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4915" windowHeight="12075" activeTab="1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D6" i="2"/>
  <c r="J6"/>
  <c r="P2008"/>
  <c r="O2008"/>
  <c r="N2008"/>
  <c r="P2007"/>
  <c r="O2007"/>
  <c r="N2007"/>
  <c r="P2006"/>
  <c r="O2006"/>
  <c r="N2006"/>
  <c r="P2005"/>
  <c r="O2005"/>
  <c r="N2005"/>
  <c r="P2004"/>
  <c r="O2004"/>
  <c r="N2004"/>
  <c r="P2003"/>
  <c r="O2003"/>
  <c r="N2003"/>
  <c r="P2002"/>
  <c r="O2002"/>
  <c r="N2002"/>
  <c r="P2001"/>
  <c r="O2001"/>
  <c r="N2001"/>
  <c r="P2000"/>
  <c r="O2000"/>
  <c r="N2000"/>
  <c r="P1999"/>
  <c r="O1999"/>
  <c r="N1999"/>
  <c r="P1998"/>
  <c r="O1998"/>
  <c r="N1998"/>
  <c r="P1997"/>
  <c r="O1997"/>
  <c r="N1997"/>
  <c r="P1996"/>
  <c r="O1996"/>
  <c r="N1996"/>
  <c r="P1995"/>
  <c r="O1995"/>
  <c r="N1995"/>
  <c r="P1994"/>
  <c r="O1994"/>
  <c r="N1994"/>
  <c r="P1993"/>
  <c r="O1993"/>
  <c r="N1993"/>
  <c r="P1992"/>
  <c r="O1992"/>
  <c r="N1992"/>
  <c r="P1991"/>
  <c r="O1991"/>
  <c r="N1991"/>
  <c r="P1990"/>
  <c r="O1990"/>
  <c r="N1990"/>
  <c r="P1989"/>
  <c r="O1989"/>
  <c r="N1989"/>
  <c r="P1988"/>
  <c r="O1988"/>
  <c r="N1988"/>
  <c r="P1987"/>
  <c r="O1987"/>
  <c r="N1987"/>
  <c r="P1986"/>
  <c r="O1986"/>
  <c r="N1986"/>
  <c r="P1985"/>
  <c r="O1985"/>
  <c r="N1985"/>
  <c r="P1984"/>
  <c r="O1984"/>
  <c r="N1984"/>
  <c r="P1983"/>
  <c r="O1983"/>
  <c r="N1983"/>
  <c r="P1982"/>
  <c r="O1982"/>
  <c r="N1982"/>
  <c r="P1981"/>
  <c r="O1981"/>
  <c r="N1981"/>
  <c r="P1980"/>
  <c r="O1980"/>
  <c r="N1980"/>
  <c r="P1979"/>
  <c r="O1979"/>
  <c r="N1979"/>
  <c r="P1978"/>
  <c r="O1978"/>
  <c r="N1978"/>
  <c r="P1977"/>
  <c r="O1977"/>
  <c r="N1977"/>
  <c r="P1976"/>
  <c r="O1976"/>
  <c r="N1976"/>
  <c r="P1975"/>
  <c r="O1975"/>
  <c r="N1975"/>
  <c r="P1974"/>
  <c r="O1974"/>
  <c r="N1974"/>
  <c r="P1973"/>
  <c r="O1973"/>
  <c r="N1973"/>
  <c r="P1972"/>
  <c r="O1972"/>
  <c r="N1972"/>
  <c r="P1971"/>
  <c r="O1971"/>
  <c r="N1971"/>
  <c r="P1970"/>
  <c r="O1970"/>
  <c r="N1970"/>
  <c r="P1969"/>
  <c r="O1969"/>
  <c r="N1969"/>
  <c r="P1968"/>
  <c r="O1968"/>
  <c r="N1968"/>
  <c r="P1967"/>
  <c r="O1967"/>
  <c r="N1967"/>
  <c r="P1966"/>
  <c r="O1966"/>
  <c r="N1966"/>
  <c r="P1965"/>
  <c r="O1965"/>
  <c r="N1965"/>
  <c r="P1964"/>
  <c r="O1964"/>
  <c r="N1964"/>
  <c r="P1963"/>
  <c r="O1963"/>
  <c r="N1963"/>
  <c r="P1962"/>
  <c r="O1962"/>
  <c r="N1962"/>
  <c r="P1961"/>
  <c r="O1961"/>
  <c r="N1961"/>
  <c r="P1960"/>
  <c r="O1960"/>
  <c r="N1960"/>
  <c r="P1959"/>
  <c r="O1959"/>
  <c r="N1959"/>
  <c r="P1958"/>
  <c r="O1958"/>
  <c r="N1958"/>
  <c r="P1957"/>
  <c r="O1957"/>
  <c r="N1957"/>
  <c r="P1956"/>
  <c r="O1956"/>
  <c r="N1956"/>
  <c r="P1955"/>
  <c r="O1955"/>
  <c r="N1955"/>
  <c r="P1954"/>
  <c r="O1954"/>
  <c r="N1954"/>
  <c r="P1953"/>
  <c r="O1953"/>
  <c r="N1953"/>
  <c r="P1952"/>
  <c r="O1952"/>
  <c r="N1952"/>
  <c r="P1951"/>
  <c r="O1951"/>
  <c r="N1951"/>
  <c r="P1950"/>
  <c r="O1950"/>
  <c r="N1950"/>
  <c r="P1949"/>
  <c r="O1949"/>
  <c r="N1949"/>
  <c r="P1948"/>
  <c r="O1948"/>
  <c r="N1948"/>
  <c r="P1947"/>
  <c r="O1947"/>
  <c r="N1947"/>
  <c r="P1946"/>
  <c r="O1946"/>
  <c r="N1946"/>
  <c r="P1945"/>
  <c r="O1945"/>
  <c r="N1945"/>
  <c r="P1944"/>
  <c r="O1944"/>
  <c r="N1944"/>
  <c r="P1943"/>
  <c r="O1943"/>
  <c r="N1943"/>
  <c r="P1942"/>
  <c r="O1942"/>
  <c r="N1942"/>
  <c r="P1941"/>
  <c r="O1941"/>
  <c r="N1941"/>
  <c r="P1940"/>
  <c r="O1940"/>
  <c r="N1940"/>
  <c r="P1939"/>
  <c r="O1939"/>
  <c r="N1939"/>
  <c r="P1938"/>
  <c r="O1938"/>
  <c r="N1938"/>
  <c r="P1937"/>
  <c r="O1937"/>
  <c r="N1937"/>
  <c r="P1936"/>
  <c r="O1936"/>
  <c r="N1936"/>
  <c r="P1935"/>
  <c r="O1935"/>
  <c r="N1935"/>
  <c r="P1934"/>
  <c r="O1934"/>
  <c r="N1934"/>
  <c r="P1933"/>
  <c r="O1933"/>
  <c r="N1933"/>
  <c r="P1932"/>
  <c r="O1932"/>
  <c r="N1932"/>
  <c r="P1931"/>
  <c r="O1931"/>
  <c r="N1931"/>
  <c r="P1930"/>
  <c r="O1930"/>
  <c r="N1930"/>
  <c r="P1929"/>
  <c r="O1929"/>
  <c r="N1929"/>
  <c r="P1928"/>
  <c r="O1928"/>
  <c r="N1928"/>
  <c r="P1927"/>
  <c r="O1927"/>
  <c r="N1927"/>
  <c r="P1926"/>
  <c r="O1926"/>
  <c r="N1926"/>
  <c r="P1925"/>
  <c r="O1925"/>
  <c r="N1925"/>
  <c r="P1924"/>
  <c r="O1924"/>
  <c r="N1924"/>
  <c r="P1923"/>
  <c r="O1923"/>
  <c r="N1923"/>
  <c r="P1922"/>
  <c r="O1922"/>
  <c r="N1922"/>
  <c r="P1921"/>
  <c r="O1921"/>
  <c r="N1921"/>
  <c r="P1920"/>
  <c r="O1920"/>
  <c r="N1920"/>
  <c r="P1919"/>
  <c r="O1919"/>
  <c r="N1919"/>
  <c r="P1918"/>
  <c r="O1918"/>
  <c r="N1918"/>
  <c r="P1917"/>
  <c r="O1917"/>
  <c r="N1917"/>
  <c r="P1916"/>
  <c r="O1916"/>
  <c r="N1916"/>
  <c r="P1915"/>
  <c r="O1915"/>
  <c r="N1915"/>
  <c r="P1914"/>
  <c r="O1914"/>
  <c r="N1914"/>
  <c r="P1913"/>
  <c r="O1913"/>
  <c r="N1913"/>
  <c r="P1912"/>
  <c r="O1912"/>
  <c r="N1912"/>
  <c r="P1911"/>
  <c r="O1911"/>
  <c r="N1911"/>
  <c r="P1910"/>
  <c r="O1910"/>
  <c r="N1910"/>
  <c r="P1909"/>
  <c r="O1909"/>
  <c r="N1909"/>
  <c r="P1908"/>
  <c r="O1908"/>
  <c r="N1908"/>
  <c r="P1907"/>
  <c r="O1907"/>
  <c r="N1907"/>
  <c r="P1906"/>
  <c r="O1906"/>
  <c r="N1906"/>
  <c r="P1905"/>
  <c r="O1905"/>
  <c r="N1905"/>
  <c r="P1904"/>
  <c r="O1904"/>
  <c r="N1904"/>
  <c r="P1903"/>
  <c r="O1903"/>
  <c r="N1903"/>
  <c r="P1902"/>
  <c r="O1902"/>
  <c r="N1902"/>
  <c r="P1901"/>
  <c r="O1901"/>
  <c r="N1901"/>
  <c r="P1900"/>
  <c r="O1900"/>
  <c r="N1900"/>
  <c r="P1899"/>
  <c r="O1899"/>
  <c r="N1899"/>
  <c r="P1898"/>
  <c r="O1898"/>
  <c r="N1898"/>
  <c r="P1897"/>
  <c r="O1897"/>
  <c r="N1897"/>
  <c r="P1896"/>
  <c r="O1896"/>
  <c r="N1896"/>
  <c r="P1895"/>
  <c r="O1895"/>
  <c r="N1895"/>
  <c r="P1894"/>
  <c r="O1894"/>
  <c r="N1894"/>
  <c r="P1893"/>
  <c r="O1893"/>
  <c r="N1893"/>
  <c r="P1892"/>
  <c r="O1892"/>
  <c r="N1892"/>
  <c r="P1891"/>
  <c r="O1891"/>
  <c r="N1891"/>
  <c r="P1890"/>
  <c r="O1890"/>
  <c r="N1890"/>
  <c r="P1889"/>
  <c r="O1889"/>
  <c r="N1889"/>
  <c r="P1888"/>
  <c r="O1888"/>
  <c r="N1888"/>
  <c r="P1887"/>
  <c r="O1887"/>
  <c r="N1887"/>
  <c r="P1886"/>
  <c r="O1886"/>
  <c r="N1886"/>
  <c r="P1885"/>
  <c r="O1885"/>
  <c r="N1885"/>
  <c r="P1884"/>
  <c r="O1884"/>
  <c r="N1884"/>
  <c r="P1883"/>
  <c r="O1883"/>
  <c r="N1883"/>
  <c r="P1882"/>
  <c r="O1882"/>
  <c r="N1882"/>
  <c r="P1881"/>
  <c r="O1881"/>
  <c r="N1881"/>
  <c r="P1880"/>
  <c r="O1880"/>
  <c r="N1880"/>
  <c r="P1879"/>
  <c r="O1879"/>
  <c r="N1879"/>
  <c r="P1878"/>
  <c r="O1878"/>
  <c r="N1878"/>
  <c r="P1877"/>
  <c r="O1877"/>
  <c r="N1877"/>
  <c r="P1876"/>
  <c r="O1876"/>
  <c r="N1876"/>
  <c r="P1875"/>
  <c r="O1875"/>
  <c r="N1875"/>
  <c r="P1874"/>
  <c r="O1874"/>
  <c r="N1874"/>
  <c r="P1873"/>
  <c r="O1873"/>
  <c r="N1873"/>
  <c r="P1872"/>
  <c r="O1872"/>
  <c r="N1872"/>
  <c r="P1871"/>
  <c r="O1871"/>
  <c r="N1871"/>
  <c r="P1870"/>
  <c r="O1870"/>
  <c r="N1870"/>
  <c r="P1869"/>
  <c r="O1869"/>
  <c r="N1869"/>
  <c r="P1868"/>
  <c r="O1868"/>
  <c r="N1868"/>
  <c r="P1867"/>
  <c r="O1867"/>
  <c r="N1867"/>
  <c r="P1866"/>
  <c r="O1866"/>
  <c r="N1866"/>
  <c r="P1865"/>
  <c r="O1865"/>
  <c r="N1865"/>
  <c r="P1864"/>
  <c r="O1864"/>
  <c r="N1864"/>
  <c r="P1863"/>
  <c r="O1863"/>
  <c r="N1863"/>
  <c r="P1862"/>
  <c r="O1862"/>
  <c r="N1862"/>
  <c r="P1861"/>
  <c r="O1861"/>
  <c r="N1861"/>
  <c r="P1860"/>
  <c r="O1860"/>
  <c r="N1860"/>
  <c r="P1859"/>
  <c r="O1859"/>
  <c r="N1859"/>
  <c r="P1858"/>
  <c r="O1858"/>
  <c r="N1858"/>
  <c r="P1857"/>
  <c r="O1857"/>
  <c r="N1857"/>
  <c r="P1856"/>
  <c r="O1856"/>
  <c r="N1856"/>
  <c r="P1855"/>
  <c r="O1855"/>
  <c r="N1855"/>
  <c r="P1854"/>
  <c r="O1854"/>
  <c r="N1854"/>
  <c r="P1853"/>
  <c r="O1853"/>
  <c r="N1853"/>
  <c r="P1852"/>
  <c r="O1852"/>
  <c r="N1852"/>
  <c r="P1851"/>
  <c r="O1851"/>
  <c r="N1851"/>
  <c r="P1850"/>
  <c r="O1850"/>
  <c r="N1850"/>
  <c r="P1849"/>
  <c r="O1849"/>
  <c r="N1849"/>
  <c r="P1848"/>
  <c r="O1848"/>
  <c r="N1848"/>
  <c r="P1847"/>
  <c r="O1847"/>
  <c r="N1847"/>
  <c r="P1846"/>
  <c r="O1846"/>
  <c r="N1846"/>
  <c r="P1845"/>
  <c r="O1845"/>
  <c r="N1845"/>
  <c r="P1844"/>
  <c r="O1844"/>
  <c r="N1844"/>
  <c r="P1843"/>
  <c r="O1843"/>
  <c r="N1843"/>
  <c r="P1842"/>
  <c r="O1842"/>
  <c r="N1842"/>
  <c r="P1841"/>
  <c r="O1841"/>
  <c r="N1841"/>
  <c r="P1840"/>
  <c r="O1840"/>
  <c r="N1840"/>
  <c r="P1839"/>
  <c r="O1839"/>
  <c r="N1839"/>
  <c r="P1838"/>
  <c r="O1838"/>
  <c r="N1838"/>
  <c r="P1837"/>
  <c r="O1837"/>
  <c r="N1837"/>
  <c r="P1836"/>
  <c r="O1836"/>
  <c r="N1836"/>
  <c r="P1835"/>
  <c r="O1835"/>
  <c r="N1835"/>
  <c r="P1834"/>
  <c r="O1834"/>
  <c r="N1834"/>
  <c r="P1833"/>
  <c r="O1833"/>
  <c r="N1833"/>
  <c r="P1832"/>
  <c r="O1832"/>
  <c r="N1832"/>
  <c r="P1831"/>
  <c r="O1831"/>
  <c r="N1831"/>
  <c r="P1830"/>
  <c r="O1830"/>
  <c r="N1830"/>
  <c r="P1829"/>
  <c r="O1829"/>
  <c r="N1829"/>
  <c r="P1828"/>
  <c r="O1828"/>
  <c r="N1828"/>
  <c r="P1827"/>
  <c r="O1827"/>
  <c r="N1827"/>
  <c r="P1826"/>
  <c r="O1826"/>
  <c r="N1826"/>
  <c r="P1825"/>
  <c r="O1825"/>
  <c r="N1825"/>
  <c r="P1824"/>
  <c r="O1824"/>
  <c r="N1824"/>
  <c r="P1823"/>
  <c r="O1823"/>
  <c r="N1823"/>
  <c r="P1822"/>
  <c r="O1822"/>
  <c r="N1822"/>
  <c r="P1821"/>
  <c r="O1821"/>
  <c r="N1821"/>
  <c r="P1820"/>
  <c r="O1820"/>
  <c r="N1820"/>
  <c r="P1819"/>
  <c r="O1819"/>
  <c r="N1819"/>
  <c r="P1818"/>
  <c r="O1818"/>
  <c r="N1818"/>
  <c r="P1817"/>
  <c r="O1817"/>
  <c r="N1817"/>
  <c r="P1816"/>
  <c r="O1816"/>
  <c r="N1816"/>
  <c r="P1815"/>
  <c r="O1815"/>
  <c r="N1815"/>
  <c r="P1814"/>
  <c r="O1814"/>
  <c r="N1814"/>
  <c r="P1813"/>
  <c r="O1813"/>
  <c r="N1813"/>
  <c r="P1812"/>
  <c r="O1812"/>
  <c r="N1812"/>
  <c r="P1811"/>
  <c r="O1811"/>
  <c r="N1811"/>
  <c r="P1810"/>
  <c r="O1810"/>
  <c r="N1810"/>
  <c r="P1809"/>
  <c r="O1809"/>
  <c r="N1809"/>
  <c r="P1808"/>
  <c r="O1808"/>
  <c r="N1808"/>
  <c r="P1807"/>
  <c r="O1807"/>
  <c r="N1807"/>
  <c r="P1806"/>
  <c r="O1806"/>
  <c r="N1806"/>
  <c r="P1805"/>
  <c r="O1805"/>
  <c r="N1805"/>
  <c r="P1804"/>
  <c r="O1804"/>
  <c r="N1804"/>
  <c r="P1803"/>
  <c r="O1803"/>
  <c r="N1803"/>
  <c r="P1802"/>
  <c r="O1802"/>
  <c r="N1802"/>
  <c r="P1801"/>
  <c r="O1801"/>
  <c r="N1801"/>
  <c r="P1800"/>
  <c r="O1800"/>
  <c r="N1800"/>
  <c r="P1799"/>
  <c r="O1799"/>
  <c r="N1799"/>
  <c r="P1798"/>
  <c r="O1798"/>
  <c r="N1798"/>
  <c r="P1797"/>
  <c r="O1797"/>
  <c r="N1797"/>
  <c r="P1796"/>
  <c r="O1796"/>
  <c r="N1796"/>
  <c r="P1795"/>
  <c r="O1795"/>
  <c r="N1795"/>
  <c r="P1794"/>
  <c r="O1794"/>
  <c r="N1794"/>
  <c r="P1793"/>
  <c r="O1793"/>
  <c r="N1793"/>
  <c r="P1792"/>
  <c r="O1792"/>
  <c r="N1792"/>
  <c r="P1791"/>
  <c r="O1791"/>
  <c r="N1791"/>
  <c r="P1790"/>
  <c r="O1790"/>
  <c r="N1790"/>
  <c r="P1789"/>
  <c r="O1789"/>
  <c r="N1789"/>
  <c r="P1788"/>
  <c r="O1788"/>
  <c r="N1788"/>
  <c r="P1787"/>
  <c r="O1787"/>
  <c r="N1787"/>
  <c r="P1786"/>
  <c r="O1786"/>
  <c r="N1786"/>
  <c r="P1785"/>
  <c r="O1785"/>
  <c r="N1785"/>
  <c r="P1784"/>
  <c r="O1784"/>
  <c r="N1784"/>
  <c r="P1783"/>
  <c r="O1783"/>
  <c r="N1783"/>
  <c r="P1782"/>
  <c r="O1782"/>
  <c r="N1782"/>
  <c r="P1781"/>
  <c r="O1781"/>
  <c r="N1781"/>
  <c r="P1780"/>
  <c r="O1780"/>
  <c r="N1780"/>
  <c r="P1779"/>
  <c r="O1779"/>
  <c r="N1779"/>
  <c r="P1778"/>
  <c r="O1778"/>
  <c r="N1778"/>
  <c r="P1777"/>
  <c r="O1777"/>
  <c r="N1777"/>
  <c r="P1776"/>
  <c r="O1776"/>
  <c r="N1776"/>
  <c r="P1775"/>
  <c r="O1775"/>
  <c r="N1775"/>
  <c r="P1774"/>
  <c r="O1774"/>
  <c r="N1774"/>
  <c r="P1773"/>
  <c r="O1773"/>
  <c r="N1773"/>
  <c r="P1772"/>
  <c r="O1772"/>
  <c r="N1772"/>
  <c r="P1771"/>
  <c r="O1771"/>
  <c r="N1771"/>
  <c r="P1770"/>
  <c r="O1770"/>
  <c r="N1770"/>
  <c r="P1769"/>
  <c r="O1769"/>
  <c r="N1769"/>
  <c r="P1768"/>
  <c r="O1768"/>
  <c r="N1768"/>
  <c r="P1767"/>
  <c r="O1767"/>
  <c r="N1767"/>
  <c r="P1766"/>
  <c r="O1766"/>
  <c r="N1766"/>
  <c r="P1765"/>
  <c r="O1765"/>
  <c r="N1765"/>
  <c r="P1764"/>
  <c r="O1764"/>
  <c r="N1764"/>
  <c r="P1763"/>
  <c r="O1763"/>
  <c r="N1763"/>
  <c r="P1762"/>
  <c r="O1762"/>
  <c r="N1762"/>
  <c r="P1761"/>
  <c r="O1761"/>
  <c r="N1761"/>
  <c r="P1760"/>
  <c r="O1760"/>
  <c r="N1760"/>
  <c r="P1759"/>
  <c r="O1759"/>
  <c r="N1759"/>
  <c r="P1758"/>
  <c r="O1758"/>
  <c r="N1758"/>
  <c r="P1757"/>
  <c r="O1757"/>
  <c r="N1757"/>
  <c r="P1756"/>
  <c r="O1756"/>
  <c r="N1756"/>
  <c r="P1755"/>
  <c r="O1755"/>
  <c r="N1755"/>
  <c r="P1754"/>
  <c r="O1754"/>
  <c r="N1754"/>
  <c r="P1753"/>
  <c r="O1753"/>
  <c r="N1753"/>
  <c r="P1752"/>
  <c r="O1752"/>
  <c r="N1752"/>
  <c r="P1751"/>
  <c r="O1751"/>
  <c r="N1751"/>
  <c r="P1750"/>
  <c r="O1750"/>
  <c r="N1750"/>
  <c r="P1749"/>
  <c r="O1749"/>
  <c r="N1749"/>
  <c r="P1748"/>
  <c r="O1748"/>
  <c r="N1748"/>
  <c r="P1747"/>
  <c r="O1747"/>
  <c r="N1747"/>
  <c r="P1746"/>
  <c r="O1746"/>
  <c r="N1746"/>
  <c r="P1745"/>
  <c r="O1745"/>
  <c r="N1745"/>
  <c r="P1744"/>
  <c r="O1744"/>
  <c r="N1744"/>
  <c r="P1743"/>
  <c r="O1743"/>
  <c r="N1743"/>
  <c r="P1742"/>
  <c r="O1742"/>
  <c r="N1742"/>
  <c r="P1741"/>
  <c r="O1741"/>
  <c r="N1741"/>
  <c r="P1740"/>
  <c r="O1740"/>
  <c r="N1740"/>
  <c r="P1739"/>
  <c r="O1739"/>
  <c r="N1739"/>
  <c r="P1738"/>
  <c r="O1738"/>
  <c r="N1738"/>
  <c r="P1737"/>
  <c r="O1737"/>
  <c r="N1737"/>
  <c r="P1736"/>
  <c r="O1736"/>
  <c r="N1736"/>
  <c r="P1735"/>
  <c r="O1735"/>
  <c r="N1735"/>
  <c r="P1734"/>
  <c r="O1734"/>
  <c r="N1734"/>
  <c r="P1733"/>
  <c r="O1733"/>
  <c r="N1733"/>
  <c r="P1732"/>
  <c r="O1732"/>
  <c r="N1732"/>
  <c r="P1731"/>
  <c r="O1731"/>
  <c r="N1731"/>
  <c r="P1730"/>
  <c r="O1730"/>
  <c r="N1730"/>
  <c r="P1729"/>
  <c r="O1729"/>
  <c r="N1729"/>
  <c r="P1728"/>
  <c r="O1728"/>
  <c r="N1728"/>
  <c r="P1727"/>
  <c r="O1727"/>
  <c r="N1727"/>
  <c r="P1726"/>
  <c r="O1726"/>
  <c r="N1726"/>
  <c r="P1725"/>
  <c r="O1725"/>
  <c r="N1725"/>
  <c r="P1724"/>
  <c r="O1724"/>
  <c r="N1724"/>
  <c r="P1723"/>
  <c r="O1723"/>
  <c r="N1723"/>
  <c r="P1722"/>
  <c r="O1722"/>
  <c r="N1722"/>
  <c r="P1721"/>
  <c r="O1721"/>
  <c r="N1721"/>
  <c r="P1720"/>
  <c r="O1720"/>
  <c r="N1720"/>
  <c r="P1719"/>
  <c r="O1719"/>
  <c r="N1719"/>
  <c r="P1718"/>
  <c r="O1718"/>
  <c r="N1718"/>
  <c r="P1717"/>
  <c r="O1717"/>
  <c r="N1717"/>
  <c r="P1716"/>
  <c r="O1716"/>
  <c r="N1716"/>
  <c r="P1715"/>
  <c r="O1715"/>
  <c r="N1715"/>
  <c r="P1714"/>
  <c r="O1714"/>
  <c r="N1714"/>
  <c r="P1713"/>
  <c r="O1713"/>
  <c r="N1713"/>
  <c r="P1712"/>
  <c r="O1712"/>
  <c r="N1712"/>
  <c r="P1711"/>
  <c r="O1711"/>
  <c r="N1711"/>
  <c r="P1710"/>
  <c r="O1710"/>
  <c r="N1710"/>
  <c r="P1709"/>
  <c r="O1709"/>
  <c r="N1709"/>
  <c r="P1708"/>
  <c r="O1708"/>
  <c r="N1708"/>
  <c r="P1707"/>
  <c r="O1707"/>
  <c r="N1707"/>
  <c r="P1706"/>
  <c r="O1706"/>
  <c r="N1706"/>
  <c r="P1705"/>
  <c r="O1705"/>
  <c r="N1705"/>
  <c r="P1704"/>
  <c r="O1704"/>
  <c r="N1704"/>
  <c r="P1703"/>
  <c r="O1703"/>
  <c r="N1703"/>
  <c r="P1702"/>
  <c r="O1702"/>
  <c r="N1702"/>
  <c r="P1701"/>
  <c r="O1701"/>
  <c r="N1701"/>
  <c r="P1700"/>
  <c r="O1700"/>
  <c r="N1700"/>
  <c r="P1699"/>
  <c r="O1699"/>
  <c r="N1699"/>
  <c r="P1698"/>
  <c r="O1698"/>
  <c r="N1698"/>
  <c r="P1697"/>
  <c r="O1697"/>
  <c r="N1697"/>
  <c r="P1696"/>
  <c r="O1696"/>
  <c r="N1696"/>
  <c r="P1695"/>
  <c r="O1695"/>
  <c r="N1695"/>
  <c r="P1694"/>
  <c r="O1694"/>
  <c r="N1694"/>
  <c r="P1693"/>
  <c r="O1693"/>
  <c r="N1693"/>
  <c r="P1692"/>
  <c r="O1692"/>
  <c r="N1692"/>
  <c r="P1691"/>
  <c r="O1691"/>
  <c r="N1691"/>
  <c r="P1690"/>
  <c r="O1690"/>
  <c r="N1690"/>
  <c r="P1689"/>
  <c r="O1689"/>
  <c r="N1689"/>
  <c r="P1688"/>
  <c r="O1688"/>
  <c r="N1688"/>
  <c r="P1687"/>
  <c r="O1687"/>
  <c r="N1687"/>
  <c r="P1686"/>
  <c r="O1686"/>
  <c r="N1686"/>
  <c r="P1685"/>
  <c r="O1685"/>
  <c r="N1685"/>
  <c r="P1684"/>
  <c r="O1684"/>
  <c r="N1684"/>
  <c r="P1683"/>
  <c r="O1683"/>
  <c r="N1683"/>
  <c r="P1682"/>
  <c r="O1682"/>
  <c r="N1682"/>
  <c r="P1681"/>
  <c r="O1681"/>
  <c r="N1681"/>
  <c r="P1680"/>
  <c r="O1680"/>
  <c r="N1680"/>
  <c r="P1679"/>
  <c r="O1679"/>
  <c r="N1679"/>
  <c r="P1678"/>
  <c r="O1678"/>
  <c r="N1678"/>
  <c r="P1677"/>
  <c r="O1677"/>
  <c r="N1677"/>
  <c r="P1676"/>
  <c r="O1676"/>
  <c r="N1676"/>
  <c r="P1675"/>
  <c r="O1675"/>
  <c r="N1675"/>
  <c r="P1674"/>
  <c r="O1674"/>
  <c r="N1674"/>
  <c r="P1673"/>
  <c r="O1673"/>
  <c r="N1673"/>
  <c r="P1672"/>
  <c r="O1672"/>
  <c r="N1672"/>
  <c r="P1671"/>
  <c r="O1671"/>
  <c r="N1671"/>
  <c r="P1670"/>
  <c r="O1670"/>
  <c r="N1670"/>
  <c r="P1669"/>
  <c r="O1669"/>
  <c r="N1669"/>
  <c r="P1668"/>
  <c r="O1668"/>
  <c r="N1668"/>
  <c r="P1667"/>
  <c r="O1667"/>
  <c r="N1667"/>
  <c r="P1666"/>
  <c r="O1666"/>
  <c r="N1666"/>
  <c r="P1665"/>
  <c r="O1665"/>
  <c r="N1665"/>
  <c r="P1664"/>
  <c r="O1664"/>
  <c r="N1664"/>
  <c r="P1663"/>
  <c r="O1663"/>
  <c r="N1663"/>
  <c r="P1662"/>
  <c r="O1662"/>
  <c r="N1662"/>
  <c r="P1661"/>
  <c r="O1661"/>
  <c r="N1661"/>
  <c r="P1660"/>
  <c r="O1660"/>
  <c r="N1660"/>
  <c r="P1659"/>
  <c r="O1659"/>
  <c r="N1659"/>
  <c r="P1658"/>
  <c r="O1658"/>
  <c r="N1658"/>
  <c r="P1657"/>
  <c r="O1657"/>
  <c r="N1657"/>
  <c r="P1656"/>
  <c r="O1656"/>
  <c r="N1656"/>
  <c r="P1655"/>
  <c r="O1655"/>
  <c r="N1655"/>
  <c r="P1654"/>
  <c r="O1654"/>
  <c r="N1654"/>
  <c r="P1653"/>
  <c r="O1653"/>
  <c r="N1653"/>
  <c r="P1652"/>
  <c r="O1652"/>
  <c r="N1652"/>
  <c r="P1651"/>
  <c r="O1651"/>
  <c r="N1651"/>
  <c r="P1650"/>
  <c r="O1650"/>
  <c r="N1650"/>
  <c r="P1649"/>
  <c r="O1649"/>
  <c r="N1649"/>
  <c r="P1648"/>
  <c r="O1648"/>
  <c r="N1648"/>
  <c r="P1647"/>
  <c r="O1647"/>
  <c r="N1647"/>
  <c r="P1646"/>
  <c r="O1646"/>
  <c r="N1646"/>
  <c r="P1645"/>
  <c r="O1645"/>
  <c r="N1645"/>
  <c r="P1644"/>
  <c r="O1644"/>
  <c r="N1644"/>
  <c r="P1643"/>
  <c r="O1643"/>
  <c r="N1643"/>
  <c r="P1642"/>
  <c r="O1642"/>
  <c r="N1642"/>
  <c r="P1641"/>
  <c r="O1641"/>
  <c r="N1641"/>
  <c r="P1640"/>
  <c r="O1640"/>
  <c r="N1640"/>
  <c r="P1639"/>
  <c r="O1639"/>
  <c r="N1639"/>
  <c r="P1638"/>
  <c r="O1638"/>
  <c r="N1638"/>
  <c r="P1637"/>
  <c r="O1637"/>
  <c r="N1637"/>
  <c r="P1636"/>
  <c r="O1636"/>
  <c r="N1636"/>
  <c r="P1635"/>
  <c r="O1635"/>
  <c r="N1635"/>
  <c r="P1634"/>
  <c r="O1634"/>
  <c r="N1634"/>
  <c r="P1633"/>
  <c r="O1633"/>
  <c r="N1633"/>
  <c r="P1632"/>
  <c r="O1632"/>
  <c r="N1632"/>
  <c r="P1631"/>
  <c r="O1631"/>
  <c r="N1631"/>
  <c r="P1630"/>
  <c r="O1630"/>
  <c r="N1630"/>
  <c r="P1629"/>
  <c r="O1629"/>
  <c r="N1629"/>
  <c r="P1628"/>
  <c r="O1628"/>
  <c r="N1628"/>
  <c r="P1627"/>
  <c r="O1627"/>
  <c r="N1627"/>
  <c r="P1626"/>
  <c r="O1626"/>
  <c r="N1626"/>
  <c r="P1625"/>
  <c r="O1625"/>
  <c r="N1625"/>
  <c r="P1624"/>
  <c r="O1624"/>
  <c r="N1624"/>
  <c r="P1623"/>
  <c r="O1623"/>
  <c r="N1623"/>
  <c r="P1622"/>
  <c r="O1622"/>
  <c r="N1622"/>
  <c r="P1621"/>
  <c r="O1621"/>
  <c r="N1621"/>
  <c r="P1620"/>
  <c r="O1620"/>
  <c r="N1620"/>
  <c r="P1619"/>
  <c r="O1619"/>
  <c r="N1619"/>
  <c r="P1618"/>
  <c r="O1618"/>
  <c r="N1618"/>
  <c r="P1617"/>
  <c r="O1617"/>
  <c r="N1617"/>
  <c r="P1616"/>
  <c r="O1616"/>
  <c r="N1616"/>
  <c r="P1615"/>
  <c r="O1615"/>
  <c r="N1615"/>
  <c r="P1614"/>
  <c r="O1614"/>
  <c r="N1614"/>
  <c r="P1613"/>
  <c r="O1613"/>
  <c r="N1613"/>
  <c r="P1612"/>
  <c r="O1612"/>
  <c r="N1612"/>
  <c r="P1611"/>
  <c r="O1611"/>
  <c r="N1611"/>
  <c r="P1610"/>
  <c r="O1610"/>
  <c r="N1610"/>
  <c r="P1609"/>
  <c r="O1609"/>
  <c r="N1609"/>
  <c r="P1608"/>
  <c r="O1608"/>
  <c r="N1608"/>
  <c r="P1607"/>
  <c r="O1607"/>
  <c r="N1607"/>
  <c r="P1606"/>
  <c r="O1606"/>
  <c r="N1606"/>
  <c r="P1605"/>
  <c r="O1605"/>
  <c r="N1605"/>
  <c r="P1604"/>
  <c r="O1604"/>
  <c r="N1604"/>
  <c r="P1603"/>
  <c r="O1603"/>
  <c r="N1603"/>
  <c r="P1602"/>
  <c r="O1602"/>
  <c r="N1602"/>
  <c r="P1601"/>
  <c r="O1601"/>
  <c r="N1601"/>
  <c r="P1600"/>
  <c r="O1600"/>
  <c r="N1600"/>
  <c r="P1599"/>
  <c r="O1599"/>
  <c r="N1599"/>
  <c r="P1598"/>
  <c r="O1598"/>
  <c r="N1598"/>
  <c r="P1597"/>
  <c r="O1597"/>
  <c r="N1597"/>
  <c r="P1596"/>
  <c r="O1596"/>
  <c r="N1596"/>
  <c r="P1595"/>
  <c r="O1595"/>
  <c r="N1595"/>
  <c r="P1594"/>
  <c r="O1594"/>
  <c r="N1594"/>
  <c r="P1593"/>
  <c r="O1593"/>
  <c r="N1593"/>
  <c r="P1592"/>
  <c r="O1592"/>
  <c r="N1592"/>
  <c r="P1591"/>
  <c r="O1591"/>
  <c r="N1591"/>
  <c r="P1590"/>
  <c r="O1590"/>
  <c r="N1590"/>
  <c r="P1589"/>
  <c r="O1589"/>
  <c r="N1589"/>
  <c r="P1588"/>
  <c r="O1588"/>
  <c r="N1588"/>
  <c r="P1587"/>
  <c r="O1587"/>
  <c r="N1587"/>
  <c r="P1586"/>
  <c r="O1586"/>
  <c r="N1586"/>
  <c r="P1585"/>
  <c r="O1585"/>
  <c r="N1585"/>
  <c r="P1584"/>
  <c r="O1584"/>
  <c r="N1584"/>
  <c r="P1583"/>
  <c r="O1583"/>
  <c r="N1583"/>
  <c r="P1582"/>
  <c r="O1582"/>
  <c r="N1582"/>
  <c r="P1581"/>
  <c r="O1581"/>
  <c r="N1581"/>
  <c r="P1580"/>
  <c r="O1580"/>
  <c r="N1580"/>
  <c r="P1579"/>
  <c r="O1579"/>
  <c r="N1579"/>
  <c r="P1578"/>
  <c r="O1578"/>
  <c r="N1578"/>
  <c r="P1577"/>
  <c r="O1577"/>
  <c r="N1577"/>
  <c r="P1576"/>
  <c r="O1576"/>
  <c r="N1576"/>
  <c r="P1575"/>
  <c r="O1575"/>
  <c r="N1575"/>
  <c r="P1574"/>
  <c r="O1574"/>
  <c r="N1574"/>
  <c r="P1573"/>
  <c r="O1573"/>
  <c r="N1573"/>
  <c r="P1572"/>
  <c r="O1572"/>
  <c r="N1572"/>
  <c r="P1571"/>
  <c r="O1571"/>
  <c r="N1571"/>
  <c r="P1570"/>
  <c r="O1570"/>
  <c r="N1570"/>
  <c r="P1569"/>
  <c r="O1569"/>
  <c r="N1569"/>
  <c r="P1568"/>
  <c r="O1568"/>
  <c r="N1568"/>
  <c r="P1567"/>
  <c r="O1567"/>
  <c r="N1567"/>
  <c r="P1566"/>
  <c r="O1566"/>
  <c r="N1566"/>
  <c r="P1565"/>
  <c r="O1565"/>
  <c r="N1565"/>
  <c r="P1564"/>
  <c r="O1564"/>
  <c r="N1564"/>
  <c r="P1563"/>
  <c r="O1563"/>
  <c r="N1563"/>
  <c r="P1562"/>
  <c r="O1562"/>
  <c r="N1562"/>
  <c r="P1561"/>
  <c r="O1561"/>
  <c r="N1561"/>
  <c r="P1560"/>
  <c r="O1560"/>
  <c r="N1560"/>
  <c r="P1559"/>
  <c r="O1559"/>
  <c r="N1559"/>
  <c r="P1558"/>
  <c r="O1558"/>
  <c r="N1558"/>
  <c r="P1557"/>
  <c r="O1557"/>
  <c r="N1557"/>
  <c r="P1556"/>
  <c r="O1556"/>
  <c r="N1556"/>
  <c r="P1555"/>
  <c r="O1555"/>
  <c r="N1555"/>
  <c r="P1554"/>
  <c r="O1554"/>
  <c r="N1554"/>
  <c r="P1553"/>
  <c r="O1553"/>
  <c r="N1553"/>
  <c r="P1552"/>
  <c r="O1552"/>
  <c r="N1552"/>
  <c r="P1551"/>
  <c r="O1551"/>
  <c r="N1551"/>
  <c r="P1550"/>
  <c r="O1550"/>
  <c r="N1550"/>
  <c r="P1549"/>
  <c r="O1549"/>
  <c r="N1549"/>
  <c r="P1548"/>
  <c r="O1548"/>
  <c r="N1548"/>
  <c r="P1547"/>
  <c r="O1547"/>
  <c r="N1547"/>
  <c r="P1546"/>
  <c r="O1546"/>
  <c r="N1546"/>
  <c r="P1545"/>
  <c r="O1545"/>
  <c r="N1545"/>
  <c r="P1544"/>
  <c r="O1544"/>
  <c r="N1544"/>
  <c r="P1543"/>
  <c r="O1543"/>
  <c r="N1543"/>
  <c r="P1542"/>
  <c r="O1542"/>
  <c r="N1542"/>
  <c r="P1541"/>
  <c r="O1541"/>
  <c r="N1541"/>
  <c r="P1540"/>
  <c r="O1540"/>
  <c r="N1540"/>
  <c r="P1539"/>
  <c r="O1539"/>
  <c r="N1539"/>
  <c r="P1538"/>
  <c r="O1538"/>
  <c r="N1538"/>
  <c r="P1537"/>
  <c r="O1537"/>
  <c r="N1537"/>
  <c r="P1536"/>
  <c r="O1536"/>
  <c r="N1536"/>
  <c r="P1535"/>
  <c r="O1535"/>
  <c r="N1535"/>
  <c r="P1534"/>
  <c r="O1534"/>
  <c r="N1534"/>
  <c r="P1533"/>
  <c r="O1533"/>
  <c r="N1533"/>
  <c r="P1532"/>
  <c r="O1532"/>
  <c r="N1532"/>
  <c r="P1531"/>
  <c r="O1531"/>
  <c r="N1531"/>
  <c r="P1530"/>
  <c r="O1530"/>
  <c r="N1530"/>
  <c r="P1529"/>
  <c r="O1529"/>
  <c r="N1529"/>
  <c r="P1528"/>
  <c r="O1528"/>
  <c r="N1528"/>
  <c r="P1527"/>
  <c r="O1527"/>
  <c r="N1527"/>
  <c r="P1526"/>
  <c r="O1526"/>
  <c r="N1526"/>
  <c r="P1525"/>
  <c r="O1525"/>
  <c r="N1525"/>
  <c r="P1524"/>
  <c r="O1524"/>
  <c r="N1524"/>
  <c r="P1523"/>
  <c r="O1523"/>
  <c r="N1523"/>
  <c r="P1522"/>
  <c r="O1522"/>
  <c r="N1522"/>
  <c r="P1521"/>
  <c r="O1521"/>
  <c r="N1521"/>
  <c r="P1520"/>
  <c r="O1520"/>
  <c r="N1520"/>
  <c r="P1519"/>
  <c r="O1519"/>
  <c r="N1519"/>
  <c r="P1518"/>
  <c r="O1518"/>
  <c r="N1518"/>
  <c r="P1517"/>
  <c r="O1517"/>
  <c r="N1517"/>
  <c r="P1516"/>
  <c r="O1516"/>
  <c r="N1516"/>
  <c r="P1515"/>
  <c r="O1515"/>
  <c r="N1515"/>
  <c r="P1514"/>
  <c r="O1514"/>
  <c r="N1514"/>
  <c r="P1513"/>
  <c r="O1513"/>
  <c r="N1513"/>
  <c r="P1512"/>
  <c r="O1512"/>
  <c r="N1512"/>
  <c r="P1511"/>
  <c r="O1511"/>
  <c r="N1511"/>
  <c r="P1510"/>
  <c r="O1510"/>
  <c r="N1510"/>
  <c r="P1509"/>
  <c r="O1509"/>
  <c r="N1509"/>
  <c r="P1508"/>
  <c r="O1508"/>
  <c r="N1508"/>
  <c r="P1507"/>
  <c r="O1507"/>
  <c r="N1507"/>
  <c r="P1506"/>
  <c r="O1506"/>
  <c r="N1506"/>
  <c r="P1505"/>
  <c r="O1505"/>
  <c r="N1505"/>
  <c r="P1504"/>
  <c r="O1504"/>
  <c r="N1504"/>
  <c r="P1503"/>
  <c r="O1503"/>
  <c r="N1503"/>
  <c r="P1502"/>
  <c r="O1502"/>
  <c r="N1502"/>
  <c r="P1501"/>
  <c r="O1501"/>
  <c r="N1501"/>
  <c r="P1500"/>
  <c r="O1500"/>
  <c r="N1500"/>
  <c r="P1499"/>
  <c r="O1499"/>
  <c r="N1499"/>
  <c r="P1498"/>
  <c r="O1498"/>
  <c r="N1498"/>
  <c r="P1497"/>
  <c r="O1497"/>
  <c r="N1497"/>
  <c r="P1496"/>
  <c r="O1496"/>
  <c r="N1496"/>
  <c r="P1495"/>
  <c r="O1495"/>
  <c r="N1495"/>
  <c r="P1494"/>
  <c r="O1494"/>
  <c r="N1494"/>
  <c r="P1493"/>
  <c r="O1493"/>
  <c r="N1493"/>
  <c r="P1492"/>
  <c r="O1492"/>
  <c r="N1492"/>
  <c r="P1491"/>
  <c r="O1491"/>
  <c r="N1491"/>
  <c r="P1490"/>
  <c r="O1490"/>
  <c r="N1490"/>
  <c r="P1489"/>
  <c r="O1489"/>
  <c r="N1489"/>
  <c r="P1488"/>
  <c r="O1488"/>
  <c r="N1488"/>
  <c r="P1487"/>
  <c r="O1487"/>
  <c r="N1487"/>
  <c r="P1486"/>
  <c r="O1486"/>
  <c r="N1486"/>
  <c r="P1485"/>
  <c r="O1485"/>
  <c r="N1485"/>
  <c r="P1484"/>
  <c r="O1484"/>
  <c r="N1484"/>
  <c r="P1483"/>
  <c r="O1483"/>
  <c r="N1483"/>
  <c r="P1482"/>
  <c r="O1482"/>
  <c r="N1482"/>
  <c r="P1481"/>
  <c r="O1481"/>
  <c r="N1481"/>
  <c r="P1480"/>
  <c r="O1480"/>
  <c r="N1480"/>
  <c r="P1479"/>
  <c r="O1479"/>
  <c r="N1479"/>
  <c r="P1478"/>
  <c r="O1478"/>
  <c r="N1478"/>
  <c r="P1477"/>
  <c r="O1477"/>
  <c r="N1477"/>
  <c r="P1476"/>
  <c r="O1476"/>
  <c r="N1476"/>
  <c r="P1475"/>
  <c r="O1475"/>
  <c r="N1475"/>
  <c r="P1474"/>
  <c r="O1474"/>
  <c r="N1474"/>
  <c r="P1473"/>
  <c r="O1473"/>
  <c r="N1473"/>
  <c r="P1472"/>
  <c r="O1472"/>
  <c r="N1472"/>
  <c r="P1471"/>
  <c r="O1471"/>
  <c r="N1471"/>
  <c r="P1470"/>
  <c r="O1470"/>
  <c r="N1470"/>
  <c r="P1469"/>
  <c r="O1469"/>
  <c r="N1469"/>
  <c r="P1468"/>
  <c r="O1468"/>
  <c r="N1468"/>
  <c r="P1467"/>
  <c r="O1467"/>
  <c r="N1467"/>
  <c r="P1466"/>
  <c r="O1466"/>
  <c r="N1466"/>
  <c r="P1465"/>
  <c r="O1465"/>
  <c r="N1465"/>
  <c r="P1464"/>
  <c r="O1464"/>
  <c r="N1464"/>
  <c r="P1463"/>
  <c r="O1463"/>
  <c r="N1463"/>
  <c r="P1462"/>
  <c r="O1462"/>
  <c r="N1462"/>
  <c r="P1461"/>
  <c r="O1461"/>
  <c r="N1461"/>
  <c r="P1460"/>
  <c r="O1460"/>
  <c r="N1460"/>
  <c r="P1459"/>
  <c r="O1459"/>
  <c r="N1459"/>
  <c r="P1458"/>
  <c r="O1458"/>
  <c r="N1458"/>
  <c r="P1457"/>
  <c r="O1457"/>
  <c r="N1457"/>
  <c r="P1456"/>
  <c r="O1456"/>
  <c r="N1456"/>
  <c r="P1455"/>
  <c r="O1455"/>
  <c r="N1455"/>
  <c r="P1454"/>
  <c r="O1454"/>
  <c r="N1454"/>
  <c r="P1453"/>
  <c r="O1453"/>
  <c r="N1453"/>
  <c r="P1452"/>
  <c r="O1452"/>
  <c r="N1452"/>
  <c r="P1451"/>
  <c r="O1451"/>
  <c r="N1451"/>
  <c r="P1450"/>
  <c r="O1450"/>
  <c r="N1450"/>
  <c r="P1449"/>
  <c r="O1449"/>
  <c r="N1449"/>
  <c r="P1448"/>
  <c r="O1448"/>
  <c r="N1448"/>
  <c r="P1447"/>
  <c r="O1447"/>
  <c r="N1447"/>
  <c r="P1446"/>
  <c r="O1446"/>
  <c r="N1446"/>
  <c r="P1445"/>
  <c r="O1445"/>
  <c r="N1445"/>
  <c r="P1444"/>
  <c r="O1444"/>
  <c r="N1444"/>
  <c r="P1443"/>
  <c r="O1443"/>
  <c r="N1443"/>
  <c r="P1442"/>
  <c r="O1442"/>
  <c r="N1442"/>
  <c r="P1441"/>
  <c r="O1441"/>
  <c r="N1441"/>
  <c r="P1440"/>
  <c r="O1440"/>
  <c r="N1440"/>
  <c r="P1439"/>
  <c r="O1439"/>
  <c r="N1439"/>
  <c r="P1438"/>
  <c r="O1438"/>
  <c r="N1438"/>
  <c r="P1437"/>
  <c r="O1437"/>
  <c r="N1437"/>
  <c r="P1436"/>
  <c r="O1436"/>
  <c r="N1436"/>
  <c r="P1435"/>
  <c r="O1435"/>
  <c r="N1435"/>
  <c r="P1434"/>
  <c r="O1434"/>
  <c r="N1434"/>
  <c r="P1433"/>
  <c r="O1433"/>
  <c r="N1433"/>
  <c r="P1432"/>
  <c r="O1432"/>
  <c r="N1432"/>
  <c r="P1431"/>
  <c r="O1431"/>
  <c r="N1431"/>
  <c r="P1430"/>
  <c r="O1430"/>
  <c r="N1430"/>
  <c r="P1429"/>
  <c r="O1429"/>
  <c r="N1429"/>
  <c r="P1428"/>
  <c r="O1428"/>
  <c r="N1428"/>
  <c r="P1427"/>
  <c r="O1427"/>
  <c r="N1427"/>
  <c r="P1426"/>
  <c r="O1426"/>
  <c r="N1426"/>
  <c r="P1425"/>
  <c r="O1425"/>
  <c r="N1425"/>
  <c r="P1424"/>
  <c r="O1424"/>
  <c r="N1424"/>
  <c r="P1423"/>
  <c r="O1423"/>
  <c r="N1423"/>
  <c r="P1422"/>
  <c r="O1422"/>
  <c r="N1422"/>
  <c r="P1421"/>
  <c r="O1421"/>
  <c r="N1421"/>
  <c r="P1420"/>
  <c r="O1420"/>
  <c r="N1420"/>
  <c r="P1419"/>
  <c r="O1419"/>
  <c r="N1419"/>
  <c r="P1418"/>
  <c r="O1418"/>
  <c r="N1418"/>
  <c r="P1417"/>
  <c r="O1417"/>
  <c r="N1417"/>
  <c r="P1416"/>
  <c r="O1416"/>
  <c r="N1416"/>
  <c r="P1415"/>
  <c r="O1415"/>
  <c r="N1415"/>
  <c r="P1414"/>
  <c r="O1414"/>
  <c r="N1414"/>
  <c r="P1413"/>
  <c r="O1413"/>
  <c r="N1413"/>
  <c r="P1412"/>
  <c r="O1412"/>
  <c r="N1412"/>
  <c r="P1411"/>
  <c r="O1411"/>
  <c r="N1411"/>
  <c r="P1410"/>
  <c r="O1410"/>
  <c r="N1410"/>
  <c r="P1409"/>
  <c r="O1409"/>
  <c r="N1409"/>
  <c r="P1408"/>
  <c r="O1408"/>
  <c r="N1408"/>
  <c r="P1407"/>
  <c r="O1407"/>
  <c r="N1407"/>
  <c r="P1406"/>
  <c r="O1406"/>
  <c r="N1406"/>
  <c r="P1405"/>
  <c r="O1405"/>
  <c r="N1405"/>
  <c r="P1404"/>
  <c r="O1404"/>
  <c r="N1404"/>
  <c r="P1403"/>
  <c r="O1403"/>
  <c r="N1403"/>
  <c r="P1402"/>
  <c r="O1402"/>
  <c r="N1402"/>
  <c r="P1401"/>
  <c r="O1401"/>
  <c r="N1401"/>
  <c r="P1400"/>
  <c r="O1400"/>
  <c r="N1400"/>
  <c r="P1399"/>
  <c r="O1399"/>
  <c r="N1399"/>
  <c r="P1398"/>
  <c r="O1398"/>
  <c r="N1398"/>
  <c r="P1397"/>
  <c r="O1397"/>
  <c r="N1397"/>
  <c r="P1396"/>
  <c r="O1396"/>
  <c r="N1396"/>
  <c r="P1395"/>
  <c r="O1395"/>
  <c r="N1395"/>
  <c r="P1394"/>
  <c r="O1394"/>
  <c r="N1394"/>
  <c r="P1393"/>
  <c r="O1393"/>
  <c r="N1393"/>
  <c r="P1392"/>
  <c r="O1392"/>
  <c r="N1392"/>
  <c r="P1391"/>
  <c r="O1391"/>
  <c r="N1391"/>
  <c r="P1390"/>
  <c r="O1390"/>
  <c r="N1390"/>
  <c r="P1389"/>
  <c r="O1389"/>
  <c r="N1389"/>
  <c r="P1388"/>
  <c r="O1388"/>
  <c r="N1388"/>
  <c r="P1387"/>
  <c r="O1387"/>
  <c r="N1387"/>
  <c r="P1386"/>
  <c r="O1386"/>
  <c r="N1386"/>
  <c r="P1385"/>
  <c r="O1385"/>
  <c r="N1385"/>
  <c r="P1384"/>
  <c r="O1384"/>
  <c r="N1384"/>
  <c r="P1383"/>
  <c r="O1383"/>
  <c r="N1383"/>
  <c r="P1382"/>
  <c r="O1382"/>
  <c r="N1382"/>
  <c r="P1381"/>
  <c r="O1381"/>
  <c r="N1381"/>
  <c r="P1380"/>
  <c r="O1380"/>
  <c r="N1380"/>
  <c r="P1379"/>
  <c r="O1379"/>
  <c r="N1379"/>
  <c r="P1378"/>
  <c r="O1378"/>
  <c r="N1378"/>
  <c r="P1377"/>
  <c r="O1377"/>
  <c r="N1377"/>
  <c r="P1376"/>
  <c r="O1376"/>
  <c r="N1376"/>
  <c r="P1375"/>
  <c r="O1375"/>
  <c r="N1375"/>
  <c r="P1374"/>
  <c r="O1374"/>
  <c r="N1374"/>
  <c r="P1373"/>
  <c r="O1373"/>
  <c r="N1373"/>
  <c r="P1372"/>
  <c r="O1372"/>
  <c r="N1372"/>
  <c r="P1371"/>
  <c r="O1371"/>
  <c r="N1371"/>
  <c r="P1370"/>
  <c r="O1370"/>
  <c r="N1370"/>
  <c r="P1369"/>
  <c r="O1369"/>
  <c r="N1369"/>
  <c r="P1368"/>
  <c r="O1368"/>
  <c r="N1368"/>
  <c r="P1367"/>
  <c r="O1367"/>
  <c r="N1367"/>
  <c r="P1366"/>
  <c r="O1366"/>
  <c r="N1366"/>
  <c r="P1365"/>
  <c r="O1365"/>
  <c r="N1365"/>
  <c r="P1364"/>
  <c r="O1364"/>
  <c r="N1364"/>
  <c r="P1363"/>
  <c r="O1363"/>
  <c r="N1363"/>
  <c r="P1362"/>
  <c r="O1362"/>
  <c r="N1362"/>
  <c r="P1361"/>
  <c r="O1361"/>
  <c r="N1361"/>
  <c r="P1360"/>
  <c r="O1360"/>
  <c r="N1360"/>
  <c r="P1359"/>
  <c r="O1359"/>
  <c r="N1359"/>
  <c r="P1358"/>
  <c r="O1358"/>
  <c r="N1358"/>
  <c r="P1357"/>
  <c r="O1357"/>
  <c r="N1357"/>
  <c r="P1356"/>
  <c r="O1356"/>
  <c r="N1356"/>
  <c r="P1355"/>
  <c r="O1355"/>
  <c r="N1355"/>
  <c r="P1354"/>
  <c r="O1354"/>
  <c r="N1354"/>
  <c r="P1353"/>
  <c r="O1353"/>
  <c r="N1353"/>
  <c r="P1352"/>
  <c r="O1352"/>
  <c r="N1352"/>
  <c r="P1351"/>
  <c r="O1351"/>
  <c r="N1351"/>
  <c r="P1350"/>
  <c r="O1350"/>
  <c r="N1350"/>
  <c r="P1349"/>
  <c r="O1349"/>
  <c r="N1349"/>
  <c r="P1348"/>
  <c r="O1348"/>
  <c r="N1348"/>
  <c r="P1347"/>
  <c r="O1347"/>
  <c r="N1347"/>
  <c r="P1346"/>
  <c r="O1346"/>
  <c r="N1346"/>
  <c r="P1345"/>
  <c r="O1345"/>
  <c r="N1345"/>
  <c r="P1344"/>
  <c r="O1344"/>
  <c r="N1344"/>
  <c r="P1343"/>
  <c r="O1343"/>
  <c r="N1343"/>
  <c r="P1342"/>
  <c r="O1342"/>
  <c r="N1342"/>
  <c r="P1341"/>
  <c r="O1341"/>
  <c r="N1341"/>
  <c r="P1340"/>
  <c r="O1340"/>
  <c r="N1340"/>
  <c r="P1339"/>
  <c r="O1339"/>
  <c r="N1339"/>
  <c r="P1338"/>
  <c r="O1338"/>
  <c r="N1338"/>
  <c r="P1337"/>
  <c r="O1337"/>
  <c r="N1337"/>
  <c r="P1336"/>
  <c r="O1336"/>
  <c r="N1336"/>
  <c r="P1335"/>
  <c r="O1335"/>
  <c r="N1335"/>
  <c r="P1334"/>
  <c r="O1334"/>
  <c r="N1334"/>
  <c r="P1333"/>
  <c r="O1333"/>
  <c r="N1333"/>
  <c r="P1332"/>
  <c r="O1332"/>
  <c r="N1332"/>
  <c r="P1331"/>
  <c r="O1331"/>
  <c r="N1331"/>
  <c r="P1330"/>
  <c r="O1330"/>
  <c r="N1330"/>
  <c r="P1329"/>
  <c r="O1329"/>
  <c r="N1329"/>
  <c r="P1328"/>
  <c r="O1328"/>
  <c r="N1328"/>
  <c r="P1327"/>
  <c r="O1327"/>
  <c r="N1327"/>
  <c r="P1326"/>
  <c r="O1326"/>
  <c r="N1326"/>
  <c r="P1325"/>
  <c r="O1325"/>
  <c r="N1325"/>
  <c r="P1324"/>
  <c r="O1324"/>
  <c r="N1324"/>
  <c r="P1323"/>
  <c r="O1323"/>
  <c r="N1323"/>
  <c r="P1322"/>
  <c r="O1322"/>
  <c r="N1322"/>
  <c r="P1321"/>
  <c r="O1321"/>
  <c r="N1321"/>
  <c r="P1320"/>
  <c r="O1320"/>
  <c r="N1320"/>
  <c r="P1319"/>
  <c r="O1319"/>
  <c r="N1319"/>
  <c r="P1318"/>
  <c r="O1318"/>
  <c r="N1318"/>
  <c r="P1317"/>
  <c r="O1317"/>
  <c r="N1317"/>
  <c r="P1316"/>
  <c r="O1316"/>
  <c r="N1316"/>
  <c r="P1315"/>
  <c r="O1315"/>
  <c r="N1315"/>
  <c r="P1314"/>
  <c r="O1314"/>
  <c r="N1314"/>
  <c r="P1313"/>
  <c r="O1313"/>
  <c r="N1313"/>
  <c r="P1312"/>
  <c r="O1312"/>
  <c r="N1312"/>
  <c r="P1311"/>
  <c r="O1311"/>
  <c r="N1311"/>
  <c r="P1310"/>
  <c r="O1310"/>
  <c r="N1310"/>
  <c r="P1309"/>
  <c r="O1309"/>
  <c r="N1309"/>
  <c r="P1308"/>
  <c r="O1308"/>
  <c r="N1308"/>
  <c r="P1307"/>
  <c r="O1307"/>
  <c r="N1307"/>
  <c r="P1306"/>
  <c r="O1306"/>
  <c r="N1306"/>
  <c r="P1305"/>
  <c r="O1305"/>
  <c r="N1305"/>
  <c r="P1304"/>
  <c r="O1304"/>
  <c r="N1304"/>
  <c r="P1303"/>
  <c r="O1303"/>
  <c r="N1303"/>
  <c r="P1302"/>
  <c r="O1302"/>
  <c r="N1302"/>
  <c r="P1301"/>
  <c r="O1301"/>
  <c r="N1301"/>
  <c r="P1300"/>
  <c r="O1300"/>
  <c r="N1300"/>
  <c r="P1299"/>
  <c r="O1299"/>
  <c r="N1299"/>
  <c r="P1298"/>
  <c r="O1298"/>
  <c r="N1298"/>
  <c r="P1297"/>
  <c r="O1297"/>
  <c r="N1297"/>
  <c r="P1296"/>
  <c r="O1296"/>
  <c r="N1296"/>
  <c r="P1295"/>
  <c r="O1295"/>
  <c r="N1295"/>
  <c r="P1294"/>
  <c r="O1294"/>
  <c r="N1294"/>
  <c r="P1293"/>
  <c r="O1293"/>
  <c r="N1293"/>
  <c r="P1292"/>
  <c r="O1292"/>
  <c r="N1292"/>
  <c r="P1291"/>
  <c r="O1291"/>
  <c r="N1291"/>
  <c r="P1290"/>
  <c r="O1290"/>
  <c r="N1290"/>
  <c r="P1289"/>
  <c r="O1289"/>
  <c r="N1289"/>
  <c r="P1288"/>
  <c r="O1288"/>
  <c r="N1288"/>
  <c r="P1287"/>
  <c r="O1287"/>
  <c r="N1287"/>
  <c r="P1286"/>
  <c r="O1286"/>
  <c r="N1286"/>
  <c r="P1285"/>
  <c r="O1285"/>
  <c r="N1285"/>
  <c r="P1284"/>
  <c r="O1284"/>
  <c r="N1284"/>
  <c r="P1283"/>
  <c r="O1283"/>
  <c r="N1283"/>
  <c r="P1282"/>
  <c r="O1282"/>
  <c r="N1282"/>
  <c r="P1281"/>
  <c r="O1281"/>
  <c r="N1281"/>
  <c r="P1280"/>
  <c r="O1280"/>
  <c r="N1280"/>
  <c r="P1279"/>
  <c r="O1279"/>
  <c r="N1279"/>
  <c r="P1278"/>
  <c r="O1278"/>
  <c r="N1278"/>
  <c r="P1277"/>
  <c r="O1277"/>
  <c r="N1277"/>
  <c r="P1276"/>
  <c r="O1276"/>
  <c r="N1276"/>
  <c r="P1275"/>
  <c r="O1275"/>
  <c r="N1275"/>
  <c r="P1274"/>
  <c r="O1274"/>
  <c r="N1274"/>
  <c r="P1273"/>
  <c r="O1273"/>
  <c r="N1273"/>
  <c r="P1272"/>
  <c r="O1272"/>
  <c r="N1272"/>
  <c r="P1271"/>
  <c r="O1271"/>
  <c r="N1271"/>
  <c r="P1270"/>
  <c r="O1270"/>
  <c r="N1270"/>
  <c r="P1269"/>
  <c r="O1269"/>
  <c r="N1269"/>
  <c r="P1268"/>
  <c r="O1268"/>
  <c r="N1268"/>
  <c r="P1267"/>
  <c r="O1267"/>
  <c r="N1267"/>
  <c r="P1266"/>
  <c r="O1266"/>
  <c r="N1266"/>
  <c r="P1265"/>
  <c r="O1265"/>
  <c r="N1265"/>
  <c r="P1264"/>
  <c r="O1264"/>
  <c r="N1264"/>
  <c r="P1263"/>
  <c r="O1263"/>
  <c r="N1263"/>
  <c r="P1262"/>
  <c r="O1262"/>
  <c r="N1262"/>
  <c r="P1261"/>
  <c r="O1261"/>
  <c r="N1261"/>
  <c r="P1260"/>
  <c r="O1260"/>
  <c r="N1260"/>
  <c r="P1259"/>
  <c r="O1259"/>
  <c r="N1259"/>
  <c r="P1258"/>
  <c r="O1258"/>
  <c r="N1258"/>
  <c r="P1257"/>
  <c r="O1257"/>
  <c r="N1257"/>
  <c r="P1256"/>
  <c r="O1256"/>
  <c r="N1256"/>
  <c r="P1255"/>
  <c r="O1255"/>
  <c r="N1255"/>
  <c r="P1254"/>
  <c r="O1254"/>
  <c r="N1254"/>
  <c r="P1253"/>
  <c r="O1253"/>
  <c r="N1253"/>
  <c r="P1252"/>
  <c r="O1252"/>
  <c r="N1252"/>
  <c r="P1251"/>
  <c r="O1251"/>
  <c r="N1251"/>
  <c r="P1250"/>
  <c r="O1250"/>
  <c r="N1250"/>
  <c r="P1249"/>
  <c r="O1249"/>
  <c r="N1249"/>
  <c r="P1248"/>
  <c r="O1248"/>
  <c r="N1248"/>
  <c r="P1247"/>
  <c r="O1247"/>
  <c r="N1247"/>
  <c r="P1246"/>
  <c r="O1246"/>
  <c r="N1246"/>
  <c r="P1245"/>
  <c r="O1245"/>
  <c r="N1245"/>
  <c r="P1244"/>
  <c r="O1244"/>
  <c r="N1244"/>
  <c r="P1243"/>
  <c r="O1243"/>
  <c r="N1243"/>
  <c r="P1242"/>
  <c r="O1242"/>
  <c r="N1242"/>
  <c r="P1241"/>
  <c r="O1241"/>
  <c r="N1241"/>
  <c r="P1240"/>
  <c r="O1240"/>
  <c r="N1240"/>
  <c r="P1239"/>
  <c r="O1239"/>
  <c r="N1239"/>
  <c r="P1238"/>
  <c r="O1238"/>
  <c r="N1238"/>
  <c r="P1237"/>
  <c r="O1237"/>
  <c r="N1237"/>
  <c r="P1236"/>
  <c r="O1236"/>
  <c r="N1236"/>
  <c r="P1235"/>
  <c r="O1235"/>
  <c r="N1235"/>
  <c r="P1234"/>
  <c r="O1234"/>
  <c r="N1234"/>
  <c r="P1233"/>
  <c r="O1233"/>
  <c r="N1233"/>
  <c r="P1232"/>
  <c r="O1232"/>
  <c r="N1232"/>
  <c r="P1231"/>
  <c r="O1231"/>
  <c r="N1231"/>
  <c r="P1230"/>
  <c r="O1230"/>
  <c r="N1230"/>
  <c r="P1229"/>
  <c r="O1229"/>
  <c r="N1229"/>
  <c r="P1228"/>
  <c r="O1228"/>
  <c r="N1228"/>
  <c r="P1227"/>
  <c r="O1227"/>
  <c r="N1227"/>
  <c r="P1226"/>
  <c r="O1226"/>
  <c r="N1226"/>
  <c r="P1225"/>
  <c r="O1225"/>
  <c r="N1225"/>
  <c r="P1224"/>
  <c r="O1224"/>
  <c r="N1224"/>
  <c r="P1223"/>
  <c r="O1223"/>
  <c r="N1223"/>
  <c r="P1222"/>
  <c r="O1222"/>
  <c r="N1222"/>
  <c r="P1221"/>
  <c r="O1221"/>
  <c r="N1221"/>
  <c r="P1220"/>
  <c r="O1220"/>
  <c r="N1220"/>
  <c r="P1219"/>
  <c r="O1219"/>
  <c r="N1219"/>
  <c r="P1218"/>
  <c r="O1218"/>
  <c r="N1218"/>
  <c r="P1217"/>
  <c r="O1217"/>
  <c r="N1217"/>
  <c r="P1216"/>
  <c r="O1216"/>
  <c r="N1216"/>
  <c r="P1215"/>
  <c r="O1215"/>
  <c r="N1215"/>
  <c r="P1214"/>
  <c r="O1214"/>
  <c r="N1214"/>
  <c r="P1213"/>
  <c r="O1213"/>
  <c r="N1213"/>
  <c r="P1212"/>
  <c r="O1212"/>
  <c r="N1212"/>
  <c r="P1211"/>
  <c r="O1211"/>
  <c r="N1211"/>
  <c r="P1210"/>
  <c r="O1210"/>
  <c r="N1210"/>
  <c r="P1209"/>
  <c r="O1209"/>
  <c r="N1209"/>
  <c r="P1208"/>
  <c r="O1208"/>
  <c r="N1208"/>
  <c r="P1207"/>
  <c r="O1207"/>
  <c r="N1207"/>
  <c r="P1206"/>
  <c r="O1206"/>
  <c r="N1206"/>
  <c r="P1205"/>
  <c r="O1205"/>
  <c r="N1205"/>
  <c r="P1204"/>
  <c r="O1204"/>
  <c r="N1204"/>
  <c r="P1203"/>
  <c r="O1203"/>
  <c r="N1203"/>
  <c r="P1202"/>
  <c r="O1202"/>
  <c r="N1202"/>
  <c r="P1201"/>
  <c r="O1201"/>
  <c r="N1201"/>
  <c r="P1200"/>
  <c r="O1200"/>
  <c r="N1200"/>
  <c r="P1199"/>
  <c r="O1199"/>
  <c r="N1199"/>
  <c r="P1198"/>
  <c r="O1198"/>
  <c r="N1198"/>
  <c r="P1197"/>
  <c r="O1197"/>
  <c r="N1197"/>
  <c r="P1196"/>
  <c r="O1196"/>
  <c r="N1196"/>
  <c r="P1195"/>
  <c r="O1195"/>
  <c r="N1195"/>
  <c r="P1194"/>
  <c r="O1194"/>
  <c r="N1194"/>
  <c r="P1193"/>
  <c r="O1193"/>
  <c r="N1193"/>
  <c r="P1192"/>
  <c r="O1192"/>
  <c r="N1192"/>
  <c r="P1191"/>
  <c r="O1191"/>
  <c r="N1191"/>
  <c r="P1190"/>
  <c r="O1190"/>
  <c r="N1190"/>
  <c r="P1189"/>
  <c r="O1189"/>
  <c r="N1189"/>
  <c r="P1188"/>
  <c r="O1188"/>
  <c r="N1188"/>
  <c r="P1187"/>
  <c r="O1187"/>
  <c r="N1187"/>
  <c r="P1186"/>
  <c r="O1186"/>
  <c r="N1186"/>
  <c r="P1185"/>
  <c r="O1185"/>
  <c r="N1185"/>
  <c r="P1184"/>
  <c r="O1184"/>
  <c r="N1184"/>
  <c r="P1183"/>
  <c r="O1183"/>
  <c r="N1183"/>
  <c r="P1182"/>
  <c r="O1182"/>
  <c r="N1182"/>
  <c r="P1181"/>
  <c r="O1181"/>
  <c r="N1181"/>
  <c r="P1180"/>
  <c r="O1180"/>
  <c r="N1180"/>
  <c r="P1179"/>
  <c r="O1179"/>
  <c r="N1179"/>
  <c r="P1178"/>
  <c r="O1178"/>
  <c r="N1178"/>
  <c r="P1177"/>
  <c r="O1177"/>
  <c r="N1177"/>
  <c r="P1176"/>
  <c r="O1176"/>
  <c r="N1176"/>
  <c r="P1175"/>
  <c r="O1175"/>
  <c r="N1175"/>
  <c r="P1174"/>
  <c r="O1174"/>
  <c r="N1174"/>
  <c r="P1173"/>
  <c r="O1173"/>
  <c r="N1173"/>
  <c r="P1172"/>
  <c r="O1172"/>
  <c r="N1172"/>
  <c r="P1171"/>
  <c r="O1171"/>
  <c r="N1171"/>
  <c r="P1170"/>
  <c r="O1170"/>
  <c r="N1170"/>
  <c r="P1169"/>
  <c r="O1169"/>
  <c r="N1169"/>
  <c r="P1168"/>
  <c r="O1168"/>
  <c r="N1168"/>
  <c r="P1167"/>
  <c r="O1167"/>
  <c r="N1167"/>
  <c r="P1166"/>
  <c r="O1166"/>
  <c r="N1166"/>
  <c r="P1165"/>
  <c r="O1165"/>
  <c r="N1165"/>
  <c r="P1164"/>
  <c r="O1164"/>
  <c r="N1164"/>
  <c r="P1163"/>
  <c r="O1163"/>
  <c r="N1163"/>
  <c r="P1162"/>
  <c r="O1162"/>
  <c r="N1162"/>
  <c r="P1161"/>
  <c r="O1161"/>
  <c r="N1161"/>
  <c r="P1160"/>
  <c r="O1160"/>
  <c r="N1160"/>
  <c r="P1159"/>
  <c r="O1159"/>
  <c r="N1159"/>
  <c r="P1158"/>
  <c r="O1158"/>
  <c r="N1158"/>
  <c r="P1157"/>
  <c r="O1157"/>
  <c r="N1157"/>
  <c r="P1156"/>
  <c r="O1156"/>
  <c r="N1156"/>
  <c r="P1155"/>
  <c r="O1155"/>
  <c r="N1155"/>
  <c r="P1154"/>
  <c r="O1154"/>
  <c r="N1154"/>
  <c r="P1153"/>
  <c r="O1153"/>
  <c r="N1153"/>
  <c r="P1152"/>
  <c r="O1152"/>
  <c r="N1152"/>
  <c r="P1151"/>
  <c r="O1151"/>
  <c r="N1151"/>
  <c r="P1150"/>
  <c r="O1150"/>
  <c r="N1150"/>
  <c r="P1149"/>
  <c r="O1149"/>
  <c r="N1149"/>
  <c r="P1148"/>
  <c r="O1148"/>
  <c r="N1148"/>
  <c r="P1147"/>
  <c r="O1147"/>
  <c r="N1147"/>
  <c r="P1146"/>
  <c r="O1146"/>
  <c r="N1146"/>
  <c r="P1145"/>
  <c r="O1145"/>
  <c r="N1145"/>
  <c r="P1144"/>
  <c r="O1144"/>
  <c r="N1144"/>
  <c r="P1143"/>
  <c r="O1143"/>
  <c r="N1143"/>
  <c r="P1142"/>
  <c r="O1142"/>
  <c r="N1142"/>
  <c r="P1141"/>
  <c r="O1141"/>
  <c r="N1141"/>
  <c r="P1140"/>
  <c r="O1140"/>
  <c r="N1140"/>
  <c r="P1139"/>
  <c r="O1139"/>
  <c r="N1139"/>
  <c r="P1138"/>
  <c r="O1138"/>
  <c r="N1138"/>
  <c r="P1137"/>
  <c r="O1137"/>
  <c r="N1137"/>
  <c r="P1136"/>
  <c r="O1136"/>
  <c r="N1136"/>
  <c r="P1135"/>
  <c r="O1135"/>
  <c r="N1135"/>
  <c r="P1134"/>
  <c r="O1134"/>
  <c r="N1134"/>
  <c r="P1133"/>
  <c r="O1133"/>
  <c r="N1133"/>
  <c r="P1132"/>
  <c r="O1132"/>
  <c r="N1132"/>
  <c r="P1131"/>
  <c r="O1131"/>
  <c r="N1131"/>
  <c r="P1130"/>
  <c r="O1130"/>
  <c r="N1130"/>
  <c r="P1129"/>
  <c r="O1129"/>
  <c r="N1129"/>
  <c r="P1128"/>
  <c r="O1128"/>
  <c r="N1128"/>
  <c r="P1127"/>
  <c r="O1127"/>
  <c r="N1127"/>
  <c r="P1126"/>
  <c r="O1126"/>
  <c r="N1126"/>
  <c r="P1125"/>
  <c r="O1125"/>
  <c r="N1125"/>
  <c r="P1124"/>
  <c r="O1124"/>
  <c r="N1124"/>
  <c r="P1123"/>
  <c r="O1123"/>
  <c r="N1123"/>
  <c r="P1122"/>
  <c r="O1122"/>
  <c r="N1122"/>
  <c r="P1121"/>
  <c r="O1121"/>
  <c r="N1121"/>
  <c r="P1120"/>
  <c r="O1120"/>
  <c r="N1120"/>
  <c r="P1119"/>
  <c r="O1119"/>
  <c r="N1119"/>
  <c r="P1118"/>
  <c r="O1118"/>
  <c r="N1118"/>
  <c r="P1117"/>
  <c r="O1117"/>
  <c r="N1117"/>
  <c r="P1116"/>
  <c r="O1116"/>
  <c r="N1116"/>
  <c r="P1115"/>
  <c r="O1115"/>
  <c r="N1115"/>
  <c r="P1114"/>
  <c r="O1114"/>
  <c r="N1114"/>
  <c r="P1113"/>
  <c r="O1113"/>
  <c r="N1113"/>
  <c r="P1112"/>
  <c r="O1112"/>
  <c r="N1112"/>
  <c r="P1111"/>
  <c r="O1111"/>
  <c r="N1111"/>
  <c r="P1110"/>
  <c r="O1110"/>
  <c r="N1110"/>
  <c r="P1109"/>
  <c r="O1109"/>
  <c r="N1109"/>
  <c r="P1108"/>
  <c r="O1108"/>
  <c r="N1108"/>
  <c r="P1107"/>
  <c r="O1107"/>
  <c r="N1107"/>
  <c r="P1106"/>
  <c r="O1106"/>
  <c r="N1106"/>
  <c r="P1105"/>
  <c r="O1105"/>
  <c r="N1105"/>
  <c r="P1104"/>
  <c r="O1104"/>
  <c r="N1104"/>
  <c r="P1103"/>
  <c r="O1103"/>
  <c r="N1103"/>
  <c r="P1102"/>
  <c r="O1102"/>
  <c r="N1102"/>
  <c r="P1101"/>
  <c r="O1101"/>
  <c r="N1101"/>
  <c r="P1100"/>
  <c r="O1100"/>
  <c r="N1100"/>
  <c r="P1099"/>
  <c r="O1099"/>
  <c r="N1099"/>
  <c r="P1098"/>
  <c r="O1098"/>
  <c r="N1098"/>
  <c r="P1097"/>
  <c r="O1097"/>
  <c r="N1097"/>
  <c r="P1096"/>
  <c r="O1096"/>
  <c r="N1096"/>
  <c r="P1095"/>
  <c r="O1095"/>
  <c r="N1095"/>
  <c r="P1094"/>
  <c r="O1094"/>
  <c r="N1094"/>
  <c r="P1093"/>
  <c r="O1093"/>
  <c r="N1093"/>
  <c r="P1092"/>
  <c r="O1092"/>
  <c r="N1092"/>
  <c r="P1091"/>
  <c r="O1091"/>
  <c r="N1091"/>
  <c r="P1090"/>
  <c r="O1090"/>
  <c r="N1090"/>
  <c r="P1089"/>
  <c r="O1089"/>
  <c r="N1089"/>
  <c r="P1088"/>
  <c r="O1088"/>
  <c r="N1088"/>
  <c r="P1087"/>
  <c r="O1087"/>
  <c r="N1087"/>
  <c r="P1086"/>
  <c r="O1086"/>
  <c r="N1086"/>
  <c r="P1085"/>
  <c r="O1085"/>
  <c r="N1085"/>
  <c r="P1084"/>
  <c r="O1084"/>
  <c r="N1084"/>
  <c r="P1083"/>
  <c r="O1083"/>
  <c r="N1083"/>
  <c r="P1082"/>
  <c r="O1082"/>
  <c r="N1082"/>
  <c r="P1081"/>
  <c r="O1081"/>
  <c r="N1081"/>
  <c r="P1080"/>
  <c r="O1080"/>
  <c r="N1080"/>
  <c r="P1079"/>
  <c r="O1079"/>
  <c r="N1079"/>
  <c r="P1078"/>
  <c r="O1078"/>
  <c r="N1078"/>
  <c r="P1077"/>
  <c r="O1077"/>
  <c r="N1077"/>
  <c r="P1076"/>
  <c r="O1076"/>
  <c r="N1076"/>
  <c r="P1075"/>
  <c r="O1075"/>
  <c r="N1075"/>
  <c r="P1074"/>
  <c r="O1074"/>
  <c r="N1074"/>
  <c r="P1073"/>
  <c r="O1073"/>
  <c r="N1073"/>
  <c r="P1072"/>
  <c r="O1072"/>
  <c r="N1072"/>
  <c r="P1071"/>
  <c r="O1071"/>
  <c r="N1071"/>
  <c r="P1070"/>
  <c r="O1070"/>
  <c r="N1070"/>
  <c r="P1069"/>
  <c r="O1069"/>
  <c r="N1069"/>
  <c r="P1068"/>
  <c r="O1068"/>
  <c r="N1068"/>
  <c r="P1067"/>
  <c r="O1067"/>
  <c r="N1067"/>
  <c r="P1066"/>
  <c r="O1066"/>
  <c r="N1066"/>
  <c r="P1065"/>
  <c r="O1065"/>
  <c r="N1065"/>
  <c r="P1064"/>
  <c r="O1064"/>
  <c r="N1064"/>
  <c r="P1063"/>
  <c r="O1063"/>
  <c r="N1063"/>
  <c r="P1062"/>
  <c r="O1062"/>
  <c r="N1062"/>
  <c r="P1061"/>
  <c r="O1061"/>
  <c r="N1061"/>
  <c r="P1060"/>
  <c r="O1060"/>
  <c r="N1060"/>
  <c r="P1059"/>
  <c r="O1059"/>
  <c r="N1059"/>
  <c r="P1058"/>
  <c r="O1058"/>
  <c r="N1058"/>
  <c r="P1057"/>
  <c r="O1057"/>
  <c r="N1057"/>
  <c r="P1056"/>
  <c r="O1056"/>
  <c r="N1056"/>
  <c r="P1055"/>
  <c r="O1055"/>
  <c r="N1055"/>
  <c r="P1054"/>
  <c r="O1054"/>
  <c r="N1054"/>
  <c r="P1053"/>
  <c r="O1053"/>
  <c r="N1053"/>
  <c r="P1052"/>
  <c r="O1052"/>
  <c r="N1052"/>
  <c r="P1051"/>
  <c r="O1051"/>
  <c r="N1051"/>
  <c r="P1050"/>
  <c r="O1050"/>
  <c r="N1050"/>
  <c r="P1049"/>
  <c r="O1049"/>
  <c r="N1049"/>
  <c r="P1048"/>
  <c r="O1048"/>
  <c r="N1048"/>
  <c r="P1047"/>
  <c r="O1047"/>
  <c r="N1047"/>
  <c r="P1046"/>
  <c r="O1046"/>
  <c r="N1046"/>
  <c r="P1045"/>
  <c r="O1045"/>
  <c r="N1045"/>
  <c r="P1044"/>
  <c r="O1044"/>
  <c r="N1044"/>
  <c r="P1043"/>
  <c r="O1043"/>
  <c r="N1043"/>
  <c r="P1042"/>
  <c r="O1042"/>
  <c r="N1042"/>
  <c r="P1041"/>
  <c r="O1041"/>
  <c r="N1041"/>
  <c r="P1040"/>
  <c r="O1040"/>
  <c r="N1040"/>
  <c r="P1039"/>
  <c r="O1039"/>
  <c r="N1039"/>
  <c r="P1038"/>
  <c r="O1038"/>
  <c r="N1038"/>
  <c r="P1037"/>
  <c r="O1037"/>
  <c r="N1037"/>
  <c r="P1036"/>
  <c r="O1036"/>
  <c r="N1036"/>
  <c r="P1035"/>
  <c r="O1035"/>
  <c r="N1035"/>
  <c r="P1034"/>
  <c r="O1034"/>
  <c r="N1034"/>
  <c r="P1033"/>
  <c r="O1033"/>
  <c r="N1033"/>
  <c r="P1032"/>
  <c r="O1032"/>
  <c r="N1032"/>
  <c r="P1031"/>
  <c r="O1031"/>
  <c r="N1031"/>
  <c r="P1030"/>
  <c r="O1030"/>
  <c r="N1030"/>
  <c r="P1029"/>
  <c r="O1029"/>
  <c r="N1029"/>
  <c r="P1028"/>
  <c r="O1028"/>
  <c r="N1028"/>
  <c r="P1027"/>
  <c r="O1027"/>
  <c r="N1027"/>
  <c r="P1026"/>
  <c r="O1026"/>
  <c r="N1026"/>
  <c r="P1025"/>
  <c r="O1025"/>
  <c r="N1025"/>
  <c r="P1024"/>
  <c r="O1024"/>
  <c r="N1024"/>
  <c r="P1023"/>
  <c r="O1023"/>
  <c r="N1023"/>
  <c r="P1022"/>
  <c r="O1022"/>
  <c r="N1022"/>
  <c r="P1021"/>
  <c r="O1021"/>
  <c r="N1021"/>
  <c r="P1020"/>
  <c r="O1020"/>
  <c r="N1020"/>
  <c r="P1019"/>
  <c r="O1019"/>
  <c r="N1019"/>
  <c r="P1018"/>
  <c r="O1018"/>
  <c r="N1018"/>
  <c r="P1017"/>
  <c r="O1017"/>
  <c r="N1017"/>
  <c r="P1016"/>
  <c r="O1016"/>
  <c r="N1016"/>
  <c r="P1015"/>
  <c r="O1015"/>
  <c r="N1015"/>
  <c r="P1014"/>
  <c r="O1014"/>
  <c r="N1014"/>
  <c r="P1013"/>
  <c r="O1013"/>
  <c r="N1013"/>
  <c r="P1012"/>
  <c r="O1012"/>
  <c r="N1012"/>
  <c r="P1011"/>
  <c r="O1011"/>
  <c r="N1011"/>
  <c r="P1010"/>
  <c r="O1010"/>
  <c r="N1010"/>
  <c r="P1009"/>
  <c r="O1009"/>
  <c r="N1009"/>
  <c r="P1008"/>
  <c r="O1008"/>
  <c r="N1008"/>
  <c r="P1007"/>
  <c r="O1007"/>
  <c r="N1007"/>
  <c r="P1006"/>
  <c r="O1006"/>
  <c r="N1006"/>
  <c r="P1005"/>
  <c r="O1005"/>
  <c r="N1005"/>
  <c r="P1004"/>
  <c r="O1004"/>
  <c r="N1004"/>
  <c r="P1003"/>
  <c r="O1003"/>
  <c r="N1003"/>
  <c r="P1002"/>
  <c r="O1002"/>
  <c r="N1002"/>
  <c r="P1001"/>
  <c r="O1001"/>
  <c r="N1001"/>
  <c r="P1000"/>
  <c r="O1000"/>
  <c r="N1000"/>
  <c r="P999"/>
  <c r="O999"/>
  <c r="N999"/>
  <c r="P998"/>
  <c r="O998"/>
  <c r="N998"/>
  <c r="P997"/>
  <c r="O997"/>
  <c r="N997"/>
  <c r="P996"/>
  <c r="O996"/>
  <c r="N996"/>
  <c r="P995"/>
  <c r="O995"/>
  <c r="N995"/>
  <c r="P994"/>
  <c r="O994"/>
  <c r="N994"/>
  <c r="P993"/>
  <c r="O993"/>
  <c r="N993"/>
  <c r="P992"/>
  <c r="O992"/>
  <c r="N992"/>
  <c r="P991"/>
  <c r="O991"/>
  <c r="N991"/>
  <c r="P990"/>
  <c r="O990"/>
  <c r="N990"/>
  <c r="P989"/>
  <c r="O989"/>
  <c r="N989"/>
  <c r="P988"/>
  <c r="O988"/>
  <c r="N988"/>
  <c r="P987"/>
  <c r="O987"/>
  <c r="N987"/>
  <c r="P986"/>
  <c r="O986"/>
  <c r="N986"/>
  <c r="P985"/>
  <c r="O985"/>
  <c r="N985"/>
  <c r="P984"/>
  <c r="O984"/>
  <c r="N984"/>
  <c r="P983"/>
  <c r="O983"/>
  <c r="N983"/>
  <c r="P982"/>
  <c r="O982"/>
  <c r="N982"/>
  <c r="P981"/>
  <c r="O981"/>
  <c r="N981"/>
  <c r="P980"/>
  <c r="O980"/>
  <c r="N980"/>
  <c r="P979"/>
  <c r="O979"/>
  <c r="N979"/>
  <c r="P978"/>
  <c r="O978"/>
  <c r="N978"/>
  <c r="P977"/>
  <c r="O977"/>
  <c r="N977"/>
  <c r="P976"/>
  <c r="O976"/>
  <c r="N976"/>
  <c r="P975"/>
  <c r="O975"/>
  <c r="N975"/>
  <c r="P974"/>
  <c r="O974"/>
  <c r="N974"/>
  <c r="P973"/>
  <c r="O973"/>
  <c r="N973"/>
  <c r="P972"/>
  <c r="O972"/>
  <c r="N972"/>
  <c r="P971"/>
  <c r="O971"/>
  <c r="N971"/>
  <c r="P970"/>
  <c r="O970"/>
  <c r="N970"/>
  <c r="P969"/>
  <c r="O969"/>
  <c r="N969"/>
  <c r="P968"/>
  <c r="O968"/>
  <c r="N968"/>
  <c r="P967"/>
  <c r="O967"/>
  <c r="N967"/>
  <c r="P966"/>
  <c r="O966"/>
  <c r="N966"/>
  <c r="P965"/>
  <c r="O965"/>
  <c r="N965"/>
  <c r="P964"/>
  <c r="O964"/>
  <c r="N964"/>
  <c r="P963"/>
  <c r="O963"/>
  <c r="N963"/>
  <c r="P962"/>
  <c r="O962"/>
  <c r="N962"/>
  <c r="P961"/>
  <c r="O961"/>
  <c r="N961"/>
  <c r="P960"/>
  <c r="O960"/>
  <c r="N960"/>
  <c r="P959"/>
  <c r="O959"/>
  <c r="N959"/>
  <c r="P958"/>
  <c r="O958"/>
  <c r="N958"/>
  <c r="P957"/>
  <c r="O957"/>
  <c r="N957"/>
  <c r="P956"/>
  <c r="O956"/>
  <c r="N956"/>
  <c r="P955"/>
  <c r="O955"/>
  <c r="N955"/>
  <c r="P954"/>
  <c r="O954"/>
  <c r="N954"/>
  <c r="P953"/>
  <c r="O953"/>
  <c r="N953"/>
  <c r="P952"/>
  <c r="O952"/>
  <c r="N952"/>
  <c r="P951"/>
  <c r="O951"/>
  <c r="N951"/>
  <c r="P950"/>
  <c r="O950"/>
  <c r="N950"/>
  <c r="P949"/>
  <c r="O949"/>
  <c r="N949"/>
  <c r="P948"/>
  <c r="O948"/>
  <c r="N948"/>
  <c r="P947"/>
  <c r="O947"/>
  <c r="N947"/>
  <c r="P946"/>
  <c r="O946"/>
  <c r="N946"/>
  <c r="P945"/>
  <c r="O945"/>
  <c r="N945"/>
  <c r="P944"/>
  <c r="O944"/>
  <c r="N944"/>
  <c r="P943"/>
  <c r="O943"/>
  <c r="N943"/>
  <c r="P942"/>
  <c r="O942"/>
  <c r="N942"/>
  <c r="P941"/>
  <c r="O941"/>
  <c r="N941"/>
  <c r="P940"/>
  <c r="O940"/>
  <c r="N940"/>
  <c r="P939"/>
  <c r="O939"/>
  <c r="N939"/>
  <c r="P938"/>
  <c r="O938"/>
  <c r="N938"/>
  <c r="P937"/>
  <c r="O937"/>
  <c r="N937"/>
  <c r="P936"/>
  <c r="O936"/>
  <c r="N936"/>
  <c r="P935"/>
  <c r="O935"/>
  <c r="N935"/>
  <c r="P934"/>
  <c r="O934"/>
  <c r="N934"/>
  <c r="P933"/>
  <c r="O933"/>
  <c r="N933"/>
  <c r="P932"/>
  <c r="O932"/>
  <c r="N932"/>
  <c r="P931"/>
  <c r="O931"/>
  <c r="N931"/>
  <c r="P930"/>
  <c r="O930"/>
  <c r="N930"/>
  <c r="P929"/>
  <c r="O929"/>
  <c r="N929"/>
  <c r="P928"/>
  <c r="O928"/>
  <c r="N928"/>
  <c r="P927"/>
  <c r="O927"/>
  <c r="N927"/>
  <c r="P926"/>
  <c r="O926"/>
  <c r="N926"/>
  <c r="P925"/>
  <c r="O925"/>
  <c r="N925"/>
  <c r="P924"/>
  <c r="O924"/>
  <c r="N924"/>
  <c r="P923"/>
  <c r="O923"/>
  <c r="N923"/>
  <c r="P922"/>
  <c r="O922"/>
  <c r="N922"/>
  <c r="P921"/>
  <c r="O921"/>
  <c r="N921"/>
  <c r="P920"/>
  <c r="O920"/>
  <c r="N920"/>
  <c r="P919"/>
  <c r="O919"/>
  <c r="N919"/>
  <c r="P918"/>
  <c r="O918"/>
  <c r="N918"/>
  <c r="P917"/>
  <c r="O917"/>
  <c r="N917"/>
  <c r="P916"/>
  <c r="O916"/>
  <c r="N916"/>
  <c r="P915"/>
  <c r="O915"/>
  <c r="N915"/>
  <c r="P914"/>
  <c r="O914"/>
  <c r="N914"/>
  <c r="P913"/>
  <c r="O913"/>
  <c r="N913"/>
  <c r="P912"/>
  <c r="O912"/>
  <c r="N912"/>
  <c r="P911"/>
  <c r="O911"/>
  <c r="N911"/>
  <c r="P910"/>
  <c r="O910"/>
  <c r="N910"/>
  <c r="P909"/>
  <c r="O909"/>
  <c r="N909"/>
  <c r="P908"/>
  <c r="O908"/>
  <c r="N908"/>
  <c r="P907"/>
  <c r="O907"/>
  <c r="N907"/>
  <c r="P906"/>
  <c r="O906"/>
  <c r="N906"/>
  <c r="P905"/>
  <c r="O905"/>
  <c r="N905"/>
  <c r="P904"/>
  <c r="O904"/>
  <c r="N904"/>
  <c r="P903"/>
  <c r="O903"/>
  <c r="N903"/>
  <c r="P902"/>
  <c r="O902"/>
  <c r="N902"/>
  <c r="P901"/>
  <c r="O901"/>
  <c r="N901"/>
  <c r="P900"/>
  <c r="O900"/>
  <c r="N900"/>
  <c r="P899"/>
  <c r="O899"/>
  <c r="N899"/>
  <c r="P898"/>
  <c r="O898"/>
  <c r="N898"/>
  <c r="P897"/>
  <c r="O897"/>
  <c r="N897"/>
  <c r="P896"/>
  <c r="O896"/>
  <c r="N896"/>
  <c r="P895"/>
  <c r="O895"/>
  <c r="N895"/>
  <c r="P894"/>
  <c r="O894"/>
  <c r="N894"/>
  <c r="P893"/>
  <c r="O893"/>
  <c r="N893"/>
  <c r="P892"/>
  <c r="O892"/>
  <c r="N892"/>
  <c r="P891"/>
  <c r="O891"/>
  <c r="N891"/>
  <c r="P890"/>
  <c r="O890"/>
  <c r="N890"/>
  <c r="P889"/>
  <c r="O889"/>
  <c r="N889"/>
  <c r="P888"/>
  <c r="O888"/>
  <c r="N888"/>
  <c r="P887"/>
  <c r="O887"/>
  <c r="N887"/>
  <c r="P886"/>
  <c r="O886"/>
  <c r="N886"/>
  <c r="P885"/>
  <c r="O885"/>
  <c r="N885"/>
  <c r="P884"/>
  <c r="O884"/>
  <c r="N884"/>
  <c r="P883"/>
  <c r="O883"/>
  <c r="N883"/>
  <c r="P882"/>
  <c r="O882"/>
  <c r="N882"/>
  <c r="P881"/>
  <c r="O881"/>
  <c r="N881"/>
  <c r="P880"/>
  <c r="O880"/>
  <c r="N880"/>
  <c r="P879"/>
  <c r="O879"/>
  <c r="N879"/>
  <c r="P878"/>
  <c r="O878"/>
  <c r="N878"/>
  <c r="P877"/>
  <c r="O877"/>
  <c r="N877"/>
  <c r="P876"/>
  <c r="O876"/>
  <c r="N876"/>
  <c r="P875"/>
  <c r="O875"/>
  <c r="N875"/>
  <c r="P874"/>
  <c r="O874"/>
  <c r="N874"/>
  <c r="P873"/>
  <c r="O873"/>
  <c r="N873"/>
  <c r="P872"/>
  <c r="O872"/>
  <c r="N872"/>
  <c r="P871"/>
  <c r="O871"/>
  <c r="N871"/>
  <c r="P870"/>
  <c r="O870"/>
  <c r="N870"/>
  <c r="P869"/>
  <c r="O869"/>
  <c r="N869"/>
  <c r="P868"/>
  <c r="O868"/>
  <c r="N868"/>
  <c r="P867"/>
  <c r="O867"/>
  <c r="N867"/>
  <c r="P866"/>
  <c r="O866"/>
  <c r="N866"/>
  <c r="P865"/>
  <c r="O865"/>
  <c r="N865"/>
  <c r="P864"/>
  <c r="O864"/>
  <c r="N864"/>
  <c r="P863"/>
  <c r="O863"/>
  <c r="N863"/>
  <c r="P862"/>
  <c r="O862"/>
  <c r="N862"/>
  <c r="P861"/>
  <c r="O861"/>
  <c r="N861"/>
  <c r="P860"/>
  <c r="O860"/>
  <c r="N860"/>
  <c r="P859"/>
  <c r="O859"/>
  <c r="N859"/>
  <c r="P858"/>
  <c r="O858"/>
  <c r="N858"/>
  <c r="P857"/>
  <c r="O857"/>
  <c r="N857"/>
  <c r="P856"/>
  <c r="O856"/>
  <c r="N856"/>
  <c r="P855"/>
  <c r="O855"/>
  <c r="N855"/>
  <c r="P854"/>
  <c r="O854"/>
  <c r="N854"/>
  <c r="P853"/>
  <c r="O853"/>
  <c r="N853"/>
  <c r="P852"/>
  <c r="O852"/>
  <c r="N852"/>
  <c r="P851"/>
  <c r="O851"/>
  <c r="N851"/>
  <c r="P850"/>
  <c r="O850"/>
  <c r="N850"/>
  <c r="P849"/>
  <c r="O849"/>
  <c r="N849"/>
  <c r="P848"/>
  <c r="O848"/>
  <c r="N848"/>
  <c r="P847"/>
  <c r="O847"/>
  <c r="N847"/>
  <c r="P846"/>
  <c r="O846"/>
  <c r="N846"/>
  <c r="P845"/>
  <c r="O845"/>
  <c r="N845"/>
  <c r="P844"/>
  <c r="O844"/>
  <c r="N844"/>
  <c r="P843"/>
  <c r="O843"/>
  <c r="N843"/>
  <c r="P842"/>
  <c r="O842"/>
  <c r="N842"/>
  <c r="P841"/>
  <c r="O841"/>
  <c r="N841"/>
  <c r="P840"/>
  <c r="O840"/>
  <c r="N840"/>
  <c r="P839"/>
  <c r="O839"/>
  <c r="N839"/>
  <c r="P838"/>
  <c r="O838"/>
  <c r="N838"/>
  <c r="P837"/>
  <c r="O837"/>
  <c r="N837"/>
  <c r="P836"/>
  <c r="O836"/>
  <c r="N836"/>
  <c r="P835"/>
  <c r="O835"/>
  <c r="N835"/>
  <c r="P834"/>
  <c r="O834"/>
  <c r="N834"/>
  <c r="P833"/>
  <c r="O833"/>
  <c r="N833"/>
  <c r="P832"/>
  <c r="O832"/>
  <c r="N832"/>
  <c r="P831"/>
  <c r="O831"/>
  <c r="N831"/>
  <c r="P830"/>
  <c r="O830"/>
  <c r="N830"/>
  <c r="P829"/>
  <c r="O829"/>
  <c r="N829"/>
  <c r="P828"/>
  <c r="O828"/>
  <c r="N828"/>
  <c r="P827"/>
  <c r="O827"/>
  <c r="N827"/>
  <c r="P826"/>
  <c r="O826"/>
  <c r="N826"/>
  <c r="P825"/>
  <c r="O825"/>
  <c r="N825"/>
  <c r="P824"/>
  <c r="O824"/>
  <c r="N824"/>
  <c r="P823"/>
  <c r="O823"/>
  <c r="N823"/>
  <c r="P822"/>
  <c r="O822"/>
  <c r="N822"/>
  <c r="P821"/>
  <c r="O821"/>
  <c r="N821"/>
  <c r="P820"/>
  <c r="O820"/>
  <c r="N820"/>
  <c r="P819"/>
  <c r="O819"/>
  <c r="N819"/>
  <c r="P818"/>
  <c r="O818"/>
  <c r="N818"/>
  <c r="P817"/>
  <c r="O817"/>
  <c r="N817"/>
  <c r="P816"/>
  <c r="O816"/>
  <c r="N816"/>
  <c r="P815"/>
  <c r="O815"/>
  <c r="N815"/>
  <c r="P814"/>
  <c r="O814"/>
  <c r="N814"/>
  <c r="P813"/>
  <c r="O813"/>
  <c r="N813"/>
  <c r="P812"/>
  <c r="O812"/>
  <c r="N812"/>
  <c r="P811"/>
  <c r="O811"/>
  <c r="N811"/>
  <c r="P810"/>
  <c r="O810"/>
  <c r="N810"/>
  <c r="P809"/>
  <c r="O809"/>
  <c r="N809"/>
  <c r="P808"/>
  <c r="O808"/>
  <c r="N808"/>
  <c r="P807"/>
  <c r="O807"/>
  <c r="N807"/>
  <c r="P806"/>
  <c r="O806"/>
  <c r="N806"/>
  <c r="P805"/>
  <c r="O805"/>
  <c r="N805"/>
  <c r="P804"/>
  <c r="O804"/>
  <c r="N804"/>
  <c r="P803"/>
  <c r="O803"/>
  <c r="N803"/>
  <c r="P802"/>
  <c r="O802"/>
  <c r="N802"/>
  <c r="P801"/>
  <c r="O801"/>
  <c r="N801"/>
  <c r="P800"/>
  <c r="O800"/>
  <c r="N800"/>
  <c r="P799"/>
  <c r="O799"/>
  <c r="N799"/>
  <c r="P798"/>
  <c r="O798"/>
  <c r="N798"/>
  <c r="P797"/>
  <c r="O797"/>
  <c r="N797"/>
  <c r="P796"/>
  <c r="O796"/>
  <c r="N796"/>
  <c r="P795"/>
  <c r="O795"/>
  <c r="N795"/>
  <c r="P794"/>
  <c r="O794"/>
  <c r="N794"/>
  <c r="P793"/>
  <c r="O793"/>
  <c r="N793"/>
  <c r="P792"/>
  <c r="O792"/>
  <c r="N792"/>
  <c r="P791"/>
  <c r="O791"/>
  <c r="N791"/>
  <c r="P790"/>
  <c r="O790"/>
  <c r="N790"/>
  <c r="P789"/>
  <c r="O789"/>
  <c r="N789"/>
  <c r="P788"/>
  <c r="O788"/>
  <c r="N788"/>
  <c r="P787"/>
  <c r="O787"/>
  <c r="N787"/>
  <c r="P786"/>
  <c r="O786"/>
  <c r="N786"/>
  <c r="P785"/>
  <c r="O785"/>
  <c r="N785"/>
  <c r="P784"/>
  <c r="O784"/>
  <c r="N784"/>
  <c r="P783"/>
  <c r="O783"/>
  <c r="N783"/>
  <c r="P782"/>
  <c r="O782"/>
  <c r="N782"/>
  <c r="P781"/>
  <c r="O781"/>
  <c r="N781"/>
  <c r="P780"/>
  <c r="O780"/>
  <c r="N780"/>
  <c r="P779"/>
  <c r="O779"/>
  <c r="N779"/>
  <c r="P778"/>
  <c r="O778"/>
  <c r="N778"/>
  <c r="P777"/>
  <c r="O777"/>
  <c r="N777"/>
  <c r="P776"/>
  <c r="O776"/>
  <c r="N776"/>
  <c r="P775"/>
  <c r="O775"/>
  <c r="N775"/>
  <c r="P774"/>
  <c r="O774"/>
  <c r="N774"/>
  <c r="P773"/>
  <c r="O773"/>
  <c r="N773"/>
  <c r="P772"/>
  <c r="O772"/>
  <c r="N772"/>
  <c r="P771"/>
  <c r="O771"/>
  <c r="N771"/>
  <c r="P770"/>
  <c r="O770"/>
  <c r="N770"/>
  <c r="P769"/>
  <c r="O769"/>
  <c r="N769"/>
  <c r="P768"/>
  <c r="O768"/>
  <c r="N768"/>
  <c r="P767"/>
  <c r="O767"/>
  <c r="N767"/>
  <c r="P766"/>
  <c r="O766"/>
  <c r="N766"/>
  <c r="P765"/>
  <c r="O765"/>
  <c r="N765"/>
  <c r="P764"/>
  <c r="O764"/>
  <c r="N764"/>
  <c r="P763"/>
  <c r="O763"/>
  <c r="N763"/>
  <c r="P762"/>
  <c r="O762"/>
  <c r="N762"/>
  <c r="P761"/>
  <c r="O761"/>
  <c r="N761"/>
  <c r="P760"/>
  <c r="O760"/>
  <c r="N760"/>
  <c r="P759"/>
  <c r="O759"/>
  <c r="N759"/>
  <c r="P758"/>
  <c r="O758"/>
  <c r="N758"/>
  <c r="P757"/>
  <c r="O757"/>
  <c r="N757"/>
  <c r="P756"/>
  <c r="O756"/>
  <c r="N756"/>
  <c r="P755"/>
  <c r="O755"/>
  <c r="N755"/>
  <c r="P754"/>
  <c r="O754"/>
  <c r="N754"/>
  <c r="P753"/>
  <c r="O753"/>
  <c r="N753"/>
  <c r="P752"/>
  <c r="O752"/>
  <c r="N752"/>
  <c r="P751"/>
  <c r="O751"/>
  <c r="N751"/>
  <c r="P750"/>
  <c r="O750"/>
  <c r="N750"/>
  <c r="P749"/>
  <c r="O749"/>
  <c r="N749"/>
  <c r="P748"/>
  <c r="O748"/>
  <c r="N748"/>
  <c r="P747"/>
  <c r="O747"/>
  <c r="N747"/>
  <c r="P746"/>
  <c r="O746"/>
  <c r="N746"/>
  <c r="P745"/>
  <c r="O745"/>
  <c r="N745"/>
  <c r="P744"/>
  <c r="O744"/>
  <c r="N744"/>
  <c r="P743"/>
  <c r="O743"/>
  <c r="N743"/>
  <c r="P742"/>
  <c r="O742"/>
  <c r="N742"/>
  <c r="P741"/>
  <c r="O741"/>
  <c r="N741"/>
  <c r="P740"/>
  <c r="O740"/>
  <c r="N740"/>
  <c r="P739"/>
  <c r="O739"/>
  <c r="N739"/>
  <c r="P738"/>
  <c r="O738"/>
  <c r="N738"/>
  <c r="P737"/>
  <c r="O737"/>
  <c r="N737"/>
  <c r="P736"/>
  <c r="O736"/>
  <c r="N736"/>
  <c r="P735"/>
  <c r="O735"/>
  <c r="N735"/>
  <c r="P734"/>
  <c r="O734"/>
  <c r="N734"/>
  <c r="P733"/>
  <c r="O733"/>
  <c r="N733"/>
  <c r="P732"/>
  <c r="O732"/>
  <c r="N732"/>
  <c r="P731"/>
  <c r="O731"/>
  <c r="N731"/>
  <c r="P730"/>
  <c r="O730"/>
  <c r="N730"/>
  <c r="P729"/>
  <c r="O729"/>
  <c r="N729"/>
  <c r="P728"/>
  <c r="O728"/>
  <c r="N728"/>
  <c r="P727"/>
  <c r="O727"/>
  <c r="N727"/>
  <c r="P726"/>
  <c r="O726"/>
  <c r="N726"/>
  <c r="P725"/>
  <c r="O725"/>
  <c r="N725"/>
  <c r="P724"/>
  <c r="O724"/>
  <c r="N724"/>
  <c r="P723"/>
  <c r="O723"/>
  <c r="N723"/>
  <c r="P722"/>
  <c r="O722"/>
  <c r="N722"/>
  <c r="P721"/>
  <c r="O721"/>
  <c r="N721"/>
  <c r="P720"/>
  <c r="O720"/>
  <c r="N720"/>
  <c r="P719"/>
  <c r="O719"/>
  <c r="N719"/>
  <c r="P718"/>
  <c r="O718"/>
  <c r="N718"/>
  <c r="P717"/>
  <c r="O717"/>
  <c r="N717"/>
  <c r="P716"/>
  <c r="O716"/>
  <c r="N716"/>
  <c r="P715"/>
  <c r="O715"/>
  <c r="N715"/>
  <c r="P714"/>
  <c r="O714"/>
  <c r="N714"/>
  <c r="P713"/>
  <c r="O713"/>
  <c r="N713"/>
  <c r="P712"/>
  <c r="O712"/>
  <c r="N712"/>
  <c r="P711"/>
  <c r="O711"/>
  <c r="N711"/>
  <c r="P710"/>
  <c r="O710"/>
  <c r="N710"/>
  <c r="P709"/>
  <c r="O709"/>
  <c r="N709"/>
  <c r="P708"/>
  <c r="O708"/>
  <c r="N708"/>
  <c r="P707"/>
  <c r="O707"/>
  <c r="N707"/>
  <c r="P706"/>
  <c r="O706"/>
  <c r="N706"/>
  <c r="P705"/>
  <c r="O705"/>
  <c r="N705"/>
  <c r="P704"/>
  <c r="O704"/>
  <c r="N704"/>
  <c r="P703"/>
  <c r="O703"/>
  <c r="N703"/>
  <c r="P702"/>
  <c r="O702"/>
  <c r="N702"/>
  <c r="P701"/>
  <c r="O701"/>
  <c r="N701"/>
  <c r="P700"/>
  <c r="O700"/>
  <c r="N700"/>
  <c r="P699"/>
  <c r="O699"/>
  <c r="N699"/>
  <c r="P698"/>
  <c r="O698"/>
  <c r="N698"/>
  <c r="P697"/>
  <c r="O697"/>
  <c r="N697"/>
  <c r="P696"/>
  <c r="O696"/>
  <c r="N696"/>
  <c r="P695"/>
  <c r="O695"/>
  <c r="N695"/>
  <c r="P694"/>
  <c r="O694"/>
  <c r="N694"/>
  <c r="P693"/>
  <c r="O693"/>
  <c r="N693"/>
  <c r="P692"/>
  <c r="O692"/>
  <c r="N692"/>
  <c r="P691"/>
  <c r="O691"/>
  <c r="N691"/>
  <c r="P690"/>
  <c r="O690"/>
  <c r="N690"/>
  <c r="P689"/>
  <c r="O689"/>
  <c r="N689"/>
  <c r="P688"/>
  <c r="O688"/>
  <c r="N688"/>
  <c r="P687"/>
  <c r="O687"/>
  <c r="N687"/>
  <c r="P686"/>
  <c r="O686"/>
  <c r="N686"/>
  <c r="P685"/>
  <c r="O685"/>
  <c r="N685"/>
  <c r="P684"/>
  <c r="O684"/>
  <c r="N684"/>
  <c r="P683"/>
  <c r="O683"/>
  <c r="N683"/>
  <c r="P682"/>
  <c r="O682"/>
  <c r="N682"/>
  <c r="P681"/>
  <c r="O681"/>
  <c r="N681"/>
  <c r="P680"/>
  <c r="O680"/>
  <c r="N680"/>
  <c r="P679"/>
  <c r="O679"/>
  <c r="N679"/>
  <c r="P678"/>
  <c r="O678"/>
  <c r="N678"/>
  <c r="P677"/>
  <c r="O677"/>
  <c r="N677"/>
  <c r="P676"/>
  <c r="O676"/>
  <c r="N676"/>
  <c r="P675"/>
  <c r="O675"/>
  <c r="N675"/>
  <c r="P674"/>
  <c r="O674"/>
  <c r="N674"/>
  <c r="P673"/>
  <c r="O673"/>
  <c r="N673"/>
  <c r="P672"/>
  <c r="O672"/>
  <c r="N672"/>
  <c r="P671"/>
  <c r="O671"/>
  <c r="N671"/>
  <c r="P670"/>
  <c r="O670"/>
  <c r="N670"/>
  <c r="P669"/>
  <c r="O669"/>
  <c r="N669"/>
  <c r="P668"/>
  <c r="O668"/>
  <c r="N668"/>
  <c r="P667"/>
  <c r="O667"/>
  <c r="N667"/>
  <c r="P666"/>
  <c r="O666"/>
  <c r="N666"/>
  <c r="P665"/>
  <c r="O665"/>
  <c r="N665"/>
  <c r="P664"/>
  <c r="O664"/>
  <c r="N664"/>
  <c r="P663"/>
  <c r="O663"/>
  <c r="N663"/>
  <c r="P662"/>
  <c r="O662"/>
  <c r="N662"/>
  <c r="P661"/>
  <c r="O661"/>
  <c r="N661"/>
  <c r="P660"/>
  <c r="O660"/>
  <c r="N660"/>
  <c r="P659"/>
  <c r="O659"/>
  <c r="N659"/>
  <c r="P658"/>
  <c r="O658"/>
  <c r="N658"/>
  <c r="P657"/>
  <c r="O657"/>
  <c r="N657"/>
  <c r="P656"/>
  <c r="O656"/>
  <c r="N656"/>
  <c r="P655"/>
  <c r="O655"/>
  <c r="N655"/>
  <c r="P654"/>
  <c r="O654"/>
  <c r="N654"/>
  <c r="P653"/>
  <c r="O653"/>
  <c r="N653"/>
  <c r="P652"/>
  <c r="O652"/>
  <c r="N652"/>
  <c r="P651"/>
  <c r="O651"/>
  <c r="N651"/>
  <c r="P650"/>
  <c r="O650"/>
  <c r="N650"/>
  <c r="P649"/>
  <c r="O649"/>
  <c r="N649"/>
  <c r="P648"/>
  <c r="O648"/>
  <c r="N648"/>
  <c r="P647"/>
  <c r="O647"/>
  <c r="N647"/>
  <c r="P646"/>
  <c r="O646"/>
  <c r="N646"/>
  <c r="P645"/>
  <c r="O645"/>
  <c r="N645"/>
  <c r="P644"/>
  <c r="O644"/>
  <c r="N644"/>
  <c r="P643"/>
  <c r="O643"/>
  <c r="N643"/>
  <c r="P642"/>
  <c r="O642"/>
  <c r="N642"/>
  <c r="P641"/>
  <c r="O641"/>
  <c r="N641"/>
  <c r="P640"/>
  <c r="O640"/>
  <c r="N640"/>
  <c r="P639"/>
  <c r="O639"/>
  <c r="N639"/>
  <c r="P638"/>
  <c r="O638"/>
  <c r="N638"/>
  <c r="P637"/>
  <c r="O637"/>
  <c r="N637"/>
  <c r="P636"/>
  <c r="O636"/>
  <c r="N636"/>
  <c r="P635"/>
  <c r="O635"/>
  <c r="N635"/>
  <c r="P634"/>
  <c r="O634"/>
  <c r="N634"/>
  <c r="P633"/>
  <c r="O633"/>
  <c r="N633"/>
  <c r="P632"/>
  <c r="O632"/>
  <c r="N632"/>
  <c r="P631"/>
  <c r="O631"/>
  <c r="N631"/>
  <c r="P630"/>
  <c r="O630"/>
  <c r="N630"/>
  <c r="P629"/>
  <c r="O629"/>
  <c r="N629"/>
  <c r="P628"/>
  <c r="O628"/>
  <c r="N628"/>
  <c r="P627"/>
  <c r="O627"/>
  <c r="N627"/>
  <c r="P626"/>
  <c r="O626"/>
  <c r="N626"/>
  <c r="P625"/>
  <c r="O625"/>
  <c r="N625"/>
  <c r="P624"/>
  <c r="O624"/>
  <c r="N624"/>
  <c r="P623"/>
  <c r="O623"/>
  <c r="N623"/>
  <c r="P622"/>
  <c r="O622"/>
  <c r="N622"/>
  <c r="P621"/>
  <c r="O621"/>
  <c r="N621"/>
  <c r="P620"/>
  <c r="O620"/>
  <c r="N620"/>
  <c r="P619"/>
  <c r="O619"/>
  <c r="N619"/>
  <c r="P618"/>
  <c r="O618"/>
  <c r="N618"/>
  <c r="P617"/>
  <c r="O617"/>
  <c r="N617"/>
  <c r="P616"/>
  <c r="O616"/>
  <c r="N616"/>
  <c r="P615"/>
  <c r="O615"/>
  <c r="N615"/>
  <c r="P614"/>
  <c r="O614"/>
  <c r="N614"/>
  <c r="P613"/>
  <c r="O613"/>
  <c r="N613"/>
  <c r="P612"/>
  <c r="O612"/>
  <c r="N612"/>
  <c r="P611"/>
  <c r="O611"/>
  <c r="N611"/>
  <c r="P610"/>
  <c r="O610"/>
  <c r="N610"/>
  <c r="P609"/>
  <c r="O609"/>
  <c r="N609"/>
  <c r="P608"/>
  <c r="O608"/>
  <c r="N608"/>
  <c r="P607"/>
  <c r="O607"/>
  <c r="N607"/>
  <c r="P606"/>
  <c r="O606"/>
  <c r="N606"/>
  <c r="P605"/>
  <c r="O605"/>
  <c r="N605"/>
  <c r="P604"/>
  <c r="O604"/>
  <c r="N604"/>
  <c r="P603"/>
  <c r="O603"/>
  <c r="N603"/>
  <c r="P602"/>
  <c r="O602"/>
  <c r="N602"/>
  <c r="P601"/>
  <c r="O601"/>
  <c r="N601"/>
  <c r="P600"/>
  <c r="O600"/>
  <c r="N600"/>
  <c r="P599"/>
  <c r="O599"/>
  <c r="N599"/>
  <c r="P598"/>
  <c r="O598"/>
  <c r="N598"/>
  <c r="P597"/>
  <c r="O597"/>
  <c r="N597"/>
  <c r="P596"/>
  <c r="O596"/>
  <c r="N596"/>
  <c r="P595"/>
  <c r="O595"/>
  <c r="N595"/>
  <c r="P594"/>
  <c r="O594"/>
  <c r="N594"/>
  <c r="P593"/>
  <c r="O593"/>
  <c r="N593"/>
  <c r="P592"/>
  <c r="O592"/>
  <c r="N592"/>
  <c r="P591"/>
  <c r="O591"/>
  <c r="N591"/>
  <c r="P590"/>
  <c r="O590"/>
  <c r="N590"/>
  <c r="P589"/>
  <c r="O589"/>
  <c r="N589"/>
  <c r="P588"/>
  <c r="O588"/>
  <c r="N588"/>
  <c r="P587"/>
  <c r="O587"/>
  <c r="N587"/>
  <c r="P586"/>
  <c r="O586"/>
  <c r="N586"/>
  <c r="P585"/>
  <c r="O585"/>
  <c r="N585"/>
  <c r="P584"/>
  <c r="O584"/>
  <c r="N584"/>
  <c r="P583"/>
  <c r="O583"/>
  <c r="N583"/>
  <c r="P582"/>
  <c r="O582"/>
  <c r="N582"/>
  <c r="P581"/>
  <c r="O581"/>
  <c r="N581"/>
  <c r="P580"/>
  <c r="O580"/>
  <c r="N580"/>
  <c r="P579"/>
  <c r="O579"/>
  <c r="N579"/>
  <c r="P578"/>
  <c r="O578"/>
  <c r="N578"/>
  <c r="P577"/>
  <c r="O577"/>
  <c r="N577"/>
  <c r="P576"/>
  <c r="O576"/>
  <c r="N576"/>
  <c r="P575"/>
  <c r="O575"/>
  <c r="N575"/>
  <c r="P574"/>
  <c r="O574"/>
  <c r="N574"/>
  <c r="P573"/>
  <c r="O573"/>
  <c r="N573"/>
  <c r="P572"/>
  <c r="O572"/>
  <c r="N572"/>
  <c r="P571"/>
  <c r="O571"/>
  <c r="N571"/>
  <c r="P570"/>
  <c r="O570"/>
  <c r="N570"/>
  <c r="P569"/>
  <c r="O569"/>
  <c r="N569"/>
  <c r="P568"/>
  <c r="O568"/>
  <c r="N568"/>
  <c r="P567"/>
  <c r="O567"/>
  <c r="N567"/>
  <c r="P566"/>
  <c r="O566"/>
  <c r="N566"/>
  <c r="P565"/>
  <c r="O565"/>
  <c r="N565"/>
  <c r="P564"/>
  <c r="O564"/>
  <c r="N564"/>
  <c r="P563"/>
  <c r="O563"/>
  <c r="N563"/>
  <c r="P562"/>
  <c r="O562"/>
  <c r="N562"/>
  <c r="P561"/>
  <c r="O561"/>
  <c r="N561"/>
  <c r="P560"/>
  <c r="O560"/>
  <c r="N560"/>
  <c r="P559"/>
  <c r="O559"/>
  <c r="N559"/>
  <c r="P558"/>
  <c r="O558"/>
  <c r="N558"/>
  <c r="P557"/>
  <c r="O557"/>
  <c r="N557"/>
  <c r="P556"/>
  <c r="O556"/>
  <c r="N556"/>
  <c r="P555"/>
  <c r="O555"/>
  <c r="N555"/>
  <c r="P554"/>
  <c r="O554"/>
  <c r="N554"/>
  <c r="P553"/>
  <c r="O553"/>
  <c r="N553"/>
  <c r="P552"/>
  <c r="O552"/>
  <c r="N552"/>
  <c r="P551"/>
  <c r="O551"/>
  <c r="N551"/>
  <c r="P550"/>
  <c r="O550"/>
  <c r="N550"/>
  <c r="P549"/>
  <c r="O549"/>
  <c r="N549"/>
  <c r="P548"/>
  <c r="O548"/>
  <c r="N548"/>
  <c r="P547"/>
  <c r="O547"/>
  <c r="N547"/>
  <c r="P546"/>
  <c r="O546"/>
  <c r="N546"/>
  <c r="P545"/>
  <c r="O545"/>
  <c r="N545"/>
  <c r="P544"/>
  <c r="O544"/>
  <c r="N544"/>
  <c r="P543"/>
  <c r="O543"/>
  <c r="N543"/>
  <c r="P542"/>
  <c r="O542"/>
  <c r="N542"/>
  <c r="P541"/>
  <c r="O541"/>
  <c r="N541"/>
  <c r="P540"/>
  <c r="O540"/>
  <c r="N540"/>
  <c r="P539"/>
  <c r="O539"/>
  <c r="N539"/>
  <c r="P538"/>
  <c r="O538"/>
  <c r="N538"/>
  <c r="P537"/>
  <c r="O537"/>
  <c r="N537"/>
  <c r="P536"/>
  <c r="O536"/>
  <c r="N536"/>
  <c r="P535"/>
  <c r="O535"/>
  <c r="N535"/>
  <c r="P534"/>
  <c r="O534"/>
  <c r="N534"/>
  <c r="P533"/>
  <c r="O533"/>
  <c r="N533"/>
  <c r="P532"/>
  <c r="O532"/>
  <c r="N532"/>
  <c r="P531"/>
  <c r="O531"/>
  <c r="N531"/>
  <c r="P530"/>
  <c r="O530"/>
  <c r="N530"/>
  <c r="P529"/>
  <c r="O529"/>
  <c r="N529"/>
  <c r="P528"/>
  <c r="O528"/>
  <c r="N528"/>
  <c r="P527"/>
  <c r="O527"/>
  <c r="N527"/>
  <c r="P526"/>
  <c r="O526"/>
  <c r="N526"/>
  <c r="P525"/>
  <c r="O525"/>
  <c r="N525"/>
  <c r="P524"/>
  <c r="O524"/>
  <c r="N524"/>
  <c r="P523"/>
  <c r="O523"/>
  <c r="N523"/>
  <c r="P522"/>
  <c r="O522"/>
  <c r="N522"/>
  <c r="P521"/>
  <c r="O521"/>
  <c r="N521"/>
  <c r="P520"/>
  <c r="O520"/>
  <c r="N520"/>
  <c r="P519"/>
  <c r="O519"/>
  <c r="N519"/>
  <c r="P518"/>
  <c r="O518"/>
  <c r="N518"/>
  <c r="P517"/>
  <c r="O517"/>
  <c r="N517"/>
  <c r="P516"/>
  <c r="O516"/>
  <c r="N516"/>
  <c r="P515"/>
  <c r="O515"/>
  <c r="N515"/>
  <c r="P514"/>
  <c r="O514"/>
  <c r="N514"/>
  <c r="P513"/>
  <c r="O513"/>
  <c r="N513"/>
  <c r="P512"/>
  <c r="O512"/>
  <c r="N512"/>
  <c r="P511"/>
  <c r="O511"/>
  <c r="N511"/>
  <c r="P510"/>
  <c r="O510"/>
  <c r="N510"/>
  <c r="P509"/>
  <c r="O509"/>
  <c r="N509"/>
  <c r="P508"/>
  <c r="O508"/>
  <c r="N508"/>
  <c r="P507"/>
  <c r="O507"/>
  <c r="N507"/>
  <c r="P506"/>
  <c r="O506"/>
  <c r="N506"/>
  <c r="P505"/>
  <c r="O505"/>
  <c r="N505"/>
  <c r="P504"/>
  <c r="O504"/>
  <c r="N504"/>
  <c r="P503"/>
  <c r="O503"/>
  <c r="N503"/>
  <c r="P502"/>
  <c r="O502"/>
  <c r="N502"/>
  <c r="P501"/>
  <c r="O501"/>
  <c r="N501"/>
  <c r="P500"/>
  <c r="O500"/>
  <c r="N500"/>
  <c r="P499"/>
  <c r="O499"/>
  <c r="N499"/>
  <c r="P498"/>
  <c r="O498"/>
  <c r="N498"/>
  <c r="P497"/>
  <c r="O497"/>
  <c r="N497"/>
  <c r="P496"/>
  <c r="O496"/>
  <c r="N496"/>
  <c r="P495"/>
  <c r="O495"/>
  <c r="N495"/>
  <c r="P494"/>
  <c r="O494"/>
  <c r="N494"/>
  <c r="P493"/>
  <c r="O493"/>
  <c r="N493"/>
  <c r="P492"/>
  <c r="O492"/>
  <c r="N492"/>
  <c r="P491"/>
  <c r="O491"/>
  <c r="N491"/>
  <c r="P490"/>
  <c r="O490"/>
  <c r="N490"/>
  <c r="P489"/>
  <c r="O489"/>
  <c r="N489"/>
  <c r="P488"/>
  <c r="O488"/>
  <c r="N488"/>
  <c r="P487"/>
  <c r="O487"/>
  <c r="N487"/>
  <c r="P486"/>
  <c r="O486"/>
  <c r="N486"/>
  <c r="P485"/>
  <c r="O485"/>
  <c r="N485"/>
  <c r="P484"/>
  <c r="O484"/>
  <c r="N484"/>
  <c r="P483"/>
  <c r="O483"/>
  <c r="N483"/>
  <c r="P482"/>
  <c r="O482"/>
  <c r="N482"/>
  <c r="P481"/>
  <c r="O481"/>
  <c r="N481"/>
  <c r="P480"/>
  <c r="O480"/>
  <c r="N480"/>
  <c r="P479"/>
  <c r="O479"/>
  <c r="N479"/>
  <c r="P478"/>
  <c r="O478"/>
  <c r="N478"/>
  <c r="P477"/>
  <c r="O477"/>
  <c r="N477"/>
  <c r="P476"/>
  <c r="O476"/>
  <c r="N476"/>
  <c r="P475"/>
  <c r="O475"/>
  <c r="N475"/>
  <c r="P474"/>
  <c r="O474"/>
  <c r="N474"/>
  <c r="P473"/>
  <c r="O473"/>
  <c r="N473"/>
  <c r="P472"/>
  <c r="O472"/>
  <c r="N472"/>
  <c r="P471"/>
  <c r="O471"/>
  <c r="N471"/>
  <c r="P470"/>
  <c r="O470"/>
  <c r="N470"/>
  <c r="P469"/>
  <c r="O469"/>
  <c r="N469"/>
  <c r="P468"/>
  <c r="O468"/>
  <c r="N468"/>
  <c r="P467"/>
  <c r="O467"/>
  <c r="N467"/>
  <c r="P466"/>
  <c r="O466"/>
  <c r="N466"/>
  <c r="P465"/>
  <c r="O465"/>
  <c r="N465"/>
  <c r="P464"/>
  <c r="O464"/>
  <c r="N464"/>
  <c r="P463"/>
  <c r="O463"/>
  <c r="N463"/>
  <c r="P462"/>
  <c r="O462"/>
  <c r="N462"/>
  <c r="P461"/>
  <c r="O461"/>
  <c r="N461"/>
  <c r="P460"/>
  <c r="O460"/>
  <c r="N460"/>
  <c r="P459"/>
  <c r="O459"/>
  <c r="N459"/>
  <c r="P458"/>
  <c r="O458"/>
  <c r="N458"/>
  <c r="P457"/>
  <c r="O457"/>
  <c r="N457"/>
  <c r="P456"/>
  <c r="O456"/>
  <c r="N456"/>
  <c r="P455"/>
  <c r="O455"/>
  <c r="N455"/>
  <c r="P454"/>
  <c r="O454"/>
  <c r="N454"/>
  <c r="P453"/>
  <c r="O453"/>
  <c r="N453"/>
  <c r="P452"/>
  <c r="O452"/>
  <c r="N452"/>
  <c r="P451"/>
  <c r="O451"/>
  <c r="N451"/>
  <c r="P450"/>
  <c r="O450"/>
  <c r="N450"/>
  <c r="P449"/>
  <c r="O449"/>
  <c r="N449"/>
  <c r="P448"/>
  <c r="O448"/>
  <c r="N448"/>
  <c r="P447"/>
  <c r="O447"/>
  <c r="N447"/>
  <c r="P446"/>
  <c r="O446"/>
  <c r="N446"/>
  <c r="P445"/>
  <c r="O445"/>
  <c r="N445"/>
  <c r="P444"/>
  <c r="O444"/>
  <c r="N444"/>
  <c r="P443"/>
  <c r="O443"/>
  <c r="N443"/>
  <c r="P442"/>
  <c r="O442"/>
  <c r="N442"/>
  <c r="P441"/>
  <c r="O441"/>
  <c r="N441"/>
  <c r="P440"/>
  <c r="O440"/>
  <c r="N440"/>
  <c r="P439"/>
  <c r="O439"/>
  <c r="N439"/>
  <c r="P438"/>
  <c r="O438"/>
  <c r="N438"/>
  <c r="P437"/>
  <c r="O437"/>
  <c r="N437"/>
  <c r="P436"/>
  <c r="O436"/>
  <c r="N436"/>
  <c r="P435"/>
  <c r="O435"/>
  <c r="N435"/>
  <c r="P434"/>
  <c r="O434"/>
  <c r="N434"/>
  <c r="P433"/>
  <c r="O433"/>
  <c r="N433"/>
  <c r="P432"/>
  <c r="O432"/>
  <c r="N432"/>
  <c r="P431"/>
  <c r="O431"/>
  <c r="N431"/>
  <c r="P430"/>
  <c r="O430"/>
  <c r="N430"/>
  <c r="P429"/>
  <c r="O429"/>
  <c r="N429"/>
  <c r="P428"/>
  <c r="O428"/>
  <c r="N428"/>
  <c r="P427"/>
  <c r="O427"/>
  <c r="N427"/>
  <c r="P426"/>
  <c r="O426"/>
  <c r="N426"/>
  <c r="P425"/>
  <c r="O425"/>
  <c r="N425"/>
  <c r="P424"/>
  <c r="O424"/>
  <c r="N424"/>
  <c r="P423"/>
  <c r="O423"/>
  <c r="N423"/>
  <c r="P422"/>
  <c r="O422"/>
  <c r="N422"/>
  <c r="P421"/>
  <c r="O421"/>
  <c r="N421"/>
  <c r="P420"/>
  <c r="O420"/>
  <c r="N420"/>
  <c r="P419"/>
  <c r="O419"/>
  <c r="N419"/>
  <c r="P418"/>
  <c r="O418"/>
  <c r="N418"/>
  <c r="P417"/>
  <c r="O417"/>
  <c r="N417"/>
  <c r="P416"/>
  <c r="O416"/>
  <c r="N416"/>
  <c r="P415"/>
  <c r="O415"/>
  <c r="N415"/>
  <c r="P414"/>
  <c r="O414"/>
  <c r="N414"/>
  <c r="P413"/>
  <c r="O413"/>
  <c r="N413"/>
  <c r="P412"/>
  <c r="O412"/>
  <c r="N412"/>
  <c r="P411"/>
  <c r="O411"/>
  <c r="N411"/>
  <c r="P410"/>
  <c r="O410"/>
  <c r="N410"/>
  <c r="P409"/>
  <c r="O409"/>
  <c r="N409"/>
  <c r="P408"/>
  <c r="O408"/>
  <c r="N408"/>
  <c r="P407"/>
  <c r="O407"/>
  <c r="N407"/>
  <c r="P406"/>
  <c r="O406"/>
  <c r="N406"/>
  <c r="P405"/>
  <c r="O405"/>
  <c r="N405"/>
  <c r="P404"/>
  <c r="O404"/>
  <c r="N404"/>
  <c r="P403"/>
  <c r="O403"/>
  <c r="N403"/>
  <c r="P402"/>
  <c r="O402"/>
  <c r="N402"/>
  <c r="P401"/>
  <c r="O401"/>
  <c r="N401"/>
  <c r="P400"/>
  <c r="O400"/>
  <c r="N400"/>
  <c r="P399"/>
  <c r="O399"/>
  <c r="N399"/>
  <c r="P398"/>
  <c r="O398"/>
  <c r="N398"/>
  <c r="P397"/>
  <c r="O397"/>
  <c r="N397"/>
  <c r="P396"/>
  <c r="O396"/>
  <c r="N396"/>
  <c r="P395"/>
  <c r="O395"/>
  <c r="N395"/>
  <c r="P394"/>
  <c r="O394"/>
  <c r="N394"/>
  <c r="P393"/>
  <c r="O393"/>
  <c r="N393"/>
  <c r="P392"/>
  <c r="O392"/>
  <c r="N392"/>
  <c r="P391"/>
  <c r="O391"/>
  <c r="N391"/>
  <c r="P390"/>
  <c r="O390"/>
  <c r="N390"/>
  <c r="P389"/>
  <c r="O389"/>
  <c r="N389"/>
  <c r="P388"/>
  <c r="O388"/>
  <c r="N388"/>
  <c r="P387"/>
  <c r="O387"/>
  <c r="N387"/>
  <c r="P386"/>
  <c r="O386"/>
  <c r="N386"/>
  <c r="P385"/>
  <c r="O385"/>
  <c r="N385"/>
  <c r="P384"/>
  <c r="O384"/>
  <c r="N384"/>
  <c r="P383"/>
  <c r="O383"/>
  <c r="N383"/>
  <c r="P382"/>
  <c r="O382"/>
  <c r="N382"/>
  <c r="P381"/>
  <c r="O381"/>
  <c r="N381"/>
  <c r="P380"/>
  <c r="O380"/>
  <c r="N380"/>
  <c r="P379"/>
  <c r="O379"/>
  <c r="N379"/>
  <c r="P378"/>
  <c r="O378"/>
  <c r="N378"/>
  <c r="P377"/>
  <c r="O377"/>
  <c r="N377"/>
  <c r="P376"/>
  <c r="O376"/>
  <c r="N376"/>
  <c r="P375"/>
  <c r="O375"/>
  <c r="N375"/>
  <c r="P374"/>
  <c r="O374"/>
  <c r="N374"/>
  <c r="P373"/>
  <c r="O373"/>
  <c r="N373"/>
  <c r="P372"/>
  <c r="O372"/>
  <c r="N372"/>
  <c r="P371"/>
  <c r="O371"/>
  <c r="N371"/>
  <c r="P370"/>
  <c r="O370"/>
  <c r="N370"/>
  <c r="P369"/>
  <c r="O369"/>
  <c r="N369"/>
  <c r="P368"/>
  <c r="O368"/>
  <c r="N368"/>
  <c r="P367"/>
  <c r="O367"/>
  <c r="N367"/>
  <c r="P366"/>
  <c r="O366"/>
  <c r="N366"/>
  <c r="P365"/>
  <c r="O365"/>
  <c r="N365"/>
  <c r="P364"/>
  <c r="O364"/>
  <c r="N364"/>
  <c r="P363"/>
  <c r="O363"/>
  <c r="N363"/>
  <c r="P362"/>
  <c r="O362"/>
  <c r="N362"/>
  <c r="P361"/>
  <c r="O361"/>
  <c r="N361"/>
  <c r="P360"/>
  <c r="O360"/>
  <c r="N360"/>
  <c r="P359"/>
  <c r="O359"/>
  <c r="N359"/>
  <c r="P358"/>
  <c r="O358"/>
  <c r="N358"/>
  <c r="P357"/>
  <c r="O357"/>
  <c r="N357"/>
  <c r="P356"/>
  <c r="O356"/>
  <c r="N356"/>
  <c r="P355"/>
  <c r="O355"/>
  <c r="N355"/>
  <c r="P354"/>
  <c r="O354"/>
  <c r="N354"/>
  <c r="P353"/>
  <c r="O353"/>
  <c r="N353"/>
  <c r="P352"/>
  <c r="O352"/>
  <c r="N352"/>
  <c r="P351"/>
  <c r="O351"/>
  <c r="N351"/>
  <c r="P350"/>
  <c r="O350"/>
  <c r="N350"/>
  <c r="P349"/>
  <c r="O349"/>
  <c r="N349"/>
  <c r="P348"/>
  <c r="O348"/>
  <c r="N348"/>
  <c r="P347"/>
  <c r="O347"/>
  <c r="N347"/>
  <c r="P346"/>
  <c r="O346"/>
  <c r="N346"/>
  <c r="P345"/>
  <c r="O345"/>
  <c r="N345"/>
  <c r="P344"/>
  <c r="O344"/>
  <c r="N344"/>
  <c r="P343"/>
  <c r="O343"/>
  <c r="N343"/>
  <c r="P342"/>
  <c r="O342"/>
  <c r="N342"/>
  <c r="P341"/>
  <c r="O341"/>
  <c r="N341"/>
  <c r="P340"/>
  <c r="O340"/>
  <c r="N340"/>
  <c r="P339"/>
  <c r="O339"/>
  <c r="N339"/>
  <c r="P338"/>
  <c r="O338"/>
  <c r="N338"/>
  <c r="P337"/>
  <c r="O337"/>
  <c r="N337"/>
  <c r="P336"/>
  <c r="O336"/>
  <c r="N336"/>
  <c r="P335"/>
  <c r="O335"/>
  <c r="N335"/>
  <c r="P334"/>
  <c r="O334"/>
  <c r="N334"/>
  <c r="P333"/>
  <c r="O333"/>
  <c r="N333"/>
  <c r="P332"/>
  <c r="O332"/>
  <c r="N332"/>
  <c r="P331"/>
  <c r="O331"/>
  <c r="N331"/>
  <c r="P330"/>
  <c r="O330"/>
  <c r="N330"/>
  <c r="P329"/>
  <c r="O329"/>
  <c r="N329"/>
  <c r="P328"/>
  <c r="O328"/>
  <c r="N328"/>
  <c r="P327"/>
  <c r="O327"/>
  <c r="N327"/>
  <c r="P326"/>
  <c r="O326"/>
  <c r="N326"/>
  <c r="P325"/>
  <c r="O325"/>
  <c r="N325"/>
  <c r="P324"/>
  <c r="O324"/>
  <c r="N324"/>
  <c r="P323"/>
  <c r="O323"/>
  <c r="N323"/>
  <c r="P322"/>
  <c r="O322"/>
  <c r="N322"/>
  <c r="P321"/>
  <c r="O321"/>
  <c r="N321"/>
  <c r="P320"/>
  <c r="O320"/>
  <c r="N320"/>
  <c r="P319"/>
  <c r="O319"/>
  <c r="N319"/>
  <c r="P318"/>
  <c r="O318"/>
  <c r="N318"/>
  <c r="P317"/>
  <c r="O317"/>
  <c r="N317"/>
  <c r="P316"/>
  <c r="O316"/>
  <c r="N316"/>
  <c r="P315"/>
  <c r="O315"/>
  <c r="N315"/>
  <c r="P314"/>
  <c r="O314"/>
  <c r="N314"/>
  <c r="P313"/>
  <c r="O313"/>
  <c r="N313"/>
  <c r="P312"/>
  <c r="O312"/>
  <c r="N312"/>
  <c r="P311"/>
  <c r="O311"/>
  <c r="N311"/>
  <c r="P310"/>
  <c r="O310"/>
  <c r="N310"/>
  <c r="P309"/>
  <c r="O309"/>
  <c r="N309"/>
  <c r="P308"/>
  <c r="O308"/>
  <c r="N308"/>
  <c r="P307"/>
  <c r="O307"/>
  <c r="N307"/>
  <c r="P306"/>
  <c r="O306"/>
  <c r="N306"/>
  <c r="P305"/>
  <c r="O305"/>
  <c r="N305"/>
  <c r="P304"/>
  <c r="O304"/>
  <c r="N304"/>
  <c r="P303"/>
  <c r="O303"/>
  <c r="N303"/>
  <c r="P302"/>
  <c r="O302"/>
  <c r="N302"/>
  <c r="P301"/>
  <c r="O301"/>
  <c r="N301"/>
  <c r="P300"/>
  <c r="O300"/>
  <c r="N300"/>
  <c r="P299"/>
  <c r="O299"/>
  <c r="N299"/>
  <c r="P298"/>
  <c r="O298"/>
  <c r="N298"/>
  <c r="P297"/>
  <c r="O297"/>
  <c r="N297"/>
  <c r="P296"/>
  <c r="O296"/>
  <c r="N296"/>
  <c r="P295"/>
  <c r="O295"/>
  <c r="N295"/>
  <c r="P294"/>
  <c r="O294"/>
  <c r="N294"/>
  <c r="P293"/>
  <c r="O293"/>
  <c r="N293"/>
  <c r="P292"/>
  <c r="O292"/>
  <c r="N292"/>
  <c r="P291"/>
  <c r="O291"/>
  <c r="N291"/>
  <c r="P290"/>
  <c r="O290"/>
  <c r="N290"/>
  <c r="P289"/>
  <c r="O289"/>
  <c r="N289"/>
  <c r="P288"/>
  <c r="O288"/>
  <c r="N288"/>
  <c r="P287"/>
  <c r="O287"/>
  <c r="N287"/>
  <c r="P286"/>
  <c r="O286"/>
  <c r="N286"/>
  <c r="P285"/>
  <c r="O285"/>
  <c r="N285"/>
  <c r="P284"/>
  <c r="O284"/>
  <c r="N284"/>
  <c r="P283"/>
  <c r="O283"/>
  <c r="N283"/>
  <c r="P282"/>
  <c r="O282"/>
  <c r="N282"/>
  <c r="P281"/>
  <c r="O281"/>
  <c r="N281"/>
  <c r="P280"/>
  <c r="O280"/>
  <c r="N280"/>
  <c r="P279"/>
  <c r="O279"/>
  <c r="N279"/>
  <c r="P278"/>
  <c r="O278"/>
  <c r="N278"/>
  <c r="P277"/>
  <c r="O277"/>
  <c r="N277"/>
  <c r="P276"/>
  <c r="O276"/>
  <c r="N276"/>
  <c r="P275"/>
  <c r="O275"/>
  <c r="N275"/>
  <c r="P274"/>
  <c r="O274"/>
  <c r="N274"/>
  <c r="P273"/>
  <c r="O273"/>
  <c r="N273"/>
  <c r="P272"/>
  <c r="O272"/>
  <c r="N272"/>
  <c r="P271"/>
  <c r="O271"/>
  <c r="N271"/>
  <c r="P270"/>
  <c r="O270"/>
  <c r="N270"/>
  <c r="P269"/>
  <c r="O269"/>
  <c r="N269"/>
  <c r="P268"/>
  <c r="O268"/>
  <c r="N268"/>
  <c r="P267"/>
  <c r="O267"/>
  <c r="N267"/>
  <c r="P266"/>
  <c r="O266"/>
  <c r="N266"/>
  <c r="P265"/>
  <c r="O265"/>
  <c r="N265"/>
  <c r="P264"/>
  <c r="O264"/>
  <c r="N264"/>
  <c r="P263"/>
  <c r="O263"/>
  <c r="N263"/>
  <c r="P262"/>
  <c r="O262"/>
  <c r="N262"/>
  <c r="P261"/>
  <c r="O261"/>
  <c r="N261"/>
  <c r="P260"/>
  <c r="O260"/>
  <c r="N260"/>
  <c r="P259"/>
  <c r="O259"/>
  <c r="N259"/>
  <c r="P258"/>
  <c r="O258"/>
  <c r="N258"/>
  <c r="P257"/>
  <c r="O257"/>
  <c r="N257"/>
  <c r="P256"/>
  <c r="O256"/>
  <c r="N256"/>
  <c r="P255"/>
  <c r="O255"/>
  <c r="N255"/>
  <c r="P254"/>
  <c r="O254"/>
  <c r="N254"/>
  <c r="P253"/>
  <c r="O253"/>
  <c r="N253"/>
  <c r="P252"/>
  <c r="O252"/>
  <c r="N252"/>
  <c r="P251"/>
  <c r="O251"/>
  <c r="N251"/>
  <c r="P250"/>
  <c r="O250"/>
  <c r="N250"/>
  <c r="P249"/>
  <c r="O249"/>
  <c r="N249"/>
  <c r="P248"/>
  <c r="O248"/>
  <c r="N248"/>
  <c r="P247"/>
  <c r="O247"/>
  <c r="N247"/>
  <c r="P246"/>
  <c r="O246"/>
  <c r="N246"/>
  <c r="P245"/>
  <c r="O245"/>
  <c r="N245"/>
  <c r="P244"/>
  <c r="O244"/>
  <c r="N244"/>
  <c r="P243"/>
  <c r="O243"/>
  <c r="N243"/>
  <c r="P242"/>
  <c r="O242"/>
  <c r="N242"/>
  <c r="P241"/>
  <c r="O241"/>
  <c r="N241"/>
  <c r="P240"/>
  <c r="O240"/>
  <c r="N240"/>
  <c r="P239"/>
  <c r="O239"/>
  <c r="N239"/>
  <c r="P238"/>
  <c r="O238"/>
  <c r="N238"/>
  <c r="P237"/>
  <c r="O237"/>
  <c r="N237"/>
  <c r="P236"/>
  <c r="O236"/>
  <c r="N236"/>
  <c r="P235"/>
  <c r="O235"/>
  <c r="N235"/>
  <c r="P234"/>
  <c r="O234"/>
  <c r="N234"/>
  <c r="P233"/>
  <c r="O233"/>
  <c r="N233"/>
  <c r="P232"/>
  <c r="O232"/>
  <c r="N232"/>
  <c r="P231"/>
  <c r="O231"/>
  <c r="N231"/>
  <c r="P230"/>
  <c r="O230"/>
  <c r="N230"/>
  <c r="P229"/>
  <c r="O229"/>
  <c r="N229"/>
  <c r="P228"/>
  <c r="O228"/>
  <c r="N228"/>
  <c r="P227"/>
  <c r="O227"/>
  <c r="N227"/>
  <c r="P226"/>
  <c r="O226"/>
  <c r="N226"/>
  <c r="P225"/>
  <c r="O225"/>
  <c r="N225"/>
  <c r="P224"/>
  <c r="O224"/>
  <c r="N224"/>
  <c r="P223"/>
  <c r="O223"/>
  <c r="N223"/>
  <c r="P222"/>
  <c r="O222"/>
  <c r="N222"/>
  <c r="P221"/>
  <c r="O221"/>
  <c r="N221"/>
  <c r="P220"/>
  <c r="O220"/>
  <c r="N220"/>
  <c r="P219"/>
  <c r="O219"/>
  <c r="N219"/>
  <c r="P218"/>
  <c r="O218"/>
  <c r="N218"/>
  <c r="P217"/>
  <c r="O217"/>
  <c r="N217"/>
  <c r="P216"/>
  <c r="O216"/>
  <c r="N216"/>
  <c r="P215"/>
  <c r="O215"/>
  <c r="N215"/>
  <c r="P214"/>
  <c r="O214"/>
  <c r="N214"/>
  <c r="P213"/>
  <c r="O213"/>
  <c r="N213"/>
  <c r="P212"/>
  <c r="O212"/>
  <c r="N212"/>
  <c r="P211"/>
  <c r="O211"/>
  <c r="N211"/>
  <c r="P210"/>
  <c r="O210"/>
  <c r="N210"/>
  <c r="P209"/>
  <c r="O209"/>
  <c r="N209"/>
  <c r="P208"/>
  <c r="O208"/>
  <c r="N208"/>
  <c r="P207"/>
  <c r="O207"/>
  <c r="N207"/>
  <c r="P206"/>
  <c r="O206"/>
  <c r="N206"/>
  <c r="P205"/>
  <c r="O205"/>
  <c r="N205"/>
  <c r="P204"/>
  <c r="O204"/>
  <c r="N204"/>
  <c r="P203"/>
  <c r="O203"/>
  <c r="N203"/>
  <c r="P202"/>
  <c r="O202"/>
  <c r="N202"/>
  <c r="P201"/>
  <c r="O201"/>
  <c r="N201"/>
  <c r="P200"/>
  <c r="O200"/>
  <c r="N200"/>
  <c r="P199"/>
  <c r="O199"/>
  <c r="N199"/>
  <c r="P198"/>
  <c r="O198"/>
  <c r="N198"/>
  <c r="P197"/>
  <c r="O197"/>
  <c r="N197"/>
  <c r="P196"/>
  <c r="O196"/>
  <c r="N196"/>
  <c r="P195"/>
  <c r="O195"/>
  <c r="N195"/>
  <c r="P194"/>
  <c r="O194"/>
  <c r="N194"/>
  <c r="P193"/>
  <c r="O193"/>
  <c r="N193"/>
  <c r="P192"/>
  <c r="O192"/>
  <c r="N192"/>
  <c r="P191"/>
  <c r="O191"/>
  <c r="N191"/>
  <c r="P190"/>
  <c r="O190"/>
  <c r="N190"/>
  <c r="P189"/>
  <c r="O189"/>
  <c r="N189"/>
  <c r="P188"/>
  <c r="O188"/>
  <c r="N188"/>
  <c r="P187"/>
  <c r="O187"/>
  <c r="N187"/>
  <c r="P186"/>
  <c r="O186"/>
  <c r="N186"/>
  <c r="P185"/>
  <c r="O185"/>
  <c r="N185"/>
  <c r="P184"/>
  <c r="O184"/>
  <c r="N184"/>
  <c r="P183"/>
  <c r="O183"/>
  <c r="N183"/>
  <c r="P182"/>
  <c r="O182"/>
  <c r="N182"/>
  <c r="P181"/>
  <c r="O181"/>
  <c r="N181"/>
  <c r="P180"/>
  <c r="O180"/>
  <c r="N180"/>
  <c r="P179"/>
  <c r="O179"/>
  <c r="N179"/>
  <c r="P178"/>
  <c r="O178"/>
  <c r="N178"/>
  <c r="P177"/>
  <c r="O177"/>
  <c r="N177"/>
  <c r="P176"/>
  <c r="O176"/>
  <c r="N176"/>
  <c r="P175"/>
  <c r="O175"/>
  <c r="N175"/>
  <c r="P174"/>
  <c r="O174"/>
  <c r="N174"/>
  <c r="P173"/>
  <c r="O173"/>
  <c r="N173"/>
  <c r="P172"/>
  <c r="O172"/>
  <c r="N172"/>
  <c r="P171"/>
  <c r="O171"/>
  <c r="N171"/>
  <c r="P170"/>
  <c r="O170"/>
  <c r="N170"/>
  <c r="P169"/>
  <c r="O169"/>
  <c r="N169"/>
  <c r="P168"/>
  <c r="O168"/>
  <c r="N168"/>
  <c r="P167"/>
  <c r="O167"/>
  <c r="N167"/>
  <c r="P166"/>
  <c r="O166"/>
  <c r="N166"/>
  <c r="P165"/>
  <c r="O165"/>
  <c r="N165"/>
  <c r="P164"/>
  <c r="O164"/>
  <c r="N164"/>
  <c r="P163"/>
  <c r="O163"/>
  <c r="N163"/>
  <c r="P162"/>
  <c r="O162"/>
  <c r="N162"/>
  <c r="P161"/>
  <c r="O161"/>
  <c r="N161"/>
  <c r="P160"/>
  <c r="O160"/>
  <c r="N160"/>
  <c r="P159"/>
  <c r="O159"/>
  <c r="N159"/>
  <c r="P158"/>
  <c r="O158"/>
  <c r="N158"/>
  <c r="P157"/>
  <c r="O157"/>
  <c r="N157"/>
  <c r="P156"/>
  <c r="O156"/>
  <c r="N156"/>
  <c r="P155"/>
  <c r="O155"/>
  <c r="N155"/>
  <c r="P154"/>
  <c r="O154"/>
  <c r="N154"/>
  <c r="P153"/>
  <c r="O153"/>
  <c r="N153"/>
  <c r="P152"/>
  <c r="O152"/>
  <c r="N152"/>
  <c r="P151"/>
  <c r="O151"/>
  <c r="N151"/>
  <c r="P150"/>
  <c r="O150"/>
  <c r="N150"/>
  <c r="P149"/>
  <c r="O149"/>
  <c r="N149"/>
  <c r="P148"/>
  <c r="O148"/>
  <c r="N148"/>
  <c r="P147"/>
  <c r="O147"/>
  <c r="N147"/>
  <c r="P146"/>
  <c r="O146"/>
  <c r="N146"/>
  <c r="P145"/>
  <c r="O145"/>
  <c r="N145"/>
  <c r="P144"/>
  <c r="O144"/>
  <c r="N144"/>
  <c r="P143"/>
  <c r="O143"/>
  <c r="N143"/>
  <c r="P142"/>
  <c r="O142"/>
  <c r="N142"/>
  <c r="P141"/>
  <c r="O141"/>
  <c r="N141"/>
  <c r="P140"/>
  <c r="O140"/>
  <c r="N140"/>
  <c r="P139"/>
  <c r="O139"/>
  <c r="N139"/>
  <c r="P138"/>
  <c r="O138"/>
  <c r="N138"/>
  <c r="P137"/>
  <c r="O137"/>
  <c r="N137"/>
  <c r="P136"/>
  <c r="O136"/>
  <c r="N136"/>
  <c r="P135"/>
  <c r="O135"/>
  <c r="N135"/>
  <c r="P134"/>
  <c r="O134"/>
  <c r="N134"/>
  <c r="P133"/>
  <c r="O133"/>
  <c r="N133"/>
  <c r="P132"/>
  <c r="O132"/>
  <c r="N132"/>
  <c r="P131"/>
  <c r="O131"/>
  <c r="N131"/>
  <c r="P130"/>
  <c r="O130"/>
  <c r="N130"/>
  <c r="P129"/>
  <c r="O129"/>
  <c r="N129"/>
  <c r="P128"/>
  <c r="O128"/>
  <c r="N128"/>
  <c r="P127"/>
  <c r="O127"/>
  <c r="N127"/>
  <c r="P126"/>
  <c r="O126"/>
  <c r="N126"/>
  <c r="P125"/>
  <c r="O125"/>
  <c r="N125"/>
  <c r="P124"/>
  <c r="O124"/>
  <c r="N124"/>
  <c r="P123"/>
  <c r="O123"/>
  <c r="N123"/>
  <c r="P122"/>
  <c r="O122"/>
  <c r="N122"/>
  <c r="P121"/>
  <c r="O121"/>
  <c r="N121"/>
  <c r="P120"/>
  <c r="O120"/>
  <c r="N120"/>
  <c r="P119"/>
  <c r="O119"/>
  <c r="N119"/>
  <c r="P118"/>
  <c r="O118"/>
  <c r="N118"/>
  <c r="P117"/>
  <c r="O117"/>
  <c r="N117"/>
  <c r="P116"/>
  <c r="O116"/>
  <c r="N116"/>
  <c r="P115"/>
  <c r="O115"/>
  <c r="N115"/>
  <c r="P114"/>
  <c r="O114"/>
  <c r="N114"/>
  <c r="P113"/>
  <c r="O113"/>
  <c r="N113"/>
  <c r="P112"/>
  <c r="O112"/>
  <c r="N112"/>
  <c r="P111"/>
  <c r="O111"/>
  <c r="N111"/>
  <c r="P110"/>
  <c r="O110"/>
  <c r="N110"/>
  <c r="P109"/>
  <c r="O109"/>
  <c r="N109"/>
  <c r="P108"/>
  <c r="O108"/>
  <c r="N108"/>
  <c r="P107"/>
  <c r="O107"/>
  <c r="N107"/>
  <c r="P106"/>
  <c r="O106"/>
  <c r="N106"/>
  <c r="P105"/>
  <c r="O105"/>
  <c r="N105"/>
  <c r="P104"/>
  <c r="O104"/>
  <c r="N104"/>
  <c r="P103"/>
  <c r="O103"/>
  <c r="N103"/>
  <c r="P102"/>
  <c r="O102"/>
  <c r="N102"/>
  <c r="P101"/>
  <c r="O101"/>
  <c r="N101"/>
  <c r="P100"/>
  <c r="O100"/>
  <c r="N100"/>
  <c r="P99"/>
  <c r="O99"/>
  <c r="N99"/>
  <c r="P98"/>
  <c r="O98"/>
  <c r="N98"/>
  <c r="P97"/>
  <c r="O97"/>
  <c r="N97"/>
  <c r="P96"/>
  <c r="O96"/>
  <c r="N96"/>
  <c r="P95"/>
  <c r="O95"/>
  <c r="N95"/>
  <c r="P94"/>
  <c r="O94"/>
  <c r="N94"/>
  <c r="P93"/>
  <c r="O93"/>
  <c r="N93"/>
  <c r="P92"/>
  <c r="O92"/>
  <c r="N92"/>
  <c r="P91"/>
  <c r="O91"/>
  <c r="N91"/>
  <c r="P90"/>
  <c r="O90"/>
  <c r="N90"/>
  <c r="P89"/>
  <c r="O89"/>
  <c r="N89"/>
  <c r="P88"/>
  <c r="O88"/>
  <c r="N88"/>
  <c r="P87"/>
  <c r="O87"/>
  <c r="N87"/>
  <c r="P86"/>
  <c r="O86"/>
  <c r="N86"/>
  <c r="P85"/>
  <c r="O85"/>
  <c r="N85"/>
  <c r="P84"/>
  <c r="O84"/>
  <c r="N84"/>
  <c r="P83"/>
  <c r="O83"/>
  <c r="N83"/>
  <c r="P82"/>
  <c r="O82"/>
  <c r="N82"/>
  <c r="P81"/>
  <c r="O81"/>
  <c r="N81"/>
  <c r="P80"/>
  <c r="O80"/>
  <c r="N80"/>
  <c r="P79"/>
  <c r="O79"/>
  <c r="N79"/>
  <c r="P78"/>
  <c r="O78"/>
  <c r="N78"/>
  <c r="P77"/>
  <c r="O77"/>
  <c r="N77"/>
  <c r="P76"/>
  <c r="O76"/>
  <c r="N76"/>
  <c r="P75"/>
  <c r="O75"/>
  <c r="N75"/>
  <c r="P74"/>
  <c r="O74"/>
  <c r="N74"/>
  <c r="P73"/>
  <c r="O73"/>
  <c r="N73"/>
  <c r="P72"/>
  <c r="O72"/>
  <c r="N72"/>
  <c r="P71"/>
  <c r="O71"/>
  <c r="N71"/>
  <c r="P70"/>
  <c r="O70"/>
  <c r="N70"/>
  <c r="P69"/>
  <c r="O69"/>
  <c r="N69"/>
  <c r="P68"/>
  <c r="O68"/>
  <c r="N68"/>
  <c r="P67"/>
  <c r="O67"/>
  <c r="N67"/>
  <c r="P66"/>
  <c r="O66"/>
  <c r="N66"/>
  <c r="P65"/>
  <c r="O65"/>
  <c r="N65"/>
  <c r="P64"/>
  <c r="O64"/>
  <c r="N64"/>
  <c r="P63"/>
  <c r="O63"/>
  <c r="N63"/>
  <c r="P62"/>
  <c r="O62"/>
  <c r="N62"/>
  <c r="P61"/>
  <c r="O61"/>
  <c r="N61"/>
  <c r="P60"/>
  <c r="O60"/>
  <c r="N60"/>
  <c r="P59"/>
  <c r="O59"/>
  <c r="N59"/>
  <c r="P58"/>
  <c r="O58"/>
  <c r="N58"/>
  <c r="P57"/>
  <c r="O57"/>
  <c r="N57"/>
  <c r="P56"/>
  <c r="O56"/>
  <c r="N56"/>
  <c r="P55"/>
  <c r="O55"/>
  <c r="N55"/>
  <c r="P54"/>
  <c r="O54"/>
  <c r="N54"/>
  <c r="P53"/>
  <c r="O53"/>
  <c r="N53"/>
  <c r="P52"/>
  <c r="O52"/>
  <c r="N52"/>
  <c r="P51"/>
  <c r="O51"/>
  <c r="N51"/>
  <c r="P50"/>
  <c r="O50"/>
  <c r="N50"/>
  <c r="P49"/>
  <c r="O49"/>
  <c r="N49"/>
  <c r="P48"/>
  <c r="O48"/>
  <c r="N48"/>
  <c r="P47"/>
  <c r="O47"/>
  <c r="N47"/>
  <c r="P46"/>
  <c r="O46"/>
  <c r="N46"/>
  <c r="P45"/>
  <c r="O45"/>
  <c r="N45"/>
  <c r="P44"/>
  <c r="O44"/>
  <c r="N44"/>
  <c r="P43"/>
  <c r="O43"/>
  <c r="N43"/>
  <c r="P42"/>
  <c r="O42"/>
  <c r="N42"/>
  <c r="P41"/>
  <c r="O41"/>
  <c r="N41"/>
  <c r="P40"/>
  <c r="O40"/>
  <c r="N40"/>
  <c r="P39"/>
  <c r="O39"/>
  <c r="N39"/>
  <c r="P38"/>
  <c r="O38"/>
  <c r="N38"/>
  <c r="P37"/>
  <c r="O37"/>
  <c r="N37"/>
  <c r="P36"/>
  <c r="O36"/>
  <c r="N36"/>
  <c r="P35"/>
  <c r="O35"/>
  <c r="N35"/>
  <c r="P34"/>
  <c r="O34"/>
  <c r="N34"/>
  <c r="P33"/>
  <c r="O33"/>
  <c r="N33"/>
  <c r="P32"/>
  <c r="O32"/>
  <c r="N32"/>
  <c r="P31"/>
  <c r="O31"/>
  <c r="N31"/>
  <c r="P30"/>
  <c r="O30"/>
  <c r="N30"/>
  <c r="P29"/>
  <c r="O29"/>
  <c r="N29"/>
  <c r="P28"/>
  <c r="O28"/>
  <c r="N28"/>
  <c r="P27"/>
  <c r="O27"/>
  <c r="N27"/>
  <c r="P26"/>
  <c r="O26"/>
  <c r="N26"/>
  <c r="P25"/>
  <c r="O25"/>
  <c r="N25"/>
  <c r="P24"/>
  <c r="O24"/>
  <c r="N24"/>
  <c r="P23"/>
  <c r="O23"/>
  <c r="N23"/>
  <c r="P22"/>
  <c r="O22"/>
  <c r="N22"/>
  <c r="P21"/>
  <c r="O21"/>
  <c r="N21"/>
  <c r="P20"/>
  <c r="O20"/>
  <c r="N20"/>
  <c r="P19"/>
  <c r="O19"/>
  <c r="N19"/>
  <c r="P18"/>
  <c r="O18"/>
  <c r="N18"/>
  <c r="P17"/>
  <c r="O17"/>
  <c r="N17"/>
  <c r="P16"/>
  <c r="O16"/>
  <c r="N16"/>
  <c r="P15"/>
  <c r="O15"/>
  <c r="N15"/>
  <c r="P14"/>
  <c r="O14"/>
  <c r="N14"/>
  <c r="P13"/>
  <c r="O13"/>
  <c r="N13"/>
  <c r="P12"/>
  <c r="O12"/>
  <c r="N12"/>
  <c r="P11"/>
  <c r="O11"/>
  <c r="N11"/>
  <c r="P10"/>
  <c r="O10"/>
  <c r="N10"/>
  <c r="P9"/>
  <c r="O9"/>
  <c r="N9"/>
  <c r="P8"/>
  <c r="P2010" s="1"/>
  <c r="O8"/>
  <c r="O2010" s="1"/>
  <c r="N8"/>
  <c r="N2010" s="1"/>
  <c r="D6" i="1"/>
  <c r="L6"/>
  <c r="W20010"/>
  <c r="V20010"/>
  <c r="U20010"/>
  <c r="T20010"/>
  <c r="S20010"/>
  <c r="R20010"/>
  <c r="W20008"/>
  <c r="V20008"/>
  <c r="U20008"/>
  <c r="T20008"/>
  <c r="S20008"/>
  <c r="R20008"/>
  <c r="W20007"/>
  <c r="V20007"/>
  <c r="U20007"/>
  <c r="T20007"/>
  <c r="S20007"/>
  <c r="R20007"/>
  <c r="W20006"/>
  <c r="V20006"/>
  <c r="U20006"/>
  <c r="T20006"/>
  <c r="S20006"/>
  <c r="R20006"/>
  <c r="W20005"/>
  <c r="V20005"/>
  <c r="U20005"/>
  <c r="T20005"/>
  <c r="S20005"/>
  <c r="R20005"/>
  <c r="W20004"/>
  <c r="V20004"/>
  <c r="U20004"/>
  <c r="T20004"/>
  <c r="S20004"/>
  <c r="R20004"/>
  <c r="W20003"/>
  <c r="V20003"/>
  <c r="U20003"/>
  <c r="T20003"/>
  <c r="S20003"/>
  <c r="R20003"/>
  <c r="W20002"/>
  <c r="V20002"/>
  <c r="U20002"/>
  <c r="T20002"/>
  <c r="S20002"/>
  <c r="R20002"/>
  <c r="W20001"/>
  <c r="V20001"/>
  <c r="U20001"/>
  <c r="T20001"/>
  <c r="S20001"/>
  <c r="R20001"/>
  <c r="W20000"/>
  <c r="V20000"/>
  <c r="U20000"/>
  <c r="T20000"/>
  <c r="S20000"/>
  <c r="R20000"/>
  <c r="W19999"/>
  <c r="V19999"/>
  <c r="U19999"/>
  <c r="T19999"/>
  <c r="S19999"/>
  <c r="R19999"/>
  <c r="W19998"/>
  <c r="V19998"/>
  <c r="U19998"/>
  <c r="T19998"/>
  <c r="S19998"/>
  <c r="R19998"/>
  <c r="W19997"/>
  <c r="V19997"/>
  <c r="U19997"/>
  <c r="T19997"/>
  <c r="S19997"/>
  <c r="R19997"/>
  <c r="W19996"/>
  <c r="V19996"/>
  <c r="U19996"/>
  <c r="T19996"/>
  <c r="S19996"/>
  <c r="R19996"/>
  <c r="W19995"/>
  <c r="V19995"/>
  <c r="U19995"/>
  <c r="T19995"/>
  <c r="S19995"/>
  <c r="R19995"/>
  <c r="W19994"/>
  <c r="V19994"/>
  <c r="U19994"/>
  <c r="T19994"/>
  <c r="S19994"/>
  <c r="R19994"/>
  <c r="W19993"/>
  <c r="V19993"/>
  <c r="U19993"/>
  <c r="T19993"/>
  <c r="S19993"/>
  <c r="R19993"/>
  <c r="W19992"/>
  <c r="V19992"/>
  <c r="U19992"/>
  <c r="T19992"/>
  <c r="S19992"/>
  <c r="R19992"/>
  <c r="W19991"/>
  <c r="V19991"/>
  <c r="U19991"/>
  <c r="T19991"/>
  <c r="S19991"/>
  <c r="R19991"/>
  <c r="W19990"/>
  <c r="V19990"/>
  <c r="U19990"/>
  <c r="T19990"/>
  <c r="S19990"/>
  <c r="R19990"/>
  <c r="W19989"/>
  <c r="V19989"/>
  <c r="U19989"/>
  <c r="T19989"/>
  <c r="S19989"/>
  <c r="R19989"/>
  <c r="W19988"/>
  <c r="V19988"/>
  <c r="U19988"/>
  <c r="T19988"/>
  <c r="S19988"/>
  <c r="R19988"/>
  <c r="W19987"/>
  <c r="V19987"/>
  <c r="U19987"/>
  <c r="T19987"/>
  <c r="S19987"/>
  <c r="R19987"/>
  <c r="W19986"/>
  <c r="V19986"/>
  <c r="U19986"/>
  <c r="T19986"/>
  <c r="S19986"/>
  <c r="R19986"/>
  <c r="W19985"/>
  <c r="V19985"/>
  <c r="U19985"/>
  <c r="T19985"/>
  <c r="S19985"/>
  <c r="R19985"/>
  <c r="W19984"/>
  <c r="V19984"/>
  <c r="U19984"/>
  <c r="T19984"/>
  <c r="S19984"/>
  <c r="R19984"/>
  <c r="W19983"/>
  <c r="V19983"/>
  <c r="U19983"/>
  <c r="T19983"/>
  <c r="S19983"/>
  <c r="R19983"/>
  <c r="W19982"/>
  <c r="V19982"/>
  <c r="U19982"/>
  <c r="T19982"/>
  <c r="S19982"/>
  <c r="R19982"/>
  <c r="W19981"/>
  <c r="V19981"/>
  <c r="U19981"/>
  <c r="T19981"/>
  <c r="S19981"/>
  <c r="R19981"/>
  <c r="W19980"/>
  <c r="V19980"/>
  <c r="U19980"/>
  <c r="T19980"/>
  <c r="S19980"/>
  <c r="R19980"/>
  <c r="W19979"/>
  <c r="V19979"/>
  <c r="U19979"/>
  <c r="T19979"/>
  <c r="S19979"/>
  <c r="R19979"/>
  <c r="W19978"/>
  <c r="V19978"/>
  <c r="U19978"/>
  <c r="T19978"/>
  <c r="S19978"/>
  <c r="R19978"/>
  <c r="W19977"/>
  <c r="V19977"/>
  <c r="U19977"/>
  <c r="T19977"/>
  <c r="S19977"/>
  <c r="R19977"/>
  <c r="W19976"/>
  <c r="V19976"/>
  <c r="U19976"/>
  <c r="T19976"/>
  <c r="S19976"/>
  <c r="R19976"/>
  <c r="W19975"/>
  <c r="V19975"/>
  <c r="U19975"/>
  <c r="T19975"/>
  <c r="S19975"/>
  <c r="R19975"/>
  <c r="W19974"/>
  <c r="V19974"/>
  <c r="U19974"/>
  <c r="T19974"/>
  <c r="S19974"/>
  <c r="R19974"/>
  <c r="W19973"/>
  <c r="V19973"/>
  <c r="U19973"/>
  <c r="T19973"/>
  <c r="S19973"/>
  <c r="R19973"/>
  <c r="W19972"/>
  <c r="V19972"/>
  <c r="U19972"/>
  <c r="T19972"/>
  <c r="S19972"/>
  <c r="R19972"/>
  <c r="W19971"/>
  <c r="V19971"/>
  <c r="U19971"/>
  <c r="T19971"/>
  <c r="S19971"/>
  <c r="R19971"/>
  <c r="W19970"/>
  <c r="V19970"/>
  <c r="U19970"/>
  <c r="T19970"/>
  <c r="S19970"/>
  <c r="R19970"/>
  <c r="W19969"/>
  <c r="V19969"/>
  <c r="U19969"/>
  <c r="T19969"/>
  <c r="S19969"/>
  <c r="R19969"/>
  <c r="W19968"/>
  <c r="V19968"/>
  <c r="U19968"/>
  <c r="T19968"/>
  <c r="S19968"/>
  <c r="R19968"/>
  <c r="W19967"/>
  <c r="V19967"/>
  <c r="U19967"/>
  <c r="T19967"/>
  <c r="S19967"/>
  <c r="R19967"/>
  <c r="W19966"/>
  <c r="V19966"/>
  <c r="U19966"/>
  <c r="T19966"/>
  <c r="S19966"/>
  <c r="R19966"/>
  <c r="W19965"/>
  <c r="V19965"/>
  <c r="U19965"/>
  <c r="T19965"/>
  <c r="S19965"/>
  <c r="R19965"/>
  <c r="W19964"/>
  <c r="V19964"/>
  <c r="U19964"/>
  <c r="T19964"/>
  <c r="S19964"/>
  <c r="R19964"/>
  <c r="W19963"/>
  <c r="V19963"/>
  <c r="U19963"/>
  <c r="T19963"/>
  <c r="S19963"/>
  <c r="R19963"/>
  <c r="W19962"/>
  <c r="V19962"/>
  <c r="U19962"/>
  <c r="T19962"/>
  <c r="S19962"/>
  <c r="R19962"/>
  <c r="W19961"/>
  <c r="V19961"/>
  <c r="U19961"/>
  <c r="T19961"/>
  <c r="S19961"/>
  <c r="R19961"/>
  <c r="W19960"/>
  <c r="V19960"/>
  <c r="U19960"/>
  <c r="T19960"/>
  <c r="S19960"/>
  <c r="R19960"/>
  <c r="W19959"/>
  <c r="V19959"/>
  <c r="U19959"/>
  <c r="T19959"/>
  <c r="S19959"/>
  <c r="R19959"/>
  <c r="W19958"/>
  <c r="V19958"/>
  <c r="U19958"/>
  <c r="T19958"/>
  <c r="S19958"/>
  <c r="R19958"/>
  <c r="W19957"/>
  <c r="V19957"/>
  <c r="U19957"/>
  <c r="T19957"/>
  <c r="S19957"/>
  <c r="R19957"/>
  <c r="W19956"/>
  <c r="V19956"/>
  <c r="U19956"/>
  <c r="T19956"/>
  <c r="S19956"/>
  <c r="R19956"/>
  <c r="W19955"/>
  <c r="V19955"/>
  <c r="U19955"/>
  <c r="T19955"/>
  <c r="S19955"/>
  <c r="R19955"/>
  <c r="W19954"/>
  <c r="V19954"/>
  <c r="U19954"/>
  <c r="T19954"/>
  <c r="S19954"/>
  <c r="R19954"/>
  <c r="W19953"/>
  <c r="V19953"/>
  <c r="U19953"/>
  <c r="T19953"/>
  <c r="S19953"/>
  <c r="R19953"/>
  <c r="W19952"/>
  <c r="V19952"/>
  <c r="U19952"/>
  <c r="T19952"/>
  <c r="S19952"/>
  <c r="R19952"/>
  <c r="W19951"/>
  <c r="V19951"/>
  <c r="U19951"/>
  <c r="T19951"/>
  <c r="S19951"/>
  <c r="R19951"/>
  <c r="W19950"/>
  <c r="V19950"/>
  <c r="U19950"/>
  <c r="T19950"/>
  <c r="S19950"/>
  <c r="R19950"/>
  <c r="W19949"/>
  <c r="V19949"/>
  <c r="U19949"/>
  <c r="T19949"/>
  <c r="S19949"/>
  <c r="R19949"/>
  <c r="W19948"/>
  <c r="V19948"/>
  <c r="U19948"/>
  <c r="T19948"/>
  <c r="S19948"/>
  <c r="R19948"/>
  <c r="W19947"/>
  <c r="V19947"/>
  <c r="U19947"/>
  <c r="T19947"/>
  <c r="S19947"/>
  <c r="R19947"/>
  <c r="W19946"/>
  <c r="V19946"/>
  <c r="U19946"/>
  <c r="T19946"/>
  <c r="S19946"/>
  <c r="R19946"/>
  <c r="W19945"/>
  <c r="V19945"/>
  <c r="U19945"/>
  <c r="T19945"/>
  <c r="S19945"/>
  <c r="R19945"/>
  <c r="W19944"/>
  <c r="V19944"/>
  <c r="U19944"/>
  <c r="T19944"/>
  <c r="S19944"/>
  <c r="R19944"/>
  <c r="W19943"/>
  <c r="V19943"/>
  <c r="U19943"/>
  <c r="T19943"/>
  <c r="S19943"/>
  <c r="R19943"/>
  <c r="W19942"/>
  <c r="V19942"/>
  <c r="U19942"/>
  <c r="T19942"/>
  <c r="S19942"/>
  <c r="R19942"/>
  <c r="W19941"/>
  <c r="V19941"/>
  <c r="U19941"/>
  <c r="T19941"/>
  <c r="S19941"/>
  <c r="R19941"/>
  <c r="W19940"/>
  <c r="V19940"/>
  <c r="U19940"/>
  <c r="T19940"/>
  <c r="S19940"/>
  <c r="R19940"/>
  <c r="W19939"/>
  <c r="V19939"/>
  <c r="U19939"/>
  <c r="T19939"/>
  <c r="S19939"/>
  <c r="R19939"/>
  <c r="W19938"/>
  <c r="V19938"/>
  <c r="U19938"/>
  <c r="T19938"/>
  <c r="S19938"/>
  <c r="R19938"/>
  <c r="W19937"/>
  <c r="V19937"/>
  <c r="U19937"/>
  <c r="T19937"/>
  <c r="S19937"/>
  <c r="R19937"/>
  <c r="W19936"/>
  <c r="V19936"/>
  <c r="U19936"/>
  <c r="T19936"/>
  <c r="S19936"/>
  <c r="R19936"/>
  <c r="W19935"/>
  <c r="V19935"/>
  <c r="U19935"/>
  <c r="T19935"/>
  <c r="S19935"/>
  <c r="R19935"/>
  <c r="W19934"/>
  <c r="V19934"/>
  <c r="U19934"/>
  <c r="T19934"/>
  <c r="S19934"/>
  <c r="R19934"/>
  <c r="W19933"/>
  <c r="V19933"/>
  <c r="U19933"/>
  <c r="T19933"/>
  <c r="S19933"/>
  <c r="R19933"/>
  <c r="W19932"/>
  <c r="V19932"/>
  <c r="U19932"/>
  <c r="T19932"/>
  <c r="S19932"/>
  <c r="R19932"/>
  <c r="W19931"/>
  <c r="V19931"/>
  <c r="U19931"/>
  <c r="T19931"/>
  <c r="S19931"/>
  <c r="R19931"/>
  <c r="W19930"/>
  <c r="V19930"/>
  <c r="U19930"/>
  <c r="T19930"/>
  <c r="S19930"/>
  <c r="R19930"/>
  <c r="W19929"/>
  <c r="V19929"/>
  <c r="U19929"/>
  <c r="T19929"/>
  <c r="S19929"/>
  <c r="R19929"/>
  <c r="W19928"/>
  <c r="V19928"/>
  <c r="U19928"/>
  <c r="T19928"/>
  <c r="S19928"/>
  <c r="R19928"/>
  <c r="W19927"/>
  <c r="V19927"/>
  <c r="U19927"/>
  <c r="T19927"/>
  <c r="S19927"/>
  <c r="R19927"/>
  <c r="W19926"/>
  <c r="V19926"/>
  <c r="U19926"/>
  <c r="T19926"/>
  <c r="S19926"/>
  <c r="R19926"/>
  <c r="W19925"/>
  <c r="V19925"/>
  <c r="U19925"/>
  <c r="T19925"/>
  <c r="S19925"/>
  <c r="R19925"/>
  <c r="W19924"/>
  <c r="V19924"/>
  <c r="U19924"/>
  <c r="T19924"/>
  <c r="S19924"/>
  <c r="R19924"/>
  <c r="W19923"/>
  <c r="V19923"/>
  <c r="U19923"/>
  <c r="T19923"/>
  <c r="S19923"/>
  <c r="R19923"/>
  <c r="W19922"/>
  <c r="V19922"/>
  <c r="U19922"/>
  <c r="T19922"/>
  <c r="S19922"/>
  <c r="R19922"/>
  <c r="W19921"/>
  <c r="V19921"/>
  <c r="U19921"/>
  <c r="T19921"/>
  <c r="S19921"/>
  <c r="R19921"/>
  <c r="W19920"/>
  <c r="V19920"/>
  <c r="U19920"/>
  <c r="T19920"/>
  <c r="S19920"/>
  <c r="R19920"/>
  <c r="W19919"/>
  <c r="V19919"/>
  <c r="U19919"/>
  <c r="T19919"/>
  <c r="S19919"/>
  <c r="R19919"/>
  <c r="W19918"/>
  <c r="V19918"/>
  <c r="U19918"/>
  <c r="T19918"/>
  <c r="S19918"/>
  <c r="R19918"/>
  <c r="W19917"/>
  <c r="V19917"/>
  <c r="U19917"/>
  <c r="T19917"/>
  <c r="S19917"/>
  <c r="R19917"/>
  <c r="W19916"/>
  <c r="V19916"/>
  <c r="U19916"/>
  <c r="T19916"/>
  <c r="S19916"/>
  <c r="R19916"/>
  <c r="W19915"/>
  <c r="V19915"/>
  <c r="U19915"/>
  <c r="T19915"/>
  <c r="S19915"/>
  <c r="R19915"/>
  <c r="W19914"/>
  <c r="V19914"/>
  <c r="U19914"/>
  <c r="T19914"/>
  <c r="S19914"/>
  <c r="R19914"/>
  <c r="W19913"/>
  <c r="V19913"/>
  <c r="U19913"/>
  <c r="T19913"/>
  <c r="S19913"/>
  <c r="R19913"/>
  <c r="W19912"/>
  <c r="V19912"/>
  <c r="U19912"/>
  <c r="T19912"/>
  <c r="S19912"/>
  <c r="R19912"/>
  <c r="W19911"/>
  <c r="V19911"/>
  <c r="U19911"/>
  <c r="T19911"/>
  <c r="S19911"/>
  <c r="R19911"/>
  <c r="W19910"/>
  <c r="V19910"/>
  <c r="U19910"/>
  <c r="T19910"/>
  <c r="S19910"/>
  <c r="R19910"/>
  <c r="W19909"/>
  <c r="V19909"/>
  <c r="U19909"/>
  <c r="T19909"/>
  <c r="S19909"/>
  <c r="R19909"/>
  <c r="W19908"/>
  <c r="V19908"/>
  <c r="U19908"/>
  <c r="T19908"/>
  <c r="S19908"/>
  <c r="R19908"/>
  <c r="W19907"/>
  <c r="V19907"/>
  <c r="U19907"/>
  <c r="T19907"/>
  <c r="S19907"/>
  <c r="R19907"/>
  <c r="W19906"/>
  <c r="V19906"/>
  <c r="U19906"/>
  <c r="T19906"/>
  <c r="S19906"/>
  <c r="R19906"/>
  <c r="W19905"/>
  <c r="V19905"/>
  <c r="U19905"/>
  <c r="T19905"/>
  <c r="S19905"/>
  <c r="R19905"/>
  <c r="W19904"/>
  <c r="V19904"/>
  <c r="U19904"/>
  <c r="T19904"/>
  <c r="S19904"/>
  <c r="R19904"/>
  <c r="W19903"/>
  <c r="V19903"/>
  <c r="U19903"/>
  <c r="T19903"/>
  <c r="S19903"/>
  <c r="R19903"/>
  <c r="W19902"/>
  <c r="V19902"/>
  <c r="U19902"/>
  <c r="T19902"/>
  <c r="S19902"/>
  <c r="R19902"/>
  <c r="W19901"/>
  <c r="V19901"/>
  <c r="U19901"/>
  <c r="T19901"/>
  <c r="S19901"/>
  <c r="R19901"/>
  <c r="W19900"/>
  <c r="V19900"/>
  <c r="U19900"/>
  <c r="T19900"/>
  <c r="S19900"/>
  <c r="R19900"/>
  <c r="W19899"/>
  <c r="V19899"/>
  <c r="U19899"/>
  <c r="T19899"/>
  <c r="S19899"/>
  <c r="R19899"/>
  <c r="W19898"/>
  <c r="V19898"/>
  <c r="U19898"/>
  <c r="T19898"/>
  <c r="S19898"/>
  <c r="R19898"/>
  <c r="W19897"/>
  <c r="V19897"/>
  <c r="U19897"/>
  <c r="T19897"/>
  <c r="S19897"/>
  <c r="R19897"/>
  <c r="W19896"/>
  <c r="V19896"/>
  <c r="U19896"/>
  <c r="T19896"/>
  <c r="S19896"/>
  <c r="R19896"/>
  <c r="W19895"/>
  <c r="V19895"/>
  <c r="U19895"/>
  <c r="T19895"/>
  <c r="S19895"/>
  <c r="R19895"/>
  <c r="W19894"/>
  <c r="V19894"/>
  <c r="U19894"/>
  <c r="T19894"/>
  <c r="S19894"/>
  <c r="R19894"/>
  <c r="W19893"/>
  <c r="V19893"/>
  <c r="U19893"/>
  <c r="T19893"/>
  <c r="S19893"/>
  <c r="R19893"/>
  <c r="W19892"/>
  <c r="V19892"/>
  <c r="U19892"/>
  <c r="T19892"/>
  <c r="S19892"/>
  <c r="R19892"/>
  <c r="W19891"/>
  <c r="V19891"/>
  <c r="U19891"/>
  <c r="T19891"/>
  <c r="S19891"/>
  <c r="R19891"/>
  <c r="W19890"/>
  <c r="V19890"/>
  <c r="U19890"/>
  <c r="T19890"/>
  <c r="S19890"/>
  <c r="R19890"/>
  <c r="W19889"/>
  <c r="V19889"/>
  <c r="U19889"/>
  <c r="T19889"/>
  <c r="S19889"/>
  <c r="R19889"/>
  <c r="W19888"/>
  <c r="V19888"/>
  <c r="U19888"/>
  <c r="T19888"/>
  <c r="S19888"/>
  <c r="R19888"/>
  <c r="W19887"/>
  <c r="V19887"/>
  <c r="U19887"/>
  <c r="T19887"/>
  <c r="S19887"/>
  <c r="R19887"/>
  <c r="W19886"/>
  <c r="V19886"/>
  <c r="U19886"/>
  <c r="T19886"/>
  <c r="S19886"/>
  <c r="R19886"/>
  <c r="W19885"/>
  <c r="V19885"/>
  <c r="U19885"/>
  <c r="T19885"/>
  <c r="S19885"/>
  <c r="R19885"/>
  <c r="W19884"/>
  <c r="V19884"/>
  <c r="U19884"/>
  <c r="T19884"/>
  <c r="S19884"/>
  <c r="R19884"/>
  <c r="W19883"/>
  <c r="V19883"/>
  <c r="U19883"/>
  <c r="T19883"/>
  <c r="S19883"/>
  <c r="R19883"/>
  <c r="W19882"/>
  <c r="V19882"/>
  <c r="U19882"/>
  <c r="T19882"/>
  <c r="S19882"/>
  <c r="R19882"/>
  <c r="W19881"/>
  <c r="V19881"/>
  <c r="U19881"/>
  <c r="T19881"/>
  <c r="S19881"/>
  <c r="R19881"/>
  <c r="W19880"/>
  <c r="V19880"/>
  <c r="U19880"/>
  <c r="T19880"/>
  <c r="S19880"/>
  <c r="R19880"/>
  <c r="W19879"/>
  <c r="V19879"/>
  <c r="U19879"/>
  <c r="T19879"/>
  <c r="S19879"/>
  <c r="R19879"/>
  <c r="W19878"/>
  <c r="V19878"/>
  <c r="U19878"/>
  <c r="T19878"/>
  <c r="S19878"/>
  <c r="R19878"/>
  <c r="W19877"/>
  <c r="V19877"/>
  <c r="U19877"/>
  <c r="T19877"/>
  <c r="S19877"/>
  <c r="R19877"/>
  <c r="W19876"/>
  <c r="V19876"/>
  <c r="U19876"/>
  <c r="T19876"/>
  <c r="S19876"/>
  <c r="R19876"/>
  <c r="W19875"/>
  <c r="V19875"/>
  <c r="U19875"/>
  <c r="T19875"/>
  <c r="S19875"/>
  <c r="R19875"/>
  <c r="W19874"/>
  <c r="V19874"/>
  <c r="U19874"/>
  <c r="T19874"/>
  <c r="S19874"/>
  <c r="R19874"/>
  <c r="W19873"/>
  <c r="V19873"/>
  <c r="U19873"/>
  <c r="T19873"/>
  <c r="S19873"/>
  <c r="R19873"/>
  <c r="W19872"/>
  <c r="V19872"/>
  <c r="U19872"/>
  <c r="T19872"/>
  <c r="S19872"/>
  <c r="R19872"/>
  <c r="W19871"/>
  <c r="V19871"/>
  <c r="U19871"/>
  <c r="T19871"/>
  <c r="S19871"/>
  <c r="R19871"/>
  <c r="W19870"/>
  <c r="V19870"/>
  <c r="U19870"/>
  <c r="T19870"/>
  <c r="S19870"/>
  <c r="R19870"/>
  <c r="W19869"/>
  <c r="V19869"/>
  <c r="U19869"/>
  <c r="T19869"/>
  <c r="S19869"/>
  <c r="R19869"/>
  <c r="W19868"/>
  <c r="V19868"/>
  <c r="U19868"/>
  <c r="T19868"/>
  <c r="S19868"/>
  <c r="R19868"/>
  <c r="W19867"/>
  <c r="V19867"/>
  <c r="U19867"/>
  <c r="T19867"/>
  <c r="S19867"/>
  <c r="R19867"/>
  <c r="W19866"/>
  <c r="V19866"/>
  <c r="U19866"/>
  <c r="T19866"/>
  <c r="S19866"/>
  <c r="R19866"/>
  <c r="W19865"/>
  <c r="V19865"/>
  <c r="U19865"/>
  <c r="T19865"/>
  <c r="S19865"/>
  <c r="R19865"/>
  <c r="W19864"/>
  <c r="V19864"/>
  <c r="U19864"/>
  <c r="T19864"/>
  <c r="S19864"/>
  <c r="R19864"/>
  <c r="W19863"/>
  <c r="V19863"/>
  <c r="U19863"/>
  <c r="T19863"/>
  <c r="S19863"/>
  <c r="R19863"/>
  <c r="W19862"/>
  <c r="V19862"/>
  <c r="U19862"/>
  <c r="T19862"/>
  <c r="S19862"/>
  <c r="R19862"/>
  <c r="W19861"/>
  <c r="V19861"/>
  <c r="U19861"/>
  <c r="T19861"/>
  <c r="S19861"/>
  <c r="R19861"/>
  <c r="W19860"/>
  <c r="V19860"/>
  <c r="U19860"/>
  <c r="T19860"/>
  <c r="S19860"/>
  <c r="R19860"/>
  <c r="W19859"/>
  <c r="V19859"/>
  <c r="U19859"/>
  <c r="T19859"/>
  <c r="S19859"/>
  <c r="R19859"/>
  <c r="W19858"/>
  <c r="V19858"/>
  <c r="U19858"/>
  <c r="T19858"/>
  <c r="S19858"/>
  <c r="R19858"/>
  <c r="W19857"/>
  <c r="V19857"/>
  <c r="U19857"/>
  <c r="T19857"/>
  <c r="S19857"/>
  <c r="R19857"/>
  <c r="W19856"/>
  <c r="V19856"/>
  <c r="U19856"/>
  <c r="T19856"/>
  <c r="S19856"/>
  <c r="R19856"/>
  <c r="W19855"/>
  <c r="V19855"/>
  <c r="U19855"/>
  <c r="T19855"/>
  <c r="S19855"/>
  <c r="R19855"/>
  <c r="W19854"/>
  <c r="V19854"/>
  <c r="U19854"/>
  <c r="T19854"/>
  <c r="S19854"/>
  <c r="R19854"/>
  <c r="W19853"/>
  <c r="V19853"/>
  <c r="U19853"/>
  <c r="T19853"/>
  <c r="S19853"/>
  <c r="R19853"/>
  <c r="W19852"/>
  <c r="V19852"/>
  <c r="U19852"/>
  <c r="T19852"/>
  <c r="S19852"/>
  <c r="R19852"/>
  <c r="W19851"/>
  <c r="V19851"/>
  <c r="U19851"/>
  <c r="T19851"/>
  <c r="S19851"/>
  <c r="R19851"/>
  <c r="W19850"/>
  <c r="V19850"/>
  <c r="U19850"/>
  <c r="T19850"/>
  <c r="S19850"/>
  <c r="R19850"/>
  <c r="W19849"/>
  <c r="V19849"/>
  <c r="U19849"/>
  <c r="T19849"/>
  <c r="S19849"/>
  <c r="R19849"/>
  <c r="W19848"/>
  <c r="V19848"/>
  <c r="U19848"/>
  <c r="T19848"/>
  <c r="S19848"/>
  <c r="R19848"/>
  <c r="W19847"/>
  <c r="V19847"/>
  <c r="U19847"/>
  <c r="T19847"/>
  <c r="S19847"/>
  <c r="R19847"/>
  <c r="W19846"/>
  <c r="V19846"/>
  <c r="U19846"/>
  <c r="T19846"/>
  <c r="S19846"/>
  <c r="R19846"/>
  <c r="W19845"/>
  <c r="V19845"/>
  <c r="U19845"/>
  <c r="T19845"/>
  <c r="S19845"/>
  <c r="R19845"/>
  <c r="W19844"/>
  <c r="V19844"/>
  <c r="U19844"/>
  <c r="T19844"/>
  <c r="S19844"/>
  <c r="R19844"/>
  <c r="W19843"/>
  <c r="V19843"/>
  <c r="U19843"/>
  <c r="T19843"/>
  <c r="S19843"/>
  <c r="R19843"/>
  <c r="W19842"/>
  <c r="V19842"/>
  <c r="U19842"/>
  <c r="T19842"/>
  <c r="S19842"/>
  <c r="R19842"/>
  <c r="W19841"/>
  <c r="V19841"/>
  <c r="U19841"/>
  <c r="T19841"/>
  <c r="S19841"/>
  <c r="R19841"/>
  <c r="W19840"/>
  <c r="V19840"/>
  <c r="U19840"/>
  <c r="T19840"/>
  <c r="S19840"/>
  <c r="R19840"/>
  <c r="W19839"/>
  <c r="V19839"/>
  <c r="U19839"/>
  <c r="T19839"/>
  <c r="S19839"/>
  <c r="R19839"/>
  <c r="W19838"/>
  <c r="V19838"/>
  <c r="U19838"/>
  <c r="T19838"/>
  <c r="S19838"/>
  <c r="R19838"/>
  <c r="W19837"/>
  <c r="V19837"/>
  <c r="U19837"/>
  <c r="T19837"/>
  <c r="S19837"/>
  <c r="R19837"/>
  <c r="W19836"/>
  <c r="V19836"/>
  <c r="U19836"/>
  <c r="T19836"/>
  <c r="S19836"/>
  <c r="R19836"/>
  <c r="W19835"/>
  <c r="V19835"/>
  <c r="U19835"/>
  <c r="T19835"/>
  <c r="S19835"/>
  <c r="R19835"/>
  <c r="W19834"/>
  <c r="V19834"/>
  <c r="U19834"/>
  <c r="T19834"/>
  <c r="S19834"/>
  <c r="R19834"/>
  <c r="W19833"/>
  <c r="V19833"/>
  <c r="U19833"/>
  <c r="T19833"/>
  <c r="S19833"/>
  <c r="R19833"/>
  <c r="W19832"/>
  <c r="V19832"/>
  <c r="U19832"/>
  <c r="T19832"/>
  <c r="S19832"/>
  <c r="R19832"/>
  <c r="W19831"/>
  <c r="V19831"/>
  <c r="U19831"/>
  <c r="T19831"/>
  <c r="S19831"/>
  <c r="R19831"/>
  <c r="W19830"/>
  <c r="V19830"/>
  <c r="U19830"/>
  <c r="T19830"/>
  <c r="S19830"/>
  <c r="R19830"/>
  <c r="W19829"/>
  <c r="V19829"/>
  <c r="U19829"/>
  <c r="T19829"/>
  <c r="S19829"/>
  <c r="R19829"/>
  <c r="W19828"/>
  <c r="V19828"/>
  <c r="U19828"/>
  <c r="T19828"/>
  <c r="S19828"/>
  <c r="R19828"/>
  <c r="W19827"/>
  <c r="V19827"/>
  <c r="U19827"/>
  <c r="T19827"/>
  <c r="S19827"/>
  <c r="R19827"/>
  <c r="W19826"/>
  <c r="V19826"/>
  <c r="U19826"/>
  <c r="T19826"/>
  <c r="S19826"/>
  <c r="R19826"/>
  <c r="W19825"/>
  <c r="V19825"/>
  <c r="U19825"/>
  <c r="T19825"/>
  <c r="S19825"/>
  <c r="R19825"/>
  <c r="W19824"/>
  <c r="V19824"/>
  <c r="U19824"/>
  <c r="T19824"/>
  <c r="S19824"/>
  <c r="R19824"/>
  <c r="W19823"/>
  <c r="V19823"/>
  <c r="U19823"/>
  <c r="T19823"/>
  <c r="S19823"/>
  <c r="R19823"/>
  <c r="W19822"/>
  <c r="V19822"/>
  <c r="U19822"/>
  <c r="T19822"/>
  <c r="S19822"/>
  <c r="R19822"/>
  <c r="W19821"/>
  <c r="V19821"/>
  <c r="U19821"/>
  <c r="T19821"/>
  <c r="S19821"/>
  <c r="R19821"/>
  <c r="W19820"/>
  <c r="V19820"/>
  <c r="U19820"/>
  <c r="T19820"/>
  <c r="S19820"/>
  <c r="R19820"/>
  <c r="W19819"/>
  <c r="V19819"/>
  <c r="U19819"/>
  <c r="T19819"/>
  <c r="S19819"/>
  <c r="R19819"/>
  <c r="W19818"/>
  <c r="V19818"/>
  <c r="U19818"/>
  <c r="T19818"/>
  <c r="S19818"/>
  <c r="R19818"/>
  <c r="W19817"/>
  <c r="V19817"/>
  <c r="U19817"/>
  <c r="T19817"/>
  <c r="S19817"/>
  <c r="R19817"/>
  <c r="W19816"/>
  <c r="V19816"/>
  <c r="U19816"/>
  <c r="T19816"/>
  <c r="S19816"/>
  <c r="R19816"/>
  <c r="W19815"/>
  <c r="V19815"/>
  <c r="U19815"/>
  <c r="T19815"/>
  <c r="S19815"/>
  <c r="R19815"/>
  <c r="W19814"/>
  <c r="V19814"/>
  <c r="U19814"/>
  <c r="T19814"/>
  <c r="S19814"/>
  <c r="R19814"/>
  <c r="W19813"/>
  <c r="V19813"/>
  <c r="U19813"/>
  <c r="T19813"/>
  <c r="S19813"/>
  <c r="R19813"/>
  <c r="W19812"/>
  <c r="V19812"/>
  <c r="U19812"/>
  <c r="T19812"/>
  <c r="S19812"/>
  <c r="R19812"/>
  <c r="W19811"/>
  <c r="V19811"/>
  <c r="U19811"/>
  <c r="T19811"/>
  <c r="S19811"/>
  <c r="R19811"/>
  <c r="W19810"/>
  <c r="V19810"/>
  <c r="U19810"/>
  <c r="T19810"/>
  <c r="S19810"/>
  <c r="R19810"/>
  <c r="W19809"/>
  <c r="V19809"/>
  <c r="U19809"/>
  <c r="T19809"/>
  <c r="S19809"/>
  <c r="R19809"/>
  <c r="W19808"/>
  <c r="V19808"/>
  <c r="U19808"/>
  <c r="T19808"/>
  <c r="S19808"/>
  <c r="R19808"/>
  <c r="W19807"/>
  <c r="V19807"/>
  <c r="U19807"/>
  <c r="T19807"/>
  <c r="S19807"/>
  <c r="R19807"/>
  <c r="W19806"/>
  <c r="V19806"/>
  <c r="U19806"/>
  <c r="T19806"/>
  <c r="S19806"/>
  <c r="R19806"/>
  <c r="W19805"/>
  <c r="V19805"/>
  <c r="U19805"/>
  <c r="T19805"/>
  <c r="S19805"/>
  <c r="R19805"/>
  <c r="W19804"/>
  <c r="V19804"/>
  <c r="U19804"/>
  <c r="T19804"/>
  <c r="S19804"/>
  <c r="R19804"/>
  <c r="W19803"/>
  <c r="V19803"/>
  <c r="U19803"/>
  <c r="T19803"/>
  <c r="S19803"/>
  <c r="R19803"/>
  <c r="W19802"/>
  <c r="V19802"/>
  <c r="U19802"/>
  <c r="T19802"/>
  <c r="S19802"/>
  <c r="R19802"/>
  <c r="W19801"/>
  <c r="V19801"/>
  <c r="U19801"/>
  <c r="T19801"/>
  <c r="S19801"/>
  <c r="R19801"/>
  <c r="W19800"/>
  <c r="V19800"/>
  <c r="U19800"/>
  <c r="T19800"/>
  <c r="S19800"/>
  <c r="R19800"/>
  <c r="W19799"/>
  <c r="V19799"/>
  <c r="U19799"/>
  <c r="T19799"/>
  <c r="S19799"/>
  <c r="R19799"/>
  <c r="W19798"/>
  <c r="V19798"/>
  <c r="U19798"/>
  <c r="T19798"/>
  <c r="S19798"/>
  <c r="R19798"/>
  <c r="W19797"/>
  <c r="V19797"/>
  <c r="U19797"/>
  <c r="T19797"/>
  <c r="S19797"/>
  <c r="R19797"/>
  <c r="W19796"/>
  <c r="V19796"/>
  <c r="U19796"/>
  <c r="T19796"/>
  <c r="S19796"/>
  <c r="R19796"/>
  <c r="W19795"/>
  <c r="V19795"/>
  <c r="U19795"/>
  <c r="T19795"/>
  <c r="S19795"/>
  <c r="R19795"/>
  <c r="W19794"/>
  <c r="V19794"/>
  <c r="U19794"/>
  <c r="T19794"/>
  <c r="S19794"/>
  <c r="R19794"/>
  <c r="W19793"/>
  <c r="V19793"/>
  <c r="U19793"/>
  <c r="T19793"/>
  <c r="S19793"/>
  <c r="R19793"/>
  <c r="W19792"/>
  <c r="V19792"/>
  <c r="U19792"/>
  <c r="T19792"/>
  <c r="S19792"/>
  <c r="R19792"/>
  <c r="W19791"/>
  <c r="V19791"/>
  <c r="U19791"/>
  <c r="T19791"/>
  <c r="S19791"/>
  <c r="R19791"/>
  <c r="W19790"/>
  <c r="V19790"/>
  <c r="U19790"/>
  <c r="T19790"/>
  <c r="S19790"/>
  <c r="R19790"/>
  <c r="W19789"/>
  <c r="V19789"/>
  <c r="U19789"/>
  <c r="T19789"/>
  <c r="S19789"/>
  <c r="R19789"/>
  <c r="W19788"/>
  <c r="V19788"/>
  <c r="U19788"/>
  <c r="T19788"/>
  <c r="S19788"/>
  <c r="R19788"/>
  <c r="W19787"/>
  <c r="V19787"/>
  <c r="U19787"/>
  <c r="T19787"/>
  <c r="S19787"/>
  <c r="R19787"/>
  <c r="W19786"/>
  <c r="V19786"/>
  <c r="U19786"/>
  <c r="T19786"/>
  <c r="S19786"/>
  <c r="R19786"/>
  <c r="W19785"/>
  <c r="V19785"/>
  <c r="U19785"/>
  <c r="T19785"/>
  <c r="S19785"/>
  <c r="R19785"/>
  <c r="W19784"/>
  <c r="V19784"/>
  <c r="U19784"/>
  <c r="T19784"/>
  <c r="S19784"/>
  <c r="R19784"/>
  <c r="W19783"/>
  <c r="V19783"/>
  <c r="U19783"/>
  <c r="T19783"/>
  <c r="S19783"/>
  <c r="R19783"/>
  <c r="W19782"/>
  <c r="V19782"/>
  <c r="U19782"/>
  <c r="T19782"/>
  <c r="S19782"/>
  <c r="R19782"/>
  <c r="W19781"/>
  <c r="V19781"/>
  <c r="U19781"/>
  <c r="T19781"/>
  <c r="S19781"/>
  <c r="R19781"/>
  <c r="W19780"/>
  <c r="V19780"/>
  <c r="U19780"/>
  <c r="T19780"/>
  <c r="S19780"/>
  <c r="R19780"/>
  <c r="W19779"/>
  <c r="V19779"/>
  <c r="U19779"/>
  <c r="T19779"/>
  <c r="S19779"/>
  <c r="R19779"/>
  <c r="W19778"/>
  <c r="V19778"/>
  <c r="U19778"/>
  <c r="T19778"/>
  <c r="S19778"/>
  <c r="R19778"/>
  <c r="W19777"/>
  <c r="V19777"/>
  <c r="U19777"/>
  <c r="T19777"/>
  <c r="S19777"/>
  <c r="R19777"/>
  <c r="W19776"/>
  <c r="V19776"/>
  <c r="U19776"/>
  <c r="T19776"/>
  <c r="S19776"/>
  <c r="R19776"/>
  <c r="W19775"/>
  <c r="V19775"/>
  <c r="U19775"/>
  <c r="T19775"/>
  <c r="S19775"/>
  <c r="R19775"/>
  <c r="W19774"/>
  <c r="V19774"/>
  <c r="U19774"/>
  <c r="T19774"/>
  <c r="S19774"/>
  <c r="R19774"/>
  <c r="W19773"/>
  <c r="V19773"/>
  <c r="U19773"/>
  <c r="T19773"/>
  <c r="S19773"/>
  <c r="R19773"/>
  <c r="W19772"/>
  <c r="V19772"/>
  <c r="U19772"/>
  <c r="T19772"/>
  <c r="S19772"/>
  <c r="R19772"/>
  <c r="W19771"/>
  <c r="V19771"/>
  <c r="U19771"/>
  <c r="T19771"/>
  <c r="S19771"/>
  <c r="R19771"/>
  <c r="W19770"/>
  <c r="V19770"/>
  <c r="U19770"/>
  <c r="T19770"/>
  <c r="S19770"/>
  <c r="R19770"/>
  <c r="W19769"/>
  <c r="V19769"/>
  <c r="U19769"/>
  <c r="T19769"/>
  <c r="S19769"/>
  <c r="R19769"/>
  <c r="W19768"/>
  <c r="V19768"/>
  <c r="U19768"/>
  <c r="T19768"/>
  <c r="S19768"/>
  <c r="R19768"/>
  <c r="W19767"/>
  <c r="V19767"/>
  <c r="U19767"/>
  <c r="T19767"/>
  <c r="S19767"/>
  <c r="R19767"/>
  <c r="W19766"/>
  <c r="V19766"/>
  <c r="U19766"/>
  <c r="T19766"/>
  <c r="S19766"/>
  <c r="R19766"/>
  <c r="W19765"/>
  <c r="V19765"/>
  <c r="U19765"/>
  <c r="T19765"/>
  <c r="S19765"/>
  <c r="R19765"/>
  <c r="W19764"/>
  <c r="V19764"/>
  <c r="U19764"/>
  <c r="T19764"/>
  <c r="S19764"/>
  <c r="R19764"/>
  <c r="W19763"/>
  <c r="V19763"/>
  <c r="U19763"/>
  <c r="T19763"/>
  <c r="S19763"/>
  <c r="R19763"/>
  <c r="W19762"/>
  <c r="V19762"/>
  <c r="U19762"/>
  <c r="T19762"/>
  <c r="S19762"/>
  <c r="R19762"/>
  <c r="W19761"/>
  <c r="V19761"/>
  <c r="U19761"/>
  <c r="T19761"/>
  <c r="S19761"/>
  <c r="R19761"/>
  <c r="W19760"/>
  <c r="V19760"/>
  <c r="U19760"/>
  <c r="T19760"/>
  <c r="S19760"/>
  <c r="R19760"/>
  <c r="W19759"/>
  <c r="V19759"/>
  <c r="U19759"/>
  <c r="T19759"/>
  <c r="S19759"/>
  <c r="R19759"/>
  <c r="W19758"/>
  <c r="V19758"/>
  <c r="U19758"/>
  <c r="T19758"/>
  <c r="S19758"/>
  <c r="R19758"/>
  <c r="W19757"/>
  <c r="V19757"/>
  <c r="U19757"/>
  <c r="T19757"/>
  <c r="S19757"/>
  <c r="R19757"/>
  <c r="W19756"/>
  <c r="V19756"/>
  <c r="U19756"/>
  <c r="T19756"/>
  <c r="S19756"/>
  <c r="R19756"/>
  <c r="W19755"/>
  <c r="V19755"/>
  <c r="U19755"/>
  <c r="T19755"/>
  <c r="S19755"/>
  <c r="R19755"/>
  <c r="W19754"/>
  <c r="V19754"/>
  <c r="U19754"/>
  <c r="T19754"/>
  <c r="S19754"/>
  <c r="R19754"/>
  <c r="W19753"/>
  <c r="V19753"/>
  <c r="U19753"/>
  <c r="T19753"/>
  <c r="S19753"/>
  <c r="R19753"/>
  <c r="W19752"/>
  <c r="V19752"/>
  <c r="U19752"/>
  <c r="T19752"/>
  <c r="S19752"/>
  <c r="R19752"/>
  <c r="W19751"/>
  <c r="V19751"/>
  <c r="U19751"/>
  <c r="T19751"/>
  <c r="S19751"/>
  <c r="R19751"/>
  <c r="W19750"/>
  <c r="V19750"/>
  <c r="U19750"/>
  <c r="T19750"/>
  <c r="S19750"/>
  <c r="R19750"/>
  <c r="W19749"/>
  <c r="V19749"/>
  <c r="U19749"/>
  <c r="T19749"/>
  <c r="S19749"/>
  <c r="R19749"/>
  <c r="W19748"/>
  <c r="V19748"/>
  <c r="U19748"/>
  <c r="T19748"/>
  <c r="S19748"/>
  <c r="R19748"/>
  <c r="W19747"/>
  <c r="V19747"/>
  <c r="U19747"/>
  <c r="T19747"/>
  <c r="S19747"/>
  <c r="R19747"/>
  <c r="W19746"/>
  <c r="V19746"/>
  <c r="U19746"/>
  <c r="T19746"/>
  <c r="S19746"/>
  <c r="R19746"/>
  <c r="W19745"/>
  <c r="V19745"/>
  <c r="U19745"/>
  <c r="T19745"/>
  <c r="S19745"/>
  <c r="R19745"/>
  <c r="W19744"/>
  <c r="V19744"/>
  <c r="U19744"/>
  <c r="T19744"/>
  <c r="S19744"/>
  <c r="R19744"/>
  <c r="W19743"/>
  <c r="V19743"/>
  <c r="U19743"/>
  <c r="T19743"/>
  <c r="S19743"/>
  <c r="R19743"/>
  <c r="W19742"/>
  <c r="V19742"/>
  <c r="U19742"/>
  <c r="T19742"/>
  <c r="S19742"/>
  <c r="R19742"/>
  <c r="W19741"/>
  <c r="V19741"/>
  <c r="U19741"/>
  <c r="T19741"/>
  <c r="S19741"/>
  <c r="R19741"/>
  <c r="W19740"/>
  <c r="V19740"/>
  <c r="U19740"/>
  <c r="T19740"/>
  <c r="S19740"/>
  <c r="R19740"/>
  <c r="W19739"/>
  <c r="V19739"/>
  <c r="U19739"/>
  <c r="T19739"/>
  <c r="S19739"/>
  <c r="R19739"/>
  <c r="W19738"/>
  <c r="V19738"/>
  <c r="U19738"/>
  <c r="T19738"/>
  <c r="S19738"/>
  <c r="R19738"/>
  <c r="W19737"/>
  <c r="V19737"/>
  <c r="U19737"/>
  <c r="T19737"/>
  <c r="S19737"/>
  <c r="R19737"/>
  <c r="W19736"/>
  <c r="V19736"/>
  <c r="U19736"/>
  <c r="T19736"/>
  <c r="S19736"/>
  <c r="R19736"/>
  <c r="W19735"/>
  <c r="V19735"/>
  <c r="U19735"/>
  <c r="T19735"/>
  <c r="S19735"/>
  <c r="R19735"/>
  <c r="W19734"/>
  <c r="V19734"/>
  <c r="U19734"/>
  <c r="T19734"/>
  <c r="S19734"/>
  <c r="R19734"/>
  <c r="W19733"/>
  <c r="V19733"/>
  <c r="U19733"/>
  <c r="T19733"/>
  <c r="S19733"/>
  <c r="R19733"/>
  <c r="W19732"/>
  <c r="V19732"/>
  <c r="U19732"/>
  <c r="T19732"/>
  <c r="S19732"/>
  <c r="R19732"/>
  <c r="W19731"/>
  <c r="V19731"/>
  <c r="U19731"/>
  <c r="T19731"/>
  <c r="S19731"/>
  <c r="R19731"/>
  <c r="W19730"/>
  <c r="V19730"/>
  <c r="U19730"/>
  <c r="T19730"/>
  <c r="S19730"/>
  <c r="R19730"/>
  <c r="W19729"/>
  <c r="V19729"/>
  <c r="U19729"/>
  <c r="T19729"/>
  <c r="S19729"/>
  <c r="R19729"/>
  <c r="W19728"/>
  <c r="V19728"/>
  <c r="U19728"/>
  <c r="T19728"/>
  <c r="S19728"/>
  <c r="R19728"/>
  <c r="W19727"/>
  <c r="V19727"/>
  <c r="U19727"/>
  <c r="T19727"/>
  <c r="S19727"/>
  <c r="R19727"/>
  <c r="W19726"/>
  <c r="V19726"/>
  <c r="U19726"/>
  <c r="T19726"/>
  <c r="S19726"/>
  <c r="R19726"/>
  <c r="W19725"/>
  <c r="V19725"/>
  <c r="U19725"/>
  <c r="T19725"/>
  <c r="S19725"/>
  <c r="R19725"/>
  <c r="W19724"/>
  <c r="V19724"/>
  <c r="U19724"/>
  <c r="T19724"/>
  <c r="S19724"/>
  <c r="R19724"/>
  <c r="W19723"/>
  <c r="V19723"/>
  <c r="U19723"/>
  <c r="T19723"/>
  <c r="S19723"/>
  <c r="R19723"/>
  <c r="W19722"/>
  <c r="V19722"/>
  <c r="U19722"/>
  <c r="T19722"/>
  <c r="S19722"/>
  <c r="R19722"/>
  <c r="W19721"/>
  <c r="V19721"/>
  <c r="U19721"/>
  <c r="T19721"/>
  <c r="S19721"/>
  <c r="R19721"/>
  <c r="W19720"/>
  <c r="V19720"/>
  <c r="U19720"/>
  <c r="T19720"/>
  <c r="S19720"/>
  <c r="R19720"/>
  <c r="W19719"/>
  <c r="V19719"/>
  <c r="U19719"/>
  <c r="T19719"/>
  <c r="S19719"/>
  <c r="R19719"/>
  <c r="W19718"/>
  <c r="V19718"/>
  <c r="U19718"/>
  <c r="T19718"/>
  <c r="S19718"/>
  <c r="R19718"/>
  <c r="W19717"/>
  <c r="V19717"/>
  <c r="U19717"/>
  <c r="T19717"/>
  <c r="S19717"/>
  <c r="R19717"/>
  <c r="W19716"/>
  <c r="V19716"/>
  <c r="U19716"/>
  <c r="T19716"/>
  <c r="S19716"/>
  <c r="R19716"/>
  <c r="W19715"/>
  <c r="V19715"/>
  <c r="U19715"/>
  <c r="T19715"/>
  <c r="S19715"/>
  <c r="R19715"/>
  <c r="W19714"/>
  <c r="V19714"/>
  <c r="U19714"/>
  <c r="T19714"/>
  <c r="S19714"/>
  <c r="R19714"/>
  <c r="W19713"/>
  <c r="V19713"/>
  <c r="U19713"/>
  <c r="T19713"/>
  <c r="S19713"/>
  <c r="R19713"/>
  <c r="W19712"/>
  <c r="V19712"/>
  <c r="U19712"/>
  <c r="T19712"/>
  <c r="S19712"/>
  <c r="R19712"/>
  <c r="W19711"/>
  <c r="V19711"/>
  <c r="U19711"/>
  <c r="T19711"/>
  <c r="S19711"/>
  <c r="R19711"/>
  <c r="W19710"/>
  <c r="V19710"/>
  <c r="U19710"/>
  <c r="T19710"/>
  <c r="S19710"/>
  <c r="R19710"/>
  <c r="W19709"/>
  <c r="V19709"/>
  <c r="U19709"/>
  <c r="T19709"/>
  <c r="S19709"/>
  <c r="R19709"/>
  <c r="W19708"/>
  <c r="V19708"/>
  <c r="U19708"/>
  <c r="T19708"/>
  <c r="S19708"/>
  <c r="R19708"/>
  <c r="W19707"/>
  <c r="V19707"/>
  <c r="U19707"/>
  <c r="T19707"/>
  <c r="S19707"/>
  <c r="R19707"/>
  <c r="W19706"/>
  <c r="V19706"/>
  <c r="U19706"/>
  <c r="T19706"/>
  <c r="S19706"/>
  <c r="R19706"/>
  <c r="W19705"/>
  <c r="V19705"/>
  <c r="U19705"/>
  <c r="T19705"/>
  <c r="S19705"/>
  <c r="R19705"/>
  <c r="W19704"/>
  <c r="V19704"/>
  <c r="U19704"/>
  <c r="T19704"/>
  <c r="S19704"/>
  <c r="R19704"/>
  <c r="W19703"/>
  <c r="V19703"/>
  <c r="U19703"/>
  <c r="T19703"/>
  <c r="S19703"/>
  <c r="R19703"/>
  <c r="W19702"/>
  <c r="V19702"/>
  <c r="U19702"/>
  <c r="T19702"/>
  <c r="S19702"/>
  <c r="R19702"/>
  <c r="W19701"/>
  <c r="V19701"/>
  <c r="U19701"/>
  <c r="T19701"/>
  <c r="S19701"/>
  <c r="R19701"/>
  <c r="W19700"/>
  <c r="V19700"/>
  <c r="U19700"/>
  <c r="T19700"/>
  <c r="S19700"/>
  <c r="R19700"/>
  <c r="W19699"/>
  <c r="V19699"/>
  <c r="U19699"/>
  <c r="T19699"/>
  <c r="S19699"/>
  <c r="R19699"/>
  <c r="W19698"/>
  <c r="V19698"/>
  <c r="U19698"/>
  <c r="T19698"/>
  <c r="S19698"/>
  <c r="R19698"/>
  <c r="W19697"/>
  <c r="V19697"/>
  <c r="U19697"/>
  <c r="T19697"/>
  <c r="S19697"/>
  <c r="R19697"/>
  <c r="W19696"/>
  <c r="V19696"/>
  <c r="U19696"/>
  <c r="T19696"/>
  <c r="S19696"/>
  <c r="R19696"/>
  <c r="W19695"/>
  <c r="V19695"/>
  <c r="U19695"/>
  <c r="T19695"/>
  <c r="S19695"/>
  <c r="R19695"/>
  <c r="W19694"/>
  <c r="V19694"/>
  <c r="U19694"/>
  <c r="T19694"/>
  <c r="S19694"/>
  <c r="R19694"/>
  <c r="W19693"/>
  <c r="V19693"/>
  <c r="U19693"/>
  <c r="T19693"/>
  <c r="S19693"/>
  <c r="R19693"/>
  <c r="W19692"/>
  <c r="V19692"/>
  <c r="U19692"/>
  <c r="T19692"/>
  <c r="S19692"/>
  <c r="R19692"/>
  <c r="W19691"/>
  <c r="V19691"/>
  <c r="U19691"/>
  <c r="T19691"/>
  <c r="S19691"/>
  <c r="R19691"/>
  <c r="W19690"/>
  <c r="V19690"/>
  <c r="U19690"/>
  <c r="T19690"/>
  <c r="S19690"/>
  <c r="R19690"/>
  <c r="W19689"/>
  <c r="V19689"/>
  <c r="U19689"/>
  <c r="T19689"/>
  <c r="S19689"/>
  <c r="R19689"/>
  <c r="W19688"/>
  <c r="V19688"/>
  <c r="U19688"/>
  <c r="T19688"/>
  <c r="S19688"/>
  <c r="R19688"/>
  <c r="W19687"/>
  <c r="V19687"/>
  <c r="U19687"/>
  <c r="T19687"/>
  <c r="S19687"/>
  <c r="R19687"/>
  <c r="W19686"/>
  <c r="V19686"/>
  <c r="U19686"/>
  <c r="T19686"/>
  <c r="S19686"/>
  <c r="R19686"/>
  <c r="W19685"/>
  <c r="V19685"/>
  <c r="U19685"/>
  <c r="T19685"/>
  <c r="S19685"/>
  <c r="R19685"/>
  <c r="W19684"/>
  <c r="V19684"/>
  <c r="U19684"/>
  <c r="T19684"/>
  <c r="S19684"/>
  <c r="R19684"/>
  <c r="W19683"/>
  <c r="V19683"/>
  <c r="U19683"/>
  <c r="T19683"/>
  <c r="S19683"/>
  <c r="R19683"/>
  <c r="W19682"/>
  <c r="V19682"/>
  <c r="U19682"/>
  <c r="T19682"/>
  <c r="S19682"/>
  <c r="R19682"/>
  <c r="W19681"/>
  <c r="V19681"/>
  <c r="U19681"/>
  <c r="T19681"/>
  <c r="S19681"/>
  <c r="R19681"/>
  <c r="W19680"/>
  <c r="V19680"/>
  <c r="U19680"/>
  <c r="T19680"/>
  <c r="S19680"/>
  <c r="R19680"/>
  <c r="W19679"/>
  <c r="V19679"/>
  <c r="U19679"/>
  <c r="T19679"/>
  <c r="S19679"/>
  <c r="R19679"/>
  <c r="W19678"/>
  <c r="V19678"/>
  <c r="U19678"/>
  <c r="T19678"/>
  <c r="S19678"/>
  <c r="R19678"/>
  <c r="W19677"/>
  <c r="V19677"/>
  <c r="U19677"/>
  <c r="T19677"/>
  <c r="S19677"/>
  <c r="R19677"/>
  <c r="W19676"/>
  <c r="V19676"/>
  <c r="U19676"/>
  <c r="T19676"/>
  <c r="S19676"/>
  <c r="R19676"/>
  <c r="W19675"/>
  <c r="V19675"/>
  <c r="U19675"/>
  <c r="T19675"/>
  <c r="S19675"/>
  <c r="R19675"/>
  <c r="W19674"/>
  <c r="V19674"/>
  <c r="U19674"/>
  <c r="T19674"/>
  <c r="S19674"/>
  <c r="R19674"/>
  <c r="W19673"/>
  <c r="V19673"/>
  <c r="U19673"/>
  <c r="T19673"/>
  <c r="S19673"/>
  <c r="R19673"/>
  <c r="W19672"/>
  <c r="V19672"/>
  <c r="U19672"/>
  <c r="T19672"/>
  <c r="S19672"/>
  <c r="R19672"/>
  <c r="W19671"/>
  <c r="V19671"/>
  <c r="U19671"/>
  <c r="T19671"/>
  <c r="S19671"/>
  <c r="R19671"/>
  <c r="W19670"/>
  <c r="V19670"/>
  <c r="U19670"/>
  <c r="T19670"/>
  <c r="S19670"/>
  <c r="R19670"/>
  <c r="W19669"/>
  <c r="V19669"/>
  <c r="U19669"/>
  <c r="T19669"/>
  <c r="S19669"/>
  <c r="R19669"/>
  <c r="W19668"/>
  <c r="V19668"/>
  <c r="U19668"/>
  <c r="T19668"/>
  <c r="S19668"/>
  <c r="R19668"/>
  <c r="W19667"/>
  <c r="V19667"/>
  <c r="U19667"/>
  <c r="T19667"/>
  <c r="S19667"/>
  <c r="R19667"/>
  <c r="W19666"/>
  <c r="V19666"/>
  <c r="U19666"/>
  <c r="T19666"/>
  <c r="S19666"/>
  <c r="R19666"/>
  <c r="W19665"/>
  <c r="V19665"/>
  <c r="U19665"/>
  <c r="T19665"/>
  <c r="S19665"/>
  <c r="R19665"/>
  <c r="W19664"/>
  <c r="V19664"/>
  <c r="U19664"/>
  <c r="T19664"/>
  <c r="S19664"/>
  <c r="R19664"/>
  <c r="W19663"/>
  <c r="V19663"/>
  <c r="U19663"/>
  <c r="T19663"/>
  <c r="S19663"/>
  <c r="R19663"/>
  <c r="W19662"/>
  <c r="V19662"/>
  <c r="U19662"/>
  <c r="T19662"/>
  <c r="S19662"/>
  <c r="R19662"/>
  <c r="W19661"/>
  <c r="V19661"/>
  <c r="U19661"/>
  <c r="T19661"/>
  <c r="S19661"/>
  <c r="R19661"/>
  <c r="W19660"/>
  <c r="V19660"/>
  <c r="U19660"/>
  <c r="T19660"/>
  <c r="S19660"/>
  <c r="R19660"/>
  <c r="W19659"/>
  <c r="V19659"/>
  <c r="U19659"/>
  <c r="T19659"/>
  <c r="S19659"/>
  <c r="R19659"/>
  <c r="W19658"/>
  <c r="V19658"/>
  <c r="U19658"/>
  <c r="T19658"/>
  <c r="S19658"/>
  <c r="R19658"/>
  <c r="W19657"/>
  <c r="V19657"/>
  <c r="U19657"/>
  <c r="T19657"/>
  <c r="S19657"/>
  <c r="R19657"/>
  <c r="W19656"/>
  <c r="V19656"/>
  <c r="U19656"/>
  <c r="T19656"/>
  <c r="S19656"/>
  <c r="R19656"/>
  <c r="W19655"/>
  <c r="V19655"/>
  <c r="U19655"/>
  <c r="T19655"/>
  <c r="S19655"/>
  <c r="R19655"/>
  <c r="W19654"/>
  <c r="V19654"/>
  <c r="U19654"/>
  <c r="T19654"/>
  <c r="S19654"/>
  <c r="R19654"/>
  <c r="W19653"/>
  <c r="V19653"/>
  <c r="U19653"/>
  <c r="T19653"/>
  <c r="S19653"/>
  <c r="R19653"/>
  <c r="W19652"/>
  <c r="V19652"/>
  <c r="U19652"/>
  <c r="T19652"/>
  <c r="S19652"/>
  <c r="R19652"/>
  <c r="W19651"/>
  <c r="V19651"/>
  <c r="U19651"/>
  <c r="T19651"/>
  <c r="S19651"/>
  <c r="R19651"/>
  <c r="W19650"/>
  <c r="V19650"/>
  <c r="U19650"/>
  <c r="T19650"/>
  <c r="S19650"/>
  <c r="R19650"/>
  <c r="W19649"/>
  <c r="V19649"/>
  <c r="U19649"/>
  <c r="T19649"/>
  <c r="S19649"/>
  <c r="R19649"/>
  <c r="W19648"/>
  <c r="V19648"/>
  <c r="U19648"/>
  <c r="T19648"/>
  <c r="S19648"/>
  <c r="R19648"/>
  <c r="W19647"/>
  <c r="V19647"/>
  <c r="U19647"/>
  <c r="T19647"/>
  <c r="S19647"/>
  <c r="R19647"/>
  <c r="W19646"/>
  <c r="V19646"/>
  <c r="U19646"/>
  <c r="T19646"/>
  <c r="S19646"/>
  <c r="R19646"/>
  <c r="W19645"/>
  <c r="V19645"/>
  <c r="U19645"/>
  <c r="T19645"/>
  <c r="S19645"/>
  <c r="R19645"/>
  <c r="W19644"/>
  <c r="V19644"/>
  <c r="U19644"/>
  <c r="T19644"/>
  <c r="S19644"/>
  <c r="R19644"/>
  <c r="W19643"/>
  <c r="V19643"/>
  <c r="U19643"/>
  <c r="T19643"/>
  <c r="S19643"/>
  <c r="R19643"/>
  <c r="W19642"/>
  <c r="V19642"/>
  <c r="U19642"/>
  <c r="T19642"/>
  <c r="S19642"/>
  <c r="R19642"/>
  <c r="W19641"/>
  <c r="V19641"/>
  <c r="U19641"/>
  <c r="T19641"/>
  <c r="S19641"/>
  <c r="R19641"/>
  <c r="W19640"/>
  <c r="V19640"/>
  <c r="U19640"/>
  <c r="T19640"/>
  <c r="S19640"/>
  <c r="R19640"/>
  <c r="W19639"/>
  <c r="V19639"/>
  <c r="U19639"/>
  <c r="T19639"/>
  <c r="S19639"/>
  <c r="R19639"/>
  <c r="W19638"/>
  <c r="V19638"/>
  <c r="U19638"/>
  <c r="T19638"/>
  <c r="S19638"/>
  <c r="R19638"/>
  <c r="W19637"/>
  <c r="V19637"/>
  <c r="U19637"/>
  <c r="T19637"/>
  <c r="S19637"/>
  <c r="R19637"/>
  <c r="W19636"/>
  <c r="V19636"/>
  <c r="U19636"/>
  <c r="T19636"/>
  <c r="S19636"/>
  <c r="R19636"/>
  <c r="W19635"/>
  <c r="V19635"/>
  <c r="U19635"/>
  <c r="T19635"/>
  <c r="S19635"/>
  <c r="R19635"/>
  <c r="W19634"/>
  <c r="V19634"/>
  <c r="U19634"/>
  <c r="T19634"/>
  <c r="S19634"/>
  <c r="R19634"/>
  <c r="W19633"/>
  <c r="V19633"/>
  <c r="U19633"/>
  <c r="T19633"/>
  <c r="S19633"/>
  <c r="R19633"/>
  <c r="W19632"/>
  <c r="V19632"/>
  <c r="U19632"/>
  <c r="T19632"/>
  <c r="S19632"/>
  <c r="R19632"/>
  <c r="W19631"/>
  <c r="V19631"/>
  <c r="U19631"/>
  <c r="T19631"/>
  <c r="S19631"/>
  <c r="R19631"/>
  <c r="W19630"/>
  <c r="V19630"/>
  <c r="U19630"/>
  <c r="T19630"/>
  <c r="S19630"/>
  <c r="R19630"/>
  <c r="W19629"/>
  <c r="V19629"/>
  <c r="U19629"/>
  <c r="T19629"/>
  <c r="S19629"/>
  <c r="R19629"/>
  <c r="W19628"/>
  <c r="V19628"/>
  <c r="U19628"/>
  <c r="T19628"/>
  <c r="S19628"/>
  <c r="R19628"/>
  <c r="W19627"/>
  <c r="V19627"/>
  <c r="U19627"/>
  <c r="T19627"/>
  <c r="S19627"/>
  <c r="R19627"/>
  <c r="W19626"/>
  <c r="V19626"/>
  <c r="U19626"/>
  <c r="T19626"/>
  <c r="S19626"/>
  <c r="R19626"/>
  <c r="W19625"/>
  <c r="V19625"/>
  <c r="U19625"/>
  <c r="T19625"/>
  <c r="S19625"/>
  <c r="R19625"/>
  <c r="W19624"/>
  <c r="V19624"/>
  <c r="U19624"/>
  <c r="T19624"/>
  <c r="S19624"/>
  <c r="R19624"/>
  <c r="W19623"/>
  <c r="V19623"/>
  <c r="U19623"/>
  <c r="T19623"/>
  <c r="S19623"/>
  <c r="R19623"/>
  <c r="W19622"/>
  <c r="V19622"/>
  <c r="U19622"/>
  <c r="T19622"/>
  <c r="S19622"/>
  <c r="R19622"/>
  <c r="W19621"/>
  <c r="V19621"/>
  <c r="U19621"/>
  <c r="T19621"/>
  <c r="S19621"/>
  <c r="R19621"/>
  <c r="W19620"/>
  <c r="V19620"/>
  <c r="U19620"/>
  <c r="T19620"/>
  <c r="S19620"/>
  <c r="R19620"/>
  <c r="W19619"/>
  <c r="V19619"/>
  <c r="U19619"/>
  <c r="T19619"/>
  <c r="S19619"/>
  <c r="R19619"/>
  <c r="W19618"/>
  <c r="V19618"/>
  <c r="U19618"/>
  <c r="T19618"/>
  <c r="S19618"/>
  <c r="R19618"/>
  <c r="W19617"/>
  <c r="V19617"/>
  <c r="U19617"/>
  <c r="T19617"/>
  <c r="S19617"/>
  <c r="R19617"/>
  <c r="W19616"/>
  <c r="V19616"/>
  <c r="U19616"/>
  <c r="T19616"/>
  <c r="S19616"/>
  <c r="R19616"/>
  <c r="W19615"/>
  <c r="V19615"/>
  <c r="U19615"/>
  <c r="T19615"/>
  <c r="S19615"/>
  <c r="R19615"/>
  <c r="W19614"/>
  <c r="V19614"/>
  <c r="U19614"/>
  <c r="T19614"/>
  <c r="S19614"/>
  <c r="R19614"/>
  <c r="W19613"/>
  <c r="V19613"/>
  <c r="U19613"/>
  <c r="T19613"/>
  <c r="S19613"/>
  <c r="R19613"/>
  <c r="W19612"/>
  <c r="V19612"/>
  <c r="U19612"/>
  <c r="T19612"/>
  <c r="S19612"/>
  <c r="R19612"/>
  <c r="W19611"/>
  <c r="V19611"/>
  <c r="U19611"/>
  <c r="T19611"/>
  <c r="S19611"/>
  <c r="R19611"/>
  <c r="W19610"/>
  <c r="V19610"/>
  <c r="U19610"/>
  <c r="T19610"/>
  <c r="S19610"/>
  <c r="R19610"/>
  <c r="W19609"/>
  <c r="V19609"/>
  <c r="U19609"/>
  <c r="T19609"/>
  <c r="S19609"/>
  <c r="R19609"/>
  <c r="W19608"/>
  <c r="V19608"/>
  <c r="U19608"/>
  <c r="T19608"/>
  <c r="S19608"/>
  <c r="R19608"/>
  <c r="W19607"/>
  <c r="V19607"/>
  <c r="U19607"/>
  <c r="T19607"/>
  <c r="S19607"/>
  <c r="R19607"/>
  <c r="W19606"/>
  <c r="V19606"/>
  <c r="U19606"/>
  <c r="T19606"/>
  <c r="S19606"/>
  <c r="R19606"/>
  <c r="W19605"/>
  <c r="V19605"/>
  <c r="U19605"/>
  <c r="T19605"/>
  <c r="S19605"/>
  <c r="R19605"/>
  <c r="W19604"/>
  <c r="V19604"/>
  <c r="U19604"/>
  <c r="T19604"/>
  <c r="S19604"/>
  <c r="R19604"/>
  <c r="W19603"/>
  <c r="V19603"/>
  <c r="U19603"/>
  <c r="T19603"/>
  <c r="S19603"/>
  <c r="R19603"/>
  <c r="W19602"/>
  <c r="V19602"/>
  <c r="U19602"/>
  <c r="T19602"/>
  <c r="S19602"/>
  <c r="R19602"/>
  <c r="W19601"/>
  <c r="V19601"/>
  <c r="U19601"/>
  <c r="T19601"/>
  <c r="S19601"/>
  <c r="R19601"/>
  <c r="W19600"/>
  <c r="V19600"/>
  <c r="U19600"/>
  <c r="T19600"/>
  <c r="S19600"/>
  <c r="R19600"/>
  <c r="W19599"/>
  <c r="V19599"/>
  <c r="U19599"/>
  <c r="T19599"/>
  <c r="S19599"/>
  <c r="R19599"/>
  <c r="W19598"/>
  <c r="V19598"/>
  <c r="U19598"/>
  <c r="T19598"/>
  <c r="S19598"/>
  <c r="R19598"/>
  <c r="W19597"/>
  <c r="V19597"/>
  <c r="U19597"/>
  <c r="T19597"/>
  <c r="S19597"/>
  <c r="R19597"/>
  <c r="W19596"/>
  <c r="V19596"/>
  <c r="U19596"/>
  <c r="T19596"/>
  <c r="S19596"/>
  <c r="R19596"/>
  <c r="W19595"/>
  <c r="V19595"/>
  <c r="U19595"/>
  <c r="T19595"/>
  <c r="S19595"/>
  <c r="R19595"/>
  <c r="W19594"/>
  <c r="V19594"/>
  <c r="U19594"/>
  <c r="T19594"/>
  <c r="S19594"/>
  <c r="R19594"/>
  <c r="W19593"/>
  <c r="V19593"/>
  <c r="U19593"/>
  <c r="T19593"/>
  <c r="S19593"/>
  <c r="R19593"/>
  <c r="W19592"/>
  <c r="V19592"/>
  <c r="U19592"/>
  <c r="T19592"/>
  <c r="S19592"/>
  <c r="R19592"/>
  <c r="W19591"/>
  <c r="V19591"/>
  <c r="U19591"/>
  <c r="T19591"/>
  <c r="S19591"/>
  <c r="R19591"/>
  <c r="W19590"/>
  <c r="V19590"/>
  <c r="U19590"/>
  <c r="T19590"/>
  <c r="S19590"/>
  <c r="R19590"/>
  <c r="W19589"/>
  <c r="V19589"/>
  <c r="U19589"/>
  <c r="T19589"/>
  <c r="S19589"/>
  <c r="R19589"/>
  <c r="W19588"/>
  <c r="V19588"/>
  <c r="U19588"/>
  <c r="T19588"/>
  <c r="S19588"/>
  <c r="R19588"/>
  <c r="W19587"/>
  <c r="V19587"/>
  <c r="U19587"/>
  <c r="T19587"/>
  <c r="S19587"/>
  <c r="R19587"/>
  <c r="W19586"/>
  <c r="V19586"/>
  <c r="U19586"/>
  <c r="T19586"/>
  <c r="S19586"/>
  <c r="R19586"/>
  <c r="W19585"/>
  <c r="V19585"/>
  <c r="U19585"/>
  <c r="T19585"/>
  <c r="S19585"/>
  <c r="R19585"/>
  <c r="W19584"/>
  <c r="V19584"/>
  <c r="U19584"/>
  <c r="T19584"/>
  <c r="S19584"/>
  <c r="R19584"/>
  <c r="W19583"/>
  <c r="V19583"/>
  <c r="U19583"/>
  <c r="T19583"/>
  <c r="S19583"/>
  <c r="R19583"/>
  <c r="W19582"/>
  <c r="V19582"/>
  <c r="U19582"/>
  <c r="T19582"/>
  <c r="S19582"/>
  <c r="R19582"/>
  <c r="W19581"/>
  <c r="V19581"/>
  <c r="U19581"/>
  <c r="T19581"/>
  <c r="S19581"/>
  <c r="R19581"/>
  <c r="W19580"/>
  <c r="V19580"/>
  <c r="U19580"/>
  <c r="T19580"/>
  <c r="S19580"/>
  <c r="R19580"/>
  <c r="W19579"/>
  <c r="V19579"/>
  <c r="U19579"/>
  <c r="T19579"/>
  <c r="S19579"/>
  <c r="R19579"/>
  <c r="W19578"/>
  <c r="V19578"/>
  <c r="U19578"/>
  <c r="T19578"/>
  <c r="S19578"/>
  <c r="R19578"/>
  <c r="W19577"/>
  <c r="V19577"/>
  <c r="U19577"/>
  <c r="T19577"/>
  <c r="S19577"/>
  <c r="R19577"/>
  <c r="W19576"/>
  <c r="V19576"/>
  <c r="U19576"/>
  <c r="T19576"/>
  <c r="S19576"/>
  <c r="R19576"/>
  <c r="W19575"/>
  <c r="V19575"/>
  <c r="U19575"/>
  <c r="T19575"/>
  <c r="S19575"/>
  <c r="R19575"/>
  <c r="W19574"/>
  <c r="V19574"/>
  <c r="U19574"/>
  <c r="T19574"/>
  <c r="S19574"/>
  <c r="R19574"/>
  <c r="W19573"/>
  <c r="V19573"/>
  <c r="U19573"/>
  <c r="T19573"/>
  <c r="S19573"/>
  <c r="R19573"/>
  <c r="W19572"/>
  <c r="V19572"/>
  <c r="U19572"/>
  <c r="T19572"/>
  <c r="S19572"/>
  <c r="R19572"/>
  <c r="W19571"/>
  <c r="V19571"/>
  <c r="U19571"/>
  <c r="T19571"/>
  <c r="S19571"/>
  <c r="R19571"/>
  <c r="W19570"/>
  <c r="V19570"/>
  <c r="U19570"/>
  <c r="T19570"/>
  <c r="S19570"/>
  <c r="R19570"/>
  <c r="W19569"/>
  <c r="V19569"/>
  <c r="U19569"/>
  <c r="T19569"/>
  <c r="S19569"/>
  <c r="R19569"/>
  <c r="W19568"/>
  <c r="V19568"/>
  <c r="U19568"/>
  <c r="T19568"/>
  <c r="S19568"/>
  <c r="R19568"/>
  <c r="W19567"/>
  <c r="V19567"/>
  <c r="U19567"/>
  <c r="T19567"/>
  <c r="S19567"/>
  <c r="R19567"/>
  <c r="W19566"/>
  <c r="V19566"/>
  <c r="U19566"/>
  <c r="T19566"/>
  <c r="S19566"/>
  <c r="R19566"/>
  <c r="W19565"/>
  <c r="V19565"/>
  <c r="U19565"/>
  <c r="T19565"/>
  <c r="S19565"/>
  <c r="R19565"/>
  <c r="W19564"/>
  <c r="V19564"/>
  <c r="U19564"/>
  <c r="T19564"/>
  <c r="S19564"/>
  <c r="R19564"/>
  <c r="W19563"/>
  <c r="V19563"/>
  <c r="U19563"/>
  <c r="T19563"/>
  <c r="S19563"/>
  <c r="R19563"/>
  <c r="W19562"/>
  <c r="V19562"/>
  <c r="U19562"/>
  <c r="T19562"/>
  <c r="S19562"/>
  <c r="R19562"/>
  <c r="W19561"/>
  <c r="V19561"/>
  <c r="U19561"/>
  <c r="T19561"/>
  <c r="S19561"/>
  <c r="R19561"/>
  <c r="W19560"/>
  <c r="V19560"/>
  <c r="U19560"/>
  <c r="T19560"/>
  <c r="S19560"/>
  <c r="R19560"/>
  <c r="W19559"/>
  <c r="V19559"/>
  <c r="U19559"/>
  <c r="T19559"/>
  <c r="S19559"/>
  <c r="R19559"/>
  <c r="W19558"/>
  <c r="V19558"/>
  <c r="U19558"/>
  <c r="T19558"/>
  <c r="S19558"/>
  <c r="R19558"/>
  <c r="W19557"/>
  <c r="V19557"/>
  <c r="U19557"/>
  <c r="T19557"/>
  <c r="S19557"/>
  <c r="R19557"/>
  <c r="W19556"/>
  <c r="V19556"/>
  <c r="U19556"/>
  <c r="T19556"/>
  <c r="S19556"/>
  <c r="R19556"/>
  <c r="W19555"/>
  <c r="V19555"/>
  <c r="U19555"/>
  <c r="T19555"/>
  <c r="S19555"/>
  <c r="R19555"/>
  <c r="W19554"/>
  <c r="V19554"/>
  <c r="U19554"/>
  <c r="T19554"/>
  <c r="S19554"/>
  <c r="R19554"/>
  <c r="W19553"/>
  <c r="V19553"/>
  <c r="U19553"/>
  <c r="T19553"/>
  <c r="S19553"/>
  <c r="R19553"/>
  <c r="W19552"/>
  <c r="V19552"/>
  <c r="U19552"/>
  <c r="T19552"/>
  <c r="S19552"/>
  <c r="R19552"/>
  <c r="W19551"/>
  <c r="V19551"/>
  <c r="U19551"/>
  <c r="T19551"/>
  <c r="S19551"/>
  <c r="R19551"/>
  <c r="W19550"/>
  <c r="V19550"/>
  <c r="U19550"/>
  <c r="T19550"/>
  <c r="S19550"/>
  <c r="R19550"/>
  <c r="W19549"/>
  <c r="V19549"/>
  <c r="U19549"/>
  <c r="T19549"/>
  <c r="S19549"/>
  <c r="R19549"/>
  <c r="W19548"/>
  <c r="V19548"/>
  <c r="U19548"/>
  <c r="T19548"/>
  <c r="S19548"/>
  <c r="R19548"/>
  <c r="W19547"/>
  <c r="V19547"/>
  <c r="U19547"/>
  <c r="T19547"/>
  <c r="S19547"/>
  <c r="R19547"/>
  <c r="W19546"/>
  <c r="V19546"/>
  <c r="U19546"/>
  <c r="T19546"/>
  <c r="S19546"/>
  <c r="R19546"/>
  <c r="W19545"/>
  <c r="V19545"/>
  <c r="U19545"/>
  <c r="T19545"/>
  <c r="S19545"/>
  <c r="R19545"/>
  <c r="W19544"/>
  <c r="V19544"/>
  <c r="U19544"/>
  <c r="T19544"/>
  <c r="S19544"/>
  <c r="R19544"/>
  <c r="W19543"/>
  <c r="V19543"/>
  <c r="U19543"/>
  <c r="T19543"/>
  <c r="S19543"/>
  <c r="R19543"/>
  <c r="W19542"/>
  <c r="V19542"/>
  <c r="U19542"/>
  <c r="T19542"/>
  <c r="S19542"/>
  <c r="R19542"/>
  <c r="W19541"/>
  <c r="V19541"/>
  <c r="U19541"/>
  <c r="T19541"/>
  <c r="S19541"/>
  <c r="R19541"/>
  <c r="W19540"/>
  <c r="V19540"/>
  <c r="U19540"/>
  <c r="T19540"/>
  <c r="S19540"/>
  <c r="R19540"/>
  <c r="W19539"/>
  <c r="V19539"/>
  <c r="U19539"/>
  <c r="T19539"/>
  <c r="S19539"/>
  <c r="R19539"/>
  <c r="W19538"/>
  <c r="V19538"/>
  <c r="U19538"/>
  <c r="T19538"/>
  <c r="S19538"/>
  <c r="R19538"/>
  <c r="W19537"/>
  <c r="V19537"/>
  <c r="U19537"/>
  <c r="T19537"/>
  <c r="S19537"/>
  <c r="R19537"/>
  <c r="W19536"/>
  <c r="V19536"/>
  <c r="U19536"/>
  <c r="T19536"/>
  <c r="S19536"/>
  <c r="R19536"/>
  <c r="W19535"/>
  <c r="V19535"/>
  <c r="U19535"/>
  <c r="T19535"/>
  <c r="S19535"/>
  <c r="R19535"/>
  <c r="W19534"/>
  <c r="V19534"/>
  <c r="U19534"/>
  <c r="T19534"/>
  <c r="S19534"/>
  <c r="R19534"/>
  <c r="W19533"/>
  <c r="V19533"/>
  <c r="U19533"/>
  <c r="T19533"/>
  <c r="S19533"/>
  <c r="R19533"/>
  <c r="W19532"/>
  <c r="V19532"/>
  <c r="U19532"/>
  <c r="T19532"/>
  <c r="S19532"/>
  <c r="R19532"/>
  <c r="W19531"/>
  <c r="V19531"/>
  <c r="U19531"/>
  <c r="T19531"/>
  <c r="S19531"/>
  <c r="R19531"/>
  <c r="W19530"/>
  <c r="V19530"/>
  <c r="U19530"/>
  <c r="T19530"/>
  <c r="S19530"/>
  <c r="R19530"/>
  <c r="W19529"/>
  <c r="V19529"/>
  <c r="U19529"/>
  <c r="T19529"/>
  <c r="S19529"/>
  <c r="R19529"/>
  <c r="W19528"/>
  <c r="V19528"/>
  <c r="U19528"/>
  <c r="T19528"/>
  <c r="S19528"/>
  <c r="R19528"/>
  <c r="W19527"/>
  <c r="V19527"/>
  <c r="U19527"/>
  <c r="T19527"/>
  <c r="S19527"/>
  <c r="R19527"/>
  <c r="W19526"/>
  <c r="V19526"/>
  <c r="U19526"/>
  <c r="T19526"/>
  <c r="S19526"/>
  <c r="R19526"/>
  <c r="W19525"/>
  <c r="V19525"/>
  <c r="U19525"/>
  <c r="T19525"/>
  <c r="S19525"/>
  <c r="R19525"/>
  <c r="W19524"/>
  <c r="V19524"/>
  <c r="U19524"/>
  <c r="T19524"/>
  <c r="S19524"/>
  <c r="R19524"/>
  <c r="W19523"/>
  <c r="V19523"/>
  <c r="U19523"/>
  <c r="T19523"/>
  <c r="S19523"/>
  <c r="R19523"/>
  <c r="W19522"/>
  <c r="V19522"/>
  <c r="U19522"/>
  <c r="T19522"/>
  <c r="S19522"/>
  <c r="R19522"/>
  <c r="W19521"/>
  <c r="V19521"/>
  <c r="U19521"/>
  <c r="T19521"/>
  <c r="S19521"/>
  <c r="R19521"/>
  <c r="W19520"/>
  <c r="V19520"/>
  <c r="U19520"/>
  <c r="T19520"/>
  <c r="S19520"/>
  <c r="R19520"/>
  <c r="W19519"/>
  <c r="V19519"/>
  <c r="U19519"/>
  <c r="T19519"/>
  <c r="S19519"/>
  <c r="R19519"/>
  <c r="W19518"/>
  <c r="V19518"/>
  <c r="U19518"/>
  <c r="T19518"/>
  <c r="S19518"/>
  <c r="R19518"/>
  <c r="W19517"/>
  <c r="V19517"/>
  <c r="U19517"/>
  <c r="T19517"/>
  <c r="S19517"/>
  <c r="R19517"/>
  <c r="W19516"/>
  <c r="V19516"/>
  <c r="U19516"/>
  <c r="T19516"/>
  <c r="S19516"/>
  <c r="R19516"/>
  <c r="W19515"/>
  <c r="V19515"/>
  <c r="U19515"/>
  <c r="T19515"/>
  <c r="S19515"/>
  <c r="R19515"/>
  <c r="W19514"/>
  <c r="V19514"/>
  <c r="U19514"/>
  <c r="T19514"/>
  <c r="S19514"/>
  <c r="R19514"/>
  <c r="W19513"/>
  <c r="V19513"/>
  <c r="U19513"/>
  <c r="T19513"/>
  <c r="S19513"/>
  <c r="R19513"/>
  <c r="W19512"/>
  <c r="V19512"/>
  <c r="U19512"/>
  <c r="T19512"/>
  <c r="S19512"/>
  <c r="R19512"/>
  <c r="W19511"/>
  <c r="V19511"/>
  <c r="U19511"/>
  <c r="T19511"/>
  <c r="S19511"/>
  <c r="R19511"/>
  <c r="W19510"/>
  <c r="V19510"/>
  <c r="U19510"/>
  <c r="T19510"/>
  <c r="S19510"/>
  <c r="R19510"/>
  <c r="W19509"/>
  <c r="V19509"/>
  <c r="U19509"/>
  <c r="T19509"/>
  <c r="S19509"/>
  <c r="R19509"/>
  <c r="W19508"/>
  <c r="V19508"/>
  <c r="U19508"/>
  <c r="T19508"/>
  <c r="S19508"/>
  <c r="R19508"/>
  <c r="W19507"/>
  <c r="V19507"/>
  <c r="U19507"/>
  <c r="T19507"/>
  <c r="S19507"/>
  <c r="R19507"/>
  <c r="W19506"/>
  <c r="V19506"/>
  <c r="U19506"/>
  <c r="T19506"/>
  <c r="S19506"/>
  <c r="R19506"/>
  <c r="W19505"/>
  <c r="V19505"/>
  <c r="U19505"/>
  <c r="T19505"/>
  <c r="S19505"/>
  <c r="R19505"/>
  <c r="W19504"/>
  <c r="V19504"/>
  <c r="U19504"/>
  <c r="T19504"/>
  <c r="S19504"/>
  <c r="R19504"/>
  <c r="W19503"/>
  <c r="V19503"/>
  <c r="U19503"/>
  <c r="T19503"/>
  <c r="S19503"/>
  <c r="R19503"/>
  <c r="W19502"/>
  <c r="V19502"/>
  <c r="U19502"/>
  <c r="T19502"/>
  <c r="S19502"/>
  <c r="R19502"/>
  <c r="W19501"/>
  <c r="V19501"/>
  <c r="U19501"/>
  <c r="T19501"/>
  <c r="S19501"/>
  <c r="R19501"/>
  <c r="W19500"/>
  <c r="V19500"/>
  <c r="U19500"/>
  <c r="T19500"/>
  <c r="S19500"/>
  <c r="R19500"/>
  <c r="W19499"/>
  <c r="V19499"/>
  <c r="U19499"/>
  <c r="T19499"/>
  <c r="S19499"/>
  <c r="R19499"/>
  <c r="W19498"/>
  <c r="V19498"/>
  <c r="U19498"/>
  <c r="T19498"/>
  <c r="S19498"/>
  <c r="R19498"/>
  <c r="W19497"/>
  <c r="V19497"/>
  <c r="U19497"/>
  <c r="T19497"/>
  <c r="S19497"/>
  <c r="R19497"/>
  <c r="W19496"/>
  <c r="V19496"/>
  <c r="U19496"/>
  <c r="T19496"/>
  <c r="S19496"/>
  <c r="R19496"/>
  <c r="W19495"/>
  <c r="V19495"/>
  <c r="U19495"/>
  <c r="T19495"/>
  <c r="S19495"/>
  <c r="R19495"/>
  <c r="W19494"/>
  <c r="V19494"/>
  <c r="U19494"/>
  <c r="T19494"/>
  <c r="S19494"/>
  <c r="R19494"/>
  <c r="W19493"/>
  <c r="V19493"/>
  <c r="U19493"/>
  <c r="T19493"/>
  <c r="S19493"/>
  <c r="R19493"/>
  <c r="W19492"/>
  <c r="V19492"/>
  <c r="U19492"/>
  <c r="T19492"/>
  <c r="S19492"/>
  <c r="R19492"/>
  <c r="W19491"/>
  <c r="V19491"/>
  <c r="U19491"/>
  <c r="T19491"/>
  <c r="S19491"/>
  <c r="R19491"/>
  <c r="W19490"/>
  <c r="V19490"/>
  <c r="U19490"/>
  <c r="T19490"/>
  <c r="S19490"/>
  <c r="R19490"/>
  <c r="W19489"/>
  <c r="V19489"/>
  <c r="U19489"/>
  <c r="T19489"/>
  <c r="S19489"/>
  <c r="R19489"/>
  <c r="W19488"/>
  <c r="V19488"/>
  <c r="U19488"/>
  <c r="T19488"/>
  <c r="S19488"/>
  <c r="R19488"/>
  <c r="W19487"/>
  <c r="V19487"/>
  <c r="U19487"/>
  <c r="T19487"/>
  <c r="S19487"/>
  <c r="R19487"/>
  <c r="W19486"/>
  <c r="V19486"/>
  <c r="U19486"/>
  <c r="T19486"/>
  <c r="S19486"/>
  <c r="R19486"/>
  <c r="W19485"/>
  <c r="V19485"/>
  <c r="U19485"/>
  <c r="T19485"/>
  <c r="S19485"/>
  <c r="R19485"/>
  <c r="W19484"/>
  <c r="V19484"/>
  <c r="U19484"/>
  <c r="T19484"/>
  <c r="S19484"/>
  <c r="R19484"/>
  <c r="W19483"/>
  <c r="V19483"/>
  <c r="U19483"/>
  <c r="T19483"/>
  <c r="S19483"/>
  <c r="R19483"/>
  <c r="W19482"/>
  <c r="V19482"/>
  <c r="U19482"/>
  <c r="T19482"/>
  <c r="S19482"/>
  <c r="R19482"/>
  <c r="W19481"/>
  <c r="V19481"/>
  <c r="U19481"/>
  <c r="T19481"/>
  <c r="S19481"/>
  <c r="R19481"/>
  <c r="W19480"/>
  <c r="V19480"/>
  <c r="U19480"/>
  <c r="T19480"/>
  <c r="S19480"/>
  <c r="R19480"/>
  <c r="W19479"/>
  <c r="V19479"/>
  <c r="U19479"/>
  <c r="T19479"/>
  <c r="S19479"/>
  <c r="R19479"/>
  <c r="W19478"/>
  <c r="V19478"/>
  <c r="U19478"/>
  <c r="T19478"/>
  <c r="S19478"/>
  <c r="R19478"/>
  <c r="W19477"/>
  <c r="V19477"/>
  <c r="U19477"/>
  <c r="T19477"/>
  <c r="S19477"/>
  <c r="R19477"/>
  <c r="W19476"/>
  <c r="V19476"/>
  <c r="U19476"/>
  <c r="T19476"/>
  <c r="S19476"/>
  <c r="R19476"/>
  <c r="W19475"/>
  <c r="V19475"/>
  <c r="U19475"/>
  <c r="T19475"/>
  <c r="S19475"/>
  <c r="R19475"/>
  <c r="W19474"/>
  <c r="V19474"/>
  <c r="U19474"/>
  <c r="T19474"/>
  <c r="S19474"/>
  <c r="R19474"/>
  <c r="W19473"/>
  <c r="V19473"/>
  <c r="U19473"/>
  <c r="T19473"/>
  <c r="S19473"/>
  <c r="R19473"/>
  <c r="W19472"/>
  <c r="V19472"/>
  <c r="U19472"/>
  <c r="T19472"/>
  <c r="S19472"/>
  <c r="R19472"/>
  <c r="W19471"/>
  <c r="V19471"/>
  <c r="U19471"/>
  <c r="T19471"/>
  <c r="S19471"/>
  <c r="R19471"/>
  <c r="W19470"/>
  <c r="V19470"/>
  <c r="U19470"/>
  <c r="T19470"/>
  <c r="S19470"/>
  <c r="R19470"/>
  <c r="W19469"/>
  <c r="V19469"/>
  <c r="U19469"/>
  <c r="T19469"/>
  <c r="S19469"/>
  <c r="R19469"/>
  <c r="W19468"/>
  <c r="V19468"/>
  <c r="U19468"/>
  <c r="T19468"/>
  <c r="S19468"/>
  <c r="R19468"/>
  <c r="W19467"/>
  <c r="V19467"/>
  <c r="U19467"/>
  <c r="T19467"/>
  <c r="S19467"/>
  <c r="R19467"/>
  <c r="W19466"/>
  <c r="V19466"/>
  <c r="U19466"/>
  <c r="T19466"/>
  <c r="S19466"/>
  <c r="R19466"/>
  <c r="W19465"/>
  <c r="V19465"/>
  <c r="U19465"/>
  <c r="T19465"/>
  <c r="S19465"/>
  <c r="R19465"/>
  <c r="W19464"/>
  <c r="V19464"/>
  <c r="U19464"/>
  <c r="T19464"/>
  <c r="S19464"/>
  <c r="R19464"/>
  <c r="W19463"/>
  <c r="V19463"/>
  <c r="U19463"/>
  <c r="T19463"/>
  <c r="S19463"/>
  <c r="R19463"/>
  <c r="W19462"/>
  <c r="V19462"/>
  <c r="U19462"/>
  <c r="T19462"/>
  <c r="S19462"/>
  <c r="R19462"/>
  <c r="W19461"/>
  <c r="V19461"/>
  <c r="U19461"/>
  <c r="T19461"/>
  <c r="S19461"/>
  <c r="R19461"/>
  <c r="W19460"/>
  <c r="V19460"/>
  <c r="U19460"/>
  <c r="T19460"/>
  <c r="S19460"/>
  <c r="R19460"/>
  <c r="W19459"/>
  <c r="V19459"/>
  <c r="U19459"/>
  <c r="T19459"/>
  <c r="S19459"/>
  <c r="R19459"/>
  <c r="W19458"/>
  <c r="V19458"/>
  <c r="U19458"/>
  <c r="T19458"/>
  <c r="S19458"/>
  <c r="R19458"/>
  <c r="W19457"/>
  <c r="V19457"/>
  <c r="U19457"/>
  <c r="T19457"/>
  <c r="S19457"/>
  <c r="R19457"/>
  <c r="W19456"/>
  <c r="V19456"/>
  <c r="U19456"/>
  <c r="T19456"/>
  <c r="S19456"/>
  <c r="R19456"/>
  <c r="W19455"/>
  <c r="V19455"/>
  <c r="U19455"/>
  <c r="T19455"/>
  <c r="S19455"/>
  <c r="R19455"/>
  <c r="W19454"/>
  <c r="V19454"/>
  <c r="U19454"/>
  <c r="T19454"/>
  <c r="S19454"/>
  <c r="R19454"/>
  <c r="W19453"/>
  <c r="V19453"/>
  <c r="U19453"/>
  <c r="T19453"/>
  <c r="S19453"/>
  <c r="R19453"/>
  <c r="W19452"/>
  <c r="V19452"/>
  <c r="U19452"/>
  <c r="T19452"/>
  <c r="S19452"/>
  <c r="R19452"/>
  <c r="W19451"/>
  <c r="V19451"/>
  <c r="U19451"/>
  <c r="T19451"/>
  <c r="S19451"/>
  <c r="R19451"/>
  <c r="W19450"/>
  <c r="V19450"/>
  <c r="U19450"/>
  <c r="T19450"/>
  <c r="S19450"/>
  <c r="R19450"/>
  <c r="W19449"/>
  <c r="V19449"/>
  <c r="U19449"/>
  <c r="T19449"/>
  <c r="S19449"/>
  <c r="R19449"/>
  <c r="W19448"/>
  <c r="V19448"/>
  <c r="U19448"/>
  <c r="T19448"/>
  <c r="S19448"/>
  <c r="R19448"/>
  <c r="W19447"/>
  <c r="V19447"/>
  <c r="U19447"/>
  <c r="T19447"/>
  <c r="S19447"/>
  <c r="R19447"/>
  <c r="W19446"/>
  <c r="V19446"/>
  <c r="U19446"/>
  <c r="T19446"/>
  <c r="S19446"/>
  <c r="R19446"/>
  <c r="W19445"/>
  <c r="V19445"/>
  <c r="U19445"/>
  <c r="T19445"/>
  <c r="S19445"/>
  <c r="R19445"/>
  <c r="W19444"/>
  <c r="V19444"/>
  <c r="U19444"/>
  <c r="T19444"/>
  <c r="S19444"/>
  <c r="R19444"/>
  <c r="W19443"/>
  <c r="V19443"/>
  <c r="U19443"/>
  <c r="T19443"/>
  <c r="S19443"/>
  <c r="R19443"/>
  <c r="W19442"/>
  <c r="V19442"/>
  <c r="U19442"/>
  <c r="T19442"/>
  <c r="S19442"/>
  <c r="R19442"/>
  <c r="W19441"/>
  <c r="V19441"/>
  <c r="U19441"/>
  <c r="T19441"/>
  <c r="S19441"/>
  <c r="R19441"/>
  <c r="W19440"/>
  <c r="V19440"/>
  <c r="U19440"/>
  <c r="T19440"/>
  <c r="S19440"/>
  <c r="R19440"/>
  <c r="W19439"/>
  <c r="V19439"/>
  <c r="U19439"/>
  <c r="T19439"/>
  <c r="S19439"/>
  <c r="R19439"/>
  <c r="W19438"/>
  <c r="V19438"/>
  <c r="U19438"/>
  <c r="T19438"/>
  <c r="S19438"/>
  <c r="R19438"/>
  <c r="W19437"/>
  <c r="V19437"/>
  <c r="U19437"/>
  <c r="T19437"/>
  <c r="S19437"/>
  <c r="R19437"/>
  <c r="W19436"/>
  <c r="V19436"/>
  <c r="U19436"/>
  <c r="T19436"/>
  <c r="S19436"/>
  <c r="R19436"/>
  <c r="W19435"/>
  <c r="V19435"/>
  <c r="U19435"/>
  <c r="T19435"/>
  <c r="S19435"/>
  <c r="R19435"/>
  <c r="W19434"/>
  <c r="V19434"/>
  <c r="U19434"/>
  <c r="T19434"/>
  <c r="S19434"/>
  <c r="R19434"/>
  <c r="W19433"/>
  <c r="V19433"/>
  <c r="U19433"/>
  <c r="T19433"/>
  <c r="S19433"/>
  <c r="R19433"/>
  <c r="W19432"/>
  <c r="V19432"/>
  <c r="U19432"/>
  <c r="T19432"/>
  <c r="S19432"/>
  <c r="R19432"/>
  <c r="W19431"/>
  <c r="V19431"/>
  <c r="U19431"/>
  <c r="T19431"/>
  <c r="S19431"/>
  <c r="R19431"/>
  <c r="W19430"/>
  <c r="V19430"/>
  <c r="U19430"/>
  <c r="T19430"/>
  <c r="S19430"/>
  <c r="R19430"/>
  <c r="W19429"/>
  <c r="V19429"/>
  <c r="U19429"/>
  <c r="T19429"/>
  <c r="S19429"/>
  <c r="R19429"/>
  <c r="W19428"/>
  <c r="V19428"/>
  <c r="U19428"/>
  <c r="T19428"/>
  <c r="S19428"/>
  <c r="R19428"/>
  <c r="W19427"/>
  <c r="V19427"/>
  <c r="U19427"/>
  <c r="T19427"/>
  <c r="S19427"/>
  <c r="R19427"/>
  <c r="W19426"/>
  <c r="V19426"/>
  <c r="U19426"/>
  <c r="T19426"/>
  <c r="S19426"/>
  <c r="R19426"/>
  <c r="W19425"/>
  <c r="V19425"/>
  <c r="U19425"/>
  <c r="T19425"/>
  <c r="S19425"/>
  <c r="R19425"/>
  <c r="W19424"/>
  <c r="V19424"/>
  <c r="U19424"/>
  <c r="T19424"/>
  <c r="S19424"/>
  <c r="R19424"/>
  <c r="W19423"/>
  <c r="V19423"/>
  <c r="U19423"/>
  <c r="T19423"/>
  <c r="S19423"/>
  <c r="R19423"/>
  <c r="W19422"/>
  <c r="V19422"/>
  <c r="U19422"/>
  <c r="T19422"/>
  <c r="S19422"/>
  <c r="R19422"/>
  <c r="W19421"/>
  <c r="V19421"/>
  <c r="U19421"/>
  <c r="T19421"/>
  <c r="S19421"/>
  <c r="R19421"/>
  <c r="W19420"/>
  <c r="V19420"/>
  <c r="U19420"/>
  <c r="T19420"/>
  <c r="S19420"/>
  <c r="R19420"/>
  <c r="W19419"/>
  <c r="V19419"/>
  <c r="U19419"/>
  <c r="T19419"/>
  <c r="S19419"/>
  <c r="R19419"/>
  <c r="W19418"/>
  <c r="V19418"/>
  <c r="U19418"/>
  <c r="T19418"/>
  <c r="S19418"/>
  <c r="R19418"/>
  <c r="W19417"/>
  <c r="V19417"/>
  <c r="U19417"/>
  <c r="T19417"/>
  <c r="S19417"/>
  <c r="R19417"/>
  <c r="W19416"/>
  <c r="V19416"/>
  <c r="U19416"/>
  <c r="T19416"/>
  <c r="S19416"/>
  <c r="R19416"/>
  <c r="W19415"/>
  <c r="V19415"/>
  <c r="U19415"/>
  <c r="T19415"/>
  <c r="S19415"/>
  <c r="R19415"/>
  <c r="W19414"/>
  <c r="V19414"/>
  <c r="U19414"/>
  <c r="T19414"/>
  <c r="S19414"/>
  <c r="R19414"/>
  <c r="W19413"/>
  <c r="V19413"/>
  <c r="U19413"/>
  <c r="T19413"/>
  <c r="S19413"/>
  <c r="R19413"/>
  <c r="W19412"/>
  <c r="V19412"/>
  <c r="U19412"/>
  <c r="T19412"/>
  <c r="S19412"/>
  <c r="R19412"/>
  <c r="W19411"/>
  <c r="V19411"/>
  <c r="U19411"/>
  <c r="T19411"/>
  <c r="S19411"/>
  <c r="R19411"/>
  <c r="W19410"/>
  <c r="V19410"/>
  <c r="U19410"/>
  <c r="T19410"/>
  <c r="S19410"/>
  <c r="R19410"/>
  <c r="W19409"/>
  <c r="V19409"/>
  <c r="U19409"/>
  <c r="T19409"/>
  <c r="S19409"/>
  <c r="R19409"/>
  <c r="W19408"/>
  <c r="V19408"/>
  <c r="U19408"/>
  <c r="T19408"/>
  <c r="S19408"/>
  <c r="R19408"/>
  <c r="W19407"/>
  <c r="V19407"/>
  <c r="U19407"/>
  <c r="T19407"/>
  <c r="S19407"/>
  <c r="R19407"/>
  <c r="W19406"/>
  <c r="V19406"/>
  <c r="U19406"/>
  <c r="T19406"/>
  <c r="S19406"/>
  <c r="R19406"/>
  <c r="W19405"/>
  <c r="V19405"/>
  <c r="U19405"/>
  <c r="T19405"/>
  <c r="S19405"/>
  <c r="R19405"/>
  <c r="W19404"/>
  <c r="V19404"/>
  <c r="U19404"/>
  <c r="T19404"/>
  <c r="S19404"/>
  <c r="R19404"/>
  <c r="W19403"/>
  <c r="V19403"/>
  <c r="U19403"/>
  <c r="T19403"/>
  <c r="S19403"/>
  <c r="R19403"/>
  <c r="W19402"/>
  <c r="V19402"/>
  <c r="U19402"/>
  <c r="T19402"/>
  <c r="S19402"/>
  <c r="R19402"/>
  <c r="W19401"/>
  <c r="V19401"/>
  <c r="U19401"/>
  <c r="T19401"/>
  <c r="S19401"/>
  <c r="R19401"/>
  <c r="W19400"/>
  <c r="V19400"/>
  <c r="U19400"/>
  <c r="T19400"/>
  <c r="S19400"/>
  <c r="R19400"/>
  <c r="W19399"/>
  <c r="V19399"/>
  <c r="U19399"/>
  <c r="T19399"/>
  <c r="S19399"/>
  <c r="R19399"/>
  <c r="W19398"/>
  <c r="V19398"/>
  <c r="U19398"/>
  <c r="T19398"/>
  <c r="S19398"/>
  <c r="R19398"/>
  <c r="W19397"/>
  <c r="V19397"/>
  <c r="U19397"/>
  <c r="T19397"/>
  <c r="S19397"/>
  <c r="R19397"/>
  <c r="W19396"/>
  <c r="V19396"/>
  <c r="U19396"/>
  <c r="T19396"/>
  <c r="S19396"/>
  <c r="R19396"/>
  <c r="W19395"/>
  <c r="V19395"/>
  <c r="U19395"/>
  <c r="T19395"/>
  <c r="S19395"/>
  <c r="R19395"/>
  <c r="W19394"/>
  <c r="V19394"/>
  <c r="U19394"/>
  <c r="T19394"/>
  <c r="S19394"/>
  <c r="R19394"/>
  <c r="W19393"/>
  <c r="V19393"/>
  <c r="U19393"/>
  <c r="T19393"/>
  <c r="S19393"/>
  <c r="R19393"/>
  <c r="W19392"/>
  <c r="V19392"/>
  <c r="U19392"/>
  <c r="T19392"/>
  <c r="S19392"/>
  <c r="R19392"/>
  <c r="W19391"/>
  <c r="V19391"/>
  <c r="U19391"/>
  <c r="T19391"/>
  <c r="S19391"/>
  <c r="R19391"/>
  <c r="W19390"/>
  <c r="V19390"/>
  <c r="U19390"/>
  <c r="T19390"/>
  <c r="S19390"/>
  <c r="R19390"/>
  <c r="W19389"/>
  <c r="V19389"/>
  <c r="U19389"/>
  <c r="T19389"/>
  <c r="S19389"/>
  <c r="R19389"/>
  <c r="W19388"/>
  <c r="V19388"/>
  <c r="U19388"/>
  <c r="T19388"/>
  <c r="S19388"/>
  <c r="R19388"/>
  <c r="W19387"/>
  <c r="V19387"/>
  <c r="U19387"/>
  <c r="T19387"/>
  <c r="S19387"/>
  <c r="R19387"/>
  <c r="W19386"/>
  <c r="V19386"/>
  <c r="U19386"/>
  <c r="T19386"/>
  <c r="S19386"/>
  <c r="R19386"/>
  <c r="W19385"/>
  <c r="V19385"/>
  <c r="U19385"/>
  <c r="T19385"/>
  <c r="S19385"/>
  <c r="R19385"/>
  <c r="W19384"/>
  <c r="V19384"/>
  <c r="U19384"/>
  <c r="T19384"/>
  <c r="S19384"/>
  <c r="R19384"/>
  <c r="W19383"/>
  <c r="V19383"/>
  <c r="U19383"/>
  <c r="T19383"/>
  <c r="S19383"/>
  <c r="R19383"/>
  <c r="W19382"/>
  <c r="V19382"/>
  <c r="U19382"/>
  <c r="T19382"/>
  <c r="S19382"/>
  <c r="R19382"/>
  <c r="W19381"/>
  <c r="V19381"/>
  <c r="U19381"/>
  <c r="T19381"/>
  <c r="S19381"/>
  <c r="R19381"/>
  <c r="W19380"/>
  <c r="V19380"/>
  <c r="U19380"/>
  <c r="T19380"/>
  <c r="S19380"/>
  <c r="R19380"/>
  <c r="W19379"/>
  <c r="V19379"/>
  <c r="U19379"/>
  <c r="T19379"/>
  <c r="S19379"/>
  <c r="R19379"/>
  <c r="W19378"/>
  <c r="V19378"/>
  <c r="U19378"/>
  <c r="T19378"/>
  <c r="S19378"/>
  <c r="R19378"/>
  <c r="W19377"/>
  <c r="V19377"/>
  <c r="U19377"/>
  <c r="T19377"/>
  <c r="S19377"/>
  <c r="R19377"/>
  <c r="W19376"/>
  <c r="V19376"/>
  <c r="U19376"/>
  <c r="T19376"/>
  <c r="S19376"/>
  <c r="R19376"/>
  <c r="W19375"/>
  <c r="V19375"/>
  <c r="U19375"/>
  <c r="T19375"/>
  <c r="S19375"/>
  <c r="R19375"/>
  <c r="W19374"/>
  <c r="V19374"/>
  <c r="U19374"/>
  <c r="T19374"/>
  <c r="S19374"/>
  <c r="R19374"/>
  <c r="W19373"/>
  <c r="V19373"/>
  <c r="U19373"/>
  <c r="T19373"/>
  <c r="S19373"/>
  <c r="R19373"/>
  <c r="W19372"/>
  <c r="V19372"/>
  <c r="U19372"/>
  <c r="T19372"/>
  <c r="S19372"/>
  <c r="R19372"/>
  <c r="W19371"/>
  <c r="V19371"/>
  <c r="U19371"/>
  <c r="T19371"/>
  <c r="S19371"/>
  <c r="R19371"/>
  <c r="W19370"/>
  <c r="V19370"/>
  <c r="U19370"/>
  <c r="T19370"/>
  <c r="S19370"/>
  <c r="R19370"/>
  <c r="W19369"/>
  <c r="V19369"/>
  <c r="U19369"/>
  <c r="T19369"/>
  <c r="S19369"/>
  <c r="R19369"/>
  <c r="W19368"/>
  <c r="V19368"/>
  <c r="U19368"/>
  <c r="T19368"/>
  <c r="S19368"/>
  <c r="R19368"/>
  <c r="W19367"/>
  <c r="V19367"/>
  <c r="U19367"/>
  <c r="T19367"/>
  <c r="S19367"/>
  <c r="R19367"/>
  <c r="W19366"/>
  <c r="V19366"/>
  <c r="U19366"/>
  <c r="T19366"/>
  <c r="S19366"/>
  <c r="R19366"/>
  <c r="W19365"/>
  <c r="V19365"/>
  <c r="U19365"/>
  <c r="T19365"/>
  <c r="S19365"/>
  <c r="R19365"/>
  <c r="W19364"/>
  <c r="V19364"/>
  <c r="U19364"/>
  <c r="T19364"/>
  <c r="S19364"/>
  <c r="R19364"/>
  <c r="W19363"/>
  <c r="V19363"/>
  <c r="U19363"/>
  <c r="T19363"/>
  <c r="S19363"/>
  <c r="R19363"/>
  <c r="W19362"/>
  <c r="V19362"/>
  <c r="U19362"/>
  <c r="T19362"/>
  <c r="S19362"/>
  <c r="R19362"/>
  <c r="W19361"/>
  <c r="V19361"/>
  <c r="U19361"/>
  <c r="T19361"/>
  <c r="S19361"/>
  <c r="R19361"/>
  <c r="W19360"/>
  <c r="V19360"/>
  <c r="U19360"/>
  <c r="T19360"/>
  <c r="S19360"/>
  <c r="R19360"/>
  <c r="W19359"/>
  <c r="V19359"/>
  <c r="U19359"/>
  <c r="T19359"/>
  <c r="S19359"/>
  <c r="R19359"/>
  <c r="W19358"/>
  <c r="V19358"/>
  <c r="U19358"/>
  <c r="T19358"/>
  <c r="S19358"/>
  <c r="R19358"/>
  <c r="W19357"/>
  <c r="V19357"/>
  <c r="U19357"/>
  <c r="T19357"/>
  <c r="S19357"/>
  <c r="R19357"/>
  <c r="W19356"/>
  <c r="V19356"/>
  <c r="U19356"/>
  <c r="T19356"/>
  <c r="S19356"/>
  <c r="R19356"/>
  <c r="W19355"/>
  <c r="V19355"/>
  <c r="U19355"/>
  <c r="T19355"/>
  <c r="S19355"/>
  <c r="R19355"/>
  <c r="W19354"/>
  <c r="V19354"/>
  <c r="U19354"/>
  <c r="T19354"/>
  <c r="S19354"/>
  <c r="R19354"/>
  <c r="W19353"/>
  <c r="V19353"/>
  <c r="U19353"/>
  <c r="T19353"/>
  <c r="S19353"/>
  <c r="R19353"/>
  <c r="W19352"/>
  <c r="V19352"/>
  <c r="U19352"/>
  <c r="T19352"/>
  <c r="S19352"/>
  <c r="R19352"/>
  <c r="W19351"/>
  <c r="V19351"/>
  <c r="U19351"/>
  <c r="T19351"/>
  <c r="S19351"/>
  <c r="R19351"/>
  <c r="W19350"/>
  <c r="V19350"/>
  <c r="U19350"/>
  <c r="T19350"/>
  <c r="S19350"/>
  <c r="R19350"/>
  <c r="W19349"/>
  <c r="V19349"/>
  <c r="U19349"/>
  <c r="T19349"/>
  <c r="S19349"/>
  <c r="R19349"/>
  <c r="W19348"/>
  <c r="V19348"/>
  <c r="U19348"/>
  <c r="T19348"/>
  <c r="S19348"/>
  <c r="R19348"/>
  <c r="W19347"/>
  <c r="V19347"/>
  <c r="U19347"/>
  <c r="T19347"/>
  <c r="S19347"/>
  <c r="R19347"/>
  <c r="W19346"/>
  <c r="V19346"/>
  <c r="U19346"/>
  <c r="T19346"/>
  <c r="S19346"/>
  <c r="R19346"/>
  <c r="W19345"/>
  <c r="V19345"/>
  <c r="U19345"/>
  <c r="T19345"/>
  <c r="S19345"/>
  <c r="R19345"/>
  <c r="W19344"/>
  <c r="V19344"/>
  <c r="U19344"/>
  <c r="T19344"/>
  <c r="S19344"/>
  <c r="R19344"/>
  <c r="W19343"/>
  <c r="V19343"/>
  <c r="U19343"/>
  <c r="T19343"/>
  <c r="S19343"/>
  <c r="R19343"/>
  <c r="W19342"/>
  <c r="V19342"/>
  <c r="U19342"/>
  <c r="T19342"/>
  <c r="S19342"/>
  <c r="R19342"/>
  <c r="W19341"/>
  <c r="V19341"/>
  <c r="U19341"/>
  <c r="T19341"/>
  <c r="S19341"/>
  <c r="R19341"/>
  <c r="W19340"/>
  <c r="V19340"/>
  <c r="U19340"/>
  <c r="T19340"/>
  <c r="S19340"/>
  <c r="R19340"/>
  <c r="W19339"/>
  <c r="V19339"/>
  <c r="U19339"/>
  <c r="T19339"/>
  <c r="S19339"/>
  <c r="R19339"/>
  <c r="W19338"/>
  <c r="V19338"/>
  <c r="U19338"/>
  <c r="T19338"/>
  <c r="S19338"/>
  <c r="R19338"/>
  <c r="W19337"/>
  <c r="V19337"/>
  <c r="U19337"/>
  <c r="T19337"/>
  <c r="S19337"/>
  <c r="R19337"/>
  <c r="W19336"/>
  <c r="V19336"/>
  <c r="U19336"/>
  <c r="T19336"/>
  <c r="S19336"/>
  <c r="R19336"/>
  <c r="W19335"/>
  <c r="V19335"/>
  <c r="U19335"/>
  <c r="T19335"/>
  <c r="S19335"/>
  <c r="R19335"/>
  <c r="W19334"/>
  <c r="V19334"/>
  <c r="U19334"/>
  <c r="T19334"/>
  <c r="S19334"/>
  <c r="R19334"/>
  <c r="W19333"/>
  <c r="V19333"/>
  <c r="U19333"/>
  <c r="T19333"/>
  <c r="S19333"/>
  <c r="R19333"/>
  <c r="W19332"/>
  <c r="V19332"/>
  <c r="U19332"/>
  <c r="T19332"/>
  <c r="S19332"/>
  <c r="R19332"/>
  <c r="W19331"/>
  <c r="V19331"/>
  <c r="U19331"/>
  <c r="T19331"/>
  <c r="S19331"/>
  <c r="R19331"/>
  <c r="W19330"/>
  <c r="V19330"/>
  <c r="U19330"/>
  <c r="T19330"/>
  <c r="S19330"/>
  <c r="R19330"/>
  <c r="W19329"/>
  <c r="V19329"/>
  <c r="U19329"/>
  <c r="T19329"/>
  <c r="S19329"/>
  <c r="R19329"/>
  <c r="W19328"/>
  <c r="V19328"/>
  <c r="U19328"/>
  <c r="T19328"/>
  <c r="S19328"/>
  <c r="R19328"/>
  <c r="W19327"/>
  <c r="V19327"/>
  <c r="U19327"/>
  <c r="T19327"/>
  <c r="S19327"/>
  <c r="R19327"/>
  <c r="W19326"/>
  <c r="V19326"/>
  <c r="U19326"/>
  <c r="T19326"/>
  <c r="S19326"/>
  <c r="R19326"/>
  <c r="W19325"/>
  <c r="V19325"/>
  <c r="U19325"/>
  <c r="T19325"/>
  <c r="S19325"/>
  <c r="R19325"/>
  <c r="W19324"/>
  <c r="V19324"/>
  <c r="U19324"/>
  <c r="T19324"/>
  <c r="S19324"/>
  <c r="R19324"/>
  <c r="W19323"/>
  <c r="V19323"/>
  <c r="U19323"/>
  <c r="T19323"/>
  <c r="S19323"/>
  <c r="R19323"/>
  <c r="W19322"/>
  <c r="V19322"/>
  <c r="U19322"/>
  <c r="T19322"/>
  <c r="S19322"/>
  <c r="R19322"/>
  <c r="W19321"/>
  <c r="V19321"/>
  <c r="U19321"/>
  <c r="T19321"/>
  <c r="S19321"/>
  <c r="R19321"/>
  <c r="W19320"/>
  <c r="V19320"/>
  <c r="U19320"/>
  <c r="T19320"/>
  <c r="S19320"/>
  <c r="R19320"/>
  <c r="W19319"/>
  <c r="V19319"/>
  <c r="U19319"/>
  <c r="T19319"/>
  <c r="S19319"/>
  <c r="R19319"/>
  <c r="W19318"/>
  <c r="V19318"/>
  <c r="U19318"/>
  <c r="T19318"/>
  <c r="S19318"/>
  <c r="R19318"/>
  <c r="W19317"/>
  <c r="V19317"/>
  <c r="U19317"/>
  <c r="T19317"/>
  <c r="S19317"/>
  <c r="R19317"/>
  <c r="W19316"/>
  <c r="V19316"/>
  <c r="U19316"/>
  <c r="T19316"/>
  <c r="S19316"/>
  <c r="R19316"/>
  <c r="W19315"/>
  <c r="V19315"/>
  <c r="U19315"/>
  <c r="T19315"/>
  <c r="S19315"/>
  <c r="R19315"/>
  <c r="W19314"/>
  <c r="V19314"/>
  <c r="U19314"/>
  <c r="T19314"/>
  <c r="S19314"/>
  <c r="R19314"/>
  <c r="W19313"/>
  <c r="V19313"/>
  <c r="U19313"/>
  <c r="T19313"/>
  <c r="S19313"/>
  <c r="R19313"/>
  <c r="W19312"/>
  <c r="V19312"/>
  <c r="U19312"/>
  <c r="T19312"/>
  <c r="S19312"/>
  <c r="R19312"/>
  <c r="W19311"/>
  <c r="V19311"/>
  <c r="U19311"/>
  <c r="T19311"/>
  <c r="S19311"/>
  <c r="R19311"/>
  <c r="W19310"/>
  <c r="V19310"/>
  <c r="U19310"/>
  <c r="T19310"/>
  <c r="S19310"/>
  <c r="R19310"/>
  <c r="W19309"/>
  <c r="V19309"/>
  <c r="U19309"/>
  <c r="T19309"/>
  <c r="S19309"/>
  <c r="R19309"/>
  <c r="W19308"/>
  <c r="V19308"/>
  <c r="U19308"/>
  <c r="T19308"/>
  <c r="S19308"/>
  <c r="R19308"/>
  <c r="W19307"/>
  <c r="V19307"/>
  <c r="U19307"/>
  <c r="T19307"/>
  <c r="S19307"/>
  <c r="R19307"/>
  <c r="W19306"/>
  <c r="V19306"/>
  <c r="U19306"/>
  <c r="T19306"/>
  <c r="S19306"/>
  <c r="R19306"/>
  <c r="W19305"/>
  <c r="V19305"/>
  <c r="U19305"/>
  <c r="T19305"/>
  <c r="S19305"/>
  <c r="R19305"/>
  <c r="W19304"/>
  <c r="V19304"/>
  <c r="U19304"/>
  <c r="T19304"/>
  <c r="S19304"/>
  <c r="R19304"/>
  <c r="W19303"/>
  <c r="V19303"/>
  <c r="U19303"/>
  <c r="T19303"/>
  <c r="S19303"/>
  <c r="R19303"/>
  <c r="W19302"/>
  <c r="V19302"/>
  <c r="U19302"/>
  <c r="T19302"/>
  <c r="S19302"/>
  <c r="R19302"/>
  <c r="W19301"/>
  <c r="V19301"/>
  <c r="U19301"/>
  <c r="T19301"/>
  <c r="S19301"/>
  <c r="R19301"/>
  <c r="W19300"/>
  <c r="V19300"/>
  <c r="U19300"/>
  <c r="T19300"/>
  <c r="S19300"/>
  <c r="R19300"/>
  <c r="W19299"/>
  <c r="V19299"/>
  <c r="U19299"/>
  <c r="T19299"/>
  <c r="S19299"/>
  <c r="R19299"/>
  <c r="W19298"/>
  <c r="V19298"/>
  <c r="U19298"/>
  <c r="T19298"/>
  <c r="S19298"/>
  <c r="R19298"/>
  <c r="W19297"/>
  <c r="V19297"/>
  <c r="U19297"/>
  <c r="T19297"/>
  <c r="S19297"/>
  <c r="R19297"/>
  <c r="W19296"/>
  <c r="V19296"/>
  <c r="U19296"/>
  <c r="T19296"/>
  <c r="S19296"/>
  <c r="R19296"/>
  <c r="W19295"/>
  <c r="V19295"/>
  <c r="U19295"/>
  <c r="T19295"/>
  <c r="S19295"/>
  <c r="R19295"/>
  <c r="W19294"/>
  <c r="V19294"/>
  <c r="U19294"/>
  <c r="T19294"/>
  <c r="S19294"/>
  <c r="R19294"/>
  <c r="W19293"/>
  <c r="V19293"/>
  <c r="U19293"/>
  <c r="T19293"/>
  <c r="S19293"/>
  <c r="R19293"/>
  <c r="W19292"/>
  <c r="V19292"/>
  <c r="U19292"/>
  <c r="T19292"/>
  <c r="S19292"/>
  <c r="R19292"/>
  <c r="W19291"/>
  <c r="V19291"/>
  <c r="U19291"/>
  <c r="T19291"/>
  <c r="S19291"/>
  <c r="R19291"/>
  <c r="W19290"/>
  <c r="V19290"/>
  <c r="U19290"/>
  <c r="T19290"/>
  <c r="S19290"/>
  <c r="R19290"/>
  <c r="W19289"/>
  <c r="V19289"/>
  <c r="U19289"/>
  <c r="T19289"/>
  <c r="S19289"/>
  <c r="R19289"/>
  <c r="W19288"/>
  <c r="V19288"/>
  <c r="U19288"/>
  <c r="T19288"/>
  <c r="S19288"/>
  <c r="R19288"/>
  <c r="W19287"/>
  <c r="V19287"/>
  <c r="U19287"/>
  <c r="T19287"/>
  <c r="S19287"/>
  <c r="R19287"/>
  <c r="W19286"/>
  <c r="V19286"/>
  <c r="U19286"/>
  <c r="T19286"/>
  <c r="S19286"/>
  <c r="R19286"/>
  <c r="W19285"/>
  <c r="V19285"/>
  <c r="U19285"/>
  <c r="T19285"/>
  <c r="S19285"/>
  <c r="R19285"/>
  <c r="W19284"/>
  <c r="V19284"/>
  <c r="U19284"/>
  <c r="T19284"/>
  <c r="S19284"/>
  <c r="R19284"/>
  <c r="W19283"/>
  <c r="V19283"/>
  <c r="U19283"/>
  <c r="T19283"/>
  <c r="S19283"/>
  <c r="R19283"/>
  <c r="W19282"/>
  <c r="V19282"/>
  <c r="U19282"/>
  <c r="T19282"/>
  <c r="S19282"/>
  <c r="R19282"/>
  <c r="W19281"/>
  <c r="V19281"/>
  <c r="U19281"/>
  <c r="T19281"/>
  <c r="S19281"/>
  <c r="R19281"/>
  <c r="W19280"/>
  <c r="V19280"/>
  <c r="U19280"/>
  <c r="T19280"/>
  <c r="S19280"/>
  <c r="R19280"/>
  <c r="W19279"/>
  <c r="V19279"/>
  <c r="U19279"/>
  <c r="T19279"/>
  <c r="S19279"/>
  <c r="R19279"/>
  <c r="W19278"/>
  <c r="V19278"/>
  <c r="U19278"/>
  <c r="T19278"/>
  <c r="S19278"/>
  <c r="R19278"/>
  <c r="W19277"/>
  <c r="V19277"/>
  <c r="U19277"/>
  <c r="T19277"/>
  <c r="S19277"/>
  <c r="R19277"/>
  <c r="W19276"/>
  <c r="V19276"/>
  <c r="U19276"/>
  <c r="T19276"/>
  <c r="S19276"/>
  <c r="R19276"/>
  <c r="W19275"/>
  <c r="V19275"/>
  <c r="U19275"/>
  <c r="T19275"/>
  <c r="S19275"/>
  <c r="R19275"/>
  <c r="W19274"/>
  <c r="V19274"/>
  <c r="U19274"/>
  <c r="T19274"/>
  <c r="S19274"/>
  <c r="R19274"/>
  <c r="W19273"/>
  <c r="V19273"/>
  <c r="U19273"/>
  <c r="T19273"/>
  <c r="S19273"/>
  <c r="R19273"/>
  <c r="W19272"/>
  <c r="V19272"/>
  <c r="U19272"/>
  <c r="T19272"/>
  <c r="S19272"/>
  <c r="R19272"/>
  <c r="W19271"/>
  <c r="V19271"/>
  <c r="U19271"/>
  <c r="T19271"/>
  <c r="S19271"/>
  <c r="R19271"/>
  <c r="W19270"/>
  <c r="V19270"/>
  <c r="U19270"/>
  <c r="T19270"/>
  <c r="S19270"/>
  <c r="R19270"/>
  <c r="W19269"/>
  <c r="V19269"/>
  <c r="U19269"/>
  <c r="T19269"/>
  <c r="S19269"/>
  <c r="R19269"/>
  <c r="W19268"/>
  <c r="V19268"/>
  <c r="U19268"/>
  <c r="T19268"/>
  <c r="S19268"/>
  <c r="R19268"/>
  <c r="W19267"/>
  <c r="V19267"/>
  <c r="U19267"/>
  <c r="T19267"/>
  <c r="S19267"/>
  <c r="R19267"/>
  <c r="W19266"/>
  <c r="V19266"/>
  <c r="U19266"/>
  <c r="T19266"/>
  <c r="S19266"/>
  <c r="R19266"/>
  <c r="W19265"/>
  <c r="V19265"/>
  <c r="U19265"/>
  <c r="T19265"/>
  <c r="S19265"/>
  <c r="R19265"/>
  <c r="W19264"/>
  <c r="V19264"/>
  <c r="U19264"/>
  <c r="T19264"/>
  <c r="S19264"/>
  <c r="R19264"/>
  <c r="W19263"/>
  <c r="V19263"/>
  <c r="U19263"/>
  <c r="T19263"/>
  <c r="S19263"/>
  <c r="R19263"/>
  <c r="W19262"/>
  <c r="V19262"/>
  <c r="U19262"/>
  <c r="T19262"/>
  <c r="S19262"/>
  <c r="R19262"/>
  <c r="W19261"/>
  <c r="V19261"/>
  <c r="U19261"/>
  <c r="T19261"/>
  <c r="S19261"/>
  <c r="R19261"/>
  <c r="W19260"/>
  <c r="V19260"/>
  <c r="U19260"/>
  <c r="T19260"/>
  <c r="S19260"/>
  <c r="R19260"/>
  <c r="W19259"/>
  <c r="V19259"/>
  <c r="U19259"/>
  <c r="T19259"/>
  <c r="S19259"/>
  <c r="R19259"/>
  <c r="W19258"/>
  <c r="V19258"/>
  <c r="U19258"/>
  <c r="T19258"/>
  <c r="S19258"/>
  <c r="R19258"/>
  <c r="W19257"/>
  <c r="V19257"/>
  <c r="U19257"/>
  <c r="T19257"/>
  <c r="S19257"/>
  <c r="R19257"/>
  <c r="W19256"/>
  <c r="V19256"/>
  <c r="U19256"/>
  <c r="T19256"/>
  <c r="S19256"/>
  <c r="R19256"/>
  <c r="W19255"/>
  <c r="V19255"/>
  <c r="U19255"/>
  <c r="T19255"/>
  <c r="S19255"/>
  <c r="R19255"/>
  <c r="W19254"/>
  <c r="V19254"/>
  <c r="U19254"/>
  <c r="T19254"/>
  <c r="S19254"/>
  <c r="R19254"/>
  <c r="W19253"/>
  <c r="V19253"/>
  <c r="U19253"/>
  <c r="T19253"/>
  <c r="S19253"/>
  <c r="R19253"/>
  <c r="W19252"/>
  <c r="V19252"/>
  <c r="U19252"/>
  <c r="T19252"/>
  <c r="S19252"/>
  <c r="R19252"/>
  <c r="W19251"/>
  <c r="V19251"/>
  <c r="U19251"/>
  <c r="T19251"/>
  <c r="S19251"/>
  <c r="R19251"/>
  <c r="W19250"/>
  <c r="V19250"/>
  <c r="U19250"/>
  <c r="T19250"/>
  <c r="S19250"/>
  <c r="R19250"/>
  <c r="W19249"/>
  <c r="V19249"/>
  <c r="U19249"/>
  <c r="T19249"/>
  <c r="S19249"/>
  <c r="R19249"/>
  <c r="W19248"/>
  <c r="V19248"/>
  <c r="U19248"/>
  <c r="T19248"/>
  <c r="S19248"/>
  <c r="R19248"/>
  <c r="W19247"/>
  <c r="V19247"/>
  <c r="U19247"/>
  <c r="T19247"/>
  <c r="S19247"/>
  <c r="R19247"/>
  <c r="W19246"/>
  <c r="V19246"/>
  <c r="U19246"/>
  <c r="T19246"/>
  <c r="S19246"/>
  <c r="R19246"/>
  <c r="W19245"/>
  <c r="V19245"/>
  <c r="U19245"/>
  <c r="T19245"/>
  <c r="S19245"/>
  <c r="R19245"/>
  <c r="W19244"/>
  <c r="V19244"/>
  <c r="U19244"/>
  <c r="T19244"/>
  <c r="S19244"/>
  <c r="R19244"/>
  <c r="W19243"/>
  <c r="V19243"/>
  <c r="U19243"/>
  <c r="T19243"/>
  <c r="S19243"/>
  <c r="R19243"/>
  <c r="W19242"/>
  <c r="V19242"/>
  <c r="U19242"/>
  <c r="T19242"/>
  <c r="S19242"/>
  <c r="R19242"/>
  <c r="W19241"/>
  <c r="V19241"/>
  <c r="U19241"/>
  <c r="T19241"/>
  <c r="S19241"/>
  <c r="R19241"/>
  <c r="W19240"/>
  <c r="V19240"/>
  <c r="U19240"/>
  <c r="T19240"/>
  <c r="S19240"/>
  <c r="R19240"/>
  <c r="W19239"/>
  <c r="V19239"/>
  <c r="U19239"/>
  <c r="T19239"/>
  <c r="S19239"/>
  <c r="R19239"/>
  <c r="W19238"/>
  <c r="V19238"/>
  <c r="U19238"/>
  <c r="T19238"/>
  <c r="S19238"/>
  <c r="R19238"/>
  <c r="W19237"/>
  <c r="V19237"/>
  <c r="U19237"/>
  <c r="T19237"/>
  <c r="S19237"/>
  <c r="R19237"/>
  <c r="W19236"/>
  <c r="V19236"/>
  <c r="U19236"/>
  <c r="T19236"/>
  <c r="S19236"/>
  <c r="R19236"/>
  <c r="W19235"/>
  <c r="V19235"/>
  <c r="U19235"/>
  <c r="T19235"/>
  <c r="S19235"/>
  <c r="R19235"/>
  <c r="W19234"/>
  <c r="V19234"/>
  <c r="U19234"/>
  <c r="T19234"/>
  <c r="S19234"/>
  <c r="R19234"/>
  <c r="W19233"/>
  <c r="V19233"/>
  <c r="U19233"/>
  <c r="T19233"/>
  <c r="S19233"/>
  <c r="R19233"/>
  <c r="W19232"/>
  <c r="V19232"/>
  <c r="U19232"/>
  <c r="T19232"/>
  <c r="S19232"/>
  <c r="R19232"/>
  <c r="W19231"/>
  <c r="V19231"/>
  <c r="U19231"/>
  <c r="T19231"/>
  <c r="S19231"/>
  <c r="R19231"/>
  <c r="W19230"/>
  <c r="V19230"/>
  <c r="U19230"/>
  <c r="T19230"/>
  <c r="S19230"/>
  <c r="R19230"/>
  <c r="W19229"/>
  <c r="V19229"/>
  <c r="U19229"/>
  <c r="T19229"/>
  <c r="S19229"/>
  <c r="R19229"/>
  <c r="W19228"/>
  <c r="V19228"/>
  <c r="U19228"/>
  <c r="T19228"/>
  <c r="S19228"/>
  <c r="R19228"/>
  <c r="W19227"/>
  <c r="V19227"/>
  <c r="U19227"/>
  <c r="T19227"/>
  <c r="S19227"/>
  <c r="R19227"/>
  <c r="W19226"/>
  <c r="V19226"/>
  <c r="U19226"/>
  <c r="T19226"/>
  <c r="S19226"/>
  <c r="R19226"/>
  <c r="W19225"/>
  <c r="V19225"/>
  <c r="U19225"/>
  <c r="T19225"/>
  <c r="S19225"/>
  <c r="R19225"/>
  <c r="W19224"/>
  <c r="V19224"/>
  <c r="U19224"/>
  <c r="T19224"/>
  <c r="S19224"/>
  <c r="R19224"/>
  <c r="W19223"/>
  <c r="V19223"/>
  <c r="U19223"/>
  <c r="T19223"/>
  <c r="S19223"/>
  <c r="R19223"/>
  <c r="W19222"/>
  <c r="V19222"/>
  <c r="U19222"/>
  <c r="T19222"/>
  <c r="S19222"/>
  <c r="R19222"/>
  <c r="W19221"/>
  <c r="V19221"/>
  <c r="U19221"/>
  <c r="T19221"/>
  <c r="S19221"/>
  <c r="R19221"/>
  <c r="W19220"/>
  <c r="V19220"/>
  <c r="U19220"/>
  <c r="T19220"/>
  <c r="S19220"/>
  <c r="R19220"/>
  <c r="W19219"/>
  <c r="V19219"/>
  <c r="U19219"/>
  <c r="T19219"/>
  <c r="S19219"/>
  <c r="R19219"/>
  <c r="W19218"/>
  <c r="V19218"/>
  <c r="U19218"/>
  <c r="T19218"/>
  <c r="S19218"/>
  <c r="R19218"/>
  <c r="W19217"/>
  <c r="V19217"/>
  <c r="U19217"/>
  <c r="T19217"/>
  <c r="S19217"/>
  <c r="R19217"/>
  <c r="W19216"/>
  <c r="V19216"/>
  <c r="U19216"/>
  <c r="T19216"/>
  <c r="S19216"/>
  <c r="R19216"/>
  <c r="W19215"/>
  <c r="V19215"/>
  <c r="U19215"/>
  <c r="T19215"/>
  <c r="S19215"/>
  <c r="R19215"/>
  <c r="W19214"/>
  <c r="V19214"/>
  <c r="U19214"/>
  <c r="T19214"/>
  <c r="S19214"/>
  <c r="R19214"/>
  <c r="W19213"/>
  <c r="V19213"/>
  <c r="U19213"/>
  <c r="T19213"/>
  <c r="S19213"/>
  <c r="R19213"/>
  <c r="W19212"/>
  <c r="V19212"/>
  <c r="U19212"/>
  <c r="T19212"/>
  <c r="S19212"/>
  <c r="R19212"/>
  <c r="W19211"/>
  <c r="V19211"/>
  <c r="U19211"/>
  <c r="T19211"/>
  <c r="S19211"/>
  <c r="R19211"/>
  <c r="W19210"/>
  <c r="V19210"/>
  <c r="U19210"/>
  <c r="T19210"/>
  <c r="S19210"/>
  <c r="R19210"/>
  <c r="W19209"/>
  <c r="V19209"/>
  <c r="U19209"/>
  <c r="T19209"/>
  <c r="S19209"/>
  <c r="R19209"/>
  <c r="W19208"/>
  <c r="V19208"/>
  <c r="U19208"/>
  <c r="T19208"/>
  <c r="S19208"/>
  <c r="R19208"/>
  <c r="W19207"/>
  <c r="V19207"/>
  <c r="U19207"/>
  <c r="T19207"/>
  <c r="S19207"/>
  <c r="R19207"/>
  <c r="W19206"/>
  <c r="V19206"/>
  <c r="U19206"/>
  <c r="T19206"/>
  <c r="S19206"/>
  <c r="R19206"/>
  <c r="W19205"/>
  <c r="V19205"/>
  <c r="U19205"/>
  <c r="T19205"/>
  <c r="S19205"/>
  <c r="R19205"/>
  <c r="W19204"/>
  <c r="V19204"/>
  <c r="U19204"/>
  <c r="T19204"/>
  <c r="S19204"/>
  <c r="R19204"/>
  <c r="W19203"/>
  <c r="V19203"/>
  <c r="U19203"/>
  <c r="T19203"/>
  <c r="S19203"/>
  <c r="R19203"/>
  <c r="W19202"/>
  <c r="V19202"/>
  <c r="U19202"/>
  <c r="T19202"/>
  <c r="S19202"/>
  <c r="R19202"/>
  <c r="W19201"/>
  <c r="V19201"/>
  <c r="U19201"/>
  <c r="T19201"/>
  <c r="S19201"/>
  <c r="R19201"/>
  <c r="W19200"/>
  <c r="V19200"/>
  <c r="U19200"/>
  <c r="T19200"/>
  <c r="S19200"/>
  <c r="R19200"/>
  <c r="W19199"/>
  <c r="V19199"/>
  <c r="U19199"/>
  <c r="T19199"/>
  <c r="S19199"/>
  <c r="R19199"/>
  <c r="W19198"/>
  <c r="V19198"/>
  <c r="U19198"/>
  <c r="T19198"/>
  <c r="S19198"/>
  <c r="R19198"/>
  <c r="W19197"/>
  <c r="V19197"/>
  <c r="U19197"/>
  <c r="T19197"/>
  <c r="S19197"/>
  <c r="R19197"/>
  <c r="W19196"/>
  <c r="V19196"/>
  <c r="U19196"/>
  <c r="T19196"/>
  <c r="S19196"/>
  <c r="R19196"/>
  <c r="W19195"/>
  <c r="V19195"/>
  <c r="U19195"/>
  <c r="T19195"/>
  <c r="S19195"/>
  <c r="R19195"/>
  <c r="W19194"/>
  <c r="V19194"/>
  <c r="U19194"/>
  <c r="T19194"/>
  <c r="S19194"/>
  <c r="R19194"/>
  <c r="W19193"/>
  <c r="V19193"/>
  <c r="U19193"/>
  <c r="T19193"/>
  <c r="S19193"/>
  <c r="R19193"/>
  <c r="W19192"/>
  <c r="V19192"/>
  <c r="U19192"/>
  <c r="T19192"/>
  <c r="S19192"/>
  <c r="R19192"/>
  <c r="W19191"/>
  <c r="V19191"/>
  <c r="U19191"/>
  <c r="T19191"/>
  <c r="S19191"/>
  <c r="R19191"/>
  <c r="W19190"/>
  <c r="V19190"/>
  <c r="U19190"/>
  <c r="T19190"/>
  <c r="S19190"/>
  <c r="R19190"/>
  <c r="W19189"/>
  <c r="V19189"/>
  <c r="U19189"/>
  <c r="T19189"/>
  <c r="S19189"/>
  <c r="R19189"/>
  <c r="W19188"/>
  <c r="V19188"/>
  <c r="U19188"/>
  <c r="T19188"/>
  <c r="S19188"/>
  <c r="R19188"/>
  <c r="W19187"/>
  <c r="V19187"/>
  <c r="U19187"/>
  <c r="T19187"/>
  <c r="S19187"/>
  <c r="R19187"/>
  <c r="W19186"/>
  <c r="V19186"/>
  <c r="U19186"/>
  <c r="T19186"/>
  <c r="S19186"/>
  <c r="R19186"/>
  <c r="W19185"/>
  <c r="V19185"/>
  <c r="U19185"/>
  <c r="T19185"/>
  <c r="S19185"/>
  <c r="R19185"/>
  <c r="W19184"/>
  <c r="V19184"/>
  <c r="U19184"/>
  <c r="T19184"/>
  <c r="S19184"/>
  <c r="R19184"/>
  <c r="W19183"/>
  <c r="V19183"/>
  <c r="U19183"/>
  <c r="T19183"/>
  <c r="S19183"/>
  <c r="R19183"/>
  <c r="W19182"/>
  <c r="V19182"/>
  <c r="U19182"/>
  <c r="T19182"/>
  <c r="S19182"/>
  <c r="R19182"/>
  <c r="W19181"/>
  <c r="V19181"/>
  <c r="U19181"/>
  <c r="T19181"/>
  <c r="S19181"/>
  <c r="R19181"/>
  <c r="W19180"/>
  <c r="V19180"/>
  <c r="U19180"/>
  <c r="T19180"/>
  <c r="S19180"/>
  <c r="R19180"/>
  <c r="W19179"/>
  <c r="V19179"/>
  <c r="U19179"/>
  <c r="T19179"/>
  <c r="S19179"/>
  <c r="R19179"/>
  <c r="W19178"/>
  <c r="V19178"/>
  <c r="U19178"/>
  <c r="T19178"/>
  <c r="S19178"/>
  <c r="R19178"/>
  <c r="W19177"/>
  <c r="V19177"/>
  <c r="U19177"/>
  <c r="T19177"/>
  <c r="S19177"/>
  <c r="R19177"/>
  <c r="W19176"/>
  <c r="V19176"/>
  <c r="U19176"/>
  <c r="T19176"/>
  <c r="S19176"/>
  <c r="R19176"/>
  <c r="W19175"/>
  <c r="V19175"/>
  <c r="U19175"/>
  <c r="T19175"/>
  <c r="S19175"/>
  <c r="R19175"/>
  <c r="W19174"/>
  <c r="V19174"/>
  <c r="U19174"/>
  <c r="T19174"/>
  <c r="S19174"/>
  <c r="R19174"/>
  <c r="W19173"/>
  <c r="V19173"/>
  <c r="U19173"/>
  <c r="T19173"/>
  <c r="S19173"/>
  <c r="R19173"/>
  <c r="W19172"/>
  <c r="V19172"/>
  <c r="U19172"/>
  <c r="T19172"/>
  <c r="S19172"/>
  <c r="R19172"/>
  <c r="W19171"/>
  <c r="V19171"/>
  <c r="U19171"/>
  <c r="T19171"/>
  <c r="S19171"/>
  <c r="R19171"/>
  <c r="W19170"/>
  <c r="V19170"/>
  <c r="U19170"/>
  <c r="T19170"/>
  <c r="S19170"/>
  <c r="R19170"/>
  <c r="W19169"/>
  <c r="V19169"/>
  <c r="U19169"/>
  <c r="T19169"/>
  <c r="S19169"/>
  <c r="R19169"/>
  <c r="W19168"/>
  <c r="V19168"/>
  <c r="U19168"/>
  <c r="T19168"/>
  <c r="S19168"/>
  <c r="R19168"/>
  <c r="W19167"/>
  <c r="V19167"/>
  <c r="U19167"/>
  <c r="T19167"/>
  <c r="S19167"/>
  <c r="R19167"/>
  <c r="W19166"/>
  <c r="V19166"/>
  <c r="U19166"/>
  <c r="T19166"/>
  <c r="S19166"/>
  <c r="R19166"/>
  <c r="W19165"/>
  <c r="V19165"/>
  <c r="U19165"/>
  <c r="T19165"/>
  <c r="S19165"/>
  <c r="R19165"/>
  <c r="W19164"/>
  <c r="V19164"/>
  <c r="U19164"/>
  <c r="T19164"/>
  <c r="S19164"/>
  <c r="R19164"/>
  <c r="W19163"/>
  <c r="V19163"/>
  <c r="U19163"/>
  <c r="T19163"/>
  <c r="S19163"/>
  <c r="R19163"/>
  <c r="W19162"/>
  <c r="V19162"/>
  <c r="U19162"/>
  <c r="T19162"/>
  <c r="S19162"/>
  <c r="R19162"/>
  <c r="W19161"/>
  <c r="V19161"/>
  <c r="U19161"/>
  <c r="T19161"/>
  <c r="S19161"/>
  <c r="R19161"/>
  <c r="W19160"/>
  <c r="V19160"/>
  <c r="U19160"/>
  <c r="T19160"/>
  <c r="S19160"/>
  <c r="R19160"/>
  <c r="W19159"/>
  <c r="V19159"/>
  <c r="U19159"/>
  <c r="T19159"/>
  <c r="S19159"/>
  <c r="R19159"/>
  <c r="W19158"/>
  <c r="V19158"/>
  <c r="U19158"/>
  <c r="T19158"/>
  <c r="S19158"/>
  <c r="R19158"/>
  <c r="W19157"/>
  <c r="V19157"/>
  <c r="U19157"/>
  <c r="T19157"/>
  <c r="S19157"/>
  <c r="R19157"/>
  <c r="W19156"/>
  <c r="V19156"/>
  <c r="U19156"/>
  <c r="T19156"/>
  <c r="S19156"/>
  <c r="R19156"/>
  <c r="W19155"/>
  <c r="V19155"/>
  <c r="U19155"/>
  <c r="T19155"/>
  <c r="S19155"/>
  <c r="R19155"/>
  <c r="W19154"/>
  <c r="V19154"/>
  <c r="U19154"/>
  <c r="T19154"/>
  <c r="S19154"/>
  <c r="R19154"/>
  <c r="W19153"/>
  <c r="V19153"/>
  <c r="U19153"/>
  <c r="T19153"/>
  <c r="S19153"/>
  <c r="R19153"/>
  <c r="W19152"/>
  <c r="V19152"/>
  <c r="U19152"/>
  <c r="T19152"/>
  <c r="S19152"/>
  <c r="R19152"/>
  <c r="W19151"/>
  <c r="V19151"/>
  <c r="U19151"/>
  <c r="T19151"/>
  <c r="S19151"/>
  <c r="R19151"/>
  <c r="W19150"/>
  <c r="V19150"/>
  <c r="U19150"/>
  <c r="T19150"/>
  <c r="S19150"/>
  <c r="R19150"/>
  <c r="W19149"/>
  <c r="V19149"/>
  <c r="U19149"/>
  <c r="T19149"/>
  <c r="S19149"/>
  <c r="R19149"/>
  <c r="W19148"/>
  <c r="V19148"/>
  <c r="U19148"/>
  <c r="T19148"/>
  <c r="S19148"/>
  <c r="R19148"/>
  <c r="W19147"/>
  <c r="V19147"/>
  <c r="U19147"/>
  <c r="T19147"/>
  <c r="S19147"/>
  <c r="R19147"/>
  <c r="W19146"/>
  <c r="V19146"/>
  <c r="U19146"/>
  <c r="T19146"/>
  <c r="S19146"/>
  <c r="R19146"/>
  <c r="W19145"/>
  <c r="V19145"/>
  <c r="U19145"/>
  <c r="T19145"/>
  <c r="S19145"/>
  <c r="R19145"/>
  <c r="W19144"/>
  <c r="V19144"/>
  <c r="U19144"/>
  <c r="T19144"/>
  <c r="S19144"/>
  <c r="R19144"/>
  <c r="W19143"/>
  <c r="V19143"/>
  <c r="U19143"/>
  <c r="T19143"/>
  <c r="S19143"/>
  <c r="R19143"/>
  <c r="W19142"/>
  <c r="V19142"/>
  <c r="U19142"/>
  <c r="T19142"/>
  <c r="S19142"/>
  <c r="R19142"/>
  <c r="W19141"/>
  <c r="V19141"/>
  <c r="U19141"/>
  <c r="T19141"/>
  <c r="S19141"/>
  <c r="R19141"/>
  <c r="W19140"/>
  <c r="V19140"/>
  <c r="U19140"/>
  <c r="T19140"/>
  <c r="S19140"/>
  <c r="R19140"/>
  <c r="W19139"/>
  <c r="V19139"/>
  <c r="U19139"/>
  <c r="T19139"/>
  <c r="S19139"/>
  <c r="R19139"/>
  <c r="W19138"/>
  <c r="V19138"/>
  <c r="U19138"/>
  <c r="T19138"/>
  <c r="S19138"/>
  <c r="R19138"/>
  <c r="W19137"/>
  <c r="V19137"/>
  <c r="U19137"/>
  <c r="T19137"/>
  <c r="S19137"/>
  <c r="R19137"/>
  <c r="W19136"/>
  <c r="V19136"/>
  <c r="U19136"/>
  <c r="T19136"/>
  <c r="S19136"/>
  <c r="R19136"/>
  <c r="W19135"/>
  <c r="V19135"/>
  <c r="U19135"/>
  <c r="T19135"/>
  <c r="S19135"/>
  <c r="R19135"/>
  <c r="W19134"/>
  <c r="V19134"/>
  <c r="U19134"/>
  <c r="T19134"/>
  <c r="S19134"/>
  <c r="R19134"/>
  <c r="W19133"/>
  <c r="V19133"/>
  <c r="U19133"/>
  <c r="T19133"/>
  <c r="S19133"/>
  <c r="R19133"/>
  <c r="W19132"/>
  <c r="V19132"/>
  <c r="U19132"/>
  <c r="T19132"/>
  <c r="S19132"/>
  <c r="R19132"/>
  <c r="W19131"/>
  <c r="V19131"/>
  <c r="U19131"/>
  <c r="T19131"/>
  <c r="S19131"/>
  <c r="R19131"/>
  <c r="W19130"/>
  <c r="V19130"/>
  <c r="U19130"/>
  <c r="T19130"/>
  <c r="S19130"/>
  <c r="R19130"/>
  <c r="W19129"/>
  <c r="V19129"/>
  <c r="U19129"/>
  <c r="T19129"/>
  <c r="S19129"/>
  <c r="R19129"/>
  <c r="W19128"/>
  <c r="V19128"/>
  <c r="U19128"/>
  <c r="T19128"/>
  <c r="S19128"/>
  <c r="R19128"/>
  <c r="W19127"/>
  <c r="V19127"/>
  <c r="U19127"/>
  <c r="T19127"/>
  <c r="S19127"/>
  <c r="R19127"/>
  <c r="W19126"/>
  <c r="V19126"/>
  <c r="U19126"/>
  <c r="T19126"/>
  <c r="S19126"/>
  <c r="R19126"/>
  <c r="W19125"/>
  <c r="V19125"/>
  <c r="U19125"/>
  <c r="T19125"/>
  <c r="S19125"/>
  <c r="R19125"/>
  <c r="W19124"/>
  <c r="V19124"/>
  <c r="U19124"/>
  <c r="T19124"/>
  <c r="S19124"/>
  <c r="R19124"/>
  <c r="W19123"/>
  <c r="V19123"/>
  <c r="U19123"/>
  <c r="T19123"/>
  <c r="S19123"/>
  <c r="R19123"/>
  <c r="W19122"/>
  <c r="V19122"/>
  <c r="U19122"/>
  <c r="T19122"/>
  <c r="S19122"/>
  <c r="R19122"/>
  <c r="W19121"/>
  <c r="V19121"/>
  <c r="U19121"/>
  <c r="T19121"/>
  <c r="S19121"/>
  <c r="R19121"/>
  <c r="W19120"/>
  <c r="V19120"/>
  <c r="U19120"/>
  <c r="T19120"/>
  <c r="S19120"/>
  <c r="R19120"/>
  <c r="W19119"/>
  <c r="V19119"/>
  <c r="U19119"/>
  <c r="T19119"/>
  <c r="S19119"/>
  <c r="R19119"/>
  <c r="W19118"/>
  <c r="V19118"/>
  <c r="U19118"/>
  <c r="T19118"/>
  <c r="S19118"/>
  <c r="R19118"/>
  <c r="W19117"/>
  <c r="V19117"/>
  <c r="U19117"/>
  <c r="T19117"/>
  <c r="S19117"/>
  <c r="R19117"/>
  <c r="W19116"/>
  <c r="V19116"/>
  <c r="U19116"/>
  <c r="T19116"/>
  <c r="S19116"/>
  <c r="R19116"/>
  <c r="W19115"/>
  <c r="V19115"/>
  <c r="U19115"/>
  <c r="T19115"/>
  <c r="S19115"/>
  <c r="R19115"/>
  <c r="W19114"/>
  <c r="V19114"/>
  <c r="U19114"/>
  <c r="T19114"/>
  <c r="S19114"/>
  <c r="R19114"/>
  <c r="W19113"/>
  <c r="V19113"/>
  <c r="U19113"/>
  <c r="T19113"/>
  <c r="S19113"/>
  <c r="R19113"/>
  <c r="W19112"/>
  <c r="V19112"/>
  <c r="U19112"/>
  <c r="T19112"/>
  <c r="S19112"/>
  <c r="R19112"/>
  <c r="W19111"/>
  <c r="V19111"/>
  <c r="U19111"/>
  <c r="T19111"/>
  <c r="S19111"/>
  <c r="R19111"/>
  <c r="W19110"/>
  <c r="V19110"/>
  <c r="U19110"/>
  <c r="T19110"/>
  <c r="S19110"/>
  <c r="R19110"/>
  <c r="W19109"/>
  <c r="V19109"/>
  <c r="U19109"/>
  <c r="T19109"/>
  <c r="S19109"/>
  <c r="R19109"/>
  <c r="W19108"/>
  <c r="V19108"/>
  <c r="U19108"/>
  <c r="T19108"/>
  <c r="S19108"/>
  <c r="R19108"/>
  <c r="W19107"/>
  <c r="V19107"/>
  <c r="U19107"/>
  <c r="T19107"/>
  <c r="S19107"/>
  <c r="R19107"/>
  <c r="W19106"/>
  <c r="V19106"/>
  <c r="U19106"/>
  <c r="T19106"/>
  <c r="S19106"/>
  <c r="R19106"/>
  <c r="W19105"/>
  <c r="V19105"/>
  <c r="U19105"/>
  <c r="T19105"/>
  <c r="S19105"/>
  <c r="R19105"/>
  <c r="W19104"/>
  <c r="V19104"/>
  <c r="U19104"/>
  <c r="T19104"/>
  <c r="S19104"/>
  <c r="R19104"/>
  <c r="W19103"/>
  <c r="V19103"/>
  <c r="U19103"/>
  <c r="T19103"/>
  <c r="S19103"/>
  <c r="R19103"/>
  <c r="W19102"/>
  <c r="V19102"/>
  <c r="U19102"/>
  <c r="T19102"/>
  <c r="S19102"/>
  <c r="R19102"/>
  <c r="W19101"/>
  <c r="V19101"/>
  <c r="U19101"/>
  <c r="T19101"/>
  <c r="S19101"/>
  <c r="R19101"/>
  <c r="W19100"/>
  <c r="V19100"/>
  <c r="U19100"/>
  <c r="T19100"/>
  <c r="S19100"/>
  <c r="R19100"/>
  <c r="W19099"/>
  <c r="V19099"/>
  <c r="U19099"/>
  <c r="T19099"/>
  <c r="S19099"/>
  <c r="R19099"/>
  <c r="W19098"/>
  <c r="V19098"/>
  <c r="U19098"/>
  <c r="T19098"/>
  <c r="S19098"/>
  <c r="R19098"/>
  <c r="W19097"/>
  <c r="V19097"/>
  <c r="U19097"/>
  <c r="T19097"/>
  <c r="S19097"/>
  <c r="R19097"/>
  <c r="W19096"/>
  <c r="V19096"/>
  <c r="U19096"/>
  <c r="T19096"/>
  <c r="S19096"/>
  <c r="R19096"/>
  <c r="W19095"/>
  <c r="V19095"/>
  <c r="U19095"/>
  <c r="T19095"/>
  <c r="S19095"/>
  <c r="R19095"/>
  <c r="W19094"/>
  <c r="V19094"/>
  <c r="U19094"/>
  <c r="T19094"/>
  <c r="S19094"/>
  <c r="R19094"/>
  <c r="W19093"/>
  <c r="V19093"/>
  <c r="U19093"/>
  <c r="T19093"/>
  <c r="S19093"/>
  <c r="R19093"/>
  <c r="W19092"/>
  <c r="V19092"/>
  <c r="U19092"/>
  <c r="T19092"/>
  <c r="S19092"/>
  <c r="R19092"/>
  <c r="W19091"/>
  <c r="V19091"/>
  <c r="U19091"/>
  <c r="T19091"/>
  <c r="S19091"/>
  <c r="R19091"/>
  <c r="W19090"/>
  <c r="V19090"/>
  <c r="U19090"/>
  <c r="T19090"/>
  <c r="S19090"/>
  <c r="R19090"/>
  <c r="W19089"/>
  <c r="V19089"/>
  <c r="U19089"/>
  <c r="T19089"/>
  <c r="S19089"/>
  <c r="R19089"/>
  <c r="W19088"/>
  <c r="V19088"/>
  <c r="U19088"/>
  <c r="T19088"/>
  <c r="S19088"/>
  <c r="R19088"/>
  <c r="W19087"/>
  <c r="V19087"/>
  <c r="U19087"/>
  <c r="T19087"/>
  <c r="S19087"/>
  <c r="R19087"/>
  <c r="W19086"/>
  <c r="V19086"/>
  <c r="U19086"/>
  <c r="T19086"/>
  <c r="S19086"/>
  <c r="R19086"/>
  <c r="W19085"/>
  <c r="V19085"/>
  <c r="U19085"/>
  <c r="T19085"/>
  <c r="S19085"/>
  <c r="R19085"/>
  <c r="W19084"/>
  <c r="V19084"/>
  <c r="U19084"/>
  <c r="T19084"/>
  <c r="S19084"/>
  <c r="R19084"/>
  <c r="W19083"/>
  <c r="V19083"/>
  <c r="U19083"/>
  <c r="T19083"/>
  <c r="S19083"/>
  <c r="R19083"/>
  <c r="W19082"/>
  <c r="V19082"/>
  <c r="U19082"/>
  <c r="T19082"/>
  <c r="S19082"/>
  <c r="R19082"/>
  <c r="W19081"/>
  <c r="V19081"/>
  <c r="U19081"/>
  <c r="T19081"/>
  <c r="S19081"/>
  <c r="R19081"/>
  <c r="W19080"/>
  <c r="V19080"/>
  <c r="U19080"/>
  <c r="T19080"/>
  <c r="S19080"/>
  <c r="R19080"/>
  <c r="W19079"/>
  <c r="V19079"/>
  <c r="U19079"/>
  <c r="T19079"/>
  <c r="S19079"/>
  <c r="R19079"/>
  <c r="W19078"/>
  <c r="V19078"/>
  <c r="U19078"/>
  <c r="T19078"/>
  <c r="S19078"/>
  <c r="R19078"/>
  <c r="W19077"/>
  <c r="V19077"/>
  <c r="U19077"/>
  <c r="T19077"/>
  <c r="S19077"/>
  <c r="R19077"/>
  <c r="W19076"/>
  <c r="V19076"/>
  <c r="U19076"/>
  <c r="T19076"/>
  <c r="S19076"/>
  <c r="R19076"/>
  <c r="W19075"/>
  <c r="V19075"/>
  <c r="U19075"/>
  <c r="T19075"/>
  <c r="S19075"/>
  <c r="R19075"/>
  <c r="W19074"/>
  <c r="V19074"/>
  <c r="U19074"/>
  <c r="T19074"/>
  <c r="S19074"/>
  <c r="R19074"/>
  <c r="W19073"/>
  <c r="V19073"/>
  <c r="U19073"/>
  <c r="T19073"/>
  <c r="S19073"/>
  <c r="R19073"/>
  <c r="W19072"/>
  <c r="V19072"/>
  <c r="U19072"/>
  <c r="T19072"/>
  <c r="S19072"/>
  <c r="R19072"/>
  <c r="W19071"/>
  <c r="V19071"/>
  <c r="U19071"/>
  <c r="T19071"/>
  <c r="S19071"/>
  <c r="R19071"/>
  <c r="W19070"/>
  <c r="V19070"/>
  <c r="U19070"/>
  <c r="T19070"/>
  <c r="S19070"/>
  <c r="R19070"/>
  <c r="W19069"/>
  <c r="V19069"/>
  <c r="U19069"/>
  <c r="T19069"/>
  <c r="S19069"/>
  <c r="R19069"/>
  <c r="W19068"/>
  <c r="V19068"/>
  <c r="U19068"/>
  <c r="T19068"/>
  <c r="S19068"/>
  <c r="R19068"/>
  <c r="W19067"/>
  <c r="V19067"/>
  <c r="U19067"/>
  <c r="T19067"/>
  <c r="S19067"/>
  <c r="R19067"/>
  <c r="W19066"/>
  <c r="V19066"/>
  <c r="U19066"/>
  <c r="T19066"/>
  <c r="S19066"/>
  <c r="R19066"/>
  <c r="W19065"/>
  <c r="V19065"/>
  <c r="U19065"/>
  <c r="T19065"/>
  <c r="S19065"/>
  <c r="R19065"/>
  <c r="W19064"/>
  <c r="V19064"/>
  <c r="U19064"/>
  <c r="T19064"/>
  <c r="S19064"/>
  <c r="R19064"/>
  <c r="W19063"/>
  <c r="V19063"/>
  <c r="U19063"/>
  <c r="T19063"/>
  <c r="S19063"/>
  <c r="R19063"/>
  <c r="W19062"/>
  <c r="V19062"/>
  <c r="U19062"/>
  <c r="T19062"/>
  <c r="S19062"/>
  <c r="R19062"/>
  <c r="W19061"/>
  <c r="V19061"/>
  <c r="U19061"/>
  <c r="T19061"/>
  <c r="S19061"/>
  <c r="R19061"/>
  <c r="W19060"/>
  <c r="V19060"/>
  <c r="U19060"/>
  <c r="T19060"/>
  <c r="S19060"/>
  <c r="R19060"/>
  <c r="W19059"/>
  <c r="V19059"/>
  <c r="U19059"/>
  <c r="T19059"/>
  <c r="S19059"/>
  <c r="R19059"/>
  <c r="W19058"/>
  <c r="V19058"/>
  <c r="U19058"/>
  <c r="T19058"/>
  <c r="S19058"/>
  <c r="R19058"/>
  <c r="W19057"/>
  <c r="V19057"/>
  <c r="U19057"/>
  <c r="T19057"/>
  <c r="S19057"/>
  <c r="R19057"/>
  <c r="W19056"/>
  <c r="V19056"/>
  <c r="U19056"/>
  <c r="T19056"/>
  <c r="S19056"/>
  <c r="R19056"/>
  <c r="W19055"/>
  <c r="V19055"/>
  <c r="U19055"/>
  <c r="T19055"/>
  <c r="S19055"/>
  <c r="R19055"/>
  <c r="W19054"/>
  <c r="V19054"/>
  <c r="U19054"/>
  <c r="T19054"/>
  <c r="S19054"/>
  <c r="R19054"/>
  <c r="W19053"/>
  <c r="V19053"/>
  <c r="U19053"/>
  <c r="T19053"/>
  <c r="S19053"/>
  <c r="R19053"/>
  <c r="W19052"/>
  <c r="V19052"/>
  <c r="U19052"/>
  <c r="T19052"/>
  <c r="S19052"/>
  <c r="R19052"/>
  <c r="W19051"/>
  <c r="V19051"/>
  <c r="U19051"/>
  <c r="T19051"/>
  <c r="S19051"/>
  <c r="R19051"/>
  <c r="W19050"/>
  <c r="V19050"/>
  <c r="U19050"/>
  <c r="T19050"/>
  <c r="S19050"/>
  <c r="R19050"/>
  <c r="W19049"/>
  <c r="V19049"/>
  <c r="U19049"/>
  <c r="T19049"/>
  <c r="S19049"/>
  <c r="R19049"/>
  <c r="W19048"/>
  <c r="V19048"/>
  <c r="U19048"/>
  <c r="T19048"/>
  <c r="S19048"/>
  <c r="R19048"/>
  <c r="W19047"/>
  <c r="V19047"/>
  <c r="U19047"/>
  <c r="T19047"/>
  <c r="S19047"/>
  <c r="R19047"/>
  <c r="W19046"/>
  <c r="V19046"/>
  <c r="U19046"/>
  <c r="T19046"/>
  <c r="S19046"/>
  <c r="R19046"/>
  <c r="W19045"/>
  <c r="V19045"/>
  <c r="U19045"/>
  <c r="T19045"/>
  <c r="S19045"/>
  <c r="R19045"/>
  <c r="W19044"/>
  <c r="V19044"/>
  <c r="U19044"/>
  <c r="T19044"/>
  <c r="S19044"/>
  <c r="R19044"/>
  <c r="W19043"/>
  <c r="V19043"/>
  <c r="U19043"/>
  <c r="T19043"/>
  <c r="S19043"/>
  <c r="R19043"/>
  <c r="W19042"/>
  <c r="V19042"/>
  <c r="U19042"/>
  <c r="T19042"/>
  <c r="S19042"/>
  <c r="R19042"/>
  <c r="W19041"/>
  <c r="V19041"/>
  <c r="U19041"/>
  <c r="T19041"/>
  <c r="S19041"/>
  <c r="R19041"/>
  <c r="W19040"/>
  <c r="V19040"/>
  <c r="U19040"/>
  <c r="T19040"/>
  <c r="S19040"/>
  <c r="R19040"/>
  <c r="W19039"/>
  <c r="V19039"/>
  <c r="U19039"/>
  <c r="T19039"/>
  <c r="S19039"/>
  <c r="R19039"/>
  <c r="W19038"/>
  <c r="V19038"/>
  <c r="U19038"/>
  <c r="T19038"/>
  <c r="S19038"/>
  <c r="R19038"/>
  <c r="W19037"/>
  <c r="V19037"/>
  <c r="U19037"/>
  <c r="T19037"/>
  <c r="S19037"/>
  <c r="R19037"/>
  <c r="W19036"/>
  <c r="V19036"/>
  <c r="U19036"/>
  <c r="T19036"/>
  <c r="S19036"/>
  <c r="R19036"/>
  <c r="W19035"/>
  <c r="V19035"/>
  <c r="U19035"/>
  <c r="T19035"/>
  <c r="S19035"/>
  <c r="R19035"/>
  <c r="W19034"/>
  <c r="V19034"/>
  <c r="U19034"/>
  <c r="T19034"/>
  <c r="S19034"/>
  <c r="R19034"/>
  <c r="W19033"/>
  <c r="V19033"/>
  <c r="U19033"/>
  <c r="T19033"/>
  <c r="S19033"/>
  <c r="R19033"/>
  <c r="W19032"/>
  <c r="V19032"/>
  <c r="U19032"/>
  <c r="T19032"/>
  <c r="S19032"/>
  <c r="R19032"/>
  <c r="W19031"/>
  <c r="V19031"/>
  <c r="U19031"/>
  <c r="T19031"/>
  <c r="S19031"/>
  <c r="R19031"/>
  <c r="W19030"/>
  <c r="V19030"/>
  <c r="U19030"/>
  <c r="T19030"/>
  <c r="S19030"/>
  <c r="R19030"/>
  <c r="W19029"/>
  <c r="V19029"/>
  <c r="U19029"/>
  <c r="T19029"/>
  <c r="S19029"/>
  <c r="R19029"/>
  <c r="W19028"/>
  <c r="V19028"/>
  <c r="U19028"/>
  <c r="T19028"/>
  <c r="S19028"/>
  <c r="R19028"/>
  <c r="W19027"/>
  <c r="V19027"/>
  <c r="U19027"/>
  <c r="T19027"/>
  <c r="S19027"/>
  <c r="R19027"/>
  <c r="W19026"/>
  <c r="V19026"/>
  <c r="U19026"/>
  <c r="T19026"/>
  <c r="S19026"/>
  <c r="R19026"/>
  <c r="W19025"/>
  <c r="V19025"/>
  <c r="U19025"/>
  <c r="T19025"/>
  <c r="S19025"/>
  <c r="R19025"/>
  <c r="W19024"/>
  <c r="V19024"/>
  <c r="U19024"/>
  <c r="T19024"/>
  <c r="S19024"/>
  <c r="R19024"/>
  <c r="W19023"/>
  <c r="V19023"/>
  <c r="U19023"/>
  <c r="T19023"/>
  <c r="S19023"/>
  <c r="R19023"/>
  <c r="W19022"/>
  <c r="V19022"/>
  <c r="U19022"/>
  <c r="T19022"/>
  <c r="S19022"/>
  <c r="R19022"/>
  <c r="W19021"/>
  <c r="V19021"/>
  <c r="U19021"/>
  <c r="T19021"/>
  <c r="S19021"/>
  <c r="R19021"/>
  <c r="W19020"/>
  <c r="V19020"/>
  <c r="U19020"/>
  <c r="T19020"/>
  <c r="S19020"/>
  <c r="R19020"/>
  <c r="W19019"/>
  <c r="V19019"/>
  <c r="U19019"/>
  <c r="T19019"/>
  <c r="S19019"/>
  <c r="R19019"/>
  <c r="W19018"/>
  <c r="V19018"/>
  <c r="U19018"/>
  <c r="T19018"/>
  <c r="S19018"/>
  <c r="R19018"/>
  <c r="W19017"/>
  <c r="V19017"/>
  <c r="U19017"/>
  <c r="T19017"/>
  <c r="S19017"/>
  <c r="R19017"/>
  <c r="W19016"/>
  <c r="V19016"/>
  <c r="U19016"/>
  <c r="T19016"/>
  <c r="S19016"/>
  <c r="R19016"/>
  <c r="W19015"/>
  <c r="V19015"/>
  <c r="U19015"/>
  <c r="T19015"/>
  <c r="S19015"/>
  <c r="R19015"/>
  <c r="W19014"/>
  <c r="V19014"/>
  <c r="U19014"/>
  <c r="T19014"/>
  <c r="S19014"/>
  <c r="R19014"/>
  <c r="W19013"/>
  <c r="V19013"/>
  <c r="U19013"/>
  <c r="T19013"/>
  <c r="S19013"/>
  <c r="R19013"/>
  <c r="W19012"/>
  <c r="V19012"/>
  <c r="U19012"/>
  <c r="T19012"/>
  <c r="S19012"/>
  <c r="R19012"/>
  <c r="W19011"/>
  <c r="V19011"/>
  <c r="U19011"/>
  <c r="T19011"/>
  <c r="S19011"/>
  <c r="R19011"/>
  <c r="W19010"/>
  <c r="V19010"/>
  <c r="U19010"/>
  <c r="T19010"/>
  <c r="S19010"/>
  <c r="R19010"/>
  <c r="W19009"/>
  <c r="V19009"/>
  <c r="U19009"/>
  <c r="T19009"/>
  <c r="S19009"/>
  <c r="R19009"/>
  <c r="W19008"/>
  <c r="V19008"/>
  <c r="U19008"/>
  <c r="T19008"/>
  <c r="S19008"/>
  <c r="R19008"/>
  <c r="W19007"/>
  <c r="V19007"/>
  <c r="U19007"/>
  <c r="T19007"/>
  <c r="S19007"/>
  <c r="R19007"/>
  <c r="W19006"/>
  <c r="V19006"/>
  <c r="U19006"/>
  <c r="T19006"/>
  <c r="S19006"/>
  <c r="R19006"/>
  <c r="W19005"/>
  <c r="V19005"/>
  <c r="U19005"/>
  <c r="T19005"/>
  <c r="S19005"/>
  <c r="R19005"/>
  <c r="W19004"/>
  <c r="V19004"/>
  <c r="U19004"/>
  <c r="T19004"/>
  <c r="S19004"/>
  <c r="R19004"/>
  <c r="W19003"/>
  <c r="V19003"/>
  <c r="U19003"/>
  <c r="T19003"/>
  <c r="S19003"/>
  <c r="R19003"/>
  <c r="W19002"/>
  <c r="V19002"/>
  <c r="U19002"/>
  <c r="T19002"/>
  <c r="S19002"/>
  <c r="R19002"/>
  <c r="W19001"/>
  <c r="V19001"/>
  <c r="U19001"/>
  <c r="T19001"/>
  <c r="S19001"/>
  <c r="R19001"/>
  <c r="W19000"/>
  <c r="V19000"/>
  <c r="U19000"/>
  <c r="T19000"/>
  <c r="S19000"/>
  <c r="R19000"/>
  <c r="W18999"/>
  <c r="V18999"/>
  <c r="U18999"/>
  <c r="T18999"/>
  <c r="S18999"/>
  <c r="R18999"/>
  <c r="W18998"/>
  <c r="V18998"/>
  <c r="U18998"/>
  <c r="T18998"/>
  <c r="S18998"/>
  <c r="R18998"/>
  <c r="W18997"/>
  <c r="V18997"/>
  <c r="U18997"/>
  <c r="T18997"/>
  <c r="S18997"/>
  <c r="R18997"/>
  <c r="W18996"/>
  <c r="V18996"/>
  <c r="U18996"/>
  <c r="T18996"/>
  <c r="S18996"/>
  <c r="R18996"/>
  <c r="W18995"/>
  <c r="V18995"/>
  <c r="U18995"/>
  <c r="T18995"/>
  <c r="S18995"/>
  <c r="R18995"/>
  <c r="W18994"/>
  <c r="V18994"/>
  <c r="U18994"/>
  <c r="T18994"/>
  <c r="S18994"/>
  <c r="R18994"/>
  <c r="W18993"/>
  <c r="V18993"/>
  <c r="U18993"/>
  <c r="T18993"/>
  <c r="S18993"/>
  <c r="R18993"/>
  <c r="W18992"/>
  <c r="V18992"/>
  <c r="U18992"/>
  <c r="T18992"/>
  <c r="S18992"/>
  <c r="R18992"/>
  <c r="W18991"/>
  <c r="V18991"/>
  <c r="U18991"/>
  <c r="T18991"/>
  <c r="S18991"/>
  <c r="R18991"/>
  <c r="W18990"/>
  <c r="V18990"/>
  <c r="U18990"/>
  <c r="T18990"/>
  <c r="S18990"/>
  <c r="R18990"/>
  <c r="W18989"/>
  <c r="V18989"/>
  <c r="U18989"/>
  <c r="T18989"/>
  <c r="S18989"/>
  <c r="R18989"/>
  <c r="W18988"/>
  <c r="V18988"/>
  <c r="U18988"/>
  <c r="T18988"/>
  <c r="S18988"/>
  <c r="R18988"/>
  <c r="W18987"/>
  <c r="V18987"/>
  <c r="U18987"/>
  <c r="T18987"/>
  <c r="S18987"/>
  <c r="R18987"/>
  <c r="W18986"/>
  <c r="V18986"/>
  <c r="U18986"/>
  <c r="T18986"/>
  <c r="S18986"/>
  <c r="R18986"/>
  <c r="W18985"/>
  <c r="V18985"/>
  <c r="U18985"/>
  <c r="T18985"/>
  <c r="S18985"/>
  <c r="R18985"/>
  <c r="W18984"/>
  <c r="V18984"/>
  <c r="U18984"/>
  <c r="T18984"/>
  <c r="S18984"/>
  <c r="R18984"/>
  <c r="W18983"/>
  <c r="V18983"/>
  <c r="U18983"/>
  <c r="T18983"/>
  <c r="S18983"/>
  <c r="R18983"/>
  <c r="W18982"/>
  <c r="V18982"/>
  <c r="U18982"/>
  <c r="T18982"/>
  <c r="S18982"/>
  <c r="R18982"/>
  <c r="W18981"/>
  <c r="V18981"/>
  <c r="U18981"/>
  <c r="T18981"/>
  <c r="S18981"/>
  <c r="R18981"/>
  <c r="W18980"/>
  <c r="V18980"/>
  <c r="U18980"/>
  <c r="T18980"/>
  <c r="S18980"/>
  <c r="R18980"/>
  <c r="W18979"/>
  <c r="V18979"/>
  <c r="U18979"/>
  <c r="T18979"/>
  <c r="S18979"/>
  <c r="R18979"/>
  <c r="W18978"/>
  <c r="V18978"/>
  <c r="U18978"/>
  <c r="T18978"/>
  <c r="S18978"/>
  <c r="R18978"/>
  <c r="W18977"/>
  <c r="V18977"/>
  <c r="U18977"/>
  <c r="T18977"/>
  <c r="S18977"/>
  <c r="R18977"/>
  <c r="W18976"/>
  <c r="V18976"/>
  <c r="U18976"/>
  <c r="T18976"/>
  <c r="S18976"/>
  <c r="R18976"/>
  <c r="W18975"/>
  <c r="V18975"/>
  <c r="U18975"/>
  <c r="T18975"/>
  <c r="S18975"/>
  <c r="R18975"/>
  <c r="W18974"/>
  <c r="V18974"/>
  <c r="U18974"/>
  <c r="T18974"/>
  <c r="S18974"/>
  <c r="R18974"/>
  <c r="W18973"/>
  <c r="V18973"/>
  <c r="U18973"/>
  <c r="T18973"/>
  <c r="S18973"/>
  <c r="R18973"/>
  <c r="W18972"/>
  <c r="V18972"/>
  <c r="U18972"/>
  <c r="T18972"/>
  <c r="S18972"/>
  <c r="R18972"/>
  <c r="W18971"/>
  <c r="V18971"/>
  <c r="U18971"/>
  <c r="T18971"/>
  <c r="S18971"/>
  <c r="R18971"/>
  <c r="W18970"/>
  <c r="V18970"/>
  <c r="U18970"/>
  <c r="T18970"/>
  <c r="S18970"/>
  <c r="R18970"/>
  <c r="W18969"/>
  <c r="V18969"/>
  <c r="U18969"/>
  <c r="T18969"/>
  <c r="S18969"/>
  <c r="R18969"/>
  <c r="W18968"/>
  <c r="V18968"/>
  <c r="U18968"/>
  <c r="T18968"/>
  <c r="S18968"/>
  <c r="R18968"/>
  <c r="W18967"/>
  <c r="V18967"/>
  <c r="U18967"/>
  <c r="T18967"/>
  <c r="S18967"/>
  <c r="R18967"/>
  <c r="W18966"/>
  <c r="V18966"/>
  <c r="U18966"/>
  <c r="T18966"/>
  <c r="S18966"/>
  <c r="R18966"/>
  <c r="W18965"/>
  <c r="V18965"/>
  <c r="U18965"/>
  <c r="T18965"/>
  <c r="S18965"/>
  <c r="R18965"/>
  <c r="W18964"/>
  <c r="V18964"/>
  <c r="U18964"/>
  <c r="T18964"/>
  <c r="S18964"/>
  <c r="R18964"/>
  <c r="W18963"/>
  <c r="V18963"/>
  <c r="U18963"/>
  <c r="T18963"/>
  <c r="S18963"/>
  <c r="R18963"/>
  <c r="W18962"/>
  <c r="V18962"/>
  <c r="U18962"/>
  <c r="T18962"/>
  <c r="S18962"/>
  <c r="R18962"/>
  <c r="W18961"/>
  <c r="V18961"/>
  <c r="U18961"/>
  <c r="T18961"/>
  <c r="S18961"/>
  <c r="R18961"/>
  <c r="W18960"/>
  <c r="V18960"/>
  <c r="U18960"/>
  <c r="T18960"/>
  <c r="S18960"/>
  <c r="R18960"/>
  <c r="W18959"/>
  <c r="V18959"/>
  <c r="U18959"/>
  <c r="T18959"/>
  <c r="S18959"/>
  <c r="R18959"/>
  <c r="W18958"/>
  <c r="V18958"/>
  <c r="U18958"/>
  <c r="T18958"/>
  <c r="S18958"/>
  <c r="R18958"/>
  <c r="W18957"/>
  <c r="V18957"/>
  <c r="U18957"/>
  <c r="T18957"/>
  <c r="S18957"/>
  <c r="R18957"/>
  <c r="W18956"/>
  <c r="V18956"/>
  <c r="U18956"/>
  <c r="T18956"/>
  <c r="S18956"/>
  <c r="R18956"/>
  <c r="W18955"/>
  <c r="V18955"/>
  <c r="U18955"/>
  <c r="T18955"/>
  <c r="S18955"/>
  <c r="R18955"/>
  <c r="W18954"/>
  <c r="V18954"/>
  <c r="U18954"/>
  <c r="T18954"/>
  <c r="S18954"/>
  <c r="R18954"/>
  <c r="W18953"/>
  <c r="V18953"/>
  <c r="U18953"/>
  <c r="T18953"/>
  <c r="S18953"/>
  <c r="R18953"/>
  <c r="W18952"/>
  <c r="V18952"/>
  <c r="U18952"/>
  <c r="T18952"/>
  <c r="S18952"/>
  <c r="R18952"/>
  <c r="W18951"/>
  <c r="V18951"/>
  <c r="U18951"/>
  <c r="T18951"/>
  <c r="S18951"/>
  <c r="R18951"/>
  <c r="W18950"/>
  <c r="V18950"/>
  <c r="U18950"/>
  <c r="T18950"/>
  <c r="S18950"/>
  <c r="R18950"/>
  <c r="W18949"/>
  <c r="V18949"/>
  <c r="U18949"/>
  <c r="T18949"/>
  <c r="S18949"/>
  <c r="R18949"/>
  <c r="W18948"/>
  <c r="V18948"/>
  <c r="U18948"/>
  <c r="T18948"/>
  <c r="S18948"/>
  <c r="R18948"/>
  <c r="W18947"/>
  <c r="V18947"/>
  <c r="U18947"/>
  <c r="T18947"/>
  <c r="S18947"/>
  <c r="R18947"/>
  <c r="W18946"/>
  <c r="V18946"/>
  <c r="U18946"/>
  <c r="T18946"/>
  <c r="S18946"/>
  <c r="R18946"/>
  <c r="W18945"/>
  <c r="V18945"/>
  <c r="U18945"/>
  <c r="T18945"/>
  <c r="S18945"/>
  <c r="R18945"/>
  <c r="W18944"/>
  <c r="V18944"/>
  <c r="U18944"/>
  <c r="T18944"/>
  <c r="S18944"/>
  <c r="R18944"/>
  <c r="W18943"/>
  <c r="V18943"/>
  <c r="U18943"/>
  <c r="T18943"/>
  <c r="S18943"/>
  <c r="R18943"/>
  <c r="W18942"/>
  <c r="V18942"/>
  <c r="U18942"/>
  <c r="T18942"/>
  <c r="S18942"/>
  <c r="R18942"/>
  <c r="W18941"/>
  <c r="V18941"/>
  <c r="U18941"/>
  <c r="T18941"/>
  <c r="S18941"/>
  <c r="R18941"/>
  <c r="W18940"/>
  <c r="V18940"/>
  <c r="U18940"/>
  <c r="T18940"/>
  <c r="S18940"/>
  <c r="R18940"/>
  <c r="W18939"/>
  <c r="V18939"/>
  <c r="U18939"/>
  <c r="T18939"/>
  <c r="S18939"/>
  <c r="R18939"/>
  <c r="W18938"/>
  <c r="V18938"/>
  <c r="U18938"/>
  <c r="T18938"/>
  <c r="S18938"/>
  <c r="R18938"/>
  <c r="W18937"/>
  <c r="V18937"/>
  <c r="U18937"/>
  <c r="T18937"/>
  <c r="S18937"/>
  <c r="R18937"/>
  <c r="W18936"/>
  <c r="V18936"/>
  <c r="U18936"/>
  <c r="T18936"/>
  <c r="S18936"/>
  <c r="R18936"/>
  <c r="W18935"/>
  <c r="V18935"/>
  <c r="U18935"/>
  <c r="T18935"/>
  <c r="S18935"/>
  <c r="R18935"/>
  <c r="W18934"/>
  <c r="V18934"/>
  <c r="U18934"/>
  <c r="T18934"/>
  <c r="S18934"/>
  <c r="R18934"/>
  <c r="W18933"/>
  <c r="V18933"/>
  <c r="U18933"/>
  <c r="T18933"/>
  <c r="S18933"/>
  <c r="R18933"/>
  <c r="W18932"/>
  <c r="V18932"/>
  <c r="U18932"/>
  <c r="T18932"/>
  <c r="S18932"/>
  <c r="R18932"/>
  <c r="W18931"/>
  <c r="V18931"/>
  <c r="U18931"/>
  <c r="T18931"/>
  <c r="S18931"/>
  <c r="R18931"/>
  <c r="W18930"/>
  <c r="V18930"/>
  <c r="U18930"/>
  <c r="T18930"/>
  <c r="S18930"/>
  <c r="R18930"/>
  <c r="W18929"/>
  <c r="V18929"/>
  <c r="U18929"/>
  <c r="T18929"/>
  <c r="S18929"/>
  <c r="R18929"/>
  <c r="W18928"/>
  <c r="V18928"/>
  <c r="U18928"/>
  <c r="T18928"/>
  <c r="S18928"/>
  <c r="R18928"/>
  <c r="W18927"/>
  <c r="V18927"/>
  <c r="U18927"/>
  <c r="T18927"/>
  <c r="S18927"/>
  <c r="R18927"/>
  <c r="W18926"/>
  <c r="V18926"/>
  <c r="U18926"/>
  <c r="T18926"/>
  <c r="S18926"/>
  <c r="R18926"/>
  <c r="W18925"/>
  <c r="V18925"/>
  <c r="U18925"/>
  <c r="T18925"/>
  <c r="S18925"/>
  <c r="R18925"/>
  <c r="W18924"/>
  <c r="V18924"/>
  <c r="U18924"/>
  <c r="T18924"/>
  <c r="S18924"/>
  <c r="R18924"/>
  <c r="W18923"/>
  <c r="V18923"/>
  <c r="U18923"/>
  <c r="T18923"/>
  <c r="S18923"/>
  <c r="R18923"/>
  <c r="W18922"/>
  <c r="V18922"/>
  <c r="U18922"/>
  <c r="T18922"/>
  <c r="S18922"/>
  <c r="R18922"/>
  <c r="W18921"/>
  <c r="V18921"/>
  <c r="U18921"/>
  <c r="T18921"/>
  <c r="S18921"/>
  <c r="R18921"/>
  <c r="W18920"/>
  <c r="V18920"/>
  <c r="U18920"/>
  <c r="T18920"/>
  <c r="S18920"/>
  <c r="R18920"/>
  <c r="W18919"/>
  <c r="V18919"/>
  <c r="U18919"/>
  <c r="T18919"/>
  <c r="S18919"/>
  <c r="R18919"/>
  <c r="W18918"/>
  <c r="V18918"/>
  <c r="U18918"/>
  <c r="T18918"/>
  <c r="S18918"/>
  <c r="R18918"/>
  <c r="W18917"/>
  <c r="V18917"/>
  <c r="U18917"/>
  <c r="T18917"/>
  <c r="S18917"/>
  <c r="R18917"/>
  <c r="W18916"/>
  <c r="V18916"/>
  <c r="U18916"/>
  <c r="T18916"/>
  <c r="S18916"/>
  <c r="R18916"/>
  <c r="W18915"/>
  <c r="V18915"/>
  <c r="U18915"/>
  <c r="T18915"/>
  <c r="S18915"/>
  <c r="R18915"/>
  <c r="W18914"/>
  <c r="V18914"/>
  <c r="U18914"/>
  <c r="T18914"/>
  <c r="S18914"/>
  <c r="R18914"/>
  <c r="W18913"/>
  <c r="V18913"/>
  <c r="U18913"/>
  <c r="T18913"/>
  <c r="S18913"/>
  <c r="R18913"/>
  <c r="W18912"/>
  <c r="V18912"/>
  <c r="U18912"/>
  <c r="T18912"/>
  <c r="S18912"/>
  <c r="R18912"/>
  <c r="W18911"/>
  <c r="V18911"/>
  <c r="U18911"/>
  <c r="T18911"/>
  <c r="S18911"/>
  <c r="R18911"/>
  <c r="W18910"/>
  <c r="V18910"/>
  <c r="U18910"/>
  <c r="T18910"/>
  <c r="S18910"/>
  <c r="R18910"/>
  <c r="W18909"/>
  <c r="V18909"/>
  <c r="U18909"/>
  <c r="T18909"/>
  <c r="S18909"/>
  <c r="R18909"/>
  <c r="W18908"/>
  <c r="V18908"/>
  <c r="U18908"/>
  <c r="T18908"/>
  <c r="S18908"/>
  <c r="R18908"/>
  <c r="W18907"/>
  <c r="V18907"/>
  <c r="U18907"/>
  <c r="T18907"/>
  <c r="S18907"/>
  <c r="R18907"/>
  <c r="W18906"/>
  <c r="V18906"/>
  <c r="U18906"/>
  <c r="T18906"/>
  <c r="S18906"/>
  <c r="R18906"/>
  <c r="W18905"/>
  <c r="V18905"/>
  <c r="U18905"/>
  <c r="T18905"/>
  <c r="S18905"/>
  <c r="R18905"/>
  <c r="W18904"/>
  <c r="V18904"/>
  <c r="U18904"/>
  <c r="T18904"/>
  <c r="S18904"/>
  <c r="R18904"/>
  <c r="W18903"/>
  <c r="V18903"/>
  <c r="U18903"/>
  <c r="T18903"/>
  <c r="S18903"/>
  <c r="R18903"/>
  <c r="W18902"/>
  <c r="V18902"/>
  <c r="U18902"/>
  <c r="T18902"/>
  <c r="S18902"/>
  <c r="R18902"/>
  <c r="W18901"/>
  <c r="V18901"/>
  <c r="U18901"/>
  <c r="T18901"/>
  <c r="S18901"/>
  <c r="R18901"/>
  <c r="W18900"/>
  <c r="V18900"/>
  <c r="U18900"/>
  <c r="T18900"/>
  <c r="S18900"/>
  <c r="R18900"/>
  <c r="W18899"/>
  <c r="V18899"/>
  <c r="U18899"/>
  <c r="T18899"/>
  <c r="S18899"/>
  <c r="R18899"/>
  <c r="W18898"/>
  <c r="V18898"/>
  <c r="U18898"/>
  <c r="T18898"/>
  <c r="S18898"/>
  <c r="R18898"/>
  <c r="W18897"/>
  <c r="V18897"/>
  <c r="U18897"/>
  <c r="T18897"/>
  <c r="S18897"/>
  <c r="R18897"/>
  <c r="W18896"/>
  <c r="V18896"/>
  <c r="U18896"/>
  <c r="T18896"/>
  <c r="S18896"/>
  <c r="R18896"/>
  <c r="W18895"/>
  <c r="V18895"/>
  <c r="U18895"/>
  <c r="T18895"/>
  <c r="S18895"/>
  <c r="R18895"/>
  <c r="W18894"/>
  <c r="V18894"/>
  <c r="U18894"/>
  <c r="T18894"/>
  <c r="S18894"/>
  <c r="R18894"/>
  <c r="W18893"/>
  <c r="V18893"/>
  <c r="U18893"/>
  <c r="T18893"/>
  <c r="S18893"/>
  <c r="R18893"/>
  <c r="W18892"/>
  <c r="V18892"/>
  <c r="U18892"/>
  <c r="T18892"/>
  <c r="S18892"/>
  <c r="R18892"/>
  <c r="W18891"/>
  <c r="V18891"/>
  <c r="U18891"/>
  <c r="T18891"/>
  <c r="S18891"/>
  <c r="R18891"/>
  <c r="W18890"/>
  <c r="V18890"/>
  <c r="U18890"/>
  <c r="T18890"/>
  <c r="S18890"/>
  <c r="R18890"/>
  <c r="W18889"/>
  <c r="V18889"/>
  <c r="U18889"/>
  <c r="T18889"/>
  <c r="S18889"/>
  <c r="R18889"/>
  <c r="W18888"/>
  <c r="V18888"/>
  <c r="U18888"/>
  <c r="T18888"/>
  <c r="S18888"/>
  <c r="R18888"/>
  <c r="W18887"/>
  <c r="V18887"/>
  <c r="U18887"/>
  <c r="T18887"/>
  <c r="S18887"/>
  <c r="R18887"/>
  <c r="W18886"/>
  <c r="V18886"/>
  <c r="U18886"/>
  <c r="T18886"/>
  <c r="S18886"/>
  <c r="R18886"/>
  <c r="W18885"/>
  <c r="V18885"/>
  <c r="U18885"/>
  <c r="T18885"/>
  <c r="S18885"/>
  <c r="R18885"/>
  <c r="W18884"/>
  <c r="V18884"/>
  <c r="U18884"/>
  <c r="T18884"/>
  <c r="S18884"/>
  <c r="R18884"/>
  <c r="W18883"/>
  <c r="V18883"/>
  <c r="U18883"/>
  <c r="T18883"/>
  <c r="S18883"/>
  <c r="R18883"/>
  <c r="W18882"/>
  <c r="V18882"/>
  <c r="U18882"/>
  <c r="T18882"/>
  <c r="S18882"/>
  <c r="R18882"/>
  <c r="W18881"/>
  <c r="V18881"/>
  <c r="U18881"/>
  <c r="T18881"/>
  <c r="S18881"/>
  <c r="R18881"/>
  <c r="W18880"/>
  <c r="V18880"/>
  <c r="U18880"/>
  <c r="T18880"/>
  <c r="S18880"/>
  <c r="R18880"/>
  <c r="W18879"/>
  <c r="V18879"/>
  <c r="U18879"/>
  <c r="T18879"/>
  <c r="S18879"/>
  <c r="R18879"/>
  <c r="W18878"/>
  <c r="V18878"/>
  <c r="U18878"/>
  <c r="T18878"/>
  <c r="S18878"/>
  <c r="R18878"/>
  <c r="W18877"/>
  <c r="V18877"/>
  <c r="U18877"/>
  <c r="T18877"/>
  <c r="S18877"/>
  <c r="R18877"/>
  <c r="W18876"/>
  <c r="V18876"/>
  <c r="U18876"/>
  <c r="T18876"/>
  <c r="S18876"/>
  <c r="R18876"/>
  <c r="W18875"/>
  <c r="V18875"/>
  <c r="U18875"/>
  <c r="T18875"/>
  <c r="S18875"/>
  <c r="R18875"/>
  <c r="W18874"/>
  <c r="V18874"/>
  <c r="U18874"/>
  <c r="T18874"/>
  <c r="S18874"/>
  <c r="R18874"/>
  <c r="W18873"/>
  <c r="V18873"/>
  <c r="U18873"/>
  <c r="T18873"/>
  <c r="S18873"/>
  <c r="R18873"/>
  <c r="W18872"/>
  <c r="V18872"/>
  <c r="U18872"/>
  <c r="T18872"/>
  <c r="S18872"/>
  <c r="R18872"/>
  <c r="W18871"/>
  <c r="V18871"/>
  <c r="U18871"/>
  <c r="T18871"/>
  <c r="S18871"/>
  <c r="R18871"/>
  <c r="W18870"/>
  <c r="V18870"/>
  <c r="U18870"/>
  <c r="T18870"/>
  <c r="S18870"/>
  <c r="R18870"/>
  <c r="W18869"/>
  <c r="V18869"/>
  <c r="U18869"/>
  <c r="T18869"/>
  <c r="S18869"/>
  <c r="R18869"/>
  <c r="W18868"/>
  <c r="V18868"/>
  <c r="U18868"/>
  <c r="T18868"/>
  <c r="S18868"/>
  <c r="R18868"/>
  <c r="W18867"/>
  <c r="V18867"/>
  <c r="U18867"/>
  <c r="T18867"/>
  <c r="S18867"/>
  <c r="R18867"/>
  <c r="W18866"/>
  <c r="V18866"/>
  <c r="U18866"/>
  <c r="T18866"/>
  <c r="S18866"/>
  <c r="R18866"/>
  <c r="W18865"/>
  <c r="V18865"/>
  <c r="U18865"/>
  <c r="T18865"/>
  <c r="S18865"/>
  <c r="R18865"/>
  <c r="W18864"/>
  <c r="V18864"/>
  <c r="U18864"/>
  <c r="T18864"/>
  <c r="S18864"/>
  <c r="R18864"/>
  <c r="W18863"/>
  <c r="V18863"/>
  <c r="U18863"/>
  <c r="T18863"/>
  <c r="S18863"/>
  <c r="R18863"/>
  <c r="W18862"/>
  <c r="V18862"/>
  <c r="U18862"/>
  <c r="T18862"/>
  <c r="S18862"/>
  <c r="R18862"/>
  <c r="W18861"/>
  <c r="V18861"/>
  <c r="U18861"/>
  <c r="T18861"/>
  <c r="S18861"/>
  <c r="R18861"/>
  <c r="W18860"/>
  <c r="V18860"/>
  <c r="U18860"/>
  <c r="T18860"/>
  <c r="S18860"/>
  <c r="R18860"/>
  <c r="W18859"/>
  <c r="V18859"/>
  <c r="U18859"/>
  <c r="T18859"/>
  <c r="S18859"/>
  <c r="R18859"/>
  <c r="W18858"/>
  <c r="V18858"/>
  <c r="U18858"/>
  <c r="T18858"/>
  <c r="S18858"/>
  <c r="R18858"/>
  <c r="W18857"/>
  <c r="V18857"/>
  <c r="U18857"/>
  <c r="T18857"/>
  <c r="S18857"/>
  <c r="R18857"/>
  <c r="W18856"/>
  <c r="V18856"/>
  <c r="U18856"/>
  <c r="T18856"/>
  <c r="S18856"/>
  <c r="R18856"/>
  <c r="W18855"/>
  <c r="V18855"/>
  <c r="U18855"/>
  <c r="T18855"/>
  <c r="S18855"/>
  <c r="R18855"/>
  <c r="W18854"/>
  <c r="V18854"/>
  <c r="U18854"/>
  <c r="T18854"/>
  <c r="S18854"/>
  <c r="R18854"/>
  <c r="W18853"/>
  <c r="V18853"/>
  <c r="U18853"/>
  <c r="T18853"/>
  <c r="S18853"/>
  <c r="R18853"/>
  <c r="W18852"/>
  <c r="V18852"/>
  <c r="U18852"/>
  <c r="T18852"/>
  <c r="S18852"/>
  <c r="R18852"/>
  <c r="W18851"/>
  <c r="V18851"/>
  <c r="U18851"/>
  <c r="T18851"/>
  <c r="S18851"/>
  <c r="R18851"/>
  <c r="W18850"/>
  <c r="V18850"/>
  <c r="U18850"/>
  <c r="T18850"/>
  <c r="S18850"/>
  <c r="R18850"/>
  <c r="W18849"/>
  <c r="V18849"/>
  <c r="U18849"/>
  <c r="T18849"/>
  <c r="S18849"/>
  <c r="R18849"/>
  <c r="W18848"/>
  <c r="V18848"/>
  <c r="U18848"/>
  <c r="T18848"/>
  <c r="S18848"/>
  <c r="R18848"/>
  <c r="W18847"/>
  <c r="V18847"/>
  <c r="U18847"/>
  <c r="T18847"/>
  <c r="S18847"/>
  <c r="R18847"/>
  <c r="W18846"/>
  <c r="V18846"/>
  <c r="U18846"/>
  <c r="T18846"/>
  <c r="S18846"/>
  <c r="R18846"/>
  <c r="W18845"/>
  <c r="V18845"/>
  <c r="U18845"/>
  <c r="T18845"/>
  <c r="S18845"/>
  <c r="R18845"/>
  <c r="W18844"/>
  <c r="V18844"/>
  <c r="U18844"/>
  <c r="T18844"/>
  <c r="S18844"/>
  <c r="R18844"/>
  <c r="W18843"/>
  <c r="V18843"/>
  <c r="U18843"/>
  <c r="T18843"/>
  <c r="S18843"/>
  <c r="R18843"/>
  <c r="W18842"/>
  <c r="V18842"/>
  <c r="U18842"/>
  <c r="T18842"/>
  <c r="S18842"/>
  <c r="R18842"/>
  <c r="W18841"/>
  <c r="V18841"/>
  <c r="U18841"/>
  <c r="T18841"/>
  <c r="S18841"/>
  <c r="R18841"/>
  <c r="W18840"/>
  <c r="V18840"/>
  <c r="U18840"/>
  <c r="T18840"/>
  <c r="S18840"/>
  <c r="R18840"/>
  <c r="W18839"/>
  <c r="V18839"/>
  <c r="U18839"/>
  <c r="T18839"/>
  <c r="S18839"/>
  <c r="R18839"/>
  <c r="W18838"/>
  <c r="V18838"/>
  <c r="U18838"/>
  <c r="T18838"/>
  <c r="S18838"/>
  <c r="R18838"/>
  <c r="W18837"/>
  <c r="V18837"/>
  <c r="U18837"/>
  <c r="T18837"/>
  <c r="S18837"/>
  <c r="R18837"/>
  <c r="W18836"/>
  <c r="V18836"/>
  <c r="U18836"/>
  <c r="T18836"/>
  <c r="S18836"/>
  <c r="R18836"/>
  <c r="W18835"/>
  <c r="V18835"/>
  <c r="U18835"/>
  <c r="T18835"/>
  <c r="S18835"/>
  <c r="R18835"/>
  <c r="W18834"/>
  <c r="V18834"/>
  <c r="U18834"/>
  <c r="T18834"/>
  <c r="S18834"/>
  <c r="R18834"/>
  <c r="W18833"/>
  <c r="V18833"/>
  <c r="U18833"/>
  <c r="T18833"/>
  <c r="S18833"/>
  <c r="R18833"/>
  <c r="W18832"/>
  <c r="V18832"/>
  <c r="U18832"/>
  <c r="T18832"/>
  <c r="S18832"/>
  <c r="R18832"/>
  <c r="W18831"/>
  <c r="V18831"/>
  <c r="U18831"/>
  <c r="T18831"/>
  <c r="S18831"/>
  <c r="R18831"/>
  <c r="W18830"/>
  <c r="V18830"/>
  <c r="U18830"/>
  <c r="T18830"/>
  <c r="S18830"/>
  <c r="R18830"/>
  <c r="W18829"/>
  <c r="V18829"/>
  <c r="U18829"/>
  <c r="T18829"/>
  <c r="S18829"/>
  <c r="R18829"/>
  <c r="W18828"/>
  <c r="V18828"/>
  <c r="U18828"/>
  <c r="T18828"/>
  <c r="S18828"/>
  <c r="R18828"/>
  <c r="W18827"/>
  <c r="V18827"/>
  <c r="U18827"/>
  <c r="T18827"/>
  <c r="S18827"/>
  <c r="R18827"/>
  <c r="W18826"/>
  <c r="V18826"/>
  <c r="U18826"/>
  <c r="T18826"/>
  <c r="S18826"/>
  <c r="R18826"/>
  <c r="W18825"/>
  <c r="V18825"/>
  <c r="U18825"/>
  <c r="T18825"/>
  <c r="S18825"/>
  <c r="R18825"/>
  <c r="W18824"/>
  <c r="V18824"/>
  <c r="U18824"/>
  <c r="T18824"/>
  <c r="S18824"/>
  <c r="R18824"/>
  <c r="W18823"/>
  <c r="V18823"/>
  <c r="U18823"/>
  <c r="T18823"/>
  <c r="S18823"/>
  <c r="R18823"/>
  <c r="W18822"/>
  <c r="V18822"/>
  <c r="U18822"/>
  <c r="T18822"/>
  <c r="S18822"/>
  <c r="R18822"/>
  <c r="W18821"/>
  <c r="V18821"/>
  <c r="U18821"/>
  <c r="T18821"/>
  <c r="S18821"/>
  <c r="R18821"/>
  <c r="W18820"/>
  <c r="V18820"/>
  <c r="U18820"/>
  <c r="T18820"/>
  <c r="S18820"/>
  <c r="R18820"/>
  <c r="W18819"/>
  <c r="V18819"/>
  <c r="U18819"/>
  <c r="T18819"/>
  <c r="S18819"/>
  <c r="R18819"/>
  <c r="W18818"/>
  <c r="V18818"/>
  <c r="U18818"/>
  <c r="T18818"/>
  <c r="S18818"/>
  <c r="R18818"/>
  <c r="W18817"/>
  <c r="V18817"/>
  <c r="U18817"/>
  <c r="T18817"/>
  <c r="S18817"/>
  <c r="R18817"/>
  <c r="W18816"/>
  <c r="V18816"/>
  <c r="U18816"/>
  <c r="T18816"/>
  <c r="S18816"/>
  <c r="R18816"/>
  <c r="W18815"/>
  <c r="V18815"/>
  <c r="U18815"/>
  <c r="T18815"/>
  <c r="S18815"/>
  <c r="R18815"/>
  <c r="W18814"/>
  <c r="V18814"/>
  <c r="U18814"/>
  <c r="T18814"/>
  <c r="S18814"/>
  <c r="R18814"/>
  <c r="W18813"/>
  <c r="V18813"/>
  <c r="U18813"/>
  <c r="T18813"/>
  <c r="S18813"/>
  <c r="R18813"/>
  <c r="W18812"/>
  <c r="V18812"/>
  <c r="U18812"/>
  <c r="T18812"/>
  <c r="S18812"/>
  <c r="R18812"/>
  <c r="W18811"/>
  <c r="V18811"/>
  <c r="U18811"/>
  <c r="T18811"/>
  <c r="S18811"/>
  <c r="R18811"/>
  <c r="W18810"/>
  <c r="V18810"/>
  <c r="U18810"/>
  <c r="T18810"/>
  <c r="S18810"/>
  <c r="R18810"/>
  <c r="W18809"/>
  <c r="V18809"/>
  <c r="U18809"/>
  <c r="T18809"/>
  <c r="S18809"/>
  <c r="R18809"/>
  <c r="W18808"/>
  <c r="V18808"/>
  <c r="U18808"/>
  <c r="T18808"/>
  <c r="S18808"/>
  <c r="R18808"/>
  <c r="W18807"/>
  <c r="V18807"/>
  <c r="U18807"/>
  <c r="T18807"/>
  <c r="S18807"/>
  <c r="R18807"/>
  <c r="W18806"/>
  <c r="V18806"/>
  <c r="U18806"/>
  <c r="T18806"/>
  <c r="S18806"/>
  <c r="R18806"/>
  <c r="W18805"/>
  <c r="V18805"/>
  <c r="U18805"/>
  <c r="T18805"/>
  <c r="S18805"/>
  <c r="R18805"/>
  <c r="W18804"/>
  <c r="V18804"/>
  <c r="U18804"/>
  <c r="T18804"/>
  <c r="S18804"/>
  <c r="R18804"/>
  <c r="W18803"/>
  <c r="V18803"/>
  <c r="U18803"/>
  <c r="T18803"/>
  <c r="S18803"/>
  <c r="R18803"/>
  <c r="W18802"/>
  <c r="V18802"/>
  <c r="U18802"/>
  <c r="T18802"/>
  <c r="S18802"/>
  <c r="R18802"/>
  <c r="W18801"/>
  <c r="V18801"/>
  <c r="U18801"/>
  <c r="T18801"/>
  <c r="S18801"/>
  <c r="R18801"/>
  <c r="W18800"/>
  <c r="V18800"/>
  <c r="U18800"/>
  <c r="T18800"/>
  <c r="S18800"/>
  <c r="R18800"/>
  <c r="W18799"/>
  <c r="V18799"/>
  <c r="U18799"/>
  <c r="T18799"/>
  <c r="S18799"/>
  <c r="R18799"/>
  <c r="W18798"/>
  <c r="V18798"/>
  <c r="U18798"/>
  <c r="T18798"/>
  <c r="S18798"/>
  <c r="R18798"/>
  <c r="W18797"/>
  <c r="V18797"/>
  <c r="U18797"/>
  <c r="T18797"/>
  <c r="S18797"/>
  <c r="R18797"/>
  <c r="W18796"/>
  <c r="V18796"/>
  <c r="U18796"/>
  <c r="T18796"/>
  <c r="S18796"/>
  <c r="R18796"/>
  <c r="W18795"/>
  <c r="V18795"/>
  <c r="U18795"/>
  <c r="T18795"/>
  <c r="S18795"/>
  <c r="R18795"/>
  <c r="W18794"/>
  <c r="V18794"/>
  <c r="U18794"/>
  <c r="T18794"/>
  <c r="S18794"/>
  <c r="R18794"/>
  <c r="W18793"/>
  <c r="V18793"/>
  <c r="U18793"/>
  <c r="T18793"/>
  <c r="S18793"/>
  <c r="R18793"/>
  <c r="W18792"/>
  <c r="V18792"/>
  <c r="U18792"/>
  <c r="T18792"/>
  <c r="S18792"/>
  <c r="R18792"/>
  <c r="W18791"/>
  <c r="V18791"/>
  <c r="U18791"/>
  <c r="T18791"/>
  <c r="S18791"/>
  <c r="R18791"/>
  <c r="W18790"/>
  <c r="V18790"/>
  <c r="U18790"/>
  <c r="T18790"/>
  <c r="S18790"/>
  <c r="R18790"/>
  <c r="W18789"/>
  <c r="V18789"/>
  <c r="U18789"/>
  <c r="T18789"/>
  <c r="S18789"/>
  <c r="R18789"/>
  <c r="W18788"/>
  <c r="V18788"/>
  <c r="U18788"/>
  <c r="T18788"/>
  <c r="S18788"/>
  <c r="R18788"/>
  <c r="W18787"/>
  <c r="V18787"/>
  <c r="U18787"/>
  <c r="T18787"/>
  <c r="S18787"/>
  <c r="R18787"/>
  <c r="W18786"/>
  <c r="V18786"/>
  <c r="U18786"/>
  <c r="T18786"/>
  <c r="S18786"/>
  <c r="R18786"/>
  <c r="W18785"/>
  <c r="V18785"/>
  <c r="U18785"/>
  <c r="T18785"/>
  <c r="S18785"/>
  <c r="R18785"/>
  <c r="W18784"/>
  <c r="V18784"/>
  <c r="U18784"/>
  <c r="T18784"/>
  <c r="S18784"/>
  <c r="R18784"/>
  <c r="W18783"/>
  <c r="V18783"/>
  <c r="U18783"/>
  <c r="T18783"/>
  <c r="S18783"/>
  <c r="R18783"/>
  <c r="W18782"/>
  <c r="V18782"/>
  <c r="U18782"/>
  <c r="T18782"/>
  <c r="S18782"/>
  <c r="R18782"/>
  <c r="W18781"/>
  <c r="V18781"/>
  <c r="U18781"/>
  <c r="T18781"/>
  <c r="S18781"/>
  <c r="R18781"/>
  <c r="W18780"/>
  <c r="V18780"/>
  <c r="U18780"/>
  <c r="T18780"/>
  <c r="S18780"/>
  <c r="R18780"/>
  <c r="W18779"/>
  <c r="V18779"/>
  <c r="U18779"/>
  <c r="T18779"/>
  <c r="S18779"/>
  <c r="R18779"/>
  <c r="W18778"/>
  <c r="V18778"/>
  <c r="U18778"/>
  <c r="T18778"/>
  <c r="S18778"/>
  <c r="R18778"/>
  <c r="W18777"/>
  <c r="V18777"/>
  <c r="U18777"/>
  <c r="T18777"/>
  <c r="S18777"/>
  <c r="R18777"/>
  <c r="W18776"/>
  <c r="V18776"/>
  <c r="U18776"/>
  <c r="T18776"/>
  <c r="S18776"/>
  <c r="R18776"/>
  <c r="W18775"/>
  <c r="V18775"/>
  <c r="U18775"/>
  <c r="T18775"/>
  <c r="S18775"/>
  <c r="R18775"/>
  <c r="W18774"/>
  <c r="V18774"/>
  <c r="U18774"/>
  <c r="T18774"/>
  <c r="S18774"/>
  <c r="R18774"/>
  <c r="W18773"/>
  <c r="V18773"/>
  <c r="U18773"/>
  <c r="T18773"/>
  <c r="S18773"/>
  <c r="R18773"/>
  <c r="W18772"/>
  <c r="V18772"/>
  <c r="U18772"/>
  <c r="T18772"/>
  <c r="S18772"/>
  <c r="R18772"/>
  <c r="W18771"/>
  <c r="V18771"/>
  <c r="U18771"/>
  <c r="T18771"/>
  <c r="S18771"/>
  <c r="R18771"/>
  <c r="W18770"/>
  <c r="V18770"/>
  <c r="U18770"/>
  <c r="T18770"/>
  <c r="S18770"/>
  <c r="R18770"/>
  <c r="W18769"/>
  <c r="V18769"/>
  <c r="U18769"/>
  <c r="T18769"/>
  <c r="S18769"/>
  <c r="R18769"/>
  <c r="W18768"/>
  <c r="V18768"/>
  <c r="U18768"/>
  <c r="T18768"/>
  <c r="S18768"/>
  <c r="R18768"/>
  <c r="W18767"/>
  <c r="V18767"/>
  <c r="U18767"/>
  <c r="T18767"/>
  <c r="S18767"/>
  <c r="R18767"/>
  <c r="W18766"/>
  <c r="V18766"/>
  <c r="U18766"/>
  <c r="T18766"/>
  <c r="S18766"/>
  <c r="R18766"/>
  <c r="W18765"/>
  <c r="V18765"/>
  <c r="U18765"/>
  <c r="T18765"/>
  <c r="S18765"/>
  <c r="R18765"/>
  <c r="W18764"/>
  <c r="V18764"/>
  <c r="U18764"/>
  <c r="T18764"/>
  <c r="S18764"/>
  <c r="R18764"/>
  <c r="W18763"/>
  <c r="V18763"/>
  <c r="U18763"/>
  <c r="T18763"/>
  <c r="S18763"/>
  <c r="R18763"/>
  <c r="W18762"/>
  <c r="V18762"/>
  <c r="U18762"/>
  <c r="T18762"/>
  <c r="S18762"/>
  <c r="R18762"/>
  <c r="W18761"/>
  <c r="V18761"/>
  <c r="U18761"/>
  <c r="T18761"/>
  <c r="S18761"/>
  <c r="R18761"/>
  <c r="W18760"/>
  <c r="V18760"/>
  <c r="U18760"/>
  <c r="T18760"/>
  <c r="S18760"/>
  <c r="R18760"/>
  <c r="W18759"/>
  <c r="V18759"/>
  <c r="U18759"/>
  <c r="T18759"/>
  <c r="S18759"/>
  <c r="R18759"/>
  <c r="W18758"/>
  <c r="V18758"/>
  <c r="U18758"/>
  <c r="T18758"/>
  <c r="S18758"/>
  <c r="R18758"/>
  <c r="W18757"/>
  <c r="V18757"/>
  <c r="U18757"/>
  <c r="T18757"/>
  <c r="S18757"/>
  <c r="R18757"/>
  <c r="W18756"/>
  <c r="V18756"/>
  <c r="U18756"/>
  <c r="T18756"/>
  <c r="S18756"/>
  <c r="R18756"/>
  <c r="W18755"/>
  <c r="V18755"/>
  <c r="U18755"/>
  <c r="T18755"/>
  <c r="S18755"/>
  <c r="R18755"/>
  <c r="W18754"/>
  <c r="V18754"/>
  <c r="U18754"/>
  <c r="T18754"/>
  <c r="S18754"/>
  <c r="R18754"/>
  <c r="W18753"/>
  <c r="V18753"/>
  <c r="U18753"/>
  <c r="T18753"/>
  <c r="S18753"/>
  <c r="R18753"/>
  <c r="W18752"/>
  <c r="V18752"/>
  <c r="U18752"/>
  <c r="T18752"/>
  <c r="S18752"/>
  <c r="R18752"/>
  <c r="W18751"/>
  <c r="V18751"/>
  <c r="U18751"/>
  <c r="T18751"/>
  <c r="S18751"/>
  <c r="R18751"/>
  <c r="W18750"/>
  <c r="V18750"/>
  <c r="U18750"/>
  <c r="T18750"/>
  <c r="S18750"/>
  <c r="R18750"/>
  <c r="W18749"/>
  <c r="V18749"/>
  <c r="U18749"/>
  <c r="T18749"/>
  <c r="S18749"/>
  <c r="R18749"/>
  <c r="W18748"/>
  <c r="V18748"/>
  <c r="U18748"/>
  <c r="T18748"/>
  <c r="S18748"/>
  <c r="R18748"/>
  <c r="W18747"/>
  <c r="V18747"/>
  <c r="U18747"/>
  <c r="T18747"/>
  <c r="S18747"/>
  <c r="R18747"/>
  <c r="W18746"/>
  <c r="V18746"/>
  <c r="U18746"/>
  <c r="T18746"/>
  <c r="S18746"/>
  <c r="R18746"/>
  <c r="W18745"/>
  <c r="V18745"/>
  <c r="U18745"/>
  <c r="T18745"/>
  <c r="S18745"/>
  <c r="R18745"/>
  <c r="W18744"/>
  <c r="V18744"/>
  <c r="U18744"/>
  <c r="T18744"/>
  <c r="S18744"/>
  <c r="R18744"/>
  <c r="W18743"/>
  <c r="V18743"/>
  <c r="U18743"/>
  <c r="T18743"/>
  <c r="S18743"/>
  <c r="R18743"/>
  <c r="W18742"/>
  <c r="V18742"/>
  <c r="U18742"/>
  <c r="T18742"/>
  <c r="S18742"/>
  <c r="R18742"/>
  <c r="W18741"/>
  <c r="V18741"/>
  <c r="U18741"/>
  <c r="T18741"/>
  <c r="S18741"/>
  <c r="R18741"/>
  <c r="W18740"/>
  <c r="V18740"/>
  <c r="U18740"/>
  <c r="T18740"/>
  <c r="S18740"/>
  <c r="R18740"/>
  <c r="W18739"/>
  <c r="V18739"/>
  <c r="U18739"/>
  <c r="T18739"/>
  <c r="S18739"/>
  <c r="R18739"/>
  <c r="W18738"/>
  <c r="V18738"/>
  <c r="U18738"/>
  <c r="T18738"/>
  <c r="S18738"/>
  <c r="R18738"/>
  <c r="W18737"/>
  <c r="V18737"/>
  <c r="U18737"/>
  <c r="T18737"/>
  <c r="S18737"/>
  <c r="R18737"/>
  <c r="W18736"/>
  <c r="V18736"/>
  <c r="U18736"/>
  <c r="T18736"/>
  <c r="S18736"/>
  <c r="R18736"/>
  <c r="W18735"/>
  <c r="V18735"/>
  <c r="U18735"/>
  <c r="T18735"/>
  <c r="S18735"/>
  <c r="R18735"/>
  <c r="W18734"/>
  <c r="V18734"/>
  <c r="U18734"/>
  <c r="T18734"/>
  <c r="S18734"/>
  <c r="R18734"/>
  <c r="W18733"/>
  <c r="V18733"/>
  <c r="U18733"/>
  <c r="T18733"/>
  <c r="S18733"/>
  <c r="R18733"/>
  <c r="W18732"/>
  <c r="V18732"/>
  <c r="U18732"/>
  <c r="T18732"/>
  <c r="S18732"/>
  <c r="R18732"/>
  <c r="W18731"/>
  <c r="V18731"/>
  <c r="U18731"/>
  <c r="T18731"/>
  <c r="S18731"/>
  <c r="R18731"/>
  <c r="W18730"/>
  <c r="V18730"/>
  <c r="U18730"/>
  <c r="T18730"/>
  <c r="S18730"/>
  <c r="R18730"/>
  <c r="W18729"/>
  <c r="V18729"/>
  <c r="U18729"/>
  <c r="T18729"/>
  <c r="S18729"/>
  <c r="R18729"/>
  <c r="W18728"/>
  <c r="V18728"/>
  <c r="U18728"/>
  <c r="T18728"/>
  <c r="S18728"/>
  <c r="R18728"/>
  <c r="W18727"/>
  <c r="V18727"/>
  <c r="U18727"/>
  <c r="T18727"/>
  <c r="S18727"/>
  <c r="R18727"/>
  <c r="W18726"/>
  <c r="V18726"/>
  <c r="U18726"/>
  <c r="T18726"/>
  <c r="S18726"/>
  <c r="R18726"/>
  <c r="W18725"/>
  <c r="V18725"/>
  <c r="U18725"/>
  <c r="T18725"/>
  <c r="S18725"/>
  <c r="R18725"/>
  <c r="W18724"/>
  <c r="V18724"/>
  <c r="U18724"/>
  <c r="T18724"/>
  <c r="S18724"/>
  <c r="R18724"/>
  <c r="W18723"/>
  <c r="V18723"/>
  <c r="U18723"/>
  <c r="T18723"/>
  <c r="S18723"/>
  <c r="R18723"/>
  <c r="W18722"/>
  <c r="V18722"/>
  <c r="U18722"/>
  <c r="T18722"/>
  <c r="S18722"/>
  <c r="R18722"/>
  <c r="W18721"/>
  <c r="V18721"/>
  <c r="U18721"/>
  <c r="T18721"/>
  <c r="S18721"/>
  <c r="R18721"/>
  <c r="W18720"/>
  <c r="V18720"/>
  <c r="U18720"/>
  <c r="T18720"/>
  <c r="S18720"/>
  <c r="R18720"/>
  <c r="W18719"/>
  <c r="V18719"/>
  <c r="U18719"/>
  <c r="T18719"/>
  <c r="S18719"/>
  <c r="R18719"/>
  <c r="W18718"/>
  <c r="V18718"/>
  <c r="U18718"/>
  <c r="T18718"/>
  <c r="S18718"/>
  <c r="R18718"/>
  <c r="W18717"/>
  <c r="V18717"/>
  <c r="U18717"/>
  <c r="T18717"/>
  <c r="S18717"/>
  <c r="R18717"/>
  <c r="W18716"/>
  <c r="V18716"/>
  <c r="U18716"/>
  <c r="T18716"/>
  <c r="S18716"/>
  <c r="R18716"/>
  <c r="W18715"/>
  <c r="V18715"/>
  <c r="U18715"/>
  <c r="T18715"/>
  <c r="S18715"/>
  <c r="R18715"/>
  <c r="W18714"/>
  <c r="V18714"/>
  <c r="U18714"/>
  <c r="T18714"/>
  <c r="S18714"/>
  <c r="R18714"/>
  <c r="W18713"/>
  <c r="V18713"/>
  <c r="U18713"/>
  <c r="T18713"/>
  <c r="S18713"/>
  <c r="R18713"/>
  <c r="W18712"/>
  <c r="V18712"/>
  <c r="U18712"/>
  <c r="T18712"/>
  <c r="S18712"/>
  <c r="R18712"/>
  <c r="W18711"/>
  <c r="V18711"/>
  <c r="U18711"/>
  <c r="T18711"/>
  <c r="S18711"/>
  <c r="R18711"/>
  <c r="W18710"/>
  <c r="V18710"/>
  <c r="U18710"/>
  <c r="T18710"/>
  <c r="S18710"/>
  <c r="R18710"/>
  <c r="W18709"/>
  <c r="V18709"/>
  <c r="U18709"/>
  <c r="T18709"/>
  <c r="S18709"/>
  <c r="R18709"/>
  <c r="W18708"/>
  <c r="V18708"/>
  <c r="U18708"/>
  <c r="T18708"/>
  <c r="S18708"/>
  <c r="R18708"/>
  <c r="W18707"/>
  <c r="V18707"/>
  <c r="U18707"/>
  <c r="T18707"/>
  <c r="S18707"/>
  <c r="R18707"/>
  <c r="W18706"/>
  <c r="V18706"/>
  <c r="U18706"/>
  <c r="T18706"/>
  <c r="S18706"/>
  <c r="R18706"/>
  <c r="W18705"/>
  <c r="V18705"/>
  <c r="U18705"/>
  <c r="T18705"/>
  <c r="S18705"/>
  <c r="R18705"/>
  <c r="W18704"/>
  <c r="V18704"/>
  <c r="U18704"/>
  <c r="T18704"/>
  <c r="S18704"/>
  <c r="R18704"/>
  <c r="W18703"/>
  <c r="V18703"/>
  <c r="U18703"/>
  <c r="T18703"/>
  <c r="S18703"/>
  <c r="R18703"/>
  <c r="W18702"/>
  <c r="V18702"/>
  <c r="U18702"/>
  <c r="T18702"/>
  <c r="S18702"/>
  <c r="R18702"/>
  <c r="W18701"/>
  <c r="V18701"/>
  <c r="U18701"/>
  <c r="T18701"/>
  <c r="S18701"/>
  <c r="R18701"/>
  <c r="W18700"/>
  <c r="V18700"/>
  <c r="U18700"/>
  <c r="T18700"/>
  <c r="S18700"/>
  <c r="R18700"/>
  <c r="W18699"/>
  <c r="V18699"/>
  <c r="U18699"/>
  <c r="T18699"/>
  <c r="S18699"/>
  <c r="R18699"/>
  <c r="W18698"/>
  <c r="V18698"/>
  <c r="U18698"/>
  <c r="T18698"/>
  <c r="S18698"/>
  <c r="R18698"/>
  <c r="W18697"/>
  <c r="V18697"/>
  <c r="U18697"/>
  <c r="T18697"/>
  <c r="S18697"/>
  <c r="R18697"/>
  <c r="W18696"/>
  <c r="V18696"/>
  <c r="U18696"/>
  <c r="T18696"/>
  <c r="S18696"/>
  <c r="R18696"/>
  <c r="W18695"/>
  <c r="V18695"/>
  <c r="U18695"/>
  <c r="T18695"/>
  <c r="S18695"/>
  <c r="R18695"/>
  <c r="W18694"/>
  <c r="V18694"/>
  <c r="U18694"/>
  <c r="T18694"/>
  <c r="S18694"/>
  <c r="R18694"/>
  <c r="W18693"/>
  <c r="V18693"/>
  <c r="U18693"/>
  <c r="T18693"/>
  <c r="S18693"/>
  <c r="R18693"/>
  <c r="W18692"/>
  <c r="V18692"/>
  <c r="U18692"/>
  <c r="T18692"/>
  <c r="S18692"/>
  <c r="R18692"/>
  <c r="W18691"/>
  <c r="V18691"/>
  <c r="U18691"/>
  <c r="T18691"/>
  <c r="S18691"/>
  <c r="R18691"/>
  <c r="W18690"/>
  <c r="V18690"/>
  <c r="U18690"/>
  <c r="T18690"/>
  <c r="S18690"/>
  <c r="R18690"/>
  <c r="W18689"/>
  <c r="V18689"/>
  <c r="U18689"/>
  <c r="T18689"/>
  <c r="S18689"/>
  <c r="R18689"/>
  <c r="W18688"/>
  <c r="V18688"/>
  <c r="U18688"/>
  <c r="T18688"/>
  <c r="S18688"/>
  <c r="R18688"/>
  <c r="W18687"/>
  <c r="V18687"/>
  <c r="U18687"/>
  <c r="T18687"/>
  <c r="S18687"/>
  <c r="R18687"/>
  <c r="W18686"/>
  <c r="V18686"/>
  <c r="U18686"/>
  <c r="T18686"/>
  <c r="S18686"/>
  <c r="R18686"/>
  <c r="W18685"/>
  <c r="V18685"/>
  <c r="U18685"/>
  <c r="T18685"/>
  <c r="S18685"/>
  <c r="R18685"/>
  <c r="W18684"/>
  <c r="V18684"/>
  <c r="U18684"/>
  <c r="T18684"/>
  <c r="S18684"/>
  <c r="R18684"/>
  <c r="W18683"/>
  <c r="V18683"/>
  <c r="U18683"/>
  <c r="T18683"/>
  <c r="S18683"/>
  <c r="R18683"/>
  <c r="W18682"/>
  <c r="V18682"/>
  <c r="U18682"/>
  <c r="T18682"/>
  <c r="S18682"/>
  <c r="R18682"/>
  <c r="W18681"/>
  <c r="V18681"/>
  <c r="U18681"/>
  <c r="T18681"/>
  <c r="S18681"/>
  <c r="R18681"/>
  <c r="W18680"/>
  <c r="V18680"/>
  <c r="U18680"/>
  <c r="T18680"/>
  <c r="S18680"/>
  <c r="R18680"/>
  <c r="W18679"/>
  <c r="V18679"/>
  <c r="U18679"/>
  <c r="T18679"/>
  <c r="S18679"/>
  <c r="R18679"/>
  <c r="W18678"/>
  <c r="V18678"/>
  <c r="U18678"/>
  <c r="T18678"/>
  <c r="S18678"/>
  <c r="R18678"/>
  <c r="W18677"/>
  <c r="V18677"/>
  <c r="U18677"/>
  <c r="T18677"/>
  <c r="S18677"/>
  <c r="R18677"/>
  <c r="W18676"/>
  <c r="V18676"/>
  <c r="U18676"/>
  <c r="T18676"/>
  <c r="S18676"/>
  <c r="R18676"/>
  <c r="W18675"/>
  <c r="V18675"/>
  <c r="U18675"/>
  <c r="T18675"/>
  <c r="S18675"/>
  <c r="R18675"/>
  <c r="W18674"/>
  <c r="V18674"/>
  <c r="U18674"/>
  <c r="T18674"/>
  <c r="S18674"/>
  <c r="R18674"/>
  <c r="W18673"/>
  <c r="V18673"/>
  <c r="U18673"/>
  <c r="T18673"/>
  <c r="S18673"/>
  <c r="R18673"/>
  <c r="W18672"/>
  <c r="V18672"/>
  <c r="U18672"/>
  <c r="T18672"/>
  <c r="S18672"/>
  <c r="R18672"/>
  <c r="W18671"/>
  <c r="V18671"/>
  <c r="U18671"/>
  <c r="T18671"/>
  <c r="S18671"/>
  <c r="R18671"/>
  <c r="W18670"/>
  <c r="V18670"/>
  <c r="U18670"/>
  <c r="T18670"/>
  <c r="S18670"/>
  <c r="R18670"/>
  <c r="W18669"/>
  <c r="V18669"/>
  <c r="U18669"/>
  <c r="T18669"/>
  <c r="S18669"/>
  <c r="R18669"/>
  <c r="W18668"/>
  <c r="V18668"/>
  <c r="U18668"/>
  <c r="T18668"/>
  <c r="S18668"/>
  <c r="R18668"/>
  <c r="W18667"/>
  <c r="V18667"/>
  <c r="U18667"/>
  <c r="T18667"/>
  <c r="S18667"/>
  <c r="R18667"/>
  <c r="W18666"/>
  <c r="V18666"/>
  <c r="U18666"/>
  <c r="T18666"/>
  <c r="S18666"/>
  <c r="R18666"/>
  <c r="W18665"/>
  <c r="V18665"/>
  <c r="U18665"/>
  <c r="T18665"/>
  <c r="S18665"/>
  <c r="R18665"/>
  <c r="W18664"/>
  <c r="V18664"/>
  <c r="U18664"/>
  <c r="T18664"/>
  <c r="S18664"/>
  <c r="R18664"/>
  <c r="W18663"/>
  <c r="V18663"/>
  <c r="U18663"/>
  <c r="T18663"/>
  <c r="S18663"/>
  <c r="R18663"/>
  <c r="W18662"/>
  <c r="V18662"/>
  <c r="U18662"/>
  <c r="T18662"/>
  <c r="S18662"/>
  <c r="R18662"/>
  <c r="W18661"/>
  <c r="V18661"/>
  <c r="U18661"/>
  <c r="T18661"/>
  <c r="S18661"/>
  <c r="R18661"/>
  <c r="W18660"/>
  <c r="V18660"/>
  <c r="U18660"/>
  <c r="T18660"/>
  <c r="S18660"/>
  <c r="R18660"/>
  <c r="W18659"/>
  <c r="V18659"/>
  <c r="U18659"/>
  <c r="T18659"/>
  <c r="S18659"/>
  <c r="R18659"/>
  <c r="W18658"/>
  <c r="V18658"/>
  <c r="U18658"/>
  <c r="T18658"/>
  <c r="S18658"/>
  <c r="R18658"/>
  <c r="W18657"/>
  <c r="V18657"/>
  <c r="U18657"/>
  <c r="T18657"/>
  <c r="S18657"/>
  <c r="R18657"/>
  <c r="W18656"/>
  <c r="V18656"/>
  <c r="U18656"/>
  <c r="T18656"/>
  <c r="S18656"/>
  <c r="R18656"/>
  <c r="W18655"/>
  <c r="V18655"/>
  <c r="U18655"/>
  <c r="T18655"/>
  <c r="S18655"/>
  <c r="R18655"/>
  <c r="W18654"/>
  <c r="V18654"/>
  <c r="U18654"/>
  <c r="T18654"/>
  <c r="S18654"/>
  <c r="R18654"/>
  <c r="W18653"/>
  <c r="V18653"/>
  <c r="U18653"/>
  <c r="T18653"/>
  <c r="S18653"/>
  <c r="R18653"/>
  <c r="W18652"/>
  <c r="V18652"/>
  <c r="U18652"/>
  <c r="T18652"/>
  <c r="S18652"/>
  <c r="R18652"/>
  <c r="W18651"/>
  <c r="V18651"/>
  <c r="U18651"/>
  <c r="T18651"/>
  <c r="S18651"/>
  <c r="R18651"/>
  <c r="W18650"/>
  <c r="V18650"/>
  <c r="U18650"/>
  <c r="T18650"/>
  <c r="S18650"/>
  <c r="R18650"/>
  <c r="W18649"/>
  <c r="V18649"/>
  <c r="U18649"/>
  <c r="T18649"/>
  <c r="S18649"/>
  <c r="R18649"/>
  <c r="W18648"/>
  <c r="V18648"/>
  <c r="U18648"/>
  <c r="T18648"/>
  <c r="S18648"/>
  <c r="R18648"/>
  <c r="W18647"/>
  <c r="V18647"/>
  <c r="U18647"/>
  <c r="T18647"/>
  <c r="S18647"/>
  <c r="R18647"/>
  <c r="W18646"/>
  <c r="V18646"/>
  <c r="U18646"/>
  <c r="T18646"/>
  <c r="S18646"/>
  <c r="R18646"/>
  <c r="W18645"/>
  <c r="V18645"/>
  <c r="U18645"/>
  <c r="T18645"/>
  <c r="S18645"/>
  <c r="R18645"/>
  <c r="W18644"/>
  <c r="V18644"/>
  <c r="U18644"/>
  <c r="T18644"/>
  <c r="S18644"/>
  <c r="R18644"/>
  <c r="W18643"/>
  <c r="V18643"/>
  <c r="U18643"/>
  <c r="T18643"/>
  <c r="S18643"/>
  <c r="R18643"/>
  <c r="W18642"/>
  <c r="V18642"/>
  <c r="U18642"/>
  <c r="T18642"/>
  <c r="S18642"/>
  <c r="R18642"/>
  <c r="W18641"/>
  <c r="V18641"/>
  <c r="U18641"/>
  <c r="T18641"/>
  <c r="S18641"/>
  <c r="R18641"/>
  <c r="W18640"/>
  <c r="V18640"/>
  <c r="U18640"/>
  <c r="T18640"/>
  <c r="S18640"/>
  <c r="R18640"/>
  <c r="W18639"/>
  <c r="V18639"/>
  <c r="U18639"/>
  <c r="T18639"/>
  <c r="S18639"/>
  <c r="R18639"/>
  <c r="W18638"/>
  <c r="V18638"/>
  <c r="U18638"/>
  <c r="T18638"/>
  <c r="S18638"/>
  <c r="R18638"/>
  <c r="W18637"/>
  <c r="V18637"/>
  <c r="U18637"/>
  <c r="T18637"/>
  <c r="S18637"/>
  <c r="R18637"/>
  <c r="W18636"/>
  <c r="V18636"/>
  <c r="U18636"/>
  <c r="T18636"/>
  <c r="S18636"/>
  <c r="R18636"/>
  <c r="W18635"/>
  <c r="V18635"/>
  <c r="U18635"/>
  <c r="T18635"/>
  <c r="S18635"/>
  <c r="R18635"/>
  <c r="W18634"/>
  <c r="V18634"/>
  <c r="U18634"/>
  <c r="T18634"/>
  <c r="S18634"/>
  <c r="R18634"/>
  <c r="W18633"/>
  <c r="V18633"/>
  <c r="U18633"/>
  <c r="T18633"/>
  <c r="S18633"/>
  <c r="R18633"/>
  <c r="W18632"/>
  <c r="V18632"/>
  <c r="U18632"/>
  <c r="T18632"/>
  <c r="S18632"/>
  <c r="R18632"/>
  <c r="W18631"/>
  <c r="V18631"/>
  <c r="U18631"/>
  <c r="T18631"/>
  <c r="S18631"/>
  <c r="R18631"/>
  <c r="W18630"/>
  <c r="V18630"/>
  <c r="U18630"/>
  <c r="T18630"/>
  <c r="S18630"/>
  <c r="R18630"/>
  <c r="W18629"/>
  <c r="V18629"/>
  <c r="U18629"/>
  <c r="T18629"/>
  <c r="S18629"/>
  <c r="R18629"/>
  <c r="W18628"/>
  <c r="V18628"/>
  <c r="U18628"/>
  <c r="T18628"/>
  <c r="S18628"/>
  <c r="R18628"/>
  <c r="W18627"/>
  <c r="V18627"/>
  <c r="U18627"/>
  <c r="T18627"/>
  <c r="S18627"/>
  <c r="R18627"/>
  <c r="W18626"/>
  <c r="V18626"/>
  <c r="U18626"/>
  <c r="T18626"/>
  <c r="S18626"/>
  <c r="R18626"/>
  <c r="W18625"/>
  <c r="V18625"/>
  <c r="U18625"/>
  <c r="T18625"/>
  <c r="S18625"/>
  <c r="R18625"/>
  <c r="W18624"/>
  <c r="V18624"/>
  <c r="U18624"/>
  <c r="T18624"/>
  <c r="S18624"/>
  <c r="R18624"/>
  <c r="W18623"/>
  <c r="V18623"/>
  <c r="U18623"/>
  <c r="T18623"/>
  <c r="S18623"/>
  <c r="R18623"/>
  <c r="W18622"/>
  <c r="V18622"/>
  <c r="U18622"/>
  <c r="T18622"/>
  <c r="S18622"/>
  <c r="R18622"/>
  <c r="W18621"/>
  <c r="V18621"/>
  <c r="U18621"/>
  <c r="T18621"/>
  <c r="S18621"/>
  <c r="R18621"/>
  <c r="W18620"/>
  <c r="V18620"/>
  <c r="U18620"/>
  <c r="T18620"/>
  <c r="S18620"/>
  <c r="R18620"/>
  <c r="W18619"/>
  <c r="V18619"/>
  <c r="U18619"/>
  <c r="T18619"/>
  <c r="S18619"/>
  <c r="R18619"/>
  <c r="W18618"/>
  <c r="V18618"/>
  <c r="U18618"/>
  <c r="T18618"/>
  <c r="S18618"/>
  <c r="R18618"/>
  <c r="W18617"/>
  <c r="V18617"/>
  <c r="U18617"/>
  <c r="T18617"/>
  <c r="S18617"/>
  <c r="R18617"/>
  <c r="W18616"/>
  <c r="V18616"/>
  <c r="U18616"/>
  <c r="T18616"/>
  <c r="S18616"/>
  <c r="R18616"/>
  <c r="W18615"/>
  <c r="V18615"/>
  <c r="U18615"/>
  <c r="T18615"/>
  <c r="S18615"/>
  <c r="R18615"/>
  <c r="W18614"/>
  <c r="V18614"/>
  <c r="U18614"/>
  <c r="T18614"/>
  <c r="S18614"/>
  <c r="R18614"/>
  <c r="W18613"/>
  <c r="V18613"/>
  <c r="U18613"/>
  <c r="T18613"/>
  <c r="S18613"/>
  <c r="R18613"/>
  <c r="W18612"/>
  <c r="V18612"/>
  <c r="U18612"/>
  <c r="T18612"/>
  <c r="S18612"/>
  <c r="R18612"/>
  <c r="W18611"/>
  <c r="V18611"/>
  <c r="U18611"/>
  <c r="T18611"/>
  <c r="S18611"/>
  <c r="R18611"/>
  <c r="W18610"/>
  <c r="V18610"/>
  <c r="U18610"/>
  <c r="T18610"/>
  <c r="S18610"/>
  <c r="R18610"/>
  <c r="W18609"/>
  <c r="V18609"/>
  <c r="U18609"/>
  <c r="T18609"/>
  <c r="S18609"/>
  <c r="R18609"/>
  <c r="W18608"/>
  <c r="V18608"/>
  <c r="U18608"/>
  <c r="T18608"/>
  <c r="S18608"/>
  <c r="R18608"/>
  <c r="W18607"/>
  <c r="V18607"/>
  <c r="U18607"/>
  <c r="T18607"/>
  <c r="S18607"/>
  <c r="R18607"/>
  <c r="W18606"/>
  <c r="V18606"/>
  <c r="U18606"/>
  <c r="T18606"/>
  <c r="S18606"/>
  <c r="R18606"/>
  <c r="W18605"/>
  <c r="V18605"/>
  <c r="U18605"/>
  <c r="T18605"/>
  <c r="S18605"/>
  <c r="R18605"/>
  <c r="W18604"/>
  <c r="V18604"/>
  <c r="U18604"/>
  <c r="T18604"/>
  <c r="S18604"/>
  <c r="R18604"/>
  <c r="W18603"/>
  <c r="V18603"/>
  <c r="U18603"/>
  <c r="T18603"/>
  <c r="S18603"/>
  <c r="R18603"/>
  <c r="W18602"/>
  <c r="V18602"/>
  <c r="U18602"/>
  <c r="T18602"/>
  <c r="S18602"/>
  <c r="R18602"/>
  <c r="W18601"/>
  <c r="V18601"/>
  <c r="U18601"/>
  <c r="T18601"/>
  <c r="S18601"/>
  <c r="R18601"/>
  <c r="W18600"/>
  <c r="V18600"/>
  <c r="U18600"/>
  <c r="T18600"/>
  <c r="S18600"/>
  <c r="R18600"/>
  <c r="W18599"/>
  <c r="V18599"/>
  <c r="U18599"/>
  <c r="T18599"/>
  <c r="S18599"/>
  <c r="R18599"/>
  <c r="W18598"/>
  <c r="V18598"/>
  <c r="U18598"/>
  <c r="T18598"/>
  <c r="S18598"/>
  <c r="R18598"/>
  <c r="W18597"/>
  <c r="V18597"/>
  <c r="U18597"/>
  <c r="T18597"/>
  <c r="S18597"/>
  <c r="R18597"/>
  <c r="W18596"/>
  <c r="V18596"/>
  <c r="U18596"/>
  <c r="T18596"/>
  <c r="S18596"/>
  <c r="R18596"/>
  <c r="W18595"/>
  <c r="V18595"/>
  <c r="U18595"/>
  <c r="T18595"/>
  <c r="S18595"/>
  <c r="R18595"/>
  <c r="W18594"/>
  <c r="V18594"/>
  <c r="U18594"/>
  <c r="T18594"/>
  <c r="S18594"/>
  <c r="R18594"/>
  <c r="W18593"/>
  <c r="V18593"/>
  <c r="U18593"/>
  <c r="T18593"/>
  <c r="S18593"/>
  <c r="R18593"/>
  <c r="W18592"/>
  <c r="V18592"/>
  <c r="U18592"/>
  <c r="T18592"/>
  <c r="S18592"/>
  <c r="R18592"/>
  <c r="W18591"/>
  <c r="V18591"/>
  <c r="U18591"/>
  <c r="T18591"/>
  <c r="S18591"/>
  <c r="R18591"/>
  <c r="W18590"/>
  <c r="V18590"/>
  <c r="U18590"/>
  <c r="T18590"/>
  <c r="S18590"/>
  <c r="R18590"/>
  <c r="W18589"/>
  <c r="V18589"/>
  <c r="U18589"/>
  <c r="T18589"/>
  <c r="S18589"/>
  <c r="R18589"/>
  <c r="W18588"/>
  <c r="V18588"/>
  <c r="U18588"/>
  <c r="T18588"/>
  <c r="S18588"/>
  <c r="R18588"/>
  <c r="W18587"/>
  <c r="V18587"/>
  <c r="U18587"/>
  <c r="T18587"/>
  <c r="S18587"/>
  <c r="R18587"/>
  <c r="W18586"/>
  <c r="V18586"/>
  <c r="U18586"/>
  <c r="T18586"/>
  <c r="S18586"/>
  <c r="R18586"/>
  <c r="W18585"/>
  <c r="V18585"/>
  <c r="U18585"/>
  <c r="T18585"/>
  <c r="S18585"/>
  <c r="R18585"/>
  <c r="W18584"/>
  <c r="V18584"/>
  <c r="U18584"/>
  <c r="T18584"/>
  <c r="S18584"/>
  <c r="R18584"/>
  <c r="W18583"/>
  <c r="V18583"/>
  <c r="U18583"/>
  <c r="T18583"/>
  <c r="S18583"/>
  <c r="R18583"/>
  <c r="W18582"/>
  <c r="V18582"/>
  <c r="U18582"/>
  <c r="T18582"/>
  <c r="S18582"/>
  <c r="R18582"/>
  <c r="W18581"/>
  <c r="V18581"/>
  <c r="U18581"/>
  <c r="T18581"/>
  <c r="S18581"/>
  <c r="R18581"/>
  <c r="W18580"/>
  <c r="V18580"/>
  <c r="U18580"/>
  <c r="T18580"/>
  <c r="S18580"/>
  <c r="R18580"/>
  <c r="W18579"/>
  <c r="V18579"/>
  <c r="U18579"/>
  <c r="T18579"/>
  <c r="S18579"/>
  <c r="R18579"/>
  <c r="W18578"/>
  <c r="V18578"/>
  <c r="U18578"/>
  <c r="T18578"/>
  <c r="S18578"/>
  <c r="R18578"/>
  <c r="W18577"/>
  <c r="V18577"/>
  <c r="U18577"/>
  <c r="T18577"/>
  <c r="S18577"/>
  <c r="R18577"/>
  <c r="W18576"/>
  <c r="V18576"/>
  <c r="U18576"/>
  <c r="T18576"/>
  <c r="S18576"/>
  <c r="R18576"/>
  <c r="W18575"/>
  <c r="V18575"/>
  <c r="U18575"/>
  <c r="T18575"/>
  <c r="S18575"/>
  <c r="R18575"/>
  <c r="W18574"/>
  <c r="V18574"/>
  <c r="U18574"/>
  <c r="T18574"/>
  <c r="S18574"/>
  <c r="R18574"/>
  <c r="W18573"/>
  <c r="V18573"/>
  <c r="U18573"/>
  <c r="T18573"/>
  <c r="S18573"/>
  <c r="R18573"/>
  <c r="W18572"/>
  <c r="V18572"/>
  <c r="U18572"/>
  <c r="T18572"/>
  <c r="S18572"/>
  <c r="R18572"/>
  <c r="W18571"/>
  <c r="V18571"/>
  <c r="U18571"/>
  <c r="T18571"/>
  <c r="S18571"/>
  <c r="R18571"/>
  <c r="W18570"/>
  <c r="V18570"/>
  <c r="U18570"/>
  <c r="T18570"/>
  <c r="S18570"/>
  <c r="R18570"/>
  <c r="W18569"/>
  <c r="V18569"/>
  <c r="U18569"/>
  <c r="T18569"/>
  <c r="S18569"/>
  <c r="R18569"/>
  <c r="W18568"/>
  <c r="V18568"/>
  <c r="U18568"/>
  <c r="T18568"/>
  <c r="S18568"/>
  <c r="R18568"/>
  <c r="W18567"/>
  <c r="V18567"/>
  <c r="U18567"/>
  <c r="T18567"/>
  <c r="S18567"/>
  <c r="R18567"/>
  <c r="W18566"/>
  <c r="V18566"/>
  <c r="U18566"/>
  <c r="T18566"/>
  <c r="S18566"/>
  <c r="R18566"/>
  <c r="W18565"/>
  <c r="V18565"/>
  <c r="U18565"/>
  <c r="T18565"/>
  <c r="S18565"/>
  <c r="R18565"/>
  <c r="W18564"/>
  <c r="V18564"/>
  <c r="U18564"/>
  <c r="T18564"/>
  <c r="S18564"/>
  <c r="R18564"/>
  <c r="W18563"/>
  <c r="V18563"/>
  <c r="U18563"/>
  <c r="T18563"/>
  <c r="S18563"/>
  <c r="R18563"/>
  <c r="W18562"/>
  <c r="V18562"/>
  <c r="U18562"/>
  <c r="T18562"/>
  <c r="S18562"/>
  <c r="R18562"/>
  <c r="W18561"/>
  <c r="V18561"/>
  <c r="U18561"/>
  <c r="T18561"/>
  <c r="S18561"/>
  <c r="R18561"/>
  <c r="W18560"/>
  <c r="V18560"/>
  <c r="U18560"/>
  <c r="T18560"/>
  <c r="S18560"/>
  <c r="R18560"/>
  <c r="W18559"/>
  <c r="V18559"/>
  <c r="U18559"/>
  <c r="T18559"/>
  <c r="S18559"/>
  <c r="R18559"/>
  <c r="W18558"/>
  <c r="V18558"/>
  <c r="U18558"/>
  <c r="T18558"/>
  <c r="S18558"/>
  <c r="R18558"/>
  <c r="W18557"/>
  <c r="V18557"/>
  <c r="U18557"/>
  <c r="T18557"/>
  <c r="S18557"/>
  <c r="R18557"/>
  <c r="W18556"/>
  <c r="V18556"/>
  <c r="U18556"/>
  <c r="T18556"/>
  <c r="S18556"/>
  <c r="R18556"/>
  <c r="W18555"/>
  <c r="V18555"/>
  <c r="U18555"/>
  <c r="T18555"/>
  <c r="S18555"/>
  <c r="R18555"/>
  <c r="W18554"/>
  <c r="V18554"/>
  <c r="U18554"/>
  <c r="T18554"/>
  <c r="S18554"/>
  <c r="R18554"/>
  <c r="W18553"/>
  <c r="V18553"/>
  <c r="U18553"/>
  <c r="T18553"/>
  <c r="S18553"/>
  <c r="R18553"/>
  <c r="W18552"/>
  <c r="V18552"/>
  <c r="U18552"/>
  <c r="T18552"/>
  <c r="S18552"/>
  <c r="R18552"/>
  <c r="W18551"/>
  <c r="V18551"/>
  <c r="U18551"/>
  <c r="T18551"/>
  <c r="S18551"/>
  <c r="R18551"/>
  <c r="W18550"/>
  <c r="V18550"/>
  <c r="U18550"/>
  <c r="T18550"/>
  <c r="S18550"/>
  <c r="R18550"/>
  <c r="W18549"/>
  <c r="V18549"/>
  <c r="U18549"/>
  <c r="T18549"/>
  <c r="S18549"/>
  <c r="R18549"/>
  <c r="W18548"/>
  <c r="V18548"/>
  <c r="U18548"/>
  <c r="T18548"/>
  <c r="S18548"/>
  <c r="R18548"/>
  <c r="W18547"/>
  <c r="V18547"/>
  <c r="U18547"/>
  <c r="T18547"/>
  <c r="S18547"/>
  <c r="R18547"/>
  <c r="W18546"/>
  <c r="V18546"/>
  <c r="U18546"/>
  <c r="T18546"/>
  <c r="S18546"/>
  <c r="R18546"/>
  <c r="W18545"/>
  <c r="V18545"/>
  <c r="U18545"/>
  <c r="T18545"/>
  <c r="S18545"/>
  <c r="R18545"/>
  <c r="W18544"/>
  <c r="V18544"/>
  <c r="U18544"/>
  <c r="T18544"/>
  <c r="S18544"/>
  <c r="R18544"/>
  <c r="W18543"/>
  <c r="V18543"/>
  <c r="U18543"/>
  <c r="T18543"/>
  <c r="S18543"/>
  <c r="R18543"/>
  <c r="W18542"/>
  <c r="V18542"/>
  <c r="U18542"/>
  <c r="T18542"/>
  <c r="S18542"/>
  <c r="R18542"/>
  <c r="W18541"/>
  <c r="V18541"/>
  <c r="U18541"/>
  <c r="T18541"/>
  <c r="S18541"/>
  <c r="R18541"/>
  <c r="W18540"/>
  <c r="V18540"/>
  <c r="U18540"/>
  <c r="T18540"/>
  <c r="S18540"/>
  <c r="R18540"/>
  <c r="W18539"/>
  <c r="V18539"/>
  <c r="U18539"/>
  <c r="T18539"/>
  <c r="S18539"/>
  <c r="R18539"/>
  <c r="W18538"/>
  <c r="V18538"/>
  <c r="U18538"/>
  <c r="T18538"/>
  <c r="S18538"/>
  <c r="R18538"/>
  <c r="W18537"/>
  <c r="V18537"/>
  <c r="U18537"/>
  <c r="T18537"/>
  <c r="S18537"/>
  <c r="R18537"/>
  <c r="W18536"/>
  <c r="V18536"/>
  <c r="U18536"/>
  <c r="T18536"/>
  <c r="S18536"/>
  <c r="R18536"/>
  <c r="W18535"/>
  <c r="V18535"/>
  <c r="U18535"/>
  <c r="T18535"/>
  <c r="S18535"/>
  <c r="R18535"/>
  <c r="W18534"/>
  <c r="V18534"/>
  <c r="U18534"/>
  <c r="T18534"/>
  <c r="S18534"/>
  <c r="R18534"/>
  <c r="W18533"/>
  <c r="V18533"/>
  <c r="U18533"/>
  <c r="T18533"/>
  <c r="S18533"/>
  <c r="R18533"/>
  <c r="W18532"/>
  <c r="V18532"/>
  <c r="U18532"/>
  <c r="T18532"/>
  <c r="S18532"/>
  <c r="R18532"/>
  <c r="W18531"/>
  <c r="V18531"/>
  <c r="U18531"/>
  <c r="T18531"/>
  <c r="S18531"/>
  <c r="R18531"/>
  <c r="W18530"/>
  <c r="V18530"/>
  <c r="U18530"/>
  <c r="T18530"/>
  <c r="S18530"/>
  <c r="R18530"/>
  <c r="W18529"/>
  <c r="V18529"/>
  <c r="U18529"/>
  <c r="T18529"/>
  <c r="S18529"/>
  <c r="R18529"/>
  <c r="W18528"/>
  <c r="V18528"/>
  <c r="U18528"/>
  <c r="T18528"/>
  <c r="S18528"/>
  <c r="R18528"/>
  <c r="W18527"/>
  <c r="V18527"/>
  <c r="U18527"/>
  <c r="T18527"/>
  <c r="S18527"/>
  <c r="R18527"/>
  <c r="W18526"/>
  <c r="V18526"/>
  <c r="U18526"/>
  <c r="T18526"/>
  <c r="S18526"/>
  <c r="R18526"/>
  <c r="W18525"/>
  <c r="V18525"/>
  <c r="U18525"/>
  <c r="T18525"/>
  <c r="S18525"/>
  <c r="R18525"/>
  <c r="W18524"/>
  <c r="V18524"/>
  <c r="U18524"/>
  <c r="T18524"/>
  <c r="S18524"/>
  <c r="R18524"/>
  <c r="W18523"/>
  <c r="V18523"/>
  <c r="U18523"/>
  <c r="T18523"/>
  <c r="S18523"/>
  <c r="R18523"/>
  <c r="W18522"/>
  <c r="V18522"/>
  <c r="U18522"/>
  <c r="T18522"/>
  <c r="S18522"/>
  <c r="R18522"/>
  <c r="W18521"/>
  <c r="V18521"/>
  <c r="U18521"/>
  <c r="T18521"/>
  <c r="S18521"/>
  <c r="R18521"/>
  <c r="W18520"/>
  <c r="V18520"/>
  <c r="U18520"/>
  <c r="T18520"/>
  <c r="S18520"/>
  <c r="R18520"/>
  <c r="W18519"/>
  <c r="V18519"/>
  <c r="U18519"/>
  <c r="T18519"/>
  <c r="S18519"/>
  <c r="R18519"/>
  <c r="W18518"/>
  <c r="V18518"/>
  <c r="U18518"/>
  <c r="T18518"/>
  <c r="S18518"/>
  <c r="R18518"/>
  <c r="W18517"/>
  <c r="V18517"/>
  <c r="U18517"/>
  <c r="T18517"/>
  <c r="S18517"/>
  <c r="R18517"/>
  <c r="W18516"/>
  <c r="V18516"/>
  <c r="U18516"/>
  <c r="T18516"/>
  <c r="S18516"/>
  <c r="R18516"/>
  <c r="W18515"/>
  <c r="V18515"/>
  <c r="U18515"/>
  <c r="T18515"/>
  <c r="S18515"/>
  <c r="R18515"/>
  <c r="W18514"/>
  <c r="V18514"/>
  <c r="U18514"/>
  <c r="T18514"/>
  <c r="S18514"/>
  <c r="R18514"/>
  <c r="W18513"/>
  <c r="V18513"/>
  <c r="U18513"/>
  <c r="T18513"/>
  <c r="S18513"/>
  <c r="R18513"/>
  <c r="W18512"/>
  <c r="V18512"/>
  <c r="U18512"/>
  <c r="T18512"/>
  <c r="S18512"/>
  <c r="R18512"/>
  <c r="W18511"/>
  <c r="V18511"/>
  <c r="U18511"/>
  <c r="T18511"/>
  <c r="S18511"/>
  <c r="R18511"/>
  <c r="W18510"/>
  <c r="V18510"/>
  <c r="U18510"/>
  <c r="T18510"/>
  <c r="S18510"/>
  <c r="R18510"/>
  <c r="W18509"/>
  <c r="V18509"/>
  <c r="U18509"/>
  <c r="T18509"/>
  <c r="S18509"/>
  <c r="R18509"/>
  <c r="W18508"/>
  <c r="V18508"/>
  <c r="U18508"/>
  <c r="T18508"/>
  <c r="S18508"/>
  <c r="R18508"/>
  <c r="W18507"/>
  <c r="V18507"/>
  <c r="U18507"/>
  <c r="T18507"/>
  <c r="S18507"/>
  <c r="R18507"/>
  <c r="W18506"/>
  <c r="V18506"/>
  <c r="U18506"/>
  <c r="T18506"/>
  <c r="S18506"/>
  <c r="R18506"/>
  <c r="W18505"/>
  <c r="V18505"/>
  <c r="U18505"/>
  <c r="T18505"/>
  <c r="S18505"/>
  <c r="R18505"/>
  <c r="W18504"/>
  <c r="V18504"/>
  <c r="U18504"/>
  <c r="T18504"/>
  <c r="S18504"/>
  <c r="R18504"/>
  <c r="W18503"/>
  <c r="V18503"/>
  <c r="U18503"/>
  <c r="T18503"/>
  <c r="S18503"/>
  <c r="R18503"/>
  <c r="W18502"/>
  <c r="V18502"/>
  <c r="U18502"/>
  <c r="T18502"/>
  <c r="S18502"/>
  <c r="R18502"/>
  <c r="W18501"/>
  <c r="V18501"/>
  <c r="U18501"/>
  <c r="T18501"/>
  <c r="S18501"/>
  <c r="R18501"/>
  <c r="W18500"/>
  <c r="V18500"/>
  <c r="U18500"/>
  <c r="T18500"/>
  <c r="S18500"/>
  <c r="R18500"/>
  <c r="W18499"/>
  <c r="V18499"/>
  <c r="U18499"/>
  <c r="T18499"/>
  <c r="S18499"/>
  <c r="R18499"/>
  <c r="W18498"/>
  <c r="V18498"/>
  <c r="U18498"/>
  <c r="T18498"/>
  <c r="S18498"/>
  <c r="R18498"/>
  <c r="W18497"/>
  <c r="V18497"/>
  <c r="U18497"/>
  <c r="T18497"/>
  <c r="S18497"/>
  <c r="R18497"/>
  <c r="W18496"/>
  <c r="V18496"/>
  <c r="U18496"/>
  <c r="T18496"/>
  <c r="S18496"/>
  <c r="R18496"/>
  <c r="W18495"/>
  <c r="V18495"/>
  <c r="U18495"/>
  <c r="T18495"/>
  <c r="S18495"/>
  <c r="R18495"/>
  <c r="W18494"/>
  <c r="V18494"/>
  <c r="U18494"/>
  <c r="T18494"/>
  <c r="S18494"/>
  <c r="R18494"/>
  <c r="W18493"/>
  <c r="V18493"/>
  <c r="U18493"/>
  <c r="T18493"/>
  <c r="S18493"/>
  <c r="R18493"/>
  <c r="W18492"/>
  <c r="V18492"/>
  <c r="U18492"/>
  <c r="T18492"/>
  <c r="S18492"/>
  <c r="R18492"/>
  <c r="W18491"/>
  <c r="V18491"/>
  <c r="U18491"/>
  <c r="T18491"/>
  <c r="S18491"/>
  <c r="R18491"/>
  <c r="W18490"/>
  <c r="V18490"/>
  <c r="U18490"/>
  <c r="T18490"/>
  <c r="S18490"/>
  <c r="R18490"/>
  <c r="W18489"/>
  <c r="V18489"/>
  <c r="U18489"/>
  <c r="T18489"/>
  <c r="S18489"/>
  <c r="R18489"/>
  <c r="W18488"/>
  <c r="V18488"/>
  <c r="U18488"/>
  <c r="T18488"/>
  <c r="S18488"/>
  <c r="R18488"/>
  <c r="W18487"/>
  <c r="V18487"/>
  <c r="U18487"/>
  <c r="T18487"/>
  <c r="S18487"/>
  <c r="R18487"/>
  <c r="W18486"/>
  <c r="V18486"/>
  <c r="U18486"/>
  <c r="T18486"/>
  <c r="S18486"/>
  <c r="R18486"/>
  <c r="W18485"/>
  <c r="V18485"/>
  <c r="U18485"/>
  <c r="T18485"/>
  <c r="S18485"/>
  <c r="R18485"/>
  <c r="W18484"/>
  <c r="V18484"/>
  <c r="U18484"/>
  <c r="T18484"/>
  <c r="S18484"/>
  <c r="R18484"/>
  <c r="W18483"/>
  <c r="V18483"/>
  <c r="U18483"/>
  <c r="T18483"/>
  <c r="S18483"/>
  <c r="R18483"/>
  <c r="W18482"/>
  <c r="V18482"/>
  <c r="U18482"/>
  <c r="T18482"/>
  <c r="S18482"/>
  <c r="R18482"/>
  <c r="W18481"/>
  <c r="V18481"/>
  <c r="U18481"/>
  <c r="T18481"/>
  <c r="S18481"/>
  <c r="R18481"/>
  <c r="W18480"/>
  <c r="V18480"/>
  <c r="U18480"/>
  <c r="T18480"/>
  <c r="S18480"/>
  <c r="R18480"/>
  <c r="W18479"/>
  <c r="V18479"/>
  <c r="U18479"/>
  <c r="T18479"/>
  <c r="S18479"/>
  <c r="R18479"/>
  <c r="W18478"/>
  <c r="V18478"/>
  <c r="U18478"/>
  <c r="T18478"/>
  <c r="S18478"/>
  <c r="R18478"/>
  <c r="W18477"/>
  <c r="V18477"/>
  <c r="U18477"/>
  <c r="T18477"/>
  <c r="S18477"/>
  <c r="R18477"/>
  <c r="W18476"/>
  <c r="V18476"/>
  <c r="U18476"/>
  <c r="T18476"/>
  <c r="S18476"/>
  <c r="R18476"/>
  <c r="W18475"/>
  <c r="V18475"/>
  <c r="U18475"/>
  <c r="T18475"/>
  <c r="S18475"/>
  <c r="R18475"/>
  <c r="W18474"/>
  <c r="V18474"/>
  <c r="U18474"/>
  <c r="T18474"/>
  <c r="S18474"/>
  <c r="R18474"/>
  <c r="W18473"/>
  <c r="V18473"/>
  <c r="U18473"/>
  <c r="T18473"/>
  <c r="S18473"/>
  <c r="R18473"/>
  <c r="W18472"/>
  <c r="V18472"/>
  <c r="U18472"/>
  <c r="T18472"/>
  <c r="S18472"/>
  <c r="R18472"/>
  <c r="W18471"/>
  <c r="V18471"/>
  <c r="U18471"/>
  <c r="T18471"/>
  <c r="S18471"/>
  <c r="R18471"/>
  <c r="W18470"/>
  <c r="V18470"/>
  <c r="U18470"/>
  <c r="T18470"/>
  <c r="S18470"/>
  <c r="R18470"/>
  <c r="W18469"/>
  <c r="V18469"/>
  <c r="U18469"/>
  <c r="T18469"/>
  <c r="S18469"/>
  <c r="R18469"/>
  <c r="W18468"/>
  <c r="V18468"/>
  <c r="U18468"/>
  <c r="T18468"/>
  <c r="S18468"/>
  <c r="R18468"/>
  <c r="W18467"/>
  <c r="V18467"/>
  <c r="U18467"/>
  <c r="T18467"/>
  <c r="S18467"/>
  <c r="R18467"/>
  <c r="W18466"/>
  <c r="V18466"/>
  <c r="U18466"/>
  <c r="T18466"/>
  <c r="S18466"/>
  <c r="R18466"/>
  <c r="W18465"/>
  <c r="V18465"/>
  <c r="U18465"/>
  <c r="T18465"/>
  <c r="S18465"/>
  <c r="R18465"/>
  <c r="W18464"/>
  <c r="V18464"/>
  <c r="U18464"/>
  <c r="T18464"/>
  <c r="S18464"/>
  <c r="R18464"/>
  <c r="W18463"/>
  <c r="V18463"/>
  <c r="U18463"/>
  <c r="T18463"/>
  <c r="S18463"/>
  <c r="R18463"/>
  <c r="W18462"/>
  <c r="V18462"/>
  <c r="U18462"/>
  <c r="T18462"/>
  <c r="S18462"/>
  <c r="R18462"/>
  <c r="W18461"/>
  <c r="V18461"/>
  <c r="U18461"/>
  <c r="T18461"/>
  <c r="S18461"/>
  <c r="R18461"/>
  <c r="W18460"/>
  <c r="V18460"/>
  <c r="U18460"/>
  <c r="T18460"/>
  <c r="S18460"/>
  <c r="R18460"/>
  <c r="W18459"/>
  <c r="V18459"/>
  <c r="U18459"/>
  <c r="T18459"/>
  <c r="S18459"/>
  <c r="R18459"/>
  <c r="W18458"/>
  <c r="V18458"/>
  <c r="U18458"/>
  <c r="T18458"/>
  <c r="S18458"/>
  <c r="R18458"/>
  <c r="W18457"/>
  <c r="V18457"/>
  <c r="U18457"/>
  <c r="T18457"/>
  <c r="S18457"/>
  <c r="R18457"/>
  <c r="W18456"/>
  <c r="V18456"/>
  <c r="U18456"/>
  <c r="T18456"/>
  <c r="S18456"/>
  <c r="R18456"/>
  <c r="W18455"/>
  <c r="V18455"/>
  <c r="U18455"/>
  <c r="T18455"/>
  <c r="S18455"/>
  <c r="R18455"/>
  <c r="W18454"/>
  <c r="V18454"/>
  <c r="U18454"/>
  <c r="T18454"/>
  <c r="S18454"/>
  <c r="R18454"/>
  <c r="W18453"/>
  <c r="V18453"/>
  <c r="U18453"/>
  <c r="T18453"/>
  <c r="S18453"/>
  <c r="R18453"/>
  <c r="W18452"/>
  <c r="V18452"/>
  <c r="U18452"/>
  <c r="T18452"/>
  <c r="S18452"/>
  <c r="R18452"/>
  <c r="W18451"/>
  <c r="V18451"/>
  <c r="U18451"/>
  <c r="T18451"/>
  <c r="S18451"/>
  <c r="R18451"/>
  <c r="W18450"/>
  <c r="V18450"/>
  <c r="U18450"/>
  <c r="T18450"/>
  <c r="S18450"/>
  <c r="R18450"/>
  <c r="W18449"/>
  <c r="V18449"/>
  <c r="U18449"/>
  <c r="T18449"/>
  <c r="S18449"/>
  <c r="R18449"/>
  <c r="W18448"/>
  <c r="V18448"/>
  <c r="U18448"/>
  <c r="T18448"/>
  <c r="S18448"/>
  <c r="R18448"/>
  <c r="W18447"/>
  <c r="V18447"/>
  <c r="U18447"/>
  <c r="T18447"/>
  <c r="S18447"/>
  <c r="R18447"/>
  <c r="W18446"/>
  <c r="V18446"/>
  <c r="U18446"/>
  <c r="T18446"/>
  <c r="S18446"/>
  <c r="R18446"/>
  <c r="W18445"/>
  <c r="V18445"/>
  <c r="U18445"/>
  <c r="T18445"/>
  <c r="S18445"/>
  <c r="R18445"/>
  <c r="W18444"/>
  <c r="V18444"/>
  <c r="U18444"/>
  <c r="T18444"/>
  <c r="S18444"/>
  <c r="R18444"/>
  <c r="W18443"/>
  <c r="V18443"/>
  <c r="U18443"/>
  <c r="T18443"/>
  <c r="S18443"/>
  <c r="R18443"/>
  <c r="W18442"/>
  <c r="V18442"/>
  <c r="U18442"/>
  <c r="T18442"/>
  <c r="S18442"/>
  <c r="R18442"/>
  <c r="W18441"/>
  <c r="V18441"/>
  <c r="U18441"/>
  <c r="T18441"/>
  <c r="S18441"/>
  <c r="R18441"/>
  <c r="W18440"/>
  <c r="V18440"/>
  <c r="U18440"/>
  <c r="T18440"/>
  <c r="S18440"/>
  <c r="R18440"/>
  <c r="W18439"/>
  <c r="V18439"/>
  <c r="U18439"/>
  <c r="T18439"/>
  <c r="S18439"/>
  <c r="R18439"/>
  <c r="W18438"/>
  <c r="V18438"/>
  <c r="U18438"/>
  <c r="T18438"/>
  <c r="S18438"/>
  <c r="R18438"/>
  <c r="W18437"/>
  <c r="V18437"/>
  <c r="U18437"/>
  <c r="T18437"/>
  <c r="S18437"/>
  <c r="R18437"/>
  <c r="W18436"/>
  <c r="V18436"/>
  <c r="U18436"/>
  <c r="T18436"/>
  <c r="S18436"/>
  <c r="R18436"/>
  <c r="W18435"/>
  <c r="V18435"/>
  <c r="U18435"/>
  <c r="T18435"/>
  <c r="S18435"/>
  <c r="R18435"/>
  <c r="W18434"/>
  <c r="V18434"/>
  <c r="U18434"/>
  <c r="T18434"/>
  <c r="S18434"/>
  <c r="R18434"/>
  <c r="W18433"/>
  <c r="V18433"/>
  <c r="U18433"/>
  <c r="T18433"/>
  <c r="S18433"/>
  <c r="R18433"/>
  <c r="W18432"/>
  <c r="V18432"/>
  <c r="U18432"/>
  <c r="T18432"/>
  <c r="S18432"/>
  <c r="R18432"/>
  <c r="W18431"/>
  <c r="V18431"/>
  <c r="U18431"/>
  <c r="T18431"/>
  <c r="S18431"/>
  <c r="R18431"/>
  <c r="W18430"/>
  <c r="V18430"/>
  <c r="U18430"/>
  <c r="T18430"/>
  <c r="S18430"/>
  <c r="R18430"/>
  <c r="W18429"/>
  <c r="V18429"/>
  <c r="U18429"/>
  <c r="T18429"/>
  <c r="S18429"/>
  <c r="R18429"/>
  <c r="W18428"/>
  <c r="V18428"/>
  <c r="U18428"/>
  <c r="T18428"/>
  <c r="S18428"/>
  <c r="R18428"/>
  <c r="W18427"/>
  <c r="V18427"/>
  <c r="U18427"/>
  <c r="T18427"/>
  <c r="S18427"/>
  <c r="R18427"/>
  <c r="W18426"/>
  <c r="V18426"/>
  <c r="U18426"/>
  <c r="T18426"/>
  <c r="S18426"/>
  <c r="R18426"/>
  <c r="W18425"/>
  <c r="V18425"/>
  <c r="U18425"/>
  <c r="T18425"/>
  <c r="S18425"/>
  <c r="R18425"/>
  <c r="W18424"/>
  <c r="V18424"/>
  <c r="U18424"/>
  <c r="T18424"/>
  <c r="S18424"/>
  <c r="R18424"/>
  <c r="W18423"/>
  <c r="V18423"/>
  <c r="U18423"/>
  <c r="T18423"/>
  <c r="S18423"/>
  <c r="R18423"/>
  <c r="W18422"/>
  <c r="V18422"/>
  <c r="U18422"/>
  <c r="T18422"/>
  <c r="S18422"/>
  <c r="R18422"/>
  <c r="W18421"/>
  <c r="V18421"/>
  <c r="U18421"/>
  <c r="T18421"/>
  <c r="S18421"/>
  <c r="R18421"/>
  <c r="W18420"/>
  <c r="V18420"/>
  <c r="U18420"/>
  <c r="T18420"/>
  <c r="S18420"/>
  <c r="R18420"/>
  <c r="W18419"/>
  <c r="V18419"/>
  <c r="U18419"/>
  <c r="T18419"/>
  <c r="S18419"/>
  <c r="R18419"/>
  <c r="W18418"/>
  <c r="V18418"/>
  <c r="U18418"/>
  <c r="T18418"/>
  <c r="S18418"/>
  <c r="R18418"/>
  <c r="W18417"/>
  <c r="V18417"/>
  <c r="U18417"/>
  <c r="T18417"/>
  <c r="S18417"/>
  <c r="R18417"/>
  <c r="W18416"/>
  <c r="V18416"/>
  <c r="U18416"/>
  <c r="T18416"/>
  <c r="S18416"/>
  <c r="R18416"/>
  <c r="W18415"/>
  <c r="V18415"/>
  <c r="U18415"/>
  <c r="T18415"/>
  <c r="S18415"/>
  <c r="R18415"/>
  <c r="W18414"/>
  <c r="V18414"/>
  <c r="U18414"/>
  <c r="T18414"/>
  <c r="S18414"/>
  <c r="R18414"/>
  <c r="W18413"/>
  <c r="V18413"/>
  <c r="U18413"/>
  <c r="T18413"/>
  <c r="S18413"/>
  <c r="R18413"/>
  <c r="W18412"/>
  <c r="V18412"/>
  <c r="U18412"/>
  <c r="T18412"/>
  <c r="S18412"/>
  <c r="R18412"/>
  <c r="W18411"/>
  <c r="V18411"/>
  <c r="U18411"/>
  <c r="T18411"/>
  <c r="S18411"/>
  <c r="R18411"/>
  <c r="W18410"/>
  <c r="V18410"/>
  <c r="U18410"/>
  <c r="T18410"/>
  <c r="S18410"/>
  <c r="R18410"/>
  <c r="W18409"/>
  <c r="V18409"/>
  <c r="U18409"/>
  <c r="T18409"/>
  <c r="S18409"/>
  <c r="R18409"/>
  <c r="W18408"/>
  <c r="V18408"/>
  <c r="U18408"/>
  <c r="T18408"/>
  <c r="S18408"/>
  <c r="R18408"/>
  <c r="W18407"/>
  <c r="V18407"/>
  <c r="U18407"/>
  <c r="T18407"/>
  <c r="S18407"/>
  <c r="R18407"/>
  <c r="W18406"/>
  <c r="V18406"/>
  <c r="U18406"/>
  <c r="T18406"/>
  <c r="S18406"/>
  <c r="R18406"/>
  <c r="W18405"/>
  <c r="V18405"/>
  <c r="U18405"/>
  <c r="T18405"/>
  <c r="S18405"/>
  <c r="R18405"/>
  <c r="W18404"/>
  <c r="V18404"/>
  <c r="U18404"/>
  <c r="T18404"/>
  <c r="S18404"/>
  <c r="R18404"/>
  <c r="W18403"/>
  <c r="V18403"/>
  <c r="U18403"/>
  <c r="T18403"/>
  <c r="S18403"/>
  <c r="R18403"/>
  <c r="W18402"/>
  <c r="V18402"/>
  <c r="U18402"/>
  <c r="T18402"/>
  <c r="S18402"/>
  <c r="R18402"/>
  <c r="W18401"/>
  <c r="V18401"/>
  <c r="U18401"/>
  <c r="T18401"/>
  <c r="S18401"/>
  <c r="R18401"/>
  <c r="W18400"/>
  <c r="V18400"/>
  <c r="U18400"/>
  <c r="T18400"/>
  <c r="S18400"/>
  <c r="R18400"/>
  <c r="W18399"/>
  <c r="V18399"/>
  <c r="U18399"/>
  <c r="T18399"/>
  <c r="S18399"/>
  <c r="R18399"/>
  <c r="W18398"/>
  <c r="V18398"/>
  <c r="U18398"/>
  <c r="T18398"/>
  <c r="S18398"/>
  <c r="R18398"/>
  <c r="W18397"/>
  <c r="V18397"/>
  <c r="U18397"/>
  <c r="T18397"/>
  <c r="S18397"/>
  <c r="R18397"/>
  <c r="W18396"/>
  <c r="V18396"/>
  <c r="U18396"/>
  <c r="T18396"/>
  <c r="S18396"/>
  <c r="R18396"/>
  <c r="W18395"/>
  <c r="V18395"/>
  <c r="U18395"/>
  <c r="T18395"/>
  <c r="S18395"/>
  <c r="R18395"/>
  <c r="W18394"/>
  <c r="V18394"/>
  <c r="U18394"/>
  <c r="T18394"/>
  <c r="S18394"/>
  <c r="R18394"/>
  <c r="W18393"/>
  <c r="V18393"/>
  <c r="U18393"/>
  <c r="T18393"/>
  <c r="S18393"/>
  <c r="R18393"/>
  <c r="W18392"/>
  <c r="V18392"/>
  <c r="U18392"/>
  <c r="T18392"/>
  <c r="S18392"/>
  <c r="R18392"/>
  <c r="W18391"/>
  <c r="V18391"/>
  <c r="U18391"/>
  <c r="T18391"/>
  <c r="S18391"/>
  <c r="R18391"/>
  <c r="W18390"/>
  <c r="V18390"/>
  <c r="U18390"/>
  <c r="T18390"/>
  <c r="S18390"/>
  <c r="R18390"/>
  <c r="W18389"/>
  <c r="V18389"/>
  <c r="U18389"/>
  <c r="T18389"/>
  <c r="S18389"/>
  <c r="R18389"/>
  <c r="W18388"/>
  <c r="V18388"/>
  <c r="U18388"/>
  <c r="T18388"/>
  <c r="S18388"/>
  <c r="R18388"/>
  <c r="W18387"/>
  <c r="V18387"/>
  <c r="U18387"/>
  <c r="T18387"/>
  <c r="S18387"/>
  <c r="R18387"/>
  <c r="W18386"/>
  <c r="V18386"/>
  <c r="U18386"/>
  <c r="T18386"/>
  <c r="S18386"/>
  <c r="R18386"/>
  <c r="W18385"/>
  <c r="V18385"/>
  <c r="U18385"/>
  <c r="T18385"/>
  <c r="S18385"/>
  <c r="R18385"/>
  <c r="W18384"/>
  <c r="V18384"/>
  <c r="U18384"/>
  <c r="T18384"/>
  <c r="S18384"/>
  <c r="R18384"/>
  <c r="W18383"/>
  <c r="V18383"/>
  <c r="U18383"/>
  <c r="T18383"/>
  <c r="S18383"/>
  <c r="R18383"/>
  <c r="W18382"/>
  <c r="V18382"/>
  <c r="U18382"/>
  <c r="T18382"/>
  <c r="S18382"/>
  <c r="R18382"/>
  <c r="W18381"/>
  <c r="V18381"/>
  <c r="U18381"/>
  <c r="T18381"/>
  <c r="S18381"/>
  <c r="R18381"/>
  <c r="W18380"/>
  <c r="V18380"/>
  <c r="U18380"/>
  <c r="T18380"/>
  <c r="S18380"/>
  <c r="R18380"/>
  <c r="W18379"/>
  <c r="V18379"/>
  <c r="U18379"/>
  <c r="T18379"/>
  <c r="S18379"/>
  <c r="R18379"/>
  <c r="W18378"/>
  <c r="V18378"/>
  <c r="U18378"/>
  <c r="T18378"/>
  <c r="S18378"/>
  <c r="R18378"/>
  <c r="W18377"/>
  <c r="V18377"/>
  <c r="U18377"/>
  <c r="T18377"/>
  <c r="S18377"/>
  <c r="R18377"/>
  <c r="W18376"/>
  <c r="V18376"/>
  <c r="U18376"/>
  <c r="T18376"/>
  <c r="S18376"/>
  <c r="R18376"/>
  <c r="W18375"/>
  <c r="V18375"/>
  <c r="U18375"/>
  <c r="T18375"/>
  <c r="S18375"/>
  <c r="R18375"/>
  <c r="W18374"/>
  <c r="V18374"/>
  <c r="U18374"/>
  <c r="T18374"/>
  <c r="S18374"/>
  <c r="R18374"/>
  <c r="W18373"/>
  <c r="V18373"/>
  <c r="U18373"/>
  <c r="T18373"/>
  <c r="S18373"/>
  <c r="R18373"/>
  <c r="W18372"/>
  <c r="V18372"/>
  <c r="U18372"/>
  <c r="T18372"/>
  <c r="S18372"/>
  <c r="R18372"/>
  <c r="W18371"/>
  <c r="V18371"/>
  <c r="U18371"/>
  <c r="T18371"/>
  <c r="S18371"/>
  <c r="R18371"/>
  <c r="W18370"/>
  <c r="V18370"/>
  <c r="U18370"/>
  <c r="T18370"/>
  <c r="S18370"/>
  <c r="R18370"/>
  <c r="W18369"/>
  <c r="V18369"/>
  <c r="U18369"/>
  <c r="T18369"/>
  <c r="S18369"/>
  <c r="R18369"/>
  <c r="W18368"/>
  <c r="V18368"/>
  <c r="U18368"/>
  <c r="T18368"/>
  <c r="S18368"/>
  <c r="R18368"/>
  <c r="W18367"/>
  <c r="V18367"/>
  <c r="U18367"/>
  <c r="T18367"/>
  <c r="S18367"/>
  <c r="R18367"/>
  <c r="W18366"/>
  <c r="V18366"/>
  <c r="U18366"/>
  <c r="T18366"/>
  <c r="S18366"/>
  <c r="R18366"/>
  <c r="W18365"/>
  <c r="V18365"/>
  <c r="U18365"/>
  <c r="T18365"/>
  <c r="S18365"/>
  <c r="R18365"/>
  <c r="W18364"/>
  <c r="V18364"/>
  <c r="U18364"/>
  <c r="T18364"/>
  <c r="S18364"/>
  <c r="R18364"/>
  <c r="W18363"/>
  <c r="V18363"/>
  <c r="U18363"/>
  <c r="T18363"/>
  <c r="S18363"/>
  <c r="R18363"/>
  <c r="W18362"/>
  <c r="V18362"/>
  <c r="U18362"/>
  <c r="T18362"/>
  <c r="S18362"/>
  <c r="R18362"/>
  <c r="W18361"/>
  <c r="V18361"/>
  <c r="U18361"/>
  <c r="T18361"/>
  <c r="S18361"/>
  <c r="R18361"/>
  <c r="W18360"/>
  <c r="V18360"/>
  <c r="U18360"/>
  <c r="T18360"/>
  <c r="S18360"/>
  <c r="R18360"/>
  <c r="W18359"/>
  <c r="V18359"/>
  <c r="U18359"/>
  <c r="T18359"/>
  <c r="S18359"/>
  <c r="R18359"/>
  <c r="W18358"/>
  <c r="V18358"/>
  <c r="U18358"/>
  <c r="T18358"/>
  <c r="S18358"/>
  <c r="R18358"/>
  <c r="W18357"/>
  <c r="V18357"/>
  <c r="U18357"/>
  <c r="T18357"/>
  <c r="S18357"/>
  <c r="R18357"/>
  <c r="W18356"/>
  <c r="V18356"/>
  <c r="U18356"/>
  <c r="T18356"/>
  <c r="S18356"/>
  <c r="R18356"/>
  <c r="W18355"/>
  <c r="V18355"/>
  <c r="U18355"/>
  <c r="T18355"/>
  <c r="S18355"/>
  <c r="R18355"/>
  <c r="W18354"/>
  <c r="V18354"/>
  <c r="U18354"/>
  <c r="T18354"/>
  <c r="S18354"/>
  <c r="R18354"/>
  <c r="W18353"/>
  <c r="V18353"/>
  <c r="U18353"/>
  <c r="T18353"/>
  <c r="S18353"/>
  <c r="R18353"/>
  <c r="W18352"/>
  <c r="V18352"/>
  <c r="U18352"/>
  <c r="T18352"/>
  <c r="S18352"/>
  <c r="R18352"/>
  <c r="W18351"/>
  <c r="V18351"/>
  <c r="U18351"/>
  <c r="T18351"/>
  <c r="S18351"/>
  <c r="R18351"/>
  <c r="W18350"/>
  <c r="V18350"/>
  <c r="U18350"/>
  <c r="T18350"/>
  <c r="S18350"/>
  <c r="R18350"/>
  <c r="W18349"/>
  <c r="V18349"/>
  <c r="U18349"/>
  <c r="T18349"/>
  <c r="S18349"/>
  <c r="R18349"/>
  <c r="W18348"/>
  <c r="V18348"/>
  <c r="U18348"/>
  <c r="T18348"/>
  <c r="S18348"/>
  <c r="R18348"/>
  <c r="W18347"/>
  <c r="V18347"/>
  <c r="U18347"/>
  <c r="T18347"/>
  <c r="S18347"/>
  <c r="R18347"/>
  <c r="W18346"/>
  <c r="V18346"/>
  <c r="U18346"/>
  <c r="T18346"/>
  <c r="S18346"/>
  <c r="R18346"/>
  <c r="W18345"/>
  <c r="V18345"/>
  <c r="U18345"/>
  <c r="T18345"/>
  <c r="S18345"/>
  <c r="R18345"/>
  <c r="W18344"/>
  <c r="V18344"/>
  <c r="U18344"/>
  <c r="T18344"/>
  <c r="S18344"/>
  <c r="R18344"/>
  <c r="W18343"/>
  <c r="V18343"/>
  <c r="U18343"/>
  <c r="T18343"/>
  <c r="S18343"/>
  <c r="R18343"/>
  <c r="W18342"/>
  <c r="V18342"/>
  <c r="U18342"/>
  <c r="T18342"/>
  <c r="S18342"/>
  <c r="R18342"/>
  <c r="W18341"/>
  <c r="V18341"/>
  <c r="U18341"/>
  <c r="T18341"/>
  <c r="S18341"/>
  <c r="R18341"/>
  <c r="W18340"/>
  <c r="V18340"/>
  <c r="U18340"/>
  <c r="T18340"/>
  <c r="S18340"/>
  <c r="R18340"/>
  <c r="W18339"/>
  <c r="V18339"/>
  <c r="U18339"/>
  <c r="T18339"/>
  <c r="S18339"/>
  <c r="R18339"/>
  <c r="W18338"/>
  <c r="V18338"/>
  <c r="U18338"/>
  <c r="T18338"/>
  <c r="S18338"/>
  <c r="R18338"/>
  <c r="W18337"/>
  <c r="V18337"/>
  <c r="U18337"/>
  <c r="T18337"/>
  <c r="S18337"/>
  <c r="R18337"/>
  <c r="W18336"/>
  <c r="V18336"/>
  <c r="U18336"/>
  <c r="T18336"/>
  <c r="S18336"/>
  <c r="R18336"/>
  <c r="W18335"/>
  <c r="V18335"/>
  <c r="U18335"/>
  <c r="T18335"/>
  <c r="S18335"/>
  <c r="R18335"/>
  <c r="W18334"/>
  <c r="V18334"/>
  <c r="U18334"/>
  <c r="T18334"/>
  <c r="S18334"/>
  <c r="R18334"/>
  <c r="W18333"/>
  <c r="V18333"/>
  <c r="U18333"/>
  <c r="T18333"/>
  <c r="S18333"/>
  <c r="R18333"/>
  <c r="W18332"/>
  <c r="V18332"/>
  <c r="U18332"/>
  <c r="T18332"/>
  <c r="S18332"/>
  <c r="R18332"/>
  <c r="W18331"/>
  <c r="V18331"/>
  <c r="U18331"/>
  <c r="T18331"/>
  <c r="S18331"/>
  <c r="R18331"/>
  <c r="W18330"/>
  <c r="V18330"/>
  <c r="U18330"/>
  <c r="T18330"/>
  <c r="S18330"/>
  <c r="R18330"/>
  <c r="W18329"/>
  <c r="V18329"/>
  <c r="U18329"/>
  <c r="T18329"/>
  <c r="S18329"/>
  <c r="R18329"/>
  <c r="W18328"/>
  <c r="V18328"/>
  <c r="U18328"/>
  <c r="T18328"/>
  <c r="S18328"/>
  <c r="R18328"/>
  <c r="W18327"/>
  <c r="V18327"/>
  <c r="U18327"/>
  <c r="T18327"/>
  <c r="S18327"/>
  <c r="R18327"/>
  <c r="W18326"/>
  <c r="V18326"/>
  <c r="U18326"/>
  <c r="T18326"/>
  <c r="S18326"/>
  <c r="R18326"/>
  <c r="W18325"/>
  <c r="V18325"/>
  <c r="U18325"/>
  <c r="T18325"/>
  <c r="S18325"/>
  <c r="R18325"/>
  <c r="W18324"/>
  <c r="V18324"/>
  <c r="U18324"/>
  <c r="T18324"/>
  <c r="S18324"/>
  <c r="R18324"/>
  <c r="W18323"/>
  <c r="V18323"/>
  <c r="U18323"/>
  <c r="T18323"/>
  <c r="S18323"/>
  <c r="R18323"/>
  <c r="W18322"/>
  <c r="V18322"/>
  <c r="U18322"/>
  <c r="T18322"/>
  <c r="S18322"/>
  <c r="R18322"/>
  <c r="W18321"/>
  <c r="V18321"/>
  <c r="U18321"/>
  <c r="T18321"/>
  <c r="S18321"/>
  <c r="R18321"/>
  <c r="W18320"/>
  <c r="V18320"/>
  <c r="U18320"/>
  <c r="T18320"/>
  <c r="S18320"/>
  <c r="R18320"/>
  <c r="W18319"/>
  <c r="V18319"/>
  <c r="U18319"/>
  <c r="T18319"/>
  <c r="S18319"/>
  <c r="R18319"/>
  <c r="W18318"/>
  <c r="V18318"/>
  <c r="U18318"/>
  <c r="T18318"/>
  <c r="S18318"/>
  <c r="R18318"/>
  <c r="W18317"/>
  <c r="V18317"/>
  <c r="U18317"/>
  <c r="T18317"/>
  <c r="S18317"/>
  <c r="R18317"/>
  <c r="W18316"/>
  <c r="V18316"/>
  <c r="U18316"/>
  <c r="T18316"/>
  <c r="S18316"/>
  <c r="R18316"/>
  <c r="W18315"/>
  <c r="V18315"/>
  <c r="U18315"/>
  <c r="T18315"/>
  <c r="S18315"/>
  <c r="R18315"/>
  <c r="W18314"/>
  <c r="V18314"/>
  <c r="U18314"/>
  <c r="T18314"/>
  <c r="S18314"/>
  <c r="R18314"/>
  <c r="W18313"/>
  <c r="V18313"/>
  <c r="U18313"/>
  <c r="T18313"/>
  <c r="S18313"/>
  <c r="R18313"/>
  <c r="W18312"/>
  <c r="V18312"/>
  <c r="U18312"/>
  <c r="T18312"/>
  <c r="S18312"/>
  <c r="R18312"/>
  <c r="W18311"/>
  <c r="V18311"/>
  <c r="U18311"/>
  <c r="T18311"/>
  <c r="S18311"/>
  <c r="R18311"/>
  <c r="W18310"/>
  <c r="V18310"/>
  <c r="U18310"/>
  <c r="T18310"/>
  <c r="S18310"/>
  <c r="R18310"/>
  <c r="W18309"/>
  <c r="V18309"/>
  <c r="U18309"/>
  <c r="T18309"/>
  <c r="S18309"/>
  <c r="R18309"/>
  <c r="W18308"/>
  <c r="V18308"/>
  <c r="U18308"/>
  <c r="T18308"/>
  <c r="S18308"/>
  <c r="R18308"/>
  <c r="W18307"/>
  <c r="V18307"/>
  <c r="U18307"/>
  <c r="T18307"/>
  <c r="S18307"/>
  <c r="R18307"/>
  <c r="W18306"/>
  <c r="V18306"/>
  <c r="U18306"/>
  <c r="T18306"/>
  <c r="S18306"/>
  <c r="R18306"/>
  <c r="W18305"/>
  <c r="V18305"/>
  <c r="U18305"/>
  <c r="T18305"/>
  <c r="S18305"/>
  <c r="R18305"/>
  <c r="W18304"/>
  <c r="V18304"/>
  <c r="U18304"/>
  <c r="T18304"/>
  <c r="S18304"/>
  <c r="R18304"/>
  <c r="W18303"/>
  <c r="V18303"/>
  <c r="U18303"/>
  <c r="T18303"/>
  <c r="S18303"/>
  <c r="R18303"/>
  <c r="W18302"/>
  <c r="V18302"/>
  <c r="U18302"/>
  <c r="T18302"/>
  <c r="S18302"/>
  <c r="R18302"/>
  <c r="W18301"/>
  <c r="V18301"/>
  <c r="U18301"/>
  <c r="T18301"/>
  <c r="S18301"/>
  <c r="R18301"/>
  <c r="W18300"/>
  <c r="V18300"/>
  <c r="U18300"/>
  <c r="T18300"/>
  <c r="S18300"/>
  <c r="R18300"/>
  <c r="W18299"/>
  <c r="V18299"/>
  <c r="U18299"/>
  <c r="T18299"/>
  <c r="S18299"/>
  <c r="R18299"/>
  <c r="W18298"/>
  <c r="V18298"/>
  <c r="U18298"/>
  <c r="T18298"/>
  <c r="S18298"/>
  <c r="R18298"/>
  <c r="W18297"/>
  <c r="V18297"/>
  <c r="U18297"/>
  <c r="T18297"/>
  <c r="S18297"/>
  <c r="R18297"/>
  <c r="W18296"/>
  <c r="V18296"/>
  <c r="U18296"/>
  <c r="T18296"/>
  <c r="S18296"/>
  <c r="R18296"/>
  <c r="W18295"/>
  <c r="V18295"/>
  <c r="U18295"/>
  <c r="T18295"/>
  <c r="S18295"/>
  <c r="R18295"/>
  <c r="W18294"/>
  <c r="V18294"/>
  <c r="U18294"/>
  <c r="T18294"/>
  <c r="S18294"/>
  <c r="R18294"/>
  <c r="W18293"/>
  <c r="V18293"/>
  <c r="U18293"/>
  <c r="T18293"/>
  <c r="S18293"/>
  <c r="R18293"/>
  <c r="W18292"/>
  <c r="V18292"/>
  <c r="U18292"/>
  <c r="T18292"/>
  <c r="S18292"/>
  <c r="R18292"/>
  <c r="W18291"/>
  <c r="V18291"/>
  <c r="U18291"/>
  <c r="T18291"/>
  <c r="S18291"/>
  <c r="R18291"/>
  <c r="W18290"/>
  <c r="V18290"/>
  <c r="U18290"/>
  <c r="T18290"/>
  <c r="S18290"/>
  <c r="R18290"/>
  <c r="W18289"/>
  <c r="V18289"/>
  <c r="U18289"/>
  <c r="T18289"/>
  <c r="S18289"/>
  <c r="R18289"/>
  <c r="W18288"/>
  <c r="V18288"/>
  <c r="U18288"/>
  <c r="T18288"/>
  <c r="S18288"/>
  <c r="R18288"/>
  <c r="W18287"/>
  <c r="V18287"/>
  <c r="U18287"/>
  <c r="T18287"/>
  <c r="S18287"/>
  <c r="R18287"/>
  <c r="W18286"/>
  <c r="V18286"/>
  <c r="U18286"/>
  <c r="T18286"/>
  <c r="S18286"/>
  <c r="R18286"/>
  <c r="W18285"/>
  <c r="V18285"/>
  <c r="U18285"/>
  <c r="T18285"/>
  <c r="S18285"/>
  <c r="R18285"/>
  <c r="W18284"/>
  <c r="V18284"/>
  <c r="U18284"/>
  <c r="T18284"/>
  <c r="S18284"/>
  <c r="R18284"/>
  <c r="W18283"/>
  <c r="V18283"/>
  <c r="U18283"/>
  <c r="T18283"/>
  <c r="S18283"/>
  <c r="R18283"/>
  <c r="W18282"/>
  <c r="V18282"/>
  <c r="U18282"/>
  <c r="T18282"/>
  <c r="S18282"/>
  <c r="R18282"/>
  <c r="W18281"/>
  <c r="V18281"/>
  <c r="U18281"/>
  <c r="T18281"/>
  <c r="S18281"/>
  <c r="R18281"/>
  <c r="W18280"/>
  <c r="V18280"/>
  <c r="U18280"/>
  <c r="T18280"/>
  <c r="S18280"/>
  <c r="R18280"/>
  <c r="W18279"/>
  <c r="V18279"/>
  <c r="U18279"/>
  <c r="T18279"/>
  <c r="S18279"/>
  <c r="R18279"/>
  <c r="W18278"/>
  <c r="V18278"/>
  <c r="U18278"/>
  <c r="T18278"/>
  <c r="S18278"/>
  <c r="R18278"/>
  <c r="W18277"/>
  <c r="V18277"/>
  <c r="U18277"/>
  <c r="T18277"/>
  <c r="S18277"/>
  <c r="R18277"/>
  <c r="W18276"/>
  <c r="V18276"/>
  <c r="U18276"/>
  <c r="T18276"/>
  <c r="S18276"/>
  <c r="R18276"/>
  <c r="W18275"/>
  <c r="V18275"/>
  <c r="U18275"/>
  <c r="T18275"/>
  <c r="S18275"/>
  <c r="R18275"/>
  <c r="W18274"/>
  <c r="V18274"/>
  <c r="U18274"/>
  <c r="T18274"/>
  <c r="S18274"/>
  <c r="R18274"/>
  <c r="W18273"/>
  <c r="V18273"/>
  <c r="U18273"/>
  <c r="T18273"/>
  <c r="S18273"/>
  <c r="R18273"/>
  <c r="W18272"/>
  <c r="V18272"/>
  <c r="U18272"/>
  <c r="T18272"/>
  <c r="S18272"/>
  <c r="R18272"/>
  <c r="W18271"/>
  <c r="V18271"/>
  <c r="U18271"/>
  <c r="T18271"/>
  <c r="S18271"/>
  <c r="R18271"/>
  <c r="W18270"/>
  <c r="V18270"/>
  <c r="U18270"/>
  <c r="T18270"/>
  <c r="S18270"/>
  <c r="R18270"/>
  <c r="W18269"/>
  <c r="V18269"/>
  <c r="U18269"/>
  <c r="T18269"/>
  <c r="S18269"/>
  <c r="R18269"/>
  <c r="W18268"/>
  <c r="V18268"/>
  <c r="U18268"/>
  <c r="T18268"/>
  <c r="S18268"/>
  <c r="R18268"/>
  <c r="W18267"/>
  <c r="V18267"/>
  <c r="U18267"/>
  <c r="T18267"/>
  <c r="S18267"/>
  <c r="R18267"/>
  <c r="W18266"/>
  <c r="V18266"/>
  <c r="U18266"/>
  <c r="T18266"/>
  <c r="S18266"/>
  <c r="R18266"/>
  <c r="W18265"/>
  <c r="V18265"/>
  <c r="U18265"/>
  <c r="T18265"/>
  <c r="S18265"/>
  <c r="R18265"/>
  <c r="W18264"/>
  <c r="V18264"/>
  <c r="U18264"/>
  <c r="T18264"/>
  <c r="S18264"/>
  <c r="R18264"/>
  <c r="W18263"/>
  <c r="V18263"/>
  <c r="U18263"/>
  <c r="T18263"/>
  <c r="S18263"/>
  <c r="R18263"/>
  <c r="W18262"/>
  <c r="V18262"/>
  <c r="U18262"/>
  <c r="T18262"/>
  <c r="S18262"/>
  <c r="R18262"/>
  <c r="W18261"/>
  <c r="V18261"/>
  <c r="U18261"/>
  <c r="T18261"/>
  <c r="S18261"/>
  <c r="R18261"/>
  <c r="W18260"/>
  <c r="V18260"/>
  <c r="U18260"/>
  <c r="T18260"/>
  <c r="S18260"/>
  <c r="R18260"/>
  <c r="W18259"/>
  <c r="V18259"/>
  <c r="U18259"/>
  <c r="T18259"/>
  <c r="S18259"/>
  <c r="R18259"/>
  <c r="W18258"/>
  <c r="V18258"/>
  <c r="U18258"/>
  <c r="T18258"/>
  <c r="S18258"/>
  <c r="R18258"/>
  <c r="W18257"/>
  <c r="V18257"/>
  <c r="U18257"/>
  <c r="T18257"/>
  <c r="S18257"/>
  <c r="R18257"/>
  <c r="W18256"/>
  <c r="V18256"/>
  <c r="U18256"/>
  <c r="T18256"/>
  <c r="S18256"/>
  <c r="R18256"/>
  <c r="W18255"/>
  <c r="V18255"/>
  <c r="U18255"/>
  <c r="T18255"/>
  <c r="S18255"/>
  <c r="R18255"/>
  <c r="W18254"/>
  <c r="V18254"/>
  <c r="U18254"/>
  <c r="T18254"/>
  <c r="S18254"/>
  <c r="R18254"/>
  <c r="W18253"/>
  <c r="V18253"/>
  <c r="U18253"/>
  <c r="T18253"/>
  <c r="S18253"/>
  <c r="R18253"/>
  <c r="W18252"/>
  <c r="V18252"/>
  <c r="U18252"/>
  <c r="T18252"/>
  <c r="S18252"/>
  <c r="R18252"/>
  <c r="W18251"/>
  <c r="V18251"/>
  <c r="U18251"/>
  <c r="T18251"/>
  <c r="S18251"/>
  <c r="R18251"/>
  <c r="W18250"/>
  <c r="V18250"/>
  <c r="U18250"/>
  <c r="T18250"/>
  <c r="S18250"/>
  <c r="R18250"/>
  <c r="W18249"/>
  <c r="V18249"/>
  <c r="U18249"/>
  <c r="T18249"/>
  <c r="S18249"/>
  <c r="R18249"/>
  <c r="W18248"/>
  <c r="V18248"/>
  <c r="U18248"/>
  <c r="T18248"/>
  <c r="S18248"/>
  <c r="R18248"/>
  <c r="W18247"/>
  <c r="V18247"/>
  <c r="U18247"/>
  <c r="T18247"/>
  <c r="S18247"/>
  <c r="R18247"/>
  <c r="W18246"/>
  <c r="V18246"/>
  <c r="U18246"/>
  <c r="T18246"/>
  <c r="S18246"/>
  <c r="R18246"/>
  <c r="W18245"/>
  <c r="V18245"/>
  <c r="U18245"/>
  <c r="T18245"/>
  <c r="S18245"/>
  <c r="R18245"/>
  <c r="W18244"/>
  <c r="V18244"/>
  <c r="U18244"/>
  <c r="T18244"/>
  <c r="S18244"/>
  <c r="R18244"/>
  <c r="W18243"/>
  <c r="V18243"/>
  <c r="U18243"/>
  <c r="T18243"/>
  <c r="S18243"/>
  <c r="R18243"/>
  <c r="W18242"/>
  <c r="V18242"/>
  <c r="U18242"/>
  <c r="T18242"/>
  <c r="S18242"/>
  <c r="R18242"/>
  <c r="W18241"/>
  <c r="V18241"/>
  <c r="U18241"/>
  <c r="T18241"/>
  <c r="S18241"/>
  <c r="R18241"/>
  <c r="W18240"/>
  <c r="V18240"/>
  <c r="U18240"/>
  <c r="T18240"/>
  <c r="S18240"/>
  <c r="R18240"/>
  <c r="W18239"/>
  <c r="V18239"/>
  <c r="U18239"/>
  <c r="T18239"/>
  <c r="S18239"/>
  <c r="R18239"/>
  <c r="W18238"/>
  <c r="V18238"/>
  <c r="U18238"/>
  <c r="T18238"/>
  <c r="S18238"/>
  <c r="R18238"/>
  <c r="W18237"/>
  <c r="V18237"/>
  <c r="U18237"/>
  <c r="T18237"/>
  <c r="S18237"/>
  <c r="R18237"/>
  <c r="W18236"/>
  <c r="V18236"/>
  <c r="U18236"/>
  <c r="T18236"/>
  <c r="S18236"/>
  <c r="R18236"/>
  <c r="W18235"/>
  <c r="V18235"/>
  <c r="U18235"/>
  <c r="T18235"/>
  <c r="S18235"/>
  <c r="R18235"/>
  <c r="W18234"/>
  <c r="V18234"/>
  <c r="U18234"/>
  <c r="T18234"/>
  <c r="S18234"/>
  <c r="R18234"/>
  <c r="W18233"/>
  <c r="V18233"/>
  <c r="U18233"/>
  <c r="T18233"/>
  <c r="S18233"/>
  <c r="R18233"/>
  <c r="W18232"/>
  <c r="V18232"/>
  <c r="U18232"/>
  <c r="T18232"/>
  <c r="S18232"/>
  <c r="R18232"/>
  <c r="W18231"/>
  <c r="V18231"/>
  <c r="U18231"/>
  <c r="T18231"/>
  <c r="S18231"/>
  <c r="R18231"/>
  <c r="W18230"/>
  <c r="V18230"/>
  <c r="U18230"/>
  <c r="T18230"/>
  <c r="S18230"/>
  <c r="R18230"/>
  <c r="W18229"/>
  <c r="V18229"/>
  <c r="U18229"/>
  <c r="T18229"/>
  <c r="S18229"/>
  <c r="R18229"/>
  <c r="W18228"/>
  <c r="V18228"/>
  <c r="U18228"/>
  <c r="T18228"/>
  <c r="S18228"/>
  <c r="R18228"/>
  <c r="W18227"/>
  <c r="V18227"/>
  <c r="U18227"/>
  <c r="T18227"/>
  <c r="S18227"/>
  <c r="R18227"/>
  <c r="W18226"/>
  <c r="V18226"/>
  <c r="U18226"/>
  <c r="T18226"/>
  <c r="S18226"/>
  <c r="R18226"/>
  <c r="W18225"/>
  <c r="V18225"/>
  <c r="U18225"/>
  <c r="T18225"/>
  <c r="S18225"/>
  <c r="R18225"/>
  <c r="W18224"/>
  <c r="V18224"/>
  <c r="U18224"/>
  <c r="T18224"/>
  <c r="S18224"/>
  <c r="R18224"/>
  <c r="W18223"/>
  <c r="V18223"/>
  <c r="U18223"/>
  <c r="T18223"/>
  <c r="S18223"/>
  <c r="R18223"/>
  <c r="W18222"/>
  <c r="V18222"/>
  <c r="U18222"/>
  <c r="T18222"/>
  <c r="S18222"/>
  <c r="R18222"/>
  <c r="W18221"/>
  <c r="V18221"/>
  <c r="U18221"/>
  <c r="T18221"/>
  <c r="S18221"/>
  <c r="R18221"/>
  <c r="W18220"/>
  <c r="V18220"/>
  <c r="U18220"/>
  <c r="T18220"/>
  <c r="S18220"/>
  <c r="R18220"/>
  <c r="W18219"/>
  <c r="V18219"/>
  <c r="U18219"/>
  <c r="T18219"/>
  <c r="S18219"/>
  <c r="R18219"/>
  <c r="W18218"/>
  <c r="V18218"/>
  <c r="U18218"/>
  <c r="T18218"/>
  <c r="S18218"/>
  <c r="R18218"/>
  <c r="W18217"/>
  <c r="V18217"/>
  <c r="U18217"/>
  <c r="T18217"/>
  <c r="S18217"/>
  <c r="R18217"/>
  <c r="W18216"/>
  <c r="V18216"/>
  <c r="U18216"/>
  <c r="T18216"/>
  <c r="S18216"/>
  <c r="R18216"/>
  <c r="W18215"/>
  <c r="V18215"/>
  <c r="U18215"/>
  <c r="T18215"/>
  <c r="S18215"/>
  <c r="R18215"/>
  <c r="W18214"/>
  <c r="V18214"/>
  <c r="U18214"/>
  <c r="T18214"/>
  <c r="S18214"/>
  <c r="R18214"/>
  <c r="W18213"/>
  <c r="V18213"/>
  <c r="U18213"/>
  <c r="T18213"/>
  <c r="S18213"/>
  <c r="R18213"/>
  <c r="W18212"/>
  <c r="V18212"/>
  <c r="U18212"/>
  <c r="T18212"/>
  <c r="S18212"/>
  <c r="R18212"/>
  <c r="W18211"/>
  <c r="V18211"/>
  <c r="U18211"/>
  <c r="T18211"/>
  <c r="S18211"/>
  <c r="R18211"/>
  <c r="W18210"/>
  <c r="V18210"/>
  <c r="U18210"/>
  <c r="T18210"/>
  <c r="S18210"/>
  <c r="R18210"/>
  <c r="W18209"/>
  <c r="V18209"/>
  <c r="U18209"/>
  <c r="T18209"/>
  <c r="S18209"/>
  <c r="R18209"/>
  <c r="W18208"/>
  <c r="V18208"/>
  <c r="U18208"/>
  <c r="T18208"/>
  <c r="S18208"/>
  <c r="R18208"/>
  <c r="W18207"/>
  <c r="V18207"/>
  <c r="U18207"/>
  <c r="T18207"/>
  <c r="S18207"/>
  <c r="R18207"/>
  <c r="W18206"/>
  <c r="V18206"/>
  <c r="U18206"/>
  <c r="T18206"/>
  <c r="S18206"/>
  <c r="R18206"/>
  <c r="W18205"/>
  <c r="V18205"/>
  <c r="U18205"/>
  <c r="T18205"/>
  <c r="S18205"/>
  <c r="R18205"/>
  <c r="W18204"/>
  <c r="V18204"/>
  <c r="U18204"/>
  <c r="T18204"/>
  <c r="S18204"/>
  <c r="R18204"/>
  <c r="W18203"/>
  <c r="V18203"/>
  <c r="U18203"/>
  <c r="T18203"/>
  <c r="S18203"/>
  <c r="R18203"/>
  <c r="W18202"/>
  <c r="V18202"/>
  <c r="U18202"/>
  <c r="T18202"/>
  <c r="S18202"/>
  <c r="R18202"/>
  <c r="W18201"/>
  <c r="V18201"/>
  <c r="U18201"/>
  <c r="T18201"/>
  <c r="S18201"/>
  <c r="R18201"/>
  <c r="W18200"/>
  <c r="V18200"/>
  <c r="U18200"/>
  <c r="T18200"/>
  <c r="S18200"/>
  <c r="R18200"/>
  <c r="W18199"/>
  <c r="V18199"/>
  <c r="U18199"/>
  <c r="T18199"/>
  <c r="S18199"/>
  <c r="R18199"/>
  <c r="W18198"/>
  <c r="V18198"/>
  <c r="U18198"/>
  <c r="T18198"/>
  <c r="S18198"/>
  <c r="R18198"/>
  <c r="W18197"/>
  <c r="V18197"/>
  <c r="U18197"/>
  <c r="T18197"/>
  <c r="S18197"/>
  <c r="R18197"/>
  <c r="W18196"/>
  <c r="V18196"/>
  <c r="U18196"/>
  <c r="T18196"/>
  <c r="S18196"/>
  <c r="R18196"/>
  <c r="W18195"/>
  <c r="V18195"/>
  <c r="U18195"/>
  <c r="T18195"/>
  <c r="S18195"/>
  <c r="R18195"/>
  <c r="W18194"/>
  <c r="V18194"/>
  <c r="U18194"/>
  <c r="T18194"/>
  <c r="S18194"/>
  <c r="R18194"/>
  <c r="W18193"/>
  <c r="V18193"/>
  <c r="U18193"/>
  <c r="T18193"/>
  <c r="S18193"/>
  <c r="R18193"/>
  <c r="W18192"/>
  <c r="V18192"/>
  <c r="U18192"/>
  <c r="T18192"/>
  <c r="S18192"/>
  <c r="R18192"/>
  <c r="W18191"/>
  <c r="V18191"/>
  <c r="U18191"/>
  <c r="T18191"/>
  <c r="S18191"/>
  <c r="R18191"/>
  <c r="W18190"/>
  <c r="V18190"/>
  <c r="U18190"/>
  <c r="T18190"/>
  <c r="S18190"/>
  <c r="R18190"/>
  <c r="W18189"/>
  <c r="V18189"/>
  <c r="U18189"/>
  <c r="T18189"/>
  <c r="S18189"/>
  <c r="R18189"/>
  <c r="W18188"/>
  <c r="V18188"/>
  <c r="U18188"/>
  <c r="T18188"/>
  <c r="S18188"/>
  <c r="R18188"/>
  <c r="W18187"/>
  <c r="V18187"/>
  <c r="U18187"/>
  <c r="T18187"/>
  <c r="S18187"/>
  <c r="R18187"/>
  <c r="W18186"/>
  <c r="V18186"/>
  <c r="U18186"/>
  <c r="T18186"/>
  <c r="S18186"/>
  <c r="R18186"/>
  <c r="W18185"/>
  <c r="V18185"/>
  <c r="U18185"/>
  <c r="T18185"/>
  <c r="S18185"/>
  <c r="R18185"/>
  <c r="W18184"/>
  <c r="V18184"/>
  <c r="U18184"/>
  <c r="T18184"/>
  <c r="S18184"/>
  <c r="R18184"/>
  <c r="W18183"/>
  <c r="V18183"/>
  <c r="U18183"/>
  <c r="T18183"/>
  <c r="S18183"/>
  <c r="R18183"/>
  <c r="W18182"/>
  <c r="V18182"/>
  <c r="U18182"/>
  <c r="T18182"/>
  <c r="S18182"/>
  <c r="R18182"/>
  <c r="W18181"/>
  <c r="V18181"/>
  <c r="U18181"/>
  <c r="T18181"/>
  <c r="S18181"/>
  <c r="R18181"/>
  <c r="W18180"/>
  <c r="V18180"/>
  <c r="U18180"/>
  <c r="T18180"/>
  <c r="S18180"/>
  <c r="R18180"/>
  <c r="W18179"/>
  <c r="V18179"/>
  <c r="U18179"/>
  <c r="T18179"/>
  <c r="S18179"/>
  <c r="R18179"/>
  <c r="W18178"/>
  <c r="V18178"/>
  <c r="U18178"/>
  <c r="T18178"/>
  <c r="S18178"/>
  <c r="R18178"/>
  <c r="W18177"/>
  <c r="V18177"/>
  <c r="U18177"/>
  <c r="T18177"/>
  <c r="S18177"/>
  <c r="R18177"/>
  <c r="W18176"/>
  <c r="V18176"/>
  <c r="U18176"/>
  <c r="T18176"/>
  <c r="S18176"/>
  <c r="R18176"/>
  <c r="W18175"/>
  <c r="V18175"/>
  <c r="U18175"/>
  <c r="T18175"/>
  <c r="S18175"/>
  <c r="R18175"/>
  <c r="W18174"/>
  <c r="V18174"/>
  <c r="U18174"/>
  <c r="T18174"/>
  <c r="S18174"/>
  <c r="R18174"/>
  <c r="W18173"/>
  <c r="V18173"/>
  <c r="U18173"/>
  <c r="T18173"/>
  <c r="S18173"/>
  <c r="R18173"/>
  <c r="W18172"/>
  <c r="V18172"/>
  <c r="U18172"/>
  <c r="T18172"/>
  <c r="S18172"/>
  <c r="R18172"/>
  <c r="W18171"/>
  <c r="V18171"/>
  <c r="U18171"/>
  <c r="T18171"/>
  <c r="S18171"/>
  <c r="R18171"/>
  <c r="W18170"/>
  <c r="V18170"/>
  <c r="U18170"/>
  <c r="T18170"/>
  <c r="S18170"/>
  <c r="R18170"/>
  <c r="W18169"/>
  <c r="V18169"/>
  <c r="U18169"/>
  <c r="T18169"/>
  <c r="S18169"/>
  <c r="R18169"/>
  <c r="W18168"/>
  <c r="V18168"/>
  <c r="U18168"/>
  <c r="T18168"/>
  <c r="S18168"/>
  <c r="R18168"/>
  <c r="W18167"/>
  <c r="V18167"/>
  <c r="U18167"/>
  <c r="T18167"/>
  <c r="S18167"/>
  <c r="R18167"/>
  <c r="W18166"/>
  <c r="V18166"/>
  <c r="U18166"/>
  <c r="T18166"/>
  <c r="S18166"/>
  <c r="R18166"/>
  <c r="W18165"/>
  <c r="V18165"/>
  <c r="U18165"/>
  <c r="T18165"/>
  <c r="S18165"/>
  <c r="R18165"/>
  <c r="W18164"/>
  <c r="V18164"/>
  <c r="U18164"/>
  <c r="T18164"/>
  <c r="S18164"/>
  <c r="R18164"/>
  <c r="W18163"/>
  <c r="V18163"/>
  <c r="U18163"/>
  <c r="T18163"/>
  <c r="S18163"/>
  <c r="R18163"/>
  <c r="W18162"/>
  <c r="V18162"/>
  <c r="U18162"/>
  <c r="T18162"/>
  <c r="S18162"/>
  <c r="R18162"/>
  <c r="W18161"/>
  <c r="V18161"/>
  <c r="U18161"/>
  <c r="T18161"/>
  <c r="S18161"/>
  <c r="R18161"/>
  <c r="W18160"/>
  <c r="V18160"/>
  <c r="U18160"/>
  <c r="T18160"/>
  <c r="S18160"/>
  <c r="R18160"/>
  <c r="W18159"/>
  <c r="V18159"/>
  <c r="U18159"/>
  <c r="T18159"/>
  <c r="S18159"/>
  <c r="R18159"/>
  <c r="W18158"/>
  <c r="V18158"/>
  <c r="U18158"/>
  <c r="T18158"/>
  <c r="S18158"/>
  <c r="R18158"/>
  <c r="W18157"/>
  <c r="V18157"/>
  <c r="U18157"/>
  <c r="T18157"/>
  <c r="S18157"/>
  <c r="R18157"/>
  <c r="W18156"/>
  <c r="V18156"/>
  <c r="U18156"/>
  <c r="T18156"/>
  <c r="S18156"/>
  <c r="R18156"/>
  <c r="W18155"/>
  <c r="V18155"/>
  <c r="U18155"/>
  <c r="T18155"/>
  <c r="S18155"/>
  <c r="R18155"/>
  <c r="W18154"/>
  <c r="V18154"/>
  <c r="U18154"/>
  <c r="T18154"/>
  <c r="S18154"/>
  <c r="R18154"/>
  <c r="W18153"/>
  <c r="V18153"/>
  <c r="U18153"/>
  <c r="T18153"/>
  <c r="S18153"/>
  <c r="R18153"/>
  <c r="W18152"/>
  <c r="V18152"/>
  <c r="U18152"/>
  <c r="T18152"/>
  <c r="S18152"/>
  <c r="R18152"/>
  <c r="W18151"/>
  <c r="V18151"/>
  <c r="U18151"/>
  <c r="T18151"/>
  <c r="S18151"/>
  <c r="R18151"/>
  <c r="W18150"/>
  <c r="V18150"/>
  <c r="U18150"/>
  <c r="T18150"/>
  <c r="S18150"/>
  <c r="R18150"/>
  <c r="W18149"/>
  <c r="V18149"/>
  <c r="U18149"/>
  <c r="T18149"/>
  <c r="S18149"/>
  <c r="R18149"/>
  <c r="W18148"/>
  <c r="V18148"/>
  <c r="U18148"/>
  <c r="T18148"/>
  <c r="S18148"/>
  <c r="R18148"/>
  <c r="W18147"/>
  <c r="V18147"/>
  <c r="U18147"/>
  <c r="T18147"/>
  <c r="S18147"/>
  <c r="R18147"/>
  <c r="W18146"/>
  <c r="V18146"/>
  <c r="U18146"/>
  <c r="T18146"/>
  <c r="S18146"/>
  <c r="R18146"/>
  <c r="W18145"/>
  <c r="V18145"/>
  <c r="U18145"/>
  <c r="T18145"/>
  <c r="S18145"/>
  <c r="R18145"/>
  <c r="W18144"/>
  <c r="V18144"/>
  <c r="U18144"/>
  <c r="T18144"/>
  <c r="S18144"/>
  <c r="R18144"/>
  <c r="W18143"/>
  <c r="V18143"/>
  <c r="U18143"/>
  <c r="T18143"/>
  <c r="S18143"/>
  <c r="R18143"/>
  <c r="W18142"/>
  <c r="V18142"/>
  <c r="U18142"/>
  <c r="T18142"/>
  <c r="S18142"/>
  <c r="R18142"/>
  <c r="W18141"/>
  <c r="V18141"/>
  <c r="U18141"/>
  <c r="T18141"/>
  <c r="S18141"/>
  <c r="R18141"/>
  <c r="W18140"/>
  <c r="V18140"/>
  <c r="U18140"/>
  <c r="T18140"/>
  <c r="S18140"/>
  <c r="R18140"/>
  <c r="W18139"/>
  <c r="V18139"/>
  <c r="U18139"/>
  <c r="T18139"/>
  <c r="S18139"/>
  <c r="R18139"/>
  <c r="W18138"/>
  <c r="V18138"/>
  <c r="U18138"/>
  <c r="T18138"/>
  <c r="S18138"/>
  <c r="R18138"/>
  <c r="W18137"/>
  <c r="V18137"/>
  <c r="U18137"/>
  <c r="T18137"/>
  <c r="S18137"/>
  <c r="R18137"/>
  <c r="W18136"/>
  <c r="V18136"/>
  <c r="U18136"/>
  <c r="T18136"/>
  <c r="S18136"/>
  <c r="R18136"/>
  <c r="W18135"/>
  <c r="V18135"/>
  <c r="U18135"/>
  <c r="T18135"/>
  <c r="S18135"/>
  <c r="R18135"/>
  <c r="W18134"/>
  <c r="V18134"/>
  <c r="U18134"/>
  <c r="T18134"/>
  <c r="S18134"/>
  <c r="R18134"/>
  <c r="W18133"/>
  <c r="V18133"/>
  <c r="U18133"/>
  <c r="T18133"/>
  <c r="S18133"/>
  <c r="R18133"/>
  <c r="W18132"/>
  <c r="V18132"/>
  <c r="U18132"/>
  <c r="T18132"/>
  <c r="S18132"/>
  <c r="R18132"/>
  <c r="W18131"/>
  <c r="V18131"/>
  <c r="U18131"/>
  <c r="T18131"/>
  <c r="S18131"/>
  <c r="R18131"/>
  <c r="W18130"/>
  <c r="V18130"/>
  <c r="U18130"/>
  <c r="T18130"/>
  <c r="S18130"/>
  <c r="R18130"/>
  <c r="W18129"/>
  <c r="V18129"/>
  <c r="U18129"/>
  <c r="T18129"/>
  <c r="S18129"/>
  <c r="R18129"/>
  <c r="W18128"/>
  <c r="V18128"/>
  <c r="U18128"/>
  <c r="T18128"/>
  <c r="S18128"/>
  <c r="R18128"/>
  <c r="W18127"/>
  <c r="V18127"/>
  <c r="U18127"/>
  <c r="T18127"/>
  <c r="S18127"/>
  <c r="R18127"/>
  <c r="W18126"/>
  <c r="V18126"/>
  <c r="U18126"/>
  <c r="T18126"/>
  <c r="S18126"/>
  <c r="R18126"/>
  <c r="W18125"/>
  <c r="V18125"/>
  <c r="U18125"/>
  <c r="T18125"/>
  <c r="S18125"/>
  <c r="R18125"/>
  <c r="W18124"/>
  <c r="V18124"/>
  <c r="U18124"/>
  <c r="T18124"/>
  <c r="S18124"/>
  <c r="R18124"/>
  <c r="W18123"/>
  <c r="V18123"/>
  <c r="U18123"/>
  <c r="T18123"/>
  <c r="S18123"/>
  <c r="R18123"/>
  <c r="W18122"/>
  <c r="V18122"/>
  <c r="U18122"/>
  <c r="T18122"/>
  <c r="S18122"/>
  <c r="R18122"/>
  <c r="W18121"/>
  <c r="V18121"/>
  <c r="U18121"/>
  <c r="T18121"/>
  <c r="S18121"/>
  <c r="R18121"/>
  <c r="W18120"/>
  <c r="V18120"/>
  <c r="U18120"/>
  <c r="T18120"/>
  <c r="S18120"/>
  <c r="R18120"/>
  <c r="W18119"/>
  <c r="V18119"/>
  <c r="U18119"/>
  <c r="T18119"/>
  <c r="S18119"/>
  <c r="R18119"/>
  <c r="W18118"/>
  <c r="V18118"/>
  <c r="U18118"/>
  <c r="T18118"/>
  <c r="S18118"/>
  <c r="R18118"/>
  <c r="W18117"/>
  <c r="V18117"/>
  <c r="U18117"/>
  <c r="T18117"/>
  <c r="S18117"/>
  <c r="R18117"/>
  <c r="W18116"/>
  <c r="V18116"/>
  <c r="U18116"/>
  <c r="T18116"/>
  <c r="S18116"/>
  <c r="R18116"/>
  <c r="W18115"/>
  <c r="V18115"/>
  <c r="U18115"/>
  <c r="T18115"/>
  <c r="S18115"/>
  <c r="R18115"/>
  <c r="W18114"/>
  <c r="V18114"/>
  <c r="U18114"/>
  <c r="T18114"/>
  <c r="S18114"/>
  <c r="R18114"/>
  <c r="W18113"/>
  <c r="V18113"/>
  <c r="U18113"/>
  <c r="T18113"/>
  <c r="S18113"/>
  <c r="R18113"/>
  <c r="W18112"/>
  <c r="V18112"/>
  <c r="U18112"/>
  <c r="T18112"/>
  <c r="S18112"/>
  <c r="R18112"/>
  <c r="W18111"/>
  <c r="V18111"/>
  <c r="U18111"/>
  <c r="T18111"/>
  <c r="S18111"/>
  <c r="R18111"/>
  <c r="W18110"/>
  <c r="V18110"/>
  <c r="U18110"/>
  <c r="T18110"/>
  <c r="S18110"/>
  <c r="R18110"/>
  <c r="W18109"/>
  <c r="V18109"/>
  <c r="U18109"/>
  <c r="T18109"/>
  <c r="S18109"/>
  <c r="R18109"/>
  <c r="W18108"/>
  <c r="V18108"/>
  <c r="U18108"/>
  <c r="T18108"/>
  <c r="S18108"/>
  <c r="R18108"/>
  <c r="W18107"/>
  <c r="V18107"/>
  <c r="U18107"/>
  <c r="T18107"/>
  <c r="S18107"/>
  <c r="R18107"/>
  <c r="W18106"/>
  <c r="V18106"/>
  <c r="U18106"/>
  <c r="T18106"/>
  <c r="S18106"/>
  <c r="R18106"/>
  <c r="W18105"/>
  <c r="V18105"/>
  <c r="U18105"/>
  <c r="T18105"/>
  <c r="S18105"/>
  <c r="R18105"/>
  <c r="W18104"/>
  <c r="V18104"/>
  <c r="U18104"/>
  <c r="T18104"/>
  <c r="S18104"/>
  <c r="R18104"/>
  <c r="W18103"/>
  <c r="V18103"/>
  <c r="U18103"/>
  <c r="T18103"/>
  <c r="S18103"/>
  <c r="R18103"/>
  <c r="W18102"/>
  <c r="V18102"/>
  <c r="U18102"/>
  <c r="T18102"/>
  <c r="S18102"/>
  <c r="R18102"/>
  <c r="W18101"/>
  <c r="V18101"/>
  <c r="U18101"/>
  <c r="T18101"/>
  <c r="S18101"/>
  <c r="R18101"/>
  <c r="W18100"/>
  <c r="V18100"/>
  <c r="U18100"/>
  <c r="T18100"/>
  <c r="S18100"/>
  <c r="R18100"/>
  <c r="W18099"/>
  <c r="V18099"/>
  <c r="U18099"/>
  <c r="T18099"/>
  <c r="S18099"/>
  <c r="R18099"/>
  <c r="W18098"/>
  <c r="V18098"/>
  <c r="U18098"/>
  <c r="T18098"/>
  <c r="S18098"/>
  <c r="R18098"/>
  <c r="W18097"/>
  <c r="V18097"/>
  <c r="U18097"/>
  <c r="T18097"/>
  <c r="S18097"/>
  <c r="R18097"/>
  <c r="W18096"/>
  <c r="V18096"/>
  <c r="U18096"/>
  <c r="T18096"/>
  <c r="S18096"/>
  <c r="R18096"/>
  <c r="W18095"/>
  <c r="V18095"/>
  <c r="U18095"/>
  <c r="T18095"/>
  <c r="S18095"/>
  <c r="R18095"/>
  <c r="W18094"/>
  <c r="V18094"/>
  <c r="U18094"/>
  <c r="T18094"/>
  <c r="S18094"/>
  <c r="R18094"/>
  <c r="W18093"/>
  <c r="V18093"/>
  <c r="U18093"/>
  <c r="T18093"/>
  <c r="S18093"/>
  <c r="R18093"/>
  <c r="W18092"/>
  <c r="V18092"/>
  <c r="U18092"/>
  <c r="T18092"/>
  <c r="S18092"/>
  <c r="R18092"/>
  <c r="W18091"/>
  <c r="V18091"/>
  <c r="U18091"/>
  <c r="T18091"/>
  <c r="S18091"/>
  <c r="R18091"/>
  <c r="W18090"/>
  <c r="V18090"/>
  <c r="U18090"/>
  <c r="T18090"/>
  <c r="S18090"/>
  <c r="R18090"/>
  <c r="W18089"/>
  <c r="V18089"/>
  <c r="U18089"/>
  <c r="T18089"/>
  <c r="S18089"/>
  <c r="R18089"/>
  <c r="W18088"/>
  <c r="V18088"/>
  <c r="U18088"/>
  <c r="T18088"/>
  <c r="S18088"/>
  <c r="R18088"/>
  <c r="W18087"/>
  <c r="V18087"/>
  <c r="U18087"/>
  <c r="T18087"/>
  <c r="S18087"/>
  <c r="R18087"/>
  <c r="W18086"/>
  <c r="V18086"/>
  <c r="U18086"/>
  <c r="T18086"/>
  <c r="S18086"/>
  <c r="R18086"/>
  <c r="W18085"/>
  <c r="V18085"/>
  <c r="U18085"/>
  <c r="T18085"/>
  <c r="S18085"/>
  <c r="R18085"/>
  <c r="W18084"/>
  <c r="V18084"/>
  <c r="U18084"/>
  <c r="T18084"/>
  <c r="S18084"/>
  <c r="R18084"/>
  <c r="W18083"/>
  <c r="V18083"/>
  <c r="U18083"/>
  <c r="T18083"/>
  <c r="S18083"/>
  <c r="R18083"/>
  <c r="W18082"/>
  <c r="V18082"/>
  <c r="U18082"/>
  <c r="T18082"/>
  <c r="S18082"/>
  <c r="R18082"/>
  <c r="W18081"/>
  <c r="V18081"/>
  <c r="U18081"/>
  <c r="T18081"/>
  <c r="S18081"/>
  <c r="R18081"/>
  <c r="W18080"/>
  <c r="V18080"/>
  <c r="U18080"/>
  <c r="T18080"/>
  <c r="S18080"/>
  <c r="R18080"/>
  <c r="W18079"/>
  <c r="V18079"/>
  <c r="U18079"/>
  <c r="T18079"/>
  <c r="S18079"/>
  <c r="R18079"/>
  <c r="W18078"/>
  <c r="V18078"/>
  <c r="U18078"/>
  <c r="T18078"/>
  <c r="S18078"/>
  <c r="R18078"/>
  <c r="W18077"/>
  <c r="V18077"/>
  <c r="U18077"/>
  <c r="T18077"/>
  <c r="S18077"/>
  <c r="R18077"/>
  <c r="W18076"/>
  <c r="V18076"/>
  <c r="U18076"/>
  <c r="T18076"/>
  <c r="S18076"/>
  <c r="R18076"/>
  <c r="W18075"/>
  <c r="V18075"/>
  <c r="U18075"/>
  <c r="T18075"/>
  <c r="S18075"/>
  <c r="R18075"/>
  <c r="W18074"/>
  <c r="V18074"/>
  <c r="U18074"/>
  <c r="T18074"/>
  <c r="S18074"/>
  <c r="R18074"/>
  <c r="W18073"/>
  <c r="V18073"/>
  <c r="U18073"/>
  <c r="T18073"/>
  <c r="S18073"/>
  <c r="R18073"/>
  <c r="W18072"/>
  <c r="V18072"/>
  <c r="U18072"/>
  <c r="T18072"/>
  <c r="S18072"/>
  <c r="R18072"/>
  <c r="W18071"/>
  <c r="V18071"/>
  <c r="U18071"/>
  <c r="T18071"/>
  <c r="S18071"/>
  <c r="R18071"/>
  <c r="W18070"/>
  <c r="V18070"/>
  <c r="U18070"/>
  <c r="T18070"/>
  <c r="S18070"/>
  <c r="R18070"/>
  <c r="W18069"/>
  <c r="V18069"/>
  <c r="U18069"/>
  <c r="T18069"/>
  <c r="S18069"/>
  <c r="R18069"/>
  <c r="W18068"/>
  <c r="V18068"/>
  <c r="U18068"/>
  <c r="T18068"/>
  <c r="S18068"/>
  <c r="R18068"/>
  <c r="W18067"/>
  <c r="V18067"/>
  <c r="U18067"/>
  <c r="T18067"/>
  <c r="S18067"/>
  <c r="R18067"/>
  <c r="W18066"/>
  <c r="V18066"/>
  <c r="U18066"/>
  <c r="T18066"/>
  <c r="S18066"/>
  <c r="R18066"/>
  <c r="W18065"/>
  <c r="V18065"/>
  <c r="U18065"/>
  <c r="T18065"/>
  <c r="S18065"/>
  <c r="R18065"/>
  <c r="W18064"/>
  <c r="V18064"/>
  <c r="U18064"/>
  <c r="T18064"/>
  <c r="S18064"/>
  <c r="R18064"/>
  <c r="W18063"/>
  <c r="V18063"/>
  <c r="U18063"/>
  <c r="T18063"/>
  <c r="S18063"/>
  <c r="R18063"/>
  <c r="W18062"/>
  <c r="V18062"/>
  <c r="U18062"/>
  <c r="T18062"/>
  <c r="S18062"/>
  <c r="R18062"/>
  <c r="W18061"/>
  <c r="V18061"/>
  <c r="U18061"/>
  <c r="T18061"/>
  <c r="S18061"/>
  <c r="R18061"/>
  <c r="W18060"/>
  <c r="V18060"/>
  <c r="U18060"/>
  <c r="T18060"/>
  <c r="S18060"/>
  <c r="R18060"/>
  <c r="W18059"/>
  <c r="V18059"/>
  <c r="U18059"/>
  <c r="T18059"/>
  <c r="S18059"/>
  <c r="R18059"/>
  <c r="W18058"/>
  <c r="V18058"/>
  <c r="U18058"/>
  <c r="T18058"/>
  <c r="S18058"/>
  <c r="R18058"/>
  <c r="W18057"/>
  <c r="V18057"/>
  <c r="U18057"/>
  <c r="T18057"/>
  <c r="S18057"/>
  <c r="R18057"/>
  <c r="W18056"/>
  <c r="V18056"/>
  <c r="U18056"/>
  <c r="T18056"/>
  <c r="S18056"/>
  <c r="R18056"/>
  <c r="W18055"/>
  <c r="V18055"/>
  <c r="U18055"/>
  <c r="T18055"/>
  <c r="S18055"/>
  <c r="R18055"/>
  <c r="W18054"/>
  <c r="V18054"/>
  <c r="U18054"/>
  <c r="T18054"/>
  <c r="S18054"/>
  <c r="R18054"/>
  <c r="W18053"/>
  <c r="V18053"/>
  <c r="U18053"/>
  <c r="T18053"/>
  <c r="S18053"/>
  <c r="R18053"/>
  <c r="W18052"/>
  <c r="V18052"/>
  <c r="U18052"/>
  <c r="T18052"/>
  <c r="S18052"/>
  <c r="R18052"/>
  <c r="W18051"/>
  <c r="V18051"/>
  <c r="U18051"/>
  <c r="T18051"/>
  <c r="S18051"/>
  <c r="R18051"/>
  <c r="W18050"/>
  <c r="V18050"/>
  <c r="U18050"/>
  <c r="T18050"/>
  <c r="S18050"/>
  <c r="R18050"/>
  <c r="W18049"/>
  <c r="V18049"/>
  <c r="U18049"/>
  <c r="T18049"/>
  <c r="S18049"/>
  <c r="R18049"/>
  <c r="W18048"/>
  <c r="V18048"/>
  <c r="U18048"/>
  <c r="T18048"/>
  <c r="S18048"/>
  <c r="R18048"/>
  <c r="W18047"/>
  <c r="V18047"/>
  <c r="U18047"/>
  <c r="T18047"/>
  <c r="S18047"/>
  <c r="R18047"/>
  <c r="W18046"/>
  <c r="V18046"/>
  <c r="U18046"/>
  <c r="T18046"/>
  <c r="S18046"/>
  <c r="R18046"/>
  <c r="W18045"/>
  <c r="V18045"/>
  <c r="U18045"/>
  <c r="T18045"/>
  <c r="S18045"/>
  <c r="R18045"/>
  <c r="W18044"/>
  <c r="V18044"/>
  <c r="U18044"/>
  <c r="T18044"/>
  <c r="S18044"/>
  <c r="R18044"/>
  <c r="W18043"/>
  <c r="V18043"/>
  <c r="U18043"/>
  <c r="T18043"/>
  <c r="S18043"/>
  <c r="R18043"/>
  <c r="W18042"/>
  <c r="V18042"/>
  <c r="U18042"/>
  <c r="T18042"/>
  <c r="S18042"/>
  <c r="R18042"/>
  <c r="W18041"/>
  <c r="V18041"/>
  <c r="U18041"/>
  <c r="T18041"/>
  <c r="S18041"/>
  <c r="R18041"/>
  <c r="W18040"/>
  <c r="V18040"/>
  <c r="U18040"/>
  <c r="T18040"/>
  <c r="S18040"/>
  <c r="R18040"/>
  <c r="W18039"/>
  <c r="V18039"/>
  <c r="U18039"/>
  <c r="T18039"/>
  <c r="S18039"/>
  <c r="R18039"/>
  <c r="W18038"/>
  <c r="V18038"/>
  <c r="U18038"/>
  <c r="T18038"/>
  <c r="S18038"/>
  <c r="R18038"/>
  <c r="W18037"/>
  <c r="V18037"/>
  <c r="U18037"/>
  <c r="T18037"/>
  <c r="S18037"/>
  <c r="R18037"/>
  <c r="W18036"/>
  <c r="V18036"/>
  <c r="U18036"/>
  <c r="T18036"/>
  <c r="S18036"/>
  <c r="R18036"/>
  <c r="W18035"/>
  <c r="V18035"/>
  <c r="U18035"/>
  <c r="T18035"/>
  <c r="S18035"/>
  <c r="R18035"/>
  <c r="W18034"/>
  <c r="V18034"/>
  <c r="U18034"/>
  <c r="T18034"/>
  <c r="S18034"/>
  <c r="R18034"/>
  <c r="W18033"/>
  <c r="V18033"/>
  <c r="U18033"/>
  <c r="T18033"/>
  <c r="S18033"/>
  <c r="R18033"/>
  <c r="W18032"/>
  <c r="V18032"/>
  <c r="U18032"/>
  <c r="T18032"/>
  <c r="S18032"/>
  <c r="R18032"/>
  <c r="W18031"/>
  <c r="V18031"/>
  <c r="U18031"/>
  <c r="T18031"/>
  <c r="S18031"/>
  <c r="R18031"/>
  <c r="W18030"/>
  <c r="V18030"/>
  <c r="U18030"/>
  <c r="T18030"/>
  <c r="S18030"/>
  <c r="R18030"/>
  <c r="W18029"/>
  <c r="V18029"/>
  <c r="U18029"/>
  <c r="T18029"/>
  <c r="S18029"/>
  <c r="R18029"/>
  <c r="W18028"/>
  <c r="V18028"/>
  <c r="U18028"/>
  <c r="T18028"/>
  <c r="S18028"/>
  <c r="R18028"/>
  <c r="W18027"/>
  <c r="V18027"/>
  <c r="U18027"/>
  <c r="T18027"/>
  <c r="S18027"/>
  <c r="R18027"/>
  <c r="W18026"/>
  <c r="V18026"/>
  <c r="U18026"/>
  <c r="T18026"/>
  <c r="S18026"/>
  <c r="R18026"/>
  <c r="W18025"/>
  <c r="V18025"/>
  <c r="U18025"/>
  <c r="T18025"/>
  <c r="S18025"/>
  <c r="R18025"/>
  <c r="W18024"/>
  <c r="V18024"/>
  <c r="U18024"/>
  <c r="T18024"/>
  <c r="S18024"/>
  <c r="R18024"/>
  <c r="W18023"/>
  <c r="V18023"/>
  <c r="U18023"/>
  <c r="T18023"/>
  <c r="S18023"/>
  <c r="R18023"/>
  <c r="W18022"/>
  <c r="V18022"/>
  <c r="U18022"/>
  <c r="T18022"/>
  <c r="S18022"/>
  <c r="R18022"/>
  <c r="W18021"/>
  <c r="V18021"/>
  <c r="U18021"/>
  <c r="T18021"/>
  <c r="S18021"/>
  <c r="R18021"/>
  <c r="W18020"/>
  <c r="V18020"/>
  <c r="U18020"/>
  <c r="T18020"/>
  <c r="S18020"/>
  <c r="R18020"/>
  <c r="W18019"/>
  <c r="V18019"/>
  <c r="U18019"/>
  <c r="T18019"/>
  <c r="S18019"/>
  <c r="R18019"/>
  <c r="W18018"/>
  <c r="V18018"/>
  <c r="U18018"/>
  <c r="T18018"/>
  <c r="S18018"/>
  <c r="R18018"/>
  <c r="W18017"/>
  <c r="V18017"/>
  <c r="U18017"/>
  <c r="T18017"/>
  <c r="S18017"/>
  <c r="R18017"/>
  <c r="W18016"/>
  <c r="V18016"/>
  <c r="U18016"/>
  <c r="T18016"/>
  <c r="S18016"/>
  <c r="R18016"/>
  <c r="W18015"/>
  <c r="V18015"/>
  <c r="U18015"/>
  <c r="T18015"/>
  <c r="S18015"/>
  <c r="R18015"/>
  <c r="W18014"/>
  <c r="V18014"/>
  <c r="U18014"/>
  <c r="T18014"/>
  <c r="S18014"/>
  <c r="R18014"/>
  <c r="W18013"/>
  <c r="V18013"/>
  <c r="U18013"/>
  <c r="T18013"/>
  <c r="S18013"/>
  <c r="R18013"/>
  <c r="W18012"/>
  <c r="V18012"/>
  <c r="U18012"/>
  <c r="T18012"/>
  <c r="S18012"/>
  <c r="R18012"/>
  <c r="W18011"/>
  <c r="V18011"/>
  <c r="U18011"/>
  <c r="T18011"/>
  <c r="S18011"/>
  <c r="R18011"/>
  <c r="W18010"/>
  <c r="V18010"/>
  <c r="U18010"/>
  <c r="T18010"/>
  <c r="S18010"/>
  <c r="R18010"/>
  <c r="W18009"/>
  <c r="V18009"/>
  <c r="U18009"/>
  <c r="T18009"/>
  <c r="S18009"/>
  <c r="R18009"/>
  <c r="W18008"/>
  <c r="V18008"/>
  <c r="U18008"/>
  <c r="T18008"/>
  <c r="S18008"/>
  <c r="R18008"/>
  <c r="W18007"/>
  <c r="V18007"/>
  <c r="U18007"/>
  <c r="T18007"/>
  <c r="S18007"/>
  <c r="R18007"/>
  <c r="W18006"/>
  <c r="V18006"/>
  <c r="U18006"/>
  <c r="T18006"/>
  <c r="S18006"/>
  <c r="R18006"/>
  <c r="W18005"/>
  <c r="V18005"/>
  <c r="U18005"/>
  <c r="T18005"/>
  <c r="S18005"/>
  <c r="R18005"/>
  <c r="W18004"/>
  <c r="V18004"/>
  <c r="U18004"/>
  <c r="T18004"/>
  <c r="S18004"/>
  <c r="R18004"/>
  <c r="W18003"/>
  <c r="V18003"/>
  <c r="U18003"/>
  <c r="T18003"/>
  <c r="S18003"/>
  <c r="R18003"/>
  <c r="W18002"/>
  <c r="V18002"/>
  <c r="U18002"/>
  <c r="T18002"/>
  <c r="S18002"/>
  <c r="R18002"/>
  <c r="W18001"/>
  <c r="V18001"/>
  <c r="U18001"/>
  <c r="T18001"/>
  <c r="S18001"/>
  <c r="R18001"/>
  <c r="W18000"/>
  <c r="V18000"/>
  <c r="U18000"/>
  <c r="T18000"/>
  <c r="S18000"/>
  <c r="R18000"/>
  <c r="W17999"/>
  <c r="V17999"/>
  <c r="U17999"/>
  <c r="T17999"/>
  <c r="S17999"/>
  <c r="R17999"/>
  <c r="W17998"/>
  <c r="V17998"/>
  <c r="U17998"/>
  <c r="T17998"/>
  <c r="S17998"/>
  <c r="R17998"/>
  <c r="W17997"/>
  <c r="V17997"/>
  <c r="U17997"/>
  <c r="T17997"/>
  <c r="S17997"/>
  <c r="R17997"/>
  <c r="W17996"/>
  <c r="V17996"/>
  <c r="U17996"/>
  <c r="T17996"/>
  <c r="S17996"/>
  <c r="R17996"/>
  <c r="W17995"/>
  <c r="V17995"/>
  <c r="U17995"/>
  <c r="T17995"/>
  <c r="S17995"/>
  <c r="R17995"/>
  <c r="W17994"/>
  <c r="V17994"/>
  <c r="U17994"/>
  <c r="T17994"/>
  <c r="S17994"/>
  <c r="R17994"/>
  <c r="W17993"/>
  <c r="V17993"/>
  <c r="U17993"/>
  <c r="T17993"/>
  <c r="S17993"/>
  <c r="R17993"/>
  <c r="W17992"/>
  <c r="V17992"/>
  <c r="U17992"/>
  <c r="T17992"/>
  <c r="S17992"/>
  <c r="R17992"/>
  <c r="W17991"/>
  <c r="V17991"/>
  <c r="U17991"/>
  <c r="T17991"/>
  <c r="S17991"/>
  <c r="R17991"/>
  <c r="W17990"/>
  <c r="V17990"/>
  <c r="U17990"/>
  <c r="T17990"/>
  <c r="S17990"/>
  <c r="R17990"/>
  <c r="W17989"/>
  <c r="V17989"/>
  <c r="U17989"/>
  <c r="T17989"/>
  <c r="S17989"/>
  <c r="R17989"/>
  <c r="W17988"/>
  <c r="V17988"/>
  <c r="U17988"/>
  <c r="T17988"/>
  <c r="S17988"/>
  <c r="R17988"/>
  <c r="W17987"/>
  <c r="V17987"/>
  <c r="U17987"/>
  <c r="T17987"/>
  <c r="S17987"/>
  <c r="R17987"/>
  <c r="W17986"/>
  <c r="V17986"/>
  <c r="U17986"/>
  <c r="T17986"/>
  <c r="S17986"/>
  <c r="R17986"/>
  <c r="W17985"/>
  <c r="V17985"/>
  <c r="U17985"/>
  <c r="T17985"/>
  <c r="S17985"/>
  <c r="R17985"/>
  <c r="W17984"/>
  <c r="V17984"/>
  <c r="U17984"/>
  <c r="T17984"/>
  <c r="S17984"/>
  <c r="R17984"/>
  <c r="W17983"/>
  <c r="V17983"/>
  <c r="U17983"/>
  <c r="T17983"/>
  <c r="S17983"/>
  <c r="R17983"/>
  <c r="W17982"/>
  <c r="V17982"/>
  <c r="U17982"/>
  <c r="T17982"/>
  <c r="S17982"/>
  <c r="R17982"/>
  <c r="W17981"/>
  <c r="V17981"/>
  <c r="U17981"/>
  <c r="T17981"/>
  <c r="S17981"/>
  <c r="R17981"/>
  <c r="W17980"/>
  <c r="V17980"/>
  <c r="U17980"/>
  <c r="T17980"/>
  <c r="S17980"/>
  <c r="R17980"/>
  <c r="W17979"/>
  <c r="V17979"/>
  <c r="U17979"/>
  <c r="T17979"/>
  <c r="S17979"/>
  <c r="R17979"/>
  <c r="W17978"/>
  <c r="V17978"/>
  <c r="U17978"/>
  <c r="T17978"/>
  <c r="S17978"/>
  <c r="R17978"/>
  <c r="W17977"/>
  <c r="V17977"/>
  <c r="U17977"/>
  <c r="T17977"/>
  <c r="S17977"/>
  <c r="R17977"/>
  <c r="W17976"/>
  <c r="V17976"/>
  <c r="U17976"/>
  <c r="T17976"/>
  <c r="S17976"/>
  <c r="R17976"/>
  <c r="W17975"/>
  <c r="V17975"/>
  <c r="U17975"/>
  <c r="T17975"/>
  <c r="S17975"/>
  <c r="R17975"/>
  <c r="W17974"/>
  <c r="V17974"/>
  <c r="U17974"/>
  <c r="T17974"/>
  <c r="S17974"/>
  <c r="R17974"/>
  <c r="W17973"/>
  <c r="V17973"/>
  <c r="U17973"/>
  <c r="T17973"/>
  <c r="S17973"/>
  <c r="R17973"/>
  <c r="W17972"/>
  <c r="V17972"/>
  <c r="U17972"/>
  <c r="T17972"/>
  <c r="S17972"/>
  <c r="R17972"/>
  <c r="W17971"/>
  <c r="V17971"/>
  <c r="U17971"/>
  <c r="T17971"/>
  <c r="S17971"/>
  <c r="R17971"/>
  <c r="W17970"/>
  <c r="V17970"/>
  <c r="U17970"/>
  <c r="T17970"/>
  <c r="S17970"/>
  <c r="R17970"/>
  <c r="W17969"/>
  <c r="V17969"/>
  <c r="U17969"/>
  <c r="T17969"/>
  <c r="S17969"/>
  <c r="R17969"/>
  <c r="W17968"/>
  <c r="V17968"/>
  <c r="U17968"/>
  <c r="T17968"/>
  <c r="S17968"/>
  <c r="R17968"/>
  <c r="W17967"/>
  <c r="V17967"/>
  <c r="U17967"/>
  <c r="T17967"/>
  <c r="S17967"/>
  <c r="R17967"/>
  <c r="W17966"/>
  <c r="V17966"/>
  <c r="U17966"/>
  <c r="T17966"/>
  <c r="S17966"/>
  <c r="R17966"/>
  <c r="W17965"/>
  <c r="V17965"/>
  <c r="U17965"/>
  <c r="T17965"/>
  <c r="S17965"/>
  <c r="R17965"/>
  <c r="W17964"/>
  <c r="V17964"/>
  <c r="U17964"/>
  <c r="T17964"/>
  <c r="S17964"/>
  <c r="R17964"/>
  <c r="W17963"/>
  <c r="V17963"/>
  <c r="U17963"/>
  <c r="T17963"/>
  <c r="S17963"/>
  <c r="R17963"/>
  <c r="W17962"/>
  <c r="V17962"/>
  <c r="U17962"/>
  <c r="T17962"/>
  <c r="S17962"/>
  <c r="R17962"/>
  <c r="W17961"/>
  <c r="V17961"/>
  <c r="U17961"/>
  <c r="T17961"/>
  <c r="S17961"/>
  <c r="R17961"/>
  <c r="W17960"/>
  <c r="V17960"/>
  <c r="U17960"/>
  <c r="T17960"/>
  <c r="S17960"/>
  <c r="R17960"/>
  <c r="W17959"/>
  <c r="V17959"/>
  <c r="U17959"/>
  <c r="T17959"/>
  <c r="S17959"/>
  <c r="R17959"/>
  <c r="W17958"/>
  <c r="V17958"/>
  <c r="U17958"/>
  <c r="T17958"/>
  <c r="S17958"/>
  <c r="R17958"/>
  <c r="W17957"/>
  <c r="V17957"/>
  <c r="U17957"/>
  <c r="T17957"/>
  <c r="S17957"/>
  <c r="R17957"/>
  <c r="W17956"/>
  <c r="V17956"/>
  <c r="U17956"/>
  <c r="T17956"/>
  <c r="S17956"/>
  <c r="R17956"/>
  <c r="W17955"/>
  <c r="V17955"/>
  <c r="U17955"/>
  <c r="T17955"/>
  <c r="S17955"/>
  <c r="R17955"/>
  <c r="W17954"/>
  <c r="V17954"/>
  <c r="U17954"/>
  <c r="T17954"/>
  <c r="S17954"/>
  <c r="R17954"/>
  <c r="W17953"/>
  <c r="V17953"/>
  <c r="U17953"/>
  <c r="T17953"/>
  <c r="S17953"/>
  <c r="R17953"/>
  <c r="W17952"/>
  <c r="V17952"/>
  <c r="U17952"/>
  <c r="T17952"/>
  <c r="S17952"/>
  <c r="R17952"/>
  <c r="W17951"/>
  <c r="V17951"/>
  <c r="U17951"/>
  <c r="T17951"/>
  <c r="S17951"/>
  <c r="R17951"/>
  <c r="W17950"/>
  <c r="V17950"/>
  <c r="U17950"/>
  <c r="T17950"/>
  <c r="S17950"/>
  <c r="R17950"/>
  <c r="W17949"/>
  <c r="V17949"/>
  <c r="U17949"/>
  <c r="T17949"/>
  <c r="S17949"/>
  <c r="R17949"/>
  <c r="W17948"/>
  <c r="V17948"/>
  <c r="U17948"/>
  <c r="T17948"/>
  <c r="S17948"/>
  <c r="R17948"/>
  <c r="W17947"/>
  <c r="V17947"/>
  <c r="U17947"/>
  <c r="T17947"/>
  <c r="S17947"/>
  <c r="R17947"/>
  <c r="W17946"/>
  <c r="V17946"/>
  <c r="U17946"/>
  <c r="T17946"/>
  <c r="S17946"/>
  <c r="R17946"/>
  <c r="W17945"/>
  <c r="V17945"/>
  <c r="U17945"/>
  <c r="T17945"/>
  <c r="S17945"/>
  <c r="R17945"/>
  <c r="W17944"/>
  <c r="V17944"/>
  <c r="U17944"/>
  <c r="T17944"/>
  <c r="S17944"/>
  <c r="R17944"/>
  <c r="W17943"/>
  <c r="V17943"/>
  <c r="U17943"/>
  <c r="T17943"/>
  <c r="S17943"/>
  <c r="R17943"/>
  <c r="W17942"/>
  <c r="V17942"/>
  <c r="U17942"/>
  <c r="T17942"/>
  <c r="S17942"/>
  <c r="R17942"/>
  <c r="W17941"/>
  <c r="V17941"/>
  <c r="U17941"/>
  <c r="T17941"/>
  <c r="S17941"/>
  <c r="R17941"/>
  <c r="W17940"/>
  <c r="V17940"/>
  <c r="U17940"/>
  <c r="T17940"/>
  <c r="S17940"/>
  <c r="R17940"/>
  <c r="W17939"/>
  <c r="V17939"/>
  <c r="U17939"/>
  <c r="T17939"/>
  <c r="S17939"/>
  <c r="R17939"/>
  <c r="W17938"/>
  <c r="V17938"/>
  <c r="U17938"/>
  <c r="T17938"/>
  <c r="S17938"/>
  <c r="R17938"/>
  <c r="W17937"/>
  <c r="V17937"/>
  <c r="U17937"/>
  <c r="T17937"/>
  <c r="S17937"/>
  <c r="R17937"/>
  <c r="W17936"/>
  <c r="V17936"/>
  <c r="U17936"/>
  <c r="T17936"/>
  <c r="S17936"/>
  <c r="R17936"/>
  <c r="W17935"/>
  <c r="V17935"/>
  <c r="U17935"/>
  <c r="T17935"/>
  <c r="S17935"/>
  <c r="R17935"/>
  <c r="W17934"/>
  <c r="V17934"/>
  <c r="U17934"/>
  <c r="T17934"/>
  <c r="S17934"/>
  <c r="R17934"/>
  <c r="W17933"/>
  <c r="V17933"/>
  <c r="U17933"/>
  <c r="T17933"/>
  <c r="S17933"/>
  <c r="R17933"/>
  <c r="W17932"/>
  <c r="V17932"/>
  <c r="U17932"/>
  <c r="T17932"/>
  <c r="S17932"/>
  <c r="R17932"/>
  <c r="W17931"/>
  <c r="V17931"/>
  <c r="U17931"/>
  <c r="T17931"/>
  <c r="S17931"/>
  <c r="R17931"/>
  <c r="W17930"/>
  <c r="V17930"/>
  <c r="U17930"/>
  <c r="T17930"/>
  <c r="S17930"/>
  <c r="R17930"/>
  <c r="W17929"/>
  <c r="V17929"/>
  <c r="U17929"/>
  <c r="T17929"/>
  <c r="S17929"/>
  <c r="R17929"/>
  <c r="W17928"/>
  <c r="V17928"/>
  <c r="U17928"/>
  <c r="T17928"/>
  <c r="S17928"/>
  <c r="R17928"/>
  <c r="W17927"/>
  <c r="V17927"/>
  <c r="U17927"/>
  <c r="T17927"/>
  <c r="S17927"/>
  <c r="R17927"/>
  <c r="W17926"/>
  <c r="V17926"/>
  <c r="U17926"/>
  <c r="T17926"/>
  <c r="S17926"/>
  <c r="R17926"/>
  <c r="W17925"/>
  <c r="V17925"/>
  <c r="U17925"/>
  <c r="T17925"/>
  <c r="S17925"/>
  <c r="R17925"/>
  <c r="W17924"/>
  <c r="V17924"/>
  <c r="U17924"/>
  <c r="T17924"/>
  <c r="S17924"/>
  <c r="R17924"/>
  <c r="W17923"/>
  <c r="V17923"/>
  <c r="U17923"/>
  <c r="T17923"/>
  <c r="S17923"/>
  <c r="R17923"/>
  <c r="W17922"/>
  <c r="V17922"/>
  <c r="U17922"/>
  <c r="T17922"/>
  <c r="S17922"/>
  <c r="R17922"/>
  <c r="W17921"/>
  <c r="V17921"/>
  <c r="U17921"/>
  <c r="T17921"/>
  <c r="S17921"/>
  <c r="R17921"/>
  <c r="W17920"/>
  <c r="V17920"/>
  <c r="U17920"/>
  <c r="T17920"/>
  <c r="S17920"/>
  <c r="R17920"/>
  <c r="W17919"/>
  <c r="V17919"/>
  <c r="U17919"/>
  <c r="T17919"/>
  <c r="S17919"/>
  <c r="R17919"/>
  <c r="W17918"/>
  <c r="V17918"/>
  <c r="U17918"/>
  <c r="T17918"/>
  <c r="S17918"/>
  <c r="R17918"/>
  <c r="W17917"/>
  <c r="V17917"/>
  <c r="U17917"/>
  <c r="T17917"/>
  <c r="S17917"/>
  <c r="R17917"/>
  <c r="W17916"/>
  <c r="V17916"/>
  <c r="U17916"/>
  <c r="T17916"/>
  <c r="S17916"/>
  <c r="R17916"/>
  <c r="W17915"/>
  <c r="V17915"/>
  <c r="U17915"/>
  <c r="T17915"/>
  <c r="S17915"/>
  <c r="R17915"/>
  <c r="W17914"/>
  <c r="V17914"/>
  <c r="U17914"/>
  <c r="T17914"/>
  <c r="S17914"/>
  <c r="R17914"/>
  <c r="W17913"/>
  <c r="V17913"/>
  <c r="U17913"/>
  <c r="T17913"/>
  <c r="S17913"/>
  <c r="R17913"/>
  <c r="W17912"/>
  <c r="V17912"/>
  <c r="U17912"/>
  <c r="T17912"/>
  <c r="S17912"/>
  <c r="R17912"/>
  <c r="W17911"/>
  <c r="V17911"/>
  <c r="U17911"/>
  <c r="T17911"/>
  <c r="S17911"/>
  <c r="R17911"/>
  <c r="W17910"/>
  <c r="V17910"/>
  <c r="U17910"/>
  <c r="T17910"/>
  <c r="S17910"/>
  <c r="R17910"/>
  <c r="W17909"/>
  <c r="V17909"/>
  <c r="U17909"/>
  <c r="T17909"/>
  <c r="S17909"/>
  <c r="R17909"/>
  <c r="W17908"/>
  <c r="V17908"/>
  <c r="U17908"/>
  <c r="T17908"/>
  <c r="S17908"/>
  <c r="R17908"/>
  <c r="W17907"/>
  <c r="V17907"/>
  <c r="U17907"/>
  <c r="T17907"/>
  <c r="S17907"/>
  <c r="R17907"/>
  <c r="W17906"/>
  <c r="V17906"/>
  <c r="U17906"/>
  <c r="T17906"/>
  <c r="S17906"/>
  <c r="R17906"/>
  <c r="W17905"/>
  <c r="V17905"/>
  <c r="U17905"/>
  <c r="T17905"/>
  <c r="S17905"/>
  <c r="R17905"/>
  <c r="W17904"/>
  <c r="V17904"/>
  <c r="U17904"/>
  <c r="T17904"/>
  <c r="S17904"/>
  <c r="R17904"/>
  <c r="W17903"/>
  <c r="V17903"/>
  <c r="U17903"/>
  <c r="T17903"/>
  <c r="S17903"/>
  <c r="R17903"/>
  <c r="W17902"/>
  <c r="V17902"/>
  <c r="U17902"/>
  <c r="T17902"/>
  <c r="S17902"/>
  <c r="R17902"/>
  <c r="W17901"/>
  <c r="V17901"/>
  <c r="U17901"/>
  <c r="T17901"/>
  <c r="S17901"/>
  <c r="R17901"/>
  <c r="W17900"/>
  <c r="V17900"/>
  <c r="U17900"/>
  <c r="T17900"/>
  <c r="S17900"/>
  <c r="R17900"/>
  <c r="W17899"/>
  <c r="V17899"/>
  <c r="U17899"/>
  <c r="T17899"/>
  <c r="S17899"/>
  <c r="R17899"/>
  <c r="W17898"/>
  <c r="V17898"/>
  <c r="U17898"/>
  <c r="T17898"/>
  <c r="S17898"/>
  <c r="R17898"/>
  <c r="W17897"/>
  <c r="V17897"/>
  <c r="U17897"/>
  <c r="T17897"/>
  <c r="S17897"/>
  <c r="R17897"/>
  <c r="W17896"/>
  <c r="V17896"/>
  <c r="U17896"/>
  <c r="T17896"/>
  <c r="S17896"/>
  <c r="R17896"/>
  <c r="W17895"/>
  <c r="V17895"/>
  <c r="U17895"/>
  <c r="T17895"/>
  <c r="S17895"/>
  <c r="R17895"/>
  <c r="W17894"/>
  <c r="V17894"/>
  <c r="U17894"/>
  <c r="T17894"/>
  <c r="S17894"/>
  <c r="R17894"/>
  <c r="W17893"/>
  <c r="V17893"/>
  <c r="U17893"/>
  <c r="T17893"/>
  <c r="S17893"/>
  <c r="R17893"/>
  <c r="W17892"/>
  <c r="V17892"/>
  <c r="U17892"/>
  <c r="T17892"/>
  <c r="S17892"/>
  <c r="R17892"/>
  <c r="W17891"/>
  <c r="V17891"/>
  <c r="U17891"/>
  <c r="T17891"/>
  <c r="S17891"/>
  <c r="R17891"/>
  <c r="W17890"/>
  <c r="V17890"/>
  <c r="U17890"/>
  <c r="T17890"/>
  <c r="S17890"/>
  <c r="R17890"/>
  <c r="W17889"/>
  <c r="V17889"/>
  <c r="U17889"/>
  <c r="T17889"/>
  <c r="S17889"/>
  <c r="R17889"/>
  <c r="W17888"/>
  <c r="V17888"/>
  <c r="U17888"/>
  <c r="T17888"/>
  <c r="S17888"/>
  <c r="R17888"/>
  <c r="W17887"/>
  <c r="V17887"/>
  <c r="U17887"/>
  <c r="T17887"/>
  <c r="S17887"/>
  <c r="R17887"/>
  <c r="W17886"/>
  <c r="V17886"/>
  <c r="U17886"/>
  <c r="T17886"/>
  <c r="S17886"/>
  <c r="R17886"/>
  <c r="W17885"/>
  <c r="V17885"/>
  <c r="U17885"/>
  <c r="T17885"/>
  <c r="S17885"/>
  <c r="R17885"/>
  <c r="W17884"/>
  <c r="V17884"/>
  <c r="U17884"/>
  <c r="T17884"/>
  <c r="S17884"/>
  <c r="R17884"/>
  <c r="W17883"/>
  <c r="V17883"/>
  <c r="U17883"/>
  <c r="T17883"/>
  <c r="S17883"/>
  <c r="R17883"/>
  <c r="W17882"/>
  <c r="V17882"/>
  <c r="U17882"/>
  <c r="T17882"/>
  <c r="S17882"/>
  <c r="R17882"/>
  <c r="W17881"/>
  <c r="V17881"/>
  <c r="U17881"/>
  <c r="T17881"/>
  <c r="S17881"/>
  <c r="R17881"/>
  <c r="W17880"/>
  <c r="V17880"/>
  <c r="U17880"/>
  <c r="T17880"/>
  <c r="S17880"/>
  <c r="R17880"/>
  <c r="W17879"/>
  <c r="V17879"/>
  <c r="U17879"/>
  <c r="T17879"/>
  <c r="S17879"/>
  <c r="R17879"/>
  <c r="W17878"/>
  <c r="V17878"/>
  <c r="U17878"/>
  <c r="T17878"/>
  <c r="S17878"/>
  <c r="R17878"/>
  <c r="W17877"/>
  <c r="V17877"/>
  <c r="U17877"/>
  <c r="T17877"/>
  <c r="S17877"/>
  <c r="R17877"/>
  <c r="W17876"/>
  <c r="V17876"/>
  <c r="U17876"/>
  <c r="T17876"/>
  <c r="S17876"/>
  <c r="R17876"/>
  <c r="W17875"/>
  <c r="V17875"/>
  <c r="U17875"/>
  <c r="T17875"/>
  <c r="S17875"/>
  <c r="R17875"/>
  <c r="W17874"/>
  <c r="V17874"/>
  <c r="U17874"/>
  <c r="T17874"/>
  <c r="S17874"/>
  <c r="R17874"/>
  <c r="W17873"/>
  <c r="V17873"/>
  <c r="U17873"/>
  <c r="T17873"/>
  <c r="S17873"/>
  <c r="R17873"/>
  <c r="W17872"/>
  <c r="V17872"/>
  <c r="U17872"/>
  <c r="T17872"/>
  <c r="S17872"/>
  <c r="R17872"/>
  <c r="W17871"/>
  <c r="V17871"/>
  <c r="U17871"/>
  <c r="T17871"/>
  <c r="S17871"/>
  <c r="R17871"/>
  <c r="W17870"/>
  <c r="V17870"/>
  <c r="U17870"/>
  <c r="T17870"/>
  <c r="S17870"/>
  <c r="R17870"/>
  <c r="W17869"/>
  <c r="V17869"/>
  <c r="U17869"/>
  <c r="T17869"/>
  <c r="S17869"/>
  <c r="R17869"/>
  <c r="W17868"/>
  <c r="V17868"/>
  <c r="U17868"/>
  <c r="T17868"/>
  <c r="S17868"/>
  <c r="R17868"/>
  <c r="W17867"/>
  <c r="V17867"/>
  <c r="U17867"/>
  <c r="T17867"/>
  <c r="S17867"/>
  <c r="R17867"/>
  <c r="W17866"/>
  <c r="V17866"/>
  <c r="U17866"/>
  <c r="T17866"/>
  <c r="S17866"/>
  <c r="R17866"/>
  <c r="W17865"/>
  <c r="V17865"/>
  <c r="U17865"/>
  <c r="T17865"/>
  <c r="S17865"/>
  <c r="R17865"/>
  <c r="W17864"/>
  <c r="V17864"/>
  <c r="U17864"/>
  <c r="T17864"/>
  <c r="S17864"/>
  <c r="R17864"/>
  <c r="W17863"/>
  <c r="V17863"/>
  <c r="U17863"/>
  <c r="T17863"/>
  <c r="S17863"/>
  <c r="R17863"/>
  <c r="W17862"/>
  <c r="V17862"/>
  <c r="U17862"/>
  <c r="T17862"/>
  <c r="S17862"/>
  <c r="R17862"/>
  <c r="W17861"/>
  <c r="V17861"/>
  <c r="U17861"/>
  <c r="T17861"/>
  <c r="S17861"/>
  <c r="R17861"/>
  <c r="W17860"/>
  <c r="V17860"/>
  <c r="U17860"/>
  <c r="T17860"/>
  <c r="S17860"/>
  <c r="R17860"/>
  <c r="W17859"/>
  <c r="V17859"/>
  <c r="U17859"/>
  <c r="T17859"/>
  <c r="S17859"/>
  <c r="R17859"/>
  <c r="W17858"/>
  <c r="V17858"/>
  <c r="U17858"/>
  <c r="T17858"/>
  <c r="S17858"/>
  <c r="R17858"/>
  <c r="W17857"/>
  <c r="V17857"/>
  <c r="U17857"/>
  <c r="T17857"/>
  <c r="S17857"/>
  <c r="R17857"/>
  <c r="W17856"/>
  <c r="V17856"/>
  <c r="U17856"/>
  <c r="T17856"/>
  <c r="S17856"/>
  <c r="R17856"/>
  <c r="W17855"/>
  <c r="V17855"/>
  <c r="U17855"/>
  <c r="T17855"/>
  <c r="S17855"/>
  <c r="R17855"/>
  <c r="W17854"/>
  <c r="V17854"/>
  <c r="U17854"/>
  <c r="T17854"/>
  <c r="S17854"/>
  <c r="R17854"/>
  <c r="W17853"/>
  <c r="V17853"/>
  <c r="U17853"/>
  <c r="T17853"/>
  <c r="S17853"/>
  <c r="R17853"/>
  <c r="W17852"/>
  <c r="V17852"/>
  <c r="U17852"/>
  <c r="T17852"/>
  <c r="S17852"/>
  <c r="R17852"/>
  <c r="W17851"/>
  <c r="V17851"/>
  <c r="U17851"/>
  <c r="T17851"/>
  <c r="S17851"/>
  <c r="R17851"/>
  <c r="W17850"/>
  <c r="V17850"/>
  <c r="U17850"/>
  <c r="T17850"/>
  <c r="S17850"/>
  <c r="R17850"/>
  <c r="W17849"/>
  <c r="V17849"/>
  <c r="U17849"/>
  <c r="T17849"/>
  <c r="S17849"/>
  <c r="R17849"/>
  <c r="W17848"/>
  <c r="V17848"/>
  <c r="U17848"/>
  <c r="T17848"/>
  <c r="S17848"/>
  <c r="R17848"/>
  <c r="W17847"/>
  <c r="V17847"/>
  <c r="U17847"/>
  <c r="T17847"/>
  <c r="S17847"/>
  <c r="R17847"/>
  <c r="W17846"/>
  <c r="V17846"/>
  <c r="U17846"/>
  <c r="T17846"/>
  <c r="S17846"/>
  <c r="R17846"/>
  <c r="W17845"/>
  <c r="V17845"/>
  <c r="U17845"/>
  <c r="T17845"/>
  <c r="S17845"/>
  <c r="R17845"/>
  <c r="W17844"/>
  <c r="V17844"/>
  <c r="U17844"/>
  <c r="T17844"/>
  <c r="S17844"/>
  <c r="R17844"/>
  <c r="W17843"/>
  <c r="V17843"/>
  <c r="U17843"/>
  <c r="T17843"/>
  <c r="S17843"/>
  <c r="R17843"/>
  <c r="W17842"/>
  <c r="V17842"/>
  <c r="U17842"/>
  <c r="T17842"/>
  <c r="S17842"/>
  <c r="R17842"/>
  <c r="W17841"/>
  <c r="V17841"/>
  <c r="U17841"/>
  <c r="T17841"/>
  <c r="S17841"/>
  <c r="R17841"/>
  <c r="W17840"/>
  <c r="V17840"/>
  <c r="U17840"/>
  <c r="T17840"/>
  <c r="S17840"/>
  <c r="R17840"/>
  <c r="W17839"/>
  <c r="V17839"/>
  <c r="U17839"/>
  <c r="T17839"/>
  <c r="S17839"/>
  <c r="R17839"/>
  <c r="W17838"/>
  <c r="V17838"/>
  <c r="U17838"/>
  <c r="T17838"/>
  <c r="S17838"/>
  <c r="R17838"/>
  <c r="W17837"/>
  <c r="V17837"/>
  <c r="U17837"/>
  <c r="T17837"/>
  <c r="S17837"/>
  <c r="R17837"/>
  <c r="W17836"/>
  <c r="V17836"/>
  <c r="U17836"/>
  <c r="T17836"/>
  <c r="S17836"/>
  <c r="R17836"/>
  <c r="W17835"/>
  <c r="V17835"/>
  <c r="U17835"/>
  <c r="T17835"/>
  <c r="S17835"/>
  <c r="R17835"/>
  <c r="W17834"/>
  <c r="V17834"/>
  <c r="U17834"/>
  <c r="T17834"/>
  <c r="S17834"/>
  <c r="R17834"/>
  <c r="W17833"/>
  <c r="V17833"/>
  <c r="U17833"/>
  <c r="T17833"/>
  <c r="S17833"/>
  <c r="R17833"/>
  <c r="W17832"/>
  <c r="V17832"/>
  <c r="U17832"/>
  <c r="T17832"/>
  <c r="S17832"/>
  <c r="R17832"/>
  <c r="W17831"/>
  <c r="V17831"/>
  <c r="U17831"/>
  <c r="T17831"/>
  <c r="S17831"/>
  <c r="R17831"/>
  <c r="W17830"/>
  <c r="V17830"/>
  <c r="U17830"/>
  <c r="T17830"/>
  <c r="S17830"/>
  <c r="R17830"/>
  <c r="W17829"/>
  <c r="V17829"/>
  <c r="U17829"/>
  <c r="T17829"/>
  <c r="S17829"/>
  <c r="R17829"/>
  <c r="W17828"/>
  <c r="V17828"/>
  <c r="U17828"/>
  <c r="T17828"/>
  <c r="S17828"/>
  <c r="R17828"/>
  <c r="W17827"/>
  <c r="V17827"/>
  <c r="U17827"/>
  <c r="T17827"/>
  <c r="S17827"/>
  <c r="R17827"/>
  <c r="W17826"/>
  <c r="V17826"/>
  <c r="U17826"/>
  <c r="T17826"/>
  <c r="S17826"/>
  <c r="R17826"/>
  <c r="W17825"/>
  <c r="V17825"/>
  <c r="U17825"/>
  <c r="T17825"/>
  <c r="S17825"/>
  <c r="R17825"/>
  <c r="W17824"/>
  <c r="V17824"/>
  <c r="U17824"/>
  <c r="T17824"/>
  <c r="S17824"/>
  <c r="R17824"/>
  <c r="W17823"/>
  <c r="V17823"/>
  <c r="U17823"/>
  <c r="T17823"/>
  <c r="S17823"/>
  <c r="R17823"/>
  <c r="W17822"/>
  <c r="V17822"/>
  <c r="U17822"/>
  <c r="T17822"/>
  <c r="S17822"/>
  <c r="R17822"/>
  <c r="W17821"/>
  <c r="V17821"/>
  <c r="U17821"/>
  <c r="T17821"/>
  <c r="S17821"/>
  <c r="R17821"/>
  <c r="W17820"/>
  <c r="V17820"/>
  <c r="U17820"/>
  <c r="T17820"/>
  <c r="S17820"/>
  <c r="R17820"/>
  <c r="W17819"/>
  <c r="V17819"/>
  <c r="U17819"/>
  <c r="T17819"/>
  <c r="S17819"/>
  <c r="R17819"/>
  <c r="W17818"/>
  <c r="V17818"/>
  <c r="U17818"/>
  <c r="T17818"/>
  <c r="S17818"/>
  <c r="R17818"/>
  <c r="W17817"/>
  <c r="V17817"/>
  <c r="U17817"/>
  <c r="T17817"/>
  <c r="S17817"/>
  <c r="R17817"/>
  <c r="W17816"/>
  <c r="V17816"/>
  <c r="U17816"/>
  <c r="T17816"/>
  <c r="S17816"/>
  <c r="R17816"/>
  <c r="W17815"/>
  <c r="V17815"/>
  <c r="U17815"/>
  <c r="T17815"/>
  <c r="S17815"/>
  <c r="R17815"/>
  <c r="W17814"/>
  <c r="V17814"/>
  <c r="U17814"/>
  <c r="T17814"/>
  <c r="S17814"/>
  <c r="R17814"/>
  <c r="W17813"/>
  <c r="V17813"/>
  <c r="U17813"/>
  <c r="T17813"/>
  <c r="S17813"/>
  <c r="R17813"/>
  <c r="W17812"/>
  <c r="V17812"/>
  <c r="U17812"/>
  <c r="T17812"/>
  <c r="S17812"/>
  <c r="R17812"/>
  <c r="W17811"/>
  <c r="V17811"/>
  <c r="U17811"/>
  <c r="T17811"/>
  <c r="S17811"/>
  <c r="R17811"/>
  <c r="W17810"/>
  <c r="V17810"/>
  <c r="U17810"/>
  <c r="T17810"/>
  <c r="S17810"/>
  <c r="R17810"/>
  <c r="W17809"/>
  <c r="V17809"/>
  <c r="U17809"/>
  <c r="T17809"/>
  <c r="S17809"/>
  <c r="R17809"/>
  <c r="W17808"/>
  <c r="V17808"/>
  <c r="U17808"/>
  <c r="T17808"/>
  <c r="S17808"/>
  <c r="R17808"/>
  <c r="W17807"/>
  <c r="V17807"/>
  <c r="U17807"/>
  <c r="T17807"/>
  <c r="S17807"/>
  <c r="R17807"/>
  <c r="W17806"/>
  <c r="V17806"/>
  <c r="U17806"/>
  <c r="T17806"/>
  <c r="S17806"/>
  <c r="R17806"/>
  <c r="W17805"/>
  <c r="V17805"/>
  <c r="U17805"/>
  <c r="T17805"/>
  <c r="S17805"/>
  <c r="R17805"/>
  <c r="W17804"/>
  <c r="V17804"/>
  <c r="U17804"/>
  <c r="T17804"/>
  <c r="S17804"/>
  <c r="R17804"/>
  <c r="W17803"/>
  <c r="V17803"/>
  <c r="U17803"/>
  <c r="T17803"/>
  <c r="S17803"/>
  <c r="R17803"/>
  <c r="W17802"/>
  <c r="V17802"/>
  <c r="U17802"/>
  <c r="T17802"/>
  <c r="S17802"/>
  <c r="R17802"/>
  <c r="W17801"/>
  <c r="V17801"/>
  <c r="U17801"/>
  <c r="T17801"/>
  <c r="S17801"/>
  <c r="R17801"/>
  <c r="W17800"/>
  <c r="V17800"/>
  <c r="U17800"/>
  <c r="T17800"/>
  <c r="S17800"/>
  <c r="R17800"/>
  <c r="W17799"/>
  <c r="V17799"/>
  <c r="U17799"/>
  <c r="T17799"/>
  <c r="S17799"/>
  <c r="R17799"/>
  <c r="W17798"/>
  <c r="V17798"/>
  <c r="U17798"/>
  <c r="T17798"/>
  <c r="S17798"/>
  <c r="R17798"/>
  <c r="W17797"/>
  <c r="V17797"/>
  <c r="U17797"/>
  <c r="T17797"/>
  <c r="S17797"/>
  <c r="R17797"/>
  <c r="W17796"/>
  <c r="V17796"/>
  <c r="U17796"/>
  <c r="T17796"/>
  <c r="S17796"/>
  <c r="R17796"/>
  <c r="W17795"/>
  <c r="V17795"/>
  <c r="U17795"/>
  <c r="T17795"/>
  <c r="S17795"/>
  <c r="R17795"/>
  <c r="W17794"/>
  <c r="V17794"/>
  <c r="U17794"/>
  <c r="T17794"/>
  <c r="S17794"/>
  <c r="R17794"/>
  <c r="W17793"/>
  <c r="V17793"/>
  <c r="U17793"/>
  <c r="T17793"/>
  <c r="S17793"/>
  <c r="R17793"/>
  <c r="W17792"/>
  <c r="V17792"/>
  <c r="U17792"/>
  <c r="T17792"/>
  <c r="S17792"/>
  <c r="R17792"/>
  <c r="W17791"/>
  <c r="V17791"/>
  <c r="U17791"/>
  <c r="T17791"/>
  <c r="S17791"/>
  <c r="R17791"/>
  <c r="W17790"/>
  <c r="V17790"/>
  <c r="U17790"/>
  <c r="T17790"/>
  <c r="S17790"/>
  <c r="R17790"/>
  <c r="W17789"/>
  <c r="V17789"/>
  <c r="U17789"/>
  <c r="T17789"/>
  <c r="S17789"/>
  <c r="R17789"/>
  <c r="W17788"/>
  <c r="V17788"/>
  <c r="U17788"/>
  <c r="T17788"/>
  <c r="S17788"/>
  <c r="R17788"/>
  <c r="W17787"/>
  <c r="V17787"/>
  <c r="U17787"/>
  <c r="T17787"/>
  <c r="S17787"/>
  <c r="R17787"/>
  <c r="W17786"/>
  <c r="V17786"/>
  <c r="U17786"/>
  <c r="T17786"/>
  <c r="S17786"/>
  <c r="R17786"/>
  <c r="W17785"/>
  <c r="V17785"/>
  <c r="U17785"/>
  <c r="T17785"/>
  <c r="S17785"/>
  <c r="R17785"/>
  <c r="W17784"/>
  <c r="V17784"/>
  <c r="U17784"/>
  <c r="T17784"/>
  <c r="S17784"/>
  <c r="R17784"/>
  <c r="W17783"/>
  <c r="V17783"/>
  <c r="U17783"/>
  <c r="T17783"/>
  <c r="S17783"/>
  <c r="R17783"/>
  <c r="W17782"/>
  <c r="V17782"/>
  <c r="U17782"/>
  <c r="T17782"/>
  <c r="S17782"/>
  <c r="R17782"/>
  <c r="W17781"/>
  <c r="V17781"/>
  <c r="U17781"/>
  <c r="T17781"/>
  <c r="S17781"/>
  <c r="R17781"/>
  <c r="W17780"/>
  <c r="V17780"/>
  <c r="U17780"/>
  <c r="T17780"/>
  <c r="S17780"/>
  <c r="R17780"/>
  <c r="W17779"/>
  <c r="V17779"/>
  <c r="U17779"/>
  <c r="T17779"/>
  <c r="S17779"/>
  <c r="R17779"/>
  <c r="W17778"/>
  <c r="V17778"/>
  <c r="U17778"/>
  <c r="T17778"/>
  <c r="S17778"/>
  <c r="R17778"/>
  <c r="W17777"/>
  <c r="V17777"/>
  <c r="U17777"/>
  <c r="T17777"/>
  <c r="S17777"/>
  <c r="R17777"/>
  <c r="W17776"/>
  <c r="V17776"/>
  <c r="U17776"/>
  <c r="T17776"/>
  <c r="S17776"/>
  <c r="R17776"/>
  <c r="W17775"/>
  <c r="V17775"/>
  <c r="U17775"/>
  <c r="T17775"/>
  <c r="S17775"/>
  <c r="R17775"/>
  <c r="W17774"/>
  <c r="V17774"/>
  <c r="U17774"/>
  <c r="T17774"/>
  <c r="S17774"/>
  <c r="R17774"/>
  <c r="W17773"/>
  <c r="V17773"/>
  <c r="U17773"/>
  <c r="T17773"/>
  <c r="S17773"/>
  <c r="R17773"/>
  <c r="W17772"/>
  <c r="V17772"/>
  <c r="U17772"/>
  <c r="T17772"/>
  <c r="S17772"/>
  <c r="R17772"/>
  <c r="W17771"/>
  <c r="V17771"/>
  <c r="U17771"/>
  <c r="T17771"/>
  <c r="S17771"/>
  <c r="R17771"/>
  <c r="W17770"/>
  <c r="V17770"/>
  <c r="U17770"/>
  <c r="T17770"/>
  <c r="S17770"/>
  <c r="R17770"/>
  <c r="W17769"/>
  <c r="V17769"/>
  <c r="U17769"/>
  <c r="T17769"/>
  <c r="S17769"/>
  <c r="R17769"/>
  <c r="W17768"/>
  <c r="V17768"/>
  <c r="U17768"/>
  <c r="T17768"/>
  <c r="S17768"/>
  <c r="R17768"/>
  <c r="W17767"/>
  <c r="V17767"/>
  <c r="U17767"/>
  <c r="T17767"/>
  <c r="S17767"/>
  <c r="R17767"/>
  <c r="W17766"/>
  <c r="V17766"/>
  <c r="U17766"/>
  <c r="T17766"/>
  <c r="S17766"/>
  <c r="R17766"/>
  <c r="W17765"/>
  <c r="V17765"/>
  <c r="U17765"/>
  <c r="T17765"/>
  <c r="S17765"/>
  <c r="R17765"/>
  <c r="W17764"/>
  <c r="V17764"/>
  <c r="U17764"/>
  <c r="T17764"/>
  <c r="S17764"/>
  <c r="R17764"/>
  <c r="W17763"/>
  <c r="V17763"/>
  <c r="U17763"/>
  <c r="T17763"/>
  <c r="S17763"/>
  <c r="R17763"/>
  <c r="W17762"/>
  <c r="V17762"/>
  <c r="U17762"/>
  <c r="T17762"/>
  <c r="S17762"/>
  <c r="R17762"/>
  <c r="W17761"/>
  <c r="V17761"/>
  <c r="U17761"/>
  <c r="T17761"/>
  <c r="S17761"/>
  <c r="R17761"/>
  <c r="W17760"/>
  <c r="V17760"/>
  <c r="U17760"/>
  <c r="T17760"/>
  <c r="S17760"/>
  <c r="R17760"/>
  <c r="W17759"/>
  <c r="V17759"/>
  <c r="U17759"/>
  <c r="T17759"/>
  <c r="S17759"/>
  <c r="R17759"/>
  <c r="W17758"/>
  <c r="V17758"/>
  <c r="U17758"/>
  <c r="T17758"/>
  <c r="S17758"/>
  <c r="R17758"/>
  <c r="W17757"/>
  <c r="V17757"/>
  <c r="U17757"/>
  <c r="T17757"/>
  <c r="S17757"/>
  <c r="R17757"/>
  <c r="W17756"/>
  <c r="V17756"/>
  <c r="U17756"/>
  <c r="T17756"/>
  <c r="S17756"/>
  <c r="R17756"/>
  <c r="W17755"/>
  <c r="V17755"/>
  <c r="U17755"/>
  <c r="T17755"/>
  <c r="S17755"/>
  <c r="R17755"/>
  <c r="W17754"/>
  <c r="V17754"/>
  <c r="U17754"/>
  <c r="T17754"/>
  <c r="S17754"/>
  <c r="R17754"/>
  <c r="W17753"/>
  <c r="V17753"/>
  <c r="U17753"/>
  <c r="T17753"/>
  <c r="S17753"/>
  <c r="R17753"/>
  <c r="W17752"/>
  <c r="V17752"/>
  <c r="U17752"/>
  <c r="T17752"/>
  <c r="S17752"/>
  <c r="R17752"/>
  <c r="W17751"/>
  <c r="V17751"/>
  <c r="U17751"/>
  <c r="T17751"/>
  <c r="S17751"/>
  <c r="R17751"/>
  <c r="W17750"/>
  <c r="V17750"/>
  <c r="U17750"/>
  <c r="T17750"/>
  <c r="S17750"/>
  <c r="R17750"/>
  <c r="W17749"/>
  <c r="V17749"/>
  <c r="U17749"/>
  <c r="T17749"/>
  <c r="S17749"/>
  <c r="R17749"/>
  <c r="W17748"/>
  <c r="V17748"/>
  <c r="U17748"/>
  <c r="T17748"/>
  <c r="S17748"/>
  <c r="R17748"/>
  <c r="W17747"/>
  <c r="V17747"/>
  <c r="U17747"/>
  <c r="T17747"/>
  <c r="S17747"/>
  <c r="R17747"/>
  <c r="W17746"/>
  <c r="V17746"/>
  <c r="U17746"/>
  <c r="T17746"/>
  <c r="S17746"/>
  <c r="R17746"/>
  <c r="W17745"/>
  <c r="V17745"/>
  <c r="U17745"/>
  <c r="T17745"/>
  <c r="S17745"/>
  <c r="R17745"/>
  <c r="W17744"/>
  <c r="V17744"/>
  <c r="U17744"/>
  <c r="T17744"/>
  <c r="S17744"/>
  <c r="R17744"/>
  <c r="W17743"/>
  <c r="V17743"/>
  <c r="U17743"/>
  <c r="T17743"/>
  <c r="S17743"/>
  <c r="R17743"/>
  <c r="W17742"/>
  <c r="V17742"/>
  <c r="U17742"/>
  <c r="T17742"/>
  <c r="S17742"/>
  <c r="R17742"/>
  <c r="W17741"/>
  <c r="V17741"/>
  <c r="U17741"/>
  <c r="T17741"/>
  <c r="S17741"/>
  <c r="R17741"/>
  <c r="W17740"/>
  <c r="V17740"/>
  <c r="U17740"/>
  <c r="T17740"/>
  <c r="S17740"/>
  <c r="R17740"/>
  <c r="W17739"/>
  <c r="V17739"/>
  <c r="U17739"/>
  <c r="T17739"/>
  <c r="S17739"/>
  <c r="R17739"/>
  <c r="W17738"/>
  <c r="V17738"/>
  <c r="U17738"/>
  <c r="T17738"/>
  <c r="S17738"/>
  <c r="R17738"/>
  <c r="W17737"/>
  <c r="V17737"/>
  <c r="U17737"/>
  <c r="T17737"/>
  <c r="S17737"/>
  <c r="R17737"/>
  <c r="W17736"/>
  <c r="V17736"/>
  <c r="U17736"/>
  <c r="T17736"/>
  <c r="S17736"/>
  <c r="R17736"/>
  <c r="W17735"/>
  <c r="V17735"/>
  <c r="U17735"/>
  <c r="T17735"/>
  <c r="S17735"/>
  <c r="R17735"/>
  <c r="W17734"/>
  <c r="V17734"/>
  <c r="U17734"/>
  <c r="T17734"/>
  <c r="S17734"/>
  <c r="R17734"/>
  <c r="W17733"/>
  <c r="V17733"/>
  <c r="U17733"/>
  <c r="T17733"/>
  <c r="S17733"/>
  <c r="R17733"/>
  <c r="W17732"/>
  <c r="V17732"/>
  <c r="U17732"/>
  <c r="T17732"/>
  <c r="S17732"/>
  <c r="R17732"/>
  <c r="W17731"/>
  <c r="V17731"/>
  <c r="U17731"/>
  <c r="T17731"/>
  <c r="S17731"/>
  <c r="R17731"/>
  <c r="W17730"/>
  <c r="V17730"/>
  <c r="U17730"/>
  <c r="T17730"/>
  <c r="S17730"/>
  <c r="R17730"/>
  <c r="W17729"/>
  <c r="V17729"/>
  <c r="U17729"/>
  <c r="T17729"/>
  <c r="S17729"/>
  <c r="R17729"/>
  <c r="W17728"/>
  <c r="V17728"/>
  <c r="U17728"/>
  <c r="T17728"/>
  <c r="S17728"/>
  <c r="R17728"/>
  <c r="W17727"/>
  <c r="V17727"/>
  <c r="U17727"/>
  <c r="T17727"/>
  <c r="S17727"/>
  <c r="R17727"/>
  <c r="W17726"/>
  <c r="V17726"/>
  <c r="U17726"/>
  <c r="T17726"/>
  <c r="S17726"/>
  <c r="R17726"/>
  <c r="W17725"/>
  <c r="V17725"/>
  <c r="U17725"/>
  <c r="T17725"/>
  <c r="S17725"/>
  <c r="R17725"/>
  <c r="W17724"/>
  <c r="V17724"/>
  <c r="U17724"/>
  <c r="T17724"/>
  <c r="S17724"/>
  <c r="R17724"/>
  <c r="W17723"/>
  <c r="V17723"/>
  <c r="U17723"/>
  <c r="T17723"/>
  <c r="S17723"/>
  <c r="R17723"/>
  <c r="W17722"/>
  <c r="V17722"/>
  <c r="U17722"/>
  <c r="T17722"/>
  <c r="S17722"/>
  <c r="R17722"/>
  <c r="W17721"/>
  <c r="V17721"/>
  <c r="U17721"/>
  <c r="T17721"/>
  <c r="S17721"/>
  <c r="R17721"/>
  <c r="W17720"/>
  <c r="V17720"/>
  <c r="U17720"/>
  <c r="T17720"/>
  <c r="S17720"/>
  <c r="R17720"/>
  <c r="W17719"/>
  <c r="V17719"/>
  <c r="U17719"/>
  <c r="T17719"/>
  <c r="S17719"/>
  <c r="R17719"/>
  <c r="W17718"/>
  <c r="V17718"/>
  <c r="U17718"/>
  <c r="T17718"/>
  <c r="S17718"/>
  <c r="R17718"/>
  <c r="W17717"/>
  <c r="V17717"/>
  <c r="U17717"/>
  <c r="T17717"/>
  <c r="S17717"/>
  <c r="R17717"/>
  <c r="W17716"/>
  <c r="V17716"/>
  <c r="U17716"/>
  <c r="T17716"/>
  <c r="S17716"/>
  <c r="R17716"/>
  <c r="W17715"/>
  <c r="V17715"/>
  <c r="U17715"/>
  <c r="T17715"/>
  <c r="S17715"/>
  <c r="R17715"/>
  <c r="W17714"/>
  <c r="V17714"/>
  <c r="U17714"/>
  <c r="T17714"/>
  <c r="S17714"/>
  <c r="R17714"/>
  <c r="W17713"/>
  <c r="V17713"/>
  <c r="U17713"/>
  <c r="T17713"/>
  <c r="S17713"/>
  <c r="R17713"/>
  <c r="W17712"/>
  <c r="V17712"/>
  <c r="U17712"/>
  <c r="T17712"/>
  <c r="S17712"/>
  <c r="R17712"/>
  <c r="W17711"/>
  <c r="V17711"/>
  <c r="U17711"/>
  <c r="T17711"/>
  <c r="S17711"/>
  <c r="R17711"/>
  <c r="W17710"/>
  <c r="V17710"/>
  <c r="U17710"/>
  <c r="T17710"/>
  <c r="S17710"/>
  <c r="R17710"/>
  <c r="W17709"/>
  <c r="V17709"/>
  <c r="U17709"/>
  <c r="T17709"/>
  <c r="S17709"/>
  <c r="R17709"/>
  <c r="W17708"/>
  <c r="V17708"/>
  <c r="U17708"/>
  <c r="T17708"/>
  <c r="S17708"/>
  <c r="R17708"/>
  <c r="W17707"/>
  <c r="V17707"/>
  <c r="U17707"/>
  <c r="T17707"/>
  <c r="S17707"/>
  <c r="R17707"/>
  <c r="W17706"/>
  <c r="V17706"/>
  <c r="U17706"/>
  <c r="T17706"/>
  <c r="S17706"/>
  <c r="R17706"/>
  <c r="W17705"/>
  <c r="V17705"/>
  <c r="U17705"/>
  <c r="T17705"/>
  <c r="S17705"/>
  <c r="R17705"/>
  <c r="W17704"/>
  <c r="V17704"/>
  <c r="U17704"/>
  <c r="T17704"/>
  <c r="S17704"/>
  <c r="R17704"/>
  <c r="W17703"/>
  <c r="V17703"/>
  <c r="U17703"/>
  <c r="T17703"/>
  <c r="S17703"/>
  <c r="R17703"/>
  <c r="W17702"/>
  <c r="V17702"/>
  <c r="U17702"/>
  <c r="T17702"/>
  <c r="S17702"/>
  <c r="R17702"/>
  <c r="W17701"/>
  <c r="V17701"/>
  <c r="U17701"/>
  <c r="T17701"/>
  <c r="S17701"/>
  <c r="R17701"/>
  <c r="W17700"/>
  <c r="V17700"/>
  <c r="U17700"/>
  <c r="T17700"/>
  <c r="S17700"/>
  <c r="R17700"/>
  <c r="W17699"/>
  <c r="V17699"/>
  <c r="U17699"/>
  <c r="T17699"/>
  <c r="S17699"/>
  <c r="R17699"/>
  <c r="W17698"/>
  <c r="V17698"/>
  <c r="U17698"/>
  <c r="T17698"/>
  <c r="S17698"/>
  <c r="R17698"/>
  <c r="W17697"/>
  <c r="V17697"/>
  <c r="U17697"/>
  <c r="T17697"/>
  <c r="S17697"/>
  <c r="R17697"/>
  <c r="W17696"/>
  <c r="V17696"/>
  <c r="U17696"/>
  <c r="T17696"/>
  <c r="S17696"/>
  <c r="R17696"/>
  <c r="W17695"/>
  <c r="V17695"/>
  <c r="U17695"/>
  <c r="T17695"/>
  <c r="S17695"/>
  <c r="R17695"/>
  <c r="W17694"/>
  <c r="V17694"/>
  <c r="U17694"/>
  <c r="T17694"/>
  <c r="S17694"/>
  <c r="R17694"/>
  <c r="W17693"/>
  <c r="V17693"/>
  <c r="U17693"/>
  <c r="T17693"/>
  <c r="S17693"/>
  <c r="R17693"/>
  <c r="W17692"/>
  <c r="V17692"/>
  <c r="U17692"/>
  <c r="T17692"/>
  <c r="S17692"/>
  <c r="R17692"/>
  <c r="W17691"/>
  <c r="V17691"/>
  <c r="U17691"/>
  <c r="T17691"/>
  <c r="S17691"/>
  <c r="R17691"/>
  <c r="W17690"/>
  <c r="V17690"/>
  <c r="U17690"/>
  <c r="T17690"/>
  <c r="S17690"/>
  <c r="R17690"/>
  <c r="W17689"/>
  <c r="V17689"/>
  <c r="U17689"/>
  <c r="T17689"/>
  <c r="S17689"/>
  <c r="R17689"/>
  <c r="W17688"/>
  <c r="V17688"/>
  <c r="U17688"/>
  <c r="T17688"/>
  <c r="S17688"/>
  <c r="R17688"/>
  <c r="W17687"/>
  <c r="V17687"/>
  <c r="U17687"/>
  <c r="T17687"/>
  <c r="S17687"/>
  <c r="R17687"/>
  <c r="W17686"/>
  <c r="V17686"/>
  <c r="U17686"/>
  <c r="T17686"/>
  <c r="S17686"/>
  <c r="R17686"/>
  <c r="W17685"/>
  <c r="V17685"/>
  <c r="U17685"/>
  <c r="T17685"/>
  <c r="S17685"/>
  <c r="R17685"/>
  <c r="W17684"/>
  <c r="V17684"/>
  <c r="U17684"/>
  <c r="T17684"/>
  <c r="S17684"/>
  <c r="R17684"/>
  <c r="W17683"/>
  <c r="V17683"/>
  <c r="U17683"/>
  <c r="T17683"/>
  <c r="S17683"/>
  <c r="R17683"/>
  <c r="W17682"/>
  <c r="V17682"/>
  <c r="U17682"/>
  <c r="T17682"/>
  <c r="S17682"/>
  <c r="R17682"/>
  <c r="W17681"/>
  <c r="V17681"/>
  <c r="U17681"/>
  <c r="T17681"/>
  <c r="S17681"/>
  <c r="R17681"/>
  <c r="W17680"/>
  <c r="V17680"/>
  <c r="U17680"/>
  <c r="T17680"/>
  <c r="S17680"/>
  <c r="R17680"/>
  <c r="W17679"/>
  <c r="V17679"/>
  <c r="U17679"/>
  <c r="T17679"/>
  <c r="S17679"/>
  <c r="R17679"/>
  <c r="W17678"/>
  <c r="V17678"/>
  <c r="U17678"/>
  <c r="T17678"/>
  <c r="S17678"/>
  <c r="R17678"/>
  <c r="W17677"/>
  <c r="V17677"/>
  <c r="U17677"/>
  <c r="T17677"/>
  <c r="S17677"/>
  <c r="R17677"/>
  <c r="W17676"/>
  <c r="V17676"/>
  <c r="U17676"/>
  <c r="T17676"/>
  <c r="S17676"/>
  <c r="R17676"/>
  <c r="W17675"/>
  <c r="V17675"/>
  <c r="U17675"/>
  <c r="T17675"/>
  <c r="S17675"/>
  <c r="R17675"/>
  <c r="W17674"/>
  <c r="V17674"/>
  <c r="U17674"/>
  <c r="T17674"/>
  <c r="S17674"/>
  <c r="R17674"/>
  <c r="W17673"/>
  <c r="V17673"/>
  <c r="U17673"/>
  <c r="T17673"/>
  <c r="S17673"/>
  <c r="R17673"/>
  <c r="W17672"/>
  <c r="V17672"/>
  <c r="U17672"/>
  <c r="T17672"/>
  <c r="S17672"/>
  <c r="R17672"/>
  <c r="W17671"/>
  <c r="V17671"/>
  <c r="U17671"/>
  <c r="T17671"/>
  <c r="S17671"/>
  <c r="R17671"/>
  <c r="W17670"/>
  <c r="V17670"/>
  <c r="U17670"/>
  <c r="T17670"/>
  <c r="S17670"/>
  <c r="R17670"/>
  <c r="W17669"/>
  <c r="V17669"/>
  <c r="U17669"/>
  <c r="T17669"/>
  <c r="S17669"/>
  <c r="R17669"/>
  <c r="W17668"/>
  <c r="V17668"/>
  <c r="U17668"/>
  <c r="T17668"/>
  <c r="S17668"/>
  <c r="R17668"/>
  <c r="W17667"/>
  <c r="V17667"/>
  <c r="U17667"/>
  <c r="T17667"/>
  <c r="S17667"/>
  <c r="R17667"/>
  <c r="W17666"/>
  <c r="V17666"/>
  <c r="U17666"/>
  <c r="T17666"/>
  <c r="S17666"/>
  <c r="R17666"/>
  <c r="W17665"/>
  <c r="V17665"/>
  <c r="U17665"/>
  <c r="T17665"/>
  <c r="S17665"/>
  <c r="R17665"/>
  <c r="W17664"/>
  <c r="V17664"/>
  <c r="U17664"/>
  <c r="T17664"/>
  <c r="S17664"/>
  <c r="R17664"/>
  <c r="W17663"/>
  <c r="V17663"/>
  <c r="U17663"/>
  <c r="T17663"/>
  <c r="S17663"/>
  <c r="R17663"/>
  <c r="W17662"/>
  <c r="V17662"/>
  <c r="U17662"/>
  <c r="T17662"/>
  <c r="S17662"/>
  <c r="R17662"/>
  <c r="W17661"/>
  <c r="V17661"/>
  <c r="U17661"/>
  <c r="T17661"/>
  <c r="S17661"/>
  <c r="R17661"/>
  <c r="W17660"/>
  <c r="V17660"/>
  <c r="U17660"/>
  <c r="T17660"/>
  <c r="S17660"/>
  <c r="R17660"/>
  <c r="W17659"/>
  <c r="V17659"/>
  <c r="U17659"/>
  <c r="T17659"/>
  <c r="S17659"/>
  <c r="R17659"/>
  <c r="W17658"/>
  <c r="V17658"/>
  <c r="U17658"/>
  <c r="T17658"/>
  <c r="S17658"/>
  <c r="R17658"/>
  <c r="W17657"/>
  <c r="V17657"/>
  <c r="U17657"/>
  <c r="T17657"/>
  <c r="S17657"/>
  <c r="R17657"/>
  <c r="W17656"/>
  <c r="V17656"/>
  <c r="U17656"/>
  <c r="T17656"/>
  <c r="S17656"/>
  <c r="R17656"/>
  <c r="W17655"/>
  <c r="V17655"/>
  <c r="U17655"/>
  <c r="T17655"/>
  <c r="S17655"/>
  <c r="R17655"/>
  <c r="W17654"/>
  <c r="V17654"/>
  <c r="U17654"/>
  <c r="T17654"/>
  <c r="S17654"/>
  <c r="R17654"/>
  <c r="W17653"/>
  <c r="V17653"/>
  <c r="U17653"/>
  <c r="T17653"/>
  <c r="S17653"/>
  <c r="R17653"/>
  <c r="W17652"/>
  <c r="V17652"/>
  <c r="U17652"/>
  <c r="T17652"/>
  <c r="S17652"/>
  <c r="R17652"/>
  <c r="W17651"/>
  <c r="V17651"/>
  <c r="U17651"/>
  <c r="T17651"/>
  <c r="S17651"/>
  <c r="R17651"/>
  <c r="W17650"/>
  <c r="V17650"/>
  <c r="U17650"/>
  <c r="T17650"/>
  <c r="S17650"/>
  <c r="R17650"/>
  <c r="W17649"/>
  <c r="V17649"/>
  <c r="U17649"/>
  <c r="T17649"/>
  <c r="S17649"/>
  <c r="R17649"/>
  <c r="W17648"/>
  <c r="V17648"/>
  <c r="U17648"/>
  <c r="T17648"/>
  <c r="S17648"/>
  <c r="R17648"/>
  <c r="W17647"/>
  <c r="V17647"/>
  <c r="U17647"/>
  <c r="T17647"/>
  <c r="S17647"/>
  <c r="R17647"/>
  <c r="W17646"/>
  <c r="V17646"/>
  <c r="U17646"/>
  <c r="T17646"/>
  <c r="S17646"/>
  <c r="R17646"/>
  <c r="W17645"/>
  <c r="V17645"/>
  <c r="U17645"/>
  <c r="T17645"/>
  <c r="S17645"/>
  <c r="R17645"/>
  <c r="W17644"/>
  <c r="V17644"/>
  <c r="U17644"/>
  <c r="T17644"/>
  <c r="S17644"/>
  <c r="R17644"/>
  <c r="W17643"/>
  <c r="V17643"/>
  <c r="U17643"/>
  <c r="T17643"/>
  <c r="S17643"/>
  <c r="R17643"/>
  <c r="W17642"/>
  <c r="V17642"/>
  <c r="U17642"/>
  <c r="T17642"/>
  <c r="S17642"/>
  <c r="R17642"/>
  <c r="W17641"/>
  <c r="V17641"/>
  <c r="U17641"/>
  <c r="T17641"/>
  <c r="S17641"/>
  <c r="R17641"/>
  <c r="W17640"/>
  <c r="V17640"/>
  <c r="U17640"/>
  <c r="T17640"/>
  <c r="S17640"/>
  <c r="R17640"/>
  <c r="W17639"/>
  <c r="V17639"/>
  <c r="U17639"/>
  <c r="T17639"/>
  <c r="S17639"/>
  <c r="R17639"/>
  <c r="W17638"/>
  <c r="V17638"/>
  <c r="U17638"/>
  <c r="T17638"/>
  <c r="S17638"/>
  <c r="R17638"/>
  <c r="W17637"/>
  <c r="V17637"/>
  <c r="U17637"/>
  <c r="T17637"/>
  <c r="S17637"/>
  <c r="R17637"/>
  <c r="W17636"/>
  <c r="V17636"/>
  <c r="U17636"/>
  <c r="T17636"/>
  <c r="S17636"/>
  <c r="R17636"/>
  <c r="W17635"/>
  <c r="V17635"/>
  <c r="U17635"/>
  <c r="T17635"/>
  <c r="S17635"/>
  <c r="R17635"/>
  <c r="W17634"/>
  <c r="V17634"/>
  <c r="U17634"/>
  <c r="T17634"/>
  <c r="S17634"/>
  <c r="R17634"/>
  <c r="W17633"/>
  <c r="V17633"/>
  <c r="U17633"/>
  <c r="T17633"/>
  <c r="S17633"/>
  <c r="R17633"/>
  <c r="W17632"/>
  <c r="V17632"/>
  <c r="U17632"/>
  <c r="T17632"/>
  <c r="S17632"/>
  <c r="R17632"/>
  <c r="W17631"/>
  <c r="V17631"/>
  <c r="U17631"/>
  <c r="T17631"/>
  <c r="S17631"/>
  <c r="R17631"/>
  <c r="W17630"/>
  <c r="V17630"/>
  <c r="U17630"/>
  <c r="T17630"/>
  <c r="S17630"/>
  <c r="R17630"/>
  <c r="W17629"/>
  <c r="V17629"/>
  <c r="U17629"/>
  <c r="T17629"/>
  <c r="S17629"/>
  <c r="R17629"/>
  <c r="W17628"/>
  <c r="V17628"/>
  <c r="U17628"/>
  <c r="T17628"/>
  <c r="S17628"/>
  <c r="R17628"/>
  <c r="W17627"/>
  <c r="V17627"/>
  <c r="U17627"/>
  <c r="T17627"/>
  <c r="S17627"/>
  <c r="R17627"/>
  <c r="W17626"/>
  <c r="V17626"/>
  <c r="U17626"/>
  <c r="T17626"/>
  <c r="S17626"/>
  <c r="R17626"/>
  <c r="W17625"/>
  <c r="V17625"/>
  <c r="U17625"/>
  <c r="T17625"/>
  <c r="S17625"/>
  <c r="R17625"/>
  <c r="W17624"/>
  <c r="V17624"/>
  <c r="U17624"/>
  <c r="T17624"/>
  <c r="S17624"/>
  <c r="R17624"/>
  <c r="W17623"/>
  <c r="V17623"/>
  <c r="U17623"/>
  <c r="T17623"/>
  <c r="S17623"/>
  <c r="R17623"/>
  <c r="W17622"/>
  <c r="V17622"/>
  <c r="U17622"/>
  <c r="T17622"/>
  <c r="S17622"/>
  <c r="R17622"/>
  <c r="W17621"/>
  <c r="V17621"/>
  <c r="U17621"/>
  <c r="T17621"/>
  <c r="S17621"/>
  <c r="R17621"/>
  <c r="W17620"/>
  <c r="V17620"/>
  <c r="U17620"/>
  <c r="T17620"/>
  <c r="S17620"/>
  <c r="R17620"/>
  <c r="W17619"/>
  <c r="V17619"/>
  <c r="U17619"/>
  <c r="T17619"/>
  <c r="S17619"/>
  <c r="R17619"/>
  <c r="W17618"/>
  <c r="V17618"/>
  <c r="U17618"/>
  <c r="T17618"/>
  <c r="S17618"/>
  <c r="R17618"/>
  <c r="W17617"/>
  <c r="V17617"/>
  <c r="U17617"/>
  <c r="T17617"/>
  <c r="S17617"/>
  <c r="R17617"/>
  <c r="W17616"/>
  <c r="V17616"/>
  <c r="U17616"/>
  <c r="T17616"/>
  <c r="S17616"/>
  <c r="R17616"/>
  <c r="W17615"/>
  <c r="V17615"/>
  <c r="U17615"/>
  <c r="T17615"/>
  <c r="S17615"/>
  <c r="R17615"/>
  <c r="W17614"/>
  <c r="V17614"/>
  <c r="U17614"/>
  <c r="T17614"/>
  <c r="S17614"/>
  <c r="R17614"/>
  <c r="W17613"/>
  <c r="V17613"/>
  <c r="U17613"/>
  <c r="T17613"/>
  <c r="S17613"/>
  <c r="R17613"/>
  <c r="W17612"/>
  <c r="V17612"/>
  <c r="U17612"/>
  <c r="T17612"/>
  <c r="S17612"/>
  <c r="R17612"/>
  <c r="W17611"/>
  <c r="V17611"/>
  <c r="U17611"/>
  <c r="T17611"/>
  <c r="S17611"/>
  <c r="R17611"/>
  <c r="W17610"/>
  <c r="V17610"/>
  <c r="U17610"/>
  <c r="T17610"/>
  <c r="S17610"/>
  <c r="R17610"/>
  <c r="W17609"/>
  <c r="V17609"/>
  <c r="U17609"/>
  <c r="T17609"/>
  <c r="S17609"/>
  <c r="R17609"/>
  <c r="W17608"/>
  <c r="V17608"/>
  <c r="U17608"/>
  <c r="T17608"/>
  <c r="S17608"/>
  <c r="R17608"/>
  <c r="W17607"/>
  <c r="V17607"/>
  <c r="U17607"/>
  <c r="T17607"/>
  <c r="S17607"/>
  <c r="R17607"/>
  <c r="W17606"/>
  <c r="V17606"/>
  <c r="U17606"/>
  <c r="T17606"/>
  <c r="S17606"/>
  <c r="R17606"/>
  <c r="W17605"/>
  <c r="V17605"/>
  <c r="U17605"/>
  <c r="T17605"/>
  <c r="S17605"/>
  <c r="R17605"/>
  <c r="W17604"/>
  <c r="V17604"/>
  <c r="U17604"/>
  <c r="T17604"/>
  <c r="S17604"/>
  <c r="R17604"/>
  <c r="W17603"/>
  <c r="V17603"/>
  <c r="U17603"/>
  <c r="T17603"/>
  <c r="S17603"/>
  <c r="R17603"/>
  <c r="W17602"/>
  <c r="V17602"/>
  <c r="U17602"/>
  <c r="T17602"/>
  <c r="S17602"/>
  <c r="R17602"/>
  <c r="W17601"/>
  <c r="V17601"/>
  <c r="U17601"/>
  <c r="T17601"/>
  <c r="S17601"/>
  <c r="R17601"/>
  <c r="W17600"/>
  <c r="V17600"/>
  <c r="U17600"/>
  <c r="T17600"/>
  <c r="S17600"/>
  <c r="R17600"/>
  <c r="W17599"/>
  <c r="V17599"/>
  <c r="U17599"/>
  <c r="T17599"/>
  <c r="S17599"/>
  <c r="R17599"/>
  <c r="W17598"/>
  <c r="V17598"/>
  <c r="U17598"/>
  <c r="T17598"/>
  <c r="S17598"/>
  <c r="R17598"/>
  <c r="W17597"/>
  <c r="V17597"/>
  <c r="U17597"/>
  <c r="T17597"/>
  <c r="S17597"/>
  <c r="R17597"/>
  <c r="W17596"/>
  <c r="V17596"/>
  <c r="U17596"/>
  <c r="T17596"/>
  <c r="S17596"/>
  <c r="R17596"/>
  <c r="W17595"/>
  <c r="V17595"/>
  <c r="U17595"/>
  <c r="T17595"/>
  <c r="S17595"/>
  <c r="R17595"/>
  <c r="W17594"/>
  <c r="V17594"/>
  <c r="U17594"/>
  <c r="T17594"/>
  <c r="S17594"/>
  <c r="R17594"/>
  <c r="W17593"/>
  <c r="V17593"/>
  <c r="U17593"/>
  <c r="T17593"/>
  <c r="S17593"/>
  <c r="R17593"/>
  <c r="W17592"/>
  <c r="V17592"/>
  <c r="U17592"/>
  <c r="T17592"/>
  <c r="S17592"/>
  <c r="R17592"/>
  <c r="W17591"/>
  <c r="V17591"/>
  <c r="U17591"/>
  <c r="T17591"/>
  <c r="S17591"/>
  <c r="R17591"/>
  <c r="W17590"/>
  <c r="V17590"/>
  <c r="U17590"/>
  <c r="T17590"/>
  <c r="S17590"/>
  <c r="R17590"/>
  <c r="W17589"/>
  <c r="V17589"/>
  <c r="U17589"/>
  <c r="T17589"/>
  <c r="S17589"/>
  <c r="R17589"/>
  <c r="W17588"/>
  <c r="V17588"/>
  <c r="U17588"/>
  <c r="T17588"/>
  <c r="S17588"/>
  <c r="R17588"/>
  <c r="W17587"/>
  <c r="V17587"/>
  <c r="U17587"/>
  <c r="T17587"/>
  <c r="S17587"/>
  <c r="R17587"/>
  <c r="W17586"/>
  <c r="V17586"/>
  <c r="U17586"/>
  <c r="T17586"/>
  <c r="S17586"/>
  <c r="R17586"/>
  <c r="W17585"/>
  <c r="V17585"/>
  <c r="U17585"/>
  <c r="T17585"/>
  <c r="S17585"/>
  <c r="R17585"/>
  <c r="W17584"/>
  <c r="V17584"/>
  <c r="U17584"/>
  <c r="T17584"/>
  <c r="S17584"/>
  <c r="R17584"/>
  <c r="W17583"/>
  <c r="V17583"/>
  <c r="U17583"/>
  <c r="T17583"/>
  <c r="S17583"/>
  <c r="R17583"/>
  <c r="W17582"/>
  <c r="V17582"/>
  <c r="U17582"/>
  <c r="T17582"/>
  <c r="S17582"/>
  <c r="R17582"/>
  <c r="W17581"/>
  <c r="V17581"/>
  <c r="U17581"/>
  <c r="T17581"/>
  <c r="S17581"/>
  <c r="R17581"/>
  <c r="W17580"/>
  <c r="V17580"/>
  <c r="U17580"/>
  <c r="T17580"/>
  <c r="S17580"/>
  <c r="R17580"/>
  <c r="W17579"/>
  <c r="V17579"/>
  <c r="U17579"/>
  <c r="T17579"/>
  <c r="S17579"/>
  <c r="R17579"/>
  <c r="W17578"/>
  <c r="V17578"/>
  <c r="U17578"/>
  <c r="T17578"/>
  <c r="S17578"/>
  <c r="R17578"/>
  <c r="W17577"/>
  <c r="V17577"/>
  <c r="U17577"/>
  <c r="T17577"/>
  <c r="S17577"/>
  <c r="R17577"/>
  <c r="W17576"/>
  <c r="V17576"/>
  <c r="U17576"/>
  <c r="T17576"/>
  <c r="S17576"/>
  <c r="R17576"/>
  <c r="W17575"/>
  <c r="V17575"/>
  <c r="U17575"/>
  <c r="T17575"/>
  <c r="S17575"/>
  <c r="R17575"/>
  <c r="W17574"/>
  <c r="V17574"/>
  <c r="U17574"/>
  <c r="T17574"/>
  <c r="S17574"/>
  <c r="R17574"/>
  <c r="W17573"/>
  <c r="V17573"/>
  <c r="U17573"/>
  <c r="T17573"/>
  <c r="S17573"/>
  <c r="R17573"/>
  <c r="W17572"/>
  <c r="V17572"/>
  <c r="U17572"/>
  <c r="T17572"/>
  <c r="S17572"/>
  <c r="R17572"/>
  <c r="W17571"/>
  <c r="V17571"/>
  <c r="U17571"/>
  <c r="T17571"/>
  <c r="S17571"/>
  <c r="R17571"/>
  <c r="W17570"/>
  <c r="V17570"/>
  <c r="U17570"/>
  <c r="T17570"/>
  <c r="S17570"/>
  <c r="R17570"/>
  <c r="W17569"/>
  <c r="V17569"/>
  <c r="U17569"/>
  <c r="T17569"/>
  <c r="S17569"/>
  <c r="R17569"/>
  <c r="W17568"/>
  <c r="V17568"/>
  <c r="U17568"/>
  <c r="T17568"/>
  <c r="S17568"/>
  <c r="R17568"/>
  <c r="W17567"/>
  <c r="V17567"/>
  <c r="U17567"/>
  <c r="T17567"/>
  <c r="S17567"/>
  <c r="R17567"/>
  <c r="W17566"/>
  <c r="V17566"/>
  <c r="U17566"/>
  <c r="T17566"/>
  <c r="S17566"/>
  <c r="R17566"/>
  <c r="W17565"/>
  <c r="V17565"/>
  <c r="U17565"/>
  <c r="T17565"/>
  <c r="S17565"/>
  <c r="R17565"/>
  <c r="W17564"/>
  <c r="V17564"/>
  <c r="U17564"/>
  <c r="T17564"/>
  <c r="S17564"/>
  <c r="R17564"/>
  <c r="W17563"/>
  <c r="V17563"/>
  <c r="U17563"/>
  <c r="T17563"/>
  <c r="S17563"/>
  <c r="R17563"/>
  <c r="W17562"/>
  <c r="V17562"/>
  <c r="U17562"/>
  <c r="T17562"/>
  <c r="S17562"/>
  <c r="R17562"/>
  <c r="W17561"/>
  <c r="V17561"/>
  <c r="U17561"/>
  <c r="T17561"/>
  <c r="S17561"/>
  <c r="R17561"/>
  <c r="W17560"/>
  <c r="V17560"/>
  <c r="U17560"/>
  <c r="T17560"/>
  <c r="S17560"/>
  <c r="R17560"/>
  <c r="W17559"/>
  <c r="V17559"/>
  <c r="U17559"/>
  <c r="T17559"/>
  <c r="S17559"/>
  <c r="R17559"/>
  <c r="W17558"/>
  <c r="V17558"/>
  <c r="U17558"/>
  <c r="T17558"/>
  <c r="S17558"/>
  <c r="R17558"/>
  <c r="W17557"/>
  <c r="V17557"/>
  <c r="U17557"/>
  <c r="T17557"/>
  <c r="S17557"/>
  <c r="R17557"/>
  <c r="W17556"/>
  <c r="V17556"/>
  <c r="U17556"/>
  <c r="T17556"/>
  <c r="S17556"/>
  <c r="R17556"/>
  <c r="W17555"/>
  <c r="V17555"/>
  <c r="U17555"/>
  <c r="T17555"/>
  <c r="S17555"/>
  <c r="R17555"/>
  <c r="W17554"/>
  <c r="V17554"/>
  <c r="U17554"/>
  <c r="T17554"/>
  <c r="S17554"/>
  <c r="R17554"/>
  <c r="W17553"/>
  <c r="V17553"/>
  <c r="U17553"/>
  <c r="T17553"/>
  <c r="S17553"/>
  <c r="R17553"/>
  <c r="W17552"/>
  <c r="V17552"/>
  <c r="U17552"/>
  <c r="T17552"/>
  <c r="S17552"/>
  <c r="R17552"/>
  <c r="W17551"/>
  <c r="V17551"/>
  <c r="U17551"/>
  <c r="T17551"/>
  <c r="S17551"/>
  <c r="R17551"/>
  <c r="W17550"/>
  <c r="V17550"/>
  <c r="U17550"/>
  <c r="T17550"/>
  <c r="S17550"/>
  <c r="R17550"/>
  <c r="W17549"/>
  <c r="V17549"/>
  <c r="U17549"/>
  <c r="T17549"/>
  <c r="S17549"/>
  <c r="R17549"/>
  <c r="W17548"/>
  <c r="V17548"/>
  <c r="U17548"/>
  <c r="T17548"/>
  <c r="S17548"/>
  <c r="R17548"/>
  <c r="W17547"/>
  <c r="V17547"/>
  <c r="U17547"/>
  <c r="T17547"/>
  <c r="S17547"/>
  <c r="R17547"/>
  <c r="W17546"/>
  <c r="V17546"/>
  <c r="U17546"/>
  <c r="T17546"/>
  <c r="S17546"/>
  <c r="R17546"/>
  <c r="W17545"/>
  <c r="V17545"/>
  <c r="U17545"/>
  <c r="T17545"/>
  <c r="S17545"/>
  <c r="R17545"/>
  <c r="W17544"/>
  <c r="V17544"/>
  <c r="U17544"/>
  <c r="T17544"/>
  <c r="S17544"/>
  <c r="R17544"/>
  <c r="W17543"/>
  <c r="V17543"/>
  <c r="U17543"/>
  <c r="T17543"/>
  <c r="S17543"/>
  <c r="R17543"/>
  <c r="W17542"/>
  <c r="V17542"/>
  <c r="U17542"/>
  <c r="T17542"/>
  <c r="S17542"/>
  <c r="R17542"/>
  <c r="W17541"/>
  <c r="V17541"/>
  <c r="U17541"/>
  <c r="T17541"/>
  <c r="S17541"/>
  <c r="R17541"/>
  <c r="W17540"/>
  <c r="V17540"/>
  <c r="U17540"/>
  <c r="T17540"/>
  <c r="S17540"/>
  <c r="R17540"/>
  <c r="W17539"/>
  <c r="V17539"/>
  <c r="U17539"/>
  <c r="T17539"/>
  <c r="S17539"/>
  <c r="R17539"/>
  <c r="W17538"/>
  <c r="V17538"/>
  <c r="U17538"/>
  <c r="T17538"/>
  <c r="S17538"/>
  <c r="R17538"/>
  <c r="W17537"/>
  <c r="V17537"/>
  <c r="U17537"/>
  <c r="T17537"/>
  <c r="S17537"/>
  <c r="R17537"/>
  <c r="W17536"/>
  <c r="V17536"/>
  <c r="U17536"/>
  <c r="T17536"/>
  <c r="S17536"/>
  <c r="R17536"/>
  <c r="W17535"/>
  <c r="V17535"/>
  <c r="U17535"/>
  <c r="T17535"/>
  <c r="S17535"/>
  <c r="R17535"/>
  <c r="W17534"/>
  <c r="V17534"/>
  <c r="U17534"/>
  <c r="T17534"/>
  <c r="S17534"/>
  <c r="R17534"/>
  <c r="W17533"/>
  <c r="V17533"/>
  <c r="U17533"/>
  <c r="T17533"/>
  <c r="S17533"/>
  <c r="R17533"/>
  <c r="W17532"/>
  <c r="V17532"/>
  <c r="U17532"/>
  <c r="T17532"/>
  <c r="S17532"/>
  <c r="R17532"/>
  <c r="W17531"/>
  <c r="V17531"/>
  <c r="U17531"/>
  <c r="T17531"/>
  <c r="S17531"/>
  <c r="R17531"/>
  <c r="W17530"/>
  <c r="V17530"/>
  <c r="U17530"/>
  <c r="T17530"/>
  <c r="S17530"/>
  <c r="R17530"/>
  <c r="W17529"/>
  <c r="V17529"/>
  <c r="U17529"/>
  <c r="T17529"/>
  <c r="S17529"/>
  <c r="R17529"/>
  <c r="W17528"/>
  <c r="V17528"/>
  <c r="U17528"/>
  <c r="T17528"/>
  <c r="S17528"/>
  <c r="R17528"/>
  <c r="W17527"/>
  <c r="V17527"/>
  <c r="U17527"/>
  <c r="T17527"/>
  <c r="S17527"/>
  <c r="R17527"/>
  <c r="W17526"/>
  <c r="V17526"/>
  <c r="U17526"/>
  <c r="T17526"/>
  <c r="S17526"/>
  <c r="R17526"/>
  <c r="W17525"/>
  <c r="V17525"/>
  <c r="U17525"/>
  <c r="T17525"/>
  <c r="S17525"/>
  <c r="R17525"/>
  <c r="W17524"/>
  <c r="V17524"/>
  <c r="U17524"/>
  <c r="T17524"/>
  <c r="S17524"/>
  <c r="R17524"/>
  <c r="W17523"/>
  <c r="V17523"/>
  <c r="U17523"/>
  <c r="T17523"/>
  <c r="S17523"/>
  <c r="R17523"/>
  <c r="W17522"/>
  <c r="V17522"/>
  <c r="U17522"/>
  <c r="T17522"/>
  <c r="S17522"/>
  <c r="R17522"/>
  <c r="W17521"/>
  <c r="V17521"/>
  <c r="U17521"/>
  <c r="T17521"/>
  <c r="S17521"/>
  <c r="R17521"/>
  <c r="W17520"/>
  <c r="V17520"/>
  <c r="U17520"/>
  <c r="T17520"/>
  <c r="S17520"/>
  <c r="R17520"/>
  <c r="W17519"/>
  <c r="V17519"/>
  <c r="U17519"/>
  <c r="T17519"/>
  <c r="S17519"/>
  <c r="R17519"/>
  <c r="W17518"/>
  <c r="V17518"/>
  <c r="U17518"/>
  <c r="T17518"/>
  <c r="S17518"/>
  <c r="R17518"/>
  <c r="W17517"/>
  <c r="V17517"/>
  <c r="U17517"/>
  <c r="T17517"/>
  <c r="S17517"/>
  <c r="R17517"/>
  <c r="W17516"/>
  <c r="V17516"/>
  <c r="U17516"/>
  <c r="T17516"/>
  <c r="S17516"/>
  <c r="R17516"/>
  <c r="W17515"/>
  <c r="V17515"/>
  <c r="U17515"/>
  <c r="T17515"/>
  <c r="S17515"/>
  <c r="R17515"/>
  <c r="W17514"/>
  <c r="V17514"/>
  <c r="U17514"/>
  <c r="T17514"/>
  <c r="S17514"/>
  <c r="R17514"/>
  <c r="W17513"/>
  <c r="V17513"/>
  <c r="U17513"/>
  <c r="T17513"/>
  <c r="S17513"/>
  <c r="R17513"/>
  <c r="W17512"/>
  <c r="V17512"/>
  <c r="U17512"/>
  <c r="T17512"/>
  <c r="S17512"/>
  <c r="R17512"/>
  <c r="W17511"/>
  <c r="V17511"/>
  <c r="U17511"/>
  <c r="T17511"/>
  <c r="S17511"/>
  <c r="R17511"/>
  <c r="W17510"/>
  <c r="V17510"/>
  <c r="U17510"/>
  <c r="T17510"/>
  <c r="S17510"/>
  <c r="R17510"/>
  <c r="W17509"/>
  <c r="V17509"/>
  <c r="U17509"/>
  <c r="T17509"/>
  <c r="S17509"/>
  <c r="R17509"/>
  <c r="W17508"/>
  <c r="V17508"/>
  <c r="U17508"/>
  <c r="T17508"/>
  <c r="S17508"/>
  <c r="R17508"/>
  <c r="W17507"/>
  <c r="V17507"/>
  <c r="U17507"/>
  <c r="T17507"/>
  <c r="S17507"/>
  <c r="R17507"/>
  <c r="W17506"/>
  <c r="V17506"/>
  <c r="U17506"/>
  <c r="T17506"/>
  <c r="S17506"/>
  <c r="R17506"/>
  <c r="W17505"/>
  <c r="V17505"/>
  <c r="U17505"/>
  <c r="T17505"/>
  <c r="S17505"/>
  <c r="R17505"/>
  <c r="W17504"/>
  <c r="V17504"/>
  <c r="U17504"/>
  <c r="T17504"/>
  <c r="S17504"/>
  <c r="R17504"/>
  <c r="W17503"/>
  <c r="V17503"/>
  <c r="U17503"/>
  <c r="T17503"/>
  <c r="S17503"/>
  <c r="R17503"/>
  <c r="W17502"/>
  <c r="V17502"/>
  <c r="U17502"/>
  <c r="T17502"/>
  <c r="S17502"/>
  <c r="R17502"/>
  <c r="W17501"/>
  <c r="V17501"/>
  <c r="U17501"/>
  <c r="T17501"/>
  <c r="S17501"/>
  <c r="R17501"/>
  <c r="W17500"/>
  <c r="V17500"/>
  <c r="U17500"/>
  <c r="T17500"/>
  <c r="S17500"/>
  <c r="R17500"/>
  <c r="W17499"/>
  <c r="V17499"/>
  <c r="U17499"/>
  <c r="T17499"/>
  <c r="S17499"/>
  <c r="R17499"/>
  <c r="W17498"/>
  <c r="V17498"/>
  <c r="U17498"/>
  <c r="T17498"/>
  <c r="S17498"/>
  <c r="R17498"/>
  <c r="W17497"/>
  <c r="V17497"/>
  <c r="U17497"/>
  <c r="T17497"/>
  <c r="S17497"/>
  <c r="R17497"/>
  <c r="W17496"/>
  <c r="V17496"/>
  <c r="U17496"/>
  <c r="T17496"/>
  <c r="S17496"/>
  <c r="R17496"/>
  <c r="W17495"/>
  <c r="V17495"/>
  <c r="U17495"/>
  <c r="T17495"/>
  <c r="S17495"/>
  <c r="R17495"/>
  <c r="W17494"/>
  <c r="V17494"/>
  <c r="U17494"/>
  <c r="T17494"/>
  <c r="S17494"/>
  <c r="R17494"/>
  <c r="W17493"/>
  <c r="V17493"/>
  <c r="U17493"/>
  <c r="T17493"/>
  <c r="S17493"/>
  <c r="R17493"/>
  <c r="W17492"/>
  <c r="V17492"/>
  <c r="U17492"/>
  <c r="T17492"/>
  <c r="S17492"/>
  <c r="R17492"/>
  <c r="W17491"/>
  <c r="V17491"/>
  <c r="U17491"/>
  <c r="T17491"/>
  <c r="S17491"/>
  <c r="R17491"/>
  <c r="W17490"/>
  <c r="V17490"/>
  <c r="U17490"/>
  <c r="T17490"/>
  <c r="S17490"/>
  <c r="R17490"/>
  <c r="W17489"/>
  <c r="V17489"/>
  <c r="U17489"/>
  <c r="T17489"/>
  <c r="S17489"/>
  <c r="R17489"/>
  <c r="W17488"/>
  <c r="V17488"/>
  <c r="U17488"/>
  <c r="T17488"/>
  <c r="S17488"/>
  <c r="R17488"/>
  <c r="W17487"/>
  <c r="V17487"/>
  <c r="U17487"/>
  <c r="T17487"/>
  <c r="S17487"/>
  <c r="R17487"/>
  <c r="W17486"/>
  <c r="V17486"/>
  <c r="U17486"/>
  <c r="T17486"/>
  <c r="S17486"/>
  <c r="R17486"/>
  <c r="W17485"/>
  <c r="V17485"/>
  <c r="U17485"/>
  <c r="T17485"/>
  <c r="S17485"/>
  <c r="R17485"/>
  <c r="W17484"/>
  <c r="V17484"/>
  <c r="U17484"/>
  <c r="T17484"/>
  <c r="S17484"/>
  <c r="R17484"/>
  <c r="W17483"/>
  <c r="V17483"/>
  <c r="U17483"/>
  <c r="T17483"/>
  <c r="S17483"/>
  <c r="R17483"/>
  <c r="W17482"/>
  <c r="V17482"/>
  <c r="U17482"/>
  <c r="T17482"/>
  <c r="S17482"/>
  <c r="R17482"/>
  <c r="W17481"/>
  <c r="V17481"/>
  <c r="U17481"/>
  <c r="T17481"/>
  <c r="S17481"/>
  <c r="R17481"/>
  <c r="W17480"/>
  <c r="V17480"/>
  <c r="U17480"/>
  <c r="T17480"/>
  <c r="S17480"/>
  <c r="R17480"/>
  <c r="W17479"/>
  <c r="V17479"/>
  <c r="U17479"/>
  <c r="T17479"/>
  <c r="S17479"/>
  <c r="R17479"/>
  <c r="W17478"/>
  <c r="V17478"/>
  <c r="U17478"/>
  <c r="T17478"/>
  <c r="S17478"/>
  <c r="R17478"/>
  <c r="W17477"/>
  <c r="V17477"/>
  <c r="U17477"/>
  <c r="T17477"/>
  <c r="S17477"/>
  <c r="R17477"/>
  <c r="W17476"/>
  <c r="V17476"/>
  <c r="U17476"/>
  <c r="T17476"/>
  <c r="S17476"/>
  <c r="R17476"/>
  <c r="W17475"/>
  <c r="V17475"/>
  <c r="U17475"/>
  <c r="T17475"/>
  <c r="S17475"/>
  <c r="R17475"/>
  <c r="W17474"/>
  <c r="V17474"/>
  <c r="U17474"/>
  <c r="T17474"/>
  <c r="S17474"/>
  <c r="R17474"/>
  <c r="W17473"/>
  <c r="V17473"/>
  <c r="U17473"/>
  <c r="T17473"/>
  <c r="S17473"/>
  <c r="R17473"/>
  <c r="W17472"/>
  <c r="V17472"/>
  <c r="U17472"/>
  <c r="T17472"/>
  <c r="S17472"/>
  <c r="R17472"/>
  <c r="W17471"/>
  <c r="V17471"/>
  <c r="U17471"/>
  <c r="T17471"/>
  <c r="S17471"/>
  <c r="R17471"/>
  <c r="W17470"/>
  <c r="V17470"/>
  <c r="U17470"/>
  <c r="T17470"/>
  <c r="S17470"/>
  <c r="R17470"/>
  <c r="W17469"/>
  <c r="V17469"/>
  <c r="U17469"/>
  <c r="T17469"/>
  <c r="S17469"/>
  <c r="R17469"/>
  <c r="W17468"/>
  <c r="V17468"/>
  <c r="U17468"/>
  <c r="T17468"/>
  <c r="S17468"/>
  <c r="R17468"/>
  <c r="W17467"/>
  <c r="V17467"/>
  <c r="U17467"/>
  <c r="T17467"/>
  <c r="S17467"/>
  <c r="R17467"/>
  <c r="W17466"/>
  <c r="V17466"/>
  <c r="U17466"/>
  <c r="T17466"/>
  <c r="S17466"/>
  <c r="R17466"/>
  <c r="W17465"/>
  <c r="V17465"/>
  <c r="U17465"/>
  <c r="T17465"/>
  <c r="S17465"/>
  <c r="R17465"/>
  <c r="W17464"/>
  <c r="V17464"/>
  <c r="U17464"/>
  <c r="T17464"/>
  <c r="S17464"/>
  <c r="R17464"/>
  <c r="W17463"/>
  <c r="V17463"/>
  <c r="U17463"/>
  <c r="T17463"/>
  <c r="S17463"/>
  <c r="R17463"/>
  <c r="W17462"/>
  <c r="V17462"/>
  <c r="U17462"/>
  <c r="T17462"/>
  <c r="S17462"/>
  <c r="R17462"/>
  <c r="W17461"/>
  <c r="V17461"/>
  <c r="U17461"/>
  <c r="T17461"/>
  <c r="S17461"/>
  <c r="R17461"/>
  <c r="W17460"/>
  <c r="V17460"/>
  <c r="U17460"/>
  <c r="T17460"/>
  <c r="S17460"/>
  <c r="R17460"/>
  <c r="W17459"/>
  <c r="V17459"/>
  <c r="U17459"/>
  <c r="T17459"/>
  <c r="S17459"/>
  <c r="R17459"/>
  <c r="W17458"/>
  <c r="V17458"/>
  <c r="U17458"/>
  <c r="T17458"/>
  <c r="S17458"/>
  <c r="R17458"/>
  <c r="W17457"/>
  <c r="V17457"/>
  <c r="U17457"/>
  <c r="T17457"/>
  <c r="S17457"/>
  <c r="R17457"/>
  <c r="W17456"/>
  <c r="V17456"/>
  <c r="U17456"/>
  <c r="T17456"/>
  <c r="S17456"/>
  <c r="R17456"/>
  <c r="W17455"/>
  <c r="V17455"/>
  <c r="U17455"/>
  <c r="T17455"/>
  <c r="S17455"/>
  <c r="R17455"/>
  <c r="W17454"/>
  <c r="V17454"/>
  <c r="U17454"/>
  <c r="T17454"/>
  <c r="S17454"/>
  <c r="R17454"/>
  <c r="W17453"/>
  <c r="V17453"/>
  <c r="U17453"/>
  <c r="T17453"/>
  <c r="S17453"/>
  <c r="R17453"/>
  <c r="W17452"/>
  <c r="V17452"/>
  <c r="U17452"/>
  <c r="T17452"/>
  <c r="S17452"/>
  <c r="R17452"/>
  <c r="W17451"/>
  <c r="V17451"/>
  <c r="U17451"/>
  <c r="T17451"/>
  <c r="S17451"/>
  <c r="R17451"/>
  <c r="W17450"/>
  <c r="V17450"/>
  <c r="U17450"/>
  <c r="T17450"/>
  <c r="S17450"/>
  <c r="R17450"/>
  <c r="W17449"/>
  <c r="V17449"/>
  <c r="U17449"/>
  <c r="T17449"/>
  <c r="S17449"/>
  <c r="R17449"/>
  <c r="W17448"/>
  <c r="V17448"/>
  <c r="U17448"/>
  <c r="T17448"/>
  <c r="S17448"/>
  <c r="R17448"/>
  <c r="W17447"/>
  <c r="V17447"/>
  <c r="U17447"/>
  <c r="T17447"/>
  <c r="S17447"/>
  <c r="R17447"/>
  <c r="W17446"/>
  <c r="V17446"/>
  <c r="U17446"/>
  <c r="T17446"/>
  <c r="S17446"/>
  <c r="R17446"/>
  <c r="W17445"/>
  <c r="V17445"/>
  <c r="U17445"/>
  <c r="T17445"/>
  <c r="S17445"/>
  <c r="R17445"/>
  <c r="W17444"/>
  <c r="V17444"/>
  <c r="U17444"/>
  <c r="T17444"/>
  <c r="S17444"/>
  <c r="R17444"/>
  <c r="W17443"/>
  <c r="V17443"/>
  <c r="U17443"/>
  <c r="T17443"/>
  <c r="S17443"/>
  <c r="R17443"/>
  <c r="W17442"/>
  <c r="V17442"/>
  <c r="U17442"/>
  <c r="T17442"/>
  <c r="S17442"/>
  <c r="R17442"/>
  <c r="W17441"/>
  <c r="V17441"/>
  <c r="U17441"/>
  <c r="T17441"/>
  <c r="S17441"/>
  <c r="R17441"/>
  <c r="W17440"/>
  <c r="V17440"/>
  <c r="U17440"/>
  <c r="T17440"/>
  <c r="S17440"/>
  <c r="R17440"/>
  <c r="W17439"/>
  <c r="V17439"/>
  <c r="U17439"/>
  <c r="T17439"/>
  <c r="S17439"/>
  <c r="R17439"/>
  <c r="W17438"/>
  <c r="V17438"/>
  <c r="U17438"/>
  <c r="T17438"/>
  <c r="S17438"/>
  <c r="R17438"/>
  <c r="W17437"/>
  <c r="V17437"/>
  <c r="U17437"/>
  <c r="T17437"/>
  <c r="S17437"/>
  <c r="R17437"/>
  <c r="W17436"/>
  <c r="V17436"/>
  <c r="U17436"/>
  <c r="T17436"/>
  <c r="S17436"/>
  <c r="R17436"/>
  <c r="W17435"/>
  <c r="V17435"/>
  <c r="U17435"/>
  <c r="T17435"/>
  <c r="S17435"/>
  <c r="R17435"/>
  <c r="W17434"/>
  <c r="V17434"/>
  <c r="U17434"/>
  <c r="T17434"/>
  <c r="S17434"/>
  <c r="R17434"/>
  <c r="W17433"/>
  <c r="V17433"/>
  <c r="U17433"/>
  <c r="T17433"/>
  <c r="S17433"/>
  <c r="R17433"/>
  <c r="W17432"/>
  <c r="V17432"/>
  <c r="U17432"/>
  <c r="T17432"/>
  <c r="S17432"/>
  <c r="R17432"/>
  <c r="W17431"/>
  <c r="V17431"/>
  <c r="U17431"/>
  <c r="T17431"/>
  <c r="S17431"/>
  <c r="R17431"/>
  <c r="W17430"/>
  <c r="V17430"/>
  <c r="U17430"/>
  <c r="T17430"/>
  <c r="S17430"/>
  <c r="R17430"/>
  <c r="W17429"/>
  <c r="V17429"/>
  <c r="U17429"/>
  <c r="T17429"/>
  <c r="S17429"/>
  <c r="R17429"/>
  <c r="W17428"/>
  <c r="V17428"/>
  <c r="U17428"/>
  <c r="T17428"/>
  <c r="S17428"/>
  <c r="R17428"/>
  <c r="W17427"/>
  <c r="V17427"/>
  <c r="U17427"/>
  <c r="T17427"/>
  <c r="S17427"/>
  <c r="R17427"/>
  <c r="W17426"/>
  <c r="V17426"/>
  <c r="U17426"/>
  <c r="T17426"/>
  <c r="S17426"/>
  <c r="R17426"/>
  <c r="W17425"/>
  <c r="V17425"/>
  <c r="U17425"/>
  <c r="T17425"/>
  <c r="S17425"/>
  <c r="R17425"/>
  <c r="W17424"/>
  <c r="V17424"/>
  <c r="U17424"/>
  <c r="T17424"/>
  <c r="S17424"/>
  <c r="R17424"/>
  <c r="W17423"/>
  <c r="V17423"/>
  <c r="U17423"/>
  <c r="T17423"/>
  <c r="S17423"/>
  <c r="R17423"/>
  <c r="W17422"/>
  <c r="V17422"/>
  <c r="U17422"/>
  <c r="T17422"/>
  <c r="S17422"/>
  <c r="R17422"/>
  <c r="W17421"/>
  <c r="V17421"/>
  <c r="U17421"/>
  <c r="T17421"/>
  <c r="S17421"/>
  <c r="R17421"/>
  <c r="W17420"/>
  <c r="V17420"/>
  <c r="U17420"/>
  <c r="T17420"/>
  <c r="S17420"/>
  <c r="R17420"/>
  <c r="W17419"/>
  <c r="V17419"/>
  <c r="U17419"/>
  <c r="T17419"/>
  <c r="S17419"/>
  <c r="R17419"/>
  <c r="W17418"/>
  <c r="V17418"/>
  <c r="U17418"/>
  <c r="T17418"/>
  <c r="S17418"/>
  <c r="R17418"/>
  <c r="W17417"/>
  <c r="V17417"/>
  <c r="U17417"/>
  <c r="T17417"/>
  <c r="S17417"/>
  <c r="R17417"/>
  <c r="W17416"/>
  <c r="V17416"/>
  <c r="U17416"/>
  <c r="T17416"/>
  <c r="S17416"/>
  <c r="R17416"/>
  <c r="W17415"/>
  <c r="V17415"/>
  <c r="U17415"/>
  <c r="T17415"/>
  <c r="S17415"/>
  <c r="R17415"/>
  <c r="W17414"/>
  <c r="V17414"/>
  <c r="U17414"/>
  <c r="T17414"/>
  <c r="S17414"/>
  <c r="R17414"/>
  <c r="W17413"/>
  <c r="V17413"/>
  <c r="U17413"/>
  <c r="T17413"/>
  <c r="S17413"/>
  <c r="R17413"/>
  <c r="W17412"/>
  <c r="V17412"/>
  <c r="U17412"/>
  <c r="T17412"/>
  <c r="S17412"/>
  <c r="R17412"/>
  <c r="W17411"/>
  <c r="V17411"/>
  <c r="U17411"/>
  <c r="T17411"/>
  <c r="S17411"/>
  <c r="R17411"/>
  <c r="W17410"/>
  <c r="V17410"/>
  <c r="U17410"/>
  <c r="T17410"/>
  <c r="S17410"/>
  <c r="R17410"/>
  <c r="W17409"/>
  <c r="V17409"/>
  <c r="U17409"/>
  <c r="T17409"/>
  <c r="S17409"/>
  <c r="R17409"/>
  <c r="W17408"/>
  <c r="V17408"/>
  <c r="U17408"/>
  <c r="T17408"/>
  <c r="S17408"/>
  <c r="R17408"/>
  <c r="W17407"/>
  <c r="V17407"/>
  <c r="U17407"/>
  <c r="T17407"/>
  <c r="S17407"/>
  <c r="R17407"/>
  <c r="W17406"/>
  <c r="V17406"/>
  <c r="U17406"/>
  <c r="T17406"/>
  <c r="S17406"/>
  <c r="R17406"/>
  <c r="W17405"/>
  <c r="V17405"/>
  <c r="U17405"/>
  <c r="T17405"/>
  <c r="S17405"/>
  <c r="R17405"/>
  <c r="W17404"/>
  <c r="V17404"/>
  <c r="U17404"/>
  <c r="T17404"/>
  <c r="S17404"/>
  <c r="R17404"/>
  <c r="W17403"/>
  <c r="V17403"/>
  <c r="U17403"/>
  <c r="T17403"/>
  <c r="S17403"/>
  <c r="R17403"/>
  <c r="W17402"/>
  <c r="V17402"/>
  <c r="U17402"/>
  <c r="T17402"/>
  <c r="S17402"/>
  <c r="R17402"/>
  <c r="W17401"/>
  <c r="V17401"/>
  <c r="U17401"/>
  <c r="T17401"/>
  <c r="S17401"/>
  <c r="R17401"/>
  <c r="W17400"/>
  <c r="V17400"/>
  <c r="U17400"/>
  <c r="T17400"/>
  <c r="S17400"/>
  <c r="R17400"/>
  <c r="W17399"/>
  <c r="V17399"/>
  <c r="U17399"/>
  <c r="T17399"/>
  <c r="S17399"/>
  <c r="R17399"/>
  <c r="W17398"/>
  <c r="V17398"/>
  <c r="U17398"/>
  <c r="T17398"/>
  <c r="S17398"/>
  <c r="R17398"/>
  <c r="W17397"/>
  <c r="V17397"/>
  <c r="U17397"/>
  <c r="T17397"/>
  <c r="S17397"/>
  <c r="R17397"/>
  <c r="W17396"/>
  <c r="V17396"/>
  <c r="U17396"/>
  <c r="T17396"/>
  <c r="S17396"/>
  <c r="R17396"/>
  <c r="W17395"/>
  <c r="V17395"/>
  <c r="U17395"/>
  <c r="T17395"/>
  <c r="S17395"/>
  <c r="R17395"/>
  <c r="W17394"/>
  <c r="V17394"/>
  <c r="U17394"/>
  <c r="T17394"/>
  <c r="S17394"/>
  <c r="R17394"/>
  <c r="W17393"/>
  <c r="V17393"/>
  <c r="U17393"/>
  <c r="T17393"/>
  <c r="S17393"/>
  <c r="R17393"/>
  <c r="W17392"/>
  <c r="V17392"/>
  <c r="U17392"/>
  <c r="T17392"/>
  <c r="S17392"/>
  <c r="R17392"/>
  <c r="W17391"/>
  <c r="V17391"/>
  <c r="U17391"/>
  <c r="T17391"/>
  <c r="S17391"/>
  <c r="R17391"/>
  <c r="W17390"/>
  <c r="V17390"/>
  <c r="U17390"/>
  <c r="T17390"/>
  <c r="S17390"/>
  <c r="R17390"/>
  <c r="W17389"/>
  <c r="V17389"/>
  <c r="U17389"/>
  <c r="T17389"/>
  <c r="S17389"/>
  <c r="R17389"/>
  <c r="W17388"/>
  <c r="V17388"/>
  <c r="U17388"/>
  <c r="T17388"/>
  <c r="S17388"/>
  <c r="R17388"/>
  <c r="W17387"/>
  <c r="V17387"/>
  <c r="U17387"/>
  <c r="T17387"/>
  <c r="S17387"/>
  <c r="R17387"/>
  <c r="W17386"/>
  <c r="V17386"/>
  <c r="U17386"/>
  <c r="T17386"/>
  <c r="S17386"/>
  <c r="R17386"/>
  <c r="W17385"/>
  <c r="V17385"/>
  <c r="U17385"/>
  <c r="T17385"/>
  <c r="S17385"/>
  <c r="R17385"/>
  <c r="W17384"/>
  <c r="V17384"/>
  <c r="U17384"/>
  <c r="T17384"/>
  <c r="S17384"/>
  <c r="R17384"/>
  <c r="W17383"/>
  <c r="V17383"/>
  <c r="U17383"/>
  <c r="T17383"/>
  <c r="S17383"/>
  <c r="R17383"/>
  <c r="W17382"/>
  <c r="V17382"/>
  <c r="U17382"/>
  <c r="T17382"/>
  <c r="S17382"/>
  <c r="R17382"/>
  <c r="W17381"/>
  <c r="V17381"/>
  <c r="U17381"/>
  <c r="T17381"/>
  <c r="S17381"/>
  <c r="R17381"/>
  <c r="W17380"/>
  <c r="V17380"/>
  <c r="U17380"/>
  <c r="T17380"/>
  <c r="S17380"/>
  <c r="R17380"/>
  <c r="W17379"/>
  <c r="V17379"/>
  <c r="U17379"/>
  <c r="T17379"/>
  <c r="S17379"/>
  <c r="R17379"/>
  <c r="W17378"/>
  <c r="V17378"/>
  <c r="U17378"/>
  <c r="T17378"/>
  <c r="S17378"/>
  <c r="R17378"/>
  <c r="W17377"/>
  <c r="V17377"/>
  <c r="U17377"/>
  <c r="T17377"/>
  <c r="S17377"/>
  <c r="R17377"/>
  <c r="W17376"/>
  <c r="V17376"/>
  <c r="U17376"/>
  <c r="T17376"/>
  <c r="S17376"/>
  <c r="R17376"/>
  <c r="W17375"/>
  <c r="V17375"/>
  <c r="U17375"/>
  <c r="T17375"/>
  <c r="S17375"/>
  <c r="R17375"/>
  <c r="W17374"/>
  <c r="V17374"/>
  <c r="U17374"/>
  <c r="T17374"/>
  <c r="S17374"/>
  <c r="R17374"/>
  <c r="W17373"/>
  <c r="V17373"/>
  <c r="U17373"/>
  <c r="T17373"/>
  <c r="S17373"/>
  <c r="R17373"/>
  <c r="W17372"/>
  <c r="V17372"/>
  <c r="U17372"/>
  <c r="T17372"/>
  <c r="S17372"/>
  <c r="R17372"/>
  <c r="W17371"/>
  <c r="V17371"/>
  <c r="U17371"/>
  <c r="T17371"/>
  <c r="S17371"/>
  <c r="R17371"/>
  <c r="W17370"/>
  <c r="V17370"/>
  <c r="U17370"/>
  <c r="T17370"/>
  <c r="S17370"/>
  <c r="R17370"/>
  <c r="W17369"/>
  <c r="V17369"/>
  <c r="U17369"/>
  <c r="T17369"/>
  <c r="S17369"/>
  <c r="R17369"/>
  <c r="W17368"/>
  <c r="V17368"/>
  <c r="U17368"/>
  <c r="T17368"/>
  <c r="S17368"/>
  <c r="R17368"/>
  <c r="W17367"/>
  <c r="V17367"/>
  <c r="U17367"/>
  <c r="T17367"/>
  <c r="S17367"/>
  <c r="R17367"/>
  <c r="W17366"/>
  <c r="V17366"/>
  <c r="U17366"/>
  <c r="T17366"/>
  <c r="S17366"/>
  <c r="R17366"/>
  <c r="W17365"/>
  <c r="V17365"/>
  <c r="U17365"/>
  <c r="T17365"/>
  <c r="S17365"/>
  <c r="R17365"/>
  <c r="W17364"/>
  <c r="V17364"/>
  <c r="U17364"/>
  <c r="T17364"/>
  <c r="S17364"/>
  <c r="R17364"/>
  <c r="W17363"/>
  <c r="V17363"/>
  <c r="U17363"/>
  <c r="T17363"/>
  <c r="S17363"/>
  <c r="R17363"/>
  <c r="W17362"/>
  <c r="V17362"/>
  <c r="U17362"/>
  <c r="T17362"/>
  <c r="S17362"/>
  <c r="R17362"/>
  <c r="W17361"/>
  <c r="V17361"/>
  <c r="U17361"/>
  <c r="T17361"/>
  <c r="S17361"/>
  <c r="R17361"/>
  <c r="W17360"/>
  <c r="V17360"/>
  <c r="U17360"/>
  <c r="T17360"/>
  <c r="S17360"/>
  <c r="R17360"/>
  <c r="W17359"/>
  <c r="V17359"/>
  <c r="U17359"/>
  <c r="T17359"/>
  <c r="S17359"/>
  <c r="R17359"/>
  <c r="W17358"/>
  <c r="V17358"/>
  <c r="U17358"/>
  <c r="T17358"/>
  <c r="S17358"/>
  <c r="R17358"/>
  <c r="W17357"/>
  <c r="V17357"/>
  <c r="U17357"/>
  <c r="T17357"/>
  <c r="S17357"/>
  <c r="R17357"/>
  <c r="W17356"/>
  <c r="V17356"/>
  <c r="U17356"/>
  <c r="T17356"/>
  <c r="S17356"/>
  <c r="R17356"/>
  <c r="W17355"/>
  <c r="V17355"/>
  <c r="U17355"/>
  <c r="T17355"/>
  <c r="S17355"/>
  <c r="R17355"/>
  <c r="W17354"/>
  <c r="V17354"/>
  <c r="U17354"/>
  <c r="T17354"/>
  <c r="S17354"/>
  <c r="R17354"/>
  <c r="W17353"/>
  <c r="V17353"/>
  <c r="U17353"/>
  <c r="T17353"/>
  <c r="S17353"/>
  <c r="R17353"/>
  <c r="W17352"/>
  <c r="V17352"/>
  <c r="U17352"/>
  <c r="T17352"/>
  <c r="S17352"/>
  <c r="R17352"/>
  <c r="W17351"/>
  <c r="V17351"/>
  <c r="U17351"/>
  <c r="T17351"/>
  <c r="S17351"/>
  <c r="R17351"/>
  <c r="W17350"/>
  <c r="V17350"/>
  <c r="U17350"/>
  <c r="T17350"/>
  <c r="S17350"/>
  <c r="R17350"/>
  <c r="W17349"/>
  <c r="V17349"/>
  <c r="U17349"/>
  <c r="T17349"/>
  <c r="S17349"/>
  <c r="R17349"/>
  <c r="W17348"/>
  <c r="V17348"/>
  <c r="U17348"/>
  <c r="T17348"/>
  <c r="S17348"/>
  <c r="R17348"/>
  <c r="W17347"/>
  <c r="V17347"/>
  <c r="U17347"/>
  <c r="T17347"/>
  <c r="S17347"/>
  <c r="R17347"/>
  <c r="W17346"/>
  <c r="V17346"/>
  <c r="U17346"/>
  <c r="T17346"/>
  <c r="S17346"/>
  <c r="R17346"/>
  <c r="W17345"/>
  <c r="V17345"/>
  <c r="U17345"/>
  <c r="T17345"/>
  <c r="S17345"/>
  <c r="R17345"/>
  <c r="W17344"/>
  <c r="V17344"/>
  <c r="U17344"/>
  <c r="T17344"/>
  <c r="S17344"/>
  <c r="R17344"/>
  <c r="W17343"/>
  <c r="V17343"/>
  <c r="U17343"/>
  <c r="T17343"/>
  <c r="S17343"/>
  <c r="R17343"/>
  <c r="W17342"/>
  <c r="V17342"/>
  <c r="U17342"/>
  <c r="T17342"/>
  <c r="S17342"/>
  <c r="R17342"/>
  <c r="W17341"/>
  <c r="V17341"/>
  <c r="U17341"/>
  <c r="T17341"/>
  <c r="S17341"/>
  <c r="R17341"/>
  <c r="W17340"/>
  <c r="V17340"/>
  <c r="U17340"/>
  <c r="T17340"/>
  <c r="S17340"/>
  <c r="R17340"/>
  <c r="W17339"/>
  <c r="V17339"/>
  <c r="U17339"/>
  <c r="T17339"/>
  <c r="S17339"/>
  <c r="R17339"/>
  <c r="W17338"/>
  <c r="V17338"/>
  <c r="U17338"/>
  <c r="T17338"/>
  <c r="S17338"/>
  <c r="R17338"/>
  <c r="W17337"/>
  <c r="V17337"/>
  <c r="U17337"/>
  <c r="T17337"/>
  <c r="S17337"/>
  <c r="R17337"/>
  <c r="W17336"/>
  <c r="V17336"/>
  <c r="U17336"/>
  <c r="T17336"/>
  <c r="S17336"/>
  <c r="R17336"/>
  <c r="W17335"/>
  <c r="V17335"/>
  <c r="U17335"/>
  <c r="T17335"/>
  <c r="S17335"/>
  <c r="R17335"/>
  <c r="W17334"/>
  <c r="V17334"/>
  <c r="U17334"/>
  <c r="T17334"/>
  <c r="S17334"/>
  <c r="R17334"/>
  <c r="W17333"/>
  <c r="V17333"/>
  <c r="U17333"/>
  <c r="T17333"/>
  <c r="S17333"/>
  <c r="R17333"/>
  <c r="W17332"/>
  <c r="V17332"/>
  <c r="U17332"/>
  <c r="T17332"/>
  <c r="S17332"/>
  <c r="R17332"/>
  <c r="W17331"/>
  <c r="V17331"/>
  <c r="U17331"/>
  <c r="T17331"/>
  <c r="S17331"/>
  <c r="R17331"/>
  <c r="W17330"/>
  <c r="V17330"/>
  <c r="U17330"/>
  <c r="T17330"/>
  <c r="S17330"/>
  <c r="R17330"/>
  <c r="W17329"/>
  <c r="V17329"/>
  <c r="U17329"/>
  <c r="T17329"/>
  <c r="S17329"/>
  <c r="R17329"/>
  <c r="W17328"/>
  <c r="V17328"/>
  <c r="U17328"/>
  <c r="T17328"/>
  <c r="S17328"/>
  <c r="R17328"/>
  <c r="W17327"/>
  <c r="V17327"/>
  <c r="U17327"/>
  <c r="T17327"/>
  <c r="S17327"/>
  <c r="R17327"/>
  <c r="W17326"/>
  <c r="V17326"/>
  <c r="U17326"/>
  <c r="T17326"/>
  <c r="S17326"/>
  <c r="R17326"/>
  <c r="W17325"/>
  <c r="V17325"/>
  <c r="U17325"/>
  <c r="T17325"/>
  <c r="S17325"/>
  <c r="R17325"/>
  <c r="W17324"/>
  <c r="V17324"/>
  <c r="U17324"/>
  <c r="T17324"/>
  <c r="S17324"/>
  <c r="R17324"/>
  <c r="W17323"/>
  <c r="V17323"/>
  <c r="U17323"/>
  <c r="T17323"/>
  <c r="S17323"/>
  <c r="R17323"/>
  <c r="W17322"/>
  <c r="V17322"/>
  <c r="U17322"/>
  <c r="T17322"/>
  <c r="S17322"/>
  <c r="R17322"/>
  <c r="W17321"/>
  <c r="V17321"/>
  <c r="U17321"/>
  <c r="T17321"/>
  <c r="S17321"/>
  <c r="R17321"/>
  <c r="W17320"/>
  <c r="V17320"/>
  <c r="U17320"/>
  <c r="T17320"/>
  <c r="S17320"/>
  <c r="R17320"/>
  <c r="W17319"/>
  <c r="V17319"/>
  <c r="U17319"/>
  <c r="T17319"/>
  <c r="S17319"/>
  <c r="R17319"/>
  <c r="W17318"/>
  <c r="V17318"/>
  <c r="U17318"/>
  <c r="T17318"/>
  <c r="S17318"/>
  <c r="R17318"/>
  <c r="W17317"/>
  <c r="V17317"/>
  <c r="U17317"/>
  <c r="T17317"/>
  <c r="S17317"/>
  <c r="R17317"/>
  <c r="W17316"/>
  <c r="V17316"/>
  <c r="U17316"/>
  <c r="T17316"/>
  <c r="S17316"/>
  <c r="R17316"/>
  <c r="W17315"/>
  <c r="V17315"/>
  <c r="U17315"/>
  <c r="T17315"/>
  <c r="S17315"/>
  <c r="R17315"/>
  <c r="W17314"/>
  <c r="V17314"/>
  <c r="U17314"/>
  <c r="T17314"/>
  <c r="S17314"/>
  <c r="R17314"/>
  <c r="W17313"/>
  <c r="V17313"/>
  <c r="U17313"/>
  <c r="T17313"/>
  <c r="S17313"/>
  <c r="R17313"/>
  <c r="W17312"/>
  <c r="V17312"/>
  <c r="U17312"/>
  <c r="T17312"/>
  <c r="S17312"/>
  <c r="R17312"/>
  <c r="W17311"/>
  <c r="V17311"/>
  <c r="U17311"/>
  <c r="T17311"/>
  <c r="S17311"/>
  <c r="R17311"/>
  <c r="W17310"/>
  <c r="V17310"/>
  <c r="U17310"/>
  <c r="T17310"/>
  <c r="S17310"/>
  <c r="R17310"/>
  <c r="W17309"/>
  <c r="V17309"/>
  <c r="U17309"/>
  <c r="T17309"/>
  <c r="S17309"/>
  <c r="R17309"/>
  <c r="W17308"/>
  <c r="V17308"/>
  <c r="U17308"/>
  <c r="T17308"/>
  <c r="S17308"/>
  <c r="R17308"/>
  <c r="W17307"/>
  <c r="V17307"/>
  <c r="U17307"/>
  <c r="T17307"/>
  <c r="S17307"/>
  <c r="R17307"/>
  <c r="W17306"/>
  <c r="V17306"/>
  <c r="U17306"/>
  <c r="T17306"/>
  <c r="S17306"/>
  <c r="R17306"/>
  <c r="W17305"/>
  <c r="V17305"/>
  <c r="U17305"/>
  <c r="T17305"/>
  <c r="S17305"/>
  <c r="R17305"/>
  <c r="W17304"/>
  <c r="V17304"/>
  <c r="U17304"/>
  <c r="T17304"/>
  <c r="S17304"/>
  <c r="R17304"/>
  <c r="W17303"/>
  <c r="V17303"/>
  <c r="U17303"/>
  <c r="T17303"/>
  <c r="S17303"/>
  <c r="R17303"/>
  <c r="W17302"/>
  <c r="V17302"/>
  <c r="U17302"/>
  <c r="T17302"/>
  <c r="S17302"/>
  <c r="R17302"/>
  <c r="W17301"/>
  <c r="V17301"/>
  <c r="U17301"/>
  <c r="T17301"/>
  <c r="S17301"/>
  <c r="R17301"/>
  <c r="W17300"/>
  <c r="V17300"/>
  <c r="U17300"/>
  <c r="T17300"/>
  <c r="S17300"/>
  <c r="R17300"/>
  <c r="W17299"/>
  <c r="V17299"/>
  <c r="U17299"/>
  <c r="T17299"/>
  <c r="S17299"/>
  <c r="R17299"/>
  <c r="W17298"/>
  <c r="V17298"/>
  <c r="U17298"/>
  <c r="T17298"/>
  <c r="S17298"/>
  <c r="R17298"/>
  <c r="W17297"/>
  <c r="V17297"/>
  <c r="U17297"/>
  <c r="T17297"/>
  <c r="S17297"/>
  <c r="R17297"/>
  <c r="W17296"/>
  <c r="V17296"/>
  <c r="U17296"/>
  <c r="T17296"/>
  <c r="S17296"/>
  <c r="R17296"/>
  <c r="W17295"/>
  <c r="V17295"/>
  <c r="U17295"/>
  <c r="T17295"/>
  <c r="S17295"/>
  <c r="R17295"/>
  <c r="W17294"/>
  <c r="V17294"/>
  <c r="U17294"/>
  <c r="T17294"/>
  <c r="S17294"/>
  <c r="R17294"/>
  <c r="W17293"/>
  <c r="V17293"/>
  <c r="U17293"/>
  <c r="T17293"/>
  <c r="S17293"/>
  <c r="R17293"/>
  <c r="W17292"/>
  <c r="V17292"/>
  <c r="U17292"/>
  <c r="T17292"/>
  <c r="S17292"/>
  <c r="R17292"/>
  <c r="W17291"/>
  <c r="V17291"/>
  <c r="U17291"/>
  <c r="T17291"/>
  <c r="S17291"/>
  <c r="R17291"/>
  <c r="W17290"/>
  <c r="V17290"/>
  <c r="U17290"/>
  <c r="T17290"/>
  <c r="S17290"/>
  <c r="R17290"/>
  <c r="W17289"/>
  <c r="V17289"/>
  <c r="U17289"/>
  <c r="T17289"/>
  <c r="S17289"/>
  <c r="R17289"/>
  <c r="W17288"/>
  <c r="V17288"/>
  <c r="U17288"/>
  <c r="T17288"/>
  <c r="S17288"/>
  <c r="R17288"/>
  <c r="W17287"/>
  <c r="V17287"/>
  <c r="U17287"/>
  <c r="T17287"/>
  <c r="S17287"/>
  <c r="R17287"/>
  <c r="W17286"/>
  <c r="V17286"/>
  <c r="U17286"/>
  <c r="T17286"/>
  <c r="S17286"/>
  <c r="R17286"/>
  <c r="W17285"/>
  <c r="V17285"/>
  <c r="U17285"/>
  <c r="T17285"/>
  <c r="S17285"/>
  <c r="R17285"/>
  <c r="W17284"/>
  <c r="V17284"/>
  <c r="U17284"/>
  <c r="T17284"/>
  <c r="S17284"/>
  <c r="R17284"/>
  <c r="W17283"/>
  <c r="V17283"/>
  <c r="U17283"/>
  <c r="T17283"/>
  <c r="S17283"/>
  <c r="R17283"/>
  <c r="W17282"/>
  <c r="V17282"/>
  <c r="U17282"/>
  <c r="T17282"/>
  <c r="S17282"/>
  <c r="R17282"/>
  <c r="W17281"/>
  <c r="V17281"/>
  <c r="U17281"/>
  <c r="T17281"/>
  <c r="S17281"/>
  <c r="R17281"/>
  <c r="W17280"/>
  <c r="V17280"/>
  <c r="U17280"/>
  <c r="T17280"/>
  <c r="S17280"/>
  <c r="R17280"/>
  <c r="W17279"/>
  <c r="V17279"/>
  <c r="U17279"/>
  <c r="T17279"/>
  <c r="S17279"/>
  <c r="R17279"/>
  <c r="W17278"/>
  <c r="V17278"/>
  <c r="U17278"/>
  <c r="T17278"/>
  <c r="S17278"/>
  <c r="R17278"/>
  <c r="W17277"/>
  <c r="V17277"/>
  <c r="U17277"/>
  <c r="T17277"/>
  <c r="S17277"/>
  <c r="R17277"/>
  <c r="W17276"/>
  <c r="V17276"/>
  <c r="U17276"/>
  <c r="T17276"/>
  <c r="S17276"/>
  <c r="R17276"/>
  <c r="W17275"/>
  <c r="V17275"/>
  <c r="U17275"/>
  <c r="T17275"/>
  <c r="S17275"/>
  <c r="R17275"/>
  <c r="W17274"/>
  <c r="V17274"/>
  <c r="U17274"/>
  <c r="T17274"/>
  <c r="S17274"/>
  <c r="R17274"/>
  <c r="W17273"/>
  <c r="V17273"/>
  <c r="U17273"/>
  <c r="T17273"/>
  <c r="S17273"/>
  <c r="R17273"/>
  <c r="W17272"/>
  <c r="V17272"/>
  <c r="U17272"/>
  <c r="T17272"/>
  <c r="S17272"/>
  <c r="R17272"/>
  <c r="W17271"/>
  <c r="V17271"/>
  <c r="U17271"/>
  <c r="T17271"/>
  <c r="S17271"/>
  <c r="R17271"/>
  <c r="W17270"/>
  <c r="V17270"/>
  <c r="U17270"/>
  <c r="T17270"/>
  <c r="S17270"/>
  <c r="R17270"/>
  <c r="W17269"/>
  <c r="V17269"/>
  <c r="U17269"/>
  <c r="T17269"/>
  <c r="S17269"/>
  <c r="R17269"/>
  <c r="W17268"/>
  <c r="V17268"/>
  <c r="U17268"/>
  <c r="T17268"/>
  <c r="S17268"/>
  <c r="R17268"/>
  <c r="W17267"/>
  <c r="V17267"/>
  <c r="U17267"/>
  <c r="T17267"/>
  <c r="S17267"/>
  <c r="R17267"/>
  <c r="W17266"/>
  <c r="V17266"/>
  <c r="U17266"/>
  <c r="T17266"/>
  <c r="S17266"/>
  <c r="R17266"/>
  <c r="W17265"/>
  <c r="V17265"/>
  <c r="U17265"/>
  <c r="T17265"/>
  <c r="S17265"/>
  <c r="R17265"/>
  <c r="W17264"/>
  <c r="V17264"/>
  <c r="U17264"/>
  <c r="T17264"/>
  <c r="S17264"/>
  <c r="R17264"/>
  <c r="W17263"/>
  <c r="V17263"/>
  <c r="U17263"/>
  <c r="T17263"/>
  <c r="S17263"/>
  <c r="R17263"/>
  <c r="W17262"/>
  <c r="V17262"/>
  <c r="U17262"/>
  <c r="T17262"/>
  <c r="S17262"/>
  <c r="R17262"/>
  <c r="W17261"/>
  <c r="V17261"/>
  <c r="U17261"/>
  <c r="T17261"/>
  <c r="S17261"/>
  <c r="R17261"/>
  <c r="W17260"/>
  <c r="V17260"/>
  <c r="U17260"/>
  <c r="T17260"/>
  <c r="S17260"/>
  <c r="R17260"/>
  <c r="W17259"/>
  <c r="V17259"/>
  <c r="U17259"/>
  <c r="T17259"/>
  <c r="S17259"/>
  <c r="R17259"/>
  <c r="W17258"/>
  <c r="V17258"/>
  <c r="U17258"/>
  <c r="T17258"/>
  <c r="S17258"/>
  <c r="R17258"/>
  <c r="W17257"/>
  <c r="V17257"/>
  <c r="U17257"/>
  <c r="T17257"/>
  <c r="S17257"/>
  <c r="R17257"/>
  <c r="W17256"/>
  <c r="V17256"/>
  <c r="U17256"/>
  <c r="T17256"/>
  <c r="S17256"/>
  <c r="R17256"/>
  <c r="W17255"/>
  <c r="V17255"/>
  <c r="U17255"/>
  <c r="T17255"/>
  <c r="S17255"/>
  <c r="R17255"/>
  <c r="W17254"/>
  <c r="V17254"/>
  <c r="U17254"/>
  <c r="T17254"/>
  <c r="S17254"/>
  <c r="R17254"/>
  <c r="W17253"/>
  <c r="V17253"/>
  <c r="U17253"/>
  <c r="T17253"/>
  <c r="S17253"/>
  <c r="R17253"/>
  <c r="W17252"/>
  <c r="V17252"/>
  <c r="U17252"/>
  <c r="T17252"/>
  <c r="S17252"/>
  <c r="R17252"/>
  <c r="W17251"/>
  <c r="V17251"/>
  <c r="U17251"/>
  <c r="T17251"/>
  <c r="S17251"/>
  <c r="R17251"/>
  <c r="W17250"/>
  <c r="V17250"/>
  <c r="U17250"/>
  <c r="T17250"/>
  <c r="S17250"/>
  <c r="R17250"/>
  <c r="W17249"/>
  <c r="V17249"/>
  <c r="U17249"/>
  <c r="T17249"/>
  <c r="S17249"/>
  <c r="R17249"/>
  <c r="W17248"/>
  <c r="V17248"/>
  <c r="U17248"/>
  <c r="T17248"/>
  <c r="S17248"/>
  <c r="R17248"/>
  <c r="W17247"/>
  <c r="V17247"/>
  <c r="U17247"/>
  <c r="T17247"/>
  <c r="S17247"/>
  <c r="R17247"/>
  <c r="W17246"/>
  <c r="V17246"/>
  <c r="U17246"/>
  <c r="T17246"/>
  <c r="S17246"/>
  <c r="R17246"/>
  <c r="W17245"/>
  <c r="V17245"/>
  <c r="U17245"/>
  <c r="T17245"/>
  <c r="S17245"/>
  <c r="R17245"/>
  <c r="W17244"/>
  <c r="V17244"/>
  <c r="U17244"/>
  <c r="T17244"/>
  <c r="S17244"/>
  <c r="R17244"/>
  <c r="W17243"/>
  <c r="V17243"/>
  <c r="U17243"/>
  <c r="T17243"/>
  <c r="S17243"/>
  <c r="R17243"/>
  <c r="W17242"/>
  <c r="V17242"/>
  <c r="U17242"/>
  <c r="T17242"/>
  <c r="S17242"/>
  <c r="R17242"/>
  <c r="W17241"/>
  <c r="V17241"/>
  <c r="U17241"/>
  <c r="T17241"/>
  <c r="S17241"/>
  <c r="R17241"/>
  <c r="W17240"/>
  <c r="V17240"/>
  <c r="U17240"/>
  <c r="T17240"/>
  <c r="S17240"/>
  <c r="R17240"/>
  <c r="W17239"/>
  <c r="V17239"/>
  <c r="U17239"/>
  <c r="T17239"/>
  <c r="S17239"/>
  <c r="R17239"/>
  <c r="W17238"/>
  <c r="V17238"/>
  <c r="U17238"/>
  <c r="T17238"/>
  <c r="S17238"/>
  <c r="R17238"/>
  <c r="W17237"/>
  <c r="V17237"/>
  <c r="U17237"/>
  <c r="T17237"/>
  <c r="S17237"/>
  <c r="R17237"/>
  <c r="W17236"/>
  <c r="V17236"/>
  <c r="U17236"/>
  <c r="T17236"/>
  <c r="S17236"/>
  <c r="R17236"/>
  <c r="W17235"/>
  <c r="V17235"/>
  <c r="U17235"/>
  <c r="T17235"/>
  <c r="S17235"/>
  <c r="R17235"/>
  <c r="W17234"/>
  <c r="V17234"/>
  <c r="U17234"/>
  <c r="T17234"/>
  <c r="S17234"/>
  <c r="R17234"/>
  <c r="W17233"/>
  <c r="V17233"/>
  <c r="U17233"/>
  <c r="T17233"/>
  <c r="S17233"/>
  <c r="R17233"/>
  <c r="W17232"/>
  <c r="V17232"/>
  <c r="U17232"/>
  <c r="T17232"/>
  <c r="S17232"/>
  <c r="R17232"/>
  <c r="W17231"/>
  <c r="V17231"/>
  <c r="U17231"/>
  <c r="T17231"/>
  <c r="S17231"/>
  <c r="R17231"/>
  <c r="W17230"/>
  <c r="V17230"/>
  <c r="U17230"/>
  <c r="T17230"/>
  <c r="S17230"/>
  <c r="R17230"/>
  <c r="W17229"/>
  <c r="V17229"/>
  <c r="U17229"/>
  <c r="T17229"/>
  <c r="S17229"/>
  <c r="R17229"/>
  <c r="W17228"/>
  <c r="V17228"/>
  <c r="U17228"/>
  <c r="T17228"/>
  <c r="S17228"/>
  <c r="R17228"/>
  <c r="W17227"/>
  <c r="V17227"/>
  <c r="U17227"/>
  <c r="T17227"/>
  <c r="S17227"/>
  <c r="R17227"/>
  <c r="W17226"/>
  <c r="V17226"/>
  <c r="U17226"/>
  <c r="T17226"/>
  <c r="S17226"/>
  <c r="R17226"/>
  <c r="W17225"/>
  <c r="V17225"/>
  <c r="U17225"/>
  <c r="T17225"/>
  <c r="S17225"/>
  <c r="R17225"/>
  <c r="W17224"/>
  <c r="V17224"/>
  <c r="U17224"/>
  <c r="T17224"/>
  <c r="S17224"/>
  <c r="R17224"/>
  <c r="W17223"/>
  <c r="V17223"/>
  <c r="U17223"/>
  <c r="T17223"/>
  <c r="S17223"/>
  <c r="R17223"/>
  <c r="W17222"/>
  <c r="V17222"/>
  <c r="U17222"/>
  <c r="T17222"/>
  <c r="S17222"/>
  <c r="R17222"/>
  <c r="W17221"/>
  <c r="V17221"/>
  <c r="U17221"/>
  <c r="T17221"/>
  <c r="S17221"/>
  <c r="R17221"/>
  <c r="W17220"/>
  <c r="V17220"/>
  <c r="U17220"/>
  <c r="T17220"/>
  <c r="S17220"/>
  <c r="R17220"/>
  <c r="W17219"/>
  <c r="V17219"/>
  <c r="U17219"/>
  <c r="T17219"/>
  <c r="S17219"/>
  <c r="R17219"/>
  <c r="W17218"/>
  <c r="V17218"/>
  <c r="U17218"/>
  <c r="T17218"/>
  <c r="S17218"/>
  <c r="R17218"/>
  <c r="W17217"/>
  <c r="V17217"/>
  <c r="U17217"/>
  <c r="T17217"/>
  <c r="S17217"/>
  <c r="R17217"/>
  <c r="W17216"/>
  <c r="V17216"/>
  <c r="U17216"/>
  <c r="T17216"/>
  <c r="S17216"/>
  <c r="R17216"/>
  <c r="W17215"/>
  <c r="V17215"/>
  <c r="U17215"/>
  <c r="T17215"/>
  <c r="S17215"/>
  <c r="R17215"/>
  <c r="W17214"/>
  <c r="V17214"/>
  <c r="U17214"/>
  <c r="T17214"/>
  <c r="S17214"/>
  <c r="R17214"/>
  <c r="W17213"/>
  <c r="V17213"/>
  <c r="U17213"/>
  <c r="T17213"/>
  <c r="S17213"/>
  <c r="R17213"/>
  <c r="W17212"/>
  <c r="V17212"/>
  <c r="U17212"/>
  <c r="T17212"/>
  <c r="S17212"/>
  <c r="R17212"/>
  <c r="W17211"/>
  <c r="V17211"/>
  <c r="U17211"/>
  <c r="T17211"/>
  <c r="S17211"/>
  <c r="R17211"/>
  <c r="W17210"/>
  <c r="V17210"/>
  <c r="U17210"/>
  <c r="T17210"/>
  <c r="S17210"/>
  <c r="R17210"/>
  <c r="W17209"/>
  <c r="V17209"/>
  <c r="U17209"/>
  <c r="T17209"/>
  <c r="S17209"/>
  <c r="R17209"/>
  <c r="W17208"/>
  <c r="V17208"/>
  <c r="U17208"/>
  <c r="T17208"/>
  <c r="S17208"/>
  <c r="R17208"/>
  <c r="W17207"/>
  <c r="V17207"/>
  <c r="U17207"/>
  <c r="T17207"/>
  <c r="S17207"/>
  <c r="R17207"/>
  <c r="W17206"/>
  <c r="V17206"/>
  <c r="U17206"/>
  <c r="T17206"/>
  <c r="S17206"/>
  <c r="R17206"/>
  <c r="W17205"/>
  <c r="V17205"/>
  <c r="U17205"/>
  <c r="T17205"/>
  <c r="S17205"/>
  <c r="R17205"/>
  <c r="W17204"/>
  <c r="V17204"/>
  <c r="U17204"/>
  <c r="T17204"/>
  <c r="S17204"/>
  <c r="R17204"/>
  <c r="W17203"/>
  <c r="V17203"/>
  <c r="U17203"/>
  <c r="T17203"/>
  <c r="S17203"/>
  <c r="R17203"/>
  <c r="W17202"/>
  <c r="V17202"/>
  <c r="U17202"/>
  <c r="T17202"/>
  <c r="S17202"/>
  <c r="R17202"/>
  <c r="W17201"/>
  <c r="V17201"/>
  <c r="U17201"/>
  <c r="T17201"/>
  <c r="S17201"/>
  <c r="R17201"/>
  <c r="W17200"/>
  <c r="V17200"/>
  <c r="U17200"/>
  <c r="T17200"/>
  <c r="S17200"/>
  <c r="R17200"/>
  <c r="W17199"/>
  <c r="V17199"/>
  <c r="U17199"/>
  <c r="T17199"/>
  <c r="S17199"/>
  <c r="R17199"/>
  <c r="W17198"/>
  <c r="V17198"/>
  <c r="U17198"/>
  <c r="T17198"/>
  <c r="S17198"/>
  <c r="R17198"/>
  <c r="W17197"/>
  <c r="V17197"/>
  <c r="U17197"/>
  <c r="T17197"/>
  <c r="S17197"/>
  <c r="R17197"/>
  <c r="W17196"/>
  <c r="V17196"/>
  <c r="U17196"/>
  <c r="T17196"/>
  <c r="S17196"/>
  <c r="R17196"/>
  <c r="W17195"/>
  <c r="V17195"/>
  <c r="U17195"/>
  <c r="T17195"/>
  <c r="S17195"/>
  <c r="R17195"/>
  <c r="W17194"/>
  <c r="V17194"/>
  <c r="U17194"/>
  <c r="T17194"/>
  <c r="S17194"/>
  <c r="R17194"/>
  <c r="W17193"/>
  <c r="V17193"/>
  <c r="U17193"/>
  <c r="T17193"/>
  <c r="S17193"/>
  <c r="R17193"/>
  <c r="W17192"/>
  <c r="V17192"/>
  <c r="U17192"/>
  <c r="T17192"/>
  <c r="S17192"/>
  <c r="R17192"/>
  <c r="W17191"/>
  <c r="V17191"/>
  <c r="U17191"/>
  <c r="T17191"/>
  <c r="S17191"/>
  <c r="R17191"/>
  <c r="W17190"/>
  <c r="V17190"/>
  <c r="U17190"/>
  <c r="T17190"/>
  <c r="S17190"/>
  <c r="R17190"/>
  <c r="W17189"/>
  <c r="V17189"/>
  <c r="U17189"/>
  <c r="T17189"/>
  <c r="S17189"/>
  <c r="R17189"/>
  <c r="W17188"/>
  <c r="V17188"/>
  <c r="U17188"/>
  <c r="T17188"/>
  <c r="S17188"/>
  <c r="R17188"/>
  <c r="W17187"/>
  <c r="V17187"/>
  <c r="U17187"/>
  <c r="T17187"/>
  <c r="S17187"/>
  <c r="R17187"/>
  <c r="W17186"/>
  <c r="V17186"/>
  <c r="U17186"/>
  <c r="T17186"/>
  <c r="S17186"/>
  <c r="R17186"/>
  <c r="W17185"/>
  <c r="V17185"/>
  <c r="U17185"/>
  <c r="T17185"/>
  <c r="S17185"/>
  <c r="R17185"/>
  <c r="W17184"/>
  <c r="V17184"/>
  <c r="U17184"/>
  <c r="T17184"/>
  <c r="S17184"/>
  <c r="R17184"/>
  <c r="W17183"/>
  <c r="V17183"/>
  <c r="U17183"/>
  <c r="T17183"/>
  <c r="S17183"/>
  <c r="R17183"/>
  <c r="W17182"/>
  <c r="V17182"/>
  <c r="U17182"/>
  <c r="T17182"/>
  <c r="S17182"/>
  <c r="R17182"/>
  <c r="W17181"/>
  <c r="V17181"/>
  <c r="U17181"/>
  <c r="T17181"/>
  <c r="S17181"/>
  <c r="R17181"/>
  <c r="W17180"/>
  <c r="V17180"/>
  <c r="U17180"/>
  <c r="T17180"/>
  <c r="S17180"/>
  <c r="R17180"/>
  <c r="W17179"/>
  <c r="V17179"/>
  <c r="U17179"/>
  <c r="T17179"/>
  <c r="S17179"/>
  <c r="R17179"/>
  <c r="W17178"/>
  <c r="V17178"/>
  <c r="U17178"/>
  <c r="T17178"/>
  <c r="S17178"/>
  <c r="R17178"/>
  <c r="W17177"/>
  <c r="V17177"/>
  <c r="U17177"/>
  <c r="T17177"/>
  <c r="S17177"/>
  <c r="R17177"/>
  <c r="W17176"/>
  <c r="V17176"/>
  <c r="U17176"/>
  <c r="T17176"/>
  <c r="S17176"/>
  <c r="R17176"/>
  <c r="W17175"/>
  <c r="V17175"/>
  <c r="U17175"/>
  <c r="T17175"/>
  <c r="S17175"/>
  <c r="R17175"/>
  <c r="W17174"/>
  <c r="V17174"/>
  <c r="U17174"/>
  <c r="T17174"/>
  <c r="S17174"/>
  <c r="R17174"/>
  <c r="W17173"/>
  <c r="V17173"/>
  <c r="U17173"/>
  <c r="T17173"/>
  <c r="S17173"/>
  <c r="R17173"/>
  <c r="W17172"/>
  <c r="V17172"/>
  <c r="U17172"/>
  <c r="T17172"/>
  <c r="S17172"/>
  <c r="R17172"/>
  <c r="W17171"/>
  <c r="V17171"/>
  <c r="U17171"/>
  <c r="T17171"/>
  <c r="S17171"/>
  <c r="R17171"/>
  <c r="W17170"/>
  <c r="V17170"/>
  <c r="U17170"/>
  <c r="T17170"/>
  <c r="S17170"/>
  <c r="R17170"/>
  <c r="W17169"/>
  <c r="V17169"/>
  <c r="U17169"/>
  <c r="T17169"/>
  <c r="S17169"/>
  <c r="R17169"/>
  <c r="W17168"/>
  <c r="V17168"/>
  <c r="U17168"/>
  <c r="T17168"/>
  <c r="S17168"/>
  <c r="R17168"/>
  <c r="W17167"/>
  <c r="V17167"/>
  <c r="U17167"/>
  <c r="T17167"/>
  <c r="S17167"/>
  <c r="R17167"/>
  <c r="W17166"/>
  <c r="V17166"/>
  <c r="U17166"/>
  <c r="T17166"/>
  <c r="S17166"/>
  <c r="R17166"/>
  <c r="W17165"/>
  <c r="V17165"/>
  <c r="U17165"/>
  <c r="T17165"/>
  <c r="S17165"/>
  <c r="R17165"/>
  <c r="W17164"/>
  <c r="V17164"/>
  <c r="U17164"/>
  <c r="T17164"/>
  <c r="S17164"/>
  <c r="R17164"/>
  <c r="W17163"/>
  <c r="V17163"/>
  <c r="U17163"/>
  <c r="T17163"/>
  <c r="S17163"/>
  <c r="R17163"/>
  <c r="W17162"/>
  <c r="V17162"/>
  <c r="U17162"/>
  <c r="T17162"/>
  <c r="S17162"/>
  <c r="R17162"/>
  <c r="W17161"/>
  <c r="V17161"/>
  <c r="U17161"/>
  <c r="T17161"/>
  <c r="S17161"/>
  <c r="R17161"/>
  <c r="W17160"/>
  <c r="V17160"/>
  <c r="U17160"/>
  <c r="T17160"/>
  <c r="S17160"/>
  <c r="R17160"/>
  <c r="W17159"/>
  <c r="V17159"/>
  <c r="U17159"/>
  <c r="T17159"/>
  <c r="S17159"/>
  <c r="R17159"/>
  <c r="W17158"/>
  <c r="V17158"/>
  <c r="U17158"/>
  <c r="T17158"/>
  <c r="S17158"/>
  <c r="R17158"/>
  <c r="W17157"/>
  <c r="V17157"/>
  <c r="U17157"/>
  <c r="T17157"/>
  <c r="S17157"/>
  <c r="R17157"/>
  <c r="W17156"/>
  <c r="V17156"/>
  <c r="U17156"/>
  <c r="T17156"/>
  <c r="S17156"/>
  <c r="R17156"/>
  <c r="W17155"/>
  <c r="V17155"/>
  <c r="U17155"/>
  <c r="T17155"/>
  <c r="S17155"/>
  <c r="R17155"/>
  <c r="W17154"/>
  <c r="V17154"/>
  <c r="U17154"/>
  <c r="T17154"/>
  <c r="S17154"/>
  <c r="R17154"/>
  <c r="W17153"/>
  <c r="V17153"/>
  <c r="U17153"/>
  <c r="T17153"/>
  <c r="S17153"/>
  <c r="R17153"/>
  <c r="W17152"/>
  <c r="V17152"/>
  <c r="U17152"/>
  <c r="T17152"/>
  <c r="S17152"/>
  <c r="R17152"/>
  <c r="W17151"/>
  <c r="V17151"/>
  <c r="U17151"/>
  <c r="T17151"/>
  <c r="S17151"/>
  <c r="R17151"/>
  <c r="W17150"/>
  <c r="V17150"/>
  <c r="U17150"/>
  <c r="T17150"/>
  <c r="S17150"/>
  <c r="R17150"/>
  <c r="W17149"/>
  <c r="V17149"/>
  <c r="U17149"/>
  <c r="T17149"/>
  <c r="S17149"/>
  <c r="R17149"/>
  <c r="W17148"/>
  <c r="V17148"/>
  <c r="U17148"/>
  <c r="T17148"/>
  <c r="S17148"/>
  <c r="R17148"/>
  <c r="W17147"/>
  <c r="V17147"/>
  <c r="U17147"/>
  <c r="T17147"/>
  <c r="S17147"/>
  <c r="R17147"/>
  <c r="W17146"/>
  <c r="V17146"/>
  <c r="U17146"/>
  <c r="T17146"/>
  <c r="S17146"/>
  <c r="R17146"/>
  <c r="W17145"/>
  <c r="V17145"/>
  <c r="U17145"/>
  <c r="T17145"/>
  <c r="S17145"/>
  <c r="R17145"/>
  <c r="W17144"/>
  <c r="V17144"/>
  <c r="U17144"/>
  <c r="T17144"/>
  <c r="S17144"/>
  <c r="R17144"/>
  <c r="W17143"/>
  <c r="V17143"/>
  <c r="U17143"/>
  <c r="T17143"/>
  <c r="S17143"/>
  <c r="R17143"/>
  <c r="W17142"/>
  <c r="V17142"/>
  <c r="U17142"/>
  <c r="T17142"/>
  <c r="S17142"/>
  <c r="R17142"/>
  <c r="W17141"/>
  <c r="V17141"/>
  <c r="U17141"/>
  <c r="T17141"/>
  <c r="S17141"/>
  <c r="R17141"/>
  <c r="W17140"/>
  <c r="V17140"/>
  <c r="U17140"/>
  <c r="T17140"/>
  <c r="S17140"/>
  <c r="R17140"/>
  <c r="W17139"/>
  <c r="V17139"/>
  <c r="U17139"/>
  <c r="T17139"/>
  <c r="S17139"/>
  <c r="R17139"/>
  <c r="W17138"/>
  <c r="V17138"/>
  <c r="U17138"/>
  <c r="T17138"/>
  <c r="S17138"/>
  <c r="R17138"/>
  <c r="W17137"/>
  <c r="V17137"/>
  <c r="U17137"/>
  <c r="T17137"/>
  <c r="S17137"/>
  <c r="R17137"/>
  <c r="W17136"/>
  <c r="V17136"/>
  <c r="U17136"/>
  <c r="T17136"/>
  <c r="S17136"/>
  <c r="R17136"/>
  <c r="W17135"/>
  <c r="V17135"/>
  <c r="U17135"/>
  <c r="T17135"/>
  <c r="S17135"/>
  <c r="R17135"/>
  <c r="W17134"/>
  <c r="V17134"/>
  <c r="U17134"/>
  <c r="T17134"/>
  <c r="S17134"/>
  <c r="R17134"/>
  <c r="W17133"/>
  <c r="V17133"/>
  <c r="U17133"/>
  <c r="T17133"/>
  <c r="S17133"/>
  <c r="R17133"/>
  <c r="W17132"/>
  <c r="V17132"/>
  <c r="U17132"/>
  <c r="T17132"/>
  <c r="S17132"/>
  <c r="R17132"/>
  <c r="W17131"/>
  <c r="V17131"/>
  <c r="U17131"/>
  <c r="T17131"/>
  <c r="S17131"/>
  <c r="R17131"/>
  <c r="W17130"/>
  <c r="V17130"/>
  <c r="U17130"/>
  <c r="T17130"/>
  <c r="S17130"/>
  <c r="R17130"/>
  <c r="W17129"/>
  <c r="V17129"/>
  <c r="U17129"/>
  <c r="T17129"/>
  <c r="S17129"/>
  <c r="R17129"/>
  <c r="W17128"/>
  <c r="V17128"/>
  <c r="U17128"/>
  <c r="T17128"/>
  <c r="S17128"/>
  <c r="R17128"/>
  <c r="W17127"/>
  <c r="V17127"/>
  <c r="U17127"/>
  <c r="T17127"/>
  <c r="S17127"/>
  <c r="R17127"/>
  <c r="W17126"/>
  <c r="V17126"/>
  <c r="U17126"/>
  <c r="T17126"/>
  <c r="S17126"/>
  <c r="R17126"/>
  <c r="W17125"/>
  <c r="V17125"/>
  <c r="U17125"/>
  <c r="T17125"/>
  <c r="S17125"/>
  <c r="R17125"/>
  <c r="W17124"/>
  <c r="V17124"/>
  <c r="U17124"/>
  <c r="T17124"/>
  <c r="S17124"/>
  <c r="R17124"/>
  <c r="W17123"/>
  <c r="V17123"/>
  <c r="U17123"/>
  <c r="T17123"/>
  <c r="S17123"/>
  <c r="R17123"/>
  <c r="W17122"/>
  <c r="V17122"/>
  <c r="U17122"/>
  <c r="T17122"/>
  <c r="S17122"/>
  <c r="R17122"/>
  <c r="W17121"/>
  <c r="V17121"/>
  <c r="U17121"/>
  <c r="T17121"/>
  <c r="S17121"/>
  <c r="R17121"/>
  <c r="W17120"/>
  <c r="V17120"/>
  <c r="U17120"/>
  <c r="T17120"/>
  <c r="S17120"/>
  <c r="R17120"/>
  <c r="W17119"/>
  <c r="V17119"/>
  <c r="U17119"/>
  <c r="T17119"/>
  <c r="S17119"/>
  <c r="R17119"/>
  <c r="W17118"/>
  <c r="V17118"/>
  <c r="U17118"/>
  <c r="T17118"/>
  <c r="S17118"/>
  <c r="R17118"/>
  <c r="W17117"/>
  <c r="V17117"/>
  <c r="U17117"/>
  <c r="T17117"/>
  <c r="S17117"/>
  <c r="R17117"/>
  <c r="W17116"/>
  <c r="V17116"/>
  <c r="U17116"/>
  <c r="T17116"/>
  <c r="S17116"/>
  <c r="R17116"/>
  <c r="W17115"/>
  <c r="V17115"/>
  <c r="U17115"/>
  <c r="T17115"/>
  <c r="S17115"/>
  <c r="R17115"/>
  <c r="W17114"/>
  <c r="V17114"/>
  <c r="U17114"/>
  <c r="T17114"/>
  <c r="S17114"/>
  <c r="R17114"/>
  <c r="W17113"/>
  <c r="V17113"/>
  <c r="U17113"/>
  <c r="T17113"/>
  <c r="S17113"/>
  <c r="R17113"/>
  <c r="W17112"/>
  <c r="V17112"/>
  <c r="U17112"/>
  <c r="T17112"/>
  <c r="S17112"/>
  <c r="R17112"/>
  <c r="W17111"/>
  <c r="V17111"/>
  <c r="U17111"/>
  <c r="T17111"/>
  <c r="S17111"/>
  <c r="R17111"/>
  <c r="W17110"/>
  <c r="V17110"/>
  <c r="U17110"/>
  <c r="T17110"/>
  <c r="S17110"/>
  <c r="R17110"/>
  <c r="W17109"/>
  <c r="V17109"/>
  <c r="U17109"/>
  <c r="T17109"/>
  <c r="S17109"/>
  <c r="R17109"/>
  <c r="W17108"/>
  <c r="V17108"/>
  <c r="U17108"/>
  <c r="T17108"/>
  <c r="S17108"/>
  <c r="R17108"/>
  <c r="W17107"/>
  <c r="V17107"/>
  <c r="U17107"/>
  <c r="T17107"/>
  <c r="S17107"/>
  <c r="R17107"/>
  <c r="W17106"/>
  <c r="V17106"/>
  <c r="U17106"/>
  <c r="T17106"/>
  <c r="S17106"/>
  <c r="R17106"/>
  <c r="W17105"/>
  <c r="V17105"/>
  <c r="U17105"/>
  <c r="T17105"/>
  <c r="S17105"/>
  <c r="R17105"/>
  <c r="W17104"/>
  <c r="V17104"/>
  <c r="U17104"/>
  <c r="T17104"/>
  <c r="S17104"/>
  <c r="R17104"/>
  <c r="W17103"/>
  <c r="V17103"/>
  <c r="U17103"/>
  <c r="T17103"/>
  <c r="S17103"/>
  <c r="R17103"/>
  <c r="W17102"/>
  <c r="V17102"/>
  <c r="U17102"/>
  <c r="T17102"/>
  <c r="S17102"/>
  <c r="R17102"/>
  <c r="W17101"/>
  <c r="V17101"/>
  <c r="U17101"/>
  <c r="T17101"/>
  <c r="S17101"/>
  <c r="R17101"/>
  <c r="W17100"/>
  <c r="V17100"/>
  <c r="U17100"/>
  <c r="T17100"/>
  <c r="S17100"/>
  <c r="R17100"/>
  <c r="W17099"/>
  <c r="V17099"/>
  <c r="U17099"/>
  <c r="T17099"/>
  <c r="S17099"/>
  <c r="R17099"/>
  <c r="W17098"/>
  <c r="V17098"/>
  <c r="U17098"/>
  <c r="T17098"/>
  <c r="S17098"/>
  <c r="R17098"/>
  <c r="W17097"/>
  <c r="V17097"/>
  <c r="U17097"/>
  <c r="T17097"/>
  <c r="S17097"/>
  <c r="R17097"/>
  <c r="W17096"/>
  <c r="V17096"/>
  <c r="U17096"/>
  <c r="T17096"/>
  <c r="S17096"/>
  <c r="R17096"/>
  <c r="W17095"/>
  <c r="V17095"/>
  <c r="U17095"/>
  <c r="T17095"/>
  <c r="S17095"/>
  <c r="R17095"/>
  <c r="W17094"/>
  <c r="V17094"/>
  <c r="U17094"/>
  <c r="T17094"/>
  <c r="S17094"/>
  <c r="R17094"/>
  <c r="W17093"/>
  <c r="V17093"/>
  <c r="U17093"/>
  <c r="T17093"/>
  <c r="S17093"/>
  <c r="R17093"/>
  <c r="W17092"/>
  <c r="V17092"/>
  <c r="U17092"/>
  <c r="T17092"/>
  <c r="S17092"/>
  <c r="R17092"/>
  <c r="W17091"/>
  <c r="V17091"/>
  <c r="U17091"/>
  <c r="T17091"/>
  <c r="S17091"/>
  <c r="R17091"/>
  <c r="W17090"/>
  <c r="V17090"/>
  <c r="U17090"/>
  <c r="T17090"/>
  <c r="S17090"/>
  <c r="R17090"/>
  <c r="W17089"/>
  <c r="V17089"/>
  <c r="U17089"/>
  <c r="T17089"/>
  <c r="S17089"/>
  <c r="R17089"/>
  <c r="W17088"/>
  <c r="V17088"/>
  <c r="U17088"/>
  <c r="T17088"/>
  <c r="S17088"/>
  <c r="R17088"/>
  <c r="W17087"/>
  <c r="V17087"/>
  <c r="U17087"/>
  <c r="T17087"/>
  <c r="S17087"/>
  <c r="R17087"/>
  <c r="W17086"/>
  <c r="V17086"/>
  <c r="U17086"/>
  <c r="T17086"/>
  <c r="S17086"/>
  <c r="R17086"/>
  <c r="W17085"/>
  <c r="V17085"/>
  <c r="U17085"/>
  <c r="T17085"/>
  <c r="S17085"/>
  <c r="R17085"/>
  <c r="W17084"/>
  <c r="V17084"/>
  <c r="U17084"/>
  <c r="T17084"/>
  <c r="S17084"/>
  <c r="R17084"/>
  <c r="W17083"/>
  <c r="V17083"/>
  <c r="U17083"/>
  <c r="T17083"/>
  <c r="S17083"/>
  <c r="R17083"/>
  <c r="W17082"/>
  <c r="V17082"/>
  <c r="U17082"/>
  <c r="T17082"/>
  <c r="S17082"/>
  <c r="R17082"/>
  <c r="W17081"/>
  <c r="V17081"/>
  <c r="U17081"/>
  <c r="T17081"/>
  <c r="S17081"/>
  <c r="R17081"/>
  <c r="W17080"/>
  <c r="V17080"/>
  <c r="U17080"/>
  <c r="T17080"/>
  <c r="S17080"/>
  <c r="R17080"/>
  <c r="W17079"/>
  <c r="V17079"/>
  <c r="U17079"/>
  <c r="T17079"/>
  <c r="S17079"/>
  <c r="R17079"/>
  <c r="W17078"/>
  <c r="V17078"/>
  <c r="U17078"/>
  <c r="T17078"/>
  <c r="S17078"/>
  <c r="R17078"/>
  <c r="W17077"/>
  <c r="V17077"/>
  <c r="U17077"/>
  <c r="T17077"/>
  <c r="S17077"/>
  <c r="R17077"/>
  <c r="W17076"/>
  <c r="V17076"/>
  <c r="U17076"/>
  <c r="T17076"/>
  <c r="S17076"/>
  <c r="R17076"/>
  <c r="W17075"/>
  <c r="V17075"/>
  <c r="U17075"/>
  <c r="T17075"/>
  <c r="S17075"/>
  <c r="R17075"/>
  <c r="W17074"/>
  <c r="V17074"/>
  <c r="U17074"/>
  <c r="T17074"/>
  <c r="S17074"/>
  <c r="R17074"/>
  <c r="W17073"/>
  <c r="V17073"/>
  <c r="U17073"/>
  <c r="T17073"/>
  <c r="S17073"/>
  <c r="R17073"/>
  <c r="W17072"/>
  <c r="V17072"/>
  <c r="U17072"/>
  <c r="T17072"/>
  <c r="S17072"/>
  <c r="R17072"/>
  <c r="W17071"/>
  <c r="V17071"/>
  <c r="U17071"/>
  <c r="T17071"/>
  <c r="S17071"/>
  <c r="R17071"/>
  <c r="W17070"/>
  <c r="V17070"/>
  <c r="U17070"/>
  <c r="T17070"/>
  <c r="S17070"/>
  <c r="R17070"/>
  <c r="W17069"/>
  <c r="V17069"/>
  <c r="U17069"/>
  <c r="T17069"/>
  <c r="S17069"/>
  <c r="R17069"/>
  <c r="W17068"/>
  <c r="V17068"/>
  <c r="U17068"/>
  <c r="T17068"/>
  <c r="S17068"/>
  <c r="R17068"/>
  <c r="W17067"/>
  <c r="V17067"/>
  <c r="U17067"/>
  <c r="T17067"/>
  <c r="S17067"/>
  <c r="R17067"/>
  <c r="W17066"/>
  <c r="V17066"/>
  <c r="U17066"/>
  <c r="T17066"/>
  <c r="S17066"/>
  <c r="R17066"/>
  <c r="W17065"/>
  <c r="V17065"/>
  <c r="U17065"/>
  <c r="T17065"/>
  <c r="S17065"/>
  <c r="R17065"/>
  <c r="W17064"/>
  <c r="V17064"/>
  <c r="U17064"/>
  <c r="T17064"/>
  <c r="S17064"/>
  <c r="R17064"/>
  <c r="W17063"/>
  <c r="V17063"/>
  <c r="U17063"/>
  <c r="T17063"/>
  <c r="S17063"/>
  <c r="R17063"/>
  <c r="W17062"/>
  <c r="V17062"/>
  <c r="U17062"/>
  <c r="T17062"/>
  <c r="S17062"/>
  <c r="R17062"/>
  <c r="W17061"/>
  <c r="V17061"/>
  <c r="U17061"/>
  <c r="T17061"/>
  <c r="S17061"/>
  <c r="R17061"/>
  <c r="W17060"/>
  <c r="V17060"/>
  <c r="U17060"/>
  <c r="T17060"/>
  <c r="S17060"/>
  <c r="R17060"/>
  <c r="W17059"/>
  <c r="V17059"/>
  <c r="U17059"/>
  <c r="T17059"/>
  <c r="S17059"/>
  <c r="R17059"/>
  <c r="W17058"/>
  <c r="V17058"/>
  <c r="U17058"/>
  <c r="T17058"/>
  <c r="S17058"/>
  <c r="R17058"/>
  <c r="W17057"/>
  <c r="V17057"/>
  <c r="U17057"/>
  <c r="T17057"/>
  <c r="S17057"/>
  <c r="R17057"/>
  <c r="W17056"/>
  <c r="V17056"/>
  <c r="U17056"/>
  <c r="T17056"/>
  <c r="S17056"/>
  <c r="R17056"/>
  <c r="W17055"/>
  <c r="V17055"/>
  <c r="U17055"/>
  <c r="T17055"/>
  <c r="S17055"/>
  <c r="R17055"/>
  <c r="W17054"/>
  <c r="V17054"/>
  <c r="U17054"/>
  <c r="T17054"/>
  <c r="S17054"/>
  <c r="R17054"/>
  <c r="W17053"/>
  <c r="V17053"/>
  <c r="U17053"/>
  <c r="T17053"/>
  <c r="S17053"/>
  <c r="R17053"/>
  <c r="W17052"/>
  <c r="V17052"/>
  <c r="U17052"/>
  <c r="T17052"/>
  <c r="S17052"/>
  <c r="R17052"/>
  <c r="W17051"/>
  <c r="V17051"/>
  <c r="U17051"/>
  <c r="T17051"/>
  <c r="S17051"/>
  <c r="R17051"/>
  <c r="W17050"/>
  <c r="V17050"/>
  <c r="U17050"/>
  <c r="T17050"/>
  <c r="S17050"/>
  <c r="R17050"/>
  <c r="W17049"/>
  <c r="V17049"/>
  <c r="U17049"/>
  <c r="T17049"/>
  <c r="S17049"/>
  <c r="R17049"/>
  <c r="W17048"/>
  <c r="V17048"/>
  <c r="U17048"/>
  <c r="T17048"/>
  <c r="S17048"/>
  <c r="R17048"/>
  <c r="W17047"/>
  <c r="V17047"/>
  <c r="U17047"/>
  <c r="T17047"/>
  <c r="S17047"/>
  <c r="R17047"/>
  <c r="W17046"/>
  <c r="V17046"/>
  <c r="U17046"/>
  <c r="T17046"/>
  <c r="S17046"/>
  <c r="R17046"/>
  <c r="W17045"/>
  <c r="V17045"/>
  <c r="U17045"/>
  <c r="T17045"/>
  <c r="S17045"/>
  <c r="R17045"/>
  <c r="W17044"/>
  <c r="V17044"/>
  <c r="U17044"/>
  <c r="T17044"/>
  <c r="S17044"/>
  <c r="R17044"/>
  <c r="W17043"/>
  <c r="V17043"/>
  <c r="U17043"/>
  <c r="T17043"/>
  <c r="S17043"/>
  <c r="R17043"/>
  <c r="W17042"/>
  <c r="V17042"/>
  <c r="U17042"/>
  <c r="T17042"/>
  <c r="S17042"/>
  <c r="R17042"/>
  <c r="W17041"/>
  <c r="V17041"/>
  <c r="U17041"/>
  <c r="T17041"/>
  <c r="S17041"/>
  <c r="R17041"/>
  <c r="W17040"/>
  <c r="V17040"/>
  <c r="U17040"/>
  <c r="T17040"/>
  <c r="S17040"/>
  <c r="R17040"/>
  <c r="W17039"/>
  <c r="V17039"/>
  <c r="U17039"/>
  <c r="T17039"/>
  <c r="S17039"/>
  <c r="R17039"/>
  <c r="W17038"/>
  <c r="V17038"/>
  <c r="U17038"/>
  <c r="T17038"/>
  <c r="S17038"/>
  <c r="R17038"/>
  <c r="W17037"/>
  <c r="V17037"/>
  <c r="U17037"/>
  <c r="T17037"/>
  <c r="S17037"/>
  <c r="R17037"/>
  <c r="W17036"/>
  <c r="V17036"/>
  <c r="U17036"/>
  <c r="T17036"/>
  <c r="S17036"/>
  <c r="R17036"/>
  <c r="W17035"/>
  <c r="V17035"/>
  <c r="U17035"/>
  <c r="T17035"/>
  <c r="S17035"/>
  <c r="R17035"/>
  <c r="W17034"/>
  <c r="V17034"/>
  <c r="U17034"/>
  <c r="T17034"/>
  <c r="S17034"/>
  <c r="R17034"/>
  <c r="W17033"/>
  <c r="V17033"/>
  <c r="U17033"/>
  <c r="T17033"/>
  <c r="S17033"/>
  <c r="R17033"/>
  <c r="W17032"/>
  <c r="V17032"/>
  <c r="U17032"/>
  <c r="T17032"/>
  <c r="S17032"/>
  <c r="R17032"/>
  <c r="W17031"/>
  <c r="V17031"/>
  <c r="U17031"/>
  <c r="T17031"/>
  <c r="S17031"/>
  <c r="R17031"/>
  <c r="W17030"/>
  <c r="V17030"/>
  <c r="U17030"/>
  <c r="T17030"/>
  <c r="S17030"/>
  <c r="R17030"/>
  <c r="W17029"/>
  <c r="V17029"/>
  <c r="U17029"/>
  <c r="T17029"/>
  <c r="S17029"/>
  <c r="R17029"/>
  <c r="W17028"/>
  <c r="V17028"/>
  <c r="U17028"/>
  <c r="T17028"/>
  <c r="S17028"/>
  <c r="R17028"/>
  <c r="W17027"/>
  <c r="V17027"/>
  <c r="U17027"/>
  <c r="T17027"/>
  <c r="S17027"/>
  <c r="R17027"/>
  <c r="W17026"/>
  <c r="V17026"/>
  <c r="U17026"/>
  <c r="T17026"/>
  <c r="S17026"/>
  <c r="R17026"/>
  <c r="W17025"/>
  <c r="V17025"/>
  <c r="U17025"/>
  <c r="T17025"/>
  <c r="S17025"/>
  <c r="R17025"/>
  <c r="W17024"/>
  <c r="V17024"/>
  <c r="U17024"/>
  <c r="T17024"/>
  <c r="S17024"/>
  <c r="R17024"/>
  <c r="W17023"/>
  <c r="V17023"/>
  <c r="U17023"/>
  <c r="T17023"/>
  <c r="S17023"/>
  <c r="R17023"/>
  <c r="W17022"/>
  <c r="V17022"/>
  <c r="U17022"/>
  <c r="T17022"/>
  <c r="S17022"/>
  <c r="R17022"/>
  <c r="W17021"/>
  <c r="V17021"/>
  <c r="U17021"/>
  <c r="T17021"/>
  <c r="S17021"/>
  <c r="R17021"/>
  <c r="W17020"/>
  <c r="V17020"/>
  <c r="U17020"/>
  <c r="T17020"/>
  <c r="S17020"/>
  <c r="R17020"/>
  <c r="W17019"/>
  <c r="V17019"/>
  <c r="U17019"/>
  <c r="T17019"/>
  <c r="S17019"/>
  <c r="R17019"/>
  <c r="W17018"/>
  <c r="V17018"/>
  <c r="U17018"/>
  <c r="T17018"/>
  <c r="S17018"/>
  <c r="R17018"/>
  <c r="W17017"/>
  <c r="V17017"/>
  <c r="U17017"/>
  <c r="T17017"/>
  <c r="S17017"/>
  <c r="R17017"/>
  <c r="W17016"/>
  <c r="V17016"/>
  <c r="U17016"/>
  <c r="T17016"/>
  <c r="S17016"/>
  <c r="R17016"/>
  <c r="W17015"/>
  <c r="V17015"/>
  <c r="U17015"/>
  <c r="T17015"/>
  <c r="S17015"/>
  <c r="R17015"/>
  <c r="W17014"/>
  <c r="V17014"/>
  <c r="U17014"/>
  <c r="T17014"/>
  <c r="S17014"/>
  <c r="R17014"/>
  <c r="W17013"/>
  <c r="V17013"/>
  <c r="U17013"/>
  <c r="T17013"/>
  <c r="S17013"/>
  <c r="R17013"/>
  <c r="W17012"/>
  <c r="V17012"/>
  <c r="U17012"/>
  <c r="T17012"/>
  <c r="S17012"/>
  <c r="R17012"/>
  <c r="W17011"/>
  <c r="V17011"/>
  <c r="U17011"/>
  <c r="T17011"/>
  <c r="S17011"/>
  <c r="R17011"/>
  <c r="W17010"/>
  <c r="V17010"/>
  <c r="U17010"/>
  <c r="T17010"/>
  <c r="S17010"/>
  <c r="R17010"/>
  <c r="W17009"/>
  <c r="V17009"/>
  <c r="U17009"/>
  <c r="T17009"/>
  <c r="S17009"/>
  <c r="R17009"/>
  <c r="W17008"/>
  <c r="V17008"/>
  <c r="U17008"/>
  <c r="T17008"/>
  <c r="S17008"/>
  <c r="R17008"/>
  <c r="W17007"/>
  <c r="V17007"/>
  <c r="U17007"/>
  <c r="T17007"/>
  <c r="S17007"/>
  <c r="R17007"/>
  <c r="W17006"/>
  <c r="V17006"/>
  <c r="U17006"/>
  <c r="T17006"/>
  <c r="S17006"/>
  <c r="R17006"/>
  <c r="W17005"/>
  <c r="V17005"/>
  <c r="U17005"/>
  <c r="T17005"/>
  <c r="S17005"/>
  <c r="R17005"/>
  <c r="W17004"/>
  <c r="V17004"/>
  <c r="U17004"/>
  <c r="T17004"/>
  <c r="S17004"/>
  <c r="R17004"/>
  <c r="W17003"/>
  <c r="V17003"/>
  <c r="U17003"/>
  <c r="T17003"/>
  <c r="S17003"/>
  <c r="R17003"/>
  <c r="W17002"/>
  <c r="V17002"/>
  <c r="U17002"/>
  <c r="T17002"/>
  <c r="S17002"/>
  <c r="R17002"/>
  <c r="W17001"/>
  <c r="V17001"/>
  <c r="U17001"/>
  <c r="T17001"/>
  <c r="S17001"/>
  <c r="R17001"/>
  <c r="W17000"/>
  <c r="V17000"/>
  <c r="U17000"/>
  <c r="T17000"/>
  <c r="S17000"/>
  <c r="R17000"/>
  <c r="W16999"/>
  <c r="V16999"/>
  <c r="U16999"/>
  <c r="T16999"/>
  <c r="S16999"/>
  <c r="R16999"/>
  <c r="W16998"/>
  <c r="V16998"/>
  <c r="U16998"/>
  <c r="T16998"/>
  <c r="S16998"/>
  <c r="R16998"/>
  <c r="W16997"/>
  <c r="V16997"/>
  <c r="U16997"/>
  <c r="T16997"/>
  <c r="S16997"/>
  <c r="R16997"/>
  <c r="W16996"/>
  <c r="V16996"/>
  <c r="U16996"/>
  <c r="T16996"/>
  <c r="S16996"/>
  <c r="R16996"/>
  <c r="W16995"/>
  <c r="V16995"/>
  <c r="U16995"/>
  <c r="T16995"/>
  <c r="S16995"/>
  <c r="R16995"/>
  <c r="W16994"/>
  <c r="V16994"/>
  <c r="U16994"/>
  <c r="T16994"/>
  <c r="S16994"/>
  <c r="R16994"/>
  <c r="W16993"/>
  <c r="V16993"/>
  <c r="U16993"/>
  <c r="T16993"/>
  <c r="S16993"/>
  <c r="R16993"/>
  <c r="W16992"/>
  <c r="V16992"/>
  <c r="U16992"/>
  <c r="T16992"/>
  <c r="S16992"/>
  <c r="R16992"/>
  <c r="W16991"/>
  <c r="V16991"/>
  <c r="U16991"/>
  <c r="T16991"/>
  <c r="S16991"/>
  <c r="R16991"/>
  <c r="W16990"/>
  <c r="V16990"/>
  <c r="U16990"/>
  <c r="T16990"/>
  <c r="S16990"/>
  <c r="R16990"/>
  <c r="W16989"/>
  <c r="V16989"/>
  <c r="U16989"/>
  <c r="T16989"/>
  <c r="S16989"/>
  <c r="R16989"/>
  <c r="W16988"/>
  <c r="V16988"/>
  <c r="U16988"/>
  <c r="T16988"/>
  <c r="S16988"/>
  <c r="R16988"/>
  <c r="W16987"/>
  <c r="V16987"/>
  <c r="U16987"/>
  <c r="T16987"/>
  <c r="S16987"/>
  <c r="R16987"/>
  <c r="W16986"/>
  <c r="V16986"/>
  <c r="U16986"/>
  <c r="T16986"/>
  <c r="S16986"/>
  <c r="R16986"/>
  <c r="W16985"/>
  <c r="V16985"/>
  <c r="U16985"/>
  <c r="T16985"/>
  <c r="S16985"/>
  <c r="R16985"/>
  <c r="W16984"/>
  <c r="V16984"/>
  <c r="U16984"/>
  <c r="T16984"/>
  <c r="S16984"/>
  <c r="R16984"/>
  <c r="W16983"/>
  <c r="V16983"/>
  <c r="U16983"/>
  <c r="T16983"/>
  <c r="S16983"/>
  <c r="R16983"/>
  <c r="W16982"/>
  <c r="V16982"/>
  <c r="U16982"/>
  <c r="T16982"/>
  <c r="S16982"/>
  <c r="R16982"/>
  <c r="W16981"/>
  <c r="V16981"/>
  <c r="U16981"/>
  <c r="T16981"/>
  <c r="S16981"/>
  <c r="R16981"/>
  <c r="W16980"/>
  <c r="V16980"/>
  <c r="U16980"/>
  <c r="T16980"/>
  <c r="S16980"/>
  <c r="R16980"/>
  <c r="W16979"/>
  <c r="V16979"/>
  <c r="U16979"/>
  <c r="T16979"/>
  <c r="S16979"/>
  <c r="R16979"/>
  <c r="W16978"/>
  <c r="V16978"/>
  <c r="U16978"/>
  <c r="T16978"/>
  <c r="S16978"/>
  <c r="R16978"/>
  <c r="W16977"/>
  <c r="V16977"/>
  <c r="U16977"/>
  <c r="T16977"/>
  <c r="S16977"/>
  <c r="R16977"/>
  <c r="W16976"/>
  <c r="V16976"/>
  <c r="U16976"/>
  <c r="T16976"/>
  <c r="S16976"/>
  <c r="R16976"/>
  <c r="W16975"/>
  <c r="V16975"/>
  <c r="U16975"/>
  <c r="T16975"/>
  <c r="S16975"/>
  <c r="R16975"/>
  <c r="W16974"/>
  <c r="V16974"/>
  <c r="U16974"/>
  <c r="T16974"/>
  <c r="S16974"/>
  <c r="R16974"/>
  <c r="W16973"/>
  <c r="V16973"/>
  <c r="U16973"/>
  <c r="T16973"/>
  <c r="S16973"/>
  <c r="R16973"/>
  <c r="W16972"/>
  <c r="V16972"/>
  <c r="U16972"/>
  <c r="T16972"/>
  <c r="S16972"/>
  <c r="R16972"/>
  <c r="W16971"/>
  <c r="V16971"/>
  <c r="U16971"/>
  <c r="T16971"/>
  <c r="S16971"/>
  <c r="R16971"/>
  <c r="W16970"/>
  <c r="V16970"/>
  <c r="U16970"/>
  <c r="T16970"/>
  <c r="S16970"/>
  <c r="R16970"/>
  <c r="W16969"/>
  <c r="V16969"/>
  <c r="U16969"/>
  <c r="T16969"/>
  <c r="S16969"/>
  <c r="R16969"/>
  <c r="W16968"/>
  <c r="V16968"/>
  <c r="U16968"/>
  <c r="T16968"/>
  <c r="S16968"/>
  <c r="R16968"/>
  <c r="W16967"/>
  <c r="V16967"/>
  <c r="U16967"/>
  <c r="T16967"/>
  <c r="S16967"/>
  <c r="R16967"/>
  <c r="W16966"/>
  <c r="V16966"/>
  <c r="U16966"/>
  <c r="T16966"/>
  <c r="S16966"/>
  <c r="R16966"/>
  <c r="W16965"/>
  <c r="V16965"/>
  <c r="U16965"/>
  <c r="T16965"/>
  <c r="S16965"/>
  <c r="R16965"/>
  <c r="W16964"/>
  <c r="V16964"/>
  <c r="U16964"/>
  <c r="T16964"/>
  <c r="S16964"/>
  <c r="R16964"/>
  <c r="W16963"/>
  <c r="V16963"/>
  <c r="U16963"/>
  <c r="T16963"/>
  <c r="S16963"/>
  <c r="R16963"/>
  <c r="W16962"/>
  <c r="V16962"/>
  <c r="U16962"/>
  <c r="T16962"/>
  <c r="S16962"/>
  <c r="R16962"/>
  <c r="W16961"/>
  <c r="V16961"/>
  <c r="U16961"/>
  <c r="T16961"/>
  <c r="S16961"/>
  <c r="R16961"/>
  <c r="W16960"/>
  <c r="V16960"/>
  <c r="U16960"/>
  <c r="T16960"/>
  <c r="S16960"/>
  <c r="R16960"/>
  <c r="W16959"/>
  <c r="V16959"/>
  <c r="U16959"/>
  <c r="T16959"/>
  <c r="S16959"/>
  <c r="R16959"/>
  <c r="W16958"/>
  <c r="V16958"/>
  <c r="U16958"/>
  <c r="T16958"/>
  <c r="S16958"/>
  <c r="R16958"/>
  <c r="W16957"/>
  <c r="V16957"/>
  <c r="U16957"/>
  <c r="T16957"/>
  <c r="S16957"/>
  <c r="R16957"/>
  <c r="W16956"/>
  <c r="V16956"/>
  <c r="U16956"/>
  <c r="T16956"/>
  <c r="S16956"/>
  <c r="R16956"/>
  <c r="W16955"/>
  <c r="V16955"/>
  <c r="U16955"/>
  <c r="T16955"/>
  <c r="S16955"/>
  <c r="R16955"/>
  <c r="W16954"/>
  <c r="V16954"/>
  <c r="U16954"/>
  <c r="T16954"/>
  <c r="S16954"/>
  <c r="R16954"/>
  <c r="W16953"/>
  <c r="V16953"/>
  <c r="U16953"/>
  <c r="T16953"/>
  <c r="S16953"/>
  <c r="R16953"/>
  <c r="W16952"/>
  <c r="V16952"/>
  <c r="U16952"/>
  <c r="T16952"/>
  <c r="S16952"/>
  <c r="R16952"/>
  <c r="W16951"/>
  <c r="V16951"/>
  <c r="U16951"/>
  <c r="T16951"/>
  <c r="S16951"/>
  <c r="R16951"/>
  <c r="W16950"/>
  <c r="V16950"/>
  <c r="U16950"/>
  <c r="T16950"/>
  <c r="S16950"/>
  <c r="R16950"/>
  <c r="W16949"/>
  <c r="V16949"/>
  <c r="U16949"/>
  <c r="T16949"/>
  <c r="S16949"/>
  <c r="R16949"/>
  <c r="W16948"/>
  <c r="V16948"/>
  <c r="U16948"/>
  <c r="T16948"/>
  <c r="S16948"/>
  <c r="R16948"/>
  <c r="W16947"/>
  <c r="V16947"/>
  <c r="U16947"/>
  <c r="T16947"/>
  <c r="S16947"/>
  <c r="R16947"/>
  <c r="W16946"/>
  <c r="V16946"/>
  <c r="U16946"/>
  <c r="T16946"/>
  <c r="S16946"/>
  <c r="R16946"/>
  <c r="W16945"/>
  <c r="V16945"/>
  <c r="U16945"/>
  <c r="T16945"/>
  <c r="S16945"/>
  <c r="R16945"/>
  <c r="W16944"/>
  <c r="V16944"/>
  <c r="U16944"/>
  <c r="T16944"/>
  <c r="S16944"/>
  <c r="R16944"/>
  <c r="W16943"/>
  <c r="V16943"/>
  <c r="U16943"/>
  <c r="T16943"/>
  <c r="S16943"/>
  <c r="R16943"/>
  <c r="W16942"/>
  <c r="V16942"/>
  <c r="U16942"/>
  <c r="T16942"/>
  <c r="S16942"/>
  <c r="R16942"/>
  <c r="W16941"/>
  <c r="V16941"/>
  <c r="U16941"/>
  <c r="T16941"/>
  <c r="S16941"/>
  <c r="R16941"/>
  <c r="W16940"/>
  <c r="V16940"/>
  <c r="U16940"/>
  <c r="T16940"/>
  <c r="S16940"/>
  <c r="R16940"/>
  <c r="W16939"/>
  <c r="V16939"/>
  <c r="U16939"/>
  <c r="T16939"/>
  <c r="S16939"/>
  <c r="R16939"/>
  <c r="W16938"/>
  <c r="V16938"/>
  <c r="U16938"/>
  <c r="T16938"/>
  <c r="S16938"/>
  <c r="R16938"/>
  <c r="W16937"/>
  <c r="V16937"/>
  <c r="U16937"/>
  <c r="T16937"/>
  <c r="S16937"/>
  <c r="R16937"/>
  <c r="W16936"/>
  <c r="V16936"/>
  <c r="U16936"/>
  <c r="T16936"/>
  <c r="S16936"/>
  <c r="R16936"/>
  <c r="W16935"/>
  <c r="V16935"/>
  <c r="U16935"/>
  <c r="T16935"/>
  <c r="S16935"/>
  <c r="R16935"/>
  <c r="W16934"/>
  <c r="V16934"/>
  <c r="U16934"/>
  <c r="T16934"/>
  <c r="S16934"/>
  <c r="R16934"/>
  <c r="W16933"/>
  <c r="V16933"/>
  <c r="U16933"/>
  <c r="T16933"/>
  <c r="S16933"/>
  <c r="R16933"/>
  <c r="W16932"/>
  <c r="V16932"/>
  <c r="U16932"/>
  <c r="T16932"/>
  <c r="S16932"/>
  <c r="R16932"/>
  <c r="W16931"/>
  <c r="V16931"/>
  <c r="U16931"/>
  <c r="T16931"/>
  <c r="S16931"/>
  <c r="R16931"/>
  <c r="W16930"/>
  <c r="V16930"/>
  <c r="U16930"/>
  <c r="T16930"/>
  <c r="S16930"/>
  <c r="R16930"/>
  <c r="W16929"/>
  <c r="V16929"/>
  <c r="U16929"/>
  <c r="T16929"/>
  <c r="S16929"/>
  <c r="R16929"/>
  <c r="W16928"/>
  <c r="V16928"/>
  <c r="U16928"/>
  <c r="T16928"/>
  <c r="S16928"/>
  <c r="R16928"/>
  <c r="W16927"/>
  <c r="V16927"/>
  <c r="U16927"/>
  <c r="T16927"/>
  <c r="S16927"/>
  <c r="R16927"/>
  <c r="W16926"/>
  <c r="V16926"/>
  <c r="U16926"/>
  <c r="T16926"/>
  <c r="S16926"/>
  <c r="R16926"/>
  <c r="W16925"/>
  <c r="V16925"/>
  <c r="U16925"/>
  <c r="T16925"/>
  <c r="S16925"/>
  <c r="R16925"/>
  <c r="W16924"/>
  <c r="V16924"/>
  <c r="U16924"/>
  <c r="T16924"/>
  <c r="S16924"/>
  <c r="R16924"/>
  <c r="W16923"/>
  <c r="V16923"/>
  <c r="U16923"/>
  <c r="T16923"/>
  <c r="S16923"/>
  <c r="R16923"/>
  <c r="W16922"/>
  <c r="V16922"/>
  <c r="U16922"/>
  <c r="T16922"/>
  <c r="S16922"/>
  <c r="R16922"/>
  <c r="W16921"/>
  <c r="V16921"/>
  <c r="U16921"/>
  <c r="T16921"/>
  <c r="S16921"/>
  <c r="R16921"/>
  <c r="W16920"/>
  <c r="V16920"/>
  <c r="U16920"/>
  <c r="T16920"/>
  <c r="S16920"/>
  <c r="R16920"/>
  <c r="W16919"/>
  <c r="V16919"/>
  <c r="U16919"/>
  <c r="T16919"/>
  <c r="S16919"/>
  <c r="R16919"/>
  <c r="W16918"/>
  <c r="V16918"/>
  <c r="U16918"/>
  <c r="T16918"/>
  <c r="S16918"/>
  <c r="R16918"/>
  <c r="W16917"/>
  <c r="V16917"/>
  <c r="U16917"/>
  <c r="T16917"/>
  <c r="S16917"/>
  <c r="R16917"/>
  <c r="W16916"/>
  <c r="V16916"/>
  <c r="U16916"/>
  <c r="T16916"/>
  <c r="S16916"/>
  <c r="R16916"/>
  <c r="W16915"/>
  <c r="V16915"/>
  <c r="U16915"/>
  <c r="T16915"/>
  <c r="S16915"/>
  <c r="R16915"/>
  <c r="W16914"/>
  <c r="V16914"/>
  <c r="U16914"/>
  <c r="T16914"/>
  <c r="S16914"/>
  <c r="R16914"/>
  <c r="W16913"/>
  <c r="V16913"/>
  <c r="U16913"/>
  <c r="T16913"/>
  <c r="S16913"/>
  <c r="R16913"/>
  <c r="W16912"/>
  <c r="V16912"/>
  <c r="U16912"/>
  <c r="T16912"/>
  <c r="S16912"/>
  <c r="R16912"/>
  <c r="W16911"/>
  <c r="V16911"/>
  <c r="U16911"/>
  <c r="T16911"/>
  <c r="S16911"/>
  <c r="R16911"/>
  <c r="W16910"/>
  <c r="V16910"/>
  <c r="U16910"/>
  <c r="T16910"/>
  <c r="S16910"/>
  <c r="R16910"/>
  <c r="W16909"/>
  <c r="V16909"/>
  <c r="U16909"/>
  <c r="T16909"/>
  <c r="S16909"/>
  <c r="R16909"/>
  <c r="W16908"/>
  <c r="V16908"/>
  <c r="U16908"/>
  <c r="T16908"/>
  <c r="S16908"/>
  <c r="R16908"/>
  <c r="W16907"/>
  <c r="V16907"/>
  <c r="U16907"/>
  <c r="T16907"/>
  <c r="S16907"/>
  <c r="R16907"/>
  <c r="W16906"/>
  <c r="V16906"/>
  <c r="U16906"/>
  <c r="T16906"/>
  <c r="S16906"/>
  <c r="R16906"/>
  <c r="W16905"/>
  <c r="V16905"/>
  <c r="U16905"/>
  <c r="T16905"/>
  <c r="S16905"/>
  <c r="R16905"/>
  <c r="W16904"/>
  <c r="V16904"/>
  <c r="U16904"/>
  <c r="T16904"/>
  <c r="S16904"/>
  <c r="R16904"/>
  <c r="W16903"/>
  <c r="V16903"/>
  <c r="U16903"/>
  <c r="T16903"/>
  <c r="S16903"/>
  <c r="R16903"/>
  <c r="W16902"/>
  <c r="V16902"/>
  <c r="U16902"/>
  <c r="T16902"/>
  <c r="S16902"/>
  <c r="R16902"/>
  <c r="W16901"/>
  <c r="V16901"/>
  <c r="U16901"/>
  <c r="T16901"/>
  <c r="S16901"/>
  <c r="R16901"/>
  <c r="W16900"/>
  <c r="V16900"/>
  <c r="U16900"/>
  <c r="T16900"/>
  <c r="S16900"/>
  <c r="R16900"/>
  <c r="W16899"/>
  <c r="V16899"/>
  <c r="U16899"/>
  <c r="T16899"/>
  <c r="S16899"/>
  <c r="R16899"/>
  <c r="W16898"/>
  <c r="V16898"/>
  <c r="U16898"/>
  <c r="T16898"/>
  <c r="S16898"/>
  <c r="R16898"/>
  <c r="W16897"/>
  <c r="V16897"/>
  <c r="U16897"/>
  <c r="T16897"/>
  <c r="S16897"/>
  <c r="R16897"/>
  <c r="W16896"/>
  <c r="V16896"/>
  <c r="U16896"/>
  <c r="T16896"/>
  <c r="S16896"/>
  <c r="R16896"/>
  <c r="W16895"/>
  <c r="V16895"/>
  <c r="U16895"/>
  <c r="T16895"/>
  <c r="S16895"/>
  <c r="R16895"/>
  <c r="W16894"/>
  <c r="V16894"/>
  <c r="U16894"/>
  <c r="T16894"/>
  <c r="S16894"/>
  <c r="R16894"/>
  <c r="W16893"/>
  <c r="V16893"/>
  <c r="U16893"/>
  <c r="T16893"/>
  <c r="S16893"/>
  <c r="R16893"/>
  <c r="W16892"/>
  <c r="V16892"/>
  <c r="U16892"/>
  <c r="T16892"/>
  <c r="S16892"/>
  <c r="R16892"/>
  <c r="W16891"/>
  <c r="V16891"/>
  <c r="U16891"/>
  <c r="T16891"/>
  <c r="S16891"/>
  <c r="R16891"/>
  <c r="W16890"/>
  <c r="V16890"/>
  <c r="U16890"/>
  <c r="T16890"/>
  <c r="S16890"/>
  <c r="R16890"/>
  <c r="W16889"/>
  <c r="V16889"/>
  <c r="U16889"/>
  <c r="T16889"/>
  <c r="S16889"/>
  <c r="R16889"/>
  <c r="W16888"/>
  <c r="V16888"/>
  <c r="U16888"/>
  <c r="T16888"/>
  <c r="S16888"/>
  <c r="R16888"/>
  <c r="W16887"/>
  <c r="V16887"/>
  <c r="U16887"/>
  <c r="T16887"/>
  <c r="S16887"/>
  <c r="R16887"/>
  <c r="W16886"/>
  <c r="V16886"/>
  <c r="U16886"/>
  <c r="T16886"/>
  <c r="S16886"/>
  <c r="R16886"/>
  <c r="W16885"/>
  <c r="V16885"/>
  <c r="U16885"/>
  <c r="T16885"/>
  <c r="S16885"/>
  <c r="R16885"/>
  <c r="W16884"/>
  <c r="V16884"/>
  <c r="U16884"/>
  <c r="T16884"/>
  <c r="S16884"/>
  <c r="R16884"/>
  <c r="W16883"/>
  <c r="V16883"/>
  <c r="U16883"/>
  <c r="T16883"/>
  <c r="S16883"/>
  <c r="R16883"/>
  <c r="W16882"/>
  <c r="V16882"/>
  <c r="U16882"/>
  <c r="T16882"/>
  <c r="S16882"/>
  <c r="R16882"/>
  <c r="W16881"/>
  <c r="V16881"/>
  <c r="U16881"/>
  <c r="T16881"/>
  <c r="S16881"/>
  <c r="R16881"/>
  <c r="W16880"/>
  <c r="V16880"/>
  <c r="U16880"/>
  <c r="T16880"/>
  <c r="S16880"/>
  <c r="R16880"/>
  <c r="W16879"/>
  <c r="V16879"/>
  <c r="U16879"/>
  <c r="T16879"/>
  <c r="S16879"/>
  <c r="R16879"/>
  <c r="W16878"/>
  <c r="V16878"/>
  <c r="U16878"/>
  <c r="T16878"/>
  <c r="S16878"/>
  <c r="R16878"/>
  <c r="W16877"/>
  <c r="V16877"/>
  <c r="U16877"/>
  <c r="T16877"/>
  <c r="S16877"/>
  <c r="R16877"/>
  <c r="W16876"/>
  <c r="V16876"/>
  <c r="U16876"/>
  <c r="T16876"/>
  <c r="S16876"/>
  <c r="R16876"/>
  <c r="W16875"/>
  <c r="V16875"/>
  <c r="U16875"/>
  <c r="T16875"/>
  <c r="S16875"/>
  <c r="R16875"/>
  <c r="W16874"/>
  <c r="V16874"/>
  <c r="U16874"/>
  <c r="T16874"/>
  <c r="S16874"/>
  <c r="R16874"/>
  <c r="W16873"/>
  <c r="V16873"/>
  <c r="U16873"/>
  <c r="T16873"/>
  <c r="S16873"/>
  <c r="R16873"/>
  <c r="W16872"/>
  <c r="V16872"/>
  <c r="U16872"/>
  <c r="T16872"/>
  <c r="S16872"/>
  <c r="R16872"/>
  <c r="W16871"/>
  <c r="V16871"/>
  <c r="U16871"/>
  <c r="T16871"/>
  <c r="S16871"/>
  <c r="R16871"/>
  <c r="W16870"/>
  <c r="V16870"/>
  <c r="U16870"/>
  <c r="T16870"/>
  <c r="S16870"/>
  <c r="R16870"/>
  <c r="W16869"/>
  <c r="V16869"/>
  <c r="U16869"/>
  <c r="T16869"/>
  <c r="S16869"/>
  <c r="R16869"/>
  <c r="W16868"/>
  <c r="V16868"/>
  <c r="U16868"/>
  <c r="T16868"/>
  <c r="S16868"/>
  <c r="R16868"/>
  <c r="W16867"/>
  <c r="V16867"/>
  <c r="U16867"/>
  <c r="T16867"/>
  <c r="S16867"/>
  <c r="R16867"/>
  <c r="W16866"/>
  <c r="V16866"/>
  <c r="U16866"/>
  <c r="T16866"/>
  <c r="S16866"/>
  <c r="R16866"/>
  <c r="W16865"/>
  <c r="V16865"/>
  <c r="U16865"/>
  <c r="T16865"/>
  <c r="S16865"/>
  <c r="R16865"/>
  <c r="W16864"/>
  <c r="V16864"/>
  <c r="U16864"/>
  <c r="T16864"/>
  <c r="S16864"/>
  <c r="R16864"/>
  <c r="W16863"/>
  <c r="V16863"/>
  <c r="U16863"/>
  <c r="T16863"/>
  <c r="S16863"/>
  <c r="R16863"/>
  <c r="W16862"/>
  <c r="V16862"/>
  <c r="U16862"/>
  <c r="T16862"/>
  <c r="S16862"/>
  <c r="R16862"/>
  <c r="W16861"/>
  <c r="V16861"/>
  <c r="U16861"/>
  <c r="T16861"/>
  <c r="S16861"/>
  <c r="R16861"/>
  <c r="W16860"/>
  <c r="V16860"/>
  <c r="U16860"/>
  <c r="T16860"/>
  <c r="S16860"/>
  <c r="R16860"/>
  <c r="W16859"/>
  <c r="V16859"/>
  <c r="U16859"/>
  <c r="T16859"/>
  <c r="S16859"/>
  <c r="R16859"/>
  <c r="W16858"/>
  <c r="V16858"/>
  <c r="U16858"/>
  <c r="T16858"/>
  <c r="S16858"/>
  <c r="R16858"/>
  <c r="W16857"/>
  <c r="V16857"/>
  <c r="U16857"/>
  <c r="T16857"/>
  <c r="S16857"/>
  <c r="R16857"/>
  <c r="W16856"/>
  <c r="V16856"/>
  <c r="U16856"/>
  <c r="T16856"/>
  <c r="S16856"/>
  <c r="R16856"/>
  <c r="W16855"/>
  <c r="V16855"/>
  <c r="U16855"/>
  <c r="T16855"/>
  <c r="S16855"/>
  <c r="R16855"/>
  <c r="W16854"/>
  <c r="V16854"/>
  <c r="U16854"/>
  <c r="T16854"/>
  <c r="S16854"/>
  <c r="R16854"/>
  <c r="W16853"/>
  <c r="V16853"/>
  <c r="U16853"/>
  <c r="T16853"/>
  <c r="S16853"/>
  <c r="R16853"/>
  <c r="W16852"/>
  <c r="V16852"/>
  <c r="U16852"/>
  <c r="T16852"/>
  <c r="S16852"/>
  <c r="R16852"/>
  <c r="W16851"/>
  <c r="V16851"/>
  <c r="U16851"/>
  <c r="T16851"/>
  <c r="S16851"/>
  <c r="R16851"/>
  <c r="W16850"/>
  <c r="V16850"/>
  <c r="U16850"/>
  <c r="T16850"/>
  <c r="S16850"/>
  <c r="R16850"/>
  <c r="W16849"/>
  <c r="V16849"/>
  <c r="U16849"/>
  <c r="T16849"/>
  <c r="S16849"/>
  <c r="R16849"/>
  <c r="W16848"/>
  <c r="V16848"/>
  <c r="U16848"/>
  <c r="T16848"/>
  <c r="S16848"/>
  <c r="R16848"/>
  <c r="W16847"/>
  <c r="V16847"/>
  <c r="U16847"/>
  <c r="T16847"/>
  <c r="S16847"/>
  <c r="R16847"/>
  <c r="W16846"/>
  <c r="V16846"/>
  <c r="U16846"/>
  <c r="T16846"/>
  <c r="S16846"/>
  <c r="R16846"/>
  <c r="W16845"/>
  <c r="V16845"/>
  <c r="U16845"/>
  <c r="T16845"/>
  <c r="S16845"/>
  <c r="R16845"/>
  <c r="W16844"/>
  <c r="V16844"/>
  <c r="U16844"/>
  <c r="T16844"/>
  <c r="S16844"/>
  <c r="R16844"/>
  <c r="W16843"/>
  <c r="V16843"/>
  <c r="U16843"/>
  <c r="T16843"/>
  <c r="S16843"/>
  <c r="R16843"/>
  <c r="W16842"/>
  <c r="V16842"/>
  <c r="U16842"/>
  <c r="T16842"/>
  <c r="S16842"/>
  <c r="R16842"/>
  <c r="W16841"/>
  <c r="V16841"/>
  <c r="U16841"/>
  <c r="T16841"/>
  <c r="S16841"/>
  <c r="R16841"/>
  <c r="W16840"/>
  <c r="V16840"/>
  <c r="U16840"/>
  <c r="T16840"/>
  <c r="S16840"/>
  <c r="R16840"/>
  <c r="W16839"/>
  <c r="V16839"/>
  <c r="U16839"/>
  <c r="T16839"/>
  <c r="S16839"/>
  <c r="R16839"/>
  <c r="W16838"/>
  <c r="V16838"/>
  <c r="U16838"/>
  <c r="T16838"/>
  <c r="S16838"/>
  <c r="R16838"/>
  <c r="W16837"/>
  <c r="V16837"/>
  <c r="U16837"/>
  <c r="T16837"/>
  <c r="S16837"/>
  <c r="R16837"/>
  <c r="W16836"/>
  <c r="V16836"/>
  <c r="U16836"/>
  <c r="T16836"/>
  <c r="S16836"/>
  <c r="R16836"/>
  <c r="W16835"/>
  <c r="V16835"/>
  <c r="U16835"/>
  <c r="T16835"/>
  <c r="S16835"/>
  <c r="R16835"/>
  <c r="W16834"/>
  <c r="V16834"/>
  <c r="U16834"/>
  <c r="T16834"/>
  <c r="S16834"/>
  <c r="R16834"/>
  <c r="W16833"/>
  <c r="V16833"/>
  <c r="U16833"/>
  <c r="T16833"/>
  <c r="S16833"/>
  <c r="R16833"/>
  <c r="W16832"/>
  <c r="V16832"/>
  <c r="U16832"/>
  <c r="T16832"/>
  <c r="S16832"/>
  <c r="R16832"/>
  <c r="W16831"/>
  <c r="V16831"/>
  <c r="U16831"/>
  <c r="T16831"/>
  <c r="S16831"/>
  <c r="R16831"/>
  <c r="W16830"/>
  <c r="V16830"/>
  <c r="U16830"/>
  <c r="T16830"/>
  <c r="S16830"/>
  <c r="R16830"/>
  <c r="W16829"/>
  <c r="V16829"/>
  <c r="U16829"/>
  <c r="T16829"/>
  <c r="S16829"/>
  <c r="R16829"/>
  <c r="W16828"/>
  <c r="V16828"/>
  <c r="U16828"/>
  <c r="T16828"/>
  <c r="S16828"/>
  <c r="R16828"/>
  <c r="W16827"/>
  <c r="V16827"/>
  <c r="U16827"/>
  <c r="T16827"/>
  <c r="S16827"/>
  <c r="R16827"/>
  <c r="W16826"/>
  <c r="V16826"/>
  <c r="U16826"/>
  <c r="T16826"/>
  <c r="S16826"/>
  <c r="R16826"/>
  <c r="W16825"/>
  <c r="V16825"/>
  <c r="U16825"/>
  <c r="T16825"/>
  <c r="S16825"/>
  <c r="R16825"/>
  <c r="W16824"/>
  <c r="V16824"/>
  <c r="U16824"/>
  <c r="T16824"/>
  <c r="S16824"/>
  <c r="R16824"/>
  <c r="W16823"/>
  <c r="V16823"/>
  <c r="U16823"/>
  <c r="T16823"/>
  <c r="S16823"/>
  <c r="R16823"/>
  <c r="W16822"/>
  <c r="V16822"/>
  <c r="U16822"/>
  <c r="T16822"/>
  <c r="S16822"/>
  <c r="R16822"/>
  <c r="W16821"/>
  <c r="V16821"/>
  <c r="U16821"/>
  <c r="T16821"/>
  <c r="S16821"/>
  <c r="R16821"/>
  <c r="W16820"/>
  <c r="V16820"/>
  <c r="U16820"/>
  <c r="T16820"/>
  <c r="S16820"/>
  <c r="R16820"/>
  <c r="W16819"/>
  <c r="V16819"/>
  <c r="U16819"/>
  <c r="T16819"/>
  <c r="S16819"/>
  <c r="R16819"/>
  <c r="W16818"/>
  <c r="V16818"/>
  <c r="U16818"/>
  <c r="T16818"/>
  <c r="S16818"/>
  <c r="R16818"/>
  <c r="W16817"/>
  <c r="V16817"/>
  <c r="U16817"/>
  <c r="T16817"/>
  <c r="S16817"/>
  <c r="R16817"/>
  <c r="W16816"/>
  <c r="V16816"/>
  <c r="U16816"/>
  <c r="T16816"/>
  <c r="S16816"/>
  <c r="R16816"/>
  <c r="W16815"/>
  <c r="V16815"/>
  <c r="U16815"/>
  <c r="T16815"/>
  <c r="S16815"/>
  <c r="R16815"/>
  <c r="W16814"/>
  <c r="V16814"/>
  <c r="U16814"/>
  <c r="T16814"/>
  <c r="S16814"/>
  <c r="R16814"/>
  <c r="W16813"/>
  <c r="V16813"/>
  <c r="U16813"/>
  <c r="T16813"/>
  <c r="S16813"/>
  <c r="R16813"/>
  <c r="W16812"/>
  <c r="V16812"/>
  <c r="U16812"/>
  <c r="T16812"/>
  <c r="S16812"/>
  <c r="R16812"/>
  <c r="W16811"/>
  <c r="V16811"/>
  <c r="U16811"/>
  <c r="T16811"/>
  <c r="S16811"/>
  <c r="R16811"/>
  <c r="W16810"/>
  <c r="V16810"/>
  <c r="U16810"/>
  <c r="T16810"/>
  <c r="S16810"/>
  <c r="R16810"/>
  <c r="W16809"/>
  <c r="V16809"/>
  <c r="U16809"/>
  <c r="T16809"/>
  <c r="S16809"/>
  <c r="R16809"/>
  <c r="W16808"/>
  <c r="V16808"/>
  <c r="U16808"/>
  <c r="T16808"/>
  <c r="S16808"/>
  <c r="R16808"/>
  <c r="W16807"/>
  <c r="V16807"/>
  <c r="U16807"/>
  <c r="T16807"/>
  <c r="S16807"/>
  <c r="R16807"/>
  <c r="W16806"/>
  <c r="V16806"/>
  <c r="U16806"/>
  <c r="T16806"/>
  <c r="S16806"/>
  <c r="R16806"/>
  <c r="W16805"/>
  <c r="V16805"/>
  <c r="U16805"/>
  <c r="T16805"/>
  <c r="S16805"/>
  <c r="R16805"/>
  <c r="W16804"/>
  <c r="V16804"/>
  <c r="U16804"/>
  <c r="T16804"/>
  <c r="S16804"/>
  <c r="R16804"/>
  <c r="W16803"/>
  <c r="V16803"/>
  <c r="U16803"/>
  <c r="T16803"/>
  <c r="S16803"/>
  <c r="R16803"/>
  <c r="W16802"/>
  <c r="V16802"/>
  <c r="U16802"/>
  <c r="T16802"/>
  <c r="S16802"/>
  <c r="R16802"/>
  <c r="W16801"/>
  <c r="V16801"/>
  <c r="U16801"/>
  <c r="T16801"/>
  <c r="S16801"/>
  <c r="R16801"/>
  <c r="W16800"/>
  <c r="V16800"/>
  <c r="U16800"/>
  <c r="T16800"/>
  <c r="S16800"/>
  <c r="R16800"/>
  <c r="W16799"/>
  <c r="V16799"/>
  <c r="U16799"/>
  <c r="T16799"/>
  <c r="S16799"/>
  <c r="R16799"/>
  <c r="W16798"/>
  <c r="V16798"/>
  <c r="U16798"/>
  <c r="T16798"/>
  <c r="S16798"/>
  <c r="R16798"/>
  <c r="W16797"/>
  <c r="V16797"/>
  <c r="U16797"/>
  <c r="T16797"/>
  <c r="S16797"/>
  <c r="R16797"/>
  <c r="W16796"/>
  <c r="V16796"/>
  <c r="U16796"/>
  <c r="T16796"/>
  <c r="S16796"/>
  <c r="R16796"/>
  <c r="W16795"/>
  <c r="V16795"/>
  <c r="U16795"/>
  <c r="T16795"/>
  <c r="S16795"/>
  <c r="R16795"/>
  <c r="W16794"/>
  <c r="V16794"/>
  <c r="U16794"/>
  <c r="T16794"/>
  <c r="S16794"/>
  <c r="R16794"/>
  <c r="W16793"/>
  <c r="V16793"/>
  <c r="U16793"/>
  <c r="T16793"/>
  <c r="S16793"/>
  <c r="R16793"/>
  <c r="W16792"/>
  <c r="V16792"/>
  <c r="U16792"/>
  <c r="T16792"/>
  <c r="S16792"/>
  <c r="R16792"/>
  <c r="W16791"/>
  <c r="V16791"/>
  <c r="U16791"/>
  <c r="T16791"/>
  <c r="S16791"/>
  <c r="R16791"/>
  <c r="W16790"/>
  <c r="V16790"/>
  <c r="U16790"/>
  <c r="T16790"/>
  <c r="S16790"/>
  <c r="R16790"/>
  <c r="W16789"/>
  <c r="V16789"/>
  <c r="U16789"/>
  <c r="T16789"/>
  <c r="S16789"/>
  <c r="R16789"/>
  <c r="W16788"/>
  <c r="V16788"/>
  <c r="U16788"/>
  <c r="T16788"/>
  <c r="S16788"/>
  <c r="R16788"/>
  <c r="W16787"/>
  <c r="V16787"/>
  <c r="U16787"/>
  <c r="T16787"/>
  <c r="S16787"/>
  <c r="R16787"/>
  <c r="W16786"/>
  <c r="V16786"/>
  <c r="U16786"/>
  <c r="T16786"/>
  <c r="S16786"/>
  <c r="R16786"/>
  <c r="W16785"/>
  <c r="V16785"/>
  <c r="U16785"/>
  <c r="T16785"/>
  <c r="S16785"/>
  <c r="R16785"/>
  <c r="W16784"/>
  <c r="V16784"/>
  <c r="U16784"/>
  <c r="T16784"/>
  <c r="S16784"/>
  <c r="R16784"/>
  <c r="W16783"/>
  <c r="V16783"/>
  <c r="U16783"/>
  <c r="T16783"/>
  <c r="S16783"/>
  <c r="R16783"/>
  <c r="W16782"/>
  <c r="V16782"/>
  <c r="U16782"/>
  <c r="T16782"/>
  <c r="S16782"/>
  <c r="R16782"/>
  <c r="W16781"/>
  <c r="V16781"/>
  <c r="U16781"/>
  <c r="T16781"/>
  <c r="S16781"/>
  <c r="R16781"/>
  <c r="W16780"/>
  <c r="V16780"/>
  <c r="U16780"/>
  <c r="T16780"/>
  <c r="S16780"/>
  <c r="R16780"/>
  <c r="W16779"/>
  <c r="V16779"/>
  <c r="U16779"/>
  <c r="T16779"/>
  <c r="S16779"/>
  <c r="R16779"/>
  <c r="W16778"/>
  <c r="V16778"/>
  <c r="U16778"/>
  <c r="T16778"/>
  <c r="S16778"/>
  <c r="R16778"/>
  <c r="W16777"/>
  <c r="V16777"/>
  <c r="U16777"/>
  <c r="T16777"/>
  <c r="S16777"/>
  <c r="R16777"/>
  <c r="W16776"/>
  <c r="V16776"/>
  <c r="U16776"/>
  <c r="T16776"/>
  <c r="S16776"/>
  <c r="R16776"/>
  <c r="W16775"/>
  <c r="V16775"/>
  <c r="U16775"/>
  <c r="T16775"/>
  <c r="S16775"/>
  <c r="R16775"/>
  <c r="W16774"/>
  <c r="V16774"/>
  <c r="U16774"/>
  <c r="T16774"/>
  <c r="S16774"/>
  <c r="R16774"/>
  <c r="W16773"/>
  <c r="V16773"/>
  <c r="U16773"/>
  <c r="T16773"/>
  <c r="S16773"/>
  <c r="R16773"/>
  <c r="W16772"/>
  <c r="V16772"/>
  <c r="U16772"/>
  <c r="T16772"/>
  <c r="S16772"/>
  <c r="R16772"/>
  <c r="W16771"/>
  <c r="V16771"/>
  <c r="U16771"/>
  <c r="T16771"/>
  <c r="S16771"/>
  <c r="R16771"/>
  <c r="W16770"/>
  <c r="V16770"/>
  <c r="U16770"/>
  <c r="T16770"/>
  <c r="S16770"/>
  <c r="R16770"/>
  <c r="W16769"/>
  <c r="V16769"/>
  <c r="U16769"/>
  <c r="T16769"/>
  <c r="S16769"/>
  <c r="R16769"/>
  <c r="W16768"/>
  <c r="V16768"/>
  <c r="U16768"/>
  <c r="T16768"/>
  <c r="S16768"/>
  <c r="R16768"/>
  <c r="W16767"/>
  <c r="V16767"/>
  <c r="U16767"/>
  <c r="T16767"/>
  <c r="S16767"/>
  <c r="R16767"/>
  <c r="W16766"/>
  <c r="V16766"/>
  <c r="U16766"/>
  <c r="T16766"/>
  <c r="S16766"/>
  <c r="R16766"/>
  <c r="W16765"/>
  <c r="V16765"/>
  <c r="U16765"/>
  <c r="T16765"/>
  <c r="S16765"/>
  <c r="R16765"/>
  <c r="W16764"/>
  <c r="V16764"/>
  <c r="U16764"/>
  <c r="T16764"/>
  <c r="S16764"/>
  <c r="R16764"/>
  <c r="W16763"/>
  <c r="V16763"/>
  <c r="U16763"/>
  <c r="T16763"/>
  <c r="S16763"/>
  <c r="R16763"/>
  <c r="W16762"/>
  <c r="V16762"/>
  <c r="U16762"/>
  <c r="T16762"/>
  <c r="S16762"/>
  <c r="R16762"/>
  <c r="W16761"/>
  <c r="V16761"/>
  <c r="U16761"/>
  <c r="T16761"/>
  <c r="S16761"/>
  <c r="R16761"/>
  <c r="W16760"/>
  <c r="V16760"/>
  <c r="U16760"/>
  <c r="T16760"/>
  <c r="S16760"/>
  <c r="R16760"/>
  <c r="W16759"/>
  <c r="V16759"/>
  <c r="U16759"/>
  <c r="T16759"/>
  <c r="S16759"/>
  <c r="R16759"/>
  <c r="W16758"/>
  <c r="V16758"/>
  <c r="U16758"/>
  <c r="T16758"/>
  <c r="S16758"/>
  <c r="R16758"/>
  <c r="W16757"/>
  <c r="V16757"/>
  <c r="U16757"/>
  <c r="T16757"/>
  <c r="S16757"/>
  <c r="R16757"/>
  <c r="W16756"/>
  <c r="V16756"/>
  <c r="U16756"/>
  <c r="T16756"/>
  <c r="S16756"/>
  <c r="R16756"/>
  <c r="W16755"/>
  <c r="V16755"/>
  <c r="U16755"/>
  <c r="T16755"/>
  <c r="S16755"/>
  <c r="R16755"/>
  <c r="W16754"/>
  <c r="V16754"/>
  <c r="U16754"/>
  <c r="T16754"/>
  <c r="S16754"/>
  <c r="R16754"/>
  <c r="W16753"/>
  <c r="V16753"/>
  <c r="U16753"/>
  <c r="T16753"/>
  <c r="S16753"/>
  <c r="R16753"/>
  <c r="W16752"/>
  <c r="V16752"/>
  <c r="U16752"/>
  <c r="T16752"/>
  <c r="S16752"/>
  <c r="R16752"/>
  <c r="W16751"/>
  <c r="V16751"/>
  <c r="U16751"/>
  <c r="T16751"/>
  <c r="S16751"/>
  <c r="R16751"/>
  <c r="W16750"/>
  <c r="V16750"/>
  <c r="U16750"/>
  <c r="T16750"/>
  <c r="S16750"/>
  <c r="R16750"/>
  <c r="W16749"/>
  <c r="V16749"/>
  <c r="U16749"/>
  <c r="T16749"/>
  <c r="S16749"/>
  <c r="R16749"/>
  <c r="W16748"/>
  <c r="V16748"/>
  <c r="U16748"/>
  <c r="T16748"/>
  <c r="S16748"/>
  <c r="R16748"/>
  <c r="W16747"/>
  <c r="V16747"/>
  <c r="U16747"/>
  <c r="T16747"/>
  <c r="S16747"/>
  <c r="R16747"/>
  <c r="W16746"/>
  <c r="V16746"/>
  <c r="U16746"/>
  <c r="T16746"/>
  <c r="S16746"/>
  <c r="R16746"/>
  <c r="W16745"/>
  <c r="V16745"/>
  <c r="U16745"/>
  <c r="T16745"/>
  <c r="S16745"/>
  <c r="R16745"/>
  <c r="W16744"/>
  <c r="V16744"/>
  <c r="U16744"/>
  <c r="T16744"/>
  <c r="S16744"/>
  <c r="R16744"/>
  <c r="W16743"/>
  <c r="V16743"/>
  <c r="U16743"/>
  <c r="T16743"/>
  <c r="S16743"/>
  <c r="R16743"/>
  <c r="W16742"/>
  <c r="V16742"/>
  <c r="U16742"/>
  <c r="T16742"/>
  <c r="S16742"/>
  <c r="R16742"/>
  <c r="W16741"/>
  <c r="V16741"/>
  <c r="U16741"/>
  <c r="T16741"/>
  <c r="S16741"/>
  <c r="R16741"/>
  <c r="W16740"/>
  <c r="V16740"/>
  <c r="U16740"/>
  <c r="T16740"/>
  <c r="S16740"/>
  <c r="R16740"/>
  <c r="W16739"/>
  <c r="V16739"/>
  <c r="U16739"/>
  <c r="T16739"/>
  <c r="S16739"/>
  <c r="R16739"/>
  <c r="W16738"/>
  <c r="V16738"/>
  <c r="U16738"/>
  <c r="T16738"/>
  <c r="S16738"/>
  <c r="R16738"/>
  <c r="W16737"/>
  <c r="V16737"/>
  <c r="U16737"/>
  <c r="T16737"/>
  <c r="S16737"/>
  <c r="R16737"/>
  <c r="W16736"/>
  <c r="V16736"/>
  <c r="U16736"/>
  <c r="T16736"/>
  <c r="S16736"/>
  <c r="R16736"/>
  <c r="W16735"/>
  <c r="V16735"/>
  <c r="U16735"/>
  <c r="T16735"/>
  <c r="S16735"/>
  <c r="R16735"/>
  <c r="W16734"/>
  <c r="V16734"/>
  <c r="U16734"/>
  <c r="T16734"/>
  <c r="S16734"/>
  <c r="R16734"/>
  <c r="W16733"/>
  <c r="V16733"/>
  <c r="U16733"/>
  <c r="T16733"/>
  <c r="S16733"/>
  <c r="R16733"/>
  <c r="W16732"/>
  <c r="V16732"/>
  <c r="U16732"/>
  <c r="T16732"/>
  <c r="S16732"/>
  <c r="R16732"/>
  <c r="W16731"/>
  <c r="V16731"/>
  <c r="U16731"/>
  <c r="T16731"/>
  <c r="S16731"/>
  <c r="R16731"/>
  <c r="W16730"/>
  <c r="V16730"/>
  <c r="U16730"/>
  <c r="T16730"/>
  <c r="S16730"/>
  <c r="R16730"/>
  <c r="W16729"/>
  <c r="V16729"/>
  <c r="U16729"/>
  <c r="T16729"/>
  <c r="S16729"/>
  <c r="R16729"/>
  <c r="W16728"/>
  <c r="V16728"/>
  <c r="U16728"/>
  <c r="T16728"/>
  <c r="S16728"/>
  <c r="R16728"/>
  <c r="W16727"/>
  <c r="V16727"/>
  <c r="U16727"/>
  <c r="T16727"/>
  <c r="S16727"/>
  <c r="R16727"/>
  <c r="W16726"/>
  <c r="V16726"/>
  <c r="U16726"/>
  <c r="T16726"/>
  <c r="S16726"/>
  <c r="R16726"/>
  <c r="W16725"/>
  <c r="V16725"/>
  <c r="U16725"/>
  <c r="T16725"/>
  <c r="S16725"/>
  <c r="R16725"/>
  <c r="W16724"/>
  <c r="V16724"/>
  <c r="U16724"/>
  <c r="T16724"/>
  <c r="S16724"/>
  <c r="R16724"/>
  <c r="W16723"/>
  <c r="V16723"/>
  <c r="U16723"/>
  <c r="T16723"/>
  <c r="S16723"/>
  <c r="R16723"/>
  <c r="W16722"/>
  <c r="V16722"/>
  <c r="U16722"/>
  <c r="T16722"/>
  <c r="S16722"/>
  <c r="R16722"/>
  <c r="W16721"/>
  <c r="V16721"/>
  <c r="U16721"/>
  <c r="T16721"/>
  <c r="S16721"/>
  <c r="R16721"/>
  <c r="W16720"/>
  <c r="V16720"/>
  <c r="U16720"/>
  <c r="T16720"/>
  <c r="S16720"/>
  <c r="R16720"/>
  <c r="W16719"/>
  <c r="V16719"/>
  <c r="U16719"/>
  <c r="T16719"/>
  <c r="S16719"/>
  <c r="R16719"/>
  <c r="W16718"/>
  <c r="V16718"/>
  <c r="U16718"/>
  <c r="T16718"/>
  <c r="S16718"/>
  <c r="R16718"/>
  <c r="W16717"/>
  <c r="V16717"/>
  <c r="U16717"/>
  <c r="T16717"/>
  <c r="S16717"/>
  <c r="R16717"/>
  <c r="W16716"/>
  <c r="V16716"/>
  <c r="U16716"/>
  <c r="T16716"/>
  <c r="S16716"/>
  <c r="R16716"/>
  <c r="W16715"/>
  <c r="V16715"/>
  <c r="U16715"/>
  <c r="T16715"/>
  <c r="S16715"/>
  <c r="R16715"/>
  <c r="W16714"/>
  <c r="V16714"/>
  <c r="U16714"/>
  <c r="T16714"/>
  <c r="S16714"/>
  <c r="R16714"/>
  <c r="W16713"/>
  <c r="V16713"/>
  <c r="U16713"/>
  <c r="T16713"/>
  <c r="S16713"/>
  <c r="R16713"/>
  <c r="W16712"/>
  <c r="V16712"/>
  <c r="U16712"/>
  <c r="T16712"/>
  <c r="S16712"/>
  <c r="R16712"/>
  <c r="W16711"/>
  <c r="V16711"/>
  <c r="U16711"/>
  <c r="T16711"/>
  <c r="S16711"/>
  <c r="R16711"/>
  <c r="W16710"/>
  <c r="V16710"/>
  <c r="U16710"/>
  <c r="T16710"/>
  <c r="S16710"/>
  <c r="R16710"/>
  <c r="W16709"/>
  <c r="V16709"/>
  <c r="U16709"/>
  <c r="T16709"/>
  <c r="S16709"/>
  <c r="R16709"/>
  <c r="W16708"/>
  <c r="V16708"/>
  <c r="U16708"/>
  <c r="T16708"/>
  <c r="S16708"/>
  <c r="R16708"/>
  <c r="W16707"/>
  <c r="V16707"/>
  <c r="U16707"/>
  <c r="T16707"/>
  <c r="S16707"/>
  <c r="R16707"/>
  <c r="W16706"/>
  <c r="V16706"/>
  <c r="U16706"/>
  <c r="T16706"/>
  <c r="S16706"/>
  <c r="R16706"/>
  <c r="W16705"/>
  <c r="V16705"/>
  <c r="U16705"/>
  <c r="T16705"/>
  <c r="S16705"/>
  <c r="R16705"/>
  <c r="W16704"/>
  <c r="V16704"/>
  <c r="U16704"/>
  <c r="T16704"/>
  <c r="S16704"/>
  <c r="R16704"/>
  <c r="W16703"/>
  <c r="V16703"/>
  <c r="U16703"/>
  <c r="T16703"/>
  <c r="S16703"/>
  <c r="R16703"/>
  <c r="W16702"/>
  <c r="V16702"/>
  <c r="U16702"/>
  <c r="T16702"/>
  <c r="S16702"/>
  <c r="R16702"/>
  <c r="W16701"/>
  <c r="V16701"/>
  <c r="U16701"/>
  <c r="T16701"/>
  <c r="S16701"/>
  <c r="R16701"/>
  <c r="W16700"/>
  <c r="V16700"/>
  <c r="U16700"/>
  <c r="T16700"/>
  <c r="S16700"/>
  <c r="R16700"/>
  <c r="W16699"/>
  <c r="V16699"/>
  <c r="U16699"/>
  <c r="T16699"/>
  <c r="S16699"/>
  <c r="R16699"/>
  <c r="W16698"/>
  <c r="V16698"/>
  <c r="U16698"/>
  <c r="T16698"/>
  <c r="S16698"/>
  <c r="R16698"/>
  <c r="W16697"/>
  <c r="V16697"/>
  <c r="U16697"/>
  <c r="T16697"/>
  <c r="S16697"/>
  <c r="R16697"/>
  <c r="W16696"/>
  <c r="V16696"/>
  <c r="U16696"/>
  <c r="T16696"/>
  <c r="S16696"/>
  <c r="R16696"/>
  <c r="W16695"/>
  <c r="V16695"/>
  <c r="U16695"/>
  <c r="T16695"/>
  <c r="S16695"/>
  <c r="R16695"/>
  <c r="W16694"/>
  <c r="V16694"/>
  <c r="U16694"/>
  <c r="T16694"/>
  <c r="S16694"/>
  <c r="R16694"/>
  <c r="W16693"/>
  <c r="V16693"/>
  <c r="U16693"/>
  <c r="T16693"/>
  <c r="S16693"/>
  <c r="R16693"/>
  <c r="W16692"/>
  <c r="V16692"/>
  <c r="U16692"/>
  <c r="T16692"/>
  <c r="S16692"/>
  <c r="R16692"/>
  <c r="W16691"/>
  <c r="V16691"/>
  <c r="U16691"/>
  <c r="T16691"/>
  <c r="S16691"/>
  <c r="R16691"/>
  <c r="W16690"/>
  <c r="V16690"/>
  <c r="U16690"/>
  <c r="T16690"/>
  <c r="S16690"/>
  <c r="R16690"/>
  <c r="W16689"/>
  <c r="V16689"/>
  <c r="U16689"/>
  <c r="T16689"/>
  <c r="S16689"/>
  <c r="R16689"/>
  <c r="W16688"/>
  <c r="V16688"/>
  <c r="U16688"/>
  <c r="T16688"/>
  <c r="S16688"/>
  <c r="R16688"/>
  <c r="W16687"/>
  <c r="V16687"/>
  <c r="U16687"/>
  <c r="T16687"/>
  <c r="S16687"/>
  <c r="R16687"/>
  <c r="W16686"/>
  <c r="V16686"/>
  <c r="U16686"/>
  <c r="T16686"/>
  <c r="S16686"/>
  <c r="R16686"/>
  <c r="W16685"/>
  <c r="V16685"/>
  <c r="U16685"/>
  <c r="T16685"/>
  <c r="S16685"/>
  <c r="R16685"/>
  <c r="W16684"/>
  <c r="V16684"/>
  <c r="U16684"/>
  <c r="T16684"/>
  <c r="S16684"/>
  <c r="R16684"/>
  <c r="W16683"/>
  <c r="V16683"/>
  <c r="U16683"/>
  <c r="T16683"/>
  <c r="S16683"/>
  <c r="R16683"/>
  <c r="W16682"/>
  <c r="V16682"/>
  <c r="U16682"/>
  <c r="T16682"/>
  <c r="S16682"/>
  <c r="R16682"/>
  <c r="W16681"/>
  <c r="V16681"/>
  <c r="U16681"/>
  <c r="T16681"/>
  <c r="S16681"/>
  <c r="R16681"/>
  <c r="W16680"/>
  <c r="V16680"/>
  <c r="U16680"/>
  <c r="T16680"/>
  <c r="S16680"/>
  <c r="R16680"/>
  <c r="W16679"/>
  <c r="V16679"/>
  <c r="U16679"/>
  <c r="T16679"/>
  <c r="S16679"/>
  <c r="R16679"/>
  <c r="W16678"/>
  <c r="V16678"/>
  <c r="U16678"/>
  <c r="T16678"/>
  <c r="S16678"/>
  <c r="R16678"/>
  <c r="W16677"/>
  <c r="V16677"/>
  <c r="U16677"/>
  <c r="T16677"/>
  <c r="S16677"/>
  <c r="R16677"/>
  <c r="W16676"/>
  <c r="V16676"/>
  <c r="U16676"/>
  <c r="T16676"/>
  <c r="S16676"/>
  <c r="R16676"/>
  <c r="W16675"/>
  <c r="V16675"/>
  <c r="U16675"/>
  <c r="T16675"/>
  <c r="S16675"/>
  <c r="R16675"/>
  <c r="W16674"/>
  <c r="V16674"/>
  <c r="U16674"/>
  <c r="T16674"/>
  <c r="S16674"/>
  <c r="R16674"/>
  <c r="W16673"/>
  <c r="V16673"/>
  <c r="U16673"/>
  <c r="T16673"/>
  <c r="S16673"/>
  <c r="R16673"/>
  <c r="W16672"/>
  <c r="V16672"/>
  <c r="U16672"/>
  <c r="T16672"/>
  <c r="S16672"/>
  <c r="R16672"/>
  <c r="W16671"/>
  <c r="V16671"/>
  <c r="U16671"/>
  <c r="T16671"/>
  <c r="S16671"/>
  <c r="R16671"/>
  <c r="W16670"/>
  <c r="V16670"/>
  <c r="U16670"/>
  <c r="T16670"/>
  <c r="S16670"/>
  <c r="R16670"/>
  <c r="W16669"/>
  <c r="V16669"/>
  <c r="U16669"/>
  <c r="T16669"/>
  <c r="S16669"/>
  <c r="R16669"/>
  <c r="W16668"/>
  <c r="V16668"/>
  <c r="U16668"/>
  <c r="T16668"/>
  <c r="S16668"/>
  <c r="R16668"/>
  <c r="W16667"/>
  <c r="V16667"/>
  <c r="U16667"/>
  <c r="T16667"/>
  <c r="S16667"/>
  <c r="R16667"/>
  <c r="W16666"/>
  <c r="V16666"/>
  <c r="U16666"/>
  <c r="T16666"/>
  <c r="S16666"/>
  <c r="R16666"/>
  <c r="W16665"/>
  <c r="V16665"/>
  <c r="U16665"/>
  <c r="T16665"/>
  <c r="S16665"/>
  <c r="R16665"/>
  <c r="W16664"/>
  <c r="V16664"/>
  <c r="U16664"/>
  <c r="T16664"/>
  <c r="S16664"/>
  <c r="R16664"/>
  <c r="W16663"/>
  <c r="V16663"/>
  <c r="U16663"/>
  <c r="T16663"/>
  <c r="S16663"/>
  <c r="R16663"/>
  <c r="W16662"/>
  <c r="V16662"/>
  <c r="U16662"/>
  <c r="T16662"/>
  <c r="S16662"/>
  <c r="R16662"/>
  <c r="W16661"/>
  <c r="V16661"/>
  <c r="U16661"/>
  <c r="T16661"/>
  <c r="S16661"/>
  <c r="R16661"/>
  <c r="W16660"/>
  <c r="V16660"/>
  <c r="U16660"/>
  <c r="T16660"/>
  <c r="S16660"/>
  <c r="R16660"/>
  <c r="W16659"/>
  <c r="V16659"/>
  <c r="U16659"/>
  <c r="T16659"/>
  <c r="S16659"/>
  <c r="R16659"/>
  <c r="W16658"/>
  <c r="V16658"/>
  <c r="U16658"/>
  <c r="T16658"/>
  <c r="S16658"/>
  <c r="R16658"/>
  <c r="W16657"/>
  <c r="V16657"/>
  <c r="U16657"/>
  <c r="T16657"/>
  <c r="S16657"/>
  <c r="R16657"/>
  <c r="W16656"/>
  <c r="V16656"/>
  <c r="U16656"/>
  <c r="T16656"/>
  <c r="S16656"/>
  <c r="R16656"/>
  <c r="W16655"/>
  <c r="V16655"/>
  <c r="U16655"/>
  <c r="T16655"/>
  <c r="S16655"/>
  <c r="R16655"/>
  <c r="W16654"/>
  <c r="V16654"/>
  <c r="U16654"/>
  <c r="T16654"/>
  <c r="S16654"/>
  <c r="R16654"/>
  <c r="W16653"/>
  <c r="V16653"/>
  <c r="U16653"/>
  <c r="T16653"/>
  <c r="S16653"/>
  <c r="R16653"/>
  <c r="W16652"/>
  <c r="V16652"/>
  <c r="U16652"/>
  <c r="T16652"/>
  <c r="S16652"/>
  <c r="R16652"/>
  <c r="W16651"/>
  <c r="V16651"/>
  <c r="U16651"/>
  <c r="T16651"/>
  <c r="S16651"/>
  <c r="R16651"/>
  <c r="W16650"/>
  <c r="V16650"/>
  <c r="U16650"/>
  <c r="T16650"/>
  <c r="S16650"/>
  <c r="R16650"/>
  <c r="W16649"/>
  <c r="V16649"/>
  <c r="U16649"/>
  <c r="T16649"/>
  <c r="S16649"/>
  <c r="R16649"/>
  <c r="W16648"/>
  <c r="V16648"/>
  <c r="U16648"/>
  <c r="T16648"/>
  <c r="S16648"/>
  <c r="R16648"/>
  <c r="W16647"/>
  <c r="V16647"/>
  <c r="U16647"/>
  <c r="T16647"/>
  <c r="S16647"/>
  <c r="R16647"/>
  <c r="W16646"/>
  <c r="V16646"/>
  <c r="U16646"/>
  <c r="T16646"/>
  <c r="S16646"/>
  <c r="R16646"/>
  <c r="W16645"/>
  <c r="V16645"/>
  <c r="U16645"/>
  <c r="T16645"/>
  <c r="S16645"/>
  <c r="R16645"/>
  <c r="W16644"/>
  <c r="V16644"/>
  <c r="U16644"/>
  <c r="T16644"/>
  <c r="S16644"/>
  <c r="R16644"/>
  <c r="W16643"/>
  <c r="V16643"/>
  <c r="U16643"/>
  <c r="T16643"/>
  <c r="S16643"/>
  <c r="R16643"/>
  <c r="W16642"/>
  <c r="V16642"/>
  <c r="U16642"/>
  <c r="T16642"/>
  <c r="S16642"/>
  <c r="R16642"/>
  <c r="W16641"/>
  <c r="V16641"/>
  <c r="U16641"/>
  <c r="T16641"/>
  <c r="S16641"/>
  <c r="R16641"/>
  <c r="W16640"/>
  <c r="V16640"/>
  <c r="U16640"/>
  <c r="T16640"/>
  <c r="S16640"/>
  <c r="R16640"/>
  <c r="W16639"/>
  <c r="V16639"/>
  <c r="U16639"/>
  <c r="T16639"/>
  <c r="S16639"/>
  <c r="R16639"/>
  <c r="W16638"/>
  <c r="V16638"/>
  <c r="U16638"/>
  <c r="T16638"/>
  <c r="S16638"/>
  <c r="R16638"/>
  <c r="W16637"/>
  <c r="V16637"/>
  <c r="U16637"/>
  <c r="T16637"/>
  <c r="S16637"/>
  <c r="R16637"/>
  <c r="W16636"/>
  <c r="V16636"/>
  <c r="U16636"/>
  <c r="T16636"/>
  <c r="S16636"/>
  <c r="R16636"/>
  <c r="W16635"/>
  <c r="V16635"/>
  <c r="U16635"/>
  <c r="T16635"/>
  <c r="S16635"/>
  <c r="R16635"/>
  <c r="W16634"/>
  <c r="V16634"/>
  <c r="U16634"/>
  <c r="T16634"/>
  <c r="S16634"/>
  <c r="R16634"/>
  <c r="W16633"/>
  <c r="V16633"/>
  <c r="U16633"/>
  <c r="T16633"/>
  <c r="S16633"/>
  <c r="R16633"/>
  <c r="W16632"/>
  <c r="V16632"/>
  <c r="U16632"/>
  <c r="T16632"/>
  <c r="S16632"/>
  <c r="R16632"/>
  <c r="W16631"/>
  <c r="V16631"/>
  <c r="U16631"/>
  <c r="T16631"/>
  <c r="S16631"/>
  <c r="R16631"/>
  <c r="W16630"/>
  <c r="V16630"/>
  <c r="U16630"/>
  <c r="T16630"/>
  <c r="S16630"/>
  <c r="R16630"/>
  <c r="W16629"/>
  <c r="V16629"/>
  <c r="U16629"/>
  <c r="T16629"/>
  <c r="S16629"/>
  <c r="R16629"/>
  <c r="W16628"/>
  <c r="V16628"/>
  <c r="U16628"/>
  <c r="T16628"/>
  <c r="S16628"/>
  <c r="R16628"/>
  <c r="W16627"/>
  <c r="V16627"/>
  <c r="U16627"/>
  <c r="T16627"/>
  <c r="S16627"/>
  <c r="R16627"/>
  <c r="W16626"/>
  <c r="V16626"/>
  <c r="U16626"/>
  <c r="T16626"/>
  <c r="S16626"/>
  <c r="R16626"/>
  <c r="W16625"/>
  <c r="V16625"/>
  <c r="U16625"/>
  <c r="T16625"/>
  <c r="S16625"/>
  <c r="R16625"/>
  <c r="W16624"/>
  <c r="V16624"/>
  <c r="U16624"/>
  <c r="T16624"/>
  <c r="S16624"/>
  <c r="R16624"/>
  <c r="W16623"/>
  <c r="V16623"/>
  <c r="U16623"/>
  <c r="T16623"/>
  <c r="S16623"/>
  <c r="R16623"/>
  <c r="W16622"/>
  <c r="V16622"/>
  <c r="U16622"/>
  <c r="T16622"/>
  <c r="S16622"/>
  <c r="R16622"/>
  <c r="W16621"/>
  <c r="V16621"/>
  <c r="U16621"/>
  <c r="T16621"/>
  <c r="S16621"/>
  <c r="R16621"/>
  <c r="W16620"/>
  <c r="V16620"/>
  <c r="U16620"/>
  <c r="T16620"/>
  <c r="S16620"/>
  <c r="R16620"/>
  <c r="W16619"/>
  <c r="V16619"/>
  <c r="U16619"/>
  <c r="T16619"/>
  <c r="S16619"/>
  <c r="R16619"/>
  <c r="W16618"/>
  <c r="V16618"/>
  <c r="U16618"/>
  <c r="T16618"/>
  <c r="S16618"/>
  <c r="R16618"/>
  <c r="W16617"/>
  <c r="V16617"/>
  <c r="U16617"/>
  <c r="T16617"/>
  <c r="S16617"/>
  <c r="R16617"/>
  <c r="W16616"/>
  <c r="V16616"/>
  <c r="U16616"/>
  <c r="T16616"/>
  <c r="S16616"/>
  <c r="R16616"/>
  <c r="W16615"/>
  <c r="V16615"/>
  <c r="U16615"/>
  <c r="T16615"/>
  <c r="S16615"/>
  <c r="R16615"/>
  <c r="W16614"/>
  <c r="V16614"/>
  <c r="U16614"/>
  <c r="T16614"/>
  <c r="S16614"/>
  <c r="R16614"/>
  <c r="W16613"/>
  <c r="V16613"/>
  <c r="U16613"/>
  <c r="T16613"/>
  <c r="S16613"/>
  <c r="R16613"/>
  <c r="W16612"/>
  <c r="V16612"/>
  <c r="U16612"/>
  <c r="T16612"/>
  <c r="S16612"/>
  <c r="R16612"/>
  <c r="W16611"/>
  <c r="V16611"/>
  <c r="U16611"/>
  <c r="T16611"/>
  <c r="S16611"/>
  <c r="R16611"/>
  <c r="W16610"/>
  <c r="V16610"/>
  <c r="U16610"/>
  <c r="T16610"/>
  <c r="S16610"/>
  <c r="R16610"/>
  <c r="W16609"/>
  <c r="V16609"/>
  <c r="U16609"/>
  <c r="T16609"/>
  <c r="S16609"/>
  <c r="R16609"/>
  <c r="W16608"/>
  <c r="V16608"/>
  <c r="U16608"/>
  <c r="T16608"/>
  <c r="S16608"/>
  <c r="R16608"/>
  <c r="W16607"/>
  <c r="V16607"/>
  <c r="U16607"/>
  <c r="T16607"/>
  <c r="S16607"/>
  <c r="R16607"/>
  <c r="W16606"/>
  <c r="V16606"/>
  <c r="U16606"/>
  <c r="T16606"/>
  <c r="S16606"/>
  <c r="R16606"/>
  <c r="W16605"/>
  <c r="V16605"/>
  <c r="U16605"/>
  <c r="T16605"/>
  <c r="S16605"/>
  <c r="R16605"/>
  <c r="W16604"/>
  <c r="V16604"/>
  <c r="U16604"/>
  <c r="T16604"/>
  <c r="S16604"/>
  <c r="R16604"/>
  <c r="W16603"/>
  <c r="V16603"/>
  <c r="U16603"/>
  <c r="T16603"/>
  <c r="S16603"/>
  <c r="R16603"/>
  <c r="W16602"/>
  <c r="V16602"/>
  <c r="U16602"/>
  <c r="T16602"/>
  <c r="S16602"/>
  <c r="R16602"/>
  <c r="W16601"/>
  <c r="V16601"/>
  <c r="U16601"/>
  <c r="T16601"/>
  <c r="S16601"/>
  <c r="R16601"/>
  <c r="W16600"/>
  <c r="V16600"/>
  <c r="U16600"/>
  <c r="T16600"/>
  <c r="S16600"/>
  <c r="R16600"/>
  <c r="W16599"/>
  <c r="V16599"/>
  <c r="U16599"/>
  <c r="T16599"/>
  <c r="S16599"/>
  <c r="R16599"/>
  <c r="W16598"/>
  <c r="V16598"/>
  <c r="U16598"/>
  <c r="T16598"/>
  <c r="S16598"/>
  <c r="R16598"/>
  <c r="W16597"/>
  <c r="V16597"/>
  <c r="U16597"/>
  <c r="T16597"/>
  <c r="S16597"/>
  <c r="R16597"/>
  <c r="W16596"/>
  <c r="V16596"/>
  <c r="U16596"/>
  <c r="T16596"/>
  <c r="S16596"/>
  <c r="R16596"/>
  <c r="W16595"/>
  <c r="V16595"/>
  <c r="U16595"/>
  <c r="T16595"/>
  <c r="S16595"/>
  <c r="R16595"/>
  <c r="W16594"/>
  <c r="V16594"/>
  <c r="U16594"/>
  <c r="T16594"/>
  <c r="S16594"/>
  <c r="R16594"/>
  <c r="W16593"/>
  <c r="V16593"/>
  <c r="U16593"/>
  <c r="T16593"/>
  <c r="S16593"/>
  <c r="R16593"/>
  <c r="W16592"/>
  <c r="V16592"/>
  <c r="U16592"/>
  <c r="T16592"/>
  <c r="S16592"/>
  <c r="R16592"/>
  <c r="W16591"/>
  <c r="V16591"/>
  <c r="U16591"/>
  <c r="T16591"/>
  <c r="S16591"/>
  <c r="R16591"/>
  <c r="W16590"/>
  <c r="V16590"/>
  <c r="U16590"/>
  <c r="T16590"/>
  <c r="S16590"/>
  <c r="R16590"/>
  <c r="W16589"/>
  <c r="V16589"/>
  <c r="U16589"/>
  <c r="T16589"/>
  <c r="S16589"/>
  <c r="R16589"/>
  <c r="W16588"/>
  <c r="V16588"/>
  <c r="U16588"/>
  <c r="T16588"/>
  <c r="S16588"/>
  <c r="R16588"/>
  <c r="W16587"/>
  <c r="V16587"/>
  <c r="U16587"/>
  <c r="T16587"/>
  <c r="S16587"/>
  <c r="R16587"/>
  <c r="W16586"/>
  <c r="V16586"/>
  <c r="U16586"/>
  <c r="T16586"/>
  <c r="S16586"/>
  <c r="R16586"/>
  <c r="W16585"/>
  <c r="V16585"/>
  <c r="U16585"/>
  <c r="T16585"/>
  <c r="S16585"/>
  <c r="R16585"/>
  <c r="W16584"/>
  <c r="V16584"/>
  <c r="U16584"/>
  <c r="T16584"/>
  <c r="S16584"/>
  <c r="R16584"/>
  <c r="W16583"/>
  <c r="V16583"/>
  <c r="U16583"/>
  <c r="T16583"/>
  <c r="S16583"/>
  <c r="R16583"/>
  <c r="W16582"/>
  <c r="V16582"/>
  <c r="U16582"/>
  <c r="T16582"/>
  <c r="S16582"/>
  <c r="R16582"/>
  <c r="W16581"/>
  <c r="V16581"/>
  <c r="U16581"/>
  <c r="T16581"/>
  <c r="S16581"/>
  <c r="R16581"/>
  <c r="W16580"/>
  <c r="V16580"/>
  <c r="U16580"/>
  <c r="T16580"/>
  <c r="S16580"/>
  <c r="R16580"/>
  <c r="W16579"/>
  <c r="V16579"/>
  <c r="U16579"/>
  <c r="T16579"/>
  <c r="S16579"/>
  <c r="R16579"/>
  <c r="W16578"/>
  <c r="V16578"/>
  <c r="U16578"/>
  <c r="T16578"/>
  <c r="S16578"/>
  <c r="R16578"/>
  <c r="W16577"/>
  <c r="V16577"/>
  <c r="U16577"/>
  <c r="T16577"/>
  <c r="S16577"/>
  <c r="R16577"/>
  <c r="W16576"/>
  <c r="V16576"/>
  <c r="U16576"/>
  <c r="T16576"/>
  <c r="S16576"/>
  <c r="R16576"/>
  <c r="W16575"/>
  <c r="V16575"/>
  <c r="U16575"/>
  <c r="T16575"/>
  <c r="S16575"/>
  <c r="R16575"/>
  <c r="W16574"/>
  <c r="V16574"/>
  <c r="U16574"/>
  <c r="T16574"/>
  <c r="S16574"/>
  <c r="R16574"/>
  <c r="W16573"/>
  <c r="V16573"/>
  <c r="U16573"/>
  <c r="T16573"/>
  <c r="S16573"/>
  <c r="R16573"/>
  <c r="W16572"/>
  <c r="V16572"/>
  <c r="U16572"/>
  <c r="T16572"/>
  <c r="S16572"/>
  <c r="R16572"/>
  <c r="W16571"/>
  <c r="V16571"/>
  <c r="U16571"/>
  <c r="T16571"/>
  <c r="S16571"/>
  <c r="R16571"/>
  <c r="W16570"/>
  <c r="V16570"/>
  <c r="U16570"/>
  <c r="T16570"/>
  <c r="S16570"/>
  <c r="R16570"/>
  <c r="W16569"/>
  <c r="V16569"/>
  <c r="U16569"/>
  <c r="T16569"/>
  <c r="S16569"/>
  <c r="R16569"/>
  <c r="W16568"/>
  <c r="V16568"/>
  <c r="U16568"/>
  <c r="T16568"/>
  <c r="S16568"/>
  <c r="R16568"/>
  <c r="W16567"/>
  <c r="V16567"/>
  <c r="U16567"/>
  <c r="T16567"/>
  <c r="S16567"/>
  <c r="R16567"/>
  <c r="W16566"/>
  <c r="V16566"/>
  <c r="U16566"/>
  <c r="T16566"/>
  <c r="S16566"/>
  <c r="R16566"/>
  <c r="W16565"/>
  <c r="V16565"/>
  <c r="U16565"/>
  <c r="T16565"/>
  <c r="S16565"/>
  <c r="R16565"/>
  <c r="W16564"/>
  <c r="V16564"/>
  <c r="U16564"/>
  <c r="T16564"/>
  <c r="S16564"/>
  <c r="R16564"/>
  <c r="W16563"/>
  <c r="V16563"/>
  <c r="U16563"/>
  <c r="T16563"/>
  <c r="S16563"/>
  <c r="R16563"/>
  <c r="W16562"/>
  <c r="V16562"/>
  <c r="U16562"/>
  <c r="T16562"/>
  <c r="S16562"/>
  <c r="R16562"/>
  <c r="W16561"/>
  <c r="V16561"/>
  <c r="U16561"/>
  <c r="T16561"/>
  <c r="S16561"/>
  <c r="R16561"/>
  <c r="W16560"/>
  <c r="V16560"/>
  <c r="U16560"/>
  <c r="T16560"/>
  <c r="S16560"/>
  <c r="R16560"/>
  <c r="W16559"/>
  <c r="V16559"/>
  <c r="U16559"/>
  <c r="T16559"/>
  <c r="S16559"/>
  <c r="R16559"/>
  <c r="W16558"/>
  <c r="V16558"/>
  <c r="U16558"/>
  <c r="T16558"/>
  <c r="S16558"/>
  <c r="R16558"/>
  <c r="W16557"/>
  <c r="V16557"/>
  <c r="U16557"/>
  <c r="T16557"/>
  <c r="S16557"/>
  <c r="R16557"/>
  <c r="W16556"/>
  <c r="V16556"/>
  <c r="U16556"/>
  <c r="T16556"/>
  <c r="S16556"/>
  <c r="R16556"/>
  <c r="W16555"/>
  <c r="V16555"/>
  <c r="U16555"/>
  <c r="T16555"/>
  <c r="S16555"/>
  <c r="R16555"/>
  <c r="W16554"/>
  <c r="V16554"/>
  <c r="U16554"/>
  <c r="T16554"/>
  <c r="S16554"/>
  <c r="R16554"/>
  <c r="W16553"/>
  <c r="V16553"/>
  <c r="U16553"/>
  <c r="T16553"/>
  <c r="S16553"/>
  <c r="R16553"/>
  <c r="W16552"/>
  <c r="V16552"/>
  <c r="U16552"/>
  <c r="T16552"/>
  <c r="S16552"/>
  <c r="R16552"/>
  <c r="W16551"/>
  <c r="V16551"/>
  <c r="U16551"/>
  <c r="T16551"/>
  <c r="S16551"/>
  <c r="R16551"/>
  <c r="W16550"/>
  <c r="V16550"/>
  <c r="U16550"/>
  <c r="T16550"/>
  <c r="S16550"/>
  <c r="R16550"/>
  <c r="W16549"/>
  <c r="V16549"/>
  <c r="U16549"/>
  <c r="T16549"/>
  <c r="S16549"/>
  <c r="R16549"/>
  <c r="W16548"/>
  <c r="V16548"/>
  <c r="U16548"/>
  <c r="T16548"/>
  <c r="S16548"/>
  <c r="R16548"/>
  <c r="W16547"/>
  <c r="V16547"/>
  <c r="U16547"/>
  <c r="T16547"/>
  <c r="S16547"/>
  <c r="R16547"/>
  <c r="W16546"/>
  <c r="V16546"/>
  <c r="U16546"/>
  <c r="T16546"/>
  <c r="S16546"/>
  <c r="R16546"/>
  <c r="W16545"/>
  <c r="V16545"/>
  <c r="U16545"/>
  <c r="T16545"/>
  <c r="S16545"/>
  <c r="R16545"/>
  <c r="W16544"/>
  <c r="V16544"/>
  <c r="U16544"/>
  <c r="T16544"/>
  <c r="S16544"/>
  <c r="R16544"/>
  <c r="W16543"/>
  <c r="V16543"/>
  <c r="U16543"/>
  <c r="T16543"/>
  <c r="S16543"/>
  <c r="R16543"/>
  <c r="W16542"/>
  <c r="V16542"/>
  <c r="U16542"/>
  <c r="T16542"/>
  <c r="S16542"/>
  <c r="R16542"/>
  <c r="W16541"/>
  <c r="V16541"/>
  <c r="U16541"/>
  <c r="T16541"/>
  <c r="S16541"/>
  <c r="R16541"/>
  <c r="W16540"/>
  <c r="V16540"/>
  <c r="U16540"/>
  <c r="T16540"/>
  <c r="S16540"/>
  <c r="R16540"/>
  <c r="W16539"/>
  <c r="V16539"/>
  <c r="U16539"/>
  <c r="T16539"/>
  <c r="S16539"/>
  <c r="R16539"/>
  <c r="W16538"/>
  <c r="V16538"/>
  <c r="U16538"/>
  <c r="T16538"/>
  <c r="S16538"/>
  <c r="R16538"/>
  <c r="W16537"/>
  <c r="V16537"/>
  <c r="U16537"/>
  <c r="T16537"/>
  <c r="S16537"/>
  <c r="R16537"/>
  <c r="W16536"/>
  <c r="V16536"/>
  <c r="U16536"/>
  <c r="T16536"/>
  <c r="S16536"/>
  <c r="R16536"/>
  <c r="W16535"/>
  <c r="V16535"/>
  <c r="U16535"/>
  <c r="T16535"/>
  <c r="S16535"/>
  <c r="R16535"/>
  <c r="W16534"/>
  <c r="V16534"/>
  <c r="U16534"/>
  <c r="T16534"/>
  <c r="S16534"/>
  <c r="R16534"/>
  <c r="W16533"/>
  <c r="V16533"/>
  <c r="U16533"/>
  <c r="T16533"/>
  <c r="S16533"/>
  <c r="R16533"/>
  <c r="W16532"/>
  <c r="V16532"/>
  <c r="U16532"/>
  <c r="T16532"/>
  <c r="S16532"/>
  <c r="R16532"/>
  <c r="W16531"/>
  <c r="V16531"/>
  <c r="U16531"/>
  <c r="T16531"/>
  <c r="S16531"/>
  <c r="R16531"/>
  <c r="W16530"/>
  <c r="V16530"/>
  <c r="U16530"/>
  <c r="T16530"/>
  <c r="S16530"/>
  <c r="R16530"/>
  <c r="W16529"/>
  <c r="V16529"/>
  <c r="U16529"/>
  <c r="T16529"/>
  <c r="S16529"/>
  <c r="R16529"/>
  <c r="W16528"/>
  <c r="V16528"/>
  <c r="U16528"/>
  <c r="T16528"/>
  <c r="S16528"/>
  <c r="R16528"/>
  <c r="W16527"/>
  <c r="V16527"/>
  <c r="U16527"/>
  <c r="T16527"/>
  <c r="S16527"/>
  <c r="R16527"/>
  <c r="W16526"/>
  <c r="V16526"/>
  <c r="U16526"/>
  <c r="T16526"/>
  <c r="S16526"/>
  <c r="R16526"/>
  <c r="W16525"/>
  <c r="V16525"/>
  <c r="U16525"/>
  <c r="T16525"/>
  <c r="S16525"/>
  <c r="R16525"/>
  <c r="W16524"/>
  <c r="V16524"/>
  <c r="U16524"/>
  <c r="T16524"/>
  <c r="S16524"/>
  <c r="R16524"/>
  <c r="W16523"/>
  <c r="V16523"/>
  <c r="U16523"/>
  <c r="T16523"/>
  <c r="S16523"/>
  <c r="R16523"/>
  <c r="W16522"/>
  <c r="V16522"/>
  <c r="U16522"/>
  <c r="T16522"/>
  <c r="S16522"/>
  <c r="R16522"/>
  <c r="W16521"/>
  <c r="V16521"/>
  <c r="U16521"/>
  <c r="T16521"/>
  <c r="S16521"/>
  <c r="R16521"/>
  <c r="W16520"/>
  <c r="V16520"/>
  <c r="U16520"/>
  <c r="T16520"/>
  <c r="S16520"/>
  <c r="R16520"/>
  <c r="W16519"/>
  <c r="V16519"/>
  <c r="U16519"/>
  <c r="T16519"/>
  <c r="S16519"/>
  <c r="R16519"/>
  <c r="W16518"/>
  <c r="V16518"/>
  <c r="U16518"/>
  <c r="T16518"/>
  <c r="S16518"/>
  <c r="R16518"/>
  <c r="W16517"/>
  <c r="V16517"/>
  <c r="U16517"/>
  <c r="T16517"/>
  <c r="S16517"/>
  <c r="R16517"/>
  <c r="W16516"/>
  <c r="V16516"/>
  <c r="U16516"/>
  <c r="T16516"/>
  <c r="S16516"/>
  <c r="R16516"/>
  <c r="W16515"/>
  <c r="V16515"/>
  <c r="U16515"/>
  <c r="T16515"/>
  <c r="S16515"/>
  <c r="R16515"/>
  <c r="W16514"/>
  <c r="V16514"/>
  <c r="U16514"/>
  <c r="T16514"/>
  <c r="S16514"/>
  <c r="R16514"/>
  <c r="W16513"/>
  <c r="V16513"/>
  <c r="U16513"/>
  <c r="T16513"/>
  <c r="S16513"/>
  <c r="R16513"/>
  <c r="W16512"/>
  <c r="V16512"/>
  <c r="U16512"/>
  <c r="T16512"/>
  <c r="S16512"/>
  <c r="R16512"/>
  <c r="W16511"/>
  <c r="V16511"/>
  <c r="U16511"/>
  <c r="T16511"/>
  <c r="S16511"/>
  <c r="R16511"/>
  <c r="W16510"/>
  <c r="V16510"/>
  <c r="U16510"/>
  <c r="T16510"/>
  <c r="S16510"/>
  <c r="R16510"/>
  <c r="W16509"/>
  <c r="V16509"/>
  <c r="U16509"/>
  <c r="T16509"/>
  <c r="S16509"/>
  <c r="R16509"/>
  <c r="W16508"/>
  <c r="V16508"/>
  <c r="U16508"/>
  <c r="T16508"/>
  <c r="S16508"/>
  <c r="R16508"/>
  <c r="W16507"/>
  <c r="V16507"/>
  <c r="U16507"/>
  <c r="T16507"/>
  <c r="S16507"/>
  <c r="R16507"/>
  <c r="W16506"/>
  <c r="V16506"/>
  <c r="U16506"/>
  <c r="T16506"/>
  <c r="S16506"/>
  <c r="R16506"/>
  <c r="W16505"/>
  <c r="V16505"/>
  <c r="U16505"/>
  <c r="T16505"/>
  <c r="S16505"/>
  <c r="R16505"/>
  <c r="W16504"/>
  <c r="V16504"/>
  <c r="U16504"/>
  <c r="T16504"/>
  <c r="S16504"/>
  <c r="R16504"/>
  <c r="W16503"/>
  <c r="V16503"/>
  <c r="U16503"/>
  <c r="T16503"/>
  <c r="S16503"/>
  <c r="R16503"/>
  <c r="W16502"/>
  <c r="V16502"/>
  <c r="U16502"/>
  <c r="T16502"/>
  <c r="S16502"/>
  <c r="R16502"/>
  <c r="W16501"/>
  <c r="V16501"/>
  <c r="U16501"/>
  <c r="T16501"/>
  <c r="S16501"/>
  <c r="R16501"/>
  <c r="W16500"/>
  <c r="V16500"/>
  <c r="U16500"/>
  <c r="T16500"/>
  <c r="S16500"/>
  <c r="R16500"/>
  <c r="W16499"/>
  <c r="V16499"/>
  <c r="U16499"/>
  <c r="T16499"/>
  <c r="S16499"/>
  <c r="R16499"/>
  <c r="W16498"/>
  <c r="V16498"/>
  <c r="U16498"/>
  <c r="T16498"/>
  <c r="S16498"/>
  <c r="R16498"/>
  <c r="W16497"/>
  <c r="V16497"/>
  <c r="U16497"/>
  <c r="T16497"/>
  <c r="S16497"/>
  <c r="R16497"/>
  <c r="W16496"/>
  <c r="V16496"/>
  <c r="U16496"/>
  <c r="T16496"/>
  <c r="S16496"/>
  <c r="R16496"/>
  <c r="W16495"/>
  <c r="V16495"/>
  <c r="U16495"/>
  <c r="T16495"/>
  <c r="S16495"/>
  <c r="R16495"/>
  <c r="W16494"/>
  <c r="V16494"/>
  <c r="U16494"/>
  <c r="T16494"/>
  <c r="S16494"/>
  <c r="R16494"/>
  <c r="W16493"/>
  <c r="V16493"/>
  <c r="U16493"/>
  <c r="T16493"/>
  <c r="S16493"/>
  <c r="R16493"/>
  <c r="W16492"/>
  <c r="V16492"/>
  <c r="U16492"/>
  <c r="T16492"/>
  <c r="S16492"/>
  <c r="R16492"/>
  <c r="W16491"/>
  <c r="V16491"/>
  <c r="U16491"/>
  <c r="T16491"/>
  <c r="S16491"/>
  <c r="R16491"/>
  <c r="W16490"/>
  <c r="V16490"/>
  <c r="U16490"/>
  <c r="T16490"/>
  <c r="S16490"/>
  <c r="R16490"/>
  <c r="W16489"/>
  <c r="V16489"/>
  <c r="U16489"/>
  <c r="T16489"/>
  <c r="S16489"/>
  <c r="R16489"/>
  <c r="W16488"/>
  <c r="V16488"/>
  <c r="U16488"/>
  <c r="T16488"/>
  <c r="S16488"/>
  <c r="R16488"/>
  <c r="W16487"/>
  <c r="V16487"/>
  <c r="U16487"/>
  <c r="T16487"/>
  <c r="S16487"/>
  <c r="R16487"/>
  <c r="W16486"/>
  <c r="V16486"/>
  <c r="U16486"/>
  <c r="T16486"/>
  <c r="S16486"/>
  <c r="R16486"/>
  <c r="W16485"/>
  <c r="V16485"/>
  <c r="U16485"/>
  <c r="T16485"/>
  <c r="S16485"/>
  <c r="R16485"/>
  <c r="W16484"/>
  <c r="V16484"/>
  <c r="U16484"/>
  <c r="T16484"/>
  <c r="S16484"/>
  <c r="R16484"/>
  <c r="W16483"/>
  <c r="V16483"/>
  <c r="U16483"/>
  <c r="T16483"/>
  <c r="S16483"/>
  <c r="R16483"/>
  <c r="W16482"/>
  <c r="V16482"/>
  <c r="U16482"/>
  <c r="T16482"/>
  <c r="S16482"/>
  <c r="R16482"/>
  <c r="W16481"/>
  <c r="V16481"/>
  <c r="U16481"/>
  <c r="T16481"/>
  <c r="S16481"/>
  <c r="R16481"/>
  <c r="W16480"/>
  <c r="V16480"/>
  <c r="U16480"/>
  <c r="T16480"/>
  <c r="S16480"/>
  <c r="R16480"/>
  <c r="W16479"/>
  <c r="V16479"/>
  <c r="U16479"/>
  <c r="T16479"/>
  <c r="S16479"/>
  <c r="R16479"/>
  <c r="W16478"/>
  <c r="V16478"/>
  <c r="U16478"/>
  <c r="T16478"/>
  <c r="S16478"/>
  <c r="R16478"/>
  <c r="W16477"/>
  <c r="V16477"/>
  <c r="U16477"/>
  <c r="T16477"/>
  <c r="S16477"/>
  <c r="R16477"/>
  <c r="W16476"/>
  <c r="V16476"/>
  <c r="U16476"/>
  <c r="T16476"/>
  <c r="S16476"/>
  <c r="R16476"/>
  <c r="W16475"/>
  <c r="V16475"/>
  <c r="U16475"/>
  <c r="T16475"/>
  <c r="S16475"/>
  <c r="R16475"/>
  <c r="W16474"/>
  <c r="V16474"/>
  <c r="U16474"/>
  <c r="T16474"/>
  <c r="S16474"/>
  <c r="R16474"/>
  <c r="W16473"/>
  <c r="V16473"/>
  <c r="U16473"/>
  <c r="T16473"/>
  <c r="S16473"/>
  <c r="R16473"/>
  <c r="W16472"/>
  <c r="V16472"/>
  <c r="U16472"/>
  <c r="T16472"/>
  <c r="S16472"/>
  <c r="R16472"/>
  <c r="W16471"/>
  <c r="V16471"/>
  <c r="U16471"/>
  <c r="T16471"/>
  <c r="S16471"/>
  <c r="R16471"/>
  <c r="W16470"/>
  <c r="V16470"/>
  <c r="U16470"/>
  <c r="T16470"/>
  <c r="S16470"/>
  <c r="R16470"/>
  <c r="W16469"/>
  <c r="V16469"/>
  <c r="U16469"/>
  <c r="T16469"/>
  <c r="S16469"/>
  <c r="R16469"/>
  <c r="W16468"/>
  <c r="V16468"/>
  <c r="U16468"/>
  <c r="T16468"/>
  <c r="S16468"/>
  <c r="R16468"/>
  <c r="W16467"/>
  <c r="V16467"/>
  <c r="U16467"/>
  <c r="T16467"/>
  <c r="S16467"/>
  <c r="R16467"/>
  <c r="W16466"/>
  <c r="V16466"/>
  <c r="U16466"/>
  <c r="T16466"/>
  <c r="S16466"/>
  <c r="R16466"/>
  <c r="W16465"/>
  <c r="V16465"/>
  <c r="U16465"/>
  <c r="T16465"/>
  <c r="S16465"/>
  <c r="R16465"/>
  <c r="W16464"/>
  <c r="V16464"/>
  <c r="U16464"/>
  <c r="T16464"/>
  <c r="S16464"/>
  <c r="R16464"/>
  <c r="W16463"/>
  <c r="V16463"/>
  <c r="U16463"/>
  <c r="T16463"/>
  <c r="S16463"/>
  <c r="R16463"/>
  <c r="W16462"/>
  <c r="V16462"/>
  <c r="U16462"/>
  <c r="T16462"/>
  <c r="S16462"/>
  <c r="R16462"/>
  <c r="W16461"/>
  <c r="V16461"/>
  <c r="U16461"/>
  <c r="T16461"/>
  <c r="S16461"/>
  <c r="R16461"/>
  <c r="W16460"/>
  <c r="V16460"/>
  <c r="U16460"/>
  <c r="T16460"/>
  <c r="S16460"/>
  <c r="R16460"/>
  <c r="W16459"/>
  <c r="V16459"/>
  <c r="U16459"/>
  <c r="T16459"/>
  <c r="S16459"/>
  <c r="R16459"/>
  <c r="W16458"/>
  <c r="V16458"/>
  <c r="U16458"/>
  <c r="T16458"/>
  <c r="S16458"/>
  <c r="R16458"/>
  <c r="W16457"/>
  <c r="V16457"/>
  <c r="U16457"/>
  <c r="T16457"/>
  <c r="S16457"/>
  <c r="R16457"/>
  <c r="W16456"/>
  <c r="V16456"/>
  <c r="U16456"/>
  <c r="T16456"/>
  <c r="S16456"/>
  <c r="R16456"/>
  <c r="W16455"/>
  <c r="V16455"/>
  <c r="U16455"/>
  <c r="T16455"/>
  <c r="S16455"/>
  <c r="R16455"/>
  <c r="W16454"/>
  <c r="V16454"/>
  <c r="U16454"/>
  <c r="T16454"/>
  <c r="S16454"/>
  <c r="R16454"/>
  <c r="W16453"/>
  <c r="V16453"/>
  <c r="U16453"/>
  <c r="T16453"/>
  <c r="S16453"/>
  <c r="R16453"/>
  <c r="W16452"/>
  <c r="V16452"/>
  <c r="U16452"/>
  <c r="T16452"/>
  <c r="S16452"/>
  <c r="R16452"/>
  <c r="W16451"/>
  <c r="V16451"/>
  <c r="U16451"/>
  <c r="T16451"/>
  <c r="S16451"/>
  <c r="R16451"/>
  <c r="W16450"/>
  <c r="V16450"/>
  <c r="U16450"/>
  <c r="T16450"/>
  <c r="S16450"/>
  <c r="R16450"/>
  <c r="W16449"/>
  <c r="V16449"/>
  <c r="U16449"/>
  <c r="T16449"/>
  <c r="S16449"/>
  <c r="R16449"/>
  <c r="W16448"/>
  <c r="V16448"/>
  <c r="U16448"/>
  <c r="T16448"/>
  <c r="S16448"/>
  <c r="R16448"/>
  <c r="W16447"/>
  <c r="V16447"/>
  <c r="U16447"/>
  <c r="T16447"/>
  <c r="S16447"/>
  <c r="R16447"/>
  <c r="W16446"/>
  <c r="V16446"/>
  <c r="U16446"/>
  <c r="T16446"/>
  <c r="S16446"/>
  <c r="R16446"/>
  <c r="W16445"/>
  <c r="V16445"/>
  <c r="U16445"/>
  <c r="T16445"/>
  <c r="S16445"/>
  <c r="R16445"/>
  <c r="W16444"/>
  <c r="V16444"/>
  <c r="U16444"/>
  <c r="T16444"/>
  <c r="S16444"/>
  <c r="R16444"/>
  <c r="W16443"/>
  <c r="V16443"/>
  <c r="U16443"/>
  <c r="T16443"/>
  <c r="S16443"/>
  <c r="R16443"/>
  <c r="W16442"/>
  <c r="V16442"/>
  <c r="U16442"/>
  <c r="T16442"/>
  <c r="S16442"/>
  <c r="R16442"/>
  <c r="W16441"/>
  <c r="V16441"/>
  <c r="U16441"/>
  <c r="T16441"/>
  <c r="S16441"/>
  <c r="R16441"/>
  <c r="W16440"/>
  <c r="V16440"/>
  <c r="U16440"/>
  <c r="T16440"/>
  <c r="S16440"/>
  <c r="R16440"/>
  <c r="W16439"/>
  <c r="V16439"/>
  <c r="U16439"/>
  <c r="T16439"/>
  <c r="S16439"/>
  <c r="R16439"/>
  <c r="W16438"/>
  <c r="V16438"/>
  <c r="U16438"/>
  <c r="T16438"/>
  <c r="S16438"/>
  <c r="R16438"/>
  <c r="W16437"/>
  <c r="V16437"/>
  <c r="U16437"/>
  <c r="T16437"/>
  <c r="S16437"/>
  <c r="R16437"/>
  <c r="W16436"/>
  <c r="V16436"/>
  <c r="U16436"/>
  <c r="T16436"/>
  <c r="S16436"/>
  <c r="R16436"/>
  <c r="W16435"/>
  <c r="V16435"/>
  <c r="U16435"/>
  <c r="T16435"/>
  <c r="S16435"/>
  <c r="R16435"/>
  <c r="W16434"/>
  <c r="V16434"/>
  <c r="U16434"/>
  <c r="T16434"/>
  <c r="S16434"/>
  <c r="R16434"/>
  <c r="W16433"/>
  <c r="V16433"/>
  <c r="U16433"/>
  <c r="T16433"/>
  <c r="S16433"/>
  <c r="R16433"/>
  <c r="W16432"/>
  <c r="V16432"/>
  <c r="U16432"/>
  <c r="T16432"/>
  <c r="S16432"/>
  <c r="R16432"/>
  <c r="W16431"/>
  <c r="V16431"/>
  <c r="U16431"/>
  <c r="T16431"/>
  <c r="S16431"/>
  <c r="R16431"/>
  <c r="W16430"/>
  <c r="V16430"/>
  <c r="U16430"/>
  <c r="T16430"/>
  <c r="S16430"/>
  <c r="R16430"/>
  <c r="W16429"/>
  <c r="V16429"/>
  <c r="U16429"/>
  <c r="T16429"/>
  <c r="S16429"/>
  <c r="R16429"/>
  <c r="W16428"/>
  <c r="V16428"/>
  <c r="U16428"/>
  <c r="T16428"/>
  <c r="S16428"/>
  <c r="R16428"/>
  <c r="W16427"/>
  <c r="V16427"/>
  <c r="U16427"/>
  <c r="T16427"/>
  <c r="S16427"/>
  <c r="R16427"/>
  <c r="W16426"/>
  <c r="V16426"/>
  <c r="U16426"/>
  <c r="T16426"/>
  <c r="S16426"/>
  <c r="R16426"/>
  <c r="W16425"/>
  <c r="V16425"/>
  <c r="U16425"/>
  <c r="T16425"/>
  <c r="S16425"/>
  <c r="R16425"/>
  <c r="W16424"/>
  <c r="V16424"/>
  <c r="U16424"/>
  <c r="T16424"/>
  <c r="S16424"/>
  <c r="R16424"/>
  <c r="W16423"/>
  <c r="V16423"/>
  <c r="U16423"/>
  <c r="T16423"/>
  <c r="S16423"/>
  <c r="R16423"/>
  <c r="W16422"/>
  <c r="V16422"/>
  <c r="U16422"/>
  <c r="T16422"/>
  <c r="S16422"/>
  <c r="R16422"/>
  <c r="W16421"/>
  <c r="V16421"/>
  <c r="U16421"/>
  <c r="T16421"/>
  <c r="S16421"/>
  <c r="R16421"/>
  <c r="W16420"/>
  <c r="V16420"/>
  <c r="U16420"/>
  <c r="T16420"/>
  <c r="S16420"/>
  <c r="R16420"/>
  <c r="W16419"/>
  <c r="V16419"/>
  <c r="U16419"/>
  <c r="T16419"/>
  <c r="S16419"/>
  <c r="R16419"/>
  <c r="W16418"/>
  <c r="V16418"/>
  <c r="U16418"/>
  <c r="T16418"/>
  <c r="S16418"/>
  <c r="R16418"/>
  <c r="W16417"/>
  <c r="V16417"/>
  <c r="U16417"/>
  <c r="T16417"/>
  <c r="S16417"/>
  <c r="R16417"/>
  <c r="W16416"/>
  <c r="V16416"/>
  <c r="U16416"/>
  <c r="T16416"/>
  <c r="S16416"/>
  <c r="R16416"/>
  <c r="W16415"/>
  <c r="V16415"/>
  <c r="U16415"/>
  <c r="T16415"/>
  <c r="S16415"/>
  <c r="R16415"/>
  <c r="W16414"/>
  <c r="V16414"/>
  <c r="U16414"/>
  <c r="T16414"/>
  <c r="S16414"/>
  <c r="R16414"/>
  <c r="W16413"/>
  <c r="V16413"/>
  <c r="U16413"/>
  <c r="T16413"/>
  <c r="S16413"/>
  <c r="R16413"/>
  <c r="W16412"/>
  <c r="V16412"/>
  <c r="U16412"/>
  <c r="T16412"/>
  <c r="S16412"/>
  <c r="R16412"/>
  <c r="W16411"/>
  <c r="V16411"/>
  <c r="U16411"/>
  <c r="T16411"/>
  <c r="S16411"/>
  <c r="R16411"/>
  <c r="W16410"/>
  <c r="V16410"/>
  <c r="U16410"/>
  <c r="T16410"/>
  <c r="S16410"/>
  <c r="R16410"/>
  <c r="W16409"/>
  <c r="V16409"/>
  <c r="U16409"/>
  <c r="T16409"/>
  <c r="S16409"/>
  <c r="R16409"/>
  <c r="W16408"/>
  <c r="V16408"/>
  <c r="U16408"/>
  <c r="T16408"/>
  <c r="S16408"/>
  <c r="R16408"/>
  <c r="W16407"/>
  <c r="V16407"/>
  <c r="U16407"/>
  <c r="T16407"/>
  <c r="S16407"/>
  <c r="R16407"/>
  <c r="W16406"/>
  <c r="V16406"/>
  <c r="U16406"/>
  <c r="T16406"/>
  <c r="S16406"/>
  <c r="R16406"/>
  <c r="W16405"/>
  <c r="V16405"/>
  <c r="U16405"/>
  <c r="T16405"/>
  <c r="S16405"/>
  <c r="R16405"/>
  <c r="W16404"/>
  <c r="V16404"/>
  <c r="U16404"/>
  <c r="T16404"/>
  <c r="S16404"/>
  <c r="R16404"/>
  <c r="W16403"/>
  <c r="V16403"/>
  <c r="U16403"/>
  <c r="T16403"/>
  <c r="S16403"/>
  <c r="R16403"/>
  <c r="W16402"/>
  <c r="V16402"/>
  <c r="U16402"/>
  <c r="T16402"/>
  <c r="S16402"/>
  <c r="R16402"/>
  <c r="W16401"/>
  <c r="V16401"/>
  <c r="U16401"/>
  <c r="T16401"/>
  <c r="S16401"/>
  <c r="R16401"/>
  <c r="W16400"/>
  <c r="V16400"/>
  <c r="U16400"/>
  <c r="T16400"/>
  <c r="S16400"/>
  <c r="R16400"/>
  <c r="W16399"/>
  <c r="V16399"/>
  <c r="U16399"/>
  <c r="T16399"/>
  <c r="S16399"/>
  <c r="R16399"/>
  <c r="W16398"/>
  <c r="V16398"/>
  <c r="U16398"/>
  <c r="T16398"/>
  <c r="S16398"/>
  <c r="R16398"/>
  <c r="W16397"/>
  <c r="V16397"/>
  <c r="U16397"/>
  <c r="T16397"/>
  <c r="S16397"/>
  <c r="R16397"/>
  <c r="W16396"/>
  <c r="V16396"/>
  <c r="U16396"/>
  <c r="T16396"/>
  <c r="S16396"/>
  <c r="R16396"/>
  <c r="W16395"/>
  <c r="V16395"/>
  <c r="U16395"/>
  <c r="T16395"/>
  <c r="S16395"/>
  <c r="R16395"/>
  <c r="W16394"/>
  <c r="V16394"/>
  <c r="U16394"/>
  <c r="T16394"/>
  <c r="S16394"/>
  <c r="R16394"/>
  <c r="W16393"/>
  <c r="V16393"/>
  <c r="U16393"/>
  <c r="T16393"/>
  <c r="S16393"/>
  <c r="R16393"/>
  <c r="W16392"/>
  <c r="V16392"/>
  <c r="U16392"/>
  <c r="T16392"/>
  <c r="S16392"/>
  <c r="R16392"/>
  <c r="W16391"/>
  <c r="V16391"/>
  <c r="U16391"/>
  <c r="T16391"/>
  <c r="S16391"/>
  <c r="R16391"/>
  <c r="W16390"/>
  <c r="V16390"/>
  <c r="U16390"/>
  <c r="T16390"/>
  <c r="S16390"/>
  <c r="R16390"/>
  <c r="W16389"/>
  <c r="V16389"/>
  <c r="U16389"/>
  <c r="T16389"/>
  <c r="S16389"/>
  <c r="R16389"/>
  <c r="W16388"/>
  <c r="V16388"/>
  <c r="U16388"/>
  <c r="T16388"/>
  <c r="S16388"/>
  <c r="R16388"/>
  <c r="W16387"/>
  <c r="V16387"/>
  <c r="U16387"/>
  <c r="T16387"/>
  <c r="S16387"/>
  <c r="R16387"/>
  <c r="W16386"/>
  <c r="V16386"/>
  <c r="U16386"/>
  <c r="T16386"/>
  <c r="S16386"/>
  <c r="R16386"/>
  <c r="W16385"/>
  <c r="V16385"/>
  <c r="U16385"/>
  <c r="T16385"/>
  <c r="S16385"/>
  <c r="R16385"/>
  <c r="W16384"/>
  <c r="V16384"/>
  <c r="U16384"/>
  <c r="T16384"/>
  <c r="S16384"/>
  <c r="R16384"/>
  <c r="W16383"/>
  <c r="V16383"/>
  <c r="U16383"/>
  <c r="T16383"/>
  <c r="S16383"/>
  <c r="R16383"/>
  <c r="W16382"/>
  <c r="V16382"/>
  <c r="U16382"/>
  <c r="T16382"/>
  <c r="S16382"/>
  <c r="R16382"/>
  <c r="W16381"/>
  <c r="V16381"/>
  <c r="U16381"/>
  <c r="T16381"/>
  <c r="S16381"/>
  <c r="R16381"/>
  <c r="W16380"/>
  <c r="V16380"/>
  <c r="U16380"/>
  <c r="T16380"/>
  <c r="S16380"/>
  <c r="R16380"/>
  <c r="W16379"/>
  <c r="V16379"/>
  <c r="U16379"/>
  <c r="T16379"/>
  <c r="S16379"/>
  <c r="R16379"/>
  <c r="W16378"/>
  <c r="V16378"/>
  <c r="U16378"/>
  <c r="T16378"/>
  <c r="S16378"/>
  <c r="R16378"/>
  <c r="W16377"/>
  <c r="V16377"/>
  <c r="U16377"/>
  <c r="T16377"/>
  <c r="S16377"/>
  <c r="R16377"/>
  <c r="W16376"/>
  <c r="V16376"/>
  <c r="U16376"/>
  <c r="T16376"/>
  <c r="S16376"/>
  <c r="R16376"/>
  <c r="W16375"/>
  <c r="V16375"/>
  <c r="U16375"/>
  <c r="T16375"/>
  <c r="S16375"/>
  <c r="R16375"/>
  <c r="W16374"/>
  <c r="V16374"/>
  <c r="U16374"/>
  <c r="T16374"/>
  <c r="S16374"/>
  <c r="R16374"/>
  <c r="W16373"/>
  <c r="V16373"/>
  <c r="U16373"/>
  <c r="T16373"/>
  <c r="S16373"/>
  <c r="R16373"/>
  <c r="W16372"/>
  <c r="V16372"/>
  <c r="U16372"/>
  <c r="T16372"/>
  <c r="S16372"/>
  <c r="R16372"/>
  <c r="W16371"/>
  <c r="V16371"/>
  <c r="U16371"/>
  <c r="T16371"/>
  <c r="S16371"/>
  <c r="R16371"/>
  <c r="W16370"/>
  <c r="V16370"/>
  <c r="U16370"/>
  <c r="T16370"/>
  <c r="S16370"/>
  <c r="R16370"/>
  <c r="W16369"/>
  <c r="V16369"/>
  <c r="U16369"/>
  <c r="T16369"/>
  <c r="S16369"/>
  <c r="R16369"/>
  <c r="W16368"/>
  <c r="V16368"/>
  <c r="U16368"/>
  <c r="T16368"/>
  <c r="S16368"/>
  <c r="R16368"/>
  <c r="W16367"/>
  <c r="V16367"/>
  <c r="U16367"/>
  <c r="T16367"/>
  <c r="S16367"/>
  <c r="R16367"/>
  <c r="W16366"/>
  <c r="V16366"/>
  <c r="U16366"/>
  <c r="T16366"/>
  <c r="S16366"/>
  <c r="R16366"/>
  <c r="W16365"/>
  <c r="V16365"/>
  <c r="U16365"/>
  <c r="T16365"/>
  <c r="S16365"/>
  <c r="R16365"/>
  <c r="W16364"/>
  <c r="V16364"/>
  <c r="U16364"/>
  <c r="T16364"/>
  <c r="S16364"/>
  <c r="R16364"/>
  <c r="W16363"/>
  <c r="V16363"/>
  <c r="U16363"/>
  <c r="T16363"/>
  <c r="S16363"/>
  <c r="R16363"/>
  <c r="W16362"/>
  <c r="V16362"/>
  <c r="U16362"/>
  <c r="T16362"/>
  <c r="S16362"/>
  <c r="R16362"/>
  <c r="W16361"/>
  <c r="V16361"/>
  <c r="U16361"/>
  <c r="T16361"/>
  <c r="S16361"/>
  <c r="R16361"/>
  <c r="W16360"/>
  <c r="V16360"/>
  <c r="U16360"/>
  <c r="T16360"/>
  <c r="S16360"/>
  <c r="R16360"/>
  <c r="W16359"/>
  <c r="V16359"/>
  <c r="U16359"/>
  <c r="T16359"/>
  <c r="S16359"/>
  <c r="R16359"/>
  <c r="W16358"/>
  <c r="V16358"/>
  <c r="U16358"/>
  <c r="T16358"/>
  <c r="S16358"/>
  <c r="R16358"/>
  <c r="W16357"/>
  <c r="V16357"/>
  <c r="U16357"/>
  <c r="T16357"/>
  <c r="S16357"/>
  <c r="R16357"/>
  <c r="W16356"/>
  <c r="V16356"/>
  <c r="U16356"/>
  <c r="T16356"/>
  <c r="S16356"/>
  <c r="R16356"/>
  <c r="W16355"/>
  <c r="V16355"/>
  <c r="U16355"/>
  <c r="T16355"/>
  <c r="S16355"/>
  <c r="R16355"/>
  <c r="W16354"/>
  <c r="V16354"/>
  <c r="U16354"/>
  <c r="T16354"/>
  <c r="S16354"/>
  <c r="R16354"/>
  <c r="W16353"/>
  <c r="V16353"/>
  <c r="U16353"/>
  <c r="T16353"/>
  <c r="S16353"/>
  <c r="R16353"/>
  <c r="W16352"/>
  <c r="V16352"/>
  <c r="U16352"/>
  <c r="T16352"/>
  <c r="S16352"/>
  <c r="R16352"/>
  <c r="W16351"/>
  <c r="V16351"/>
  <c r="U16351"/>
  <c r="T16351"/>
  <c r="S16351"/>
  <c r="R16351"/>
  <c r="W16350"/>
  <c r="V16350"/>
  <c r="U16350"/>
  <c r="T16350"/>
  <c r="S16350"/>
  <c r="R16350"/>
  <c r="W16349"/>
  <c r="V16349"/>
  <c r="U16349"/>
  <c r="T16349"/>
  <c r="S16349"/>
  <c r="R16349"/>
  <c r="W16348"/>
  <c r="V16348"/>
  <c r="U16348"/>
  <c r="T16348"/>
  <c r="S16348"/>
  <c r="R16348"/>
  <c r="W16347"/>
  <c r="V16347"/>
  <c r="U16347"/>
  <c r="T16347"/>
  <c r="S16347"/>
  <c r="R16347"/>
  <c r="W16346"/>
  <c r="V16346"/>
  <c r="U16346"/>
  <c r="T16346"/>
  <c r="S16346"/>
  <c r="R16346"/>
  <c r="W16345"/>
  <c r="V16345"/>
  <c r="U16345"/>
  <c r="T16345"/>
  <c r="S16345"/>
  <c r="R16345"/>
  <c r="W16344"/>
  <c r="V16344"/>
  <c r="U16344"/>
  <c r="T16344"/>
  <c r="S16344"/>
  <c r="R16344"/>
  <c r="W16343"/>
  <c r="V16343"/>
  <c r="U16343"/>
  <c r="T16343"/>
  <c r="S16343"/>
  <c r="R16343"/>
  <c r="W16342"/>
  <c r="V16342"/>
  <c r="U16342"/>
  <c r="T16342"/>
  <c r="S16342"/>
  <c r="R16342"/>
  <c r="W16341"/>
  <c r="V16341"/>
  <c r="U16341"/>
  <c r="T16341"/>
  <c r="S16341"/>
  <c r="R16341"/>
  <c r="W16340"/>
  <c r="V16340"/>
  <c r="U16340"/>
  <c r="T16340"/>
  <c r="S16340"/>
  <c r="R16340"/>
  <c r="W16339"/>
  <c r="V16339"/>
  <c r="U16339"/>
  <c r="T16339"/>
  <c r="S16339"/>
  <c r="R16339"/>
  <c r="W16338"/>
  <c r="V16338"/>
  <c r="U16338"/>
  <c r="T16338"/>
  <c r="S16338"/>
  <c r="R16338"/>
  <c r="W16337"/>
  <c r="V16337"/>
  <c r="U16337"/>
  <c r="T16337"/>
  <c r="S16337"/>
  <c r="R16337"/>
  <c r="W16336"/>
  <c r="V16336"/>
  <c r="U16336"/>
  <c r="T16336"/>
  <c r="S16336"/>
  <c r="R16336"/>
  <c r="W16335"/>
  <c r="V16335"/>
  <c r="U16335"/>
  <c r="T16335"/>
  <c r="S16335"/>
  <c r="R16335"/>
  <c r="W16334"/>
  <c r="V16334"/>
  <c r="U16334"/>
  <c r="T16334"/>
  <c r="S16334"/>
  <c r="R16334"/>
  <c r="W16333"/>
  <c r="V16333"/>
  <c r="U16333"/>
  <c r="T16333"/>
  <c r="S16333"/>
  <c r="R16333"/>
  <c r="W16332"/>
  <c r="V16332"/>
  <c r="U16332"/>
  <c r="T16332"/>
  <c r="S16332"/>
  <c r="R16332"/>
  <c r="W16331"/>
  <c r="V16331"/>
  <c r="U16331"/>
  <c r="T16331"/>
  <c r="S16331"/>
  <c r="R16331"/>
  <c r="W16330"/>
  <c r="V16330"/>
  <c r="U16330"/>
  <c r="T16330"/>
  <c r="S16330"/>
  <c r="R16330"/>
  <c r="W16329"/>
  <c r="V16329"/>
  <c r="U16329"/>
  <c r="T16329"/>
  <c r="S16329"/>
  <c r="R16329"/>
  <c r="W16328"/>
  <c r="V16328"/>
  <c r="U16328"/>
  <c r="T16328"/>
  <c r="S16328"/>
  <c r="R16328"/>
  <c r="W16327"/>
  <c r="V16327"/>
  <c r="U16327"/>
  <c r="T16327"/>
  <c r="S16327"/>
  <c r="R16327"/>
  <c r="W16326"/>
  <c r="V16326"/>
  <c r="U16326"/>
  <c r="T16326"/>
  <c r="S16326"/>
  <c r="R16326"/>
  <c r="W16325"/>
  <c r="V16325"/>
  <c r="U16325"/>
  <c r="T16325"/>
  <c r="S16325"/>
  <c r="R16325"/>
  <c r="W16324"/>
  <c r="V16324"/>
  <c r="U16324"/>
  <c r="T16324"/>
  <c r="S16324"/>
  <c r="R16324"/>
  <c r="W16323"/>
  <c r="V16323"/>
  <c r="U16323"/>
  <c r="T16323"/>
  <c r="S16323"/>
  <c r="R16323"/>
  <c r="W16322"/>
  <c r="V16322"/>
  <c r="U16322"/>
  <c r="T16322"/>
  <c r="S16322"/>
  <c r="R16322"/>
  <c r="W16321"/>
  <c r="V16321"/>
  <c r="U16321"/>
  <c r="T16321"/>
  <c r="S16321"/>
  <c r="R16321"/>
  <c r="W16320"/>
  <c r="V16320"/>
  <c r="U16320"/>
  <c r="T16320"/>
  <c r="S16320"/>
  <c r="R16320"/>
  <c r="W16319"/>
  <c r="V16319"/>
  <c r="U16319"/>
  <c r="T16319"/>
  <c r="S16319"/>
  <c r="R16319"/>
  <c r="W16318"/>
  <c r="V16318"/>
  <c r="U16318"/>
  <c r="T16318"/>
  <c r="S16318"/>
  <c r="R16318"/>
  <c r="W16317"/>
  <c r="V16317"/>
  <c r="U16317"/>
  <c r="T16317"/>
  <c r="S16317"/>
  <c r="R16317"/>
  <c r="W16316"/>
  <c r="V16316"/>
  <c r="U16316"/>
  <c r="T16316"/>
  <c r="S16316"/>
  <c r="R16316"/>
  <c r="W16315"/>
  <c r="V16315"/>
  <c r="U16315"/>
  <c r="T16315"/>
  <c r="S16315"/>
  <c r="R16315"/>
  <c r="W16314"/>
  <c r="V16314"/>
  <c r="U16314"/>
  <c r="T16314"/>
  <c r="S16314"/>
  <c r="R16314"/>
  <c r="W16313"/>
  <c r="V16313"/>
  <c r="U16313"/>
  <c r="T16313"/>
  <c r="S16313"/>
  <c r="R16313"/>
  <c r="W16312"/>
  <c r="V16312"/>
  <c r="U16312"/>
  <c r="T16312"/>
  <c r="S16312"/>
  <c r="R16312"/>
  <c r="W16311"/>
  <c r="V16311"/>
  <c r="U16311"/>
  <c r="T16311"/>
  <c r="S16311"/>
  <c r="R16311"/>
  <c r="W16310"/>
  <c r="V16310"/>
  <c r="U16310"/>
  <c r="T16310"/>
  <c r="S16310"/>
  <c r="R16310"/>
  <c r="W16309"/>
  <c r="V16309"/>
  <c r="U16309"/>
  <c r="T16309"/>
  <c r="S16309"/>
  <c r="R16309"/>
  <c r="W16308"/>
  <c r="V16308"/>
  <c r="U16308"/>
  <c r="T16308"/>
  <c r="S16308"/>
  <c r="R16308"/>
  <c r="W16307"/>
  <c r="V16307"/>
  <c r="U16307"/>
  <c r="T16307"/>
  <c r="S16307"/>
  <c r="R16307"/>
  <c r="W16306"/>
  <c r="V16306"/>
  <c r="U16306"/>
  <c r="T16306"/>
  <c r="S16306"/>
  <c r="R16306"/>
  <c r="W16305"/>
  <c r="V16305"/>
  <c r="U16305"/>
  <c r="T16305"/>
  <c r="S16305"/>
  <c r="R16305"/>
  <c r="W16304"/>
  <c r="V16304"/>
  <c r="U16304"/>
  <c r="T16304"/>
  <c r="S16304"/>
  <c r="R16304"/>
  <c r="W16303"/>
  <c r="V16303"/>
  <c r="U16303"/>
  <c r="T16303"/>
  <c r="S16303"/>
  <c r="R16303"/>
  <c r="W16302"/>
  <c r="V16302"/>
  <c r="U16302"/>
  <c r="T16302"/>
  <c r="S16302"/>
  <c r="R16302"/>
  <c r="W16301"/>
  <c r="V16301"/>
  <c r="U16301"/>
  <c r="T16301"/>
  <c r="S16301"/>
  <c r="R16301"/>
  <c r="W16300"/>
  <c r="V16300"/>
  <c r="U16300"/>
  <c r="T16300"/>
  <c r="S16300"/>
  <c r="R16300"/>
  <c r="W16299"/>
  <c r="V16299"/>
  <c r="U16299"/>
  <c r="T16299"/>
  <c r="S16299"/>
  <c r="R16299"/>
  <c r="W16298"/>
  <c r="V16298"/>
  <c r="U16298"/>
  <c r="T16298"/>
  <c r="S16298"/>
  <c r="R16298"/>
  <c r="W16297"/>
  <c r="V16297"/>
  <c r="U16297"/>
  <c r="T16297"/>
  <c r="S16297"/>
  <c r="R16297"/>
  <c r="W16296"/>
  <c r="V16296"/>
  <c r="U16296"/>
  <c r="T16296"/>
  <c r="S16296"/>
  <c r="R16296"/>
  <c r="W16295"/>
  <c r="V16295"/>
  <c r="U16295"/>
  <c r="T16295"/>
  <c r="S16295"/>
  <c r="R16295"/>
  <c r="W16294"/>
  <c r="V16294"/>
  <c r="U16294"/>
  <c r="T16294"/>
  <c r="S16294"/>
  <c r="R16294"/>
  <c r="W16293"/>
  <c r="V16293"/>
  <c r="U16293"/>
  <c r="T16293"/>
  <c r="S16293"/>
  <c r="R16293"/>
  <c r="W16292"/>
  <c r="V16292"/>
  <c r="U16292"/>
  <c r="T16292"/>
  <c r="S16292"/>
  <c r="R16292"/>
  <c r="W16291"/>
  <c r="V16291"/>
  <c r="U16291"/>
  <c r="T16291"/>
  <c r="S16291"/>
  <c r="R16291"/>
  <c r="W16290"/>
  <c r="V16290"/>
  <c r="U16290"/>
  <c r="T16290"/>
  <c r="S16290"/>
  <c r="R16290"/>
  <c r="W16289"/>
  <c r="V16289"/>
  <c r="U16289"/>
  <c r="T16289"/>
  <c r="S16289"/>
  <c r="R16289"/>
  <c r="W16288"/>
  <c r="V16288"/>
  <c r="U16288"/>
  <c r="T16288"/>
  <c r="S16288"/>
  <c r="R16288"/>
  <c r="W16287"/>
  <c r="V16287"/>
  <c r="U16287"/>
  <c r="T16287"/>
  <c r="S16287"/>
  <c r="R16287"/>
  <c r="W16286"/>
  <c r="V16286"/>
  <c r="U16286"/>
  <c r="T16286"/>
  <c r="S16286"/>
  <c r="R16286"/>
  <c r="W16285"/>
  <c r="V16285"/>
  <c r="U16285"/>
  <c r="T16285"/>
  <c r="S16285"/>
  <c r="R16285"/>
  <c r="W16284"/>
  <c r="V16284"/>
  <c r="U16284"/>
  <c r="T16284"/>
  <c r="S16284"/>
  <c r="R16284"/>
  <c r="W16283"/>
  <c r="V16283"/>
  <c r="U16283"/>
  <c r="T16283"/>
  <c r="S16283"/>
  <c r="R16283"/>
  <c r="W16282"/>
  <c r="V16282"/>
  <c r="U16282"/>
  <c r="T16282"/>
  <c r="S16282"/>
  <c r="R16282"/>
  <c r="W16281"/>
  <c r="V16281"/>
  <c r="U16281"/>
  <c r="T16281"/>
  <c r="S16281"/>
  <c r="R16281"/>
  <c r="W16280"/>
  <c r="V16280"/>
  <c r="U16280"/>
  <c r="T16280"/>
  <c r="S16280"/>
  <c r="R16280"/>
  <c r="W16279"/>
  <c r="V16279"/>
  <c r="U16279"/>
  <c r="T16279"/>
  <c r="S16279"/>
  <c r="R16279"/>
  <c r="W16278"/>
  <c r="V16278"/>
  <c r="U16278"/>
  <c r="T16278"/>
  <c r="S16278"/>
  <c r="R16278"/>
  <c r="W16277"/>
  <c r="V16277"/>
  <c r="U16277"/>
  <c r="T16277"/>
  <c r="S16277"/>
  <c r="R16277"/>
  <c r="W16276"/>
  <c r="V16276"/>
  <c r="U16276"/>
  <c r="T16276"/>
  <c r="S16276"/>
  <c r="R16276"/>
  <c r="W16275"/>
  <c r="V16275"/>
  <c r="U16275"/>
  <c r="T16275"/>
  <c r="S16275"/>
  <c r="R16275"/>
  <c r="W16274"/>
  <c r="V16274"/>
  <c r="U16274"/>
  <c r="T16274"/>
  <c r="S16274"/>
  <c r="R16274"/>
  <c r="W16273"/>
  <c r="V16273"/>
  <c r="U16273"/>
  <c r="T16273"/>
  <c r="S16273"/>
  <c r="R16273"/>
  <c r="W16272"/>
  <c r="V16272"/>
  <c r="U16272"/>
  <c r="T16272"/>
  <c r="S16272"/>
  <c r="R16272"/>
  <c r="W16271"/>
  <c r="V16271"/>
  <c r="U16271"/>
  <c r="T16271"/>
  <c r="S16271"/>
  <c r="R16271"/>
  <c r="W16270"/>
  <c r="V16270"/>
  <c r="U16270"/>
  <c r="T16270"/>
  <c r="S16270"/>
  <c r="R16270"/>
  <c r="W16269"/>
  <c r="V16269"/>
  <c r="U16269"/>
  <c r="T16269"/>
  <c r="S16269"/>
  <c r="R16269"/>
  <c r="W16268"/>
  <c r="V16268"/>
  <c r="U16268"/>
  <c r="T16268"/>
  <c r="S16268"/>
  <c r="R16268"/>
  <c r="W16267"/>
  <c r="V16267"/>
  <c r="U16267"/>
  <c r="T16267"/>
  <c r="S16267"/>
  <c r="R16267"/>
  <c r="W16266"/>
  <c r="V16266"/>
  <c r="U16266"/>
  <c r="T16266"/>
  <c r="S16266"/>
  <c r="R16266"/>
  <c r="W16265"/>
  <c r="V16265"/>
  <c r="U16265"/>
  <c r="T16265"/>
  <c r="S16265"/>
  <c r="R16265"/>
  <c r="W16264"/>
  <c r="V16264"/>
  <c r="U16264"/>
  <c r="T16264"/>
  <c r="S16264"/>
  <c r="R16264"/>
  <c r="W16263"/>
  <c r="V16263"/>
  <c r="U16263"/>
  <c r="T16263"/>
  <c r="S16263"/>
  <c r="R16263"/>
  <c r="W16262"/>
  <c r="V16262"/>
  <c r="U16262"/>
  <c r="T16262"/>
  <c r="S16262"/>
  <c r="R16262"/>
  <c r="W16261"/>
  <c r="V16261"/>
  <c r="U16261"/>
  <c r="T16261"/>
  <c r="S16261"/>
  <c r="R16261"/>
  <c r="W16260"/>
  <c r="V16260"/>
  <c r="U16260"/>
  <c r="T16260"/>
  <c r="S16260"/>
  <c r="R16260"/>
  <c r="W16259"/>
  <c r="V16259"/>
  <c r="U16259"/>
  <c r="T16259"/>
  <c r="S16259"/>
  <c r="R16259"/>
  <c r="W16258"/>
  <c r="V16258"/>
  <c r="U16258"/>
  <c r="T16258"/>
  <c r="S16258"/>
  <c r="R16258"/>
  <c r="W16257"/>
  <c r="V16257"/>
  <c r="U16257"/>
  <c r="T16257"/>
  <c r="S16257"/>
  <c r="R16257"/>
  <c r="W16256"/>
  <c r="V16256"/>
  <c r="U16256"/>
  <c r="T16256"/>
  <c r="S16256"/>
  <c r="R16256"/>
  <c r="W16255"/>
  <c r="V16255"/>
  <c r="U16255"/>
  <c r="T16255"/>
  <c r="S16255"/>
  <c r="R16255"/>
  <c r="W16254"/>
  <c r="V16254"/>
  <c r="U16254"/>
  <c r="T16254"/>
  <c r="S16254"/>
  <c r="R16254"/>
  <c r="W16253"/>
  <c r="V16253"/>
  <c r="U16253"/>
  <c r="T16253"/>
  <c r="S16253"/>
  <c r="R16253"/>
  <c r="W16252"/>
  <c r="V16252"/>
  <c r="U16252"/>
  <c r="T16252"/>
  <c r="S16252"/>
  <c r="R16252"/>
  <c r="W16251"/>
  <c r="V16251"/>
  <c r="U16251"/>
  <c r="T16251"/>
  <c r="S16251"/>
  <c r="R16251"/>
  <c r="W16250"/>
  <c r="V16250"/>
  <c r="U16250"/>
  <c r="T16250"/>
  <c r="S16250"/>
  <c r="R16250"/>
  <c r="W16249"/>
  <c r="V16249"/>
  <c r="U16249"/>
  <c r="T16249"/>
  <c r="S16249"/>
  <c r="R16249"/>
  <c r="W16248"/>
  <c r="V16248"/>
  <c r="U16248"/>
  <c r="T16248"/>
  <c r="S16248"/>
  <c r="R16248"/>
  <c r="W16247"/>
  <c r="V16247"/>
  <c r="U16247"/>
  <c r="T16247"/>
  <c r="S16247"/>
  <c r="R16247"/>
  <c r="W16246"/>
  <c r="V16246"/>
  <c r="U16246"/>
  <c r="T16246"/>
  <c r="S16246"/>
  <c r="R16246"/>
  <c r="W16245"/>
  <c r="V16245"/>
  <c r="U16245"/>
  <c r="T16245"/>
  <c r="S16245"/>
  <c r="R16245"/>
  <c r="W16244"/>
  <c r="V16244"/>
  <c r="U16244"/>
  <c r="T16244"/>
  <c r="S16244"/>
  <c r="R16244"/>
  <c r="W16243"/>
  <c r="V16243"/>
  <c r="U16243"/>
  <c r="T16243"/>
  <c r="S16243"/>
  <c r="R16243"/>
  <c r="W16242"/>
  <c r="V16242"/>
  <c r="U16242"/>
  <c r="T16242"/>
  <c r="S16242"/>
  <c r="R16242"/>
  <c r="W16241"/>
  <c r="V16241"/>
  <c r="U16241"/>
  <c r="T16241"/>
  <c r="S16241"/>
  <c r="R16241"/>
  <c r="W16240"/>
  <c r="V16240"/>
  <c r="U16240"/>
  <c r="T16240"/>
  <c r="S16240"/>
  <c r="R16240"/>
  <c r="W16239"/>
  <c r="V16239"/>
  <c r="U16239"/>
  <c r="T16239"/>
  <c r="S16239"/>
  <c r="R16239"/>
  <c r="W16238"/>
  <c r="V16238"/>
  <c r="U16238"/>
  <c r="T16238"/>
  <c r="S16238"/>
  <c r="R16238"/>
  <c r="W16237"/>
  <c r="V16237"/>
  <c r="U16237"/>
  <c r="T16237"/>
  <c r="S16237"/>
  <c r="R16237"/>
  <c r="W16236"/>
  <c r="V16236"/>
  <c r="U16236"/>
  <c r="T16236"/>
  <c r="S16236"/>
  <c r="R16236"/>
  <c r="W16235"/>
  <c r="V16235"/>
  <c r="U16235"/>
  <c r="T16235"/>
  <c r="S16235"/>
  <c r="R16235"/>
  <c r="W16234"/>
  <c r="V16234"/>
  <c r="U16234"/>
  <c r="T16234"/>
  <c r="S16234"/>
  <c r="R16234"/>
  <c r="W16233"/>
  <c r="V16233"/>
  <c r="U16233"/>
  <c r="T16233"/>
  <c r="S16233"/>
  <c r="R16233"/>
  <c r="W16232"/>
  <c r="V16232"/>
  <c r="U16232"/>
  <c r="T16232"/>
  <c r="S16232"/>
  <c r="R16232"/>
  <c r="W16231"/>
  <c r="V16231"/>
  <c r="U16231"/>
  <c r="T16231"/>
  <c r="S16231"/>
  <c r="R16231"/>
  <c r="W16230"/>
  <c r="V16230"/>
  <c r="U16230"/>
  <c r="T16230"/>
  <c r="S16230"/>
  <c r="R16230"/>
  <c r="W16229"/>
  <c r="V16229"/>
  <c r="U16229"/>
  <c r="T16229"/>
  <c r="S16229"/>
  <c r="R16229"/>
  <c r="W16228"/>
  <c r="V16228"/>
  <c r="U16228"/>
  <c r="T16228"/>
  <c r="S16228"/>
  <c r="R16228"/>
  <c r="W16227"/>
  <c r="V16227"/>
  <c r="U16227"/>
  <c r="T16227"/>
  <c r="S16227"/>
  <c r="R16227"/>
  <c r="W16226"/>
  <c r="V16226"/>
  <c r="U16226"/>
  <c r="T16226"/>
  <c r="S16226"/>
  <c r="R16226"/>
  <c r="W16225"/>
  <c r="V16225"/>
  <c r="U16225"/>
  <c r="T16225"/>
  <c r="S16225"/>
  <c r="R16225"/>
  <c r="W16224"/>
  <c r="V16224"/>
  <c r="U16224"/>
  <c r="T16224"/>
  <c r="S16224"/>
  <c r="R16224"/>
  <c r="W16223"/>
  <c r="V16223"/>
  <c r="U16223"/>
  <c r="T16223"/>
  <c r="S16223"/>
  <c r="R16223"/>
  <c r="W16222"/>
  <c r="V16222"/>
  <c r="U16222"/>
  <c r="T16222"/>
  <c r="S16222"/>
  <c r="R16222"/>
  <c r="W16221"/>
  <c r="V16221"/>
  <c r="U16221"/>
  <c r="T16221"/>
  <c r="S16221"/>
  <c r="R16221"/>
  <c r="W16220"/>
  <c r="V16220"/>
  <c r="U16220"/>
  <c r="T16220"/>
  <c r="S16220"/>
  <c r="R16220"/>
  <c r="W16219"/>
  <c r="V16219"/>
  <c r="U16219"/>
  <c r="T16219"/>
  <c r="S16219"/>
  <c r="R16219"/>
  <c r="W16218"/>
  <c r="V16218"/>
  <c r="U16218"/>
  <c r="T16218"/>
  <c r="S16218"/>
  <c r="R16218"/>
  <c r="W16217"/>
  <c r="V16217"/>
  <c r="U16217"/>
  <c r="T16217"/>
  <c r="S16217"/>
  <c r="R16217"/>
  <c r="W16216"/>
  <c r="V16216"/>
  <c r="U16216"/>
  <c r="T16216"/>
  <c r="S16216"/>
  <c r="R16216"/>
  <c r="W16215"/>
  <c r="V16215"/>
  <c r="U16215"/>
  <c r="T16215"/>
  <c r="S16215"/>
  <c r="R16215"/>
  <c r="W16214"/>
  <c r="V16214"/>
  <c r="U16214"/>
  <c r="T16214"/>
  <c r="S16214"/>
  <c r="R16214"/>
  <c r="W16213"/>
  <c r="V16213"/>
  <c r="U16213"/>
  <c r="T16213"/>
  <c r="S16213"/>
  <c r="R16213"/>
  <c r="W16212"/>
  <c r="V16212"/>
  <c r="U16212"/>
  <c r="T16212"/>
  <c r="S16212"/>
  <c r="R16212"/>
  <c r="W16211"/>
  <c r="V16211"/>
  <c r="U16211"/>
  <c r="T16211"/>
  <c r="S16211"/>
  <c r="R16211"/>
  <c r="W16210"/>
  <c r="V16210"/>
  <c r="U16210"/>
  <c r="T16210"/>
  <c r="S16210"/>
  <c r="R16210"/>
  <c r="W16209"/>
  <c r="V16209"/>
  <c r="U16209"/>
  <c r="T16209"/>
  <c r="S16209"/>
  <c r="R16209"/>
  <c r="W16208"/>
  <c r="V16208"/>
  <c r="U16208"/>
  <c r="T16208"/>
  <c r="S16208"/>
  <c r="R16208"/>
  <c r="W16207"/>
  <c r="V16207"/>
  <c r="U16207"/>
  <c r="T16207"/>
  <c r="S16207"/>
  <c r="R16207"/>
  <c r="W16206"/>
  <c r="V16206"/>
  <c r="U16206"/>
  <c r="T16206"/>
  <c r="S16206"/>
  <c r="R16206"/>
  <c r="W16205"/>
  <c r="V16205"/>
  <c r="U16205"/>
  <c r="T16205"/>
  <c r="S16205"/>
  <c r="R16205"/>
  <c r="W16204"/>
  <c r="V16204"/>
  <c r="U16204"/>
  <c r="T16204"/>
  <c r="S16204"/>
  <c r="R16204"/>
  <c r="W16203"/>
  <c r="V16203"/>
  <c r="U16203"/>
  <c r="T16203"/>
  <c r="S16203"/>
  <c r="R16203"/>
  <c r="W16202"/>
  <c r="V16202"/>
  <c r="U16202"/>
  <c r="T16202"/>
  <c r="S16202"/>
  <c r="R16202"/>
  <c r="W16201"/>
  <c r="V16201"/>
  <c r="U16201"/>
  <c r="T16201"/>
  <c r="S16201"/>
  <c r="R16201"/>
  <c r="W16200"/>
  <c r="V16200"/>
  <c r="U16200"/>
  <c r="T16200"/>
  <c r="S16200"/>
  <c r="R16200"/>
  <c r="W16199"/>
  <c r="V16199"/>
  <c r="U16199"/>
  <c r="T16199"/>
  <c r="S16199"/>
  <c r="R16199"/>
  <c r="W16198"/>
  <c r="V16198"/>
  <c r="U16198"/>
  <c r="T16198"/>
  <c r="S16198"/>
  <c r="R16198"/>
  <c r="W16197"/>
  <c r="V16197"/>
  <c r="U16197"/>
  <c r="T16197"/>
  <c r="S16197"/>
  <c r="R16197"/>
  <c r="W16196"/>
  <c r="V16196"/>
  <c r="U16196"/>
  <c r="T16196"/>
  <c r="S16196"/>
  <c r="R16196"/>
  <c r="W16195"/>
  <c r="V16195"/>
  <c r="U16195"/>
  <c r="T16195"/>
  <c r="S16195"/>
  <c r="R16195"/>
  <c r="W16194"/>
  <c r="V16194"/>
  <c r="U16194"/>
  <c r="T16194"/>
  <c r="S16194"/>
  <c r="R16194"/>
  <c r="W16193"/>
  <c r="V16193"/>
  <c r="U16193"/>
  <c r="T16193"/>
  <c r="S16193"/>
  <c r="R16193"/>
  <c r="W16192"/>
  <c r="V16192"/>
  <c r="U16192"/>
  <c r="T16192"/>
  <c r="S16192"/>
  <c r="R16192"/>
  <c r="W16191"/>
  <c r="V16191"/>
  <c r="U16191"/>
  <c r="T16191"/>
  <c r="S16191"/>
  <c r="R16191"/>
  <c r="W16190"/>
  <c r="V16190"/>
  <c r="U16190"/>
  <c r="T16190"/>
  <c r="S16190"/>
  <c r="R16190"/>
  <c r="W16189"/>
  <c r="V16189"/>
  <c r="U16189"/>
  <c r="T16189"/>
  <c r="S16189"/>
  <c r="R16189"/>
  <c r="W16188"/>
  <c r="V16188"/>
  <c r="U16188"/>
  <c r="T16188"/>
  <c r="S16188"/>
  <c r="R16188"/>
  <c r="W16187"/>
  <c r="V16187"/>
  <c r="U16187"/>
  <c r="T16187"/>
  <c r="S16187"/>
  <c r="R16187"/>
  <c r="W16186"/>
  <c r="V16186"/>
  <c r="U16186"/>
  <c r="T16186"/>
  <c r="S16186"/>
  <c r="R16186"/>
  <c r="W16185"/>
  <c r="V16185"/>
  <c r="U16185"/>
  <c r="T16185"/>
  <c r="S16185"/>
  <c r="R16185"/>
  <c r="W16184"/>
  <c r="V16184"/>
  <c r="U16184"/>
  <c r="T16184"/>
  <c r="S16184"/>
  <c r="R16184"/>
  <c r="W16183"/>
  <c r="V16183"/>
  <c r="U16183"/>
  <c r="T16183"/>
  <c r="S16183"/>
  <c r="R16183"/>
  <c r="W16182"/>
  <c r="V16182"/>
  <c r="U16182"/>
  <c r="T16182"/>
  <c r="S16182"/>
  <c r="R16182"/>
  <c r="W16181"/>
  <c r="V16181"/>
  <c r="U16181"/>
  <c r="T16181"/>
  <c r="S16181"/>
  <c r="R16181"/>
  <c r="W16180"/>
  <c r="V16180"/>
  <c r="U16180"/>
  <c r="T16180"/>
  <c r="S16180"/>
  <c r="R16180"/>
  <c r="W16179"/>
  <c r="V16179"/>
  <c r="U16179"/>
  <c r="T16179"/>
  <c r="S16179"/>
  <c r="R16179"/>
  <c r="W16178"/>
  <c r="V16178"/>
  <c r="U16178"/>
  <c r="T16178"/>
  <c r="S16178"/>
  <c r="R16178"/>
  <c r="W16177"/>
  <c r="V16177"/>
  <c r="U16177"/>
  <c r="T16177"/>
  <c r="S16177"/>
  <c r="R16177"/>
  <c r="W16176"/>
  <c r="V16176"/>
  <c r="U16176"/>
  <c r="T16176"/>
  <c r="S16176"/>
  <c r="R16176"/>
  <c r="W16175"/>
  <c r="V16175"/>
  <c r="U16175"/>
  <c r="T16175"/>
  <c r="S16175"/>
  <c r="R16175"/>
  <c r="W16174"/>
  <c r="V16174"/>
  <c r="U16174"/>
  <c r="T16174"/>
  <c r="S16174"/>
  <c r="R16174"/>
  <c r="W16173"/>
  <c r="V16173"/>
  <c r="U16173"/>
  <c r="T16173"/>
  <c r="S16173"/>
  <c r="R16173"/>
  <c r="W16172"/>
  <c r="V16172"/>
  <c r="U16172"/>
  <c r="T16172"/>
  <c r="S16172"/>
  <c r="R16172"/>
  <c r="W16171"/>
  <c r="V16171"/>
  <c r="U16171"/>
  <c r="T16171"/>
  <c r="S16171"/>
  <c r="R16171"/>
  <c r="W16170"/>
  <c r="V16170"/>
  <c r="U16170"/>
  <c r="T16170"/>
  <c r="S16170"/>
  <c r="R16170"/>
  <c r="W16169"/>
  <c r="V16169"/>
  <c r="U16169"/>
  <c r="T16169"/>
  <c r="S16169"/>
  <c r="R16169"/>
  <c r="W16168"/>
  <c r="V16168"/>
  <c r="U16168"/>
  <c r="T16168"/>
  <c r="S16168"/>
  <c r="R16168"/>
  <c r="W16167"/>
  <c r="V16167"/>
  <c r="U16167"/>
  <c r="T16167"/>
  <c r="S16167"/>
  <c r="R16167"/>
  <c r="W16166"/>
  <c r="V16166"/>
  <c r="U16166"/>
  <c r="T16166"/>
  <c r="S16166"/>
  <c r="R16166"/>
  <c r="W16165"/>
  <c r="V16165"/>
  <c r="U16165"/>
  <c r="T16165"/>
  <c r="S16165"/>
  <c r="R16165"/>
  <c r="W16164"/>
  <c r="V16164"/>
  <c r="U16164"/>
  <c r="T16164"/>
  <c r="S16164"/>
  <c r="R16164"/>
  <c r="W16163"/>
  <c r="V16163"/>
  <c r="U16163"/>
  <c r="T16163"/>
  <c r="S16163"/>
  <c r="R16163"/>
  <c r="W16162"/>
  <c r="V16162"/>
  <c r="U16162"/>
  <c r="T16162"/>
  <c r="S16162"/>
  <c r="R16162"/>
  <c r="W16161"/>
  <c r="V16161"/>
  <c r="U16161"/>
  <c r="T16161"/>
  <c r="S16161"/>
  <c r="R16161"/>
  <c r="W16160"/>
  <c r="V16160"/>
  <c r="U16160"/>
  <c r="T16160"/>
  <c r="S16160"/>
  <c r="R16160"/>
  <c r="W16159"/>
  <c r="V16159"/>
  <c r="U16159"/>
  <c r="T16159"/>
  <c r="S16159"/>
  <c r="R16159"/>
  <c r="W16158"/>
  <c r="V16158"/>
  <c r="U16158"/>
  <c r="T16158"/>
  <c r="S16158"/>
  <c r="R16158"/>
  <c r="W16157"/>
  <c r="V16157"/>
  <c r="U16157"/>
  <c r="T16157"/>
  <c r="S16157"/>
  <c r="R16157"/>
  <c r="W16156"/>
  <c r="V16156"/>
  <c r="U16156"/>
  <c r="T16156"/>
  <c r="S16156"/>
  <c r="R16156"/>
  <c r="W16155"/>
  <c r="V16155"/>
  <c r="U16155"/>
  <c r="T16155"/>
  <c r="S16155"/>
  <c r="R16155"/>
  <c r="W16154"/>
  <c r="V16154"/>
  <c r="U16154"/>
  <c r="T16154"/>
  <c r="S16154"/>
  <c r="R16154"/>
  <c r="W16153"/>
  <c r="V16153"/>
  <c r="U16153"/>
  <c r="T16153"/>
  <c r="S16153"/>
  <c r="R16153"/>
  <c r="W16152"/>
  <c r="V16152"/>
  <c r="U16152"/>
  <c r="T16152"/>
  <c r="S16152"/>
  <c r="R16152"/>
  <c r="W16151"/>
  <c r="V16151"/>
  <c r="U16151"/>
  <c r="T16151"/>
  <c r="S16151"/>
  <c r="R16151"/>
  <c r="W16150"/>
  <c r="V16150"/>
  <c r="U16150"/>
  <c r="T16150"/>
  <c r="S16150"/>
  <c r="R16150"/>
  <c r="W16149"/>
  <c r="V16149"/>
  <c r="U16149"/>
  <c r="T16149"/>
  <c r="S16149"/>
  <c r="R16149"/>
  <c r="W16148"/>
  <c r="V16148"/>
  <c r="U16148"/>
  <c r="T16148"/>
  <c r="S16148"/>
  <c r="R16148"/>
  <c r="W16147"/>
  <c r="V16147"/>
  <c r="U16147"/>
  <c r="T16147"/>
  <c r="S16147"/>
  <c r="R16147"/>
  <c r="W16146"/>
  <c r="V16146"/>
  <c r="U16146"/>
  <c r="T16146"/>
  <c r="S16146"/>
  <c r="R16146"/>
  <c r="W16145"/>
  <c r="V16145"/>
  <c r="U16145"/>
  <c r="T16145"/>
  <c r="S16145"/>
  <c r="R16145"/>
  <c r="W16144"/>
  <c r="V16144"/>
  <c r="U16144"/>
  <c r="T16144"/>
  <c r="S16144"/>
  <c r="R16144"/>
  <c r="W16143"/>
  <c r="V16143"/>
  <c r="U16143"/>
  <c r="T16143"/>
  <c r="S16143"/>
  <c r="R16143"/>
  <c r="W16142"/>
  <c r="V16142"/>
  <c r="U16142"/>
  <c r="T16142"/>
  <c r="S16142"/>
  <c r="R16142"/>
  <c r="W16141"/>
  <c r="V16141"/>
  <c r="U16141"/>
  <c r="T16141"/>
  <c r="S16141"/>
  <c r="R16141"/>
  <c r="W16140"/>
  <c r="V16140"/>
  <c r="U16140"/>
  <c r="T16140"/>
  <c r="S16140"/>
  <c r="R16140"/>
  <c r="W16139"/>
  <c r="V16139"/>
  <c r="U16139"/>
  <c r="T16139"/>
  <c r="S16139"/>
  <c r="R16139"/>
  <c r="W16138"/>
  <c r="V16138"/>
  <c r="U16138"/>
  <c r="T16138"/>
  <c r="S16138"/>
  <c r="R16138"/>
  <c r="W16137"/>
  <c r="V16137"/>
  <c r="U16137"/>
  <c r="T16137"/>
  <c r="S16137"/>
  <c r="R16137"/>
  <c r="W16136"/>
  <c r="V16136"/>
  <c r="U16136"/>
  <c r="T16136"/>
  <c r="S16136"/>
  <c r="R16136"/>
  <c r="W16135"/>
  <c r="V16135"/>
  <c r="U16135"/>
  <c r="T16135"/>
  <c r="S16135"/>
  <c r="R16135"/>
  <c r="W16134"/>
  <c r="V16134"/>
  <c r="U16134"/>
  <c r="T16134"/>
  <c r="S16134"/>
  <c r="R16134"/>
  <c r="W16133"/>
  <c r="V16133"/>
  <c r="U16133"/>
  <c r="T16133"/>
  <c r="S16133"/>
  <c r="R16133"/>
  <c r="W16132"/>
  <c r="V16132"/>
  <c r="U16132"/>
  <c r="T16132"/>
  <c r="S16132"/>
  <c r="R16132"/>
  <c r="W16131"/>
  <c r="V16131"/>
  <c r="U16131"/>
  <c r="T16131"/>
  <c r="S16131"/>
  <c r="R16131"/>
  <c r="W16130"/>
  <c r="V16130"/>
  <c r="U16130"/>
  <c r="T16130"/>
  <c r="S16130"/>
  <c r="R16130"/>
  <c r="W16129"/>
  <c r="V16129"/>
  <c r="U16129"/>
  <c r="T16129"/>
  <c r="S16129"/>
  <c r="R16129"/>
  <c r="W16128"/>
  <c r="V16128"/>
  <c r="U16128"/>
  <c r="T16128"/>
  <c r="S16128"/>
  <c r="R16128"/>
  <c r="W16127"/>
  <c r="V16127"/>
  <c r="U16127"/>
  <c r="T16127"/>
  <c r="S16127"/>
  <c r="R16127"/>
  <c r="W16126"/>
  <c r="V16126"/>
  <c r="U16126"/>
  <c r="T16126"/>
  <c r="S16126"/>
  <c r="R16126"/>
  <c r="W16125"/>
  <c r="V16125"/>
  <c r="U16125"/>
  <c r="T16125"/>
  <c r="S16125"/>
  <c r="R16125"/>
  <c r="W16124"/>
  <c r="V16124"/>
  <c r="U16124"/>
  <c r="T16124"/>
  <c r="S16124"/>
  <c r="R16124"/>
  <c r="W16123"/>
  <c r="V16123"/>
  <c r="U16123"/>
  <c r="T16123"/>
  <c r="S16123"/>
  <c r="R16123"/>
  <c r="W16122"/>
  <c r="V16122"/>
  <c r="U16122"/>
  <c r="T16122"/>
  <c r="S16122"/>
  <c r="R16122"/>
  <c r="W16121"/>
  <c r="V16121"/>
  <c r="U16121"/>
  <c r="T16121"/>
  <c r="S16121"/>
  <c r="R16121"/>
  <c r="W16120"/>
  <c r="V16120"/>
  <c r="U16120"/>
  <c r="T16120"/>
  <c r="S16120"/>
  <c r="R16120"/>
  <c r="W16119"/>
  <c r="V16119"/>
  <c r="U16119"/>
  <c r="T16119"/>
  <c r="S16119"/>
  <c r="R16119"/>
  <c r="W16118"/>
  <c r="V16118"/>
  <c r="U16118"/>
  <c r="T16118"/>
  <c r="S16118"/>
  <c r="R16118"/>
  <c r="W16117"/>
  <c r="V16117"/>
  <c r="U16117"/>
  <c r="T16117"/>
  <c r="S16117"/>
  <c r="R16117"/>
  <c r="W16116"/>
  <c r="V16116"/>
  <c r="U16116"/>
  <c r="T16116"/>
  <c r="S16116"/>
  <c r="R16116"/>
  <c r="W16115"/>
  <c r="V16115"/>
  <c r="U16115"/>
  <c r="T16115"/>
  <c r="S16115"/>
  <c r="R16115"/>
  <c r="W16114"/>
  <c r="V16114"/>
  <c r="U16114"/>
  <c r="T16114"/>
  <c r="S16114"/>
  <c r="R16114"/>
  <c r="W16113"/>
  <c r="V16113"/>
  <c r="U16113"/>
  <c r="T16113"/>
  <c r="S16113"/>
  <c r="R16113"/>
  <c r="W16112"/>
  <c r="V16112"/>
  <c r="U16112"/>
  <c r="T16112"/>
  <c r="S16112"/>
  <c r="R16112"/>
  <c r="W16111"/>
  <c r="V16111"/>
  <c r="U16111"/>
  <c r="T16111"/>
  <c r="S16111"/>
  <c r="R16111"/>
  <c r="W16110"/>
  <c r="V16110"/>
  <c r="U16110"/>
  <c r="T16110"/>
  <c r="S16110"/>
  <c r="R16110"/>
  <c r="W16109"/>
  <c r="V16109"/>
  <c r="U16109"/>
  <c r="T16109"/>
  <c r="S16109"/>
  <c r="R16109"/>
  <c r="W16108"/>
  <c r="V16108"/>
  <c r="U16108"/>
  <c r="T16108"/>
  <c r="S16108"/>
  <c r="R16108"/>
  <c r="W16107"/>
  <c r="V16107"/>
  <c r="U16107"/>
  <c r="T16107"/>
  <c r="S16107"/>
  <c r="R16107"/>
  <c r="W16106"/>
  <c r="V16106"/>
  <c r="U16106"/>
  <c r="T16106"/>
  <c r="S16106"/>
  <c r="R16106"/>
  <c r="W16105"/>
  <c r="V16105"/>
  <c r="U16105"/>
  <c r="T16105"/>
  <c r="S16105"/>
  <c r="R16105"/>
  <c r="W16104"/>
  <c r="V16104"/>
  <c r="U16104"/>
  <c r="T16104"/>
  <c r="S16104"/>
  <c r="R16104"/>
  <c r="W16103"/>
  <c r="V16103"/>
  <c r="U16103"/>
  <c r="T16103"/>
  <c r="S16103"/>
  <c r="R16103"/>
  <c r="W16102"/>
  <c r="V16102"/>
  <c r="U16102"/>
  <c r="T16102"/>
  <c r="S16102"/>
  <c r="R16102"/>
  <c r="W16101"/>
  <c r="V16101"/>
  <c r="U16101"/>
  <c r="T16101"/>
  <c r="S16101"/>
  <c r="R16101"/>
  <c r="W16100"/>
  <c r="V16100"/>
  <c r="U16100"/>
  <c r="T16100"/>
  <c r="S16100"/>
  <c r="R16100"/>
  <c r="W16099"/>
  <c r="V16099"/>
  <c r="U16099"/>
  <c r="T16099"/>
  <c r="S16099"/>
  <c r="R16099"/>
  <c r="W16098"/>
  <c r="V16098"/>
  <c r="U16098"/>
  <c r="T16098"/>
  <c r="S16098"/>
  <c r="R16098"/>
  <c r="W16097"/>
  <c r="V16097"/>
  <c r="U16097"/>
  <c r="T16097"/>
  <c r="S16097"/>
  <c r="R16097"/>
  <c r="W16096"/>
  <c r="V16096"/>
  <c r="U16096"/>
  <c r="T16096"/>
  <c r="S16096"/>
  <c r="R16096"/>
  <c r="W16095"/>
  <c r="V16095"/>
  <c r="U16095"/>
  <c r="T16095"/>
  <c r="S16095"/>
  <c r="R16095"/>
  <c r="W16094"/>
  <c r="V16094"/>
  <c r="U16094"/>
  <c r="T16094"/>
  <c r="S16094"/>
  <c r="R16094"/>
  <c r="W16093"/>
  <c r="V16093"/>
  <c r="U16093"/>
  <c r="T16093"/>
  <c r="S16093"/>
  <c r="R16093"/>
  <c r="W16092"/>
  <c r="V16092"/>
  <c r="U16092"/>
  <c r="T16092"/>
  <c r="S16092"/>
  <c r="R16092"/>
  <c r="W16091"/>
  <c r="V16091"/>
  <c r="U16091"/>
  <c r="T16091"/>
  <c r="S16091"/>
  <c r="R16091"/>
  <c r="W16090"/>
  <c r="V16090"/>
  <c r="U16090"/>
  <c r="T16090"/>
  <c r="S16090"/>
  <c r="R16090"/>
  <c r="W16089"/>
  <c r="V16089"/>
  <c r="U16089"/>
  <c r="T16089"/>
  <c r="S16089"/>
  <c r="R16089"/>
  <c r="W16088"/>
  <c r="V16088"/>
  <c r="U16088"/>
  <c r="T16088"/>
  <c r="S16088"/>
  <c r="R16088"/>
  <c r="W16087"/>
  <c r="V16087"/>
  <c r="U16087"/>
  <c r="T16087"/>
  <c r="S16087"/>
  <c r="R16087"/>
  <c r="W16086"/>
  <c r="V16086"/>
  <c r="U16086"/>
  <c r="T16086"/>
  <c r="S16086"/>
  <c r="R16086"/>
  <c r="W16085"/>
  <c r="V16085"/>
  <c r="U16085"/>
  <c r="T16085"/>
  <c r="S16085"/>
  <c r="R16085"/>
  <c r="W16084"/>
  <c r="V16084"/>
  <c r="U16084"/>
  <c r="T16084"/>
  <c r="S16084"/>
  <c r="R16084"/>
  <c r="W16083"/>
  <c r="V16083"/>
  <c r="U16083"/>
  <c r="T16083"/>
  <c r="S16083"/>
  <c r="R16083"/>
  <c r="W16082"/>
  <c r="V16082"/>
  <c r="U16082"/>
  <c r="T16082"/>
  <c r="S16082"/>
  <c r="R16082"/>
  <c r="W16081"/>
  <c r="V16081"/>
  <c r="U16081"/>
  <c r="T16081"/>
  <c r="S16081"/>
  <c r="R16081"/>
  <c r="W16080"/>
  <c r="V16080"/>
  <c r="U16080"/>
  <c r="T16080"/>
  <c r="S16080"/>
  <c r="R16080"/>
  <c r="W16079"/>
  <c r="V16079"/>
  <c r="U16079"/>
  <c r="T16079"/>
  <c r="S16079"/>
  <c r="R16079"/>
  <c r="W16078"/>
  <c r="V16078"/>
  <c r="U16078"/>
  <c r="T16078"/>
  <c r="S16078"/>
  <c r="R16078"/>
  <c r="W16077"/>
  <c r="V16077"/>
  <c r="U16077"/>
  <c r="T16077"/>
  <c r="S16077"/>
  <c r="R16077"/>
  <c r="W16076"/>
  <c r="V16076"/>
  <c r="U16076"/>
  <c r="T16076"/>
  <c r="S16076"/>
  <c r="R16076"/>
  <c r="W16075"/>
  <c r="V16075"/>
  <c r="U16075"/>
  <c r="T16075"/>
  <c r="S16075"/>
  <c r="R16075"/>
  <c r="W16074"/>
  <c r="V16074"/>
  <c r="U16074"/>
  <c r="T16074"/>
  <c r="S16074"/>
  <c r="R16074"/>
  <c r="W16073"/>
  <c r="V16073"/>
  <c r="U16073"/>
  <c r="T16073"/>
  <c r="S16073"/>
  <c r="R16073"/>
  <c r="W16072"/>
  <c r="V16072"/>
  <c r="U16072"/>
  <c r="T16072"/>
  <c r="S16072"/>
  <c r="R16072"/>
  <c r="W16071"/>
  <c r="V16071"/>
  <c r="U16071"/>
  <c r="T16071"/>
  <c r="S16071"/>
  <c r="R16071"/>
  <c r="W16070"/>
  <c r="V16070"/>
  <c r="U16070"/>
  <c r="T16070"/>
  <c r="S16070"/>
  <c r="R16070"/>
  <c r="W16069"/>
  <c r="V16069"/>
  <c r="U16069"/>
  <c r="T16069"/>
  <c r="S16069"/>
  <c r="R16069"/>
  <c r="W16068"/>
  <c r="V16068"/>
  <c r="U16068"/>
  <c r="T16068"/>
  <c r="S16068"/>
  <c r="R16068"/>
  <c r="W16067"/>
  <c r="V16067"/>
  <c r="U16067"/>
  <c r="T16067"/>
  <c r="S16067"/>
  <c r="R16067"/>
  <c r="W16066"/>
  <c r="V16066"/>
  <c r="U16066"/>
  <c r="T16066"/>
  <c r="S16066"/>
  <c r="R16066"/>
  <c r="W16065"/>
  <c r="V16065"/>
  <c r="U16065"/>
  <c r="T16065"/>
  <c r="S16065"/>
  <c r="R16065"/>
  <c r="W16064"/>
  <c r="V16064"/>
  <c r="U16064"/>
  <c r="T16064"/>
  <c r="S16064"/>
  <c r="R16064"/>
  <c r="W16063"/>
  <c r="V16063"/>
  <c r="U16063"/>
  <c r="T16063"/>
  <c r="S16063"/>
  <c r="R16063"/>
  <c r="W16062"/>
  <c r="V16062"/>
  <c r="U16062"/>
  <c r="T16062"/>
  <c r="S16062"/>
  <c r="R16062"/>
  <c r="W16061"/>
  <c r="V16061"/>
  <c r="U16061"/>
  <c r="T16061"/>
  <c r="S16061"/>
  <c r="R16061"/>
  <c r="W16060"/>
  <c r="V16060"/>
  <c r="U16060"/>
  <c r="T16060"/>
  <c r="S16060"/>
  <c r="R16060"/>
  <c r="W16059"/>
  <c r="V16059"/>
  <c r="U16059"/>
  <c r="T16059"/>
  <c r="S16059"/>
  <c r="R16059"/>
  <c r="W16058"/>
  <c r="V16058"/>
  <c r="U16058"/>
  <c r="T16058"/>
  <c r="S16058"/>
  <c r="R16058"/>
  <c r="W16057"/>
  <c r="V16057"/>
  <c r="U16057"/>
  <c r="T16057"/>
  <c r="S16057"/>
  <c r="R16057"/>
  <c r="W16056"/>
  <c r="V16056"/>
  <c r="U16056"/>
  <c r="T16056"/>
  <c r="S16056"/>
  <c r="R16056"/>
  <c r="W16055"/>
  <c r="V16055"/>
  <c r="U16055"/>
  <c r="T16055"/>
  <c r="S16055"/>
  <c r="R16055"/>
  <c r="W16054"/>
  <c r="V16054"/>
  <c r="U16054"/>
  <c r="T16054"/>
  <c r="S16054"/>
  <c r="R16054"/>
  <c r="W16053"/>
  <c r="V16053"/>
  <c r="U16053"/>
  <c r="T16053"/>
  <c r="S16053"/>
  <c r="R16053"/>
  <c r="W16052"/>
  <c r="V16052"/>
  <c r="U16052"/>
  <c r="T16052"/>
  <c r="S16052"/>
  <c r="R16052"/>
  <c r="W16051"/>
  <c r="V16051"/>
  <c r="U16051"/>
  <c r="T16051"/>
  <c r="S16051"/>
  <c r="R16051"/>
  <c r="W16050"/>
  <c r="V16050"/>
  <c r="U16050"/>
  <c r="T16050"/>
  <c r="S16050"/>
  <c r="R16050"/>
  <c r="W16049"/>
  <c r="V16049"/>
  <c r="U16049"/>
  <c r="T16049"/>
  <c r="S16049"/>
  <c r="R16049"/>
  <c r="W16048"/>
  <c r="V16048"/>
  <c r="U16048"/>
  <c r="T16048"/>
  <c r="S16048"/>
  <c r="R16048"/>
  <c r="W16047"/>
  <c r="V16047"/>
  <c r="U16047"/>
  <c r="T16047"/>
  <c r="S16047"/>
  <c r="R16047"/>
  <c r="W16046"/>
  <c r="V16046"/>
  <c r="U16046"/>
  <c r="T16046"/>
  <c r="S16046"/>
  <c r="R16046"/>
  <c r="W16045"/>
  <c r="V16045"/>
  <c r="U16045"/>
  <c r="T16045"/>
  <c r="S16045"/>
  <c r="R16045"/>
  <c r="W16044"/>
  <c r="V16044"/>
  <c r="U16044"/>
  <c r="T16044"/>
  <c r="S16044"/>
  <c r="R16044"/>
  <c r="W16043"/>
  <c r="V16043"/>
  <c r="U16043"/>
  <c r="T16043"/>
  <c r="S16043"/>
  <c r="R16043"/>
  <c r="W16042"/>
  <c r="V16042"/>
  <c r="U16042"/>
  <c r="T16042"/>
  <c r="S16042"/>
  <c r="R16042"/>
  <c r="W16041"/>
  <c r="V16041"/>
  <c r="U16041"/>
  <c r="T16041"/>
  <c r="S16041"/>
  <c r="R16041"/>
  <c r="W16040"/>
  <c r="V16040"/>
  <c r="U16040"/>
  <c r="T16040"/>
  <c r="S16040"/>
  <c r="R16040"/>
  <c r="W16039"/>
  <c r="V16039"/>
  <c r="U16039"/>
  <c r="T16039"/>
  <c r="S16039"/>
  <c r="R16039"/>
  <c r="W16038"/>
  <c r="V16038"/>
  <c r="U16038"/>
  <c r="T16038"/>
  <c r="S16038"/>
  <c r="R16038"/>
  <c r="W16037"/>
  <c r="V16037"/>
  <c r="U16037"/>
  <c r="T16037"/>
  <c r="S16037"/>
  <c r="R16037"/>
  <c r="W16036"/>
  <c r="V16036"/>
  <c r="U16036"/>
  <c r="T16036"/>
  <c r="S16036"/>
  <c r="R16036"/>
  <c r="W16035"/>
  <c r="V16035"/>
  <c r="U16035"/>
  <c r="T16035"/>
  <c r="S16035"/>
  <c r="R16035"/>
  <c r="W16034"/>
  <c r="V16034"/>
  <c r="U16034"/>
  <c r="T16034"/>
  <c r="S16034"/>
  <c r="R16034"/>
  <c r="W16033"/>
  <c r="V16033"/>
  <c r="U16033"/>
  <c r="T16033"/>
  <c r="S16033"/>
  <c r="R16033"/>
  <c r="W16032"/>
  <c r="V16032"/>
  <c r="U16032"/>
  <c r="T16032"/>
  <c r="S16032"/>
  <c r="R16032"/>
  <c r="W16031"/>
  <c r="V16031"/>
  <c r="U16031"/>
  <c r="T16031"/>
  <c r="S16031"/>
  <c r="R16031"/>
  <c r="W16030"/>
  <c r="V16030"/>
  <c r="U16030"/>
  <c r="T16030"/>
  <c r="S16030"/>
  <c r="R16030"/>
  <c r="W16029"/>
  <c r="V16029"/>
  <c r="U16029"/>
  <c r="T16029"/>
  <c r="S16029"/>
  <c r="R16029"/>
  <c r="W16028"/>
  <c r="V16028"/>
  <c r="U16028"/>
  <c r="T16028"/>
  <c r="S16028"/>
  <c r="R16028"/>
  <c r="W16027"/>
  <c r="V16027"/>
  <c r="U16027"/>
  <c r="T16027"/>
  <c r="S16027"/>
  <c r="R16027"/>
  <c r="W16026"/>
  <c r="V16026"/>
  <c r="U16026"/>
  <c r="T16026"/>
  <c r="S16026"/>
  <c r="R16026"/>
  <c r="W16025"/>
  <c r="V16025"/>
  <c r="U16025"/>
  <c r="T16025"/>
  <c r="S16025"/>
  <c r="R16025"/>
  <c r="W16024"/>
  <c r="V16024"/>
  <c r="U16024"/>
  <c r="T16024"/>
  <c r="S16024"/>
  <c r="R16024"/>
  <c r="W16023"/>
  <c r="V16023"/>
  <c r="U16023"/>
  <c r="T16023"/>
  <c r="S16023"/>
  <c r="R16023"/>
  <c r="W16022"/>
  <c r="V16022"/>
  <c r="U16022"/>
  <c r="T16022"/>
  <c r="S16022"/>
  <c r="R16022"/>
  <c r="W16021"/>
  <c r="V16021"/>
  <c r="U16021"/>
  <c r="T16021"/>
  <c r="S16021"/>
  <c r="R16021"/>
  <c r="W16020"/>
  <c r="V16020"/>
  <c r="U16020"/>
  <c r="T16020"/>
  <c r="S16020"/>
  <c r="R16020"/>
  <c r="W16019"/>
  <c r="V16019"/>
  <c r="U16019"/>
  <c r="T16019"/>
  <c r="S16019"/>
  <c r="R16019"/>
  <c r="W16018"/>
  <c r="V16018"/>
  <c r="U16018"/>
  <c r="T16018"/>
  <c r="S16018"/>
  <c r="R16018"/>
  <c r="W16017"/>
  <c r="V16017"/>
  <c r="U16017"/>
  <c r="T16017"/>
  <c r="S16017"/>
  <c r="R16017"/>
  <c r="W16016"/>
  <c r="V16016"/>
  <c r="U16016"/>
  <c r="T16016"/>
  <c r="S16016"/>
  <c r="R16016"/>
  <c r="W16015"/>
  <c r="V16015"/>
  <c r="U16015"/>
  <c r="T16015"/>
  <c r="S16015"/>
  <c r="R16015"/>
  <c r="W16014"/>
  <c r="V16014"/>
  <c r="U16014"/>
  <c r="T16014"/>
  <c r="S16014"/>
  <c r="R16014"/>
  <c r="W16013"/>
  <c r="V16013"/>
  <c r="U16013"/>
  <c r="T16013"/>
  <c r="S16013"/>
  <c r="R16013"/>
  <c r="W16012"/>
  <c r="V16012"/>
  <c r="U16012"/>
  <c r="T16012"/>
  <c r="S16012"/>
  <c r="R16012"/>
  <c r="W16011"/>
  <c r="V16011"/>
  <c r="U16011"/>
  <c r="T16011"/>
  <c r="S16011"/>
  <c r="R16011"/>
  <c r="W16010"/>
  <c r="V16010"/>
  <c r="U16010"/>
  <c r="T16010"/>
  <c r="S16010"/>
  <c r="R16010"/>
  <c r="W16009"/>
  <c r="V16009"/>
  <c r="U16009"/>
  <c r="T16009"/>
  <c r="S16009"/>
  <c r="R16009"/>
  <c r="W16008"/>
  <c r="V16008"/>
  <c r="U16008"/>
  <c r="T16008"/>
  <c r="S16008"/>
  <c r="R16008"/>
  <c r="W16007"/>
  <c r="V16007"/>
  <c r="U16007"/>
  <c r="T16007"/>
  <c r="S16007"/>
  <c r="R16007"/>
  <c r="W16006"/>
  <c r="V16006"/>
  <c r="U16006"/>
  <c r="T16006"/>
  <c r="S16006"/>
  <c r="R16006"/>
  <c r="W16005"/>
  <c r="V16005"/>
  <c r="U16005"/>
  <c r="T16005"/>
  <c r="S16005"/>
  <c r="R16005"/>
  <c r="W16004"/>
  <c r="V16004"/>
  <c r="U16004"/>
  <c r="T16004"/>
  <c r="S16004"/>
  <c r="R16004"/>
  <c r="W16003"/>
  <c r="V16003"/>
  <c r="U16003"/>
  <c r="T16003"/>
  <c r="S16003"/>
  <c r="R16003"/>
  <c r="W16002"/>
  <c r="V16002"/>
  <c r="U16002"/>
  <c r="T16002"/>
  <c r="S16002"/>
  <c r="R16002"/>
  <c r="W16001"/>
  <c r="V16001"/>
  <c r="U16001"/>
  <c r="T16001"/>
  <c r="S16001"/>
  <c r="R16001"/>
  <c r="W16000"/>
  <c r="V16000"/>
  <c r="U16000"/>
  <c r="T16000"/>
  <c r="S16000"/>
  <c r="R16000"/>
  <c r="W15999"/>
  <c r="V15999"/>
  <c r="U15999"/>
  <c r="T15999"/>
  <c r="S15999"/>
  <c r="R15999"/>
  <c r="W15998"/>
  <c r="V15998"/>
  <c r="U15998"/>
  <c r="T15998"/>
  <c r="S15998"/>
  <c r="R15998"/>
  <c r="W15997"/>
  <c r="V15997"/>
  <c r="U15997"/>
  <c r="T15997"/>
  <c r="S15997"/>
  <c r="R15997"/>
  <c r="W15996"/>
  <c r="V15996"/>
  <c r="U15996"/>
  <c r="T15996"/>
  <c r="S15996"/>
  <c r="R15996"/>
  <c r="W15995"/>
  <c r="V15995"/>
  <c r="U15995"/>
  <c r="T15995"/>
  <c r="S15995"/>
  <c r="R15995"/>
  <c r="W15994"/>
  <c r="V15994"/>
  <c r="U15994"/>
  <c r="T15994"/>
  <c r="S15994"/>
  <c r="R15994"/>
  <c r="W15993"/>
  <c r="V15993"/>
  <c r="U15993"/>
  <c r="T15993"/>
  <c r="S15993"/>
  <c r="R15993"/>
  <c r="W15992"/>
  <c r="V15992"/>
  <c r="U15992"/>
  <c r="T15992"/>
  <c r="S15992"/>
  <c r="R15992"/>
  <c r="W15991"/>
  <c r="V15991"/>
  <c r="U15991"/>
  <c r="T15991"/>
  <c r="S15991"/>
  <c r="R15991"/>
  <c r="W15990"/>
  <c r="V15990"/>
  <c r="U15990"/>
  <c r="T15990"/>
  <c r="S15990"/>
  <c r="R15990"/>
  <c r="W15989"/>
  <c r="V15989"/>
  <c r="U15989"/>
  <c r="T15989"/>
  <c r="S15989"/>
  <c r="R15989"/>
  <c r="W15988"/>
  <c r="V15988"/>
  <c r="U15988"/>
  <c r="T15988"/>
  <c r="S15988"/>
  <c r="R15988"/>
  <c r="W15987"/>
  <c r="V15987"/>
  <c r="U15987"/>
  <c r="T15987"/>
  <c r="S15987"/>
  <c r="R15987"/>
  <c r="W15986"/>
  <c r="V15986"/>
  <c r="U15986"/>
  <c r="T15986"/>
  <c r="S15986"/>
  <c r="R15986"/>
  <c r="W15985"/>
  <c r="V15985"/>
  <c r="U15985"/>
  <c r="T15985"/>
  <c r="S15985"/>
  <c r="R15985"/>
  <c r="W15984"/>
  <c r="V15984"/>
  <c r="U15984"/>
  <c r="T15984"/>
  <c r="S15984"/>
  <c r="R15984"/>
  <c r="W15983"/>
  <c r="V15983"/>
  <c r="U15983"/>
  <c r="T15983"/>
  <c r="S15983"/>
  <c r="R15983"/>
  <c r="W15982"/>
  <c r="V15982"/>
  <c r="U15982"/>
  <c r="T15982"/>
  <c r="S15982"/>
  <c r="R15982"/>
  <c r="W15981"/>
  <c r="V15981"/>
  <c r="U15981"/>
  <c r="T15981"/>
  <c r="S15981"/>
  <c r="R15981"/>
  <c r="W15980"/>
  <c r="V15980"/>
  <c r="U15980"/>
  <c r="T15980"/>
  <c r="S15980"/>
  <c r="R15980"/>
  <c r="W15979"/>
  <c r="V15979"/>
  <c r="U15979"/>
  <c r="T15979"/>
  <c r="S15979"/>
  <c r="R15979"/>
  <c r="W15978"/>
  <c r="V15978"/>
  <c r="U15978"/>
  <c r="T15978"/>
  <c r="S15978"/>
  <c r="R15978"/>
  <c r="W15977"/>
  <c r="V15977"/>
  <c r="U15977"/>
  <c r="T15977"/>
  <c r="S15977"/>
  <c r="R15977"/>
  <c r="W15976"/>
  <c r="V15976"/>
  <c r="U15976"/>
  <c r="T15976"/>
  <c r="S15976"/>
  <c r="R15976"/>
  <c r="W15975"/>
  <c r="V15975"/>
  <c r="U15975"/>
  <c r="T15975"/>
  <c r="S15975"/>
  <c r="R15975"/>
  <c r="W15974"/>
  <c r="V15974"/>
  <c r="U15974"/>
  <c r="T15974"/>
  <c r="S15974"/>
  <c r="R15974"/>
  <c r="W15973"/>
  <c r="V15973"/>
  <c r="U15973"/>
  <c r="T15973"/>
  <c r="S15973"/>
  <c r="R15973"/>
  <c r="W15972"/>
  <c r="V15972"/>
  <c r="U15972"/>
  <c r="T15972"/>
  <c r="S15972"/>
  <c r="R15972"/>
  <c r="W15971"/>
  <c r="V15971"/>
  <c r="U15971"/>
  <c r="T15971"/>
  <c r="S15971"/>
  <c r="R15971"/>
  <c r="W15970"/>
  <c r="V15970"/>
  <c r="U15970"/>
  <c r="T15970"/>
  <c r="S15970"/>
  <c r="R15970"/>
  <c r="W15969"/>
  <c r="V15969"/>
  <c r="U15969"/>
  <c r="T15969"/>
  <c r="S15969"/>
  <c r="R15969"/>
  <c r="W15968"/>
  <c r="V15968"/>
  <c r="U15968"/>
  <c r="T15968"/>
  <c r="S15968"/>
  <c r="R15968"/>
  <c r="W15967"/>
  <c r="V15967"/>
  <c r="U15967"/>
  <c r="T15967"/>
  <c r="S15967"/>
  <c r="R15967"/>
  <c r="W15966"/>
  <c r="V15966"/>
  <c r="U15966"/>
  <c r="T15966"/>
  <c r="S15966"/>
  <c r="R15966"/>
  <c r="W15965"/>
  <c r="V15965"/>
  <c r="U15965"/>
  <c r="T15965"/>
  <c r="S15965"/>
  <c r="R15965"/>
  <c r="W15964"/>
  <c r="V15964"/>
  <c r="U15964"/>
  <c r="T15964"/>
  <c r="S15964"/>
  <c r="R15964"/>
  <c r="W15963"/>
  <c r="V15963"/>
  <c r="U15963"/>
  <c r="T15963"/>
  <c r="S15963"/>
  <c r="R15963"/>
  <c r="W15962"/>
  <c r="V15962"/>
  <c r="U15962"/>
  <c r="T15962"/>
  <c r="S15962"/>
  <c r="R15962"/>
  <c r="W15961"/>
  <c r="V15961"/>
  <c r="U15961"/>
  <c r="T15961"/>
  <c r="S15961"/>
  <c r="R15961"/>
  <c r="W15960"/>
  <c r="V15960"/>
  <c r="U15960"/>
  <c r="T15960"/>
  <c r="S15960"/>
  <c r="R15960"/>
  <c r="W15959"/>
  <c r="V15959"/>
  <c r="U15959"/>
  <c r="T15959"/>
  <c r="S15959"/>
  <c r="R15959"/>
  <c r="W15958"/>
  <c r="V15958"/>
  <c r="U15958"/>
  <c r="T15958"/>
  <c r="S15958"/>
  <c r="R15958"/>
  <c r="W15957"/>
  <c r="V15957"/>
  <c r="U15957"/>
  <c r="T15957"/>
  <c r="S15957"/>
  <c r="R15957"/>
  <c r="W15956"/>
  <c r="V15956"/>
  <c r="U15956"/>
  <c r="T15956"/>
  <c r="S15956"/>
  <c r="R15956"/>
  <c r="W15955"/>
  <c r="V15955"/>
  <c r="U15955"/>
  <c r="T15955"/>
  <c r="S15955"/>
  <c r="R15955"/>
  <c r="W15954"/>
  <c r="V15954"/>
  <c r="U15954"/>
  <c r="T15954"/>
  <c r="S15954"/>
  <c r="R15954"/>
  <c r="W15953"/>
  <c r="V15953"/>
  <c r="U15953"/>
  <c r="T15953"/>
  <c r="S15953"/>
  <c r="R15953"/>
  <c r="W15952"/>
  <c r="V15952"/>
  <c r="U15952"/>
  <c r="T15952"/>
  <c r="S15952"/>
  <c r="R15952"/>
  <c r="W15951"/>
  <c r="V15951"/>
  <c r="U15951"/>
  <c r="T15951"/>
  <c r="S15951"/>
  <c r="R15951"/>
  <c r="W15950"/>
  <c r="V15950"/>
  <c r="U15950"/>
  <c r="T15950"/>
  <c r="S15950"/>
  <c r="R15950"/>
  <c r="W15949"/>
  <c r="V15949"/>
  <c r="U15949"/>
  <c r="T15949"/>
  <c r="S15949"/>
  <c r="R15949"/>
  <c r="W15948"/>
  <c r="V15948"/>
  <c r="U15948"/>
  <c r="T15948"/>
  <c r="S15948"/>
  <c r="R15948"/>
  <c r="W15947"/>
  <c r="V15947"/>
  <c r="U15947"/>
  <c r="T15947"/>
  <c r="S15947"/>
  <c r="R15947"/>
  <c r="W15946"/>
  <c r="V15946"/>
  <c r="U15946"/>
  <c r="T15946"/>
  <c r="S15946"/>
  <c r="R15946"/>
  <c r="W15945"/>
  <c r="V15945"/>
  <c r="U15945"/>
  <c r="T15945"/>
  <c r="S15945"/>
  <c r="R15945"/>
  <c r="W15944"/>
  <c r="V15944"/>
  <c r="U15944"/>
  <c r="T15944"/>
  <c r="S15944"/>
  <c r="R15944"/>
  <c r="W15943"/>
  <c r="V15943"/>
  <c r="U15943"/>
  <c r="T15943"/>
  <c r="S15943"/>
  <c r="R15943"/>
  <c r="W15942"/>
  <c r="V15942"/>
  <c r="U15942"/>
  <c r="T15942"/>
  <c r="S15942"/>
  <c r="R15942"/>
  <c r="W15941"/>
  <c r="V15941"/>
  <c r="U15941"/>
  <c r="T15941"/>
  <c r="S15941"/>
  <c r="R15941"/>
  <c r="W15940"/>
  <c r="V15940"/>
  <c r="U15940"/>
  <c r="T15940"/>
  <c r="S15940"/>
  <c r="R15940"/>
  <c r="W15939"/>
  <c r="V15939"/>
  <c r="U15939"/>
  <c r="T15939"/>
  <c r="S15939"/>
  <c r="R15939"/>
  <c r="W15938"/>
  <c r="V15938"/>
  <c r="U15938"/>
  <c r="T15938"/>
  <c r="S15938"/>
  <c r="R15938"/>
  <c r="W15937"/>
  <c r="V15937"/>
  <c r="U15937"/>
  <c r="T15937"/>
  <c r="S15937"/>
  <c r="R15937"/>
  <c r="W15936"/>
  <c r="V15936"/>
  <c r="U15936"/>
  <c r="T15936"/>
  <c r="S15936"/>
  <c r="R15936"/>
  <c r="W15935"/>
  <c r="V15935"/>
  <c r="U15935"/>
  <c r="T15935"/>
  <c r="S15935"/>
  <c r="R15935"/>
  <c r="W15934"/>
  <c r="V15934"/>
  <c r="U15934"/>
  <c r="T15934"/>
  <c r="S15934"/>
  <c r="R15934"/>
  <c r="W15933"/>
  <c r="V15933"/>
  <c r="U15933"/>
  <c r="T15933"/>
  <c r="S15933"/>
  <c r="R15933"/>
  <c r="W15932"/>
  <c r="V15932"/>
  <c r="U15932"/>
  <c r="T15932"/>
  <c r="S15932"/>
  <c r="R15932"/>
  <c r="W15931"/>
  <c r="V15931"/>
  <c r="U15931"/>
  <c r="T15931"/>
  <c r="S15931"/>
  <c r="R15931"/>
  <c r="W15930"/>
  <c r="V15930"/>
  <c r="U15930"/>
  <c r="T15930"/>
  <c r="S15930"/>
  <c r="R15930"/>
  <c r="W15929"/>
  <c r="V15929"/>
  <c r="U15929"/>
  <c r="T15929"/>
  <c r="S15929"/>
  <c r="R15929"/>
  <c r="W15928"/>
  <c r="V15928"/>
  <c r="U15928"/>
  <c r="T15928"/>
  <c r="S15928"/>
  <c r="R15928"/>
  <c r="W15927"/>
  <c r="V15927"/>
  <c r="U15927"/>
  <c r="T15927"/>
  <c r="S15927"/>
  <c r="R15927"/>
  <c r="W15926"/>
  <c r="V15926"/>
  <c r="U15926"/>
  <c r="T15926"/>
  <c r="S15926"/>
  <c r="R15926"/>
  <c r="W15925"/>
  <c r="V15925"/>
  <c r="U15925"/>
  <c r="T15925"/>
  <c r="S15925"/>
  <c r="R15925"/>
  <c r="W15924"/>
  <c r="V15924"/>
  <c r="U15924"/>
  <c r="T15924"/>
  <c r="S15924"/>
  <c r="R15924"/>
  <c r="W15923"/>
  <c r="V15923"/>
  <c r="U15923"/>
  <c r="T15923"/>
  <c r="S15923"/>
  <c r="R15923"/>
  <c r="W15922"/>
  <c r="V15922"/>
  <c r="U15922"/>
  <c r="T15922"/>
  <c r="S15922"/>
  <c r="R15922"/>
  <c r="W15921"/>
  <c r="V15921"/>
  <c r="U15921"/>
  <c r="T15921"/>
  <c r="S15921"/>
  <c r="R15921"/>
  <c r="W15920"/>
  <c r="V15920"/>
  <c r="U15920"/>
  <c r="T15920"/>
  <c r="S15920"/>
  <c r="R15920"/>
  <c r="W15919"/>
  <c r="V15919"/>
  <c r="U15919"/>
  <c r="T15919"/>
  <c r="S15919"/>
  <c r="R15919"/>
  <c r="W15918"/>
  <c r="V15918"/>
  <c r="U15918"/>
  <c r="T15918"/>
  <c r="S15918"/>
  <c r="R15918"/>
  <c r="W15917"/>
  <c r="V15917"/>
  <c r="U15917"/>
  <c r="T15917"/>
  <c r="S15917"/>
  <c r="R15917"/>
  <c r="W15916"/>
  <c r="V15916"/>
  <c r="U15916"/>
  <c r="T15916"/>
  <c r="S15916"/>
  <c r="R15916"/>
  <c r="W15915"/>
  <c r="V15915"/>
  <c r="U15915"/>
  <c r="T15915"/>
  <c r="S15915"/>
  <c r="R15915"/>
  <c r="W15914"/>
  <c r="V15914"/>
  <c r="U15914"/>
  <c r="T15914"/>
  <c r="S15914"/>
  <c r="R15914"/>
  <c r="W15913"/>
  <c r="V15913"/>
  <c r="U15913"/>
  <c r="T15913"/>
  <c r="S15913"/>
  <c r="R15913"/>
  <c r="W15912"/>
  <c r="V15912"/>
  <c r="U15912"/>
  <c r="T15912"/>
  <c r="S15912"/>
  <c r="R15912"/>
  <c r="W15911"/>
  <c r="V15911"/>
  <c r="U15911"/>
  <c r="T15911"/>
  <c r="S15911"/>
  <c r="R15911"/>
  <c r="W15910"/>
  <c r="V15910"/>
  <c r="U15910"/>
  <c r="T15910"/>
  <c r="S15910"/>
  <c r="R15910"/>
  <c r="W15909"/>
  <c r="V15909"/>
  <c r="U15909"/>
  <c r="T15909"/>
  <c r="S15909"/>
  <c r="R15909"/>
  <c r="W15908"/>
  <c r="V15908"/>
  <c r="U15908"/>
  <c r="T15908"/>
  <c r="S15908"/>
  <c r="R15908"/>
  <c r="W15907"/>
  <c r="V15907"/>
  <c r="U15907"/>
  <c r="T15907"/>
  <c r="S15907"/>
  <c r="R15907"/>
  <c r="W15906"/>
  <c r="V15906"/>
  <c r="U15906"/>
  <c r="T15906"/>
  <c r="S15906"/>
  <c r="R15906"/>
  <c r="W15905"/>
  <c r="V15905"/>
  <c r="U15905"/>
  <c r="T15905"/>
  <c r="S15905"/>
  <c r="R15905"/>
  <c r="W15904"/>
  <c r="V15904"/>
  <c r="U15904"/>
  <c r="T15904"/>
  <c r="S15904"/>
  <c r="R15904"/>
  <c r="W15903"/>
  <c r="V15903"/>
  <c r="U15903"/>
  <c r="T15903"/>
  <c r="S15903"/>
  <c r="R15903"/>
  <c r="W15902"/>
  <c r="V15902"/>
  <c r="U15902"/>
  <c r="T15902"/>
  <c r="S15902"/>
  <c r="R15902"/>
  <c r="W15901"/>
  <c r="V15901"/>
  <c r="U15901"/>
  <c r="T15901"/>
  <c r="S15901"/>
  <c r="R15901"/>
  <c r="W15900"/>
  <c r="V15900"/>
  <c r="U15900"/>
  <c r="T15900"/>
  <c r="S15900"/>
  <c r="R15900"/>
  <c r="W15899"/>
  <c r="V15899"/>
  <c r="U15899"/>
  <c r="T15899"/>
  <c r="S15899"/>
  <c r="R15899"/>
  <c r="W15898"/>
  <c r="V15898"/>
  <c r="U15898"/>
  <c r="T15898"/>
  <c r="S15898"/>
  <c r="R15898"/>
  <c r="W15897"/>
  <c r="V15897"/>
  <c r="U15897"/>
  <c r="T15897"/>
  <c r="S15897"/>
  <c r="R15897"/>
  <c r="W15896"/>
  <c r="V15896"/>
  <c r="U15896"/>
  <c r="T15896"/>
  <c r="S15896"/>
  <c r="R15896"/>
  <c r="W15895"/>
  <c r="V15895"/>
  <c r="U15895"/>
  <c r="T15895"/>
  <c r="S15895"/>
  <c r="R15895"/>
  <c r="W15894"/>
  <c r="V15894"/>
  <c r="U15894"/>
  <c r="T15894"/>
  <c r="S15894"/>
  <c r="R15894"/>
  <c r="W15893"/>
  <c r="V15893"/>
  <c r="U15893"/>
  <c r="T15893"/>
  <c r="S15893"/>
  <c r="R15893"/>
  <c r="W15892"/>
  <c r="V15892"/>
  <c r="U15892"/>
  <c r="T15892"/>
  <c r="S15892"/>
  <c r="R15892"/>
  <c r="W15891"/>
  <c r="V15891"/>
  <c r="U15891"/>
  <c r="T15891"/>
  <c r="S15891"/>
  <c r="R15891"/>
  <c r="W15890"/>
  <c r="V15890"/>
  <c r="U15890"/>
  <c r="T15890"/>
  <c r="S15890"/>
  <c r="R15890"/>
  <c r="W15889"/>
  <c r="V15889"/>
  <c r="U15889"/>
  <c r="T15889"/>
  <c r="S15889"/>
  <c r="R15889"/>
  <c r="W15888"/>
  <c r="V15888"/>
  <c r="U15888"/>
  <c r="T15888"/>
  <c r="S15888"/>
  <c r="R15888"/>
  <c r="W15887"/>
  <c r="V15887"/>
  <c r="U15887"/>
  <c r="T15887"/>
  <c r="S15887"/>
  <c r="R15887"/>
  <c r="W15886"/>
  <c r="V15886"/>
  <c r="U15886"/>
  <c r="T15886"/>
  <c r="S15886"/>
  <c r="R15886"/>
  <c r="W15885"/>
  <c r="V15885"/>
  <c r="U15885"/>
  <c r="T15885"/>
  <c r="S15885"/>
  <c r="R15885"/>
  <c r="W15884"/>
  <c r="V15884"/>
  <c r="U15884"/>
  <c r="T15884"/>
  <c r="S15884"/>
  <c r="R15884"/>
  <c r="W15883"/>
  <c r="V15883"/>
  <c r="U15883"/>
  <c r="T15883"/>
  <c r="S15883"/>
  <c r="R15883"/>
  <c r="W15882"/>
  <c r="V15882"/>
  <c r="U15882"/>
  <c r="T15882"/>
  <c r="S15882"/>
  <c r="R15882"/>
  <c r="W15881"/>
  <c r="V15881"/>
  <c r="U15881"/>
  <c r="T15881"/>
  <c r="S15881"/>
  <c r="R15881"/>
  <c r="W15880"/>
  <c r="V15880"/>
  <c r="U15880"/>
  <c r="T15880"/>
  <c r="S15880"/>
  <c r="R15880"/>
  <c r="W15879"/>
  <c r="V15879"/>
  <c r="U15879"/>
  <c r="T15879"/>
  <c r="S15879"/>
  <c r="R15879"/>
  <c r="W15878"/>
  <c r="V15878"/>
  <c r="U15878"/>
  <c r="T15878"/>
  <c r="S15878"/>
  <c r="R15878"/>
  <c r="W15877"/>
  <c r="V15877"/>
  <c r="U15877"/>
  <c r="T15877"/>
  <c r="S15877"/>
  <c r="R15877"/>
  <c r="W15876"/>
  <c r="V15876"/>
  <c r="U15876"/>
  <c r="T15876"/>
  <c r="S15876"/>
  <c r="R15876"/>
  <c r="W15875"/>
  <c r="V15875"/>
  <c r="U15875"/>
  <c r="T15875"/>
  <c r="S15875"/>
  <c r="R15875"/>
  <c r="W15874"/>
  <c r="V15874"/>
  <c r="U15874"/>
  <c r="T15874"/>
  <c r="S15874"/>
  <c r="R15874"/>
  <c r="W15873"/>
  <c r="V15873"/>
  <c r="U15873"/>
  <c r="T15873"/>
  <c r="S15873"/>
  <c r="R15873"/>
  <c r="W15872"/>
  <c r="V15872"/>
  <c r="U15872"/>
  <c r="T15872"/>
  <c r="S15872"/>
  <c r="R15872"/>
  <c r="W15871"/>
  <c r="V15871"/>
  <c r="U15871"/>
  <c r="T15871"/>
  <c r="S15871"/>
  <c r="R15871"/>
  <c r="W15870"/>
  <c r="V15870"/>
  <c r="U15870"/>
  <c r="T15870"/>
  <c r="S15870"/>
  <c r="R15870"/>
  <c r="W15869"/>
  <c r="V15869"/>
  <c r="U15869"/>
  <c r="T15869"/>
  <c r="S15869"/>
  <c r="R15869"/>
  <c r="W15868"/>
  <c r="V15868"/>
  <c r="U15868"/>
  <c r="T15868"/>
  <c r="S15868"/>
  <c r="R15868"/>
  <c r="W15867"/>
  <c r="V15867"/>
  <c r="U15867"/>
  <c r="T15867"/>
  <c r="S15867"/>
  <c r="R15867"/>
  <c r="W15866"/>
  <c r="V15866"/>
  <c r="U15866"/>
  <c r="T15866"/>
  <c r="S15866"/>
  <c r="R15866"/>
  <c r="W15865"/>
  <c r="V15865"/>
  <c r="U15865"/>
  <c r="T15865"/>
  <c r="S15865"/>
  <c r="R15865"/>
  <c r="W15864"/>
  <c r="V15864"/>
  <c r="U15864"/>
  <c r="T15864"/>
  <c r="S15864"/>
  <c r="R15864"/>
  <c r="W15863"/>
  <c r="V15863"/>
  <c r="U15863"/>
  <c r="T15863"/>
  <c r="S15863"/>
  <c r="R15863"/>
  <c r="W15862"/>
  <c r="V15862"/>
  <c r="U15862"/>
  <c r="T15862"/>
  <c r="S15862"/>
  <c r="R15862"/>
  <c r="W15861"/>
  <c r="V15861"/>
  <c r="U15861"/>
  <c r="T15861"/>
  <c r="S15861"/>
  <c r="R15861"/>
  <c r="W15860"/>
  <c r="V15860"/>
  <c r="U15860"/>
  <c r="T15860"/>
  <c r="S15860"/>
  <c r="R15860"/>
  <c r="W15859"/>
  <c r="V15859"/>
  <c r="U15859"/>
  <c r="T15859"/>
  <c r="S15859"/>
  <c r="R15859"/>
  <c r="W15858"/>
  <c r="V15858"/>
  <c r="U15858"/>
  <c r="T15858"/>
  <c r="S15858"/>
  <c r="R15858"/>
  <c r="W15857"/>
  <c r="V15857"/>
  <c r="U15857"/>
  <c r="T15857"/>
  <c r="S15857"/>
  <c r="R15857"/>
  <c r="W15856"/>
  <c r="V15856"/>
  <c r="U15856"/>
  <c r="T15856"/>
  <c r="S15856"/>
  <c r="R15856"/>
  <c r="W15855"/>
  <c r="V15855"/>
  <c r="U15855"/>
  <c r="T15855"/>
  <c r="S15855"/>
  <c r="R15855"/>
  <c r="W15854"/>
  <c r="V15854"/>
  <c r="U15854"/>
  <c r="T15854"/>
  <c r="S15854"/>
  <c r="R15854"/>
  <c r="W15853"/>
  <c r="V15853"/>
  <c r="U15853"/>
  <c r="T15853"/>
  <c r="S15853"/>
  <c r="R15853"/>
  <c r="W15852"/>
  <c r="V15852"/>
  <c r="U15852"/>
  <c r="T15852"/>
  <c r="S15852"/>
  <c r="R15852"/>
  <c r="W15851"/>
  <c r="V15851"/>
  <c r="U15851"/>
  <c r="T15851"/>
  <c r="S15851"/>
  <c r="R15851"/>
  <c r="W15850"/>
  <c r="V15850"/>
  <c r="U15850"/>
  <c r="T15850"/>
  <c r="S15850"/>
  <c r="R15850"/>
  <c r="W15849"/>
  <c r="V15849"/>
  <c r="U15849"/>
  <c r="T15849"/>
  <c r="S15849"/>
  <c r="R15849"/>
  <c r="W15848"/>
  <c r="V15848"/>
  <c r="U15848"/>
  <c r="T15848"/>
  <c r="S15848"/>
  <c r="R15848"/>
  <c r="W15847"/>
  <c r="V15847"/>
  <c r="U15847"/>
  <c r="T15847"/>
  <c r="S15847"/>
  <c r="R15847"/>
  <c r="W15846"/>
  <c r="V15846"/>
  <c r="U15846"/>
  <c r="T15846"/>
  <c r="S15846"/>
  <c r="R15846"/>
  <c r="W15845"/>
  <c r="V15845"/>
  <c r="U15845"/>
  <c r="T15845"/>
  <c r="S15845"/>
  <c r="R15845"/>
  <c r="W15844"/>
  <c r="V15844"/>
  <c r="U15844"/>
  <c r="T15844"/>
  <c r="S15844"/>
  <c r="R15844"/>
  <c r="W15843"/>
  <c r="V15843"/>
  <c r="U15843"/>
  <c r="T15843"/>
  <c r="S15843"/>
  <c r="R15843"/>
  <c r="W15842"/>
  <c r="V15842"/>
  <c r="U15842"/>
  <c r="T15842"/>
  <c r="S15842"/>
  <c r="R15842"/>
  <c r="W15841"/>
  <c r="V15841"/>
  <c r="U15841"/>
  <c r="T15841"/>
  <c r="S15841"/>
  <c r="R15841"/>
  <c r="W15840"/>
  <c r="V15840"/>
  <c r="U15840"/>
  <c r="T15840"/>
  <c r="S15840"/>
  <c r="R15840"/>
  <c r="W15839"/>
  <c r="V15839"/>
  <c r="U15839"/>
  <c r="T15839"/>
  <c r="S15839"/>
  <c r="R15839"/>
  <c r="W15838"/>
  <c r="V15838"/>
  <c r="U15838"/>
  <c r="T15838"/>
  <c r="S15838"/>
  <c r="R15838"/>
  <c r="W15837"/>
  <c r="V15837"/>
  <c r="U15837"/>
  <c r="T15837"/>
  <c r="S15837"/>
  <c r="R15837"/>
  <c r="W15836"/>
  <c r="V15836"/>
  <c r="U15836"/>
  <c r="T15836"/>
  <c r="S15836"/>
  <c r="R15836"/>
  <c r="W15835"/>
  <c r="V15835"/>
  <c r="U15835"/>
  <c r="T15835"/>
  <c r="S15835"/>
  <c r="R15835"/>
  <c r="W15834"/>
  <c r="V15834"/>
  <c r="U15834"/>
  <c r="T15834"/>
  <c r="S15834"/>
  <c r="R15834"/>
  <c r="W15833"/>
  <c r="V15833"/>
  <c r="U15833"/>
  <c r="T15833"/>
  <c r="S15833"/>
  <c r="R15833"/>
  <c r="W15832"/>
  <c r="V15832"/>
  <c r="U15832"/>
  <c r="T15832"/>
  <c r="S15832"/>
  <c r="R15832"/>
  <c r="W15831"/>
  <c r="V15831"/>
  <c r="U15831"/>
  <c r="T15831"/>
  <c r="S15831"/>
  <c r="R15831"/>
  <c r="W15830"/>
  <c r="V15830"/>
  <c r="U15830"/>
  <c r="T15830"/>
  <c r="S15830"/>
  <c r="R15830"/>
  <c r="W15829"/>
  <c r="V15829"/>
  <c r="U15829"/>
  <c r="T15829"/>
  <c r="S15829"/>
  <c r="R15829"/>
  <c r="W15828"/>
  <c r="V15828"/>
  <c r="U15828"/>
  <c r="T15828"/>
  <c r="S15828"/>
  <c r="R15828"/>
  <c r="W15827"/>
  <c r="V15827"/>
  <c r="U15827"/>
  <c r="T15827"/>
  <c r="S15827"/>
  <c r="R15827"/>
  <c r="W15826"/>
  <c r="V15826"/>
  <c r="U15826"/>
  <c r="T15826"/>
  <c r="S15826"/>
  <c r="R15826"/>
  <c r="W15825"/>
  <c r="V15825"/>
  <c r="U15825"/>
  <c r="T15825"/>
  <c r="S15825"/>
  <c r="R15825"/>
  <c r="W15824"/>
  <c r="V15824"/>
  <c r="U15824"/>
  <c r="T15824"/>
  <c r="S15824"/>
  <c r="R15824"/>
  <c r="W15823"/>
  <c r="V15823"/>
  <c r="U15823"/>
  <c r="T15823"/>
  <c r="S15823"/>
  <c r="R15823"/>
  <c r="W15822"/>
  <c r="V15822"/>
  <c r="U15822"/>
  <c r="T15822"/>
  <c r="S15822"/>
  <c r="R15822"/>
  <c r="W15821"/>
  <c r="V15821"/>
  <c r="U15821"/>
  <c r="T15821"/>
  <c r="S15821"/>
  <c r="R15821"/>
  <c r="W15820"/>
  <c r="V15820"/>
  <c r="U15820"/>
  <c r="T15820"/>
  <c r="S15820"/>
  <c r="R15820"/>
  <c r="W15819"/>
  <c r="V15819"/>
  <c r="U15819"/>
  <c r="T15819"/>
  <c r="S15819"/>
  <c r="R15819"/>
  <c r="W15818"/>
  <c r="V15818"/>
  <c r="U15818"/>
  <c r="T15818"/>
  <c r="S15818"/>
  <c r="R15818"/>
  <c r="W15817"/>
  <c r="V15817"/>
  <c r="U15817"/>
  <c r="T15817"/>
  <c r="S15817"/>
  <c r="R15817"/>
  <c r="W15816"/>
  <c r="V15816"/>
  <c r="U15816"/>
  <c r="T15816"/>
  <c r="S15816"/>
  <c r="R15816"/>
  <c r="W15815"/>
  <c r="V15815"/>
  <c r="U15815"/>
  <c r="T15815"/>
  <c r="S15815"/>
  <c r="R15815"/>
  <c r="W15814"/>
  <c r="V15814"/>
  <c r="U15814"/>
  <c r="T15814"/>
  <c r="S15814"/>
  <c r="R15814"/>
  <c r="W15813"/>
  <c r="V15813"/>
  <c r="U15813"/>
  <c r="T15813"/>
  <c r="S15813"/>
  <c r="R15813"/>
  <c r="W15812"/>
  <c r="V15812"/>
  <c r="U15812"/>
  <c r="T15812"/>
  <c r="S15812"/>
  <c r="R15812"/>
  <c r="W15811"/>
  <c r="V15811"/>
  <c r="U15811"/>
  <c r="T15811"/>
  <c r="S15811"/>
  <c r="R15811"/>
  <c r="W15810"/>
  <c r="V15810"/>
  <c r="U15810"/>
  <c r="T15810"/>
  <c r="S15810"/>
  <c r="R15810"/>
  <c r="W15809"/>
  <c r="V15809"/>
  <c r="U15809"/>
  <c r="T15809"/>
  <c r="S15809"/>
  <c r="R15809"/>
  <c r="W15808"/>
  <c r="V15808"/>
  <c r="U15808"/>
  <c r="T15808"/>
  <c r="S15808"/>
  <c r="R15808"/>
  <c r="W15807"/>
  <c r="V15807"/>
  <c r="U15807"/>
  <c r="T15807"/>
  <c r="S15807"/>
  <c r="R15807"/>
  <c r="W15806"/>
  <c r="V15806"/>
  <c r="U15806"/>
  <c r="T15806"/>
  <c r="S15806"/>
  <c r="R15806"/>
  <c r="W15805"/>
  <c r="V15805"/>
  <c r="U15805"/>
  <c r="T15805"/>
  <c r="S15805"/>
  <c r="R15805"/>
  <c r="W15804"/>
  <c r="V15804"/>
  <c r="U15804"/>
  <c r="T15804"/>
  <c r="S15804"/>
  <c r="R15804"/>
  <c r="W15803"/>
  <c r="V15803"/>
  <c r="U15803"/>
  <c r="T15803"/>
  <c r="S15803"/>
  <c r="R15803"/>
  <c r="W15802"/>
  <c r="V15802"/>
  <c r="U15802"/>
  <c r="T15802"/>
  <c r="S15802"/>
  <c r="R15802"/>
  <c r="W15801"/>
  <c r="V15801"/>
  <c r="U15801"/>
  <c r="T15801"/>
  <c r="S15801"/>
  <c r="R15801"/>
  <c r="W15800"/>
  <c r="V15800"/>
  <c r="U15800"/>
  <c r="T15800"/>
  <c r="S15800"/>
  <c r="R15800"/>
  <c r="W15799"/>
  <c r="V15799"/>
  <c r="U15799"/>
  <c r="T15799"/>
  <c r="S15799"/>
  <c r="R15799"/>
  <c r="W15798"/>
  <c r="V15798"/>
  <c r="U15798"/>
  <c r="T15798"/>
  <c r="S15798"/>
  <c r="R15798"/>
  <c r="W15797"/>
  <c r="V15797"/>
  <c r="U15797"/>
  <c r="T15797"/>
  <c r="S15797"/>
  <c r="R15797"/>
  <c r="W15796"/>
  <c r="V15796"/>
  <c r="U15796"/>
  <c r="T15796"/>
  <c r="S15796"/>
  <c r="R15796"/>
  <c r="W15795"/>
  <c r="V15795"/>
  <c r="U15795"/>
  <c r="T15795"/>
  <c r="S15795"/>
  <c r="R15795"/>
  <c r="W15794"/>
  <c r="V15794"/>
  <c r="U15794"/>
  <c r="T15794"/>
  <c r="S15794"/>
  <c r="R15794"/>
  <c r="W15793"/>
  <c r="V15793"/>
  <c r="U15793"/>
  <c r="T15793"/>
  <c r="S15793"/>
  <c r="R15793"/>
  <c r="W15792"/>
  <c r="V15792"/>
  <c r="U15792"/>
  <c r="T15792"/>
  <c r="S15792"/>
  <c r="R15792"/>
  <c r="W15791"/>
  <c r="V15791"/>
  <c r="U15791"/>
  <c r="T15791"/>
  <c r="S15791"/>
  <c r="R15791"/>
  <c r="W15790"/>
  <c r="V15790"/>
  <c r="U15790"/>
  <c r="T15790"/>
  <c r="S15790"/>
  <c r="R15790"/>
  <c r="W15789"/>
  <c r="V15789"/>
  <c r="U15789"/>
  <c r="T15789"/>
  <c r="S15789"/>
  <c r="R15789"/>
  <c r="W15788"/>
  <c r="V15788"/>
  <c r="U15788"/>
  <c r="T15788"/>
  <c r="S15788"/>
  <c r="R15788"/>
  <c r="W15787"/>
  <c r="V15787"/>
  <c r="U15787"/>
  <c r="T15787"/>
  <c r="S15787"/>
  <c r="R15787"/>
  <c r="W15786"/>
  <c r="V15786"/>
  <c r="U15786"/>
  <c r="T15786"/>
  <c r="S15786"/>
  <c r="R15786"/>
  <c r="W15785"/>
  <c r="V15785"/>
  <c r="U15785"/>
  <c r="T15785"/>
  <c r="S15785"/>
  <c r="R15785"/>
  <c r="W15784"/>
  <c r="V15784"/>
  <c r="U15784"/>
  <c r="T15784"/>
  <c r="S15784"/>
  <c r="R15784"/>
  <c r="W15783"/>
  <c r="V15783"/>
  <c r="U15783"/>
  <c r="T15783"/>
  <c r="S15783"/>
  <c r="R15783"/>
  <c r="W15782"/>
  <c r="V15782"/>
  <c r="U15782"/>
  <c r="T15782"/>
  <c r="S15782"/>
  <c r="R15782"/>
  <c r="W15781"/>
  <c r="V15781"/>
  <c r="U15781"/>
  <c r="T15781"/>
  <c r="S15781"/>
  <c r="R15781"/>
  <c r="W15780"/>
  <c r="V15780"/>
  <c r="U15780"/>
  <c r="T15780"/>
  <c r="S15780"/>
  <c r="R15780"/>
  <c r="W15779"/>
  <c r="V15779"/>
  <c r="U15779"/>
  <c r="T15779"/>
  <c r="S15779"/>
  <c r="R15779"/>
  <c r="W15778"/>
  <c r="V15778"/>
  <c r="U15778"/>
  <c r="T15778"/>
  <c r="S15778"/>
  <c r="R15778"/>
  <c r="W15777"/>
  <c r="V15777"/>
  <c r="U15777"/>
  <c r="T15777"/>
  <c r="S15777"/>
  <c r="R15777"/>
  <c r="W15776"/>
  <c r="V15776"/>
  <c r="U15776"/>
  <c r="T15776"/>
  <c r="S15776"/>
  <c r="R15776"/>
  <c r="W15775"/>
  <c r="V15775"/>
  <c r="U15775"/>
  <c r="T15775"/>
  <c r="S15775"/>
  <c r="R15775"/>
  <c r="W15774"/>
  <c r="V15774"/>
  <c r="U15774"/>
  <c r="T15774"/>
  <c r="S15774"/>
  <c r="R15774"/>
  <c r="W15773"/>
  <c r="V15773"/>
  <c r="U15773"/>
  <c r="T15773"/>
  <c r="S15773"/>
  <c r="R15773"/>
  <c r="W15772"/>
  <c r="V15772"/>
  <c r="U15772"/>
  <c r="T15772"/>
  <c r="S15772"/>
  <c r="R15772"/>
  <c r="W15771"/>
  <c r="V15771"/>
  <c r="U15771"/>
  <c r="T15771"/>
  <c r="S15771"/>
  <c r="R15771"/>
  <c r="W15770"/>
  <c r="V15770"/>
  <c r="U15770"/>
  <c r="T15770"/>
  <c r="S15770"/>
  <c r="R15770"/>
  <c r="W15769"/>
  <c r="V15769"/>
  <c r="U15769"/>
  <c r="T15769"/>
  <c r="S15769"/>
  <c r="R15769"/>
  <c r="W15768"/>
  <c r="V15768"/>
  <c r="U15768"/>
  <c r="T15768"/>
  <c r="S15768"/>
  <c r="R15768"/>
  <c r="W15767"/>
  <c r="V15767"/>
  <c r="U15767"/>
  <c r="T15767"/>
  <c r="S15767"/>
  <c r="R15767"/>
  <c r="W15766"/>
  <c r="V15766"/>
  <c r="U15766"/>
  <c r="T15766"/>
  <c r="S15766"/>
  <c r="R15766"/>
  <c r="W15765"/>
  <c r="V15765"/>
  <c r="U15765"/>
  <c r="T15765"/>
  <c r="S15765"/>
  <c r="R15765"/>
  <c r="W15764"/>
  <c r="V15764"/>
  <c r="U15764"/>
  <c r="T15764"/>
  <c r="S15764"/>
  <c r="R15764"/>
  <c r="W15763"/>
  <c r="V15763"/>
  <c r="U15763"/>
  <c r="T15763"/>
  <c r="S15763"/>
  <c r="R15763"/>
  <c r="W15762"/>
  <c r="V15762"/>
  <c r="U15762"/>
  <c r="T15762"/>
  <c r="S15762"/>
  <c r="R15762"/>
  <c r="W15761"/>
  <c r="V15761"/>
  <c r="U15761"/>
  <c r="T15761"/>
  <c r="S15761"/>
  <c r="R15761"/>
  <c r="W15760"/>
  <c r="V15760"/>
  <c r="U15760"/>
  <c r="T15760"/>
  <c r="S15760"/>
  <c r="R15760"/>
  <c r="W15759"/>
  <c r="V15759"/>
  <c r="U15759"/>
  <c r="T15759"/>
  <c r="S15759"/>
  <c r="R15759"/>
  <c r="W15758"/>
  <c r="V15758"/>
  <c r="U15758"/>
  <c r="T15758"/>
  <c r="S15758"/>
  <c r="R15758"/>
  <c r="W15757"/>
  <c r="V15757"/>
  <c r="U15757"/>
  <c r="T15757"/>
  <c r="S15757"/>
  <c r="R15757"/>
  <c r="W15756"/>
  <c r="V15756"/>
  <c r="U15756"/>
  <c r="T15756"/>
  <c r="S15756"/>
  <c r="R15756"/>
  <c r="W15755"/>
  <c r="V15755"/>
  <c r="U15755"/>
  <c r="T15755"/>
  <c r="S15755"/>
  <c r="R15755"/>
  <c r="W15754"/>
  <c r="V15754"/>
  <c r="U15754"/>
  <c r="T15754"/>
  <c r="S15754"/>
  <c r="R15754"/>
  <c r="W15753"/>
  <c r="V15753"/>
  <c r="U15753"/>
  <c r="T15753"/>
  <c r="S15753"/>
  <c r="R15753"/>
  <c r="W15752"/>
  <c r="V15752"/>
  <c r="U15752"/>
  <c r="T15752"/>
  <c r="S15752"/>
  <c r="R15752"/>
  <c r="W15751"/>
  <c r="V15751"/>
  <c r="U15751"/>
  <c r="T15751"/>
  <c r="S15751"/>
  <c r="R15751"/>
  <c r="W15750"/>
  <c r="V15750"/>
  <c r="U15750"/>
  <c r="T15750"/>
  <c r="S15750"/>
  <c r="R15750"/>
  <c r="W15749"/>
  <c r="V15749"/>
  <c r="U15749"/>
  <c r="T15749"/>
  <c r="S15749"/>
  <c r="R15749"/>
  <c r="W15748"/>
  <c r="V15748"/>
  <c r="U15748"/>
  <c r="T15748"/>
  <c r="S15748"/>
  <c r="R15748"/>
  <c r="W15747"/>
  <c r="V15747"/>
  <c r="U15747"/>
  <c r="T15747"/>
  <c r="S15747"/>
  <c r="R15747"/>
  <c r="W15746"/>
  <c r="V15746"/>
  <c r="U15746"/>
  <c r="T15746"/>
  <c r="S15746"/>
  <c r="R15746"/>
  <c r="W15745"/>
  <c r="V15745"/>
  <c r="U15745"/>
  <c r="T15745"/>
  <c r="S15745"/>
  <c r="R15745"/>
  <c r="W15744"/>
  <c r="V15744"/>
  <c r="U15744"/>
  <c r="T15744"/>
  <c r="S15744"/>
  <c r="R15744"/>
  <c r="W15743"/>
  <c r="V15743"/>
  <c r="U15743"/>
  <c r="T15743"/>
  <c r="S15743"/>
  <c r="R15743"/>
  <c r="W15742"/>
  <c r="V15742"/>
  <c r="U15742"/>
  <c r="T15742"/>
  <c r="S15742"/>
  <c r="R15742"/>
  <c r="W15741"/>
  <c r="V15741"/>
  <c r="U15741"/>
  <c r="T15741"/>
  <c r="S15741"/>
  <c r="R15741"/>
  <c r="W15740"/>
  <c r="V15740"/>
  <c r="U15740"/>
  <c r="T15740"/>
  <c r="S15740"/>
  <c r="R15740"/>
  <c r="W15739"/>
  <c r="V15739"/>
  <c r="U15739"/>
  <c r="T15739"/>
  <c r="S15739"/>
  <c r="R15739"/>
  <c r="W15738"/>
  <c r="V15738"/>
  <c r="U15738"/>
  <c r="T15738"/>
  <c r="S15738"/>
  <c r="R15738"/>
  <c r="W15737"/>
  <c r="V15737"/>
  <c r="U15737"/>
  <c r="T15737"/>
  <c r="S15737"/>
  <c r="R15737"/>
  <c r="W15736"/>
  <c r="V15736"/>
  <c r="U15736"/>
  <c r="T15736"/>
  <c r="S15736"/>
  <c r="R15736"/>
  <c r="W15735"/>
  <c r="V15735"/>
  <c r="U15735"/>
  <c r="T15735"/>
  <c r="S15735"/>
  <c r="R15735"/>
  <c r="W15734"/>
  <c r="V15734"/>
  <c r="U15734"/>
  <c r="T15734"/>
  <c r="S15734"/>
  <c r="R15734"/>
  <c r="W15733"/>
  <c r="V15733"/>
  <c r="U15733"/>
  <c r="T15733"/>
  <c r="S15733"/>
  <c r="R15733"/>
  <c r="W15732"/>
  <c r="V15732"/>
  <c r="U15732"/>
  <c r="T15732"/>
  <c r="S15732"/>
  <c r="R15732"/>
  <c r="W15731"/>
  <c r="V15731"/>
  <c r="U15731"/>
  <c r="T15731"/>
  <c r="S15731"/>
  <c r="R15731"/>
  <c r="W15730"/>
  <c r="V15730"/>
  <c r="U15730"/>
  <c r="T15730"/>
  <c r="S15730"/>
  <c r="R15730"/>
  <c r="W15729"/>
  <c r="V15729"/>
  <c r="U15729"/>
  <c r="T15729"/>
  <c r="S15729"/>
  <c r="R15729"/>
  <c r="W15728"/>
  <c r="V15728"/>
  <c r="U15728"/>
  <c r="T15728"/>
  <c r="S15728"/>
  <c r="R15728"/>
  <c r="W15727"/>
  <c r="V15727"/>
  <c r="U15727"/>
  <c r="T15727"/>
  <c r="S15727"/>
  <c r="R15727"/>
  <c r="W15726"/>
  <c r="V15726"/>
  <c r="U15726"/>
  <c r="T15726"/>
  <c r="S15726"/>
  <c r="R15726"/>
  <c r="W15725"/>
  <c r="V15725"/>
  <c r="U15725"/>
  <c r="T15725"/>
  <c r="S15725"/>
  <c r="R15725"/>
  <c r="W15724"/>
  <c r="V15724"/>
  <c r="U15724"/>
  <c r="T15724"/>
  <c r="S15724"/>
  <c r="R15724"/>
  <c r="W15723"/>
  <c r="V15723"/>
  <c r="U15723"/>
  <c r="T15723"/>
  <c r="S15723"/>
  <c r="R15723"/>
  <c r="W15722"/>
  <c r="V15722"/>
  <c r="U15722"/>
  <c r="T15722"/>
  <c r="S15722"/>
  <c r="R15722"/>
  <c r="W15721"/>
  <c r="V15721"/>
  <c r="U15721"/>
  <c r="T15721"/>
  <c r="S15721"/>
  <c r="R15721"/>
  <c r="W15720"/>
  <c r="V15720"/>
  <c r="U15720"/>
  <c r="T15720"/>
  <c r="S15720"/>
  <c r="R15720"/>
  <c r="W15719"/>
  <c r="V15719"/>
  <c r="U15719"/>
  <c r="T15719"/>
  <c r="S15719"/>
  <c r="R15719"/>
  <c r="W15718"/>
  <c r="V15718"/>
  <c r="U15718"/>
  <c r="T15718"/>
  <c r="S15718"/>
  <c r="R15718"/>
  <c r="W15717"/>
  <c r="V15717"/>
  <c r="U15717"/>
  <c r="T15717"/>
  <c r="S15717"/>
  <c r="R15717"/>
  <c r="W15716"/>
  <c r="V15716"/>
  <c r="U15716"/>
  <c r="T15716"/>
  <c r="S15716"/>
  <c r="R15716"/>
  <c r="W15715"/>
  <c r="V15715"/>
  <c r="U15715"/>
  <c r="T15715"/>
  <c r="S15715"/>
  <c r="R15715"/>
  <c r="W15714"/>
  <c r="V15714"/>
  <c r="U15714"/>
  <c r="T15714"/>
  <c r="S15714"/>
  <c r="R15714"/>
  <c r="W15713"/>
  <c r="V15713"/>
  <c r="U15713"/>
  <c r="T15713"/>
  <c r="S15713"/>
  <c r="R15713"/>
  <c r="W15712"/>
  <c r="V15712"/>
  <c r="U15712"/>
  <c r="T15712"/>
  <c r="S15712"/>
  <c r="R15712"/>
  <c r="W15711"/>
  <c r="V15711"/>
  <c r="U15711"/>
  <c r="T15711"/>
  <c r="S15711"/>
  <c r="R15711"/>
  <c r="W15710"/>
  <c r="V15710"/>
  <c r="U15710"/>
  <c r="T15710"/>
  <c r="S15710"/>
  <c r="R15710"/>
  <c r="W15709"/>
  <c r="V15709"/>
  <c r="U15709"/>
  <c r="T15709"/>
  <c r="S15709"/>
  <c r="R15709"/>
  <c r="W15708"/>
  <c r="V15708"/>
  <c r="U15708"/>
  <c r="T15708"/>
  <c r="S15708"/>
  <c r="R15708"/>
  <c r="W15707"/>
  <c r="V15707"/>
  <c r="U15707"/>
  <c r="T15707"/>
  <c r="S15707"/>
  <c r="R15707"/>
  <c r="W15706"/>
  <c r="V15706"/>
  <c r="U15706"/>
  <c r="T15706"/>
  <c r="S15706"/>
  <c r="R15706"/>
  <c r="W15705"/>
  <c r="V15705"/>
  <c r="U15705"/>
  <c r="T15705"/>
  <c r="S15705"/>
  <c r="R15705"/>
  <c r="W15704"/>
  <c r="V15704"/>
  <c r="U15704"/>
  <c r="T15704"/>
  <c r="S15704"/>
  <c r="R15704"/>
  <c r="W15703"/>
  <c r="V15703"/>
  <c r="U15703"/>
  <c r="T15703"/>
  <c r="S15703"/>
  <c r="R15703"/>
  <c r="W15702"/>
  <c r="V15702"/>
  <c r="U15702"/>
  <c r="T15702"/>
  <c r="S15702"/>
  <c r="R15702"/>
  <c r="W15701"/>
  <c r="V15701"/>
  <c r="U15701"/>
  <c r="T15701"/>
  <c r="S15701"/>
  <c r="R15701"/>
  <c r="W15700"/>
  <c r="V15700"/>
  <c r="U15700"/>
  <c r="T15700"/>
  <c r="S15700"/>
  <c r="R15700"/>
  <c r="W15699"/>
  <c r="V15699"/>
  <c r="U15699"/>
  <c r="T15699"/>
  <c r="S15699"/>
  <c r="R15699"/>
  <c r="W15698"/>
  <c r="V15698"/>
  <c r="U15698"/>
  <c r="T15698"/>
  <c r="S15698"/>
  <c r="R15698"/>
  <c r="W15697"/>
  <c r="V15697"/>
  <c r="U15697"/>
  <c r="T15697"/>
  <c r="S15697"/>
  <c r="R15697"/>
  <c r="W15696"/>
  <c r="V15696"/>
  <c r="U15696"/>
  <c r="T15696"/>
  <c r="S15696"/>
  <c r="R15696"/>
  <c r="W15695"/>
  <c r="V15695"/>
  <c r="U15695"/>
  <c r="T15695"/>
  <c r="S15695"/>
  <c r="R15695"/>
  <c r="W15694"/>
  <c r="V15694"/>
  <c r="U15694"/>
  <c r="T15694"/>
  <c r="S15694"/>
  <c r="R15694"/>
  <c r="W15693"/>
  <c r="V15693"/>
  <c r="U15693"/>
  <c r="T15693"/>
  <c r="S15693"/>
  <c r="R15693"/>
  <c r="W15692"/>
  <c r="V15692"/>
  <c r="U15692"/>
  <c r="T15692"/>
  <c r="S15692"/>
  <c r="R15692"/>
  <c r="W15691"/>
  <c r="V15691"/>
  <c r="U15691"/>
  <c r="T15691"/>
  <c r="S15691"/>
  <c r="R15691"/>
  <c r="W15690"/>
  <c r="V15690"/>
  <c r="U15690"/>
  <c r="T15690"/>
  <c r="S15690"/>
  <c r="R15690"/>
  <c r="W15689"/>
  <c r="V15689"/>
  <c r="U15689"/>
  <c r="T15689"/>
  <c r="S15689"/>
  <c r="R15689"/>
  <c r="W15688"/>
  <c r="V15688"/>
  <c r="U15688"/>
  <c r="T15688"/>
  <c r="S15688"/>
  <c r="R15688"/>
  <c r="W15687"/>
  <c r="V15687"/>
  <c r="U15687"/>
  <c r="T15687"/>
  <c r="S15687"/>
  <c r="R15687"/>
  <c r="W15686"/>
  <c r="V15686"/>
  <c r="U15686"/>
  <c r="T15686"/>
  <c r="S15686"/>
  <c r="R15686"/>
  <c r="W15685"/>
  <c r="V15685"/>
  <c r="U15685"/>
  <c r="T15685"/>
  <c r="S15685"/>
  <c r="R15685"/>
  <c r="W15684"/>
  <c r="V15684"/>
  <c r="U15684"/>
  <c r="T15684"/>
  <c r="S15684"/>
  <c r="R15684"/>
  <c r="W15683"/>
  <c r="V15683"/>
  <c r="U15683"/>
  <c r="T15683"/>
  <c r="S15683"/>
  <c r="R15683"/>
  <c r="W15682"/>
  <c r="V15682"/>
  <c r="U15682"/>
  <c r="T15682"/>
  <c r="S15682"/>
  <c r="R15682"/>
  <c r="W15681"/>
  <c r="V15681"/>
  <c r="U15681"/>
  <c r="T15681"/>
  <c r="S15681"/>
  <c r="R15681"/>
  <c r="W15680"/>
  <c r="V15680"/>
  <c r="U15680"/>
  <c r="T15680"/>
  <c r="S15680"/>
  <c r="R15680"/>
  <c r="W15679"/>
  <c r="V15679"/>
  <c r="U15679"/>
  <c r="T15679"/>
  <c r="S15679"/>
  <c r="R15679"/>
  <c r="W15678"/>
  <c r="V15678"/>
  <c r="U15678"/>
  <c r="T15678"/>
  <c r="S15678"/>
  <c r="R15678"/>
  <c r="W15677"/>
  <c r="V15677"/>
  <c r="U15677"/>
  <c r="T15677"/>
  <c r="S15677"/>
  <c r="R15677"/>
  <c r="W15676"/>
  <c r="V15676"/>
  <c r="U15676"/>
  <c r="T15676"/>
  <c r="S15676"/>
  <c r="R15676"/>
  <c r="W15675"/>
  <c r="V15675"/>
  <c r="U15675"/>
  <c r="T15675"/>
  <c r="S15675"/>
  <c r="R15675"/>
  <c r="W15674"/>
  <c r="V15674"/>
  <c r="U15674"/>
  <c r="T15674"/>
  <c r="S15674"/>
  <c r="R15674"/>
  <c r="W15673"/>
  <c r="V15673"/>
  <c r="U15673"/>
  <c r="T15673"/>
  <c r="S15673"/>
  <c r="R15673"/>
  <c r="W15672"/>
  <c r="V15672"/>
  <c r="U15672"/>
  <c r="T15672"/>
  <c r="S15672"/>
  <c r="R15672"/>
  <c r="W15671"/>
  <c r="V15671"/>
  <c r="U15671"/>
  <c r="T15671"/>
  <c r="S15671"/>
  <c r="R15671"/>
  <c r="W15670"/>
  <c r="V15670"/>
  <c r="U15670"/>
  <c r="T15670"/>
  <c r="S15670"/>
  <c r="R15670"/>
  <c r="W15669"/>
  <c r="V15669"/>
  <c r="U15669"/>
  <c r="T15669"/>
  <c r="S15669"/>
  <c r="R15669"/>
  <c r="W15668"/>
  <c r="V15668"/>
  <c r="U15668"/>
  <c r="T15668"/>
  <c r="S15668"/>
  <c r="R15668"/>
  <c r="W15667"/>
  <c r="V15667"/>
  <c r="U15667"/>
  <c r="T15667"/>
  <c r="S15667"/>
  <c r="R15667"/>
  <c r="W15666"/>
  <c r="V15666"/>
  <c r="U15666"/>
  <c r="T15666"/>
  <c r="S15666"/>
  <c r="R15666"/>
  <c r="W15665"/>
  <c r="V15665"/>
  <c r="U15665"/>
  <c r="T15665"/>
  <c r="S15665"/>
  <c r="R15665"/>
  <c r="W15664"/>
  <c r="V15664"/>
  <c r="U15664"/>
  <c r="T15664"/>
  <c r="S15664"/>
  <c r="R15664"/>
  <c r="W15663"/>
  <c r="V15663"/>
  <c r="U15663"/>
  <c r="T15663"/>
  <c r="S15663"/>
  <c r="R15663"/>
  <c r="W15662"/>
  <c r="V15662"/>
  <c r="U15662"/>
  <c r="T15662"/>
  <c r="S15662"/>
  <c r="R15662"/>
  <c r="W15661"/>
  <c r="V15661"/>
  <c r="U15661"/>
  <c r="T15661"/>
  <c r="S15661"/>
  <c r="R15661"/>
  <c r="W15660"/>
  <c r="V15660"/>
  <c r="U15660"/>
  <c r="T15660"/>
  <c r="S15660"/>
  <c r="R15660"/>
  <c r="W15659"/>
  <c r="V15659"/>
  <c r="U15659"/>
  <c r="T15659"/>
  <c r="S15659"/>
  <c r="R15659"/>
  <c r="W15658"/>
  <c r="V15658"/>
  <c r="U15658"/>
  <c r="T15658"/>
  <c r="S15658"/>
  <c r="R15658"/>
  <c r="W15657"/>
  <c r="V15657"/>
  <c r="U15657"/>
  <c r="T15657"/>
  <c r="S15657"/>
  <c r="R15657"/>
  <c r="W15656"/>
  <c r="V15656"/>
  <c r="U15656"/>
  <c r="T15656"/>
  <c r="S15656"/>
  <c r="R15656"/>
  <c r="W15655"/>
  <c r="V15655"/>
  <c r="U15655"/>
  <c r="T15655"/>
  <c r="S15655"/>
  <c r="R15655"/>
  <c r="W15654"/>
  <c r="V15654"/>
  <c r="U15654"/>
  <c r="T15654"/>
  <c r="S15654"/>
  <c r="R15654"/>
  <c r="W15653"/>
  <c r="V15653"/>
  <c r="U15653"/>
  <c r="T15653"/>
  <c r="S15653"/>
  <c r="R15653"/>
  <c r="W15652"/>
  <c r="V15652"/>
  <c r="U15652"/>
  <c r="T15652"/>
  <c r="S15652"/>
  <c r="R15652"/>
  <c r="W15651"/>
  <c r="V15651"/>
  <c r="U15651"/>
  <c r="T15651"/>
  <c r="S15651"/>
  <c r="R15651"/>
  <c r="W15650"/>
  <c r="V15650"/>
  <c r="U15650"/>
  <c r="T15650"/>
  <c r="S15650"/>
  <c r="R15650"/>
  <c r="W15649"/>
  <c r="V15649"/>
  <c r="U15649"/>
  <c r="T15649"/>
  <c r="S15649"/>
  <c r="R15649"/>
  <c r="W15648"/>
  <c r="V15648"/>
  <c r="U15648"/>
  <c r="T15648"/>
  <c r="S15648"/>
  <c r="R15648"/>
  <c r="W15647"/>
  <c r="V15647"/>
  <c r="U15647"/>
  <c r="T15647"/>
  <c r="S15647"/>
  <c r="R15647"/>
  <c r="W15646"/>
  <c r="V15646"/>
  <c r="U15646"/>
  <c r="T15646"/>
  <c r="S15646"/>
  <c r="R15646"/>
  <c r="W15645"/>
  <c r="V15645"/>
  <c r="U15645"/>
  <c r="T15645"/>
  <c r="S15645"/>
  <c r="R15645"/>
  <c r="W15644"/>
  <c r="V15644"/>
  <c r="U15644"/>
  <c r="T15644"/>
  <c r="S15644"/>
  <c r="R15644"/>
  <c r="W15643"/>
  <c r="V15643"/>
  <c r="U15643"/>
  <c r="T15643"/>
  <c r="S15643"/>
  <c r="R15643"/>
  <c r="W15642"/>
  <c r="V15642"/>
  <c r="U15642"/>
  <c r="T15642"/>
  <c r="S15642"/>
  <c r="R15642"/>
  <c r="W15641"/>
  <c r="V15641"/>
  <c r="U15641"/>
  <c r="T15641"/>
  <c r="S15641"/>
  <c r="R15641"/>
  <c r="W15640"/>
  <c r="V15640"/>
  <c r="U15640"/>
  <c r="T15640"/>
  <c r="S15640"/>
  <c r="R15640"/>
  <c r="W15639"/>
  <c r="V15639"/>
  <c r="U15639"/>
  <c r="T15639"/>
  <c r="S15639"/>
  <c r="R15639"/>
  <c r="W15638"/>
  <c r="V15638"/>
  <c r="U15638"/>
  <c r="T15638"/>
  <c r="S15638"/>
  <c r="R15638"/>
  <c r="W15637"/>
  <c r="V15637"/>
  <c r="U15637"/>
  <c r="T15637"/>
  <c r="S15637"/>
  <c r="R15637"/>
  <c r="W15636"/>
  <c r="V15636"/>
  <c r="U15636"/>
  <c r="T15636"/>
  <c r="S15636"/>
  <c r="R15636"/>
  <c r="W15635"/>
  <c r="V15635"/>
  <c r="U15635"/>
  <c r="T15635"/>
  <c r="S15635"/>
  <c r="R15635"/>
  <c r="W15634"/>
  <c r="V15634"/>
  <c r="U15634"/>
  <c r="T15634"/>
  <c r="S15634"/>
  <c r="R15634"/>
  <c r="W15633"/>
  <c r="V15633"/>
  <c r="U15633"/>
  <c r="T15633"/>
  <c r="S15633"/>
  <c r="R15633"/>
  <c r="W15632"/>
  <c r="V15632"/>
  <c r="U15632"/>
  <c r="T15632"/>
  <c r="S15632"/>
  <c r="R15632"/>
  <c r="W15631"/>
  <c r="V15631"/>
  <c r="U15631"/>
  <c r="T15631"/>
  <c r="S15631"/>
  <c r="R15631"/>
  <c r="W15630"/>
  <c r="V15630"/>
  <c r="U15630"/>
  <c r="T15630"/>
  <c r="S15630"/>
  <c r="R15630"/>
  <c r="W15629"/>
  <c r="V15629"/>
  <c r="U15629"/>
  <c r="T15629"/>
  <c r="S15629"/>
  <c r="R15629"/>
  <c r="W15628"/>
  <c r="V15628"/>
  <c r="U15628"/>
  <c r="T15628"/>
  <c r="S15628"/>
  <c r="R15628"/>
  <c r="W15627"/>
  <c r="V15627"/>
  <c r="U15627"/>
  <c r="T15627"/>
  <c r="S15627"/>
  <c r="R15627"/>
  <c r="W15626"/>
  <c r="V15626"/>
  <c r="U15626"/>
  <c r="T15626"/>
  <c r="S15626"/>
  <c r="R15626"/>
  <c r="W15625"/>
  <c r="V15625"/>
  <c r="U15625"/>
  <c r="T15625"/>
  <c r="S15625"/>
  <c r="R15625"/>
  <c r="W15624"/>
  <c r="V15624"/>
  <c r="U15624"/>
  <c r="T15624"/>
  <c r="S15624"/>
  <c r="R15624"/>
  <c r="W15623"/>
  <c r="V15623"/>
  <c r="U15623"/>
  <c r="T15623"/>
  <c r="S15623"/>
  <c r="R15623"/>
  <c r="W15622"/>
  <c r="V15622"/>
  <c r="U15622"/>
  <c r="T15622"/>
  <c r="S15622"/>
  <c r="R15622"/>
  <c r="W15621"/>
  <c r="V15621"/>
  <c r="U15621"/>
  <c r="T15621"/>
  <c r="S15621"/>
  <c r="R15621"/>
  <c r="W15620"/>
  <c r="V15620"/>
  <c r="U15620"/>
  <c r="T15620"/>
  <c r="S15620"/>
  <c r="R15620"/>
  <c r="W15619"/>
  <c r="V15619"/>
  <c r="U15619"/>
  <c r="T15619"/>
  <c r="S15619"/>
  <c r="R15619"/>
  <c r="W15618"/>
  <c r="V15618"/>
  <c r="U15618"/>
  <c r="T15618"/>
  <c r="S15618"/>
  <c r="R15618"/>
  <c r="W15617"/>
  <c r="V15617"/>
  <c r="U15617"/>
  <c r="T15617"/>
  <c r="S15617"/>
  <c r="R15617"/>
  <c r="W15616"/>
  <c r="V15616"/>
  <c r="U15616"/>
  <c r="T15616"/>
  <c r="S15616"/>
  <c r="R15616"/>
  <c r="W15615"/>
  <c r="V15615"/>
  <c r="U15615"/>
  <c r="T15615"/>
  <c r="S15615"/>
  <c r="R15615"/>
  <c r="W15614"/>
  <c r="V15614"/>
  <c r="U15614"/>
  <c r="T15614"/>
  <c r="S15614"/>
  <c r="R15614"/>
  <c r="W15613"/>
  <c r="V15613"/>
  <c r="U15613"/>
  <c r="T15613"/>
  <c r="S15613"/>
  <c r="R15613"/>
  <c r="W15612"/>
  <c r="V15612"/>
  <c r="U15612"/>
  <c r="T15612"/>
  <c r="S15612"/>
  <c r="R15612"/>
  <c r="W15611"/>
  <c r="V15611"/>
  <c r="U15611"/>
  <c r="T15611"/>
  <c r="S15611"/>
  <c r="R15611"/>
  <c r="W15610"/>
  <c r="V15610"/>
  <c r="U15610"/>
  <c r="T15610"/>
  <c r="S15610"/>
  <c r="R15610"/>
  <c r="W15609"/>
  <c r="V15609"/>
  <c r="U15609"/>
  <c r="T15609"/>
  <c r="S15609"/>
  <c r="R15609"/>
  <c r="W15608"/>
  <c r="V15608"/>
  <c r="U15608"/>
  <c r="T15608"/>
  <c r="S15608"/>
  <c r="R15608"/>
  <c r="W15607"/>
  <c r="V15607"/>
  <c r="U15607"/>
  <c r="T15607"/>
  <c r="S15607"/>
  <c r="R15607"/>
  <c r="W15606"/>
  <c r="V15606"/>
  <c r="U15606"/>
  <c r="T15606"/>
  <c r="S15606"/>
  <c r="R15606"/>
  <c r="W15605"/>
  <c r="V15605"/>
  <c r="U15605"/>
  <c r="T15605"/>
  <c r="S15605"/>
  <c r="R15605"/>
  <c r="W15604"/>
  <c r="V15604"/>
  <c r="U15604"/>
  <c r="T15604"/>
  <c r="S15604"/>
  <c r="R15604"/>
  <c r="W15603"/>
  <c r="V15603"/>
  <c r="U15603"/>
  <c r="T15603"/>
  <c r="S15603"/>
  <c r="R15603"/>
  <c r="W15602"/>
  <c r="V15602"/>
  <c r="U15602"/>
  <c r="T15602"/>
  <c r="S15602"/>
  <c r="R15602"/>
  <c r="W15601"/>
  <c r="V15601"/>
  <c r="U15601"/>
  <c r="T15601"/>
  <c r="S15601"/>
  <c r="R15601"/>
  <c r="W15600"/>
  <c r="V15600"/>
  <c r="U15600"/>
  <c r="T15600"/>
  <c r="S15600"/>
  <c r="R15600"/>
  <c r="W15599"/>
  <c r="V15599"/>
  <c r="U15599"/>
  <c r="T15599"/>
  <c r="S15599"/>
  <c r="R15599"/>
  <c r="W15598"/>
  <c r="V15598"/>
  <c r="U15598"/>
  <c r="T15598"/>
  <c r="S15598"/>
  <c r="R15598"/>
  <c r="W15597"/>
  <c r="V15597"/>
  <c r="U15597"/>
  <c r="T15597"/>
  <c r="S15597"/>
  <c r="R15597"/>
  <c r="W15596"/>
  <c r="V15596"/>
  <c r="U15596"/>
  <c r="T15596"/>
  <c r="S15596"/>
  <c r="R15596"/>
  <c r="W15595"/>
  <c r="V15595"/>
  <c r="U15595"/>
  <c r="T15595"/>
  <c r="S15595"/>
  <c r="R15595"/>
  <c r="W15594"/>
  <c r="V15594"/>
  <c r="U15594"/>
  <c r="T15594"/>
  <c r="S15594"/>
  <c r="R15594"/>
  <c r="W15593"/>
  <c r="V15593"/>
  <c r="U15593"/>
  <c r="T15593"/>
  <c r="S15593"/>
  <c r="R15593"/>
  <c r="W15592"/>
  <c r="V15592"/>
  <c r="U15592"/>
  <c r="T15592"/>
  <c r="S15592"/>
  <c r="R15592"/>
  <c r="W15591"/>
  <c r="V15591"/>
  <c r="U15591"/>
  <c r="T15591"/>
  <c r="S15591"/>
  <c r="R15591"/>
  <c r="W15590"/>
  <c r="V15590"/>
  <c r="U15590"/>
  <c r="T15590"/>
  <c r="S15590"/>
  <c r="R15590"/>
  <c r="W15589"/>
  <c r="V15589"/>
  <c r="U15589"/>
  <c r="T15589"/>
  <c r="S15589"/>
  <c r="R15589"/>
  <c r="W15588"/>
  <c r="V15588"/>
  <c r="U15588"/>
  <c r="T15588"/>
  <c r="S15588"/>
  <c r="R15588"/>
  <c r="W15587"/>
  <c r="V15587"/>
  <c r="U15587"/>
  <c r="T15587"/>
  <c r="S15587"/>
  <c r="R15587"/>
  <c r="W15586"/>
  <c r="V15586"/>
  <c r="U15586"/>
  <c r="T15586"/>
  <c r="S15586"/>
  <c r="R15586"/>
  <c r="W15585"/>
  <c r="V15585"/>
  <c r="U15585"/>
  <c r="T15585"/>
  <c r="S15585"/>
  <c r="R15585"/>
  <c r="W15584"/>
  <c r="V15584"/>
  <c r="U15584"/>
  <c r="T15584"/>
  <c r="S15584"/>
  <c r="R15584"/>
  <c r="W15583"/>
  <c r="V15583"/>
  <c r="U15583"/>
  <c r="T15583"/>
  <c r="S15583"/>
  <c r="R15583"/>
  <c r="W15582"/>
  <c r="V15582"/>
  <c r="U15582"/>
  <c r="T15582"/>
  <c r="S15582"/>
  <c r="R15582"/>
  <c r="W15581"/>
  <c r="V15581"/>
  <c r="U15581"/>
  <c r="T15581"/>
  <c r="S15581"/>
  <c r="R15581"/>
  <c r="W15580"/>
  <c r="V15580"/>
  <c r="U15580"/>
  <c r="T15580"/>
  <c r="S15580"/>
  <c r="R15580"/>
  <c r="W15579"/>
  <c r="V15579"/>
  <c r="U15579"/>
  <c r="T15579"/>
  <c r="S15579"/>
  <c r="R15579"/>
  <c r="W15578"/>
  <c r="V15578"/>
  <c r="U15578"/>
  <c r="T15578"/>
  <c r="S15578"/>
  <c r="R15578"/>
  <c r="W15577"/>
  <c r="V15577"/>
  <c r="U15577"/>
  <c r="T15577"/>
  <c r="S15577"/>
  <c r="R15577"/>
  <c r="W15576"/>
  <c r="V15576"/>
  <c r="U15576"/>
  <c r="T15576"/>
  <c r="S15576"/>
  <c r="R15576"/>
  <c r="W15575"/>
  <c r="V15575"/>
  <c r="U15575"/>
  <c r="T15575"/>
  <c r="S15575"/>
  <c r="R15575"/>
  <c r="W15574"/>
  <c r="V15574"/>
  <c r="U15574"/>
  <c r="T15574"/>
  <c r="S15574"/>
  <c r="R15574"/>
  <c r="W15573"/>
  <c r="V15573"/>
  <c r="U15573"/>
  <c r="T15573"/>
  <c r="S15573"/>
  <c r="R15573"/>
  <c r="W15572"/>
  <c r="V15572"/>
  <c r="U15572"/>
  <c r="T15572"/>
  <c r="S15572"/>
  <c r="R15572"/>
  <c r="W15571"/>
  <c r="V15571"/>
  <c r="U15571"/>
  <c r="T15571"/>
  <c r="S15571"/>
  <c r="R15571"/>
  <c r="W15570"/>
  <c r="V15570"/>
  <c r="U15570"/>
  <c r="T15570"/>
  <c r="S15570"/>
  <c r="R15570"/>
  <c r="W15569"/>
  <c r="V15569"/>
  <c r="U15569"/>
  <c r="T15569"/>
  <c r="S15569"/>
  <c r="R15569"/>
  <c r="W15568"/>
  <c r="V15568"/>
  <c r="U15568"/>
  <c r="T15568"/>
  <c r="S15568"/>
  <c r="R15568"/>
  <c r="W15567"/>
  <c r="V15567"/>
  <c r="U15567"/>
  <c r="T15567"/>
  <c r="S15567"/>
  <c r="R15567"/>
  <c r="W15566"/>
  <c r="V15566"/>
  <c r="U15566"/>
  <c r="T15566"/>
  <c r="S15566"/>
  <c r="R15566"/>
  <c r="W15565"/>
  <c r="V15565"/>
  <c r="U15565"/>
  <c r="T15565"/>
  <c r="S15565"/>
  <c r="R15565"/>
  <c r="W15564"/>
  <c r="V15564"/>
  <c r="U15564"/>
  <c r="T15564"/>
  <c r="S15564"/>
  <c r="R15564"/>
  <c r="W15563"/>
  <c r="V15563"/>
  <c r="U15563"/>
  <c r="T15563"/>
  <c r="S15563"/>
  <c r="R15563"/>
  <c r="W15562"/>
  <c r="V15562"/>
  <c r="U15562"/>
  <c r="T15562"/>
  <c r="S15562"/>
  <c r="R15562"/>
  <c r="W15561"/>
  <c r="V15561"/>
  <c r="U15561"/>
  <c r="T15561"/>
  <c r="S15561"/>
  <c r="R15561"/>
  <c r="W15560"/>
  <c r="V15560"/>
  <c r="U15560"/>
  <c r="T15560"/>
  <c r="S15560"/>
  <c r="R15560"/>
  <c r="W15559"/>
  <c r="V15559"/>
  <c r="U15559"/>
  <c r="T15559"/>
  <c r="S15559"/>
  <c r="R15559"/>
  <c r="W15558"/>
  <c r="V15558"/>
  <c r="U15558"/>
  <c r="T15558"/>
  <c r="S15558"/>
  <c r="R15558"/>
  <c r="W15557"/>
  <c r="V15557"/>
  <c r="U15557"/>
  <c r="T15557"/>
  <c r="S15557"/>
  <c r="R15557"/>
  <c r="W15556"/>
  <c r="V15556"/>
  <c r="U15556"/>
  <c r="T15556"/>
  <c r="S15556"/>
  <c r="R15556"/>
  <c r="W15555"/>
  <c r="V15555"/>
  <c r="U15555"/>
  <c r="T15555"/>
  <c r="S15555"/>
  <c r="R15555"/>
  <c r="W15554"/>
  <c r="V15554"/>
  <c r="U15554"/>
  <c r="T15554"/>
  <c r="S15554"/>
  <c r="R15554"/>
  <c r="W15553"/>
  <c r="V15553"/>
  <c r="U15553"/>
  <c r="T15553"/>
  <c r="S15553"/>
  <c r="R15553"/>
  <c r="W15552"/>
  <c r="V15552"/>
  <c r="U15552"/>
  <c r="T15552"/>
  <c r="S15552"/>
  <c r="R15552"/>
  <c r="W15551"/>
  <c r="V15551"/>
  <c r="U15551"/>
  <c r="T15551"/>
  <c r="S15551"/>
  <c r="R15551"/>
  <c r="W15550"/>
  <c r="V15550"/>
  <c r="U15550"/>
  <c r="T15550"/>
  <c r="S15550"/>
  <c r="R15550"/>
  <c r="W15549"/>
  <c r="V15549"/>
  <c r="U15549"/>
  <c r="T15549"/>
  <c r="S15549"/>
  <c r="R15549"/>
  <c r="W15548"/>
  <c r="V15548"/>
  <c r="U15548"/>
  <c r="T15548"/>
  <c r="S15548"/>
  <c r="R15548"/>
  <c r="W15547"/>
  <c r="V15547"/>
  <c r="U15547"/>
  <c r="T15547"/>
  <c r="S15547"/>
  <c r="R15547"/>
  <c r="W15546"/>
  <c r="V15546"/>
  <c r="U15546"/>
  <c r="T15546"/>
  <c r="S15546"/>
  <c r="R15546"/>
  <c r="W15545"/>
  <c r="V15545"/>
  <c r="U15545"/>
  <c r="T15545"/>
  <c r="S15545"/>
  <c r="R15545"/>
  <c r="W15544"/>
  <c r="V15544"/>
  <c r="U15544"/>
  <c r="T15544"/>
  <c r="S15544"/>
  <c r="R15544"/>
  <c r="W15543"/>
  <c r="V15543"/>
  <c r="U15543"/>
  <c r="T15543"/>
  <c r="S15543"/>
  <c r="R15543"/>
  <c r="W15542"/>
  <c r="V15542"/>
  <c r="U15542"/>
  <c r="T15542"/>
  <c r="S15542"/>
  <c r="R15542"/>
  <c r="W15541"/>
  <c r="V15541"/>
  <c r="U15541"/>
  <c r="T15541"/>
  <c r="S15541"/>
  <c r="R15541"/>
  <c r="W15540"/>
  <c r="V15540"/>
  <c r="U15540"/>
  <c r="T15540"/>
  <c r="S15540"/>
  <c r="R15540"/>
  <c r="W15539"/>
  <c r="V15539"/>
  <c r="U15539"/>
  <c r="T15539"/>
  <c r="S15539"/>
  <c r="R15539"/>
  <c r="W15538"/>
  <c r="V15538"/>
  <c r="U15538"/>
  <c r="T15538"/>
  <c r="S15538"/>
  <c r="R15538"/>
  <c r="W15537"/>
  <c r="V15537"/>
  <c r="U15537"/>
  <c r="T15537"/>
  <c r="S15537"/>
  <c r="R15537"/>
  <c r="W15536"/>
  <c r="V15536"/>
  <c r="U15536"/>
  <c r="T15536"/>
  <c r="S15536"/>
  <c r="R15536"/>
  <c r="W15535"/>
  <c r="V15535"/>
  <c r="U15535"/>
  <c r="T15535"/>
  <c r="S15535"/>
  <c r="R15535"/>
  <c r="W15534"/>
  <c r="V15534"/>
  <c r="U15534"/>
  <c r="T15534"/>
  <c r="S15534"/>
  <c r="R15534"/>
  <c r="W15533"/>
  <c r="V15533"/>
  <c r="U15533"/>
  <c r="T15533"/>
  <c r="S15533"/>
  <c r="R15533"/>
  <c r="W15532"/>
  <c r="V15532"/>
  <c r="U15532"/>
  <c r="T15532"/>
  <c r="S15532"/>
  <c r="R15532"/>
  <c r="W15531"/>
  <c r="V15531"/>
  <c r="U15531"/>
  <c r="T15531"/>
  <c r="S15531"/>
  <c r="R15531"/>
  <c r="W15530"/>
  <c r="V15530"/>
  <c r="U15530"/>
  <c r="T15530"/>
  <c r="S15530"/>
  <c r="R15530"/>
  <c r="W15529"/>
  <c r="V15529"/>
  <c r="U15529"/>
  <c r="T15529"/>
  <c r="S15529"/>
  <c r="R15529"/>
  <c r="W15528"/>
  <c r="V15528"/>
  <c r="U15528"/>
  <c r="T15528"/>
  <c r="S15528"/>
  <c r="R15528"/>
  <c r="W15527"/>
  <c r="V15527"/>
  <c r="U15527"/>
  <c r="T15527"/>
  <c r="S15527"/>
  <c r="R15527"/>
  <c r="W15526"/>
  <c r="V15526"/>
  <c r="U15526"/>
  <c r="T15526"/>
  <c r="S15526"/>
  <c r="R15526"/>
  <c r="W15525"/>
  <c r="V15525"/>
  <c r="U15525"/>
  <c r="T15525"/>
  <c r="S15525"/>
  <c r="R15525"/>
  <c r="W15524"/>
  <c r="V15524"/>
  <c r="U15524"/>
  <c r="T15524"/>
  <c r="S15524"/>
  <c r="R15524"/>
  <c r="W15523"/>
  <c r="V15523"/>
  <c r="U15523"/>
  <c r="T15523"/>
  <c r="S15523"/>
  <c r="R15523"/>
  <c r="W15522"/>
  <c r="V15522"/>
  <c r="U15522"/>
  <c r="T15522"/>
  <c r="S15522"/>
  <c r="R15522"/>
  <c r="W15521"/>
  <c r="V15521"/>
  <c r="U15521"/>
  <c r="T15521"/>
  <c r="S15521"/>
  <c r="R15521"/>
  <c r="W15520"/>
  <c r="V15520"/>
  <c r="U15520"/>
  <c r="T15520"/>
  <c r="S15520"/>
  <c r="R15520"/>
  <c r="W15519"/>
  <c r="V15519"/>
  <c r="U15519"/>
  <c r="T15519"/>
  <c r="S15519"/>
  <c r="R15519"/>
  <c r="W15518"/>
  <c r="V15518"/>
  <c r="U15518"/>
  <c r="T15518"/>
  <c r="S15518"/>
  <c r="R15518"/>
  <c r="W15517"/>
  <c r="V15517"/>
  <c r="U15517"/>
  <c r="T15517"/>
  <c r="S15517"/>
  <c r="R15517"/>
  <c r="W15516"/>
  <c r="V15516"/>
  <c r="U15516"/>
  <c r="T15516"/>
  <c r="S15516"/>
  <c r="R15516"/>
  <c r="W15515"/>
  <c r="V15515"/>
  <c r="U15515"/>
  <c r="T15515"/>
  <c r="S15515"/>
  <c r="R15515"/>
  <c r="W15514"/>
  <c r="V15514"/>
  <c r="U15514"/>
  <c r="T15514"/>
  <c r="S15514"/>
  <c r="R15514"/>
  <c r="W15513"/>
  <c r="V15513"/>
  <c r="U15513"/>
  <c r="T15513"/>
  <c r="S15513"/>
  <c r="R15513"/>
  <c r="W15512"/>
  <c r="V15512"/>
  <c r="U15512"/>
  <c r="T15512"/>
  <c r="S15512"/>
  <c r="R15512"/>
  <c r="W15511"/>
  <c r="V15511"/>
  <c r="U15511"/>
  <c r="T15511"/>
  <c r="S15511"/>
  <c r="R15511"/>
  <c r="W15510"/>
  <c r="V15510"/>
  <c r="U15510"/>
  <c r="T15510"/>
  <c r="S15510"/>
  <c r="R15510"/>
  <c r="W15509"/>
  <c r="V15509"/>
  <c r="U15509"/>
  <c r="T15509"/>
  <c r="S15509"/>
  <c r="R15509"/>
  <c r="W15508"/>
  <c r="V15508"/>
  <c r="U15508"/>
  <c r="T15508"/>
  <c r="S15508"/>
  <c r="R15508"/>
  <c r="W15507"/>
  <c r="V15507"/>
  <c r="U15507"/>
  <c r="T15507"/>
  <c r="S15507"/>
  <c r="R15507"/>
  <c r="W15506"/>
  <c r="V15506"/>
  <c r="U15506"/>
  <c r="T15506"/>
  <c r="S15506"/>
  <c r="R15506"/>
  <c r="W15505"/>
  <c r="V15505"/>
  <c r="U15505"/>
  <c r="T15505"/>
  <c r="S15505"/>
  <c r="R15505"/>
  <c r="W15504"/>
  <c r="V15504"/>
  <c r="U15504"/>
  <c r="T15504"/>
  <c r="S15504"/>
  <c r="R15504"/>
  <c r="W15503"/>
  <c r="V15503"/>
  <c r="U15503"/>
  <c r="T15503"/>
  <c r="S15503"/>
  <c r="R15503"/>
  <c r="W15502"/>
  <c r="V15502"/>
  <c r="U15502"/>
  <c r="T15502"/>
  <c r="S15502"/>
  <c r="R15502"/>
  <c r="W15501"/>
  <c r="V15501"/>
  <c r="U15501"/>
  <c r="T15501"/>
  <c r="S15501"/>
  <c r="R15501"/>
  <c r="W15500"/>
  <c r="V15500"/>
  <c r="U15500"/>
  <c r="T15500"/>
  <c r="S15500"/>
  <c r="R15500"/>
  <c r="W15499"/>
  <c r="V15499"/>
  <c r="U15499"/>
  <c r="T15499"/>
  <c r="S15499"/>
  <c r="R15499"/>
  <c r="W15498"/>
  <c r="V15498"/>
  <c r="U15498"/>
  <c r="T15498"/>
  <c r="S15498"/>
  <c r="R15498"/>
  <c r="W15497"/>
  <c r="V15497"/>
  <c r="U15497"/>
  <c r="T15497"/>
  <c r="S15497"/>
  <c r="R15497"/>
  <c r="W15496"/>
  <c r="V15496"/>
  <c r="U15496"/>
  <c r="T15496"/>
  <c r="S15496"/>
  <c r="R15496"/>
  <c r="W15495"/>
  <c r="V15495"/>
  <c r="U15495"/>
  <c r="T15495"/>
  <c r="S15495"/>
  <c r="R15495"/>
  <c r="W15494"/>
  <c r="V15494"/>
  <c r="U15494"/>
  <c r="T15494"/>
  <c r="S15494"/>
  <c r="R15494"/>
  <c r="W15493"/>
  <c r="V15493"/>
  <c r="U15493"/>
  <c r="T15493"/>
  <c r="S15493"/>
  <c r="R15493"/>
  <c r="W15492"/>
  <c r="V15492"/>
  <c r="U15492"/>
  <c r="T15492"/>
  <c r="S15492"/>
  <c r="R15492"/>
  <c r="W15491"/>
  <c r="V15491"/>
  <c r="U15491"/>
  <c r="T15491"/>
  <c r="S15491"/>
  <c r="R15491"/>
  <c r="W15490"/>
  <c r="V15490"/>
  <c r="U15490"/>
  <c r="T15490"/>
  <c r="S15490"/>
  <c r="R15490"/>
  <c r="W15489"/>
  <c r="V15489"/>
  <c r="U15489"/>
  <c r="T15489"/>
  <c r="S15489"/>
  <c r="R15489"/>
  <c r="W15488"/>
  <c r="V15488"/>
  <c r="U15488"/>
  <c r="T15488"/>
  <c r="S15488"/>
  <c r="R15488"/>
  <c r="W15487"/>
  <c r="V15487"/>
  <c r="U15487"/>
  <c r="T15487"/>
  <c r="S15487"/>
  <c r="R15487"/>
  <c r="W15486"/>
  <c r="V15486"/>
  <c r="U15486"/>
  <c r="T15486"/>
  <c r="S15486"/>
  <c r="R15486"/>
  <c r="W15485"/>
  <c r="V15485"/>
  <c r="U15485"/>
  <c r="T15485"/>
  <c r="S15485"/>
  <c r="R15485"/>
  <c r="W15484"/>
  <c r="V15484"/>
  <c r="U15484"/>
  <c r="T15484"/>
  <c r="S15484"/>
  <c r="R15484"/>
  <c r="W15483"/>
  <c r="V15483"/>
  <c r="U15483"/>
  <c r="T15483"/>
  <c r="S15483"/>
  <c r="R15483"/>
  <c r="W15482"/>
  <c r="V15482"/>
  <c r="U15482"/>
  <c r="T15482"/>
  <c r="S15482"/>
  <c r="R15482"/>
  <c r="W15481"/>
  <c r="V15481"/>
  <c r="U15481"/>
  <c r="T15481"/>
  <c r="S15481"/>
  <c r="R15481"/>
  <c r="W15480"/>
  <c r="V15480"/>
  <c r="U15480"/>
  <c r="T15480"/>
  <c r="S15480"/>
  <c r="R15480"/>
  <c r="W15479"/>
  <c r="V15479"/>
  <c r="U15479"/>
  <c r="T15479"/>
  <c r="S15479"/>
  <c r="R15479"/>
  <c r="W15478"/>
  <c r="V15478"/>
  <c r="U15478"/>
  <c r="T15478"/>
  <c r="S15478"/>
  <c r="R15478"/>
  <c r="W15477"/>
  <c r="V15477"/>
  <c r="U15477"/>
  <c r="T15477"/>
  <c r="S15477"/>
  <c r="R15477"/>
  <c r="W15476"/>
  <c r="V15476"/>
  <c r="U15476"/>
  <c r="T15476"/>
  <c r="S15476"/>
  <c r="R15476"/>
  <c r="W15475"/>
  <c r="V15475"/>
  <c r="U15475"/>
  <c r="T15475"/>
  <c r="S15475"/>
  <c r="R15475"/>
  <c r="W15474"/>
  <c r="V15474"/>
  <c r="U15474"/>
  <c r="T15474"/>
  <c r="S15474"/>
  <c r="R15474"/>
  <c r="W15473"/>
  <c r="V15473"/>
  <c r="U15473"/>
  <c r="T15473"/>
  <c r="S15473"/>
  <c r="R15473"/>
  <c r="W15472"/>
  <c r="V15472"/>
  <c r="U15472"/>
  <c r="T15472"/>
  <c r="S15472"/>
  <c r="R15472"/>
  <c r="W15471"/>
  <c r="V15471"/>
  <c r="U15471"/>
  <c r="T15471"/>
  <c r="S15471"/>
  <c r="R15471"/>
  <c r="W15470"/>
  <c r="V15470"/>
  <c r="U15470"/>
  <c r="T15470"/>
  <c r="S15470"/>
  <c r="R15470"/>
  <c r="W15469"/>
  <c r="V15469"/>
  <c r="U15469"/>
  <c r="T15469"/>
  <c r="S15469"/>
  <c r="R15469"/>
  <c r="W15468"/>
  <c r="V15468"/>
  <c r="U15468"/>
  <c r="T15468"/>
  <c r="S15468"/>
  <c r="R15468"/>
  <c r="W15467"/>
  <c r="V15467"/>
  <c r="U15467"/>
  <c r="T15467"/>
  <c r="S15467"/>
  <c r="R15467"/>
  <c r="W15466"/>
  <c r="V15466"/>
  <c r="U15466"/>
  <c r="T15466"/>
  <c r="S15466"/>
  <c r="R15466"/>
  <c r="W15465"/>
  <c r="V15465"/>
  <c r="U15465"/>
  <c r="T15465"/>
  <c r="S15465"/>
  <c r="R15465"/>
  <c r="W15464"/>
  <c r="V15464"/>
  <c r="U15464"/>
  <c r="T15464"/>
  <c r="S15464"/>
  <c r="R15464"/>
  <c r="W15463"/>
  <c r="V15463"/>
  <c r="U15463"/>
  <c r="T15463"/>
  <c r="S15463"/>
  <c r="R15463"/>
  <c r="W15462"/>
  <c r="V15462"/>
  <c r="U15462"/>
  <c r="T15462"/>
  <c r="S15462"/>
  <c r="R15462"/>
  <c r="W15461"/>
  <c r="V15461"/>
  <c r="U15461"/>
  <c r="T15461"/>
  <c r="S15461"/>
  <c r="R15461"/>
  <c r="W15460"/>
  <c r="V15460"/>
  <c r="U15460"/>
  <c r="T15460"/>
  <c r="S15460"/>
  <c r="R15460"/>
  <c r="W15459"/>
  <c r="V15459"/>
  <c r="U15459"/>
  <c r="T15459"/>
  <c r="S15459"/>
  <c r="R15459"/>
  <c r="W15458"/>
  <c r="V15458"/>
  <c r="U15458"/>
  <c r="T15458"/>
  <c r="S15458"/>
  <c r="R15458"/>
  <c r="W15457"/>
  <c r="V15457"/>
  <c r="U15457"/>
  <c r="T15457"/>
  <c r="S15457"/>
  <c r="R15457"/>
  <c r="W15456"/>
  <c r="V15456"/>
  <c r="U15456"/>
  <c r="T15456"/>
  <c r="S15456"/>
  <c r="R15456"/>
  <c r="W15455"/>
  <c r="V15455"/>
  <c r="U15455"/>
  <c r="T15455"/>
  <c r="S15455"/>
  <c r="R15455"/>
  <c r="W15454"/>
  <c r="V15454"/>
  <c r="U15454"/>
  <c r="T15454"/>
  <c r="S15454"/>
  <c r="R15454"/>
  <c r="W15453"/>
  <c r="V15453"/>
  <c r="U15453"/>
  <c r="T15453"/>
  <c r="S15453"/>
  <c r="R15453"/>
  <c r="W15452"/>
  <c r="V15452"/>
  <c r="U15452"/>
  <c r="T15452"/>
  <c r="S15452"/>
  <c r="R15452"/>
  <c r="W15451"/>
  <c r="V15451"/>
  <c r="U15451"/>
  <c r="T15451"/>
  <c r="S15451"/>
  <c r="R15451"/>
  <c r="W15450"/>
  <c r="V15450"/>
  <c r="U15450"/>
  <c r="T15450"/>
  <c r="S15450"/>
  <c r="R15450"/>
  <c r="W15449"/>
  <c r="V15449"/>
  <c r="U15449"/>
  <c r="T15449"/>
  <c r="S15449"/>
  <c r="R15449"/>
  <c r="W15448"/>
  <c r="V15448"/>
  <c r="U15448"/>
  <c r="T15448"/>
  <c r="S15448"/>
  <c r="R15448"/>
  <c r="W15447"/>
  <c r="V15447"/>
  <c r="U15447"/>
  <c r="T15447"/>
  <c r="S15447"/>
  <c r="R15447"/>
  <c r="W15446"/>
  <c r="V15446"/>
  <c r="U15446"/>
  <c r="T15446"/>
  <c r="S15446"/>
  <c r="R15446"/>
  <c r="W15445"/>
  <c r="V15445"/>
  <c r="U15445"/>
  <c r="T15445"/>
  <c r="S15445"/>
  <c r="R15445"/>
  <c r="W15444"/>
  <c r="V15444"/>
  <c r="U15444"/>
  <c r="T15444"/>
  <c r="S15444"/>
  <c r="R15444"/>
  <c r="W15443"/>
  <c r="V15443"/>
  <c r="U15443"/>
  <c r="T15443"/>
  <c r="S15443"/>
  <c r="R15443"/>
  <c r="W15442"/>
  <c r="V15442"/>
  <c r="U15442"/>
  <c r="T15442"/>
  <c r="S15442"/>
  <c r="R15442"/>
  <c r="W15441"/>
  <c r="V15441"/>
  <c r="U15441"/>
  <c r="T15441"/>
  <c r="S15441"/>
  <c r="R15441"/>
  <c r="W15440"/>
  <c r="V15440"/>
  <c r="U15440"/>
  <c r="T15440"/>
  <c r="S15440"/>
  <c r="R15440"/>
  <c r="W15439"/>
  <c r="V15439"/>
  <c r="U15439"/>
  <c r="T15439"/>
  <c r="S15439"/>
  <c r="R15439"/>
  <c r="W15438"/>
  <c r="V15438"/>
  <c r="U15438"/>
  <c r="T15438"/>
  <c r="S15438"/>
  <c r="R15438"/>
  <c r="W15437"/>
  <c r="V15437"/>
  <c r="U15437"/>
  <c r="T15437"/>
  <c r="S15437"/>
  <c r="R15437"/>
  <c r="W15436"/>
  <c r="V15436"/>
  <c r="U15436"/>
  <c r="T15436"/>
  <c r="S15436"/>
  <c r="R15436"/>
  <c r="W15435"/>
  <c r="V15435"/>
  <c r="U15435"/>
  <c r="T15435"/>
  <c r="S15435"/>
  <c r="R15435"/>
  <c r="W15434"/>
  <c r="V15434"/>
  <c r="U15434"/>
  <c r="T15434"/>
  <c r="S15434"/>
  <c r="R15434"/>
  <c r="W15433"/>
  <c r="V15433"/>
  <c r="U15433"/>
  <c r="T15433"/>
  <c r="S15433"/>
  <c r="R15433"/>
  <c r="W15432"/>
  <c r="V15432"/>
  <c r="U15432"/>
  <c r="T15432"/>
  <c r="S15432"/>
  <c r="R15432"/>
  <c r="W15431"/>
  <c r="V15431"/>
  <c r="U15431"/>
  <c r="T15431"/>
  <c r="S15431"/>
  <c r="R15431"/>
  <c r="W15430"/>
  <c r="V15430"/>
  <c r="U15430"/>
  <c r="T15430"/>
  <c r="S15430"/>
  <c r="R15430"/>
  <c r="W15429"/>
  <c r="V15429"/>
  <c r="U15429"/>
  <c r="T15429"/>
  <c r="S15429"/>
  <c r="R15429"/>
  <c r="W15428"/>
  <c r="V15428"/>
  <c r="U15428"/>
  <c r="T15428"/>
  <c r="S15428"/>
  <c r="R15428"/>
  <c r="W15427"/>
  <c r="V15427"/>
  <c r="U15427"/>
  <c r="T15427"/>
  <c r="S15427"/>
  <c r="R15427"/>
  <c r="W15426"/>
  <c r="V15426"/>
  <c r="U15426"/>
  <c r="T15426"/>
  <c r="S15426"/>
  <c r="R15426"/>
  <c r="W15425"/>
  <c r="V15425"/>
  <c r="U15425"/>
  <c r="T15425"/>
  <c r="S15425"/>
  <c r="R15425"/>
  <c r="W15424"/>
  <c r="V15424"/>
  <c r="U15424"/>
  <c r="T15424"/>
  <c r="S15424"/>
  <c r="R15424"/>
  <c r="W15423"/>
  <c r="V15423"/>
  <c r="U15423"/>
  <c r="T15423"/>
  <c r="S15423"/>
  <c r="R15423"/>
  <c r="W15422"/>
  <c r="V15422"/>
  <c r="U15422"/>
  <c r="T15422"/>
  <c r="S15422"/>
  <c r="R15422"/>
  <c r="W15421"/>
  <c r="V15421"/>
  <c r="U15421"/>
  <c r="T15421"/>
  <c r="S15421"/>
  <c r="R15421"/>
  <c r="W15420"/>
  <c r="V15420"/>
  <c r="U15420"/>
  <c r="T15420"/>
  <c r="S15420"/>
  <c r="R15420"/>
  <c r="W15419"/>
  <c r="V15419"/>
  <c r="U15419"/>
  <c r="T15419"/>
  <c r="S15419"/>
  <c r="R15419"/>
  <c r="W15418"/>
  <c r="V15418"/>
  <c r="U15418"/>
  <c r="T15418"/>
  <c r="S15418"/>
  <c r="R15418"/>
  <c r="W15417"/>
  <c r="V15417"/>
  <c r="U15417"/>
  <c r="T15417"/>
  <c r="S15417"/>
  <c r="R15417"/>
  <c r="W15416"/>
  <c r="V15416"/>
  <c r="U15416"/>
  <c r="T15416"/>
  <c r="S15416"/>
  <c r="R15416"/>
  <c r="W15415"/>
  <c r="V15415"/>
  <c r="U15415"/>
  <c r="T15415"/>
  <c r="S15415"/>
  <c r="R15415"/>
  <c r="W15414"/>
  <c r="V15414"/>
  <c r="U15414"/>
  <c r="T15414"/>
  <c r="S15414"/>
  <c r="R15414"/>
  <c r="W15413"/>
  <c r="V15413"/>
  <c r="U15413"/>
  <c r="T15413"/>
  <c r="S15413"/>
  <c r="R15413"/>
  <c r="W15412"/>
  <c r="V15412"/>
  <c r="U15412"/>
  <c r="T15412"/>
  <c r="S15412"/>
  <c r="R15412"/>
  <c r="W15411"/>
  <c r="V15411"/>
  <c r="U15411"/>
  <c r="T15411"/>
  <c r="S15411"/>
  <c r="R15411"/>
  <c r="W15410"/>
  <c r="V15410"/>
  <c r="U15410"/>
  <c r="T15410"/>
  <c r="S15410"/>
  <c r="R15410"/>
  <c r="W15409"/>
  <c r="V15409"/>
  <c r="U15409"/>
  <c r="T15409"/>
  <c r="S15409"/>
  <c r="R15409"/>
  <c r="W15408"/>
  <c r="V15408"/>
  <c r="U15408"/>
  <c r="T15408"/>
  <c r="S15408"/>
  <c r="R15408"/>
  <c r="W15407"/>
  <c r="V15407"/>
  <c r="U15407"/>
  <c r="T15407"/>
  <c r="S15407"/>
  <c r="R15407"/>
  <c r="W15406"/>
  <c r="V15406"/>
  <c r="U15406"/>
  <c r="T15406"/>
  <c r="S15406"/>
  <c r="R15406"/>
  <c r="W15405"/>
  <c r="V15405"/>
  <c r="U15405"/>
  <c r="T15405"/>
  <c r="S15405"/>
  <c r="R15405"/>
  <c r="W15404"/>
  <c r="V15404"/>
  <c r="U15404"/>
  <c r="T15404"/>
  <c r="S15404"/>
  <c r="R15404"/>
  <c r="W15403"/>
  <c r="V15403"/>
  <c r="U15403"/>
  <c r="T15403"/>
  <c r="S15403"/>
  <c r="R15403"/>
  <c r="W15402"/>
  <c r="V15402"/>
  <c r="U15402"/>
  <c r="T15402"/>
  <c r="S15402"/>
  <c r="R15402"/>
  <c r="W15401"/>
  <c r="V15401"/>
  <c r="U15401"/>
  <c r="T15401"/>
  <c r="S15401"/>
  <c r="R15401"/>
  <c r="W15400"/>
  <c r="V15400"/>
  <c r="U15400"/>
  <c r="T15400"/>
  <c r="S15400"/>
  <c r="R15400"/>
  <c r="W15399"/>
  <c r="V15399"/>
  <c r="U15399"/>
  <c r="T15399"/>
  <c r="S15399"/>
  <c r="R15399"/>
  <c r="W15398"/>
  <c r="V15398"/>
  <c r="U15398"/>
  <c r="T15398"/>
  <c r="S15398"/>
  <c r="R15398"/>
  <c r="W15397"/>
  <c r="V15397"/>
  <c r="U15397"/>
  <c r="T15397"/>
  <c r="S15397"/>
  <c r="R15397"/>
  <c r="W15396"/>
  <c r="V15396"/>
  <c r="U15396"/>
  <c r="T15396"/>
  <c r="S15396"/>
  <c r="R15396"/>
  <c r="W15395"/>
  <c r="V15395"/>
  <c r="U15395"/>
  <c r="T15395"/>
  <c r="S15395"/>
  <c r="R15395"/>
  <c r="W15394"/>
  <c r="V15394"/>
  <c r="U15394"/>
  <c r="T15394"/>
  <c r="S15394"/>
  <c r="R15394"/>
  <c r="W15393"/>
  <c r="V15393"/>
  <c r="U15393"/>
  <c r="T15393"/>
  <c r="S15393"/>
  <c r="R15393"/>
  <c r="W15392"/>
  <c r="V15392"/>
  <c r="U15392"/>
  <c r="T15392"/>
  <c r="S15392"/>
  <c r="R15392"/>
  <c r="W15391"/>
  <c r="V15391"/>
  <c r="U15391"/>
  <c r="T15391"/>
  <c r="S15391"/>
  <c r="R15391"/>
  <c r="W15390"/>
  <c r="V15390"/>
  <c r="U15390"/>
  <c r="T15390"/>
  <c r="S15390"/>
  <c r="R15390"/>
  <c r="W15389"/>
  <c r="V15389"/>
  <c r="U15389"/>
  <c r="T15389"/>
  <c r="S15389"/>
  <c r="R15389"/>
  <c r="W15388"/>
  <c r="V15388"/>
  <c r="U15388"/>
  <c r="T15388"/>
  <c r="S15388"/>
  <c r="R15388"/>
  <c r="W15387"/>
  <c r="V15387"/>
  <c r="U15387"/>
  <c r="T15387"/>
  <c r="S15387"/>
  <c r="R15387"/>
  <c r="W15386"/>
  <c r="V15386"/>
  <c r="U15386"/>
  <c r="T15386"/>
  <c r="S15386"/>
  <c r="R15386"/>
  <c r="W15385"/>
  <c r="V15385"/>
  <c r="U15385"/>
  <c r="T15385"/>
  <c r="S15385"/>
  <c r="R15385"/>
  <c r="W15384"/>
  <c r="V15384"/>
  <c r="U15384"/>
  <c r="T15384"/>
  <c r="S15384"/>
  <c r="R15384"/>
  <c r="W15383"/>
  <c r="V15383"/>
  <c r="U15383"/>
  <c r="T15383"/>
  <c r="S15383"/>
  <c r="R15383"/>
  <c r="W15382"/>
  <c r="V15382"/>
  <c r="U15382"/>
  <c r="T15382"/>
  <c r="S15382"/>
  <c r="R15382"/>
  <c r="W15381"/>
  <c r="V15381"/>
  <c r="U15381"/>
  <c r="T15381"/>
  <c r="S15381"/>
  <c r="R15381"/>
  <c r="W15380"/>
  <c r="V15380"/>
  <c r="U15380"/>
  <c r="T15380"/>
  <c r="S15380"/>
  <c r="R15380"/>
  <c r="W15379"/>
  <c r="V15379"/>
  <c r="U15379"/>
  <c r="T15379"/>
  <c r="S15379"/>
  <c r="R15379"/>
  <c r="W15378"/>
  <c r="V15378"/>
  <c r="U15378"/>
  <c r="T15378"/>
  <c r="S15378"/>
  <c r="R15378"/>
  <c r="W15377"/>
  <c r="V15377"/>
  <c r="U15377"/>
  <c r="T15377"/>
  <c r="S15377"/>
  <c r="R15377"/>
  <c r="W15376"/>
  <c r="V15376"/>
  <c r="U15376"/>
  <c r="T15376"/>
  <c r="S15376"/>
  <c r="R15376"/>
  <c r="W15375"/>
  <c r="V15375"/>
  <c r="U15375"/>
  <c r="T15375"/>
  <c r="S15375"/>
  <c r="R15375"/>
  <c r="W15374"/>
  <c r="V15374"/>
  <c r="U15374"/>
  <c r="T15374"/>
  <c r="S15374"/>
  <c r="R15374"/>
  <c r="W15373"/>
  <c r="V15373"/>
  <c r="U15373"/>
  <c r="T15373"/>
  <c r="S15373"/>
  <c r="R15373"/>
  <c r="W15372"/>
  <c r="V15372"/>
  <c r="U15372"/>
  <c r="T15372"/>
  <c r="S15372"/>
  <c r="R15372"/>
  <c r="W15371"/>
  <c r="V15371"/>
  <c r="U15371"/>
  <c r="T15371"/>
  <c r="S15371"/>
  <c r="R15371"/>
  <c r="W15370"/>
  <c r="V15370"/>
  <c r="U15370"/>
  <c r="T15370"/>
  <c r="S15370"/>
  <c r="R15370"/>
  <c r="W15369"/>
  <c r="V15369"/>
  <c r="U15369"/>
  <c r="T15369"/>
  <c r="S15369"/>
  <c r="R15369"/>
  <c r="W15368"/>
  <c r="V15368"/>
  <c r="U15368"/>
  <c r="T15368"/>
  <c r="S15368"/>
  <c r="R15368"/>
  <c r="W15367"/>
  <c r="V15367"/>
  <c r="U15367"/>
  <c r="T15367"/>
  <c r="S15367"/>
  <c r="R15367"/>
  <c r="W15366"/>
  <c r="V15366"/>
  <c r="U15366"/>
  <c r="T15366"/>
  <c r="S15366"/>
  <c r="R15366"/>
  <c r="W15365"/>
  <c r="V15365"/>
  <c r="U15365"/>
  <c r="T15365"/>
  <c r="S15365"/>
  <c r="R15365"/>
  <c r="W15364"/>
  <c r="V15364"/>
  <c r="U15364"/>
  <c r="T15364"/>
  <c r="S15364"/>
  <c r="R15364"/>
  <c r="W15363"/>
  <c r="V15363"/>
  <c r="U15363"/>
  <c r="T15363"/>
  <c r="S15363"/>
  <c r="R15363"/>
  <c r="W15362"/>
  <c r="V15362"/>
  <c r="U15362"/>
  <c r="T15362"/>
  <c r="S15362"/>
  <c r="R15362"/>
  <c r="W15361"/>
  <c r="V15361"/>
  <c r="U15361"/>
  <c r="T15361"/>
  <c r="S15361"/>
  <c r="R15361"/>
  <c r="W15360"/>
  <c r="V15360"/>
  <c r="U15360"/>
  <c r="T15360"/>
  <c r="S15360"/>
  <c r="R15360"/>
  <c r="W15359"/>
  <c r="V15359"/>
  <c r="U15359"/>
  <c r="T15359"/>
  <c r="S15359"/>
  <c r="R15359"/>
  <c r="W15358"/>
  <c r="V15358"/>
  <c r="U15358"/>
  <c r="T15358"/>
  <c r="S15358"/>
  <c r="R15358"/>
  <c r="W15357"/>
  <c r="V15357"/>
  <c r="U15357"/>
  <c r="T15357"/>
  <c r="S15357"/>
  <c r="R15357"/>
  <c r="W15356"/>
  <c r="V15356"/>
  <c r="U15356"/>
  <c r="T15356"/>
  <c r="S15356"/>
  <c r="R15356"/>
  <c r="W15355"/>
  <c r="V15355"/>
  <c r="U15355"/>
  <c r="T15355"/>
  <c r="S15355"/>
  <c r="R15355"/>
  <c r="W15354"/>
  <c r="V15354"/>
  <c r="U15354"/>
  <c r="T15354"/>
  <c r="S15354"/>
  <c r="R15354"/>
  <c r="W15353"/>
  <c r="V15353"/>
  <c r="U15353"/>
  <c r="T15353"/>
  <c r="S15353"/>
  <c r="R15353"/>
  <c r="W15352"/>
  <c r="V15352"/>
  <c r="U15352"/>
  <c r="T15352"/>
  <c r="S15352"/>
  <c r="R15352"/>
  <c r="W15351"/>
  <c r="V15351"/>
  <c r="U15351"/>
  <c r="T15351"/>
  <c r="S15351"/>
  <c r="R15351"/>
  <c r="W15350"/>
  <c r="V15350"/>
  <c r="U15350"/>
  <c r="T15350"/>
  <c r="S15350"/>
  <c r="R15350"/>
  <c r="W15349"/>
  <c r="V15349"/>
  <c r="U15349"/>
  <c r="T15349"/>
  <c r="S15349"/>
  <c r="R15349"/>
  <c r="W15348"/>
  <c r="V15348"/>
  <c r="U15348"/>
  <c r="T15348"/>
  <c r="S15348"/>
  <c r="R15348"/>
  <c r="W15347"/>
  <c r="V15347"/>
  <c r="U15347"/>
  <c r="T15347"/>
  <c r="S15347"/>
  <c r="R15347"/>
  <c r="W15346"/>
  <c r="V15346"/>
  <c r="U15346"/>
  <c r="T15346"/>
  <c r="S15346"/>
  <c r="R15346"/>
  <c r="W15345"/>
  <c r="V15345"/>
  <c r="U15345"/>
  <c r="T15345"/>
  <c r="S15345"/>
  <c r="R15345"/>
  <c r="W15344"/>
  <c r="V15344"/>
  <c r="U15344"/>
  <c r="T15344"/>
  <c r="S15344"/>
  <c r="R15344"/>
  <c r="W15343"/>
  <c r="V15343"/>
  <c r="U15343"/>
  <c r="T15343"/>
  <c r="S15343"/>
  <c r="R15343"/>
  <c r="W15342"/>
  <c r="V15342"/>
  <c r="U15342"/>
  <c r="T15342"/>
  <c r="S15342"/>
  <c r="R15342"/>
  <c r="W15341"/>
  <c r="V15341"/>
  <c r="U15341"/>
  <c r="T15341"/>
  <c r="S15341"/>
  <c r="R15341"/>
  <c r="W15340"/>
  <c r="V15340"/>
  <c r="U15340"/>
  <c r="T15340"/>
  <c r="S15340"/>
  <c r="R15340"/>
  <c r="W15339"/>
  <c r="V15339"/>
  <c r="U15339"/>
  <c r="T15339"/>
  <c r="S15339"/>
  <c r="R15339"/>
  <c r="W15338"/>
  <c r="V15338"/>
  <c r="U15338"/>
  <c r="T15338"/>
  <c r="S15338"/>
  <c r="R15338"/>
  <c r="W15337"/>
  <c r="V15337"/>
  <c r="U15337"/>
  <c r="T15337"/>
  <c r="S15337"/>
  <c r="R15337"/>
  <c r="W15336"/>
  <c r="V15336"/>
  <c r="U15336"/>
  <c r="T15336"/>
  <c r="S15336"/>
  <c r="R15336"/>
  <c r="W15335"/>
  <c r="V15335"/>
  <c r="U15335"/>
  <c r="T15335"/>
  <c r="S15335"/>
  <c r="R15335"/>
  <c r="W15334"/>
  <c r="V15334"/>
  <c r="U15334"/>
  <c r="T15334"/>
  <c r="S15334"/>
  <c r="R15334"/>
  <c r="W15333"/>
  <c r="V15333"/>
  <c r="U15333"/>
  <c r="T15333"/>
  <c r="S15333"/>
  <c r="R15333"/>
  <c r="W15332"/>
  <c r="V15332"/>
  <c r="U15332"/>
  <c r="T15332"/>
  <c r="S15332"/>
  <c r="R15332"/>
  <c r="W15331"/>
  <c r="V15331"/>
  <c r="U15331"/>
  <c r="T15331"/>
  <c r="S15331"/>
  <c r="R15331"/>
  <c r="W15330"/>
  <c r="V15330"/>
  <c r="U15330"/>
  <c r="T15330"/>
  <c r="S15330"/>
  <c r="R15330"/>
  <c r="W15329"/>
  <c r="V15329"/>
  <c r="U15329"/>
  <c r="T15329"/>
  <c r="S15329"/>
  <c r="R15329"/>
  <c r="W15328"/>
  <c r="V15328"/>
  <c r="U15328"/>
  <c r="T15328"/>
  <c r="S15328"/>
  <c r="R15328"/>
  <c r="W15327"/>
  <c r="V15327"/>
  <c r="U15327"/>
  <c r="T15327"/>
  <c r="S15327"/>
  <c r="R15327"/>
  <c r="W15326"/>
  <c r="V15326"/>
  <c r="U15326"/>
  <c r="T15326"/>
  <c r="S15326"/>
  <c r="R15326"/>
  <c r="W15325"/>
  <c r="V15325"/>
  <c r="U15325"/>
  <c r="T15325"/>
  <c r="S15325"/>
  <c r="R15325"/>
  <c r="W15324"/>
  <c r="V15324"/>
  <c r="U15324"/>
  <c r="T15324"/>
  <c r="S15324"/>
  <c r="R15324"/>
  <c r="W15323"/>
  <c r="V15323"/>
  <c r="U15323"/>
  <c r="T15323"/>
  <c r="S15323"/>
  <c r="R15323"/>
  <c r="W15322"/>
  <c r="V15322"/>
  <c r="U15322"/>
  <c r="T15322"/>
  <c r="S15322"/>
  <c r="R15322"/>
  <c r="W15321"/>
  <c r="V15321"/>
  <c r="U15321"/>
  <c r="T15321"/>
  <c r="S15321"/>
  <c r="R15321"/>
  <c r="W15320"/>
  <c r="V15320"/>
  <c r="U15320"/>
  <c r="T15320"/>
  <c r="S15320"/>
  <c r="R15320"/>
  <c r="W15319"/>
  <c r="V15319"/>
  <c r="U15319"/>
  <c r="T15319"/>
  <c r="S15319"/>
  <c r="R15319"/>
  <c r="W15318"/>
  <c r="V15318"/>
  <c r="U15318"/>
  <c r="T15318"/>
  <c r="S15318"/>
  <c r="R15318"/>
  <c r="W15317"/>
  <c r="V15317"/>
  <c r="U15317"/>
  <c r="T15317"/>
  <c r="S15317"/>
  <c r="R15317"/>
  <c r="W15316"/>
  <c r="V15316"/>
  <c r="U15316"/>
  <c r="T15316"/>
  <c r="S15316"/>
  <c r="R15316"/>
  <c r="W15315"/>
  <c r="V15315"/>
  <c r="U15315"/>
  <c r="T15315"/>
  <c r="S15315"/>
  <c r="R15315"/>
  <c r="W15314"/>
  <c r="V15314"/>
  <c r="U15314"/>
  <c r="T15314"/>
  <c r="S15314"/>
  <c r="R15314"/>
  <c r="W15313"/>
  <c r="V15313"/>
  <c r="U15313"/>
  <c r="T15313"/>
  <c r="S15313"/>
  <c r="R15313"/>
  <c r="W15312"/>
  <c r="V15312"/>
  <c r="U15312"/>
  <c r="T15312"/>
  <c r="S15312"/>
  <c r="R15312"/>
  <c r="W15311"/>
  <c r="V15311"/>
  <c r="U15311"/>
  <c r="T15311"/>
  <c r="S15311"/>
  <c r="R15311"/>
  <c r="W15310"/>
  <c r="V15310"/>
  <c r="U15310"/>
  <c r="T15310"/>
  <c r="S15310"/>
  <c r="R15310"/>
  <c r="W15309"/>
  <c r="V15309"/>
  <c r="U15309"/>
  <c r="T15309"/>
  <c r="S15309"/>
  <c r="R15309"/>
  <c r="W15308"/>
  <c r="V15308"/>
  <c r="U15308"/>
  <c r="T15308"/>
  <c r="S15308"/>
  <c r="R15308"/>
  <c r="W15307"/>
  <c r="V15307"/>
  <c r="U15307"/>
  <c r="T15307"/>
  <c r="S15307"/>
  <c r="R15307"/>
  <c r="W15306"/>
  <c r="V15306"/>
  <c r="U15306"/>
  <c r="T15306"/>
  <c r="S15306"/>
  <c r="R15306"/>
  <c r="W15305"/>
  <c r="V15305"/>
  <c r="U15305"/>
  <c r="T15305"/>
  <c r="S15305"/>
  <c r="R15305"/>
  <c r="W15304"/>
  <c r="V15304"/>
  <c r="U15304"/>
  <c r="T15304"/>
  <c r="S15304"/>
  <c r="R15304"/>
  <c r="W15303"/>
  <c r="V15303"/>
  <c r="U15303"/>
  <c r="T15303"/>
  <c r="S15303"/>
  <c r="R15303"/>
  <c r="W15302"/>
  <c r="V15302"/>
  <c r="U15302"/>
  <c r="T15302"/>
  <c r="S15302"/>
  <c r="R15302"/>
  <c r="W15301"/>
  <c r="V15301"/>
  <c r="U15301"/>
  <c r="T15301"/>
  <c r="S15301"/>
  <c r="R15301"/>
  <c r="W15300"/>
  <c r="V15300"/>
  <c r="U15300"/>
  <c r="T15300"/>
  <c r="S15300"/>
  <c r="R15300"/>
  <c r="W15299"/>
  <c r="V15299"/>
  <c r="U15299"/>
  <c r="T15299"/>
  <c r="S15299"/>
  <c r="R15299"/>
  <c r="W15298"/>
  <c r="V15298"/>
  <c r="U15298"/>
  <c r="T15298"/>
  <c r="S15298"/>
  <c r="R15298"/>
  <c r="W15297"/>
  <c r="V15297"/>
  <c r="U15297"/>
  <c r="T15297"/>
  <c r="S15297"/>
  <c r="R15297"/>
  <c r="W15296"/>
  <c r="V15296"/>
  <c r="U15296"/>
  <c r="T15296"/>
  <c r="S15296"/>
  <c r="R15296"/>
  <c r="W15295"/>
  <c r="V15295"/>
  <c r="U15295"/>
  <c r="T15295"/>
  <c r="S15295"/>
  <c r="R15295"/>
  <c r="W15294"/>
  <c r="V15294"/>
  <c r="U15294"/>
  <c r="T15294"/>
  <c r="S15294"/>
  <c r="R15294"/>
  <c r="W15293"/>
  <c r="V15293"/>
  <c r="U15293"/>
  <c r="T15293"/>
  <c r="S15293"/>
  <c r="R15293"/>
  <c r="W15292"/>
  <c r="V15292"/>
  <c r="U15292"/>
  <c r="T15292"/>
  <c r="S15292"/>
  <c r="R15292"/>
  <c r="W15291"/>
  <c r="V15291"/>
  <c r="U15291"/>
  <c r="T15291"/>
  <c r="S15291"/>
  <c r="R15291"/>
  <c r="W15290"/>
  <c r="V15290"/>
  <c r="U15290"/>
  <c r="T15290"/>
  <c r="S15290"/>
  <c r="R15290"/>
  <c r="W15289"/>
  <c r="V15289"/>
  <c r="U15289"/>
  <c r="T15289"/>
  <c r="S15289"/>
  <c r="R15289"/>
  <c r="W15288"/>
  <c r="V15288"/>
  <c r="U15288"/>
  <c r="T15288"/>
  <c r="S15288"/>
  <c r="R15288"/>
  <c r="W15287"/>
  <c r="V15287"/>
  <c r="U15287"/>
  <c r="T15287"/>
  <c r="S15287"/>
  <c r="R15287"/>
  <c r="W15286"/>
  <c r="V15286"/>
  <c r="U15286"/>
  <c r="T15286"/>
  <c r="S15286"/>
  <c r="R15286"/>
  <c r="W15285"/>
  <c r="V15285"/>
  <c r="U15285"/>
  <c r="T15285"/>
  <c r="S15285"/>
  <c r="R15285"/>
  <c r="W15284"/>
  <c r="V15284"/>
  <c r="U15284"/>
  <c r="T15284"/>
  <c r="S15284"/>
  <c r="R15284"/>
  <c r="W15283"/>
  <c r="V15283"/>
  <c r="U15283"/>
  <c r="T15283"/>
  <c r="S15283"/>
  <c r="R15283"/>
  <c r="W15282"/>
  <c r="V15282"/>
  <c r="U15282"/>
  <c r="T15282"/>
  <c r="S15282"/>
  <c r="R15282"/>
  <c r="W15281"/>
  <c r="V15281"/>
  <c r="U15281"/>
  <c r="T15281"/>
  <c r="S15281"/>
  <c r="R15281"/>
  <c r="W15280"/>
  <c r="V15280"/>
  <c r="U15280"/>
  <c r="T15280"/>
  <c r="S15280"/>
  <c r="R15280"/>
  <c r="W15279"/>
  <c r="V15279"/>
  <c r="U15279"/>
  <c r="T15279"/>
  <c r="S15279"/>
  <c r="R15279"/>
  <c r="W15278"/>
  <c r="V15278"/>
  <c r="U15278"/>
  <c r="T15278"/>
  <c r="S15278"/>
  <c r="R15278"/>
  <c r="W15277"/>
  <c r="V15277"/>
  <c r="U15277"/>
  <c r="T15277"/>
  <c r="S15277"/>
  <c r="R15277"/>
  <c r="W15276"/>
  <c r="V15276"/>
  <c r="U15276"/>
  <c r="T15276"/>
  <c r="S15276"/>
  <c r="R15276"/>
  <c r="W15275"/>
  <c r="V15275"/>
  <c r="U15275"/>
  <c r="T15275"/>
  <c r="S15275"/>
  <c r="R15275"/>
  <c r="W15274"/>
  <c r="V15274"/>
  <c r="U15274"/>
  <c r="T15274"/>
  <c r="S15274"/>
  <c r="R15274"/>
  <c r="W15273"/>
  <c r="V15273"/>
  <c r="U15273"/>
  <c r="T15273"/>
  <c r="S15273"/>
  <c r="R15273"/>
  <c r="W15272"/>
  <c r="V15272"/>
  <c r="U15272"/>
  <c r="T15272"/>
  <c r="S15272"/>
  <c r="R15272"/>
  <c r="W15271"/>
  <c r="V15271"/>
  <c r="U15271"/>
  <c r="T15271"/>
  <c r="S15271"/>
  <c r="R15271"/>
  <c r="W15270"/>
  <c r="V15270"/>
  <c r="U15270"/>
  <c r="T15270"/>
  <c r="S15270"/>
  <c r="R15270"/>
  <c r="W15269"/>
  <c r="V15269"/>
  <c r="U15269"/>
  <c r="T15269"/>
  <c r="S15269"/>
  <c r="R15269"/>
  <c r="W15268"/>
  <c r="V15268"/>
  <c r="U15268"/>
  <c r="T15268"/>
  <c r="S15268"/>
  <c r="R15268"/>
  <c r="W15267"/>
  <c r="V15267"/>
  <c r="U15267"/>
  <c r="T15267"/>
  <c r="S15267"/>
  <c r="R15267"/>
  <c r="W15266"/>
  <c r="V15266"/>
  <c r="U15266"/>
  <c r="T15266"/>
  <c r="S15266"/>
  <c r="R15266"/>
  <c r="W15265"/>
  <c r="V15265"/>
  <c r="U15265"/>
  <c r="T15265"/>
  <c r="S15265"/>
  <c r="R15265"/>
  <c r="W15264"/>
  <c r="V15264"/>
  <c r="U15264"/>
  <c r="T15264"/>
  <c r="S15264"/>
  <c r="R15264"/>
  <c r="W15263"/>
  <c r="V15263"/>
  <c r="U15263"/>
  <c r="T15263"/>
  <c r="S15263"/>
  <c r="R15263"/>
  <c r="W15262"/>
  <c r="V15262"/>
  <c r="U15262"/>
  <c r="T15262"/>
  <c r="S15262"/>
  <c r="R15262"/>
  <c r="W15261"/>
  <c r="V15261"/>
  <c r="U15261"/>
  <c r="T15261"/>
  <c r="S15261"/>
  <c r="R15261"/>
  <c r="W15260"/>
  <c r="V15260"/>
  <c r="U15260"/>
  <c r="T15260"/>
  <c r="S15260"/>
  <c r="R15260"/>
  <c r="W15259"/>
  <c r="V15259"/>
  <c r="U15259"/>
  <c r="T15259"/>
  <c r="S15259"/>
  <c r="R15259"/>
  <c r="W15258"/>
  <c r="V15258"/>
  <c r="U15258"/>
  <c r="T15258"/>
  <c r="S15258"/>
  <c r="R15258"/>
  <c r="W15257"/>
  <c r="V15257"/>
  <c r="U15257"/>
  <c r="T15257"/>
  <c r="S15257"/>
  <c r="R15257"/>
  <c r="W15256"/>
  <c r="V15256"/>
  <c r="U15256"/>
  <c r="T15256"/>
  <c r="S15256"/>
  <c r="R15256"/>
  <c r="W15255"/>
  <c r="V15255"/>
  <c r="U15255"/>
  <c r="T15255"/>
  <c r="S15255"/>
  <c r="R15255"/>
  <c r="W15254"/>
  <c r="V15254"/>
  <c r="U15254"/>
  <c r="T15254"/>
  <c r="S15254"/>
  <c r="R15254"/>
  <c r="W15253"/>
  <c r="V15253"/>
  <c r="U15253"/>
  <c r="T15253"/>
  <c r="S15253"/>
  <c r="R15253"/>
  <c r="W15252"/>
  <c r="V15252"/>
  <c r="U15252"/>
  <c r="T15252"/>
  <c r="S15252"/>
  <c r="R15252"/>
  <c r="W15251"/>
  <c r="V15251"/>
  <c r="U15251"/>
  <c r="T15251"/>
  <c r="S15251"/>
  <c r="R15251"/>
  <c r="W15250"/>
  <c r="V15250"/>
  <c r="U15250"/>
  <c r="T15250"/>
  <c r="S15250"/>
  <c r="R15250"/>
  <c r="W15249"/>
  <c r="V15249"/>
  <c r="U15249"/>
  <c r="T15249"/>
  <c r="S15249"/>
  <c r="R15249"/>
  <c r="W15248"/>
  <c r="V15248"/>
  <c r="U15248"/>
  <c r="T15248"/>
  <c r="S15248"/>
  <c r="R15248"/>
  <c r="W15247"/>
  <c r="V15247"/>
  <c r="U15247"/>
  <c r="T15247"/>
  <c r="S15247"/>
  <c r="R15247"/>
  <c r="W15246"/>
  <c r="V15246"/>
  <c r="U15246"/>
  <c r="T15246"/>
  <c r="S15246"/>
  <c r="R15246"/>
  <c r="W15245"/>
  <c r="V15245"/>
  <c r="U15245"/>
  <c r="T15245"/>
  <c r="S15245"/>
  <c r="R15245"/>
  <c r="W15244"/>
  <c r="V15244"/>
  <c r="U15244"/>
  <c r="T15244"/>
  <c r="S15244"/>
  <c r="R15244"/>
  <c r="W15243"/>
  <c r="V15243"/>
  <c r="U15243"/>
  <c r="T15243"/>
  <c r="S15243"/>
  <c r="R15243"/>
  <c r="W15242"/>
  <c r="V15242"/>
  <c r="U15242"/>
  <c r="T15242"/>
  <c r="S15242"/>
  <c r="R15242"/>
  <c r="W15241"/>
  <c r="V15241"/>
  <c r="U15241"/>
  <c r="T15241"/>
  <c r="S15241"/>
  <c r="R15241"/>
  <c r="W15240"/>
  <c r="V15240"/>
  <c r="U15240"/>
  <c r="T15240"/>
  <c r="S15240"/>
  <c r="R15240"/>
  <c r="W15239"/>
  <c r="V15239"/>
  <c r="U15239"/>
  <c r="T15239"/>
  <c r="S15239"/>
  <c r="R15239"/>
  <c r="W15238"/>
  <c r="V15238"/>
  <c r="U15238"/>
  <c r="T15238"/>
  <c r="S15238"/>
  <c r="R15238"/>
  <c r="W15237"/>
  <c r="V15237"/>
  <c r="U15237"/>
  <c r="T15237"/>
  <c r="S15237"/>
  <c r="R15237"/>
  <c r="W15236"/>
  <c r="V15236"/>
  <c r="U15236"/>
  <c r="T15236"/>
  <c r="S15236"/>
  <c r="R15236"/>
  <c r="W15235"/>
  <c r="V15235"/>
  <c r="U15235"/>
  <c r="T15235"/>
  <c r="S15235"/>
  <c r="R15235"/>
  <c r="W15234"/>
  <c r="V15234"/>
  <c r="U15234"/>
  <c r="T15234"/>
  <c r="S15234"/>
  <c r="R15234"/>
  <c r="W15233"/>
  <c r="V15233"/>
  <c r="U15233"/>
  <c r="T15233"/>
  <c r="S15233"/>
  <c r="R15233"/>
  <c r="W15232"/>
  <c r="V15232"/>
  <c r="U15232"/>
  <c r="T15232"/>
  <c r="S15232"/>
  <c r="R15232"/>
  <c r="W15231"/>
  <c r="V15231"/>
  <c r="U15231"/>
  <c r="T15231"/>
  <c r="S15231"/>
  <c r="R15231"/>
  <c r="W15230"/>
  <c r="V15230"/>
  <c r="U15230"/>
  <c r="T15230"/>
  <c r="S15230"/>
  <c r="R15230"/>
  <c r="W15229"/>
  <c r="V15229"/>
  <c r="U15229"/>
  <c r="T15229"/>
  <c r="S15229"/>
  <c r="R15229"/>
  <c r="W15228"/>
  <c r="V15228"/>
  <c r="U15228"/>
  <c r="T15228"/>
  <c r="S15228"/>
  <c r="R15228"/>
  <c r="W15227"/>
  <c r="V15227"/>
  <c r="U15227"/>
  <c r="T15227"/>
  <c r="S15227"/>
  <c r="R15227"/>
  <c r="W15226"/>
  <c r="V15226"/>
  <c r="U15226"/>
  <c r="T15226"/>
  <c r="S15226"/>
  <c r="R15226"/>
  <c r="W15225"/>
  <c r="V15225"/>
  <c r="U15225"/>
  <c r="T15225"/>
  <c r="S15225"/>
  <c r="R15225"/>
  <c r="W15224"/>
  <c r="V15224"/>
  <c r="U15224"/>
  <c r="T15224"/>
  <c r="S15224"/>
  <c r="R15224"/>
  <c r="W15223"/>
  <c r="V15223"/>
  <c r="U15223"/>
  <c r="T15223"/>
  <c r="S15223"/>
  <c r="R15223"/>
  <c r="W15222"/>
  <c r="V15222"/>
  <c r="U15222"/>
  <c r="T15222"/>
  <c r="S15222"/>
  <c r="R15222"/>
  <c r="W15221"/>
  <c r="V15221"/>
  <c r="U15221"/>
  <c r="T15221"/>
  <c r="S15221"/>
  <c r="R15221"/>
  <c r="W15220"/>
  <c r="V15220"/>
  <c r="U15220"/>
  <c r="T15220"/>
  <c r="S15220"/>
  <c r="R15220"/>
  <c r="W15219"/>
  <c r="V15219"/>
  <c r="U15219"/>
  <c r="T15219"/>
  <c r="S15219"/>
  <c r="R15219"/>
  <c r="W15218"/>
  <c r="V15218"/>
  <c r="U15218"/>
  <c r="T15218"/>
  <c r="S15218"/>
  <c r="R15218"/>
  <c r="W15217"/>
  <c r="V15217"/>
  <c r="U15217"/>
  <c r="T15217"/>
  <c r="S15217"/>
  <c r="R15217"/>
  <c r="W15216"/>
  <c r="V15216"/>
  <c r="U15216"/>
  <c r="T15216"/>
  <c r="S15216"/>
  <c r="R15216"/>
  <c r="W15215"/>
  <c r="V15215"/>
  <c r="U15215"/>
  <c r="T15215"/>
  <c r="S15215"/>
  <c r="R15215"/>
  <c r="W15214"/>
  <c r="V15214"/>
  <c r="U15214"/>
  <c r="T15214"/>
  <c r="S15214"/>
  <c r="R15214"/>
  <c r="W15213"/>
  <c r="V15213"/>
  <c r="U15213"/>
  <c r="T15213"/>
  <c r="S15213"/>
  <c r="R15213"/>
  <c r="W15212"/>
  <c r="V15212"/>
  <c r="U15212"/>
  <c r="T15212"/>
  <c r="S15212"/>
  <c r="R15212"/>
  <c r="W15211"/>
  <c r="V15211"/>
  <c r="U15211"/>
  <c r="T15211"/>
  <c r="S15211"/>
  <c r="R15211"/>
  <c r="W15210"/>
  <c r="V15210"/>
  <c r="U15210"/>
  <c r="T15210"/>
  <c r="S15210"/>
  <c r="R15210"/>
  <c r="W15209"/>
  <c r="V15209"/>
  <c r="U15209"/>
  <c r="T15209"/>
  <c r="S15209"/>
  <c r="R15209"/>
  <c r="W15208"/>
  <c r="V15208"/>
  <c r="U15208"/>
  <c r="T15208"/>
  <c r="S15208"/>
  <c r="R15208"/>
  <c r="W15207"/>
  <c r="V15207"/>
  <c r="U15207"/>
  <c r="T15207"/>
  <c r="S15207"/>
  <c r="R15207"/>
  <c r="W15206"/>
  <c r="V15206"/>
  <c r="U15206"/>
  <c r="T15206"/>
  <c r="S15206"/>
  <c r="R15206"/>
  <c r="W15205"/>
  <c r="V15205"/>
  <c r="U15205"/>
  <c r="T15205"/>
  <c r="S15205"/>
  <c r="R15205"/>
  <c r="W15204"/>
  <c r="V15204"/>
  <c r="U15204"/>
  <c r="T15204"/>
  <c r="S15204"/>
  <c r="R15204"/>
  <c r="W15203"/>
  <c r="V15203"/>
  <c r="U15203"/>
  <c r="T15203"/>
  <c r="S15203"/>
  <c r="R15203"/>
  <c r="W15202"/>
  <c r="V15202"/>
  <c r="U15202"/>
  <c r="T15202"/>
  <c r="S15202"/>
  <c r="R15202"/>
  <c r="W15201"/>
  <c r="V15201"/>
  <c r="U15201"/>
  <c r="T15201"/>
  <c r="S15201"/>
  <c r="R15201"/>
  <c r="W15200"/>
  <c r="V15200"/>
  <c r="U15200"/>
  <c r="T15200"/>
  <c r="S15200"/>
  <c r="R15200"/>
  <c r="W15199"/>
  <c r="V15199"/>
  <c r="U15199"/>
  <c r="T15199"/>
  <c r="S15199"/>
  <c r="R15199"/>
  <c r="W15198"/>
  <c r="V15198"/>
  <c r="U15198"/>
  <c r="T15198"/>
  <c r="S15198"/>
  <c r="R15198"/>
  <c r="W15197"/>
  <c r="V15197"/>
  <c r="U15197"/>
  <c r="T15197"/>
  <c r="S15197"/>
  <c r="R15197"/>
  <c r="W15196"/>
  <c r="V15196"/>
  <c r="U15196"/>
  <c r="T15196"/>
  <c r="S15196"/>
  <c r="R15196"/>
  <c r="W15195"/>
  <c r="V15195"/>
  <c r="U15195"/>
  <c r="T15195"/>
  <c r="S15195"/>
  <c r="R15195"/>
  <c r="W15194"/>
  <c r="V15194"/>
  <c r="U15194"/>
  <c r="T15194"/>
  <c r="S15194"/>
  <c r="R15194"/>
  <c r="W15193"/>
  <c r="V15193"/>
  <c r="U15193"/>
  <c r="T15193"/>
  <c r="S15193"/>
  <c r="R15193"/>
  <c r="W15192"/>
  <c r="V15192"/>
  <c r="U15192"/>
  <c r="T15192"/>
  <c r="S15192"/>
  <c r="R15192"/>
  <c r="W15191"/>
  <c r="V15191"/>
  <c r="U15191"/>
  <c r="T15191"/>
  <c r="S15191"/>
  <c r="R15191"/>
  <c r="W15190"/>
  <c r="V15190"/>
  <c r="U15190"/>
  <c r="T15190"/>
  <c r="S15190"/>
  <c r="R15190"/>
  <c r="W15189"/>
  <c r="V15189"/>
  <c r="U15189"/>
  <c r="T15189"/>
  <c r="S15189"/>
  <c r="R15189"/>
  <c r="W15188"/>
  <c r="V15188"/>
  <c r="U15188"/>
  <c r="T15188"/>
  <c r="S15188"/>
  <c r="R15188"/>
  <c r="W15187"/>
  <c r="V15187"/>
  <c r="U15187"/>
  <c r="T15187"/>
  <c r="S15187"/>
  <c r="R15187"/>
  <c r="W15186"/>
  <c r="V15186"/>
  <c r="U15186"/>
  <c r="T15186"/>
  <c r="S15186"/>
  <c r="R15186"/>
  <c r="W15185"/>
  <c r="V15185"/>
  <c r="U15185"/>
  <c r="T15185"/>
  <c r="S15185"/>
  <c r="R15185"/>
  <c r="W15184"/>
  <c r="V15184"/>
  <c r="U15184"/>
  <c r="T15184"/>
  <c r="S15184"/>
  <c r="R15184"/>
  <c r="W15183"/>
  <c r="V15183"/>
  <c r="U15183"/>
  <c r="T15183"/>
  <c r="S15183"/>
  <c r="R15183"/>
  <c r="W15182"/>
  <c r="V15182"/>
  <c r="U15182"/>
  <c r="T15182"/>
  <c r="S15182"/>
  <c r="R15182"/>
  <c r="W15181"/>
  <c r="V15181"/>
  <c r="U15181"/>
  <c r="T15181"/>
  <c r="S15181"/>
  <c r="R15181"/>
  <c r="W15180"/>
  <c r="V15180"/>
  <c r="U15180"/>
  <c r="T15180"/>
  <c r="S15180"/>
  <c r="R15180"/>
  <c r="W15179"/>
  <c r="V15179"/>
  <c r="U15179"/>
  <c r="T15179"/>
  <c r="S15179"/>
  <c r="R15179"/>
  <c r="W15178"/>
  <c r="V15178"/>
  <c r="U15178"/>
  <c r="T15178"/>
  <c r="S15178"/>
  <c r="R15178"/>
  <c r="W15177"/>
  <c r="V15177"/>
  <c r="U15177"/>
  <c r="T15177"/>
  <c r="S15177"/>
  <c r="R15177"/>
  <c r="W15176"/>
  <c r="V15176"/>
  <c r="U15176"/>
  <c r="T15176"/>
  <c r="S15176"/>
  <c r="R15176"/>
  <c r="W15175"/>
  <c r="V15175"/>
  <c r="U15175"/>
  <c r="T15175"/>
  <c r="S15175"/>
  <c r="R15175"/>
  <c r="W15174"/>
  <c r="V15174"/>
  <c r="U15174"/>
  <c r="T15174"/>
  <c r="S15174"/>
  <c r="R15174"/>
  <c r="W15173"/>
  <c r="V15173"/>
  <c r="U15173"/>
  <c r="T15173"/>
  <c r="S15173"/>
  <c r="R15173"/>
  <c r="W15172"/>
  <c r="V15172"/>
  <c r="U15172"/>
  <c r="T15172"/>
  <c r="S15172"/>
  <c r="R15172"/>
  <c r="W15171"/>
  <c r="V15171"/>
  <c r="U15171"/>
  <c r="T15171"/>
  <c r="S15171"/>
  <c r="R15171"/>
  <c r="W15170"/>
  <c r="V15170"/>
  <c r="U15170"/>
  <c r="T15170"/>
  <c r="S15170"/>
  <c r="R15170"/>
  <c r="W15169"/>
  <c r="V15169"/>
  <c r="U15169"/>
  <c r="T15169"/>
  <c r="S15169"/>
  <c r="R15169"/>
  <c r="W15168"/>
  <c r="V15168"/>
  <c r="U15168"/>
  <c r="T15168"/>
  <c r="S15168"/>
  <c r="R15168"/>
  <c r="W15167"/>
  <c r="V15167"/>
  <c r="U15167"/>
  <c r="T15167"/>
  <c r="S15167"/>
  <c r="R15167"/>
  <c r="W15166"/>
  <c r="V15166"/>
  <c r="U15166"/>
  <c r="T15166"/>
  <c r="S15166"/>
  <c r="R15166"/>
  <c r="W15165"/>
  <c r="V15165"/>
  <c r="U15165"/>
  <c r="T15165"/>
  <c r="S15165"/>
  <c r="R15165"/>
  <c r="W15164"/>
  <c r="V15164"/>
  <c r="U15164"/>
  <c r="T15164"/>
  <c r="S15164"/>
  <c r="R15164"/>
  <c r="W15163"/>
  <c r="V15163"/>
  <c r="U15163"/>
  <c r="T15163"/>
  <c r="S15163"/>
  <c r="R15163"/>
  <c r="W15162"/>
  <c r="V15162"/>
  <c r="U15162"/>
  <c r="T15162"/>
  <c r="S15162"/>
  <c r="R15162"/>
  <c r="W15161"/>
  <c r="V15161"/>
  <c r="U15161"/>
  <c r="T15161"/>
  <c r="S15161"/>
  <c r="R15161"/>
  <c r="W15160"/>
  <c r="V15160"/>
  <c r="U15160"/>
  <c r="T15160"/>
  <c r="S15160"/>
  <c r="R15160"/>
  <c r="W15159"/>
  <c r="V15159"/>
  <c r="U15159"/>
  <c r="T15159"/>
  <c r="S15159"/>
  <c r="R15159"/>
  <c r="W15158"/>
  <c r="V15158"/>
  <c r="U15158"/>
  <c r="T15158"/>
  <c r="S15158"/>
  <c r="R15158"/>
  <c r="W15157"/>
  <c r="V15157"/>
  <c r="U15157"/>
  <c r="T15157"/>
  <c r="S15157"/>
  <c r="R15157"/>
  <c r="W15156"/>
  <c r="V15156"/>
  <c r="U15156"/>
  <c r="T15156"/>
  <c r="S15156"/>
  <c r="R15156"/>
  <c r="W15155"/>
  <c r="V15155"/>
  <c r="U15155"/>
  <c r="T15155"/>
  <c r="S15155"/>
  <c r="R15155"/>
  <c r="W15154"/>
  <c r="V15154"/>
  <c r="U15154"/>
  <c r="T15154"/>
  <c r="S15154"/>
  <c r="R15154"/>
  <c r="W15153"/>
  <c r="V15153"/>
  <c r="U15153"/>
  <c r="T15153"/>
  <c r="S15153"/>
  <c r="R15153"/>
  <c r="W15152"/>
  <c r="V15152"/>
  <c r="U15152"/>
  <c r="T15152"/>
  <c r="S15152"/>
  <c r="R15152"/>
  <c r="W15151"/>
  <c r="V15151"/>
  <c r="U15151"/>
  <c r="T15151"/>
  <c r="S15151"/>
  <c r="R15151"/>
  <c r="W15150"/>
  <c r="V15150"/>
  <c r="U15150"/>
  <c r="T15150"/>
  <c r="S15150"/>
  <c r="R15150"/>
  <c r="W15149"/>
  <c r="V15149"/>
  <c r="U15149"/>
  <c r="T15149"/>
  <c r="S15149"/>
  <c r="R15149"/>
  <c r="W15148"/>
  <c r="V15148"/>
  <c r="U15148"/>
  <c r="T15148"/>
  <c r="S15148"/>
  <c r="R15148"/>
  <c r="W15147"/>
  <c r="V15147"/>
  <c r="U15147"/>
  <c r="T15147"/>
  <c r="S15147"/>
  <c r="R15147"/>
  <c r="W15146"/>
  <c r="V15146"/>
  <c r="U15146"/>
  <c r="T15146"/>
  <c r="S15146"/>
  <c r="R15146"/>
  <c r="W15145"/>
  <c r="V15145"/>
  <c r="U15145"/>
  <c r="T15145"/>
  <c r="S15145"/>
  <c r="R15145"/>
  <c r="W15144"/>
  <c r="V15144"/>
  <c r="U15144"/>
  <c r="T15144"/>
  <c r="S15144"/>
  <c r="R15144"/>
  <c r="W15143"/>
  <c r="V15143"/>
  <c r="U15143"/>
  <c r="T15143"/>
  <c r="S15143"/>
  <c r="R15143"/>
  <c r="W15142"/>
  <c r="V15142"/>
  <c r="U15142"/>
  <c r="T15142"/>
  <c r="S15142"/>
  <c r="R15142"/>
  <c r="W15141"/>
  <c r="V15141"/>
  <c r="U15141"/>
  <c r="T15141"/>
  <c r="S15141"/>
  <c r="R15141"/>
  <c r="W15140"/>
  <c r="V15140"/>
  <c r="U15140"/>
  <c r="T15140"/>
  <c r="S15140"/>
  <c r="R15140"/>
  <c r="W15139"/>
  <c r="V15139"/>
  <c r="U15139"/>
  <c r="T15139"/>
  <c r="S15139"/>
  <c r="R15139"/>
  <c r="W15138"/>
  <c r="V15138"/>
  <c r="U15138"/>
  <c r="T15138"/>
  <c r="S15138"/>
  <c r="R15138"/>
  <c r="W15137"/>
  <c r="V15137"/>
  <c r="U15137"/>
  <c r="T15137"/>
  <c r="S15137"/>
  <c r="R15137"/>
  <c r="W15136"/>
  <c r="V15136"/>
  <c r="U15136"/>
  <c r="T15136"/>
  <c r="S15136"/>
  <c r="R15136"/>
  <c r="W15135"/>
  <c r="V15135"/>
  <c r="U15135"/>
  <c r="T15135"/>
  <c r="S15135"/>
  <c r="R15135"/>
  <c r="W15134"/>
  <c r="V15134"/>
  <c r="U15134"/>
  <c r="T15134"/>
  <c r="S15134"/>
  <c r="R15134"/>
  <c r="W15133"/>
  <c r="V15133"/>
  <c r="U15133"/>
  <c r="T15133"/>
  <c r="S15133"/>
  <c r="R15133"/>
  <c r="W15132"/>
  <c r="V15132"/>
  <c r="U15132"/>
  <c r="T15132"/>
  <c r="S15132"/>
  <c r="R15132"/>
  <c r="W15131"/>
  <c r="V15131"/>
  <c r="U15131"/>
  <c r="T15131"/>
  <c r="S15131"/>
  <c r="R15131"/>
  <c r="W15130"/>
  <c r="V15130"/>
  <c r="U15130"/>
  <c r="T15130"/>
  <c r="S15130"/>
  <c r="R15130"/>
  <c r="W15129"/>
  <c r="V15129"/>
  <c r="U15129"/>
  <c r="T15129"/>
  <c r="S15129"/>
  <c r="R15129"/>
  <c r="W15128"/>
  <c r="V15128"/>
  <c r="U15128"/>
  <c r="T15128"/>
  <c r="S15128"/>
  <c r="R15128"/>
  <c r="W15127"/>
  <c r="V15127"/>
  <c r="U15127"/>
  <c r="T15127"/>
  <c r="S15127"/>
  <c r="R15127"/>
  <c r="W15126"/>
  <c r="V15126"/>
  <c r="U15126"/>
  <c r="T15126"/>
  <c r="S15126"/>
  <c r="R15126"/>
  <c r="W15125"/>
  <c r="V15125"/>
  <c r="U15125"/>
  <c r="T15125"/>
  <c r="S15125"/>
  <c r="R15125"/>
  <c r="W15124"/>
  <c r="V15124"/>
  <c r="U15124"/>
  <c r="T15124"/>
  <c r="S15124"/>
  <c r="R15124"/>
  <c r="W15123"/>
  <c r="V15123"/>
  <c r="U15123"/>
  <c r="T15123"/>
  <c r="S15123"/>
  <c r="R15123"/>
  <c r="W15122"/>
  <c r="V15122"/>
  <c r="U15122"/>
  <c r="T15122"/>
  <c r="S15122"/>
  <c r="R15122"/>
  <c r="W15121"/>
  <c r="V15121"/>
  <c r="U15121"/>
  <c r="T15121"/>
  <c r="S15121"/>
  <c r="R15121"/>
  <c r="W15120"/>
  <c r="V15120"/>
  <c r="U15120"/>
  <c r="T15120"/>
  <c r="S15120"/>
  <c r="R15120"/>
  <c r="W15119"/>
  <c r="V15119"/>
  <c r="U15119"/>
  <c r="T15119"/>
  <c r="S15119"/>
  <c r="R15119"/>
  <c r="W15118"/>
  <c r="V15118"/>
  <c r="U15118"/>
  <c r="T15118"/>
  <c r="S15118"/>
  <c r="R15118"/>
  <c r="W15117"/>
  <c r="V15117"/>
  <c r="U15117"/>
  <c r="T15117"/>
  <c r="S15117"/>
  <c r="R15117"/>
  <c r="W15116"/>
  <c r="V15116"/>
  <c r="U15116"/>
  <c r="T15116"/>
  <c r="S15116"/>
  <c r="R15116"/>
  <c r="W15115"/>
  <c r="V15115"/>
  <c r="U15115"/>
  <c r="T15115"/>
  <c r="S15115"/>
  <c r="R15115"/>
  <c r="W15114"/>
  <c r="V15114"/>
  <c r="U15114"/>
  <c r="T15114"/>
  <c r="S15114"/>
  <c r="R15114"/>
  <c r="W15113"/>
  <c r="V15113"/>
  <c r="U15113"/>
  <c r="T15113"/>
  <c r="S15113"/>
  <c r="R15113"/>
  <c r="W15112"/>
  <c r="V15112"/>
  <c r="U15112"/>
  <c r="T15112"/>
  <c r="S15112"/>
  <c r="R15112"/>
  <c r="W15111"/>
  <c r="V15111"/>
  <c r="U15111"/>
  <c r="T15111"/>
  <c r="S15111"/>
  <c r="R15111"/>
  <c r="W15110"/>
  <c r="V15110"/>
  <c r="U15110"/>
  <c r="T15110"/>
  <c r="S15110"/>
  <c r="R15110"/>
  <c r="W15109"/>
  <c r="V15109"/>
  <c r="U15109"/>
  <c r="T15109"/>
  <c r="S15109"/>
  <c r="R15109"/>
  <c r="W15108"/>
  <c r="V15108"/>
  <c r="U15108"/>
  <c r="T15108"/>
  <c r="S15108"/>
  <c r="R15108"/>
  <c r="W15107"/>
  <c r="V15107"/>
  <c r="U15107"/>
  <c r="T15107"/>
  <c r="S15107"/>
  <c r="R15107"/>
  <c r="W15106"/>
  <c r="V15106"/>
  <c r="U15106"/>
  <c r="T15106"/>
  <c r="S15106"/>
  <c r="R15106"/>
  <c r="W15105"/>
  <c r="V15105"/>
  <c r="U15105"/>
  <c r="T15105"/>
  <c r="S15105"/>
  <c r="R15105"/>
  <c r="W15104"/>
  <c r="V15104"/>
  <c r="U15104"/>
  <c r="T15104"/>
  <c r="S15104"/>
  <c r="R15104"/>
  <c r="W15103"/>
  <c r="V15103"/>
  <c r="U15103"/>
  <c r="T15103"/>
  <c r="S15103"/>
  <c r="R15103"/>
  <c r="W15102"/>
  <c r="V15102"/>
  <c r="U15102"/>
  <c r="T15102"/>
  <c r="S15102"/>
  <c r="R15102"/>
  <c r="W15101"/>
  <c r="V15101"/>
  <c r="U15101"/>
  <c r="T15101"/>
  <c r="S15101"/>
  <c r="R15101"/>
  <c r="W15100"/>
  <c r="V15100"/>
  <c r="U15100"/>
  <c r="T15100"/>
  <c r="S15100"/>
  <c r="R15100"/>
  <c r="W15099"/>
  <c r="V15099"/>
  <c r="U15099"/>
  <c r="T15099"/>
  <c r="S15099"/>
  <c r="R15099"/>
  <c r="W15098"/>
  <c r="V15098"/>
  <c r="U15098"/>
  <c r="T15098"/>
  <c r="S15098"/>
  <c r="R15098"/>
  <c r="W15097"/>
  <c r="V15097"/>
  <c r="U15097"/>
  <c r="T15097"/>
  <c r="S15097"/>
  <c r="R15097"/>
  <c r="W15096"/>
  <c r="V15096"/>
  <c r="U15096"/>
  <c r="T15096"/>
  <c r="S15096"/>
  <c r="R15096"/>
  <c r="W15095"/>
  <c r="V15095"/>
  <c r="U15095"/>
  <c r="T15095"/>
  <c r="S15095"/>
  <c r="R15095"/>
  <c r="W15094"/>
  <c r="V15094"/>
  <c r="U15094"/>
  <c r="T15094"/>
  <c r="S15094"/>
  <c r="R15094"/>
  <c r="W15093"/>
  <c r="V15093"/>
  <c r="U15093"/>
  <c r="T15093"/>
  <c r="S15093"/>
  <c r="R15093"/>
  <c r="W15092"/>
  <c r="V15092"/>
  <c r="U15092"/>
  <c r="T15092"/>
  <c r="S15092"/>
  <c r="R15092"/>
  <c r="W15091"/>
  <c r="V15091"/>
  <c r="U15091"/>
  <c r="T15091"/>
  <c r="S15091"/>
  <c r="R15091"/>
  <c r="W15090"/>
  <c r="V15090"/>
  <c r="U15090"/>
  <c r="T15090"/>
  <c r="S15090"/>
  <c r="R15090"/>
  <c r="W15089"/>
  <c r="V15089"/>
  <c r="U15089"/>
  <c r="T15089"/>
  <c r="S15089"/>
  <c r="R15089"/>
  <c r="W15088"/>
  <c r="V15088"/>
  <c r="U15088"/>
  <c r="T15088"/>
  <c r="S15088"/>
  <c r="R15088"/>
  <c r="W15087"/>
  <c r="V15087"/>
  <c r="U15087"/>
  <c r="T15087"/>
  <c r="S15087"/>
  <c r="R15087"/>
  <c r="W15086"/>
  <c r="V15086"/>
  <c r="U15086"/>
  <c r="T15086"/>
  <c r="S15086"/>
  <c r="R15086"/>
  <c r="W15085"/>
  <c r="V15085"/>
  <c r="U15085"/>
  <c r="T15085"/>
  <c r="S15085"/>
  <c r="R15085"/>
  <c r="W15084"/>
  <c r="V15084"/>
  <c r="U15084"/>
  <c r="T15084"/>
  <c r="S15084"/>
  <c r="R15084"/>
  <c r="W15083"/>
  <c r="V15083"/>
  <c r="U15083"/>
  <c r="T15083"/>
  <c r="S15083"/>
  <c r="R15083"/>
  <c r="W15082"/>
  <c r="V15082"/>
  <c r="U15082"/>
  <c r="T15082"/>
  <c r="S15082"/>
  <c r="R15082"/>
  <c r="W15081"/>
  <c r="V15081"/>
  <c r="U15081"/>
  <c r="T15081"/>
  <c r="S15081"/>
  <c r="R15081"/>
  <c r="W15080"/>
  <c r="V15080"/>
  <c r="U15080"/>
  <c r="T15080"/>
  <c r="S15080"/>
  <c r="R15080"/>
  <c r="W15079"/>
  <c r="V15079"/>
  <c r="U15079"/>
  <c r="T15079"/>
  <c r="S15079"/>
  <c r="R15079"/>
  <c r="W15078"/>
  <c r="V15078"/>
  <c r="U15078"/>
  <c r="T15078"/>
  <c r="S15078"/>
  <c r="R15078"/>
  <c r="W15077"/>
  <c r="V15077"/>
  <c r="U15077"/>
  <c r="T15077"/>
  <c r="S15077"/>
  <c r="R15077"/>
  <c r="W15076"/>
  <c r="V15076"/>
  <c r="U15076"/>
  <c r="T15076"/>
  <c r="S15076"/>
  <c r="R15076"/>
  <c r="W15075"/>
  <c r="V15075"/>
  <c r="U15075"/>
  <c r="T15075"/>
  <c r="S15075"/>
  <c r="R15075"/>
  <c r="W15074"/>
  <c r="V15074"/>
  <c r="U15074"/>
  <c r="T15074"/>
  <c r="S15074"/>
  <c r="R15074"/>
  <c r="W15073"/>
  <c r="V15073"/>
  <c r="U15073"/>
  <c r="T15073"/>
  <c r="S15073"/>
  <c r="R15073"/>
  <c r="W15072"/>
  <c r="V15072"/>
  <c r="U15072"/>
  <c r="T15072"/>
  <c r="S15072"/>
  <c r="R15072"/>
  <c r="W15071"/>
  <c r="V15071"/>
  <c r="U15071"/>
  <c r="T15071"/>
  <c r="S15071"/>
  <c r="R15071"/>
  <c r="W15070"/>
  <c r="V15070"/>
  <c r="U15070"/>
  <c r="T15070"/>
  <c r="S15070"/>
  <c r="R15070"/>
  <c r="W15069"/>
  <c r="V15069"/>
  <c r="U15069"/>
  <c r="T15069"/>
  <c r="S15069"/>
  <c r="R15069"/>
  <c r="W15068"/>
  <c r="V15068"/>
  <c r="U15068"/>
  <c r="T15068"/>
  <c r="S15068"/>
  <c r="R15068"/>
  <c r="W15067"/>
  <c r="V15067"/>
  <c r="U15067"/>
  <c r="T15067"/>
  <c r="S15067"/>
  <c r="R15067"/>
  <c r="W15066"/>
  <c r="V15066"/>
  <c r="U15066"/>
  <c r="T15066"/>
  <c r="S15066"/>
  <c r="R15066"/>
  <c r="W15065"/>
  <c r="V15065"/>
  <c r="U15065"/>
  <c r="T15065"/>
  <c r="S15065"/>
  <c r="R15065"/>
  <c r="W15064"/>
  <c r="V15064"/>
  <c r="U15064"/>
  <c r="T15064"/>
  <c r="S15064"/>
  <c r="R15064"/>
  <c r="W15063"/>
  <c r="V15063"/>
  <c r="U15063"/>
  <c r="T15063"/>
  <c r="S15063"/>
  <c r="R15063"/>
  <c r="W15062"/>
  <c r="V15062"/>
  <c r="U15062"/>
  <c r="T15062"/>
  <c r="S15062"/>
  <c r="R15062"/>
  <c r="W15061"/>
  <c r="V15061"/>
  <c r="U15061"/>
  <c r="T15061"/>
  <c r="S15061"/>
  <c r="R15061"/>
  <c r="W15060"/>
  <c r="V15060"/>
  <c r="U15060"/>
  <c r="T15060"/>
  <c r="S15060"/>
  <c r="R15060"/>
  <c r="W15059"/>
  <c r="V15059"/>
  <c r="U15059"/>
  <c r="T15059"/>
  <c r="S15059"/>
  <c r="R15059"/>
  <c r="W15058"/>
  <c r="V15058"/>
  <c r="U15058"/>
  <c r="T15058"/>
  <c r="S15058"/>
  <c r="R15058"/>
  <c r="W15057"/>
  <c r="V15057"/>
  <c r="U15057"/>
  <c r="T15057"/>
  <c r="S15057"/>
  <c r="R15057"/>
  <c r="W15056"/>
  <c r="V15056"/>
  <c r="U15056"/>
  <c r="T15056"/>
  <c r="S15056"/>
  <c r="R15056"/>
  <c r="W15055"/>
  <c r="V15055"/>
  <c r="U15055"/>
  <c r="T15055"/>
  <c r="S15055"/>
  <c r="R15055"/>
  <c r="W15054"/>
  <c r="V15054"/>
  <c r="U15054"/>
  <c r="T15054"/>
  <c r="S15054"/>
  <c r="R15054"/>
  <c r="W15053"/>
  <c r="V15053"/>
  <c r="U15053"/>
  <c r="T15053"/>
  <c r="S15053"/>
  <c r="R15053"/>
  <c r="W15052"/>
  <c r="V15052"/>
  <c r="U15052"/>
  <c r="T15052"/>
  <c r="S15052"/>
  <c r="R15052"/>
  <c r="W15051"/>
  <c r="V15051"/>
  <c r="U15051"/>
  <c r="T15051"/>
  <c r="S15051"/>
  <c r="R15051"/>
  <c r="W15050"/>
  <c r="V15050"/>
  <c r="U15050"/>
  <c r="T15050"/>
  <c r="S15050"/>
  <c r="R15050"/>
  <c r="W15049"/>
  <c r="V15049"/>
  <c r="U15049"/>
  <c r="T15049"/>
  <c r="S15049"/>
  <c r="R15049"/>
  <c r="W15048"/>
  <c r="V15048"/>
  <c r="U15048"/>
  <c r="T15048"/>
  <c r="S15048"/>
  <c r="R15048"/>
  <c r="W15047"/>
  <c r="V15047"/>
  <c r="U15047"/>
  <c r="T15047"/>
  <c r="S15047"/>
  <c r="R15047"/>
  <c r="W15046"/>
  <c r="V15046"/>
  <c r="U15046"/>
  <c r="T15046"/>
  <c r="S15046"/>
  <c r="R15046"/>
  <c r="W15045"/>
  <c r="V15045"/>
  <c r="U15045"/>
  <c r="T15045"/>
  <c r="S15045"/>
  <c r="R15045"/>
  <c r="W15044"/>
  <c r="V15044"/>
  <c r="U15044"/>
  <c r="T15044"/>
  <c r="S15044"/>
  <c r="R15044"/>
  <c r="W15043"/>
  <c r="V15043"/>
  <c r="U15043"/>
  <c r="T15043"/>
  <c r="S15043"/>
  <c r="R15043"/>
  <c r="W15042"/>
  <c r="V15042"/>
  <c r="U15042"/>
  <c r="T15042"/>
  <c r="S15042"/>
  <c r="R15042"/>
  <c r="W15041"/>
  <c r="V15041"/>
  <c r="U15041"/>
  <c r="T15041"/>
  <c r="S15041"/>
  <c r="R15041"/>
  <c r="W15040"/>
  <c r="V15040"/>
  <c r="U15040"/>
  <c r="T15040"/>
  <c r="S15040"/>
  <c r="R15040"/>
  <c r="W15039"/>
  <c r="V15039"/>
  <c r="U15039"/>
  <c r="T15039"/>
  <c r="S15039"/>
  <c r="R15039"/>
  <c r="W15038"/>
  <c r="V15038"/>
  <c r="U15038"/>
  <c r="T15038"/>
  <c r="S15038"/>
  <c r="R15038"/>
  <c r="W15037"/>
  <c r="V15037"/>
  <c r="U15037"/>
  <c r="T15037"/>
  <c r="S15037"/>
  <c r="R15037"/>
  <c r="W15036"/>
  <c r="V15036"/>
  <c r="U15036"/>
  <c r="T15036"/>
  <c r="S15036"/>
  <c r="R15036"/>
  <c r="W15035"/>
  <c r="V15035"/>
  <c r="U15035"/>
  <c r="T15035"/>
  <c r="S15035"/>
  <c r="R15035"/>
  <c r="W15034"/>
  <c r="V15034"/>
  <c r="U15034"/>
  <c r="T15034"/>
  <c r="S15034"/>
  <c r="R15034"/>
  <c r="W15033"/>
  <c r="V15033"/>
  <c r="U15033"/>
  <c r="T15033"/>
  <c r="S15033"/>
  <c r="R15033"/>
  <c r="W15032"/>
  <c r="V15032"/>
  <c r="U15032"/>
  <c r="T15032"/>
  <c r="S15032"/>
  <c r="R15032"/>
  <c r="W15031"/>
  <c r="V15031"/>
  <c r="U15031"/>
  <c r="T15031"/>
  <c r="S15031"/>
  <c r="R15031"/>
  <c r="W15030"/>
  <c r="V15030"/>
  <c r="U15030"/>
  <c r="T15030"/>
  <c r="S15030"/>
  <c r="R15030"/>
  <c r="W15029"/>
  <c r="V15029"/>
  <c r="U15029"/>
  <c r="T15029"/>
  <c r="S15029"/>
  <c r="R15029"/>
  <c r="W15028"/>
  <c r="V15028"/>
  <c r="U15028"/>
  <c r="T15028"/>
  <c r="S15028"/>
  <c r="R15028"/>
  <c r="W15027"/>
  <c r="V15027"/>
  <c r="U15027"/>
  <c r="T15027"/>
  <c r="S15027"/>
  <c r="R15027"/>
  <c r="W15026"/>
  <c r="V15026"/>
  <c r="U15026"/>
  <c r="T15026"/>
  <c r="S15026"/>
  <c r="R15026"/>
  <c r="W15025"/>
  <c r="V15025"/>
  <c r="U15025"/>
  <c r="T15025"/>
  <c r="S15025"/>
  <c r="R15025"/>
  <c r="W15024"/>
  <c r="V15024"/>
  <c r="U15024"/>
  <c r="T15024"/>
  <c r="S15024"/>
  <c r="R15024"/>
  <c r="W15023"/>
  <c r="V15023"/>
  <c r="U15023"/>
  <c r="T15023"/>
  <c r="S15023"/>
  <c r="R15023"/>
  <c r="W15022"/>
  <c r="V15022"/>
  <c r="U15022"/>
  <c r="T15022"/>
  <c r="S15022"/>
  <c r="R15022"/>
  <c r="W15021"/>
  <c r="V15021"/>
  <c r="U15021"/>
  <c r="T15021"/>
  <c r="S15021"/>
  <c r="R15021"/>
  <c r="W15020"/>
  <c r="V15020"/>
  <c r="U15020"/>
  <c r="T15020"/>
  <c r="S15020"/>
  <c r="R15020"/>
  <c r="W15019"/>
  <c r="V15019"/>
  <c r="U15019"/>
  <c r="T15019"/>
  <c r="S15019"/>
  <c r="R15019"/>
  <c r="W15018"/>
  <c r="V15018"/>
  <c r="U15018"/>
  <c r="T15018"/>
  <c r="S15018"/>
  <c r="R15018"/>
  <c r="W15017"/>
  <c r="V15017"/>
  <c r="U15017"/>
  <c r="T15017"/>
  <c r="S15017"/>
  <c r="R15017"/>
  <c r="W15016"/>
  <c r="V15016"/>
  <c r="U15016"/>
  <c r="T15016"/>
  <c r="S15016"/>
  <c r="R15016"/>
  <c r="W15015"/>
  <c r="V15015"/>
  <c r="U15015"/>
  <c r="T15015"/>
  <c r="S15015"/>
  <c r="R15015"/>
  <c r="W15014"/>
  <c r="V15014"/>
  <c r="U15014"/>
  <c r="T15014"/>
  <c r="S15014"/>
  <c r="R15014"/>
  <c r="W15013"/>
  <c r="V15013"/>
  <c r="U15013"/>
  <c r="T15013"/>
  <c r="S15013"/>
  <c r="R15013"/>
  <c r="W15012"/>
  <c r="V15012"/>
  <c r="U15012"/>
  <c r="T15012"/>
  <c r="S15012"/>
  <c r="R15012"/>
  <c r="W15011"/>
  <c r="V15011"/>
  <c r="U15011"/>
  <c r="T15011"/>
  <c r="S15011"/>
  <c r="R15011"/>
  <c r="W15010"/>
  <c r="V15010"/>
  <c r="U15010"/>
  <c r="T15010"/>
  <c r="S15010"/>
  <c r="R15010"/>
  <c r="W15009"/>
  <c r="V15009"/>
  <c r="U15009"/>
  <c r="T15009"/>
  <c r="S15009"/>
  <c r="R15009"/>
  <c r="W15008"/>
  <c r="V15008"/>
  <c r="U15008"/>
  <c r="T15008"/>
  <c r="S15008"/>
  <c r="R15008"/>
  <c r="W15007"/>
  <c r="V15007"/>
  <c r="U15007"/>
  <c r="T15007"/>
  <c r="S15007"/>
  <c r="R15007"/>
  <c r="W15006"/>
  <c r="V15006"/>
  <c r="U15006"/>
  <c r="T15006"/>
  <c r="S15006"/>
  <c r="R15006"/>
  <c r="W15005"/>
  <c r="V15005"/>
  <c r="U15005"/>
  <c r="T15005"/>
  <c r="S15005"/>
  <c r="R15005"/>
  <c r="W15004"/>
  <c r="V15004"/>
  <c r="U15004"/>
  <c r="T15004"/>
  <c r="S15004"/>
  <c r="R15004"/>
  <c r="W15003"/>
  <c r="V15003"/>
  <c r="U15003"/>
  <c r="T15003"/>
  <c r="S15003"/>
  <c r="R15003"/>
  <c r="W15002"/>
  <c r="V15002"/>
  <c r="U15002"/>
  <c r="T15002"/>
  <c r="S15002"/>
  <c r="R15002"/>
  <c r="W15001"/>
  <c r="V15001"/>
  <c r="U15001"/>
  <c r="T15001"/>
  <c r="S15001"/>
  <c r="R15001"/>
  <c r="W15000"/>
  <c r="V15000"/>
  <c r="U15000"/>
  <c r="T15000"/>
  <c r="S15000"/>
  <c r="R15000"/>
  <c r="W14999"/>
  <c r="V14999"/>
  <c r="U14999"/>
  <c r="T14999"/>
  <c r="S14999"/>
  <c r="R14999"/>
  <c r="W14998"/>
  <c r="V14998"/>
  <c r="U14998"/>
  <c r="T14998"/>
  <c r="S14998"/>
  <c r="R14998"/>
  <c r="W14997"/>
  <c r="V14997"/>
  <c r="U14997"/>
  <c r="T14997"/>
  <c r="S14997"/>
  <c r="R14997"/>
  <c r="W14996"/>
  <c r="V14996"/>
  <c r="U14996"/>
  <c r="T14996"/>
  <c r="S14996"/>
  <c r="R14996"/>
  <c r="W14995"/>
  <c r="V14995"/>
  <c r="U14995"/>
  <c r="T14995"/>
  <c r="S14995"/>
  <c r="R14995"/>
  <c r="W14994"/>
  <c r="V14994"/>
  <c r="U14994"/>
  <c r="T14994"/>
  <c r="S14994"/>
  <c r="R14994"/>
  <c r="W14993"/>
  <c r="V14993"/>
  <c r="U14993"/>
  <c r="T14993"/>
  <c r="S14993"/>
  <c r="R14993"/>
  <c r="W14992"/>
  <c r="V14992"/>
  <c r="U14992"/>
  <c r="T14992"/>
  <c r="S14992"/>
  <c r="R14992"/>
  <c r="W14991"/>
  <c r="V14991"/>
  <c r="U14991"/>
  <c r="T14991"/>
  <c r="S14991"/>
  <c r="R14991"/>
  <c r="W14990"/>
  <c r="V14990"/>
  <c r="U14990"/>
  <c r="T14990"/>
  <c r="S14990"/>
  <c r="R14990"/>
  <c r="W14989"/>
  <c r="V14989"/>
  <c r="U14989"/>
  <c r="T14989"/>
  <c r="S14989"/>
  <c r="R14989"/>
  <c r="W14988"/>
  <c r="V14988"/>
  <c r="U14988"/>
  <c r="T14988"/>
  <c r="S14988"/>
  <c r="R14988"/>
  <c r="W14987"/>
  <c r="V14987"/>
  <c r="U14987"/>
  <c r="T14987"/>
  <c r="S14987"/>
  <c r="R14987"/>
  <c r="W14986"/>
  <c r="V14986"/>
  <c r="U14986"/>
  <c r="T14986"/>
  <c r="S14986"/>
  <c r="R14986"/>
  <c r="W14985"/>
  <c r="V14985"/>
  <c r="U14985"/>
  <c r="T14985"/>
  <c r="S14985"/>
  <c r="R14985"/>
  <c r="W14984"/>
  <c r="V14984"/>
  <c r="U14984"/>
  <c r="T14984"/>
  <c r="S14984"/>
  <c r="R14984"/>
  <c r="W14983"/>
  <c r="V14983"/>
  <c r="U14983"/>
  <c r="T14983"/>
  <c r="S14983"/>
  <c r="R14983"/>
  <c r="W14982"/>
  <c r="V14982"/>
  <c r="U14982"/>
  <c r="T14982"/>
  <c r="S14982"/>
  <c r="R14982"/>
  <c r="W14981"/>
  <c r="V14981"/>
  <c r="U14981"/>
  <c r="T14981"/>
  <c r="S14981"/>
  <c r="R14981"/>
  <c r="W14980"/>
  <c r="V14980"/>
  <c r="U14980"/>
  <c r="T14980"/>
  <c r="S14980"/>
  <c r="R14980"/>
  <c r="W14979"/>
  <c r="V14979"/>
  <c r="U14979"/>
  <c r="T14979"/>
  <c r="S14979"/>
  <c r="R14979"/>
  <c r="W14978"/>
  <c r="V14978"/>
  <c r="U14978"/>
  <c r="T14978"/>
  <c r="S14978"/>
  <c r="R14978"/>
  <c r="W14977"/>
  <c r="V14977"/>
  <c r="U14977"/>
  <c r="T14977"/>
  <c r="S14977"/>
  <c r="R14977"/>
  <c r="W14976"/>
  <c r="V14976"/>
  <c r="U14976"/>
  <c r="T14976"/>
  <c r="S14976"/>
  <c r="R14976"/>
  <c r="W14975"/>
  <c r="V14975"/>
  <c r="U14975"/>
  <c r="T14975"/>
  <c r="S14975"/>
  <c r="R14975"/>
  <c r="W14974"/>
  <c r="V14974"/>
  <c r="U14974"/>
  <c r="T14974"/>
  <c r="S14974"/>
  <c r="R14974"/>
  <c r="W14973"/>
  <c r="V14973"/>
  <c r="U14973"/>
  <c r="T14973"/>
  <c r="S14973"/>
  <c r="R14973"/>
  <c r="W14972"/>
  <c r="V14972"/>
  <c r="U14972"/>
  <c r="T14972"/>
  <c r="S14972"/>
  <c r="R14972"/>
  <c r="W14971"/>
  <c r="V14971"/>
  <c r="U14971"/>
  <c r="T14971"/>
  <c r="S14971"/>
  <c r="R14971"/>
  <c r="W14970"/>
  <c r="V14970"/>
  <c r="U14970"/>
  <c r="T14970"/>
  <c r="S14970"/>
  <c r="R14970"/>
  <c r="W14969"/>
  <c r="V14969"/>
  <c r="U14969"/>
  <c r="T14969"/>
  <c r="S14969"/>
  <c r="R14969"/>
  <c r="W14968"/>
  <c r="V14968"/>
  <c r="U14968"/>
  <c r="T14968"/>
  <c r="S14968"/>
  <c r="R14968"/>
  <c r="W14967"/>
  <c r="V14967"/>
  <c r="U14967"/>
  <c r="T14967"/>
  <c r="S14967"/>
  <c r="R14967"/>
  <c r="W14966"/>
  <c r="V14966"/>
  <c r="U14966"/>
  <c r="T14966"/>
  <c r="S14966"/>
  <c r="R14966"/>
  <c r="W14965"/>
  <c r="V14965"/>
  <c r="U14965"/>
  <c r="T14965"/>
  <c r="S14965"/>
  <c r="R14965"/>
  <c r="W14964"/>
  <c r="V14964"/>
  <c r="U14964"/>
  <c r="T14964"/>
  <c r="S14964"/>
  <c r="R14964"/>
  <c r="W14963"/>
  <c r="V14963"/>
  <c r="U14963"/>
  <c r="T14963"/>
  <c r="S14963"/>
  <c r="R14963"/>
  <c r="W14962"/>
  <c r="V14962"/>
  <c r="U14962"/>
  <c r="T14962"/>
  <c r="S14962"/>
  <c r="R14962"/>
  <c r="W14961"/>
  <c r="V14961"/>
  <c r="U14961"/>
  <c r="T14961"/>
  <c r="S14961"/>
  <c r="R14961"/>
  <c r="W14960"/>
  <c r="V14960"/>
  <c r="U14960"/>
  <c r="T14960"/>
  <c r="S14960"/>
  <c r="R14960"/>
  <c r="W14959"/>
  <c r="V14959"/>
  <c r="U14959"/>
  <c r="T14959"/>
  <c r="S14959"/>
  <c r="R14959"/>
  <c r="W14958"/>
  <c r="V14958"/>
  <c r="U14958"/>
  <c r="T14958"/>
  <c r="S14958"/>
  <c r="R14958"/>
  <c r="W14957"/>
  <c r="V14957"/>
  <c r="U14957"/>
  <c r="T14957"/>
  <c r="S14957"/>
  <c r="R14957"/>
  <c r="W14956"/>
  <c r="V14956"/>
  <c r="U14956"/>
  <c r="T14956"/>
  <c r="S14956"/>
  <c r="R14956"/>
  <c r="W14955"/>
  <c r="V14955"/>
  <c r="U14955"/>
  <c r="T14955"/>
  <c r="S14955"/>
  <c r="R14955"/>
  <c r="W14954"/>
  <c r="V14954"/>
  <c r="U14954"/>
  <c r="T14954"/>
  <c r="S14954"/>
  <c r="R14954"/>
  <c r="W14953"/>
  <c r="V14953"/>
  <c r="U14953"/>
  <c r="T14953"/>
  <c r="S14953"/>
  <c r="R14953"/>
  <c r="W14952"/>
  <c r="V14952"/>
  <c r="U14952"/>
  <c r="T14952"/>
  <c r="S14952"/>
  <c r="R14952"/>
  <c r="W14951"/>
  <c r="V14951"/>
  <c r="U14951"/>
  <c r="T14951"/>
  <c r="S14951"/>
  <c r="R14951"/>
  <c r="W14950"/>
  <c r="V14950"/>
  <c r="U14950"/>
  <c r="T14950"/>
  <c r="S14950"/>
  <c r="R14950"/>
  <c r="W14949"/>
  <c r="V14949"/>
  <c r="U14949"/>
  <c r="T14949"/>
  <c r="S14949"/>
  <c r="R14949"/>
  <c r="W14948"/>
  <c r="V14948"/>
  <c r="U14948"/>
  <c r="T14948"/>
  <c r="S14948"/>
  <c r="R14948"/>
  <c r="W14947"/>
  <c r="V14947"/>
  <c r="U14947"/>
  <c r="T14947"/>
  <c r="S14947"/>
  <c r="R14947"/>
  <c r="W14946"/>
  <c r="V14946"/>
  <c r="U14946"/>
  <c r="T14946"/>
  <c r="S14946"/>
  <c r="R14946"/>
  <c r="W14945"/>
  <c r="V14945"/>
  <c r="U14945"/>
  <c r="T14945"/>
  <c r="S14945"/>
  <c r="R14945"/>
  <c r="W14944"/>
  <c r="V14944"/>
  <c r="U14944"/>
  <c r="T14944"/>
  <c r="S14944"/>
  <c r="R14944"/>
  <c r="W14943"/>
  <c r="V14943"/>
  <c r="U14943"/>
  <c r="T14943"/>
  <c r="S14943"/>
  <c r="R14943"/>
  <c r="W14942"/>
  <c r="V14942"/>
  <c r="U14942"/>
  <c r="T14942"/>
  <c r="S14942"/>
  <c r="R14942"/>
  <c r="W14941"/>
  <c r="V14941"/>
  <c r="U14941"/>
  <c r="T14941"/>
  <c r="S14941"/>
  <c r="R14941"/>
  <c r="W14940"/>
  <c r="V14940"/>
  <c r="U14940"/>
  <c r="T14940"/>
  <c r="S14940"/>
  <c r="R14940"/>
  <c r="W14939"/>
  <c r="V14939"/>
  <c r="U14939"/>
  <c r="T14939"/>
  <c r="S14939"/>
  <c r="R14939"/>
  <c r="W14938"/>
  <c r="V14938"/>
  <c r="U14938"/>
  <c r="T14938"/>
  <c r="S14938"/>
  <c r="R14938"/>
  <c r="W14937"/>
  <c r="V14937"/>
  <c r="U14937"/>
  <c r="T14937"/>
  <c r="S14937"/>
  <c r="R14937"/>
  <c r="W14936"/>
  <c r="V14936"/>
  <c r="U14936"/>
  <c r="T14936"/>
  <c r="S14936"/>
  <c r="R14936"/>
  <c r="W14935"/>
  <c r="V14935"/>
  <c r="U14935"/>
  <c r="T14935"/>
  <c r="S14935"/>
  <c r="R14935"/>
  <c r="W14934"/>
  <c r="V14934"/>
  <c r="U14934"/>
  <c r="T14934"/>
  <c r="S14934"/>
  <c r="R14934"/>
  <c r="W14933"/>
  <c r="V14933"/>
  <c r="U14933"/>
  <c r="T14933"/>
  <c r="S14933"/>
  <c r="R14933"/>
  <c r="W14932"/>
  <c r="V14932"/>
  <c r="U14932"/>
  <c r="T14932"/>
  <c r="S14932"/>
  <c r="R14932"/>
  <c r="W14931"/>
  <c r="V14931"/>
  <c r="U14931"/>
  <c r="T14931"/>
  <c r="S14931"/>
  <c r="R14931"/>
  <c r="W14930"/>
  <c r="V14930"/>
  <c r="U14930"/>
  <c r="T14930"/>
  <c r="S14930"/>
  <c r="R14930"/>
  <c r="W14929"/>
  <c r="V14929"/>
  <c r="U14929"/>
  <c r="T14929"/>
  <c r="S14929"/>
  <c r="R14929"/>
  <c r="W14928"/>
  <c r="V14928"/>
  <c r="U14928"/>
  <c r="T14928"/>
  <c r="S14928"/>
  <c r="R14928"/>
  <c r="W14927"/>
  <c r="V14927"/>
  <c r="U14927"/>
  <c r="T14927"/>
  <c r="S14927"/>
  <c r="R14927"/>
  <c r="W14926"/>
  <c r="V14926"/>
  <c r="U14926"/>
  <c r="T14926"/>
  <c r="S14926"/>
  <c r="R14926"/>
  <c r="W14925"/>
  <c r="V14925"/>
  <c r="U14925"/>
  <c r="T14925"/>
  <c r="S14925"/>
  <c r="R14925"/>
  <c r="W14924"/>
  <c r="V14924"/>
  <c r="U14924"/>
  <c r="T14924"/>
  <c r="S14924"/>
  <c r="R14924"/>
  <c r="W14923"/>
  <c r="V14923"/>
  <c r="U14923"/>
  <c r="T14923"/>
  <c r="S14923"/>
  <c r="R14923"/>
  <c r="W14922"/>
  <c r="V14922"/>
  <c r="U14922"/>
  <c r="T14922"/>
  <c r="S14922"/>
  <c r="R14922"/>
  <c r="W14921"/>
  <c r="V14921"/>
  <c r="U14921"/>
  <c r="T14921"/>
  <c r="S14921"/>
  <c r="R14921"/>
  <c r="W14920"/>
  <c r="V14920"/>
  <c r="U14920"/>
  <c r="T14920"/>
  <c r="S14920"/>
  <c r="R14920"/>
  <c r="W14919"/>
  <c r="V14919"/>
  <c r="U14919"/>
  <c r="T14919"/>
  <c r="S14919"/>
  <c r="R14919"/>
  <c r="W14918"/>
  <c r="V14918"/>
  <c r="U14918"/>
  <c r="T14918"/>
  <c r="S14918"/>
  <c r="R14918"/>
  <c r="W14917"/>
  <c r="V14917"/>
  <c r="U14917"/>
  <c r="T14917"/>
  <c r="S14917"/>
  <c r="R14917"/>
  <c r="W14916"/>
  <c r="V14916"/>
  <c r="U14916"/>
  <c r="T14916"/>
  <c r="S14916"/>
  <c r="R14916"/>
  <c r="W14915"/>
  <c r="V14915"/>
  <c r="U14915"/>
  <c r="T14915"/>
  <c r="S14915"/>
  <c r="R14915"/>
  <c r="W14914"/>
  <c r="V14914"/>
  <c r="U14914"/>
  <c r="T14914"/>
  <c r="S14914"/>
  <c r="R14914"/>
  <c r="W14913"/>
  <c r="V14913"/>
  <c r="U14913"/>
  <c r="T14913"/>
  <c r="S14913"/>
  <c r="R14913"/>
  <c r="W14912"/>
  <c r="V14912"/>
  <c r="U14912"/>
  <c r="T14912"/>
  <c r="S14912"/>
  <c r="R14912"/>
  <c r="W14911"/>
  <c r="V14911"/>
  <c r="U14911"/>
  <c r="T14911"/>
  <c r="S14911"/>
  <c r="R14911"/>
  <c r="W14910"/>
  <c r="V14910"/>
  <c r="U14910"/>
  <c r="T14910"/>
  <c r="S14910"/>
  <c r="R14910"/>
  <c r="W14909"/>
  <c r="V14909"/>
  <c r="U14909"/>
  <c r="T14909"/>
  <c r="S14909"/>
  <c r="R14909"/>
  <c r="W14908"/>
  <c r="V14908"/>
  <c r="U14908"/>
  <c r="T14908"/>
  <c r="S14908"/>
  <c r="R14908"/>
  <c r="W14907"/>
  <c r="V14907"/>
  <c r="U14907"/>
  <c r="T14907"/>
  <c r="S14907"/>
  <c r="R14907"/>
  <c r="W14906"/>
  <c r="V14906"/>
  <c r="U14906"/>
  <c r="T14906"/>
  <c r="S14906"/>
  <c r="R14906"/>
  <c r="W14905"/>
  <c r="V14905"/>
  <c r="U14905"/>
  <c r="T14905"/>
  <c r="S14905"/>
  <c r="R14905"/>
  <c r="W14904"/>
  <c r="V14904"/>
  <c r="U14904"/>
  <c r="T14904"/>
  <c r="S14904"/>
  <c r="R14904"/>
  <c r="W14903"/>
  <c r="V14903"/>
  <c r="U14903"/>
  <c r="T14903"/>
  <c r="S14903"/>
  <c r="R14903"/>
  <c r="W14902"/>
  <c r="V14902"/>
  <c r="U14902"/>
  <c r="T14902"/>
  <c r="S14902"/>
  <c r="R14902"/>
  <c r="W14901"/>
  <c r="V14901"/>
  <c r="U14901"/>
  <c r="T14901"/>
  <c r="S14901"/>
  <c r="R14901"/>
  <c r="W14900"/>
  <c r="V14900"/>
  <c r="U14900"/>
  <c r="T14900"/>
  <c r="S14900"/>
  <c r="R14900"/>
  <c r="W14899"/>
  <c r="V14899"/>
  <c r="U14899"/>
  <c r="T14899"/>
  <c r="S14899"/>
  <c r="R14899"/>
  <c r="W14898"/>
  <c r="V14898"/>
  <c r="U14898"/>
  <c r="T14898"/>
  <c r="S14898"/>
  <c r="R14898"/>
  <c r="W14897"/>
  <c r="V14897"/>
  <c r="U14897"/>
  <c r="T14897"/>
  <c r="S14897"/>
  <c r="R14897"/>
  <c r="W14896"/>
  <c r="V14896"/>
  <c r="U14896"/>
  <c r="T14896"/>
  <c r="S14896"/>
  <c r="R14896"/>
  <c r="W14895"/>
  <c r="V14895"/>
  <c r="U14895"/>
  <c r="T14895"/>
  <c r="S14895"/>
  <c r="R14895"/>
  <c r="W14894"/>
  <c r="V14894"/>
  <c r="U14894"/>
  <c r="T14894"/>
  <c r="S14894"/>
  <c r="R14894"/>
  <c r="W14893"/>
  <c r="V14893"/>
  <c r="U14893"/>
  <c r="T14893"/>
  <c r="S14893"/>
  <c r="R14893"/>
  <c r="W14892"/>
  <c r="V14892"/>
  <c r="U14892"/>
  <c r="T14892"/>
  <c r="S14892"/>
  <c r="R14892"/>
  <c r="W14891"/>
  <c r="V14891"/>
  <c r="U14891"/>
  <c r="T14891"/>
  <c r="S14891"/>
  <c r="R14891"/>
  <c r="W14890"/>
  <c r="V14890"/>
  <c r="U14890"/>
  <c r="T14890"/>
  <c r="S14890"/>
  <c r="R14890"/>
  <c r="W14889"/>
  <c r="V14889"/>
  <c r="U14889"/>
  <c r="T14889"/>
  <c r="S14889"/>
  <c r="R14889"/>
  <c r="W14888"/>
  <c r="V14888"/>
  <c r="U14888"/>
  <c r="T14888"/>
  <c r="S14888"/>
  <c r="R14888"/>
  <c r="W14887"/>
  <c r="V14887"/>
  <c r="U14887"/>
  <c r="T14887"/>
  <c r="S14887"/>
  <c r="R14887"/>
  <c r="W14886"/>
  <c r="V14886"/>
  <c r="U14886"/>
  <c r="T14886"/>
  <c r="S14886"/>
  <c r="R14886"/>
  <c r="W14885"/>
  <c r="V14885"/>
  <c r="U14885"/>
  <c r="T14885"/>
  <c r="S14885"/>
  <c r="R14885"/>
  <c r="W14884"/>
  <c r="V14884"/>
  <c r="U14884"/>
  <c r="T14884"/>
  <c r="S14884"/>
  <c r="R14884"/>
  <c r="W14883"/>
  <c r="V14883"/>
  <c r="U14883"/>
  <c r="T14883"/>
  <c r="S14883"/>
  <c r="R14883"/>
  <c r="W14882"/>
  <c r="V14882"/>
  <c r="U14882"/>
  <c r="T14882"/>
  <c r="S14882"/>
  <c r="R14882"/>
  <c r="W14881"/>
  <c r="V14881"/>
  <c r="U14881"/>
  <c r="T14881"/>
  <c r="S14881"/>
  <c r="R14881"/>
  <c r="W14880"/>
  <c r="V14880"/>
  <c r="U14880"/>
  <c r="T14880"/>
  <c r="S14880"/>
  <c r="R14880"/>
  <c r="W14879"/>
  <c r="V14879"/>
  <c r="U14879"/>
  <c r="T14879"/>
  <c r="S14879"/>
  <c r="R14879"/>
  <c r="W14878"/>
  <c r="V14878"/>
  <c r="U14878"/>
  <c r="T14878"/>
  <c r="S14878"/>
  <c r="R14878"/>
  <c r="W14877"/>
  <c r="V14877"/>
  <c r="U14877"/>
  <c r="T14877"/>
  <c r="S14877"/>
  <c r="R14877"/>
  <c r="W14876"/>
  <c r="V14876"/>
  <c r="U14876"/>
  <c r="T14876"/>
  <c r="S14876"/>
  <c r="R14876"/>
  <c r="W14875"/>
  <c r="V14875"/>
  <c r="U14875"/>
  <c r="T14875"/>
  <c r="S14875"/>
  <c r="R14875"/>
  <c r="W14874"/>
  <c r="V14874"/>
  <c r="U14874"/>
  <c r="T14874"/>
  <c r="S14874"/>
  <c r="R14874"/>
  <c r="W14873"/>
  <c r="V14873"/>
  <c r="U14873"/>
  <c r="T14873"/>
  <c r="S14873"/>
  <c r="R14873"/>
  <c r="W14872"/>
  <c r="V14872"/>
  <c r="U14872"/>
  <c r="T14872"/>
  <c r="S14872"/>
  <c r="R14872"/>
  <c r="W14871"/>
  <c r="V14871"/>
  <c r="U14871"/>
  <c r="T14871"/>
  <c r="S14871"/>
  <c r="R14871"/>
  <c r="W14870"/>
  <c r="V14870"/>
  <c r="U14870"/>
  <c r="T14870"/>
  <c r="S14870"/>
  <c r="R14870"/>
  <c r="W14869"/>
  <c r="V14869"/>
  <c r="U14869"/>
  <c r="T14869"/>
  <c r="S14869"/>
  <c r="R14869"/>
  <c r="W14868"/>
  <c r="V14868"/>
  <c r="U14868"/>
  <c r="T14868"/>
  <c r="S14868"/>
  <c r="R14868"/>
  <c r="W14867"/>
  <c r="V14867"/>
  <c r="U14867"/>
  <c r="T14867"/>
  <c r="S14867"/>
  <c r="R14867"/>
  <c r="W14866"/>
  <c r="V14866"/>
  <c r="U14866"/>
  <c r="T14866"/>
  <c r="S14866"/>
  <c r="R14866"/>
  <c r="W14865"/>
  <c r="V14865"/>
  <c r="U14865"/>
  <c r="T14865"/>
  <c r="S14865"/>
  <c r="R14865"/>
  <c r="W14864"/>
  <c r="V14864"/>
  <c r="U14864"/>
  <c r="T14864"/>
  <c r="S14864"/>
  <c r="R14864"/>
  <c r="W14863"/>
  <c r="V14863"/>
  <c r="U14863"/>
  <c r="T14863"/>
  <c r="S14863"/>
  <c r="R14863"/>
  <c r="W14862"/>
  <c r="V14862"/>
  <c r="U14862"/>
  <c r="T14862"/>
  <c r="S14862"/>
  <c r="R14862"/>
  <c r="W14861"/>
  <c r="V14861"/>
  <c r="U14861"/>
  <c r="T14861"/>
  <c r="S14861"/>
  <c r="R14861"/>
  <c r="W14860"/>
  <c r="V14860"/>
  <c r="U14860"/>
  <c r="T14860"/>
  <c r="S14860"/>
  <c r="R14860"/>
  <c r="W14859"/>
  <c r="V14859"/>
  <c r="U14859"/>
  <c r="T14859"/>
  <c r="S14859"/>
  <c r="R14859"/>
  <c r="W14858"/>
  <c r="V14858"/>
  <c r="U14858"/>
  <c r="T14858"/>
  <c r="S14858"/>
  <c r="R14858"/>
  <c r="W14857"/>
  <c r="V14857"/>
  <c r="U14857"/>
  <c r="T14857"/>
  <c r="S14857"/>
  <c r="R14857"/>
  <c r="W14856"/>
  <c r="V14856"/>
  <c r="U14856"/>
  <c r="T14856"/>
  <c r="S14856"/>
  <c r="R14856"/>
  <c r="W14855"/>
  <c r="V14855"/>
  <c r="U14855"/>
  <c r="T14855"/>
  <c r="S14855"/>
  <c r="R14855"/>
  <c r="W14854"/>
  <c r="V14854"/>
  <c r="U14854"/>
  <c r="T14854"/>
  <c r="S14854"/>
  <c r="R14854"/>
  <c r="W14853"/>
  <c r="V14853"/>
  <c r="U14853"/>
  <c r="T14853"/>
  <c r="S14853"/>
  <c r="R14853"/>
  <c r="W14852"/>
  <c r="V14852"/>
  <c r="U14852"/>
  <c r="T14852"/>
  <c r="S14852"/>
  <c r="R14852"/>
  <c r="W14851"/>
  <c r="V14851"/>
  <c r="U14851"/>
  <c r="T14851"/>
  <c r="S14851"/>
  <c r="R14851"/>
  <c r="W14850"/>
  <c r="V14850"/>
  <c r="U14850"/>
  <c r="T14850"/>
  <c r="S14850"/>
  <c r="R14850"/>
  <c r="W14849"/>
  <c r="V14849"/>
  <c r="U14849"/>
  <c r="T14849"/>
  <c r="S14849"/>
  <c r="R14849"/>
  <c r="W14848"/>
  <c r="V14848"/>
  <c r="U14848"/>
  <c r="T14848"/>
  <c r="S14848"/>
  <c r="R14848"/>
  <c r="W14847"/>
  <c r="V14847"/>
  <c r="U14847"/>
  <c r="T14847"/>
  <c r="S14847"/>
  <c r="R14847"/>
  <c r="W14846"/>
  <c r="V14846"/>
  <c r="U14846"/>
  <c r="T14846"/>
  <c r="S14846"/>
  <c r="R14846"/>
  <c r="W14845"/>
  <c r="V14845"/>
  <c r="U14845"/>
  <c r="T14845"/>
  <c r="S14845"/>
  <c r="R14845"/>
  <c r="W14844"/>
  <c r="V14844"/>
  <c r="U14844"/>
  <c r="T14844"/>
  <c r="S14844"/>
  <c r="R14844"/>
  <c r="W14843"/>
  <c r="V14843"/>
  <c r="U14843"/>
  <c r="T14843"/>
  <c r="S14843"/>
  <c r="R14843"/>
  <c r="W14842"/>
  <c r="V14842"/>
  <c r="U14842"/>
  <c r="T14842"/>
  <c r="S14842"/>
  <c r="R14842"/>
  <c r="W14841"/>
  <c r="V14841"/>
  <c r="U14841"/>
  <c r="T14841"/>
  <c r="S14841"/>
  <c r="R14841"/>
  <c r="W14840"/>
  <c r="V14840"/>
  <c r="U14840"/>
  <c r="T14840"/>
  <c r="S14840"/>
  <c r="R14840"/>
  <c r="W14839"/>
  <c r="V14839"/>
  <c r="U14839"/>
  <c r="T14839"/>
  <c r="S14839"/>
  <c r="R14839"/>
  <c r="W14838"/>
  <c r="V14838"/>
  <c r="U14838"/>
  <c r="T14838"/>
  <c r="S14838"/>
  <c r="R14838"/>
  <c r="W14837"/>
  <c r="V14837"/>
  <c r="U14837"/>
  <c r="T14837"/>
  <c r="S14837"/>
  <c r="R14837"/>
  <c r="W14836"/>
  <c r="V14836"/>
  <c r="U14836"/>
  <c r="T14836"/>
  <c r="S14836"/>
  <c r="R14836"/>
  <c r="W14835"/>
  <c r="V14835"/>
  <c r="U14835"/>
  <c r="T14835"/>
  <c r="S14835"/>
  <c r="R14835"/>
  <c r="W14834"/>
  <c r="V14834"/>
  <c r="U14834"/>
  <c r="T14834"/>
  <c r="S14834"/>
  <c r="R14834"/>
  <c r="W14833"/>
  <c r="V14833"/>
  <c r="U14833"/>
  <c r="T14833"/>
  <c r="S14833"/>
  <c r="R14833"/>
  <c r="W14832"/>
  <c r="V14832"/>
  <c r="U14832"/>
  <c r="T14832"/>
  <c r="S14832"/>
  <c r="R14832"/>
  <c r="W14831"/>
  <c r="V14831"/>
  <c r="U14831"/>
  <c r="T14831"/>
  <c r="S14831"/>
  <c r="R14831"/>
  <c r="W14830"/>
  <c r="V14830"/>
  <c r="U14830"/>
  <c r="T14830"/>
  <c r="S14830"/>
  <c r="R14830"/>
  <c r="W14829"/>
  <c r="V14829"/>
  <c r="U14829"/>
  <c r="T14829"/>
  <c r="S14829"/>
  <c r="R14829"/>
  <c r="W14828"/>
  <c r="V14828"/>
  <c r="U14828"/>
  <c r="T14828"/>
  <c r="S14828"/>
  <c r="R14828"/>
  <c r="W14827"/>
  <c r="V14827"/>
  <c r="U14827"/>
  <c r="T14827"/>
  <c r="S14827"/>
  <c r="R14827"/>
  <c r="W14826"/>
  <c r="V14826"/>
  <c r="U14826"/>
  <c r="T14826"/>
  <c r="S14826"/>
  <c r="R14826"/>
  <c r="W14825"/>
  <c r="V14825"/>
  <c r="U14825"/>
  <c r="T14825"/>
  <c r="S14825"/>
  <c r="R14825"/>
  <c r="W14824"/>
  <c r="V14824"/>
  <c r="U14824"/>
  <c r="T14824"/>
  <c r="S14824"/>
  <c r="R14824"/>
  <c r="W14823"/>
  <c r="V14823"/>
  <c r="U14823"/>
  <c r="T14823"/>
  <c r="S14823"/>
  <c r="R14823"/>
  <c r="W14822"/>
  <c r="V14822"/>
  <c r="U14822"/>
  <c r="T14822"/>
  <c r="S14822"/>
  <c r="R14822"/>
  <c r="W14821"/>
  <c r="V14821"/>
  <c r="U14821"/>
  <c r="T14821"/>
  <c r="S14821"/>
  <c r="R14821"/>
  <c r="W14820"/>
  <c r="V14820"/>
  <c r="U14820"/>
  <c r="T14820"/>
  <c r="S14820"/>
  <c r="R14820"/>
  <c r="W14819"/>
  <c r="V14819"/>
  <c r="U14819"/>
  <c r="T14819"/>
  <c r="S14819"/>
  <c r="R14819"/>
  <c r="W14818"/>
  <c r="V14818"/>
  <c r="U14818"/>
  <c r="T14818"/>
  <c r="S14818"/>
  <c r="R14818"/>
  <c r="W14817"/>
  <c r="V14817"/>
  <c r="U14817"/>
  <c r="T14817"/>
  <c r="S14817"/>
  <c r="R14817"/>
  <c r="W14816"/>
  <c r="V14816"/>
  <c r="U14816"/>
  <c r="T14816"/>
  <c r="S14816"/>
  <c r="R14816"/>
  <c r="W14815"/>
  <c r="V14815"/>
  <c r="U14815"/>
  <c r="T14815"/>
  <c r="S14815"/>
  <c r="R14815"/>
  <c r="W14814"/>
  <c r="V14814"/>
  <c r="U14814"/>
  <c r="T14814"/>
  <c r="S14814"/>
  <c r="R14814"/>
  <c r="W14813"/>
  <c r="V14813"/>
  <c r="U14813"/>
  <c r="T14813"/>
  <c r="S14813"/>
  <c r="R14813"/>
  <c r="W14812"/>
  <c r="V14812"/>
  <c r="U14812"/>
  <c r="T14812"/>
  <c r="S14812"/>
  <c r="R14812"/>
  <c r="W14811"/>
  <c r="V14811"/>
  <c r="U14811"/>
  <c r="T14811"/>
  <c r="S14811"/>
  <c r="R14811"/>
  <c r="W14810"/>
  <c r="V14810"/>
  <c r="U14810"/>
  <c r="T14810"/>
  <c r="S14810"/>
  <c r="R14810"/>
  <c r="W14809"/>
  <c r="V14809"/>
  <c r="U14809"/>
  <c r="T14809"/>
  <c r="S14809"/>
  <c r="R14809"/>
  <c r="W14808"/>
  <c r="V14808"/>
  <c r="U14808"/>
  <c r="T14808"/>
  <c r="S14808"/>
  <c r="R14808"/>
  <c r="W14807"/>
  <c r="V14807"/>
  <c r="U14807"/>
  <c r="T14807"/>
  <c r="S14807"/>
  <c r="R14807"/>
  <c r="W14806"/>
  <c r="V14806"/>
  <c r="U14806"/>
  <c r="T14806"/>
  <c r="S14806"/>
  <c r="R14806"/>
  <c r="W14805"/>
  <c r="V14805"/>
  <c r="U14805"/>
  <c r="T14805"/>
  <c r="S14805"/>
  <c r="R14805"/>
  <c r="W14804"/>
  <c r="V14804"/>
  <c r="U14804"/>
  <c r="T14804"/>
  <c r="S14804"/>
  <c r="R14804"/>
  <c r="W14803"/>
  <c r="V14803"/>
  <c r="U14803"/>
  <c r="T14803"/>
  <c r="S14803"/>
  <c r="R14803"/>
  <c r="W14802"/>
  <c r="V14802"/>
  <c r="U14802"/>
  <c r="T14802"/>
  <c r="S14802"/>
  <c r="R14802"/>
  <c r="W14801"/>
  <c r="V14801"/>
  <c r="U14801"/>
  <c r="T14801"/>
  <c r="S14801"/>
  <c r="R14801"/>
  <c r="W14800"/>
  <c r="V14800"/>
  <c r="U14800"/>
  <c r="T14800"/>
  <c r="S14800"/>
  <c r="R14800"/>
  <c r="W14799"/>
  <c r="V14799"/>
  <c r="U14799"/>
  <c r="T14799"/>
  <c r="S14799"/>
  <c r="R14799"/>
  <c r="W14798"/>
  <c r="V14798"/>
  <c r="U14798"/>
  <c r="T14798"/>
  <c r="S14798"/>
  <c r="R14798"/>
  <c r="W14797"/>
  <c r="V14797"/>
  <c r="U14797"/>
  <c r="T14797"/>
  <c r="S14797"/>
  <c r="R14797"/>
  <c r="W14796"/>
  <c r="V14796"/>
  <c r="U14796"/>
  <c r="T14796"/>
  <c r="S14796"/>
  <c r="R14796"/>
  <c r="W14795"/>
  <c r="V14795"/>
  <c r="U14795"/>
  <c r="T14795"/>
  <c r="S14795"/>
  <c r="R14795"/>
  <c r="W14794"/>
  <c r="V14794"/>
  <c r="U14794"/>
  <c r="T14794"/>
  <c r="S14794"/>
  <c r="R14794"/>
  <c r="W14793"/>
  <c r="V14793"/>
  <c r="U14793"/>
  <c r="T14793"/>
  <c r="S14793"/>
  <c r="R14793"/>
  <c r="W14792"/>
  <c r="V14792"/>
  <c r="U14792"/>
  <c r="T14792"/>
  <c r="S14792"/>
  <c r="R14792"/>
  <c r="W14791"/>
  <c r="V14791"/>
  <c r="U14791"/>
  <c r="T14791"/>
  <c r="S14791"/>
  <c r="R14791"/>
  <c r="W14790"/>
  <c r="V14790"/>
  <c r="U14790"/>
  <c r="T14790"/>
  <c r="S14790"/>
  <c r="R14790"/>
  <c r="W14789"/>
  <c r="V14789"/>
  <c r="U14789"/>
  <c r="T14789"/>
  <c r="S14789"/>
  <c r="R14789"/>
  <c r="W14788"/>
  <c r="V14788"/>
  <c r="U14788"/>
  <c r="T14788"/>
  <c r="S14788"/>
  <c r="R14788"/>
  <c r="W14787"/>
  <c r="V14787"/>
  <c r="U14787"/>
  <c r="T14787"/>
  <c r="S14787"/>
  <c r="R14787"/>
  <c r="W14786"/>
  <c r="V14786"/>
  <c r="U14786"/>
  <c r="T14786"/>
  <c r="S14786"/>
  <c r="R14786"/>
  <c r="W14785"/>
  <c r="V14785"/>
  <c r="U14785"/>
  <c r="T14785"/>
  <c r="S14785"/>
  <c r="R14785"/>
  <c r="W14784"/>
  <c r="V14784"/>
  <c r="U14784"/>
  <c r="T14784"/>
  <c r="S14784"/>
  <c r="R14784"/>
  <c r="W14783"/>
  <c r="V14783"/>
  <c r="U14783"/>
  <c r="T14783"/>
  <c r="S14783"/>
  <c r="R14783"/>
  <c r="W14782"/>
  <c r="V14782"/>
  <c r="U14782"/>
  <c r="T14782"/>
  <c r="S14782"/>
  <c r="R14782"/>
  <c r="W14781"/>
  <c r="V14781"/>
  <c r="U14781"/>
  <c r="T14781"/>
  <c r="S14781"/>
  <c r="R14781"/>
  <c r="W14780"/>
  <c r="V14780"/>
  <c r="U14780"/>
  <c r="T14780"/>
  <c r="S14780"/>
  <c r="R14780"/>
  <c r="W14779"/>
  <c r="V14779"/>
  <c r="U14779"/>
  <c r="T14779"/>
  <c r="S14779"/>
  <c r="R14779"/>
  <c r="W14778"/>
  <c r="V14778"/>
  <c r="U14778"/>
  <c r="T14778"/>
  <c r="S14778"/>
  <c r="R14778"/>
  <c r="W14777"/>
  <c r="V14777"/>
  <c r="U14777"/>
  <c r="T14777"/>
  <c r="S14777"/>
  <c r="R14777"/>
  <c r="W14776"/>
  <c r="V14776"/>
  <c r="U14776"/>
  <c r="T14776"/>
  <c r="S14776"/>
  <c r="R14776"/>
  <c r="W14775"/>
  <c r="V14775"/>
  <c r="U14775"/>
  <c r="T14775"/>
  <c r="S14775"/>
  <c r="R14775"/>
  <c r="W14774"/>
  <c r="V14774"/>
  <c r="U14774"/>
  <c r="T14774"/>
  <c r="S14774"/>
  <c r="R14774"/>
  <c r="W14773"/>
  <c r="V14773"/>
  <c r="U14773"/>
  <c r="T14773"/>
  <c r="S14773"/>
  <c r="R14773"/>
  <c r="W14772"/>
  <c r="V14772"/>
  <c r="U14772"/>
  <c r="T14772"/>
  <c r="S14772"/>
  <c r="R14772"/>
  <c r="W14771"/>
  <c r="V14771"/>
  <c r="U14771"/>
  <c r="T14771"/>
  <c r="S14771"/>
  <c r="R14771"/>
  <c r="W14770"/>
  <c r="V14770"/>
  <c r="U14770"/>
  <c r="T14770"/>
  <c r="S14770"/>
  <c r="R14770"/>
  <c r="W14769"/>
  <c r="V14769"/>
  <c r="U14769"/>
  <c r="T14769"/>
  <c r="S14769"/>
  <c r="R14769"/>
  <c r="W14768"/>
  <c r="V14768"/>
  <c r="U14768"/>
  <c r="T14768"/>
  <c r="S14768"/>
  <c r="R14768"/>
  <c r="W14767"/>
  <c r="V14767"/>
  <c r="U14767"/>
  <c r="T14767"/>
  <c r="S14767"/>
  <c r="R14767"/>
  <c r="W14766"/>
  <c r="V14766"/>
  <c r="U14766"/>
  <c r="T14766"/>
  <c r="S14766"/>
  <c r="R14766"/>
  <c r="W14765"/>
  <c r="V14765"/>
  <c r="U14765"/>
  <c r="T14765"/>
  <c r="S14765"/>
  <c r="R14765"/>
  <c r="W14764"/>
  <c r="V14764"/>
  <c r="U14764"/>
  <c r="T14764"/>
  <c r="S14764"/>
  <c r="R14764"/>
  <c r="W14763"/>
  <c r="V14763"/>
  <c r="U14763"/>
  <c r="T14763"/>
  <c r="S14763"/>
  <c r="R14763"/>
  <c r="W14762"/>
  <c r="V14762"/>
  <c r="U14762"/>
  <c r="T14762"/>
  <c r="S14762"/>
  <c r="R14762"/>
  <c r="W14761"/>
  <c r="V14761"/>
  <c r="U14761"/>
  <c r="T14761"/>
  <c r="S14761"/>
  <c r="R14761"/>
  <c r="W14760"/>
  <c r="V14760"/>
  <c r="U14760"/>
  <c r="T14760"/>
  <c r="S14760"/>
  <c r="R14760"/>
  <c r="W14759"/>
  <c r="V14759"/>
  <c r="U14759"/>
  <c r="T14759"/>
  <c r="S14759"/>
  <c r="R14759"/>
  <c r="W14758"/>
  <c r="V14758"/>
  <c r="U14758"/>
  <c r="T14758"/>
  <c r="S14758"/>
  <c r="R14758"/>
  <c r="W14757"/>
  <c r="V14757"/>
  <c r="U14757"/>
  <c r="T14757"/>
  <c r="S14757"/>
  <c r="R14757"/>
  <c r="W14756"/>
  <c r="V14756"/>
  <c r="U14756"/>
  <c r="T14756"/>
  <c r="S14756"/>
  <c r="R14756"/>
  <c r="W14755"/>
  <c r="V14755"/>
  <c r="U14755"/>
  <c r="T14755"/>
  <c r="S14755"/>
  <c r="R14755"/>
  <c r="W14754"/>
  <c r="V14754"/>
  <c r="U14754"/>
  <c r="T14754"/>
  <c r="S14754"/>
  <c r="R14754"/>
  <c r="W14753"/>
  <c r="V14753"/>
  <c r="U14753"/>
  <c r="T14753"/>
  <c r="S14753"/>
  <c r="R14753"/>
  <c r="W14752"/>
  <c r="V14752"/>
  <c r="U14752"/>
  <c r="T14752"/>
  <c r="S14752"/>
  <c r="R14752"/>
  <c r="W14751"/>
  <c r="V14751"/>
  <c r="U14751"/>
  <c r="T14751"/>
  <c r="S14751"/>
  <c r="R14751"/>
  <c r="W14750"/>
  <c r="V14750"/>
  <c r="U14750"/>
  <c r="T14750"/>
  <c r="S14750"/>
  <c r="R14750"/>
  <c r="W14749"/>
  <c r="V14749"/>
  <c r="U14749"/>
  <c r="T14749"/>
  <c r="S14749"/>
  <c r="R14749"/>
  <c r="W14748"/>
  <c r="V14748"/>
  <c r="U14748"/>
  <c r="T14748"/>
  <c r="S14748"/>
  <c r="R14748"/>
  <c r="W14747"/>
  <c r="V14747"/>
  <c r="U14747"/>
  <c r="T14747"/>
  <c r="S14747"/>
  <c r="R14747"/>
  <c r="W14746"/>
  <c r="V14746"/>
  <c r="U14746"/>
  <c r="T14746"/>
  <c r="S14746"/>
  <c r="R14746"/>
  <c r="W14745"/>
  <c r="V14745"/>
  <c r="U14745"/>
  <c r="T14745"/>
  <c r="S14745"/>
  <c r="R14745"/>
  <c r="W14744"/>
  <c r="V14744"/>
  <c r="U14744"/>
  <c r="T14744"/>
  <c r="S14744"/>
  <c r="R14744"/>
  <c r="W14743"/>
  <c r="V14743"/>
  <c r="U14743"/>
  <c r="T14743"/>
  <c r="S14743"/>
  <c r="R14743"/>
  <c r="W14742"/>
  <c r="V14742"/>
  <c r="U14742"/>
  <c r="T14742"/>
  <c r="S14742"/>
  <c r="R14742"/>
  <c r="W14741"/>
  <c r="V14741"/>
  <c r="U14741"/>
  <c r="T14741"/>
  <c r="S14741"/>
  <c r="R14741"/>
  <c r="W14740"/>
  <c r="V14740"/>
  <c r="U14740"/>
  <c r="T14740"/>
  <c r="S14740"/>
  <c r="R14740"/>
  <c r="W14739"/>
  <c r="V14739"/>
  <c r="U14739"/>
  <c r="T14739"/>
  <c r="S14739"/>
  <c r="R14739"/>
  <c r="W14738"/>
  <c r="V14738"/>
  <c r="U14738"/>
  <c r="T14738"/>
  <c r="S14738"/>
  <c r="R14738"/>
  <c r="W14737"/>
  <c r="V14737"/>
  <c r="U14737"/>
  <c r="T14737"/>
  <c r="S14737"/>
  <c r="R14737"/>
  <c r="W14736"/>
  <c r="V14736"/>
  <c r="U14736"/>
  <c r="T14736"/>
  <c r="S14736"/>
  <c r="R14736"/>
  <c r="W14735"/>
  <c r="V14735"/>
  <c r="U14735"/>
  <c r="T14735"/>
  <c r="S14735"/>
  <c r="R14735"/>
  <c r="W14734"/>
  <c r="V14734"/>
  <c r="U14734"/>
  <c r="T14734"/>
  <c r="S14734"/>
  <c r="R14734"/>
  <c r="W14733"/>
  <c r="V14733"/>
  <c r="U14733"/>
  <c r="T14733"/>
  <c r="S14733"/>
  <c r="R14733"/>
  <c r="W14732"/>
  <c r="V14732"/>
  <c r="U14732"/>
  <c r="T14732"/>
  <c r="S14732"/>
  <c r="R14732"/>
  <c r="W14731"/>
  <c r="V14731"/>
  <c r="U14731"/>
  <c r="T14731"/>
  <c r="S14731"/>
  <c r="R14731"/>
  <c r="W14730"/>
  <c r="V14730"/>
  <c r="U14730"/>
  <c r="T14730"/>
  <c r="S14730"/>
  <c r="R14730"/>
  <c r="W14729"/>
  <c r="V14729"/>
  <c r="U14729"/>
  <c r="T14729"/>
  <c r="S14729"/>
  <c r="R14729"/>
  <c r="W14728"/>
  <c r="V14728"/>
  <c r="U14728"/>
  <c r="T14728"/>
  <c r="S14728"/>
  <c r="R14728"/>
  <c r="W14727"/>
  <c r="V14727"/>
  <c r="U14727"/>
  <c r="T14727"/>
  <c r="S14727"/>
  <c r="R14727"/>
  <c r="W14726"/>
  <c r="V14726"/>
  <c r="U14726"/>
  <c r="T14726"/>
  <c r="S14726"/>
  <c r="R14726"/>
  <c r="W14725"/>
  <c r="V14725"/>
  <c r="U14725"/>
  <c r="T14725"/>
  <c r="S14725"/>
  <c r="R14725"/>
  <c r="W14724"/>
  <c r="V14724"/>
  <c r="U14724"/>
  <c r="T14724"/>
  <c r="S14724"/>
  <c r="R14724"/>
  <c r="W14723"/>
  <c r="V14723"/>
  <c r="U14723"/>
  <c r="T14723"/>
  <c r="S14723"/>
  <c r="R14723"/>
  <c r="W14722"/>
  <c r="V14722"/>
  <c r="U14722"/>
  <c r="T14722"/>
  <c r="S14722"/>
  <c r="R14722"/>
  <c r="W14721"/>
  <c r="V14721"/>
  <c r="U14721"/>
  <c r="T14721"/>
  <c r="S14721"/>
  <c r="R14721"/>
  <c r="W14720"/>
  <c r="V14720"/>
  <c r="U14720"/>
  <c r="T14720"/>
  <c r="S14720"/>
  <c r="R14720"/>
  <c r="W14719"/>
  <c r="V14719"/>
  <c r="U14719"/>
  <c r="T14719"/>
  <c r="S14719"/>
  <c r="R14719"/>
  <c r="W14718"/>
  <c r="V14718"/>
  <c r="U14718"/>
  <c r="T14718"/>
  <c r="S14718"/>
  <c r="R14718"/>
  <c r="W14717"/>
  <c r="V14717"/>
  <c r="U14717"/>
  <c r="T14717"/>
  <c r="S14717"/>
  <c r="R14717"/>
  <c r="W14716"/>
  <c r="V14716"/>
  <c r="U14716"/>
  <c r="T14716"/>
  <c r="S14716"/>
  <c r="R14716"/>
  <c r="W14715"/>
  <c r="V14715"/>
  <c r="U14715"/>
  <c r="T14715"/>
  <c r="S14715"/>
  <c r="R14715"/>
  <c r="W14714"/>
  <c r="V14714"/>
  <c r="U14714"/>
  <c r="T14714"/>
  <c r="S14714"/>
  <c r="R14714"/>
  <c r="W14713"/>
  <c r="V14713"/>
  <c r="U14713"/>
  <c r="T14713"/>
  <c r="S14713"/>
  <c r="R14713"/>
  <c r="W14712"/>
  <c r="V14712"/>
  <c r="U14712"/>
  <c r="T14712"/>
  <c r="S14712"/>
  <c r="R14712"/>
  <c r="W14711"/>
  <c r="V14711"/>
  <c r="U14711"/>
  <c r="T14711"/>
  <c r="S14711"/>
  <c r="R14711"/>
  <c r="W14710"/>
  <c r="V14710"/>
  <c r="U14710"/>
  <c r="T14710"/>
  <c r="S14710"/>
  <c r="R14710"/>
  <c r="W14709"/>
  <c r="V14709"/>
  <c r="U14709"/>
  <c r="T14709"/>
  <c r="S14709"/>
  <c r="R14709"/>
  <c r="W14708"/>
  <c r="V14708"/>
  <c r="U14708"/>
  <c r="T14708"/>
  <c r="S14708"/>
  <c r="R14708"/>
  <c r="W14707"/>
  <c r="V14707"/>
  <c r="U14707"/>
  <c r="T14707"/>
  <c r="S14707"/>
  <c r="R14707"/>
  <c r="W14706"/>
  <c r="V14706"/>
  <c r="U14706"/>
  <c r="T14706"/>
  <c r="S14706"/>
  <c r="R14706"/>
  <c r="W14705"/>
  <c r="V14705"/>
  <c r="U14705"/>
  <c r="T14705"/>
  <c r="S14705"/>
  <c r="R14705"/>
  <c r="W14704"/>
  <c r="V14704"/>
  <c r="U14704"/>
  <c r="T14704"/>
  <c r="S14704"/>
  <c r="R14704"/>
  <c r="W14703"/>
  <c r="V14703"/>
  <c r="U14703"/>
  <c r="T14703"/>
  <c r="S14703"/>
  <c r="R14703"/>
  <c r="W14702"/>
  <c r="V14702"/>
  <c r="U14702"/>
  <c r="T14702"/>
  <c r="S14702"/>
  <c r="R14702"/>
  <c r="W14701"/>
  <c r="V14701"/>
  <c r="U14701"/>
  <c r="T14701"/>
  <c r="S14701"/>
  <c r="R14701"/>
  <c r="W14700"/>
  <c r="V14700"/>
  <c r="U14700"/>
  <c r="T14700"/>
  <c r="S14700"/>
  <c r="R14700"/>
  <c r="W14699"/>
  <c r="V14699"/>
  <c r="U14699"/>
  <c r="T14699"/>
  <c r="S14699"/>
  <c r="R14699"/>
  <c r="W14698"/>
  <c r="V14698"/>
  <c r="U14698"/>
  <c r="T14698"/>
  <c r="S14698"/>
  <c r="R14698"/>
  <c r="W14697"/>
  <c r="V14697"/>
  <c r="U14697"/>
  <c r="T14697"/>
  <c r="S14697"/>
  <c r="R14697"/>
  <c r="W14696"/>
  <c r="V14696"/>
  <c r="U14696"/>
  <c r="T14696"/>
  <c r="S14696"/>
  <c r="R14696"/>
  <c r="W14695"/>
  <c r="V14695"/>
  <c r="U14695"/>
  <c r="T14695"/>
  <c r="S14695"/>
  <c r="R14695"/>
  <c r="W14694"/>
  <c r="V14694"/>
  <c r="U14694"/>
  <c r="T14694"/>
  <c r="S14694"/>
  <c r="R14694"/>
  <c r="W14693"/>
  <c r="V14693"/>
  <c r="U14693"/>
  <c r="T14693"/>
  <c r="S14693"/>
  <c r="R14693"/>
  <c r="W14692"/>
  <c r="V14692"/>
  <c r="U14692"/>
  <c r="T14692"/>
  <c r="S14692"/>
  <c r="R14692"/>
  <c r="W14691"/>
  <c r="V14691"/>
  <c r="U14691"/>
  <c r="T14691"/>
  <c r="S14691"/>
  <c r="R14691"/>
  <c r="W14690"/>
  <c r="V14690"/>
  <c r="U14690"/>
  <c r="T14690"/>
  <c r="S14690"/>
  <c r="R14690"/>
  <c r="W14689"/>
  <c r="V14689"/>
  <c r="U14689"/>
  <c r="T14689"/>
  <c r="S14689"/>
  <c r="R14689"/>
  <c r="W14688"/>
  <c r="V14688"/>
  <c r="U14688"/>
  <c r="T14688"/>
  <c r="S14688"/>
  <c r="R14688"/>
  <c r="W14687"/>
  <c r="V14687"/>
  <c r="U14687"/>
  <c r="T14687"/>
  <c r="S14687"/>
  <c r="R14687"/>
  <c r="W14686"/>
  <c r="V14686"/>
  <c r="U14686"/>
  <c r="T14686"/>
  <c r="S14686"/>
  <c r="R14686"/>
  <c r="W14685"/>
  <c r="V14685"/>
  <c r="U14685"/>
  <c r="T14685"/>
  <c r="S14685"/>
  <c r="R14685"/>
  <c r="W14684"/>
  <c r="V14684"/>
  <c r="U14684"/>
  <c r="T14684"/>
  <c r="S14684"/>
  <c r="R14684"/>
  <c r="W14683"/>
  <c r="V14683"/>
  <c r="U14683"/>
  <c r="T14683"/>
  <c r="S14683"/>
  <c r="R14683"/>
  <c r="W14682"/>
  <c r="V14682"/>
  <c r="U14682"/>
  <c r="T14682"/>
  <c r="S14682"/>
  <c r="R14682"/>
  <c r="W14681"/>
  <c r="V14681"/>
  <c r="U14681"/>
  <c r="T14681"/>
  <c r="S14681"/>
  <c r="R14681"/>
  <c r="W14680"/>
  <c r="V14680"/>
  <c r="U14680"/>
  <c r="T14680"/>
  <c r="S14680"/>
  <c r="R14680"/>
  <c r="W14679"/>
  <c r="V14679"/>
  <c r="U14679"/>
  <c r="T14679"/>
  <c r="S14679"/>
  <c r="R14679"/>
  <c r="W14678"/>
  <c r="V14678"/>
  <c r="U14678"/>
  <c r="T14678"/>
  <c r="S14678"/>
  <c r="R14678"/>
  <c r="W14677"/>
  <c r="V14677"/>
  <c r="U14677"/>
  <c r="T14677"/>
  <c r="S14677"/>
  <c r="R14677"/>
  <c r="W14676"/>
  <c r="V14676"/>
  <c r="U14676"/>
  <c r="T14676"/>
  <c r="S14676"/>
  <c r="R14676"/>
  <c r="W14675"/>
  <c r="V14675"/>
  <c r="U14675"/>
  <c r="T14675"/>
  <c r="S14675"/>
  <c r="R14675"/>
  <c r="W14674"/>
  <c r="V14674"/>
  <c r="U14674"/>
  <c r="T14674"/>
  <c r="S14674"/>
  <c r="R14674"/>
  <c r="W14673"/>
  <c r="V14673"/>
  <c r="U14673"/>
  <c r="T14673"/>
  <c r="S14673"/>
  <c r="R14673"/>
  <c r="W14672"/>
  <c r="V14672"/>
  <c r="U14672"/>
  <c r="T14672"/>
  <c r="S14672"/>
  <c r="R14672"/>
  <c r="W14671"/>
  <c r="V14671"/>
  <c r="U14671"/>
  <c r="T14671"/>
  <c r="S14671"/>
  <c r="R14671"/>
  <c r="W14670"/>
  <c r="V14670"/>
  <c r="U14670"/>
  <c r="T14670"/>
  <c r="S14670"/>
  <c r="R14670"/>
  <c r="W14669"/>
  <c r="V14669"/>
  <c r="U14669"/>
  <c r="T14669"/>
  <c r="S14669"/>
  <c r="R14669"/>
  <c r="W14668"/>
  <c r="V14668"/>
  <c r="U14668"/>
  <c r="T14668"/>
  <c r="S14668"/>
  <c r="R14668"/>
  <c r="W14667"/>
  <c r="V14667"/>
  <c r="U14667"/>
  <c r="T14667"/>
  <c r="S14667"/>
  <c r="R14667"/>
  <c r="W14666"/>
  <c r="V14666"/>
  <c r="U14666"/>
  <c r="T14666"/>
  <c r="S14666"/>
  <c r="R14666"/>
  <c r="W14665"/>
  <c r="V14665"/>
  <c r="U14665"/>
  <c r="T14665"/>
  <c r="S14665"/>
  <c r="R14665"/>
  <c r="W14664"/>
  <c r="V14664"/>
  <c r="U14664"/>
  <c r="T14664"/>
  <c r="S14664"/>
  <c r="R14664"/>
  <c r="W14663"/>
  <c r="V14663"/>
  <c r="U14663"/>
  <c r="T14663"/>
  <c r="S14663"/>
  <c r="R14663"/>
  <c r="W14662"/>
  <c r="V14662"/>
  <c r="U14662"/>
  <c r="T14662"/>
  <c r="S14662"/>
  <c r="R14662"/>
  <c r="W14661"/>
  <c r="V14661"/>
  <c r="U14661"/>
  <c r="T14661"/>
  <c r="S14661"/>
  <c r="R14661"/>
  <c r="W14660"/>
  <c r="V14660"/>
  <c r="U14660"/>
  <c r="T14660"/>
  <c r="S14660"/>
  <c r="R14660"/>
  <c r="W14659"/>
  <c r="V14659"/>
  <c r="U14659"/>
  <c r="T14659"/>
  <c r="S14659"/>
  <c r="R14659"/>
  <c r="W14658"/>
  <c r="V14658"/>
  <c r="U14658"/>
  <c r="T14658"/>
  <c r="S14658"/>
  <c r="R14658"/>
  <c r="W14657"/>
  <c r="V14657"/>
  <c r="U14657"/>
  <c r="T14657"/>
  <c r="S14657"/>
  <c r="R14657"/>
  <c r="W14656"/>
  <c r="V14656"/>
  <c r="U14656"/>
  <c r="T14656"/>
  <c r="S14656"/>
  <c r="R14656"/>
  <c r="W14655"/>
  <c r="V14655"/>
  <c r="U14655"/>
  <c r="T14655"/>
  <c r="S14655"/>
  <c r="R14655"/>
  <c r="W14654"/>
  <c r="V14654"/>
  <c r="U14654"/>
  <c r="T14654"/>
  <c r="S14654"/>
  <c r="R14654"/>
  <c r="W14653"/>
  <c r="V14653"/>
  <c r="U14653"/>
  <c r="T14653"/>
  <c r="S14653"/>
  <c r="R14653"/>
  <c r="W14652"/>
  <c r="V14652"/>
  <c r="U14652"/>
  <c r="T14652"/>
  <c r="S14652"/>
  <c r="R14652"/>
  <c r="W14651"/>
  <c r="V14651"/>
  <c r="U14651"/>
  <c r="T14651"/>
  <c r="S14651"/>
  <c r="R14651"/>
  <c r="W14650"/>
  <c r="V14650"/>
  <c r="U14650"/>
  <c r="T14650"/>
  <c r="S14650"/>
  <c r="R14650"/>
  <c r="W14649"/>
  <c r="V14649"/>
  <c r="U14649"/>
  <c r="T14649"/>
  <c r="S14649"/>
  <c r="R14649"/>
  <c r="W14648"/>
  <c r="V14648"/>
  <c r="U14648"/>
  <c r="T14648"/>
  <c r="S14648"/>
  <c r="R14648"/>
  <c r="W14647"/>
  <c r="V14647"/>
  <c r="U14647"/>
  <c r="T14647"/>
  <c r="S14647"/>
  <c r="R14647"/>
  <c r="W14646"/>
  <c r="V14646"/>
  <c r="U14646"/>
  <c r="T14646"/>
  <c r="S14646"/>
  <c r="R14646"/>
  <c r="W14645"/>
  <c r="V14645"/>
  <c r="U14645"/>
  <c r="T14645"/>
  <c r="S14645"/>
  <c r="R14645"/>
  <c r="W14644"/>
  <c r="V14644"/>
  <c r="U14644"/>
  <c r="T14644"/>
  <c r="S14644"/>
  <c r="R14644"/>
  <c r="W14643"/>
  <c r="V14643"/>
  <c r="U14643"/>
  <c r="T14643"/>
  <c r="S14643"/>
  <c r="R14643"/>
  <c r="W14642"/>
  <c r="V14642"/>
  <c r="U14642"/>
  <c r="T14642"/>
  <c r="S14642"/>
  <c r="R14642"/>
  <c r="W14641"/>
  <c r="V14641"/>
  <c r="U14641"/>
  <c r="T14641"/>
  <c r="S14641"/>
  <c r="R14641"/>
  <c r="W14640"/>
  <c r="V14640"/>
  <c r="U14640"/>
  <c r="T14640"/>
  <c r="S14640"/>
  <c r="R14640"/>
  <c r="W14639"/>
  <c r="V14639"/>
  <c r="U14639"/>
  <c r="T14639"/>
  <c r="S14639"/>
  <c r="R14639"/>
  <c r="W14638"/>
  <c r="V14638"/>
  <c r="U14638"/>
  <c r="T14638"/>
  <c r="S14638"/>
  <c r="R14638"/>
  <c r="W14637"/>
  <c r="V14637"/>
  <c r="U14637"/>
  <c r="T14637"/>
  <c r="S14637"/>
  <c r="R14637"/>
  <c r="W14636"/>
  <c r="V14636"/>
  <c r="U14636"/>
  <c r="T14636"/>
  <c r="S14636"/>
  <c r="R14636"/>
  <c r="W14635"/>
  <c r="V14635"/>
  <c r="U14635"/>
  <c r="T14635"/>
  <c r="S14635"/>
  <c r="R14635"/>
  <c r="W14634"/>
  <c r="V14634"/>
  <c r="U14634"/>
  <c r="T14634"/>
  <c r="S14634"/>
  <c r="R14634"/>
  <c r="W14633"/>
  <c r="V14633"/>
  <c r="U14633"/>
  <c r="T14633"/>
  <c r="S14633"/>
  <c r="R14633"/>
  <c r="W14632"/>
  <c r="V14632"/>
  <c r="U14632"/>
  <c r="T14632"/>
  <c r="S14632"/>
  <c r="R14632"/>
  <c r="W14631"/>
  <c r="V14631"/>
  <c r="U14631"/>
  <c r="T14631"/>
  <c r="S14631"/>
  <c r="R14631"/>
  <c r="W14630"/>
  <c r="V14630"/>
  <c r="U14630"/>
  <c r="T14630"/>
  <c r="S14630"/>
  <c r="R14630"/>
  <c r="W14629"/>
  <c r="V14629"/>
  <c r="U14629"/>
  <c r="T14629"/>
  <c r="S14629"/>
  <c r="R14629"/>
  <c r="W14628"/>
  <c r="V14628"/>
  <c r="U14628"/>
  <c r="T14628"/>
  <c r="S14628"/>
  <c r="R14628"/>
  <c r="W14627"/>
  <c r="V14627"/>
  <c r="U14627"/>
  <c r="T14627"/>
  <c r="S14627"/>
  <c r="R14627"/>
  <c r="W14626"/>
  <c r="V14626"/>
  <c r="U14626"/>
  <c r="T14626"/>
  <c r="S14626"/>
  <c r="R14626"/>
  <c r="W14625"/>
  <c r="V14625"/>
  <c r="U14625"/>
  <c r="T14625"/>
  <c r="S14625"/>
  <c r="R14625"/>
  <c r="W14624"/>
  <c r="V14624"/>
  <c r="U14624"/>
  <c r="T14624"/>
  <c r="S14624"/>
  <c r="R14624"/>
  <c r="W14623"/>
  <c r="V14623"/>
  <c r="U14623"/>
  <c r="T14623"/>
  <c r="S14623"/>
  <c r="R14623"/>
  <c r="W14622"/>
  <c r="V14622"/>
  <c r="U14622"/>
  <c r="T14622"/>
  <c r="S14622"/>
  <c r="R14622"/>
  <c r="W14621"/>
  <c r="V14621"/>
  <c r="U14621"/>
  <c r="T14621"/>
  <c r="S14621"/>
  <c r="R14621"/>
  <c r="W14620"/>
  <c r="V14620"/>
  <c r="U14620"/>
  <c r="T14620"/>
  <c r="S14620"/>
  <c r="R14620"/>
  <c r="W14619"/>
  <c r="V14619"/>
  <c r="U14619"/>
  <c r="T14619"/>
  <c r="S14619"/>
  <c r="R14619"/>
  <c r="W14618"/>
  <c r="V14618"/>
  <c r="U14618"/>
  <c r="T14618"/>
  <c r="S14618"/>
  <c r="R14618"/>
  <c r="W14617"/>
  <c r="V14617"/>
  <c r="U14617"/>
  <c r="T14617"/>
  <c r="S14617"/>
  <c r="R14617"/>
  <c r="W14616"/>
  <c r="V14616"/>
  <c r="U14616"/>
  <c r="T14616"/>
  <c r="S14616"/>
  <c r="R14616"/>
  <c r="W14615"/>
  <c r="V14615"/>
  <c r="U14615"/>
  <c r="T14615"/>
  <c r="S14615"/>
  <c r="R14615"/>
  <c r="W14614"/>
  <c r="V14614"/>
  <c r="U14614"/>
  <c r="T14614"/>
  <c r="S14614"/>
  <c r="R14614"/>
  <c r="W14613"/>
  <c r="V14613"/>
  <c r="U14613"/>
  <c r="T14613"/>
  <c r="S14613"/>
  <c r="R14613"/>
  <c r="W14612"/>
  <c r="V14612"/>
  <c r="U14612"/>
  <c r="T14612"/>
  <c r="S14612"/>
  <c r="R14612"/>
  <c r="W14611"/>
  <c r="V14611"/>
  <c r="U14611"/>
  <c r="T14611"/>
  <c r="S14611"/>
  <c r="R14611"/>
  <c r="W14610"/>
  <c r="V14610"/>
  <c r="U14610"/>
  <c r="T14610"/>
  <c r="S14610"/>
  <c r="R14610"/>
  <c r="W14609"/>
  <c r="V14609"/>
  <c r="U14609"/>
  <c r="T14609"/>
  <c r="S14609"/>
  <c r="R14609"/>
  <c r="W14608"/>
  <c r="V14608"/>
  <c r="U14608"/>
  <c r="T14608"/>
  <c r="S14608"/>
  <c r="R14608"/>
  <c r="W14607"/>
  <c r="V14607"/>
  <c r="U14607"/>
  <c r="T14607"/>
  <c r="S14607"/>
  <c r="R14607"/>
  <c r="W14606"/>
  <c r="V14606"/>
  <c r="U14606"/>
  <c r="T14606"/>
  <c r="S14606"/>
  <c r="R14606"/>
  <c r="W14605"/>
  <c r="V14605"/>
  <c r="U14605"/>
  <c r="T14605"/>
  <c r="S14605"/>
  <c r="R14605"/>
  <c r="W14604"/>
  <c r="V14604"/>
  <c r="U14604"/>
  <c r="T14604"/>
  <c r="S14604"/>
  <c r="R14604"/>
  <c r="W14603"/>
  <c r="V14603"/>
  <c r="U14603"/>
  <c r="T14603"/>
  <c r="S14603"/>
  <c r="R14603"/>
  <c r="W14602"/>
  <c r="V14602"/>
  <c r="U14602"/>
  <c r="T14602"/>
  <c r="S14602"/>
  <c r="R14602"/>
  <c r="W14601"/>
  <c r="V14601"/>
  <c r="U14601"/>
  <c r="T14601"/>
  <c r="S14601"/>
  <c r="R14601"/>
  <c r="W14600"/>
  <c r="V14600"/>
  <c r="U14600"/>
  <c r="T14600"/>
  <c r="S14600"/>
  <c r="R14600"/>
  <c r="W14599"/>
  <c r="V14599"/>
  <c r="U14599"/>
  <c r="T14599"/>
  <c r="S14599"/>
  <c r="R14599"/>
  <c r="W14598"/>
  <c r="V14598"/>
  <c r="U14598"/>
  <c r="T14598"/>
  <c r="S14598"/>
  <c r="R14598"/>
  <c r="W14597"/>
  <c r="V14597"/>
  <c r="U14597"/>
  <c r="T14597"/>
  <c r="S14597"/>
  <c r="R14597"/>
  <c r="W14596"/>
  <c r="V14596"/>
  <c r="U14596"/>
  <c r="T14596"/>
  <c r="S14596"/>
  <c r="R14596"/>
  <c r="W14595"/>
  <c r="V14595"/>
  <c r="U14595"/>
  <c r="T14595"/>
  <c r="S14595"/>
  <c r="R14595"/>
  <c r="W14594"/>
  <c r="V14594"/>
  <c r="U14594"/>
  <c r="T14594"/>
  <c r="S14594"/>
  <c r="R14594"/>
  <c r="W14593"/>
  <c r="V14593"/>
  <c r="U14593"/>
  <c r="T14593"/>
  <c r="S14593"/>
  <c r="R14593"/>
  <c r="W14592"/>
  <c r="V14592"/>
  <c r="U14592"/>
  <c r="T14592"/>
  <c r="S14592"/>
  <c r="R14592"/>
  <c r="W14591"/>
  <c r="V14591"/>
  <c r="U14591"/>
  <c r="T14591"/>
  <c r="S14591"/>
  <c r="R14591"/>
  <c r="W14590"/>
  <c r="V14590"/>
  <c r="U14590"/>
  <c r="T14590"/>
  <c r="S14590"/>
  <c r="R14590"/>
  <c r="W14589"/>
  <c r="V14589"/>
  <c r="U14589"/>
  <c r="T14589"/>
  <c r="S14589"/>
  <c r="R14589"/>
  <c r="W14588"/>
  <c r="V14588"/>
  <c r="U14588"/>
  <c r="T14588"/>
  <c r="S14588"/>
  <c r="R14588"/>
  <c r="W14587"/>
  <c r="V14587"/>
  <c r="U14587"/>
  <c r="T14587"/>
  <c r="S14587"/>
  <c r="R14587"/>
  <c r="W14586"/>
  <c r="V14586"/>
  <c r="U14586"/>
  <c r="T14586"/>
  <c r="S14586"/>
  <c r="R14586"/>
  <c r="W14585"/>
  <c r="V14585"/>
  <c r="U14585"/>
  <c r="T14585"/>
  <c r="S14585"/>
  <c r="R14585"/>
  <c r="W14584"/>
  <c r="V14584"/>
  <c r="U14584"/>
  <c r="T14584"/>
  <c r="S14584"/>
  <c r="R14584"/>
  <c r="W14583"/>
  <c r="V14583"/>
  <c r="U14583"/>
  <c r="T14583"/>
  <c r="S14583"/>
  <c r="R14583"/>
  <c r="W14582"/>
  <c r="V14582"/>
  <c r="U14582"/>
  <c r="T14582"/>
  <c r="S14582"/>
  <c r="R14582"/>
  <c r="W14581"/>
  <c r="V14581"/>
  <c r="U14581"/>
  <c r="T14581"/>
  <c r="S14581"/>
  <c r="R14581"/>
  <c r="W14580"/>
  <c r="V14580"/>
  <c r="U14580"/>
  <c r="T14580"/>
  <c r="S14580"/>
  <c r="R14580"/>
  <c r="W14579"/>
  <c r="V14579"/>
  <c r="U14579"/>
  <c r="T14579"/>
  <c r="S14579"/>
  <c r="R14579"/>
  <c r="W14578"/>
  <c r="V14578"/>
  <c r="U14578"/>
  <c r="T14578"/>
  <c r="S14578"/>
  <c r="R14578"/>
  <c r="W14577"/>
  <c r="V14577"/>
  <c r="U14577"/>
  <c r="T14577"/>
  <c r="S14577"/>
  <c r="R14577"/>
  <c r="W14576"/>
  <c r="V14576"/>
  <c r="U14576"/>
  <c r="T14576"/>
  <c r="S14576"/>
  <c r="R14576"/>
  <c r="W14575"/>
  <c r="V14575"/>
  <c r="U14575"/>
  <c r="T14575"/>
  <c r="S14575"/>
  <c r="R14575"/>
  <c r="W14574"/>
  <c r="V14574"/>
  <c r="U14574"/>
  <c r="T14574"/>
  <c r="S14574"/>
  <c r="R14574"/>
  <c r="W14573"/>
  <c r="V14573"/>
  <c r="U14573"/>
  <c r="T14573"/>
  <c r="S14573"/>
  <c r="R14573"/>
  <c r="W14572"/>
  <c r="V14572"/>
  <c r="U14572"/>
  <c r="T14572"/>
  <c r="S14572"/>
  <c r="R14572"/>
  <c r="W14571"/>
  <c r="V14571"/>
  <c r="U14571"/>
  <c r="T14571"/>
  <c r="S14571"/>
  <c r="R14571"/>
  <c r="W14570"/>
  <c r="V14570"/>
  <c r="U14570"/>
  <c r="T14570"/>
  <c r="S14570"/>
  <c r="R14570"/>
  <c r="W14569"/>
  <c r="V14569"/>
  <c r="U14569"/>
  <c r="T14569"/>
  <c r="S14569"/>
  <c r="R14569"/>
  <c r="W14568"/>
  <c r="V14568"/>
  <c r="U14568"/>
  <c r="T14568"/>
  <c r="S14568"/>
  <c r="R14568"/>
  <c r="W14567"/>
  <c r="V14567"/>
  <c r="U14567"/>
  <c r="T14567"/>
  <c r="S14567"/>
  <c r="R14567"/>
  <c r="W14566"/>
  <c r="V14566"/>
  <c r="U14566"/>
  <c r="T14566"/>
  <c r="S14566"/>
  <c r="R14566"/>
  <c r="W14565"/>
  <c r="V14565"/>
  <c r="U14565"/>
  <c r="T14565"/>
  <c r="S14565"/>
  <c r="R14565"/>
  <c r="W14564"/>
  <c r="V14564"/>
  <c r="U14564"/>
  <c r="T14564"/>
  <c r="S14564"/>
  <c r="R14564"/>
  <c r="W14563"/>
  <c r="V14563"/>
  <c r="U14563"/>
  <c r="T14563"/>
  <c r="S14563"/>
  <c r="R14563"/>
  <c r="W14562"/>
  <c r="V14562"/>
  <c r="U14562"/>
  <c r="T14562"/>
  <c r="S14562"/>
  <c r="R14562"/>
  <c r="W14561"/>
  <c r="V14561"/>
  <c r="U14561"/>
  <c r="T14561"/>
  <c r="S14561"/>
  <c r="R14561"/>
  <c r="W14560"/>
  <c r="V14560"/>
  <c r="U14560"/>
  <c r="T14560"/>
  <c r="S14560"/>
  <c r="R14560"/>
  <c r="W14559"/>
  <c r="V14559"/>
  <c r="U14559"/>
  <c r="T14559"/>
  <c r="S14559"/>
  <c r="R14559"/>
  <c r="W14558"/>
  <c r="V14558"/>
  <c r="U14558"/>
  <c r="T14558"/>
  <c r="S14558"/>
  <c r="R14558"/>
  <c r="W14557"/>
  <c r="V14557"/>
  <c r="U14557"/>
  <c r="T14557"/>
  <c r="S14557"/>
  <c r="R14557"/>
  <c r="W14556"/>
  <c r="V14556"/>
  <c r="U14556"/>
  <c r="T14556"/>
  <c r="S14556"/>
  <c r="R14556"/>
  <c r="W14555"/>
  <c r="V14555"/>
  <c r="U14555"/>
  <c r="T14555"/>
  <c r="S14555"/>
  <c r="R14555"/>
  <c r="W14554"/>
  <c r="V14554"/>
  <c r="U14554"/>
  <c r="T14554"/>
  <c r="S14554"/>
  <c r="R14554"/>
  <c r="W14553"/>
  <c r="V14553"/>
  <c r="U14553"/>
  <c r="T14553"/>
  <c r="S14553"/>
  <c r="R14553"/>
  <c r="W14552"/>
  <c r="V14552"/>
  <c r="U14552"/>
  <c r="T14552"/>
  <c r="S14552"/>
  <c r="R14552"/>
  <c r="W14551"/>
  <c r="V14551"/>
  <c r="U14551"/>
  <c r="T14551"/>
  <c r="S14551"/>
  <c r="R14551"/>
  <c r="W14550"/>
  <c r="V14550"/>
  <c r="U14550"/>
  <c r="T14550"/>
  <c r="S14550"/>
  <c r="R14550"/>
  <c r="W14549"/>
  <c r="V14549"/>
  <c r="U14549"/>
  <c r="T14549"/>
  <c r="S14549"/>
  <c r="R14549"/>
  <c r="W14548"/>
  <c r="V14548"/>
  <c r="U14548"/>
  <c r="T14548"/>
  <c r="S14548"/>
  <c r="R14548"/>
  <c r="W14547"/>
  <c r="V14547"/>
  <c r="U14547"/>
  <c r="T14547"/>
  <c r="S14547"/>
  <c r="R14547"/>
  <c r="W14546"/>
  <c r="V14546"/>
  <c r="U14546"/>
  <c r="T14546"/>
  <c r="S14546"/>
  <c r="R14546"/>
  <c r="W14545"/>
  <c r="V14545"/>
  <c r="U14545"/>
  <c r="T14545"/>
  <c r="S14545"/>
  <c r="R14545"/>
  <c r="W14544"/>
  <c r="V14544"/>
  <c r="U14544"/>
  <c r="T14544"/>
  <c r="S14544"/>
  <c r="R14544"/>
  <c r="W14543"/>
  <c r="V14543"/>
  <c r="U14543"/>
  <c r="T14543"/>
  <c r="S14543"/>
  <c r="R14543"/>
  <c r="W14542"/>
  <c r="V14542"/>
  <c r="U14542"/>
  <c r="T14542"/>
  <c r="S14542"/>
  <c r="R14542"/>
  <c r="W14541"/>
  <c r="V14541"/>
  <c r="U14541"/>
  <c r="T14541"/>
  <c r="S14541"/>
  <c r="R14541"/>
  <c r="W14540"/>
  <c r="V14540"/>
  <c r="U14540"/>
  <c r="T14540"/>
  <c r="S14540"/>
  <c r="R14540"/>
  <c r="W14539"/>
  <c r="V14539"/>
  <c r="U14539"/>
  <c r="T14539"/>
  <c r="S14539"/>
  <c r="R14539"/>
  <c r="W14538"/>
  <c r="V14538"/>
  <c r="U14538"/>
  <c r="T14538"/>
  <c r="S14538"/>
  <c r="R14538"/>
  <c r="W14537"/>
  <c r="V14537"/>
  <c r="U14537"/>
  <c r="T14537"/>
  <c r="S14537"/>
  <c r="R14537"/>
  <c r="W14536"/>
  <c r="V14536"/>
  <c r="U14536"/>
  <c r="T14536"/>
  <c r="S14536"/>
  <c r="R14536"/>
  <c r="W14535"/>
  <c r="V14535"/>
  <c r="U14535"/>
  <c r="T14535"/>
  <c r="S14535"/>
  <c r="R14535"/>
  <c r="W14534"/>
  <c r="V14534"/>
  <c r="U14534"/>
  <c r="T14534"/>
  <c r="S14534"/>
  <c r="R14534"/>
  <c r="W14533"/>
  <c r="V14533"/>
  <c r="U14533"/>
  <c r="T14533"/>
  <c r="S14533"/>
  <c r="R14533"/>
  <c r="W14532"/>
  <c r="V14532"/>
  <c r="U14532"/>
  <c r="T14532"/>
  <c r="S14532"/>
  <c r="R14532"/>
  <c r="W14531"/>
  <c r="V14531"/>
  <c r="U14531"/>
  <c r="T14531"/>
  <c r="S14531"/>
  <c r="R14531"/>
  <c r="W14530"/>
  <c r="V14530"/>
  <c r="U14530"/>
  <c r="T14530"/>
  <c r="S14530"/>
  <c r="R14530"/>
  <c r="W14529"/>
  <c r="V14529"/>
  <c r="U14529"/>
  <c r="T14529"/>
  <c r="S14529"/>
  <c r="R14529"/>
  <c r="W14528"/>
  <c r="V14528"/>
  <c r="U14528"/>
  <c r="T14528"/>
  <c r="S14528"/>
  <c r="R14528"/>
  <c r="W14527"/>
  <c r="V14527"/>
  <c r="U14527"/>
  <c r="T14527"/>
  <c r="S14527"/>
  <c r="R14527"/>
  <c r="W14526"/>
  <c r="V14526"/>
  <c r="U14526"/>
  <c r="T14526"/>
  <c r="S14526"/>
  <c r="R14526"/>
  <c r="W14525"/>
  <c r="V14525"/>
  <c r="U14525"/>
  <c r="T14525"/>
  <c r="S14525"/>
  <c r="R14525"/>
  <c r="W14524"/>
  <c r="V14524"/>
  <c r="U14524"/>
  <c r="T14524"/>
  <c r="S14524"/>
  <c r="R14524"/>
  <c r="W14523"/>
  <c r="V14523"/>
  <c r="U14523"/>
  <c r="T14523"/>
  <c r="S14523"/>
  <c r="R14523"/>
  <c r="W14522"/>
  <c r="V14522"/>
  <c r="U14522"/>
  <c r="T14522"/>
  <c r="S14522"/>
  <c r="R14522"/>
  <c r="W14521"/>
  <c r="V14521"/>
  <c r="U14521"/>
  <c r="T14521"/>
  <c r="S14521"/>
  <c r="R14521"/>
  <c r="W14520"/>
  <c r="V14520"/>
  <c r="U14520"/>
  <c r="T14520"/>
  <c r="S14520"/>
  <c r="R14520"/>
  <c r="W14519"/>
  <c r="V14519"/>
  <c r="U14519"/>
  <c r="T14519"/>
  <c r="S14519"/>
  <c r="R14519"/>
  <c r="W14518"/>
  <c r="V14518"/>
  <c r="U14518"/>
  <c r="T14518"/>
  <c r="S14518"/>
  <c r="R14518"/>
  <c r="W14517"/>
  <c r="V14517"/>
  <c r="U14517"/>
  <c r="T14517"/>
  <c r="S14517"/>
  <c r="R14517"/>
  <c r="W14516"/>
  <c r="V14516"/>
  <c r="U14516"/>
  <c r="T14516"/>
  <c r="S14516"/>
  <c r="R14516"/>
  <c r="W14515"/>
  <c r="V14515"/>
  <c r="U14515"/>
  <c r="T14515"/>
  <c r="S14515"/>
  <c r="R14515"/>
  <c r="W14514"/>
  <c r="V14514"/>
  <c r="U14514"/>
  <c r="T14514"/>
  <c r="S14514"/>
  <c r="R14514"/>
  <c r="W14513"/>
  <c r="V14513"/>
  <c r="U14513"/>
  <c r="T14513"/>
  <c r="S14513"/>
  <c r="R14513"/>
  <c r="W14512"/>
  <c r="V14512"/>
  <c r="U14512"/>
  <c r="T14512"/>
  <c r="S14512"/>
  <c r="R14512"/>
  <c r="W14511"/>
  <c r="V14511"/>
  <c r="U14511"/>
  <c r="T14511"/>
  <c r="S14511"/>
  <c r="R14511"/>
  <c r="W14510"/>
  <c r="V14510"/>
  <c r="U14510"/>
  <c r="T14510"/>
  <c r="S14510"/>
  <c r="R14510"/>
  <c r="W14509"/>
  <c r="V14509"/>
  <c r="U14509"/>
  <c r="T14509"/>
  <c r="S14509"/>
  <c r="R14509"/>
  <c r="W14508"/>
  <c r="V14508"/>
  <c r="U14508"/>
  <c r="T14508"/>
  <c r="S14508"/>
  <c r="R14508"/>
  <c r="W14507"/>
  <c r="V14507"/>
  <c r="U14507"/>
  <c r="T14507"/>
  <c r="S14507"/>
  <c r="R14507"/>
  <c r="W14506"/>
  <c r="V14506"/>
  <c r="U14506"/>
  <c r="T14506"/>
  <c r="S14506"/>
  <c r="R14506"/>
  <c r="W14505"/>
  <c r="V14505"/>
  <c r="U14505"/>
  <c r="T14505"/>
  <c r="S14505"/>
  <c r="R14505"/>
  <c r="W14504"/>
  <c r="V14504"/>
  <c r="U14504"/>
  <c r="T14504"/>
  <c r="S14504"/>
  <c r="R14504"/>
  <c r="W14503"/>
  <c r="V14503"/>
  <c r="U14503"/>
  <c r="T14503"/>
  <c r="S14503"/>
  <c r="R14503"/>
  <c r="W14502"/>
  <c r="V14502"/>
  <c r="U14502"/>
  <c r="T14502"/>
  <c r="S14502"/>
  <c r="R14502"/>
  <c r="W14501"/>
  <c r="V14501"/>
  <c r="U14501"/>
  <c r="T14501"/>
  <c r="S14501"/>
  <c r="R14501"/>
  <c r="W14500"/>
  <c r="V14500"/>
  <c r="U14500"/>
  <c r="T14500"/>
  <c r="S14500"/>
  <c r="R14500"/>
  <c r="W14499"/>
  <c r="V14499"/>
  <c r="U14499"/>
  <c r="T14499"/>
  <c r="S14499"/>
  <c r="R14499"/>
  <c r="W14498"/>
  <c r="V14498"/>
  <c r="U14498"/>
  <c r="T14498"/>
  <c r="S14498"/>
  <c r="R14498"/>
  <c r="W14497"/>
  <c r="V14497"/>
  <c r="U14497"/>
  <c r="T14497"/>
  <c r="S14497"/>
  <c r="R14497"/>
  <c r="W14496"/>
  <c r="V14496"/>
  <c r="U14496"/>
  <c r="T14496"/>
  <c r="S14496"/>
  <c r="R14496"/>
  <c r="W14495"/>
  <c r="V14495"/>
  <c r="U14495"/>
  <c r="T14495"/>
  <c r="S14495"/>
  <c r="R14495"/>
  <c r="W14494"/>
  <c r="V14494"/>
  <c r="U14494"/>
  <c r="T14494"/>
  <c r="S14494"/>
  <c r="R14494"/>
  <c r="W14493"/>
  <c r="V14493"/>
  <c r="U14493"/>
  <c r="T14493"/>
  <c r="S14493"/>
  <c r="R14493"/>
  <c r="W14492"/>
  <c r="V14492"/>
  <c r="U14492"/>
  <c r="T14492"/>
  <c r="S14492"/>
  <c r="R14492"/>
  <c r="W14491"/>
  <c r="V14491"/>
  <c r="U14491"/>
  <c r="T14491"/>
  <c r="S14491"/>
  <c r="R14491"/>
  <c r="W14490"/>
  <c r="V14490"/>
  <c r="U14490"/>
  <c r="T14490"/>
  <c r="S14490"/>
  <c r="R14490"/>
  <c r="W14489"/>
  <c r="V14489"/>
  <c r="U14489"/>
  <c r="T14489"/>
  <c r="S14489"/>
  <c r="R14489"/>
  <c r="W14488"/>
  <c r="V14488"/>
  <c r="U14488"/>
  <c r="T14488"/>
  <c r="S14488"/>
  <c r="R14488"/>
  <c r="W14487"/>
  <c r="V14487"/>
  <c r="U14487"/>
  <c r="T14487"/>
  <c r="S14487"/>
  <c r="R14487"/>
  <c r="W14486"/>
  <c r="V14486"/>
  <c r="U14486"/>
  <c r="T14486"/>
  <c r="S14486"/>
  <c r="R14486"/>
  <c r="W14485"/>
  <c r="V14485"/>
  <c r="U14485"/>
  <c r="T14485"/>
  <c r="S14485"/>
  <c r="R14485"/>
  <c r="W14484"/>
  <c r="V14484"/>
  <c r="U14484"/>
  <c r="T14484"/>
  <c r="S14484"/>
  <c r="R14484"/>
  <c r="W14483"/>
  <c r="V14483"/>
  <c r="U14483"/>
  <c r="T14483"/>
  <c r="S14483"/>
  <c r="R14483"/>
  <c r="W14482"/>
  <c r="V14482"/>
  <c r="U14482"/>
  <c r="T14482"/>
  <c r="S14482"/>
  <c r="R14482"/>
  <c r="W14481"/>
  <c r="V14481"/>
  <c r="U14481"/>
  <c r="T14481"/>
  <c r="S14481"/>
  <c r="R14481"/>
  <c r="W14480"/>
  <c r="V14480"/>
  <c r="U14480"/>
  <c r="T14480"/>
  <c r="S14480"/>
  <c r="R14480"/>
  <c r="W14479"/>
  <c r="V14479"/>
  <c r="U14479"/>
  <c r="T14479"/>
  <c r="S14479"/>
  <c r="R14479"/>
  <c r="W14478"/>
  <c r="V14478"/>
  <c r="U14478"/>
  <c r="T14478"/>
  <c r="S14478"/>
  <c r="R14478"/>
  <c r="W14477"/>
  <c r="V14477"/>
  <c r="U14477"/>
  <c r="T14477"/>
  <c r="S14477"/>
  <c r="R14477"/>
  <c r="W14476"/>
  <c r="V14476"/>
  <c r="U14476"/>
  <c r="T14476"/>
  <c r="S14476"/>
  <c r="R14476"/>
  <c r="W14475"/>
  <c r="V14475"/>
  <c r="U14475"/>
  <c r="T14475"/>
  <c r="S14475"/>
  <c r="R14475"/>
  <c r="W14474"/>
  <c r="V14474"/>
  <c r="U14474"/>
  <c r="T14474"/>
  <c r="S14474"/>
  <c r="R14474"/>
  <c r="W14473"/>
  <c r="V14473"/>
  <c r="U14473"/>
  <c r="T14473"/>
  <c r="S14473"/>
  <c r="R14473"/>
  <c r="W14472"/>
  <c r="V14472"/>
  <c r="U14472"/>
  <c r="T14472"/>
  <c r="S14472"/>
  <c r="R14472"/>
  <c r="W14471"/>
  <c r="V14471"/>
  <c r="U14471"/>
  <c r="T14471"/>
  <c r="S14471"/>
  <c r="R14471"/>
  <c r="W14470"/>
  <c r="V14470"/>
  <c r="U14470"/>
  <c r="T14470"/>
  <c r="S14470"/>
  <c r="R14470"/>
  <c r="W14469"/>
  <c r="V14469"/>
  <c r="U14469"/>
  <c r="T14469"/>
  <c r="S14469"/>
  <c r="R14469"/>
  <c r="W14468"/>
  <c r="V14468"/>
  <c r="U14468"/>
  <c r="T14468"/>
  <c r="S14468"/>
  <c r="R14468"/>
  <c r="W14467"/>
  <c r="V14467"/>
  <c r="U14467"/>
  <c r="T14467"/>
  <c r="S14467"/>
  <c r="R14467"/>
  <c r="W14466"/>
  <c r="V14466"/>
  <c r="U14466"/>
  <c r="T14466"/>
  <c r="S14466"/>
  <c r="R14466"/>
  <c r="W14465"/>
  <c r="V14465"/>
  <c r="U14465"/>
  <c r="T14465"/>
  <c r="S14465"/>
  <c r="R14465"/>
  <c r="W14464"/>
  <c r="V14464"/>
  <c r="U14464"/>
  <c r="T14464"/>
  <c r="S14464"/>
  <c r="R14464"/>
  <c r="W14463"/>
  <c r="V14463"/>
  <c r="U14463"/>
  <c r="T14463"/>
  <c r="S14463"/>
  <c r="R14463"/>
  <c r="W14462"/>
  <c r="V14462"/>
  <c r="U14462"/>
  <c r="T14462"/>
  <c r="S14462"/>
  <c r="R14462"/>
  <c r="W14461"/>
  <c r="V14461"/>
  <c r="U14461"/>
  <c r="T14461"/>
  <c r="S14461"/>
  <c r="R14461"/>
  <c r="W14460"/>
  <c r="V14460"/>
  <c r="U14460"/>
  <c r="T14460"/>
  <c r="S14460"/>
  <c r="R14460"/>
  <c r="W14459"/>
  <c r="V14459"/>
  <c r="U14459"/>
  <c r="T14459"/>
  <c r="S14459"/>
  <c r="R14459"/>
  <c r="W14458"/>
  <c r="V14458"/>
  <c r="U14458"/>
  <c r="T14458"/>
  <c r="S14458"/>
  <c r="R14458"/>
  <c r="W14457"/>
  <c r="V14457"/>
  <c r="U14457"/>
  <c r="T14457"/>
  <c r="S14457"/>
  <c r="R14457"/>
  <c r="W14456"/>
  <c r="V14456"/>
  <c r="U14456"/>
  <c r="T14456"/>
  <c r="S14456"/>
  <c r="R14456"/>
  <c r="W14455"/>
  <c r="V14455"/>
  <c r="U14455"/>
  <c r="T14455"/>
  <c r="S14455"/>
  <c r="R14455"/>
  <c r="W14454"/>
  <c r="V14454"/>
  <c r="U14454"/>
  <c r="T14454"/>
  <c r="S14454"/>
  <c r="R14454"/>
  <c r="W14453"/>
  <c r="V14453"/>
  <c r="U14453"/>
  <c r="T14453"/>
  <c r="S14453"/>
  <c r="R14453"/>
  <c r="W14452"/>
  <c r="V14452"/>
  <c r="U14452"/>
  <c r="T14452"/>
  <c r="S14452"/>
  <c r="R14452"/>
  <c r="W14451"/>
  <c r="V14451"/>
  <c r="U14451"/>
  <c r="T14451"/>
  <c r="S14451"/>
  <c r="R14451"/>
  <c r="W14450"/>
  <c r="V14450"/>
  <c r="U14450"/>
  <c r="T14450"/>
  <c r="S14450"/>
  <c r="R14450"/>
  <c r="W14449"/>
  <c r="V14449"/>
  <c r="U14449"/>
  <c r="T14449"/>
  <c r="S14449"/>
  <c r="R14449"/>
  <c r="W14448"/>
  <c r="V14448"/>
  <c r="U14448"/>
  <c r="T14448"/>
  <c r="S14448"/>
  <c r="R14448"/>
  <c r="W14447"/>
  <c r="V14447"/>
  <c r="U14447"/>
  <c r="T14447"/>
  <c r="S14447"/>
  <c r="R14447"/>
  <c r="W14446"/>
  <c r="V14446"/>
  <c r="U14446"/>
  <c r="T14446"/>
  <c r="S14446"/>
  <c r="R14446"/>
  <c r="W14445"/>
  <c r="V14445"/>
  <c r="U14445"/>
  <c r="T14445"/>
  <c r="S14445"/>
  <c r="R14445"/>
  <c r="W14444"/>
  <c r="V14444"/>
  <c r="U14444"/>
  <c r="T14444"/>
  <c r="S14444"/>
  <c r="R14444"/>
  <c r="W14443"/>
  <c r="V14443"/>
  <c r="U14443"/>
  <c r="T14443"/>
  <c r="S14443"/>
  <c r="R14443"/>
  <c r="W14442"/>
  <c r="V14442"/>
  <c r="U14442"/>
  <c r="T14442"/>
  <c r="S14442"/>
  <c r="R14442"/>
  <c r="W14441"/>
  <c r="V14441"/>
  <c r="U14441"/>
  <c r="T14441"/>
  <c r="S14441"/>
  <c r="R14441"/>
  <c r="W14440"/>
  <c r="V14440"/>
  <c r="U14440"/>
  <c r="T14440"/>
  <c r="S14440"/>
  <c r="R14440"/>
  <c r="W14439"/>
  <c r="V14439"/>
  <c r="U14439"/>
  <c r="T14439"/>
  <c r="S14439"/>
  <c r="R14439"/>
  <c r="W14438"/>
  <c r="V14438"/>
  <c r="U14438"/>
  <c r="T14438"/>
  <c r="S14438"/>
  <c r="R14438"/>
  <c r="W14437"/>
  <c r="V14437"/>
  <c r="U14437"/>
  <c r="T14437"/>
  <c r="S14437"/>
  <c r="R14437"/>
  <c r="W14436"/>
  <c r="V14436"/>
  <c r="U14436"/>
  <c r="T14436"/>
  <c r="S14436"/>
  <c r="R14436"/>
  <c r="W14435"/>
  <c r="V14435"/>
  <c r="U14435"/>
  <c r="T14435"/>
  <c r="S14435"/>
  <c r="R14435"/>
  <c r="W14434"/>
  <c r="V14434"/>
  <c r="U14434"/>
  <c r="T14434"/>
  <c r="S14434"/>
  <c r="R14434"/>
  <c r="W14433"/>
  <c r="V14433"/>
  <c r="U14433"/>
  <c r="T14433"/>
  <c r="S14433"/>
  <c r="R14433"/>
  <c r="W14432"/>
  <c r="V14432"/>
  <c r="U14432"/>
  <c r="T14432"/>
  <c r="S14432"/>
  <c r="R14432"/>
  <c r="W14431"/>
  <c r="V14431"/>
  <c r="U14431"/>
  <c r="T14431"/>
  <c r="S14431"/>
  <c r="R14431"/>
  <c r="W14430"/>
  <c r="V14430"/>
  <c r="U14430"/>
  <c r="T14430"/>
  <c r="S14430"/>
  <c r="R14430"/>
  <c r="W14429"/>
  <c r="V14429"/>
  <c r="U14429"/>
  <c r="T14429"/>
  <c r="S14429"/>
  <c r="R14429"/>
  <c r="W14428"/>
  <c r="V14428"/>
  <c r="U14428"/>
  <c r="T14428"/>
  <c r="S14428"/>
  <c r="R14428"/>
  <c r="W14427"/>
  <c r="V14427"/>
  <c r="U14427"/>
  <c r="T14427"/>
  <c r="S14427"/>
  <c r="R14427"/>
  <c r="W14426"/>
  <c r="V14426"/>
  <c r="U14426"/>
  <c r="T14426"/>
  <c r="S14426"/>
  <c r="R14426"/>
  <c r="W14425"/>
  <c r="V14425"/>
  <c r="U14425"/>
  <c r="T14425"/>
  <c r="S14425"/>
  <c r="R14425"/>
  <c r="W14424"/>
  <c r="V14424"/>
  <c r="U14424"/>
  <c r="T14424"/>
  <c r="S14424"/>
  <c r="R14424"/>
  <c r="W14423"/>
  <c r="V14423"/>
  <c r="U14423"/>
  <c r="T14423"/>
  <c r="S14423"/>
  <c r="R14423"/>
  <c r="W14422"/>
  <c r="V14422"/>
  <c r="U14422"/>
  <c r="T14422"/>
  <c r="S14422"/>
  <c r="R14422"/>
  <c r="W14421"/>
  <c r="V14421"/>
  <c r="U14421"/>
  <c r="T14421"/>
  <c r="S14421"/>
  <c r="R14421"/>
  <c r="W14420"/>
  <c r="V14420"/>
  <c r="U14420"/>
  <c r="T14420"/>
  <c r="S14420"/>
  <c r="R14420"/>
  <c r="W14419"/>
  <c r="V14419"/>
  <c r="U14419"/>
  <c r="T14419"/>
  <c r="S14419"/>
  <c r="R14419"/>
  <c r="W14418"/>
  <c r="V14418"/>
  <c r="U14418"/>
  <c r="T14418"/>
  <c r="S14418"/>
  <c r="R14418"/>
  <c r="W14417"/>
  <c r="V14417"/>
  <c r="U14417"/>
  <c r="T14417"/>
  <c r="S14417"/>
  <c r="R14417"/>
  <c r="W14416"/>
  <c r="V14416"/>
  <c r="U14416"/>
  <c r="T14416"/>
  <c r="S14416"/>
  <c r="R14416"/>
  <c r="W14415"/>
  <c r="V14415"/>
  <c r="U14415"/>
  <c r="T14415"/>
  <c r="S14415"/>
  <c r="R14415"/>
  <c r="W14414"/>
  <c r="V14414"/>
  <c r="U14414"/>
  <c r="T14414"/>
  <c r="S14414"/>
  <c r="R14414"/>
  <c r="W14413"/>
  <c r="V14413"/>
  <c r="U14413"/>
  <c r="T14413"/>
  <c r="S14413"/>
  <c r="R14413"/>
  <c r="W14412"/>
  <c r="V14412"/>
  <c r="U14412"/>
  <c r="T14412"/>
  <c r="S14412"/>
  <c r="R14412"/>
  <c r="W14411"/>
  <c r="V14411"/>
  <c r="U14411"/>
  <c r="T14411"/>
  <c r="S14411"/>
  <c r="R14411"/>
  <c r="W14410"/>
  <c r="V14410"/>
  <c r="U14410"/>
  <c r="T14410"/>
  <c r="S14410"/>
  <c r="R14410"/>
  <c r="W14409"/>
  <c r="V14409"/>
  <c r="U14409"/>
  <c r="T14409"/>
  <c r="S14409"/>
  <c r="R14409"/>
  <c r="W14408"/>
  <c r="V14408"/>
  <c r="U14408"/>
  <c r="T14408"/>
  <c r="S14408"/>
  <c r="R14408"/>
  <c r="W14407"/>
  <c r="V14407"/>
  <c r="U14407"/>
  <c r="T14407"/>
  <c r="S14407"/>
  <c r="R14407"/>
  <c r="W14406"/>
  <c r="V14406"/>
  <c r="U14406"/>
  <c r="T14406"/>
  <c r="S14406"/>
  <c r="R14406"/>
  <c r="W14405"/>
  <c r="V14405"/>
  <c r="U14405"/>
  <c r="T14405"/>
  <c r="S14405"/>
  <c r="R14405"/>
  <c r="W14404"/>
  <c r="V14404"/>
  <c r="U14404"/>
  <c r="T14404"/>
  <c r="S14404"/>
  <c r="R14404"/>
  <c r="W14403"/>
  <c r="V14403"/>
  <c r="U14403"/>
  <c r="T14403"/>
  <c r="S14403"/>
  <c r="R14403"/>
  <c r="W14402"/>
  <c r="V14402"/>
  <c r="U14402"/>
  <c r="T14402"/>
  <c r="S14402"/>
  <c r="R14402"/>
  <c r="W14401"/>
  <c r="V14401"/>
  <c r="U14401"/>
  <c r="T14401"/>
  <c r="S14401"/>
  <c r="R14401"/>
  <c r="W14400"/>
  <c r="V14400"/>
  <c r="U14400"/>
  <c r="T14400"/>
  <c r="S14400"/>
  <c r="R14400"/>
  <c r="W14399"/>
  <c r="V14399"/>
  <c r="U14399"/>
  <c r="T14399"/>
  <c r="S14399"/>
  <c r="R14399"/>
  <c r="W14398"/>
  <c r="V14398"/>
  <c r="U14398"/>
  <c r="T14398"/>
  <c r="S14398"/>
  <c r="R14398"/>
  <c r="W14397"/>
  <c r="V14397"/>
  <c r="U14397"/>
  <c r="T14397"/>
  <c r="S14397"/>
  <c r="R14397"/>
  <c r="W14396"/>
  <c r="V14396"/>
  <c r="U14396"/>
  <c r="T14396"/>
  <c r="S14396"/>
  <c r="R14396"/>
  <c r="W14395"/>
  <c r="V14395"/>
  <c r="U14395"/>
  <c r="T14395"/>
  <c r="S14395"/>
  <c r="R14395"/>
  <c r="W14394"/>
  <c r="V14394"/>
  <c r="U14394"/>
  <c r="T14394"/>
  <c r="S14394"/>
  <c r="R14394"/>
  <c r="W14393"/>
  <c r="V14393"/>
  <c r="U14393"/>
  <c r="T14393"/>
  <c r="S14393"/>
  <c r="R14393"/>
  <c r="W14392"/>
  <c r="V14392"/>
  <c r="U14392"/>
  <c r="T14392"/>
  <c r="S14392"/>
  <c r="R14392"/>
  <c r="W14391"/>
  <c r="V14391"/>
  <c r="U14391"/>
  <c r="T14391"/>
  <c r="S14391"/>
  <c r="R14391"/>
  <c r="W14390"/>
  <c r="V14390"/>
  <c r="U14390"/>
  <c r="T14390"/>
  <c r="S14390"/>
  <c r="R14390"/>
  <c r="W14389"/>
  <c r="V14389"/>
  <c r="U14389"/>
  <c r="T14389"/>
  <c r="S14389"/>
  <c r="R14389"/>
  <c r="W14388"/>
  <c r="V14388"/>
  <c r="U14388"/>
  <c r="T14388"/>
  <c r="S14388"/>
  <c r="R14388"/>
  <c r="W14387"/>
  <c r="V14387"/>
  <c r="U14387"/>
  <c r="T14387"/>
  <c r="S14387"/>
  <c r="R14387"/>
  <c r="W14386"/>
  <c r="V14386"/>
  <c r="U14386"/>
  <c r="T14386"/>
  <c r="S14386"/>
  <c r="R14386"/>
  <c r="W14385"/>
  <c r="V14385"/>
  <c r="U14385"/>
  <c r="T14385"/>
  <c r="S14385"/>
  <c r="R14385"/>
  <c r="W14384"/>
  <c r="V14384"/>
  <c r="U14384"/>
  <c r="T14384"/>
  <c r="S14384"/>
  <c r="R14384"/>
  <c r="W14383"/>
  <c r="V14383"/>
  <c r="U14383"/>
  <c r="T14383"/>
  <c r="S14383"/>
  <c r="R14383"/>
  <c r="W14382"/>
  <c r="V14382"/>
  <c r="U14382"/>
  <c r="T14382"/>
  <c r="S14382"/>
  <c r="R14382"/>
  <c r="W14381"/>
  <c r="V14381"/>
  <c r="U14381"/>
  <c r="T14381"/>
  <c r="S14381"/>
  <c r="R14381"/>
  <c r="W14380"/>
  <c r="V14380"/>
  <c r="U14380"/>
  <c r="T14380"/>
  <c r="S14380"/>
  <c r="R14380"/>
  <c r="W14379"/>
  <c r="V14379"/>
  <c r="U14379"/>
  <c r="T14379"/>
  <c r="S14379"/>
  <c r="R14379"/>
  <c r="W14378"/>
  <c r="V14378"/>
  <c r="U14378"/>
  <c r="T14378"/>
  <c r="S14378"/>
  <c r="R14378"/>
  <c r="W14377"/>
  <c r="V14377"/>
  <c r="U14377"/>
  <c r="T14377"/>
  <c r="S14377"/>
  <c r="R14377"/>
  <c r="W14376"/>
  <c r="V14376"/>
  <c r="U14376"/>
  <c r="T14376"/>
  <c r="S14376"/>
  <c r="R14376"/>
  <c r="W14375"/>
  <c r="V14375"/>
  <c r="U14375"/>
  <c r="T14375"/>
  <c r="S14375"/>
  <c r="R14375"/>
  <c r="W14374"/>
  <c r="V14374"/>
  <c r="U14374"/>
  <c r="T14374"/>
  <c r="S14374"/>
  <c r="R14374"/>
  <c r="W14373"/>
  <c r="V14373"/>
  <c r="U14373"/>
  <c r="T14373"/>
  <c r="S14373"/>
  <c r="R14373"/>
  <c r="W14372"/>
  <c r="V14372"/>
  <c r="U14372"/>
  <c r="T14372"/>
  <c r="S14372"/>
  <c r="R14372"/>
  <c r="W14371"/>
  <c r="V14371"/>
  <c r="U14371"/>
  <c r="T14371"/>
  <c r="S14371"/>
  <c r="R14371"/>
  <c r="W14370"/>
  <c r="V14370"/>
  <c r="U14370"/>
  <c r="T14370"/>
  <c r="S14370"/>
  <c r="R14370"/>
  <c r="W14369"/>
  <c r="V14369"/>
  <c r="U14369"/>
  <c r="T14369"/>
  <c r="S14369"/>
  <c r="R14369"/>
  <c r="W14368"/>
  <c r="V14368"/>
  <c r="U14368"/>
  <c r="T14368"/>
  <c r="S14368"/>
  <c r="R14368"/>
  <c r="W14367"/>
  <c r="V14367"/>
  <c r="U14367"/>
  <c r="T14367"/>
  <c r="S14367"/>
  <c r="R14367"/>
  <c r="W14366"/>
  <c r="V14366"/>
  <c r="U14366"/>
  <c r="T14366"/>
  <c r="S14366"/>
  <c r="R14366"/>
  <c r="W14365"/>
  <c r="V14365"/>
  <c r="U14365"/>
  <c r="T14365"/>
  <c r="S14365"/>
  <c r="R14365"/>
  <c r="W14364"/>
  <c r="V14364"/>
  <c r="U14364"/>
  <c r="T14364"/>
  <c r="S14364"/>
  <c r="R14364"/>
  <c r="W14363"/>
  <c r="V14363"/>
  <c r="U14363"/>
  <c r="T14363"/>
  <c r="S14363"/>
  <c r="R14363"/>
  <c r="W14362"/>
  <c r="V14362"/>
  <c r="U14362"/>
  <c r="T14362"/>
  <c r="S14362"/>
  <c r="R14362"/>
  <c r="W14361"/>
  <c r="V14361"/>
  <c r="U14361"/>
  <c r="T14361"/>
  <c r="S14361"/>
  <c r="R14361"/>
  <c r="W14360"/>
  <c r="V14360"/>
  <c r="U14360"/>
  <c r="T14360"/>
  <c r="S14360"/>
  <c r="R14360"/>
  <c r="W14359"/>
  <c r="V14359"/>
  <c r="U14359"/>
  <c r="T14359"/>
  <c r="S14359"/>
  <c r="R14359"/>
  <c r="W14358"/>
  <c r="V14358"/>
  <c r="U14358"/>
  <c r="T14358"/>
  <c r="S14358"/>
  <c r="R14358"/>
  <c r="W14357"/>
  <c r="V14357"/>
  <c r="U14357"/>
  <c r="T14357"/>
  <c r="S14357"/>
  <c r="R14357"/>
  <c r="W14356"/>
  <c r="V14356"/>
  <c r="U14356"/>
  <c r="T14356"/>
  <c r="S14356"/>
  <c r="R14356"/>
  <c r="W14355"/>
  <c r="V14355"/>
  <c r="U14355"/>
  <c r="T14355"/>
  <c r="S14355"/>
  <c r="R14355"/>
  <c r="W14354"/>
  <c r="V14354"/>
  <c r="U14354"/>
  <c r="T14354"/>
  <c r="S14354"/>
  <c r="R14354"/>
  <c r="W14353"/>
  <c r="V14353"/>
  <c r="U14353"/>
  <c r="T14353"/>
  <c r="S14353"/>
  <c r="R14353"/>
  <c r="W14352"/>
  <c r="V14352"/>
  <c r="U14352"/>
  <c r="T14352"/>
  <c r="S14352"/>
  <c r="R14352"/>
  <c r="W14351"/>
  <c r="V14351"/>
  <c r="U14351"/>
  <c r="T14351"/>
  <c r="S14351"/>
  <c r="R14351"/>
  <c r="W14350"/>
  <c r="V14350"/>
  <c r="U14350"/>
  <c r="T14350"/>
  <c r="S14350"/>
  <c r="R14350"/>
  <c r="W14349"/>
  <c r="V14349"/>
  <c r="U14349"/>
  <c r="T14349"/>
  <c r="S14349"/>
  <c r="R14349"/>
  <c r="W14348"/>
  <c r="V14348"/>
  <c r="U14348"/>
  <c r="T14348"/>
  <c r="S14348"/>
  <c r="R14348"/>
  <c r="W14347"/>
  <c r="V14347"/>
  <c r="U14347"/>
  <c r="T14347"/>
  <c r="S14347"/>
  <c r="R14347"/>
  <c r="W14346"/>
  <c r="V14346"/>
  <c r="U14346"/>
  <c r="T14346"/>
  <c r="S14346"/>
  <c r="R14346"/>
  <c r="W14345"/>
  <c r="V14345"/>
  <c r="U14345"/>
  <c r="T14345"/>
  <c r="S14345"/>
  <c r="R14345"/>
  <c r="W14344"/>
  <c r="V14344"/>
  <c r="U14344"/>
  <c r="T14344"/>
  <c r="S14344"/>
  <c r="R14344"/>
  <c r="W14343"/>
  <c r="V14343"/>
  <c r="U14343"/>
  <c r="T14343"/>
  <c r="S14343"/>
  <c r="R14343"/>
  <c r="W14342"/>
  <c r="V14342"/>
  <c r="U14342"/>
  <c r="T14342"/>
  <c r="S14342"/>
  <c r="R14342"/>
  <c r="W14341"/>
  <c r="V14341"/>
  <c r="U14341"/>
  <c r="T14341"/>
  <c r="S14341"/>
  <c r="R14341"/>
  <c r="W14340"/>
  <c r="V14340"/>
  <c r="U14340"/>
  <c r="T14340"/>
  <c r="S14340"/>
  <c r="R14340"/>
  <c r="W14339"/>
  <c r="V14339"/>
  <c r="U14339"/>
  <c r="T14339"/>
  <c r="S14339"/>
  <c r="R14339"/>
  <c r="W14338"/>
  <c r="V14338"/>
  <c r="U14338"/>
  <c r="T14338"/>
  <c r="S14338"/>
  <c r="R14338"/>
  <c r="W14337"/>
  <c r="V14337"/>
  <c r="U14337"/>
  <c r="T14337"/>
  <c r="S14337"/>
  <c r="R14337"/>
  <c r="W14336"/>
  <c r="V14336"/>
  <c r="U14336"/>
  <c r="T14336"/>
  <c r="S14336"/>
  <c r="R14336"/>
  <c r="W14335"/>
  <c r="V14335"/>
  <c r="U14335"/>
  <c r="T14335"/>
  <c r="S14335"/>
  <c r="R14335"/>
  <c r="W14334"/>
  <c r="V14334"/>
  <c r="U14334"/>
  <c r="T14334"/>
  <c r="S14334"/>
  <c r="R14334"/>
  <c r="W14333"/>
  <c r="V14333"/>
  <c r="U14333"/>
  <c r="T14333"/>
  <c r="S14333"/>
  <c r="R14333"/>
  <c r="W14332"/>
  <c r="V14332"/>
  <c r="U14332"/>
  <c r="T14332"/>
  <c r="S14332"/>
  <c r="R14332"/>
  <c r="W14331"/>
  <c r="V14331"/>
  <c r="U14331"/>
  <c r="T14331"/>
  <c r="S14331"/>
  <c r="R14331"/>
  <c r="W14330"/>
  <c r="V14330"/>
  <c r="U14330"/>
  <c r="T14330"/>
  <c r="S14330"/>
  <c r="R14330"/>
  <c r="W14329"/>
  <c r="V14329"/>
  <c r="U14329"/>
  <c r="T14329"/>
  <c r="S14329"/>
  <c r="R14329"/>
  <c r="W14328"/>
  <c r="V14328"/>
  <c r="U14328"/>
  <c r="T14328"/>
  <c r="S14328"/>
  <c r="R14328"/>
  <c r="W14327"/>
  <c r="V14327"/>
  <c r="U14327"/>
  <c r="T14327"/>
  <c r="S14327"/>
  <c r="R14327"/>
  <c r="W14326"/>
  <c r="V14326"/>
  <c r="U14326"/>
  <c r="T14326"/>
  <c r="S14326"/>
  <c r="R14326"/>
  <c r="W14325"/>
  <c r="V14325"/>
  <c r="U14325"/>
  <c r="T14325"/>
  <c r="S14325"/>
  <c r="R14325"/>
  <c r="W14324"/>
  <c r="V14324"/>
  <c r="U14324"/>
  <c r="T14324"/>
  <c r="S14324"/>
  <c r="R14324"/>
  <c r="W14323"/>
  <c r="V14323"/>
  <c r="U14323"/>
  <c r="T14323"/>
  <c r="S14323"/>
  <c r="R14323"/>
  <c r="W14322"/>
  <c r="V14322"/>
  <c r="U14322"/>
  <c r="T14322"/>
  <c r="S14322"/>
  <c r="R14322"/>
  <c r="W14321"/>
  <c r="V14321"/>
  <c r="U14321"/>
  <c r="T14321"/>
  <c r="S14321"/>
  <c r="R14321"/>
  <c r="W14320"/>
  <c r="V14320"/>
  <c r="U14320"/>
  <c r="T14320"/>
  <c r="S14320"/>
  <c r="R14320"/>
  <c r="W14319"/>
  <c r="V14319"/>
  <c r="U14319"/>
  <c r="T14319"/>
  <c r="S14319"/>
  <c r="R14319"/>
  <c r="W14318"/>
  <c r="V14318"/>
  <c r="U14318"/>
  <c r="T14318"/>
  <c r="S14318"/>
  <c r="R14318"/>
  <c r="W14317"/>
  <c r="V14317"/>
  <c r="U14317"/>
  <c r="T14317"/>
  <c r="S14317"/>
  <c r="R14317"/>
  <c r="W14316"/>
  <c r="V14316"/>
  <c r="U14316"/>
  <c r="T14316"/>
  <c r="S14316"/>
  <c r="R14316"/>
  <c r="W14315"/>
  <c r="V14315"/>
  <c r="U14315"/>
  <c r="T14315"/>
  <c r="S14315"/>
  <c r="R14315"/>
  <c r="W14314"/>
  <c r="V14314"/>
  <c r="U14314"/>
  <c r="T14314"/>
  <c r="S14314"/>
  <c r="R14314"/>
  <c r="W14313"/>
  <c r="V14313"/>
  <c r="U14313"/>
  <c r="T14313"/>
  <c r="S14313"/>
  <c r="R14313"/>
  <c r="W14312"/>
  <c r="V14312"/>
  <c r="U14312"/>
  <c r="T14312"/>
  <c r="S14312"/>
  <c r="R14312"/>
  <c r="W14311"/>
  <c r="V14311"/>
  <c r="U14311"/>
  <c r="T14311"/>
  <c r="S14311"/>
  <c r="R14311"/>
  <c r="W14310"/>
  <c r="V14310"/>
  <c r="U14310"/>
  <c r="T14310"/>
  <c r="S14310"/>
  <c r="R14310"/>
  <c r="W14309"/>
  <c r="V14309"/>
  <c r="U14309"/>
  <c r="T14309"/>
  <c r="S14309"/>
  <c r="R14309"/>
  <c r="W14308"/>
  <c r="V14308"/>
  <c r="U14308"/>
  <c r="T14308"/>
  <c r="S14308"/>
  <c r="R14308"/>
  <c r="W14307"/>
  <c r="V14307"/>
  <c r="U14307"/>
  <c r="T14307"/>
  <c r="S14307"/>
  <c r="R14307"/>
  <c r="W14306"/>
  <c r="V14306"/>
  <c r="U14306"/>
  <c r="T14306"/>
  <c r="S14306"/>
  <c r="R14306"/>
  <c r="W14305"/>
  <c r="V14305"/>
  <c r="U14305"/>
  <c r="T14305"/>
  <c r="S14305"/>
  <c r="R14305"/>
  <c r="W14304"/>
  <c r="V14304"/>
  <c r="U14304"/>
  <c r="T14304"/>
  <c r="S14304"/>
  <c r="R14304"/>
  <c r="W14303"/>
  <c r="V14303"/>
  <c r="U14303"/>
  <c r="T14303"/>
  <c r="S14303"/>
  <c r="R14303"/>
  <c r="W14302"/>
  <c r="V14302"/>
  <c r="U14302"/>
  <c r="T14302"/>
  <c r="S14302"/>
  <c r="R14302"/>
  <c r="W14301"/>
  <c r="V14301"/>
  <c r="U14301"/>
  <c r="T14301"/>
  <c r="S14301"/>
  <c r="R14301"/>
  <c r="W14300"/>
  <c r="V14300"/>
  <c r="U14300"/>
  <c r="T14300"/>
  <c r="S14300"/>
  <c r="R14300"/>
  <c r="W14299"/>
  <c r="V14299"/>
  <c r="U14299"/>
  <c r="T14299"/>
  <c r="S14299"/>
  <c r="R14299"/>
  <c r="W14298"/>
  <c r="V14298"/>
  <c r="U14298"/>
  <c r="T14298"/>
  <c r="S14298"/>
  <c r="R14298"/>
  <c r="W14297"/>
  <c r="V14297"/>
  <c r="U14297"/>
  <c r="T14297"/>
  <c r="S14297"/>
  <c r="R14297"/>
  <c r="W14296"/>
  <c r="V14296"/>
  <c r="U14296"/>
  <c r="T14296"/>
  <c r="S14296"/>
  <c r="R14296"/>
  <c r="W14295"/>
  <c r="V14295"/>
  <c r="U14295"/>
  <c r="T14295"/>
  <c r="S14295"/>
  <c r="R14295"/>
  <c r="W14294"/>
  <c r="V14294"/>
  <c r="U14294"/>
  <c r="T14294"/>
  <c r="S14294"/>
  <c r="R14294"/>
  <c r="W14293"/>
  <c r="V14293"/>
  <c r="U14293"/>
  <c r="T14293"/>
  <c r="S14293"/>
  <c r="R14293"/>
  <c r="W14292"/>
  <c r="V14292"/>
  <c r="U14292"/>
  <c r="T14292"/>
  <c r="S14292"/>
  <c r="R14292"/>
  <c r="W14291"/>
  <c r="V14291"/>
  <c r="U14291"/>
  <c r="T14291"/>
  <c r="S14291"/>
  <c r="R14291"/>
  <c r="W14290"/>
  <c r="V14290"/>
  <c r="U14290"/>
  <c r="T14290"/>
  <c r="S14290"/>
  <c r="R14290"/>
  <c r="W14289"/>
  <c r="V14289"/>
  <c r="U14289"/>
  <c r="T14289"/>
  <c r="S14289"/>
  <c r="R14289"/>
  <c r="W14288"/>
  <c r="V14288"/>
  <c r="U14288"/>
  <c r="T14288"/>
  <c r="S14288"/>
  <c r="R14288"/>
  <c r="W14287"/>
  <c r="V14287"/>
  <c r="U14287"/>
  <c r="T14287"/>
  <c r="S14287"/>
  <c r="R14287"/>
  <c r="W14286"/>
  <c r="V14286"/>
  <c r="U14286"/>
  <c r="T14286"/>
  <c r="S14286"/>
  <c r="R14286"/>
  <c r="W14285"/>
  <c r="V14285"/>
  <c r="U14285"/>
  <c r="T14285"/>
  <c r="S14285"/>
  <c r="R14285"/>
  <c r="W14284"/>
  <c r="V14284"/>
  <c r="U14284"/>
  <c r="T14284"/>
  <c r="S14284"/>
  <c r="R14284"/>
  <c r="W14283"/>
  <c r="V14283"/>
  <c r="U14283"/>
  <c r="T14283"/>
  <c r="S14283"/>
  <c r="R14283"/>
  <c r="W14282"/>
  <c r="V14282"/>
  <c r="U14282"/>
  <c r="T14282"/>
  <c r="S14282"/>
  <c r="R14282"/>
  <c r="W14281"/>
  <c r="V14281"/>
  <c r="U14281"/>
  <c r="T14281"/>
  <c r="S14281"/>
  <c r="R14281"/>
  <c r="W14280"/>
  <c r="V14280"/>
  <c r="U14280"/>
  <c r="T14280"/>
  <c r="S14280"/>
  <c r="R14280"/>
  <c r="W14279"/>
  <c r="V14279"/>
  <c r="U14279"/>
  <c r="T14279"/>
  <c r="S14279"/>
  <c r="R14279"/>
  <c r="W14278"/>
  <c r="V14278"/>
  <c r="U14278"/>
  <c r="T14278"/>
  <c r="S14278"/>
  <c r="R14278"/>
  <c r="W14277"/>
  <c r="V14277"/>
  <c r="U14277"/>
  <c r="T14277"/>
  <c r="S14277"/>
  <c r="R14277"/>
  <c r="W14276"/>
  <c r="V14276"/>
  <c r="U14276"/>
  <c r="T14276"/>
  <c r="S14276"/>
  <c r="R14276"/>
  <c r="W14275"/>
  <c r="V14275"/>
  <c r="U14275"/>
  <c r="T14275"/>
  <c r="S14275"/>
  <c r="R14275"/>
  <c r="W14274"/>
  <c r="V14274"/>
  <c r="U14274"/>
  <c r="T14274"/>
  <c r="S14274"/>
  <c r="R14274"/>
  <c r="W14273"/>
  <c r="V14273"/>
  <c r="U14273"/>
  <c r="T14273"/>
  <c r="S14273"/>
  <c r="R14273"/>
  <c r="W14272"/>
  <c r="V14272"/>
  <c r="U14272"/>
  <c r="T14272"/>
  <c r="S14272"/>
  <c r="R14272"/>
  <c r="W14271"/>
  <c r="V14271"/>
  <c r="U14271"/>
  <c r="T14271"/>
  <c r="S14271"/>
  <c r="R14271"/>
  <c r="W14270"/>
  <c r="V14270"/>
  <c r="U14270"/>
  <c r="T14270"/>
  <c r="S14270"/>
  <c r="R14270"/>
  <c r="W14269"/>
  <c r="V14269"/>
  <c r="U14269"/>
  <c r="T14269"/>
  <c r="S14269"/>
  <c r="R14269"/>
  <c r="W14268"/>
  <c r="V14268"/>
  <c r="U14268"/>
  <c r="T14268"/>
  <c r="S14268"/>
  <c r="R14268"/>
  <c r="W14267"/>
  <c r="V14267"/>
  <c r="U14267"/>
  <c r="T14267"/>
  <c r="S14267"/>
  <c r="R14267"/>
  <c r="W14266"/>
  <c r="V14266"/>
  <c r="U14266"/>
  <c r="T14266"/>
  <c r="S14266"/>
  <c r="R14266"/>
  <c r="W14265"/>
  <c r="V14265"/>
  <c r="U14265"/>
  <c r="T14265"/>
  <c r="S14265"/>
  <c r="R14265"/>
  <c r="W14264"/>
  <c r="V14264"/>
  <c r="U14264"/>
  <c r="T14264"/>
  <c r="S14264"/>
  <c r="R14264"/>
  <c r="W14263"/>
  <c r="V14263"/>
  <c r="U14263"/>
  <c r="T14263"/>
  <c r="S14263"/>
  <c r="R14263"/>
  <c r="W14262"/>
  <c r="V14262"/>
  <c r="U14262"/>
  <c r="T14262"/>
  <c r="S14262"/>
  <c r="R14262"/>
  <c r="W14261"/>
  <c r="V14261"/>
  <c r="U14261"/>
  <c r="T14261"/>
  <c r="S14261"/>
  <c r="R14261"/>
  <c r="W14260"/>
  <c r="V14260"/>
  <c r="U14260"/>
  <c r="T14260"/>
  <c r="S14260"/>
  <c r="R14260"/>
  <c r="W14259"/>
  <c r="V14259"/>
  <c r="U14259"/>
  <c r="T14259"/>
  <c r="S14259"/>
  <c r="R14259"/>
  <c r="W14258"/>
  <c r="V14258"/>
  <c r="U14258"/>
  <c r="T14258"/>
  <c r="S14258"/>
  <c r="R14258"/>
  <c r="W14257"/>
  <c r="V14257"/>
  <c r="U14257"/>
  <c r="T14257"/>
  <c r="S14257"/>
  <c r="R14257"/>
  <c r="W14256"/>
  <c r="V14256"/>
  <c r="U14256"/>
  <c r="T14256"/>
  <c r="S14256"/>
  <c r="R14256"/>
  <c r="W14255"/>
  <c r="V14255"/>
  <c r="U14255"/>
  <c r="T14255"/>
  <c r="S14255"/>
  <c r="R14255"/>
  <c r="W14254"/>
  <c r="V14254"/>
  <c r="U14254"/>
  <c r="T14254"/>
  <c r="S14254"/>
  <c r="R14254"/>
  <c r="W14253"/>
  <c r="V14253"/>
  <c r="U14253"/>
  <c r="T14253"/>
  <c r="S14253"/>
  <c r="R14253"/>
  <c r="W14252"/>
  <c r="V14252"/>
  <c r="U14252"/>
  <c r="T14252"/>
  <c r="S14252"/>
  <c r="R14252"/>
  <c r="W14251"/>
  <c r="V14251"/>
  <c r="U14251"/>
  <c r="T14251"/>
  <c r="S14251"/>
  <c r="R14251"/>
  <c r="W14250"/>
  <c r="V14250"/>
  <c r="U14250"/>
  <c r="T14250"/>
  <c r="S14250"/>
  <c r="R14250"/>
  <c r="W14249"/>
  <c r="V14249"/>
  <c r="U14249"/>
  <c r="T14249"/>
  <c r="S14249"/>
  <c r="R14249"/>
  <c r="W14248"/>
  <c r="V14248"/>
  <c r="U14248"/>
  <c r="T14248"/>
  <c r="S14248"/>
  <c r="R14248"/>
  <c r="W14247"/>
  <c r="V14247"/>
  <c r="U14247"/>
  <c r="T14247"/>
  <c r="S14247"/>
  <c r="R14247"/>
  <c r="W14246"/>
  <c r="V14246"/>
  <c r="U14246"/>
  <c r="T14246"/>
  <c r="S14246"/>
  <c r="R14246"/>
  <c r="W14245"/>
  <c r="V14245"/>
  <c r="U14245"/>
  <c r="T14245"/>
  <c r="S14245"/>
  <c r="R14245"/>
  <c r="W14244"/>
  <c r="V14244"/>
  <c r="U14244"/>
  <c r="T14244"/>
  <c r="S14244"/>
  <c r="R14244"/>
  <c r="W14243"/>
  <c r="V14243"/>
  <c r="U14243"/>
  <c r="T14243"/>
  <c r="S14243"/>
  <c r="R14243"/>
  <c r="W14242"/>
  <c r="V14242"/>
  <c r="U14242"/>
  <c r="T14242"/>
  <c r="S14242"/>
  <c r="R14242"/>
  <c r="W14241"/>
  <c r="V14241"/>
  <c r="U14241"/>
  <c r="T14241"/>
  <c r="S14241"/>
  <c r="R14241"/>
  <c r="W14240"/>
  <c r="V14240"/>
  <c r="U14240"/>
  <c r="T14240"/>
  <c r="S14240"/>
  <c r="R14240"/>
  <c r="W14239"/>
  <c r="V14239"/>
  <c r="U14239"/>
  <c r="T14239"/>
  <c r="S14239"/>
  <c r="R14239"/>
  <c r="W14238"/>
  <c r="V14238"/>
  <c r="U14238"/>
  <c r="T14238"/>
  <c r="S14238"/>
  <c r="R14238"/>
  <c r="W14237"/>
  <c r="V14237"/>
  <c r="U14237"/>
  <c r="T14237"/>
  <c r="S14237"/>
  <c r="R14237"/>
  <c r="W14236"/>
  <c r="V14236"/>
  <c r="U14236"/>
  <c r="T14236"/>
  <c r="S14236"/>
  <c r="R14236"/>
  <c r="W14235"/>
  <c r="V14235"/>
  <c r="U14235"/>
  <c r="T14235"/>
  <c r="S14235"/>
  <c r="R14235"/>
  <c r="W14234"/>
  <c r="V14234"/>
  <c r="U14234"/>
  <c r="T14234"/>
  <c r="S14234"/>
  <c r="R14234"/>
  <c r="W14233"/>
  <c r="V14233"/>
  <c r="U14233"/>
  <c r="T14233"/>
  <c r="S14233"/>
  <c r="R14233"/>
  <c r="W14232"/>
  <c r="V14232"/>
  <c r="U14232"/>
  <c r="T14232"/>
  <c r="S14232"/>
  <c r="R14232"/>
  <c r="W14231"/>
  <c r="V14231"/>
  <c r="U14231"/>
  <c r="T14231"/>
  <c r="S14231"/>
  <c r="R14231"/>
  <c r="W14230"/>
  <c r="V14230"/>
  <c r="U14230"/>
  <c r="T14230"/>
  <c r="S14230"/>
  <c r="R14230"/>
  <c r="W14229"/>
  <c r="V14229"/>
  <c r="U14229"/>
  <c r="T14229"/>
  <c r="S14229"/>
  <c r="R14229"/>
  <c r="W14228"/>
  <c r="V14228"/>
  <c r="U14228"/>
  <c r="T14228"/>
  <c r="S14228"/>
  <c r="R14228"/>
  <c r="W14227"/>
  <c r="V14227"/>
  <c r="U14227"/>
  <c r="T14227"/>
  <c r="S14227"/>
  <c r="R14227"/>
  <c r="W14226"/>
  <c r="V14226"/>
  <c r="U14226"/>
  <c r="T14226"/>
  <c r="S14226"/>
  <c r="R14226"/>
  <c r="W14225"/>
  <c r="V14225"/>
  <c r="U14225"/>
  <c r="T14225"/>
  <c r="S14225"/>
  <c r="R14225"/>
  <c r="W14224"/>
  <c r="V14224"/>
  <c r="U14224"/>
  <c r="T14224"/>
  <c r="S14224"/>
  <c r="R14224"/>
  <c r="W14223"/>
  <c r="V14223"/>
  <c r="U14223"/>
  <c r="T14223"/>
  <c r="S14223"/>
  <c r="R14223"/>
  <c r="W14222"/>
  <c r="V14222"/>
  <c r="U14222"/>
  <c r="T14222"/>
  <c r="S14222"/>
  <c r="R14222"/>
  <c r="W14221"/>
  <c r="V14221"/>
  <c r="U14221"/>
  <c r="T14221"/>
  <c r="S14221"/>
  <c r="R14221"/>
  <c r="W14220"/>
  <c r="V14220"/>
  <c r="U14220"/>
  <c r="T14220"/>
  <c r="S14220"/>
  <c r="R14220"/>
  <c r="W14219"/>
  <c r="V14219"/>
  <c r="U14219"/>
  <c r="T14219"/>
  <c r="S14219"/>
  <c r="R14219"/>
  <c r="W14218"/>
  <c r="V14218"/>
  <c r="U14218"/>
  <c r="T14218"/>
  <c r="S14218"/>
  <c r="R14218"/>
  <c r="W14217"/>
  <c r="V14217"/>
  <c r="U14217"/>
  <c r="T14217"/>
  <c r="S14217"/>
  <c r="R14217"/>
  <c r="W14216"/>
  <c r="V14216"/>
  <c r="U14216"/>
  <c r="T14216"/>
  <c r="S14216"/>
  <c r="R14216"/>
  <c r="W14215"/>
  <c r="V14215"/>
  <c r="U14215"/>
  <c r="T14215"/>
  <c r="S14215"/>
  <c r="R14215"/>
  <c r="W14214"/>
  <c r="V14214"/>
  <c r="U14214"/>
  <c r="T14214"/>
  <c r="S14214"/>
  <c r="R14214"/>
  <c r="W14213"/>
  <c r="V14213"/>
  <c r="U14213"/>
  <c r="T14213"/>
  <c r="S14213"/>
  <c r="R14213"/>
  <c r="W14212"/>
  <c r="V14212"/>
  <c r="U14212"/>
  <c r="T14212"/>
  <c r="S14212"/>
  <c r="R14212"/>
  <c r="W14211"/>
  <c r="V14211"/>
  <c r="U14211"/>
  <c r="T14211"/>
  <c r="S14211"/>
  <c r="R14211"/>
  <c r="W14210"/>
  <c r="V14210"/>
  <c r="U14210"/>
  <c r="T14210"/>
  <c r="S14210"/>
  <c r="R14210"/>
  <c r="W14209"/>
  <c r="V14209"/>
  <c r="U14209"/>
  <c r="T14209"/>
  <c r="S14209"/>
  <c r="R14209"/>
  <c r="W14208"/>
  <c r="V14208"/>
  <c r="U14208"/>
  <c r="T14208"/>
  <c r="S14208"/>
  <c r="R14208"/>
  <c r="W14207"/>
  <c r="V14207"/>
  <c r="U14207"/>
  <c r="T14207"/>
  <c r="S14207"/>
  <c r="R14207"/>
  <c r="W14206"/>
  <c r="V14206"/>
  <c r="U14206"/>
  <c r="T14206"/>
  <c r="S14206"/>
  <c r="R14206"/>
  <c r="W14205"/>
  <c r="V14205"/>
  <c r="U14205"/>
  <c r="T14205"/>
  <c r="S14205"/>
  <c r="R14205"/>
  <c r="W14204"/>
  <c r="V14204"/>
  <c r="U14204"/>
  <c r="T14204"/>
  <c r="S14204"/>
  <c r="R14204"/>
  <c r="W14203"/>
  <c r="V14203"/>
  <c r="U14203"/>
  <c r="T14203"/>
  <c r="S14203"/>
  <c r="R14203"/>
  <c r="W14202"/>
  <c r="V14202"/>
  <c r="U14202"/>
  <c r="T14202"/>
  <c r="S14202"/>
  <c r="R14202"/>
  <c r="W14201"/>
  <c r="V14201"/>
  <c r="U14201"/>
  <c r="T14201"/>
  <c r="S14201"/>
  <c r="R14201"/>
  <c r="W14200"/>
  <c r="V14200"/>
  <c r="U14200"/>
  <c r="T14200"/>
  <c r="S14200"/>
  <c r="R14200"/>
  <c r="W14199"/>
  <c r="V14199"/>
  <c r="U14199"/>
  <c r="T14199"/>
  <c r="S14199"/>
  <c r="R14199"/>
  <c r="W14198"/>
  <c r="V14198"/>
  <c r="U14198"/>
  <c r="T14198"/>
  <c r="S14198"/>
  <c r="R14198"/>
  <c r="W14197"/>
  <c r="V14197"/>
  <c r="U14197"/>
  <c r="T14197"/>
  <c r="S14197"/>
  <c r="R14197"/>
  <c r="W14196"/>
  <c r="V14196"/>
  <c r="U14196"/>
  <c r="T14196"/>
  <c r="S14196"/>
  <c r="R14196"/>
  <c r="W14195"/>
  <c r="V14195"/>
  <c r="U14195"/>
  <c r="T14195"/>
  <c r="S14195"/>
  <c r="R14195"/>
  <c r="W14194"/>
  <c r="V14194"/>
  <c r="U14194"/>
  <c r="T14194"/>
  <c r="S14194"/>
  <c r="R14194"/>
  <c r="W14193"/>
  <c r="V14193"/>
  <c r="U14193"/>
  <c r="T14193"/>
  <c r="S14193"/>
  <c r="R14193"/>
  <c r="W14192"/>
  <c r="V14192"/>
  <c r="U14192"/>
  <c r="T14192"/>
  <c r="S14192"/>
  <c r="R14192"/>
  <c r="W14191"/>
  <c r="V14191"/>
  <c r="U14191"/>
  <c r="T14191"/>
  <c r="S14191"/>
  <c r="R14191"/>
  <c r="W14190"/>
  <c r="V14190"/>
  <c r="U14190"/>
  <c r="T14190"/>
  <c r="S14190"/>
  <c r="R14190"/>
  <c r="W14189"/>
  <c r="V14189"/>
  <c r="U14189"/>
  <c r="T14189"/>
  <c r="S14189"/>
  <c r="R14189"/>
  <c r="W14188"/>
  <c r="V14188"/>
  <c r="U14188"/>
  <c r="T14188"/>
  <c r="S14188"/>
  <c r="R14188"/>
  <c r="W14187"/>
  <c r="V14187"/>
  <c r="U14187"/>
  <c r="T14187"/>
  <c r="S14187"/>
  <c r="R14187"/>
  <c r="W14186"/>
  <c r="V14186"/>
  <c r="U14186"/>
  <c r="T14186"/>
  <c r="S14186"/>
  <c r="R14186"/>
  <c r="W14185"/>
  <c r="V14185"/>
  <c r="U14185"/>
  <c r="T14185"/>
  <c r="S14185"/>
  <c r="R14185"/>
  <c r="W14184"/>
  <c r="V14184"/>
  <c r="U14184"/>
  <c r="T14184"/>
  <c r="S14184"/>
  <c r="R14184"/>
  <c r="W14183"/>
  <c r="V14183"/>
  <c r="U14183"/>
  <c r="T14183"/>
  <c r="S14183"/>
  <c r="R14183"/>
  <c r="W14182"/>
  <c r="V14182"/>
  <c r="U14182"/>
  <c r="T14182"/>
  <c r="S14182"/>
  <c r="R14182"/>
  <c r="W14181"/>
  <c r="V14181"/>
  <c r="U14181"/>
  <c r="T14181"/>
  <c r="S14181"/>
  <c r="R14181"/>
  <c r="W14180"/>
  <c r="V14180"/>
  <c r="U14180"/>
  <c r="T14180"/>
  <c r="S14180"/>
  <c r="R14180"/>
  <c r="W14179"/>
  <c r="V14179"/>
  <c r="U14179"/>
  <c r="T14179"/>
  <c r="S14179"/>
  <c r="R14179"/>
  <c r="W14178"/>
  <c r="V14178"/>
  <c r="U14178"/>
  <c r="T14178"/>
  <c r="S14178"/>
  <c r="R14178"/>
  <c r="W14177"/>
  <c r="V14177"/>
  <c r="U14177"/>
  <c r="T14177"/>
  <c r="S14177"/>
  <c r="R14177"/>
  <c r="W14176"/>
  <c r="V14176"/>
  <c r="U14176"/>
  <c r="T14176"/>
  <c r="S14176"/>
  <c r="R14176"/>
  <c r="W14175"/>
  <c r="V14175"/>
  <c r="U14175"/>
  <c r="T14175"/>
  <c r="S14175"/>
  <c r="R14175"/>
  <c r="W14174"/>
  <c r="V14174"/>
  <c r="U14174"/>
  <c r="T14174"/>
  <c r="S14174"/>
  <c r="R14174"/>
  <c r="W14173"/>
  <c r="V14173"/>
  <c r="U14173"/>
  <c r="T14173"/>
  <c r="S14173"/>
  <c r="R14173"/>
  <c r="W14172"/>
  <c r="V14172"/>
  <c r="U14172"/>
  <c r="T14172"/>
  <c r="S14172"/>
  <c r="R14172"/>
  <c r="W14171"/>
  <c r="V14171"/>
  <c r="U14171"/>
  <c r="T14171"/>
  <c r="S14171"/>
  <c r="R14171"/>
  <c r="W14170"/>
  <c r="V14170"/>
  <c r="U14170"/>
  <c r="T14170"/>
  <c r="S14170"/>
  <c r="R14170"/>
  <c r="W14169"/>
  <c r="V14169"/>
  <c r="U14169"/>
  <c r="T14169"/>
  <c r="S14169"/>
  <c r="R14169"/>
  <c r="W14168"/>
  <c r="V14168"/>
  <c r="U14168"/>
  <c r="T14168"/>
  <c r="S14168"/>
  <c r="R14168"/>
  <c r="W14167"/>
  <c r="V14167"/>
  <c r="U14167"/>
  <c r="T14167"/>
  <c r="S14167"/>
  <c r="R14167"/>
  <c r="W14166"/>
  <c r="V14166"/>
  <c r="U14166"/>
  <c r="T14166"/>
  <c r="S14166"/>
  <c r="R14166"/>
  <c r="W14165"/>
  <c r="V14165"/>
  <c r="U14165"/>
  <c r="T14165"/>
  <c r="S14165"/>
  <c r="R14165"/>
  <c r="W14164"/>
  <c r="V14164"/>
  <c r="U14164"/>
  <c r="T14164"/>
  <c r="S14164"/>
  <c r="R14164"/>
  <c r="W14163"/>
  <c r="V14163"/>
  <c r="U14163"/>
  <c r="T14163"/>
  <c r="S14163"/>
  <c r="R14163"/>
  <c r="W14162"/>
  <c r="V14162"/>
  <c r="U14162"/>
  <c r="T14162"/>
  <c r="S14162"/>
  <c r="R14162"/>
  <c r="W14161"/>
  <c r="V14161"/>
  <c r="U14161"/>
  <c r="T14161"/>
  <c r="S14161"/>
  <c r="R14161"/>
  <c r="W14160"/>
  <c r="V14160"/>
  <c r="U14160"/>
  <c r="T14160"/>
  <c r="S14160"/>
  <c r="R14160"/>
  <c r="W14159"/>
  <c r="V14159"/>
  <c r="U14159"/>
  <c r="T14159"/>
  <c r="S14159"/>
  <c r="R14159"/>
  <c r="W14158"/>
  <c r="V14158"/>
  <c r="U14158"/>
  <c r="T14158"/>
  <c r="S14158"/>
  <c r="R14158"/>
  <c r="W14157"/>
  <c r="V14157"/>
  <c r="U14157"/>
  <c r="T14157"/>
  <c r="S14157"/>
  <c r="R14157"/>
  <c r="W14156"/>
  <c r="V14156"/>
  <c r="U14156"/>
  <c r="T14156"/>
  <c r="S14156"/>
  <c r="R14156"/>
  <c r="W14155"/>
  <c r="V14155"/>
  <c r="U14155"/>
  <c r="T14155"/>
  <c r="S14155"/>
  <c r="R14155"/>
  <c r="W14154"/>
  <c r="V14154"/>
  <c r="U14154"/>
  <c r="T14154"/>
  <c r="S14154"/>
  <c r="R14154"/>
  <c r="W14153"/>
  <c r="V14153"/>
  <c r="U14153"/>
  <c r="T14153"/>
  <c r="S14153"/>
  <c r="R14153"/>
  <c r="W14152"/>
  <c r="V14152"/>
  <c r="U14152"/>
  <c r="T14152"/>
  <c r="S14152"/>
  <c r="R14152"/>
  <c r="W14151"/>
  <c r="V14151"/>
  <c r="U14151"/>
  <c r="T14151"/>
  <c r="S14151"/>
  <c r="R14151"/>
  <c r="W14150"/>
  <c r="V14150"/>
  <c r="U14150"/>
  <c r="T14150"/>
  <c r="S14150"/>
  <c r="R14150"/>
  <c r="W14149"/>
  <c r="V14149"/>
  <c r="U14149"/>
  <c r="T14149"/>
  <c r="S14149"/>
  <c r="R14149"/>
  <c r="W14148"/>
  <c r="V14148"/>
  <c r="U14148"/>
  <c r="T14148"/>
  <c r="S14148"/>
  <c r="R14148"/>
  <c r="W14147"/>
  <c r="V14147"/>
  <c r="U14147"/>
  <c r="T14147"/>
  <c r="S14147"/>
  <c r="R14147"/>
  <c r="W14146"/>
  <c r="V14146"/>
  <c r="U14146"/>
  <c r="T14146"/>
  <c r="S14146"/>
  <c r="R14146"/>
  <c r="W14145"/>
  <c r="V14145"/>
  <c r="U14145"/>
  <c r="T14145"/>
  <c r="S14145"/>
  <c r="R14145"/>
  <c r="W14144"/>
  <c r="V14144"/>
  <c r="U14144"/>
  <c r="T14144"/>
  <c r="S14144"/>
  <c r="R14144"/>
  <c r="W14143"/>
  <c r="V14143"/>
  <c r="U14143"/>
  <c r="T14143"/>
  <c r="S14143"/>
  <c r="R14143"/>
  <c r="W14142"/>
  <c r="V14142"/>
  <c r="U14142"/>
  <c r="T14142"/>
  <c r="S14142"/>
  <c r="R14142"/>
  <c r="W14141"/>
  <c r="V14141"/>
  <c r="U14141"/>
  <c r="T14141"/>
  <c r="S14141"/>
  <c r="R14141"/>
  <c r="W14140"/>
  <c r="V14140"/>
  <c r="U14140"/>
  <c r="T14140"/>
  <c r="S14140"/>
  <c r="R14140"/>
  <c r="W14139"/>
  <c r="V14139"/>
  <c r="U14139"/>
  <c r="T14139"/>
  <c r="S14139"/>
  <c r="R14139"/>
  <c r="W14138"/>
  <c r="V14138"/>
  <c r="U14138"/>
  <c r="T14138"/>
  <c r="S14138"/>
  <c r="R14138"/>
  <c r="W14137"/>
  <c r="V14137"/>
  <c r="U14137"/>
  <c r="T14137"/>
  <c r="S14137"/>
  <c r="R14137"/>
  <c r="W14136"/>
  <c r="V14136"/>
  <c r="U14136"/>
  <c r="T14136"/>
  <c r="S14136"/>
  <c r="R14136"/>
  <c r="W14135"/>
  <c r="V14135"/>
  <c r="U14135"/>
  <c r="T14135"/>
  <c r="S14135"/>
  <c r="R14135"/>
  <c r="W14134"/>
  <c r="V14134"/>
  <c r="U14134"/>
  <c r="T14134"/>
  <c r="S14134"/>
  <c r="R14134"/>
  <c r="W14133"/>
  <c r="V14133"/>
  <c r="U14133"/>
  <c r="T14133"/>
  <c r="S14133"/>
  <c r="R14133"/>
  <c r="W14132"/>
  <c r="V14132"/>
  <c r="U14132"/>
  <c r="T14132"/>
  <c r="S14132"/>
  <c r="R14132"/>
  <c r="W14131"/>
  <c r="V14131"/>
  <c r="U14131"/>
  <c r="T14131"/>
  <c r="S14131"/>
  <c r="R14131"/>
  <c r="W14130"/>
  <c r="V14130"/>
  <c r="U14130"/>
  <c r="T14130"/>
  <c r="S14130"/>
  <c r="R14130"/>
  <c r="W14129"/>
  <c r="V14129"/>
  <c r="U14129"/>
  <c r="T14129"/>
  <c r="S14129"/>
  <c r="R14129"/>
  <c r="W14128"/>
  <c r="V14128"/>
  <c r="U14128"/>
  <c r="T14128"/>
  <c r="S14128"/>
  <c r="R14128"/>
  <c r="W14127"/>
  <c r="V14127"/>
  <c r="U14127"/>
  <c r="T14127"/>
  <c r="S14127"/>
  <c r="R14127"/>
  <c r="W14126"/>
  <c r="V14126"/>
  <c r="U14126"/>
  <c r="T14126"/>
  <c r="S14126"/>
  <c r="R14126"/>
  <c r="W14125"/>
  <c r="V14125"/>
  <c r="U14125"/>
  <c r="T14125"/>
  <c r="S14125"/>
  <c r="R14125"/>
  <c r="W14124"/>
  <c r="V14124"/>
  <c r="U14124"/>
  <c r="T14124"/>
  <c r="S14124"/>
  <c r="R14124"/>
  <c r="W14123"/>
  <c r="V14123"/>
  <c r="U14123"/>
  <c r="T14123"/>
  <c r="S14123"/>
  <c r="R14123"/>
  <c r="W14122"/>
  <c r="V14122"/>
  <c r="U14122"/>
  <c r="T14122"/>
  <c r="S14122"/>
  <c r="R14122"/>
  <c r="W14121"/>
  <c r="V14121"/>
  <c r="U14121"/>
  <c r="T14121"/>
  <c r="S14121"/>
  <c r="R14121"/>
  <c r="W14120"/>
  <c r="V14120"/>
  <c r="U14120"/>
  <c r="T14120"/>
  <c r="S14120"/>
  <c r="R14120"/>
  <c r="W14119"/>
  <c r="V14119"/>
  <c r="U14119"/>
  <c r="T14119"/>
  <c r="S14119"/>
  <c r="R14119"/>
  <c r="W14118"/>
  <c r="V14118"/>
  <c r="U14118"/>
  <c r="T14118"/>
  <c r="S14118"/>
  <c r="R14118"/>
  <c r="W14117"/>
  <c r="V14117"/>
  <c r="U14117"/>
  <c r="T14117"/>
  <c r="S14117"/>
  <c r="R14117"/>
  <c r="W14116"/>
  <c r="V14116"/>
  <c r="U14116"/>
  <c r="T14116"/>
  <c r="S14116"/>
  <c r="R14116"/>
  <c r="W14115"/>
  <c r="V14115"/>
  <c r="U14115"/>
  <c r="T14115"/>
  <c r="S14115"/>
  <c r="R14115"/>
  <c r="W14114"/>
  <c r="V14114"/>
  <c r="U14114"/>
  <c r="T14114"/>
  <c r="S14114"/>
  <c r="R14114"/>
  <c r="W14113"/>
  <c r="V14113"/>
  <c r="U14113"/>
  <c r="T14113"/>
  <c r="S14113"/>
  <c r="R14113"/>
  <c r="W14112"/>
  <c r="V14112"/>
  <c r="U14112"/>
  <c r="T14112"/>
  <c r="S14112"/>
  <c r="R14112"/>
  <c r="W14111"/>
  <c r="V14111"/>
  <c r="U14111"/>
  <c r="T14111"/>
  <c r="S14111"/>
  <c r="R14111"/>
  <c r="W14110"/>
  <c r="V14110"/>
  <c r="U14110"/>
  <c r="T14110"/>
  <c r="S14110"/>
  <c r="R14110"/>
  <c r="W14109"/>
  <c r="V14109"/>
  <c r="U14109"/>
  <c r="T14109"/>
  <c r="S14109"/>
  <c r="R14109"/>
  <c r="W14108"/>
  <c r="V14108"/>
  <c r="U14108"/>
  <c r="T14108"/>
  <c r="S14108"/>
  <c r="R14108"/>
  <c r="W14107"/>
  <c r="V14107"/>
  <c r="U14107"/>
  <c r="T14107"/>
  <c r="S14107"/>
  <c r="R14107"/>
  <c r="W14106"/>
  <c r="V14106"/>
  <c r="U14106"/>
  <c r="T14106"/>
  <c r="S14106"/>
  <c r="R14106"/>
  <c r="W14105"/>
  <c r="V14105"/>
  <c r="U14105"/>
  <c r="T14105"/>
  <c r="S14105"/>
  <c r="R14105"/>
  <c r="W14104"/>
  <c r="V14104"/>
  <c r="U14104"/>
  <c r="T14104"/>
  <c r="S14104"/>
  <c r="R14104"/>
  <c r="W14103"/>
  <c r="V14103"/>
  <c r="U14103"/>
  <c r="T14103"/>
  <c r="S14103"/>
  <c r="R14103"/>
  <c r="W14102"/>
  <c r="V14102"/>
  <c r="U14102"/>
  <c r="T14102"/>
  <c r="S14102"/>
  <c r="R14102"/>
  <c r="W14101"/>
  <c r="V14101"/>
  <c r="U14101"/>
  <c r="T14101"/>
  <c r="S14101"/>
  <c r="R14101"/>
  <c r="W14100"/>
  <c r="V14100"/>
  <c r="U14100"/>
  <c r="T14100"/>
  <c r="S14100"/>
  <c r="R14100"/>
  <c r="W14099"/>
  <c r="V14099"/>
  <c r="U14099"/>
  <c r="T14099"/>
  <c r="S14099"/>
  <c r="R14099"/>
  <c r="W14098"/>
  <c r="V14098"/>
  <c r="U14098"/>
  <c r="T14098"/>
  <c r="S14098"/>
  <c r="R14098"/>
  <c r="W14097"/>
  <c r="V14097"/>
  <c r="U14097"/>
  <c r="T14097"/>
  <c r="S14097"/>
  <c r="R14097"/>
  <c r="W14096"/>
  <c r="V14096"/>
  <c r="U14096"/>
  <c r="T14096"/>
  <c r="S14096"/>
  <c r="R14096"/>
  <c r="W14095"/>
  <c r="V14095"/>
  <c r="U14095"/>
  <c r="T14095"/>
  <c r="S14095"/>
  <c r="R14095"/>
  <c r="W14094"/>
  <c r="V14094"/>
  <c r="U14094"/>
  <c r="T14094"/>
  <c r="S14094"/>
  <c r="R14094"/>
  <c r="W14093"/>
  <c r="V14093"/>
  <c r="U14093"/>
  <c r="T14093"/>
  <c r="S14093"/>
  <c r="R14093"/>
  <c r="W14092"/>
  <c r="V14092"/>
  <c r="U14092"/>
  <c r="T14092"/>
  <c r="S14092"/>
  <c r="R14092"/>
  <c r="W14091"/>
  <c r="V14091"/>
  <c r="U14091"/>
  <c r="T14091"/>
  <c r="S14091"/>
  <c r="R14091"/>
  <c r="W14090"/>
  <c r="V14090"/>
  <c r="U14090"/>
  <c r="T14090"/>
  <c r="S14090"/>
  <c r="R14090"/>
  <c r="W14089"/>
  <c r="V14089"/>
  <c r="U14089"/>
  <c r="T14089"/>
  <c r="S14089"/>
  <c r="R14089"/>
  <c r="W14088"/>
  <c r="V14088"/>
  <c r="U14088"/>
  <c r="T14088"/>
  <c r="S14088"/>
  <c r="R14088"/>
  <c r="W14087"/>
  <c r="V14087"/>
  <c r="U14087"/>
  <c r="T14087"/>
  <c r="S14087"/>
  <c r="R14087"/>
  <c r="W14086"/>
  <c r="V14086"/>
  <c r="U14086"/>
  <c r="T14086"/>
  <c r="S14086"/>
  <c r="R14086"/>
  <c r="W14085"/>
  <c r="V14085"/>
  <c r="U14085"/>
  <c r="T14085"/>
  <c r="S14085"/>
  <c r="R14085"/>
  <c r="W14084"/>
  <c r="V14084"/>
  <c r="U14084"/>
  <c r="T14084"/>
  <c r="S14084"/>
  <c r="R14084"/>
  <c r="W14083"/>
  <c r="V14083"/>
  <c r="U14083"/>
  <c r="T14083"/>
  <c r="S14083"/>
  <c r="R14083"/>
  <c r="W14082"/>
  <c r="V14082"/>
  <c r="U14082"/>
  <c r="T14082"/>
  <c r="S14082"/>
  <c r="R14082"/>
  <c r="W14081"/>
  <c r="V14081"/>
  <c r="U14081"/>
  <c r="T14081"/>
  <c r="S14081"/>
  <c r="R14081"/>
  <c r="W14080"/>
  <c r="V14080"/>
  <c r="U14080"/>
  <c r="T14080"/>
  <c r="S14080"/>
  <c r="R14080"/>
  <c r="W14079"/>
  <c r="V14079"/>
  <c r="U14079"/>
  <c r="T14079"/>
  <c r="S14079"/>
  <c r="R14079"/>
  <c r="W14078"/>
  <c r="V14078"/>
  <c r="U14078"/>
  <c r="T14078"/>
  <c r="S14078"/>
  <c r="R14078"/>
  <c r="W14077"/>
  <c r="V14077"/>
  <c r="U14077"/>
  <c r="T14077"/>
  <c r="S14077"/>
  <c r="R14077"/>
  <c r="W14076"/>
  <c r="V14076"/>
  <c r="U14076"/>
  <c r="T14076"/>
  <c r="S14076"/>
  <c r="R14076"/>
  <c r="W14075"/>
  <c r="V14075"/>
  <c r="U14075"/>
  <c r="T14075"/>
  <c r="S14075"/>
  <c r="R14075"/>
  <c r="W14074"/>
  <c r="V14074"/>
  <c r="U14074"/>
  <c r="T14074"/>
  <c r="S14074"/>
  <c r="R14074"/>
  <c r="W14073"/>
  <c r="V14073"/>
  <c r="U14073"/>
  <c r="T14073"/>
  <c r="S14073"/>
  <c r="R14073"/>
  <c r="W14072"/>
  <c r="V14072"/>
  <c r="U14072"/>
  <c r="T14072"/>
  <c r="S14072"/>
  <c r="R14072"/>
  <c r="W14071"/>
  <c r="V14071"/>
  <c r="U14071"/>
  <c r="T14071"/>
  <c r="S14071"/>
  <c r="R14071"/>
  <c r="W14070"/>
  <c r="V14070"/>
  <c r="U14070"/>
  <c r="T14070"/>
  <c r="S14070"/>
  <c r="R14070"/>
  <c r="W14069"/>
  <c r="V14069"/>
  <c r="U14069"/>
  <c r="T14069"/>
  <c r="S14069"/>
  <c r="R14069"/>
  <c r="W14068"/>
  <c r="V14068"/>
  <c r="U14068"/>
  <c r="T14068"/>
  <c r="S14068"/>
  <c r="R14068"/>
  <c r="W14067"/>
  <c r="V14067"/>
  <c r="U14067"/>
  <c r="T14067"/>
  <c r="S14067"/>
  <c r="R14067"/>
  <c r="W14066"/>
  <c r="V14066"/>
  <c r="U14066"/>
  <c r="T14066"/>
  <c r="S14066"/>
  <c r="R14066"/>
  <c r="W14065"/>
  <c r="V14065"/>
  <c r="U14065"/>
  <c r="T14065"/>
  <c r="S14065"/>
  <c r="R14065"/>
  <c r="W14064"/>
  <c r="V14064"/>
  <c r="U14064"/>
  <c r="T14064"/>
  <c r="S14064"/>
  <c r="R14064"/>
  <c r="W14063"/>
  <c r="V14063"/>
  <c r="U14063"/>
  <c r="T14063"/>
  <c r="S14063"/>
  <c r="R14063"/>
  <c r="W14062"/>
  <c r="V14062"/>
  <c r="U14062"/>
  <c r="T14062"/>
  <c r="S14062"/>
  <c r="R14062"/>
  <c r="W14061"/>
  <c r="V14061"/>
  <c r="U14061"/>
  <c r="T14061"/>
  <c r="S14061"/>
  <c r="R14061"/>
  <c r="W14060"/>
  <c r="V14060"/>
  <c r="U14060"/>
  <c r="T14060"/>
  <c r="S14060"/>
  <c r="R14060"/>
  <c r="W14059"/>
  <c r="V14059"/>
  <c r="U14059"/>
  <c r="T14059"/>
  <c r="S14059"/>
  <c r="R14059"/>
  <c r="W14058"/>
  <c r="V14058"/>
  <c r="U14058"/>
  <c r="T14058"/>
  <c r="S14058"/>
  <c r="R14058"/>
  <c r="W14057"/>
  <c r="V14057"/>
  <c r="U14057"/>
  <c r="T14057"/>
  <c r="S14057"/>
  <c r="R14057"/>
  <c r="W14056"/>
  <c r="V14056"/>
  <c r="U14056"/>
  <c r="T14056"/>
  <c r="S14056"/>
  <c r="R14056"/>
  <c r="W14055"/>
  <c r="V14055"/>
  <c r="U14055"/>
  <c r="T14055"/>
  <c r="S14055"/>
  <c r="R14055"/>
  <c r="W14054"/>
  <c r="V14054"/>
  <c r="U14054"/>
  <c r="T14054"/>
  <c r="S14054"/>
  <c r="R14054"/>
  <c r="W14053"/>
  <c r="V14053"/>
  <c r="U14053"/>
  <c r="T14053"/>
  <c r="S14053"/>
  <c r="R14053"/>
  <c r="W14052"/>
  <c r="V14052"/>
  <c r="U14052"/>
  <c r="T14052"/>
  <c r="S14052"/>
  <c r="R14052"/>
  <c r="W14051"/>
  <c r="V14051"/>
  <c r="U14051"/>
  <c r="T14051"/>
  <c r="S14051"/>
  <c r="R14051"/>
  <c r="W14050"/>
  <c r="V14050"/>
  <c r="U14050"/>
  <c r="T14050"/>
  <c r="S14050"/>
  <c r="R14050"/>
  <c r="W14049"/>
  <c r="V14049"/>
  <c r="U14049"/>
  <c r="T14049"/>
  <c r="S14049"/>
  <c r="R14049"/>
  <c r="W14048"/>
  <c r="V14048"/>
  <c r="U14048"/>
  <c r="T14048"/>
  <c r="S14048"/>
  <c r="R14048"/>
  <c r="W14047"/>
  <c r="V14047"/>
  <c r="U14047"/>
  <c r="T14047"/>
  <c r="S14047"/>
  <c r="R14047"/>
  <c r="W14046"/>
  <c r="V14046"/>
  <c r="U14046"/>
  <c r="T14046"/>
  <c r="S14046"/>
  <c r="R14046"/>
  <c r="W14045"/>
  <c r="V14045"/>
  <c r="U14045"/>
  <c r="T14045"/>
  <c r="S14045"/>
  <c r="R14045"/>
  <c r="W14044"/>
  <c r="V14044"/>
  <c r="U14044"/>
  <c r="T14044"/>
  <c r="S14044"/>
  <c r="R14044"/>
  <c r="W14043"/>
  <c r="V14043"/>
  <c r="U14043"/>
  <c r="T14043"/>
  <c r="S14043"/>
  <c r="R14043"/>
  <c r="W14042"/>
  <c r="V14042"/>
  <c r="U14042"/>
  <c r="T14042"/>
  <c r="S14042"/>
  <c r="R14042"/>
  <c r="W14041"/>
  <c r="V14041"/>
  <c r="U14041"/>
  <c r="T14041"/>
  <c r="S14041"/>
  <c r="R14041"/>
  <c r="W14040"/>
  <c r="V14040"/>
  <c r="U14040"/>
  <c r="T14040"/>
  <c r="S14040"/>
  <c r="R14040"/>
  <c r="W14039"/>
  <c r="V14039"/>
  <c r="U14039"/>
  <c r="T14039"/>
  <c r="S14039"/>
  <c r="R14039"/>
  <c r="W14038"/>
  <c r="V14038"/>
  <c r="U14038"/>
  <c r="T14038"/>
  <c r="S14038"/>
  <c r="R14038"/>
  <c r="W14037"/>
  <c r="V14037"/>
  <c r="U14037"/>
  <c r="T14037"/>
  <c r="S14037"/>
  <c r="R14037"/>
  <c r="W14036"/>
  <c r="V14036"/>
  <c r="U14036"/>
  <c r="T14036"/>
  <c r="S14036"/>
  <c r="R14036"/>
  <c r="W14035"/>
  <c r="V14035"/>
  <c r="U14035"/>
  <c r="T14035"/>
  <c r="S14035"/>
  <c r="R14035"/>
  <c r="W14034"/>
  <c r="V14034"/>
  <c r="U14034"/>
  <c r="T14034"/>
  <c r="S14034"/>
  <c r="R14034"/>
  <c r="W14033"/>
  <c r="V14033"/>
  <c r="U14033"/>
  <c r="T14033"/>
  <c r="S14033"/>
  <c r="R14033"/>
  <c r="W14032"/>
  <c r="V14032"/>
  <c r="U14032"/>
  <c r="T14032"/>
  <c r="S14032"/>
  <c r="R14032"/>
  <c r="W14031"/>
  <c r="V14031"/>
  <c r="U14031"/>
  <c r="T14031"/>
  <c r="S14031"/>
  <c r="R14031"/>
  <c r="W14030"/>
  <c r="V14030"/>
  <c r="U14030"/>
  <c r="T14030"/>
  <c r="S14030"/>
  <c r="R14030"/>
  <c r="W14029"/>
  <c r="V14029"/>
  <c r="U14029"/>
  <c r="T14029"/>
  <c r="S14029"/>
  <c r="R14029"/>
  <c r="W14028"/>
  <c r="V14028"/>
  <c r="U14028"/>
  <c r="T14028"/>
  <c r="S14028"/>
  <c r="R14028"/>
  <c r="W14027"/>
  <c r="V14027"/>
  <c r="U14027"/>
  <c r="T14027"/>
  <c r="S14027"/>
  <c r="R14027"/>
  <c r="W14026"/>
  <c r="V14026"/>
  <c r="U14026"/>
  <c r="T14026"/>
  <c r="S14026"/>
  <c r="R14026"/>
  <c r="W14025"/>
  <c r="V14025"/>
  <c r="U14025"/>
  <c r="T14025"/>
  <c r="S14025"/>
  <c r="R14025"/>
  <c r="W14024"/>
  <c r="V14024"/>
  <c r="U14024"/>
  <c r="T14024"/>
  <c r="S14024"/>
  <c r="R14024"/>
  <c r="W14023"/>
  <c r="V14023"/>
  <c r="U14023"/>
  <c r="T14023"/>
  <c r="S14023"/>
  <c r="R14023"/>
  <c r="W14022"/>
  <c r="V14022"/>
  <c r="U14022"/>
  <c r="T14022"/>
  <c r="S14022"/>
  <c r="R14022"/>
  <c r="W14021"/>
  <c r="V14021"/>
  <c r="U14021"/>
  <c r="T14021"/>
  <c r="S14021"/>
  <c r="R14021"/>
  <c r="W14020"/>
  <c r="V14020"/>
  <c r="U14020"/>
  <c r="T14020"/>
  <c r="S14020"/>
  <c r="R14020"/>
  <c r="W14019"/>
  <c r="V14019"/>
  <c r="U14019"/>
  <c r="T14019"/>
  <c r="S14019"/>
  <c r="R14019"/>
  <c r="W14018"/>
  <c r="V14018"/>
  <c r="U14018"/>
  <c r="T14018"/>
  <c r="S14018"/>
  <c r="R14018"/>
  <c r="W14017"/>
  <c r="V14017"/>
  <c r="U14017"/>
  <c r="T14017"/>
  <c r="S14017"/>
  <c r="R14017"/>
  <c r="W14016"/>
  <c r="V14016"/>
  <c r="U14016"/>
  <c r="T14016"/>
  <c r="S14016"/>
  <c r="R14016"/>
  <c r="W14015"/>
  <c r="V14015"/>
  <c r="U14015"/>
  <c r="T14015"/>
  <c r="S14015"/>
  <c r="R14015"/>
  <c r="W14014"/>
  <c r="V14014"/>
  <c r="U14014"/>
  <c r="T14014"/>
  <c r="S14014"/>
  <c r="R14014"/>
  <c r="W14013"/>
  <c r="V14013"/>
  <c r="U14013"/>
  <c r="T14013"/>
  <c r="S14013"/>
  <c r="R14013"/>
  <c r="W14012"/>
  <c r="V14012"/>
  <c r="U14012"/>
  <c r="T14012"/>
  <c r="S14012"/>
  <c r="R14012"/>
  <c r="W14011"/>
  <c r="V14011"/>
  <c r="U14011"/>
  <c r="T14011"/>
  <c r="S14011"/>
  <c r="R14011"/>
  <c r="W14010"/>
  <c r="V14010"/>
  <c r="U14010"/>
  <c r="T14010"/>
  <c r="S14010"/>
  <c r="R14010"/>
  <c r="W14009"/>
  <c r="V14009"/>
  <c r="U14009"/>
  <c r="T14009"/>
  <c r="S14009"/>
  <c r="R14009"/>
  <c r="W14008"/>
  <c r="V14008"/>
  <c r="U14008"/>
  <c r="T14008"/>
  <c r="S14008"/>
  <c r="R14008"/>
  <c r="W14007"/>
  <c r="V14007"/>
  <c r="U14007"/>
  <c r="T14007"/>
  <c r="S14007"/>
  <c r="R14007"/>
  <c r="W14006"/>
  <c r="V14006"/>
  <c r="U14006"/>
  <c r="T14006"/>
  <c r="S14006"/>
  <c r="R14006"/>
  <c r="W14005"/>
  <c r="V14005"/>
  <c r="U14005"/>
  <c r="T14005"/>
  <c r="S14005"/>
  <c r="R14005"/>
  <c r="W14004"/>
  <c r="V14004"/>
  <c r="U14004"/>
  <c r="T14004"/>
  <c r="S14004"/>
  <c r="R14004"/>
  <c r="W14003"/>
  <c r="V14003"/>
  <c r="U14003"/>
  <c r="T14003"/>
  <c r="S14003"/>
  <c r="R14003"/>
  <c r="W14002"/>
  <c r="V14002"/>
  <c r="U14002"/>
  <c r="T14002"/>
  <c r="S14002"/>
  <c r="R14002"/>
  <c r="W14001"/>
  <c r="V14001"/>
  <c r="U14001"/>
  <c r="T14001"/>
  <c r="S14001"/>
  <c r="R14001"/>
  <c r="W14000"/>
  <c r="V14000"/>
  <c r="U14000"/>
  <c r="T14000"/>
  <c r="S14000"/>
  <c r="R14000"/>
  <c r="W13999"/>
  <c r="V13999"/>
  <c r="U13999"/>
  <c r="T13999"/>
  <c r="S13999"/>
  <c r="R13999"/>
  <c r="W13998"/>
  <c r="V13998"/>
  <c r="U13998"/>
  <c r="T13998"/>
  <c r="S13998"/>
  <c r="R13998"/>
  <c r="W13997"/>
  <c r="V13997"/>
  <c r="U13997"/>
  <c r="T13997"/>
  <c r="S13997"/>
  <c r="R13997"/>
  <c r="W13996"/>
  <c r="V13996"/>
  <c r="U13996"/>
  <c r="T13996"/>
  <c r="S13996"/>
  <c r="R13996"/>
  <c r="W13995"/>
  <c r="V13995"/>
  <c r="U13995"/>
  <c r="T13995"/>
  <c r="S13995"/>
  <c r="R13995"/>
  <c r="W13994"/>
  <c r="V13994"/>
  <c r="U13994"/>
  <c r="T13994"/>
  <c r="S13994"/>
  <c r="R13994"/>
  <c r="W13993"/>
  <c r="V13993"/>
  <c r="U13993"/>
  <c r="T13993"/>
  <c r="S13993"/>
  <c r="R13993"/>
  <c r="W13992"/>
  <c r="V13992"/>
  <c r="U13992"/>
  <c r="T13992"/>
  <c r="S13992"/>
  <c r="R13992"/>
  <c r="W13991"/>
  <c r="V13991"/>
  <c r="U13991"/>
  <c r="T13991"/>
  <c r="S13991"/>
  <c r="R13991"/>
  <c r="W13990"/>
  <c r="V13990"/>
  <c r="U13990"/>
  <c r="T13990"/>
  <c r="S13990"/>
  <c r="R13990"/>
  <c r="W13989"/>
  <c r="V13989"/>
  <c r="U13989"/>
  <c r="T13989"/>
  <c r="S13989"/>
  <c r="R13989"/>
  <c r="W13988"/>
  <c r="V13988"/>
  <c r="U13988"/>
  <c r="T13988"/>
  <c r="S13988"/>
  <c r="R13988"/>
  <c r="W13987"/>
  <c r="V13987"/>
  <c r="U13987"/>
  <c r="T13987"/>
  <c r="S13987"/>
  <c r="R13987"/>
  <c r="W13986"/>
  <c r="V13986"/>
  <c r="U13986"/>
  <c r="T13986"/>
  <c r="S13986"/>
  <c r="R13986"/>
  <c r="W13985"/>
  <c r="V13985"/>
  <c r="U13985"/>
  <c r="T13985"/>
  <c r="S13985"/>
  <c r="R13985"/>
  <c r="W13984"/>
  <c r="V13984"/>
  <c r="U13984"/>
  <c r="T13984"/>
  <c r="S13984"/>
  <c r="R13984"/>
  <c r="W13983"/>
  <c r="V13983"/>
  <c r="U13983"/>
  <c r="T13983"/>
  <c r="S13983"/>
  <c r="R13983"/>
  <c r="W13982"/>
  <c r="V13982"/>
  <c r="U13982"/>
  <c r="T13982"/>
  <c r="S13982"/>
  <c r="R13982"/>
  <c r="W13981"/>
  <c r="V13981"/>
  <c r="U13981"/>
  <c r="T13981"/>
  <c r="S13981"/>
  <c r="R13981"/>
  <c r="W13980"/>
  <c r="V13980"/>
  <c r="U13980"/>
  <c r="T13980"/>
  <c r="S13980"/>
  <c r="R13980"/>
  <c r="W13979"/>
  <c r="V13979"/>
  <c r="U13979"/>
  <c r="T13979"/>
  <c r="S13979"/>
  <c r="R13979"/>
  <c r="W13978"/>
  <c r="V13978"/>
  <c r="U13978"/>
  <c r="T13978"/>
  <c r="S13978"/>
  <c r="R13978"/>
  <c r="W13977"/>
  <c r="V13977"/>
  <c r="U13977"/>
  <c r="T13977"/>
  <c r="S13977"/>
  <c r="R13977"/>
  <c r="W13976"/>
  <c r="V13976"/>
  <c r="U13976"/>
  <c r="T13976"/>
  <c r="S13976"/>
  <c r="R13976"/>
  <c r="W13975"/>
  <c r="V13975"/>
  <c r="U13975"/>
  <c r="T13975"/>
  <c r="S13975"/>
  <c r="R13975"/>
  <c r="W13974"/>
  <c r="V13974"/>
  <c r="U13974"/>
  <c r="T13974"/>
  <c r="S13974"/>
  <c r="R13974"/>
  <c r="W13973"/>
  <c r="V13973"/>
  <c r="U13973"/>
  <c r="T13973"/>
  <c r="S13973"/>
  <c r="R13973"/>
  <c r="W13972"/>
  <c r="V13972"/>
  <c r="U13972"/>
  <c r="T13972"/>
  <c r="S13972"/>
  <c r="R13972"/>
  <c r="W13971"/>
  <c r="V13971"/>
  <c r="U13971"/>
  <c r="T13971"/>
  <c r="S13971"/>
  <c r="R13971"/>
  <c r="W13970"/>
  <c r="V13970"/>
  <c r="U13970"/>
  <c r="T13970"/>
  <c r="S13970"/>
  <c r="R13970"/>
  <c r="W13969"/>
  <c r="V13969"/>
  <c r="U13969"/>
  <c r="T13969"/>
  <c r="S13969"/>
  <c r="R13969"/>
  <c r="W13968"/>
  <c r="V13968"/>
  <c r="U13968"/>
  <c r="T13968"/>
  <c r="S13968"/>
  <c r="R13968"/>
  <c r="W13967"/>
  <c r="V13967"/>
  <c r="U13967"/>
  <c r="T13967"/>
  <c r="S13967"/>
  <c r="R13967"/>
  <c r="W13966"/>
  <c r="V13966"/>
  <c r="U13966"/>
  <c r="T13966"/>
  <c r="S13966"/>
  <c r="R13966"/>
  <c r="W13965"/>
  <c r="V13965"/>
  <c r="U13965"/>
  <c r="T13965"/>
  <c r="S13965"/>
  <c r="R13965"/>
  <c r="W13964"/>
  <c r="V13964"/>
  <c r="U13964"/>
  <c r="T13964"/>
  <c r="S13964"/>
  <c r="R13964"/>
  <c r="W13963"/>
  <c r="V13963"/>
  <c r="U13963"/>
  <c r="T13963"/>
  <c r="S13963"/>
  <c r="R13963"/>
  <c r="W13962"/>
  <c r="V13962"/>
  <c r="U13962"/>
  <c r="T13962"/>
  <c r="S13962"/>
  <c r="R13962"/>
  <c r="W13961"/>
  <c r="V13961"/>
  <c r="U13961"/>
  <c r="T13961"/>
  <c r="S13961"/>
  <c r="R13961"/>
  <c r="W13960"/>
  <c r="V13960"/>
  <c r="U13960"/>
  <c r="T13960"/>
  <c r="S13960"/>
  <c r="R13960"/>
  <c r="W13959"/>
  <c r="V13959"/>
  <c r="U13959"/>
  <c r="T13959"/>
  <c r="S13959"/>
  <c r="R13959"/>
  <c r="W13958"/>
  <c r="V13958"/>
  <c r="U13958"/>
  <c r="T13958"/>
  <c r="S13958"/>
  <c r="R13958"/>
  <c r="W13957"/>
  <c r="V13957"/>
  <c r="U13957"/>
  <c r="T13957"/>
  <c r="S13957"/>
  <c r="R13957"/>
  <c r="W13956"/>
  <c r="V13956"/>
  <c r="U13956"/>
  <c r="T13956"/>
  <c r="S13956"/>
  <c r="R13956"/>
  <c r="W13955"/>
  <c r="V13955"/>
  <c r="U13955"/>
  <c r="T13955"/>
  <c r="S13955"/>
  <c r="R13955"/>
  <c r="W13954"/>
  <c r="V13954"/>
  <c r="U13954"/>
  <c r="T13954"/>
  <c r="S13954"/>
  <c r="R13954"/>
  <c r="W13953"/>
  <c r="V13953"/>
  <c r="U13953"/>
  <c r="T13953"/>
  <c r="S13953"/>
  <c r="R13953"/>
  <c r="W13952"/>
  <c r="V13952"/>
  <c r="U13952"/>
  <c r="T13952"/>
  <c r="S13952"/>
  <c r="R13952"/>
  <c r="W13951"/>
  <c r="V13951"/>
  <c r="U13951"/>
  <c r="T13951"/>
  <c r="S13951"/>
  <c r="R13951"/>
  <c r="W13950"/>
  <c r="V13950"/>
  <c r="U13950"/>
  <c r="T13950"/>
  <c r="S13950"/>
  <c r="R13950"/>
  <c r="W13949"/>
  <c r="V13949"/>
  <c r="U13949"/>
  <c r="T13949"/>
  <c r="S13949"/>
  <c r="R13949"/>
  <c r="W13948"/>
  <c r="V13948"/>
  <c r="U13948"/>
  <c r="T13948"/>
  <c r="S13948"/>
  <c r="R13948"/>
  <c r="W13947"/>
  <c r="V13947"/>
  <c r="U13947"/>
  <c r="T13947"/>
  <c r="S13947"/>
  <c r="R13947"/>
  <c r="W13946"/>
  <c r="V13946"/>
  <c r="U13946"/>
  <c r="T13946"/>
  <c r="S13946"/>
  <c r="R13946"/>
  <c r="W13945"/>
  <c r="V13945"/>
  <c r="U13945"/>
  <c r="T13945"/>
  <c r="S13945"/>
  <c r="R13945"/>
  <c r="W13944"/>
  <c r="V13944"/>
  <c r="U13944"/>
  <c r="T13944"/>
  <c r="S13944"/>
  <c r="R13944"/>
  <c r="W13943"/>
  <c r="V13943"/>
  <c r="U13943"/>
  <c r="T13943"/>
  <c r="S13943"/>
  <c r="R13943"/>
  <c r="W13942"/>
  <c r="V13942"/>
  <c r="U13942"/>
  <c r="T13942"/>
  <c r="S13942"/>
  <c r="R13942"/>
  <c r="W13941"/>
  <c r="V13941"/>
  <c r="U13941"/>
  <c r="T13941"/>
  <c r="S13941"/>
  <c r="R13941"/>
  <c r="W13940"/>
  <c r="V13940"/>
  <c r="U13940"/>
  <c r="T13940"/>
  <c r="S13940"/>
  <c r="R13940"/>
  <c r="W13939"/>
  <c r="V13939"/>
  <c r="U13939"/>
  <c r="T13939"/>
  <c r="S13939"/>
  <c r="R13939"/>
  <c r="W13938"/>
  <c r="V13938"/>
  <c r="U13938"/>
  <c r="T13938"/>
  <c r="S13938"/>
  <c r="R13938"/>
  <c r="W13937"/>
  <c r="V13937"/>
  <c r="U13937"/>
  <c r="T13937"/>
  <c r="S13937"/>
  <c r="R13937"/>
  <c r="W13936"/>
  <c r="V13936"/>
  <c r="U13936"/>
  <c r="T13936"/>
  <c r="S13936"/>
  <c r="R13936"/>
  <c r="W13935"/>
  <c r="V13935"/>
  <c r="U13935"/>
  <c r="T13935"/>
  <c r="S13935"/>
  <c r="R13935"/>
  <c r="W13934"/>
  <c r="V13934"/>
  <c r="U13934"/>
  <c r="T13934"/>
  <c r="S13934"/>
  <c r="R13934"/>
  <c r="W13933"/>
  <c r="V13933"/>
  <c r="U13933"/>
  <c r="T13933"/>
  <c r="S13933"/>
  <c r="R13933"/>
  <c r="W13932"/>
  <c r="V13932"/>
  <c r="U13932"/>
  <c r="T13932"/>
  <c r="S13932"/>
  <c r="R13932"/>
  <c r="W13931"/>
  <c r="V13931"/>
  <c r="U13931"/>
  <c r="T13931"/>
  <c r="S13931"/>
  <c r="R13931"/>
  <c r="W13930"/>
  <c r="V13930"/>
  <c r="U13930"/>
  <c r="T13930"/>
  <c r="S13930"/>
  <c r="R13930"/>
  <c r="W13929"/>
  <c r="V13929"/>
  <c r="U13929"/>
  <c r="T13929"/>
  <c r="S13929"/>
  <c r="R13929"/>
  <c r="W13928"/>
  <c r="V13928"/>
  <c r="U13928"/>
  <c r="T13928"/>
  <c r="S13928"/>
  <c r="R13928"/>
  <c r="W13927"/>
  <c r="V13927"/>
  <c r="U13927"/>
  <c r="T13927"/>
  <c r="S13927"/>
  <c r="R13927"/>
  <c r="W13926"/>
  <c r="V13926"/>
  <c r="U13926"/>
  <c r="T13926"/>
  <c r="S13926"/>
  <c r="R13926"/>
  <c r="W13925"/>
  <c r="V13925"/>
  <c r="U13925"/>
  <c r="T13925"/>
  <c r="S13925"/>
  <c r="R13925"/>
  <c r="W13924"/>
  <c r="V13924"/>
  <c r="U13924"/>
  <c r="T13924"/>
  <c r="S13924"/>
  <c r="R13924"/>
  <c r="W13923"/>
  <c r="V13923"/>
  <c r="U13923"/>
  <c r="T13923"/>
  <c r="S13923"/>
  <c r="R13923"/>
  <c r="W13922"/>
  <c r="V13922"/>
  <c r="U13922"/>
  <c r="T13922"/>
  <c r="S13922"/>
  <c r="R13922"/>
  <c r="W13921"/>
  <c r="V13921"/>
  <c r="U13921"/>
  <c r="T13921"/>
  <c r="S13921"/>
  <c r="R13921"/>
  <c r="W13920"/>
  <c r="V13920"/>
  <c r="U13920"/>
  <c r="T13920"/>
  <c r="S13920"/>
  <c r="R13920"/>
  <c r="W13919"/>
  <c r="V13919"/>
  <c r="U13919"/>
  <c r="T13919"/>
  <c r="S13919"/>
  <c r="R13919"/>
  <c r="W13918"/>
  <c r="V13918"/>
  <c r="U13918"/>
  <c r="T13918"/>
  <c r="S13918"/>
  <c r="R13918"/>
  <c r="W13917"/>
  <c r="V13917"/>
  <c r="U13917"/>
  <c r="T13917"/>
  <c r="S13917"/>
  <c r="R13917"/>
  <c r="W13916"/>
  <c r="V13916"/>
  <c r="U13916"/>
  <c r="T13916"/>
  <c r="S13916"/>
  <c r="R13916"/>
  <c r="W13915"/>
  <c r="V13915"/>
  <c r="U13915"/>
  <c r="T13915"/>
  <c r="S13915"/>
  <c r="R13915"/>
  <c r="W13914"/>
  <c r="V13914"/>
  <c r="U13914"/>
  <c r="T13914"/>
  <c r="S13914"/>
  <c r="R13914"/>
  <c r="W13913"/>
  <c r="V13913"/>
  <c r="U13913"/>
  <c r="T13913"/>
  <c r="S13913"/>
  <c r="R13913"/>
  <c r="W13912"/>
  <c r="V13912"/>
  <c r="U13912"/>
  <c r="T13912"/>
  <c r="S13912"/>
  <c r="R13912"/>
  <c r="W13911"/>
  <c r="V13911"/>
  <c r="U13911"/>
  <c r="T13911"/>
  <c r="S13911"/>
  <c r="R13911"/>
  <c r="W13910"/>
  <c r="V13910"/>
  <c r="U13910"/>
  <c r="T13910"/>
  <c r="S13910"/>
  <c r="R13910"/>
  <c r="W13909"/>
  <c r="V13909"/>
  <c r="U13909"/>
  <c r="T13909"/>
  <c r="S13909"/>
  <c r="R13909"/>
  <c r="W13908"/>
  <c r="V13908"/>
  <c r="U13908"/>
  <c r="T13908"/>
  <c r="S13908"/>
  <c r="R13908"/>
  <c r="W13907"/>
  <c r="V13907"/>
  <c r="U13907"/>
  <c r="T13907"/>
  <c r="S13907"/>
  <c r="R13907"/>
  <c r="W13906"/>
  <c r="V13906"/>
  <c r="U13906"/>
  <c r="T13906"/>
  <c r="S13906"/>
  <c r="R13906"/>
  <c r="W13905"/>
  <c r="V13905"/>
  <c r="U13905"/>
  <c r="T13905"/>
  <c r="S13905"/>
  <c r="R13905"/>
  <c r="W13904"/>
  <c r="V13904"/>
  <c r="U13904"/>
  <c r="T13904"/>
  <c r="S13904"/>
  <c r="R13904"/>
  <c r="W13903"/>
  <c r="V13903"/>
  <c r="U13903"/>
  <c r="T13903"/>
  <c r="S13903"/>
  <c r="R13903"/>
  <c r="W13902"/>
  <c r="V13902"/>
  <c r="U13902"/>
  <c r="T13902"/>
  <c r="S13902"/>
  <c r="R13902"/>
  <c r="W13901"/>
  <c r="V13901"/>
  <c r="U13901"/>
  <c r="T13901"/>
  <c r="S13901"/>
  <c r="R13901"/>
  <c r="W13900"/>
  <c r="V13900"/>
  <c r="U13900"/>
  <c r="T13900"/>
  <c r="S13900"/>
  <c r="R13900"/>
  <c r="W13899"/>
  <c r="V13899"/>
  <c r="U13899"/>
  <c r="T13899"/>
  <c r="S13899"/>
  <c r="R13899"/>
  <c r="W13898"/>
  <c r="V13898"/>
  <c r="U13898"/>
  <c r="T13898"/>
  <c r="S13898"/>
  <c r="R13898"/>
  <c r="W13897"/>
  <c r="V13897"/>
  <c r="U13897"/>
  <c r="T13897"/>
  <c r="S13897"/>
  <c r="R13897"/>
  <c r="W13896"/>
  <c r="V13896"/>
  <c r="U13896"/>
  <c r="T13896"/>
  <c r="S13896"/>
  <c r="R13896"/>
  <c r="W13895"/>
  <c r="V13895"/>
  <c r="U13895"/>
  <c r="T13895"/>
  <c r="S13895"/>
  <c r="R13895"/>
  <c r="W13894"/>
  <c r="V13894"/>
  <c r="U13894"/>
  <c r="T13894"/>
  <c r="S13894"/>
  <c r="R13894"/>
  <c r="W13893"/>
  <c r="V13893"/>
  <c r="U13893"/>
  <c r="T13893"/>
  <c r="S13893"/>
  <c r="R13893"/>
  <c r="W13892"/>
  <c r="V13892"/>
  <c r="U13892"/>
  <c r="T13892"/>
  <c r="S13892"/>
  <c r="R13892"/>
  <c r="W13891"/>
  <c r="V13891"/>
  <c r="U13891"/>
  <c r="T13891"/>
  <c r="S13891"/>
  <c r="R13891"/>
  <c r="W13890"/>
  <c r="V13890"/>
  <c r="U13890"/>
  <c r="T13890"/>
  <c r="S13890"/>
  <c r="R13890"/>
  <c r="W13889"/>
  <c r="V13889"/>
  <c r="U13889"/>
  <c r="T13889"/>
  <c r="S13889"/>
  <c r="R13889"/>
  <c r="W13888"/>
  <c r="V13888"/>
  <c r="U13888"/>
  <c r="T13888"/>
  <c r="S13888"/>
  <c r="R13888"/>
  <c r="W13887"/>
  <c r="V13887"/>
  <c r="U13887"/>
  <c r="T13887"/>
  <c r="S13887"/>
  <c r="R13887"/>
  <c r="W13886"/>
  <c r="V13886"/>
  <c r="U13886"/>
  <c r="T13886"/>
  <c r="S13886"/>
  <c r="R13886"/>
  <c r="W13885"/>
  <c r="V13885"/>
  <c r="U13885"/>
  <c r="T13885"/>
  <c r="S13885"/>
  <c r="R13885"/>
  <c r="W13884"/>
  <c r="V13884"/>
  <c r="U13884"/>
  <c r="T13884"/>
  <c r="S13884"/>
  <c r="R13884"/>
  <c r="W13883"/>
  <c r="V13883"/>
  <c r="U13883"/>
  <c r="T13883"/>
  <c r="S13883"/>
  <c r="R13883"/>
  <c r="W13882"/>
  <c r="V13882"/>
  <c r="U13882"/>
  <c r="T13882"/>
  <c r="S13882"/>
  <c r="R13882"/>
  <c r="W13881"/>
  <c r="V13881"/>
  <c r="U13881"/>
  <c r="T13881"/>
  <c r="S13881"/>
  <c r="R13881"/>
  <c r="W13880"/>
  <c r="V13880"/>
  <c r="U13880"/>
  <c r="T13880"/>
  <c r="S13880"/>
  <c r="R13880"/>
  <c r="W13879"/>
  <c r="V13879"/>
  <c r="U13879"/>
  <c r="T13879"/>
  <c r="S13879"/>
  <c r="R13879"/>
  <c r="W13878"/>
  <c r="V13878"/>
  <c r="U13878"/>
  <c r="T13878"/>
  <c r="S13878"/>
  <c r="R13878"/>
  <c r="W13877"/>
  <c r="V13877"/>
  <c r="U13877"/>
  <c r="T13877"/>
  <c r="S13877"/>
  <c r="R13877"/>
  <c r="W13876"/>
  <c r="V13876"/>
  <c r="U13876"/>
  <c r="T13876"/>
  <c r="S13876"/>
  <c r="R13876"/>
  <c r="W13875"/>
  <c r="V13875"/>
  <c r="U13875"/>
  <c r="T13875"/>
  <c r="S13875"/>
  <c r="R13875"/>
  <c r="W13874"/>
  <c r="V13874"/>
  <c r="U13874"/>
  <c r="T13874"/>
  <c r="S13874"/>
  <c r="R13874"/>
  <c r="W13873"/>
  <c r="V13873"/>
  <c r="U13873"/>
  <c r="T13873"/>
  <c r="S13873"/>
  <c r="R13873"/>
  <c r="W13872"/>
  <c r="V13872"/>
  <c r="U13872"/>
  <c r="T13872"/>
  <c r="S13872"/>
  <c r="R13872"/>
  <c r="W13871"/>
  <c r="V13871"/>
  <c r="U13871"/>
  <c r="T13871"/>
  <c r="S13871"/>
  <c r="R13871"/>
  <c r="W13870"/>
  <c r="V13870"/>
  <c r="U13870"/>
  <c r="T13870"/>
  <c r="S13870"/>
  <c r="R13870"/>
  <c r="W13869"/>
  <c r="V13869"/>
  <c r="U13869"/>
  <c r="T13869"/>
  <c r="S13869"/>
  <c r="R13869"/>
  <c r="W13868"/>
  <c r="V13868"/>
  <c r="U13868"/>
  <c r="T13868"/>
  <c r="S13868"/>
  <c r="R13868"/>
  <c r="W13867"/>
  <c r="V13867"/>
  <c r="U13867"/>
  <c r="T13867"/>
  <c r="S13867"/>
  <c r="R13867"/>
  <c r="W13866"/>
  <c r="V13866"/>
  <c r="U13866"/>
  <c r="T13866"/>
  <c r="S13866"/>
  <c r="R13866"/>
  <c r="W13865"/>
  <c r="V13865"/>
  <c r="U13865"/>
  <c r="T13865"/>
  <c r="S13865"/>
  <c r="R13865"/>
  <c r="W13864"/>
  <c r="V13864"/>
  <c r="U13864"/>
  <c r="T13864"/>
  <c r="S13864"/>
  <c r="R13864"/>
  <c r="W13863"/>
  <c r="V13863"/>
  <c r="U13863"/>
  <c r="T13863"/>
  <c r="S13863"/>
  <c r="R13863"/>
  <c r="W13862"/>
  <c r="V13862"/>
  <c r="U13862"/>
  <c r="T13862"/>
  <c r="S13862"/>
  <c r="R13862"/>
  <c r="W13861"/>
  <c r="V13861"/>
  <c r="U13861"/>
  <c r="T13861"/>
  <c r="S13861"/>
  <c r="R13861"/>
  <c r="W13860"/>
  <c r="V13860"/>
  <c r="U13860"/>
  <c r="T13860"/>
  <c r="S13860"/>
  <c r="R13860"/>
  <c r="W13859"/>
  <c r="V13859"/>
  <c r="U13859"/>
  <c r="T13859"/>
  <c r="S13859"/>
  <c r="R13859"/>
  <c r="W13858"/>
  <c r="V13858"/>
  <c r="U13858"/>
  <c r="T13858"/>
  <c r="S13858"/>
  <c r="R13858"/>
  <c r="W13857"/>
  <c r="V13857"/>
  <c r="U13857"/>
  <c r="T13857"/>
  <c r="S13857"/>
  <c r="R13857"/>
  <c r="W13856"/>
  <c r="V13856"/>
  <c r="U13856"/>
  <c r="T13856"/>
  <c r="S13856"/>
  <c r="R13856"/>
  <c r="W13855"/>
  <c r="V13855"/>
  <c r="U13855"/>
  <c r="T13855"/>
  <c r="S13855"/>
  <c r="R13855"/>
  <c r="W13854"/>
  <c r="V13854"/>
  <c r="U13854"/>
  <c r="T13854"/>
  <c r="S13854"/>
  <c r="R13854"/>
  <c r="W13853"/>
  <c r="V13853"/>
  <c r="U13853"/>
  <c r="T13853"/>
  <c r="S13853"/>
  <c r="R13853"/>
  <c r="W13852"/>
  <c r="V13852"/>
  <c r="U13852"/>
  <c r="T13852"/>
  <c r="S13852"/>
  <c r="R13852"/>
  <c r="W13851"/>
  <c r="V13851"/>
  <c r="U13851"/>
  <c r="T13851"/>
  <c r="S13851"/>
  <c r="R13851"/>
  <c r="W13850"/>
  <c r="V13850"/>
  <c r="U13850"/>
  <c r="T13850"/>
  <c r="S13850"/>
  <c r="R13850"/>
  <c r="W13849"/>
  <c r="V13849"/>
  <c r="U13849"/>
  <c r="T13849"/>
  <c r="S13849"/>
  <c r="R13849"/>
  <c r="W13848"/>
  <c r="V13848"/>
  <c r="U13848"/>
  <c r="T13848"/>
  <c r="S13848"/>
  <c r="R13848"/>
  <c r="W13847"/>
  <c r="V13847"/>
  <c r="U13847"/>
  <c r="T13847"/>
  <c r="S13847"/>
  <c r="R13847"/>
  <c r="W13846"/>
  <c r="V13846"/>
  <c r="U13846"/>
  <c r="T13846"/>
  <c r="S13846"/>
  <c r="R13846"/>
  <c r="W13845"/>
  <c r="V13845"/>
  <c r="U13845"/>
  <c r="T13845"/>
  <c r="S13845"/>
  <c r="R13845"/>
  <c r="W13844"/>
  <c r="V13844"/>
  <c r="U13844"/>
  <c r="T13844"/>
  <c r="S13844"/>
  <c r="R13844"/>
  <c r="W13843"/>
  <c r="V13843"/>
  <c r="U13843"/>
  <c r="T13843"/>
  <c r="S13843"/>
  <c r="R13843"/>
  <c r="W13842"/>
  <c r="V13842"/>
  <c r="U13842"/>
  <c r="T13842"/>
  <c r="S13842"/>
  <c r="R13842"/>
  <c r="W13841"/>
  <c r="V13841"/>
  <c r="U13841"/>
  <c r="T13841"/>
  <c r="S13841"/>
  <c r="R13841"/>
  <c r="W13840"/>
  <c r="V13840"/>
  <c r="U13840"/>
  <c r="T13840"/>
  <c r="S13840"/>
  <c r="R13840"/>
  <c r="W13839"/>
  <c r="V13839"/>
  <c r="U13839"/>
  <c r="T13839"/>
  <c r="S13839"/>
  <c r="R13839"/>
  <c r="W13838"/>
  <c r="V13838"/>
  <c r="U13838"/>
  <c r="T13838"/>
  <c r="S13838"/>
  <c r="R13838"/>
  <c r="W13837"/>
  <c r="V13837"/>
  <c r="U13837"/>
  <c r="T13837"/>
  <c r="S13837"/>
  <c r="R13837"/>
  <c r="W13836"/>
  <c r="V13836"/>
  <c r="U13836"/>
  <c r="T13836"/>
  <c r="S13836"/>
  <c r="R13836"/>
  <c r="W13835"/>
  <c r="V13835"/>
  <c r="U13835"/>
  <c r="T13835"/>
  <c r="S13835"/>
  <c r="R13835"/>
  <c r="W13834"/>
  <c r="V13834"/>
  <c r="U13834"/>
  <c r="T13834"/>
  <c r="S13834"/>
  <c r="R13834"/>
  <c r="W13833"/>
  <c r="V13833"/>
  <c r="U13833"/>
  <c r="T13833"/>
  <c r="S13833"/>
  <c r="R13833"/>
  <c r="W13832"/>
  <c r="V13832"/>
  <c r="U13832"/>
  <c r="T13832"/>
  <c r="S13832"/>
  <c r="R13832"/>
  <c r="W13831"/>
  <c r="V13831"/>
  <c r="U13831"/>
  <c r="T13831"/>
  <c r="S13831"/>
  <c r="R13831"/>
  <c r="W13830"/>
  <c r="V13830"/>
  <c r="U13830"/>
  <c r="T13830"/>
  <c r="S13830"/>
  <c r="R13830"/>
  <c r="W13829"/>
  <c r="V13829"/>
  <c r="U13829"/>
  <c r="T13829"/>
  <c r="S13829"/>
  <c r="R13829"/>
  <c r="W13828"/>
  <c r="V13828"/>
  <c r="U13828"/>
  <c r="T13828"/>
  <c r="S13828"/>
  <c r="R13828"/>
  <c r="W13827"/>
  <c r="V13827"/>
  <c r="U13827"/>
  <c r="T13827"/>
  <c r="S13827"/>
  <c r="R13827"/>
  <c r="W13826"/>
  <c r="V13826"/>
  <c r="U13826"/>
  <c r="T13826"/>
  <c r="S13826"/>
  <c r="R13826"/>
  <c r="W13825"/>
  <c r="V13825"/>
  <c r="U13825"/>
  <c r="T13825"/>
  <c r="S13825"/>
  <c r="R13825"/>
  <c r="W13824"/>
  <c r="V13824"/>
  <c r="U13824"/>
  <c r="T13824"/>
  <c r="S13824"/>
  <c r="R13824"/>
  <c r="W13823"/>
  <c r="V13823"/>
  <c r="U13823"/>
  <c r="T13823"/>
  <c r="S13823"/>
  <c r="R13823"/>
  <c r="W13822"/>
  <c r="V13822"/>
  <c r="U13822"/>
  <c r="T13822"/>
  <c r="S13822"/>
  <c r="R13822"/>
  <c r="W13821"/>
  <c r="V13821"/>
  <c r="U13821"/>
  <c r="T13821"/>
  <c r="S13821"/>
  <c r="R13821"/>
  <c r="W13820"/>
  <c r="V13820"/>
  <c r="U13820"/>
  <c r="T13820"/>
  <c r="S13820"/>
  <c r="R13820"/>
  <c r="W13819"/>
  <c r="V13819"/>
  <c r="U13819"/>
  <c r="T13819"/>
  <c r="S13819"/>
  <c r="R13819"/>
  <c r="W13818"/>
  <c r="V13818"/>
  <c r="U13818"/>
  <c r="T13818"/>
  <c r="S13818"/>
  <c r="R13818"/>
  <c r="W13817"/>
  <c r="V13817"/>
  <c r="U13817"/>
  <c r="T13817"/>
  <c r="S13817"/>
  <c r="R13817"/>
  <c r="W13816"/>
  <c r="V13816"/>
  <c r="U13816"/>
  <c r="T13816"/>
  <c r="S13816"/>
  <c r="R13816"/>
  <c r="W13815"/>
  <c r="V13815"/>
  <c r="U13815"/>
  <c r="T13815"/>
  <c r="S13815"/>
  <c r="R13815"/>
  <c r="W13814"/>
  <c r="V13814"/>
  <c r="U13814"/>
  <c r="T13814"/>
  <c r="S13814"/>
  <c r="R13814"/>
  <c r="W13813"/>
  <c r="V13813"/>
  <c r="U13813"/>
  <c r="T13813"/>
  <c r="S13813"/>
  <c r="R13813"/>
  <c r="W13812"/>
  <c r="V13812"/>
  <c r="U13812"/>
  <c r="T13812"/>
  <c r="S13812"/>
  <c r="R13812"/>
  <c r="W13811"/>
  <c r="V13811"/>
  <c r="U13811"/>
  <c r="T13811"/>
  <c r="S13811"/>
  <c r="R13811"/>
  <c r="W13810"/>
  <c r="V13810"/>
  <c r="U13810"/>
  <c r="T13810"/>
  <c r="S13810"/>
  <c r="R13810"/>
  <c r="W13809"/>
  <c r="V13809"/>
  <c r="U13809"/>
  <c r="T13809"/>
  <c r="S13809"/>
  <c r="R13809"/>
  <c r="W13808"/>
  <c r="V13808"/>
  <c r="U13808"/>
  <c r="T13808"/>
  <c r="S13808"/>
  <c r="R13808"/>
  <c r="W13807"/>
  <c r="V13807"/>
  <c r="U13807"/>
  <c r="T13807"/>
  <c r="S13807"/>
  <c r="R13807"/>
  <c r="W13806"/>
  <c r="V13806"/>
  <c r="U13806"/>
  <c r="T13806"/>
  <c r="S13806"/>
  <c r="R13806"/>
  <c r="W13805"/>
  <c r="V13805"/>
  <c r="U13805"/>
  <c r="T13805"/>
  <c r="S13805"/>
  <c r="R13805"/>
  <c r="W13804"/>
  <c r="V13804"/>
  <c r="U13804"/>
  <c r="T13804"/>
  <c r="S13804"/>
  <c r="R13804"/>
  <c r="W13803"/>
  <c r="V13803"/>
  <c r="U13803"/>
  <c r="T13803"/>
  <c r="S13803"/>
  <c r="R13803"/>
  <c r="W13802"/>
  <c r="V13802"/>
  <c r="U13802"/>
  <c r="T13802"/>
  <c r="S13802"/>
  <c r="R13802"/>
  <c r="W13801"/>
  <c r="V13801"/>
  <c r="U13801"/>
  <c r="T13801"/>
  <c r="S13801"/>
  <c r="R13801"/>
  <c r="W13800"/>
  <c r="V13800"/>
  <c r="U13800"/>
  <c r="T13800"/>
  <c r="S13800"/>
  <c r="R13800"/>
  <c r="W13799"/>
  <c r="V13799"/>
  <c r="U13799"/>
  <c r="T13799"/>
  <c r="S13799"/>
  <c r="R13799"/>
  <c r="W13798"/>
  <c r="V13798"/>
  <c r="U13798"/>
  <c r="T13798"/>
  <c r="S13798"/>
  <c r="R13798"/>
  <c r="W13797"/>
  <c r="V13797"/>
  <c r="U13797"/>
  <c r="T13797"/>
  <c r="S13797"/>
  <c r="R13797"/>
  <c r="W13796"/>
  <c r="V13796"/>
  <c r="U13796"/>
  <c r="T13796"/>
  <c r="S13796"/>
  <c r="R13796"/>
  <c r="W13795"/>
  <c r="V13795"/>
  <c r="U13795"/>
  <c r="T13795"/>
  <c r="S13795"/>
  <c r="R13795"/>
  <c r="W13794"/>
  <c r="V13794"/>
  <c r="U13794"/>
  <c r="T13794"/>
  <c r="S13794"/>
  <c r="R13794"/>
  <c r="W13793"/>
  <c r="V13793"/>
  <c r="U13793"/>
  <c r="T13793"/>
  <c r="S13793"/>
  <c r="R13793"/>
  <c r="W13792"/>
  <c r="V13792"/>
  <c r="U13792"/>
  <c r="T13792"/>
  <c r="S13792"/>
  <c r="R13792"/>
  <c r="W13791"/>
  <c r="V13791"/>
  <c r="U13791"/>
  <c r="T13791"/>
  <c r="S13791"/>
  <c r="R13791"/>
  <c r="W13790"/>
  <c r="V13790"/>
  <c r="U13790"/>
  <c r="T13790"/>
  <c r="S13790"/>
  <c r="R13790"/>
  <c r="W13789"/>
  <c r="V13789"/>
  <c r="U13789"/>
  <c r="T13789"/>
  <c r="S13789"/>
  <c r="R13789"/>
  <c r="W13788"/>
  <c r="V13788"/>
  <c r="U13788"/>
  <c r="T13788"/>
  <c r="S13788"/>
  <c r="R13788"/>
  <c r="W13787"/>
  <c r="V13787"/>
  <c r="U13787"/>
  <c r="T13787"/>
  <c r="S13787"/>
  <c r="R13787"/>
  <c r="W13786"/>
  <c r="V13786"/>
  <c r="U13786"/>
  <c r="T13786"/>
  <c r="S13786"/>
  <c r="R13786"/>
  <c r="W13785"/>
  <c r="V13785"/>
  <c r="U13785"/>
  <c r="T13785"/>
  <c r="S13785"/>
  <c r="R13785"/>
  <c r="W13784"/>
  <c r="V13784"/>
  <c r="U13784"/>
  <c r="T13784"/>
  <c r="S13784"/>
  <c r="R13784"/>
  <c r="W13783"/>
  <c r="V13783"/>
  <c r="U13783"/>
  <c r="T13783"/>
  <c r="S13783"/>
  <c r="R13783"/>
  <c r="W13782"/>
  <c r="V13782"/>
  <c r="U13782"/>
  <c r="T13782"/>
  <c r="S13782"/>
  <c r="R13782"/>
  <c r="W13781"/>
  <c r="V13781"/>
  <c r="U13781"/>
  <c r="T13781"/>
  <c r="S13781"/>
  <c r="R13781"/>
  <c r="W13780"/>
  <c r="V13780"/>
  <c r="U13780"/>
  <c r="T13780"/>
  <c r="S13780"/>
  <c r="R13780"/>
  <c r="W13779"/>
  <c r="V13779"/>
  <c r="U13779"/>
  <c r="T13779"/>
  <c r="S13779"/>
  <c r="R13779"/>
  <c r="W13778"/>
  <c r="V13778"/>
  <c r="U13778"/>
  <c r="T13778"/>
  <c r="S13778"/>
  <c r="R13778"/>
  <c r="W13777"/>
  <c r="V13777"/>
  <c r="U13777"/>
  <c r="T13777"/>
  <c r="S13777"/>
  <c r="R13777"/>
  <c r="W13776"/>
  <c r="V13776"/>
  <c r="U13776"/>
  <c r="T13776"/>
  <c r="S13776"/>
  <c r="R13776"/>
  <c r="W13775"/>
  <c r="V13775"/>
  <c r="U13775"/>
  <c r="T13775"/>
  <c r="S13775"/>
  <c r="R13775"/>
  <c r="W13774"/>
  <c r="V13774"/>
  <c r="U13774"/>
  <c r="T13774"/>
  <c r="S13774"/>
  <c r="R13774"/>
  <c r="W13773"/>
  <c r="V13773"/>
  <c r="U13773"/>
  <c r="T13773"/>
  <c r="S13773"/>
  <c r="R13773"/>
  <c r="W13772"/>
  <c r="V13772"/>
  <c r="U13772"/>
  <c r="T13772"/>
  <c r="S13772"/>
  <c r="R13772"/>
  <c r="W13771"/>
  <c r="V13771"/>
  <c r="U13771"/>
  <c r="T13771"/>
  <c r="S13771"/>
  <c r="R13771"/>
  <c r="W13770"/>
  <c r="V13770"/>
  <c r="U13770"/>
  <c r="T13770"/>
  <c r="S13770"/>
  <c r="R13770"/>
  <c r="W13769"/>
  <c r="V13769"/>
  <c r="U13769"/>
  <c r="T13769"/>
  <c r="S13769"/>
  <c r="R13769"/>
  <c r="W13768"/>
  <c r="V13768"/>
  <c r="U13768"/>
  <c r="T13768"/>
  <c r="S13768"/>
  <c r="R13768"/>
  <c r="W13767"/>
  <c r="V13767"/>
  <c r="U13767"/>
  <c r="T13767"/>
  <c r="S13767"/>
  <c r="R13767"/>
  <c r="W13766"/>
  <c r="V13766"/>
  <c r="U13766"/>
  <c r="T13766"/>
  <c r="S13766"/>
  <c r="R13766"/>
  <c r="W13765"/>
  <c r="V13765"/>
  <c r="U13765"/>
  <c r="T13765"/>
  <c r="S13765"/>
  <c r="R13765"/>
  <c r="W13764"/>
  <c r="V13764"/>
  <c r="U13764"/>
  <c r="T13764"/>
  <c r="S13764"/>
  <c r="R13764"/>
  <c r="W13763"/>
  <c r="V13763"/>
  <c r="U13763"/>
  <c r="T13763"/>
  <c r="S13763"/>
  <c r="R13763"/>
  <c r="W13762"/>
  <c r="V13762"/>
  <c r="U13762"/>
  <c r="T13762"/>
  <c r="S13762"/>
  <c r="R13762"/>
  <c r="W13761"/>
  <c r="V13761"/>
  <c r="U13761"/>
  <c r="T13761"/>
  <c r="S13761"/>
  <c r="R13761"/>
  <c r="W13760"/>
  <c r="V13760"/>
  <c r="U13760"/>
  <c r="T13760"/>
  <c r="S13760"/>
  <c r="R13760"/>
  <c r="W13759"/>
  <c r="V13759"/>
  <c r="U13759"/>
  <c r="T13759"/>
  <c r="S13759"/>
  <c r="R13759"/>
  <c r="W13758"/>
  <c r="V13758"/>
  <c r="U13758"/>
  <c r="T13758"/>
  <c r="S13758"/>
  <c r="R13758"/>
  <c r="W13757"/>
  <c r="V13757"/>
  <c r="U13757"/>
  <c r="T13757"/>
  <c r="S13757"/>
  <c r="R13757"/>
  <c r="W13756"/>
  <c r="V13756"/>
  <c r="U13756"/>
  <c r="T13756"/>
  <c r="S13756"/>
  <c r="R13756"/>
  <c r="W13755"/>
  <c r="V13755"/>
  <c r="U13755"/>
  <c r="T13755"/>
  <c r="S13755"/>
  <c r="R13755"/>
  <c r="W13754"/>
  <c r="V13754"/>
  <c r="U13754"/>
  <c r="T13754"/>
  <c r="S13754"/>
  <c r="R13754"/>
  <c r="W13753"/>
  <c r="V13753"/>
  <c r="U13753"/>
  <c r="T13753"/>
  <c r="S13753"/>
  <c r="R13753"/>
  <c r="W13752"/>
  <c r="V13752"/>
  <c r="U13752"/>
  <c r="T13752"/>
  <c r="S13752"/>
  <c r="R13752"/>
  <c r="W13751"/>
  <c r="V13751"/>
  <c r="U13751"/>
  <c r="T13751"/>
  <c r="S13751"/>
  <c r="R13751"/>
  <c r="W13750"/>
  <c r="V13750"/>
  <c r="U13750"/>
  <c r="T13750"/>
  <c r="S13750"/>
  <c r="R13750"/>
  <c r="W13749"/>
  <c r="V13749"/>
  <c r="U13749"/>
  <c r="T13749"/>
  <c r="S13749"/>
  <c r="R13749"/>
  <c r="W13748"/>
  <c r="V13748"/>
  <c r="U13748"/>
  <c r="T13748"/>
  <c r="S13748"/>
  <c r="R13748"/>
  <c r="W13747"/>
  <c r="V13747"/>
  <c r="U13747"/>
  <c r="T13747"/>
  <c r="S13747"/>
  <c r="R13747"/>
  <c r="W13746"/>
  <c r="V13746"/>
  <c r="U13746"/>
  <c r="T13746"/>
  <c r="S13746"/>
  <c r="R13746"/>
  <c r="W13745"/>
  <c r="V13745"/>
  <c r="U13745"/>
  <c r="T13745"/>
  <c r="S13745"/>
  <c r="R13745"/>
  <c r="W13744"/>
  <c r="V13744"/>
  <c r="U13744"/>
  <c r="T13744"/>
  <c r="S13744"/>
  <c r="R13744"/>
  <c r="W13743"/>
  <c r="V13743"/>
  <c r="U13743"/>
  <c r="T13743"/>
  <c r="S13743"/>
  <c r="R13743"/>
  <c r="W13742"/>
  <c r="V13742"/>
  <c r="U13742"/>
  <c r="T13742"/>
  <c r="S13742"/>
  <c r="R13742"/>
  <c r="W13741"/>
  <c r="V13741"/>
  <c r="U13741"/>
  <c r="T13741"/>
  <c r="S13741"/>
  <c r="R13741"/>
  <c r="W13740"/>
  <c r="V13740"/>
  <c r="U13740"/>
  <c r="T13740"/>
  <c r="S13740"/>
  <c r="R13740"/>
  <c r="W13739"/>
  <c r="V13739"/>
  <c r="U13739"/>
  <c r="T13739"/>
  <c r="S13739"/>
  <c r="R13739"/>
  <c r="W13738"/>
  <c r="V13738"/>
  <c r="U13738"/>
  <c r="T13738"/>
  <c r="S13738"/>
  <c r="R13738"/>
  <c r="W13737"/>
  <c r="V13737"/>
  <c r="U13737"/>
  <c r="T13737"/>
  <c r="S13737"/>
  <c r="R13737"/>
  <c r="W13736"/>
  <c r="V13736"/>
  <c r="U13736"/>
  <c r="T13736"/>
  <c r="S13736"/>
  <c r="R13736"/>
  <c r="W13735"/>
  <c r="V13735"/>
  <c r="U13735"/>
  <c r="T13735"/>
  <c r="S13735"/>
  <c r="R13735"/>
  <c r="W13734"/>
  <c r="V13734"/>
  <c r="U13734"/>
  <c r="T13734"/>
  <c r="S13734"/>
  <c r="R13734"/>
  <c r="W13733"/>
  <c r="V13733"/>
  <c r="U13733"/>
  <c r="T13733"/>
  <c r="S13733"/>
  <c r="R13733"/>
  <c r="W13732"/>
  <c r="V13732"/>
  <c r="U13732"/>
  <c r="T13732"/>
  <c r="S13732"/>
  <c r="R13732"/>
  <c r="W13731"/>
  <c r="V13731"/>
  <c r="U13731"/>
  <c r="T13731"/>
  <c r="S13731"/>
  <c r="R13731"/>
  <c r="W13730"/>
  <c r="V13730"/>
  <c r="U13730"/>
  <c r="T13730"/>
  <c r="S13730"/>
  <c r="R13730"/>
  <c r="W13729"/>
  <c r="V13729"/>
  <c r="U13729"/>
  <c r="T13729"/>
  <c r="S13729"/>
  <c r="R13729"/>
  <c r="W13728"/>
  <c r="V13728"/>
  <c r="U13728"/>
  <c r="T13728"/>
  <c r="S13728"/>
  <c r="R13728"/>
  <c r="W13727"/>
  <c r="V13727"/>
  <c r="U13727"/>
  <c r="T13727"/>
  <c r="S13727"/>
  <c r="R13727"/>
  <c r="W13726"/>
  <c r="V13726"/>
  <c r="U13726"/>
  <c r="T13726"/>
  <c r="S13726"/>
  <c r="R13726"/>
  <c r="W13725"/>
  <c r="V13725"/>
  <c r="U13725"/>
  <c r="T13725"/>
  <c r="S13725"/>
  <c r="R13725"/>
  <c r="W13724"/>
  <c r="V13724"/>
  <c r="U13724"/>
  <c r="T13724"/>
  <c r="S13724"/>
  <c r="R13724"/>
  <c r="W13723"/>
  <c r="V13723"/>
  <c r="U13723"/>
  <c r="T13723"/>
  <c r="S13723"/>
  <c r="R13723"/>
  <c r="W13722"/>
  <c r="V13722"/>
  <c r="U13722"/>
  <c r="T13722"/>
  <c r="S13722"/>
  <c r="R13722"/>
  <c r="W13721"/>
  <c r="V13721"/>
  <c r="U13721"/>
  <c r="T13721"/>
  <c r="S13721"/>
  <c r="R13721"/>
  <c r="W13720"/>
  <c r="V13720"/>
  <c r="U13720"/>
  <c r="T13720"/>
  <c r="S13720"/>
  <c r="R13720"/>
  <c r="W13719"/>
  <c r="V13719"/>
  <c r="U13719"/>
  <c r="T13719"/>
  <c r="S13719"/>
  <c r="R13719"/>
  <c r="W13718"/>
  <c r="V13718"/>
  <c r="U13718"/>
  <c r="T13718"/>
  <c r="S13718"/>
  <c r="R13718"/>
  <c r="W13717"/>
  <c r="V13717"/>
  <c r="U13717"/>
  <c r="T13717"/>
  <c r="S13717"/>
  <c r="R13717"/>
  <c r="W13716"/>
  <c r="V13716"/>
  <c r="U13716"/>
  <c r="T13716"/>
  <c r="S13716"/>
  <c r="R13716"/>
  <c r="W13715"/>
  <c r="V13715"/>
  <c r="U13715"/>
  <c r="T13715"/>
  <c r="S13715"/>
  <c r="R13715"/>
  <c r="W13714"/>
  <c r="V13714"/>
  <c r="U13714"/>
  <c r="T13714"/>
  <c r="S13714"/>
  <c r="R13714"/>
  <c r="W13713"/>
  <c r="V13713"/>
  <c r="U13713"/>
  <c r="T13713"/>
  <c r="S13713"/>
  <c r="R13713"/>
  <c r="W13712"/>
  <c r="V13712"/>
  <c r="U13712"/>
  <c r="T13712"/>
  <c r="S13712"/>
  <c r="R13712"/>
  <c r="W13711"/>
  <c r="V13711"/>
  <c r="U13711"/>
  <c r="T13711"/>
  <c r="S13711"/>
  <c r="R13711"/>
  <c r="W13710"/>
  <c r="V13710"/>
  <c r="U13710"/>
  <c r="T13710"/>
  <c r="S13710"/>
  <c r="R13710"/>
  <c r="W13709"/>
  <c r="V13709"/>
  <c r="U13709"/>
  <c r="T13709"/>
  <c r="S13709"/>
  <c r="R13709"/>
  <c r="W13708"/>
  <c r="V13708"/>
  <c r="U13708"/>
  <c r="T13708"/>
  <c r="S13708"/>
  <c r="R13708"/>
  <c r="W13707"/>
  <c r="V13707"/>
  <c r="U13707"/>
  <c r="T13707"/>
  <c r="S13707"/>
  <c r="R13707"/>
  <c r="W13706"/>
  <c r="V13706"/>
  <c r="U13706"/>
  <c r="T13706"/>
  <c r="S13706"/>
  <c r="R13706"/>
  <c r="W13705"/>
  <c r="V13705"/>
  <c r="U13705"/>
  <c r="T13705"/>
  <c r="S13705"/>
  <c r="R13705"/>
  <c r="W13704"/>
  <c r="V13704"/>
  <c r="U13704"/>
  <c r="T13704"/>
  <c r="S13704"/>
  <c r="R13704"/>
  <c r="W13703"/>
  <c r="V13703"/>
  <c r="U13703"/>
  <c r="T13703"/>
  <c r="S13703"/>
  <c r="R13703"/>
  <c r="W13702"/>
  <c r="V13702"/>
  <c r="U13702"/>
  <c r="T13702"/>
  <c r="S13702"/>
  <c r="R13702"/>
  <c r="W13701"/>
  <c r="V13701"/>
  <c r="U13701"/>
  <c r="T13701"/>
  <c r="S13701"/>
  <c r="R13701"/>
  <c r="W13700"/>
  <c r="V13700"/>
  <c r="U13700"/>
  <c r="T13700"/>
  <c r="S13700"/>
  <c r="R13700"/>
  <c r="W13699"/>
  <c r="V13699"/>
  <c r="U13699"/>
  <c r="T13699"/>
  <c r="S13699"/>
  <c r="R13699"/>
  <c r="W13698"/>
  <c r="V13698"/>
  <c r="U13698"/>
  <c r="T13698"/>
  <c r="S13698"/>
  <c r="R13698"/>
  <c r="W13697"/>
  <c r="V13697"/>
  <c r="U13697"/>
  <c r="T13697"/>
  <c r="S13697"/>
  <c r="R13697"/>
  <c r="W13696"/>
  <c r="V13696"/>
  <c r="U13696"/>
  <c r="T13696"/>
  <c r="S13696"/>
  <c r="R13696"/>
  <c r="W13695"/>
  <c r="V13695"/>
  <c r="U13695"/>
  <c r="T13695"/>
  <c r="S13695"/>
  <c r="R13695"/>
  <c r="W13694"/>
  <c r="V13694"/>
  <c r="U13694"/>
  <c r="T13694"/>
  <c r="S13694"/>
  <c r="R13694"/>
  <c r="W13693"/>
  <c r="V13693"/>
  <c r="U13693"/>
  <c r="T13693"/>
  <c r="S13693"/>
  <c r="R13693"/>
  <c r="W13692"/>
  <c r="V13692"/>
  <c r="U13692"/>
  <c r="T13692"/>
  <c r="S13692"/>
  <c r="R13692"/>
  <c r="W13691"/>
  <c r="V13691"/>
  <c r="U13691"/>
  <c r="T13691"/>
  <c r="S13691"/>
  <c r="R13691"/>
  <c r="W13690"/>
  <c r="V13690"/>
  <c r="U13690"/>
  <c r="T13690"/>
  <c r="S13690"/>
  <c r="R13690"/>
  <c r="W13689"/>
  <c r="V13689"/>
  <c r="U13689"/>
  <c r="T13689"/>
  <c r="S13689"/>
  <c r="R13689"/>
  <c r="W13688"/>
  <c r="V13688"/>
  <c r="U13688"/>
  <c r="T13688"/>
  <c r="S13688"/>
  <c r="R13688"/>
  <c r="W13687"/>
  <c r="V13687"/>
  <c r="U13687"/>
  <c r="T13687"/>
  <c r="S13687"/>
  <c r="R13687"/>
  <c r="W13686"/>
  <c r="V13686"/>
  <c r="U13686"/>
  <c r="T13686"/>
  <c r="S13686"/>
  <c r="R13686"/>
  <c r="W13685"/>
  <c r="V13685"/>
  <c r="U13685"/>
  <c r="T13685"/>
  <c r="S13685"/>
  <c r="R13685"/>
  <c r="W13684"/>
  <c r="V13684"/>
  <c r="U13684"/>
  <c r="T13684"/>
  <c r="S13684"/>
  <c r="R13684"/>
  <c r="W13683"/>
  <c r="V13683"/>
  <c r="U13683"/>
  <c r="T13683"/>
  <c r="S13683"/>
  <c r="R13683"/>
  <c r="W13682"/>
  <c r="V13682"/>
  <c r="U13682"/>
  <c r="T13682"/>
  <c r="S13682"/>
  <c r="R13682"/>
  <c r="W13681"/>
  <c r="V13681"/>
  <c r="U13681"/>
  <c r="T13681"/>
  <c r="S13681"/>
  <c r="R13681"/>
  <c r="W13680"/>
  <c r="V13680"/>
  <c r="U13680"/>
  <c r="T13680"/>
  <c r="S13680"/>
  <c r="R13680"/>
  <c r="W13679"/>
  <c r="V13679"/>
  <c r="U13679"/>
  <c r="T13679"/>
  <c r="S13679"/>
  <c r="R13679"/>
  <c r="W13678"/>
  <c r="V13678"/>
  <c r="U13678"/>
  <c r="T13678"/>
  <c r="S13678"/>
  <c r="R13678"/>
  <c r="W13677"/>
  <c r="V13677"/>
  <c r="U13677"/>
  <c r="T13677"/>
  <c r="S13677"/>
  <c r="R13677"/>
  <c r="W13676"/>
  <c r="V13676"/>
  <c r="U13676"/>
  <c r="T13676"/>
  <c r="S13676"/>
  <c r="R13676"/>
  <c r="W13675"/>
  <c r="V13675"/>
  <c r="U13675"/>
  <c r="T13675"/>
  <c r="S13675"/>
  <c r="R13675"/>
  <c r="W13674"/>
  <c r="V13674"/>
  <c r="U13674"/>
  <c r="T13674"/>
  <c r="S13674"/>
  <c r="R13674"/>
  <c r="W13673"/>
  <c r="V13673"/>
  <c r="U13673"/>
  <c r="T13673"/>
  <c r="S13673"/>
  <c r="R13673"/>
  <c r="W13672"/>
  <c r="V13672"/>
  <c r="U13672"/>
  <c r="T13672"/>
  <c r="S13672"/>
  <c r="R13672"/>
  <c r="W13671"/>
  <c r="V13671"/>
  <c r="U13671"/>
  <c r="T13671"/>
  <c r="S13671"/>
  <c r="R13671"/>
  <c r="W13670"/>
  <c r="V13670"/>
  <c r="U13670"/>
  <c r="T13670"/>
  <c r="S13670"/>
  <c r="R13670"/>
  <c r="W13669"/>
  <c r="V13669"/>
  <c r="U13669"/>
  <c r="T13669"/>
  <c r="S13669"/>
  <c r="R13669"/>
  <c r="W13668"/>
  <c r="V13668"/>
  <c r="U13668"/>
  <c r="T13668"/>
  <c r="S13668"/>
  <c r="R13668"/>
  <c r="W13667"/>
  <c r="V13667"/>
  <c r="U13667"/>
  <c r="T13667"/>
  <c r="S13667"/>
  <c r="R13667"/>
  <c r="W13666"/>
  <c r="V13666"/>
  <c r="U13666"/>
  <c r="T13666"/>
  <c r="S13666"/>
  <c r="R13666"/>
  <c r="W13665"/>
  <c r="V13665"/>
  <c r="U13665"/>
  <c r="T13665"/>
  <c r="S13665"/>
  <c r="R13665"/>
  <c r="W13664"/>
  <c r="V13664"/>
  <c r="U13664"/>
  <c r="T13664"/>
  <c r="S13664"/>
  <c r="R13664"/>
  <c r="W13663"/>
  <c r="V13663"/>
  <c r="U13663"/>
  <c r="T13663"/>
  <c r="S13663"/>
  <c r="R13663"/>
  <c r="W13662"/>
  <c r="V13662"/>
  <c r="U13662"/>
  <c r="T13662"/>
  <c r="S13662"/>
  <c r="R13662"/>
  <c r="W13661"/>
  <c r="V13661"/>
  <c r="U13661"/>
  <c r="T13661"/>
  <c r="S13661"/>
  <c r="R13661"/>
  <c r="W13660"/>
  <c r="V13660"/>
  <c r="U13660"/>
  <c r="T13660"/>
  <c r="S13660"/>
  <c r="R13660"/>
  <c r="W13659"/>
  <c r="V13659"/>
  <c r="U13659"/>
  <c r="T13659"/>
  <c r="S13659"/>
  <c r="R13659"/>
  <c r="W13658"/>
  <c r="V13658"/>
  <c r="U13658"/>
  <c r="T13658"/>
  <c r="S13658"/>
  <c r="R13658"/>
  <c r="W13657"/>
  <c r="V13657"/>
  <c r="U13657"/>
  <c r="T13657"/>
  <c r="S13657"/>
  <c r="R13657"/>
  <c r="W13656"/>
  <c r="V13656"/>
  <c r="U13656"/>
  <c r="T13656"/>
  <c r="S13656"/>
  <c r="R13656"/>
  <c r="W13655"/>
  <c r="V13655"/>
  <c r="U13655"/>
  <c r="T13655"/>
  <c r="S13655"/>
  <c r="R13655"/>
  <c r="W13654"/>
  <c r="V13654"/>
  <c r="U13654"/>
  <c r="T13654"/>
  <c r="S13654"/>
  <c r="R13654"/>
  <c r="W13653"/>
  <c r="V13653"/>
  <c r="U13653"/>
  <c r="T13653"/>
  <c r="S13653"/>
  <c r="R13653"/>
  <c r="W13652"/>
  <c r="V13652"/>
  <c r="U13652"/>
  <c r="T13652"/>
  <c r="S13652"/>
  <c r="R13652"/>
  <c r="W13651"/>
  <c r="V13651"/>
  <c r="U13651"/>
  <c r="T13651"/>
  <c r="S13651"/>
  <c r="R13651"/>
  <c r="W13650"/>
  <c r="V13650"/>
  <c r="U13650"/>
  <c r="T13650"/>
  <c r="S13650"/>
  <c r="R13650"/>
  <c r="W13649"/>
  <c r="V13649"/>
  <c r="U13649"/>
  <c r="T13649"/>
  <c r="S13649"/>
  <c r="R13649"/>
  <c r="W13648"/>
  <c r="V13648"/>
  <c r="U13648"/>
  <c r="T13648"/>
  <c r="S13648"/>
  <c r="R13648"/>
  <c r="W13647"/>
  <c r="V13647"/>
  <c r="U13647"/>
  <c r="T13647"/>
  <c r="S13647"/>
  <c r="R13647"/>
  <c r="W13646"/>
  <c r="V13646"/>
  <c r="U13646"/>
  <c r="T13646"/>
  <c r="S13646"/>
  <c r="R13646"/>
  <c r="W13645"/>
  <c r="V13645"/>
  <c r="U13645"/>
  <c r="T13645"/>
  <c r="S13645"/>
  <c r="R13645"/>
  <c r="W13644"/>
  <c r="V13644"/>
  <c r="U13644"/>
  <c r="T13644"/>
  <c r="S13644"/>
  <c r="R13644"/>
  <c r="W13643"/>
  <c r="V13643"/>
  <c r="U13643"/>
  <c r="T13643"/>
  <c r="S13643"/>
  <c r="R13643"/>
  <c r="W13642"/>
  <c r="V13642"/>
  <c r="U13642"/>
  <c r="T13642"/>
  <c r="S13642"/>
  <c r="R13642"/>
  <c r="W13641"/>
  <c r="V13641"/>
  <c r="U13641"/>
  <c r="T13641"/>
  <c r="S13641"/>
  <c r="R13641"/>
  <c r="W13640"/>
  <c r="V13640"/>
  <c r="U13640"/>
  <c r="T13640"/>
  <c r="S13640"/>
  <c r="R13640"/>
  <c r="W13639"/>
  <c r="V13639"/>
  <c r="U13639"/>
  <c r="T13639"/>
  <c r="S13639"/>
  <c r="R13639"/>
  <c r="W13638"/>
  <c r="V13638"/>
  <c r="U13638"/>
  <c r="T13638"/>
  <c r="S13638"/>
  <c r="R13638"/>
  <c r="W13637"/>
  <c r="V13637"/>
  <c r="U13637"/>
  <c r="T13637"/>
  <c r="S13637"/>
  <c r="R13637"/>
  <c r="W13636"/>
  <c r="V13636"/>
  <c r="U13636"/>
  <c r="T13636"/>
  <c r="S13636"/>
  <c r="R13636"/>
  <c r="W13635"/>
  <c r="V13635"/>
  <c r="U13635"/>
  <c r="T13635"/>
  <c r="S13635"/>
  <c r="R13635"/>
  <c r="W13634"/>
  <c r="V13634"/>
  <c r="U13634"/>
  <c r="T13634"/>
  <c r="S13634"/>
  <c r="R13634"/>
  <c r="W13633"/>
  <c r="V13633"/>
  <c r="U13633"/>
  <c r="T13633"/>
  <c r="S13633"/>
  <c r="R13633"/>
  <c r="W13632"/>
  <c r="V13632"/>
  <c r="U13632"/>
  <c r="T13632"/>
  <c r="S13632"/>
  <c r="R13632"/>
  <c r="W13631"/>
  <c r="V13631"/>
  <c r="U13631"/>
  <c r="T13631"/>
  <c r="S13631"/>
  <c r="R13631"/>
  <c r="W13630"/>
  <c r="V13630"/>
  <c r="U13630"/>
  <c r="T13630"/>
  <c r="S13630"/>
  <c r="R13630"/>
  <c r="W13629"/>
  <c r="V13629"/>
  <c r="U13629"/>
  <c r="T13629"/>
  <c r="S13629"/>
  <c r="R13629"/>
  <c r="W13628"/>
  <c r="V13628"/>
  <c r="U13628"/>
  <c r="T13628"/>
  <c r="S13628"/>
  <c r="R13628"/>
  <c r="W13627"/>
  <c r="V13627"/>
  <c r="U13627"/>
  <c r="T13627"/>
  <c r="S13627"/>
  <c r="R13627"/>
  <c r="W13626"/>
  <c r="V13626"/>
  <c r="U13626"/>
  <c r="T13626"/>
  <c r="S13626"/>
  <c r="R13626"/>
  <c r="W13625"/>
  <c r="V13625"/>
  <c r="U13625"/>
  <c r="T13625"/>
  <c r="S13625"/>
  <c r="R13625"/>
  <c r="W13624"/>
  <c r="V13624"/>
  <c r="U13624"/>
  <c r="T13624"/>
  <c r="S13624"/>
  <c r="R13624"/>
  <c r="W13623"/>
  <c r="V13623"/>
  <c r="U13623"/>
  <c r="T13623"/>
  <c r="S13623"/>
  <c r="R13623"/>
  <c r="W13622"/>
  <c r="V13622"/>
  <c r="U13622"/>
  <c r="T13622"/>
  <c r="S13622"/>
  <c r="R13622"/>
  <c r="W13621"/>
  <c r="V13621"/>
  <c r="U13621"/>
  <c r="T13621"/>
  <c r="S13621"/>
  <c r="R13621"/>
  <c r="W13620"/>
  <c r="V13620"/>
  <c r="U13620"/>
  <c r="T13620"/>
  <c r="S13620"/>
  <c r="R13620"/>
  <c r="W13619"/>
  <c r="V13619"/>
  <c r="U13619"/>
  <c r="T13619"/>
  <c r="S13619"/>
  <c r="R13619"/>
  <c r="W13618"/>
  <c r="V13618"/>
  <c r="U13618"/>
  <c r="T13618"/>
  <c r="S13618"/>
  <c r="R13618"/>
  <c r="W13617"/>
  <c r="V13617"/>
  <c r="U13617"/>
  <c r="T13617"/>
  <c r="S13617"/>
  <c r="R13617"/>
  <c r="W13616"/>
  <c r="V13616"/>
  <c r="U13616"/>
  <c r="T13616"/>
  <c r="S13616"/>
  <c r="R13616"/>
  <c r="W13615"/>
  <c r="V13615"/>
  <c r="U13615"/>
  <c r="T13615"/>
  <c r="S13615"/>
  <c r="R13615"/>
  <c r="W13614"/>
  <c r="V13614"/>
  <c r="U13614"/>
  <c r="T13614"/>
  <c r="S13614"/>
  <c r="R13614"/>
  <c r="W13613"/>
  <c r="V13613"/>
  <c r="U13613"/>
  <c r="T13613"/>
  <c r="S13613"/>
  <c r="R13613"/>
  <c r="W13612"/>
  <c r="V13612"/>
  <c r="U13612"/>
  <c r="T13612"/>
  <c r="S13612"/>
  <c r="R13612"/>
  <c r="W13611"/>
  <c r="V13611"/>
  <c r="U13611"/>
  <c r="T13611"/>
  <c r="S13611"/>
  <c r="R13611"/>
  <c r="W13610"/>
  <c r="V13610"/>
  <c r="U13610"/>
  <c r="T13610"/>
  <c r="S13610"/>
  <c r="R13610"/>
  <c r="W13609"/>
  <c r="V13609"/>
  <c r="U13609"/>
  <c r="T13609"/>
  <c r="S13609"/>
  <c r="R13609"/>
  <c r="W13608"/>
  <c r="V13608"/>
  <c r="U13608"/>
  <c r="T13608"/>
  <c r="S13608"/>
  <c r="R13608"/>
  <c r="W13607"/>
  <c r="V13607"/>
  <c r="U13607"/>
  <c r="T13607"/>
  <c r="S13607"/>
  <c r="R13607"/>
  <c r="W13606"/>
  <c r="V13606"/>
  <c r="U13606"/>
  <c r="T13606"/>
  <c r="S13606"/>
  <c r="R13606"/>
  <c r="W13605"/>
  <c r="V13605"/>
  <c r="U13605"/>
  <c r="T13605"/>
  <c r="S13605"/>
  <c r="R13605"/>
  <c r="W13604"/>
  <c r="V13604"/>
  <c r="U13604"/>
  <c r="T13604"/>
  <c r="S13604"/>
  <c r="R13604"/>
  <c r="W13603"/>
  <c r="V13603"/>
  <c r="U13603"/>
  <c r="T13603"/>
  <c r="S13603"/>
  <c r="R13603"/>
  <c r="W13602"/>
  <c r="V13602"/>
  <c r="U13602"/>
  <c r="T13602"/>
  <c r="S13602"/>
  <c r="R13602"/>
  <c r="W13601"/>
  <c r="V13601"/>
  <c r="U13601"/>
  <c r="T13601"/>
  <c r="S13601"/>
  <c r="R13601"/>
  <c r="W13600"/>
  <c r="V13600"/>
  <c r="U13600"/>
  <c r="T13600"/>
  <c r="S13600"/>
  <c r="R13600"/>
  <c r="W13599"/>
  <c r="V13599"/>
  <c r="U13599"/>
  <c r="T13599"/>
  <c r="S13599"/>
  <c r="R13599"/>
  <c r="W13598"/>
  <c r="V13598"/>
  <c r="U13598"/>
  <c r="T13598"/>
  <c r="S13598"/>
  <c r="R13598"/>
  <c r="W13597"/>
  <c r="V13597"/>
  <c r="U13597"/>
  <c r="T13597"/>
  <c r="S13597"/>
  <c r="R13597"/>
  <c r="W13596"/>
  <c r="V13596"/>
  <c r="U13596"/>
  <c r="T13596"/>
  <c r="S13596"/>
  <c r="R13596"/>
  <c r="W13595"/>
  <c r="V13595"/>
  <c r="U13595"/>
  <c r="T13595"/>
  <c r="S13595"/>
  <c r="R13595"/>
  <c r="W13594"/>
  <c r="V13594"/>
  <c r="U13594"/>
  <c r="T13594"/>
  <c r="S13594"/>
  <c r="R13594"/>
  <c r="W13593"/>
  <c r="V13593"/>
  <c r="U13593"/>
  <c r="T13593"/>
  <c r="S13593"/>
  <c r="R13593"/>
  <c r="W13592"/>
  <c r="V13592"/>
  <c r="U13592"/>
  <c r="T13592"/>
  <c r="S13592"/>
  <c r="R13592"/>
  <c r="W13591"/>
  <c r="V13591"/>
  <c r="U13591"/>
  <c r="T13591"/>
  <c r="S13591"/>
  <c r="R13591"/>
  <c r="W13590"/>
  <c r="V13590"/>
  <c r="U13590"/>
  <c r="T13590"/>
  <c r="S13590"/>
  <c r="R13590"/>
  <c r="W13589"/>
  <c r="V13589"/>
  <c r="U13589"/>
  <c r="T13589"/>
  <c r="S13589"/>
  <c r="R13589"/>
  <c r="W13588"/>
  <c r="V13588"/>
  <c r="U13588"/>
  <c r="T13588"/>
  <c r="S13588"/>
  <c r="R13588"/>
  <c r="W13587"/>
  <c r="V13587"/>
  <c r="U13587"/>
  <c r="T13587"/>
  <c r="S13587"/>
  <c r="R13587"/>
  <c r="W13586"/>
  <c r="V13586"/>
  <c r="U13586"/>
  <c r="T13586"/>
  <c r="S13586"/>
  <c r="R13586"/>
  <c r="W13585"/>
  <c r="V13585"/>
  <c r="U13585"/>
  <c r="T13585"/>
  <c r="S13585"/>
  <c r="R13585"/>
  <c r="W13584"/>
  <c r="V13584"/>
  <c r="U13584"/>
  <c r="T13584"/>
  <c r="S13584"/>
  <c r="R13584"/>
  <c r="W13583"/>
  <c r="V13583"/>
  <c r="U13583"/>
  <c r="T13583"/>
  <c r="S13583"/>
  <c r="R13583"/>
  <c r="W13582"/>
  <c r="V13582"/>
  <c r="U13582"/>
  <c r="T13582"/>
  <c r="S13582"/>
  <c r="R13582"/>
  <c r="W13581"/>
  <c r="V13581"/>
  <c r="U13581"/>
  <c r="T13581"/>
  <c r="S13581"/>
  <c r="R13581"/>
  <c r="W13580"/>
  <c r="V13580"/>
  <c r="U13580"/>
  <c r="T13580"/>
  <c r="S13580"/>
  <c r="R13580"/>
  <c r="W13579"/>
  <c r="V13579"/>
  <c r="U13579"/>
  <c r="T13579"/>
  <c r="S13579"/>
  <c r="R13579"/>
  <c r="W13578"/>
  <c r="V13578"/>
  <c r="U13578"/>
  <c r="T13578"/>
  <c r="S13578"/>
  <c r="R13578"/>
  <c r="W13577"/>
  <c r="V13577"/>
  <c r="U13577"/>
  <c r="T13577"/>
  <c r="S13577"/>
  <c r="R13577"/>
  <c r="W13576"/>
  <c r="V13576"/>
  <c r="U13576"/>
  <c r="T13576"/>
  <c r="S13576"/>
  <c r="R13576"/>
  <c r="W13575"/>
  <c r="V13575"/>
  <c r="U13575"/>
  <c r="T13575"/>
  <c r="S13575"/>
  <c r="R13575"/>
  <c r="W13574"/>
  <c r="V13574"/>
  <c r="U13574"/>
  <c r="T13574"/>
  <c r="S13574"/>
  <c r="R13574"/>
  <c r="W13573"/>
  <c r="V13573"/>
  <c r="U13573"/>
  <c r="T13573"/>
  <c r="S13573"/>
  <c r="R13573"/>
  <c r="W13572"/>
  <c r="V13572"/>
  <c r="U13572"/>
  <c r="T13572"/>
  <c r="S13572"/>
  <c r="R13572"/>
  <c r="W13571"/>
  <c r="V13571"/>
  <c r="U13571"/>
  <c r="T13571"/>
  <c r="S13571"/>
  <c r="R13571"/>
  <c r="W13570"/>
  <c r="V13570"/>
  <c r="U13570"/>
  <c r="T13570"/>
  <c r="S13570"/>
  <c r="R13570"/>
  <c r="W13569"/>
  <c r="V13569"/>
  <c r="U13569"/>
  <c r="T13569"/>
  <c r="S13569"/>
  <c r="R13569"/>
  <c r="W13568"/>
  <c r="V13568"/>
  <c r="U13568"/>
  <c r="T13568"/>
  <c r="S13568"/>
  <c r="R13568"/>
  <c r="W13567"/>
  <c r="V13567"/>
  <c r="U13567"/>
  <c r="T13567"/>
  <c r="S13567"/>
  <c r="R13567"/>
  <c r="W13566"/>
  <c r="V13566"/>
  <c r="U13566"/>
  <c r="T13566"/>
  <c r="S13566"/>
  <c r="R13566"/>
  <c r="W13565"/>
  <c r="V13565"/>
  <c r="U13565"/>
  <c r="T13565"/>
  <c r="S13565"/>
  <c r="R13565"/>
  <c r="W13564"/>
  <c r="V13564"/>
  <c r="U13564"/>
  <c r="T13564"/>
  <c r="S13564"/>
  <c r="R13564"/>
  <c r="W13563"/>
  <c r="V13563"/>
  <c r="U13563"/>
  <c r="T13563"/>
  <c r="S13563"/>
  <c r="R13563"/>
  <c r="W13562"/>
  <c r="V13562"/>
  <c r="U13562"/>
  <c r="T13562"/>
  <c r="S13562"/>
  <c r="R13562"/>
  <c r="W13561"/>
  <c r="V13561"/>
  <c r="U13561"/>
  <c r="T13561"/>
  <c r="S13561"/>
  <c r="R13561"/>
  <c r="W13560"/>
  <c r="V13560"/>
  <c r="U13560"/>
  <c r="T13560"/>
  <c r="S13560"/>
  <c r="R13560"/>
  <c r="W13559"/>
  <c r="V13559"/>
  <c r="U13559"/>
  <c r="T13559"/>
  <c r="S13559"/>
  <c r="R13559"/>
  <c r="W13558"/>
  <c r="V13558"/>
  <c r="U13558"/>
  <c r="T13558"/>
  <c r="S13558"/>
  <c r="R13558"/>
  <c r="W13557"/>
  <c r="V13557"/>
  <c r="U13557"/>
  <c r="T13557"/>
  <c r="S13557"/>
  <c r="R13557"/>
  <c r="W13556"/>
  <c r="V13556"/>
  <c r="U13556"/>
  <c r="T13556"/>
  <c r="S13556"/>
  <c r="R13556"/>
  <c r="W13555"/>
  <c r="V13555"/>
  <c r="U13555"/>
  <c r="T13555"/>
  <c r="S13555"/>
  <c r="R13555"/>
  <c r="W13554"/>
  <c r="V13554"/>
  <c r="U13554"/>
  <c r="T13554"/>
  <c r="S13554"/>
  <c r="R13554"/>
  <c r="W13553"/>
  <c r="V13553"/>
  <c r="U13553"/>
  <c r="T13553"/>
  <c r="S13553"/>
  <c r="R13553"/>
  <c r="W13552"/>
  <c r="V13552"/>
  <c r="U13552"/>
  <c r="T13552"/>
  <c r="S13552"/>
  <c r="R13552"/>
  <c r="W13551"/>
  <c r="V13551"/>
  <c r="U13551"/>
  <c r="T13551"/>
  <c r="S13551"/>
  <c r="R13551"/>
  <c r="W13550"/>
  <c r="V13550"/>
  <c r="U13550"/>
  <c r="T13550"/>
  <c r="S13550"/>
  <c r="R13550"/>
  <c r="W13549"/>
  <c r="V13549"/>
  <c r="U13549"/>
  <c r="T13549"/>
  <c r="S13549"/>
  <c r="R13549"/>
  <c r="W13548"/>
  <c r="V13548"/>
  <c r="U13548"/>
  <c r="T13548"/>
  <c r="S13548"/>
  <c r="R13548"/>
  <c r="W13547"/>
  <c r="V13547"/>
  <c r="U13547"/>
  <c r="T13547"/>
  <c r="S13547"/>
  <c r="R13547"/>
  <c r="W13546"/>
  <c r="V13546"/>
  <c r="U13546"/>
  <c r="T13546"/>
  <c r="S13546"/>
  <c r="R13546"/>
  <c r="W13545"/>
  <c r="V13545"/>
  <c r="U13545"/>
  <c r="T13545"/>
  <c r="S13545"/>
  <c r="R13545"/>
  <c r="W13544"/>
  <c r="V13544"/>
  <c r="U13544"/>
  <c r="T13544"/>
  <c r="S13544"/>
  <c r="R13544"/>
  <c r="W13543"/>
  <c r="V13543"/>
  <c r="U13543"/>
  <c r="T13543"/>
  <c r="S13543"/>
  <c r="R13543"/>
  <c r="W13542"/>
  <c r="V13542"/>
  <c r="U13542"/>
  <c r="T13542"/>
  <c r="S13542"/>
  <c r="R13542"/>
  <c r="W13541"/>
  <c r="V13541"/>
  <c r="U13541"/>
  <c r="T13541"/>
  <c r="S13541"/>
  <c r="R13541"/>
  <c r="W13540"/>
  <c r="V13540"/>
  <c r="U13540"/>
  <c r="T13540"/>
  <c r="S13540"/>
  <c r="R13540"/>
  <c r="W13539"/>
  <c r="V13539"/>
  <c r="U13539"/>
  <c r="T13539"/>
  <c r="S13539"/>
  <c r="R13539"/>
  <c r="W13538"/>
  <c r="V13538"/>
  <c r="U13538"/>
  <c r="T13538"/>
  <c r="S13538"/>
  <c r="R13538"/>
  <c r="W13537"/>
  <c r="V13537"/>
  <c r="U13537"/>
  <c r="T13537"/>
  <c r="S13537"/>
  <c r="R13537"/>
  <c r="W13536"/>
  <c r="V13536"/>
  <c r="U13536"/>
  <c r="T13536"/>
  <c r="S13536"/>
  <c r="R13536"/>
  <c r="W13535"/>
  <c r="V13535"/>
  <c r="U13535"/>
  <c r="T13535"/>
  <c r="S13535"/>
  <c r="R13535"/>
  <c r="W13534"/>
  <c r="V13534"/>
  <c r="U13534"/>
  <c r="T13534"/>
  <c r="S13534"/>
  <c r="R13534"/>
  <c r="W13533"/>
  <c r="V13533"/>
  <c r="U13533"/>
  <c r="T13533"/>
  <c r="S13533"/>
  <c r="R13533"/>
  <c r="W13532"/>
  <c r="V13532"/>
  <c r="U13532"/>
  <c r="T13532"/>
  <c r="S13532"/>
  <c r="R13532"/>
  <c r="W13531"/>
  <c r="V13531"/>
  <c r="U13531"/>
  <c r="T13531"/>
  <c r="S13531"/>
  <c r="R13531"/>
  <c r="W13530"/>
  <c r="V13530"/>
  <c r="U13530"/>
  <c r="T13530"/>
  <c r="S13530"/>
  <c r="R13530"/>
  <c r="W13529"/>
  <c r="V13529"/>
  <c r="U13529"/>
  <c r="T13529"/>
  <c r="S13529"/>
  <c r="R13529"/>
  <c r="W13528"/>
  <c r="V13528"/>
  <c r="U13528"/>
  <c r="T13528"/>
  <c r="S13528"/>
  <c r="R13528"/>
  <c r="W13527"/>
  <c r="V13527"/>
  <c r="U13527"/>
  <c r="T13527"/>
  <c r="S13527"/>
  <c r="R13527"/>
  <c r="W13526"/>
  <c r="V13526"/>
  <c r="U13526"/>
  <c r="T13526"/>
  <c r="S13526"/>
  <c r="R13526"/>
  <c r="W13525"/>
  <c r="V13525"/>
  <c r="U13525"/>
  <c r="T13525"/>
  <c r="S13525"/>
  <c r="R13525"/>
  <c r="W13524"/>
  <c r="V13524"/>
  <c r="U13524"/>
  <c r="T13524"/>
  <c r="S13524"/>
  <c r="R13524"/>
  <c r="W13523"/>
  <c r="V13523"/>
  <c r="U13523"/>
  <c r="T13523"/>
  <c r="S13523"/>
  <c r="R13523"/>
  <c r="W13522"/>
  <c r="V13522"/>
  <c r="U13522"/>
  <c r="T13522"/>
  <c r="S13522"/>
  <c r="R13522"/>
  <c r="W13521"/>
  <c r="V13521"/>
  <c r="U13521"/>
  <c r="T13521"/>
  <c r="S13521"/>
  <c r="R13521"/>
  <c r="W13520"/>
  <c r="V13520"/>
  <c r="U13520"/>
  <c r="T13520"/>
  <c r="S13520"/>
  <c r="R13520"/>
  <c r="W13519"/>
  <c r="V13519"/>
  <c r="U13519"/>
  <c r="T13519"/>
  <c r="S13519"/>
  <c r="R13519"/>
  <c r="W13518"/>
  <c r="V13518"/>
  <c r="U13518"/>
  <c r="T13518"/>
  <c r="S13518"/>
  <c r="R13518"/>
  <c r="W13517"/>
  <c r="V13517"/>
  <c r="U13517"/>
  <c r="T13517"/>
  <c r="S13517"/>
  <c r="R13517"/>
  <c r="W13516"/>
  <c r="V13516"/>
  <c r="U13516"/>
  <c r="T13516"/>
  <c r="S13516"/>
  <c r="R13516"/>
  <c r="W13515"/>
  <c r="V13515"/>
  <c r="U13515"/>
  <c r="T13515"/>
  <c r="S13515"/>
  <c r="R13515"/>
  <c r="W13514"/>
  <c r="V13514"/>
  <c r="U13514"/>
  <c r="T13514"/>
  <c r="S13514"/>
  <c r="R13514"/>
  <c r="W13513"/>
  <c r="V13513"/>
  <c r="U13513"/>
  <c r="T13513"/>
  <c r="S13513"/>
  <c r="R13513"/>
  <c r="W13512"/>
  <c r="V13512"/>
  <c r="U13512"/>
  <c r="T13512"/>
  <c r="S13512"/>
  <c r="R13512"/>
  <c r="W13511"/>
  <c r="V13511"/>
  <c r="U13511"/>
  <c r="T13511"/>
  <c r="S13511"/>
  <c r="R13511"/>
  <c r="W13510"/>
  <c r="V13510"/>
  <c r="U13510"/>
  <c r="T13510"/>
  <c r="S13510"/>
  <c r="R13510"/>
  <c r="W13509"/>
  <c r="V13509"/>
  <c r="U13509"/>
  <c r="T13509"/>
  <c r="S13509"/>
  <c r="R13509"/>
  <c r="W13508"/>
  <c r="V13508"/>
  <c r="U13508"/>
  <c r="T13508"/>
  <c r="S13508"/>
  <c r="R13508"/>
  <c r="W13507"/>
  <c r="V13507"/>
  <c r="U13507"/>
  <c r="T13507"/>
  <c r="S13507"/>
  <c r="R13507"/>
  <c r="W13506"/>
  <c r="V13506"/>
  <c r="U13506"/>
  <c r="T13506"/>
  <c r="S13506"/>
  <c r="R13506"/>
  <c r="W13505"/>
  <c r="V13505"/>
  <c r="U13505"/>
  <c r="T13505"/>
  <c r="S13505"/>
  <c r="R13505"/>
  <c r="W13504"/>
  <c r="V13504"/>
  <c r="U13504"/>
  <c r="T13504"/>
  <c r="S13504"/>
  <c r="R13504"/>
  <c r="W13503"/>
  <c r="V13503"/>
  <c r="U13503"/>
  <c r="T13503"/>
  <c r="S13503"/>
  <c r="R13503"/>
  <c r="W13502"/>
  <c r="V13502"/>
  <c r="U13502"/>
  <c r="T13502"/>
  <c r="S13502"/>
  <c r="R13502"/>
  <c r="W13501"/>
  <c r="V13501"/>
  <c r="U13501"/>
  <c r="T13501"/>
  <c r="S13501"/>
  <c r="R13501"/>
  <c r="W13500"/>
  <c r="V13500"/>
  <c r="U13500"/>
  <c r="T13500"/>
  <c r="S13500"/>
  <c r="R13500"/>
  <c r="W13499"/>
  <c r="V13499"/>
  <c r="U13499"/>
  <c r="T13499"/>
  <c r="S13499"/>
  <c r="R13499"/>
  <c r="W13498"/>
  <c r="V13498"/>
  <c r="U13498"/>
  <c r="T13498"/>
  <c r="S13498"/>
  <c r="R13498"/>
  <c r="W13497"/>
  <c r="V13497"/>
  <c r="U13497"/>
  <c r="T13497"/>
  <c r="S13497"/>
  <c r="R13497"/>
  <c r="W13496"/>
  <c r="V13496"/>
  <c r="U13496"/>
  <c r="T13496"/>
  <c r="S13496"/>
  <c r="R13496"/>
  <c r="W13495"/>
  <c r="V13495"/>
  <c r="U13495"/>
  <c r="T13495"/>
  <c r="S13495"/>
  <c r="R13495"/>
  <c r="W13494"/>
  <c r="V13494"/>
  <c r="U13494"/>
  <c r="T13494"/>
  <c r="S13494"/>
  <c r="R13494"/>
  <c r="W13493"/>
  <c r="V13493"/>
  <c r="U13493"/>
  <c r="T13493"/>
  <c r="S13493"/>
  <c r="R13493"/>
  <c r="W13492"/>
  <c r="V13492"/>
  <c r="U13492"/>
  <c r="T13492"/>
  <c r="S13492"/>
  <c r="R13492"/>
  <c r="W13491"/>
  <c r="V13491"/>
  <c r="U13491"/>
  <c r="T13491"/>
  <c r="S13491"/>
  <c r="R13491"/>
  <c r="W13490"/>
  <c r="V13490"/>
  <c r="U13490"/>
  <c r="T13490"/>
  <c r="S13490"/>
  <c r="R13490"/>
  <c r="W13489"/>
  <c r="V13489"/>
  <c r="U13489"/>
  <c r="T13489"/>
  <c r="S13489"/>
  <c r="R13489"/>
  <c r="W13488"/>
  <c r="V13488"/>
  <c r="U13488"/>
  <c r="T13488"/>
  <c r="S13488"/>
  <c r="R13488"/>
  <c r="W13487"/>
  <c r="V13487"/>
  <c r="U13487"/>
  <c r="T13487"/>
  <c r="S13487"/>
  <c r="R13487"/>
  <c r="W13486"/>
  <c r="V13486"/>
  <c r="U13486"/>
  <c r="T13486"/>
  <c r="S13486"/>
  <c r="R13486"/>
  <c r="W13485"/>
  <c r="V13485"/>
  <c r="U13485"/>
  <c r="T13485"/>
  <c r="S13485"/>
  <c r="R13485"/>
  <c r="W13484"/>
  <c r="V13484"/>
  <c r="U13484"/>
  <c r="T13484"/>
  <c r="S13484"/>
  <c r="R13484"/>
  <c r="W13483"/>
  <c r="V13483"/>
  <c r="U13483"/>
  <c r="T13483"/>
  <c r="S13483"/>
  <c r="R13483"/>
  <c r="W13482"/>
  <c r="V13482"/>
  <c r="U13482"/>
  <c r="T13482"/>
  <c r="S13482"/>
  <c r="R13482"/>
  <c r="W13481"/>
  <c r="V13481"/>
  <c r="U13481"/>
  <c r="T13481"/>
  <c r="S13481"/>
  <c r="R13481"/>
  <c r="W13480"/>
  <c r="V13480"/>
  <c r="U13480"/>
  <c r="T13480"/>
  <c r="S13480"/>
  <c r="R13480"/>
  <c r="W13479"/>
  <c r="V13479"/>
  <c r="U13479"/>
  <c r="T13479"/>
  <c r="S13479"/>
  <c r="R13479"/>
  <c r="W13478"/>
  <c r="V13478"/>
  <c r="U13478"/>
  <c r="T13478"/>
  <c r="S13478"/>
  <c r="R13478"/>
  <c r="W13477"/>
  <c r="V13477"/>
  <c r="U13477"/>
  <c r="T13477"/>
  <c r="S13477"/>
  <c r="R13477"/>
  <c r="W13476"/>
  <c r="V13476"/>
  <c r="U13476"/>
  <c r="T13476"/>
  <c r="S13476"/>
  <c r="R13476"/>
  <c r="W13475"/>
  <c r="V13475"/>
  <c r="U13475"/>
  <c r="T13475"/>
  <c r="S13475"/>
  <c r="R13475"/>
  <c r="W13474"/>
  <c r="V13474"/>
  <c r="U13474"/>
  <c r="T13474"/>
  <c r="S13474"/>
  <c r="R13474"/>
  <c r="W13473"/>
  <c r="V13473"/>
  <c r="U13473"/>
  <c r="T13473"/>
  <c r="S13473"/>
  <c r="R13473"/>
  <c r="W13472"/>
  <c r="V13472"/>
  <c r="U13472"/>
  <c r="T13472"/>
  <c r="S13472"/>
  <c r="R13472"/>
  <c r="W13471"/>
  <c r="V13471"/>
  <c r="U13471"/>
  <c r="T13471"/>
  <c r="S13471"/>
  <c r="R13471"/>
  <c r="W13470"/>
  <c r="V13470"/>
  <c r="U13470"/>
  <c r="T13470"/>
  <c r="S13470"/>
  <c r="R13470"/>
  <c r="W13469"/>
  <c r="V13469"/>
  <c r="U13469"/>
  <c r="T13469"/>
  <c r="S13469"/>
  <c r="R13469"/>
  <c r="W13468"/>
  <c r="V13468"/>
  <c r="U13468"/>
  <c r="T13468"/>
  <c r="S13468"/>
  <c r="R13468"/>
  <c r="W13467"/>
  <c r="V13467"/>
  <c r="U13467"/>
  <c r="T13467"/>
  <c r="S13467"/>
  <c r="R13467"/>
  <c r="W13466"/>
  <c r="V13466"/>
  <c r="U13466"/>
  <c r="T13466"/>
  <c r="S13466"/>
  <c r="R13466"/>
  <c r="W13465"/>
  <c r="V13465"/>
  <c r="U13465"/>
  <c r="T13465"/>
  <c r="S13465"/>
  <c r="R13465"/>
  <c r="W13464"/>
  <c r="V13464"/>
  <c r="U13464"/>
  <c r="T13464"/>
  <c r="S13464"/>
  <c r="R13464"/>
  <c r="W13463"/>
  <c r="V13463"/>
  <c r="U13463"/>
  <c r="T13463"/>
  <c r="S13463"/>
  <c r="R13463"/>
  <c r="W13462"/>
  <c r="V13462"/>
  <c r="U13462"/>
  <c r="T13462"/>
  <c r="S13462"/>
  <c r="R13462"/>
  <c r="W13461"/>
  <c r="V13461"/>
  <c r="U13461"/>
  <c r="T13461"/>
  <c r="S13461"/>
  <c r="R13461"/>
  <c r="W13460"/>
  <c r="V13460"/>
  <c r="U13460"/>
  <c r="T13460"/>
  <c r="S13460"/>
  <c r="R13460"/>
  <c r="W13459"/>
  <c r="V13459"/>
  <c r="U13459"/>
  <c r="T13459"/>
  <c r="S13459"/>
  <c r="R13459"/>
  <c r="W13458"/>
  <c r="V13458"/>
  <c r="U13458"/>
  <c r="T13458"/>
  <c r="S13458"/>
  <c r="R13458"/>
  <c r="W13457"/>
  <c r="V13457"/>
  <c r="U13457"/>
  <c r="T13457"/>
  <c r="S13457"/>
  <c r="R13457"/>
  <c r="W13456"/>
  <c r="V13456"/>
  <c r="U13456"/>
  <c r="T13456"/>
  <c r="S13456"/>
  <c r="R13456"/>
  <c r="W13455"/>
  <c r="V13455"/>
  <c r="U13455"/>
  <c r="T13455"/>
  <c r="S13455"/>
  <c r="R13455"/>
  <c r="W13454"/>
  <c r="V13454"/>
  <c r="U13454"/>
  <c r="T13454"/>
  <c r="S13454"/>
  <c r="R13454"/>
  <c r="W13453"/>
  <c r="V13453"/>
  <c r="U13453"/>
  <c r="T13453"/>
  <c r="S13453"/>
  <c r="R13453"/>
  <c r="W13452"/>
  <c r="V13452"/>
  <c r="U13452"/>
  <c r="T13452"/>
  <c r="S13452"/>
  <c r="R13452"/>
  <c r="W13451"/>
  <c r="V13451"/>
  <c r="U13451"/>
  <c r="T13451"/>
  <c r="S13451"/>
  <c r="R13451"/>
  <c r="W13450"/>
  <c r="V13450"/>
  <c r="U13450"/>
  <c r="T13450"/>
  <c r="S13450"/>
  <c r="R13450"/>
  <c r="W13449"/>
  <c r="V13449"/>
  <c r="U13449"/>
  <c r="T13449"/>
  <c r="S13449"/>
  <c r="R13449"/>
  <c r="W13448"/>
  <c r="V13448"/>
  <c r="U13448"/>
  <c r="T13448"/>
  <c r="S13448"/>
  <c r="R13448"/>
  <c r="W13447"/>
  <c r="V13447"/>
  <c r="U13447"/>
  <c r="T13447"/>
  <c r="S13447"/>
  <c r="R13447"/>
  <c r="W13446"/>
  <c r="V13446"/>
  <c r="U13446"/>
  <c r="T13446"/>
  <c r="S13446"/>
  <c r="R13446"/>
  <c r="W13445"/>
  <c r="V13445"/>
  <c r="U13445"/>
  <c r="T13445"/>
  <c r="S13445"/>
  <c r="R13445"/>
  <c r="W13444"/>
  <c r="V13444"/>
  <c r="U13444"/>
  <c r="T13444"/>
  <c r="S13444"/>
  <c r="R13444"/>
  <c r="W13443"/>
  <c r="V13443"/>
  <c r="U13443"/>
  <c r="T13443"/>
  <c r="S13443"/>
  <c r="R13443"/>
  <c r="W13442"/>
  <c r="V13442"/>
  <c r="U13442"/>
  <c r="T13442"/>
  <c r="S13442"/>
  <c r="R13442"/>
  <c r="W13441"/>
  <c r="V13441"/>
  <c r="U13441"/>
  <c r="T13441"/>
  <c r="S13441"/>
  <c r="R13441"/>
  <c r="W13440"/>
  <c r="V13440"/>
  <c r="U13440"/>
  <c r="T13440"/>
  <c r="S13440"/>
  <c r="R13440"/>
  <c r="W13439"/>
  <c r="V13439"/>
  <c r="U13439"/>
  <c r="T13439"/>
  <c r="S13439"/>
  <c r="R13439"/>
  <c r="W13438"/>
  <c r="V13438"/>
  <c r="U13438"/>
  <c r="T13438"/>
  <c r="S13438"/>
  <c r="R13438"/>
  <c r="W13437"/>
  <c r="V13437"/>
  <c r="U13437"/>
  <c r="T13437"/>
  <c r="S13437"/>
  <c r="R13437"/>
  <c r="W13436"/>
  <c r="V13436"/>
  <c r="U13436"/>
  <c r="T13436"/>
  <c r="S13436"/>
  <c r="R13436"/>
  <c r="W13435"/>
  <c r="V13435"/>
  <c r="U13435"/>
  <c r="T13435"/>
  <c r="S13435"/>
  <c r="R13435"/>
  <c r="W13434"/>
  <c r="V13434"/>
  <c r="U13434"/>
  <c r="T13434"/>
  <c r="S13434"/>
  <c r="R13434"/>
  <c r="W13433"/>
  <c r="V13433"/>
  <c r="U13433"/>
  <c r="T13433"/>
  <c r="S13433"/>
  <c r="R13433"/>
  <c r="W13432"/>
  <c r="V13432"/>
  <c r="U13432"/>
  <c r="T13432"/>
  <c r="S13432"/>
  <c r="R13432"/>
  <c r="W13431"/>
  <c r="V13431"/>
  <c r="U13431"/>
  <c r="T13431"/>
  <c r="S13431"/>
  <c r="R13431"/>
  <c r="W13430"/>
  <c r="V13430"/>
  <c r="U13430"/>
  <c r="T13430"/>
  <c r="S13430"/>
  <c r="R13430"/>
  <c r="W13429"/>
  <c r="V13429"/>
  <c r="U13429"/>
  <c r="T13429"/>
  <c r="S13429"/>
  <c r="R13429"/>
  <c r="W13428"/>
  <c r="V13428"/>
  <c r="U13428"/>
  <c r="T13428"/>
  <c r="S13428"/>
  <c r="R13428"/>
  <c r="W13427"/>
  <c r="V13427"/>
  <c r="U13427"/>
  <c r="T13427"/>
  <c r="S13427"/>
  <c r="R13427"/>
  <c r="W13426"/>
  <c r="V13426"/>
  <c r="U13426"/>
  <c r="T13426"/>
  <c r="S13426"/>
  <c r="R13426"/>
  <c r="W13425"/>
  <c r="V13425"/>
  <c r="U13425"/>
  <c r="T13425"/>
  <c r="S13425"/>
  <c r="R13425"/>
  <c r="W13424"/>
  <c r="V13424"/>
  <c r="U13424"/>
  <c r="T13424"/>
  <c r="S13424"/>
  <c r="R13424"/>
  <c r="W13423"/>
  <c r="V13423"/>
  <c r="U13423"/>
  <c r="T13423"/>
  <c r="S13423"/>
  <c r="R13423"/>
  <c r="W13422"/>
  <c r="V13422"/>
  <c r="U13422"/>
  <c r="T13422"/>
  <c r="S13422"/>
  <c r="R13422"/>
  <c r="W13421"/>
  <c r="V13421"/>
  <c r="U13421"/>
  <c r="T13421"/>
  <c r="S13421"/>
  <c r="R13421"/>
  <c r="W13420"/>
  <c r="V13420"/>
  <c r="U13420"/>
  <c r="T13420"/>
  <c r="S13420"/>
  <c r="R13420"/>
  <c r="W13419"/>
  <c r="V13419"/>
  <c r="U13419"/>
  <c r="T13419"/>
  <c r="S13419"/>
  <c r="R13419"/>
  <c r="W13418"/>
  <c r="V13418"/>
  <c r="U13418"/>
  <c r="T13418"/>
  <c r="S13418"/>
  <c r="R13418"/>
  <c r="W13417"/>
  <c r="V13417"/>
  <c r="U13417"/>
  <c r="T13417"/>
  <c r="S13417"/>
  <c r="R13417"/>
  <c r="W13416"/>
  <c r="V13416"/>
  <c r="U13416"/>
  <c r="T13416"/>
  <c r="S13416"/>
  <c r="R13416"/>
  <c r="W13415"/>
  <c r="V13415"/>
  <c r="U13415"/>
  <c r="T13415"/>
  <c r="S13415"/>
  <c r="R13415"/>
  <c r="W13414"/>
  <c r="V13414"/>
  <c r="U13414"/>
  <c r="T13414"/>
  <c r="S13414"/>
  <c r="R13414"/>
  <c r="W13413"/>
  <c r="V13413"/>
  <c r="U13413"/>
  <c r="T13413"/>
  <c r="S13413"/>
  <c r="R13413"/>
  <c r="W13412"/>
  <c r="V13412"/>
  <c r="U13412"/>
  <c r="T13412"/>
  <c r="S13412"/>
  <c r="R13412"/>
  <c r="W13411"/>
  <c r="V13411"/>
  <c r="U13411"/>
  <c r="T13411"/>
  <c r="S13411"/>
  <c r="R13411"/>
  <c r="W13410"/>
  <c r="V13410"/>
  <c r="U13410"/>
  <c r="T13410"/>
  <c r="S13410"/>
  <c r="R13410"/>
  <c r="W13409"/>
  <c r="V13409"/>
  <c r="U13409"/>
  <c r="T13409"/>
  <c r="S13409"/>
  <c r="R13409"/>
  <c r="W13408"/>
  <c r="V13408"/>
  <c r="U13408"/>
  <c r="T13408"/>
  <c r="S13408"/>
  <c r="R13408"/>
  <c r="W13407"/>
  <c r="V13407"/>
  <c r="U13407"/>
  <c r="T13407"/>
  <c r="S13407"/>
  <c r="R13407"/>
  <c r="W13406"/>
  <c r="V13406"/>
  <c r="U13406"/>
  <c r="T13406"/>
  <c r="S13406"/>
  <c r="R13406"/>
  <c r="W13405"/>
  <c r="V13405"/>
  <c r="U13405"/>
  <c r="T13405"/>
  <c r="S13405"/>
  <c r="R13405"/>
  <c r="W13404"/>
  <c r="V13404"/>
  <c r="U13404"/>
  <c r="T13404"/>
  <c r="S13404"/>
  <c r="R13404"/>
  <c r="W13403"/>
  <c r="V13403"/>
  <c r="U13403"/>
  <c r="T13403"/>
  <c r="S13403"/>
  <c r="R13403"/>
  <c r="W13402"/>
  <c r="V13402"/>
  <c r="U13402"/>
  <c r="T13402"/>
  <c r="S13402"/>
  <c r="R13402"/>
  <c r="W13401"/>
  <c r="V13401"/>
  <c r="U13401"/>
  <c r="T13401"/>
  <c r="S13401"/>
  <c r="R13401"/>
  <c r="W13400"/>
  <c r="V13400"/>
  <c r="U13400"/>
  <c r="T13400"/>
  <c r="S13400"/>
  <c r="R13400"/>
  <c r="W13399"/>
  <c r="V13399"/>
  <c r="U13399"/>
  <c r="T13399"/>
  <c r="S13399"/>
  <c r="R13399"/>
  <c r="W13398"/>
  <c r="V13398"/>
  <c r="U13398"/>
  <c r="T13398"/>
  <c r="S13398"/>
  <c r="R13398"/>
  <c r="W13397"/>
  <c r="V13397"/>
  <c r="U13397"/>
  <c r="T13397"/>
  <c r="S13397"/>
  <c r="R13397"/>
  <c r="W13396"/>
  <c r="V13396"/>
  <c r="U13396"/>
  <c r="T13396"/>
  <c r="S13396"/>
  <c r="R13396"/>
  <c r="W13395"/>
  <c r="V13395"/>
  <c r="U13395"/>
  <c r="T13395"/>
  <c r="S13395"/>
  <c r="R13395"/>
  <c r="W13394"/>
  <c r="V13394"/>
  <c r="U13394"/>
  <c r="T13394"/>
  <c r="S13394"/>
  <c r="R13394"/>
  <c r="W13393"/>
  <c r="V13393"/>
  <c r="U13393"/>
  <c r="T13393"/>
  <c r="S13393"/>
  <c r="R13393"/>
  <c r="W13392"/>
  <c r="V13392"/>
  <c r="U13392"/>
  <c r="T13392"/>
  <c r="S13392"/>
  <c r="R13392"/>
  <c r="W13391"/>
  <c r="V13391"/>
  <c r="U13391"/>
  <c r="T13391"/>
  <c r="S13391"/>
  <c r="R13391"/>
  <c r="W13390"/>
  <c r="V13390"/>
  <c r="U13390"/>
  <c r="T13390"/>
  <c r="S13390"/>
  <c r="R13390"/>
  <c r="W13389"/>
  <c r="V13389"/>
  <c r="U13389"/>
  <c r="T13389"/>
  <c r="S13389"/>
  <c r="R13389"/>
  <c r="W13388"/>
  <c r="V13388"/>
  <c r="U13388"/>
  <c r="T13388"/>
  <c r="S13388"/>
  <c r="R13388"/>
  <c r="W13387"/>
  <c r="V13387"/>
  <c r="U13387"/>
  <c r="T13387"/>
  <c r="S13387"/>
  <c r="R13387"/>
  <c r="W13386"/>
  <c r="V13386"/>
  <c r="U13386"/>
  <c r="T13386"/>
  <c r="S13386"/>
  <c r="R13386"/>
  <c r="W13385"/>
  <c r="V13385"/>
  <c r="U13385"/>
  <c r="T13385"/>
  <c r="S13385"/>
  <c r="R13385"/>
  <c r="W13384"/>
  <c r="V13384"/>
  <c r="U13384"/>
  <c r="T13384"/>
  <c r="S13384"/>
  <c r="R13384"/>
  <c r="W13383"/>
  <c r="V13383"/>
  <c r="U13383"/>
  <c r="T13383"/>
  <c r="S13383"/>
  <c r="R13383"/>
  <c r="W13382"/>
  <c r="V13382"/>
  <c r="U13382"/>
  <c r="T13382"/>
  <c r="S13382"/>
  <c r="R13382"/>
  <c r="W13381"/>
  <c r="V13381"/>
  <c r="U13381"/>
  <c r="T13381"/>
  <c r="S13381"/>
  <c r="R13381"/>
  <c r="W13380"/>
  <c r="V13380"/>
  <c r="U13380"/>
  <c r="T13380"/>
  <c r="S13380"/>
  <c r="R13380"/>
  <c r="W13379"/>
  <c r="V13379"/>
  <c r="U13379"/>
  <c r="T13379"/>
  <c r="S13379"/>
  <c r="R13379"/>
  <c r="W13378"/>
  <c r="V13378"/>
  <c r="U13378"/>
  <c r="T13378"/>
  <c r="S13378"/>
  <c r="R13378"/>
  <c r="W13377"/>
  <c r="V13377"/>
  <c r="U13377"/>
  <c r="T13377"/>
  <c r="S13377"/>
  <c r="R13377"/>
  <c r="W13376"/>
  <c r="V13376"/>
  <c r="U13376"/>
  <c r="T13376"/>
  <c r="S13376"/>
  <c r="R13376"/>
  <c r="W13375"/>
  <c r="V13375"/>
  <c r="U13375"/>
  <c r="T13375"/>
  <c r="S13375"/>
  <c r="R13375"/>
  <c r="W13374"/>
  <c r="V13374"/>
  <c r="U13374"/>
  <c r="T13374"/>
  <c r="S13374"/>
  <c r="R13374"/>
  <c r="W13373"/>
  <c r="V13373"/>
  <c r="U13373"/>
  <c r="T13373"/>
  <c r="S13373"/>
  <c r="R13373"/>
  <c r="W13372"/>
  <c r="V13372"/>
  <c r="U13372"/>
  <c r="T13372"/>
  <c r="S13372"/>
  <c r="R13372"/>
  <c r="W13371"/>
  <c r="V13371"/>
  <c r="U13371"/>
  <c r="T13371"/>
  <c r="S13371"/>
  <c r="R13371"/>
  <c r="W13370"/>
  <c r="V13370"/>
  <c r="U13370"/>
  <c r="T13370"/>
  <c r="S13370"/>
  <c r="R13370"/>
  <c r="W13369"/>
  <c r="V13369"/>
  <c r="U13369"/>
  <c r="T13369"/>
  <c r="S13369"/>
  <c r="R13369"/>
  <c r="W13368"/>
  <c r="V13368"/>
  <c r="U13368"/>
  <c r="T13368"/>
  <c r="S13368"/>
  <c r="R13368"/>
  <c r="W13367"/>
  <c r="V13367"/>
  <c r="U13367"/>
  <c r="T13367"/>
  <c r="S13367"/>
  <c r="R13367"/>
  <c r="W13366"/>
  <c r="V13366"/>
  <c r="U13366"/>
  <c r="T13366"/>
  <c r="S13366"/>
  <c r="R13366"/>
  <c r="W13365"/>
  <c r="V13365"/>
  <c r="U13365"/>
  <c r="T13365"/>
  <c r="S13365"/>
  <c r="R13365"/>
  <c r="W13364"/>
  <c r="V13364"/>
  <c r="U13364"/>
  <c r="T13364"/>
  <c r="S13364"/>
  <c r="R13364"/>
  <c r="W13363"/>
  <c r="V13363"/>
  <c r="U13363"/>
  <c r="T13363"/>
  <c r="S13363"/>
  <c r="R13363"/>
  <c r="W13362"/>
  <c r="V13362"/>
  <c r="U13362"/>
  <c r="T13362"/>
  <c r="S13362"/>
  <c r="R13362"/>
  <c r="W13361"/>
  <c r="V13361"/>
  <c r="U13361"/>
  <c r="T13361"/>
  <c r="S13361"/>
  <c r="R13361"/>
  <c r="W13360"/>
  <c r="V13360"/>
  <c r="U13360"/>
  <c r="T13360"/>
  <c r="S13360"/>
  <c r="R13360"/>
  <c r="W13359"/>
  <c r="V13359"/>
  <c r="U13359"/>
  <c r="T13359"/>
  <c r="S13359"/>
  <c r="R13359"/>
  <c r="W13358"/>
  <c r="V13358"/>
  <c r="U13358"/>
  <c r="T13358"/>
  <c r="S13358"/>
  <c r="R13358"/>
  <c r="W13357"/>
  <c r="V13357"/>
  <c r="U13357"/>
  <c r="T13357"/>
  <c r="S13357"/>
  <c r="R13357"/>
  <c r="W13356"/>
  <c r="V13356"/>
  <c r="U13356"/>
  <c r="T13356"/>
  <c r="S13356"/>
  <c r="R13356"/>
  <c r="W13355"/>
  <c r="V13355"/>
  <c r="U13355"/>
  <c r="T13355"/>
  <c r="S13355"/>
  <c r="R13355"/>
  <c r="W13354"/>
  <c r="V13354"/>
  <c r="U13354"/>
  <c r="T13354"/>
  <c r="S13354"/>
  <c r="R13354"/>
  <c r="W13353"/>
  <c r="V13353"/>
  <c r="U13353"/>
  <c r="T13353"/>
  <c r="S13353"/>
  <c r="R13353"/>
  <c r="W13352"/>
  <c r="V13352"/>
  <c r="U13352"/>
  <c r="T13352"/>
  <c r="S13352"/>
  <c r="R13352"/>
  <c r="W13351"/>
  <c r="V13351"/>
  <c r="U13351"/>
  <c r="T13351"/>
  <c r="S13351"/>
  <c r="R13351"/>
  <c r="W13350"/>
  <c r="V13350"/>
  <c r="U13350"/>
  <c r="T13350"/>
  <c r="S13350"/>
  <c r="R13350"/>
  <c r="W13349"/>
  <c r="V13349"/>
  <c r="U13349"/>
  <c r="T13349"/>
  <c r="S13349"/>
  <c r="R13349"/>
  <c r="W13348"/>
  <c r="V13348"/>
  <c r="U13348"/>
  <c r="T13348"/>
  <c r="S13348"/>
  <c r="R13348"/>
  <c r="W13347"/>
  <c r="V13347"/>
  <c r="U13347"/>
  <c r="T13347"/>
  <c r="S13347"/>
  <c r="R13347"/>
  <c r="W13346"/>
  <c r="V13346"/>
  <c r="U13346"/>
  <c r="T13346"/>
  <c r="S13346"/>
  <c r="R13346"/>
  <c r="W13345"/>
  <c r="V13345"/>
  <c r="U13345"/>
  <c r="T13345"/>
  <c r="S13345"/>
  <c r="R13345"/>
  <c r="W13344"/>
  <c r="V13344"/>
  <c r="U13344"/>
  <c r="T13344"/>
  <c r="S13344"/>
  <c r="R13344"/>
  <c r="W13343"/>
  <c r="V13343"/>
  <c r="U13343"/>
  <c r="T13343"/>
  <c r="S13343"/>
  <c r="R13343"/>
  <c r="W13342"/>
  <c r="V13342"/>
  <c r="U13342"/>
  <c r="T13342"/>
  <c r="S13342"/>
  <c r="R13342"/>
  <c r="W13341"/>
  <c r="V13341"/>
  <c r="U13341"/>
  <c r="T13341"/>
  <c r="S13341"/>
  <c r="R13341"/>
  <c r="W13340"/>
  <c r="V13340"/>
  <c r="U13340"/>
  <c r="T13340"/>
  <c r="S13340"/>
  <c r="R13340"/>
  <c r="W13339"/>
  <c r="V13339"/>
  <c r="U13339"/>
  <c r="T13339"/>
  <c r="S13339"/>
  <c r="R13339"/>
  <c r="W13338"/>
  <c r="V13338"/>
  <c r="U13338"/>
  <c r="T13338"/>
  <c r="S13338"/>
  <c r="R13338"/>
  <c r="W13337"/>
  <c r="V13337"/>
  <c r="U13337"/>
  <c r="T13337"/>
  <c r="S13337"/>
  <c r="R13337"/>
  <c r="W13336"/>
  <c r="V13336"/>
  <c r="U13336"/>
  <c r="T13336"/>
  <c r="S13336"/>
  <c r="R13336"/>
  <c r="W13335"/>
  <c r="V13335"/>
  <c r="U13335"/>
  <c r="T13335"/>
  <c r="S13335"/>
  <c r="R13335"/>
  <c r="W13334"/>
  <c r="V13334"/>
  <c r="U13334"/>
  <c r="T13334"/>
  <c r="S13334"/>
  <c r="R13334"/>
  <c r="W13333"/>
  <c r="V13333"/>
  <c r="U13333"/>
  <c r="T13333"/>
  <c r="S13333"/>
  <c r="R13333"/>
  <c r="W13332"/>
  <c r="V13332"/>
  <c r="U13332"/>
  <c r="T13332"/>
  <c r="S13332"/>
  <c r="R13332"/>
  <c r="W13331"/>
  <c r="V13331"/>
  <c r="U13331"/>
  <c r="T13331"/>
  <c r="S13331"/>
  <c r="R13331"/>
  <c r="W13330"/>
  <c r="V13330"/>
  <c r="U13330"/>
  <c r="T13330"/>
  <c r="S13330"/>
  <c r="R13330"/>
  <c r="W13329"/>
  <c r="V13329"/>
  <c r="U13329"/>
  <c r="T13329"/>
  <c r="S13329"/>
  <c r="R13329"/>
  <c r="W13328"/>
  <c r="V13328"/>
  <c r="U13328"/>
  <c r="T13328"/>
  <c r="S13328"/>
  <c r="R13328"/>
  <c r="W13327"/>
  <c r="V13327"/>
  <c r="U13327"/>
  <c r="T13327"/>
  <c r="S13327"/>
  <c r="R13327"/>
  <c r="W13326"/>
  <c r="V13326"/>
  <c r="U13326"/>
  <c r="T13326"/>
  <c r="S13326"/>
  <c r="R13326"/>
  <c r="W13325"/>
  <c r="V13325"/>
  <c r="U13325"/>
  <c r="T13325"/>
  <c r="S13325"/>
  <c r="R13325"/>
  <c r="W13324"/>
  <c r="V13324"/>
  <c r="U13324"/>
  <c r="T13324"/>
  <c r="S13324"/>
  <c r="R13324"/>
  <c r="W13323"/>
  <c r="V13323"/>
  <c r="U13323"/>
  <c r="T13323"/>
  <c r="S13323"/>
  <c r="R13323"/>
  <c r="W13322"/>
  <c r="V13322"/>
  <c r="U13322"/>
  <c r="T13322"/>
  <c r="S13322"/>
  <c r="R13322"/>
  <c r="W13321"/>
  <c r="V13321"/>
  <c r="U13321"/>
  <c r="T13321"/>
  <c r="S13321"/>
  <c r="R13321"/>
  <c r="W13320"/>
  <c r="V13320"/>
  <c r="U13320"/>
  <c r="T13320"/>
  <c r="S13320"/>
  <c r="R13320"/>
  <c r="W13319"/>
  <c r="V13319"/>
  <c r="U13319"/>
  <c r="T13319"/>
  <c r="S13319"/>
  <c r="R13319"/>
  <c r="W13318"/>
  <c r="V13318"/>
  <c r="U13318"/>
  <c r="T13318"/>
  <c r="S13318"/>
  <c r="R13318"/>
  <c r="W13317"/>
  <c r="V13317"/>
  <c r="U13317"/>
  <c r="T13317"/>
  <c r="S13317"/>
  <c r="R13317"/>
  <c r="W13316"/>
  <c r="V13316"/>
  <c r="U13316"/>
  <c r="T13316"/>
  <c r="S13316"/>
  <c r="R13316"/>
  <c r="W13315"/>
  <c r="V13315"/>
  <c r="U13315"/>
  <c r="T13315"/>
  <c r="S13315"/>
  <c r="R13315"/>
  <c r="W13314"/>
  <c r="V13314"/>
  <c r="U13314"/>
  <c r="T13314"/>
  <c r="S13314"/>
  <c r="R13314"/>
  <c r="W13313"/>
  <c r="V13313"/>
  <c r="U13313"/>
  <c r="T13313"/>
  <c r="S13313"/>
  <c r="R13313"/>
  <c r="W13312"/>
  <c r="V13312"/>
  <c r="U13312"/>
  <c r="T13312"/>
  <c r="S13312"/>
  <c r="R13312"/>
  <c r="W13311"/>
  <c r="V13311"/>
  <c r="U13311"/>
  <c r="T13311"/>
  <c r="S13311"/>
  <c r="R13311"/>
  <c r="W13310"/>
  <c r="V13310"/>
  <c r="U13310"/>
  <c r="T13310"/>
  <c r="S13310"/>
  <c r="R13310"/>
  <c r="W13309"/>
  <c r="V13309"/>
  <c r="U13309"/>
  <c r="T13309"/>
  <c r="S13309"/>
  <c r="R13309"/>
  <c r="W13308"/>
  <c r="V13308"/>
  <c r="U13308"/>
  <c r="T13308"/>
  <c r="S13308"/>
  <c r="R13308"/>
  <c r="W13307"/>
  <c r="V13307"/>
  <c r="U13307"/>
  <c r="T13307"/>
  <c r="S13307"/>
  <c r="R13307"/>
  <c r="W13306"/>
  <c r="V13306"/>
  <c r="U13306"/>
  <c r="T13306"/>
  <c r="S13306"/>
  <c r="R13306"/>
  <c r="W13305"/>
  <c r="V13305"/>
  <c r="U13305"/>
  <c r="T13305"/>
  <c r="S13305"/>
  <c r="R13305"/>
  <c r="W13304"/>
  <c r="V13304"/>
  <c r="U13304"/>
  <c r="T13304"/>
  <c r="S13304"/>
  <c r="R13304"/>
  <c r="W13303"/>
  <c r="V13303"/>
  <c r="U13303"/>
  <c r="T13303"/>
  <c r="S13303"/>
  <c r="R13303"/>
  <c r="W13302"/>
  <c r="V13302"/>
  <c r="U13302"/>
  <c r="T13302"/>
  <c r="S13302"/>
  <c r="R13302"/>
  <c r="W13301"/>
  <c r="V13301"/>
  <c r="U13301"/>
  <c r="T13301"/>
  <c r="S13301"/>
  <c r="R13301"/>
  <c r="W13300"/>
  <c r="V13300"/>
  <c r="U13300"/>
  <c r="T13300"/>
  <c r="S13300"/>
  <c r="R13300"/>
  <c r="W13299"/>
  <c r="V13299"/>
  <c r="U13299"/>
  <c r="T13299"/>
  <c r="S13299"/>
  <c r="R13299"/>
  <c r="W13298"/>
  <c r="V13298"/>
  <c r="U13298"/>
  <c r="T13298"/>
  <c r="S13298"/>
  <c r="R13298"/>
  <c r="W13297"/>
  <c r="V13297"/>
  <c r="U13297"/>
  <c r="T13297"/>
  <c r="S13297"/>
  <c r="R13297"/>
  <c r="W13296"/>
  <c r="V13296"/>
  <c r="U13296"/>
  <c r="T13296"/>
  <c r="S13296"/>
  <c r="R13296"/>
  <c r="W13295"/>
  <c r="V13295"/>
  <c r="U13295"/>
  <c r="T13295"/>
  <c r="S13295"/>
  <c r="R13295"/>
  <c r="W13294"/>
  <c r="V13294"/>
  <c r="U13294"/>
  <c r="T13294"/>
  <c r="S13294"/>
  <c r="R13294"/>
  <c r="W13293"/>
  <c r="V13293"/>
  <c r="U13293"/>
  <c r="T13293"/>
  <c r="S13293"/>
  <c r="R13293"/>
  <c r="W13292"/>
  <c r="V13292"/>
  <c r="U13292"/>
  <c r="T13292"/>
  <c r="S13292"/>
  <c r="R13292"/>
  <c r="W13291"/>
  <c r="V13291"/>
  <c r="U13291"/>
  <c r="T13291"/>
  <c r="S13291"/>
  <c r="R13291"/>
  <c r="W13290"/>
  <c r="V13290"/>
  <c r="U13290"/>
  <c r="T13290"/>
  <c r="S13290"/>
  <c r="R13290"/>
  <c r="W13289"/>
  <c r="V13289"/>
  <c r="U13289"/>
  <c r="T13289"/>
  <c r="S13289"/>
  <c r="R13289"/>
  <c r="W13288"/>
  <c r="V13288"/>
  <c r="U13288"/>
  <c r="T13288"/>
  <c r="S13288"/>
  <c r="R13288"/>
  <c r="W13287"/>
  <c r="V13287"/>
  <c r="U13287"/>
  <c r="T13287"/>
  <c r="S13287"/>
  <c r="R13287"/>
  <c r="W13286"/>
  <c r="V13286"/>
  <c r="U13286"/>
  <c r="T13286"/>
  <c r="S13286"/>
  <c r="R13286"/>
  <c r="W13285"/>
  <c r="V13285"/>
  <c r="U13285"/>
  <c r="T13285"/>
  <c r="S13285"/>
  <c r="R13285"/>
  <c r="W13284"/>
  <c r="V13284"/>
  <c r="U13284"/>
  <c r="T13284"/>
  <c r="S13284"/>
  <c r="R13284"/>
  <c r="W13283"/>
  <c r="V13283"/>
  <c r="U13283"/>
  <c r="T13283"/>
  <c r="S13283"/>
  <c r="R13283"/>
  <c r="W13282"/>
  <c r="V13282"/>
  <c r="U13282"/>
  <c r="T13282"/>
  <c r="S13282"/>
  <c r="R13282"/>
  <c r="W13281"/>
  <c r="V13281"/>
  <c r="U13281"/>
  <c r="T13281"/>
  <c r="S13281"/>
  <c r="R13281"/>
  <c r="W13280"/>
  <c r="V13280"/>
  <c r="U13280"/>
  <c r="T13280"/>
  <c r="S13280"/>
  <c r="R13280"/>
  <c r="W13279"/>
  <c r="V13279"/>
  <c r="U13279"/>
  <c r="T13279"/>
  <c r="S13279"/>
  <c r="R13279"/>
  <c r="W13278"/>
  <c r="V13278"/>
  <c r="U13278"/>
  <c r="T13278"/>
  <c r="S13278"/>
  <c r="R13278"/>
  <c r="W13277"/>
  <c r="V13277"/>
  <c r="U13277"/>
  <c r="T13277"/>
  <c r="S13277"/>
  <c r="R13277"/>
  <c r="W13276"/>
  <c r="V13276"/>
  <c r="U13276"/>
  <c r="T13276"/>
  <c r="S13276"/>
  <c r="R13276"/>
  <c r="W13275"/>
  <c r="V13275"/>
  <c r="U13275"/>
  <c r="T13275"/>
  <c r="S13275"/>
  <c r="R13275"/>
  <c r="W13274"/>
  <c r="V13274"/>
  <c r="U13274"/>
  <c r="T13274"/>
  <c r="S13274"/>
  <c r="R13274"/>
  <c r="W13273"/>
  <c r="V13273"/>
  <c r="U13273"/>
  <c r="T13273"/>
  <c r="S13273"/>
  <c r="R13273"/>
  <c r="W13272"/>
  <c r="V13272"/>
  <c r="U13272"/>
  <c r="T13272"/>
  <c r="S13272"/>
  <c r="R13272"/>
  <c r="W13271"/>
  <c r="V13271"/>
  <c r="U13271"/>
  <c r="T13271"/>
  <c r="S13271"/>
  <c r="R13271"/>
  <c r="W13270"/>
  <c r="V13270"/>
  <c r="U13270"/>
  <c r="T13270"/>
  <c r="S13270"/>
  <c r="R13270"/>
  <c r="W13269"/>
  <c r="V13269"/>
  <c r="U13269"/>
  <c r="T13269"/>
  <c r="S13269"/>
  <c r="R13269"/>
  <c r="W13268"/>
  <c r="V13268"/>
  <c r="U13268"/>
  <c r="T13268"/>
  <c r="S13268"/>
  <c r="R13268"/>
  <c r="W13267"/>
  <c r="V13267"/>
  <c r="U13267"/>
  <c r="T13267"/>
  <c r="S13267"/>
  <c r="R13267"/>
  <c r="W13266"/>
  <c r="V13266"/>
  <c r="U13266"/>
  <c r="T13266"/>
  <c r="S13266"/>
  <c r="R13266"/>
  <c r="W13265"/>
  <c r="V13265"/>
  <c r="U13265"/>
  <c r="T13265"/>
  <c r="S13265"/>
  <c r="R13265"/>
  <c r="W13264"/>
  <c r="V13264"/>
  <c r="U13264"/>
  <c r="T13264"/>
  <c r="S13264"/>
  <c r="R13264"/>
  <c r="W13263"/>
  <c r="V13263"/>
  <c r="U13263"/>
  <c r="T13263"/>
  <c r="S13263"/>
  <c r="R13263"/>
  <c r="W13262"/>
  <c r="V13262"/>
  <c r="U13262"/>
  <c r="T13262"/>
  <c r="S13262"/>
  <c r="R13262"/>
  <c r="W13261"/>
  <c r="V13261"/>
  <c r="U13261"/>
  <c r="T13261"/>
  <c r="S13261"/>
  <c r="R13261"/>
  <c r="W13260"/>
  <c r="V13260"/>
  <c r="U13260"/>
  <c r="T13260"/>
  <c r="S13260"/>
  <c r="R13260"/>
  <c r="W13259"/>
  <c r="V13259"/>
  <c r="U13259"/>
  <c r="T13259"/>
  <c r="S13259"/>
  <c r="R13259"/>
  <c r="W13258"/>
  <c r="V13258"/>
  <c r="U13258"/>
  <c r="T13258"/>
  <c r="S13258"/>
  <c r="R13258"/>
  <c r="W13257"/>
  <c r="V13257"/>
  <c r="U13257"/>
  <c r="T13257"/>
  <c r="S13257"/>
  <c r="R13257"/>
  <c r="W13256"/>
  <c r="V13256"/>
  <c r="U13256"/>
  <c r="T13256"/>
  <c r="S13256"/>
  <c r="R13256"/>
  <c r="W13255"/>
  <c r="V13255"/>
  <c r="U13255"/>
  <c r="T13255"/>
  <c r="S13255"/>
  <c r="R13255"/>
  <c r="W13254"/>
  <c r="V13254"/>
  <c r="U13254"/>
  <c r="T13254"/>
  <c r="S13254"/>
  <c r="R13254"/>
  <c r="W13253"/>
  <c r="V13253"/>
  <c r="U13253"/>
  <c r="T13253"/>
  <c r="S13253"/>
  <c r="R13253"/>
  <c r="W13252"/>
  <c r="V13252"/>
  <c r="U13252"/>
  <c r="T13252"/>
  <c r="S13252"/>
  <c r="R13252"/>
  <c r="W13251"/>
  <c r="V13251"/>
  <c r="U13251"/>
  <c r="T13251"/>
  <c r="S13251"/>
  <c r="R13251"/>
  <c r="W13250"/>
  <c r="V13250"/>
  <c r="U13250"/>
  <c r="T13250"/>
  <c r="S13250"/>
  <c r="R13250"/>
  <c r="W13249"/>
  <c r="V13249"/>
  <c r="U13249"/>
  <c r="T13249"/>
  <c r="S13249"/>
  <c r="R13249"/>
  <c r="W13248"/>
  <c r="V13248"/>
  <c r="U13248"/>
  <c r="T13248"/>
  <c r="S13248"/>
  <c r="R13248"/>
  <c r="W13247"/>
  <c r="V13247"/>
  <c r="U13247"/>
  <c r="T13247"/>
  <c r="S13247"/>
  <c r="R13247"/>
  <c r="W13246"/>
  <c r="V13246"/>
  <c r="U13246"/>
  <c r="T13246"/>
  <c r="S13246"/>
  <c r="R13246"/>
  <c r="W13245"/>
  <c r="V13245"/>
  <c r="U13245"/>
  <c r="T13245"/>
  <c r="S13245"/>
  <c r="R13245"/>
  <c r="W13244"/>
  <c r="V13244"/>
  <c r="U13244"/>
  <c r="T13244"/>
  <c r="S13244"/>
  <c r="R13244"/>
  <c r="W13243"/>
  <c r="V13243"/>
  <c r="U13243"/>
  <c r="T13243"/>
  <c r="S13243"/>
  <c r="R13243"/>
  <c r="W13242"/>
  <c r="V13242"/>
  <c r="U13242"/>
  <c r="T13242"/>
  <c r="S13242"/>
  <c r="R13242"/>
  <c r="W13241"/>
  <c r="V13241"/>
  <c r="U13241"/>
  <c r="T13241"/>
  <c r="S13241"/>
  <c r="R13241"/>
  <c r="W13240"/>
  <c r="V13240"/>
  <c r="U13240"/>
  <c r="T13240"/>
  <c r="S13240"/>
  <c r="R13240"/>
  <c r="W13239"/>
  <c r="V13239"/>
  <c r="U13239"/>
  <c r="T13239"/>
  <c r="S13239"/>
  <c r="R13239"/>
  <c r="W13238"/>
  <c r="V13238"/>
  <c r="U13238"/>
  <c r="T13238"/>
  <c r="S13238"/>
  <c r="R13238"/>
  <c r="W13237"/>
  <c r="V13237"/>
  <c r="U13237"/>
  <c r="T13237"/>
  <c r="S13237"/>
  <c r="R13237"/>
  <c r="W13236"/>
  <c r="V13236"/>
  <c r="U13236"/>
  <c r="T13236"/>
  <c r="S13236"/>
  <c r="R13236"/>
  <c r="W13235"/>
  <c r="V13235"/>
  <c r="U13235"/>
  <c r="T13235"/>
  <c r="S13235"/>
  <c r="R13235"/>
  <c r="W13234"/>
  <c r="V13234"/>
  <c r="U13234"/>
  <c r="T13234"/>
  <c r="S13234"/>
  <c r="R13234"/>
  <c r="W13233"/>
  <c r="V13233"/>
  <c r="U13233"/>
  <c r="T13233"/>
  <c r="S13233"/>
  <c r="R13233"/>
  <c r="W13232"/>
  <c r="V13232"/>
  <c r="U13232"/>
  <c r="T13232"/>
  <c r="S13232"/>
  <c r="R13232"/>
  <c r="W13231"/>
  <c r="V13231"/>
  <c r="U13231"/>
  <c r="T13231"/>
  <c r="S13231"/>
  <c r="R13231"/>
  <c r="W13230"/>
  <c r="V13230"/>
  <c r="U13230"/>
  <c r="T13230"/>
  <c r="S13230"/>
  <c r="R13230"/>
  <c r="W13229"/>
  <c r="V13229"/>
  <c r="U13229"/>
  <c r="T13229"/>
  <c r="S13229"/>
  <c r="R13229"/>
  <c r="W13228"/>
  <c r="V13228"/>
  <c r="U13228"/>
  <c r="T13228"/>
  <c r="S13228"/>
  <c r="R13228"/>
  <c r="W13227"/>
  <c r="V13227"/>
  <c r="U13227"/>
  <c r="T13227"/>
  <c r="S13227"/>
  <c r="R13227"/>
  <c r="W13226"/>
  <c r="V13226"/>
  <c r="U13226"/>
  <c r="T13226"/>
  <c r="S13226"/>
  <c r="R13226"/>
  <c r="W13225"/>
  <c r="V13225"/>
  <c r="U13225"/>
  <c r="T13225"/>
  <c r="S13225"/>
  <c r="R13225"/>
  <c r="W13224"/>
  <c r="V13224"/>
  <c r="U13224"/>
  <c r="T13224"/>
  <c r="S13224"/>
  <c r="R13224"/>
  <c r="W13223"/>
  <c r="V13223"/>
  <c r="U13223"/>
  <c r="T13223"/>
  <c r="S13223"/>
  <c r="R13223"/>
  <c r="W13222"/>
  <c r="V13222"/>
  <c r="U13222"/>
  <c r="T13222"/>
  <c r="S13222"/>
  <c r="R13222"/>
  <c r="W13221"/>
  <c r="V13221"/>
  <c r="U13221"/>
  <c r="T13221"/>
  <c r="S13221"/>
  <c r="R13221"/>
  <c r="W13220"/>
  <c r="V13220"/>
  <c r="U13220"/>
  <c r="T13220"/>
  <c r="S13220"/>
  <c r="R13220"/>
  <c r="W13219"/>
  <c r="V13219"/>
  <c r="U13219"/>
  <c r="T13219"/>
  <c r="S13219"/>
  <c r="R13219"/>
  <c r="W13218"/>
  <c r="V13218"/>
  <c r="U13218"/>
  <c r="T13218"/>
  <c r="S13218"/>
  <c r="R13218"/>
  <c r="W13217"/>
  <c r="V13217"/>
  <c r="U13217"/>
  <c r="T13217"/>
  <c r="S13217"/>
  <c r="R13217"/>
  <c r="W13216"/>
  <c r="V13216"/>
  <c r="U13216"/>
  <c r="T13216"/>
  <c r="S13216"/>
  <c r="R13216"/>
  <c r="W13215"/>
  <c r="V13215"/>
  <c r="U13215"/>
  <c r="T13215"/>
  <c r="S13215"/>
  <c r="R13215"/>
  <c r="W13214"/>
  <c r="V13214"/>
  <c r="U13214"/>
  <c r="T13214"/>
  <c r="S13214"/>
  <c r="R13214"/>
  <c r="W13213"/>
  <c r="V13213"/>
  <c r="U13213"/>
  <c r="T13213"/>
  <c r="S13213"/>
  <c r="R13213"/>
  <c r="W13212"/>
  <c r="V13212"/>
  <c r="U13212"/>
  <c r="T13212"/>
  <c r="S13212"/>
  <c r="R13212"/>
  <c r="W13211"/>
  <c r="V13211"/>
  <c r="U13211"/>
  <c r="T13211"/>
  <c r="S13211"/>
  <c r="R13211"/>
  <c r="W13210"/>
  <c r="V13210"/>
  <c r="U13210"/>
  <c r="T13210"/>
  <c r="S13210"/>
  <c r="R13210"/>
  <c r="W13209"/>
  <c r="V13209"/>
  <c r="U13209"/>
  <c r="T13209"/>
  <c r="S13209"/>
  <c r="R13209"/>
  <c r="W13208"/>
  <c r="V13208"/>
  <c r="U13208"/>
  <c r="T13208"/>
  <c r="S13208"/>
  <c r="R13208"/>
  <c r="W13207"/>
  <c r="V13207"/>
  <c r="U13207"/>
  <c r="T13207"/>
  <c r="S13207"/>
  <c r="R13207"/>
  <c r="W13206"/>
  <c r="V13206"/>
  <c r="U13206"/>
  <c r="T13206"/>
  <c r="S13206"/>
  <c r="R13206"/>
  <c r="W13205"/>
  <c r="V13205"/>
  <c r="U13205"/>
  <c r="T13205"/>
  <c r="S13205"/>
  <c r="R13205"/>
  <c r="W13204"/>
  <c r="V13204"/>
  <c r="U13204"/>
  <c r="T13204"/>
  <c r="S13204"/>
  <c r="R13204"/>
  <c r="W13203"/>
  <c r="V13203"/>
  <c r="U13203"/>
  <c r="T13203"/>
  <c r="S13203"/>
  <c r="R13203"/>
  <c r="W13202"/>
  <c r="V13202"/>
  <c r="U13202"/>
  <c r="T13202"/>
  <c r="S13202"/>
  <c r="R13202"/>
  <c r="W13201"/>
  <c r="V13201"/>
  <c r="U13201"/>
  <c r="T13201"/>
  <c r="S13201"/>
  <c r="R13201"/>
  <c r="W13200"/>
  <c r="V13200"/>
  <c r="U13200"/>
  <c r="T13200"/>
  <c r="S13200"/>
  <c r="R13200"/>
  <c r="W13199"/>
  <c r="V13199"/>
  <c r="U13199"/>
  <c r="T13199"/>
  <c r="S13199"/>
  <c r="R13199"/>
  <c r="W13198"/>
  <c r="V13198"/>
  <c r="U13198"/>
  <c r="T13198"/>
  <c r="S13198"/>
  <c r="R13198"/>
  <c r="W13197"/>
  <c r="V13197"/>
  <c r="U13197"/>
  <c r="T13197"/>
  <c r="S13197"/>
  <c r="R13197"/>
  <c r="W13196"/>
  <c r="V13196"/>
  <c r="U13196"/>
  <c r="T13196"/>
  <c r="S13196"/>
  <c r="R13196"/>
  <c r="W13195"/>
  <c r="V13195"/>
  <c r="U13195"/>
  <c r="T13195"/>
  <c r="S13195"/>
  <c r="R13195"/>
  <c r="W13194"/>
  <c r="V13194"/>
  <c r="U13194"/>
  <c r="T13194"/>
  <c r="S13194"/>
  <c r="R13194"/>
  <c r="W13193"/>
  <c r="V13193"/>
  <c r="U13193"/>
  <c r="T13193"/>
  <c r="S13193"/>
  <c r="R13193"/>
  <c r="W13192"/>
  <c r="V13192"/>
  <c r="U13192"/>
  <c r="T13192"/>
  <c r="S13192"/>
  <c r="R13192"/>
  <c r="W13191"/>
  <c r="V13191"/>
  <c r="U13191"/>
  <c r="T13191"/>
  <c r="S13191"/>
  <c r="R13191"/>
  <c r="W13190"/>
  <c r="V13190"/>
  <c r="U13190"/>
  <c r="T13190"/>
  <c r="S13190"/>
  <c r="R13190"/>
  <c r="W13189"/>
  <c r="V13189"/>
  <c r="U13189"/>
  <c r="T13189"/>
  <c r="S13189"/>
  <c r="R13189"/>
  <c r="W13188"/>
  <c r="V13188"/>
  <c r="U13188"/>
  <c r="T13188"/>
  <c r="S13188"/>
  <c r="R13188"/>
  <c r="W13187"/>
  <c r="V13187"/>
  <c r="U13187"/>
  <c r="T13187"/>
  <c r="S13187"/>
  <c r="R13187"/>
  <c r="W13186"/>
  <c r="V13186"/>
  <c r="U13186"/>
  <c r="T13186"/>
  <c r="S13186"/>
  <c r="R13186"/>
  <c r="W13185"/>
  <c r="V13185"/>
  <c r="U13185"/>
  <c r="T13185"/>
  <c r="S13185"/>
  <c r="R13185"/>
  <c r="W13184"/>
  <c r="V13184"/>
  <c r="U13184"/>
  <c r="T13184"/>
  <c r="S13184"/>
  <c r="R13184"/>
  <c r="W13183"/>
  <c r="V13183"/>
  <c r="U13183"/>
  <c r="T13183"/>
  <c r="S13183"/>
  <c r="R13183"/>
  <c r="W13182"/>
  <c r="V13182"/>
  <c r="U13182"/>
  <c r="T13182"/>
  <c r="S13182"/>
  <c r="R13182"/>
  <c r="W13181"/>
  <c r="V13181"/>
  <c r="U13181"/>
  <c r="T13181"/>
  <c r="S13181"/>
  <c r="R13181"/>
  <c r="W13180"/>
  <c r="V13180"/>
  <c r="U13180"/>
  <c r="T13180"/>
  <c r="S13180"/>
  <c r="R13180"/>
  <c r="W13179"/>
  <c r="V13179"/>
  <c r="U13179"/>
  <c r="T13179"/>
  <c r="S13179"/>
  <c r="R13179"/>
  <c r="W13178"/>
  <c r="V13178"/>
  <c r="U13178"/>
  <c r="T13178"/>
  <c r="S13178"/>
  <c r="R13178"/>
  <c r="W13177"/>
  <c r="V13177"/>
  <c r="U13177"/>
  <c r="T13177"/>
  <c r="S13177"/>
  <c r="R13177"/>
  <c r="W13176"/>
  <c r="V13176"/>
  <c r="U13176"/>
  <c r="T13176"/>
  <c r="S13176"/>
  <c r="R13176"/>
  <c r="W13175"/>
  <c r="V13175"/>
  <c r="U13175"/>
  <c r="T13175"/>
  <c r="S13175"/>
  <c r="R13175"/>
  <c r="W13174"/>
  <c r="V13174"/>
  <c r="U13174"/>
  <c r="T13174"/>
  <c r="S13174"/>
  <c r="R13174"/>
  <c r="W13173"/>
  <c r="V13173"/>
  <c r="U13173"/>
  <c r="T13173"/>
  <c r="S13173"/>
  <c r="R13173"/>
  <c r="W13172"/>
  <c r="V13172"/>
  <c r="U13172"/>
  <c r="T13172"/>
  <c r="S13172"/>
  <c r="R13172"/>
  <c r="W13171"/>
  <c r="V13171"/>
  <c r="U13171"/>
  <c r="T13171"/>
  <c r="S13171"/>
  <c r="R13171"/>
  <c r="W13170"/>
  <c r="V13170"/>
  <c r="U13170"/>
  <c r="T13170"/>
  <c r="S13170"/>
  <c r="R13170"/>
  <c r="W13169"/>
  <c r="V13169"/>
  <c r="U13169"/>
  <c r="T13169"/>
  <c r="S13169"/>
  <c r="R13169"/>
  <c r="W13168"/>
  <c r="V13168"/>
  <c r="U13168"/>
  <c r="T13168"/>
  <c r="S13168"/>
  <c r="R13168"/>
  <c r="W13167"/>
  <c r="V13167"/>
  <c r="U13167"/>
  <c r="T13167"/>
  <c r="S13167"/>
  <c r="R13167"/>
  <c r="W13166"/>
  <c r="V13166"/>
  <c r="U13166"/>
  <c r="T13166"/>
  <c r="S13166"/>
  <c r="R13166"/>
  <c r="W13165"/>
  <c r="V13165"/>
  <c r="U13165"/>
  <c r="T13165"/>
  <c r="S13165"/>
  <c r="R13165"/>
  <c r="W13164"/>
  <c r="V13164"/>
  <c r="U13164"/>
  <c r="T13164"/>
  <c r="S13164"/>
  <c r="R13164"/>
  <c r="W13163"/>
  <c r="V13163"/>
  <c r="U13163"/>
  <c r="T13163"/>
  <c r="S13163"/>
  <c r="R13163"/>
  <c r="W13162"/>
  <c r="V13162"/>
  <c r="U13162"/>
  <c r="T13162"/>
  <c r="S13162"/>
  <c r="R13162"/>
  <c r="W13161"/>
  <c r="V13161"/>
  <c r="U13161"/>
  <c r="T13161"/>
  <c r="S13161"/>
  <c r="R13161"/>
  <c r="W13160"/>
  <c r="V13160"/>
  <c r="U13160"/>
  <c r="T13160"/>
  <c r="S13160"/>
  <c r="R13160"/>
  <c r="W13159"/>
  <c r="V13159"/>
  <c r="U13159"/>
  <c r="T13159"/>
  <c r="S13159"/>
  <c r="R13159"/>
  <c r="W13158"/>
  <c r="V13158"/>
  <c r="U13158"/>
  <c r="T13158"/>
  <c r="S13158"/>
  <c r="R13158"/>
  <c r="W13157"/>
  <c r="V13157"/>
  <c r="U13157"/>
  <c r="T13157"/>
  <c r="S13157"/>
  <c r="R13157"/>
  <c r="W13156"/>
  <c r="V13156"/>
  <c r="U13156"/>
  <c r="T13156"/>
  <c r="S13156"/>
  <c r="R13156"/>
  <c r="W13155"/>
  <c r="V13155"/>
  <c r="U13155"/>
  <c r="T13155"/>
  <c r="S13155"/>
  <c r="R13155"/>
  <c r="W13154"/>
  <c r="V13154"/>
  <c r="U13154"/>
  <c r="T13154"/>
  <c r="S13154"/>
  <c r="R13154"/>
  <c r="W13153"/>
  <c r="V13153"/>
  <c r="U13153"/>
  <c r="T13153"/>
  <c r="S13153"/>
  <c r="R13153"/>
  <c r="W13152"/>
  <c r="V13152"/>
  <c r="U13152"/>
  <c r="T13152"/>
  <c r="S13152"/>
  <c r="R13152"/>
  <c r="W13151"/>
  <c r="V13151"/>
  <c r="U13151"/>
  <c r="T13151"/>
  <c r="S13151"/>
  <c r="R13151"/>
  <c r="W13150"/>
  <c r="V13150"/>
  <c r="U13150"/>
  <c r="T13150"/>
  <c r="S13150"/>
  <c r="R13150"/>
  <c r="W13149"/>
  <c r="V13149"/>
  <c r="U13149"/>
  <c r="T13149"/>
  <c r="S13149"/>
  <c r="R13149"/>
  <c r="W13148"/>
  <c r="V13148"/>
  <c r="U13148"/>
  <c r="T13148"/>
  <c r="S13148"/>
  <c r="R13148"/>
  <c r="W13147"/>
  <c r="V13147"/>
  <c r="U13147"/>
  <c r="T13147"/>
  <c r="S13147"/>
  <c r="R13147"/>
  <c r="W13146"/>
  <c r="V13146"/>
  <c r="U13146"/>
  <c r="T13146"/>
  <c r="S13146"/>
  <c r="R13146"/>
  <c r="W13145"/>
  <c r="V13145"/>
  <c r="U13145"/>
  <c r="T13145"/>
  <c r="S13145"/>
  <c r="R13145"/>
  <c r="W13144"/>
  <c r="V13144"/>
  <c r="U13144"/>
  <c r="T13144"/>
  <c r="S13144"/>
  <c r="R13144"/>
  <c r="W13143"/>
  <c r="V13143"/>
  <c r="U13143"/>
  <c r="T13143"/>
  <c r="S13143"/>
  <c r="R13143"/>
  <c r="W13142"/>
  <c r="V13142"/>
  <c r="U13142"/>
  <c r="T13142"/>
  <c r="S13142"/>
  <c r="R13142"/>
  <c r="W13141"/>
  <c r="V13141"/>
  <c r="U13141"/>
  <c r="T13141"/>
  <c r="S13141"/>
  <c r="R13141"/>
  <c r="W13140"/>
  <c r="V13140"/>
  <c r="U13140"/>
  <c r="T13140"/>
  <c r="S13140"/>
  <c r="R13140"/>
  <c r="W13139"/>
  <c r="V13139"/>
  <c r="U13139"/>
  <c r="T13139"/>
  <c r="S13139"/>
  <c r="R13139"/>
  <c r="W13138"/>
  <c r="V13138"/>
  <c r="U13138"/>
  <c r="T13138"/>
  <c r="S13138"/>
  <c r="R13138"/>
  <c r="W13137"/>
  <c r="V13137"/>
  <c r="U13137"/>
  <c r="T13137"/>
  <c r="S13137"/>
  <c r="R13137"/>
  <c r="W13136"/>
  <c r="V13136"/>
  <c r="U13136"/>
  <c r="T13136"/>
  <c r="S13136"/>
  <c r="R13136"/>
  <c r="W13135"/>
  <c r="V13135"/>
  <c r="U13135"/>
  <c r="T13135"/>
  <c r="S13135"/>
  <c r="R13135"/>
  <c r="W13134"/>
  <c r="V13134"/>
  <c r="U13134"/>
  <c r="T13134"/>
  <c r="S13134"/>
  <c r="R13134"/>
  <c r="W13133"/>
  <c r="V13133"/>
  <c r="U13133"/>
  <c r="T13133"/>
  <c r="S13133"/>
  <c r="R13133"/>
  <c r="W13132"/>
  <c r="V13132"/>
  <c r="U13132"/>
  <c r="T13132"/>
  <c r="S13132"/>
  <c r="R13132"/>
  <c r="W13131"/>
  <c r="V13131"/>
  <c r="U13131"/>
  <c r="T13131"/>
  <c r="S13131"/>
  <c r="R13131"/>
  <c r="W13130"/>
  <c r="V13130"/>
  <c r="U13130"/>
  <c r="T13130"/>
  <c r="S13130"/>
  <c r="R13130"/>
  <c r="W13129"/>
  <c r="V13129"/>
  <c r="U13129"/>
  <c r="T13129"/>
  <c r="S13129"/>
  <c r="R13129"/>
  <c r="W13128"/>
  <c r="V13128"/>
  <c r="U13128"/>
  <c r="T13128"/>
  <c r="S13128"/>
  <c r="R13128"/>
  <c r="W13127"/>
  <c r="V13127"/>
  <c r="U13127"/>
  <c r="T13127"/>
  <c r="S13127"/>
  <c r="R13127"/>
  <c r="W13126"/>
  <c r="V13126"/>
  <c r="U13126"/>
  <c r="T13126"/>
  <c r="S13126"/>
  <c r="R13126"/>
  <c r="W13125"/>
  <c r="V13125"/>
  <c r="U13125"/>
  <c r="T13125"/>
  <c r="S13125"/>
  <c r="R13125"/>
  <c r="W13124"/>
  <c r="V13124"/>
  <c r="U13124"/>
  <c r="T13124"/>
  <c r="S13124"/>
  <c r="R13124"/>
  <c r="W13123"/>
  <c r="V13123"/>
  <c r="U13123"/>
  <c r="T13123"/>
  <c r="S13123"/>
  <c r="R13123"/>
  <c r="W13122"/>
  <c r="V13122"/>
  <c r="U13122"/>
  <c r="T13122"/>
  <c r="S13122"/>
  <c r="R13122"/>
  <c r="W13121"/>
  <c r="V13121"/>
  <c r="U13121"/>
  <c r="T13121"/>
  <c r="S13121"/>
  <c r="R13121"/>
  <c r="W13120"/>
  <c r="V13120"/>
  <c r="U13120"/>
  <c r="T13120"/>
  <c r="S13120"/>
  <c r="R13120"/>
  <c r="W13119"/>
  <c r="V13119"/>
  <c r="U13119"/>
  <c r="T13119"/>
  <c r="S13119"/>
  <c r="R13119"/>
  <c r="W13118"/>
  <c r="V13118"/>
  <c r="U13118"/>
  <c r="T13118"/>
  <c r="S13118"/>
  <c r="R13118"/>
  <c r="W13117"/>
  <c r="V13117"/>
  <c r="U13117"/>
  <c r="T13117"/>
  <c r="S13117"/>
  <c r="R13117"/>
  <c r="W13116"/>
  <c r="V13116"/>
  <c r="U13116"/>
  <c r="T13116"/>
  <c r="S13116"/>
  <c r="R13116"/>
  <c r="W13115"/>
  <c r="V13115"/>
  <c r="U13115"/>
  <c r="T13115"/>
  <c r="S13115"/>
  <c r="R13115"/>
  <c r="W13114"/>
  <c r="V13114"/>
  <c r="U13114"/>
  <c r="T13114"/>
  <c r="S13114"/>
  <c r="R13114"/>
  <c r="W13113"/>
  <c r="V13113"/>
  <c r="U13113"/>
  <c r="T13113"/>
  <c r="S13113"/>
  <c r="R13113"/>
  <c r="W13112"/>
  <c r="V13112"/>
  <c r="U13112"/>
  <c r="T13112"/>
  <c r="S13112"/>
  <c r="R13112"/>
  <c r="W13111"/>
  <c r="V13111"/>
  <c r="U13111"/>
  <c r="T13111"/>
  <c r="S13111"/>
  <c r="R13111"/>
  <c r="W13110"/>
  <c r="V13110"/>
  <c r="U13110"/>
  <c r="T13110"/>
  <c r="S13110"/>
  <c r="R13110"/>
  <c r="W13109"/>
  <c r="V13109"/>
  <c r="U13109"/>
  <c r="T13109"/>
  <c r="S13109"/>
  <c r="R13109"/>
  <c r="W13108"/>
  <c r="V13108"/>
  <c r="U13108"/>
  <c r="T13108"/>
  <c r="S13108"/>
  <c r="R13108"/>
  <c r="W13107"/>
  <c r="V13107"/>
  <c r="U13107"/>
  <c r="T13107"/>
  <c r="S13107"/>
  <c r="R13107"/>
  <c r="W13106"/>
  <c r="V13106"/>
  <c r="U13106"/>
  <c r="T13106"/>
  <c r="S13106"/>
  <c r="R13106"/>
  <c r="W13105"/>
  <c r="V13105"/>
  <c r="U13105"/>
  <c r="T13105"/>
  <c r="S13105"/>
  <c r="R13105"/>
  <c r="W13104"/>
  <c r="V13104"/>
  <c r="U13104"/>
  <c r="T13104"/>
  <c r="S13104"/>
  <c r="R13104"/>
  <c r="W13103"/>
  <c r="V13103"/>
  <c r="U13103"/>
  <c r="T13103"/>
  <c r="S13103"/>
  <c r="R13103"/>
  <c r="W13102"/>
  <c r="V13102"/>
  <c r="U13102"/>
  <c r="T13102"/>
  <c r="S13102"/>
  <c r="R13102"/>
  <c r="W13101"/>
  <c r="V13101"/>
  <c r="U13101"/>
  <c r="T13101"/>
  <c r="S13101"/>
  <c r="R13101"/>
  <c r="W13100"/>
  <c r="V13100"/>
  <c r="U13100"/>
  <c r="T13100"/>
  <c r="S13100"/>
  <c r="R13100"/>
  <c r="W13099"/>
  <c r="V13099"/>
  <c r="U13099"/>
  <c r="T13099"/>
  <c r="S13099"/>
  <c r="R13099"/>
  <c r="W13098"/>
  <c r="V13098"/>
  <c r="U13098"/>
  <c r="T13098"/>
  <c r="S13098"/>
  <c r="R13098"/>
  <c r="W13097"/>
  <c r="V13097"/>
  <c r="U13097"/>
  <c r="T13097"/>
  <c r="S13097"/>
  <c r="R13097"/>
  <c r="W13096"/>
  <c r="V13096"/>
  <c r="U13096"/>
  <c r="T13096"/>
  <c r="S13096"/>
  <c r="R13096"/>
  <c r="W13095"/>
  <c r="V13095"/>
  <c r="U13095"/>
  <c r="T13095"/>
  <c r="S13095"/>
  <c r="R13095"/>
  <c r="W13094"/>
  <c r="V13094"/>
  <c r="U13094"/>
  <c r="T13094"/>
  <c r="S13094"/>
  <c r="R13094"/>
  <c r="W13093"/>
  <c r="V13093"/>
  <c r="U13093"/>
  <c r="T13093"/>
  <c r="S13093"/>
  <c r="R13093"/>
  <c r="W13092"/>
  <c r="V13092"/>
  <c r="U13092"/>
  <c r="T13092"/>
  <c r="S13092"/>
  <c r="R13092"/>
  <c r="W13091"/>
  <c r="V13091"/>
  <c r="U13091"/>
  <c r="T13091"/>
  <c r="S13091"/>
  <c r="R13091"/>
  <c r="W13090"/>
  <c r="V13090"/>
  <c r="U13090"/>
  <c r="T13090"/>
  <c r="S13090"/>
  <c r="R13090"/>
  <c r="W13089"/>
  <c r="V13089"/>
  <c r="U13089"/>
  <c r="T13089"/>
  <c r="S13089"/>
  <c r="R13089"/>
  <c r="W13088"/>
  <c r="V13088"/>
  <c r="U13088"/>
  <c r="T13088"/>
  <c r="S13088"/>
  <c r="R13088"/>
  <c r="W13087"/>
  <c r="V13087"/>
  <c r="U13087"/>
  <c r="T13087"/>
  <c r="S13087"/>
  <c r="R13087"/>
  <c r="W13086"/>
  <c r="V13086"/>
  <c r="U13086"/>
  <c r="T13086"/>
  <c r="S13086"/>
  <c r="R13086"/>
  <c r="W13085"/>
  <c r="V13085"/>
  <c r="U13085"/>
  <c r="T13085"/>
  <c r="S13085"/>
  <c r="R13085"/>
  <c r="W13084"/>
  <c r="V13084"/>
  <c r="U13084"/>
  <c r="T13084"/>
  <c r="S13084"/>
  <c r="R13084"/>
  <c r="W13083"/>
  <c r="V13083"/>
  <c r="U13083"/>
  <c r="T13083"/>
  <c r="S13083"/>
  <c r="R13083"/>
  <c r="W13082"/>
  <c r="V13082"/>
  <c r="U13082"/>
  <c r="T13082"/>
  <c r="S13082"/>
  <c r="R13082"/>
  <c r="W13081"/>
  <c r="V13081"/>
  <c r="U13081"/>
  <c r="T13081"/>
  <c r="S13081"/>
  <c r="R13081"/>
  <c r="W13080"/>
  <c r="V13080"/>
  <c r="U13080"/>
  <c r="T13080"/>
  <c r="S13080"/>
  <c r="R13080"/>
  <c r="W13079"/>
  <c r="V13079"/>
  <c r="U13079"/>
  <c r="T13079"/>
  <c r="S13079"/>
  <c r="R13079"/>
  <c r="W13078"/>
  <c r="V13078"/>
  <c r="U13078"/>
  <c r="T13078"/>
  <c r="S13078"/>
  <c r="R13078"/>
  <c r="W13077"/>
  <c r="V13077"/>
  <c r="U13077"/>
  <c r="T13077"/>
  <c r="S13077"/>
  <c r="R13077"/>
  <c r="W13076"/>
  <c r="V13076"/>
  <c r="U13076"/>
  <c r="T13076"/>
  <c r="S13076"/>
  <c r="R13076"/>
  <c r="W13075"/>
  <c r="V13075"/>
  <c r="U13075"/>
  <c r="T13075"/>
  <c r="S13075"/>
  <c r="R13075"/>
  <c r="W13074"/>
  <c r="V13074"/>
  <c r="U13074"/>
  <c r="T13074"/>
  <c r="S13074"/>
  <c r="R13074"/>
  <c r="W13073"/>
  <c r="V13073"/>
  <c r="U13073"/>
  <c r="T13073"/>
  <c r="S13073"/>
  <c r="R13073"/>
  <c r="W13072"/>
  <c r="V13072"/>
  <c r="U13072"/>
  <c r="T13072"/>
  <c r="S13072"/>
  <c r="R13072"/>
  <c r="W13071"/>
  <c r="V13071"/>
  <c r="U13071"/>
  <c r="T13071"/>
  <c r="S13071"/>
  <c r="R13071"/>
  <c r="W13070"/>
  <c r="V13070"/>
  <c r="U13070"/>
  <c r="T13070"/>
  <c r="S13070"/>
  <c r="R13070"/>
  <c r="W13069"/>
  <c r="V13069"/>
  <c r="U13069"/>
  <c r="T13069"/>
  <c r="S13069"/>
  <c r="R13069"/>
  <c r="W13068"/>
  <c r="V13068"/>
  <c r="U13068"/>
  <c r="T13068"/>
  <c r="S13068"/>
  <c r="R13068"/>
  <c r="W13067"/>
  <c r="V13067"/>
  <c r="U13067"/>
  <c r="T13067"/>
  <c r="S13067"/>
  <c r="R13067"/>
  <c r="W13066"/>
  <c r="V13066"/>
  <c r="U13066"/>
  <c r="T13066"/>
  <c r="S13066"/>
  <c r="R13066"/>
  <c r="W13065"/>
  <c r="V13065"/>
  <c r="U13065"/>
  <c r="T13065"/>
  <c r="S13065"/>
  <c r="R13065"/>
  <c r="W13064"/>
  <c r="V13064"/>
  <c r="U13064"/>
  <c r="T13064"/>
  <c r="S13064"/>
  <c r="R13064"/>
  <c r="W13063"/>
  <c r="V13063"/>
  <c r="U13063"/>
  <c r="T13063"/>
  <c r="S13063"/>
  <c r="R13063"/>
  <c r="W13062"/>
  <c r="V13062"/>
  <c r="U13062"/>
  <c r="T13062"/>
  <c r="S13062"/>
  <c r="R13062"/>
  <c r="W13061"/>
  <c r="V13061"/>
  <c r="U13061"/>
  <c r="T13061"/>
  <c r="S13061"/>
  <c r="R13061"/>
  <c r="W13060"/>
  <c r="V13060"/>
  <c r="U13060"/>
  <c r="T13060"/>
  <c r="S13060"/>
  <c r="R13060"/>
  <c r="W13059"/>
  <c r="V13059"/>
  <c r="U13059"/>
  <c r="T13059"/>
  <c r="S13059"/>
  <c r="R13059"/>
  <c r="W13058"/>
  <c r="V13058"/>
  <c r="U13058"/>
  <c r="T13058"/>
  <c r="S13058"/>
  <c r="R13058"/>
  <c r="W13057"/>
  <c r="V13057"/>
  <c r="U13057"/>
  <c r="T13057"/>
  <c r="S13057"/>
  <c r="R13057"/>
  <c r="W13056"/>
  <c r="V13056"/>
  <c r="U13056"/>
  <c r="T13056"/>
  <c r="S13056"/>
  <c r="R13056"/>
  <c r="W13055"/>
  <c r="V13055"/>
  <c r="U13055"/>
  <c r="T13055"/>
  <c r="S13055"/>
  <c r="R13055"/>
  <c r="W13054"/>
  <c r="V13054"/>
  <c r="U13054"/>
  <c r="T13054"/>
  <c r="S13054"/>
  <c r="R13054"/>
  <c r="W13053"/>
  <c r="V13053"/>
  <c r="U13053"/>
  <c r="T13053"/>
  <c r="S13053"/>
  <c r="R13053"/>
  <c r="W13052"/>
  <c r="V13052"/>
  <c r="U13052"/>
  <c r="T13052"/>
  <c r="S13052"/>
  <c r="R13052"/>
  <c r="W13051"/>
  <c r="V13051"/>
  <c r="U13051"/>
  <c r="T13051"/>
  <c r="S13051"/>
  <c r="R13051"/>
  <c r="W13050"/>
  <c r="V13050"/>
  <c r="U13050"/>
  <c r="T13050"/>
  <c r="S13050"/>
  <c r="R13050"/>
  <c r="W13049"/>
  <c r="V13049"/>
  <c r="U13049"/>
  <c r="T13049"/>
  <c r="S13049"/>
  <c r="R13049"/>
  <c r="W13048"/>
  <c r="V13048"/>
  <c r="U13048"/>
  <c r="T13048"/>
  <c r="S13048"/>
  <c r="R13048"/>
  <c r="W13047"/>
  <c r="V13047"/>
  <c r="U13047"/>
  <c r="T13047"/>
  <c r="S13047"/>
  <c r="R13047"/>
  <c r="W13046"/>
  <c r="V13046"/>
  <c r="U13046"/>
  <c r="T13046"/>
  <c r="S13046"/>
  <c r="R13046"/>
  <c r="W13045"/>
  <c r="V13045"/>
  <c r="U13045"/>
  <c r="T13045"/>
  <c r="S13045"/>
  <c r="R13045"/>
  <c r="W13044"/>
  <c r="V13044"/>
  <c r="U13044"/>
  <c r="T13044"/>
  <c r="S13044"/>
  <c r="R13044"/>
  <c r="W13043"/>
  <c r="V13043"/>
  <c r="U13043"/>
  <c r="T13043"/>
  <c r="S13043"/>
  <c r="R13043"/>
  <c r="W13042"/>
  <c r="V13042"/>
  <c r="U13042"/>
  <c r="T13042"/>
  <c r="S13042"/>
  <c r="R13042"/>
  <c r="W13041"/>
  <c r="V13041"/>
  <c r="U13041"/>
  <c r="T13041"/>
  <c r="S13041"/>
  <c r="R13041"/>
  <c r="W13040"/>
  <c r="V13040"/>
  <c r="U13040"/>
  <c r="T13040"/>
  <c r="S13040"/>
  <c r="R13040"/>
  <c r="W13039"/>
  <c r="V13039"/>
  <c r="U13039"/>
  <c r="T13039"/>
  <c r="S13039"/>
  <c r="R13039"/>
  <c r="W13038"/>
  <c r="V13038"/>
  <c r="U13038"/>
  <c r="T13038"/>
  <c r="S13038"/>
  <c r="R13038"/>
  <c r="W13037"/>
  <c r="V13037"/>
  <c r="U13037"/>
  <c r="T13037"/>
  <c r="S13037"/>
  <c r="R13037"/>
  <c r="W13036"/>
  <c r="V13036"/>
  <c r="U13036"/>
  <c r="T13036"/>
  <c r="S13036"/>
  <c r="R13036"/>
  <c r="W13035"/>
  <c r="V13035"/>
  <c r="U13035"/>
  <c r="T13035"/>
  <c r="S13035"/>
  <c r="R13035"/>
  <c r="W13034"/>
  <c r="V13034"/>
  <c r="U13034"/>
  <c r="T13034"/>
  <c r="S13034"/>
  <c r="R13034"/>
  <c r="W13033"/>
  <c r="V13033"/>
  <c r="U13033"/>
  <c r="T13033"/>
  <c r="S13033"/>
  <c r="R13033"/>
  <c r="W13032"/>
  <c r="V13032"/>
  <c r="U13032"/>
  <c r="T13032"/>
  <c r="S13032"/>
  <c r="R13032"/>
  <c r="W13031"/>
  <c r="V13031"/>
  <c r="U13031"/>
  <c r="T13031"/>
  <c r="S13031"/>
  <c r="R13031"/>
  <c r="W13030"/>
  <c r="V13030"/>
  <c r="U13030"/>
  <c r="T13030"/>
  <c r="S13030"/>
  <c r="R13030"/>
  <c r="W13029"/>
  <c r="V13029"/>
  <c r="U13029"/>
  <c r="T13029"/>
  <c r="S13029"/>
  <c r="R13029"/>
  <c r="W13028"/>
  <c r="V13028"/>
  <c r="U13028"/>
  <c r="T13028"/>
  <c r="S13028"/>
  <c r="R13028"/>
  <c r="W13027"/>
  <c r="V13027"/>
  <c r="U13027"/>
  <c r="T13027"/>
  <c r="S13027"/>
  <c r="R13027"/>
  <c r="W13026"/>
  <c r="V13026"/>
  <c r="U13026"/>
  <c r="T13026"/>
  <c r="S13026"/>
  <c r="R13026"/>
  <c r="W13025"/>
  <c r="V13025"/>
  <c r="U13025"/>
  <c r="T13025"/>
  <c r="S13025"/>
  <c r="R13025"/>
  <c r="W13024"/>
  <c r="V13024"/>
  <c r="U13024"/>
  <c r="T13024"/>
  <c r="S13024"/>
  <c r="R13024"/>
  <c r="W13023"/>
  <c r="V13023"/>
  <c r="U13023"/>
  <c r="T13023"/>
  <c r="S13023"/>
  <c r="R13023"/>
  <c r="W13022"/>
  <c r="V13022"/>
  <c r="U13022"/>
  <c r="T13022"/>
  <c r="S13022"/>
  <c r="R13022"/>
  <c r="W13021"/>
  <c r="V13021"/>
  <c r="U13021"/>
  <c r="T13021"/>
  <c r="S13021"/>
  <c r="R13021"/>
  <c r="W13020"/>
  <c r="V13020"/>
  <c r="U13020"/>
  <c r="T13020"/>
  <c r="S13020"/>
  <c r="R13020"/>
  <c r="W13019"/>
  <c r="V13019"/>
  <c r="U13019"/>
  <c r="T13019"/>
  <c r="S13019"/>
  <c r="R13019"/>
  <c r="W13018"/>
  <c r="V13018"/>
  <c r="U13018"/>
  <c r="T13018"/>
  <c r="S13018"/>
  <c r="R13018"/>
  <c r="W13017"/>
  <c r="V13017"/>
  <c r="U13017"/>
  <c r="T13017"/>
  <c r="S13017"/>
  <c r="R13017"/>
  <c r="W13016"/>
  <c r="V13016"/>
  <c r="U13016"/>
  <c r="T13016"/>
  <c r="S13016"/>
  <c r="R13016"/>
  <c r="W13015"/>
  <c r="V13015"/>
  <c r="U13015"/>
  <c r="T13015"/>
  <c r="S13015"/>
  <c r="R13015"/>
  <c r="W13014"/>
  <c r="V13014"/>
  <c r="U13014"/>
  <c r="T13014"/>
  <c r="S13014"/>
  <c r="R13014"/>
  <c r="W13013"/>
  <c r="V13013"/>
  <c r="U13013"/>
  <c r="T13013"/>
  <c r="S13013"/>
  <c r="R13013"/>
  <c r="W13012"/>
  <c r="V13012"/>
  <c r="U13012"/>
  <c r="T13012"/>
  <c r="S13012"/>
  <c r="R13012"/>
  <c r="W13011"/>
  <c r="V13011"/>
  <c r="U13011"/>
  <c r="T13011"/>
  <c r="S13011"/>
  <c r="R13011"/>
  <c r="W13010"/>
  <c r="V13010"/>
  <c r="U13010"/>
  <c r="T13010"/>
  <c r="S13010"/>
  <c r="R13010"/>
  <c r="W13009"/>
  <c r="V13009"/>
  <c r="U13009"/>
  <c r="T13009"/>
  <c r="S13009"/>
  <c r="R13009"/>
  <c r="W13008"/>
  <c r="V13008"/>
  <c r="U13008"/>
  <c r="T13008"/>
  <c r="S13008"/>
  <c r="R13008"/>
  <c r="W13007"/>
  <c r="V13007"/>
  <c r="U13007"/>
  <c r="T13007"/>
  <c r="S13007"/>
  <c r="R13007"/>
  <c r="W13006"/>
  <c r="V13006"/>
  <c r="U13006"/>
  <c r="T13006"/>
  <c r="S13006"/>
  <c r="R13006"/>
  <c r="W13005"/>
  <c r="V13005"/>
  <c r="U13005"/>
  <c r="T13005"/>
  <c r="S13005"/>
  <c r="R13005"/>
  <c r="W13004"/>
  <c r="V13004"/>
  <c r="U13004"/>
  <c r="T13004"/>
  <c r="S13004"/>
  <c r="R13004"/>
  <c r="W13003"/>
  <c r="V13003"/>
  <c r="U13003"/>
  <c r="T13003"/>
  <c r="S13003"/>
  <c r="R13003"/>
  <c r="W13002"/>
  <c r="V13002"/>
  <c r="U13002"/>
  <c r="T13002"/>
  <c r="S13002"/>
  <c r="R13002"/>
  <c r="W13001"/>
  <c r="V13001"/>
  <c r="U13001"/>
  <c r="T13001"/>
  <c r="S13001"/>
  <c r="R13001"/>
  <c r="W13000"/>
  <c r="V13000"/>
  <c r="U13000"/>
  <c r="T13000"/>
  <c r="S13000"/>
  <c r="R13000"/>
  <c r="W12999"/>
  <c r="V12999"/>
  <c r="U12999"/>
  <c r="T12999"/>
  <c r="S12999"/>
  <c r="R12999"/>
  <c r="W12998"/>
  <c r="V12998"/>
  <c r="U12998"/>
  <c r="T12998"/>
  <c r="S12998"/>
  <c r="R12998"/>
  <c r="W12997"/>
  <c r="V12997"/>
  <c r="U12997"/>
  <c r="T12997"/>
  <c r="S12997"/>
  <c r="R12997"/>
  <c r="W12996"/>
  <c r="V12996"/>
  <c r="U12996"/>
  <c r="T12996"/>
  <c r="S12996"/>
  <c r="R12996"/>
  <c r="W12995"/>
  <c r="V12995"/>
  <c r="U12995"/>
  <c r="T12995"/>
  <c r="S12995"/>
  <c r="R12995"/>
  <c r="W12994"/>
  <c r="V12994"/>
  <c r="U12994"/>
  <c r="T12994"/>
  <c r="S12994"/>
  <c r="R12994"/>
  <c r="W12993"/>
  <c r="V12993"/>
  <c r="U12993"/>
  <c r="T12993"/>
  <c r="S12993"/>
  <c r="R12993"/>
  <c r="W12992"/>
  <c r="V12992"/>
  <c r="U12992"/>
  <c r="T12992"/>
  <c r="S12992"/>
  <c r="R12992"/>
  <c r="W12991"/>
  <c r="V12991"/>
  <c r="U12991"/>
  <c r="T12991"/>
  <c r="S12991"/>
  <c r="R12991"/>
  <c r="W12990"/>
  <c r="V12990"/>
  <c r="U12990"/>
  <c r="T12990"/>
  <c r="S12990"/>
  <c r="R12990"/>
  <c r="W12989"/>
  <c r="V12989"/>
  <c r="U12989"/>
  <c r="T12989"/>
  <c r="S12989"/>
  <c r="R12989"/>
  <c r="W12988"/>
  <c r="V12988"/>
  <c r="U12988"/>
  <c r="T12988"/>
  <c r="S12988"/>
  <c r="R12988"/>
  <c r="W12987"/>
  <c r="V12987"/>
  <c r="U12987"/>
  <c r="T12987"/>
  <c r="S12987"/>
  <c r="R12987"/>
  <c r="W12986"/>
  <c r="V12986"/>
  <c r="U12986"/>
  <c r="T12986"/>
  <c r="S12986"/>
  <c r="R12986"/>
  <c r="W12985"/>
  <c r="V12985"/>
  <c r="U12985"/>
  <c r="T12985"/>
  <c r="S12985"/>
  <c r="R12985"/>
  <c r="W12984"/>
  <c r="V12984"/>
  <c r="U12984"/>
  <c r="T12984"/>
  <c r="S12984"/>
  <c r="R12984"/>
  <c r="W12983"/>
  <c r="V12983"/>
  <c r="U12983"/>
  <c r="T12983"/>
  <c r="S12983"/>
  <c r="R12983"/>
  <c r="W12982"/>
  <c r="V12982"/>
  <c r="U12982"/>
  <c r="T12982"/>
  <c r="S12982"/>
  <c r="R12982"/>
  <c r="W12981"/>
  <c r="V12981"/>
  <c r="U12981"/>
  <c r="T12981"/>
  <c r="S12981"/>
  <c r="R12981"/>
  <c r="W12980"/>
  <c r="V12980"/>
  <c r="U12980"/>
  <c r="T12980"/>
  <c r="S12980"/>
  <c r="R12980"/>
  <c r="W12979"/>
  <c r="V12979"/>
  <c r="U12979"/>
  <c r="T12979"/>
  <c r="S12979"/>
  <c r="R12979"/>
  <c r="W12978"/>
  <c r="V12978"/>
  <c r="U12978"/>
  <c r="T12978"/>
  <c r="S12978"/>
  <c r="R12978"/>
  <c r="W12977"/>
  <c r="V12977"/>
  <c r="U12977"/>
  <c r="T12977"/>
  <c r="S12977"/>
  <c r="R12977"/>
  <c r="W12976"/>
  <c r="V12976"/>
  <c r="U12976"/>
  <c r="T12976"/>
  <c r="S12976"/>
  <c r="R12976"/>
  <c r="W12975"/>
  <c r="V12975"/>
  <c r="U12975"/>
  <c r="T12975"/>
  <c r="S12975"/>
  <c r="R12975"/>
  <c r="W12974"/>
  <c r="V12974"/>
  <c r="U12974"/>
  <c r="T12974"/>
  <c r="S12974"/>
  <c r="R12974"/>
  <c r="W12973"/>
  <c r="V12973"/>
  <c r="U12973"/>
  <c r="T12973"/>
  <c r="S12973"/>
  <c r="R12973"/>
  <c r="W12972"/>
  <c r="V12972"/>
  <c r="U12972"/>
  <c r="T12972"/>
  <c r="S12972"/>
  <c r="R12972"/>
  <c r="W12971"/>
  <c r="V12971"/>
  <c r="U12971"/>
  <c r="T12971"/>
  <c r="S12971"/>
  <c r="R12971"/>
  <c r="W12970"/>
  <c r="V12970"/>
  <c r="U12970"/>
  <c r="T12970"/>
  <c r="S12970"/>
  <c r="R12970"/>
  <c r="W12969"/>
  <c r="V12969"/>
  <c r="U12969"/>
  <c r="T12969"/>
  <c r="S12969"/>
  <c r="R12969"/>
  <c r="W12968"/>
  <c r="V12968"/>
  <c r="U12968"/>
  <c r="T12968"/>
  <c r="S12968"/>
  <c r="R12968"/>
  <c r="W12967"/>
  <c r="V12967"/>
  <c r="U12967"/>
  <c r="T12967"/>
  <c r="S12967"/>
  <c r="R12967"/>
  <c r="W12966"/>
  <c r="V12966"/>
  <c r="U12966"/>
  <c r="T12966"/>
  <c r="S12966"/>
  <c r="R12966"/>
  <c r="W12965"/>
  <c r="V12965"/>
  <c r="U12965"/>
  <c r="T12965"/>
  <c r="S12965"/>
  <c r="R12965"/>
  <c r="W12964"/>
  <c r="V12964"/>
  <c r="U12964"/>
  <c r="T12964"/>
  <c r="S12964"/>
  <c r="R12964"/>
  <c r="W12963"/>
  <c r="V12963"/>
  <c r="U12963"/>
  <c r="T12963"/>
  <c r="S12963"/>
  <c r="R12963"/>
  <c r="W12962"/>
  <c r="V12962"/>
  <c r="U12962"/>
  <c r="T12962"/>
  <c r="S12962"/>
  <c r="R12962"/>
  <c r="W12961"/>
  <c r="V12961"/>
  <c r="U12961"/>
  <c r="T12961"/>
  <c r="S12961"/>
  <c r="R12961"/>
  <c r="W12960"/>
  <c r="V12960"/>
  <c r="U12960"/>
  <c r="T12960"/>
  <c r="S12960"/>
  <c r="R12960"/>
  <c r="W12959"/>
  <c r="V12959"/>
  <c r="U12959"/>
  <c r="T12959"/>
  <c r="S12959"/>
  <c r="R12959"/>
  <c r="W12958"/>
  <c r="V12958"/>
  <c r="U12958"/>
  <c r="T12958"/>
  <c r="S12958"/>
  <c r="R12958"/>
  <c r="W12957"/>
  <c r="V12957"/>
  <c r="U12957"/>
  <c r="T12957"/>
  <c r="S12957"/>
  <c r="R12957"/>
  <c r="W12956"/>
  <c r="V12956"/>
  <c r="U12956"/>
  <c r="T12956"/>
  <c r="S12956"/>
  <c r="R12956"/>
  <c r="W12955"/>
  <c r="V12955"/>
  <c r="U12955"/>
  <c r="T12955"/>
  <c r="S12955"/>
  <c r="R12955"/>
  <c r="W12954"/>
  <c r="V12954"/>
  <c r="U12954"/>
  <c r="T12954"/>
  <c r="S12954"/>
  <c r="R12954"/>
  <c r="W12953"/>
  <c r="V12953"/>
  <c r="U12953"/>
  <c r="T12953"/>
  <c r="S12953"/>
  <c r="R12953"/>
  <c r="W12952"/>
  <c r="V12952"/>
  <c r="U12952"/>
  <c r="T12952"/>
  <c r="S12952"/>
  <c r="R12952"/>
  <c r="W12951"/>
  <c r="V12951"/>
  <c r="U12951"/>
  <c r="T12951"/>
  <c r="S12951"/>
  <c r="R12951"/>
  <c r="W12950"/>
  <c r="V12950"/>
  <c r="U12950"/>
  <c r="T12950"/>
  <c r="S12950"/>
  <c r="R12950"/>
  <c r="W12949"/>
  <c r="V12949"/>
  <c r="U12949"/>
  <c r="T12949"/>
  <c r="S12949"/>
  <c r="R12949"/>
  <c r="W12948"/>
  <c r="V12948"/>
  <c r="U12948"/>
  <c r="T12948"/>
  <c r="S12948"/>
  <c r="R12948"/>
  <c r="W12947"/>
  <c r="V12947"/>
  <c r="U12947"/>
  <c r="T12947"/>
  <c r="S12947"/>
  <c r="R12947"/>
  <c r="W12946"/>
  <c r="V12946"/>
  <c r="U12946"/>
  <c r="T12946"/>
  <c r="S12946"/>
  <c r="R12946"/>
  <c r="W12945"/>
  <c r="V12945"/>
  <c r="U12945"/>
  <c r="T12945"/>
  <c r="S12945"/>
  <c r="R12945"/>
  <c r="W12944"/>
  <c r="V12944"/>
  <c r="U12944"/>
  <c r="T12944"/>
  <c r="S12944"/>
  <c r="R12944"/>
  <c r="W12943"/>
  <c r="V12943"/>
  <c r="U12943"/>
  <c r="T12943"/>
  <c r="S12943"/>
  <c r="R12943"/>
  <c r="W12942"/>
  <c r="V12942"/>
  <c r="U12942"/>
  <c r="T12942"/>
  <c r="S12942"/>
  <c r="R12942"/>
  <c r="W12941"/>
  <c r="V12941"/>
  <c r="U12941"/>
  <c r="T12941"/>
  <c r="S12941"/>
  <c r="R12941"/>
  <c r="W12940"/>
  <c r="V12940"/>
  <c r="U12940"/>
  <c r="T12940"/>
  <c r="S12940"/>
  <c r="R12940"/>
  <c r="W12939"/>
  <c r="V12939"/>
  <c r="U12939"/>
  <c r="T12939"/>
  <c r="S12939"/>
  <c r="R12939"/>
  <c r="W12938"/>
  <c r="V12938"/>
  <c r="U12938"/>
  <c r="T12938"/>
  <c r="S12938"/>
  <c r="R12938"/>
  <c r="W12937"/>
  <c r="V12937"/>
  <c r="U12937"/>
  <c r="T12937"/>
  <c r="S12937"/>
  <c r="R12937"/>
  <c r="W12936"/>
  <c r="V12936"/>
  <c r="U12936"/>
  <c r="T12936"/>
  <c r="S12936"/>
  <c r="R12936"/>
  <c r="W12935"/>
  <c r="V12935"/>
  <c r="U12935"/>
  <c r="T12935"/>
  <c r="S12935"/>
  <c r="R12935"/>
  <c r="W12934"/>
  <c r="V12934"/>
  <c r="U12934"/>
  <c r="T12934"/>
  <c r="S12934"/>
  <c r="R12934"/>
  <c r="W12933"/>
  <c r="V12933"/>
  <c r="U12933"/>
  <c r="T12933"/>
  <c r="S12933"/>
  <c r="R12933"/>
  <c r="W12932"/>
  <c r="V12932"/>
  <c r="U12932"/>
  <c r="T12932"/>
  <c r="S12932"/>
  <c r="R12932"/>
  <c r="W12931"/>
  <c r="V12931"/>
  <c r="U12931"/>
  <c r="T12931"/>
  <c r="S12931"/>
  <c r="R12931"/>
  <c r="W12930"/>
  <c r="V12930"/>
  <c r="U12930"/>
  <c r="T12930"/>
  <c r="S12930"/>
  <c r="R12930"/>
  <c r="W12929"/>
  <c r="V12929"/>
  <c r="U12929"/>
  <c r="T12929"/>
  <c r="S12929"/>
  <c r="R12929"/>
  <c r="W12928"/>
  <c r="V12928"/>
  <c r="U12928"/>
  <c r="T12928"/>
  <c r="S12928"/>
  <c r="R12928"/>
  <c r="W12927"/>
  <c r="V12927"/>
  <c r="U12927"/>
  <c r="T12927"/>
  <c r="S12927"/>
  <c r="R12927"/>
  <c r="W12926"/>
  <c r="V12926"/>
  <c r="U12926"/>
  <c r="T12926"/>
  <c r="S12926"/>
  <c r="R12926"/>
  <c r="W12925"/>
  <c r="V12925"/>
  <c r="U12925"/>
  <c r="T12925"/>
  <c r="S12925"/>
  <c r="R12925"/>
  <c r="W12924"/>
  <c r="V12924"/>
  <c r="U12924"/>
  <c r="T12924"/>
  <c r="S12924"/>
  <c r="R12924"/>
  <c r="W12923"/>
  <c r="V12923"/>
  <c r="U12923"/>
  <c r="T12923"/>
  <c r="S12923"/>
  <c r="R12923"/>
  <c r="W12922"/>
  <c r="V12922"/>
  <c r="U12922"/>
  <c r="T12922"/>
  <c r="S12922"/>
  <c r="R12922"/>
  <c r="W12921"/>
  <c r="V12921"/>
  <c r="U12921"/>
  <c r="T12921"/>
  <c r="S12921"/>
  <c r="R12921"/>
  <c r="W12920"/>
  <c r="V12920"/>
  <c r="U12920"/>
  <c r="T12920"/>
  <c r="S12920"/>
  <c r="R12920"/>
  <c r="W12919"/>
  <c r="V12919"/>
  <c r="U12919"/>
  <c r="T12919"/>
  <c r="S12919"/>
  <c r="R12919"/>
  <c r="W12918"/>
  <c r="V12918"/>
  <c r="U12918"/>
  <c r="T12918"/>
  <c r="S12918"/>
  <c r="R12918"/>
  <c r="W12917"/>
  <c r="V12917"/>
  <c r="U12917"/>
  <c r="T12917"/>
  <c r="S12917"/>
  <c r="R12917"/>
  <c r="W12916"/>
  <c r="V12916"/>
  <c r="U12916"/>
  <c r="T12916"/>
  <c r="S12916"/>
  <c r="R12916"/>
  <c r="W12915"/>
  <c r="V12915"/>
  <c r="U12915"/>
  <c r="T12915"/>
  <c r="S12915"/>
  <c r="R12915"/>
  <c r="W12914"/>
  <c r="V12914"/>
  <c r="U12914"/>
  <c r="T12914"/>
  <c r="S12914"/>
  <c r="R12914"/>
  <c r="W12913"/>
  <c r="V12913"/>
  <c r="U12913"/>
  <c r="T12913"/>
  <c r="S12913"/>
  <c r="R12913"/>
  <c r="W12912"/>
  <c r="V12912"/>
  <c r="U12912"/>
  <c r="T12912"/>
  <c r="S12912"/>
  <c r="R12912"/>
  <c r="W12911"/>
  <c r="V12911"/>
  <c r="U12911"/>
  <c r="T12911"/>
  <c r="S12911"/>
  <c r="R12911"/>
  <c r="W12910"/>
  <c r="V12910"/>
  <c r="U12910"/>
  <c r="T12910"/>
  <c r="S12910"/>
  <c r="R12910"/>
  <c r="W12909"/>
  <c r="V12909"/>
  <c r="U12909"/>
  <c r="T12909"/>
  <c r="S12909"/>
  <c r="R12909"/>
  <c r="W12908"/>
  <c r="V12908"/>
  <c r="U12908"/>
  <c r="T12908"/>
  <c r="S12908"/>
  <c r="R12908"/>
  <c r="W12907"/>
  <c r="V12907"/>
  <c r="U12907"/>
  <c r="T12907"/>
  <c r="S12907"/>
  <c r="R12907"/>
  <c r="W12906"/>
  <c r="V12906"/>
  <c r="U12906"/>
  <c r="T12906"/>
  <c r="S12906"/>
  <c r="R12906"/>
  <c r="W12905"/>
  <c r="V12905"/>
  <c r="U12905"/>
  <c r="T12905"/>
  <c r="S12905"/>
  <c r="R12905"/>
  <c r="W12904"/>
  <c r="V12904"/>
  <c r="U12904"/>
  <c r="T12904"/>
  <c r="S12904"/>
  <c r="R12904"/>
  <c r="W12903"/>
  <c r="V12903"/>
  <c r="U12903"/>
  <c r="T12903"/>
  <c r="S12903"/>
  <c r="R12903"/>
  <c r="W12902"/>
  <c r="V12902"/>
  <c r="U12902"/>
  <c r="T12902"/>
  <c r="S12902"/>
  <c r="R12902"/>
  <c r="W12901"/>
  <c r="V12901"/>
  <c r="U12901"/>
  <c r="T12901"/>
  <c r="S12901"/>
  <c r="R12901"/>
  <c r="W12900"/>
  <c r="V12900"/>
  <c r="U12900"/>
  <c r="T12900"/>
  <c r="S12900"/>
  <c r="R12900"/>
  <c r="W12899"/>
  <c r="V12899"/>
  <c r="U12899"/>
  <c r="T12899"/>
  <c r="S12899"/>
  <c r="R12899"/>
  <c r="W12898"/>
  <c r="V12898"/>
  <c r="U12898"/>
  <c r="T12898"/>
  <c r="S12898"/>
  <c r="R12898"/>
  <c r="W12897"/>
  <c r="V12897"/>
  <c r="U12897"/>
  <c r="T12897"/>
  <c r="S12897"/>
  <c r="R12897"/>
  <c r="W12896"/>
  <c r="V12896"/>
  <c r="U12896"/>
  <c r="T12896"/>
  <c r="S12896"/>
  <c r="R12896"/>
  <c r="W12895"/>
  <c r="V12895"/>
  <c r="U12895"/>
  <c r="T12895"/>
  <c r="S12895"/>
  <c r="R12895"/>
  <c r="W12894"/>
  <c r="V12894"/>
  <c r="U12894"/>
  <c r="T12894"/>
  <c r="S12894"/>
  <c r="R12894"/>
  <c r="W12893"/>
  <c r="V12893"/>
  <c r="U12893"/>
  <c r="T12893"/>
  <c r="S12893"/>
  <c r="R12893"/>
  <c r="W12892"/>
  <c r="V12892"/>
  <c r="U12892"/>
  <c r="T12892"/>
  <c r="S12892"/>
  <c r="R12892"/>
  <c r="W12891"/>
  <c r="V12891"/>
  <c r="U12891"/>
  <c r="T12891"/>
  <c r="S12891"/>
  <c r="R12891"/>
  <c r="W12890"/>
  <c r="V12890"/>
  <c r="U12890"/>
  <c r="T12890"/>
  <c r="S12890"/>
  <c r="R12890"/>
  <c r="W12889"/>
  <c r="V12889"/>
  <c r="U12889"/>
  <c r="T12889"/>
  <c r="S12889"/>
  <c r="R12889"/>
  <c r="W12888"/>
  <c r="V12888"/>
  <c r="U12888"/>
  <c r="T12888"/>
  <c r="S12888"/>
  <c r="R12888"/>
  <c r="W12887"/>
  <c r="V12887"/>
  <c r="U12887"/>
  <c r="T12887"/>
  <c r="S12887"/>
  <c r="R12887"/>
  <c r="W12886"/>
  <c r="V12886"/>
  <c r="U12886"/>
  <c r="T12886"/>
  <c r="S12886"/>
  <c r="R12886"/>
  <c r="W12885"/>
  <c r="V12885"/>
  <c r="U12885"/>
  <c r="T12885"/>
  <c r="S12885"/>
  <c r="R12885"/>
  <c r="W12884"/>
  <c r="V12884"/>
  <c r="U12884"/>
  <c r="T12884"/>
  <c r="S12884"/>
  <c r="R12884"/>
  <c r="W12883"/>
  <c r="V12883"/>
  <c r="U12883"/>
  <c r="T12883"/>
  <c r="S12883"/>
  <c r="R12883"/>
  <c r="W12882"/>
  <c r="V12882"/>
  <c r="U12882"/>
  <c r="T12882"/>
  <c r="S12882"/>
  <c r="R12882"/>
  <c r="W12881"/>
  <c r="V12881"/>
  <c r="U12881"/>
  <c r="T12881"/>
  <c r="S12881"/>
  <c r="R12881"/>
  <c r="W12880"/>
  <c r="V12880"/>
  <c r="U12880"/>
  <c r="T12880"/>
  <c r="S12880"/>
  <c r="R12880"/>
  <c r="W12879"/>
  <c r="V12879"/>
  <c r="U12879"/>
  <c r="T12879"/>
  <c r="S12879"/>
  <c r="R12879"/>
  <c r="W12878"/>
  <c r="V12878"/>
  <c r="U12878"/>
  <c r="T12878"/>
  <c r="S12878"/>
  <c r="R12878"/>
  <c r="W12877"/>
  <c r="V12877"/>
  <c r="U12877"/>
  <c r="T12877"/>
  <c r="S12877"/>
  <c r="R12877"/>
  <c r="W12876"/>
  <c r="V12876"/>
  <c r="U12876"/>
  <c r="T12876"/>
  <c r="S12876"/>
  <c r="R12876"/>
  <c r="W12875"/>
  <c r="V12875"/>
  <c r="U12875"/>
  <c r="T12875"/>
  <c r="S12875"/>
  <c r="R12875"/>
  <c r="W12874"/>
  <c r="V12874"/>
  <c r="U12874"/>
  <c r="T12874"/>
  <c r="S12874"/>
  <c r="R12874"/>
  <c r="W12873"/>
  <c r="V12873"/>
  <c r="U12873"/>
  <c r="T12873"/>
  <c r="S12873"/>
  <c r="R12873"/>
  <c r="W12872"/>
  <c r="V12872"/>
  <c r="U12872"/>
  <c r="T12872"/>
  <c r="S12872"/>
  <c r="R12872"/>
  <c r="W12871"/>
  <c r="V12871"/>
  <c r="U12871"/>
  <c r="T12871"/>
  <c r="S12871"/>
  <c r="R12871"/>
  <c r="W12870"/>
  <c r="V12870"/>
  <c r="U12870"/>
  <c r="T12870"/>
  <c r="S12870"/>
  <c r="R12870"/>
  <c r="W12869"/>
  <c r="V12869"/>
  <c r="U12869"/>
  <c r="T12869"/>
  <c r="S12869"/>
  <c r="R12869"/>
  <c r="W12868"/>
  <c r="V12868"/>
  <c r="U12868"/>
  <c r="T12868"/>
  <c r="S12868"/>
  <c r="R12868"/>
  <c r="W12867"/>
  <c r="V12867"/>
  <c r="U12867"/>
  <c r="T12867"/>
  <c r="S12867"/>
  <c r="R12867"/>
  <c r="W12866"/>
  <c r="V12866"/>
  <c r="U12866"/>
  <c r="T12866"/>
  <c r="S12866"/>
  <c r="R12866"/>
  <c r="W12865"/>
  <c r="V12865"/>
  <c r="U12865"/>
  <c r="T12865"/>
  <c r="S12865"/>
  <c r="R12865"/>
  <c r="W12864"/>
  <c r="V12864"/>
  <c r="U12864"/>
  <c r="T12864"/>
  <c r="S12864"/>
  <c r="R12864"/>
  <c r="W12863"/>
  <c r="V12863"/>
  <c r="U12863"/>
  <c r="T12863"/>
  <c r="S12863"/>
  <c r="R12863"/>
  <c r="W12862"/>
  <c r="V12862"/>
  <c r="U12862"/>
  <c r="T12862"/>
  <c r="S12862"/>
  <c r="R12862"/>
  <c r="W12861"/>
  <c r="V12861"/>
  <c r="U12861"/>
  <c r="T12861"/>
  <c r="S12861"/>
  <c r="R12861"/>
  <c r="W12860"/>
  <c r="V12860"/>
  <c r="U12860"/>
  <c r="T12860"/>
  <c r="S12860"/>
  <c r="R12860"/>
  <c r="W12859"/>
  <c r="V12859"/>
  <c r="U12859"/>
  <c r="T12859"/>
  <c r="S12859"/>
  <c r="R12859"/>
  <c r="W12858"/>
  <c r="V12858"/>
  <c r="U12858"/>
  <c r="T12858"/>
  <c r="S12858"/>
  <c r="R12858"/>
  <c r="W12857"/>
  <c r="V12857"/>
  <c r="U12857"/>
  <c r="T12857"/>
  <c r="S12857"/>
  <c r="R12857"/>
  <c r="W12856"/>
  <c r="V12856"/>
  <c r="U12856"/>
  <c r="T12856"/>
  <c r="S12856"/>
  <c r="R12856"/>
  <c r="W12855"/>
  <c r="V12855"/>
  <c r="U12855"/>
  <c r="T12855"/>
  <c r="S12855"/>
  <c r="R12855"/>
  <c r="W12854"/>
  <c r="V12854"/>
  <c r="U12854"/>
  <c r="T12854"/>
  <c r="S12854"/>
  <c r="R12854"/>
  <c r="W12853"/>
  <c r="V12853"/>
  <c r="U12853"/>
  <c r="T12853"/>
  <c r="S12853"/>
  <c r="R12853"/>
  <c r="W12852"/>
  <c r="V12852"/>
  <c r="U12852"/>
  <c r="T12852"/>
  <c r="S12852"/>
  <c r="R12852"/>
  <c r="W12851"/>
  <c r="V12851"/>
  <c r="U12851"/>
  <c r="T12851"/>
  <c r="S12851"/>
  <c r="R12851"/>
  <c r="W12850"/>
  <c r="V12850"/>
  <c r="U12850"/>
  <c r="T12850"/>
  <c r="S12850"/>
  <c r="R12850"/>
  <c r="W12849"/>
  <c r="V12849"/>
  <c r="U12849"/>
  <c r="T12849"/>
  <c r="S12849"/>
  <c r="R12849"/>
  <c r="W12848"/>
  <c r="V12848"/>
  <c r="U12848"/>
  <c r="T12848"/>
  <c r="S12848"/>
  <c r="R12848"/>
  <c r="W12847"/>
  <c r="V12847"/>
  <c r="U12847"/>
  <c r="T12847"/>
  <c r="S12847"/>
  <c r="R12847"/>
  <c r="W12846"/>
  <c r="V12846"/>
  <c r="U12846"/>
  <c r="T12846"/>
  <c r="S12846"/>
  <c r="R12846"/>
  <c r="W12845"/>
  <c r="V12845"/>
  <c r="U12845"/>
  <c r="T12845"/>
  <c r="S12845"/>
  <c r="R12845"/>
  <c r="W12844"/>
  <c r="V12844"/>
  <c r="U12844"/>
  <c r="T12844"/>
  <c r="S12844"/>
  <c r="R12844"/>
  <c r="W12843"/>
  <c r="V12843"/>
  <c r="U12843"/>
  <c r="T12843"/>
  <c r="S12843"/>
  <c r="R12843"/>
  <c r="W12842"/>
  <c r="V12842"/>
  <c r="U12842"/>
  <c r="T12842"/>
  <c r="S12842"/>
  <c r="R12842"/>
  <c r="W12841"/>
  <c r="V12841"/>
  <c r="U12841"/>
  <c r="T12841"/>
  <c r="S12841"/>
  <c r="R12841"/>
  <c r="W12840"/>
  <c r="V12840"/>
  <c r="U12840"/>
  <c r="T12840"/>
  <c r="S12840"/>
  <c r="R12840"/>
  <c r="W12839"/>
  <c r="V12839"/>
  <c r="U12839"/>
  <c r="T12839"/>
  <c r="S12839"/>
  <c r="R12839"/>
  <c r="W12838"/>
  <c r="V12838"/>
  <c r="U12838"/>
  <c r="T12838"/>
  <c r="S12838"/>
  <c r="R12838"/>
  <c r="W12837"/>
  <c r="V12837"/>
  <c r="U12837"/>
  <c r="T12837"/>
  <c r="S12837"/>
  <c r="R12837"/>
  <c r="W12836"/>
  <c r="V12836"/>
  <c r="U12836"/>
  <c r="T12836"/>
  <c r="S12836"/>
  <c r="R12836"/>
  <c r="W12835"/>
  <c r="V12835"/>
  <c r="U12835"/>
  <c r="T12835"/>
  <c r="S12835"/>
  <c r="R12835"/>
  <c r="W12834"/>
  <c r="V12834"/>
  <c r="U12834"/>
  <c r="T12834"/>
  <c r="S12834"/>
  <c r="R12834"/>
  <c r="W12833"/>
  <c r="V12833"/>
  <c r="U12833"/>
  <c r="T12833"/>
  <c r="S12833"/>
  <c r="R12833"/>
  <c r="W12832"/>
  <c r="V12832"/>
  <c r="U12832"/>
  <c r="T12832"/>
  <c r="S12832"/>
  <c r="R12832"/>
  <c r="W12831"/>
  <c r="V12831"/>
  <c r="U12831"/>
  <c r="T12831"/>
  <c r="S12831"/>
  <c r="R12831"/>
  <c r="W12830"/>
  <c r="V12830"/>
  <c r="U12830"/>
  <c r="T12830"/>
  <c r="S12830"/>
  <c r="R12830"/>
  <c r="W12829"/>
  <c r="V12829"/>
  <c r="U12829"/>
  <c r="T12829"/>
  <c r="S12829"/>
  <c r="R12829"/>
  <c r="W12828"/>
  <c r="V12828"/>
  <c r="U12828"/>
  <c r="T12828"/>
  <c r="S12828"/>
  <c r="R12828"/>
  <c r="W12827"/>
  <c r="V12827"/>
  <c r="U12827"/>
  <c r="T12827"/>
  <c r="S12827"/>
  <c r="R12827"/>
  <c r="W12826"/>
  <c r="V12826"/>
  <c r="U12826"/>
  <c r="T12826"/>
  <c r="S12826"/>
  <c r="R12826"/>
  <c r="W12825"/>
  <c r="V12825"/>
  <c r="U12825"/>
  <c r="T12825"/>
  <c r="S12825"/>
  <c r="R12825"/>
  <c r="W12824"/>
  <c r="V12824"/>
  <c r="U12824"/>
  <c r="T12824"/>
  <c r="S12824"/>
  <c r="R12824"/>
  <c r="W12823"/>
  <c r="V12823"/>
  <c r="U12823"/>
  <c r="T12823"/>
  <c r="S12823"/>
  <c r="R12823"/>
  <c r="W12822"/>
  <c r="V12822"/>
  <c r="U12822"/>
  <c r="T12822"/>
  <c r="S12822"/>
  <c r="R12822"/>
  <c r="W12821"/>
  <c r="V12821"/>
  <c r="U12821"/>
  <c r="T12821"/>
  <c r="S12821"/>
  <c r="R12821"/>
  <c r="W12820"/>
  <c r="V12820"/>
  <c r="U12820"/>
  <c r="T12820"/>
  <c r="S12820"/>
  <c r="R12820"/>
  <c r="W12819"/>
  <c r="V12819"/>
  <c r="U12819"/>
  <c r="T12819"/>
  <c r="S12819"/>
  <c r="R12819"/>
  <c r="W12818"/>
  <c r="V12818"/>
  <c r="U12818"/>
  <c r="T12818"/>
  <c r="S12818"/>
  <c r="R12818"/>
  <c r="W12817"/>
  <c r="V12817"/>
  <c r="U12817"/>
  <c r="T12817"/>
  <c r="S12817"/>
  <c r="R12817"/>
  <c r="W12816"/>
  <c r="V12816"/>
  <c r="U12816"/>
  <c r="T12816"/>
  <c r="S12816"/>
  <c r="R12816"/>
  <c r="W12815"/>
  <c r="V12815"/>
  <c r="U12815"/>
  <c r="T12815"/>
  <c r="S12815"/>
  <c r="R12815"/>
  <c r="W12814"/>
  <c r="V12814"/>
  <c r="U12814"/>
  <c r="T12814"/>
  <c r="S12814"/>
  <c r="R12814"/>
  <c r="W12813"/>
  <c r="V12813"/>
  <c r="U12813"/>
  <c r="T12813"/>
  <c r="S12813"/>
  <c r="R12813"/>
  <c r="W12812"/>
  <c r="V12812"/>
  <c r="U12812"/>
  <c r="T12812"/>
  <c r="S12812"/>
  <c r="R12812"/>
  <c r="W12811"/>
  <c r="V12811"/>
  <c r="U12811"/>
  <c r="T12811"/>
  <c r="S12811"/>
  <c r="R12811"/>
  <c r="W12810"/>
  <c r="V12810"/>
  <c r="U12810"/>
  <c r="T12810"/>
  <c r="S12810"/>
  <c r="R12810"/>
  <c r="W12809"/>
  <c r="V12809"/>
  <c r="U12809"/>
  <c r="T12809"/>
  <c r="S12809"/>
  <c r="R12809"/>
  <c r="W12808"/>
  <c r="V12808"/>
  <c r="U12808"/>
  <c r="T12808"/>
  <c r="S12808"/>
  <c r="R12808"/>
  <c r="W12807"/>
  <c r="V12807"/>
  <c r="U12807"/>
  <c r="T12807"/>
  <c r="S12807"/>
  <c r="R12807"/>
  <c r="W12806"/>
  <c r="V12806"/>
  <c r="U12806"/>
  <c r="T12806"/>
  <c r="S12806"/>
  <c r="R12806"/>
  <c r="W12805"/>
  <c r="V12805"/>
  <c r="U12805"/>
  <c r="T12805"/>
  <c r="S12805"/>
  <c r="R12805"/>
  <c r="W12804"/>
  <c r="V12804"/>
  <c r="U12804"/>
  <c r="T12804"/>
  <c r="S12804"/>
  <c r="R12804"/>
  <c r="W12803"/>
  <c r="V12803"/>
  <c r="U12803"/>
  <c r="T12803"/>
  <c r="S12803"/>
  <c r="R12803"/>
  <c r="W12802"/>
  <c r="V12802"/>
  <c r="U12802"/>
  <c r="T12802"/>
  <c r="S12802"/>
  <c r="R12802"/>
  <c r="W12801"/>
  <c r="V12801"/>
  <c r="U12801"/>
  <c r="T12801"/>
  <c r="S12801"/>
  <c r="R12801"/>
  <c r="W12800"/>
  <c r="V12800"/>
  <c r="U12800"/>
  <c r="T12800"/>
  <c r="S12800"/>
  <c r="R12800"/>
  <c r="W12799"/>
  <c r="V12799"/>
  <c r="U12799"/>
  <c r="T12799"/>
  <c r="S12799"/>
  <c r="R12799"/>
  <c r="W12798"/>
  <c r="V12798"/>
  <c r="U12798"/>
  <c r="T12798"/>
  <c r="S12798"/>
  <c r="R12798"/>
  <c r="W12797"/>
  <c r="V12797"/>
  <c r="U12797"/>
  <c r="T12797"/>
  <c r="S12797"/>
  <c r="R12797"/>
  <c r="W12796"/>
  <c r="V12796"/>
  <c r="U12796"/>
  <c r="T12796"/>
  <c r="S12796"/>
  <c r="R12796"/>
  <c r="W12795"/>
  <c r="V12795"/>
  <c r="U12795"/>
  <c r="T12795"/>
  <c r="S12795"/>
  <c r="R12795"/>
  <c r="W12794"/>
  <c r="V12794"/>
  <c r="U12794"/>
  <c r="T12794"/>
  <c r="S12794"/>
  <c r="R12794"/>
  <c r="W12793"/>
  <c r="V12793"/>
  <c r="U12793"/>
  <c r="T12793"/>
  <c r="S12793"/>
  <c r="R12793"/>
  <c r="W12792"/>
  <c r="V12792"/>
  <c r="U12792"/>
  <c r="T12792"/>
  <c r="S12792"/>
  <c r="R12792"/>
  <c r="W12791"/>
  <c r="V12791"/>
  <c r="U12791"/>
  <c r="T12791"/>
  <c r="S12791"/>
  <c r="R12791"/>
  <c r="W12790"/>
  <c r="V12790"/>
  <c r="U12790"/>
  <c r="T12790"/>
  <c r="S12790"/>
  <c r="R12790"/>
  <c r="W12789"/>
  <c r="V12789"/>
  <c r="U12789"/>
  <c r="T12789"/>
  <c r="S12789"/>
  <c r="R12789"/>
  <c r="W12788"/>
  <c r="V12788"/>
  <c r="U12788"/>
  <c r="T12788"/>
  <c r="S12788"/>
  <c r="R12788"/>
  <c r="W12787"/>
  <c r="V12787"/>
  <c r="U12787"/>
  <c r="T12787"/>
  <c r="S12787"/>
  <c r="R12787"/>
  <c r="W12786"/>
  <c r="V12786"/>
  <c r="U12786"/>
  <c r="T12786"/>
  <c r="S12786"/>
  <c r="R12786"/>
  <c r="W12785"/>
  <c r="V12785"/>
  <c r="U12785"/>
  <c r="T12785"/>
  <c r="S12785"/>
  <c r="R12785"/>
  <c r="W12784"/>
  <c r="V12784"/>
  <c r="U12784"/>
  <c r="T12784"/>
  <c r="S12784"/>
  <c r="R12784"/>
  <c r="W12783"/>
  <c r="V12783"/>
  <c r="U12783"/>
  <c r="T12783"/>
  <c r="S12783"/>
  <c r="R12783"/>
  <c r="W12782"/>
  <c r="V12782"/>
  <c r="U12782"/>
  <c r="T12782"/>
  <c r="S12782"/>
  <c r="R12782"/>
  <c r="W12781"/>
  <c r="V12781"/>
  <c r="U12781"/>
  <c r="T12781"/>
  <c r="S12781"/>
  <c r="R12781"/>
  <c r="W12780"/>
  <c r="V12780"/>
  <c r="U12780"/>
  <c r="T12780"/>
  <c r="S12780"/>
  <c r="R12780"/>
  <c r="W12779"/>
  <c r="V12779"/>
  <c r="U12779"/>
  <c r="T12779"/>
  <c r="S12779"/>
  <c r="R12779"/>
  <c r="W12778"/>
  <c r="V12778"/>
  <c r="U12778"/>
  <c r="T12778"/>
  <c r="S12778"/>
  <c r="R12778"/>
  <c r="W12777"/>
  <c r="V12777"/>
  <c r="U12777"/>
  <c r="T12777"/>
  <c r="S12777"/>
  <c r="R12777"/>
  <c r="W12776"/>
  <c r="V12776"/>
  <c r="U12776"/>
  <c r="T12776"/>
  <c r="S12776"/>
  <c r="R12776"/>
  <c r="W12775"/>
  <c r="V12775"/>
  <c r="U12775"/>
  <c r="T12775"/>
  <c r="S12775"/>
  <c r="R12775"/>
  <c r="W12774"/>
  <c r="V12774"/>
  <c r="U12774"/>
  <c r="T12774"/>
  <c r="S12774"/>
  <c r="R12774"/>
  <c r="W12773"/>
  <c r="V12773"/>
  <c r="U12773"/>
  <c r="T12773"/>
  <c r="S12773"/>
  <c r="R12773"/>
  <c r="W12772"/>
  <c r="V12772"/>
  <c r="U12772"/>
  <c r="T12772"/>
  <c r="S12772"/>
  <c r="R12772"/>
  <c r="W12771"/>
  <c r="V12771"/>
  <c r="U12771"/>
  <c r="T12771"/>
  <c r="S12771"/>
  <c r="R12771"/>
  <c r="W12770"/>
  <c r="V12770"/>
  <c r="U12770"/>
  <c r="T12770"/>
  <c r="S12770"/>
  <c r="R12770"/>
  <c r="W12769"/>
  <c r="V12769"/>
  <c r="U12769"/>
  <c r="T12769"/>
  <c r="S12769"/>
  <c r="R12769"/>
  <c r="W12768"/>
  <c r="V12768"/>
  <c r="U12768"/>
  <c r="T12768"/>
  <c r="S12768"/>
  <c r="R12768"/>
  <c r="W12767"/>
  <c r="V12767"/>
  <c r="U12767"/>
  <c r="T12767"/>
  <c r="S12767"/>
  <c r="R12767"/>
  <c r="W12766"/>
  <c r="V12766"/>
  <c r="U12766"/>
  <c r="T12766"/>
  <c r="S12766"/>
  <c r="R12766"/>
  <c r="W12765"/>
  <c r="V12765"/>
  <c r="U12765"/>
  <c r="T12765"/>
  <c r="S12765"/>
  <c r="R12765"/>
  <c r="W12764"/>
  <c r="V12764"/>
  <c r="U12764"/>
  <c r="T12764"/>
  <c r="S12764"/>
  <c r="R12764"/>
  <c r="W12763"/>
  <c r="V12763"/>
  <c r="U12763"/>
  <c r="T12763"/>
  <c r="S12763"/>
  <c r="R12763"/>
  <c r="W12762"/>
  <c r="V12762"/>
  <c r="U12762"/>
  <c r="T12762"/>
  <c r="S12762"/>
  <c r="R12762"/>
  <c r="W12761"/>
  <c r="V12761"/>
  <c r="U12761"/>
  <c r="T12761"/>
  <c r="S12761"/>
  <c r="R12761"/>
  <c r="W12760"/>
  <c r="V12760"/>
  <c r="U12760"/>
  <c r="T12760"/>
  <c r="S12760"/>
  <c r="R12760"/>
  <c r="W12759"/>
  <c r="V12759"/>
  <c r="U12759"/>
  <c r="T12759"/>
  <c r="S12759"/>
  <c r="R12759"/>
  <c r="W12758"/>
  <c r="V12758"/>
  <c r="U12758"/>
  <c r="T12758"/>
  <c r="S12758"/>
  <c r="R12758"/>
  <c r="W12757"/>
  <c r="V12757"/>
  <c r="U12757"/>
  <c r="T12757"/>
  <c r="S12757"/>
  <c r="R12757"/>
  <c r="W12756"/>
  <c r="V12756"/>
  <c r="U12756"/>
  <c r="T12756"/>
  <c r="S12756"/>
  <c r="R12756"/>
  <c r="W12755"/>
  <c r="V12755"/>
  <c r="U12755"/>
  <c r="T12755"/>
  <c r="S12755"/>
  <c r="R12755"/>
  <c r="W12754"/>
  <c r="V12754"/>
  <c r="U12754"/>
  <c r="T12754"/>
  <c r="S12754"/>
  <c r="R12754"/>
  <c r="W12753"/>
  <c r="V12753"/>
  <c r="U12753"/>
  <c r="T12753"/>
  <c r="S12753"/>
  <c r="R12753"/>
  <c r="W12752"/>
  <c r="V12752"/>
  <c r="U12752"/>
  <c r="T12752"/>
  <c r="S12752"/>
  <c r="R12752"/>
  <c r="W12751"/>
  <c r="V12751"/>
  <c r="U12751"/>
  <c r="T12751"/>
  <c r="S12751"/>
  <c r="R12751"/>
  <c r="W12750"/>
  <c r="V12750"/>
  <c r="U12750"/>
  <c r="T12750"/>
  <c r="S12750"/>
  <c r="R12750"/>
  <c r="W12749"/>
  <c r="V12749"/>
  <c r="U12749"/>
  <c r="T12749"/>
  <c r="S12749"/>
  <c r="R12749"/>
  <c r="W12748"/>
  <c r="V12748"/>
  <c r="U12748"/>
  <c r="T12748"/>
  <c r="S12748"/>
  <c r="R12748"/>
  <c r="W12747"/>
  <c r="V12747"/>
  <c r="U12747"/>
  <c r="T12747"/>
  <c r="S12747"/>
  <c r="R12747"/>
  <c r="W12746"/>
  <c r="V12746"/>
  <c r="U12746"/>
  <c r="T12746"/>
  <c r="S12746"/>
  <c r="R12746"/>
  <c r="W12745"/>
  <c r="V12745"/>
  <c r="U12745"/>
  <c r="T12745"/>
  <c r="S12745"/>
  <c r="R12745"/>
  <c r="W12744"/>
  <c r="V12744"/>
  <c r="U12744"/>
  <c r="T12744"/>
  <c r="S12744"/>
  <c r="R12744"/>
  <c r="W12743"/>
  <c r="V12743"/>
  <c r="U12743"/>
  <c r="T12743"/>
  <c r="S12743"/>
  <c r="R12743"/>
  <c r="W12742"/>
  <c r="V12742"/>
  <c r="U12742"/>
  <c r="T12742"/>
  <c r="S12742"/>
  <c r="R12742"/>
  <c r="W12741"/>
  <c r="V12741"/>
  <c r="U12741"/>
  <c r="T12741"/>
  <c r="S12741"/>
  <c r="R12741"/>
  <c r="W12740"/>
  <c r="V12740"/>
  <c r="U12740"/>
  <c r="T12740"/>
  <c r="S12740"/>
  <c r="R12740"/>
  <c r="W12739"/>
  <c r="V12739"/>
  <c r="U12739"/>
  <c r="T12739"/>
  <c r="S12739"/>
  <c r="R12739"/>
  <c r="W12738"/>
  <c r="V12738"/>
  <c r="U12738"/>
  <c r="T12738"/>
  <c r="S12738"/>
  <c r="R12738"/>
  <c r="W12737"/>
  <c r="V12737"/>
  <c r="U12737"/>
  <c r="T12737"/>
  <c r="S12737"/>
  <c r="R12737"/>
  <c r="W12736"/>
  <c r="V12736"/>
  <c r="U12736"/>
  <c r="T12736"/>
  <c r="S12736"/>
  <c r="R12736"/>
  <c r="W12735"/>
  <c r="V12735"/>
  <c r="U12735"/>
  <c r="T12735"/>
  <c r="S12735"/>
  <c r="R12735"/>
  <c r="W12734"/>
  <c r="V12734"/>
  <c r="U12734"/>
  <c r="T12734"/>
  <c r="S12734"/>
  <c r="R12734"/>
  <c r="W12733"/>
  <c r="V12733"/>
  <c r="U12733"/>
  <c r="T12733"/>
  <c r="S12733"/>
  <c r="R12733"/>
  <c r="W12732"/>
  <c r="V12732"/>
  <c r="U12732"/>
  <c r="T12732"/>
  <c r="S12732"/>
  <c r="R12732"/>
  <c r="W12731"/>
  <c r="V12731"/>
  <c r="U12731"/>
  <c r="T12731"/>
  <c r="S12731"/>
  <c r="R12731"/>
  <c r="W12730"/>
  <c r="V12730"/>
  <c r="U12730"/>
  <c r="T12730"/>
  <c r="S12730"/>
  <c r="R12730"/>
  <c r="W12729"/>
  <c r="V12729"/>
  <c r="U12729"/>
  <c r="T12729"/>
  <c r="S12729"/>
  <c r="R12729"/>
  <c r="W12728"/>
  <c r="V12728"/>
  <c r="U12728"/>
  <c r="T12728"/>
  <c r="S12728"/>
  <c r="R12728"/>
  <c r="W12727"/>
  <c r="V12727"/>
  <c r="U12727"/>
  <c r="T12727"/>
  <c r="S12727"/>
  <c r="R12727"/>
  <c r="W12726"/>
  <c r="V12726"/>
  <c r="U12726"/>
  <c r="T12726"/>
  <c r="S12726"/>
  <c r="R12726"/>
  <c r="W12725"/>
  <c r="V12725"/>
  <c r="U12725"/>
  <c r="T12725"/>
  <c r="S12725"/>
  <c r="R12725"/>
  <c r="W12724"/>
  <c r="V12724"/>
  <c r="U12724"/>
  <c r="T12724"/>
  <c r="S12724"/>
  <c r="R12724"/>
  <c r="W12723"/>
  <c r="V12723"/>
  <c r="U12723"/>
  <c r="T12723"/>
  <c r="S12723"/>
  <c r="R12723"/>
  <c r="W12722"/>
  <c r="V12722"/>
  <c r="U12722"/>
  <c r="T12722"/>
  <c r="S12722"/>
  <c r="R12722"/>
  <c r="W12721"/>
  <c r="V12721"/>
  <c r="U12721"/>
  <c r="T12721"/>
  <c r="S12721"/>
  <c r="R12721"/>
  <c r="W12720"/>
  <c r="V12720"/>
  <c r="U12720"/>
  <c r="T12720"/>
  <c r="S12720"/>
  <c r="R12720"/>
  <c r="W12719"/>
  <c r="V12719"/>
  <c r="U12719"/>
  <c r="T12719"/>
  <c r="S12719"/>
  <c r="R12719"/>
  <c r="W12718"/>
  <c r="V12718"/>
  <c r="U12718"/>
  <c r="T12718"/>
  <c r="S12718"/>
  <c r="R12718"/>
  <c r="W12717"/>
  <c r="V12717"/>
  <c r="U12717"/>
  <c r="T12717"/>
  <c r="S12717"/>
  <c r="R12717"/>
  <c r="W12716"/>
  <c r="V12716"/>
  <c r="U12716"/>
  <c r="T12716"/>
  <c r="S12716"/>
  <c r="R12716"/>
  <c r="W12715"/>
  <c r="V12715"/>
  <c r="U12715"/>
  <c r="T12715"/>
  <c r="S12715"/>
  <c r="R12715"/>
  <c r="W12714"/>
  <c r="V12714"/>
  <c r="U12714"/>
  <c r="T12714"/>
  <c r="S12714"/>
  <c r="R12714"/>
  <c r="W12713"/>
  <c r="V12713"/>
  <c r="U12713"/>
  <c r="T12713"/>
  <c r="S12713"/>
  <c r="R12713"/>
  <c r="W12712"/>
  <c r="V12712"/>
  <c r="U12712"/>
  <c r="T12712"/>
  <c r="S12712"/>
  <c r="R12712"/>
  <c r="W12711"/>
  <c r="V12711"/>
  <c r="U12711"/>
  <c r="T12711"/>
  <c r="S12711"/>
  <c r="R12711"/>
  <c r="W12710"/>
  <c r="V12710"/>
  <c r="U12710"/>
  <c r="T12710"/>
  <c r="S12710"/>
  <c r="R12710"/>
  <c r="W12709"/>
  <c r="V12709"/>
  <c r="U12709"/>
  <c r="T12709"/>
  <c r="S12709"/>
  <c r="R12709"/>
  <c r="W12708"/>
  <c r="V12708"/>
  <c r="U12708"/>
  <c r="T12708"/>
  <c r="S12708"/>
  <c r="R12708"/>
  <c r="W12707"/>
  <c r="V12707"/>
  <c r="U12707"/>
  <c r="T12707"/>
  <c r="S12707"/>
  <c r="R12707"/>
  <c r="W12706"/>
  <c r="V12706"/>
  <c r="U12706"/>
  <c r="T12706"/>
  <c r="S12706"/>
  <c r="R12706"/>
  <c r="W12705"/>
  <c r="V12705"/>
  <c r="U12705"/>
  <c r="T12705"/>
  <c r="S12705"/>
  <c r="R12705"/>
  <c r="W12704"/>
  <c r="V12704"/>
  <c r="U12704"/>
  <c r="T12704"/>
  <c r="S12704"/>
  <c r="R12704"/>
  <c r="W12703"/>
  <c r="V12703"/>
  <c r="U12703"/>
  <c r="T12703"/>
  <c r="S12703"/>
  <c r="R12703"/>
  <c r="W12702"/>
  <c r="V12702"/>
  <c r="U12702"/>
  <c r="T12702"/>
  <c r="S12702"/>
  <c r="R12702"/>
  <c r="W12701"/>
  <c r="V12701"/>
  <c r="U12701"/>
  <c r="T12701"/>
  <c r="S12701"/>
  <c r="R12701"/>
  <c r="W12700"/>
  <c r="V12700"/>
  <c r="U12700"/>
  <c r="T12700"/>
  <c r="S12700"/>
  <c r="R12700"/>
  <c r="W12699"/>
  <c r="V12699"/>
  <c r="U12699"/>
  <c r="T12699"/>
  <c r="S12699"/>
  <c r="R12699"/>
  <c r="W12698"/>
  <c r="V12698"/>
  <c r="U12698"/>
  <c r="T12698"/>
  <c r="S12698"/>
  <c r="R12698"/>
  <c r="W12697"/>
  <c r="V12697"/>
  <c r="U12697"/>
  <c r="T12697"/>
  <c r="S12697"/>
  <c r="R12697"/>
  <c r="W12696"/>
  <c r="V12696"/>
  <c r="U12696"/>
  <c r="T12696"/>
  <c r="S12696"/>
  <c r="R12696"/>
  <c r="W12695"/>
  <c r="V12695"/>
  <c r="U12695"/>
  <c r="T12695"/>
  <c r="S12695"/>
  <c r="R12695"/>
  <c r="W12694"/>
  <c r="V12694"/>
  <c r="U12694"/>
  <c r="T12694"/>
  <c r="S12694"/>
  <c r="R12694"/>
  <c r="W12693"/>
  <c r="V12693"/>
  <c r="U12693"/>
  <c r="T12693"/>
  <c r="S12693"/>
  <c r="R12693"/>
  <c r="W12692"/>
  <c r="V12692"/>
  <c r="U12692"/>
  <c r="T12692"/>
  <c r="S12692"/>
  <c r="R12692"/>
  <c r="W12691"/>
  <c r="V12691"/>
  <c r="U12691"/>
  <c r="T12691"/>
  <c r="S12691"/>
  <c r="R12691"/>
  <c r="W12690"/>
  <c r="V12690"/>
  <c r="U12690"/>
  <c r="T12690"/>
  <c r="S12690"/>
  <c r="R12690"/>
  <c r="W12689"/>
  <c r="V12689"/>
  <c r="U12689"/>
  <c r="T12689"/>
  <c r="S12689"/>
  <c r="R12689"/>
  <c r="W12688"/>
  <c r="V12688"/>
  <c r="U12688"/>
  <c r="T12688"/>
  <c r="S12688"/>
  <c r="R12688"/>
  <c r="W12687"/>
  <c r="V12687"/>
  <c r="U12687"/>
  <c r="T12687"/>
  <c r="S12687"/>
  <c r="R12687"/>
  <c r="W12686"/>
  <c r="V12686"/>
  <c r="U12686"/>
  <c r="T12686"/>
  <c r="S12686"/>
  <c r="R12686"/>
  <c r="W12685"/>
  <c r="V12685"/>
  <c r="U12685"/>
  <c r="T12685"/>
  <c r="S12685"/>
  <c r="R12685"/>
  <c r="W12684"/>
  <c r="V12684"/>
  <c r="U12684"/>
  <c r="T12684"/>
  <c r="S12684"/>
  <c r="R12684"/>
  <c r="W12683"/>
  <c r="V12683"/>
  <c r="U12683"/>
  <c r="T12683"/>
  <c r="S12683"/>
  <c r="R12683"/>
  <c r="W12682"/>
  <c r="V12682"/>
  <c r="U12682"/>
  <c r="T12682"/>
  <c r="S12682"/>
  <c r="R12682"/>
  <c r="W12681"/>
  <c r="V12681"/>
  <c r="U12681"/>
  <c r="T12681"/>
  <c r="S12681"/>
  <c r="R12681"/>
  <c r="W12680"/>
  <c r="V12680"/>
  <c r="U12680"/>
  <c r="T12680"/>
  <c r="S12680"/>
  <c r="R12680"/>
  <c r="W12679"/>
  <c r="V12679"/>
  <c r="U12679"/>
  <c r="T12679"/>
  <c r="S12679"/>
  <c r="R12679"/>
  <c r="W12678"/>
  <c r="V12678"/>
  <c r="U12678"/>
  <c r="T12678"/>
  <c r="S12678"/>
  <c r="R12678"/>
  <c r="W12677"/>
  <c r="V12677"/>
  <c r="U12677"/>
  <c r="T12677"/>
  <c r="S12677"/>
  <c r="R12677"/>
  <c r="W12676"/>
  <c r="V12676"/>
  <c r="U12676"/>
  <c r="T12676"/>
  <c r="S12676"/>
  <c r="R12676"/>
  <c r="W12675"/>
  <c r="V12675"/>
  <c r="U12675"/>
  <c r="T12675"/>
  <c r="S12675"/>
  <c r="R12675"/>
  <c r="W12674"/>
  <c r="V12674"/>
  <c r="U12674"/>
  <c r="T12674"/>
  <c r="S12674"/>
  <c r="R12674"/>
  <c r="W12673"/>
  <c r="V12673"/>
  <c r="U12673"/>
  <c r="T12673"/>
  <c r="S12673"/>
  <c r="R12673"/>
  <c r="W12672"/>
  <c r="V12672"/>
  <c r="U12672"/>
  <c r="T12672"/>
  <c r="S12672"/>
  <c r="R12672"/>
  <c r="W12671"/>
  <c r="V12671"/>
  <c r="U12671"/>
  <c r="T12671"/>
  <c r="S12671"/>
  <c r="R12671"/>
  <c r="W12670"/>
  <c r="V12670"/>
  <c r="U12670"/>
  <c r="T12670"/>
  <c r="S12670"/>
  <c r="R12670"/>
  <c r="W12669"/>
  <c r="V12669"/>
  <c r="U12669"/>
  <c r="T12669"/>
  <c r="S12669"/>
  <c r="R12669"/>
  <c r="W12668"/>
  <c r="V12668"/>
  <c r="U12668"/>
  <c r="T12668"/>
  <c r="S12668"/>
  <c r="R12668"/>
  <c r="W12667"/>
  <c r="V12667"/>
  <c r="U12667"/>
  <c r="T12667"/>
  <c r="S12667"/>
  <c r="R12667"/>
  <c r="W12666"/>
  <c r="V12666"/>
  <c r="U12666"/>
  <c r="T12666"/>
  <c r="S12666"/>
  <c r="R12666"/>
  <c r="W12665"/>
  <c r="V12665"/>
  <c r="U12665"/>
  <c r="T12665"/>
  <c r="S12665"/>
  <c r="R12665"/>
  <c r="W12664"/>
  <c r="V12664"/>
  <c r="U12664"/>
  <c r="T12664"/>
  <c r="S12664"/>
  <c r="R12664"/>
  <c r="W12663"/>
  <c r="V12663"/>
  <c r="U12663"/>
  <c r="T12663"/>
  <c r="S12663"/>
  <c r="R12663"/>
  <c r="W12662"/>
  <c r="V12662"/>
  <c r="U12662"/>
  <c r="T12662"/>
  <c r="S12662"/>
  <c r="R12662"/>
  <c r="W12661"/>
  <c r="V12661"/>
  <c r="U12661"/>
  <c r="T12661"/>
  <c r="S12661"/>
  <c r="R12661"/>
  <c r="W12660"/>
  <c r="V12660"/>
  <c r="U12660"/>
  <c r="T12660"/>
  <c r="S12660"/>
  <c r="R12660"/>
  <c r="W12659"/>
  <c r="V12659"/>
  <c r="U12659"/>
  <c r="T12659"/>
  <c r="S12659"/>
  <c r="R12659"/>
  <c r="W12658"/>
  <c r="V12658"/>
  <c r="U12658"/>
  <c r="T12658"/>
  <c r="S12658"/>
  <c r="R12658"/>
  <c r="W12657"/>
  <c r="V12657"/>
  <c r="U12657"/>
  <c r="T12657"/>
  <c r="S12657"/>
  <c r="R12657"/>
  <c r="W12656"/>
  <c r="V12656"/>
  <c r="U12656"/>
  <c r="T12656"/>
  <c r="S12656"/>
  <c r="R12656"/>
  <c r="W12655"/>
  <c r="V12655"/>
  <c r="U12655"/>
  <c r="T12655"/>
  <c r="S12655"/>
  <c r="R12655"/>
  <c r="W12654"/>
  <c r="V12654"/>
  <c r="U12654"/>
  <c r="T12654"/>
  <c r="S12654"/>
  <c r="R12654"/>
  <c r="W12653"/>
  <c r="V12653"/>
  <c r="U12653"/>
  <c r="T12653"/>
  <c r="S12653"/>
  <c r="R12653"/>
  <c r="W12652"/>
  <c r="V12652"/>
  <c r="U12652"/>
  <c r="T12652"/>
  <c r="S12652"/>
  <c r="R12652"/>
  <c r="W12651"/>
  <c r="V12651"/>
  <c r="U12651"/>
  <c r="T12651"/>
  <c r="S12651"/>
  <c r="R12651"/>
  <c r="W12650"/>
  <c r="V12650"/>
  <c r="U12650"/>
  <c r="T12650"/>
  <c r="S12650"/>
  <c r="R12650"/>
  <c r="W12649"/>
  <c r="V12649"/>
  <c r="U12649"/>
  <c r="T12649"/>
  <c r="S12649"/>
  <c r="R12649"/>
  <c r="W12648"/>
  <c r="V12648"/>
  <c r="U12648"/>
  <c r="T12648"/>
  <c r="S12648"/>
  <c r="R12648"/>
  <c r="W12647"/>
  <c r="V12647"/>
  <c r="U12647"/>
  <c r="T12647"/>
  <c r="S12647"/>
  <c r="R12647"/>
  <c r="W12646"/>
  <c r="V12646"/>
  <c r="U12646"/>
  <c r="T12646"/>
  <c r="S12646"/>
  <c r="R12646"/>
  <c r="W12645"/>
  <c r="V12645"/>
  <c r="U12645"/>
  <c r="T12645"/>
  <c r="S12645"/>
  <c r="R12645"/>
  <c r="W12644"/>
  <c r="V12644"/>
  <c r="U12644"/>
  <c r="T12644"/>
  <c r="S12644"/>
  <c r="R12644"/>
  <c r="W12643"/>
  <c r="V12643"/>
  <c r="U12643"/>
  <c r="T12643"/>
  <c r="S12643"/>
  <c r="R12643"/>
  <c r="W12642"/>
  <c r="V12642"/>
  <c r="U12642"/>
  <c r="T12642"/>
  <c r="S12642"/>
  <c r="R12642"/>
  <c r="W12641"/>
  <c r="V12641"/>
  <c r="U12641"/>
  <c r="T12641"/>
  <c r="S12641"/>
  <c r="R12641"/>
  <c r="W12640"/>
  <c r="V12640"/>
  <c r="U12640"/>
  <c r="T12640"/>
  <c r="S12640"/>
  <c r="R12640"/>
  <c r="W12639"/>
  <c r="V12639"/>
  <c r="U12639"/>
  <c r="T12639"/>
  <c r="S12639"/>
  <c r="R12639"/>
  <c r="W12638"/>
  <c r="V12638"/>
  <c r="U12638"/>
  <c r="T12638"/>
  <c r="S12638"/>
  <c r="R12638"/>
  <c r="W12637"/>
  <c r="V12637"/>
  <c r="U12637"/>
  <c r="T12637"/>
  <c r="S12637"/>
  <c r="R12637"/>
  <c r="W12636"/>
  <c r="V12636"/>
  <c r="U12636"/>
  <c r="T12636"/>
  <c r="S12636"/>
  <c r="R12636"/>
  <c r="W12635"/>
  <c r="V12635"/>
  <c r="U12635"/>
  <c r="T12635"/>
  <c r="S12635"/>
  <c r="R12635"/>
  <c r="W12634"/>
  <c r="V12634"/>
  <c r="U12634"/>
  <c r="T12634"/>
  <c r="S12634"/>
  <c r="R12634"/>
  <c r="W12633"/>
  <c r="V12633"/>
  <c r="U12633"/>
  <c r="T12633"/>
  <c r="S12633"/>
  <c r="R12633"/>
  <c r="W12632"/>
  <c r="V12632"/>
  <c r="U12632"/>
  <c r="T12632"/>
  <c r="S12632"/>
  <c r="R12632"/>
  <c r="W12631"/>
  <c r="V12631"/>
  <c r="U12631"/>
  <c r="T12631"/>
  <c r="S12631"/>
  <c r="R12631"/>
  <c r="W12630"/>
  <c r="V12630"/>
  <c r="U12630"/>
  <c r="T12630"/>
  <c r="S12630"/>
  <c r="R12630"/>
  <c r="W12629"/>
  <c r="V12629"/>
  <c r="U12629"/>
  <c r="T12629"/>
  <c r="S12629"/>
  <c r="R12629"/>
  <c r="W12628"/>
  <c r="V12628"/>
  <c r="U12628"/>
  <c r="T12628"/>
  <c r="S12628"/>
  <c r="R12628"/>
  <c r="W12627"/>
  <c r="V12627"/>
  <c r="U12627"/>
  <c r="T12627"/>
  <c r="S12627"/>
  <c r="R12627"/>
  <c r="W12626"/>
  <c r="V12626"/>
  <c r="U12626"/>
  <c r="T12626"/>
  <c r="S12626"/>
  <c r="R12626"/>
  <c r="W12625"/>
  <c r="V12625"/>
  <c r="U12625"/>
  <c r="T12625"/>
  <c r="S12625"/>
  <c r="R12625"/>
  <c r="W12624"/>
  <c r="V12624"/>
  <c r="U12624"/>
  <c r="T12624"/>
  <c r="S12624"/>
  <c r="R12624"/>
  <c r="W12623"/>
  <c r="V12623"/>
  <c r="U12623"/>
  <c r="T12623"/>
  <c r="S12623"/>
  <c r="R12623"/>
  <c r="W12622"/>
  <c r="V12622"/>
  <c r="U12622"/>
  <c r="T12622"/>
  <c r="S12622"/>
  <c r="R12622"/>
  <c r="W12621"/>
  <c r="V12621"/>
  <c r="U12621"/>
  <c r="T12621"/>
  <c r="S12621"/>
  <c r="R12621"/>
  <c r="W12620"/>
  <c r="V12620"/>
  <c r="U12620"/>
  <c r="T12620"/>
  <c r="S12620"/>
  <c r="R12620"/>
  <c r="W12619"/>
  <c r="V12619"/>
  <c r="U12619"/>
  <c r="T12619"/>
  <c r="S12619"/>
  <c r="R12619"/>
  <c r="W12618"/>
  <c r="V12618"/>
  <c r="U12618"/>
  <c r="T12618"/>
  <c r="S12618"/>
  <c r="R12618"/>
  <c r="W12617"/>
  <c r="V12617"/>
  <c r="U12617"/>
  <c r="T12617"/>
  <c r="S12617"/>
  <c r="R12617"/>
  <c r="W12616"/>
  <c r="V12616"/>
  <c r="U12616"/>
  <c r="T12616"/>
  <c r="S12616"/>
  <c r="R12616"/>
  <c r="W12615"/>
  <c r="V12615"/>
  <c r="U12615"/>
  <c r="T12615"/>
  <c r="S12615"/>
  <c r="R12615"/>
  <c r="W12614"/>
  <c r="V12614"/>
  <c r="U12614"/>
  <c r="T12614"/>
  <c r="S12614"/>
  <c r="R12614"/>
  <c r="W12613"/>
  <c r="V12613"/>
  <c r="U12613"/>
  <c r="T12613"/>
  <c r="S12613"/>
  <c r="R12613"/>
  <c r="W12612"/>
  <c r="V12612"/>
  <c r="U12612"/>
  <c r="T12612"/>
  <c r="S12612"/>
  <c r="R12612"/>
  <c r="W12611"/>
  <c r="V12611"/>
  <c r="U12611"/>
  <c r="T12611"/>
  <c r="S12611"/>
  <c r="R12611"/>
  <c r="W12610"/>
  <c r="V12610"/>
  <c r="U12610"/>
  <c r="T12610"/>
  <c r="S12610"/>
  <c r="R12610"/>
  <c r="W12609"/>
  <c r="V12609"/>
  <c r="U12609"/>
  <c r="T12609"/>
  <c r="S12609"/>
  <c r="R12609"/>
  <c r="W12608"/>
  <c r="V12608"/>
  <c r="U12608"/>
  <c r="T12608"/>
  <c r="S12608"/>
  <c r="R12608"/>
  <c r="W12607"/>
  <c r="V12607"/>
  <c r="U12607"/>
  <c r="T12607"/>
  <c r="S12607"/>
  <c r="R12607"/>
  <c r="W12606"/>
  <c r="V12606"/>
  <c r="U12606"/>
  <c r="T12606"/>
  <c r="S12606"/>
  <c r="R12606"/>
  <c r="W12605"/>
  <c r="V12605"/>
  <c r="U12605"/>
  <c r="T12605"/>
  <c r="S12605"/>
  <c r="R12605"/>
  <c r="W12604"/>
  <c r="V12604"/>
  <c r="U12604"/>
  <c r="T12604"/>
  <c r="S12604"/>
  <c r="R12604"/>
  <c r="W12603"/>
  <c r="V12603"/>
  <c r="U12603"/>
  <c r="T12603"/>
  <c r="S12603"/>
  <c r="R12603"/>
  <c r="W12602"/>
  <c r="V12602"/>
  <c r="U12602"/>
  <c r="T12602"/>
  <c r="S12602"/>
  <c r="R12602"/>
  <c r="W12601"/>
  <c r="V12601"/>
  <c r="U12601"/>
  <c r="T12601"/>
  <c r="S12601"/>
  <c r="R12601"/>
  <c r="W12600"/>
  <c r="V12600"/>
  <c r="U12600"/>
  <c r="T12600"/>
  <c r="S12600"/>
  <c r="R12600"/>
  <c r="W12599"/>
  <c r="V12599"/>
  <c r="U12599"/>
  <c r="T12599"/>
  <c r="S12599"/>
  <c r="R12599"/>
  <c r="W12598"/>
  <c r="V12598"/>
  <c r="U12598"/>
  <c r="T12598"/>
  <c r="S12598"/>
  <c r="R12598"/>
  <c r="W12597"/>
  <c r="V12597"/>
  <c r="U12597"/>
  <c r="T12597"/>
  <c r="S12597"/>
  <c r="R12597"/>
  <c r="W12596"/>
  <c r="V12596"/>
  <c r="U12596"/>
  <c r="T12596"/>
  <c r="S12596"/>
  <c r="R12596"/>
  <c r="W12595"/>
  <c r="V12595"/>
  <c r="U12595"/>
  <c r="T12595"/>
  <c r="S12595"/>
  <c r="R12595"/>
  <c r="W12594"/>
  <c r="V12594"/>
  <c r="U12594"/>
  <c r="T12594"/>
  <c r="S12594"/>
  <c r="R12594"/>
  <c r="W12593"/>
  <c r="V12593"/>
  <c r="U12593"/>
  <c r="T12593"/>
  <c r="S12593"/>
  <c r="R12593"/>
  <c r="W12592"/>
  <c r="V12592"/>
  <c r="U12592"/>
  <c r="T12592"/>
  <c r="S12592"/>
  <c r="R12592"/>
  <c r="W12591"/>
  <c r="V12591"/>
  <c r="U12591"/>
  <c r="T12591"/>
  <c r="S12591"/>
  <c r="R12591"/>
  <c r="W12590"/>
  <c r="V12590"/>
  <c r="U12590"/>
  <c r="T12590"/>
  <c r="S12590"/>
  <c r="R12590"/>
  <c r="W12589"/>
  <c r="V12589"/>
  <c r="U12589"/>
  <c r="T12589"/>
  <c r="S12589"/>
  <c r="R12589"/>
  <c r="W12588"/>
  <c r="V12588"/>
  <c r="U12588"/>
  <c r="T12588"/>
  <c r="S12588"/>
  <c r="R12588"/>
  <c r="W12587"/>
  <c r="V12587"/>
  <c r="U12587"/>
  <c r="T12587"/>
  <c r="S12587"/>
  <c r="R12587"/>
  <c r="W12586"/>
  <c r="V12586"/>
  <c r="U12586"/>
  <c r="T12586"/>
  <c r="S12586"/>
  <c r="R12586"/>
  <c r="W12585"/>
  <c r="V12585"/>
  <c r="U12585"/>
  <c r="T12585"/>
  <c r="S12585"/>
  <c r="R12585"/>
  <c r="W12584"/>
  <c r="V12584"/>
  <c r="U12584"/>
  <c r="T12584"/>
  <c r="S12584"/>
  <c r="R12584"/>
  <c r="W12583"/>
  <c r="V12583"/>
  <c r="U12583"/>
  <c r="T12583"/>
  <c r="S12583"/>
  <c r="R12583"/>
  <c r="W12582"/>
  <c r="V12582"/>
  <c r="U12582"/>
  <c r="T12582"/>
  <c r="S12582"/>
  <c r="R12582"/>
  <c r="W12581"/>
  <c r="V12581"/>
  <c r="U12581"/>
  <c r="T12581"/>
  <c r="S12581"/>
  <c r="R12581"/>
  <c r="W12580"/>
  <c r="V12580"/>
  <c r="U12580"/>
  <c r="T12580"/>
  <c r="S12580"/>
  <c r="R12580"/>
  <c r="W12579"/>
  <c r="V12579"/>
  <c r="U12579"/>
  <c r="T12579"/>
  <c r="S12579"/>
  <c r="R12579"/>
  <c r="W12578"/>
  <c r="V12578"/>
  <c r="U12578"/>
  <c r="T12578"/>
  <c r="S12578"/>
  <c r="R12578"/>
  <c r="W12577"/>
  <c r="V12577"/>
  <c r="U12577"/>
  <c r="T12577"/>
  <c r="S12577"/>
  <c r="R12577"/>
  <c r="W12576"/>
  <c r="V12576"/>
  <c r="U12576"/>
  <c r="T12576"/>
  <c r="S12576"/>
  <c r="R12576"/>
  <c r="W12575"/>
  <c r="V12575"/>
  <c r="U12575"/>
  <c r="T12575"/>
  <c r="S12575"/>
  <c r="R12575"/>
  <c r="W12574"/>
  <c r="V12574"/>
  <c r="U12574"/>
  <c r="T12574"/>
  <c r="S12574"/>
  <c r="R12574"/>
  <c r="W12573"/>
  <c r="V12573"/>
  <c r="U12573"/>
  <c r="T12573"/>
  <c r="S12573"/>
  <c r="R12573"/>
  <c r="W12572"/>
  <c r="V12572"/>
  <c r="U12572"/>
  <c r="T12572"/>
  <c r="S12572"/>
  <c r="R12572"/>
  <c r="W12571"/>
  <c r="V12571"/>
  <c r="U12571"/>
  <c r="T12571"/>
  <c r="S12571"/>
  <c r="R12571"/>
  <c r="W12570"/>
  <c r="V12570"/>
  <c r="U12570"/>
  <c r="T12570"/>
  <c r="S12570"/>
  <c r="R12570"/>
  <c r="W12569"/>
  <c r="V12569"/>
  <c r="U12569"/>
  <c r="T12569"/>
  <c r="S12569"/>
  <c r="R12569"/>
  <c r="W12568"/>
  <c r="V12568"/>
  <c r="U12568"/>
  <c r="T12568"/>
  <c r="S12568"/>
  <c r="R12568"/>
  <c r="W12567"/>
  <c r="V12567"/>
  <c r="U12567"/>
  <c r="T12567"/>
  <c r="S12567"/>
  <c r="R12567"/>
  <c r="W12566"/>
  <c r="V12566"/>
  <c r="U12566"/>
  <c r="T12566"/>
  <c r="S12566"/>
  <c r="R12566"/>
  <c r="W12565"/>
  <c r="V12565"/>
  <c r="U12565"/>
  <c r="T12565"/>
  <c r="S12565"/>
  <c r="R12565"/>
  <c r="W12564"/>
  <c r="V12564"/>
  <c r="U12564"/>
  <c r="T12564"/>
  <c r="S12564"/>
  <c r="R12564"/>
  <c r="W12563"/>
  <c r="V12563"/>
  <c r="U12563"/>
  <c r="T12563"/>
  <c r="S12563"/>
  <c r="R12563"/>
  <c r="W12562"/>
  <c r="V12562"/>
  <c r="U12562"/>
  <c r="T12562"/>
  <c r="S12562"/>
  <c r="R12562"/>
  <c r="W12561"/>
  <c r="V12561"/>
  <c r="U12561"/>
  <c r="T12561"/>
  <c r="S12561"/>
  <c r="R12561"/>
  <c r="W12560"/>
  <c r="V12560"/>
  <c r="U12560"/>
  <c r="T12560"/>
  <c r="S12560"/>
  <c r="R12560"/>
  <c r="W12559"/>
  <c r="V12559"/>
  <c r="U12559"/>
  <c r="T12559"/>
  <c r="S12559"/>
  <c r="R12559"/>
  <c r="W12558"/>
  <c r="V12558"/>
  <c r="U12558"/>
  <c r="T12558"/>
  <c r="S12558"/>
  <c r="R12558"/>
  <c r="W12557"/>
  <c r="V12557"/>
  <c r="U12557"/>
  <c r="T12557"/>
  <c r="S12557"/>
  <c r="R12557"/>
  <c r="W12556"/>
  <c r="V12556"/>
  <c r="U12556"/>
  <c r="T12556"/>
  <c r="S12556"/>
  <c r="R12556"/>
  <c r="W12555"/>
  <c r="V12555"/>
  <c r="U12555"/>
  <c r="T12555"/>
  <c r="S12555"/>
  <c r="R12555"/>
  <c r="W12554"/>
  <c r="V12554"/>
  <c r="U12554"/>
  <c r="T12554"/>
  <c r="S12554"/>
  <c r="R12554"/>
  <c r="W12553"/>
  <c r="V12553"/>
  <c r="U12553"/>
  <c r="T12553"/>
  <c r="S12553"/>
  <c r="R12553"/>
  <c r="W12552"/>
  <c r="V12552"/>
  <c r="U12552"/>
  <c r="T12552"/>
  <c r="S12552"/>
  <c r="R12552"/>
  <c r="W12551"/>
  <c r="V12551"/>
  <c r="U12551"/>
  <c r="T12551"/>
  <c r="S12551"/>
  <c r="R12551"/>
  <c r="W12550"/>
  <c r="V12550"/>
  <c r="U12550"/>
  <c r="T12550"/>
  <c r="S12550"/>
  <c r="R12550"/>
  <c r="W12549"/>
  <c r="V12549"/>
  <c r="U12549"/>
  <c r="T12549"/>
  <c r="S12549"/>
  <c r="R12549"/>
  <c r="W12548"/>
  <c r="V12548"/>
  <c r="U12548"/>
  <c r="T12548"/>
  <c r="S12548"/>
  <c r="R12548"/>
  <c r="W12547"/>
  <c r="V12547"/>
  <c r="U12547"/>
  <c r="T12547"/>
  <c r="S12547"/>
  <c r="R12547"/>
  <c r="W12546"/>
  <c r="V12546"/>
  <c r="U12546"/>
  <c r="T12546"/>
  <c r="S12546"/>
  <c r="R12546"/>
  <c r="W12545"/>
  <c r="V12545"/>
  <c r="U12545"/>
  <c r="T12545"/>
  <c r="S12545"/>
  <c r="R12545"/>
  <c r="W12544"/>
  <c r="V12544"/>
  <c r="U12544"/>
  <c r="T12544"/>
  <c r="S12544"/>
  <c r="R12544"/>
  <c r="W12543"/>
  <c r="V12543"/>
  <c r="U12543"/>
  <c r="T12543"/>
  <c r="S12543"/>
  <c r="R12543"/>
  <c r="W12542"/>
  <c r="V12542"/>
  <c r="U12542"/>
  <c r="T12542"/>
  <c r="S12542"/>
  <c r="R12542"/>
  <c r="W12541"/>
  <c r="V12541"/>
  <c r="U12541"/>
  <c r="T12541"/>
  <c r="S12541"/>
  <c r="R12541"/>
  <c r="W12540"/>
  <c r="V12540"/>
  <c r="U12540"/>
  <c r="T12540"/>
  <c r="S12540"/>
  <c r="R12540"/>
  <c r="W12539"/>
  <c r="V12539"/>
  <c r="U12539"/>
  <c r="T12539"/>
  <c r="S12539"/>
  <c r="R12539"/>
  <c r="W12538"/>
  <c r="V12538"/>
  <c r="U12538"/>
  <c r="T12538"/>
  <c r="S12538"/>
  <c r="R12538"/>
  <c r="W12537"/>
  <c r="V12537"/>
  <c r="U12537"/>
  <c r="T12537"/>
  <c r="S12537"/>
  <c r="R12537"/>
  <c r="W12536"/>
  <c r="V12536"/>
  <c r="U12536"/>
  <c r="T12536"/>
  <c r="S12536"/>
  <c r="R12536"/>
  <c r="W12535"/>
  <c r="V12535"/>
  <c r="U12535"/>
  <c r="T12535"/>
  <c r="S12535"/>
  <c r="R12535"/>
  <c r="W12534"/>
  <c r="V12534"/>
  <c r="U12534"/>
  <c r="T12534"/>
  <c r="S12534"/>
  <c r="R12534"/>
  <c r="W12533"/>
  <c r="V12533"/>
  <c r="U12533"/>
  <c r="T12533"/>
  <c r="S12533"/>
  <c r="R12533"/>
  <c r="W12532"/>
  <c r="V12532"/>
  <c r="U12532"/>
  <c r="T12532"/>
  <c r="S12532"/>
  <c r="R12532"/>
  <c r="W12531"/>
  <c r="V12531"/>
  <c r="U12531"/>
  <c r="T12531"/>
  <c r="S12531"/>
  <c r="R12531"/>
  <c r="W12530"/>
  <c r="V12530"/>
  <c r="U12530"/>
  <c r="T12530"/>
  <c r="S12530"/>
  <c r="R12530"/>
  <c r="W12529"/>
  <c r="V12529"/>
  <c r="U12529"/>
  <c r="T12529"/>
  <c r="S12529"/>
  <c r="R12529"/>
  <c r="W12528"/>
  <c r="V12528"/>
  <c r="U12528"/>
  <c r="T12528"/>
  <c r="S12528"/>
  <c r="R12528"/>
  <c r="W12527"/>
  <c r="V12527"/>
  <c r="U12527"/>
  <c r="T12527"/>
  <c r="S12527"/>
  <c r="R12527"/>
  <c r="W12526"/>
  <c r="V12526"/>
  <c r="U12526"/>
  <c r="T12526"/>
  <c r="S12526"/>
  <c r="R12526"/>
  <c r="W12525"/>
  <c r="V12525"/>
  <c r="U12525"/>
  <c r="T12525"/>
  <c r="S12525"/>
  <c r="R12525"/>
  <c r="W12524"/>
  <c r="V12524"/>
  <c r="U12524"/>
  <c r="T12524"/>
  <c r="S12524"/>
  <c r="R12524"/>
  <c r="W12523"/>
  <c r="V12523"/>
  <c r="U12523"/>
  <c r="T12523"/>
  <c r="S12523"/>
  <c r="R12523"/>
  <c r="W12522"/>
  <c r="V12522"/>
  <c r="U12522"/>
  <c r="T12522"/>
  <c r="S12522"/>
  <c r="R12522"/>
  <c r="W12521"/>
  <c r="V12521"/>
  <c r="U12521"/>
  <c r="T12521"/>
  <c r="S12521"/>
  <c r="R12521"/>
  <c r="W12520"/>
  <c r="V12520"/>
  <c r="U12520"/>
  <c r="T12520"/>
  <c r="S12520"/>
  <c r="R12520"/>
  <c r="W12519"/>
  <c r="V12519"/>
  <c r="U12519"/>
  <c r="T12519"/>
  <c r="S12519"/>
  <c r="R12519"/>
  <c r="W12518"/>
  <c r="V12518"/>
  <c r="U12518"/>
  <c r="T12518"/>
  <c r="S12518"/>
  <c r="R12518"/>
  <c r="W12517"/>
  <c r="V12517"/>
  <c r="U12517"/>
  <c r="T12517"/>
  <c r="S12517"/>
  <c r="R12517"/>
  <c r="W12516"/>
  <c r="V12516"/>
  <c r="U12516"/>
  <c r="T12516"/>
  <c r="S12516"/>
  <c r="R12516"/>
  <c r="W12515"/>
  <c r="V12515"/>
  <c r="U12515"/>
  <c r="T12515"/>
  <c r="S12515"/>
  <c r="R12515"/>
  <c r="W12514"/>
  <c r="V12514"/>
  <c r="U12514"/>
  <c r="T12514"/>
  <c r="S12514"/>
  <c r="R12514"/>
  <c r="W12513"/>
  <c r="V12513"/>
  <c r="U12513"/>
  <c r="T12513"/>
  <c r="S12513"/>
  <c r="R12513"/>
  <c r="W12512"/>
  <c r="V12512"/>
  <c r="U12512"/>
  <c r="T12512"/>
  <c r="S12512"/>
  <c r="R12512"/>
  <c r="W12511"/>
  <c r="V12511"/>
  <c r="U12511"/>
  <c r="T12511"/>
  <c r="S12511"/>
  <c r="R12511"/>
  <c r="W12510"/>
  <c r="V12510"/>
  <c r="U12510"/>
  <c r="T12510"/>
  <c r="S12510"/>
  <c r="R12510"/>
  <c r="W12509"/>
  <c r="V12509"/>
  <c r="U12509"/>
  <c r="T12509"/>
  <c r="S12509"/>
  <c r="R12509"/>
  <c r="W12508"/>
  <c r="V12508"/>
  <c r="U12508"/>
  <c r="T12508"/>
  <c r="S12508"/>
  <c r="R12508"/>
  <c r="W12507"/>
  <c r="V12507"/>
  <c r="U12507"/>
  <c r="T12507"/>
  <c r="S12507"/>
  <c r="R12507"/>
  <c r="W12506"/>
  <c r="V12506"/>
  <c r="U12506"/>
  <c r="T12506"/>
  <c r="S12506"/>
  <c r="R12506"/>
  <c r="W12505"/>
  <c r="V12505"/>
  <c r="U12505"/>
  <c r="T12505"/>
  <c r="S12505"/>
  <c r="R12505"/>
  <c r="W12504"/>
  <c r="V12504"/>
  <c r="U12504"/>
  <c r="T12504"/>
  <c r="S12504"/>
  <c r="R12504"/>
  <c r="W12503"/>
  <c r="V12503"/>
  <c r="U12503"/>
  <c r="T12503"/>
  <c r="S12503"/>
  <c r="R12503"/>
  <c r="W12502"/>
  <c r="V12502"/>
  <c r="U12502"/>
  <c r="T12502"/>
  <c r="S12502"/>
  <c r="R12502"/>
  <c r="W12501"/>
  <c r="V12501"/>
  <c r="U12501"/>
  <c r="T12501"/>
  <c r="S12501"/>
  <c r="R12501"/>
  <c r="W12500"/>
  <c r="V12500"/>
  <c r="U12500"/>
  <c r="T12500"/>
  <c r="S12500"/>
  <c r="R12500"/>
  <c r="W12499"/>
  <c r="V12499"/>
  <c r="U12499"/>
  <c r="T12499"/>
  <c r="S12499"/>
  <c r="R12499"/>
  <c r="W12498"/>
  <c r="V12498"/>
  <c r="U12498"/>
  <c r="T12498"/>
  <c r="S12498"/>
  <c r="R12498"/>
  <c r="W12497"/>
  <c r="V12497"/>
  <c r="U12497"/>
  <c r="T12497"/>
  <c r="S12497"/>
  <c r="R12497"/>
  <c r="W12496"/>
  <c r="V12496"/>
  <c r="U12496"/>
  <c r="T12496"/>
  <c r="S12496"/>
  <c r="R12496"/>
  <c r="W12495"/>
  <c r="V12495"/>
  <c r="U12495"/>
  <c r="T12495"/>
  <c r="S12495"/>
  <c r="R12495"/>
  <c r="W12494"/>
  <c r="V12494"/>
  <c r="U12494"/>
  <c r="T12494"/>
  <c r="S12494"/>
  <c r="R12494"/>
  <c r="W12493"/>
  <c r="V12493"/>
  <c r="U12493"/>
  <c r="T12493"/>
  <c r="S12493"/>
  <c r="R12493"/>
  <c r="W12492"/>
  <c r="V12492"/>
  <c r="U12492"/>
  <c r="T12492"/>
  <c r="S12492"/>
  <c r="R12492"/>
  <c r="W12491"/>
  <c r="V12491"/>
  <c r="U12491"/>
  <c r="T12491"/>
  <c r="S12491"/>
  <c r="R12491"/>
  <c r="W12490"/>
  <c r="V12490"/>
  <c r="U12490"/>
  <c r="T12490"/>
  <c r="S12490"/>
  <c r="R12490"/>
  <c r="W12489"/>
  <c r="V12489"/>
  <c r="U12489"/>
  <c r="T12489"/>
  <c r="S12489"/>
  <c r="R12489"/>
  <c r="W12488"/>
  <c r="V12488"/>
  <c r="U12488"/>
  <c r="T12488"/>
  <c r="S12488"/>
  <c r="R12488"/>
  <c r="W12487"/>
  <c r="V12487"/>
  <c r="U12487"/>
  <c r="T12487"/>
  <c r="S12487"/>
  <c r="R12487"/>
  <c r="W12486"/>
  <c r="V12486"/>
  <c r="U12486"/>
  <c r="T12486"/>
  <c r="S12486"/>
  <c r="R12486"/>
  <c r="W12485"/>
  <c r="V12485"/>
  <c r="U12485"/>
  <c r="T12485"/>
  <c r="S12485"/>
  <c r="R12485"/>
  <c r="W12484"/>
  <c r="V12484"/>
  <c r="U12484"/>
  <c r="T12484"/>
  <c r="S12484"/>
  <c r="R12484"/>
  <c r="W12483"/>
  <c r="V12483"/>
  <c r="U12483"/>
  <c r="T12483"/>
  <c r="S12483"/>
  <c r="R12483"/>
  <c r="W12482"/>
  <c r="V12482"/>
  <c r="U12482"/>
  <c r="T12482"/>
  <c r="S12482"/>
  <c r="R12482"/>
  <c r="W12481"/>
  <c r="V12481"/>
  <c r="U12481"/>
  <c r="T12481"/>
  <c r="S12481"/>
  <c r="R12481"/>
  <c r="W12480"/>
  <c r="V12480"/>
  <c r="U12480"/>
  <c r="T12480"/>
  <c r="S12480"/>
  <c r="R12480"/>
  <c r="W12479"/>
  <c r="V12479"/>
  <c r="U12479"/>
  <c r="T12479"/>
  <c r="S12479"/>
  <c r="R12479"/>
  <c r="W12478"/>
  <c r="V12478"/>
  <c r="U12478"/>
  <c r="T12478"/>
  <c r="S12478"/>
  <c r="R12478"/>
  <c r="W12477"/>
  <c r="V12477"/>
  <c r="U12477"/>
  <c r="T12477"/>
  <c r="S12477"/>
  <c r="R12477"/>
  <c r="W12476"/>
  <c r="V12476"/>
  <c r="U12476"/>
  <c r="T12476"/>
  <c r="S12476"/>
  <c r="R12476"/>
  <c r="W12475"/>
  <c r="V12475"/>
  <c r="U12475"/>
  <c r="T12475"/>
  <c r="S12475"/>
  <c r="R12475"/>
  <c r="W12474"/>
  <c r="V12474"/>
  <c r="U12474"/>
  <c r="T12474"/>
  <c r="S12474"/>
  <c r="R12474"/>
  <c r="W12473"/>
  <c r="V12473"/>
  <c r="U12473"/>
  <c r="T12473"/>
  <c r="S12473"/>
  <c r="R12473"/>
  <c r="W12472"/>
  <c r="V12472"/>
  <c r="U12472"/>
  <c r="T12472"/>
  <c r="S12472"/>
  <c r="R12472"/>
  <c r="W12471"/>
  <c r="V12471"/>
  <c r="U12471"/>
  <c r="T12471"/>
  <c r="S12471"/>
  <c r="R12471"/>
  <c r="W12470"/>
  <c r="V12470"/>
  <c r="U12470"/>
  <c r="T12470"/>
  <c r="S12470"/>
  <c r="R12470"/>
  <c r="W12469"/>
  <c r="V12469"/>
  <c r="U12469"/>
  <c r="T12469"/>
  <c r="S12469"/>
  <c r="R12469"/>
  <c r="W12468"/>
  <c r="V12468"/>
  <c r="U12468"/>
  <c r="T12468"/>
  <c r="S12468"/>
  <c r="R12468"/>
  <c r="W12467"/>
  <c r="V12467"/>
  <c r="U12467"/>
  <c r="T12467"/>
  <c r="S12467"/>
  <c r="R12467"/>
  <c r="W12466"/>
  <c r="V12466"/>
  <c r="U12466"/>
  <c r="T12466"/>
  <c r="S12466"/>
  <c r="R12466"/>
  <c r="W12465"/>
  <c r="V12465"/>
  <c r="U12465"/>
  <c r="T12465"/>
  <c r="S12465"/>
  <c r="R12465"/>
  <c r="W12464"/>
  <c r="V12464"/>
  <c r="U12464"/>
  <c r="T12464"/>
  <c r="S12464"/>
  <c r="R12464"/>
  <c r="W12463"/>
  <c r="V12463"/>
  <c r="U12463"/>
  <c r="T12463"/>
  <c r="S12463"/>
  <c r="R12463"/>
  <c r="W12462"/>
  <c r="V12462"/>
  <c r="U12462"/>
  <c r="T12462"/>
  <c r="S12462"/>
  <c r="R12462"/>
  <c r="W12461"/>
  <c r="V12461"/>
  <c r="U12461"/>
  <c r="T12461"/>
  <c r="S12461"/>
  <c r="R12461"/>
  <c r="W12460"/>
  <c r="V12460"/>
  <c r="U12460"/>
  <c r="T12460"/>
  <c r="S12460"/>
  <c r="R12460"/>
  <c r="W12459"/>
  <c r="V12459"/>
  <c r="U12459"/>
  <c r="T12459"/>
  <c r="S12459"/>
  <c r="R12459"/>
  <c r="W12458"/>
  <c r="V12458"/>
  <c r="U12458"/>
  <c r="T12458"/>
  <c r="S12458"/>
  <c r="R12458"/>
  <c r="W12457"/>
  <c r="V12457"/>
  <c r="U12457"/>
  <c r="T12457"/>
  <c r="S12457"/>
  <c r="R12457"/>
  <c r="W12456"/>
  <c r="V12456"/>
  <c r="U12456"/>
  <c r="T12456"/>
  <c r="S12456"/>
  <c r="R12456"/>
  <c r="W12455"/>
  <c r="V12455"/>
  <c r="U12455"/>
  <c r="T12455"/>
  <c r="S12455"/>
  <c r="R12455"/>
  <c r="W12454"/>
  <c r="V12454"/>
  <c r="U12454"/>
  <c r="T12454"/>
  <c r="S12454"/>
  <c r="R12454"/>
  <c r="W12453"/>
  <c r="V12453"/>
  <c r="U12453"/>
  <c r="T12453"/>
  <c r="S12453"/>
  <c r="R12453"/>
  <c r="W12452"/>
  <c r="V12452"/>
  <c r="U12452"/>
  <c r="T12452"/>
  <c r="S12452"/>
  <c r="R12452"/>
  <c r="W12451"/>
  <c r="V12451"/>
  <c r="U12451"/>
  <c r="T12451"/>
  <c r="S12451"/>
  <c r="R12451"/>
  <c r="W12450"/>
  <c r="V12450"/>
  <c r="U12450"/>
  <c r="T12450"/>
  <c r="S12450"/>
  <c r="R12450"/>
  <c r="W12449"/>
  <c r="V12449"/>
  <c r="U12449"/>
  <c r="T12449"/>
  <c r="S12449"/>
  <c r="R12449"/>
  <c r="W12448"/>
  <c r="V12448"/>
  <c r="U12448"/>
  <c r="T12448"/>
  <c r="S12448"/>
  <c r="R12448"/>
  <c r="W12447"/>
  <c r="V12447"/>
  <c r="U12447"/>
  <c r="T12447"/>
  <c r="S12447"/>
  <c r="R12447"/>
  <c r="W12446"/>
  <c r="V12446"/>
  <c r="U12446"/>
  <c r="T12446"/>
  <c r="S12446"/>
  <c r="R12446"/>
  <c r="W12445"/>
  <c r="V12445"/>
  <c r="U12445"/>
  <c r="T12445"/>
  <c r="S12445"/>
  <c r="R12445"/>
  <c r="W12444"/>
  <c r="V12444"/>
  <c r="U12444"/>
  <c r="T12444"/>
  <c r="S12444"/>
  <c r="R12444"/>
  <c r="W12443"/>
  <c r="V12443"/>
  <c r="U12443"/>
  <c r="T12443"/>
  <c r="S12443"/>
  <c r="R12443"/>
  <c r="W12442"/>
  <c r="V12442"/>
  <c r="U12442"/>
  <c r="T12442"/>
  <c r="S12442"/>
  <c r="R12442"/>
  <c r="W12441"/>
  <c r="V12441"/>
  <c r="U12441"/>
  <c r="T12441"/>
  <c r="S12441"/>
  <c r="R12441"/>
  <c r="W12440"/>
  <c r="V12440"/>
  <c r="U12440"/>
  <c r="T12440"/>
  <c r="S12440"/>
  <c r="R12440"/>
  <c r="W12439"/>
  <c r="V12439"/>
  <c r="U12439"/>
  <c r="T12439"/>
  <c r="S12439"/>
  <c r="R12439"/>
  <c r="W12438"/>
  <c r="V12438"/>
  <c r="U12438"/>
  <c r="T12438"/>
  <c r="S12438"/>
  <c r="R12438"/>
  <c r="W12437"/>
  <c r="V12437"/>
  <c r="U12437"/>
  <c r="T12437"/>
  <c r="S12437"/>
  <c r="R12437"/>
  <c r="W12436"/>
  <c r="V12436"/>
  <c r="U12436"/>
  <c r="T12436"/>
  <c r="S12436"/>
  <c r="R12436"/>
  <c r="W12435"/>
  <c r="V12435"/>
  <c r="U12435"/>
  <c r="T12435"/>
  <c r="S12435"/>
  <c r="R12435"/>
  <c r="W12434"/>
  <c r="V12434"/>
  <c r="U12434"/>
  <c r="T12434"/>
  <c r="S12434"/>
  <c r="R12434"/>
  <c r="W12433"/>
  <c r="V12433"/>
  <c r="U12433"/>
  <c r="T12433"/>
  <c r="S12433"/>
  <c r="R12433"/>
  <c r="W12432"/>
  <c r="V12432"/>
  <c r="U12432"/>
  <c r="T12432"/>
  <c r="S12432"/>
  <c r="R12432"/>
  <c r="W12431"/>
  <c r="V12431"/>
  <c r="U12431"/>
  <c r="T12431"/>
  <c r="S12431"/>
  <c r="R12431"/>
  <c r="W12430"/>
  <c r="V12430"/>
  <c r="U12430"/>
  <c r="T12430"/>
  <c r="S12430"/>
  <c r="R12430"/>
  <c r="W12429"/>
  <c r="V12429"/>
  <c r="U12429"/>
  <c r="T12429"/>
  <c r="S12429"/>
  <c r="R12429"/>
  <c r="W12428"/>
  <c r="V12428"/>
  <c r="U12428"/>
  <c r="T12428"/>
  <c r="S12428"/>
  <c r="R12428"/>
  <c r="W12427"/>
  <c r="V12427"/>
  <c r="U12427"/>
  <c r="T12427"/>
  <c r="S12427"/>
  <c r="R12427"/>
  <c r="W12426"/>
  <c r="V12426"/>
  <c r="U12426"/>
  <c r="T12426"/>
  <c r="S12426"/>
  <c r="R12426"/>
  <c r="W12425"/>
  <c r="V12425"/>
  <c r="U12425"/>
  <c r="T12425"/>
  <c r="S12425"/>
  <c r="R12425"/>
  <c r="W12424"/>
  <c r="V12424"/>
  <c r="U12424"/>
  <c r="T12424"/>
  <c r="S12424"/>
  <c r="R12424"/>
  <c r="W12423"/>
  <c r="V12423"/>
  <c r="U12423"/>
  <c r="T12423"/>
  <c r="S12423"/>
  <c r="R12423"/>
  <c r="W12422"/>
  <c r="V12422"/>
  <c r="U12422"/>
  <c r="T12422"/>
  <c r="S12422"/>
  <c r="R12422"/>
  <c r="W12421"/>
  <c r="V12421"/>
  <c r="U12421"/>
  <c r="T12421"/>
  <c r="S12421"/>
  <c r="R12421"/>
  <c r="W12420"/>
  <c r="V12420"/>
  <c r="U12420"/>
  <c r="T12420"/>
  <c r="S12420"/>
  <c r="R12420"/>
  <c r="W12419"/>
  <c r="V12419"/>
  <c r="U12419"/>
  <c r="T12419"/>
  <c r="S12419"/>
  <c r="R12419"/>
  <c r="W12418"/>
  <c r="V12418"/>
  <c r="U12418"/>
  <c r="T12418"/>
  <c r="S12418"/>
  <c r="R12418"/>
  <c r="W12417"/>
  <c r="V12417"/>
  <c r="U12417"/>
  <c r="T12417"/>
  <c r="S12417"/>
  <c r="R12417"/>
  <c r="W12416"/>
  <c r="V12416"/>
  <c r="U12416"/>
  <c r="T12416"/>
  <c r="S12416"/>
  <c r="R12416"/>
  <c r="W12415"/>
  <c r="V12415"/>
  <c r="U12415"/>
  <c r="T12415"/>
  <c r="S12415"/>
  <c r="R12415"/>
  <c r="W12414"/>
  <c r="V12414"/>
  <c r="U12414"/>
  <c r="T12414"/>
  <c r="S12414"/>
  <c r="R12414"/>
  <c r="W12413"/>
  <c r="V12413"/>
  <c r="U12413"/>
  <c r="T12413"/>
  <c r="S12413"/>
  <c r="R12413"/>
  <c r="W12412"/>
  <c r="V12412"/>
  <c r="U12412"/>
  <c r="T12412"/>
  <c r="S12412"/>
  <c r="R12412"/>
  <c r="W12411"/>
  <c r="V12411"/>
  <c r="U12411"/>
  <c r="T12411"/>
  <c r="S12411"/>
  <c r="R12411"/>
  <c r="W12410"/>
  <c r="V12410"/>
  <c r="U12410"/>
  <c r="T12410"/>
  <c r="S12410"/>
  <c r="R12410"/>
  <c r="W12409"/>
  <c r="V12409"/>
  <c r="U12409"/>
  <c r="T12409"/>
  <c r="S12409"/>
  <c r="R12409"/>
  <c r="W12408"/>
  <c r="V12408"/>
  <c r="U12408"/>
  <c r="T12408"/>
  <c r="S12408"/>
  <c r="R12408"/>
  <c r="W12407"/>
  <c r="V12407"/>
  <c r="U12407"/>
  <c r="T12407"/>
  <c r="S12407"/>
  <c r="R12407"/>
  <c r="W12406"/>
  <c r="V12406"/>
  <c r="U12406"/>
  <c r="T12406"/>
  <c r="S12406"/>
  <c r="R12406"/>
  <c r="W12405"/>
  <c r="V12405"/>
  <c r="U12405"/>
  <c r="T12405"/>
  <c r="S12405"/>
  <c r="R12405"/>
  <c r="W12404"/>
  <c r="V12404"/>
  <c r="U12404"/>
  <c r="T12404"/>
  <c r="S12404"/>
  <c r="R12404"/>
  <c r="W12403"/>
  <c r="V12403"/>
  <c r="U12403"/>
  <c r="T12403"/>
  <c r="S12403"/>
  <c r="R12403"/>
  <c r="W12402"/>
  <c r="V12402"/>
  <c r="U12402"/>
  <c r="T12402"/>
  <c r="S12402"/>
  <c r="R12402"/>
  <c r="W12401"/>
  <c r="V12401"/>
  <c r="U12401"/>
  <c r="T12401"/>
  <c r="S12401"/>
  <c r="R12401"/>
  <c r="W12400"/>
  <c r="V12400"/>
  <c r="U12400"/>
  <c r="T12400"/>
  <c r="S12400"/>
  <c r="R12400"/>
  <c r="W12399"/>
  <c r="V12399"/>
  <c r="U12399"/>
  <c r="T12399"/>
  <c r="S12399"/>
  <c r="R12399"/>
  <c r="W12398"/>
  <c r="V12398"/>
  <c r="U12398"/>
  <c r="T12398"/>
  <c r="S12398"/>
  <c r="R12398"/>
  <c r="W12397"/>
  <c r="V12397"/>
  <c r="U12397"/>
  <c r="T12397"/>
  <c r="S12397"/>
  <c r="R12397"/>
  <c r="W12396"/>
  <c r="V12396"/>
  <c r="U12396"/>
  <c r="T12396"/>
  <c r="S12396"/>
  <c r="R12396"/>
  <c r="W12395"/>
  <c r="V12395"/>
  <c r="U12395"/>
  <c r="T12395"/>
  <c r="S12395"/>
  <c r="R12395"/>
  <c r="W12394"/>
  <c r="V12394"/>
  <c r="U12394"/>
  <c r="T12394"/>
  <c r="S12394"/>
  <c r="R12394"/>
  <c r="W12393"/>
  <c r="V12393"/>
  <c r="U12393"/>
  <c r="T12393"/>
  <c r="S12393"/>
  <c r="R12393"/>
  <c r="W12392"/>
  <c r="V12392"/>
  <c r="U12392"/>
  <c r="T12392"/>
  <c r="S12392"/>
  <c r="R12392"/>
  <c r="W12391"/>
  <c r="V12391"/>
  <c r="U12391"/>
  <c r="T12391"/>
  <c r="S12391"/>
  <c r="R12391"/>
  <c r="W12390"/>
  <c r="V12390"/>
  <c r="U12390"/>
  <c r="T12390"/>
  <c r="S12390"/>
  <c r="R12390"/>
  <c r="W12389"/>
  <c r="V12389"/>
  <c r="U12389"/>
  <c r="T12389"/>
  <c r="S12389"/>
  <c r="R12389"/>
  <c r="W12388"/>
  <c r="V12388"/>
  <c r="U12388"/>
  <c r="T12388"/>
  <c r="S12388"/>
  <c r="R12388"/>
  <c r="W12387"/>
  <c r="V12387"/>
  <c r="U12387"/>
  <c r="T12387"/>
  <c r="S12387"/>
  <c r="R12387"/>
  <c r="W12386"/>
  <c r="V12386"/>
  <c r="U12386"/>
  <c r="T12386"/>
  <c r="S12386"/>
  <c r="R12386"/>
  <c r="W12385"/>
  <c r="V12385"/>
  <c r="U12385"/>
  <c r="T12385"/>
  <c r="S12385"/>
  <c r="R12385"/>
  <c r="W12384"/>
  <c r="V12384"/>
  <c r="U12384"/>
  <c r="T12384"/>
  <c r="S12384"/>
  <c r="R12384"/>
  <c r="W12383"/>
  <c r="V12383"/>
  <c r="U12383"/>
  <c r="T12383"/>
  <c r="S12383"/>
  <c r="R12383"/>
  <c r="W12382"/>
  <c r="V12382"/>
  <c r="U12382"/>
  <c r="T12382"/>
  <c r="S12382"/>
  <c r="R12382"/>
  <c r="W12381"/>
  <c r="V12381"/>
  <c r="U12381"/>
  <c r="T12381"/>
  <c r="S12381"/>
  <c r="R12381"/>
  <c r="W12380"/>
  <c r="V12380"/>
  <c r="U12380"/>
  <c r="T12380"/>
  <c r="S12380"/>
  <c r="R12380"/>
  <c r="W12379"/>
  <c r="V12379"/>
  <c r="U12379"/>
  <c r="T12379"/>
  <c r="S12379"/>
  <c r="R12379"/>
  <c r="W12378"/>
  <c r="V12378"/>
  <c r="U12378"/>
  <c r="T12378"/>
  <c r="S12378"/>
  <c r="R12378"/>
  <c r="W12377"/>
  <c r="V12377"/>
  <c r="U12377"/>
  <c r="T12377"/>
  <c r="S12377"/>
  <c r="R12377"/>
  <c r="W12376"/>
  <c r="V12376"/>
  <c r="U12376"/>
  <c r="T12376"/>
  <c r="S12376"/>
  <c r="R12376"/>
  <c r="W12375"/>
  <c r="V12375"/>
  <c r="U12375"/>
  <c r="T12375"/>
  <c r="S12375"/>
  <c r="R12375"/>
  <c r="W12374"/>
  <c r="V12374"/>
  <c r="U12374"/>
  <c r="T12374"/>
  <c r="S12374"/>
  <c r="R12374"/>
  <c r="W12373"/>
  <c r="V12373"/>
  <c r="U12373"/>
  <c r="T12373"/>
  <c r="S12373"/>
  <c r="R12373"/>
  <c r="W12372"/>
  <c r="V12372"/>
  <c r="U12372"/>
  <c r="T12372"/>
  <c r="S12372"/>
  <c r="R12372"/>
  <c r="W12371"/>
  <c r="V12371"/>
  <c r="U12371"/>
  <c r="T12371"/>
  <c r="S12371"/>
  <c r="R12371"/>
  <c r="W12370"/>
  <c r="V12370"/>
  <c r="U12370"/>
  <c r="T12370"/>
  <c r="S12370"/>
  <c r="R12370"/>
  <c r="W12369"/>
  <c r="V12369"/>
  <c r="U12369"/>
  <c r="T12369"/>
  <c r="S12369"/>
  <c r="R12369"/>
  <c r="W12368"/>
  <c r="V12368"/>
  <c r="U12368"/>
  <c r="T12368"/>
  <c r="S12368"/>
  <c r="R12368"/>
  <c r="W12367"/>
  <c r="V12367"/>
  <c r="U12367"/>
  <c r="T12367"/>
  <c r="S12367"/>
  <c r="R12367"/>
  <c r="W12366"/>
  <c r="V12366"/>
  <c r="U12366"/>
  <c r="T12366"/>
  <c r="S12366"/>
  <c r="R12366"/>
  <c r="W12365"/>
  <c r="V12365"/>
  <c r="U12365"/>
  <c r="T12365"/>
  <c r="S12365"/>
  <c r="R12365"/>
  <c r="W12364"/>
  <c r="V12364"/>
  <c r="U12364"/>
  <c r="T12364"/>
  <c r="S12364"/>
  <c r="R12364"/>
  <c r="W12363"/>
  <c r="V12363"/>
  <c r="U12363"/>
  <c r="T12363"/>
  <c r="S12363"/>
  <c r="R12363"/>
  <c r="W12362"/>
  <c r="V12362"/>
  <c r="U12362"/>
  <c r="T12362"/>
  <c r="S12362"/>
  <c r="R12362"/>
  <c r="W12361"/>
  <c r="V12361"/>
  <c r="U12361"/>
  <c r="T12361"/>
  <c r="S12361"/>
  <c r="R12361"/>
  <c r="W12360"/>
  <c r="V12360"/>
  <c r="U12360"/>
  <c r="T12360"/>
  <c r="S12360"/>
  <c r="R12360"/>
  <c r="W12359"/>
  <c r="V12359"/>
  <c r="U12359"/>
  <c r="T12359"/>
  <c r="S12359"/>
  <c r="R12359"/>
  <c r="W12358"/>
  <c r="V12358"/>
  <c r="U12358"/>
  <c r="T12358"/>
  <c r="S12358"/>
  <c r="R12358"/>
  <c r="W12357"/>
  <c r="V12357"/>
  <c r="U12357"/>
  <c r="T12357"/>
  <c r="S12357"/>
  <c r="R12357"/>
  <c r="W12356"/>
  <c r="V12356"/>
  <c r="U12356"/>
  <c r="T12356"/>
  <c r="S12356"/>
  <c r="R12356"/>
  <c r="W12355"/>
  <c r="V12355"/>
  <c r="U12355"/>
  <c r="T12355"/>
  <c r="S12355"/>
  <c r="R12355"/>
  <c r="W12354"/>
  <c r="V12354"/>
  <c r="U12354"/>
  <c r="T12354"/>
  <c r="S12354"/>
  <c r="R12354"/>
  <c r="W12353"/>
  <c r="V12353"/>
  <c r="U12353"/>
  <c r="T12353"/>
  <c r="S12353"/>
  <c r="R12353"/>
  <c r="W12352"/>
  <c r="V12352"/>
  <c r="U12352"/>
  <c r="T12352"/>
  <c r="S12352"/>
  <c r="R12352"/>
  <c r="W12351"/>
  <c r="V12351"/>
  <c r="U12351"/>
  <c r="T12351"/>
  <c r="S12351"/>
  <c r="R12351"/>
  <c r="W12350"/>
  <c r="V12350"/>
  <c r="U12350"/>
  <c r="T12350"/>
  <c r="S12350"/>
  <c r="R12350"/>
  <c r="W12349"/>
  <c r="V12349"/>
  <c r="U12349"/>
  <c r="T12349"/>
  <c r="S12349"/>
  <c r="R12349"/>
  <c r="W12348"/>
  <c r="V12348"/>
  <c r="U12348"/>
  <c r="T12348"/>
  <c r="S12348"/>
  <c r="R12348"/>
  <c r="W12347"/>
  <c r="V12347"/>
  <c r="U12347"/>
  <c r="T12347"/>
  <c r="S12347"/>
  <c r="R12347"/>
  <c r="W12346"/>
  <c r="V12346"/>
  <c r="U12346"/>
  <c r="T12346"/>
  <c r="S12346"/>
  <c r="R12346"/>
  <c r="W12345"/>
  <c r="V12345"/>
  <c r="U12345"/>
  <c r="T12345"/>
  <c r="S12345"/>
  <c r="R12345"/>
  <c r="W12344"/>
  <c r="V12344"/>
  <c r="U12344"/>
  <c r="T12344"/>
  <c r="S12344"/>
  <c r="R12344"/>
  <c r="W12343"/>
  <c r="V12343"/>
  <c r="U12343"/>
  <c r="T12343"/>
  <c r="S12343"/>
  <c r="R12343"/>
  <c r="W12342"/>
  <c r="V12342"/>
  <c r="U12342"/>
  <c r="T12342"/>
  <c r="S12342"/>
  <c r="R12342"/>
  <c r="W12341"/>
  <c r="V12341"/>
  <c r="U12341"/>
  <c r="T12341"/>
  <c r="S12341"/>
  <c r="R12341"/>
  <c r="W12340"/>
  <c r="V12340"/>
  <c r="U12340"/>
  <c r="T12340"/>
  <c r="S12340"/>
  <c r="R12340"/>
  <c r="W12339"/>
  <c r="V12339"/>
  <c r="U12339"/>
  <c r="T12339"/>
  <c r="S12339"/>
  <c r="R12339"/>
  <c r="W12338"/>
  <c r="V12338"/>
  <c r="U12338"/>
  <c r="T12338"/>
  <c r="S12338"/>
  <c r="R12338"/>
  <c r="W12337"/>
  <c r="V12337"/>
  <c r="U12337"/>
  <c r="T12337"/>
  <c r="S12337"/>
  <c r="R12337"/>
  <c r="W12336"/>
  <c r="V12336"/>
  <c r="U12336"/>
  <c r="T12336"/>
  <c r="S12336"/>
  <c r="R12336"/>
  <c r="W12335"/>
  <c r="V12335"/>
  <c r="U12335"/>
  <c r="T12335"/>
  <c r="S12335"/>
  <c r="R12335"/>
  <c r="W12334"/>
  <c r="V12334"/>
  <c r="U12334"/>
  <c r="T12334"/>
  <c r="S12334"/>
  <c r="R12334"/>
  <c r="W12333"/>
  <c r="V12333"/>
  <c r="U12333"/>
  <c r="T12333"/>
  <c r="S12333"/>
  <c r="R12333"/>
  <c r="W12332"/>
  <c r="V12332"/>
  <c r="U12332"/>
  <c r="T12332"/>
  <c r="S12332"/>
  <c r="R12332"/>
  <c r="W12331"/>
  <c r="V12331"/>
  <c r="U12331"/>
  <c r="T12331"/>
  <c r="S12331"/>
  <c r="R12331"/>
  <c r="W12330"/>
  <c r="V12330"/>
  <c r="U12330"/>
  <c r="T12330"/>
  <c r="S12330"/>
  <c r="R12330"/>
  <c r="W12329"/>
  <c r="V12329"/>
  <c r="U12329"/>
  <c r="T12329"/>
  <c r="S12329"/>
  <c r="R12329"/>
  <c r="W12328"/>
  <c r="V12328"/>
  <c r="U12328"/>
  <c r="T12328"/>
  <c r="S12328"/>
  <c r="R12328"/>
  <c r="W12327"/>
  <c r="V12327"/>
  <c r="U12327"/>
  <c r="T12327"/>
  <c r="S12327"/>
  <c r="R12327"/>
  <c r="W12326"/>
  <c r="V12326"/>
  <c r="U12326"/>
  <c r="T12326"/>
  <c r="S12326"/>
  <c r="R12326"/>
  <c r="W12325"/>
  <c r="V12325"/>
  <c r="U12325"/>
  <c r="T12325"/>
  <c r="S12325"/>
  <c r="R12325"/>
  <c r="W12324"/>
  <c r="V12324"/>
  <c r="U12324"/>
  <c r="T12324"/>
  <c r="S12324"/>
  <c r="R12324"/>
  <c r="W12323"/>
  <c r="V12323"/>
  <c r="U12323"/>
  <c r="T12323"/>
  <c r="S12323"/>
  <c r="R12323"/>
  <c r="W12322"/>
  <c r="V12322"/>
  <c r="U12322"/>
  <c r="T12322"/>
  <c r="S12322"/>
  <c r="R12322"/>
  <c r="W12321"/>
  <c r="V12321"/>
  <c r="U12321"/>
  <c r="T12321"/>
  <c r="S12321"/>
  <c r="R12321"/>
  <c r="W12320"/>
  <c r="V12320"/>
  <c r="U12320"/>
  <c r="T12320"/>
  <c r="S12320"/>
  <c r="R12320"/>
  <c r="W12319"/>
  <c r="V12319"/>
  <c r="U12319"/>
  <c r="T12319"/>
  <c r="S12319"/>
  <c r="R12319"/>
  <c r="W12318"/>
  <c r="V12318"/>
  <c r="U12318"/>
  <c r="T12318"/>
  <c r="S12318"/>
  <c r="R12318"/>
  <c r="W12317"/>
  <c r="V12317"/>
  <c r="U12317"/>
  <c r="T12317"/>
  <c r="S12317"/>
  <c r="R12317"/>
  <c r="W12316"/>
  <c r="V12316"/>
  <c r="U12316"/>
  <c r="T12316"/>
  <c r="S12316"/>
  <c r="R12316"/>
  <c r="W12315"/>
  <c r="V12315"/>
  <c r="U12315"/>
  <c r="T12315"/>
  <c r="S12315"/>
  <c r="R12315"/>
  <c r="W12314"/>
  <c r="V12314"/>
  <c r="U12314"/>
  <c r="T12314"/>
  <c r="S12314"/>
  <c r="R12314"/>
  <c r="W12313"/>
  <c r="V12313"/>
  <c r="U12313"/>
  <c r="T12313"/>
  <c r="S12313"/>
  <c r="R12313"/>
  <c r="W12312"/>
  <c r="V12312"/>
  <c r="U12312"/>
  <c r="T12312"/>
  <c r="S12312"/>
  <c r="R12312"/>
  <c r="W12311"/>
  <c r="V12311"/>
  <c r="U12311"/>
  <c r="T12311"/>
  <c r="S12311"/>
  <c r="R12311"/>
  <c r="W12310"/>
  <c r="V12310"/>
  <c r="U12310"/>
  <c r="T12310"/>
  <c r="S12310"/>
  <c r="R12310"/>
  <c r="W12309"/>
  <c r="V12309"/>
  <c r="U12309"/>
  <c r="T12309"/>
  <c r="S12309"/>
  <c r="R12309"/>
  <c r="W12308"/>
  <c r="V12308"/>
  <c r="U12308"/>
  <c r="T12308"/>
  <c r="S12308"/>
  <c r="R12308"/>
  <c r="W12307"/>
  <c r="V12307"/>
  <c r="U12307"/>
  <c r="T12307"/>
  <c r="S12307"/>
  <c r="R12307"/>
  <c r="W12306"/>
  <c r="V12306"/>
  <c r="U12306"/>
  <c r="T12306"/>
  <c r="S12306"/>
  <c r="R12306"/>
  <c r="W12305"/>
  <c r="V12305"/>
  <c r="U12305"/>
  <c r="T12305"/>
  <c r="S12305"/>
  <c r="R12305"/>
  <c r="W12304"/>
  <c r="V12304"/>
  <c r="U12304"/>
  <c r="T12304"/>
  <c r="S12304"/>
  <c r="R12304"/>
  <c r="W12303"/>
  <c r="V12303"/>
  <c r="U12303"/>
  <c r="T12303"/>
  <c r="S12303"/>
  <c r="R12303"/>
  <c r="W12302"/>
  <c r="V12302"/>
  <c r="U12302"/>
  <c r="T12302"/>
  <c r="S12302"/>
  <c r="R12302"/>
  <c r="W12301"/>
  <c r="V12301"/>
  <c r="U12301"/>
  <c r="T12301"/>
  <c r="S12301"/>
  <c r="R12301"/>
  <c r="W12300"/>
  <c r="V12300"/>
  <c r="U12300"/>
  <c r="T12300"/>
  <c r="S12300"/>
  <c r="R12300"/>
  <c r="W12299"/>
  <c r="V12299"/>
  <c r="U12299"/>
  <c r="T12299"/>
  <c r="S12299"/>
  <c r="R12299"/>
  <c r="W12298"/>
  <c r="V12298"/>
  <c r="U12298"/>
  <c r="T12298"/>
  <c r="S12298"/>
  <c r="R12298"/>
  <c r="W12297"/>
  <c r="V12297"/>
  <c r="U12297"/>
  <c r="T12297"/>
  <c r="S12297"/>
  <c r="R12297"/>
  <c r="W12296"/>
  <c r="V12296"/>
  <c r="U12296"/>
  <c r="T12296"/>
  <c r="S12296"/>
  <c r="R12296"/>
  <c r="W12295"/>
  <c r="V12295"/>
  <c r="U12295"/>
  <c r="T12295"/>
  <c r="S12295"/>
  <c r="R12295"/>
  <c r="W12294"/>
  <c r="V12294"/>
  <c r="U12294"/>
  <c r="T12294"/>
  <c r="S12294"/>
  <c r="R12294"/>
  <c r="W12293"/>
  <c r="V12293"/>
  <c r="U12293"/>
  <c r="T12293"/>
  <c r="S12293"/>
  <c r="R12293"/>
  <c r="W12292"/>
  <c r="V12292"/>
  <c r="U12292"/>
  <c r="T12292"/>
  <c r="S12292"/>
  <c r="R12292"/>
  <c r="W12291"/>
  <c r="V12291"/>
  <c r="U12291"/>
  <c r="T12291"/>
  <c r="S12291"/>
  <c r="R12291"/>
  <c r="W12290"/>
  <c r="V12290"/>
  <c r="U12290"/>
  <c r="T12290"/>
  <c r="S12290"/>
  <c r="R12290"/>
  <c r="W12289"/>
  <c r="V12289"/>
  <c r="U12289"/>
  <c r="T12289"/>
  <c r="S12289"/>
  <c r="R12289"/>
  <c r="W12288"/>
  <c r="V12288"/>
  <c r="U12288"/>
  <c r="T12288"/>
  <c r="S12288"/>
  <c r="R12288"/>
  <c r="W12287"/>
  <c r="V12287"/>
  <c r="U12287"/>
  <c r="T12287"/>
  <c r="S12287"/>
  <c r="R12287"/>
  <c r="W12286"/>
  <c r="V12286"/>
  <c r="U12286"/>
  <c r="T12286"/>
  <c r="S12286"/>
  <c r="R12286"/>
  <c r="W12285"/>
  <c r="V12285"/>
  <c r="U12285"/>
  <c r="T12285"/>
  <c r="S12285"/>
  <c r="R12285"/>
  <c r="W12284"/>
  <c r="V12284"/>
  <c r="U12284"/>
  <c r="T12284"/>
  <c r="S12284"/>
  <c r="R12284"/>
  <c r="W12283"/>
  <c r="V12283"/>
  <c r="U12283"/>
  <c r="T12283"/>
  <c r="S12283"/>
  <c r="R12283"/>
  <c r="W12282"/>
  <c r="V12282"/>
  <c r="U12282"/>
  <c r="T12282"/>
  <c r="S12282"/>
  <c r="R12282"/>
  <c r="W12281"/>
  <c r="V12281"/>
  <c r="U12281"/>
  <c r="T12281"/>
  <c r="S12281"/>
  <c r="R12281"/>
  <c r="W12280"/>
  <c r="V12280"/>
  <c r="U12280"/>
  <c r="T12280"/>
  <c r="S12280"/>
  <c r="R12280"/>
  <c r="W12279"/>
  <c r="V12279"/>
  <c r="U12279"/>
  <c r="T12279"/>
  <c r="S12279"/>
  <c r="R12279"/>
  <c r="W12278"/>
  <c r="V12278"/>
  <c r="U12278"/>
  <c r="T12278"/>
  <c r="S12278"/>
  <c r="R12278"/>
  <c r="W12277"/>
  <c r="V12277"/>
  <c r="U12277"/>
  <c r="T12277"/>
  <c r="S12277"/>
  <c r="R12277"/>
  <c r="W12276"/>
  <c r="V12276"/>
  <c r="U12276"/>
  <c r="T12276"/>
  <c r="S12276"/>
  <c r="R12276"/>
  <c r="W12275"/>
  <c r="V12275"/>
  <c r="U12275"/>
  <c r="T12275"/>
  <c r="S12275"/>
  <c r="R12275"/>
  <c r="W12274"/>
  <c r="V12274"/>
  <c r="U12274"/>
  <c r="T12274"/>
  <c r="S12274"/>
  <c r="R12274"/>
  <c r="W12273"/>
  <c r="V12273"/>
  <c r="U12273"/>
  <c r="T12273"/>
  <c r="S12273"/>
  <c r="R12273"/>
  <c r="W12272"/>
  <c r="V12272"/>
  <c r="U12272"/>
  <c r="T12272"/>
  <c r="S12272"/>
  <c r="R12272"/>
  <c r="W12271"/>
  <c r="V12271"/>
  <c r="U12271"/>
  <c r="T12271"/>
  <c r="S12271"/>
  <c r="R12271"/>
  <c r="W12270"/>
  <c r="V12270"/>
  <c r="U12270"/>
  <c r="T12270"/>
  <c r="S12270"/>
  <c r="R12270"/>
  <c r="W12269"/>
  <c r="V12269"/>
  <c r="U12269"/>
  <c r="T12269"/>
  <c r="S12269"/>
  <c r="R12269"/>
  <c r="W12268"/>
  <c r="V12268"/>
  <c r="U12268"/>
  <c r="T12268"/>
  <c r="S12268"/>
  <c r="R12268"/>
  <c r="W12267"/>
  <c r="V12267"/>
  <c r="U12267"/>
  <c r="T12267"/>
  <c r="S12267"/>
  <c r="R12267"/>
  <c r="W12266"/>
  <c r="V12266"/>
  <c r="U12266"/>
  <c r="T12266"/>
  <c r="S12266"/>
  <c r="R12266"/>
  <c r="W12265"/>
  <c r="V12265"/>
  <c r="U12265"/>
  <c r="T12265"/>
  <c r="S12265"/>
  <c r="R12265"/>
  <c r="W12264"/>
  <c r="V12264"/>
  <c r="U12264"/>
  <c r="T12264"/>
  <c r="S12264"/>
  <c r="R12264"/>
  <c r="W12263"/>
  <c r="V12263"/>
  <c r="U12263"/>
  <c r="T12263"/>
  <c r="S12263"/>
  <c r="R12263"/>
  <c r="W12262"/>
  <c r="V12262"/>
  <c r="U12262"/>
  <c r="T12262"/>
  <c r="S12262"/>
  <c r="R12262"/>
  <c r="W12261"/>
  <c r="V12261"/>
  <c r="U12261"/>
  <c r="T12261"/>
  <c r="S12261"/>
  <c r="R12261"/>
  <c r="W12260"/>
  <c r="V12260"/>
  <c r="U12260"/>
  <c r="T12260"/>
  <c r="S12260"/>
  <c r="R12260"/>
  <c r="W12259"/>
  <c r="V12259"/>
  <c r="U12259"/>
  <c r="T12259"/>
  <c r="S12259"/>
  <c r="R12259"/>
  <c r="W12258"/>
  <c r="V12258"/>
  <c r="U12258"/>
  <c r="T12258"/>
  <c r="S12258"/>
  <c r="R12258"/>
  <c r="W12257"/>
  <c r="V12257"/>
  <c r="U12257"/>
  <c r="T12257"/>
  <c r="S12257"/>
  <c r="R12257"/>
  <c r="W12256"/>
  <c r="V12256"/>
  <c r="U12256"/>
  <c r="T12256"/>
  <c r="S12256"/>
  <c r="R12256"/>
  <c r="W12255"/>
  <c r="V12255"/>
  <c r="U12255"/>
  <c r="T12255"/>
  <c r="S12255"/>
  <c r="R12255"/>
  <c r="W12254"/>
  <c r="V12254"/>
  <c r="U12254"/>
  <c r="T12254"/>
  <c r="S12254"/>
  <c r="R12254"/>
  <c r="W12253"/>
  <c r="V12253"/>
  <c r="U12253"/>
  <c r="T12253"/>
  <c r="S12253"/>
  <c r="R12253"/>
  <c r="W12252"/>
  <c r="V12252"/>
  <c r="U12252"/>
  <c r="T12252"/>
  <c r="S12252"/>
  <c r="R12252"/>
  <c r="W12251"/>
  <c r="V12251"/>
  <c r="U12251"/>
  <c r="T12251"/>
  <c r="S12251"/>
  <c r="R12251"/>
  <c r="W12250"/>
  <c r="V12250"/>
  <c r="U12250"/>
  <c r="T12250"/>
  <c r="S12250"/>
  <c r="R12250"/>
  <c r="W12249"/>
  <c r="V12249"/>
  <c r="U12249"/>
  <c r="T12249"/>
  <c r="S12249"/>
  <c r="R12249"/>
  <c r="W12248"/>
  <c r="V12248"/>
  <c r="U12248"/>
  <c r="T12248"/>
  <c r="S12248"/>
  <c r="R12248"/>
  <c r="W12247"/>
  <c r="V12247"/>
  <c r="U12247"/>
  <c r="T12247"/>
  <c r="S12247"/>
  <c r="R12247"/>
  <c r="W12246"/>
  <c r="V12246"/>
  <c r="U12246"/>
  <c r="T12246"/>
  <c r="S12246"/>
  <c r="R12246"/>
  <c r="W12245"/>
  <c r="V12245"/>
  <c r="U12245"/>
  <c r="T12245"/>
  <c r="S12245"/>
  <c r="R12245"/>
  <c r="W12244"/>
  <c r="V12244"/>
  <c r="U12244"/>
  <c r="T12244"/>
  <c r="S12244"/>
  <c r="R12244"/>
  <c r="W12243"/>
  <c r="V12243"/>
  <c r="U12243"/>
  <c r="T12243"/>
  <c r="S12243"/>
  <c r="R12243"/>
  <c r="W12242"/>
  <c r="V12242"/>
  <c r="U12242"/>
  <c r="T12242"/>
  <c r="S12242"/>
  <c r="R12242"/>
  <c r="W12241"/>
  <c r="V12241"/>
  <c r="U12241"/>
  <c r="T12241"/>
  <c r="S12241"/>
  <c r="R12241"/>
  <c r="W12240"/>
  <c r="V12240"/>
  <c r="U12240"/>
  <c r="T12240"/>
  <c r="S12240"/>
  <c r="R12240"/>
  <c r="W12239"/>
  <c r="V12239"/>
  <c r="U12239"/>
  <c r="T12239"/>
  <c r="S12239"/>
  <c r="R12239"/>
  <c r="W12238"/>
  <c r="V12238"/>
  <c r="U12238"/>
  <c r="T12238"/>
  <c r="S12238"/>
  <c r="R12238"/>
  <c r="W12237"/>
  <c r="V12237"/>
  <c r="U12237"/>
  <c r="T12237"/>
  <c r="S12237"/>
  <c r="R12237"/>
  <c r="W12236"/>
  <c r="V12236"/>
  <c r="U12236"/>
  <c r="T12236"/>
  <c r="S12236"/>
  <c r="R12236"/>
  <c r="W12235"/>
  <c r="V12235"/>
  <c r="U12235"/>
  <c r="T12235"/>
  <c r="S12235"/>
  <c r="R12235"/>
  <c r="W12234"/>
  <c r="V12234"/>
  <c r="U12234"/>
  <c r="T12234"/>
  <c r="S12234"/>
  <c r="R12234"/>
  <c r="W12233"/>
  <c r="V12233"/>
  <c r="U12233"/>
  <c r="T12233"/>
  <c r="S12233"/>
  <c r="R12233"/>
  <c r="W12232"/>
  <c r="V12232"/>
  <c r="U12232"/>
  <c r="T12232"/>
  <c r="S12232"/>
  <c r="R12232"/>
  <c r="W12231"/>
  <c r="V12231"/>
  <c r="U12231"/>
  <c r="T12231"/>
  <c r="S12231"/>
  <c r="R12231"/>
  <c r="W12230"/>
  <c r="V12230"/>
  <c r="U12230"/>
  <c r="T12230"/>
  <c r="S12230"/>
  <c r="R12230"/>
  <c r="W12229"/>
  <c r="V12229"/>
  <c r="U12229"/>
  <c r="T12229"/>
  <c r="S12229"/>
  <c r="R12229"/>
  <c r="W12228"/>
  <c r="V12228"/>
  <c r="U12228"/>
  <c r="T12228"/>
  <c r="S12228"/>
  <c r="R12228"/>
  <c r="W12227"/>
  <c r="V12227"/>
  <c r="U12227"/>
  <c r="T12227"/>
  <c r="S12227"/>
  <c r="R12227"/>
  <c r="W12226"/>
  <c r="V12226"/>
  <c r="U12226"/>
  <c r="T12226"/>
  <c r="S12226"/>
  <c r="R12226"/>
  <c r="W12225"/>
  <c r="V12225"/>
  <c r="U12225"/>
  <c r="T12225"/>
  <c r="S12225"/>
  <c r="R12225"/>
  <c r="W12224"/>
  <c r="V12224"/>
  <c r="U12224"/>
  <c r="T12224"/>
  <c r="S12224"/>
  <c r="R12224"/>
  <c r="W12223"/>
  <c r="V12223"/>
  <c r="U12223"/>
  <c r="T12223"/>
  <c r="S12223"/>
  <c r="R12223"/>
  <c r="W12222"/>
  <c r="V12222"/>
  <c r="U12222"/>
  <c r="T12222"/>
  <c r="S12222"/>
  <c r="R12222"/>
  <c r="W12221"/>
  <c r="V12221"/>
  <c r="U12221"/>
  <c r="T12221"/>
  <c r="S12221"/>
  <c r="R12221"/>
  <c r="W12220"/>
  <c r="V12220"/>
  <c r="U12220"/>
  <c r="T12220"/>
  <c r="S12220"/>
  <c r="R12220"/>
  <c r="W12219"/>
  <c r="V12219"/>
  <c r="U12219"/>
  <c r="T12219"/>
  <c r="S12219"/>
  <c r="R12219"/>
  <c r="W12218"/>
  <c r="V12218"/>
  <c r="U12218"/>
  <c r="T12218"/>
  <c r="S12218"/>
  <c r="R12218"/>
  <c r="W12217"/>
  <c r="V12217"/>
  <c r="U12217"/>
  <c r="T12217"/>
  <c r="S12217"/>
  <c r="R12217"/>
  <c r="W12216"/>
  <c r="V12216"/>
  <c r="U12216"/>
  <c r="T12216"/>
  <c r="S12216"/>
  <c r="R12216"/>
  <c r="W12215"/>
  <c r="V12215"/>
  <c r="U12215"/>
  <c r="T12215"/>
  <c r="S12215"/>
  <c r="R12215"/>
  <c r="W12214"/>
  <c r="V12214"/>
  <c r="U12214"/>
  <c r="T12214"/>
  <c r="S12214"/>
  <c r="R12214"/>
  <c r="W12213"/>
  <c r="V12213"/>
  <c r="U12213"/>
  <c r="T12213"/>
  <c r="S12213"/>
  <c r="R12213"/>
  <c r="W12212"/>
  <c r="V12212"/>
  <c r="U12212"/>
  <c r="T12212"/>
  <c r="S12212"/>
  <c r="R12212"/>
  <c r="W12211"/>
  <c r="V12211"/>
  <c r="U12211"/>
  <c r="T12211"/>
  <c r="S12211"/>
  <c r="R12211"/>
  <c r="W12210"/>
  <c r="V12210"/>
  <c r="U12210"/>
  <c r="T12210"/>
  <c r="S12210"/>
  <c r="R12210"/>
  <c r="W12209"/>
  <c r="V12209"/>
  <c r="U12209"/>
  <c r="T12209"/>
  <c r="S12209"/>
  <c r="R12209"/>
  <c r="W12208"/>
  <c r="V12208"/>
  <c r="U12208"/>
  <c r="T12208"/>
  <c r="S12208"/>
  <c r="R12208"/>
  <c r="W12207"/>
  <c r="V12207"/>
  <c r="U12207"/>
  <c r="T12207"/>
  <c r="S12207"/>
  <c r="R12207"/>
  <c r="W12206"/>
  <c r="V12206"/>
  <c r="U12206"/>
  <c r="T12206"/>
  <c r="S12206"/>
  <c r="R12206"/>
  <c r="W12205"/>
  <c r="V12205"/>
  <c r="U12205"/>
  <c r="T12205"/>
  <c r="S12205"/>
  <c r="R12205"/>
  <c r="W12204"/>
  <c r="V12204"/>
  <c r="U12204"/>
  <c r="T12204"/>
  <c r="S12204"/>
  <c r="R12204"/>
  <c r="W12203"/>
  <c r="V12203"/>
  <c r="U12203"/>
  <c r="T12203"/>
  <c r="S12203"/>
  <c r="R12203"/>
  <c r="W12202"/>
  <c r="V12202"/>
  <c r="U12202"/>
  <c r="T12202"/>
  <c r="S12202"/>
  <c r="R12202"/>
  <c r="W12201"/>
  <c r="V12201"/>
  <c r="U12201"/>
  <c r="T12201"/>
  <c r="S12201"/>
  <c r="R12201"/>
  <c r="W12200"/>
  <c r="V12200"/>
  <c r="U12200"/>
  <c r="T12200"/>
  <c r="S12200"/>
  <c r="R12200"/>
  <c r="W12199"/>
  <c r="V12199"/>
  <c r="U12199"/>
  <c r="T12199"/>
  <c r="S12199"/>
  <c r="R12199"/>
  <c r="W12198"/>
  <c r="V12198"/>
  <c r="U12198"/>
  <c r="T12198"/>
  <c r="S12198"/>
  <c r="R12198"/>
  <c r="W12197"/>
  <c r="V12197"/>
  <c r="U12197"/>
  <c r="T12197"/>
  <c r="S12197"/>
  <c r="R12197"/>
  <c r="W12196"/>
  <c r="V12196"/>
  <c r="U12196"/>
  <c r="T12196"/>
  <c r="S12196"/>
  <c r="R12196"/>
  <c r="W12195"/>
  <c r="V12195"/>
  <c r="U12195"/>
  <c r="T12195"/>
  <c r="S12195"/>
  <c r="R12195"/>
  <c r="W12194"/>
  <c r="V12194"/>
  <c r="U12194"/>
  <c r="T12194"/>
  <c r="S12194"/>
  <c r="R12194"/>
  <c r="W12193"/>
  <c r="V12193"/>
  <c r="U12193"/>
  <c r="T12193"/>
  <c r="S12193"/>
  <c r="R12193"/>
  <c r="W12192"/>
  <c r="V12192"/>
  <c r="U12192"/>
  <c r="T12192"/>
  <c r="S12192"/>
  <c r="R12192"/>
  <c r="W12191"/>
  <c r="V12191"/>
  <c r="U12191"/>
  <c r="T12191"/>
  <c r="S12191"/>
  <c r="R12191"/>
  <c r="W12190"/>
  <c r="V12190"/>
  <c r="U12190"/>
  <c r="T12190"/>
  <c r="S12190"/>
  <c r="R12190"/>
  <c r="W12189"/>
  <c r="V12189"/>
  <c r="U12189"/>
  <c r="T12189"/>
  <c r="S12189"/>
  <c r="R12189"/>
  <c r="W12188"/>
  <c r="V12188"/>
  <c r="U12188"/>
  <c r="T12188"/>
  <c r="S12188"/>
  <c r="R12188"/>
  <c r="W12187"/>
  <c r="V12187"/>
  <c r="U12187"/>
  <c r="T12187"/>
  <c r="S12187"/>
  <c r="R12187"/>
  <c r="W12186"/>
  <c r="V12186"/>
  <c r="U12186"/>
  <c r="T12186"/>
  <c r="S12186"/>
  <c r="R12186"/>
  <c r="W12185"/>
  <c r="V12185"/>
  <c r="U12185"/>
  <c r="T12185"/>
  <c r="S12185"/>
  <c r="R12185"/>
  <c r="W12184"/>
  <c r="V12184"/>
  <c r="U12184"/>
  <c r="T12184"/>
  <c r="S12184"/>
  <c r="R12184"/>
  <c r="W12183"/>
  <c r="V12183"/>
  <c r="U12183"/>
  <c r="T12183"/>
  <c r="S12183"/>
  <c r="R12183"/>
  <c r="W12182"/>
  <c r="V12182"/>
  <c r="U12182"/>
  <c r="T12182"/>
  <c r="S12182"/>
  <c r="R12182"/>
  <c r="W12181"/>
  <c r="V12181"/>
  <c r="U12181"/>
  <c r="T12181"/>
  <c r="S12181"/>
  <c r="R12181"/>
  <c r="W12180"/>
  <c r="V12180"/>
  <c r="U12180"/>
  <c r="T12180"/>
  <c r="S12180"/>
  <c r="R12180"/>
  <c r="W12179"/>
  <c r="V12179"/>
  <c r="U12179"/>
  <c r="T12179"/>
  <c r="S12179"/>
  <c r="R12179"/>
  <c r="W12178"/>
  <c r="V12178"/>
  <c r="U12178"/>
  <c r="T12178"/>
  <c r="S12178"/>
  <c r="R12178"/>
  <c r="W12177"/>
  <c r="V12177"/>
  <c r="U12177"/>
  <c r="T12177"/>
  <c r="S12177"/>
  <c r="R12177"/>
  <c r="W12176"/>
  <c r="V12176"/>
  <c r="U12176"/>
  <c r="T12176"/>
  <c r="S12176"/>
  <c r="R12176"/>
  <c r="W12175"/>
  <c r="V12175"/>
  <c r="U12175"/>
  <c r="T12175"/>
  <c r="S12175"/>
  <c r="R12175"/>
  <c r="W12174"/>
  <c r="V12174"/>
  <c r="U12174"/>
  <c r="T12174"/>
  <c r="S12174"/>
  <c r="R12174"/>
  <c r="W12173"/>
  <c r="V12173"/>
  <c r="U12173"/>
  <c r="T12173"/>
  <c r="S12173"/>
  <c r="R12173"/>
  <c r="W12172"/>
  <c r="V12172"/>
  <c r="U12172"/>
  <c r="T12172"/>
  <c r="S12172"/>
  <c r="R12172"/>
  <c r="W12171"/>
  <c r="V12171"/>
  <c r="U12171"/>
  <c r="T12171"/>
  <c r="S12171"/>
  <c r="R12171"/>
  <c r="W12170"/>
  <c r="V12170"/>
  <c r="U12170"/>
  <c r="T12170"/>
  <c r="S12170"/>
  <c r="R12170"/>
  <c r="W12169"/>
  <c r="V12169"/>
  <c r="U12169"/>
  <c r="T12169"/>
  <c r="S12169"/>
  <c r="R12169"/>
  <c r="W12168"/>
  <c r="V12168"/>
  <c r="U12168"/>
  <c r="T12168"/>
  <c r="S12168"/>
  <c r="R12168"/>
  <c r="W12167"/>
  <c r="V12167"/>
  <c r="U12167"/>
  <c r="T12167"/>
  <c r="S12167"/>
  <c r="R12167"/>
  <c r="W12166"/>
  <c r="V12166"/>
  <c r="U12166"/>
  <c r="T12166"/>
  <c r="S12166"/>
  <c r="R12166"/>
  <c r="W12165"/>
  <c r="V12165"/>
  <c r="U12165"/>
  <c r="T12165"/>
  <c r="S12165"/>
  <c r="R12165"/>
  <c r="W12164"/>
  <c r="V12164"/>
  <c r="U12164"/>
  <c r="T12164"/>
  <c r="S12164"/>
  <c r="R12164"/>
  <c r="W12163"/>
  <c r="V12163"/>
  <c r="U12163"/>
  <c r="T12163"/>
  <c r="S12163"/>
  <c r="R12163"/>
  <c r="W12162"/>
  <c r="V12162"/>
  <c r="U12162"/>
  <c r="T12162"/>
  <c r="S12162"/>
  <c r="R12162"/>
  <c r="W12161"/>
  <c r="V12161"/>
  <c r="U12161"/>
  <c r="T12161"/>
  <c r="S12161"/>
  <c r="R12161"/>
  <c r="W12160"/>
  <c r="V12160"/>
  <c r="U12160"/>
  <c r="T12160"/>
  <c r="S12160"/>
  <c r="R12160"/>
  <c r="W12159"/>
  <c r="V12159"/>
  <c r="U12159"/>
  <c r="T12159"/>
  <c r="S12159"/>
  <c r="R12159"/>
  <c r="W12158"/>
  <c r="V12158"/>
  <c r="U12158"/>
  <c r="T12158"/>
  <c r="S12158"/>
  <c r="R12158"/>
  <c r="W12157"/>
  <c r="V12157"/>
  <c r="U12157"/>
  <c r="T12157"/>
  <c r="S12157"/>
  <c r="R12157"/>
  <c r="W12156"/>
  <c r="V12156"/>
  <c r="U12156"/>
  <c r="T12156"/>
  <c r="S12156"/>
  <c r="R12156"/>
  <c r="W12155"/>
  <c r="V12155"/>
  <c r="U12155"/>
  <c r="T12155"/>
  <c r="S12155"/>
  <c r="R12155"/>
  <c r="W12154"/>
  <c r="V12154"/>
  <c r="U12154"/>
  <c r="T12154"/>
  <c r="S12154"/>
  <c r="R12154"/>
  <c r="W12153"/>
  <c r="V12153"/>
  <c r="U12153"/>
  <c r="T12153"/>
  <c r="S12153"/>
  <c r="R12153"/>
  <c r="W12152"/>
  <c r="V12152"/>
  <c r="U12152"/>
  <c r="T12152"/>
  <c r="S12152"/>
  <c r="R12152"/>
  <c r="W12151"/>
  <c r="V12151"/>
  <c r="U12151"/>
  <c r="T12151"/>
  <c r="S12151"/>
  <c r="R12151"/>
  <c r="W12150"/>
  <c r="V12150"/>
  <c r="U12150"/>
  <c r="T12150"/>
  <c r="S12150"/>
  <c r="R12150"/>
  <c r="W12149"/>
  <c r="V12149"/>
  <c r="U12149"/>
  <c r="T12149"/>
  <c r="S12149"/>
  <c r="R12149"/>
  <c r="W12148"/>
  <c r="V12148"/>
  <c r="U12148"/>
  <c r="T12148"/>
  <c r="S12148"/>
  <c r="R12148"/>
  <c r="W12147"/>
  <c r="V12147"/>
  <c r="U12147"/>
  <c r="T12147"/>
  <c r="S12147"/>
  <c r="R12147"/>
  <c r="W12146"/>
  <c r="V12146"/>
  <c r="U12146"/>
  <c r="T12146"/>
  <c r="S12146"/>
  <c r="R12146"/>
  <c r="W12145"/>
  <c r="V12145"/>
  <c r="U12145"/>
  <c r="T12145"/>
  <c r="S12145"/>
  <c r="R12145"/>
  <c r="W12144"/>
  <c r="V12144"/>
  <c r="U12144"/>
  <c r="T12144"/>
  <c r="S12144"/>
  <c r="R12144"/>
  <c r="W12143"/>
  <c r="V12143"/>
  <c r="U12143"/>
  <c r="T12143"/>
  <c r="S12143"/>
  <c r="R12143"/>
  <c r="W12142"/>
  <c r="V12142"/>
  <c r="U12142"/>
  <c r="T12142"/>
  <c r="S12142"/>
  <c r="R12142"/>
  <c r="W12141"/>
  <c r="V12141"/>
  <c r="U12141"/>
  <c r="T12141"/>
  <c r="S12141"/>
  <c r="R12141"/>
  <c r="W12140"/>
  <c r="V12140"/>
  <c r="U12140"/>
  <c r="T12140"/>
  <c r="S12140"/>
  <c r="R12140"/>
  <c r="W12139"/>
  <c r="V12139"/>
  <c r="U12139"/>
  <c r="T12139"/>
  <c r="S12139"/>
  <c r="R12139"/>
  <c r="W12138"/>
  <c r="V12138"/>
  <c r="U12138"/>
  <c r="T12138"/>
  <c r="S12138"/>
  <c r="R12138"/>
  <c r="W12137"/>
  <c r="V12137"/>
  <c r="U12137"/>
  <c r="T12137"/>
  <c r="S12137"/>
  <c r="R12137"/>
  <c r="W12136"/>
  <c r="V12136"/>
  <c r="U12136"/>
  <c r="T12136"/>
  <c r="S12136"/>
  <c r="R12136"/>
  <c r="W12135"/>
  <c r="V12135"/>
  <c r="U12135"/>
  <c r="T12135"/>
  <c r="S12135"/>
  <c r="R12135"/>
  <c r="W12134"/>
  <c r="V12134"/>
  <c r="U12134"/>
  <c r="T12134"/>
  <c r="S12134"/>
  <c r="R12134"/>
  <c r="W12133"/>
  <c r="V12133"/>
  <c r="U12133"/>
  <c r="T12133"/>
  <c r="S12133"/>
  <c r="R12133"/>
  <c r="W12132"/>
  <c r="V12132"/>
  <c r="U12132"/>
  <c r="T12132"/>
  <c r="S12132"/>
  <c r="R12132"/>
  <c r="W12131"/>
  <c r="V12131"/>
  <c r="U12131"/>
  <c r="T12131"/>
  <c r="S12131"/>
  <c r="R12131"/>
  <c r="W12130"/>
  <c r="V12130"/>
  <c r="U12130"/>
  <c r="T12130"/>
  <c r="S12130"/>
  <c r="R12130"/>
  <c r="W12129"/>
  <c r="V12129"/>
  <c r="U12129"/>
  <c r="T12129"/>
  <c r="S12129"/>
  <c r="R12129"/>
  <c r="W12128"/>
  <c r="V12128"/>
  <c r="U12128"/>
  <c r="T12128"/>
  <c r="S12128"/>
  <c r="R12128"/>
  <c r="W12127"/>
  <c r="V12127"/>
  <c r="U12127"/>
  <c r="T12127"/>
  <c r="S12127"/>
  <c r="R12127"/>
  <c r="W12126"/>
  <c r="V12126"/>
  <c r="U12126"/>
  <c r="T12126"/>
  <c r="S12126"/>
  <c r="R12126"/>
  <c r="W12125"/>
  <c r="V12125"/>
  <c r="U12125"/>
  <c r="T12125"/>
  <c r="S12125"/>
  <c r="R12125"/>
  <c r="W12124"/>
  <c r="V12124"/>
  <c r="U12124"/>
  <c r="T12124"/>
  <c r="S12124"/>
  <c r="R12124"/>
  <c r="W12123"/>
  <c r="V12123"/>
  <c r="U12123"/>
  <c r="T12123"/>
  <c r="S12123"/>
  <c r="R12123"/>
  <c r="W12122"/>
  <c r="V12122"/>
  <c r="U12122"/>
  <c r="T12122"/>
  <c r="S12122"/>
  <c r="R12122"/>
  <c r="W12121"/>
  <c r="V12121"/>
  <c r="U12121"/>
  <c r="T12121"/>
  <c r="S12121"/>
  <c r="R12121"/>
  <c r="W12120"/>
  <c r="V12120"/>
  <c r="U12120"/>
  <c r="T12120"/>
  <c r="S12120"/>
  <c r="R12120"/>
  <c r="W12119"/>
  <c r="V12119"/>
  <c r="U12119"/>
  <c r="T12119"/>
  <c r="S12119"/>
  <c r="R12119"/>
  <c r="W12118"/>
  <c r="V12118"/>
  <c r="U12118"/>
  <c r="T12118"/>
  <c r="S12118"/>
  <c r="R12118"/>
  <c r="W12117"/>
  <c r="V12117"/>
  <c r="U12117"/>
  <c r="T12117"/>
  <c r="S12117"/>
  <c r="R12117"/>
  <c r="W12116"/>
  <c r="V12116"/>
  <c r="U12116"/>
  <c r="T12116"/>
  <c r="S12116"/>
  <c r="R12116"/>
  <c r="W12115"/>
  <c r="V12115"/>
  <c r="U12115"/>
  <c r="T12115"/>
  <c r="S12115"/>
  <c r="R12115"/>
  <c r="W12114"/>
  <c r="V12114"/>
  <c r="U12114"/>
  <c r="T12114"/>
  <c r="S12114"/>
  <c r="R12114"/>
  <c r="W12113"/>
  <c r="V12113"/>
  <c r="U12113"/>
  <c r="T12113"/>
  <c r="S12113"/>
  <c r="R12113"/>
  <c r="W12112"/>
  <c r="V12112"/>
  <c r="U12112"/>
  <c r="T12112"/>
  <c r="S12112"/>
  <c r="R12112"/>
  <c r="W12111"/>
  <c r="V12111"/>
  <c r="U12111"/>
  <c r="T12111"/>
  <c r="S12111"/>
  <c r="R12111"/>
  <c r="W12110"/>
  <c r="V12110"/>
  <c r="U12110"/>
  <c r="T12110"/>
  <c r="S12110"/>
  <c r="R12110"/>
  <c r="W12109"/>
  <c r="V12109"/>
  <c r="U12109"/>
  <c r="T12109"/>
  <c r="S12109"/>
  <c r="R12109"/>
  <c r="W12108"/>
  <c r="V12108"/>
  <c r="U12108"/>
  <c r="T12108"/>
  <c r="S12108"/>
  <c r="R12108"/>
  <c r="W12107"/>
  <c r="V12107"/>
  <c r="U12107"/>
  <c r="T12107"/>
  <c r="S12107"/>
  <c r="R12107"/>
  <c r="W12106"/>
  <c r="V12106"/>
  <c r="U12106"/>
  <c r="T12106"/>
  <c r="S12106"/>
  <c r="R12106"/>
  <c r="W12105"/>
  <c r="V12105"/>
  <c r="U12105"/>
  <c r="T12105"/>
  <c r="S12105"/>
  <c r="R12105"/>
  <c r="W12104"/>
  <c r="V12104"/>
  <c r="U12104"/>
  <c r="T12104"/>
  <c r="S12104"/>
  <c r="R12104"/>
  <c r="W12103"/>
  <c r="V12103"/>
  <c r="U12103"/>
  <c r="T12103"/>
  <c r="S12103"/>
  <c r="R12103"/>
  <c r="W12102"/>
  <c r="V12102"/>
  <c r="U12102"/>
  <c r="T12102"/>
  <c r="S12102"/>
  <c r="R12102"/>
  <c r="W12101"/>
  <c r="V12101"/>
  <c r="U12101"/>
  <c r="T12101"/>
  <c r="S12101"/>
  <c r="R12101"/>
  <c r="W12100"/>
  <c r="V12100"/>
  <c r="U12100"/>
  <c r="T12100"/>
  <c r="S12100"/>
  <c r="R12100"/>
  <c r="W12099"/>
  <c r="V12099"/>
  <c r="U12099"/>
  <c r="T12099"/>
  <c r="S12099"/>
  <c r="R12099"/>
  <c r="W12098"/>
  <c r="V12098"/>
  <c r="U12098"/>
  <c r="T12098"/>
  <c r="S12098"/>
  <c r="R12098"/>
  <c r="W12097"/>
  <c r="V12097"/>
  <c r="U12097"/>
  <c r="T12097"/>
  <c r="S12097"/>
  <c r="R12097"/>
  <c r="W12096"/>
  <c r="V12096"/>
  <c r="U12096"/>
  <c r="T12096"/>
  <c r="S12096"/>
  <c r="R12096"/>
  <c r="W12095"/>
  <c r="V12095"/>
  <c r="U12095"/>
  <c r="T12095"/>
  <c r="S12095"/>
  <c r="R12095"/>
  <c r="W12094"/>
  <c r="V12094"/>
  <c r="U12094"/>
  <c r="T12094"/>
  <c r="S12094"/>
  <c r="R12094"/>
  <c r="W12093"/>
  <c r="V12093"/>
  <c r="U12093"/>
  <c r="T12093"/>
  <c r="S12093"/>
  <c r="R12093"/>
  <c r="W12092"/>
  <c r="V12092"/>
  <c r="U12092"/>
  <c r="T12092"/>
  <c r="S12092"/>
  <c r="R12092"/>
  <c r="W12091"/>
  <c r="V12091"/>
  <c r="U12091"/>
  <c r="T12091"/>
  <c r="S12091"/>
  <c r="R12091"/>
  <c r="W12090"/>
  <c r="V12090"/>
  <c r="U12090"/>
  <c r="T12090"/>
  <c r="S12090"/>
  <c r="R12090"/>
  <c r="W12089"/>
  <c r="V12089"/>
  <c r="U12089"/>
  <c r="T12089"/>
  <c r="S12089"/>
  <c r="R12089"/>
  <c r="W12088"/>
  <c r="V12088"/>
  <c r="U12088"/>
  <c r="T12088"/>
  <c r="S12088"/>
  <c r="R12088"/>
  <c r="W12087"/>
  <c r="V12087"/>
  <c r="U12087"/>
  <c r="T12087"/>
  <c r="S12087"/>
  <c r="R12087"/>
  <c r="W12086"/>
  <c r="V12086"/>
  <c r="U12086"/>
  <c r="T12086"/>
  <c r="S12086"/>
  <c r="R12086"/>
  <c r="W12085"/>
  <c r="V12085"/>
  <c r="U12085"/>
  <c r="T12085"/>
  <c r="S12085"/>
  <c r="R12085"/>
  <c r="W12084"/>
  <c r="V12084"/>
  <c r="U12084"/>
  <c r="T12084"/>
  <c r="S12084"/>
  <c r="R12084"/>
  <c r="W12083"/>
  <c r="V12083"/>
  <c r="U12083"/>
  <c r="T12083"/>
  <c r="S12083"/>
  <c r="R12083"/>
  <c r="W12082"/>
  <c r="V12082"/>
  <c r="U12082"/>
  <c r="T12082"/>
  <c r="S12082"/>
  <c r="R12082"/>
  <c r="W12081"/>
  <c r="V12081"/>
  <c r="U12081"/>
  <c r="T12081"/>
  <c r="S12081"/>
  <c r="R12081"/>
  <c r="W12080"/>
  <c r="V12080"/>
  <c r="U12080"/>
  <c r="T12080"/>
  <c r="S12080"/>
  <c r="R12080"/>
  <c r="W12079"/>
  <c r="V12079"/>
  <c r="U12079"/>
  <c r="T12079"/>
  <c r="S12079"/>
  <c r="R12079"/>
  <c r="W12078"/>
  <c r="V12078"/>
  <c r="U12078"/>
  <c r="T12078"/>
  <c r="S12078"/>
  <c r="R12078"/>
  <c r="W12077"/>
  <c r="V12077"/>
  <c r="U12077"/>
  <c r="T12077"/>
  <c r="S12077"/>
  <c r="R12077"/>
  <c r="W12076"/>
  <c r="V12076"/>
  <c r="U12076"/>
  <c r="T12076"/>
  <c r="S12076"/>
  <c r="R12076"/>
  <c r="W12075"/>
  <c r="V12075"/>
  <c r="U12075"/>
  <c r="T12075"/>
  <c r="S12075"/>
  <c r="R12075"/>
  <c r="W12074"/>
  <c r="V12074"/>
  <c r="U12074"/>
  <c r="T12074"/>
  <c r="S12074"/>
  <c r="R12074"/>
  <c r="W12073"/>
  <c r="V12073"/>
  <c r="U12073"/>
  <c r="T12073"/>
  <c r="S12073"/>
  <c r="R12073"/>
  <c r="W12072"/>
  <c r="V12072"/>
  <c r="U12072"/>
  <c r="T12072"/>
  <c r="S12072"/>
  <c r="R12072"/>
  <c r="W12071"/>
  <c r="V12071"/>
  <c r="U12071"/>
  <c r="T12071"/>
  <c r="S12071"/>
  <c r="R12071"/>
  <c r="W12070"/>
  <c r="V12070"/>
  <c r="U12070"/>
  <c r="T12070"/>
  <c r="S12070"/>
  <c r="R12070"/>
  <c r="W12069"/>
  <c r="V12069"/>
  <c r="U12069"/>
  <c r="T12069"/>
  <c r="S12069"/>
  <c r="R12069"/>
  <c r="W12068"/>
  <c r="V12068"/>
  <c r="U12068"/>
  <c r="T12068"/>
  <c r="S12068"/>
  <c r="R12068"/>
  <c r="W12067"/>
  <c r="V12067"/>
  <c r="U12067"/>
  <c r="T12067"/>
  <c r="S12067"/>
  <c r="R12067"/>
  <c r="W12066"/>
  <c r="V12066"/>
  <c r="U12066"/>
  <c r="T12066"/>
  <c r="S12066"/>
  <c r="R12066"/>
  <c r="W12065"/>
  <c r="V12065"/>
  <c r="U12065"/>
  <c r="T12065"/>
  <c r="S12065"/>
  <c r="R12065"/>
  <c r="W12064"/>
  <c r="V12064"/>
  <c r="U12064"/>
  <c r="T12064"/>
  <c r="S12064"/>
  <c r="R12064"/>
  <c r="W12063"/>
  <c r="V12063"/>
  <c r="U12063"/>
  <c r="T12063"/>
  <c r="S12063"/>
  <c r="R12063"/>
  <c r="W12062"/>
  <c r="V12062"/>
  <c r="U12062"/>
  <c r="T12062"/>
  <c r="S12062"/>
  <c r="R12062"/>
  <c r="W12061"/>
  <c r="V12061"/>
  <c r="U12061"/>
  <c r="T12061"/>
  <c r="S12061"/>
  <c r="R12061"/>
  <c r="W12060"/>
  <c r="V12060"/>
  <c r="U12060"/>
  <c r="T12060"/>
  <c r="S12060"/>
  <c r="R12060"/>
  <c r="W12059"/>
  <c r="V12059"/>
  <c r="U12059"/>
  <c r="T12059"/>
  <c r="S12059"/>
  <c r="R12059"/>
  <c r="W12058"/>
  <c r="V12058"/>
  <c r="U12058"/>
  <c r="T12058"/>
  <c r="S12058"/>
  <c r="R12058"/>
  <c r="W12057"/>
  <c r="V12057"/>
  <c r="U12057"/>
  <c r="T12057"/>
  <c r="S12057"/>
  <c r="R12057"/>
  <c r="W12056"/>
  <c r="V12056"/>
  <c r="U12056"/>
  <c r="T12056"/>
  <c r="S12056"/>
  <c r="R12056"/>
  <c r="W12055"/>
  <c r="V12055"/>
  <c r="U12055"/>
  <c r="T12055"/>
  <c r="S12055"/>
  <c r="R12055"/>
  <c r="W12054"/>
  <c r="V12054"/>
  <c r="U12054"/>
  <c r="T12054"/>
  <c r="S12054"/>
  <c r="R12054"/>
  <c r="W12053"/>
  <c r="V12053"/>
  <c r="U12053"/>
  <c r="T12053"/>
  <c r="S12053"/>
  <c r="R12053"/>
  <c r="W12052"/>
  <c r="V12052"/>
  <c r="U12052"/>
  <c r="T12052"/>
  <c r="S12052"/>
  <c r="R12052"/>
  <c r="W12051"/>
  <c r="V12051"/>
  <c r="U12051"/>
  <c r="T12051"/>
  <c r="S12051"/>
  <c r="R12051"/>
  <c r="W12050"/>
  <c r="V12050"/>
  <c r="U12050"/>
  <c r="T12050"/>
  <c r="S12050"/>
  <c r="R12050"/>
  <c r="W12049"/>
  <c r="V12049"/>
  <c r="U12049"/>
  <c r="T12049"/>
  <c r="S12049"/>
  <c r="R12049"/>
  <c r="W12048"/>
  <c r="V12048"/>
  <c r="U12048"/>
  <c r="T12048"/>
  <c r="S12048"/>
  <c r="R12048"/>
  <c r="W12047"/>
  <c r="V12047"/>
  <c r="U12047"/>
  <c r="T12047"/>
  <c r="S12047"/>
  <c r="R12047"/>
  <c r="W12046"/>
  <c r="V12046"/>
  <c r="U12046"/>
  <c r="T12046"/>
  <c r="S12046"/>
  <c r="R12046"/>
  <c r="W12045"/>
  <c r="V12045"/>
  <c r="U12045"/>
  <c r="T12045"/>
  <c r="S12045"/>
  <c r="R12045"/>
  <c r="W12044"/>
  <c r="V12044"/>
  <c r="U12044"/>
  <c r="T12044"/>
  <c r="S12044"/>
  <c r="R12044"/>
  <c r="W12043"/>
  <c r="V12043"/>
  <c r="U12043"/>
  <c r="T12043"/>
  <c r="S12043"/>
  <c r="R12043"/>
  <c r="W12042"/>
  <c r="V12042"/>
  <c r="U12042"/>
  <c r="T12042"/>
  <c r="S12042"/>
  <c r="R12042"/>
  <c r="W12041"/>
  <c r="V12041"/>
  <c r="U12041"/>
  <c r="T12041"/>
  <c r="S12041"/>
  <c r="R12041"/>
  <c r="W12040"/>
  <c r="V12040"/>
  <c r="U12040"/>
  <c r="T12040"/>
  <c r="S12040"/>
  <c r="R12040"/>
  <c r="W12039"/>
  <c r="V12039"/>
  <c r="U12039"/>
  <c r="T12039"/>
  <c r="S12039"/>
  <c r="R12039"/>
  <c r="W12038"/>
  <c r="V12038"/>
  <c r="U12038"/>
  <c r="T12038"/>
  <c r="S12038"/>
  <c r="R12038"/>
  <c r="W12037"/>
  <c r="V12037"/>
  <c r="U12037"/>
  <c r="T12037"/>
  <c r="S12037"/>
  <c r="R12037"/>
  <c r="W12036"/>
  <c r="V12036"/>
  <c r="U12036"/>
  <c r="T12036"/>
  <c r="S12036"/>
  <c r="R12036"/>
  <c r="W12035"/>
  <c r="V12035"/>
  <c r="U12035"/>
  <c r="T12035"/>
  <c r="S12035"/>
  <c r="R12035"/>
  <c r="W12034"/>
  <c r="V12034"/>
  <c r="U12034"/>
  <c r="T12034"/>
  <c r="S12034"/>
  <c r="R12034"/>
  <c r="W12033"/>
  <c r="V12033"/>
  <c r="U12033"/>
  <c r="T12033"/>
  <c r="S12033"/>
  <c r="R12033"/>
  <c r="W12032"/>
  <c r="V12032"/>
  <c r="U12032"/>
  <c r="T12032"/>
  <c r="S12032"/>
  <c r="R12032"/>
  <c r="W12031"/>
  <c r="V12031"/>
  <c r="U12031"/>
  <c r="T12031"/>
  <c r="S12031"/>
  <c r="R12031"/>
  <c r="W12030"/>
  <c r="V12030"/>
  <c r="U12030"/>
  <c r="T12030"/>
  <c r="S12030"/>
  <c r="R12030"/>
  <c r="W12029"/>
  <c r="V12029"/>
  <c r="U12029"/>
  <c r="T12029"/>
  <c r="S12029"/>
  <c r="R12029"/>
  <c r="W12028"/>
  <c r="V12028"/>
  <c r="U12028"/>
  <c r="T12028"/>
  <c r="S12028"/>
  <c r="R12028"/>
  <c r="W12027"/>
  <c r="V12027"/>
  <c r="U12027"/>
  <c r="T12027"/>
  <c r="S12027"/>
  <c r="R12027"/>
  <c r="W12026"/>
  <c r="V12026"/>
  <c r="U12026"/>
  <c r="T12026"/>
  <c r="S12026"/>
  <c r="R12026"/>
  <c r="W12025"/>
  <c r="V12025"/>
  <c r="U12025"/>
  <c r="T12025"/>
  <c r="S12025"/>
  <c r="R12025"/>
  <c r="W12024"/>
  <c r="V12024"/>
  <c r="U12024"/>
  <c r="T12024"/>
  <c r="S12024"/>
  <c r="R12024"/>
  <c r="W12023"/>
  <c r="V12023"/>
  <c r="U12023"/>
  <c r="T12023"/>
  <c r="S12023"/>
  <c r="R12023"/>
  <c r="W12022"/>
  <c r="V12022"/>
  <c r="U12022"/>
  <c r="T12022"/>
  <c r="S12022"/>
  <c r="R12022"/>
  <c r="W12021"/>
  <c r="V12021"/>
  <c r="U12021"/>
  <c r="T12021"/>
  <c r="S12021"/>
  <c r="R12021"/>
  <c r="W12020"/>
  <c r="V12020"/>
  <c r="U12020"/>
  <c r="T12020"/>
  <c r="S12020"/>
  <c r="R12020"/>
  <c r="W12019"/>
  <c r="V12019"/>
  <c r="U12019"/>
  <c r="T12019"/>
  <c r="S12019"/>
  <c r="R12019"/>
  <c r="W12018"/>
  <c r="V12018"/>
  <c r="U12018"/>
  <c r="T12018"/>
  <c r="S12018"/>
  <c r="R12018"/>
  <c r="W12017"/>
  <c r="V12017"/>
  <c r="U12017"/>
  <c r="T12017"/>
  <c r="S12017"/>
  <c r="R12017"/>
  <c r="W12016"/>
  <c r="V12016"/>
  <c r="U12016"/>
  <c r="T12016"/>
  <c r="S12016"/>
  <c r="R12016"/>
  <c r="W12015"/>
  <c r="V12015"/>
  <c r="U12015"/>
  <c r="T12015"/>
  <c r="S12015"/>
  <c r="R12015"/>
  <c r="W12014"/>
  <c r="V12014"/>
  <c r="U12014"/>
  <c r="T12014"/>
  <c r="S12014"/>
  <c r="R12014"/>
  <c r="W12013"/>
  <c r="V12013"/>
  <c r="U12013"/>
  <c r="T12013"/>
  <c r="S12013"/>
  <c r="R12013"/>
  <c r="W12012"/>
  <c r="V12012"/>
  <c r="U12012"/>
  <c r="T12012"/>
  <c r="S12012"/>
  <c r="R12012"/>
  <c r="W12011"/>
  <c r="V12011"/>
  <c r="U12011"/>
  <c r="T12011"/>
  <c r="S12011"/>
  <c r="R12011"/>
  <c r="W12010"/>
  <c r="V12010"/>
  <c r="U12010"/>
  <c r="T12010"/>
  <c r="S12010"/>
  <c r="R12010"/>
  <c r="W12009"/>
  <c r="V12009"/>
  <c r="U12009"/>
  <c r="T12009"/>
  <c r="S12009"/>
  <c r="R12009"/>
  <c r="W12008"/>
  <c r="V12008"/>
  <c r="U12008"/>
  <c r="T12008"/>
  <c r="S12008"/>
  <c r="R12008"/>
  <c r="W12007"/>
  <c r="V12007"/>
  <c r="U12007"/>
  <c r="T12007"/>
  <c r="S12007"/>
  <c r="R12007"/>
  <c r="W12006"/>
  <c r="V12006"/>
  <c r="U12006"/>
  <c r="T12006"/>
  <c r="S12006"/>
  <c r="R12006"/>
  <c r="W12005"/>
  <c r="V12005"/>
  <c r="U12005"/>
  <c r="T12005"/>
  <c r="S12005"/>
  <c r="R12005"/>
  <c r="W12004"/>
  <c r="V12004"/>
  <c r="U12004"/>
  <c r="T12004"/>
  <c r="S12004"/>
  <c r="R12004"/>
  <c r="W12003"/>
  <c r="V12003"/>
  <c r="U12003"/>
  <c r="T12003"/>
  <c r="S12003"/>
  <c r="R12003"/>
  <c r="W12002"/>
  <c r="V12002"/>
  <c r="U12002"/>
  <c r="T12002"/>
  <c r="S12002"/>
  <c r="R12002"/>
  <c r="W12001"/>
  <c r="V12001"/>
  <c r="U12001"/>
  <c r="T12001"/>
  <c r="S12001"/>
  <c r="R12001"/>
  <c r="W12000"/>
  <c r="V12000"/>
  <c r="U12000"/>
  <c r="T12000"/>
  <c r="S12000"/>
  <c r="R12000"/>
  <c r="W11999"/>
  <c r="V11999"/>
  <c r="U11999"/>
  <c r="T11999"/>
  <c r="S11999"/>
  <c r="R11999"/>
  <c r="W11998"/>
  <c r="V11998"/>
  <c r="U11998"/>
  <c r="T11998"/>
  <c r="S11998"/>
  <c r="R11998"/>
  <c r="W11997"/>
  <c r="V11997"/>
  <c r="U11997"/>
  <c r="T11997"/>
  <c r="S11997"/>
  <c r="R11997"/>
  <c r="W11996"/>
  <c r="V11996"/>
  <c r="U11996"/>
  <c r="T11996"/>
  <c r="S11996"/>
  <c r="R11996"/>
  <c r="W11995"/>
  <c r="V11995"/>
  <c r="U11995"/>
  <c r="T11995"/>
  <c r="S11995"/>
  <c r="R11995"/>
  <c r="W11994"/>
  <c r="V11994"/>
  <c r="U11994"/>
  <c r="T11994"/>
  <c r="S11994"/>
  <c r="R11994"/>
  <c r="W11993"/>
  <c r="V11993"/>
  <c r="U11993"/>
  <c r="T11993"/>
  <c r="S11993"/>
  <c r="R11993"/>
  <c r="W11992"/>
  <c r="V11992"/>
  <c r="U11992"/>
  <c r="T11992"/>
  <c r="S11992"/>
  <c r="R11992"/>
  <c r="W11991"/>
  <c r="V11991"/>
  <c r="U11991"/>
  <c r="T11991"/>
  <c r="S11991"/>
  <c r="R11991"/>
  <c r="W11990"/>
  <c r="V11990"/>
  <c r="U11990"/>
  <c r="T11990"/>
  <c r="S11990"/>
  <c r="R11990"/>
  <c r="W11989"/>
  <c r="V11989"/>
  <c r="U11989"/>
  <c r="T11989"/>
  <c r="S11989"/>
  <c r="R11989"/>
  <c r="W11988"/>
  <c r="V11988"/>
  <c r="U11988"/>
  <c r="T11988"/>
  <c r="S11988"/>
  <c r="R11988"/>
  <c r="W11987"/>
  <c r="V11987"/>
  <c r="U11987"/>
  <c r="T11987"/>
  <c r="S11987"/>
  <c r="R11987"/>
  <c r="W11986"/>
  <c r="V11986"/>
  <c r="U11986"/>
  <c r="T11986"/>
  <c r="S11986"/>
  <c r="R11986"/>
  <c r="W11985"/>
  <c r="V11985"/>
  <c r="U11985"/>
  <c r="T11985"/>
  <c r="S11985"/>
  <c r="R11985"/>
  <c r="W11984"/>
  <c r="V11984"/>
  <c r="U11984"/>
  <c r="T11984"/>
  <c r="S11984"/>
  <c r="R11984"/>
  <c r="W11983"/>
  <c r="V11983"/>
  <c r="U11983"/>
  <c r="T11983"/>
  <c r="S11983"/>
  <c r="R11983"/>
  <c r="W11982"/>
  <c r="V11982"/>
  <c r="U11982"/>
  <c r="T11982"/>
  <c r="S11982"/>
  <c r="R11982"/>
  <c r="W11981"/>
  <c r="V11981"/>
  <c r="U11981"/>
  <c r="T11981"/>
  <c r="S11981"/>
  <c r="R11981"/>
  <c r="W11980"/>
  <c r="V11980"/>
  <c r="U11980"/>
  <c r="T11980"/>
  <c r="S11980"/>
  <c r="R11980"/>
  <c r="W11979"/>
  <c r="V11979"/>
  <c r="U11979"/>
  <c r="T11979"/>
  <c r="S11979"/>
  <c r="R11979"/>
  <c r="W11978"/>
  <c r="V11978"/>
  <c r="U11978"/>
  <c r="T11978"/>
  <c r="S11978"/>
  <c r="R11978"/>
  <c r="W11977"/>
  <c r="V11977"/>
  <c r="U11977"/>
  <c r="T11977"/>
  <c r="S11977"/>
  <c r="R11977"/>
  <c r="W11976"/>
  <c r="V11976"/>
  <c r="U11976"/>
  <c r="T11976"/>
  <c r="S11976"/>
  <c r="R11976"/>
  <c r="W11975"/>
  <c r="V11975"/>
  <c r="U11975"/>
  <c r="T11975"/>
  <c r="S11975"/>
  <c r="R11975"/>
  <c r="W11974"/>
  <c r="V11974"/>
  <c r="U11974"/>
  <c r="T11974"/>
  <c r="S11974"/>
  <c r="R11974"/>
  <c r="W11973"/>
  <c r="V11973"/>
  <c r="U11973"/>
  <c r="T11973"/>
  <c r="S11973"/>
  <c r="R11973"/>
  <c r="W11972"/>
  <c r="V11972"/>
  <c r="U11972"/>
  <c r="T11972"/>
  <c r="S11972"/>
  <c r="R11972"/>
  <c r="W11971"/>
  <c r="V11971"/>
  <c r="U11971"/>
  <c r="T11971"/>
  <c r="S11971"/>
  <c r="R11971"/>
  <c r="W11970"/>
  <c r="V11970"/>
  <c r="U11970"/>
  <c r="T11970"/>
  <c r="S11970"/>
  <c r="R11970"/>
  <c r="W11969"/>
  <c r="V11969"/>
  <c r="U11969"/>
  <c r="T11969"/>
  <c r="S11969"/>
  <c r="R11969"/>
  <c r="W11968"/>
  <c r="V11968"/>
  <c r="U11968"/>
  <c r="T11968"/>
  <c r="S11968"/>
  <c r="R11968"/>
  <c r="W11967"/>
  <c r="V11967"/>
  <c r="U11967"/>
  <c r="T11967"/>
  <c r="S11967"/>
  <c r="R11967"/>
  <c r="W11966"/>
  <c r="V11966"/>
  <c r="U11966"/>
  <c r="T11966"/>
  <c r="S11966"/>
  <c r="R11966"/>
  <c r="W11965"/>
  <c r="V11965"/>
  <c r="U11965"/>
  <c r="T11965"/>
  <c r="S11965"/>
  <c r="R11965"/>
  <c r="W11964"/>
  <c r="V11964"/>
  <c r="U11964"/>
  <c r="T11964"/>
  <c r="S11964"/>
  <c r="R11964"/>
  <c r="W11963"/>
  <c r="V11963"/>
  <c r="U11963"/>
  <c r="T11963"/>
  <c r="S11963"/>
  <c r="R11963"/>
  <c r="W11962"/>
  <c r="V11962"/>
  <c r="U11962"/>
  <c r="T11962"/>
  <c r="S11962"/>
  <c r="R11962"/>
  <c r="W11961"/>
  <c r="V11961"/>
  <c r="U11961"/>
  <c r="T11961"/>
  <c r="S11961"/>
  <c r="R11961"/>
  <c r="W11960"/>
  <c r="V11960"/>
  <c r="U11960"/>
  <c r="T11960"/>
  <c r="S11960"/>
  <c r="R11960"/>
  <c r="W11959"/>
  <c r="V11959"/>
  <c r="U11959"/>
  <c r="T11959"/>
  <c r="S11959"/>
  <c r="R11959"/>
  <c r="W11958"/>
  <c r="V11958"/>
  <c r="U11958"/>
  <c r="T11958"/>
  <c r="S11958"/>
  <c r="R11958"/>
  <c r="W11957"/>
  <c r="V11957"/>
  <c r="U11957"/>
  <c r="T11957"/>
  <c r="S11957"/>
  <c r="R11957"/>
  <c r="W11956"/>
  <c r="V11956"/>
  <c r="U11956"/>
  <c r="T11956"/>
  <c r="S11956"/>
  <c r="R11956"/>
  <c r="W11955"/>
  <c r="V11955"/>
  <c r="U11955"/>
  <c r="T11955"/>
  <c r="S11955"/>
  <c r="R11955"/>
  <c r="W11954"/>
  <c r="V11954"/>
  <c r="U11954"/>
  <c r="T11954"/>
  <c r="S11954"/>
  <c r="R11954"/>
  <c r="W11953"/>
  <c r="V11953"/>
  <c r="U11953"/>
  <c r="T11953"/>
  <c r="S11953"/>
  <c r="R11953"/>
  <c r="W11952"/>
  <c r="V11952"/>
  <c r="U11952"/>
  <c r="T11952"/>
  <c r="S11952"/>
  <c r="R11952"/>
  <c r="W11951"/>
  <c r="V11951"/>
  <c r="U11951"/>
  <c r="T11951"/>
  <c r="S11951"/>
  <c r="R11951"/>
  <c r="W11950"/>
  <c r="V11950"/>
  <c r="U11950"/>
  <c r="T11950"/>
  <c r="S11950"/>
  <c r="R11950"/>
  <c r="W11949"/>
  <c r="V11949"/>
  <c r="U11949"/>
  <c r="T11949"/>
  <c r="S11949"/>
  <c r="R11949"/>
  <c r="W11948"/>
  <c r="V11948"/>
  <c r="U11948"/>
  <c r="T11948"/>
  <c r="S11948"/>
  <c r="R11948"/>
  <c r="W11947"/>
  <c r="V11947"/>
  <c r="U11947"/>
  <c r="T11947"/>
  <c r="S11947"/>
  <c r="R11947"/>
  <c r="W11946"/>
  <c r="V11946"/>
  <c r="U11946"/>
  <c r="T11946"/>
  <c r="S11946"/>
  <c r="R11946"/>
  <c r="W11945"/>
  <c r="V11945"/>
  <c r="U11945"/>
  <c r="T11945"/>
  <c r="S11945"/>
  <c r="R11945"/>
  <c r="W11944"/>
  <c r="V11944"/>
  <c r="U11944"/>
  <c r="T11944"/>
  <c r="S11944"/>
  <c r="R11944"/>
  <c r="W11943"/>
  <c r="V11943"/>
  <c r="U11943"/>
  <c r="T11943"/>
  <c r="S11943"/>
  <c r="R11943"/>
  <c r="W11942"/>
  <c r="V11942"/>
  <c r="U11942"/>
  <c r="T11942"/>
  <c r="S11942"/>
  <c r="R11942"/>
  <c r="W11941"/>
  <c r="V11941"/>
  <c r="U11941"/>
  <c r="T11941"/>
  <c r="S11941"/>
  <c r="R11941"/>
  <c r="W11940"/>
  <c r="V11940"/>
  <c r="U11940"/>
  <c r="T11940"/>
  <c r="S11940"/>
  <c r="R11940"/>
  <c r="W11939"/>
  <c r="V11939"/>
  <c r="U11939"/>
  <c r="T11939"/>
  <c r="S11939"/>
  <c r="R11939"/>
  <c r="W11938"/>
  <c r="V11938"/>
  <c r="U11938"/>
  <c r="T11938"/>
  <c r="S11938"/>
  <c r="R11938"/>
  <c r="W11937"/>
  <c r="V11937"/>
  <c r="U11937"/>
  <c r="T11937"/>
  <c r="S11937"/>
  <c r="R11937"/>
  <c r="W11936"/>
  <c r="V11936"/>
  <c r="U11936"/>
  <c r="T11936"/>
  <c r="S11936"/>
  <c r="R11936"/>
  <c r="W11935"/>
  <c r="V11935"/>
  <c r="U11935"/>
  <c r="T11935"/>
  <c r="S11935"/>
  <c r="R11935"/>
  <c r="W11934"/>
  <c r="V11934"/>
  <c r="U11934"/>
  <c r="T11934"/>
  <c r="S11934"/>
  <c r="R11934"/>
  <c r="W11933"/>
  <c r="V11933"/>
  <c r="U11933"/>
  <c r="T11933"/>
  <c r="S11933"/>
  <c r="R11933"/>
  <c r="W11932"/>
  <c r="V11932"/>
  <c r="U11932"/>
  <c r="T11932"/>
  <c r="S11932"/>
  <c r="R11932"/>
  <c r="W11931"/>
  <c r="V11931"/>
  <c r="U11931"/>
  <c r="T11931"/>
  <c r="S11931"/>
  <c r="R11931"/>
  <c r="W11930"/>
  <c r="V11930"/>
  <c r="U11930"/>
  <c r="T11930"/>
  <c r="S11930"/>
  <c r="R11930"/>
  <c r="W11929"/>
  <c r="V11929"/>
  <c r="U11929"/>
  <c r="T11929"/>
  <c r="S11929"/>
  <c r="R11929"/>
  <c r="W11928"/>
  <c r="V11928"/>
  <c r="U11928"/>
  <c r="T11928"/>
  <c r="S11928"/>
  <c r="R11928"/>
  <c r="W11927"/>
  <c r="V11927"/>
  <c r="U11927"/>
  <c r="T11927"/>
  <c r="S11927"/>
  <c r="R11927"/>
  <c r="W11926"/>
  <c r="V11926"/>
  <c r="U11926"/>
  <c r="T11926"/>
  <c r="S11926"/>
  <c r="R11926"/>
  <c r="W11925"/>
  <c r="V11925"/>
  <c r="U11925"/>
  <c r="T11925"/>
  <c r="S11925"/>
  <c r="R11925"/>
  <c r="W11924"/>
  <c r="V11924"/>
  <c r="U11924"/>
  <c r="T11924"/>
  <c r="S11924"/>
  <c r="R11924"/>
  <c r="W11923"/>
  <c r="V11923"/>
  <c r="U11923"/>
  <c r="T11923"/>
  <c r="S11923"/>
  <c r="R11923"/>
  <c r="W11922"/>
  <c r="V11922"/>
  <c r="U11922"/>
  <c r="T11922"/>
  <c r="S11922"/>
  <c r="R11922"/>
  <c r="W11921"/>
  <c r="V11921"/>
  <c r="U11921"/>
  <c r="T11921"/>
  <c r="S11921"/>
  <c r="R11921"/>
  <c r="W11920"/>
  <c r="V11920"/>
  <c r="U11920"/>
  <c r="T11920"/>
  <c r="S11920"/>
  <c r="R11920"/>
  <c r="W11919"/>
  <c r="V11919"/>
  <c r="U11919"/>
  <c r="T11919"/>
  <c r="S11919"/>
  <c r="R11919"/>
  <c r="W11918"/>
  <c r="V11918"/>
  <c r="U11918"/>
  <c r="T11918"/>
  <c r="S11918"/>
  <c r="R11918"/>
  <c r="W11917"/>
  <c r="V11917"/>
  <c r="U11917"/>
  <c r="T11917"/>
  <c r="S11917"/>
  <c r="R11917"/>
  <c r="W11916"/>
  <c r="V11916"/>
  <c r="U11916"/>
  <c r="T11916"/>
  <c r="S11916"/>
  <c r="R11916"/>
  <c r="W11915"/>
  <c r="V11915"/>
  <c r="U11915"/>
  <c r="T11915"/>
  <c r="S11915"/>
  <c r="R11915"/>
  <c r="W11914"/>
  <c r="V11914"/>
  <c r="U11914"/>
  <c r="T11914"/>
  <c r="S11914"/>
  <c r="R11914"/>
  <c r="W11913"/>
  <c r="V11913"/>
  <c r="U11913"/>
  <c r="T11913"/>
  <c r="S11913"/>
  <c r="R11913"/>
  <c r="W11912"/>
  <c r="V11912"/>
  <c r="U11912"/>
  <c r="T11912"/>
  <c r="S11912"/>
  <c r="R11912"/>
  <c r="W11911"/>
  <c r="V11911"/>
  <c r="U11911"/>
  <c r="T11911"/>
  <c r="S11911"/>
  <c r="R11911"/>
  <c r="W11910"/>
  <c r="V11910"/>
  <c r="U11910"/>
  <c r="T11910"/>
  <c r="S11910"/>
  <c r="R11910"/>
  <c r="W11909"/>
  <c r="V11909"/>
  <c r="U11909"/>
  <c r="T11909"/>
  <c r="S11909"/>
  <c r="R11909"/>
  <c r="W11908"/>
  <c r="V11908"/>
  <c r="U11908"/>
  <c r="T11908"/>
  <c r="S11908"/>
  <c r="R11908"/>
  <c r="W11907"/>
  <c r="V11907"/>
  <c r="U11907"/>
  <c r="T11907"/>
  <c r="S11907"/>
  <c r="R11907"/>
  <c r="W11906"/>
  <c r="V11906"/>
  <c r="U11906"/>
  <c r="T11906"/>
  <c r="S11906"/>
  <c r="R11906"/>
  <c r="W11905"/>
  <c r="V11905"/>
  <c r="U11905"/>
  <c r="T11905"/>
  <c r="S11905"/>
  <c r="R11905"/>
  <c r="W11904"/>
  <c r="V11904"/>
  <c r="U11904"/>
  <c r="T11904"/>
  <c r="S11904"/>
  <c r="R11904"/>
  <c r="W11903"/>
  <c r="V11903"/>
  <c r="U11903"/>
  <c r="T11903"/>
  <c r="S11903"/>
  <c r="R11903"/>
  <c r="W11902"/>
  <c r="V11902"/>
  <c r="U11902"/>
  <c r="T11902"/>
  <c r="S11902"/>
  <c r="R11902"/>
  <c r="W11901"/>
  <c r="V11901"/>
  <c r="U11901"/>
  <c r="T11901"/>
  <c r="S11901"/>
  <c r="R11901"/>
  <c r="W11900"/>
  <c r="V11900"/>
  <c r="U11900"/>
  <c r="T11900"/>
  <c r="S11900"/>
  <c r="R11900"/>
  <c r="W11899"/>
  <c r="V11899"/>
  <c r="U11899"/>
  <c r="T11899"/>
  <c r="S11899"/>
  <c r="R11899"/>
  <c r="W11898"/>
  <c r="V11898"/>
  <c r="U11898"/>
  <c r="T11898"/>
  <c r="S11898"/>
  <c r="R11898"/>
  <c r="W11897"/>
  <c r="V11897"/>
  <c r="U11897"/>
  <c r="T11897"/>
  <c r="S11897"/>
  <c r="R11897"/>
  <c r="W11896"/>
  <c r="V11896"/>
  <c r="U11896"/>
  <c r="T11896"/>
  <c r="S11896"/>
  <c r="R11896"/>
  <c r="W11895"/>
  <c r="V11895"/>
  <c r="U11895"/>
  <c r="T11895"/>
  <c r="S11895"/>
  <c r="R11895"/>
  <c r="W11894"/>
  <c r="V11894"/>
  <c r="U11894"/>
  <c r="T11894"/>
  <c r="S11894"/>
  <c r="R11894"/>
  <c r="W11893"/>
  <c r="V11893"/>
  <c r="U11893"/>
  <c r="T11893"/>
  <c r="S11893"/>
  <c r="R11893"/>
  <c r="W11892"/>
  <c r="V11892"/>
  <c r="U11892"/>
  <c r="T11892"/>
  <c r="S11892"/>
  <c r="R11892"/>
  <c r="W11891"/>
  <c r="V11891"/>
  <c r="U11891"/>
  <c r="T11891"/>
  <c r="S11891"/>
  <c r="R11891"/>
  <c r="W11890"/>
  <c r="V11890"/>
  <c r="U11890"/>
  <c r="T11890"/>
  <c r="S11890"/>
  <c r="R11890"/>
  <c r="W11889"/>
  <c r="V11889"/>
  <c r="U11889"/>
  <c r="T11889"/>
  <c r="S11889"/>
  <c r="R11889"/>
  <c r="W11888"/>
  <c r="V11888"/>
  <c r="U11888"/>
  <c r="T11888"/>
  <c r="S11888"/>
  <c r="R11888"/>
  <c r="W11887"/>
  <c r="V11887"/>
  <c r="U11887"/>
  <c r="T11887"/>
  <c r="S11887"/>
  <c r="R11887"/>
  <c r="W11886"/>
  <c r="V11886"/>
  <c r="U11886"/>
  <c r="T11886"/>
  <c r="S11886"/>
  <c r="R11886"/>
  <c r="W11885"/>
  <c r="V11885"/>
  <c r="U11885"/>
  <c r="T11885"/>
  <c r="S11885"/>
  <c r="R11885"/>
  <c r="W11884"/>
  <c r="V11884"/>
  <c r="U11884"/>
  <c r="T11884"/>
  <c r="S11884"/>
  <c r="R11884"/>
  <c r="W11883"/>
  <c r="V11883"/>
  <c r="U11883"/>
  <c r="T11883"/>
  <c r="S11883"/>
  <c r="R11883"/>
  <c r="W11882"/>
  <c r="V11882"/>
  <c r="U11882"/>
  <c r="T11882"/>
  <c r="S11882"/>
  <c r="R11882"/>
  <c r="W11881"/>
  <c r="V11881"/>
  <c r="U11881"/>
  <c r="T11881"/>
  <c r="S11881"/>
  <c r="R11881"/>
  <c r="W11880"/>
  <c r="V11880"/>
  <c r="U11880"/>
  <c r="T11880"/>
  <c r="S11880"/>
  <c r="R11880"/>
  <c r="W11879"/>
  <c r="V11879"/>
  <c r="U11879"/>
  <c r="T11879"/>
  <c r="S11879"/>
  <c r="R11879"/>
  <c r="W11878"/>
  <c r="V11878"/>
  <c r="U11878"/>
  <c r="T11878"/>
  <c r="S11878"/>
  <c r="R11878"/>
  <c r="W11877"/>
  <c r="V11877"/>
  <c r="U11877"/>
  <c r="T11877"/>
  <c r="S11877"/>
  <c r="R11877"/>
  <c r="W11876"/>
  <c r="V11876"/>
  <c r="U11876"/>
  <c r="T11876"/>
  <c r="S11876"/>
  <c r="R11876"/>
  <c r="W11875"/>
  <c r="V11875"/>
  <c r="U11875"/>
  <c r="T11875"/>
  <c r="S11875"/>
  <c r="R11875"/>
  <c r="W11874"/>
  <c r="V11874"/>
  <c r="U11874"/>
  <c r="T11874"/>
  <c r="S11874"/>
  <c r="R11874"/>
  <c r="W11873"/>
  <c r="V11873"/>
  <c r="U11873"/>
  <c r="T11873"/>
  <c r="S11873"/>
  <c r="R11873"/>
  <c r="W11872"/>
  <c r="V11872"/>
  <c r="U11872"/>
  <c r="T11872"/>
  <c r="S11872"/>
  <c r="R11872"/>
  <c r="W11871"/>
  <c r="V11871"/>
  <c r="U11871"/>
  <c r="T11871"/>
  <c r="S11871"/>
  <c r="R11871"/>
  <c r="W11870"/>
  <c r="V11870"/>
  <c r="U11870"/>
  <c r="T11870"/>
  <c r="S11870"/>
  <c r="R11870"/>
  <c r="W11869"/>
  <c r="V11869"/>
  <c r="U11869"/>
  <c r="T11869"/>
  <c r="S11869"/>
  <c r="R11869"/>
  <c r="W11868"/>
  <c r="V11868"/>
  <c r="U11868"/>
  <c r="T11868"/>
  <c r="S11868"/>
  <c r="R11868"/>
  <c r="W11867"/>
  <c r="V11867"/>
  <c r="U11867"/>
  <c r="T11867"/>
  <c r="S11867"/>
  <c r="R11867"/>
  <c r="W11866"/>
  <c r="V11866"/>
  <c r="U11866"/>
  <c r="T11866"/>
  <c r="S11866"/>
  <c r="R11866"/>
  <c r="W11865"/>
  <c r="V11865"/>
  <c r="U11865"/>
  <c r="T11865"/>
  <c r="S11865"/>
  <c r="R11865"/>
  <c r="W11864"/>
  <c r="V11864"/>
  <c r="U11864"/>
  <c r="T11864"/>
  <c r="S11864"/>
  <c r="R11864"/>
  <c r="W11863"/>
  <c r="V11863"/>
  <c r="U11863"/>
  <c r="T11863"/>
  <c r="S11863"/>
  <c r="R11863"/>
  <c r="W11862"/>
  <c r="V11862"/>
  <c r="U11862"/>
  <c r="T11862"/>
  <c r="S11862"/>
  <c r="R11862"/>
  <c r="W11861"/>
  <c r="V11861"/>
  <c r="U11861"/>
  <c r="T11861"/>
  <c r="S11861"/>
  <c r="R11861"/>
  <c r="W11860"/>
  <c r="V11860"/>
  <c r="U11860"/>
  <c r="T11860"/>
  <c r="S11860"/>
  <c r="R11860"/>
  <c r="W11859"/>
  <c r="V11859"/>
  <c r="U11859"/>
  <c r="T11859"/>
  <c r="S11859"/>
  <c r="R11859"/>
  <c r="W11858"/>
  <c r="V11858"/>
  <c r="U11858"/>
  <c r="T11858"/>
  <c r="S11858"/>
  <c r="R11858"/>
  <c r="W11857"/>
  <c r="V11857"/>
  <c r="U11857"/>
  <c r="T11857"/>
  <c r="S11857"/>
  <c r="R11857"/>
  <c r="W11856"/>
  <c r="V11856"/>
  <c r="U11856"/>
  <c r="T11856"/>
  <c r="S11856"/>
  <c r="R11856"/>
  <c r="W11855"/>
  <c r="V11855"/>
  <c r="U11855"/>
  <c r="T11855"/>
  <c r="S11855"/>
  <c r="R11855"/>
  <c r="W11854"/>
  <c r="V11854"/>
  <c r="U11854"/>
  <c r="T11854"/>
  <c r="S11854"/>
  <c r="R11854"/>
  <c r="W11853"/>
  <c r="V11853"/>
  <c r="U11853"/>
  <c r="T11853"/>
  <c r="S11853"/>
  <c r="R11853"/>
  <c r="W11852"/>
  <c r="V11852"/>
  <c r="U11852"/>
  <c r="T11852"/>
  <c r="S11852"/>
  <c r="R11852"/>
  <c r="W11851"/>
  <c r="V11851"/>
  <c r="U11851"/>
  <c r="T11851"/>
  <c r="S11851"/>
  <c r="R11851"/>
  <c r="W11850"/>
  <c r="V11850"/>
  <c r="U11850"/>
  <c r="T11850"/>
  <c r="S11850"/>
  <c r="R11850"/>
  <c r="W11849"/>
  <c r="V11849"/>
  <c r="U11849"/>
  <c r="T11849"/>
  <c r="S11849"/>
  <c r="R11849"/>
  <c r="W11848"/>
  <c r="V11848"/>
  <c r="U11848"/>
  <c r="T11848"/>
  <c r="S11848"/>
  <c r="R11848"/>
  <c r="W11847"/>
  <c r="V11847"/>
  <c r="U11847"/>
  <c r="T11847"/>
  <c r="S11847"/>
  <c r="R11847"/>
  <c r="W11846"/>
  <c r="V11846"/>
  <c r="U11846"/>
  <c r="T11846"/>
  <c r="S11846"/>
  <c r="R11846"/>
  <c r="W11845"/>
  <c r="V11845"/>
  <c r="U11845"/>
  <c r="T11845"/>
  <c r="S11845"/>
  <c r="R11845"/>
  <c r="W11844"/>
  <c r="V11844"/>
  <c r="U11844"/>
  <c r="T11844"/>
  <c r="S11844"/>
  <c r="R11844"/>
  <c r="W11843"/>
  <c r="V11843"/>
  <c r="U11843"/>
  <c r="T11843"/>
  <c r="S11843"/>
  <c r="R11843"/>
  <c r="W11842"/>
  <c r="V11842"/>
  <c r="U11842"/>
  <c r="T11842"/>
  <c r="S11842"/>
  <c r="R11842"/>
  <c r="W11841"/>
  <c r="V11841"/>
  <c r="U11841"/>
  <c r="T11841"/>
  <c r="S11841"/>
  <c r="R11841"/>
  <c r="W11840"/>
  <c r="V11840"/>
  <c r="U11840"/>
  <c r="T11840"/>
  <c r="S11840"/>
  <c r="R11840"/>
  <c r="W11839"/>
  <c r="V11839"/>
  <c r="U11839"/>
  <c r="T11839"/>
  <c r="S11839"/>
  <c r="R11839"/>
  <c r="W11838"/>
  <c r="V11838"/>
  <c r="U11838"/>
  <c r="T11838"/>
  <c r="S11838"/>
  <c r="R11838"/>
  <c r="W11837"/>
  <c r="V11837"/>
  <c r="U11837"/>
  <c r="T11837"/>
  <c r="S11837"/>
  <c r="R11837"/>
  <c r="W11836"/>
  <c r="V11836"/>
  <c r="U11836"/>
  <c r="T11836"/>
  <c r="S11836"/>
  <c r="R11836"/>
  <c r="W11835"/>
  <c r="V11835"/>
  <c r="U11835"/>
  <c r="T11835"/>
  <c r="S11835"/>
  <c r="R11835"/>
  <c r="W11834"/>
  <c r="V11834"/>
  <c r="U11834"/>
  <c r="T11834"/>
  <c r="S11834"/>
  <c r="R11834"/>
  <c r="W11833"/>
  <c r="V11833"/>
  <c r="U11833"/>
  <c r="T11833"/>
  <c r="S11833"/>
  <c r="R11833"/>
  <c r="W11832"/>
  <c r="V11832"/>
  <c r="U11832"/>
  <c r="T11832"/>
  <c r="S11832"/>
  <c r="R11832"/>
  <c r="W11831"/>
  <c r="V11831"/>
  <c r="U11831"/>
  <c r="T11831"/>
  <c r="S11831"/>
  <c r="R11831"/>
  <c r="W11830"/>
  <c r="V11830"/>
  <c r="U11830"/>
  <c r="T11830"/>
  <c r="S11830"/>
  <c r="R11830"/>
  <c r="W11829"/>
  <c r="V11829"/>
  <c r="U11829"/>
  <c r="T11829"/>
  <c r="S11829"/>
  <c r="R11829"/>
  <c r="W11828"/>
  <c r="V11828"/>
  <c r="U11828"/>
  <c r="T11828"/>
  <c r="S11828"/>
  <c r="R11828"/>
  <c r="W11827"/>
  <c r="V11827"/>
  <c r="U11827"/>
  <c r="T11827"/>
  <c r="S11827"/>
  <c r="R11827"/>
  <c r="W11826"/>
  <c r="V11826"/>
  <c r="U11826"/>
  <c r="T11826"/>
  <c r="S11826"/>
  <c r="R11826"/>
  <c r="W11825"/>
  <c r="V11825"/>
  <c r="U11825"/>
  <c r="T11825"/>
  <c r="S11825"/>
  <c r="R11825"/>
  <c r="W11824"/>
  <c r="V11824"/>
  <c r="U11824"/>
  <c r="T11824"/>
  <c r="S11824"/>
  <c r="R11824"/>
  <c r="W11823"/>
  <c r="V11823"/>
  <c r="U11823"/>
  <c r="T11823"/>
  <c r="S11823"/>
  <c r="R11823"/>
  <c r="W11822"/>
  <c r="V11822"/>
  <c r="U11822"/>
  <c r="T11822"/>
  <c r="S11822"/>
  <c r="R11822"/>
  <c r="W11821"/>
  <c r="V11821"/>
  <c r="U11821"/>
  <c r="T11821"/>
  <c r="S11821"/>
  <c r="R11821"/>
  <c r="W11820"/>
  <c r="V11820"/>
  <c r="U11820"/>
  <c r="T11820"/>
  <c r="S11820"/>
  <c r="R11820"/>
  <c r="W11819"/>
  <c r="V11819"/>
  <c r="U11819"/>
  <c r="T11819"/>
  <c r="S11819"/>
  <c r="R11819"/>
  <c r="W11818"/>
  <c r="V11818"/>
  <c r="U11818"/>
  <c r="T11818"/>
  <c r="S11818"/>
  <c r="R11818"/>
  <c r="W11817"/>
  <c r="V11817"/>
  <c r="U11817"/>
  <c r="T11817"/>
  <c r="S11817"/>
  <c r="R11817"/>
  <c r="W11816"/>
  <c r="V11816"/>
  <c r="U11816"/>
  <c r="T11816"/>
  <c r="S11816"/>
  <c r="R11816"/>
  <c r="W11815"/>
  <c r="V11815"/>
  <c r="U11815"/>
  <c r="T11815"/>
  <c r="S11815"/>
  <c r="R11815"/>
  <c r="W11814"/>
  <c r="V11814"/>
  <c r="U11814"/>
  <c r="T11814"/>
  <c r="S11814"/>
  <c r="R11814"/>
  <c r="W11813"/>
  <c r="V11813"/>
  <c r="U11813"/>
  <c r="T11813"/>
  <c r="S11813"/>
  <c r="R11813"/>
  <c r="W11812"/>
  <c r="V11812"/>
  <c r="U11812"/>
  <c r="T11812"/>
  <c r="S11812"/>
  <c r="R11812"/>
  <c r="W11811"/>
  <c r="V11811"/>
  <c r="U11811"/>
  <c r="T11811"/>
  <c r="S11811"/>
  <c r="R11811"/>
  <c r="W11810"/>
  <c r="V11810"/>
  <c r="U11810"/>
  <c r="T11810"/>
  <c r="S11810"/>
  <c r="R11810"/>
  <c r="W11809"/>
  <c r="V11809"/>
  <c r="U11809"/>
  <c r="T11809"/>
  <c r="S11809"/>
  <c r="R11809"/>
  <c r="W11808"/>
  <c r="V11808"/>
  <c r="U11808"/>
  <c r="T11808"/>
  <c r="S11808"/>
  <c r="R11808"/>
  <c r="W11807"/>
  <c r="V11807"/>
  <c r="U11807"/>
  <c r="T11807"/>
  <c r="S11807"/>
  <c r="R11807"/>
  <c r="W11806"/>
  <c r="V11806"/>
  <c r="U11806"/>
  <c r="T11806"/>
  <c r="S11806"/>
  <c r="R11806"/>
  <c r="W11805"/>
  <c r="V11805"/>
  <c r="U11805"/>
  <c r="T11805"/>
  <c r="S11805"/>
  <c r="R11805"/>
  <c r="W11804"/>
  <c r="V11804"/>
  <c r="U11804"/>
  <c r="T11804"/>
  <c r="S11804"/>
  <c r="R11804"/>
  <c r="W11803"/>
  <c r="V11803"/>
  <c r="U11803"/>
  <c r="T11803"/>
  <c r="S11803"/>
  <c r="R11803"/>
  <c r="W11802"/>
  <c r="V11802"/>
  <c r="U11802"/>
  <c r="T11802"/>
  <c r="S11802"/>
  <c r="R11802"/>
  <c r="W11801"/>
  <c r="V11801"/>
  <c r="U11801"/>
  <c r="T11801"/>
  <c r="S11801"/>
  <c r="R11801"/>
  <c r="W11800"/>
  <c r="V11800"/>
  <c r="U11800"/>
  <c r="T11800"/>
  <c r="S11800"/>
  <c r="R11800"/>
  <c r="W11799"/>
  <c r="V11799"/>
  <c r="U11799"/>
  <c r="T11799"/>
  <c r="S11799"/>
  <c r="R11799"/>
  <c r="W11798"/>
  <c r="V11798"/>
  <c r="U11798"/>
  <c r="T11798"/>
  <c r="S11798"/>
  <c r="R11798"/>
  <c r="W11797"/>
  <c r="V11797"/>
  <c r="U11797"/>
  <c r="T11797"/>
  <c r="S11797"/>
  <c r="R11797"/>
  <c r="W11796"/>
  <c r="V11796"/>
  <c r="U11796"/>
  <c r="T11796"/>
  <c r="S11796"/>
  <c r="R11796"/>
  <c r="W11795"/>
  <c r="V11795"/>
  <c r="U11795"/>
  <c r="T11795"/>
  <c r="S11795"/>
  <c r="R11795"/>
  <c r="W11794"/>
  <c r="V11794"/>
  <c r="U11794"/>
  <c r="T11794"/>
  <c r="S11794"/>
  <c r="R11794"/>
  <c r="W11793"/>
  <c r="V11793"/>
  <c r="U11793"/>
  <c r="T11793"/>
  <c r="S11793"/>
  <c r="R11793"/>
  <c r="W11792"/>
  <c r="V11792"/>
  <c r="U11792"/>
  <c r="T11792"/>
  <c r="S11792"/>
  <c r="R11792"/>
  <c r="W11791"/>
  <c r="V11791"/>
  <c r="U11791"/>
  <c r="T11791"/>
  <c r="S11791"/>
  <c r="R11791"/>
  <c r="W11790"/>
  <c r="V11790"/>
  <c r="U11790"/>
  <c r="T11790"/>
  <c r="S11790"/>
  <c r="R11790"/>
  <c r="W11789"/>
  <c r="V11789"/>
  <c r="U11789"/>
  <c r="T11789"/>
  <c r="S11789"/>
  <c r="R11789"/>
  <c r="W11788"/>
  <c r="V11788"/>
  <c r="U11788"/>
  <c r="T11788"/>
  <c r="S11788"/>
  <c r="R11788"/>
  <c r="W11787"/>
  <c r="V11787"/>
  <c r="U11787"/>
  <c r="T11787"/>
  <c r="S11787"/>
  <c r="R11787"/>
  <c r="W11786"/>
  <c r="V11786"/>
  <c r="U11786"/>
  <c r="T11786"/>
  <c r="S11786"/>
  <c r="R11786"/>
  <c r="W11785"/>
  <c r="V11785"/>
  <c r="U11785"/>
  <c r="T11785"/>
  <c r="S11785"/>
  <c r="R11785"/>
  <c r="W11784"/>
  <c r="V11784"/>
  <c r="U11784"/>
  <c r="T11784"/>
  <c r="S11784"/>
  <c r="R11784"/>
  <c r="W11783"/>
  <c r="V11783"/>
  <c r="U11783"/>
  <c r="T11783"/>
  <c r="S11783"/>
  <c r="R11783"/>
  <c r="W11782"/>
  <c r="V11782"/>
  <c r="U11782"/>
  <c r="T11782"/>
  <c r="S11782"/>
  <c r="R11782"/>
  <c r="W11781"/>
  <c r="V11781"/>
  <c r="U11781"/>
  <c r="T11781"/>
  <c r="S11781"/>
  <c r="R11781"/>
  <c r="W11780"/>
  <c r="V11780"/>
  <c r="U11780"/>
  <c r="T11780"/>
  <c r="S11780"/>
  <c r="R11780"/>
  <c r="W11779"/>
  <c r="V11779"/>
  <c r="U11779"/>
  <c r="T11779"/>
  <c r="S11779"/>
  <c r="R11779"/>
  <c r="W11778"/>
  <c r="V11778"/>
  <c r="U11778"/>
  <c r="T11778"/>
  <c r="S11778"/>
  <c r="R11778"/>
  <c r="W11777"/>
  <c r="V11777"/>
  <c r="U11777"/>
  <c r="T11777"/>
  <c r="S11777"/>
  <c r="R11777"/>
  <c r="W11776"/>
  <c r="V11776"/>
  <c r="U11776"/>
  <c r="T11776"/>
  <c r="S11776"/>
  <c r="R11776"/>
  <c r="W11775"/>
  <c r="V11775"/>
  <c r="U11775"/>
  <c r="T11775"/>
  <c r="S11775"/>
  <c r="R11775"/>
  <c r="W11774"/>
  <c r="V11774"/>
  <c r="U11774"/>
  <c r="T11774"/>
  <c r="S11774"/>
  <c r="R11774"/>
  <c r="W11773"/>
  <c r="V11773"/>
  <c r="U11773"/>
  <c r="T11773"/>
  <c r="S11773"/>
  <c r="R11773"/>
  <c r="W11772"/>
  <c r="V11772"/>
  <c r="U11772"/>
  <c r="T11772"/>
  <c r="S11772"/>
  <c r="R11772"/>
  <c r="W11771"/>
  <c r="V11771"/>
  <c r="U11771"/>
  <c r="T11771"/>
  <c r="S11771"/>
  <c r="R11771"/>
  <c r="W11770"/>
  <c r="V11770"/>
  <c r="U11770"/>
  <c r="T11770"/>
  <c r="S11770"/>
  <c r="R11770"/>
  <c r="W11769"/>
  <c r="V11769"/>
  <c r="U11769"/>
  <c r="T11769"/>
  <c r="S11769"/>
  <c r="R11769"/>
  <c r="W11768"/>
  <c r="V11768"/>
  <c r="U11768"/>
  <c r="T11768"/>
  <c r="S11768"/>
  <c r="R11768"/>
  <c r="W11767"/>
  <c r="V11767"/>
  <c r="U11767"/>
  <c r="T11767"/>
  <c r="S11767"/>
  <c r="R11767"/>
  <c r="W11766"/>
  <c r="V11766"/>
  <c r="U11766"/>
  <c r="T11766"/>
  <c r="S11766"/>
  <c r="R11766"/>
  <c r="W11765"/>
  <c r="V11765"/>
  <c r="U11765"/>
  <c r="T11765"/>
  <c r="S11765"/>
  <c r="R11765"/>
  <c r="W11764"/>
  <c r="V11764"/>
  <c r="U11764"/>
  <c r="T11764"/>
  <c r="S11764"/>
  <c r="R11764"/>
  <c r="W11763"/>
  <c r="V11763"/>
  <c r="U11763"/>
  <c r="T11763"/>
  <c r="S11763"/>
  <c r="R11763"/>
  <c r="W11762"/>
  <c r="V11762"/>
  <c r="U11762"/>
  <c r="T11762"/>
  <c r="S11762"/>
  <c r="R11762"/>
  <c r="W11761"/>
  <c r="V11761"/>
  <c r="U11761"/>
  <c r="T11761"/>
  <c r="S11761"/>
  <c r="R11761"/>
  <c r="W11760"/>
  <c r="V11760"/>
  <c r="U11760"/>
  <c r="T11760"/>
  <c r="S11760"/>
  <c r="R11760"/>
  <c r="W11759"/>
  <c r="V11759"/>
  <c r="U11759"/>
  <c r="T11759"/>
  <c r="S11759"/>
  <c r="R11759"/>
  <c r="W11758"/>
  <c r="V11758"/>
  <c r="U11758"/>
  <c r="T11758"/>
  <c r="S11758"/>
  <c r="R11758"/>
  <c r="W11757"/>
  <c r="V11757"/>
  <c r="U11757"/>
  <c r="T11757"/>
  <c r="S11757"/>
  <c r="R11757"/>
  <c r="W11756"/>
  <c r="V11756"/>
  <c r="U11756"/>
  <c r="T11756"/>
  <c r="S11756"/>
  <c r="R11756"/>
  <c r="W11755"/>
  <c r="V11755"/>
  <c r="U11755"/>
  <c r="T11755"/>
  <c r="S11755"/>
  <c r="R11755"/>
  <c r="W11754"/>
  <c r="V11754"/>
  <c r="U11754"/>
  <c r="T11754"/>
  <c r="S11754"/>
  <c r="R11754"/>
  <c r="W11753"/>
  <c r="V11753"/>
  <c r="U11753"/>
  <c r="T11753"/>
  <c r="S11753"/>
  <c r="R11753"/>
  <c r="W11752"/>
  <c r="V11752"/>
  <c r="U11752"/>
  <c r="T11752"/>
  <c r="S11752"/>
  <c r="R11752"/>
  <c r="W11751"/>
  <c r="V11751"/>
  <c r="U11751"/>
  <c r="T11751"/>
  <c r="S11751"/>
  <c r="R11751"/>
  <c r="W11750"/>
  <c r="V11750"/>
  <c r="U11750"/>
  <c r="T11750"/>
  <c r="S11750"/>
  <c r="R11750"/>
  <c r="W11749"/>
  <c r="V11749"/>
  <c r="U11749"/>
  <c r="T11749"/>
  <c r="S11749"/>
  <c r="R11749"/>
  <c r="W11748"/>
  <c r="V11748"/>
  <c r="U11748"/>
  <c r="T11748"/>
  <c r="S11748"/>
  <c r="R11748"/>
  <c r="W11747"/>
  <c r="V11747"/>
  <c r="U11747"/>
  <c r="T11747"/>
  <c r="S11747"/>
  <c r="R11747"/>
  <c r="W11746"/>
  <c r="V11746"/>
  <c r="U11746"/>
  <c r="T11746"/>
  <c r="S11746"/>
  <c r="R11746"/>
  <c r="W11745"/>
  <c r="V11745"/>
  <c r="U11745"/>
  <c r="T11745"/>
  <c r="S11745"/>
  <c r="R11745"/>
  <c r="W11744"/>
  <c r="V11744"/>
  <c r="U11744"/>
  <c r="T11744"/>
  <c r="S11744"/>
  <c r="R11744"/>
  <c r="W11743"/>
  <c r="V11743"/>
  <c r="U11743"/>
  <c r="T11743"/>
  <c r="S11743"/>
  <c r="R11743"/>
  <c r="W11742"/>
  <c r="V11742"/>
  <c r="U11742"/>
  <c r="T11742"/>
  <c r="S11742"/>
  <c r="R11742"/>
  <c r="W11741"/>
  <c r="V11741"/>
  <c r="U11741"/>
  <c r="T11741"/>
  <c r="S11741"/>
  <c r="R11741"/>
  <c r="W11740"/>
  <c r="V11740"/>
  <c r="U11740"/>
  <c r="T11740"/>
  <c r="S11740"/>
  <c r="R11740"/>
  <c r="W11739"/>
  <c r="V11739"/>
  <c r="U11739"/>
  <c r="T11739"/>
  <c r="S11739"/>
  <c r="R11739"/>
  <c r="W11738"/>
  <c r="V11738"/>
  <c r="U11738"/>
  <c r="T11738"/>
  <c r="S11738"/>
  <c r="R11738"/>
  <c r="W11737"/>
  <c r="V11737"/>
  <c r="U11737"/>
  <c r="T11737"/>
  <c r="S11737"/>
  <c r="R11737"/>
  <c r="W11736"/>
  <c r="V11736"/>
  <c r="U11736"/>
  <c r="T11736"/>
  <c r="S11736"/>
  <c r="R11736"/>
  <c r="W11735"/>
  <c r="V11735"/>
  <c r="U11735"/>
  <c r="T11735"/>
  <c r="S11735"/>
  <c r="R11735"/>
  <c r="W11734"/>
  <c r="V11734"/>
  <c r="U11734"/>
  <c r="T11734"/>
  <c r="S11734"/>
  <c r="R11734"/>
  <c r="W11733"/>
  <c r="V11733"/>
  <c r="U11733"/>
  <c r="T11733"/>
  <c r="S11733"/>
  <c r="R11733"/>
  <c r="W11732"/>
  <c r="V11732"/>
  <c r="U11732"/>
  <c r="T11732"/>
  <c r="S11732"/>
  <c r="R11732"/>
  <c r="W11731"/>
  <c r="V11731"/>
  <c r="U11731"/>
  <c r="T11731"/>
  <c r="S11731"/>
  <c r="R11731"/>
  <c r="W11730"/>
  <c r="V11730"/>
  <c r="U11730"/>
  <c r="T11730"/>
  <c r="S11730"/>
  <c r="R11730"/>
  <c r="W11729"/>
  <c r="V11729"/>
  <c r="U11729"/>
  <c r="T11729"/>
  <c r="S11729"/>
  <c r="R11729"/>
  <c r="W11728"/>
  <c r="V11728"/>
  <c r="U11728"/>
  <c r="T11728"/>
  <c r="S11728"/>
  <c r="R11728"/>
  <c r="W11727"/>
  <c r="V11727"/>
  <c r="U11727"/>
  <c r="T11727"/>
  <c r="S11727"/>
  <c r="R11727"/>
  <c r="W11726"/>
  <c r="V11726"/>
  <c r="U11726"/>
  <c r="T11726"/>
  <c r="S11726"/>
  <c r="R11726"/>
  <c r="W11725"/>
  <c r="V11725"/>
  <c r="U11725"/>
  <c r="T11725"/>
  <c r="S11725"/>
  <c r="R11725"/>
  <c r="W11724"/>
  <c r="V11724"/>
  <c r="U11724"/>
  <c r="T11724"/>
  <c r="S11724"/>
  <c r="R11724"/>
  <c r="W11723"/>
  <c r="V11723"/>
  <c r="U11723"/>
  <c r="T11723"/>
  <c r="S11723"/>
  <c r="R11723"/>
  <c r="W11722"/>
  <c r="V11722"/>
  <c r="U11722"/>
  <c r="T11722"/>
  <c r="S11722"/>
  <c r="R11722"/>
  <c r="W11721"/>
  <c r="V11721"/>
  <c r="U11721"/>
  <c r="T11721"/>
  <c r="S11721"/>
  <c r="R11721"/>
  <c r="W11720"/>
  <c r="V11720"/>
  <c r="U11720"/>
  <c r="T11720"/>
  <c r="S11720"/>
  <c r="R11720"/>
  <c r="W11719"/>
  <c r="V11719"/>
  <c r="U11719"/>
  <c r="T11719"/>
  <c r="S11719"/>
  <c r="R11719"/>
  <c r="W11718"/>
  <c r="V11718"/>
  <c r="U11718"/>
  <c r="T11718"/>
  <c r="S11718"/>
  <c r="R11718"/>
  <c r="W11717"/>
  <c r="V11717"/>
  <c r="U11717"/>
  <c r="T11717"/>
  <c r="S11717"/>
  <c r="R11717"/>
  <c r="W11716"/>
  <c r="V11716"/>
  <c r="U11716"/>
  <c r="T11716"/>
  <c r="S11716"/>
  <c r="R11716"/>
  <c r="W11715"/>
  <c r="V11715"/>
  <c r="U11715"/>
  <c r="T11715"/>
  <c r="S11715"/>
  <c r="R11715"/>
  <c r="W11714"/>
  <c r="V11714"/>
  <c r="U11714"/>
  <c r="T11714"/>
  <c r="S11714"/>
  <c r="R11714"/>
  <c r="W11713"/>
  <c r="V11713"/>
  <c r="U11713"/>
  <c r="T11713"/>
  <c r="S11713"/>
  <c r="R11713"/>
  <c r="W11712"/>
  <c r="V11712"/>
  <c r="U11712"/>
  <c r="T11712"/>
  <c r="S11712"/>
  <c r="R11712"/>
  <c r="W11711"/>
  <c r="V11711"/>
  <c r="U11711"/>
  <c r="T11711"/>
  <c r="S11711"/>
  <c r="R11711"/>
  <c r="W11710"/>
  <c r="V11710"/>
  <c r="U11710"/>
  <c r="T11710"/>
  <c r="S11710"/>
  <c r="R11710"/>
  <c r="W11709"/>
  <c r="V11709"/>
  <c r="U11709"/>
  <c r="T11709"/>
  <c r="S11709"/>
  <c r="R11709"/>
  <c r="W11708"/>
  <c r="V11708"/>
  <c r="U11708"/>
  <c r="T11708"/>
  <c r="S11708"/>
  <c r="R11708"/>
  <c r="W11707"/>
  <c r="V11707"/>
  <c r="U11707"/>
  <c r="T11707"/>
  <c r="S11707"/>
  <c r="R11707"/>
  <c r="W11706"/>
  <c r="V11706"/>
  <c r="U11706"/>
  <c r="T11706"/>
  <c r="S11706"/>
  <c r="R11706"/>
  <c r="W11705"/>
  <c r="V11705"/>
  <c r="U11705"/>
  <c r="T11705"/>
  <c r="S11705"/>
  <c r="R11705"/>
  <c r="W11704"/>
  <c r="V11704"/>
  <c r="U11704"/>
  <c r="T11704"/>
  <c r="S11704"/>
  <c r="R11704"/>
  <c r="W11703"/>
  <c r="V11703"/>
  <c r="U11703"/>
  <c r="T11703"/>
  <c r="S11703"/>
  <c r="R11703"/>
  <c r="W11702"/>
  <c r="V11702"/>
  <c r="U11702"/>
  <c r="T11702"/>
  <c r="S11702"/>
  <c r="R11702"/>
  <c r="W11701"/>
  <c r="V11701"/>
  <c r="U11701"/>
  <c r="T11701"/>
  <c r="S11701"/>
  <c r="R11701"/>
  <c r="W11700"/>
  <c r="V11700"/>
  <c r="U11700"/>
  <c r="T11700"/>
  <c r="S11700"/>
  <c r="R11700"/>
  <c r="W11699"/>
  <c r="V11699"/>
  <c r="U11699"/>
  <c r="T11699"/>
  <c r="S11699"/>
  <c r="R11699"/>
  <c r="W11698"/>
  <c r="V11698"/>
  <c r="U11698"/>
  <c r="T11698"/>
  <c r="S11698"/>
  <c r="R11698"/>
  <c r="W11697"/>
  <c r="V11697"/>
  <c r="U11697"/>
  <c r="T11697"/>
  <c r="S11697"/>
  <c r="R11697"/>
  <c r="W11696"/>
  <c r="V11696"/>
  <c r="U11696"/>
  <c r="T11696"/>
  <c r="S11696"/>
  <c r="R11696"/>
  <c r="W11695"/>
  <c r="V11695"/>
  <c r="U11695"/>
  <c r="T11695"/>
  <c r="S11695"/>
  <c r="R11695"/>
  <c r="W11694"/>
  <c r="V11694"/>
  <c r="U11694"/>
  <c r="T11694"/>
  <c r="S11694"/>
  <c r="R11694"/>
  <c r="W11693"/>
  <c r="V11693"/>
  <c r="U11693"/>
  <c r="T11693"/>
  <c r="S11693"/>
  <c r="R11693"/>
  <c r="W11692"/>
  <c r="V11692"/>
  <c r="U11692"/>
  <c r="T11692"/>
  <c r="S11692"/>
  <c r="R11692"/>
  <c r="W11691"/>
  <c r="V11691"/>
  <c r="U11691"/>
  <c r="T11691"/>
  <c r="S11691"/>
  <c r="R11691"/>
  <c r="W11690"/>
  <c r="V11690"/>
  <c r="U11690"/>
  <c r="T11690"/>
  <c r="S11690"/>
  <c r="R11690"/>
  <c r="W11689"/>
  <c r="V11689"/>
  <c r="U11689"/>
  <c r="T11689"/>
  <c r="S11689"/>
  <c r="R11689"/>
  <c r="W11688"/>
  <c r="V11688"/>
  <c r="U11688"/>
  <c r="T11688"/>
  <c r="S11688"/>
  <c r="R11688"/>
  <c r="W11687"/>
  <c r="V11687"/>
  <c r="U11687"/>
  <c r="T11687"/>
  <c r="S11687"/>
  <c r="R11687"/>
  <c r="W11686"/>
  <c r="V11686"/>
  <c r="U11686"/>
  <c r="T11686"/>
  <c r="S11686"/>
  <c r="R11686"/>
  <c r="W11685"/>
  <c r="V11685"/>
  <c r="U11685"/>
  <c r="T11685"/>
  <c r="S11685"/>
  <c r="R11685"/>
  <c r="W11684"/>
  <c r="V11684"/>
  <c r="U11684"/>
  <c r="T11684"/>
  <c r="S11684"/>
  <c r="R11684"/>
  <c r="W11683"/>
  <c r="V11683"/>
  <c r="U11683"/>
  <c r="T11683"/>
  <c r="S11683"/>
  <c r="R11683"/>
  <c r="W11682"/>
  <c r="V11682"/>
  <c r="U11682"/>
  <c r="T11682"/>
  <c r="S11682"/>
  <c r="R11682"/>
  <c r="W11681"/>
  <c r="V11681"/>
  <c r="U11681"/>
  <c r="T11681"/>
  <c r="S11681"/>
  <c r="R11681"/>
  <c r="W11680"/>
  <c r="V11680"/>
  <c r="U11680"/>
  <c r="T11680"/>
  <c r="S11680"/>
  <c r="R11680"/>
  <c r="W11679"/>
  <c r="V11679"/>
  <c r="U11679"/>
  <c r="T11679"/>
  <c r="S11679"/>
  <c r="R11679"/>
  <c r="W11678"/>
  <c r="V11678"/>
  <c r="U11678"/>
  <c r="T11678"/>
  <c r="S11678"/>
  <c r="R11678"/>
  <c r="W11677"/>
  <c r="V11677"/>
  <c r="U11677"/>
  <c r="T11677"/>
  <c r="S11677"/>
  <c r="R11677"/>
  <c r="W11676"/>
  <c r="V11676"/>
  <c r="U11676"/>
  <c r="T11676"/>
  <c r="S11676"/>
  <c r="R11676"/>
  <c r="W11675"/>
  <c r="V11675"/>
  <c r="U11675"/>
  <c r="T11675"/>
  <c r="S11675"/>
  <c r="R11675"/>
  <c r="W11674"/>
  <c r="V11674"/>
  <c r="U11674"/>
  <c r="T11674"/>
  <c r="S11674"/>
  <c r="R11674"/>
  <c r="W11673"/>
  <c r="V11673"/>
  <c r="U11673"/>
  <c r="T11673"/>
  <c r="S11673"/>
  <c r="R11673"/>
  <c r="W11672"/>
  <c r="V11672"/>
  <c r="U11672"/>
  <c r="T11672"/>
  <c r="S11672"/>
  <c r="R11672"/>
  <c r="W11671"/>
  <c r="V11671"/>
  <c r="U11671"/>
  <c r="T11671"/>
  <c r="S11671"/>
  <c r="R11671"/>
  <c r="W11670"/>
  <c r="V11670"/>
  <c r="U11670"/>
  <c r="T11670"/>
  <c r="S11670"/>
  <c r="R11670"/>
  <c r="W11669"/>
  <c r="V11669"/>
  <c r="U11669"/>
  <c r="T11669"/>
  <c r="S11669"/>
  <c r="R11669"/>
  <c r="W11668"/>
  <c r="V11668"/>
  <c r="U11668"/>
  <c r="T11668"/>
  <c r="S11668"/>
  <c r="R11668"/>
  <c r="W11667"/>
  <c r="V11667"/>
  <c r="U11667"/>
  <c r="T11667"/>
  <c r="S11667"/>
  <c r="R11667"/>
  <c r="W11666"/>
  <c r="V11666"/>
  <c r="U11666"/>
  <c r="T11666"/>
  <c r="S11666"/>
  <c r="R11666"/>
  <c r="W11665"/>
  <c r="V11665"/>
  <c r="U11665"/>
  <c r="T11665"/>
  <c r="S11665"/>
  <c r="R11665"/>
  <c r="W11664"/>
  <c r="V11664"/>
  <c r="U11664"/>
  <c r="T11664"/>
  <c r="S11664"/>
  <c r="R11664"/>
  <c r="W11663"/>
  <c r="V11663"/>
  <c r="U11663"/>
  <c r="T11663"/>
  <c r="S11663"/>
  <c r="R11663"/>
  <c r="W11662"/>
  <c r="V11662"/>
  <c r="U11662"/>
  <c r="T11662"/>
  <c r="S11662"/>
  <c r="R11662"/>
  <c r="W11661"/>
  <c r="V11661"/>
  <c r="U11661"/>
  <c r="T11661"/>
  <c r="S11661"/>
  <c r="R11661"/>
  <c r="W11660"/>
  <c r="V11660"/>
  <c r="U11660"/>
  <c r="T11660"/>
  <c r="S11660"/>
  <c r="R11660"/>
  <c r="W11659"/>
  <c r="V11659"/>
  <c r="U11659"/>
  <c r="T11659"/>
  <c r="S11659"/>
  <c r="R11659"/>
  <c r="W11658"/>
  <c r="V11658"/>
  <c r="U11658"/>
  <c r="T11658"/>
  <c r="S11658"/>
  <c r="R11658"/>
  <c r="W11657"/>
  <c r="V11657"/>
  <c r="U11657"/>
  <c r="T11657"/>
  <c r="S11657"/>
  <c r="R11657"/>
  <c r="W11656"/>
  <c r="V11656"/>
  <c r="U11656"/>
  <c r="T11656"/>
  <c r="S11656"/>
  <c r="R11656"/>
  <c r="W11655"/>
  <c r="V11655"/>
  <c r="U11655"/>
  <c r="T11655"/>
  <c r="S11655"/>
  <c r="R11655"/>
  <c r="W11654"/>
  <c r="V11654"/>
  <c r="U11654"/>
  <c r="T11654"/>
  <c r="S11654"/>
  <c r="R11654"/>
  <c r="W11653"/>
  <c r="V11653"/>
  <c r="U11653"/>
  <c r="T11653"/>
  <c r="S11653"/>
  <c r="R11653"/>
  <c r="W11652"/>
  <c r="V11652"/>
  <c r="U11652"/>
  <c r="T11652"/>
  <c r="S11652"/>
  <c r="R11652"/>
  <c r="W11651"/>
  <c r="V11651"/>
  <c r="U11651"/>
  <c r="T11651"/>
  <c r="S11651"/>
  <c r="R11651"/>
  <c r="W11650"/>
  <c r="V11650"/>
  <c r="U11650"/>
  <c r="T11650"/>
  <c r="S11650"/>
  <c r="R11650"/>
  <c r="W11649"/>
  <c r="V11649"/>
  <c r="U11649"/>
  <c r="T11649"/>
  <c r="S11649"/>
  <c r="R11649"/>
  <c r="W11648"/>
  <c r="V11648"/>
  <c r="U11648"/>
  <c r="T11648"/>
  <c r="S11648"/>
  <c r="R11648"/>
  <c r="W11647"/>
  <c r="V11647"/>
  <c r="U11647"/>
  <c r="T11647"/>
  <c r="S11647"/>
  <c r="R11647"/>
  <c r="W11646"/>
  <c r="V11646"/>
  <c r="U11646"/>
  <c r="T11646"/>
  <c r="S11646"/>
  <c r="R11646"/>
  <c r="W11645"/>
  <c r="V11645"/>
  <c r="U11645"/>
  <c r="T11645"/>
  <c r="S11645"/>
  <c r="R11645"/>
  <c r="W11644"/>
  <c r="V11644"/>
  <c r="U11644"/>
  <c r="T11644"/>
  <c r="S11644"/>
  <c r="R11644"/>
  <c r="W11643"/>
  <c r="V11643"/>
  <c r="U11643"/>
  <c r="T11643"/>
  <c r="S11643"/>
  <c r="R11643"/>
  <c r="W11642"/>
  <c r="V11642"/>
  <c r="U11642"/>
  <c r="T11642"/>
  <c r="S11642"/>
  <c r="R11642"/>
  <c r="W11641"/>
  <c r="V11641"/>
  <c r="U11641"/>
  <c r="T11641"/>
  <c r="S11641"/>
  <c r="R11641"/>
  <c r="W11640"/>
  <c r="V11640"/>
  <c r="U11640"/>
  <c r="T11640"/>
  <c r="S11640"/>
  <c r="R11640"/>
  <c r="W11639"/>
  <c r="V11639"/>
  <c r="U11639"/>
  <c r="T11639"/>
  <c r="S11639"/>
  <c r="R11639"/>
  <c r="W11638"/>
  <c r="V11638"/>
  <c r="U11638"/>
  <c r="T11638"/>
  <c r="S11638"/>
  <c r="R11638"/>
  <c r="W11637"/>
  <c r="V11637"/>
  <c r="U11637"/>
  <c r="T11637"/>
  <c r="S11637"/>
  <c r="R11637"/>
  <c r="W11636"/>
  <c r="V11636"/>
  <c r="U11636"/>
  <c r="T11636"/>
  <c r="S11636"/>
  <c r="R11636"/>
  <c r="W11635"/>
  <c r="V11635"/>
  <c r="U11635"/>
  <c r="T11635"/>
  <c r="S11635"/>
  <c r="R11635"/>
  <c r="W11634"/>
  <c r="V11634"/>
  <c r="U11634"/>
  <c r="T11634"/>
  <c r="S11634"/>
  <c r="R11634"/>
  <c r="W11633"/>
  <c r="V11633"/>
  <c r="U11633"/>
  <c r="T11633"/>
  <c r="S11633"/>
  <c r="R11633"/>
  <c r="W11632"/>
  <c r="V11632"/>
  <c r="U11632"/>
  <c r="T11632"/>
  <c r="S11632"/>
  <c r="R11632"/>
  <c r="W11631"/>
  <c r="V11631"/>
  <c r="U11631"/>
  <c r="T11631"/>
  <c r="S11631"/>
  <c r="R11631"/>
  <c r="W11630"/>
  <c r="V11630"/>
  <c r="U11630"/>
  <c r="T11630"/>
  <c r="S11630"/>
  <c r="R11630"/>
  <c r="W11629"/>
  <c r="V11629"/>
  <c r="U11629"/>
  <c r="T11629"/>
  <c r="S11629"/>
  <c r="R11629"/>
  <c r="W11628"/>
  <c r="V11628"/>
  <c r="U11628"/>
  <c r="T11628"/>
  <c r="S11628"/>
  <c r="R11628"/>
  <c r="W11627"/>
  <c r="V11627"/>
  <c r="U11627"/>
  <c r="T11627"/>
  <c r="S11627"/>
  <c r="R11627"/>
  <c r="W11626"/>
  <c r="V11626"/>
  <c r="U11626"/>
  <c r="T11626"/>
  <c r="S11626"/>
  <c r="R11626"/>
  <c r="W11625"/>
  <c r="V11625"/>
  <c r="U11625"/>
  <c r="T11625"/>
  <c r="S11625"/>
  <c r="R11625"/>
  <c r="W11624"/>
  <c r="V11624"/>
  <c r="U11624"/>
  <c r="T11624"/>
  <c r="S11624"/>
  <c r="R11624"/>
  <c r="W11623"/>
  <c r="V11623"/>
  <c r="U11623"/>
  <c r="T11623"/>
  <c r="S11623"/>
  <c r="R11623"/>
  <c r="W11622"/>
  <c r="V11622"/>
  <c r="U11622"/>
  <c r="T11622"/>
  <c r="S11622"/>
  <c r="R11622"/>
  <c r="W11621"/>
  <c r="V11621"/>
  <c r="U11621"/>
  <c r="T11621"/>
  <c r="S11621"/>
  <c r="R11621"/>
  <c r="W11620"/>
  <c r="V11620"/>
  <c r="U11620"/>
  <c r="T11620"/>
  <c r="S11620"/>
  <c r="R11620"/>
  <c r="W11619"/>
  <c r="V11619"/>
  <c r="U11619"/>
  <c r="T11619"/>
  <c r="S11619"/>
  <c r="R11619"/>
  <c r="W11618"/>
  <c r="V11618"/>
  <c r="U11618"/>
  <c r="T11618"/>
  <c r="S11618"/>
  <c r="R11618"/>
  <c r="W11617"/>
  <c r="V11617"/>
  <c r="U11617"/>
  <c r="T11617"/>
  <c r="S11617"/>
  <c r="R11617"/>
  <c r="W11616"/>
  <c r="V11616"/>
  <c r="U11616"/>
  <c r="T11616"/>
  <c r="S11616"/>
  <c r="R11616"/>
  <c r="W11615"/>
  <c r="V11615"/>
  <c r="U11615"/>
  <c r="T11615"/>
  <c r="S11615"/>
  <c r="R11615"/>
  <c r="W11614"/>
  <c r="V11614"/>
  <c r="U11614"/>
  <c r="T11614"/>
  <c r="S11614"/>
  <c r="R11614"/>
  <c r="W11613"/>
  <c r="V11613"/>
  <c r="U11613"/>
  <c r="T11613"/>
  <c r="S11613"/>
  <c r="R11613"/>
  <c r="W11612"/>
  <c r="V11612"/>
  <c r="U11612"/>
  <c r="T11612"/>
  <c r="S11612"/>
  <c r="R11612"/>
  <c r="W11611"/>
  <c r="V11611"/>
  <c r="U11611"/>
  <c r="T11611"/>
  <c r="S11611"/>
  <c r="R11611"/>
  <c r="W11610"/>
  <c r="V11610"/>
  <c r="U11610"/>
  <c r="T11610"/>
  <c r="S11610"/>
  <c r="R11610"/>
  <c r="W11609"/>
  <c r="V11609"/>
  <c r="U11609"/>
  <c r="T11609"/>
  <c r="S11609"/>
  <c r="R11609"/>
  <c r="W11608"/>
  <c r="V11608"/>
  <c r="U11608"/>
  <c r="T11608"/>
  <c r="S11608"/>
  <c r="R11608"/>
  <c r="W11607"/>
  <c r="V11607"/>
  <c r="U11607"/>
  <c r="T11607"/>
  <c r="S11607"/>
  <c r="R11607"/>
  <c r="W11606"/>
  <c r="V11606"/>
  <c r="U11606"/>
  <c r="T11606"/>
  <c r="S11606"/>
  <c r="R11606"/>
  <c r="W11605"/>
  <c r="V11605"/>
  <c r="U11605"/>
  <c r="T11605"/>
  <c r="S11605"/>
  <c r="R11605"/>
  <c r="W11604"/>
  <c r="V11604"/>
  <c r="U11604"/>
  <c r="T11604"/>
  <c r="S11604"/>
  <c r="R11604"/>
  <c r="W11603"/>
  <c r="V11603"/>
  <c r="U11603"/>
  <c r="T11603"/>
  <c r="S11603"/>
  <c r="R11603"/>
  <c r="W11602"/>
  <c r="V11602"/>
  <c r="U11602"/>
  <c r="T11602"/>
  <c r="S11602"/>
  <c r="R11602"/>
  <c r="W11601"/>
  <c r="V11601"/>
  <c r="U11601"/>
  <c r="T11601"/>
  <c r="S11601"/>
  <c r="R11601"/>
  <c r="W11600"/>
  <c r="V11600"/>
  <c r="U11600"/>
  <c r="T11600"/>
  <c r="S11600"/>
  <c r="R11600"/>
  <c r="W11599"/>
  <c r="V11599"/>
  <c r="U11599"/>
  <c r="T11599"/>
  <c r="S11599"/>
  <c r="R11599"/>
  <c r="W11598"/>
  <c r="V11598"/>
  <c r="U11598"/>
  <c r="T11598"/>
  <c r="S11598"/>
  <c r="R11598"/>
  <c r="W11597"/>
  <c r="V11597"/>
  <c r="U11597"/>
  <c r="T11597"/>
  <c r="S11597"/>
  <c r="R11597"/>
  <c r="W11596"/>
  <c r="V11596"/>
  <c r="U11596"/>
  <c r="T11596"/>
  <c r="S11596"/>
  <c r="R11596"/>
  <c r="W11595"/>
  <c r="V11595"/>
  <c r="U11595"/>
  <c r="T11595"/>
  <c r="S11595"/>
  <c r="R11595"/>
  <c r="W11594"/>
  <c r="V11594"/>
  <c r="U11594"/>
  <c r="T11594"/>
  <c r="S11594"/>
  <c r="R11594"/>
  <c r="W11593"/>
  <c r="V11593"/>
  <c r="U11593"/>
  <c r="T11593"/>
  <c r="S11593"/>
  <c r="R11593"/>
  <c r="W11592"/>
  <c r="V11592"/>
  <c r="U11592"/>
  <c r="T11592"/>
  <c r="S11592"/>
  <c r="R11592"/>
  <c r="W11591"/>
  <c r="V11591"/>
  <c r="U11591"/>
  <c r="T11591"/>
  <c r="S11591"/>
  <c r="R11591"/>
  <c r="W11590"/>
  <c r="V11590"/>
  <c r="U11590"/>
  <c r="T11590"/>
  <c r="S11590"/>
  <c r="R11590"/>
  <c r="W11589"/>
  <c r="V11589"/>
  <c r="U11589"/>
  <c r="T11589"/>
  <c r="S11589"/>
  <c r="R11589"/>
  <c r="W11588"/>
  <c r="V11588"/>
  <c r="U11588"/>
  <c r="T11588"/>
  <c r="S11588"/>
  <c r="R11588"/>
  <c r="W11587"/>
  <c r="V11587"/>
  <c r="U11587"/>
  <c r="T11587"/>
  <c r="S11587"/>
  <c r="R11587"/>
  <c r="W11586"/>
  <c r="V11586"/>
  <c r="U11586"/>
  <c r="T11586"/>
  <c r="S11586"/>
  <c r="R11586"/>
  <c r="W11585"/>
  <c r="V11585"/>
  <c r="U11585"/>
  <c r="T11585"/>
  <c r="S11585"/>
  <c r="R11585"/>
  <c r="W11584"/>
  <c r="V11584"/>
  <c r="U11584"/>
  <c r="T11584"/>
  <c r="S11584"/>
  <c r="R11584"/>
  <c r="W11583"/>
  <c r="V11583"/>
  <c r="U11583"/>
  <c r="T11583"/>
  <c r="S11583"/>
  <c r="R11583"/>
  <c r="W11582"/>
  <c r="V11582"/>
  <c r="U11582"/>
  <c r="T11582"/>
  <c r="S11582"/>
  <c r="R11582"/>
  <c r="W11581"/>
  <c r="V11581"/>
  <c r="U11581"/>
  <c r="T11581"/>
  <c r="S11581"/>
  <c r="R11581"/>
  <c r="W11580"/>
  <c r="V11580"/>
  <c r="U11580"/>
  <c r="T11580"/>
  <c r="S11580"/>
  <c r="R11580"/>
  <c r="W11579"/>
  <c r="V11579"/>
  <c r="U11579"/>
  <c r="T11579"/>
  <c r="S11579"/>
  <c r="R11579"/>
  <c r="W11578"/>
  <c r="V11578"/>
  <c r="U11578"/>
  <c r="T11578"/>
  <c r="S11578"/>
  <c r="R11578"/>
  <c r="W11577"/>
  <c r="V11577"/>
  <c r="U11577"/>
  <c r="T11577"/>
  <c r="S11577"/>
  <c r="R11577"/>
  <c r="W11576"/>
  <c r="V11576"/>
  <c r="U11576"/>
  <c r="T11576"/>
  <c r="S11576"/>
  <c r="R11576"/>
  <c r="W11575"/>
  <c r="V11575"/>
  <c r="U11575"/>
  <c r="T11575"/>
  <c r="S11575"/>
  <c r="R11575"/>
  <c r="W11574"/>
  <c r="V11574"/>
  <c r="U11574"/>
  <c r="T11574"/>
  <c r="S11574"/>
  <c r="R11574"/>
  <c r="W11573"/>
  <c r="V11573"/>
  <c r="U11573"/>
  <c r="T11573"/>
  <c r="S11573"/>
  <c r="R11573"/>
  <c r="W11572"/>
  <c r="V11572"/>
  <c r="U11572"/>
  <c r="T11572"/>
  <c r="S11572"/>
  <c r="R11572"/>
  <c r="W11571"/>
  <c r="V11571"/>
  <c r="U11571"/>
  <c r="T11571"/>
  <c r="S11571"/>
  <c r="R11571"/>
  <c r="W11570"/>
  <c r="V11570"/>
  <c r="U11570"/>
  <c r="T11570"/>
  <c r="S11570"/>
  <c r="R11570"/>
  <c r="W11569"/>
  <c r="V11569"/>
  <c r="U11569"/>
  <c r="T11569"/>
  <c r="S11569"/>
  <c r="R11569"/>
  <c r="W11568"/>
  <c r="V11568"/>
  <c r="U11568"/>
  <c r="T11568"/>
  <c r="S11568"/>
  <c r="R11568"/>
  <c r="W11567"/>
  <c r="V11567"/>
  <c r="U11567"/>
  <c r="T11567"/>
  <c r="S11567"/>
  <c r="R11567"/>
  <c r="W11566"/>
  <c r="V11566"/>
  <c r="U11566"/>
  <c r="T11566"/>
  <c r="S11566"/>
  <c r="R11566"/>
  <c r="W11565"/>
  <c r="V11565"/>
  <c r="U11565"/>
  <c r="T11565"/>
  <c r="S11565"/>
  <c r="R11565"/>
  <c r="W11564"/>
  <c r="V11564"/>
  <c r="U11564"/>
  <c r="T11564"/>
  <c r="S11564"/>
  <c r="R11564"/>
  <c r="W11563"/>
  <c r="V11563"/>
  <c r="U11563"/>
  <c r="T11563"/>
  <c r="S11563"/>
  <c r="R11563"/>
  <c r="W11562"/>
  <c r="V11562"/>
  <c r="U11562"/>
  <c r="T11562"/>
  <c r="S11562"/>
  <c r="R11562"/>
  <c r="W11561"/>
  <c r="V11561"/>
  <c r="U11561"/>
  <c r="T11561"/>
  <c r="S11561"/>
  <c r="R11561"/>
  <c r="W11560"/>
  <c r="V11560"/>
  <c r="U11560"/>
  <c r="T11560"/>
  <c r="S11560"/>
  <c r="R11560"/>
  <c r="W11559"/>
  <c r="V11559"/>
  <c r="U11559"/>
  <c r="T11559"/>
  <c r="S11559"/>
  <c r="R11559"/>
  <c r="W11558"/>
  <c r="V11558"/>
  <c r="U11558"/>
  <c r="T11558"/>
  <c r="S11558"/>
  <c r="R11558"/>
  <c r="W11557"/>
  <c r="V11557"/>
  <c r="U11557"/>
  <c r="T11557"/>
  <c r="S11557"/>
  <c r="R11557"/>
  <c r="W11556"/>
  <c r="V11556"/>
  <c r="U11556"/>
  <c r="T11556"/>
  <c r="S11556"/>
  <c r="R11556"/>
  <c r="W11555"/>
  <c r="V11555"/>
  <c r="U11555"/>
  <c r="T11555"/>
  <c r="S11555"/>
  <c r="R11555"/>
  <c r="W11554"/>
  <c r="V11554"/>
  <c r="U11554"/>
  <c r="T11554"/>
  <c r="S11554"/>
  <c r="R11554"/>
  <c r="W11553"/>
  <c r="V11553"/>
  <c r="U11553"/>
  <c r="T11553"/>
  <c r="S11553"/>
  <c r="R11553"/>
  <c r="W11552"/>
  <c r="V11552"/>
  <c r="U11552"/>
  <c r="T11552"/>
  <c r="S11552"/>
  <c r="R11552"/>
  <c r="W11551"/>
  <c r="V11551"/>
  <c r="U11551"/>
  <c r="T11551"/>
  <c r="S11551"/>
  <c r="R11551"/>
  <c r="W11550"/>
  <c r="V11550"/>
  <c r="U11550"/>
  <c r="T11550"/>
  <c r="S11550"/>
  <c r="R11550"/>
  <c r="W11549"/>
  <c r="V11549"/>
  <c r="U11549"/>
  <c r="T11549"/>
  <c r="S11549"/>
  <c r="R11549"/>
  <c r="W11548"/>
  <c r="V11548"/>
  <c r="U11548"/>
  <c r="T11548"/>
  <c r="S11548"/>
  <c r="R11548"/>
  <c r="W11547"/>
  <c r="V11547"/>
  <c r="U11547"/>
  <c r="T11547"/>
  <c r="S11547"/>
  <c r="R11547"/>
  <c r="W11546"/>
  <c r="V11546"/>
  <c r="U11546"/>
  <c r="T11546"/>
  <c r="S11546"/>
  <c r="R11546"/>
  <c r="W11545"/>
  <c r="V11545"/>
  <c r="U11545"/>
  <c r="T11545"/>
  <c r="S11545"/>
  <c r="R11545"/>
  <c r="W11544"/>
  <c r="V11544"/>
  <c r="U11544"/>
  <c r="T11544"/>
  <c r="S11544"/>
  <c r="R11544"/>
  <c r="W11543"/>
  <c r="V11543"/>
  <c r="U11543"/>
  <c r="T11543"/>
  <c r="S11543"/>
  <c r="R11543"/>
  <c r="W11542"/>
  <c r="V11542"/>
  <c r="U11542"/>
  <c r="T11542"/>
  <c r="S11542"/>
  <c r="R11542"/>
  <c r="W11541"/>
  <c r="V11541"/>
  <c r="U11541"/>
  <c r="T11541"/>
  <c r="S11541"/>
  <c r="R11541"/>
  <c r="W11540"/>
  <c r="V11540"/>
  <c r="U11540"/>
  <c r="T11540"/>
  <c r="S11540"/>
  <c r="R11540"/>
  <c r="W11539"/>
  <c r="V11539"/>
  <c r="U11539"/>
  <c r="T11539"/>
  <c r="S11539"/>
  <c r="R11539"/>
  <c r="W11538"/>
  <c r="V11538"/>
  <c r="U11538"/>
  <c r="T11538"/>
  <c r="S11538"/>
  <c r="R11538"/>
  <c r="W11537"/>
  <c r="V11537"/>
  <c r="U11537"/>
  <c r="T11537"/>
  <c r="S11537"/>
  <c r="R11537"/>
  <c r="W11536"/>
  <c r="V11536"/>
  <c r="U11536"/>
  <c r="T11536"/>
  <c r="S11536"/>
  <c r="R11536"/>
  <c r="W11535"/>
  <c r="V11535"/>
  <c r="U11535"/>
  <c r="T11535"/>
  <c r="S11535"/>
  <c r="R11535"/>
  <c r="W11534"/>
  <c r="V11534"/>
  <c r="U11534"/>
  <c r="T11534"/>
  <c r="S11534"/>
  <c r="R11534"/>
  <c r="W11533"/>
  <c r="V11533"/>
  <c r="U11533"/>
  <c r="T11533"/>
  <c r="S11533"/>
  <c r="R11533"/>
  <c r="W11532"/>
  <c r="V11532"/>
  <c r="U11532"/>
  <c r="T11532"/>
  <c r="S11532"/>
  <c r="R11532"/>
  <c r="W11531"/>
  <c r="V11531"/>
  <c r="U11531"/>
  <c r="T11531"/>
  <c r="S11531"/>
  <c r="R11531"/>
  <c r="W11530"/>
  <c r="V11530"/>
  <c r="U11530"/>
  <c r="T11530"/>
  <c r="S11530"/>
  <c r="R11530"/>
  <c r="W11529"/>
  <c r="V11529"/>
  <c r="U11529"/>
  <c r="T11529"/>
  <c r="S11529"/>
  <c r="R11529"/>
  <c r="W11528"/>
  <c r="V11528"/>
  <c r="U11528"/>
  <c r="T11528"/>
  <c r="S11528"/>
  <c r="R11528"/>
  <c r="W11527"/>
  <c r="V11527"/>
  <c r="U11527"/>
  <c r="T11527"/>
  <c r="S11527"/>
  <c r="R11527"/>
  <c r="W11526"/>
  <c r="V11526"/>
  <c r="U11526"/>
  <c r="T11526"/>
  <c r="S11526"/>
  <c r="R11526"/>
  <c r="W11525"/>
  <c r="V11525"/>
  <c r="U11525"/>
  <c r="T11525"/>
  <c r="S11525"/>
  <c r="R11525"/>
  <c r="W11524"/>
  <c r="V11524"/>
  <c r="U11524"/>
  <c r="T11524"/>
  <c r="S11524"/>
  <c r="R11524"/>
  <c r="W11523"/>
  <c r="V11523"/>
  <c r="U11523"/>
  <c r="T11523"/>
  <c r="S11523"/>
  <c r="R11523"/>
  <c r="W11522"/>
  <c r="V11522"/>
  <c r="U11522"/>
  <c r="T11522"/>
  <c r="S11522"/>
  <c r="R11522"/>
  <c r="W11521"/>
  <c r="V11521"/>
  <c r="U11521"/>
  <c r="T11521"/>
  <c r="S11521"/>
  <c r="R11521"/>
  <c r="W11520"/>
  <c r="V11520"/>
  <c r="U11520"/>
  <c r="T11520"/>
  <c r="S11520"/>
  <c r="R11520"/>
  <c r="W11519"/>
  <c r="V11519"/>
  <c r="U11519"/>
  <c r="T11519"/>
  <c r="S11519"/>
  <c r="R11519"/>
  <c r="W11518"/>
  <c r="V11518"/>
  <c r="U11518"/>
  <c r="T11518"/>
  <c r="S11518"/>
  <c r="R11518"/>
  <c r="W11517"/>
  <c r="V11517"/>
  <c r="U11517"/>
  <c r="T11517"/>
  <c r="S11517"/>
  <c r="R11517"/>
  <c r="W11516"/>
  <c r="V11516"/>
  <c r="U11516"/>
  <c r="T11516"/>
  <c r="S11516"/>
  <c r="R11516"/>
  <c r="W11515"/>
  <c r="V11515"/>
  <c r="U11515"/>
  <c r="T11515"/>
  <c r="S11515"/>
  <c r="R11515"/>
  <c r="W11514"/>
  <c r="V11514"/>
  <c r="U11514"/>
  <c r="T11514"/>
  <c r="S11514"/>
  <c r="R11514"/>
  <c r="W11513"/>
  <c r="V11513"/>
  <c r="U11513"/>
  <c r="T11513"/>
  <c r="S11513"/>
  <c r="R11513"/>
  <c r="W11512"/>
  <c r="V11512"/>
  <c r="U11512"/>
  <c r="T11512"/>
  <c r="S11512"/>
  <c r="R11512"/>
  <c r="W11511"/>
  <c r="V11511"/>
  <c r="U11511"/>
  <c r="T11511"/>
  <c r="S11511"/>
  <c r="R11511"/>
  <c r="W11510"/>
  <c r="V11510"/>
  <c r="U11510"/>
  <c r="T11510"/>
  <c r="S11510"/>
  <c r="R11510"/>
  <c r="W11509"/>
  <c r="V11509"/>
  <c r="U11509"/>
  <c r="T11509"/>
  <c r="S11509"/>
  <c r="R11509"/>
  <c r="W11508"/>
  <c r="V11508"/>
  <c r="U11508"/>
  <c r="T11508"/>
  <c r="S11508"/>
  <c r="R11508"/>
  <c r="W11507"/>
  <c r="V11507"/>
  <c r="U11507"/>
  <c r="T11507"/>
  <c r="S11507"/>
  <c r="R11507"/>
  <c r="W11506"/>
  <c r="V11506"/>
  <c r="U11506"/>
  <c r="T11506"/>
  <c r="S11506"/>
  <c r="R11506"/>
  <c r="W11505"/>
  <c r="V11505"/>
  <c r="U11505"/>
  <c r="T11505"/>
  <c r="S11505"/>
  <c r="R11505"/>
  <c r="W11504"/>
  <c r="V11504"/>
  <c r="U11504"/>
  <c r="T11504"/>
  <c r="S11504"/>
  <c r="R11504"/>
  <c r="W11503"/>
  <c r="V11503"/>
  <c r="U11503"/>
  <c r="T11503"/>
  <c r="S11503"/>
  <c r="R11503"/>
  <c r="W11502"/>
  <c r="V11502"/>
  <c r="U11502"/>
  <c r="T11502"/>
  <c r="S11502"/>
  <c r="R11502"/>
  <c r="W11501"/>
  <c r="V11501"/>
  <c r="U11501"/>
  <c r="T11501"/>
  <c r="S11501"/>
  <c r="R11501"/>
  <c r="W11500"/>
  <c r="V11500"/>
  <c r="U11500"/>
  <c r="T11500"/>
  <c r="S11500"/>
  <c r="R11500"/>
  <c r="W11499"/>
  <c r="V11499"/>
  <c r="U11499"/>
  <c r="T11499"/>
  <c r="S11499"/>
  <c r="R11499"/>
  <c r="W11498"/>
  <c r="V11498"/>
  <c r="U11498"/>
  <c r="T11498"/>
  <c r="S11498"/>
  <c r="R11498"/>
  <c r="W11497"/>
  <c r="V11497"/>
  <c r="U11497"/>
  <c r="T11497"/>
  <c r="S11497"/>
  <c r="R11497"/>
  <c r="W11496"/>
  <c r="V11496"/>
  <c r="U11496"/>
  <c r="T11496"/>
  <c r="S11496"/>
  <c r="R11496"/>
  <c r="W11495"/>
  <c r="V11495"/>
  <c r="U11495"/>
  <c r="T11495"/>
  <c r="S11495"/>
  <c r="R11495"/>
  <c r="W11494"/>
  <c r="V11494"/>
  <c r="U11494"/>
  <c r="T11494"/>
  <c r="S11494"/>
  <c r="R11494"/>
  <c r="W11493"/>
  <c r="V11493"/>
  <c r="U11493"/>
  <c r="T11493"/>
  <c r="S11493"/>
  <c r="R11493"/>
  <c r="W11492"/>
  <c r="V11492"/>
  <c r="U11492"/>
  <c r="T11492"/>
  <c r="S11492"/>
  <c r="R11492"/>
  <c r="W11491"/>
  <c r="V11491"/>
  <c r="U11491"/>
  <c r="T11491"/>
  <c r="S11491"/>
  <c r="R11491"/>
  <c r="W11490"/>
  <c r="V11490"/>
  <c r="U11490"/>
  <c r="T11490"/>
  <c r="S11490"/>
  <c r="R11490"/>
  <c r="W11489"/>
  <c r="V11489"/>
  <c r="U11489"/>
  <c r="T11489"/>
  <c r="S11489"/>
  <c r="R11489"/>
  <c r="W11488"/>
  <c r="V11488"/>
  <c r="U11488"/>
  <c r="T11488"/>
  <c r="S11488"/>
  <c r="R11488"/>
  <c r="W11487"/>
  <c r="V11487"/>
  <c r="U11487"/>
  <c r="T11487"/>
  <c r="S11487"/>
  <c r="R11487"/>
  <c r="W11486"/>
  <c r="V11486"/>
  <c r="U11486"/>
  <c r="T11486"/>
  <c r="S11486"/>
  <c r="R11486"/>
  <c r="W11485"/>
  <c r="V11485"/>
  <c r="U11485"/>
  <c r="T11485"/>
  <c r="S11485"/>
  <c r="R11485"/>
  <c r="W11484"/>
  <c r="V11484"/>
  <c r="U11484"/>
  <c r="T11484"/>
  <c r="S11484"/>
  <c r="R11484"/>
  <c r="W11483"/>
  <c r="V11483"/>
  <c r="U11483"/>
  <c r="T11483"/>
  <c r="S11483"/>
  <c r="R11483"/>
  <c r="W11482"/>
  <c r="V11482"/>
  <c r="U11482"/>
  <c r="T11482"/>
  <c r="S11482"/>
  <c r="R11482"/>
  <c r="W11481"/>
  <c r="V11481"/>
  <c r="U11481"/>
  <c r="T11481"/>
  <c r="S11481"/>
  <c r="R11481"/>
  <c r="W11480"/>
  <c r="V11480"/>
  <c r="U11480"/>
  <c r="T11480"/>
  <c r="S11480"/>
  <c r="R11480"/>
  <c r="W11479"/>
  <c r="V11479"/>
  <c r="U11479"/>
  <c r="T11479"/>
  <c r="S11479"/>
  <c r="R11479"/>
  <c r="W11478"/>
  <c r="V11478"/>
  <c r="U11478"/>
  <c r="T11478"/>
  <c r="S11478"/>
  <c r="R11478"/>
  <c r="W11477"/>
  <c r="V11477"/>
  <c r="U11477"/>
  <c r="T11477"/>
  <c r="S11477"/>
  <c r="R11477"/>
  <c r="W11476"/>
  <c r="V11476"/>
  <c r="U11476"/>
  <c r="T11476"/>
  <c r="S11476"/>
  <c r="R11476"/>
  <c r="W11475"/>
  <c r="V11475"/>
  <c r="U11475"/>
  <c r="T11475"/>
  <c r="S11475"/>
  <c r="R11475"/>
  <c r="W11474"/>
  <c r="V11474"/>
  <c r="U11474"/>
  <c r="T11474"/>
  <c r="S11474"/>
  <c r="R11474"/>
  <c r="W11473"/>
  <c r="V11473"/>
  <c r="U11473"/>
  <c r="T11473"/>
  <c r="S11473"/>
  <c r="R11473"/>
  <c r="W11472"/>
  <c r="V11472"/>
  <c r="U11472"/>
  <c r="T11472"/>
  <c r="S11472"/>
  <c r="R11472"/>
  <c r="W11471"/>
  <c r="V11471"/>
  <c r="U11471"/>
  <c r="T11471"/>
  <c r="S11471"/>
  <c r="R11471"/>
  <c r="W11470"/>
  <c r="V11470"/>
  <c r="U11470"/>
  <c r="T11470"/>
  <c r="S11470"/>
  <c r="R11470"/>
  <c r="W11469"/>
  <c r="V11469"/>
  <c r="U11469"/>
  <c r="T11469"/>
  <c r="S11469"/>
  <c r="R11469"/>
  <c r="W11468"/>
  <c r="V11468"/>
  <c r="U11468"/>
  <c r="T11468"/>
  <c r="S11468"/>
  <c r="R11468"/>
  <c r="W11467"/>
  <c r="V11467"/>
  <c r="U11467"/>
  <c r="T11467"/>
  <c r="S11467"/>
  <c r="R11467"/>
  <c r="W11466"/>
  <c r="V11466"/>
  <c r="U11466"/>
  <c r="T11466"/>
  <c r="S11466"/>
  <c r="R11466"/>
  <c r="W11465"/>
  <c r="V11465"/>
  <c r="U11465"/>
  <c r="T11465"/>
  <c r="S11465"/>
  <c r="R11465"/>
  <c r="W11464"/>
  <c r="V11464"/>
  <c r="U11464"/>
  <c r="T11464"/>
  <c r="S11464"/>
  <c r="R11464"/>
  <c r="W11463"/>
  <c r="V11463"/>
  <c r="U11463"/>
  <c r="T11463"/>
  <c r="S11463"/>
  <c r="R11463"/>
  <c r="W11462"/>
  <c r="V11462"/>
  <c r="U11462"/>
  <c r="T11462"/>
  <c r="S11462"/>
  <c r="R11462"/>
  <c r="W11461"/>
  <c r="V11461"/>
  <c r="U11461"/>
  <c r="T11461"/>
  <c r="S11461"/>
  <c r="R11461"/>
  <c r="W11460"/>
  <c r="V11460"/>
  <c r="U11460"/>
  <c r="T11460"/>
  <c r="S11460"/>
  <c r="R11460"/>
  <c r="W11459"/>
  <c r="V11459"/>
  <c r="U11459"/>
  <c r="T11459"/>
  <c r="S11459"/>
  <c r="R11459"/>
  <c r="W11458"/>
  <c r="V11458"/>
  <c r="U11458"/>
  <c r="T11458"/>
  <c r="S11458"/>
  <c r="R11458"/>
  <c r="W11457"/>
  <c r="V11457"/>
  <c r="U11457"/>
  <c r="T11457"/>
  <c r="S11457"/>
  <c r="R11457"/>
  <c r="W11456"/>
  <c r="V11456"/>
  <c r="U11456"/>
  <c r="T11456"/>
  <c r="S11456"/>
  <c r="R11456"/>
  <c r="W11455"/>
  <c r="V11455"/>
  <c r="U11455"/>
  <c r="T11455"/>
  <c r="S11455"/>
  <c r="R11455"/>
  <c r="W11454"/>
  <c r="V11454"/>
  <c r="U11454"/>
  <c r="T11454"/>
  <c r="S11454"/>
  <c r="R11454"/>
  <c r="W11453"/>
  <c r="V11453"/>
  <c r="U11453"/>
  <c r="T11453"/>
  <c r="S11453"/>
  <c r="R11453"/>
  <c r="W11452"/>
  <c r="V11452"/>
  <c r="U11452"/>
  <c r="T11452"/>
  <c r="S11452"/>
  <c r="R11452"/>
  <c r="W11451"/>
  <c r="V11451"/>
  <c r="U11451"/>
  <c r="T11451"/>
  <c r="S11451"/>
  <c r="R11451"/>
  <c r="W11450"/>
  <c r="V11450"/>
  <c r="U11450"/>
  <c r="T11450"/>
  <c r="S11450"/>
  <c r="R11450"/>
  <c r="W11449"/>
  <c r="V11449"/>
  <c r="U11449"/>
  <c r="T11449"/>
  <c r="S11449"/>
  <c r="R11449"/>
  <c r="W11448"/>
  <c r="V11448"/>
  <c r="U11448"/>
  <c r="T11448"/>
  <c r="S11448"/>
  <c r="R11448"/>
  <c r="W11447"/>
  <c r="V11447"/>
  <c r="U11447"/>
  <c r="T11447"/>
  <c r="S11447"/>
  <c r="R11447"/>
  <c r="W11446"/>
  <c r="V11446"/>
  <c r="U11446"/>
  <c r="T11446"/>
  <c r="S11446"/>
  <c r="R11446"/>
  <c r="W11445"/>
  <c r="V11445"/>
  <c r="U11445"/>
  <c r="T11445"/>
  <c r="S11445"/>
  <c r="R11445"/>
  <c r="W11444"/>
  <c r="V11444"/>
  <c r="U11444"/>
  <c r="T11444"/>
  <c r="S11444"/>
  <c r="R11444"/>
  <c r="W11443"/>
  <c r="V11443"/>
  <c r="U11443"/>
  <c r="T11443"/>
  <c r="S11443"/>
  <c r="R11443"/>
  <c r="W11442"/>
  <c r="V11442"/>
  <c r="U11442"/>
  <c r="T11442"/>
  <c r="S11442"/>
  <c r="R11442"/>
  <c r="W11441"/>
  <c r="V11441"/>
  <c r="U11441"/>
  <c r="T11441"/>
  <c r="S11441"/>
  <c r="R11441"/>
  <c r="W11440"/>
  <c r="V11440"/>
  <c r="U11440"/>
  <c r="T11440"/>
  <c r="S11440"/>
  <c r="R11440"/>
  <c r="W11439"/>
  <c r="V11439"/>
  <c r="U11439"/>
  <c r="T11439"/>
  <c r="S11439"/>
  <c r="R11439"/>
  <c r="W11438"/>
  <c r="V11438"/>
  <c r="U11438"/>
  <c r="T11438"/>
  <c r="S11438"/>
  <c r="R11438"/>
  <c r="W11437"/>
  <c r="V11437"/>
  <c r="U11437"/>
  <c r="T11437"/>
  <c r="S11437"/>
  <c r="R11437"/>
  <c r="W11436"/>
  <c r="V11436"/>
  <c r="U11436"/>
  <c r="T11436"/>
  <c r="S11436"/>
  <c r="R11436"/>
  <c r="W11435"/>
  <c r="V11435"/>
  <c r="U11435"/>
  <c r="T11435"/>
  <c r="S11435"/>
  <c r="R11435"/>
  <c r="W11434"/>
  <c r="V11434"/>
  <c r="U11434"/>
  <c r="T11434"/>
  <c r="S11434"/>
  <c r="R11434"/>
  <c r="W11433"/>
  <c r="V11433"/>
  <c r="U11433"/>
  <c r="T11433"/>
  <c r="S11433"/>
  <c r="R11433"/>
  <c r="W11432"/>
  <c r="V11432"/>
  <c r="U11432"/>
  <c r="T11432"/>
  <c r="S11432"/>
  <c r="R11432"/>
  <c r="W11431"/>
  <c r="V11431"/>
  <c r="U11431"/>
  <c r="T11431"/>
  <c r="S11431"/>
  <c r="R11431"/>
  <c r="W11430"/>
  <c r="V11430"/>
  <c r="U11430"/>
  <c r="T11430"/>
  <c r="S11430"/>
  <c r="R11430"/>
  <c r="W11429"/>
  <c r="V11429"/>
  <c r="U11429"/>
  <c r="T11429"/>
  <c r="S11429"/>
  <c r="R11429"/>
  <c r="W11428"/>
  <c r="V11428"/>
  <c r="U11428"/>
  <c r="T11428"/>
  <c r="S11428"/>
  <c r="R11428"/>
  <c r="W11427"/>
  <c r="V11427"/>
  <c r="U11427"/>
  <c r="T11427"/>
  <c r="S11427"/>
  <c r="R11427"/>
  <c r="W11426"/>
  <c r="V11426"/>
  <c r="U11426"/>
  <c r="T11426"/>
  <c r="S11426"/>
  <c r="R11426"/>
  <c r="W11425"/>
  <c r="V11425"/>
  <c r="U11425"/>
  <c r="T11425"/>
  <c r="S11425"/>
  <c r="R11425"/>
  <c r="W11424"/>
  <c r="V11424"/>
  <c r="U11424"/>
  <c r="T11424"/>
  <c r="S11424"/>
  <c r="R11424"/>
  <c r="W11423"/>
  <c r="V11423"/>
  <c r="U11423"/>
  <c r="T11423"/>
  <c r="S11423"/>
  <c r="R11423"/>
  <c r="W11422"/>
  <c r="V11422"/>
  <c r="U11422"/>
  <c r="T11422"/>
  <c r="S11422"/>
  <c r="R11422"/>
  <c r="W11421"/>
  <c r="V11421"/>
  <c r="U11421"/>
  <c r="T11421"/>
  <c r="S11421"/>
  <c r="R11421"/>
  <c r="W11420"/>
  <c r="V11420"/>
  <c r="U11420"/>
  <c r="T11420"/>
  <c r="S11420"/>
  <c r="R11420"/>
  <c r="W11419"/>
  <c r="V11419"/>
  <c r="U11419"/>
  <c r="T11419"/>
  <c r="S11419"/>
  <c r="R11419"/>
  <c r="W11418"/>
  <c r="V11418"/>
  <c r="U11418"/>
  <c r="T11418"/>
  <c r="S11418"/>
  <c r="R11418"/>
  <c r="W11417"/>
  <c r="V11417"/>
  <c r="U11417"/>
  <c r="T11417"/>
  <c r="S11417"/>
  <c r="R11417"/>
  <c r="W11416"/>
  <c r="V11416"/>
  <c r="U11416"/>
  <c r="T11416"/>
  <c r="S11416"/>
  <c r="R11416"/>
  <c r="W11415"/>
  <c r="V11415"/>
  <c r="U11415"/>
  <c r="T11415"/>
  <c r="S11415"/>
  <c r="R11415"/>
  <c r="W11414"/>
  <c r="V11414"/>
  <c r="U11414"/>
  <c r="T11414"/>
  <c r="S11414"/>
  <c r="R11414"/>
  <c r="W11413"/>
  <c r="V11413"/>
  <c r="U11413"/>
  <c r="T11413"/>
  <c r="S11413"/>
  <c r="R11413"/>
  <c r="W11412"/>
  <c r="V11412"/>
  <c r="U11412"/>
  <c r="T11412"/>
  <c r="S11412"/>
  <c r="R11412"/>
  <c r="W11411"/>
  <c r="V11411"/>
  <c r="U11411"/>
  <c r="T11411"/>
  <c r="S11411"/>
  <c r="R11411"/>
  <c r="W11410"/>
  <c r="V11410"/>
  <c r="U11410"/>
  <c r="T11410"/>
  <c r="S11410"/>
  <c r="R11410"/>
  <c r="W11409"/>
  <c r="V11409"/>
  <c r="U11409"/>
  <c r="T11409"/>
  <c r="S11409"/>
  <c r="R11409"/>
  <c r="W11408"/>
  <c r="V11408"/>
  <c r="U11408"/>
  <c r="T11408"/>
  <c r="S11408"/>
  <c r="R11408"/>
  <c r="W11407"/>
  <c r="V11407"/>
  <c r="U11407"/>
  <c r="T11407"/>
  <c r="S11407"/>
  <c r="R11407"/>
  <c r="W11406"/>
  <c r="V11406"/>
  <c r="U11406"/>
  <c r="T11406"/>
  <c r="S11406"/>
  <c r="R11406"/>
  <c r="W11405"/>
  <c r="V11405"/>
  <c r="U11405"/>
  <c r="T11405"/>
  <c r="S11405"/>
  <c r="R11405"/>
  <c r="W11404"/>
  <c r="V11404"/>
  <c r="U11404"/>
  <c r="T11404"/>
  <c r="S11404"/>
  <c r="R11404"/>
  <c r="W11403"/>
  <c r="V11403"/>
  <c r="U11403"/>
  <c r="T11403"/>
  <c r="S11403"/>
  <c r="R11403"/>
  <c r="W11402"/>
  <c r="V11402"/>
  <c r="U11402"/>
  <c r="T11402"/>
  <c r="S11402"/>
  <c r="R11402"/>
  <c r="W11401"/>
  <c r="V11401"/>
  <c r="U11401"/>
  <c r="T11401"/>
  <c r="S11401"/>
  <c r="R11401"/>
  <c r="W11400"/>
  <c r="V11400"/>
  <c r="U11400"/>
  <c r="T11400"/>
  <c r="S11400"/>
  <c r="R11400"/>
  <c r="W11399"/>
  <c r="V11399"/>
  <c r="U11399"/>
  <c r="T11399"/>
  <c r="S11399"/>
  <c r="R11399"/>
  <c r="W11398"/>
  <c r="V11398"/>
  <c r="U11398"/>
  <c r="T11398"/>
  <c r="S11398"/>
  <c r="R11398"/>
  <c r="W11397"/>
  <c r="V11397"/>
  <c r="U11397"/>
  <c r="T11397"/>
  <c r="S11397"/>
  <c r="R11397"/>
  <c r="W11396"/>
  <c r="V11396"/>
  <c r="U11396"/>
  <c r="T11396"/>
  <c r="S11396"/>
  <c r="R11396"/>
  <c r="W11395"/>
  <c r="V11395"/>
  <c r="U11395"/>
  <c r="T11395"/>
  <c r="S11395"/>
  <c r="R11395"/>
  <c r="W11394"/>
  <c r="V11394"/>
  <c r="U11394"/>
  <c r="T11394"/>
  <c r="S11394"/>
  <c r="R11394"/>
  <c r="W11393"/>
  <c r="V11393"/>
  <c r="U11393"/>
  <c r="T11393"/>
  <c r="S11393"/>
  <c r="R11393"/>
  <c r="W11392"/>
  <c r="V11392"/>
  <c r="U11392"/>
  <c r="T11392"/>
  <c r="S11392"/>
  <c r="R11392"/>
  <c r="W11391"/>
  <c r="V11391"/>
  <c r="U11391"/>
  <c r="T11391"/>
  <c r="S11391"/>
  <c r="R11391"/>
  <c r="W11390"/>
  <c r="V11390"/>
  <c r="U11390"/>
  <c r="T11390"/>
  <c r="S11390"/>
  <c r="R11390"/>
  <c r="W11389"/>
  <c r="V11389"/>
  <c r="U11389"/>
  <c r="T11389"/>
  <c r="S11389"/>
  <c r="R11389"/>
  <c r="W11388"/>
  <c r="V11388"/>
  <c r="U11388"/>
  <c r="T11388"/>
  <c r="S11388"/>
  <c r="R11388"/>
  <c r="W11387"/>
  <c r="V11387"/>
  <c r="U11387"/>
  <c r="T11387"/>
  <c r="S11387"/>
  <c r="R11387"/>
  <c r="W11386"/>
  <c r="V11386"/>
  <c r="U11386"/>
  <c r="T11386"/>
  <c r="S11386"/>
  <c r="R11386"/>
  <c r="W11385"/>
  <c r="V11385"/>
  <c r="U11385"/>
  <c r="T11385"/>
  <c r="S11385"/>
  <c r="R11385"/>
  <c r="W11384"/>
  <c r="V11384"/>
  <c r="U11384"/>
  <c r="T11384"/>
  <c r="S11384"/>
  <c r="R11384"/>
  <c r="W11383"/>
  <c r="V11383"/>
  <c r="U11383"/>
  <c r="T11383"/>
  <c r="S11383"/>
  <c r="R11383"/>
  <c r="W11382"/>
  <c r="V11382"/>
  <c r="U11382"/>
  <c r="T11382"/>
  <c r="S11382"/>
  <c r="R11382"/>
  <c r="W11381"/>
  <c r="V11381"/>
  <c r="U11381"/>
  <c r="T11381"/>
  <c r="S11381"/>
  <c r="R11381"/>
  <c r="W11380"/>
  <c r="V11380"/>
  <c r="U11380"/>
  <c r="T11380"/>
  <c r="S11380"/>
  <c r="R11380"/>
  <c r="W11379"/>
  <c r="V11379"/>
  <c r="U11379"/>
  <c r="T11379"/>
  <c r="S11379"/>
  <c r="R11379"/>
  <c r="W11378"/>
  <c r="V11378"/>
  <c r="U11378"/>
  <c r="T11378"/>
  <c r="S11378"/>
  <c r="R11378"/>
  <c r="W11377"/>
  <c r="V11377"/>
  <c r="U11377"/>
  <c r="T11377"/>
  <c r="S11377"/>
  <c r="R11377"/>
  <c r="W11376"/>
  <c r="V11376"/>
  <c r="U11376"/>
  <c r="T11376"/>
  <c r="S11376"/>
  <c r="R11376"/>
  <c r="W11375"/>
  <c r="V11375"/>
  <c r="U11375"/>
  <c r="T11375"/>
  <c r="S11375"/>
  <c r="R11375"/>
  <c r="W11374"/>
  <c r="V11374"/>
  <c r="U11374"/>
  <c r="T11374"/>
  <c r="S11374"/>
  <c r="R11374"/>
  <c r="W11373"/>
  <c r="V11373"/>
  <c r="U11373"/>
  <c r="T11373"/>
  <c r="S11373"/>
  <c r="R11373"/>
  <c r="W11372"/>
  <c r="V11372"/>
  <c r="U11372"/>
  <c r="T11372"/>
  <c r="S11372"/>
  <c r="R11372"/>
  <c r="W11371"/>
  <c r="V11371"/>
  <c r="U11371"/>
  <c r="T11371"/>
  <c r="S11371"/>
  <c r="R11371"/>
  <c r="W11370"/>
  <c r="V11370"/>
  <c r="U11370"/>
  <c r="T11370"/>
  <c r="S11370"/>
  <c r="R11370"/>
  <c r="W11369"/>
  <c r="V11369"/>
  <c r="U11369"/>
  <c r="T11369"/>
  <c r="S11369"/>
  <c r="R11369"/>
  <c r="W11368"/>
  <c r="V11368"/>
  <c r="U11368"/>
  <c r="T11368"/>
  <c r="S11368"/>
  <c r="R11368"/>
  <c r="W11367"/>
  <c r="V11367"/>
  <c r="U11367"/>
  <c r="T11367"/>
  <c r="S11367"/>
  <c r="R11367"/>
  <c r="W11366"/>
  <c r="V11366"/>
  <c r="U11366"/>
  <c r="T11366"/>
  <c r="S11366"/>
  <c r="R11366"/>
  <c r="W11365"/>
  <c r="V11365"/>
  <c r="U11365"/>
  <c r="T11365"/>
  <c r="S11365"/>
  <c r="R11365"/>
  <c r="W11364"/>
  <c r="V11364"/>
  <c r="U11364"/>
  <c r="T11364"/>
  <c r="S11364"/>
  <c r="R11364"/>
  <c r="W11363"/>
  <c r="V11363"/>
  <c r="U11363"/>
  <c r="T11363"/>
  <c r="S11363"/>
  <c r="R11363"/>
  <c r="W11362"/>
  <c r="V11362"/>
  <c r="U11362"/>
  <c r="T11362"/>
  <c r="S11362"/>
  <c r="R11362"/>
  <c r="W11361"/>
  <c r="V11361"/>
  <c r="U11361"/>
  <c r="T11361"/>
  <c r="S11361"/>
  <c r="R11361"/>
  <c r="W11360"/>
  <c r="V11360"/>
  <c r="U11360"/>
  <c r="T11360"/>
  <c r="S11360"/>
  <c r="R11360"/>
  <c r="W11359"/>
  <c r="V11359"/>
  <c r="U11359"/>
  <c r="T11359"/>
  <c r="S11359"/>
  <c r="R11359"/>
  <c r="W11358"/>
  <c r="V11358"/>
  <c r="U11358"/>
  <c r="T11358"/>
  <c r="S11358"/>
  <c r="R11358"/>
  <c r="W11357"/>
  <c r="V11357"/>
  <c r="U11357"/>
  <c r="T11357"/>
  <c r="S11357"/>
  <c r="R11357"/>
  <c r="W11356"/>
  <c r="V11356"/>
  <c r="U11356"/>
  <c r="T11356"/>
  <c r="S11356"/>
  <c r="R11356"/>
  <c r="W11355"/>
  <c r="V11355"/>
  <c r="U11355"/>
  <c r="T11355"/>
  <c r="S11355"/>
  <c r="R11355"/>
  <c r="W11354"/>
  <c r="V11354"/>
  <c r="U11354"/>
  <c r="T11354"/>
  <c r="S11354"/>
  <c r="R11354"/>
  <c r="W11353"/>
  <c r="V11353"/>
  <c r="U11353"/>
  <c r="T11353"/>
  <c r="S11353"/>
  <c r="R11353"/>
  <c r="W11352"/>
  <c r="V11352"/>
  <c r="U11352"/>
  <c r="T11352"/>
  <c r="S11352"/>
  <c r="R11352"/>
  <c r="W11351"/>
  <c r="V11351"/>
  <c r="U11351"/>
  <c r="T11351"/>
  <c r="S11351"/>
  <c r="R11351"/>
  <c r="W11350"/>
  <c r="V11350"/>
  <c r="U11350"/>
  <c r="T11350"/>
  <c r="S11350"/>
  <c r="R11350"/>
  <c r="W11349"/>
  <c r="V11349"/>
  <c r="U11349"/>
  <c r="T11349"/>
  <c r="S11349"/>
  <c r="R11349"/>
  <c r="W11348"/>
  <c r="V11348"/>
  <c r="U11348"/>
  <c r="T11348"/>
  <c r="S11348"/>
  <c r="R11348"/>
  <c r="W11347"/>
  <c r="V11347"/>
  <c r="U11347"/>
  <c r="T11347"/>
  <c r="S11347"/>
  <c r="R11347"/>
  <c r="W11346"/>
  <c r="V11346"/>
  <c r="U11346"/>
  <c r="T11346"/>
  <c r="S11346"/>
  <c r="R11346"/>
  <c r="W11345"/>
  <c r="V11345"/>
  <c r="U11345"/>
  <c r="T11345"/>
  <c r="S11345"/>
  <c r="R11345"/>
  <c r="W11344"/>
  <c r="V11344"/>
  <c r="U11344"/>
  <c r="T11344"/>
  <c r="S11344"/>
  <c r="R11344"/>
  <c r="W11343"/>
  <c r="V11343"/>
  <c r="U11343"/>
  <c r="T11343"/>
  <c r="S11343"/>
  <c r="R11343"/>
  <c r="W11342"/>
  <c r="V11342"/>
  <c r="U11342"/>
  <c r="T11342"/>
  <c r="S11342"/>
  <c r="R11342"/>
  <c r="W11341"/>
  <c r="V11341"/>
  <c r="U11341"/>
  <c r="T11341"/>
  <c r="S11341"/>
  <c r="R11341"/>
  <c r="W11340"/>
  <c r="V11340"/>
  <c r="U11340"/>
  <c r="T11340"/>
  <c r="S11340"/>
  <c r="R11340"/>
  <c r="W11339"/>
  <c r="V11339"/>
  <c r="U11339"/>
  <c r="T11339"/>
  <c r="S11339"/>
  <c r="R11339"/>
  <c r="W11338"/>
  <c r="V11338"/>
  <c r="U11338"/>
  <c r="T11338"/>
  <c r="S11338"/>
  <c r="R11338"/>
  <c r="W11337"/>
  <c r="V11337"/>
  <c r="U11337"/>
  <c r="T11337"/>
  <c r="S11337"/>
  <c r="R11337"/>
  <c r="W11336"/>
  <c r="V11336"/>
  <c r="U11336"/>
  <c r="T11336"/>
  <c r="S11336"/>
  <c r="R11336"/>
  <c r="W11335"/>
  <c r="V11335"/>
  <c r="U11335"/>
  <c r="T11335"/>
  <c r="S11335"/>
  <c r="R11335"/>
  <c r="W11334"/>
  <c r="V11334"/>
  <c r="U11334"/>
  <c r="T11334"/>
  <c r="S11334"/>
  <c r="R11334"/>
  <c r="W11333"/>
  <c r="V11333"/>
  <c r="U11333"/>
  <c r="T11333"/>
  <c r="S11333"/>
  <c r="R11333"/>
  <c r="W11332"/>
  <c r="V11332"/>
  <c r="U11332"/>
  <c r="T11332"/>
  <c r="S11332"/>
  <c r="R11332"/>
  <c r="W11331"/>
  <c r="V11331"/>
  <c r="U11331"/>
  <c r="T11331"/>
  <c r="S11331"/>
  <c r="R11331"/>
  <c r="W11330"/>
  <c r="V11330"/>
  <c r="U11330"/>
  <c r="T11330"/>
  <c r="S11330"/>
  <c r="R11330"/>
  <c r="W11329"/>
  <c r="V11329"/>
  <c r="U11329"/>
  <c r="T11329"/>
  <c r="S11329"/>
  <c r="R11329"/>
  <c r="W11328"/>
  <c r="V11328"/>
  <c r="U11328"/>
  <c r="T11328"/>
  <c r="S11328"/>
  <c r="R11328"/>
  <c r="W11327"/>
  <c r="V11327"/>
  <c r="U11327"/>
  <c r="T11327"/>
  <c r="S11327"/>
  <c r="R11327"/>
  <c r="W11326"/>
  <c r="V11326"/>
  <c r="U11326"/>
  <c r="T11326"/>
  <c r="S11326"/>
  <c r="R11326"/>
  <c r="W11325"/>
  <c r="V11325"/>
  <c r="U11325"/>
  <c r="T11325"/>
  <c r="S11325"/>
  <c r="R11325"/>
  <c r="W11324"/>
  <c r="V11324"/>
  <c r="U11324"/>
  <c r="T11324"/>
  <c r="S11324"/>
  <c r="R11324"/>
  <c r="W11323"/>
  <c r="V11323"/>
  <c r="U11323"/>
  <c r="T11323"/>
  <c r="S11323"/>
  <c r="R11323"/>
  <c r="W11322"/>
  <c r="V11322"/>
  <c r="U11322"/>
  <c r="T11322"/>
  <c r="S11322"/>
  <c r="R11322"/>
  <c r="W11321"/>
  <c r="V11321"/>
  <c r="U11321"/>
  <c r="T11321"/>
  <c r="S11321"/>
  <c r="R11321"/>
  <c r="W11320"/>
  <c r="V11320"/>
  <c r="U11320"/>
  <c r="T11320"/>
  <c r="S11320"/>
  <c r="R11320"/>
  <c r="W11319"/>
  <c r="V11319"/>
  <c r="U11319"/>
  <c r="T11319"/>
  <c r="S11319"/>
  <c r="R11319"/>
  <c r="W11318"/>
  <c r="V11318"/>
  <c r="U11318"/>
  <c r="T11318"/>
  <c r="S11318"/>
  <c r="R11318"/>
  <c r="W11317"/>
  <c r="V11317"/>
  <c r="U11317"/>
  <c r="T11317"/>
  <c r="S11317"/>
  <c r="R11317"/>
  <c r="W11316"/>
  <c r="V11316"/>
  <c r="U11316"/>
  <c r="T11316"/>
  <c r="S11316"/>
  <c r="R11316"/>
  <c r="W11315"/>
  <c r="V11315"/>
  <c r="U11315"/>
  <c r="T11315"/>
  <c r="S11315"/>
  <c r="R11315"/>
  <c r="W11314"/>
  <c r="V11314"/>
  <c r="U11314"/>
  <c r="T11314"/>
  <c r="S11314"/>
  <c r="R11314"/>
  <c r="W11313"/>
  <c r="V11313"/>
  <c r="U11313"/>
  <c r="T11313"/>
  <c r="S11313"/>
  <c r="R11313"/>
  <c r="W11312"/>
  <c r="V11312"/>
  <c r="U11312"/>
  <c r="T11312"/>
  <c r="S11312"/>
  <c r="R11312"/>
  <c r="W11311"/>
  <c r="V11311"/>
  <c r="U11311"/>
  <c r="T11311"/>
  <c r="S11311"/>
  <c r="R11311"/>
  <c r="W11310"/>
  <c r="V11310"/>
  <c r="U11310"/>
  <c r="T11310"/>
  <c r="S11310"/>
  <c r="R11310"/>
  <c r="W11309"/>
  <c r="V11309"/>
  <c r="U11309"/>
  <c r="T11309"/>
  <c r="S11309"/>
  <c r="R11309"/>
  <c r="W11308"/>
  <c r="V11308"/>
  <c r="U11308"/>
  <c r="T11308"/>
  <c r="S11308"/>
  <c r="R11308"/>
  <c r="W11307"/>
  <c r="V11307"/>
  <c r="U11307"/>
  <c r="T11307"/>
  <c r="S11307"/>
  <c r="R11307"/>
  <c r="W11306"/>
  <c r="V11306"/>
  <c r="U11306"/>
  <c r="T11306"/>
  <c r="S11306"/>
  <c r="R11306"/>
  <c r="W11305"/>
  <c r="V11305"/>
  <c r="U11305"/>
  <c r="T11305"/>
  <c r="S11305"/>
  <c r="R11305"/>
  <c r="W11304"/>
  <c r="V11304"/>
  <c r="U11304"/>
  <c r="T11304"/>
  <c r="S11304"/>
  <c r="R11304"/>
  <c r="W11303"/>
  <c r="V11303"/>
  <c r="U11303"/>
  <c r="T11303"/>
  <c r="S11303"/>
  <c r="R11303"/>
  <c r="W11302"/>
  <c r="V11302"/>
  <c r="U11302"/>
  <c r="T11302"/>
  <c r="S11302"/>
  <c r="R11302"/>
  <c r="W11301"/>
  <c r="V11301"/>
  <c r="U11301"/>
  <c r="T11301"/>
  <c r="S11301"/>
  <c r="R11301"/>
  <c r="W11300"/>
  <c r="V11300"/>
  <c r="U11300"/>
  <c r="T11300"/>
  <c r="S11300"/>
  <c r="R11300"/>
  <c r="W11299"/>
  <c r="V11299"/>
  <c r="U11299"/>
  <c r="T11299"/>
  <c r="S11299"/>
  <c r="R11299"/>
  <c r="W11298"/>
  <c r="V11298"/>
  <c r="U11298"/>
  <c r="T11298"/>
  <c r="S11298"/>
  <c r="R11298"/>
  <c r="W11297"/>
  <c r="V11297"/>
  <c r="U11297"/>
  <c r="T11297"/>
  <c r="S11297"/>
  <c r="R11297"/>
  <c r="W11296"/>
  <c r="V11296"/>
  <c r="U11296"/>
  <c r="T11296"/>
  <c r="S11296"/>
  <c r="R11296"/>
  <c r="W11295"/>
  <c r="V11295"/>
  <c r="U11295"/>
  <c r="T11295"/>
  <c r="S11295"/>
  <c r="R11295"/>
  <c r="W11294"/>
  <c r="V11294"/>
  <c r="U11294"/>
  <c r="T11294"/>
  <c r="S11294"/>
  <c r="R11294"/>
  <c r="W11293"/>
  <c r="V11293"/>
  <c r="U11293"/>
  <c r="T11293"/>
  <c r="S11293"/>
  <c r="R11293"/>
  <c r="W11292"/>
  <c r="V11292"/>
  <c r="U11292"/>
  <c r="T11292"/>
  <c r="S11292"/>
  <c r="R11292"/>
  <c r="W11291"/>
  <c r="V11291"/>
  <c r="U11291"/>
  <c r="T11291"/>
  <c r="S11291"/>
  <c r="R11291"/>
  <c r="W11290"/>
  <c r="V11290"/>
  <c r="U11290"/>
  <c r="T11290"/>
  <c r="S11290"/>
  <c r="R11290"/>
  <c r="W11289"/>
  <c r="V11289"/>
  <c r="U11289"/>
  <c r="T11289"/>
  <c r="S11289"/>
  <c r="R11289"/>
  <c r="W11288"/>
  <c r="V11288"/>
  <c r="U11288"/>
  <c r="T11288"/>
  <c r="S11288"/>
  <c r="R11288"/>
  <c r="W11287"/>
  <c r="V11287"/>
  <c r="U11287"/>
  <c r="T11287"/>
  <c r="S11287"/>
  <c r="R11287"/>
  <c r="W11286"/>
  <c r="V11286"/>
  <c r="U11286"/>
  <c r="T11286"/>
  <c r="S11286"/>
  <c r="R11286"/>
  <c r="W11285"/>
  <c r="V11285"/>
  <c r="U11285"/>
  <c r="T11285"/>
  <c r="S11285"/>
  <c r="R11285"/>
  <c r="W11284"/>
  <c r="V11284"/>
  <c r="U11284"/>
  <c r="T11284"/>
  <c r="S11284"/>
  <c r="R11284"/>
  <c r="W11283"/>
  <c r="V11283"/>
  <c r="U11283"/>
  <c r="T11283"/>
  <c r="S11283"/>
  <c r="R11283"/>
  <c r="W11282"/>
  <c r="V11282"/>
  <c r="U11282"/>
  <c r="T11282"/>
  <c r="S11282"/>
  <c r="R11282"/>
  <c r="W11281"/>
  <c r="V11281"/>
  <c r="U11281"/>
  <c r="T11281"/>
  <c r="S11281"/>
  <c r="R11281"/>
  <c r="W11280"/>
  <c r="V11280"/>
  <c r="U11280"/>
  <c r="T11280"/>
  <c r="S11280"/>
  <c r="R11280"/>
  <c r="W11279"/>
  <c r="V11279"/>
  <c r="U11279"/>
  <c r="T11279"/>
  <c r="S11279"/>
  <c r="R11279"/>
  <c r="W11278"/>
  <c r="V11278"/>
  <c r="U11278"/>
  <c r="T11278"/>
  <c r="S11278"/>
  <c r="R11278"/>
  <c r="W11277"/>
  <c r="V11277"/>
  <c r="U11277"/>
  <c r="T11277"/>
  <c r="S11277"/>
  <c r="R11277"/>
  <c r="W11276"/>
  <c r="V11276"/>
  <c r="U11276"/>
  <c r="T11276"/>
  <c r="S11276"/>
  <c r="R11276"/>
  <c r="W11275"/>
  <c r="V11275"/>
  <c r="U11275"/>
  <c r="T11275"/>
  <c r="S11275"/>
  <c r="R11275"/>
  <c r="W11274"/>
  <c r="V11274"/>
  <c r="U11274"/>
  <c r="T11274"/>
  <c r="S11274"/>
  <c r="R11274"/>
  <c r="W11273"/>
  <c r="V11273"/>
  <c r="U11273"/>
  <c r="T11273"/>
  <c r="S11273"/>
  <c r="R11273"/>
  <c r="W11272"/>
  <c r="V11272"/>
  <c r="U11272"/>
  <c r="T11272"/>
  <c r="S11272"/>
  <c r="R11272"/>
  <c r="W11271"/>
  <c r="V11271"/>
  <c r="U11271"/>
  <c r="T11271"/>
  <c r="S11271"/>
  <c r="R11271"/>
  <c r="W11270"/>
  <c r="V11270"/>
  <c r="U11270"/>
  <c r="T11270"/>
  <c r="S11270"/>
  <c r="R11270"/>
  <c r="W11269"/>
  <c r="V11269"/>
  <c r="U11269"/>
  <c r="T11269"/>
  <c r="S11269"/>
  <c r="R11269"/>
  <c r="W11268"/>
  <c r="V11268"/>
  <c r="U11268"/>
  <c r="T11268"/>
  <c r="S11268"/>
  <c r="R11268"/>
  <c r="W11267"/>
  <c r="V11267"/>
  <c r="U11267"/>
  <c r="T11267"/>
  <c r="S11267"/>
  <c r="R11267"/>
  <c r="W11266"/>
  <c r="V11266"/>
  <c r="U11266"/>
  <c r="T11266"/>
  <c r="S11266"/>
  <c r="R11266"/>
  <c r="W11265"/>
  <c r="V11265"/>
  <c r="U11265"/>
  <c r="T11265"/>
  <c r="S11265"/>
  <c r="R11265"/>
  <c r="W11264"/>
  <c r="V11264"/>
  <c r="U11264"/>
  <c r="T11264"/>
  <c r="S11264"/>
  <c r="R11264"/>
  <c r="W11263"/>
  <c r="V11263"/>
  <c r="U11263"/>
  <c r="T11263"/>
  <c r="S11263"/>
  <c r="R11263"/>
  <c r="W11262"/>
  <c r="V11262"/>
  <c r="U11262"/>
  <c r="T11262"/>
  <c r="S11262"/>
  <c r="R11262"/>
  <c r="W11261"/>
  <c r="V11261"/>
  <c r="U11261"/>
  <c r="T11261"/>
  <c r="S11261"/>
  <c r="R11261"/>
  <c r="W11260"/>
  <c r="V11260"/>
  <c r="U11260"/>
  <c r="T11260"/>
  <c r="S11260"/>
  <c r="R11260"/>
  <c r="W11259"/>
  <c r="V11259"/>
  <c r="U11259"/>
  <c r="T11259"/>
  <c r="S11259"/>
  <c r="R11259"/>
  <c r="W11258"/>
  <c r="V11258"/>
  <c r="U11258"/>
  <c r="T11258"/>
  <c r="S11258"/>
  <c r="R11258"/>
  <c r="W11257"/>
  <c r="V11257"/>
  <c r="U11257"/>
  <c r="T11257"/>
  <c r="S11257"/>
  <c r="R11257"/>
  <c r="W11256"/>
  <c r="V11256"/>
  <c r="U11256"/>
  <c r="T11256"/>
  <c r="S11256"/>
  <c r="R11256"/>
  <c r="W11255"/>
  <c r="V11255"/>
  <c r="U11255"/>
  <c r="T11255"/>
  <c r="S11255"/>
  <c r="R11255"/>
  <c r="W11254"/>
  <c r="V11254"/>
  <c r="U11254"/>
  <c r="T11254"/>
  <c r="S11254"/>
  <c r="R11254"/>
  <c r="W11253"/>
  <c r="V11253"/>
  <c r="U11253"/>
  <c r="T11253"/>
  <c r="S11253"/>
  <c r="R11253"/>
  <c r="W11252"/>
  <c r="V11252"/>
  <c r="U11252"/>
  <c r="T11252"/>
  <c r="S11252"/>
  <c r="R11252"/>
  <c r="W11251"/>
  <c r="V11251"/>
  <c r="U11251"/>
  <c r="T11251"/>
  <c r="S11251"/>
  <c r="R11251"/>
  <c r="W11250"/>
  <c r="V11250"/>
  <c r="U11250"/>
  <c r="T11250"/>
  <c r="S11250"/>
  <c r="R11250"/>
  <c r="W11249"/>
  <c r="V11249"/>
  <c r="U11249"/>
  <c r="T11249"/>
  <c r="S11249"/>
  <c r="R11249"/>
  <c r="W11248"/>
  <c r="V11248"/>
  <c r="U11248"/>
  <c r="T11248"/>
  <c r="S11248"/>
  <c r="R11248"/>
  <c r="W11247"/>
  <c r="V11247"/>
  <c r="U11247"/>
  <c r="T11247"/>
  <c r="S11247"/>
  <c r="R11247"/>
  <c r="W11246"/>
  <c r="V11246"/>
  <c r="U11246"/>
  <c r="T11246"/>
  <c r="S11246"/>
  <c r="R11246"/>
  <c r="W11245"/>
  <c r="V11245"/>
  <c r="U11245"/>
  <c r="T11245"/>
  <c r="S11245"/>
  <c r="R11245"/>
  <c r="W11244"/>
  <c r="V11244"/>
  <c r="U11244"/>
  <c r="T11244"/>
  <c r="S11244"/>
  <c r="R11244"/>
  <c r="W11243"/>
  <c r="V11243"/>
  <c r="U11243"/>
  <c r="T11243"/>
  <c r="S11243"/>
  <c r="R11243"/>
  <c r="W11242"/>
  <c r="V11242"/>
  <c r="U11242"/>
  <c r="T11242"/>
  <c r="S11242"/>
  <c r="R11242"/>
  <c r="W11241"/>
  <c r="V11241"/>
  <c r="U11241"/>
  <c r="T11241"/>
  <c r="S11241"/>
  <c r="R11241"/>
  <c r="W11240"/>
  <c r="V11240"/>
  <c r="U11240"/>
  <c r="T11240"/>
  <c r="S11240"/>
  <c r="R11240"/>
  <c r="W11239"/>
  <c r="V11239"/>
  <c r="U11239"/>
  <c r="T11239"/>
  <c r="S11239"/>
  <c r="R11239"/>
  <c r="W11238"/>
  <c r="V11238"/>
  <c r="U11238"/>
  <c r="T11238"/>
  <c r="S11238"/>
  <c r="R11238"/>
  <c r="W11237"/>
  <c r="V11237"/>
  <c r="U11237"/>
  <c r="T11237"/>
  <c r="S11237"/>
  <c r="R11237"/>
  <c r="W11236"/>
  <c r="V11236"/>
  <c r="U11236"/>
  <c r="T11236"/>
  <c r="S11236"/>
  <c r="R11236"/>
  <c r="W11235"/>
  <c r="V11235"/>
  <c r="U11235"/>
  <c r="T11235"/>
  <c r="S11235"/>
  <c r="R11235"/>
  <c r="W11234"/>
  <c r="V11234"/>
  <c r="U11234"/>
  <c r="T11234"/>
  <c r="S11234"/>
  <c r="R11234"/>
  <c r="W11233"/>
  <c r="V11233"/>
  <c r="U11233"/>
  <c r="T11233"/>
  <c r="S11233"/>
  <c r="R11233"/>
  <c r="W11232"/>
  <c r="V11232"/>
  <c r="U11232"/>
  <c r="T11232"/>
  <c r="S11232"/>
  <c r="R11232"/>
  <c r="W11231"/>
  <c r="V11231"/>
  <c r="U11231"/>
  <c r="T11231"/>
  <c r="S11231"/>
  <c r="R11231"/>
  <c r="W11230"/>
  <c r="V11230"/>
  <c r="U11230"/>
  <c r="T11230"/>
  <c r="S11230"/>
  <c r="R11230"/>
  <c r="W11229"/>
  <c r="V11229"/>
  <c r="U11229"/>
  <c r="T11229"/>
  <c r="S11229"/>
  <c r="R11229"/>
  <c r="W11228"/>
  <c r="V11228"/>
  <c r="U11228"/>
  <c r="T11228"/>
  <c r="S11228"/>
  <c r="R11228"/>
  <c r="W11227"/>
  <c r="V11227"/>
  <c r="U11227"/>
  <c r="T11227"/>
  <c r="S11227"/>
  <c r="R11227"/>
  <c r="W11226"/>
  <c r="V11226"/>
  <c r="U11226"/>
  <c r="T11226"/>
  <c r="S11226"/>
  <c r="R11226"/>
  <c r="W11225"/>
  <c r="V11225"/>
  <c r="U11225"/>
  <c r="T11225"/>
  <c r="S11225"/>
  <c r="R11225"/>
  <c r="W11224"/>
  <c r="V11224"/>
  <c r="U11224"/>
  <c r="T11224"/>
  <c r="S11224"/>
  <c r="R11224"/>
  <c r="W11223"/>
  <c r="V11223"/>
  <c r="U11223"/>
  <c r="T11223"/>
  <c r="S11223"/>
  <c r="R11223"/>
  <c r="W11222"/>
  <c r="V11222"/>
  <c r="U11222"/>
  <c r="T11222"/>
  <c r="S11222"/>
  <c r="R11222"/>
  <c r="W11221"/>
  <c r="V11221"/>
  <c r="U11221"/>
  <c r="T11221"/>
  <c r="S11221"/>
  <c r="R11221"/>
  <c r="W11220"/>
  <c r="V11220"/>
  <c r="U11220"/>
  <c r="T11220"/>
  <c r="S11220"/>
  <c r="R11220"/>
  <c r="W11219"/>
  <c r="V11219"/>
  <c r="U11219"/>
  <c r="T11219"/>
  <c r="S11219"/>
  <c r="R11219"/>
  <c r="W11218"/>
  <c r="V11218"/>
  <c r="U11218"/>
  <c r="T11218"/>
  <c r="S11218"/>
  <c r="R11218"/>
  <c r="W11217"/>
  <c r="V11217"/>
  <c r="U11217"/>
  <c r="T11217"/>
  <c r="S11217"/>
  <c r="R11217"/>
  <c r="W11216"/>
  <c r="V11216"/>
  <c r="U11216"/>
  <c r="T11216"/>
  <c r="S11216"/>
  <c r="R11216"/>
  <c r="W11215"/>
  <c r="V11215"/>
  <c r="U11215"/>
  <c r="T11215"/>
  <c r="S11215"/>
  <c r="R11215"/>
  <c r="W11214"/>
  <c r="V11214"/>
  <c r="U11214"/>
  <c r="T11214"/>
  <c r="S11214"/>
  <c r="R11214"/>
  <c r="W11213"/>
  <c r="V11213"/>
  <c r="U11213"/>
  <c r="T11213"/>
  <c r="S11213"/>
  <c r="R11213"/>
  <c r="W11212"/>
  <c r="V11212"/>
  <c r="U11212"/>
  <c r="T11212"/>
  <c r="S11212"/>
  <c r="R11212"/>
  <c r="W11211"/>
  <c r="V11211"/>
  <c r="U11211"/>
  <c r="T11211"/>
  <c r="S11211"/>
  <c r="R11211"/>
  <c r="W11210"/>
  <c r="V11210"/>
  <c r="U11210"/>
  <c r="T11210"/>
  <c r="S11210"/>
  <c r="R11210"/>
  <c r="W11209"/>
  <c r="V11209"/>
  <c r="U11209"/>
  <c r="T11209"/>
  <c r="S11209"/>
  <c r="R11209"/>
  <c r="W11208"/>
  <c r="V11208"/>
  <c r="U11208"/>
  <c r="T11208"/>
  <c r="S11208"/>
  <c r="R11208"/>
  <c r="W11207"/>
  <c r="V11207"/>
  <c r="U11207"/>
  <c r="T11207"/>
  <c r="S11207"/>
  <c r="R11207"/>
  <c r="W11206"/>
  <c r="V11206"/>
  <c r="U11206"/>
  <c r="T11206"/>
  <c r="S11206"/>
  <c r="R11206"/>
  <c r="W11205"/>
  <c r="V11205"/>
  <c r="U11205"/>
  <c r="T11205"/>
  <c r="S11205"/>
  <c r="R11205"/>
  <c r="W11204"/>
  <c r="V11204"/>
  <c r="U11204"/>
  <c r="T11204"/>
  <c r="S11204"/>
  <c r="R11204"/>
  <c r="W11203"/>
  <c r="V11203"/>
  <c r="U11203"/>
  <c r="T11203"/>
  <c r="S11203"/>
  <c r="R11203"/>
  <c r="W11202"/>
  <c r="V11202"/>
  <c r="U11202"/>
  <c r="T11202"/>
  <c r="S11202"/>
  <c r="R11202"/>
  <c r="W11201"/>
  <c r="V11201"/>
  <c r="U11201"/>
  <c r="T11201"/>
  <c r="S11201"/>
  <c r="R11201"/>
  <c r="W11200"/>
  <c r="V11200"/>
  <c r="U11200"/>
  <c r="T11200"/>
  <c r="S11200"/>
  <c r="R11200"/>
  <c r="W11199"/>
  <c r="V11199"/>
  <c r="U11199"/>
  <c r="T11199"/>
  <c r="S11199"/>
  <c r="R11199"/>
  <c r="W11198"/>
  <c r="V11198"/>
  <c r="U11198"/>
  <c r="T11198"/>
  <c r="S11198"/>
  <c r="R11198"/>
  <c r="W11197"/>
  <c r="V11197"/>
  <c r="U11197"/>
  <c r="T11197"/>
  <c r="S11197"/>
  <c r="R11197"/>
  <c r="W11196"/>
  <c r="V11196"/>
  <c r="U11196"/>
  <c r="T11196"/>
  <c r="S11196"/>
  <c r="R11196"/>
  <c r="W11195"/>
  <c r="V11195"/>
  <c r="U11195"/>
  <c r="T11195"/>
  <c r="S11195"/>
  <c r="R11195"/>
  <c r="W11194"/>
  <c r="V11194"/>
  <c r="U11194"/>
  <c r="T11194"/>
  <c r="S11194"/>
  <c r="R11194"/>
  <c r="W11193"/>
  <c r="V11193"/>
  <c r="U11193"/>
  <c r="T11193"/>
  <c r="S11193"/>
  <c r="R11193"/>
  <c r="W11192"/>
  <c r="V11192"/>
  <c r="U11192"/>
  <c r="T11192"/>
  <c r="S11192"/>
  <c r="R11192"/>
  <c r="W11191"/>
  <c r="V11191"/>
  <c r="U11191"/>
  <c r="T11191"/>
  <c r="S11191"/>
  <c r="R11191"/>
  <c r="W11190"/>
  <c r="V11190"/>
  <c r="U11190"/>
  <c r="T11190"/>
  <c r="S11190"/>
  <c r="R11190"/>
  <c r="W11189"/>
  <c r="V11189"/>
  <c r="U11189"/>
  <c r="T11189"/>
  <c r="S11189"/>
  <c r="R11189"/>
  <c r="W11188"/>
  <c r="V11188"/>
  <c r="U11188"/>
  <c r="T11188"/>
  <c r="S11188"/>
  <c r="R11188"/>
  <c r="W11187"/>
  <c r="V11187"/>
  <c r="U11187"/>
  <c r="T11187"/>
  <c r="S11187"/>
  <c r="R11187"/>
  <c r="W11186"/>
  <c r="V11186"/>
  <c r="U11186"/>
  <c r="T11186"/>
  <c r="S11186"/>
  <c r="R11186"/>
  <c r="W11185"/>
  <c r="V11185"/>
  <c r="U11185"/>
  <c r="T11185"/>
  <c r="S11185"/>
  <c r="R11185"/>
  <c r="W11184"/>
  <c r="V11184"/>
  <c r="U11184"/>
  <c r="T11184"/>
  <c r="S11184"/>
  <c r="R11184"/>
  <c r="W11183"/>
  <c r="V11183"/>
  <c r="U11183"/>
  <c r="T11183"/>
  <c r="S11183"/>
  <c r="R11183"/>
  <c r="W11182"/>
  <c r="V11182"/>
  <c r="U11182"/>
  <c r="T11182"/>
  <c r="S11182"/>
  <c r="R11182"/>
  <c r="W11181"/>
  <c r="V11181"/>
  <c r="U11181"/>
  <c r="T11181"/>
  <c r="S11181"/>
  <c r="R11181"/>
  <c r="W11180"/>
  <c r="V11180"/>
  <c r="U11180"/>
  <c r="T11180"/>
  <c r="S11180"/>
  <c r="R11180"/>
  <c r="W11179"/>
  <c r="V11179"/>
  <c r="U11179"/>
  <c r="T11179"/>
  <c r="S11179"/>
  <c r="R11179"/>
  <c r="W11178"/>
  <c r="V11178"/>
  <c r="U11178"/>
  <c r="T11178"/>
  <c r="S11178"/>
  <c r="R11178"/>
  <c r="W11177"/>
  <c r="V11177"/>
  <c r="U11177"/>
  <c r="T11177"/>
  <c r="S11177"/>
  <c r="R11177"/>
  <c r="W11176"/>
  <c r="V11176"/>
  <c r="U11176"/>
  <c r="T11176"/>
  <c r="S11176"/>
  <c r="R11176"/>
  <c r="W11175"/>
  <c r="V11175"/>
  <c r="U11175"/>
  <c r="T11175"/>
  <c r="S11175"/>
  <c r="R11175"/>
  <c r="W11174"/>
  <c r="V11174"/>
  <c r="U11174"/>
  <c r="T11174"/>
  <c r="S11174"/>
  <c r="R11174"/>
  <c r="W11173"/>
  <c r="V11173"/>
  <c r="U11173"/>
  <c r="T11173"/>
  <c r="S11173"/>
  <c r="R11173"/>
  <c r="W11172"/>
  <c r="V11172"/>
  <c r="U11172"/>
  <c r="T11172"/>
  <c r="S11172"/>
  <c r="R11172"/>
  <c r="W11171"/>
  <c r="V11171"/>
  <c r="U11171"/>
  <c r="T11171"/>
  <c r="S11171"/>
  <c r="R11171"/>
  <c r="W11170"/>
  <c r="V11170"/>
  <c r="U11170"/>
  <c r="T11170"/>
  <c r="S11170"/>
  <c r="R11170"/>
  <c r="W11169"/>
  <c r="V11169"/>
  <c r="U11169"/>
  <c r="T11169"/>
  <c r="S11169"/>
  <c r="R11169"/>
  <c r="W11168"/>
  <c r="V11168"/>
  <c r="U11168"/>
  <c r="T11168"/>
  <c r="S11168"/>
  <c r="R11168"/>
  <c r="W11167"/>
  <c r="V11167"/>
  <c r="U11167"/>
  <c r="T11167"/>
  <c r="S11167"/>
  <c r="R11167"/>
  <c r="W11166"/>
  <c r="V11166"/>
  <c r="U11166"/>
  <c r="T11166"/>
  <c r="S11166"/>
  <c r="R11166"/>
  <c r="W11165"/>
  <c r="V11165"/>
  <c r="U11165"/>
  <c r="T11165"/>
  <c r="S11165"/>
  <c r="R11165"/>
  <c r="W11164"/>
  <c r="V11164"/>
  <c r="U11164"/>
  <c r="T11164"/>
  <c r="S11164"/>
  <c r="R11164"/>
  <c r="W11163"/>
  <c r="V11163"/>
  <c r="U11163"/>
  <c r="T11163"/>
  <c r="S11163"/>
  <c r="R11163"/>
  <c r="W11162"/>
  <c r="V11162"/>
  <c r="U11162"/>
  <c r="T11162"/>
  <c r="S11162"/>
  <c r="R11162"/>
  <c r="W11161"/>
  <c r="V11161"/>
  <c r="U11161"/>
  <c r="T11161"/>
  <c r="S11161"/>
  <c r="R11161"/>
  <c r="W11160"/>
  <c r="V11160"/>
  <c r="U11160"/>
  <c r="T11160"/>
  <c r="S11160"/>
  <c r="R11160"/>
  <c r="W11159"/>
  <c r="V11159"/>
  <c r="U11159"/>
  <c r="T11159"/>
  <c r="S11159"/>
  <c r="R11159"/>
  <c r="W11158"/>
  <c r="V11158"/>
  <c r="U11158"/>
  <c r="T11158"/>
  <c r="S11158"/>
  <c r="R11158"/>
  <c r="W11157"/>
  <c r="V11157"/>
  <c r="U11157"/>
  <c r="T11157"/>
  <c r="S11157"/>
  <c r="R11157"/>
  <c r="W11156"/>
  <c r="V11156"/>
  <c r="U11156"/>
  <c r="T11156"/>
  <c r="S11156"/>
  <c r="R11156"/>
  <c r="W11155"/>
  <c r="V11155"/>
  <c r="U11155"/>
  <c r="T11155"/>
  <c r="S11155"/>
  <c r="R11155"/>
  <c r="W11154"/>
  <c r="V11154"/>
  <c r="U11154"/>
  <c r="T11154"/>
  <c r="S11154"/>
  <c r="R11154"/>
  <c r="W11153"/>
  <c r="V11153"/>
  <c r="U11153"/>
  <c r="T11153"/>
  <c r="S11153"/>
  <c r="R11153"/>
  <c r="W11152"/>
  <c r="V11152"/>
  <c r="U11152"/>
  <c r="T11152"/>
  <c r="S11152"/>
  <c r="R11152"/>
  <c r="W11151"/>
  <c r="V11151"/>
  <c r="U11151"/>
  <c r="T11151"/>
  <c r="S11151"/>
  <c r="R11151"/>
  <c r="W11150"/>
  <c r="V11150"/>
  <c r="U11150"/>
  <c r="T11150"/>
  <c r="S11150"/>
  <c r="R11150"/>
  <c r="W11149"/>
  <c r="V11149"/>
  <c r="U11149"/>
  <c r="T11149"/>
  <c r="S11149"/>
  <c r="R11149"/>
  <c r="W11148"/>
  <c r="V11148"/>
  <c r="U11148"/>
  <c r="T11148"/>
  <c r="S11148"/>
  <c r="R11148"/>
  <c r="W11147"/>
  <c r="V11147"/>
  <c r="U11147"/>
  <c r="T11147"/>
  <c r="S11147"/>
  <c r="R11147"/>
  <c r="W11146"/>
  <c r="V11146"/>
  <c r="U11146"/>
  <c r="T11146"/>
  <c r="S11146"/>
  <c r="R11146"/>
  <c r="W11145"/>
  <c r="V11145"/>
  <c r="U11145"/>
  <c r="T11145"/>
  <c r="S11145"/>
  <c r="R11145"/>
  <c r="W11144"/>
  <c r="V11144"/>
  <c r="U11144"/>
  <c r="T11144"/>
  <c r="S11144"/>
  <c r="R11144"/>
  <c r="W11143"/>
  <c r="V11143"/>
  <c r="U11143"/>
  <c r="T11143"/>
  <c r="S11143"/>
  <c r="R11143"/>
  <c r="W11142"/>
  <c r="V11142"/>
  <c r="U11142"/>
  <c r="T11142"/>
  <c r="S11142"/>
  <c r="R11142"/>
  <c r="W11141"/>
  <c r="V11141"/>
  <c r="U11141"/>
  <c r="T11141"/>
  <c r="S11141"/>
  <c r="R11141"/>
  <c r="W11140"/>
  <c r="V11140"/>
  <c r="U11140"/>
  <c r="T11140"/>
  <c r="S11140"/>
  <c r="R11140"/>
  <c r="W11139"/>
  <c r="V11139"/>
  <c r="U11139"/>
  <c r="T11139"/>
  <c r="S11139"/>
  <c r="R11139"/>
  <c r="W11138"/>
  <c r="V11138"/>
  <c r="U11138"/>
  <c r="T11138"/>
  <c r="S11138"/>
  <c r="R11138"/>
  <c r="W11137"/>
  <c r="V11137"/>
  <c r="U11137"/>
  <c r="T11137"/>
  <c r="S11137"/>
  <c r="R11137"/>
  <c r="W11136"/>
  <c r="V11136"/>
  <c r="U11136"/>
  <c r="T11136"/>
  <c r="S11136"/>
  <c r="R11136"/>
  <c r="W11135"/>
  <c r="V11135"/>
  <c r="U11135"/>
  <c r="T11135"/>
  <c r="S11135"/>
  <c r="R11135"/>
  <c r="W11134"/>
  <c r="V11134"/>
  <c r="U11134"/>
  <c r="T11134"/>
  <c r="S11134"/>
  <c r="R11134"/>
  <c r="W11133"/>
  <c r="V11133"/>
  <c r="U11133"/>
  <c r="T11133"/>
  <c r="S11133"/>
  <c r="R11133"/>
  <c r="W11132"/>
  <c r="V11132"/>
  <c r="U11132"/>
  <c r="T11132"/>
  <c r="S11132"/>
  <c r="R11132"/>
  <c r="W11131"/>
  <c r="V11131"/>
  <c r="U11131"/>
  <c r="T11131"/>
  <c r="S11131"/>
  <c r="R11131"/>
  <c r="W11130"/>
  <c r="V11130"/>
  <c r="U11130"/>
  <c r="T11130"/>
  <c r="S11130"/>
  <c r="R11130"/>
  <c r="W11129"/>
  <c r="V11129"/>
  <c r="U11129"/>
  <c r="T11129"/>
  <c r="S11129"/>
  <c r="R11129"/>
  <c r="W11128"/>
  <c r="V11128"/>
  <c r="U11128"/>
  <c r="T11128"/>
  <c r="S11128"/>
  <c r="R11128"/>
  <c r="W11127"/>
  <c r="V11127"/>
  <c r="U11127"/>
  <c r="T11127"/>
  <c r="S11127"/>
  <c r="R11127"/>
  <c r="W11126"/>
  <c r="V11126"/>
  <c r="U11126"/>
  <c r="T11126"/>
  <c r="S11126"/>
  <c r="R11126"/>
  <c r="W11125"/>
  <c r="V11125"/>
  <c r="U11125"/>
  <c r="T11125"/>
  <c r="S11125"/>
  <c r="R11125"/>
  <c r="W11124"/>
  <c r="V11124"/>
  <c r="U11124"/>
  <c r="T11124"/>
  <c r="S11124"/>
  <c r="R11124"/>
  <c r="W11123"/>
  <c r="V11123"/>
  <c r="U11123"/>
  <c r="T11123"/>
  <c r="S11123"/>
  <c r="R11123"/>
  <c r="W11122"/>
  <c r="V11122"/>
  <c r="U11122"/>
  <c r="T11122"/>
  <c r="S11122"/>
  <c r="R11122"/>
  <c r="W11121"/>
  <c r="V11121"/>
  <c r="U11121"/>
  <c r="T11121"/>
  <c r="S11121"/>
  <c r="R11121"/>
  <c r="W11120"/>
  <c r="V11120"/>
  <c r="U11120"/>
  <c r="T11120"/>
  <c r="S11120"/>
  <c r="R11120"/>
  <c r="W11119"/>
  <c r="V11119"/>
  <c r="U11119"/>
  <c r="T11119"/>
  <c r="S11119"/>
  <c r="R11119"/>
  <c r="W11118"/>
  <c r="V11118"/>
  <c r="U11118"/>
  <c r="T11118"/>
  <c r="S11118"/>
  <c r="R11118"/>
  <c r="W11117"/>
  <c r="V11117"/>
  <c r="U11117"/>
  <c r="T11117"/>
  <c r="S11117"/>
  <c r="R11117"/>
  <c r="W11116"/>
  <c r="V11116"/>
  <c r="U11116"/>
  <c r="T11116"/>
  <c r="S11116"/>
  <c r="R11116"/>
  <c r="W11115"/>
  <c r="V11115"/>
  <c r="U11115"/>
  <c r="T11115"/>
  <c r="S11115"/>
  <c r="R11115"/>
  <c r="W11114"/>
  <c r="V11114"/>
  <c r="U11114"/>
  <c r="T11114"/>
  <c r="S11114"/>
  <c r="R11114"/>
  <c r="W11113"/>
  <c r="V11113"/>
  <c r="U11113"/>
  <c r="T11113"/>
  <c r="S11113"/>
  <c r="R11113"/>
  <c r="W11112"/>
  <c r="V11112"/>
  <c r="U11112"/>
  <c r="T11112"/>
  <c r="S11112"/>
  <c r="R11112"/>
  <c r="W11111"/>
  <c r="V11111"/>
  <c r="U11111"/>
  <c r="T11111"/>
  <c r="S11111"/>
  <c r="R11111"/>
  <c r="W11110"/>
  <c r="V11110"/>
  <c r="U11110"/>
  <c r="T11110"/>
  <c r="S11110"/>
  <c r="R11110"/>
  <c r="W11109"/>
  <c r="V11109"/>
  <c r="U11109"/>
  <c r="T11109"/>
  <c r="S11109"/>
  <c r="R11109"/>
  <c r="W11108"/>
  <c r="V11108"/>
  <c r="U11108"/>
  <c r="T11108"/>
  <c r="S11108"/>
  <c r="R11108"/>
  <c r="W11107"/>
  <c r="V11107"/>
  <c r="U11107"/>
  <c r="T11107"/>
  <c r="S11107"/>
  <c r="R11107"/>
  <c r="W11106"/>
  <c r="V11106"/>
  <c r="U11106"/>
  <c r="T11106"/>
  <c r="S11106"/>
  <c r="R11106"/>
  <c r="W11105"/>
  <c r="V11105"/>
  <c r="U11105"/>
  <c r="T11105"/>
  <c r="S11105"/>
  <c r="R11105"/>
  <c r="W11104"/>
  <c r="V11104"/>
  <c r="U11104"/>
  <c r="T11104"/>
  <c r="S11104"/>
  <c r="R11104"/>
  <c r="W11103"/>
  <c r="V11103"/>
  <c r="U11103"/>
  <c r="T11103"/>
  <c r="S11103"/>
  <c r="R11103"/>
  <c r="W11102"/>
  <c r="V11102"/>
  <c r="U11102"/>
  <c r="T11102"/>
  <c r="S11102"/>
  <c r="R11102"/>
  <c r="W11101"/>
  <c r="V11101"/>
  <c r="U11101"/>
  <c r="T11101"/>
  <c r="S11101"/>
  <c r="R11101"/>
  <c r="W11100"/>
  <c r="V11100"/>
  <c r="U11100"/>
  <c r="T11100"/>
  <c r="S11100"/>
  <c r="R11100"/>
  <c r="W11099"/>
  <c r="V11099"/>
  <c r="U11099"/>
  <c r="T11099"/>
  <c r="S11099"/>
  <c r="R11099"/>
  <c r="W11098"/>
  <c r="V11098"/>
  <c r="U11098"/>
  <c r="T11098"/>
  <c r="S11098"/>
  <c r="R11098"/>
  <c r="W11097"/>
  <c r="V11097"/>
  <c r="U11097"/>
  <c r="T11097"/>
  <c r="S11097"/>
  <c r="R11097"/>
  <c r="W11096"/>
  <c r="V11096"/>
  <c r="U11096"/>
  <c r="T11096"/>
  <c r="S11096"/>
  <c r="R11096"/>
  <c r="W11095"/>
  <c r="V11095"/>
  <c r="U11095"/>
  <c r="T11095"/>
  <c r="S11095"/>
  <c r="R11095"/>
  <c r="W11094"/>
  <c r="V11094"/>
  <c r="U11094"/>
  <c r="T11094"/>
  <c r="S11094"/>
  <c r="R11094"/>
  <c r="W11093"/>
  <c r="V11093"/>
  <c r="U11093"/>
  <c r="T11093"/>
  <c r="S11093"/>
  <c r="R11093"/>
  <c r="W11092"/>
  <c r="V11092"/>
  <c r="U11092"/>
  <c r="T11092"/>
  <c r="S11092"/>
  <c r="R11092"/>
  <c r="W11091"/>
  <c r="V11091"/>
  <c r="U11091"/>
  <c r="T11091"/>
  <c r="S11091"/>
  <c r="R11091"/>
  <c r="W11090"/>
  <c r="V11090"/>
  <c r="U11090"/>
  <c r="T11090"/>
  <c r="S11090"/>
  <c r="R11090"/>
  <c r="W11089"/>
  <c r="V11089"/>
  <c r="U11089"/>
  <c r="T11089"/>
  <c r="S11089"/>
  <c r="R11089"/>
  <c r="W11088"/>
  <c r="V11088"/>
  <c r="U11088"/>
  <c r="T11088"/>
  <c r="S11088"/>
  <c r="R11088"/>
  <c r="W11087"/>
  <c r="V11087"/>
  <c r="U11087"/>
  <c r="T11087"/>
  <c r="S11087"/>
  <c r="R11087"/>
  <c r="W11086"/>
  <c r="V11086"/>
  <c r="U11086"/>
  <c r="T11086"/>
  <c r="S11086"/>
  <c r="R11086"/>
  <c r="W11085"/>
  <c r="V11085"/>
  <c r="U11085"/>
  <c r="T11085"/>
  <c r="S11085"/>
  <c r="R11085"/>
  <c r="W11084"/>
  <c r="V11084"/>
  <c r="U11084"/>
  <c r="T11084"/>
  <c r="S11084"/>
  <c r="R11084"/>
  <c r="W11083"/>
  <c r="V11083"/>
  <c r="U11083"/>
  <c r="T11083"/>
  <c r="S11083"/>
  <c r="R11083"/>
  <c r="W11082"/>
  <c r="V11082"/>
  <c r="U11082"/>
  <c r="T11082"/>
  <c r="S11082"/>
  <c r="R11082"/>
  <c r="W11081"/>
  <c r="V11081"/>
  <c r="U11081"/>
  <c r="T11081"/>
  <c r="S11081"/>
  <c r="R11081"/>
  <c r="W11080"/>
  <c r="V11080"/>
  <c r="U11080"/>
  <c r="T11080"/>
  <c r="S11080"/>
  <c r="R11080"/>
  <c r="W11079"/>
  <c r="V11079"/>
  <c r="U11079"/>
  <c r="T11079"/>
  <c r="S11079"/>
  <c r="R11079"/>
  <c r="W11078"/>
  <c r="V11078"/>
  <c r="U11078"/>
  <c r="T11078"/>
  <c r="S11078"/>
  <c r="R11078"/>
  <c r="W11077"/>
  <c r="V11077"/>
  <c r="U11077"/>
  <c r="T11077"/>
  <c r="S11077"/>
  <c r="R11077"/>
  <c r="W11076"/>
  <c r="V11076"/>
  <c r="U11076"/>
  <c r="T11076"/>
  <c r="S11076"/>
  <c r="R11076"/>
  <c r="W11075"/>
  <c r="V11075"/>
  <c r="U11075"/>
  <c r="T11075"/>
  <c r="S11075"/>
  <c r="R11075"/>
  <c r="W11074"/>
  <c r="V11074"/>
  <c r="U11074"/>
  <c r="T11074"/>
  <c r="S11074"/>
  <c r="R11074"/>
  <c r="W11073"/>
  <c r="V11073"/>
  <c r="U11073"/>
  <c r="T11073"/>
  <c r="S11073"/>
  <c r="R11073"/>
  <c r="W11072"/>
  <c r="V11072"/>
  <c r="U11072"/>
  <c r="T11072"/>
  <c r="S11072"/>
  <c r="R11072"/>
  <c r="W11071"/>
  <c r="V11071"/>
  <c r="U11071"/>
  <c r="T11071"/>
  <c r="S11071"/>
  <c r="R11071"/>
  <c r="W11070"/>
  <c r="V11070"/>
  <c r="U11070"/>
  <c r="T11070"/>
  <c r="S11070"/>
  <c r="R11070"/>
  <c r="W11069"/>
  <c r="V11069"/>
  <c r="U11069"/>
  <c r="T11069"/>
  <c r="S11069"/>
  <c r="R11069"/>
  <c r="W11068"/>
  <c r="V11068"/>
  <c r="U11068"/>
  <c r="T11068"/>
  <c r="S11068"/>
  <c r="R11068"/>
  <c r="W11067"/>
  <c r="V11067"/>
  <c r="U11067"/>
  <c r="T11067"/>
  <c r="S11067"/>
  <c r="R11067"/>
  <c r="W11066"/>
  <c r="V11066"/>
  <c r="U11066"/>
  <c r="T11066"/>
  <c r="S11066"/>
  <c r="R11066"/>
  <c r="W11065"/>
  <c r="V11065"/>
  <c r="U11065"/>
  <c r="T11065"/>
  <c r="S11065"/>
  <c r="R11065"/>
  <c r="W11064"/>
  <c r="V11064"/>
  <c r="U11064"/>
  <c r="T11064"/>
  <c r="S11064"/>
  <c r="R11064"/>
  <c r="W11063"/>
  <c r="V11063"/>
  <c r="U11063"/>
  <c r="T11063"/>
  <c r="S11063"/>
  <c r="R11063"/>
  <c r="W11062"/>
  <c r="V11062"/>
  <c r="U11062"/>
  <c r="T11062"/>
  <c r="S11062"/>
  <c r="R11062"/>
  <c r="W11061"/>
  <c r="V11061"/>
  <c r="U11061"/>
  <c r="T11061"/>
  <c r="S11061"/>
  <c r="R11061"/>
  <c r="W11060"/>
  <c r="V11060"/>
  <c r="U11060"/>
  <c r="T11060"/>
  <c r="S11060"/>
  <c r="R11060"/>
  <c r="W11059"/>
  <c r="V11059"/>
  <c r="U11059"/>
  <c r="T11059"/>
  <c r="S11059"/>
  <c r="R11059"/>
  <c r="W11058"/>
  <c r="V11058"/>
  <c r="U11058"/>
  <c r="T11058"/>
  <c r="S11058"/>
  <c r="R11058"/>
  <c r="W11057"/>
  <c r="V11057"/>
  <c r="U11057"/>
  <c r="T11057"/>
  <c r="S11057"/>
  <c r="R11057"/>
  <c r="W11056"/>
  <c r="V11056"/>
  <c r="U11056"/>
  <c r="T11056"/>
  <c r="S11056"/>
  <c r="R11056"/>
  <c r="W11055"/>
  <c r="V11055"/>
  <c r="U11055"/>
  <c r="T11055"/>
  <c r="S11055"/>
  <c r="R11055"/>
  <c r="W11054"/>
  <c r="V11054"/>
  <c r="U11054"/>
  <c r="T11054"/>
  <c r="S11054"/>
  <c r="R11054"/>
  <c r="W11053"/>
  <c r="V11053"/>
  <c r="U11053"/>
  <c r="T11053"/>
  <c r="S11053"/>
  <c r="R11053"/>
  <c r="W11052"/>
  <c r="V11052"/>
  <c r="U11052"/>
  <c r="T11052"/>
  <c r="S11052"/>
  <c r="R11052"/>
  <c r="W11051"/>
  <c r="V11051"/>
  <c r="U11051"/>
  <c r="T11051"/>
  <c r="S11051"/>
  <c r="R11051"/>
  <c r="W11050"/>
  <c r="V11050"/>
  <c r="U11050"/>
  <c r="T11050"/>
  <c r="S11050"/>
  <c r="R11050"/>
  <c r="W11049"/>
  <c r="V11049"/>
  <c r="U11049"/>
  <c r="T11049"/>
  <c r="S11049"/>
  <c r="R11049"/>
  <c r="W11048"/>
  <c r="V11048"/>
  <c r="U11048"/>
  <c r="T11048"/>
  <c r="S11048"/>
  <c r="R11048"/>
  <c r="W11047"/>
  <c r="V11047"/>
  <c r="U11047"/>
  <c r="T11047"/>
  <c r="S11047"/>
  <c r="R11047"/>
  <c r="W11046"/>
  <c r="V11046"/>
  <c r="U11046"/>
  <c r="T11046"/>
  <c r="S11046"/>
  <c r="R11046"/>
  <c r="W11045"/>
  <c r="V11045"/>
  <c r="U11045"/>
  <c r="T11045"/>
  <c r="S11045"/>
  <c r="R11045"/>
  <c r="W11044"/>
  <c r="V11044"/>
  <c r="U11044"/>
  <c r="T11044"/>
  <c r="S11044"/>
  <c r="R11044"/>
  <c r="W11043"/>
  <c r="V11043"/>
  <c r="U11043"/>
  <c r="T11043"/>
  <c r="S11043"/>
  <c r="R11043"/>
  <c r="W11042"/>
  <c r="V11042"/>
  <c r="U11042"/>
  <c r="T11042"/>
  <c r="S11042"/>
  <c r="R11042"/>
  <c r="W11041"/>
  <c r="V11041"/>
  <c r="U11041"/>
  <c r="T11041"/>
  <c r="S11041"/>
  <c r="R11041"/>
  <c r="W11040"/>
  <c r="V11040"/>
  <c r="U11040"/>
  <c r="T11040"/>
  <c r="S11040"/>
  <c r="R11040"/>
  <c r="W11039"/>
  <c r="V11039"/>
  <c r="U11039"/>
  <c r="T11039"/>
  <c r="S11039"/>
  <c r="R11039"/>
  <c r="W11038"/>
  <c r="V11038"/>
  <c r="U11038"/>
  <c r="T11038"/>
  <c r="S11038"/>
  <c r="R11038"/>
  <c r="W11037"/>
  <c r="V11037"/>
  <c r="U11037"/>
  <c r="T11037"/>
  <c r="S11037"/>
  <c r="R11037"/>
  <c r="W11036"/>
  <c r="V11036"/>
  <c r="U11036"/>
  <c r="T11036"/>
  <c r="S11036"/>
  <c r="R11036"/>
  <c r="W11035"/>
  <c r="V11035"/>
  <c r="U11035"/>
  <c r="T11035"/>
  <c r="S11035"/>
  <c r="R11035"/>
  <c r="W11034"/>
  <c r="V11034"/>
  <c r="U11034"/>
  <c r="T11034"/>
  <c r="S11034"/>
  <c r="R11034"/>
  <c r="W11033"/>
  <c r="V11033"/>
  <c r="U11033"/>
  <c r="T11033"/>
  <c r="S11033"/>
  <c r="R11033"/>
  <c r="W11032"/>
  <c r="V11032"/>
  <c r="U11032"/>
  <c r="T11032"/>
  <c r="S11032"/>
  <c r="R11032"/>
  <c r="W11031"/>
  <c r="V11031"/>
  <c r="U11031"/>
  <c r="T11031"/>
  <c r="S11031"/>
  <c r="R11031"/>
  <c r="W11030"/>
  <c r="V11030"/>
  <c r="U11030"/>
  <c r="T11030"/>
  <c r="S11030"/>
  <c r="R11030"/>
  <c r="W11029"/>
  <c r="V11029"/>
  <c r="U11029"/>
  <c r="T11029"/>
  <c r="S11029"/>
  <c r="R11029"/>
  <c r="W11028"/>
  <c r="V11028"/>
  <c r="U11028"/>
  <c r="T11028"/>
  <c r="S11028"/>
  <c r="R11028"/>
  <c r="W11027"/>
  <c r="V11027"/>
  <c r="U11027"/>
  <c r="T11027"/>
  <c r="S11027"/>
  <c r="R11027"/>
  <c r="W11026"/>
  <c r="V11026"/>
  <c r="U11026"/>
  <c r="T11026"/>
  <c r="S11026"/>
  <c r="R11026"/>
  <c r="W11025"/>
  <c r="V11025"/>
  <c r="U11025"/>
  <c r="T11025"/>
  <c r="S11025"/>
  <c r="R11025"/>
  <c r="W11024"/>
  <c r="V11024"/>
  <c r="U11024"/>
  <c r="T11024"/>
  <c r="S11024"/>
  <c r="R11024"/>
  <c r="W11023"/>
  <c r="V11023"/>
  <c r="U11023"/>
  <c r="T11023"/>
  <c r="S11023"/>
  <c r="R11023"/>
  <c r="W11022"/>
  <c r="V11022"/>
  <c r="U11022"/>
  <c r="T11022"/>
  <c r="S11022"/>
  <c r="R11022"/>
  <c r="W11021"/>
  <c r="V11021"/>
  <c r="U11021"/>
  <c r="T11021"/>
  <c r="S11021"/>
  <c r="R11021"/>
  <c r="W11020"/>
  <c r="V11020"/>
  <c r="U11020"/>
  <c r="T11020"/>
  <c r="S11020"/>
  <c r="R11020"/>
  <c r="W11019"/>
  <c r="V11019"/>
  <c r="U11019"/>
  <c r="T11019"/>
  <c r="S11019"/>
  <c r="R11019"/>
  <c r="W11018"/>
  <c r="V11018"/>
  <c r="U11018"/>
  <c r="T11018"/>
  <c r="S11018"/>
  <c r="R11018"/>
  <c r="W11017"/>
  <c r="V11017"/>
  <c r="U11017"/>
  <c r="T11017"/>
  <c r="S11017"/>
  <c r="R11017"/>
  <c r="W11016"/>
  <c r="V11016"/>
  <c r="U11016"/>
  <c r="T11016"/>
  <c r="S11016"/>
  <c r="R11016"/>
  <c r="W11015"/>
  <c r="V11015"/>
  <c r="U11015"/>
  <c r="T11015"/>
  <c r="S11015"/>
  <c r="R11015"/>
  <c r="W11014"/>
  <c r="V11014"/>
  <c r="U11014"/>
  <c r="T11014"/>
  <c r="S11014"/>
  <c r="R11014"/>
  <c r="W11013"/>
  <c r="V11013"/>
  <c r="U11013"/>
  <c r="T11013"/>
  <c r="S11013"/>
  <c r="R11013"/>
  <c r="W11012"/>
  <c r="V11012"/>
  <c r="U11012"/>
  <c r="T11012"/>
  <c r="S11012"/>
  <c r="R11012"/>
  <c r="W11011"/>
  <c r="V11011"/>
  <c r="U11011"/>
  <c r="T11011"/>
  <c r="S11011"/>
  <c r="R11011"/>
  <c r="W11010"/>
  <c r="V11010"/>
  <c r="U11010"/>
  <c r="T11010"/>
  <c r="S11010"/>
  <c r="R11010"/>
  <c r="W11009"/>
  <c r="V11009"/>
  <c r="U11009"/>
  <c r="T11009"/>
  <c r="S11009"/>
  <c r="R11009"/>
  <c r="W11008"/>
  <c r="V11008"/>
  <c r="U11008"/>
  <c r="T11008"/>
  <c r="S11008"/>
  <c r="R11008"/>
  <c r="W11007"/>
  <c r="V11007"/>
  <c r="U11007"/>
  <c r="T11007"/>
  <c r="S11007"/>
  <c r="R11007"/>
  <c r="W11006"/>
  <c r="V11006"/>
  <c r="U11006"/>
  <c r="T11006"/>
  <c r="S11006"/>
  <c r="R11006"/>
  <c r="W11005"/>
  <c r="V11005"/>
  <c r="U11005"/>
  <c r="T11005"/>
  <c r="S11005"/>
  <c r="R11005"/>
  <c r="W11004"/>
  <c r="V11004"/>
  <c r="U11004"/>
  <c r="T11004"/>
  <c r="S11004"/>
  <c r="R11004"/>
  <c r="W11003"/>
  <c r="V11003"/>
  <c r="U11003"/>
  <c r="T11003"/>
  <c r="S11003"/>
  <c r="R11003"/>
  <c r="W11002"/>
  <c r="V11002"/>
  <c r="U11002"/>
  <c r="T11002"/>
  <c r="S11002"/>
  <c r="R11002"/>
  <c r="W11001"/>
  <c r="V11001"/>
  <c r="U11001"/>
  <c r="T11001"/>
  <c r="S11001"/>
  <c r="R11001"/>
  <c r="W11000"/>
  <c r="V11000"/>
  <c r="U11000"/>
  <c r="T11000"/>
  <c r="S11000"/>
  <c r="R11000"/>
  <c r="W10999"/>
  <c r="V10999"/>
  <c r="U10999"/>
  <c r="T10999"/>
  <c r="S10999"/>
  <c r="R10999"/>
  <c r="W10998"/>
  <c r="V10998"/>
  <c r="U10998"/>
  <c r="T10998"/>
  <c r="S10998"/>
  <c r="R10998"/>
  <c r="W10997"/>
  <c r="V10997"/>
  <c r="U10997"/>
  <c r="T10997"/>
  <c r="S10997"/>
  <c r="R10997"/>
  <c r="W10996"/>
  <c r="V10996"/>
  <c r="U10996"/>
  <c r="T10996"/>
  <c r="S10996"/>
  <c r="R10996"/>
  <c r="W10995"/>
  <c r="V10995"/>
  <c r="U10995"/>
  <c r="T10995"/>
  <c r="S10995"/>
  <c r="R10995"/>
  <c r="W10994"/>
  <c r="V10994"/>
  <c r="U10994"/>
  <c r="T10994"/>
  <c r="S10994"/>
  <c r="R10994"/>
  <c r="W10993"/>
  <c r="V10993"/>
  <c r="U10993"/>
  <c r="T10993"/>
  <c r="S10993"/>
  <c r="R10993"/>
  <c r="W10992"/>
  <c r="V10992"/>
  <c r="U10992"/>
  <c r="T10992"/>
  <c r="S10992"/>
  <c r="R10992"/>
  <c r="W10991"/>
  <c r="V10991"/>
  <c r="U10991"/>
  <c r="T10991"/>
  <c r="S10991"/>
  <c r="R10991"/>
  <c r="W10990"/>
  <c r="V10990"/>
  <c r="U10990"/>
  <c r="T10990"/>
  <c r="S10990"/>
  <c r="R10990"/>
  <c r="W10989"/>
  <c r="V10989"/>
  <c r="U10989"/>
  <c r="T10989"/>
  <c r="S10989"/>
  <c r="R10989"/>
  <c r="W10988"/>
  <c r="V10988"/>
  <c r="U10988"/>
  <c r="T10988"/>
  <c r="S10988"/>
  <c r="R10988"/>
  <c r="W10987"/>
  <c r="V10987"/>
  <c r="U10987"/>
  <c r="T10987"/>
  <c r="S10987"/>
  <c r="R10987"/>
  <c r="W10986"/>
  <c r="V10986"/>
  <c r="U10986"/>
  <c r="T10986"/>
  <c r="S10986"/>
  <c r="R10986"/>
  <c r="W10985"/>
  <c r="V10985"/>
  <c r="U10985"/>
  <c r="T10985"/>
  <c r="S10985"/>
  <c r="R10985"/>
  <c r="W10984"/>
  <c r="V10984"/>
  <c r="U10984"/>
  <c r="T10984"/>
  <c r="S10984"/>
  <c r="R10984"/>
  <c r="W10983"/>
  <c r="V10983"/>
  <c r="U10983"/>
  <c r="T10983"/>
  <c r="S10983"/>
  <c r="R10983"/>
  <c r="W10982"/>
  <c r="V10982"/>
  <c r="U10982"/>
  <c r="T10982"/>
  <c r="S10982"/>
  <c r="R10982"/>
  <c r="W10981"/>
  <c r="V10981"/>
  <c r="U10981"/>
  <c r="T10981"/>
  <c r="S10981"/>
  <c r="R10981"/>
  <c r="W10980"/>
  <c r="V10980"/>
  <c r="U10980"/>
  <c r="T10980"/>
  <c r="S10980"/>
  <c r="R10980"/>
  <c r="W10979"/>
  <c r="V10979"/>
  <c r="U10979"/>
  <c r="T10979"/>
  <c r="S10979"/>
  <c r="R10979"/>
  <c r="W10978"/>
  <c r="V10978"/>
  <c r="U10978"/>
  <c r="T10978"/>
  <c r="S10978"/>
  <c r="R10978"/>
  <c r="W10977"/>
  <c r="V10977"/>
  <c r="U10977"/>
  <c r="T10977"/>
  <c r="S10977"/>
  <c r="R10977"/>
  <c r="W10976"/>
  <c r="V10976"/>
  <c r="U10976"/>
  <c r="T10976"/>
  <c r="S10976"/>
  <c r="R10976"/>
  <c r="W10975"/>
  <c r="V10975"/>
  <c r="U10975"/>
  <c r="T10975"/>
  <c r="S10975"/>
  <c r="R10975"/>
  <c r="W10974"/>
  <c r="V10974"/>
  <c r="U10974"/>
  <c r="T10974"/>
  <c r="S10974"/>
  <c r="R10974"/>
  <c r="W10973"/>
  <c r="V10973"/>
  <c r="U10973"/>
  <c r="T10973"/>
  <c r="S10973"/>
  <c r="R10973"/>
  <c r="W10972"/>
  <c r="V10972"/>
  <c r="U10972"/>
  <c r="T10972"/>
  <c r="S10972"/>
  <c r="R10972"/>
  <c r="W10971"/>
  <c r="V10971"/>
  <c r="U10971"/>
  <c r="T10971"/>
  <c r="S10971"/>
  <c r="R10971"/>
  <c r="W10970"/>
  <c r="V10970"/>
  <c r="U10970"/>
  <c r="T10970"/>
  <c r="S10970"/>
  <c r="R10970"/>
  <c r="W10969"/>
  <c r="V10969"/>
  <c r="U10969"/>
  <c r="T10969"/>
  <c r="S10969"/>
  <c r="R10969"/>
  <c r="W10968"/>
  <c r="V10968"/>
  <c r="U10968"/>
  <c r="T10968"/>
  <c r="S10968"/>
  <c r="R10968"/>
  <c r="W10967"/>
  <c r="V10967"/>
  <c r="U10967"/>
  <c r="T10967"/>
  <c r="S10967"/>
  <c r="R10967"/>
  <c r="W10966"/>
  <c r="V10966"/>
  <c r="U10966"/>
  <c r="T10966"/>
  <c r="S10966"/>
  <c r="R10966"/>
  <c r="W10965"/>
  <c r="V10965"/>
  <c r="U10965"/>
  <c r="T10965"/>
  <c r="S10965"/>
  <c r="R10965"/>
  <c r="W10964"/>
  <c r="V10964"/>
  <c r="U10964"/>
  <c r="T10964"/>
  <c r="S10964"/>
  <c r="R10964"/>
  <c r="W10963"/>
  <c r="V10963"/>
  <c r="U10963"/>
  <c r="T10963"/>
  <c r="S10963"/>
  <c r="R10963"/>
  <c r="W10962"/>
  <c r="V10962"/>
  <c r="U10962"/>
  <c r="T10962"/>
  <c r="S10962"/>
  <c r="R10962"/>
  <c r="W10961"/>
  <c r="V10961"/>
  <c r="U10961"/>
  <c r="T10961"/>
  <c r="S10961"/>
  <c r="R10961"/>
  <c r="W10960"/>
  <c r="V10960"/>
  <c r="U10960"/>
  <c r="T10960"/>
  <c r="S10960"/>
  <c r="R10960"/>
  <c r="W10959"/>
  <c r="V10959"/>
  <c r="U10959"/>
  <c r="T10959"/>
  <c r="S10959"/>
  <c r="R10959"/>
  <c r="W10958"/>
  <c r="V10958"/>
  <c r="U10958"/>
  <c r="T10958"/>
  <c r="S10958"/>
  <c r="R10958"/>
  <c r="W10957"/>
  <c r="V10957"/>
  <c r="U10957"/>
  <c r="T10957"/>
  <c r="S10957"/>
  <c r="R10957"/>
  <c r="W10956"/>
  <c r="V10956"/>
  <c r="U10956"/>
  <c r="T10956"/>
  <c r="S10956"/>
  <c r="R10956"/>
  <c r="W10955"/>
  <c r="V10955"/>
  <c r="U10955"/>
  <c r="T10955"/>
  <c r="S10955"/>
  <c r="R10955"/>
  <c r="W10954"/>
  <c r="V10954"/>
  <c r="U10954"/>
  <c r="T10954"/>
  <c r="S10954"/>
  <c r="R10954"/>
  <c r="W10953"/>
  <c r="V10953"/>
  <c r="U10953"/>
  <c r="T10953"/>
  <c r="S10953"/>
  <c r="R10953"/>
  <c r="W10952"/>
  <c r="V10952"/>
  <c r="U10952"/>
  <c r="T10952"/>
  <c r="S10952"/>
  <c r="R10952"/>
  <c r="W10951"/>
  <c r="V10951"/>
  <c r="U10951"/>
  <c r="T10951"/>
  <c r="S10951"/>
  <c r="R10951"/>
  <c r="W10950"/>
  <c r="V10950"/>
  <c r="U10950"/>
  <c r="T10950"/>
  <c r="S10950"/>
  <c r="R10950"/>
  <c r="W10949"/>
  <c r="V10949"/>
  <c r="U10949"/>
  <c r="T10949"/>
  <c r="S10949"/>
  <c r="R10949"/>
  <c r="W10948"/>
  <c r="V10948"/>
  <c r="U10948"/>
  <c r="T10948"/>
  <c r="S10948"/>
  <c r="R10948"/>
  <c r="W10947"/>
  <c r="V10947"/>
  <c r="U10947"/>
  <c r="T10947"/>
  <c r="S10947"/>
  <c r="R10947"/>
  <c r="W10946"/>
  <c r="V10946"/>
  <c r="U10946"/>
  <c r="T10946"/>
  <c r="S10946"/>
  <c r="R10946"/>
  <c r="W10945"/>
  <c r="V10945"/>
  <c r="U10945"/>
  <c r="T10945"/>
  <c r="S10945"/>
  <c r="R10945"/>
  <c r="W10944"/>
  <c r="V10944"/>
  <c r="U10944"/>
  <c r="T10944"/>
  <c r="S10944"/>
  <c r="R10944"/>
  <c r="W10943"/>
  <c r="V10943"/>
  <c r="U10943"/>
  <c r="T10943"/>
  <c r="S10943"/>
  <c r="R10943"/>
  <c r="W10942"/>
  <c r="V10942"/>
  <c r="U10942"/>
  <c r="T10942"/>
  <c r="S10942"/>
  <c r="R10942"/>
  <c r="W10941"/>
  <c r="V10941"/>
  <c r="U10941"/>
  <c r="T10941"/>
  <c r="S10941"/>
  <c r="R10941"/>
  <c r="W10940"/>
  <c r="V10940"/>
  <c r="U10940"/>
  <c r="T10940"/>
  <c r="S10940"/>
  <c r="R10940"/>
  <c r="W10939"/>
  <c r="V10939"/>
  <c r="U10939"/>
  <c r="T10939"/>
  <c r="S10939"/>
  <c r="R10939"/>
  <c r="W10938"/>
  <c r="V10938"/>
  <c r="U10938"/>
  <c r="T10938"/>
  <c r="S10938"/>
  <c r="R10938"/>
  <c r="W10937"/>
  <c r="V10937"/>
  <c r="U10937"/>
  <c r="T10937"/>
  <c r="S10937"/>
  <c r="R10937"/>
  <c r="W10936"/>
  <c r="V10936"/>
  <c r="U10936"/>
  <c r="T10936"/>
  <c r="S10936"/>
  <c r="R10936"/>
  <c r="W10935"/>
  <c r="V10935"/>
  <c r="U10935"/>
  <c r="T10935"/>
  <c r="S10935"/>
  <c r="R10935"/>
  <c r="W10934"/>
  <c r="V10934"/>
  <c r="U10934"/>
  <c r="T10934"/>
  <c r="S10934"/>
  <c r="R10934"/>
  <c r="W10933"/>
  <c r="V10933"/>
  <c r="U10933"/>
  <c r="T10933"/>
  <c r="S10933"/>
  <c r="R10933"/>
  <c r="W10932"/>
  <c r="V10932"/>
  <c r="U10932"/>
  <c r="T10932"/>
  <c r="S10932"/>
  <c r="R10932"/>
  <c r="W10931"/>
  <c r="V10931"/>
  <c r="U10931"/>
  <c r="T10931"/>
  <c r="S10931"/>
  <c r="R10931"/>
  <c r="W10930"/>
  <c r="V10930"/>
  <c r="U10930"/>
  <c r="T10930"/>
  <c r="S10930"/>
  <c r="R10930"/>
  <c r="W10929"/>
  <c r="V10929"/>
  <c r="U10929"/>
  <c r="T10929"/>
  <c r="S10929"/>
  <c r="R10929"/>
  <c r="W10928"/>
  <c r="V10928"/>
  <c r="U10928"/>
  <c r="T10928"/>
  <c r="S10928"/>
  <c r="R10928"/>
  <c r="W10927"/>
  <c r="V10927"/>
  <c r="U10927"/>
  <c r="T10927"/>
  <c r="S10927"/>
  <c r="R10927"/>
  <c r="W10926"/>
  <c r="V10926"/>
  <c r="U10926"/>
  <c r="T10926"/>
  <c r="S10926"/>
  <c r="R10926"/>
  <c r="W10925"/>
  <c r="V10925"/>
  <c r="U10925"/>
  <c r="T10925"/>
  <c r="S10925"/>
  <c r="R10925"/>
  <c r="W10924"/>
  <c r="V10924"/>
  <c r="U10924"/>
  <c r="T10924"/>
  <c r="S10924"/>
  <c r="R10924"/>
  <c r="W10923"/>
  <c r="V10923"/>
  <c r="U10923"/>
  <c r="T10923"/>
  <c r="S10923"/>
  <c r="R10923"/>
  <c r="W10922"/>
  <c r="V10922"/>
  <c r="U10922"/>
  <c r="T10922"/>
  <c r="S10922"/>
  <c r="R10922"/>
  <c r="W10921"/>
  <c r="V10921"/>
  <c r="U10921"/>
  <c r="T10921"/>
  <c r="S10921"/>
  <c r="R10921"/>
  <c r="W10920"/>
  <c r="V10920"/>
  <c r="U10920"/>
  <c r="T10920"/>
  <c r="S10920"/>
  <c r="R10920"/>
  <c r="W10919"/>
  <c r="V10919"/>
  <c r="U10919"/>
  <c r="T10919"/>
  <c r="S10919"/>
  <c r="R10919"/>
  <c r="W10918"/>
  <c r="V10918"/>
  <c r="U10918"/>
  <c r="T10918"/>
  <c r="S10918"/>
  <c r="R10918"/>
  <c r="W10917"/>
  <c r="V10917"/>
  <c r="U10917"/>
  <c r="T10917"/>
  <c r="S10917"/>
  <c r="R10917"/>
  <c r="W10916"/>
  <c r="V10916"/>
  <c r="U10916"/>
  <c r="T10916"/>
  <c r="S10916"/>
  <c r="R10916"/>
  <c r="W10915"/>
  <c r="V10915"/>
  <c r="U10915"/>
  <c r="T10915"/>
  <c r="S10915"/>
  <c r="R10915"/>
  <c r="W10914"/>
  <c r="V10914"/>
  <c r="U10914"/>
  <c r="T10914"/>
  <c r="S10914"/>
  <c r="R10914"/>
  <c r="W10913"/>
  <c r="V10913"/>
  <c r="U10913"/>
  <c r="T10913"/>
  <c r="S10913"/>
  <c r="R10913"/>
  <c r="W10912"/>
  <c r="V10912"/>
  <c r="U10912"/>
  <c r="T10912"/>
  <c r="S10912"/>
  <c r="R10912"/>
  <c r="W10911"/>
  <c r="V10911"/>
  <c r="U10911"/>
  <c r="T10911"/>
  <c r="S10911"/>
  <c r="R10911"/>
  <c r="W10910"/>
  <c r="V10910"/>
  <c r="U10910"/>
  <c r="T10910"/>
  <c r="S10910"/>
  <c r="R10910"/>
  <c r="W10909"/>
  <c r="V10909"/>
  <c r="U10909"/>
  <c r="T10909"/>
  <c r="S10909"/>
  <c r="R10909"/>
  <c r="W10908"/>
  <c r="V10908"/>
  <c r="U10908"/>
  <c r="T10908"/>
  <c r="S10908"/>
  <c r="R10908"/>
  <c r="W10907"/>
  <c r="V10907"/>
  <c r="U10907"/>
  <c r="T10907"/>
  <c r="S10907"/>
  <c r="R10907"/>
  <c r="W10906"/>
  <c r="V10906"/>
  <c r="U10906"/>
  <c r="T10906"/>
  <c r="S10906"/>
  <c r="R10906"/>
  <c r="W10905"/>
  <c r="V10905"/>
  <c r="U10905"/>
  <c r="T10905"/>
  <c r="S10905"/>
  <c r="R10905"/>
  <c r="W10904"/>
  <c r="V10904"/>
  <c r="U10904"/>
  <c r="T10904"/>
  <c r="S10904"/>
  <c r="R10904"/>
  <c r="W10903"/>
  <c r="V10903"/>
  <c r="U10903"/>
  <c r="T10903"/>
  <c r="S10903"/>
  <c r="R10903"/>
  <c r="W10902"/>
  <c r="V10902"/>
  <c r="U10902"/>
  <c r="T10902"/>
  <c r="S10902"/>
  <c r="R10902"/>
  <c r="W10901"/>
  <c r="V10901"/>
  <c r="U10901"/>
  <c r="T10901"/>
  <c r="S10901"/>
  <c r="R10901"/>
  <c r="W10900"/>
  <c r="V10900"/>
  <c r="U10900"/>
  <c r="T10900"/>
  <c r="S10900"/>
  <c r="R10900"/>
  <c r="W10899"/>
  <c r="V10899"/>
  <c r="U10899"/>
  <c r="T10899"/>
  <c r="S10899"/>
  <c r="R10899"/>
  <c r="W10898"/>
  <c r="V10898"/>
  <c r="U10898"/>
  <c r="T10898"/>
  <c r="S10898"/>
  <c r="R10898"/>
  <c r="W10897"/>
  <c r="V10897"/>
  <c r="U10897"/>
  <c r="T10897"/>
  <c r="S10897"/>
  <c r="R10897"/>
  <c r="W10896"/>
  <c r="V10896"/>
  <c r="U10896"/>
  <c r="T10896"/>
  <c r="S10896"/>
  <c r="R10896"/>
  <c r="W10895"/>
  <c r="V10895"/>
  <c r="U10895"/>
  <c r="T10895"/>
  <c r="S10895"/>
  <c r="R10895"/>
  <c r="W10894"/>
  <c r="V10894"/>
  <c r="U10894"/>
  <c r="T10894"/>
  <c r="S10894"/>
  <c r="R10894"/>
  <c r="W10893"/>
  <c r="V10893"/>
  <c r="U10893"/>
  <c r="T10893"/>
  <c r="S10893"/>
  <c r="R10893"/>
  <c r="W10892"/>
  <c r="V10892"/>
  <c r="U10892"/>
  <c r="T10892"/>
  <c r="S10892"/>
  <c r="R10892"/>
  <c r="W10891"/>
  <c r="V10891"/>
  <c r="U10891"/>
  <c r="T10891"/>
  <c r="S10891"/>
  <c r="R10891"/>
  <c r="W10890"/>
  <c r="V10890"/>
  <c r="U10890"/>
  <c r="T10890"/>
  <c r="S10890"/>
  <c r="R10890"/>
  <c r="W10889"/>
  <c r="V10889"/>
  <c r="U10889"/>
  <c r="T10889"/>
  <c r="S10889"/>
  <c r="R10889"/>
  <c r="W10888"/>
  <c r="V10888"/>
  <c r="U10888"/>
  <c r="T10888"/>
  <c r="S10888"/>
  <c r="R10888"/>
  <c r="W10887"/>
  <c r="V10887"/>
  <c r="U10887"/>
  <c r="T10887"/>
  <c r="S10887"/>
  <c r="R10887"/>
  <c r="W10886"/>
  <c r="V10886"/>
  <c r="U10886"/>
  <c r="T10886"/>
  <c r="S10886"/>
  <c r="R10886"/>
  <c r="W10885"/>
  <c r="V10885"/>
  <c r="U10885"/>
  <c r="T10885"/>
  <c r="S10885"/>
  <c r="R10885"/>
  <c r="W10884"/>
  <c r="V10884"/>
  <c r="U10884"/>
  <c r="T10884"/>
  <c r="S10884"/>
  <c r="R10884"/>
  <c r="W10883"/>
  <c r="V10883"/>
  <c r="U10883"/>
  <c r="T10883"/>
  <c r="S10883"/>
  <c r="R10883"/>
  <c r="W10882"/>
  <c r="V10882"/>
  <c r="U10882"/>
  <c r="T10882"/>
  <c r="S10882"/>
  <c r="R10882"/>
  <c r="W10881"/>
  <c r="V10881"/>
  <c r="U10881"/>
  <c r="T10881"/>
  <c r="S10881"/>
  <c r="R10881"/>
  <c r="W10880"/>
  <c r="V10880"/>
  <c r="U10880"/>
  <c r="T10880"/>
  <c r="S10880"/>
  <c r="R10880"/>
  <c r="W10879"/>
  <c r="V10879"/>
  <c r="U10879"/>
  <c r="T10879"/>
  <c r="S10879"/>
  <c r="R10879"/>
  <c r="W10878"/>
  <c r="V10878"/>
  <c r="U10878"/>
  <c r="T10878"/>
  <c r="S10878"/>
  <c r="R10878"/>
  <c r="W10877"/>
  <c r="V10877"/>
  <c r="U10877"/>
  <c r="T10877"/>
  <c r="S10877"/>
  <c r="R10877"/>
  <c r="W10876"/>
  <c r="V10876"/>
  <c r="U10876"/>
  <c r="T10876"/>
  <c r="S10876"/>
  <c r="R10876"/>
  <c r="W10875"/>
  <c r="V10875"/>
  <c r="U10875"/>
  <c r="T10875"/>
  <c r="S10875"/>
  <c r="R10875"/>
  <c r="W10874"/>
  <c r="V10874"/>
  <c r="U10874"/>
  <c r="T10874"/>
  <c r="S10874"/>
  <c r="R10874"/>
  <c r="W10873"/>
  <c r="V10873"/>
  <c r="U10873"/>
  <c r="T10873"/>
  <c r="S10873"/>
  <c r="R10873"/>
  <c r="W10872"/>
  <c r="V10872"/>
  <c r="U10872"/>
  <c r="T10872"/>
  <c r="S10872"/>
  <c r="R10872"/>
  <c r="W10871"/>
  <c r="V10871"/>
  <c r="U10871"/>
  <c r="T10871"/>
  <c r="S10871"/>
  <c r="R10871"/>
  <c r="W10870"/>
  <c r="V10870"/>
  <c r="U10870"/>
  <c r="T10870"/>
  <c r="S10870"/>
  <c r="R10870"/>
  <c r="W10869"/>
  <c r="V10869"/>
  <c r="U10869"/>
  <c r="T10869"/>
  <c r="S10869"/>
  <c r="R10869"/>
  <c r="W10868"/>
  <c r="V10868"/>
  <c r="U10868"/>
  <c r="T10868"/>
  <c r="S10868"/>
  <c r="R10868"/>
  <c r="W10867"/>
  <c r="V10867"/>
  <c r="U10867"/>
  <c r="T10867"/>
  <c r="S10867"/>
  <c r="R10867"/>
  <c r="W10866"/>
  <c r="V10866"/>
  <c r="U10866"/>
  <c r="T10866"/>
  <c r="S10866"/>
  <c r="R10866"/>
  <c r="W10865"/>
  <c r="V10865"/>
  <c r="U10865"/>
  <c r="T10865"/>
  <c r="S10865"/>
  <c r="R10865"/>
  <c r="W10864"/>
  <c r="V10864"/>
  <c r="U10864"/>
  <c r="T10864"/>
  <c r="S10864"/>
  <c r="R10864"/>
  <c r="W10863"/>
  <c r="V10863"/>
  <c r="U10863"/>
  <c r="T10863"/>
  <c r="S10863"/>
  <c r="R10863"/>
  <c r="W10862"/>
  <c r="V10862"/>
  <c r="U10862"/>
  <c r="T10862"/>
  <c r="S10862"/>
  <c r="R10862"/>
  <c r="W10861"/>
  <c r="V10861"/>
  <c r="U10861"/>
  <c r="T10861"/>
  <c r="S10861"/>
  <c r="R10861"/>
  <c r="W10860"/>
  <c r="V10860"/>
  <c r="U10860"/>
  <c r="T10860"/>
  <c r="S10860"/>
  <c r="R10860"/>
  <c r="W10859"/>
  <c r="V10859"/>
  <c r="U10859"/>
  <c r="T10859"/>
  <c r="S10859"/>
  <c r="R10859"/>
  <c r="W10858"/>
  <c r="V10858"/>
  <c r="U10858"/>
  <c r="T10858"/>
  <c r="S10858"/>
  <c r="R10858"/>
  <c r="W10857"/>
  <c r="V10857"/>
  <c r="U10857"/>
  <c r="T10857"/>
  <c r="S10857"/>
  <c r="R10857"/>
  <c r="W10856"/>
  <c r="V10856"/>
  <c r="U10856"/>
  <c r="T10856"/>
  <c r="S10856"/>
  <c r="R10856"/>
  <c r="W10855"/>
  <c r="V10855"/>
  <c r="U10855"/>
  <c r="T10855"/>
  <c r="S10855"/>
  <c r="R10855"/>
  <c r="W10854"/>
  <c r="V10854"/>
  <c r="U10854"/>
  <c r="T10854"/>
  <c r="S10854"/>
  <c r="R10854"/>
  <c r="W10853"/>
  <c r="V10853"/>
  <c r="U10853"/>
  <c r="T10853"/>
  <c r="S10853"/>
  <c r="R10853"/>
  <c r="W10852"/>
  <c r="V10852"/>
  <c r="U10852"/>
  <c r="T10852"/>
  <c r="S10852"/>
  <c r="R10852"/>
  <c r="W10851"/>
  <c r="V10851"/>
  <c r="U10851"/>
  <c r="T10851"/>
  <c r="S10851"/>
  <c r="R10851"/>
  <c r="W10850"/>
  <c r="V10850"/>
  <c r="U10850"/>
  <c r="T10850"/>
  <c r="S10850"/>
  <c r="R10850"/>
  <c r="W10849"/>
  <c r="V10849"/>
  <c r="U10849"/>
  <c r="T10849"/>
  <c r="S10849"/>
  <c r="R10849"/>
  <c r="W10848"/>
  <c r="V10848"/>
  <c r="U10848"/>
  <c r="T10848"/>
  <c r="S10848"/>
  <c r="R10848"/>
  <c r="W10847"/>
  <c r="V10847"/>
  <c r="U10847"/>
  <c r="T10847"/>
  <c r="S10847"/>
  <c r="R10847"/>
  <c r="W10846"/>
  <c r="V10846"/>
  <c r="U10846"/>
  <c r="T10846"/>
  <c r="S10846"/>
  <c r="R10846"/>
  <c r="W10845"/>
  <c r="V10845"/>
  <c r="U10845"/>
  <c r="T10845"/>
  <c r="S10845"/>
  <c r="R10845"/>
  <c r="W10844"/>
  <c r="V10844"/>
  <c r="U10844"/>
  <c r="T10844"/>
  <c r="S10844"/>
  <c r="R10844"/>
  <c r="W10843"/>
  <c r="V10843"/>
  <c r="U10843"/>
  <c r="T10843"/>
  <c r="S10843"/>
  <c r="R10843"/>
  <c r="W10842"/>
  <c r="V10842"/>
  <c r="U10842"/>
  <c r="T10842"/>
  <c r="S10842"/>
  <c r="R10842"/>
  <c r="W10841"/>
  <c r="V10841"/>
  <c r="U10841"/>
  <c r="T10841"/>
  <c r="S10841"/>
  <c r="R10841"/>
  <c r="W10840"/>
  <c r="V10840"/>
  <c r="U10840"/>
  <c r="T10840"/>
  <c r="S10840"/>
  <c r="R10840"/>
  <c r="W10839"/>
  <c r="V10839"/>
  <c r="U10839"/>
  <c r="T10839"/>
  <c r="S10839"/>
  <c r="R10839"/>
  <c r="W10838"/>
  <c r="V10838"/>
  <c r="U10838"/>
  <c r="T10838"/>
  <c r="S10838"/>
  <c r="R10838"/>
  <c r="W10837"/>
  <c r="V10837"/>
  <c r="U10837"/>
  <c r="T10837"/>
  <c r="S10837"/>
  <c r="R10837"/>
  <c r="W10836"/>
  <c r="V10836"/>
  <c r="U10836"/>
  <c r="T10836"/>
  <c r="S10836"/>
  <c r="R10836"/>
  <c r="W10835"/>
  <c r="V10835"/>
  <c r="U10835"/>
  <c r="T10835"/>
  <c r="S10835"/>
  <c r="R10835"/>
  <c r="W10834"/>
  <c r="V10834"/>
  <c r="U10834"/>
  <c r="T10834"/>
  <c r="S10834"/>
  <c r="R10834"/>
  <c r="W10833"/>
  <c r="V10833"/>
  <c r="U10833"/>
  <c r="T10833"/>
  <c r="S10833"/>
  <c r="R10833"/>
  <c r="W10832"/>
  <c r="V10832"/>
  <c r="U10832"/>
  <c r="T10832"/>
  <c r="S10832"/>
  <c r="R10832"/>
  <c r="W10831"/>
  <c r="V10831"/>
  <c r="U10831"/>
  <c r="T10831"/>
  <c r="S10831"/>
  <c r="R10831"/>
  <c r="W10830"/>
  <c r="V10830"/>
  <c r="U10830"/>
  <c r="T10830"/>
  <c r="S10830"/>
  <c r="R10830"/>
  <c r="W10829"/>
  <c r="V10829"/>
  <c r="U10829"/>
  <c r="T10829"/>
  <c r="S10829"/>
  <c r="R10829"/>
  <c r="W10828"/>
  <c r="V10828"/>
  <c r="U10828"/>
  <c r="T10828"/>
  <c r="S10828"/>
  <c r="R10828"/>
  <c r="W10827"/>
  <c r="V10827"/>
  <c r="U10827"/>
  <c r="T10827"/>
  <c r="S10827"/>
  <c r="R10827"/>
  <c r="W10826"/>
  <c r="V10826"/>
  <c r="U10826"/>
  <c r="T10826"/>
  <c r="S10826"/>
  <c r="R10826"/>
  <c r="W10825"/>
  <c r="V10825"/>
  <c r="U10825"/>
  <c r="T10825"/>
  <c r="S10825"/>
  <c r="R10825"/>
  <c r="W10824"/>
  <c r="V10824"/>
  <c r="U10824"/>
  <c r="T10824"/>
  <c r="S10824"/>
  <c r="R10824"/>
  <c r="W10823"/>
  <c r="V10823"/>
  <c r="U10823"/>
  <c r="T10823"/>
  <c r="S10823"/>
  <c r="R10823"/>
  <c r="W10822"/>
  <c r="V10822"/>
  <c r="U10822"/>
  <c r="T10822"/>
  <c r="S10822"/>
  <c r="R10822"/>
  <c r="W10821"/>
  <c r="V10821"/>
  <c r="U10821"/>
  <c r="T10821"/>
  <c r="S10821"/>
  <c r="R10821"/>
  <c r="W10820"/>
  <c r="V10820"/>
  <c r="U10820"/>
  <c r="T10820"/>
  <c r="S10820"/>
  <c r="R10820"/>
  <c r="W10819"/>
  <c r="V10819"/>
  <c r="U10819"/>
  <c r="T10819"/>
  <c r="S10819"/>
  <c r="R10819"/>
  <c r="W10818"/>
  <c r="V10818"/>
  <c r="U10818"/>
  <c r="T10818"/>
  <c r="S10818"/>
  <c r="R10818"/>
  <c r="W10817"/>
  <c r="V10817"/>
  <c r="U10817"/>
  <c r="T10817"/>
  <c r="S10817"/>
  <c r="R10817"/>
  <c r="W10816"/>
  <c r="V10816"/>
  <c r="U10816"/>
  <c r="T10816"/>
  <c r="S10816"/>
  <c r="R10816"/>
  <c r="W10815"/>
  <c r="V10815"/>
  <c r="U10815"/>
  <c r="T10815"/>
  <c r="S10815"/>
  <c r="R10815"/>
  <c r="W10814"/>
  <c r="V10814"/>
  <c r="U10814"/>
  <c r="T10814"/>
  <c r="S10814"/>
  <c r="R10814"/>
  <c r="W10813"/>
  <c r="V10813"/>
  <c r="U10813"/>
  <c r="T10813"/>
  <c r="S10813"/>
  <c r="R10813"/>
  <c r="W10812"/>
  <c r="V10812"/>
  <c r="U10812"/>
  <c r="T10812"/>
  <c r="S10812"/>
  <c r="R10812"/>
  <c r="W10811"/>
  <c r="V10811"/>
  <c r="U10811"/>
  <c r="T10811"/>
  <c r="S10811"/>
  <c r="R10811"/>
  <c r="W10810"/>
  <c r="V10810"/>
  <c r="U10810"/>
  <c r="T10810"/>
  <c r="S10810"/>
  <c r="R10810"/>
  <c r="W10809"/>
  <c r="V10809"/>
  <c r="U10809"/>
  <c r="T10809"/>
  <c r="S10809"/>
  <c r="R10809"/>
  <c r="W10808"/>
  <c r="V10808"/>
  <c r="U10808"/>
  <c r="T10808"/>
  <c r="S10808"/>
  <c r="R10808"/>
  <c r="W10807"/>
  <c r="V10807"/>
  <c r="U10807"/>
  <c r="T10807"/>
  <c r="S10807"/>
  <c r="R10807"/>
  <c r="W10806"/>
  <c r="V10806"/>
  <c r="U10806"/>
  <c r="T10806"/>
  <c r="S10806"/>
  <c r="R10806"/>
  <c r="W10805"/>
  <c r="V10805"/>
  <c r="U10805"/>
  <c r="T10805"/>
  <c r="S10805"/>
  <c r="R10805"/>
  <c r="W10804"/>
  <c r="V10804"/>
  <c r="U10804"/>
  <c r="T10804"/>
  <c r="S10804"/>
  <c r="R10804"/>
  <c r="W10803"/>
  <c r="V10803"/>
  <c r="U10803"/>
  <c r="T10803"/>
  <c r="S10803"/>
  <c r="R10803"/>
  <c r="W10802"/>
  <c r="V10802"/>
  <c r="U10802"/>
  <c r="T10802"/>
  <c r="S10802"/>
  <c r="R10802"/>
  <c r="W10801"/>
  <c r="V10801"/>
  <c r="U10801"/>
  <c r="T10801"/>
  <c r="S10801"/>
  <c r="R10801"/>
  <c r="W10800"/>
  <c r="V10800"/>
  <c r="U10800"/>
  <c r="T10800"/>
  <c r="S10800"/>
  <c r="R10800"/>
  <c r="W10799"/>
  <c r="V10799"/>
  <c r="U10799"/>
  <c r="T10799"/>
  <c r="S10799"/>
  <c r="R10799"/>
  <c r="W10798"/>
  <c r="V10798"/>
  <c r="U10798"/>
  <c r="T10798"/>
  <c r="S10798"/>
  <c r="R10798"/>
  <c r="W10797"/>
  <c r="V10797"/>
  <c r="U10797"/>
  <c r="T10797"/>
  <c r="S10797"/>
  <c r="R10797"/>
  <c r="W10796"/>
  <c r="V10796"/>
  <c r="U10796"/>
  <c r="T10796"/>
  <c r="S10796"/>
  <c r="R10796"/>
  <c r="W10795"/>
  <c r="V10795"/>
  <c r="U10795"/>
  <c r="T10795"/>
  <c r="S10795"/>
  <c r="R10795"/>
  <c r="W10794"/>
  <c r="V10794"/>
  <c r="U10794"/>
  <c r="T10794"/>
  <c r="S10794"/>
  <c r="R10794"/>
  <c r="W10793"/>
  <c r="V10793"/>
  <c r="U10793"/>
  <c r="T10793"/>
  <c r="S10793"/>
  <c r="R10793"/>
  <c r="W10792"/>
  <c r="V10792"/>
  <c r="U10792"/>
  <c r="T10792"/>
  <c r="S10792"/>
  <c r="R10792"/>
  <c r="W10791"/>
  <c r="V10791"/>
  <c r="U10791"/>
  <c r="T10791"/>
  <c r="S10791"/>
  <c r="R10791"/>
  <c r="W10790"/>
  <c r="V10790"/>
  <c r="U10790"/>
  <c r="T10790"/>
  <c r="S10790"/>
  <c r="R10790"/>
  <c r="W10789"/>
  <c r="V10789"/>
  <c r="U10789"/>
  <c r="T10789"/>
  <c r="S10789"/>
  <c r="R10789"/>
  <c r="W10788"/>
  <c r="V10788"/>
  <c r="U10788"/>
  <c r="T10788"/>
  <c r="S10788"/>
  <c r="R10788"/>
  <c r="W10787"/>
  <c r="V10787"/>
  <c r="U10787"/>
  <c r="T10787"/>
  <c r="S10787"/>
  <c r="R10787"/>
  <c r="W10786"/>
  <c r="V10786"/>
  <c r="U10786"/>
  <c r="T10786"/>
  <c r="S10786"/>
  <c r="R10786"/>
  <c r="W10785"/>
  <c r="V10785"/>
  <c r="U10785"/>
  <c r="T10785"/>
  <c r="S10785"/>
  <c r="R10785"/>
  <c r="W10784"/>
  <c r="V10784"/>
  <c r="U10784"/>
  <c r="T10784"/>
  <c r="S10784"/>
  <c r="R10784"/>
  <c r="W10783"/>
  <c r="V10783"/>
  <c r="U10783"/>
  <c r="T10783"/>
  <c r="S10783"/>
  <c r="R10783"/>
  <c r="W10782"/>
  <c r="V10782"/>
  <c r="U10782"/>
  <c r="T10782"/>
  <c r="S10782"/>
  <c r="R10782"/>
  <c r="W10781"/>
  <c r="V10781"/>
  <c r="U10781"/>
  <c r="T10781"/>
  <c r="S10781"/>
  <c r="R10781"/>
  <c r="W10780"/>
  <c r="V10780"/>
  <c r="U10780"/>
  <c r="T10780"/>
  <c r="S10780"/>
  <c r="R10780"/>
  <c r="W10779"/>
  <c r="V10779"/>
  <c r="U10779"/>
  <c r="T10779"/>
  <c r="S10779"/>
  <c r="R10779"/>
  <c r="W10778"/>
  <c r="V10778"/>
  <c r="U10778"/>
  <c r="T10778"/>
  <c r="S10778"/>
  <c r="R10778"/>
  <c r="W10777"/>
  <c r="V10777"/>
  <c r="U10777"/>
  <c r="T10777"/>
  <c r="S10777"/>
  <c r="R10777"/>
  <c r="W10776"/>
  <c r="V10776"/>
  <c r="U10776"/>
  <c r="T10776"/>
  <c r="S10776"/>
  <c r="R10776"/>
  <c r="W10775"/>
  <c r="V10775"/>
  <c r="U10775"/>
  <c r="T10775"/>
  <c r="S10775"/>
  <c r="R10775"/>
  <c r="W10774"/>
  <c r="V10774"/>
  <c r="U10774"/>
  <c r="T10774"/>
  <c r="S10774"/>
  <c r="R10774"/>
  <c r="W10773"/>
  <c r="V10773"/>
  <c r="U10773"/>
  <c r="T10773"/>
  <c r="S10773"/>
  <c r="R10773"/>
  <c r="W10772"/>
  <c r="V10772"/>
  <c r="U10772"/>
  <c r="T10772"/>
  <c r="S10772"/>
  <c r="R10772"/>
  <c r="W10771"/>
  <c r="V10771"/>
  <c r="U10771"/>
  <c r="T10771"/>
  <c r="S10771"/>
  <c r="R10771"/>
  <c r="W10770"/>
  <c r="V10770"/>
  <c r="U10770"/>
  <c r="T10770"/>
  <c r="S10770"/>
  <c r="R10770"/>
  <c r="W10769"/>
  <c r="V10769"/>
  <c r="U10769"/>
  <c r="T10769"/>
  <c r="S10769"/>
  <c r="R10769"/>
  <c r="W10768"/>
  <c r="V10768"/>
  <c r="U10768"/>
  <c r="T10768"/>
  <c r="S10768"/>
  <c r="R10768"/>
  <c r="W10767"/>
  <c r="V10767"/>
  <c r="U10767"/>
  <c r="T10767"/>
  <c r="S10767"/>
  <c r="R10767"/>
  <c r="W10766"/>
  <c r="V10766"/>
  <c r="U10766"/>
  <c r="T10766"/>
  <c r="S10766"/>
  <c r="R10766"/>
  <c r="W10765"/>
  <c r="V10765"/>
  <c r="U10765"/>
  <c r="T10765"/>
  <c r="S10765"/>
  <c r="R10765"/>
  <c r="W10764"/>
  <c r="V10764"/>
  <c r="U10764"/>
  <c r="T10764"/>
  <c r="S10764"/>
  <c r="R10764"/>
  <c r="W10763"/>
  <c r="V10763"/>
  <c r="U10763"/>
  <c r="T10763"/>
  <c r="S10763"/>
  <c r="R10763"/>
  <c r="W10762"/>
  <c r="V10762"/>
  <c r="U10762"/>
  <c r="T10762"/>
  <c r="S10762"/>
  <c r="R10762"/>
  <c r="W10761"/>
  <c r="V10761"/>
  <c r="U10761"/>
  <c r="T10761"/>
  <c r="S10761"/>
  <c r="R10761"/>
  <c r="W10760"/>
  <c r="V10760"/>
  <c r="U10760"/>
  <c r="T10760"/>
  <c r="S10760"/>
  <c r="R10760"/>
  <c r="W10759"/>
  <c r="V10759"/>
  <c r="U10759"/>
  <c r="T10759"/>
  <c r="S10759"/>
  <c r="R10759"/>
  <c r="W10758"/>
  <c r="V10758"/>
  <c r="U10758"/>
  <c r="T10758"/>
  <c r="S10758"/>
  <c r="R10758"/>
  <c r="W10757"/>
  <c r="V10757"/>
  <c r="U10757"/>
  <c r="T10757"/>
  <c r="S10757"/>
  <c r="R10757"/>
  <c r="W10756"/>
  <c r="V10756"/>
  <c r="U10756"/>
  <c r="T10756"/>
  <c r="S10756"/>
  <c r="R10756"/>
  <c r="W10755"/>
  <c r="V10755"/>
  <c r="U10755"/>
  <c r="T10755"/>
  <c r="S10755"/>
  <c r="R10755"/>
  <c r="W10754"/>
  <c r="V10754"/>
  <c r="U10754"/>
  <c r="T10754"/>
  <c r="S10754"/>
  <c r="R10754"/>
  <c r="W10753"/>
  <c r="V10753"/>
  <c r="U10753"/>
  <c r="T10753"/>
  <c r="S10753"/>
  <c r="R10753"/>
  <c r="W10752"/>
  <c r="V10752"/>
  <c r="U10752"/>
  <c r="T10752"/>
  <c r="S10752"/>
  <c r="R10752"/>
  <c r="W10751"/>
  <c r="V10751"/>
  <c r="U10751"/>
  <c r="T10751"/>
  <c r="S10751"/>
  <c r="R10751"/>
  <c r="W10750"/>
  <c r="V10750"/>
  <c r="U10750"/>
  <c r="T10750"/>
  <c r="S10750"/>
  <c r="R10750"/>
  <c r="W10749"/>
  <c r="V10749"/>
  <c r="U10749"/>
  <c r="T10749"/>
  <c r="S10749"/>
  <c r="R10749"/>
  <c r="W10748"/>
  <c r="V10748"/>
  <c r="U10748"/>
  <c r="T10748"/>
  <c r="S10748"/>
  <c r="R10748"/>
  <c r="W10747"/>
  <c r="V10747"/>
  <c r="U10747"/>
  <c r="T10747"/>
  <c r="S10747"/>
  <c r="R10747"/>
  <c r="W10746"/>
  <c r="V10746"/>
  <c r="U10746"/>
  <c r="T10746"/>
  <c r="S10746"/>
  <c r="R10746"/>
  <c r="W10745"/>
  <c r="V10745"/>
  <c r="U10745"/>
  <c r="T10745"/>
  <c r="S10745"/>
  <c r="R10745"/>
  <c r="W10744"/>
  <c r="V10744"/>
  <c r="U10744"/>
  <c r="T10744"/>
  <c r="S10744"/>
  <c r="R10744"/>
  <c r="W10743"/>
  <c r="V10743"/>
  <c r="U10743"/>
  <c r="T10743"/>
  <c r="S10743"/>
  <c r="R10743"/>
  <c r="W10742"/>
  <c r="V10742"/>
  <c r="U10742"/>
  <c r="T10742"/>
  <c r="S10742"/>
  <c r="R10742"/>
  <c r="W10741"/>
  <c r="V10741"/>
  <c r="U10741"/>
  <c r="T10741"/>
  <c r="S10741"/>
  <c r="R10741"/>
  <c r="W10740"/>
  <c r="V10740"/>
  <c r="U10740"/>
  <c r="T10740"/>
  <c r="S10740"/>
  <c r="R10740"/>
  <c r="W10739"/>
  <c r="V10739"/>
  <c r="U10739"/>
  <c r="T10739"/>
  <c r="S10739"/>
  <c r="R10739"/>
  <c r="W10738"/>
  <c r="V10738"/>
  <c r="U10738"/>
  <c r="T10738"/>
  <c r="S10738"/>
  <c r="R10738"/>
  <c r="W10737"/>
  <c r="V10737"/>
  <c r="U10737"/>
  <c r="T10737"/>
  <c r="S10737"/>
  <c r="R10737"/>
  <c r="W10736"/>
  <c r="V10736"/>
  <c r="U10736"/>
  <c r="T10736"/>
  <c r="S10736"/>
  <c r="R10736"/>
  <c r="W10735"/>
  <c r="V10735"/>
  <c r="U10735"/>
  <c r="T10735"/>
  <c r="S10735"/>
  <c r="R10735"/>
  <c r="W10734"/>
  <c r="V10734"/>
  <c r="U10734"/>
  <c r="T10734"/>
  <c r="S10734"/>
  <c r="R10734"/>
  <c r="W10733"/>
  <c r="V10733"/>
  <c r="U10733"/>
  <c r="T10733"/>
  <c r="S10733"/>
  <c r="R10733"/>
  <c r="W10732"/>
  <c r="V10732"/>
  <c r="U10732"/>
  <c r="T10732"/>
  <c r="S10732"/>
  <c r="R10732"/>
  <c r="W10731"/>
  <c r="V10731"/>
  <c r="U10731"/>
  <c r="T10731"/>
  <c r="S10731"/>
  <c r="R10731"/>
  <c r="W10730"/>
  <c r="V10730"/>
  <c r="U10730"/>
  <c r="T10730"/>
  <c r="S10730"/>
  <c r="R10730"/>
  <c r="W10729"/>
  <c r="V10729"/>
  <c r="U10729"/>
  <c r="T10729"/>
  <c r="S10729"/>
  <c r="R10729"/>
  <c r="W10728"/>
  <c r="V10728"/>
  <c r="U10728"/>
  <c r="T10728"/>
  <c r="S10728"/>
  <c r="R10728"/>
  <c r="W10727"/>
  <c r="V10727"/>
  <c r="U10727"/>
  <c r="T10727"/>
  <c r="S10727"/>
  <c r="R10727"/>
  <c r="W10726"/>
  <c r="V10726"/>
  <c r="U10726"/>
  <c r="T10726"/>
  <c r="S10726"/>
  <c r="R10726"/>
  <c r="W10725"/>
  <c r="V10725"/>
  <c r="U10725"/>
  <c r="T10725"/>
  <c r="S10725"/>
  <c r="R10725"/>
  <c r="W10724"/>
  <c r="V10724"/>
  <c r="U10724"/>
  <c r="T10724"/>
  <c r="S10724"/>
  <c r="R10724"/>
  <c r="W10723"/>
  <c r="V10723"/>
  <c r="U10723"/>
  <c r="T10723"/>
  <c r="S10723"/>
  <c r="R10723"/>
  <c r="W10722"/>
  <c r="V10722"/>
  <c r="U10722"/>
  <c r="T10722"/>
  <c r="S10722"/>
  <c r="R10722"/>
  <c r="W10721"/>
  <c r="V10721"/>
  <c r="U10721"/>
  <c r="T10721"/>
  <c r="S10721"/>
  <c r="R10721"/>
  <c r="W10720"/>
  <c r="V10720"/>
  <c r="U10720"/>
  <c r="T10720"/>
  <c r="S10720"/>
  <c r="R10720"/>
  <c r="W10719"/>
  <c r="V10719"/>
  <c r="U10719"/>
  <c r="T10719"/>
  <c r="S10719"/>
  <c r="R10719"/>
  <c r="W10718"/>
  <c r="V10718"/>
  <c r="U10718"/>
  <c r="T10718"/>
  <c r="S10718"/>
  <c r="R10718"/>
  <c r="W10717"/>
  <c r="V10717"/>
  <c r="U10717"/>
  <c r="T10717"/>
  <c r="S10717"/>
  <c r="R10717"/>
  <c r="W10716"/>
  <c r="V10716"/>
  <c r="U10716"/>
  <c r="T10716"/>
  <c r="S10716"/>
  <c r="R10716"/>
  <c r="W10715"/>
  <c r="V10715"/>
  <c r="U10715"/>
  <c r="T10715"/>
  <c r="S10715"/>
  <c r="R10715"/>
  <c r="W10714"/>
  <c r="V10714"/>
  <c r="U10714"/>
  <c r="T10714"/>
  <c r="S10714"/>
  <c r="R10714"/>
  <c r="W10713"/>
  <c r="V10713"/>
  <c r="U10713"/>
  <c r="T10713"/>
  <c r="S10713"/>
  <c r="R10713"/>
  <c r="W10712"/>
  <c r="V10712"/>
  <c r="U10712"/>
  <c r="T10712"/>
  <c r="S10712"/>
  <c r="R10712"/>
  <c r="W10711"/>
  <c r="V10711"/>
  <c r="U10711"/>
  <c r="T10711"/>
  <c r="S10711"/>
  <c r="R10711"/>
  <c r="W10710"/>
  <c r="V10710"/>
  <c r="U10710"/>
  <c r="T10710"/>
  <c r="S10710"/>
  <c r="R10710"/>
  <c r="W10709"/>
  <c r="V10709"/>
  <c r="U10709"/>
  <c r="T10709"/>
  <c r="S10709"/>
  <c r="R10709"/>
  <c r="W10708"/>
  <c r="V10708"/>
  <c r="U10708"/>
  <c r="T10708"/>
  <c r="S10708"/>
  <c r="R10708"/>
  <c r="W10707"/>
  <c r="V10707"/>
  <c r="U10707"/>
  <c r="T10707"/>
  <c r="S10707"/>
  <c r="R10707"/>
  <c r="W10706"/>
  <c r="V10706"/>
  <c r="U10706"/>
  <c r="T10706"/>
  <c r="S10706"/>
  <c r="R10706"/>
  <c r="W10705"/>
  <c r="V10705"/>
  <c r="U10705"/>
  <c r="T10705"/>
  <c r="S10705"/>
  <c r="R10705"/>
  <c r="W10704"/>
  <c r="V10704"/>
  <c r="U10704"/>
  <c r="T10704"/>
  <c r="S10704"/>
  <c r="R10704"/>
  <c r="W10703"/>
  <c r="V10703"/>
  <c r="U10703"/>
  <c r="T10703"/>
  <c r="S10703"/>
  <c r="R10703"/>
  <c r="W10702"/>
  <c r="V10702"/>
  <c r="U10702"/>
  <c r="T10702"/>
  <c r="S10702"/>
  <c r="R10702"/>
  <c r="W10701"/>
  <c r="V10701"/>
  <c r="U10701"/>
  <c r="T10701"/>
  <c r="S10701"/>
  <c r="R10701"/>
  <c r="W10700"/>
  <c r="V10700"/>
  <c r="U10700"/>
  <c r="T10700"/>
  <c r="S10700"/>
  <c r="R10700"/>
  <c r="W10699"/>
  <c r="V10699"/>
  <c r="U10699"/>
  <c r="T10699"/>
  <c r="S10699"/>
  <c r="R10699"/>
  <c r="W10698"/>
  <c r="V10698"/>
  <c r="U10698"/>
  <c r="T10698"/>
  <c r="S10698"/>
  <c r="R10698"/>
  <c r="W10697"/>
  <c r="V10697"/>
  <c r="U10697"/>
  <c r="T10697"/>
  <c r="S10697"/>
  <c r="R10697"/>
  <c r="W10696"/>
  <c r="V10696"/>
  <c r="U10696"/>
  <c r="T10696"/>
  <c r="S10696"/>
  <c r="R10696"/>
  <c r="W10695"/>
  <c r="V10695"/>
  <c r="U10695"/>
  <c r="T10695"/>
  <c r="S10695"/>
  <c r="R10695"/>
  <c r="W10694"/>
  <c r="V10694"/>
  <c r="U10694"/>
  <c r="T10694"/>
  <c r="S10694"/>
  <c r="R10694"/>
  <c r="W10693"/>
  <c r="V10693"/>
  <c r="U10693"/>
  <c r="T10693"/>
  <c r="S10693"/>
  <c r="R10693"/>
  <c r="W10692"/>
  <c r="V10692"/>
  <c r="U10692"/>
  <c r="T10692"/>
  <c r="S10692"/>
  <c r="R10692"/>
  <c r="W10691"/>
  <c r="V10691"/>
  <c r="U10691"/>
  <c r="T10691"/>
  <c r="S10691"/>
  <c r="R10691"/>
  <c r="W10690"/>
  <c r="V10690"/>
  <c r="U10690"/>
  <c r="T10690"/>
  <c r="S10690"/>
  <c r="R10690"/>
  <c r="W10689"/>
  <c r="V10689"/>
  <c r="U10689"/>
  <c r="T10689"/>
  <c r="S10689"/>
  <c r="R10689"/>
  <c r="W10688"/>
  <c r="V10688"/>
  <c r="U10688"/>
  <c r="T10688"/>
  <c r="S10688"/>
  <c r="R10688"/>
  <c r="W10687"/>
  <c r="V10687"/>
  <c r="U10687"/>
  <c r="T10687"/>
  <c r="S10687"/>
  <c r="R10687"/>
  <c r="W10686"/>
  <c r="V10686"/>
  <c r="U10686"/>
  <c r="T10686"/>
  <c r="S10686"/>
  <c r="R10686"/>
  <c r="W10685"/>
  <c r="V10685"/>
  <c r="U10685"/>
  <c r="T10685"/>
  <c r="S10685"/>
  <c r="R10685"/>
  <c r="W10684"/>
  <c r="V10684"/>
  <c r="U10684"/>
  <c r="T10684"/>
  <c r="S10684"/>
  <c r="R10684"/>
  <c r="W10683"/>
  <c r="V10683"/>
  <c r="U10683"/>
  <c r="T10683"/>
  <c r="S10683"/>
  <c r="R10683"/>
  <c r="W10682"/>
  <c r="V10682"/>
  <c r="U10682"/>
  <c r="T10682"/>
  <c r="S10682"/>
  <c r="R10682"/>
  <c r="W10681"/>
  <c r="V10681"/>
  <c r="U10681"/>
  <c r="T10681"/>
  <c r="S10681"/>
  <c r="R10681"/>
  <c r="W10680"/>
  <c r="V10680"/>
  <c r="U10680"/>
  <c r="T10680"/>
  <c r="S10680"/>
  <c r="R10680"/>
  <c r="W10679"/>
  <c r="V10679"/>
  <c r="U10679"/>
  <c r="T10679"/>
  <c r="S10679"/>
  <c r="R10679"/>
  <c r="W10678"/>
  <c r="V10678"/>
  <c r="U10678"/>
  <c r="T10678"/>
  <c r="S10678"/>
  <c r="R10678"/>
  <c r="W10677"/>
  <c r="V10677"/>
  <c r="U10677"/>
  <c r="T10677"/>
  <c r="S10677"/>
  <c r="R10677"/>
  <c r="W10676"/>
  <c r="V10676"/>
  <c r="U10676"/>
  <c r="T10676"/>
  <c r="S10676"/>
  <c r="R10676"/>
  <c r="W10675"/>
  <c r="V10675"/>
  <c r="U10675"/>
  <c r="T10675"/>
  <c r="S10675"/>
  <c r="R10675"/>
  <c r="W10674"/>
  <c r="V10674"/>
  <c r="U10674"/>
  <c r="T10674"/>
  <c r="S10674"/>
  <c r="R10674"/>
  <c r="W10673"/>
  <c r="V10673"/>
  <c r="U10673"/>
  <c r="T10673"/>
  <c r="S10673"/>
  <c r="R10673"/>
  <c r="W10672"/>
  <c r="V10672"/>
  <c r="U10672"/>
  <c r="T10672"/>
  <c r="S10672"/>
  <c r="R10672"/>
  <c r="W10671"/>
  <c r="V10671"/>
  <c r="U10671"/>
  <c r="T10671"/>
  <c r="S10671"/>
  <c r="R10671"/>
  <c r="W10670"/>
  <c r="V10670"/>
  <c r="U10670"/>
  <c r="T10670"/>
  <c r="S10670"/>
  <c r="R10670"/>
  <c r="W10669"/>
  <c r="V10669"/>
  <c r="U10669"/>
  <c r="T10669"/>
  <c r="S10669"/>
  <c r="R10669"/>
  <c r="W10668"/>
  <c r="V10668"/>
  <c r="U10668"/>
  <c r="T10668"/>
  <c r="S10668"/>
  <c r="R10668"/>
  <c r="W10667"/>
  <c r="V10667"/>
  <c r="U10667"/>
  <c r="T10667"/>
  <c r="S10667"/>
  <c r="R10667"/>
  <c r="W10666"/>
  <c r="V10666"/>
  <c r="U10666"/>
  <c r="T10666"/>
  <c r="S10666"/>
  <c r="R10666"/>
  <c r="W10665"/>
  <c r="V10665"/>
  <c r="U10665"/>
  <c r="T10665"/>
  <c r="S10665"/>
  <c r="R10665"/>
  <c r="W10664"/>
  <c r="V10664"/>
  <c r="U10664"/>
  <c r="T10664"/>
  <c r="S10664"/>
  <c r="R10664"/>
  <c r="W10663"/>
  <c r="V10663"/>
  <c r="U10663"/>
  <c r="T10663"/>
  <c r="S10663"/>
  <c r="R10663"/>
  <c r="W10662"/>
  <c r="V10662"/>
  <c r="U10662"/>
  <c r="T10662"/>
  <c r="S10662"/>
  <c r="R10662"/>
  <c r="W10661"/>
  <c r="V10661"/>
  <c r="U10661"/>
  <c r="T10661"/>
  <c r="S10661"/>
  <c r="R10661"/>
  <c r="W10660"/>
  <c r="V10660"/>
  <c r="U10660"/>
  <c r="T10660"/>
  <c r="S10660"/>
  <c r="R10660"/>
  <c r="W10659"/>
  <c r="V10659"/>
  <c r="U10659"/>
  <c r="T10659"/>
  <c r="S10659"/>
  <c r="R10659"/>
  <c r="W10658"/>
  <c r="V10658"/>
  <c r="U10658"/>
  <c r="T10658"/>
  <c r="S10658"/>
  <c r="R10658"/>
  <c r="W10657"/>
  <c r="V10657"/>
  <c r="U10657"/>
  <c r="T10657"/>
  <c r="S10657"/>
  <c r="R10657"/>
  <c r="W10656"/>
  <c r="V10656"/>
  <c r="U10656"/>
  <c r="T10656"/>
  <c r="S10656"/>
  <c r="R10656"/>
  <c r="W10655"/>
  <c r="V10655"/>
  <c r="U10655"/>
  <c r="T10655"/>
  <c r="S10655"/>
  <c r="R10655"/>
  <c r="W10654"/>
  <c r="V10654"/>
  <c r="U10654"/>
  <c r="T10654"/>
  <c r="S10654"/>
  <c r="R10654"/>
  <c r="W10653"/>
  <c r="V10653"/>
  <c r="U10653"/>
  <c r="T10653"/>
  <c r="S10653"/>
  <c r="R10653"/>
  <c r="W10652"/>
  <c r="V10652"/>
  <c r="U10652"/>
  <c r="T10652"/>
  <c r="S10652"/>
  <c r="R10652"/>
  <c r="W10651"/>
  <c r="V10651"/>
  <c r="U10651"/>
  <c r="T10651"/>
  <c r="S10651"/>
  <c r="R10651"/>
  <c r="W10650"/>
  <c r="V10650"/>
  <c r="U10650"/>
  <c r="T10650"/>
  <c r="S10650"/>
  <c r="R10650"/>
  <c r="W10649"/>
  <c r="V10649"/>
  <c r="U10649"/>
  <c r="T10649"/>
  <c r="S10649"/>
  <c r="R10649"/>
  <c r="W10648"/>
  <c r="V10648"/>
  <c r="U10648"/>
  <c r="T10648"/>
  <c r="S10648"/>
  <c r="R10648"/>
  <c r="W10647"/>
  <c r="V10647"/>
  <c r="U10647"/>
  <c r="T10647"/>
  <c r="S10647"/>
  <c r="R10647"/>
  <c r="W10646"/>
  <c r="V10646"/>
  <c r="U10646"/>
  <c r="T10646"/>
  <c r="S10646"/>
  <c r="R10646"/>
  <c r="W10645"/>
  <c r="V10645"/>
  <c r="U10645"/>
  <c r="T10645"/>
  <c r="S10645"/>
  <c r="R10645"/>
  <c r="W10644"/>
  <c r="V10644"/>
  <c r="U10644"/>
  <c r="T10644"/>
  <c r="S10644"/>
  <c r="R10644"/>
  <c r="W10643"/>
  <c r="V10643"/>
  <c r="U10643"/>
  <c r="T10643"/>
  <c r="S10643"/>
  <c r="R10643"/>
  <c r="W10642"/>
  <c r="V10642"/>
  <c r="U10642"/>
  <c r="T10642"/>
  <c r="S10642"/>
  <c r="R10642"/>
  <c r="W10641"/>
  <c r="V10641"/>
  <c r="U10641"/>
  <c r="T10641"/>
  <c r="S10641"/>
  <c r="R10641"/>
  <c r="W10640"/>
  <c r="V10640"/>
  <c r="U10640"/>
  <c r="T10640"/>
  <c r="S10640"/>
  <c r="R10640"/>
  <c r="W10639"/>
  <c r="V10639"/>
  <c r="U10639"/>
  <c r="T10639"/>
  <c r="S10639"/>
  <c r="R10639"/>
  <c r="W10638"/>
  <c r="V10638"/>
  <c r="U10638"/>
  <c r="T10638"/>
  <c r="S10638"/>
  <c r="R10638"/>
  <c r="W10637"/>
  <c r="V10637"/>
  <c r="U10637"/>
  <c r="T10637"/>
  <c r="S10637"/>
  <c r="R10637"/>
  <c r="W10636"/>
  <c r="V10636"/>
  <c r="U10636"/>
  <c r="T10636"/>
  <c r="S10636"/>
  <c r="R10636"/>
  <c r="W10635"/>
  <c r="V10635"/>
  <c r="U10635"/>
  <c r="T10635"/>
  <c r="S10635"/>
  <c r="R10635"/>
  <c r="W10634"/>
  <c r="V10634"/>
  <c r="U10634"/>
  <c r="T10634"/>
  <c r="S10634"/>
  <c r="R10634"/>
  <c r="W10633"/>
  <c r="V10633"/>
  <c r="U10633"/>
  <c r="T10633"/>
  <c r="S10633"/>
  <c r="R10633"/>
  <c r="W10632"/>
  <c r="V10632"/>
  <c r="U10632"/>
  <c r="T10632"/>
  <c r="S10632"/>
  <c r="R10632"/>
  <c r="W10631"/>
  <c r="V10631"/>
  <c r="U10631"/>
  <c r="T10631"/>
  <c r="S10631"/>
  <c r="R10631"/>
  <c r="W10630"/>
  <c r="V10630"/>
  <c r="U10630"/>
  <c r="T10630"/>
  <c r="S10630"/>
  <c r="R10630"/>
  <c r="W10629"/>
  <c r="V10629"/>
  <c r="U10629"/>
  <c r="T10629"/>
  <c r="S10629"/>
  <c r="R10629"/>
  <c r="W10628"/>
  <c r="V10628"/>
  <c r="U10628"/>
  <c r="T10628"/>
  <c r="S10628"/>
  <c r="R10628"/>
  <c r="W10627"/>
  <c r="V10627"/>
  <c r="U10627"/>
  <c r="T10627"/>
  <c r="S10627"/>
  <c r="R10627"/>
  <c r="W10626"/>
  <c r="V10626"/>
  <c r="U10626"/>
  <c r="T10626"/>
  <c r="S10626"/>
  <c r="R10626"/>
  <c r="W10625"/>
  <c r="V10625"/>
  <c r="U10625"/>
  <c r="T10625"/>
  <c r="S10625"/>
  <c r="R10625"/>
  <c r="W10624"/>
  <c r="V10624"/>
  <c r="U10624"/>
  <c r="T10624"/>
  <c r="S10624"/>
  <c r="R10624"/>
  <c r="W10623"/>
  <c r="V10623"/>
  <c r="U10623"/>
  <c r="T10623"/>
  <c r="S10623"/>
  <c r="R10623"/>
  <c r="W10622"/>
  <c r="V10622"/>
  <c r="U10622"/>
  <c r="T10622"/>
  <c r="S10622"/>
  <c r="R10622"/>
  <c r="W10621"/>
  <c r="V10621"/>
  <c r="U10621"/>
  <c r="T10621"/>
  <c r="S10621"/>
  <c r="R10621"/>
  <c r="W10620"/>
  <c r="V10620"/>
  <c r="U10620"/>
  <c r="T10620"/>
  <c r="S10620"/>
  <c r="R10620"/>
  <c r="W10619"/>
  <c r="V10619"/>
  <c r="U10619"/>
  <c r="T10619"/>
  <c r="S10619"/>
  <c r="R10619"/>
  <c r="W10618"/>
  <c r="V10618"/>
  <c r="U10618"/>
  <c r="T10618"/>
  <c r="S10618"/>
  <c r="R10618"/>
  <c r="W10617"/>
  <c r="V10617"/>
  <c r="U10617"/>
  <c r="T10617"/>
  <c r="S10617"/>
  <c r="R10617"/>
  <c r="W10616"/>
  <c r="V10616"/>
  <c r="U10616"/>
  <c r="T10616"/>
  <c r="S10616"/>
  <c r="R10616"/>
  <c r="W10615"/>
  <c r="V10615"/>
  <c r="U10615"/>
  <c r="T10615"/>
  <c r="S10615"/>
  <c r="R10615"/>
  <c r="W10614"/>
  <c r="V10614"/>
  <c r="U10614"/>
  <c r="T10614"/>
  <c r="S10614"/>
  <c r="R10614"/>
  <c r="W10613"/>
  <c r="V10613"/>
  <c r="U10613"/>
  <c r="T10613"/>
  <c r="S10613"/>
  <c r="R10613"/>
  <c r="W10612"/>
  <c r="V10612"/>
  <c r="U10612"/>
  <c r="T10612"/>
  <c r="S10612"/>
  <c r="R10612"/>
  <c r="W10611"/>
  <c r="V10611"/>
  <c r="U10611"/>
  <c r="T10611"/>
  <c r="S10611"/>
  <c r="R10611"/>
  <c r="W10610"/>
  <c r="V10610"/>
  <c r="U10610"/>
  <c r="T10610"/>
  <c r="S10610"/>
  <c r="R10610"/>
  <c r="W10609"/>
  <c r="V10609"/>
  <c r="U10609"/>
  <c r="T10609"/>
  <c r="S10609"/>
  <c r="R10609"/>
  <c r="W10608"/>
  <c r="V10608"/>
  <c r="U10608"/>
  <c r="T10608"/>
  <c r="S10608"/>
  <c r="R10608"/>
  <c r="W10607"/>
  <c r="V10607"/>
  <c r="U10607"/>
  <c r="T10607"/>
  <c r="S10607"/>
  <c r="R10607"/>
  <c r="W10606"/>
  <c r="V10606"/>
  <c r="U10606"/>
  <c r="T10606"/>
  <c r="S10606"/>
  <c r="R10606"/>
  <c r="W10605"/>
  <c r="V10605"/>
  <c r="U10605"/>
  <c r="T10605"/>
  <c r="S10605"/>
  <c r="R10605"/>
  <c r="W10604"/>
  <c r="V10604"/>
  <c r="U10604"/>
  <c r="T10604"/>
  <c r="S10604"/>
  <c r="R10604"/>
  <c r="W10603"/>
  <c r="V10603"/>
  <c r="U10603"/>
  <c r="T10603"/>
  <c r="S10603"/>
  <c r="R10603"/>
  <c r="W10602"/>
  <c r="V10602"/>
  <c r="U10602"/>
  <c r="T10602"/>
  <c r="S10602"/>
  <c r="R10602"/>
  <c r="W10601"/>
  <c r="V10601"/>
  <c r="U10601"/>
  <c r="T10601"/>
  <c r="S10601"/>
  <c r="R10601"/>
  <c r="W10600"/>
  <c r="V10600"/>
  <c r="U10600"/>
  <c r="T10600"/>
  <c r="S10600"/>
  <c r="R10600"/>
  <c r="W10599"/>
  <c r="V10599"/>
  <c r="U10599"/>
  <c r="T10599"/>
  <c r="S10599"/>
  <c r="R10599"/>
  <c r="W10598"/>
  <c r="V10598"/>
  <c r="U10598"/>
  <c r="T10598"/>
  <c r="S10598"/>
  <c r="R10598"/>
  <c r="W10597"/>
  <c r="V10597"/>
  <c r="U10597"/>
  <c r="T10597"/>
  <c r="S10597"/>
  <c r="R10597"/>
  <c r="W10596"/>
  <c r="V10596"/>
  <c r="U10596"/>
  <c r="T10596"/>
  <c r="S10596"/>
  <c r="R10596"/>
  <c r="W10595"/>
  <c r="V10595"/>
  <c r="U10595"/>
  <c r="T10595"/>
  <c r="S10595"/>
  <c r="R10595"/>
  <c r="W10594"/>
  <c r="V10594"/>
  <c r="U10594"/>
  <c r="T10594"/>
  <c r="S10594"/>
  <c r="R10594"/>
  <c r="W10593"/>
  <c r="V10593"/>
  <c r="U10593"/>
  <c r="T10593"/>
  <c r="S10593"/>
  <c r="R10593"/>
  <c r="W10592"/>
  <c r="V10592"/>
  <c r="U10592"/>
  <c r="T10592"/>
  <c r="S10592"/>
  <c r="R10592"/>
  <c r="W10591"/>
  <c r="V10591"/>
  <c r="U10591"/>
  <c r="T10591"/>
  <c r="S10591"/>
  <c r="R10591"/>
  <c r="W10590"/>
  <c r="V10590"/>
  <c r="U10590"/>
  <c r="T10590"/>
  <c r="S10590"/>
  <c r="R10590"/>
  <c r="W10589"/>
  <c r="V10589"/>
  <c r="U10589"/>
  <c r="T10589"/>
  <c r="S10589"/>
  <c r="R10589"/>
  <c r="W10588"/>
  <c r="V10588"/>
  <c r="U10588"/>
  <c r="T10588"/>
  <c r="S10588"/>
  <c r="R10588"/>
  <c r="W10587"/>
  <c r="V10587"/>
  <c r="U10587"/>
  <c r="T10587"/>
  <c r="S10587"/>
  <c r="R10587"/>
  <c r="W10586"/>
  <c r="V10586"/>
  <c r="U10586"/>
  <c r="T10586"/>
  <c r="S10586"/>
  <c r="R10586"/>
  <c r="W10585"/>
  <c r="V10585"/>
  <c r="U10585"/>
  <c r="T10585"/>
  <c r="S10585"/>
  <c r="R10585"/>
  <c r="W10584"/>
  <c r="V10584"/>
  <c r="U10584"/>
  <c r="T10584"/>
  <c r="S10584"/>
  <c r="R10584"/>
  <c r="W10583"/>
  <c r="V10583"/>
  <c r="U10583"/>
  <c r="T10583"/>
  <c r="S10583"/>
  <c r="R10583"/>
  <c r="W10582"/>
  <c r="V10582"/>
  <c r="U10582"/>
  <c r="T10582"/>
  <c r="S10582"/>
  <c r="R10582"/>
  <c r="W10581"/>
  <c r="V10581"/>
  <c r="U10581"/>
  <c r="T10581"/>
  <c r="S10581"/>
  <c r="R10581"/>
  <c r="W10580"/>
  <c r="V10580"/>
  <c r="U10580"/>
  <c r="T10580"/>
  <c r="S10580"/>
  <c r="R10580"/>
  <c r="W10579"/>
  <c r="V10579"/>
  <c r="U10579"/>
  <c r="T10579"/>
  <c r="S10579"/>
  <c r="R10579"/>
  <c r="W10578"/>
  <c r="V10578"/>
  <c r="U10578"/>
  <c r="T10578"/>
  <c r="S10578"/>
  <c r="R10578"/>
  <c r="W10577"/>
  <c r="V10577"/>
  <c r="U10577"/>
  <c r="T10577"/>
  <c r="S10577"/>
  <c r="R10577"/>
  <c r="W10576"/>
  <c r="V10576"/>
  <c r="U10576"/>
  <c r="T10576"/>
  <c r="S10576"/>
  <c r="R10576"/>
  <c r="W10575"/>
  <c r="V10575"/>
  <c r="U10575"/>
  <c r="T10575"/>
  <c r="S10575"/>
  <c r="R10575"/>
  <c r="W10574"/>
  <c r="V10574"/>
  <c r="U10574"/>
  <c r="T10574"/>
  <c r="S10574"/>
  <c r="R10574"/>
  <c r="W10573"/>
  <c r="V10573"/>
  <c r="U10573"/>
  <c r="T10573"/>
  <c r="S10573"/>
  <c r="R10573"/>
  <c r="W10572"/>
  <c r="V10572"/>
  <c r="U10572"/>
  <c r="T10572"/>
  <c r="S10572"/>
  <c r="R10572"/>
  <c r="W10571"/>
  <c r="V10571"/>
  <c r="U10571"/>
  <c r="T10571"/>
  <c r="S10571"/>
  <c r="R10571"/>
  <c r="W10570"/>
  <c r="V10570"/>
  <c r="U10570"/>
  <c r="T10570"/>
  <c r="S10570"/>
  <c r="R10570"/>
  <c r="W10569"/>
  <c r="V10569"/>
  <c r="U10569"/>
  <c r="T10569"/>
  <c r="S10569"/>
  <c r="R10569"/>
  <c r="W10568"/>
  <c r="V10568"/>
  <c r="U10568"/>
  <c r="T10568"/>
  <c r="S10568"/>
  <c r="R10568"/>
  <c r="W10567"/>
  <c r="V10567"/>
  <c r="U10567"/>
  <c r="T10567"/>
  <c r="S10567"/>
  <c r="R10567"/>
  <c r="W10566"/>
  <c r="V10566"/>
  <c r="U10566"/>
  <c r="T10566"/>
  <c r="S10566"/>
  <c r="R10566"/>
  <c r="W10565"/>
  <c r="V10565"/>
  <c r="U10565"/>
  <c r="T10565"/>
  <c r="S10565"/>
  <c r="R10565"/>
  <c r="W10564"/>
  <c r="V10564"/>
  <c r="U10564"/>
  <c r="T10564"/>
  <c r="S10564"/>
  <c r="R10564"/>
  <c r="W10563"/>
  <c r="V10563"/>
  <c r="U10563"/>
  <c r="T10563"/>
  <c r="S10563"/>
  <c r="R10563"/>
  <c r="W10562"/>
  <c r="V10562"/>
  <c r="U10562"/>
  <c r="T10562"/>
  <c r="S10562"/>
  <c r="R10562"/>
  <c r="W10561"/>
  <c r="V10561"/>
  <c r="U10561"/>
  <c r="T10561"/>
  <c r="S10561"/>
  <c r="R10561"/>
  <c r="W10560"/>
  <c r="V10560"/>
  <c r="U10560"/>
  <c r="T10560"/>
  <c r="S10560"/>
  <c r="R10560"/>
  <c r="W10559"/>
  <c r="V10559"/>
  <c r="U10559"/>
  <c r="T10559"/>
  <c r="S10559"/>
  <c r="R10559"/>
  <c r="W10558"/>
  <c r="V10558"/>
  <c r="U10558"/>
  <c r="T10558"/>
  <c r="S10558"/>
  <c r="R10558"/>
  <c r="W10557"/>
  <c r="V10557"/>
  <c r="U10557"/>
  <c r="T10557"/>
  <c r="S10557"/>
  <c r="R10557"/>
  <c r="W10556"/>
  <c r="V10556"/>
  <c r="U10556"/>
  <c r="T10556"/>
  <c r="S10556"/>
  <c r="R10556"/>
  <c r="W10555"/>
  <c r="V10555"/>
  <c r="U10555"/>
  <c r="T10555"/>
  <c r="S10555"/>
  <c r="R10555"/>
  <c r="W10554"/>
  <c r="V10554"/>
  <c r="U10554"/>
  <c r="T10554"/>
  <c r="S10554"/>
  <c r="R10554"/>
  <c r="W10553"/>
  <c r="V10553"/>
  <c r="U10553"/>
  <c r="T10553"/>
  <c r="S10553"/>
  <c r="R10553"/>
  <c r="W10552"/>
  <c r="V10552"/>
  <c r="U10552"/>
  <c r="T10552"/>
  <c r="S10552"/>
  <c r="R10552"/>
  <c r="W10551"/>
  <c r="V10551"/>
  <c r="U10551"/>
  <c r="T10551"/>
  <c r="S10551"/>
  <c r="R10551"/>
  <c r="W10550"/>
  <c r="V10550"/>
  <c r="U10550"/>
  <c r="T10550"/>
  <c r="S10550"/>
  <c r="R10550"/>
  <c r="W10549"/>
  <c r="V10549"/>
  <c r="U10549"/>
  <c r="T10549"/>
  <c r="S10549"/>
  <c r="R10549"/>
  <c r="W10548"/>
  <c r="V10548"/>
  <c r="U10548"/>
  <c r="T10548"/>
  <c r="S10548"/>
  <c r="R10548"/>
  <c r="W10547"/>
  <c r="V10547"/>
  <c r="U10547"/>
  <c r="T10547"/>
  <c r="S10547"/>
  <c r="R10547"/>
  <c r="W10546"/>
  <c r="V10546"/>
  <c r="U10546"/>
  <c r="T10546"/>
  <c r="S10546"/>
  <c r="R10546"/>
  <c r="W10545"/>
  <c r="V10545"/>
  <c r="U10545"/>
  <c r="T10545"/>
  <c r="S10545"/>
  <c r="R10545"/>
  <c r="W10544"/>
  <c r="V10544"/>
  <c r="U10544"/>
  <c r="T10544"/>
  <c r="S10544"/>
  <c r="R10544"/>
  <c r="W10543"/>
  <c r="V10543"/>
  <c r="U10543"/>
  <c r="T10543"/>
  <c r="S10543"/>
  <c r="R10543"/>
  <c r="W10542"/>
  <c r="V10542"/>
  <c r="U10542"/>
  <c r="T10542"/>
  <c r="S10542"/>
  <c r="R10542"/>
  <c r="W10541"/>
  <c r="V10541"/>
  <c r="U10541"/>
  <c r="T10541"/>
  <c r="S10541"/>
  <c r="R10541"/>
  <c r="W10540"/>
  <c r="V10540"/>
  <c r="U10540"/>
  <c r="T10540"/>
  <c r="S10540"/>
  <c r="R10540"/>
  <c r="W10539"/>
  <c r="V10539"/>
  <c r="U10539"/>
  <c r="T10539"/>
  <c r="S10539"/>
  <c r="R10539"/>
  <c r="W10538"/>
  <c r="V10538"/>
  <c r="U10538"/>
  <c r="T10538"/>
  <c r="S10538"/>
  <c r="R10538"/>
  <c r="W10537"/>
  <c r="V10537"/>
  <c r="U10537"/>
  <c r="T10537"/>
  <c r="S10537"/>
  <c r="R10537"/>
  <c r="W10536"/>
  <c r="V10536"/>
  <c r="U10536"/>
  <c r="T10536"/>
  <c r="S10536"/>
  <c r="R10536"/>
  <c r="W10535"/>
  <c r="V10535"/>
  <c r="U10535"/>
  <c r="T10535"/>
  <c r="S10535"/>
  <c r="R10535"/>
  <c r="W10534"/>
  <c r="V10534"/>
  <c r="U10534"/>
  <c r="T10534"/>
  <c r="S10534"/>
  <c r="R10534"/>
  <c r="W10533"/>
  <c r="V10533"/>
  <c r="U10533"/>
  <c r="T10533"/>
  <c r="S10533"/>
  <c r="R10533"/>
  <c r="W10532"/>
  <c r="V10532"/>
  <c r="U10532"/>
  <c r="T10532"/>
  <c r="S10532"/>
  <c r="R10532"/>
  <c r="W10531"/>
  <c r="V10531"/>
  <c r="U10531"/>
  <c r="T10531"/>
  <c r="S10531"/>
  <c r="R10531"/>
  <c r="W10530"/>
  <c r="V10530"/>
  <c r="U10530"/>
  <c r="T10530"/>
  <c r="S10530"/>
  <c r="R10530"/>
  <c r="W10529"/>
  <c r="V10529"/>
  <c r="U10529"/>
  <c r="T10529"/>
  <c r="S10529"/>
  <c r="R10529"/>
  <c r="W10528"/>
  <c r="V10528"/>
  <c r="U10528"/>
  <c r="T10528"/>
  <c r="S10528"/>
  <c r="R10528"/>
  <c r="W10527"/>
  <c r="V10527"/>
  <c r="U10527"/>
  <c r="T10527"/>
  <c r="S10527"/>
  <c r="R10527"/>
  <c r="W10526"/>
  <c r="V10526"/>
  <c r="U10526"/>
  <c r="T10526"/>
  <c r="S10526"/>
  <c r="R10526"/>
  <c r="W10525"/>
  <c r="V10525"/>
  <c r="U10525"/>
  <c r="T10525"/>
  <c r="S10525"/>
  <c r="R10525"/>
  <c r="W10524"/>
  <c r="V10524"/>
  <c r="U10524"/>
  <c r="T10524"/>
  <c r="S10524"/>
  <c r="R10524"/>
  <c r="W10523"/>
  <c r="V10523"/>
  <c r="U10523"/>
  <c r="T10523"/>
  <c r="S10523"/>
  <c r="R10523"/>
  <c r="W10522"/>
  <c r="V10522"/>
  <c r="U10522"/>
  <c r="T10522"/>
  <c r="S10522"/>
  <c r="R10522"/>
  <c r="W10521"/>
  <c r="V10521"/>
  <c r="U10521"/>
  <c r="T10521"/>
  <c r="S10521"/>
  <c r="R10521"/>
  <c r="W10520"/>
  <c r="V10520"/>
  <c r="U10520"/>
  <c r="T10520"/>
  <c r="S10520"/>
  <c r="R10520"/>
  <c r="W10519"/>
  <c r="V10519"/>
  <c r="U10519"/>
  <c r="T10519"/>
  <c r="S10519"/>
  <c r="R10519"/>
  <c r="W10518"/>
  <c r="V10518"/>
  <c r="U10518"/>
  <c r="T10518"/>
  <c r="S10518"/>
  <c r="R10518"/>
  <c r="W10517"/>
  <c r="V10517"/>
  <c r="U10517"/>
  <c r="T10517"/>
  <c r="S10517"/>
  <c r="R10517"/>
  <c r="W10516"/>
  <c r="V10516"/>
  <c r="U10516"/>
  <c r="T10516"/>
  <c r="S10516"/>
  <c r="R10516"/>
  <c r="W10515"/>
  <c r="V10515"/>
  <c r="U10515"/>
  <c r="T10515"/>
  <c r="S10515"/>
  <c r="R10515"/>
  <c r="W10514"/>
  <c r="V10514"/>
  <c r="U10514"/>
  <c r="T10514"/>
  <c r="S10514"/>
  <c r="R10514"/>
  <c r="W10513"/>
  <c r="V10513"/>
  <c r="U10513"/>
  <c r="T10513"/>
  <c r="S10513"/>
  <c r="R10513"/>
  <c r="W10512"/>
  <c r="V10512"/>
  <c r="U10512"/>
  <c r="T10512"/>
  <c r="S10512"/>
  <c r="R10512"/>
  <c r="W10511"/>
  <c r="V10511"/>
  <c r="U10511"/>
  <c r="T10511"/>
  <c r="S10511"/>
  <c r="R10511"/>
  <c r="W10510"/>
  <c r="V10510"/>
  <c r="U10510"/>
  <c r="T10510"/>
  <c r="S10510"/>
  <c r="R10510"/>
  <c r="W10509"/>
  <c r="V10509"/>
  <c r="U10509"/>
  <c r="T10509"/>
  <c r="S10509"/>
  <c r="R10509"/>
  <c r="W10508"/>
  <c r="V10508"/>
  <c r="U10508"/>
  <c r="T10508"/>
  <c r="S10508"/>
  <c r="R10508"/>
  <c r="W10507"/>
  <c r="V10507"/>
  <c r="U10507"/>
  <c r="T10507"/>
  <c r="S10507"/>
  <c r="R10507"/>
  <c r="W10506"/>
  <c r="V10506"/>
  <c r="U10506"/>
  <c r="T10506"/>
  <c r="S10506"/>
  <c r="R10506"/>
  <c r="W10505"/>
  <c r="V10505"/>
  <c r="U10505"/>
  <c r="T10505"/>
  <c r="S10505"/>
  <c r="R10505"/>
  <c r="W10504"/>
  <c r="V10504"/>
  <c r="U10504"/>
  <c r="T10504"/>
  <c r="S10504"/>
  <c r="R10504"/>
  <c r="W10503"/>
  <c r="V10503"/>
  <c r="U10503"/>
  <c r="T10503"/>
  <c r="S10503"/>
  <c r="R10503"/>
  <c r="W10502"/>
  <c r="V10502"/>
  <c r="U10502"/>
  <c r="T10502"/>
  <c r="S10502"/>
  <c r="R10502"/>
  <c r="W10501"/>
  <c r="V10501"/>
  <c r="U10501"/>
  <c r="T10501"/>
  <c r="S10501"/>
  <c r="R10501"/>
  <c r="W10500"/>
  <c r="V10500"/>
  <c r="U10500"/>
  <c r="T10500"/>
  <c r="S10500"/>
  <c r="R10500"/>
  <c r="W10499"/>
  <c r="V10499"/>
  <c r="U10499"/>
  <c r="T10499"/>
  <c r="S10499"/>
  <c r="R10499"/>
  <c r="W10498"/>
  <c r="V10498"/>
  <c r="U10498"/>
  <c r="T10498"/>
  <c r="S10498"/>
  <c r="R10498"/>
  <c r="W10497"/>
  <c r="V10497"/>
  <c r="U10497"/>
  <c r="T10497"/>
  <c r="S10497"/>
  <c r="R10497"/>
  <c r="W10496"/>
  <c r="V10496"/>
  <c r="U10496"/>
  <c r="T10496"/>
  <c r="S10496"/>
  <c r="R10496"/>
  <c r="W10495"/>
  <c r="V10495"/>
  <c r="U10495"/>
  <c r="T10495"/>
  <c r="S10495"/>
  <c r="R10495"/>
  <c r="W10494"/>
  <c r="V10494"/>
  <c r="U10494"/>
  <c r="T10494"/>
  <c r="S10494"/>
  <c r="R10494"/>
  <c r="W10493"/>
  <c r="V10493"/>
  <c r="U10493"/>
  <c r="T10493"/>
  <c r="S10493"/>
  <c r="R10493"/>
  <c r="W10492"/>
  <c r="V10492"/>
  <c r="U10492"/>
  <c r="T10492"/>
  <c r="S10492"/>
  <c r="R10492"/>
  <c r="W10491"/>
  <c r="V10491"/>
  <c r="U10491"/>
  <c r="T10491"/>
  <c r="S10491"/>
  <c r="R10491"/>
  <c r="W10490"/>
  <c r="V10490"/>
  <c r="U10490"/>
  <c r="T10490"/>
  <c r="S10490"/>
  <c r="R10490"/>
  <c r="W10489"/>
  <c r="V10489"/>
  <c r="U10489"/>
  <c r="T10489"/>
  <c r="S10489"/>
  <c r="R10489"/>
  <c r="W10488"/>
  <c r="V10488"/>
  <c r="U10488"/>
  <c r="T10488"/>
  <c r="S10488"/>
  <c r="R10488"/>
  <c r="W10487"/>
  <c r="V10487"/>
  <c r="U10487"/>
  <c r="T10487"/>
  <c r="S10487"/>
  <c r="R10487"/>
  <c r="W10486"/>
  <c r="V10486"/>
  <c r="U10486"/>
  <c r="T10486"/>
  <c r="S10486"/>
  <c r="R10486"/>
  <c r="W10485"/>
  <c r="V10485"/>
  <c r="U10485"/>
  <c r="T10485"/>
  <c r="S10485"/>
  <c r="R10485"/>
  <c r="W10484"/>
  <c r="V10484"/>
  <c r="U10484"/>
  <c r="T10484"/>
  <c r="S10484"/>
  <c r="R10484"/>
  <c r="W10483"/>
  <c r="V10483"/>
  <c r="U10483"/>
  <c r="T10483"/>
  <c r="S10483"/>
  <c r="R10483"/>
  <c r="W10482"/>
  <c r="V10482"/>
  <c r="U10482"/>
  <c r="T10482"/>
  <c r="S10482"/>
  <c r="R10482"/>
  <c r="W10481"/>
  <c r="V10481"/>
  <c r="U10481"/>
  <c r="T10481"/>
  <c r="S10481"/>
  <c r="R10481"/>
  <c r="W10480"/>
  <c r="V10480"/>
  <c r="U10480"/>
  <c r="T10480"/>
  <c r="S10480"/>
  <c r="R10480"/>
  <c r="W10479"/>
  <c r="V10479"/>
  <c r="U10479"/>
  <c r="T10479"/>
  <c r="S10479"/>
  <c r="R10479"/>
  <c r="W10478"/>
  <c r="V10478"/>
  <c r="U10478"/>
  <c r="T10478"/>
  <c r="S10478"/>
  <c r="R10478"/>
  <c r="W10477"/>
  <c r="V10477"/>
  <c r="U10477"/>
  <c r="T10477"/>
  <c r="S10477"/>
  <c r="R10477"/>
  <c r="W10476"/>
  <c r="V10476"/>
  <c r="U10476"/>
  <c r="T10476"/>
  <c r="S10476"/>
  <c r="R10476"/>
  <c r="W10475"/>
  <c r="V10475"/>
  <c r="U10475"/>
  <c r="T10475"/>
  <c r="S10475"/>
  <c r="R10475"/>
  <c r="W10474"/>
  <c r="V10474"/>
  <c r="U10474"/>
  <c r="T10474"/>
  <c r="S10474"/>
  <c r="R10474"/>
  <c r="W10473"/>
  <c r="V10473"/>
  <c r="U10473"/>
  <c r="T10473"/>
  <c r="S10473"/>
  <c r="R10473"/>
  <c r="W10472"/>
  <c r="V10472"/>
  <c r="U10472"/>
  <c r="T10472"/>
  <c r="S10472"/>
  <c r="R10472"/>
  <c r="W10471"/>
  <c r="V10471"/>
  <c r="U10471"/>
  <c r="T10471"/>
  <c r="S10471"/>
  <c r="R10471"/>
  <c r="W10470"/>
  <c r="V10470"/>
  <c r="U10470"/>
  <c r="T10470"/>
  <c r="S10470"/>
  <c r="R10470"/>
  <c r="W10469"/>
  <c r="V10469"/>
  <c r="U10469"/>
  <c r="T10469"/>
  <c r="S10469"/>
  <c r="R10469"/>
  <c r="W10468"/>
  <c r="V10468"/>
  <c r="U10468"/>
  <c r="T10468"/>
  <c r="S10468"/>
  <c r="R10468"/>
  <c r="W10467"/>
  <c r="V10467"/>
  <c r="U10467"/>
  <c r="T10467"/>
  <c r="S10467"/>
  <c r="R10467"/>
  <c r="W10466"/>
  <c r="V10466"/>
  <c r="U10466"/>
  <c r="T10466"/>
  <c r="S10466"/>
  <c r="R10466"/>
  <c r="W10465"/>
  <c r="V10465"/>
  <c r="U10465"/>
  <c r="T10465"/>
  <c r="S10465"/>
  <c r="R10465"/>
  <c r="W10464"/>
  <c r="V10464"/>
  <c r="U10464"/>
  <c r="T10464"/>
  <c r="S10464"/>
  <c r="R10464"/>
  <c r="W10463"/>
  <c r="V10463"/>
  <c r="U10463"/>
  <c r="T10463"/>
  <c r="S10463"/>
  <c r="R10463"/>
  <c r="W10462"/>
  <c r="V10462"/>
  <c r="U10462"/>
  <c r="T10462"/>
  <c r="S10462"/>
  <c r="R10462"/>
  <c r="W10461"/>
  <c r="V10461"/>
  <c r="U10461"/>
  <c r="T10461"/>
  <c r="S10461"/>
  <c r="R10461"/>
  <c r="W10460"/>
  <c r="V10460"/>
  <c r="U10460"/>
  <c r="T10460"/>
  <c r="S10460"/>
  <c r="R10460"/>
  <c r="W10459"/>
  <c r="V10459"/>
  <c r="U10459"/>
  <c r="T10459"/>
  <c r="S10459"/>
  <c r="R10459"/>
  <c r="W10458"/>
  <c r="V10458"/>
  <c r="U10458"/>
  <c r="T10458"/>
  <c r="S10458"/>
  <c r="R10458"/>
  <c r="W10457"/>
  <c r="V10457"/>
  <c r="U10457"/>
  <c r="T10457"/>
  <c r="S10457"/>
  <c r="R10457"/>
  <c r="W10456"/>
  <c r="V10456"/>
  <c r="U10456"/>
  <c r="T10456"/>
  <c r="S10456"/>
  <c r="R10456"/>
  <c r="W10455"/>
  <c r="V10455"/>
  <c r="U10455"/>
  <c r="T10455"/>
  <c r="S10455"/>
  <c r="R10455"/>
  <c r="W10454"/>
  <c r="V10454"/>
  <c r="U10454"/>
  <c r="T10454"/>
  <c r="S10454"/>
  <c r="R10454"/>
  <c r="W10453"/>
  <c r="V10453"/>
  <c r="U10453"/>
  <c r="T10453"/>
  <c r="S10453"/>
  <c r="R10453"/>
  <c r="W10452"/>
  <c r="V10452"/>
  <c r="U10452"/>
  <c r="T10452"/>
  <c r="S10452"/>
  <c r="R10452"/>
  <c r="W10451"/>
  <c r="V10451"/>
  <c r="U10451"/>
  <c r="T10451"/>
  <c r="S10451"/>
  <c r="R10451"/>
  <c r="W10450"/>
  <c r="V10450"/>
  <c r="U10450"/>
  <c r="T10450"/>
  <c r="S10450"/>
  <c r="R10450"/>
  <c r="W10449"/>
  <c r="V10449"/>
  <c r="U10449"/>
  <c r="T10449"/>
  <c r="S10449"/>
  <c r="R10449"/>
  <c r="W10448"/>
  <c r="V10448"/>
  <c r="U10448"/>
  <c r="T10448"/>
  <c r="S10448"/>
  <c r="R10448"/>
  <c r="W10447"/>
  <c r="V10447"/>
  <c r="U10447"/>
  <c r="T10447"/>
  <c r="S10447"/>
  <c r="R10447"/>
  <c r="W10446"/>
  <c r="V10446"/>
  <c r="U10446"/>
  <c r="T10446"/>
  <c r="S10446"/>
  <c r="R10446"/>
  <c r="W10445"/>
  <c r="V10445"/>
  <c r="U10445"/>
  <c r="T10445"/>
  <c r="S10445"/>
  <c r="R10445"/>
  <c r="W10444"/>
  <c r="V10444"/>
  <c r="U10444"/>
  <c r="T10444"/>
  <c r="S10444"/>
  <c r="R10444"/>
  <c r="W10443"/>
  <c r="V10443"/>
  <c r="U10443"/>
  <c r="T10443"/>
  <c r="S10443"/>
  <c r="R10443"/>
  <c r="W10442"/>
  <c r="V10442"/>
  <c r="U10442"/>
  <c r="T10442"/>
  <c r="S10442"/>
  <c r="R10442"/>
  <c r="W10441"/>
  <c r="V10441"/>
  <c r="U10441"/>
  <c r="T10441"/>
  <c r="S10441"/>
  <c r="R10441"/>
  <c r="W10440"/>
  <c r="V10440"/>
  <c r="U10440"/>
  <c r="T10440"/>
  <c r="S10440"/>
  <c r="R10440"/>
  <c r="W10439"/>
  <c r="V10439"/>
  <c r="U10439"/>
  <c r="T10439"/>
  <c r="S10439"/>
  <c r="R10439"/>
  <c r="W10438"/>
  <c r="V10438"/>
  <c r="U10438"/>
  <c r="T10438"/>
  <c r="S10438"/>
  <c r="R10438"/>
  <c r="W10437"/>
  <c r="V10437"/>
  <c r="U10437"/>
  <c r="T10437"/>
  <c r="S10437"/>
  <c r="R10437"/>
  <c r="W10436"/>
  <c r="V10436"/>
  <c r="U10436"/>
  <c r="T10436"/>
  <c r="S10436"/>
  <c r="R10436"/>
  <c r="W10435"/>
  <c r="V10435"/>
  <c r="U10435"/>
  <c r="T10435"/>
  <c r="S10435"/>
  <c r="R10435"/>
  <c r="W10434"/>
  <c r="V10434"/>
  <c r="U10434"/>
  <c r="T10434"/>
  <c r="S10434"/>
  <c r="R10434"/>
  <c r="W10433"/>
  <c r="V10433"/>
  <c r="U10433"/>
  <c r="T10433"/>
  <c r="S10433"/>
  <c r="R10433"/>
  <c r="W10432"/>
  <c r="V10432"/>
  <c r="U10432"/>
  <c r="T10432"/>
  <c r="S10432"/>
  <c r="R10432"/>
  <c r="W10431"/>
  <c r="V10431"/>
  <c r="U10431"/>
  <c r="T10431"/>
  <c r="S10431"/>
  <c r="R10431"/>
  <c r="W10430"/>
  <c r="V10430"/>
  <c r="U10430"/>
  <c r="T10430"/>
  <c r="S10430"/>
  <c r="R10430"/>
  <c r="W10429"/>
  <c r="V10429"/>
  <c r="U10429"/>
  <c r="T10429"/>
  <c r="S10429"/>
  <c r="R10429"/>
  <c r="W10428"/>
  <c r="V10428"/>
  <c r="U10428"/>
  <c r="T10428"/>
  <c r="S10428"/>
  <c r="R10428"/>
  <c r="W10427"/>
  <c r="V10427"/>
  <c r="U10427"/>
  <c r="T10427"/>
  <c r="S10427"/>
  <c r="R10427"/>
  <c r="W10426"/>
  <c r="V10426"/>
  <c r="U10426"/>
  <c r="T10426"/>
  <c r="S10426"/>
  <c r="R10426"/>
  <c r="W10425"/>
  <c r="V10425"/>
  <c r="U10425"/>
  <c r="T10425"/>
  <c r="S10425"/>
  <c r="R10425"/>
  <c r="W10424"/>
  <c r="V10424"/>
  <c r="U10424"/>
  <c r="T10424"/>
  <c r="S10424"/>
  <c r="R10424"/>
  <c r="W10423"/>
  <c r="V10423"/>
  <c r="U10423"/>
  <c r="T10423"/>
  <c r="S10423"/>
  <c r="R10423"/>
  <c r="W10422"/>
  <c r="V10422"/>
  <c r="U10422"/>
  <c r="T10422"/>
  <c r="S10422"/>
  <c r="R10422"/>
  <c r="W10421"/>
  <c r="V10421"/>
  <c r="U10421"/>
  <c r="T10421"/>
  <c r="S10421"/>
  <c r="R10421"/>
  <c r="W10420"/>
  <c r="V10420"/>
  <c r="U10420"/>
  <c r="T10420"/>
  <c r="S10420"/>
  <c r="R10420"/>
  <c r="W10419"/>
  <c r="V10419"/>
  <c r="U10419"/>
  <c r="T10419"/>
  <c r="S10419"/>
  <c r="R10419"/>
  <c r="W10418"/>
  <c r="V10418"/>
  <c r="U10418"/>
  <c r="T10418"/>
  <c r="S10418"/>
  <c r="R10418"/>
  <c r="W10417"/>
  <c r="V10417"/>
  <c r="U10417"/>
  <c r="T10417"/>
  <c r="S10417"/>
  <c r="R10417"/>
  <c r="W10416"/>
  <c r="V10416"/>
  <c r="U10416"/>
  <c r="T10416"/>
  <c r="S10416"/>
  <c r="R10416"/>
  <c r="W10415"/>
  <c r="V10415"/>
  <c r="U10415"/>
  <c r="T10415"/>
  <c r="S10415"/>
  <c r="R10415"/>
  <c r="W10414"/>
  <c r="V10414"/>
  <c r="U10414"/>
  <c r="T10414"/>
  <c r="S10414"/>
  <c r="R10414"/>
  <c r="W10413"/>
  <c r="V10413"/>
  <c r="U10413"/>
  <c r="T10413"/>
  <c r="S10413"/>
  <c r="R10413"/>
  <c r="W10412"/>
  <c r="V10412"/>
  <c r="U10412"/>
  <c r="T10412"/>
  <c r="S10412"/>
  <c r="R10412"/>
  <c r="W10411"/>
  <c r="V10411"/>
  <c r="U10411"/>
  <c r="T10411"/>
  <c r="S10411"/>
  <c r="R10411"/>
  <c r="W10410"/>
  <c r="V10410"/>
  <c r="U10410"/>
  <c r="T10410"/>
  <c r="S10410"/>
  <c r="R10410"/>
  <c r="W10409"/>
  <c r="V10409"/>
  <c r="U10409"/>
  <c r="T10409"/>
  <c r="S10409"/>
  <c r="R10409"/>
  <c r="W10408"/>
  <c r="V10408"/>
  <c r="U10408"/>
  <c r="T10408"/>
  <c r="S10408"/>
  <c r="R10408"/>
  <c r="W10407"/>
  <c r="V10407"/>
  <c r="U10407"/>
  <c r="T10407"/>
  <c r="S10407"/>
  <c r="R10407"/>
  <c r="W10406"/>
  <c r="V10406"/>
  <c r="U10406"/>
  <c r="T10406"/>
  <c r="S10406"/>
  <c r="R10406"/>
  <c r="W10405"/>
  <c r="V10405"/>
  <c r="U10405"/>
  <c r="T10405"/>
  <c r="S10405"/>
  <c r="R10405"/>
  <c r="W10404"/>
  <c r="V10404"/>
  <c r="U10404"/>
  <c r="T10404"/>
  <c r="S10404"/>
  <c r="R10404"/>
  <c r="W10403"/>
  <c r="V10403"/>
  <c r="U10403"/>
  <c r="T10403"/>
  <c r="S10403"/>
  <c r="R10403"/>
  <c r="W10402"/>
  <c r="V10402"/>
  <c r="U10402"/>
  <c r="T10402"/>
  <c r="S10402"/>
  <c r="R10402"/>
  <c r="W10401"/>
  <c r="V10401"/>
  <c r="U10401"/>
  <c r="T10401"/>
  <c r="S10401"/>
  <c r="R10401"/>
  <c r="W10400"/>
  <c r="V10400"/>
  <c r="U10400"/>
  <c r="T10400"/>
  <c r="S10400"/>
  <c r="R10400"/>
  <c r="W10399"/>
  <c r="V10399"/>
  <c r="U10399"/>
  <c r="T10399"/>
  <c r="S10399"/>
  <c r="R10399"/>
  <c r="W10398"/>
  <c r="V10398"/>
  <c r="U10398"/>
  <c r="T10398"/>
  <c r="S10398"/>
  <c r="R10398"/>
  <c r="W10397"/>
  <c r="V10397"/>
  <c r="U10397"/>
  <c r="T10397"/>
  <c r="S10397"/>
  <c r="R10397"/>
  <c r="W10396"/>
  <c r="V10396"/>
  <c r="U10396"/>
  <c r="T10396"/>
  <c r="S10396"/>
  <c r="R10396"/>
  <c r="W10395"/>
  <c r="V10395"/>
  <c r="U10395"/>
  <c r="T10395"/>
  <c r="S10395"/>
  <c r="R10395"/>
  <c r="W10394"/>
  <c r="V10394"/>
  <c r="U10394"/>
  <c r="T10394"/>
  <c r="S10394"/>
  <c r="R10394"/>
  <c r="W10393"/>
  <c r="V10393"/>
  <c r="U10393"/>
  <c r="T10393"/>
  <c r="S10393"/>
  <c r="R10393"/>
  <c r="W10392"/>
  <c r="V10392"/>
  <c r="U10392"/>
  <c r="T10392"/>
  <c r="S10392"/>
  <c r="R10392"/>
  <c r="W10391"/>
  <c r="V10391"/>
  <c r="U10391"/>
  <c r="T10391"/>
  <c r="S10391"/>
  <c r="R10391"/>
  <c r="W10390"/>
  <c r="V10390"/>
  <c r="U10390"/>
  <c r="T10390"/>
  <c r="S10390"/>
  <c r="R10390"/>
  <c r="W10389"/>
  <c r="V10389"/>
  <c r="U10389"/>
  <c r="T10389"/>
  <c r="S10389"/>
  <c r="R10389"/>
  <c r="W10388"/>
  <c r="V10388"/>
  <c r="U10388"/>
  <c r="T10388"/>
  <c r="S10388"/>
  <c r="R10388"/>
  <c r="W10387"/>
  <c r="V10387"/>
  <c r="U10387"/>
  <c r="T10387"/>
  <c r="S10387"/>
  <c r="R10387"/>
  <c r="W10386"/>
  <c r="V10386"/>
  <c r="U10386"/>
  <c r="T10386"/>
  <c r="S10386"/>
  <c r="R10386"/>
  <c r="W10385"/>
  <c r="V10385"/>
  <c r="U10385"/>
  <c r="T10385"/>
  <c r="S10385"/>
  <c r="R10385"/>
  <c r="W10384"/>
  <c r="V10384"/>
  <c r="U10384"/>
  <c r="T10384"/>
  <c r="S10384"/>
  <c r="R10384"/>
  <c r="W10383"/>
  <c r="V10383"/>
  <c r="U10383"/>
  <c r="T10383"/>
  <c r="S10383"/>
  <c r="R10383"/>
  <c r="W10382"/>
  <c r="V10382"/>
  <c r="U10382"/>
  <c r="T10382"/>
  <c r="S10382"/>
  <c r="R10382"/>
  <c r="W10381"/>
  <c r="V10381"/>
  <c r="U10381"/>
  <c r="T10381"/>
  <c r="S10381"/>
  <c r="R10381"/>
  <c r="W10380"/>
  <c r="V10380"/>
  <c r="U10380"/>
  <c r="T10380"/>
  <c r="S10380"/>
  <c r="R10380"/>
  <c r="W10379"/>
  <c r="V10379"/>
  <c r="U10379"/>
  <c r="T10379"/>
  <c r="S10379"/>
  <c r="R10379"/>
  <c r="W10378"/>
  <c r="V10378"/>
  <c r="U10378"/>
  <c r="T10378"/>
  <c r="S10378"/>
  <c r="R10378"/>
  <c r="W10377"/>
  <c r="V10377"/>
  <c r="U10377"/>
  <c r="T10377"/>
  <c r="S10377"/>
  <c r="R10377"/>
  <c r="W10376"/>
  <c r="V10376"/>
  <c r="U10376"/>
  <c r="T10376"/>
  <c r="S10376"/>
  <c r="R10376"/>
  <c r="W10375"/>
  <c r="V10375"/>
  <c r="U10375"/>
  <c r="T10375"/>
  <c r="S10375"/>
  <c r="R10375"/>
  <c r="W10374"/>
  <c r="V10374"/>
  <c r="U10374"/>
  <c r="T10374"/>
  <c r="S10374"/>
  <c r="R10374"/>
  <c r="W10373"/>
  <c r="V10373"/>
  <c r="U10373"/>
  <c r="T10373"/>
  <c r="S10373"/>
  <c r="R10373"/>
  <c r="W10372"/>
  <c r="V10372"/>
  <c r="U10372"/>
  <c r="T10372"/>
  <c r="S10372"/>
  <c r="R10372"/>
  <c r="W10371"/>
  <c r="V10371"/>
  <c r="U10371"/>
  <c r="T10371"/>
  <c r="S10371"/>
  <c r="R10371"/>
  <c r="W10370"/>
  <c r="V10370"/>
  <c r="U10370"/>
  <c r="T10370"/>
  <c r="S10370"/>
  <c r="R10370"/>
  <c r="W10369"/>
  <c r="V10369"/>
  <c r="U10369"/>
  <c r="T10369"/>
  <c r="S10369"/>
  <c r="R10369"/>
  <c r="W10368"/>
  <c r="V10368"/>
  <c r="U10368"/>
  <c r="T10368"/>
  <c r="S10368"/>
  <c r="R10368"/>
  <c r="W10367"/>
  <c r="V10367"/>
  <c r="U10367"/>
  <c r="T10367"/>
  <c r="S10367"/>
  <c r="R10367"/>
  <c r="W10366"/>
  <c r="V10366"/>
  <c r="U10366"/>
  <c r="T10366"/>
  <c r="S10366"/>
  <c r="R10366"/>
  <c r="W10365"/>
  <c r="V10365"/>
  <c r="U10365"/>
  <c r="T10365"/>
  <c r="S10365"/>
  <c r="R10365"/>
  <c r="W10364"/>
  <c r="V10364"/>
  <c r="U10364"/>
  <c r="T10364"/>
  <c r="S10364"/>
  <c r="R10364"/>
  <c r="W10363"/>
  <c r="V10363"/>
  <c r="U10363"/>
  <c r="T10363"/>
  <c r="S10363"/>
  <c r="R10363"/>
  <c r="W10362"/>
  <c r="V10362"/>
  <c r="U10362"/>
  <c r="T10362"/>
  <c r="S10362"/>
  <c r="R10362"/>
  <c r="W10361"/>
  <c r="V10361"/>
  <c r="U10361"/>
  <c r="T10361"/>
  <c r="S10361"/>
  <c r="R10361"/>
  <c r="W10360"/>
  <c r="V10360"/>
  <c r="U10360"/>
  <c r="T10360"/>
  <c r="S10360"/>
  <c r="R10360"/>
  <c r="W10359"/>
  <c r="V10359"/>
  <c r="U10359"/>
  <c r="T10359"/>
  <c r="S10359"/>
  <c r="R10359"/>
  <c r="W10358"/>
  <c r="V10358"/>
  <c r="U10358"/>
  <c r="T10358"/>
  <c r="S10358"/>
  <c r="R10358"/>
  <c r="W10357"/>
  <c r="V10357"/>
  <c r="U10357"/>
  <c r="T10357"/>
  <c r="S10357"/>
  <c r="R10357"/>
  <c r="W10356"/>
  <c r="V10356"/>
  <c r="U10356"/>
  <c r="T10356"/>
  <c r="S10356"/>
  <c r="R10356"/>
  <c r="W10355"/>
  <c r="V10355"/>
  <c r="U10355"/>
  <c r="T10355"/>
  <c r="S10355"/>
  <c r="R10355"/>
  <c r="W10354"/>
  <c r="V10354"/>
  <c r="U10354"/>
  <c r="T10354"/>
  <c r="S10354"/>
  <c r="R10354"/>
  <c r="W10353"/>
  <c r="V10353"/>
  <c r="U10353"/>
  <c r="T10353"/>
  <c r="S10353"/>
  <c r="R10353"/>
  <c r="W10352"/>
  <c r="V10352"/>
  <c r="U10352"/>
  <c r="T10352"/>
  <c r="S10352"/>
  <c r="R10352"/>
  <c r="W10351"/>
  <c r="V10351"/>
  <c r="U10351"/>
  <c r="T10351"/>
  <c r="S10351"/>
  <c r="R10351"/>
  <c r="W10350"/>
  <c r="V10350"/>
  <c r="U10350"/>
  <c r="T10350"/>
  <c r="S10350"/>
  <c r="R10350"/>
  <c r="W10349"/>
  <c r="V10349"/>
  <c r="U10349"/>
  <c r="T10349"/>
  <c r="S10349"/>
  <c r="R10349"/>
  <c r="W10348"/>
  <c r="V10348"/>
  <c r="U10348"/>
  <c r="T10348"/>
  <c r="S10348"/>
  <c r="R10348"/>
  <c r="W10347"/>
  <c r="V10347"/>
  <c r="U10347"/>
  <c r="T10347"/>
  <c r="S10347"/>
  <c r="R10347"/>
  <c r="W10346"/>
  <c r="V10346"/>
  <c r="U10346"/>
  <c r="T10346"/>
  <c r="S10346"/>
  <c r="R10346"/>
  <c r="W10345"/>
  <c r="V10345"/>
  <c r="U10345"/>
  <c r="T10345"/>
  <c r="S10345"/>
  <c r="R10345"/>
  <c r="W10344"/>
  <c r="V10344"/>
  <c r="U10344"/>
  <c r="T10344"/>
  <c r="S10344"/>
  <c r="R10344"/>
  <c r="W10343"/>
  <c r="V10343"/>
  <c r="U10343"/>
  <c r="T10343"/>
  <c r="S10343"/>
  <c r="R10343"/>
  <c r="W10342"/>
  <c r="V10342"/>
  <c r="U10342"/>
  <c r="T10342"/>
  <c r="S10342"/>
  <c r="R10342"/>
  <c r="W10341"/>
  <c r="V10341"/>
  <c r="U10341"/>
  <c r="T10341"/>
  <c r="S10341"/>
  <c r="R10341"/>
  <c r="W10340"/>
  <c r="V10340"/>
  <c r="U10340"/>
  <c r="T10340"/>
  <c r="S10340"/>
  <c r="R10340"/>
  <c r="W10339"/>
  <c r="V10339"/>
  <c r="U10339"/>
  <c r="T10339"/>
  <c r="S10339"/>
  <c r="R10339"/>
  <c r="W10338"/>
  <c r="V10338"/>
  <c r="U10338"/>
  <c r="T10338"/>
  <c r="S10338"/>
  <c r="R10338"/>
  <c r="W10337"/>
  <c r="V10337"/>
  <c r="U10337"/>
  <c r="T10337"/>
  <c r="S10337"/>
  <c r="R10337"/>
  <c r="W10336"/>
  <c r="V10336"/>
  <c r="U10336"/>
  <c r="T10336"/>
  <c r="S10336"/>
  <c r="R10336"/>
  <c r="W10335"/>
  <c r="V10335"/>
  <c r="U10335"/>
  <c r="T10335"/>
  <c r="S10335"/>
  <c r="R10335"/>
  <c r="W10334"/>
  <c r="V10334"/>
  <c r="U10334"/>
  <c r="T10334"/>
  <c r="S10334"/>
  <c r="R10334"/>
  <c r="W10333"/>
  <c r="V10333"/>
  <c r="U10333"/>
  <c r="T10333"/>
  <c r="S10333"/>
  <c r="R10333"/>
  <c r="W10332"/>
  <c r="V10332"/>
  <c r="U10332"/>
  <c r="T10332"/>
  <c r="S10332"/>
  <c r="R10332"/>
  <c r="W10331"/>
  <c r="V10331"/>
  <c r="U10331"/>
  <c r="T10331"/>
  <c r="S10331"/>
  <c r="R10331"/>
  <c r="W10330"/>
  <c r="V10330"/>
  <c r="U10330"/>
  <c r="T10330"/>
  <c r="S10330"/>
  <c r="R10330"/>
  <c r="W10329"/>
  <c r="V10329"/>
  <c r="U10329"/>
  <c r="T10329"/>
  <c r="S10329"/>
  <c r="R10329"/>
  <c r="W10328"/>
  <c r="V10328"/>
  <c r="U10328"/>
  <c r="T10328"/>
  <c r="S10328"/>
  <c r="R10328"/>
  <c r="W10327"/>
  <c r="V10327"/>
  <c r="U10327"/>
  <c r="T10327"/>
  <c r="S10327"/>
  <c r="R10327"/>
  <c r="W10326"/>
  <c r="V10326"/>
  <c r="U10326"/>
  <c r="T10326"/>
  <c r="S10326"/>
  <c r="R10326"/>
  <c r="W10325"/>
  <c r="V10325"/>
  <c r="U10325"/>
  <c r="T10325"/>
  <c r="S10325"/>
  <c r="R10325"/>
  <c r="W10324"/>
  <c r="V10324"/>
  <c r="U10324"/>
  <c r="T10324"/>
  <c r="S10324"/>
  <c r="R10324"/>
  <c r="W10323"/>
  <c r="V10323"/>
  <c r="U10323"/>
  <c r="T10323"/>
  <c r="S10323"/>
  <c r="R10323"/>
  <c r="W10322"/>
  <c r="V10322"/>
  <c r="U10322"/>
  <c r="T10322"/>
  <c r="S10322"/>
  <c r="R10322"/>
  <c r="W10321"/>
  <c r="V10321"/>
  <c r="U10321"/>
  <c r="T10321"/>
  <c r="S10321"/>
  <c r="R10321"/>
  <c r="W10320"/>
  <c r="V10320"/>
  <c r="U10320"/>
  <c r="T10320"/>
  <c r="S10320"/>
  <c r="R10320"/>
  <c r="W10319"/>
  <c r="V10319"/>
  <c r="U10319"/>
  <c r="T10319"/>
  <c r="S10319"/>
  <c r="R10319"/>
  <c r="W10318"/>
  <c r="V10318"/>
  <c r="U10318"/>
  <c r="T10318"/>
  <c r="S10318"/>
  <c r="R10318"/>
  <c r="W10317"/>
  <c r="V10317"/>
  <c r="U10317"/>
  <c r="T10317"/>
  <c r="S10317"/>
  <c r="R10317"/>
  <c r="W10316"/>
  <c r="V10316"/>
  <c r="U10316"/>
  <c r="T10316"/>
  <c r="S10316"/>
  <c r="R10316"/>
  <c r="W10315"/>
  <c r="V10315"/>
  <c r="U10315"/>
  <c r="T10315"/>
  <c r="S10315"/>
  <c r="R10315"/>
  <c r="W10314"/>
  <c r="V10314"/>
  <c r="U10314"/>
  <c r="T10314"/>
  <c r="S10314"/>
  <c r="R10314"/>
  <c r="W10313"/>
  <c r="V10313"/>
  <c r="U10313"/>
  <c r="T10313"/>
  <c r="S10313"/>
  <c r="R10313"/>
  <c r="W10312"/>
  <c r="V10312"/>
  <c r="U10312"/>
  <c r="T10312"/>
  <c r="S10312"/>
  <c r="R10312"/>
  <c r="W10311"/>
  <c r="V10311"/>
  <c r="U10311"/>
  <c r="T10311"/>
  <c r="S10311"/>
  <c r="R10311"/>
  <c r="W10310"/>
  <c r="V10310"/>
  <c r="U10310"/>
  <c r="T10310"/>
  <c r="S10310"/>
  <c r="R10310"/>
  <c r="W10309"/>
  <c r="V10309"/>
  <c r="U10309"/>
  <c r="T10309"/>
  <c r="S10309"/>
  <c r="R10309"/>
  <c r="W10308"/>
  <c r="V10308"/>
  <c r="U10308"/>
  <c r="T10308"/>
  <c r="S10308"/>
  <c r="R10308"/>
  <c r="W10307"/>
  <c r="V10307"/>
  <c r="U10307"/>
  <c r="T10307"/>
  <c r="S10307"/>
  <c r="R10307"/>
  <c r="W10306"/>
  <c r="V10306"/>
  <c r="U10306"/>
  <c r="T10306"/>
  <c r="S10306"/>
  <c r="R10306"/>
  <c r="W10305"/>
  <c r="V10305"/>
  <c r="U10305"/>
  <c r="T10305"/>
  <c r="S10305"/>
  <c r="R10305"/>
  <c r="W10304"/>
  <c r="V10304"/>
  <c r="U10304"/>
  <c r="T10304"/>
  <c r="S10304"/>
  <c r="R10304"/>
  <c r="W10303"/>
  <c r="V10303"/>
  <c r="U10303"/>
  <c r="T10303"/>
  <c r="S10303"/>
  <c r="R10303"/>
  <c r="W10302"/>
  <c r="V10302"/>
  <c r="U10302"/>
  <c r="T10302"/>
  <c r="S10302"/>
  <c r="R10302"/>
  <c r="W10301"/>
  <c r="V10301"/>
  <c r="U10301"/>
  <c r="T10301"/>
  <c r="S10301"/>
  <c r="R10301"/>
  <c r="W10300"/>
  <c r="V10300"/>
  <c r="U10300"/>
  <c r="T10300"/>
  <c r="S10300"/>
  <c r="R10300"/>
  <c r="W10299"/>
  <c r="V10299"/>
  <c r="U10299"/>
  <c r="T10299"/>
  <c r="S10299"/>
  <c r="R10299"/>
  <c r="W10298"/>
  <c r="V10298"/>
  <c r="U10298"/>
  <c r="T10298"/>
  <c r="S10298"/>
  <c r="R10298"/>
  <c r="W10297"/>
  <c r="V10297"/>
  <c r="U10297"/>
  <c r="T10297"/>
  <c r="S10297"/>
  <c r="R10297"/>
  <c r="W10296"/>
  <c r="V10296"/>
  <c r="U10296"/>
  <c r="T10296"/>
  <c r="S10296"/>
  <c r="R10296"/>
  <c r="W10295"/>
  <c r="V10295"/>
  <c r="U10295"/>
  <c r="T10295"/>
  <c r="S10295"/>
  <c r="R10295"/>
  <c r="W10294"/>
  <c r="V10294"/>
  <c r="U10294"/>
  <c r="T10294"/>
  <c r="S10294"/>
  <c r="R10294"/>
  <c r="W10293"/>
  <c r="V10293"/>
  <c r="U10293"/>
  <c r="T10293"/>
  <c r="S10293"/>
  <c r="R10293"/>
  <c r="W10292"/>
  <c r="V10292"/>
  <c r="U10292"/>
  <c r="T10292"/>
  <c r="S10292"/>
  <c r="R10292"/>
  <c r="W10291"/>
  <c r="V10291"/>
  <c r="U10291"/>
  <c r="T10291"/>
  <c r="S10291"/>
  <c r="R10291"/>
  <c r="W10290"/>
  <c r="V10290"/>
  <c r="U10290"/>
  <c r="T10290"/>
  <c r="S10290"/>
  <c r="R10290"/>
  <c r="W10289"/>
  <c r="V10289"/>
  <c r="U10289"/>
  <c r="T10289"/>
  <c r="S10289"/>
  <c r="R10289"/>
  <c r="W10288"/>
  <c r="V10288"/>
  <c r="U10288"/>
  <c r="T10288"/>
  <c r="S10288"/>
  <c r="R10288"/>
  <c r="W10287"/>
  <c r="V10287"/>
  <c r="U10287"/>
  <c r="T10287"/>
  <c r="S10287"/>
  <c r="R10287"/>
  <c r="W10286"/>
  <c r="V10286"/>
  <c r="U10286"/>
  <c r="T10286"/>
  <c r="S10286"/>
  <c r="R10286"/>
  <c r="W10285"/>
  <c r="V10285"/>
  <c r="U10285"/>
  <c r="T10285"/>
  <c r="S10285"/>
  <c r="R10285"/>
  <c r="W10284"/>
  <c r="V10284"/>
  <c r="U10284"/>
  <c r="T10284"/>
  <c r="S10284"/>
  <c r="R10284"/>
  <c r="W10283"/>
  <c r="V10283"/>
  <c r="U10283"/>
  <c r="T10283"/>
  <c r="S10283"/>
  <c r="R10283"/>
  <c r="W10282"/>
  <c r="V10282"/>
  <c r="U10282"/>
  <c r="T10282"/>
  <c r="S10282"/>
  <c r="R10282"/>
  <c r="W10281"/>
  <c r="V10281"/>
  <c r="U10281"/>
  <c r="T10281"/>
  <c r="S10281"/>
  <c r="R10281"/>
  <c r="W10280"/>
  <c r="V10280"/>
  <c r="U10280"/>
  <c r="T10280"/>
  <c r="S10280"/>
  <c r="R10280"/>
  <c r="W10279"/>
  <c r="V10279"/>
  <c r="U10279"/>
  <c r="T10279"/>
  <c r="S10279"/>
  <c r="R10279"/>
  <c r="W10278"/>
  <c r="V10278"/>
  <c r="U10278"/>
  <c r="T10278"/>
  <c r="S10278"/>
  <c r="R10278"/>
  <c r="W10277"/>
  <c r="V10277"/>
  <c r="U10277"/>
  <c r="T10277"/>
  <c r="S10277"/>
  <c r="R10277"/>
  <c r="W10276"/>
  <c r="V10276"/>
  <c r="U10276"/>
  <c r="T10276"/>
  <c r="S10276"/>
  <c r="R10276"/>
  <c r="W10275"/>
  <c r="V10275"/>
  <c r="U10275"/>
  <c r="T10275"/>
  <c r="S10275"/>
  <c r="R10275"/>
  <c r="W10274"/>
  <c r="V10274"/>
  <c r="U10274"/>
  <c r="T10274"/>
  <c r="S10274"/>
  <c r="R10274"/>
  <c r="W10273"/>
  <c r="V10273"/>
  <c r="U10273"/>
  <c r="T10273"/>
  <c r="S10273"/>
  <c r="R10273"/>
  <c r="W10272"/>
  <c r="V10272"/>
  <c r="U10272"/>
  <c r="T10272"/>
  <c r="S10272"/>
  <c r="R10272"/>
  <c r="W10271"/>
  <c r="V10271"/>
  <c r="U10271"/>
  <c r="T10271"/>
  <c r="S10271"/>
  <c r="R10271"/>
  <c r="W10270"/>
  <c r="V10270"/>
  <c r="U10270"/>
  <c r="T10270"/>
  <c r="S10270"/>
  <c r="R10270"/>
  <c r="W10269"/>
  <c r="V10269"/>
  <c r="U10269"/>
  <c r="T10269"/>
  <c r="S10269"/>
  <c r="R10269"/>
  <c r="W10268"/>
  <c r="V10268"/>
  <c r="U10268"/>
  <c r="T10268"/>
  <c r="S10268"/>
  <c r="R10268"/>
  <c r="W10267"/>
  <c r="V10267"/>
  <c r="U10267"/>
  <c r="T10267"/>
  <c r="S10267"/>
  <c r="R10267"/>
  <c r="W10266"/>
  <c r="V10266"/>
  <c r="U10266"/>
  <c r="T10266"/>
  <c r="S10266"/>
  <c r="R10266"/>
  <c r="W10265"/>
  <c r="V10265"/>
  <c r="U10265"/>
  <c r="T10265"/>
  <c r="S10265"/>
  <c r="R10265"/>
  <c r="W10264"/>
  <c r="V10264"/>
  <c r="U10264"/>
  <c r="T10264"/>
  <c r="S10264"/>
  <c r="R10264"/>
  <c r="W10263"/>
  <c r="V10263"/>
  <c r="U10263"/>
  <c r="T10263"/>
  <c r="S10263"/>
  <c r="R10263"/>
  <c r="W10262"/>
  <c r="V10262"/>
  <c r="U10262"/>
  <c r="T10262"/>
  <c r="S10262"/>
  <c r="R10262"/>
  <c r="W10261"/>
  <c r="V10261"/>
  <c r="U10261"/>
  <c r="T10261"/>
  <c r="S10261"/>
  <c r="R10261"/>
  <c r="W10260"/>
  <c r="V10260"/>
  <c r="U10260"/>
  <c r="T10260"/>
  <c r="S10260"/>
  <c r="R10260"/>
  <c r="W10259"/>
  <c r="V10259"/>
  <c r="U10259"/>
  <c r="T10259"/>
  <c r="S10259"/>
  <c r="R10259"/>
  <c r="W10258"/>
  <c r="V10258"/>
  <c r="U10258"/>
  <c r="T10258"/>
  <c r="S10258"/>
  <c r="R10258"/>
  <c r="W10257"/>
  <c r="V10257"/>
  <c r="U10257"/>
  <c r="T10257"/>
  <c r="S10257"/>
  <c r="R10257"/>
  <c r="W10256"/>
  <c r="V10256"/>
  <c r="U10256"/>
  <c r="T10256"/>
  <c r="S10256"/>
  <c r="R10256"/>
  <c r="W10255"/>
  <c r="V10255"/>
  <c r="U10255"/>
  <c r="T10255"/>
  <c r="S10255"/>
  <c r="R10255"/>
  <c r="W10254"/>
  <c r="V10254"/>
  <c r="U10254"/>
  <c r="T10254"/>
  <c r="S10254"/>
  <c r="R10254"/>
  <c r="W10253"/>
  <c r="V10253"/>
  <c r="U10253"/>
  <c r="T10253"/>
  <c r="S10253"/>
  <c r="R10253"/>
  <c r="W10252"/>
  <c r="V10252"/>
  <c r="U10252"/>
  <c r="T10252"/>
  <c r="S10252"/>
  <c r="R10252"/>
  <c r="W10251"/>
  <c r="V10251"/>
  <c r="U10251"/>
  <c r="T10251"/>
  <c r="S10251"/>
  <c r="R10251"/>
  <c r="W10250"/>
  <c r="V10250"/>
  <c r="U10250"/>
  <c r="T10250"/>
  <c r="S10250"/>
  <c r="R10250"/>
  <c r="W10249"/>
  <c r="V10249"/>
  <c r="U10249"/>
  <c r="T10249"/>
  <c r="S10249"/>
  <c r="R10249"/>
  <c r="W10248"/>
  <c r="V10248"/>
  <c r="U10248"/>
  <c r="T10248"/>
  <c r="S10248"/>
  <c r="R10248"/>
  <c r="W10247"/>
  <c r="V10247"/>
  <c r="U10247"/>
  <c r="T10247"/>
  <c r="S10247"/>
  <c r="R10247"/>
  <c r="W10246"/>
  <c r="V10246"/>
  <c r="U10246"/>
  <c r="T10246"/>
  <c r="S10246"/>
  <c r="R10246"/>
  <c r="W10245"/>
  <c r="V10245"/>
  <c r="U10245"/>
  <c r="T10245"/>
  <c r="S10245"/>
  <c r="R10245"/>
  <c r="W10244"/>
  <c r="V10244"/>
  <c r="U10244"/>
  <c r="T10244"/>
  <c r="S10244"/>
  <c r="R10244"/>
  <c r="W10243"/>
  <c r="V10243"/>
  <c r="U10243"/>
  <c r="T10243"/>
  <c r="S10243"/>
  <c r="R10243"/>
  <c r="W10242"/>
  <c r="V10242"/>
  <c r="U10242"/>
  <c r="T10242"/>
  <c r="S10242"/>
  <c r="R10242"/>
  <c r="W10241"/>
  <c r="V10241"/>
  <c r="U10241"/>
  <c r="T10241"/>
  <c r="S10241"/>
  <c r="R10241"/>
  <c r="W10240"/>
  <c r="V10240"/>
  <c r="U10240"/>
  <c r="T10240"/>
  <c r="S10240"/>
  <c r="R10240"/>
  <c r="W10239"/>
  <c r="V10239"/>
  <c r="U10239"/>
  <c r="T10239"/>
  <c r="S10239"/>
  <c r="R10239"/>
  <c r="W10238"/>
  <c r="V10238"/>
  <c r="U10238"/>
  <c r="T10238"/>
  <c r="S10238"/>
  <c r="R10238"/>
  <c r="W10237"/>
  <c r="V10237"/>
  <c r="U10237"/>
  <c r="T10237"/>
  <c r="S10237"/>
  <c r="R10237"/>
  <c r="W10236"/>
  <c r="V10236"/>
  <c r="U10236"/>
  <c r="T10236"/>
  <c r="S10236"/>
  <c r="R10236"/>
  <c r="W10235"/>
  <c r="V10235"/>
  <c r="U10235"/>
  <c r="T10235"/>
  <c r="S10235"/>
  <c r="R10235"/>
  <c r="W10234"/>
  <c r="V10234"/>
  <c r="U10234"/>
  <c r="T10234"/>
  <c r="S10234"/>
  <c r="R10234"/>
  <c r="W10233"/>
  <c r="V10233"/>
  <c r="U10233"/>
  <c r="T10233"/>
  <c r="S10233"/>
  <c r="R10233"/>
  <c r="W10232"/>
  <c r="V10232"/>
  <c r="U10232"/>
  <c r="T10232"/>
  <c r="S10232"/>
  <c r="R10232"/>
  <c r="W10231"/>
  <c r="V10231"/>
  <c r="U10231"/>
  <c r="T10231"/>
  <c r="S10231"/>
  <c r="R10231"/>
  <c r="W10230"/>
  <c r="V10230"/>
  <c r="U10230"/>
  <c r="T10230"/>
  <c r="S10230"/>
  <c r="R10230"/>
  <c r="W10229"/>
  <c r="V10229"/>
  <c r="U10229"/>
  <c r="T10229"/>
  <c r="S10229"/>
  <c r="R10229"/>
  <c r="W10228"/>
  <c r="V10228"/>
  <c r="U10228"/>
  <c r="T10228"/>
  <c r="S10228"/>
  <c r="R10228"/>
  <c r="W10227"/>
  <c r="V10227"/>
  <c r="U10227"/>
  <c r="T10227"/>
  <c r="S10227"/>
  <c r="R10227"/>
  <c r="W10226"/>
  <c r="V10226"/>
  <c r="U10226"/>
  <c r="T10226"/>
  <c r="S10226"/>
  <c r="R10226"/>
  <c r="W10225"/>
  <c r="V10225"/>
  <c r="U10225"/>
  <c r="T10225"/>
  <c r="S10225"/>
  <c r="R10225"/>
  <c r="W10224"/>
  <c r="V10224"/>
  <c r="U10224"/>
  <c r="T10224"/>
  <c r="S10224"/>
  <c r="R10224"/>
  <c r="W10223"/>
  <c r="V10223"/>
  <c r="U10223"/>
  <c r="T10223"/>
  <c r="S10223"/>
  <c r="R10223"/>
  <c r="W10222"/>
  <c r="V10222"/>
  <c r="U10222"/>
  <c r="T10222"/>
  <c r="S10222"/>
  <c r="R10222"/>
  <c r="W10221"/>
  <c r="V10221"/>
  <c r="U10221"/>
  <c r="T10221"/>
  <c r="S10221"/>
  <c r="R10221"/>
  <c r="W10220"/>
  <c r="V10220"/>
  <c r="U10220"/>
  <c r="T10220"/>
  <c r="S10220"/>
  <c r="R10220"/>
  <c r="W10219"/>
  <c r="V10219"/>
  <c r="U10219"/>
  <c r="T10219"/>
  <c r="S10219"/>
  <c r="R10219"/>
  <c r="W10218"/>
  <c r="V10218"/>
  <c r="U10218"/>
  <c r="T10218"/>
  <c r="S10218"/>
  <c r="R10218"/>
  <c r="W10217"/>
  <c r="V10217"/>
  <c r="U10217"/>
  <c r="T10217"/>
  <c r="S10217"/>
  <c r="R10217"/>
  <c r="W10216"/>
  <c r="V10216"/>
  <c r="U10216"/>
  <c r="T10216"/>
  <c r="S10216"/>
  <c r="R10216"/>
  <c r="W10215"/>
  <c r="V10215"/>
  <c r="U10215"/>
  <c r="T10215"/>
  <c r="S10215"/>
  <c r="R10215"/>
  <c r="W10214"/>
  <c r="V10214"/>
  <c r="U10214"/>
  <c r="T10214"/>
  <c r="S10214"/>
  <c r="R10214"/>
  <c r="W10213"/>
  <c r="V10213"/>
  <c r="U10213"/>
  <c r="T10213"/>
  <c r="S10213"/>
  <c r="R10213"/>
  <c r="W10212"/>
  <c r="V10212"/>
  <c r="U10212"/>
  <c r="T10212"/>
  <c r="S10212"/>
  <c r="R10212"/>
  <c r="W10211"/>
  <c r="V10211"/>
  <c r="U10211"/>
  <c r="T10211"/>
  <c r="S10211"/>
  <c r="R10211"/>
  <c r="W10210"/>
  <c r="V10210"/>
  <c r="U10210"/>
  <c r="T10210"/>
  <c r="S10210"/>
  <c r="R10210"/>
  <c r="W10209"/>
  <c r="V10209"/>
  <c r="U10209"/>
  <c r="T10209"/>
  <c r="S10209"/>
  <c r="R10209"/>
  <c r="W10208"/>
  <c r="V10208"/>
  <c r="U10208"/>
  <c r="T10208"/>
  <c r="S10208"/>
  <c r="R10208"/>
  <c r="W10207"/>
  <c r="V10207"/>
  <c r="U10207"/>
  <c r="T10207"/>
  <c r="S10207"/>
  <c r="R10207"/>
  <c r="W10206"/>
  <c r="V10206"/>
  <c r="U10206"/>
  <c r="T10206"/>
  <c r="S10206"/>
  <c r="R10206"/>
  <c r="W10205"/>
  <c r="V10205"/>
  <c r="U10205"/>
  <c r="T10205"/>
  <c r="S10205"/>
  <c r="R10205"/>
  <c r="W10204"/>
  <c r="V10204"/>
  <c r="U10204"/>
  <c r="T10204"/>
  <c r="S10204"/>
  <c r="R10204"/>
  <c r="W10203"/>
  <c r="V10203"/>
  <c r="U10203"/>
  <c r="T10203"/>
  <c r="S10203"/>
  <c r="R10203"/>
  <c r="W10202"/>
  <c r="V10202"/>
  <c r="U10202"/>
  <c r="T10202"/>
  <c r="S10202"/>
  <c r="R10202"/>
  <c r="W10201"/>
  <c r="V10201"/>
  <c r="U10201"/>
  <c r="T10201"/>
  <c r="S10201"/>
  <c r="R10201"/>
  <c r="W10200"/>
  <c r="V10200"/>
  <c r="U10200"/>
  <c r="T10200"/>
  <c r="S10200"/>
  <c r="R10200"/>
  <c r="W10199"/>
  <c r="V10199"/>
  <c r="U10199"/>
  <c r="T10199"/>
  <c r="S10199"/>
  <c r="R10199"/>
  <c r="W10198"/>
  <c r="V10198"/>
  <c r="U10198"/>
  <c r="T10198"/>
  <c r="S10198"/>
  <c r="R10198"/>
  <c r="W10197"/>
  <c r="V10197"/>
  <c r="U10197"/>
  <c r="T10197"/>
  <c r="S10197"/>
  <c r="R10197"/>
  <c r="W10196"/>
  <c r="V10196"/>
  <c r="U10196"/>
  <c r="T10196"/>
  <c r="S10196"/>
  <c r="R10196"/>
  <c r="W10195"/>
  <c r="V10195"/>
  <c r="U10195"/>
  <c r="T10195"/>
  <c r="S10195"/>
  <c r="R10195"/>
  <c r="W10194"/>
  <c r="V10194"/>
  <c r="U10194"/>
  <c r="T10194"/>
  <c r="S10194"/>
  <c r="R10194"/>
  <c r="W10193"/>
  <c r="V10193"/>
  <c r="U10193"/>
  <c r="T10193"/>
  <c r="S10193"/>
  <c r="R10193"/>
  <c r="W10192"/>
  <c r="V10192"/>
  <c r="U10192"/>
  <c r="T10192"/>
  <c r="S10192"/>
  <c r="R10192"/>
  <c r="W10191"/>
  <c r="V10191"/>
  <c r="U10191"/>
  <c r="T10191"/>
  <c r="S10191"/>
  <c r="R10191"/>
  <c r="W10190"/>
  <c r="V10190"/>
  <c r="U10190"/>
  <c r="T10190"/>
  <c r="S10190"/>
  <c r="R10190"/>
  <c r="W10189"/>
  <c r="V10189"/>
  <c r="U10189"/>
  <c r="T10189"/>
  <c r="S10189"/>
  <c r="R10189"/>
  <c r="W10188"/>
  <c r="V10188"/>
  <c r="U10188"/>
  <c r="T10188"/>
  <c r="S10188"/>
  <c r="R10188"/>
  <c r="W10187"/>
  <c r="V10187"/>
  <c r="U10187"/>
  <c r="T10187"/>
  <c r="S10187"/>
  <c r="R10187"/>
  <c r="W10186"/>
  <c r="V10186"/>
  <c r="U10186"/>
  <c r="T10186"/>
  <c r="S10186"/>
  <c r="R10186"/>
  <c r="W10185"/>
  <c r="V10185"/>
  <c r="U10185"/>
  <c r="T10185"/>
  <c r="S10185"/>
  <c r="R10185"/>
  <c r="W10184"/>
  <c r="V10184"/>
  <c r="U10184"/>
  <c r="T10184"/>
  <c r="S10184"/>
  <c r="R10184"/>
  <c r="W10183"/>
  <c r="V10183"/>
  <c r="U10183"/>
  <c r="T10183"/>
  <c r="S10183"/>
  <c r="R10183"/>
  <c r="W10182"/>
  <c r="V10182"/>
  <c r="U10182"/>
  <c r="T10182"/>
  <c r="S10182"/>
  <c r="R10182"/>
  <c r="W10181"/>
  <c r="V10181"/>
  <c r="U10181"/>
  <c r="T10181"/>
  <c r="S10181"/>
  <c r="R10181"/>
  <c r="W10180"/>
  <c r="V10180"/>
  <c r="U10180"/>
  <c r="T10180"/>
  <c r="S10180"/>
  <c r="R10180"/>
  <c r="W10179"/>
  <c r="V10179"/>
  <c r="U10179"/>
  <c r="T10179"/>
  <c r="S10179"/>
  <c r="R10179"/>
  <c r="W10178"/>
  <c r="V10178"/>
  <c r="U10178"/>
  <c r="T10178"/>
  <c r="S10178"/>
  <c r="R10178"/>
  <c r="W10177"/>
  <c r="V10177"/>
  <c r="U10177"/>
  <c r="T10177"/>
  <c r="S10177"/>
  <c r="R10177"/>
  <c r="W10176"/>
  <c r="V10176"/>
  <c r="U10176"/>
  <c r="T10176"/>
  <c r="S10176"/>
  <c r="R10176"/>
  <c r="W10175"/>
  <c r="V10175"/>
  <c r="U10175"/>
  <c r="T10175"/>
  <c r="S10175"/>
  <c r="R10175"/>
  <c r="W10174"/>
  <c r="V10174"/>
  <c r="U10174"/>
  <c r="T10174"/>
  <c r="S10174"/>
  <c r="R10174"/>
  <c r="W10173"/>
  <c r="V10173"/>
  <c r="U10173"/>
  <c r="T10173"/>
  <c r="S10173"/>
  <c r="R10173"/>
  <c r="W10172"/>
  <c r="V10172"/>
  <c r="U10172"/>
  <c r="T10172"/>
  <c r="S10172"/>
  <c r="R10172"/>
  <c r="W10171"/>
  <c r="V10171"/>
  <c r="U10171"/>
  <c r="T10171"/>
  <c r="S10171"/>
  <c r="R10171"/>
  <c r="W10170"/>
  <c r="V10170"/>
  <c r="U10170"/>
  <c r="T10170"/>
  <c r="S10170"/>
  <c r="R10170"/>
  <c r="W10169"/>
  <c r="V10169"/>
  <c r="U10169"/>
  <c r="T10169"/>
  <c r="S10169"/>
  <c r="R10169"/>
  <c r="W10168"/>
  <c r="V10168"/>
  <c r="U10168"/>
  <c r="T10168"/>
  <c r="S10168"/>
  <c r="R10168"/>
  <c r="W10167"/>
  <c r="V10167"/>
  <c r="U10167"/>
  <c r="T10167"/>
  <c r="S10167"/>
  <c r="R10167"/>
  <c r="W10166"/>
  <c r="V10166"/>
  <c r="U10166"/>
  <c r="T10166"/>
  <c r="S10166"/>
  <c r="R10166"/>
  <c r="W10165"/>
  <c r="V10165"/>
  <c r="U10165"/>
  <c r="T10165"/>
  <c r="S10165"/>
  <c r="R10165"/>
  <c r="W10164"/>
  <c r="V10164"/>
  <c r="U10164"/>
  <c r="T10164"/>
  <c r="S10164"/>
  <c r="R10164"/>
  <c r="W10163"/>
  <c r="V10163"/>
  <c r="U10163"/>
  <c r="T10163"/>
  <c r="S10163"/>
  <c r="R10163"/>
  <c r="W10162"/>
  <c r="V10162"/>
  <c r="U10162"/>
  <c r="T10162"/>
  <c r="S10162"/>
  <c r="R10162"/>
  <c r="W10161"/>
  <c r="V10161"/>
  <c r="U10161"/>
  <c r="T10161"/>
  <c r="S10161"/>
  <c r="R10161"/>
  <c r="W10160"/>
  <c r="V10160"/>
  <c r="U10160"/>
  <c r="T10160"/>
  <c r="S10160"/>
  <c r="R10160"/>
  <c r="W10159"/>
  <c r="V10159"/>
  <c r="U10159"/>
  <c r="T10159"/>
  <c r="S10159"/>
  <c r="R10159"/>
  <c r="W10158"/>
  <c r="V10158"/>
  <c r="U10158"/>
  <c r="T10158"/>
  <c r="S10158"/>
  <c r="R10158"/>
  <c r="W10157"/>
  <c r="V10157"/>
  <c r="U10157"/>
  <c r="T10157"/>
  <c r="S10157"/>
  <c r="R10157"/>
  <c r="W10156"/>
  <c r="V10156"/>
  <c r="U10156"/>
  <c r="T10156"/>
  <c r="S10156"/>
  <c r="R10156"/>
  <c r="W10155"/>
  <c r="V10155"/>
  <c r="U10155"/>
  <c r="T10155"/>
  <c r="S10155"/>
  <c r="R10155"/>
  <c r="W10154"/>
  <c r="V10154"/>
  <c r="U10154"/>
  <c r="T10154"/>
  <c r="S10154"/>
  <c r="R10154"/>
  <c r="W10153"/>
  <c r="V10153"/>
  <c r="U10153"/>
  <c r="T10153"/>
  <c r="S10153"/>
  <c r="R10153"/>
  <c r="W10152"/>
  <c r="V10152"/>
  <c r="U10152"/>
  <c r="T10152"/>
  <c r="S10152"/>
  <c r="R10152"/>
  <c r="W10151"/>
  <c r="V10151"/>
  <c r="U10151"/>
  <c r="T10151"/>
  <c r="S10151"/>
  <c r="R10151"/>
  <c r="W10150"/>
  <c r="V10150"/>
  <c r="U10150"/>
  <c r="T10150"/>
  <c r="S10150"/>
  <c r="R10150"/>
  <c r="W10149"/>
  <c r="V10149"/>
  <c r="U10149"/>
  <c r="T10149"/>
  <c r="S10149"/>
  <c r="R10149"/>
  <c r="W10148"/>
  <c r="V10148"/>
  <c r="U10148"/>
  <c r="T10148"/>
  <c r="S10148"/>
  <c r="R10148"/>
  <c r="W10147"/>
  <c r="V10147"/>
  <c r="U10147"/>
  <c r="T10147"/>
  <c r="S10147"/>
  <c r="R10147"/>
  <c r="W10146"/>
  <c r="V10146"/>
  <c r="U10146"/>
  <c r="T10146"/>
  <c r="S10146"/>
  <c r="R10146"/>
  <c r="W10145"/>
  <c r="V10145"/>
  <c r="U10145"/>
  <c r="T10145"/>
  <c r="S10145"/>
  <c r="R10145"/>
  <c r="W10144"/>
  <c r="V10144"/>
  <c r="U10144"/>
  <c r="T10144"/>
  <c r="S10144"/>
  <c r="R10144"/>
  <c r="W10143"/>
  <c r="V10143"/>
  <c r="U10143"/>
  <c r="T10143"/>
  <c r="S10143"/>
  <c r="R10143"/>
  <c r="W10142"/>
  <c r="V10142"/>
  <c r="U10142"/>
  <c r="T10142"/>
  <c r="S10142"/>
  <c r="R10142"/>
  <c r="W10141"/>
  <c r="V10141"/>
  <c r="U10141"/>
  <c r="T10141"/>
  <c r="S10141"/>
  <c r="R10141"/>
  <c r="W10140"/>
  <c r="V10140"/>
  <c r="U10140"/>
  <c r="T10140"/>
  <c r="S10140"/>
  <c r="R10140"/>
  <c r="W10139"/>
  <c r="V10139"/>
  <c r="U10139"/>
  <c r="T10139"/>
  <c r="S10139"/>
  <c r="R10139"/>
  <c r="W10138"/>
  <c r="V10138"/>
  <c r="U10138"/>
  <c r="T10138"/>
  <c r="S10138"/>
  <c r="R10138"/>
  <c r="W10137"/>
  <c r="V10137"/>
  <c r="U10137"/>
  <c r="T10137"/>
  <c r="S10137"/>
  <c r="R10137"/>
  <c r="W10136"/>
  <c r="V10136"/>
  <c r="U10136"/>
  <c r="T10136"/>
  <c r="S10136"/>
  <c r="R10136"/>
  <c r="W10135"/>
  <c r="V10135"/>
  <c r="U10135"/>
  <c r="T10135"/>
  <c r="S10135"/>
  <c r="R10135"/>
  <c r="W10134"/>
  <c r="V10134"/>
  <c r="U10134"/>
  <c r="T10134"/>
  <c r="S10134"/>
  <c r="R10134"/>
  <c r="W10133"/>
  <c r="V10133"/>
  <c r="U10133"/>
  <c r="T10133"/>
  <c r="S10133"/>
  <c r="R10133"/>
  <c r="W10132"/>
  <c r="V10132"/>
  <c r="U10132"/>
  <c r="T10132"/>
  <c r="S10132"/>
  <c r="R10132"/>
  <c r="W10131"/>
  <c r="V10131"/>
  <c r="U10131"/>
  <c r="T10131"/>
  <c r="S10131"/>
  <c r="R10131"/>
  <c r="W10130"/>
  <c r="V10130"/>
  <c r="U10130"/>
  <c r="T10130"/>
  <c r="S10130"/>
  <c r="R10130"/>
  <c r="W10129"/>
  <c r="V10129"/>
  <c r="U10129"/>
  <c r="T10129"/>
  <c r="S10129"/>
  <c r="R10129"/>
  <c r="W10128"/>
  <c r="V10128"/>
  <c r="U10128"/>
  <c r="T10128"/>
  <c r="S10128"/>
  <c r="R10128"/>
  <c r="W10127"/>
  <c r="V10127"/>
  <c r="U10127"/>
  <c r="T10127"/>
  <c r="S10127"/>
  <c r="R10127"/>
  <c r="W10126"/>
  <c r="V10126"/>
  <c r="U10126"/>
  <c r="T10126"/>
  <c r="S10126"/>
  <c r="R10126"/>
  <c r="W10125"/>
  <c r="V10125"/>
  <c r="U10125"/>
  <c r="T10125"/>
  <c r="S10125"/>
  <c r="R10125"/>
  <c r="W10124"/>
  <c r="V10124"/>
  <c r="U10124"/>
  <c r="T10124"/>
  <c r="S10124"/>
  <c r="R10124"/>
  <c r="W10123"/>
  <c r="V10123"/>
  <c r="U10123"/>
  <c r="T10123"/>
  <c r="S10123"/>
  <c r="R10123"/>
  <c r="W10122"/>
  <c r="V10122"/>
  <c r="U10122"/>
  <c r="T10122"/>
  <c r="S10122"/>
  <c r="R10122"/>
  <c r="W10121"/>
  <c r="V10121"/>
  <c r="U10121"/>
  <c r="T10121"/>
  <c r="S10121"/>
  <c r="R10121"/>
  <c r="W10120"/>
  <c r="V10120"/>
  <c r="U10120"/>
  <c r="T10120"/>
  <c r="S10120"/>
  <c r="R10120"/>
  <c r="W10119"/>
  <c r="V10119"/>
  <c r="U10119"/>
  <c r="T10119"/>
  <c r="S10119"/>
  <c r="R10119"/>
  <c r="W10118"/>
  <c r="V10118"/>
  <c r="U10118"/>
  <c r="T10118"/>
  <c r="S10118"/>
  <c r="R10118"/>
  <c r="W10117"/>
  <c r="V10117"/>
  <c r="U10117"/>
  <c r="T10117"/>
  <c r="S10117"/>
  <c r="R10117"/>
  <c r="W10116"/>
  <c r="V10116"/>
  <c r="U10116"/>
  <c r="T10116"/>
  <c r="S10116"/>
  <c r="R10116"/>
  <c r="W10115"/>
  <c r="V10115"/>
  <c r="U10115"/>
  <c r="T10115"/>
  <c r="S10115"/>
  <c r="R10115"/>
  <c r="W10114"/>
  <c r="V10114"/>
  <c r="U10114"/>
  <c r="T10114"/>
  <c r="S10114"/>
  <c r="R10114"/>
  <c r="W10113"/>
  <c r="V10113"/>
  <c r="U10113"/>
  <c r="T10113"/>
  <c r="S10113"/>
  <c r="R10113"/>
  <c r="W10112"/>
  <c r="V10112"/>
  <c r="U10112"/>
  <c r="T10112"/>
  <c r="S10112"/>
  <c r="R10112"/>
  <c r="W10111"/>
  <c r="V10111"/>
  <c r="U10111"/>
  <c r="T10111"/>
  <c r="S10111"/>
  <c r="R10111"/>
  <c r="W10110"/>
  <c r="V10110"/>
  <c r="U10110"/>
  <c r="T10110"/>
  <c r="S10110"/>
  <c r="R10110"/>
  <c r="W10109"/>
  <c r="V10109"/>
  <c r="U10109"/>
  <c r="T10109"/>
  <c r="S10109"/>
  <c r="R10109"/>
  <c r="W10108"/>
  <c r="V10108"/>
  <c r="U10108"/>
  <c r="T10108"/>
  <c r="S10108"/>
  <c r="R10108"/>
  <c r="W10107"/>
  <c r="V10107"/>
  <c r="U10107"/>
  <c r="T10107"/>
  <c r="S10107"/>
  <c r="R10107"/>
  <c r="W10106"/>
  <c r="V10106"/>
  <c r="U10106"/>
  <c r="T10106"/>
  <c r="S10106"/>
  <c r="R10106"/>
  <c r="W10105"/>
  <c r="V10105"/>
  <c r="U10105"/>
  <c r="T10105"/>
  <c r="S10105"/>
  <c r="R10105"/>
  <c r="W10104"/>
  <c r="V10104"/>
  <c r="U10104"/>
  <c r="T10104"/>
  <c r="S10104"/>
  <c r="R10104"/>
  <c r="W10103"/>
  <c r="V10103"/>
  <c r="U10103"/>
  <c r="T10103"/>
  <c r="S10103"/>
  <c r="R10103"/>
  <c r="W10102"/>
  <c r="V10102"/>
  <c r="U10102"/>
  <c r="T10102"/>
  <c r="S10102"/>
  <c r="R10102"/>
  <c r="W10101"/>
  <c r="V10101"/>
  <c r="U10101"/>
  <c r="T10101"/>
  <c r="S10101"/>
  <c r="R10101"/>
  <c r="W10100"/>
  <c r="V10100"/>
  <c r="U10100"/>
  <c r="T10100"/>
  <c r="S10100"/>
  <c r="R10100"/>
  <c r="W10099"/>
  <c r="V10099"/>
  <c r="U10099"/>
  <c r="T10099"/>
  <c r="S10099"/>
  <c r="R10099"/>
  <c r="W10098"/>
  <c r="V10098"/>
  <c r="U10098"/>
  <c r="T10098"/>
  <c r="S10098"/>
  <c r="R10098"/>
  <c r="W10097"/>
  <c r="V10097"/>
  <c r="U10097"/>
  <c r="T10097"/>
  <c r="S10097"/>
  <c r="R10097"/>
  <c r="W10096"/>
  <c r="V10096"/>
  <c r="U10096"/>
  <c r="T10096"/>
  <c r="S10096"/>
  <c r="R10096"/>
  <c r="W10095"/>
  <c r="V10095"/>
  <c r="U10095"/>
  <c r="T10095"/>
  <c r="S10095"/>
  <c r="R10095"/>
  <c r="W10094"/>
  <c r="V10094"/>
  <c r="U10094"/>
  <c r="T10094"/>
  <c r="S10094"/>
  <c r="R10094"/>
  <c r="W10093"/>
  <c r="V10093"/>
  <c r="U10093"/>
  <c r="T10093"/>
  <c r="S10093"/>
  <c r="R10093"/>
  <c r="W10092"/>
  <c r="V10092"/>
  <c r="U10092"/>
  <c r="T10092"/>
  <c r="S10092"/>
  <c r="R10092"/>
  <c r="W10091"/>
  <c r="V10091"/>
  <c r="U10091"/>
  <c r="T10091"/>
  <c r="S10091"/>
  <c r="R10091"/>
  <c r="W10090"/>
  <c r="V10090"/>
  <c r="U10090"/>
  <c r="T10090"/>
  <c r="S10090"/>
  <c r="R10090"/>
  <c r="W10089"/>
  <c r="V10089"/>
  <c r="U10089"/>
  <c r="T10089"/>
  <c r="S10089"/>
  <c r="R10089"/>
  <c r="W10088"/>
  <c r="V10088"/>
  <c r="U10088"/>
  <c r="T10088"/>
  <c r="S10088"/>
  <c r="R10088"/>
  <c r="W10087"/>
  <c r="V10087"/>
  <c r="U10087"/>
  <c r="T10087"/>
  <c r="S10087"/>
  <c r="R10087"/>
  <c r="W10086"/>
  <c r="V10086"/>
  <c r="U10086"/>
  <c r="T10086"/>
  <c r="S10086"/>
  <c r="R10086"/>
  <c r="W10085"/>
  <c r="V10085"/>
  <c r="U10085"/>
  <c r="T10085"/>
  <c r="S10085"/>
  <c r="R10085"/>
  <c r="W10084"/>
  <c r="V10084"/>
  <c r="U10084"/>
  <c r="T10084"/>
  <c r="S10084"/>
  <c r="R10084"/>
  <c r="W10083"/>
  <c r="V10083"/>
  <c r="U10083"/>
  <c r="T10083"/>
  <c r="S10083"/>
  <c r="R10083"/>
  <c r="W10082"/>
  <c r="V10082"/>
  <c r="U10082"/>
  <c r="T10082"/>
  <c r="S10082"/>
  <c r="R10082"/>
  <c r="W10081"/>
  <c r="V10081"/>
  <c r="U10081"/>
  <c r="T10081"/>
  <c r="S10081"/>
  <c r="R10081"/>
  <c r="W10080"/>
  <c r="V10080"/>
  <c r="U10080"/>
  <c r="T10080"/>
  <c r="S10080"/>
  <c r="R10080"/>
  <c r="W10079"/>
  <c r="V10079"/>
  <c r="U10079"/>
  <c r="T10079"/>
  <c r="S10079"/>
  <c r="R10079"/>
  <c r="W10078"/>
  <c r="V10078"/>
  <c r="U10078"/>
  <c r="T10078"/>
  <c r="S10078"/>
  <c r="R10078"/>
  <c r="W10077"/>
  <c r="V10077"/>
  <c r="U10077"/>
  <c r="T10077"/>
  <c r="S10077"/>
  <c r="R10077"/>
  <c r="W10076"/>
  <c r="V10076"/>
  <c r="U10076"/>
  <c r="T10076"/>
  <c r="S10076"/>
  <c r="R10076"/>
  <c r="W10075"/>
  <c r="V10075"/>
  <c r="U10075"/>
  <c r="T10075"/>
  <c r="S10075"/>
  <c r="R10075"/>
  <c r="W10074"/>
  <c r="V10074"/>
  <c r="U10074"/>
  <c r="T10074"/>
  <c r="S10074"/>
  <c r="R10074"/>
  <c r="W10073"/>
  <c r="V10073"/>
  <c r="U10073"/>
  <c r="T10073"/>
  <c r="S10073"/>
  <c r="R10073"/>
  <c r="W10072"/>
  <c r="V10072"/>
  <c r="U10072"/>
  <c r="T10072"/>
  <c r="S10072"/>
  <c r="R10072"/>
  <c r="W10071"/>
  <c r="V10071"/>
  <c r="U10071"/>
  <c r="T10071"/>
  <c r="S10071"/>
  <c r="R10071"/>
  <c r="W10070"/>
  <c r="V10070"/>
  <c r="U10070"/>
  <c r="T10070"/>
  <c r="S10070"/>
  <c r="R10070"/>
  <c r="W10069"/>
  <c r="V10069"/>
  <c r="U10069"/>
  <c r="T10069"/>
  <c r="S10069"/>
  <c r="R10069"/>
  <c r="W10068"/>
  <c r="V10068"/>
  <c r="U10068"/>
  <c r="T10068"/>
  <c r="S10068"/>
  <c r="R10068"/>
  <c r="W10067"/>
  <c r="V10067"/>
  <c r="U10067"/>
  <c r="T10067"/>
  <c r="S10067"/>
  <c r="R10067"/>
  <c r="W10066"/>
  <c r="V10066"/>
  <c r="U10066"/>
  <c r="T10066"/>
  <c r="S10066"/>
  <c r="R10066"/>
  <c r="W10065"/>
  <c r="V10065"/>
  <c r="U10065"/>
  <c r="T10065"/>
  <c r="S10065"/>
  <c r="R10065"/>
  <c r="W10064"/>
  <c r="V10064"/>
  <c r="U10064"/>
  <c r="T10064"/>
  <c r="S10064"/>
  <c r="R10064"/>
  <c r="W10063"/>
  <c r="V10063"/>
  <c r="U10063"/>
  <c r="T10063"/>
  <c r="S10063"/>
  <c r="R10063"/>
  <c r="W10062"/>
  <c r="V10062"/>
  <c r="U10062"/>
  <c r="T10062"/>
  <c r="S10062"/>
  <c r="R10062"/>
  <c r="W10061"/>
  <c r="V10061"/>
  <c r="U10061"/>
  <c r="T10061"/>
  <c r="S10061"/>
  <c r="R10061"/>
  <c r="W10060"/>
  <c r="V10060"/>
  <c r="U10060"/>
  <c r="T10060"/>
  <c r="S10060"/>
  <c r="R10060"/>
  <c r="W10059"/>
  <c r="V10059"/>
  <c r="U10059"/>
  <c r="T10059"/>
  <c r="S10059"/>
  <c r="R10059"/>
  <c r="W10058"/>
  <c r="V10058"/>
  <c r="U10058"/>
  <c r="T10058"/>
  <c r="S10058"/>
  <c r="R10058"/>
  <c r="W10057"/>
  <c r="V10057"/>
  <c r="U10057"/>
  <c r="T10057"/>
  <c r="S10057"/>
  <c r="R10057"/>
  <c r="W10056"/>
  <c r="V10056"/>
  <c r="U10056"/>
  <c r="T10056"/>
  <c r="S10056"/>
  <c r="R10056"/>
  <c r="W10055"/>
  <c r="V10055"/>
  <c r="U10055"/>
  <c r="T10055"/>
  <c r="S10055"/>
  <c r="R10055"/>
  <c r="W10054"/>
  <c r="V10054"/>
  <c r="U10054"/>
  <c r="T10054"/>
  <c r="S10054"/>
  <c r="R10054"/>
  <c r="W10053"/>
  <c r="V10053"/>
  <c r="U10053"/>
  <c r="T10053"/>
  <c r="S10053"/>
  <c r="R10053"/>
  <c r="W10052"/>
  <c r="V10052"/>
  <c r="U10052"/>
  <c r="T10052"/>
  <c r="S10052"/>
  <c r="R10052"/>
  <c r="W10051"/>
  <c r="V10051"/>
  <c r="U10051"/>
  <c r="T10051"/>
  <c r="S10051"/>
  <c r="R10051"/>
  <c r="W10050"/>
  <c r="V10050"/>
  <c r="U10050"/>
  <c r="T10050"/>
  <c r="S10050"/>
  <c r="R10050"/>
  <c r="W10049"/>
  <c r="V10049"/>
  <c r="U10049"/>
  <c r="T10049"/>
  <c r="S10049"/>
  <c r="R10049"/>
  <c r="W10048"/>
  <c r="V10048"/>
  <c r="U10048"/>
  <c r="T10048"/>
  <c r="S10048"/>
  <c r="R10048"/>
  <c r="W10047"/>
  <c r="V10047"/>
  <c r="U10047"/>
  <c r="T10047"/>
  <c r="S10047"/>
  <c r="R10047"/>
  <c r="W10046"/>
  <c r="V10046"/>
  <c r="U10046"/>
  <c r="T10046"/>
  <c r="S10046"/>
  <c r="R10046"/>
  <c r="W10045"/>
  <c r="V10045"/>
  <c r="U10045"/>
  <c r="T10045"/>
  <c r="S10045"/>
  <c r="R10045"/>
  <c r="W10044"/>
  <c r="V10044"/>
  <c r="U10044"/>
  <c r="T10044"/>
  <c r="S10044"/>
  <c r="R10044"/>
  <c r="W10043"/>
  <c r="V10043"/>
  <c r="U10043"/>
  <c r="T10043"/>
  <c r="S10043"/>
  <c r="R10043"/>
  <c r="W10042"/>
  <c r="V10042"/>
  <c r="U10042"/>
  <c r="T10042"/>
  <c r="S10042"/>
  <c r="R10042"/>
  <c r="W10041"/>
  <c r="V10041"/>
  <c r="U10041"/>
  <c r="T10041"/>
  <c r="S10041"/>
  <c r="R10041"/>
  <c r="W10040"/>
  <c r="V10040"/>
  <c r="U10040"/>
  <c r="T10040"/>
  <c r="S10040"/>
  <c r="R10040"/>
  <c r="W10039"/>
  <c r="V10039"/>
  <c r="U10039"/>
  <c r="T10039"/>
  <c r="S10039"/>
  <c r="R10039"/>
  <c r="W10038"/>
  <c r="V10038"/>
  <c r="U10038"/>
  <c r="T10038"/>
  <c r="S10038"/>
  <c r="R10038"/>
  <c r="W10037"/>
  <c r="V10037"/>
  <c r="U10037"/>
  <c r="T10037"/>
  <c r="S10037"/>
  <c r="R10037"/>
  <c r="W10036"/>
  <c r="V10036"/>
  <c r="U10036"/>
  <c r="T10036"/>
  <c r="S10036"/>
  <c r="R10036"/>
  <c r="W10035"/>
  <c r="V10035"/>
  <c r="U10035"/>
  <c r="T10035"/>
  <c r="S10035"/>
  <c r="R10035"/>
  <c r="W10034"/>
  <c r="V10034"/>
  <c r="U10034"/>
  <c r="T10034"/>
  <c r="S10034"/>
  <c r="R10034"/>
  <c r="W10033"/>
  <c r="V10033"/>
  <c r="U10033"/>
  <c r="T10033"/>
  <c r="S10033"/>
  <c r="R10033"/>
  <c r="W10032"/>
  <c r="V10032"/>
  <c r="U10032"/>
  <c r="T10032"/>
  <c r="S10032"/>
  <c r="R10032"/>
  <c r="W10031"/>
  <c r="V10031"/>
  <c r="U10031"/>
  <c r="T10031"/>
  <c r="S10031"/>
  <c r="R10031"/>
  <c r="W10030"/>
  <c r="V10030"/>
  <c r="U10030"/>
  <c r="T10030"/>
  <c r="S10030"/>
  <c r="R10030"/>
  <c r="W10029"/>
  <c r="V10029"/>
  <c r="U10029"/>
  <c r="T10029"/>
  <c r="S10029"/>
  <c r="R10029"/>
  <c r="W10028"/>
  <c r="V10028"/>
  <c r="U10028"/>
  <c r="T10028"/>
  <c r="S10028"/>
  <c r="R10028"/>
  <c r="W10027"/>
  <c r="V10027"/>
  <c r="U10027"/>
  <c r="T10027"/>
  <c r="S10027"/>
  <c r="R10027"/>
  <c r="W10026"/>
  <c r="V10026"/>
  <c r="U10026"/>
  <c r="T10026"/>
  <c r="S10026"/>
  <c r="R10026"/>
  <c r="W10025"/>
  <c r="V10025"/>
  <c r="U10025"/>
  <c r="T10025"/>
  <c r="S10025"/>
  <c r="R10025"/>
  <c r="W10024"/>
  <c r="V10024"/>
  <c r="U10024"/>
  <c r="T10024"/>
  <c r="S10024"/>
  <c r="R10024"/>
  <c r="W10023"/>
  <c r="V10023"/>
  <c r="U10023"/>
  <c r="T10023"/>
  <c r="S10023"/>
  <c r="R10023"/>
  <c r="W10022"/>
  <c r="V10022"/>
  <c r="U10022"/>
  <c r="T10022"/>
  <c r="S10022"/>
  <c r="R10022"/>
  <c r="W10021"/>
  <c r="V10021"/>
  <c r="U10021"/>
  <c r="T10021"/>
  <c r="S10021"/>
  <c r="R10021"/>
  <c r="W10020"/>
  <c r="V10020"/>
  <c r="U10020"/>
  <c r="T10020"/>
  <c r="S10020"/>
  <c r="R10020"/>
  <c r="W10019"/>
  <c r="V10019"/>
  <c r="U10019"/>
  <c r="T10019"/>
  <c r="S10019"/>
  <c r="R10019"/>
  <c r="W10018"/>
  <c r="V10018"/>
  <c r="U10018"/>
  <c r="T10018"/>
  <c r="S10018"/>
  <c r="R10018"/>
  <c r="W10017"/>
  <c r="V10017"/>
  <c r="U10017"/>
  <c r="T10017"/>
  <c r="S10017"/>
  <c r="R10017"/>
  <c r="W10016"/>
  <c r="V10016"/>
  <c r="U10016"/>
  <c r="T10016"/>
  <c r="S10016"/>
  <c r="R10016"/>
  <c r="W10015"/>
  <c r="V10015"/>
  <c r="U10015"/>
  <c r="T10015"/>
  <c r="S10015"/>
  <c r="R10015"/>
  <c r="W10014"/>
  <c r="V10014"/>
  <c r="U10014"/>
  <c r="T10014"/>
  <c r="S10014"/>
  <c r="R10014"/>
  <c r="W10013"/>
  <c r="V10013"/>
  <c r="U10013"/>
  <c r="T10013"/>
  <c r="S10013"/>
  <c r="R10013"/>
  <c r="W10012"/>
  <c r="V10012"/>
  <c r="U10012"/>
  <c r="T10012"/>
  <c r="S10012"/>
  <c r="R10012"/>
  <c r="W10011"/>
  <c r="V10011"/>
  <c r="U10011"/>
  <c r="T10011"/>
  <c r="S10011"/>
  <c r="R10011"/>
  <c r="W10010"/>
  <c r="V10010"/>
  <c r="U10010"/>
  <c r="T10010"/>
  <c r="S10010"/>
  <c r="R10010"/>
  <c r="W10009"/>
  <c r="V10009"/>
  <c r="U10009"/>
  <c r="T10009"/>
  <c r="S10009"/>
  <c r="R10009"/>
  <c r="W10008"/>
  <c r="V10008"/>
  <c r="U10008"/>
  <c r="T10008"/>
  <c r="S10008"/>
  <c r="R10008"/>
  <c r="W10007"/>
  <c r="V10007"/>
  <c r="U10007"/>
  <c r="T10007"/>
  <c r="S10007"/>
  <c r="R10007"/>
  <c r="W10006"/>
  <c r="V10006"/>
  <c r="U10006"/>
  <c r="T10006"/>
  <c r="S10006"/>
  <c r="R10006"/>
  <c r="W10005"/>
  <c r="V10005"/>
  <c r="U10005"/>
  <c r="T10005"/>
  <c r="S10005"/>
  <c r="R10005"/>
  <c r="W10004"/>
  <c r="V10004"/>
  <c r="U10004"/>
  <c r="T10004"/>
  <c r="S10004"/>
  <c r="R10004"/>
  <c r="W10003"/>
  <c r="V10003"/>
  <c r="U10003"/>
  <c r="T10003"/>
  <c r="S10003"/>
  <c r="R10003"/>
  <c r="W10002"/>
  <c r="V10002"/>
  <c r="U10002"/>
  <c r="T10002"/>
  <c r="S10002"/>
  <c r="R10002"/>
  <c r="W10001"/>
  <c r="V10001"/>
  <c r="U10001"/>
  <c r="T10001"/>
  <c r="S10001"/>
  <c r="R10001"/>
  <c r="W10000"/>
  <c r="V10000"/>
  <c r="U10000"/>
  <c r="T10000"/>
  <c r="S10000"/>
  <c r="R10000"/>
  <c r="W9999"/>
  <c r="V9999"/>
  <c r="U9999"/>
  <c r="T9999"/>
  <c r="S9999"/>
  <c r="R9999"/>
  <c r="W9998"/>
  <c r="V9998"/>
  <c r="U9998"/>
  <c r="T9998"/>
  <c r="S9998"/>
  <c r="R9998"/>
  <c r="W9997"/>
  <c r="V9997"/>
  <c r="U9997"/>
  <c r="T9997"/>
  <c r="S9997"/>
  <c r="R9997"/>
  <c r="W9996"/>
  <c r="V9996"/>
  <c r="U9996"/>
  <c r="T9996"/>
  <c r="S9996"/>
  <c r="R9996"/>
  <c r="W9995"/>
  <c r="V9995"/>
  <c r="U9995"/>
  <c r="T9995"/>
  <c r="S9995"/>
  <c r="R9995"/>
  <c r="W9994"/>
  <c r="V9994"/>
  <c r="U9994"/>
  <c r="T9994"/>
  <c r="S9994"/>
  <c r="R9994"/>
  <c r="W9993"/>
  <c r="V9993"/>
  <c r="U9993"/>
  <c r="T9993"/>
  <c r="S9993"/>
  <c r="R9993"/>
  <c r="W9992"/>
  <c r="V9992"/>
  <c r="U9992"/>
  <c r="T9992"/>
  <c r="S9992"/>
  <c r="R9992"/>
  <c r="W9991"/>
  <c r="V9991"/>
  <c r="U9991"/>
  <c r="T9991"/>
  <c r="S9991"/>
  <c r="R9991"/>
  <c r="W9990"/>
  <c r="V9990"/>
  <c r="U9990"/>
  <c r="T9990"/>
  <c r="S9990"/>
  <c r="R9990"/>
  <c r="W9989"/>
  <c r="V9989"/>
  <c r="U9989"/>
  <c r="T9989"/>
  <c r="S9989"/>
  <c r="R9989"/>
  <c r="W9988"/>
  <c r="V9988"/>
  <c r="U9988"/>
  <c r="T9988"/>
  <c r="S9988"/>
  <c r="R9988"/>
  <c r="W9987"/>
  <c r="V9987"/>
  <c r="U9987"/>
  <c r="T9987"/>
  <c r="S9987"/>
  <c r="R9987"/>
  <c r="W9986"/>
  <c r="V9986"/>
  <c r="U9986"/>
  <c r="T9986"/>
  <c r="S9986"/>
  <c r="R9986"/>
  <c r="W9985"/>
  <c r="V9985"/>
  <c r="U9985"/>
  <c r="T9985"/>
  <c r="S9985"/>
  <c r="R9985"/>
  <c r="W9984"/>
  <c r="V9984"/>
  <c r="U9984"/>
  <c r="T9984"/>
  <c r="S9984"/>
  <c r="R9984"/>
  <c r="W9983"/>
  <c r="V9983"/>
  <c r="U9983"/>
  <c r="T9983"/>
  <c r="S9983"/>
  <c r="R9983"/>
  <c r="W9982"/>
  <c r="V9982"/>
  <c r="U9982"/>
  <c r="T9982"/>
  <c r="S9982"/>
  <c r="R9982"/>
  <c r="W9981"/>
  <c r="V9981"/>
  <c r="U9981"/>
  <c r="T9981"/>
  <c r="S9981"/>
  <c r="R9981"/>
  <c r="W9980"/>
  <c r="V9980"/>
  <c r="U9980"/>
  <c r="T9980"/>
  <c r="S9980"/>
  <c r="R9980"/>
  <c r="W9979"/>
  <c r="V9979"/>
  <c r="U9979"/>
  <c r="T9979"/>
  <c r="S9979"/>
  <c r="R9979"/>
  <c r="W9978"/>
  <c r="V9978"/>
  <c r="U9978"/>
  <c r="T9978"/>
  <c r="S9978"/>
  <c r="R9978"/>
  <c r="W9977"/>
  <c r="V9977"/>
  <c r="U9977"/>
  <c r="T9977"/>
  <c r="S9977"/>
  <c r="R9977"/>
  <c r="W9976"/>
  <c r="V9976"/>
  <c r="U9976"/>
  <c r="T9976"/>
  <c r="S9976"/>
  <c r="R9976"/>
  <c r="W9975"/>
  <c r="V9975"/>
  <c r="U9975"/>
  <c r="T9975"/>
  <c r="S9975"/>
  <c r="R9975"/>
  <c r="W9974"/>
  <c r="V9974"/>
  <c r="U9974"/>
  <c r="T9974"/>
  <c r="S9974"/>
  <c r="R9974"/>
  <c r="W9973"/>
  <c r="V9973"/>
  <c r="U9973"/>
  <c r="T9973"/>
  <c r="S9973"/>
  <c r="R9973"/>
  <c r="W9972"/>
  <c r="V9972"/>
  <c r="U9972"/>
  <c r="T9972"/>
  <c r="S9972"/>
  <c r="R9972"/>
  <c r="W9971"/>
  <c r="V9971"/>
  <c r="U9971"/>
  <c r="T9971"/>
  <c r="S9971"/>
  <c r="R9971"/>
  <c r="W9970"/>
  <c r="V9970"/>
  <c r="U9970"/>
  <c r="T9970"/>
  <c r="S9970"/>
  <c r="R9970"/>
  <c r="W9969"/>
  <c r="V9969"/>
  <c r="U9969"/>
  <c r="T9969"/>
  <c r="S9969"/>
  <c r="R9969"/>
  <c r="W9968"/>
  <c r="V9968"/>
  <c r="U9968"/>
  <c r="T9968"/>
  <c r="S9968"/>
  <c r="R9968"/>
  <c r="W9967"/>
  <c r="V9967"/>
  <c r="U9967"/>
  <c r="T9967"/>
  <c r="S9967"/>
  <c r="R9967"/>
  <c r="W9966"/>
  <c r="V9966"/>
  <c r="U9966"/>
  <c r="T9966"/>
  <c r="S9966"/>
  <c r="R9966"/>
  <c r="W9965"/>
  <c r="V9965"/>
  <c r="U9965"/>
  <c r="T9965"/>
  <c r="S9965"/>
  <c r="R9965"/>
  <c r="W9964"/>
  <c r="V9964"/>
  <c r="U9964"/>
  <c r="T9964"/>
  <c r="S9964"/>
  <c r="R9964"/>
  <c r="W9963"/>
  <c r="V9963"/>
  <c r="U9963"/>
  <c r="T9963"/>
  <c r="S9963"/>
  <c r="R9963"/>
  <c r="W9962"/>
  <c r="V9962"/>
  <c r="U9962"/>
  <c r="T9962"/>
  <c r="S9962"/>
  <c r="R9962"/>
  <c r="W9961"/>
  <c r="V9961"/>
  <c r="U9961"/>
  <c r="T9961"/>
  <c r="S9961"/>
  <c r="R9961"/>
  <c r="W9960"/>
  <c r="V9960"/>
  <c r="U9960"/>
  <c r="T9960"/>
  <c r="S9960"/>
  <c r="R9960"/>
  <c r="W9959"/>
  <c r="V9959"/>
  <c r="U9959"/>
  <c r="T9959"/>
  <c r="S9959"/>
  <c r="R9959"/>
  <c r="W9958"/>
  <c r="V9958"/>
  <c r="U9958"/>
  <c r="T9958"/>
  <c r="S9958"/>
  <c r="R9958"/>
  <c r="W9957"/>
  <c r="V9957"/>
  <c r="U9957"/>
  <c r="T9957"/>
  <c r="S9957"/>
  <c r="R9957"/>
  <c r="W9956"/>
  <c r="V9956"/>
  <c r="U9956"/>
  <c r="T9956"/>
  <c r="S9956"/>
  <c r="R9956"/>
  <c r="W9955"/>
  <c r="V9955"/>
  <c r="U9955"/>
  <c r="T9955"/>
  <c r="S9955"/>
  <c r="R9955"/>
  <c r="W9954"/>
  <c r="V9954"/>
  <c r="U9954"/>
  <c r="T9954"/>
  <c r="S9954"/>
  <c r="R9954"/>
  <c r="W9953"/>
  <c r="V9953"/>
  <c r="U9953"/>
  <c r="T9953"/>
  <c r="S9953"/>
  <c r="R9953"/>
  <c r="W9952"/>
  <c r="V9952"/>
  <c r="U9952"/>
  <c r="T9952"/>
  <c r="S9952"/>
  <c r="R9952"/>
  <c r="W9951"/>
  <c r="V9951"/>
  <c r="U9951"/>
  <c r="T9951"/>
  <c r="S9951"/>
  <c r="R9951"/>
  <c r="W9950"/>
  <c r="V9950"/>
  <c r="U9950"/>
  <c r="T9950"/>
  <c r="S9950"/>
  <c r="R9950"/>
  <c r="W9949"/>
  <c r="V9949"/>
  <c r="U9949"/>
  <c r="T9949"/>
  <c r="S9949"/>
  <c r="R9949"/>
  <c r="W9948"/>
  <c r="V9948"/>
  <c r="U9948"/>
  <c r="T9948"/>
  <c r="S9948"/>
  <c r="R9948"/>
  <c r="W9947"/>
  <c r="V9947"/>
  <c r="U9947"/>
  <c r="T9947"/>
  <c r="S9947"/>
  <c r="R9947"/>
  <c r="W9946"/>
  <c r="V9946"/>
  <c r="U9946"/>
  <c r="T9946"/>
  <c r="S9946"/>
  <c r="R9946"/>
  <c r="W9945"/>
  <c r="V9945"/>
  <c r="U9945"/>
  <c r="T9945"/>
  <c r="S9945"/>
  <c r="R9945"/>
  <c r="W9944"/>
  <c r="V9944"/>
  <c r="U9944"/>
  <c r="T9944"/>
  <c r="S9944"/>
  <c r="R9944"/>
  <c r="W9943"/>
  <c r="V9943"/>
  <c r="U9943"/>
  <c r="T9943"/>
  <c r="S9943"/>
  <c r="R9943"/>
  <c r="W9942"/>
  <c r="V9942"/>
  <c r="U9942"/>
  <c r="T9942"/>
  <c r="S9942"/>
  <c r="R9942"/>
  <c r="W9941"/>
  <c r="V9941"/>
  <c r="U9941"/>
  <c r="T9941"/>
  <c r="S9941"/>
  <c r="R9941"/>
  <c r="W9940"/>
  <c r="V9940"/>
  <c r="U9940"/>
  <c r="T9940"/>
  <c r="S9940"/>
  <c r="R9940"/>
  <c r="W9939"/>
  <c r="V9939"/>
  <c r="U9939"/>
  <c r="T9939"/>
  <c r="S9939"/>
  <c r="R9939"/>
  <c r="W9938"/>
  <c r="V9938"/>
  <c r="U9938"/>
  <c r="T9938"/>
  <c r="S9938"/>
  <c r="R9938"/>
  <c r="W9937"/>
  <c r="V9937"/>
  <c r="U9937"/>
  <c r="T9937"/>
  <c r="S9937"/>
  <c r="R9937"/>
  <c r="W9936"/>
  <c r="V9936"/>
  <c r="U9936"/>
  <c r="T9936"/>
  <c r="S9936"/>
  <c r="R9936"/>
  <c r="W9935"/>
  <c r="V9935"/>
  <c r="U9935"/>
  <c r="T9935"/>
  <c r="S9935"/>
  <c r="R9935"/>
  <c r="W9934"/>
  <c r="V9934"/>
  <c r="U9934"/>
  <c r="T9934"/>
  <c r="S9934"/>
  <c r="R9934"/>
  <c r="W9933"/>
  <c r="V9933"/>
  <c r="U9933"/>
  <c r="T9933"/>
  <c r="S9933"/>
  <c r="R9933"/>
  <c r="W9932"/>
  <c r="V9932"/>
  <c r="U9932"/>
  <c r="T9932"/>
  <c r="S9932"/>
  <c r="R9932"/>
  <c r="W9931"/>
  <c r="V9931"/>
  <c r="U9931"/>
  <c r="T9931"/>
  <c r="S9931"/>
  <c r="R9931"/>
  <c r="W9930"/>
  <c r="V9930"/>
  <c r="U9930"/>
  <c r="T9930"/>
  <c r="S9930"/>
  <c r="R9930"/>
  <c r="W9929"/>
  <c r="V9929"/>
  <c r="U9929"/>
  <c r="T9929"/>
  <c r="S9929"/>
  <c r="R9929"/>
  <c r="W9928"/>
  <c r="V9928"/>
  <c r="U9928"/>
  <c r="T9928"/>
  <c r="S9928"/>
  <c r="R9928"/>
  <c r="W9927"/>
  <c r="V9927"/>
  <c r="U9927"/>
  <c r="T9927"/>
  <c r="S9927"/>
  <c r="R9927"/>
  <c r="W9926"/>
  <c r="V9926"/>
  <c r="U9926"/>
  <c r="T9926"/>
  <c r="S9926"/>
  <c r="R9926"/>
  <c r="W9925"/>
  <c r="V9925"/>
  <c r="U9925"/>
  <c r="T9925"/>
  <c r="S9925"/>
  <c r="R9925"/>
  <c r="W9924"/>
  <c r="V9924"/>
  <c r="U9924"/>
  <c r="T9924"/>
  <c r="S9924"/>
  <c r="R9924"/>
  <c r="W9923"/>
  <c r="V9923"/>
  <c r="U9923"/>
  <c r="T9923"/>
  <c r="S9923"/>
  <c r="R9923"/>
  <c r="W9922"/>
  <c r="V9922"/>
  <c r="U9922"/>
  <c r="T9922"/>
  <c r="S9922"/>
  <c r="R9922"/>
  <c r="W9921"/>
  <c r="V9921"/>
  <c r="U9921"/>
  <c r="T9921"/>
  <c r="S9921"/>
  <c r="R9921"/>
  <c r="W9920"/>
  <c r="V9920"/>
  <c r="U9920"/>
  <c r="T9920"/>
  <c r="S9920"/>
  <c r="R9920"/>
  <c r="W9919"/>
  <c r="V9919"/>
  <c r="U9919"/>
  <c r="T9919"/>
  <c r="S9919"/>
  <c r="R9919"/>
  <c r="W9918"/>
  <c r="V9918"/>
  <c r="U9918"/>
  <c r="T9918"/>
  <c r="S9918"/>
  <c r="R9918"/>
  <c r="W9917"/>
  <c r="V9917"/>
  <c r="U9917"/>
  <c r="T9917"/>
  <c r="S9917"/>
  <c r="R9917"/>
  <c r="W9916"/>
  <c r="V9916"/>
  <c r="U9916"/>
  <c r="T9916"/>
  <c r="S9916"/>
  <c r="R9916"/>
  <c r="W9915"/>
  <c r="V9915"/>
  <c r="U9915"/>
  <c r="T9915"/>
  <c r="S9915"/>
  <c r="R9915"/>
  <c r="W9914"/>
  <c r="V9914"/>
  <c r="U9914"/>
  <c r="T9914"/>
  <c r="S9914"/>
  <c r="R9914"/>
  <c r="W9913"/>
  <c r="V9913"/>
  <c r="U9913"/>
  <c r="T9913"/>
  <c r="S9913"/>
  <c r="R9913"/>
  <c r="W9912"/>
  <c r="V9912"/>
  <c r="U9912"/>
  <c r="T9912"/>
  <c r="S9912"/>
  <c r="R9912"/>
  <c r="W9911"/>
  <c r="V9911"/>
  <c r="U9911"/>
  <c r="T9911"/>
  <c r="S9911"/>
  <c r="R9911"/>
  <c r="W9910"/>
  <c r="V9910"/>
  <c r="U9910"/>
  <c r="T9910"/>
  <c r="S9910"/>
  <c r="R9910"/>
  <c r="W9909"/>
  <c r="V9909"/>
  <c r="U9909"/>
  <c r="T9909"/>
  <c r="S9909"/>
  <c r="R9909"/>
  <c r="W9908"/>
  <c r="V9908"/>
  <c r="U9908"/>
  <c r="T9908"/>
  <c r="S9908"/>
  <c r="R9908"/>
  <c r="W9907"/>
  <c r="V9907"/>
  <c r="U9907"/>
  <c r="T9907"/>
  <c r="S9907"/>
  <c r="R9907"/>
  <c r="W9906"/>
  <c r="V9906"/>
  <c r="U9906"/>
  <c r="T9906"/>
  <c r="S9906"/>
  <c r="R9906"/>
  <c r="W9905"/>
  <c r="V9905"/>
  <c r="U9905"/>
  <c r="T9905"/>
  <c r="S9905"/>
  <c r="R9905"/>
  <c r="W9904"/>
  <c r="V9904"/>
  <c r="U9904"/>
  <c r="T9904"/>
  <c r="S9904"/>
  <c r="R9904"/>
  <c r="W9903"/>
  <c r="V9903"/>
  <c r="U9903"/>
  <c r="T9903"/>
  <c r="S9903"/>
  <c r="R9903"/>
  <c r="W9902"/>
  <c r="V9902"/>
  <c r="U9902"/>
  <c r="T9902"/>
  <c r="S9902"/>
  <c r="R9902"/>
  <c r="W9901"/>
  <c r="V9901"/>
  <c r="U9901"/>
  <c r="T9901"/>
  <c r="S9901"/>
  <c r="R9901"/>
  <c r="W9900"/>
  <c r="V9900"/>
  <c r="U9900"/>
  <c r="T9900"/>
  <c r="S9900"/>
  <c r="R9900"/>
  <c r="W9899"/>
  <c r="V9899"/>
  <c r="U9899"/>
  <c r="T9899"/>
  <c r="S9899"/>
  <c r="R9899"/>
  <c r="W9898"/>
  <c r="V9898"/>
  <c r="U9898"/>
  <c r="T9898"/>
  <c r="S9898"/>
  <c r="R9898"/>
  <c r="W9897"/>
  <c r="V9897"/>
  <c r="U9897"/>
  <c r="T9897"/>
  <c r="S9897"/>
  <c r="R9897"/>
  <c r="W9896"/>
  <c r="V9896"/>
  <c r="U9896"/>
  <c r="T9896"/>
  <c r="S9896"/>
  <c r="R9896"/>
  <c r="W9895"/>
  <c r="V9895"/>
  <c r="U9895"/>
  <c r="T9895"/>
  <c r="S9895"/>
  <c r="R9895"/>
  <c r="W9894"/>
  <c r="V9894"/>
  <c r="U9894"/>
  <c r="T9894"/>
  <c r="S9894"/>
  <c r="R9894"/>
  <c r="W9893"/>
  <c r="V9893"/>
  <c r="U9893"/>
  <c r="T9893"/>
  <c r="S9893"/>
  <c r="R9893"/>
  <c r="W9892"/>
  <c r="V9892"/>
  <c r="U9892"/>
  <c r="T9892"/>
  <c r="S9892"/>
  <c r="R9892"/>
  <c r="W9891"/>
  <c r="V9891"/>
  <c r="U9891"/>
  <c r="T9891"/>
  <c r="S9891"/>
  <c r="R9891"/>
  <c r="W9890"/>
  <c r="V9890"/>
  <c r="U9890"/>
  <c r="T9890"/>
  <c r="S9890"/>
  <c r="R9890"/>
  <c r="W9889"/>
  <c r="V9889"/>
  <c r="U9889"/>
  <c r="T9889"/>
  <c r="S9889"/>
  <c r="R9889"/>
  <c r="W9888"/>
  <c r="V9888"/>
  <c r="U9888"/>
  <c r="T9888"/>
  <c r="S9888"/>
  <c r="R9888"/>
  <c r="W9887"/>
  <c r="V9887"/>
  <c r="U9887"/>
  <c r="T9887"/>
  <c r="S9887"/>
  <c r="R9887"/>
  <c r="W9886"/>
  <c r="V9886"/>
  <c r="U9886"/>
  <c r="T9886"/>
  <c r="S9886"/>
  <c r="R9886"/>
  <c r="W9885"/>
  <c r="V9885"/>
  <c r="U9885"/>
  <c r="T9885"/>
  <c r="S9885"/>
  <c r="R9885"/>
  <c r="W9884"/>
  <c r="V9884"/>
  <c r="U9884"/>
  <c r="T9884"/>
  <c r="S9884"/>
  <c r="R9884"/>
  <c r="W9883"/>
  <c r="V9883"/>
  <c r="U9883"/>
  <c r="T9883"/>
  <c r="S9883"/>
  <c r="R9883"/>
  <c r="W9882"/>
  <c r="V9882"/>
  <c r="U9882"/>
  <c r="T9882"/>
  <c r="S9882"/>
  <c r="R9882"/>
  <c r="W9881"/>
  <c r="V9881"/>
  <c r="U9881"/>
  <c r="T9881"/>
  <c r="S9881"/>
  <c r="R9881"/>
  <c r="W9880"/>
  <c r="V9880"/>
  <c r="U9880"/>
  <c r="T9880"/>
  <c r="S9880"/>
  <c r="R9880"/>
  <c r="W9879"/>
  <c r="V9879"/>
  <c r="U9879"/>
  <c r="T9879"/>
  <c r="S9879"/>
  <c r="R9879"/>
  <c r="W9878"/>
  <c r="V9878"/>
  <c r="U9878"/>
  <c r="T9878"/>
  <c r="S9878"/>
  <c r="R9878"/>
  <c r="W9877"/>
  <c r="V9877"/>
  <c r="U9877"/>
  <c r="T9877"/>
  <c r="S9877"/>
  <c r="R9877"/>
  <c r="W9876"/>
  <c r="V9876"/>
  <c r="U9876"/>
  <c r="T9876"/>
  <c r="S9876"/>
  <c r="R9876"/>
  <c r="W9875"/>
  <c r="V9875"/>
  <c r="U9875"/>
  <c r="T9875"/>
  <c r="S9875"/>
  <c r="R9875"/>
  <c r="W9874"/>
  <c r="V9874"/>
  <c r="U9874"/>
  <c r="T9874"/>
  <c r="S9874"/>
  <c r="R9874"/>
  <c r="W9873"/>
  <c r="V9873"/>
  <c r="U9873"/>
  <c r="T9873"/>
  <c r="S9873"/>
  <c r="R9873"/>
  <c r="W9872"/>
  <c r="V9872"/>
  <c r="U9872"/>
  <c r="T9872"/>
  <c r="S9872"/>
  <c r="R9872"/>
  <c r="W9871"/>
  <c r="V9871"/>
  <c r="U9871"/>
  <c r="T9871"/>
  <c r="S9871"/>
  <c r="R9871"/>
  <c r="W9870"/>
  <c r="V9870"/>
  <c r="U9870"/>
  <c r="T9870"/>
  <c r="S9870"/>
  <c r="R9870"/>
  <c r="W9869"/>
  <c r="V9869"/>
  <c r="U9869"/>
  <c r="T9869"/>
  <c r="S9869"/>
  <c r="R9869"/>
  <c r="W9868"/>
  <c r="V9868"/>
  <c r="U9868"/>
  <c r="T9868"/>
  <c r="S9868"/>
  <c r="R9868"/>
  <c r="W9867"/>
  <c r="V9867"/>
  <c r="U9867"/>
  <c r="T9867"/>
  <c r="S9867"/>
  <c r="R9867"/>
  <c r="W9866"/>
  <c r="V9866"/>
  <c r="U9866"/>
  <c r="T9866"/>
  <c r="S9866"/>
  <c r="R9866"/>
  <c r="W9865"/>
  <c r="V9865"/>
  <c r="U9865"/>
  <c r="T9865"/>
  <c r="S9865"/>
  <c r="R9865"/>
  <c r="W9864"/>
  <c r="V9864"/>
  <c r="U9864"/>
  <c r="T9864"/>
  <c r="S9864"/>
  <c r="R9864"/>
  <c r="W9863"/>
  <c r="V9863"/>
  <c r="U9863"/>
  <c r="T9863"/>
  <c r="S9863"/>
  <c r="R9863"/>
  <c r="W9862"/>
  <c r="V9862"/>
  <c r="U9862"/>
  <c r="T9862"/>
  <c r="S9862"/>
  <c r="R9862"/>
  <c r="W9861"/>
  <c r="V9861"/>
  <c r="U9861"/>
  <c r="T9861"/>
  <c r="S9861"/>
  <c r="R9861"/>
  <c r="W9860"/>
  <c r="V9860"/>
  <c r="U9860"/>
  <c r="T9860"/>
  <c r="S9860"/>
  <c r="R9860"/>
  <c r="W9859"/>
  <c r="V9859"/>
  <c r="U9859"/>
  <c r="T9859"/>
  <c r="S9859"/>
  <c r="R9859"/>
  <c r="W9858"/>
  <c r="V9858"/>
  <c r="U9858"/>
  <c r="T9858"/>
  <c r="S9858"/>
  <c r="R9858"/>
  <c r="W9857"/>
  <c r="V9857"/>
  <c r="U9857"/>
  <c r="T9857"/>
  <c r="S9857"/>
  <c r="R9857"/>
  <c r="W9856"/>
  <c r="V9856"/>
  <c r="U9856"/>
  <c r="T9856"/>
  <c r="S9856"/>
  <c r="R9856"/>
  <c r="W9855"/>
  <c r="V9855"/>
  <c r="U9855"/>
  <c r="T9855"/>
  <c r="S9855"/>
  <c r="R9855"/>
  <c r="W9854"/>
  <c r="V9854"/>
  <c r="U9854"/>
  <c r="T9854"/>
  <c r="S9854"/>
  <c r="R9854"/>
  <c r="W9853"/>
  <c r="V9853"/>
  <c r="U9853"/>
  <c r="T9853"/>
  <c r="S9853"/>
  <c r="R9853"/>
  <c r="W9852"/>
  <c r="V9852"/>
  <c r="U9852"/>
  <c r="T9852"/>
  <c r="S9852"/>
  <c r="R9852"/>
  <c r="W9851"/>
  <c r="V9851"/>
  <c r="U9851"/>
  <c r="T9851"/>
  <c r="S9851"/>
  <c r="R9851"/>
  <c r="W9850"/>
  <c r="V9850"/>
  <c r="U9850"/>
  <c r="T9850"/>
  <c r="S9850"/>
  <c r="R9850"/>
  <c r="W9849"/>
  <c r="V9849"/>
  <c r="U9849"/>
  <c r="T9849"/>
  <c r="S9849"/>
  <c r="R9849"/>
  <c r="W9848"/>
  <c r="V9848"/>
  <c r="U9848"/>
  <c r="T9848"/>
  <c r="S9848"/>
  <c r="R9848"/>
  <c r="W9847"/>
  <c r="V9847"/>
  <c r="U9847"/>
  <c r="T9847"/>
  <c r="S9847"/>
  <c r="R9847"/>
  <c r="W9846"/>
  <c r="V9846"/>
  <c r="U9846"/>
  <c r="T9846"/>
  <c r="S9846"/>
  <c r="R9846"/>
  <c r="W9845"/>
  <c r="V9845"/>
  <c r="U9845"/>
  <c r="T9845"/>
  <c r="S9845"/>
  <c r="R9845"/>
  <c r="W9844"/>
  <c r="V9844"/>
  <c r="U9844"/>
  <c r="T9844"/>
  <c r="S9844"/>
  <c r="R9844"/>
  <c r="W9843"/>
  <c r="V9843"/>
  <c r="U9843"/>
  <c r="T9843"/>
  <c r="S9843"/>
  <c r="R9843"/>
  <c r="W9842"/>
  <c r="V9842"/>
  <c r="U9842"/>
  <c r="T9842"/>
  <c r="S9842"/>
  <c r="R9842"/>
  <c r="W9841"/>
  <c r="V9841"/>
  <c r="U9841"/>
  <c r="T9841"/>
  <c r="S9841"/>
  <c r="R9841"/>
  <c r="W9840"/>
  <c r="V9840"/>
  <c r="U9840"/>
  <c r="T9840"/>
  <c r="S9840"/>
  <c r="R9840"/>
  <c r="W9839"/>
  <c r="V9839"/>
  <c r="U9839"/>
  <c r="T9839"/>
  <c r="S9839"/>
  <c r="R9839"/>
  <c r="W9838"/>
  <c r="V9838"/>
  <c r="U9838"/>
  <c r="T9838"/>
  <c r="S9838"/>
  <c r="R9838"/>
  <c r="W9837"/>
  <c r="V9837"/>
  <c r="U9837"/>
  <c r="T9837"/>
  <c r="S9837"/>
  <c r="R9837"/>
  <c r="W9836"/>
  <c r="V9836"/>
  <c r="U9836"/>
  <c r="T9836"/>
  <c r="S9836"/>
  <c r="R9836"/>
  <c r="W9835"/>
  <c r="V9835"/>
  <c r="U9835"/>
  <c r="T9835"/>
  <c r="S9835"/>
  <c r="R9835"/>
  <c r="W9834"/>
  <c r="V9834"/>
  <c r="U9834"/>
  <c r="T9834"/>
  <c r="S9834"/>
  <c r="R9834"/>
  <c r="W9833"/>
  <c r="V9833"/>
  <c r="U9833"/>
  <c r="T9833"/>
  <c r="S9833"/>
  <c r="R9833"/>
  <c r="W9832"/>
  <c r="V9832"/>
  <c r="U9832"/>
  <c r="T9832"/>
  <c r="S9832"/>
  <c r="R9832"/>
  <c r="W9831"/>
  <c r="V9831"/>
  <c r="U9831"/>
  <c r="T9831"/>
  <c r="S9831"/>
  <c r="R9831"/>
  <c r="W9830"/>
  <c r="V9830"/>
  <c r="U9830"/>
  <c r="T9830"/>
  <c r="S9830"/>
  <c r="R9830"/>
  <c r="W9829"/>
  <c r="V9829"/>
  <c r="U9829"/>
  <c r="T9829"/>
  <c r="S9829"/>
  <c r="R9829"/>
  <c r="W9828"/>
  <c r="V9828"/>
  <c r="U9828"/>
  <c r="T9828"/>
  <c r="S9828"/>
  <c r="R9828"/>
  <c r="W9827"/>
  <c r="V9827"/>
  <c r="U9827"/>
  <c r="T9827"/>
  <c r="S9827"/>
  <c r="R9827"/>
  <c r="W9826"/>
  <c r="V9826"/>
  <c r="U9826"/>
  <c r="T9826"/>
  <c r="S9826"/>
  <c r="R9826"/>
  <c r="W9825"/>
  <c r="V9825"/>
  <c r="U9825"/>
  <c r="T9825"/>
  <c r="S9825"/>
  <c r="R9825"/>
  <c r="W9824"/>
  <c r="V9824"/>
  <c r="U9824"/>
  <c r="T9824"/>
  <c r="S9824"/>
  <c r="R9824"/>
  <c r="W9823"/>
  <c r="V9823"/>
  <c r="U9823"/>
  <c r="T9823"/>
  <c r="S9823"/>
  <c r="R9823"/>
  <c r="W9822"/>
  <c r="V9822"/>
  <c r="U9822"/>
  <c r="T9822"/>
  <c r="S9822"/>
  <c r="R9822"/>
  <c r="W9821"/>
  <c r="V9821"/>
  <c r="U9821"/>
  <c r="T9821"/>
  <c r="S9821"/>
  <c r="R9821"/>
  <c r="W9820"/>
  <c r="V9820"/>
  <c r="U9820"/>
  <c r="T9820"/>
  <c r="S9820"/>
  <c r="R9820"/>
  <c r="W9819"/>
  <c r="V9819"/>
  <c r="U9819"/>
  <c r="T9819"/>
  <c r="S9819"/>
  <c r="R9819"/>
  <c r="W9818"/>
  <c r="V9818"/>
  <c r="U9818"/>
  <c r="T9818"/>
  <c r="S9818"/>
  <c r="R9818"/>
  <c r="W9817"/>
  <c r="V9817"/>
  <c r="U9817"/>
  <c r="T9817"/>
  <c r="S9817"/>
  <c r="R9817"/>
  <c r="W9816"/>
  <c r="V9816"/>
  <c r="U9816"/>
  <c r="T9816"/>
  <c r="S9816"/>
  <c r="R9816"/>
  <c r="W9815"/>
  <c r="V9815"/>
  <c r="U9815"/>
  <c r="T9815"/>
  <c r="S9815"/>
  <c r="R9815"/>
  <c r="W9814"/>
  <c r="V9814"/>
  <c r="U9814"/>
  <c r="T9814"/>
  <c r="S9814"/>
  <c r="R9814"/>
  <c r="W9813"/>
  <c r="V9813"/>
  <c r="U9813"/>
  <c r="T9813"/>
  <c r="S9813"/>
  <c r="R9813"/>
  <c r="W9812"/>
  <c r="V9812"/>
  <c r="U9812"/>
  <c r="T9812"/>
  <c r="S9812"/>
  <c r="R9812"/>
  <c r="W9811"/>
  <c r="V9811"/>
  <c r="U9811"/>
  <c r="T9811"/>
  <c r="S9811"/>
  <c r="R9811"/>
  <c r="W9810"/>
  <c r="V9810"/>
  <c r="U9810"/>
  <c r="T9810"/>
  <c r="S9810"/>
  <c r="R9810"/>
  <c r="W9809"/>
  <c r="V9809"/>
  <c r="U9809"/>
  <c r="T9809"/>
  <c r="S9809"/>
  <c r="R9809"/>
  <c r="W9808"/>
  <c r="V9808"/>
  <c r="U9808"/>
  <c r="T9808"/>
  <c r="S9808"/>
  <c r="R9808"/>
  <c r="W9807"/>
  <c r="V9807"/>
  <c r="U9807"/>
  <c r="T9807"/>
  <c r="S9807"/>
  <c r="R9807"/>
  <c r="W9806"/>
  <c r="V9806"/>
  <c r="U9806"/>
  <c r="T9806"/>
  <c r="S9806"/>
  <c r="R9806"/>
  <c r="W9805"/>
  <c r="V9805"/>
  <c r="U9805"/>
  <c r="T9805"/>
  <c r="S9805"/>
  <c r="R9805"/>
  <c r="W9804"/>
  <c r="V9804"/>
  <c r="U9804"/>
  <c r="T9804"/>
  <c r="S9804"/>
  <c r="R9804"/>
  <c r="W9803"/>
  <c r="V9803"/>
  <c r="U9803"/>
  <c r="T9803"/>
  <c r="S9803"/>
  <c r="R9803"/>
  <c r="W9802"/>
  <c r="V9802"/>
  <c r="U9802"/>
  <c r="T9802"/>
  <c r="S9802"/>
  <c r="R9802"/>
  <c r="W9801"/>
  <c r="V9801"/>
  <c r="U9801"/>
  <c r="T9801"/>
  <c r="S9801"/>
  <c r="R9801"/>
  <c r="W9800"/>
  <c r="V9800"/>
  <c r="U9800"/>
  <c r="T9800"/>
  <c r="S9800"/>
  <c r="R9800"/>
  <c r="W9799"/>
  <c r="V9799"/>
  <c r="U9799"/>
  <c r="T9799"/>
  <c r="S9799"/>
  <c r="R9799"/>
  <c r="W9798"/>
  <c r="V9798"/>
  <c r="U9798"/>
  <c r="T9798"/>
  <c r="S9798"/>
  <c r="R9798"/>
  <c r="W9797"/>
  <c r="V9797"/>
  <c r="U9797"/>
  <c r="T9797"/>
  <c r="S9797"/>
  <c r="R9797"/>
  <c r="W9796"/>
  <c r="V9796"/>
  <c r="U9796"/>
  <c r="T9796"/>
  <c r="S9796"/>
  <c r="R9796"/>
  <c r="W9795"/>
  <c r="V9795"/>
  <c r="U9795"/>
  <c r="T9795"/>
  <c r="S9795"/>
  <c r="R9795"/>
  <c r="W9794"/>
  <c r="V9794"/>
  <c r="U9794"/>
  <c r="T9794"/>
  <c r="S9794"/>
  <c r="R9794"/>
  <c r="W9793"/>
  <c r="V9793"/>
  <c r="U9793"/>
  <c r="T9793"/>
  <c r="S9793"/>
  <c r="R9793"/>
  <c r="W9792"/>
  <c r="V9792"/>
  <c r="U9792"/>
  <c r="T9792"/>
  <c r="S9792"/>
  <c r="R9792"/>
  <c r="W9791"/>
  <c r="V9791"/>
  <c r="U9791"/>
  <c r="T9791"/>
  <c r="S9791"/>
  <c r="R9791"/>
  <c r="W9790"/>
  <c r="V9790"/>
  <c r="U9790"/>
  <c r="T9790"/>
  <c r="S9790"/>
  <c r="R9790"/>
  <c r="W9789"/>
  <c r="V9789"/>
  <c r="U9789"/>
  <c r="T9789"/>
  <c r="S9789"/>
  <c r="R9789"/>
  <c r="W9788"/>
  <c r="V9788"/>
  <c r="U9788"/>
  <c r="T9788"/>
  <c r="S9788"/>
  <c r="R9788"/>
  <c r="W9787"/>
  <c r="V9787"/>
  <c r="U9787"/>
  <c r="T9787"/>
  <c r="S9787"/>
  <c r="R9787"/>
  <c r="W9786"/>
  <c r="V9786"/>
  <c r="U9786"/>
  <c r="T9786"/>
  <c r="S9786"/>
  <c r="R9786"/>
  <c r="W9785"/>
  <c r="V9785"/>
  <c r="U9785"/>
  <c r="T9785"/>
  <c r="S9785"/>
  <c r="R9785"/>
  <c r="W9784"/>
  <c r="V9784"/>
  <c r="U9784"/>
  <c r="T9784"/>
  <c r="S9784"/>
  <c r="R9784"/>
  <c r="W9783"/>
  <c r="V9783"/>
  <c r="U9783"/>
  <c r="T9783"/>
  <c r="S9783"/>
  <c r="R9783"/>
  <c r="W9782"/>
  <c r="V9782"/>
  <c r="U9782"/>
  <c r="T9782"/>
  <c r="S9782"/>
  <c r="R9782"/>
  <c r="W9781"/>
  <c r="V9781"/>
  <c r="U9781"/>
  <c r="T9781"/>
  <c r="S9781"/>
  <c r="R9781"/>
  <c r="W9780"/>
  <c r="V9780"/>
  <c r="U9780"/>
  <c r="T9780"/>
  <c r="S9780"/>
  <c r="R9780"/>
  <c r="W9779"/>
  <c r="V9779"/>
  <c r="U9779"/>
  <c r="T9779"/>
  <c r="S9779"/>
  <c r="R9779"/>
  <c r="W9778"/>
  <c r="V9778"/>
  <c r="U9778"/>
  <c r="T9778"/>
  <c r="S9778"/>
  <c r="R9778"/>
  <c r="W9777"/>
  <c r="V9777"/>
  <c r="U9777"/>
  <c r="T9777"/>
  <c r="S9777"/>
  <c r="R9777"/>
  <c r="W9776"/>
  <c r="V9776"/>
  <c r="U9776"/>
  <c r="T9776"/>
  <c r="S9776"/>
  <c r="R9776"/>
  <c r="W9775"/>
  <c r="V9775"/>
  <c r="U9775"/>
  <c r="T9775"/>
  <c r="S9775"/>
  <c r="R9775"/>
  <c r="W9774"/>
  <c r="V9774"/>
  <c r="U9774"/>
  <c r="T9774"/>
  <c r="S9774"/>
  <c r="R9774"/>
  <c r="W9773"/>
  <c r="V9773"/>
  <c r="U9773"/>
  <c r="T9773"/>
  <c r="S9773"/>
  <c r="R9773"/>
  <c r="W9772"/>
  <c r="V9772"/>
  <c r="U9772"/>
  <c r="T9772"/>
  <c r="S9772"/>
  <c r="R9772"/>
  <c r="W9771"/>
  <c r="V9771"/>
  <c r="U9771"/>
  <c r="T9771"/>
  <c r="S9771"/>
  <c r="R9771"/>
  <c r="W9770"/>
  <c r="V9770"/>
  <c r="U9770"/>
  <c r="T9770"/>
  <c r="S9770"/>
  <c r="R9770"/>
  <c r="W9769"/>
  <c r="V9769"/>
  <c r="U9769"/>
  <c r="T9769"/>
  <c r="S9769"/>
  <c r="R9769"/>
  <c r="W9768"/>
  <c r="V9768"/>
  <c r="U9768"/>
  <c r="T9768"/>
  <c r="S9768"/>
  <c r="R9768"/>
  <c r="W9767"/>
  <c r="V9767"/>
  <c r="U9767"/>
  <c r="T9767"/>
  <c r="S9767"/>
  <c r="R9767"/>
  <c r="W9766"/>
  <c r="V9766"/>
  <c r="U9766"/>
  <c r="T9766"/>
  <c r="S9766"/>
  <c r="R9766"/>
  <c r="W9765"/>
  <c r="V9765"/>
  <c r="U9765"/>
  <c r="T9765"/>
  <c r="S9765"/>
  <c r="R9765"/>
  <c r="W9764"/>
  <c r="V9764"/>
  <c r="U9764"/>
  <c r="T9764"/>
  <c r="S9764"/>
  <c r="R9764"/>
  <c r="W9763"/>
  <c r="V9763"/>
  <c r="U9763"/>
  <c r="T9763"/>
  <c r="S9763"/>
  <c r="R9763"/>
  <c r="W9762"/>
  <c r="V9762"/>
  <c r="U9762"/>
  <c r="T9762"/>
  <c r="S9762"/>
  <c r="R9762"/>
  <c r="W9761"/>
  <c r="V9761"/>
  <c r="U9761"/>
  <c r="T9761"/>
  <c r="S9761"/>
  <c r="R9761"/>
  <c r="W9760"/>
  <c r="V9760"/>
  <c r="U9760"/>
  <c r="T9760"/>
  <c r="S9760"/>
  <c r="R9760"/>
  <c r="W9759"/>
  <c r="V9759"/>
  <c r="U9759"/>
  <c r="T9759"/>
  <c r="S9759"/>
  <c r="R9759"/>
  <c r="W9758"/>
  <c r="V9758"/>
  <c r="U9758"/>
  <c r="T9758"/>
  <c r="S9758"/>
  <c r="R9758"/>
  <c r="W9757"/>
  <c r="V9757"/>
  <c r="U9757"/>
  <c r="T9757"/>
  <c r="S9757"/>
  <c r="R9757"/>
  <c r="W9756"/>
  <c r="V9756"/>
  <c r="U9756"/>
  <c r="T9756"/>
  <c r="S9756"/>
  <c r="R9756"/>
  <c r="W9755"/>
  <c r="V9755"/>
  <c r="U9755"/>
  <c r="T9755"/>
  <c r="S9755"/>
  <c r="R9755"/>
  <c r="W9754"/>
  <c r="V9754"/>
  <c r="U9754"/>
  <c r="T9754"/>
  <c r="S9754"/>
  <c r="R9754"/>
  <c r="W9753"/>
  <c r="V9753"/>
  <c r="U9753"/>
  <c r="T9753"/>
  <c r="S9753"/>
  <c r="R9753"/>
  <c r="W9752"/>
  <c r="V9752"/>
  <c r="U9752"/>
  <c r="T9752"/>
  <c r="S9752"/>
  <c r="R9752"/>
  <c r="W9751"/>
  <c r="V9751"/>
  <c r="U9751"/>
  <c r="T9751"/>
  <c r="S9751"/>
  <c r="R9751"/>
  <c r="W9750"/>
  <c r="V9750"/>
  <c r="U9750"/>
  <c r="T9750"/>
  <c r="S9750"/>
  <c r="R9750"/>
  <c r="W9749"/>
  <c r="V9749"/>
  <c r="U9749"/>
  <c r="T9749"/>
  <c r="S9749"/>
  <c r="R9749"/>
  <c r="W9748"/>
  <c r="V9748"/>
  <c r="U9748"/>
  <c r="T9748"/>
  <c r="S9748"/>
  <c r="R9748"/>
  <c r="W9747"/>
  <c r="V9747"/>
  <c r="U9747"/>
  <c r="T9747"/>
  <c r="S9747"/>
  <c r="R9747"/>
  <c r="W9746"/>
  <c r="V9746"/>
  <c r="U9746"/>
  <c r="T9746"/>
  <c r="S9746"/>
  <c r="R9746"/>
  <c r="W9745"/>
  <c r="V9745"/>
  <c r="U9745"/>
  <c r="T9745"/>
  <c r="S9745"/>
  <c r="R9745"/>
  <c r="W9744"/>
  <c r="V9744"/>
  <c r="U9744"/>
  <c r="T9744"/>
  <c r="S9744"/>
  <c r="R9744"/>
  <c r="W9743"/>
  <c r="V9743"/>
  <c r="U9743"/>
  <c r="T9743"/>
  <c r="S9743"/>
  <c r="R9743"/>
  <c r="W9742"/>
  <c r="V9742"/>
  <c r="U9742"/>
  <c r="T9742"/>
  <c r="S9742"/>
  <c r="R9742"/>
  <c r="W9741"/>
  <c r="V9741"/>
  <c r="U9741"/>
  <c r="T9741"/>
  <c r="S9741"/>
  <c r="R9741"/>
  <c r="W9740"/>
  <c r="V9740"/>
  <c r="U9740"/>
  <c r="T9740"/>
  <c r="S9740"/>
  <c r="R9740"/>
  <c r="W9739"/>
  <c r="V9739"/>
  <c r="U9739"/>
  <c r="T9739"/>
  <c r="S9739"/>
  <c r="R9739"/>
  <c r="W9738"/>
  <c r="V9738"/>
  <c r="U9738"/>
  <c r="T9738"/>
  <c r="S9738"/>
  <c r="R9738"/>
  <c r="W9737"/>
  <c r="V9737"/>
  <c r="U9737"/>
  <c r="T9737"/>
  <c r="S9737"/>
  <c r="R9737"/>
  <c r="W9736"/>
  <c r="V9736"/>
  <c r="U9736"/>
  <c r="T9736"/>
  <c r="S9736"/>
  <c r="R9736"/>
  <c r="W9735"/>
  <c r="V9735"/>
  <c r="U9735"/>
  <c r="T9735"/>
  <c r="S9735"/>
  <c r="R9735"/>
  <c r="W9734"/>
  <c r="V9734"/>
  <c r="U9734"/>
  <c r="T9734"/>
  <c r="S9734"/>
  <c r="R9734"/>
  <c r="W9733"/>
  <c r="V9733"/>
  <c r="U9733"/>
  <c r="T9733"/>
  <c r="S9733"/>
  <c r="R9733"/>
  <c r="W9732"/>
  <c r="V9732"/>
  <c r="U9732"/>
  <c r="T9732"/>
  <c r="S9732"/>
  <c r="R9732"/>
  <c r="W9731"/>
  <c r="V9731"/>
  <c r="U9731"/>
  <c r="T9731"/>
  <c r="S9731"/>
  <c r="R9731"/>
  <c r="W9730"/>
  <c r="V9730"/>
  <c r="U9730"/>
  <c r="T9730"/>
  <c r="S9730"/>
  <c r="R9730"/>
  <c r="W9729"/>
  <c r="V9729"/>
  <c r="U9729"/>
  <c r="T9729"/>
  <c r="S9729"/>
  <c r="R9729"/>
  <c r="W9728"/>
  <c r="V9728"/>
  <c r="U9728"/>
  <c r="T9728"/>
  <c r="S9728"/>
  <c r="R9728"/>
  <c r="W9727"/>
  <c r="V9727"/>
  <c r="U9727"/>
  <c r="T9727"/>
  <c r="S9727"/>
  <c r="R9727"/>
  <c r="W9726"/>
  <c r="V9726"/>
  <c r="U9726"/>
  <c r="T9726"/>
  <c r="S9726"/>
  <c r="R9726"/>
  <c r="W9725"/>
  <c r="V9725"/>
  <c r="U9725"/>
  <c r="T9725"/>
  <c r="S9725"/>
  <c r="R9725"/>
  <c r="W9724"/>
  <c r="V9724"/>
  <c r="U9724"/>
  <c r="T9724"/>
  <c r="S9724"/>
  <c r="R9724"/>
  <c r="W9723"/>
  <c r="V9723"/>
  <c r="U9723"/>
  <c r="T9723"/>
  <c r="S9723"/>
  <c r="R9723"/>
  <c r="W9722"/>
  <c r="V9722"/>
  <c r="U9722"/>
  <c r="T9722"/>
  <c r="S9722"/>
  <c r="R9722"/>
  <c r="W9721"/>
  <c r="V9721"/>
  <c r="U9721"/>
  <c r="T9721"/>
  <c r="S9721"/>
  <c r="R9721"/>
  <c r="W9720"/>
  <c r="V9720"/>
  <c r="U9720"/>
  <c r="T9720"/>
  <c r="S9720"/>
  <c r="R9720"/>
  <c r="W9719"/>
  <c r="V9719"/>
  <c r="U9719"/>
  <c r="T9719"/>
  <c r="S9719"/>
  <c r="R9719"/>
  <c r="W9718"/>
  <c r="V9718"/>
  <c r="U9718"/>
  <c r="T9718"/>
  <c r="S9718"/>
  <c r="R9718"/>
  <c r="W9717"/>
  <c r="V9717"/>
  <c r="U9717"/>
  <c r="T9717"/>
  <c r="S9717"/>
  <c r="R9717"/>
  <c r="W9716"/>
  <c r="V9716"/>
  <c r="U9716"/>
  <c r="T9716"/>
  <c r="S9716"/>
  <c r="R9716"/>
  <c r="W9715"/>
  <c r="V9715"/>
  <c r="U9715"/>
  <c r="T9715"/>
  <c r="S9715"/>
  <c r="R9715"/>
  <c r="W9714"/>
  <c r="V9714"/>
  <c r="U9714"/>
  <c r="T9714"/>
  <c r="S9714"/>
  <c r="R9714"/>
  <c r="W9713"/>
  <c r="V9713"/>
  <c r="U9713"/>
  <c r="T9713"/>
  <c r="S9713"/>
  <c r="R9713"/>
  <c r="W9712"/>
  <c r="V9712"/>
  <c r="U9712"/>
  <c r="T9712"/>
  <c r="S9712"/>
  <c r="R9712"/>
  <c r="W9711"/>
  <c r="V9711"/>
  <c r="U9711"/>
  <c r="T9711"/>
  <c r="S9711"/>
  <c r="R9711"/>
  <c r="W9710"/>
  <c r="V9710"/>
  <c r="U9710"/>
  <c r="T9710"/>
  <c r="S9710"/>
  <c r="R9710"/>
  <c r="W9709"/>
  <c r="V9709"/>
  <c r="U9709"/>
  <c r="T9709"/>
  <c r="S9709"/>
  <c r="R9709"/>
  <c r="W9708"/>
  <c r="V9708"/>
  <c r="U9708"/>
  <c r="T9708"/>
  <c r="S9708"/>
  <c r="R9708"/>
  <c r="W9707"/>
  <c r="V9707"/>
  <c r="U9707"/>
  <c r="T9707"/>
  <c r="S9707"/>
  <c r="R9707"/>
  <c r="W9706"/>
  <c r="V9706"/>
  <c r="U9706"/>
  <c r="T9706"/>
  <c r="S9706"/>
  <c r="R9706"/>
  <c r="W9705"/>
  <c r="V9705"/>
  <c r="U9705"/>
  <c r="T9705"/>
  <c r="S9705"/>
  <c r="R9705"/>
  <c r="W9704"/>
  <c r="V9704"/>
  <c r="U9704"/>
  <c r="T9704"/>
  <c r="S9704"/>
  <c r="R9704"/>
  <c r="W9703"/>
  <c r="V9703"/>
  <c r="U9703"/>
  <c r="T9703"/>
  <c r="S9703"/>
  <c r="R9703"/>
  <c r="W9702"/>
  <c r="V9702"/>
  <c r="U9702"/>
  <c r="T9702"/>
  <c r="S9702"/>
  <c r="R9702"/>
  <c r="W9701"/>
  <c r="V9701"/>
  <c r="U9701"/>
  <c r="T9701"/>
  <c r="S9701"/>
  <c r="R9701"/>
  <c r="W9700"/>
  <c r="V9700"/>
  <c r="U9700"/>
  <c r="T9700"/>
  <c r="S9700"/>
  <c r="R9700"/>
  <c r="W9699"/>
  <c r="V9699"/>
  <c r="U9699"/>
  <c r="T9699"/>
  <c r="S9699"/>
  <c r="R9699"/>
  <c r="W9698"/>
  <c r="V9698"/>
  <c r="U9698"/>
  <c r="T9698"/>
  <c r="S9698"/>
  <c r="R9698"/>
  <c r="W9697"/>
  <c r="V9697"/>
  <c r="U9697"/>
  <c r="T9697"/>
  <c r="S9697"/>
  <c r="R9697"/>
  <c r="W9696"/>
  <c r="V9696"/>
  <c r="U9696"/>
  <c r="T9696"/>
  <c r="S9696"/>
  <c r="R9696"/>
  <c r="W9695"/>
  <c r="V9695"/>
  <c r="U9695"/>
  <c r="T9695"/>
  <c r="S9695"/>
  <c r="R9695"/>
  <c r="W9694"/>
  <c r="V9694"/>
  <c r="U9694"/>
  <c r="T9694"/>
  <c r="S9694"/>
  <c r="R9694"/>
  <c r="W9693"/>
  <c r="V9693"/>
  <c r="U9693"/>
  <c r="T9693"/>
  <c r="S9693"/>
  <c r="R9693"/>
  <c r="W9692"/>
  <c r="V9692"/>
  <c r="U9692"/>
  <c r="T9692"/>
  <c r="S9692"/>
  <c r="R9692"/>
  <c r="W9691"/>
  <c r="V9691"/>
  <c r="U9691"/>
  <c r="T9691"/>
  <c r="S9691"/>
  <c r="R9691"/>
  <c r="W9690"/>
  <c r="V9690"/>
  <c r="U9690"/>
  <c r="T9690"/>
  <c r="S9690"/>
  <c r="R9690"/>
  <c r="W9689"/>
  <c r="V9689"/>
  <c r="U9689"/>
  <c r="T9689"/>
  <c r="S9689"/>
  <c r="R9689"/>
  <c r="W9688"/>
  <c r="V9688"/>
  <c r="U9688"/>
  <c r="T9688"/>
  <c r="S9688"/>
  <c r="R9688"/>
  <c r="W9687"/>
  <c r="V9687"/>
  <c r="U9687"/>
  <c r="T9687"/>
  <c r="S9687"/>
  <c r="R9687"/>
  <c r="W9686"/>
  <c r="V9686"/>
  <c r="U9686"/>
  <c r="T9686"/>
  <c r="S9686"/>
  <c r="R9686"/>
  <c r="W9685"/>
  <c r="V9685"/>
  <c r="U9685"/>
  <c r="T9685"/>
  <c r="S9685"/>
  <c r="R9685"/>
  <c r="W9684"/>
  <c r="V9684"/>
  <c r="U9684"/>
  <c r="T9684"/>
  <c r="S9684"/>
  <c r="R9684"/>
  <c r="W9683"/>
  <c r="V9683"/>
  <c r="U9683"/>
  <c r="T9683"/>
  <c r="S9683"/>
  <c r="R9683"/>
  <c r="W9682"/>
  <c r="V9682"/>
  <c r="U9682"/>
  <c r="T9682"/>
  <c r="S9682"/>
  <c r="R9682"/>
  <c r="W9681"/>
  <c r="V9681"/>
  <c r="U9681"/>
  <c r="T9681"/>
  <c r="S9681"/>
  <c r="R9681"/>
  <c r="W9680"/>
  <c r="V9680"/>
  <c r="U9680"/>
  <c r="T9680"/>
  <c r="S9680"/>
  <c r="R9680"/>
  <c r="W9679"/>
  <c r="V9679"/>
  <c r="U9679"/>
  <c r="T9679"/>
  <c r="S9679"/>
  <c r="R9679"/>
  <c r="W9678"/>
  <c r="V9678"/>
  <c r="U9678"/>
  <c r="T9678"/>
  <c r="S9678"/>
  <c r="R9678"/>
  <c r="W9677"/>
  <c r="V9677"/>
  <c r="U9677"/>
  <c r="T9677"/>
  <c r="S9677"/>
  <c r="R9677"/>
  <c r="W9676"/>
  <c r="V9676"/>
  <c r="U9676"/>
  <c r="T9676"/>
  <c r="S9676"/>
  <c r="R9676"/>
  <c r="W9675"/>
  <c r="V9675"/>
  <c r="U9675"/>
  <c r="T9675"/>
  <c r="S9675"/>
  <c r="R9675"/>
  <c r="W9674"/>
  <c r="V9674"/>
  <c r="U9674"/>
  <c r="T9674"/>
  <c r="S9674"/>
  <c r="R9674"/>
  <c r="W9673"/>
  <c r="V9673"/>
  <c r="U9673"/>
  <c r="T9673"/>
  <c r="S9673"/>
  <c r="R9673"/>
  <c r="W9672"/>
  <c r="V9672"/>
  <c r="U9672"/>
  <c r="T9672"/>
  <c r="S9672"/>
  <c r="R9672"/>
  <c r="W9671"/>
  <c r="V9671"/>
  <c r="U9671"/>
  <c r="T9671"/>
  <c r="S9671"/>
  <c r="R9671"/>
  <c r="W9670"/>
  <c r="V9670"/>
  <c r="U9670"/>
  <c r="T9670"/>
  <c r="S9670"/>
  <c r="R9670"/>
  <c r="W9669"/>
  <c r="V9669"/>
  <c r="U9669"/>
  <c r="T9669"/>
  <c r="S9669"/>
  <c r="R9669"/>
  <c r="W9668"/>
  <c r="V9668"/>
  <c r="U9668"/>
  <c r="T9668"/>
  <c r="S9668"/>
  <c r="R9668"/>
  <c r="W9667"/>
  <c r="V9667"/>
  <c r="U9667"/>
  <c r="T9667"/>
  <c r="S9667"/>
  <c r="R9667"/>
  <c r="W9666"/>
  <c r="V9666"/>
  <c r="U9666"/>
  <c r="T9666"/>
  <c r="S9666"/>
  <c r="R9666"/>
  <c r="W9665"/>
  <c r="V9665"/>
  <c r="U9665"/>
  <c r="T9665"/>
  <c r="S9665"/>
  <c r="R9665"/>
  <c r="W9664"/>
  <c r="V9664"/>
  <c r="U9664"/>
  <c r="T9664"/>
  <c r="S9664"/>
  <c r="R9664"/>
  <c r="W9663"/>
  <c r="V9663"/>
  <c r="U9663"/>
  <c r="T9663"/>
  <c r="S9663"/>
  <c r="R9663"/>
  <c r="W9662"/>
  <c r="V9662"/>
  <c r="U9662"/>
  <c r="T9662"/>
  <c r="S9662"/>
  <c r="R9662"/>
  <c r="W9661"/>
  <c r="V9661"/>
  <c r="U9661"/>
  <c r="T9661"/>
  <c r="S9661"/>
  <c r="R9661"/>
  <c r="W9660"/>
  <c r="V9660"/>
  <c r="U9660"/>
  <c r="T9660"/>
  <c r="S9660"/>
  <c r="R9660"/>
  <c r="W9659"/>
  <c r="V9659"/>
  <c r="U9659"/>
  <c r="T9659"/>
  <c r="S9659"/>
  <c r="R9659"/>
  <c r="W9658"/>
  <c r="V9658"/>
  <c r="U9658"/>
  <c r="T9658"/>
  <c r="S9658"/>
  <c r="R9658"/>
  <c r="W9657"/>
  <c r="V9657"/>
  <c r="U9657"/>
  <c r="T9657"/>
  <c r="S9657"/>
  <c r="R9657"/>
  <c r="W9656"/>
  <c r="V9656"/>
  <c r="U9656"/>
  <c r="T9656"/>
  <c r="S9656"/>
  <c r="R9656"/>
  <c r="W9655"/>
  <c r="V9655"/>
  <c r="U9655"/>
  <c r="T9655"/>
  <c r="S9655"/>
  <c r="R9655"/>
  <c r="W9654"/>
  <c r="V9654"/>
  <c r="U9654"/>
  <c r="T9654"/>
  <c r="S9654"/>
  <c r="R9654"/>
  <c r="W9653"/>
  <c r="V9653"/>
  <c r="U9653"/>
  <c r="T9653"/>
  <c r="S9653"/>
  <c r="R9653"/>
  <c r="W9652"/>
  <c r="V9652"/>
  <c r="U9652"/>
  <c r="T9652"/>
  <c r="S9652"/>
  <c r="R9652"/>
  <c r="W9651"/>
  <c r="V9651"/>
  <c r="U9651"/>
  <c r="T9651"/>
  <c r="S9651"/>
  <c r="R9651"/>
  <c r="W9650"/>
  <c r="V9650"/>
  <c r="U9650"/>
  <c r="T9650"/>
  <c r="S9650"/>
  <c r="R9650"/>
  <c r="W9649"/>
  <c r="V9649"/>
  <c r="U9649"/>
  <c r="T9649"/>
  <c r="S9649"/>
  <c r="R9649"/>
  <c r="W9648"/>
  <c r="V9648"/>
  <c r="U9648"/>
  <c r="T9648"/>
  <c r="S9648"/>
  <c r="R9648"/>
  <c r="W9647"/>
  <c r="V9647"/>
  <c r="U9647"/>
  <c r="T9647"/>
  <c r="S9647"/>
  <c r="R9647"/>
  <c r="W9646"/>
  <c r="V9646"/>
  <c r="U9646"/>
  <c r="T9646"/>
  <c r="S9646"/>
  <c r="R9646"/>
  <c r="W9645"/>
  <c r="V9645"/>
  <c r="U9645"/>
  <c r="T9645"/>
  <c r="S9645"/>
  <c r="R9645"/>
  <c r="W9644"/>
  <c r="V9644"/>
  <c r="U9644"/>
  <c r="T9644"/>
  <c r="S9644"/>
  <c r="R9644"/>
  <c r="W9643"/>
  <c r="V9643"/>
  <c r="U9643"/>
  <c r="T9643"/>
  <c r="S9643"/>
  <c r="R9643"/>
  <c r="W9642"/>
  <c r="V9642"/>
  <c r="U9642"/>
  <c r="T9642"/>
  <c r="S9642"/>
  <c r="R9642"/>
  <c r="W9641"/>
  <c r="V9641"/>
  <c r="U9641"/>
  <c r="T9641"/>
  <c r="S9641"/>
  <c r="R9641"/>
  <c r="W9640"/>
  <c r="V9640"/>
  <c r="U9640"/>
  <c r="T9640"/>
  <c r="S9640"/>
  <c r="R9640"/>
  <c r="W9639"/>
  <c r="V9639"/>
  <c r="U9639"/>
  <c r="T9639"/>
  <c r="S9639"/>
  <c r="R9639"/>
  <c r="W9638"/>
  <c r="V9638"/>
  <c r="U9638"/>
  <c r="T9638"/>
  <c r="S9638"/>
  <c r="R9638"/>
  <c r="W9637"/>
  <c r="V9637"/>
  <c r="U9637"/>
  <c r="T9637"/>
  <c r="S9637"/>
  <c r="R9637"/>
  <c r="W9636"/>
  <c r="V9636"/>
  <c r="U9636"/>
  <c r="T9636"/>
  <c r="S9636"/>
  <c r="R9636"/>
  <c r="W9635"/>
  <c r="V9635"/>
  <c r="U9635"/>
  <c r="T9635"/>
  <c r="S9635"/>
  <c r="R9635"/>
  <c r="W9634"/>
  <c r="V9634"/>
  <c r="U9634"/>
  <c r="T9634"/>
  <c r="S9634"/>
  <c r="R9634"/>
  <c r="W9633"/>
  <c r="V9633"/>
  <c r="U9633"/>
  <c r="T9633"/>
  <c r="S9633"/>
  <c r="R9633"/>
  <c r="W9632"/>
  <c r="V9632"/>
  <c r="U9632"/>
  <c r="T9632"/>
  <c r="S9632"/>
  <c r="R9632"/>
  <c r="W9631"/>
  <c r="V9631"/>
  <c r="U9631"/>
  <c r="T9631"/>
  <c r="S9631"/>
  <c r="R9631"/>
  <c r="W9630"/>
  <c r="V9630"/>
  <c r="U9630"/>
  <c r="T9630"/>
  <c r="S9630"/>
  <c r="R9630"/>
  <c r="W9629"/>
  <c r="V9629"/>
  <c r="U9629"/>
  <c r="T9629"/>
  <c r="S9629"/>
  <c r="R9629"/>
  <c r="W9628"/>
  <c r="V9628"/>
  <c r="U9628"/>
  <c r="T9628"/>
  <c r="S9628"/>
  <c r="R9628"/>
  <c r="W9627"/>
  <c r="V9627"/>
  <c r="U9627"/>
  <c r="T9627"/>
  <c r="S9627"/>
  <c r="R9627"/>
  <c r="W9626"/>
  <c r="V9626"/>
  <c r="U9626"/>
  <c r="T9626"/>
  <c r="S9626"/>
  <c r="R9626"/>
  <c r="W9625"/>
  <c r="V9625"/>
  <c r="U9625"/>
  <c r="T9625"/>
  <c r="S9625"/>
  <c r="R9625"/>
  <c r="W9624"/>
  <c r="V9624"/>
  <c r="U9624"/>
  <c r="T9624"/>
  <c r="S9624"/>
  <c r="R9624"/>
  <c r="W9623"/>
  <c r="V9623"/>
  <c r="U9623"/>
  <c r="T9623"/>
  <c r="S9623"/>
  <c r="R9623"/>
  <c r="W9622"/>
  <c r="V9622"/>
  <c r="U9622"/>
  <c r="T9622"/>
  <c r="S9622"/>
  <c r="R9622"/>
  <c r="W9621"/>
  <c r="V9621"/>
  <c r="U9621"/>
  <c r="T9621"/>
  <c r="S9621"/>
  <c r="R9621"/>
  <c r="W9620"/>
  <c r="V9620"/>
  <c r="U9620"/>
  <c r="T9620"/>
  <c r="S9620"/>
  <c r="R9620"/>
  <c r="W9619"/>
  <c r="V9619"/>
  <c r="U9619"/>
  <c r="T9619"/>
  <c r="S9619"/>
  <c r="R9619"/>
  <c r="W9618"/>
  <c r="V9618"/>
  <c r="U9618"/>
  <c r="T9618"/>
  <c r="S9618"/>
  <c r="R9618"/>
  <c r="W9617"/>
  <c r="V9617"/>
  <c r="U9617"/>
  <c r="T9617"/>
  <c r="S9617"/>
  <c r="R9617"/>
  <c r="W9616"/>
  <c r="V9616"/>
  <c r="U9616"/>
  <c r="T9616"/>
  <c r="S9616"/>
  <c r="R9616"/>
  <c r="W9615"/>
  <c r="V9615"/>
  <c r="U9615"/>
  <c r="T9615"/>
  <c r="S9615"/>
  <c r="R9615"/>
  <c r="W9614"/>
  <c r="V9614"/>
  <c r="U9614"/>
  <c r="T9614"/>
  <c r="S9614"/>
  <c r="R9614"/>
  <c r="W9613"/>
  <c r="V9613"/>
  <c r="U9613"/>
  <c r="T9613"/>
  <c r="S9613"/>
  <c r="R9613"/>
  <c r="W9612"/>
  <c r="V9612"/>
  <c r="U9612"/>
  <c r="T9612"/>
  <c r="S9612"/>
  <c r="R9612"/>
  <c r="W9611"/>
  <c r="V9611"/>
  <c r="U9611"/>
  <c r="T9611"/>
  <c r="S9611"/>
  <c r="R9611"/>
  <c r="W9610"/>
  <c r="V9610"/>
  <c r="U9610"/>
  <c r="T9610"/>
  <c r="S9610"/>
  <c r="R9610"/>
  <c r="W9609"/>
  <c r="V9609"/>
  <c r="U9609"/>
  <c r="T9609"/>
  <c r="S9609"/>
  <c r="R9609"/>
  <c r="W9608"/>
  <c r="V9608"/>
  <c r="U9608"/>
  <c r="T9608"/>
  <c r="S9608"/>
  <c r="R9608"/>
  <c r="W9607"/>
  <c r="V9607"/>
  <c r="U9607"/>
  <c r="T9607"/>
  <c r="S9607"/>
  <c r="R9607"/>
  <c r="W9606"/>
  <c r="V9606"/>
  <c r="U9606"/>
  <c r="T9606"/>
  <c r="S9606"/>
  <c r="R9606"/>
  <c r="W9605"/>
  <c r="V9605"/>
  <c r="U9605"/>
  <c r="T9605"/>
  <c r="S9605"/>
  <c r="R9605"/>
  <c r="W9604"/>
  <c r="V9604"/>
  <c r="U9604"/>
  <c r="T9604"/>
  <c r="S9604"/>
  <c r="R9604"/>
  <c r="W9603"/>
  <c r="V9603"/>
  <c r="U9603"/>
  <c r="T9603"/>
  <c r="S9603"/>
  <c r="R9603"/>
  <c r="W9602"/>
  <c r="V9602"/>
  <c r="U9602"/>
  <c r="T9602"/>
  <c r="S9602"/>
  <c r="R9602"/>
  <c r="W9601"/>
  <c r="V9601"/>
  <c r="U9601"/>
  <c r="T9601"/>
  <c r="S9601"/>
  <c r="R9601"/>
  <c r="W9600"/>
  <c r="V9600"/>
  <c r="U9600"/>
  <c r="T9600"/>
  <c r="S9600"/>
  <c r="R9600"/>
  <c r="W9599"/>
  <c r="V9599"/>
  <c r="U9599"/>
  <c r="T9599"/>
  <c r="S9599"/>
  <c r="R9599"/>
  <c r="W9598"/>
  <c r="V9598"/>
  <c r="U9598"/>
  <c r="T9598"/>
  <c r="S9598"/>
  <c r="R9598"/>
  <c r="W9597"/>
  <c r="V9597"/>
  <c r="U9597"/>
  <c r="T9597"/>
  <c r="S9597"/>
  <c r="R9597"/>
  <c r="W9596"/>
  <c r="V9596"/>
  <c r="U9596"/>
  <c r="T9596"/>
  <c r="S9596"/>
  <c r="R9596"/>
  <c r="W9595"/>
  <c r="V9595"/>
  <c r="U9595"/>
  <c r="T9595"/>
  <c r="S9595"/>
  <c r="R9595"/>
  <c r="W9594"/>
  <c r="V9594"/>
  <c r="U9594"/>
  <c r="T9594"/>
  <c r="S9594"/>
  <c r="R9594"/>
  <c r="W9593"/>
  <c r="V9593"/>
  <c r="U9593"/>
  <c r="T9593"/>
  <c r="S9593"/>
  <c r="R9593"/>
  <c r="W9592"/>
  <c r="V9592"/>
  <c r="U9592"/>
  <c r="T9592"/>
  <c r="S9592"/>
  <c r="R9592"/>
  <c r="W9591"/>
  <c r="V9591"/>
  <c r="U9591"/>
  <c r="T9591"/>
  <c r="S9591"/>
  <c r="R9591"/>
  <c r="W9590"/>
  <c r="V9590"/>
  <c r="U9590"/>
  <c r="T9590"/>
  <c r="S9590"/>
  <c r="R9590"/>
  <c r="W9589"/>
  <c r="V9589"/>
  <c r="U9589"/>
  <c r="T9589"/>
  <c r="S9589"/>
  <c r="R9589"/>
  <c r="W9588"/>
  <c r="V9588"/>
  <c r="U9588"/>
  <c r="T9588"/>
  <c r="S9588"/>
  <c r="R9588"/>
  <c r="W9587"/>
  <c r="V9587"/>
  <c r="U9587"/>
  <c r="T9587"/>
  <c r="S9587"/>
  <c r="R9587"/>
  <c r="W9586"/>
  <c r="V9586"/>
  <c r="U9586"/>
  <c r="T9586"/>
  <c r="S9586"/>
  <c r="R9586"/>
  <c r="W9585"/>
  <c r="V9585"/>
  <c r="U9585"/>
  <c r="T9585"/>
  <c r="S9585"/>
  <c r="R9585"/>
  <c r="W9584"/>
  <c r="V9584"/>
  <c r="U9584"/>
  <c r="T9584"/>
  <c r="S9584"/>
  <c r="R9584"/>
  <c r="W9583"/>
  <c r="V9583"/>
  <c r="U9583"/>
  <c r="T9583"/>
  <c r="S9583"/>
  <c r="R9583"/>
  <c r="W9582"/>
  <c r="V9582"/>
  <c r="U9582"/>
  <c r="T9582"/>
  <c r="S9582"/>
  <c r="R9582"/>
  <c r="W9581"/>
  <c r="V9581"/>
  <c r="U9581"/>
  <c r="T9581"/>
  <c r="S9581"/>
  <c r="R9581"/>
  <c r="W9580"/>
  <c r="V9580"/>
  <c r="U9580"/>
  <c r="T9580"/>
  <c r="S9580"/>
  <c r="R9580"/>
  <c r="W9579"/>
  <c r="V9579"/>
  <c r="U9579"/>
  <c r="T9579"/>
  <c r="S9579"/>
  <c r="R9579"/>
  <c r="W9578"/>
  <c r="V9578"/>
  <c r="U9578"/>
  <c r="T9578"/>
  <c r="S9578"/>
  <c r="R9578"/>
  <c r="W9577"/>
  <c r="V9577"/>
  <c r="U9577"/>
  <c r="T9577"/>
  <c r="S9577"/>
  <c r="R9577"/>
  <c r="W9576"/>
  <c r="V9576"/>
  <c r="U9576"/>
  <c r="T9576"/>
  <c r="S9576"/>
  <c r="R9576"/>
  <c r="W9575"/>
  <c r="V9575"/>
  <c r="U9575"/>
  <c r="T9575"/>
  <c r="S9575"/>
  <c r="R9575"/>
  <c r="W9574"/>
  <c r="V9574"/>
  <c r="U9574"/>
  <c r="T9574"/>
  <c r="S9574"/>
  <c r="R9574"/>
  <c r="W9573"/>
  <c r="V9573"/>
  <c r="U9573"/>
  <c r="T9573"/>
  <c r="S9573"/>
  <c r="R9573"/>
  <c r="W9572"/>
  <c r="V9572"/>
  <c r="U9572"/>
  <c r="T9572"/>
  <c r="S9572"/>
  <c r="R9572"/>
  <c r="W9571"/>
  <c r="V9571"/>
  <c r="U9571"/>
  <c r="T9571"/>
  <c r="S9571"/>
  <c r="R9571"/>
  <c r="W9570"/>
  <c r="V9570"/>
  <c r="U9570"/>
  <c r="T9570"/>
  <c r="S9570"/>
  <c r="R9570"/>
  <c r="W9569"/>
  <c r="V9569"/>
  <c r="U9569"/>
  <c r="T9569"/>
  <c r="S9569"/>
  <c r="R9569"/>
  <c r="W9568"/>
  <c r="V9568"/>
  <c r="U9568"/>
  <c r="T9568"/>
  <c r="S9568"/>
  <c r="R9568"/>
  <c r="W9567"/>
  <c r="V9567"/>
  <c r="U9567"/>
  <c r="T9567"/>
  <c r="S9567"/>
  <c r="R9567"/>
  <c r="W9566"/>
  <c r="V9566"/>
  <c r="U9566"/>
  <c r="T9566"/>
  <c r="S9566"/>
  <c r="R9566"/>
  <c r="W9565"/>
  <c r="V9565"/>
  <c r="U9565"/>
  <c r="T9565"/>
  <c r="S9565"/>
  <c r="R9565"/>
  <c r="W9564"/>
  <c r="V9564"/>
  <c r="U9564"/>
  <c r="T9564"/>
  <c r="S9564"/>
  <c r="R9564"/>
  <c r="W9563"/>
  <c r="V9563"/>
  <c r="U9563"/>
  <c r="T9563"/>
  <c r="S9563"/>
  <c r="R9563"/>
  <c r="W9562"/>
  <c r="V9562"/>
  <c r="U9562"/>
  <c r="T9562"/>
  <c r="S9562"/>
  <c r="R9562"/>
  <c r="W9561"/>
  <c r="V9561"/>
  <c r="U9561"/>
  <c r="T9561"/>
  <c r="S9561"/>
  <c r="R9561"/>
  <c r="W9560"/>
  <c r="V9560"/>
  <c r="U9560"/>
  <c r="T9560"/>
  <c r="S9560"/>
  <c r="R9560"/>
  <c r="W9559"/>
  <c r="V9559"/>
  <c r="U9559"/>
  <c r="T9559"/>
  <c r="S9559"/>
  <c r="R9559"/>
  <c r="W9558"/>
  <c r="V9558"/>
  <c r="U9558"/>
  <c r="T9558"/>
  <c r="S9558"/>
  <c r="R9558"/>
  <c r="W9557"/>
  <c r="V9557"/>
  <c r="U9557"/>
  <c r="T9557"/>
  <c r="S9557"/>
  <c r="R9557"/>
  <c r="W9556"/>
  <c r="V9556"/>
  <c r="U9556"/>
  <c r="T9556"/>
  <c r="S9556"/>
  <c r="R9556"/>
  <c r="W9555"/>
  <c r="V9555"/>
  <c r="U9555"/>
  <c r="T9555"/>
  <c r="S9555"/>
  <c r="R9555"/>
  <c r="W9554"/>
  <c r="V9554"/>
  <c r="U9554"/>
  <c r="T9554"/>
  <c r="S9554"/>
  <c r="R9554"/>
  <c r="W9553"/>
  <c r="V9553"/>
  <c r="U9553"/>
  <c r="T9553"/>
  <c r="S9553"/>
  <c r="R9553"/>
  <c r="W9552"/>
  <c r="V9552"/>
  <c r="U9552"/>
  <c r="T9552"/>
  <c r="S9552"/>
  <c r="R9552"/>
  <c r="W9551"/>
  <c r="V9551"/>
  <c r="U9551"/>
  <c r="T9551"/>
  <c r="S9551"/>
  <c r="R9551"/>
  <c r="W9550"/>
  <c r="V9550"/>
  <c r="U9550"/>
  <c r="T9550"/>
  <c r="S9550"/>
  <c r="R9550"/>
  <c r="W9549"/>
  <c r="V9549"/>
  <c r="U9549"/>
  <c r="T9549"/>
  <c r="S9549"/>
  <c r="R9549"/>
  <c r="W9548"/>
  <c r="V9548"/>
  <c r="U9548"/>
  <c r="T9548"/>
  <c r="S9548"/>
  <c r="R9548"/>
  <c r="W9547"/>
  <c r="V9547"/>
  <c r="U9547"/>
  <c r="T9547"/>
  <c r="S9547"/>
  <c r="R9547"/>
  <c r="W9546"/>
  <c r="V9546"/>
  <c r="U9546"/>
  <c r="T9546"/>
  <c r="S9546"/>
  <c r="R9546"/>
  <c r="W9545"/>
  <c r="V9545"/>
  <c r="U9545"/>
  <c r="T9545"/>
  <c r="S9545"/>
  <c r="R9545"/>
  <c r="W9544"/>
  <c r="V9544"/>
  <c r="U9544"/>
  <c r="T9544"/>
  <c r="S9544"/>
  <c r="R9544"/>
  <c r="W9543"/>
  <c r="V9543"/>
  <c r="U9543"/>
  <c r="T9543"/>
  <c r="S9543"/>
  <c r="R9543"/>
  <c r="W9542"/>
  <c r="V9542"/>
  <c r="U9542"/>
  <c r="T9542"/>
  <c r="S9542"/>
  <c r="R9542"/>
  <c r="W9541"/>
  <c r="V9541"/>
  <c r="U9541"/>
  <c r="T9541"/>
  <c r="S9541"/>
  <c r="R9541"/>
  <c r="W9540"/>
  <c r="V9540"/>
  <c r="U9540"/>
  <c r="T9540"/>
  <c r="S9540"/>
  <c r="R9540"/>
  <c r="W9539"/>
  <c r="V9539"/>
  <c r="U9539"/>
  <c r="T9539"/>
  <c r="S9539"/>
  <c r="R9539"/>
  <c r="W9538"/>
  <c r="V9538"/>
  <c r="U9538"/>
  <c r="T9538"/>
  <c r="S9538"/>
  <c r="R9538"/>
  <c r="W9537"/>
  <c r="V9537"/>
  <c r="U9537"/>
  <c r="T9537"/>
  <c r="S9537"/>
  <c r="R9537"/>
  <c r="W9536"/>
  <c r="V9536"/>
  <c r="U9536"/>
  <c r="T9536"/>
  <c r="S9536"/>
  <c r="R9536"/>
  <c r="W9535"/>
  <c r="V9535"/>
  <c r="U9535"/>
  <c r="T9535"/>
  <c r="S9535"/>
  <c r="R9535"/>
  <c r="W9534"/>
  <c r="V9534"/>
  <c r="U9534"/>
  <c r="T9534"/>
  <c r="S9534"/>
  <c r="R9534"/>
  <c r="W9533"/>
  <c r="V9533"/>
  <c r="U9533"/>
  <c r="T9533"/>
  <c r="S9533"/>
  <c r="R9533"/>
  <c r="W9532"/>
  <c r="V9532"/>
  <c r="U9532"/>
  <c r="T9532"/>
  <c r="S9532"/>
  <c r="R9532"/>
  <c r="W9531"/>
  <c r="V9531"/>
  <c r="U9531"/>
  <c r="T9531"/>
  <c r="S9531"/>
  <c r="R9531"/>
  <c r="W9530"/>
  <c r="V9530"/>
  <c r="U9530"/>
  <c r="T9530"/>
  <c r="S9530"/>
  <c r="R9530"/>
  <c r="W9529"/>
  <c r="V9529"/>
  <c r="U9529"/>
  <c r="T9529"/>
  <c r="S9529"/>
  <c r="R9529"/>
  <c r="W9528"/>
  <c r="V9528"/>
  <c r="U9528"/>
  <c r="T9528"/>
  <c r="S9528"/>
  <c r="R9528"/>
  <c r="W9527"/>
  <c r="V9527"/>
  <c r="U9527"/>
  <c r="T9527"/>
  <c r="S9527"/>
  <c r="R9527"/>
  <c r="W9526"/>
  <c r="V9526"/>
  <c r="U9526"/>
  <c r="T9526"/>
  <c r="S9526"/>
  <c r="R9526"/>
  <c r="W9525"/>
  <c r="V9525"/>
  <c r="U9525"/>
  <c r="T9525"/>
  <c r="S9525"/>
  <c r="R9525"/>
  <c r="W9524"/>
  <c r="V9524"/>
  <c r="U9524"/>
  <c r="T9524"/>
  <c r="S9524"/>
  <c r="R9524"/>
  <c r="W9523"/>
  <c r="V9523"/>
  <c r="U9523"/>
  <c r="T9523"/>
  <c r="S9523"/>
  <c r="R9523"/>
  <c r="W9522"/>
  <c r="V9522"/>
  <c r="U9522"/>
  <c r="T9522"/>
  <c r="S9522"/>
  <c r="R9522"/>
  <c r="W9521"/>
  <c r="V9521"/>
  <c r="U9521"/>
  <c r="T9521"/>
  <c r="S9521"/>
  <c r="R9521"/>
  <c r="W9520"/>
  <c r="V9520"/>
  <c r="U9520"/>
  <c r="T9520"/>
  <c r="S9520"/>
  <c r="R9520"/>
  <c r="W9519"/>
  <c r="V9519"/>
  <c r="U9519"/>
  <c r="T9519"/>
  <c r="S9519"/>
  <c r="R9519"/>
  <c r="W9518"/>
  <c r="V9518"/>
  <c r="U9518"/>
  <c r="T9518"/>
  <c r="S9518"/>
  <c r="R9518"/>
  <c r="W9517"/>
  <c r="V9517"/>
  <c r="U9517"/>
  <c r="T9517"/>
  <c r="S9517"/>
  <c r="R9517"/>
  <c r="W9516"/>
  <c r="V9516"/>
  <c r="U9516"/>
  <c r="T9516"/>
  <c r="S9516"/>
  <c r="R9516"/>
  <c r="W9515"/>
  <c r="V9515"/>
  <c r="U9515"/>
  <c r="T9515"/>
  <c r="S9515"/>
  <c r="R9515"/>
  <c r="W9514"/>
  <c r="V9514"/>
  <c r="U9514"/>
  <c r="T9514"/>
  <c r="S9514"/>
  <c r="R9514"/>
  <c r="W9513"/>
  <c r="V9513"/>
  <c r="U9513"/>
  <c r="T9513"/>
  <c r="S9513"/>
  <c r="R9513"/>
  <c r="W9512"/>
  <c r="V9512"/>
  <c r="U9512"/>
  <c r="T9512"/>
  <c r="S9512"/>
  <c r="R9512"/>
  <c r="W9511"/>
  <c r="V9511"/>
  <c r="U9511"/>
  <c r="T9511"/>
  <c r="S9511"/>
  <c r="R9511"/>
  <c r="W9510"/>
  <c r="V9510"/>
  <c r="U9510"/>
  <c r="T9510"/>
  <c r="S9510"/>
  <c r="R9510"/>
  <c r="W9509"/>
  <c r="V9509"/>
  <c r="U9509"/>
  <c r="T9509"/>
  <c r="S9509"/>
  <c r="R9509"/>
  <c r="W9508"/>
  <c r="V9508"/>
  <c r="U9508"/>
  <c r="T9508"/>
  <c r="S9508"/>
  <c r="R9508"/>
  <c r="W9507"/>
  <c r="V9507"/>
  <c r="U9507"/>
  <c r="T9507"/>
  <c r="S9507"/>
  <c r="R9507"/>
  <c r="W9506"/>
  <c r="V9506"/>
  <c r="U9506"/>
  <c r="T9506"/>
  <c r="S9506"/>
  <c r="R9506"/>
  <c r="W9505"/>
  <c r="V9505"/>
  <c r="U9505"/>
  <c r="T9505"/>
  <c r="S9505"/>
  <c r="R9505"/>
  <c r="W9504"/>
  <c r="V9504"/>
  <c r="U9504"/>
  <c r="T9504"/>
  <c r="S9504"/>
  <c r="R9504"/>
  <c r="W9503"/>
  <c r="V9503"/>
  <c r="U9503"/>
  <c r="T9503"/>
  <c r="S9503"/>
  <c r="R9503"/>
  <c r="W9502"/>
  <c r="V9502"/>
  <c r="U9502"/>
  <c r="T9502"/>
  <c r="S9502"/>
  <c r="R9502"/>
  <c r="W9501"/>
  <c r="V9501"/>
  <c r="U9501"/>
  <c r="T9501"/>
  <c r="S9501"/>
  <c r="R9501"/>
  <c r="W9500"/>
  <c r="V9500"/>
  <c r="U9500"/>
  <c r="T9500"/>
  <c r="S9500"/>
  <c r="R9500"/>
  <c r="W9499"/>
  <c r="V9499"/>
  <c r="U9499"/>
  <c r="T9499"/>
  <c r="S9499"/>
  <c r="R9499"/>
  <c r="W9498"/>
  <c r="V9498"/>
  <c r="U9498"/>
  <c r="T9498"/>
  <c r="S9498"/>
  <c r="R9498"/>
  <c r="W9497"/>
  <c r="V9497"/>
  <c r="U9497"/>
  <c r="T9497"/>
  <c r="S9497"/>
  <c r="R9497"/>
  <c r="W9496"/>
  <c r="V9496"/>
  <c r="U9496"/>
  <c r="T9496"/>
  <c r="S9496"/>
  <c r="R9496"/>
  <c r="W9495"/>
  <c r="V9495"/>
  <c r="U9495"/>
  <c r="T9495"/>
  <c r="S9495"/>
  <c r="R9495"/>
  <c r="W9494"/>
  <c r="V9494"/>
  <c r="U9494"/>
  <c r="T9494"/>
  <c r="S9494"/>
  <c r="R9494"/>
  <c r="W9493"/>
  <c r="V9493"/>
  <c r="U9493"/>
  <c r="T9493"/>
  <c r="S9493"/>
  <c r="R9493"/>
  <c r="W9492"/>
  <c r="V9492"/>
  <c r="U9492"/>
  <c r="T9492"/>
  <c r="S9492"/>
  <c r="R9492"/>
  <c r="W9491"/>
  <c r="V9491"/>
  <c r="U9491"/>
  <c r="T9491"/>
  <c r="S9491"/>
  <c r="R9491"/>
  <c r="W9490"/>
  <c r="V9490"/>
  <c r="U9490"/>
  <c r="T9490"/>
  <c r="S9490"/>
  <c r="R9490"/>
  <c r="W9489"/>
  <c r="V9489"/>
  <c r="U9489"/>
  <c r="T9489"/>
  <c r="S9489"/>
  <c r="R9489"/>
  <c r="W9488"/>
  <c r="V9488"/>
  <c r="U9488"/>
  <c r="T9488"/>
  <c r="S9488"/>
  <c r="R9488"/>
  <c r="W9487"/>
  <c r="V9487"/>
  <c r="U9487"/>
  <c r="T9487"/>
  <c r="S9487"/>
  <c r="R9487"/>
  <c r="W9486"/>
  <c r="V9486"/>
  <c r="U9486"/>
  <c r="T9486"/>
  <c r="S9486"/>
  <c r="R9486"/>
  <c r="W9485"/>
  <c r="V9485"/>
  <c r="U9485"/>
  <c r="T9485"/>
  <c r="S9485"/>
  <c r="R9485"/>
  <c r="W9484"/>
  <c r="V9484"/>
  <c r="U9484"/>
  <c r="T9484"/>
  <c r="S9484"/>
  <c r="R9484"/>
  <c r="W9483"/>
  <c r="V9483"/>
  <c r="U9483"/>
  <c r="T9483"/>
  <c r="S9483"/>
  <c r="R9483"/>
  <c r="W9482"/>
  <c r="V9482"/>
  <c r="U9482"/>
  <c r="T9482"/>
  <c r="S9482"/>
  <c r="R9482"/>
  <c r="W9481"/>
  <c r="V9481"/>
  <c r="U9481"/>
  <c r="T9481"/>
  <c r="S9481"/>
  <c r="R9481"/>
  <c r="W9480"/>
  <c r="V9480"/>
  <c r="U9480"/>
  <c r="T9480"/>
  <c r="S9480"/>
  <c r="R9480"/>
  <c r="W9479"/>
  <c r="V9479"/>
  <c r="U9479"/>
  <c r="T9479"/>
  <c r="S9479"/>
  <c r="R9479"/>
  <c r="W9478"/>
  <c r="V9478"/>
  <c r="U9478"/>
  <c r="T9478"/>
  <c r="S9478"/>
  <c r="R9478"/>
  <c r="W9477"/>
  <c r="V9477"/>
  <c r="U9477"/>
  <c r="T9477"/>
  <c r="S9477"/>
  <c r="R9477"/>
  <c r="W9476"/>
  <c r="V9476"/>
  <c r="U9476"/>
  <c r="T9476"/>
  <c r="S9476"/>
  <c r="R9476"/>
  <c r="W9475"/>
  <c r="V9475"/>
  <c r="U9475"/>
  <c r="T9475"/>
  <c r="S9475"/>
  <c r="R9475"/>
  <c r="W9474"/>
  <c r="V9474"/>
  <c r="U9474"/>
  <c r="T9474"/>
  <c r="S9474"/>
  <c r="R9474"/>
  <c r="W9473"/>
  <c r="V9473"/>
  <c r="U9473"/>
  <c r="T9473"/>
  <c r="S9473"/>
  <c r="R9473"/>
  <c r="W9472"/>
  <c r="V9472"/>
  <c r="U9472"/>
  <c r="T9472"/>
  <c r="S9472"/>
  <c r="R9472"/>
  <c r="W9471"/>
  <c r="V9471"/>
  <c r="U9471"/>
  <c r="T9471"/>
  <c r="S9471"/>
  <c r="R9471"/>
  <c r="W9470"/>
  <c r="V9470"/>
  <c r="U9470"/>
  <c r="T9470"/>
  <c r="S9470"/>
  <c r="R9470"/>
  <c r="W9469"/>
  <c r="V9469"/>
  <c r="U9469"/>
  <c r="T9469"/>
  <c r="S9469"/>
  <c r="R9469"/>
  <c r="W9468"/>
  <c r="V9468"/>
  <c r="U9468"/>
  <c r="T9468"/>
  <c r="S9468"/>
  <c r="R9468"/>
  <c r="W9467"/>
  <c r="V9467"/>
  <c r="U9467"/>
  <c r="T9467"/>
  <c r="S9467"/>
  <c r="R9467"/>
  <c r="W9466"/>
  <c r="V9466"/>
  <c r="U9466"/>
  <c r="T9466"/>
  <c r="S9466"/>
  <c r="R9466"/>
  <c r="W9465"/>
  <c r="V9465"/>
  <c r="U9465"/>
  <c r="T9465"/>
  <c r="S9465"/>
  <c r="R9465"/>
  <c r="W9464"/>
  <c r="V9464"/>
  <c r="U9464"/>
  <c r="T9464"/>
  <c r="S9464"/>
  <c r="R9464"/>
  <c r="W9463"/>
  <c r="V9463"/>
  <c r="U9463"/>
  <c r="T9463"/>
  <c r="S9463"/>
  <c r="R9463"/>
  <c r="W9462"/>
  <c r="V9462"/>
  <c r="U9462"/>
  <c r="T9462"/>
  <c r="S9462"/>
  <c r="R9462"/>
  <c r="W9461"/>
  <c r="V9461"/>
  <c r="U9461"/>
  <c r="T9461"/>
  <c r="S9461"/>
  <c r="R9461"/>
  <c r="W9460"/>
  <c r="V9460"/>
  <c r="U9460"/>
  <c r="T9460"/>
  <c r="S9460"/>
  <c r="R9460"/>
  <c r="W9459"/>
  <c r="V9459"/>
  <c r="U9459"/>
  <c r="T9459"/>
  <c r="S9459"/>
  <c r="R9459"/>
  <c r="W9458"/>
  <c r="V9458"/>
  <c r="U9458"/>
  <c r="T9458"/>
  <c r="S9458"/>
  <c r="R9458"/>
  <c r="W9457"/>
  <c r="V9457"/>
  <c r="U9457"/>
  <c r="T9457"/>
  <c r="S9457"/>
  <c r="R9457"/>
  <c r="W9456"/>
  <c r="V9456"/>
  <c r="U9456"/>
  <c r="T9456"/>
  <c r="S9456"/>
  <c r="R9456"/>
  <c r="W9455"/>
  <c r="V9455"/>
  <c r="U9455"/>
  <c r="T9455"/>
  <c r="S9455"/>
  <c r="R9455"/>
  <c r="W9454"/>
  <c r="V9454"/>
  <c r="U9454"/>
  <c r="T9454"/>
  <c r="S9454"/>
  <c r="R9454"/>
  <c r="W9453"/>
  <c r="V9453"/>
  <c r="U9453"/>
  <c r="T9453"/>
  <c r="S9453"/>
  <c r="R9453"/>
  <c r="W9452"/>
  <c r="V9452"/>
  <c r="U9452"/>
  <c r="T9452"/>
  <c r="S9452"/>
  <c r="R9452"/>
  <c r="W9451"/>
  <c r="V9451"/>
  <c r="U9451"/>
  <c r="T9451"/>
  <c r="S9451"/>
  <c r="R9451"/>
  <c r="W9450"/>
  <c r="V9450"/>
  <c r="U9450"/>
  <c r="T9450"/>
  <c r="S9450"/>
  <c r="R9450"/>
  <c r="W9449"/>
  <c r="V9449"/>
  <c r="U9449"/>
  <c r="T9449"/>
  <c r="S9449"/>
  <c r="R9449"/>
  <c r="W9448"/>
  <c r="V9448"/>
  <c r="U9448"/>
  <c r="T9448"/>
  <c r="S9448"/>
  <c r="R9448"/>
  <c r="W9447"/>
  <c r="V9447"/>
  <c r="U9447"/>
  <c r="T9447"/>
  <c r="S9447"/>
  <c r="R9447"/>
  <c r="W9446"/>
  <c r="V9446"/>
  <c r="U9446"/>
  <c r="T9446"/>
  <c r="S9446"/>
  <c r="R9446"/>
  <c r="W9445"/>
  <c r="V9445"/>
  <c r="U9445"/>
  <c r="T9445"/>
  <c r="S9445"/>
  <c r="R9445"/>
  <c r="W9444"/>
  <c r="V9444"/>
  <c r="U9444"/>
  <c r="T9444"/>
  <c r="S9444"/>
  <c r="R9444"/>
  <c r="W9443"/>
  <c r="V9443"/>
  <c r="U9443"/>
  <c r="T9443"/>
  <c r="S9443"/>
  <c r="R9443"/>
  <c r="W9442"/>
  <c r="V9442"/>
  <c r="U9442"/>
  <c r="T9442"/>
  <c r="S9442"/>
  <c r="R9442"/>
  <c r="W9441"/>
  <c r="V9441"/>
  <c r="U9441"/>
  <c r="T9441"/>
  <c r="S9441"/>
  <c r="R9441"/>
  <c r="W9440"/>
  <c r="V9440"/>
  <c r="U9440"/>
  <c r="T9440"/>
  <c r="S9440"/>
  <c r="R9440"/>
  <c r="W9439"/>
  <c r="V9439"/>
  <c r="U9439"/>
  <c r="T9439"/>
  <c r="S9439"/>
  <c r="R9439"/>
  <c r="W9438"/>
  <c r="V9438"/>
  <c r="U9438"/>
  <c r="T9438"/>
  <c r="S9438"/>
  <c r="R9438"/>
  <c r="W9437"/>
  <c r="V9437"/>
  <c r="U9437"/>
  <c r="T9437"/>
  <c r="S9437"/>
  <c r="R9437"/>
  <c r="W9436"/>
  <c r="V9436"/>
  <c r="U9436"/>
  <c r="T9436"/>
  <c r="S9436"/>
  <c r="R9436"/>
  <c r="W9435"/>
  <c r="V9435"/>
  <c r="U9435"/>
  <c r="T9435"/>
  <c r="S9435"/>
  <c r="R9435"/>
  <c r="W9434"/>
  <c r="V9434"/>
  <c r="U9434"/>
  <c r="T9434"/>
  <c r="S9434"/>
  <c r="R9434"/>
  <c r="W9433"/>
  <c r="V9433"/>
  <c r="U9433"/>
  <c r="T9433"/>
  <c r="S9433"/>
  <c r="R9433"/>
  <c r="W9432"/>
  <c r="V9432"/>
  <c r="U9432"/>
  <c r="T9432"/>
  <c r="S9432"/>
  <c r="R9432"/>
  <c r="W9431"/>
  <c r="V9431"/>
  <c r="U9431"/>
  <c r="T9431"/>
  <c r="S9431"/>
  <c r="R9431"/>
  <c r="W9430"/>
  <c r="V9430"/>
  <c r="U9430"/>
  <c r="T9430"/>
  <c r="S9430"/>
  <c r="R9430"/>
  <c r="W9429"/>
  <c r="V9429"/>
  <c r="U9429"/>
  <c r="T9429"/>
  <c r="S9429"/>
  <c r="R9429"/>
  <c r="W9428"/>
  <c r="V9428"/>
  <c r="U9428"/>
  <c r="T9428"/>
  <c r="S9428"/>
  <c r="R9428"/>
  <c r="W9427"/>
  <c r="V9427"/>
  <c r="U9427"/>
  <c r="T9427"/>
  <c r="S9427"/>
  <c r="R9427"/>
  <c r="W9426"/>
  <c r="V9426"/>
  <c r="U9426"/>
  <c r="T9426"/>
  <c r="S9426"/>
  <c r="R9426"/>
  <c r="W9425"/>
  <c r="V9425"/>
  <c r="U9425"/>
  <c r="T9425"/>
  <c r="S9425"/>
  <c r="R9425"/>
  <c r="W9424"/>
  <c r="V9424"/>
  <c r="U9424"/>
  <c r="T9424"/>
  <c r="S9424"/>
  <c r="R9424"/>
  <c r="W9423"/>
  <c r="V9423"/>
  <c r="U9423"/>
  <c r="T9423"/>
  <c r="S9423"/>
  <c r="R9423"/>
  <c r="W9422"/>
  <c r="V9422"/>
  <c r="U9422"/>
  <c r="T9422"/>
  <c r="S9422"/>
  <c r="R9422"/>
  <c r="W9421"/>
  <c r="V9421"/>
  <c r="U9421"/>
  <c r="T9421"/>
  <c r="S9421"/>
  <c r="R9421"/>
  <c r="W9420"/>
  <c r="V9420"/>
  <c r="U9420"/>
  <c r="T9420"/>
  <c r="S9420"/>
  <c r="R9420"/>
  <c r="W9419"/>
  <c r="V9419"/>
  <c r="U9419"/>
  <c r="T9419"/>
  <c r="S9419"/>
  <c r="R9419"/>
  <c r="W9418"/>
  <c r="V9418"/>
  <c r="U9418"/>
  <c r="T9418"/>
  <c r="S9418"/>
  <c r="R9418"/>
  <c r="W9417"/>
  <c r="V9417"/>
  <c r="U9417"/>
  <c r="T9417"/>
  <c r="S9417"/>
  <c r="R9417"/>
  <c r="W9416"/>
  <c r="V9416"/>
  <c r="U9416"/>
  <c r="T9416"/>
  <c r="S9416"/>
  <c r="R9416"/>
  <c r="W9415"/>
  <c r="V9415"/>
  <c r="U9415"/>
  <c r="T9415"/>
  <c r="S9415"/>
  <c r="R9415"/>
  <c r="W9414"/>
  <c r="V9414"/>
  <c r="U9414"/>
  <c r="T9414"/>
  <c r="S9414"/>
  <c r="R9414"/>
  <c r="W9413"/>
  <c r="V9413"/>
  <c r="U9413"/>
  <c r="T9413"/>
  <c r="S9413"/>
  <c r="R9413"/>
  <c r="W9412"/>
  <c r="V9412"/>
  <c r="U9412"/>
  <c r="T9412"/>
  <c r="S9412"/>
  <c r="R9412"/>
  <c r="W9411"/>
  <c r="V9411"/>
  <c r="U9411"/>
  <c r="T9411"/>
  <c r="S9411"/>
  <c r="R9411"/>
  <c r="W9410"/>
  <c r="V9410"/>
  <c r="U9410"/>
  <c r="T9410"/>
  <c r="S9410"/>
  <c r="R9410"/>
  <c r="W9409"/>
  <c r="V9409"/>
  <c r="U9409"/>
  <c r="T9409"/>
  <c r="S9409"/>
  <c r="R9409"/>
  <c r="W9408"/>
  <c r="V9408"/>
  <c r="U9408"/>
  <c r="T9408"/>
  <c r="S9408"/>
  <c r="R9408"/>
  <c r="W9407"/>
  <c r="V9407"/>
  <c r="U9407"/>
  <c r="T9407"/>
  <c r="S9407"/>
  <c r="R9407"/>
  <c r="W9406"/>
  <c r="V9406"/>
  <c r="U9406"/>
  <c r="T9406"/>
  <c r="S9406"/>
  <c r="R9406"/>
  <c r="W9405"/>
  <c r="V9405"/>
  <c r="U9405"/>
  <c r="T9405"/>
  <c r="S9405"/>
  <c r="R9405"/>
  <c r="W9404"/>
  <c r="V9404"/>
  <c r="U9404"/>
  <c r="T9404"/>
  <c r="S9404"/>
  <c r="R9404"/>
  <c r="W9403"/>
  <c r="V9403"/>
  <c r="U9403"/>
  <c r="T9403"/>
  <c r="S9403"/>
  <c r="R9403"/>
  <c r="W9402"/>
  <c r="V9402"/>
  <c r="U9402"/>
  <c r="T9402"/>
  <c r="S9402"/>
  <c r="R9402"/>
  <c r="W9401"/>
  <c r="V9401"/>
  <c r="U9401"/>
  <c r="T9401"/>
  <c r="S9401"/>
  <c r="R9401"/>
  <c r="W9400"/>
  <c r="V9400"/>
  <c r="U9400"/>
  <c r="T9400"/>
  <c r="S9400"/>
  <c r="R9400"/>
  <c r="W9399"/>
  <c r="V9399"/>
  <c r="U9399"/>
  <c r="T9399"/>
  <c r="S9399"/>
  <c r="R9399"/>
  <c r="W9398"/>
  <c r="V9398"/>
  <c r="U9398"/>
  <c r="T9398"/>
  <c r="S9398"/>
  <c r="R9398"/>
  <c r="W9397"/>
  <c r="V9397"/>
  <c r="U9397"/>
  <c r="T9397"/>
  <c r="S9397"/>
  <c r="R9397"/>
  <c r="W9396"/>
  <c r="V9396"/>
  <c r="U9396"/>
  <c r="T9396"/>
  <c r="S9396"/>
  <c r="R9396"/>
  <c r="W9395"/>
  <c r="V9395"/>
  <c r="U9395"/>
  <c r="T9395"/>
  <c r="S9395"/>
  <c r="R9395"/>
  <c r="W9394"/>
  <c r="V9394"/>
  <c r="U9394"/>
  <c r="T9394"/>
  <c r="S9394"/>
  <c r="R9394"/>
  <c r="W9393"/>
  <c r="V9393"/>
  <c r="U9393"/>
  <c r="T9393"/>
  <c r="S9393"/>
  <c r="R9393"/>
  <c r="W9392"/>
  <c r="V9392"/>
  <c r="U9392"/>
  <c r="T9392"/>
  <c r="S9392"/>
  <c r="R9392"/>
  <c r="W9391"/>
  <c r="V9391"/>
  <c r="U9391"/>
  <c r="T9391"/>
  <c r="S9391"/>
  <c r="R9391"/>
  <c r="W9390"/>
  <c r="V9390"/>
  <c r="U9390"/>
  <c r="T9390"/>
  <c r="S9390"/>
  <c r="R9390"/>
  <c r="W9389"/>
  <c r="V9389"/>
  <c r="U9389"/>
  <c r="T9389"/>
  <c r="S9389"/>
  <c r="R9389"/>
  <c r="W9388"/>
  <c r="V9388"/>
  <c r="U9388"/>
  <c r="T9388"/>
  <c r="S9388"/>
  <c r="R9388"/>
  <c r="W9387"/>
  <c r="V9387"/>
  <c r="U9387"/>
  <c r="T9387"/>
  <c r="S9387"/>
  <c r="R9387"/>
  <c r="W9386"/>
  <c r="V9386"/>
  <c r="U9386"/>
  <c r="T9386"/>
  <c r="S9386"/>
  <c r="R9386"/>
  <c r="W9385"/>
  <c r="V9385"/>
  <c r="U9385"/>
  <c r="T9385"/>
  <c r="S9385"/>
  <c r="R9385"/>
  <c r="W9384"/>
  <c r="V9384"/>
  <c r="U9384"/>
  <c r="T9384"/>
  <c r="S9384"/>
  <c r="R9384"/>
  <c r="W9383"/>
  <c r="V9383"/>
  <c r="U9383"/>
  <c r="T9383"/>
  <c r="S9383"/>
  <c r="R9383"/>
  <c r="W9382"/>
  <c r="V9382"/>
  <c r="U9382"/>
  <c r="T9382"/>
  <c r="S9382"/>
  <c r="R9382"/>
  <c r="W9381"/>
  <c r="V9381"/>
  <c r="U9381"/>
  <c r="T9381"/>
  <c r="S9381"/>
  <c r="R9381"/>
  <c r="W9380"/>
  <c r="V9380"/>
  <c r="U9380"/>
  <c r="T9380"/>
  <c r="S9380"/>
  <c r="R9380"/>
  <c r="W9379"/>
  <c r="V9379"/>
  <c r="U9379"/>
  <c r="T9379"/>
  <c r="S9379"/>
  <c r="R9379"/>
  <c r="W9378"/>
  <c r="V9378"/>
  <c r="U9378"/>
  <c r="T9378"/>
  <c r="S9378"/>
  <c r="R9378"/>
  <c r="W9377"/>
  <c r="V9377"/>
  <c r="U9377"/>
  <c r="T9377"/>
  <c r="S9377"/>
  <c r="R9377"/>
  <c r="W9376"/>
  <c r="V9376"/>
  <c r="U9376"/>
  <c r="T9376"/>
  <c r="S9376"/>
  <c r="R9376"/>
  <c r="W9375"/>
  <c r="V9375"/>
  <c r="U9375"/>
  <c r="T9375"/>
  <c r="S9375"/>
  <c r="R9375"/>
  <c r="W9374"/>
  <c r="V9374"/>
  <c r="U9374"/>
  <c r="T9374"/>
  <c r="S9374"/>
  <c r="R9374"/>
  <c r="W9373"/>
  <c r="V9373"/>
  <c r="U9373"/>
  <c r="T9373"/>
  <c r="S9373"/>
  <c r="R9373"/>
  <c r="W9372"/>
  <c r="V9372"/>
  <c r="U9372"/>
  <c r="T9372"/>
  <c r="S9372"/>
  <c r="R9372"/>
  <c r="W9371"/>
  <c r="V9371"/>
  <c r="U9371"/>
  <c r="T9371"/>
  <c r="S9371"/>
  <c r="R9371"/>
  <c r="W9370"/>
  <c r="V9370"/>
  <c r="U9370"/>
  <c r="T9370"/>
  <c r="S9370"/>
  <c r="R9370"/>
  <c r="W9369"/>
  <c r="V9369"/>
  <c r="U9369"/>
  <c r="T9369"/>
  <c r="S9369"/>
  <c r="R9369"/>
  <c r="W9368"/>
  <c r="V9368"/>
  <c r="U9368"/>
  <c r="T9368"/>
  <c r="S9368"/>
  <c r="R9368"/>
  <c r="W9367"/>
  <c r="V9367"/>
  <c r="U9367"/>
  <c r="T9367"/>
  <c r="S9367"/>
  <c r="R9367"/>
  <c r="W9366"/>
  <c r="V9366"/>
  <c r="U9366"/>
  <c r="T9366"/>
  <c r="S9366"/>
  <c r="R9366"/>
  <c r="W9365"/>
  <c r="V9365"/>
  <c r="U9365"/>
  <c r="T9365"/>
  <c r="S9365"/>
  <c r="R9365"/>
  <c r="W9364"/>
  <c r="V9364"/>
  <c r="U9364"/>
  <c r="T9364"/>
  <c r="S9364"/>
  <c r="R9364"/>
  <c r="W9363"/>
  <c r="V9363"/>
  <c r="U9363"/>
  <c r="T9363"/>
  <c r="S9363"/>
  <c r="R9363"/>
  <c r="W9362"/>
  <c r="V9362"/>
  <c r="U9362"/>
  <c r="T9362"/>
  <c r="S9362"/>
  <c r="R9362"/>
  <c r="W9361"/>
  <c r="V9361"/>
  <c r="U9361"/>
  <c r="T9361"/>
  <c r="S9361"/>
  <c r="R9361"/>
  <c r="W9360"/>
  <c r="V9360"/>
  <c r="U9360"/>
  <c r="T9360"/>
  <c r="S9360"/>
  <c r="R9360"/>
  <c r="W9359"/>
  <c r="V9359"/>
  <c r="U9359"/>
  <c r="T9359"/>
  <c r="S9359"/>
  <c r="R9359"/>
  <c r="W9358"/>
  <c r="V9358"/>
  <c r="U9358"/>
  <c r="T9358"/>
  <c r="S9358"/>
  <c r="R9358"/>
  <c r="W9357"/>
  <c r="V9357"/>
  <c r="U9357"/>
  <c r="T9357"/>
  <c r="S9357"/>
  <c r="R9357"/>
  <c r="W9356"/>
  <c r="V9356"/>
  <c r="U9356"/>
  <c r="T9356"/>
  <c r="S9356"/>
  <c r="R9356"/>
  <c r="W9355"/>
  <c r="V9355"/>
  <c r="U9355"/>
  <c r="T9355"/>
  <c r="S9355"/>
  <c r="R9355"/>
  <c r="W9354"/>
  <c r="V9354"/>
  <c r="U9354"/>
  <c r="T9354"/>
  <c r="S9354"/>
  <c r="R9354"/>
  <c r="W9353"/>
  <c r="V9353"/>
  <c r="U9353"/>
  <c r="T9353"/>
  <c r="S9353"/>
  <c r="R9353"/>
  <c r="W9352"/>
  <c r="V9352"/>
  <c r="U9352"/>
  <c r="T9352"/>
  <c r="S9352"/>
  <c r="R9352"/>
  <c r="W9351"/>
  <c r="V9351"/>
  <c r="U9351"/>
  <c r="T9351"/>
  <c r="S9351"/>
  <c r="R9351"/>
  <c r="W9350"/>
  <c r="V9350"/>
  <c r="U9350"/>
  <c r="T9350"/>
  <c r="S9350"/>
  <c r="R9350"/>
  <c r="W9349"/>
  <c r="V9349"/>
  <c r="U9349"/>
  <c r="T9349"/>
  <c r="S9349"/>
  <c r="R9349"/>
  <c r="W9348"/>
  <c r="V9348"/>
  <c r="U9348"/>
  <c r="T9348"/>
  <c r="S9348"/>
  <c r="R9348"/>
  <c r="W9347"/>
  <c r="V9347"/>
  <c r="U9347"/>
  <c r="T9347"/>
  <c r="S9347"/>
  <c r="R9347"/>
  <c r="W9346"/>
  <c r="V9346"/>
  <c r="U9346"/>
  <c r="T9346"/>
  <c r="S9346"/>
  <c r="R9346"/>
  <c r="W9345"/>
  <c r="V9345"/>
  <c r="U9345"/>
  <c r="T9345"/>
  <c r="S9345"/>
  <c r="R9345"/>
  <c r="W9344"/>
  <c r="V9344"/>
  <c r="U9344"/>
  <c r="T9344"/>
  <c r="S9344"/>
  <c r="R9344"/>
  <c r="W9343"/>
  <c r="V9343"/>
  <c r="U9343"/>
  <c r="T9343"/>
  <c r="S9343"/>
  <c r="R9343"/>
  <c r="W9342"/>
  <c r="V9342"/>
  <c r="U9342"/>
  <c r="T9342"/>
  <c r="S9342"/>
  <c r="R9342"/>
  <c r="W9341"/>
  <c r="V9341"/>
  <c r="U9341"/>
  <c r="T9341"/>
  <c r="S9341"/>
  <c r="R9341"/>
  <c r="W9340"/>
  <c r="V9340"/>
  <c r="U9340"/>
  <c r="T9340"/>
  <c r="S9340"/>
  <c r="R9340"/>
  <c r="W9339"/>
  <c r="V9339"/>
  <c r="U9339"/>
  <c r="T9339"/>
  <c r="S9339"/>
  <c r="R9339"/>
  <c r="W9338"/>
  <c r="V9338"/>
  <c r="U9338"/>
  <c r="T9338"/>
  <c r="S9338"/>
  <c r="R9338"/>
  <c r="W9337"/>
  <c r="V9337"/>
  <c r="U9337"/>
  <c r="T9337"/>
  <c r="S9337"/>
  <c r="R9337"/>
  <c r="W9336"/>
  <c r="V9336"/>
  <c r="U9336"/>
  <c r="T9336"/>
  <c r="S9336"/>
  <c r="R9336"/>
  <c r="W9335"/>
  <c r="V9335"/>
  <c r="U9335"/>
  <c r="T9335"/>
  <c r="S9335"/>
  <c r="R9335"/>
  <c r="W9334"/>
  <c r="V9334"/>
  <c r="U9334"/>
  <c r="T9334"/>
  <c r="S9334"/>
  <c r="R9334"/>
  <c r="W9333"/>
  <c r="V9333"/>
  <c r="U9333"/>
  <c r="T9333"/>
  <c r="S9333"/>
  <c r="R9333"/>
  <c r="W9332"/>
  <c r="V9332"/>
  <c r="U9332"/>
  <c r="T9332"/>
  <c r="S9332"/>
  <c r="R9332"/>
  <c r="W9331"/>
  <c r="V9331"/>
  <c r="U9331"/>
  <c r="T9331"/>
  <c r="S9331"/>
  <c r="R9331"/>
  <c r="W9330"/>
  <c r="V9330"/>
  <c r="U9330"/>
  <c r="T9330"/>
  <c r="S9330"/>
  <c r="R9330"/>
  <c r="W9329"/>
  <c r="V9329"/>
  <c r="U9329"/>
  <c r="T9329"/>
  <c r="S9329"/>
  <c r="R9329"/>
  <c r="W9328"/>
  <c r="V9328"/>
  <c r="U9328"/>
  <c r="T9328"/>
  <c r="S9328"/>
  <c r="R9328"/>
  <c r="W9327"/>
  <c r="V9327"/>
  <c r="U9327"/>
  <c r="T9327"/>
  <c r="S9327"/>
  <c r="R9327"/>
  <c r="W9326"/>
  <c r="V9326"/>
  <c r="U9326"/>
  <c r="T9326"/>
  <c r="S9326"/>
  <c r="R9326"/>
  <c r="W9325"/>
  <c r="V9325"/>
  <c r="U9325"/>
  <c r="T9325"/>
  <c r="S9325"/>
  <c r="R9325"/>
  <c r="W9324"/>
  <c r="V9324"/>
  <c r="U9324"/>
  <c r="T9324"/>
  <c r="S9324"/>
  <c r="R9324"/>
  <c r="W9323"/>
  <c r="V9323"/>
  <c r="U9323"/>
  <c r="T9323"/>
  <c r="S9323"/>
  <c r="R9323"/>
  <c r="W9322"/>
  <c r="V9322"/>
  <c r="U9322"/>
  <c r="T9322"/>
  <c r="S9322"/>
  <c r="R9322"/>
  <c r="W9321"/>
  <c r="V9321"/>
  <c r="U9321"/>
  <c r="T9321"/>
  <c r="S9321"/>
  <c r="R9321"/>
  <c r="W9320"/>
  <c r="V9320"/>
  <c r="U9320"/>
  <c r="T9320"/>
  <c r="S9320"/>
  <c r="R9320"/>
  <c r="W9319"/>
  <c r="V9319"/>
  <c r="U9319"/>
  <c r="T9319"/>
  <c r="S9319"/>
  <c r="R9319"/>
  <c r="W9318"/>
  <c r="V9318"/>
  <c r="U9318"/>
  <c r="T9318"/>
  <c r="S9318"/>
  <c r="R9318"/>
  <c r="W9317"/>
  <c r="V9317"/>
  <c r="U9317"/>
  <c r="T9317"/>
  <c r="S9317"/>
  <c r="R9317"/>
  <c r="W9316"/>
  <c r="V9316"/>
  <c r="U9316"/>
  <c r="T9316"/>
  <c r="S9316"/>
  <c r="R9316"/>
  <c r="W9315"/>
  <c r="V9315"/>
  <c r="U9315"/>
  <c r="T9315"/>
  <c r="S9315"/>
  <c r="R9315"/>
  <c r="W9314"/>
  <c r="V9314"/>
  <c r="U9314"/>
  <c r="T9314"/>
  <c r="S9314"/>
  <c r="R9314"/>
  <c r="W9313"/>
  <c r="V9313"/>
  <c r="U9313"/>
  <c r="T9313"/>
  <c r="S9313"/>
  <c r="R9313"/>
  <c r="W9312"/>
  <c r="V9312"/>
  <c r="U9312"/>
  <c r="T9312"/>
  <c r="S9312"/>
  <c r="R9312"/>
  <c r="W9311"/>
  <c r="V9311"/>
  <c r="U9311"/>
  <c r="T9311"/>
  <c r="S9311"/>
  <c r="R9311"/>
  <c r="W9310"/>
  <c r="V9310"/>
  <c r="U9310"/>
  <c r="T9310"/>
  <c r="S9310"/>
  <c r="R9310"/>
  <c r="W9309"/>
  <c r="V9309"/>
  <c r="U9309"/>
  <c r="T9309"/>
  <c r="S9309"/>
  <c r="R9309"/>
  <c r="W9308"/>
  <c r="V9308"/>
  <c r="U9308"/>
  <c r="T9308"/>
  <c r="S9308"/>
  <c r="R9308"/>
  <c r="W9307"/>
  <c r="V9307"/>
  <c r="U9307"/>
  <c r="T9307"/>
  <c r="S9307"/>
  <c r="R9307"/>
  <c r="W9306"/>
  <c r="V9306"/>
  <c r="U9306"/>
  <c r="T9306"/>
  <c r="S9306"/>
  <c r="R9306"/>
  <c r="W9305"/>
  <c r="V9305"/>
  <c r="U9305"/>
  <c r="T9305"/>
  <c r="S9305"/>
  <c r="R9305"/>
  <c r="W9304"/>
  <c r="V9304"/>
  <c r="U9304"/>
  <c r="T9304"/>
  <c r="S9304"/>
  <c r="R9304"/>
  <c r="W9303"/>
  <c r="V9303"/>
  <c r="U9303"/>
  <c r="T9303"/>
  <c r="S9303"/>
  <c r="R9303"/>
  <c r="W9302"/>
  <c r="V9302"/>
  <c r="U9302"/>
  <c r="T9302"/>
  <c r="S9302"/>
  <c r="R9302"/>
  <c r="W9301"/>
  <c r="V9301"/>
  <c r="U9301"/>
  <c r="T9301"/>
  <c r="S9301"/>
  <c r="R9301"/>
  <c r="W9300"/>
  <c r="V9300"/>
  <c r="U9300"/>
  <c r="T9300"/>
  <c r="S9300"/>
  <c r="R9300"/>
  <c r="W9299"/>
  <c r="V9299"/>
  <c r="U9299"/>
  <c r="T9299"/>
  <c r="S9299"/>
  <c r="R9299"/>
  <c r="W9298"/>
  <c r="V9298"/>
  <c r="U9298"/>
  <c r="T9298"/>
  <c r="S9298"/>
  <c r="R9298"/>
  <c r="W9297"/>
  <c r="V9297"/>
  <c r="U9297"/>
  <c r="T9297"/>
  <c r="S9297"/>
  <c r="R9297"/>
  <c r="W9296"/>
  <c r="V9296"/>
  <c r="U9296"/>
  <c r="T9296"/>
  <c r="S9296"/>
  <c r="R9296"/>
  <c r="W9295"/>
  <c r="V9295"/>
  <c r="U9295"/>
  <c r="T9295"/>
  <c r="S9295"/>
  <c r="R9295"/>
  <c r="W9294"/>
  <c r="V9294"/>
  <c r="U9294"/>
  <c r="T9294"/>
  <c r="S9294"/>
  <c r="R9294"/>
  <c r="W9293"/>
  <c r="V9293"/>
  <c r="U9293"/>
  <c r="T9293"/>
  <c r="S9293"/>
  <c r="R9293"/>
  <c r="W9292"/>
  <c r="V9292"/>
  <c r="U9292"/>
  <c r="T9292"/>
  <c r="S9292"/>
  <c r="R9292"/>
  <c r="W9291"/>
  <c r="V9291"/>
  <c r="U9291"/>
  <c r="T9291"/>
  <c r="S9291"/>
  <c r="R9291"/>
  <c r="W9290"/>
  <c r="V9290"/>
  <c r="U9290"/>
  <c r="T9290"/>
  <c r="S9290"/>
  <c r="R9290"/>
  <c r="W9289"/>
  <c r="V9289"/>
  <c r="U9289"/>
  <c r="T9289"/>
  <c r="S9289"/>
  <c r="R9289"/>
  <c r="W9288"/>
  <c r="V9288"/>
  <c r="U9288"/>
  <c r="T9288"/>
  <c r="S9288"/>
  <c r="R9288"/>
  <c r="W9287"/>
  <c r="V9287"/>
  <c r="U9287"/>
  <c r="T9287"/>
  <c r="S9287"/>
  <c r="R9287"/>
  <c r="W9286"/>
  <c r="V9286"/>
  <c r="U9286"/>
  <c r="T9286"/>
  <c r="S9286"/>
  <c r="R9286"/>
  <c r="W9285"/>
  <c r="V9285"/>
  <c r="U9285"/>
  <c r="T9285"/>
  <c r="S9285"/>
  <c r="R9285"/>
  <c r="W9284"/>
  <c r="V9284"/>
  <c r="U9284"/>
  <c r="T9284"/>
  <c r="S9284"/>
  <c r="R9284"/>
  <c r="W9283"/>
  <c r="V9283"/>
  <c r="U9283"/>
  <c r="T9283"/>
  <c r="S9283"/>
  <c r="R9283"/>
  <c r="W9282"/>
  <c r="V9282"/>
  <c r="U9282"/>
  <c r="T9282"/>
  <c r="S9282"/>
  <c r="R9282"/>
  <c r="W9281"/>
  <c r="V9281"/>
  <c r="U9281"/>
  <c r="T9281"/>
  <c r="S9281"/>
  <c r="R9281"/>
  <c r="W9280"/>
  <c r="V9280"/>
  <c r="U9280"/>
  <c r="T9280"/>
  <c r="S9280"/>
  <c r="R9280"/>
  <c r="W9279"/>
  <c r="V9279"/>
  <c r="U9279"/>
  <c r="T9279"/>
  <c r="S9279"/>
  <c r="R9279"/>
  <c r="W9278"/>
  <c r="V9278"/>
  <c r="U9278"/>
  <c r="T9278"/>
  <c r="S9278"/>
  <c r="R9278"/>
  <c r="W9277"/>
  <c r="V9277"/>
  <c r="U9277"/>
  <c r="T9277"/>
  <c r="S9277"/>
  <c r="R9277"/>
  <c r="W9276"/>
  <c r="V9276"/>
  <c r="U9276"/>
  <c r="T9276"/>
  <c r="S9276"/>
  <c r="R9276"/>
  <c r="W9275"/>
  <c r="V9275"/>
  <c r="U9275"/>
  <c r="T9275"/>
  <c r="S9275"/>
  <c r="R9275"/>
  <c r="W9274"/>
  <c r="V9274"/>
  <c r="U9274"/>
  <c r="T9274"/>
  <c r="S9274"/>
  <c r="R9274"/>
  <c r="W9273"/>
  <c r="V9273"/>
  <c r="U9273"/>
  <c r="T9273"/>
  <c r="S9273"/>
  <c r="R9273"/>
  <c r="W9272"/>
  <c r="V9272"/>
  <c r="U9272"/>
  <c r="T9272"/>
  <c r="S9272"/>
  <c r="R9272"/>
  <c r="W9271"/>
  <c r="V9271"/>
  <c r="U9271"/>
  <c r="T9271"/>
  <c r="S9271"/>
  <c r="R9271"/>
  <c r="W9270"/>
  <c r="V9270"/>
  <c r="U9270"/>
  <c r="T9270"/>
  <c r="S9270"/>
  <c r="R9270"/>
  <c r="W9269"/>
  <c r="V9269"/>
  <c r="U9269"/>
  <c r="T9269"/>
  <c r="S9269"/>
  <c r="R9269"/>
  <c r="W9268"/>
  <c r="V9268"/>
  <c r="U9268"/>
  <c r="T9268"/>
  <c r="S9268"/>
  <c r="R9268"/>
  <c r="W9267"/>
  <c r="V9267"/>
  <c r="U9267"/>
  <c r="T9267"/>
  <c r="S9267"/>
  <c r="R9267"/>
  <c r="W9266"/>
  <c r="V9266"/>
  <c r="U9266"/>
  <c r="T9266"/>
  <c r="S9266"/>
  <c r="R9266"/>
  <c r="W9265"/>
  <c r="V9265"/>
  <c r="U9265"/>
  <c r="T9265"/>
  <c r="S9265"/>
  <c r="R9265"/>
  <c r="W9264"/>
  <c r="V9264"/>
  <c r="U9264"/>
  <c r="T9264"/>
  <c r="S9264"/>
  <c r="R9264"/>
  <c r="W9263"/>
  <c r="V9263"/>
  <c r="U9263"/>
  <c r="T9263"/>
  <c r="S9263"/>
  <c r="R9263"/>
  <c r="W9262"/>
  <c r="V9262"/>
  <c r="U9262"/>
  <c r="T9262"/>
  <c r="S9262"/>
  <c r="R9262"/>
  <c r="W9261"/>
  <c r="V9261"/>
  <c r="U9261"/>
  <c r="T9261"/>
  <c r="S9261"/>
  <c r="R9261"/>
  <c r="W9260"/>
  <c r="V9260"/>
  <c r="U9260"/>
  <c r="T9260"/>
  <c r="S9260"/>
  <c r="R9260"/>
  <c r="W9259"/>
  <c r="V9259"/>
  <c r="U9259"/>
  <c r="T9259"/>
  <c r="S9259"/>
  <c r="R9259"/>
  <c r="W9258"/>
  <c r="V9258"/>
  <c r="U9258"/>
  <c r="T9258"/>
  <c r="S9258"/>
  <c r="R9258"/>
  <c r="W9257"/>
  <c r="V9257"/>
  <c r="U9257"/>
  <c r="T9257"/>
  <c r="S9257"/>
  <c r="R9257"/>
  <c r="W9256"/>
  <c r="V9256"/>
  <c r="U9256"/>
  <c r="T9256"/>
  <c r="S9256"/>
  <c r="R9256"/>
  <c r="W9255"/>
  <c r="V9255"/>
  <c r="U9255"/>
  <c r="T9255"/>
  <c r="S9255"/>
  <c r="R9255"/>
  <c r="W9254"/>
  <c r="V9254"/>
  <c r="U9254"/>
  <c r="T9254"/>
  <c r="S9254"/>
  <c r="R9254"/>
  <c r="W9253"/>
  <c r="V9253"/>
  <c r="U9253"/>
  <c r="T9253"/>
  <c r="S9253"/>
  <c r="R9253"/>
  <c r="W9252"/>
  <c r="V9252"/>
  <c r="U9252"/>
  <c r="T9252"/>
  <c r="S9252"/>
  <c r="R9252"/>
  <c r="W9251"/>
  <c r="V9251"/>
  <c r="U9251"/>
  <c r="T9251"/>
  <c r="S9251"/>
  <c r="R9251"/>
  <c r="W9250"/>
  <c r="V9250"/>
  <c r="U9250"/>
  <c r="T9250"/>
  <c r="S9250"/>
  <c r="R9250"/>
  <c r="W9249"/>
  <c r="V9249"/>
  <c r="U9249"/>
  <c r="T9249"/>
  <c r="S9249"/>
  <c r="R9249"/>
  <c r="W9248"/>
  <c r="V9248"/>
  <c r="U9248"/>
  <c r="T9248"/>
  <c r="S9248"/>
  <c r="R9248"/>
  <c r="W9247"/>
  <c r="V9247"/>
  <c r="U9247"/>
  <c r="T9247"/>
  <c r="S9247"/>
  <c r="R9247"/>
  <c r="W9246"/>
  <c r="V9246"/>
  <c r="U9246"/>
  <c r="T9246"/>
  <c r="S9246"/>
  <c r="R9246"/>
  <c r="W9245"/>
  <c r="V9245"/>
  <c r="U9245"/>
  <c r="T9245"/>
  <c r="S9245"/>
  <c r="R9245"/>
  <c r="W9244"/>
  <c r="V9244"/>
  <c r="U9244"/>
  <c r="T9244"/>
  <c r="S9244"/>
  <c r="R9244"/>
  <c r="W9243"/>
  <c r="V9243"/>
  <c r="U9243"/>
  <c r="T9243"/>
  <c r="S9243"/>
  <c r="R9243"/>
  <c r="W9242"/>
  <c r="V9242"/>
  <c r="U9242"/>
  <c r="T9242"/>
  <c r="S9242"/>
  <c r="R9242"/>
  <c r="W9241"/>
  <c r="V9241"/>
  <c r="U9241"/>
  <c r="T9241"/>
  <c r="S9241"/>
  <c r="R9241"/>
  <c r="W9240"/>
  <c r="V9240"/>
  <c r="U9240"/>
  <c r="T9240"/>
  <c r="S9240"/>
  <c r="R9240"/>
  <c r="W9239"/>
  <c r="V9239"/>
  <c r="U9239"/>
  <c r="T9239"/>
  <c r="S9239"/>
  <c r="R9239"/>
  <c r="W9238"/>
  <c r="V9238"/>
  <c r="U9238"/>
  <c r="T9238"/>
  <c r="S9238"/>
  <c r="R9238"/>
  <c r="W9237"/>
  <c r="V9237"/>
  <c r="U9237"/>
  <c r="T9237"/>
  <c r="S9237"/>
  <c r="R9237"/>
  <c r="W9236"/>
  <c r="V9236"/>
  <c r="U9236"/>
  <c r="T9236"/>
  <c r="S9236"/>
  <c r="R9236"/>
  <c r="W9235"/>
  <c r="V9235"/>
  <c r="U9235"/>
  <c r="T9235"/>
  <c r="S9235"/>
  <c r="R9235"/>
  <c r="W9234"/>
  <c r="V9234"/>
  <c r="U9234"/>
  <c r="T9234"/>
  <c r="S9234"/>
  <c r="R9234"/>
  <c r="W9233"/>
  <c r="V9233"/>
  <c r="U9233"/>
  <c r="T9233"/>
  <c r="S9233"/>
  <c r="R9233"/>
  <c r="W9232"/>
  <c r="V9232"/>
  <c r="U9232"/>
  <c r="T9232"/>
  <c r="S9232"/>
  <c r="R9232"/>
  <c r="W9231"/>
  <c r="V9231"/>
  <c r="U9231"/>
  <c r="T9231"/>
  <c r="S9231"/>
  <c r="R9231"/>
  <c r="W9230"/>
  <c r="V9230"/>
  <c r="U9230"/>
  <c r="T9230"/>
  <c r="S9230"/>
  <c r="R9230"/>
  <c r="W9229"/>
  <c r="V9229"/>
  <c r="U9229"/>
  <c r="T9229"/>
  <c r="S9229"/>
  <c r="R9229"/>
  <c r="W9228"/>
  <c r="V9228"/>
  <c r="U9228"/>
  <c r="T9228"/>
  <c r="S9228"/>
  <c r="R9228"/>
  <c r="W9227"/>
  <c r="V9227"/>
  <c r="U9227"/>
  <c r="T9227"/>
  <c r="S9227"/>
  <c r="R9227"/>
  <c r="W9226"/>
  <c r="V9226"/>
  <c r="U9226"/>
  <c r="T9226"/>
  <c r="S9226"/>
  <c r="R9226"/>
  <c r="W9225"/>
  <c r="V9225"/>
  <c r="U9225"/>
  <c r="T9225"/>
  <c r="S9225"/>
  <c r="R9225"/>
  <c r="W9224"/>
  <c r="V9224"/>
  <c r="U9224"/>
  <c r="T9224"/>
  <c r="S9224"/>
  <c r="R9224"/>
  <c r="W9223"/>
  <c r="V9223"/>
  <c r="U9223"/>
  <c r="T9223"/>
  <c r="S9223"/>
  <c r="R9223"/>
  <c r="W9222"/>
  <c r="V9222"/>
  <c r="U9222"/>
  <c r="T9222"/>
  <c r="S9222"/>
  <c r="R9222"/>
  <c r="W9221"/>
  <c r="V9221"/>
  <c r="U9221"/>
  <c r="T9221"/>
  <c r="S9221"/>
  <c r="R9221"/>
  <c r="W9220"/>
  <c r="V9220"/>
  <c r="U9220"/>
  <c r="T9220"/>
  <c r="S9220"/>
  <c r="R9220"/>
  <c r="W9219"/>
  <c r="V9219"/>
  <c r="U9219"/>
  <c r="T9219"/>
  <c r="S9219"/>
  <c r="R9219"/>
  <c r="W9218"/>
  <c r="V9218"/>
  <c r="U9218"/>
  <c r="T9218"/>
  <c r="S9218"/>
  <c r="R9218"/>
  <c r="W9217"/>
  <c r="V9217"/>
  <c r="U9217"/>
  <c r="T9217"/>
  <c r="S9217"/>
  <c r="R9217"/>
  <c r="W9216"/>
  <c r="V9216"/>
  <c r="U9216"/>
  <c r="T9216"/>
  <c r="S9216"/>
  <c r="R9216"/>
  <c r="W9215"/>
  <c r="V9215"/>
  <c r="U9215"/>
  <c r="T9215"/>
  <c r="S9215"/>
  <c r="R9215"/>
  <c r="W9214"/>
  <c r="V9214"/>
  <c r="U9214"/>
  <c r="T9214"/>
  <c r="S9214"/>
  <c r="R9214"/>
  <c r="W9213"/>
  <c r="V9213"/>
  <c r="U9213"/>
  <c r="T9213"/>
  <c r="S9213"/>
  <c r="R9213"/>
  <c r="W9212"/>
  <c r="V9212"/>
  <c r="U9212"/>
  <c r="T9212"/>
  <c r="S9212"/>
  <c r="R9212"/>
  <c r="W9211"/>
  <c r="V9211"/>
  <c r="U9211"/>
  <c r="T9211"/>
  <c r="S9211"/>
  <c r="R9211"/>
  <c r="W9210"/>
  <c r="V9210"/>
  <c r="U9210"/>
  <c r="T9210"/>
  <c r="S9210"/>
  <c r="R9210"/>
  <c r="W9209"/>
  <c r="V9209"/>
  <c r="U9209"/>
  <c r="T9209"/>
  <c r="S9209"/>
  <c r="R9209"/>
  <c r="W9208"/>
  <c r="V9208"/>
  <c r="U9208"/>
  <c r="T9208"/>
  <c r="S9208"/>
  <c r="R9208"/>
  <c r="W9207"/>
  <c r="V9207"/>
  <c r="U9207"/>
  <c r="T9207"/>
  <c r="S9207"/>
  <c r="R9207"/>
  <c r="W9206"/>
  <c r="V9206"/>
  <c r="U9206"/>
  <c r="T9206"/>
  <c r="S9206"/>
  <c r="R9206"/>
  <c r="W9205"/>
  <c r="V9205"/>
  <c r="U9205"/>
  <c r="T9205"/>
  <c r="S9205"/>
  <c r="R9205"/>
  <c r="W9204"/>
  <c r="V9204"/>
  <c r="U9204"/>
  <c r="T9204"/>
  <c r="S9204"/>
  <c r="R9204"/>
  <c r="W9203"/>
  <c r="V9203"/>
  <c r="U9203"/>
  <c r="T9203"/>
  <c r="S9203"/>
  <c r="R9203"/>
  <c r="W9202"/>
  <c r="V9202"/>
  <c r="U9202"/>
  <c r="T9202"/>
  <c r="S9202"/>
  <c r="R9202"/>
  <c r="W9201"/>
  <c r="V9201"/>
  <c r="U9201"/>
  <c r="T9201"/>
  <c r="S9201"/>
  <c r="R9201"/>
  <c r="W9200"/>
  <c r="V9200"/>
  <c r="U9200"/>
  <c r="T9200"/>
  <c r="S9200"/>
  <c r="R9200"/>
  <c r="W9199"/>
  <c r="V9199"/>
  <c r="U9199"/>
  <c r="T9199"/>
  <c r="S9199"/>
  <c r="R9199"/>
  <c r="W9198"/>
  <c r="V9198"/>
  <c r="U9198"/>
  <c r="T9198"/>
  <c r="S9198"/>
  <c r="R9198"/>
  <c r="W9197"/>
  <c r="V9197"/>
  <c r="U9197"/>
  <c r="T9197"/>
  <c r="S9197"/>
  <c r="R9197"/>
  <c r="W9196"/>
  <c r="V9196"/>
  <c r="U9196"/>
  <c r="T9196"/>
  <c r="S9196"/>
  <c r="R9196"/>
  <c r="W9195"/>
  <c r="V9195"/>
  <c r="U9195"/>
  <c r="T9195"/>
  <c r="S9195"/>
  <c r="R9195"/>
  <c r="W9194"/>
  <c r="V9194"/>
  <c r="U9194"/>
  <c r="T9194"/>
  <c r="S9194"/>
  <c r="R9194"/>
  <c r="W9193"/>
  <c r="V9193"/>
  <c r="U9193"/>
  <c r="T9193"/>
  <c r="S9193"/>
  <c r="R9193"/>
  <c r="W9192"/>
  <c r="V9192"/>
  <c r="U9192"/>
  <c r="T9192"/>
  <c r="S9192"/>
  <c r="R9192"/>
  <c r="W9191"/>
  <c r="V9191"/>
  <c r="U9191"/>
  <c r="T9191"/>
  <c r="S9191"/>
  <c r="R9191"/>
  <c r="W9190"/>
  <c r="V9190"/>
  <c r="U9190"/>
  <c r="T9190"/>
  <c r="S9190"/>
  <c r="R9190"/>
  <c r="W9189"/>
  <c r="V9189"/>
  <c r="U9189"/>
  <c r="T9189"/>
  <c r="S9189"/>
  <c r="R9189"/>
  <c r="W9188"/>
  <c r="V9188"/>
  <c r="U9188"/>
  <c r="T9188"/>
  <c r="S9188"/>
  <c r="R9188"/>
  <c r="W9187"/>
  <c r="V9187"/>
  <c r="U9187"/>
  <c r="T9187"/>
  <c r="S9187"/>
  <c r="R9187"/>
  <c r="W9186"/>
  <c r="V9186"/>
  <c r="U9186"/>
  <c r="T9186"/>
  <c r="S9186"/>
  <c r="R9186"/>
  <c r="W9185"/>
  <c r="V9185"/>
  <c r="U9185"/>
  <c r="T9185"/>
  <c r="S9185"/>
  <c r="R9185"/>
  <c r="W9184"/>
  <c r="V9184"/>
  <c r="U9184"/>
  <c r="T9184"/>
  <c r="S9184"/>
  <c r="R9184"/>
  <c r="W9183"/>
  <c r="V9183"/>
  <c r="U9183"/>
  <c r="T9183"/>
  <c r="S9183"/>
  <c r="R9183"/>
  <c r="W9182"/>
  <c r="V9182"/>
  <c r="U9182"/>
  <c r="T9182"/>
  <c r="S9182"/>
  <c r="R9182"/>
  <c r="W9181"/>
  <c r="V9181"/>
  <c r="U9181"/>
  <c r="T9181"/>
  <c r="S9181"/>
  <c r="R9181"/>
  <c r="W9180"/>
  <c r="V9180"/>
  <c r="U9180"/>
  <c r="T9180"/>
  <c r="S9180"/>
  <c r="R9180"/>
  <c r="W9179"/>
  <c r="V9179"/>
  <c r="U9179"/>
  <c r="T9179"/>
  <c r="S9179"/>
  <c r="R9179"/>
  <c r="W9178"/>
  <c r="V9178"/>
  <c r="U9178"/>
  <c r="T9178"/>
  <c r="S9178"/>
  <c r="R9178"/>
  <c r="W9177"/>
  <c r="V9177"/>
  <c r="U9177"/>
  <c r="T9177"/>
  <c r="S9177"/>
  <c r="R9177"/>
  <c r="W9176"/>
  <c r="V9176"/>
  <c r="U9176"/>
  <c r="T9176"/>
  <c r="S9176"/>
  <c r="R9176"/>
  <c r="W9175"/>
  <c r="V9175"/>
  <c r="U9175"/>
  <c r="T9175"/>
  <c r="S9175"/>
  <c r="R9175"/>
  <c r="W9174"/>
  <c r="V9174"/>
  <c r="U9174"/>
  <c r="T9174"/>
  <c r="S9174"/>
  <c r="R9174"/>
  <c r="W9173"/>
  <c r="V9173"/>
  <c r="U9173"/>
  <c r="T9173"/>
  <c r="S9173"/>
  <c r="R9173"/>
  <c r="W9172"/>
  <c r="V9172"/>
  <c r="U9172"/>
  <c r="T9172"/>
  <c r="S9172"/>
  <c r="R9172"/>
  <c r="W9171"/>
  <c r="V9171"/>
  <c r="U9171"/>
  <c r="T9171"/>
  <c r="S9171"/>
  <c r="R9171"/>
  <c r="W9170"/>
  <c r="V9170"/>
  <c r="U9170"/>
  <c r="T9170"/>
  <c r="S9170"/>
  <c r="R9170"/>
  <c r="W9169"/>
  <c r="V9169"/>
  <c r="U9169"/>
  <c r="T9169"/>
  <c r="S9169"/>
  <c r="R9169"/>
  <c r="W9168"/>
  <c r="V9168"/>
  <c r="U9168"/>
  <c r="T9168"/>
  <c r="S9168"/>
  <c r="R9168"/>
  <c r="W9167"/>
  <c r="V9167"/>
  <c r="U9167"/>
  <c r="T9167"/>
  <c r="S9167"/>
  <c r="R9167"/>
  <c r="W9166"/>
  <c r="V9166"/>
  <c r="U9166"/>
  <c r="T9166"/>
  <c r="S9166"/>
  <c r="R9166"/>
  <c r="W9165"/>
  <c r="V9165"/>
  <c r="U9165"/>
  <c r="T9165"/>
  <c r="S9165"/>
  <c r="R9165"/>
  <c r="W9164"/>
  <c r="V9164"/>
  <c r="U9164"/>
  <c r="T9164"/>
  <c r="S9164"/>
  <c r="R9164"/>
  <c r="W9163"/>
  <c r="V9163"/>
  <c r="U9163"/>
  <c r="T9163"/>
  <c r="S9163"/>
  <c r="R9163"/>
  <c r="W9162"/>
  <c r="V9162"/>
  <c r="U9162"/>
  <c r="T9162"/>
  <c r="S9162"/>
  <c r="R9162"/>
  <c r="W9161"/>
  <c r="V9161"/>
  <c r="U9161"/>
  <c r="T9161"/>
  <c r="S9161"/>
  <c r="R9161"/>
  <c r="W9160"/>
  <c r="V9160"/>
  <c r="U9160"/>
  <c r="T9160"/>
  <c r="S9160"/>
  <c r="R9160"/>
  <c r="W9159"/>
  <c r="V9159"/>
  <c r="U9159"/>
  <c r="T9159"/>
  <c r="S9159"/>
  <c r="R9159"/>
  <c r="W9158"/>
  <c r="V9158"/>
  <c r="U9158"/>
  <c r="T9158"/>
  <c r="S9158"/>
  <c r="R9158"/>
  <c r="W9157"/>
  <c r="V9157"/>
  <c r="U9157"/>
  <c r="T9157"/>
  <c r="S9157"/>
  <c r="R9157"/>
  <c r="W9156"/>
  <c r="V9156"/>
  <c r="U9156"/>
  <c r="T9156"/>
  <c r="S9156"/>
  <c r="R9156"/>
  <c r="W9155"/>
  <c r="V9155"/>
  <c r="U9155"/>
  <c r="T9155"/>
  <c r="S9155"/>
  <c r="R9155"/>
  <c r="W9154"/>
  <c r="V9154"/>
  <c r="U9154"/>
  <c r="T9154"/>
  <c r="S9154"/>
  <c r="R9154"/>
  <c r="W9153"/>
  <c r="V9153"/>
  <c r="U9153"/>
  <c r="T9153"/>
  <c r="S9153"/>
  <c r="R9153"/>
  <c r="W9152"/>
  <c r="V9152"/>
  <c r="U9152"/>
  <c r="T9152"/>
  <c r="S9152"/>
  <c r="R9152"/>
  <c r="W9151"/>
  <c r="V9151"/>
  <c r="U9151"/>
  <c r="T9151"/>
  <c r="S9151"/>
  <c r="R9151"/>
  <c r="W9150"/>
  <c r="V9150"/>
  <c r="U9150"/>
  <c r="T9150"/>
  <c r="S9150"/>
  <c r="R9150"/>
  <c r="W9149"/>
  <c r="V9149"/>
  <c r="U9149"/>
  <c r="T9149"/>
  <c r="S9149"/>
  <c r="R9149"/>
  <c r="W9148"/>
  <c r="V9148"/>
  <c r="U9148"/>
  <c r="T9148"/>
  <c r="S9148"/>
  <c r="R9148"/>
  <c r="W9147"/>
  <c r="V9147"/>
  <c r="U9147"/>
  <c r="T9147"/>
  <c r="S9147"/>
  <c r="R9147"/>
  <c r="W9146"/>
  <c r="V9146"/>
  <c r="U9146"/>
  <c r="T9146"/>
  <c r="S9146"/>
  <c r="R9146"/>
  <c r="W9145"/>
  <c r="V9145"/>
  <c r="U9145"/>
  <c r="T9145"/>
  <c r="S9145"/>
  <c r="R9145"/>
  <c r="W9144"/>
  <c r="V9144"/>
  <c r="U9144"/>
  <c r="T9144"/>
  <c r="S9144"/>
  <c r="R9144"/>
  <c r="W9143"/>
  <c r="V9143"/>
  <c r="U9143"/>
  <c r="T9143"/>
  <c r="S9143"/>
  <c r="R9143"/>
  <c r="W9142"/>
  <c r="V9142"/>
  <c r="U9142"/>
  <c r="T9142"/>
  <c r="S9142"/>
  <c r="R9142"/>
  <c r="W9141"/>
  <c r="V9141"/>
  <c r="U9141"/>
  <c r="T9141"/>
  <c r="S9141"/>
  <c r="R9141"/>
  <c r="W9140"/>
  <c r="V9140"/>
  <c r="U9140"/>
  <c r="T9140"/>
  <c r="S9140"/>
  <c r="R9140"/>
  <c r="W9139"/>
  <c r="V9139"/>
  <c r="U9139"/>
  <c r="T9139"/>
  <c r="S9139"/>
  <c r="R9139"/>
  <c r="W9138"/>
  <c r="V9138"/>
  <c r="U9138"/>
  <c r="T9138"/>
  <c r="S9138"/>
  <c r="R9138"/>
  <c r="W9137"/>
  <c r="V9137"/>
  <c r="U9137"/>
  <c r="T9137"/>
  <c r="S9137"/>
  <c r="R9137"/>
  <c r="W9136"/>
  <c r="V9136"/>
  <c r="U9136"/>
  <c r="T9136"/>
  <c r="S9136"/>
  <c r="R9136"/>
  <c r="W9135"/>
  <c r="V9135"/>
  <c r="U9135"/>
  <c r="T9135"/>
  <c r="S9135"/>
  <c r="R9135"/>
  <c r="W9134"/>
  <c r="V9134"/>
  <c r="U9134"/>
  <c r="T9134"/>
  <c r="S9134"/>
  <c r="R9134"/>
  <c r="W9133"/>
  <c r="V9133"/>
  <c r="U9133"/>
  <c r="T9133"/>
  <c r="S9133"/>
  <c r="R9133"/>
  <c r="W9132"/>
  <c r="V9132"/>
  <c r="U9132"/>
  <c r="T9132"/>
  <c r="S9132"/>
  <c r="R9132"/>
  <c r="W9131"/>
  <c r="V9131"/>
  <c r="U9131"/>
  <c r="T9131"/>
  <c r="S9131"/>
  <c r="R9131"/>
  <c r="W9130"/>
  <c r="V9130"/>
  <c r="U9130"/>
  <c r="T9130"/>
  <c r="S9130"/>
  <c r="R9130"/>
  <c r="W9129"/>
  <c r="V9129"/>
  <c r="U9129"/>
  <c r="T9129"/>
  <c r="S9129"/>
  <c r="R9129"/>
  <c r="W9128"/>
  <c r="V9128"/>
  <c r="U9128"/>
  <c r="T9128"/>
  <c r="S9128"/>
  <c r="R9128"/>
  <c r="W9127"/>
  <c r="V9127"/>
  <c r="U9127"/>
  <c r="T9127"/>
  <c r="S9127"/>
  <c r="R9127"/>
  <c r="W9126"/>
  <c r="V9126"/>
  <c r="U9126"/>
  <c r="T9126"/>
  <c r="S9126"/>
  <c r="R9126"/>
  <c r="W9125"/>
  <c r="V9125"/>
  <c r="U9125"/>
  <c r="T9125"/>
  <c r="S9125"/>
  <c r="R9125"/>
  <c r="W9124"/>
  <c r="V9124"/>
  <c r="U9124"/>
  <c r="T9124"/>
  <c r="S9124"/>
  <c r="R9124"/>
  <c r="W9123"/>
  <c r="V9123"/>
  <c r="U9123"/>
  <c r="T9123"/>
  <c r="S9123"/>
  <c r="R9123"/>
  <c r="W9122"/>
  <c r="V9122"/>
  <c r="U9122"/>
  <c r="T9122"/>
  <c r="S9122"/>
  <c r="R9122"/>
  <c r="W9121"/>
  <c r="V9121"/>
  <c r="U9121"/>
  <c r="T9121"/>
  <c r="S9121"/>
  <c r="R9121"/>
  <c r="W9120"/>
  <c r="V9120"/>
  <c r="U9120"/>
  <c r="T9120"/>
  <c r="S9120"/>
  <c r="R9120"/>
  <c r="W9119"/>
  <c r="V9119"/>
  <c r="U9119"/>
  <c r="T9119"/>
  <c r="S9119"/>
  <c r="R9119"/>
  <c r="W9118"/>
  <c r="V9118"/>
  <c r="U9118"/>
  <c r="T9118"/>
  <c r="S9118"/>
  <c r="R9118"/>
  <c r="W9117"/>
  <c r="V9117"/>
  <c r="U9117"/>
  <c r="T9117"/>
  <c r="S9117"/>
  <c r="R9117"/>
  <c r="W9116"/>
  <c r="V9116"/>
  <c r="U9116"/>
  <c r="T9116"/>
  <c r="S9116"/>
  <c r="R9116"/>
  <c r="W9115"/>
  <c r="V9115"/>
  <c r="U9115"/>
  <c r="T9115"/>
  <c r="S9115"/>
  <c r="R9115"/>
  <c r="W9114"/>
  <c r="V9114"/>
  <c r="U9114"/>
  <c r="T9114"/>
  <c r="S9114"/>
  <c r="R9114"/>
  <c r="W9113"/>
  <c r="V9113"/>
  <c r="U9113"/>
  <c r="T9113"/>
  <c r="S9113"/>
  <c r="R9113"/>
  <c r="W9112"/>
  <c r="V9112"/>
  <c r="U9112"/>
  <c r="T9112"/>
  <c r="S9112"/>
  <c r="R9112"/>
  <c r="W9111"/>
  <c r="V9111"/>
  <c r="U9111"/>
  <c r="T9111"/>
  <c r="S9111"/>
  <c r="R9111"/>
  <c r="W9110"/>
  <c r="V9110"/>
  <c r="U9110"/>
  <c r="T9110"/>
  <c r="S9110"/>
  <c r="R9110"/>
  <c r="W9109"/>
  <c r="V9109"/>
  <c r="U9109"/>
  <c r="T9109"/>
  <c r="S9109"/>
  <c r="R9109"/>
  <c r="W9108"/>
  <c r="V9108"/>
  <c r="U9108"/>
  <c r="T9108"/>
  <c r="S9108"/>
  <c r="R9108"/>
  <c r="W9107"/>
  <c r="V9107"/>
  <c r="U9107"/>
  <c r="T9107"/>
  <c r="S9107"/>
  <c r="R9107"/>
  <c r="W9106"/>
  <c r="V9106"/>
  <c r="U9106"/>
  <c r="T9106"/>
  <c r="S9106"/>
  <c r="R9106"/>
  <c r="W9105"/>
  <c r="V9105"/>
  <c r="U9105"/>
  <c r="T9105"/>
  <c r="S9105"/>
  <c r="R9105"/>
  <c r="W9104"/>
  <c r="V9104"/>
  <c r="U9104"/>
  <c r="T9104"/>
  <c r="S9104"/>
  <c r="R9104"/>
  <c r="W9103"/>
  <c r="V9103"/>
  <c r="U9103"/>
  <c r="T9103"/>
  <c r="S9103"/>
  <c r="R9103"/>
  <c r="W9102"/>
  <c r="V9102"/>
  <c r="U9102"/>
  <c r="T9102"/>
  <c r="S9102"/>
  <c r="R9102"/>
  <c r="W9101"/>
  <c r="V9101"/>
  <c r="U9101"/>
  <c r="T9101"/>
  <c r="S9101"/>
  <c r="R9101"/>
  <c r="W9100"/>
  <c r="V9100"/>
  <c r="U9100"/>
  <c r="T9100"/>
  <c r="S9100"/>
  <c r="R9100"/>
  <c r="W9099"/>
  <c r="V9099"/>
  <c r="U9099"/>
  <c r="T9099"/>
  <c r="S9099"/>
  <c r="R9099"/>
  <c r="W9098"/>
  <c r="V9098"/>
  <c r="U9098"/>
  <c r="T9098"/>
  <c r="S9098"/>
  <c r="R9098"/>
  <c r="W9097"/>
  <c r="V9097"/>
  <c r="U9097"/>
  <c r="T9097"/>
  <c r="S9097"/>
  <c r="R9097"/>
  <c r="W9096"/>
  <c r="V9096"/>
  <c r="U9096"/>
  <c r="T9096"/>
  <c r="S9096"/>
  <c r="R9096"/>
  <c r="W9095"/>
  <c r="V9095"/>
  <c r="U9095"/>
  <c r="T9095"/>
  <c r="S9095"/>
  <c r="R9095"/>
  <c r="W9094"/>
  <c r="V9094"/>
  <c r="U9094"/>
  <c r="T9094"/>
  <c r="S9094"/>
  <c r="R9094"/>
  <c r="W9093"/>
  <c r="V9093"/>
  <c r="U9093"/>
  <c r="T9093"/>
  <c r="S9093"/>
  <c r="R9093"/>
  <c r="W9092"/>
  <c r="V9092"/>
  <c r="U9092"/>
  <c r="T9092"/>
  <c r="S9092"/>
  <c r="R9092"/>
  <c r="W9091"/>
  <c r="V9091"/>
  <c r="U9091"/>
  <c r="T9091"/>
  <c r="S9091"/>
  <c r="R9091"/>
  <c r="W9090"/>
  <c r="V9090"/>
  <c r="U9090"/>
  <c r="T9090"/>
  <c r="S9090"/>
  <c r="R9090"/>
  <c r="W9089"/>
  <c r="V9089"/>
  <c r="U9089"/>
  <c r="T9089"/>
  <c r="S9089"/>
  <c r="R9089"/>
  <c r="W9088"/>
  <c r="V9088"/>
  <c r="U9088"/>
  <c r="T9088"/>
  <c r="S9088"/>
  <c r="R9088"/>
  <c r="W9087"/>
  <c r="V9087"/>
  <c r="U9087"/>
  <c r="T9087"/>
  <c r="S9087"/>
  <c r="R9087"/>
  <c r="W9086"/>
  <c r="V9086"/>
  <c r="U9086"/>
  <c r="T9086"/>
  <c r="S9086"/>
  <c r="R9086"/>
  <c r="W9085"/>
  <c r="V9085"/>
  <c r="U9085"/>
  <c r="T9085"/>
  <c r="S9085"/>
  <c r="R9085"/>
  <c r="W9084"/>
  <c r="V9084"/>
  <c r="U9084"/>
  <c r="T9084"/>
  <c r="S9084"/>
  <c r="R9084"/>
  <c r="W9083"/>
  <c r="V9083"/>
  <c r="U9083"/>
  <c r="T9083"/>
  <c r="S9083"/>
  <c r="R9083"/>
  <c r="W9082"/>
  <c r="V9082"/>
  <c r="U9082"/>
  <c r="T9082"/>
  <c r="S9082"/>
  <c r="R9082"/>
  <c r="W9081"/>
  <c r="V9081"/>
  <c r="U9081"/>
  <c r="T9081"/>
  <c r="S9081"/>
  <c r="R9081"/>
  <c r="W9080"/>
  <c r="V9080"/>
  <c r="U9080"/>
  <c r="T9080"/>
  <c r="S9080"/>
  <c r="R9080"/>
  <c r="W9079"/>
  <c r="V9079"/>
  <c r="U9079"/>
  <c r="T9079"/>
  <c r="S9079"/>
  <c r="R9079"/>
  <c r="W9078"/>
  <c r="V9078"/>
  <c r="U9078"/>
  <c r="T9078"/>
  <c r="S9078"/>
  <c r="R9078"/>
  <c r="W9077"/>
  <c r="V9077"/>
  <c r="U9077"/>
  <c r="T9077"/>
  <c r="S9077"/>
  <c r="R9077"/>
  <c r="W9076"/>
  <c r="V9076"/>
  <c r="U9076"/>
  <c r="T9076"/>
  <c r="S9076"/>
  <c r="R9076"/>
  <c r="W9075"/>
  <c r="V9075"/>
  <c r="U9075"/>
  <c r="T9075"/>
  <c r="S9075"/>
  <c r="R9075"/>
  <c r="W9074"/>
  <c r="V9074"/>
  <c r="U9074"/>
  <c r="T9074"/>
  <c r="S9074"/>
  <c r="R9074"/>
  <c r="W9073"/>
  <c r="V9073"/>
  <c r="U9073"/>
  <c r="T9073"/>
  <c r="S9073"/>
  <c r="R9073"/>
  <c r="W9072"/>
  <c r="V9072"/>
  <c r="U9072"/>
  <c r="T9072"/>
  <c r="S9072"/>
  <c r="R9072"/>
  <c r="W9071"/>
  <c r="V9071"/>
  <c r="U9071"/>
  <c r="T9071"/>
  <c r="S9071"/>
  <c r="R9071"/>
  <c r="W9070"/>
  <c r="V9070"/>
  <c r="U9070"/>
  <c r="T9070"/>
  <c r="S9070"/>
  <c r="R9070"/>
  <c r="W9069"/>
  <c r="V9069"/>
  <c r="U9069"/>
  <c r="T9069"/>
  <c r="S9069"/>
  <c r="R9069"/>
  <c r="W9068"/>
  <c r="V9068"/>
  <c r="U9068"/>
  <c r="T9068"/>
  <c r="S9068"/>
  <c r="R9068"/>
  <c r="W9067"/>
  <c r="V9067"/>
  <c r="U9067"/>
  <c r="T9067"/>
  <c r="S9067"/>
  <c r="R9067"/>
  <c r="W9066"/>
  <c r="V9066"/>
  <c r="U9066"/>
  <c r="T9066"/>
  <c r="S9066"/>
  <c r="R9066"/>
  <c r="W9065"/>
  <c r="V9065"/>
  <c r="U9065"/>
  <c r="T9065"/>
  <c r="S9065"/>
  <c r="R9065"/>
  <c r="W9064"/>
  <c r="V9064"/>
  <c r="U9064"/>
  <c r="T9064"/>
  <c r="S9064"/>
  <c r="R9064"/>
  <c r="W9063"/>
  <c r="V9063"/>
  <c r="U9063"/>
  <c r="T9063"/>
  <c r="S9063"/>
  <c r="R9063"/>
  <c r="W9062"/>
  <c r="V9062"/>
  <c r="U9062"/>
  <c r="T9062"/>
  <c r="S9062"/>
  <c r="R9062"/>
  <c r="W9061"/>
  <c r="V9061"/>
  <c r="U9061"/>
  <c r="T9061"/>
  <c r="S9061"/>
  <c r="R9061"/>
  <c r="W9060"/>
  <c r="V9060"/>
  <c r="U9060"/>
  <c r="T9060"/>
  <c r="S9060"/>
  <c r="R9060"/>
  <c r="W9059"/>
  <c r="V9059"/>
  <c r="U9059"/>
  <c r="T9059"/>
  <c r="S9059"/>
  <c r="R9059"/>
  <c r="W9058"/>
  <c r="V9058"/>
  <c r="U9058"/>
  <c r="T9058"/>
  <c r="S9058"/>
  <c r="R9058"/>
  <c r="W9057"/>
  <c r="V9057"/>
  <c r="U9057"/>
  <c r="T9057"/>
  <c r="S9057"/>
  <c r="R9057"/>
  <c r="W9056"/>
  <c r="V9056"/>
  <c r="U9056"/>
  <c r="T9056"/>
  <c r="S9056"/>
  <c r="R9056"/>
  <c r="W9055"/>
  <c r="V9055"/>
  <c r="U9055"/>
  <c r="T9055"/>
  <c r="S9055"/>
  <c r="R9055"/>
  <c r="W9054"/>
  <c r="V9054"/>
  <c r="U9054"/>
  <c r="T9054"/>
  <c r="S9054"/>
  <c r="R9054"/>
  <c r="W9053"/>
  <c r="V9053"/>
  <c r="U9053"/>
  <c r="T9053"/>
  <c r="S9053"/>
  <c r="R9053"/>
  <c r="W9052"/>
  <c r="V9052"/>
  <c r="U9052"/>
  <c r="T9052"/>
  <c r="S9052"/>
  <c r="R9052"/>
  <c r="W9051"/>
  <c r="V9051"/>
  <c r="U9051"/>
  <c r="T9051"/>
  <c r="S9051"/>
  <c r="R9051"/>
  <c r="W9050"/>
  <c r="V9050"/>
  <c r="U9050"/>
  <c r="T9050"/>
  <c r="S9050"/>
  <c r="R9050"/>
  <c r="W9049"/>
  <c r="V9049"/>
  <c r="U9049"/>
  <c r="T9049"/>
  <c r="S9049"/>
  <c r="R9049"/>
  <c r="W9048"/>
  <c r="V9048"/>
  <c r="U9048"/>
  <c r="T9048"/>
  <c r="S9048"/>
  <c r="R9048"/>
  <c r="W9047"/>
  <c r="V9047"/>
  <c r="U9047"/>
  <c r="T9047"/>
  <c r="S9047"/>
  <c r="R9047"/>
  <c r="W9046"/>
  <c r="V9046"/>
  <c r="U9046"/>
  <c r="T9046"/>
  <c r="S9046"/>
  <c r="R9046"/>
  <c r="W9045"/>
  <c r="V9045"/>
  <c r="U9045"/>
  <c r="T9045"/>
  <c r="S9045"/>
  <c r="R9045"/>
  <c r="W9044"/>
  <c r="V9044"/>
  <c r="U9044"/>
  <c r="T9044"/>
  <c r="S9044"/>
  <c r="R9044"/>
  <c r="W9043"/>
  <c r="V9043"/>
  <c r="U9043"/>
  <c r="T9043"/>
  <c r="S9043"/>
  <c r="R9043"/>
  <c r="W9042"/>
  <c r="V9042"/>
  <c r="U9042"/>
  <c r="T9042"/>
  <c r="S9042"/>
  <c r="R9042"/>
  <c r="W9041"/>
  <c r="V9041"/>
  <c r="U9041"/>
  <c r="T9041"/>
  <c r="S9041"/>
  <c r="R9041"/>
  <c r="W9040"/>
  <c r="V9040"/>
  <c r="U9040"/>
  <c r="T9040"/>
  <c r="S9040"/>
  <c r="R9040"/>
  <c r="W9039"/>
  <c r="V9039"/>
  <c r="U9039"/>
  <c r="T9039"/>
  <c r="S9039"/>
  <c r="R9039"/>
  <c r="W9038"/>
  <c r="V9038"/>
  <c r="U9038"/>
  <c r="T9038"/>
  <c r="S9038"/>
  <c r="R9038"/>
  <c r="W9037"/>
  <c r="V9037"/>
  <c r="U9037"/>
  <c r="T9037"/>
  <c r="S9037"/>
  <c r="R9037"/>
  <c r="W9036"/>
  <c r="V9036"/>
  <c r="U9036"/>
  <c r="T9036"/>
  <c r="S9036"/>
  <c r="R9036"/>
  <c r="W9035"/>
  <c r="V9035"/>
  <c r="U9035"/>
  <c r="T9035"/>
  <c r="S9035"/>
  <c r="R9035"/>
  <c r="W9034"/>
  <c r="V9034"/>
  <c r="U9034"/>
  <c r="T9034"/>
  <c r="S9034"/>
  <c r="R9034"/>
  <c r="W9033"/>
  <c r="V9033"/>
  <c r="U9033"/>
  <c r="T9033"/>
  <c r="S9033"/>
  <c r="R9033"/>
  <c r="W9032"/>
  <c r="V9032"/>
  <c r="U9032"/>
  <c r="T9032"/>
  <c r="S9032"/>
  <c r="R9032"/>
  <c r="W9031"/>
  <c r="V9031"/>
  <c r="U9031"/>
  <c r="T9031"/>
  <c r="S9031"/>
  <c r="R9031"/>
  <c r="W9030"/>
  <c r="V9030"/>
  <c r="U9030"/>
  <c r="T9030"/>
  <c r="S9030"/>
  <c r="R9030"/>
  <c r="W9029"/>
  <c r="V9029"/>
  <c r="U9029"/>
  <c r="T9029"/>
  <c r="S9029"/>
  <c r="R9029"/>
  <c r="W9028"/>
  <c r="V9028"/>
  <c r="U9028"/>
  <c r="T9028"/>
  <c r="S9028"/>
  <c r="R9028"/>
  <c r="W9027"/>
  <c r="V9027"/>
  <c r="U9027"/>
  <c r="T9027"/>
  <c r="S9027"/>
  <c r="R9027"/>
  <c r="W9026"/>
  <c r="V9026"/>
  <c r="U9026"/>
  <c r="T9026"/>
  <c r="S9026"/>
  <c r="R9026"/>
  <c r="W9025"/>
  <c r="V9025"/>
  <c r="U9025"/>
  <c r="T9025"/>
  <c r="S9025"/>
  <c r="R9025"/>
  <c r="W9024"/>
  <c r="V9024"/>
  <c r="U9024"/>
  <c r="T9024"/>
  <c r="S9024"/>
  <c r="R9024"/>
  <c r="W9023"/>
  <c r="V9023"/>
  <c r="U9023"/>
  <c r="T9023"/>
  <c r="S9023"/>
  <c r="R9023"/>
  <c r="W9022"/>
  <c r="V9022"/>
  <c r="U9022"/>
  <c r="T9022"/>
  <c r="S9022"/>
  <c r="R9022"/>
  <c r="W9021"/>
  <c r="V9021"/>
  <c r="U9021"/>
  <c r="T9021"/>
  <c r="S9021"/>
  <c r="R9021"/>
  <c r="W9020"/>
  <c r="V9020"/>
  <c r="U9020"/>
  <c r="T9020"/>
  <c r="S9020"/>
  <c r="R9020"/>
  <c r="W9019"/>
  <c r="V9019"/>
  <c r="U9019"/>
  <c r="T9019"/>
  <c r="S9019"/>
  <c r="R9019"/>
  <c r="W9018"/>
  <c r="V9018"/>
  <c r="U9018"/>
  <c r="T9018"/>
  <c r="S9018"/>
  <c r="R9018"/>
  <c r="W9017"/>
  <c r="V9017"/>
  <c r="U9017"/>
  <c r="T9017"/>
  <c r="S9017"/>
  <c r="R9017"/>
  <c r="W9016"/>
  <c r="V9016"/>
  <c r="U9016"/>
  <c r="T9016"/>
  <c r="S9016"/>
  <c r="R9016"/>
  <c r="W9015"/>
  <c r="V9015"/>
  <c r="U9015"/>
  <c r="T9015"/>
  <c r="S9015"/>
  <c r="R9015"/>
  <c r="W9014"/>
  <c r="V9014"/>
  <c r="U9014"/>
  <c r="T9014"/>
  <c r="S9014"/>
  <c r="R9014"/>
  <c r="W9013"/>
  <c r="V9013"/>
  <c r="U9013"/>
  <c r="T9013"/>
  <c r="S9013"/>
  <c r="R9013"/>
  <c r="W9012"/>
  <c r="V9012"/>
  <c r="U9012"/>
  <c r="T9012"/>
  <c r="S9012"/>
  <c r="R9012"/>
  <c r="W9011"/>
  <c r="V9011"/>
  <c r="U9011"/>
  <c r="T9011"/>
  <c r="S9011"/>
  <c r="R9011"/>
  <c r="W9010"/>
  <c r="V9010"/>
  <c r="U9010"/>
  <c r="T9010"/>
  <c r="S9010"/>
  <c r="R9010"/>
  <c r="W9009"/>
  <c r="V9009"/>
  <c r="U9009"/>
  <c r="T9009"/>
  <c r="S9009"/>
  <c r="R9009"/>
  <c r="W9008"/>
  <c r="V9008"/>
  <c r="U9008"/>
  <c r="T9008"/>
  <c r="S9008"/>
  <c r="R9008"/>
  <c r="W9007"/>
  <c r="V9007"/>
  <c r="U9007"/>
  <c r="T9007"/>
  <c r="S9007"/>
  <c r="R9007"/>
  <c r="W9006"/>
  <c r="V9006"/>
  <c r="U9006"/>
  <c r="T9006"/>
  <c r="S9006"/>
  <c r="R9006"/>
  <c r="W9005"/>
  <c r="V9005"/>
  <c r="U9005"/>
  <c r="T9005"/>
  <c r="S9005"/>
  <c r="R9005"/>
  <c r="W9004"/>
  <c r="V9004"/>
  <c r="U9004"/>
  <c r="T9004"/>
  <c r="S9004"/>
  <c r="R9004"/>
  <c r="W9003"/>
  <c r="V9003"/>
  <c r="U9003"/>
  <c r="T9003"/>
  <c r="S9003"/>
  <c r="R9003"/>
  <c r="W9002"/>
  <c r="V9002"/>
  <c r="U9002"/>
  <c r="T9002"/>
  <c r="S9002"/>
  <c r="R9002"/>
  <c r="W9001"/>
  <c r="V9001"/>
  <c r="U9001"/>
  <c r="T9001"/>
  <c r="S9001"/>
  <c r="R9001"/>
  <c r="W9000"/>
  <c r="V9000"/>
  <c r="U9000"/>
  <c r="T9000"/>
  <c r="S9000"/>
  <c r="R9000"/>
  <c r="W8999"/>
  <c r="V8999"/>
  <c r="U8999"/>
  <c r="T8999"/>
  <c r="S8999"/>
  <c r="R8999"/>
  <c r="W8998"/>
  <c r="V8998"/>
  <c r="U8998"/>
  <c r="T8998"/>
  <c r="S8998"/>
  <c r="R8998"/>
  <c r="W8997"/>
  <c r="V8997"/>
  <c r="U8997"/>
  <c r="T8997"/>
  <c r="S8997"/>
  <c r="R8997"/>
  <c r="W8996"/>
  <c r="V8996"/>
  <c r="U8996"/>
  <c r="T8996"/>
  <c r="S8996"/>
  <c r="R8996"/>
  <c r="W8995"/>
  <c r="V8995"/>
  <c r="U8995"/>
  <c r="T8995"/>
  <c r="S8995"/>
  <c r="R8995"/>
  <c r="W8994"/>
  <c r="V8994"/>
  <c r="U8994"/>
  <c r="T8994"/>
  <c r="S8994"/>
  <c r="R8994"/>
  <c r="W8993"/>
  <c r="V8993"/>
  <c r="U8993"/>
  <c r="T8993"/>
  <c r="S8993"/>
  <c r="R8993"/>
  <c r="W8992"/>
  <c r="V8992"/>
  <c r="U8992"/>
  <c r="T8992"/>
  <c r="S8992"/>
  <c r="R8992"/>
  <c r="W8991"/>
  <c r="V8991"/>
  <c r="U8991"/>
  <c r="T8991"/>
  <c r="S8991"/>
  <c r="R8991"/>
  <c r="W8990"/>
  <c r="V8990"/>
  <c r="U8990"/>
  <c r="T8990"/>
  <c r="S8990"/>
  <c r="R8990"/>
  <c r="W8989"/>
  <c r="V8989"/>
  <c r="U8989"/>
  <c r="T8989"/>
  <c r="S8989"/>
  <c r="R8989"/>
  <c r="W8988"/>
  <c r="V8988"/>
  <c r="U8988"/>
  <c r="T8988"/>
  <c r="S8988"/>
  <c r="R8988"/>
  <c r="W8987"/>
  <c r="V8987"/>
  <c r="U8987"/>
  <c r="T8987"/>
  <c r="S8987"/>
  <c r="R8987"/>
  <c r="W8986"/>
  <c r="V8986"/>
  <c r="U8986"/>
  <c r="T8986"/>
  <c r="S8986"/>
  <c r="R8986"/>
  <c r="W8985"/>
  <c r="V8985"/>
  <c r="U8985"/>
  <c r="T8985"/>
  <c r="S8985"/>
  <c r="R8985"/>
  <c r="W8984"/>
  <c r="V8984"/>
  <c r="U8984"/>
  <c r="T8984"/>
  <c r="S8984"/>
  <c r="R8984"/>
  <c r="W8983"/>
  <c r="V8983"/>
  <c r="U8983"/>
  <c r="T8983"/>
  <c r="S8983"/>
  <c r="R8983"/>
  <c r="W8982"/>
  <c r="V8982"/>
  <c r="U8982"/>
  <c r="T8982"/>
  <c r="S8982"/>
  <c r="R8982"/>
  <c r="W8981"/>
  <c r="V8981"/>
  <c r="U8981"/>
  <c r="T8981"/>
  <c r="S8981"/>
  <c r="R8981"/>
  <c r="W8980"/>
  <c r="V8980"/>
  <c r="U8980"/>
  <c r="T8980"/>
  <c r="S8980"/>
  <c r="R8980"/>
  <c r="W8979"/>
  <c r="V8979"/>
  <c r="U8979"/>
  <c r="T8979"/>
  <c r="S8979"/>
  <c r="R8979"/>
  <c r="W8978"/>
  <c r="V8978"/>
  <c r="U8978"/>
  <c r="T8978"/>
  <c r="S8978"/>
  <c r="R8978"/>
  <c r="W8977"/>
  <c r="V8977"/>
  <c r="U8977"/>
  <c r="T8977"/>
  <c r="S8977"/>
  <c r="R8977"/>
  <c r="W8976"/>
  <c r="V8976"/>
  <c r="U8976"/>
  <c r="T8976"/>
  <c r="S8976"/>
  <c r="R8976"/>
  <c r="W8975"/>
  <c r="V8975"/>
  <c r="U8975"/>
  <c r="T8975"/>
  <c r="S8975"/>
  <c r="R8975"/>
  <c r="W8974"/>
  <c r="V8974"/>
  <c r="U8974"/>
  <c r="T8974"/>
  <c r="S8974"/>
  <c r="R8974"/>
  <c r="W8973"/>
  <c r="V8973"/>
  <c r="U8973"/>
  <c r="T8973"/>
  <c r="S8973"/>
  <c r="R8973"/>
  <c r="W8972"/>
  <c r="V8972"/>
  <c r="U8972"/>
  <c r="T8972"/>
  <c r="S8972"/>
  <c r="R8972"/>
  <c r="W8971"/>
  <c r="V8971"/>
  <c r="U8971"/>
  <c r="T8971"/>
  <c r="S8971"/>
  <c r="R8971"/>
  <c r="W8970"/>
  <c r="V8970"/>
  <c r="U8970"/>
  <c r="T8970"/>
  <c r="S8970"/>
  <c r="R8970"/>
  <c r="W8969"/>
  <c r="V8969"/>
  <c r="U8969"/>
  <c r="T8969"/>
  <c r="S8969"/>
  <c r="R8969"/>
  <c r="W8968"/>
  <c r="V8968"/>
  <c r="U8968"/>
  <c r="T8968"/>
  <c r="S8968"/>
  <c r="R8968"/>
  <c r="W8967"/>
  <c r="V8967"/>
  <c r="U8967"/>
  <c r="T8967"/>
  <c r="S8967"/>
  <c r="R8967"/>
  <c r="W8966"/>
  <c r="V8966"/>
  <c r="U8966"/>
  <c r="T8966"/>
  <c r="S8966"/>
  <c r="R8966"/>
  <c r="W8965"/>
  <c r="V8965"/>
  <c r="U8965"/>
  <c r="T8965"/>
  <c r="S8965"/>
  <c r="R8965"/>
  <c r="W8964"/>
  <c r="V8964"/>
  <c r="U8964"/>
  <c r="T8964"/>
  <c r="S8964"/>
  <c r="R8964"/>
  <c r="W8963"/>
  <c r="V8963"/>
  <c r="U8963"/>
  <c r="T8963"/>
  <c r="S8963"/>
  <c r="R8963"/>
  <c r="W8962"/>
  <c r="V8962"/>
  <c r="U8962"/>
  <c r="T8962"/>
  <c r="S8962"/>
  <c r="R8962"/>
  <c r="W8961"/>
  <c r="V8961"/>
  <c r="U8961"/>
  <c r="T8961"/>
  <c r="S8961"/>
  <c r="R8961"/>
  <c r="W8960"/>
  <c r="V8960"/>
  <c r="U8960"/>
  <c r="T8960"/>
  <c r="S8960"/>
  <c r="R8960"/>
  <c r="W8959"/>
  <c r="V8959"/>
  <c r="U8959"/>
  <c r="T8959"/>
  <c r="S8959"/>
  <c r="R8959"/>
  <c r="W8958"/>
  <c r="V8958"/>
  <c r="U8958"/>
  <c r="T8958"/>
  <c r="S8958"/>
  <c r="R8958"/>
  <c r="W8957"/>
  <c r="V8957"/>
  <c r="U8957"/>
  <c r="T8957"/>
  <c r="S8957"/>
  <c r="R8957"/>
  <c r="W8956"/>
  <c r="V8956"/>
  <c r="U8956"/>
  <c r="T8956"/>
  <c r="S8956"/>
  <c r="R8956"/>
  <c r="W8955"/>
  <c r="V8955"/>
  <c r="U8955"/>
  <c r="T8955"/>
  <c r="S8955"/>
  <c r="R8955"/>
  <c r="W8954"/>
  <c r="V8954"/>
  <c r="U8954"/>
  <c r="T8954"/>
  <c r="S8954"/>
  <c r="R8954"/>
  <c r="W8953"/>
  <c r="V8953"/>
  <c r="U8953"/>
  <c r="T8953"/>
  <c r="S8953"/>
  <c r="R8953"/>
  <c r="W8952"/>
  <c r="V8952"/>
  <c r="U8952"/>
  <c r="T8952"/>
  <c r="S8952"/>
  <c r="R8952"/>
  <c r="W8951"/>
  <c r="V8951"/>
  <c r="U8951"/>
  <c r="T8951"/>
  <c r="S8951"/>
  <c r="R8951"/>
  <c r="W8950"/>
  <c r="V8950"/>
  <c r="U8950"/>
  <c r="T8950"/>
  <c r="S8950"/>
  <c r="R8950"/>
  <c r="W8949"/>
  <c r="V8949"/>
  <c r="U8949"/>
  <c r="T8949"/>
  <c r="S8949"/>
  <c r="R8949"/>
  <c r="W8948"/>
  <c r="V8948"/>
  <c r="U8948"/>
  <c r="T8948"/>
  <c r="S8948"/>
  <c r="R8948"/>
  <c r="W8947"/>
  <c r="V8947"/>
  <c r="U8947"/>
  <c r="T8947"/>
  <c r="S8947"/>
  <c r="R8947"/>
  <c r="W8946"/>
  <c r="V8946"/>
  <c r="U8946"/>
  <c r="T8946"/>
  <c r="S8946"/>
  <c r="R8946"/>
  <c r="W8945"/>
  <c r="V8945"/>
  <c r="U8945"/>
  <c r="T8945"/>
  <c r="S8945"/>
  <c r="R8945"/>
  <c r="W8944"/>
  <c r="V8944"/>
  <c r="U8944"/>
  <c r="T8944"/>
  <c r="S8944"/>
  <c r="R8944"/>
  <c r="W8943"/>
  <c r="V8943"/>
  <c r="U8943"/>
  <c r="T8943"/>
  <c r="S8943"/>
  <c r="R8943"/>
  <c r="W8942"/>
  <c r="V8942"/>
  <c r="U8942"/>
  <c r="T8942"/>
  <c r="S8942"/>
  <c r="R8942"/>
  <c r="W8941"/>
  <c r="V8941"/>
  <c r="U8941"/>
  <c r="T8941"/>
  <c r="S8941"/>
  <c r="R8941"/>
  <c r="W8940"/>
  <c r="V8940"/>
  <c r="U8940"/>
  <c r="T8940"/>
  <c r="S8940"/>
  <c r="R8940"/>
  <c r="W8939"/>
  <c r="V8939"/>
  <c r="U8939"/>
  <c r="T8939"/>
  <c r="S8939"/>
  <c r="R8939"/>
  <c r="W8938"/>
  <c r="V8938"/>
  <c r="U8938"/>
  <c r="T8938"/>
  <c r="S8938"/>
  <c r="R8938"/>
  <c r="W8937"/>
  <c r="V8937"/>
  <c r="U8937"/>
  <c r="T8937"/>
  <c r="S8937"/>
  <c r="R8937"/>
  <c r="W8936"/>
  <c r="V8936"/>
  <c r="U8936"/>
  <c r="T8936"/>
  <c r="S8936"/>
  <c r="R8936"/>
  <c r="W8935"/>
  <c r="V8935"/>
  <c r="U8935"/>
  <c r="T8935"/>
  <c r="S8935"/>
  <c r="R8935"/>
  <c r="W8934"/>
  <c r="V8934"/>
  <c r="U8934"/>
  <c r="T8934"/>
  <c r="S8934"/>
  <c r="R8934"/>
  <c r="W8933"/>
  <c r="V8933"/>
  <c r="U8933"/>
  <c r="T8933"/>
  <c r="S8933"/>
  <c r="R8933"/>
  <c r="W8932"/>
  <c r="V8932"/>
  <c r="U8932"/>
  <c r="T8932"/>
  <c r="S8932"/>
  <c r="R8932"/>
  <c r="W8931"/>
  <c r="V8931"/>
  <c r="U8931"/>
  <c r="T8931"/>
  <c r="S8931"/>
  <c r="R8931"/>
  <c r="W8930"/>
  <c r="V8930"/>
  <c r="U8930"/>
  <c r="T8930"/>
  <c r="S8930"/>
  <c r="R8930"/>
  <c r="W8929"/>
  <c r="V8929"/>
  <c r="U8929"/>
  <c r="T8929"/>
  <c r="S8929"/>
  <c r="R8929"/>
  <c r="W8928"/>
  <c r="V8928"/>
  <c r="U8928"/>
  <c r="T8928"/>
  <c r="S8928"/>
  <c r="R8928"/>
  <c r="W8927"/>
  <c r="V8927"/>
  <c r="U8927"/>
  <c r="T8927"/>
  <c r="S8927"/>
  <c r="R8927"/>
  <c r="W8926"/>
  <c r="V8926"/>
  <c r="U8926"/>
  <c r="T8926"/>
  <c r="S8926"/>
  <c r="R8926"/>
  <c r="W8925"/>
  <c r="V8925"/>
  <c r="U8925"/>
  <c r="T8925"/>
  <c r="S8925"/>
  <c r="R8925"/>
  <c r="W8924"/>
  <c r="V8924"/>
  <c r="U8924"/>
  <c r="T8924"/>
  <c r="S8924"/>
  <c r="R8924"/>
  <c r="W8923"/>
  <c r="V8923"/>
  <c r="U8923"/>
  <c r="T8923"/>
  <c r="S8923"/>
  <c r="R8923"/>
  <c r="W8922"/>
  <c r="V8922"/>
  <c r="U8922"/>
  <c r="T8922"/>
  <c r="S8922"/>
  <c r="R8922"/>
  <c r="W8921"/>
  <c r="V8921"/>
  <c r="U8921"/>
  <c r="T8921"/>
  <c r="S8921"/>
  <c r="R8921"/>
  <c r="W8920"/>
  <c r="V8920"/>
  <c r="U8920"/>
  <c r="T8920"/>
  <c r="S8920"/>
  <c r="R8920"/>
  <c r="W8919"/>
  <c r="V8919"/>
  <c r="U8919"/>
  <c r="T8919"/>
  <c r="S8919"/>
  <c r="R8919"/>
  <c r="W8918"/>
  <c r="V8918"/>
  <c r="U8918"/>
  <c r="T8918"/>
  <c r="S8918"/>
  <c r="R8918"/>
  <c r="W8917"/>
  <c r="V8917"/>
  <c r="U8917"/>
  <c r="T8917"/>
  <c r="S8917"/>
  <c r="R8917"/>
  <c r="W8916"/>
  <c r="V8916"/>
  <c r="U8916"/>
  <c r="T8916"/>
  <c r="S8916"/>
  <c r="R8916"/>
  <c r="W8915"/>
  <c r="V8915"/>
  <c r="U8915"/>
  <c r="T8915"/>
  <c r="S8915"/>
  <c r="R8915"/>
  <c r="W8914"/>
  <c r="V8914"/>
  <c r="U8914"/>
  <c r="T8914"/>
  <c r="S8914"/>
  <c r="R8914"/>
  <c r="W8913"/>
  <c r="V8913"/>
  <c r="U8913"/>
  <c r="T8913"/>
  <c r="S8913"/>
  <c r="R8913"/>
  <c r="W8912"/>
  <c r="V8912"/>
  <c r="U8912"/>
  <c r="T8912"/>
  <c r="S8912"/>
  <c r="R8912"/>
  <c r="W8911"/>
  <c r="V8911"/>
  <c r="U8911"/>
  <c r="T8911"/>
  <c r="S8911"/>
  <c r="R8911"/>
  <c r="W8910"/>
  <c r="V8910"/>
  <c r="U8910"/>
  <c r="T8910"/>
  <c r="S8910"/>
  <c r="R8910"/>
  <c r="W8909"/>
  <c r="V8909"/>
  <c r="U8909"/>
  <c r="T8909"/>
  <c r="S8909"/>
  <c r="R8909"/>
  <c r="W8908"/>
  <c r="V8908"/>
  <c r="U8908"/>
  <c r="T8908"/>
  <c r="S8908"/>
  <c r="R8908"/>
  <c r="W8907"/>
  <c r="V8907"/>
  <c r="U8907"/>
  <c r="T8907"/>
  <c r="S8907"/>
  <c r="R8907"/>
  <c r="W8906"/>
  <c r="V8906"/>
  <c r="U8906"/>
  <c r="T8906"/>
  <c r="S8906"/>
  <c r="R8906"/>
  <c r="W8905"/>
  <c r="V8905"/>
  <c r="U8905"/>
  <c r="T8905"/>
  <c r="S8905"/>
  <c r="R8905"/>
  <c r="W8904"/>
  <c r="V8904"/>
  <c r="U8904"/>
  <c r="T8904"/>
  <c r="S8904"/>
  <c r="R8904"/>
  <c r="W8903"/>
  <c r="V8903"/>
  <c r="U8903"/>
  <c r="T8903"/>
  <c r="S8903"/>
  <c r="R8903"/>
  <c r="W8902"/>
  <c r="V8902"/>
  <c r="U8902"/>
  <c r="T8902"/>
  <c r="S8902"/>
  <c r="R8902"/>
  <c r="W8901"/>
  <c r="V8901"/>
  <c r="U8901"/>
  <c r="T8901"/>
  <c r="S8901"/>
  <c r="R8901"/>
  <c r="W8900"/>
  <c r="V8900"/>
  <c r="U8900"/>
  <c r="T8900"/>
  <c r="S8900"/>
  <c r="R8900"/>
  <c r="W8899"/>
  <c r="V8899"/>
  <c r="U8899"/>
  <c r="T8899"/>
  <c r="S8899"/>
  <c r="R8899"/>
  <c r="W8898"/>
  <c r="V8898"/>
  <c r="U8898"/>
  <c r="T8898"/>
  <c r="S8898"/>
  <c r="R8898"/>
  <c r="W8897"/>
  <c r="V8897"/>
  <c r="U8897"/>
  <c r="T8897"/>
  <c r="S8897"/>
  <c r="R8897"/>
  <c r="W8896"/>
  <c r="V8896"/>
  <c r="U8896"/>
  <c r="T8896"/>
  <c r="S8896"/>
  <c r="R8896"/>
  <c r="W8895"/>
  <c r="V8895"/>
  <c r="U8895"/>
  <c r="T8895"/>
  <c r="S8895"/>
  <c r="R8895"/>
  <c r="W8894"/>
  <c r="V8894"/>
  <c r="U8894"/>
  <c r="T8894"/>
  <c r="S8894"/>
  <c r="R8894"/>
  <c r="W8893"/>
  <c r="V8893"/>
  <c r="U8893"/>
  <c r="T8893"/>
  <c r="S8893"/>
  <c r="R8893"/>
  <c r="W8892"/>
  <c r="V8892"/>
  <c r="U8892"/>
  <c r="T8892"/>
  <c r="S8892"/>
  <c r="R8892"/>
  <c r="W8891"/>
  <c r="V8891"/>
  <c r="U8891"/>
  <c r="T8891"/>
  <c r="S8891"/>
  <c r="R8891"/>
  <c r="W8890"/>
  <c r="V8890"/>
  <c r="U8890"/>
  <c r="T8890"/>
  <c r="S8890"/>
  <c r="R8890"/>
  <c r="W8889"/>
  <c r="V8889"/>
  <c r="U8889"/>
  <c r="T8889"/>
  <c r="S8889"/>
  <c r="R8889"/>
  <c r="W8888"/>
  <c r="V8888"/>
  <c r="U8888"/>
  <c r="T8888"/>
  <c r="S8888"/>
  <c r="R8888"/>
  <c r="W8887"/>
  <c r="V8887"/>
  <c r="U8887"/>
  <c r="T8887"/>
  <c r="S8887"/>
  <c r="R8887"/>
  <c r="W8886"/>
  <c r="V8886"/>
  <c r="U8886"/>
  <c r="T8886"/>
  <c r="S8886"/>
  <c r="R8886"/>
  <c r="W8885"/>
  <c r="V8885"/>
  <c r="U8885"/>
  <c r="T8885"/>
  <c r="S8885"/>
  <c r="R8885"/>
  <c r="W8884"/>
  <c r="V8884"/>
  <c r="U8884"/>
  <c r="T8884"/>
  <c r="S8884"/>
  <c r="R8884"/>
  <c r="W8883"/>
  <c r="V8883"/>
  <c r="U8883"/>
  <c r="T8883"/>
  <c r="S8883"/>
  <c r="R8883"/>
  <c r="W8882"/>
  <c r="V8882"/>
  <c r="U8882"/>
  <c r="T8882"/>
  <c r="S8882"/>
  <c r="R8882"/>
  <c r="W8881"/>
  <c r="V8881"/>
  <c r="U8881"/>
  <c r="T8881"/>
  <c r="S8881"/>
  <c r="R8881"/>
  <c r="W8880"/>
  <c r="V8880"/>
  <c r="U8880"/>
  <c r="T8880"/>
  <c r="S8880"/>
  <c r="R8880"/>
  <c r="W8879"/>
  <c r="V8879"/>
  <c r="U8879"/>
  <c r="T8879"/>
  <c r="S8879"/>
  <c r="R8879"/>
  <c r="W8878"/>
  <c r="V8878"/>
  <c r="U8878"/>
  <c r="T8878"/>
  <c r="S8878"/>
  <c r="R8878"/>
  <c r="W8877"/>
  <c r="V8877"/>
  <c r="U8877"/>
  <c r="T8877"/>
  <c r="S8877"/>
  <c r="R8877"/>
  <c r="W8876"/>
  <c r="V8876"/>
  <c r="U8876"/>
  <c r="T8876"/>
  <c r="S8876"/>
  <c r="R8876"/>
  <c r="W8875"/>
  <c r="V8875"/>
  <c r="U8875"/>
  <c r="T8875"/>
  <c r="S8875"/>
  <c r="R8875"/>
  <c r="W8874"/>
  <c r="V8874"/>
  <c r="U8874"/>
  <c r="T8874"/>
  <c r="S8874"/>
  <c r="R8874"/>
  <c r="W8873"/>
  <c r="V8873"/>
  <c r="U8873"/>
  <c r="T8873"/>
  <c r="S8873"/>
  <c r="R8873"/>
  <c r="W8872"/>
  <c r="V8872"/>
  <c r="U8872"/>
  <c r="T8872"/>
  <c r="S8872"/>
  <c r="R8872"/>
  <c r="W8871"/>
  <c r="V8871"/>
  <c r="U8871"/>
  <c r="T8871"/>
  <c r="S8871"/>
  <c r="R8871"/>
  <c r="W8870"/>
  <c r="V8870"/>
  <c r="U8870"/>
  <c r="T8870"/>
  <c r="S8870"/>
  <c r="R8870"/>
  <c r="W8869"/>
  <c r="V8869"/>
  <c r="U8869"/>
  <c r="T8869"/>
  <c r="S8869"/>
  <c r="R8869"/>
  <c r="W8868"/>
  <c r="V8868"/>
  <c r="U8868"/>
  <c r="T8868"/>
  <c r="S8868"/>
  <c r="R8868"/>
  <c r="W8867"/>
  <c r="V8867"/>
  <c r="U8867"/>
  <c r="T8867"/>
  <c r="S8867"/>
  <c r="R8867"/>
  <c r="W8866"/>
  <c r="V8866"/>
  <c r="U8866"/>
  <c r="T8866"/>
  <c r="S8866"/>
  <c r="R8866"/>
  <c r="W8865"/>
  <c r="V8865"/>
  <c r="U8865"/>
  <c r="T8865"/>
  <c r="S8865"/>
  <c r="R8865"/>
  <c r="W8864"/>
  <c r="V8864"/>
  <c r="U8864"/>
  <c r="T8864"/>
  <c r="S8864"/>
  <c r="R8864"/>
  <c r="W8863"/>
  <c r="V8863"/>
  <c r="U8863"/>
  <c r="T8863"/>
  <c r="S8863"/>
  <c r="R8863"/>
  <c r="W8862"/>
  <c r="V8862"/>
  <c r="U8862"/>
  <c r="T8862"/>
  <c r="S8862"/>
  <c r="R8862"/>
  <c r="W8861"/>
  <c r="V8861"/>
  <c r="U8861"/>
  <c r="T8861"/>
  <c r="S8861"/>
  <c r="R8861"/>
  <c r="W8860"/>
  <c r="V8860"/>
  <c r="U8860"/>
  <c r="T8860"/>
  <c r="S8860"/>
  <c r="R8860"/>
  <c r="W8859"/>
  <c r="V8859"/>
  <c r="U8859"/>
  <c r="T8859"/>
  <c r="S8859"/>
  <c r="R8859"/>
  <c r="W8858"/>
  <c r="V8858"/>
  <c r="U8858"/>
  <c r="T8858"/>
  <c r="S8858"/>
  <c r="R8858"/>
  <c r="W8857"/>
  <c r="V8857"/>
  <c r="U8857"/>
  <c r="T8857"/>
  <c r="S8857"/>
  <c r="R8857"/>
  <c r="W8856"/>
  <c r="V8856"/>
  <c r="U8856"/>
  <c r="T8856"/>
  <c r="S8856"/>
  <c r="R8856"/>
  <c r="W8855"/>
  <c r="V8855"/>
  <c r="U8855"/>
  <c r="T8855"/>
  <c r="S8855"/>
  <c r="R8855"/>
  <c r="W8854"/>
  <c r="V8854"/>
  <c r="U8854"/>
  <c r="T8854"/>
  <c r="S8854"/>
  <c r="R8854"/>
  <c r="W8853"/>
  <c r="V8853"/>
  <c r="U8853"/>
  <c r="T8853"/>
  <c r="S8853"/>
  <c r="R8853"/>
  <c r="W8852"/>
  <c r="V8852"/>
  <c r="U8852"/>
  <c r="T8852"/>
  <c r="S8852"/>
  <c r="R8852"/>
  <c r="W8851"/>
  <c r="V8851"/>
  <c r="U8851"/>
  <c r="T8851"/>
  <c r="S8851"/>
  <c r="R8851"/>
  <c r="W8850"/>
  <c r="V8850"/>
  <c r="U8850"/>
  <c r="T8850"/>
  <c r="S8850"/>
  <c r="R8850"/>
  <c r="W8849"/>
  <c r="V8849"/>
  <c r="U8849"/>
  <c r="T8849"/>
  <c r="S8849"/>
  <c r="R8849"/>
  <c r="W8848"/>
  <c r="V8848"/>
  <c r="U8848"/>
  <c r="T8848"/>
  <c r="S8848"/>
  <c r="R8848"/>
  <c r="W8847"/>
  <c r="V8847"/>
  <c r="U8847"/>
  <c r="T8847"/>
  <c r="S8847"/>
  <c r="R8847"/>
  <c r="W8846"/>
  <c r="V8846"/>
  <c r="U8846"/>
  <c r="T8846"/>
  <c r="S8846"/>
  <c r="R8846"/>
  <c r="W8845"/>
  <c r="V8845"/>
  <c r="U8845"/>
  <c r="T8845"/>
  <c r="S8845"/>
  <c r="R8845"/>
  <c r="W8844"/>
  <c r="V8844"/>
  <c r="U8844"/>
  <c r="T8844"/>
  <c r="S8844"/>
  <c r="R8844"/>
  <c r="W8843"/>
  <c r="V8843"/>
  <c r="U8843"/>
  <c r="T8843"/>
  <c r="S8843"/>
  <c r="R8843"/>
  <c r="W8842"/>
  <c r="V8842"/>
  <c r="U8842"/>
  <c r="T8842"/>
  <c r="S8842"/>
  <c r="R8842"/>
  <c r="W8841"/>
  <c r="V8841"/>
  <c r="U8841"/>
  <c r="T8841"/>
  <c r="S8841"/>
  <c r="R8841"/>
  <c r="W8840"/>
  <c r="V8840"/>
  <c r="U8840"/>
  <c r="T8840"/>
  <c r="S8840"/>
  <c r="R8840"/>
  <c r="W8839"/>
  <c r="V8839"/>
  <c r="U8839"/>
  <c r="T8839"/>
  <c r="S8839"/>
  <c r="R8839"/>
  <c r="W8838"/>
  <c r="V8838"/>
  <c r="U8838"/>
  <c r="T8838"/>
  <c r="S8838"/>
  <c r="R8838"/>
  <c r="W8837"/>
  <c r="V8837"/>
  <c r="U8837"/>
  <c r="T8837"/>
  <c r="S8837"/>
  <c r="R8837"/>
  <c r="W8836"/>
  <c r="V8836"/>
  <c r="U8836"/>
  <c r="T8836"/>
  <c r="S8836"/>
  <c r="R8836"/>
  <c r="W8835"/>
  <c r="V8835"/>
  <c r="U8835"/>
  <c r="T8835"/>
  <c r="S8835"/>
  <c r="R8835"/>
  <c r="W8834"/>
  <c r="V8834"/>
  <c r="U8834"/>
  <c r="T8834"/>
  <c r="S8834"/>
  <c r="R8834"/>
  <c r="W8833"/>
  <c r="V8833"/>
  <c r="U8833"/>
  <c r="T8833"/>
  <c r="S8833"/>
  <c r="R8833"/>
  <c r="W8832"/>
  <c r="V8832"/>
  <c r="U8832"/>
  <c r="T8832"/>
  <c r="S8832"/>
  <c r="R8832"/>
  <c r="W8831"/>
  <c r="V8831"/>
  <c r="U8831"/>
  <c r="T8831"/>
  <c r="S8831"/>
  <c r="R8831"/>
  <c r="W8830"/>
  <c r="V8830"/>
  <c r="U8830"/>
  <c r="T8830"/>
  <c r="S8830"/>
  <c r="R8830"/>
  <c r="W8829"/>
  <c r="V8829"/>
  <c r="U8829"/>
  <c r="T8829"/>
  <c r="S8829"/>
  <c r="R8829"/>
  <c r="W8828"/>
  <c r="V8828"/>
  <c r="U8828"/>
  <c r="T8828"/>
  <c r="S8828"/>
  <c r="R8828"/>
  <c r="W8827"/>
  <c r="V8827"/>
  <c r="U8827"/>
  <c r="T8827"/>
  <c r="S8827"/>
  <c r="R8827"/>
  <c r="W8826"/>
  <c r="V8826"/>
  <c r="U8826"/>
  <c r="T8826"/>
  <c r="S8826"/>
  <c r="R8826"/>
  <c r="W8825"/>
  <c r="V8825"/>
  <c r="U8825"/>
  <c r="T8825"/>
  <c r="S8825"/>
  <c r="R8825"/>
  <c r="W8824"/>
  <c r="V8824"/>
  <c r="U8824"/>
  <c r="T8824"/>
  <c r="S8824"/>
  <c r="R8824"/>
  <c r="W8823"/>
  <c r="V8823"/>
  <c r="U8823"/>
  <c r="T8823"/>
  <c r="S8823"/>
  <c r="R8823"/>
  <c r="W8822"/>
  <c r="V8822"/>
  <c r="U8822"/>
  <c r="T8822"/>
  <c r="S8822"/>
  <c r="R8822"/>
  <c r="W8821"/>
  <c r="V8821"/>
  <c r="U8821"/>
  <c r="T8821"/>
  <c r="S8821"/>
  <c r="R8821"/>
  <c r="W8820"/>
  <c r="V8820"/>
  <c r="U8820"/>
  <c r="T8820"/>
  <c r="S8820"/>
  <c r="R8820"/>
  <c r="W8819"/>
  <c r="V8819"/>
  <c r="U8819"/>
  <c r="T8819"/>
  <c r="S8819"/>
  <c r="R8819"/>
  <c r="W8818"/>
  <c r="V8818"/>
  <c r="U8818"/>
  <c r="T8818"/>
  <c r="S8818"/>
  <c r="R8818"/>
  <c r="W8817"/>
  <c r="V8817"/>
  <c r="U8817"/>
  <c r="T8817"/>
  <c r="S8817"/>
  <c r="R8817"/>
  <c r="W8816"/>
  <c r="V8816"/>
  <c r="U8816"/>
  <c r="T8816"/>
  <c r="S8816"/>
  <c r="R8816"/>
  <c r="W8815"/>
  <c r="V8815"/>
  <c r="U8815"/>
  <c r="T8815"/>
  <c r="S8815"/>
  <c r="R8815"/>
  <c r="W8814"/>
  <c r="V8814"/>
  <c r="U8814"/>
  <c r="T8814"/>
  <c r="S8814"/>
  <c r="R8814"/>
  <c r="W8813"/>
  <c r="V8813"/>
  <c r="U8813"/>
  <c r="T8813"/>
  <c r="S8813"/>
  <c r="R8813"/>
  <c r="W8812"/>
  <c r="V8812"/>
  <c r="U8812"/>
  <c r="T8812"/>
  <c r="S8812"/>
  <c r="R8812"/>
  <c r="W8811"/>
  <c r="V8811"/>
  <c r="U8811"/>
  <c r="T8811"/>
  <c r="S8811"/>
  <c r="R8811"/>
  <c r="W8810"/>
  <c r="V8810"/>
  <c r="U8810"/>
  <c r="T8810"/>
  <c r="S8810"/>
  <c r="R8810"/>
  <c r="W8809"/>
  <c r="V8809"/>
  <c r="U8809"/>
  <c r="T8809"/>
  <c r="S8809"/>
  <c r="R8809"/>
  <c r="W8808"/>
  <c r="V8808"/>
  <c r="U8808"/>
  <c r="T8808"/>
  <c r="S8808"/>
  <c r="R8808"/>
  <c r="W8807"/>
  <c r="V8807"/>
  <c r="U8807"/>
  <c r="T8807"/>
  <c r="S8807"/>
  <c r="R8807"/>
  <c r="W8806"/>
  <c r="V8806"/>
  <c r="U8806"/>
  <c r="T8806"/>
  <c r="S8806"/>
  <c r="R8806"/>
  <c r="W8805"/>
  <c r="V8805"/>
  <c r="U8805"/>
  <c r="T8805"/>
  <c r="S8805"/>
  <c r="R8805"/>
  <c r="W8804"/>
  <c r="V8804"/>
  <c r="U8804"/>
  <c r="T8804"/>
  <c r="S8804"/>
  <c r="R8804"/>
  <c r="W8803"/>
  <c r="V8803"/>
  <c r="U8803"/>
  <c r="T8803"/>
  <c r="S8803"/>
  <c r="R8803"/>
  <c r="W8802"/>
  <c r="V8802"/>
  <c r="U8802"/>
  <c r="T8802"/>
  <c r="S8802"/>
  <c r="R8802"/>
  <c r="W8801"/>
  <c r="V8801"/>
  <c r="U8801"/>
  <c r="T8801"/>
  <c r="S8801"/>
  <c r="R8801"/>
  <c r="W8800"/>
  <c r="V8800"/>
  <c r="U8800"/>
  <c r="T8800"/>
  <c r="S8800"/>
  <c r="R8800"/>
  <c r="W8799"/>
  <c r="V8799"/>
  <c r="U8799"/>
  <c r="T8799"/>
  <c r="S8799"/>
  <c r="R8799"/>
  <c r="W8798"/>
  <c r="V8798"/>
  <c r="U8798"/>
  <c r="T8798"/>
  <c r="S8798"/>
  <c r="R8798"/>
  <c r="W8797"/>
  <c r="V8797"/>
  <c r="U8797"/>
  <c r="T8797"/>
  <c r="S8797"/>
  <c r="R8797"/>
  <c r="W8796"/>
  <c r="V8796"/>
  <c r="U8796"/>
  <c r="T8796"/>
  <c r="S8796"/>
  <c r="R8796"/>
  <c r="W8795"/>
  <c r="V8795"/>
  <c r="U8795"/>
  <c r="T8795"/>
  <c r="S8795"/>
  <c r="R8795"/>
  <c r="W8794"/>
  <c r="V8794"/>
  <c r="U8794"/>
  <c r="T8794"/>
  <c r="S8794"/>
  <c r="R8794"/>
  <c r="W8793"/>
  <c r="V8793"/>
  <c r="U8793"/>
  <c r="T8793"/>
  <c r="S8793"/>
  <c r="R8793"/>
  <c r="W8792"/>
  <c r="V8792"/>
  <c r="U8792"/>
  <c r="T8792"/>
  <c r="S8792"/>
  <c r="R8792"/>
  <c r="W8791"/>
  <c r="V8791"/>
  <c r="U8791"/>
  <c r="T8791"/>
  <c r="S8791"/>
  <c r="R8791"/>
  <c r="W8790"/>
  <c r="V8790"/>
  <c r="U8790"/>
  <c r="T8790"/>
  <c r="S8790"/>
  <c r="R8790"/>
  <c r="W8789"/>
  <c r="V8789"/>
  <c r="U8789"/>
  <c r="T8789"/>
  <c r="S8789"/>
  <c r="R8789"/>
  <c r="W8788"/>
  <c r="V8788"/>
  <c r="U8788"/>
  <c r="T8788"/>
  <c r="S8788"/>
  <c r="R8788"/>
  <c r="W8787"/>
  <c r="V8787"/>
  <c r="U8787"/>
  <c r="T8787"/>
  <c r="S8787"/>
  <c r="R8787"/>
  <c r="W8786"/>
  <c r="V8786"/>
  <c r="U8786"/>
  <c r="T8786"/>
  <c r="S8786"/>
  <c r="R8786"/>
  <c r="W8785"/>
  <c r="V8785"/>
  <c r="U8785"/>
  <c r="T8785"/>
  <c r="S8785"/>
  <c r="R8785"/>
  <c r="W8784"/>
  <c r="V8784"/>
  <c r="U8784"/>
  <c r="T8784"/>
  <c r="S8784"/>
  <c r="R8784"/>
  <c r="W8783"/>
  <c r="V8783"/>
  <c r="U8783"/>
  <c r="T8783"/>
  <c r="S8783"/>
  <c r="R8783"/>
  <c r="W8782"/>
  <c r="V8782"/>
  <c r="U8782"/>
  <c r="T8782"/>
  <c r="S8782"/>
  <c r="R8782"/>
  <c r="W8781"/>
  <c r="V8781"/>
  <c r="U8781"/>
  <c r="T8781"/>
  <c r="S8781"/>
  <c r="R8781"/>
  <c r="W8780"/>
  <c r="V8780"/>
  <c r="U8780"/>
  <c r="T8780"/>
  <c r="S8780"/>
  <c r="R8780"/>
  <c r="W8779"/>
  <c r="V8779"/>
  <c r="U8779"/>
  <c r="T8779"/>
  <c r="S8779"/>
  <c r="R8779"/>
  <c r="W8778"/>
  <c r="V8778"/>
  <c r="U8778"/>
  <c r="T8778"/>
  <c r="S8778"/>
  <c r="R8778"/>
  <c r="W8777"/>
  <c r="V8777"/>
  <c r="U8777"/>
  <c r="T8777"/>
  <c r="S8777"/>
  <c r="R8777"/>
  <c r="W8776"/>
  <c r="V8776"/>
  <c r="U8776"/>
  <c r="T8776"/>
  <c r="S8776"/>
  <c r="R8776"/>
  <c r="W8775"/>
  <c r="V8775"/>
  <c r="U8775"/>
  <c r="T8775"/>
  <c r="S8775"/>
  <c r="R8775"/>
  <c r="W8774"/>
  <c r="V8774"/>
  <c r="U8774"/>
  <c r="T8774"/>
  <c r="S8774"/>
  <c r="R8774"/>
  <c r="W8773"/>
  <c r="V8773"/>
  <c r="U8773"/>
  <c r="T8773"/>
  <c r="S8773"/>
  <c r="R8773"/>
  <c r="W8772"/>
  <c r="V8772"/>
  <c r="U8772"/>
  <c r="T8772"/>
  <c r="S8772"/>
  <c r="R8772"/>
  <c r="W8771"/>
  <c r="V8771"/>
  <c r="U8771"/>
  <c r="T8771"/>
  <c r="S8771"/>
  <c r="R8771"/>
  <c r="W8770"/>
  <c r="V8770"/>
  <c r="U8770"/>
  <c r="T8770"/>
  <c r="S8770"/>
  <c r="R8770"/>
  <c r="W8769"/>
  <c r="V8769"/>
  <c r="U8769"/>
  <c r="T8769"/>
  <c r="S8769"/>
  <c r="R8769"/>
  <c r="W8768"/>
  <c r="V8768"/>
  <c r="U8768"/>
  <c r="T8768"/>
  <c r="S8768"/>
  <c r="R8768"/>
  <c r="W8767"/>
  <c r="V8767"/>
  <c r="U8767"/>
  <c r="T8767"/>
  <c r="S8767"/>
  <c r="R8767"/>
  <c r="W8766"/>
  <c r="V8766"/>
  <c r="U8766"/>
  <c r="T8766"/>
  <c r="S8766"/>
  <c r="R8766"/>
  <c r="W8765"/>
  <c r="V8765"/>
  <c r="U8765"/>
  <c r="T8765"/>
  <c r="S8765"/>
  <c r="R8765"/>
  <c r="W8764"/>
  <c r="V8764"/>
  <c r="U8764"/>
  <c r="T8764"/>
  <c r="S8764"/>
  <c r="R8764"/>
  <c r="W8763"/>
  <c r="V8763"/>
  <c r="U8763"/>
  <c r="T8763"/>
  <c r="S8763"/>
  <c r="R8763"/>
  <c r="W8762"/>
  <c r="V8762"/>
  <c r="U8762"/>
  <c r="T8762"/>
  <c r="S8762"/>
  <c r="R8762"/>
  <c r="W8761"/>
  <c r="V8761"/>
  <c r="U8761"/>
  <c r="T8761"/>
  <c r="S8761"/>
  <c r="R8761"/>
  <c r="W8760"/>
  <c r="V8760"/>
  <c r="U8760"/>
  <c r="T8760"/>
  <c r="S8760"/>
  <c r="R8760"/>
  <c r="W8759"/>
  <c r="V8759"/>
  <c r="U8759"/>
  <c r="T8759"/>
  <c r="S8759"/>
  <c r="R8759"/>
  <c r="W8758"/>
  <c r="V8758"/>
  <c r="U8758"/>
  <c r="T8758"/>
  <c r="S8758"/>
  <c r="R8758"/>
  <c r="W8757"/>
  <c r="V8757"/>
  <c r="U8757"/>
  <c r="T8757"/>
  <c r="S8757"/>
  <c r="R8757"/>
  <c r="W8756"/>
  <c r="V8756"/>
  <c r="U8756"/>
  <c r="T8756"/>
  <c r="S8756"/>
  <c r="R8756"/>
  <c r="W8755"/>
  <c r="V8755"/>
  <c r="U8755"/>
  <c r="T8755"/>
  <c r="S8755"/>
  <c r="R8755"/>
  <c r="W8754"/>
  <c r="V8754"/>
  <c r="U8754"/>
  <c r="T8754"/>
  <c r="S8754"/>
  <c r="R8754"/>
  <c r="W8753"/>
  <c r="V8753"/>
  <c r="U8753"/>
  <c r="T8753"/>
  <c r="S8753"/>
  <c r="R8753"/>
  <c r="W8752"/>
  <c r="V8752"/>
  <c r="U8752"/>
  <c r="T8752"/>
  <c r="S8752"/>
  <c r="R8752"/>
  <c r="W8751"/>
  <c r="V8751"/>
  <c r="U8751"/>
  <c r="T8751"/>
  <c r="S8751"/>
  <c r="R8751"/>
  <c r="W8750"/>
  <c r="V8750"/>
  <c r="U8750"/>
  <c r="T8750"/>
  <c r="S8750"/>
  <c r="R8750"/>
  <c r="W8749"/>
  <c r="V8749"/>
  <c r="U8749"/>
  <c r="T8749"/>
  <c r="S8749"/>
  <c r="R8749"/>
  <c r="W8748"/>
  <c r="V8748"/>
  <c r="U8748"/>
  <c r="T8748"/>
  <c r="S8748"/>
  <c r="R8748"/>
  <c r="W8747"/>
  <c r="V8747"/>
  <c r="U8747"/>
  <c r="T8747"/>
  <c r="S8747"/>
  <c r="R8747"/>
  <c r="W8746"/>
  <c r="V8746"/>
  <c r="U8746"/>
  <c r="T8746"/>
  <c r="S8746"/>
  <c r="R8746"/>
  <c r="W8745"/>
  <c r="V8745"/>
  <c r="U8745"/>
  <c r="T8745"/>
  <c r="S8745"/>
  <c r="R8745"/>
  <c r="W8744"/>
  <c r="V8744"/>
  <c r="U8744"/>
  <c r="T8744"/>
  <c r="S8744"/>
  <c r="R8744"/>
  <c r="W8743"/>
  <c r="V8743"/>
  <c r="U8743"/>
  <c r="T8743"/>
  <c r="S8743"/>
  <c r="R8743"/>
  <c r="W8742"/>
  <c r="V8742"/>
  <c r="U8742"/>
  <c r="T8742"/>
  <c r="S8742"/>
  <c r="R8742"/>
  <c r="W8741"/>
  <c r="V8741"/>
  <c r="U8741"/>
  <c r="T8741"/>
  <c r="S8741"/>
  <c r="R8741"/>
  <c r="W8740"/>
  <c r="V8740"/>
  <c r="U8740"/>
  <c r="T8740"/>
  <c r="S8740"/>
  <c r="R8740"/>
  <c r="W8739"/>
  <c r="V8739"/>
  <c r="U8739"/>
  <c r="T8739"/>
  <c r="S8739"/>
  <c r="R8739"/>
  <c r="W8738"/>
  <c r="V8738"/>
  <c r="U8738"/>
  <c r="T8738"/>
  <c r="S8738"/>
  <c r="R8738"/>
  <c r="W8737"/>
  <c r="V8737"/>
  <c r="U8737"/>
  <c r="T8737"/>
  <c r="S8737"/>
  <c r="R8737"/>
  <c r="W8736"/>
  <c r="V8736"/>
  <c r="U8736"/>
  <c r="T8736"/>
  <c r="S8736"/>
  <c r="R8736"/>
  <c r="W8735"/>
  <c r="V8735"/>
  <c r="U8735"/>
  <c r="T8735"/>
  <c r="S8735"/>
  <c r="R8735"/>
  <c r="W8734"/>
  <c r="V8734"/>
  <c r="U8734"/>
  <c r="T8734"/>
  <c r="S8734"/>
  <c r="R8734"/>
  <c r="W8733"/>
  <c r="V8733"/>
  <c r="U8733"/>
  <c r="T8733"/>
  <c r="S8733"/>
  <c r="R8733"/>
  <c r="W8732"/>
  <c r="V8732"/>
  <c r="U8732"/>
  <c r="T8732"/>
  <c r="S8732"/>
  <c r="R8732"/>
  <c r="W8731"/>
  <c r="V8731"/>
  <c r="U8731"/>
  <c r="T8731"/>
  <c r="S8731"/>
  <c r="R8731"/>
  <c r="W8730"/>
  <c r="V8730"/>
  <c r="U8730"/>
  <c r="T8730"/>
  <c r="S8730"/>
  <c r="R8730"/>
  <c r="W8729"/>
  <c r="V8729"/>
  <c r="U8729"/>
  <c r="T8729"/>
  <c r="S8729"/>
  <c r="R8729"/>
  <c r="W8728"/>
  <c r="V8728"/>
  <c r="U8728"/>
  <c r="T8728"/>
  <c r="S8728"/>
  <c r="R8728"/>
  <c r="W8727"/>
  <c r="V8727"/>
  <c r="U8727"/>
  <c r="T8727"/>
  <c r="S8727"/>
  <c r="R8727"/>
  <c r="W8726"/>
  <c r="V8726"/>
  <c r="U8726"/>
  <c r="T8726"/>
  <c r="S8726"/>
  <c r="R8726"/>
  <c r="W8725"/>
  <c r="V8725"/>
  <c r="U8725"/>
  <c r="T8725"/>
  <c r="S8725"/>
  <c r="R8725"/>
  <c r="W8724"/>
  <c r="V8724"/>
  <c r="U8724"/>
  <c r="T8724"/>
  <c r="S8724"/>
  <c r="R8724"/>
  <c r="W8723"/>
  <c r="V8723"/>
  <c r="U8723"/>
  <c r="T8723"/>
  <c r="S8723"/>
  <c r="R8723"/>
  <c r="W8722"/>
  <c r="V8722"/>
  <c r="U8722"/>
  <c r="T8722"/>
  <c r="S8722"/>
  <c r="R8722"/>
  <c r="W8721"/>
  <c r="V8721"/>
  <c r="U8721"/>
  <c r="T8721"/>
  <c r="S8721"/>
  <c r="R8721"/>
  <c r="W8720"/>
  <c r="V8720"/>
  <c r="U8720"/>
  <c r="T8720"/>
  <c r="S8720"/>
  <c r="R8720"/>
  <c r="W8719"/>
  <c r="V8719"/>
  <c r="U8719"/>
  <c r="T8719"/>
  <c r="S8719"/>
  <c r="R8719"/>
  <c r="W8718"/>
  <c r="V8718"/>
  <c r="U8718"/>
  <c r="T8718"/>
  <c r="S8718"/>
  <c r="R8718"/>
  <c r="W8717"/>
  <c r="V8717"/>
  <c r="U8717"/>
  <c r="T8717"/>
  <c r="S8717"/>
  <c r="R8717"/>
  <c r="W8716"/>
  <c r="V8716"/>
  <c r="U8716"/>
  <c r="T8716"/>
  <c r="S8716"/>
  <c r="R8716"/>
  <c r="W8715"/>
  <c r="V8715"/>
  <c r="U8715"/>
  <c r="T8715"/>
  <c r="S8715"/>
  <c r="R8715"/>
  <c r="W8714"/>
  <c r="V8714"/>
  <c r="U8714"/>
  <c r="T8714"/>
  <c r="S8714"/>
  <c r="R8714"/>
  <c r="W8713"/>
  <c r="V8713"/>
  <c r="U8713"/>
  <c r="T8713"/>
  <c r="S8713"/>
  <c r="R8713"/>
  <c r="W8712"/>
  <c r="V8712"/>
  <c r="U8712"/>
  <c r="T8712"/>
  <c r="S8712"/>
  <c r="R8712"/>
  <c r="W8711"/>
  <c r="V8711"/>
  <c r="U8711"/>
  <c r="T8711"/>
  <c r="S8711"/>
  <c r="R8711"/>
  <c r="W8710"/>
  <c r="V8710"/>
  <c r="U8710"/>
  <c r="T8710"/>
  <c r="S8710"/>
  <c r="R8710"/>
  <c r="W8709"/>
  <c r="V8709"/>
  <c r="U8709"/>
  <c r="T8709"/>
  <c r="S8709"/>
  <c r="R8709"/>
  <c r="W8708"/>
  <c r="V8708"/>
  <c r="U8708"/>
  <c r="T8708"/>
  <c r="S8708"/>
  <c r="R8708"/>
  <c r="W8707"/>
  <c r="V8707"/>
  <c r="U8707"/>
  <c r="T8707"/>
  <c r="S8707"/>
  <c r="R8707"/>
  <c r="W8706"/>
  <c r="V8706"/>
  <c r="U8706"/>
  <c r="T8706"/>
  <c r="S8706"/>
  <c r="R8706"/>
  <c r="W8705"/>
  <c r="V8705"/>
  <c r="U8705"/>
  <c r="T8705"/>
  <c r="S8705"/>
  <c r="R8705"/>
  <c r="W8704"/>
  <c r="V8704"/>
  <c r="U8704"/>
  <c r="T8704"/>
  <c r="S8704"/>
  <c r="R8704"/>
  <c r="W8703"/>
  <c r="V8703"/>
  <c r="U8703"/>
  <c r="T8703"/>
  <c r="S8703"/>
  <c r="R8703"/>
  <c r="W8702"/>
  <c r="V8702"/>
  <c r="U8702"/>
  <c r="T8702"/>
  <c r="S8702"/>
  <c r="R8702"/>
  <c r="W8701"/>
  <c r="V8701"/>
  <c r="U8701"/>
  <c r="T8701"/>
  <c r="S8701"/>
  <c r="R8701"/>
  <c r="W8700"/>
  <c r="V8700"/>
  <c r="U8700"/>
  <c r="T8700"/>
  <c r="S8700"/>
  <c r="R8700"/>
  <c r="W8699"/>
  <c r="V8699"/>
  <c r="U8699"/>
  <c r="T8699"/>
  <c r="S8699"/>
  <c r="R8699"/>
  <c r="W8698"/>
  <c r="V8698"/>
  <c r="U8698"/>
  <c r="T8698"/>
  <c r="S8698"/>
  <c r="R8698"/>
  <c r="W8697"/>
  <c r="V8697"/>
  <c r="U8697"/>
  <c r="T8697"/>
  <c r="S8697"/>
  <c r="R8697"/>
  <c r="W8696"/>
  <c r="V8696"/>
  <c r="U8696"/>
  <c r="T8696"/>
  <c r="S8696"/>
  <c r="R8696"/>
  <c r="W8695"/>
  <c r="V8695"/>
  <c r="U8695"/>
  <c r="T8695"/>
  <c r="S8695"/>
  <c r="R8695"/>
  <c r="W8694"/>
  <c r="V8694"/>
  <c r="U8694"/>
  <c r="T8694"/>
  <c r="S8694"/>
  <c r="R8694"/>
  <c r="W8693"/>
  <c r="V8693"/>
  <c r="U8693"/>
  <c r="T8693"/>
  <c r="S8693"/>
  <c r="R8693"/>
  <c r="W8692"/>
  <c r="V8692"/>
  <c r="U8692"/>
  <c r="T8692"/>
  <c r="S8692"/>
  <c r="R8692"/>
  <c r="W8691"/>
  <c r="V8691"/>
  <c r="U8691"/>
  <c r="T8691"/>
  <c r="S8691"/>
  <c r="R8691"/>
  <c r="W8690"/>
  <c r="V8690"/>
  <c r="U8690"/>
  <c r="T8690"/>
  <c r="S8690"/>
  <c r="R8690"/>
  <c r="W8689"/>
  <c r="V8689"/>
  <c r="U8689"/>
  <c r="T8689"/>
  <c r="S8689"/>
  <c r="R8689"/>
  <c r="W8688"/>
  <c r="V8688"/>
  <c r="U8688"/>
  <c r="T8688"/>
  <c r="S8688"/>
  <c r="R8688"/>
  <c r="W8687"/>
  <c r="V8687"/>
  <c r="U8687"/>
  <c r="T8687"/>
  <c r="S8687"/>
  <c r="R8687"/>
  <c r="W8686"/>
  <c r="V8686"/>
  <c r="U8686"/>
  <c r="T8686"/>
  <c r="S8686"/>
  <c r="R8686"/>
  <c r="W8685"/>
  <c r="V8685"/>
  <c r="U8685"/>
  <c r="T8685"/>
  <c r="S8685"/>
  <c r="R8685"/>
  <c r="W8684"/>
  <c r="V8684"/>
  <c r="U8684"/>
  <c r="T8684"/>
  <c r="S8684"/>
  <c r="R8684"/>
  <c r="W8683"/>
  <c r="V8683"/>
  <c r="U8683"/>
  <c r="T8683"/>
  <c r="S8683"/>
  <c r="R8683"/>
  <c r="W8682"/>
  <c r="V8682"/>
  <c r="U8682"/>
  <c r="T8682"/>
  <c r="S8682"/>
  <c r="R8682"/>
  <c r="W8681"/>
  <c r="V8681"/>
  <c r="U8681"/>
  <c r="T8681"/>
  <c r="S8681"/>
  <c r="R8681"/>
  <c r="W8680"/>
  <c r="V8680"/>
  <c r="U8680"/>
  <c r="T8680"/>
  <c r="S8680"/>
  <c r="R8680"/>
  <c r="W8679"/>
  <c r="V8679"/>
  <c r="U8679"/>
  <c r="T8679"/>
  <c r="S8679"/>
  <c r="R8679"/>
  <c r="W8678"/>
  <c r="V8678"/>
  <c r="U8678"/>
  <c r="T8678"/>
  <c r="S8678"/>
  <c r="R8678"/>
  <c r="W8677"/>
  <c r="V8677"/>
  <c r="U8677"/>
  <c r="T8677"/>
  <c r="S8677"/>
  <c r="R8677"/>
  <c r="W8676"/>
  <c r="V8676"/>
  <c r="U8676"/>
  <c r="T8676"/>
  <c r="S8676"/>
  <c r="R8676"/>
  <c r="W8675"/>
  <c r="V8675"/>
  <c r="U8675"/>
  <c r="T8675"/>
  <c r="S8675"/>
  <c r="R8675"/>
  <c r="W8674"/>
  <c r="V8674"/>
  <c r="U8674"/>
  <c r="T8674"/>
  <c r="S8674"/>
  <c r="R8674"/>
  <c r="W8673"/>
  <c r="V8673"/>
  <c r="U8673"/>
  <c r="T8673"/>
  <c r="S8673"/>
  <c r="R8673"/>
  <c r="W8672"/>
  <c r="V8672"/>
  <c r="U8672"/>
  <c r="T8672"/>
  <c r="S8672"/>
  <c r="R8672"/>
  <c r="W8671"/>
  <c r="V8671"/>
  <c r="U8671"/>
  <c r="T8671"/>
  <c r="S8671"/>
  <c r="R8671"/>
  <c r="W8670"/>
  <c r="V8670"/>
  <c r="U8670"/>
  <c r="T8670"/>
  <c r="S8670"/>
  <c r="R8670"/>
  <c r="W8669"/>
  <c r="V8669"/>
  <c r="U8669"/>
  <c r="T8669"/>
  <c r="S8669"/>
  <c r="R8669"/>
  <c r="W8668"/>
  <c r="V8668"/>
  <c r="U8668"/>
  <c r="T8668"/>
  <c r="S8668"/>
  <c r="R8668"/>
  <c r="W8667"/>
  <c r="V8667"/>
  <c r="U8667"/>
  <c r="T8667"/>
  <c r="S8667"/>
  <c r="R8667"/>
  <c r="W8666"/>
  <c r="V8666"/>
  <c r="U8666"/>
  <c r="T8666"/>
  <c r="S8666"/>
  <c r="R8666"/>
  <c r="W8665"/>
  <c r="V8665"/>
  <c r="U8665"/>
  <c r="T8665"/>
  <c r="S8665"/>
  <c r="R8665"/>
  <c r="W8664"/>
  <c r="V8664"/>
  <c r="U8664"/>
  <c r="T8664"/>
  <c r="S8664"/>
  <c r="R8664"/>
  <c r="W8663"/>
  <c r="V8663"/>
  <c r="U8663"/>
  <c r="T8663"/>
  <c r="S8663"/>
  <c r="R8663"/>
  <c r="W8662"/>
  <c r="V8662"/>
  <c r="U8662"/>
  <c r="T8662"/>
  <c r="S8662"/>
  <c r="R8662"/>
  <c r="W8661"/>
  <c r="V8661"/>
  <c r="U8661"/>
  <c r="T8661"/>
  <c r="S8661"/>
  <c r="R8661"/>
  <c r="W8660"/>
  <c r="V8660"/>
  <c r="U8660"/>
  <c r="T8660"/>
  <c r="S8660"/>
  <c r="R8660"/>
  <c r="W8659"/>
  <c r="V8659"/>
  <c r="U8659"/>
  <c r="T8659"/>
  <c r="S8659"/>
  <c r="R8659"/>
  <c r="W8658"/>
  <c r="V8658"/>
  <c r="U8658"/>
  <c r="T8658"/>
  <c r="S8658"/>
  <c r="R8658"/>
  <c r="W8657"/>
  <c r="V8657"/>
  <c r="U8657"/>
  <c r="T8657"/>
  <c r="S8657"/>
  <c r="R8657"/>
  <c r="W8656"/>
  <c r="V8656"/>
  <c r="U8656"/>
  <c r="T8656"/>
  <c r="S8656"/>
  <c r="R8656"/>
  <c r="W8655"/>
  <c r="V8655"/>
  <c r="U8655"/>
  <c r="T8655"/>
  <c r="S8655"/>
  <c r="R8655"/>
  <c r="W8654"/>
  <c r="V8654"/>
  <c r="U8654"/>
  <c r="T8654"/>
  <c r="S8654"/>
  <c r="R8654"/>
  <c r="W8653"/>
  <c r="V8653"/>
  <c r="U8653"/>
  <c r="T8653"/>
  <c r="S8653"/>
  <c r="R8653"/>
  <c r="W8652"/>
  <c r="V8652"/>
  <c r="U8652"/>
  <c r="T8652"/>
  <c r="S8652"/>
  <c r="R8652"/>
  <c r="W8651"/>
  <c r="V8651"/>
  <c r="U8651"/>
  <c r="T8651"/>
  <c r="S8651"/>
  <c r="R8651"/>
  <c r="W8650"/>
  <c r="V8650"/>
  <c r="U8650"/>
  <c r="T8650"/>
  <c r="S8650"/>
  <c r="R8650"/>
  <c r="W8649"/>
  <c r="V8649"/>
  <c r="U8649"/>
  <c r="T8649"/>
  <c r="S8649"/>
  <c r="R8649"/>
  <c r="W8648"/>
  <c r="V8648"/>
  <c r="U8648"/>
  <c r="T8648"/>
  <c r="S8648"/>
  <c r="R8648"/>
  <c r="W8647"/>
  <c r="V8647"/>
  <c r="U8647"/>
  <c r="T8647"/>
  <c r="S8647"/>
  <c r="R8647"/>
  <c r="W8646"/>
  <c r="V8646"/>
  <c r="U8646"/>
  <c r="T8646"/>
  <c r="S8646"/>
  <c r="R8646"/>
  <c r="W8645"/>
  <c r="V8645"/>
  <c r="U8645"/>
  <c r="T8645"/>
  <c r="S8645"/>
  <c r="R8645"/>
  <c r="W8644"/>
  <c r="V8644"/>
  <c r="U8644"/>
  <c r="T8644"/>
  <c r="S8644"/>
  <c r="R8644"/>
  <c r="W8643"/>
  <c r="V8643"/>
  <c r="U8643"/>
  <c r="T8643"/>
  <c r="S8643"/>
  <c r="R8643"/>
  <c r="W8642"/>
  <c r="V8642"/>
  <c r="U8642"/>
  <c r="T8642"/>
  <c r="S8642"/>
  <c r="R8642"/>
  <c r="W8641"/>
  <c r="V8641"/>
  <c r="U8641"/>
  <c r="T8641"/>
  <c r="S8641"/>
  <c r="R8641"/>
  <c r="W8640"/>
  <c r="V8640"/>
  <c r="U8640"/>
  <c r="T8640"/>
  <c r="S8640"/>
  <c r="R8640"/>
  <c r="W8639"/>
  <c r="V8639"/>
  <c r="U8639"/>
  <c r="T8639"/>
  <c r="S8639"/>
  <c r="R8639"/>
  <c r="W8638"/>
  <c r="V8638"/>
  <c r="U8638"/>
  <c r="T8638"/>
  <c r="S8638"/>
  <c r="R8638"/>
  <c r="W8637"/>
  <c r="V8637"/>
  <c r="U8637"/>
  <c r="T8637"/>
  <c r="S8637"/>
  <c r="R8637"/>
  <c r="W8636"/>
  <c r="V8636"/>
  <c r="U8636"/>
  <c r="T8636"/>
  <c r="S8636"/>
  <c r="R8636"/>
  <c r="W8635"/>
  <c r="V8635"/>
  <c r="U8635"/>
  <c r="T8635"/>
  <c r="S8635"/>
  <c r="R8635"/>
  <c r="W8634"/>
  <c r="V8634"/>
  <c r="U8634"/>
  <c r="T8634"/>
  <c r="S8634"/>
  <c r="R8634"/>
  <c r="W8633"/>
  <c r="V8633"/>
  <c r="U8633"/>
  <c r="T8633"/>
  <c r="S8633"/>
  <c r="R8633"/>
  <c r="W8632"/>
  <c r="V8632"/>
  <c r="U8632"/>
  <c r="T8632"/>
  <c r="S8632"/>
  <c r="R8632"/>
  <c r="W8631"/>
  <c r="V8631"/>
  <c r="U8631"/>
  <c r="T8631"/>
  <c r="S8631"/>
  <c r="R8631"/>
  <c r="W8630"/>
  <c r="V8630"/>
  <c r="U8630"/>
  <c r="T8630"/>
  <c r="S8630"/>
  <c r="R8630"/>
  <c r="W8629"/>
  <c r="V8629"/>
  <c r="U8629"/>
  <c r="T8629"/>
  <c r="S8629"/>
  <c r="R8629"/>
  <c r="W8628"/>
  <c r="V8628"/>
  <c r="U8628"/>
  <c r="T8628"/>
  <c r="S8628"/>
  <c r="R8628"/>
  <c r="W8627"/>
  <c r="V8627"/>
  <c r="U8627"/>
  <c r="T8627"/>
  <c r="S8627"/>
  <c r="R8627"/>
  <c r="W8626"/>
  <c r="V8626"/>
  <c r="U8626"/>
  <c r="T8626"/>
  <c r="S8626"/>
  <c r="R8626"/>
  <c r="W8625"/>
  <c r="V8625"/>
  <c r="U8625"/>
  <c r="T8625"/>
  <c r="S8625"/>
  <c r="R8625"/>
  <c r="W8624"/>
  <c r="V8624"/>
  <c r="U8624"/>
  <c r="T8624"/>
  <c r="S8624"/>
  <c r="R8624"/>
  <c r="W8623"/>
  <c r="V8623"/>
  <c r="U8623"/>
  <c r="T8623"/>
  <c r="S8623"/>
  <c r="R8623"/>
  <c r="W8622"/>
  <c r="V8622"/>
  <c r="U8622"/>
  <c r="T8622"/>
  <c r="S8622"/>
  <c r="R8622"/>
  <c r="W8621"/>
  <c r="V8621"/>
  <c r="U8621"/>
  <c r="T8621"/>
  <c r="S8621"/>
  <c r="R8621"/>
  <c r="W8620"/>
  <c r="V8620"/>
  <c r="U8620"/>
  <c r="T8620"/>
  <c r="S8620"/>
  <c r="R8620"/>
  <c r="W8619"/>
  <c r="V8619"/>
  <c r="U8619"/>
  <c r="T8619"/>
  <c r="S8619"/>
  <c r="R8619"/>
  <c r="W8618"/>
  <c r="V8618"/>
  <c r="U8618"/>
  <c r="T8618"/>
  <c r="S8618"/>
  <c r="R8618"/>
  <c r="W8617"/>
  <c r="V8617"/>
  <c r="U8617"/>
  <c r="T8617"/>
  <c r="S8617"/>
  <c r="R8617"/>
  <c r="W8616"/>
  <c r="V8616"/>
  <c r="U8616"/>
  <c r="T8616"/>
  <c r="S8616"/>
  <c r="R8616"/>
  <c r="W8615"/>
  <c r="V8615"/>
  <c r="U8615"/>
  <c r="T8615"/>
  <c r="S8615"/>
  <c r="R8615"/>
  <c r="W8614"/>
  <c r="V8614"/>
  <c r="U8614"/>
  <c r="T8614"/>
  <c r="S8614"/>
  <c r="R8614"/>
  <c r="W8613"/>
  <c r="V8613"/>
  <c r="U8613"/>
  <c r="T8613"/>
  <c r="S8613"/>
  <c r="R8613"/>
  <c r="W8612"/>
  <c r="V8612"/>
  <c r="U8612"/>
  <c r="T8612"/>
  <c r="S8612"/>
  <c r="R8612"/>
  <c r="W8611"/>
  <c r="V8611"/>
  <c r="U8611"/>
  <c r="T8611"/>
  <c r="S8611"/>
  <c r="R8611"/>
  <c r="W8610"/>
  <c r="V8610"/>
  <c r="U8610"/>
  <c r="T8610"/>
  <c r="S8610"/>
  <c r="R8610"/>
  <c r="W8609"/>
  <c r="V8609"/>
  <c r="U8609"/>
  <c r="T8609"/>
  <c r="S8609"/>
  <c r="R8609"/>
  <c r="W8608"/>
  <c r="V8608"/>
  <c r="U8608"/>
  <c r="T8608"/>
  <c r="S8608"/>
  <c r="R8608"/>
  <c r="W8607"/>
  <c r="V8607"/>
  <c r="U8607"/>
  <c r="T8607"/>
  <c r="S8607"/>
  <c r="R8607"/>
  <c r="W8606"/>
  <c r="V8606"/>
  <c r="U8606"/>
  <c r="T8606"/>
  <c r="S8606"/>
  <c r="R8606"/>
  <c r="W8605"/>
  <c r="V8605"/>
  <c r="U8605"/>
  <c r="T8605"/>
  <c r="S8605"/>
  <c r="R8605"/>
  <c r="W8604"/>
  <c r="V8604"/>
  <c r="U8604"/>
  <c r="T8604"/>
  <c r="S8604"/>
  <c r="R8604"/>
  <c r="W8603"/>
  <c r="V8603"/>
  <c r="U8603"/>
  <c r="T8603"/>
  <c r="S8603"/>
  <c r="R8603"/>
  <c r="W8602"/>
  <c r="V8602"/>
  <c r="U8602"/>
  <c r="T8602"/>
  <c r="S8602"/>
  <c r="R8602"/>
  <c r="W8601"/>
  <c r="V8601"/>
  <c r="U8601"/>
  <c r="T8601"/>
  <c r="S8601"/>
  <c r="R8601"/>
  <c r="W8600"/>
  <c r="V8600"/>
  <c r="U8600"/>
  <c r="T8600"/>
  <c r="S8600"/>
  <c r="R8600"/>
  <c r="W8599"/>
  <c r="V8599"/>
  <c r="U8599"/>
  <c r="T8599"/>
  <c r="S8599"/>
  <c r="R8599"/>
  <c r="W8598"/>
  <c r="V8598"/>
  <c r="U8598"/>
  <c r="T8598"/>
  <c r="S8598"/>
  <c r="R8598"/>
  <c r="W8597"/>
  <c r="V8597"/>
  <c r="U8597"/>
  <c r="T8597"/>
  <c r="S8597"/>
  <c r="R8597"/>
  <c r="W8596"/>
  <c r="V8596"/>
  <c r="U8596"/>
  <c r="T8596"/>
  <c r="S8596"/>
  <c r="R8596"/>
  <c r="W8595"/>
  <c r="V8595"/>
  <c r="U8595"/>
  <c r="T8595"/>
  <c r="S8595"/>
  <c r="R8595"/>
  <c r="W8594"/>
  <c r="V8594"/>
  <c r="U8594"/>
  <c r="T8594"/>
  <c r="S8594"/>
  <c r="R8594"/>
  <c r="W8593"/>
  <c r="V8593"/>
  <c r="U8593"/>
  <c r="T8593"/>
  <c r="S8593"/>
  <c r="R8593"/>
  <c r="W8592"/>
  <c r="V8592"/>
  <c r="U8592"/>
  <c r="T8592"/>
  <c r="S8592"/>
  <c r="R8592"/>
  <c r="W8591"/>
  <c r="V8591"/>
  <c r="U8591"/>
  <c r="T8591"/>
  <c r="S8591"/>
  <c r="R8591"/>
  <c r="W8590"/>
  <c r="V8590"/>
  <c r="U8590"/>
  <c r="T8590"/>
  <c r="S8590"/>
  <c r="R8590"/>
  <c r="W8589"/>
  <c r="V8589"/>
  <c r="U8589"/>
  <c r="T8589"/>
  <c r="S8589"/>
  <c r="R8589"/>
  <c r="W8588"/>
  <c r="V8588"/>
  <c r="U8588"/>
  <c r="T8588"/>
  <c r="S8588"/>
  <c r="R8588"/>
  <c r="W8587"/>
  <c r="V8587"/>
  <c r="U8587"/>
  <c r="T8587"/>
  <c r="S8587"/>
  <c r="R8587"/>
  <c r="W8586"/>
  <c r="V8586"/>
  <c r="U8586"/>
  <c r="T8586"/>
  <c r="S8586"/>
  <c r="R8586"/>
  <c r="W8585"/>
  <c r="V8585"/>
  <c r="U8585"/>
  <c r="T8585"/>
  <c r="S8585"/>
  <c r="R8585"/>
  <c r="W8584"/>
  <c r="V8584"/>
  <c r="U8584"/>
  <c r="T8584"/>
  <c r="S8584"/>
  <c r="R8584"/>
  <c r="W8583"/>
  <c r="V8583"/>
  <c r="U8583"/>
  <c r="T8583"/>
  <c r="S8583"/>
  <c r="R8583"/>
  <c r="W8582"/>
  <c r="V8582"/>
  <c r="U8582"/>
  <c r="T8582"/>
  <c r="S8582"/>
  <c r="R8582"/>
  <c r="W8581"/>
  <c r="V8581"/>
  <c r="U8581"/>
  <c r="T8581"/>
  <c r="S8581"/>
  <c r="R8581"/>
  <c r="W8580"/>
  <c r="V8580"/>
  <c r="U8580"/>
  <c r="T8580"/>
  <c r="S8580"/>
  <c r="R8580"/>
  <c r="W8579"/>
  <c r="V8579"/>
  <c r="U8579"/>
  <c r="T8579"/>
  <c r="S8579"/>
  <c r="R8579"/>
  <c r="W8578"/>
  <c r="V8578"/>
  <c r="U8578"/>
  <c r="T8578"/>
  <c r="S8578"/>
  <c r="R8578"/>
  <c r="W8577"/>
  <c r="V8577"/>
  <c r="U8577"/>
  <c r="T8577"/>
  <c r="S8577"/>
  <c r="R8577"/>
  <c r="W8576"/>
  <c r="V8576"/>
  <c r="U8576"/>
  <c r="T8576"/>
  <c r="S8576"/>
  <c r="R8576"/>
  <c r="W8575"/>
  <c r="V8575"/>
  <c r="U8575"/>
  <c r="T8575"/>
  <c r="S8575"/>
  <c r="R8575"/>
  <c r="W8574"/>
  <c r="V8574"/>
  <c r="U8574"/>
  <c r="T8574"/>
  <c r="S8574"/>
  <c r="R8574"/>
  <c r="W8573"/>
  <c r="V8573"/>
  <c r="U8573"/>
  <c r="T8573"/>
  <c r="S8573"/>
  <c r="R8573"/>
  <c r="W8572"/>
  <c r="V8572"/>
  <c r="U8572"/>
  <c r="T8572"/>
  <c r="S8572"/>
  <c r="R8572"/>
  <c r="W8571"/>
  <c r="V8571"/>
  <c r="U8571"/>
  <c r="T8571"/>
  <c r="S8571"/>
  <c r="R8571"/>
  <c r="W8570"/>
  <c r="V8570"/>
  <c r="U8570"/>
  <c r="T8570"/>
  <c r="S8570"/>
  <c r="R8570"/>
  <c r="W8569"/>
  <c r="V8569"/>
  <c r="U8569"/>
  <c r="T8569"/>
  <c r="S8569"/>
  <c r="R8569"/>
  <c r="W8568"/>
  <c r="V8568"/>
  <c r="U8568"/>
  <c r="T8568"/>
  <c r="S8568"/>
  <c r="R8568"/>
  <c r="W8567"/>
  <c r="V8567"/>
  <c r="U8567"/>
  <c r="T8567"/>
  <c r="S8567"/>
  <c r="R8567"/>
  <c r="W8566"/>
  <c r="V8566"/>
  <c r="U8566"/>
  <c r="T8566"/>
  <c r="S8566"/>
  <c r="R8566"/>
  <c r="W8565"/>
  <c r="V8565"/>
  <c r="U8565"/>
  <c r="T8565"/>
  <c r="S8565"/>
  <c r="R8565"/>
  <c r="W8564"/>
  <c r="V8564"/>
  <c r="U8564"/>
  <c r="T8564"/>
  <c r="S8564"/>
  <c r="R8564"/>
  <c r="W8563"/>
  <c r="V8563"/>
  <c r="U8563"/>
  <c r="T8563"/>
  <c r="S8563"/>
  <c r="R8563"/>
  <c r="W8562"/>
  <c r="V8562"/>
  <c r="U8562"/>
  <c r="T8562"/>
  <c r="S8562"/>
  <c r="R8562"/>
  <c r="W8561"/>
  <c r="V8561"/>
  <c r="U8561"/>
  <c r="T8561"/>
  <c r="S8561"/>
  <c r="R8561"/>
  <c r="W8560"/>
  <c r="V8560"/>
  <c r="U8560"/>
  <c r="T8560"/>
  <c r="S8560"/>
  <c r="R8560"/>
  <c r="W8559"/>
  <c r="V8559"/>
  <c r="U8559"/>
  <c r="T8559"/>
  <c r="S8559"/>
  <c r="R8559"/>
  <c r="W8558"/>
  <c r="V8558"/>
  <c r="U8558"/>
  <c r="T8558"/>
  <c r="S8558"/>
  <c r="R8558"/>
  <c r="W8557"/>
  <c r="V8557"/>
  <c r="U8557"/>
  <c r="T8557"/>
  <c r="S8557"/>
  <c r="R8557"/>
  <c r="W8556"/>
  <c r="V8556"/>
  <c r="U8556"/>
  <c r="T8556"/>
  <c r="S8556"/>
  <c r="R8556"/>
  <c r="W8555"/>
  <c r="V8555"/>
  <c r="U8555"/>
  <c r="T8555"/>
  <c r="S8555"/>
  <c r="R8555"/>
  <c r="W8554"/>
  <c r="V8554"/>
  <c r="U8554"/>
  <c r="T8554"/>
  <c r="S8554"/>
  <c r="R8554"/>
  <c r="W8553"/>
  <c r="V8553"/>
  <c r="U8553"/>
  <c r="T8553"/>
  <c r="S8553"/>
  <c r="R8553"/>
  <c r="W8552"/>
  <c r="V8552"/>
  <c r="U8552"/>
  <c r="T8552"/>
  <c r="S8552"/>
  <c r="R8552"/>
  <c r="W8551"/>
  <c r="V8551"/>
  <c r="U8551"/>
  <c r="T8551"/>
  <c r="S8551"/>
  <c r="R8551"/>
  <c r="W8550"/>
  <c r="V8550"/>
  <c r="U8550"/>
  <c r="T8550"/>
  <c r="S8550"/>
  <c r="R8550"/>
  <c r="W8549"/>
  <c r="V8549"/>
  <c r="U8549"/>
  <c r="T8549"/>
  <c r="S8549"/>
  <c r="R8549"/>
  <c r="W8548"/>
  <c r="V8548"/>
  <c r="U8548"/>
  <c r="T8548"/>
  <c r="S8548"/>
  <c r="R8548"/>
  <c r="W8547"/>
  <c r="V8547"/>
  <c r="U8547"/>
  <c r="T8547"/>
  <c r="S8547"/>
  <c r="R8547"/>
  <c r="W8546"/>
  <c r="V8546"/>
  <c r="U8546"/>
  <c r="T8546"/>
  <c r="S8546"/>
  <c r="R8546"/>
  <c r="W8545"/>
  <c r="V8545"/>
  <c r="U8545"/>
  <c r="T8545"/>
  <c r="S8545"/>
  <c r="R8545"/>
  <c r="W8544"/>
  <c r="V8544"/>
  <c r="U8544"/>
  <c r="T8544"/>
  <c r="S8544"/>
  <c r="R8544"/>
  <c r="W8543"/>
  <c r="V8543"/>
  <c r="U8543"/>
  <c r="T8543"/>
  <c r="S8543"/>
  <c r="R8543"/>
  <c r="W8542"/>
  <c r="V8542"/>
  <c r="U8542"/>
  <c r="T8542"/>
  <c r="S8542"/>
  <c r="R8542"/>
  <c r="W8541"/>
  <c r="V8541"/>
  <c r="U8541"/>
  <c r="T8541"/>
  <c r="S8541"/>
  <c r="R8541"/>
  <c r="W8540"/>
  <c r="V8540"/>
  <c r="U8540"/>
  <c r="T8540"/>
  <c r="S8540"/>
  <c r="R8540"/>
  <c r="W8539"/>
  <c r="V8539"/>
  <c r="U8539"/>
  <c r="T8539"/>
  <c r="S8539"/>
  <c r="R8539"/>
  <c r="W8538"/>
  <c r="V8538"/>
  <c r="U8538"/>
  <c r="T8538"/>
  <c r="S8538"/>
  <c r="R8538"/>
  <c r="W8537"/>
  <c r="V8537"/>
  <c r="U8537"/>
  <c r="T8537"/>
  <c r="S8537"/>
  <c r="R8537"/>
  <c r="W8536"/>
  <c r="V8536"/>
  <c r="U8536"/>
  <c r="T8536"/>
  <c r="S8536"/>
  <c r="R8536"/>
  <c r="W8535"/>
  <c r="V8535"/>
  <c r="U8535"/>
  <c r="T8535"/>
  <c r="S8535"/>
  <c r="R8535"/>
  <c r="W8534"/>
  <c r="V8534"/>
  <c r="U8534"/>
  <c r="T8534"/>
  <c r="S8534"/>
  <c r="R8534"/>
  <c r="W8533"/>
  <c r="V8533"/>
  <c r="U8533"/>
  <c r="T8533"/>
  <c r="S8533"/>
  <c r="R8533"/>
  <c r="W8532"/>
  <c r="V8532"/>
  <c r="U8532"/>
  <c r="T8532"/>
  <c r="S8532"/>
  <c r="R8532"/>
  <c r="W8531"/>
  <c r="V8531"/>
  <c r="U8531"/>
  <c r="T8531"/>
  <c r="S8531"/>
  <c r="R8531"/>
  <c r="W8530"/>
  <c r="V8530"/>
  <c r="U8530"/>
  <c r="T8530"/>
  <c r="S8530"/>
  <c r="R8530"/>
  <c r="W8529"/>
  <c r="V8529"/>
  <c r="U8529"/>
  <c r="T8529"/>
  <c r="S8529"/>
  <c r="R8529"/>
  <c r="W8528"/>
  <c r="V8528"/>
  <c r="U8528"/>
  <c r="T8528"/>
  <c r="S8528"/>
  <c r="R8528"/>
  <c r="W8527"/>
  <c r="V8527"/>
  <c r="U8527"/>
  <c r="T8527"/>
  <c r="S8527"/>
  <c r="R8527"/>
  <c r="W8526"/>
  <c r="V8526"/>
  <c r="U8526"/>
  <c r="T8526"/>
  <c r="S8526"/>
  <c r="R8526"/>
  <c r="W8525"/>
  <c r="V8525"/>
  <c r="U8525"/>
  <c r="T8525"/>
  <c r="S8525"/>
  <c r="R8525"/>
  <c r="W8524"/>
  <c r="V8524"/>
  <c r="U8524"/>
  <c r="T8524"/>
  <c r="S8524"/>
  <c r="R8524"/>
  <c r="W8523"/>
  <c r="V8523"/>
  <c r="U8523"/>
  <c r="T8523"/>
  <c r="S8523"/>
  <c r="R8523"/>
  <c r="W8522"/>
  <c r="V8522"/>
  <c r="U8522"/>
  <c r="T8522"/>
  <c r="S8522"/>
  <c r="R8522"/>
  <c r="W8521"/>
  <c r="V8521"/>
  <c r="U8521"/>
  <c r="T8521"/>
  <c r="S8521"/>
  <c r="R8521"/>
  <c r="W8520"/>
  <c r="V8520"/>
  <c r="U8520"/>
  <c r="T8520"/>
  <c r="S8520"/>
  <c r="R8520"/>
  <c r="W8519"/>
  <c r="V8519"/>
  <c r="U8519"/>
  <c r="T8519"/>
  <c r="S8519"/>
  <c r="R8519"/>
  <c r="W8518"/>
  <c r="V8518"/>
  <c r="U8518"/>
  <c r="T8518"/>
  <c r="S8518"/>
  <c r="R8518"/>
  <c r="W8517"/>
  <c r="V8517"/>
  <c r="U8517"/>
  <c r="T8517"/>
  <c r="S8517"/>
  <c r="R8517"/>
  <c r="W8516"/>
  <c r="V8516"/>
  <c r="U8516"/>
  <c r="T8516"/>
  <c r="S8516"/>
  <c r="R8516"/>
  <c r="W8515"/>
  <c r="V8515"/>
  <c r="U8515"/>
  <c r="T8515"/>
  <c r="S8515"/>
  <c r="R8515"/>
  <c r="W8514"/>
  <c r="V8514"/>
  <c r="U8514"/>
  <c r="T8514"/>
  <c r="S8514"/>
  <c r="R8514"/>
  <c r="W8513"/>
  <c r="V8513"/>
  <c r="U8513"/>
  <c r="T8513"/>
  <c r="S8513"/>
  <c r="R8513"/>
  <c r="W8512"/>
  <c r="V8512"/>
  <c r="U8512"/>
  <c r="T8512"/>
  <c r="S8512"/>
  <c r="R8512"/>
  <c r="W8511"/>
  <c r="V8511"/>
  <c r="U8511"/>
  <c r="T8511"/>
  <c r="S8511"/>
  <c r="R8511"/>
  <c r="W8510"/>
  <c r="V8510"/>
  <c r="U8510"/>
  <c r="T8510"/>
  <c r="S8510"/>
  <c r="R8510"/>
  <c r="W8509"/>
  <c r="V8509"/>
  <c r="U8509"/>
  <c r="T8509"/>
  <c r="S8509"/>
  <c r="R8509"/>
  <c r="W8508"/>
  <c r="V8508"/>
  <c r="U8508"/>
  <c r="T8508"/>
  <c r="S8508"/>
  <c r="R8508"/>
  <c r="W8507"/>
  <c r="V8507"/>
  <c r="U8507"/>
  <c r="T8507"/>
  <c r="S8507"/>
  <c r="R8507"/>
  <c r="W8506"/>
  <c r="V8506"/>
  <c r="U8506"/>
  <c r="T8506"/>
  <c r="S8506"/>
  <c r="R8506"/>
  <c r="W8505"/>
  <c r="V8505"/>
  <c r="U8505"/>
  <c r="T8505"/>
  <c r="S8505"/>
  <c r="R8505"/>
  <c r="W8504"/>
  <c r="V8504"/>
  <c r="U8504"/>
  <c r="T8504"/>
  <c r="S8504"/>
  <c r="R8504"/>
  <c r="W8503"/>
  <c r="V8503"/>
  <c r="U8503"/>
  <c r="T8503"/>
  <c r="S8503"/>
  <c r="R8503"/>
  <c r="W8502"/>
  <c r="V8502"/>
  <c r="U8502"/>
  <c r="T8502"/>
  <c r="S8502"/>
  <c r="R8502"/>
  <c r="W8501"/>
  <c r="V8501"/>
  <c r="U8501"/>
  <c r="T8501"/>
  <c r="S8501"/>
  <c r="R8501"/>
  <c r="W8500"/>
  <c r="V8500"/>
  <c r="U8500"/>
  <c r="T8500"/>
  <c r="S8500"/>
  <c r="R8500"/>
  <c r="W8499"/>
  <c r="V8499"/>
  <c r="U8499"/>
  <c r="T8499"/>
  <c r="S8499"/>
  <c r="R8499"/>
  <c r="W8498"/>
  <c r="V8498"/>
  <c r="U8498"/>
  <c r="T8498"/>
  <c r="S8498"/>
  <c r="R8498"/>
  <c r="W8497"/>
  <c r="V8497"/>
  <c r="U8497"/>
  <c r="T8497"/>
  <c r="S8497"/>
  <c r="R8497"/>
  <c r="W8496"/>
  <c r="V8496"/>
  <c r="U8496"/>
  <c r="T8496"/>
  <c r="S8496"/>
  <c r="R8496"/>
  <c r="W8495"/>
  <c r="V8495"/>
  <c r="U8495"/>
  <c r="T8495"/>
  <c r="S8495"/>
  <c r="R8495"/>
  <c r="W8494"/>
  <c r="V8494"/>
  <c r="U8494"/>
  <c r="T8494"/>
  <c r="S8494"/>
  <c r="R8494"/>
  <c r="W8493"/>
  <c r="V8493"/>
  <c r="U8493"/>
  <c r="T8493"/>
  <c r="S8493"/>
  <c r="R8493"/>
  <c r="W8492"/>
  <c r="V8492"/>
  <c r="U8492"/>
  <c r="T8492"/>
  <c r="S8492"/>
  <c r="R8492"/>
  <c r="W8491"/>
  <c r="V8491"/>
  <c r="U8491"/>
  <c r="T8491"/>
  <c r="S8491"/>
  <c r="R8491"/>
  <c r="W8490"/>
  <c r="V8490"/>
  <c r="U8490"/>
  <c r="T8490"/>
  <c r="S8490"/>
  <c r="R8490"/>
  <c r="W8489"/>
  <c r="V8489"/>
  <c r="U8489"/>
  <c r="T8489"/>
  <c r="S8489"/>
  <c r="R8489"/>
  <c r="W8488"/>
  <c r="V8488"/>
  <c r="U8488"/>
  <c r="T8488"/>
  <c r="S8488"/>
  <c r="R8488"/>
  <c r="W8487"/>
  <c r="V8487"/>
  <c r="U8487"/>
  <c r="T8487"/>
  <c r="S8487"/>
  <c r="R8487"/>
  <c r="W8486"/>
  <c r="V8486"/>
  <c r="U8486"/>
  <c r="T8486"/>
  <c r="S8486"/>
  <c r="R8486"/>
  <c r="W8485"/>
  <c r="V8485"/>
  <c r="U8485"/>
  <c r="T8485"/>
  <c r="S8485"/>
  <c r="R8485"/>
  <c r="W8484"/>
  <c r="V8484"/>
  <c r="U8484"/>
  <c r="T8484"/>
  <c r="S8484"/>
  <c r="R8484"/>
  <c r="W8483"/>
  <c r="V8483"/>
  <c r="U8483"/>
  <c r="T8483"/>
  <c r="S8483"/>
  <c r="R8483"/>
  <c r="W8482"/>
  <c r="V8482"/>
  <c r="U8482"/>
  <c r="T8482"/>
  <c r="S8482"/>
  <c r="R8482"/>
  <c r="W8481"/>
  <c r="V8481"/>
  <c r="U8481"/>
  <c r="T8481"/>
  <c r="S8481"/>
  <c r="R8481"/>
  <c r="W8480"/>
  <c r="V8480"/>
  <c r="U8480"/>
  <c r="T8480"/>
  <c r="S8480"/>
  <c r="R8480"/>
  <c r="W8479"/>
  <c r="V8479"/>
  <c r="U8479"/>
  <c r="T8479"/>
  <c r="S8479"/>
  <c r="R8479"/>
  <c r="W8478"/>
  <c r="V8478"/>
  <c r="U8478"/>
  <c r="T8478"/>
  <c r="S8478"/>
  <c r="R8478"/>
  <c r="W8477"/>
  <c r="V8477"/>
  <c r="U8477"/>
  <c r="T8477"/>
  <c r="S8477"/>
  <c r="R8477"/>
  <c r="W8476"/>
  <c r="V8476"/>
  <c r="U8476"/>
  <c r="T8476"/>
  <c r="S8476"/>
  <c r="R8476"/>
  <c r="W8475"/>
  <c r="V8475"/>
  <c r="U8475"/>
  <c r="T8475"/>
  <c r="S8475"/>
  <c r="R8475"/>
  <c r="W8474"/>
  <c r="V8474"/>
  <c r="U8474"/>
  <c r="T8474"/>
  <c r="S8474"/>
  <c r="R8474"/>
  <c r="W8473"/>
  <c r="V8473"/>
  <c r="U8473"/>
  <c r="T8473"/>
  <c r="S8473"/>
  <c r="R8473"/>
  <c r="W8472"/>
  <c r="V8472"/>
  <c r="U8472"/>
  <c r="T8472"/>
  <c r="S8472"/>
  <c r="R8472"/>
  <c r="W8471"/>
  <c r="V8471"/>
  <c r="U8471"/>
  <c r="T8471"/>
  <c r="S8471"/>
  <c r="R8471"/>
  <c r="W8470"/>
  <c r="V8470"/>
  <c r="U8470"/>
  <c r="T8470"/>
  <c r="S8470"/>
  <c r="R8470"/>
  <c r="W8469"/>
  <c r="V8469"/>
  <c r="U8469"/>
  <c r="T8469"/>
  <c r="S8469"/>
  <c r="R8469"/>
  <c r="W8468"/>
  <c r="V8468"/>
  <c r="U8468"/>
  <c r="T8468"/>
  <c r="S8468"/>
  <c r="R8468"/>
  <c r="W8467"/>
  <c r="V8467"/>
  <c r="U8467"/>
  <c r="T8467"/>
  <c r="S8467"/>
  <c r="R8467"/>
  <c r="W8466"/>
  <c r="V8466"/>
  <c r="U8466"/>
  <c r="T8466"/>
  <c r="S8466"/>
  <c r="R8466"/>
  <c r="W8465"/>
  <c r="V8465"/>
  <c r="U8465"/>
  <c r="T8465"/>
  <c r="S8465"/>
  <c r="R8465"/>
  <c r="W8464"/>
  <c r="V8464"/>
  <c r="U8464"/>
  <c r="T8464"/>
  <c r="S8464"/>
  <c r="R8464"/>
  <c r="W8463"/>
  <c r="V8463"/>
  <c r="U8463"/>
  <c r="T8463"/>
  <c r="S8463"/>
  <c r="R8463"/>
  <c r="W8462"/>
  <c r="V8462"/>
  <c r="U8462"/>
  <c r="T8462"/>
  <c r="S8462"/>
  <c r="R8462"/>
  <c r="W8461"/>
  <c r="V8461"/>
  <c r="U8461"/>
  <c r="T8461"/>
  <c r="S8461"/>
  <c r="R8461"/>
  <c r="W8460"/>
  <c r="V8460"/>
  <c r="U8460"/>
  <c r="T8460"/>
  <c r="S8460"/>
  <c r="R8460"/>
  <c r="W8459"/>
  <c r="V8459"/>
  <c r="U8459"/>
  <c r="T8459"/>
  <c r="S8459"/>
  <c r="R8459"/>
  <c r="W8458"/>
  <c r="V8458"/>
  <c r="U8458"/>
  <c r="T8458"/>
  <c r="S8458"/>
  <c r="R8458"/>
  <c r="W8457"/>
  <c r="V8457"/>
  <c r="U8457"/>
  <c r="T8457"/>
  <c r="S8457"/>
  <c r="R8457"/>
  <c r="W8456"/>
  <c r="V8456"/>
  <c r="U8456"/>
  <c r="T8456"/>
  <c r="S8456"/>
  <c r="R8456"/>
  <c r="W8455"/>
  <c r="V8455"/>
  <c r="U8455"/>
  <c r="T8455"/>
  <c r="S8455"/>
  <c r="R8455"/>
  <c r="W8454"/>
  <c r="V8454"/>
  <c r="U8454"/>
  <c r="T8454"/>
  <c r="S8454"/>
  <c r="R8454"/>
  <c r="W8453"/>
  <c r="V8453"/>
  <c r="U8453"/>
  <c r="T8453"/>
  <c r="S8453"/>
  <c r="R8453"/>
  <c r="W8452"/>
  <c r="V8452"/>
  <c r="U8452"/>
  <c r="T8452"/>
  <c r="S8452"/>
  <c r="R8452"/>
  <c r="W8451"/>
  <c r="V8451"/>
  <c r="U8451"/>
  <c r="T8451"/>
  <c r="S8451"/>
  <c r="R8451"/>
  <c r="W8450"/>
  <c r="V8450"/>
  <c r="U8450"/>
  <c r="T8450"/>
  <c r="S8450"/>
  <c r="R8450"/>
  <c r="W8449"/>
  <c r="V8449"/>
  <c r="U8449"/>
  <c r="T8449"/>
  <c r="S8449"/>
  <c r="R8449"/>
  <c r="W8448"/>
  <c r="V8448"/>
  <c r="U8448"/>
  <c r="T8448"/>
  <c r="S8448"/>
  <c r="R8448"/>
  <c r="W8447"/>
  <c r="V8447"/>
  <c r="U8447"/>
  <c r="T8447"/>
  <c r="S8447"/>
  <c r="R8447"/>
  <c r="W8446"/>
  <c r="V8446"/>
  <c r="U8446"/>
  <c r="T8446"/>
  <c r="S8446"/>
  <c r="R8446"/>
  <c r="W8445"/>
  <c r="V8445"/>
  <c r="U8445"/>
  <c r="T8445"/>
  <c r="S8445"/>
  <c r="R8445"/>
  <c r="W8444"/>
  <c r="V8444"/>
  <c r="U8444"/>
  <c r="T8444"/>
  <c r="S8444"/>
  <c r="R8444"/>
  <c r="W8443"/>
  <c r="V8443"/>
  <c r="U8443"/>
  <c r="T8443"/>
  <c r="S8443"/>
  <c r="R8443"/>
  <c r="W8442"/>
  <c r="V8442"/>
  <c r="U8442"/>
  <c r="T8442"/>
  <c r="S8442"/>
  <c r="R8442"/>
  <c r="W8441"/>
  <c r="V8441"/>
  <c r="U8441"/>
  <c r="T8441"/>
  <c r="S8441"/>
  <c r="R8441"/>
  <c r="W8440"/>
  <c r="V8440"/>
  <c r="U8440"/>
  <c r="T8440"/>
  <c r="S8440"/>
  <c r="R8440"/>
  <c r="W8439"/>
  <c r="V8439"/>
  <c r="U8439"/>
  <c r="T8439"/>
  <c r="S8439"/>
  <c r="R8439"/>
  <c r="W8438"/>
  <c r="V8438"/>
  <c r="U8438"/>
  <c r="T8438"/>
  <c r="S8438"/>
  <c r="R8438"/>
  <c r="W8437"/>
  <c r="V8437"/>
  <c r="U8437"/>
  <c r="T8437"/>
  <c r="S8437"/>
  <c r="R8437"/>
  <c r="W8436"/>
  <c r="V8436"/>
  <c r="U8436"/>
  <c r="T8436"/>
  <c r="S8436"/>
  <c r="R8436"/>
  <c r="W8435"/>
  <c r="V8435"/>
  <c r="U8435"/>
  <c r="T8435"/>
  <c r="S8435"/>
  <c r="R8435"/>
  <c r="W8434"/>
  <c r="V8434"/>
  <c r="U8434"/>
  <c r="T8434"/>
  <c r="S8434"/>
  <c r="R8434"/>
  <c r="W8433"/>
  <c r="V8433"/>
  <c r="U8433"/>
  <c r="T8433"/>
  <c r="S8433"/>
  <c r="R8433"/>
  <c r="W8432"/>
  <c r="V8432"/>
  <c r="U8432"/>
  <c r="T8432"/>
  <c r="S8432"/>
  <c r="R8432"/>
  <c r="W8431"/>
  <c r="V8431"/>
  <c r="U8431"/>
  <c r="T8431"/>
  <c r="S8431"/>
  <c r="R8431"/>
  <c r="W8430"/>
  <c r="V8430"/>
  <c r="U8430"/>
  <c r="T8430"/>
  <c r="S8430"/>
  <c r="R8430"/>
  <c r="W8429"/>
  <c r="V8429"/>
  <c r="U8429"/>
  <c r="T8429"/>
  <c r="S8429"/>
  <c r="R8429"/>
  <c r="W8428"/>
  <c r="V8428"/>
  <c r="U8428"/>
  <c r="T8428"/>
  <c r="S8428"/>
  <c r="R8428"/>
  <c r="W8427"/>
  <c r="V8427"/>
  <c r="U8427"/>
  <c r="T8427"/>
  <c r="S8427"/>
  <c r="R8427"/>
  <c r="W8426"/>
  <c r="V8426"/>
  <c r="U8426"/>
  <c r="T8426"/>
  <c r="S8426"/>
  <c r="R8426"/>
  <c r="W8425"/>
  <c r="V8425"/>
  <c r="U8425"/>
  <c r="T8425"/>
  <c r="S8425"/>
  <c r="R8425"/>
  <c r="W8424"/>
  <c r="V8424"/>
  <c r="U8424"/>
  <c r="T8424"/>
  <c r="S8424"/>
  <c r="R8424"/>
  <c r="W8423"/>
  <c r="V8423"/>
  <c r="U8423"/>
  <c r="T8423"/>
  <c r="S8423"/>
  <c r="R8423"/>
  <c r="W8422"/>
  <c r="V8422"/>
  <c r="U8422"/>
  <c r="T8422"/>
  <c r="S8422"/>
  <c r="R8422"/>
  <c r="W8421"/>
  <c r="V8421"/>
  <c r="U8421"/>
  <c r="T8421"/>
  <c r="S8421"/>
  <c r="R8421"/>
  <c r="W8420"/>
  <c r="V8420"/>
  <c r="U8420"/>
  <c r="T8420"/>
  <c r="S8420"/>
  <c r="R8420"/>
  <c r="W8419"/>
  <c r="V8419"/>
  <c r="U8419"/>
  <c r="T8419"/>
  <c r="S8419"/>
  <c r="R8419"/>
  <c r="W8418"/>
  <c r="V8418"/>
  <c r="U8418"/>
  <c r="T8418"/>
  <c r="S8418"/>
  <c r="R8418"/>
  <c r="W8417"/>
  <c r="V8417"/>
  <c r="U8417"/>
  <c r="T8417"/>
  <c r="S8417"/>
  <c r="R8417"/>
  <c r="W8416"/>
  <c r="V8416"/>
  <c r="U8416"/>
  <c r="T8416"/>
  <c r="S8416"/>
  <c r="R8416"/>
  <c r="W8415"/>
  <c r="V8415"/>
  <c r="U8415"/>
  <c r="T8415"/>
  <c r="S8415"/>
  <c r="R8415"/>
  <c r="W8414"/>
  <c r="V8414"/>
  <c r="U8414"/>
  <c r="T8414"/>
  <c r="S8414"/>
  <c r="R8414"/>
  <c r="W8413"/>
  <c r="V8413"/>
  <c r="U8413"/>
  <c r="T8413"/>
  <c r="S8413"/>
  <c r="R8413"/>
  <c r="W8412"/>
  <c r="V8412"/>
  <c r="U8412"/>
  <c r="T8412"/>
  <c r="S8412"/>
  <c r="R8412"/>
  <c r="W8411"/>
  <c r="V8411"/>
  <c r="U8411"/>
  <c r="T8411"/>
  <c r="S8411"/>
  <c r="R8411"/>
  <c r="W8410"/>
  <c r="V8410"/>
  <c r="U8410"/>
  <c r="T8410"/>
  <c r="S8410"/>
  <c r="R8410"/>
  <c r="W8409"/>
  <c r="V8409"/>
  <c r="U8409"/>
  <c r="T8409"/>
  <c r="S8409"/>
  <c r="R8409"/>
  <c r="W8408"/>
  <c r="V8408"/>
  <c r="U8408"/>
  <c r="T8408"/>
  <c r="S8408"/>
  <c r="R8408"/>
  <c r="W8407"/>
  <c r="V8407"/>
  <c r="U8407"/>
  <c r="T8407"/>
  <c r="S8407"/>
  <c r="R8407"/>
  <c r="W8406"/>
  <c r="V8406"/>
  <c r="U8406"/>
  <c r="T8406"/>
  <c r="S8406"/>
  <c r="R8406"/>
  <c r="W8405"/>
  <c r="V8405"/>
  <c r="U8405"/>
  <c r="T8405"/>
  <c r="S8405"/>
  <c r="R8405"/>
  <c r="W8404"/>
  <c r="V8404"/>
  <c r="U8404"/>
  <c r="T8404"/>
  <c r="S8404"/>
  <c r="R8404"/>
  <c r="W8403"/>
  <c r="V8403"/>
  <c r="U8403"/>
  <c r="T8403"/>
  <c r="S8403"/>
  <c r="R8403"/>
  <c r="W8402"/>
  <c r="V8402"/>
  <c r="U8402"/>
  <c r="T8402"/>
  <c r="S8402"/>
  <c r="R8402"/>
  <c r="W8401"/>
  <c r="V8401"/>
  <c r="U8401"/>
  <c r="T8401"/>
  <c r="S8401"/>
  <c r="R8401"/>
  <c r="W8400"/>
  <c r="V8400"/>
  <c r="U8400"/>
  <c r="T8400"/>
  <c r="S8400"/>
  <c r="R8400"/>
  <c r="W8399"/>
  <c r="V8399"/>
  <c r="U8399"/>
  <c r="T8399"/>
  <c r="S8399"/>
  <c r="R8399"/>
  <c r="W8398"/>
  <c r="V8398"/>
  <c r="U8398"/>
  <c r="T8398"/>
  <c r="S8398"/>
  <c r="R8398"/>
  <c r="W8397"/>
  <c r="V8397"/>
  <c r="U8397"/>
  <c r="T8397"/>
  <c r="S8397"/>
  <c r="R8397"/>
  <c r="W8396"/>
  <c r="V8396"/>
  <c r="U8396"/>
  <c r="T8396"/>
  <c r="S8396"/>
  <c r="R8396"/>
  <c r="W8395"/>
  <c r="V8395"/>
  <c r="U8395"/>
  <c r="T8395"/>
  <c r="S8395"/>
  <c r="R8395"/>
  <c r="W8394"/>
  <c r="V8394"/>
  <c r="U8394"/>
  <c r="T8394"/>
  <c r="S8394"/>
  <c r="R8394"/>
  <c r="W8393"/>
  <c r="V8393"/>
  <c r="U8393"/>
  <c r="T8393"/>
  <c r="S8393"/>
  <c r="R8393"/>
  <c r="W8392"/>
  <c r="V8392"/>
  <c r="U8392"/>
  <c r="T8392"/>
  <c r="S8392"/>
  <c r="R8392"/>
  <c r="W8391"/>
  <c r="V8391"/>
  <c r="U8391"/>
  <c r="T8391"/>
  <c r="S8391"/>
  <c r="R8391"/>
  <c r="W8390"/>
  <c r="V8390"/>
  <c r="U8390"/>
  <c r="T8390"/>
  <c r="S8390"/>
  <c r="R8390"/>
  <c r="W8389"/>
  <c r="V8389"/>
  <c r="U8389"/>
  <c r="T8389"/>
  <c r="S8389"/>
  <c r="R8389"/>
  <c r="W8388"/>
  <c r="V8388"/>
  <c r="U8388"/>
  <c r="T8388"/>
  <c r="S8388"/>
  <c r="R8388"/>
  <c r="W8387"/>
  <c r="V8387"/>
  <c r="U8387"/>
  <c r="T8387"/>
  <c r="S8387"/>
  <c r="R8387"/>
  <c r="W8386"/>
  <c r="V8386"/>
  <c r="U8386"/>
  <c r="T8386"/>
  <c r="S8386"/>
  <c r="R8386"/>
  <c r="W8385"/>
  <c r="V8385"/>
  <c r="U8385"/>
  <c r="T8385"/>
  <c r="S8385"/>
  <c r="R8385"/>
  <c r="W8384"/>
  <c r="V8384"/>
  <c r="U8384"/>
  <c r="T8384"/>
  <c r="S8384"/>
  <c r="R8384"/>
  <c r="W8383"/>
  <c r="V8383"/>
  <c r="U8383"/>
  <c r="T8383"/>
  <c r="S8383"/>
  <c r="R8383"/>
  <c r="W8382"/>
  <c r="V8382"/>
  <c r="U8382"/>
  <c r="T8382"/>
  <c r="S8382"/>
  <c r="R8382"/>
  <c r="W8381"/>
  <c r="V8381"/>
  <c r="U8381"/>
  <c r="T8381"/>
  <c r="S8381"/>
  <c r="R8381"/>
  <c r="W8380"/>
  <c r="V8380"/>
  <c r="U8380"/>
  <c r="T8380"/>
  <c r="S8380"/>
  <c r="R8380"/>
  <c r="W8379"/>
  <c r="V8379"/>
  <c r="U8379"/>
  <c r="T8379"/>
  <c r="S8379"/>
  <c r="R8379"/>
  <c r="W8378"/>
  <c r="V8378"/>
  <c r="U8378"/>
  <c r="T8378"/>
  <c r="S8378"/>
  <c r="R8378"/>
  <c r="W8377"/>
  <c r="V8377"/>
  <c r="U8377"/>
  <c r="T8377"/>
  <c r="S8377"/>
  <c r="R8377"/>
  <c r="W8376"/>
  <c r="V8376"/>
  <c r="U8376"/>
  <c r="T8376"/>
  <c r="S8376"/>
  <c r="R8376"/>
  <c r="W8375"/>
  <c r="V8375"/>
  <c r="U8375"/>
  <c r="T8375"/>
  <c r="S8375"/>
  <c r="R8375"/>
  <c r="W8374"/>
  <c r="V8374"/>
  <c r="U8374"/>
  <c r="T8374"/>
  <c r="S8374"/>
  <c r="R8374"/>
  <c r="W8373"/>
  <c r="V8373"/>
  <c r="U8373"/>
  <c r="T8373"/>
  <c r="S8373"/>
  <c r="R8373"/>
  <c r="W8372"/>
  <c r="V8372"/>
  <c r="U8372"/>
  <c r="T8372"/>
  <c r="S8372"/>
  <c r="R8372"/>
  <c r="W8371"/>
  <c r="V8371"/>
  <c r="U8371"/>
  <c r="T8371"/>
  <c r="S8371"/>
  <c r="R8371"/>
  <c r="W8370"/>
  <c r="V8370"/>
  <c r="U8370"/>
  <c r="T8370"/>
  <c r="S8370"/>
  <c r="R8370"/>
  <c r="W8369"/>
  <c r="V8369"/>
  <c r="U8369"/>
  <c r="T8369"/>
  <c r="S8369"/>
  <c r="R8369"/>
  <c r="W8368"/>
  <c r="V8368"/>
  <c r="U8368"/>
  <c r="T8368"/>
  <c r="S8368"/>
  <c r="R8368"/>
  <c r="W8367"/>
  <c r="V8367"/>
  <c r="U8367"/>
  <c r="T8367"/>
  <c r="S8367"/>
  <c r="R8367"/>
  <c r="W8366"/>
  <c r="V8366"/>
  <c r="U8366"/>
  <c r="T8366"/>
  <c r="S8366"/>
  <c r="R8366"/>
  <c r="W8365"/>
  <c r="V8365"/>
  <c r="U8365"/>
  <c r="T8365"/>
  <c r="S8365"/>
  <c r="R8365"/>
  <c r="W8364"/>
  <c r="V8364"/>
  <c r="U8364"/>
  <c r="T8364"/>
  <c r="S8364"/>
  <c r="R8364"/>
  <c r="W8363"/>
  <c r="V8363"/>
  <c r="U8363"/>
  <c r="T8363"/>
  <c r="S8363"/>
  <c r="R8363"/>
  <c r="W8362"/>
  <c r="V8362"/>
  <c r="U8362"/>
  <c r="T8362"/>
  <c r="S8362"/>
  <c r="R8362"/>
  <c r="W8361"/>
  <c r="V8361"/>
  <c r="U8361"/>
  <c r="T8361"/>
  <c r="S8361"/>
  <c r="R8361"/>
  <c r="W8360"/>
  <c r="V8360"/>
  <c r="U8360"/>
  <c r="T8360"/>
  <c r="S8360"/>
  <c r="R8360"/>
  <c r="W8359"/>
  <c r="V8359"/>
  <c r="U8359"/>
  <c r="T8359"/>
  <c r="S8359"/>
  <c r="R8359"/>
  <c r="W8358"/>
  <c r="V8358"/>
  <c r="U8358"/>
  <c r="T8358"/>
  <c r="S8358"/>
  <c r="R8358"/>
  <c r="W8357"/>
  <c r="V8357"/>
  <c r="U8357"/>
  <c r="T8357"/>
  <c r="S8357"/>
  <c r="R8357"/>
  <c r="W8356"/>
  <c r="V8356"/>
  <c r="U8356"/>
  <c r="T8356"/>
  <c r="S8356"/>
  <c r="R8356"/>
  <c r="W8355"/>
  <c r="V8355"/>
  <c r="U8355"/>
  <c r="T8355"/>
  <c r="S8355"/>
  <c r="R8355"/>
  <c r="W8354"/>
  <c r="V8354"/>
  <c r="U8354"/>
  <c r="T8354"/>
  <c r="S8354"/>
  <c r="R8354"/>
  <c r="W8353"/>
  <c r="V8353"/>
  <c r="U8353"/>
  <c r="T8353"/>
  <c r="S8353"/>
  <c r="R8353"/>
  <c r="W8352"/>
  <c r="V8352"/>
  <c r="U8352"/>
  <c r="T8352"/>
  <c r="S8352"/>
  <c r="R8352"/>
  <c r="W8351"/>
  <c r="V8351"/>
  <c r="U8351"/>
  <c r="T8351"/>
  <c r="S8351"/>
  <c r="R8351"/>
  <c r="W8350"/>
  <c r="V8350"/>
  <c r="U8350"/>
  <c r="T8350"/>
  <c r="S8350"/>
  <c r="R8350"/>
  <c r="W8349"/>
  <c r="V8349"/>
  <c r="U8349"/>
  <c r="T8349"/>
  <c r="S8349"/>
  <c r="R8349"/>
  <c r="W8348"/>
  <c r="V8348"/>
  <c r="U8348"/>
  <c r="T8348"/>
  <c r="S8348"/>
  <c r="R8348"/>
  <c r="W8347"/>
  <c r="V8347"/>
  <c r="U8347"/>
  <c r="T8347"/>
  <c r="S8347"/>
  <c r="R8347"/>
  <c r="W8346"/>
  <c r="V8346"/>
  <c r="U8346"/>
  <c r="T8346"/>
  <c r="S8346"/>
  <c r="R8346"/>
  <c r="W8345"/>
  <c r="V8345"/>
  <c r="U8345"/>
  <c r="T8345"/>
  <c r="S8345"/>
  <c r="R8345"/>
  <c r="W8344"/>
  <c r="V8344"/>
  <c r="U8344"/>
  <c r="T8344"/>
  <c r="S8344"/>
  <c r="R8344"/>
  <c r="W8343"/>
  <c r="V8343"/>
  <c r="U8343"/>
  <c r="T8343"/>
  <c r="S8343"/>
  <c r="R8343"/>
  <c r="W8342"/>
  <c r="V8342"/>
  <c r="U8342"/>
  <c r="T8342"/>
  <c r="S8342"/>
  <c r="R8342"/>
  <c r="W8341"/>
  <c r="V8341"/>
  <c r="U8341"/>
  <c r="T8341"/>
  <c r="S8341"/>
  <c r="R8341"/>
  <c r="W8340"/>
  <c r="V8340"/>
  <c r="U8340"/>
  <c r="T8340"/>
  <c r="S8340"/>
  <c r="R8340"/>
  <c r="W8339"/>
  <c r="V8339"/>
  <c r="U8339"/>
  <c r="T8339"/>
  <c r="S8339"/>
  <c r="R8339"/>
  <c r="W8338"/>
  <c r="V8338"/>
  <c r="U8338"/>
  <c r="T8338"/>
  <c r="S8338"/>
  <c r="R8338"/>
  <c r="W8337"/>
  <c r="V8337"/>
  <c r="U8337"/>
  <c r="T8337"/>
  <c r="S8337"/>
  <c r="R8337"/>
  <c r="W8336"/>
  <c r="V8336"/>
  <c r="U8336"/>
  <c r="T8336"/>
  <c r="S8336"/>
  <c r="R8336"/>
  <c r="W8335"/>
  <c r="V8335"/>
  <c r="U8335"/>
  <c r="T8335"/>
  <c r="S8335"/>
  <c r="R8335"/>
  <c r="W8334"/>
  <c r="V8334"/>
  <c r="U8334"/>
  <c r="T8334"/>
  <c r="S8334"/>
  <c r="R8334"/>
  <c r="W8333"/>
  <c r="V8333"/>
  <c r="U8333"/>
  <c r="T8333"/>
  <c r="S8333"/>
  <c r="R8333"/>
  <c r="W8332"/>
  <c r="V8332"/>
  <c r="U8332"/>
  <c r="T8332"/>
  <c r="S8332"/>
  <c r="R8332"/>
  <c r="W8331"/>
  <c r="V8331"/>
  <c r="U8331"/>
  <c r="T8331"/>
  <c r="S8331"/>
  <c r="R8331"/>
  <c r="W8330"/>
  <c r="V8330"/>
  <c r="U8330"/>
  <c r="T8330"/>
  <c r="S8330"/>
  <c r="R8330"/>
  <c r="W8329"/>
  <c r="V8329"/>
  <c r="U8329"/>
  <c r="T8329"/>
  <c r="S8329"/>
  <c r="R8329"/>
  <c r="W8328"/>
  <c r="V8328"/>
  <c r="U8328"/>
  <c r="T8328"/>
  <c r="S8328"/>
  <c r="R8328"/>
  <c r="W8327"/>
  <c r="V8327"/>
  <c r="U8327"/>
  <c r="T8327"/>
  <c r="S8327"/>
  <c r="R8327"/>
  <c r="W8326"/>
  <c r="V8326"/>
  <c r="U8326"/>
  <c r="T8326"/>
  <c r="S8326"/>
  <c r="R8326"/>
  <c r="W8325"/>
  <c r="V8325"/>
  <c r="U8325"/>
  <c r="T8325"/>
  <c r="S8325"/>
  <c r="R8325"/>
  <c r="W8324"/>
  <c r="V8324"/>
  <c r="U8324"/>
  <c r="T8324"/>
  <c r="S8324"/>
  <c r="R8324"/>
  <c r="W8323"/>
  <c r="V8323"/>
  <c r="U8323"/>
  <c r="T8323"/>
  <c r="S8323"/>
  <c r="R8323"/>
  <c r="W8322"/>
  <c r="V8322"/>
  <c r="U8322"/>
  <c r="T8322"/>
  <c r="S8322"/>
  <c r="R8322"/>
  <c r="W8321"/>
  <c r="V8321"/>
  <c r="U8321"/>
  <c r="T8321"/>
  <c r="S8321"/>
  <c r="R8321"/>
  <c r="W8320"/>
  <c r="V8320"/>
  <c r="U8320"/>
  <c r="T8320"/>
  <c r="S8320"/>
  <c r="R8320"/>
  <c r="W8319"/>
  <c r="V8319"/>
  <c r="U8319"/>
  <c r="T8319"/>
  <c r="S8319"/>
  <c r="R8319"/>
  <c r="W8318"/>
  <c r="V8318"/>
  <c r="U8318"/>
  <c r="T8318"/>
  <c r="S8318"/>
  <c r="R8318"/>
  <c r="W8317"/>
  <c r="V8317"/>
  <c r="U8317"/>
  <c r="T8317"/>
  <c r="S8317"/>
  <c r="R8317"/>
  <c r="W8316"/>
  <c r="V8316"/>
  <c r="U8316"/>
  <c r="T8316"/>
  <c r="S8316"/>
  <c r="R8316"/>
  <c r="W8315"/>
  <c r="V8315"/>
  <c r="U8315"/>
  <c r="T8315"/>
  <c r="S8315"/>
  <c r="R8315"/>
  <c r="W8314"/>
  <c r="V8314"/>
  <c r="U8314"/>
  <c r="T8314"/>
  <c r="S8314"/>
  <c r="R8314"/>
  <c r="W8313"/>
  <c r="V8313"/>
  <c r="U8313"/>
  <c r="T8313"/>
  <c r="S8313"/>
  <c r="R8313"/>
  <c r="W8312"/>
  <c r="V8312"/>
  <c r="U8312"/>
  <c r="T8312"/>
  <c r="S8312"/>
  <c r="R8312"/>
  <c r="W8311"/>
  <c r="V8311"/>
  <c r="U8311"/>
  <c r="T8311"/>
  <c r="S8311"/>
  <c r="R8311"/>
  <c r="W8310"/>
  <c r="V8310"/>
  <c r="U8310"/>
  <c r="T8310"/>
  <c r="S8310"/>
  <c r="R8310"/>
  <c r="W8309"/>
  <c r="V8309"/>
  <c r="U8309"/>
  <c r="T8309"/>
  <c r="S8309"/>
  <c r="R8309"/>
  <c r="W8308"/>
  <c r="V8308"/>
  <c r="U8308"/>
  <c r="T8308"/>
  <c r="S8308"/>
  <c r="R8308"/>
  <c r="W8307"/>
  <c r="V8307"/>
  <c r="U8307"/>
  <c r="T8307"/>
  <c r="S8307"/>
  <c r="R8307"/>
  <c r="W8306"/>
  <c r="V8306"/>
  <c r="U8306"/>
  <c r="T8306"/>
  <c r="S8306"/>
  <c r="R8306"/>
  <c r="W8305"/>
  <c r="V8305"/>
  <c r="U8305"/>
  <c r="T8305"/>
  <c r="S8305"/>
  <c r="R8305"/>
  <c r="W8304"/>
  <c r="V8304"/>
  <c r="U8304"/>
  <c r="T8304"/>
  <c r="S8304"/>
  <c r="R8304"/>
  <c r="W8303"/>
  <c r="V8303"/>
  <c r="U8303"/>
  <c r="T8303"/>
  <c r="S8303"/>
  <c r="R8303"/>
  <c r="W8302"/>
  <c r="V8302"/>
  <c r="U8302"/>
  <c r="T8302"/>
  <c r="S8302"/>
  <c r="R8302"/>
  <c r="W8301"/>
  <c r="V8301"/>
  <c r="U8301"/>
  <c r="T8301"/>
  <c r="S8301"/>
  <c r="R8301"/>
  <c r="W8300"/>
  <c r="V8300"/>
  <c r="U8300"/>
  <c r="T8300"/>
  <c r="S8300"/>
  <c r="R8300"/>
  <c r="W8299"/>
  <c r="V8299"/>
  <c r="U8299"/>
  <c r="T8299"/>
  <c r="S8299"/>
  <c r="R8299"/>
  <c r="W8298"/>
  <c r="V8298"/>
  <c r="U8298"/>
  <c r="T8298"/>
  <c r="S8298"/>
  <c r="R8298"/>
  <c r="W8297"/>
  <c r="V8297"/>
  <c r="U8297"/>
  <c r="T8297"/>
  <c r="S8297"/>
  <c r="R8297"/>
  <c r="W8296"/>
  <c r="V8296"/>
  <c r="U8296"/>
  <c r="T8296"/>
  <c r="S8296"/>
  <c r="R8296"/>
  <c r="W8295"/>
  <c r="V8295"/>
  <c r="U8295"/>
  <c r="T8295"/>
  <c r="S8295"/>
  <c r="R8295"/>
  <c r="W8294"/>
  <c r="V8294"/>
  <c r="U8294"/>
  <c r="T8294"/>
  <c r="S8294"/>
  <c r="R8294"/>
  <c r="W8293"/>
  <c r="V8293"/>
  <c r="U8293"/>
  <c r="T8293"/>
  <c r="S8293"/>
  <c r="R8293"/>
  <c r="W8292"/>
  <c r="V8292"/>
  <c r="U8292"/>
  <c r="T8292"/>
  <c r="S8292"/>
  <c r="R8292"/>
  <c r="W8291"/>
  <c r="V8291"/>
  <c r="U8291"/>
  <c r="T8291"/>
  <c r="S8291"/>
  <c r="R8291"/>
  <c r="W8290"/>
  <c r="V8290"/>
  <c r="U8290"/>
  <c r="T8290"/>
  <c r="S8290"/>
  <c r="R8290"/>
  <c r="W8289"/>
  <c r="V8289"/>
  <c r="U8289"/>
  <c r="T8289"/>
  <c r="S8289"/>
  <c r="R8289"/>
  <c r="W8288"/>
  <c r="V8288"/>
  <c r="U8288"/>
  <c r="T8288"/>
  <c r="S8288"/>
  <c r="R8288"/>
  <c r="W8287"/>
  <c r="V8287"/>
  <c r="U8287"/>
  <c r="T8287"/>
  <c r="S8287"/>
  <c r="R8287"/>
  <c r="W8286"/>
  <c r="V8286"/>
  <c r="U8286"/>
  <c r="T8286"/>
  <c r="S8286"/>
  <c r="R8286"/>
  <c r="W8285"/>
  <c r="V8285"/>
  <c r="U8285"/>
  <c r="T8285"/>
  <c r="S8285"/>
  <c r="R8285"/>
  <c r="W8284"/>
  <c r="V8284"/>
  <c r="U8284"/>
  <c r="T8284"/>
  <c r="S8284"/>
  <c r="R8284"/>
  <c r="W8283"/>
  <c r="V8283"/>
  <c r="U8283"/>
  <c r="T8283"/>
  <c r="S8283"/>
  <c r="R8283"/>
  <c r="W8282"/>
  <c r="V8282"/>
  <c r="U8282"/>
  <c r="T8282"/>
  <c r="S8282"/>
  <c r="R8282"/>
  <c r="W8281"/>
  <c r="V8281"/>
  <c r="U8281"/>
  <c r="T8281"/>
  <c r="S8281"/>
  <c r="R8281"/>
  <c r="W8280"/>
  <c r="V8280"/>
  <c r="U8280"/>
  <c r="T8280"/>
  <c r="S8280"/>
  <c r="R8280"/>
  <c r="W8279"/>
  <c r="V8279"/>
  <c r="U8279"/>
  <c r="T8279"/>
  <c r="S8279"/>
  <c r="R8279"/>
  <c r="W8278"/>
  <c r="V8278"/>
  <c r="U8278"/>
  <c r="T8278"/>
  <c r="S8278"/>
  <c r="R8278"/>
  <c r="W8277"/>
  <c r="V8277"/>
  <c r="U8277"/>
  <c r="T8277"/>
  <c r="S8277"/>
  <c r="R8277"/>
  <c r="W8276"/>
  <c r="V8276"/>
  <c r="U8276"/>
  <c r="T8276"/>
  <c r="S8276"/>
  <c r="R8276"/>
  <c r="W8275"/>
  <c r="V8275"/>
  <c r="U8275"/>
  <c r="T8275"/>
  <c r="S8275"/>
  <c r="R8275"/>
  <c r="W8274"/>
  <c r="V8274"/>
  <c r="U8274"/>
  <c r="T8274"/>
  <c r="S8274"/>
  <c r="R8274"/>
  <c r="W8273"/>
  <c r="V8273"/>
  <c r="U8273"/>
  <c r="T8273"/>
  <c r="S8273"/>
  <c r="R8273"/>
  <c r="W8272"/>
  <c r="V8272"/>
  <c r="U8272"/>
  <c r="T8272"/>
  <c r="S8272"/>
  <c r="R8272"/>
  <c r="W8271"/>
  <c r="V8271"/>
  <c r="U8271"/>
  <c r="T8271"/>
  <c r="S8271"/>
  <c r="R8271"/>
  <c r="W8270"/>
  <c r="V8270"/>
  <c r="U8270"/>
  <c r="T8270"/>
  <c r="S8270"/>
  <c r="R8270"/>
  <c r="W8269"/>
  <c r="V8269"/>
  <c r="U8269"/>
  <c r="T8269"/>
  <c r="S8269"/>
  <c r="R8269"/>
  <c r="W8268"/>
  <c r="V8268"/>
  <c r="U8268"/>
  <c r="T8268"/>
  <c r="S8268"/>
  <c r="R8268"/>
  <c r="W8267"/>
  <c r="V8267"/>
  <c r="U8267"/>
  <c r="T8267"/>
  <c r="S8267"/>
  <c r="R8267"/>
  <c r="W8266"/>
  <c r="V8266"/>
  <c r="U8266"/>
  <c r="T8266"/>
  <c r="S8266"/>
  <c r="R8266"/>
  <c r="W8265"/>
  <c r="V8265"/>
  <c r="U8265"/>
  <c r="T8265"/>
  <c r="S8265"/>
  <c r="R8265"/>
  <c r="W8264"/>
  <c r="V8264"/>
  <c r="U8264"/>
  <c r="T8264"/>
  <c r="S8264"/>
  <c r="R8264"/>
  <c r="W8263"/>
  <c r="V8263"/>
  <c r="U8263"/>
  <c r="T8263"/>
  <c r="S8263"/>
  <c r="R8263"/>
  <c r="W8262"/>
  <c r="V8262"/>
  <c r="U8262"/>
  <c r="T8262"/>
  <c r="S8262"/>
  <c r="R8262"/>
  <c r="W8261"/>
  <c r="V8261"/>
  <c r="U8261"/>
  <c r="T8261"/>
  <c r="S8261"/>
  <c r="R8261"/>
  <c r="W8260"/>
  <c r="V8260"/>
  <c r="U8260"/>
  <c r="T8260"/>
  <c r="S8260"/>
  <c r="R8260"/>
  <c r="W8259"/>
  <c r="V8259"/>
  <c r="U8259"/>
  <c r="T8259"/>
  <c r="S8259"/>
  <c r="R8259"/>
  <c r="W8258"/>
  <c r="V8258"/>
  <c r="U8258"/>
  <c r="T8258"/>
  <c r="S8258"/>
  <c r="R8258"/>
  <c r="W8257"/>
  <c r="V8257"/>
  <c r="U8257"/>
  <c r="T8257"/>
  <c r="S8257"/>
  <c r="R8257"/>
  <c r="W8256"/>
  <c r="V8256"/>
  <c r="U8256"/>
  <c r="T8256"/>
  <c r="S8256"/>
  <c r="R8256"/>
  <c r="W8255"/>
  <c r="V8255"/>
  <c r="U8255"/>
  <c r="T8255"/>
  <c r="S8255"/>
  <c r="R8255"/>
  <c r="W8254"/>
  <c r="V8254"/>
  <c r="U8254"/>
  <c r="T8254"/>
  <c r="S8254"/>
  <c r="R8254"/>
  <c r="W8253"/>
  <c r="V8253"/>
  <c r="U8253"/>
  <c r="T8253"/>
  <c r="S8253"/>
  <c r="R8253"/>
  <c r="W8252"/>
  <c r="V8252"/>
  <c r="U8252"/>
  <c r="T8252"/>
  <c r="S8252"/>
  <c r="R8252"/>
  <c r="W8251"/>
  <c r="V8251"/>
  <c r="U8251"/>
  <c r="T8251"/>
  <c r="S8251"/>
  <c r="R8251"/>
  <c r="W8250"/>
  <c r="V8250"/>
  <c r="U8250"/>
  <c r="T8250"/>
  <c r="S8250"/>
  <c r="R8250"/>
  <c r="W8249"/>
  <c r="V8249"/>
  <c r="U8249"/>
  <c r="T8249"/>
  <c r="S8249"/>
  <c r="R8249"/>
  <c r="W8248"/>
  <c r="V8248"/>
  <c r="U8248"/>
  <c r="T8248"/>
  <c r="S8248"/>
  <c r="R8248"/>
  <c r="W8247"/>
  <c r="V8247"/>
  <c r="U8247"/>
  <c r="T8247"/>
  <c r="S8247"/>
  <c r="R8247"/>
  <c r="W8246"/>
  <c r="V8246"/>
  <c r="U8246"/>
  <c r="T8246"/>
  <c r="S8246"/>
  <c r="R8246"/>
  <c r="W8245"/>
  <c r="V8245"/>
  <c r="U8245"/>
  <c r="T8245"/>
  <c r="S8245"/>
  <c r="R8245"/>
  <c r="W8244"/>
  <c r="V8244"/>
  <c r="U8244"/>
  <c r="T8244"/>
  <c r="S8244"/>
  <c r="R8244"/>
  <c r="W8243"/>
  <c r="V8243"/>
  <c r="U8243"/>
  <c r="T8243"/>
  <c r="S8243"/>
  <c r="R8243"/>
  <c r="W8242"/>
  <c r="V8242"/>
  <c r="U8242"/>
  <c r="T8242"/>
  <c r="S8242"/>
  <c r="R8242"/>
  <c r="W8241"/>
  <c r="V8241"/>
  <c r="U8241"/>
  <c r="T8241"/>
  <c r="S8241"/>
  <c r="R8241"/>
  <c r="W8240"/>
  <c r="V8240"/>
  <c r="U8240"/>
  <c r="T8240"/>
  <c r="S8240"/>
  <c r="R8240"/>
  <c r="W8239"/>
  <c r="V8239"/>
  <c r="U8239"/>
  <c r="T8239"/>
  <c r="S8239"/>
  <c r="R8239"/>
  <c r="W8238"/>
  <c r="V8238"/>
  <c r="U8238"/>
  <c r="T8238"/>
  <c r="S8238"/>
  <c r="R8238"/>
  <c r="W8237"/>
  <c r="V8237"/>
  <c r="U8237"/>
  <c r="T8237"/>
  <c r="S8237"/>
  <c r="R8237"/>
  <c r="W8236"/>
  <c r="V8236"/>
  <c r="U8236"/>
  <c r="T8236"/>
  <c r="S8236"/>
  <c r="R8236"/>
  <c r="W8235"/>
  <c r="V8235"/>
  <c r="U8235"/>
  <c r="T8235"/>
  <c r="S8235"/>
  <c r="R8235"/>
  <c r="W8234"/>
  <c r="V8234"/>
  <c r="U8234"/>
  <c r="T8234"/>
  <c r="S8234"/>
  <c r="R8234"/>
  <c r="W8233"/>
  <c r="V8233"/>
  <c r="U8233"/>
  <c r="T8233"/>
  <c r="S8233"/>
  <c r="R8233"/>
  <c r="W8232"/>
  <c r="V8232"/>
  <c r="U8232"/>
  <c r="T8232"/>
  <c r="S8232"/>
  <c r="R8232"/>
  <c r="W8231"/>
  <c r="V8231"/>
  <c r="U8231"/>
  <c r="T8231"/>
  <c r="S8231"/>
  <c r="R8231"/>
  <c r="W8230"/>
  <c r="V8230"/>
  <c r="U8230"/>
  <c r="T8230"/>
  <c r="S8230"/>
  <c r="R8230"/>
  <c r="W8229"/>
  <c r="V8229"/>
  <c r="U8229"/>
  <c r="T8229"/>
  <c r="S8229"/>
  <c r="R8229"/>
  <c r="W8228"/>
  <c r="V8228"/>
  <c r="U8228"/>
  <c r="T8228"/>
  <c r="S8228"/>
  <c r="R8228"/>
  <c r="W8227"/>
  <c r="V8227"/>
  <c r="U8227"/>
  <c r="T8227"/>
  <c r="S8227"/>
  <c r="R8227"/>
  <c r="W8226"/>
  <c r="V8226"/>
  <c r="U8226"/>
  <c r="T8226"/>
  <c r="S8226"/>
  <c r="R8226"/>
  <c r="W8225"/>
  <c r="V8225"/>
  <c r="U8225"/>
  <c r="T8225"/>
  <c r="S8225"/>
  <c r="R8225"/>
  <c r="W8224"/>
  <c r="V8224"/>
  <c r="U8224"/>
  <c r="T8224"/>
  <c r="S8224"/>
  <c r="R8224"/>
  <c r="W8223"/>
  <c r="V8223"/>
  <c r="U8223"/>
  <c r="T8223"/>
  <c r="S8223"/>
  <c r="R8223"/>
  <c r="W8222"/>
  <c r="V8222"/>
  <c r="U8222"/>
  <c r="T8222"/>
  <c r="S8222"/>
  <c r="R8222"/>
  <c r="W8221"/>
  <c r="V8221"/>
  <c r="U8221"/>
  <c r="T8221"/>
  <c r="S8221"/>
  <c r="R8221"/>
  <c r="W8220"/>
  <c r="V8220"/>
  <c r="U8220"/>
  <c r="T8220"/>
  <c r="S8220"/>
  <c r="R8220"/>
  <c r="W8219"/>
  <c r="V8219"/>
  <c r="U8219"/>
  <c r="T8219"/>
  <c r="S8219"/>
  <c r="R8219"/>
  <c r="W8218"/>
  <c r="V8218"/>
  <c r="U8218"/>
  <c r="T8218"/>
  <c r="S8218"/>
  <c r="R8218"/>
  <c r="W8217"/>
  <c r="V8217"/>
  <c r="U8217"/>
  <c r="T8217"/>
  <c r="S8217"/>
  <c r="R8217"/>
  <c r="W8216"/>
  <c r="V8216"/>
  <c r="U8216"/>
  <c r="T8216"/>
  <c r="S8216"/>
  <c r="R8216"/>
  <c r="W8215"/>
  <c r="V8215"/>
  <c r="U8215"/>
  <c r="T8215"/>
  <c r="S8215"/>
  <c r="R8215"/>
  <c r="W8214"/>
  <c r="V8214"/>
  <c r="U8214"/>
  <c r="T8214"/>
  <c r="S8214"/>
  <c r="R8214"/>
  <c r="W8213"/>
  <c r="V8213"/>
  <c r="U8213"/>
  <c r="T8213"/>
  <c r="S8213"/>
  <c r="R8213"/>
  <c r="W8212"/>
  <c r="V8212"/>
  <c r="U8212"/>
  <c r="T8212"/>
  <c r="S8212"/>
  <c r="R8212"/>
  <c r="W8211"/>
  <c r="V8211"/>
  <c r="U8211"/>
  <c r="T8211"/>
  <c r="S8211"/>
  <c r="R8211"/>
  <c r="W8210"/>
  <c r="V8210"/>
  <c r="U8210"/>
  <c r="T8210"/>
  <c r="S8210"/>
  <c r="R8210"/>
  <c r="W8209"/>
  <c r="V8209"/>
  <c r="U8209"/>
  <c r="T8209"/>
  <c r="S8209"/>
  <c r="R8209"/>
  <c r="W8208"/>
  <c r="V8208"/>
  <c r="U8208"/>
  <c r="T8208"/>
  <c r="S8208"/>
  <c r="R8208"/>
  <c r="W8207"/>
  <c r="V8207"/>
  <c r="U8207"/>
  <c r="T8207"/>
  <c r="S8207"/>
  <c r="R8207"/>
  <c r="W8206"/>
  <c r="V8206"/>
  <c r="U8206"/>
  <c r="T8206"/>
  <c r="S8206"/>
  <c r="R8206"/>
  <c r="W8205"/>
  <c r="V8205"/>
  <c r="U8205"/>
  <c r="T8205"/>
  <c r="S8205"/>
  <c r="R8205"/>
  <c r="W8204"/>
  <c r="V8204"/>
  <c r="U8204"/>
  <c r="T8204"/>
  <c r="S8204"/>
  <c r="R8204"/>
  <c r="W8203"/>
  <c r="V8203"/>
  <c r="U8203"/>
  <c r="T8203"/>
  <c r="S8203"/>
  <c r="R8203"/>
  <c r="W8202"/>
  <c r="V8202"/>
  <c r="U8202"/>
  <c r="T8202"/>
  <c r="S8202"/>
  <c r="R8202"/>
  <c r="W8201"/>
  <c r="V8201"/>
  <c r="U8201"/>
  <c r="T8201"/>
  <c r="S8201"/>
  <c r="R8201"/>
  <c r="W8200"/>
  <c r="V8200"/>
  <c r="U8200"/>
  <c r="T8200"/>
  <c r="S8200"/>
  <c r="R8200"/>
  <c r="W8199"/>
  <c r="V8199"/>
  <c r="U8199"/>
  <c r="T8199"/>
  <c r="S8199"/>
  <c r="R8199"/>
  <c r="W8198"/>
  <c r="V8198"/>
  <c r="U8198"/>
  <c r="T8198"/>
  <c r="S8198"/>
  <c r="R8198"/>
  <c r="W8197"/>
  <c r="V8197"/>
  <c r="U8197"/>
  <c r="T8197"/>
  <c r="S8197"/>
  <c r="R8197"/>
  <c r="W8196"/>
  <c r="V8196"/>
  <c r="U8196"/>
  <c r="T8196"/>
  <c r="S8196"/>
  <c r="R8196"/>
  <c r="W8195"/>
  <c r="V8195"/>
  <c r="U8195"/>
  <c r="T8195"/>
  <c r="S8195"/>
  <c r="R8195"/>
  <c r="W8194"/>
  <c r="V8194"/>
  <c r="U8194"/>
  <c r="T8194"/>
  <c r="S8194"/>
  <c r="R8194"/>
  <c r="W8193"/>
  <c r="V8193"/>
  <c r="U8193"/>
  <c r="T8193"/>
  <c r="S8193"/>
  <c r="R8193"/>
  <c r="W8192"/>
  <c r="V8192"/>
  <c r="U8192"/>
  <c r="T8192"/>
  <c r="S8192"/>
  <c r="R8192"/>
  <c r="W8191"/>
  <c r="V8191"/>
  <c r="U8191"/>
  <c r="T8191"/>
  <c r="S8191"/>
  <c r="R8191"/>
  <c r="W8190"/>
  <c r="V8190"/>
  <c r="U8190"/>
  <c r="T8190"/>
  <c r="S8190"/>
  <c r="R8190"/>
  <c r="W8189"/>
  <c r="V8189"/>
  <c r="U8189"/>
  <c r="T8189"/>
  <c r="S8189"/>
  <c r="R8189"/>
  <c r="W8188"/>
  <c r="V8188"/>
  <c r="U8188"/>
  <c r="T8188"/>
  <c r="S8188"/>
  <c r="R8188"/>
  <c r="W8187"/>
  <c r="V8187"/>
  <c r="U8187"/>
  <c r="T8187"/>
  <c r="S8187"/>
  <c r="R8187"/>
  <c r="W8186"/>
  <c r="V8186"/>
  <c r="U8186"/>
  <c r="T8186"/>
  <c r="S8186"/>
  <c r="R8186"/>
  <c r="W8185"/>
  <c r="V8185"/>
  <c r="U8185"/>
  <c r="T8185"/>
  <c r="S8185"/>
  <c r="R8185"/>
  <c r="W8184"/>
  <c r="V8184"/>
  <c r="U8184"/>
  <c r="T8184"/>
  <c r="S8184"/>
  <c r="R8184"/>
  <c r="W8183"/>
  <c r="V8183"/>
  <c r="U8183"/>
  <c r="T8183"/>
  <c r="S8183"/>
  <c r="R8183"/>
  <c r="W8182"/>
  <c r="V8182"/>
  <c r="U8182"/>
  <c r="T8182"/>
  <c r="S8182"/>
  <c r="R8182"/>
  <c r="W8181"/>
  <c r="V8181"/>
  <c r="U8181"/>
  <c r="T8181"/>
  <c r="S8181"/>
  <c r="R8181"/>
  <c r="W8180"/>
  <c r="V8180"/>
  <c r="U8180"/>
  <c r="T8180"/>
  <c r="S8180"/>
  <c r="R8180"/>
  <c r="W8179"/>
  <c r="V8179"/>
  <c r="U8179"/>
  <c r="T8179"/>
  <c r="S8179"/>
  <c r="R8179"/>
  <c r="W8178"/>
  <c r="V8178"/>
  <c r="U8178"/>
  <c r="T8178"/>
  <c r="S8178"/>
  <c r="R8178"/>
  <c r="W8177"/>
  <c r="V8177"/>
  <c r="U8177"/>
  <c r="T8177"/>
  <c r="S8177"/>
  <c r="R8177"/>
  <c r="W8176"/>
  <c r="V8176"/>
  <c r="U8176"/>
  <c r="T8176"/>
  <c r="S8176"/>
  <c r="R8176"/>
  <c r="W8175"/>
  <c r="V8175"/>
  <c r="U8175"/>
  <c r="T8175"/>
  <c r="S8175"/>
  <c r="R8175"/>
  <c r="W8174"/>
  <c r="V8174"/>
  <c r="U8174"/>
  <c r="T8174"/>
  <c r="S8174"/>
  <c r="R8174"/>
  <c r="W8173"/>
  <c r="V8173"/>
  <c r="U8173"/>
  <c r="T8173"/>
  <c r="S8173"/>
  <c r="R8173"/>
  <c r="W8172"/>
  <c r="V8172"/>
  <c r="U8172"/>
  <c r="T8172"/>
  <c r="S8172"/>
  <c r="R8172"/>
  <c r="W8171"/>
  <c r="V8171"/>
  <c r="U8171"/>
  <c r="T8171"/>
  <c r="S8171"/>
  <c r="R8171"/>
  <c r="W8170"/>
  <c r="V8170"/>
  <c r="U8170"/>
  <c r="T8170"/>
  <c r="S8170"/>
  <c r="R8170"/>
  <c r="W8169"/>
  <c r="V8169"/>
  <c r="U8169"/>
  <c r="T8169"/>
  <c r="S8169"/>
  <c r="R8169"/>
  <c r="W8168"/>
  <c r="V8168"/>
  <c r="U8168"/>
  <c r="T8168"/>
  <c r="S8168"/>
  <c r="R8168"/>
  <c r="W8167"/>
  <c r="V8167"/>
  <c r="U8167"/>
  <c r="T8167"/>
  <c r="S8167"/>
  <c r="R8167"/>
  <c r="W8166"/>
  <c r="V8166"/>
  <c r="U8166"/>
  <c r="T8166"/>
  <c r="S8166"/>
  <c r="R8166"/>
  <c r="W8165"/>
  <c r="V8165"/>
  <c r="U8165"/>
  <c r="T8165"/>
  <c r="S8165"/>
  <c r="R8165"/>
  <c r="W8164"/>
  <c r="V8164"/>
  <c r="U8164"/>
  <c r="T8164"/>
  <c r="S8164"/>
  <c r="R8164"/>
  <c r="W8163"/>
  <c r="V8163"/>
  <c r="U8163"/>
  <c r="T8163"/>
  <c r="S8163"/>
  <c r="R8163"/>
  <c r="W8162"/>
  <c r="V8162"/>
  <c r="U8162"/>
  <c r="T8162"/>
  <c r="S8162"/>
  <c r="R8162"/>
  <c r="W8161"/>
  <c r="V8161"/>
  <c r="U8161"/>
  <c r="T8161"/>
  <c r="S8161"/>
  <c r="R8161"/>
  <c r="W8160"/>
  <c r="V8160"/>
  <c r="U8160"/>
  <c r="T8160"/>
  <c r="S8160"/>
  <c r="R8160"/>
  <c r="W8159"/>
  <c r="V8159"/>
  <c r="U8159"/>
  <c r="T8159"/>
  <c r="S8159"/>
  <c r="R8159"/>
  <c r="W8158"/>
  <c r="V8158"/>
  <c r="U8158"/>
  <c r="T8158"/>
  <c r="S8158"/>
  <c r="R8158"/>
  <c r="W8157"/>
  <c r="V8157"/>
  <c r="U8157"/>
  <c r="T8157"/>
  <c r="S8157"/>
  <c r="R8157"/>
  <c r="W8156"/>
  <c r="V8156"/>
  <c r="U8156"/>
  <c r="T8156"/>
  <c r="S8156"/>
  <c r="R8156"/>
  <c r="W8155"/>
  <c r="V8155"/>
  <c r="U8155"/>
  <c r="T8155"/>
  <c r="S8155"/>
  <c r="R8155"/>
  <c r="W8154"/>
  <c r="V8154"/>
  <c r="U8154"/>
  <c r="T8154"/>
  <c r="S8154"/>
  <c r="R8154"/>
  <c r="W8153"/>
  <c r="V8153"/>
  <c r="U8153"/>
  <c r="T8153"/>
  <c r="S8153"/>
  <c r="R8153"/>
  <c r="W8152"/>
  <c r="V8152"/>
  <c r="U8152"/>
  <c r="T8152"/>
  <c r="S8152"/>
  <c r="R8152"/>
  <c r="W8151"/>
  <c r="V8151"/>
  <c r="U8151"/>
  <c r="T8151"/>
  <c r="S8151"/>
  <c r="R8151"/>
  <c r="W8150"/>
  <c r="V8150"/>
  <c r="U8150"/>
  <c r="T8150"/>
  <c r="S8150"/>
  <c r="R8150"/>
  <c r="W8149"/>
  <c r="V8149"/>
  <c r="U8149"/>
  <c r="T8149"/>
  <c r="S8149"/>
  <c r="R8149"/>
  <c r="W8148"/>
  <c r="V8148"/>
  <c r="U8148"/>
  <c r="T8148"/>
  <c r="S8148"/>
  <c r="R8148"/>
  <c r="W8147"/>
  <c r="V8147"/>
  <c r="U8147"/>
  <c r="T8147"/>
  <c r="S8147"/>
  <c r="R8147"/>
  <c r="W8146"/>
  <c r="V8146"/>
  <c r="U8146"/>
  <c r="T8146"/>
  <c r="S8146"/>
  <c r="R8146"/>
  <c r="W8145"/>
  <c r="V8145"/>
  <c r="U8145"/>
  <c r="T8145"/>
  <c r="S8145"/>
  <c r="R8145"/>
  <c r="W8144"/>
  <c r="V8144"/>
  <c r="U8144"/>
  <c r="T8144"/>
  <c r="S8144"/>
  <c r="R8144"/>
  <c r="W8143"/>
  <c r="V8143"/>
  <c r="U8143"/>
  <c r="T8143"/>
  <c r="S8143"/>
  <c r="R8143"/>
  <c r="W8142"/>
  <c r="V8142"/>
  <c r="U8142"/>
  <c r="T8142"/>
  <c r="S8142"/>
  <c r="R8142"/>
  <c r="W8141"/>
  <c r="V8141"/>
  <c r="U8141"/>
  <c r="T8141"/>
  <c r="S8141"/>
  <c r="R8141"/>
  <c r="W8140"/>
  <c r="V8140"/>
  <c r="U8140"/>
  <c r="T8140"/>
  <c r="S8140"/>
  <c r="R8140"/>
  <c r="W8139"/>
  <c r="V8139"/>
  <c r="U8139"/>
  <c r="T8139"/>
  <c r="S8139"/>
  <c r="R8139"/>
  <c r="W8138"/>
  <c r="V8138"/>
  <c r="U8138"/>
  <c r="T8138"/>
  <c r="S8138"/>
  <c r="R8138"/>
  <c r="W8137"/>
  <c r="V8137"/>
  <c r="U8137"/>
  <c r="T8137"/>
  <c r="S8137"/>
  <c r="R8137"/>
  <c r="W8136"/>
  <c r="V8136"/>
  <c r="U8136"/>
  <c r="T8136"/>
  <c r="S8136"/>
  <c r="R8136"/>
  <c r="W8135"/>
  <c r="V8135"/>
  <c r="U8135"/>
  <c r="T8135"/>
  <c r="S8135"/>
  <c r="R8135"/>
  <c r="W8134"/>
  <c r="V8134"/>
  <c r="U8134"/>
  <c r="T8134"/>
  <c r="S8134"/>
  <c r="R8134"/>
  <c r="W8133"/>
  <c r="V8133"/>
  <c r="U8133"/>
  <c r="T8133"/>
  <c r="S8133"/>
  <c r="R8133"/>
  <c r="W8132"/>
  <c r="V8132"/>
  <c r="U8132"/>
  <c r="T8132"/>
  <c r="S8132"/>
  <c r="R8132"/>
  <c r="W8131"/>
  <c r="V8131"/>
  <c r="U8131"/>
  <c r="T8131"/>
  <c r="S8131"/>
  <c r="R8131"/>
  <c r="W8130"/>
  <c r="V8130"/>
  <c r="U8130"/>
  <c r="T8130"/>
  <c r="S8130"/>
  <c r="R8130"/>
  <c r="W8129"/>
  <c r="V8129"/>
  <c r="U8129"/>
  <c r="T8129"/>
  <c r="S8129"/>
  <c r="R8129"/>
  <c r="W8128"/>
  <c r="V8128"/>
  <c r="U8128"/>
  <c r="T8128"/>
  <c r="S8128"/>
  <c r="R8128"/>
  <c r="W8127"/>
  <c r="V8127"/>
  <c r="U8127"/>
  <c r="T8127"/>
  <c r="S8127"/>
  <c r="R8127"/>
  <c r="W8126"/>
  <c r="V8126"/>
  <c r="U8126"/>
  <c r="T8126"/>
  <c r="S8126"/>
  <c r="R8126"/>
  <c r="W8125"/>
  <c r="V8125"/>
  <c r="U8125"/>
  <c r="T8125"/>
  <c r="S8125"/>
  <c r="R8125"/>
  <c r="W8124"/>
  <c r="V8124"/>
  <c r="U8124"/>
  <c r="T8124"/>
  <c r="S8124"/>
  <c r="R8124"/>
  <c r="W8123"/>
  <c r="V8123"/>
  <c r="U8123"/>
  <c r="T8123"/>
  <c r="S8123"/>
  <c r="R8123"/>
  <c r="W8122"/>
  <c r="V8122"/>
  <c r="U8122"/>
  <c r="T8122"/>
  <c r="S8122"/>
  <c r="R8122"/>
  <c r="W8121"/>
  <c r="V8121"/>
  <c r="U8121"/>
  <c r="T8121"/>
  <c r="S8121"/>
  <c r="R8121"/>
  <c r="W8120"/>
  <c r="V8120"/>
  <c r="U8120"/>
  <c r="T8120"/>
  <c r="S8120"/>
  <c r="R8120"/>
  <c r="W8119"/>
  <c r="V8119"/>
  <c r="U8119"/>
  <c r="T8119"/>
  <c r="S8119"/>
  <c r="R8119"/>
  <c r="W8118"/>
  <c r="V8118"/>
  <c r="U8118"/>
  <c r="T8118"/>
  <c r="S8118"/>
  <c r="R8118"/>
  <c r="W8117"/>
  <c r="V8117"/>
  <c r="U8117"/>
  <c r="T8117"/>
  <c r="S8117"/>
  <c r="R8117"/>
  <c r="W8116"/>
  <c r="V8116"/>
  <c r="U8116"/>
  <c r="T8116"/>
  <c r="S8116"/>
  <c r="R8116"/>
  <c r="W8115"/>
  <c r="V8115"/>
  <c r="U8115"/>
  <c r="T8115"/>
  <c r="S8115"/>
  <c r="R8115"/>
  <c r="W8114"/>
  <c r="V8114"/>
  <c r="U8114"/>
  <c r="T8114"/>
  <c r="S8114"/>
  <c r="R8114"/>
  <c r="W8113"/>
  <c r="V8113"/>
  <c r="U8113"/>
  <c r="T8113"/>
  <c r="S8113"/>
  <c r="R8113"/>
  <c r="W8112"/>
  <c r="V8112"/>
  <c r="U8112"/>
  <c r="T8112"/>
  <c r="S8112"/>
  <c r="R8112"/>
  <c r="W8111"/>
  <c r="V8111"/>
  <c r="U8111"/>
  <c r="T8111"/>
  <c r="S8111"/>
  <c r="R8111"/>
  <c r="W8110"/>
  <c r="V8110"/>
  <c r="U8110"/>
  <c r="T8110"/>
  <c r="S8110"/>
  <c r="R8110"/>
  <c r="W8109"/>
  <c r="V8109"/>
  <c r="U8109"/>
  <c r="T8109"/>
  <c r="S8109"/>
  <c r="R8109"/>
  <c r="W8108"/>
  <c r="V8108"/>
  <c r="U8108"/>
  <c r="T8108"/>
  <c r="S8108"/>
  <c r="R8108"/>
  <c r="W8107"/>
  <c r="V8107"/>
  <c r="U8107"/>
  <c r="T8107"/>
  <c r="S8107"/>
  <c r="R8107"/>
  <c r="W8106"/>
  <c r="V8106"/>
  <c r="U8106"/>
  <c r="T8106"/>
  <c r="S8106"/>
  <c r="R8106"/>
  <c r="W8105"/>
  <c r="V8105"/>
  <c r="U8105"/>
  <c r="T8105"/>
  <c r="S8105"/>
  <c r="R8105"/>
  <c r="W8104"/>
  <c r="V8104"/>
  <c r="U8104"/>
  <c r="T8104"/>
  <c r="S8104"/>
  <c r="R8104"/>
  <c r="W8103"/>
  <c r="V8103"/>
  <c r="U8103"/>
  <c r="T8103"/>
  <c r="S8103"/>
  <c r="R8103"/>
  <c r="W8102"/>
  <c r="V8102"/>
  <c r="U8102"/>
  <c r="T8102"/>
  <c r="S8102"/>
  <c r="R8102"/>
  <c r="W8101"/>
  <c r="V8101"/>
  <c r="U8101"/>
  <c r="T8101"/>
  <c r="S8101"/>
  <c r="R8101"/>
  <c r="W8100"/>
  <c r="V8100"/>
  <c r="U8100"/>
  <c r="T8100"/>
  <c r="S8100"/>
  <c r="R8100"/>
  <c r="W8099"/>
  <c r="V8099"/>
  <c r="U8099"/>
  <c r="T8099"/>
  <c r="S8099"/>
  <c r="R8099"/>
  <c r="W8098"/>
  <c r="V8098"/>
  <c r="U8098"/>
  <c r="T8098"/>
  <c r="S8098"/>
  <c r="R8098"/>
  <c r="W8097"/>
  <c r="V8097"/>
  <c r="U8097"/>
  <c r="T8097"/>
  <c r="S8097"/>
  <c r="R8097"/>
  <c r="W8096"/>
  <c r="V8096"/>
  <c r="U8096"/>
  <c r="T8096"/>
  <c r="S8096"/>
  <c r="R8096"/>
  <c r="W8095"/>
  <c r="V8095"/>
  <c r="U8095"/>
  <c r="T8095"/>
  <c r="S8095"/>
  <c r="R8095"/>
  <c r="W8094"/>
  <c r="V8094"/>
  <c r="U8094"/>
  <c r="T8094"/>
  <c r="S8094"/>
  <c r="R8094"/>
  <c r="W8093"/>
  <c r="V8093"/>
  <c r="U8093"/>
  <c r="T8093"/>
  <c r="S8093"/>
  <c r="R8093"/>
  <c r="W8092"/>
  <c r="V8092"/>
  <c r="U8092"/>
  <c r="T8092"/>
  <c r="S8092"/>
  <c r="R8092"/>
  <c r="W8091"/>
  <c r="V8091"/>
  <c r="U8091"/>
  <c r="T8091"/>
  <c r="S8091"/>
  <c r="R8091"/>
  <c r="W8090"/>
  <c r="V8090"/>
  <c r="U8090"/>
  <c r="T8090"/>
  <c r="S8090"/>
  <c r="R8090"/>
  <c r="W8089"/>
  <c r="V8089"/>
  <c r="U8089"/>
  <c r="T8089"/>
  <c r="S8089"/>
  <c r="R8089"/>
  <c r="W8088"/>
  <c r="V8088"/>
  <c r="U8088"/>
  <c r="T8088"/>
  <c r="S8088"/>
  <c r="R8088"/>
  <c r="W8087"/>
  <c r="V8087"/>
  <c r="U8087"/>
  <c r="T8087"/>
  <c r="S8087"/>
  <c r="R8087"/>
  <c r="W8086"/>
  <c r="V8086"/>
  <c r="U8086"/>
  <c r="T8086"/>
  <c r="S8086"/>
  <c r="R8086"/>
  <c r="W8085"/>
  <c r="V8085"/>
  <c r="U8085"/>
  <c r="T8085"/>
  <c r="S8085"/>
  <c r="R8085"/>
  <c r="W8084"/>
  <c r="V8084"/>
  <c r="U8084"/>
  <c r="T8084"/>
  <c r="S8084"/>
  <c r="R8084"/>
  <c r="W8083"/>
  <c r="V8083"/>
  <c r="U8083"/>
  <c r="T8083"/>
  <c r="S8083"/>
  <c r="R8083"/>
  <c r="W8082"/>
  <c r="V8082"/>
  <c r="U8082"/>
  <c r="T8082"/>
  <c r="S8082"/>
  <c r="R8082"/>
  <c r="W8081"/>
  <c r="V8081"/>
  <c r="U8081"/>
  <c r="T8081"/>
  <c r="S8081"/>
  <c r="R8081"/>
  <c r="W8080"/>
  <c r="V8080"/>
  <c r="U8080"/>
  <c r="T8080"/>
  <c r="S8080"/>
  <c r="R8080"/>
  <c r="W8079"/>
  <c r="V8079"/>
  <c r="U8079"/>
  <c r="T8079"/>
  <c r="S8079"/>
  <c r="R8079"/>
  <c r="W8078"/>
  <c r="V8078"/>
  <c r="U8078"/>
  <c r="T8078"/>
  <c r="S8078"/>
  <c r="R8078"/>
  <c r="W8077"/>
  <c r="V8077"/>
  <c r="U8077"/>
  <c r="T8077"/>
  <c r="S8077"/>
  <c r="R8077"/>
  <c r="W8076"/>
  <c r="V8076"/>
  <c r="U8076"/>
  <c r="T8076"/>
  <c r="S8076"/>
  <c r="R8076"/>
  <c r="W8075"/>
  <c r="V8075"/>
  <c r="U8075"/>
  <c r="T8075"/>
  <c r="S8075"/>
  <c r="R8075"/>
  <c r="W8074"/>
  <c r="V8074"/>
  <c r="U8074"/>
  <c r="T8074"/>
  <c r="S8074"/>
  <c r="R8074"/>
  <c r="W8073"/>
  <c r="V8073"/>
  <c r="U8073"/>
  <c r="T8073"/>
  <c r="S8073"/>
  <c r="R8073"/>
  <c r="W8072"/>
  <c r="V8072"/>
  <c r="U8072"/>
  <c r="T8072"/>
  <c r="S8072"/>
  <c r="R8072"/>
  <c r="W8071"/>
  <c r="V8071"/>
  <c r="U8071"/>
  <c r="T8071"/>
  <c r="S8071"/>
  <c r="R8071"/>
  <c r="W8070"/>
  <c r="V8070"/>
  <c r="U8070"/>
  <c r="T8070"/>
  <c r="S8070"/>
  <c r="R8070"/>
  <c r="W8069"/>
  <c r="V8069"/>
  <c r="U8069"/>
  <c r="T8069"/>
  <c r="S8069"/>
  <c r="R8069"/>
  <c r="W8068"/>
  <c r="V8068"/>
  <c r="U8068"/>
  <c r="T8068"/>
  <c r="S8068"/>
  <c r="R8068"/>
  <c r="W8067"/>
  <c r="V8067"/>
  <c r="U8067"/>
  <c r="T8067"/>
  <c r="S8067"/>
  <c r="R8067"/>
  <c r="W8066"/>
  <c r="V8066"/>
  <c r="U8066"/>
  <c r="T8066"/>
  <c r="S8066"/>
  <c r="R8066"/>
  <c r="W8065"/>
  <c r="V8065"/>
  <c r="U8065"/>
  <c r="T8065"/>
  <c r="S8065"/>
  <c r="R8065"/>
  <c r="W8064"/>
  <c r="V8064"/>
  <c r="U8064"/>
  <c r="T8064"/>
  <c r="S8064"/>
  <c r="R8064"/>
  <c r="W8063"/>
  <c r="V8063"/>
  <c r="U8063"/>
  <c r="T8063"/>
  <c r="S8063"/>
  <c r="R8063"/>
  <c r="W8062"/>
  <c r="V8062"/>
  <c r="U8062"/>
  <c r="T8062"/>
  <c r="S8062"/>
  <c r="R8062"/>
  <c r="W8061"/>
  <c r="V8061"/>
  <c r="U8061"/>
  <c r="T8061"/>
  <c r="S8061"/>
  <c r="R8061"/>
  <c r="W8060"/>
  <c r="V8060"/>
  <c r="U8060"/>
  <c r="T8060"/>
  <c r="S8060"/>
  <c r="R8060"/>
  <c r="W8059"/>
  <c r="V8059"/>
  <c r="U8059"/>
  <c r="T8059"/>
  <c r="S8059"/>
  <c r="R8059"/>
  <c r="W8058"/>
  <c r="V8058"/>
  <c r="U8058"/>
  <c r="T8058"/>
  <c r="S8058"/>
  <c r="R8058"/>
  <c r="W8057"/>
  <c r="V8057"/>
  <c r="U8057"/>
  <c r="T8057"/>
  <c r="S8057"/>
  <c r="R8057"/>
  <c r="W8056"/>
  <c r="V8056"/>
  <c r="U8056"/>
  <c r="T8056"/>
  <c r="S8056"/>
  <c r="R8056"/>
  <c r="W8055"/>
  <c r="V8055"/>
  <c r="U8055"/>
  <c r="T8055"/>
  <c r="S8055"/>
  <c r="R8055"/>
  <c r="W8054"/>
  <c r="V8054"/>
  <c r="U8054"/>
  <c r="T8054"/>
  <c r="S8054"/>
  <c r="R8054"/>
  <c r="W8053"/>
  <c r="V8053"/>
  <c r="U8053"/>
  <c r="T8053"/>
  <c r="S8053"/>
  <c r="R8053"/>
  <c r="W8052"/>
  <c r="V8052"/>
  <c r="U8052"/>
  <c r="T8052"/>
  <c r="S8052"/>
  <c r="R8052"/>
  <c r="W8051"/>
  <c r="V8051"/>
  <c r="U8051"/>
  <c r="T8051"/>
  <c r="S8051"/>
  <c r="R8051"/>
  <c r="W8050"/>
  <c r="V8050"/>
  <c r="U8050"/>
  <c r="T8050"/>
  <c r="S8050"/>
  <c r="R8050"/>
  <c r="W8049"/>
  <c r="V8049"/>
  <c r="U8049"/>
  <c r="T8049"/>
  <c r="S8049"/>
  <c r="R8049"/>
  <c r="W8048"/>
  <c r="V8048"/>
  <c r="U8048"/>
  <c r="T8048"/>
  <c r="S8048"/>
  <c r="R8048"/>
  <c r="W8047"/>
  <c r="V8047"/>
  <c r="U8047"/>
  <c r="T8047"/>
  <c r="S8047"/>
  <c r="R8047"/>
  <c r="W8046"/>
  <c r="V8046"/>
  <c r="U8046"/>
  <c r="T8046"/>
  <c r="S8046"/>
  <c r="R8046"/>
  <c r="W8045"/>
  <c r="V8045"/>
  <c r="U8045"/>
  <c r="T8045"/>
  <c r="S8045"/>
  <c r="R8045"/>
  <c r="W8044"/>
  <c r="V8044"/>
  <c r="U8044"/>
  <c r="T8044"/>
  <c r="S8044"/>
  <c r="R8044"/>
  <c r="W8043"/>
  <c r="V8043"/>
  <c r="U8043"/>
  <c r="T8043"/>
  <c r="S8043"/>
  <c r="R8043"/>
  <c r="W8042"/>
  <c r="V8042"/>
  <c r="U8042"/>
  <c r="T8042"/>
  <c r="S8042"/>
  <c r="R8042"/>
  <c r="W8041"/>
  <c r="V8041"/>
  <c r="U8041"/>
  <c r="T8041"/>
  <c r="S8041"/>
  <c r="R8041"/>
  <c r="W8040"/>
  <c r="V8040"/>
  <c r="U8040"/>
  <c r="T8040"/>
  <c r="S8040"/>
  <c r="R8040"/>
  <c r="W8039"/>
  <c r="V8039"/>
  <c r="U8039"/>
  <c r="T8039"/>
  <c r="S8039"/>
  <c r="R8039"/>
  <c r="W8038"/>
  <c r="V8038"/>
  <c r="U8038"/>
  <c r="T8038"/>
  <c r="S8038"/>
  <c r="R8038"/>
  <c r="W8037"/>
  <c r="V8037"/>
  <c r="U8037"/>
  <c r="T8037"/>
  <c r="S8037"/>
  <c r="R8037"/>
  <c r="W8036"/>
  <c r="V8036"/>
  <c r="U8036"/>
  <c r="T8036"/>
  <c r="S8036"/>
  <c r="R8036"/>
  <c r="W8035"/>
  <c r="V8035"/>
  <c r="U8035"/>
  <c r="T8035"/>
  <c r="S8035"/>
  <c r="R8035"/>
  <c r="W8034"/>
  <c r="V8034"/>
  <c r="U8034"/>
  <c r="T8034"/>
  <c r="S8034"/>
  <c r="R8034"/>
  <c r="W8033"/>
  <c r="V8033"/>
  <c r="U8033"/>
  <c r="T8033"/>
  <c r="S8033"/>
  <c r="R8033"/>
  <c r="W8032"/>
  <c r="V8032"/>
  <c r="U8032"/>
  <c r="T8032"/>
  <c r="S8032"/>
  <c r="R8032"/>
  <c r="W8031"/>
  <c r="V8031"/>
  <c r="U8031"/>
  <c r="T8031"/>
  <c r="S8031"/>
  <c r="R8031"/>
  <c r="W8030"/>
  <c r="V8030"/>
  <c r="U8030"/>
  <c r="T8030"/>
  <c r="S8030"/>
  <c r="R8030"/>
  <c r="W8029"/>
  <c r="V8029"/>
  <c r="U8029"/>
  <c r="T8029"/>
  <c r="S8029"/>
  <c r="R8029"/>
  <c r="W8028"/>
  <c r="V8028"/>
  <c r="U8028"/>
  <c r="T8028"/>
  <c r="S8028"/>
  <c r="R8028"/>
  <c r="W8027"/>
  <c r="V8027"/>
  <c r="U8027"/>
  <c r="T8027"/>
  <c r="S8027"/>
  <c r="R8027"/>
  <c r="W8026"/>
  <c r="V8026"/>
  <c r="U8026"/>
  <c r="T8026"/>
  <c r="S8026"/>
  <c r="R8026"/>
  <c r="W8025"/>
  <c r="V8025"/>
  <c r="U8025"/>
  <c r="T8025"/>
  <c r="S8025"/>
  <c r="R8025"/>
  <c r="W8024"/>
  <c r="V8024"/>
  <c r="U8024"/>
  <c r="T8024"/>
  <c r="S8024"/>
  <c r="R8024"/>
  <c r="W8023"/>
  <c r="V8023"/>
  <c r="U8023"/>
  <c r="T8023"/>
  <c r="S8023"/>
  <c r="R8023"/>
  <c r="W8022"/>
  <c r="V8022"/>
  <c r="U8022"/>
  <c r="T8022"/>
  <c r="S8022"/>
  <c r="R8022"/>
  <c r="W8021"/>
  <c r="V8021"/>
  <c r="U8021"/>
  <c r="T8021"/>
  <c r="S8021"/>
  <c r="R8021"/>
  <c r="W8020"/>
  <c r="V8020"/>
  <c r="U8020"/>
  <c r="T8020"/>
  <c r="S8020"/>
  <c r="R8020"/>
  <c r="W8019"/>
  <c r="V8019"/>
  <c r="U8019"/>
  <c r="T8019"/>
  <c r="S8019"/>
  <c r="R8019"/>
  <c r="W8018"/>
  <c r="V8018"/>
  <c r="U8018"/>
  <c r="T8018"/>
  <c r="S8018"/>
  <c r="R8018"/>
  <c r="W8017"/>
  <c r="V8017"/>
  <c r="U8017"/>
  <c r="T8017"/>
  <c r="S8017"/>
  <c r="R8017"/>
  <c r="W8016"/>
  <c r="V8016"/>
  <c r="U8016"/>
  <c r="T8016"/>
  <c r="S8016"/>
  <c r="R8016"/>
  <c r="W8015"/>
  <c r="V8015"/>
  <c r="U8015"/>
  <c r="T8015"/>
  <c r="S8015"/>
  <c r="R8015"/>
  <c r="W8014"/>
  <c r="V8014"/>
  <c r="U8014"/>
  <c r="T8014"/>
  <c r="S8014"/>
  <c r="R8014"/>
  <c r="W8013"/>
  <c r="V8013"/>
  <c r="U8013"/>
  <c r="T8013"/>
  <c r="S8013"/>
  <c r="R8013"/>
  <c r="W8012"/>
  <c r="V8012"/>
  <c r="U8012"/>
  <c r="T8012"/>
  <c r="S8012"/>
  <c r="R8012"/>
  <c r="W8011"/>
  <c r="V8011"/>
  <c r="U8011"/>
  <c r="T8011"/>
  <c r="S8011"/>
  <c r="R8011"/>
  <c r="W8010"/>
  <c r="V8010"/>
  <c r="U8010"/>
  <c r="T8010"/>
  <c r="S8010"/>
  <c r="R8010"/>
  <c r="W8009"/>
  <c r="V8009"/>
  <c r="U8009"/>
  <c r="T8009"/>
  <c r="S8009"/>
  <c r="R8009"/>
  <c r="W8008"/>
  <c r="V8008"/>
  <c r="U8008"/>
  <c r="T8008"/>
  <c r="S8008"/>
  <c r="R8008"/>
  <c r="W8007"/>
  <c r="V8007"/>
  <c r="U8007"/>
  <c r="T8007"/>
  <c r="S8007"/>
  <c r="R8007"/>
  <c r="W8006"/>
  <c r="V8006"/>
  <c r="U8006"/>
  <c r="T8006"/>
  <c r="S8006"/>
  <c r="R8006"/>
  <c r="W8005"/>
  <c r="V8005"/>
  <c r="U8005"/>
  <c r="T8005"/>
  <c r="S8005"/>
  <c r="R8005"/>
  <c r="W8004"/>
  <c r="V8004"/>
  <c r="U8004"/>
  <c r="T8004"/>
  <c r="S8004"/>
  <c r="R8004"/>
  <c r="W8003"/>
  <c r="V8003"/>
  <c r="U8003"/>
  <c r="T8003"/>
  <c r="S8003"/>
  <c r="R8003"/>
  <c r="W8002"/>
  <c r="V8002"/>
  <c r="U8002"/>
  <c r="T8002"/>
  <c r="S8002"/>
  <c r="R8002"/>
  <c r="W8001"/>
  <c r="V8001"/>
  <c r="U8001"/>
  <c r="T8001"/>
  <c r="S8001"/>
  <c r="R8001"/>
  <c r="W8000"/>
  <c r="V8000"/>
  <c r="U8000"/>
  <c r="T8000"/>
  <c r="S8000"/>
  <c r="R8000"/>
  <c r="W7999"/>
  <c r="V7999"/>
  <c r="U7999"/>
  <c r="T7999"/>
  <c r="S7999"/>
  <c r="R7999"/>
  <c r="W7998"/>
  <c r="V7998"/>
  <c r="U7998"/>
  <c r="T7998"/>
  <c r="S7998"/>
  <c r="R7998"/>
  <c r="W7997"/>
  <c r="V7997"/>
  <c r="U7997"/>
  <c r="T7997"/>
  <c r="S7997"/>
  <c r="R7997"/>
  <c r="W7996"/>
  <c r="V7996"/>
  <c r="U7996"/>
  <c r="T7996"/>
  <c r="S7996"/>
  <c r="R7996"/>
  <c r="W7995"/>
  <c r="V7995"/>
  <c r="U7995"/>
  <c r="T7995"/>
  <c r="S7995"/>
  <c r="R7995"/>
  <c r="W7994"/>
  <c r="V7994"/>
  <c r="U7994"/>
  <c r="T7994"/>
  <c r="S7994"/>
  <c r="R7994"/>
  <c r="W7993"/>
  <c r="V7993"/>
  <c r="U7993"/>
  <c r="T7993"/>
  <c r="S7993"/>
  <c r="R7993"/>
  <c r="W7992"/>
  <c r="V7992"/>
  <c r="U7992"/>
  <c r="T7992"/>
  <c r="S7992"/>
  <c r="R7992"/>
  <c r="W7991"/>
  <c r="V7991"/>
  <c r="U7991"/>
  <c r="T7991"/>
  <c r="S7991"/>
  <c r="R7991"/>
  <c r="W7990"/>
  <c r="V7990"/>
  <c r="U7990"/>
  <c r="T7990"/>
  <c r="S7990"/>
  <c r="R7990"/>
  <c r="W7989"/>
  <c r="V7989"/>
  <c r="U7989"/>
  <c r="T7989"/>
  <c r="S7989"/>
  <c r="R7989"/>
  <c r="W7988"/>
  <c r="V7988"/>
  <c r="U7988"/>
  <c r="T7988"/>
  <c r="S7988"/>
  <c r="R7988"/>
  <c r="W7987"/>
  <c r="V7987"/>
  <c r="U7987"/>
  <c r="T7987"/>
  <c r="S7987"/>
  <c r="R7987"/>
  <c r="W7986"/>
  <c r="V7986"/>
  <c r="U7986"/>
  <c r="T7986"/>
  <c r="S7986"/>
  <c r="R7986"/>
  <c r="W7985"/>
  <c r="V7985"/>
  <c r="U7985"/>
  <c r="T7985"/>
  <c r="S7985"/>
  <c r="R7985"/>
  <c r="W7984"/>
  <c r="V7984"/>
  <c r="U7984"/>
  <c r="T7984"/>
  <c r="S7984"/>
  <c r="R7984"/>
  <c r="W7983"/>
  <c r="V7983"/>
  <c r="U7983"/>
  <c r="T7983"/>
  <c r="S7983"/>
  <c r="R7983"/>
  <c r="W7982"/>
  <c r="V7982"/>
  <c r="U7982"/>
  <c r="T7982"/>
  <c r="S7982"/>
  <c r="R7982"/>
  <c r="W7981"/>
  <c r="V7981"/>
  <c r="U7981"/>
  <c r="T7981"/>
  <c r="S7981"/>
  <c r="R7981"/>
  <c r="W7980"/>
  <c r="V7980"/>
  <c r="U7980"/>
  <c r="T7980"/>
  <c r="S7980"/>
  <c r="R7980"/>
  <c r="W7979"/>
  <c r="V7979"/>
  <c r="U7979"/>
  <c r="T7979"/>
  <c r="S7979"/>
  <c r="R7979"/>
  <c r="W7978"/>
  <c r="V7978"/>
  <c r="U7978"/>
  <c r="T7978"/>
  <c r="S7978"/>
  <c r="R7978"/>
  <c r="W7977"/>
  <c r="V7977"/>
  <c r="U7977"/>
  <c r="T7977"/>
  <c r="S7977"/>
  <c r="R7977"/>
  <c r="W7976"/>
  <c r="V7976"/>
  <c r="U7976"/>
  <c r="T7976"/>
  <c r="S7976"/>
  <c r="R7976"/>
  <c r="W7975"/>
  <c r="V7975"/>
  <c r="U7975"/>
  <c r="T7975"/>
  <c r="S7975"/>
  <c r="R7975"/>
  <c r="W7974"/>
  <c r="V7974"/>
  <c r="U7974"/>
  <c r="T7974"/>
  <c r="S7974"/>
  <c r="R7974"/>
  <c r="W7973"/>
  <c r="V7973"/>
  <c r="U7973"/>
  <c r="T7973"/>
  <c r="S7973"/>
  <c r="R7973"/>
  <c r="W7972"/>
  <c r="V7972"/>
  <c r="U7972"/>
  <c r="T7972"/>
  <c r="S7972"/>
  <c r="R7972"/>
  <c r="W7971"/>
  <c r="V7971"/>
  <c r="U7971"/>
  <c r="T7971"/>
  <c r="S7971"/>
  <c r="R7971"/>
  <c r="W7970"/>
  <c r="V7970"/>
  <c r="U7970"/>
  <c r="T7970"/>
  <c r="S7970"/>
  <c r="R7970"/>
  <c r="W7969"/>
  <c r="V7969"/>
  <c r="U7969"/>
  <c r="T7969"/>
  <c r="S7969"/>
  <c r="R7969"/>
  <c r="W7968"/>
  <c r="V7968"/>
  <c r="U7968"/>
  <c r="T7968"/>
  <c r="S7968"/>
  <c r="R7968"/>
  <c r="W7967"/>
  <c r="V7967"/>
  <c r="U7967"/>
  <c r="T7967"/>
  <c r="S7967"/>
  <c r="R7967"/>
  <c r="W7966"/>
  <c r="V7966"/>
  <c r="U7966"/>
  <c r="T7966"/>
  <c r="S7966"/>
  <c r="R7966"/>
  <c r="W7965"/>
  <c r="V7965"/>
  <c r="U7965"/>
  <c r="T7965"/>
  <c r="S7965"/>
  <c r="R7965"/>
  <c r="W7964"/>
  <c r="V7964"/>
  <c r="U7964"/>
  <c r="T7964"/>
  <c r="S7964"/>
  <c r="R7964"/>
  <c r="W7963"/>
  <c r="V7963"/>
  <c r="U7963"/>
  <c r="T7963"/>
  <c r="S7963"/>
  <c r="R7963"/>
  <c r="W7962"/>
  <c r="V7962"/>
  <c r="U7962"/>
  <c r="T7962"/>
  <c r="S7962"/>
  <c r="R7962"/>
  <c r="W7961"/>
  <c r="V7961"/>
  <c r="U7961"/>
  <c r="T7961"/>
  <c r="S7961"/>
  <c r="R7961"/>
  <c r="W7960"/>
  <c r="V7960"/>
  <c r="U7960"/>
  <c r="T7960"/>
  <c r="S7960"/>
  <c r="R7960"/>
  <c r="W7959"/>
  <c r="V7959"/>
  <c r="U7959"/>
  <c r="T7959"/>
  <c r="S7959"/>
  <c r="R7959"/>
  <c r="W7958"/>
  <c r="V7958"/>
  <c r="U7958"/>
  <c r="T7958"/>
  <c r="S7958"/>
  <c r="R7958"/>
  <c r="W7957"/>
  <c r="V7957"/>
  <c r="U7957"/>
  <c r="T7957"/>
  <c r="S7957"/>
  <c r="R7957"/>
  <c r="W7956"/>
  <c r="V7956"/>
  <c r="U7956"/>
  <c r="T7956"/>
  <c r="S7956"/>
  <c r="R7956"/>
  <c r="W7955"/>
  <c r="V7955"/>
  <c r="U7955"/>
  <c r="T7955"/>
  <c r="S7955"/>
  <c r="R7955"/>
  <c r="W7954"/>
  <c r="V7954"/>
  <c r="U7954"/>
  <c r="T7954"/>
  <c r="S7954"/>
  <c r="R7954"/>
  <c r="W7953"/>
  <c r="V7953"/>
  <c r="U7953"/>
  <c r="T7953"/>
  <c r="S7953"/>
  <c r="R7953"/>
  <c r="W7952"/>
  <c r="V7952"/>
  <c r="U7952"/>
  <c r="T7952"/>
  <c r="S7952"/>
  <c r="R7952"/>
  <c r="W7951"/>
  <c r="V7951"/>
  <c r="U7951"/>
  <c r="T7951"/>
  <c r="S7951"/>
  <c r="R7951"/>
  <c r="W7950"/>
  <c r="V7950"/>
  <c r="U7950"/>
  <c r="T7950"/>
  <c r="S7950"/>
  <c r="R7950"/>
  <c r="W7949"/>
  <c r="V7949"/>
  <c r="U7949"/>
  <c r="T7949"/>
  <c r="S7949"/>
  <c r="R7949"/>
  <c r="W7948"/>
  <c r="V7948"/>
  <c r="U7948"/>
  <c r="T7948"/>
  <c r="S7948"/>
  <c r="R7948"/>
  <c r="W7947"/>
  <c r="V7947"/>
  <c r="U7947"/>
  <c r="T7947"/>
  <c r="S7947"/>
  <c r="R7947"/>
  <c r="W7946"/>
  <c r="V7946"/>
  <c r="U7946"/>
  <c r="T7946"/>
  <c r="S7946"/>
  <c r="R7946"/>
  <c r="W7945"/>
  <c r="V7945"/>
  <c r="U7945"/>
  <c r="T7945"/>
  <c r="S7945"/>
  <c r="R7945"/>
  <c r="W7944"/>
  <c r="V7944"/>
  <c r="U7944"/>
  <c r="T7944"/>
  <c r="S7944"/>
  <c r="R7944"/>
  <c r="W7943"/>
  <c r="V7943"/>
  <c r="U7943"/>
  <c r="T7943"/>
  <c r="S7943"/>
  <c r="R7943"/>
  <c r="W7942"/>
  <c r="V7942"/>
  <c r="U7942"/>
  <c r="T7942"/>
  <c r="S7942"/>
  <c r="R7942"/>
  <c r="W7941"/>
  <c r="V7941"/>
  <c r="U7941"/>
  <c r="T7941"/>
  <c r="S7941"/>
  <c r="R7941"/>
  <c r="W7940"/>
  <c r="V7940"/>
  <c r="U7940"/>
  <c r="T7940"/>
  <c r="S7940"/>
  <c r="R7940"/>
  <c r="W7939"/>
  <c r="V7939"/>
  <c r="U7939"/>
  <c r="T7939"/>
  <c r="S7939"/>
  <c r="R7939"/>
  <c r="W7938"/>
  <c r="V7938"/>
  <c r="U7938"/>
  <c r="T7938"/>
  <c r="S7938"/>
  <c r="R7938"/>
  <c r="W7937"/>
  <c r="V7937"/>
  <c r="U7937"/>
  <c r="T7937"/>
  <c r="S7937"/>
  <c r="R7937"/>
  <c r="W7936"/>
  <c r="V7936"/>
  <c r="U7936"/>
  <c r="T7936"/>
  <c r="S7936"/>
  <c r="R7936"/>
  <c r="W7935"/>
  <c r="V7935"/>
  <c r="U7935"/>
  <c r="T7935"/>
  <c r="S7935"/>
  <c r="R7935"/>
  <c r="W7934"/>
  <c r="V7934"/>
  <c r="U7934"/>
  <c r="T7934"/>
  <c r="S7934"/>
  <c r="R7934"/>
  <c r="W7933"/>
  <c r="V7933"/>
  <c r="U7933"/>
  <c r="T7933"/>
  <c r="S7933"/>
  <c r="R7933"/>
  <c r="W7932"/>
  <c r="V7932"/>
  <c r="U7932"/>
  <c r="T7932"/>
  <c r="S7932"/>
  <c r="R7932"/>
  <c r="W7931"/>
  <c r="V7931"/>
  <c r="U7931"/>
  <c r="T7931"/>
  <c r="S7931"/>
  <c r="R7931"/>
  <c r="W7930"/>
  <c r="V7930"/>
  <c r="U7930"/>
  <c r="T7930"/>
  <c r="S7930"/>
  <c r="R7930"/>
  <c r="W7929"/>
  <c r="V7929"/>
  <c r="U7929"/>
  <c r="T7929"/>
  <c r="S7929"/>
  <c r="R7929"/>
  <c r="W7928"/>
  <c r="V7928"/>
  <c r="U7928"/>
  <c r="T7928"/>
  <c r="S7928"/>
  <c r="R7928"/>
  <c r="W7927"/>
  <c r="V7927"/>
  <c r="U7927"/>
  <c r="T7927"/>
  <c r="S7927"/>
  <c r="R7927"/>
  <c r="W7926"/>
  <c r="V7926"/>
  <c r="U7926"/>
  <c r="T7926"/>
  <c r="S7926"/>
  <c r="R7926"/>
  <c r="W7925"/>
  <c r="V7925"/>
  <c r="U7925"/>
  <c r="T7925"/>
  <c r="S7925"/>
  <c r="R7925"/>
  <c r="W7924"/>
  <c r="V7924"/>
  <c r="U7924"/>
  <c r="T7924"/>
  <c r="S7924"/>
  <c r="R7924"/>
  <c r="W7923"/>
  <c r="V7923"/>
  <c r="U7923"/>
  <c r="T7923"/>
  <c r="S7923"/>
  <c r="R7923"/>
  <c r="W7922"/>
  <c r="V7922"/>
  <c r="U7922"/>
  <c r="T7922"/>
  <c r="S7922"/>
  <c r="R7922"/>
  <c r="W7921"/>
  <c r="V7921"/>
  <c r="U7921"/>
  <c r="T7921"/>
  <c r="S7921"/>
  <c r="R7921"/>
  <c r="W7920"/>
  <c r="V7920"/>
  <c r="U7920"/>
  <c r="T7920"/>
  <c r="S7920"/>
  <c r="R7920"/>
  <c r="W7919"/>
  <c r="V7919"/>
  <c r="U7919"/>
  <c r="T7919"/>
  <c r="S7919"/>
  <c r="R7919"/>
  <c r="W7918"/>
  <c r="V7918"/>
  <c r="U7918"/>
  <c r="T7918"/>
  <c r="S7918"/>
  <c r="R7918"/>
  <c r="W7917"/>
  <c r="V7917"/>
  <c r="U7917"/>
  <c r="T7917"/>
  <c r="S7917"/>
  <c r="R7917"/>
  <c r="W7916"/>
  <c r="V7916"/>
  <c r="U7916"/>
  <c r="T7916"/>
  <c r="S7916"/>
  <c r="R7916"/>
  <c r="W7915"/>
  <c r="V7915"/>
  <c r="U7915"/>
  <c r="T7915"/>
  <c r="S7915"/>
  <c r="R7915"/>
  <c r="W7914"/>
  <c r="V7914"/>
  <c r="U7914"/>
  <c r="T7914"/>
  <c r="S7914"/>
  <c r="R7914"/>
  <c r="W7913"/>
  <c r="V7913"/>
  <c r="U7913"/>
  <c r="T7913"/>
  <c r="S7913"/>
  <c r="R7913"/>
  <c r="W7912"/>
  <c r="V7912"/>
  <c r="U7912"/>
  <c r="T7912"/>
  <c r="S7912"/>
  <c r="R7912"/>
  <c r="W7911"/>
  <c r="V7911"/>
  <c r="U7911"/>
  <c r="T7911"/>
  <c r="S7911"/>
  <c r="R7911"/>
  <c r="W7910"/>
  <c r="V7910"/>
  <c r="U7910"/>
  <c r="T7910"/>
  <c r="S7910"/>
  <c r="R7910"/>
  <c r="W7909"/>
  <c r="V7909"/>
  <c r="U7909"/>
  <c r="T7909"/>
  <c r="S7909"/>
  <c r="R7909"/>
  <c r="W7908"/>
  <c r="V7908"/>
  <c r="U7908"/>
  <c r="T7908"/>
  <c r="S7908"/>
  <c r="R7908"/>
  <c r="W7907"/>
  <c r="V7907"/>
  <c r="U7907"/>
  <c r="T7907"/>
  <c r="S7907"/>
  <c r="R7907"/>
  <c r="W7906"/>
  <c r="V7906"/>
  <c r="U7906"/>
  <c r="T7906"/>
  <c r="S7906"/>
  <c r="R7906"/>
  <c r="W7905"/>
  <c r="V7905"/>
  <c r="U7905"/>
  <c r="T7905"/>
  <c r="S7905"/>
  <c r="R7905"/>
  <c r="W7904"/>
  <c r="V7904"/>
  <c r="U7904"/>
  <c r="T7904"/>
  <c r="S7904"/>
  <c r="R7904"/>
  <c r="W7903"/>
  <c r="V7903"/>
  <c r="U7903"/>
  <c r="T7903"/>
  <c r="S7903"/>
  <c r="R7903"/>
  <c r="W7902"/>
  <c r="V7902"/>
  <c r="U7902"/>
  <c r="T7902"/>
  <c r="S7902"/>
  <c r="R7902"/>
  <c r="W7901"/>
  <c r="V7901"/>
  <c r="U7901"/>
  <c r="T7901"/>
  <c r="S7901"/>
  <c r="R7901"/>
  <c r="W7900"/>
  <c r="V7900"/>
  <c r="U7900"/>
  <c r="T7900"/>
  <c r="S7900"/>
  <c r="R7900"/>
  <c r="W7899"/>
  <c r="V7899"/>
  <c r="U7899"/>
  <c r="T7899"/>
  <c r="S7899"/>
  <c r="R7899"/>
  <c r="W7898"/>
  <c r="V7898"/>
  <c r="U7898"/>
  <c r="T7898"/>
  <c r="S7898"/>
  <c r="R7898"/>
  <c r="W7897"/>
  <c r="V7897"/>
  <c r="U7897"/>
  <c r="T7897"/>
  <c r="S7897"/>
  <c r="R7897"/>
  <c r="W7896"/>
  <c r="V7896"/>
  <c r="U7896"/>
  <c r="T7896"/>
  <c r="S7896"/>
  <c r="R7896"/>
  <c r="W7895"/>
  <c r="V7895"/>
  <c r="U7895"/>
  <c r="T7895"/>
  <c r="S7895"/>
  <c r="R7895"/>
  <c r="W7894"/>
  <c r="V7894"/>
  <c r="U7894"/>
  <c r="T7894"/>
  <c r="S7894"/>
  <c r="R7894"/>
  <c r="W7893"/>
  <c r="V7893"/>
  <c r="U7893"/>
  <c r="T7893"/>
  <c r="S7893"/>
  <c r="R7893"/>
  <c r="W7892"/>
  <c r="V7892"/>
  <c r="U7892"/>
  <c r="T7892"/>
  <c r="S7892"/>
  <c r="R7892"/>
  <c r="W7891"/>
  <c r="V7891"/>
  <c r="U7891"/>
  <c r="T7891"/>
  <c r="S7891"/>
  <c r="R7891"/>
  <c r="W7890"/>
  <c r="V7890"/>
  <c r="U7890"/>
  <c r="T7890"/>
  <c r="S7890"/>
  <c r="R7890"/>
  <c r="W7889"/>
  <c r="V7889"/>
  <c r="U7889"/>
  <c r="T7889"/>
  <c r="S7889"/>
  <c r="R7889"/>
  <c r="W7888"/>
  <c r="V7888"/>
  <c r="U7888"/>
  <c r="T7888"/>
  <c r="S7888"/>
  <c r="R7888"/>
  <c r="W7887"/>
  <c r="V7887"/>
  <c r="U7887"/>
  <c r="T7887"/>
  <c r="S7887"/>
  <c r="R7887"/>
  <c r="W7886"/>
  <c r="V7886"/>
  <c r="U7886"/>
  <c r="T7886"/>
  <c r="S7886"/>
  <c r="R7886"/>
  <c r="W7885"/>
  <c r="V7885"/>
  <c r="U7885"/>
  <c r="T7885"/>
  <c r="S7885"/>
  <c r="R7885"/>
  <c r="W7884"/>
  <c r="V7884"/>
  <c r="U7884"/>
  <c r="T7884"/>
  <c r="S7884"/>
  <c r="R7884"/>
  <c r="W7883"/>
  <c r="V7883"/>
  <c r="U7883"/>
  <c r="T7883"/>
  <c r="S7883"/>
  <c r="R7883"/>
  <c r="W7882"/>
  <c r="V7882"/>
  <c r="U7882"/>
  <c r="T7882"/>
  <c r="S7882"/>
  <c r="R7882"/>
  <c r="W7881"/>
  <c r="V7881"/>
  <c r="U7881"/>
  <c r="T7881"/>
  <c r="S7881"/>
  <c r="R7881"/>
  <c r="W7880"/>
  <c r="V7880"/>
  <c r="U7880"/>
  <c r="T7880"/>
  <c r="S7880"/>
  <c r="R7880"/>
  <c r="W7879"/>
  <c r="V7879"/>
  <c r="U7879"/>
  <c r="T7879"/>
  <c r="S7879"/>
  <c r="R7879"/>
  <c r="W7878"/>
  <c r="V7878"/>
  <c r="U7878"/>
  <c r="T7878"/>
  <c r="S7878"/>
  <c r="R7878"/>
  <c r="W7877"/>
  <c r="V7877"/>
  <c r="U7877"/>
  <c r="T7877"/>
  <c r="S7877"/>
  <c r="R7877"/>
  <c r="W7876"/>
  <c r="V7876"/>
  <c r="U7876"/>
  <c r="T7876"/>
  <c r="S7876"/>
  <c r="R7876"/>
  <c r="W7875"/>
  <c r="V7875"/>
  <c r="U7875"/>
  <c r="T7875"/>
  <c r="S7875"/>
  <c r="R7875"/>
  <c r="W7874"/>
  <c r="V7874"/>
  <c r="U7874"/>
  <c r="T7874"/>
  <c r="S7874"/>
  <c r="R7874"/>
  <c r="W7873"/>
  <c r="V7873"/>
  <c r="U7873"/>
  <c r="T7873"/>
  <c r="S7873"/>
  <c r="R7873"/>
  <c r="W7872"/>
  <c r="V7872"/>
  <c r="U7872"/>
  <c r="T7872"/>
  <c r="S7872"/>
  <c r="R7872"/>
  <c r="W7871"/>
  <c r="V7871"/>
  <c r="U7871"/>
  <c r="T7871"/>
  <c r="S7871"/>
  <c r="R7871"/>
  <c r="W7870"/>
  <c r="V7870"/>
  <c r="U7870"/>
  <c r="T7870"/>
  <c r="S7870"/>
  <c r="R7870"/>
  <c r="W7869"/>
  <c r="V7869"/>
  <c r="U7869"/>
  <c r="T7869"/>
  <c r="S7869"/>
  <c r="R7869"/>
  <c r="W7868"/>
  <c r="V7868"/>
  <c r="U7868"/>
  <c r="T7868"/>
  <c r="S7868"/>
  <c r="R7868"/>
  <c r="W7867"/>
  <c r="V7867"/>
  <c r="U7867"/>
  <c r="T7867"/>
  <c r="S7867"/>
  <c r="R7867"/>
  <c r="W7866"/>
  <c r="V7866"/>
  <c r="U7866"/>
  <c r="T7866"/>
  <c r="S7866"/>
  <c r="R7866"/>
  <c r="W7865"/>
  <c r="V7865"/>
  <c r="U7865"/>
  <c r="T7865"/>
  <c r="S7865"/>
  <c r="R7865"/>
  <c r="W7864"/>
  <c r="V7864"/>
  <c r="U7864"/>
  <c r="T7864"/>
  <c r="S7864"/>
  <c r="R7864"/>
  <c r="W7863"/>
  <c r="V7863"/>
  <c r="U7863"/>
  <c r="T7863"/>
  <c r="S7863"/>
  <c r="R7863"/>
  <c r="W7862"/>
  <c r="V7862"/>
  <c r="U7862"/>
  <c r="T7862"/>
  <c r="S7862"/>
  <c r="R7862"/>
  <c r="W7861"/>
  <c r="V7861"/>
  <c r="U7861"/>
  <c r="T7861"/>
  <c r="S7861"/>
  <c r="R7861"/>
  <c r="W7860"/>
  <c r="V7860"/>
  <c r="U7860"/>
  <c r="T7860"/>
  <c r="S7860"/>
  <c r="R7860"/>
  <c r="W7859"/>
  <c r="V7859"/>
  <c r="U7859"/>
  <c r="T7859"/>
  <c r="S7859"/>
  <c r="R7859"/>
  <c r="W7858"/>
  <c r="V7858"/>
  <c r="U7858"/>
  <c r="T7858"/>
  <c r="S7858"/>
  <c r="R7858"/>
  <c r="W7857"/>
  <c r="V7857"/>
  <c r="U7857"/>
  <c r="T7857"/>
  <c r="S7857"/>
  <c r="R7857"/>
  <c r="W7856"/>
  <c r="V7856"/>
  <c r="U7856"/>
  <c r="T7856"/>
  <c r="S7856"/>
  <c r="R7856"/>
  <c r="W7855"/>
  <c r="V7855"/>
  <c r="U7855"/>
  <c r="T7855"/>
  <c r="S7855"/>
  <c r="R7855"/>
  <c r="W7854"/>
  <c r="V7854"/>
  <c r="U7854"/>
  <c r="T7854"/>
  <c r="S7854"/>
  <c r="R7854"/>
  <c r="W7853"/>
  <c r="V7853"/>
  <c r="U7853"/>
  <c r="T7853"/>
  <c r="S7853"/>
  <c r="R7853"/>
  <c r="W7852"/>
  <c r="V7852"/>
  <c r="U7852"/>
  <c r="T7852"/>
  <c r="S7852"/>
  <c r="R7852"/>
  <c r="W7851"/>
  <c r="V7851"/>
  <c r="U7851"/>
  <c r="T7851"/>
  <c r="S7851"/>
  <c r="R7851"/>
  <c r="W7850"/>
  <c r="V7850"/>
  <c r="U7850"/>
  <c r="T7850"/>
  <c r="S7850"/>
  <c r="R7850"/>
  <c r="W7849"/>
  <c r="V7849"/>
  <c r="U7849"/>
  <c r="T7849"/>
  <c r="S7849"/>
  <c r="R7849"/>
  <c r="W7848"/>
  <c r="V7848"/>
  <c r="U7848"/>
  <c r="T7848"/>
  <c r="S7848"/>
  <c r="R7848"/>
  <c r="W7847"/>
  <c r="V7847"/>
  <c r="U7847"/>
  <c r="T7847"/>
  <c r="S7847"/>
  <c r="R7847"/>
  <c r="W7846"/>
  <c r="V7846"/>
  <c r="U7846"/>
  <c r="T7846"/>
  <c r="S7846"/>
  <c r="R7846"/>
  <c r="W7845"/>
  <c r="V7845"/>
  <c r="U7845"/>
  <c r="T7845"/>
  <c r="S7845"/>
  <c r="R7845"/>
  <c r="W7844"/>
  <c r="V7844"/>
  <c r="U7844"/>
  <c r="T7844"/>
  <c r="S7844"/>
  <c r="R7844"/>
  <c r="W7843"/>
  <c r="V7843"/>
  <c r="U7843"/>
  <c r="T7843"/>
  <c r="S7843"/>
  <c r="R7843"/>
  <c r="W7842"/>
  <c r="V7842"/>
  <c r="U7842"/>
  <c r="T7842"/>
  <c r="S7842"/>
  <c r="R7842"/>
  <c r="W7841"/>
  <c r="V7841"/>
  <c r="U7841"/>
  <c r="T7841"/>
  <c r="S7841"/>
  <c r="R7841"/>
  <c r="W7840"/>
  <c r="V7840"/>
  <c r="U7840"/>
  <c r="T7840"/>
  <c r="S7840"/>
  <c r="R7840"/>
  <c r="W7839"/>
  <c r="V7839"/>
  <c r="U7839"/>
  <c r="T7839"/>
  <c r="S7839"/>
  <c r="R7839"/>
  <c r="W7838"/>
  <c r="V7838"/>
  <c r="U7838"/>
  <c r="T7838"/>
  <c r="S7838"/>
  <c r="R7838"/>
  <c r="W7837"/>
  <c r="V7837"/>
  <c r="U7837"/>
  <c r="T7837"/>
  <c r="S7837"/>
  <c r="R7837"/>
  <c r="W7836"/>
  <c r="V7836"/>
  <c r="U7836"/>
  <c r="T7836"/>
  <c r="S7836"/>
  <c r="R7836"/>
  <c r="W7835"/>
  <c r="V7835"/>
  <c r="U7835"/>
  <c r="T7835"/>
  <c r="S7835"/>
  <c r="R7835"/>
  <c r="W7834"/>
  <c r="V7834"/>
  <c r="U7834"/>
  <c r="T7834"/>
  <c r="S7834"/>
  <c r="R7834"/>
  <c r="W7833"/>
  <c r="V7833"/>
  <c r="U7833"/>
  <c r="T7833"/>
  <c r="S7833"/>
  <c r="R7833"/>
  <c r="W7832"/>
  <c r="V7832"/>
  <c r="U7832"/>
  <c r="T7832"/>
  <c r="S7832"/>
  <c r="R7832"/>
  <c r="W7831"/>
  <c r="V7831"/>
  <c r="U7831"/>
  <c r="T7831"/>
  <c r="S7831"/>
  <c r="R7831"/>
  <c r="W7830"/>
  <c r="V7830"/>
  <c r="U7830"/>
  <c r="T7830"/>
  <c r="S7830"/>
  <c r="R7830"/>
  <c r="W7829"/>
  <c r="V7829"/>
  <c r="U7829"/>
  <c r="T7829"/>
  <c r="S7829"/>
  <c r="R7829"/>
  <c r="W7828"/>
  <c r="V7828"/>
  <c r="U7828"/>
  <c r="T7828"/>
  <c r="S7828"/>
  <c r="R7828"/>
  <c r="W7827"/>
  <c r="V7827"/>
  <c r="U7827"/>
  <c r="T7827"/>
  <c r="S7827"/>
  <c r="R7827"/>
  <c r="W7826"/>
  <c r="V7826"/>
  <c r="U7826"/>
  <c r="T7826"/>
  <c r="S7826"/>
  <c r="R7826"/>
  <c r="W7825"/>
  <c r="V7825"/>
  <c r="U7825"/>
  <c r="T7825"/>
  <c r="S7825"/>
  <c r="R7825"/>
  <c r="W7824"/>
  <c r="V7824"/>
  <c r="U7824"/>
  <c r="T7824"/>
  <c r="S7824"/>
  <c r="R7824"/>
  <c r="W7823"/>
  <c r="V7823"/>
  <c r="U7823"/>
  <c r="T7823"/>
  <c r="S7823"/>
  <c r="R7823"/>
  <c r="W7822"/>
  <c r="V7822"/>
  <c r="U7822"/>
  <c r="T7822"/>
  <c r="S7822"/>
  <c r="R7822"/>
  <c r="W7821"/>
  <c r="V7821"/>
  <c r="U7821"/>
  <c r="T7821"/>
  <c r="S7821"/>
  <c r="R7821"/>
  <c r="W7820"/>
  <c r="V7820"/>
  <c r="U7820"/>
  <c r="T7820"/>
  <c r="S7820"/>
  <c r="R7820"/>
  <c r="W7819"/>
  <c r="V7819"/>
  <c r="U7819"/>
  <c r="T7819"/>
  <c r="S7819"/>
  <c r="R7819"/>
  <c r="W7818"/>
  <c r="V7818"/>
  <c r="U7818"/>
  <c r="T7818"/>
  <c r="S7818"/>
  <c r="R7818"/>
  <c r="W7817"/>
  <c r="V7817"/>
  <c r="U7817"/>
  <c r="T7817"/>
  <c r="S7817"/>
  <c r="R7817"/>
  <c r="W7816"/>
  <c r="V7816"/>
  <c r="U7816"/>
  <c r="T7816"/>
  <c r="S7816"/>
  <c r="R7816"/>
  <c r="W7815"/>
  <c r="V7815"/>
  <c r="U7815"/>
  <c r="T7815"/>
  <c r="S7815"/>
  <c r="R7815"/>
  <c r="W7814"/>
  <c r="V7814"/>
  <c r="U7814"/>
  <c r="T7814"/>
  <c r="S7814"/>
  <c r="R7814"/>
  <c r="W7813"/>
  <c r="V7813"/>
  <c r="U7813"/>
  <c r="T7813"/>
  <c r="S7813"/>
  <c r="R7813"/>
  <c r="W7812"/>
  <c r="V7812"/>
  <c r="U7812"/>
  <c r="T7812"/>
  <c r="S7812"/>
  <c r="R7812"/>
  <c r="W7811"/>
  <c r="V7811"/>
  <c r="U7811"/>
  <c r="T7811"/>
  <c r="S7811"/>
  <c r="R7811"/>
  <c r="W7810"/>
  <c r="V7810"/>
  <c r="U7810"/>
  <c r="T7810"/>
  <c r="S7810"/>
  <c r="R7810"/>
  <c r="W7809"/>
  <c r="V7809"/>
  <c r="U7809"/>
  <c r="T7809"/>
  <c r="S7809"/>
  <c r="R7809"/>
  <c r="W7808"/>
  <c r="V7808"/>
  <c r="U7808"/>
  <c r="T7808"/>
  <c r="S7808"/>
  <c r="R7808"/>
  <c r="W7807"/>
  <c r="V7807"/>
  <c r="U7807"/>
  <c r="T7807"/>
  <c r="S7807"/>
  <c r="R7807"/>
  <c r="W7806"/>
  <c r="V7806"/>
  <c r="U7806"/>
  <c r="T7806"/>
  <c r="S7806"/>
  <c r="R7806"/>
  <c r="W7805"/>
  <c r="V7805"/>
  <c r="U7805"/>
  <c r="T7805"/>
  <c r="S7805"/>
  <c r="R7805"/>
  <c r="W7804"/>
  <c r="V7804"/>
  <c r="U7804"/>
  <c r="T7804"/>
  <c r="S7804"/>
  <c r="R7804"/>
  <c r="W7803"/>
  <c r="V7803"/>
  <c r="U7803"/>
  <c r="T7803"/>
  <c r="S7803"/>
  <c r="R7803"/>
  <c r="W7802"/>
  <c r="V7802"/>
  <c r="U7802"/>
  <c r="T7802"/>
  <c r="S7802"/>
  <c r="R7802"/>
  <c r="W7801"/>
  <c r="V7801"/>
  <c r="U7801"/>
  <c r="T7801"/>
  <c r="S7801"/>
  <c r="R7801"/>
  <c r="W7800"/>
  <c r="V7800"/>
  <c r="U7800"/>
  <c r="T7800"/>
  <c r="S7800"/>
  <c r="R7800"/>
  <c r="W7799"/>
  <c r="V7799"/>
  <c r="U7799"/>
  <c r="T7799"/>
  <c r="S7799"/>
  <c r="R7799"/>
  <c r="W7798"/>
  <c r="V7798"/>
  <c r="U7798"/>
  <c r="T7798"/>
  <c r="S7798"/>
  <c r="R7798"/>
  <c r="W7797"/>
  <c r="V7797"/>
  <c r="U7797"/>
  <c r="T7797"/>
  <c r="S7797"/>
  <c r="R7797"/>
  <c r="W7796"/>
  <c r="V7796"/>
  <c r="U7796"/>
  <c r="T7796"/>
  <c r="S7796"/>
  <c r="R7796"/>
  <c r="W7795"/>
  <c r="V7795"/>
  <c r="U7795"/>
  <c r="T7795"/>
  <c r="S7795"/>
  <c r="R7795"/>
  <c r="W7794"/>
  <c r="V7794"/>
  <c r="U7794"/>
  <c r="T7794"/>
  <c r="S7794"/>
  <c r="R7794"/>
  <c r="W7793"/>
  <c r="V7793"/>
  <c r="U7793"/>
  <c r="T7793"/>
  <c r="S7793"/>
  <c r="R7793"/>
  <c r="W7792"/>
  <c r="V7792"/>
  <c r="U7792"/>
  <c r="T7792"/>
  <c r="S7792"/>
  <c r="R7792"/>
  <c r="W7791"/>
  <c r="V7791"/>
  <c r="U7791"/>
  <c r="T7791"/>
  <c r="S7791"/>
  <c r="R7791"/>
  <c r="W7790"/>
  <c r="V7790"/>
  <c r="U7790"/>
  <c r="T7790"/>
  <c r="S7790"/>
  <c r="R7790"/>
  <c r="W7789"/>
  <c r="V7789"/>
  <c r="U7789"/>
  <c r="T7789"/>
  <c r="S7789"/>
  <c r="R7789"/>
  <c r="W7788"/>
  <c r="V7788"/>
  <c r="U7788"/>
  <c r="T7788"/>
  <c r="S7788"/>
  <c r="R7788"/>
  <c r="W7787"/>
  <c r="V7787"/>
  <c r="U7787"/>
  <c r="T7787"/>
  <c r="S7787"/>
  <c r="R7787"/>
  <c r="W7786"/>
  <c r="V7786"/>
  <c r="U7786"/>
  <c r="T7786"/>
  <c r="S7786"/>
  <c r="R7786"/>
  <c r="W7785"/>
  <c r="V7785"/>
  <c r="U7785"/>
  <c r="T7785"/>
  <c r="S7785"/>
  <c r="R7785"/>
  <c r="W7784"/>
  <c r="V7784"/>
  <c r="U7784"/>
  <c r="T7784"/>
  <c r="S7784"/>
  <c r="R7784"/>
  <c r="W7783"/>
  <c r="V7783"/>
  <c r="U7783"/>
  <c r="T7783"/>
  <c r="S7783"/>
  <c r="R7783"/>
  <c r="W7782"/>
  <c r="V7782"/>
  <c r="U7782"/>
  <c r="T7782"/>
  <c r="S7782"/>
  <c r="R7782"/>
  <c r="W7781"/>
  <c r="V7781"/>
  <c r="U7781"/>
  <c r="T7781"/>
  <c r="S7781"/>
  <c r="R7781"/>
  <c r="W7780"/>
  <c r="V7780"/>
  <c r="U7780"/>
  <c r="T7780"/>
  <c r="S7780"/>
  <c r="R7780"/>
  <c r="W7779"/>
  <c r="V7779"/>
  <c r="U7779"/>
  <c r="T7779"/>
  <c r="S7779"/>
  <c r="R7779"/>
  <c r="W7778"/>
  <c r="V7778"/>
  <c r="U7778"/>
  <c r="T7778"/>
  <c r="S7778"/>
  <c r="R7778"/>
  <c r="W7777"/>
  <c r="V7777"/>
  <c r="U7777"/>
  <c r="T7777"/>
  <c r="S7777"/>
  <c r="R7777"/>
  <c r="W7776"/>
  <c r="V7776"/>
  <c r="U7776"/>
  <c r="T7776"/>
  <c r="S7776"/>
  <c r="R7776"/>
  <c r="W7775"/>
  <c r="V7775"/>
  <c r="U7775"/>
  <c r="T7775"/>
  <c r="S7775"/>
  <c r="R7775"/>
  <c r="W7774"/>
  <c r="V7774"/>
  <c r="U7774"/>
  <c r="T7774"/>
  <c r="S7774"/>
  <c r="R7774"/>
  <c r="W7773"/>
  <c r="V7773"/>
  <c r="U7773"/>
  <c r="T7773"/>
  <c r="S7773"/>
  <c r="R7773"/>
  <c r="W7772"/>
  <c r="V7772"/>
  <c r="U7772"/>
  <c r="T7772"/>
  <c r="S7772"/>
  <c r="R7772"/>
  <c r="W7771"/>
  <c r="V7771"/>
  <c r="U7771"/>
  <c r="T7771"/>
  <c r="S7771"/>
  <c r="R7771"/>
  <c r="W7770"/>
  <c r="V7770"/>
  <c r="U7770"/>
  <c r="T7770"/>
  <c r="S7770"/>
  <c r="R7770"/>
  <c r="W7769"/>
  <c r="V7769"/>
  <c r="U7769"/>
  <c r="T7769"/>
  <c r="S7769"/>
  <c r="R7769"/>
  <c r="W7768"/>
  <c r="V7768"/>
  <c r="U7768"/>
  <c r="T7768"/>
  <c r="S7768"/>
  <c r="R7768"/>
  <c r="W7767"/>
  <c r="V7767"/>
  <c r="U7767"/>
  <c r="T7767"/>
  <c r="S7767"/>
  <c r="R7767"/>
  <c r="W7766"/>
  <c r="V7766"/>
  <c r="U7766"/>
  <c r="T7766"/>
  <c r="S7766"/>
  <c r="R7766"/>
  <c r="W7765"/>
  <c r="V7765"/>
  <c r="U7765"/>
  <c r="T7765"/>
  <c r="S7765"/>
  <c r="R7765"/>
  <c r="W7764"/>
  <c r="V7764"/>
  <c r="U7764"/>
  <c r="T7764"/>
  <c r="S7764"/>
  <c r="R7764"/>
  <c r="W7763"/>
  <c r="V7763"/>
  <c r="U7763"/>
  <c r="T7763"/>
  <c r="S7763"/>
  <c r="R7763"/>
  <c r="W7762"/>
  <c r="V7762"/>
  <c r="U7762"/>
  <c r="T7762"/>
  <c r="S7762"/>
  <c r="R7762"/>
  <c r="W7761"/>
  <c r="V7761"/>
  <c r="U7761"/>
  <c r="T7761"/>
  <c r="S7761"/>
  <c r="R7761"/>
  <c r="W7760"/>
  <c r="V7760"/>
  <c r="U7760"/>
  <c r="T7760"/>
  <c r="S7760"/>
  <c r="R7760"/>
  <c r="W7759"/>
  <c r="V7759"/>
  <c r="U7759"/>
  <c r="T7759"/>
  <c r="S7759"/>
  <c r="R7759"/>
  <c r="W7758"/>
  <c r="V7758"/>
  <c r="U7758"/>
  <c r="T7758"/>
  <c r="S7758"/>
  <c r="R7758"/>
  <c r="W7757"/>
  <c r="V7757"/>
  <c r="U7757"/>
  <c r="T7757"/>
  <c r="S7757"/>
  <c r="R7757"/>
  <c r="W7756"/>
  <c r="V7756"/>
  <c r="U7756"/>
  <c r="T7756"/>
  <c r="S7756"/>
  <c r="R7756"/>
  <c r="W7755"/>
  <c r="V7755"/>
  <c r="U7755"/>
  <c r="T7755"/>
  <c r="S7755"/>
  <c r="R7755"/>
  <c r="W7754"/>
  <c r="V7754"/>
  <c r="U7754"/>
  <c r="T7754"/>
  <c r="S7754"/>
  <c r="R7754"/>
  <c r="W7753"/>
  <c r="V7753"/>
  <c r="U7753"/>
  <c r="T7753"/>
  <c r="S7753"/>
  <c r="R7753"/>
  <c r="W7752"/>
  <c r="V7752"/>
  <c r="U7752"/>
  <c r="T7752"/>
  <c r="S7752"/>
  <c r="R7752"/>
  <c r="W7751"/>
  <c r="V7751"/>
  <c r="U7751"/>
  <c r="T7751"/>
  <c r="S7751"/>
  <c r="R7751"/>
  <c r="W7750"/>
  <c r="V7750"/>
  <c r="U7750"/>
  <c r="T7750"/>
  <c r="S7750"/>
  <c r="R7750"/>
  <c r="W7749"/>
  <c r="V7749"/>
  <c r="U7749"/>
  <c r="T7749"/>
  <c r="S7749"/>
  <c r="R7749"/>
  <c r="W7748"/>
  <c r="V7748"/>
  <c r="U7748"/>
  <c r="T7748"/>
  <c r="S7748"/>
  <c r="R7748"/>
  <c r="W7747"/>
  <c r="V7747"/>
  <c r="U7747"/>
  <c r="T7747"/>
  <c r="S7747"/>
  <c r="R7747"/>
  <c r="W7746"/>
  <c r="V7746"/>
  <c r="U7746"/>
  <c r="T7746"/>
  <c r="S7746"/>
  <c r="R7746"/>
  <c r="W7745"/>
  <c r="V7745"/>
  <c r="U7745"/>
  <c r="T7745"/>
  <c r="S7745"/>
  <c r="R7745"/>
  <c r="W7744"/>
  <c r="V7744"/>
  <c r="U7744"/>
  <c r="T7744"/>
  <c r="S7744"/>
  <c r="R7744"/>
  <c r="W7743"/>
  <c r="V7743"/>
  <c r="U7743"/>
  <c r="T7743"/>
  <c r="S7743"/>
  <c r="R7743"/>
  <c r="W7742"/>
  <c r="V7742"/>
  <c r="U7742"/>
  <c r="T7742"/>
  <c r="S7742"/>
  <c r="R7742"/>
  <c r="W7741"/>
  <c r="V7741"/>
  <c r="U7741"/>
  <c r="T7741"/>
  <c r="S7741"/>
  <c r="R7741"/>
  <c r="W7740"/>
  <c r="V7740"/>
  <c r="U7740"/>
  <c r="T7740"/>
  <c r="S7740"/>
  <c r="R7740"/>
  <c r="W7739"/>
  <c r="V7739"/>
  <c r="U7739"/>
  <c r="T7739"/>
  <c r="S7739"/>
  <c r="R7739"/>
  <c r="W7738"/>
  <c r="V7738"/>
  <c r="U7738"/>
  <c r="T7738"/>
  <c r="S7738"/>
  <c r="R7738"/>
  <c r="W7737"/>
  <c r="V7737"/>
  <c r="U7737"/>
  <c r="T7737"/>
  <c r="S7737"/>
  <c r="R7737"/>
  <c r="W7736"/>
  <c r="V7736"/>
  <c r="U7736"/>
  <c r="T7736"/>
  <c r="S7736"/>
  <c r="R7736"/>
  <c r="W7735"/>
  <c r="V7735"/>
  <c r="U7735"/>
  <c r="T7735"/>
  <c r="S7735"/>
  <c r="R7735"/>
  <c r="W7734"/>
  <c r="V7734"/>
  <c r="U7734"/>
  <c r="T7734"/>
  <c r="S7734"/>
  <c r="R7734"/>
  <c r="W7733"/>
  <c r="V7733"/>
  <c r="U7733"/>
  <c r="T7733"/>
  <c r="S7733"/>
  <c r="R7733"/>
  <c r="W7732"/>
  <c r="V7732"/>
  <c r="U7732"/>
  <c r="T7732"/>
  <c r="S7732"/>
  <c r="R7732"/>
  <c r="W7731"/>
  <c r="V7731"/>
  <c r="U7731"/>
  <c r="T7731"/>
  <c r="S7731"/>
  <c r="R7731"/>
  <c r="W7730"/>
  <c r="V7730"/>
  <c r="U7730"/>
  <c r="T7730"/>
  <c r="S7730"/>
  <c r="R7730"/>
  <c r="W7729"/>
  <c r="V7729"/>
  <c r="U7729"/>
  <c r="T7729"/>
  <c r="S7729"/>
  <c r="R7729"/>
  <c r="W7728"/>
  <c r="V7728"/>
  <c r="U7728"/>
  <c r="T7728"/>
  <c r="S7728"/>
  <c r="R7728"/>
  <c r="W7727"/>
  <c r="V7727"/>
  <c r="U7727"/>
  <c r="T7727"/>
  <c r="S7727"/>
  <c r="R7727"/>
  <c r="W7726"/>
  <c r="V7726"/>
  <c r="U7726"/>
  <c r="T7726"/>
  <c r="S7726"/>
  <c r="R7726"/>
  <c r="W7725"/>
  <c r="V7725"/>
  <c r="U7725"/>
  <c r="T7725"/>
  <c r="S7725"/>
  <c r="R7725"/>
  <c r="W7724"/>
  <c r="V7724"/>
  <c r="U7724"/>
  <c r="T7724"/>
  <c r="S7724"/>
  <c r="R7724"/>
  <c r="W7723"/>
  <c r="V7723"/>
  <c r="U7723"/>
  <c r="T7723"/>
  <c r="S7723"/>
  <c r="R7723"/>
  <c r="W7722"/>
  <c r="V7722"/>
  <c r="U7722"/>
  <c r="T7722"/>
  <c r="S7722"/>
  <c r="R7722"/>
  <c r="W7721"/>
  <c r="V7721"/>
  <c r="U7721"/>
  <c r="T7721"/>
  <c r="S7721"/>
  <c r="R7721"/>
  <c r="W7720"/>
  <c r="V7720"/>
  <c r="U7720"/>
  <c r="T7720"/>
  <c r="S7720"/>
  <c r="R7720"/>
  <c r="W7719"/>
  <c r="V7719"/>
  <c r="U7719"/>
  <c r="T7719"/>
  <c r="S7719"/>
  <c r="R7719"/>
  <c r="W7718"/>
  <c r="V7718"/>
  <c r="U7718"/>
  <c r="T7718"/>
  <c r="S7718"/>
  <c r="R7718"/>
  <c r="W7717"/>
  <c r="V7717"/>
  <c r="U7717"/>
  <c r="T7717"/>
  <c r="S7717"/>
  <c r="R7717"/>
  <c r="W7716"/>
  <c r="V7716"/>
  <c r="U7716"/>
  <c r="T7716"/>
  <c r="S7716"/>
  <c r="R7716"/>
  <c r="W7715"/>
  <c r="V7715"/>
  <c r="U7715"/>
  <c r="T7715"/>
  <c r="S7715"/>
  <c r="R7715"/>
  <c r="W7714"/>
  <c r="V7714"/>
  <c r="U7714"/>
  <c r="T7714"/>
  <c r="S7714"/>
  <c r="R7714"/>
  <c r="W7713"/>
  <c r="V7713"/>
  <c r="U7713"/>
  <c r="T7713"/>
  <c r="S7713"/>
  <c r="R7713"/>
  <c r="W7712"/>
  <c r="V7712"/>
  <c r="U7712"/>
  <c r="T7712"/>
  <c r="S7712"/>
  <c r="R7712"/>
  <c r="W7711"/>
  <c r="V7711"/>
  <c r="U7711"/>
  <c r="T7711"/>
  <c r="S7711"/>
  <c r="R7711"/>
  <c r="W7710"/>
  <c r="V7710"/>
  <c r="U7710"/>
  <c r="T7710"/>
  <c r="S7710"/>
  <c r="R7710"/>
  <c r="W7709"/>
  <c r="V7709"/>
  <c r="U7709"/>
  <c r="T7709"/>
  <c r="S7709"/>
  <c r="R7709"/>
  <c r="W7708"/>
  <c r="V7708"/>
  <c r="U7708"/>
  <c r="T7708"/>
  <c r="S7708"/>
  <c r="R7708"/>
  <c r="W7707"/>
  <c r="V7707"/>
  <c r="U7707"/>
  <c r="T7707"/>
  <c r="S7707"/>
  <c r="R7707"/>
  <c r="W7706"/>
  <c r="V7706"/>
  <c r="U7706"/>
  <c r="T7706"/>
  <c r="S7706"/>
  <c r="R7706"/>
  <c r="W7705"/>
  <c r="V7705"/>
  <c r="U7705"/>
  <c r="T7705"/>
  <c r="S7705"/>
  <c r="R7705"/>
  <c r="W7704"/>
  <c r="V7704"/>
  <c r="U7704"/>
  <c r="T7704"/>
  <c r="S7704"/>
  <c r="R7704"/>
  <c r="W7703"/>
  <c r="V7703"/>
  <c r="U7703"/>
  <c r="T7703"/>
  <c r="S7703"/>
  <c r="R7703"/>
  <c r="W7702"/>
  <c r="V7702"/>
  <c r="U7702"/>
  <c r="T7702"/>
  <c r="S7702"/>
  <c r="R7702"/>
  <c r="W7701"/>
  <c r="V7701"/>
  <c r="U7701"/>
  <c r="T7701"/>
  <c r="S7701"/>
  <c r="R7701"/>
  <c r="W7700"/>
  <c r="V7700"/>
  <c r="U7700"/>
  <c r="T7700"/>
  <c r="S7700"/>
  <c r="R7700"/>
  <c r="W7699"/>
  <c r="V7699"/>
  <c r="U7699"/>
  <c r="T7699"/>
  <c r="S7699"/>
  <c r="R7699"/>
  <c r="W7698"/>
  <c r="V7698"/>
  <c r="U7698"/>
  <c r="T7698"/>
  <c r="S7698"/>
  <c r="R7698"/>
  <c r="W7697"/>
  <c r="V7697"/>
  <c r="U7697"/>
  <c r="T7697"/>
  <c r="S7697"/>
  <c r="R7697"/>
  <c r="W7696"/>
  <c r="V7696"/>
  <c r="U7696"/>
  <c r="T7696"/>
  <c r="S7696"/>
  <c r="R7696"/>
  <c r="W7695"/>
  <c r="V7695"/>
  <c r="U7695"/>
  <c r="T7695"/>
  <c r="S7695"/>
  <c r="R7695"/>
  <c r="W7694"/>
  <c r="V7694"/>
  <c r="U7694"/>
  <c r="T7694"/>
  <c r="S7694"/>
  <c r="R7694"/>
  <c r="W7693"/>
  <c r="V7693"/>
  <c r="U7693"/>
  <c r="T7693"/>
  <c r="S7693"/>
  <c r="R7693"/>
  <c r="W7692"/>
  <c r="V7692"/>
  <c r="U7692"/>
  <c r="T7692"/>
  <c r="S7692"/>
  <c r="R7692"/>
  <c r="W7691"/>
  <c r="V7691"/>
  <c r="U7691"/>
  <c r="T7691"/>
  <c r="S7691"/>
  <c r="R7691"/>
  <c r="W7690"/>
  <c r="V7690"/>
  <c r="U7690"/>
  <c r="T7690"/>
  <c r="S7690"/>
  <c r="R7690"/>
  <c r="W7689"/>
  <c r="V7689"/>
  <c r="U7689"/>
  <c r="T7689"/>
  <c r="S7689"/>
  <c r="R7689"/>
  <c r="W7688"/>
  <c r="V7688"/>
  <c r="U7688"/>
  <c r="T7688"/>
  <c r="S7688"/>
  <c r="R7688"/>
  <c r="W7687"/>
  <c r="V7687"/>
  <c r="U7687"/>
  <c r="T7687"/>
  <c r="S7687"/>
  <c r="R7687"/>
  <c r="W7686"/>
  <c r="V7686"/>
  <c r="U7686"/>
  <c r="T7686"/>
  <c r="S7686"/>
  <c r="R7686"/>
  <c r="W7685"/>
  <c r="V7685"/>
  <c r="U7685"/>
  <c r="T7685"/>
  <c r="S7685"/>
  <c r="R7685"/>
  <c r="W7684"/>
  <c r="V7684"/>
  <c r="U7684"/>
  <c r="T7684"/>
  <c r="S7684"/>
  <c r="R7684"/>
  <c r="W7683"/>
  <c r="V7683"/>
  <c r="U7683"/>
  <c r="T7683"/>
  <c r="S7683"/>
  <c r="R7683"/>
  <c r="W7682"/>
  <c r="V7682"/>
  <c r="U7682"/>
  <c r="T7682"/>
  <c r="S7682"/>
  <c r="R7682"/>
  <c r="W7681"/>
  <c r="V7681"/>
  <c r="U7681"/>
  <c r="T7681"/>
  <c r="S7681"/>
  <c r="R7681"/>
  <c r="W7680"/>
  <c r="V7680"/>
  <c r="U7680"/>
  <c r="T7680"/>
  <c r="S7680"/>
  <c r="R7680"/>
  <c r="W7679"/>
  <c r="V7679"/>
  <c r="U7679"/>
  <c r="T7679"/>
  <c r="S7679"/>
  <c r="R7679"/>
  <c r="W7678"/>
  <c r="V7678"/>
  <c r="U7678"/>
  <c r="T7678"/>
  <c r="S7678"/>
  <c r="R7678"/>
  <c r="W7677"/>
  <c r="V7677"/>
  <c r="U7677"/>
  <c r="T7677"/>
  <c r="S7677"/>
  <c r="R7677"/>
  <c r="W7676"/>
  <c r="V7676"/>
  <c r="U7676"/>
  <c r="T7676"/>
  <c r="S7676"/>
  <c r="R7676"/>
  <c r="W7675"/>
  <c r="V7675"/>
  <c r="U7675"/>
  <c r="T7675"/>
  <c r="S7675"/>
  <c r="R7675"/>
  <c r="W7674"/>
  <c r="V7674"/>
  <c r="U7674"/>
  <c r="T7674"/>
  <c r="S7674"/>
  <c r="R7674"/>
  <c r="W7673"/>
  <c r="V7673"/>
  <c r="U7673"/>
  <c r="T7673"/>
  <c r="S7673"/>
  <c r="R7673"/>
  <c r="W7672"/>
  <c r="V7672"/>
  <c r="U7672"/>
  <c r="T7672"/>
  <c r="S7672"/>
  <c r="R7672"/>
  <c r="W7671"/>
  <c r="V7671"/>
  <c r="U7671"/>
  <c r="T7671"/>
  <c r="S7671"/>
  <c r="R7671"/>
  <c r="W7670"/>
  <c r="V7670"/>
  <c r="U7670"/>
  <c r="T7670"/>
  <c r="S7670"/>
  <c r="R7670"/>
  <c r="W7669"/>
  <c r="V7669"/>
  <c r="U7669"/>
  <c r="T7669"/>
  <c r="S7669"/>
  <c r="R7669"/>
  <c r="W7668"/>
  <c r="V7668"/>
  <c r="U7668"/>
  <c r="T7668"/>
  <c r="S7668"/>
  <c r="R7668"/>
  <c r="W7667"/>
  <c r="V7667"/>
  <c r="U7667"/>
  <c r="T7667"/>
  <c r="S7667"/>
  <c r="R7667"/>
  <c r="W7666"/>
  <c r="V7666"/>
  <c r="U7666"/>
  <c r="T7666"/>
  <c r="S7666"/>
  <c r="R7666"/>
  <c r="W7665"/>
  <c r="V7665"/>
  <c r="U7665"/>
  <c r="T7665"/>
  <c r="S7665"/>
  <c r="R7665"/>
  <c r="W7664"/>
  <c r="V7664"/>
  <c r="U7664"/>
  <c r="T7664"/>
  <c r="S7664"/>
  <c r="R7664"/>
  <c r="W7663"/>
  <c r="V7663"/>
  <c r="U7663"/>
  <c r="T7663"/>
  <c r="S7663"/>
  <c r="R7663"/>
  <c r="W7662"/>
  <c r="V7662"/>
  <c r="U7662"/>
  <c r="T7662"/>
  <c r="S7662"/>
  <c r="R7662"/>
  <c r="W7661"/>
  <c r="V7661"/>
  <c r="U7661"/>
  <c r="T7661"/>
  <c r="S7661"/>
  <c r="R7661"/>
  <c r="W7660"/>
  <c r="V7660"/>
  <c r="U7660"/>
  <c r="T7660"/>
  <c r="S7660"/>
  <c r="R7660"/>
  <c r="W7659"/>
  <c r="V7659"/>
  <c r="U7659"/>
  <c r="T7659"/>
  <c r="S7659"/>
  <c r="R7659"/>
  <c r="W7658"/>
  <c r="V7658"/>
  <c r="U7658"/>
  <c r="T7658"/>
  <c r="S7658"/>
  <c r="R7658"/>
  <c r="W7657"/>
  <c r="V7657"/>
  <c r="U7657"/>
  <c r="T7657"/>
  <c r="S7657"/>
  <c r="R7657"/>
  <c r="W7656"/>
  <c r="V7656"/>
  <c r="U7656"/>
  <c r="T7656"/>
  <c r="S7656"/>
  <c r="R7656"/>
  <c r="W7655"/>
  <c r="V7655"/>
  <c r="U7655"/>
  <c r="T7655"/>
  <c r="S7655"/>
  <c r="R7655"/>
  <c r="W7654"/>
  <c r="V7654"/>
  <c r="U7654"/>
  <c r="T7654"/>
  <c r="S7654"/>
  <c r="R7654"/>
  <c r="W7653"/>
  <c r="V7653"/>
  <c r="U7653"/>
  <c r="T7653"/>
  <c r="S7653"/>
  <c r="R7653"/>
  <c r="W7652"/>
  <c r="V7652"/>
  <c r="U7652"/>
  <c r="T7652"/>
  <c r="S7652"/>
  <c r="R7652"/>
  <c r="W7651"/>
  <c r="V7651"/>
  <c r="U7651"/>
  <c r="T7651"/>
  <c r="S7651"/>
  <c r="R7651"/>
  <c r="W7650"/>
  <c r="V7650"/>
  <c r="U7650"/>
  <c r="T7650"/>
  <c r="S7650"/>
  <c r="R7650"/>
  <c r="W7649"/>
  <c r="V7649"/>
  <c r="U7649"/>
  <c r="T7649"/>
  <c r="S7649"/>
  <c r="R7649"/>
  <c r="W7648"/>
  <c r="V7648"/>
  <c r="U7648"/>
  <c r="T7648"/>
  <c r="S7648"/>
  <c r="R7648"/>
  <c r="W7647"/>
  <c r="V7647"/>
  <c r="U7647"/>
  <c r="T7647"/>
  <c r="S7647"/>
  <c r="R7647"/>
  <c r="W7646"/>
  <c r="V7646"/>
  <c r="U7646"/>
  <c r="T7646"/>
  <c r="S7646"/>
  <c r="R7646"/>
  <c r="W7645"/>
  <c r="V7645"/>
  <c r="U7645"/>
  <c r="T7645"/>
  <c r="S7645"/>
  <c r="R7645"/>
  <c r="W7644"/>
  <c r="V7644"/>
  <c r="U7644"/>
  <c r="T7644"/>
  <c r="S7644"/>
  <c r="R7644"/>
  <c r="W7643"/>
  <c r="V7643"/>
  <c r="U7643"/>
  <c r="T7643"/>
  <c r="S7643"/>
  <c r="R7643"/>
  <c r="W7642"/>
  <c r="V7642"/>
  <c r="U7642"/>
  <c r="T7642"/>
  <c r="S7642"/>
  <c r="R7642"/>
  <c r="W7641"/>
  <c r="V7641"/>
  <c r="U7641"/>
  <c r="T7641"/>
  <c r="S7641"/>
  <c r="R7641"/>
  <c r="W7640"/>
  <c r="V7640"/>
  <c r="U7640"/>
  <c r="T7640"/>
  <c r="S7640"/>
  <c r="R7640"/>
  <c r="W7639"/>
  <c r="V7639"/>
  <c r="U7639"/>
  <c r="T7639"/>
  <c r="S7639"/>
  <c r="R7639"/>
  <c r="W7638"/>
  <c r="V7638"/>
  <c r="U7638"/>
  <c r="T7638"/>
  <c r="S7638"/>
  <c r="R7638"/>
  <c r="W7637"/>
  <c r="V7637"/>
  <c r="U7637"/>
  <c r="T7637"/>
  <c r="S7637"/>
  <c r="R7637"/>
  <c r="W7636"/>
  <c r="V7636"/>
  <c r="U7636"/>
  <c r="T7636"/>
  <c r="S7636"/>
  <c r="R7636"/>
  <c r="W7635"/>
  <c r="V7635"/>
  <c r="U7635"/>
  <c r="T7635"/>
  <c r="S7635"/>
  <c r="R7635"/>
  <c r="W7634"/>
  <c r="V7634"/>
  <c r="U7634"/>
  <c r="T7634"/>
  <c r="S7634"/>
  <c r="R7634"/>
  <c r="W7633"/>
  <c r="V7633"/>
  <c r="U7633"/>
  <c r="T7633"/>
  <c r="S7633"/>
  <c r="R7633"/>
  <c r="W7632"/>
  <c r="V7632"/>
  <c r="U7632"/>
  <c r="T7632"/>
  <c r="S7632"/>
  <c r="R7632"/>
  <c r="W7631"/>
  <c r="V7631"/>
  <c r="U7631"/>
  <c r="T7631"/>
  <c r="S7631"/>
  <c r="R7631"/>
  <c r="W7630"/>
  <c r="V7630"/>
  <c r="U7630"/>
  <c r="T7630"/>
  <c r="S7630"/>
  <c r="R7630"/>
  <c r="W7629"/>
  <c r="V7629"/>
  <c r="U7629"/>
  <c r="T7629"/>
  <c r="S7629"/>
  <c r="R7629"/>
  <c r="W7628"/>
  <c r="V7628"/>
  <c r="U7628"/>
  <c r="T7628"/>
  <c r="S7628"/>
  <c r="R7628"/>
  <c r="W7627"/>
  <c r="V7627"/>
  <c r="U7627"/>
  <c r="T7627"/>
  <c r="S7627"/>
  <c r="R7627"/>
  <c r="W7626"/>
  <c r="V7626"/>
  <c r="U7626"/>
  <c r="T7626"/>
  <c r="S7626"/>
  <c r="R7626"/>
  <c r="W7625"/>
  <c r="V7625"/>
  <c r="U7625"/>
  <c r="T7625"/>
  <c r="S7625"/>
  <c r="R7625"/>
  <c r="W7624"/>
  <c r="V7624"/>
  <c r="U7624"/>
  <c r="T7624"/>
  <c r="S7624"/>
  <c r="R7624"/>
  <c r="W7623"/>
  <c r="V7623"/>
  <c r="U7623"/>
  <c r="T7623"/>
  <c r="S7623"/>
  <c r="R7623"/>
  <c r="W7622"/>
  <c r="V7622"/>
  <c r="U7622"/>
  <c r="T7622"/>
  <c r="S7622"/>
  <c r="R7622"/>
  <c r="W7621"/>
  <c r="V7621"/>
  <c r="U7621"/>
  <c r="T7621"/>
  <c r="S7621"/>
  <c r="R7621"/>
  <c r="W7620"/>
  <c r="V7620"/>
  <c r="U7620"/>
  <c r="T7620"/>
  <c r="S7620"/>
  <c r="R7620"/>
  <c r="W7619"/>
  <c r="V7619"/>
  <c r="U7619"/>
  <c r="T7619"/>
  <c r="S7619"/>
  <c r="R7619"/>
  <c r="W7618"/>
  <c r="V7618"/>
  <c r="U7618"/>
  <c r="T7618"/>
  <c r="S7618"/>
  <c r="R7618"/>
  <c r="W7617"/>
  <c r="V7617"/>
  <c r="U7617"/>
  <c r="T7617"/>
  <c r="S7617"/>
  <c r="R7617"/>
  <c r="W7616"/>
  <c r="V7616"/>
  <c r="U7616"/>
  <c r="T7616"/>
  <c r="S7616"/>
  <c r="R7616"/>
  <c r="W7615"/>
  <c r="V7615"/>
  <c r="U7615"/>
  <c r="T7615"/>
  <c r="S7615"/>
  <c r="R7615"/>
  <c r="W7614"/>
  <c r="V7614"/>
  <c r="U7614"/>
  <c r="T7614"/>
  <c r="S7614"/>
  <c r="R7614"/>
  <c r="W7613"/>
  <c r="V7613"/>
  <c r="U7613"/>
  <c r="T7613"/>
  <c r="S7613"/>
  <c r="R7613"/>
  <c r="W7612"/>
  <c r="V7612"/>
  <c r="U7612"/>
  <c r="T7612"/>
  <c r="S7612"/>
  <c r="R7612"/>
  <c r="W7611"/>
  <c r="V7611"/>
  <c r="U7611"/>
  <c r="T7611"/>
  <c r="S7611"/>
  <c r="R7611"/>
  <c r="W7610"/>
  <c r="V7610"/>
  <c r="U7610"/>
  <c r="T7610"/>
  <c r="S7610"/>
  <c r="R7610"/>
  <c r="W7609"/>
  <c r="V7609"/>
  <c r="U7609"/>
  <c r="T7609"/>
  <c r="S7609"/>
  <c r="R7609"/>
  <c r="W7608"/>
  <c r="V7608"/>
  <c r="U7608"/>
  <c r="T7608"/>
  <c r="S7608"/>
  <c r="R7608"/>
  <c r="W7607"/>
  <c r="V7607"/>
  <c r="U7607"/>
  <c r="T7607"/>
  <c r="S7607"/>
  <c r="R7607"/>
  <c r="W7606"/>
  <c r="V7606"/>
  <c r="U7606"/>
  <c r="T7606"/>
  <c r="S7606"/>
  <c r="R7606"/>
  <c r="W7605"/>
  <c r="V7605"/>
  <c r="U7605"/>
  <c r="T7605"/>
  <c r="S7605"/>
  <c r="R7605"/>
  <c r="W7604"/>
  <c r="V7604"/>
  <c r="U7604"/>
  <c r="T7604"/>
  <c r="S7604"/>
  <c r="R7604"/>
  <c r="W7603"/>
  <c r="V7603"/>
  <c r="U7603"/>
  <c r="T7603"/>
  <c r="S7603"/>
  <c r="R7603"/>
  <c r="W7602"/>
  <c r="V7602"/>
  <c r="U7602"/>
  <c r="T7602"/>
  <c r="S7602"/>
  <c r="R7602"/>
  <c r="W7601"/>
  <c r="V7601"/>
  <c r="U7601"/>
  <c r="T7601"/>
  <c r="S7601"/>
  <c r="R7601"/>
  <c r="W7600"/>
  <c r="V7600"/>
  <c r="U7600"/>
  <c r="T7600"/>
  <c r="S7600"/>
  <c r="R7600"/>
  <c r="W7599"/>
  <c r="V7599"/>
  <c r="U7599"/>
  <c r="T7599"/>
  <c r="S7599"/>
  <c r="R7599"/>
  <c r="W7598"/>
  <c r="V7598"/>
  <c r="U7598"/>
  <c r="T7598"/>
  <c r="S7598"/>
  <c r="R7598"/>
  <c r="W7597"/>
  <c r="V7597"/>
  <c r="U7597"/>
  <c r="T7597"/>
  <c r="S7597"/>
  <c r="R7597"/>
  <c r="W7596"/>
  <c r="V7596"/>
  <c r="U7596"/>
  <c r="T7596"/>
  <c r="S7596"/>
  <c r="R7596"/>
  <c r="W7595"/>
  <c r="V7595"/>
  <c r="U7595"/>
  <c r="T7595"/>
  <c r="S7595"/>
  <c r="R7595"/>
  <c r="W7594"/>
  <c r="V7594"/>
  <c r="U7594"/>
  <c r="T7594"/>
  <c r="S7594"/>
  <c r="R7594"/>
  <c r="W7593"/>
  <c r="V7593"/>
  <c r="U7593"/>
  <c r="T7593"/>
  <c r="S7593"/>
  <c r="R7593"/>
  <c r="W7592"/>
  <c r="V7592"/>
  <c r="U7592"/>
  <c r="T7592"/>
  <c r="S7592"/>
  <c r="R7592"/>
  <c r="W7591"/>
  <c r="V7591"/>
  <c r="U7591"/>
  <c r="T7591"/>
  <c r="S7591"/>
  <c r="R7591"/>
  <c r="W7590"/>
  <c r="V7590"/>
  <c r="U7590"/>
  <c r="T7590"/>
  <c r="S7590"/>
  <c r="R7590"/>
  <c r="W7589"/>
  <c r="V7589"/>
  <c r="U7589"/>
  <c r="T7589"/>
  <c r="S7589"/>
  <c r="R7589"/>
  <c r="W7588"/>
  <c r="V7588"/>
  <c r="U7588"/>
  <c r="T7588"/>
  <c r="S7588"/>
  <c r="R7588"/>
  <c r="W7587"/>
  <c r="V7587"/>
  <c r="U7587"/>
  <c r="T7587"/>
  <c r="S7587"/>
  <c r="R7587"/>
  <c r="W7586"/>
  <c r="V7586"/>
  <c r="U7586"/>
  <c r="T7586"/>
  <c r="S7586"/>
  <c r="R7586"/>
  <c r="W7585"/>
  <c r="V7585"/>
  <c r="U7585"/>
  <c r="T7585"/>
  <c r="S7585"/>
  <c r="R7585"/>
  <c r="W7584"/>
  <c r="V7584"/>
  <c r="U7584"/>
  <c r="T7584"/>
  <c r="S7584"/>
  <c r="R7584"/>
  <c r="W7583"/>
  <c r="V7583"/>
  <c r="U7583"/>
  <c r="T7583"/>
  <c r="S7583"/>
  <c r="R7583"/>
  <c r="W7582"/>
  <c r="V7582"/>
  <c r="U7582"/>
  <c r="T7582"/>
  <c r="S7582"/>
  <c r="R7582"/>
  <c r="W7581"/>
  <c r="V7581"/>
  <c r="U7581"/>
  <c r="T7581"/>
  <c r="S7581"/>
  <c r="R7581"/>
  <c r="W7580"/>
  <c r="V7580"/>
  <c r="U7580"/>
  <c r="T7580"/>
  <c r="S7580"/>
  <c r="R7580"/>
  <c r="W7579"/>
  <c r="V7579"/>
  <c r="U7579"/>
  <c r="T7579"/>
  <c r="S7579"/>
  <c r="R7579"/>
  <c r="W7578"/>
  <c r="V7578"/>
  <c r="U7578"/>
  <c r="T7578"/>
  <c r="S7578"/>
  <c r="R7578"/>
  <c r="W7577"/>
  <c r="V7577"/>
  <c r="U7577"/>
  <c r="T7577"/>
  <c r="S7577"/>
  <c r="R7577"/>
  <c r="W7576"/>
  <c r="V7576"/>
  <c r="U7576"/>
  <c r="T7576"/>
  <c r="S7576"/>
  <c r="R7576"/>
  <c r="W7575"/>
  <c r="V7575"/>
  <c r="U7575"/>
  <c r="T7575"/>
  <c r="S7575"/>
  <c r="R7575"/>
  <c r="W7574"/>
  <c r="V7574"/>
  <c r="U7574"/>
  <c r="T7574"/>
  <c r="S7574"/>
  <c r="R7574"/>
  <c r="W7573"/>
  <c r="V7573"/>
  <c r="U7573"/>
  <c r="T7573"/>
  <c r="S7573"/>
  <c r="R7573"/>
  <c r="W7572"/>
  <c r="V7572"/>
  <c r="U7572"/>
  <c r="T7572"/>
  <c r="S7572"/>
  <c r="R7572"/>
  <c r="W7571"/>
  <c r="V7571"/>
  <c r="U7571"/>
  <c r="T7571"/>
  <c r="S7571"/>
  <c r="R7571"/>
  <c r="W7570"/>
  <c r="V7570"/>
  <c r="U7570"/>
  <c r="T7570"/>
  <c r="S7570"/>
  <c r="R7570"/>
  <c r="W7569"/>
  <c r="V7569"/>
  <c r="U7569"/>
  <c r="T7569"/>
  <c r="S7569"/>
  <c r="R7569"/>
  <c r="W7568"/>
  <c r="V7568"/>
  <c r="U7568"/>
  <c r="T7568"/>
  <c r="S7568"/>
  <c r="R7568"/>
  <c r="W7567"/>
  <c r="V7567"/>
  <c r="U7567"/>
  <c r="T7567"/>
  <c r="S7567"/>
  <c r="R7567"/>
  <c r="W7566"/>
  <c r="V7566"/>
  <c r="U7566"/>
  <c r="T7566"/>
  <c r="S7566"/>
  <c r="R7566"/>
  <c r="W7565"/>
  <c r="V7565"/>
  <c r="U7565"/>
  <c r="T7565"/>
  <c r="S7565"/>
  <c r="R7565"/>
  <c r="W7564"/>
  <c r="V7564"/>
  <c r="U7564"/>
  <c r="T7564"/>
  <c r="S7564"/>
  <c r="R7564"/>
  <c r="W7563"/>
  <c r="V7563"/>
  <c r="U7563"/>
  <c r="T7563"/>
  <c r="S7563"/>
  <c r="R7563"/>
  <c r="W7562"/>
  <c r="V7562"/>
  <c r="U7562"/>
  <c r="T7562"/>
  <c r="S7562"/>
  <c r="R7562"/>
  <c r="W7561"/>
  <c r="V7561"/>
  <c r="U7561"/>
  <c r="T7561"/>
  <c r="S7561"/>
  <c r="R7561"/>
  <c r="W7560"/>
  <c r="V7560"/>
  <c r="U7560"/>
  <c r="T7560"/>
  <c r="S7560"/>
  <c r="R7560"/>
  <c r="W7559"/>
  <c r="V7559"/>
  <c r="U7559"/>
  <c r="T7559"/>
  <c r="S7559"/>
  <c r="R7559"/>
  <c r="W7558"/>
  <c r="V7558"/>
  <c r="U7558"/>
  <c r="T7558"/>
  <c r="S7558"/>
  <c r="R7558"/>
  <c r="W7557"/>
  <c r="V7557"/>
  <c r="U7557"/>
  <c r="T7557"/>
  <c r="S7557"/>
  <c r="R7557"/>
  <c r="W7556"/>
  <c r="V7556"/>
  <c r="U7556"/>
  <c r="T7556"/>
  <c r="S7556"/>
  <c r="R7556"/>
  <c r="W7555"/>
  <c r="V7555"/>
  <c r="U7555"/>
  <c r="T7555"/>
  <c r="S7555"/>
  <c r="R7555"/>
  <c r="W7554"/>
  <c r="V7554"/>
  <c r="U7554"/>
  <c r="T7554"/>
  <c r="S7554"/>
  <c r="R7554"/>
  <c r="W7553"/>
  <c r="V7553"/>
  <c r="U7553"/>
  <c r="T7553"/>
  <c r="S7553"/>
  <c r="R7553"/>
  <c r="W7552"/>
  <c r="V7552"/>
  <c r="U7552"/>
  <c r="T7552"/>
  <c r="S7552"/>
  <c r="R7552"/>
  <c r="W7551"/>
  <c r="V7551"/>
  <c r="U7551"/>
  <c r="T7551"/>
  <c r="S7551"/>
  <c r="R7551"/>
  <c r="W7550"/>
  <c r="V7550"/>
  <c r="U7550"/>
  <c r="T7550"/>
  <c r="S7550"/>
  <c r="R7550"/>
  <c r="W7549"/>
  <c r="V7549"/>
  <c r="U7549"/>
  <c r="T7549"/>
  <c r="S7549"/>
  <c r="R7549"/>
  <c r="W7548"/>
  <c r="V7548"/>
  <c r="U7548"/>
  <c r="T7548"/>
  <c r="S7548"/>
  <c r="R7548"/>
  <c r="W7547"/>
  <c r="V7547"/>
  <c r="U7547"/>
  <c r="T7547"/>
  <c r="S7547"/>
  <c r="R7547"/>
  <c r="W7546"/>
  <c r="V7546"/>
  <c r="U7546"/>
  <c r="T7546"/>
  <c r="S7546"/>
  <c r="R7546"/>
  <c r="W7545"/>
  <c r="V7545"/>
  <c r="U7545"/>
  <c r="T7545"/>
  <c r="S7545"/>
  <c r="R7545"/>
  <c r="W7544"/>
  <c r="V7544"/>
  <c r="U7544"/>
  <c r="T7544"/>
  <c r="S7544"/>
  <c r="R7544"/>
  <c r="W7543"/>
  <c r="V7543"/>
  <c r="U7543"/>
  <c r="T7543"/>
  <c r="S7543"/>
  <c r="R7543"/>
  <c r="W7542"/>
  <c r="V7542"/>
  <c r="U7542"/>
  <c r="T7542"/>
  <c r="S7542"/>
  <c r="R7542"/>
  <c r="W7541"/>
  <c r="V7541"/>
  <c r="U7541"/>
  <c r="T7541"/>
  <c r="S7541"/>
  <c r="R7541"/>
  <c r="W7540"/>
  <c r="V7540"/>
  <c r="U7540"/>
  <c r="T7540"/>
  <c r="S7540"/>
  <c r="R7540"/>
  <c r="W7539"/>
  <c r="V7539"/>
  <c r="U7539"/>
  <c r="T7539"/>
  <c r="S7539"/>
  <c r="R7539"/>
  <c r="W7538"/>
  <c r="V7538"/>
  <c r="U7538"/>
  <c r="T7538"/>
  <c r="S7538"/>
  <c r="R7538"/>
  <c r="W7537"/>
  <c r="V7537"/>
  <c r="U7537"/>
  <c r="T7537"/>
  <c r="S7537"/>
  <c r="R7537"/>
  <c r="W7536"/>
  <c r="V7536"/>
  <c r="U7536"/>
  <c r="T7536"/>
  <c r="S7536"/>
  <c r="R7536"/>
  <c r="W7535"/>
  <c r="V7535"/>
  <c r="U7535"/>
  <c r="T7535"/>
  <c r="S7535"/>
  <c r="R7535"/>
  <c r="W7534"/>
  <c r="V7534"/>
  <c r="U7534"/>
  <c r="T7534"/>
  <c r="S7534"/>
  <c r="R7534"/>
  <c r="W7533"/>
  <c r="V7533"/>
  <c r="U7533"/>
  <c r="T7533"/>
  <c r="S7533"/>
  <c r="R7533"/>
  <c r="W7532"/>
  <c r="V7532"/>
  <c r="U7532"/>
  <c r="T7532"/>
  <c r="S7532"/>
  <c r="R7532"/>
  <c r="W7531"/>
  <c r="V7531"/>
  <c r="U7531"/>
  <c r="T7531"/>
  <c r="S7531"/>
  <c r="R7531"/>
  <c r="W7530"/>
  <c r="V7530"/>
  <c r="U7530"/>
  <c r="T7530"/>
  <c r="S7530"/>
  <c r="R7530"/>
  <c r="W7529"/>
  <c r="V7529"/>
  <c r="U7529"/>
  <c r="T7529"/>
  <c r="S7529"/>
  <c r="R7529"/>
  <c r="W7528"/>
  <c r="V7528"/>
  <c r="U7528"/>
  <c r="T7528"/>
  <c r="S7528"/>
  <c r="R7528"/>
  <c r="W7527"/>
  <c r="V7527"/>
  <c r="U7527"/>
  <c r="T7527"/>
  <c r="S7527"/>
  <c r="R7527"/>
  <c r="W7526"/>
  <c r="V7526"/>
  <c r="U7526"/>
  <c r="T7526"/>
  <c r="S7526"/>
  <c r="R7526"/>
  <c r="W7525"/>
  <c r="V7525"/>
  <c r="U7525"/>
  <c r="T7525"/>
  <c r="S7525"/>
  <c r="R7525"/>
  <c r="W7524"/>
  <c r="V7524"/>
  <c r="U7524"/>
  <c r="T7524"/>
  <c r="S7524"/>
  <c r="R7524"/>
  <c r="W7523"/>
  <c r="V7523"/>
  <c r="U7523"/>
  <c r="T7523"/>
  <c r="S7523"/>
  <c r="R7523"/>
  <c r="W7522"/>
  <c r="V7522"/>
  <c r="U7522"/>
  <c r="T7522"/>
  <c r="S7522"/>
  <c r="R7522"/>
  <c r="W7521"/>
  <c r="V7521"/>
  <c r="U7521"/>
  <c r="T7521"/>
  <c r="S7521"/>
  <c r="R7521"/>
  <c r="W7520"/>
  <c r="V7520"/>
  <c r="U7520"/>
  <c r="T7520"/>
  <c r="S7520"/>
  <c r="R7520"/>
  <c r="W7519"/>
  <c r="V7519"/>
  <c r="U7519"/>
  <c r="T7519"/>
  <c r="S7519"/>
  <c r="R7519"/>
  <c r="W7518"/>
  <c r="V7518"/>
  <c r="U7518"/>
  <c r="T7518"/>
  <c r="S7518"/>
  <c r="R7518"/>
  <c r="W7517"/>
  <c r="V7517"/>
  <c r="U7517"/>
  <c r="T7517"/>
  <c r="S7517"/>
  <c r="R7517"/>
  <c r="W7516"/>
  <c r="V7516"/>
  <c r="U7516"/>
  <c r="T7516"/>
  <c r="S7516"/>
  <c r="R7516"/>
  <c r="W7515"/>
  <c r="V7515"/>
  <c r="U7515"/>
  <c r="T7515"/>
  <c r="S7515"/>
  <c r="R7515"/>
  <c r="W7514"/>
  <c r="V7514"/>
  <c r="U7514"/>
  <c r="T7514"/>
  <c r="S7514"/>
  <c r="R7514"/>
  <c r="W7513"/>
  <c r="V7513"/>
  <c r="U7513"/>
  <c r="T7513"/>
  <c r="S7513"/>
  <c r="R7513"/>
  <c r="W7512"/>
  <c r="V7512"/>
  <c r="U7512"/>
  <c r="T7512"/>
  <c r="S7512"/>
  <c r="R7512"/>
  <c r="W7511"/>
  <c r="V7511"/>
  <c r="U7511"/>
  <c r="T7511"/>
  <c r="S7511"/>
  <c r="R7511"/>
  <c r="W7510"/>
  <c r="V7510"/>
  <c r="U7510"/>
  <c r="T7510"/>
  <c r="S7510"/>
  <c r="R7510"/>
  <c r="W7509"/>
  <c r="V7509"/>
  <c r="U7509"/>
  <c r="T7509"/>
  <c r="S7509"/>
  <c r="R7509"/>
  <c r="W7508"/>
  <c r="V7508"/>
  <c r="U7508"/>
  <c r="T7508"/>
  <c r="S7508"/>
  <c r="R7508"/>
  <c r="W7507"/>
  <c r="V7507"/>
  <c r="U7507"/>
  <c r="T7507"/>
  <c r="S7507"/>
  <c r="R7507"/>
  <c r="W7506"/>
  <c r="V7506"/>
  <c r="U7506"/>
  <c r="T7506"/>
  <c r="S7506"/>
  <c r="R7506"/>
  <c r="W7505"/>
  <c r="V7505"/>
  <c r="U7505"/>
  <c r="T7505"/>
  <c r="S7505"/>
  <c r="R7505"/>
  <c r="W7504"/>
  <c r="V7504"/>
  <c r="U7504"/>
  <c r="T7504"/>
  <c r="S7504"/>
  <c r="R7504"/>
  <c r="W7503"/>
  <c r="V7503"/>
  <c r="U7503"/>
  <c r="T7503"/>
  <c r="S7503"/>
  <c r="R7503"/>
  <c r="W7502"/>
  <c r="V7502"/>
  <c r="U7502"/>
  <c r="T7502"/>
  <c r="S7502"/>
  <c r="R7502"/>
  <c r="W7501"/>
  <c r="V7501"/>
  <c r="U7501"/>
  <c r="T7501"/>
  <c r="S7501"/>
  <c r="R7501"/>
  <c r="W7500"/>
  <c r="V7500"/>
  <c r="U7500"/>
  <c r="T7500"/>
  <c r="S7500"/>
  <c r="R7500"/>
  <c r="W7499"/>
  <c r="V7499"/>
  <c r="U7499"/>
  <c r="T7499"/>
  <c r="S7499"/>
  <c r="R7499"/>
  <c r="W7498"/>
  <c r="V7498"/>
  <c r="U7498"/>
  <c r="T7498"/>
  <c r="S7498"/>
  <c r="R7498"/>
  <c r="W7497"/>
  <c r="V7497"/>
  <c r="U7497"/>
  <c r="T7497"/>
  <c r="S7497"/>
  <c r="R7497"/>
  <c r="W7496"/>
  <c r="V7496"/>
  <c r="U7496"/>
  <c r="T7496"/>
  <c r="S7496"/>
  <c r="R7496"/>
  <c r="W7495"/>
  <c r="V7495"/>
  <c r="U7495"/>
  <c r="T7495"/>
  <c r="S7495"/>
  <c r="R7495"/>
  <c r="W7494"/>
  <c r="V7494"/>
  <c r="U7494"/>
  <c r="T7494"/>
  <c r="S7494"/>
  <c r="R7494"/>
  <c r="W7493"/>
  <c r="V7493"/>
  <c r="U7493"/>
  <c r="T7493"/>
  <c r="S7493"/>
  <c r="R7493"/>
  <c r="W7492"/>
  <c r="V7492"/>
  <c r="U7492"/>
  <c r="T7492"/>
  <c r="S7492"/>
  <c r="R7492"/>
  <c r="W7491"/>
  <c r="V7491"/>
  <c r="U7491"/>
  <c r="T7491"/>
  <c r="S7491"/>
  <c r="R7491"/>
  <c r="W7490"/>
  <c r="V7490"/>
  <c r="U7490"/>
  <c r="T7490"/>
  <c r="S7490"/>
  <c r="R7490"/>
  <c r="W7489"/>
  <c r="V7489"/>
  <c r="U7489"/>
  <c r="T7489"/>
  <c r="S7489"/>
  <c r="R7489"/>
  <c r="W7488"/>
  <c r="V7488"/>
  <c r="U7488"/>
  <c r="T7488"/>
  <c r="S7488"/>
  <c r="R7488"/>
  <c r="W7487"/>
  <c r="V7487"/>
  <c r="U7487"/>
  <c r="T7487"/>
  <c r="S7487"/>
  <c r="R7487"/>
  <c r="W7486"/>
  <c r="V7486"/>
  <c r="U7486"/>
  <c r="T7486"/>
  <c r="S7486"/>
  <c r="R7486"/>
  <c r="W7485"/>
  <c r="V7485"/>
  <c r="U7485"/>
  <c r="T7485"/>
  <c r="S7485"/>
  <c r="R7485"/>
  <c r="W7484"/>
  <c r="V7484"/>
  <c r="U7484"/>
  <c r="T7484"/>
  <c r="S7484"/>
  <c r="R7484"/>
  <c r="W7483"/>
  <c r="V7483"/>
  <c r="U7483"/>
  <c r="T7483"/>
  <c r="S7483"/>
  <c r="R7483"/>
  <c r="W7482"/>
  <c r="V7482"/>
  <c r="U7482"/>
  <c r="T7482"/>
  <c r="S7482"/>
  <c r="R7482"/>
  <c r="W7481"/>
  <c r="V7481"/>
  <c r="U7481"/>
  <c r="T7481"/>
  <c r="S7481"/>
  <c r="R7481"/>
  <c r="W7480"/>
  <c r="V7480"/>
  <c r="U7480"/>
  <c r="T7480"/>
  <c r="S7480"/>
  <c r="R7480"/>
  <c r="W7479"/>
  <c r="V7479"/>
  <c r="U7479"/>
  <c r="T7479"/>
  <c r="S7479"/>
  <c r="R7479"/>
  <c r="W7478"/>
  <c r="V7478"/>
  <c r="U7478"/>
  <c r="T7478"/>
  <c r="S7478"/>
  <c r="R7478"/>
  <c r="W7477"/>
  <c r="V7477"/>
  <c r="U7477"/>
  <c r="T7477"/>
  <c r="S7477"/>
  <c r="R7477"/>
  <c r="W7476"/>
  <c r="V7476"/>
  <c r="U7476"/>
  <c r="T7476"/>
  <c r="S7476"/>
  <c r="R7476"/>
  <c r="W7475"/>
  <c r="V7475"/>
  <c r="U7475"/>
  <c r="T7475"/>
  <c r="S7475"/>
  <c r="R7475"/>
  <c r="W7474"/>
  <c r="V7474"/>
  <c r="U7474"/>
  <c r="T7474"/>
  <c r="S7474"/>
  <c r="R7474"/>
  <c r="W7473"/>
  <c r="V7473"/>
  <c r="U7473"/>
  <c r="T7473"/>
  <c r="S7473"/>
  <c r="R7473"/>
  <c r="W7472"/>
  <c r="V7472"/>
  <c r="U7472"/>
  <c r="T7472"/>
  <c r="S7472"/>
  <c r="R7472"/>
  <c r="W7471"/>
  <c r="V7471"/>
  <c r="U7471"/>
  <c r="T7471"/>
  <c r="S7471"/>
  <c r="R7471"/>
  <c r="W7470"/>
  <c r="V7470"/>
  <c r="U7470"/>
  <c r="T7470"/>
  <c r="S7470"/>
  <c r="R7470"/>
  <c r="W7469"/>
  <c r="V7469"/>
  <c r="U7469"/>
  <c r="T7469"/>
  <c r="S7469"/>
  <c r="R7469"/>
  <c r="W7468"/>
  <c r="V7468"/>
  <c r="U7468"/>
  <c r="T7468"/>
  <c r="S7468"/>
  <c r="R7468"/>
  <c r="W7467"/>
  <c r="V7467"/>
  <c r="U7467"/>
  <c r="T7467"/>
  <c r="S7467"/>
  <c r="R7467"/>
  <c r="W7466"/>
  <c r="V7466"/>
  <c r="U7466"/>
  <c r="T7466"/>
  <c r="S7466"/>
  <c r="R7466"/>
  <c r="W7465"/>
  <c r="V7465"/>
  <c r="U7465"/>
  <c r="T7465"/>
  <c r="S7465"/>
  <c r="R7465"/>
  <c r="W7464"/>
  <c r="V7464"/>
  <c r="U7464"/>
  <c r="T7464"/>
  <c r="S7464"/>
  <c r="R7464"/>
  <c r="W7463"/>
  <c r="V7463"/>
  <c r="U7463"/>
  <c r="T7463"/>
  <c r="S7463"/>
  <c r="R7463"/>
  <c r="W7462"/>
  <c r="V7462"/>
  <c r="U7462"/>
  <c r="T7462"/>
  <c r="S7462"/>
  <c r="R7462"/>
  <c r="W7461"/>
  <c r="V7461"/>
  <c r="U7461"/>
  <c r="T7461"/>
  <c r="S7461"/>
  <c r="R7461"/>
  <c r="W7460"/>
  <c r="V7460"/>
  <c r="U7460"/>
  <c r="T7460"/>
  <c r="S7460"/>
  <c r="R7460"/>
  <c r="W7459"/>
  <c r="V7459"/>
  <c r="U7459"/>
  <c r="T7459"/>
  <c r="S7459"/>
  <c r="R7459"/>
  <c r="W7458"/>
  <c r="V7458"/>
  <c r="U7458"/>
  <c r="T7458"/>
  <c r="S7458"/>
  <c r="R7458"/>
  <c r="W7457"/>
  <c r="V7457"/>
  <c r="U7457"/>
  <c r="T7457"/>
  <c r="S7457"/>
  <c r="R7457"/>
  <c r="W7456"/>
  <c r="V7456"/>
  <c r="U7456"/>
  <c r="T7456"/>
  <c r="S7456"/>
  <c r="R7456"/>
  <c r="W7455"/>
  <c r="V7455"/>
  <c r="U7455"/>
  <c r="T7455"/>
  <c r="S7455"/>
  <c r="R7455"/>
  <c r="W7454"/>
  <c r="V7454"/>
  <c r="U7454"/>
  <c r="T7454"/>
  <c r="S7454"/>
  <c r="R7454"/>
  <c r="W7453"/>
  <c r="V7453"/>
  <c r="U7453"/>
  <c r="T7453"/>
  <c r="S7453"/>
  <c r="R7453"/>
  <c r="W7452"/>
  <c r="V7452"/>
  <c r="U7452"/>
  <c r="T7452"/>
  <c r="S7452"/>
  <c r="R7452"/>
  <c r="W7451"/>
  <c r="V7451"/>
  <c r="U7451"/>
  <c r="T7451"/>
  <c r="S7451"/>
  <c r="R7451"/>
  <c r="W7450"/>
  <c r="V7450"/>
  <c r="U7450"/>
  <c r="T7450"/>
  <c r="S7450"/>
  <c r="R7450"/>
  <c r="W7449"/>
  <c r="V7449"/>
  <c r="U7449"/>
  <c r="T7449"/>
  <c r="S7449"/>
  <c r="R7449"/>
  <c r="W7448"/>
  <c r="V7448"/>
  <c r="U7448"/>
  <c r="T7448"/>
  <c r="S7448"/>
  <c r="R7448"/>
  <c r="W7447"/>
  <c r="V7447"/>
  <c r="U7447"/>
  <c r="T7447"/>
  <c r="S7447"/>
  <c r="R7447"/>
  <c r="W7446"/>
  <c r="V7446"/>
  <c r="U7446"/>
  <c r="T7446"/>
  <c r="S7446"/>
  <c r="R7446"/>
  <c r="W7445"/>
  <c r="V7445"/>
  <c r="U7445"/>
  <c r="T7445"/>
  <c r="S7445"/>
  <c r="R7445"/>
  <c r="W7444"/>
  <c r="V7444"/>
  <c r="U7444"/>
  <c r="T7444"/>
  <c r="S7444"/>
  <c r="R7444"/>
  <c r="W7443"/>
  <c r="V7443"/>
  <c r="U7443"/>
  <c r="T7443"/>
  <c r="S7443"/>
  <c r="R7443"/>
  <c r="W7442"/>
  <c r="V7442"/>
  <c r="U7442"/>
  <c r="T7442"/>
  <c r="S7442"/>
  <c r="R7442"/>
  <c r="W7441"/>
  <c r="V7441"/>
  <c r="U7441"/>
  <c r="T7441"/>
  <c r="S7441"/>
  <c r="R7441"/>
  <c r="W7440"/>
  <c r="V7440"/>
  <c r="U7440"/>
  <c r="T7440"/>
  <c r="S7440"/>
  <c r="R7440"/>
  <c r="W7439"/>
  <c r="V7439"/>
  <c r="U7439"/>
  <c r="T7439"/>
  <c r="S7439"/>
  <c r="R7439"/>
  <c r="W7438"/>
  <c r="V7438"/>
  <c r="U7438"/>
  <c r="T7438"/>
  <c r="S7438"/>
  <c r="R7438"/>
  <c r="W7437"/>
  <c r="V7437"/>
  <c r="U7437"/>
  <c r="T7437"/>
  <c r="S7437"/>
  <c r="R7437"/>
  <c r="W7436"/>
  <c r="V7436"/>
  <c r="U7436"/>
  <c r="T7436"/>
  <c r="S7436"/>
  <c r="R7436"/>
  <c r="W7435"/>
  <c r="V7435"/>
  <c r="U7435"/>
  <c r="T7435"/>
  <c r="S7435"/>
  <c r="R7435"/>
  <c r="W7434"/>
  <c r="V7434"/>
  <c r="U7434"/>
  <c r="T7434"/>
  <c r="S7434"/>
  <c r="R7434"/>
  <c r="W7433"/>
  <c r="V7433"/>
  <c r="U7433"/>
  <c r="T7433"/>
  <c r="S7433"/>
  <c r="R7433"/>
  <c r="W7432"/>
  <c r="V7432"/>
  <c r="U7432"/>
  <c r="T7432"/>
  <c r="S7432"/>
  <c r="R7432"/>
  <c r="W7431"/>
  <c r="V7431"/>
  <c r="U7431"/>
  <c r="T7431"/>
  <c r="S7431"/>
  <c r="R7431"/>
  <c r="W7430"/>
  <c r="V7430"/>
  <c r="U7430"/>
  <c r="T7430"/>
  <c r="S7430"/>
  <c r="R7430"/>
  <c r="W7429"/>
  <c r="V7429"/>
  <c r="U7429"/>
  <c r="T7429"/>
  <c r="S7429"/>
  <c r="R7429"/>
  <c r="W7428"/>
  <c r="V7428"/>
  <c r="U7428"/>
  <c r="T7428"/>
  <c r="S7428"/>
  <c r="R7428"/>
  <c r="W7427"/>
  <c r="V7427"/>
  <c r="U7427"/>
  <c r="T7427"/>
  <c r="S7427"/>
  <c r="R7427"/>
  <c r="W7426"/>
  <c r="V7426"/>
  <c r="U7426"/>
  <c r="T7426"/>
  <c r="S7426"/>
  <c r="R7426"/>
  <c r="W7425"/>
  <c r="V7425"/>
  <c r="U7425"/>
  <c r="T7425"/>
  <c r="S7425"/>
  <c r="R7425"/>
  <c r="W7424"/>
  <c r="V7424"/>
  <c r="U7424"/>
  <c r="T7424"/>
  <c r="S7424"/>
  <c r="R7424"/>
  <c r="W7423"/>
  <c r="V7423"/>
  <c r="U7423"/>
  <c r="T7423"/>
  <c r="S7423"/>
  <c r="R7423"/>
  <c r="W7422"/>
  <c r="V7422"/>
  <c r="U7422"/>
  <c r="T7422"/>
  <c r="S7422"/>
  <c r="R7422"/>
  <c r="W7421"/>
  <c r="V7421"/>
  <c r="U7421"/>
  <c r="T7421"/>
  <c r="S7421"/>
  <c r="R7421"/>
  <c r="W7420"/>
  <c r="V7420"/>
  <c r="U7420"/>
  <c r="T7420"/>
  <c r="S7420"/>
  <c r="R7420"/>
  <c r="W7419"/>
  <c r="V7419"/>
  <c r="U7419"/>
  <c r="T7419"/>
  <c r="S7419"/>
  <c r="R7419"/>
  <c r="W7418"/>
  <c r="V7418"/>
  <c r="U7418"/>
  <c r="T7418"/>
  <c r="S7418"/>
  <c r="R7418"/>
  <c r="W7417"/>
  <c r="V7417"/>
  <c r="U7417"/>
  <c r="T7417"/>
  <c r="S7417"/>
  <c r="R7417"/>
  <c r="W7416"/>
  <c r="V7416"/>
  <c r="U7416"/>
  <c r="T7416"/>
  <c r="S7416"/>
  <c r="R7416"/>
  <c r="W7415"/>
  <c r="V7415"/>
  <c r="U7415"/>
  <c r="T7415"/>
  <c r="S7415"/>
  <c r="R7415"/>
  <c r="W7414"/>
  <c r="V7414"/>
  <c r="U7414"/>
  <c r="T7414"/>
  <c r="S7414"/>
  <c r="R7414"/>
  <c r="W7413"/>
  <c r="V7413"/>
  <c r="U7413"/>
  <c r="T7413"/>
  <c r="S7413"/>
  <c r="R7413"/>
  <c r="W7412"/>
  <c r="V7412"/>
  <c r="U7412"/>
  <c r="T7412"/>
  <c r="S7412"/>
  <c r="R7412"/>
  <c r="W7411"/>
  <c r="V7411"/>
  <c r="U7411"/>
  <c r="T7411"/>
  <c r="S7411"/>
  <c r="R7411"/>
  <c r="W7410"/>
  <c r="V7410"/>
  <c r="U7410"/>
  <c r="T7410"/>
  <c r="S7410"/>
  <c r="R7410"/>
  <c r="W7409"/>
  <c r="V7409"/>
  <c r="U7409"/>
  <c r="T7409"/>
  <c r="S7409"/>
  <c r="R7409"/>
  <c r="W7408"/>
  <c r="V7408"/>
  <c r="U7408"/>
  <c r="T7408"/>
  <c r="S7408"/>
  <c r="R7408"/>
  <c r="W7407"/>
  <c r="V7407"/>
  <c r="U7407"/>
  <c r="T7407"/>
  <c r="S7407"/>
  <c r="R7407"/>
  <c r="W7406"/>
  <c r="V7406"/>
  <c r="U7406"/>
  <c r="T7406"/>
  <c r="S7406"/>
  <c r="R7406"/>
  <c r="W7405"/>
  <c r="V7405"/>
  <c r="U7405"/>
  <c r="T7405"/>
  <c r="S7405"/>
  <c r="R7405"/>
  <c r="W7404"/>
  <c r="V7404"/>
  <c r="U7404"/>
  <c r="T7404"/>
  <c r="S7404"/>
  <c r="R7404"/>
  <c r="W7403"/>
  <c r="V7403"/>
  <c r="U7403"/>
  <c r="T7403"/>
  <c r="S7403"/>
  <c r="R7403"/>
  <c r="W7402"/>
  <c r="V7402"/>
  <c r="U7402"/>
  <c r="T7402"/>
  <c r="S7402"/>
  <c r="R7402"/>
  <c r="W7401"/>
  <c r="V7401"/>
  <c r="U7401"/>
  <c r="T7401"/>
  <c r="S7401"/>
  <c r="R7401"/>
  <c r="W7400"/>
  <c r="V7400"/>
  <c r="U7400"/>
  <c r="T7400"/>
  <c r="S7400"/>
  <c r="R7400"/>
  <c r="W7399"/>
  <c r="V7399"/>
  <c r="U7399"/>
  <c r="T7399"/>
  <c r="S7399"/>
  <c r="R7399"/>
  <c r="W7398"/>
  <c r="V7398"/>
  <c r="U7398"/>
  <c r="T7398"/>
  <c r="S7398"/>
  <c r="R7398"/>
  <c r="W7397"/>
  <c r="V7397"/>
  <c r="U7397"/>
  <c r="T7397"/>
  <c r="S7397"/>
  <c r="R7397"/>
  <c r="W7396"/>
  <c r="V7396"/>
  <c r="U7396"/>
  <c r="T7396"/>
  <c r="S7396"/>
  <c r="R7396"/>
  <c r="W7395"/>
  <c r="V7395"/>
  <c r="U7395"/>
  <c r="T7395"/>
  <c r="S7395"/>
  <c r="R7395"/>
  <c r="W7394"/>
  <c r="V7394"/>
  <c r="U7394"/>
  <c r="T7394"/>
  <c r="S7394"/>
  <c r="R7394"/>
  <c r="W7393"/>
  <c r="V7393"/>
  <c r="U7393"/>
  <c r="T7393"/>
  <c r="S7393"/>
  <c r="R7393"/>
  <c r="W7392"/>
  <c r="V7392"/>
  <c r="U7392"/>
  <c r="T7392"/>
  <c r="S7392"/>
  <c r="R7392"/>
  <c r="W7391"/>
  <c r="V7391"/>
  <c r="U7391"/>
  <c r="T7391"/>
  <c r="S7391"/>
  <c r="R7391"/>
  <c r="W7390"/>
  <c r="V7390"/>
  <c r="U7390"/>
  <c r="T7390"/>
  <c r="S7390"/>
  <c r="R7390"/>
  <c r="W7389"/>
  <c r="V7389"/>
  <c r="U7389"/>
  <c r="T7389"/>
  <c r="S7389"/>
  <c r="R7389"/>
  <c r="W7388"/>
  <c r="V7388"/>
  <c r="U7388"/>
  <c r="T7388"/>
  <c r="S7388"/>
  <c r="R7388"/>
  <c r="W7387"/>
  <c r="V7387"/>
  <c r="U7387"/>
  <c r="T7387"/>
  <c r="S7387"/>
  <c r="R7387"/>
  <c r="W7386"/>
  <c r="V7386"/>
  <c r="U7386"/>
  <c r="T7386"/>
  <c r="S7386"/>
  <c r="R7386"/>
  <c r="W7385"/>
  <c r="V7385"/>
  <c r="U7385"/>
  <c r="T7385"/>
  <c r="S7385"/>
  <c r="R7385"/>
  <c r="W7384"/>
  <c r="V7384"/>
  <c r="U7384"/>
  <c r="T7384"/>
  <c r="S7384"/>
  <c r="R7384"/>
  <c r="W7383"/>
  <c r="V7383"/>
  <c r="U7383"/>
  <c r="T7383"/>
  <c r="S7383"/>
  <c r="R7383"/>
  <c r="W7382"/>
  <c r="V7382"/>
  <c r="U7382"/>
  <c r="T7382"/>
  <c r="S7382"/>
  <c r="R7382"/>
  <c r="W7381"/>
  <c r="V7381"/>
  <c r="U7381"/>
  <c r="T7381"/>
  <c r="S7381"/>
  <c r="R7381"/>
  <c r="W7380"/>
  <c r="V7380"/>
  <c r="U7380"/>
  <c r="T7380"/>
  <c r="S7380"/>
  <c r="R7380"/>
  <c r="W7379"/>
  <c r="V7379"/>
  <c r="U7379"/>
  <c r="T7379"/>
  <c r="S7379"/>
  <c r="R7379"/>
  <c r="W7378"/>
  <c r="V7378"/>
  <c r="U7378"/>
  <c r="T7378"/>
  <c r="S7378"/>
  <c r="R7378"/>
  <c r="W7377"/>
  <c r="V7377"/>
  <c r="U7377"/>
  <c r="T7377"/>
  <c r="S7377"/>
  <c r="R7377"/>
  <c r="W7376"/>
  <c r="V7376"/>
  <c r="U7376"/>
  <c r="T7376"/>
  <c r="S7376"/>
  <c r="R7376"/>
  <c r="W7375"/>
  <c r="V7375"/>
  <c r="U7375"/>
  <c r="T7375"/>
  <c r="S7375"/>
  <c r="R7375"/>
  <c r="W7374"/>
  <c r="V7374"/>
  <c r="U7374"/>
  <c r="T7374"/>
  <c r="S7374"/>
  <c r="R7374"/>
  <c r="W7373"/>
  <c r="V7373"/>
  <c r="U7373"/>
  <c r="T7373"/>
  <c r="S7373"/>
  <c r="R7373"/>
  <c r="W7372"/>
  <c r="V7372"/>
  <c r="U7372"/>
  <c r="T7372"/>
  <c r="S7372"/>
  <c r="R7372"/>
  <c r="W7371"/>
  <c r="V7371"/>
  <c r="U7371"/>
  <c r="T7371"/>
  <c r="S7371"/>
  <c r="R7371"/>
  <c r="W7370"/>
  <c r="V7370"/>
  <c r="U7370"/>
  <c r="T7370"/>
  <c r="S7370"/>
  <c r="R7370"/>
  <c r="W7369"/>
  <c r="V7369"/>
  <c r="U7369"/>
  <c r="T7369"/>
  <c r="S7369"/>
  <c r="R7369"/>
  <c r="W7368"/>
  <c r="V7368"/>
  <c r="U7368"/>
  <c r="T7368"/>
  <c r="S7368"/>
  <c r="R7368"/>
  <c r="W7367"/>
  <c r="V7367"/>
  <c r="U7367"/>
  <c r="T7367"/>
  <c r="S7367"/>
  <c r="R7367"/>
  <c r="W7366"/>
  <c r="V7366"/>
  <c r="U7366"/>
  <c r="T7366"/>
  <c r="S7366"/>
  <c r="R7366"/>
  <c r="W7365"/>
  <c r="V7365"/>
  <c r="U7365"/>
  <c r="T7365"/>
  <c r="S7365"/>
  <c r="R7365"/>
  <c r="W7364"/>
  <c r="V7364"/>
  <c r="U7364"/>
  <c r="T7364"/>
  <c r="S7364"/>
  <c r="R7364"/>
  <c r="W7363"/>
  <c r="V7363"/>
  <c r="U7363"/>
  <c r="T7363"/>
  <c r="S7363"/>
  <c r="R7363"/>
  <c r="W7362"/>
  <c r="V7362"/>
  <c r="U7362"/>
  <c r="T7362"/>
  <c r="S7362"/>
  <c r="R7362"/>
  <c r="W7361"/>
  <c r="V7361"/>
  <c r="U7361"/>
  <c r="T7361"/>
  <c r="S7361"/>
  <c r="R7361"/>
  <c r="W7360"/>
  <c r="V7360"/>
  <c r="U7360"/>
  <c r="T7360"/>
  <c r="S7360"/>
  <c r="R7360"/>
  <c r="W7359"/>
  <c r="V7359"/>
  <c r="U7359"/>
  <c r="T7359"/>
  <c r="S7359"/>
  <c r="R7359"/>
  <c r="W7358"/>
  <c r="V7358"/>
  <c r="U7358"/>
  <c r="T7358"/>
  <c r="S7358"/>
  <c r="R7358"/>
  <c r="W7357"/>
  <c r="V7357"/>
  <c r="U7357"/>
  <c r="T7357"/>
  <c r="S7357"/>
  <c r="R7357"/>
  <c r="W7356"/>
  <c r="V7356"/>
  <c r="U7356"/>
  <c r="T7356"/>
  <c r="S7356"/>
  <c r="R7356"/>
  <c r="W7355"/>
  <c r="V7355"/>
  <c r="U7355"/>
  <c r="T7355"/>
  <c r="S7355"/>
  <c r="R7355"/>
  <c r="W7354"/>
  <c r="V7354"/>
  <c r="U7354"/>
  <c r="T7354"/>
  <c r="S7354"/>
  <c r="R7354"/>
  <c r="W7353"/>
  <c r="V7353"/>
  <c r="U7353"/>
  <c r="T7353"/>
  <c r="S7353"/>
  <c r="R7353"/>
  <c r="W7352"/>
  <c r="V7352"/>
  <c r="U7352"/>
  <c r="T7352"/>
  <c r="S7352"/>
  <c r="R7352"/>
  <c r="W7351"/>
  <c r="V7351"/>
  <c r="U7351"/>
  <c r="T7351"/>
  <c r="S7351"/>
  <c r="R7351"/>
  <c r="W7350"/>
  <c r="V7350"/>
  <c r="U7350"/>
  <c r="T7350"/>
  <c r="S7350"/>
  <c r="R7350"/>
  <c r="W7349"/>
  <c r="V7349"/>
  <c r="U7349"/>
  <c r="T7349"/>
  <c r="S7349"/>
  <c r="R7349"/>
  <c r="W7348"/>
  <c r="V7348"/>
  <c r="U7348"/>
  <c r="T7348"/>
  <c r="S7348"/>
  <c r="R7348"/>
  <c r="W7347"/>
  <c r="V7347"/>
  <c r="U7347"/>
  <c r="T7347"/>
  <c r="S7347"/>
  <c r="R7347"/>
  <c r="W7346"/>
  <c r="V7346"/>
  <c r="U7346"/>
  <c r="T7346"/>
  <c r="S7346"/>
  <c r="R7346"/>
  <c r="W7345"/>
  <c r="V7345"/>
  <c r="U7345"/>
  <c r="T7345"/>
  <c r="S7345"/>
  <c r="R7345"/>
  <c r="W7344"/>
  <c r="V7344"/>
  <c r="U7344"/>
  <c r="T7344"/>
  <c r="S7344"/>
  <c r="R7344"/>
  <c r="W7343"/>
  <c r="V7343"/>
  <c r="U7343"/>
  <c r="T7343"/>
  <c r="S7343"/>
  <c r="R7343"/>
  <c r="W7342"/>
  <c r="V7342"/>
  <c r="U7342"/>
  <c r="T7342"/>
  <c r="S7342"/>
  <c r="R7342"/>
  <c r="W7341"/>
  <c r="V7341"/>
  <c r="U7341"/>
  <c r="T7341"/>
  <c r="S7341"/>
  <c r="R7341"/>
  <c r="W7340"/>
  <c r="V7340"/>
  <c r="U7340"/>
  <c r="T7340"/>
  <c r="S7340"/>
  <c r="R7340"/>
  <c r="W7339"/>
  <c r="V7339"/>
  <c r="U7339"/>
  <c r="T7339"/>
  <c r="S7339"/>
  <c r="R7339"/>
  <c r="W7338"/>
  <c r="V7338"/>
  <c r="U7338"/>
  <c r="T7338"/>
  <c r="S7338"/>
  <c r="R7338"/>
  <c r="W7337"/>
  <c r="V7337"/>
  <c r="U7337"/>
  <c r="T7337"/>
  <c r="S7337"/>
  <c r="R7337"/>
  <c r="W7336"/>
  <c r="V7336"/>
  <c r="U7336"/>
  <c r="T7336"/>
  <c r="S7336"/>
  <c r="R7336"/>
  <c r="W7335"/>
  <c r="V7335"/>
  <c r="U7335"/>
  <c r="T7335"/>
  <c r="S7335"/>
  <c r="R7335"/>
  <c r="W7334"/>
  <c r="V7334"/>
  <c r="U7334"/>
  <c r="T7334"/>
  <c r="S7334"/>
  <c r="R7334"/>
  <c r="W7333"/>
  <c r="V7333"/>
  <c r="U7333"/>
  <c r="T7333"/>
  <c r="S7333"/>
  <c r="R7333"/>
  <c r="W7332"/>
  <c r="V7332"/>
  <c r="U7332"/>
  <c r="T7332"/>
  <c r="S7332"/>
  <c r="R7332"/>
  <c r="W7331"/>
  <c r="V7331"/>
  <c r="U7331"/>
  <c r="T7331"/>
  <c r="S7331"/>
  <c r="R7331"/>
  <c r="W7330"/>
  <c r="V7330"/>
  <c r="U7330"/>
  <c r="T7330"/>
  <c r="S7330"/>
  <c r="R7330"/>
  <c r="W7329"/>
  <c r="V7329"/>
  <c r="U7329"/>
  <c r="T7329"/>
  <c r="S7329"/>
  <c r="R7329"/>
  <c r="W7328"/>
  <c r="V7328"/>
  <c r="U7328"/>
  <c r="T7328"/>
  <c r="S7328"/>
  <c r="R7328"/>
  <c r="W7327"/>
  <c r="V7327"/>
  <c r="U7327"/>
  <c r="T7327"/>
  <c r="S7327"/>
  <c r="R7327"/>
  <c r="W7326"/>
  <c r="V7326"/>
  <c r="U7326"/>
  <c r="T7326"/>
  <c r="S7326"/>
  <c r="R7326"/>
  <c r="W7325"/>
  <c r="V7325"/>
  <c r="U7325"/>
  <c r="T7325"/>
  <c r="S7325"/>
  <c r="R7325"/>
  <c r="W7324"/>
  <c r="V7324"/>
  <c r="U7324"/>
  <c r="T7324"/>
  <c r="S7324"/>
  <c r="R7324"/>
  <c r="W7323"/>
  <c r="V7323"/>
  <c r="U7323"/>
  <c r="T7323"/>
  <c r="S7323"/>
  <c r="R7323"/>
  <c r="W7322"/>
  <c r="V7322"/>
  <c r="U7322"/>
  <c r="T7322"/>
  <c r="S7322"/>
  <c r="R7322"/>
  <c r="W7321"/>
  <c r="V7321"/>
  <c r="U7321"/>
  <c r="T7321"/>
  <c r="S7321"/>
  <c r="R7321"/>
  <c r="W7320"/>
  <c r="V7320"/>
  <c r="U7320"/>
  <c r="T7320"/>
  <c r="S7320"/>
  <c r="R7320"/>
  <c r="W7319"/>
  <c r="V7319"/>
  <c r="U7319"/>
  <c r="T7319"/>
  <c r="S7319"/>
  <c r="R7319"/>
  <c r="W7318"/>
  <c r="V7318"/>
  <c r="U7318"/>
  <c r="T7318"/>
  <c r="S7318"/>
  <c r="R7318"/>
  <c r="W7317"/>
  <c r="V7317"/>
  <c r="U7317"/>
  <c r="T7317"/>
  <c r="S7317"/>
  <c r="R7317"/>
  <c r="W7316"/>
  <c r="V7316"/>
  <c r="U7316"/>
  <c r="T7316"/>
  <c r="S7316"/>
  <c r="R7316"/>
  <c r="W7315"/>
  <c r="V7315"/>
  <c r="U7315"/>
  <c r="T7315"/>
  <c r="S7315"/>
  <c r="R7315"/>
  <c r="W7314"/>
  <c r="V7314"/>
  <c r="U7314"/>
  <c r="T7314"/>
  <c r="S7314"/>
  <c r="R7314"/>
  <c r="W7313"/>
  <c r="V7313"/>
  <c r="U7313"/>
  <c r="T7313"/>
  <c r="S7313"/>
  <c r="R7313"/>
  <c r="W7312"/>
  <c r="V7312"/>
  <c r="U7312"/>
  <c r="T7312"/>
  <c r="S7312"/>
  <c r="R7312"/>
  <c r="W7311"/>
  <c r="V7311"/>
  <c r="U7311"/>
  <c r="T7311"/>
  <c r="S7311"/>
  <c r="R7311"/>
  <c r="W7310"/>
  <c r="V7310"/>
  <c r="U7310"/>
  <c r="T7310"/>
  <c r="S7310"/>
  <c r="R7310"/>
  <c r="W7309"/>
  <c r="V7309"/>
  <c r="U7309"/>
  <c r="T7309"/>
  <c r="S7309"/>
  <c r="R7309"/>
  <c r="W7308"/>
  <c r="V7308"/>
  <c r="U7308"/>
  <c r="T7308"/>
  <c r="S7308"/>
  <c r="R7308"/>
  <c r="W7307"/>
  <c r="V7307"/>
  <c r="U7307"/>
  <c r="T7307"/>
  <c r="S7307"/>
  <c r="R7307"/>
  <c r="W7306"/>
  <c r="V7306"/>
  <c r="U7306"/>
  <c r="T7306"/>
  <c r="S7306"/>
  <c r="R7306"/>
  <c r="W7305"/>
  <c r="V7305"/>
  <c r="U7305"/>
  <c r="T7305"/>
  <c r="S7305"/>
  <c r="R7305"/>
  <c r="W7304"/>
  <c r="V7304"/>
  <c r="U7304"/>
  <c r="T7304"/>
  <c r="S7304"/>
  <c r="R7304"/>
  <c r="W7303"/>
  <c r="V7303"/>
  <c r="U7303"/>
  <c r="T7303"/>
  <c r="S7303"/>
  <c r="R7303"/>
  <c r="W7302"/>
  <c r="V7302"/>
  <c r="U7302"/>
  <c r="T7302"/>
  <c r="S7302"/>
  <c r="R7302"/>
  <c r="W7301"/>
  <c r="V7301"/>
  <c r="U7301"/>
  <c r="T7301"/>
  <c r="S7301"/>
  <c r="R7301"/>
  <c r="W7300"/>
  <c r="V7300"/>
  <c r="U7300"/>
  <c r="T7300"/>
  <c r="S7300"/>
  <c r="R7300"/>
  <c r="W7299"/>
  <c r="V7299"/>
  <c r="U7299"/>
  <c r="T7299"/>
  <c r="S7299"/>
  <c r="R7299"/>
  <c r="W7298"/>
  <c r="V7298"/>
  <c r="U7298"/>
  <c r="T7298"/>
  <c r="S7298"/>
  <c r="R7298"/>
  <c r="W7297"/>
  <c r="V7297"/>
  <c r="U7297"/>
  <c r="T7297"/>
  <c r="S7297"/>
  <c r="R7297"/>
  <c r="W7296"/>
  <c r="V7296"/>
  <c r="U7296"/>
  <c r="T7296"/>
  <c r="S7296"/>
  <c r="R7296"/>
  <c r="W7295"/>
  <c r="V7295"/>
  <c r="U7295"/>
  <c r="T7295"/>
  <c r="S7295"/>
  <c r="R7295"/>
  <c r="W7294"/>
  <c r="V7294"/>
  <c r="U7294"/>
  <c r="T7294"/>
  <c r="S7294"/>
  <c r="R7294"/>
  <c r="W7293"/>
  <c r="V7293"/>
  <c r="U7293"/>
  <c r="T7293"/>
  <c r="S7293"/>
  <c r="R7293"/>
  <c r="W7292"/>
  <c r="V7292"/>
  <c r="U7292"/>
  <c r="T7292"/>
  <c r="S7292"/>
  <c r="R7292"/>
  <c r="W7291"/>
  <c r="V7291"/>
  <c r="U7291"/>
  <c r="T7291"/>
  <c r="S7291"/>
  <c r="R7291"/>
  <c r="W7290"/>
  <c r="V7290"/>
  <c r="U7290"/>
  <c r="T7290"/>
  <c r="S7290"/>
  <c r="R7290"/>
  <c r="W7289"/>
  <c r="V7289"/>
  <c r="U7289"/>
  <c r="T7289"/>
  <c r="S7289"/>
  <c r="R7289"/>
  <c r="W7288"/>
  <c r="V7288"/>
  <c r="U7288"/>
  <c r="T7288"/>
  <c r="S7288"/>
  <c r="R7288"/>
  <c r="W7287"/>
  <c r="V7287"/>
  <c r="U7287"/>
  <c r="T7287"/>
  <c r="S7287"/>
  <c r="R7287"/>
  <c r="W7286"/>
  <c r="V7286"/>
  <c r="U7286"/>
  <c r="T7286"/>
  <c r="S7286"/>
  <c r="R7286"/>
  <c r="W7285"/>
  <c r="V7285"/>
  <c r="U7285"/>
  <c r="T7285"/>
  <c r="S7285"/>
  <c r="R7285"/>
  <c r="W7284"/>
  <c r="V7284"/>
  <c r="U7284"/>
  <c r="T7284"/>
  <c r="S7284"/>
  <c r="R7284"/>
  <c r="W7283"/>
  <c r="V7283"/>
  <c r="U7283"/>
  <c r="T7283"/>
  <c r="S7283"/>
  <c r="R7283"/>
  <c r="W7282"/>
  <c r="V7282"/>
  <c r="U7282"/>
  <c r="T7282"/>
  <c r="S7282"/>
  <c r="R7282"/>
  <c r="W7281"/>
  <c r="V7281"/>
  <c r="U7281"/>
  <c r="T7281"/>
  <c r="S7281"/>
  <c r="R7281"/>
  <c r="W7280"/>
  <c r="V7280"/>
  <c r="U7280"/>
  <c r="T7280"/>
  <c r="S7280"/>
  <c r="R7280"/>
  <c r="W7279"/>
  <c r="V7279"/>
  <c r="U7279"/>
  <c r="T7279"/>
  <c r="S7279"/>
  <c r="R7279"/>
  <c r="W7278"/>
  <c r="V7278"/>
  <c r="U7278"/>
  <c r="T7278"/>
  <c r="S7278"/>
  <c r="R7278"/>
  <c r="W7277"/>
  <c r="V7277"/>
  <c r="U7277"/>
  <c r="T7277"/>
  <c r="S7277"/>
  <c r="R7277"/>
  <c r="W7276"/>
  <c r="V7276"/>
  <c r="U7276"/>
  <c r="T7276"/>
  <c r="S7276"/>
  <c r="R7276"/>
  <c r="W7275"/>
  <c r="V7275"/>
  <c r="U7275"/>
  <c r="T7275"/>
  <c r="S7275"/>
  <c r="R7275"/>
  <c r="W7274"/>
  <c r="V7274"/>
  <c r="U7274"/>
  <c r="T7274"/>
  <c r="S7274"/>
  <c r="R7274"/>
  <c r="W7273"/>
  <c r="V7273"/>
  <c r="U7273"/>
  <c r="T7273"/>
  <c r="S7273"/>
  <c r="R7273"/>
  <c r="W7272"/>
  <c r="V7272"/>
  <c r="U7272"/>
  <c r="T7272"/>
  <c r="S7272"/>
  <c r="R7272"/>
  <c r="W7271"/>
  <c r="V7271"/>
  <c r="U7271"/>
  <c r="T7271"/>
  <c r="S7271"/>
  <c r="R7271"/>
  <c r="W7270"/>
  <c r="V7270"/>
  <c r="U7270"/>
  <c r="T7270"/>
  <c r="S7270"/>
  <c r="R7270"/>
  <c r="W7269"/>
  <c r="V7269"/>
  <c r="U7269"/>
  <c r="T7269"/>
  <c r="S7269"/>
  <c r="R7269"/>
  <c r="W7268"/>
  <c r="V7268"/>
  <c r="U7268"/>
  <c r="T7268"/>
  <c r="S7268"/>
  <c r="R7268"/>
  <c r="W7267"/>
  <c r="V7267"/>
  <c r="U7267"/>
  <c r="T7267"/>
  <c r="S7267"/>
  <c r="R7267"/>
  <c r="W7266"/>
  <c r="V7266"/>
  <c r="U7266"/>
  <c r="T7266"/>
  <c r="S7266"/>
  <c r="R7266"/>
  <c r="W7265"/>
  <c r="V7265"/>
  <c r="U7265"/>
  <c r="T7265"/>
  <c r="S7265"/>
  <c r="R7265"/>
  <c r="W7264"/>
  <c r="V7264"/>
  <c r="U7264"/>
  <c r="T7264"/>
  <c r="S7264"/>
  <c r="R7264"/>
  <c r="W7263"/>
  <c r="V7263"/>
  <c r="U7263"/>
  <c r="T7263"/>
  <c r="S7263"/>
  <c r="R7263"/>
  <c r="W7262"/>
  <c r="V7262"/>
  <c r="U7262"/>
  <c r="T7262"/>
  <c r="S7262"/>
  <c r="R7262"/>
  <c r="W7261"/>
  <c r="V7261"/>
  <c r="U7261"/>
  <c r="T7261"/>
  <c r="S7261"/>
  <c r="R7261"/>
  <c r="W7260"/>
  <c r="V7260"/>
  <c r="U7260"/>
  <c r="T7260"/>
  <c r="S7260"/>
  <c r="R7260"/>
  <c r="W7259"/>
  <c r="V7259"/>
  <c r="U7259"/>
  <c r="T7259"/>
  <c r="S7259"/>
  <c r="R7259"/>
  <c r="W7258"/>
  <c r="V7258"/>
  <c r="U7258"/>
  <c r="T7258"/>
  <c r="S7258"/>
  <c r="R7258"/>
  <c r="W7257"/>
  <c r="V7257"/>
  <c r="U7257"/>
  <c r="T7257"/>
  <c r="S7257"/>
  <c r="R7257"/>
  <c r="W7256"/>
  <c r="V7256"/>
  <c r="U7256"/>
  <c r="T7256"/>
  <c r="S7256"/>
  <c r="R7256"/>
  <c r="W7255"/>
  <c r="V7255"/>
  <c r="U7255"/>
  <c r="T7255"/>
  <c r="S7255"/>
  <c r="R7255"/>
  <c r="W7254"/>
  <c r="V7254"/>
  <c r="U7254"/>
  <c r="T7254"/>
  <c r="S7254"/>
  <c r="R7254"/>
  <c r="W7253"/>
  <c r="V7253"/>
  <c r="U7253"/>
  <c r="T7253"/>
  <c r="S7253"/>
  <c r="R7253"/>
  <c r="W7252"/>
  <c r="V7252"/>
  <c r="U7252"/>
  <c r="T7252"/>
  <c r="S7252"/>
  <c r="R7252"/>
  <c r="W7251"/>
  <c r="V7251"/>
  <c r="U7251"/>
  <c r="T7251"/>
  <c r="S7251"/>
  <c r="R7251"/>
  <c r="W7250"/>
  <c r="V7250"/>
  <c r="U7250"/>
  <c r="T7250"/>
  <c r="S7250"/>
  <c r="R7250"/>
  <c r="W7249"/>
  <c r="V7249"/>
  <c r="U7249"/>
  <c r="T7249"/>
  <c r="S7249"/>
  <c r="R7249"/>
  <c r="W7248"/>
  <c r="V7248"/>
  <c r="U7248"/>
  <c r="T7248"/>
  <c r="S7248"/>
  <c r="R7248"/>
  <c r="W7247"/>
  <c r="V7247"/>
  <c r="U7247"/>
  <c r="T7247"/>
  <c r="S7247"/>
  <c r="R7247"/>
  <c r="W7246"/>
  <c r="V7246"/>
  <c r="U7246"/>
  <c r="T7246"/>
  <c r="S7246"/>
  <c r="R7246"/>
  <c r="W7245"/>
  <c r="V7245"/>
  <c r="U7245"/>
  <c r="T7245"/>
  <c r="S7245"/>
  <c r="R7245"/>
  <c r="W7244"/>
  <c r="V7244"/>
  <c r="U7244"/>
  <c r="T7244"/>
  <c r="S7244"/>
  <c r="R7244"/>
  <c r="W7243"/>
  <c r="V7243"/>
  <c r="U7243"/>
  <c r="T7243"/>
  <c r="S7243"/>
  <c r="R7243"/>
  <c r="W7242"/>
  <c r="V7242"/>
  <c r="U7242"/>
  <c r="T7242"/>
  <c r="S7242"/>
  <c r="R7242"/>
  <c r="W7241"/>
  <c r="V7241"/>
  <c r="U7241"/>
  <c r="T7241"/>
  <c r="S7241"/>
  <c r="R7241"/>
  <c r="W7240"/>
  <c r="V7240"/>
  <c r="U7240"/>
  <c r="T7240"/>
  <c r="S7240"/>
  <c r="R7240"/>
  <c r="W7239"/>
  <c r="V7239"/>
  <c r="U7239"/>
  <c r="T7239"/>
  <c r="S7239"/>
  <c r="R7239"/>
  <c r="W7238"/>
  <c r="V7238"/>
  <c r="U7238"/>
  <c r="T7238"/>
  <c r="S7238"/>
  <c r="R7238"/>
  <c r="W7237"/>
  <c r="V7237"/>
  <c r="U7237"/>
  <c r="T7237"/>
  <c r="S7237"/>
  <c r="R7237"/>
  <c r="W7236"/>
  <c r="V7236"/>
  <c r="U7236"/>
  <c r="T7236"/>
  <c r="S7236"/>
  <c r="R7236"/>
  <c r="W7235"/>
  <c r="V7235"/>
  <c r="U7235"/>
  <c r="T7235"/>
  <c r="S7235"/>
  <c r="R7235"/>
  <c r="W7234"/>
  <c r="V7234"/>
  <c r="U7234"/>
  <c r="T7234"/>
  <c r="S7234"/>
  <c r="R7234"/>
  <c r="W7233"/>
  <c r="V7233"/>
  <c r="U7233"/>
  <c r="T7233"/>
  <c r="S7233"/>
  <c r="R7233"/>
  <c r="W7232"/>
  <c r="V7232"/>
  <c r="U7232"/>
  <c r="T7232"/>
  <c r="S7232"/>
  <c r="R7232"/>
  <c r="W7231"/>
  <c r="V7231"/>
  <c r="U7231"/>
  <c r="T7231"/>
  <c r="S7231"/>
  <c r="R7231"/>
  <c r="W7230"/>
  <c r="V7230"/>
  <c r="U7230"/>
  <c r="T7230"/>
  <c r="S7230"/>
  <c r="R7230"/>
  <c r="W7229"/>
  <c r="V7229"/>
  <c r="U7229"/>
  <c r="T7229"/>
  <c r="S7229"/>
  <c r="R7229"/>
  <c r="W7228"/>
  <c r="V7228"/>
  <c r="U7228"/>
  <c r="T7228"/>
  <c r="S7228"/>
  <c r="R7228"/>
  <c r="W7227"/>
  <c r="V7227"/>
  <c r="U7227"/>
  <c r="T7227"/>
  <c r="S7227"/>
  <c r="R7227"/>
  <c r="W7226"/>
  <c r="V7226"/>
  <c r="U7226"/>
  <c r="T7226"/>
  <c r="S7226"/>
  <c r="R7226"/>
  <c r="W7225"/>
  <c r="V7225"/>
  <c r="U7225"/>
  <c r="T7225"/>
  <c r="S7225"/>
  <c r="R7225"/>
  <c r="W7224"/>
  <c r="V7224"/>
  <c r="U7224"/>
  <c r="T7224"/>
  <c r="S7224"/>
  <c r="R7224"/>
  <c r="W7223"/>
  <c r="V7223"/>
  <c r="U7223"/>
  <c r="T7223"/>
  <c r="S7223"/>
  <c r="R7223"/>
  <c r="W7222"/>
  <c r="V7222"/>
  <c r="U7222"/>
  <c r="T7222"/>
  <c r="S7222"/>
  <c r="R7222"/>
  <c r="W7221"/>
  <c r="V7221"/>
  <c r="U7221"/>
  <c r="T7221"/>
  <c r="S7221"/>
  <c r="R7221"/>
  <c r="W7220"/>
  <c r="V7220"/>
  <c r="U7220"/>
  <c r="T7220"/>
  <c r="S7220"/>
  <c r="R7220"/>
  <c r="W7219"/>
  <c r="V7219"/>
  <c r="U7219"/>
  <c r="T7219"/>
  <c r="S7219"/>
  <c r="R7219"/>
  <c r="W7218"/>
  <c r="V7218"/>
  <c r="U7218"/>
  <c r="T7218"/>
  <c r="S7218"/>
  <c r="R7218"/>
  <c r="W7217"/>
  <c r="V7217"/>
  <c r="U7217"/>
  <c r="T7217"/>
  <c r="S7217"/>
  <c r="R7217"/>
  <c r="W7216"/>
  <c r="V7216"/>
  <c r="U7216"/>
  <c r="T7216"/>
  <c r="S7216"/>
  <c r="R7216"/>
  <c r="W7215"/>
  <c r="V7215"/>
  <c r="U7215"/>
  <c r="T7215"/>
  <c r="S7215"/>
  <c r="R7215"/>
  <c r="W7214"/>
  <c r="V7214"/>
  <c r="U7214"/>
  <c r="T7214"/>
  <c r="S7214"/>
  <c r="R7214"/>
  <c r="W7213"/>
  <c r="V7213"/>
  <c r="U7213"/>
  <c r="T7213"/>
  <c r="S7213"/>
  <c r="R7213"/>
  <c r="W7212"/>
  <c r="V7212"/>
  <c r="U7212"/>
  <c r="T7212"/>
  <c r="S7212"/>
  <c r="R7212"/>
  <c r="W7211"/>
  <c r="V7211"/>
  <c r="U7211"/>
  <c r="T7211"/>
  <c r="S7211"/>
  <c r="R7211"/>
  <c r="W7210"/>
  <c r="V7210"/>
  <c r="U7210"/>
  <c r="T7210"/>
  <c r="S7210"/>
  <c r="R7210"/>
  <c r="W7209"/>
  <c r="V7209"/>
  <c r="U7209"/>
  <c r="T7209"/>
  <c r="S7209"/>
  <c r="R7209"/>
  <c r="W7208"/>
  <c r="V7208"/>
  <c r="U7208"/>
  <c r="T7208"/>
  <c r="S7208"/>
  <c r="R7208"/>
  <c r="W7207"/>
  <c r="V7207"/>
  <c r="U7207"/>
  <c r="T7207"/>
  <c r="S7207"/>
  <c r="R7207"/>
  <c r="W7206"/>
  <c r="V7206"/>
  <c r="U7206"/>
  <c r="T7206"/>
  <c r="S7206"/>
  <c r="R7206"/>
  <c r="W7205"/>
  <c r="V7205"/>
  <c r="U7205"/>
  <c r="T7205"/>
  <c r="S7205"/>
  <c r="R7205"/>
  <c r="W7204"/>
  <c r="V7204"/>
  <c r="U7204"/>
  <c r="T7204"/>
  <c r="S7204"/>
  <c r="R7204"/>
  <c r="W7203"/>
  <c r="V7203"/>
  <c r="U7203"/>
  <c r="T7203"/>
  <c r="S7203"/>
  <c r="R7203"/>
  <c r="W7202"/>
  <c r="V7202"/>
  <c r="U7202"/>
  <c r="T7202"/>
  <c r="S7202"/>
  <c r="R7202"/>
  <c r="W7201"/>
  <c r="V7201"/>
  <c r="U7201"/>
  <c r="T7201"/>
  <c r="S7201"/>
  <c r="R7201"/>
  <c r="W7200"/>
  <c r="V7200"/>
  <c r="U7200"/>
  <c r="T7200"/>
  <c r="S7200"/>
  <c r="R7200"/>
  <c r="W7199"/>
  <c r="V7199"/>
  <c r="U7199"/>
  <c r="T7199"/>
  <c r="S7199"/>
  <c r="R7199"/>
  <c r="W7198"/>
  <c r="V7198"/>
  <c r="U7198"/>
  <c r="T7198"/>
  <c r="S7198"/>
  <c r="R7198"/>
  <c r="W7197"/>
  <c r="V7197"/>
  <c r="U7197"/>
  <c r="T7197"/>
  <c r="S7197"/>
  <c r="R7197"/>
  <c r="W7196"/>
  <c r="V7196"/>
  <c r="U7196"/>
  <c r="T7196"/>
  <c r="S7196"/>
  <c r="R7196"/>
  <c r="W7195"/>
  <c r="V7195"/>
  <c r="U7195"/>
  <c r="T7195"/>
  <c r="S7195"/>
  <c r="R7195"/>
  <c r="W7194"/>
  <c r="V7194"/>
  <c r="U7194"/>
  <c r="T7194"/>
  <c r="S7194"/>
  <c r="R7194"/>
  <c r="W7193"/>
  <c r="V7193"/>
  <c r="U7193"/>
  <c r="T7193"/>
  <c r="S7193"/>
  <c r="R7193"/>
  <c r="W7192"/>
  <c r="V7192"/>
  <c r="U7192"/>
  <c r="T7192"/>
  <c r="S7192"/>
  <c r="R7192"/>
  <c r="W7191"/>
  <c r="V7191"/>
  <c r="U7191"/>
  <c r="T7191"/>
  <c r="S7191"/>
  <c r="R7191"/>
  <c r="W7190"/>
  <c r="V7190"/>
  <c r="U7190"/>
  <c r="T7190"/>
  <c r="S7190"/>
  <c r="R7190"/>
  <c r="W7189"/>
  <c r="V7189"/>
  <c r="U7189"/>
  <c r="T7189"/>
  <c r="S7189"/>
  <c r="R7189"/>
  <c r="W7188"/>
  <c r="V7188"/>
  <c r="U7188"/>
  <c r="T7188"/>
  <c r="S7188"/>
  <c r="R7188"/>
  <c r="W7187"/>
  <c r="V7187"/>
  <c r="U7187"/>
  <c r="T7187"/>
  <c r="S7187"/>
  <c r="R7187"/>
  <c r="W7186"/>
  <c r="V7186"/>
  <c r="U7186"/>
  <c r="T7186"/>
  <c r="S7186"/>
  <c r="R7186"/>
  <c r="W7185"/>
  <c r="V7185"/>
  <c r="U7185"/>
  <c r="T7185"/>
  <c r="S7185"/>
  <c r="R7185"/>
  <c r="W7184"/>
  <c r="V7184"/>
  <c r="U7184"/>
  <c r="T7184"/>
  <c r="S7184"/>
  <c r="R7184"/>
  <c r="W7183"/>
  <c r="V7183"/>
  <c r="U7183"/>
  <c r="T7183"/>
  <c r="S7183"/>
  <c r="R7183"/>
  <c r="W7182"/>
  <c r="V7182"/>
  <c r="U7182"/>
  <c r="T7182"/>
  <c r="S7182"/>
  <c r="R7182"/>
  <c r="W7181"/>
  <c r="V7181"/>
  <c r="U7181"/>
  <c r="T7181"/>
  <c r="S7181"/>
  <c r="R7181"/>
  <c r="W7180"/>
  <c r="V7180"/>
  <c r="U7180"/>
  <c r="T7180"/>
  <c r="S7180"/>
  <c r="R7180"/>
  <c r="W7179"/>
  <c r="V7179"/>
  <c r="U7179"/>
  <c r="T7179"/>
  <c r="S7179"/>
  <c r="R7179"/>
  <c r="W7178"/>
  <c r="V7178"/>
  <c r="U7178"/>
  <c r="T7178"/>
  <c r="S7178"/>
  <c r="R7178"/>
  <c r="W7177"/>
  <c r="V7177"/>
  <c r="U7177"/>
  <c r="T7177"/>
  <c r="S7177"/>
  <c r="R7177"/>
  <c r="W7176"/>
  <c r="V7176"/>
  <c r="U7176"/>
  <c r="T7176"/>
  <c r="S7176"/>
  <c r="R7176"/>
  <c r="W7175"/>
  <c r="V7175"/>
  <c r="U7175"/>
  <c r="T7175"/>
  <c r="S7175"/>
  <c r="R7175"/>
  <c r="W7174"/>
  <c r="V7174"/>
  <c r="U7174"/>
  <c r="T7174"/>
  <c r="S7174"/>
  <c r="R7174"/>
  <c r="W7173"/>
  <c r="V7173"/>
  <c r="U7173"/>
  <c r="T7173"/>
  <c r="S7173"/>
  <c r="R7173"/>
  <c r="W7172"/>
  <c r="V7172"/>
  <c r="U7172"/>
  <c r="T7172"/>
  <c r="S7172"/>
  <c r="R7172"/>
  <c r="W7171"/>
  <c r="V7171"/>
  <c r="U7171"/>
  <c r="T7171"/>
  <c r="S7171"/>
  <c r="R7171"/>
  <c r="W7170"/>
  <c r="V7170"/>
  <c r="U7170"/>
  <c r="T7170"/>
  <c r="S7170"/>
  <c r="R7170"/>
  <c r="W7169"/>
  <c r="V7169"/>
  <c r="U7169"/>
  <c r="T7169"/>
  <c r="S7169"/>
  <c r="R7169"/>
  <c r="W7168"/>
  <c r="V7168"/>
  <c r="U7168"/>
  <c r="T7168"/>
  <c r="S7168"/>
  <c r="R7168"/>
  <c r="W7167"/>
  <c r="V7167"/>
  <c r="U7167"/>
  <c r="T7167"/>
  <c r="S7167"/>
  <c r="R7167"/>
  <c r="W7166"/>
  <c r="V7166"/>
  <c r="U7166"/>
  <c r="T7166"/>
  <c r="S7166"/>
  <c r="R7166"/>
  <c r="W7165"/>
  <c r="V7165"/>
  <c r="U7165"/>
  <c r="T7165"/>
  <c r="S7165"/>
  <c r="R7165"/>
  <c r="W7164"/>
  <c r="V7164"/>
  <c r="U7164"/>
  <c r="T7164"/>
  <c r="S7164"/>
  <c r="R7164"/>
  <c r="W7163"/>
  <c r="V7163"/>
  <c r="U7163"/>
  <c r="T7163"/>
  <c r="S7163"/>
  <c r="R7163"/>
  <c r="W7162"/>
  <c r="V7162"/>
  <c r="U7162"/>
  <c r="T7162"/>
  <c r="S7162"/>
  <c r="R7162"/>
  <c r="W7161"/>
  <c r="V7161"/>
  <c r="U7161"/>
  <c r="T7161"/>
  <c r="S7161"/>
  <c r="R7161"/>
  <c r="W7160"/>
  <c r="V7160"/>
  <c r="U7160"/>
  <c r="T7160"/>
  <c r="S7160"/>
  <c r="R7160"/>
  <c r="W7159"/>
  <c r="V7159"/>
  <c r="U7159"/>
  <c r="T7159"/>
  <c r="S7159"/>
  <c r="R7159"/>
  <c r="W7158"/>
  <c r="V7158"/>
  <c r="U7158"/>
  <c r="T7158"/>
  <c r="S7158"/>
  <c r="R7158"/>
  <c r="W7157"/>
  <c r="V7157"/>
  <c r="U7157"/>
  <c r="T7157"/>
  <c r="S7157"/>
  <c r="R7157"/>
  <c r="W7156"/>
  <c r="V7156"/>
  <c r="U7156"/>
  <c r="T7156"/>
  <c r="S7156"/>
  <c r="R7156"/>
  <c r="W7155"/>
  <c r="V7155"/>
  <c r="U7155"/>
  <c r="T7155"/>
  <c r="S7155"/>
  <c r="R7155"/>
  <c r="W7154"/>
  <c r="V7154"/>
  <c r="U7154"/>
  <c r="T7154"/>
  <c r="S7154"/>
  <c r="R7154"/>
  <c r="W7153"/>
  <c r="V7153"/>
  <c r="U7153"/>
  <c r="T7153"/>
  <c r="S7153"/>
  <c r="R7153"/>
  <c r="W7152"/>
  <c r="V7152"/>
  <c r="U7152"/>
  <c r="T7152"/>
  <c r="S7152"/>
  <c r="R7152"/>
  <c r="W7151"/>
  <c r="V7151"/>
  <c r="U7151"/>
  <c r="T7151"/>
  <c r="S7151"/>
  <c r="R7151"/>
  <c r="W7150"/>
  <c r="V7150"/>
  <c r="U7150"/>
  <c r="T7150"/>
  <c r="S7150"/>
  <c r="R7150"/>
  <c r="W7149"/>
  <c r="V7149"/>
  <c r="U7149"/>
  <c r="T7149"/>
  <c r="S7149"/>
  <c r="R7149"/>
  <c r="W7148"/>
  <c r="V7148"/>
  <c r="U7148"/>
  <c r="T7148"/>
  <c r="S7148"/>
  <c r="R7148"/>
  <c r="W7147"/>
  <c r="V7147"/>
  <c r="U7147"/>
  <c r="T7147"/>
  <c r="S7147"/>
  <c r="R7147"/>
  <c r="W7146"/>
  <c r="V7146"/>
  <c r="U7146"/>
  <c r="T7146"/>
  <c r="S7146"/>
  <c r="R7146"/>
  <c r="W7145"/>
  <c r="V7145"/>
  <c r="U7145"/>
  <c r="T7145"/>
  <c r="S7145"/>
  <c r="R7145"/>
  <c r="W7144"/>
  <c r="V7144"/>
  <c r="U7144"/>
  <c r="T7144"/>
  <c r="S7144"/>
  <c r="R7144"/>
  <c r="W7143"/>
  <c r="V7143"/>
  <c r="U7143"/>
  <c r="T7143"/>
  <c r="S7143"/>
  <c r="R7143"/>
  <c r="W7142"/>
  <c r="V7142"/>
  <c r="U7142"/>
  <c r="T7142"/>
  <c r="S7142"/>
  <c r="R7142"/>
  <c r="W7141"/>
  <c r="V7141"/>
  <c r="U7141"/>
  <c r="T7141"/>
  <c r="S7141"/>
  <c r="R7141"/>
  <c r="W7140"/>
  <c r="V7140"/>
  <c r="U7140"/>
  <c r="T7140"/>
  <c r="S7140"/>
  <c r="R7140"/>
  <c r="W7139"/>
  <c r="V7139"/>
  <c r="U7139"/>
  <c r="T7139"/>
  <c r="S7139"/>
  <c r="R7139"/>
  <c r="W7138"/>
  <c r="V7138"/>
  <c r="U7138"/>
  <c r="T7138"/>
  <c r="S7138"/>
  <c r="R7138"/>
  <c r="W7137"/>
  <c r="V7137"/>
  <c r="U7137"/>
  <c r="T7137"/>
  <c r="S7137"/>
  <c r="R7137"/>
  <c r="W7136"/>
  <c r="V7136"/>
  <c r="U7136"/>
  <c r="T7136"/>
  <c r="S7136"/>
  <c r="R7136"/>
  <c r="W7135"/>
  <c r="V7135"/>
  <c r="U7135"/>
  <c r="T7135"/>
  <c r="S7135"/>
  <c r="R7135"/>
  <c r="W7134"/>
  <c r="V7134"/>
  <c r="U7134"/>
  <c r="T7134"/>
  <c r="S7134"/>
  <c r="R7134"/>
  <c r="W7133"/>
  <c r="V7133"/>
  <c r="U7133"/>
  <c r="T7133"/>
  <c r="S7133"/>
  <c r="R7133"/>
  <c r="W7132"/>
  <c r="V7132"/>
  <c r="U7132"/>
  <c r="T7132"/>
  <c r="S7132"/>
  <c r="R7132"/>
  <c r="W7131"/>
  <c r="V7131"/>
  <c r="U7131"/>
  <c r="T7131"/>
  <c r="S7131"/>
  <c r="R7131"/>
  <c r="W7130"/>
  <c r="V7130"/>
  <c r="U7130"/>
  <c r="T7130"/>
  <c r="S7130"/>
  <c r="R7130"/>
  <c r="W7129"/>
  <c r="V7129"/>
  <c r="U7129"/>
  <c r="T7129"/>
  <c r="S7129"/>
  <c r="R7129"/>
  <c r="W7128"/>
  <c r="V7128"/>
  <c r="U7128"/>
  <c r="T7128"/>
  <c r="S7128"/>
  <c r="R7128"/>
  <c r="W7127"/>
  <c r="V7127"/>
  <c r="U7127"/>
  <c r="T7127"/>
  <c r="S7127"/>
  <c r="R7127"/>
  <c r="W7126"/>
  <c r="V7126"/>
  <c r="U7126"/>
  <c r="T7126"/>
  <c r="S7126"/>
  <c r="R7126"/>
  <c r="W7125"/>
  <c r="V7125"/>
  <c r="U7125"/>
  <c r="T7125"/>
  <c r="S7125"/>
  <c r="R7125"/>
  <c r="W7124"/>
  <c r="V7124"/>
  <c r="U7124"/>
  <c r="T7124"/>
  <c r="S7124"/>
  <c r="R7124"/>
  <c r="W7123"/>
  <c r="V7123"/>
  <c r="U7123"/>
  <c r="T7123"/>
  <c r="S7123"/>
  <c r="R7123"/>
  <c r="W7122"/>
  <c r="V7122"/>
  <c r="U7122"/>
  <c r="T7122"/>
  <c r="S7122"/>
  <c r="R7122"/>
  <c r="W7121"/>
  <c r="V7121"/>
  <c r="U7121"/>
  <c r="T7121"/>
  <c r="S7121"/>
  <c r="R7121"/>
  <c r="W7120"/>
  <c r="V7120"/>
  <c r="U7120"/>
  <c r="T7120"/>
  <c r="S7120"/>
  <c r="R7120"/>
  <c r="W7119"/>
  <c r="V7119"/>
  <c r="U7119"/>
  <c r="T7119"/>
  <c r="S7119"/>
  <c r="R7119"/>
  <c r="W7118"/>
  <c r="V7118"/>
  <c r="U7118"/>
  <c r="T7118"/>
  <c r="S7118"/>
  <c r="R7118"/>
  <c r="W7117"/>
  <c r="V7117"/>
  <c r="U7117"/>
  <c r="T7117"/>
  <c r="S7117"/>
  <c r="R7117"/>
  <c r="W7116"/>
  <c r="V7116"/>
  <c r="U7116"/>
  <c r="T7116"/>
  <c r="S7116"/>
  <c r="R7116"/>
  <c r="W7115"/>
  <c r="V7115"/>
  <c r="U7115"/>
  <c r="T7115"/>
  <c r="S7115"/>
  <c r="R7115"/>
  <c r="W7114"/>
  <c r="V7114"/>
  <c r="U7114"/>
  <c r="T7114"/>
  <c r="S7114"/>
  <c r="R7114"/>
  <c r="W7113"/>
  <c r="V7113"/>
  <c r="U7113"/>
  <c r="T7113"/>
  <c r="S7113"/>
  <c r="R7113"/>
  <c r="W7112"/>
  <c r="V7112"/>
  <c r="U7112"/>
  <c r="T7112"/>
  <c r="S7112"/>
  <c r="R7112"/>
  <c r="W7111"/>
  <c r="V7111"/>
  <c r="U7111"/>
  <c r="T7111"/>
  <c r="S7111"/>
  <c r="R7111"/>
  <c r="W7110"/>
  <c r="V7110"/>
  <c r="U7110"/>
  <c r="T7110"/>
  <c r="S7110"/>
  <c r="R7110"/>
  <c r="W7109"/>
  <c r="V7109"/>
  <c r="U7109"/>
  <c r="T7109"/>
  <c r="S7109"/>
  <c r="R7109"/>
  <c r="W7108"/>
  <c r="V7108"/>
  <c r="U7108"/>
  <c r="T7108"/>
  <c r="S7108"/>
  <c r="R7108"/>
  <c r="W7107"/>
  <c r="V7107"/>
  <c r="U7107"/>
  <c r="T7107"/>
  <c r="S7107"/>
  <c r="R7107"/>
  <c r="W7106"/>
  <c r="V7106"/>
  <c r="U7106"/>
  <c r="T7106"/>
  <c r="S7106"/>
  <c r="R7106"/>
  <c r="W7105"/>
  <c r="V7105"/>
  <c r="U7105"/>
  <c r="T7105"/>
  <c r="S7105"/>
  <c r="R7105"/>
  <c r="W7104"/>
  <c r="V7104"/>
  <c r="U7104"/>
  <c r="T7104"/>
  <c r="S7104"/>
  <c r="R7104"/>
  <c r="W7103"/>
  <c r="V7103"/>
  <c r="U7103"/>
  <c r="T7103"/>
  <c r="S7103"/>
  <c r="R7103"/>
  <c r="W7102"/>
  <c r="V7102"/>
  <c r="U7102"/>
  <c r="T7102"/>
  <c r="S7102"/>
  <c r="R7102"/>
  <c r="W7101"/>
  <c r="V7101"/>
  <c r="U7101"/>
  <c r="T7101"/>
  <c r="S7101"/>
  <c r="R7101"/>
  <c r="W7100"/>
  <c r="V7100"/>
  <c r="U7100"/>
  <c r="T7100"/>
  <c r="S7100"/>
  <c r="R7100"/>
  <c r="W7099"/>
  <c r="V7099"/>
  <c r="U7099"/>
  <c r="T7099"/>
  <c r="S7099"/>
  <c r="R7099"/>
  <c r="W7098"/>
  <c r="V7098"/>
  <c r="U7098"/>
  <c r="T7098"/>
  <c r="S7098"/>
  <c r="R7098"/>
  <c r="W7097"/>
  <c r="V7097"/>
  <c r="U7097"/>
  <c r="T7097"/>
  <c r="S7097"/>
  <c r="R7097"/>
  <c r="W7096"/>
  <c r="V7096"/>
  <c r="U7096"/>
  <c r="T7096"/>
  <c r="S7096"/>
  <c r="R7096"/>
  <c r="W7095"/>
  <c r="V7095"/>
  <c r="U7095"/>
  <c r="T7095"/>
  <c r="S7095"/>
  <c r="R7095"/>
  <c r="W7094"/>
  <c r="V7094"/>
  <c r="U7094"/>
  <c r="T7094"/>
  <c r="S7094"/>
  <c r="R7094"/>
  <c r="W7093"/>
  <c r="V7093"/>
  <c r="U7093"/>
  <c r="T7093"/>
  <c r="S7093"/>
  <c r="R7093"/>
  <c r="W7092"/>
  <c r="V7092"/>
  <c r="U7092"/>
  <c r="T7092"/>
  <c r="S7092"/>
  <c r="R7092"/>
  <c r="W7091"/>
  <c r="V7091"/>
  <c r="U7091"/>
  <c r="T7091"/>
  <c r="S7091"/>
  <c r="R7091"/>
  <c r="W7090"/>
  <c r="V7090"/>
  <c r="U7090"/>
  <c r="T7090"/>
  <c r="S7090"/>
  <c r="R7090"/>
  <c r="W7089"/>
  <c r="V7089"/>
  <c r="U7089"/>
  <c r="T7089"/>
  <c r="S7089"/>
  <c r="R7089"/>
  <c r="W7088"/>
  <c r="V7088"/>
  <c r="U7088"/>
  <c r="T7088"/>
  <c r="S7088"/>
  <c r="R7088"/>
  <c r="W7087"/>
  <c r="V7087"/>
  <c r="U7087"/>
  <c r="T7087"/>
  <c r="S7087"/>
  <c r="R7087"/>
  <c r="W7086"/>
  <c r="V7086"/>
  <c r="U7086"/>
  <c r="T7086"/>
  <c r="S7086"/>
  <c r="R7086"/>
  <c r="W7085"/>
  <c r="V7085"/>
  <c r="U7085"/>
  <c r="T7085"/>
  <c r="S7085"/>
  <c r="R7085"/>
  <c r="W7084"/>
  <c r="V7084"/>
  <c r="U7084"/>
  <c r="T7084"/>
  <c r="S7084"/>
  <c r="R7084"/>
  <c r="W7083"/>
  <c r="V7083"/>
  <c r="U7083"/>
  <c r="T7083"/>
  <c r="S7083"/>
  <c r="R7083"/>
  <c r="W7082"/>
  <c r="V7082"/>
  <c r="U7082"/>
  <c r="T7082"/>
  <c r="S7082"/>
  <c r="R7082"/>
  <c r="W7081"/>
  <c r="V7081"/>
  <c r="U7081"/>
  <c r="T7081"/>
  <c r="S7081"/>
  <c r="R7081"/>
  <c r="W7080"/>
  <c r="V7080"/>
  <c r="U7080"/>
  <c r="T7080"/>
  <c r="S7080"/>
  <c r="R7080"/>
  <c r="W7079"/>
  <c r="V7079"/>
  <c r="U7079"/>
  <c r="T7079"/>
  <c r="S7079"/>
  <c r="R7079"/>
  <c r="W7078"/>
  <c r="V7078"/>
  <c r="U7078"/>
  <c r="T7078"/>
  <c r="S7078"/>
  <c r="R7078"/>
  <c r="W7077"/>
  <c r="V7077"/>
  <c r="U7077"/>
  <c r="T7077"/>
  <c r="S7077"/>
  <c r="R7077"/>
  <c r="W7076"/>
  <c r="V7076"/>
  <c r="U7076"/>
  <c r="T7076"/>
  <c r="S7076"/>
  <c r="R7076"/>
  <c r="W7075"/>
  <c r="V7075"/>
  <c r="U7075"/>
  <c r="T7075"/>
  <c r="S7075"/>
  <c r="R7075"/>
  <c r="W7074"/>
  <c r="V7074"/>
  <c r="U7074"/>
  <c r="T7074"/>
  <c r="S7074"/>
  <c r="R7074"/>
  <c r="W7073"/>
  <c r="V7073"/>
  <c r="U7073"/>
  <c r="T7073"/>
  <c r="S7073"/>
  <c r="R7073"/>
  <c r="W7072"/>
  <c r="V7072"/>
  <c r="U7072"/>
  <c r="T7072"/>
  <c r="S7072"/>
  <c r="R7072"/>
  <c r="W7071"/>
  <c r="V7071"/>
  <c r="U7071"/>
  <c r="T7071"/>
  <c r="S7071"/>
  <c r="R7071"/>
  <c r="W7070"/>
  <c r="V7070"/>
  <c r="U7070"/>
  <c r="T7070"/>
  <c r="S7070"/>
  <c r="R7070"/>
  <c r="W7069"/>
  <c r="V7069"/>
  <c r="U7069"/>
  <c r="T7069"/>
  <c r="S7069"/>
  <c r="R7069"/>
  <c r="W7068"/>
  <c r="V7068"/>
  <c r="U7068"/>
  <c r="T7068"/>
  <c r="S7068"/>
  <c r="R7068"/>
  <c r="W7067"/>
  <c r="V7067"/>
  <c r="U7067"/>
  <c r="T7067"/>
  <c r="S7067"/>
  <c r="R7067"/>
  <c r="W7066"/>
  <c r="V7066"/>
  <c r="U7066"/>
  <c r="T7066"/>
  <c r="S7066"/>
  <c r="R7066"/>
  <c r="W7065"/>
  <c r="V7065"/>
  <c r="U7065"/>
  <c r="T7065"/>
  <c r="S7065"/>
  <c r="R7065"/>
  <c r="W7064"/>
  <c r="V7064"/>
  <c r="U7064"/>
  <c r="T7064"/>
  <c r="S7064"/>
  <c r="R7064"/>
  <c r="W7063"/>
  <c r="V7063"/>
  <c r="U7063"/>
  <c r="T7063"/>
  <c r="S7063"/>
  <c r="R7063"/>
  <c r="W7062"/>
  <c r="V7062"/>
  <c r="U7062"/>
  <c r="T7062"/>
  <c r="S7062"/>
  <c r="R7062"/>
  <c r="W7061"/>
  <c r="V7061"/>
  <c r="U7061"/>
  <c r="T7061"/>
  <c r="S7061"/>
  <c r="R7061"/>
  <c r="W7060"/>
  <c r="V7060"/>
  <c r="U7060"/>
  <c r="T7060"/>
  <c r="S7060"/>
  <c r="R7060"/>
  <c r="W7059"/>
  <c r="V7059"/>
  <c r="U7059"/>
  <c r="T7059"/>
  <c r="S7059"/>
  <c r="R7059"/>
  <c r="W7058"/>
  <c r="V7058"/>
  <c r="U7058"/>
  <c r="T7058"/>
  <c r="S7058"/>
  <c r="R7058"/>
  <c r="W7057"/>
  <c r="V7057"/>
  <c r="U7057"/>
  <c r="T7057"/>
  <c r="S7057"/>
  <c r="R7057"/>
  <c r="W7056"/>
  <c r="V7056"/>
  <c r="U7056"/>
  <c r="T7056"/>
  <c r="S7056"/>
  <c r="R7056"/>
  <c r="W7055"/>
  <c r="V7055"/>
  <c r="U7055"/>
  <c r="T7055"/>
  <c r="S7055"/>
  <c r="R7055"/>
  <c r="W7054"/>
  <c r="V7054"/>
  <c r="U7054"/>
  <c r="T7054"/>
  <c r="S7054"/>
  <c r="R7054"/>
  <c r="W7053"/>
  <c r="V7053"/>
  <c r="U7053"/>
  <c r="T7053"/>
  <c r="S7053"/>
  <c r="R7053"/>
  <c r="W7052"/>
  <c r="V7052"/>
  <c r="U7052"/>
  <c r="T7052"/>
  <c r="S7052"/>
  <c r="R7052"/>
  <c r="W7051"/>
  <c r="V7051"/>
  <c r="U7051"/>
  <c r="T7051"/>
  <c r="S7051"/>
  <c r="R7051"/>
  <c r="W7050"/>
  <c r="V7050"/>
  <c r="U7050"/>
  <c r="T7050"/>
  <c r="S7050"/>
  <c r="R7050"/>
  <c r="W7049"/>
  <c r="V7049"/>
  <c r="U7049"/>
  <c r="T7049"/>
  <c r="S7049"/>
  <c r="R7049"/>
  <c r="W7048"/>
  <c r="V7048"/>
  <c r="U7048"/>
  <c r="T7048"/>
  <c r="S7048"/>
  <c r="R7048"/>
  <c r="W7047"/>
  <c r="V7047"/>
  <c r="U7047"/>
  <c r="T7047"/>
  <c r="S7047"/>
  <c r="R7047"/>
  <c r="W7046"/>
  <c r="V7046"/>
  <c r="U7046"/>
  <c r="T7046"/>
  <c r="S7046"/>
  <c r="R7046"/>
  <c r="W7045"/>
  <c r="V7045"/>
  <c r="U7045"/>
  <c r="T7045"/>
  <c r="S7045"/>
  <c r="R7045"/>
  <c r="W7044"/>
  <c r="V7044"/>
  <c r="U7044"/>
  <c r="T7044"/>
  <c r="S7044"/>
  <c r="R7044"/>
  <c r="W7043"/>
  <c r="V7043"/>
  <c r="U7043"/>
  <c r="T7043"/>
  <c r="S7043"/>
  <c r="R7043"/>
  <c r="W7042"/>
  <c r="V7042"/>
  <c r="U7042"/>
  <c r="T7042"/>
  <c r="S7042"/>
  <c r="R7042"/>
  <c r="W7041"/>
  <c r="V7041"/>
  <c r="U7041"/>
  <c r="T7041"/>
  <c r="S7041"/>
  <c r="R7041"/>
  <c r="W7040"/>
  <c r="V7040"/>
  <c r="U7040"/>
  <c r="T7040"/>
  <c r="S7040"/>
  <c r="R7040"/>
  <c r="W7039"/>
  <c r="V7039"/>
  <c r="U7039"/>
  <c r="T7039"/>
  <c r="S7039"/>
  <c r="R7039"/>
  <c r="W7038"/>
  <c r="V7038"/>
  <c r="U7038"/>
  <c r="T7038"/>
  <c r="S7038"/>
  <c r="R7038"/>
  <c r="W7037"/>
  <c r="V7037"/>
  <c r="U7037"/>
  <c r="T7037"/>
  <c r="S7037"/>
  <c r="R7037"/>
  <c r="W7036"/>
  <c r="V7036"/>
  <c r="U7036"/>
  <c r="T7036"/>
  <c r="S7036"/>
  <c r="R7036"/>
  <c r="W7035"/>
  <c r="V7035"/>
  <c r="U7035"/>
  <c r="T7035"/>
  <c r="S7035"/>
  <c r="R7035"/>
  <c r="W7034"/>
  <c r="V7034"/>
  <c r="U7034"/>
  <c r="T7034"/>
  <c r="S7034"/>
  <c r="R7034"/>
  <c r="W7033"/>
  <c r="V7033"/>
  <c r="U7033"/>
  <c r="T7033"/>
  <c r="S7033"/>
  <c r="R7033"/>
  <c r="W7032"/>
  <c r="V7032"/>
  <c r="U7032"/>
  <c r="T7032"/>
  <c r="S7032"/>
  <c r="R7032"/>
  <c r="W7031"/>
  <c r="V7031"/>
  <c r="U7031"/>
  <c r="T7031"/>
  <c r="S7031"/>
  <c r="R7031"/>
  <c r="W7030"/>
  <c r="V7030"/>
  <c r="U7030"/>
  <c r="T7030"/>
  <c r="S7030"/>
  <c r="R7030"/>
  <c r="W7029"/>
  <c r="V7029"/>
  <c r="U7029"/>
  <c r="T7029"/>
  <c r="S7029"/>
  <c r="R7029"/>
  <c r="W7028"/>
  <c r="V7028"/>
  <c r="U7028"/>
  <c r="T7028"/>
  <c r="S7028"/>
  <c r="R7028"/>
  <c r="W7027"/>
  <c r="V7027"/>
  <c r="U7027"/>
  <c r="T7027"/>
  <c r="S7027"/>
  <c r="R7027"/>
  <c r="W7026"/>
  <c r="V7026"/>
  <c r="U7026"/>
  <c r="T7026"/>
  <c r="S7026"/>
  <c r="R7026"/>
  <c r="W7025"/>
  <c r="V7025"/>
  <c r="U7025"/>
  <c r="T7025"/>
  <c r="S7025"/>
  <c r="R7025"/>
  <c r="W7024"/>
  <c r="V7024"/>
  <c r="U7024"/>
  <c r="T7024"/>
  <c r="S7024"/>
  <c r="R7024"/>
  <c r="W7023"/>
  <c r="V7023"/>
  <c r="U7023"/>
  <c r="T7023"/>
  <c r="S7023"/>
  <c r="R7023"/>
  <c r="W7022"/>
  <c r="V7022"/>
  <c r="U7022"/>
  <c r="T7022"/>
  <c r="S7022"/>
  <c r="R7022"/>
  <c r="W7021"/>
  <c r="V7021"/>
  <c r="U7021"/>
  <c r="T7021"/>
  <c r="S7021"/>
  <c r="R7021"/>
  <c r="W7020"/>
  <c r="V7020"/>
  <c r="U7020"/>
  <c r="T7020"/>
  <c r="S7020"/>
  <c r="R7020"/>
  <c r="W7019"/>
  <c r="V7019"/>
  <c r="U7019"/>
  <c r="T7019"/>
  <c r="S7019"/>
  <c r="R7019"/>
  <c r="W7018"/>
  <c r="V7018"/>
  <c r="U7018"/>
  <c r="T7018"/>
  <c r="S7018"/>
  <c r="R7018"/>
  <c r="W7017"/>
  <c r="V7017"/>
  <c r="U7017"/>
  <c r="T7017"/>
  <c r="S7017"/>
  <c r="R7017"/>
  <c r="W7016"/>
  <c r="V7016"/>
  <c r="U7016"/>
  <c r="T7016"/>
  <c r="S7016"/>
  <c r="R7016"/>
  <c r="W7015"/>
  <c r="V7015"/>
  <c r="U7015"/>
  <c r="T7015"/>
  <c r="S7015"/>
  <c r="R7015"/>
  <c r="W7014"/>
  <c r="V7014"/>
  <c r="U7014"/>
  <c r="T7014"/>
  <c r="S7014"/>
  <c r="R7014"/>
  <c r="W7013"/>
  <c r="V7013"/>
  <c r="U7013"/>
  <c r="T7013"/>
  <c r="S7013"/>
  <c r="R7013"/>
  <c r="W7012"/>
  <c r="V7012"/>
  <c r="U7012"/>
  <c r="T7012"/>
  <c r="S7012"/>
  <c r="R7012"/>
  <c r="W7011"/>
  <c r="V7011"/>
  <c r="U7011"/>
  <c r="T7011"/>
  <c r="S7011"/>
  <c r="R7011"/>
  <c r="W7010"/>
  <c r="V7010"/>
  <c r="U7010"/>
  <c r="T7010"/>
  <c r="S7010"/>
  <c r="R7010"/>
  <c r="W7009"/>
  <c r="V7009"/>
  <c r="U7009"/>
  <c r="T7009"/>
  <c r="S7009"/>
  <c r="R7009"/>
  <c r="W7008"/>
  <c r="V7008"/>
  <c r="U7008"/>
  <c r="T7008"/>
  <c r="S7008"/>
  <c r="R7008"/>
  <c r="W7007"/>
  <c r="V7007"/>
  <c r="U7007"/>
  <c r="T7007"/>
  <c r="S7007"/>
  <c r="R7007"/>
  <c r="W7006"/>
  <c r="V7006"/>
  <c r="U7006"/>
  <c r="T7006"/>
  <c r="S7006"/>
  <c r="R7006"/>
  <c r="W7005"/>
  <c r="V7005"/>
  <c r="U7005"/>
  <c r="T7005"/>
  <c r="S7005"/>
  <c r="R7005"/>
  <c r="W7004"/>
  <c r="V7004"/>
  <c r="U7004"/>
  <c r="T7004"/>
  <c r="S7004"/>
  <c r="R7004"/>
  <c r="W7003"/>
  <c r="V7003"/>
  <c r="U7003"/>
  <c r="T7003"/>
  <c r="S7003"/>
  <c r="R7003"/>
  <c r="W7002"/>
  <c r="V7002"/>
  <c r="U7002"/>
  <c r="T7002"/>
  <c r="S7002"/>
  <c r="R7002"/>
  <c r="W7001"/>
  <c r="V7001"/>
  <c r="U7001"/>
  <c r="T7001"/>
  <c r="S7001"/>
  <c r="R7001"/>
  <c r="W7000"/>
  <c r="V7000"/>
  <c r="U7000"/>
  <c r="T7000"/>
  <c r="S7000"/>
  <c r="R7000"/>
  <c r="W6999"/>
  <c r="V6999"/>
  <c r="U6999"/>
  <c r="T6999"/>
  <c r="S6999"/>
  <c r="R6999"/>
  <c r="W6998"/>
  <c r="V6998"/>
  <c r="U6998"/>
  <c r="T6998"/>
  <c r="S6998"/>
  <c r="R6998"/>
  <c r="W6997"/>
  <c r="V6997"/>
  <c r="U6997"/>
  <c r="T6997"/>
  <c r="S6997"/>
  <c r="R6997"/>
  <c r="W6996"/>
  <c r="V6996"/>
  <c r="U6996"/>
  <c r="T6996"/>
  <c r="S6996"/>
  <c r="R6996"/>
  <c r="W6995"/>
  <c r="V6995"/>
  <c r="U6995"/>
  <c r="T6995"/>
  <c r="S6995"/>
  <c r="R6995"/>
  <c r="W6994"/>
  <c r="V6994"/>
  <c r="U6994"/>
  <c r="T6994"/>
  <c r="S6994"/>
  <c r="R6994"/>
  <c r="W6993"/>
  <c r="V6993"/>
  <c r="U6993"/>
  <c r="T6993"/>
  <c r="S6993"/>
  <c r="R6993"/>
  <c r="W6992"/>
  <c r="V6992"/>
  <c r="U6992"/>
  <c r="T6992"/>
  <c r="S6992"/>
  <c r="R6992"/>
  <c r="W6991"/>
  <c r="V6991"/>
  <c r="U6991"/>
  <c r="T6991"/>
  <c r="S6991"/>
  <c r="R6991"/>
  <c r="W6990"/>
  <c r="V6990"/>
  <c r="U6990"/>
  <c r="T6990"/>
  <c r="S6990"/>
  <c r="R6990"/>
  <c r="W6989"/>
  <c r="V6989"/>
  <c r="U6989"/>
  <c r="T6989"/>
  <c r="S6989"/>
  <c r="R6989"/>
  <c r="W6988"/>
  <c r="V6988"/>
  <c r="U6988"/>
  <c r="T6988"/>
  <c r="S6988"/>
  <c r="R6988"/>
  <c r="W6987"/>
  <c r="V6987"/>
  <c r="U6987"/>
  <c r="T6987"/>
  <c r="S6987"/>
  <c r="R6987"/>
  <c r="W6986"/>
  <c r="V6986"/>
  <c r="U6986"/>
  <c r="T6986"/>
  <c r="S6986"/>
  <c r="R6986"/>
  <c r="W6985"/>
  <c r="V6985"/>
  <c r="U6985"/>
  <c r="T6985"/>
  <c r="S6985"/>
  <c r="R6985"/>
  <c r="W6984"/>
  <c r="V6984"/>
  <c r="U6984"/>
  <c r="T6984"/>
  <c r="S6984"/>
  <c r="R6984"/>
  <c r="W6983"/>
  <c r="V6983"/>
  <c r="U6983"/>
  <c r="T6983"/>
  <c r="S6983"/>
  <c r="R6983"/>
  <c r="W6982"/>
  <c r="V6982"/>
  <c r="U6982"/>
  <c r="T6982"/>
  <c r="S6982"/>
  <c r="R6982"/>
  <c r="W6981"/>
  <c r="V6981"/>
  <c r="U6981"/>
  <c r="T6981"/>
  <c r="S6981"/>
  <c r="R6981"/>
  <c r="W6980"/>
  <c r="V6980"/>
  <c r="U6980"/>
  <c r="T6980"/>
  <c r="S6980"/>
  <c r="R6980"/>
  <c r="W6979"/>
  <c r="V6979"/>
  <c r="U6979"/>
  <c r="T6979"/>
  <c r="S6979"/>
  <c r="R6979"/>
  <c r="W6978"/>
  <c r="V6978"/>
  <c r="U6978"/>
  <c r="T6978"/>
  <c r="S6978"/>
  <c r="R6978"/>
  <c r="W6977"/>
  <c r="V6977"/>
  <c r="U6977"/>
  <c r="T6977"/>
  <c r="S6977"/>
  <c r="R6977"/>
  <c r="W6976"/>
  <c r="V6976"/>
  <c r="U6976"/>
  <c r="T6976"/>
  <c r="S6976"/>
  <c r="R6976"/>
  <c r="W6975"/>
  <c r="V6975"/>
  <c r="U6975"/>
  <c r="T6975"/>
  <c r="S6975"/>
  <c r="R6975"/>
  <c r="W6974"/>
  <c r="V6974"/>
  <c r="U6974"/>
  <c r="T6974"/>
  <c r="S6974"/>
  <c r="R6974"/>
  <c r="W6973"/>
  <c r="V6973"/>
  <c r="U6973"/>
  <c r="T6973"/>
  <c r="S6973"/>
  <c r="R6973"/>
  <c r="W6972"/>
  <c r="V6972"/>
  <c r="U6972"/>
  <c r="T6972"/>
  <c r="S6972"/>
  <c r="R6972"/>
  <c r="W6971"/>
  <c r="V6971"/>
  <c r="U6971"/>
  <c r="T6971"/>
  <c r="S6971"/>
  <c r="R6971"/>
  <c r="W6970"/>
  <c r="V6970"/>
  <c r="U6970"/>
  <c r="T6970"/>
  <c r="S6970"/>
  <c r="R6970"/>
  <c r="W6969"/>
  <c r="V6969"/>
  <c r="U6969"/>
  <c r="T6969"/>
  <c r="S6969"/>
  <c r="R6969"/>
  <c r="W6968"/>
  <c r="V6968"/>
  <c r="U6968"/>
  <c r="T6968"/>
  <c r="S6968"/>
  <c r="R6968"/>
  <c r="W6967"/>
  <c r="V6967"/>
  <c r="U6967"/>
  <c r="T6967"/>
  <c r="S6967"/>
  <c r="R6967"/>
  <c r="W6966"/>
  <c r="V6966"/>
  <c r="U6966"/>
  <c r="T6966"/>
  <c r="S6966"/>
  <c r="R6966"/>
  <c r="W6965"/>
  <c r="V6965"/>
  <c r="U6965"/>
  <c r="T6965"/>
  <c r="S6965"/>
  <c r="R6965"/>
  <c r="W6964"/>
  <c r="V6964"/>
  <c r="U6964"/>
  <c r="T6964"/>
  <c r="S6964"/>
  <c r="R6964"/>
  <c r="W6963"/>
  <c r="V6963"/>
  <c r="U6963"/>
  <c r="T6963"/>
  <c r="S6963"/>
  <c r="R6963"/>
  <c r="W6962"/>
  <c r="V6962"/>
  <c r="U6962"/>
  <c r="T6962"/>
  <c r="S6962"/>
  <c r="R6962"/>
  <c r="W6961"/>
  <c r="V6961"/>
  <c r="U6961"/>
  <c r="T6961"/>
  <c r="S6961"/>
  <c r="R6961"/>
  <c r="W6960"/>
  <c r="V6960"/>
  <c r="U6960"/>
  <c r="T6960"/>
  <c r="S6960"/>
  <c r="R6960"/>
  <c r="W6959"/>
  <c r="V6959"/>
  <c r="U6959"/>
  <c r="T6959"/>
  <c r="S6959"/>
  <c r="R6959"/>
  <c r="W6958"/>
  <c r="V6958"/>
  <c r="U6958"/>
  <c r="T6958"/>
  <c r="S6958"/>
  <c r="R6958"/>
  <c r="W6957"/>
  <c r="V6957"/>
  <c r="U6957"/>
  <c r="T6957"/>
  <c r="S6957"/>
  <c r="R6957"/>
  <c r="W6956"/>
  <c r="V6956"/>
  <c r="U6956"/>
  <c r="T6956"/>
  <c r="S6956"/>
  <c r="R6956"/>
  <c r="W6955"/>
  <c r="V6955"/>
  <c r="U6955"/>
  <c r="T6955"/>
  <c r="S6955"/>
  <c r="R6955"/>
  <c r="W6954"/>
  <c r="V6954"/>
  <c r="U6954"/>
  <c r="T6954"/>
  <c r="S6954"/>
  <c r="R6954"/>
  <c r="W6953"/>
  <c r="V6953"/>
  <c r="U6953"/>
  <c r="T6953"/>
  <c r="S6953"/>
  <c r="R6953"/>
  <c r="W6952"/>
  <c r="V6952"/>
  <c r="U6952"/>
  <c r="T6952"/>
  <c r="S6952"/>
  <c r="R6952"/>
  <c r="W6951"/>
  <c r="V6951"/>
  <c r="U6951"/>
  <c r="T6951"/>
  <c r="S6951"/>
  <c r="R6951"/>
  <c r="W6950"/>
  <c r="V6950"/>
  <c r="U6950"/>
  <c r="T6950"/>
  <c r="S6950"/>
  <c r="R6950"/>
  <c r="W6949"/>
  <c r="V6949"/>
  <c r="U6949"/>
  <c r="T6949"/>
  <c r="S6949"/>
  <c r="R6949"/>
  <c r="W6948"/>
  <c r="V6948"/>
  <c r="U6948"/>
  <c r="T6948"/>
  <c r="S6948"/>
  <c r="R6948"/>
  <c r="W6947"/>
  <c r="V6947"/>
  <c r="U6947"/>
  <c r="T6947"/>
  <c r="S6947"/>
  <c r="R6947"/>
  <c r="W6946"/>
  <c r="V6946"/>
  <c r="U6946"/>
  <c r="T6946"/>
  <c r="S6946"/>
  <c r="R6946"/>
  <c r="W6945"/>
  <c r="V6945"/>
  <c r="U6945"/>
  <c r="T6945"/>
  <c r="S6945"/>
  <c r="R6945"/>
  <c r="W6944"/>
  <c r="V6944"/>
  <c r="U6944"/>
  <c r="T6944"/>
  <c r="S6944"/>
  <c r="R6944"/>
  <c r="W6943"/>
  <c r="V6943"/>
  <c r="U6943"/>
  <c r="T6943"/>
  <c r="S6943"/>
  <c r="R6943"/>
  <c r="W6942"/>
  <c r="V6942"/>
  <c r="U6942"/>
  <c r="T6942"/>
  <c r="S6942"/>
  <c r="R6942"/>
  <c r="W6941"/>
  <c r="V6941"/>
  <c r="U6941"/>
  <c r="T6941"/>
  <c r="S6941"/>
  <c r="R6941"/>
  <c r="W6940"/>
  <c r="V6940"/>
  <c r="U6940"/>
  <c r="T6940"/>
  <c r="S6940"/>
  <c r="R6940"/>
  <c r="W6939"/>
  <c r="V6939"/>
  <c r="U6939"/>
  <c r="T6939"/>
  <c r="S6939"/>
  <c r="R6939"/>
  <c r="W6938"/>
  <c r="V6938"/>
  <c r="U6938"/>
  <c r="T6938"/>
  <c r="S6938"/>
  <c r="R6938"/>
  <c r="W6937"/>
  <c r="V6937"/>
  <c r="U6937"/>
  <c r="T6937"/>
  <c r="S6937"/>
  <c r="R6937"/>
  <c r="W6936"/>
  <c r="V6936"/>
  <c r="U6936"/>
  <c r="T6936"/>
  <c r="S6936"/>
  <c r="R6936"/>
  <c r="W6935"/>
  <c r="V6935"/>
  <c r="U6935"/>
  <c r="T6935"/>
  <c r="S6935"/>
  <c r="R6935"/>
  <c r="W6934"/>
  <c r="V6934"/>
  <c r="U6934"/>
  <c r="T6934"/>
  <c r="S6934"/>
  <c r="R6934"/>
  <c r="W6933"/>
  <c r="V6933"/>
  <c r="U6933"/>
  <c r="T6933"/>
  <c r="S6933"/>
  <c r="R6933"/>
  <c r="W6932"/>
  <c r="V6932"/>
  <c r="U6932"/>
  <c r="T6932"/>
  <c r="S6932"/>
  <c r="R6932"/>
  <c r="W6931"/>
  <c r="V6931"/>
  <c r="U6931"/>
  <c r="T6931"/>
  <c r="S6931"/>
  <c r="R6931"/>
  <c r="W6930"/>
  <c r="V6930"/>
  <c r="U6930"/>
  <c r="T6930"/>
  <c r="S6930"/>
  <c r="R6930"/>
  <c r="W6929"/>
  <c r="V6929"/>
  <c r="U6929"/>
  <c r="T6929"/>
  <c r="S6929"/>
  <c r="R6929"/>
  <c r="W6928"/>
  <c r="V6928"/>
  <c r="U6928"/>
  <c r="T6928"/>
  <c r="S6928"/>
  <c r="R6928"/>
  <c r="W6927"/>
  <c r="V6927"/>
  <c r="U6927"/>
  <c r="T6927"/>
  <c r="S6927"/>
  <c r="R6927"/>
  <c r="W6926"/>
  <c r="V6926"/>
  <c r="U6926"/>
  <c r="T6926"/>
  <c r="S6926"/>
  <c r="R6926"/>
  <c r="W6925"/>
  <c r="V6925"/>
  <c r="U6925"/>
  <c r="T6925"/>
  <c r="S6925"/>
  <c r="R6925"/>
  <c r="W6924"/>
  <c r="V6924"/>
  <c r="U6924"/>
  <c r="T6924"/>
  <c r="S6924"/>
  <c r="R6924"/>
  <c r="W6923"/>
  <c r="V6923"/>
  <c r="U6923"/>
  <c r="T6923"/>
  <c r="S6923"/>
  <c r="R6923"/>
  <c r="W6922"/>
  <c r="V6922"/>
  <c r="U6922"/>
  <c r="T6922"/>
  <c r="S6922"/>
  <c r="R6922"/>
  <c r="W6921"/>
  <c r="V6921"/>
  <c r="U6921"/>
  <c r="T6921"/>
  <c r="S6921"/>
  <c r="R6921"/>
  <c r="W6920"/>
  <c r="V6920"/>
  <c r="U6920"/>
  <c r="T6920"/>
  <c r="S6920"/>
  <c r="R6920"/>
  <c r="W6919"/>
  <c r="V6919"/>
  <c r="U6919"/>
  <c r="T6919"/>
  <c r="S6919"/>
  <c r="R6919"/>
  <c r="W6918"/>
  <c r="V6918"/>
  <c r="U6918"/>
  <c r="T6918"/>
  <c r="S6918"/>
  <c r="R6918"/>
  <c r="W6917"/>
  <c r="V6917"/>
  <c r="U6917"/>
  <c r="T6917"/>
  <c r="S6917"/>
  <c r="R6917"/>
  <c r="W6916"/>
  <c r="V6916"/>
  <c r="U6916"/>
  <c r="T6916"/>
  <c r="S6916"/>
  <c r="R6916"/>
  <c r="W6915"/>
  <c r="V6915"/>
  <c r="U6915"/>
  <c r="T6915"/>
  <c r="S6915"/>
  <c r="R6915"/>
  <c r="W6914"/>
  <c r="V6914"/>
  <c r="U6914"/>
  <c r="T6914"/>
  <c r="S6914"/>
  <c r="R6914"/>
  <c r="W6913"/>
  <c r="V6913"/>
  <c r="U6913"/>
  <c r="T6913"/>
  <c r="S6913"/>
  <c r="R6913"/>
  <c r="W6912"/>
  <c r="V6912"/>
  <c r="U6912"/>
  <c r="T6912"/>
  <c r="S6912"/>
  <c r="R6912"/>
  <c r="W6911"/>
  <c r="V6911"/>
  <c r="U6911"/>
  <c r="T6911"/>
  <c r="S6911"/>
  <c r="R6911"/>
  <c r="W6910"/>
  <c r="V6910"/>
  <c r="U6910"/>
  <c r="T6910"/>
  <c r="S6910"/>
  <c r="R6910"/>
  <c r="W6909"/>
  <c r="V6909"/>
  <c r="U6909"/>
  <c r="T6909"/>
  <c r="S6909"/>
  <c r="R6909"/>
  <c r="W6908"/>
  <c r="V6908"/>
  <c r="U6908"/>
  <c r="T6908"/>
  <c r="S6908"/>
  <c r="R6908"/>
  <c r="W6907"/>
  <c r="V6907"/>
  <c r="U6907"/>
  <c r="T6907"/>
  <c r="S6907"/>
  <c r="R6907"/>
  <c r="W6906"/>
  <c r="V6906"/>
  <c r="U6906"/>
  <c r="T6906"/>
  <c r="S6906"/>
  <c r="R6906"/>
  <c r="W6905"/>
  <c r="V6905"/>
  <c r="U6905"/>
  <c r="T6905"/>
  <c r="S6905"/>
  <c r="R6905"/>
  <c r="W6904"/>
  <c r="V6904"/>
  <c r="U6904"/>
  <c r="T6904"/>
  <c r="S6904"/>
  <c r="R6904"/>
  <c r="W6903"/>
  <c r="V6903"/>
  <c r="U6903"/>
  <c r="T6903"/>
  <c r="S6903"/>
  <c r="R6903"/>
  <c r="W6902"/>
  <c r="V6902"/>
  <c r="U6902"/>
  <c r="T6902"/>
  <c r="S6902"/>
  <c r="R6902"/>
  <c r="W6901"/>
  <c r="V6901"/>
  <c r="U6901"/>
  <c r="T6901"/>
  <c r="S6901"/>
  <c r="R6901"/>
  <c r="W6900"/>
  <c r="V6900"/>
  <c r="U6900"/>
  <c r="T6900"/>
  <c r="S6900"/>
  <c r="R6900"/>
  <c r="W6899"/>
  <c r="V6899"/>
  <c r="U6899"/>
  <c r="T6899"/>
  <c r="S6899"/>
  <c r="R6899"/>
  <c r="W6898"/>
  <c r="V6898"/>
  <c r="U6898"/>
  <c r="T6898"/>
  <c r="S6898"/>
  <c r="R6898"/>
  <c r="W6897"/>
  <c r="V6897"/>
  <c r="U6897"/>
  <c r="T6897"/>
  <c r="S6897"/>
  <c r="R6897"/>
  <c r="W6896"/>
  <c r="V6896"/>
  <c r="U6896"/>
  <c r="T6896"/>
  <c r="S6896"/>
  <c r="R6896"/>
  <c r="W6895"/>
  <c r="V6895"/>
  <c r="U6895"/>
  <c r="T6895"/>
  <c r="S6895"/>
  <c r="R6895"/>
  <c r="W6894"/>
  <c r="V6894"/>
  <c r="U6894"/>
  <c r="T6894"/>
  <c r="S6894"/>
  <c r="R6894"/>
  <c r="W6893"/>
  <c r="V6893"/>
  <c r="U6893"/>
  <c r="T6893"/>
  <c r="S6893"/>
  <c r="R6893"/>
  <c r="W6892"/>
  <c r="V6892"/>
  <c r="U6892"/>
  <c r="T6892"/>
  <c r="S6892"/>
  <c r="R6892"/>
  <c r="W6891"/>
  <c r="V6891"/>
  <c r="U6891"/>
  <c r="T6891"/>
  <c r="S6891"/>
  <c r="R6891"/>
  <c r="W6890"/>
  <c r="V6890"/>
  <c r="U6890"/>
  <c r="T6890"/>
  <c r="S6890"/>
  <c r="R6890"/>
  <c r="W6889"/>
  <c r="V6889"/>
  <c r="U6889"/>
  <c r="T6889"/>
  <c r="S6889"/>
  <c r="R6889"/>
  <c r="W6888"/>
  <c r="V6888"/>
  <c r="U6888"/>
  <c r="T6888"/>
  <c r="S6888"/>
  <c r="R6888"/>
  <c r="W6887"/>
  <c r="V6887"/>
  <c r="U6887"/>
  <c r="T6887"/>
  <c r="S6887"/>
  <c r="R6887"/>
  <c r="W6886"/>
  <c r="V6886"/>
  <c r="U6886"/>
  <c r="T6886"/>
  <c r="S6886"/>
  <c r="R6886"/>
  <c r="W6885"/>
  <c r="V6885"/>
  <c r="U6885"/>
  <c r="T6885"/>
  <c r="S6885"/>
  <c r="R6885"/>
  <c r="W6884"/>
  <c r="V6884"/>
  <c r="U6884"/>
  <c r="T6884"/>
  <c r="S6884"/>
  <c r="R6884"/>
  <c r="W6883"/>
  <c r="V6883"/>
  <c r="U6883"/>
  <c r="T6883"/>
  <c r="S6883"/>
  <c r="R6883"/>
  <c r="W6882"/>
  <c r="V6882"/>
  <c r="U6882"/>
  <c r="T6882"/>
  <c r="S6882"/>
  <c r="R6882"/>
  <c r="W6881"/>
  <c r="V6881"/>
  <c r="U6881"/>
  <c r="T6881"/>
  <c r="S6881"/>
  <c r="R6881"/>
  <c r="W6880"/>
  <c r="V6880"/>
  <c r="U6880"/>
  <c r="T6880"/>
  <c r="S6880"/>
  <c r="R6880"/>
  <c r="W6879"/>
  <c r="V6879"/>
  <c r="U6879"/>
  <c r="T6879"/>
  <c r="S6879"/>
  <c r="R6879"/>
  <c r="W6878"/>
  <c r="V6878"/>
  <c r="U6878"/>
  <c r="T6878"/>
  <c r="S6878"/>
  <c r="R6878"/>
  <c r="W6877"/>
  <c r="V6877"/>
  <c r="U6877"/>
  <c r="T6877"/>
  <c r="S6877"/>
  <c r="R6877"/>
  <c r="W6876"/>
  <c r="V6876"/>
  <c r="U6876"/>
  <c r="T6876"/>
  <c r="S6876"/>
  <c r="R6876"/>
  <c r="W6875"/>
  <c r="V6875"/>
  <c r="U6875"/>
  <c r="T6875"/>
  <c r="S6875"/>
  <c r="R6875"/>
  <c r="W6874"/>
  <c r="V6874"/>
  <c r="U6874"/>
  <c r="T6874"/>
  <c r="S6874"/>
  <c r="R6874"/>
  <c r="W6873"/>
  <c r="V6873"/>
  <c r="U6873"/>
  <c r="T6873"/>
  <c r="S6873"/>
  <c r="R6873"/>
  <c r="W6872"/>
  <c r="V6872"/>
  <c r="U6872"/>
  <c r="T6872"/>
  <c r="S6872"/>
  <c r="R6872"/>
  <c r="W6871"/>
  <c r="V6871"/>
  <c r="U6871"/>
  <c r="T6871"/>
  <c r="S6871"/>
  <c r="R6871"/>
  <c r="W6870"/>
  <c r="V6870"/>
  <c r="U6870"/>
  <c r="T6870"/>
  <c r="S6870"/>
  <c r="R6870"/>
  <c r="W6869"/>
  <c r="V6869"/>
  <c r="U6869"/>
  <c r="T6869"/>
  <c r="S6869"/>
  <c r="R6869"/>
  <c r="W6868"/>
  <c r="V6868"/>
  <c r="U6868"/>
  <c r="T6868"/>
  <c r="S6868"/>
  <c r="R6868"/>
  <c r="W6867"/>
  <c r="V6867"/>
  <c r="U6867"/>
  <c r="T6867"/>
  <c r="S6867"/>
  <c r="R6867"/>
  <c r="W6866"/>
  <c r="V6866"/>
  <c r="U6866"/>
  <c r="T6866"/>
  <c r="S6866"/>
  <c r="R6866"/>
  <c r="W6865"/>
  <c r="V6865"/>
  <c r="U6865"/>
  <c r="T6865"/>
  <c r="S6865"/>
  <c r="R6865"/>
  <c r="W6864"/>
  <c r="V6864"/>
  <c r="U6864"/>
  <c r="T6864"/>
  <c r="S6864"/>
  <c r="R6864"/>
  <c r="W6863"/>
  <c r="V6863"/>
  <c r="U6863"/>
  <c r="T6863"/>
  <c r="S6863"/>
  <c r="R6863"/>
  <c r="W6862"/>
  <c r="V6862"/>
  <c r="U6862"/>
  <c r="T6862"/>
  <c r="S6862"/>
  <c r="R6862"/>
  <c r="W6861"/>
  <c r="V6861"/>
  <c r="U6861"/>
  <c r="T6861"/>
  <c r="S6861"/>
  <c r="R6861"/>
  <c r="W6860"/>
  <c r="V6860"/>
  <c r="U6860"/>
  <c r="T6860"/>
  <c r="S6860"/>
  <c r="R6860"/>
  <c r="W6859"/>
  <c r="V6859"/>
  <c r="U6859"/>
  <c r="T6859"/>
  <c r="S6859"/>
  <c r="R6859"/>
  <c r="W6858"/>
  <c r="V6858"/>
  <c r="U6858"/>
  <c r="T6858"/>
  <c r="S6858"/>
  <c r="R6858"/>
  <c r="W6857"/>
  <c r="V6857"/>
  <c r="U6857"/>
  <c r="T6857"/>
  <c r="S6857"/>
  <c r="R6857"/>
  <c r="W6856"/>
  <c r="V6856"/>
  <c r="U6856"/>
  <c r="T6856"/>
  <c r="S6856"/>
  <c r="R6856"/>
  <c r="W6855"/>
  <c r="V6855"/>
  <c r="U6855"/>
  <c r="T6855"/>
  <c r="S6855"/>
  <c r="R6855"/>
  <c r="W6854"/>
  <c r="V6854"/>
  <c r="U6854"/>
  <c r="T6854"/>
  <c r="S6854"/>
  <c r="R6854"/>
  <c r="W6853"/>
  <c r="V6853"/>
  <c r="U6853"/>
  <c r="T6853"/>
  <c r="S6853"/>
  <c r="R6853"/>
  <c r="W6852"/>
  <c r="V6852"/>
  <c r="U6852"/>
  <c r="T6852"/>
  <c r="S6852"/>
  <c r="R6852"/>
  <c r="W6851"/>
  <c r="V6851"/>
  <c r="U6851"/>
  <c r="T6851"/>
  <c r="S6851"/>
  <c r="R6851"/>
  <c r="W6850"/>
  <c r="V6850"/>
  <c r="U6850"/>
  <c r="T6850"/>
  <c r="S6850"/>
  <c r="R6850"/>
  <c r="W6849"/>
  <c r="V6849"/>
  <c r="U6849"/>
  <c r="T6849"/>
  <c r="S6849"/>
  <c r="R6849"/>
  <c r="W6848"/>
  <c r="V6848"/>
  <c r="U6848"/>
  <c r="T6848"/>
  <c r="S6848"/>
  <c r="R6848"/>
  <c r="W6847"/>
  <c r="V6847"/>
  <c r="U6847"/>
  <c r="T6847"/>
  <c r="S6847"/>
  <c r="R6847"/>
  <c r="W6846"/>
  <c r="V6846"/>
  <c r="U6846"/>
  <c r="T6846"/>
  <c r="S6846"/>
  <c r="R6846"/>
  <c r="W6845"/>
  <c r="V6845"/>
  <c r="U6845"/>
  <c r="T6845"/>
  <c r="S6845"/>
  <c r="R6845"/>
  <c r="W6844"/>
  <c r="V6844"/>
  <c r="U6844"/>
  <c r="T6844"/>
  <c r="S6844"/>
  <c r="R6844"/>
  <c r="W6843"/>
  <c r="V6843"/>
  <c r="U6843"/>
  <c r="T6843"/>
  <c r="S6843"/>
  <c r="R6843"/>
  <c r="W6842"/>
  <c r="V6842"/>
  <c r="U6842"/>
  <c r="T6842"/>
  <c r="S6842"/>
  <c r="R6842"/>
  <c r="W6841"/>
  <c r="V6841"/>
  <c r="U6841"/>
  <c r="T6841"/>
  <c r="S6841"/>
  <c r="R6841"/>
  <c r="W6840"/>
  <c r="V6840"/>
  <c r="U6840"/>
  <c r="T6840"/>
  <c r="S6840"/>
  <c r="R6840"/>
  <c r="W6839"/>
  <c r="V6839"/>
  <c r="U6839"/>
  <c r="T6839"/>
  <c r="S6839"/>
  <c r="R6839"/>
  <c r="W6838"/>
  <c r="V6838"/>
  <c r="U6838"/>
  <c r="T6838"/>
  <c r="S6838"/>
  <c r="R6838"/>
  <c r="W6837"/>
  <c r="V6837"/>
  <c r="U6837"/>
  <c r="T6837"/>
  <c r="S6837"/>
  <c r="R6837"/>
  <c r="W6836"/>
  <c r="V6836"/>
  <c r="U6836"/>
  <c r="T6836"/>
  <c r="S6836"/>
  <c r="R6836"/>
  <c r="W6835"/>
  <c r="V6835"/>
  <c r="U6835"/>
  <c r="T6835"/>
  <c r="S6835"/>
  <c r="R6835"/>
  <c r="W6834"/>
  <c r="V6834"/>
  <c r="U6834"/>
  <c r="T6834"/>
  <c r="S6834"/>
  <c r="R6834"/>
  <c r="W6833"/>
  <c r="V6833"/>
  <c r="U6833"/>
  <c r="T6833"/>
  <c r="S6833"/>
  <c r="R6833"/>
  <c r="W6832"/>
  <c r="V6832"/>
  <c r="U6832"/>
  <c r="T6832"/>
  <c r="S6832"/>
  <c r="R6832"/>
  <c r="W6831"/>
  <c r="V6831"/>
  <c r="U6831"/>
  <c r="T6831"/>
  <c r="S6831"/>
  <c r="R6831"/>
  <c r="W6830"/>
  <c r="V6830"/>
  <c r="U6830"/>
  <c r="T6830"/>
  <c r="S6830"/>
  <c r="R6830"/>
  <c r="W6829"/>
  <c r="V6829"/>
  <c r="U6829"/>
  <c r="T6829"/>
  <c r="S6829"/>
  <c r="R6829"/>
  <c r="W6828"/>
  <c r="V6828"/>
  <c r="U6828"/>
  <c r="T6828"/>
  <c r="S6828"/>
  <c r="R6828"/>
  <c r="W6827"/>
  <c r="V6827"/>
  <c r="U6827"/>
  <c r="T6827"/>
  <c r="S6827"/>
  <c r="R6827"/>
  <c r="W6826"/>
  <c r="V6826"/>
  <c r="U6826"/>
  <c r="T6826"/>
  <c r="S6826"/>
  <c r="R6826"/>
  <c r="W6825"/>
  <c r="V6825"/>
  <c r="U6825"/>
  <c r="T6825"/>
  <c r="S6825"/>
  <c r="R6825"/>
  <c r="W6824"/>
  <c r="V6824"/>
  <c r="U6824"/>
  <c r="T6824"/>
  <c r="S6824"/>
  <c r="R6824"/>
  <c r="W6823"/>
  <c r="V6823"/>
  <c r="U6823"/>
  <c r="T6823"/>
  <c r="S6823"/>
  <c r="R6823"/>
  <c r="W6822"/>
  <c r="V6822"/>
  <c r="U6822"/>
  <c r="T6822"/>
  <c r="S6822"/>
  <c r="R6822"/>
  <c r="W6821"/>
  <c r="V6821"/>
  <c r="U6821"/>
  <c r="T6821"/>
  <c r="S6821"/>
  <c r="R6821"/>
  <c r="W6820"/>
  <c r="V6820"/>
  <c r="U6820"/>
  <c r="T6820"/>
  <c r="S6820"/>
  <c r="R6820"/>
  <c r="W6819"/>
  <c r="V6819"/>
  <c r="U6819"/>
  <c r="T6819"/>
  <c r="S6819"/>
  <c r="R6819"/>
  <c r="W6818"/>
  <c r="V6818"/>
  <c r="U6818"/>
  <c r="T6818"/>
  <c r="S6818"/>
  <c r="R6818"/>
  <c r="W6817"/>
  <c r="V6817"/>
  <c r="U6817"/>
  <c r="T6817"/>
  <c r="S6817"/>
  <c r="R6817"/>
  <c r="W6816"/>
  <c r="V6816"/>
  <c r="U6816"/>
  <c r="T6816"/>
  <c r="S6816"/>
  <c r="R6816"/>
  <c r="W6815"/>
  <c r="V6815"/>
  <c r="U6815"/>
  <c r="T6815"/>
  <c r="S6815"/>
  <c r="R6815"/>
  <c r="W6814"/>
  <c r="V6814"/>
  <c r="U6814"/>
  <c r="T6814"/>
  <c r="S6814"/>
  <c r="R6814"/>
  <c r="W6813"/>
  <c r="V6813"/>
  <c r="U6813"/>
  <c r="T6813"/>
  <c r="S6813"/>
  <c r="R6813"/>
  <c r="W6812"/>
  <c r="V6812"/>
  <c r="U6812"/>
  <c r="T6812"/>
  <c r="S6812"/>
  <c r="R6812"/>
  <c r="W6811"/>
  <c r="V6811"/>
  <c r="U6811"/>
  <c r="T6811"/>
  <c r="S6811"/>
  <c r="R6811"/>
  <c r="W6810"/>
  <c r="V6810"/>
  <c r="U6810"/>
  <c r="T6810"/>
  <c r="S6810"/>
  <c r="R6810"/>
  <c r="W6809"/>
  <c r="V6809"/>
  <c r="U6809"/>
  <c r="T6809"/>
  <c r="S6809"/>
  <c r="R6809"/>
  <c r="W6808"/>
  <c r="V6808"/>
  <c r="U6808"/>
  <c r="T6808"/>
  <c r="S6808"/>
  <c r="R6808"/>
  <c r="W6807"/>
  <c r="V6807"/>
  <c r="U6807"/>
  <c r="T6807"/>
  <c r="S6807"/>
  <c r="R6807"/>
  <c r="W6806"/>
  <c r="V6806"/>
  <c r="U6806"/>
  <c r="T6806"/>
  <c r="S6806"/>
  <c r="R6806"/>
  <c r="W6805"/>
  <c r="V6805"/>
  <c r="U6805"/>
  <c r="T6805"/>
  <c r="S6805"/>
  <c r="R6805"/>
  <c r="W6804"/>
  <c r="V6804"/>
  <c r="U6804"/>
  <c r="T6804"/>
  <c r="S6804"/>
  <c r="R6804"/>
  <c r="W6803"/>
  <c r="V6803"/>
  <c r="U6803"/>
  <c r="T6803"/>
  <c r="S6803"/>
  <c r="R6803"/>
  <c r="W6802"/>
  <c r="V6802"/>
  <c r="U6802"/>
  <c r="T6802"/>
  <c r="S6802"/>
  <c r="R6802"/>
  <c r="W6801"/>
  <c r="V6801"/>
  <c r="U6801"/>
  <c r="T6801"/>
  <c r="S6801"/>
  <c r="R6801"/>
  <c r="W6800"/>
  <c r="V6800"/>
  <c r="U6800"/>
  <c r="T6800"/>
  <c r="S6800"/>
  <c r="R6800"/>
  <c r="W6799"/>
  <c r="V6799"/>
  <c r="U6799"/>
  <c r="T6799"/>
  <c r="S6799"/>
  <c r="R6799"/>
  <c r="W6798"/>
  <c r="V6798"/>
  <c r="U6798"/>
  <c r="T6798"/>
  <c r="S6798"/>
  <c r="R6798"/>
  <c r="W6797"/>
  <c r="V6797"/>
  <c r="U6797"/>
  <c r="T6797"/>
  <c r="S6797"/>
  <c r="R6797"/>
  <c r="W6796"/>
  <c r="V6796"/>
  <c r="U6796"/>
  <c r="T6796"/>
  <c r="S6796"/>
  <c r="R6796"/>
  <c r="W6795"/>
  <c r="V6795"/>
  <c r="U6795"/>
  <c r="T6795"/>
  <c r="S6795"/>
  <c r="R6795"/>
  <c r="W6794"/>
  <c r="V6794"/>
  <c r="U6794"/>
  <c r="T6794"/>
  <c r="S6794"/>
  <c r="R6794"/>
  <c r="W6793"/>
  <c r="V6793"/>
  <c r="U6793"/>
  <c r="T6793"/>
  <c r="S6793"/>
  <c r="R6793"/>
  <c r="W6792"/>
  <c r="V6792"/>
  <c r="U6792"/>
  <c r="T6792"/>
  <c r="S6792"/>
  <c r="R6792"/>
  <c r="W6791"/>
  <c r="V6791"/>
  <c r="U6791"/>
  <c r="T6791"/>
  <c r="S6791"/>
  <c r="R6791"/>
  <c r="W6790"/>
  <c r="V6790"/>
  <c r="U6790"/>
  <c r="T6790"/>
  <c r="S6790"/>
  <c r="R6790"/>
  <c r="W6789"/>
  <c r="V6789"/>
  <c r="U6789"/>
  <c r="T6789"/>
  <c r="S6789"/>
  <c r="R6789"/>
  <c r="W6788"/>
  <c r="V6788"/>
  <c r="U6788"/>
  <c r="T6788"/>
  <c r="S6788"/>
  <c r="R6788"/>
  <c r="W6787"/>
  <c r="V6787"/>
  <c r="U6787"/>
  <c r="T6787"/>
  <c r="S6787"/>
  <c r="R6787"/>
  <c r="W6786"/>
  <c r="V6786"/>
  <c r="U6786"/>
  <c r="T6786"/>
  <c r="S6786"/>
  <c r="R6786"/>
  <c r="W6785"/>
  <c r="V6785"/>
  <c r="U6785"/>
  <c r="T6785"/>
  <c r="S6785"/>
  <c r="R6785"/>
  <c r="W6784"/>
  <c r="V6784"/>
  <c r="U6784"/>
  <c r="T6784"/>
  <c r="S6784"/>
  <c r="R6784"/>
  <c r="W6783"/>
  <c r="V6783"/>
  <c r="U6783"/>
  <c r="T6783"/>
  <c r="S6783"/>
  <c r="R6783"/>
  <c r="W6782"/>
  <c r="V6782"/>
  <c r="U6782"/>
  <c r="T6782"/>
  <c r="S6782"/>
  <c r="R6782"/>
  <c r="W6781"/>
  <c r="V6781"/>
  <c r="U6781"/>
  <c r="T6781"/>
  <c r="S6781"/>
  <c r="R6781"/>
  <c r="W6780"/>
  <c r="V6780"/>
  <c r="U6780"/>
  <c r="T6780"/>
  <c r="S6780"/>
  <c r="R6780"/>
  <c r="W6779"/>
  <c r="V6779"/>
  <c r="U6779"/>
  <c r="T6779"/>
  <c r="S6779"/>
  <c r="R6779"/>
  <c r="W6778"/>
  <c r="V6778"/>
  <c r="U6778"/>
  <c r="T6778"/>
  <c r="S6778"/>
  <c r="R6778"/>
  <c r="W6777"/>
  <c r="V6777"/>
  <c r="U6777"/>
  <c r="T6777"/>
  <c r="S6777"/>
  <c r="R6777"/>
  <c r="W6776"/>
  <c r="V6776"/>
  <c r="U6776"/>
  <c r="T6776"/>
  <c r="S6776"/>
  <c r="R6776"/>
  <c r="W6775"/>
  <c r="V6775"/>
  <c r="U6775"/>
  <c r="T6775"/>
  <c r="S6775"/>
  <c r="R6775"/>
  <c r="W6774"/>
  <c r="V6774"/>
  <c r="U6774"/>
  <c r="T6774"/>
  <c r="S6774"/>
  <c r="R6774"/>
  <c r="W6773"/>
  <c r="V6773"/>
  <c r="U6773"/>
  <c r="T6773"/>
  <c r="S6773"/>
  <c r="R6773"/>
  <c r="W6772"/>
  <c r="V6772"/>
  <c r="U6772"/>
  <c r="T6772"/>
  <c r="S6772"/>
  <c r="R6772"/>
  <c r="W6771"/>
  <c r="V6771"/>
  <c r="U6771"/>
  <c r="T6771"/>
  <c r="S6771"/>
  <c r="R6771"/>
  <c r="W6770"/>
  <c r="V6770"/>
  <c r="U6770"/>
  <c r="T6770"/>
  <c r="S6770"/>
  <c r="R6770"/>
  <c r="W6769"/>
  <c r="V6769"/>
  <c r="U6769"/>
  <c r="T6769"/>
  <c r="S6769"/>
  <c r="R6769"/>
  <c r="W6768"/>
  <c r="V6768"/>
  <c r="U6768"/>
  <c r="T6768"/>
  <c r="S6768"/>
  <c r="R6768"/>
  <c r="W6767"/>
  <c r="V6767"/>
  <c r="U6767"/>
  <c r="T6767"/>
  <c r="S6767"/>
  <c r="R6767"/>
  <c r="W6766"/>
  <c r="V6766"/>
  <c r="U6766"/>
  <c r="T6766"/>
  <c r="S6766"/>
  <c r="R6766"/>
  <c r="W6765"/>
  <c r="V6765"/>
  <c r="U6765"/>
  <c r="T6765"/>
  <c r="S6765"/>
  <c r="R6765"/>
  <c r="W6764"/>
  <c r="V6764"/>
  <c r="U6764"/>
  <c r="T6764"/>
  <c r="S6764"/>
  <c r="R6764"/>
  <c r="W6763"/>
  <c r="V6763"/>
  <c r="U6763"/>
  <c r="T6763"/>
  <c r="S6763"/>
  <c r="R6763"/>
  <c r="W6762"/>
  <c r="V6762"/>
  <c r="U6762"/>
  <c r="T6762"/>
  <c r="S6762"/>
  <c r="R6762"/>
  <c r="W6761"/>
  <c r="V6761"/>
  <c r="U6761"/>
  <c r="T6761"/>
  <c r="S6761"/>
  <c r="R6761"/>
  <c r="W6760"/>
  <c r="V6760"/>
  <c r="U6760"/>
  <c r="T6760"/>
  <c r="S6760"/>
  <c r="R6760"/>
  <c r="W6759"/>
  <c r="V6759"/>
  <c r="U6759"/>
  <c r="T6759"/>
  <c r="S6759"/>
  <c r="R6759"/>
  <c r="W6758"/>
  <c r="V6758"/>
  <c r="U6758"/>
  <c r="T6758"/>
  <c r="S6758"/>
  <c r="R6758"/>
  <c r="W6757"/>
  <c r="V6757"/>
  <c r="U6757"/>
  <c r="T6757"/>
  <c r="S6757"/>
  <c r="R6757"/>
  <c r="W6756"/>
  <c r="V6756"/>
  <c r="U6756"/>
  <c r="T6756"/>
  <c r="S6756"/>
  <c r="R6756"/>
  <c r="W6755"/>
  <c r="V6755"/>
  <c r="U6755"/>
  <c r="T6755"/>
  <c r="S6755"/>
  <c r="R6755"/>
  <c r="W6754"/>
  <c r="V6754"/>
  <c r="U6754"/>
  <c r="T6754"/>
  <c r="S6754"/>
  <c r="R6754"/>
  <c r="W6753"/>
  <c r="V6753"/>
  <c r="U6753"/>
  <c r="T6753"/>
  <c r="S6753"/>
  <c r="R6753"/>
  <c r="W6752"/>
  <c r="V6752"/>
  <c r="U6752"/>
  <c r="T6752"/>
  <c r="S6752"/>
  <c r="R6752"/>
  <c r="W6751"/>
  <c r="V6751"/>
  <c r="U6751"/>
  <c r="T6751"/>
  <c r="S6751"/>
  <c r="R6751"/>
  <c r="W6750"/>
  <c r="V6750"/>
  <c r="U6750"/>
  <c r="T6750"/>
  <c r="S6750"/>
  <c r="R6750"/>
  <c r="W6749"/>
  <c r="V6749"/>
  <c r="U6749"/>
  <c r="T6749"/>
  <c r="S6749"/>
  <c r="R6749"/>
  <c r="W6748"/>
  <c r="V6748"/>
  <c r="U6748"/>
  <c r="T6748"/>
  <c r="S6748"/>
  <c r="R6748"/>
  <c r="W6747"/>
  <c r="V6747"/>
  <c r="U6747"/>
  <c r="T6747"/>
  <c r="S6747"/>
  <c r="R6747"/>
  <c r="W6746"/>
  <c r="V6746"/>
  <c r="U6746"/>
  <c r="T6746"/>
  <c r="S6746"/>
  <c r="R6746"/>
  <c r="W6745"/>
  <c r="V6745"/>
  <c r="U6745"/>
  <c r="T6745"/>
  <c r="S6745"/>
  <c r="R6745"/>
  <c r="W6744"/>
  <c r="V6744"/>
  <c r="U6744"/>
  <c r="T6744"/>
  <c r="S6744"/>
  <c r="R6744"/>
  <c r="W6743"/>
  <c r="V6743"/>
  <c r="U6743"/>
  <c r="T6743"/>
  <c r="S6743"/>
  <c r="R6743"/>
  <c r="W6742"/>
  <c r="V6742"/>
  <c r="U6742"/>
  <c r="T6742"/>
  <c r="S6742"/>
  <c r="R6742"/>
  <c r="W6741"/>
  <c r="V6741"/>
  <c r="U6741"/>
  <c r="T6741"/>
  <c r="S6741"/>
  <c r="R6741"/>
  <c r="W6740"/>
  <c r="V6740"/>
  <c r="U6740"/>
  <c r="T6740"/>
  <c r="S6740"/>
  <c r="R6740"/>
  <c r="W6739"/>
  <c r="V6739"/>
  <c r="U6739"/>
  <c r="T6739"/>
  <c r="S6739"/>
  <c r="R6739"/>
  <c r="W6738"/>
  <c r="V6738"/>
  <c r="U6738"/>
  <c r="T6738"/>
  <c r="S6738"/>
  <c r="R6738"/>
  <c r="W6737"/>
  <c r="V6737"/>
  <c r="U6737"/>
  <c r="T6737"/>
  <c r="S6737"/>
  <c r="R6737"/>
  <c r="W6736"/>
  <c r="V6736"/>
  <c r="U6736"/>
  <c r="T6736"/>
  <c r="S6736"/>
  <c r="R6736"/>
  <c r="W6735"/>
  <c r="V6735"/>
  <c r="U6735"/>
  <c r="T6735"/>
  <c r="S6735"/>
  <c r="R6735"/>
  <c r="W6734"/>
  <c r="V6734"/>
  <c r="U6734"/>
  <c r="T6734"/>
  <c r="S6734"/>
  <c r="R6734"/>
  <c r="W6733"/>
  <c r="V6733"/>
  <c r="U6733"/>
  <c r="T6733"/>
  <c r="S6733"/>
  <c r="R6733"/>
  <c r="W6732"/>
  <c r="V6732"/>
  <c r="U6732"/>
  <c r="T6732"/>
  <c r="S6732"/>
  <c r="R6732"/>
  <c r="W6731"/>
  <c r="V6731"/>
  <c r="U6731"/>
  <c r="T6731"/>
  <c r="S6731"/>
  <c r="R6731"/>
  <c r="W6730"/>
  <c r="V6730"/>
  <c r="U6730"/>
  <c r="T6730"/>
  <c r="S6730"/>
  <c r="R6730"/>
  <c r="W6729"/>
  <c r="V6729"/>
  <c r="U6729"/>
  <c r="T6729"/>
  <c r="S6729"/>
  <c r="R6729"/>
  <c r="W6728"/>
  <c r="V6728"/>
  <c r="U6728"/>
  <c r="T6728"/>
  <c r="S6728"/>
  <c r="R6728"/>
  <c r="W6727"/>
  <c r="V6727"/>
  <c r="U6727"/>
  <c r="T6727"/>
  <c r="S6727"/>
  <c r="R6727"/>
  <c r="W6726"/>
  <c r="V6726"/>
  <c r="U6726"/>
  <c r="T6726"/>
  <c r="S6726"/>
  <c r="R6726"/>
  <c r="W6725"/>
  <c r="V6725"/>
  <c r="U6725"/>
  <c r="T6725"/>
  <c r="S6725"/>
  <c r="R6725"/>
  <c r="W6724"/>
  <c r="V6724"/>
  <c r="U6724"/>
  <c r="T6724"/>
  <c r="S6724"/>
  <c r="R6724"/>
  <c r="W6723"/>
  <c r="V6723"/>
  <c r="U6723"/>
  <c r="T6723"/>
  <c r="S6723"/>
  <c r="R6723"/>
  <c r="W6722"/>
  <c r="V6722"/>
  <c r="U6722"/>
  <c r="T6722"/>
  <c r="S6722"/>
  <c r="R6722"/>
  <c r="W6721"/>
  <c r="V6721"/>
  <c r="U6721"/>
  <c r="T6721"/>
  <c r="S6721"/>
  <c r="R6721"/>
  <c r="W6720"/>
  <c r="V6720"/>
  <c r="U6720"/>
  <c r="T6720"/>
  <c r="S6720"/>
  <c r="R6720"/>
  <c r="W6719"/>
  <c r="V6719"/>
  <c r="U6719"/>
  <c r="T6719"/>
  <c r="S6719"/>
  <c r="R6719"/>
  <c r="W6718"/>
  <c r="V6718"/>
  <c r="U6718"/>
  <c r="T6718"/>
  <c r="S6718"/>
  <c r="R6718"/>
  <c r="W6717"/>
  <c r="V6717"/>
  <c r="U6717"/>
  <c r="T6717"/>
  <c r="S6717"/>
  <c r="R6717"/>
  <c r="W6716"/>
  <c r="V6716"/>
  <c r="U6716"/>
  <c r="T6716"/>
  <c r="S6716"/>
  <c r="R6716"/>
  <c r="W6715"/>
  <c r="V6715"/>
  <c r="U6715"/>
  <c r="T6715"/>
  <c r="S6715"/>
  <c r="R6715"/>
  <c r="W6714"/>
  <c r="V6714"/>
  <c r="U6714"/>
  <c r="T6714"/>
  <c r="S6714"/>
  <c r="R6714"/>
  <c r="W6713"/>
  <c r="V6713"/>
  <c r="U6713"/>
  <c r="T6713"/>
  <c r="S6713"/>
  <c r="R6713"/>
  <c r="W6712"/>
  <c r="V6712"/>
  <c r="U6712"/>
  <c r="T6712"/>
  <c r="S6712"/>
  <c r="R6712"/>
  <c r="W6711"/>
  <c r="V6711"/>
  <c r="U6711"/>
  <c r="T6711"/>
  <c r="S6711"/>
  <c r="R6711"/>
  <c r="W6710"/>
  <c r="V6710"/>
  <c r="U6710"/>
  <c r="T6710"/>
  <c r="S6710"/>
  <c r="R6710"/>
  <c r="W6709"/>
  <c r="V6709"/>
  <c r="U6709"/>
  <c r="T6709"/>
  <c r="S6709"/>
  <c r="R6709"/>
  <c r="W6708"/>
  <c r="V6708"/>
  <c r="U6708"/>
  <c r="T6708"/>
  <c r="S6708"/>
  <c r="R6708"/>
  <c r="W6707"/>
  <c r="V6707"/>
  <c r="U6707"/>
  <c r="T6707"/>
  <c r="S6707"/>
  <c r="R6707"/>
  <c r="W6706"/>
  <c r="V6706"/>
  <c r="U6706"/>
  <c r="T6706"/>
  <c r="S6706"/>
  <c r="R6706"/>
  <c r="W6705"/>
  <c r="V6705"/>
  <c r="U6705"/>
  <c r="T6705"/>
  <c r="S6705"/>
  <c r="R6705"/>
  <c r="W6704"/>
  <c r="V6704"/>
  <c r="U6704"/>
  <c r="T6704"/>
  <c r="S6704"/>
  <c r="R6704"/>
  <c r="W6703"/>
  <c r="V6703"/>
  <c r="U6703"/>
  <c r="T6703"/>
  <c r="S6703"/>
  <c r="R6703"/>
  <c r="W6702"/>
  <c r="V6702"/>
  <c r="U6702"/>
  <c r="T6702"/>
  <c r="S6702"/>
  <c r="R6702"/>
  <c r="W6701"/>
  <c r="V6701"/>
  <c r="U6701"/>
  <c r="T6701"/>
  <c r="S6701"/>
  <c r="R6701"/>
  <c r="W6700"/>
  <c r="V6700"/>
  <c r="U6700"/>
  <c r="T6700"/>
  <c r="S6700"/>
  <c r="R6700"/>
  <c r="W6699"/>
  <c r="V6699"/>
  <c r="U6699"/>
  <c r="T6699"/>
  <c r="S6699"/>
  <c r="R6699"/>
  <c r="W6698"/>
  <c r="V6698"/>
  <c r="U6698"/>
  <c r="T6698"/>
  <c r="S6698"/>
  <c r="R6698"/>
  <c r="W6697"/>
  <c r="V6697"/>
  <c r="U6697"/>
  <c r="T6697"/>
  <c r="S6697"/>
  <c r="R6697"/>
  <c r="W6696"/>
  <c r="V6696"/>
  <c r="U6696"/>
  <c r="T6696"/>
  <c r="S6696"/>
  <c r="R6696"/>
  <c r="W6695"/>
  <c r="V6695"/>
  <c r="U6695"/>
  <c r="T6695"/>
  <c r="S6695"/>
  <c r="R6695"/>
  <c r="W6694"/>
  <c r="V6694"/>
  <c r="U6694"/>
  <c r="T6694"/>
  <c r="S6694"/>
  <c r="R6694"/>
  <c r="W6693"/>
  <c r="V6693"/>
  <c r="U6693"/>
  <c r="T6693"/>
  <c r="S6693"/>
  <c r="R6693"/>
  <c r="W6692"/>
  <c r="V6692"/>
  <c r="U6692"/>
  <c r="T6692"/>
  <c r="S6692"/>
  <c r="R6692"/>
  <c r="W6691"/>
  <c r="V6691"/>
  <c r="U6691"/>
  <c r="T6691"/>
  <c r="S6691"/>
  <c r="R6691"/>
  <c r="W6690"/>
  <c r="V6690"/>
  <c r="U6690"/>
  <c r="T6690"/>
  <c r="S6690"/>
  <c r="R6690"/>
  <c r="W6689"/>
  <c r="V6689"/>
  <c r="U6689"/>
  <c r="T6689"/>
  <c r="S6689"/>
  <c r="R6689"/>
  <c r="W6688"/>
  <c r="V6688"/>
  <c r="U6688"/>
  <c r="T6688"/>
  <c r="S6688"/>
  <c r="R6688"/>
  <c r="W6687"/>
  <c r="V6687"/>
  <c r="U6687"/>
  <c r="T6687"/>
  <c r="S6687"/>
  <c r="R6687"/>
  <c r="W6686"/>
  <c r="V6686"/>
  <c r="U6686"/>
  <c r="T6686"/>
  <c r="S6686"/>
  <c r="R6686"/>
  <c r="W6685"/>
  <c r="V6685"/>
  <c r="U6685"/>
  <c r="T6685"/>
  <c r="S6685"/>
  <c r="R6685"/>
  <c r="W6684"/>
  <c r="V6684"/>
  <c r="U6684"/>
  <c r="T6684"/>
  <c r="S6684"/>
  <c r="R6684"/>
  <c r="W6683"/>
  <c r="V6683"/>
  <c r="U6683"/>
  <c r="T6683"/>
  <c r="S6683"/>
  <c r="R6683"/>
  <c r="W6682"/>
  <c r="V6682"/>
  <c r="U6682"/>
  <c r="T6682"/>
  <c r="S6682"/>
  <c r="R6682"/>
  <c r="W6681"/>
  <c r="V6681"/>
  <c r="U6681"/>
  <c r="T6681"/>
  <c r="S6681"/>
  <c r="R6681"/>
  <c r="W6680"/>
  <c r="V6680"/>
  <c r="U6680"/>
  <c r="T6680"/>
  <c r="S6680"/>
  <c r="R6680"/>
  <c r="W6679"/>
  <c r="V6679"/>
  <c r="U6679"/>
  <c r="T6679"/>
  <c r="S6679"/>
  <c r="R6679"/>
  <c r="W6678"/>
  <c r="V6678"/>
  <c r="U6678"/>
  <c r="T6678"/>
  <c r="S6678"/>
  <c r="R6678"/>
  <c r="W6677"/>
  <c r="V6677"/>
  <c r="U6677"/>
  <c r="T6677"/>
  <c r="S6677"/>
  <c r="R6677"/>
  <c r="W6676"/>
  <c r="V6676"/>
  <c r="U6676"/>
  <c r="T6676"/>
  <c r="S6676"/>
  <c r="R6676"/>
  <c r="W6675"/>
  <c r="V6675"/>
  <c r="U6675"/>
  <c r="T6675"/>
  <c r="S6675"/>
  <c r="R6675"/>
  <c r="W6674"/>
  <c r="V6674"/>
  <c r="U6674"/>
  <c r="T6674"/>
  <c r="S6674"/>
  <c r="R6674"/>
  <c r="W6673"/>
  <c r="V6673"/>
  <c r="U6673"/>
  <c r="T6673"/>
  <c r="S6673"/>
  <c r="R6673"/>
  <c r="W6672"/>
  <c r="V6672"/>
  <c r="U6672"/>
  <c r="T6672"/>
  <c r="S6672"/>
  <c r="R6672"/>
  <c r="W6671"/>
  <c r="V6671"/>
  <c r="U6671"/>
  <c r="T6671"/>
  <c r="S6671"/>
  <c r="R6671"/>
  <c r="W6670"/>
  <c r="V6670"/>
  <c r="U6670"/>
  <c r="T6670"/>
  <c r="S6670"/>
  <c r="R6670"/>
  <c r="W6669"/>
  <c r="V6669"/>
  <c r="U6669"/>
  <c r="T6669"/>
  <c r="S6669"/>
  <c r="R6669"/>
  <c r="W6668"/>
  <c r="V6668"/>
  <c r="U6668"/>
  <c r="T6668"/>
  <c r="S6668"/>
  <c r="R6668"/>
  <c r="W6667"/>
  <c r="V6667"/>
  <c r="U6667"/>
  <c r="T6667"/>
  <c r="S6667"/>
  <c r="R6667"/>
  <c r="W6666"/>
  <c r="V6666"/>
  <c r="U6666"/>
  <c r="T6666"/>
  <c r="S6666"/>
  <c r="R6666"/>
  <c r="W6665"/>
  <c r="V6665"/>
  <c r="U6665"/>
  <c r="T6665"/>
  <c r="S6665"/>
  <c r="R6665"/>
  <c r="W6664"/>
  <c r="V6664"/>
  <c r="U6664"/>
  <c r="T6664"/>
  <c r="S6664"/>
  <c r="R6664"/>
  <c r="W6663"/>
  <c r="V6663"/>
  <c r="U6663"/>
  <c r="T6663"/>
  <c r="S6663"/>
  <c r="R6663"/>
  <c r="W6662"/>
  <c r="V6662"/>
  <c r="U6662"/>
  <c r="T6662"/>
  <c r="S6662"/>
  <c r="R6662"/>
  <c r="W6661"/>
  <c r="V6661"/>
  <c r="U6661"/>
  <c r="T6661"/>
  <c r="S6661"/>
  <c r="R6661"/>
  <c r="W6660"/>
  <c r="V6660"/>
  <c r="U6660"/>
  <c r="T6660"/>
  <c r="S6660"/>
  <c r="R6660"/>
  <c r="W6659"/>
  <c r="V6659"/>
  <c r="U6659"/>
  <c r="T6659"/>
  <c r="S6659"/>
  <c r="R6659"/>
  <c r="W6658"/>
  <c r="V6658"/>
  <c r="U6658"/>
  <c r="T6658"/>
  <c r="S6658"/>
  <c r="R6658"/>
  <c r="W6657"/>
  <c r="V6657"/>
  <c r="U6657"/>
  <c r="T6657"/>
  <c r="S6657"/>
  <c r="R6657"/>
  <c r="W6656"/>
  <c r="V6656"/>
  <c r="U6656"/>
  <c r="T6656"/>
  <c r="S6656"/>
  <c r="R6656"/>
  <c r="W6655"/>
  <c r="V6655"/>
  <c r="U6655"/>
  <c r="T6655"/>
  <c r="S6655"/>
  <c r="R6655"/>
  <c r="W6654"/>
  <c r="V6654"/>
  <c r="U6654"/>
  <c r="T6654"/>
  <c r="S6654"/>
  <c r="R6654"/>
  <c r="W6653"/>
  <c r="V6653"/>
  <c r="U6653"/>
  <c r="T6653"/>
  <c r="S6653"/>
  <c r="R6653"/>
  <c r="W6652"/>
  <c r="V6652"/>
  <c r="U6652"/>
  <c r="T6652"/>
  <c r="S6652"/>
  <c r="R6652"/>
  <c r="W6651"/>
  <c r="V6651"/>
  <c r="U6651"/>
  <c r="T6651"/>
  <c r="S6651"/>
  <c r="R6651"/>
  <c r="W6650"/>
  <c r="V6650"/>
  <c r="U6650"/>
  <c r="T6650"/>
  <c r="S6650"/>
  <c r="R6650"/>
  <c r="W6649"/>
  <c r="V6649"/>
  <c r="U6649"/>
  <c r="T6649"/>
  <c r="S6649"/>
  <c r="R6649"/>
  <c r="W6648"/>
  <c r="V6648"/>
  <c r="U6648"/>
  <c r="T6648"/>
  <c r="S6648"/>
  <c r="R6648"/>
  <c r="W6647"/>
  <c r="V6647"/>
  <c r="U6647"/>
  <c r="T6647"/>
  <c r="S6647"/>
  <c r="R6647"/>
  <c r="W6646"/>
  <c r="V6646"/>
  <c r="U6646"/>
  <c r="T6646"/>
  <c r="S6646"/>
  <c r="R6646"/>
  <c r="W6645"/>
  <c r="V6645"/>
  <c r="U6645"/>
  <c r="T6645"/>
  <c r="S6645"/>
  <c r="R6645"/>
  <c r="W6644"/>
  <c r="V6644"/>
  <c r="U6644"/>
  <c r="T6644"/>
  <c r="S6644"/>
  <c r="R6644"/>
  <c r="W6643"/>
  <c r="V6643"/>
  <c r="U6643"/>
  <c r="T6643"/>
  <c r="S6643"/>
  <c r="R6643"/>
  <c r="W6642"/>
  <c r="V6642"/>
  <c r="U6642"/>
  <c r="T6642"/>
  <c r="S6642"/>
  <c r="R6642"/>
  <c r="W6641"/>
  <c r="V6641"/>
  <c r="U6641"/>
  <c r="T6641"/>
  <c r="S6641"/>
  <c r="R6641"/>
  <c r="W6640"/>
  <c r="V6640"/>
  <c r="U6640"/>
  <c r="T6640"/>
  <c r="S6640"/>
  <c r="R6640"/>
  <c r="W6639"/>
  <c r="V6639"/>
  <c r="U6639"/>
  <c r="T6639"/>
  <c r="S6639"/>
  <c r="R6639"/>
  <c r="W6638"/>
  <c r="V6638"/>
  <c r="U6638"/>
  <c r="T6638"/>
  <c r="S6638"/>
  <c r="R6638"/>
  <c r="W6637"/>
  <c r="V6637"/>
  <c r="U6637"/>
  <c r="T6637"/>
  <c r="S6637"/>
  <c r="R6637"/>
  <c r="W6636"/>
  <c r="V6636"/>
  <c r="U6636"/>
  <c r="T6636"/>
  <c r="S6636"/>
  <c r="R6636"/>
  <c r="W6635"/>
  <c r="V6635"/>
  <c r="U6635"/>
  <c r="T6635"/>
  <c r="S6635"/>
  <c r="R6635"/>
  <c r="W6634"/>
  <c r="V6634"/>
  <c r="U6634"/>
  <c r="T6634"/>
  <c r="S6634"/>
  <c r="R6634"/>
  <c r="W6633"/>
  <c r="V6633"/>
  <c r="U6633"/>
  <c r="T6633"/>
  <c r="S6633"/>
  <c r="R6633"/>
  <c r="W6632"/>
  <c r="V6632"/>
  <c r="U6632"/>
  <c r="T6632"/>
  <c r="S6632"/>
  <c r="R6632"/>
  <c r="W6631"/>
  <c r="V6631"/>
  <c r="U6631"/>
  <c r="T6631"/>
  <c r="S6631"/>
  <c r="R6631"/>
  <c r="W6630"/>
  <c r="V6630"/>
  <c r="U6630"/>
  <c r="T6630"/>
  <c r="S6630"/>
  <c r="R6630"/>
  <c r="W6629"/>
  <c r="V6629"/>
  <c r="U6629"/>
  <c r="T6629"/>
  <c r="S6629"/>
  <c r="R6629"/>
  <c r="W6628"/>
  <c r="V6628"/>
  <c r="U6628"/>
  <c r="T6628"/>
  <c r="S6628"/>
  <c r="R6628"/>
  <c r="W6627"/>
  <c r="V6627"/>
  <c r="U6627"/>
  <c r="T6627"/>
  <c r="S6627"/>
  <c r="R6627"/>
  <c r="W6626"/>
  <c r="V6626"/>
  <c r="U6626"/>
  <c r="T6626"/>
  <c r="S6626"/>
  <c r="R6626"/>
  <c r="W6625"/>
  <c r="V6625"/>
  <c r="U6625"/>
  <c r="T6625"/>
  <c r="S6625"/>
  <c r="R6625"/>
  <c r="W6624"/>
  <c r="V6624"/>
  <c r="U6624"/>
  <c r="T6624"/>
  <c r="S6624"/>
  <c r="R6624"/>
  <c r="W6623"/>
  <c r="V6623"/>
  <c r="U6623"/>
  <c r="T6623"/>
  <c r="S6623"/>
  <c r="R6623"/>
  <c r="W6622"/>
  <c r="V6622"/>
  <c r="U6622"/>
  <c r="T6622"/>
  <c r="S6622"/>
  <c r="R6622"/>
  <c r="W6621"/>
  <c r="V6621"/>
  <c r="U6621"/>
  <c r="T6621"/>
  <c r="S6621"/>
  <c r="R6621"/>
  <c r="W6620"/>
  <c r="V6620"/>
  <c r="U6620"/>
  <c r="T6620"/>
  <c r="S6620"/>
  <c r="R6620"/>
  <c r="W6619"/>
  <c r="V6619"/>
  <c r="U6619"/>
  <c r="T6619"/>
  <c r="S6619"/>
  <c r="R6619"/>
  <c r="W6618"/>
  <c r="V6618"/>
  <c r="U6618"/>
  <c r="T6618"/>
  <c r="S6618"/>
  <c r="R6618"/>
  <c r="W6617"/>
  <c r="V6617"/>
  <c r="U6617"/>
  <c r="T6617"/>
  <c r="S6617"/>
  <c r="R6617"/>
  <c r="W6616"/>
  <c r="V6616"/>
  <c r="U6616"/>
  <c r="T6616"/>
  <c r="S6616"/>
  <c r="R6616"/>
  <c r="W6615"/>
  <c r="V6615"/>
  <c r="U6615"/>
  <c r="T6615"/>
  <c r="S6615"/>
  <c r="R6615"/>
  <c r="W6614"/>
  <c r="V6614"/>
  <c r="U6614"/>
  <c r="T6614"/>
  <c r="S6614"/>
  <c r="R6614"/>
  <c r="W6613"/>
  <c r="V6613"/>
  <c r="U6613"/>
  <c r="T6613"/>
  <c r="S6613"/>
  <c r="R6613"/>
  <c r="W6612"/>
  <c r="V6612"/>
  <c r="U6612"/>
  <c r="T6612"/>
  <c r="S6612"/>
  <c r="R6612"/>
  <c r="W6611"/>
  <c r="V6611"/>
  <c r="U6611"/>
  <c r="T6611"/>
  <c r="S6611"/>
  <c r="R6611"/>
  <c r="W6610"/>
  <c r="V6610"/>
  <c r="U6610"/>
  <c r="T6610"/>
  <c r="S6610"/>
  <c r="R6610"/>
  <c r="W6609"/>
  <c r="V6609"/>
  <c r="U6609"/>
  <c r="T6609"/>
  <c r="S6609"/>
  <c r="R6609"/>
  <c r="W6608"/>
  <c r="V6608"/>
  <c r="U6608"/>
  <c r="T6608"/>
  <c r="S6608"/>
  <c r="R6608"/>
  <c r="W6607"/>
  <c r="V6607"/>
  <c r="U6607"/>
  <c r="T6607"/>
  <c r="S6607"/>
  <c r="R6607"/>
  <c r="W6606"/>
  <c r="V6606"/>
  <c r="U6606"/>
  <c r="T6606"/>
  <c r="S6606"/>
  <c r="R6606"/>
  <c r="W6605"/>
  <c r="V6605"/>
  <c r="U6605"/>
  <c r="T6605"/>
  <c r="S6605"/>
  <c r="R6605"/>
  <c r="W6604"/>
  <c r="V6604"/>
  <c r="U6604"/>
  <c r="T6604"/>
  <c r="S6604"/>
  <c r="R6604"/>
  <c r="W6603"/>
  <c r="V6603"/>
  <c r="U6603"/>
  <c r="T6603"/>
  <c r="S6603"/>
  <c r="R6603"/>
  <c r="W6602"/>
  <c r="V6602"/>
  <c r="U6602"/>
  <c r="T6602"/>
  <c r="S6602"/>
  <c r="R6602"/>
  <c r="W6601"/>
  <c r="V6601"/>
  <c r="U6601"/>
  <c r="T6601"/>
  <c r="S6601"/>
  <c r="R6601"/>
  <c r="W6600"/>
  <c r="V6600"/>
  <c r="U6600"/>
  <c r="T6600"/>
  <c r="S6600"/>
  <c r="R6600"/>
  <c r="W6599"/>
  <c r="V6599"/>
  <c r="U6599"/>
  <c r="T6599"/>
  <c r="S6599"/>
  <c r="R6599"/>
  <c r="W6598"/>
  <c r="V6598"/>
  <c r="U6598"/>
  <c r="T6598"/>
  <c r="S6598"/>
  <c r="R6598"/>
  <c r="W6597"/>
  <c r="V6597"/>
  <c r="U6597"/>
  <c r="T6597"/>
  <c r="S6597"/>
  <c r="R6597"/>
  <c r="W6596"/>
  <c r="V6596"/>
  <c r="U6596"/>
  <c r="T6596"/>
  <c r="S6596"/>
  <c r="R6596"/>
  <c r="W6595"/>
  <c r="V6595"/>
  <c r="U6595"/>
  <c r="T6595"/>
  <c r="S6595"/>
  <c r="R6595"/>
  <c r="W6594"/>
  <c r="V6594"/>
  <c r="U6594"/>
  <c r="T6594"/>
  <c r="S6594"/>
  <c r="R6594"/>
  <c r="W6593"/>
  <c r="V6593"/>
  <c r="U6593"/>
  <c r="T6593"/>
  <c r="S6593"/>
  <c r="R6593"/>
  <c r="W6592"/>
  <c r="V6592"/>
  <c r="U6592"/>
  <c r="T6592"/>
  <c r="S6592"/>
  <c r="R6592"/>
  <c r="W6591"/>
  <c r="V6591"/>
  <c r="U6591"/>
  <c r="T6591"/>
  <c r="S6591"/>
  <c r="R6591"/>
  <c r="W6590"/>
  <c r="V6590"/>
  <c r="U6590"/>
  <c r="T6590"/>
  <c r="S6590"/>
  <c r="R6590"/>
  <c r="W6589"/>
  <c r="V6589"/>
  <c r="U6589"/>
  <c r="T6589"/>
  <c r="S6589"/>
  <c r="R6589"/>
  <c r="W6588"/>
  <c r="V6588"/>
  <c r="U6588"/>
  <c r="T6588"/>
  <c r="S6588"/>
  <c r="R6588"/>
  <c r="W6587"/>
  <c r="V6587"/>
  <c r="U6587"/>
  <c r="T6587"/>
  <c r="S6587"/>
  <c r="R6587"/>
  <c r="W6586"/>
  <c r="V6586"/>
  <c r="U6586"/>
  <c r="T6586"/>
  <c r="S6586"/>
  <c r="R6586"/>
  <c r="W6585"/>
  <c r="V6585"/>
  <c r="U6585"/>
  <c r="T6585"/>
  <c r="S6585"/>
  <c r="R6585"/>
  <c r="W6584"/>
  <c r="V6584"/>
  <c r="U6584"/>
  <c r="T6584"/>
  <c r="S6584"/>
  <c r="R6584"/>
  <c r="W6583"/>
  <c r="V6583"/>
  <c r="U6583"/>
  <c r="T6583"/>
  <c r="S6583"/>
  <c r="R6583"/>
  <c r="W6582"/>
  <c r="V6582"/>
  <c r="U6582"/>
  <c r="T6582"/>
  <c r="S6582"/>
  <c r="R6582"/>
  <c r="W6581"/>
  <c r="V6581"/>
  <c r="U6581"/>
  <c r="T6581"/>
  <c r="S6581"/>
  <c r="R6581"/>
  <c r="W6580"/>
  <c r="V6580"/>
  <c r="U6580"/>
  <c r="T6580"/>
  <c r="S6580"/>
  <c r="R6580"/>
  <c r="W6579"/>
  <c r="V6579"/>
  <c r="U6579"/>
  <c r="T6579"/>
  <c r="S6579"/>
  <c r="R6579"/>
  <c r="W6578"/>
  <c r="V6578"/>
  <c r="U6578"/>
  <c r="T6578"/>
  <c r="S6578"/>
  <c r="R6578"/>
  <c r="W6577"/>
  <c r="V6577"/>
  <c r="U6577"/>
  <c r="T6577"/>
  <c r="S6577"/>
  <c r="R6577"/>
  <c r="W6576"/>
  <c r="V6576"/>
  <c r="U6576"/>
  <c r="T6576"/>
  <c r="S6576"/>
  <c r="R6576"/>
  <c r="W6575"/>
  <c r="V6575"/>
  <c r="U6575"/>
  <c r="T6575"/>
  <c r="S6575"/>
  <c r="R6575"/>
  <c r="W6574"/>
  <c r="V6574"/>
  <c r="U6574"/>
  <c r="T6574"/>
  <c r="S6574"/>
  <c r="R6574"/>
  <c r="W6573"/>
  <c r="V6573"/>
  <c r="U6573"/>
  <c r="T6573"/>
  <c r="S6573"/>
  <c r="R6573"/>
  <c r="W6572"/>
  <c r="V6572"/>
  <c r="U6572"/>
  <c r="T6572"/>
  <c r="S6572"/>
  <c r="R6572"/>
  <c r="W6571"/>
  <c r="V6571"/>
  <c r="U6571"/>
  <c r="T6571"/>
  <c r="S6571"/>
  <c r="R6571"/>
  <c r="W6570"/>
  <c r="V6570"/>
  <c r="U6570"/>
  <c r="T6570"/>
  <c r="S6570"/>
  <c r="R6570"/>
  <c r="W6569"/>
  <c r="V6569"/>
  <c r="U6569"/>
  <c r="T6569"/>
  <c r="S6569"/>
  <c r="R6569"/>
  <c r="W6568"/>
  <c r="V6568"/>
  <c r="U6568"/>
  <c r="T6568"/>
  <c r="S6568"/>
  <c r="R6568"/>
  <c r="W6567"/>
  <c r="V6567"/>
  <c r="U6567"/>
  <c r="T6567"/>
  <c r="S6567"/>
  <c r="R6567"/>
  <c r="W6566"/>
  <c r="V6566"/>
  <c r="U6566"/>
  <c r="T6566"/>
  <c r="S6566"/>
  <c r="R6566"/>
  <c r="W6565"/>
  <c r="V6565"/>
  <c r="U6565"/>
  <c r="T6565"/>
  <c r="S6565"/>
  <c r="R6565"/>
  <c r="W6564"/>
  <c r="V6564"/>
  <c r="U6564"/>
  <c r="T6564"/>
  <c r="S6564"/>
  <c r="R6564"/>
  <c r="W6563"/>
  <c r="V6563"/>
  <c r="U6563"/>
  <c r="T6563"/>
  <c r="S6563"/>
  <c r="R6563"/>
  <c r="W6562"/>
  <c r="V6562"/>
  <c r="U6562"/>
  <c r="T6562"/>
  <c r="S6562"/>
  <c r="R6562"/>
  <c r="W6561"/>
  <c r="V6561"/>
  <c r="U6561"/>
  <c r="T6561"/>
  <c r="S6561"/>
  <c r="R6561"/>
  <c r="W6560"/>
  <c r="V6560"/>
  <c r="U6560"/>
  <c r="T6560"/>
  <c r="S6560"/>
  <c r="R6560"/>
  <c r="W6559"/>
  <c r="V6559"/>
  <c r="U6559"/>
  <c r="T6559"/>
  <c r="S6559"/>
  <c r="R6559"/>
  <c r="W6558"/>
  <c r="V6558"/>
  <c r="U6558"/>
  <c r="T6558"/>
  <c r="S6558"/>
  <c r="R6558"/>
  <c r="W6557"/>
  <c r="V6557"/>
  <c r="U6557"/>
  <c r="T6557"/>
  <c r="S6557"/>
  <c r="R6557"/>
  <c r="W6556"/>
  <c r="V6556"/>
  <c r="U6556"/>
  <c r="T6556"/>
  <c r="S6556"/>
  <c r="R6556"/>
  <c r="W6555"/>
  <c r="V6555"/>
  <c r="U6555"/>
  <c r="T6555"/>
  <c r="S6555"/>
  <c r="R6555"/>
  <c r="W6554"/>
  <c r="V6554"/>
  <c r="U6554"/>
  <c r="T6554"/>
  <c r="S6554"/>
  <c r="R6554"/>
  <c r="W6553"/>
  <c r="V6553"/>
  <c r="U6553"/>
  <c r="T6553"/>
  <c r="S6553"/>
  <c r="R6553"/>
  <c r="W6552"/>
  <c r="V6552"/>
  <c r="U6552"/>
  <c r="T6552"/>
  <c r="S6552"/>
  <c r="R6552"/>
  <c r="W6551"/>
  <c r="V6551"/>
  <c r="U6551"/>
  <c r="T6551"/>
  <c r="S6551"/>
  <c r="R6551"/>
  <c r="W6550"/>
  <c r="V6550"/>
  <c r="U6550"/>
  <c r="T6550"/>
  <c r="S6550"/>
  <c r="R6550"/>
  <c r="W6549"/>
  <c r="V6549"/>
  <c r="U6549"/>
  <c r="T6549"/>
  <c r="S6549"/>
  <c r="R6549"/>
  <c r="W6548"/>
  <c r="V6548"/>
  <c r="U6548"/>
  <c r="T6548"/>
  <c r="S6548"/>
  <c r="R6548"/>
  <c r="W6547"/>
  <c r="V6547"/>
  <c r="U6547"/>
  <c r="T6547"/>
  <c r="S6547"/>
  <c r="R6547"/>
  <c r="W6546"/>
  <c r="V6546"/>
  <c r="U6546"/>
  <c r="T6546"/>
  <c r="S6546"/>
  <c r="R6546"/>
  <c r="W6545"/>
  <c r="V6545"/>
  <c r="U6545"/>
  <c r="T6545"/>
  <c r="S6545"/>
  <c r="R6545"/>
  <c r="W6544"/>
  <c r="V6544"/>
  <c r="U6544"/>
  <c r="T6544"/>
  <c r="S6544"/>
  <c r="R6544"/>
  <c r="W6543"/>
  <c r="V6543"/>
  <c r="U6543"/>
  <c r="T6543"/>
  <c r="S6543"/>
  <c r="R6543"/>
  <c r="W6542"/>
  <c r="V6542"/>
  <c r="U6542"/>
  <c r="T6542"/>
  <c r="S6542"/>
  <c r="R6542"/>
  <c r="W6541"/>
  <c r="V6541"/>
  <c r="U6541"/>
  <c r="T6541"/>
  <c r="S6541"/>
  <c r="R6541"/>
  <c r="W6540"/>
  <c r="V6540"/>
  <c r="U6540"/>
  <c r="T6540"/>
  <c r="S6540"/>
  <c r="R6540"/>
  <c r="W6539"/>
  <c r="V6539"/>
  <c r="U6539"/>
  <c r="T6539"/>
  <c r="S6539"/>
  <c r="R6539"/>
  <c r="W6538"/>
  <c r="V6538"/>
  <c r="U6538"/>
  <c r="T6538"/>
  <c r="S6538"/>
  <c r="R6538"/>
  <c r="W6537"/>
  <c r="V6537"/>
  <c r="U6537"/>
  <c r="T6537"/>
  <c r="S6537"/>
  <c r="R6537"/>
  <c r="W6536"/>
  <c r="V6536"/>
  <c r="U6536"/>
  <c r="T6536"/>
  <c r="S6536"/>
  <c r="R6536"/>
  <c r="W6535"/>
  <c r="V6535"/>
  <c r="U6535"/>
  <c r="T6535"/>
  <c r="S6535"/>
  <c r="R6535"/>
  <c r="W6534"/>
  <c r="V6534"/>
  <c r="U6534"/>
  <c r="T6534"/>
  <c r="S6534"/>
  <c r="R6534"/>
  <c r="W6533"/>
  <c r="V6533"/>
  <c r="U6533"/>
  <c r="T6533"/>
  <c r="S6533"/>
  <c r="R6533"/>
  <c r="W6532"/>
  <c r="V6532"/>
  <c r="U6532"/>
  <c r="T6532"/>
  <c r="S6532"/>
  <c r="R6532"/>
  <c r="W6531"/>
  <c r="V6531"/>
  <c r="U6531"/>
  <c r="T6531"/>
  <c r="S6531"/>
  <c r="R6531"/>
  <c r="W6530"/>
  <c r="V6530"/>
  <c r="U6530"/>
  <c r="T6530"/>
  <c r="S6530"/>
  <c r="R6530"/>
  <c r="W6529"/>
  <c r="V6529"/>
  <c r="U6529"/>
  <c r="T6529"/>
  <c r="S6529"/>
  <c r="R6529"/>
  <c r="W6528"/>
  <c r="V6528"/>
  <c r="U6528"/>
  <c r="T6528"/>
  <c r="S6528"/>
  <c r="R6528"/>
  <c r="W6527"/>
  <c r="V6527"/>
  <c r="U6527"/>
  <c r="T6527"/>
  <c r="S6527"/>
  <c r="R6527"/>
  <c r="W6526"/>
  <c r="V6526"/>
  <c r="U6526"/>
  <c r="T6526"/>
  <c r="S6526"/>
  <c r="R6526"/>
  <c r="W6525"/>
  <c r="V6525"/>
  <c r="U6525"/>
  <c r="T6525"/>
  <c r="S6525"/>
  <c r="R6525"/>
  <c r="W6524"/>
  <c r="V6524"/>
  <c r="U6524"/>
  <c r="T6524"/>
  <c r="S6524"/>
  <c r="R6524"/>
  <c r="W6523"/>
  <c r="V6523"/>
  <c r="U6523"/>
  <c r="T6523"/>
  <c r="S6523"/>
  <c r="R6523"/>
  <c r="W6522"/>
  <c r="V6522"/>
  <c r="U6522"/>
  <c r="T6522"/>
  <c r="S6522"/>
  <c r="R6522"/>
  <c r="W6521"/>
  <c r="V6521"/>
  <c r="U6521"/>
  <c r="T6521"/>
  <c r="S6521"/>
  <c r="R6521"/>
  <c r="W6520"/>
  <c r="V6520"/>
  <c r="U6520"/>
  <c r="T6520"/>
  <c r="S6520"/>
  <c r="R6520"/>
  <c r="W6519"/>
  <c r="V6519"/>
  <c r="U6519"/>
  <c r="T6519"/>
  <c r="S6519"/>
  <c r="R6519"/>
  <c r="W6518"/>
  <c r="V6518"/>
  <c r="U6518"/>
  <c r="T6518"/>
  <c r="S6518"/>
  <c r="R6518"/>
  <c r="W6517"/>
  <c r="V6517"/>
  <c r="U6517"/>
  <c r="T6517"/>
  <c r="S6517"/>
  <c r="R6517"/>
  <c r="W6516"/>
  <c r="V6516"/>
  <c r="U6516"/>
  <c r="T6516"/>
  <c r="S6516"/>
  <c r="R6516"/>
  <c r="W6515"/>
  <c r="V6515"/>
  <c r="U6515"/>
  <c r="T6515"/>
  <c r="S6515"/>
  <c r="R6515"/>
  <c r="W6514"/>
  <c r="V6514"/>
  <c r="U6514"/>
  <c r="T6514"/>
  <c r="S6514"/>
  <c r="R6514"/>
  <c r="W6513"/>
  <c r="V6513"/>
  <c r="U6513"/>
  <c r="T6513"/>
  <c r="S6513"/>
  <c r="R6513"/>
  <c r="W6512"/>
  <c r="V6512"/>
  <c r="U6512"/>
  <c r="T6512"/>
  <c r="S6512"/>
  <c r="R6512"/>
  <c r="W6511"/>
  <c r="V6511"/>
  <c r="U6511"/>
  <c r="T6511"/>
  <c r="S6511"/>
  <c r="R6511"/>
  <c r="W6510"/>
  <c r="V6510"/>
  <c r="U6510"/>
  <c r="T6510"/>
  <c r="S6510"/>
  <c r="R6510"/>
  <c r="W6509"/>
  <c r="V6509"/>
  <c r="U6509"/>
  <c r="T6509"/>
  <c r="S6509"/>
  <c r="R6509"/>
  <c r="W6508"/>
  <c r="V6508"/>
  <c r="U6508"/>
  <c r="T6508"/>
  <c r="S6508"/>
  <c r="R6508"/>
  <c r="W6507"/>
  <c r="V6507"/>
  <c r="U6507"/>
  <c r="T6507"/>
  <c r="S6507"/>
  <c r="R6507"/>
  <c r="W6506"/>
  <c r="V6506"/>
  <c r="U6506"/>
  <c r="T6506"/>
  <c r="S6506"/>
  <c r="R6506"/>
  <c r="W6505"/>
  <c r="V6505"/>
  <c r="U6505"/>
  <c r="T6505"/>
  <c r="S6505"/>
  <c r="R6505"/>
  <c r="W6504"/>
  <c r="V6504"/>
  <c r="U6504"/>
  <c r="T6504"/>
  <c r="S6504"/>
  <c r="R6504"/>
  <c r="W6503"/>
  <c r="V6503"/>
  <c r="U6503"/>
  <c r="T6503"/>
  <c r="S6503"/>
  <c r="R6503"/>
  <c r="W6502"/>
  <c r="V6502"/>
  <c r="U6502"/>
  <c r="T6502"/>
  <c r="S6502"/>
  <c r="R6502"/>
  <c r="W6501"/>
  <c r="V6501"/>
  <c r="U6501"/>
  <c r="T6501"/>
  <c r="S6501"/>
  <c r="R6501"/>
  <c r="W6500"/>
  <c r="V6500"/>
  <c r="U6500"/>
  <c r="T6500"/>
  <c r="S6500"/>
  <c r="R6500"/>
  <c r="W6499"/>
  <c r="V6499"/>
  <c r="U6499"/>
  <c r="T6499"/>
  <c r="S6499"/>
  <c r="R6499"/>
  <c r="W6498"/>
  <c r="V6498"/>
  <c r="U6498"/>
  <c r="T6498"/>
  <c r="S6498"/>
  <c r="R6498"/>
  <c r="W6497"/>
  <c r="V6497"/>
  <c r="U6497"/>
  <c r="T6497"/>
  <c r="S6497"/>
  <c r="R6497"/>
  <c r="W6496"/>
  <c r="V6496"/>
  <c r="U6496"/>
  <c r="T6496"/>
  <c r="S6496"/>
  <c r="R6496"/>
  <c r="W6495"/>
  <c r="V6495"/>
  <c r="U6495"/>
  <c r="T6495"/>
  <c r="S6495"/>
  <c r="R6495"/>
  <c r="W6494"/>
  <c r="V6494"/>
  <c r="U6494"/>
  <c r="T6494"/>
  <c r="S6494"/>
  <c r="R6494"/>
  <c r="W6493"/>
  <c r="V6493"/>
  <c r="U6493"/>
  <c r="T6493"/>
  <c r="S6493"/>
  <c r="R6493"/>
  <c r="W6492"/>
  <c r="V6492"/>
  <c r="U6492"/>
  <c r="T6492"/>
  <c r="S6492"/>
  <c r="R6492"/>
  <c r="W6491"/>
  <c r="V6491"/>
  <c r="U6491"/>
  <c r="T6491"/>
  <c r="S6491"/>
  <c r="R6491"/>
  <c r="W6490"/>
  <c r="V6490"/>
  <c r="U6490"/>
  <c r="T6490"/>
  <c r="S6490"/>
  <c r="R6490"/>
  <c r="W6489"/>
  <c r="V6489"/>
  <c r="U6489"/>
  <c r="T6489"/>
  <c r="S6489"/>
  <c r="R6489"/>
  <c r="W6488"/>
  <c r="V6488"/>
  <c r="U6488"/>
  <c r="T6488"/>
  <c r="S6488"/>
  <c r="R6488"/>
  <c r="W6487"/>
  <c r="V6487"/>
  <c r="U6487"/>
  <c r="T6487"/>
  <c r="S6487"/>
  <c r="R6487"/>
  <c r="W6486"/>
  <c r="V6486"/>
  <c r="U6486"/>
  <c r="T6486"/>
  <c r="S6486"/>
  <c r="R6486"/>
  <c r="W6485"/>
  <c r="V6485"/>
  <c r="U6485"/>
  <c r="T6485"/>
  <c r="S6485"/>
  <c r="R6485"/>
  <c r="W6484"/>
  <c r="V6484"/>
  <c r="U6484"/>
  <c r="T6484"/>
  <c r="S6484"/>
  <c r="R6484"/>
  <c r="W6483"/>
  <c r="V6483"/>
  <c r="U6483"/>
  <c r="T6483"/>
  <c r="S6483"/>
  <c r="R6483"/>
  <c r="W6482"/>
  <c r="V6482"/>
  <c r="U6482"/>
  <c r="T6482"/>
  <c r="S6482"/>
  <c r="R6482"/>
  <c r="W6481"/>
  <c r="V6481"/>
  <c r="U6481"/>
  <c r="T6481"/>
  <c r="S6481"/>
  <c r="R6481"/>
  <c r="W6480"/>
  <c r="V6480"/>
  <c r="U6480"/>
  <c r="T6480"/>
  <c r="S6480"/>
  <c r="R6480"/>
  <c r="W6479"/>
  <c r="V6479"/>
  <c r="U6479"/>
  <c r="T6479"/>
  <c r="S6479"/>
  <c r="R6479"/>
  <c r="W6478"/>
  <c r="V6478"/>
  <c r="U6478"/>
  <c r="T6478"/>
  <c r="S6478"/>
  <c r="R6478"/>
  <c r="W6477"/>
  <c r="V6477"/>
  <c r="U6477"/>
  <c r="T6477"/>
  <c r="S6477"/>
  <c r="R6477"/>
  <c r="W6476"/>
  <c r="V6476"/>
  <c r="U6476"/>
  <c r="T6476"/>
  <c r="S6476"/>
  <c r="R6476"/>
  <c r="W6475"/>
  <c r="V6475"/>
  <c r="U6475"/>
  <c r="T6475"/>
  <c r="S6475"/>
  <c r="R6475"/>
  <c r="W6474"/>
  <c r="V6474"/>
  <c r="U6474"/>
  <c r="T6474"/>
  <c r="S6474"/>
  <c r="R6474"/>
  <c r="W6473"/>
  <c r="V6473"/>
  <c r="U6473"/>
  <c r="T6473"/>
  <c r="S6473"/>
  <c r="R6473"/>
  <c r="W6472"/>
  <c r="V6472"/>
  <c r="U6472"/>
  <c r="T6472"/>
  <c r="S6472"/>
  <c r="R6472"/>
  <c r="W6471"/>
  <c r="V6471"/>
  <c r="U6471"/>
  <c r="T6471"/>
  <c r="S6471"/>
  <c r="R6471"/>
  <c r="W6470"/>
  <c r="V6470"/>
  <c r="U6470"/>
  <c r="T6470"/>
  <c r="S6470"/>
  <c r="R6470"/>
  <c r="W6469"/>
  <c r="V6469"/>
  <c r="U6469"/>
  <c r="T6469"/>
  <c r="S6469"/>
  <c r="R6469"/>
  <c r="W6468"/>
  <c r="V6468"/>
  <c r="U6468"/>
  <c r="T6468"/>
  <c r="S6468"/>
  <c r="R6468"/>
  <c r="W6467"/>
  <c r="V6467"/>
  <c r="U6467"/>
  <c r="T6467"/>
  <c r="S6467"/>
  <c r="R6467"/>
  <c r="W6466"/>
  <c r="V6466"/>
  <c r="U6466"/>
  <c r="T6466"/>
  <c r="S6466"/>
  <c r="R6466"/>
  <c r="W6465"/>
  <c r="V6465"/>
  <c r="U6465"/>
  <c r="T6465"/>
  <c r="S6465"/>
  <c r="R6465"/>
  <c r="W6464"/>
  <c r="V6464"/>
  <c r="U6464"/>
  <c r="T6464"/>
  <c r="S6464"/>
  <c r="R6464"/>
  <c r="W6463"/>
  <c r="V6463"/>
  <c r="U6463"/>
  <c r="T6463"/>
  <c r="S6463"/>
  <c r="R6463"/>
  <c r="W6462"/>
  <c r="V6462"/>
  <c r="U6462"/>
  <c r="T6462"/>
  <c r="S6462"/>
  <c r="R6462"/>
  <c r="W6461"/>
  <c r="V6461"/>
  <c r="U6461"/>
  <c r="T6461"/>
  <c r="S6461"/>
  <c r="R6461"/>
  <c r="W6460"/>
  <c r="V6460"/>
  <c r="U6460"/>
  <c r="T6460"/>
  <c r="S6460"/>
  <c r="R6460"/>
  <c r="W6459"/>
  <c r="V6459"/>
  <c r="U6459"/>
  <c r="T6459"/>
  <c r="S6459"/>
  <c r="R6459"/>
  <c r="W6458"/>
  <c r="V6458"/>
  <c r="U6458"/>
  <c r="T6458"/>
  <c r="S6458"/>
  <c r="R6458"/>
  <c r="W6457"/>
  <c r="V6457"/>
  <c r="U6457"/>
  <c r="T6457"/>
  <c r="S6457"/>
  <c r="R6457"/>
  <c r="W6456"/>
  <c r="V6456"/>
  <c r="U6456"/>
  <c r="T6456"/>
  <c r="S6456"/>
  <c r="R6456"/>
  <c r="W6455"/>
  <c r="V6455"/>
  <c r="U6455"/>
  <c r="T6455"/>
  <c r="S6455"/>
  <c r="R6455"/>
  <c r="W6454"/>
  <c r="V6454"/>
  <c r="U6454"/>
  <c r="T6454"/>
  <c r="S6454"/>
  <c r="R6454"/>
  <c r="W6453"/>
  <c r="V6453"/>
  <c r="U6453"/>
  <c r="T6453"/>
  <c r="S6453"/>
  <c r="R6453"/>
  <c r="W6452"/>
  <c r="V6452"/>
  <c r="U6452"/>
  <c r="T6452"/>
  <c r="S6452"/>
  <c r="R6452"/>
  <c r="W6451"/>
  <c r="V6451"/>
  <c r="U6451"/>
  <c r="T6451"/>
  <c r="S6451"/>
  <c r="R6451"/>
  <c r="W6450"/>
  <c r="V6450"/>
  <c r="U6450"/>
  <c r="T6450"/>
  <c r="S6450"/>
  <c r="R6450"/>
  <c r="W6449"/>
  <c r="V6449"/>
  <c r="U6449"/>
  <c r="T6449"/>
  <c r="S6449"/>
  <c r="R6449"/>
  <c r="W6448"/>
  <c r="V6448"/>
  <c r="U6448"/>
  <c r="T6448"/>
  <c r="S6448"/>
  <c r="R6448"/>
  <c r="W6447"/>
  <c r="V6447"/>
  <c r="U6447"/>
  <c r="T6447"/>
  <c r="S6447"/>
  <c r="R6447"/>
  <c r="W6446"/>
  <c r="V6446"/>
  <c r="U6446"/>
  <c r="T6446"/>
  <c r="S6446"/>
  <c r="R6446"/>
  <c r="W6445"/>
  <c r="V6445"/>
  <c r="U6445"/>
  <c r="T6445"/>
  <c r="S6445"/>
  <c r="R6445"/>
  <c r="W6444"/>
  <c r="V6444"/>
  <c r="U6444"/>
  <c r="T6444"/>
  <c r="S6444"/>
  <c r="R6444"/>
  <c r="W6443"/>
  <c r="V6443"/>
  <c r="U6443"/>
  <c r="T6443"/>
  <c r="S6443"/>
  <c r="R6443"/>
  <c r="W6442"/>
  <c r="V6442"/>
  <c r="U6442"/>
  <c r="T6442"/>
  <c r="S6442"/>
  <c r="R6442"/>
  <c r="W6441"/>
  <c r="V6441"/>
  <c r="U6441"/>
  <c r="T6441"/>
  <c r="S6441"/>
  <c r="R6441"/>
  <c r="W6440"/>
  <c r="V6440"/>
  <c r="U6440"/>
  <c r="T6440"/>
  <c r="S6440"/>
  <c r="R6440"/>
  <c r="W6439"/>
  <c r="V6439"/>
  <c r="U6439"/>
  <c r="T6439"/>
  <c r="S6439"/>
  <c r="R6439"/>
  <c r="W6438"/>
  <c r="V6438"/>
  <c r="U6438"/>
  <c r="T6438"/>
  <c r="S6438"/>
  <c r="R6438"/>
  <c r="W6437"/>
  <c r="V6437"/>
  <c r="U6437"/>
  <c r="T6437"/>
  <c r="S6437"/>
  <c r="R6437"/>
  <c r="W6436"/>
  <c r="V6436"/>
  <c r="U6436"/>
  <c r="T6436"/>
  <c r="S6436"/>
  <c r="R6436"/>
  <c r="W6435"/>
  <c r="V6435"/>
  <c r="U6435"/>
  <c r="T6435"/>
  <c r="S6435"/>
  <c r="R6435"/>
  <c r="W6434"/>
  <c r="V6434"/>
  <c r="U6434"/>
  <c r="T6434"/>
  <c r="S6434"/>
  <c r="R6434"/>
  <c r="W6433"/>
  <c r="V6433"/>
  <c r="U6433"/>
  <c r="T6433"/>
  <c r="S6433"/>
  <c r="R6433"/>
  <c r="W6432"/>
  <c r="V6432"/>
  <c r="U6432"/>
  <c r="T6432"/>
  <c r="S6432"/>
  <c r="R6432"/>
  <c r="W6431"/>
  <c r="V6431"/>
  <c r="U6431"/>
  <c r="T6431"/>
  <c r="S6431"/>
  <c r="R6431"/>
  <c r="W6430"/>
  <c r="V6430"/>
  <c r="U6430"/>
  <c r="T6430"/>
  <c r="S6430"/>
  <c r="R6430"/>
  <c r="W6429"/>
  <c r="V6429"/>
  <c r="U6429"/>
  <c r="T6429"/>
  <c r="S6429"/>
  <c r="R6429"/>
  <c r="W6428"/>
  <c r="V6428"/>
  <c r="U6428"/>
  <c r="T6428"/>
  <c r="S6428"/>
  <c r="R6428"/>
  <c r="W6427"/>
  <c r="V6427"/>
  <c r="U6427"/>
  <c r="T6427"/>
  <c r="S6427"/>
  <c r="R6427"/>
  <c r="W6426"/>
  <c r="V6426"/>
  <c r="U6426"/>
  <c r="T6426"/>
  <c r="S6426"/>
  <c r="R6426"/>
  <c r="W6425"/>
  <c r="V6425"/>
  <c r="U6425"/>
  <c r="T6425"/>
  <c r="S6425"/>
  <c r="R6425"/>
  <c r="W6424"/>
  <c r="V6424"/>
  <c r="U6424"/>
  <c r="T6424"/>
  <c r="S6424"/>
  <c r="R6424"/>
  <c r="W6423"/>
  <c r="V6423"/>
  <c r="U6423"/>
  <c r="T6423"/>
  <c r="S6423"/>
  <c r="R6423"/>
  <c r="W6422"/>
  <c r="V6422"/>
  <c r="U6422"/>
  <c r="T6422"/>
  <c r="S6422"/>
  <c r="R6422"/>
  <c r="W6421"/>
  <c r="V6421"/>
  <c r="U6421"/>
  <c r="T6421"/>
  <c r="S6421"/>
  <c r="R6421"/>
  <c r="W6420"/>
  <c r="V6420"/>
  <c r="U6420"/>
  <c r="T6420"/>
  <c r="S6420"/>
  <c r="R6420"/>
  <c r="W6419"/>
  <c r="V6419"/>
  <c r="U6419"/>
  <c r="T6419"/>
  <c r="S6419"/>
  <c r="R6419"/>
  <c r="W6418"/>
  <c r="V6418"/>
  <c r="U6418"/>
  <c r="T6418"/>
  <c r="S6418"/>
  <c r="R6418"/>
  <c r="W6417"/>
  <c r="V6417"/>
  <c r="U6417"/>
  <c r="T6417"/>
  <c r="S6417"/>
  <c r="R6417"/>
  <c r="W6416"/>
  <c r="V6416"/>
  <c r="U6416"/>
  <c r="T6416"/>
  <c r="S6416"/>
  <c r="R6416"/>
  <c r="W6415"/>
  <c r="V6415"/>
  <c r="U6415"/>
  <c r="T6415"/>
  <c r="S6415"/>
  <c r="R6415"/>
  <c r="W6414"/>
  <c r="V6414"/>
  <c r="U6414"/>
  <c r="T6414"/>
  <c r="S6414"/>
  <c r="R6414"/>
  <c r="W6413"/>
  <c r="V6413"/>
  <c r="U6413"/>
  <c r="T6413"/>
  <c r="S6413"/>
  <c r="R6413"/>
  <c r="W6412"/>
  <c r="V6412"/>
  <c r="U6412"/>
  <c r="T6412"/>
  <c r="S6412"/>
  <c r="R6412"/>
  <c r="W6411"/>
  <c r="V6411"/>
  <c r="U6411"/>
  <c r="T6411"/>
  <c r="S6411"/>
  <c r="R6411"/>
  <c r="W6410"/>
  <c r="V6410"/>
  <c r="U6410"/>
  <c r="T6410"/>
  <c r="S6410"/>
  <c r="R6410"/>
  <c r="W6409"/>
  <c r="V6409"/>
  <c r="U6409"/>
  <c r="T6409"/>
  <c r="S6409"/>
  <c r="R6409"/>
  <c r="W6408"/>
  <c r="V6408"/>
  <c r="U6408"/>
  <c r="T6408"/>
  <c r="S6408"/>
  <c r="R6408"/>
  <c r="W6407"/>
  <c r="V6407"/>
  <c r="U6407"/>
  <c r="T6407"/>
  <c r="S6407"/>
  <c r="R6407"/>
  <c r="W6406"/>
  <c r="V6406"/>
  <c r="U6406"/>
  <c r="T6406"/>
  <c r="S6406"/>
  <c r="R6406"/>
  <c r="W6405"/>
  <c r="V6405"/>
  <c r="U6405"/>
  <c r="T6405"/>
  <c r="S6405"/>
  <c r="R6405"/>
  <c r="W6404"/>
  <c r="V6404"/>
  <c r="U6404"/>
  <c r="T6404"/>
  <c r="S6404"/>
  <c r="R6404"/>
  <c r="W6403"/>
  <c r="V6403"/>
  <c r="U6403"/>
  <c r="T6403"/>
  <c r="S6403"/>
  <c r="R6403"/>
  <c r="W6402"/>
  <c r="V6402"/>
  <c r="U6402"/>
  <c r="T6402"/>
  <c r="S6402"/>
  <c r="R6402"/>
  <c r="W6401"/>
  <c r="V6401"/>
  <c r="U6401"/>
  <c r="T6401"/>
  <c r="S6401"/>
  <c r="R6401"/>
  <c r="W6400"/>
  <c r="V6400"/>
  <c r="U6400"/>
  <c r="T6400"/>
  <c r="S6400"/>
  <c r="R6400"/>
  <c r="W6399"/>
  <c r="V6399"/>
  <c r="U6399"/>
  <c r="T6399"/>
  <c r="S6399"/>
  <c r="R6399"/>
  <c r="W6398"/>
  <c r="V6398"/>
  <c r="U6398"/>
  <c r="T6398"/>
  <c r="S6398"/>
  <c r="R6398"/>
  <c r="W6397"/>
  <c r="V6397"/>
  <c r="U6397"/>
  <c r="T6397"/>
  <c r="S6397"/>
  <c r="R6397"/>
  <c r="W6396"/>
  <c r="V6396"/>
  <c r="U6396"/>
  <c r="T6396"/>
  <c r="S6396"/>
  <c r="R6396"/>
  <c r="W6395"/>
  <c r="V6395"/>
  <c r="U6395"/>
  <c r="T6395"/>
  <c r="S6395"/>
  <c r="R6395"/>
  <c r="W6394"/>
  <c r="V6394"/>
  <c r="U6394"/>
  <c r="T6394"/>
  <c r="S6394"/>
  <c r="R6394"/>
  <c r="W6393"/>
  <c r="V6393"/>
  <c r="U6393"/>
  <c r="T6393"/>
  <c r="S6393"/>
  <c r="R6393"/>
  <c r="W6392"/>
  <c r="V6392"/>
  <c r="U6392"/>
  <c r="T6392"/>
  <c r="S6392"/>
  <c r="R6392"/>
  <c r="W6391"/>
  <c r="V6391"/>
  <c r="U6391"/>
  <c r="T6391"/>
  <c r="S6391"/>
  <c r="R6391"/>
  <c r="W6390"/>
  <c r="V6390"/>
  <c r="U6390"/>
  <c r="T6390"/>
  <c r="S6390"/>
  <c r="R6390"/>
  <c r="W6389"/>
  <c r="V6389"/>
  <c r="U6389"/>
  <c r="T6389"/>
  <c r="S6389"/>
  <c r="R6389"/>
  <c r="W6388"/>
  <c r="V6388"/>
  <c r="U6388"/>
  <c r="T6388"/>
  <c r="S6388"/>
  <c r="R6388"/>
  <c r="W6387"/>
  <c r="V6387"/>
  <c r="U6387"/>
  <c r="T6387"/>
  <c r="S6387"/>
  <c r="R6387"/>
  <c r="W6386"/>
  <c r="V6386"/>
  <c r="U6386"/>
  <c r="T6386"/>
  <c r="S6386"/>
  <c r="R6386"/>
  <c r="W6385"/>
  <c r="V6385"/>
  <c r="U6385"/>
  <c r="T6385"/>
  <c r="S6385"/>
  <c r="R6385"/>
  <c r="W6384"/>
  <c r="V6384"/>
  <c r="U6384"/>
  <c r="T6384"/>
  <c r="S6384"/>
  <c r="R6384"/>
  <c r="W6383"/>
  <c r="V6383"/>
  <c r="U6383"/>
  <c r="T6383"/>
  <c r="S6383"/>
  <c r="R6383"/>
  <c r="W6382"/>
  <c r="V6382"/>
  <c r="U6382"/>
  <c r="T6382"/>
  <c r="S6382"/>
  <c r="R6382"/>
  <c r="W6381"/>
  <c r="V6381"/>
  <c r="U6381"/>
  <c r="T6381"/>
  <c r="S6381"/>
  <c r="R6381"/>
  <c r="W6380"/>
  <c r="V6380"/>
  <c r="U6380"/>
  <c r="T6380"/>
  <c r="S6380"/>
  <c r="R6380"/>
  <c r="W6379"/>
  <c r="V6379"/>
  <c r="U6379"/>
  <c r="T6379"/>
  <c r="S6379"/>
  <c r="R6379"/>
  <c r="W6378"/>
  <c r="V6378"/>
  <c r="U6378"/>
  <c r="T6378"/>
  <c r="S6378"/>
  <c r="R6378"/>
  <c r="W6377"/>
  <c r="V6377"/>
  <c r="U6377"/>
  <c r="T6377"/>
  <c r="S6377"/>
  <c r="R6377"/>
  <c r="W6376"/>
  <c r="V6376"/>
  <c r="U6376"/>
  <c r="T6376"/>
  <c r="S6376"/>
  <c r="R6376"/>
  <c r="W6375"/>
  <c r="V6375"/>
  <c r="U6375"/>
  <c r="T6375"/>
  <c r="S6375"/>
  <c r="R6375"/>
  <c r="W6374"/>
  <c r="V6374"/>
  <c r="U6374"/>
  <c r="T6374"/>
  <c r="S6374"/>
  <c r="R6374"/>
  <c r="W6373"/>
  <c r="V6373"/>
  <c r="U6373"/>
  <c r="T6373"/>
  <c r="S6373"/>
  <c r="R6373"/>
  <c r="W6372"/>
  <c r="V6372"/>
  <c r="U6372"/>
  <c r="T6372"/>
  <c r="S6372"/>
  <c r="R6372"/>
  <c r="W6371"/>
  <c r="V6371"/>
  <c r="U6371"/>
  <c r="T6371"/>
  <c r="S6371"/>
  <c r="R6371"/>
  <c r="W6370"/>
  <c r="V6370"/>
  <c r="U6370"/>
  <c r="T6370"/>
  <c r="S6370"/>
  <c r="R6370"/>
  <c r="W6369"/>
  <c r="V6369"/>
  <c r="U6369"/>
  <c r="T6369"/>
  <c r="S6369"/>
  <c r="R6369"/>
  <c r="W6368"/>
  <c r="V6368"/>
  <c r="U6368"/>
  <c r="T6368"/>
  <c r="S6368"/>
  <c r="R6368"/>
  <c r="W6367"/>
  <c r="V6367"/>
  <c r="U6367"/>
  <c r="T6367"/>
  <c r="S6367"/>
  <c r="R6367"/>
  <c r="W6366"/>
  <c r="V6366"/>
  <c r="U6366"/>
  <c r="T6366"/>
  <c r="S6366"/>
  <c r="R6366"/>
  <c r="W6365"/>
  <c r="V6365"/>
  <c r="U6365"/>
  <c r="T6365"/>
  <c r="S6365"/>
  <c r="R6365"/>
  <c r="W6364"/>
  <c r="V6364"/>
  <c r="U6364"/>
  <c r="T6364"/>
  <c r="S6364"/>
  <c r="R6364"/>
  <c r="W6363"/>
  <c r="V6363"/>
  <c r="U6363"/>
  <c r="T6363"/>
  <c r="S6363"/>
  <c r="R6363"/>
  <c r="W6362"/>
  <c r="V6362"/>
  <c r="U6362"/>
  <c r="T6362"/>
  <c r="S6362"/>
  <c r="R6362"/>
  <c r="W6361"/>
  <c r="V6361"/>
  <c r="U6361"/>
  <c r="T6361"/>
  <c r="S6361"/>
  <c r="R6361"/>
  <c r="W6360"/>
  <c r="V6360"/>
  <c r="U6360"/>
  <c r="T6360"/>
  <c r="S6360"/>
  <c r="R6360"/>
  <c r="W6359"/>
  <c r="V6359"/>
  <c r="U6359"/>
  <c r="T6359"/>
  <c r="S6359"/>
  <c r="R6359"/>
  <c r="W6358"/>
  <c r="V6358"/>
  <c r="U6358"/>
  <c r="T6358"/>
  <c r="S6358"/>
  <c r="R6358"/>
  <c r="W6357"/>
  <c r="V6357"/>
  <c r="U6357"/>
  <c r="T6357"/>
  <c r="S6357"/>
  <c r="R6357"/>
  <c r="W6356"/>
  <c r="V6356"/>
  <c r="U6356"/>
  <c r="T6356"/>
  <c r="S6356"/>
  <c r="R6356"/>
  <c r="W6355"/>
  <c r="V6355"/>
  <c r="U6355"/>
  <c r="T6355"/>
  <c r="S6355"/>
  <c r="R6355"/>
  <c r="W6354"/>
  <c r="V6354"/>
  <c r="U6354"/>
  <c r="T6354"/>
  <c r="S6354"/>
  <c r="R6354"/>
  <c r="W6353"/>
  <c r="V6353"/>
  <c r="U6353"/>
  <c r="T6353"/>
  <c r="S6353"/>
  <c r="R6353"/>
  <c r="W6352"/>
  <c r="V6352"/>
  <c r="U6352"/>
  <c r="T6352"/>
  <c r="S6352"/>
  <c r="R6352"/>
  <c r="W6351"/>
  <c r="V6351"/>
  <c r="U6351"/>
  <c r="T6351"/>
  <c r="S6351"/>
  <c r="R6351"/>
  <c r="W6350"/>
  <c r="V6350"/>
  <c r="U6350"/>
  <c r="T6350"/>
  <c r="S6350"/>
  <c r="R6350"/>
  <c r="W6349"/>
  <c r="V6349"/>
  <c r="U6349"/>
  <c r="T6349"/>
  <c r="S6349"/>
  <c r="R6349"/>
  <c r="W6348"/>
  <c r="V6348"/>
  <c r="U6348"/>
  <c r="T6348"/>
  <c r="S6348"/>
  <c r="R6348"/>
  <c r="W6347"/>
  <c r="V6347"/>
  <c r="U6347"/>
  <c r="T6347"/>
  <c r="S6347"/>
  <c r="R6347"/>
  <c r="W6346"/>
  <c r="V6346"/>
  <c r="U6346"/>
  <c r="T6346"/>
  <c r="S6346"/>
  <c r="R6346"/>
  <c r="W6345"/>
  <c r="V6345"/>
  <c r="U6345"/>
  <c r="T6345"/>
  <c r="S6345"/>
  <c r="R6345"/>
  <c r="W6344"/>
  <c r="V6344"/>
  <c r="U6344"/>
  <c r="T6344"/>
  <c r="S6344"/>
  <c r="R6344"/>
  <c r="W6343"/>
  <c r="V6343"/>
  <c r="U6343"/>
  <c r="T6343"/>
  <c r="S6343"/>
  <c r="R6343"/>
  <c r="W6342"/>
  <c r="V6342"/>
  <c r="U6342"/>
  <c r="T6342"/>
  <c r="S6342"/>
  <c r="R6342"/>
  <c r="W6341"/>
  <c r="V6341"/>
  <c r="U6341"/>
  <c r="T6341"/>
  <c r="S6341"/>
  <c r="R6341"/>
  <c r="W6340"/>
  <c r="V6340"/>
  <c r="U6340"/>
  <c r="T6340"/>
  <c r="S6340"/>
  <c r="R6340"/>
  <c r="W6339"/>
  <c r="V6339"/>
  <c r="U6339"/>
  <c r="T6339"/>
  <c r="S6339"/>
  <c r="R6339"/>
  <c r="W6338"/>
  <c r="V6338"/>
  <c r="U6338"/>
  <c r="T6338"/>
  <c r="S6338"/>
  <c r="R6338"/>
  <c r="W6337"/>
  <c r="V6337"/>
  <c r="U6337"/>
  <c r="T6337"/>
  <c r="S6337"/>
  <c r="R6337"/>
  <c r="W6336"/>
  <c r="V6336"/>
  <c r="U6336"/>
  <c r="T6336"/>
  <c r="S6336"/>
  <c r="R6336"/>
  <c r="W6335"/>
  <c r="V6335"/>
  <c r="U6335"/>
  <c r="T6335"/>
  <c r="S6335"/>
  <c r="R6335"/>
  <c r="W6334"/>
  <c r="V6334"/>
  <c r="U6334"/>
  <c r="T6334"/>
  <c r="S6334"/>
  <c r="R6334"/>
  <c r="W6333"/>
  <c r="V6333"/>
  <c r="U6333"/>
  <c r="T6333"/>
  <c r="S6333"/>
  <c r="R6333"/>
  <c r="W6332"/>
  <c r="V6332"/>
  <c r="U6332"/>
  <c r="T6332"/>
  <c r="S6332"/>
  <c r="R6332"/>
  <c r="W6331"/>
  <c r="V6331"/>
  <c r="U6331"/>
  <c r="T6331"/>
  <c r="S6331"/>
  <c r="R6331"/>
  <c r="W6330"/>
  <c r="V6330"/>
  <c r="U6330"/>
  <c r="T6330"/>
  <c r="S6330"/>
  <c r="R6330"/>
  <c r="W6329"/>
  <c r="V6329"/>
  <c r="U6329"/>
  <c r="T6329"/>
  <c r="S6329"/>
  <c r="R6329"/>
  <c r="W6328"/>
  <c r="V6328"/>
  <c r="U6328"/>
  <c r="T6328"/>
  <c r="S6328"/>
  <c r="R6328"/>
  <c r="W6327"/>
  <c r="V6327"/>
  <c r="U6327"/>
  <c r="T6327"/>
  <c r="S6327"/>
  <c r="R6327"/>
  <c r="W6326"/>
  <c r="V6326"/>
  <c r="U6326"/>
  <c r="T6326"/>
  <c r="S6326"/>
  <c r="R6326"/>
  <c r="W6325"/>
  <c r="V6325"/>
  <c r="U6325"/>
  <c r="T6325"/>
  <c r="S6325"/>
  <c r="R6325"/>
  <c r="W6324"/>
  <c r="V6324"/>
  <c r="U6324"/>
  <c r="T6324"/>
  <c r="S6324"/>
  <c r="R6324"/>
  <c r="W6323"/>
  <c r="V6323"/>
  <c r="U6323"/>
  <c r="T6323"/>
  <c r="S6323"/>
  <c r="R6323"/>
  <c r="W6322"/>
  <c r="V6322"/>
  <c r="U6322"/>
  <c r="T6322"/>
  <c r="S6322"/>
  <c r="R6322"/>
  <c r="W6321"/>
  <c r="V6321"/>
  <c r="U6321"/>
  <c r="T6321"/>
  <c r="S6321"/>
  <c r="R6321"/>
  <c r="W6320"/>
  <c r="V6320"/>
  <c r="U6320"/>
  <c r="T6320"/>
  <c r="S6320"/>
  <c r="R6320"/>
  <c r="W6319"/>
  <c r="V6319"/>
  <c r="U6319"/>
  <c r="T6319"/>
  <c r="S6319"/>
  <c r="R6319"/>
  <c r="W6318"/>
  <c r="V6318"/>
  <c r="U6318"/>
  <c r="T6318"/>
  <c r="S6318"/>
  <c r="R6318"/>
  <c r="W6317"/>
  <c r="V6317"/>
  <c r="U6317"/>
  <c r="T6317"/>
  <c r="S6317"/>
  <c r="R6317"/>
  <c r="W6316"/>
  <c r="V6316"/>
  <c r="U6316"/>
  <c r="T6316"/>
  <c r="S6316"/>
  <c r="R6316"/>
  <c r="W6315"/>
  <c r="V6315"/>
  <c r="U6315"/>
  <c r="T6315"/>
  <c r="S6315"/>
  <c r="R6315"/>
  <c r="W6314"/>
  <c r="V6314"/>
  <c r="U6314"/>
  <c r="T6314"/>
  <c r="S6314"/>
  <c r="R6314"/>
  <c r="W6313"/>
  <c r="V6313"/>
  <c r="U6313"/>
  <c r="T6313"/>
  <c r="S6313"/>
  <c r="R6313"/>
  <c r="W6312"/>
  <c r="V6312"/>
  <c r="U6312"/>
  <c r="T6312"/>
  <c r="S6312"/>
  <c r="R6312"/>
  <c r="W6311"/>
  <c r="V6311"/>
  <c r="U6311"/>
  <c r="T6311"/>
  <c r="S6311"/>
  <c r="R6311"/>
  <c r="W6310"/>
  <c r="V6310"/>
  <c r="U6310"/>
  <c r="T6310"/>
  <c r="S6310"/>
  <c r="R6310"/>
  <c r="W6309"/>
  <c r="V6309"/>
  <c r="U6309"/>
  <c r="T6309"/>
  <c r="S6309"/>
  <c r="R6309"/>
  <c r="W6308"/>
  <c r="V6308"/>
  <c r="U6308"/>
  <c r="T6308"/>
  <c r="S6308"/>
  <c r="R6308"/>
  <c r="W6307"/>
  <c r="V6307"/>
  <c r="U6307"/>
  <c r="T6307"/>
  <c r="S6307"/>
  <c r="R6307"/>
  <c r="W6306"/>
  <c r="V6306"/>
  <c r="U6306"/>
  <c r="T6306"/>
  <c r="S6306"/>
  <c r="R6306"/>
  <c r="W6305"/>
  <c r="V6305"/>
  <c r="U6305"/>
  <c r="T6305"/>
  <c r="S6305"/>
  <c r="R6305"/>
  <c r="W6304"/>
  <c r="V6304"/>
  <c r="U6304"/>
  <c r="T6304"/>
  <c r="S6304"/>
  <c r="R6304"/>
  <c r="W6303"/>
  <c r="V6303"/>
  <c r="U6303"/>
  <c r="T6303"/>
  <c r="S6303"/>
  <c r="R6303"/>
  <c r="W6302"/>
  <c r="V6302"/>
  <c r="U6302"/>
  <c r="T6302"/>
  <c r="S6302"/>
  <c r="R6302"/>
  <c r="W6301"/>
  <c r="V6301"/>
  <c r="U6301"/>
  <c r="T6301"/>
  <c r="S6301"/>
  <c r="R6301"/>
  <c r="W6300"/>
  <c r="V6300"/>
  <c r="U6300"/>
  <c r="T6300"/>
  <c r="S6300"/>
  <c r="R6300"/>
  <c r="W6299"/>
  <c r="V6299"/>
  <c r="U6299"/>
  <c r="T6299"/>
  <c r="S6299"/>
  <c r="R6299"/>
  <c r="W6298"/>
  <c r="V6298"/>
  <c r="U6298"/>
  <c r="T6298"/>
  <c r="S6298"/>
  <c r="R6298"/>
  <c r="W6297"/>
  <c r="V6297"/>
  <c r="U6297"/>
  <c r="T6297"/>
  <c r="S6297"/>
  <c r="R6297"/>
  <c r="W6296"/>
  <c r="V6296"/>
  <c r="U6296"/>
  <c r="T6296"/>
  <c r="S6296"/>
  <c r="R6296"/>
  <c r="W6295"/>
  <c r="V6295"/>
  <c r="U6295"/>
  <c r="T6295"/>
  <c r="S6295"/>
  <c r="R6295"/>
  <c r="W6294"/>
  <c r="V6294"/>
  <c r="U6294"/>
  <c r="T6294"/>
  <c r="S6294"/>
  <c r="R6294"/>
  <c r="W6293"/>
  <c r="V6293"/>
  <c r="U6293"/>
  <c r="T6293"/>
  <c r="S6293"/>
  <c r="R6293"/>
  <c r="W6292"/>
  <c r="V6292"/>
  <c r="U6292"/>
  <c r="T6292"/>
  <c r="S6292"/>
  <c r="R6292"/>
  <c r="W6291"/>
  <c r="V6291"/>
  <c r="U6291"/>
  <c r="T6291"/>
  <c r="S6291"/>
  <c r="R6291"/>
  <c r="W6290"/>
  <c r="V6290"/>
  <c r="U6290"/>
  <c r="T6290"/>
  <c r="S6290"/>
  <c r="R6290"/>
  <c r="W6289"/>
  <c r="V6289"/>
  <c r="U6289"/>
  <c r="T6289"/>
  <c r="S6289"/>
  <c r="R6289"/>
  <c r="W6288"/>
  <c r="V6288"/>
  <c r="U6288"/>
  <c r="T6288"/>
  <c r="S6288"/>
  <c r="R6288"/>
  <c r="W6287"/>
  <c r="V6287"/>
  <c r="U6287"/>
  <c r="T6287"/>
  <c r="S6287"/>
  <c r="R6287"/>
  <c r="W6286"/>
  <c r="V6286"/>
  <c r="U6286"/>
  <c r="T6286"/>
  <c r="S6286"/>
  <c r="R6286"/>
  <c r="W6285"/>
  <c r="V6285"/>
  <c r="U6285"/>
  <c r="T6285"/>
  <c r="S6285"/>
  <c r="R6285"/>
  <c r="W6284"/>
  <c r="V6284"/>
  <c r="U6284"/>
  <c r="T6284"/>
  <c r="S6284"/>
  <c r="R6284"/>
  <c r="W6283"/>
  <c r="V6283"/>
  <c r="U6283"/>
  <c r="T6283"/>
  <c r="S6283"/>
  <c r="R6283"/>
  <c r="W6282"/>
  <c r="V6282"/>
  <c r="U6282"/>
  <c r="T6282"/>
  <c r="S6282"/>
  <c r="R6282"/>
  <c r="W6281"/>
  <c r="V6281"/>
  <c r="U6281"/>
  <c r="T6281"/>
  <c r="S6281"/>
  <c r="R6281"/>
  <c r="W6280"/>
  <c r="V6280"/>
  <c r="U6280"/>
  <c r="T6280"/>
  <c r="S6280"/>
  <c r="R6280"/>
  <c r="W6279"/>
  <c r="V6279"/>
  <c r="U6279"/>
  <c r="T6279"/>
  <c r="S6279"/>
  <c r="R6279"/>
  <c r="W6278"/>
  <c r="V6278"/>
  <c r="U6278"/>
  <c r="T6278"/>
  <c r="S6278"/>
  <c r="R6278"/>
  <c r="W6277"/>
  <c r="V6277"/>
  <c r="U6277"/>
  <c r="T6277"/>
  <c r="S6277"/>
  <c r="R6277"/>
  <c r="W6276"/>
  <c r="V6276"/>
  <c r="U6276"/>
  <c r="T6276"/>
  <c r="S6276"/>
  <c r="R6276"/>
  <c r="W6275"/>
  <c r="V6275"/>
  <c r="U6275"/>
  <c r="T6275"/>
  <c r="S6275"/>
  <c r="R6275"/>
  <c r="W6274"/>
  <c r="V6274"/>
  <c r="U6274"/>
  <c r="T6274"/>
  <c r="S6274"/>
  <c r="R6274"/>
  <c r="W6273"/>
  <c r="V6273"/>
  <c r="U6273"/>
  <c r="T6273"/>
  <c r="S6273"/>
  <c r="R6273"/>
  <c r="W6272"/>
  <c r="V6272"/>
  <c r="U6272"/>
  <c r="T6272"/>
  <c r="S6272"/>
  <c r="R6272"/>
  <c r="W6271"/>
  <c r="V6271"/>
  <c r="U6271"/>
  <c r="T6271"/>
  <c r="S6271"/>
  <c r="R6271"/>
  <c r="W6270"/>
  <c r="V6270"/>
  <c r="U6270"/>
  <c r="T6270"/>
  <c r="S6270"/>
  <c r="R6270"/>
  <c r="W6269"/>
  <c r="V6269"/>
  <c r="U6269"/>
  <c r="T6269"/>
  <c r="S6269"/>
  <c r="R6269"/>
  <c r="W6268"/>
  <c r="V6268"/>
  <c r="U6268"/>
  <c r="T6268"/>
  <c r="S6268"/>
  <c r="R6268"/>
  <c r="W6267"/>
  <c r="V6267"/>
  <c r="U6267"/>
  <c r="T6267"/>
  <c r="S6267"/>
  <c r="R6267"/>
  <c r="W6266"/>
  <c r="V6266"/>
  <c r="U6266"/>
  <c r="T6266"/>
  <c r="S6266"/>
  <c r="R6266"/>
  <c r="W6265"/>
  <c r="V6265"/>
  <c r="U6265"/>
  <c r="T6265"/>
  <c r="S6265"/>
  <c r="R6265"/>
  <c r="W6264"/>
  <c r="V6264"/>
  <c r="U6264"/>
  <c r="T6264"/>
  <c r="S6264"/>
  <c r="R6264"/>
  <c r="W6263"/>
  <c r="V6263"/>
  <c r="U6263"/>
  <c r="T6263"/>
  <c r="S6263"/>
  <c r="R6263"/>
  <c r="W6262"/>
  <c r="V6262"/>
  <c r="U6262"/>
  <c r="T6262"/>
  <c r="S6262"/>
  <c r="R6262"/>
  <c r="W6261"/>
  <c r="V6261"/>
  <c r="U6261"/>
  <c r="T6261"/>
  <c r="S6261"/>
  <c r="R6261"/>
  <c r="W6260"/>
  <c r="V6260"/>
  <c r="U6260"/>
  <c r="T6260"/>
  <c r="S6260"/>
  <c r="R6260"/>
  <c r="W6259"/>
  <c r="V6259"/>
  <c r="U6259"/>
  <c r="T6259"/>
  <c r="S6259"/>
  <c r="R6259"/>
  <c r="W6258"/>
  <c r="V6258"/>
  <c r="U6258"/>
  <c r="T6258"/>
  <c r="S6258"/>
  <c r="R6258"/>
  <c r="W6257"/>
  <c r="V6257"/>
  <c r="U6257"/>
  <c r="T6257"/>
  <c r="S6257"/>
  <c r="R6257"/>
  <c r="W6256"/>
  <c r="V6256"/>
  <c r="U6256"/>
  <c r="T6256"/>
  <c r="S6256"/>
  <c r="R6256"/>
  <c r="W6255"/>
  <c r="V6255"/>
  <c r="U6255"/>
  <c r="T6255"/>
  <c r="S6255"/>
  <c r="R6255"/>
  <c r="W6254"/>
  <c r="V6254"/>
  <c r="U6254"/>
  <c r="T6254"/>
  <c r="S6254"/>
  <c r="R6254"/>
  <c r="W6253"/>
  <c r="V6253"/>
  <c r="U6253"/>
  <c r="T6253"/>
  <c r="S6253"/>
  <c r="R6253"/>
  <c r="W6252"/>
  <c r="V6252"/>
  <c r="U6252"/>
  <c r="T6252"/>
  <c r="S6252"/>
  <c r="R6252"/>
  <c r="W6251"/>
  <c r="V6251"/>
  <c r="U6251"/>
  <c r="T6251"/>
  <c r="S6251"/>
  <c r="R6251"/>
  <c r="W6250"/>
  <c r="V6250"/>
  <c r="U6250"/>
  <c r="T6250"/>
  <c r="S6250"/>
  <c r="R6250"/>
  <c r="W6249"/>
  <c r="V6249"/>
  <c r="U6249"/>
  <c r="T6249"/>
  <c r="S6249"/>
  <c r="R6249"/>
  <c r="W6248"/>
  <c r="V6248"/>
  <c r="U6248"/>
  <c r="T6248"/>
  <c r="S6248"/>
  <c r="R6248"/>
  <c r="W6247"/>
  <c r="V6247"/>
  <c r="U6247"/>
  <c r="T6247"/>
  <c r="S6247"/>
  <c r="R6247"/>
  <c r="W6246"/>
  <c r="V6246"/>
  <c r="U6246"/>
  <c r="T6246"/>
  <c r="S6246"/>
  <c r="R6246"/>
  <c r="W6245"/>
  <c r="V6245"/>
  <c r="U6245"/>
  <c r="T6245"/>
  <c r="S6245"/>
  <c r="R6245"/>
  <c r="W6244"/>
  <c r="V6244"/>
  <c r="U6244"/>
  <c r="T6244"/>
  <c r="S6244"/>
  <c r="R6244"/>
  <c r="W6243"/>
  <c r="V6243"/>
  <c r="U6243"/>
  <c r="T6243"/>
  <c r="S6243"/>
  <c r="R6243"/>
  <c r="W6242"/>
  <c r="V6242"/>
  <c r="U6242"/>
  <c r="T6242"/>
  <c r="S6242"/>
  <c r="R6242"/>
  <c r="W6241"/>
  <c r="V6241"/>
  <c r="U6241"/>
  <c r="T6241"/>
  <c r="S6241"/>
  <c r="R6241"/>
  <c r="W6240"/>
  <c r="V6240"/>
  <c r="U6240"/>
  <c r="T6240"/>
  <c r="S6240"/>
  <c r="R6240"/>
  <c r="W6239"/>
  <c r="V6239"/>
  <c r="U6239"/>
  <c r="T6239"/>
  <c r="S6239"/>
  <c r="R6239"/>
  <c r="W6238"/>
  <c r="V6238"/>
  <c r="U6238"/>
  <c r="T6238"/>
  <c r="S6238"/>
  <c r="R6238"/>
  <c r="W6237"/>
  <c r="V6237"/>
  <c r="U6237"/>
  <c r="T6237"/>
  <c r="S6237"/>
  <c r="R6237"/>
  <c r="W6236"/>
  <c r="V6236"/>
  <c r="U6236"/>
  <c r="T6236"/>
  <c r="S6236"/>
  <c r="R6236"/>
  <c r="W6235"/>
  <c r="V6235"/>
  <c r="U6235"/>
  <c r="T6235"/>
  <c r="S6235"/>
  <c r="R6235"/>
  <c r="W6234"/>
  <c r="V6234"/>
  <c r="U6234"/>
  <c r="T6234"/>
  <c r="S6234"/>
  <c r="R6234"/>
  <c r="W6233"/>
  <c r="V6233"/>
  <c r="U6233"/>
  <c r="T6233"/>
  <c r="S6233"/>
  <c r="R6233"/>
  <c r="W6232"/>
  <c r="V6232"/>
  <c r="U6232"/>
  <c r="T6232"/>
  <c r="S6232"/>
  <c r="R6232"/>
  <c r="W6231"/>
  <c r="V6231"/>
  <c r="U6231"/>
  <c r="T6231"/>
  <c r="S6231"/>
  <c r="R6231"/>
  <c r="W6230"/>
  <c r="V6230"/>
  <c r="U6230"/>
  <c r="T6230"/>
  <c r="S6230"/>
  <c r="R6230"/>
  <c r="W6229"/>
  <c r="V6229"/>
  <c r="U6229"/>
  <c r="T6229"/>
  <c r="S6229"/>
  <c r="R6229"/>
  <c r="W6228"/>
  <c r="V6228"/>
  <c r="U6228"/>
  <c r="T6228"/>
  <c r="S6228"/>
  <c r="R6228"/>
  <c r="W6227"/>
  <c r="V6227"/>
  <c r="U6227"/>
  <c r="T6227"/>
  <c r="S6227"/>
  <c r="R6227"/>
  <c r="W6226"/>
  <c r="V6226"/>
  <c r="U6226"/>
  <c r="T6226"/>
  <c r="S6226"/>
  <c r="R6226"/>
  <c r="W6225"/>
  <c r="V6225"/>
  <c r="U6225"/>
  <c r="T6225"/>
  <c r="S6225"/>
  <c r="R6225"/>
  <c r="W6224"/>
  <c r="V6224"/>
  <c r="U6224"/>
  <c r="T6224"/>
  <c r="S6224"/>
  <c r="R6224"/>
  <c r="W6223"/>
  <c r="V6223"/>
  <c r="U6223"/>
  <c r="T6223"/>
  <c r="S6223"/>
  <c r="R6223"/>
  <c r="W6222"/>
  <c r="V6222"/>
  <c r="U6222"/>
  <c r="T6222"/>
  <c r="S6222"/>
  <c r="R6222"/>
  <c r="W6221"/>
  <c r="V6221"/>
  <c r="U6221"/>
  <c r="T6221"/>
  <c r="S6221"/>
  <c r="R6221"/>
  <c r="W6220"/>
  <c r="V6220"/>
  <c r="U6220"/>
  <c r="T6220"/>
  <c r="S6220"/>
  <c r="R6220"/>
  <c r="W6219"/>
  <c r="V6219"/>
  <c r="U6219"/>
  <c r="T6219"/>
  <c r="S6219"/>
  <c r="R6219"/>
  <c r="W6218"/>
  <c r="V6218"/>
  <c r="U6218"/>
  <c r="T6218"/>
  <c r="S6218"/>
  <c r="R6218"/>
  <c r="W6217"/>
  <c r="V6217"/>
  <c r="U6217"/>
  <c r="T6217"/>
  <c r="S6217"/>
  <c r="R6217"/>
  <c r="W6216"/>
  <c r="V6216"/>
  <c r="U6216"/>
  <c r="T6216"/>
  <c r="S6216"/>
  <c r="R6216"/>
  <c r="W6215"/>
  <c r="V6215"/>
  <c r="U6215"/>
  <c r="T6215"/>
  <c r="S6215"/>
  <c r="R6215"/>
  <c r="W6214"/>
  <c r="V6214"/>
  <c r="U6214"/>
  <c r="T6214"/>
  <c r="S6214"/>
  <c r="R6214"/>
  <c r="W6213"/>
  <c r="V6213"/>
  <c r="U6213"/>
  <c r="T6213"/>
  <c r="S6213"/>
  <c r="R6213"/>
  <c r="W6212"/>
  <c r="V6212"/>
  <c r="U6212"/>
  <c r="T6212"/>
  <c r="S6212"/>
  <c r="R6212"/>
  <c r="W6211"/>
  <c r="V6211"/>
  <c r="U6211"/>
  <c r="T6211"/>
  <c r="S6211"/>
  <c r="R6211"/>
  <c r="W6210"/>
  <c r="V6210"/>
  <c r="U6210"/>
  <c r="T6210"/>
  <c r="S6210"/>
  <c r="R6210"/>
  <c r="W6209"/>
  <c r="V6209"/>
  <c r="U6209"/>
  <c r="T6209"/>
  <c r="S6209"/>
  <c r="R6209"/>
  <c r="W6208"/>
  <c r="V6208"/>
  <c r="U6208"/>
  <c r="T6208"/>
  <c r="S6208"/>
  <c r="R6208"/>
  <c r="W6207"/>
  <c r="V6207"/>
  <c r="U6207"/>
  <c r="T6207"/>
  <c r="S6207"/>
  <c r="R6207"/>
  <c r="W6206"/>
  <c r="V6206"/>
  <c r="U6206"/>
  <c r="T6206"/>
  <c r="S6206"/>
  <c r="R6206"/>
  <c r="W6205"/>
  <c r="V6205"/>
  <c r="U6205"/>
  <c r="T6205"/>
  <c r="S6205"/>
  <c r="R6205"/>
  <c r="W6204"/>
  <c r="V6204"/>
  <c r="U6204"/>
  <c r="T6204"/>
  <c r="S6204"/>
  <c r="R6204"/>
  <c r="W6203"/>
  <c r="V6203"/>
  <c r="U6203"/>
  <c r="T6203"/>
  <c r="S6203"/>
  <c r="R6203"/>
  <c r="W6202"/>
  <c r="V6202"/>
  <c r="U6202"/>
  <c r="T6202"/>
  <c r="S6202"/>
  <c r="R6202"/>
  <c r="W6201"/>
  <c r="V6201"/>
  <c r="U6201"/>
  <c r="T6201"/>
  <c r="S6201"/>
  <c r="R6201"/>
  <c r="W6200"/>
  <c r="V6200"/>
  <c r="U6200"/>
  <c r="T6200"/>
  <c r="S6200"/>
  <c r="R6200"/>
  <c r="W6199"/>
  <c r="V6199"/>
  <c r="U6199"/>
  <c r="T6199"/>
  <c r="S6199"/>
  <c r="R6199"/>
  <c r="W6198"/>
  <c r="V6198"/>
  <c r="U6198"/>
  <c r="T6198"/>
  <c r="S6198"/>
  <c r="R6198"/>
  <c r="W6197"/>
  <c r="V6197"/>
  <c r="U6197"/>
  <c r="T6197"/>
  <c r="S6197"/>
  <c r="R6197"/>
  <c r="W6196"/>
  <c r="V6196"/>
  <c r="U6196"/>
  <c r="T6196"/>
  <c r="S6196"/>
  <c r="R6196"/>
  <c r="W6195"/>
  <c r="V6195"/>
  <c r="U6195"/>
  <c r="T6195"/>
  <c r="S6195"/>
  <c r="R6195"/>
  <c r="W6194"/>
  <c r="V6194"/>
  <c r="U6194"/>
  <c r="T6194"/>
  <c r="S6194"/>
  <c r="R6194"/>
  <c r="W6193"/>
  <c r="V6193"/>
  <c r="U6193"/>
  <c r="T6193"/>
  <c r="S6193"/>
  <c r="R6193"/>
  <c r="W6192"/>
  <c r="V6192"/>
  <c r="U6192"/>
  <c r="T6192"/>
  <c r="S6192"/>
  <c r="R6192"/>
  <c r="W6191"/>
  <c r="V6191"/>
  <c r="U6191"/>
  <c r="T6191"/>
  <c r="S6191"/>
  <c r="R6191"/>
  <c r="W6190"/>
  <c r="V6190"/>
  <c r="U6190"/>
  <c r="T6190"/>
  <c r="S6190"/>
  <c r="R6190"/>
  <c r="W6189"/>
  <c r="V6189"/>
  <c r="U6189"/>
  <c r="T6189"/>
  <c r="S6189"/>
  <c r="R6189"/>
  <c r="W6188"/>
  <c r="V6188"/>
  <c r="U6188"/>
  <c r="T6188"/>
  <c r="S6188"/>
  <c r="R6188"/>
  <c r="W6187"/>
  <c r="V6187"/>
  <c r="U6187"/>
  <c r="T6187"/>
  <c r="S6187"/>
  <c r="R6187"/>
  <c r="W6186"/>
  <c r="V6186"/>
  <c r="U6186"/>
  <c r="T6186"/>
  <c r="S6186"/>
  <c r="R6186"/>
  <c r="W6185"/>
  <c r="V6185"/>
  <c r="U6185"/>
  <c r="T6185"/>
  <c r="S6185"/>
  <c r="R6185"/>
  <c r="W6184"/>
  <c r="V6184"/>
  <c r="U6184"/>
  <c r="T6184"/>
  <c r="S6184"/>
  <c r="R6184"/>
  <c r="W6183"/>
  <c r="V6183"/>
  <c r="U6183"/>
  <c r="T6183"/>
  <c r="S6183"/>
  <c r="R6183"/>
  <c r="W6182"/>
  <c r="V6182"/>
  <c r="U6182"/>
  <c r="T6182"/>
  <c r="S6182"/>
  <c r="R6182"/>
  <c r="W6181"/>
  <c r="V6181"/>
  <c r="U6181"/>
  <c r="T6181"/>
  <c r="S6181"/>
  <c r="R6181"/>
  <c r="W6180"/>
  <c r="V6180"/>
  <c r="U6180"/>
  <c r="T6180"/>
  <c r="S6180"/>
  <c r="R6180"/>
  <c r="W6179"/>
  <c r="V6179"/>
  <c r="U6179"/>
  <c r="T6179"/>
  <c r="S6179"/>
  <c r="R6179"/>
  <c r="W6178"/>
  <c r="V6178"/>
  <c r="U6178"/>
  <c r="T6178"/>
  <c r="S6178"/>
  <c r="R6178"/>
  <c r="W6177"/>
  <c r="V6177"/>
  <c r="U6177"/>
  <c r="T6177"/>
  <c r="S6177"/>
  <c r="R6177"/>
  <c r="W6176"/>
  <c r="V6176"/>
  <c r="U6176"/>
  <c r="T6176"/>
  <c r="S6176"/>
  <c r="R6176"/>
  <c r="W6175"/>
  <c r="V6175"/>
  <c r="U6175"/>
  <c r="T6175"/>
  <c r="S6175"/>
  <c r="R6175"/>
  <c r="W6174"/>
  <c r="V6174"/>
  <c r="U6174"/>
  <c r="T6174"/>
  <c r="S6174"/>
  <c r="R6174"/>
  <c r="W6173"/>
  <c r="V6173"/>
  <c r="U6173"/>
  <c r="T6173"/>
  <c r="S6173"/>
  <c r="R6173"/>
  <c r="W6172"/>
  <c r="V6172"/>
  <c r="U6172"/>
  <c r="T6172"/>
  <c r="S6172"/>
  <c r="R6172"/>
  <c r="W6171"/>
  <c r="V6171"/>
  <c r="U6171"/>
  <c r="T6171"/>
  <c r="S6171"/>
  <c r="R6171"/>
  <c r="W6170"/>
  <c r="V6170"/>
  <c r="U6170"/>
  <c r="T6170"/>
  <c r="S6170"/>
  <c r="R6170"/>
  <c r="W6169"/>
  <c r="V6169"/>
  <c r="U6169"/>
  <c r="T6169"/>
  <c r="S6169"/>
  <c r="R6169"/>
  <c r="W6168"/>
  <c r="V6168"/>
  <c r="U6168"/>
  <c r="T6168"/>
  <c r="S6168"/>
  <c r="R6168"/>
  <c r="W6167"/>
  <c r="V6167"/>
  <c r="U6167"/>
  <c r="T6167"/>
  <c r="S6167"/>
  <c r="R6167"/>
  <c r="W6166"/>
  <c r="V6166"/>
  <c r="U6166"/>
  <c r="T6166"/>
  <c r="S6166"/>
  <c r="R6166"/>
  <c r="W6165"/>
  <c r="V6165"/>
  <c r="U6165"/>
  <c r="T6165"/>
  <c r="S6165"/>
  <c r="R6165"/>
  <c r="W6164"/>
  <c r="V6164"/>
  <c r="U6164"/>
  <c r="T6164"/>
  <c r="S6164"/>
  <c r="R6164"/>
  <c r="W6163"/>
  <c r="V6163"/>
  <c r="U6163"/>
  <c r="T6163"/>
  <c r="S6163"/>
  <c r="R6163"/>
  <c r="W6162"/>
  <c r="V6162"/>
  <c r="U6162"/>
  <c r="T6162"/>
  <c r="S6162"/>
  <c r="R6162"/>
  <c r="W6161"/>
  <c r="V6161"/>
  <c r="U6161"/>
  <c r="T6161"/>
  <c r="S6161"/>
  <c r="R6161"/>
  <c r="W6160"/>
  <c r="V6160"/>
  <c r="U6160"/>
  <c r="T6160"/>
  <c r="S6160"/>
  <c r="R6160"/>
  <c r="W6159"/>
  <c r="V6159"/>
  <c r="U6159"/>
  <c r="T6159"/>
  <c r="S6159"/>
  <c r="R6159"/>
  <c r="W6158"/>
  <c r="V6158"/>
  <c r="U6158"/>
  <c r="T6158"/>
  <c r="S6158"/>
  <c r="R6158"/>
  <c r="W6157"/>
  <c r="V6157"/>
  <c r="U6157"/>
  <c r="T6157"/>
  <c r="S6157"/>
  <c r="R6157"/>
  <c r="W6156"/>
  <c r="V6156"/>
  <c r="U6156"/>
  <c r="T6156"/>
  <c r="S6156"/>
  <c r="R6156"/>
  <c r="W6155"/>
  <c r="V6155"/>
  <c r="U6155"/>
  <c r="T6155"/>
  <c r="S6155"/>
  <c r="R6155"/>
  <c r="W6154"/>
  <c r="V6154"/>
  <c r="U6154"/>
  <c r="T6154"/>
  <c r="S6154"/>
  <c r="R6154"/>
  <c r="W6153"/>
  <c r="V6153"/>
  <c r="U6153"/>
  <c r="T6153"/>
  <c r="S6153"/>
  <c r="R6153"/>
  <c r="W6152"/>
  <c r="V6152"/>
  <c r="U6152"/>
  <c r="T6152"/>
  <c r="S6152"/>
  <c r="R6152"/>
  <c r="W6151"/>
  <c r="V6151"/>
  <c r="U6151"/>
  <c r="T6151"/>
  <c r="S6151"/>
  <c r="R6151"/>
  <c r="W6150"/>
  <c r="V6150"/>
  <c r="U6150"/>
  <c r="T6150"/>
  <c r="S6150"/>
  <c r="R6150"/>
  <c r="W6149"/>
  <c r="V6149"/>
  <c r="U6149"/>
  <c r="T6149"/>
  <c r="S6149"/>
  <c r="R6149"/>
  <c r="W6148"/>
  <c r="V6148"/>
  <c r="U6148"/>
  <c r="T6148"/>
  <c r="S6148"/>
  <c r="R6148"/>
  <c r="W6147"/>
  <c r="V6147"/>
  <c r="U6147"/>
  <c r="T6147"/>
  <c r="S6147"/>
  <c r="R6147"/>
  <c r="W6146"/>
  <c r="V6146"/>
  <c r="U6146"/>
  <c r="T6146"/>
  <c r="S6146"/>
  <c r="R6146"/>
  <c r="W6145"/>
  <c r="V6145"/>
  <c r="U6145"/>
  <c r="T6145"/>
  <c r="S6145"/>
  <c r="R6145"/>
  <c r="W6144"/>
  <c r="V6144"/>
  <c r="U6144"/>
  <c r="T6144"/>
  <c r="S6144"/>
  <c r="R6144"/>
  <c r="W6143"/>
  <c r="V6143"/>
  <c r="U6143"/>
  <c r="T6143"/>
  <c r="S6143"/>
  <c r="R6143"/>
  <c r="W6142"/>
  <c r="V6142"/>
  <c r="U6142"/>
  <c r="T6142"/>
  <c r="S6142"/>
  <c r="R6142"/>
  <c r="W6141"/>
  <c r="V6141"/>
  <c r="U6141"/>
  <c r="T6141"/>
  <c r="S6141"/>
  <c r="R6141"/>
  <c r="W6140"/>
  <c r="V6140"/>
  <c r="U6140"/>
  <c r="T6140"/>
  <c r="S6140"/>
  <c r="R6140"/>
  <c r="W6139"/>
  <c r="V6139"/>
  <c r="U6139"/>
  <c r="T6139"/>
  <c r="S6139"/>
  <c r="R6139"/>
  <c r="W6138"/>
  <c r="V6138"/>
  <c r="U6138"/>
  <c r="T6138"/>
  <c r="S6138"/>
  <c r="R6138"/>
  <c r="W6137"/>
  <c r="V6137"/>
  <c r="U6137"/>
  <c r="T6137"/>
  <c r="S6137"/>
  <c r="R6137"/>
  <c r="W6136"/>
  <c r="V6136"/>
  <c r="U6136"/>
  <c r="T6136"/>
  <c r="S6136"/>
  <c r="R6136"/>
  <c r="W6135"/>
  <c r="V6135"/>
  <c r="U6135"/>
  <c r="T6135"/>
  <c r="S6135"/>
  <c r="R6135"/>
  <c r="W6134"/>
  <c r="V6134"/>
  <c r="U6134"/>
  <c r="T6134"/>
  <c r="S6134"/>
  <c r="R6134"/>
  <c r="W6133"/>
  <c r="V6133"/>
  <c r="U6133"/>
  <c r="T6133"/>
  <c r="S6133"/>
  <c r="R6133"/>
  <c r="W6132"/>
  <c r="V6132"/>
  <c r="U6132"/>
  <c r="T6132"/>
  <c r="S6132"/>
  <c r="R6132"/>
  <c r="W6131"/>
  <c r="V6131"/>
  <c r="U6131"/>
  <c r="T6131"/>
  <c r="S6131"/>
  <c r="R6131"/>
  <c r="W6130"/>
  <c r="V6130"/>
  <c r="U6130"/>
  <c r="T6130"/>
  <c r="S6130"/>
  <c r="R6130"/>
  <c r="W6129"/>
  <c r="V6129"/>
  <c r="U6129"/>
  <c r="T6129"/>
  <c r="S6129"/>
  <c r="R6129"/>
  <c r="W6128"/>
  <c r="V6128"/>
  <c r="U6128"/>
  <c r="T6128"/>
  <c r="S6128"/>
  <c r="R6128"/>
  <c r="W6127"/>
  <c r="V6127"/>
  <c r="U6127"/>
  <c r="T6127"/>
  <c r="S6127"/>
  <c r="R6127"/>
  <c r="W6126"/>
  <c r="V6126"/>
  <c r="U6126"/>
  <c r="T6126"/>
  <c r="S6126"/>
  <c r="R6126"/>
  <c r="W6125"/>
  <c r="V6125"/>
  <c r="U6125"/>
  <c r="T6125"/>
  <c r="S6125"/>
  <c r="R6125"/>
  <c r="W6124"/>
  <c r="V6124"/>
  <c r="U6124"/>
  <c r="T6124"/>
  <c r="S6124"/>
  <c r="R6124"/>
  <c r="W6123"/>
  <c r="V6123"/>
  <c r="U6123"/>
  <c r="T6123"/>
  <c r="S6123"/>
  <c r="R6123"/>
  <c r="W6122"/>
  <c r="V6122"/>
  <c r="U6122"/>
  <c r="T6122"/>
  <c r="S6122"/>
  <c r="R6122"/>
  <c r="W6121"/>
  <c r="V6121"/>
  <c r="U6121"/>
  <c r="T6121"/>
  <c r="S6121"/>
  <c r="R6121"/>
  <c r="W6120"/>
  <c r="V6120"/>
  <c r="U6120"/>
  <c r="T6120"/>
  <c r="S6120"/>
  <c r="R6120"/>
  <c r="W6119"/>
  <c r="V6119"/>
  <c r="U6119"/>
  <c r="T6119"/>
  <c r="S6119"/>
  <c r="R6119"/>
  <c r="W6118"/>
  <c r="V6118"/>
  <c r="U6118"/>
  <c r="T6118"/>
  <c r="S6118"/>
  <c r="R6118"/>
  <c r="W6117"/>
  <c r="V6117"/>
  <c r="U6117"/>
  <c r="T6117"/>
  <c r="S6117"/>
  <c r="R6117"/>
  <c r="W6116"/>
  <c r="V6116"/>
  <c r="U6116"/>
  <c r="T6116"/>
  <c r="S6116"/>
  <c r="R6116"/>
  <c r="W6115"/>
  <c r="V6115"/>
  <c r="U6115"/>
  <c r="T6115"/>
  <c r="S6115"/>
  <c r="R6115"/>
  <c r="W6114"/>
  <c r="V6114"/>
  <c r="U6114"/>
  <c r="T6114"/>
  <c r="S6114"/>
  <c r="R6114"/>
  <c r="W6113"/>
  <c r="V6113"/>
  <c r="U6113"/>
  <c r="T6113"/>
  <c r="S6113"/>
  <c r="R6113"/>
  <c r="W6112"/>
  <c r="V6112"/>
  <c r="U6112"/>
  <c r="T6112"/>
  <c r="S6112"/>
  <c r="R6112"/>
  <c r="W6111"/>
  <c r="V6111"/>
  <c r="U6111"/>
  <c r="T6111"/>
  <c r="S6111"/>
  <c r="R6111"/>
  <c r="W6110"/>
  <c r="V6110"/>
  <c r="U6110"/>
  <c r="T6110"/>
  <c r="S6110"/>
  <c r="R6110"/>
  <c r="W6109"/>
  <c r="V6109"/>
  <c r="U6109"/>
  <c r="T6109"/>
  <c r="S6109"/>
  <c r="R6109"/>
  <c r="W6108"/>
  <c r="V6108"/>
  <c r="U6108"/>
  <c r="T6108"/>
  <c r="S6108"/>
  <c r="R6108"/>
  <c r="W6107"/>
  <c r="V6107"/>
  <c r="U6107"/>
  <c r="T6107"/>
  <c r="S6107"/>
  <c r="R6107"/>
  <c r="W6106"/>
  <c r="V6106"/>
  <c r="U6106"/>
  <c r="T6106"/>
  <c r="S6106"/>
  <c r="R6106"/>
  <c r="W6105"/>
  <c r="V6105"/>
  <c r="U6105"/>
  <c r="T6105"/>
  <c r="S6105"/>
  <c r="R6105"/>
  <c r="W6104"/>
  <c r="V6104"/>
  <c r="U6104"/>
  <c r="T6104"/>
  <c r="S6104"/>
  <c r="R6104"/>
  <c r="W6103"/>
  <c r="V6103"/>
  <c r="U6103"/>
  <c r="T6103"/>
  <c r="S6103"/>
  <c r="R6103"/>
  <c r="W6102"/>
  <c r="V6102"/>
  <c r="U6102"/>
  <c r="T6102"/>
  <c r="S6102"/>
  <c r="R6102"/>
  <c r="W6101"/>
  <c r="V6101"/>
  <c r="U6101"/>
  <c r="T6101"/>
  <c r="S6101"/>
  <c r="R6101"/>
  <c r="W6100"/>
  <c r="V6100"/>
  <c r="U6100"/>
  <c r="T6100"/>
  <c r="S6100"/>
  <c r="R6100"/>
  <c r="W6099"/>
  <c r="V6099"/>
  <c r="U6099"/>
  <c r="T6099"/>
  <c r="S6099"/>
  <c r="R6099"/>
  <c r="W6098"/>
  <c r="V6098"/>
  <c r="U6098"/>
  <c r="T6098"/>
  <c r="S6098"/>
  <c r="R6098"/>
  <c r="W6097"/>
  <c r="V6097"/>
  <c r="U6097"/>
  <c r="T6097"/>
  <c r="S6097"/>
  <c r="R6097"/>
  <c r="W6096"/>
  <c r="V6096"/>
  <c r="U6096"/>
  <c r="T6096"/>
  <c r="S6096"/>
  <c r="R6096"/>
  <c r="W6095"/>
  <c r="V6095"/>
  <c r="U6095"/>
  <c r="T6095"/>
  <c r="S6095"/>
  <c r="R6095"/>
  <c r="W6094"/>
  <c r="V6094"/>
  <c r="U6094"/>
  <c r="T6094"/>
  <c r="S6094"/>
  <c r="R6094"/>
  <c r="W6093"/>
  <c r="V6093"/>
  <c r="U6093"/>
  <c r="T6093"/>
  <c r="S6093"/>
  <c r="R6093"/>
  <c r="W6092"/>
  <c r="V6092"/>
  <c r="U6092"/>
  <c r="T6092"/>
  <c r="S6092"/>
  <c r="R6092"/>
  <c r="W6091"/>
  <c r="V6091"/>
  <c r="U6091"/>
  <c r="T6091"/>
  <c r="S6091"/>
  <c r="R6091"/>
  <c r="W6090"/>
  <c r="V6090"/>
  <c r="U6090"/>
  <c r="T6090"/>
  <c r="S6090"/>
  <c r="R6090"/>
  <c r="W6089"/>
  <c r="V6089"/>
  <c r="U6089"/>
  <c r="T6089"/>
  <c r="S6089"/>
  <c r="R6089"/>
  <c r="W6088"/>
  <c r="V6088"/>
  <c r="U6088"/>
  <c r="T6088"/>
  <c r="S6088"/>
  <c r="R6088"/>
  <c r="W6087"/>
  <c r="V6087"/>
  <c r="U6087"/>
  <c r="T6087"/>
  <c r="S6087"/>
  <c r="R6087"/>
  <c r="W6086"/>
  <c r="V6086"/>
  <c r="U6086"/>
  <c r="T6086"/>
  <c r="S6086"/>
  <c r="R6086"/>
  <c r="W6085"/>
  <c r="V6085"/>
  <c r="U6085"/>
  <c r="T6085"/>
  <c r="S6085"/>
  <c r="R6085"/>
  <c r="W6084"/>
  <c r="V6084"/>
  <c r="U6084"/>
  <c r="T6084"/>
  <c r="S6084"/>
  <c r="R6084"/>
  <c r="W6083"/>
  <c r="V6083"/>
  <c r="U6083"/>
  <c r="T6083"/>
  <c r="S6083"/>
  <c r="R6083"/>
  <c r="W6082"/>
  <c r="V6082"/>
  <c r="U6082"/>
  <c r="T6082"/>
  <c r="S6082"/>
  <c r="R6082"/>
  <c r="W6081"/>
  <c r="V6081"/>
  <c r="U6081"/>
  <c r="T6081"/>
  <c r="S6081"/>
  <c r="R6081"/>
  <c r="W6080"/>
  <c r="V6080"/>
  <c r="U6080"/>
  <c r="T6080"/>
  <c r="S6080"/>
  <c r="R6080"/>
  <c r="W6079"/>
  <c r="V6079"/>
  <c r="U6079"/>
  <c r="T6079"/>
  <c r="S6079"/>
  <c r="R6079"/>
  <c r="W6078"/>
  <c r="V6078"/>
  <c r="U6078"/>
  <c r="T6078"/>
  <c r="S6078"/>
  <c r="R6078"/>
  <c r="W6077"/>
  <c r="V6077"/>
  <c r="U6077"/>
  <c r="T6077"/>
  <c r="S6077"/>
  <c r="R6077"/>
  <c r="W6076"/>
  <c r="V6076"/>
  <c r="U6076"/>
  <c r="T6076"/>
  <c r="S6076"/>
  <c r="R6076"/>
  <c r="W6075"/>
  <c r="V6075"/>
  <c r="U6075"/>
  <c r="T6075"/>
  <c r="S6075"/>
  <c r="R6075"/>
  <c r="W6074"/>
  <c r="V6074"/>
  <c r="U6074"/>
  <c r="T6074"/>
  <c r="S6074"/>
  <c r="R6074"/>
  <c r="W6073"/>
  <c r="V6073"/>
  <c r="U6073"/>
  <c r="T6073"/>
  <c r="S6073"/>
  <c r="R6073"/>
  <c r="W6072"/>
  <c r="V6072"/>
  <c r="U6072"/>
  <c r="T6072"/>
  <c r="S6072"/>
  <c r="R6072"/>
  <c r="W6071"/>
  <c r="V6071"/>
  <c r="U6071"/>
  <c r="T6071"/>
  <c r="S6071"/>
  <c r="R6071"/>
  <c r="W6070"/>
  <c r="V6070"/>
  <c r="U6070"/>
  <c r="T6070"/>
  <c r="S6070"/>
  <c r="R6070"/>
  <c r="W6069"/>
  <c r="V6069"/>
  <c r="U6069"/>
  <c r="T6069"/>
  <c r="S6069"/>
  <c r="R6069"/>
  <c r="W6068"/>
  <c r="V6068"/>
  <c r="U6068"/>
  <c r="T6068"/>
  <c r="S6068"/>
  <c r="R6068"/>
  <c r="W6067"/>
  <c r="V6067"/>
  <c r="U6067"/>
  <c r="T6067"/>
  <c r="S6067"/>
  <c r="R6067"/>
  <c r="W6066"/>
  <c r="V6066"/>
  <c r="U6066"/>
  <c r="T6066"/>
  <c r="S6066"/>
  <c r="R6066"/>
  <c r="W6065"/>
  <c r="V6065"/>
  <c r="U6065"/>
  <c r="T6065"/>
  <c r="S6065"/>
  <c r="R6065"/>
  <c r="W6064"/>
  <c r="V6064"/>
  <c r="U6064"/>
  <c r="T6064"/>
  <c r="S6064"/>
  <c r="R6064"/>
  <c r="W6063"/>
  <c r="V6063"/>
  <c r="U6063"/>
  <c r="T6063"/>
  <c r="S6063"/>
  <c r="R6063"/>
  <c r="W6062"/>
  <c r="V6062"/>
  <c r="U6062"/>
  <c r="T6062"/>
  <c r="S6062"/>
  <c r="R6062"/>
  <c r="W6061"/>
  <c r="V6061"/>
  <c r="U6061"/>
  <c r="T6061"/>
  <c r="S6061"/>
  <c r="R6061"/>
  <c r="W6060"/>
  <c r="V6060"/>
  <c r="U6060"/>
  <c r="T6060"/>
  <c r="S6060"/>
  <c r="R6060"/>
  <c r="W6059"/>
  <c r="V6059"/>
  <c r="U6059"/>
  <c r="T6059"/>
  <c r="S6059"/>
  <c r="R6059"/>
  <c r="W6058"/>
  <c r="V6058"/>
  <c r="U6058"/>
  <c r="T6058"/>
  <c r="S6058"/>
  <c r="R6058"/>
  <c r="W6057"/>
  <c r="V6057"/>
  <c r="U6057"/>
  <c r="T6057"/>
  <c r="S6057"/>
  <c r="R6057"/>
  <c r="W6056"/>
  <c r="V6056"/>
  <c r="U6056"/>
  <c r="T6056"/>
  <c r="S6056"/>
  <c r="R6056"/>
  <c r="W6055"/>
  <c r="V6055"/>
  <c r="U6055"/>
  <c r="T6055"/>
  <c r="S6055"/>
  <c r="R6055"/>
  <c r="W6054"/>
  <c r="V6054"/>
  <c r="U6054"/>
  <c r="T6054"/>
  <c r="S6054"/>
  <c r="R6054"/>
  <c r="W6053"/>
  <c r="V6053"/>
  <c r="U6053"/>
  <c r="T6053"/>
  <c r="S6053"/>
  <c r="R6053"/>
  <c r="W6052"/>
  <c r="V6052"/>
  <c r="U6052"/>
  <c r="T6052"/>
  <c r="S6052"/>
  <c r="R6052"/>
  <c r="W6051"/>
  <c r="V6051"/>
  <c r="U6051"/>
  <c r="T6051"/>
  <c r="S6051"/>
  <c r="R6051"/>
  <c r="W6050"/>
  <c r="V6050"/>
  <c r="U6050"/>
  <c r="T6050"/>
  <c r="S6050"/>
  <c r="R6050"/>
  <c r="W6049"/>
  <c r="V6049"/>
  <c r="U6049"/>
  <c r="T6049"/>
  <c r="S6049"/>
  <c r="R6049"/>
  <c r="W6048"/>
  <c r="V6048"/>
  <c r="U6048"/>
  <c r="T6048"/>
  <c r="S6048"/>
  <c r="R6048"/>
  <c r="W6047"/>
  <c r="V6047"/>
  <c r="U6047"/>
  <c r="T6047"/>
  <c r="S6047"/>
  <c r="R6047"/>
  <c r="W6046"/>
  <c r="V6046"/>
  <c r="U6046"/>
  <c r="T6046"/>
  <c r="S6046"/>
  <c r="R6046"/>
  <c r="W6045"/>
  <c r="V6045"/>
  <c r="U6045"/>
  <c r="T6045"/>
  <c r="S6045"/>
  <c r="R6045"/>
  <c r="W6044"/>
  <c r="V6044"/>
  <c r="U6044"/>
  <c r="T6044"/>
  <c r="S6044"/>
  <c r="R6044"/>
  <c r="W6043"/>
  <c r="V6043"/>
  <c r="U6043"/>
  <c r="T6043"/>
  <c r="S6043"/>
  <c r="R6043"/>
  <c r="W6042"/>
  <c r="V6042"/>
  <c r="U6042"/>
  <c r="T6042"/>
  <c r="S6042"/>
  <c r="R6042"/>
  <c r="W6041"/>
  <c r="V6041"/>
  <c r="U6041"/>
  <c r="T6041"/>
  <c r="S6041"/>
  <c r="R6041"/>
  <c r="W6040"/>
  <c r="V6040"/>
  <c r="U6040"/>
  <c r="T6040"/>
  <c r="S6040"/>
  <c r="R6040"/>
  <c r="W6039"/>
  <c r="V6039"/>
  <c r="U6039"/>
  <c r="T6039"/>
  <c r="S6039"/>
  <c r="R6039"/>
  <c r="W6038"/>
  <c r="V6038"/>
  <c r="U6038"/>
  <c r="T6038"/>
  <c r="S6038"/>
  <c r="R6038"/>
  <c r="W6037"/>
  <c r="V6037"/>
  <c r="U6037"/>
  <c r="T6037"/>
  <c r="S6037"/>
  <c r="R6037"/>
  <c r="W6036"/>
  <c r="V6036"/>
  <c r="U6036"/>
  <c r="T6036"/>
  <c r="S6036"/>
  <c r="R6036"/>
  <c r="W6035"/>
  <c r="V6035"/>
  <c r="U6035"/>
  <c r="T6035"/>
  <c r="S6035"/>
  <c r="R6035"/>
  <c r="W6034"/>
  <c r="V6034"/>
  <c r="U6034"/>
  <c r="T6034"/>
  <c r="S6034"/>
  <c r="R6034"/>
  <c r="W6033"/>
  <c r="V6033"/>
  <c r="U6033"/>
  <c r="T6033"/>
  <c r="S6033"/>
  <c r="R6033"/>
  <c r="W6032"/>
  <c r="V6032"/>
  <c r="U6032"/>
  <c r="T6032"/>
  <c r="S6032"/>
  <c r="R6032"/>
  <c r="W6031"/>
  <c r="V6031"/>
  <c r="U6031"/>
  <c r="T6031"/>
  <c r="S6031"/>
  <c r="R6031"/>
  <c r="W6030"/>
  <c r="V6030"/>
  <c r="U6030"/>
  <c r="T6030"/>
  <c r="S6030"/>
  <c r="R6030"/>
  <c r="W6029"/>
  <c r="V6029"/>
  <c r="U6029"/>
  <c r="T6029"/>
  <c r="S6029"/>
  <c r="R6029"/>
  <c r="W6028"/>
  <c r="V6028"/>
  <c r="U6028"/>
  <c r="T6028"/>
  <c r="S6028"/>
  <c r="R6028"/>
  <c r="W6027"/>
  <c r="V6027"/>
  <c r="U6027"/>
  <c r="T6027"/>
  <c r="S6027"/>
  <c r="R6027"/>
  <c r="W6026"/>
  <c r="V6026"/>
  <c r="U6026"/>
  <c r="T6026"/>
  <c r="S6026"/>
  <c r="R6026"/>
  <c r="W6025"/>
  <c r="V6025"/>
  <c r="U6025"/>
  <c r="T6025"/>
  <c r="S6025"/>
  <c r="R6025"/>
  <c r="W6024"/>
  <c r="V6024"/>
  <c r="U6024"/>
  <c r="T6024"/>
  <c r="S6024"/>
  <c r="R6024"/>
  <c r="W6023"/>
  <c r="V6023"/>
  <c r="U6023"/>
  <c r="T6023"/>
  <c r="S6023"/>
  <c r="R6023"/>
  <c r="W6022"/>
  <c r="V6022"/>
  <c r="U6022"/>
  <c r="T6022"/>
  <c r="S6022"/>
  <c r="R6022"/>
  <c r="W6021"/>
  <c r="V6021"/>
  <c r="U6021"/>
  <c r="T6021"/>
  <c r="S6021"/>
  <c r="R6021"/>
  <c r="W6020"/>
  <c r="V6020"/>
  <c r="U6020"/>
  <c r="T6020"/>
  <c r="S6020"/>
  <c r="R6020"/>
  <c r="W6019"/>
  <c r="V6019"/>
  <c r="U6019"/>
  <c r="T6019"/>
  <c r="S6019"/>
  <c r="R6019"/>
  <c r="W6018"/>
  <c r="V6018"/>
  <c r="U6018"/>
  <c r="T6018"/>
  <c r="S6018"/>
  <c r="R6018"/>
  <c r="W6017"/>
  <c r="V6017"/>
  <c r="U6017"/>
  <c r="T6017"/>
  <c r="S6017"/>
  <c r="R6017"/>
  <c r="W6016"/>
  <c r="V6016"/>
  <c r="U6016"/>
  <c r="T6016"/>
  <c r="S6016"/>
  <c r="R6016"/>
  <c r="W6015"/>
  <c r="V6015"/>
  <c r="U6015"/>
  <c r="T6015"/>
  <c r="S6015"/>
  <c r="R6015"/>
  <c r="W6014"/>
  <c r="V6014"/>
  <c r="U6014"/>
  <c r="T6014"/>
  <c r="S6014"/>
  <c r="R6014"/>
  <c r="W6013"/>
  <c r="V6013"/>
  <c r="U6013"/>
  <c r="T6013"/>
  <c r="S6013"/>
  <c r="R6013"/>
  <c r="W6012"/>
  <c r="V6012"/>
  <c r="U6012"/>
  <c r="T6012"/>
  <c r="S6012"/>
  <c r="R6012"/>
  <c r="W6011"/>
  <c r="V6011"/>
  <c r="U6011"/>
  <c r="T6011"/>
  <c r="S6011"/>
  <c r="R6011"/>
  <c r="W6010"/>
  <c r="V6010"/>
  <c r="U6010"/>
  <c r="T6010"/>
  <c r="S6010"/>
  <c r="R6010"/>
  <c r="W6009"/>
  <c r="V6009"/>
  <c r="U6009"/>
  <c r="T6009"/>
  <c r="S6009"/>
  <c r="R6009"/>
  <c r="W6008"/>
  <c r="V6008"/>
  <c r="U6008"/>
  <c r="T6008"/>
  <c r="S6008"/>
  <c r="R6008"/>
  <c r="W6007"/>
  <c r="V6007"/>
  <c r="U6007"/>
  <c r="T6007"/>
  <c r="S6007"/>
  <c r="R6007"/>
  <c r="W6006"/>
  <c r="V6006"/>
  <c r="U6006"/>
  <c r="T6006"/>
  <c r="S6006"/>
  <c r="R6006"/>
  <c r="W6005"/>
  <c r="V6005"/>
  <c r="U6005"/>
  <c r="T6005"/>
  <c r="S6005"/>
  <c r="R6005"/>
  <c r="W6004"/>
  <c r="V6004"/>
  <c r="U6004"/>
  <c r="T6004"/>
  <c r="S6004"/>
  <c r="R6004"/>
  <c r="W6003"/>
  <c r="V6003"/>
  <c r="U6003"/>
  <c r="T6003"/>
  <c r="S6003"/>
  <c r="R6003"/>
  <c r="W6002"/>
  <c r="V6002"/>
  <c r="U6002"/>
  <c r="T6002"/>
  <c r="S6002"/>
  <c r="R6002"/>
  <c r="W6001"/>
  <c r="V6001"/>
  <c r="U6001"/>
  <c r="T6001"/>
  <c r="S6001"/>
  <c r="R6001"/>
  <c r="W6000"/>
  <c r="V6000"/>
  <c r="U6000"/>
  <c r="T6000"/>
  <c r="S6000"/>
  <c r="R6000"/>
  <c r="W5999"/>
  <c r="V5999"/>
  <c r="U5999"/>
  <c r="T5999"/>
  <c r="S5999"/>
  <c r="R5999"/>
  <c r="W5998"/>
  <c r="V5998"/>
  <c r="U5998"/>
  <c r="T5998"/>
  <c r="S5998"/>
  <c r="R5998"/>
  <c r="W5997"/>
  <c r="V5997"/>
  <c r="U5997"/>
  <c r="T5997"/>
  <c r="S5997"/>
  <c r="R5997"/>
  <c r="W5996"/>
  <c r="V5996"/>
  <c r="U5996"/>
  <c r="T5996"/>
  <c r="S5996"/>
  <c r="R5996"/>
  <c r="W5995"/>
  <c r="V5995"/>
  <c r="U5995"/>
  <c r="T5995"/>
  <c r="S5995"/>
  <c r="R5995"/>
  <c r="W5994"/>
  <c r="V5994"/>
  <c r="U5994"/>
  <c r="T5994"/>
  <c r="S5994"/>
  <c r="R5994"/>
  <c r="W5993"/>
  <c r="V5993"/>
  <c r="U5993"/>
  <c r="T5993"/>
  <c r="S5993"/>
  <c r="R5993"/>
  <c r="W5992"/>
  <c r="V5992"/>
  <c r="U5992"/>
  <c r="T5992"/>
  <c r="S5992"/>
  <c r="R5992"/>
  <c r="W5991"/>
  <c r="V5991"/>
  <c r="U5991"/>
  <c r="T5991"/>
  <c r="S5991"/>
  <c r="R5991"/>
  <c r="W5990"/>
  <c r="V5990"/>
  <c r="U5990"/>
  <c r="T5990"/>
  <c r="S5990"/>
  <c r="R5990"/>
  <c r="W5989"/>
  <c r="V5989"/>
  <c r="U5989"/>
  <c r="T5989"/>
  <c r="S5989"/>
  <c r="R5989"/>
  <c r="W5988"/>
  <c r="V5988"/>
  <c r="U5988"/>
  <c r="T5988"/>
  <c r="S5988"/>
  <c r="R5988"/>
  <c r="W5987"/>
  <c r="V5987"/>
  <c r="U5987"/>
  <c r="T5987"/>
  <c r="S5987"/>
  <c r="R5987"/>
  <c r="W5986"/>
  <c r="V5986"/>
  <c r="U5986"/>
  <c r="T5986"/>
  <c r="S5986"/>
  <c r="R5986"/>
  <c r="W5985"/>
  <c r="V5985"/>
  <c r="U5985"/>
  <c r="T5985"/>
  <c r="S5985"/>
  <c r="R5985"/>
  <c r="W5984"/>
  <c r="V5984"/>
  <c r="U5984"/>
  <c r="T5984"/>
  <c r="S5984"/>
  <c r="R5984"/>
  <c r="W5983"/>
  <c r="V5983"/>
  <c r="U5983"/>
  <c r="T5983"/>
  <c r="S5983"/>
  <c r="R5983"/>
  <c r="W5982"/>
  <c r="V5982"/>
  <c r="U5982"/>
  <c r="T5982"/>
  <c r="S5982"/>
  <c r="R5982"/>
  <c r="W5981"/>
  <c r="V5981"/>
  <c r="U5981"/>
  <c r="T5981"/>
  <c r="S5981"/>
  <c r="R5981"/>
  <c r="W5980"/>
  <c r="V5980"/>
  <c r="U5980"/>
  <c r="T5980"/>
  <c r="S5980"/>
  <c r="R5980"/>
  <c r="W5979"/>
  <c r="V5979"/>
  <c r="U5979"/>
  <c r="T5979"/>
  <c r="S5979"/>
  <c r="R5979"/>
  <c r="W5978"/>
  <c r="V5978"/>
  <c r="U5978"/>
  <c r="T5978"/>
  <c r="S5978"/>
  <c r="R5978"/>
  <c r="W5977"/>
  <c r="V5977"/>
  <c r="U5977"/>
  <c r="T5977"/>
  <c r="S5977"/>
  <c r="R5977"/>
  <c r="W5976"/>
  <c r="V5976"/>
  <c r="U5976"/>
  <c r="T5976"/>
  <c r="S5976"/>
  <c r="R5976"/>
  <c r="W5975"/>
  <c r="V5975"/>
  <c r="U5975"/>
  <c r="T5975"/>
  <c r="S5975"/>
  <c r="R5975"/>
  <c r="W5974"/>
  <c r="V5974"/>
  <c r="U5974"/>
  <c r="T5974"/>
  <c r="S5974"/>
  <c r="R5974"/>
  <c r="W5973"/>
  <c r="V5973"/>
  <c r="U5973"/>
  <c r="T5973"/>
  <c r="S5973"/>
  <c r="R5973"/>
  <c r="W5972"/>
  <c r="V5972"/>
  <c r="U5972"/>
  <c r="T5972"/>
  <c r="S5972"/>
  <c r="R5972"/>
  <c r="W5971"/>
  <c r="V5971"/>
  <c r="U5971"/>
  <c r="T5971"/>
  <c r="S5971"/>
  <c r="R5971"/>
  <c r="W5970"/>
  <c r="V5970"/>
  <c r="U5970"/>
  <c r="T5970"/>
  <c r="S5970"/>
  <c r="R5970"/>
  <c r="W5969"/>
  <c r="V5969"/>
  <c r="U5969"/>
  <c r="T5969"/>
  <c r="S5969"/>
  <c r="R5969"/>
  <c r="W5968"/>
  <c r="V5968"/>
  <c r="U5968"/>
  <c r="T5968"/>
  <c r="S5968"/>
  <c r="R5968"/>
  <c r="W5967"/>
  <c r="V5967"/>
  <c r="U5967"/>
  <c r="T5967"/>
  <c r="S5967"/>
  <c r="R5967"/>
  <c r="W5966"/>
  <c r="V5966"/>
  <c r="U5966"/>
  <c r="T5966"/>
  <c r="S5966"/>
  <c r="R5966"/>
  <c r="W5965"/>
  <c r="V5965"/>
  <c r="U5965"/>
  <c r="T5965"/>
  <c r="S5965"/>
  <c r="R5965"/>
  <c r="W5964"/>
  <c r="V5964"/>
  <c r="U5964"/>
  <c r="T5964"/>
  <c r="S5964"/>
  <c r="R5964"/>
  <c r="W5963"/>
  <c r="V5963"/>
  <c r="U5963"/>
  <c r="T5963"/>
  <c r="S5963"/>
  <c r="R5963"/>
  <c r="W5962"/>
  <c r="V5962"/>
  <c r="U5962"/>
  <c r="T5962"/>
  <c r="S5962"/>
  <c r="R5962"/>
  <c r="W5961"/>
  <c r="V5961"/>
  <c r="U5961"/>
  <c r="T5961"/>
  <c r="S5961"/>
  <c r="R5961"/>
  <c r="W5960"/>
  <c r="V5960"/>
  <c r="U5960"/>
  <c r="T5960"/>
  <c r="S5960"/>
  <c r="R5960"/>
  <c r="W5959"/>
  <c r="V5959"/>
  <c r="U5959"/>
  <c r="T5959"/>
  <c r="S5959"/>
  <c r="R5959"/>
  <c r="W5958"/>
  <c r="V5958"/>
  <c r="U5958"/>
  <c r="T5958"/>
  <c r="S5958"/>
  <c r="R5958"/>
  <c r="W5957"/>
  <c r="V5957"/>
  <c r="U5957"/>
  <c r="T5957"/>
  <c r="S5957"/>
  <c r="R5957"/>
  <c r="W5956"/>
  <c r="V5956"/>
  <c r="U5956"/>
  <c r="T5956"/>
  <c r="S5956"/>
  <c r="R5956"/>
  <c r="W5955"/>
  <c r="V5955"/>
  <c r="U5955"/>
  <c r="T5955"/>
  <c r="S5955"/>
  <c r="R5955"/>
  <c r="W5954"/>
  <c r="V5954"/>
  <c r="U5954"/>
  <c r="T5954"/>
  <c r="S5954"/>
  <c r="R5954"/>
  <c r="W5953"/>
  <c r="V5953"/>
  <c r="U5953"/>
  <c r="T5953"/>
  <c r="S5953"/>
  <c r="R5953"/>
  <c r="W5952"/>
  <c r="V5952"/>
  <c r="U5952"/>
  <c r="T5952"/>
  <c r="S5952"/>
  <c r="R5952"/>
  <c r="W5951"/>
  <c r="V5951"/>
  <c r="U5951"/>
  <c r="T5951"/>
  <c r="S5951"/>
  <c r="R5951"/>
  <c r="W5950"/>
  <c r="V5950"/>
  <c r="U5950"/>
  <c r="T5950"/>
  <c r="S5950"/>
  <c r="R5950"/>
  <c r="W5949"/>
  <c r="V5949"/>
  <c r="U5949"/>
  <c r="T5949"/>
  <c r="S5949"/>
  <c r="R5949"/>
  <c r="W5948"/>
  <c r="V5948"/>
  <c r="U5948"/>
  <c r="T5948"/>
  <c r="S5948"/>
  <c r="R5948"/>
  <c r="W5947"/>
  <c r="V5947"/>
  <c r="U5947"/>
  <c r="T5947"/>
  <c r="S5947"/>
  <c r="R5947"/>
  <c r="W5946"/>
  <c r="V5946"/>
  <c r="U5946"/>
  <c r="T5946"/>
  <c r="S5946"/>
  <c r="R5946"/>
  <c r="W5945"/>
  <c r="V5945"/>
  <c r="U5945"/>
  <c r="T5945"/>
  <c r="S5945"/>
  <c r="R5945"/>
  <c r="W5944"/>
  <c r="V5944"/>
  <c r="U5944"/>
  <c r="T5944"/>
  <c r="S5944"/>
  <c r="R5944"/>
  <c r="W5943"/>
  <c r="V5943"/>
  <c r="U5943"/>
  <c r="T5943"/>
  <c r="S5943"/>
  <c r="R5943"/>
  <c r="W5942"/>
  <c r="V5942"/>
  <c r="U5942"/>
  <c r="T5942"/>
  <c r="S5942"/>
  <c r="R5942"/>
  <c r="W5941"/>
  <c r="V5941"/>
  <c r="U5941"/>
  <c r="T5941"/>
  <c r="S5941"/>
  <c r="R5941"/>
  <c r="W5940"/>
  <c r="V5940"/>
  <c r="U5940"/>
  <c r="T5940"/>
  <c r="S5940"/>
  <c r="R5940"/>
  <c r="W5939"/>
  <c r="V5939"/>
  <c r="U5939"/>
  <c r="T5939"/>
  <c r="S5939"/>
  <c r="R5939"/>
  <c r="W5938"/>
  <c r="V5938"/>
  <c r="U5938"/>
  <c r="T5938"/>
  <c r="S5938"/>
  <c r="R5938"/>
  <c r="W5937"/>
  <c r="V5937"/>
  <c r="U5937"/>
  <c r="T5937"/>
  <c r="S5937"/>
  <c r="R5937"/>
  <c r="W5936"/>
  <c r="V5936"/>
  <c r="U5936"/>
  <c r="T5936"/>
  <c r="S5936"/>
  <c r="R5936"/>
  <c r="W5935"/>
  <c r="V5935"/>
  <c r="U5935"/>
  <c r="T5935"/>
  <c r="S5935"/>
  <c r="R5935"/>
  <c r="W5934"/>
  <c r="V5934"/>
  <c r="U5934"/>
  <c r="T5934"/>
  <c r="S5934"/>
  <c r="R5934"/>
  <c r="W5933"/>
  <c r="V5933"/>
  <c r="U5933"/>
  <c r="T5933"/>
  <c r="S5933"/>
  <c r="R5933"/>
  <c r="W5932"/>
  <c r="V5932"/>
  <c r="U5932"/>
  <c r="T5932"/>
  <c r="S5932"/>
  <c r="R5932"/>
  <c r="W5931"/>
  <c r="V5931"/>
  <c r="U5931"/>
  <c r="T5931"/>
  <c r="S5931"/>
  <c r="R5931"/>
  <c r="W5930"/>
  <c r="V5930"/>
  <c r="U5930"/>
  <c r="T5930"/>
  <c r="S5930"/>
  <c r="R5930"/>
  <c r="W5929"/>
  <c r="V5929"/>
  <c r="U5929"/>
  <c r="T5929"/>
  <c r="S5929"/>
  <c r="R5929"/>
  <c r="W5928"/>
  <c r="V5928"/>
  <c r="U5928"/>
  <c r="T5928"/>
  <c r="S5928"/>
  <c r="R5928"/>
  <c r="W5927"/>
  <c r="V5927"/>
  <c r="U5927"/>
  <c r="T5927"/>
  <c r="S5927"/>
  <c r="R5927"/>
  <c r="W5926"/>
  <c r="V5926"/>
  <c r="U5926"/>
  <c r="T5926"/>
  <c r="S5926"/>
  <c r="R5926"/>
  <c r="W5925"/>
  <c r="V5925"/>
  <c r="U5925"/>
  <c r="T5925"/>
  <c r="S5925"/>
  <c r="R5925"/>
  <c r="W5924"/>
  <c r="V5924"/>
  <c r="U5924"/>
  <c r="T5924"/>
  <c r="S5924"/>
  <c r="R5924"/>
  <c r="W5923"/>
  <c r="V5923"/>
  <c r="U5923"/>
  <c r="T5923"/>
  <c r="S5923"/>
  <c r="R5923"/>
  <c r="W5922"/>
  <c r="V5922"/>
  <c r="U5922"/>
  <c r="T5922"/>
  <c r="S5922"/>
  <c r="R5922"/>
  <c r="W5921"/>
  <c r="V5921"/>
  <c r="U5921"/>
  <c r="T5921"/>
  <c r="S5921"/>
  <c r="R5921"/>
  <c r="W5920"/>
  <c r="V5920"/>
  <c r="U5920"/>
  <c r="T5920"/>
  <c r="S5920"/>
  <c r="R5920"/>
  <c r="W5919"/>
  <c r="V5919"/>
  <c r="U5919"/>
  <c r="T5919"/>
  <c r="S5919"/>
  <c r="R5919"/>
  <c r="W5918"/>
  <c r="V5918"/>
  <c r="U5918"/>
  <c r="T5918"/>
  <c r="S5918"/>
  <c r="R5918"/>
  <c r="W5917"/>
  <c r="V5917"/>
  <c r="U5917"/>
  <c r="T5917"/>
  <c r="S5917"/>
  <c r="R5917"/>
  <c r="W5916"/>
  <c r="V5916"/>
  <c r="U5916"/>
  <c r="T5916"/>
  <c r="S5916"/>
  <c r="R5916"/>
  <c r="W5915"/>
  <c r="V5915"/>
  <c r="U5915"/>
  <c r="T5915"/>
  <c r="S5915"/>
  <c r="R5915"/>
  <c r="W5914"/>
  <c r="V5914"/>
  <c r="U5914"/>
  <c r="T5914"/>
  <c r="S5914"/>
  <c r="R5914"/>
  <c r="W5913"/>
  <c r="V5913"/>
  <c r="U5913"/>
  <c r="T5913"/>
  <c r="S5913"/>
  <c r="R5913"/>
  <c r="W5912"/>
  <c r="V5912"/>
  <c r="U5912"/>
  <c r="T5912"/>
  <c r="S5912"/>
  <c r="R5912"/>
  <c r="W5911"/>
  <c r="V5911"/>
  <c r="U5911"/>
  <c r="T5911"/>
  <c r="S5911"/>
  <c r="R5911"/>
  <c r="W5910"/>
  <c r="V5910"/>
  <c r="U5910"/>
  <c r="T5910"/>
  <c r="S5910"/>
  <c r="R5910"/>
  <c r="W5909"/>
  <c r="V5909"/>
  <c r="U5909"/>
  <c r="T5909"/>
  <c r="S5909"/>
  <c r="R5909"/>
  <c r="W5908"/>
  <c r="V5908"/>
  <c r="U5908"/>
  <c r="T5908"/>
  <c r="S5908"/>
  <c r="R5908"/>
  <c r="W5907"/>
  <c r="V5907"/>
  <c r="U5907"/>
  <c r="T5907"/>
  <c r="S5907"/>
  <c r="R5907"/>
  <c r="W5906"/>
  <c r="V5906"/>
  <c r="U5906"/>
  <c r="T5906"/>
  <c r="S5906"/>
  <c r="R5906"/>
  <c r="W5905"/>
  <c r="V5905"/>
  <c r="U5905"/>
  <c r="T5905"/>
  <c r="S5905"/>
  <c r="R5905"/>
  <c r="W5904"/>
  <c r="V5904"/>
  <c r="U5904"/>
  <c r="T5904"/>
  <c r="S5904"/>
  <c r="R5904"/>
  <c r="W5903"/>
  <c r="V5903"/>
  <c r="U5903"/>
  <c r="T5903"/>
  <c r="S5903"/>
  <c r="R5903"/>
  <c r="W5902"/>
  <c r="V5902"/>
  <c r="U5902"/>
  <c r="T5902"/>
  <c r="S5902"/>
  <c r="R5902"/>
  <c r="W5901"/>
  <c r="V5901"/>
  <c r="U5901"/>
  <c r="T5901"/>
  <c r="S5901"/>
  <c r="R5901"/>
  <c r="W5900"/>
  <c r="V5900"/>
  <c r="U5900"/>
  <c r="T5900"/>
  <c r="S5900"/>
  <c r="R5900"/>
  <c r="W5899"/>
  <c r="V5899"/>
  <c r="U5899"/>
  <c r="T5899"/>
  <c r="S5899"/>
  <c r="R5899"/>
  <c r="W5898"/>
  <c r="V5898"/>
  <c r="U5898"/>
  <c r="T5898"/>
  <c r="S5898"/>
  <c r="R5898"/>
  <c r="W5897"/>
  <c r="V5897"/>
  <c r="U5897"/>
  <c r="T5897"/>
  <c r="S5897"/>
  <c r="R5897"/>
  <c r="W5896"/>
  <c r="V5896"/>
  <c r="U5896"/>
  <c r="T5896"/>
  <c r="S5896"/>
  <c r="R5896"/>
  <c r="W5895"/>
  <c r="V5895"/>
  <c r="U5895"/>
  <c r="T5895"/>
  <c r="S5895"/>
  <c r="R5895"/>
  <c r="W5894"/>
  <c r="V5894"/>
  <c r="U5894"/>
  <c r="T5894"/>
  <c r="S5894"/>
  <c r="R5894"/>
  <c r="W5893"/>
  <c r="V5893"/>
  <c r="U5893"/>
  <c r="T5893"/>
  <c r="S5893"/>
  <c r="R5893"/>
  <c r="W5892"/>
  <c r="V5892"/>
  <c r="U5892"/>
  <c r="T5892"/>
  <c r="S5892"/>
  <c r="R5892"/>
  <c r="W5891"/>
  <c r="V5891"/>
  <c r="U5891"/>
  <c r="T5891"/>
  <c r="S5891"/>
  <c r="R5891"/>
  <c r="W5890"/>
  <c r="V5890"/>
  <c r="U5890"/>
  <c r="T5890"/>
  <c r="S5890"/>
  <c r="R5890"/>
  <c r="W5889"/>
  <c r="V5889"/>
  <c r="U5889"/>
  <c r="T5889"/>
  <c r="S5889"/>
  <c r="R5889"/>
  <c r="W5888"/>
  <c r="V5888"/>
  <c r="U5888"/>
  <c r="T5888"/>
  <c r="S5888"/>
  <c r="R5888"/>
  <c r="W5887"/>
  <c r="V5887"/>
  <c r="U5887"/>
  <c r="T5887"/>
  <c r="S5887"/>
  <c r="R5887"/>
  <c r="W5886"/>
  <c r="V5886"/>
  <c r="U5886"/>
  <c r="T5886"/>
  <c r="S5886"/>
  <c r="R5886"/>
  <c r="W5885"/>
  <c r="V5885"/>
  <c r="U5885"/>
  <c r="T5885"/>
  <c r="S5885"/>
  <c r="R5885"/>
  <c r="W5884"/>
  <c r="V5884"/>
  <c r="U5884"/>
  <c r="T5884"/>
  <c r="S5884"/>
  <c r="R5884"/>
  <c r="W5883"/>
  <c r="V5883"/>
  <c r="U5883"/>
  <c r="T5883"/>
  <c r="S5883"/>
  <c r="R5883"/>
  <c r="W5882"/>
  <c r="V5882"/>
  <c r="U5882"/>
  <c r="T5882"/>
  <c r="S5882"/>
  <c r="R5882"/>
  <c r="W5881"/>
  <c r="V5881"/>
  <c r="U5881"/>
  <c r="T5881"/>
  <c r="S5881"/>
  <c r="R5881"/>
  <c r="W5880"/>
  <c r="V5880"/>
  <c r="U5880"/>
  <c r="T5880"/>
  <c r="S5880"/>
  <c r="R5880"/>
  <c r="W5879"/>
  <c r="V5879"/>
  <c r="U5879"/>
  <c r="T5879"/>
  <c r="S5879"/>
  <c r="R5879"/>
  <c r="W5878"/>
  <c r="V5878"/>
  <c r="U5878"/>
  <c r="T5878"/>
  <c r="S5878"/>
  <c r="R5878"/>
  <c r="W5877"/>
  <c r="V5877"/>
  <c r="U5877"/>
  <c r="T5877"/>
  <c r="S5877"/>
  <c r="R5877"/>
  <c r="W5876"/>
  <c r="V5876"/>
  <c r="U5876"/>
  <c r="T5876"/>
  <c r="S5876"/>
  <c r="R5876"/>
  <c r="W5875"/>
  <c r="V5875"/>
  <c r="U5875"/>
  <c r="T5875"/>
  <c r="S5875"/>
  <c r="R5875"/>
  <c r="W5874"/>
  <c r="V5874"/>
  <c r="U5874"/>
  <c r="T5874"/>
  <c r="S5874"/>
  <c r="R5874"/>
  <c r="W5873"/>
  <c r="V5873"/>
  <c r="U5873"/>
  <c r="T5873"/>
  <c r="S5873"/>
  <c r="R5873"/>
  <c r="W5872"/>
  <c r="V5872"/>
  <c r="U5872"/>
  <c r="T5872"/>
  <c r="S5872"/>
  <c r="R5872"/>
  <c r="W5871"/>
  <c r="V5871"/>
  <c r="U5871"/>
  <c r="T5871"/>
  <c r="S5871"/>
  <c r="R5871"/>
  <c r="W5870"/>
  <c r="V5870"/>
  <c r="U5870"/>
  <c r="T5870"/>
  <c r="S5870"/>
  <c r="R5870"/>
  <c r="W5869"/>
  <c r="V5869"/>
  <c r="U5869"/>
  <c r="T5869"/>
  <c r="S5869"/>
  <c r="R5869"/>
  <c r="W5868"/>
  <c r="V5868"/>
  <c r="U5868"/>
  <c r="T5868"/>
  <c r="S5868"/>
  <c r="R5868"/>
  <c r="W5867"/>
  <c r="V5867"/>
  <c r="U5867"/>
  <c r="T5867"/>
  <c r="S5867"/>
  <c r="R5867"/>
  <c r="W5866"/>
  <c r="V5866"/>
  <c r="U5866"/>
  <c r="T5866"/>
  <c r="S5866"/>
  <c r="R5866"/>
  <c r="W5865"/>
  <c r="V5865"/>
  <c r="U5865"/>
  <c r="T5865"/>
  <c r="S5865"/>
  <c r="R5865"/>
  <c r="W5864"/>
  <c r="V5864"/>
  <c r="U5864"/>
  <c r="T5864"/>
  <c r="S5864"/>
  <c r="R5864"/>
  <c r="W5863"/>
  <c r="V5863"/>
  <c r="U5863"/>
  <c r="T5863"/>
  <c r="S5863"/>
  <c r="R5863"/>
  <c r="W5862"/>
  <c r="V5862"/>
  <c r="U5862"/>
  <c r="T5862"/>
  <c r="S5862"/>
  <c r="R5862"/>
  <c r="W5861"/>
  <c r="V5861"/>
  <c r="U5861"/>
  <c r="T5861"/>
  <c r="S5861"/>
  <c r="R5861"/>
  <c r="W5860"/>
  <c r="V5860"/>
  <c r="U5860"/>
  <c r="T5860"/>
  <c r="S5860"/>
  <c r="R5860"/>
  <c r="W5859"/>
  <c r="V5859"/>
  <c r="U5859"/>
  <c r="T5859"/>
  <c r="S5859"/>
  <c r="R5859"/>
  <c r="W5858"/>
  <c r="V5858"/>
  <c r="U5858"/>
  <c r="T5858"/>
  <c r="S5858"/>
  <c r="R5858"/>
  <c r="W5857"/>
  <c r="V5857"/>
  <c r="U5857"/>
  <c r="T5857"/>
  <c r="S5857"/>
  <c r="R5857"/>
  <c r="W5856"/>
  <c r="V5856"/>
  <c r="U5856"/>
  <c r="T5856"/>
  <c r="S5856"/>
  <c r="R5856"/>
  <c r="W5855"/>
  <c r="V5855"/>
  <c r="U5855"/>
  <c r="T5855"/>
  <c r="S5855"/>
  <c r="R5855"/>
  <c r="W5854"/>
  <c r="V5854"/>
  <c r="U5854"/>
  <c r="T5854"/>
  <c r="S5854"/>
  <c r="R5854"/>
  <c r="W5853"/>
  <c r="V5853"/>
  <c r="U5853"/>
  <c r="T5853"/>
  <c r="S5853"/>
  <c r="R5853"/>
  <c r="W5852"/>
  <c r="V5852"/>
  <c r="U5852"/>
  <c r="T5852"/>
  <c r="S5852"/>
  <c r="R5852"/>
  <c r="W5851"/>
  <c r="V5851"/>
  <c r="U5851"/>
  <c r="T5851"/>
  <c r="S5851"/>
  <c r="R5851"/>
  <c r="W5850"/>
  <c r="V5850"/>
  <c r="U5850"/>
  <c r="T5850"/>
  <c r="S5850"/>
  <c r="R5850"/>
  <c r="W5849"/>
  <c r="V5849"/>
  <c r="U5849"/>
  <c r="T5849"/>
  <c r="S5849"/>
  <c r="R5849"/>
  <c r="W5848"/>
  <c r="V5848"/>
  <c r="U5848"/>
  <c r="T5848"/>
  <c r="S5848"/>
  <c r="R5848"/>
  <c r="W5847"/>
  <c r="V5847"/>
  <c r="U5847"/>
  <c r="T5847"/>
  <c r="S5847"/>
  <c r="R5847"/>
  <c r="W5846"/>
  <c r="V5846"/>
  <c r="U5846"/>
  <c r="T5846"/>
  <c r="S5846"/>
  <c r="R5846"/>
  <c r="W5845"/>
  <c r="V5845"/>
  <c r="U5845"/>
  <c r="T5845"/>
  <c r="S5845"/>
  <c r="R5845"/>
  <c r="W5844"/>
  <c r="V5844"/>
  <c r="U5844"/>
  <c r="T5844"/>
  <c r="S5844"/>
  <c r="R5844"/>
  <c r="W5843"/>
  <c r="V5843"/>
  <c r="U5843"/>
  <c r="T5843"/>
  <c r="S5843"/>
  <c r="R5843"/>
  <c r="W5842"/>
  <c r="V5842"/>
  <c r="U5842"/>
  <c r="T5842"/>
  <c r="S5842"/>
  <c r="R5842"/>
  <c r="W5841"/>
  <c r="V5841"/>
  <c r="U5841"/>
  <c r="T5841"/>
  <c r="S5841"/>
  <c r="R5841"/>
  <c r="W5840"/>
  <c r="V5840"/>
  <c r="U5840"/>
  <c r="T5840"/>
  <c r="S5840"/>
  <c r="R5840"/>
  <c r="W5839"/>
  <c r="V5839"/>
  <c r="U5839"/>
  <c r="T5839"/>
  <c r="S5839"/>
  <c r="R5839"/>
  <c r="W5838"/>
  <c r="V5838"/>
  <c r="U5838"/>
  <c r="T5838"/>
  <c r="S5838"/>
  <c r="R5838"/>
  <c r="W5837"/>
  <c r="V5837"/>
  <c r="U5837"/>
  <c r="T5837"/>
  <c r="S5837"/>
  <c r="R5837"/>
  <c r="W5836"/>
  <c r="V5836"/>
  <c r="U5836"/>
  <c r="T5836"/>
  <c r="S5836"/>
  <c r="R5836"/>
  <c r="W5835"/>
  <c r="V5835"/>
  <c r="U5835"/>
  <c r="T5835"/>
  <c r="S5835"/>
  <c r="R5835"/>
  <c r="W5834"/>
  <c r="V5834"/>
  <c r="U5834"/>
  <c r="T5834"/>
  <c r="S5834"/>
  <c r="R5834"/>
  <c r="W5833"/>
  <c r="V5833"/>
  <c r="U5833"/>
  <c r="T5833"/>
  <c r="S5833"/>
  <c r="R5833"/>
  <c r="W5832"/>
  <c r="V5832"/>
  <c r="U5832"/>
  <c r="T5832"/>
  <c r="S5832"/>
  <c r="R5832"/>
  <c r="W5831"/>
  <c r="V5831"/>
  <c r="U5831"/>
  <c r="T5831"/>
  <c r="S5831"/>
  <c r="R5831"/>
  <c r="W5830"/>
  <c r="V5830"/>
  <c r="U5830"/>
  <c r="T5830"/>
  <c r="S5830"/>
  <c r="R5830"/>
  <c r="W5829"/>
  <c r="V5829"/>
  <c r="U5829"/>
  <c r="T5829"/>
  <c r="S5829"/>
  <c r="R5829"/>
  <c r="W5828"/>
  <c r="V5828"/>
  <c r="U5828"/>
  <c r="T5828"/>
  <c r="S5828"/>
  <c r="R5828"/>
  <c r="W5827"/>
  <c r="V5827"/>
  <c r="U5827"/>
  <c r="T5827"/>
  <c r="S5827"/>
  <c r="R5827"/>
  <c r="W5826"/>
  <c r="V5826"/>
  <c r="U5826"/>
  <c r="T5826"/>
  <c r="S5826"/>
  <c r="R5826"/>
  <c r="W5825"/>
  <c r="V5825"/>
  <c r="U5825"/>
  <c r="T5825"/>
  <c r="S5825"/>
  <c r="R5825"/>
  <c r="W5824"/>
  <c r="V5824"/>
  <c r="U5824"/>
  <c r="T5824"/>
  <c r="S5824"/>
  <c r="R5824"/>
  <c r="W5823"/>
  <c r="V5823"/>
  <c r="U5823"/>
  <c r="T5823"/>
  <c r="S5823"/>
  <c r="R5823"/>
  <c r="W5822"/>
  <c r="V5822"/>
  <c r="U5822"/>
  <c r="T5822"/>
  <c r="S5822"/>
  <c r="R5822"/>
  <c r="W5821"/>
  <c r="V5821"/>
  <c r="U5821"/>
  <c r="T5821"/>
  <c r="S5821"/>
  <c r="R5821"/>
  <c r="W5820"/>
  <c r="V5820"/>
  <c r="U5820"/>
  <c r="T5820"/>
  <c r="S5820"/>
  <c r="R5820"/>
  <c r="W5819"/>
  <c r="V5819"/>
  <c r="U5819"/>
  <c r="T5819"/>
  <c r="S5819"/>
  <c r="R5819"/>
  <c r="W5818"/>
  <c r="V5818"/>
  <c r="U5818"/>
  <c r="T5818"/>
  <c r="S5818"/>
  <c r="R5818"/>
  <c r="W5817"/>
  <c r="V5817"/>
  <c r="U5817"/>
  <c r="T5817"/>
  <c r="S5817"/>
  <c r="R5817"/>
  <c r="W5816"/>
  <c r="V5816"/>
  <c r="U5816"/>
  <c r="T5816"/>
  <c r="S5816"/>
  <c r="R5816"/>
  <c r="W5815"/>
  <c r="V5815"/>
  <c r="U5815"/>
  <c r="T5815"/>
  <c r="S5815"/>
  <c r="R5815"/>
  <c r="W5814"/>
  <c r="V5814"/>
  <c r="U5814"/>
  <c r="T5814"/>
  <c r="S5814"/>
  <c r="R5814"/>
  <c r="W5813"/>
  <c r="V5813"/>
  <c r="U5813"/>
  <c r="T5813"/>
  <c r="S5813"/>
  <c r="R5813"/>
  <c r="W5812"/>
  <c r="V5812"/>
  <c r="U5812"/>
  <c r="T5812"/>
  <c r="S5812"/>
  <c r="R5812"/>
  <c r="W5811"/>
  <c r="V5811"/>
  <c r="U5811"/>
  <c r="T5811"/>
  <c r="S5811"/>
  <c r="R5811"/>
  <c r="W5810"/>
  <c r="V5810"/>
  <c r="U5810"/>
  <c r="T5810"/>
  <c r="S5810"/>
  <c r="R5810"/>
  <c r="W5809"/>
  <c r="V5809"/>
  <c r="U5809"/>
  <c r="T5809"/>
  <c r="S5809"/>
  <c r="R5809"/>
  <c r="W5808"/>
  <c r="V5808"/>
  <c r="U5808"/>
  <c r="T5808"/>
  <c r="S5808"/>
  <c r="R5808"/>
  <c r="W5807"/>
  <c r="V5807"/>
  <c r="U5807"/>
  <c r="T5807"/>
  <c r="S5807"/>
  <c r="R5807"/>
  <c r="W5806"/>
  <c r="V5806"/>
  <c r="U5806"/>
  <c r="T5806"/>
  <c r="S5806"/>
  <c r="R5806"/>
  <c r="W5805"/>
  <c r="V5805"/>
  <c r="U5805"/>
  <c r="T5805"/>
  <c r="S5805"/>
  <c r="R5805"/>
  <c r="W5804"/>
  <c r="V5804"/>
  <c r="U5804"/>
  <c r="T5804"/>
  <c r="S5804"/>
  <c r="R5804"/>
  <c r="W5803"/>
  <c r="V5803"/>
  <c r="U5803"/>
  <c r="T5803"/>
  <c r="S5803"/>
  <c r="R5803"/>
  <c r="W5802"/>
  <c r="V5802"/>
  <c r="U5802"/>
  <c r="T5802"/>
  <c r="S5802"/>
  <c r="R5802"/>
  <c r="W5801"/>
  <c r="V5801"/>
  <c r="U5801"/>
  <c r="T5801"/>
  <c r="S5801"/>
  <c r="R5801"/>
  <c r="W5800"/>
  <c r="V5800"/>
  <c r="U5800"/>
  <c r="T5800"/>
  <c r="S5800"/>
  <c r="R5800"/>
  <c r="W5799"/>
  <c r="V5799"/>
  <c r="U5799"/>
  <c r="T5799"/>
  <c r="S5799"/>
  <c r="R5799"/>
  <c r="W5798"/>
  <c r="V5798"/>
  <c r="U5798"/>
  <c r="T5798"/>
  <c r="S5798"/>
  <c r="R5798"/>
  <c r="W5797"/>
  <c r="V5797"/>
  <c r="U5797"/>
  <c r="T5797"/>
  <c r="S5797"/>
  <c r="R5797"/>
  <c r="W5796"/>
  <c r="V5796"/>
  <c r="U5796"/>
  <c r="T5796"/>
  <c r="S5796"/>
  <c r="R5796"/>
  <c r="W5795"/>
  <c r="V5795"/>
  <c r="U5795"/>
  <c r="T5795"/>
  <c r="S5795"/>
  <c r="R5795"/>
  <c r="W5794"/>
  <c r="V5794"/>
  <c r="U5794"/>
  <c r="T5794"/>
  <c r="S5794"/>
  <c r="R5794"/>
  <c r="W5793"/>
  <c r="V5793"/>
  <c r="U5793"/>
  <c r="T5793"/>
  <c r="S5793"/>
  <c r="R5793"/>
  <c r="W5792"/>
  <c r="V5792"/>
  <c r="U5792"/>
  <c r="T5792"/>
  <c r="S5792"/>
  <c r="R5792"/>
  <c r="W5791"/>
  <c r="V5791"/>
  <c r="U5791"/>
  <c r="T5791"/>
  <c r="S5791"/>
  <c r="R5791"/>
  <c r="W5790"/>
  <c r="V5790"/>
  <c r="U5790"/>
  <c r="T5790"/>
  <c r="S5790"/>
  <c r="R5790"/>
  <c r="W5789"/>
  <c r="V5789"/>
  <c r="U5789"/>
  <c r="T5789"/>
  <c r="S5789"/>
  <c r="R5789"/>
  <c r="W5788"/>
  <c r="V5788"/>
  <c r="U5788"/>
  <c r="T5788"/>
  <c r="S5788"/>
  <c r="R5788"/>
  <c r="W5787"/>
  <c r="V5787"/>
  <c r="U5787"/>
  <c r="T5787"/>
  <c r="S5787"/>
  <c r="R5787"/>
  <c r="W5786"/>
  <c r="V5786"/>
  <c r="U5786"/>
  <c r="T5786"/>
  <c r="S5786"/>
  <c r="R5786"/>
  <c r="W5785"/>
  <c r="V5785"/>
  <c r="U5785"/>
  <c r="T5785"/>
  <c r="S5785"/>
  <c r="R5785"/>
  <c r="W5784"/>
  <c r="V5784"/>
  <c r="U5784"/>
  <c r="T5784"/>
  <c r="S5784"/>
  <c r="R5784"/>
  <c r="W5783"/>
  <c r="V5783"/>
  <c r="U5783"/>
  <c r="T5783"/>
  <c r="S5783"/>
  <c r="R5783"/>
  <c r="W5782"/>
  <c r="V5782"/>
  <c r="U5782"/>
  <c r="T5782"/>
  <c r="S5782"/>
  <c r="R5782"/>
  <c r="W5781"/>
  <c r="V5781"/>
  <c r="U5781"/>
  <c r="T5781"/>
  <c r="S5781"/>
  <c r="R5781"/>
  <c r="W5780"/>
  <c r="V5780"/>
  <c r="U5780"/>
  <c r="T5780"/>
  <c r="S5780"/>
  <c r="R5780"/>
  <c r="W5779"/>
  <c r="V5779"/>
  <c r="U5779"/>
  <c r="T5779"/>
  <c r="S5779"/>
  <c r="R5779"/>
  <c r="W5778"/>
  <c r="V5778"/>
  <c r="U5778"/>
  <c r="T5778"/>
  <c r="S5778"/>
  <c r="R5778"/>
  <c r="W5777"/>
  <c r="V5777"/>
  <c r="U5777"/>
  <c r="T5777"/>
  <c r="S5777"/>
  <c r="R5777"/>
  <c r="W5776"/>
  <c r="V5776"/>
  <c r="U5776"/>
  <c r="T5776"/>
  <c r="S5776"/>
  <c r="R5776"/>
  <c r="W5775"/>
  <c r="V5775"/>
  <c r="U5775"/>
  <c r="T5775"/>
  <c r="S5775"/>
  <c r="R5775"/>
  <c r="W5774"/>
  <c r="V5774"/>
  <c r="U5774"/>
  <c r="T5774"/>
  <c r="S5774"/>
  <c r="R5774"/>
  <c r="W5773"/>
  <c r="V5773"/>
  <c r="U5773"/>
  <c r="T5773"/>
  <c r="S5773"/>
  <c r="R5773"/>
  <c r="W5772"/>
  <c r="V5772"/>
  <c r="U5772"/>
  <c r="T5772"/>
  <c r="S5772"/>
  <c r="R5772"/>
  <c r="W5771"/>
  <c r="V5771"/>
  <c r="U5771"/>
  <c r="T5771"/>
  <c r="S5771"/>
  <c r="R5771"/>
  <c r="W5770"/>
  <c r="V5770"/>
  <c r="U5770"/>
  <c r="T5770"/>
  <c r="S5770"/>
  <c r="R5770"/>
  <c r="W5769"/>
  <c r="V5769"/>
  <c r="U5769"/>
  <c r="T5769"/>
  <c r="S5769"/>
  <c r="R5769"/>
  <c r="W5768"/>
  <c r="V5768"/>
  <c r="U5768"/>
  <c r="T5768"/>
  <c r="S5768"/>
  <c r="R5768"/>
  <c r="W5767"/>
  <c r="V5767"/>
  <c r="U5767"/>
  <c r="T5767"/>
  <c r="S5767"/>
  <c r="R5767"/>
  <c r="W5766"/>
  <c r="V5766"/>
  <c r="U5766"/>
  <c r="T5766"/>
  <c r="S5766"/>
  <c r="R5766"/>
  <c r="W5765"/>
  <c r="V5765"/>
  <c r="U5765"/>
  <c r="T5765"/>
  <c r="S5765"/>
  <c r="R5765"/>
  <c r="W5764"/>
  <c r="V5764"/>
  <c r="U5764"/>
  <c r="T5764"/>
  <c r="S5764"/>
  <c r="R5764"/>
  <c r="W5763"/>
  <c r="V5763"/>
  <c r="U5763"/>
  <c r="T5763"/>
  <c r="S5763"/>
  <c r="R5763"/>
  <c r="W5762"/>
  <c r="V5762"/>
  <c r="U5762"/>
  <c r="T5762"/>
  <c r="S5762"/>
  <c r="R5762"/>
  <c r="W5761"/>
  <c r="V5761"/>
  <c r="U5761"/>
  <c r="T5761"/>
  <c r="S5761"/>
  <c r="R5761"/>
  <c r="W5760"/>
  <c r="V5760"/>
  <c r="U5760"/>
  <c r="T5760"/>
  <c r="S5760"/>
  <c r="R5760"/>
  <c r="W5759"/>
  <c r="V5759"/>
  <c r="U5759"/>
  <c r="T5759"/>
  <c r="S5759"/>
  <c r="R5759"/>
  <c r="W5758"/>
  <c r="V5758"/>
  <c r="U5758"/>
  <c r="T5758"/>
  <c r="S5758"/>
  <c r="R5758"/>
  <c r="W5757"/>
  <c r="V5757"/>
  <c r="U5757"/>
  <c r="T5757"/>
  <c r="S5757"/>
  <c r="R5757"/>
  <c r="W5756"/>
  <c r="V5756"/>
  <c r="U5756"/>
  <c r="T5756"/>
  <c r="S5756"/>
  <c r="R5756"/>
  <c r="W5755"/>
  <c r="V5755"/>
  <c r="U5755"/>
  <c r="T5755"/>
  <c r="S5755"/>
  <c r="R5755"/>
  <c r="W5754"/>
  <c r="V5754"/>
  <c r="U5754"/>
  <c r="T5754"/>
  <c r="S5754"/>
  <c r="R5754"/>
  <c r="W5753"/>
  <c r="V5753"/>
  <c r="U5753"/>
  <c r="T5753"/>
  <c r="S5753"/>
  <c r="R5753"/>
  <c r="W5752"/>
  <c r="V5752"/>
  <c r="U5752"/>
  <c r="T5752"/>
  <c r="S5752"/>
  <c r="R5752"/>
  <c r="W5751"/>
  <c r="V5751"/>
  <c r="U5751"/>
  <c r="T5751"/>
  <c r="S5751"/>
  <c r="R5751"/>
  <c r="W5750"/>
  <c r="V5750"/>
  <c r="U5750"/>
  <c r="T5750"/>
  <c r="S5750"/>
  <c r="R5750"/>
  <c r="W5749"/>
  <c r="V5749"/>
  <c r="U5749"/>
  <c r="T5749"/>
  <c r="S5749"/>
  <c r="R5749"/>
  <c r="W5748"/>
  <c r="V5748"/>
  <c r="U5748"/>
  <c r="T5748"/>
  <c r="S5748"/>
  <c r="R5748"/>
  <c r="W5747"/>
  <c r="V5747"/>
  <c r="U5747"/>
  <c r="T5747"/>
  <c r="S5747"/>
  <c r="R5747"/>
  <c r="W5746"/>
  <c r="V5746"/>
  <c r="U5746"/>
  <c r="T5746"/>
  <c r="S5746"/>
  <c r="R5746"/>
  <c r="W5745"/>
  <c r="V5745"/>
  <c r="U5745"/>
  <c r="T5745"/>
  <c r="S5745"/>
  <c r="R5745"/>
  <c r="W5744"/>
  <c r="V5744"/>
  <c r="U5744"/>
  <c r="T5744"/>
  <c r="S5744"/>
  <c r="R5744"/>
  <c r="W5743"/>
  <c r="V5743"/>
  <c r="U5743"/>
  <c r="T5743"/>
  <c r="S5743"/>
  <c r="R5743"/>
  <c r="W5742"/>
  <c r="V5742"/>
  <c r="U5742"/>
  <c r="T5742"/>
  <c r="S5742"/>
  <c r="R5742"/>
  <c r="W5741"/>
  <c r="V5741"/>
  <c r="U5741"/>
  <c r="T5741"/>
  <c r="S5741"/>
  <c r="R5741"/>
  <c r="W5740"/>
  <c r="V5740"/>
  <c r="U5740"/>
  <c r="T5740"/>
  <c r="S5740"/>
  <c r="R5740"/>
  <c r="W5739"/>
  <c r="V5739"/>
  <c r="U5739"/>
  <c r="T5739"/>
  <c r="S5739"/>
  <c r="R5739"/>
  <c r="W5738"/>
  <c r="V5738"/>
  <c r="U5738"/>
  <c r="T5738"/>
  <c r="S5738"/>
  <c r="R5738"/>
  <c r="W5737"/>
  <c r="V5737"/>
  <c r="U5737"/>
  <c r="T5737"/>
  <c r="S5737"/>
  <c r="R5737"/>
  <c r="W5736"/>
  <c r="V5736"/>
  <c r="U5736"/>
  <c r="T5736"/>
  <c r="S5736"/>
  <c r="R5736"/>
  <c r="W5735"/>
  <c r="V5735"/>
  <c r="U5735"/>
  <c r="T5735"/>
  <c r="S5735"/>
  <c r="R5735"/>
  <c r="W5734"/>
  <c r="V5734"/>
  <c r="U5734"/>
  <c r="T5734"/>
  <c r="S5734"/>
  <c r="R5734"/>
  <c r="W5733"/>
  <c r="V5733"/>
  <c r="U5733"/>
  <c r="T5733"/>
  <c r="S5733"/>
  <c r="R5733"/>
  <c r="W5732"/>
  <c r="V5732"/>
  <c r="U5732"/>
  <c r="T5732"/>
  <c r="S5732"/>
  <c r="R5732"/>
  <c r="W5731"/>
  <c r="V5731"/>
  <c r="U5731"/>
  <c r="T5731"/>
  <c r="S5731"/>
  <c r="R5731"/>
  <c r="W5730"/>
  <c r="V5730"/>
  <c r="U5730"/>
  <c r="T5730"/>
  <c r="S5730"/>
  <c r="R5730"/>
  <c r="W5729"/>
  <c r="V5729"/>
  <c r="U5729"/>
  <c r="T5729"/>
  <c r="S5729"/>
  <c r="R5729"/>
  <c r="W5728"/>
  <c r="V5728"/>
  <c r="U5728"/>
  <c r="T5728"/>
  <c r="S5728"/>
  <c r="R5728"/>
  <c r="W5727"/>
  <c r="V5727"/>
  <c r="U5727"/>
  <c r="T5727"/>
  <c r="S5727"/>
  <c r="R5727"/>
  <c r="W5726"/>
  <c r="V5726"/>
  <c r="U5726"/>
  <c r="T5726"/>
  <c r="S5726"/>
  <c r="R5726"/>
  <c r="W5725"/>
  <c r="V5725"/>
  <c r="U5725"/>
  <c r="T5725"/>
  <c r="S5725"/>
  <c r="R5725"/>
  <c r="W5724"/>
  <c r="V5724"/>
  <c r="U5724"/>
  <c r="T5724"/>
  <c r="S5724"/>
  <c r="R5724"/>
  <c r="W5723"/>
  <c r="V5723"/>
  <c r="U5723"/>
  <c r="T5723"/>
  <c r="S5723"/>
  <c r="R5723"/>
  <c r="W5722"/>
  <c r="V5722"/>
  <c r="U5722"/>
  <c r="T5722"/>
  <c r="S5722"/>
  <c r="R5722"/>
  <c r="W5721"/>
  <c r="V5721"/>
  <c r="U5721"/>
  <c r="T5721"/>
  <c r="S5721"/>
  <c r="R5721"/>
  <c r="W5720"/>
  <c r="V5720"/>
  <c r="U5720"/>
  <c r="T5720"/>
  <c r="S5720"/>
  <c r="R5720"/>
  <c r="W5719"/>
  <c r="V5719"/>
  <c r="U5719"/>
  <c r="T5719"/>
  <c r="S5719"/>
  <c r="R5719"/>
  <c r="W5718"/>
  <c r="V5718"/>
  <c r="U5718"/>
  <c r="T5718"/>
  <c r="S5718"/>
  <c r="R5718"/>
  <c r="W5717"/>
  <c r="V5717"/>
  <c r="U5717"/>
  <c r="T5717"/>
  <c r="S5717"/>
  <c r="R5717"/>
  <c r="W5716"/>
  <c r="V5716"/>
  <c r="U5716"/>
  <c r="T5716"/>
  <c r="S5716"/>
  <c r="R5716"/>
  <c r="W5715"/>
  <c r="V5715"/>
  <c r="U5715"/>
  <c r="T5715"/>
  <c r="S5715"/>
  <c r="R5715"/>
  <c r="W5714"/>
  <c r="V5714"/>
  <c r="U5714"/>
  <c r="T5714"/>
  <c r="S5714"/>
  <c r="R5714"/>
  <c r="W5713"/>
  <c r="V5713"/>
  <c r="U5713"/>
  <c r="T5713"/>
  <c r="S5713"/>
  <c r="R5713"/>
  <c r="W5712"/>
  <c r="V5712"/>
  <c r="U5712"/>
  <c r="T5712"/>
  <c r="S5712"/>
  <c r="R5712"/>
  <c r="W5711"/>
  <c r="V5711"/>
  <c r="U5711"/>
  <c r="T5711"/>
  <c r="S5711"/>
  <c r="R5711"/>
  <c r="W5710"/>
  <c r="V5710"/>
  <c r="U5710"/>
  <c r="T5710"/>
  <c r="S5710"/>
  <c r="R5710"/>
  <c r="W5709"/>
  <c r="V5709"/>
  <c r="U5709"/>
  <c r="T5709"/>
  <c r="S5709"/>
  <c r="R5709"/>
  <c r="W5708"/>
  <c r="V5708"/>
  <c r="U5708"/>
  <c r="T5708"/>
  <c r="S5708"/>
  <c r="R5708"/>
  <c r="W5707"/>
  <c r="V5707"/>
  <c r="U5707"/>
  <c r="T5707"/>
  <c r="S5707"/>
  <c r="R5707"/>
  <c r="W5706"/>
  <c r="V5706"/>
  <c r="U5706"/>
  <c r="T5706"/>
  <c r="S5706"/>
  <c r="R5706"/>
  <c r="W5705"/>
  <c r="V5705"/>
  <c r="U5705"/>
  <c r="T5705"/>
  <c r="S5705"/>
  <c r="R5705"/>
  <c r="W5704"/>
  <c r="V5704"/>
  <c r="U5704"/>
  <c r="T5704"/>
  <c r="S5704"/>
  <c r="R5704"/>
  <c r="W5703"/>
  <c r="V5703"/>
  <c r="U5703"/>
  <c r="T5703"/>
  <c r="S5703"/>
  <c r="R5703"/>
  <c r="W5702"/>
  <c r="V5702"/>
  <c r="U5702"/>
  <c r="T5702"/>
  <c r="S5702"/>
  <c r="R5702"/>
  <c r="W5701"/>
  <c r="V5701"/>
  <c r="U5701"/>
  <c r="T5701"/>
  <c r="S5701"/>
  <c r="R5701"/>
  <c r="W5700"/>
  <c r="V5700"/>
  <c r="U5700"/>
  <c r="T5700"/>
  <c r="S5700"/>
  <c r="R5700"/>
  <c r="W5699"/>
  <c r="V5699"/>
  <c r="U5699"/>
  <c r="T5699"/>
  <c r="S5699"/>
  <c r="R5699"/>
  <c r="W5698"/>
  <c r="V5698"/>
  <c r="U5698"/>
  <c r="T5698"/>
  <c r="S5698"/>
  <c r="R5698"/>
  <c r="W5697"/>
  <c r="V5697"/>
  <c r="U5697"/>
  <c r="T5697"/>
  <c r="S5697"/>
  <c r="R5697"/>
  <c r="W5696"/>
  <c r="V5696"/>
  <c r="U5696"/>
  <c r="T5696"/>
  <c r="S5696"/>
  <c r="R5696"/>
  <c r="W5695"/>
  <c r="V5695"/>
  <c r="U5695"/>
  <c r="T5695"/>
  <c r="S5695"/>
  <c r="R5695"/>
  <c r="W5694"/>
  <c r="V5694"/>
  <c r="U5694"/>
  <c r="T5694"/>
  <c r="S5694"/>
  <c r="R5694"/>
  <c r="W5693"/>
  <c r="V5693"/>
  <c r="U5693"/>
  <c r="T5693"/>
  <c r="S5693"/>
  <c r="R5693"/>
  <c r="W5692"/>
  <c r="V5692"/>
  <c r="U5692"/>
  <c r="T5692"/>
  <c r="S5692"/>
  <c r="R5692"/>
  <c r="W5691"/>
  <c r="V5691"/>
  <c r="U5691"/>
  <c r="T5691"/>
  <c r="S5691"/>
  <c r="R5691"/>
  <c r="W5690"/>
  <c r="V5690"/>
  <c r="U5690"/>
  <c r="T5690"/>
  <c r="S5690"/>
  <c r="R5690"/>
  <c r="W5689"/>
  <c r="V5689"/>
  <c r="U5689"/>
  <c r="T5689"/>
  <c r="S5689"/>
  <c r="R5689"/>
  <c r="W5688"/>
  <c r="V5688"/>
  <c r="U5688"/>
  <c r="T5688"/>
  <c r="S5688"/>
  <c r="R5688"/>
  <c r="W5687"/>
  <c r="V5687"/>
  <c r="U5687"/>
  <c r="T5687"/>
  <c r="S5687"/>
  <c r="R5687"/>
  <c r="W5686"/>
  <c r="V5686"/>
  <c r="U5686"/>
  <c r="T5686"/>
  <c r="S5686"/>
  <c r="R5686"/>
  <c r="W5685"/>
  <c r="V5685"/>
  <c r="U5685"/>
  <c r="T5685"/>
  <c r="S5685"/>
  <c r="R5685"/>
  <c r="W5684"/>
  <c r="V5684"/>
  <c r="U5684"/>
  <c r="T5684"/>
  <c r="S5684"/>
  <c r="R5684"/>
  <c r="W5683"/>
  <c r="V5683"/>
  <c r="U5683"/>
  <c r="T5683"/>
  <c r="S5683"/>
  <c r="R5683"/>
  <c r="W5682"/>
  <c r="V5682"/>
  <c r="U5682"/>
  <c r="T5682"/>
  <c r="S5682"/>
  <c r="R5682"/>
  <c r="W5681"/>
  <c r="V5681"/>
  <c r="U5681"/>
  <c r="T5681"/>
  <c r="S5681"/>
  <c r="R5681"/>
  <c r="W5680"/>
  <c r="V5680"/>
  <c r="U5680"/>
  <c r="T5680"/>
  <c r="S5680"/>
  <c r="R5680"/>
  <c r="W5679"/>
  <c r="V5679"/>
  <c r="U5679"/>
  <c r="T5679"/>
  <c r="S5679"/>
  <c r="R5679"/>
  <c r="W5678"/>
  <c r="V5678"/>
  <c r="U5678"/>
  <c r="T5678"/>
  <c r="S5678"/>
  <c r="R5678"/>
  <c r="W5677"/>
  <c r="V5677"/>
  <c r="U5677"/>
  <c r="T5677"/>
  <c r="S5677"/>
  <c r="R5677"/>
  <c r="W5676"/>
  <c r="V5676"/>
  <c r="U5676"/>
  <c r="T5676"/>
  <c r="S5676"/>
  <c r="R5676"/>
  <c r="W5675"/>
  <c r="V5675"/>
  <c r="U5675"/>
  <c r="T5675"/>
  <c r="S5675"/>
  <c r="R5675"/>
  <c r="W5674"/>
  <c r="V5674"/>
  <c r="U5674"/>
  <c r="T5674"/>
  <c r="S5674"/>
  <c r="R5674"/>
  <c r="W5673"/>
  <c r="V5673"/>
  <c r="U5673"/>
  <c r="T5673"/>
  <c r="S5673"/>
  <c r="R5673"/>
  <c r="W5672"/>
  <c r="V5672"/>
  <c r="U5672"/>
  <c r="T5672"/>
  <c r="S5672"/>
  <c r="R5672"/>
  <c r="W5671"/>
  <c r="V5671"/>
  <c r="U5671"/>
  <c r="T5671"/>
  <c r="S5671"/>
  <c r="R5671"/>
  <c r="W5670"/>
  <c r="V5670"/>
  <c r="U5670"/>
  <c r="T5670"/>
  <c r="S5670"/>
  <c r="R5670"/>
  <c r="W5669"/>
  <c r="V5669"/>
  <c r="U5669"/>
  <c r="T5669"/>
  <c r="S5669"/>
  <c r="R5669"/>
  <c r="W5668"/>
  <c r="V5668"/>
  <c r="U5668"/>
  <c r="T5668"/>
  <c r="S5668"/>
  <c r="R5668"/>
  <c r="W5667"/>
  <c r="V5667"/>
  <c r="U5667"/>
  <c r="T5667"/>
  <c r="S5667"/>
  <c r="R5667"/>
  <c r="W5666"/>
  <c r="V5666"/>
  <c r="U5666"/>
  <c r="T5666"/>
  <c r="S5666"/>
  <c r="R5666"/>
  <c r="W5665"/>
  <c r="V5665"/>
  <c r="U5665"/>
  <c r="T5665"/>
  <c r="S5665"/>
  <c r="R5665"/>
  <c r="W5664"/>
  <c r="V5664"/>
  <c r="U5664"/>
  <c r="T5664"/>
  <c r="S5664"/>
  <c r="R5664"/>
  <c r="W5663"/>
  <c r="V5663"/>
  <c r="U5663"/>
  <c r="T5663"/>
  <c r="S5663"/>
  <c r="R5663"/>
  <c r="W5662"/>
  <c r="V5662"/>
  <c r="U5662"/>
  <c r="T5662"/>
  <c r="S5662"/>
  <c r="R5662"/>
  <c r="W5661"/>
  <c r="V5661"/>
  <c r="U5661"/>
  <c r="T5661"/>
  <c r="S5661"/>
  <c r="R5661"/>
  <c r="W5660"/>
  <c r="V5660"/>
  <c r="U5660"/>
  <c r="T5660"/>
  <c r="S5660"/>
  <c r="R5660"/>
  <c r="W5659"/>
  <c r="V5659"/>
  <c r="U5659"/>
  <c r="T5659"/>
  <c r="S5659"/>
  <c r="R5659"/>
  <c r="W5658"/>
  <c r="V5658"/>
  <c r="U5658"/>
  <c r="T5658"/>
  <c r="S5658"/>
  <c r="R5658"/>
  <c r="W5657"/>
  <c r="V5657"/>
  <c r="U5657"/>
  <c r="T5657"/>
  <c r="S5657"/>
  <c r="R5657"/>
  <c r="W5656"/>
  <c r="V5656"/>
  <c r="U5656"/>
  <c r="T5656"/>
  <c r="S5656"/>
  <c r="R5656"/>
  <c r="W5655"/>
  <c r="V5655"/>
  <c r="U5655"/>
  <c r="T5655"/>
  <c r="S5655"/>
  <c r="R5655"/>
  <c r="W5654"/>
  <c r="V5654"/>
  <c r="U5654"/>
  <c r="T5654"/>
  <c r="S5654"/>
  <c r="R5654"/>
  <c r="W5653"/>
  <c r="V5653"/>
  <c r="U5653"/>
  <c r="T5653"/>
  <c r="S5653"/>
  <c r="R5653"/>
  <c r="W5652"/>
  <c r="V5652"/>
  <c r="U5652"/>
  <c r="T5652"/>
  <c r="S5652"/>
  <c r="R5652"/>
  <c r="W5651"/>
  <c r="V5651"/>
  <c r="U5651"/>
  <c r="T5651"/>
  <c r="S5651"/>
  <c r="R5651"/>
  <c r="W5650"/>
  <c r="V5650"/>
  <c r="U5650"/>
  <c r="T5650"/>
  <c r="S5650"/>
  <c r="R5650"/>
  <c r="W5649"/>
  <c r="V5649"/>
  <c r="U5649"/>
  <c r="T5649"/>
  <c r="S5649"/>
  <c r="R5649"/>
  <c r="W5648"/>
  <c r="V5648"/>
  <c r="U5648"/>
  <c r="T5648"/>
  <c r="S5648"/>
  <c r="R5648"/>
  <c r="W5647"/>
  <c r="V5647"/>
  <c r="U5647"/>
  <c r="T5647"/>
  <c r="S5647"/>
  <c r="R5647"/>
  <c r="W5646"/>
  <c r="V5646"/>
  <c r="U5646"/>
  <c r="T5646"/>
  <c r="S5646"/>
  <c r="R5646"/>
  <c r="W5645"/>
  <c r="V5645"/>
  <c r="U5645"/>
  <c r="T5645"/>
  <c r="S5645"/>
  <c r="R5645"/>
  <c r="W5644"/>
  <c r="V5644"/>
  <c r="U5644"/>
  <c r="T5644"/>
  <c r="S5644"/>
  <c r="R5644"/>
  <c r="W5643"/>
  <c r="V5643"/>
  <c r="U5643"/>
  <c r="T5643"/>
  <c r="S5643"/>
  <c r="R5643"/>
  <c r="W5642"/>
  <c r="V5642"/>
  <c r="U5642"/>
  <c r="T5642"/>
  <c r="S5642"/>
  <c r="R5642"/>
  <c r="W5641"/>
  <c r="V5641"/>
  <c r="U5641"/>
  <c r="T5641"/>
  <c r="S5641"/>
  <c r="R5641"/>
  <c r="W5640"/>
  <c r="V5640"/>
  <c r="U5640"/>
  <c r="T5640"/>
  <c r="S5640"/>
  <c r="R5640"/>
  <c r="W5639"/>
  <c r="V5639"/>
  <c r="U5639"/>
  <c r="T5639"/>
  <c r="S5639"/>
  <c r="R5639"/>
  <c r="W5638"/>
  <c r="V5638"/>
  <c r="U5638"/>
  <c r="T5638"/>
  <c r="S5638"/>
  <c r="R5638"/>
  <c r="W5637"/>
  <c r="V5637"/>
  <c r="U5637"/>
  <c r="T5637"/>
  <c r="S5637"/>
  <c r="R5637"/>
  <c r="W5636"/>
  <c r="V5636"/>
  <c r="U5636"/>
  <c r="T5636"/>
  <c r="S5636"/>
  <c r="R5636"/>
  <c r="W5635"/>
  <c r="V5635"/>
  <c r="U5635"/>
  <c r="T5635"/>
  <c r="S5635"/>
  <c r="R5635"/>
  <c r="W5634"/>
  <c r="V5634"/>
  <c r="U5634"/>
  <c r="T5634"/>
  <c r="S5634"/>
  <c r="R5634"/>
  <c r="W5633"/>
  <c r="V5633"/>
  <c r="U5633"/>
  <c r="T5633"/>
  <c r="S5633"/>
  <c r="R5633"/>
  <c r="W5632"/>
  <c r="V5632"/>
  <c r="U5632"/>
  <c r="T5632"/>
  <c r="S5632"/>
  <c r="R5632"/>
  <c r="W5631"/>
  <c r="V5631"/>
  <c r="U5631"/>
  <c r="T5631"/>
  <c r="S5631"/>
  <c r="R5631"/>
  <c r="W5630"/>
  <c r="V5630"/>
  <c r="U5630"/>
  <c r="T5630"/>
  <c r="S5630"/>
  <c r="R5630"/>
  <c r="W5629"/>
  <c r="V5629"/>
  <c r="U5629"/>
  <c r="T5629"/>
  <c r="S5629"/>
  <c r="R5629"/>
  <c r="W5628"/>
  <c r="V5628"/>
  <c r="U5628"/>
  <c r="T5628"/>
  <c r="S5628"/>
  <c r="R5628"/>
  <c r="W5627"/>
  <c r="V5627"/>
  <c r="U5627"/>
  <c r="T5627"/>
  <c r="S5627"/>
  <c r="R5627"/>
  <c r="W5626"/>
  <c r="V5626"/>
  <c r="U5626"/>
  <c r="T5626"/>
  <c r="S5626"/>
  <c r="R5626"/>
  <c r="W5625"/>
  <c r="V5625"/>
  <c r="U5625"/>
  <c r="T5625"/>
  <c r="S5625"/>
  <c r="R5625"/>
  <c r="W5624"/>
  <c r="V5624"/>
  <c r="U5624"/>
  <c r="T5624"/>
  <c r="S5624"/>
  <c r="R5624"/>
  <c r="W5623"/>
  <c r="V5623"/>
  <c r="U5623"/>
  <c r="T5623"/>
  <c r="S5623"/>
  <c r="R5623"/>
  <c r="W5622"/>
  <c r="V5622"/>
  <c r="U5622"/>
  <c r="T5622"/>
  <c r="S5622"/>
  <c r="R5622"/>
  <c r="W5621"/>
  <c r="V5621"/>
  <c r="U5621"/>
  <c r="T5621"/>
  <c r="S5621"/>
  <c r="R5621"/>
  <c r="W5620"/>
  <c r="V5620"/>
  <c r="U5620"/>
  <c r="T5620"/>
  <c r="S5620"/>
  <c r="R5620"/>
  <c r="W5619"/>
  <c r="V5619"/>
  <c r="U5619"/>
  <c r="T5619"/>
  <c r="S5619"/>
  <c r="R5619"/>
  <c r="W5618"/>
  <c r="V5618"/>
  <c r="U5618"/>
  <c r="T5618"/>
  <c r="S5618"/>
  <c r="R5618"/>
  <c r="W5617"/>
  <c r="V5617"/>
  <c r="U5617"/>
  <c r="T5617"/>
  <c r="S5617"/>
  <c r="R5617"/>
  <c r="W5616"/>
  <c r="V5616"/>
  <c r="U5616"/>
  <c r="T5616"/>
  <c r="S5616"/>
  <c r="R5616"/>
  <c r="W5615"/>
  <c r="V5615"/>
  <c r="U5615"/>
  <c r="T5615"/>
  <c r="S5615"/>
  <c r="R5615"/>
  <c r="W5614"/>
  <c r="V5614"/>
  <c r="U5614"/>
  <c r="T5614"/>
  <c r="S5614"/>
  <c r="R5614"/>
  <c r="W5613"/>
  <c r="V5613"/>
  <c r="U5613"/>
  <c r="T5613"/>
  <c r="S5613"/>
  <c r="R5613"/>
  <c r="W5612"/>
  <c r="V5612"/>
  <c r="U5612"/>
  <c r="T5612"/>
  <c r="S5612"/>
  <c r="R5612"/>
  <c r="W5611"/>
  <c r="V5611"/>
  <c r="U5611"/>
  <c r="T5611"/>
  <c r="S5611"/>
  <c r="R5611"/>
  <c r="W5610"/>
  <c r="V5610"/>
  <c r="U5610"/>
  <c r="T5610"/>
  <c r="S5610"/>
  <c r="R5610"/>
  <c r="W5609"/>
  <c r="V5609"/>
  <c r="U5609"/>
  <c r="T5609"/>
  <c r="S5609"/>
  <c r="R5609"/>
  <c r="W5608"/>
  <c r="V5608"/>
  <c r="U5608"/>
  <c r="T5608"/>
  <c r="S5608"/>
  <c r="R5608"/>
  <c r="W5607"/>
  <c r="V5607"/>
  <c r="U5607"/>
  <c r="T5607"/>
  <c r="S5607"/>
  <c r="R5607"/>
  <c r="W5606"/>
  <c r="V5606"/>
  <c r="U5606"/>
  <c r="T5606"/>
  <c r="S5606"/>
  <c r="R5606"/>
  <c r="W5605"/>
  <c r="V5605"/>
  <c r="U5605"/>
  <c r="T5605"/>
  <c r="S5605"/>
  <c r="R5605"/>
  <c r="W5604"/>
  <c r="V5604"/>
  <c r="U5604"/>
  <c r="T5604"/>
  <c r="S5604"/>
  <c r="R5604"/>
  <c r="W5603"/>
  <c r="V5603"/>
  <c r="U5603"/>
  <c r="T5603"/>
  <c r="S5603"/>
  <c r="R5603"/>
  <c r="W5602"/>
  <c r="V5602"/>
  <c r="U5602"/>
  <c r="T5602"/>
  <c r="S5602"/>
  <c r="R5602"/>
  <c r="W5601"/>
  <c r="V5601"/>
  <c r="U5601"/>
  <c r="T5601"/>
  <c r="S5601"/>
  <c r="R5601"/>
  <c r="W5600"/>
  <c r="V5600"/>
  <c r="U5600"/>
  <c r="T5600"/>
  <c r="S5600"/>
  <c r="R5600"/>
  <c r="W5599"/>
  <c r="V5599"/>
  <c r="U5599"/>
  <c r="T5599"/>
  <c r="S5599"/>
  <c r="R5599"/>
  <c r="W5598"/>
  <c r="V5598"/>
  <c r="U5598"/>
  <c r="T5598"/>
  <c r="S5598"/>
  <c r="R5598"/>
  <c r="W5597"/>
  <c r="V5597"/>
  <c r="U5597"/>
  <c r="T5597"/>
  <c r="S5597"/>
  <c r="R5597"/>
  <c r="W5596"/>
  <c r="V5596"/>
  <c r="U5596"/>
  <c r="T5596"/>
  <c r="S5596"/>
  <c r="R5596"/>
  <c r="W5595"/>
  <c r="V5595"/>
  <c r="U5595"/>
  <c r="T5595"/>
  <c r="S5595"/>
  <c r="R5595"/>
  <c r="W5594"/>
  <c r="V5594"/>
  <c r="U5594"/>
  <c r="T5594"/>
  <c r="S5594"/>
  <c r="R5594"/>
  <c r="W5593"/>
  <c r="V5593"/>
  <c r="U5593"/>
  <c r="T5593"/>
  <c r="S5593"/>
  <c r="R5593"/>
  <c r="W5592"/>
  <c r="V5592"/>
  <c r="U5592"/>
  <c r="T5592"/>
  <c r="S5592"/>
  <c r="R5592"/>
  <c r="W5591"/>
  <c r="V5591"/>
  <c r="U5591"/>
  <c r="T5591"/>
  <c r="S5591"/>
  <c r="R5591"/>
  <c r="W5590"/>
  <c r="V5590"/>
  <c r="U5590"/>
  <c r="T5590"/>
  <c r="S5590"/>
  <c r="R5590"/>
  <c r="W5589"/>
  <c r="V5589"/>
  <c r="U5589"/>
  <c r="T5589"/>
  <c r="S5589"/>
  <c r="R5589"/>
  <c r="W5588"/>
  <c r="V5588"/>
  <c r="U5588"/>
  <c r="T5588"/>
  <c r="S5588"/>
  <c r="R5588"/>
  <c r="W5587"/>
  <c r="V5587"/>
  <c r="U5587"/>
  <c r="T5587"/>
  <c r="S5587"/>
  <c r="R5587"/>
  <c r="W5586"/>
  <c r="V5586"/>
  <c r="U5586"/>
  <c r="T5586"/>
  <c r="S5586"/>
  <c r="R5586"/>
  <c r="W5585"/>
  <c r="V5585"/>
  <c r="U5585"/>
  <c r="T5585"/>
  <c r="S5585"/>
  <c r="R5585"/>
  <c r="W5584"/>
  <c r="V5584"/>
  <c r="U5584"/>
  <c r="T5584"/>
  <c r="S5584"/>
  <c r="R5584"/>
  <c r="W5583"/>
  <c r="V5583"/>
  <c r="U5583"/>
  <c r="T5583"/>
  <c r="S5583"/>
  <c r="R5583"/>
  <c r="W5582"/>
  <c r="V5582"/>
  <c r="U5582"/>
  <c r="T5582"/>
  <c r="S5582"/>
  <c r="R5582"/>
  <c r="W5581"/>
  <c r="V5581"/>
  <c r="U5581"/>
  <c r="T5581"/>
  <c r="S5581"/>
  <c r="R5581"/>
  <c r="W5580"/>
  <c r="V5580"/>
  <c r="U5580"/>
  <c r="T5580"/>
  <c r="S5580"/>
  <c r="R5580"/>
  <c r="W5579"/>
  <c r="V5579"/>
  <c r="U5579"/>
  <c r="T5579"/>
  <c r="S5579"/>
  <c r="R5579"/>
  <c r="W5578"/>
  <c r="V5578"/>
  <c r="U5578"/>
  <c r="T5578"/>
  <c r="S5578"/>
  <c r="R5578"/>
  <c r="W5577"/>
  <c r="V5577"/>
  <c r="U5577"/>
  <c r="T5577"/>
  <c r="S5577"/>
  <c r="R5577"/>
  <c r="W5576"/>
  <c r="V5576"/>
  <c r="U5576"/>
  <c r="T5576"/>
  <c r="S5576"/>
  <c r="R5576"/>
  <c r="W5575"/>
  <c r="V5575"/>
  <c r="U5575"/>
  <c r="T5575"/>
  <c r="S5575"/>
  <c r="R5575"/>
  <c r="W5574"/>
  <c r="V5574"/>
  <c r="U5574"/>
  <c r="T5574"/>
  <c r="S5574"/>
  <c r="R5574"/>
  <c r="W5573"/>
  <c r="V5573"/>
  <c r="U5573"/>
  <c r="T5573"/>
  <c r="S5573"/>
  <c r="R5573"/>
  <c r="W5572"/>
  <c r="V5572"/>
  <c r="U5572"/>
  <c r="T5572"/>
  <c r="S5572"/>
  <c r="R5572"/>
  <c r="W5571"/>
  <c r="V5571"/>
  <c r="U5571"/>
  <c r="T5571"/>
  <c r="S5571"/>
  <c r="R5571"/>
  <c r="W5570"/>
  <c r="V5570"/>
  <c r="U5570"/>
  <c r="T5570"/>
  <c r="S5570"/>
  <c r="R5570"/>
  <c r="W5569"/>
  <c r="V5569"/>
  <c r="U5569"/>
  <c r="T5569"/>
  <c r="S5569"/>
  <c r="R5569"/>
  <c r="W5568"/>
  <c r="V5568"/>
  <c r="U5568"/>
  <c r="T5568"/>
  <c r="S5568"/>
  <c r="R5568"/>
  <c r="W5567"/>
  <c r="V5567"/>
  <c r="U5567"/>
  <c r="T5567"/>
  <c r="S5567"/>
  <c r="R5567"/>
  <c r="W5566"/>
  <c r="V5566"/>
  <c r="U5566"/>
  <c r="T5566"/>
  <c r="S5566"/>
  <c r="R5566"/>
  <c r="W5565"/>
  <c r="V5565"/>
  <c r="U5565"/>
  <c r="T5565"/>
  <c r="S5565"/>
  <c r="R5565"/>
  <c r="W5564"/>
  <c r="V5564"/>
  <c r="U5564"/>
  <c r="T5564"/>
  <c r="S5564"/>
  <c r="R5564"/>
  <c r="W5563"/>
  <c r="V5563"/>
  <c r="U5563"/>
  <c r="T5563"/>
  <c r="S5563"/>
  <c r="R5563"/>
  <c r="W5562"/>
  <c r="V5562"/>
  <c r="U5562"/>
  <c r="T5562"/>
  <c r="S5562"/>
  <c r="R5562"/>
  <c r="W5561"/>
  <c r="V5561"/>
  <c r="U5561"/>
  <c r="T5561"/>
  <c r="S5561"/>
  <c r="R5561"/>
  <c r="W5560"/>
  <c r="V5560"/>
  <c r="U5560"/>
  <c r="T5560"/>
  <c r="S5560"/>
  <c r="R5560"/>
  <c r="W5559"/>
  <c r="V5559"/>
  <c r="U5559"/>
  <c r="T5559"/>
  <c r="S5559"/>
  <c r="R5559"/>
  <c r="W5558"/>
  <c r="V5558"/>
  <c r="U5558"/>
  <c r="T5558"/>
  <c r="S5558"/>
  <c r="R5558"/>
  <c r="W5557"/>
  <c r="V5557"/>
  <c r="U5557"/>
  <c r="T5557"/>
  <c r="S5557"/>
  <c r="R5557"/>
  <c r="W5556"/>
  <c r="V5556"/>
  <c r="U5556"/>
  <c r="T5556"/>
  <c r="S5556"/>
  <c r="R5556"/>
  <c r="W5555"/>
  <c r="V5555"/>
  <c r="U5555"/>
  <c r="T5555"/>
  <c r="S5555"/>
  <c r="R5555"/>
  <c r="W5554"/>
  <c r="V5554"/>
  <c r="U5554"/>
  <c r="T5554"/>
  <c r="S5554"/>
  <c r="R5554"/>
  <c r="W5553"/>
  <c r="V5553"/>
  <c r="U5553"/>
  <c r="T5553"/>
  <c r="S5553"/>
  <c r="R5553"/>
  <c r="W5552"/>
  <c r="V5552"/>
  <c r="U5552"/>
  <c r="T5552"/>
  <c r="S5552"/>
  <c r="R5552"/>
  <c r="W5551"/>
  <c r="V5551"/>
  <c r="U5551"/>
  <c r="T5551"/>
  <c r="S5551"/>
  <c r="R5551"/>
  <c r="W5550"/>
  <c r="V5550"/>
  <c r="U5550"/>
  <c r="T5550"/>
  <c r="S5550"/>
  <c r="R5550"/>
  <c r="W5549"/>
  <c r="V5549"/>
  <c r="U5549"/>
  <c r="T5549"/>
  <c r="S5549"/>
  <c r="R5549"/>
  <c r="W5548"/>
  <c r="V5548"/>
  <c r="U5548"/>
  <c r="T5548"/>
  <c r="S5548"/>
  <c r="R5548"/>
  <c r="W5547"/>
  <c r="V5547"/>
  <c r="U5547"/>
  <c r="T5547"/>
  <c r="S5547"/>
  <c r="R5547"/>
  <c r="W5546"/>
  <c r="V5546"/>
  <c r="U5546"/>
  <c r="T5546"/>
  <c r="S5546"/>
  <c r="R5546"/>
  <c r="W5545"/>
  <c r="V5545"/>
  <c r="U5545"/>
  <c r="T5545"/>
  <c r="S5545"/>
  <c r="R5545"/>
  <c r="W5544"/>
  <c r="V5544"/>
  <c r="U5544"/>
  <c r="T5544"/>
  <c r="S5544"/>
  <c r="R5544"/>
  <c r="W5543"/>
  <c r="V5543"/>
  <c r="U5543"/>
  <c r="T5543"/>
  <c r="S5543"/>
  <c r="R5543"/>
  <c r="W5542"/>
  <c r="V5542"/>
  <c r="U5542"/>
  <c r="T5542"/>
  <c r="S5542"/>
  <c r="R5542"/>
  <c r="W5541"/>
  <c r="V5541"/>
  <c r="U5541"/>
  <c r="T5541"/>
  <c r="S5541"/>
  <c r="R5541"/>
  <c r="W5540"/>
  <c r="V5540"/>
  <c r="U5540"/>
  <c r="T5540"/>
  <c r="S5540"/>
  <c r="R5540"/>
  <c r="W5539"/>
  <c r="V5539"/>
  <c r="U5539"/>
  <c r="T5539"/>
  <c r="S5539"/>
  <c r="R5539"/>
  <c r="W5538"/>
  <c r="V5538"/>
  <c r="U5538"/>
  <c r="T5538"/>
  <c r="S5538"/>
  <c r="R5538"/>
  <c r="W5537"/>
  <c r="V5537"/>
  <c r="U5537"/>
  <c r="T5537"/>
  <c r="S5537"/>
  <c r="R5537"/>
  <c r="W5536"/>
  <c r="V5536"/>
  <c r="U5536"/>
  <c r="T5536"/>
  <c r="S5536"/>
  <c r="R5536"/>
  <c r="W5535"/>
  <c r="V5535"/>
  <c r="U5535"/>
  <c r="T5535"/>
  <c r="S5535"/>
  <c r="R5535"/>
  <c r="W5534"/>
  <c r="V5534"/>
  <c r="U5534"/>
  <c r="T5534"/>
  <c r="S5534"/>
  <c r="R5534"/>
  <c r="W5533"/>
  <c r="V5533"/>
  <c r="U5533"/>
  <c r="T5533"/>
  <c r="S5533"/>
  <c r="R5533"/>
  <c r="W5532"/>
  <c r="V5532"/>
  <c r="U5532"/>
  <c r="T5532"/>
  <c r="S5532"/>
  <c r="R5532"/>
  <c r="W5531"/>
  <c r="V5531"/>
  <c r="U5531"/>
  <c r="T5531"/>
  <c r="S5531"/>
  <c r="R5531"/>
  <c r="W5530"/>
  <c r="V5530"/>
  <c r="U5530"/>
  <c r="T5530"/>
  <c r="S5530"/>
  <c r="R5530"/>
  <c r="W5529"/>
  <c r="V5529"/>
  <c r="U5529"/>
  <c r="T5529"/>
  <c r="S5529"/>
  <c r="R5529"/>
  <c r="W5528"/>
  <c r="V5528"/>
  <c r="U5528"/>
  <c r="T5528"/>
  <c r="S5528"/>
  <c r="R5528"/>
  <c r="W5527"/>
  <c r="V5527"/>
  <c r="U5527"/>
  <c r="T5527"/>
  <c r="S5527"/>
  <c r="R5527"/>
  <c r="W5526"/>
  <c r="V5526"/>
  <c r="U5526"/>
  <c r="T5526"/>
  <c r="S5526"/>
  <c r="R5526"/>
  <c r="W5525"/>
  <c r="V5525"/>
  <c r="U5525"/>
  <c r="T5525"/>
  <c r="S5525"/>
  <c r="R5525"/>
  <c r="W5524"/>
  <c r="V5524"/>
  <c r="U5524"/>
  <c r="T5524"/>
  <c r="S5524"/>
  <c r="R5524"/>
  <c r="W5523"/>
  <c r="V5523"/>
  <c r="U5523"/>
  <c r="T5523"/>
  <c r="S5523"/>
  <c r="R5523"/>
  <c r="W5522"/>
  <c r="V5522"/>
  <c r="U5522"/>
  <c r="T5522"/>
  <c r="S5522"/>
  <c r="R5522"/>
  <c r="W5521"/>
  <c r="V5521"/>
  <c r="U5521"/>
  <c r="T5521"/>
  <c r="S5521"/>
  <c r="R5521"/>
  <c r="W5520"/>
  <c r="V5520"/>
  <c r="U5520"/>
  <c r="T5520"/>
  <c r="S5520"/>
  <c r="R5520"/>
  <c r="W5519"/>
  <c r="V5519"/>
  <c r="U5519"/>
  <c r="T5519"/>
  <c r="S5519"/>
  <c r="R5519"/>
  <c r="W5518"/>
  <c r="V5518"/>
  <c r="U5518"/>
  <c r="T5518"/>
  <c r="S5518"/>
  <c r="R5518"/>
  <c r="W5517"/>
  <c r="V5517"/>
  <c r="U5517"/>
  <c r="T5517"/>
  <c r="S5517"/>
  <c r="R5517"/>
  <c r="W5516"/>
  <c r="V5516"/>
  <c r="U5516"/>
  <c r="T5516"/>
  <c r="S5516"/>
  <c r="R5516"/>
  <c r="W5515"/>
  <c r="V5515"/>
  <c r="U5515"/>
  <c r="T5515"/>
  <c r="S5515"/>
  <c r="R5515"/>
  <c r="W5514"/>
  <c r="V5514"/>
  <c r="U5514"/>
  <c r="T5514"/>
  <c r="S5514"/>
  <c r="R5514"/>
  <c r="W5513"/>
  <c r="V5513"/>
  <c r="U5513"/>
  <c r="T5513"/>
  <c r="S5513"/>
  <c r="R5513"/>
  <c r="W5512"/>
  <c r="V5512"/>
  <c r="U5512"/>
  <c r="T5512"/>
  <c r="S5512"/>
  <c r="R5512"/>
  <c r="W5511"/>
  <c r="V5511"/>
  <c r="U5511"/>
  <c r="T5511"/>
  <c r="S5511"/>
  <c r="R5511"/>
  <c r="W5510"/>
  <c r="V5510"/>
  <c r="U5510"/>
  <c r="T5510"/>
  <c r="S5510"/>
  <c r="R5510"/>
  <c r="W5509"/>
  <c r="V5509"/>
  <c r="U5509"/>
  <c r="T5509"/>
  <c r="S5509"/>
  <c r="R5509"/>
  <c r="W5508"/>
  <c r="V5508"/>
  <c r="U5508"/>
  <c r="T5508"/>
  <c r="S5508"/>
  <c r="R5508"/>
  <c r="W5507"/>
  <c r="V5507"/>
  <c r="U5507"/>
  <c r="T5507"/>
  <c r="S5507"/>
  <c r="R5507"/>
  <c r="W5506"/>
  <c r="V5506"/>
  <c r="U5506"/>
  <c r="T5506"/>
  <c r="S5506"/>
  <c r="R5506"/>
  <c r="W5505"/>
  <c r="V5505"/>
  <c r="U5505"/>
  <c r="T5505"/>
  <c r="S5505"/>
  <c r="R5505"/>
  <c r="W5504"/>
  <c r="V5504"/>
  <c r="U5504"/>
  <c r="T5504"/>
  <c r="S5504"/>
  <c r="R5504"/>
  <c r="W5503"/>
  <c r="V5503"/>
  <c r="U5503"/>
  <c r="T5503"/>
  <c r="S5503"/>
  <c r="R5503"/>
  <c r="W5502"/>
  <c r="V5502"/>
  <c r="U5502"/>
  <c r="T5502"/>
  <c r="S5502"/>
  <c r="R5502"/>
  <c r="W5501"/>
  <c r="V5501"/>
  <c r="U5501"/>
  <c r="T5501"/>
  <c r="S5501"/>
  <c r="R5501"/>
  <c r="W5500"/>
  <c r="V5500"/>
  <c r="U5500"/>
  <c r="T5500"/>
  <c r="S5500"/>
  <c r="R5500"/>
  <c r="W5499"/>
  <c r="V5499"/>
  <c r="U5499"/>
  <c r="T5499"/>
  <c r="S5499"/>
  <c r="R5499"/>
  <c r="W5498"/>
  <c r="V5498"/>
  <c r="U5498"/>
  <c r="T5498"/>
  <c r="S5498"/>
  <c r="R5498"/>
  <c r="W5497"/>
  <c r="V5497"/>
  <c r="U5497"/>
  <c r="T5497"/>
  <c r="S5497"/>
  <c r="R5497"/>
  <c r="W5496"/>
  <c r="V5496"/>
  <c r="U5496"/>
  <c r="T5496"/>
  <c r="S5496"/>
  <c r="R5496"/>
  <c r="W5495"/>
  <c r="V5495"/>
  <c r="U5495"/>
  <c r="T5495"/>
  <c r="S5495"/>
  <c r="R5495"/>
  <c r="W5494"/>
  <c r="V5494"/>
  <c r="U5494"/>
  <c r="T5494"/>
  <c r="S5494"/>
  <c r="R5494"/>
  <c r="W5493"/>
  <c r="V5493"/>
  <c r="U5493"/>
  <c r="T5493"/>
  <c r="S5493"/>
  <c r="R5493"/>
  <c r="W5492"/>
  <c r="V5492"/>
  <c r="U5492"/>
  <c r="T5492"/>
  <c r="S5492"/>
  <c r="R5492"/>
  <c r="W5491"/>
  <c r="V5491"/>
  <c r="U5491"/>
  <c r="T5491"/>
  <c r="S5491"/>
  <c r="R5491"/>
  <c r="W5490"/>
  <c r="V5490"/>
  <c r="U5490"/>
  <c r="T5490"/>
  <c r="S5490"/>
  <c r="R5490"/>
  <c r="W5489"/>
  <c r="V5489"/>
  <c r="U5489"/>
  <c r="T5489"/>
  <c r="S5489"/>
  <c r="R5489"/>
  <c r="W5488"/>
  <c r="V5488"/>
  <c r="U5488"/>
  <c r="T5488"/>
  <c r="S5488"/>
  <c r="R5488"/>
  <c r="W5487"/>
  <c r="V5487"/>
  <c r="U5487"/>
  <c r="T5487"/>
  <c r="S5487"/>
  <c r="R5487"/>
  <c r="W5486"/>
  <c r="V5486"/>
  <c r="U5486"/>
  <c r="T5486"/>
  <c r="S5486"/>
  <c r="R5486"/>
  <c r="W5485"/>
  <c r="V5485"/>
  <c r="U5485"/>
  <c r="T5485"/>
  <c r="S5485"/>
  <c r="R5485"/>
  <c r="W5484"/>
  <c r="V5484"/>
  <c r="U5484"/>
  <c r="T5484"/>
  <c r="S5484"/>
  <c r="R5484"/>
  <c r="W5483"/>
  <c r="V5483"/>
  <c r="U5483"/>
  <c r="T5483"/>
  <c r="S5483"/>
  <c r="R5483"/>
  <c r="W5482"/>
  <c r="V5482"/>
  <c r="U5482"/>
  <c r="T5482"/>
  <c r="S5482"/>
  <c r="R5482"/>
  <c r="W5481"/>
  <c r="V5481"/>
  <c r="U5481"/>
  <c r="T5481"/>
  <c r="S5481"/>
  <c r="R5481"/>
  <c r="W5480"/>
  <c r="V5480"/>
  <c r="U5480"/>
  <c r="T5480"/>
  <c r="S5480"/>
  <c r="R5480"/>
  <c r="W5479"/>
  <c r="V5479"/>
  <c r="U5479"/>
  <c r="T5479"/>
  <c r="S5479"/>
  <c r="R5479"/>
  <c r="W5478"/>
  <c r="V5478"/>
  <c r="U5478"/>
  <c r="T5478"/>
  <c r="S5478"/>
  <c r="R5478"/>
  <c r="W5477"/>
  <c r="V5477"/>
  <c r="U5477"/>
  <c r="T5477"/>
  <c r="S5477"/>
  <c r="R5477"/>
  <c r="W5476"/>
  <c r="V5476"/>
  <c r="U5476"/>
  <c r="T5476"/>
  <c r="S5476"/>
  <c r="R5476"/>
  <c r="W5475"/>
  <c r="V5475"/>
  <c r="U5475"/>
  <c r="T5475"/>
  <c r="S5475"/>
  <c r="R5475"/>
  <c r="W5474"/>
  <c r="V5474"/>
  <c r="U5474"/>
  <c r="T5474"/>
  <c r="S5474"/>
  <c r="R5474"/>
  <c r="W5473"/>
  <c r="V5473"/>
  <c r="U5473"/>
  <c r="T5473"/>
  <c r="S5473"/>
  <c r="R5473"/>
  <c r="W5472"/>
  <c r="V5472"/>
  <c r="U5472"/>
  <c r="T5472"/>
  <c r="S5472"/>
  <c r="R5472"/>
  <c r="W5471"/>
  <c r="V5471"/>
  <c r="U5471"/>
  <c r="T5471"/>
  <c r="S5471"/>
  <c r="R5471"/>
  <c r="W5470"/>
  <c r="V5470"/>
  <c r="U5470"/>
  <c r="T5470"/>
  <c r="S5470"/>
  <c r="R5470"/>
  <c r="W5469"/>
  <c r="V5469"/>
  <c r="U5469"/>
  <c r="T5469"/>
  <c r="S5469"/>
  <c r="R5469"/>
  <c r="W5468"/>
  <c r="V5468"/>
  <c r="U5468"/>
  <c r="T5468"/>
  <c r="S5468"/>
  <c r="R5468"/>
  <c r="W5467"/>
  <c r="V5467"/>
  <c r="U5467"/>
  <c r="T5467"/>
  <c r="S5467"/>
  <c r="R5467"/>
  <c r="W5466"/>
  <c r="V5466"/>
  <c r="U5466"/>
  <c r="T5466"/>
  <c r="S5466"/>
  <c r="R5466"/>
  <c r="W5465"/>
  <c r="V5465"/>
  <c r="U5465"/>
  <c r="T5465"/>
  <c r="S5465"/>
  <c r="R5465"/>
  <c r="W5464"/>
  <c r="V5464"/>
  <c r="U5464"/>
  <c r="T5464"/>
  <c r="S5464"/>
  <c r="R5464"/>
  <c r="W5463"/>
  <c r="V5463"/>
  <c r="U5463"/>
  <c r="T5463"/>
  <c r="S5463"/>
  <c r="R5463"/>
  <c r="W5462"/>
  <c r="V5462"/>
  <c r="U5462"/>
  <c r="T5462"/>
  <c r="S5462"/>
  <c r="R5462"/>
  <c r="W5461"/>
  <c r="V5461"/>
  <c r="U5461"/>
  <c r="T5461"/>
  <c r="S5461"/>
  <c r="R5461"/>
  <c r="W5460"/>
  <c r="V5460"/>
  <c r="U5460"/>
  <c r="T5460"/>
  <c r="S5460"/>
  <c r="R5460"/>
  <c r="W5459"/>
  <c r="V5459"/>
  <c r="U5459"/>
  <c r="T5459"/>
  <c r="S5459"/>
  <c r="R5459"/>
  <c r="W5458"/>
  <c r="V5458"/>
  <c r="U5458"/>
  <c r="T5458"/>
  <c r="S5458"/>
  <c r="R5458"/>
  <c r="W5457"/>
  <c r="V5457"/>
  <c r="U5457"/>
  <c r="T5457"/>
  <c r="S5457"/>
  <c r="R5457"/>
  <c r="W5456"/>
  <c r="V5456"/>
  <c r="U5456"/>
  <c r="T5456"/>
  <c r="S5456"/>
  <c r="R5456"/>
  <c r="W5455"/>
  <c r="V5455"/>
  <c r="U5455"/>
  <c r="T5455"/>
  <c r="S5455"/>
  <c r="R5455"/>
  <c r="W5454"/>
  <c r="V5454"/>
  <c r="U5454"/>
  <c r="T5454"/>
  <c r="S5454"/>
  <c r="R5454"/>
  <c r="W5453"/>
  <c r="V5453"/>
  <c r="U5453"/>
  <c r="T5453"/>
  <c r="S5453"/>
  <c r="R5453"/>
  <c r="W5452"/>
  <c r="V5452"/>
  <c r="U5452"/>
  <c r="T5452"/>
  <c r="S5452"/>
  <c r="R5452"/>
  <c r="W5451"/>
  <c r="V5451"/>
  <c r="U5451"/>
  <c r="T5451"/>
  <c r="S5451"/>
  <c r="R5451"/>
  <c r="W5450"/>
  <c r="V5450"/>
  <c r="U5450"/>
  <c r="T5450"/>
  <c r="S5450"/>
  <c r="R5450"/>
  <c r="W5449"/>
  <c r="V5449"/>
  <c r="U5449"/>
  <c r="T5449"/>
  <c r="S5449"/>
  <c r="R5449"/>
  <c r="W5448"/>
  <c r="V5448"/>
  <c r="U5448"/>
  <c r="T5448"/>
  <c r="S5448"/>
  <c r="R5448"/>
  <c r="W5447"/>
  <c r="V5447"/>
  <c r="U5447"/>
  <c r="T5447"/>
  <c r="S5447"/>
  <c r="R5447"/>
  <c r="W5446"/>
  <c r="V5446"/>
  <c r="U5446"/>
  <c r="T5446"/>
  <c r="S5446"/>
  <c r="R5446"/>
  <c r="W5445"/>
  <c r="V5445"/>
  <c r="U5445"/>
  <c r="T5445"/>
  <c r="S5445"/>
  <c r="R5445"/>
  <c r="W5444"/>
  <c r="V5444"/>
  <c r="U5444"/>
  <c r="T5444"/>
  <c r="S5444"/>
  <c r="R5444"/>
  <c r="W5443"/>
  <c r="V5443"/>
  <c r="U5443"/>
  <c r="T5443"/>
  <c r="S5443"/>
  <c r="R5443"/>
  <c r="W5442"/>
  <c r="V5442"/>
  <c r="U5442"/>
  <c r="T5442"/>
  <c r="S5442"/>
  <c r="R5442"/>
  <c r="W5441"/>
  <c r="V5441"/>
  <c r="U5441"/>
  <c r="T5441"/>
  <c r="S5441"/>
  <c r="R5441"/>
  <c r="W5440"/>
  <c r="V5440"/>
  <c r="U5440"/>
  <c r="T5440"/>
  <c r="S5440"/>
  <c r="R5440"/>
  <c r="W5439"/>
  <c r="V5439"/>
  <c r="U5439"/>
  <c r="T5439"/>
  <c r="S5439"/>
  <c r="R5439"/>
  <c r="W5438"/>
  <c r="V5438"/>
  <c r="U5438"/>
  <c r="T5438"/>
  <c r="S5438"/>
  <c r="R5438"/>
  <c r="W5437"/>
  <c r="V5437"/>
  <c r="U5437"/>
  <c r="T5437"/>
  <c r="S5437"/>
  <c r="R5437"/>
  <c r="W5436"/>
  <c r="V5436"/>
  <c r="U5436"/>
  <c r="T5436"/>
  <c r="S5436"/>
  <c r="R5436"/>
  <c r="W5435"/>
  <c r="V5435"/>
  <c r="U5435"/>
  <c r="T5435"/>
  <c r="S5435"/>
  <c r="R5435"/>
  <c r="W5434"/>
  <c r="V5434"/>
  <c r="U5434"/>
  <c r="T5434"/>
  <c r="S5434"/>
  <c r="R5434"/>
  <c r="W5433"/>
  <c r="V5433"/>
  <c r="U5433"/>
  <c r="T5433"/>
  <c r="S5433"/>
  <c r="R5433"/>
  <c r="W5432"/>
  <c r="V5432"/>
  <c r="U5432"/>
  <c r="T5432"/>
  <c r="S5432"/>
  <c r="R5432"/>
  <c r="W5431"/>
  <c r="V5431"/>
  <c r="U5431"/>
  <c r="T5431"/>
  <c r="S5431"/>
  <c r="R5431"/>
  <c r="W5430"/>
  <c r="V5430"/>
  <c r="U5430"/>
  <c r="T5430"/>
  <c r="S5430"/>
  <c r="R5430"/>
  <c r="W5429"/>
  <c r="V5429"/>
  <c r="U5429"/>
  <c r="T5429"/>
  <c r="S5429"/>
  <c r="R5429"/>
  <c r="W5428"/>
  <c r="V5428"/>
  <c r="U5428"/>
  <c r="T5428"/>
  <c r="S5428"/>
  <c r="R5428"/>
  <c r="W5427"/>
  <c r="V5427"/>
  <c r="U5427"/>
  <c r="T5427"/>
  <c r="S5427"/>
  <c r="R5427"/>
  <c r="W5426"/>
  <c r="V5426"/>
  <c r="U5426"/>
  <c r="T5426"/>
  <c r="S5426"/>
  <c r="R5426"/>
  <c r="W5425"/>
  <c r="V5425"/>
  <c r="U5425"/>
  <c r="T5425"/>
  <c r="S5425"/>
  <c r="R5425"/>
  <c r="W5424"/>
  <c r="V5424"/>
  <c r="U5424"/>
  <c r="T5424"/>
  <c r="S5424"/>
  <c r="R5424"/>
  <c r="W5423"/>
  <c r="V5423"/>
  <c r="U5423"/>
  <c r="T5423"/>
  <c r="S5423"/>
  <c r="R5423"/>
  <c r="W5422"/>
  <c r="V5422"/>
  <c r="U5422"/>
  <c r="T5422"/>
  <c r="S5422"/>
  <c r="R5422"/>
  <c r="W5421"/>
  <c r="V5421"/>
  <c r="U5421"/>
  <c r="T5421"/>
  <c r="S5421"/>
  <c r="R5421"/>
  <c r="W5420"/>
  <c r="V5420"/>
  <c r="U5420"/>
  <c r="T5420"/>
  <c r="S5420"/>
  <c r="R5420"/>
  <c r="W5419"/>
  <c r="V5419"/>
  <c r="U5419"/>
  <c r="T5419"/>
  <c r="S5419"/>
  <c r="R5419"/>
  <c r="W5418"/>
  <c r="V5418"/>
  <c r="U5418"/>
  <c r="T5418"/>
  <c r="S5418"/>
  <c r="R5418"/>
  <c r="W5417"/>
  <c r="V5417"/>
  <c r="U5417"/>
  <c r="T5417"/>
  <c r="S5417"/>
  <c r="R5417"/>
  <c r="W5416"/>
  <c r="V5416"/>
  <c r="U5416"/>
  <c r="T5416"/>
  <c r="S5416"/>
  <c r="R5416"/>
  <c r="W5415"/>
  <c r="V5415"/>
  <c r="U5415"/>
  <c r="T5415"/>
  <c r="S5415"/>
  <c r="R5415"/>
  <c r="W5414"/>
  <c r="V5414"/>
  <c r="U5414"/>
  <c r="T5414"/>
  <c r="S5414"/>
  <c r="R5414"/>
  <c r="W5413"/>
  <c r="V5413"/>
  <c r="U5413"/>
  <c r="T5413"/>
  <c r="S5413"/>
  <c r="R5413"/>
  <c r="W5412"/>
  <c r="V5412"/>
  <c r="U5412"/>
  <c r="T5412"/>
  <c r="S5412"/>
  <c r="R5412"/>
  <c r="W5411"/>
  <c r="V5411"/>
  <c r="U5411"/>
  <c r="T5411"/>
  <c r="S5411"/>
  <c r="R5411"/>
  <c r="W5410"/>
  <c r="V5410"/>
  <c r="U5410"/>
  <c r="T5410"/>
  <c r="S5410"/>
  <c r="R5410"/>
  <c r="W5409"/>
  <c r="V5409"/>
  <c r="U5409"/>
  <c r="T5409"/>
  <c r="S5409"/>
  <c r="R5409"/>
  <c r="W5408"/>
  <c r="V5408"/>
  <c r="U5408"/>
  <c r="T5408"/>
  <c r="S5408"/>
  <c r="R5408"/>
  <c r="W5407"/>
  <c r="V5407"/>
  <c r="U5407"/>
  <c r="T5407"/>
  <c r="S5407"/>
  <c r="R5407"/>
  <c r="W5406"/>
  <c r="V5406"/>
  <c r="U5406"/>
  <c r="T5406"/>
  <c r="S5406"/>
  <c r="R5406"/>
  <c r="W5405"/>
  <c r="V5405"/>
  <c r="U5405"/>
  <c r="T5405"/>
  <c r="S5405"/>
  <c r="R5405"/>
  <c r="W5404"/>
  <c r="V5404"/>
  <c r="U5404"/>
  <c r="T5404"/>
  <c r="S5404"/>
  <c r="R5404"/>
  <c r="W5403"/>
  <c r="V5403"/>
  <c r="U5403"/>
  <c r="T5403"/>
  <c r="S5403"/>
  <c r="R5403"/>
  <c r="W5402"/>
  <c r="V5402"/>
  <c r="U5402"/>
  <c r="T5402"/>
  <c r="S5402"/>
  <c r="R5402"/>
  <c r="W5401"/>
  <c r="V5401"/>
  <c r="U5401"/>
  <c r="T5401"/>
  <c r="S5401"/>
  <c r="R5401"/>
  <c r="W5400"/>
  <c r="V5400"/>
  <c r="U5400"/>
  <c r="T5400"/>
  <c r="S5400"/>
  <c r="R5400"/>
  <c r="W5399"/>
  <c r="V5399"/>
  <c r="U5399"/>
  <c r="T5399"/>
  <c r="S5399"/>
  <c r="R5399"/>
  <c r="W5398"/>
  <c r="V5398"/>
  <c r="U5398"/>
  <c r="T5398"/>
  <c r="S5398"/>
  <c r="R5398"/>
  <c r="W5397"/>
  <c r="V5397"/>
  <c r="U5397"/>
  <c r="T5397"/>
  <c r="S5397"/>
  <c r="R5397"/>
  <c r="W5396"/>
  <c r="V5396"/>
  <c r="U5396"/>
  <c r="T5396"/>
  <c r="S5396"/>
  <c r="R5396"/>
  <c r="W5395"/>
  <c r="V5395"/>
  <c r="U5395"/>
  <c r="T5395"/>
  <c r="S5395"/>
  <c r="R5395"/>
  <c r="W5394"/>
  <c r="V5394"/>
  <c r="U5394"/>
  <c r="T5394"/>
  <c r="S5394"/>
  <c r="R5394"/>
  <c r="W5393"/>
  <c r="V5393"/>
  <c r="U5393"/>
  <c r="T5393"/>
  <c r="S5393"/>
  <c r="R5393"/>
  <c r="W5392"/>
  <c r="V5392"/>
  <c r="U5392"/>
  <c r="T5392"/>
  <c r="S5392"/>
  <c r="R5392"/>
  <c r="W5391"/>
  <c r="V5391"/>
  <c r="U5391"/>
  <c r="T5391"/>
  <c r="S5391"/>
  <c r="R5391"/>
  <c r="W5390"/>
  <c r="V5390"/>
  <c r="U5390"/>
  <c r="T5390"/>
  <c r="S5390"/>
  <c r="R5390"/>
  <c r="W5389"/>
  <c r="V5389"/>
  <c r="U5389"/>
  <c r="T5389"/>
  <c r="S5389"/>
  <c r="R5389"/>
  <c r="W5388"/>
  <c r="V5388"/>
  <c r="U5388"/>
  <c r="T5388"/>
  <c r="S5388"/>
  <c r="R5388"/>
  <c r="W5387"/>
  <c r="V5387"/>
  <c r="U5387"/>
  <c r="T5387"/>
  <c r="S5387"/>
  <c r="R5387"/>
  <c r="W5386"/>
  <c r="V5386"/>
  <c r="U5386"/>
  <c r="T5386"/>
  <c r="S5386"/>
  <c r="R5386"/>
  <c r="W5385"/>
  <c r="V5385"/>
  <c r="U5385"/>
  <c r="T5385"/>
  <c r="S5385"/>
  <c r="R5385"/>
  <c r="W5384"/>
  <c r="V5384"/>
  <c r="U5384"/>
  <c r="T5384"/>
  <c r="S5384"/>
  <c r="R5384"/>
  <c r="W5383"/>
  <c r="V5383"/>
  <c r="U5383"/>
  <c r="T5383"/>
  <c r="S5383"/>
  <c r="R5383"/>
  <c r="W5382"/>
  <c r="V5382"/>
  <c r="U5382"/>
  <c r="T5382"/>
  <c r="S5382"/>
  <c r="R5382"/>
  <c r="W5381"/>
  <c r="V5381"/>
  <c r="U5381"/>
  <c r="T5381"/>
  <c r="S5381"/>
  <c r="R5381"/>
  <c r="W5380"/>
  <c r="V5380"/>
  <c r="U5380"/>
  <c r="T5380"/>
  <c r="S5380"/>
  <c r="R5380"/>
  <c r="W5379"/>
  <c r="V5379"/>
  <c r="U5379"/>
  <c r="T5379"/>
  <c r="S5379"/>
  <c r="R5379"/>
  <c r="W5378"/>
  <c r="V5378"/>
  <c r="U5378"/>
  <c r="T5378"/>
  <c r="S5378"/>
  <c r="R5378"/>
  <c r="W5377"/>
  <c r="V5377"/>
  <c r="U5377"/>
  <c r="T5377"/>
  <c r="S5377"/>
  <c r="R5377"/>
  <c r="W5376"/>
  <c r="V5376"/>
  <c r="U5376"/>
  <c r="T5376"/>
  <c r="S5376"/>
  <c r="R5376"/>
  <c r="W5375"/>
  <c r="V5375"/>
  <c r="U5375"/>
  <c r="T5375"/>
  <c r="S5375"/>
  <c r="R5375"/>
  <c r="W5374"/>
  <c r="V5374"/>
  <c r="U5374"/>
  <c r="T5374"/>
  <c r="S5374"/>
  <c r="R5374"/>
  <c r="W5373"/>
  <c r="V5373"/>
  <c r="U5373"/>
  <c r="T5373"/>
  <c r="S5373"/>
  <c r="R5373"/>
  <c r="W5372"/>
  <c r="V5372"/>
  <c r="U5372"/>
  <c r="T5372"/>
  <c r="S5372"/>
  <c r="R5372"/>
  <c r="W5371"/>
  <c r="V5371"/>
  <c r="U5371"/>
  <c r="T5371"/>
  <c r="S5371"/>
  <c r="R5371"/>
  <c r="W5370"/>
  <c r="V5370"/>
  <c r="U5370"/>
  <c r="T5370"/>
  <c r="S5370"/>
  <c r="R5370"/>
  <c r="W5369"/>
  <c r="V5369"/>
  <c r="U5369"/>
  <c r="T5369"/>
  <c r="S5369"/>
  <c r="R5369"/>
  <c r="W5368"/>
  <c r="V5368"/>
  <c r="U5368"/>
  <c r="T5368"/>
  <c r="S5368"/>
  <c r="R5368"/>
  <c r="W5367"/>
  <c r="V5367"/>
  <c r="U5367"/>
  <c r="T5367"/>
  <c r="S5367"/>
  <c r="R5367"/>
  <c r="W5366"/>
  <c r="V5366"/>
  <c r="U5366"/>
  <c r="T5366"/>
  <c r="S5366"/>
  <c r="R5366"/>
  <c r="W5365"/>
  <c r="V5365"/>
  <c r="U5365"/>
  <c r="T5365"/>
  <c r="S5365"/>
  <c r="R5365"/>
  <c r="W5364"/>
  <c r="V5364"/>
  <c r="U5364"/>
  <c r="T5364"/>
  <c r="S5364"/>
  <c r="R5364"/>
  <c r="W5363"/>
  <c r="V5363"/>
  <c r="U5363"/>
  <c r="T5363"/>
  <c r="S5363"/>
  <c r="R5363"/>
  <c r="W5362"/>
  <c r="V5362"/>
  <c r="U5362"/>
  <c r="T5362"/>
  <c r="S5362"/>
  <c r="R5362"/>
  <c r="W5361"/>
  <c r="V5361"/>
  <c r="U5361"/>
  <c r="T5361"/>
  <c r="S5361"/>
  <c r="R5361"/>
  <c r="W5360"/>
  <c r="V5360"/>
  <c r="U5360"/>
  <c r="T5360"/>
  <c r="S5360"/>
  <c r="R5360"/>
  <c r="W5359"/>
  <c r="V5359"/>
  <c r="U5359"/>
  <c r="T5359"/>
  <c r="S5359"/>
  <c r="R5359"/>
  <c r="W5358"/>
  <c r="V5358"/>
  <c r="U5358"/>
  <c r="T5358"/>
  <c r="S5358"/>
  <c r="R5358"/>
  <c r="W5357"/>
  <c r="V5357"/>
  <c r="U5357"/>
  <c r="T5357"/>
  <c r="S5357"/>
  <c r="R5357"/>
  <c r="W5356"/>
  <c r="V5356"/>
  <c r="U5356"/>
  <c r="T5356"/>
  <c r="S5356"/>
  <c r="R5356"/>
  <c r="W5355"/>
  <c r="V5355"/>
  <c r="U5355"/>
  <c r="T5355"/>
  <c r="S5355"/>
  <c r="R5355"/>
  <c r="W5354"/>
  <c r="V5354"/>
  <c r="U5354"/>
  <c r="T5354"/>
  <c r="S5354"/>
  <c r="R5354"/>
  <c r="W5353"/>
  <c r="V5353"/>
  <c r="U5353"/>
  <c r="T5353"/>
  <c r="S5353"/>
  <c r="R5353"/>
  <c r="W5352"/>
  <c r="V5352"/>
  <c r="U5352"/>
  <c r="T5352"/>
  <c r="S5352"/>
  <c r="R5352"/>
  <c r="W5351"/>
  <c r="V5351"/>
  <c r="U5351"/>
  <c r="T5351"/>
  <c r="S5351"/>
  <c r="R5351"/>
  <c r="W5350"/>
  <c r="V5350"/>
  <c r="U5350"/>
  <c r="T5350"/>
  <c r="S5350"/>
  <c r="R5350"/>
  <c r="W5349"/>
  <c r="V5349"/>
  <c r="U5349"/>
  <c r="T5349"/>
  <c r="S5349"/>
  <c r="R5349"/>
  <c r="W5348"/>
  <c r="V5348"/>
  <c r="U5348"/>
  <c r="T5348"/>
  <c r="S5348"/>
  <c r="R5348"/>
  <c r="W5347"/>
  <c r="V5347"/>
  <c r="U5347"/>
  <c r="T5347"/>
  <c r="S5347"/>
  <c r="R5347"/>
  <c r="W5346"/>
  <c r="V5346"/>
  <c r="U5346"/>
  <c r="T5346"/>
  <c r="S5346"/>
  <c r="R5346"/>
  <c r="W5345"/>
  <c r="V5345"/>
  <c r="U5345"/>
  <c r="T5345"/>
  <c r="S5345"/>
  <c r="R5345"/>
  <c r="W5344"/>
  <c r="V5344"/>
  <c r="U5344"/>
  <c r="T5344"/>
  <c r="S5344"/>
  <c r="R5344"/>
  <c r="W5343"/>
  <c r="V5343"/>
  <c r="U5343"/>
  <c r="T5343"/>
  <c r="S5343"/>
  <c r="R5343"/>
  <c r="W5342"/>
  <c r="V5342"/>
  <c r="U5342"/>
  <c r="T5342"/>
  <c r="S5342"/>
  <c r="R5342"/>
  <c r="W5341"/>
  <c r="V5341"/>
  <c r="U5341"/>
  <c r="T5341"/>
  <c r="S5341"/>
  <c r="R5341"/>
  <c r="W5340"/>
  <c r="V5340"/>
  <c r="U5340"/>
  <c r="T5340"/>
  <c r="S5340"/>
  <c r="R5340"/>
  <c r="W5339"/>
  <c r="V5339"/>
  <c r="U5339"/>
  <c r="T5339"/>
  <c r="S5339"/>
  <c r="R5339"/>
  <c r="W5338"/>
  <c r="V5338"/>
  <c r="U5338"/>
  <c r="T5338"/>
  <c r="S5338"/>
  <c r="R5338"/>
  <c r="W5337"/>
  <c r="V5337"/>
  <c r="U5337"/>
  <c r="T5337"/>
  <c r="S5337"/>
  <c r="R5337"/>
  <c r="W5336"/>
  <c r="V5336"/>
  <c r="U5336"/>
  <c r="T5336"/>
  <c r="S5336"/>
  <c r="R5336"/>
  <c r="W5335"/>
  <c r="V5335"/>
  <c r="U5335"/>
  <c r="T5335"/>
  <c r="S5335"/>
  <c r="R5335"/>
  <c r="W5334"/>
  <c r="V5334"/>
  <c r="U5334"/>
  <c r="T5334"/>
  <c r="S5334"/>
  <c r="R5334"/>
  <c r="W5333"/>
  <c r="V5333"/>
  <c r="U5333"/>
  <c r="T5333"/>
  <c r="S5333"/>
  <c r="R5333"/>
  <c r="W5332"/>
  <c r="V5332"/>
  <c r="U5332"/>
  <c r="T5332"/>
  <c r="S5332"/>
  <c r="R5332"/>
  <c r="W5331"/>
  <c r="V5331"/>
  <c r="U5331"/>
  <c r="T5331"/>
  <c r="S5331"/>
  <c r="R5331"/>
  <c r="W5330"/>
  <c r="V5330"/>
  <c r="U5330"/>
  <c r="T5330"/>
  <c r="S5330"/>
  <c r="R5330"/>
  <c r="W5329"/>
  <c r="V5329"/>
  <c r="U5329"/>
  <c r="T5329"/>
  <c r="S5329"/>
  <c r="R5329"/>
  <c r="W5328"/>
  <c r="V5328"/>
  <c r="U5328"/>
  <c r="T5328"/>
  <c r="S5328"/>
  <c r="R5328"/>
  <c r="W5327"/>
  <c r="V5327"/>
  <c r="U5327"/>
  <c r="T5327"/>
  <c r="S5327"/>
  <c r="R5327"/>
  <c r="W5326"/>
  <c r="V5326"/>
  <c r="U5326"/>
  <c r="T5326"/>
  <c r="S5326"/>
  <c r="R5326"/>
  <c r="W5325"/>
  <c r="V5325"/>
  <c r="U5325"/>
  <c r="T5325"/>
  <c r="S5325"/>
  <c r="R5325"/>
  <c r="W5324"/>
  <c r="V5324"/>
  <c r="U5324"/>
  <c r="T5324"/>
  <c r="S5324"/>
  <c r="R5324"/>
  <c r="W5323"/>
  <c r="V5323"/>
  <c r="U5323"/>
  <c r="T5323"/>
  <c r="S5323"/>
  <c r="R5323"/>
  <c r="W5322"/>
  <c r="V5322"/>
  <c r="U5322"/>
  <c r="T5322"/>
  <c r="S5322"/>
  <c r="R5322"/>
  <c r="W5321"/>
  <c r="V5321"/>
  <c r="U5321"/>
  <c r="T5321"/>
  <c r="S5321"/>
  <c r="R5321"/>
  <c r="W5320"/>
  <c r="V5320"/>
  <c r="U5320"/>
  <c r="T5320"/>
  <c r="S5320"/>
  <c r="R5320"/>
  <c r="W5319"/>
  <c r="V5319"/>
  <c r="U5319"/>
  <c r="T5319"/>
  <c r="S5319"/>
  <c r="R5319"/>
  <c r="W5318"/>
  <c r="V5318"/>
  <c r="U5318"/>
  <c r="T5318"/>
  <c r="S5318"/>
  <c r="R5318"/>
  <c r="W5317"/>
  <c r="V5317"/>
  <c r="U5317"/>
  <c r="T5317"/>
  <c r="S5317"/>
  <c r="R5317"/>
  <c r="W5316"/>
  <c r="V5316"/>
  <c r="U5316"/>
  <c r="T5316"/>
  <c r="S5316"/>
  <c r="R5316"/>
  <c r="W5315"/>
  <c r="V5315"/>
  <c r="U5315"/>
  <c r="T5315"/>
  <c r="S5315"/>
  <c r="R5315"/>
  <c r="W5314"/>
  <c r="V5314"/>
  <c r="U5314"/>
  <c r="T5314"/>
  <c r="S5314"/>
  <c r="R5314"/>
  <c r="W5313"/>
  <c r="V5313"/>
  <c r="U5313"/>
  <c r="T5313"/>
  <c r="S5313"/>
  <c r="R5313"/>
  <c r="W5312"/>
  <c r="V5312"/>
  <c r="U5312"/>
  <c r="T5312"/>
  <c r="S5312"/>
  <c r="R5312"/>
  <c r="W5311"/>
  <c r="V5311"/>
  <c r="U5311"/>
  <c r="T5311"/>
  <c r="S5311"/>
  <c r="R5311"/>
  <c r="W5310"/>
  <c r="V5310"/>
  <c r="U5310"/>
  <c r="T5310"/>
  <c r="S5310"/>
  <c r="R5310"/>
  <c r="W5309"/>
  <c r="V5309"/>
  <c r="U5309"/>
  <c r="T5309"/>
  <c r="S5309"/>
  <c r="R5309"/>
  <c r="W5308"/>
  <c r="V5308"/>
  <c r="U5308"/>
  <c r="T5308"/>
  <c r="S5308"/>
  <c r="R5308"/>
  <c r="W5307"/>
  <c r="V5307"/>
  <c r="U5307"/>
  <c r="T5307"/>
  <c r="S5307"/>
  <c r="R5307"/>
  <c r="W5306"/>
  <c r="V5306"/>
  <c r="U5306"/>
  <c r="T5306"/>
  <c r="S5306"/>
  <c r="R5306"/>
  <c r="W5305"/>
  <c r="V5305"/>
  <c r="U5305"/>
  <c r="T5305"/>
  <c r="S5305"/>
  <c r="R5305"/>
  <c r="W5304"/>
  <c r="V5304"/>
  <c r="U5304"/>
  <c r="T5304"/>
  <c r="S5304"/>
  <c r="R5304"/>
  <c r="W5303"/>
  <c r="V5303"/>
  <c r="U5303"/>
  <c r="T5303"/>
  <c r="S5303"/>
  <c r="R5303"/>
  <c r="W5302"/>
  <c r="V5302"/>
  <c r="U5302"/>
  <c r="T5302"/>
  <c r="S5302"/>
  <c r="R5302"/>
  <c r="W5301"/>
  <c r="V5301"/>
  <c r="U5301"/>
  <c r="T5301"/>
  <c r="S5301"/>
  <c r="R5301"/>
  <c r="W5300"/>
  <c r="V5300"/>
  <c r="U5300"/>
  <c r="T5300"/>
  <c r="S5300"/>
  <c r="R5300"/>
  <c r="W5299"/>
  <c r="V5299"/>
  <c r="U5299"/>
  <c r="T5299"/>
  <c r="S5299"/>
  <c r="R5299"/>
  <c r="W5298"/>
  <c r="V5298"/>
  <c r="U5298"/>
  <c r="T5298"/>
  <c r="S5298"/>
  <c r="R5298"/>
  <c r="W5297"/>
  <c r="V5297"/>
  <c r="U5297"/>
  <c r="T5297"/>
  <c r="S5297"/>
  <c r="R5297"/>
  <c r="W5296"/>
  <c r="V5296"/>
  <c r="U5296"/>
  <c r="T5296"/>
  <c r="S5296"/>
  <c r="R5296"/>
  <c r="W5295"/>
  <c r="V5295"/>
  <c r="U5295"/>
  <c r="T5295"/>
  <c r="S5295"/>
  <c r="R5295"/>
  <c r="W5294"/>
  <c r="V5294"/>
  <c r="U5294"/>
  <c r="T5294"/>
  <c r="S5294"/>
  <c r="R5294"/>
  <c r="W5293"/>
  <c r="V5293"/>
  <c r="U5293"/>
  <c r="T5293"/>
  <c r="S5293"/>
  <c r="R5293"/>
  <c r="W5292"/>
  <c r="V5292"/>
  <c r="U5292"/>
  <c r="T5292"/>
  <c r="S5292"/>
  <c r="R5292"/>
  <c r="W5291"/>
  <c r="V5291"/>
  <c r="U5291"/>
  <c r="T5291"/>
  <c r="S5291"/>
  <c r="R5291"/>
  <c r="W5290"/>
  <c r="V5290"/>
  <c r="U5290"/>
  <c r="T5290"/>
  <c r="S5290"/>
  <c r="R5290"/>
  <c r="W5289"/>
  <c r="V5289"/>
  <c r="U5289"/>
  <c r="T5289"/>
  <c r="S5289"/>
  <c r="R5289"/>
  <c r="W5288"/>
  <c r="V5288"/>
  <c r="U5288"/>
  <c r="T5288"/>
  <c r="S5288"/>
  <c r="R5288"/>
  <c r="W5287"/>
  <c r="V5287"/>
  <c r="U5287"/>
  <c r="T5287"/>
  <c r="S5287"/>
  <c r="R5287"/>
  <c r="W5286"/>
  <c r="V5286"/>
  <c r="U5286"/>
  <c r="T5286"/>
  <c r="S5286"/>
  <c r="R5286"/>
  <c r="W5285"/>
  <c r="V5285"/>
  <c r="U5285"/>
  <c r="T5285"/>
  <c r="S5285"/>
  <c r="R5285"/>
  <c r="W5284"/>
  <c r="V5284"/>
  <c r="U5284"/>
  <c r="T5284"/>
  <c r="S5284"/>
  <c r="R5284"/>
  <c r="W5283"/>
  <c r="V5283"/>
  <c r="U5283"/>
  <c r="T5283"/>
  <c r="S5283"/>
  <c r="R5283"/>
  <c r="W5282"/>
  <c r="V5282"/>
  <c r="U5282"/>
  <c r="T5282"/>
  <c r="S5282"/>
  <c r="R5282"/>
  <c r="W5281"/>
  <c r="V5281"/>
  <c r="U5281"/>
  <c r="T5281"/>
  <c r="S5281"/>
  <c r="R5281"/>
  <c r="W5280"/>
  <c r="V5280"/>
  <c r="U5280"/>
  <c r="T5280"/>
  <c r="S5280"/>
  <c r="R5280"/>
  <c r="W5279"/>
  <c r="V5279"/>
  <c r="U5279"/>
  <c r="T5279"/>
  <c r="S5279"/>
  <c r="R5279"/>
  <c r="W5278"/>
  <c r="V5278"/>
  <c r="U5278"/>
  <c r="T5278"/>
  <c r="S5278"/>
  <c r="R5278"/>
  <c r="W5277"/>
  <c r="V5277"/>
  <c r="U5277"/>
  <c r="T5277"/>
  <c r="S5277"/>
  <c r="R5277"/>
  <c r="W5276"/>
  <c r="V5276"/>
  <c r="U5276"/>
  <c r="T5276"/>
  <c r="S5276"/>
  <c r="R5276"/>
  <c r="W5275"/>
  <c r="V5275"/>
  <c r="U5275"/>
  <c r="T5275"/>
  <c r="S5275"/>
  <c r="R5275"/>
  <c r="W5274"/>
  <c r="V5274"/>
  <c r="U5274"/>
  <c r="T5274"/>
  <c r="S5274"/>
  <c r="R5274"/>
  <c r="W5273"/>
  <c r="V5273"/>
  <c r="U5273"/>
  <c r="T5273"/>
  <c r="S5273"/>
  <c r="R5273"/>
  <c r="W5272"/>
  <c r="V5272"/>
  <c r="U5272"/>
  <c r="T5272"/>
  <c r="S5272"/>
  <c r="R5272"/>
  <c r="W5271"/>
  <c r="V5271"/>
  <c r="U5271"/>
  <c r="T5271"/>
  <c r="S5271"/>
  <c r="R5271"/>
  <c r="W5270"/>
  <c r="V5270"/>
  <c r="U5270"/>
  <c r="T5270"/>
  <c r="S5270"/>
  <c r="R5270"/>
  <c r="W5269"/>
  <c r="V5269"/>
  <c r="U5269"/>
  <c r="T5269"/>
  <c r="S5269"/>
  <c r="R5269"/>
  <c r="W5268"/>
  <c r="V5268"/>
  <c r="U5268"/>
  <c r="T5268"/>
  <c r="S5268"/>
  <c r="R5268"/>
  <c r="W5267"/>
  <c r="V5267"/>
  <c r="U5267"/>
  <c r="T5267"/>
  <c r="S5267"/>
  <c r="R5267"/>
  <c r="W5266"/>
  <c r="V5266"/>
  <c r="U5266"/>
  <c r="T5266"/>
  <c r="S5266"/>
  <c r="R5266"/>
  <c r="W5265"/>
  <c r="V5265"/>
  <c r="U5265"/>
  <c r="T5265"/>
  <c r="S5265"/>
  <c r="R5265"/>
  <c r="W5264"/>
  <c r="V5264"/>
  <c r="U5264"/>
  <c r="T5264"/>
  <c r="S5264"/>
  <c r="R5264"/>
  <c r="W5263"/>
  <c r="V5263"/>
  <c r="U5263"/>
  <c r="T5263"/>
  <c r="S5263"/>
  <c r="R5263"/>
  <c r="W5262"/>
  <c r="V5262"/>
  <c r="U5262"/>
  <c r="T5262"/>
  <c r="S5262"/>
  <c r="R5262"/>
  <c r="W5261"/>
  <c r="V5261"/>
  <c r="U5261"/>
  <c r="T5261"/>
  <c r="S5261"/>
  <c r="R5261"/>
  <c r="W5260"/>
  <c r="V5260"/>
  <c r="U5260"/>
  <c r="T5260"/>
  <c r="S5260"/>
  <c r="R5260"/>
  <c r="W5259"/>
  <c r="V5259"/>
  <c r="U5259"/>
  <c r="T5259"/>
  <c r="S5259"/>
  <c r="R5259"/>
  <c r="W5258"/>
  <c r="V5258"/>
  <c r="U5258"/>
  <c r="T5258"/>
  <c r="S5258"/>
  <c r="R5258"/>
  <c r="W5257"/>
  <c r="V5257"/>
  <c r="U5257"/>
  <c r="T5257"/>
  <c r="S5257"/>
  <c r="R5257"/>
  <c r="W5256"/>
  <c r="V5256"/>
  <c r="U5256"/>
  <c r="T5256"/>
  <c r="S5256"/>
  <c r="R5256"/>
  <c r="W5255"/>
  <c r="V5255"/>
  <c r="U5255"/>
  <c r="T5255"/>
  <c r="S5255"/>
  <c r="R5255"/>
  <c r="W5254"/>
  <c r="V5254"/>
  <c r="U5254"/>
  <c r="T5254"/>
  <c r="S5254"/>
  <c r="R5254"/>
  <c r="W5253"/>
  <c r="V5253"/>
  <c r="U5253"/>
  <c r="T5253"/>
  <c r="S5253"/>
  <c r="R5253"/>
  <c r="W5252"/>
  <c r="V5252"/>
  <c r="U5252"/>
  <c r="T5252"/>
  <c r="S5252"/>
  <c r="R5252"/>
  <c r="W5251"/>
  <c r="V5251"/>
  <c r="U5251"/>
  <c r="T5251"/>
  <c r="S5251"/>
  <c r="R5251"/>
  <c r="W5250"/>
  <c r="V5250"/>
  <c r="U5250"/>
  <c r="T5250"/>
  <c r="S5250"/>
  <c r="R5250"/>
  <c r="W5249"/>
  <c r="V5249"/>
  <c r="U5249"/>
  <c r="T5249"/>
  <c r="S5249"/>
  <c r="R5249"/>
  <c r="W5248"/>
  <c r="V5248"/>
  <c r="U5248"/>
  <c r="T5248"/>
  <c r="S5248"/>
  <c r="R5248"/>
  <c r="W5247"/>
  <c r="V5247"/>
  <c r="U5247"/>
  <c r="T5247"/>
  <c r="S5247"/>
  <c r="R5247"/>
  <c r="W5246"/>
  <c r="V5246"/>
  <c r="U5246"/>
  <c r="T5246"/>
  <c r="S5246"/>
  <c r="R5246"/>
  <c r="W5245"/>
  <c r="V5245"/>
  <c r="U5245"/>
  <c r="T5245"/>
  <c r="S5245"/>
  <c r="R5245"/>
  <c r="W5244"/>
  <c r="V5244"/>
  <c r="U5244"/>
  <c r="T5244"/>
  <c r="S5244"/>
  <c r="R5244"/>
  <c r="W5243"/>
  <c r="V5243"/>
  <c r="U5243"/>
  <c r="T5243"/>
  <c r="S5243"/>
  <c r="R5243"/>
  <c r="W5242"/>
  <c r="V5242"/>
  <c r="U5242"/>
  <c r="T5242"/>
  <c r="S5242"/>
  <c r="R5242"/>
  <c r="W5241"/>
  <c r="V5241"/>
  <c r="U5241"/>
  <c r="T5241"/>
  <c r="S5241"/>
  <c r="R5241"/>
  <c r="W5240"/>
  <c r="V5240"/>
  <c r="U5240"/>
  <c r="T5240"/>
  <c r="S5240"/>
  <c r="R5240"/>
  <c r="W5239"/>
  <c r="V5239"/>
  <c r="U5239"/>
  <c r="T5239"/>
  <c r="S5239"/>
  <c r="R5239"/>
  <c r="W5238"/>
  <c r="V5238"/>
  <c r="U5238"/>
  <c r="T5238"/>
  <c r="S5238"/>
  <c r="R5238"/>
  <c r="W5237"/>
  <c r="V5237"/>
  <c r="U5237"/>
  <c r="T5237"/>
  <c r="S5237"/>
  <c r="R5237"/>
  <c r="W5236"/>
  <c r="V5236"/>
  <c r="U5236"/>
  <c r="T5236"/>
  <c r="S5236"/>
  <c r="R5236"/>
  <c r="W5235"/>
  <c r="V5235"/>
  <c r="U5235"/>
  <c r="T5235"/>
  <c r="S5235"/>
  <c r="R5235"/>
  <c r="W5234"/>
  <c r="V5234"/>
  <c r="U5234"/>
  <c r="T5234"/>
  <c r="S5234"/>
  <c r="R5234"/>
  <c r="W5233"/>
  <c r="V5233"/>
  <c r="U5233"/>
  <c r="T5233"/>
  <c r="S5233"/>
  <c r="R5233"/>
  <c r="W5232"/>
  <c r="V5232"/>
  <c r="U5232"/>
  <c r="T5232"/>
  <c r="S5232"/>
  <c r="R5232"/>
  <c r="W5231"/>
  <c r="V5231"/>
  <c r="U5231"/>
  <c r="T5231"/>
  <c r="S5231"/>
  <c r="R5231"/>
  <c r="W5230"/>
  <c r="V5230"/>
  <c r="U5230"/>
  <c r="T5230"/>
  <c r="S5230"/>
  <c r="R5230"/>
  <c r="W5229"/>
  <c r="V5229"/>
  <c r="U5229"/>
  <c r="T5229"/>
  <c r="S5229"/>
  <c r="R5229"/>
  <c r="W5228"/>
  <c r="V5228"/>
  <c r="U5228"/>
  <c r="T5228"/>
  <c r="S5228"/>
  <c r="R5228"/>
  <c r="W5227"/>
  <c r="V5227"/>
  <c r="U5227"/>
  <c r="T5227"/>
  <c r="S5227"/>
  <c r="R5227"/>
  <c r="W5226"/>
  <c r="V5226"/>
  <c r="U5226"/>
  <c r="T5226"/>
  <c r="S5226"/>
  <c r="R5226"/>
  <c r="W5225"/>
  <c r="V5225"/>
  <c r="U5225"/>
  <c r="T5225"/>
  <c r="S5225"/>
  <c r="R5225"/>
  <c r="W5224"/>
  <c r="V5224"/>
  <c r="U5224"/>
  <c r="T5224"/>
  <c r="S5224"/>
  <c r="R5224"/>
  <c r="W5223"/>
  <c r="V5223"/>
  <c r="U5223"/>
  <c r="T5223"/>
  <c r="S5223"/>
  <c r="R5223"/>
  <c r="W5222"/>
  <c r="V5222"/>
  <c r="U5222"/>
  <c r="T5222"/>
  <c r="S5222"/>
  <c r="R5222"/>
  <c r="W5221"/>
  <c r="V5221"/>
  <c r="U5221"/>
  <c r="T5221"/>
  <c r="S5221"/>
  <c r="R5221"/>
  <c r="W5220"/>
  <c r="V5220"/>
  <c r="U5220"/>
  <c r="T5220"/>
  <c r="S5220"/>
  <c r="R5220"/>
  <c r="W5219"/>
  <c r="V5219"/>
  <c r="U5219"/>
  <c r="T5219"/>
  <c r="S5219"/>
  <c r="R5219"/>
  <c r="W5218"/>
  <c r="V5218"/>
  <c r="U5218"/>
  <c r="T5218"/>
  <c r="S5218"/>
  <c r="R5218"/>
  <c r="W5217"/>
  <c r="V5217"/>
  <c r="U5217"/>
  <c r="T5217"/>
  <c r="S5217"/>
  <c r="R5217"/>
  <c r="W5216"/>
  <c r="V5216"/>
  <c r="U5216"/>
  <c r="T5216"/>
  <c r="S5216"/>
  <c r="R5216"/>
  <c r="W5215"/>
  <c r="V5215"/>
  <c r="U5215"/>
  <c r="T5215"/>
  <c r="S5215"/>
  <c r="R5215"/>
  <c r="W5214"/>
  <c r="V5214"/>
  <c r="U5214"/>
  <c r="T5214"/>
  <c r="S5214"/>
  <c r="R5214"/>
  <c r="W5213"/>
  <c r="V5213"/>
  <c r="U5213"/>
  <c r="T5213"/>
  <c r="S5213"/>
  <c r="R5213"/>
  <c r="W5212"/>
  <c r="V5212"/>
  <c r="U5212"/>
  <c r="T5212"/>
  <c r="S5212"/>
  <c r="R5212"/>
  <c r="W5211"/>
  <c r="V5211"/>
  <c r="U5211"/>
  <c r="T5211"/>
  <c r="S5211"/>
  <c r="R5211"/>
  <c r="W5210"/>
  <c r="V5210"/>
  <c r="U5210"/>
  <c r="T5210"/>
  <c r="S5210"/>
  <c r="R5210"/>
  <c r="W5209"/>
  <c r="V5209"/>
  <c r="U5209"/>
  <c r="T5209"/>
  <c r="S5209"/>
  <c r="R5209"/>
  <c r="W5208"/>
  <c r="V5208"/>
  <c r="U5208"/>
  <c r="T5208"/>
  <c r="S5208"/>
  <c r="R5208"/>
  <c r="W5207"/>
  <c r="V5207"/>
  <c r="U5207"/>
  <c r="T5207"/>
  <c r="S5207"/>
  <c r="R5207"/>
  <c r="W5206"/>
  <c r="V5206"/>
  <c r="U5206"/>
  <c r="T5206"/>
  <c r="S5206"/>
  <c r="R5206"/>
  <c r="W5205"/>
  <c r="V5205"/>
  <c r="U5205"/>
  <c r="T5205"/>
  <c r="S5205"/>
  <c r="R5205"/>
  <c r="W5204"/>
  <c r="V5204"/>
  <c r="U5204"/>
  <c r="T5204"/>
  <c r="S5204"/>
  <c r="R5204"/>
  <c r="W5203"/>
  <c r="V5203"/>
  <c r="U5203"/>
  <c r="T5203"/>
  <c r="S5203"/>
  <c r="R5203"/>
  <c r="W5202"/>
  <c r="V5202"/>
  <c r="U5202"/>
  <c r="T5202"/>
  <c r="S5202"/>
  <c r="R5202"/>
  <c r="W5201"/>
  <c r="V5201"/>
  <c r="U5201"/>
  <c r="T5201"/>
  <c r="S5201"/>
  <c r="R5201"/>
  <c r="W5200"/>
  <c r="V5200"/>
  <c r="U5200"/>
  <c r="T5200"/>
  <c r="S5200"/>
  <c r="R5200"/>
  <c r="W5199"/>
  <c r="V5199"/>
  <c r="U5199"/>
  <c r="T5199"/>
  <c r="S5199"/>
  <c r="R5199"/>
  <c r="W5198"/>
  <c r="V5198"/>
  <c r="U5198"/>
  <c r="T5198"/>
  <c r="S5198"/>
  <c r="R5198"/>
  <c r="W5197"/>
  <c r="V5197"/>
  <c r="U5197"/>
  <c r="T5197"/>
  <c r="S5197"/>
  <c r="R5197"/>
  <c r="W5196"/>
  <c r="V5196"/>
  <c r="U5196"/>
  <c r="T5196"/>
  <c r="S5196"/>
  <c r="R5196"/>
  <c r="W5195"/>
  <c r="V5195"/>
  <c r="U5195"/>
  <c r="T5195"/>
  <c r="S5195"/>
  <c r="R5195"/>
  <c r="W5194"/>
  <c r="V5194"/>
  <c r="U5194"/>
  <c r="T5194"/>
  <c r="S5194"/>
  <c r="R5194"/>
  <c r="W5193"/>
  <c r="V5193"/>
  <c r="U5193"/>
  <c r="T5193"/>
  <c r="S5193"/>
  <c r="R5193"/>
  <c r="W5192"/>
  <c r="V5192"/>
  <c r="U5192"/>
  <c r="T5192"/>
  <c r="S5192"/>
  <c r="R5192"/>
  <c r="W5191"/>
  <c r="V5191"/>
  <c r="U5191"/>
  <c r="T5191"/>
  <c r="S5191"/>
  <c r="R5191"/>
  <c r="W5190"/>
  <c r="V5190"/>
  <c r="U5190"/>
  <c r="T5190"/>
  <c r="S5190"/>
  <c r="R5190"/>
  <c r="W5189"/>
  <c r="V5189"/>
  <c r="U5189"/>
  <c r="T5189"/>
  <c r="S5189"/>
  <c r="R5189"/>
  <c r="W5188"/>
  <c r="V5188"/>
  <c r="U5188"/>
  <c r="T5188"/>
  <c r="S5188"/>
  <c r="R5188"/>
  <c r="W5187"/>
  <c r="V5187"/>
  <c r="U5187"/>
  <c r="T5187"/>
  <c r="S5187"/>
  <c r="R5187"/>
  <c r="W5186"/>
  <c r="V5186"/>
  <c r="U5186"/>
  <c r="T5186"/>
  <c r="S5186"/>
  <c r="R5186"/>
  <c r="W5185"/>
  <c r="V5185"/>
  <c r="U5185"/>
  <c r="T5185"/>
  <c r="S5185"/>
  <c r="R5185"/>
  <c r="W5184"/>
  <c r="V5184"/>
  <c r="U5184"/>
  <c r="T5184"/>
  <c r="S5184"/>
  <c r="R5184"/>
  <c r="W5183"/>
  <c r="V5183"/>
  <c r="U5183"/>
  <c r="T5183"/>
  <c r="S5183"/>
  <c r="R5183"/>
  <c r="W5182"/>
  <c r="V5182"/>
  <c r="U5182"/>
  <c r="T5182"/>
  <c r="S5182"/>
  <c r="R5182"/>
  <c r="W5181"/>
  <c r="V5181"/>
  <c r="U5181"/>
  <c r="T5181"/>
  <c r="S5181"/>
  <c r="R5181"/>
  <c r="W5180"/>
  <c r="V5180"/>
  <c r="U5180"/>
  <c r="T5180"/>
  <c r="S5180"/>
  <c r="R5180"/>
  <c r="W5179"/>
  <c r="V5179"/>
  <c r="U5179"/>
  <c r="T5179"/>
  <c r="S5179"/>
  <c r="R5179"/>
  <c r="W5178"/>
  <c r="V5178"/>
  <c r="U5178"/>
  <c r="T5178"/>
  <c r="S5178"/>
  <c r="R5178"/>
  <c r="W5177"/>
  <c r="V5177"/>
  <c r="U5177"/>
  <c r="T5177"/>
  <c r="S5177"/>
  <c r="R5177"/>
  <c r="W5176"/>
  <c r="V5176"/>
  <c r="U5176"/>
  <c r="T5176"/>
  <c r="S5176"/>
  <c r="R5176"/>
  <c r="W5175"/>
  <c r="V5175"/>
  <c r="U5175"/>
  <c r="T5175"/>
  <c r="S5175"/>
  <c r="R5175"/>
  <c r="W5174"/>
  <c r="V5174"/>
  <c r="U5174"/>
  <c r="T5174"/>
  <c r="S5174"/>
  <c r="R5174"/>
  <c r="W5173"/>
  <c r="V5173"/>
  <c r="U5173"/>
  <c r="T5173"/>
  <c r="S5173"/>
  <c r="R5173"/>
  <c r="W5172"/>
  <c r="V5172"/>
  <c r="U5172"/>
  <c r="T5172"/>
  <c r="S5172"/>
  <c r="R5172"/>
  <c r="W5171"/>
  <c r="V5171"/>
  <c r="U5171"/>
  <c r="T5171"/>
  <c r="S5171"/>
  <c r="R5171"/>
  <c r="W5170"/>
  <c r="V5170"/>
  <c r="U5170"/>
  <c r="T5170"/>
  <c r="S5170"/>
  <c r="R5170"/>
  <c r="W5169"/>
  <c r="V5169"/>
  <c r="U5169"/>
  <c r="T5169"/>
  <c r="S5169"/>
  <c r="R5169"/>
  <c r="W5168"/>
  <c r="V5168"/>
  <c r="U5168"/>
  <c r="T5168"/>
  <c r="S5168"/>
  <c r="R5168"/>
  <c r="W5167"/>
  <c r="V5167"/>
  <c r="U5167"/>
  <c r="T5167"/>
  <c r="S5167"/>
  <c r="R5167"/>
  <c r="W5166"/>
  <c r="V5166"/>
  <c r="U5166"/>
  <c r="T5166"/>
  <c r="S5166"/>
  <c r="R5166"/>
  <c r="W5165"/>
  <c r="V5165"/>
  <c r="U5165"/>
  <c r="T5165"/>
  <c r="S5165"/>
  <c r="R5165"/>
  <c r="W5164"/>
  <c r="V5164"/>
  <c r="U5164"/>
  <c r="T5164"/>
  <c r="S5164"/>
  <c r="R5164"/>
  <c r="W5163"/>
  <c r="V5163"/>
  <c r="U5163"/>
  <c r="T5163"/>
  <c r="S5163"/>
  <c r="R5163"/>
  <c r="W5162"/>
  <c r="V5162"/>
  <c r="U5162"/>
  <c r="T5162"/>
  <c r="S5162"/>
  <c r="R5162"/>
  <c r="W5161"/>
  <c r="V5161"/>
  <c r="U5161"/>
  <c r="T5161"/>
  <c r="S5161"/>
  <c r="R5161"/>
  <c r="W5160"/>
  <c r="V5160"/>
  <c r="U5160"/>
  <c r="T5160"/>
  <c r="S5160"/>
  <c r="R5160"/>
  <c r="W5159"/>
  <c r="V5159"/>
  <c r="U5159"/>
  <c r="T5159"/>
  <c r="S5159"/>
  <c r="R5159"/>
  <c r="W5158"/>
  <c r="V5158"/>
  <c r="U5158"/>
  <c r="T5158"/>
  <c r="S5158"/>
  <c r="R5158"/>
  <c r="W5157"/>
  <c r="V5157"/>
  <c r="U5157"/>
  <c r="T5157"/>
  <c r="S5157"/>
  <c r="R5157"/>
  <c r="W5156"/>
  <c r="V5156"/>
  <c r="U5156"/>
  <c r="T5156"/>
  <c r="S5156"/>
  <c r="R5156"/>
  <c r="W5155"/>
  <c r="V5155"/>
  <c r="U5155"/>
  <c r="T5155"/>
  <c r="S5155"/>
  <c r="R5155"/>
  <c r="W5154"/>
  <c r="V5154"/>
  <c r="U5154"/>
  <c r="T5154"/>
  <c r="S5154"/>
  <c r="R5154"/>
  <c r="W5153"/>
  <c r="V5153"/>
  <c r="U5153"/>
  <c r="T5153"/>
  <c r="S5153"/>
  <c r="R5153"/>
  <c r="W5152"/>
  <c r="V5152"/>
  <c r="U5152"/>
  <c r="T5152"/>
  <c r="S5152"/>
  <c r="R5152"/>
  <c r="W5151"/>
  <c r="V5151"/>
  <c r="U5151"/>
  <c r="T5151"/>
  <c r="S5151"/>
  <c r="R5151"/>
  <c r="W5150"/>
  <c r="V5150"/>
  <c r="U5150"/>
  <c r="T5150"/>
  <c r="S5150"/>
  <c r="R5150"/>
  <c r="W5149"/>
  <c r="V5149"/>
  <c r="U5149"/>
  <c r="T5149"/>
  <c r="S5149"/>
  <c r="R5149"/>
  <c r="W5148"/>
  <c r="V5148"/>
  <c r="U5148"/>
  <c r="T5148"/>
  <c r="S5148"/>
  <c r="R5148"/>
  <c r="W5147"/>
  <c r="V5147"/>
  <c r="U5147"/>
  <c r="T5147"/>
  <c r="S5147"/>
  <c r="R5147"/>
  <c r="W5146"/>
  <c r="V5146"/>
  <c r="U5146"/>
  <c r="T5146"/>
  <c r="S5146"/>
  <c r="R5146"/>
  <c r="W5145"/>
  <c r="V5145"/>
  <c r="U5145"/>
  <c r="T5145"/>
  <c r="S5145"/>
  <c r="R5145"/>
  <c r="W5144"/>
  <c r="V5144"/>
  <c r="U5144"/>
  <c r="T5144"/>
  <c r="S5144"/>
  <c r="R5144"/>
  <c r="W5143"/>
  <c r="V5143"/>
  <c r="U5143"/>
  <c r="T5143"/>
  <c r="S5143"/>
  <c r="R5143"/>
  <c r="W5142"/>
  <c r="V5142"/>
  <c r="U5142"/>
  <c r="T5142"/>
  <c r="S5142"/>
  <c r="R5142"/>
  <c r="W5141"/>
  <c r="V5141"/>
  <c r="U5141"/>
  <c r="T5141"/>
  <c r="S5141"/>
  <c r="R5141"/>
  <c r="W5140"/>
  <c r="V5140"/>
  <c r="U5140"/>
  <c r="T5140"/>
  <c r="S5140"/>
  <c r="R5140"/>
  <c r="W5139"/>
  <c r="V5139"/>
  <c r="U5139"/>
  <c r="T5139"/>
  <c r="S5139"/>
  <c r="R5139"/>
  <c r="W5138"/>
  <c r="V5138"/>
  <c r="U5138"/>
  <c r="T5138"/>
  <c r="S5138"/>
  <c r="R5138"/>
  <c r="W5137"/>
  <c r="V5137"/>
  <c r="U5137"/>
  <c r="T5137"/>
  <c r="S5137"/>
  <c r="R5137"/>
  <c r="W5136"/>
  <c r="V5136"/>
  <c r="U5136"/>
  <c r="T5136"/>
  <c r="S5136"/>
  <c r="R5136"/>
  <c r="W5135"/>
  <c r="V5135"/>
  <c r="U5135"/>
  <c r="T5135"/>
  <c r="S5135"/>
  <c r="R5135"/>
  <c r="W5134"/>
  <c r="V5134"/>
  <c r="U5134"/>
  <c r="T5134"/>
  <c r="S5134"/>
  <c r="R5134"/>
  <c r="W5133"/>
  <c r="V5133"/>
  <c r="U5133"/>
  <c r="T5133"/>
  <c r="S5133"/>
  <c r="R5133"/>
  <c r="W5132"/>
  <c r="V5132"/>
  <c r="U5132"/>
  <c r="T5132"/>
  <c r="S5132"/>
  <c r="R5132"/>
  <c r="W5131"/>
  <c r="V5131"/>
  <c r="U5131"/>
  <c r="T5131"/>
  <c r="S5131"/>
  <c r="R5131"/>
  <c r="W5130"/>
  <c r="V5130"/>
  <c r="U5130"/>
  <c r="T5130"/>
  <c r="S5130"/>
  <c r="R5130"/>
  <c r="W5129"/>
  <c r="V5129"/>
  <c r="U5129"/>
  <c r="T5129"/>
  <c r="S5129"/>
  <c r="R5129"/>
  <c r="W5128"/>
  <c r="V5128"/>
  <c r="U5128"/>
  <c r="T5128"/>
  <c r="S5128"/>
  <c r="R5128"/>
  <c r="W5127"/>
  <c r="V5127"/>
  <c r="U5127"/>
  <c r="T5127"/>
  <c r="S5127"/>
  <c r="R5127"/>
  <c r="W5126"/>
  <c r="V5126"/>
  <c r="U5126"/>
  <c r="T5126"/>
  <c r="S5126"/>
  <c r="R5126"/>
  <c r="W5125"/>
  <c r="V5125"/>
  <c r="U5125"/>
  <c r="T5125"/>
  <c r="S5125"/>
  <c r="R5125"/>
  <c r="W5124"/>
  <c r="V5124"/>
  <c r="U5124"/>
  <c r="T5124"/>
  <c r="S5124"/>
  <c r="R5124"/>
  <c r="W5123"/>
  <c r="V5123"/>
  <c r="U5123"/>
  <c r="T5123"/>
  <c r="S5123"/>
  <c r="R5123"/>
  <c r="W5122"/>
  <c r="V5122"/>
  <c r="U5122"/>
  <c r="T5122"/>
  <c r="S5122"/>
  <c r="R5122"/>
  <c r="W5121"/>
  <c r="V5121"/>
  <c r="U5121"/>
  <c r="T5121"/>
  <c r="S5121"/>
  <c r="R5121"/>
  <c r="W5120"/>
  <c r="V5120"/>
  <c r="U5120"/>
  <c r="T5120"/>
  <c r="S5120"/>
  <c r="R5120"/>
  <c r="W5119"/>
  <c r="V5119"/>
  <c r="U5119"/>
  <c r="T5119"/>
  <c r="S5119"/>
  <c r="R5119"/>
  <c r="W5118"/>
  <c r="V5118"/>
  <c r="U5118"/>
  <c r="T5118"/>
  <c r="S5118"/>
  <c r="R5118"/>
  <c r="W5117"/>
  <c r="V5117"/>
  <c r="U5117"/>
  <c r="T5117"/>
  <c r="S5117"/>
  <c r="R5117"/>
  <c r="W5116"/>
  <c r="V5116"/>
  <c r="U5116"/>
  <c r="T5116"/>
  <c r="S5116"/>
  <c r="R5116"/>
  <c r="W5115"/>
  <c r="V5115"/>
  <c r="U5115"/>
  <c r="T5115"/>
  <c r="S5115"/>
  <c r="R5115"/>
  <c r="W5114"/>
  <c r="V5114"/>
  <c r="U5114"/>
  <c r="T5114"/>
  <c r="S5114"/>
  <c r="R5114"/>
  <c r="W5113"/>
  <c r="V5113"/>
  <c r="U5113"/>
  <c r="T5113"/>
  <c r="S5113"/>
  <c r="R5113"/>
  <c r="W5112"/>
  <c r="V5112"/>
  <c r="U5112"/>
  <c r="T5112"/>
  <c r="S5112"/>
  <c r="R5112"/>
  <c r="W5111"/>
  <c r="V5111"/>
  <c r="U5111"/>
  <c r="T5111"/>
  <c r="S5111"/>
  <c r="R5111"/>
  <c r="W5110"/>
  <c r="V5110"/>
  <c r="U5110"/>
  <c r="T5110"/>
  <c r="S5110"/>
  <c r="R5110"/>
  <c r="W5109"/>
  <c r="V5109"/>
  <c r="U5109"/>
  <c r="T5109"/>
  <c r="S5109"/>
  <c r="R5109"/>
  <c r="W5108"/>
  <c r="V5108"/>
  <c r="U5108"/>
  <c r="T5108"/>
  <c r="S5108"/>
  <c r="R5108"/>
  <c r="W5107"/>
  <c r="V5107"/>
  <c r="U5107"/>
  <c r="T5107"/>
  <c r="S5107"/>
  <c r="R5107"/>
  <c r="W5106"/>
  <c r="V5106"/>
  <c r="U5106"/>
  <c r="T5106"/>
  <c r="S5106"/>
  <c r="R5106"/>
  <c r="W5105"/>
  <c r="V5105"/>
  <c r="U5105"/>
  <c r="T5105"/>
  <c r="S5105"/>
  <c r="R5105"/>
  <c r="W5104"/>
  <c r="V5104"/>
  <c r="U5104"/>
  <c r="T5104"/>
  <c r="S5104"/>
  <c r="R5104"/>
  <c r="W5103"/>
  <c r="V5103"/>
  <c r="U5103"/>
  <c r="T5103"/>
  <c r="S5103"/>
  <c r="R5103"/>
  <c r="W5102"/>
  <c r="V5102"/>
  <c r="U5102"/>
  <c r="T5102"/>
  <c r="S5102"/>
  <c r="R5102"/>
  <c r="W5101"/>
  <c r="V5101"/>
  <c r="U5101"/>
  <c r="T5101"/>
  <c r="S5101"/>
  <c r="R5101"/>
  <c r="W5100"/>
  <c r="V5100"/>
  <c r="U5100"/>
  <c r="T5100"/>
  <c r="S5100"/>
  <c r="R5100"/>
  <c r="W5099"/>
  <c r="V5099"/>
  <c r="U5099"/>
  <c r="T5099"/>
  <c r="S5099"/>
  <c r="R5099"/>
  <c r="W5098"/>
  <c r="V5098"/>
  <c r="U5098"/>
  <c r="T5098"/>
  <c r="S5098"/>
  <c r="R5098"/>
  <c r="W5097"/>
  <c r="V5097"/>
  <c r="U5097"/>
  <c r="T5097"/>
  <c r="S5097"/>
  <c r="R5097"/>
  <c r="W5096"/>
  <c r="V5096"/>
  <c r="U5096"/>
  <c r="T5096"/>
  <c r="S5096"/>
  <c r="R5096"/>
  <c r="W5095"/>
  <c r="V5095"/>
  <c r="U5095"/>
  <c r="T5095"/>
  <c r="S5095"/>
  <c r="R5095"/>
  <c r="W5094"/>
  <c r="V5094"/>
  <c r="U5094"/>
  <c r="T5094"/>
  <c r="S5094"/>
  <c r="R5094"/>
  <c r="W5093"/>
  <c r="V5093"/>
  <c r="U5093"/>
  <c r="T5093"/>
  <c r="S5093"/>
  <c r="R5093"/>
  <c r="W5092"/>
  <c r="V5092"/>
  <c r="U5092"/>
  <c r="T5092"/>
  <c r="S5092"/>
  <c r="R5092"/>
  <c r="W5091"/>
  <c r="V5091"/>
  <c r="U5091"/>
  <c r="T5091"/>
  <c r="S5091"/>
  <c r="R5091"/>
  <c r="W5090"/>
  <c r="V5090"/>
  <c r="U5090"/>
  <c r="T5090"/>
  <c r="S5090"/>
  <c r="R5090"/>
  <c r="W5089"/>
  <c r="V5089"/>
  <c r="U5089"/>
  <c r="T5089"/>
  <c r="S5089"/>
  <c r="R5089"/>
  <c r="W5088"/>
  <c r="V5088"/>
  <c r="U5088"/>
  <c r="T5088"/>
  <c r="S5088"/>
  <c r="R5088"/>
  <c r="W5087"/>
  <c r="V5087"/>
  <c r="U5087"/>
  <c r="T5087"/>
  <c r="S5087"/>
  <c r="R5087"/>
  <c r="W5086"/>
  <c r="V5086"/>
  <c r="U5086"/>
  <c r="T5086"/>
  <c r="S5086"/>
  <c r="R5086"/>
  <c r="W5085"/>
  <c r="V5085"/>
  <c r="U5085"/>
  <c r="T5085"/>
  <c r="S5085"/>
  <c r="R5085"/>
  <c r="W5084"/>
  <c r="V5084"/>
  <c r="U5084"/>
  <c r="T5084"/>
  <c r="S5084"/>
  <c r="R5084"/>
  <c r="W5083"/>
  <c r="V5083"/>
  <c r="U5083"/>
  <c r="T5083"/>
  <c r="S5083"/>
  <c r="R5083"/>
  <c r="W5082"/>
  <c r="V5082"/>
  <c r="U5082"/>
  <c r="T5082"/>
  <c r="S5082"/>
  <c r="R5082"/>
  <c r="W5081"/>
  <c r="V5081"/>
  <c r="U5081"/>
  <c r="T5081"/>
  <c r="S5081"/>
  <c r="R5081"/>
  <c r="W5080"/>
  <c r="V5080"/>
  <c r="U5080"/>
  <c r="T5080"/>
  <c r="S5080"/>
  <c r="R5080"/>
  <c r="W5079"/>
  <c r="V5079"/>
  <c r="U5079"/>
  <c r="T5079"/>
  <c r="S5079"/>
  <c r="R5079"/>
  <c r="W5078"/>
  <c r="V5078"/>
  <c r="U5078"/>
  <c r="T5078"/>
  <c r="S5078"/>
  <c r="R5078"/>
  <c r="W5077"/>
  <c r="V5077"/>
  <c r="U5077"/>
  <c r="T5077"/>
  <c r="S5077"/>
  <c r="R5077"/>
  <c r="W5076"/>
  <c r="V5076"/>
  <c r="U5076"/>
  <c r="T5076"/>
  <c r="S5076"/>
  <c r="R5076"/>
  <c r="W5075"/>
  <c r="V5075"/>
  <c r="U5075"/>
  <c r="T5075"/>
  <c r="S5075"/>
  <c r="R5075"/>
  <c r="W5074"/>
  <c r="V5074"/>
  <c r="U5074"/>
  <c r="T5074"/>
  <c r="S5074"/>
  <c r="R5074"/>
  <c r="W5073"/>
  <c r="V5073"/>
  <c r="U5073"/>
  <c r="T5073"/>
  <c r="S5073"/>
  <c r="R5073"/>
  <c r="W5072"/>
  <c r="V5072"/>
  <c r="U5072"/>
  <c r="T5072"/>
  <c r="S5072"/>
  <c r="R5072"/>
  <c r="W5071"/>
  <c r="V5071"/>
  <c r="U5071"/>
  <c r="T5071"/>
  <c r="S5071"/>
  <c r="R5071"/>
  <c r="W5070"/>
  <c r="V5070"/>
  <c r="U5070"/>
  <c r="T5070"/>
  <c r="S5070"/>
  <c r="R5070"/>
  <c r="W5069"/>
  <c r="V5069"/>
  <c r="U5069"/>
  <c r="T5069"/>
  <c r="S5069"/>
  <c r="R5069"/>
  <c r="W5068"/>
  <c r="V5068"/>
  <c r="U5068"/>
  <c r="T5068"/>
  <c r="S5068"/>
  <c r="R5068"/>
  <c r="W5067"/>
  <c r="V5067"/>
  <c r="U5067"/>
  <c r="T5067"/>
  <c r="S5067"/>
  <c r="R5067"/>
  <c r="W5066"/>
  <c r="V5066"/>
  <c r="U5066"/>
  <c r="T5066"/>
  <c r="S5066"/>
  <c r="R5066"/>
  <c r="W5065"/>
  <c r="V5065"/>
  <c r="U5065"/>
  <c r="T5065"/>
  <c r="S5065"/>
  <c r="R5065"/>
  <c r="W5064"/>
  <c r="V5064"/>
  <c r="U5064"/>
  <c r="T5064"/>
  <c r="S5064"/>
  <c r="R5064"/>
  <c r="W5063"/>
  <c r="V5063"/>
  <c r="U5063"/>
  <c r="T5063"/>
  <c r="S5063"/>
  <c r="R5063"/>
  <c r="W5062"/>
  <c r="V5062"/>
  <c r="U5062"/>
  <c r="T5062"/>
  <c r="S5062"/>
  <c r="R5062"/>
  <c r="W5061"/>
  <c r="V5061"/>
  <c r="U5061"/>
  <c r="T5061"/>
  <c r="S5061"/>
  <c r="R5061"/>
  <c r="W5060"/>
  <c r="V5060"/>
  <c r="U5060"/>
  <c r="T5060"/>
  <c r="S5060"/>
  <c r="R5060"/>
  <c r="W5059"/>
  <c r="V5059"/>
  <c r="U5059"/>
  <c r="T5059"/>
  <c r="S5059"/>
  <c r="R5059"/>
  <c r="W5058"/>
  <c r="V5058"/>
  <c r="U5058"/>
  <c r="T5058"/>
  <c r="S5058"/>
  <c r="R5058"/>
  <c r="W5057"/>
  <c r="V5057"/>
  <c r="U5057"/>
  <c r="T5057"/>
  <c r="S5057"/>
  <c r="R5057"/>
  <c r="W5056"/>
  <c r="V5056"/>
  <c r="U5056"/>
  <c r="T5056"/>
  <c r="S5056"/>
  <c r="R5056"/>
  <c r="W5055"/>
  <c r="V5055"/>
  <c r="U5055"/>
  <c r="T5055"/>
  <c r="S5055"/>
  <c r="R5055"/>
  <c r="W5054"/>
  <c r="V5054"/>
  <c r="U5054"/>
  <c r="T5054"/>
  <c r="S5054"/>
  <c r="R5054"/>
  <c r="W5053"/>
  <c r="V5053"/>
  <c r="U5053"/>
  <c r="T5053"/>
  <c r="S5053"/>
  <c r="R5053"/>
  <c r="W5052"/>
  <c r="V5052"/>
  <c r="U5052"/>
  <c r="T5052"/>
  <c r="S5052"/>
  <c r="R5052"/>
  <c r="W5051"/>
  <c r="V5051"/>
  <c r="U5051"/>
  <c r="T5051"/>
  <c r="S5051"/>
  <c r="R5051"/>
  <c r="W5050"/>
  <c r="V5050"/>
  <c r="U5050"/>
  <c r="T5050"/>
  <c r="S5050"/>
  <c r="R5050"/>
  <c r="W5049"/>
  <c r="V5049"/>
  <c r="U5049"/>
  <c r="T5049"/>
  <c r="S5049"/>
  <c r="R5049"/>
  <c r="W5048"/>
  <c r="V5048"/>
  <c r="U5048"/>
  <c r="T5048"/>
  <c r="S5048"/>
  <c r="R5048"/>
  <c r="W5047"/>
  <c r="V5047"/>
  <c r="U5047"/>
  <c r="T5047"/>
  <c r="S5047"/>
  <c r="R5047"/>
  <c r="W5046"/>
  <c r="V5046"/>
  <c r="U5046"/>
  <c r="T5046"/>
  <c r="S5046"/>
  <c r="R5046"/>
  <c r="W5045"/>
  <c r="V5045"/>
  <c r="U5045"/>
  <c r="T5045"/>
  <c r="S5045"/>
  <c r="R5045"/>
  <c r="W5044"/>
  <c r="V5044"/>
  <c r="U5044"/>
  <c r="T5044"/>
  <c r="S5044"/>
  <c r="R5044"/>
  <c r="W5043"/>
  <c r="V5043"/>
  <c r="U5043"/>
  <c r="T5043"/>
  <c r="S5043"/>
  <c r="R5043"/>
  <c r="W5042"/>
  <c r="V5042"/>
  <c r="U5042"/>
  <c r="T5042"/>
  <c r="S5042"/>
  <c r="R5042"/>
  <c r="W5041"/>
  <c r="V5041"/>
  <c r="U5041"/>
  <c r="T5041"/>
  <c r="S5041"/>
  <c r="R5041"/>
  <c r="W5040"/>
  <c r="V5040"/>
  <c r="U5040"/>
  <c r="T5040"/>
  <c r="S5040"/>
  <c r="R5040"/>
  <c r="W5039"/>
  <c r="V5039"/>
  <c r="U5039"/>
  <c r="T5039"/>
  <c r="S5039"/>
  <c r="R5039"/>
  <c r="W5038"/>
  <c r="V5038"/>
  <c r="U5038"/>
  <c r="T5038"/>
  <c r="S5038"/>
  <c r="R5038"/>
  <c r="W5037"/>
  <c r="V5037"/>
  <c r="U5037"/>
  <c r="T5037"/>
  <c r="S5037"/>
  <c r="R5037"/>
  <c r="W5036"/>
  <c r="V5036"/>
  <c r="U5036"/>
  <c r="T5036"/>
  <c r="S5036"/>
  <c r="R5036"/>
  <c r="W5035"/>
  <c r="V5035"/>
  <c r="U5035"/>
  <c r="T5035"/>
  <c r="S5035"/>
  <c r="R5035"/>
  <c r="W5034"/>
  <c r="V5034"/>
  <c r="U5034"/>
  <c r="T5034"/>
  <c r="S5034"/>
  <c r="R5034"/>
  <c r="W5033"/>
  <c r="V5033"/>
  <c r="U5033"/>
  <c r="T5033"/>
  <c r="S5033"/>
  <c r="R5033"/>
  <c r="W5032"/>
  <c r="V5032"/>
  <c r="U5032"/>
  <c r="T5032"/>
  <c r="S5032"/>
  <c r="R5032"/>
  <c r="W5031"/>
  <c r="V5031"/>
  <c r="U5031"/>
  <c r="T5031"/>
  <c r="S5031"/>
  <c r="R5031"/>
  <c r="W5030"/>
  <c r="V5030"/>
  <c r="U5030"/>
  <c r="T5030"/>
  <c r="S5030"/>
  <c r="R5030"/>
  <c r="W5029"/>
  <c r="V5029"/>
  <c r="U5029"/>
  <c r="T5029"/>
  <c r="S5029"/>
  <c r="R5029"/>
  <c r="W5028"/>
  <c r="V5028"/>
  <c r="U5028"/>
  <c r="T5028"/>
  <c r="S5028"/>
  <c r="R5028"/>
  <c r="W5027"/>
  <c r="V5027"/>
  <c r="U5027"/>
  <c r="T5027"/>
  <c r="S5027"/>
  <c r="R5027"/>
  <c r="W5026"/>
  <c r="V5026"/>
  <c r="U5026"/>
  <c r="T5026"/>
  <c r="S5026"/>
  <c r="R5026"/>
  <c r="W5025"/>
  <c r="V5025"/>
  <c r="U5025"/>
  <c r="T5025"/>
  <c r="S5025"/>
  <c r="R5025"/>
  <c r="W5024"/>
  <c r="V5024"/>
  <c r="U5024"/>
  <c r="T5024"/>
  <c r="S5024"/>
  <c r="R5024"/>
  <c r="W5023"/>
  <c r="V5023"/>
  <c r="U5023"/>
  <c r="T5023"/>
  <c r="S5023"/>
  <c r="R5023"/>
  <c r="W5022"/>
  <c r="V5022"/>
  <c r="U5022"/>
  <c r="T5022"/>
  <c r="S5022"/>
  <c r="R5022"/>
  <c r="W5021"/>
  <c r="V5021"/>
  <c r="U5021"/>
  <c r="T5021"/>
  <c r="S5021"/>
  <c r="R5021"/>
  <c r="W5020"/>
  <c r="V5020"/>
  <c r="U5020"/>
  <c r="T5020"/>
  <c r="S5020"/>
  <c r="R5020"/>
  <c r="W5019"/>
  <c r="V5019"/>
  <c r="U5019"/>
  <c r="T5019"/>
  <c r="S5019"/>
  <c r="R5019"/>
  <c r="W5018"/>
  <c r="V5018"/>
  <c r="U5018"/>
  <c r="T5018"/>
  <c r="S5018"/>
  <c r="R5018"/>
  <c r="W5017"/>
  <c r="V5017"/>
  <c r="U5017"/>
  <c r="T5017"/>
  <c r="S5017"/>
  <c r="R5017"/>
  <c r="W5016"/>
  <c r="V5016"/>
  <c r="U5016"/>
  <c r="T5016"/>
  <c r="S5016"/>
  <c r="R5016"/>
  <c r="W5015"/>
  <c r="V5015"/>
  <c r="U5015"/>
  <c r="T5015"/>
  <c r="S5015"/>
  <c r="R5015"/>
  <c r="W5014"/>
  <c r="V5014"/>
  <c r="U5014"/>
  <c r="T5014"/>
  <c r="S5014"/>
  <c r="R5014"/>
  <c r="W5013"/>
  <c r="V5013"/>
  <c r="U5013"/>
  <c r="T5013"/>
  <c r="S5013"/>
  <c r="R5013"/>
  <c r="W5012"/>
  <c r="V5012"/>
  <c r="U5012"/>
  <c r="T5012"/>
  <c r="S5012"/>
  <c r="R5012"/>
  <c r="W5011"/>
  <c r="V5011"/>
  <c r="U5011"/>
  <c r="T5011"/>
  <c r="S5011"/>
  <c r="R5011"/>
  <c r="W5010"/>
  <c r="V5010"/>
  <c r="U5010"/>
  <c r="T5010"/>
  <c r="S5010"/>
  <c r="R5010"/>
  <c r="W5009"/>
  <c r="V5009"/>
  <c r="U5009"/>
  <c r="T5009"/>
  <c r="S5009"/>
  <c r="R5009"/>
  <c r="W5008"/>
  <c r="V5008"/>
  <c r="U5008"/>
  <c r="T5008"/>
  <c r="S5008"/>
  <c r="R5008"/>
  <c r="W5007"/>
  <c r="V5007"/>
  <c r="U5007"/>
  <c r="T5007"/>
  <c r="S5007"/>
  <c r="R5007"/>
  <c r="W5006"/>
  <c r="V5006"/>
  <c r="U5006"/>
  <c r="T5006"/>
  <c r="S5006"/>
  <c r="R5006"/>
  <c r="W5005"/>
  <c r="V5005"/>
  <c r="U5005"/>
  <c r="T5005"/>
  <c r="S5005"/>
  <c r="R5005"/>
  <c r="W5004"/>
  <c r="V5004"/>
  <c r="U5004"/>
  <c r="T5004"/>
  <c r="S5004"/>
  <c r="R5004"/>
  <c r="W5003"/>
  <c r="V5003"/>
  <c r="U5003"/>
  <c r="T5003"/>
  <c r="S5003"/>
  <c r="R5003"/>
  <c r="W5002"/>
  <c r="V5002"/>
  <c r="U5002"/>
  <c r="T5002"/>
  <c r="S5002"/>
  <c r="R5002"/>
  <c r="W5001"/>
  <c r="V5001"/>
  <c r="U5001"/>
  <c r="T5001"/>
  <c r="S5001"/>
  <c r="R5001"/>
  <c r="W5000"/>
  <c r="V5000"/>
  <c r="U5000"/>
  <c r="T5000"/>
  <c r="S5000"/>
  <c r="R5000"/>
  <c r="W4999"/>
  <c r="V4999"/>
  <c r="U4999"/>
  <c r="T4999"/>
  <c r="S4999"/>
  <c r="R4999"/>
  <c r="W4998"/>
  <c r="V4998"/>
  <c r="U4998"/>
  <c r="T4998"/>
  <c r="S4998"/>
  <c r="R4998"/>
  <c r="W4997"/>
  <c r="V4997"/>
  <c r="U4997"/>
  <c r="T4997"/>
  <c r="S4997"/>
  <c r="R4997"/>
  <c r="W4996"/>
  <c r="V4996"/>
  <c r="U4996"/>
  <c r="T4996"/>
  <c r="S4996"/>
  <c r="R4996"/>
  <c r="W4995"/>
  <c r="V4995"/>
  <c r="U4995"/>
  <c r="T4995"/>
  <c r="S4995"/>
  <c r="R4995"/>
  <c r="W4994"/>
  <c r="V4994"/>
  <c r="U4994"/>
  <c r="T4994"/>
  <c r="S4994"/>
  <c r="R4994"/>
  <c r="W4993"/>
  <c r="V4993"/>
  <c r="U4993"/>
  <c r="T4993"/>
  <c r="S4993"/>
  <c r="R4993"/>
  <c r="W4992"/>
  <c r="V4992"/>
  <c r="U4992"/>
  <c r="T4992"/>
  <c r="S4992"/>
  <c r="R4992"/>
  <c r="W4991"/>
  <c r="V4991"/>
  <c r="U4991"/>
  <c r="T4991"/>
  <c r="S4991"/>
  <c r="R4991"/>
  <c r="W4990"/>
  <c r="V4990"/>
  <c r="U4990"/>
  <c r="T4990"/>
  <c r="S4990"/>
  <c r="R4990"/>
  <c r="W4989"/>
  <c r="V4989"/>
  <c r="U4989"/>
  <c r="T4989"/>
  <c r="S4989"/>
  <c r="R4989"/>
  <c r="W4988"/>
  <c r="V4988"/>
  <c r="U4988"/>
  <c r="T4988"/>
  <c r="S4988"/>
  <c r="R4988"/>
  <c r="W4987"/>
  <c r="V4987"/>
  <c r="U4987"/>
  <c r="T4987"/>
  <c r="S4987"/>
  <c r="R4987"/>
  <c r="W4986"/>
  <c r="V4986"/>
  <c r="U4986"/>
  <c r="T4986"/>
  <c r="S4986"/>
  <c r="R4986"/>
  <c r="W4985"/>
  <c r="V4985"/>
  <c r="U4985"/>
  <c r="T4985"/>
  <c r="S4985"/>
  <c r="R4985"/>
  <c r="W4984"/>
  <c r="V4984"/>
  <c r="U4984"/>
  <c r="T4984"/>
  <c r="S4984"/>
  <c r="R4984"/>
  <c r="W4983"/>
  <c r="V4983"/>
  <c r="U4983"/>
  <c r="T4983"/>
  <c r="S4983"/>
  <c r="R4983"/>
  <c r="W4982"/>
  <c r="V4982"/>
  <c r="U4982"/>
  <c r="T4982"/>
  <c r="S4982"/>
  <c r="R4982"/>
  <c r="W4981"/>
  <c r="V4981"/>
  <c r="U4981"/>
  <c r="T4981"/>
  <c r="S4981"/>
  <c r="R4981"/>
  <c r="W4980"/>
  <c r="V4980"/>
  <c r="U4980"/>
  <c r="T4980"/>
  <c r="S4980"/>
  <c r="R4980"/>
  <c r="W4979"/>
  <c r="V4979"/>
  <c r="U4979"/>
  <c r="T4979"/>
  <c r="S4979"/>
  <c r="R4979"/>
  <c r="W4978"/>
  <c r="V4978"/>
  <c r="U4978"/>
  <c r="T4978"/>
  <c r="S4978"/>
  <c r="R4978"/>
  <c r="W4977"/>
  <c r="V4977"/>
  <c r="U4977"/>
  <c r="T4977"/>
  <c r="S4977"/>
  <c r="R4977"/>
  <c r="W4976"/>
  <c r="V4976"/>
  <c r="U4976"/>
  <c r="T4976"/>
  <c r="S4976"/>
  <c r="R4976"/>
  <c r="W4975"/>
  <c r="V4975"/>
  <c r="U4975"/>
  <c r="T4975"/>
  <c r="S4975"/>
  <c r="R4975"/>
  <c r="W4974"/>
  <c r="V4974"/>
  <c r="U4974"/>
  <c r="T4974"/>
  <c r="S4974"/>
  <c r="R4974"/>
  <c r="W4973"/>
  <c r="V4973"/>
  <c r="U4973"/>
  <c r="T4973"/>
  <c r="S4973"/>
  <c r="R4973"/>
  <c r="W4972"/>
  <c r="V4972"/>
  <c r="U4972"/>
  <c r="T4972"/>
  <c r="S4972"/>
  <c r="R4972"/>
  <c r="W4971"/>
  <c r="V4971"/>
  <c r="U4971"/>
  <c r="T4971"/>
  <c r="S4971"/>
  <c r="R4971"/>
  <c r="W4970"/>
  <c r="V4970"/>
  <c r="U4970"/>
  <c r="T4970"/>
  <c r="S4970"/>
  <c r="R4970"/>
  <c r="W4969"/>
  <c r="V4969"/>
  <c r="U4969"/>
  <c r="T4969"/>
  <c r="S4969"/>
  <c r="R4969"/>
  <c r="W4968"/>
  <c r="V4968"/>
  <c r="U4968"/>
  <c r="T4968"/>
  <c r="S4968"/>
  <c r="R4968"/>
  <c r="W4967"/>
  <c r="V4967"/>
  <c r="U4967"/>
  <c r="T4967"/>
  <c r="S4967"/>
  <c r="R4967"/>
  <c r="W4966"/>
  <c r="V4966"/>
  <c r="U4966"/>
  <c r="T4966"/>
  <c r="S4966"/>
  <c r="R4966"/>
  <c r="W4965"/>
  <c r="V4965"/>
  <c r="U4965"/>
  <c r="T4965"/>
  <c r="S4965"/>
  <c r="R4965"/>
  <c r="W4964"/>
  <c r="V4964"/>
  <c r="U4964"/>
  <c r="T4964"/>
  <c r="S4964"/>
  <c r="R4964"/>
  <c r="W4963"/>
  <c r="V4963"/>
  <c r="U4963"/>
  <c r="T4963"/>
  <c r="S4963"/>
  <c r="R4963"/>
  <c r="W4962"/>
  <c r="V4962"/>
  <c r="U4962"/>
  <c r="T4962"/>
  <c r="S4962"/>
  <c r="R4962"/>
  <c r="W4961"/>
  <c r="V4961"/>
  <c r="U4961"/>
  <c r="T4961"/>
  <c r="S4961"/>
  <c r="R4961"/>
  <c r="W4960"/>
  <c r="V4960"/>
  <c r="U4960"/>
  <c r="T4960"/>
  <c r="S4960"/>
  <c r="R4960"/>
  <c r="W4959"/>
  <c r="V4959"/>
  <c r="U4959"/>
  <c r="T4959"/>
  <c r="S4959"/>
  <c r="R4959"/>
  <c r="W4958"/>
  <c r="V4958"/>
  <c r="U4958"/>
  <c r="T4958"/>
  <c r="S4958"/>
  <c r="R4958"/>
  <c r="W4957"/>
  <c r="V4957"/>
  <c r="U4957"/>
  <c r="T4957"/>
  <c r="S4957"/>
  <c r="R4957"/>
  <c r="W4956"/>
  <c r="V4956"/>
  <c r="U4956"/>
  <c r="T4956"/>
  <c r="S4956"/>
  <c r="R4956"/>
  <c r="W4955"/>
  <c r="V4955"/>
  <c r="U4955"/>
  <c r="T4955"/>
  <c r="S4955"/>
  <c r="R4955"/>
  <c r="W4954"/>
  <c r="V4954"/>
  <c r="U4954"/>
  <c r="T4954"/>
  <c r="S4954"/>
  <c r="R4954"/>
  <c r="W4953"/>
  <c r="V4953"/>
  <c r="U4953"/>
  <c r="T4953"/>
  <c r="S4953"/>
  <c r="R4953"/>
  <c r="W4952"/>
  <c r="V4952"/>
  <c r="U4952"/>
  <c r="T4952"/>
  <c r="S4952"/>
  <c r="R4952"/>
  <c r="W4951"/>
  <c r="V4951"/>
  <c r="U4951"/>
  <c r="T4951"/>
  <c r="S4951"/>
  <c r="R4951"/>
  <c r="W4950"/>
  <c r="V4950"/>
  <c r="U4950"/>
  <c r="T4950"/>
  <c r="S4950"/>
  <c r="R4950"/>
  <c r="W4949"/>
  <c r="V4949"/>
  <c r="U4949"/>
  <c r="T4949"/>
  <c r="S4949"/>
  <c r="R4949"/>
  <c r="W4948"/>
  <c r="V4948"/>
  <c r="U4948"/>
  <c r="T4948"/>
  <c r="S4948"/>
  <c r="R4948"/>
  <c r="W4947"/>
  <c r="V4947"/>
  <c r="U4947"/>
  <c r="T4947"/>
  <c r="S4947"/>
  <c r="R4947"/>
  <c r="W4946"/>
  <c r="V4946"/>
  <c r="U4946"/>
  <c r="T4946"/>
  <c r="S4946"/>
  <c r="R4946"/>
  <c r="W4945"/>
  <c r="V4945"/>
  <c r="U4945"/>
  <c r="T4945"/>
  <c r="S4945"/>
  <c r="R4945"/>
  <c r="W4944"/>
  <c r="V4944"/>
  <c r="U4944"/>
  <c r="T4944"/>
  <c r="S4944"/>
  <c r="R4944"/>
  <c r="W4943"/>
  <c r="V4943"/>
  <c r="U4943"/>
  <c r="T4943"/>
  <c r="S4943"/>
  <c r="R4943"/>
  <c r="W4942"/>
  <c r="V4942"/>
  <c r="U4942"/>
  <c r="T4942"/>
  <c r="S4942"/>
  <c r="R4942"/>
  <c r="W4941"/>
  <c r="V4941"/>
  <c r="U4941"/>
  <c r="T4941"/>
  <c r="S4941"/>
  <c r="R4941"/>
  <c r="W4940"/>
  <c r="V4940"/>
  <c r="U4940"/>
  <c r="T4940"/>
  <c r="S4940"/>
  <c r="R4940"/>
  <c r="W4939"/>
  <c r="V4939"/>
  <c r="U4939"/>
  <c r="T4939"/>
  <c r="S4939"/>
  <c r="R4939"/>
  <c r="W4938"/>
  <c r="V4938"/>
  <c r="U4938"/>
  <c r="T4938"/>
  <c r="S4938"/>
  <c r="R4938"/>
  <c r="W4937"/>
  <c r="V4937"/>
  <c r="U4937"/>
  <c r="T4937"/>
  <c r="S4937"/>
  <c r="R4937"/>
  <c r="W4936"/>
  <c r="V4936"/>
  <c r="U4936"/>
  <c r="T4936"/>
  <c r="S4936"/>
  <c r="R4936"/>
  <c r="W4935"/>
  <c r="V4935"/>
  <c r="U4935"/>
  <c r="T4935"/>
  <c r="S4935"/>
  <c r="R4935"/>
  <c r="W4934"/>
  <c r="V4934"/>
  <c r="U4934"/>
  <c r="T4934"/>
  <c r="S4934"/>
  <c r="R4934"/>
  <c r="W4933"/>
  <c r="V4933"/>
  <c r="U4933"/>
  <c r="T4933"/>
  <c r="S4933"/>
  <c r="R4933"/>
  <c r="W4932"/>
  <c r="V4932"/>
  <c r="U4932"/>
  <c r="T4932"/>
  <c r="S4932"/>
  <c r="R4932"/>
  <c r="W4931"/>
  <c r="V4931"/>
  <c r="U4931"/>
  <c r="T4931"/>
  <c r="S4931"/>
  <c r="R4931"/>
  <c r="W4930"/>
  <c r="V4930"/>
  <c r="U4930"/>
  <c r="T4930"/>
  <c r="S4930"/>
  <c r="R4930"/>
  <c r="W4929"/>
  <c r="V4929"/>
  <c r="U4929"/>
  <c r="T4929"/>
  <c r="S4929"/>
  <c r="R4929"/>
  <c r="W4928"/>
  <c r="V4928"/>
  <c r="U4928"/>
  <c r="T4928"/>
  <c r="S4928"/>
  <c r="R4928"/>
  <c r="W4927"/>
  <c r="V4927"/>
  <c r="U4927"/>
  <c r="T4927"/>
  <c r="S4927"/>
  <c r="R4927"/>
  <c r="W4926"/>
  <c r="V4926"/>
  <c r="U4926"/>
  <c r="T4926"/>
  <c r="S4926"/>
  <c r="R4926"/>
  <c r="W4925"/>
  <c r="V4925"/>
  <c r="U4925"/>
  <c r="T4925"/>
  <c r="S4925"/>
  <c r="R4925"/>
  <c r="W4924"/>
  <c r="V4924"/>
  <c r="U4924"/>
  <c r="T4924"/>
  <c r="S4924"/>
  <c r="R4924"/>
  <c r="W4923"/>
  <c r="V4923"/>
  <c r="U4923"/>
  <c r="T4923"/>
  <c r="S4923"/>
  <c r="R4923"/>
  <c r="W4922"/>
  <c r="V4922"/>
  <c r="U4922"/>
  <c r="T4922"/>
  <c r="S4922"/>
  <c r="R4922"/>
  <c r="W4921"/>
  <c r="V4921"/>
  <c r="U4921"/>
  <c r="T4921"/>
  <c r="S4921"/>
  <c r="R4921"/>
  <c r="W4920"/>
  <c r="V4920"/>
  <c r="U4920"/>
  <c r="T4920"/>
  <c r="S4920"/>
  <c r="R4920"/>
  <c r="W4919"/>
  <c r="V4919"/>
  <c r="U4919"/>
  <c r="T4919"/>
  <c r="S4919"/>
  <c r="R4919"/>
  <c r="W4918"/>
  <c r="V4918"/>
  <c r="U4918"/>
  <c r="T4918"/>
  <c r="S4918"/>
  <c r="R4918"/>
  <c r="W4917"/>
  <c r="V4917"/>
  <c r="U4917"/>
  <c r="T4917"/>
  <c r="S4917"/>
  <c r="R4917"/>
  <c r="W4916"/>
  <c r="V4916"/>
  <c r="U4916"/>
  <c r="T4916"/>
  <c r="S4916"/>
  <c r="R4916"/>
  <c r="W4915"/>
  <c r="V4915"/>
  <c r="U4915"/>
  <c r="T4915"/>
  <c r="S4915"/>
  <c r="R4915"/>
  <c r="W4914"/>
  <c r="V4914"/>
  <c r="U4914"/>
  <c r="T4914"/>
  <c r="S4914"/>
  <c r="R4914"/>
  <c r="W4913"/>
  <c r="V4913"/>
  <c r="U4913"/>
  <c r="T4913"/>
  <c r="S4913"/>
  <c r="R4913"/>
  <c r="W4912"/>
  <c r="V4912"/>
  <c r="U4912"/>
  <c r="T4912"/>
  <c r="S4912"/>
  <c r="R4912"/>
  <c r="W4911"/>
  <c r="V4911"/>
  <c r="U4911"/>
  <c r="T4911"/>
  <c r="S4911"/>
  <c r="R4911"/>
  <c r="W4910"/>
  <c r="V4910"/>
  <c r="U4910"/>
  <c r="T4910"/>
  <c r="S4910"/>
  <c r="R4910"/>
  <c r="W4909"/>
  <c r="V4909"/>
  <c r="U4909"/>
  <c r="T4909"/>
  <c r="S4909"/>
  <c r="R4909"/>
  <c r="W4908"/>
  <c r="V4908"/>
  <c r="U4908"/>
  <c r="T4908"/>
  <c r="S4908"/>
  <c r="R4908"/>
  <c r="W4907"/>
  <c r="V4907"/>
  <c r="U4907"/>
  <c r="T4907"/>
  <c r="S4907"/>
  <c r="R4907"/>
  <c r="W4906"/>
  <c r="V4906"/>
  <c r="U4906"/>
  <c r="T4906"/>
  <c r="S4906"/>
  <c r="R4906"/>
  <c r="W4905"/>
  <c r="V4905"/>
  <c r="U4905"/>
  <c r="T4905"/>
  <c r="S4905"/>
  <c r="R4905"/>
  <c r="W4904"/>
  <c r="V4904"/>
  <c r="U4904"/>
  <c r="T4904"/>
  <c r="S4904"/>
  <c r="R4904"/>
  <c r="W4903"/>
  <c r="V4903"/>
  <c r="U4903"/>
  <c r="T4903"/>
  <c r="S4903"/>
  <c r="R4903"/>
  <c r="W4902"/>
  <c r="V4902"/>
  <c r="U4902"/>
  <c r="T4902"/>
  <c r="S4902"/>
  <c r="R4902"/>
  <c r="W4901"/>
  <c r="V4901"/>
  <c r="U4901"/>
  <c r="T4901"/>
  <c r="S4901"/>
  <c r="R4901"/>
  <c r="W4900"/>
  <c r="V4900"/>
  <c r="U4900"/>
  <c r="T4900"/>
  <c r="S4900"/>
  <c r="R4900"/>
  <c r="W4899"/>
  <c r="V4899"/>
  <c r="U4899"/>
  <c r="T4899"/>
  <c r="S4899"/>
  <c r="R4899"/>
  <c r="W4898"/>
  <c r="V4898"/>
  <c r="U4898"/>
  <c r="T4898"/>
  <c r="S4898"/>
  <c r="R4898"/>
  <c r="W4897"/>
  <c r="V4897"/>
  <c r="U4897"/>
  <c r="T4897"/>
  <c r="S4897"/>
  <c r="R4897"/>
  <c r="W4896"/>
  <c r="V4896"/>
  <c r="U4896"/>
  <c r="T4896"/>
  <c r="S4896"/>
  <c r="R4896"/>
  <c r="W4895"/>
  <c r="V4895"/>
  <c r="U4895"/>
  <c r="T4895"/>
  <c r="S4895"/>
  <c r="R4895"/>
  <c r="W4894"/>
  <c r="V4894"/>
  <c r="U4894"/>
  <c r="T4894"/>
  <c r="S4894"/>
  <c r="R4894"/>
  <c r="W4893"/>
  <c r="V4893"/>
  <c r="U4893"/>
  <c r="T4893"/>
  <c r="S4893"/>
  <c r="R4893"/>
  <c r="W4892"/>
  <c r="V4892"/>
  <c r="U4892"/>
  <c r="T4892"/>
  <c r="S4892"/>
  <c r="R4892"/>
  <c r="W4891"/>
  <c r="V4891"/>
  <c r="U4891"/>
  <c r="T4891"/>
  <c r="S4891"/>
  <c r="R4891"/>
  <c r="W4890"/>
  <c r="V4890"/>
  <c r="U4890"/>
  <c r="T4890"/>
  <c r="S4890"/>
  <c r="R4890"/>
  <c r="W4889"/>
  <c r="V4889"/>
  <c r="U4889"/>
  <c r="T4889"/>
  <c r="S4889"/>
  <c r="R4889"/>
  <c r="W4888"/>
  <c r="V4888"/>
  <c r="U4888"/>
  <c r="T4888"/>
  <c r="S4888"/>
  <c r="R4888"/>
  <c r="W4887"/>
  <c r="V4887"/>
  <c r="U4887"/>
  <c r="T4887"/>
  <c r="S4887"/>
  <c r="R4887"/>
  <c r="W4886"/>
  <c r="V4886"/>
  <c r="U4886"/>
  <c r="T4886"/>
  <c r="S4886"/>
  <c r="R4886"/>
  <c r="W4885"/>
  <c r="V4885"/>
  <c r="U4885"/>
  <c r="T4885"/>
  <c r="S4885"/>
  <c r="R4885"/>
  <c r="W4884"/>
  <c r="V4884"/>
  <c r="U4884"/>
  <c r="T4884"/>
  <c r="S4884"/>
  <c r="R4884"/>
  <c r="W4883"/>
  <c r="V4883"/>
  <c r="U4883"/>
  <c r="T4883"/>
  <c r="S4883"/>
  <c r="R4883"/>
  <c r="W4882"/>
  <c r="V4882"/>
  <c r="U4882"/>
  <c r="T4882"/>
  <c r="S4882"/>
  <c r="R4882"/>
  <c r="W4881"/>
  <c r="V4881"/>
  <c r="U4881"/>
  <c r="T4881"/>
  <c r="S4881"/>
  <c r="R4881"/>
  <c r="W4880"/>
  <c r="V4880"/>
  <c r="U4880"/>
  <c r="T4880"/>
  <c r="S4880"/>
  <c r="R4880"/>
  <c r="W4879"/>
  <c r="V4879"/>
  <c r="U4879"/>
  <c r="T4879"/>
  <c r="S4879"/>
  <c r="R4879"/>
  <c r="W4878"/>
  <c r="V4878"/>
  <c r="U4878"/>
  <c r="T4878"/>
  <c r="S4878"/>
  <c r="R4878"/>
  <c r="W4877"/>
  <c r="V4877"/>
  <c r="U4877"/>
  <c r="T4877"/>
  <c r="S4877"/>
  <c r="R4877"/>
  <c r="W4876"/>
  <c r="V4876"/>
  <c r="U4876"/>
  <c r="T4876"/>
  <c r="S4876"/>
  <c r="R4876"/>
  <c r="W4875"/>
  <c r="V4875"/>
  <c r="U4875"/>
  <c r="T4875"/>
  <c r="S4875"/>
  <c r="R4875"/>
  <c r="W4874"/>
  <c r="V4874"/>
  <c r="U4874"/>
  <c r="T4874"/>
  <c r="S4874"/>
  <c r="R4874"/>
  <c r="W4873"/>
  <c r="V4873"/>
  <c r="U4873"/>
  <c r="T4873"/>
  <c r="S4873"/>
  <c r="R4873"/>
  <c r="W4872"/>
  <c r="V4872"/>
  <c r="U4872"/>
  <c r="T4872"/>
  <c r="S4872"/>
  <c r="R4872"/>
  <c r="W4871"/>
  <c r="V4871"/>
  <c r="U4871"/>
  <c r="T4871"/>
  <c r="S4871"/>
  <c r="R4871"/>
  <c r="W4870"/>
  <c r="V4870"/>
  <c r="U4870"/>
  <c r="T4870"/>
  <c r="S4870"/>
  <c r="R4870"/>
  <c r="W4869"/>
  <c r="V4869"/>
  <c r="U4869"/>
  <c r="T4869"/>
  <c r="S4869"/>
  <c r="R4869"/>
  <c r="W4868"/>
  <c r="V4868"/>
  <c r="U4868"/>
  <c r="T4868"/>
  <c r="S4868"/>
  <c r="R4868"/>
  <c r="W4867"/>
  <c r="V4867"/>
  <c r="U4867"/>
  <c r="T4867"/>
  <c r="S4867"/>
  <c r="R4867"/>
  <c r="W4866"/>
  <c r="V4866"/>
  <c r="U4866"/>
  <c r="T4866"/>
  <c r="S4866"/>
  <c r="R4866"/>
  <c r="W4865"/>
  <c r="V4865"/>
  <c r="U4865"/>
  <c r="T4865"/>
  <c r="S4865"/>
  <c r="R4865"/>
  <c r="W4864"/>
  <c r="V4864"/>
  <c r="U4864"/>
  <c r="T4864"/>
  <c r="S4864"/>
  <c r="R4864"/>
  <c r="W4863"/>
  <c r="V4863"/>
  <c r="U4863"/>
  <c r="T4863"/>
  <c r="S4863"/>
  <c r="R4863"/>
  <c r="W4862"/>
  <c r="V4862"/>
  <c r="U4862"/>
  <c r="T4862"/>
  <c r="S4862"/>
  <c r="R4862"/>
  <c r="W4861"/>
  <c r="V4861"/>
  <c r="U4861"/>
  <c r="T4861"/>
  <c r="S4861"/>
  <c r="R4861"/>
  <c r="W4860"/>
  <c r="V4860"/>
  <c r="U4860"/>
  <c r="T4860"/>
  <c r="S4860"/>
  <c r="R4860"/>
  <c r="W4859"/>
  <c r="V4859"/>
  <c r="U4859"/>
  <c r="T4859"/>
  <c r="S4859"/>
  <c r="R4859"/>
  <c r="W4858"/>
  <c r="V4858"/>
  <c r="U4858"/>
  <c r="T4858"/>
  <c r="S4858"/>
  <c r="R4858"/>
  <c r="W4857"/>
  <c r="V4857"/>
  <c r="U4857"/>
  <c r="T4857"/>
  <c r="S4857"/>
  <c r="R4857"/>
  <c r="W4856"/>
  <c r="V4856"/>
  <c r="U4856"/>
  <c r="T4856"/>
  <c r="S4856"/>
  <c r="R4856"/>
  <c r="W4855"/>
  <c r="V4855"/>
  <c r="U4855"/>
  <c r="T4855"/>
  <c r="S4855"/>
  <c r="R4855"/>
  <c r="W4854"/>
  <c r="V4854"/>
  <c r="U4854"/>
  <c r="T4854"/>
  <c r="S4854"/>
  <c r="R4854"/>
  <c r="W4853"/>
  <c r="V4853"/>
  <c r="U4853"/>
  <c r="T4853"/>
  <c r="S4853"/>
  <c r="R4853"/>
  <c r="W4852"/>
  <c r="V4852"/>
  <c r="U4852"/>
  <c r="T4852"/>
  <c r="S4852"/>
  <c r="R4852"/>
  <c r="W4851"/>
  <c r="V4851"/>
  <c r="U4851"/>
  <c r="T4851"/>
  <c r="S4851"/>
  <c r="R4851"/>
  <c r="W4850"/>
  <c r="V4850"/>
  <c r="U4850"/>
  <c r="T4850"/>
  <c r="S4850"/>
  <c r="R4850"/>
  <c r="W4849"/>
  <c r="V4849"/>
  <c r="U4849"/>
  <c r="T4849"/>
  <c r="S4849"/>
  <c r="R4849"/>
  <c r="W4848"/>
  <c r="V4848"/>
  <c r="U4848"/>
  <c r="T4848"/>
  <c r="S4848"/>
  <c r="R4848"/>
  <c r="W4847"/>
  <c r="V4847"/>
  <c r="U4847"/>
  <c r="T4847"/>
  <c r="S4847"/>
  <c r="R4847"/>
  <c r="W4846"/>
  <c r="V4846"/>
  <c r="U4846"/>
  <c r="T4846"/>
  <c r="S4846"/>
  <c r="R4846"/>
  <c r="W4845"/>
  <c r="V4845"/>
  <c r="U4845"/>
  <c r="T4845"/>
  <c r="S4845"/>
  <c r="R4845"/>
  <c r="W4844"/>
  <c r="V4844"/>
  <c r="U4844"/>
  <c r="T4844"/>
  <c r="S4844"/>
  <c r="R4844"/>
  <c r="W4843"/>
  <c r="V4843"/>
  <c r="U4843"/>
  <c r="T4843"/>
  <c r="S4843"/>
  <c r="R4843"/>
  <c r="W4842"/>
  <c r="V4842"/>
  <c r="U4842"/>
  <c r="T4842"/>
  <c r="S4842"/>
  <c r="R4842"/>
  <c r="W4841"/>
  <c r="V4841"/>
  <c r="U4841"/>
  <c r="T4841"/>
  <c r="S4841"/>
  <c r="R4841"/>
  <c r="W4840"/>
  <c r="V4840"/>
  <c r="U4840"/>
  <c r="T4840"/>
  <c r="S4840"/>
  <c r="R4840"/>
  <c r="W4839"/>
  <c r="V4839"/>
  <c r="U4839"/>
  <c r="T4839"/>
  <c r="S4839"/>
  <c r="R4839"/>
  <c r="W4838"/>
  <c r="V4838"/>
  <c r="U4838"/>
  <c r="T4838"/>
  <c r="S4838"/>
  <c r="R4838"/>
  <c r="W4837"/>
  <c r="V4837"/>
  <c r="U4837"/>
  <c r="T4837"/>
  <c r="S4837"/>
  <c r="R4837"/>
  <c r="W4836"/>
  <c r="V4836"/>
  <c r="U4836"/>
  <c r="T4836"/>
  <c r="S4836"/>
  <c r="R4836"/>
  <c r="W4835"/>
  <c r="V4835"/>
  <c r="U4835"/>
  <c r="T4835"/>
  <c r="S4835"/>
  <c r="R4835"/>
  <c r="W4834"/>
  <c r="V4834"/>
  <c r="U4834"/>
  <c r="T4834"/>
  <c r="S4834"/>
  <c r="R4834"/>
  <c r="W4833"/>
  <c r="V4833"/>
  <c r="U4833"/>
  <c r="T4833"/>
  <c r="S4833"/>
  <c r="R4833"/>
  <c r="W4832"/>
  <c r="V4832"/>
  <c r="U4832"/>
  <c r="T4832"/>
  <c r="S4832"/>
  <c r="R4832"/>
  <c r="W4831"/>
  <c r="V4831"/>
  <c r="U4831"/>
  <c r="T4831"/>
  <c r="S4831"/>
  <c r="R4831"/>
  <c r="W4830"/>
  <c r="V4830"/>
  <c r="U4830"/>
  <c r="T4830"/>
  <c r="S4830"/>
  <c r="R4830"/>
  <c r="W4829"/>
  <c r="V4829"/>
  <c r="U4829"/>
  <c r="T4829"/>
  <c r="S4829"/>
  <c r="R4829"/>
  <c r="W4828"/>
  <c r="V4828"/>
  <c r="U4828"/>
  <c r="T4828"/>
  <c r="S4828"/>
  <c r="R4828"/>
  <c r="W4827"/>
  <c r="V4827"/>
  <c r="U4827"/>
  <c r="T4827"/>
  <c r="S4827"/>
  <c r="R4827"/>
  <c r="W4826"/>
  <c r="V4826"/>
  <c r="U4826"/>
  <c r="T4826"/>
  <c r="S4826"/>
  <c r="R4826"/>
  <c r="W4825"/>
  <c r="V4825"/>
  <c r="U4825"/>
  <c r="T4825"/>
  <c r="S4825"/>
  <c r="R4825"/>
  <c r="W4824"/>
  <c r="V4824"/>
  <c r="U4824"/>
  <c r="T4824"/>
  <c r="S4824"/>
  <c r="R4824"/>
  <c r="W4823"/>
  <c r="V4823"/>
  <c r="U4823"/>
  <c r="T4823"/>
  <c r="S4823"/>
  <c r="R4823"/>
  <c r="W4822"/>
  <c r="V4822"/>
  <c r="U4822"/>
  <c r="T4822"/>
  <c r="S4822"/>
  <c r="R4822"/>
  <c r="W4821"/>
  <c r="V4821"/>
  <c r="U4821"/>
  <c r="T4821"/>
  <c r="S4821"/>
  <c r="R4821"/>
  <c r="W4820"/>
  <c r="V4820"/>
  <c r="U4820"/>
  <c r="T4820"/>
  <c r="S4820"/>
  <c r="R4820"/>
  <c r="W4819"/>
  <c r="V4819"/>
  <c r="U4819"/>
  <c r="T4819"/>
  <c r="S4819"/>
  <c r="R4819"/>
  <c r="W4818"/>
  <c r="V4818"/>
  <c r="U4818"/>
  <c r="T4818"/>
  <c r="S4818"/>
  <c r="R4818"/>
  <c r="W4817"/>
  <c r="V4817"/>
  <c r="U4817"/>
  <c r="T4817"/>
  <c r="S4817"/>
  <c r="R4817"/>
  <c r="W4816"/>
  <c r="V4816"/>
  <c r="U4816"/>
  <c r="T4816"/>
  <c r="S4816"/>
  <c r="R4816"/>
  <c r="W4815"/>
  <c r="V4815"/>
  <c r="U4815"/>
  <c r="T4815"/>
  <c r="S4815"/>
  <c r="R4815"/>
  <c r="W4814"/>
  <c r="V4814"/>
  <c r="U4814"/>
  <c r="T4814"/>
  <c r="S4814"/>
  <c r="R4814"/>
  <c r="W4813"/>
  <c r="V4813"/>
  <c r="U4813"/>
  <c r="T4813"/>
  <c r="S4813"/>
  <c r="R4813"/>
  <c r="W4812"/>
  <c r="V4812"/>
  <c r="U4812"/>
  <c r="T4812"/>
  <c r="S4812"/>
  <c r="R4812"/>
  <c r="W4811"/>
  <c r="V4811"/>
  <c r="U4811"/>
  <c r="T4811"/>
  <c r="S4811"/>
  <c r="R4811"/>
  <c r="W4810"/>
  <c r="V4810"/>
  <c r="U4810"/>
  <c r="T4810"/>
  <c r="S4810"/>
  <c r="R4810"/>
  <c r="W4809"/>
  <c r="V4809"/>
  <c r="U4809"/>
  <c r="T4809"/>
  <c r="S4809"/>
  <c r="R4809"/>
  <c r="W4808"/>
  <c r="V4808"/>
  <c r="U4808"/>
  <c r="T4808"/>
  <c r="S4808"/>
  <c r="R4808"/>
  <c r="W4807"/>
  <c r="V4807"/>
  <c r="U4807"/>
  <c r="T4807"/>
  <c r="S4807"/>
  <c r="R4807"/>
  <c r="W4806"/>
  <c r="V4806"/>
  <c r="U4806"/>
  <c r="T4806"/>
  <c r="S4806"/>
  <c r="R4806"/>
  <c r="W4805"/>
  <c r="V4805"/>
  <c r="U4805"/>
  <c r="T4805"/>
  <c r="S4805"/>
  <c r="R4805"/>
  <c r="W4804"/>
  <c r="V4804"/>
  <c r="U4804"/>
  <c r="T4804"/>
  <c r="S4804"/>
  <c r="R4804"/>
  <c r="W4803"/>
  <c r="V4803"/>
  <c r="U4803"/>
  <c r="T4803"/>
  <c r="S4803"/>
  <c r="R4803"/>
  <c r="W4802"/>
  <c r="V4802"/>
  <c r="U4802"/>
  <c r="T4802"/>
  <c r="S4802"/>
  <c r="R4802"/>
  <c r="W4801"/>
  <c r="V4801"/>
  <c r="U4801"/>
  <c r="T4801"/>
  <c r="S4801"/>
  <c r="R4801"/>
  <c r="W4800"/>
  <c r="V4800"/>
  <c r="U4800"/>
  <c r="T4800"/>
  <c r="S4800"/>
  <c r="R4800"/>
  <c r="W4799"/>
  <c r="V4799"/>
  <c r="U4799"/>
  <c r="T4799"/>
  <c r="S4799"/>
  <c r="R4799"/>
  <c r="W4798"/>
  <c r="V4798"/>
  <c r="U4798"/>
  <c r="T4798"/>
  <c r="S4798"/>
  <c r="R4798"/>
  <c r="W4797"/>
  <c r="V4797"/>
  <c r="U4797"/>
  <c r="T4797"/>
  <c r="S4797"/>
  <c r="R4797"/>
  <c r="W4796"/>
  <c r="V4796"/>
  <c r="U4796"/>
  <c r="T4796"/>
  <c r="S4796"/>
  <c r="R4796"/>
  <c r="W4795"/>
  <c r="V4795"/>
  <c r="U4795"/>
  <c r="T4795"/>
  <c r="S4795"/>
  <c r="R4795"/>
  <c r="W4794"/>
  <c r="V4794"/>
  <c r="U4794"/>
  <c r="T4794"/>
  <c r="S4794"/>
  <c r="R4794"/>
  <c r="W4793"/>
  <c r="V4793"/>
  <c r="U4793"/>
  <c r="T4793"/>
  <c r="S4793"/>
  <c r="R4793"/>
  <c r="W4792"/>
  <c r="V4792"/>
  <c r="U4792"/>
  <c r="T4792"/>
  <c r="S4792"/>
  <c r="R4792"/>
  <c r="W4791"/>
  <c r="V4791"/>
  <c r="U4791"/>
  <c r="T4791"/>
  <c r="S4791"/>
  <c r="R4791"/>
  <c r="W4790"/>
  <c r="V4790"/>
  <c r="U4790"/>
  <c r="T4790"/>
  <c r="S4790"/>
  <c r="R4790"/>
  <c r="W4789"/>
  <c r="V4789"/>
  <c r="U4789"/>
  <c r="T4789"/>
  <c r="S4789"/>
  <c r="R4789"/>
  <c r="W4788"/>
  <c r="V4788"/>
  <c r="U4788"/>
  <c r="T4788"/>
  <c r="S4788"/>
  <c r="R4788"/>
  <c r="W4787"/>
  <c r="V4787"/>
  <c r="U4787"/>
  <c r="T4787"/>
  <c r="S4787"/>
  <c r="R4787"/>
  <c r="W4786"/>
  <c r="V4786"/>
  <c r="U4786"/>
  <c r="T4786"/>
  <c r="S4786"/>
  <c r="R4786"/>
  <c r="W4785"/>
  <c r="V4785"/>
  <c r="U4785"/>
  <c r="T4785"/>
  <c r="S4785"/>
  <c r="R4785"/>
  <c r="W4784"/>
  <c r="V4784"/>
  <c r="U4784"/>
  <c r="T4784"/>
  <c r="S4784"/>
  <c r="R4784"/>
  <c r="W4783"/>
  <c r="V4783"/>
  <c r="U4783"/>
  <c r="T4783"/>
  <c r="S4783"/>
  <c r="R4783"/>
  <c r="W4782"/>
  <c r="V4782"/>
  <c r="U4782"/>
  <c r="T4782"/>
  <c r="S4782"/>
  <c r="R4782"/>
  <c r="W4781"/>
  <c r="V4781"/>
  <c r="U4781"/>
  <c r="T4781"/>
  <c r="S4781"/>
  <c r="R4781"/>
  <c r="W4780"/>
  <c r="V4780"/>
  <c r="U4780"/>
  <c r="T4780"/>
  <c r="S4780"/>
  <c r="R4780"/>
  <c r="W4779"/>
  <c r="V4779"/>
  <c r="U4779"/>
  <c r="T4779"/>
  <c r="S4779"/>
  <c r="R4779"/>
  <c r="W4778"/>
  <c r="V4778"/>
  <c r="U4778"/>
  <c r="T4778"/>
  <c r="S4778"/>
  <c r="R4778"/>
  <c r="W4777"/>
  <c r="V4777"/>
  <c r="U4777"/>
  <c r="T4777"/>
  <c r="S4777"/>
  <c r="R4777"/>
  <c r="W4776"/>
  <c r="V4776"/>
  <c r="U4776"/>
  <c r="T4776"/>
  <c r="S4776"/>
  <c r="R4776"/>
  <c r="W4775"/>
  <c r="V4775"/>
  <c r="U4775"/>
  <c r="T4775"/>
  <c r="S4775"/>
  <c r="R4775"/>
  <c r="W4774"/>
  <c r="V4774"/>
  <c r="U4774"/>
  <c r="T4774"/>
  <c r="S4774"/>
  <c r="R4774"/>
  <c r="W4773"/>
  <c r="V4773"/>
  <c r="U4773"/>
  <c r="T4773"/>
  <c r="S4773"/>
  <c r="R4773"/>
  <c r="W4772"/>
  <c r="V4772"/>
  <c r="U4772"/>
  <c r="T4772"/>
  <c r="S4772"/>
  <c r="R4772"/>
  <c r="W4771"/>
  <c r="V4771"/>
  <c r="U4771"/>
  <c r="T4771"/>
  <c r="S4771"/>
  <c r="R4771"/>
  <c r="W4770"/>
  <c r="V4770"/>
  <c r="U4770"/>
  <c r="T4770"/>
  <c r="S4770"/>
  <c r="R4770"/>
  <c r="W4769"/>
  <c r="V4769"/>
  <c r="U4769"/>
  <c r="T4769"/>
  <c r="S4769"/>
  <c r="R4769"/>
  <c r="W4768"/>
  <c r="V4768"/>
  <c r="U4768"/>
  <c r="T4768"/>
  <c r="S4768"/>
  <c r="R4768"/>
  <c r="W4767"/>
  <c r="V4767"/>
  <c r="U4767"/>
  <c r="T4767"/>
  <c r="S4767"/>
  <c r="R4767"/>
  <c r="W4766"/>
  <c r="V4766"/>
  <c r="U4766"/>
  <c r="T4766"/>
  <c r="S4766"/>
  <c r="R4766"/>
  <c r="W4765"/>
  <c r="V4765"/>
  <c r="U4765"/>
  <c r="T4765"/>
  <c r="S4765"/>
  <c r="R4765"/>
  <c r="W4764"/>
  <c r="V4764"/>
  <c r="U4764"/>
  <c r="T4764"/>
  <c r="S4764"/>
  <c r="R4764"/>
  <c r="W4763"/>
  <c r="V4763"/>
  <c r="U4763"/>
  <c r="T4763"/>
  <c r="S4763"/>
  <c r="R4763"/>
  <c r="W4762"/>
  <c r="V4762"/>
  <c r="U4762"/>
  <c r="T4762"/>
  <c r="S4762"/>
  <c r="R4762"/>
  <c r="W4761"/>
  <c r="V4761"/>
  <c r="U4761"/>
  <c r="T4761"/>
  <c r="S4761"/>
  <c r="R4761"/>
  <c r="W4760"/>
  <c r="V4760"/>
  <c r="U4760"/>
  <c r="T4760"/>
  <c r="S4760"/>
  <c r="R4760"/>
  <c r="W4759"/>
  <c r="V4759"/>
  <c r="U4759"/>
  <c r="T4759"/>
  <c r="S4759"/>
  <c r="R4759"/>
  <c r="W4758"/>
  <c r="V4758"/>
  <c r="U4758"/>
  <c r="T4758"/>
  <c r="S4758"/>
  <c r="R4758"/>
  <c r="W4757"/>
  <c r="V4757"/>
  <c r="U4757"/>
  <c r="T4757"/>
  <c r="S4757"/>
  <c r="R4757"/>
  <c r="W4756"/>
  <c r="V4756"/>
  <c r="U4756"/>
  <c r="T4756"/>
  <c r="S4756"/>
  <c r="R4756"/>
  <c r="W4755"/>
  <c r="V4755"/>
  <c r="U4755"/>
  <c r="T4755"/>
  <c r="S4755"/>
  <c r="R4755"/>
  <c r="W4754"/>
  <c r="V4754"/>
  <c r="U4754"/>
  <c r="T4754"/>
  <c r="S4754"/>
  <c r="R4754"/>
  <c r="W4753"/>
  <c r="V4753"/>
  <c r="U4753"/>
  <c r="T4753"/>
  <c r="S4753"/>
  <c r="R4753"/>
  <c r="W4752"/>
  <c r="V4752"/>
  <c r="U4752"/>
  <c r="T4752"/>
  <c r="S4752"/>
  <c r="R4752"/>
  <c r="W4751"/>
  <c r="V4751"/>
  <c r="U4751"/>
  <c r="T4751"/>
  <c r="S4751"/>
  <c r="R4751"/>
  <c r="W4750"/>
  <c r="V4750"/>
  <c r="U4750"/>
  <c r="T4750"/>
  <c r="S4750"/>
  <c r="R4750"/>
  <c r="W4749"/>
  <c r="V4749"/>
  <c r="U4749"/>
  <c r="T4749"/>
  <c r="S4749"/>
  <c r="R4749"/>
  <c r="W4748"/>
  <c r="V4748"/>
  <c r="U4748"/>
  <c r="T4748"/>
  <c r="S4748"/>
  <c r="R4748"/>
  <c r="W4747"/>
  <c r="V4747"/>
  <c r="U4747"/>
  <c r="T4747"/>
  <c r="S4747"/>
  <c r="R4747"/>
  <c r="W4746"/>
  <c r="V4746"/>
  <c r="U4746"/>
  <c r="T4746"/>
  <c r="S4746"/>
  <c r="R4746"/>
  <c r="W4745"/>
  <c r="V4745"/>
  <c r="U4745"/>
  <c r="T4745"/>
  <c r="S4745"/>
  <c r="R4745"/>
  <c r="W4744"/>
  <c r="V4744"/>
  <c r="U4744"/>
  <c r="T4744"/>
  <c r="S4744"/>
  <c r="R4744"/>
  <c r="W4743"/>
  <c r="V4743"/>
  <c r="U4743"/>
  <c r="T4743"/>
  <c r="S4743"/>
  <c r="R4743"/>
  <c r="W4742"/>
  <c r="V4742"/>
  <c r="U4742"/>
  <c r="T4742"/>
  <c r="S4742"/>
  <c r="R4742"/>
  <c r="W4741"/>
  <c r="V4741"/>
  <c r="U4741"/>
  <c r="T4741"/>
  <c r="S4741"/>
  <c r="R4741"/>
  <c r="W4740"/>
  <c r="V4740"/>
  <c r="U4740"/>
  <c r="T4740"/>
  <c r="S4740"/>
  <c r="R4740"/>
  <c r="W4739"/>
  <c r="V4739"/>
  <c r="U4739"/>
  <c r="T4739"/>
  <c r="S4739"/>
  <c r="R4739"/>
  <c r="W4738"/>
  <c r="V4738"/>
  <c r="U4738"/>
  <c r="T4738"/>
  <c r="S4738"/>
  <c r="R4738"/>
  <c r="W4737"/>
  <c r="V4737"/>
  <c r="U4737"/>
  <c r="T4737"/>
  <c r="S4737"/>
  <c r="R4737"/>
  <c r="W4736"/>
  <c r="V4736"/>
  <c r="U4736"/>
  <c r="T4736"/>
  <c r="S4736"/>
  <c r="R4736"/>
  <c r="W4735"/>
  <c r="V4735"/>
  <c r="U4735"/>
  <c r="T4735"/>
  <c r="S4735"/>
  <c r="R4735"/>
  <c r="W4734"/>
  <c r="V4734"/>
  <c r="U4734"/>
  <c r="T4734"/>
  <c r="S4734"/>
  <c r="R4734"/>
  <c r="W4733"/>
  <c r="V4733"/>
  <c r="U4733"/>
  <c r="T4733"/>
  <c r="S4733"/>
  <c r="R4733"/>
  <c r="W4732"/>
  <c r="V4732"/>
  <c r="U4732"/>
  <c r="T4732"/>
  <c r="S4732"/>
  <c r="R4732"/>
  <c r="W4731"/>
  <c r="V4731"/>
  <c r="U4731"/>
  <c r="T4731"/>
  <c r="S4731"/>
  <c r="R4731"/>
  <c r="W4730"/>
  <c r="V4730"/>
  <c r="U4730"/>
  <c r="T4730"/>
  <c r="S4730"/>
  <c r="R4730"/>
  <c r="W4729"/>
  <c r="V4729"/>
  <c r="U4729"/>
  <c r="T4729"/>
  <c r="S4729"/>
  <c r="R4729"/>
  <c r="W4728"/>
  <c r="V4728"/>
  <c r="U4728"/>
  <c r="T4728"/>
  <c r="S4728"/>
  <c r="R4728"/>
  <c r="W4727"/>
  <c r="V4727"/>
  <c r="U4727"/>
  <c r="T4727"/>
  <c r="S4727"/>
  <c r="R4727"/>
  <c r="W4726"/>
  <c r="V4726"/>
  <c r="U4726"/>
  <c r="T4726"/>
  <c r="S4726"/>
  <c r="R4726"/>
  <c r="W4725"/>
  <c r="V4725"/>
  <c r="U4725"/>
  <c r="T4725"/>
  <c r="S4725"/>
  <c r="R4725"/>
  <c r="W4724"/>
  <c r="V4724"/>
  <c r="U4724"/>
  <c r="T4724"/>
  <c r="S4724"/>
  <c r="R4724"/>
  <c r="W4723"/>
  <c r="V4723"/>
  <c r="U4723"/>
  <c r="T4723"/>
  <c r="S4723"/>
  <c r="R4723"/>
  <c r="W4722"/>
  <c r="V4722"/>
  <c r="U4722"/>
  <c r="T4722"/>
  <c r="S4722"/>
  <c r="R4722"/>
  <c r="W4721"/>
  <c r="V4721"/>
  <c r="U4721"/>
  <c r="T4721"/>
  <c r="S4721"/>
  <c r="R4721"/>
  <c r="W4720"/>
  <c r="V4720"/>
  <c r="U4720"/>
  <c r="T4720"/>
  <c r="S4720"/>
  <c r="R4720"/>
  <c r="W4719"/>
  <c r="V4719"/>
  <c r="U4719"/>
  <c r="T4719"/>
  <c r="S4719"/>
  <c r="R4719"/>
  <c r="W4718"/>
  <c r="V4718"/>
  <c r="U4718"/>
  <c r="T4718"/>
  <c r="S4718"/>
  <c r="R4718"/>
  <c r="W4717"/>
  <c r="V4717"/>
  <c r="U4717"/>
  <c r="T4717"/>
  <c r="S4717"/>
  <c r="R4717"/>
  <c r="W4716"/>
  <c r="V4716"/>
  <c r="U4716"/>
  <c r="T4716"/>
  <c r="S4716"/>
  <c r="R4716"/>
  <c r="W4715"/>
  <c r="V4715"/>
  <c r="U4715"/>
  <c r="T4715"/>
  <c r="S4715"/>
  <c r="R4715"/>
  <c r="W4714"/>
  <c r="V4714"/>
  <c r="U4714"/>
  <c r="T4714"/>
  <c r="S4714"/>
  <c r="R4714"/>
  <c r="W4713"/>
  <c r="V4713"/>
  <c r="U4713"/>
  <c r="T4713"/>
  <c r="S4713"/>
  <c r="R4713"/>
  <c r="W4712"/>
  <c r="V4712"/>
  <c r="U4712"/>
  <c r="T4712"/>
  <c r="S4712"/>
  <c r="R4712"/>
  <c r="W4711"/>
  <c r="V4711"/>
  <c r="U4711"/>
  <c r="T4711"/>
  <c r="S4711"/>
  <c r="R4711"/>
  <c r="W4710"/>
  <c r="V4710"/>
  <c r="U4710"/>
  <c r="T4710"/>
  <c r="S4710"/>
  <c r="R4710"/>
  <c r="W4709"/>
  <c r="V4709"/>
  <c r="U4709"/>
  <c r="T4709"/>
  <c r="S4709"/>
  <c r="R4709"/>
  <c r="W4708"/>
  <c r="V4708"/>
  <c r="U4708"/>
  <c r="T4708"/>
  <c r="S4708"/>
  <c r="R4708"/>
  <c r="W4707"/>
  <c r="V4707"/>
  <c r="U4707"/>
  <c r="T4707"/>
  <c r="S4707"/>
  <c r="R4707"/>
  <c r="W4706"/>
  <c r="V4706"/>
  <c r="U4706"/>
  <c r="T4706"/>
  <c r="S4706"/>
  <c r="R4706"/>
  <c r="W4705"/>
  <c r="V4705"/>
  <c r="U4705"/>
  <c r="T4705"/>
  <c r="S4705"/>
  <c r="R4705"/>
  <c r="W4704"/>
  <c r="V4704"/>
  <c r="U4704"/>
  <c r="T4704"/>
  <c r="S4704"/>
  <c r="R4704"/>
  <c r="W4703"/>
  <c r="V4703"/>
  <c r="U4703"/>
  <c r="T4703"/>
  <c r="S4703"/>
  <c r="R4703"/>
  <c r="W4702"/>
  <c r="V4702"/>
  <c r="U4702"/>
  <c r="T4702"/>
  <c r="S4702"/>
  <c r="R4702"/>
  <c r="W4701"/>
  <c r="V4701"/>
  <c r="U4701"/>
  <c r="T4701"/>
  <c r="S4701"/>
  <c r="R4701"/>
  <c r="W4700"/>
  <c r="V4700"/>
  <c r="U4700"/>
  <c r="T4700"/>
  <c r="S4700"/>
  <c r="R4700"/>
  <c r="W4699"/>
  <c r="V4699"/>
  <c r="U4699"/>
  <c r="T4699"/>
  <c r="S4699"/>
  <c r="R4699"/>
  <c r="W4698"/>
  <c r="V4698"/>
  <c r="U4698"/>
  <c r="T4698"/>
  <c r="S4698"/>
  <c r="R4698"/>
  <c r="W4697"/>
  <c r="V4697"/>
  <c r="U4697"/>
  <c r="T4697"/>
  <c r="S4697"/>
  <c r="R4697"/>
  <c r="W4696"/>
  <c r="V4696"/>
  <c r="U4696"/>
  <c r="T4696"/>
  <c r="S4696"/>
  <c r="R4696"/>
  <c r="W4695"/>
  <c r="V4695"/>
  <c r="U4695"/>
  <c r="T4695"/>
  <c r="S4695"/>
  <c r="R4695"/>
  <c r="W4694"/>
  <c r="V4694"/>
  <c r="U4694"/>
  <c r="T4694"/>
  <c r="S4694"/>
  <c r="R4694"/>
  <c r="W4693"/>
  <c r="V4693"/>
  <c r="U4693"/>
  <c r="T4693"/>
  <c r="S4693"/>
  <c r="R4693"/>
  <c r="W4692"/>
  <c r="V4692"/>
  <c r="U4692"/>
  <c r="T4692"/>
  <c r="S4692"/>
  <c r="R4692"/>
  <c r="W4691"/>
  <c r="V4691"/>
  <c r="U4691"/>
  <c r="T4691"/>
  <c r="S4691"/>
  <c r="R4691"/>
  <c r="W4690"/>
  <c r="V4690"/>
  <c r="U4690"/>
  <c r="T4690"/>
  <c r="S4690"/>
  <c r="R4690"/>
  <c r="W4689"/>
  <c r="V4689"/>
  <c r="U4689"/>
  <c r="T4689"/>
  <c r="S4689"/>
  <c r="R4689"/>
  <c r="W4688"/>
  <c r="V4688"/>
  <c r="U4688"/>
  <c r="T4688"/>
  <c r="S4688"/>
  <c r="R4688"/>
  <c r="W4687"/>
  <c r="V4687"/>
  <c r="U4687"/>
  <c r="T4687"/>
  <c r="S4687"/>
  <c r="R4687"/>
  <c r="W4686"/>
  <c r="V4686"/>
  <c r="U4686"/>
  <c r="T4686"/>
  <c r="S4686"/>
  <c r="R4686"/>
  <c r="W4685"/>
  <c r="V4685"/>
  <c r="U4685"/>
  <c r="T4685"/>
  <c r="S4685"/>
  <c r="R4685"/>
  <c r="W4684"/>
  <c r="V4684"/>
  <c r="U4684"/>
  <c r="T4684"/>
  <c r="S4684"/>
  <c r="R4684"/>
  <c r="W4683"/>
  <c r="V4683"/>
  <c r="U4683"/>
  <c r="T4683"/>
  <c r="S4683"/>
  <c r="R4683"/>
  <c r="W4682"/>
  <c r="V4682"/>
  <c r="U4682"/>
  <c r="T4682"/>
  <c r="S4682"/>
  <c r="R4682"/>
  <c r="W4681"/>
  <c r="V4681"/>
  <c r="U4681"/>
  <c r="T4681"/>
  <c r="S4681"/>
  <c r="R4681"/>
  <c r="W4680"/>
  <c r="V4680"/>
  <c r="U4680"/>
  <c r="T4680"/>
  <c r="S4680"/>
  <c r="R4680"/>
  <c r="W4679"/>
  <c r="V4679"/>
  <c r="U4679"/>
  <c r="T4679"/>
  <c r="S4679"/>
  <c r="R4679"/>
  <c r="W4678"/>
  <c r="V4678"/>
  <c r="U4678"/>
  <c r="T4678"/>
  <c r="S4678"/>
  <c r="R4678"/>
  <c r="W4677"/>
  <c r="V4677"/>
  <c r="U4677"/>
  <c r="T4677"/>
  <c r="S4677"/>
  <c r="R4677"/>
  <c r="W4676"/>
  <c r="V4676"/>
  <c r="U4676"/>
  <c r="T4676"/>
  <c r="S4676"/>
  <c r="R4676"/>
  <c r="W4675"/>
  <c r="V4675"/>
  <c r="U4675"/>
  <c r="T4675"/>
  <c r="S4675"/>
  <c r="R4675"/>
  <c r="W4674"/>
  <c r="V4674"/>
  <c r="U4674"/>
  <c r="T4674"/>
  <c r="S4674"/>
  <c r="R4674"/>
  <c r="W4673"/>
  <c r="V4673"/>
  <c r="U4673"/>
  <c r="T4673"/>
  <c r="S4673"/>
  <c r="R4673"/>
  <c r="W4672"/>
  <c r="V4672"/>
  <c r="U4672"/>
  <c r="T4672"/>
  <c r="S4672"/>
  <c r="R4672"/>
  <c r="W4671"/>
  <c r="V4671"/>
  <c r="U4671"/>
  <c r="T4671"/>
  <c r="S4671"/>
  <c r="R4671"/>
  <c r="W4670"/>
  <c r="V4670"/>
  <c r="U4670"/>
  <c r="T4670"/>
  <c r="S4670"/>
  <c r="R4670"/>
  <c r="W4669"/>
  <c r="V4669"/>
  <c r="U4669"/>
  <c r="T4669"/>
  <c r="S4669"/>
  <c r="R4669"/>
  <c r="W4668"/>
  <c r="V4668"/>
  <c r="U4668"/>
  <c r="T4668"/>
  <c r="S4668"/>
  <c r="R4668"/>
  <c r="W4667"/>
  <c r="V4667"/>
  <c r="U4667"/>
  <c r="T4667"/>
  <c r="S4667"/>
  <c r="R4667"/>
  <c r="W4666"/>
  <c r="V4666"/>
  <c r="U4666"/>
  <c r="T4666"/>
  <c r="S4666"/>
  <c r="R4666"/>
  <c r="W4665"/>
  <c r="V4665"/>
  <c r="U4665"/>
  <c r="T4665"/>
  <c r="S4665"/>
  <c r="R4665"/>
  <c r="W4664"/>
  <c r="V4664"/>
  <c r="U4664"/>
  <c r="T4664"/>
  <c r="S4664"/>
  <c r="R4664"/>
  <c r="W4663"/>
  <c r="V4663"/>
  <c r="U4663"/>
  <c r="T4663"/>
  <c r="S4663"/>
  <c r="R4663"/>
  <c r="W4662"/>
  <c r="V4662"/>
  <c r="U4662"/>
  <c r="T4662"/>
  <c r="S4662"/>
  <c r="R4662"/>
  <c r="W4661"/>
  <c r="V4661"/>
  <c r="U4661"/>
  <c r="T4661"/>
  <c r="S4661"/>
  <c r="R4661"/>
  <c r="W4660"/>
  <c r="V4660"/>
  <c r="U4660"/>
  <c r="T4660"/>
  <c r="S4660"/>
  <c r="R4660"/>
  <c r="W4659"/>
  <c r="V4659"/>
  <c r="U4659"/>
  <c r="T4659"/>
  <c r="S4659"/>
  <c r="R4659"/>
  <c r="W4658"/>
  <c r="V4658"/>
  <c r="U4658"/>
  <c r="T4658"/>
  <c r="S4658"/>
  <c r="R4658"/>
  <c r="W4657"/>
  <c r="V4657"/>
  <c r="U4657"/>
  <c r="T4657"/>
  <c r="S4657"/>
  <c r="R4657"/>
  <c r="W4656"/>
  <c r="V4656"/>
  <c r="U4656"/>
  <c r="T4656"/>
  <c r="S4656"/>
  <c r="R4656"/>
  <c r="W4655"/>
  <c r="V4655"/>
  <c r="U4655"/>
  <c r="T4655"/>
  <c r="S4655"/>
  <c r="R4655"/>
  <c r="W4654"/>
  <c r="V4654"/>
  <c r="U4654"/>
  <c r="T4654"/>
  <c r="S4654"/>
  <c r="R4654"/>
  <c r="W4653"/>
  <c r="V4653"/>
  <c r="U4653"/>
  <c r="T4653"/>
  <c r="S4653"/>
  <c r="R4653"/>
  <c r="W4652"/>
  <c r="V4652"/>
  <c r="U4652"/>
  <c r="T4652"/>
  <c r="S4652"/>
  <c r="R4652"/>
  <c r="W4651"/>
  <c r="V4651"/>
  <c r="U4651"/>
  <c r="T4651"/>
  <c r="S4651"/>
  <c r="R4651"/>
  <c r="W4650"/>
  <c r="V4650"/>
  <c r="U4650"/>
  <c r="T4650"/>
  <c r="S4650"/>
  <c r="R4650"/>
  <c r="W4649"/>
  <c r="V4649"/>
  <c r="U4649"/>
  <c r="T4649"/>
  <c r="S4649"/>
  <c r="R4649"/>
  <c r="W4648"/>
  <c r="V4648"/>
  <c r="U4648"/>
  <c r="T4648"/>
  <c r="S4648"/>
  <c r="R4648"/>
  <c r="W4647"/>
  <c r="V4647"/>
  <c r="U4647"/>
  <c r="T4647"/>
  <c r="S4647"/>
  <c r="R4647"/>
  <c r="W4646"/>
  <c r="V4646"/>
  <c r="U4646"/>
  <c r="T4646"/>
  <c r="S4646"/>
  <c r="R4646"/>
  <c r="W4645"/>
  <c r="V4645"/>
  <c r="U4645"/>
  <c r="T4645"/>
  <c r="S4645"/>
  <c r="R4645"/>
  <c r="W4644"/>
  <c r="V4644"/>
  <c r="U4644"/>
  <c r="T4644"/>
  <c r="S4644"/>
  <c r="R4644"/>
  <c r="W4643"/>
  <c r="V4643"/>
  <c r="U4643"/>
  <c r="T4643"/>
  <c r="S4643"/>
  <c r="R4643"/>
  <c r="W4642"/>
  <c r="V4642"/>
  <c r="U4642"/>
  <c r="T4642"/>
  <c r="S4642"/>
  <c r="R4642"/>
  <c r="W4641"/>
  <c r="V4641"/>
  <c r="U4641"/>
  <c r="T4641"/>
  <c r="S4641"/>
  <c r="R4641"/>
  <c r="W4640"/>
  <c r="V4640"/>
  <c r="U4640"/>
  <c r="T4640"/>
  <c r="S4640"/>
  <c r="R4640"/>
  <c r="W4639"/>
  <c r="V4639"/>
  <c r="U4639"/>
  <c r="T4639"/>
  <c r="S4639"/>
  <c r="R4639"/>
  <c r="W4638"/>
  <c r="V4638"/>
  <c r="U4638"/>
  <c r="T4638"/>
  <c r="S4638"/>
  <c r="R4638"/>
  <c r="W4637"/>
  <c r="V4637"/>
  <c r="U4637"/>
  <c r="T4637"/>
  <c r="S4637"/>
  <c r="R4637"/>
  <c r="W4636"/>
  <c r="V4636"/>
  <c r="U4636"/>
  <c r="T4636"/>
  <c r="S4636"/>
  <c r="R4636"/>
  <c r="W4635"/>
  <c r="V4635"/>
  <c r="U4635"/>
  <c r="T4635"/>
  <c r="S4635"/>
  <c r="R4635"/>
  <c r="W4634"/>
  <c r="V4634"/>
  <c r="U4634"/>
  <c r="T4634"/>
  <c r="S4634"/>
  <c r="R4634"/>
  <c r="W4633"/>
  <c r="V4633"/>
  <c r="U4633"/>
  <c r="T4633"/>
  <c r="S4633"/>
  <c r="R4633"/>
  <c r="W4632"/>
  <c r="V4632"/>
  <c r="U4632"/>
  <c r="T4632"/>
  <c r="S4632"/>
  <c r="R4632"/>
  <c r="W4631"/>
  <c r="V4631"/>
  <c r="U4631"/>
  <c r="T4631"/>
  <c r="S4631"/>
  <c r="R4631"/>
  <c r="W4630"/>
  <c r="V4630"/>
  <c r="U4630"/>
  <c r="T4630"/>
  <c r="S4630"/>
  <c r="R4630"/>
  <c r="W4629"/>
  <c r="V4629"/>
  <c r="U4629"/>
  <c r="T4629"/>
  <c r="S4629"/>
  <c r="R4629"/>
  <c r="W4628"/>
  <c r="V4628"/>
  <c r="U4628"/>
  <c r="T4628"/>
  <c r="S4628"/>
  <c r="R4628"/>
  <c r="W4627"/>
  <c r="V4627"/>
  <c r="U4627"/>
  <c r="T4627"/>
  <c r="S4627"/>
  <c r="R4627"/>
  <c r="W4626"/>
  <c r="V4626"/>
  <c r="U4626"/>
  <c r="T4626"/>
  <c r="S4626"/>
  <c r="R4626"/>
  <c r="W4625"/>
  <c r="V4625"/>
  <c r="U4625"/>
  <c r="T4625"/>
  <c r="S4625"/>
  <c r="R4625"/>
  <c r="W4624"/>
  <c r="V4624"/>
  <c r="U4624"/>
  <c r="T4624"/>
  <c r="S4624"/>
  <c r="R4624"/>
  <c r="W4623"/>
  <c r="V4623"/>
  <c r="U4623"/>
  <c r="T4623"/>
  <c r="S4623"/>
  <c r="R4623"/>
  <c r="W4622"/>
  <c r="V4622"/>
  <c r="U4622"/>
  <c r="T4622"/>
  <c r="S4622"/>
  <c r="R4622"/>
  <c r="W4621"/>
  <c r="V4621"/>
  <c r="U4621"/>
  <c r="T4621"/>
  <c r="S4621"/>
  <c r="R4621"/>
  <c r="W4620"/>
  <c r="V4620"/>
  <c r="U4620"/>
  <c r="T4620"/>
  <c r="S4620"/>
  <c r="R4620"/>
  <c r="W4619"/>
  <c r="V4619"/>
  <c r="U4619"/>
  <c r="T4619"/>
  <c r="S4619"/>
  <c r="R4619"/>
  <c r="W4618"/>
  <c r="V4618"/>
  <c r="U4618"/>
  <c r="T4618"/>
  <c r="S4618"/>
  <c r="R4618"/>
  <c r="W4617"/>
  <c r="V4617"/>
  <c r="U4617"/>
  <c r="T4617"/>
  <c r="S4617"/>
  <c r="R4617"/>
  <c r="W4616"/>
  <c r="V4616"/>
  <c r="U4616"/>
  <c r="T4616"/>
  <c r="S4616"/>
  <c r="R4616"/>
  <c r="W4615"/>
  <c r="V4615"/>
  <c r="U4615"/>
  <c r="T4615"/>
  <c r="S4615"/>
  <c r="R4615"/>
  <c r="W4614"/>
  <c r="V4614"/>
  <c r="U4614"/>
  <c r="T4614"/>
  <c r="S4614"/>
  <c r="R4614"/>
  <c r="W4613"/>
  <c r="V4613"/>
  <c r="U4613"/>
  <c r="T4613"/>
  <c r="S4613"/>
  <c r="R4613"/>
  <c r="W4612"/>
  <c r="V4612"/>
  <c r="U4612"/>
  <c r="T4612"/>
  <c r="S4612"/>
  <c r="R4612"/>
  <c r="W4611"/>
  <c r="V4611"/>
  <c r="U4611"/>
  <c r="T4611"/>
  <c r="S4611"/>
  <c r="R4611"/>
  <c r="W4610"/>
  <c r="V4610"/>
  <c r="U4610"/>
  <c r="T4610"/>
  <c r="S4610"/>
  <c r="R4610"/>
  <c r="W4609"/>
  <c r="V4609"/>
  <c r="U4609"/>
  <c r="T4609"/>
  <c r="S4609"/>
  <c r="R4609"/>
  <c r="W4608"/>
  <c r="V4608"/>
  <c r="U4608"/>
  <c r="T4608"/>
  <c r="S4608"/>
  <c r="R4608"/>
  <c r="W4607"/>
  <c r="V4607"/>
  <c r="U4607"/>
  <c r="T4607"/>
  <c r="S4607"/>
  <c r="R4607"/>
  <c r="W4606"/>
  <c r="V4606"/>
  <c r="U4606"/>
  <c r="T4606"/>
  <c r="S4606"/>
  <c r="R4606"/>
  <c r="W4605"/>
  <c r="V4605"/>
  <c r="U4605"/>
  <c r="T4605"/>
  <c r="S4605"/>
  <c r="R4605"/>
  <c r="W4604"/>
  <c r="V4604"/>
  <c r="U4604"/>
  <c r="T4604"/>
  <c r="S4604"/>
  <c r="R4604"/>
  <c r="W4603"/>
  <c r="V4603"/>
  <c r="U4603"/>
  <c r="T4603"/>
  <c r="S4603"/>
  <c r="R4603"/>
  <c r="W4602"/>
  <c r="V4602"/>
  <c r="U4602"/>
  <c r="T4602"/>
  <c r="S4602"/>
  <c r="R4602"/>
  <c r="W4601"/>
  <c r="V4601"/>
  <c r="U4601"/>
  <c r="T4601"/>
  <c r="S4601"/>
  <c r="R4601"/>
  <c r="W4600"/>
  <c r="V4600"/>
  <c r="U4600"/>
  <c r="T4600"/>
  <c r="S4600"/>
  <c r="R4600"/>
  <c r="W4599"/>
  <c r="V4599"/>
  <c r="U4599"/>
  <c r="T4599"/>
  <c r="S4599"/>
  <c r="R4599"/>
  <c r="W4598"/>
  <c r="V4598"/>
  <c r="U4598"/>
  <c r="T4598"/>
  <c r="S4598"/>
  <c r="R4598"/>
  <c r="W4597"/>
  <c r="V4597"/>
  <c r="U4597"/>
  <c r="T4597"/>
  <c r="S4597"/>
  <c r="R4597"/>
  <c r="W4596"/>
  <c r="V4596"/>
  <c r="U4596"/>
  <c r="T4596"/>
  <c r="S4596"/>
  <c r="R4596"/>
  <c r="W4595"/>
  <c r="V4595"/>
  <c r="U4595"/>
  <c r="T4595"/>
  <c r="S4595"/>
  <c r="R4595"/>
  <c r="W4594"/>
  <c r="V4594"/>
  <c r="U4594"/>
  <c r="T4594"/>
  <c r="S4594"/>
  <c r="R4594"/>
  <c r="W4593"/>
  <c r="V4593"/>
  <c r="U4593"/>
  <c r="T4593"/>
  <c r="S4593"/>
  <c r="R4593"/>
  <c r="W4592"/>
  <c r="V4592"/>
  <c r="U4592"/>
  <c r="T4592"/>
  <c r="S4592"/>
  <c r="R4592"/>
  <c r="W4591"/>
  <c r="V4591"/>
  <c r="U4591"/>
  <c r="T4591"/>
  <c r="S4591"/>
  <c r="R4591"/>
  <c r="W4590"/>
  <c r="V4590"/>
  <c r="U4590"/>
  <c r="T4590"/>
  <c r="S4590"/>
  <c r="R4590"/>
  <c r="W4589"/>
  <c r="V4589"/>
  <c r="U4589"/>
  <c r="T4589"/>
  <c r="S4589"/>
  <c r="R4589"/>
  <c r="W4588"/>
  <c r="V4588"/>
  <c r="U4588"/>
  <c r="T4588"/>
  <c r="S4588"/>
  <c r="R4588"/>
  <c r="W4587"/>
  <c r="V4587"/>
  <c r="U4587"/>
  <c r="T4587"/>
  <c r="S4587"/>
  <c r="R4587"/>
  <c r="W4586"/>
  <c r="V4586"/>
  <c r="U4586"/>
  <c r="T4586"/>
  <c r="S4586"/>
  <c r="R4586"/>
  <c r="W4585"/>
  <c r="V4585"/>
  <c r="U4585"/>
  <c r="T4585"/>
  <c r="S4585"/>
  <c r="R4585"/>
  <c r="W4584"/>
  <c r="V4584"/>
  <c r="U4584"/>
  <c r="T4584"/>
  <c r="S4584"/>
  <c r="R4584"/>
  <c r="W4583"/>
  <c r="V4583"/>
  <c r="U4583"/>
  <c r="T4583"/>
  <c r="S4583"/>
  <c r="R4583"/>
  <c r="W4582"/>
  <c r="V4582"/>
  <c r="U4582"/>
  <c r="T4582"/>
  <c r="S4582"/>
  <c r="R4582"/>
  <c r="W4581"/>
  <c r="V4581"/>
  <c r="U4581"/>
  <c r="T4581"/>
  <c r="S4581"/>
  <c r="R4581"/>
  <c r="W4580"/>
  <c r="V4580"/>
  <c r="U4580"/>
  <c r="T4580"/>
  <c r="S4580"/>
  <c r="R4580"/>
  <c r="W4579"/>
  <c r="V4579"/>
  <c r="U4579"/>
  <c r="T4579"/>
  <c r="S4579"/>
  <c r="R4579"/>
  <c r="W4578"/>
  <c r="V4578"/>
  <c r="U4578"/>
  <c r="T4578"/>
  <c r="S4578"/>
  <c r="R4578"/>
  <c r="W4577"/>
  <c r="V4577"/>
  <c r="U4577"/>
  <c r="T4577"/>
  <c r="S4577"/>
  <c r="R4577"/>
  <c r="W4576"/>
  <c r="V4576"/>
  <c r="U4576"/>
  <c r="T4576"/>
  <c r="S4576"/>
  <c r="R4576"/>
  <c r="W4575"/>
  <c r="V4575"/>
  <c r="U4575"/>
  <c r="T4575"/>
  <c r="S4575"/>
  <c r="R4575"/>
  <c r="W4574"/>
  <c r="V4574"/>
  <c r="U4574"/>
  <c r="T4574"/>
  <c r="S4574"/>
  <c r="R4574"/>
  <c r="W4573"/>
  <c r="V4573"/>
  <c r="U4573"/>
  <c r="T4573"/>
  <c r="S4573"/>
  <c r="R4573"/>
  <c r="W4572"/>
  <c r="V4572"/>
  <c r="U4572"/>
  <c r="T4572"/>
  <c r="S4572"/>
  <c r="R4572"/>
  <c r="W4571"/>
  <c r="V4571"/>
  <c r="U4571"/>
  <c r="T4571"/>
  <c r="S4571"/>
  <c r="R4571"/>
  <c r="W4570"/>
  <c r="V4570"/>
  <c r="U4570"/>
  <c r="T4570"/>
  <c r="S4570"/>
  <c r="R4570"/>
  <c r="W4569"/>
  <c r="V4569"/>
  <c r="U4569"/>
  <c r="T4569"/>
  <c r="S4569"/>
  <c r="R4569"/>
  <c r="W4568"/>
  <c r="V4568"/>
  <c r="U4568"/>
  <c r="T4568"/>
  <c r="S4568"/>
  <c r="R4568"/>
  <c r="W4567"/>
  <c r="V4567"/>
  <c r="U4567"/>
  <c r="T4567"/>
  <c r="S4567"/>
  <c r="R4567"/>
  <c r="W4566"/>
  <c r="V4566"/>
  <c r="U4566"/>
  <c r="T4566"/>
  <c r="S4566"/>
  <c r="R4566"/>
  <c r="W4565"/>
  <c r="V4565"/>
  <c r="U4565"/>
  <c r="T4565"/>
  <c r="S4565"/>
  <c r="R4565"/>
  <c r="W4564"/>
  <c r="V4564"/>
  <c r="U4564"/>
  <c r="T4564"/>
  <c r="S4564"/>
  <c r="R4564"/>
  <c r="W4563"/>
  <c r="V4563"/>
  <c r="U4563"/>
  <c r="T4563"/>
  <c r="S4563"/>
  <c r="R4563"/>
  <c r="W4562"/>
  <c r="V4562"/>
  <c r="U4562"/>
  <c r="T4562"/>
  <c r="S4562"/>
  <c r="R4562"/>
  <c r="W4561"/>
  <c r="V4561"/>
  <c r="U4561"/>
  <c r="T4561"/>
  <c r="S4561"/>
  <c r="R4561"/>
  <c r="W4560"/>
  <c r="V4560"/>
  <c r="U4560"/>
  <c r="T4560"/>
  <c r="S4560"/>
  <c r="R4560"/>
  <c r="W4559"/>
  <c r="V4559"/>
  <c r="U4559"/>
  <c r="T4559"/>
  <c r="S4559"/>
  <c r="R4559"/>
  <c r="W4558"/>
  <c r="V4558"/>
  <c r="U4558"/>
  <c r="T4558"/>
  <c r="S4558"/>
  <c r="R4558"/>
  <c r="W4557"/>
  <c r="V4557"/>
  <c r="U4557"/>
  <c r="T4557"/>
  <c r="S4557"/>
  <c r="R4557"/>
  <c r="W4556"/>
  <c r="V4556"/>
  <c r="U4556"/>
  <c r="T4556"/>
  <c r="S4556"/>
  <c r="R4556"/>
  <c r="W4555"/>
  <c r="V4555"/>
  <c r="U4555"/>
  <c r="T4555"/>
  <c r="S4555"/>
  <c r="R4555"/>
  <c r="W4554"/>
  <c r="V4554"/>
  <c r="U4554"/>
  <c r="T4554"/>
  <c r="S4554"/>
  <c r="R4554"/>
  <c r="W4553"/>
  <c r="V4553"/>
  <c r="U4553"/>
  <c r="T4553"/>
  <c r="S4553"/>
  <c r="R4553"/>
  <c r="W4552"/>
  <c r="V4552"/>
  <c r="U4552"/>
  <c r="T4552"/>
  <c r="S4552"/>
  <c r="R4552"/>
  <c r="W4551"/>
  <c r="V4551"/>
  <c r="U4551"/>
  <c r="T4551"/>
  <c r="S4551"/>
  <c r="R4551"/>
  <c r="W4550"/>
  <c r="V4550"/>
  <c r="U4550"/>
  <c r="T4550"/>
  <c r="S4550"/>
  <c r="R4550"/>
  <c r="W4549"/>
  <c r="V4549"/>
  <c r="U4549"/>
  <c r="T4549"/>
  <c r="S4549"/>
  <c r="R4549"/>
  <c r="W4548"/>
  <c r="V4548"/>
  <c r="U4548"/>
  <c r="T4548"/>
  <c r="S4548"/>
  <c r="R4548"/>
  <c r="W4547"/>
  <c r="V4547"/>
  <c r="U4547"/>
  <c r="T4547"/>
  <c r="S4547"/>
  <c r="R4547"/>
  <c r="W4546"/>
  <c r="V4546"/>
  <c r="U4546"/>
  <c r="T4546"/>
  <c r="S4546"/>
  <c r="R4546"/>
  <c r="W4545"/>
  <c r="V4545"/>
  <c r="U4545"/>
  <c r="T4545"/>
  <c r="S4545"/>
  <c r="R4545"/>
  <c r="W4544"/>
  <c r="V4544"/>
  <c r="U4544"/>
  <c r="T4544"/>
  <c r="S4544"/>
  <c r="R4544"/>
  <c r="W4543"/>
  <c r="V4543"/>
  <c r="U4543"/>
  <c r="T4543"/>
  <c r="S4543"/>
  <c r="R4543"/>
  <c r="W4542"/>
  <c r="V4542"/>
  <c r="U4542"/>
  <c r="T4542"/>
  <c r="S4542"/>
  <c r="R4542"/>
  <c r="W4541"/>
  <c r="V4541"/>
  <c r="U4541"/>
  <c r="T4541"/>
  <c r="S4541"/>
  <c r="R4541"/>
  <c r="W4540"/>
  <c r="V4540"/>
  <c r="U4540"/>
  <c r="T4540"/>
  <c r="S4540"/>
  <c r="R4540"/>
  <c r="W4539"/>
  <c r="V4539"/>
  <c r="U4539"/>
  <c r="T4539"/>
  <c r="S4539"/>
  <c r="R4539"/>
  <c r="W4538"/>
  <c r="V4538"/>
  <c r="U4538"/>
  <c r="T4538"/>
  <c r="S4538"/>
  <c r="R4538"/>
  <c r="W4537"/>
  <c r="V4537"/>
  <c r="U4537"/>
  <c r="T4537"/>
  <c r="S4537"/>
  <c r="R4537"/>
  <c r="W4536"/>
  <c r="V4536"/>
  <c r="U4536"/>
  <c r="T4536"/>
  <c r="S4536"/>
  <c r="R4536"/>
  <c r="W4535"/>
  <c r="V4535"/>
  <c r="U4535"/>
  <c r="T4535"/>
  <c r="S4535"/>
  <c r="R4535"/>
  <c r="W4534"/>
  <c r="V4534"/>
  <c r="U4534"/>
  <c r="T4534"/>
  <c r="S4534"/>
  <c r="R4534"/>
  <c r="W4533"/>
  <c r="V4533"/>
  <c r="U4533"/>
  <c r="T4533"/>
  <c r="S4533"/>
  <c r="R4533"/>
  <c r="W4532"/>
  <c r="V4532"/>
  <c r="U4532"/>
  <c r="T4532"/>
  <c r="S4532"/>
  <c r="R4532"/>
  <c r="W4531"/>
  <c r="V4531"/>
  <c r="U4531"/>
  <c r="T4531"/>
  <c r="S4531"/>
  <c r="R4531"/>
  <c r="W4530"/>
  <c r="V4530"/>
  <c r="U4530"/>
  <c r="T4530"/>
  <c r="S4530"/>
  <c r="R4530"/>
  <c r="W4529"/>
  <c r="V4529"/>
  <c r="U4529"/>
  <c r="T4529"/>
  <c r="S4529"/>
  <c r="R4529"/>
  <c r="W4528"/>
  <c r="V4528"/>
  <c r="U4528"/>
  <c r="T4528"/>
  <c r="S4528"/>
  <c r="R4528"/>
  <c r="W4527"/>
  <c r="V4527"/>
  <c r="U4527"/>
  <c r="T4527"/>
  <c r="S4527"/>
  <c r="R4527"/>
  <c r="W4526"/>
  <c r="V4526"/>
  <c r="U4526"/>
  <c r="T4526"/>
  <c r="S4526"/>
  <c r="R4526"/>
  <c r="W4525"/>
  <c r="V4525"/>
  <c r="U4525"/>
  <c r="T4525"/>
  <c r="S4525"/>
  <c r="R4525"/>
  <c r="W4524"/>
  <c r="V4524"/>
  <c r="U4524"/>
  <c r="T4524"/>
  <c r="S4524"/>
  <c r="R4524"/>
  <c r="W4523"/>
  <c r="V4523"/>
  <c r="U4523"/>
  <c r="T4523"/>
  <c r="S4523"/>
  <c r="R4523"/>
  <c r="W4522"/>
  <c r="V4522"/>
  <c r="U4522"/>
  <c r="T4522"/>
  <c r="S4522"/>
  <c r="R4522"/>
  <c r="W4521"/>
  <c r="V4521"/>
  <c r="U4521"/>
  <c r="T4521"/>
  <c r="S4521"/>
  <c r="R4521"/>
  <c r="W4520"/>
  <c r="V4520"/>
  <c r="U4520"/>
  <c r="T4520"/>
  <c r="S4520"/>
  <c r="R4520"/>
  <c r="W4519"/>
  <c r="V4519"/>
  <c r="U4519"/>
  <c r="T4519"/>
  <c r="S4519"/>
  <c r="R4519"/>
  <c r="W4518"/>
  <c r="V4518"/>
  <c r="U4518"/>
  <c r="T4518"/>
  <c r="S4518"/>
  <c r="R4518"/>
  <c r="W4517"/>
  <c r="V4517"/>
  <c r="U4517"/>
  <c r="T4517"/>
  <c r="S4517"/>
  <c r="R4517"/>
  <c r="W4516"/>
  <c r="V4516"/>
  <c r="U4516"/>
  <c r="T4516"/>
  <c r="S4516"/>
  <c r="R4516"/>
  <c r="W4515"/>
  <c r="V4515"/>
  <c r="U4515"/>
  <c r="T4515"/>
  <c r="S4515"/>
  <c r="R4515"/>
  <c r="W4514"/>
  <c r="V4514"/>
  <c r="U4514"/>
  <c r="T4514"/>
  <c r="S4514"/>
  <c r="R4514"/>
  <c r="W4513"/>
  <c r="V4513"/>
  <c r="U4513"/>
  <c r="T4513"/>
  <c r="S4513"/>
  <c r="R4513"/>
  <c r="W4512"/>
  <c r="V4512"/>
  <c r="U4512"/>
  <c r="T4512"/>
  <c r="S4512"/>
  <c r="R4512"/>
  <c r="W4511"/>
  <c r="V4511"/>
  <c r="U4511"/>
  <c r="T4511"/>
  <c r="S4511"/>
  <c r="R4511"/>
  <c r="W4510"/>
  <c r="V4510"/>
  <c r="U4510"/>
  <c r="T4510"/>
  <c r="S4510"/>
  <c r="R4510"/>
  <c r="W4509"/>
  <c r="V4509"/>
  <c r="U4509"/>
  <c r="T4509"/>
  <c r="S4509"/>
  <c r="R4509"/>
  <c r="W4508"/>
  <c r="V4508"/>
  <c r="U4508"/>
  <c r="T4508"/>
  <c r="S4508"/>
  <c r="R4508"/>
  <c r="W4507"/>
  <c r="V4507"/>
  <c r="U4507"/>
  <c r="T4507"/>
  <c r="S4507"/>
  <c r="R4507"/>
  <c r="W4506"/>
  <c r="V4506"/>
  <c r="U4506"/>
  <c r="T4506"/>
  <c r="S4506"/>
  <c r="R4506"/>
  <c r="W4505"/>
  <c r="V4505"/>
  <c r="U4505"/>
  <c r="T4505"/>
  <c r="S4505"/>
  <c r="R4505"/>
  <c r="W4504"/>
  <c r="V4504"/>
  <c r="U4504"/>
  <c r="T4504"/>
  <c r="S4504"/>
  <c r="R4504"/>
  <c r="W4503"/>
  <c r="V4503"/>
  <c r="U4503"/>
  <c r="T4503"/>
  <c r="S4503"/>
  <c r="R4503"/>
  <c r="W4502"/>
  <c r="V4502"/>
  <c r="U4502"/>
  <c r="T4502"/>
  <c r="S4502"/>
  <c r="R4502"/>
  <c r="W4501"/>
  <c r="V4501"/>
  <c r="U4501"/>
  <c r="T4501"/>
  <c r="S4501"/>
  <c r="R4501"/>
  <c r="W4500"/>
  <c r="V4500"/>
  <c r="U4500"/>
  <c r="T4500"/>
  <c r="S4500"/>
  <c r="R4500"/>
  <c r="W4499"/>
  <c r="V4499"/>
  <c r="U4499"/>
  <c r="T4499"/>
  <c r="S4499"/>
  <c r="R4499"/>
  <c r="W4498"/>
  <c r="V4498"/>
  <c r="U4498"/>
  <c r="T4498"/>
  <c r="S4498"/>
  <c r="R4498"/>
  <c r="W4497"/>
  <c r="V4497"/>
  <c r="U4497"/>
  <c r="T4497"/>
  <c r="S4497"/>
  <c r="R4497"/>
  <c r="W4496"/>
  <c r="V4496"/>
  <c r="U4496"/>
  <c r="T4496"/>
  <c r="S4496"/>
  <c r="R4496"/>
  <c r="W4495"/>
  <c r="V4495"/>
  <c r="U4495"/>
  <c r="T4495"/>
  <c r="S4495"/>
  <c r="R4495"/>
  <c r="W4494"/>
  <c r="V4494"/>
  <c r="U4494"/>
  <c r="T4494"/>
  <c r="S4494"/>
  <c r="R4494"/>
  <c r="W4493"/>
  <c r="V4493"/>
  <c r="U4493"/>
  <c r="T4493"/>
  <c r="S4493"/>
  <c r="R4493"/>
  <c r="W4492"/>
  <c r="V4492"/>
  <c r="U4492"/>
  <c r="T4492"/>
  <c r="S4492"/>
  <c r="R4492"/>
  <c r="W4491"/>
  <c r="V4491"/>
  <c r="U4491"/>
  <c r="T4491"/>
  <c r="S4491"/>
  <c r="R4491"/>
  <c r="W4490"/>
  <c r="V4490"/>
  <c r="U4490"/>
  <c r="T4490"/>
  <c r="S4490"/>
  <c r="R4490"/>
  <c r="W4489"/>
  <c r="V4489"/>
  <c r="U4489"/>
  <c r="T4489"/>
  <c r="S4489"/>
  <c r="R4489"/>
  <c r="W4488"/>
  <c r="V4488"/>
  <c r="U4488"/>
  <c r="T4488"/>
  <c r="S4488"/>
  <c r="R4488"/>
  <c r="W4487"/>
  <c r="V4487"/>
  <c r="U4487"/>
  <c r="T4487"/>
  <c r="S4487"/>
  <c r="R4487"/>
  <c r="W4486"/>
  <c r="V4486"/>
  <c r="U4486"/>
  <c r="T4486"/>
  <c r="S4486"/>
  <c r="R4486"/>
  <c r="W4485"/>
  <c r="V4485"/>
  <c r="U4485"/>
  <c r="T4485"/>
  <c r="S4485"/>
  <c r="R4485"/>
  <c r="W4484"/>
  <c r="V4484"/>
  <c r="U4484"/>
  <c r="T4484"/>
  <c r="S4484"/>
  <c r="R4484"/>
  <c r="W4483"/>
  <c r="V4483"/>
  <c r="U4483"/>
  <c r="T4483"/>
  <c r="S4483"/>
  <c r="R4483"/>
  <c r="W4482"/>
  <c r="V4482"/>
  <c r="U4482"/>
  <c r="T4482"/>
  <c r="S4482"/>
  <c r="R4482"/>
  <c r="W4481"/>
  <c r="V4481"/>
  <c r="U4481"/>
  <c r="T4481"/>
  <c r="S4481"/>
  <c r="R4481"/>
  <c r="W4480"/>
  <c r="V4480"/>
  <c r="U4480"/>
  <c r="T4480"/>
  <c r="S4480"/>
  <c r="R4480"/>
  <c r="W4479"/>
  <c r="V4479"/>
  <c r="U4479"/>
  <c r="T4479"/>
  <c r="S4479"/>
  <c r="R4479"/>
  <c r="W4478"/>
  <c r="V4478"/>
  <c r="U4478"/>
  <c r="T4478"/>
  <c r="S4478"/>
  <c r="R4478"/>
  <c r="W4477"/>
  <c r="V4477"/>
  <c r="U4477"/>
  <c r="T4477"/>
  <c r="S4477"/>
  <c r="R4477"/>
  <c r="W4476"/>
  <c r="V4476"/>
  <c r="U4476"/>
  <c r="T4476"/>
  <c r="S4476"/>
  <c r="R4476"/>
  <c r="W4475"/>
  <c r="V4475"/>
  <c r="U4475"/>
  <c r="T4475"/>
  <c r="S4475"/>
  <c r="R4475"/>
  <c r="W4474"/>
  <c r="V4474"/>
  <c r="U4474"/>
  <c r="T4474"/>
  <c r="S4474"/>
  <c r="R4474"/>
  <c r="W4473"/>
  <c r="V4473"/>
  <c r="U4473"/>
  <c r="T4473"/>
  <c r="S4473"/>
  <c r="R4473"/>
  <c r="W4472"/>
  <c r="V4472"/>
  <c r="U4472"/>
  <c r="T4472"/>
  <c r="S4472"/>
  <c r="R4472"/>
  <c r="W4471"/>
  <c r="V4471"/>
  <c r="U4471"/>
  <c r="T4471"/>
  <c r="S4471"/>
  <c r="R4471"/>
  <c r="W4470"/>
  <c r="V4470"/>
  <c r="U4470"/>
  <c r="T4470"/>
  <c r="S4470"/>
  <c r="R4470"/>
  <c r="W4469"/>
  <c r="V4469"/>
  <c r="U4469"/>
  <c r="T4469"/>
  <c r="S4469"/>
  <c r="R4469"/>
  <c r="W4468"/>
  <c r="V4468"/>
  <c r="U4468"/>
  <c r="T4468"/>
  <c r="S4468"/>
  <c r="R4468"/>
  <c r="W4467"/>
  <c r="V4467"/>
  <c r="U4467"/>
  <c r="T4467"/>
  <c r="S4467"/>
  <c r="R4467"/>
  <c r="W4466"/>
  <c r="V4466"/>
  <c r="U4466"/>
  <c r="T4466"/>
  <c r="S4466"/>
  <c r="R4466"/>
  <c r="W4465"/>
  <c r="V4465"/>
  <c r="U4465"/>
  <c r="T4465"/>
  <c r="S4465"/>
  <c r="R4465"/>
  <c r="W4464"/>
  <c r="V4464"/>
  <c r="U4464"/>
  <c r="T4464"/>
  <c r="S4464"/>
  <c r="R4464"/>
  <c r="W4463"/>
  <c r="V4463"/>
  <c r="U4463"/>
  <c r="T4463"/>
  <c r="S4463"/>
  <c r="R4463"/>
  <c r="W4462"/>
  <c r="V4462"/>
  <c r="U4462"/>
  <c r="T4462"/>
  <c r="S4462"/>
  <c r="R4462"/>
  <c r="W4461"/>
  <c r="V4461"/>
  <c r="U4461"/>
  <c r="T4461"/>
  <c r="S4461"/>
  <c r="R4461"/>
  <c r="W4460"/>
  <c r="V4460"/>
  <c r="U4460"/>
  <c r="T4460"/>
  <c r="S4460"/>
  <c r="R4460"/>
  <c r="W4459"/>
  <c r="V4459"/>
  <c r="U4459"/>
  <c r="T4459"/>
  <c r="S4459"/>
  <c r="R4459"/>
  <c r="W4458"/>
  <c r="V4458"/>
  <c r="U4458"/>
  <c r="T4458"/>
  <c r="S4458"/>
  <c r="R4458"/>
  <c r="W4457"/>
  <c r="V4457"/>
  <c r="U4457"/>
  <c r="T4457"/>
  <c r="S4457"/>
  <c r="R4457"/>
  <c r="W4456"/>
  <c r="V4456"/>
  <c r="U4456"/>
  <c r="T4456"/>
  <c r="S4456"/>
  <c r="R4456"/>
  <c r="W4455"/>
  <c r="V4455"/>
  <c r="U4455"/>
  <c r="T4455"/>
  <c r="S4455"/>
  <c r="R4455"/>
  <c r="W4454"/>
  <c r="V4454"/>
  <c r="U4454"/>
  <c r="T4454"/>
  <c r="S4454"/>
  <c r="R4454"/>
  <c r="W4453"/>
  <c r="V4453"/>
  <c r="U4453"/>
  <c r="T4453"/>
  <c r="S4453"/>
  <c r="R4453"/>
  <c r="W4452"/>
  <c r="V4452"/>
  <c r="U4452"/>
  <c r="T4452"/>
  <c r="S4452"/>
  <c r="R4452"/>
  <c r="W4451"/>
  <c r="V4451"/>
  <c r="U4451"/>
  <c r="T4451"/>
  <c r="S4451"/>
  <c r="R4451"/>
  <c r="W4450"/>
  <c r="V4450"/>
  <c r="U4450"/>
  <c r="T4450"/>
  <c r="S4450"/>
  <c r="R4450"/>
  <c r="W4449"/>
  <c r="V4449"/>
  <c r="U4449"/>
  <c r="T4449"/>
  <c r="S4449"/>
  <c r="R4449"/>
  <c r="W4448"/>
  <c r="V4448"/>
  <c r="U4448"/>
  <c r="T4448"/>
  <c r="S4448"/>
  <c r="R4448"/>
  <c r="W4447"/>
  <c r="V4447"/>
  <c r="U4447"/>
  <c r="T4447"/>
  <c r="S4447"/>
  <c r="R4447"/>
  <c r="W4446"/>
  <c r="V4446"/>
  <c r="U4446"/>
  <c r="T4446"/>
  <c r="S4446"/>
  <c r="R4446"/>
  <c r="W4445"/>
  <c r="V4445"/>
  <c r="U4445"/>
  <c r="T4445"/>
  <c r="S4445"/>
  <c r="R4445"/>
  <c r="W4444"/>
  <c r="V4444"/>
  <c r="U4444"/>
  <c r="T4444"/>
  <c r="S4444"/>
  <c r="R4444"/>
  <c r="W4443"/>
  <c r="V4443"/>
  <c r="U4443"/>
  <c r="T4443"/>
  <c r="S4443"/>
  <c r="R4443"/>
  <c r="W4442"/>
  <c r="V4442"/>
  <c r="U4442"/>
  <c r="T4442"/>
  <c r="S4442"/>
  <c r="R4442"/>
  <c r="W4441"/>
  <c r="V4441"/>
  <c r="U4441"/>
  <c r="T4441"/>
  <c r="S4441"/>
  <c r="R4441"/>
  <c r="W4440"/>
  <c r="V4440"/>
  <c r="U4440"/>
  <c r="T4440"/>
  <c r="S4440"/>
  <c r="R4440"/>
  <c r="W4439"/>
  <c r="V4439"/>
  <c r="U4439"/>
  <c r="T4439"/>
  <c r="S4439"/>
  <c r="R4439"/>
  <c r="W4438"/>
  <c r="V4438"/>
  <c r="U4438"/>
  <c r="T4438"/>
  <c r="S4438"/>
  <c r="R4438"/>
  <c r="W4437"/>
  <c r="V4437"/>
  <c r="U4437"/>
  <c r="T4437"/>
  <c r="S4437"/>
  <c r="R4437"/>
  <c r="W4436"/>
  <c r="V4436"/>
  <c r="U4436"/>
  <c r="T4436"/>
  <c r="S4436"/>
  <c r="R4436"/>
  <c r="W4435"/>
  <c r="V4435"/>
  <c r="U4435"/>
  <c r="T4435"/>
  <c r="S4435"/>
  <c r="R4435"/>
  <c r="W4434"/>
  <c r="V4434"/>
  <c r="U4434"/>
  <c r="T4434"/>
  <c r="S4434"/>
  <c r="R4434"/>
  <c r="W4433"/>
  <c r="V4433"/>
  <c r="U4433"/>
  <c r="T4433"/>
  <c r="S4433"/>
  <c r="R4433"/>
  <c r="W4432"/>
  <c r="V4432"/>
  <c r="U4432"/>
  <c r="T4432"/>
  <c r="S4432"/>
  <c r="R4432"/>
  <c r="W4431"/>
  <c r="V4431"/>
  <c r="U4431"/>
  <c r="T4431"/>
  <c r="S4431"/>
  <c r="R4431"/>
  <c r="W4430"/>
  <c r="V4430"/>
  <c r="U4430"/>
  <c r="T4430"/>
  <c r="S4430"/>
  <c r="R4430"/>
  <c r="W4429"/>
  <c r="V4429"/>
  <c r="U4429"/>
  <c r="T4429"/>
  <c r="S4429"/>
  <c r="R4429"/>
  <c r="W4428"/>
  <c r="V4428"/>
  <c r="U4428"/>
  <c r="T4428"/>
  <c r="S4428"/>
  <c r="R4428"/>
  <c r="W4427"/>
  <c r="V4427"/>
  <c r="U4427"/>
  <c r="T4427"/>
  <c r="S4427"/>
  <c r="R4427"/>
  <c r="W4426"/>
  <c r="V4426"/>
  <c r="U4426"/>
  <c r="T4426"/>
  <c r="S4426"/>
  <c r="R4426"/>
  <c r="W4425"/>
  <c r="V4425"/>
  <c r="U4425"/>
  <c r="T4425"/>
  <c r="S4425"/>
  <c r="R4425"/>
  <c r="W4424"/>
  <c r="V4424"/>
  <c r="U4424"/>
  <c r="T4424"/>
  <c r="S4424"/>
  <c r="R4424"/>
  <c r="W4423"/>
  <c r="V4423"/>
  <c r="U4423"/>
  <c r="T4423"/>
  <c r="S4423"/>
  <c r="R4423"/>
  <c r="W4422"/>
  <c r="V4422"/>
  <c r="U4422"/>
  <c r="T4422"/>
  <c r="S4422"/>
  <c r="R4422"/>
  <c r="W4421"/>
  <c r="V4421"/>
  <c r="U4421"/>
  <c r="T4421"/>
  <c r="S4421"/>
  <c r="R4421"/>
  <c r="W4420"/>
  <c r="V4420"/>
  <c r="U4420"/>
  <c r="T4420"/>
  <c r="S4420"/>
  <c r="R4420"/>
  <c r="W4419"/>
  <c r="V4419"/>
  <c r="U4419"/>
  <c r="T4419"/>
  <c r="S4419"/>
  <c r="R4419"/>
  <c r="W4418"/>
  <c r="V4418"/>
  <c r="U4418"/>
  <c r="T4418"/>
  <c r="S4418"/>
  <c r="R4418"/>
  <c r="W4417"/>
  <c r="V4417"/>
  <c r="U4417"/>
  <c r="T4417"/>
  <c r="S4417"/>
  <c r="R4417"/>
  <c r="W4416"/>
  <c r="V4416"/>
  <c r="U4416"/>
  <c r="T4416"/>
  <c r="S4416"/>
  <c r="R4416"/>
  <c r="W4415"/>
  <c r="V4415"/>
  <c r="U4415"/>
  <c r="T4415"/>
  <c r="S4415"/>
  <c r="R4415"/>
  <c r="W4414"/>
  <c r="V4414"/>
  <c r="U4414"/>
  <c r="T4414"/>
  <c r="S4414"/>
  <c r="R4414"/>
  <c r="W4413"/>
  <c r="V4413"/>
  <c r="U4413"/>
  <c r="T4413"/>
  <c r="S4413"/>
  <c r="R4413"/>
  <c r="W4412"/>
  <c r="V4412"/>
  <c r="U4412"/>
  <c r="T4412"/>
  <c r="S4412"/>
  <c r="R4412"/>
  <c r="W4411"/>
  <c r="V4411"/>
  <c r="U4411"/>
  <c r="T4411"/>
  <c r="S4411"/>
  <c r="R4411"/>
  <c r="W4410"/>
  <c r="V4410"/>
  <c r="U4410"/>
  <c r="T4410"/>
  <c r="S4410"/>
  <c r="R4410"/>
  <c r="W4409"/>
  <c r="V4409"/>
  <c r="U4409"/>
  <c r="T4409"/>
  <c r="S4409"/>
  <c r="R4409"/>
  <c r="W4408"/>
  <c r="V4408"/>
  <c r="U4408"/>
  <c r="T4408"/>
  <c r="S4408"/>
  <c r="R4408"/>
  <c r="W4407"/>
  <c r="V4407"/>
  <c r="U4407"/>
  <c r="T4407"/>
  <c r="S4407"/>
  <c r="R4407"/>
  <c r="W4406"/>
  <c r="V4406"/>
  <c r="U4406"/>
  <c r="T4406"/>
  <c r="S4406"/>
  <c r="R4406"/>
  <c r="W4405"/>
  <c r="V4405"/>
  <c r="U4405"/>
  <c r="T4405"/>
  <c r="S4405"/>
  <c r="R4405"/>
  <c r="W4404"/>
  <c r="V4404"/>
  <c r="U4404"/>
  <c r="T4404"/>
  <c r="S4404"/>
  <c r="R4404"/>
  <c r="W4403"/>
  <c r="V4403"/>
  <c r="U4403"/>
  <c r="T4403"/>
  <c r="S4403"/>
  <c r="R4403"/>
  <c r="W4402"/>
  <c r="V4402"/>
  <c r="U4402"/>
  <c r="T4402"/>
  <c r="S4402"/>
  <c r="R4402"/>
  <c r="W4401"/>
  <c r="V4401"/>
  <c r="U4401"/>
  <c r="T4401"/>
  <c r="S4401"/>
  <c r="R4401"/>
  <c r="W4400"/>
  <c r="V4400"/>
  <c r="U4400"/>
  <c r="T4400"/>
  <c r="S4400"/>
  <c r="R4400"/>
  <c r="W4399"/>
  <c r="V4399"/>
  <c r="U4399"/>
  <c r="T4399"/>
  <c r="S4399"/>
  <c r="R4399"/>
  <c r="W4398"/>
  <c r="V4398"/>
  <c r="U4398"/>
  <c r="T4398"/>
  <c r="S4398"/>
  <c r="R4398"/>
  <c r="W4397"/>
  <c r="V4397"/>
  <c r="U4397"/>
  <c r="T4397"/>
  <c r="S4397"/>
  <c r="R4397"/>
  <c r="W4396"/>
  <c r="V4396"/>
  <c r="U4396"/>
  <c r="T4396"/>
  <c r="S4396"/>
  <c r="R4396"/>
  <c r="W4395"/>
  <c r="V4395"/>
  <c r="U4395"/>
  <c r="T4395"/>
  <c r="S4395"/>
  <c r="R4395"/>
  <c r="W4394"/>
  <c r="V4394"/>
  <c r="U4394"/>
  <c r="T4394"/>
  <c r="S4394"/>
  <c r="R4394"/>
  <c r="W4393"/>
  <c r="V4393"/>
  <c r="U4393"/>
  <c r="T4393"/>
  <c r="S4393"/>
  <c r="R4393"/>
  <c r="W4392"/>
  <c r="V4392"/>
  <c r="U4392"/>
  <c r="T4392"/>
  <c r="S4392"/>
  <c r="R4392"/>
  <c r="W4391"/>
  <c r="V4391"/>
  <c r="U4391"/>
  <c r="T4391"/>
  <c r="S4391"/>
  <c r="R4391"/>
  <c r="W4390"/>
  <c r="V4390"/>
  <c r="U4390"/>
  <c r="T4390"/>
  <c r="S4390"/>
  <c r="R4390"/>
  <c r="W4389"/>
  <c r="V4389"/>
  <c r="U4389"/>
  <c r="T4389"/>
  <c r="S4389"/>
  <c r="R4389"/>
  <c r="W4388"/>
  <c r="V4388"/>
  <c r="U4388"/>
  <c r="T4388"/>
  <c r="S4388"/>
  <c r="R4388"/>
  <c r="W4387"/>
  <c r="V4387"/>
  <c r="U4387"/>
  <c r="T4387"/>
  <c r="S4387"/>
  <c r="R4387"/>
  <c r="W4386"/>
  <c r="V4386"/>
  <c r="U4386"/>
  <c r="T4386"/>
  <c r="S4386"/>
  <c r="R4386"/>
  <c r="W4385"/>
  <c r="V4385"/>
  <c r="U4385"/>
  <c r="T4385"/>
  <c r="S4385"/>
  <c r="R4385"/>
  <c r="W4384"/>
  <c r="V4384"/>
  <c r="U4384"/>
  <c r="T4384"/>
  <c r="S4384"/>
  <c r="R4384"/>
  <c r="W4383"/>
  <c r="V4383"/>
  <c r="U4383"/>
  <c r="T4383"/>
  <c r="S4383"/>
  <c r="R4383"/>
  <c r="W4382"/>
  <c r="V4382"/>
  <c r="U4382"/>
  <c r="T4382"/>
  <c r="S4382"/>
  <c r="R4382"/>
  <c r="W4381"/>
  <c r="V4381"/>
  <c r="U4381"/>
  <c r="T4381"/>
  <c r="S4381"/>
  <c r="R4381"/>
  <c r="W4380"/>
  <c r="V4380"/>
  <c r="U4380"/>
  <c r="T4380"/>
  <c r="S4380"/>
  <c r="R4380"/>
  <c r="W4379"/>
  <c r="V4379"/>
  <c r="U4379"/>
  <c r="T4379"/>
  <c r="S4379"/>
  <c r="R4379"/>
  <c r="W4378"/>
  <c r="V4378"/>
  <c r="U4378"/>
  <c r="T4378"/>
  <c r="S4378"/>
  <c r="R4378"/>
  <c r="W4377"/>
  <c r="V4377"/>
  <c r="U4377"/>
  <c r="T4377"/>
  <c r="S4377"/>
  <c r="R4377"/>
  <c r="W4376"/>
  <c r="V4376"/>
  <c r="U4376"/>
  <c r="T4376"/>
  <c r="S4376"/>
  <c r="R4376"/>
  <c r="W4375"/>
  <c r="V4375"/>
  <c r="U4375"/>
  <c r="T4375"/>
  <c r="S4375"/>
  <c r="R4375"/>
  <c r="W4374"/>
  <c r="V4374"/>
  <c r="U4374"/>
  <c r="T4374"/>
  <c r="S4374"/>
  <c r="R4374"/>
  <c r="W4373"/>
  <c r="V4373"/>
  <c r="U4373"/>
  <c r="T4373"/>
  <c r="S4373"/>
  <c r="R4373"/>
  <c r="W4372"/>
  <c r="V4372"/>
  <c r="U4372"/>
  <c r="T4372"/>
  <c r="S4372"/>
  <c r="R4372"/>
  <c r="W4371"/>
  <c r="V4371"/>
  <c r="U4371"/>
  <c r="T4371"/>
  <c r="S4371"/>
  <c r="R4371"/>
  <c r="W4370"/>
  <c r="V4370"/>
  <c r="U4370"/>
  <c r="T4370"/>
  <c r="S4370"/>
  <c r="R4370"/>
  <c r="W4369"/>
  <c r="V4369"/>
  <c r="U4369"/>
  <c r="T4369"/>
  <c r="S4369"/>
  <c r="R4369"/>
  <c r="W4368"/>
  <c r="V4368"/>
  <c r="U4368"/>
  <c r="T4368"/>
  <c r="S4368"/>
  <c r="R4368"/>
  <c r="W4367"/>
  <c r="V4367"/>
  <c r="U4367"/>
  <c r="T4367"/>
  <c r="S4367"/>
  <c r="R4367"/>
  <c r="W4366"/>
  <c r="V4366"/>
  <c r="U4366"/>
  <c r="T4366"/>
  <c r="S4366"/>
  <c r="R4366"/>
  <c r="W4365"/>
  <c r="V4365"/>
  <c r="U4365"/>
  <c r="T4365"/>
  <c r="S4365"/>
  <c r="R4365"/>
  <c r="W4364"/>
  <c r="V4364"/>
  <c r="U4364"/>
  <c r="T4364"/>
  <c r="S4364"/>
  <c r="R4364"/>
  <c r="W4363"/>
  <c r="V4363"/>
  <c r="U4363"/>
  <c r="T4363"/>
  <c r="S4363"/>
  <c r="R4363"/>
  <c r="W4362"/>
  <c r="V4362"/>
  <c r="U4362"/>
  <c r="T4362"/>
  <c r="S4362"/>
  <c r="R4362"/>
  <c r="W4361"/>
  <c r="V4361"/>
  <c r="U4361"/>
  <c r="T4361"/>
  <c r="S4361"/>
  <c r="R4361"/>
  <c r="W4360"/>
  <c r="V4360"/>
  <c r="U4360"/>
  <c r="T4360"/>
  <c r="S4360"/>
  <c r="R4360"/>
  <c r="W4359"/>
  <c r="V4359"/>
  <c r="U4359"/>
  <c r="T4359"/>
  <c r="S4359"/>
  <c r="R4359"/>
  <c r="W4358"/>
  <c r="V4358"/>
  <c r="U4358"/>
  <c r="T4358"/>
  <c r="S4358"/>
  <c r="R4358"/>
  <c r="W4357"/>
  <c r="V4357"/>
  <c r="U4357"/>
  <c r="T4357"/>
  <c r="S4357"/>
  <c r="R4357"/>
  <c r="W4356"/>
  <c r="V4356"/>
  <c r="U4356"/>
  <c r="T4356"/>
  <c r="S4356"/>
  <c r="R4356"/>
  <c r="W4355"/>
  <c r="V4355"/>
  <c r="U4355"/>
  <c r="T4355"/>
  <c r="S4355"/>
  <c r="R4355"/>
  <c r="W4354"/>
  <c r="V4354"/>
  <c r="U4354"/>
  <c r="T4354"/>
  <c r="S4354"/>
  <c r="R4354"/>
  <c r="W4353"/>
  <c r="V4353"/>
  <c r="U4353"/>
  <c r="T4353"/>
  <c r="S4353"/>
  <c r="R4353"/>
  <c r="W4352"/>
  <c r="V4352"/>
  <c r="U4352"/>
  <c r="T4352"/>
  <c r="S4352"/>
  <c r="R4352"/>
  <c r="W4351"/>
  <c r="V4351"/>
  <c r="U4351"/>
  <c r="T4351"/>
  <c r="S4351"/>
  <c r="R4351"/>
  <c r="W4350"/>
  <c r="V4350"/>
  <c r="U4350"/>
  <c r="T4350"/>
  <c r="S4350"/>
  <c r="R4350"/>
  <c r="W4349"/>
  <c r="V4349"/>
  <c r="U4349"/>
  <c r="T4349"/>
  <c r="S4349"/>
  <c r="R4349"/>
  <c r="W4348"/>
  <c r="V4348"/>
  <c r="U4348"/>
  <c r="T4348"/>
  <c r="S4348"/>
  <c r="R4348"/>
  <c r="W4347"/>
  <c r="V4347"/>
  <c r="U4347"/>
  <c r="T4347"/>
  <c r="S4347"/>
  <c r="R4347"/>
  <c r="W4346"/>
  <c r="V4346"/>
  <c r="U4346"/>
  <c r="T4346"/>
  <c r="S4346"/>
  <c r="R4346"/>
  <c r="W4345"/>
  <c r="V4345"/>
  <c r="U4345"/>
  <c r="T4345"/>
  <c r="S4345"/>
  <c r="R4345"/>
  <c r="W4344"/>
  <c r="V4344"/>
  <c r="U4344"/>
  <c r="T4344"/>
  <c r="S4344"/>
  <c r="R4344"/>
  <c r="W4343"/>
  <c r="V4343"/>
  <c r="U4343"/>
  <c r="T4343"/>
  <c r="S4343"/>
  <c r="R4343"/>
  <c r="W4342"/>
  <c r="V4342"/>
  <c r="U4342"/>
  <c r="T4342"/>
  <c r="S4342"/>
  <c r="R4342"/>
  <c r="W4341"/>
  <c r="V4341"/>
  <c r="U4341"/>
  <c r="T4341"/>
  <c r="S4341"/>
  <c r="R4341"/>
  <c r="W4340"/>
  <c r="V4340"/>
  <c r="U4340"/>
  <c r="T4340"/>
  <c r="S4340"/>
  <c r="R4340"/>
  <c r="W4339"/>
  <c r="V4339"/>
  <c r="U4339"/>
  <c r="T4339"/>
  <c r="S4339"/>
  <c r="R4339"/>
  <c r="W4338"/>
  <c r="V4338"/>
  <c r="U4338"/>
  <c r="T4338"/>
  <c r="S4338"/>
  <c r="R4338"/>
  <c r="W4337"/>
  <c r="V4337"/>
  <c r="U4337"/>
  <c r="T4337"/>
  <c r="S4337"/>
  <c r="R4337"/>
  <c r="W4336"/>
  <c r="V4336"/>
  <c r="U4336"/>
  <c r="T4336"/>
  <c r="S4336"/>
  <c r="R4336"/>
  <c r="W4335"/>
  <c r="V4335"/>
  <c r="U4335"/>
  <c r="T4335"/>
  <c r="S4335"/>
  <c r="R4335"/>
  <c r="W4334"/>
  <c r="V4334"/>
  <c r="U4334"/>
  <c r="T4334"/>
  <c r="S4334"/>
  <c r="R4334"/>
  <c r="W4333"/>
  <c r="V4333"/>
  <c r="U4333"/>
  <c r="T4333"/>
  <c r="S4333"/>
  <c r="R4333"/>
  <c r="W4332"/>
  <c r="V4332"/>
  <c r="U4332"/>
  <c r="T4332"/>
  <c r="S4332"/>
  <c r="R4332"/>
  <c r="W4331"/>
  <c r="V4331"/>
  <c r="U4331"/>
  <c r="T4331"/>
  <c r="S4331"/>
  <c r="R4331"/>
  <c r="W4330"/>
  <c r="V4330"/>
  <c r="U4330"/>
  <c r="T4330"/>
  <c r="S4330"/>
  <c r="R4330"/>
  <c r="W4329"/>
  <c r="V4329"/>
  <c r="U4329"/>
  <c r="T4329"/>
  <c r="S4329"/>
  <c r="R4329"/>
  <c r="W4328"/>
  <c r="V4328"/>
  <c r="U4328"/>
  <c r="T4328"/>
  <c r="S4328"/>
  <c r="R4328"/>
  <c r="W4327"/>
  <c r="V4327"/>
  <c r="U4327"/>
  <c r="T4327"/>
  <c r="S4327"/>
  <c r="R4327"/>
  <c r="W4326"/>
  <c r="V4326"/>
  <c r="U4326"/>
  <c r="T4326"/>
  <c r="S4326"/>
  <c r="R4326"/>
  <c r="W4325"/>
  <c r="V4325"/>
  <c r="U4325"/>
  <c r="T4325"/>
  <c r="S4325"/>
  <c r="R4325"/>
  <c r="W4324"/>
  <c r="V4324"/>
  <c r="U4324"/>
  <c r="T4324"/>
  <c r="S4324"/>
  <c r="R4324"/>
  <c r="W4323"/>
  <c r="V4323"/>
  <c r="U4323"/>
  <c r="T4323"/>
  <c r="S4323"/>
  <c r="R4323"/>
  <c r="W4322"/>
  <c r="V4322"/>
  <c r="U4322"/>
  <c r="T4322"/>
  <c r="S4322"/>
  <c r="R4322"/>
  <c r="W4321"/>
  <c r="V4321"/>
  <c r="U4321"/>
  <c r="T4321"/>
  <c r="S4321"/>
  <c r="R4321"/>
  <c r="W4320"/>
  <c r="V4320"/>
  <c r="U4320"/>
  <c r="T4320"/>
  <c r="S4320"/>
  <c r="R4320"/>
  <c r="W4319"/>
  <c r="V4319"/>
  <c r="U4319"/>
  <c r="T4319"/>
  <c r="S4319"/>
  <c r="R4319"/>
  <c r="W4318"/>
  <c r="V4318"/>
  <c r="U4318"/>
  <c r="T4318"/>
  <c r="S4318"/>
  <c r="R4318"/>
  <c r="W4317"/>
  <c r="V4317"/>
  <c r="U4317"/>
  <c r="T4317"/>
  <c r="S4317"/>
  <c r="R4317"/>
  <c r="W4316"/>
  <c r="V4316"/>
  <c r="U4316"/>
  <c r="T4316"/>
  <c r="S4316"/>
  <c r="R4316"/>
  <c r="W4315"/>
  <c r="V4315"/>
  <c r="U4315"/>
  <c r="T4315"/>
  <c r="S4315"/>
  <c r="R4315"/>
  <c r="W4314"/>
  <c r="V4314"/>
  <c r="U4314"/>
  <c r="T4314"/>
  <c r="S4314"/>
  <c r="R4314"/>
  <c r="W4313"/>
  <c r="V4313"/>
  <c r="U4313"/>
  <c r="T4313"/>
  <c r="S4313"/>
  <c r="R4313"/>
  <c r="W4312"/>
  <c r="V4312"/>
  <c r="U4312"/>
  <c r="T4312"/>
  <c r="S4312"/>
  <c r="R4312"/>
  <c r="W4311"/>
  <c r="V4311"/>
  <c r="U4311"/>
  <c r="T4311"/>
  <c r="S4311"/>
  <c r="R4311"/>
  <c r="W4310"/>
  <c r="V4310"/>
  <c r="U4310"/>
  <c r="T4310"/>
  <c r="S4310"/>
  <c r="R4310"/>
  <c r="W4309"/>
  <c r="V4309"/>
  <c r="U4309"/>
  <c r="T4309"/>
  <c r="S4309"/>
  <c r="R4309"/>
  <c r="W4308"/>
  <c r="V4308"/>
  <c r="U4308"/>
  <c r="T4308"/>
  <c r="S4308"/>
  <c r="R4308"/>
  <c r="W4307"/>
  <c r="V4307"/>
  <c r="U4307"/>
  <c r="T4307"/>
  <c r="S4307"/>
  <c r="R4307"/>
  <c r="W4306"/>
  <c r="V4306"/>
  <c r="U4306"/>
  <c r="T4306"/>
  <c r="S4306"/>
  <c r="R4306"/>
  <c r="W4305"/>
  <c r="V4305"/>
  <c r="U4305"/>
  <c r="T4305"/>
  <c r="S4305"/>
  <c r="R4305"/>
  <c r="W4304"/>
  <c r="V4304"/>
  <c r="U4304"/>
  <c r="T4304"/>
  <c r="S4304"/>
  <c r="R4304"/>
  <c r="W4303"/>
  <c r="V4303"/>
  <c r="U4303"/>
  <c r="T4303"/>
  <c r="S4303"/>
  <c r="R4303"/>
  <c r="W4302"/>
  <c r="V4302"/>
  <c r="U4302"/>
  <c r="T4302"/>
  <c r="S4302"/>
  <c r="R4302"/>
  <c r="W4301"/>
  <c r="V4301"/>
  <c r="U4301"/>
  <c r="T4301"/>
  <c r="S4301"/>
  <c r="R4301"/>
  <c r="W4300"/>
  <c r="V4300"/>
  <c r="U4300"/>
  <c r="T4300"/>
  <c r="S4300"/>
  <c r="R4300"/>
  <c r="W4299"/>
  <c r="V4299"/>
  <c r="U4299"/>
  <c r="T4299"/>
  <c r="S4299"/>
  <c r="R4299"/>
  <c r="W4298"/>
  <c r="V4298"/>
  <c r="U4298"/>
  <c r="T4298"/>
  <c r="S4298"/>
  <c r="R4298"/>
  <c r="W4297"/>
  <c r="V4297"/>
  <c r="U4297"/>
  <c r="T4297"/>
  <c r="S4297"/>
  <c r="R4297"/>
  <c r="W4296"/>
  <c r="V4296"/>
  <c r="U4296"/>
  <c r="T4296"/>
  <c r="S4296"/>
  <c r="R4296"/>
  <c r="W4295"/>
  <c r="V4295"/>
  <c r="U4295"/>
  <c r="T4295"/>
  <c r="S4295"/>
  <c r="R4295"/>
  <c r="W4294"/>
  <c r="V4294"/>
  <c r="U4294"/>
  <c r="T4294"/>
  <c r="S4294"/>
  <c r="R4294"/>
  <c r="W4293"/>
  <c r="V4293"/>
  <c r="U4293"/>
  <c r="T4293"/>
  <c r="S4293"/>
  <c r="R4293"/>
  <c r="W4292"/>
  <c r="V4292"/>
  <c r="U4292"/>
  <c r="T4292"/>
  <c r="S4292"/>
  <c r="R4292"/>
  <c r="W4291"/>
  <c r="V4291"/>
  <c r="U4291"/>
  <c r="T4291"/>
  <c r="S4291"/>
  <c r="R4291"/>
  <c r="W4290"/>
  <c r="V4290"/>
  <c r="U4290"/>
  <c r="T4290"/>
  <c r="S4290"/>
  <c r="R4290"/>
  <c r="W4289"/>
  <c r="V4289"/>
  <c r="U4289"/>
  <c r="T4289"/>
  <c r="S4289"/>
  <c r="R4289"/>
  <c r="W4288"/>
  <c r="V4288"/>
  <c r="U4288"/>
  <c r="T4288"/>
  <c r="S4288"/>
  <c r="R4288"/>
  <c r="W4287"/>
  <c r="V4287"/>
  <c r="U4287"/>
  <c r="T4287"/>
  <c r="S4287"/>
  <c r="R4287"/>
  <c r="W4286"/>
  <c r="V4286"/>
  <c r="U4286"/>
  <c r="T4286"/>
  <c r="S4286"/>
  <c r="R4286"/>
  <c r="W4285"/>
  <c r="V4285"/>
  <c r="U4285"/>
  <c r="T4285"/>
  <c r="S4285"/>
  <c r="R4285"/>
  <c r="W4284"/>
  <c r="V4284"/>
  <c r="U4284"/>
  <c r="T4284"/>
  <c r="S4284"/>
  <c r="R4284"/>
  <c r="W4283"/>
  <c r="V4283"/>
  <c r="U4283"/>
  <c r="T4283"/>
  <c r="S4283"/>
  <c r="R4283"/>
  <c r="W4282"/>
  <c r="V4282"/>
  <c r="U4282"/>
  <c r="T4282"/>
  <c r="S4282"/>
  <c r="R4282"/>
  <c r="W4281"/>
  <c r="V4281"/>
  <c r="U4281"/>
  <c r="T4281"/>
  <c r="S4281"/>
  <c r="R4281"/>
  <c r="W4280"/>
  <c r="V4280"/>
  <c r="U4280"/>
  <c r="T4280"/>
  <c r="S4280"/>
  <c r="R4280"/>
  <c r="W4279"/>
  <c r="V4279"/>
  <c r="U4279"/>
  <c r="T4279"/>
  <c r="S4279"/>
  <c r="R4279"/>
  <c r="W4278"/>
  <c r="V4278"/>
  <c r="U4278"/>
  <c r="T4278"/>
  <c r="S4278"/>
  <c r="R4278"/>
  <c r="W4277"/>
  <c r="V4277"/>
  <c r="U4277"/>
  <c r="T4277"/>
  <c r="S4277"/>
  <c r="R4277"/>
  <c r="W4276"/>
  <c r="V4276"/>
  <c r="U4276"/>
  <c r="T4276"/>
  <c r="S4276"/>
  <c r="R4276"/>
  <c r="W4275"/>
  <c r="V4275"/>
  <c r="U4275"/>
  <c r="T4275"/>
  <c r="S4275"/>
  <c r="R4275"/>
  <c r="W4274"/>
  <c r="V4274"/>
  <c r="U4274"/>
  <c r="T4274"/>
  <c r="S4274"/>
  <c r="R4274"/>
  <c r="W4273"/>
  <c r="V4273"/>
  <c r="U4273"/>
  <c r="T4273"/>
  <c r="S4273"/>
  <c r="R4273"/>
  <c r="W4272"/>
  <c r="V4272"/>
  <c r="U4272"/>
  <c r="T4272"/>
  <c r="S4272"/>
  <c r="R4272"/>
  <c r="W4271"/>
  <c r="V4271"/>
  <c r="U4271"/>
  <c r="T4271"/>
  <c r="S4271"/>
  <c r="R4271"/>
  <c r="W4270"/>
  <c r="V4270"/>
  <c r="U4270"/>
  <c r="T4270"/>
  <c r="S4270"/>
  <c r="R4270"/>
  <c r="W4269"/>
  <c r="V4269"/>
  <c r="U4269"/>
  <c r="T4269"/>
  <c r="S4269"/>
  <c r="R4269"/>
  <c r="W4268"/>
  <c r="V4268"/>
  <c r="U4268"/>
  <c r="T4268"/>
  <c r="S4268"/>
  <c r="R4268"/>
  <c r="W4267"/>
  <c r="V4267"/>
  <c r="U4267"/>
  <c r="T4267"/>
  <c r="S4267"/>
  <c r="R4267"/>
  <c r="W4266"/>
  <c r="V4266"/>
  <c r="U4266"/>
  <c r="T4266"/>
  <c r="S4266"/>
  <c r="R4266"/>
  <c r="W4265"/>
  <c r="V4265"/>
  <c r="U4265"/>
  <c r="T4265"/>
  <c r="S4265"/>
  <c r="R4265"/>
  <c r="W4264"/>
  <c r="V4264"/>
  <c r="U4264"/>
  <c r="T4264"/>
  <c r="S4264"/>
  <c r="R4264"/>
  <c r="W4263"/>
  <c r="V4263"/>
  <c r="U4263"/>
  <c r="T4263"/>
  <c r="S4263"/>
  <c r="R4263"/>
  <c r="W4262"/>
  <c r="V4262"/>
  <c r="U4262"/>
  <c r="T4262"/>
  <c r="S4262"/>
  <c r="R4262"/>
  <c r="W4261"/>
  <c r="V4261"/>
  <c r="U4261"/>
  <c r="T4261"/>
  <c r="S4261"/>
  <c r="R4261"/>
  <c r="W4260"/>
  <c r="V4260"/>
  <c r="U4260"/>
  <c r="T4260"/>
  <c r="S4260"/>
  <c r="R4260"/>
  <c r="W4259"/>
  <c r="V4259"/>
  <c r="U4259"/>
  <c r="T4259"/>
  <c r="S4259"/>
  <c r="R4259"/>
  <c r="W4258"/>
  <c r="V4258"/>
  <c r="U4258"/>
  <c r="T4258"/>
  <c r="S4258"/>
  <c r="R4258"/>
  <c r="W4257"/>
  <c r="V4257"/>
  <c r="U4257"/>
  <c r="T4257"/>
  <c r="S4257"/>
  <c r="R4257"/>
  <c r="W4256"/>
  <c r="V4256"/>
  <c r="U4256"/>
  <c r="T4256"/>
  <c r="S4256"/>
  <c r="R4256"/>
  <c r="W4255"/>
  <c r="V4255"/>
  <c r="U4255"/>
  <c r="T4255"/>
  <c r="S4255"/>
  <c r="R4255"/>
  <c r="W4254"/>
  <c r="V4254"/>
  <c r="U4254"/>
  <c r="T4254"/>
  <c r="S4254"/>
  <c r="R4254"/>
  <c r="W4253"/>
  <c r="V4253"/>
  <c r="U4253"/>
  <c r="T4253"/>
  <c r="S4253"/>
  <c r="R4253"/>
  <c r="W4252"/>
  <c r="V4252"/>
  <c r="U4252"/>
  <c r="T4252"/>
  <c r="S4252"/>
  <c r="R4252"/>
  <c r="W4251"/>
  <c r="V4251"/>
  <c r="U4251"/>
  <c r="T4251"/>
  <c r="S4251"/>
  <c r="R4251"/>
  <c r="W4250"/>
  <c r="V4250"/>
  <c r="U4250"/>
  <c r="T4250"/>
  <c r="S4250"/>
  <c r="R4250"/>
  <c r="W4249"/>
  <c r="V4249"/>
  <c r="U4249"/>
  <c r="T4249"/>
  <c r="S4249"/>
  <c r="R4249"/>
  <c r="W4248"/>
  <c r="V4248"/>
  <c r="U4248"/>
  <c r="T4248"/>
  <c r="S4248"/>
  <c r="R4248"/>
  <c r="W4247"/>
  <c r="V4247"/>
  <c r="U4247"/>
  <c r="T4247"/>
  <c r="S4247"/>
  <c r="R4247"/>
  <c r="W4246"/>
  <c r="V4246"/>
  <c r="U4246"/>
  <c r="T4246"/>
  <c r="S4246"/>
  <c r="R4246"/>
  <c r="W4245"/>
  <c r="V4245"/>
  <c r="U4245"/>
  <c r="T4245"/>
  <c r="S4245"/>
  <c r="R4245"/>
  <c r="W4244"/>
  <c r="V4244"/>
  <c r="U4244"/>
  <c r="T4244"/>
  <c r="S4244"/>
  <c r="R4244"/>
  <c r="W4243"/>
  <c r="V4243"/>
  <c r="U4243"/>
  <c r="T4243"/>
  <c r="S4243"/>
  <c r="R4243"/>
  <c r="W4242"/>
  <c r="V4242"/>
  <c r="U4242"/>
  <c r="T4242"/>
  <c r="S4242"/>
  <c r="R4242"/>
  <c r="W4241"/>
  <c r="V4241"/>
  <c r="U4241"/>
  <c r="T4241"/>
  <c r="S4241"/>
  <c r="R4241"/>
  <c r="W4240"/>
  <c r="V4240"/>
  <c r="U4240"/>
  <c r="T4240"/>
  <c r="S4240"/>
  <c r="R4240"/>
  <c r="W4239"/>
  <c r="V4239"/>
  <c r="U4239"/>
  <c r="T4239"/>
  <c r="S4239"/>
  <c r="R4239"/>
  <c r="W4238"/>
  <c r="V4238"/>
  <c r="U4238"/>
  <c r="T4238"/>
  <c r="S4238"/>
  <c r="R4238"/>
  <c r="W4237"/>
  <c r="V4237"/>
  <c r="U4237"/>
  <c r="T4237"/>
  <c r="S4237"/>
  <c r="R4237"/>
  <c r="W4236"/>
  <c r="V4236"/>
  <c r="U4236"/>
  <c r="T4236"/>
  <c r="S4236"/>
  <c r="R4236"/>
  <c r="W4235"/>
  <c r="V4235"/>
  <c r="U4235"/>
  <c r="T4235"/>
  <c r="S4235"/>
  <c r="R4235"/>
  <c r="W4234"/>
  <c r="V4234"/>
  <c r="U4234"/>
  <c r="T4234"/>
  <c r="S4234"/>
  <c r="R4234"/>
  <c r="W4233"/>
  <c r="V4233"/>
  <c r="U4233"/>
  <c r="T4233"/>
  <c r="S4233"/>
  <c r="R4233"/>
  <c r="W4232"/>
  <c r="V4232"/>
  <c r="U4232"/>
  <c r="T4232"/>
  <c r="S4232"/>
  <c r="R4232"/>
  <c r="W4231"/>
  <c r="V4231"/>
  <c r="U4231"/>
  <c r="T4231"/>
  <c r="S4231"/>
  <c r="R4231"/>
  <c r="W4230"/>
  <c r="V4230"/>
  <c r="U4230"/>
  <c r="T4230"/>
  <c r="S4230"/>
  <c r="R4230"/>
  <c r="W4229"/>
  <c r="V4229"/>
  <c r="U4229"/>
  <c r="T4229"/>
  <c r="S4229"/>
  <c r="R4229"/>
  <c r="W4228"/>
  <c r="V4228"/>
  <c r="U4228"/>
  <c r="T4228"/>
  <c r="S4228"/>
  <c r="R4228"/>
  <c r="W4227"/>
  <c r="V4227"/>
  <c r="U4227"/>
  <c r="T4227"/>
  <c r="S4227"/>
  <c r="R4227"/>
  <c r="W4226"/>
  <c r="V4226"/>
  <c r="U4226"/>
  <c r="T4226"/>
  <c r="S4226"/>
  <c r="R4226"/>
  <c r="W4225"/>
  <c r="V4225"/>
  <c r="U4225"/>
  <c r="T4225"/>
  <c r="S4225"/>
  <c r="R4225"/>
  <c r="W4224"/>
  <c r="V4224"/>
  <c r="U4224"/>
  <c r="T4224"/>
  <c r="S4224"/>
  <c r="R4224"/>
  <c r="W4223"/>
  <c r="V4223"/>
  <c r="U4223"/>
  <c r="T4223"/>
  <c r="S4223"/>
  <c r="R4223"/>
  <c r="W4222"/>
  <c r="V4222"/>
  <c r="U4222"/>
  <c r="T4222"/>
  <c r="S4222"/>
  <c r="R4222"/>
  <c r="W4221"/>
  <c r="V4221"/>
  <c r="U4221"/>
  <c r="T4221"/>
  <c r="S4221"/>
  <c r="R4221"/>
  <c r="W4220"/>
  <c r="V4220"/>
  <c r="U4220"/>
  <c r="T4220"/>
  <c r="S4220"/>
  <c r="R4220"/>
  <c r="W4219"/>
  <c r="V4219"/>
  <c r="U4219"/>
  <c r="T4219"/>
  <c r="S4219"/>
  <c r="R4219"/>
  <c r="W4218"/>
  <c r="V4218"/>
  <c r="U4218"/>
  <c r="T4218"/>
  <c r="S4218"/>
  <c r="R4218"/>
  <c r="W4217"/>
  <c r="V4217"/>
  <c r="U4217"/>
  <c r="T4217"/>
  <c r="S4217"/>
  <c r="R4217"/>
  <c r="W4216"/>
  <c r="V4216"/>
  <c r="U4216"/>
  <c r="T4216"/>
  <c r="S4216"/>
  <c r="R4216"/>
  <c r="W4215"/>
  <c r="V4215"/>
  <c r="U4215"/>
  <c r="T4215"/>
  <c r="S4215"/>
  <c r="R4215"/>
  <c r="W4214"/>
  <c r="V4214"/>
  <c r="U4214"/>
  <c r="T4214"/>
  <c r="S4214"/>
  <c r="R4214"/>
  <c r="W4213"/>
  <c r="V4213"/>
  <c r="U4213"/>
  <c r="T4213"/>
  <c r="S4213"/>
  <c r="R4213"/>
  <c r="W4212"/>
  <c r="V4212"/>
  <c r="U4212"/>
  <c r="T4212"/>
  <c r="S4212"/>
  <c r="R4212"/>
  <c r="W4211"/>
  <c r="V4211"/>
  <c r="U4211"/>
  <c r="T4211"/>
  <c r="S4211"/>
  <c r="R4211"/>
  <c r="W4210"/>
  <c r="V4210"/>
  <c r="U4210"/>
  <c r="T4210"/>
  <c r="S4210"/>
  <c r="R4210"/>
  <c r="W4209"/>
  <c r="V4209"/>
  <c r="U4209"/>
  <c r="T4209"/>
  <c r="S4209"/>
  <c r="R4209"/>
  <c r="W4208"/>
  <c r="V4208"/>
  <c r="U4208"/>
  <c r="T4208"/>
  <c r="S4208"/>
  <c r="R4208"/>
  <c r="W4207"/>
  <c r="V4207"/>
  <c r="U4207"/>
  <c r="T4207"/>
  <c r="S4207"/>
  <c r="R4207"/>
  <c r="W4206"/>
  <c r="V4206"/>
  <c r="U4206"/>
  <c r="T4206"/>
  <c r="S4206"/>
  <c r="R4206"/>
  <c r="W4205"/>
  <c r="V4205"/>
  <c r="U4205"/>
  <c r="T4205"/>
  <c r="S4205"/>
  <c r="R4205"/>
  <c r="W4204"/>
  <c r="V4204"/>
  <c r="U4204"/>
  <c r="T4204"/>
  <c r="S4204"/>
  <c r="R4204"/>
  <c r="W4203"/>
  <c r="V4203"/>
  <c r="U4203"/>
  <c r="T4203"/>
  <c r="S4203"/>
  <c r="R4203"/>
  <c r="W4202"/>
  <c r="V4202"/>
  <c r="U4202"/>
  <c r="T4202"/>
  <c r="S4202"/>
  <c r="R4202"/>
  <c r="W4201"/>
  <c r="V4201"/>
  <c r="U4201"/>
  <c r="T4201"/>
  <c r="S4201"/>
  <c r="R4201"/>
  <c r="W4200"/>
  <c r="V4200"/>
  <c r="U4200"/>
  <c r="T4200"/>
  <c r="S4200"/>
  <c r="R4200"/>
  <c r="W4199"/>
  <c r="V4199"/>
  <c r="U4199"/>
  <c r="T4199"/>
  <c r="S4199"/>
  <c r="R4199"/>
  <c r="W4198"/>
  <c r="V4198"/>
  <c r="U4198"/>
  <c r="T4198"/>
  <c r="S4198"/>
  <c r="R4198"/>
  <c r="W4197"/>
  <c r="V4197"/>
  <c r="U4197"/>
  <c r="T4197"/>
  <c r="S4197"/>
  <c r="R4197"/>
  <c r="W4196"/>
  <c r="V4196"/>
  <c r="U4196"/>
  <c r="T4196"/>
  <c r="S4196"/>
  <c r="R4196"/>
  <c r="W4195"/>
  <c r="V4195"/>
  <c r="U4195"/>
  <c r="T4195"/>
  <c r="S4195"/>
  <c r="R4195"/>
  <c r="W4194"/>
  <c r="V4194"/>
  <c r="U4194"/>
  <c r="T4194"/>
  <c r="S4194"/>
  <c r="R4194"/>
  <c r="W4193"/>
  <c r="V4193"/>
  <c r="U4193"/>
  <c r="T4193"/>
  <c r="S4193"/>
  <c r="R4193"/>
  <c r="W4192"/>
  <c r="V4192"/>
  <c r="U4192"/>
  <c r="T4192"/>
  <c r="S4192"/>
  <c r="R4192"/>
  <c r="W4191"/>
  <c r="V4191"/>
  <c r="U4191"/>
  <c r="T4191"/>
  <c r="S4191"/>
  <c r="R4191"/>
  <c r="W4190"/>
  <c r="V4190"/>
  <c r="U4190"/>
  <c r="T4190"/>
  <c r="S4190"/>
  <c r="R4190"/>
  <c r="W4189"/>
  <c r="V4189"/>
  <c r="U4189"/>
  <c r="T4189"/>
  <c r="S4189"/>
  <c r="R4189"/>
  <c r="W4188"/>
  <c r="V4188"/>
  <c r="U4188"/>
  <c r="T4188"/>
  <c r="S4188"/>
  <c r="R4188"/>
  <c r="W4187"/>
  <c r="V4187"/>
  <c r="U4187"/>
  <c r="T4187"/>
  <c r="S4187"/>
  <c r="R4187"/>
  <c r="W4186"/>
  <c r="V4186"/>
  <c r="U4186"/>
  <c r="T4186"/>
  <c r="S4186"/>
  <c r="R4186"/>
  <c r="W4185"/>
  <c r="V4185"/>
  <c r="U4185"/>
  <c r="T4185"/>
  <c r="S4185"/>
  <c r="R4185"/>
  <c r="W4184"/>
  <c r="V4184"/>
  <c r="U4184"/>
  <c r="T4184"/>
  <c r="S4184"/>
  <c r="R4184"/>
  <c r="W4183"/>
  <c r="V4183"/>
  <c r="U4183"/>
  <c r="T4183"/>
  <c r="S4183"/>
  <c r="R4183"/>
  <c r="W4182"/>
  <c r="V4182"/>
  <c r="U4182"/>
  <c r="T4182"/>
  <c r="S4182"/>
  <c r="R4182"/>
  <c r="W4181"/>
  <c r="V4181"/>
  <c r="U4181"/>
  <c r="T4181"/>
  <c r="S4181"/>
  <c r="R4181"/>
  <c r="W4180"/>
  <c r="V4180"/>
  <c r="U4180"/>
  <c r="T4180"/>
  <c r="S4180"/>
  <c r="R4180"/>
  <c r="W4179"/>
  <c r="V4179"/>
  <c r="U4179"/>
  <c r="T4179"/>
  <c r="S4179"/>
  <c r="R4179"/>
  <c r="W4178"/>
  <c r="V4178"/>
  <c r="U4178"/>
  <c r="T4178"/>
  <c r="S4178"/>
  <c r="R4178"/>
  <c r="W4177"/>
  <c r="V4177"/>
  <c r="U4177"/>
  <c r="T4177"/>
  <c r="S4177"/>
  <c r="R4177"/>
  <c r="W4176"/>
  <c r="V4176"/>
  <c r="U4176"/>
  <c r="T4176"/>
  <c r="S4176"/>
  <c r="R4176"/>
  <c r="W4175"/>
  <c r="V4175"/>
  <c r="U4175"/>
  <c r="T4175"/>
  <c r="S4175"/>
  <c r="R4175"/>
  <c r="W4174"/>
  <c r="V4174"/>
  <c r="U4174"/>
  <c r="T4174"/>
  <c r="S4174"/>
  <c r="R4174"/>
  <c r="W4173"/>
  <c r="V4173"/>
  <c r="U4173"/>
  <c r="T4173"/>
  <c r="S4173"/>
  <c r="R4173"/>
  <c r="W4172"/>
  <c r="V4172"/>
  <c r="U4172"/>
  <c r="T4172"/>
  <c r="S4172"/>
  <c r="R4172"/>
  <c r="W4171"/>
  <c r="V4171"/>
  <c r="U4171"/>
  <c r="T4171"/>
  <c r="S4171"/>
  <c r="R4171"/>
  <c r="W4170"/>
  <c r="V4170"/>
  <c r="U4170"/>
  <c r="T4170"/>
  <c r="S4170"/>
  <c r="R4170"/>
  <c r="W4169"/>
  <c r="V4169"/>
  <c r="U4169"/>
  <c r="T4169"/>
  <c r="S4169"/>
  <c r="R4169"/>
  <c r="W4168"/>
  <c r="V4168"/>
  <c r="U4168"/>
  <c r="T4168"/>
  <c r="S4168"/>
  <c r="R4168"/>
  <c r="W4167"/>
  <c r="V4167"/>
  <c r="U4167"/>
  <c r="T4167"/>
  <c r="S4167"/>
  <c r="R4167"/>
  <c r="W4166"/>
  <c r="V4166"/>
  <c r="U4166"/>
  <c r="T4166"/>
  <c r="S4166"/>
  <c r="R4166"/>
  <c r="W4165"/>
  <c r="V4165"/>
  <c r="U4165"/>
  <c r="T4165"/>
  <c r="S4165"/>
  <c r="R4165"/>
  <c r="W4164"/>
  <c r="V4164"/>
  <c r="U4164"/>
  <c r="T4164"/>
  <c r="S4164"/>
  <c r="R4164"/>
  <c r="W4163"/>
  <c r="V4163"/>
  <c r="U4163"/>
  <c r="T4163"/>
  <c r="S4163"/>
  <c r="R4163"/>
  <c r="W4162"/>
  <c r="V4162"/>
  <c r="U4162"/>
  <c r="T4162"/>
  <c r="S4162"/>
  <c r="R4162"/>
  <c r="W4161"/>
  <c r="V4161"/>
  <c r="U4161"/>
  <c r="T4161"/>
  <c r="S4161"/>
  <c r="R4161"/>
  <c r="W4160"/>
  <c r="V4160"/>
  <c r="U4160"/>
  <c r="T4160"/>
  <c r="S4160"/>
  <c r="R4160"/>
  <c r="W4159"/>
  <c r="V4159"/>
  <c r="U4159"/>
  <c r="T4159"/>
  <c r="S4159"/>
  <c r="R4159"/>
  <c r="W4158"/>
  <c r="V4158"/>
  <c r="U4158"/>
  <c r="T4158"/>
  <c r="S4158"/>
  <c r="R4158"/>
  <c r="W4157"/>
  <c r="V4157"/>
  <c r="U4157"/>
  <c r="T4157"/>
  <c r="S4157"/>
  <c r="R4157"/>
  <c r="W4156"/>
  <c r="V4156"/>
  <c r="U4156"/>
  <c r="T4156"/>
  <c r="S4156"/>
  <c r="R4156"/>
  <c r="W4155"/>
  <c r="V4155"/>
  <c r="U4155"/>
  <c r="T4155"/>
  <c r="S4155"/>
  <c r="R4155"/>
  <c r="W4154"/>
  <c r="V4154"/>
  <c r="U4154"/>
  <c r="T4154"/>
  <c r="S4154"/>
  <c r="R4154"/>
  <c r="W4153"/>
  <c r="V4153"/>
  <c r="U4153"/>
  <c r="T4153"/>
  <c r="S4153"/>
  <c r="R4153"/>
  <c r="W4152"/>
  <c r="V4152"/>
  <c r="U4152"/>
  <c r="T4152"/>
  <c r="S4152"/>
  <c r="R4152"/>
  <c r="W4151"/>
  <c r="V4151"/>
  <c r="U4151"/>
  <c r="T4151"/>
  <c r="S4151"/>
  <c r="R4151"/>
  <c r="W4150"/>
  <c r="V4150"/>
  <c r="U4150"/>
  <c r="T4150"/>
  <c r="S4150"/>
  <c r="R4150"/>
  <c r="W4149"/>
  <c r="V4149"/>
  <c r="U4149"/>
  <c r="T4149"/>
  <c r="S4149"/>
  <c r="R4149"/>
  <c r="W4148"/>
  <c r="V4148"/>
  <c r="U4148"/>
  <c r="T4148"/>
  <c r="S4148"/>
  <c r="R4148"/>
  <c r="W4147"/>
  <c r="V4147"/>
  <c r="U4147"/>
  <c r="T4147"/>
  <c r="S4147"/>
  <c r="R4147"/>
  <c r="W4146"/>
  <c r="V4146"/>
  <c r="U4146"/>
  <c r="T4146"/>
  <c r="S4146"/>
  <c r="R4146"/>
  <c r="W4145"/>
  <c r="V4145"/>
  <c r="U4145"/>
  <c r="T4145"/>
  <c r="S4145"/>
  <c r="R4145"/>
  <c r="W4144"/>
  <c r="V4144"/>
  <c r="U4144"/>
  <c r="T4144"/>
  <c r="S4144"/>
  <c r="R4144"/>
  <c r="W4143"/>
  <c r="V4143"/>
  <c r="U4143"/>
  <c r="T4143"/>
  <c r="S4143"/>
  <c r="R4143"/>
  <c r="W4142"/>
  <c r="V4142"/>
  <c r="U4142"/>
  <c r="T4142"/>
  <c r="S4142"/>
  <c r="R4142"/>
  <c r="W4141"/>
  <c r="V4141"/>
  <c r="U4141"/>
  <c r="T4141"/>
  <c r="S4141"/>
  <c r="R4141"/>
  <c r="W4140"/>
  <c r="V4140"/>
  <c r="U4140"/>
  <c r="T4140"/>
  <c r="S4140"/>
  <c r="R4140"/>
  <c r="W4139"/>
  <c r="V4139"/>
  <c r="U4139"/>
  <c r="T4139"/>
  <c r="S4139"/>
  <c r="R4139"/>
  <c r="W4138"/>
  <c r="V4138"/>
  <c r="U4138"/>
  <c r="T4138"/>
  <c r="S4138"/>
  <c r="R4138"/>
  <c r="W4137"/>
  <c r="V4137"/>
  <c r="U4137"/>
  <c r="T4137"/>
  <c r="S4137"/>
  <c r="R4137"/>
  <c r="W4136"/>
  <c r="V4136"/>
  <c r="U4136"/>
  <c r="T4136"/>
  <c r="S4136"/>
  <c r="R4136"/>
  <c r="W4135"/>
  <c r="V4135"/>
  <c r="U4135"/>
  <c r="T4135"/>
  <c r="S4135"/>
  <c r="R4135"/>
  <c r="W4134"/>
  <c r="V4134"/>
  <c r="U4134"/>
  <c r="T4134"/>
  <c r="S4134"/>
  <c r="R4134"/>
  <c r="W4133"/>
  <c r="V4133"/>
  <c r="U4133"/>
  <c r="T4133"/>
  <c r="S4133"/>
  <c r="R4133"/>
  <c r="W4132"/>
  <c r="V4132"/>
  <c r="U4132"/>
  <c r="T4132"/>
  <c r="S4132"/>
  <c r="R4132"/>
  <c r="W4131"/>
  <c r="V4131"/>
  <c r="U4131"/>
  <c r="T4131"/>
  <c r="S4131"/>
  <c r="R4131"/>
  <c r="W4130"/>
  <c r="V4130"/>
  <c r="U4130"/>
  <c r="T4130"/>
  <c r="S4130"/>
  <c r="R4130"/>
  <c r="W4129"/>
  <c r="V4129"/>
  <c r="U4129"/>
  <c r="T4129"/>
  <c r="S4129"/>
  <c r="R4129"/>
  <c r="W4128"/>
  <c r="V4128"/>
  <c r="U4128"/>
  <c r="T4128"/>
  <c r="S4128"/>
  <c r="R4128"/>
  <c r="W4127"/>
  <c r="V4127"/>
  <c r="U4127"/>
  <c r="T4127"/>
  <c r="S4127"/>
  <c r="R4127"/>
  <c r="W4126"/>
  <c r="V4126"/>
  <c r="U4126"/>
  <c r="T4126"/>
  <c r="S4126"/>
  <c r="R4126"/>
  <c r="W4125"/>
  <c r="V4125"/>
  <c r="U4125"/>
  <c r="T4125"/>
  <c r="S4125"/>
  <c r="R4125"/>
  <c r="W4124"/>
  <c r="V4124"/>
  <c r="U4124"/>
  <c r="T4124"/>
  <c r="S4124"/>
  <c r="R4124"/>
  <c r="W4123"/>
  <c r="V4123"/>
  <c r="U4123"/>
  <c r="T4123"/>
  <c r="S4123"/>
  <c r="R4123"/>
  <c r="W4122"/>
  <c r="V4122"/>
  <c r="U4122"/>
  <c r="T4122"/>
  <c r="S4122"/>
  <c r="R4122"/>
  <c r="W4121"/>
  <c r="V4121"/>
  <c r="U4121"/>
  <c r="T4121"/>
  <c r="S4121"/>
  <c r="R4121"/>
  <c r="W4120"/>
  <c r="V4120"/>
  <c r="U4120"/>
  <c r="T4120"/>
  <c r="S4120"/>
  <c r="R4120"/>
  <c r="W4119"/>
  <c r="V4119"/>
  <c r="U4119"/>
  <c r="T4119"/>
  <c r="S4119"/>
  <c r="R4119"/>
  <c r="W4118"/>
  <c r="V4118"/>
  <c r="U4118"/>
  <c r="T4118"/>
  <c r="S4118"/>
  <c r="R4118"/>
  <c r="W4117"/>
  <c r="V4117"/>
  <c r="U4117"/>
  <c r="T4117"/>
  <c r="S4117"/>
  <c r="R4117"/>
  <c r="W4116"/>
  <c r="V4116"/>
  <c r="U4116"/>
  <c r="T4116"/>
  <c r="S4116"/>
  <c r="R4116"/>
  <c r="W4115"/>
  <c r="V4115"/>
  <c r="U4115"/>
  <c r="T4115"/>
  <c r="S4115"/>
  <c r="R4115"/>
  <c r="W4114"/>
  <c r="V4114"/>
  <c r="U4114"/>
  <c r="T4114"/>
  <c r="S4114"/>
  <c r="R4114"/>
  <c r="W4113"/>
  <c r="V4113"/>
  <c r="U4113"/>
  <c r="T4113"/>
  <c r="S4113"/>
  <c r="R4113"/>
  <c r="W4112"/>
  <c r="V4112"/>
  <c r="U4112"/>
  <c r="T4112"/>
  <c r="S4112"/>
  <c r="R4112"/>
  <c r="W4111"/>
  <c r="V4111"/>
  <c r="U4111"/>
  <c r="T4111"/>
  <c r="S4111"/>
  <c r="R4111"/>
  <c r="W4110"/>
  <c r="V4110"/>
  <c r="U4110"/>
  <c r="T4110"/>
  <c r="S4110"/>
  <c r="R4110"/>
  <c r="W4109"/>
  <c r="V4109"/>
  <c r="U4109"/>
  <c r="T4109"/>
  <c r="S4109"/>
  <c r="R4109"/>
  <c r="W4108"/>
  <c r="V4108"/>
  <c r="U4108"/>
  <c r="T4108"/>
  <c r="S4108"/>
  <c r="R4108"/>
  <c r="W4107"/>
  <c r="V4107"/>
  <c r="U4107"/>
  <c r="T4107"/>
  <c r="S4107"/>
  <c r="R4107"/>
  <c r="W4106"/>
  <c r="V4106"/>
  <c r="U4106"/>
  <c r="T4106"/>
  <c r="S4106"/>
  <c r="R4106"/>
  <c r="W4105"/>
  <c r="V4105"/>
  <c r="U4105"/>
  <c r="T4105"/>
  <c r="S4105"/>
  <c r="R4105"/>
  <c r="W4104"/>
  <c r="V4104"/>
  <c r="U4104"/>
  <c r="T4104"/>
  <c r="S4104"/>
  <c r="R4104"/>
  <c r="W4103"/>
  <c r="V4103"/>
  <c r="U4103"/>
  <c r="T4103"/>
  <c r="S4103"/>
  <c r="R4103"/>
  <c r="W4102"/>
  <c r="V4102"/>
  <c r="U4102"/>
  <c r="T4102"/>
  <c r="S4102"/>
  <c r="R4102"/>
  <c r="W4101"/>
  <c r="V4101"/>
  <c r="U4101"/>
  <c r="T4101"/>
  <c r="S4101"/>
  <c r="R4101"/>
  <c r="W4100"/>
  <c r="V4100"/>
  <c r="U4100"/>
  <c r="T4100"/>
  <c r="S4100"/>
  <c r="R4100"/>
  <c r="W4099"/>
  <c r="V4099"/>
  <c r="U4099"/>
  <c r="T4099"/>
  <c r="S4099"/>
  <c r="R4099"/>
  <c r="W4098"/>
  <c r="V4098"/>
  <c r="U4098"/>
  <c r="T4098"/>
  <c r="S4098"/>
  <c r="R4098"/>
  <c r="W4097"/>
  <c r="V4097"/>
  <c r="U4097"/>
  <c r="T4097"/>
  <c r="S4097"/>
  <c r="R4097"/>
  <c r="W4096"/>
  <c r="V4096"/>
  <c r="U4096"/>
  <c r="T4096"/>
  <c r="S4096"/>
  <c r="R4096"/>
  <c r="W4095"/>
  <c r="V4095"/>
  <c r="U4095"/>
  <c r="T4095"/>
  <c r="S4095"/>
  <c r="R4095"/>
  <c r="W4094"/>
  <c r="V4094"/>
  <c r="U4094"/>
  <c r="T4094"/>
  <c r="S4094"/>
  <c r="R4094"/>
  <c r="W4093"/>
  <c r="V4093"/>
  <c r="U4093"/>
  <c r="T4093"/>
  <c r="S4093"/>
  <c r="R4093"/>
  <c r="W4092"/>
  <c r="V4092"/>
  <c r="U4092"/>
  <c r="T4092"/>
  <c r="S4092"/>
  <c r="R4092"/>
  <c r="W4091"/>
  <c r="V4091"/>
  <c r="U4091"/>
  <c r="T4091"/>
  <c r="S4091"/>
  <c r="R4091"/>
  <c r="W4090"/>
  <c r="V4090"/>
  <c r="U4090"/>
  <c r="T4090"/>
  <c r="S4090"/>
  <c r="R4090"/>
  <c r="W4089"/>
  <c r="V4089"/>
  <c r="U4089"/>
  <c r="T4089"/>
  <c r="S4089"/>
  <c r="R4089"/>
  <c r="W4088"/>
  <c r="V4088"/>
  <c r="U4088"/>
  <c r="T4088"/>
  <c r="S4088"/>
  <c r="R4088"/>
  <c r="W4087"/>
  <c r="V4087"/>
  <c r="U4087"/>
  <c r="T4087"/>
  <c r="S4087"/>
  <c r="R4087"/>
  <c r="W4086"/>
  <c r="V4086"/>
  <c r="U4086"/>
  <c r="T4086"/>
  <c r="S4086"/>
  <c r="R4086"/>
  <c r="W4085"/>
  <c r="V4085"/>
  <c r="U4085"/>
  <c r="T4085"/>
  <c r="S4085"/>
  <c r="R4085"/>
  <c r="W4084"/>
  <c r="V4084"/>
  <c r="U4084"/>
  <c r="T4084"/>
  <c r="S4084"/>
  <c r="R4084"/>
  <c r="W4083"/>
  <c r="V4083"/>
  <c r="U4083"/>
  <c r="T4083"/>
  <c r="S4083"/>
  <c r="R4083"/>
  <c r="W4082"/>
  <c r="V4082"/>
  <c r="U4082"/>
  <c r="T4082"/>
  <c r="S4082"/>
  <c r="R4082"/>
  <c r="W4081"/>
  <c r="V4081"/>
  <c r="U4081"/>
  <c r="T4081"/>
  <c r="S4081"/>
  <c r="R4081"/>
  <c r="W4080"/>
  <c r="V4080"/>
  <c r="U4080"/>
  <c r="T4080"/>
  <c r="S4080"/>
  <c r="R4080"/>
  <c r="W4079"/>
  <c r="V4079"/>
  <c r="U4079"/>
  <c r="T4079"/>
  <c r="S4079"/>
  <c r="R4079"/>
  <c r="W4078"/>
  <c r="V4078"/>
  <c r="U4078"/>
  <c r="T4078"/>
  <c r="S4078"/>
  <c r="R4078"/>
  <c r="W4077"/>
  <c r="V4077"/>
  <c r="U4077"/>
  <c r="T4077"/>
  <c r="S4077"/>
  <c r="R4077"/>
  <c r="W4076"/>
  <c r="V4076"/>
  <c r="U4076"/>
  <c r="T4076"/>
  <c r="S4076"/>
  <c r="R4076"/>
  <c r="W4075"/>
  <c r="V4075"/>
  <c r="U4075"/>
  <c r="T4075"/>
  <c r="S4075"/>
  <c r="R4075"/>
  <c r="W4074"/>
  <c r="V4074"/>
  <c r="U4074"/>
  <c r="T4074"/>
  <c r="S4074"/>
  <c r="R4074"/>
  <c r="W4073"/>
  <c r="V4073"/>
  <c r="U4073"/>
  <c r="T4073"/>
  <c r="S4073"/>
  <c r="R4073"/>
  <c r="W4072"/>
  <c r="V4072"/>
  <c r="U4072"/>
  <c r="T4072"/>
  <c r="S4072"/>
  <c r="R4072"/>
  <c r="W4071"/>
  <c r="V4071"/>
  <c r="U4071"/>
  <c r="T4071"/>
  <c r="S4071"/>
  <c r="R4071"/>
  <c r="W4070"/>
  <c r="V4070"/>
  <c r="U4070"/>
  <c r="T4070"/>
  <c r="S4070"/>
  <c r="R4070"/>
  <c r="W4069"/>
  <c r="V4069"/>
  <c r="U4069"/>
  <c r="T4069"/>
  <c r="S4069"/>
  <c r="R4069"/>
  <c r="W4068"/>
  <c r="V4068"/>
  <c r="U4068"/>
  <c r="T4068"/>
  <c r="S4068"/>
  <c r="R4068"/>
  <c r="W4067"/>
  <c r="V4067"/>
  <c r="U4067"/>
  <c r="T4067"/>
  <c r="S4067"/>
  <c r="R4067"/>
  <c r="W4066"/>
  <c r="V4066"/>
  <c r="U4066"/>
  <c r="T4066"/>
  <c r="S4066"/>
  <c r="R4066"/>
  <c r="W4065"/>
  <c r="V4065"/>
  <c r="U4065"/>
  <c r="T4065"/>
  <c r="S4065"/>
  <c r="R4065"/>
  <c r="W4064"/>
  <c r="V4064"/>
  <c r="U4064"/>
  <c r="T4064"/>
  <c r="S4064"/>
  <c r="R4064"/>
  <c r="W4063"/>
  <c r="V4063"/>
  <c r="U4063"/>
  <c r="T4063"/>
  <c r="S4063"/>
  <c r="R4063"/>
  <c r="W4062"/>
  <c r="V4062"/>
  <c r="U4062"/>
  <c r="T4062"/>
  <c r="S4062"/>
  <c r="R4062"/>
  <c r="W4061"/>
  <c r="V4061"/>
  <c r="U4061"/>
  <c r="T4061"/>
  <c r="S4061"/>
  <c r="R4061"/>
  <c r="W4060"/>
  <c r="V4060"/>
  <c r="U4060"/>
  <c r="T4060"/>
  <c r="S4060"/>
  <c r="R4060"/>
  <c r="W4059"/>
  <c r="V4059"/>
  <c r="U4059"/>
  <c r="T4059"/>
  <c r="S4059"/>
  <c r="R4059"/>
  <c r="W4058"/>
  <c r="V4058"/>
  <c r="U4058"/>
  <c r="T4058"/>
  <c r="S4058"/>
  <c r="R4058"/>
  <c r="W4057"/>
  <c r="V4057"/>
  <c r="U4057"/>
  <c r="T4057"/>
  <c r="S4057"/>
  <c r="R4057"/>
  <c r="W4056"/>
  <c r="V4056"/>
  <c r="U4056"/>
  <c r="T4056"/>
  <c r="S4056"/>
  <c r="R4056"/>
  <c r="W4055"/>
  <c r="V4055"/>
  <c r="U4055"/>
  <c r="T4055"/>
  <c r="S4055"/>
  <c r="R4055"/>
  <c r="W4054"/>
  <c r="V4054"/>
  <c r="U4054"/>
  <c r="T4054"/>
  <c r="S4054"/>
  <c r="R4054"/>
  <c r="W4053"/>
  <c r="V4053"/>
  <c r="U4053"/>
  <c r="T4053"/>
  <c r="S4053"/>
  <c r="R4053"/>
  <c r="W4052"/>
  <c r="V4052"/>
  <c r="U4052"/>
  <c r="T4052"/>
  <c r="S4052"/>
  <c r="R4052"/>
  <c r="W4051"/>
  <c r="V4051"/>
  <c r="U4051"/>
  <c r="T4051"/>
  <c r="S4051"/>
  <c r="R4051"/>
  <c r="W4050"/>
  <c r="V4050"/>
  <c r="U4050"/>
  <c r="T4050"/>
  <c r="S4050"/>
  <c r="R4050"/>
  <c r="W4049"/>
  <c r="V4049"/>
  <c r="U4049"/>
  <c r="T4049"/>
  <c r="S4049"/>
  <c r="R4049"/>
  <c r="W4048"/>
  <c r="V4048"/>
  <c r="U4048"/>
  <c r="T4048"/>
  <c r="S4048"/>
  <c r="R4048"/>
  <c r="W4047"/>
  <c r="V4047"/>
  <c r="U4047"/>
  <c r="T4047"/>
  <c r="S4047"/>
  <c r="R4047"/>
  <c r="W4046"/>
  <c r="V4046"/>
  <c r="U4046"/>
  <c r="T4046"/>
  <c r="S4046"/>
  <c r="R4046"/>
  <c r="W4045"/>
  <c r="V4045"/>
  <c r="U4045"/>
  <c r="T4045"/>
  <c r="S4045"/>
  <c r="R4045"/>
  <c r="W4044"/>
  <c r="V4044"/>
  <c r="U4044"/>
  <c r="T4044"/>
  <c r="S4044"/>
  <c r="R4044"/>
  <c r="W4043"/>
  <c r="V4043"/>
  <c r="U4043"/>
  <c r="T4043"/>
  <c r="S4043"/>
  <c r="R4043"/>
  <c r="W4042"/>
  <c r="V4042"/>
  <c r="U4042"/>
  <c r="T4042"/>
  <c r="S4042"/>
  <c r="R4042"/>
  <c r="W4041"/>
  <c r="V4041"/>
  <c r="U4041"/>
  <c r="T4041"/>
  <c r="S4041"/>
  <c r="R4041"/>
  <c r="W4040"/>
  <c r="V4040"/>
  <c r="U4040"/>
  <c r="T4040"/>
  <c r="S4040"/>
  <c r="R4040"/>
  <c r="W4039"/>
  <c r="V4039"/>
  <c r="U4039"/>
  <c r="T4039"/>
  <c r="S4039"/>
  <c r="R4039"/>
  <c r="W4038"/>
  <c r="V4038"/>
  <c r="U4038"/>
  <c r="T4038"/>
  <c r="S4038"/>
  <c r="R4038"/>
  <c r="W4037"/>
  <c r="V4037"/>
  <c r="U4037"/>
  <c r="T4037"/>
  <c r="S4037"/>
  <c r="R4037"/>
  <c r="W4036"/>
  <c r="V4036"/>
  <c r="U4036"/>
  <c r="T4036"/>
  <c r="S4036"/>
  <c r="R4036"/>
  <c r="W4035"/>
  <c r="V4035"/>
  <c r="U4035"/>
  <c r="T4035"/>
  <c r="S4035"/>
  <c r="R4035"/>
  <c r="W4034"/>
  <c r="V4034"/>
  <c r="U4034"/>
  <c r="T4034"/>
  <c r="S4034"/>
  <c r="R4034"/>
  <c r="W4033"/>
  <c r="V4033"/>
  <c r="U4033"/>
  <c r="T4033"/>
  <c r="S4033"/>
  <c r="R4033"/>
  <c r="W4032"/>
  <c r="V4032"/>
  <c r="U4032"/>
  <c r="T4032"/>
  <c r="S4032"/>
  <c r="R4032"/>
  <c r="W4031"/>
  <c r="V4031"/>
  <c r="U4031"/>
  <c r="T4031"/>
  <c r="S4031"/>
  <c r="R4031"/>
  <c r="W4030"/>
  <c r="V4030"/>
  <c r="U4030"/>
  <c r="T4030"/>
  <c r="S4030"/>
  <c r="R4030"/>
  <c r="W4029"/>
  <c r="V4029"/>
  <c r="U4029"/>
  <c r="T4029"/>
  <c r="S4029"/>
  <c r="R4029"/>
  <c r="W4028"/>
  <c r="V4028"/>
  <c r="U4028"/>
  <c r="T4028"/>
  <c r="S4028"/>
  <c r="R4028"/>
  <c r="W4027"/>
  <c r="V4027"/>
  <c r="U4027"/>
  <c r="T4027"/>
  <c r="S4027"/>
  <c r="R4027"/>
  <c r="W4026"/>
  <c r="V4026"/>
  <c r="U4026"/>
  <c r="T4026"/>
  <c r="S4026"/>
  <c r="R4026"/>
  <c r="W4025"/>
  <c r="V4025"/>
  <c r="U4025"/>
  <c r="T4025"/>
  <c r="S4025"/>
  <c r="R4025"/>
  <c r="W4024"/>
  <c r="V4024"/>
  <c r="U4024"/>
  <c r="T4024"/>
  <c r="S4024"/>
  <c r="R4024"/>
  <c r="W4023"/>
  <c r="V4023"/>
  <c r="U4023"/>
  <c r="T4023"/>
  <c r="S4023"/>
  <c r="R4023"/>
  <c r="W4022"/>
  <c r="V4022"/>
  <c r="U4022"/>
  <c r="T4022"/>
  <c r="S4022"/>
  <c r="R4022"/>
  <c r="W4021"/>
  <c r="V4021"/>
  <c r="U4021"/>
  <c r="T4021"/>
  <c r="S4021"/>
  <c r="R4021"/>
  <c r="W4020"/>
  <c r="V4020"/>
  <c r="U4020"/>
  <c r="T4020"/>
  <c r="S4020"/>
  <c r="R4020"/>
  <c r="W4019"/>
  <c r="V4019"/>
  <c r="U4019"/>
  <c r="T4019"/>
  <c r="S4019"/>
  <c r="R4019"/>
  <c r="W4018"/>
  <c r="V4018"/>
  <c r="U4018"/>
  <c r="T4018"/>
  <c r="S4018"/>
  <c r="R4018"/>
  <c r="W4017"/>
  <c r="V4017"/>
  <c r="U4017"/>
  <c r="T4017"/>
  <c r="S4017"/>
  <c r="R4017"/>
  <c r="W4016"/>
  <c r="V4016"/>
  <c r="U4016"/>
  <c r="T4016"/>
  <c r="S4016"/>
  <c r="R4016"/>
  <c r="W4015"/>
  <c r="V4015"/>
  <c r="U4015"/>
  <c r="T4015"/>
  <c r="S4015"/>
  <c r="R4015"/>
  <c r="W4014"/>
  <c r="V4014"/>
  <c r="U4014"/>
  <c r="T4014"/>
  <c r="S4014"/>
  <c r="R4014"/>
  <c r="W4013"/>
  <c r="V4013"/>
  <c r="U4013"/>
  <c r="T4013"/>
  <c r="S4013"/>
  <c r="R4013"/>
  <c r="W4012"/>
  <c r="V4012"/>
  <c r="U4012"/>
  <c r="T4012"/>
  <c r="S4012"/>
  <c r="R4012"/>
  <c r="W4011"/>
  <c r="V4011"/>
  <c r="U4011"/>
  <c r="T4011"/>
  <c r="S4011"/>
  <c r="R4011"/>
  <c r="W4010"/>
  <c r="V4010"/>
  <c r="U4010"/>
  <c r="T4010"/>
  <c r="S4010"/>
  <c r="R4010"/>
  <c r="W4009"/>
  <c r="V4009"/>
  <c r="U4009"/>
  <c r="T4009"/>
  <c r="S4009"/>
  <c r="R4009"/>
  <c r="W4008"/>
  <c r="V4008"/>
  <c r="U4008"/>
  <c r="T4008"/>
  <c r="S4008"/>
  <c r="R4008"/>
  <c r="W4007"/>
  <c r="V4007"/>
  <c r="U4007"/>
  <c r="T4007"/>
  <c r="S4007"/>
  <c r="R4007"/>
  <c r="W4006"/>
  <c r="V4006"/>
  <c r="U4006"/>
  <c r="T4006"/>
  <c r="S4006"/>
  <c r="R4006"/>
  <c r="W4005"/>
  <c r="V4005"/>
  <c r="U4005"/>
  <c r="T4005"/>
  <c r="S4005"/>
  <c r="R4005"/>
  <c r="W4004"/>
  <c r="V4004"/>
  <c r="U4004"/>
  <c r="T4004"/>
  <c r="S4004"/>
  <c r="R4004"/>
  <c r="W4003"/>
  <c r="V4003"/>
  <c r="U4003"/>
  <c r="T4003"/>
  <c r="S4003"/>
  <c r="R4003"/>
  <c r="W4002"/>
  <c r="V4002"/>
  <c r="U4002"/>
  <c r="T4002"/>
  <c r="S4002"/>
  <c r="R4002"/>
  <c r="W4001"/>
  <c r="V4001"/>
  <c r="U4001"/>
  <c r="T4001"/>
  <c r="S4001"/>
  <c r="R4001"/>
  <c r="W4000"/>
  <c r="V4000"/>
  <c r="U4000"/>
  <c r="T4000"/>
  <c r="S4000"/>
  <c r="R4000"/>
  <c r="W3999"/>
  <c r="V3999"/>
  <c r="U3999"/>
  <c r="T3999"/>
  <c r="S3999"/>
  <c r="R3999"/>
  <c r="W3998"/>
  <c r="V3998"/>
  <c r="U3998"/>
  <c r="T3998"/>
  <c r="S3998"/>
  <c r="R3998"/>
  <c r="W3997"/>
  <c r="V3997"/>
  <c r="U3997"/>
  <c r="T3997"/>
  <c r="S3997"/>
  <c r="R3997"/>
  <c r="W3996"/>
  <c r="V3996"/>
  <c r="U3996"/>
  <c r="T3996"/>
  <c r="S3996"/>
  <c r="R3996"/>
  <c r="W3995"/>
  <c r="V3995"/>
  <c r="U3995"/>
  <c r="T3995"/>
  <c r="S3995"/>
  <c r="R3995"/>
  <c r="W3994"/>
  <c r="V3994"/>
  <c r="U3994"/>
  <c r="T3994"/>
  <c r="S3994"/>
  <c r="R3994"/>
  <c r="W3993"/>
  <c r="V3993"/>
  <c r="U3993"/>
  <c r="T3993"/>
  <c r="S3993"/>
  <c r="R3993"/>
  <c r="W3992"/>
  <c r="V3992"/>
  <c r="U3992"/>
  <c r="T3992"/>
  <c r="S3992"/>
  <c r="R3992"/>
  <c r="W3991"/>
  <c r="V3991"/>
  <c r="U3991"/>
  <c r="T3991"/>
  <c r="S3991"/>
  <c r="R3991"/>
  <c r="W3990"/>
  <c r="V3990"/>
  <c r="U3990"/>
  <c r="T3990"/>
  <c r="S3990"/>
  <c r="R3990"/>
  <c r="W3989"/>
  <c r="V3989"/>
  <c r="U3989"/>
  <c r="T3989"/>
  <c r="S3989"/>
  <c r="R3989"/>
  <c r="W3988"/>
  <c r="V3988"/>
  <c r="U3988"/>
  <c r="T3988"/>
  <c r="S3988"/>
  <c r="R3988"/>
  <c r="W3987"/>
  <c r="V3987"/>
  <c r="U3987"/>
  <c r="T3987"/>
  <c r="S3987"/>
  <c r="R3987"/>
  <c r="W3986"/>
  <c r="V3986"/>
  <c r="U3986"/>
  <c r="T3986"/>
  <c r="S3986"/>
  <c r="R3986"/>
  <c r="W3985"/>
  <c r="V3985"/>
  <c r="U3985"/>
  <c r="T3985"/>
  <c r="S3985"/>
  <c r="R3985"/>
  <c r="W3984"/>
  <c r="V3984"/>
  <c r="U3984"/>
  <c r="T3984"/>
  <c r="S3984"/>
  <c r="R3984"/>
  <c r="W3983"/>
  <c r="V3983"/>
  <c r="U3983"/>
  <c r="T3983"/>
  <c r="S3983"/>
  <c r="R3983"/>
  <c r="W3982"/>
  <c r="V3982"/>
  <c r="U3982"/>
  <c r="T3982"/>
  <c r="S3982"/>
  <c r="R3982"/>
  <c r="W3981"/>
  <c r="V3981"/>
  <c r="U3981"/>
  <c r="T3981"/>
  <c r="S3981"/>
  <c r="R3981"/>
  <c r="W3980"/>
  <c r="V3980"/>
  <c r="U3980"/>
  <c r="T3980"/>
  <c r="S3980"/>
  <c r="R3980"/>
  <c r="W3979"/>
  <c r="V3979"/>
  <c r="U3979"/>
  <c r="T3979"/>
  <c r="S3979"/>
  <c r="R3979"/>
  <c r="W3978"/>
  <c r="V3978"/>
  <c r="U3978"/>
  <c r="T3978"/>
  <c r="S3978"/>
  <c r="R3978"/>
  <c r="W3977"/>
  <c r="V3977"/>
  <c r="U3977"/>
  <c r="T3977"/>
  <c r="S3977"/>
  <c r="R3977"/>
  <c r="W3976"/>
  <c r="V3976"/>
  <c r="U3976"/>
  <c r="T3976"/>
  <c r="S3976"/>
  <c r="R3976"/>
  <c r="W3975"/>
  <c r="V3975"/>
  <c r="U3975"/>
  <c r="T3975"/>
  <c r="S3975"/>
  <c r="R3975"/>
  <c r="W3974"/>
  <c r="V3974"/>
  <c r="U3974"/>
  <c r="T3974"/>
  <c r="S3974"/>
  <c r="R3974"/>
  <c r="W3973"/>
  <c r="V3973"/>
  <c r="U3973"/>
  <c r="T3973"/>
  <c r="S3973"/>
  <c r="R3973"/>
  <c r="W3972"/>
  <c r="V3972"/>
  <c r="U3972"/>
  <c r="T3972"/>
  <c r="S3972"/>
  <c r="R3972"/>
  <c r="W3971"/>
  <c r="V3971"/>
  <c r="U3971"/>
  <c r="T3971"/>
  <c r="S3971"/>
  <c r="R3971"/>
  <c r="W3970"/>
  <c r="V3970"/>
  <c r="U3970"/>
  <c r="T3970"/>
  <c r="S3970"/>
  <c r="R3970"/>
  <c r="W3969"/>
  <c r="V3969"/>
  <c r="U3969"/>
  <c r="T3969"/>
  <c r="S3969"/>
  <c r="R3969"/>
  <c r="W3968"/>
  <c r="V3968"/>
  <c r="U3968"/>
  <c r="T3968"/>
  <c r="S3968"/>
  <c r="R3968"/>
  <c r="W3967"/>
  <c r="V3967"/>
  <c r="U3967"/>
  <c r="T3967"/>
  <c r="S3967"/>
  <c r="R3967"/>
  <c r="W3966"/>
  <c r="V3966"/>
  <c r="U3966"/>
  <c r="T3966"/>
  <c r="S3966"/>
  <c r="R3966"/>
  <c r="W3965"/>
  <c r="V3965"/>
  <c r="U3965"/>
  <c r="T3965"/>
  <c r="S3965"/>
  <c r="R3965"/>
  <c r="W3964"/>
  <c r="V3964"/>
  <c r="U3964"/>
  <c r="T3964"/>
  <c r="S3964"/>
  <c r="R3964"/>
  <c r="W3963"/>
  <c r="V3963"/>
  <c r="U3963"/>
  <c r="T3963"/>
  <c r="S3963"/>
  <c r="R3963"/>
  <c r="W3962"/>
  <c r="V3962"/>
  <c r="U3962"/>
  <c r="T3962"/>
  <c r="S3962"/>
  <c r="R3962"/>
  <c r="W3961"/>
  <c r="V3961"/>
  <c r="U3961"/>
  <c r="T3961"/>
  <c r="S3961"/>
  <c r="R3961"/>
  <c r="W3960"/>
  <c r="V3960"/>
  <c r="U3960"/>
  <c r="T3960"/>
  <c r="S3960"/>
  <c r="R3960"/>
  <c r="W3959"/>
  <c r="V3959"/>
  <c r="U3959"/>
  <c r="T3959"/>
  <c r="S3959"/>
  <c r="R3959"/>
  <c r="W3958"/>
  <c r="V3958"/>
  <c r="U3958"/>
  <c r="T3958"/>
  <c r="S3958"/>
  <c r="R3958"/>
  <c r="W3957"/>
  <c r="V3957"/>
  <c r="U3957"/>
  <c r="T3957"/>
  <c r="S3957"/>
  <c r="R3957"/>
  <c r="W3956"/>
  <c r="V3956"/>
  <c r="U3956"/>
  <c r="T3956"/>
  <c r="S3956"/>
  <c r="R3956"/>
  <c r="W3955"/>
  <c r="V3955"/>
  <c r="U3955"/>
  <c r="T3955"/>
  <c r="S3955"/>
  <c r="R3955"/>
  <c r="W3954"/>
  <c r="V3954"/>
  <c r="U3954"/>
  <c r="T3954"/>
  <c r="S3954"/>
  <c r="R3954"/>
  <c r="W3953"/>
  <c r="V3953"/>
  <c r="U3953"/>
  <c r="T3953"/>
  <c r="S3953"/>
  <c r="R3953"/>
  <c r="W3952"/>
  <c r="V3952"/>
  <c r="U3952"/>
  <c r="T3952"/>
  <c r="S3952"/>
  <c r="R3952"/>
  <c r="W3951"/>
  <c r="V3951"/>
  <c r="U3951"/>
  <c r="T3951"/>
  <c r="S3951"/>
  <c r="R3951"/>
  <c r="W3950"/>
  <c r="V3950"/>
  <c r="U3950"/>
  <c r="T3950"/>
  <c r="S3950"/>
  <c r="R3950"/>
  <c r="W3949"/>
  <c r="V3949"/>
  <c r="U3949"/>
  <c r="T3949"/>
  <c r="S3949"/>
  <c r="R3949"/>
  <c r="W3948"/>
  <c r="V3948"/>
  <c r="U3948"/>
  <c r="T3948"/>
  <c r="S3948"/>
  <c r="R3948"/>
  <c r="W3947"/>
  <c r="V3947"/>
  <c r="U3947"/>
  <c r="T3947"/>
  <c r="S3947"/>
  <c r="R3947"/>
  <c r="W3946"/>
  <c r="V3946"/>
  <c r="U3946"/>
  <c r="T3946"/>
  <c r="S3946"/>
  <c r="R3946"/>
  <c r="W3945"/>
  <c r="V3945"/>
  <c r="U3945"/>
  <c r="T3945"/>
  <c r="S3945"/>
  <c r="R3945"/>
  <c r="W3944"/>
  <c r="V3944"/>
  <c r="U3944"/>
  <c r="T3944"/>
  <c r="S3944"/>
  <c r="R3944"/>
  <c r="W3943"/>
  <c r="V3943"/>
  <c r="U3943"/>
  <c r="T3943"/>
  <c r="S3943"/>
  <c r="R3943"/>
  <c r="W3942"/>
  <c r="V3942"/>
  <c r="U3942"/>
  <c r="T3942"/>
  <c r="S3942"/>
  <c r="R3942"/>
  <c r="W3941"/>
  <c r="V3941"/>
  <c r="U3941"/>
  <c r="T3941"/>
  <c r="S3941"/>
  <c r="R3941"/>
  <c r="W3940"/>
  <c r="V3940"/>
  <c r="U3940"/>
  <c r="T3940"/>
  <c r="S3940"/>
  <c r="R3940"/>
  <c r="W3939"/>
  <c r="V3939"/>
  <c r="U3939"/>
  <c r="T3939"/>
  <c r="S3939"/>
  <c r="R3939"/>
  <c r="W3938"/>
  <c r="V3938"/>
  <c r="U3938"/>
  <c r="T3938"/>
  <c r="S3938"/>
  <c r="R3938"/>
  <c r="W3937"/>
  <c r="V3937"/>
  <c r="U3937"/>
  <c r="T3937"/>
  <c r="S3937"/>
  <c r="R3937"/>
  <c r="W3936"/>
  <c r="V3936"/>
  <c r="U3936"/>
  <c r="T3936"/>
  <c r="S3936"/>
  <c r="R3936"/>
  <c r="W3935"/>
  <c r="V3935"/>
  <c r="U3935"/>
  <c r="T3935"/>
  <c r="S3935"/>
  <c r="R3935"/>
  <c r="W3934"/>
  <c r="V3934"/>
  <c r="U3934"/>
  <c r="T3934"/>
  <c r="S3934"/>
  <c r="R3934"/>
  <c r="W3933"/>
  <c r="V3933"/>
  <c r="U3933"/>
  <c r="T3933"/>
  <c r="S3933"/>
  <c r="R3933"/>
  <c r="W3932"/>
  <c r="V3932"/>
  <c r="U3932"/>
  <c r="T3932"/>
  <c r="S3932"/>
  <c r="R3932"/>
  <c r="W3931"/>
  <c r="V3931"/>
  <c r="U3931"/>
  <c r="T3931"/>
  <c r="S3931"/>
  <c r="R3931"/>
  <c r="W3930"/>
  <c r="V3930"/>
  <c r="U3930"/>
  <c r="T3930"/>
  <c r="S3930"/>
  <c r="R3930"/>
  <c r="W3929"/>
  <c r="V3929"/>
  <c r="U3929"/>
  <c r="T3929"/>
  <c r="S3929"/>
  <c r="R3929"/>
  <c r="W3928"/>
  <c r="V3928"/>
  <c r="U3928"/>
  <c r="T3928"/>
  <c r="S3928"/>
  <c r="R3928"/>
  <c r="W3927"/>
  <c r="V3927"/>
  <c r="U3927"/>
  <c r="T3927"/>
  <c r="S3927"/>
  <c r="R3927"/>
  <c r="W3926"/>
  <c r="V3926"/>
  <c r="U3926"/>
  <c r="T3926"/>
  <c r="S3926"/>
  <c r="R3926"/>
  <c r="W3925"/>
  <c r="V3925"/>
  <c r="U3925"/>
  <c r="T3925"/>
  <c r="S3925"/>
  <c r="R3925"/>
  <c r="W3924"/>
  <c r="V3924"/>
  <c r="U3924"/>
  <c r="T3924"/>
  <c r="S3924"/>
  <c r="R3924"/>
  <c r="W3923"/>
  <c r="V3923"/>
  <c r="U3923"/>
  <c r="T3923"/>
  <c r="S3923"/>
  <c r="R3923"/>
  <c r="W3922"/>
  <c r="V3922"/>
  <c r="U3922"/>
  <c r="T3922"/>
  <c r="S3922"/>
  <c r="R3922"/>
  <c r="W3921"/>
  <c r="V3921"/>
  <c r="U3921"/>
  <c r="T3921"/>
  <c r="S3921"/>
  <c r="R3921"/>
  <c r="W3920"/>
  <c r="V3920"/>
  <c r="U3920"/>
  <c r="T3920"/>
  <c r="S3920"/>
  <c r="R3920"/>
  <c r="W3919"/>
  <c r="V3919"/>
  <c r="U3919"/>
  <c r="T3919"/>
  <c r="S3919"/>
  <c r="R3919"/>
  <c r="W3918"/>
  <c r="V3918"/>
  <c r="U3918"/>
  <c r="T3918"/>
  <c r="S3918"/>
  <c r="R3918"/>
  <c r="W3917"/>
  <c r="V3917"/>
  <c r="U3917"/>
  <c r="T3917"/>
  <c r="S3917"/>
  <c r="R3917"/>
  <c r="W3916"/>
  <c r="V3916"/>
  <c r="U3916"/>
  <c r="T3916"/>
  <c r="S3916"/>
  <c r="R3916"/>
  <c r="W3915"/>
  <c r="V3915"/>
  <c r="U3915"/>
  <c r="T3915"/>
  <c r="S3915"/>
  <c r="R3915"/>
  <c r="W3914"/>
  <c r="V3914"/>
  <c r="U3914"/>
  <c r="T3914"/>
  <c r="S3914"/>
  <c r="R3914"/>
  <c r="W3913"/>
  <c r="V3913"/>
  <c r="U3913"/>
  <c r="T3913"/>
  <c r="S3913"/>
  <c r="R3913"/>
  <c r="W3912"/>
  <c r="V3912"/>
  <c r="U3912"/>
  <c r="T3912"/>
  <c r="S3912"/>
  <c r="R3912"/>
  <c r="W3911"/>
  <c r="V3911"/>
  <c r="U3911"/>
  <c r="T3911"/>
  <c r="S3911"/>
  <c r="R3911"/>
  <c r="W3910"/>
  <c r="V3910"/>
  <c r="U3910"/>
  <c r="T3910"/>
  <c r="S3910"/>
  <c r="R3910"/>
  <c r="W3909"/>
  <c r="V3909"/>
  <c r="U3909"/>
  <c r="T3909"/>
  <c r="S3909"/>
  <c r="R3909"/>
  <c r="W3908"/>
  <c r="V3908"/>
  <c r="U3908"/>
  <c r="T3908"/>
  <c r="S3908"/>
  <c r="R3908"/>
  <c r="W3907"/>
  <c r="V3907"/>
  <c r="U3907"/>
  <c r="T3907"/>
  <c r="S3907"/>
  <c r="R3907"/>
  <c r="W3906"/>
  <c r="V3906"/>
  <c r="U3906"/>
  <c r="T3906"/>
  <c r="S3906"/>
  <c r="R3906"/>
  <c r="W3905"/>
  <c r="V3905"/>
  <c r="U3905"/>
  <c r="T3905"/>
  <c r="S3905"/>
  <c r="R3905"/>
  <c r="W3904"/>
  <c r="V3904"/>
  <c r="U3904"/>
  <c r="T3904"/>
  <c r="S3904"/>
  <c r="R3904"/>
  <c r="W3903"/>
  <c r="V3903"/>
  <c r="U3903"/>
  <c r="T3903"/>
  <c r="S3903"/>
  <c r="R3903"/>
  <c r="W3902"/>
  <c r="V3902"/>
  <c r="U3902"/>
  <c r="T3902"/>
  <c r="S3902"/>
  <c r="R3902"/>
  <c r="W3901"/>
  <c r="V3901"/>
  <c r="U3901"/>
  <c r="T3901"/>
  <c r="S3901"/>
  <c r="R3901"/>
  <c r="W3900"/>
  <c r="V3900"/>
  <c r="U3900"/>
  <c r="T3900"/>
  <c r="S3900"/>
  <c r="R3900"/>
  <c r="W3899"/>
  <c r="V3899"/>
  <c r="U3899"/>
  <c r="T3899"/>
  <c r="S3899"/>
  <c r="R3899"/>
  <c r="W3898"/>
  <c r="V3898"/>
  <c r="U3898"/>
  <c r="T3898"/>
  <c r="S3898"/>
  <c r="R3898"/>
  <c r="W3897"/>
  <c r="V3897"/>
  <c r="U3897"/>
  <c r="T3897"/>
  <c r="S3897"/>
  <c r="R3897"/>
  <c r="W3896"/>
  <c r="V3896"/>
  <c r="U3896"/>
  <c r="T3896"/>
  <c r="S3896"/>
  <c r="R3896"/>
  <c r="W3895"/>
  <c r="V3895"/>
  <c r="U3895"/>
  <c r="T3895"/>
  <c r="S3895"/>
  <c r="R3895"/>
  <c r="W3894"/>
  <c r="V3894"/>
  <c r="U3894"/>
  <c r="T3894"/>
  <c r="S3894"/>
  <c r="R3894"/>
  <c r="W3893"/>
  <c r="V3893"/>
  <c r="U3893"/>
  <c r="T3893"/>
  <c r="S3893"/>
  <c r="R3893"/>
  <c r="W3892"/>
  <c r="V3892"/>
  <c r="U3892"/>
  <c r="T3892"/>
  <c r="S3892"/>
  <c r="R3892"/>
  <c r="W3891"/>
  <c r="V3891"/>
  <c r="U3891"/>
  <c r="T3891"/>
  <c r="S3891"/>
  <c r="R3891"/>
  <c r="W3890"/>
  <c r="V3890"/>
  <c r="U3890"/>
  <c r="T3890"/>
  <c r="S3890"/>
  <c r="R3890"/>
  <c r="W3889"/>
  <c r="V3889"/>
  <c r="U3889"/>
  <c r="T3889"/>
  <c r="S3889"/>
  <c r="R3889"/>
  <c r="W3888"/>
  <c r="V3888"/>
  <c r="U3888"/>
  <c r="T3888"/>
  <c r="S3888"/>
  <c r="R3888"/>
  <c r="W3887"/>
  <c r="V3887"/>
  <c r="U3887"/>
  <c r="T3887"/>
  <c r="S3887"/>
  <c r="R3887"/>
  <c r="W3886"/>
  <c r="V3886"/>
  <c r="U3886"/>
  <c r="T3886"/>
  <c r="S3886"/>
  <c r="R3886"/>
  <c r="W3885"/>
  <c r="V3885"/>
  <c r="U3885"/>
  <c r="T3885"/>
  <c r="S3885"/>
  <c r="R3885"/>
  <c r="W3884"/>
  <c r="V3884"/>
  <c r="U3884"/>
  <c r="T3884"/>
  <c r="S3884"/>
  <c r="R3884"/>
  <c r="W3883"/>
  <c r="V3883"/>
  <c r="U3883"/>
  <c r="T3883"/>
  <c r="S3883"/>
  <c r="R3883"/>
  <c r="W3882"/>
  <c r="V3882"/>
  <c r="U3882"/>
  <c r="T3882"/>
  <c r="S3882"/>
  <c r="R3882"/>
  <c r="W3881"/>
  <c r="V3881"/>
  <c r="U3881"/>
  <c r="T3881"/>
  <c r="S3881"/>
  <c r="R3881"/>
  <c r="W3880"/>
  <c r="V3880"/>
  <c r="U3880"/>
  <c r="T3880"/>
  <c r="S3880"/>
  <c r="R3880"/>
  <c r="W3879"/>
  <c r="V3879"/>
  <c r="U3879"/>
  <c r="T3879"/>
  <c r="S3879"/>
  <c r="R3879"/>
  <c r="W3878"/>
  <c r="V3878"/>
  <c r="U3878"/>
  <c r="T3878"/>
  <c r="S3878"/>
  <c r="R3878"/>
  <c r="W3877"/>
  <c r="V3877"/>
  <c r="U3877"/>
  <c r="T3877"/>
  <c r="S3877"/>
  <c r="R3877"/>
  <c r="W3876"/>
  <c r="V3876"/>
  <c r="U3876"/>
  <c r="T3876"/>
  <c r="S3876"/>
  <c r="R3876"/>
  <c r="W3875"/>
  <c r="V3875"/>
  <c r="U3875"/>
  <c r="T3875"/>
  <c r="S3875"/>
  <c r="R3875"/>
  <c r="W3874"/>
  <c r="V3874"/>
  <c r="U3874"/>
  <c r="T3874"/>
  <c r="S3874"/>
  <c r="R3874"/>
  <c r="W3873"/>
  <c r="V3873"/>
  <c r="U3873"/>
  <c r="T3873"/>
  <c r="S3873"/>
  <c r="R3873"/>
  <c r="W3872"/>
  <c r="V3872"/>
  <c r="U3872"/>
  <c r="T3872"/>
  <c r="S3872"/>
  <c r="R3872"/>
  <c r="W3871"/>
  <c r="V3871"/>
  <c r="U3871"/>
  <c r="T3871"/>
  <c r="S3871"/>
  <c r="R3871"/>
  <c r="W3870"/>
  <c r="V3870"/>
  <c r="U3870"/>
  <c r="T3870"/>
  <c r="S3870"/>
  <c r="R3870"/>
  <c r="W3869"/>
  <c r="V3869"/>
  <c r="U3869"/>
  <c r="T3869"/>
  <c r="S3869"/>
  <c r="R3869"/>
  <c r="W3868"/>
  <c r="V3868"/>
  <c r="U3868"/>
  <c r="T3868"/>
  <c r="S3868"/>
  <c r="R3868"/>
  <c r="W3867"/>
  <c r="V3867"/>
  <c r="U3867"/>
  <c r="T3867"/>
  <c r="S3867"/>
  <c r="R3867"/>
  <c r="W3866"/>
  <c r="V3866"/>
  <c r="U3866"/>
  <c r="T3866"/>
  <c r="S3866"/>
  <c r="R3866"/>
  <c r="W3865"/>
  <c r="V3865"/>
  <c r="U3865"/>
  <c r="T3865"/>
  <c r="S3865"/>
  <c r="R3865"/>
  <c r="W3864"/>
  <c r="V3864"/>
  <c r="U3864"/>
  <c r="T3864"/>
  <c r="S3864"/>
  <c r="R3864"/>
  <c r="W3863"/>
  <c r="V3863"/>
  <c r="U3863"/>
  <c r="T3863"/>
  <c r="S3863"/>
  <c r="R3863"/>
  <c r="W3862"/>
  <c r="V3862"/>
  <c r="U3862"/>
  <c r="T3862"/>
  <c r="S3862"/>
  <c r="R3862"/>
  <c r="W3861"/>
  <c r="V3861"/>
  <c r="U3861"/>
  <c r="T3861"/>
  <c r="S3861"/>
  <c r="R3861"/>
  <c r="W3860"/>
  <c r="V3860"/>
  <c r="U3860"/>
  <c r="T3860"/>
  <c r="S3860"/>
  <c r="R3860"/>
  <c r="W3859"/>
  <c r="V3859"/>
  <c r="U3859"/>
  <c r="T3859"/>
  <c r="S3859"/>
  <c r="R3859"/>
  <c r="W3858"/>
  <c r="V3858"/>
  <c r="U3858"/>
  <c r="T3858"/>
  <c r="S3858"/>
  <c r="R3858"/>
  <c r="W3857"/>
  <c r="V3857"/>
  <c r="U3857"/>
  <c r="T3857"/>
  <c r="S3857"/>
  <c r="R3857"/>
  <c r="W3856"/>
  <c r="V3856"/>
  <c r="U3856"/>
  <c r="T3856"/>
  <c r="S3856"/>
  <c r="R3856"/>
  <c r="W3855"/>
  <c r="V3855"/>
  <c r="U3855"/>
  <c r="T3855"/>
  <c r="S3855"/>
  <c r="R3855"/>
  <c r="W3854"/>
  <c r="V3854"/>
  <c r="U3854"/>
  <c r="T3854"/>
  <c r="S3854"/>
  <c r="R3854"/>
  <c r="W3853"/>
  <c r="V3853"/>
  <c r="U3853"/>
  <c r="T3853"/>
  <c r="S3853"/>
  <c r="R3853"/>
  <c r="W3852"/>
  <c r="V3852"/>
  <c r="U3852"/>
  <c r="T3852"/>
  <c r="S3852"/>
  <c r="R3852"/>
  <c r="W3851"/>
  <c r="V3851"/>
  <c r="U3851"/>
  <c r="T3851"/>
  <c r="S3851"/>
  <c r="R3851"/>
  <c r="W3850"/>
  <c r="V3850"/>
  <c r="U3850"/>
  <c r="T3850"/>
  <c r="S3850"/>
  <c r="R3850"/>
  <c r="W3849"/>
  <c r="V3849"/>
  <c r="U3849"/>
  <c r="T3849"/>
  <c r="S3849"/>
  <c r="R3849"/>
  <c r="W3848"/>
  <c r="V3848"/>
  <c r="U3848"/>
  <c r="T3848"/>
  <c r="S3848"/>
  <c r="R3848"/>
  <c r="W3847"/>
  <c r="V3847"/>
  <c r="U3847"/>
  <c r="T3847"/>
  <c r="S3847"/>
  <c r="R3847"/>
  <c r="W3846"/>
  <c r="V3846"/>
  <c r="U3846"/>
  <c r="T3846"/>
  <c r="S3846"/>
  <c r="R3846"/>
  <c r="W3845"/>
  <c r="V3845"/>
  <c r="U3845"/>
  <c r="T3845"/>
  <c r="S3845"/>
  <c r="R3845"/>
  <c r="W3844"/>
  <c r="V3844"/>
  <c r="U3844"/>
  <c r="T3844"/>
  <c r="S3844"/>
  <c r="R3844"/>
  <c r="W3843"/>
  <c r="V3843"/>
  <c r="U3843"/>
  <c r="T3843"/>
  <c r="S3843"/>
  <c r="R3843"/>
  <c r="W3842"/>
  <c r="V3842"/>
  <c r="U3842"/>
  <c r="T3842"/>
  <c r="S3842"/>
  <c r="R3842"/>
  <c r="W3841"/>
  <c r="V3841"/>
  <c r="U3841"/>
  <c r="T3841"/>
  <c r="S3841"/>
  <c r="R3841"/>
  <c r="W3840"/>
  <c r="V3840"/>
  <c r="U3840"/>
  <c r="T3840"/>
  <c r="S3840"/>
  <c r="R3840"/>
  <c r="W3839"/>
  <c r="V3839"/>
  <c r="U3839"/>
  <c r="T3839"/>
  <c r="S3839"/>
  <c r="R3839"/>
  <c r="W3838"/>
  <c r="V3838"/>
  <c r="U3838"/>
  <c r="T3838"/>
  <c r="S3838"/>
  <c r="R3838"/>
  <c r="W3837"/>
  <c r="V3837"/>
  <c r="U3837"/>
  <c r="T3837"/>
  <c r="S3837"/>
  <c r="R3837"/>
  <c r="W3836"/>
  <c r="V3836"/>
  <c r="U3836"/>
  <c r="T3836"/>
  <c r="S3836"/>
  <c r="R3836"/>
  <c r="W3835"/>
  <c r="V3835"/>
  <c r="U3835"/>
  <c r="T3835"/>
  <c r="S3835"/>
  <c r="R3835"/>
  <c r="W3834"/>
  <c r="V3834"/>
  <c r="U3834"/>
  <c r="T3834"/>
  <c r="S3834"/>
  <c r="R3834"/>
  <c r="W3833"/>
  <c r="V3833"/>
  <c r="U3833"/>
  <c r="T3833"/>
  <c r="S3833"/>
  <c r="R3833"/>
  <c r="W3832"/>
  <c r="V3832"/>
  <c r="U3832"/>
  <c r="T3832"/>
  <c r="S3832"/>
  <c r="R3832"/>
  <c r="W3831"/>
  <c r="V3831"/>
  <c r="U3831"/>
  <c r="T3831"/>
  <c r="S3831"/>
  <c r="R3831"/>
  <c r="W3830"/>
  <c r="V3830"/>
  <c r="U3830"/>
  <c r="T3830"/>
  <c r="S3830"/>
  <c r="R3830"/>
  <c r="W3829"/>
  <c r="V3829"/>
  <c r="U3829"/>
  <c r="T3829"/>
  <c r="S3829"/>
  <c r="R3829"/>
  <c r="W3828"/>
  <c r="V3828"/>
  <c r="U3828"/>
  <c r="T3828"/>
  <c r="S3828"/>
  <c r="R3828"/>
  <c r="W3827"/>
  <c r="V3827"/>
  <c r="U3827"/>
  <c r="T3827"/>
  <c r="S3827"/>
  <c r="R3827"/>
  <c r="W3826"/>
  <c r="V3826"/>
  <c r="U3826"/>
  <c r="T3826"/>
  <c r="S3826"/>
  <c r="R3826"/>
  <c r="W3825"/>
  <c r="V3825"/>
  <c r="U3825"/>
  <c r="T3825"/>
  <c r="S3825"/>
  <c r="R3825"/>
  <c r="W3824"/>
  <c r="V3824"/>
  <c r="U3824"/>
  <c r="T3824"/>
  <c r="S3824"/>
  <c r="R3824"/>
  <c r="W3823"/>
  <c r="V3823"/>
  <c r="U3823"/>
  <c r="T3823"/>
  <c r="S3823"/>
  <c r="R3823"/>
  <c r="W3822"/>
  <c r="V3822"/>
  <c r="U3822"/>
  <c r="T3822"/>
  <c r="S3822"/>
  <c r="R3822"/>
  <c r="W3821"/>
  <c r="V3821"/>
  <c r="U3821"/>
  <c r="T3821"/>
  <c r="S3821"/>
  <c r="R3821"/>
  <c r="W3820"/>
  <c r="V3820"/>
  <c r="U3820"/>
  <c r="T3820"/>
  <c r="S3820"/>
  <c r="R3820"/>
  <c r="W3819"/>
  <c r="V3819"/>
  <c r="U3819"/>
  <c r="T3819"/>
  <c r="S3819"/>
  <c r="R3819"/>
  <c r="W3818"/>
  <c r="V3818"/>
  <c r="U3818"/>
  <c r="T3818"/>
  <c r="S3818"/>
  <c r="R3818"/>
  <c r="W3817"/>
  <c r="V3817"/>
  <c r="U3817"/>
  <c r="T3817"/>
  <c r="S3817"/>
  <c r="R3817"/>
  <c r="W3816"/>
  <c r="V3816"/>
  <c r="U3816"/>
  <c r="T3816"/>
  <c r="S3816"/>
  <c r="R3816"/>
  <c r="W3815"/>
  <c r="V3815"/>
  <c r="U3815"/>
  <c r="T3815"/>
  <c r="S3815"/>
  <c r="R3815"/>
  <c r="W3814"/>
  <c r="V3814"/>
  <c r="U3814"/>
  <c r="T3814"/>
  <c r="S3814"/>
  <c r="R3814"/>
  <c r="W3813"/>
  <c r="V3813"/>
  <c r="U3813"/>
  <c r="T3813"/>
  <c r="S3813"/>
  <c r="R3813"/>
  <c r="W3812"/>
  <c r="V3812"/>
  <c r="U3812"/>
  <c r="T3812"/>
  <c r="S3812"/>
  <c r="R3812"/>
  <c r="W3811"/>
  <c r="V3811"/>
  <c r="U3811"/>
  <c r="T3811"/>
  <c r="S3811"/>
  <c r="R3811"/>
  <c r="W3810"/>
  <c r="V3810"/>
  <c r="U3810"/>
  <c r="T3810"/>
  <c r="S3810"/>
  <c r="R3810"/>
  <c r="W3809"/>
  <c r="V3809"/>
  <c r="U3809"/>
  <c r="T3809"/>
  <c r="S3809"/>
  <c r="R3809"/>
  <c r="W3808"/>
  <c r="V3808"/>
  <c r="U3808"/>
  <c r="T3808"/>
  <c r="S3808"/>
  <c r="R3808"/>
  <c r="W3807"/>
  <c r="V3807"/>
  <c r="U3807"/>
  <c r="T3807"/>
  <c r="S3807"/>
  <c r="R3807"/>
  <c r="W3806"/>
  <c r="V3806"/>
  <c r="U3806"/>
  <c r="T3806"/>
  <c r="S3806"/>
  <c r="R3806"/>
  <c r="W3805"/>
  <c r="V3805"/>
  <c r="U3805"/>
  <c r="T3805"/>
  <c r="S3805"/>
  <c r="R3805"/>
  <c r="W3804"/>
  <c r="V3804"/>
  <c r="U3804"/>
  <c r="T3804"/>
  <c r="S3804"/>
  <c r="R3804"/>
  <c r="W3803"/>
  <c r="V3803"/>
  <c r="U3803"/>
  <c r="T3803"/>
  <c r="S3803"/>
  <c r="R3803"/>
  <c r="W3802"/>
  <c r="V3802"/>
  <c r="U3802"/>
  <c r="T3802"/>
  <c r="S3802"/>
  <c r="R3802"/>
  <c r="W3801"/>
  <c r="V3801"/>
  <c r="U3801"/>
  <c r="T3801"/>
  <c r="S3801"/>
  <c r="R3801"/>
  <c r="W3800"/>
  <c r="V3800"/>
  <c r="U3800"/>
  <c r="T3800"/>
  <c r="S3800"/>
  <c r="R3800"/>
  <c r="W3799"/>
  <c r="V3799"/>
  <c r="U3799"/>
  <c r="T3799"/>
  <c r="S3799"/>
  <c r="R3799"/>
  <c r="W3798"/>
  <c r="V3798"/>
  <c r="U3798"/>
  <c r="T3798"/>
  <c r="S3798"/>
  <c r="R3798"/>
  <c r="W3797"/>
  <c r="V3797"/>
  <c r="U3797"/>
  <c r="T3797"/>
  <c r="S3797"/>
  <c r="R3797"/>
  <c r="W3796"/>
  <c r="V3796"/>
  <c r="U3796"/>
  <c r="T3796"/>
  <c r="S3796"/>
  <c r="R3796"/>
  <c r="W3795"/>
  <c r="V3795"/>
  <c r="U3795"/>
  <c r="T3795"/>
  <c r="S3795"/>
  <c r="R3795"/>
  <c r="W3794"/>
  <c r="V3794"/>
  <c r="U3794"/>
  <c r="T3794"/>
  <c r="S3794"/>
  <c r="R3794"/>
  <c r="W3793"/>
  <c r="V3793"/>
  <c r="U3793"/>
  <c r="T3793"/>
  <c r="S3793"/>
  <c r="R3793"/>
  <c r="W3792"/>
  <c r="V3792"/>
  <c r="U3792"/>
  <c r="T3792"/>
  <c r="S3792"/>
  <c r="R3792"/>
  <c r="W3791"/>
  <c r="V3791"/>
  <c r="U3791"/>
  <c r="T3791"/>
  <c r="S3791"/>
  <c r="R3791"/>
  <c r="W3790"/>
  <c r="V3790"/>
  <c r="U3790"/>
  <c r="T3790"/>
  <c r="S3790"/>
  <c r="R3790"/>
  <c r="W3789"/>
  <c r="V3789"/>
  <c r="U3789"/>
  <c r="T3789"/>
  <c r="S3789"/>
  <c r="R3789"/>
  <c r="W3788"/>
  <c r="V3788"/>
  <c r="U3788"/>
  <c r="T3788"/>
  <c r="S3788"/>
  <c r="R3788"/>
  <c r="W3787"/>
  <c r="V3787"/>
  <c r="U3787"/>
  <c r="T3787"/>
  <c r="S3787"/>
  <c r="R3787"/>
  <c r="W3786"/>
  <c r="V3786"/>
  <c r="U3786"/>
  <c r="T3786"/>
  <c r="S3786"/>
  <c r="R3786"/>
  <c r="W3785"/>
  <c r="V3785"/>
  <c r="U3785"/>
  <c r="T3785"/>
  <c r="S3785"/>
  <c r="R3785"/>
  <c r="W3784"/>
  <c r="V3784"/>
  <c r="U3784"/>
  <c r="T3784"/>
  <c r="S3784"/>
  <c r="R3784"/>
  <c r="W3783"/>
  <c r="V3783"/>
  <c r="U3783"/>
  <c r="T3783"/>
  <c r="S3783"/>
  <c r="R3783"/>
  <c r="W3782"/>
  <c r="V3782"/>
  <c r="U3782"/>
  <c r="T3782"/>
  <c r="S3782"/>
  <c r="R3782"/>
  <c r="W3781"/>
  <c r="V3781"/>
  <c r="U3781"/>
  <c r="T3781"/>
  <c r="S3781"/>
  <c r="R3781"/>
  <c r="W3780"/>
  <c r="V3780"/>
  <c r="U3780"/>
  <c r="T3780"/>
  <c r="S3780"/>
  <c r="R3780"/>
  <c r="W3779"/>
  <c r="V3779"/>
  <c r="U3779"/>
  <c r="T3779"/>
  <c r="S3779"/>
  <c r="R3779"/>
  <c r="W3778"/>
  <c r="V3778"/>
  <c r="U3778"/>
  <c r="T3778"/>
  <c r="S3778"/>
  <c r="R3778"/>
  <c r="W3777"/>
  <c r="V3777"/>
  <c r="U3777"/>
  <c r="T3777"/>
  <c r="S3777"/>
  <c r="R3777"/>
  <c r="W3776"/>
  <c r="V3776"/>
  <c r="U3776"/>
  <c r="T3776"/>
  <c r="S3776"/>
  <c r="R3776"/>
  <c r="W3775"/>
  <c r="V3775"/>
  <c r="U3775"/>
  <c r="T3775"/>
  <c r="S3775"/>
  <c r="R3775"/>
  <c r="W3774"/>
  <c r="V3774"/>
  <c r="U3774"/>
  <c r="T3774"/>
  <c r="S3774"/>
  <c r="R3774"/>
  <c r="W3773"/>
  <c r="V3773"/>
  <c r="U3773"/>
  <c r="T3773"/>
  <c r="S3773"/>
  <c r="R3773"/>
  <c r="W3772"/>
  <c r="V3772"/>
  <c r="U3772"/>
  <c r="T3772"/>
  <c r="S3772"/>
  <c r="R3772"/>
  <c r="W3771"/>
  <c r="V3771"/>
  <c r="U3771"/>
  <c r="T3771"/>
  <c r="S3771"/>
  <c r="R3771"/>
  <c r="W3770"/>
  <c r="V3770"/>
  <c r="U3770"/>
  <c r="T3770"/>
  <c r="S3770"/>
  <c r="R3770"/>
  <c r="W3769"/>
  <c r="V3769"/>
  <c r="U3769"/>
  <c r="T3769"/>
  <c r="S3769"/>
  <c r="R3769"/>
  <c r="W3768"/>
  <c r="V3768"/>
  <c r="U3768"/>
  <c r="T3768"/>
  <c r="S3768"/>
  <c r="R3768"/>
  <c r="W3767"/>
  <c r="V3767"/>
  <c r="U3767"/>
  <c r="T3767"/>
  <c r="S3767"/>
  <c r="R3767"/>
  <c r="W3766"/>
  <c r="V3766"/>
  <c r="U3766"/>
  <c r="T3766"/>
  <c r="S3766"/>
  <c r="R3766"/>
  <c r="W3765"/>
  <c r="V3765"/>
  <c r="U3765"/>
  <c r="T3765"/>
  <c r="S3765"/>
  <c r="R3765"/>
  <c r="W3764"/>
  <c r="V3764"/>
  <c r="U3764"/>
  <c r="T3764"/>
  <c r="S3764"/>
  <c r="R3764"/>
  <c r="W3763"/>
  <c r="V3763"/>
  <c r="U3763"/>
  <c r="T3763"/>
  <c r="S3763"/>
  <c r="R3763"/>
  <c r="W3762"/>
  <c r="V3762"/>
  <c r="U3762"/>
  <c r="T3762"/>
  <c r="S3762"/>
  <c r="R3762"/>
  <c r="W3761"/>
  <c r="V3761"/>
  <c r="U3761"/>
  <c r="T3761"/>
  <c r="S3761"/>
  <c r="R3761"/>
  <c r="W3760"/>
  <c r="V3760"/>
  <c r="U3760"/>
  <c r="T3760"/>
  <c r="S3760"/>
  <c r="R3760"/>
  <c r="W3759"/>
  <c r="V3759"/>
  <c r="U3759"/>
  <c r="T3759"/>
  <c r="S3759"/>
  <c r="R3759"/>
  <c r="W3758"/>
  <c r="V3758"/>
  <c r="U3758"/>
  <c r="T3758"/>
  <c r="S3758"/>
  <c r="R3758"/>
  <c r="W3757"/>
  <c r="V3757"/>
  <c r="U3757"/>
  <c r="T3757"/>
  <c r="S3757"/>
  <c r="R3757"/>
  <c r="W3756"/>
  <c r="V3756"/>
  <c r="U3756"/>
  <c r="T3756"/>
  <c r="S3756"/>
  <c r="R3756"/>
  <c r="W3755"/>
  <c r="V3755"/>
  <c r="U3755"/>
  <c r="T3755"/>
  <c r="S3755"/>
  <c r="R3755"/>
  <c r="W3754"/>
  <c r="V3754"/>
  <c r="U3754"/>
  <c r="T3754"/>
  <c r="S3754"/>
  <c r="R3754"/>
  <c r="W3753"/>
  <c r="V3753"/>
  <c r="U3753"/>
  <c r="T3753"/>
  <c r="S3753"/>
  <c r="R3753"/>
  <c r="W3752"/>
  <c r="V3752"/>
  <c r="U3752"/>
  <c r="T3752"/>
  <c r="S3752"/>
  <c r="R3752"/>
  <c r="W3751"/>
  <c r="V3751"/>
  <c r="U3751"/>
  <c r="T3751"/>
  <c r="S3751"/>
  <c r="R3751"/>
  <c r="W3750"/>
  <c r="V3750"/>
  <c r="U3750"/>
  <c r="T3750"/>
  <c r="S3750"/>
  <c r="R3750"/>
  <c r="W3749"/>
  <c r="V3749"/>
  <c r="U3749"/>
  <c r="T3749"/>
  <c r="S3749"/>
  <c r="R3749"/>
  <c r="W3748"/>
  <c r="V3748"/>
  <c r="U3748"/>
  <c r="T3748"/>
  <c r="S3748"/>
  <c r="R3748"/>
  <c r="W3747"/>
  <c r="V3747"/>
  <c r="U3747"/>
  <c r="T3747"/>
  <c r="S3747"/>
  <c r="R3747"/>
  <c r="W3746"/>
  <c r="V3746"/>
  <c r="U3746"/>
  <c r="T3746"/>
  <c r="S3746"/>
  <c r="R3746"/>
  <c r="W3745"/>
  <c r="V3745"/>
  <c r="U3745"/>
  <c r="T3745"/>
  <c r="S3745"/>
  <c r="R3745"/>
  <c r="W3744"/>
  <c r="V3744"/>
  <c r="U3744"/>
  <c r="T3744"/>
  <c r="S3744"/>
  <c r="R3744"/>
  <c r="W3743"/>
  <c r="V3743"/>
  <c r="U3743"/>
  <c r="T3743"/>
  <c r="S3743"/>
  <c r="R3743"/>
  <c r="W3742"/>
  <c r="V3742"/>
  <c r="U3742"/>
  <c r="T3742"/>
  <c r="S3742"/>
  <c r="R3742"/>
  <c r="W3741"/>
  <c r="V3741"/>
  <c r="U3741"/>
  <c r="T3741"/>
  <c r="S3741"/>
  <c r="R3741"/>
  <c r="W3740"/>
  <c r="V3740"/>
  <c r="U3740"/>
  <c r="T3740"/>
  <c r="S3740"/>
  <c r="R3740"/>
  <c r="W3739"/>
  <c r="V3739"/>
  <c r="U3739"/>
  <c r="T3739"/>
  <c r="S3739"/>
  <c r="R3739"/>
  <c r="W3738"/>
  <c r="V3738"/>
  <c r="U3738"/>
  <c r="T3738"/>
  <c r="S3738"/>
  <c r="R3738"/>
  <c r="W3737"/>
  <c r="V3737"/>
  <c r="U3737"/>
  <c r="T3737"/>
  <c r="S3737"/>
  <c r="R3737"/>
  <c r="W3736"/>
  <c r="V3736"/>
  <c r="U3736"/>
  <c r="T3736"/>
  <c r="S3736"/>
  <c r="R3736"/>
  <c r="W3735"/>
  <c r="V3735"/>
  <c r="U3735"/>
  <c r="T3735"/>
  <c r="S3735"/>
  <c r="R3735"/>
  <c r="W3734"/>
  <c r="V3734"/>
  <c r="U3734"/>
  <c r="T3734"/>
  <c r="S3734"/>
  <c r="R3734"/>
  <c r="W3733"/>
  <c r="V3733"/>
  <c r="U3733"/>
  <c r="T3733"/>
  <c r="S3733"/>
  <c r="R3733"/>
  <c r="W3732"/>
  <c r="V3732"/>
  <c r="U3732"/>
  <c r="T3732"/>
  <c r="S3732"/>
  <c r="R3732"/>
  <c r="W3731"/>
  <c r="V3731"/>
  <c r="U3731"/>
  <c r="T3731"/>
  <c r="S3731"/>
  <c r="R3731"/>
  <c r="W3730"/>
  <c r="V3730"/>
  <c r="U3730"/>
  <c r="T3730"/>
  <c r="S3730"/>
  <c r="R3730"/>
  <c r="W3729"/>
  <c r="V3729"/>
  <c r="U3729"/>
  <c r="T3729"/>
  <c r="S3729"/>
  <c r="R3729"/>
  <c r="W3728"/>
  <c r="V3728"/>
  <c r="U3728"/>
  <c r="T3728"/>
  <c r="S3728"/>
  <c r="R3728"/>
  <c r="W3727"/>
  <c r="V3727"/>
  <c r="U3727"/>
  <c r="T3727"/>
  <c r="S3727"/>
  <c r="R3727"/>
  <c r="W3726"/>
  <c r="V3726"/>
  <c r="U3726"/>
  <c r="T3726"/>
  <c r="S3726"/>
  <c r="R3726"/>
  <c r="W3725"/>
  <c r="V3725"/>
  <c r="U3725"/>
  <c r="T3725"/>
  <c r="S3725"/>
  <c r="R3725"/>
  <c r="W3724"/>
  <c r="V3724"/>
  <c r="U3724"/>
  <c r="T3724"/>
  <c r="S3724"/>
  <c r="R3724"/>
  <c r="W3723"/>
  <c r="V3723"/>
  <c r="U3723"/>
  <c r="T3723"/>
  <c r="S3723"/>
  <c r="R3723"/>
  <c r="W3722"/>
  <c r="V3722"/>
  <c r="U3722"/>
  <c r="T3722"/>
  <c r="S3722"/>
  <c r="R3722"/>
  <c r="W3721"/>
  <c r="V3721"/>
  <c r="U3721"/>
  <c r="T3721"/>
  <c r="S3721"/>
  <c r="R3721"/>
  <c r="W3720"/>
  <c r="V3720"/>
  <c r="U3720"/>
  <c r="T3720"/>
  <c r="S3720"/>
  <c r="R3720"/>
  <c r="W3719"/>
  <c r="V3719"/>
  <c r="U3719"/>
  <c r="T3719"/>
  <c r="S3719"/>
  <c r="R3719"/>
  <c r="W3718"/>
  <c r="V3718"/>
  <c r="U3718"/>
  <c r="T3718"/>
  <c r="S3718"/>
  <c r="R3718"/>
  <c r="W3717"/>
  <c r="V3717"/>
  <c r="U3717"/>
  <c r="T3717"/>
  <c r="S3717"/>
  <c r="R3717"/>
  <c r="W3716"/>
  <c r="V3716"/>
  <c r="U3716"/>
  <c r="T3716"/>
  <c r="S3716"/>
  <c r="R3716"/>
  <c r="W3715"/>
  <c r="V3715"/>
  <c r="U3715"/>
  <c r="T3715"/>
  <c r="S3715"/>
  <c r="R3715"/>
  <c r="W3714"/>
  <c r="V3714"/>
  <c r="U3714"/>
  <c r="T3714"/>
  <c r="S3714"/>
  <c r="R3714"/>
  <c r="W3713"/>
  <c r="V3713"/>
  <c r="U3713"/>
  <c r="T3713"/>
  <c r="S3713"/>
  <c r="R3713"/>
  <c r="W3712"/>
  <c r="V3712"/>
  <c r="U3712"/>
  <c r="T3712"/>
  <c r="S3712"/>
  <c r="R3712"/>
  <c r="W3711"/>
  <c r="V3711"/>
  <c r="U3711"/>
  <c r="T3711"/>
  <c r="S3711"/>
  <c r="R3711"/>
  <c r="W3710"/>
  <c r="V3710"/>
  <c r="U3710"/>
  <c r="T3710"/>
  <c r="S3710"/>
  <c r="R3710"/>
  <c r="W3709"/>
  <c r="V3709"/>
  <c r="U3709"/>
  <c r="T3709"/>
  <c r="S3709"/>
  <c r="R3709"/>
  <c r="W3708"/>
  <c r="V3708"/>
  <c r="U3708"/>
  <c r="T3708"/>
  <c r="S3708"/>
  <c r="R3708"/>
  <c r="W3707"/>
  <c r="V3707"/>
  <c r="U3707"/>
  <c r="T3707"/>
  <c r="S3707"/>
  <c r="R3707"/>
  <c r="W3706"/>
  <c r="V3706"/>
  <c r="U3706"/>
  <c r="T3706"/>
  <c r="S3706"/>
  <c r="R3706"/>
  <c r="W3705"/>
  <c r="V3705"/>
  <c r="U3705"/>
  <c r="T3705"/>
  <c r="S3705"/>
  <c r="R3705"/>
  <c r="W3704"/>
  <c r="V3704"/>
  <c r="U3704"/>
  <c r="T3704"/>
  <c r="S3704"/>
  <c r="R3704"/>
  <c r="W3703"/>
  <c r="V3703"/>
  <c r="U3703"/>
  <c r="T3703"/>
  <c r="S3703"/>
  <c r="R3703"/>
  <c r="W3702"/>
  <c r="V3702"/>
  <c r="U3702"/>
  <c r="T3702"/>
  <c r="S3702"/>
  <c r="R3702"/>
  <c r="W3701"/>
  <c r="V3701"/>
  <c r="U3701"/>
  <c r="T3701"/>
  <c r="S3701"/>
  <c r="R3701"/>
  <c r="W3700"/>
  <c r="V3700"/>
  <c r="U3700"/>
  <c r="T3700"/>
  <c r="S3700"/>
  <c r="R3700"/>
  <c r="W3699"/>
  <c r="V3699"/>
  <c r="U3699"/>
  <c r="T3699"/>
  <c r="S3699"/>
  <c r="R3699"/>
  <c r="W3698"/>
  <c r="V3698"/>
  <c r="U3698"/>
  <c r="T3698"/>
  <c r="S3698"/>
  <c r="R3698"/>
  <c r="W3697"/>
  <c r="V3697"/>
  <c r="U3697"/>
  <c r="T3697"/>
  <c r="S3697"/>
  <c r="R3697"/>
  <c r="W3696"/>
  <c r="V3696"/>
  <c r="U3696"/>
  <c r="T3696"/>
  <c r="S3696"/>
  <c r="R3696"/>
  <c r="W3695"/>
  <c r="V3695"/>
  <c r="U3695"/>
  <c r="T3695"/>
  <c r="S3695"/>
  <c r="R3695"/>
  <c r="W3694"/>
  <c r="V3694"/>
  <c r="U3694"/>
  <c r="T3694"/>
  <c r="S3694"/>
  <c r="R3694"/>
  <c r="W3693"/>
  <c r="V3693"/>
  <c r="U3693"/>
  <c r="T3693"/>
  <c r="S3693"/>
  <c r="R3693"/>
  <c r="W3692"/>
  <c r="V3692"/>
  <c r="U3692"/>
  <c r="T3692"/>
  <c r="S3692"/>
  <c r="R3692"/>
  <c r="W3691"/>
  <c r="V3691"/>
  <c r="U3691"/>
  <c r="T3691"/>
  <c r="S3691"/>
  <c r="R3691"/>
  <c r="W3690"/>
  <c r="V3690"/>
  <c r="U3690"/>
  <c r="T3690"/>
  <c r="S3690"/>
  <c r="R3690"/>
  <c r="W3689"/>
  <c r="V3689"/>
  <c r="U3689"/>
  <c r="T3689"/>
  <c r="S3689"/>
  <c r="R3689"/>
  <c r="W3688"/>
  <c r="V3688"/>
  <c r="U3688"/>
  <c r="T3688"/>
  <c r="S3688"/>
  <c r="R3688"/>
  <c r="W3687"/>
  <c r="V3687"/>
  <c r="U3687"/>
  <c r="T3687"/>
  <c r="S3687"/>
  <c r="R3687"/>
  <c r="W3686"/>
  <c r="V3686"/>
  <c r="U3686"/>
  <c r="T3686"/>
  <c r="S3686"/>
  <c r="R3686"/>
  <c r="W3685"/>
  <c r="V3685"/>
  <c r="U3685"/>
  <c r="T3685"/>
  <c r="S3685"/>
  <c r="R3685"/>
  <c r="W3684"/>
  <c r="V3684"/>
  <c r="U3684"/>
  <c r="T3684"/>
  <c r="S3684"/>
  <c r="R3684"/>
  <c r="W3683"/>
  <c r="V3683"/>
  <c r="U3683"/>
  <c r="T3683"/>
  <c r="S3683"/>
  <c r="R3683"/>
  <c r="W3682"/>
  <c r="V3682"/>
  <c r="U3682"/>
  <c r="T3682"/>
  <c r="S3682"/>
  <c r="R3682"/>
  <c r="W3681"/>
  <c r="V3681"/>
  <c r="U3681"/>
  <c r="T3681"/>
  <c r="S3681"/>
  <c r="R3681"/>
  <c r="W3680"/>
  <c r="V3680"/>
  <c r="U3680"/>
  <c r="T3680"/>
  <c r="S3680"/>
  <c r="R3680"/>
  <c r="W3679"/>
  <c r="V3679"/>
  <c r="U3679"/>
  <c r="T3679"/>
  <c r="S3679"/>
  <c r="R3679"/>
  <c r="W3678"/>
  <c r="V3678"/>
  <c r="U3678"/>
  <c r="T3678"/>
  <c r="S3678"/>
  <c r="R3678"/>
  <c r="W3677"/>
  <c r="V3677"/>
  <c r="U3677"/>
  <c r="T3677"/>
  <c r="S3677"/>
  <c r="R3677"/>
  <c r="W3676"/>
  <c r="V3676"/>
  <c r="U3676"/>
  <c r="T3676"/>
  <c r="S3676"/>
  <c r="R3676"/>
  <c r="W3675"/>
  <c r="V3675"/>
  <c r="U3675"/>
  <c r="T3675"/>
  <c r="S3675"/>
  <c r="R3675"/>
  <c r="W3674"/>
  <c r="V3674"/>
  <c r="U3674"/>
  <c r="T3674"/>
  <c r="S3674"/>
  <c r="R3674"/>
  <c r="W3673"/>
  <c r="V3673"/>
  <c r="U3673"/>
  <c r="T3673"/>
  <c r="S3673"/>
  <c r="R3673"/>
  <c r="W3672"/>
  <c r="V3672"/>
  <c r="U3672"/>
  <c r="T3672"/>
  <c r="S3672"/>
  <c r="R3672"/>
  <c r="W3671"/>
  <c r="V3671"/>
  <c r="U3671"/>
  <c r="T3671"/>
  <c r="S3671"/>
  <c r="R3671"/>
  <c r="W3670"/>
  <c r="V3670"/>
  <c r="U3670"/>
  <c r="T3670"/>
  <c r="S3670"/>
  <c r="R3670"/>
  <c r="W3669"/>
  <c r="V3669"/>
  <c r="U3669"/>
  <c r="T3669"/>
  <c r="S3669"/>
  <c r="R3669"/>
  <c r="W3668"/>
  <c r="V3668"/>
  <c r="U3668"/>
  <c r="T3668"/>
  <c r="S3668"/>
  <c r="R3668"/>
  <c r="W3667"/>
  <c r="V3667"/>
  <c r="U3667"/>
  <c r="T3667"/>
  <c r="S3667"/>
  <c r="R3667"/>
  <c r="W3666"/>
  <c r="V3666"/>
  <c r="U3666"/>
  <c r="T3666"/>
  <c r="S3666"/>
  <c r="R3666"/>
  <c r="W3665"/>
  <c r="V3665"/>
  <c r="U3665"/>
  <c r="T3665"/>
  <c r="S3665"/>
  <c r="R3665"/>
  <c r="W3664"/>
  <c r="V3664"/>
  <c r="U3664"/>
  <c r="T3664"/>
  <c r="S3664"/>
  <c r="R3664"/>
  <c r="W3663"/>
  <c r="V3663"/>
  <c r="U3663"/>
  <c r="T3663"/>
  <c r="S3663"/>
  <c r="R3663"/>
  <c r="W3662"/>
  <c r="V3662"/>
  <c r="U3662"/>
  <c r="T3662"/>
  <c r="S3662"/>
  <c r="R3662"/>
  <c r="W3661"/>
  <c r="V3661"/>
  <c r="U3661"/>
  <c r="T3661"/>
  <c r="S3661"/>
  <c r="R3661"/>
  <c r="W3660"/>
  <c r="V3660"/>
  <c r="U3660"/>
  <c r="T3660"/>
  <c r="S3660"/>
  <c r="R3660"/>
  <c r="W3659"/>
  <c r="V3659"/>
  <c r="U3659"/>
  <c r="T3659"/>
  <c r="S3659"/>
  <c r="R3659"/>
  <c r="W3658"/>
  <c r="V3658"/>
  <c r="U3658"/>
  <c r="T3658"/>
  <c r="S3658"/>
  <c r="R3658"/>
  <c r="W3657"/>
  <c r="V3657"/>
  <c r="U3657"/>
  <c r="T3657"/>
  <c r="S3657"/>
  <c r="R3657"/>
  <c r="W3656"/>
  <c r="V3656"/>
  <c r="U3656"/>
  <c r="T3656"/>
  <c r="S3656"/>
  <c r="R3656"/>
  <c r="W3655"/>
  <c r="V3655"/>
  <c r="U3655"/>
  <c r="T3655"/>
  <c r="S3655"/>
  <c r="R3655"/>
  <c r="W3654"/>
  <c r="V3654"/>
  <c r="U3654"/>
  <c r="T3654"/>
  <c r="S3654"/>
  <c r="R3654"/>
  <c r="W3653"/>
  <c r="V3653"/>
  <c r="U3653"/>
  <c r="T3653"/>
  <c r="S3653"/>
  <c r="R3653"/>
  <c r="W3652"/>
  <c r="V3652"/>
  <c r="U3652"/>
  <c r="T3652"/>
  <c r="S3652"/>
  <c r="R3652"/>
  <c r="W3651"/>
  <c r="V3651"/>
  <c r="U3651"/>
  <c r="T3651"/>
  <c r="S3651"/>
  <c r="R3651"/>
  <c r="W3650"/>
  <c r="V3650"/>
  <c r="U3650"/>
  <c r="T3650"/>
  <c r="S3650"/>
  <c r="R3650"/>
  <c r="W3649"/>
  <c r="V3649"/>
  <c r="U3649"/>
  <c r="T3649"/>
  <c r="S3649"/>
  <c r="R3649"/>
  <c r="W3648"/>
  <c r="V3648"/>
  <c r="U3648"/>
  <c r="T3648"/>
  <c r="S3648"/>
  <c r="R3648"/>
  <c r="W3647"/>
  <c r="V3647"/>
  <c r="U3647"/>
  <c r="T3647"/>
  <c r="S3647"/>
  <c r="R3647"/>
  <c r="W3646"/>
  <c r="V3646"/>
  <c r="U3646"/>
  <c r="T3646"/>
  <c r="S3646"/>
  <c r="R3646"/>
  <c r="W3645"/>
  <c r="V3645"/>
  <c r="U3645"/>
  <c r="T3645"/>
  <c r="S3645"/>
  <c r="R3645"/>
  <c r="W3644"/>
  <c r="V3644"/>
  <c r="U3644"/>
  <c r="T3644"/>
  <c r="S3644"/>
  <c r="R3644"/>
  <c r="W3643"/>
  <c r="V3643"/>
  <c r="U3643"/>
  <c r="T3643"/>
  <c r="S3643"/>
  <c r="R3643"/>
  <c r="W3642"/>
  <c r="V3642"/>
  <c r="U3642"/>
  <c r="T3642"/>
  <c r="S3642"/>
  <c r="R3642"/>
  <c r="W3641"/>
  <c r="V3641"/>
  <c r="U3641"/>
  <c r="T3641"/>
  <c r="S3641"/>
  <c r="R3641"/>
  <c r="W3640"/>
  <c r="V3640"/>
  <c r="U3640"/>
  <c r="T3640"/>
  <c r="S3640"/>
  <c r="R3640"/>
  <c r="W3639"/>
  <c r="V3639"/>
  <c r="U3639"/>
  <c r="T3639"/>
  <c r="S3639"/>
  <c r="R3639"/>
  <c r="W3638"/>
  <c r="V3638"/>
  <c r="U3638"/>
  <c r="T3638"/>
  <c r="S3638"/>
  <c r="R3638"/>
  <c r="W3637"/>
  <c r="V3637"/>
  <c r="U3637"/>
  <c r="T3637"/>
  <c r="S3637"/>
  <c r="R3637"/>
  <c r="W3636"/>
  <c r="V3636"/>
  <c r="U3636"/>
  <c r="T3636"/>
  <c r="S3636"/>
  <c r="R3636"/>
  <c r="W3635"/>
  <c r="V3635"/>
  <c r="U3635"/>
  <c r="T3635"/>
  <c r="S3635"/>
  <c r="R3635"/>
  <c r="W3634"/>
  <c r="V3634"/>
  <c r="U3634"/>
  <c r="T3634"/>
  <c r="S3634"/>
  <c r="R3634"/>
  <c r="W3633"/>
  <c r="V3633"/>
  <c r="U3633"/>
  <c r="T3633"/>
  <c r="S3633"/>
  <c r="R3633"/>
  <c r="W3632"/>
  <c r="V3632"/>
  <c r="U3632"/>
  <c r="T3632"/>
  <c r="S3632"/>
  <c r="R3632"/>
  <c r="W3631"/>
  <c r="V3631"/>
  <c r="U3631"/>
  <c r="T3631"/>
  <c r="S3631"/>
  <c r="R3631"/>
  <c r="W3630"/>
  <c r="V3630"/>
  <c r="U3630"/>
  <c r="T3630"/>
  <c r="S3630"/>
  <c r="R3630"/>
  <c r="W3629"/>
  <c r="V3629"/>
  <c r="U3629"/>
  <c r="T3629"/>
  <c r="S3629"/>
  <c r="R3629"/>
  <c r="W3628"/>
  <c r="V3628"/>
  <c r="U3628"/>
  <c r="T3628"/>
  <c r="S3628"/>
  <c r="R3628"/>
  <c r="W3627"/>
  <c r="V3627"/>
  <c r="U3627"/>
  <c r="T3627"/>
  <c r="S3627"/>
  <c r="R3627"/>
  <c r="W3626"/>
  <c r="V3626"/>
  <c r="U3626"/>
  <c r="T3626"/>
  <c r="S3626"/>
  <c r="R3626"/>
  <c r="W3625"/>
  <c r="V3625"/>
  <c r="U3625"/>
  <c r="T3625"/>
  <c r="S3625"/>
  <c r="R3625"/>
  <c r="W3624"/>
  <c r="V3624"/>
  <c r="U3624"/>
  <c r="T3624"/>
  <c r="S3624"/>
  <c r="R3624"/>
  <c r="W3623"/>
  <c r="V3623"/>
  <c r="U3623"/>
  <c r="T3623"/>
  <c r="S3623"/>
  <c r="R3623"/>
  <c r="W3622"/>
  <c r="V3622"/>
  <c r="U3622"/>
  <c r="T3622"/>
  <c r="S3622"/>
  <c r="R3622"/>
  <c r="W3621"/>
  <c r="V3621"/>
  <c r="U3621"/>
  <c r="T3621"/>
  <c r="S3621"/>
  <c r="R3621"/>
  <c r="W3620"/>
  <c r="V3620"/>
  <c r="U3620"/>
  <c r="T3620"/>
  <c r="S3620"/>
  <c r="R3620"/>
  <c r="W3619"/>
  <c r="V3619"/>
  <c r="U3619"/>
  <c r="T3619"/>
  <c r="S3619"/>
  <c r="R3619"/>
  <c r="W3618"/>
  <c r="V3618"/>
  <c r="U3618"/>
  <c r="T3618"/>
  <c r="S3618"/>
  <c r="R3618"/>
  <c r="W3617"/>
  <c r="V3617"/>
  <c r="U3617"/>
  <c r="T3617"/>
  <c r="S3617"/>
  <c r="R3617"/>
  <c r="W3616"/>
  <c r="V3616"/>
  <c r="U3616"/>
  <c r="T3616"/>
  <c r="S3616"/>
  <c r="R3616"/>
  <c r="W3615"/>
  <c r="V3615"/>
  <c r="U3615"/>
  <c r="T3615"/>
  <c r="S3615"/>
  <c r="R3615"/>
  <c r="W3614"/>
  <c r="V3614"/>
  <c r="U3614"/>
  <c r="T3614"/>
  <c r="S3614"/>
  <c r="R3614"/>
  <c r="W3613"/>
  <c r="V3613"/>
  <c r="U3613"/>
  <c r="T3613"/>
  <c r="S3613"/>
  <c r="R3613"/>
  <c r="W3612"/>
  <c r="V3612"/>
  <c r="U3612"/>
  <c r="T3612"/>
  <c r="S3612"/>
  <c r="R3612"/>
  <c r="W3611"/>
  <c r="V3611"/>
  <c r="U3611"/>
  <c r="T3611"/>
  <c r="S3611"/>
  <c r="R3611"/>
  <c r="W3610"/>
  <c r="V3610"/>
  <c r="U3610"/>
  <c r="T3610"/>
  <c r="S3610"/>
  <c r="R3610"/>
  <c r="W3609"/>
  <c r="V3609"/>
  <c r="U3609"/>
  <c r="T3609"/>
  <c r="S3609"/>
  <c r="R3609"/>
  <c r="W3608"/>
  <c r="V3608"/>
  <c r="U3608"/>
  <c r="T3608"/>
  <c r="S3608"/>
  <c r="R3608"/>
  <c r="W3607"/>
  <c r="V3607"/>
  <c r="U3607"/>
  <c r="T3607"/>
  <c r="S3607"/>
  <c r="R3607"/>
  <c r="W3606"/>
  <c r="V3606"/>
  <c r="U3606"/>
  <c r="T3606"/>
  <c r="S3606"/>
  <c r="R3606"/>
  <c r="W3605"/>
  <c r="V3605"/>
  <c r="U3605"/>
  <c r="T3605"/>
  <c r="S3605"/>
  <c r="R3605"/>
  <c r="W3604"/>
  <c r="V3604"/>
  <c r="U3604"/>
  <c r="T3604"/>
  <c r="S3604"/>
  <c r="R3604"/>
  <c r="W3603"/>
  <c r="V3603"/>
  <c r="U3603"/>
  <c r="T3603"/>
  <c r="S3603"/>
  <c r="R3603"/>
  <c r="W3602"/>
  <c r="V3602"/>
  <c r="U3602"/>
  <c r="T3602"/>
  <c r="S3602"/>
  <c r="R3602"/>
  <c r="W3601"/>
  <c r="V3601"/>
  <c r="U3601"/>
  <c r="T3601"/>
  <c r="S3601"/>
  <c r="R3601"/>
  <c r="W3600"/>
  <c r="V3600"/>
  <c r="U3600"/>
  <c r="T3600"/>
  <c r="S3600"/>
  <c r="R3600"/>
  <c r="W3599"/>
  <c r="V3599"/>
  <c r="U3599"/>
  <c r="T3599"/>
  <c r="S3599"/>
  <c r="R3599"/>
  <c r="W3598"/>
  <c r="V3598"/>
  <c r="U3598"/>
  <c r="T3598"/>
  <c r="S3598"/>
  <c r="R3598"/>
  <c r="W3597"/>
  <c r="V3597"/>
  <c r="U3597"/>
  <c r="T3597"/>
  <c r="S3597"/>
  <c r="R3597"/>
  <c r="W3596"/>
  <c r="V3596"/>
  <c r="U3596"/>
  <c r="T3596"/>
  <c r="S3596"/>
  <c r="R3596"/>
  <c r="W3595"/>
  <c r="V3595"/>
  <c r="U3595"/>
  <c r="T3595"/>
  <c r="S3595"/>
  <c r="R3595"/>
  <c r="W3594"/>
  <c r="V3594"/>
  <c r="U3594"/>
  <c r="T3594"/>
  <c r="S3594"/>
  <c r="R3594"/>
  <c r="W3593"/>
  <c r="V3593"/>
  <c r="U3593"/>
  <c r="T3593"/>
  <c r="S3593"/>
  <c r="R3593"/>
  <c r="W3592"/>
  <c r="V3592"/>
  <c r="U3592"/>
  <c r="T3592"/>
  <c r="S3592"/>
  <c r="R3592"/>
  <c r="W3591"/>
  <c r="V3591"/>
  <c r="U3591"/>
  <c r="T3591"/>
  <c r="S3591"/>
  <c r="R3591"/>
  <c r="W3590"/>
  <c r="V3590"/>
  <c r="U3590"/>
  <c r="T3590"/>
  <c r="S3590"/>
  <c r="R3590"/>
  <c r="W3589"/>
  <c r="V3589"/>
  <c r="U3589"/>
  <c r="T3589"/>
  <c r="S3589"/>
  <c r="R3589"/>
  <c r="W3588"/>
  <c r="V3588"/>
  <c r="U3588"/>
  <c r="T3588"/>
  <c r="S3588"/>
  <c r="R3588"/>
  <c r="W3587"/>
  <c r="V3587"/>
  <c r="U3587"/>
  <c r="T3587"/>
  <c r="S3587"/>
  <c r="R3587"/>
  <c r="W3586"/>
  <c r="V3586"/>
  <c r="U3586"/>
  <c r="T3586"/>
  <c r="S3586"/>
  <c r="R3586"/>
  <c r="W3585"/>
  <c r="V3585"/>
  <c r="U3585"/>
  <c r="T3585"/>
  <c r="S3585"/>
  <c r="R3585"/>
  <c r="W3584"/>
  <c r="V3584"/>
  <c r="U3584"/>
  <c r="T3584"/>
  <c r="S3584"/>
  <c r="R3584"/>
  <c r="W3583"/>
  <c r="V3583"/>
  <c r="U3583"/>
  <c r="T3583"/>
  <c r="S3583"/>
  <c r="R3583"/>
  <c r="W3582"/>
  <c r="V3582"/>
  <c r="U3582"/>
  <c r="T3582"/>
  <c r="S3582"/>
  <c r="R3582"/>
  <c r="W3581"/>
  <c r="V3581"/>
  <c r="U3581"/>
  <c r="T3581"/>
  <c r="S3581"/>
  <c r="R3581"/>
  <c r="W3580"/>
  <c r="V3580"/>
  <c r="U3580"/>
  <c r="T3580"/>
  <c r="S3580"/>
  <c r="R3580"/>
  <c r="W3579"/>
  <c r="V3579"/>
  <c r="U3579"/>
  <c r="T3579"/>
  <c r="S3579"/>
  <c r="R3579"/>
  <c r="W3578"/>
  <c r="V3578"/>
  <c r="U3578"/>
  <c r="T3578"/>
  <c r="S3578"/>
  <c r="R3578"/>
  <c r="W3577"/>
  <c r="V3577"/>
  <c r="U3577"/>
  <c r="T3577"/>
  <c r="S3577"/>
  <c r="R3577"/>
  <c r="W3576"/>
  <c r="V3576"/>
  <c r="U3576"/>
  <c r="T3576"/>
  <c r="S3576"/>
  <c r="R3576"/>
  <c r="W3575"/>
  <c r="V3575"/>
  <c r="U3575"/>
  <c r="T3575"/>
  <c r="S3575"/>
  <c r="R3575"/>
  <c r="W3574"/>
  <c r="V3574"/>
  <c r="U3574"/>
  <c r="T3574"/>
  <c r="S3574"/>
  <c r="R3574"/>
  <c r="W3573"/>
  <c r="V3573"/>
  <c r="U3573"/>
  <c r="T3573"/>
  <c r="S3573"/>
  <c r="R3573"/>
  <c r="W3572"/>
  <c r="V3572"/>
  <c r="U3572"/>
  <c r="T3572"/>
  <c r="S3572"/>
  <c r="R3572"/>
  <c r="W3571"/>
  <c r="V3571"/>
  <c r="U3571"/>
  <c r="T3571"/>
  <c r="S3571"/>
  <c r="R3571"/>
  <c r="W3570"/>
  <c r="V3570"/>
  <c r="U3570"/>
  <c r="T3570"/>
  <c r="S3570"/>
  <c r="R3570"/>
  <c r="W3569"/>
  <c r="V3569"/>
  <c r="U3569"/>
  <c r="T3569"/>
  <c r="S3569"/>
  <c r="R3569"/>
  <c r="W3568"/>
  <c r="V3568"/>
  <c r="U3568"/>
  <c r="T3568"/>
  <c r="S3568"/>
  <c r="R3568"/>
  <c r="W3567"/>
  <c r="V3567"/>
  <c r="U3567"/>
  <c r="T3567"/>
  <c r="S3567"/>
  <c r="R3567"/>
  <c r="W3566"/>
  <c r="V3566"/>
  <c r="U3566"/>
  <c r="T3566"/>
  <c r="S3566"/>
  <c r="R3566"/>
  <c r="W3565"/>
  <c r="V3565"/>
  <c r="U3565"/>
  <c r="T3565"/>
  <c r="S3565"/>
  <c r="R3565"/>
  <c r="W3564"/>
  <c r="V3564"/>
  <c r="U3564"/>
  <c r="T3564"/>
  <c r="S3564"/>
  <c r="R3564"/>
  <c r="W3563"/>
  <c r="V3563"/>
  <c r="U3563"/>
  <c r="T3563"/>
  <c r="S3563"/>
  <c r="R3563"/>
  <c r="W3562"/>
  <c r="V3562"/>
  <c r="U3562"/>
  <c r="T3562"/>
  <c r="S3562"/>
  <c r="R3562"/>
  <c r="W3561"/>
  <c r="V3561"/>
  <c r="U3561"/>
  <c r="T3561"/>
  <c r="S3561"/>
  <c r="R3561"/>
  <c r="W3560"/>
  <c r="V3560"/>
  <c r="U3560"/>
  <c r="T3560"/>
  <c r="S3560"/>
  <c r="R3560"/>
  <c r="W3559"/>
  <c r="V3559"/>
  <c r="U3559"/>
  <c r="T3559"/>
  <c r="S3559"/>
  <c r="R3559"/>
  <c r="W3558"/>
  <c r="V3558"/>
  <c r="U3558"/>
  <c r="T3558"/>
  <c r="S3558"/>
  <c r="R3558"/>
  <c r="W3557"/>
  <c r="V3557"/>
  <c r="U3557"/>
  <c r="T3557"/>
  <c r="S3557"/>
  <c r="R3557"/>
  <c r="W3556"/>
  <c r="V3556"/>
  <c r="U3556"/>
  <c r="T3556"/>
  <c r="S3556"/>
  <c r="R3556"/>
  <c r="W3555"/>
  <c r="V3555"/>
  <c r="U3555"/>
  <c r="T3555"/>
  <c r="S3555"/>
  <c r="R3555"/>
  <c r="W3554"/>
  <c r="V3554"/>
  <c r="U3554"/>
  <c r="T3554"/>
  <c r="S3554"/>
  <c r="R3554"/>
  <c r="W3553"/>
  <c r="V3553"/>
  <c r="U3553"/>
  <c r="T3553"/>
  <c r="S3553"/>
  <c r="R3553"/>
  <c r="W3552"/>
  <c r="V3552"/>
  <c r="U3552"/>
  <c r="T3552"/>
  <c r="S3552"/>
  <c r="R3552"/>
  <c r="W3551"/>
  <c r="V3551"/>
  <c r="U3551"/>
  <c r="T3551"/>
  <c r="S3551"/>
  <c r="R3551"/>
  <c r="W3550"/>
  <c r="V3550"/>
  <c r="U3550"/>
  <c r="T3550"/>
  <c r="S3550"/>
  <c r="R3550"/>
  <c r="W3549"/>
  <c r="V3549"/>
  <c r="U3549"/>
  <c r="T3549"/>
  <c r="S3549"/>
  <c r="R3549"/>
  <c r="W3548"/>
  <c r="V3548"/>
  <c r="U3548"/>
  <c r="T3548"/>
  <c r="S3548"/>
  <c r="R3548"/>
  <c r="W3547"/>
  <c r="V3547"/>
  <c r="U3547"/>
  <c r="T3547"/>
  <c r="S3547"/>
  <c r="R3547"/>
  <c r="W3546"/>
  <c r="V3546"/>
  <c r="U3546"/>
  <c r="T3546"/>
  <c r="S3546"/>
  <c r="R3546"/>
  <c r="W3545"/>
  <c r="V3545"/>
  <c r="U3545"/>
  <c r="T3545"/>
  <c r="S3545"/>
  <c r="R3545"/>
  <c r="W3544"/>
  <c r="V3544"/>
  <c r="U3544"/>
  <c r="T3544"/>
  <c r="S3544"/>
  <c r="R3544"/>
  <c r="W3543"/>
  <c r="V3543"/>
  <c r="U3543"/>
  <c r="T3543"/>
  <c r="S3543"/>
  <c r="R3543"/>
  <c r="W3542"/>
  <c r="V3542"/>
  <c r="U3542"/>
  <c r="T3542"/>
  <c r="S3542"/>
  <c r="R3542"/>
  <c r="W3541"/>
  <c r="V3541"/>
  <c r="U3541"/>
  <c r="T3541"/>
  <c r="S3541"/>
  <c r="R3541"/>
  <c r="W3540"/>
  <c r="V3540"/>
  <c r="U3540"/>
  <c r="T3540"/>
  <c r="S3540"/>
  <c r="R3540"/>
  <c r="W3539"/>
  <c r="V3539"/>
  <c r="U3539"/>
  <c r="T3539"/>
  <c r="S3539"/>
  <c r="R3539"/>
  <c r="W3538"/>
  <c r="V3538"/>
  <c r="U3538"/>
  <c r="T3538"/>
  <c r="S3538"/>
  <c r="R3538"/>
  <c r="W3537"/>
  <c r="V3537"/>
  <c r="U3537"/>
  <c r="T3537"/>
  <c r="S3537"/>
  <c r="R3537"/>
  <c r="W3536"/>
  <c r="V3536"/>
  <c r="U3536"/>
  <c r="T3536"/>
  <c r="S3536"/>
  <c r="R3536"/>
  <c r="W3535"/>
  <c r="V3535"/>
  <c r="U3535"/>
  <c r="T3535"/>
  <c r="S3535"/>
  <c r="R3535"/>
  <c r="W3534"/>
  <c r="V3534"/>
  <c r="U3534"/>
  <c r="T3534"/>
  <c r="S3534"/>
  <c r="R3534"/>
  <c r="W3533"/>
  <c r="V3533"/>
  <c r="U3533"/>
  <c r="T3533"/>
  <c r="S3533"/>
  <c r="R3533"/>
  <c r="W3532"/>
  <c r="V3532"/>
  <c r="U3532"/>
  <c r="T3532"/>
  <c r="S3532"/>
  <c r="R3532"/>
  <c r="W3531"/>
  <c r="V3531"/>
  <c r="U3531"/>
  <c r="T3531"/>
  <c r="S3531"/>
  <c r="R3531"/>
  <c r="W3530"/>
  <c r="V3530"/>
  <c r="U3530"/>
  <c r="T3530"/>
  <c r="S3530"/>
  <c r="R3530"/>
  <c r="W3529"/>
  <c r="V3529"/>
  <c r="U3529"/>
  <c r="T3529"/>
  <c r="S3529"/>
  <c r="R3529"/>
  <c r="W3528"/>
  <c r="V3528"/>
  <c r="U3528"/>
  <c r="T3528"/>
  <c r="S3528"/>
  <c r="R3528"/>
  <c r="W3527"/>
  <c r="V3527"/>
  <c r="U3527"/>
  <c r="T3527"/>
  <c r="S3527"/>
  <c r="R3527"/>
  <c r="W3526"/>
  <c r="V3526"/>
  <c r="U3526"/>
  <c r="T3526"/>
  <c r="S3526"/>
  <c r="R3526"/>
  <c r="W3525"/>
  <c r="V3525"/>
  <c r="U3525"/>
  <c r="T3525"/>
  <c r="S3525"/>
  <c r="R3525"/>
  <c r="W3524"/>
  <c r="V3524"/>
  <c r="U3524"/>
  <c r="T3524"/>
  <c r="S3524"/>
  <c r="R3524"/>
  <c r="W3523"/>
  <c r="V3523"/>
  <c r="U3523"/>
  <c r="T3523"/>
  <c r="S3523"/>
  <c r="R3523"/>
  <c r="W3522"/>
  <c r="V3522"/>
  <c r="U3522"/>
  <c r="T3522"/>
  <c r="S3522"/>
  <c r="R3522"/>
  <c r="W3521"/>
  <c r="V3521"/>
  <c r="U3521"/>
  <c r="T3521"/>
  <c r="S3521"/>
  <c r="R3521"/>
  <c r="W3520"/>
  <c r="V3520"/>
  <c r="U3520"/>
  <c r="T3520"/>
  <c r="S3520"/>
  <c r="R3520"/>
  <c r="W3519"/>
  <c r="V3519"/>
  <c r="U3519"/>
  <c r="T3519"/>
  <c r="S3519"/>
  <c r="R3519"/>
  <c r="W3518"/>
  <c r="V3518"/>
  <c r="U3518"/>
  <c r="T3518"/>
  <c r="S3518"/>
  <c r="R3518"/>
  <c r="W3517"/>
  <c r="V3517"/>
  <c r="U3517"/>
  <c r="T3517"/>
  <c r="S3517"/>
  <c r="R3517"/>
  <c r="W3516"/>
  <c r="V3516"/>
  <c r="U3516"/>
  <c r="T3516"/>
  <c r="S3516"/>
  <c r="R3516"/>
  <c r="W3515"/>
  <c r="V3515"/>
  <c r="U3515"/>
  <c r="T3515"/>
  <c r="S3515"/>
  <c r="R3515"/>
  <c r="W3514"/>
  <c r="V3514"/>
  <c r="U3514"/>
  <c r="T3514"/>
  <c r="S3514"/>
  <c r="R3514"/>
  <c r="W3513"/>
  <c r="V3513"/>
  <c r="U3513"/>
  <c r="T3513"/>
  <c r="S3513"/>
  <c r="R3513"/>
  <c r="W3512"/>
  <c r="V3512"/>
  <c r="U3512"/>
  <c r="T3512"/>
  <c r="S3512"/>
  <c r="R3512"/>
  <c r="W3511"/>
  <c r="V3511"/>
  <c r="U3511"/>
  <c r="T3511"/>
  <c r="S3511"/>
  <c r="R3511"/>
  <c r="W3510"/>
  <c r="V3510"/>
  <c r="U3510"/>
  <c r="T3510"/>
  <c r="S3510"/>
  <c r="R3510"/>
  <c r="W3509"/>
  <c r="V3509"/>
  <c r="U3509"/>
  <c r="T3509"/>
  <c r="S3509"/>
  <c r="R3509"/>
  <c r="W3508"/>
  <c r="V3508"/>
  <c r="U3508"/>
  <c r="T3508"/>
  <c r="S3508"/>
  <c r="R3508"/>
  <c r="W3507"/>
  <c r="V3507"/>
  <c r="U3507"/>
  <c r="T3507"/>
  <c r="S3507"/>
  <c r="R3507"/>
  <c r="W3506"/>
  <c r="V3506"/>
  <c r="U3506"/>
  <c r="T3506"/>
  <c r="S3506"/>
  <c r="R3506"/>
  <c r="W3505"/>
  <c r="V3505"/>
  <c r="U3505"/>
  <c r="T3505"/>
  <c r="S3505"/>
  <c r="R3505"/>
  <c r="W3504"/>
  <c r="V3504"/>
  <c r="U3504"/>
  <c r="T3504"/>
  <c r="S3504"/>
  <c r="R3504"/>
  <c r="W3503"/>
  <c r="V3503"/>
  <c r="U3503"/>
  <c r="T3503"/>
  <c r="S3503"/>
  <c r="R3503"/>
  <c r="W3502"/>
  <c r="V3502"/>
  <c r="U3502"/>
  <c r="T3502"/>
  <c r="S3502"/>
  <c r="R3502"/>
  <c r="W3501"/>
  <c r="V3501"/>
  <c r="U3501"/>
  <c r="T3501"/>
  <c r="S3501"/>
  <c r="R3501"/>
  <c r="W3500"/>
  <c r="V3500"/>
  <c r="U3500"/>
  <c r="T3500"/>
  <c r="S3500"/>
  <c r="R3500"/>
  <c r="W3499"/>
  <c r="V3499"/>
  <c r="U3499"/>
  <c r="T3499"/>
  <c r="S3499"/>
  <c r="R3499"/>
  <c r="W3498"/>
  <c r="V3498"/>
  <c r="U3498"/>
  <c r="T3498"/>
  <c r="S3498"/>
  <c r="R3498"/>
  <c r="W3497"/>
  <c r="V3497"/>
  <c r="U3497"/>
  <c r="T3497"/>
  <c r="S3497"/>
  <c r="R3497"/>
  <c r="W3496"/>
  <c r="V3496"/>
  <c r="U3496"/>
  <c r="T3496"/>
  <c r="S3496"/>
  <c r="R3496"/>
  <c r="W3495"/>
  <c r="V3495"/>
  <c r="U3495"/>
  <c r="T3495"/>
  <c r="S3495"/>
  <c r="R3495"/>
  <c r="W3494"/>
  <c r="V3494"/>
  <c r="U3494"/>
  <c r="T3494"/>
  <c r="S3494"/>
  <c r="R3494"/>
  <c r="W3493"/>
  <c r="V3493"/>
  <c r="U3493"/>
  <c r="T3493"/>
  <c r="S3493"/>
  <c r="R3493"/>
  <c r="W3492"/>
  <c r="V3492"/>
  <c r="U3492"/>
  <c r="T3492"/>
  <c r="S3492"/>
  <c r="R3492"/>
  <c r="W3491"/>
  <c r="V3491"/>
  <c r="U3491"/>
  <c r="T3491"/>
  <c r="S3491"/>
  <c r="R3491"/>
  <c r="W3490"/>
  <c r="V3490"/>
  <c r="U3490"/>
  <c r="T3490"/>
  <c r="S3490"/>
  <c r="R3490"/>
  <c r="W3489"/>
  <c r="V3489"/>
  <c r="U3489"/>
  <c r="T3489"/>
  <c r="S3489"/>
  <c r="R3489"/>
  <c r="W3488"/>
  <c r="V3488"/>
  <c r="U3488"/>
  <c r="T3488"/>
  <c r="S3488"/>
  <c r="R3488"/>
  <c r="W3487"/>
  <c r="V3487"/>
  <c r="U3487"/>
  <c r="T3487"/>
  <c r="S3487"/>
  <c r="R3487"/>
  <c r="W3486"/>
  <c r="V3486"/>
  <c r="U3486"/>
  <c r="T3486"/>
  <c r="S3486"/>
  <c r="R3486"/>
  <c r="W3485"/>
  <c r="V3485"/>
  <c r="U3485"/>
  <c r="T3485"/>
  <c r="S3485"/>
  <c r="R3485"/>
  <c r="W3484"/>
  <c r="V3484"/>
  <c r="U3484"/>
  <c r="T3484"/>
  <c r="S3484"/>
  <c r="R3484"/>
  <c r="W3483"/>
  <c r="V3483"/>
  <c r="U3483"/>
  <c r="T3483"/>
  <c r="S3483"/>
  <c r="R3483"/>
  <c r="W3482"/>
  <c r="V3482"/>
  <c r="U3482"/>
  <c r="T3482"/>
  <c r="S3482"/>
  <c r="R3482"/>
  <c r="W3481"/>
  <c r="V3481"/>
  <c r="U3481"/>
  <c r="T3481"/>
  <c r="S3481"/>
  <c r="R3481"/>
  <c r="W3480"/>
  <c r="V3480"/>
  <c r="U3480"/>
  <c r="T3480"/>
  <c r="S3480"/>
  <c r="R3480"/>
  <c r="W3479"/>
  <c r="V3479"/>
  <c r="U3479"/>
  <c r="T3479"/>
  <c r="S3479"/>
  <c r="R3479"/>
  <c r="W3478"/>
  <c r="V3478"/>
  <c r="U3478"/>
  <c r="T3478"/>
  <c r="S3478"/>
  <c r="R3478"/>
  <c r="W3477"/>
  <c r="V3477"/>
  <c r="U3477"/>
  <c r="T3477"/>
  <c r="S3477"/>
  <c r="R3477"/>
  <c r="W3476"/>
  <c r="V3476"/>
  <c r="U3476"/>
  <c r="T3476"/>
  <c r="S3476"/>
  <c r="R3476"/>
  <c r="W3475"/>
  <c r="V3475"/>
  <c r="U3475"/>
  <c r="T3475"/>
  <c r="S3475"/>
  <c r="R3475"/>
  <c r="W3474"/>
  <c r="V3474"/>
  <c r="U3474"/>
  <c r="T3474"/>
  <c r="S3474"/>
  <c r="R3474"/>
  <c r="W3473"/>
  <c r="V3473"/>
  <c r="U3473"/>
  <c r="T3473"/>
  <c r="S3473"/>
  <c r="R3473"/>
  <c r="W3472"/>
  <c r="V3472"/>
  <c r="U3472"/>
  <c r="T3472"/>
  <c r="S3472"/>
  <c r="R3472"/>
  <c r="W3471"/>
  <c r="V3471"/>
  <c r="U3471"/>
  <c r="T3471"/>
  <c r="S3471"/>
  <c r="R3471"/>
  <c r="W3470"/>
  <c r="V3470"/>
  <c r="U3470"/>
  <c r="T3470"/>
  <c r="S3470"/>
  <c r="R3470"/>
  <c r="W3469"/>
  <c r="V3469"/>
  <c r="U3469"/>
  <c r="T3469"/>
  <c r="S3469"/>
  <c r="R3469"/>
  <c r="W3468"/>
  <c r="V3468"/>
  <c r="U3468"/>
  <c r="T3468"/>
  <c r="S3468"/>
  <c r="R3468"/>
  <c r="W3467"/>
  <c r="V3467"/>
  <c r="U3467"/>
  <c r="T3467"/>
  <c r="S3467"/>
  <c r="R3467"/>
  <c r="W3466"/>
  <c r="V3466"/>
  <c r="U3466"/>
  <c r="T3466"/>
  <c r="S3466"/>
  <c r="R3466"/>
  <c r="W3465"/>
  <c r="V3465"/>
  <c r="U3465"/>
  <c r="T3465"/>
  <c r="S3465"/>
  <c r="R3465"/>
  <c r="W3464"/>
  <c r="V3464"/>
  <c r="U3464"/>
  <c r="T3464"/>
  <c r="S3464"/>
  <c r="R3464"/>
  <c r="W3463"/>
  <c r="V3463"/>
  <c r="U3463"/>
  <c r="T3463"/>
  <c r="S3463"/>
  <c r="R3463"/>
  <c r="W3462"/>
  <c r="V3462"/>
  <c r="U3462"/>
  <c r="T3462"/>
  <c r="S3462"/>
  <c r="R3462"/>
  <c r="W3461"/>
  <c r="V3461"/>
  <c r="U3461"/>
  <c r="T3461"/>
  <c r="S3461"/>
  <c r="R3461"/>
  <c r="W3460"/>
  <c r="V3460"/>
  <c r="U3460"/>
  <c r="T3460"/>
  <c r="S3460"/>
  <c r="R3460"/>
  <c r="W3459"/>
  <c r="V3459"/>
  <c r="U3459"/>
  <c r="T3459"/>
  <c r="S3459"/>
  <c r="R3459"/>
  <c r="W3458"/>
  <c r="V3458"/>
  <c r="U3458"/>
  <c r="T3458"/>
  <c r="S3458"/>
  <c r="R3458"/>
  <c r="W3457"/>
  <c r="V3457"/>
  <c r="U3457"/>
  <c r="T3457"/>
  <c r="S3457"/>
  <c r="R3457"/>
  <c r="W3456"/>
  <c r="V3456"/>
  <c r="U3456"/>
  <c r="T3456"/>
  <c r="S3456"/>
  <c r="R3456"/>
  <c r="W3455"/>
  <c r="V3455"/>
  <c r="U3455"/>
  <c r="T3455"/>
  <c r="S3455"/>
  <c r="R3455"/>
  <c r="W3454"/>
  <c r="V3454"/>
  <c r="U3454"/>
  <c r="T3454"/>
  <c r="S3454"/>
  <c r="R3454"/>
  <c r="W3453"/>
  <c r="V3453"/>
  <c r="U3453"/>
  <c r="T3453"/>
  <c r="S3453"/>
  <c r="R3453"/>
  <c r="W3452"/>
  <c r="V3452"/>
  <c r="U3452"/>
  <c r="T3452"/>
  <c r="S3452"/>
  <c r="R3452"/>
  <c r="W3451"/>
  <c r="V3451"/>
  <c r="U3451"/>
  <c r="T3451"/>
  <c r="S3451"/>
  <c r="R3451"/>
  <c r="W3450"/>
  <c r="V3450"/>
  <c r="U3450"/>
  <c r="T3450"/>
  <c r="S3450"/>
  <c r="R3450"/>
  <c r="W3449"/>
  <c r="V3449"/>
  <c r="U3449"/>
  <c r="T3449"/>
  <c r="S3449"/>
  <c r="R3449"/>
  <c r="W3448"/>
  <c r="V3448"/>
  <c r="U3448"/>
  <c r="T3448"/>
  <c r="S3448"/>
  <c r="R3448"/>
  <c r="W3447"/>
  <c r="V3447"/>
  <c r="U3447"/>
  <c r="T3447"/>
  <c r="S3447"/>
  <c r="R3447"/>
  <c r="W3446"/>
  <c r="V3446"/>
  <c r="U3446"/>
  <c r="T3446"/>
  <c r="S3446"/>
  <c r="R3446"/>
  <c r="W3445"/>
  <c r="V3445"/>
  <c r="U3445"/>
  <c r="T3445"/>
  <c r="S3445"/>
  <c r="R3445"/>
  <c r="W3444"/>
  <c r="V3444"/>
  <c r="U3444"/>
  <c r="T3444"/>
  <c r="S3444"/>
  <c r="R3444"/>
  <c r="W3443"/>
  <c r="V3443"/>
  <c r="U3443"/>
  <c r="T3443"/>
  <c r="S3443"/>
  <c r="R3443"/>
  <c r="W3442"/>
  <c r="V3442"/>
  <c r="U3442"/>
  <c r="T3442"/>
  <c r="S3442"/>
  <c r="R3442"/>
  <c r="W3441"/>
  <c r="V3441"/>
  <c r="U3441"/>
  <c r="T3441"/>
  <c r="S3441"/>
  <c r="R3441"/>
  <c r="W3440"/>
  <c r="V3440"/>
  <c r="U3440"/>
  <c r="T3440"/>
  <c r="S3440"/>
  <c r="R3440"/>
  <c r="W3439"/>
  <c r="V3439"/>
  <c r="U3439"/>
  <c r="T3439"/>
  <c r="S3439"/>
  <c r="R3439"/>
  <c r="W3438"/>
  <c r="V3438"/>
  <c r="U3438"/>
  <c r="T3438"/>
  <c r="S3438"/>
  <c r="R3438"/>
  <c r="W3437"/>
  <c r="V3437"/>
  <c r="U3437"/>
  <c r="T3437"/>
  <c r="S3437"/>
  <c r="R3437"/>
  <c r="W3436"/>
  <c r="V3436"/>
  <c r="U3436"/>
  <c r="T3436"/>
  <c r="S3436"/>
  <c r="R3436"/>
  <c r="W3435"/>
  <c r="V3435"/>
  <c r="U3435"/>
  <c r="T3435"/>
  <c r="S3435"/>
  <c r="R3435"/>
  <c r="W3434"/>
  <c r="V3434"/>
  <c r="U3434"/>
  <c r="T3434"/>
  <c r="S3434"/>
  <c r="R3434"/>
  <c r="W3433"/>
  <c r="V3433"/>
  <c r="U3433"/>
  <c r="T3433"/>
  <c r="S3433"/>
  <c r="R3433"/>
  <c r="W3432"/>
  <c r="V3432"/>
  <c r="U3432"/>
  <c r="T3432"/>
  <c r="S3432"/>
  <c r="R3432"/>
  <c r="W3431"/>
  <c r="V3431"/>
  <c r="U3431"/>
  <c r="T3431"/>
  <c r="S3431"/>
  <c r="R3431"/>
  <c r="W3430"/>
  <c r="V3430"/>
  <c r="U3430"/>
  <c r="T3430"/>
  <c r="S3430"/>
  <c r="R3430"/>
  <c r="W3429"/>
  <c r="V3429"/>
  <c r="U3429"/>
  <c r="T3429"/>
  <c r="S3429"/>
  <c r="R3429"/>
  <c r="W3428"/>
  <c r="V3428"/>
  <c r="U3428"/>
  <c r="T3428"/>
  <c r="S3428"/>
  <c r="R3428"/>
  <c r="W3427"/>
  <c r="V3427"/>
  <c r="U3427"/>
  <c r="T3427"/>
  <c r="S3427"/>
  <c r="R3427"/>
  <c r="W3426"/>
  <c r="V3426"/>
  <c r="U3426"/>
  <c r="T3426"/>
  <c r="S3426"/>
  <c r="R3426"/>
  <c r="W3425"/>
  <c r="V3425"/>
  <c r="U3425"/>
  <c r="T3425"/>
  <c r="S3425"/>
  <c r="R3425"/>
  <c r="W3424"/>
  <c r="V3424"/>
  <c r="U3424"/>
  <c r="T3424"/>
  <c r="S3424"/>
  <c r="R3424"/>
  <c r="W3423"/>
  <c r="V3423"/>
  <c r="U3423"/>
  <c r="T3423"/>
  <c r="S3423"/>
  <c r="R3423"/>
  <c r="W3422"/>
  <c r="V3422"/>
  <c r="U3422"/>
  <c r="T3422"/>
  <c r="S3422"/>
  <c r="R3422"/>
  <c r="W3421"/>
  <c r="V3421"/>
  <c r="U3421"/>
  <c r="T3421"/>
  <c r="S3421"/>
  <c r="R3421"/>
  <c r="W3420"/>
  <c r="V3420"/>
  <c r="U3420"/>
  <c r="T3420"/>
  <c r="S3420"/>
  <c r="R3420"/>
  <c r="W3419"/>
  <c r="V3419"/>
  <c r="U3419"/>
  <c r="T3419"/>
  <c r="S3419"/>
  <c r="R3419"/>
  <c r="W3418"/>
  <c r="V3418"/>
  <c r="U3418"/>
  <c r="T3418"/>
  <c r="S3418"/>
  <c r="R3418"/>
  <c r="W3417"/>
  <c r="V3417"/>
  <c r="U3417"/>
  <c r="T3417"/>
  <c r="S3417"/>
  <c r="R3417"/>
  <c r="W3416"/>
  <c r="V3416"/>
  <c r="U3416"/>
  <c r="T3416"/>
  <c r="S3416"/>
  <c r="R3416"/>
  <c r="W3415"/>
  <c r="V3415"/>
  <c r="U3415"/>
  <c r="T3415"/>
  <c r="S3415"/>
  <c r="R3415"/>
  <c r="W3414"/>
  <c r="V3414"/>
  <c r="U3414"/>
  <c r="T3414"/>
  <c r="S3414"/>
  <c r="R3414"/>
  <c r="W3413"/>
  <c r="V3413"/>
  <c r="U3413"/>
  <c r="T3413"/>
  <c r="S3413"/>
  <c r="R3413"/>
  <c r="W3412"/>
  <c r="V3412"/>
  <c r="U3412"/>
  <c r="T3412"/>
  <c r="S3412"/>
  <c r="R3412"/>
  <c r="W3411"/>
  <c r="V3411"/>
  <c r="U3411"/>
  <c r="T3411"/>
  <c r="S3411"/>
  <c r="R3411"/>
  <c r="W3410"/>
  <c r="V3410"/>
  <c r="U3410"/>
  <c r="T3410"/>
  <c r="S3410"/>
  <c r="R3410"/>
  <c r="W3409"/>
  <c r="V3409"/>
  <c r="U3409"/>
  <c r="T3409"/>
  <c r="S3409"/>
  <c r="R3409"/>
  <c r="W3408"/>
  <c r="V3408"/>
  <c r="U3408"/>
  <c r="T3408"/>
  <c r="S3408"/>
  <c r="R3408"/>
  <c r="W3407"/>
  <c r="V3407"/>
  <c r="U3407"/>
  <c r="T3407"/>
  <c r="S3407"/>
  <c r="R3407"/>
  <c r="W3406"/>
  <c r="V3406"/>
  <c r="U3406"/>
  <c r="T3406"/>
  <c r="S3406"/>
  <c r="R3406"/>
  <c r="W3405"/>
  <c r="V3405"/>
  <c r="U3405"/>
  <c r="T3405"/>
  <c r="S3405"/>
  <c r="R3405"/>
  <c r="W3404"/>
  <c r="V3404"/>
  <c r="U3404"/>
  <c r="T3404"/>
  <c r="S3404"/>
  <c r="R3404"/>
  <c r="W3403"/>
  <c r="V3403"/>
  <c r="U3403"/>
  <c r="T3403"/>
  <c r="S3403"/>
  <c r="R3403"/>
  <c r="W3402"/>
  <c r="V3402"/>
  <c r="U3402"/>
  <c r="T3402"/>
  <c r="S3402"/>
  <c r="R3402"/>
  <c r="W3401"/>
  <c r="V3401"/>
  <c r="U3401"/>
  <c r="T3401"/>
  <c r="S3401"/>
  <c r="R3401"/>
  <c r="W3400"/>
  <c r="V3400"/>
  <c r="U3400"/>
  <c r="T3400"/>
  <c r="S3400"/>
  <c r="R3400"/>
  <c r="W3399"/>
  <c r="V3399"/>
  <c r="U3399"/>
  <c r="T3399"/>
  <c r="S3399"/>
  <c r="R3399"/>
  <c r="W3398"/>
  <c r="V3398"/>
  <c r="U3398"/>
  <c r="T3398"/>
  <c r="S3398"/>
  <c r="R3398"/>
  <c r="W3397"/>
  <c r="V3397"/>
  <c r="U3397"/>
  <c r="T3397"/>
  <c r="S3397"/>
  <c r="R3397"/>
  <c r="W3396"/>
  <c r="V3396"/>
  <c r="U3396"/>
  <c r="T3396"/>
  <c r="S3396"/>
  <c r="R3396"/>
  <c r="W3395"/>
  <c r="V3395"/>
  <c r="U3395"/>
  <c r="T3395"/>
  <c r="S3395"/>
  <c r="R3395"/>
  <c r="W3394"/>
  <c r="V3394"/>
  <c r="U3394"/>
  <c r="T3394"/>
  <c r="S3394"/>
  <c r="R3394"/>
  <c r="W3393"/>
  <c r="V3393"/>
  <c r="U3393"/>
  <c r="T3393"/>
  <c r="S3393"/>
  <c r="R3393"/>
  <c r="W3392"/>
  <c r="V3392"/>
  <c r="U3392"/>
  <c r="T3392"/>
  <c r="S3392"/>
  <c r="R3392"/>
  <c r="W3391"/>
  <c r="V3391"/>
  <c r="U3391"/>
  <c r="T3391"/>
  <c r="S3391"/>
  <c r="R3391"/>
  <c r="W3390"/>
  <c r="V3390"/>
  <c r="U3390"/>
  <c r="T3390"/>
  <c r="S3390"/>
  <c r="R3390"/>
  <c r="W3389"/>
  <c r="V3389"/>
  <c r="U3389"/>
  <c r="T3389"/>
  <c r="S3389"/>
  <c r="R3389"/>
  <c r="W3388"/>
  <c r="V3388"/>
  <c r="U3388"/>
  <c r="T3388"/>
  <c r="S3388"/>
  <c r="R3388"/>
  <c r="W3387"/>
  <c r="V3387"/>
  <c r="U3387"/>
  <c r="T3387"/>
  <c r="S3387"/>
  <c r="R3387"/>
  <c r="W3386"/>
  <c r="V3386"/>
  <c r="U3386"/>
  <c r="T3386"/>
  <c r="S3386"/>
  <c r="R3386"/>
  <c r="W3385"/>
  <c r="V3385"/>
  <c r="U3385"/>
  <c r="T3385"/>
  <c r="S3385"/>
  <c r="R3385"/>
  <c r="W3384"/>
  <c r="V3384"/>
  <c r="U3384"/>
  <c r="T3384"/>
  <c r="S3384"/>
  <c r="R3384"/>
  <c r="W3383"/>
  <c r="V3383"/>
  <c r="U3383"/>
  <c r="T3383"/>
  <c r="S3383"/>
  <c r="R3383"/>
  <c r="W3382"/>
  <c r="V3382"/>
  <c r="U3382"/>
  <c r="T3382"/>
  <c r="S3382"/>
  <c r="R3382"/>
  <c r="W3381"/>
  <c r="V3381"/>
  <c r="U3381"/>
  <c r="T3381"/>
  <c r="S3381"/>
  <c r="R3381"/>
  <c r="W3380"/>
  <c r="V3380"/>
  <c r="U3380"/>
  <c r="T3380"/>
  <c r="S3380"/>
  <c r="R3380"/>
  <c r="W3379"/>
  <c r="V3379"/>
  <c r="U3379"/>
  <c r="T3379"/>
  <c r="S3379"/>
  <c r="R3379"/>
  <c r="W3378"/>
  <c r="V3378"/>
  <c r="U3378"/>
  <c r="T3378"/>
  <c r="S3378"/>
  <c r="R3378"/>
  <c r="W3377"/>
  <c r="V3377"/>
  <c r="U3377"/>
  <c r="T3377"/>
  <c r="S3377"/>
  <c r="R3377"/>
  <c r="W3376"/>
  <c r="V3376"/>
  <c r="U3376"/>
  <c r="T3376"/>
  <c r="S3376"/>
  <c r="R3376"/>
  <c r="W3375"/>
  <c r="V3375"/>
  <c r="U3375"/>
  <c r="T3375"/>
  <c r="S3375"/>
  <c r="R3375"/>
  <c r="W3374"/>
  <c r="V3374"/>
  <c r="U3374"/>
  <c r="T3374"/>
  <c r="S3374"/>
  <c r="R3374"/>
  <c r="W3373"/>
  <c r="V3373"/>
  <c r="U3373"/>
  <c r="T3373"/>
  <c r="S3373"/>
  <c r="R3373"/>
  <c r="W3372"/>
  <c r="V3372"/>
  <c r="U3372"/>
  <c r="T3372"/>
  <c r="S3372"/>
  <c r="R3372"/>
  <c r="W3371"/>
  <c r="V3371"/>
  <c r="U3371"/>
  <c r="T3371"/>
  <c r="S3371"/>
  <c r="R3371"/>
  <c r="W3370"/>
  <c r="V3370"/>
  <c r="U3370"/>
  <c r="T3370"/>
  <c r="S3370"/>
  <c r="R3370"/>
  <c r="W3369"/>
  <c r="V3369"/>
  <c r="U3369"/>
  <c r="T3369"/>
  <c r="S3369"/>
  <c r="R3369"/>
  <c r="W3368"/>
  <c r="V3368"/>
  <c r="U3368"/>
  <c r="T3368"/>
  <c r="S3368"/>
  <c r="R3368"/>
  <c r="W3367"/>
  <c r="V3367"/>
  <c r="U3367"/>
  <c r="T3367"/>
  <c r="S3367"/>
  <c r="R3367"/>
  <c r="W3366"/>
  <c r="V3366"/>
  <c r="U3366"/>
  <c r="T3366"/>
  <c r="S3366"/>
  <c r="R3366"/>
  <c r="W3365"/>
  <c r="V3365"/>
  <c r="U3365"/>
  <c r="T3365"/>
  <c r="S3365"/>
  <c r="R3365"/>
  <c r="W3364"/>
  <c r="V3364"/>
  <c r="U3364"/>
  <c r="T3364"/>
  <c r="S3364"/>
  <c r="R3364"/>
  <c r="W3363"/>
  <c r="V3363"/>
  <c r="U3363"/>
  <c r="T3363"/>
  <c r="S3363"/>
  <c r="R3363"/>
  <c r="W3362"/>
  <c r="V3362"/>
  <c r="U3362"/>
  <c r="T3362"/>
  <c r="S3362"/>
  <c r="R3362"/>
  <c r="W3361"/>
  <c r="V3361"/>
  <c r="U3361"/>
  <c r="T3361"/>
  <c r="S3361"/>
  <c r="R3361"/>
  <c r="W3360"/>
  <c r="V3360"/>
  <c r="U3360"/>
  <c r="T3360"/>
  <c r="S3360"/>
  <c r="R3360"/>
  <c r="W3359"/>
  <c r="V3359"/>
  <c r="U3359"/>
  <c r="T3359"/>
  <c r="S3359"/>
  <c r="R3359"/>
  <c r="W3358"/>
  <c r="V3358"/>
  <c r="U3358"/>
  <c r="T3358"/>
  <c r="S3358"/>
  <c r="R3358"/>
  <c r="W3357"/>
  <c r="V3357"/>
  <c r="U3357"/>
  <c r="T3357"/>
  <c r="S3357"/>
  <c r="R3357"/>
  <c r="W3356"/>
  <c r="V3356"/>
  <c r="U3356"/>
  <c r="T3356"/>
  <c r="S3356"/>
  <c r="R3356"/>
  <c r="W3355"/>
  <c r="V3355"/>
  <c r="U3355"/>
  <c r="T3355"/>
  <c r="S3355"/>
  <c r="R3355"/>
  <c r="W3354"/>
  <c r="V3354"/>
  <c r="U3354"/>
  <c r="T3354"/>
  <c r="S3354"/>
  <c r="R3354"/>
  <c r="W3353"/>
  <c r="V3353"/>
  <c r="U3353"/>
  <c r="T3353"/>
  <c r="S3353"/>
  <c r="R3353"/>
  <c r="W3352"/>
  <c r="V3352"/>
  <c r="U3352"/>
  <c r="T3352"/>
  <c r="S3352"/>
  <c r="R3352"/>
  <c r="W3351"/>
  <c r="V3351"/>
  <c r="U3351"/>
  <c r="T3351"/>
  <c r="S3351"/>
  <c r="R3351"/>
  <c r="W3350"/>
  <c r="V3350"/>
  <c r="U3350"/>
  <c r="T3350"/>
  <c r="S3350"/>
  <c r="R3350"/>
  <c r="W3349"/>
  <c r="V3349"/>
  <c r="U3349"/>
  <c r="T3349"/>
  <c r="S3349"/>
  <c r="R3349"/>
  <c r="W3348"/>
  <c r="V3348"/>
  <c r="U3348"/>
  <c r="T3348"/>
  <c r="S3348"/>
  <c r="R3348"/>
  <c r="W3347"/>
  <c r="V3347"/>
  <c r="U3347"/>
  <c r="T3347"/>
  <c r="S3347"/>
  <c r="R3347"/>
  <c r="W3346"/>
  <c r="V3346"/>
  <c r="U3346"/>
  <c r="T3346"/>
  <c r="S3346"/>
  <c r="R3346"/>
  <c r="W3345"/>
  <c r="V3345"/>
  <c r="U3345"/>
  <c r="T3345"/>
  <c r="S3345"/>
  <c r="R3345"/>
  <c r="W3344"/>
  <c r="V3344"/>
  <c r="U3344"/>
  <c r="T3344"/>
  <c r="S3344"/>
  <c r="R3344"/>
  <c r="W3343"/>
  <c r="V3343"/>
  <c r="U3343"/>
  <c r="T3343"/>
  <c r="S3343"/>
  <c r="R3343"/>
  <c r="W3342"/>
  <c r="V3342"/>
  <c r="U3342"/>
  <c r="T3342"/>
  <c r="S3342"/>
  <c r="R3342"/>
  <c r="W3341"/>
  <c r="V3341"/>
  <c r="U3341"/>
  <c r="T3341"/>
  <c r="S3341"/>
  <c r="R3341"/>
  <c r="W3340"/>
  <c r="V3340"/>
  <c r="U3340"/>
  <c r="T3340"/>
  <c r="S3340"/>
  <c r="R3340"/>
  <c r="W3339"/>
  <c r="V3339"/>
  <c r="U3339"/>
  <c r="T3339"/>
  <c r="S3339"/>
  <c r="R3339"/>
  <c r="W3338"/>
  <c r="V3338"/>
  <c r="U3338"/>
  <c r="T3338"/>
  <c r="S3338"/>
  <c r="R3338"/>
  <c r="W3337"/>
  <c r="V3337"/>
  <c r="U3337"/>
  <c r="T3337"/>
  <c r="S3337"/>
  <c r="R3337"/>
  <c r="W3336"/>
  <c r="V3336"/>
  <c r="U3336"/>
  <c r="T3336"/>
  <c r="S3336"/>
  <c r="R3336"/>
  <c r="W3335"/>
  <c r="V3335"/>
  <c r="U3335"/>
  <c r="T3335"/>
  <c r="S3335"/>
  <c r="R3335"/>
  <c r="W3334"/>
  <c r="V3334"/>
  <c r="U3334"/>
  <c r="T3334"/>
  <c r="S3334"/>
  <c r="R3334"/>
  <c r="W3333"/>
  <c r="V3333"/>
  <c r="U3333"/>
  <c r="T3333"/>
  <c r="S3333"/>
  <c r="R3333"/>
  <c r="W3332"/>
  <c r="V3332"/>
  <c r="U3332"/>
  <c r="T3332"/>
  <c r="S3332"/>
  <c r="R3332"/>
  <c r="W3331"/>
  <c r="V3331"/>
  <c r="U3331"/>
  <c r="T3331"/>
  <c r="S3331"/>
  <c r="R3331"/>
  <c r="W3330"/>
  <c r="V3330"/>
  <c r="U3330"/>
  <c r="T3330"/>
  <c r="S3330"/>
  <c r="R3330"/>
  <c r="W3329"/>
  <c r="V3329"/>
  <c r="U3329"/>
  <c r="T3329"/>
  <c r="S3329"/>
  <c r="R3329"/>
  <c r="W3328"/>
  <c r="V3328"/>
  <c r="U3328"/>
  <c r="T3328"/>
  <c r="S3328"/>
  <c r="R3328"/>
  <c r="W3327"/>
  <c r="V3327"/>
  <c r="U3327"/>
  <c r="T3327"/>
  <c r="S3327"/>
  <c r="R3327"/>
  <c r="W3326"/>
  <c r="V3326"/>
  <c r="U3326"/>
  <c r="T3326"/>
  <c r="S3326"/>
  <c r="R3326"/>
  <c r="W3325"/>
  <c r="V3325"/>
  <c r="U3325"/>
  <c r="T3325"/>
  <c r="S3325"/>
  <c r="R3325"/>
  <c r="W3324"/>
  <c r="V3324"/>
  <c r="U3324"/>
  <c r="T3324"/>
  <c r="S3324"/>
  <c r="R3324"/>
  <c r="W3323"/>
  <c r="V3323"/>
  <c r="U3323"/>
  <c r="T3323"/>
  <c r="S3323"/>
  <c r="R3323"/>
  <c r="W3322"/>
  <c r="V3322"/>
  <c r="U3322"/>
  <c r="T3322"/>
  <c r="S3322"/>
  <c r="R3322"/>
  <c r="W3321"/>
  <c r="V3321"/>
  <c r="U3321"/>
  <c r="T3321"/>
  <c r="S3321"/>
  <c r="R3321"/>
  <c r="W3320"/>
  <c r="V3320"/>
  <c r="U3320"/>
  <c r="T3320"/>
  <c r="S3320"/>
  <c r="R3320"/>
  <c r="W3319"/>
  <c r="V3319"/>
  <c r="U3319"/>
  <c r="T3319"/>
  <c r="S3319"/>
  <c r="R3319"/>
  <c r="W3318"/>
  <c r="V3318"/>
  <c r="U3318"/>
  <c r="T3318"/>
  <c r="S3318"/>
  <c r="R3318"/>
  <c r="W3317"/>
  <c r="V3317"/>
  <c r="U3317"/>
  <c r="T3317"/>
  <c r="S3317"/>
  <c r="R3317"/>
  <c r="W3316"/>
  <c r="V3316"/>
  <c r="U3316"/>
  <c r="T3316"/>
  <c r="S3316"/>
  <c r="R3316"/>
  <c r="W3315"/>
  <c r="V3315"/>
  <c r="U3315"/>
  <c r="T3315"/>
  <c r="S3315"/>
  <c r="R3315"/>
  <c r="W3314"/>
  <c r="V3314"/>
  <c r="U3314"/>
  <c r="T3314"/>
  <c r="S3314"/>
  <c r="R3314"/>
  <c r="W3313"/>
  <c r="V3313"/>
  <c r="U3313"/>
  <c r="T3313"/>
  <c r="S3313"/>
  <c r="R3313"/>
  <c r="W3312"/>
  <c r="V3312"/>
  <c r="U3312"/>
  <c r="T3312"/>
  <c r="S3312"/>
  <c r="R3312"/>
  <c r="W3311"/>
  <c r="V3311"/>
  <c r="U3311"/>
  <c r="T3311"/>
  <c r="S3311"/>
  <c r="R3311"/>
  <c r="W3310"/>
  <c r="V3310"/>
  <c r="U3310"/>
  <c r="T3310"/>
  <c r="S3310"/>
  <c r="R3310"/>
  <c r="W3309"/>
  <c r="V3309"/>
  <c r="U3309"/>
  <c r="T3309"/>
  <c r="S3309"/>
  <c r="R3309"/>
  <c r="W3308"/>
  <c r="V3308"/>
  <c r="U3308"/>
  <c r="T3308"/>
  <c r="S3308"/>
  <c r="R3308"/>
  <c r="W3307"/>
  <c r="V3307"/>
  <c r="U3307"/>
  <c r="T3307"/>
  <c r="S3307"/>
  <c r="R3307"/>
  <c r="W3306"/>
  <c r="V3306"/>
  <c r="U3306"/>
  <c r="T3306"/>
  <c r="S3306"/>
  <c r="R3306"/>
  <c r="W3305"/>
  <c r="V3305"/>
  <c r="U3305"/>
  <c r="T3305"/>
  <c r="S3305"/>
  <c r="R3305"/>
  <c r="W3304"/>
  <c r="V3304"/>
  <c r="U3304"/>
  <c r="T3304"/>
  <c r="S3304"/>
  <c r="R3304"/>
  <c r="W3303"/>
  <c r="V3303"/>
  <c r="U3303"/>
  <c r="T3303"/>
  <c r="S3303"/>
  <c r="R3303"/>
  <c r="W3302"/>
  <c r="V3302"/>
  <c r="U3302"/>
  <c r="T3302"/>
  <c r="S3302"/>
  <c r="R3302"/>
  <c r="W3301"/>
  <c r="V3301"/>
  <c r="U3301"/>
  <c r="T3301"/>
  <c r="S3301"/>
  <c r="R3301"/>
  <c r="W3300"/>
  <c r="V3300"/>
  <c r="U3300"/>
  <c r="T3300"/>
  <c r="S3300"/>
  <c r="R3300"/>
  <c r="W3299"/>
  <c r="V3299"/>
  <c r="U3299"/>
  <c r="T3299"/>
  <c r="S3299"/>
  <c r="R3299"/>
  <c r="W3298"/>
  <c r="V3298"/>
  <c r="U3298"/>
  <c r="T3298"/>
  <c r="S3298"/>
  <c r="R3298"/>
  <c r="W3297"/>
  <c r="V3297"/>
  <c r="U3297"/>
  <c r="T3297"/>
  <c r="S3297"/>
  <c r="R3297"/>
  <c r="W3296"/>
  <c r="V3296"/>
  <c r="U3296"/>
  <c r="T3296"/>
  <c r="S3296"/>
  <c r="R3296"/>
  <c r="W3295"/>
  <c r="V3295"/>
  <c r="U3295"/>
  <c r="T3295"/>
  <c r="S3295"/>
  <c r="R3295"/>
  <c r="W3294"/>
  <c r="V3294"/>
  <c r="U3294"/>
  <c r="T3294"/>
  <c r="S3294"/>
  <c r="R3294"/>
  <c r="W3293"/>
  <c r="V3293"/>
  <c r="U3293"/>
  <c r="T3293"/>
  <c r="S3293"/>
  <c r="R3293"/>
  <c r="W3292"/>
  <c r="V3292"/>
  <c r="U3292"/>
  <c r="T3292"/>
  <c r="S3292"/>
  <c r="R3292"/>
  <c r="W3291"/>
  <c r="V3291"/>
  <c r="U3291"/>
  <c r="T3291"/>
  <c r="S3291"/>
  <c r="R3291"/>
  <c r="W3290"/>
  <c r="V3290"/>
  <c r="U3290"/>
  <c r="T3290"/>
  <c r="S3290"/>
  <c r="R3290"/>
  <c r="W3289"/>
  <c r="V3289"/>
  <c r="U3289"/>
  <c r="T3289"/>
  <c r="S3289"/>
  <c r="R3289"/>
  <c r="W3288"/>
  <c r="V3288"/>
  <c r="U3288"/>
  <c r="T3288"/>
  <c r="S3288"/>
  <c r="R3288"/>
  <c r="W3287"/>
  <c r="V3287"/>
  <c r="U3287"/>
  <c r="T3287"/>
  <c r="S3287"/>
  <c r="R3287"/>
  <c r="W3286"/>
  <c r="V3286"/>
  <c r="U3286"/>
  <c r="T3286"/>
  <c r="S3286"/>
  <c r="R3286"/>
  <c r="W3285"/>
  <c r="V3285"/>
  <c r="U3285"/>
  <c r="T3285"/>
  <c r="S3285"/>
  <c r="R3285"/>
  <c r="W3284"/>
  <c r="V3284"/>
  <c r="U3284"/>
  <c r="T3284"/>
  <c r="S3284"/>
  <c r="R3284"/>
  <c r="W3283"/>
  <c r="V3283"/>
  <c r="U3283"/>
  <c r="T3283"/>
  <c r="S3283"/>
  <c r="R3283"/>
  <c r="W3282"/>
  <c r="V3282"/>
  <c r="U3282"/>
  <c r="T3282"/>
  <c r="S3282"/>
  <c r="R3282"/>
  <c r="W3281"/>
  <c r="V3281"/>
  <c r="U3281"/>
  <c r="T3281"/>
  <c r="S3281"/>
  <c r="R3281"/>
  <c r="W3280"/>
  <c r="V3280"/>
  <c r="U3280"/>
  <c r="T3280"/>
  <c r="S3280"/>
  <c r="R3280"/>
  <c r="W3279"/>
  <c r="V3279"/>
  <c r="U3279"/>
  <c r="T3279"/>
  <c r="S3279"/>
  <c r="R3279"/>
  <c r="W3278"/>
  <c r="V3278"/>
  <c r="U3278"/>
  <c r="T3278"/>
  <c r="S3278"/>
  <c r="R3278"/>
  <c r="W3277"/>
  <c r="V3277"/>
  <c r="U3277"/>
  <c r="T3277"/>
  <c r="S3277"/>
  <c r="R3277"/>
  <c r="W3276"/>
  <c r="V3276"/>
  <c r="U3276"/>
  <c r="T3276"/>
  <c r="S3276"/>
  <c r="R3276"/>
  <c r="W3275"/>
  <c r="V3275"/>
  <c r="U3275"/>
  <c r="T3275"/>
  <c r="S3275"/>
  <c r="R3275"/>
  <c r="W3274"/>
  <c r="V3274"/>
  <c r="U3274"/>
  <c r="T3274"/>
  <c r="S3274"/>
  <c r="R3274"/>
  <c r="W3273"/>
  <c r="V3273"/>
  <c r="U3273"/>
  <c r="T3273"/>
  <c r="S3273"/>
  <c r="R3273"/>
  <c r="W3272"/>
  <c r="V3272"/>
  <c r="U3272"/>
  <c r="T3272"/>
  <c r="S3272"/>
  <c r="R3272"/>
  <c r="W3271"/>
  <c r="V3271"/>
  <c r="U3271"/>
  <c r="T3271"/>
  <c r="S3271"/>
  <c r="R3271"/>
  <c r="W3270"/>
  <c r="V3270"/>
  <c r="U3270"/>
  <c r="T3270"/>
  <c r="S3270"/>
  <c r="R3270"/>
  <c r="W3269"/>
  <c r="V3269"/>
  <c r="U3269"/>
  <c r="T3269"/>
  <c r="S3269"/>
  <c r="R3269"/>
  <c r="W3268"/>
  <c r="V3268"/>
  <c r="U3268"/>
  <c r="T3268"/>
  <c r="S3268"/>
  <c r="R3268"/>
  <c r="W3267"/>
  <c r="V3267"/>
  <c r="U3267"/>
  <c r="T3267"/>
  <c r="S3267"/>
  <c r="R3267"/>
  <c r="W3266"/>
  <c r="V3266"/>
  <c r="U3266"/>
  <c r="T3266"/>
  <c r="S3266"/>
  <c r="R3266"/>
  <c r="W3265"/>
  <c r="V3265"/>
  <c r="U3265"/>
  <c r="T3265"/>
  <c r="S3265"/>
  <c r="R3265"/>
  <c r="W3264"/>
  <c r="V3264"/>
  <c r="U3264"/>
  <c r="T3264"/>
  <c r="S3264"/>
  <c r="R3264"/>
  <c r="W3263"/>
  <c r="V3263"/>
  <c r="U3263"/>
  <c r="T3263"/>
  <c r="S3263"/>
  <c r="R3263"/>
  <c r="W3262"/>
  <c r="V3262"/>
  <c r="U3262"/>
  <c r="T3262"/>
  <c r="S3262"/>
  <c r="R3262"/>
  <c r="W3261"/>
  <c r="V3261"/>
  <c r="U3261"/>
  <c r="T3261"/>
  <c r="S3261"/>
  <c r="R3261"/>
  <c r="W3260"/>
  <c r="V3260"/>
  <c r="U3260"/>
  <c r="T3260"/>
  <c r="S3260"/>
  <c r="R3260"/>
  <c r="W3259"/>
  <c r="V3259"/>
  <c r="U3259"/>
  <c r="T3259"/>
  <c r="S3259"/>
  <c r="R3259"/>
  <c r="W3258"/>
  <c r="V3258"/>
  <c r="U3258"/>
  <c r="T3258"/>
  <c r="S3258"/>
  <c r="R3258"/>
  <c r="W3257"/>
  <c r="V3257"/>
  <c r="U3257"/>
  <c r="T3257"/>
  <c r="S3257"/>
  <c r="R3257"/>
  <c r="W3256"/>
  <c r="V3256"/>
  <c r="U3256"/>
  <c r="T3256"/>
  <c r="S3256"/>
  <c r="R3256"/>
  <c r="W3255"/>
  <c r="V3255"/>
  <c r="U3255"/>
  <c r="T3255"/>
  <c r="S3255"/>
  <c r="R3255"/>
  <c r="W3254"/>
  <c r="V3254"/>
  <c r="U3254"/>
  <c r="T3254"/>
  <c r="S3254"/>
  <c r="R3254"/>
  <c r="W3253"/>
  <c r="V3253"/>
  <c r="U3253"/>
  <c r="T3253"/>
  <c r="S3253"/>
  <c r="R3253"/>
  <c r="W3252"/>
  <c r="V3252"/>
  <c r="U3252"/>
  <c r="T3252"/>
  <c r="S3252"/>
  <c r="R3252"/>
  <c r="W3251"/>
  <c r="V3251"/>
  <c r="U3251"/>
  <c r="T3251"/>
  <c r="S3251"/>
  <c r="R3251"/>
  <c r="W3250"/>
  <c r="V3250"/>
  <c r="U3250"/>
  <c r="T3250"/>
  <c r="S3250"/>
  <c r="R3250"/>
  <c r="W3249"/>
  <c r="V3249"/>
  <c r="U3249"/>
  <c r="T3249"/>
  <c r="S3249"/>
  <c r="R3249"/>
  <c r="W3248"/>
  <c r="V3248"/>
  <c r="U3248"/>
  <c r="T3248"/>
  <c r="S3248"/>
  <c r="R3248"/>
  <c r="W3247"/>
  <c r="V3247"/>
  <c r="U3247"/>
  <c r="T3247"/>
  <c r="S3247"/>
  <c r="R3247"/>
  <c r="W3246"/>
  <c r="V3246"/>
  <c r="U3246"/>
  <c r="T3246"/>
  <c r="S3246"/>
  <c r="R3246"/>
  <c r="W3245"/>
  <c r="V3245"/>
  <c r="U3245"/>
  <c r="T3245"/>
  <c r="S3245"/>
  <c r="R3245"/>
  <c r="W3244"/>
  <c r="V3244"/>
  <c r="U3244"/>
  <c r="T3244"/>
  <c r="S3244"/>
  <c r="R3244"/>
  <c r="W3243"/>
  <c r="V3243"/>
  <c r="U3243"/>
  <c r="T3243"/>
  <c r="S3243"/>
  <c r="R3243"/>
  <c r="W3242"/>
  <c r="V3242"/>
  <c r="U3242"/>
  <c r="T3242"/>
  <c r="S3242"/>
  <c r="R3242"/>
  <c r="W3241"/>
  <c r="V3241"/>
  <c r="U3241"/>
  <c r="T3241"/>
  <c r="S3241"/>
  <c r="R3241"/>
  <c r="W3240"/>
  <c r="V3240"/>
  <c r="U3240"/>
  <c r="T3240"/>
  <c r="S3240"/>
  <c r="R3240"/>
  <c r="W3239"/>
  <c r="V3239"/>
  <c r="U3239"/>
  <c r="T3239"/>
  <c r="S3239"/>
  <c r="R3239"/>
  <c r="W3238"/>
  <c r="V3238"/>
  <c r="U3238"/>
  <c r="T3238"/>
  <c r="S3238"/>
  <c r="R3238"/>
  <c r="W3237"/>
  <c r="V3237"/>
  <c r="U3237"/>
  <c r="T3237"/>
  <c r="S3237"/>
  <c r="R3237"/>
  <c r="W3236"/>
  <c r="V3236"/>
  <c r="U3236"/>
  <c r="T3236"/>
  <c r="S3236"/>
  <c r="R3236"/>
  <c r="W3235"/>
  <c r="V3235"/>
  <c r="U3235"/>
  <c r="T3235"/>
  <c r="S3235"/>
  <c r="R3235"/>
  <c r="W3234"/>
  <c r="V3234"/>
  <c r="U3234"/>
  <c r="T3234"/>
  <c r="S3234"/>
  <c r="R3234"/>
  <c r="W3233"/>
  <c r="V3233"/>
  <c r="U3233"/>
  <c r="T3233"/>
  <c r="S3233"/>
  <c r="R3233"/>
  <c r="W3232"/>
  <c r="V3232"/>
  <c r="U3232"/>
  <c r="T3232"/>
  <c r="S3232"/>
  <c r="R3232"/>
  <c r="W3231"/>
  <c r="V3231"/>
  <c r="U3231"/>
  <c r="T3231"/>
  <c r="S3231"/>
  <c r="R3231"/>
  <c r="W3230"/>
  <c r="V3230"/>
  <c r="U3230"/>
  <c r="T3230"/>
  <c r="S3230"/>
  <c r="R3230"/>
  <c r="W3229"/>
  <c r="V3229"/>
  <c r="U3229"/>
  <c r="T3229"/>
  <c r="S3229"/>
  <c r="R3229"/>
  <c r="W3228"/>
  <c r="V3228"/>
  <c r="U3228"/>
  <c r="T3228"/>
  <c r="S3228"/>
  <c r="R3228"/>
  <c r="W3227"/>
  <c r="V3227"/>
  <c r="U3227"/>
  <c r="T3227"/>
  <c r="S3227"/>
  <c r="R3227"/>
  <c r="W3226"/>
  <c r="V3226"/>
  <c r="U3226"/>
  <c r="T3226"/>
  <c r="S3226"/>
  <c r="R3226"/>
  <c r="W3225"/>
  <c r="V3225"/>
  <c r="U3225"/>
  <c r="T3225"/>
  <c r="S3225"/>
  <c r="R3225"/>
  <c r="W3224"/>
  <c r="V3224"/>
  <c r="U3224"/>
  <c r="T3224"/>
  <c r="S3224"/>
  <c r="R3224"/>
  <c r="W3223"/>
  <c r="V3223"/>
  <c r="U3223"/>
  <c r="T3223"/>
  <c r="S3223"/>
  <c r="R3223"/>
  <c r="W3222"/>
  <c r="V3222"/>
  <c r="U3222"/>
  <c r="T3222"/>
  <c r="S3222"/>
  <c r="R3222"/>
  <c r="W3221"/>
  <c r="V3221"/>
  <c r="U3221"/>
  <c r="T3221"/>
  <c r="S3221"/>
  <c r="R3221"/>
  <c r="W3220"/>
  <c r="V3220"/>
  <c r="U3220"/>
  <c r="T3220"/>
  <c r="S3220"/>
  <c r="R3220"/>
  <c r="W3219"/>
  <c r="V3219"/>
  <c r="U3219"/>
  <c r="T3219"/>
  <c r="S3219"/>
  <c r="R3219"/>
  <c r="W3218"/>
  <c r="V3218"/>
  <c r="U3218"/>
  <c r="T3218"/>
  <c r="S3218"/>
  <c r="R3218"/>
  <c r="W3217"/>
  <c r="V3217"/>
  <c r="U3217"/>
  <c r="T3217"/>
  <c r="S3217"/>
  <c r="R3217"/>
  <c r="W3216"/>
  <c r="V3216"/>
  <c r="U3216"/>
  <c r="T3216"/>
  <c r="S3216"/>
  <c r="R3216"/>
  <c r="W3215"/>
  <c r="V3215"/>
  <c r="U3215"/>
  <c r="T3215"/>
  <c r="S3215"/>
  <c r="R3215"/>
  <c r="W3214"/>
  <c r="V3214"/>
  <c r="U3214"/>
  <c r="T3214"/>
  <c r="S3214"/>
  <c r="R3214"/>
  <c r="W3213"/>
  <c r="V3213"/>
  <c r="U3213"/>
  <c r="T3213"/>
  <c r="S3213"/>
  <c r="R3213"/>
  <c r="W3212"/>
  <c r="V3212"/>
  <c r="U3212"/>
  <c r="T3212"/>
  <c r="S3212"/>
  <c r="R3212"/>
  <c r="W3211"/>
  <c r="V3211"/>
  <c r="U3211"/>
  <c r="T3211"/>
  <c r="S3211"/>
  <c r="R3211"/>
  <c r="W3210"/>
  <c r="V3210"/>
  <c r="U3210"/>
  <c r="T3210"/>
  <c r="S3210"/>
  <c r="R3210"/>
  <c r="W3209"/>
  <c r="V3209"/>
  <c r="U3209"/>
  <c r="T3209"/>
  <c r="S3209"/>
  <c r="R3209"/>
  <c r="W3208"/>
  <c r="V3208"/>
  <c r="U3208"/>
  <c r="T3208"/>
  <c r="S3208"/>
  <c r="R3208"/>
  <c r="W3207"/>
  <c r="V3207"/>
  <c r="U3207"/>
  <c r="T3207"/>
  <c r="S3207"/>
  <c r="R3207"/>
  <c r="W3206"/>
  <c r="V3206"/>
  <c r="U3206"/>
  <c r="T3206"/>
  <c r="S3206"/>
  <c r="R3206"/>
  <c r="W3205"/>
  <c r="V3205"/>
  <c r="U3205"/>
  <c r="T3205"/>
  <c r="S3205"/>
  <c r="R3205"/>
  <c r="W3204"/>
  <c r="V3204"/>
  <c r="U3204"/>
  <c r="T3204"/>
  <c r="S3204"/>
  <c r="R3204"/>
  <c r="W3203"/>
  <c r="V3203"/>
  <c r="U3203"/>
  <c r="T3203"/>
  <c r="S3203"/>
  <c r="R3203"/>
  <c r="W3202"/>
  <c r="V3202"/>
  <c r="U3202"/>
  <c r="T3202"/>
  <c r="S3202"/>
  <c r="R3202"/>
  <c r="W3201"/>
  <c r="V3201"/>
  <c r="U3201"/>
  <c r="T3201"/>
  <c r="S3201"/>
  <c r="R3201"/>
  <c r="W3200"/>
  <c r="V3200"/>
  <c r="U3200"/>
  <c r="T3200"/>
  <c r="S3200"/>
  <c r="R3200"/>
  <c r="W3199"/>
  <c r="V3199"/>
  <c r="U3199"/>
  <c r="T3199"/>
  <c r="S3199"/>
  <c r="R3199"/>
  <c r="W3198"/>
  <c r="V3198"/>
  <c r="U3198"/>
  <c r="T3198"/>
  <c r="S3198"/>
  <c r="R3198"/>
  <c r="W3197"/>
  <c r="V3197"/>
  <c r="U3197"/>
  <c r="T3197"/>
  <c r="S3197"/>
  <c r="R3197"/>
  <c r="W3196"/>
  <c r="V3196"/>
  <c r="U3196"/>
  <c r="T3196"/>
  <c r="S3196"/>
  <c r="R3196"/>
  <c r="W3195"/>
  <c r="V3195"/>
  <c r="U3195"/>
  <c r="T3195"/>
  <c r="S3195"/>
  <c r="R3195"/>
  <c r="W3194"/>
  <c r="V3194"/>
  <c r="U3194"/>
  <c r="T3194"/>
  <c r="S3194"/>
  <c r="R3194"/>
  <c r="W3193"/>
  <c r="V3193"/>
  <c r="U3193"/>
  <c r="T3193"/>
  <c r="S3193"/>
  <c r="R3193"/>
  <c r="W3192"/>
  <c r="V3192"/>
  <c r="U3192"/>
  <c r="T3192"/>
  <c r="S3192"/>
  <c r="R3192"/>
  <c r="W3191"/>
  <c r="V3191"/>
  <c r="U3191"/>
  <c r="T3191"/>
  <c r="S3191"/>
  <c r="R3191"/>
  <c r="W3190"/>
  <c r="V3190"/>
  <c r="U3190"/>
  <c r="T3190"/>
  <c r="S3190"/>
  <c r="R3190"/>
  <c r="W3189"/>
  <c r="V3189"/>
  <c r="U3189"/>
  <c r="T3189"/>
  <c r="S3189"/>
  <c r="R3189"/>
  <c r="W3188"/>
  <c r="V3188"/>
  <c r="U3188"/>
  <c r="T3188"/>
  <c r="S3188"/>
  <c r="R3188"/>
  <c r="W3187"/>
  <c r="V3187"/>
  <c r="U3187"/>
  <c r="T3187"/>
  <c r="S3187"/>
  <c r="R3187"/>
  <c r="W3186"/>
  <c r="V3186"/>
  <c r="U3186"/>
  <c r="T3186"/>
  <c r="S3186"/>
  <c r="R3186"/>
  <c r="W3185"/>
  <c r="V3185"/>
  <c r="U3185"/>
  <c r="T3185"/>
  <c r="S3185"/>
  <c r="R3185"/>
  <c r="W3184"/>
  <c r="V3184"/>
  <c r="U3184"/>
  <c r="T3184"/>
  <c r="S3184"/>
  <c r="R3184"/>
  <c r="W3183"/>
  <c r="V3183"/>
  <c r="U3183"/>
  <c r="T3183"/>
  <c r="S3183"/>
  <c r="R3183"/>
  <c r="W3182"/>
  <c r="V3182"/>
  <c r="U3182"/>
  <c r="T3182"/>
  <c r="S3182"/>
  <c r="R3182"/>
  <c r="W3181"/>
  <c r="V3181"/>
  <c r="U3181"/>
  <c r="T3181"/>
  <c r="S3181"/>
  <c r="R3181"/>
  <c r="W3180"/>
  <c r="V3180"/>
  <c r="U3180"/>
  <c r="T3180"/>
  <c r="S3180"/>
  <c r="R3180"/>
  <c r="W3179"/>
  <c r="V3179"/>
  <c r="U3179"/>
  <c r="T3179"/>
  <c r="S3179"/>
  <c r="R3179"/>
  <c r="W3178"/>
  <c r="V3178"/>
  <c r="U3178"/>
  <c r="T3178"/>
  <c r="S3178"/>
  <c r="R3178"/>
  <c r="W3177"/>
  <c r="V3177"/>
  <c r="U3177"/>
  <c r="T3177"/>
  <c r="S3177"/>
  <c r="R3177"/>
  <c r="W3176"/>
  <c r="V3176"/>
  <c r="U3176"/>
  <c r="T3176"/>
  <c r="S3176"/>
  <c r="R3176"/>
  <c r="W3175"/>
  <c r="V3175"/>
  <c r="U3175"/>
  <c r="T3175"/>
  <c r="S3175"/>
  <c r="R3175"/>
  <c r="W3174"/>
  <c r="V3174"/>
  <c r="U3174"/>
  <c r="T3174"/>
  <c r="S3174"/>
  <c r="R3174"/>
  <c r="W3173"/>
  <c r="V3173"/>
  <c r="U3173"/>
  <c r="T3173"/>
  <c r="S3173"/>
  <c r="R3173"/>
  <c r="W3172"/>
  <c r="V3172"/>
  <c r="U3172"/>
  <c r="T3172"/>
  <c r="S3172"/>
  <c r="R3172"/>
  <c r="W3171"/>
  <c r="V3171"/>
  <c r="U3171"/>
  <c r="T3171"/>
  <c r="S3171"/>
  <c r="R3171"/>
  <c r="W3170"/>
  <c r="V3170"/>
  <c r="U3170"/>
  <c r="T3170"/>
  <c r="S3170"/>
  <c r="R3170"/>
  <c r="W3169"/>
  <c r="V3169"/>
  <c r="U3169"/>
  <c r="T3169"/>
  <c r="S3169"/>
  <c r="R3169"/>
  <c r="W3168"/>
  <c r="V3168"/>
  <c r="U3168"/>
  <c r="T3168"/>
  <c r="S3168"/>
  <c r="R3168"/>
  <c r="W3167"/>
  <c r="V3167"/>
  <c r="U3167"/>
  <c r="T3167"/>
  <c r="S3167"/>
  <c r="R3167"/>
  <c r="W3166"/>
  <c r="V3166"/>
  <c r="U3166"/>
  <c r="T3166"/>
  <c r="S3166"/>
  <c r="R3166"/>
  <c r="W3165"/>
  <c r="V3165"/>
  <c r="U3165"/>
  <c r="T3165"/>
  <c r="S3165"/>
  <c r="R3165"/>
  <c r="W3164"/>
  <c r="V3164"/>
  <c r="U3164"/>
  <c r="T3164"/>
  <c r="S3164"/>
  <c r="R3164"/>
  <c r="W3163"/>
  <c r="V3163"/>
  <c r="U3163"/>
  <c r="T3163"/>
  <c r="S3163"/>
  <c r="R3163"/>
  <c r="W3162"/>
  <c r="V3162"/>
  <c r="U3162"/>
  <c r="T3162"/>
  <c r="S3162"/>
  <c r="R3162"/>
  <c r="W3161"/>
  <c r="V3161"/>
  <c r="U3161"/>
  <c r="T3161"/>
  <c r="S3161"/>
  <c r="R3161"/>
  <c r="W3160"/>
  <c r="V3160"/>
  <c r="U3160"/>
  <c r="T3160"/>
  <c r="S3160"/>
  <c r="R3160"/>
  <c r="W3159"/>
  <c r="V3159"/>
  <c r="U3159"/>
  <c r="T3159"/>
  <c r="S3159"/>
  <c r="R3159"/>
  <c r="W3158"/>
  <c r="V3158"/>
  <c r="U3158"/>
  <c r="T3158"/>
  <c r="S3158"/>
  <c r="R3158"/>
  <c r="W3157"/>
  <c r="V3157"/>
  <c r="U3157"/>
  <c r="T3157"/>
  <c r="S3157"/>
  <c r="R3157"/>
  <c r="W3156"/>
  <c r="V3156"/>
  <c r="U3156"/>
  <c r="T3156"/>
  <c r="S3156"/>
  <c r="R3156"/>
  <c r="W3155"/>
  <c r="V3155"/>
  <c r="U3155"/>
  <c r="T3155"/>
  <c r="S3155"/>
  <c r="R3155"/>
  <c r="W3154"/>
  <c r="V3154"/>
  <c r="U3154"/>
  <c r="T3154"/>
  <c r="S3154"/>
  <c r="R3154"/>
  <c r="W3153"/>
  <c r="V3153"/>
  <c r="U3153"/>
  <c r="T3153"/>
  <c r="S3153"/>
  <c r="R3153"/>
  <c r="W3152"/>
  <c r="V3152"/>
  <c r="U3152"/>
  <c r="T3152"/>
  <c r="S3152"/>
  <c r="R3152"/>
  <c r="W3151"/>
  <c r="V3151"/>
  <c r="U3151"/>
  <c r="T3151"/>
  <c r="S3151"/>
  <c r="R3151"/>
  <c r="W3150"/>
  <c r="V3150"/>
  <c r="U3150"/>
  <c r="T3150"/>
  <c r="S3150"/>
  <c r="R3150"/>
  <c r="W3149"/>
  <c r="V3149"/>
  <c r="U3149"/>
  <c r="T3149"/>
  <c r="S3149"/>
  <c r="R3149"/>
  <c r="W3148"/>
  <c r="V3148"/>
  <c r="U3148"/>
  <c r="T3148"/>
  <c r="S3148"/>
  <c r="R3148"/>
  <c r="W3147"/>
  <c r="V3147"/>
  <c r="U3147"/>
  <c r="T3147"/>
  <c r="S3147"/>
  <c r="R3147"/>
  <c r="W3146"/>
  <c r="V3146"/>
  <c r="U3146"/>
  <c r="T3146"/>
  <c r="S3146"/>
  <c r="R3146"/>
  <c r="W3145"/>
  <c r="V3145"/>
  <c r="U3145"/>
  <c r="T3145"/>
  <c r="S3145"/>
  <c r="R3145"/>
  <c r="W3144"/>
  <c r="V3144"/>
  <c r="U3144"/>
  <c r="T3144"/>
  <c r="S3144"/>
  <c r="R3144"/>
  <c r="W3143"/>
  <c r="V3143"/>
  <c r="U3143"/>
  <c r="T3143"/>
  <c r="S3143"/>
  <c r="R3143"/>
  <c r="W3142"/>
  <c r="V3142"/>
  <c r="U3142"/>
  <c r="T3142"/>
  <c r="S3142"/>
  <c r="R3142"/>
  <c r="W3141"/>
  <c r="V3141"/>
  <c r="U3141"/>
  <c r="T3141"/>
  <c r="S3141"/>
  <c r="R3141"/>
  <c r="W3140"/>
  <c r="V3140"/>
  <c r="U3140"/>
  <c r="T3140"/>
  <c r="S3140"/>
  <c r="R3140"/>
  <c r="W3139"/>
  <c r="V3139"/>
  <c r="U3139"/>
  <c r="T3139"/>
  <c r="S3139"/>
  <c r="R3139"/>
  <c r="W3138"/>
  <c r="V3138"/>
  <c r="U3138"/>
  <c r="T3138"/>
  <c r="S3138"/>
  <c r="R3138"/>
  <c r="W3137"/>
  <c r="V3137"/>
  <c r="U3137"/>
  <c r="T3137"/>
  <c r="S3137"/>
  <c r="R3137"/>
  <c r="W3136"/>
  <c r="V3136"/>
  <c r="U3136"/>
  <c r="T3136"/>
  <c r="S3136"/>
  <c r="R3136"/>
  <c r="W3135"/>
  <c r="V3135"/>
  <c r="U3135"/>
  <c r="T3135"/>
  <c r="S3135"/>
  <c r="R3135"/>
  <c r="W3134"/>
  <c r="V3134"/>
  <c r="U3134"/>
  <c r="T3134"/>
  <c r="S3134"/>
  <c r="R3134"/>
  <c r="W3133"/>
  <c r="V3133"/>
  <c r="U3133"/>
  <c r="T3133"/>
  <c r="S3133"/>
  <c r="R3133"/>
  <c r="W3132"/>
  <c r="V3132"/>
  <c r="U3132"/>
  <c r="T3132"/>
  <c r="S3132"/>
  <c r="R3132"/>
  <c r="W3131"/>
  <c r="V3131"/>
  <c r="U3131"/>
  <c r="T3131"/>
  <c r="S3131"/>
  <c r="R3131"/>
  <c r="W3130"/>
  <c r="V3130"/>
  <c r="U3130"/>
  <c r="T3130"/>
  <c r="S3130"/>
  <c r="R3130"/>
  <c r="W3129"/>
  <c r="V3129"/>
  <c r="U3129"/>
  <c r="T3129"/>
  <c r="S3129"/>
  <c r="R3129"/>
  <c r="W3128"/>
  <c r="V3128"/>
  <c r="U3128"/>
  <c r="T3128"/>
  <c r="S3128"/>
  <c r="R3128"/>
  <c r="W3127"/>
  <c r="V3127"/>
  <c r="U3127"/>
  <c r="T3127"/>
  <c r="S3127"/>
  <c r="R3127"/>
  <c r="W3126"/>
  <c r="V3126"/>
  <c r="U3126"/>
  <c r="T3126"/>
  <c r="S3126"/>
  <c r="R3126"/>
  <c r="W3125"/>
  <c r="V3125"/>
  <c r="U3125"/>
  <c r="T3125"/>
  <c r="S3125"/>
  <c r="R3125"/>
  <c r="W3124"/>
  <c r="V3124"/>
  <c r="U3124"/>
  <c r="T3124"/>
  <c r="S3124"/>
  <c r="R3124"/>
  <c r="W3123"/>
  <c r="V3123"/>
  <c r="U3123"/>
  <c r="T3123"/>
  <c r="S3123"/>
  <c r="R3123"/>
  <c r="W3122"/>
  <c r="V3122"/>
  <c r="U3122"/>
  <c r="T3122"/>
  <c r="S3122"/>
  <c r="R3122"/>
  <c r="W3121"/>
  <c r="V3121"/>
  <c r="U3121"/>
  <c r="T3121"/>
  <c r="S3121"/>
  <c r="R3121"/>
  <c r="W3120"/>
  <c r="V3120"/>
  <c r="U3120"/>
  <c r="T3120"/>
  <c r="S3120"/>
  <c r="R3120"/>
  <c r="W3119"/>
  <c r="V3119"/>
  <c r="U3119"/>
  <c r="T3119"/>
  <c r="S3119"/>
  <c r="R3119"/>
  <c r="W3118"/>
  <c r="V3118"/>
  <c r="U3118"/>
  <c r="T3118"/>
  <c r="S3118"/>
  <c r="R3118"/>
  <c r="W3117"/>
  <c r="V3117"/>
  <c r="U3117"/>
  <c r="T3117"/>
  <c r="S3117"/>
  <c r="R3117"/>
  <c r="W3116"/>
  <c r="V3116"/>
  <c r="U3116"/>
  <c r="T3116"/>
  <c r="S3116"/>
  <c r="R3116"/>
  <c r="W3115"/>
  <c r="V3115"/>
  <c r="U3115"/>
  <c r="T3115"/>
  <c r="S3115"/>
  <c r="R3115"/>
  <c r="W3114"/>
  <c r="V3114"/>
  <c r="U3114"/>
  <c r="T3114"/>
  <c r="S3114"/>
  <c r="R3114"/>
  <c r="W3113"/>
  <c r="V3113"/>
  <c r="U3113"/>
  <c r="T3113"/>
  <c r="S3113"/>
  <c r="R3113"/>
  <c r="W3112"/>
  <c r="V3112"/>
  <c r="U3112"/>
  <c r="T3112"/>
  <c r="S3112"/>
  <c r="R3112"/>
  <c r="W3111"/>
  <c r="V3111"/>
  <c r="U3111"/>
  <c r="T3111"/>
  <c r="S3111"/>
  <c r="R3111"/>
  <c r="W3110"/>
  <c r="V3110"/>
  <c r="U3110"/>
  <c r="T3110"/>
  <c r="S3110"/>
  <c r="R3110"/>
  <c r="W3109"/>
  <c r="V3109"/>
  <c r="U3109"/>
  <c r="T3109"/>
  <c r="S3109"/>
  <c r="R3109"/>
  <c r="W3108"/>
  <c r="V3108"/>
  <c r="U3108"/>
  <c r="T3108"/>
  <c r="S3108"/>
  <c r="R3108"/>
  <c r="W3107"/>
  <c r="V3107"/>
  <c r="U3107"/>
  <c r="T3107"/>
  <c r="S3107"/>
  <c r="R3107"/>
  <c r="W3106"/>
  <c r="V3106"/>
  <c r="U3106"/>
  <c r="T3106"/>
  <c r="S3106"/>
  <c r="R3106"/>
  <c r="W3105"/>
  <c r="V3105"/>
  <c r="U3105"/>
  <c r="T3105"/>
  <c r="S3105"/>
  <c r="R3105"/>
  <c r="W3104"/>
  <c r="V3104"/>
  <c r="U3104"/>
  <c r="T3104"/>
  <c r="S3104"/>
  <c r="R3104"/>
  <c r="W3103"/>
  <c r="V3103"/>
  <c r="U3103"/>
  <c r="T3103"/>
  <c r="S3103"/>
  <c r="R3103"/>
  <c r="W3102"/>
  <c r="V3102"/>
  <c r="U3102"/>
  <c r="T3102"/>
  <c r="S3102"/>
  <c r="R3102"/>
  <c r="W3101"/>
  <c r="V3101"/>
  <c r="U3101"/>
  <c r="T3101"/>
  <c r="S3101"/>
  <c r="R3101"/>
  <c r="W3100"/>
  <c r="V3100"/>
  <c r="U3100"/>
  <c r="T3100"/>
  <c r="S3100"/>
  <c r="R3100"/>
  <c r="W3099"/>
  <c r="V3099"/>
  <c r="U3099"/>
  <c r="T3099"/>
  <c r="S3099"/>
  <c r="R3099"/>
  <c r="W3098"/>
  <c r="V3098"/>
  <c r="U3098"/>
  <c r="T3098"/>
  <c r="S3098"/>
  <c r="R3098"/>
  <c r="W3097"/>
  <c r="V3097"/>
  <c r="U3097"/>
  <c r="T3097"/>
  <c r="S3097"/>
  <c r="R3097"/>
  <c r="W3096"/>
  <c r="V3096"/>
  <c r="U3096"/>
  <c r="T3096"/>
  <c r="S3096"/>
  <c r="R3096"/>
  <c r="W3095"/>
  <c r="V3095"/>
  <c r="U3095"/>
  <c r="T3095"/>
  <c r="S3095"/>
  <c r="R3095"/>
  <c r="W3094"/>
  <c r="V3094"/>
  <c r="U3094"/>
  <c r="T3094"/>
  <c r="S3094"/>
  <c r="R3094"/>
  <c r="W3093"/>
  <c r="V3093"/>
  <c r="U3093"/>
  <c r="T3093"/>
  <c r="S3093"/>
  <c r="R3093"/>
  <c r="W3092"/>
  <c r="V3092"/>
  <c r="U3092"/>
  <c r="T3092"/>
  <c r="S3092"/>
  <c r="R3092"/>
  <c r="W3091"/>
  <c r="V3091"/>
  <c r="U3091"/>
  <c r="T3091"/>
  <c r="S3091"/>
  <c r="R3091"/>
  <c r="W3090"/>
  <c r="V3090"/>
  <c r="U3090"/>
  <c r="T3090"/>
  <c r="S3090"/>
  <c r="R3090"/>
  <c r="W3089"/>
  <c r="V3089"/>
  <c r="U3089"/>
  <c r="T3089"/>
  <c r="S3089"/>
  <c r="R3089"/>
  <c r="W3088"/>
  <c r="V3088"/>
  <c r="U3088"/>
  <c r="T3088"/>
  <c r="S3088"/>
  <c r="R3088"/>
  <c r="W3087"/>
  <c r="V3087"/>
  <c r="U3087"/>
  <c r="T3087"/>
  <c r="S3087"/>
  <c r="R3087"/>
  <c r="W3086"/>
  <c r="V3086"/>
  <c r="U3086"/>
  <c r="T3086"/>
  <c r="S3086"/>
  <c r="R3086"/>
  <c r="W3085"/>
  <c r="V3085"/>
  <c r="U3085"/>
  <c r="T3085"/>
  <c r="S3085"/>
  <c r="R3085"/>
  <c r="W3084"/>
  <c r="V3084"/>
  <c r="U3084"/>
  <c r="T3084"/>
  <c r="S3084"/>
  <c r="R3084"/>
  <c r="W3083"/>
  <c r="V3083"/>
  <c r="U3083"/>
  <c r="T3083"/>
  <c r="S3083"/>
  <c r="R3083"/>
  <c r="W3082"/>
  <c r="V3082"/>
  <c r="U3082"/>
  <c r="T3082"/>
  <c r="S3082"/>
  <c r="R3082"/>
  <c r="W3081"/>
  <c r="V3081"/>
  <c r="U3081"/>
  <c r="T3081"/>
  <c r="S3081"/>
  <c r="R3081"/>
  <c r="W3080"/>
  <c r="V3080"/>
  <c r="U3080"/>
  <c r="T3080"/>
  <c r="S3080"/>
  <c r="R3080"/>
  <c r="W3079"/>
  <c r="V3079"/>
  <c r="U3079"/>
  <c r="T3079"/>
  <c r="S3079"/>
  <c r="R3079"/>
  <c r="W3078"/>
  <c r="V3078"/>
  <c r="U3078"/>
  <c r="T3078"/>
  <c r="S3078"/>
  <c r="R3078"/>
  <c r="W3077"/>
  <c r="V3077"/>
  <c r="U3077"/>
  <c r="T3077"/>
  <c r="S3077"/>
  <c r="R3077"/>
  <c r="W3076"/>
  <c r="V3076"/>
  <c r="U3076"/>
  <c r="T3076"/>
  <c r="S3076"/>
  <c r="R3076"/>
  <c r="W3075"/>
  <c r="V3075"/>
  <c r="U3075"/>
  <c r="T3075"/>
  <c r="S3075"/>
  <c r="R3075"/>
  <c r="W3074"/>
  <c r="V3074"/>
  <c r="U3074"/>
  <c r="T3074"/>
  <c r="S3074"/>
  <c r="R3074"/>
  <c r="W3073"/>
  <c r="V3073"/>
  <c r="U3073"/>
  <c r="T3073"/>
  <c r="S3073"/>
  <c r="R3073"/>
  <c r="W3072"/>
  <c r="V3072"/>
  <c r="U3072"/>
  <c r="T3072"/>
  <c r="S3072"/>
  <c r="R3072"/>
  <c r="W3071"/>
  <c r="V3071"/>
  <c r="U3071"/>
  <c r="T3071"/>
  <c r="S3071"/>
  <c r="R3071"/>
  <c r="W3070"/>
  <c r="V3070"/>
  <c r="U3070"/>
  <c r="T3070"/>
  <c r="S3070"/>
  <c r="R3070"/>
  <c r="W3069"/>
  <c r="V3069"/>
  <c r="U3069"/>
  <c r="T3069"/>
  <c r="S3069"/>
  <c r="R3069"/>
  <c r="W3068"/>
  <c r="V3068"/>
  <c r="U3068"/>
  <c r="T3068"/>
  <c r="S3068"/>
  <c r="R3068"/>
  <c r="W3067"/>
  <c r="V3067"/>
  <c r="U3067"/>
  <c r="T3067"/>
  <c r="S3067"/>
  <c r="R3067"/>
  <c r="W3066"/>
  <c r="V3066"/>
  <c r="U3066"/>
  <c r="T3066"/>
  <c r="S3066"/>
  <c r="R3066"/>
  <c r="W3065"/>
  <c r="V3065"/>
  <c r="U3065"/>
  <c r="T3065"/>
  <c r="S3065"/>
  <c r="R3065"/>
  <c r="W3064"/>
  <c r="V3064"/>
  <c r="U3064"/>
  <c r="T3064"/>
  <c r="S3064"/>
  <c r="R3064"/>
  <c r="W3063"/>
  <c r="V3063"/>
  <c r="U3063"/>
  <c r="T3063"/>
  <c r="S3063"/>
  <c r="R3063"/>
  <c r="W3062"/>
  <c r="V3062"/>
  <c r="U3062"/>
  <c r="T3062"/>
  <c r="S3062"/>
  <c r="R3062"/>
  <c r="W3061"/>
  <c r="V3061"/>
  <c r="U3061"/>
  <c r="T3061"/>
  <c r="S3061"/>
  <c r="R3061"/>
  <c r="W3060"/>
  <c r="V3060"/>
  <c r="U3060"/>
  <c r="T3060"/>
  <c r="S3060"/>
  <c r="R3060"/>
  <c r="W3059"/>
  <c r="V3059"/>
  <c r="U3059"/>
  <c r="T3059"/>
  <c r="S3059"/>
  <c r="R3059"/>
  <c r="W3058"/>
  <c r="V3058"/>
  <c r="U3058"/>
  <c r="T3058"/>
  <c r="S3058"/>
  <c r="R3058"/>
  <c r="W3057"/>
  <c r="V3057"/>
  <c r="U3057"/>
  <c r="T3057"/>
  <c r="S3057"/>
  <c r="R3057"/>
  <c r="W3056"/>
  <c r="V3056"/>
  <c r="U3056"/>
  <c r="T3056"/>
  <c r="S3056"/>
  <c r="R3056"/>
  <c r="W3055"/>
  <c r="V3055"/>
  <c r="U3055"/>
  <c r="T3055"/>
  <c r="S3055"/>
  <c r="R3055"/>
  <c r="W3054"/>
  <c r="V3054"/>
  <c r="U3054"/>
  <c r="T3054"/>
  <c r="S3054"/>
  <c r="R3054"/>
  <c r="W3053"/>
  <c r="V3053"/>
  <c r="U3053"/>
  <c r="T3053"/>
  <c r="S3053"/>
  <c r="R3053"/>
  <c r="W3052"/>
  <c r="V3052"/>
  <c r="U3052"/>
  <c r="T3052"/>
  <c r="S3052"/>
  <c r="R3052"/>
  <c r="W3051"/>
  <c r="V3051"/>
  <c r="U3051"/>
  <c r="T3051"/>
  <c r="S3051"/>
  <c r="R3051"/>
  <c r="W3050"/>
  <c r="V3050"/>
  <c r="U3050"/>
  <c r="T3050"/>
  <c r="S3050"/>
  <c r="R3050"/>
  <c r="W3049"/>
  <c r="V3049"/>
  <c r="U3049"/>
  <c r="T3049"/>
  <c r="S3049"/>
  <c r="R3049"/>
  <c r="W3048"/>
  <c r="V3048"/>
  <c r="U3048"/>
  <c r="T3048"/>
  <c r="S3048"/>
  <c r="R3048"/>
  <c r="W3047"/>
  <c r="V3047"/>
  <c r="U3047"/>
  <c r="T3047"/>
  <c r="S3047"/>
  <c r="R3047"/>
  <c r="W3046"/>
  <c r="V3046"/>
  <c r="U3046"/>
  <c r="T3046"/>
  <c r="S3046"/>
  <c r="R3046"/>
  <c r="W3045"/>
  <c r="V3045"/>
  <c r="U3045"/>
  <c r="T3045"/>
  <c r="S3045"/>
  <c r="R3045"/>
  <c r="W3044"/>
  <c r="V3044"/>
  <c r="U3044"/>
  <c r="T3044"/>
  <c r="S3044"/>
  <c r="R3044"/>
  <c r="W3043"/>
  <c r="V3043"/>
  <c r="U3043"/>
  <c r="T3043"/>
  <c r="S3043"/>
  <c r="R3043"/>
  <c r="W3042"/>
  <c r="V3042"/>
  <c r="U3042"/>
  <c r="T3042"/>
  <c r="S3042"/>
  <c r="R3042"/>
  <c r="W3041"/>
  <c r="V3041"/>
  <c r="U3041"/>
  <c r="T3041"/>
  <c r="S3041"/>
  <c r="R3041"/>
  <c r="W3040"/>
  <c r="V3040"/>
  <c r="U3040"/>
  <c r="T3040"/>
  <c r="S3040"/>
  <c r="R3040"/>
  <c r="W3039"/>
  <c r="V3039"/>
  <c r="U3039"/>
  <c r="T3039"/>
  <c r="S3039"/>
  <c r="R3039"/>
  <c r="W3038"/>
  <c r="V3038"/>
  <c r="U3038"/>
  <c r="T3038"/>
  <c r="S3038"/>
  <c r="R3038"/>
  <c r="W3037"/>
  <c r="V3037"/>
  <c r="U3037"/>
  <c r="T3037"/>
  <c r="S3037"/>
  <c r="R3037"/>
  <c r="W3036"/>
  <c r="V3036"/>
  <c r="U3036"/>
  <c r="T3036"/>
  <c r="S3036"/>
  <c r="R3036"/>
  <c r="W3035"/>
  <c r="V3035"/>
  <c r="U3035"/>
  <c r="T3035"/>
  <c r="S3035"/>
  <c r="R3035"/>
  <c r="W3034"/>
  <c r="V3034"/>
  <c r="U3034"/>
  <c r="T3034"/>
  <c r="S3034"/>
  <c r="R3034"/>
  <c r="W3033"/>
  <c r="V3033"/>
  <c r="U3033"/>
  <c r="T3033"/>
  <c r="S3033"/>
  <c r="R3033"/>
  <c r="W3032"/>
  <c r="V3032"/>
  <c r="U3032"/>
  <c r="T3032"/>
  <c r="S3032"/>
  <c r="R3032"/>
  <c r="W3031"/>
  <c r="V3031"/>
  <c r="U3031"/>
  <c r="T3031"/>
  <c r="S3031"/>
  <c r="R3031"/>
  <c r="W3030"/>
  <c r="V3030"/>
  <c r="U3030"/>
  <c r="T3030"/>
  <c r="S3030"/>
  <c r="R3030"/>
  <c r="W3029"/>
  <c r="V3029"/>
  <c r="U3029"/>
  <c r="T3029"/>
  <c r="S3029"/>
  <c r="R3029"/>
  <c r="W3028"/>
  <c r="V3028"/>
  <c r="U3028"/>
  <c r="T3028"/>
  <c r="S3028"/>
  <c r="R3028"/>
  <c r="W3027"/>
  <c r="V3027"/>
  <c r="U3027"/>
  <c r="T3027"/>
  <c r="S3027"/>
  <c r="R3027"/>
  <c r="W3026"/>
  <c r="V3026"/>
  <c r="U3026"/>
  <c r="T3026"/>
  <c r="S3026"/>
  <c r="R3026"/>
  <c r="W3025"/>
  <c r="V3025"/>
  <c r="U3025"/>
  <c r="T3025"/>
  <c r="S3025"/>
  <c r="R3025"/>
  <c r="W3024"/>
  <c r="V3024"/>
  <c r="U3024"/>
  <c r="T3024"/>
  <c r="S3024"/>
  <c r="R3024"/>
  <c r="W3023"/>
  <c r="V3023"/>
  <c r="U3023"/>
  <c r="T3023"/>
  <c r="S3023"/>
  <c r="R3023"/>
  <c r="W3022"/>
  <c r="V3022"/>
  <c r="U3022"/>
  <c r="T3022"/>
  <c r="S3022"/>
  <c r="R3022"/>
  <c r="W3021"/>
  <c r="V3021"/>
  <c r="U3021"/>
  <c r="T3021"/>
  <c r="S3021"/>
  <c r="R3021"/>
  <c r="W3020"/>
  <c r="V3020"/>
  <c r="U3020"/>
  <c r="T3020"/>
  <c r="S3020"/>
  <c r="R3020"/>
  <c r="W3019"/>
  <c r="V3019"/>
  <c r="U3019"/>
  <c r="T3019"/>
  <c r="S3019"/>
  <c r="R3019"/>
  <c r="W3018"/>
  <c r="V3018"/>
  <c r="U3018"/>
  <c r="T3018"/>
  <c r="S3018"/>
  <c r="R3018"/>
  <c r="W3017"/>
  <c r="V3017"/>
  <c r="U3017"/>
  <c r="T3017"/>
  <c r="S3017"/>
  <c r="R3017"/>
  <c r="W3016"/>
  <c r="V3016"/>
  <c r="U3016"/>
  <c r="T3016"/>
  <c r="S3016"/>
  <c r="R3016"/>
  <c r="W3015"/>
  <c r="V3015"/>
  <c r="U3015"/>
  <c r="T3015"/>
  <c r="S3015"/>
  <c r="R3015"/>
  <c r="W3014"/>
  <c r="V3014"/>
  <c r="U3014"/>
  <c r="T3014"/>
  <c r="S3014"/>
  <c r="R3014"/>
  <c r="W3013"/>
  <c r="V3013"/>
  <c r="U3013"/>
  <c r="T3013"/>
  <c r="S3013"/>
  <c r="R3013"/>
  <c r="W3012"/>
  <c r="V3012"/>
  <c r="U3012"/>
  <c r="T3012"/>
  <c r="S3012"/>
  <c r="R3012"/>
  <c r="W3011"/>
  <c r="V3011"/>
  <c r="U3011"/>
  <c r="T3011"/>
  <c r="S3011"/>
  <c r="R3011"/>
  <c r="W3010"/>
  <c r="V3010"/>
  <c r="U3010"/>
  <c r="T3010"/>
  <c r="S3010"/>
  <c r="R3010"/>
  <c r="W3009"/>
  <c r="V3009"/>
  <c r="U3009"/>
  <c r="T3009"/>
  <c r="S3009"/>
  <c r="R3009"/>
  <c r="W3008"/>
  <c r="V3008"/>
  <c r="U3008"/>
  <c r="T3008"/>
  <c r="S3008"/>
  <c r="R3008"/>
  <c r="W3007"/>
  <c r="V3007"/>
  <c r="U3007"/>
  <c r="T3007"/>
  <c r="S3007"/>
  <c r="R3007"/>
  <c r="W3006"/>
  <c r="V3006"/>
  <c r="U3006"/>
  <c r="T3006"/>
  <c r="S3006"/>
  <c r="R3006"/>
  <c r="W3005"/>
  <c r="V3005"/>
  <c r="U3005"/>
  <c r="T3005"/>
  <c r="S3005"/>
  <c r="R3005"/>
  <c r="W3004"/>
  <c r="V3004"/>
  <c r="U3004"/>
  <c r="T3004"/>
  <c r="S3004"/>
  <c r="R3004"/>
  <c r="W3003"/>
  <c r="V3003"/>
  <c r="U3003"/>
  <c r="T3003"/>
  <c r="S3003"/>
  <c r="R3003"/>
  <c r="W3002"/>
  <c r="V3002"/>
  <c r="U3002"/>
  <c r="T3002"/>
  <c r="S3002"/>
  <c r="R3002"/>
  <c r="W3001"/>
  <c r="V3001"/>
  <c r="U3001"/>
  <c r="T3001"/>
  <c r="S3001"/>
  <c r="R3001"/>
  <c r="W3000"/>
  <c r="V3000"/>
  <c r="U3000"/>
  <c r="T3000"/>
  <c r="S3000"/>
  <c r="R3000"/>
  <c r="W2999"/>
  <c r="V2999"/>
  <c r="U2999"/>
  <c r="T2999"/>
  <c r="S2999"/>
  <c r="R2999"/>
  <c r="W2998"/>
  <c r="V2998"/>
  <c r="U2998"/>
  <c r="T2998"/>
  <c r="S2998"/>
  <c r="R2998"/>
  <c r="W2997"/>
  <c r="V2997"/>
  <c r="U2997"/>
  <c r="T2997"/>
  <c r="S2997"/>
  <c r="R2997"/>
  <c r="W2996"/>
  <c r="V2996"/>
  <c r="U2996"/>
  <c r="T2996"/>
  <c r="S2996"/>
  <c r="R2996"/>
  <c r="W2995"/>
  <c r="V2995"/>
  <c r="U2995"/>
  <c r="T2995"/>
  <c r="S2995"/>
  <c r="R2995"/>
  <c r="W2994"/>
  <c r="V2994"/>
  <c r="U2994"/>
  <c r="T2994"/>
  <c r="S2994"/>
  <c r="R2994"/>
  <c r="W2993"/>
  <c r="V2993"/>
  <c r="U2993"/>
  <c r="T2993"/>
  <c r="S2993"/>
  <c r="R2993"/>
  <c r="W2992"/>
  <c r="V2992"/>
  <c r="U2992"/>
  <c r="T2992"/>
  <c r="S2992"/>
  <c r="R2992"/>
  <c r="W2991"/>
  <c r="V2991"/>
  <c r="U2991"/>
  <c r="T2991"/>
  <c r="S2991"/>
  <c r="R2991"/>
  <c r="W2990"/>
  <c r="V2990"/>
  <c r="U2990"/>
  <c r="T2990"/>
  <c r="S2990"/>
  <c r="R2990"/>
  <c r="W2989"/>
  <c r="V2989"/>
  <c r="U2989"/>
  <c r="T2989"/>
  <c r="S2989"/>
  <c r="R2989"/>
  <c r="W2988"/>
  <c r="V2988"/>
  <c r="U2988"/>
  <c r="T2988"/>
  <c r="S2988"/>
  <c r="R2988"/>
  <c r="W2987"/>
  <c r="V2987"/>
  <c r="U2987"/>
  <c r="T2987"/>
  <c r="S2987"/>
  <c r="R2987"/>
  <c r="W2986"/>
  <c r="V2986"/>
  <c r="U2986"/>
  <c r="T2986"/>
  <c r="S2986"/>
  <c r="R2986"/>
  <c r="W2985"/>
  <c r="V2985"/>
  <c r="U2985"/>
  <c r="T2985"/>
  <c r="S2985"/>
  <c r="R2985"/>
  <c r="W2984"/>
  <c r="V2984"/>
  <c r="U2984"/>
  <c r="T2984"/>
  <c r="S2984"/>
  <c r="R2984"/>
  <c r="W2983"/>
  <c r="V2983"/>
  <c r="U2983"/>
  <c r="T2983"/>
  <c r="S2983"/>
  <c r="R2983"/>
  <c r="W2982"/>
  <c r="V2982"/>
  <c r="U2982"/>
  <c r="T2982"/>
  <c r="S2982"/>
  <c r="R2982"/>
  <c r="W2981"/>
  <c r="V2981"/>
  <c r="U2981"/>
  <c r="T2981"/>
  <c r="S2981"/>
  <c r="R2981"/>
  <c r="W2980"/>
  <c r="V2980"/>
  <c r="U2980"/>
  <c r="T2980"/>
  <c r="S2980"/>
  <c r="R2980"/>
  <c r="W2979"/>
  <c r="V2979"/>
  <c r="U2979"/>
  <c r="T2979"/>
  <c r="S2979"/>
  <c r="R2979"/>
  <c r="W2978"/>
  <c r="V2978"/>
  <c r="U2978"/>
  <c r="T2978"/>
  <c r="S2978"/>
  <c r="R2978"/>
  <c r="W2977"/>
  <c r="V2977"/>
  <c r="U2977"/>
  <c r="T2977"/>
  <c r="S2977"/>
  <c r="R2977"/>
  <c r="W2976"/>
  <c r="V2976"/>
  <c r="U2976"/>
  <c r="T2976"/>
  <c r="S2976"/>
  <c r="R2976"/>
  <c r="W2975"/>
  <c r="V2975"/>
  <c r="U2975"/>
  <c r="T2975"/>
  <c r="S2975"/>
  <c r="R2975"/>
  <c r="W2974"/>
  <c r="V2974"/>
  <c r="U2974"/>
  <c r="T2974"/>
  <c r="S2974"/>
  <c r="R2974"/>
  <c r="W2973"/>
  <c r="V2973"/>
  <c r="U2973"/>
  <c r="T2973"/>
  <c r="S2973"/>
  <c r="R2973"/>
  <c r="W2972"/>
  <c r="V2972"/>
  <c r="U2972"/>
  <c r="T2972"/>
  <c r="S2972"/>
  <c r="R2972"/>
  <c r="W2971"/>
  <c r="V2971"/>
  <c r="U2971"/>
  <c r="T2971"/>
  <c r="S2971"/>
  <c r="R2971"/>
  <c r="W2970"/>
  <c r="V2970"/>
  <c r="U2970"/>
  <c r="T2970"/>
  <c r="S2970"/>
  <c r="R2970"/>
  <c r="W2969"/>
  <c r="V2969"/>
  <c r="U2969"/>
  <c r="T2969"/>
  <c r="S2969"/>
  <c r="R2969"/>
  <c r="W2968"/>
  <c r="V2968"/>
  <c r="U2968"/>
  <c r="T2968"/>
  <c r="S2968"/>
  <c r="R2968"/>
  <c r="W2967"/>
  <c r="V2967"/>
  <c r="U2967"/>
  <c r="T2967"/>
  <c r="S2967"/>
  <c r="R2967"/>
  <c r="W2966"/>
  <c r="V2966"/>
  <c r="U2966"/>
  <c r="T2966"/>
  <c r="S2966"/>
  <c r="R2966"/>
  <c r="W2965"/>
  <c r="V2965"/>
  <c r="U2965"/>
  <c r="T2965"/>
  <c r="S2965"/>
  <c r="R2965"/>
  <c r="W2964"/>
  <c r="V2964"/>
  <c r="U2964"/>
  <c r="T2964"/>
  <c r="S2964"/>
  <c r="R2964"/>
  <c r="W2963"/>
  <c r="V2963"/>
  <c r="U2963"/>
  <c r="T2963"/>
  <c r="S2963"/>
  <c r="R2963"/>
  <c r="W2962"/>
  <c r="V2962"/>
  <c r="U2962"/>
  <c r="T2962"/>
  <c r="S2962"/>
  <c r="R2962"/>
  <c r="W2961"/>
  <c r="V2961"/>
  <c r="U2961"/>
  <c r="T2961"/>
  <c r="S2961"/>
  <c r="R2961"/>
  <c r="W2960"/>
  <c r="V2960"/>
  <c r="U2960"/>
  <c r="T2960"/>
  <c r="S2960"/>
  <c r="R2960"/>
  <c r="W2959"/>
  <c r="V2959"/>
  <c r="U2959"/>
  <c r="T2959"/>
  <c r="S2959"/>
  <c r="R2959"/>
  <c r="W2958"/>
  <c r="V2958"/>
  <c r="U2958"/>
  <c r="T2958"/>
  <c r="S2958"/>
  <c r="R2958"/>
  <c r="W2957"/>
  <c r="V2957"/>
  <c r="U2957"/>
  <c r="T2957"/>
  <c r="S2957"/>
  <c r="R2957"/>
  <c r="W2956"/>
  <c r="V2956"/>
  <c r="U2956"/>
  <c r="T2956"/>
  <c r="S2956"/>
  <c r="R2956"/>
  <c r="W2955"/>
  <c r="V2955"/>
  <c r="U2955"/>
  <c r="T2955"/>
  <c r="S2955"/>
  <c r="R2955"/>
  <c r="W2954"/>
  <c r="V2954"/>
  <c r="U2954"/>
  <c r="T2954"/>
  <c r="S2954"/>
  <c r="R2954"/>
  <c r="W2953"/>
  <c r="V2953"/>
  <c r="U2953"/>
  <c r="T2953"/>
  <c r="S2953"/>
  <c r="R2953"/>
  <c r="W2952"/>
  <c r="V2952"/>
  <c r="U2952"/>
  <c r="T2952"/>
  <c r="S2952"/>
  <c r="R2952"/>
  <c r="W2951"/>
  <c r="V2951"/>
  <c r="U2951"/>
  <c r="T2951"/>
  <c r="S2951"/>
  <c r="R2951"/>
  <c r="W2950"/>
  <c r="V2950"/>
  <c r="U2950"/>
  <c r="T2950"/>
  <c r="S2950"/>
  <c r="R2950"/>
  <c r="W2949"/>
  <c r="V2949"/>
  <c r="U2949"/>
  <c r="T2949"/>
  <c r="S2949"/>
  <c r="R2949"/>
  <c r="W2948"/>
  <c r="V2948"/>
  <c r="U2948"/>
  <c r="T2948"/>
  <c r="S2948"/>
  <c r="R2948"/>
  <c r="W2947"/>
  <c r="V2947"/>
  <c r="U2947"/>
  <c r="T2947"/>
  <c r="S2947"/>
  <c r="R2947"/>
  <c r="W2946"/>
  <c r="V2946"/>
  <c r="U2946"/>
  <c r="T2946"/>
  <c r="S2946"/>
  <c r="R2946"/>
  <c r="W2945"/>
  <c r="V2945"/>
  <c r="U2945"/>
  <c r="T2945"/>
  <c r="S2945"/>
  <c r="R2945"/>
  <c r="W2944"/>
  <c r="V2944"/>
  <c r="U2944"/>
  <c r="T2944"/>
  <c r="S2944"/>
  <c r="R2944"/>
  <c r="W2943"/>
  <c r="V2943"/>
  <c r="U2943"/>
  <c r="T2943"/>
  <c r="S2943"/>
  <c r="R2943"/>
  <c r="W2942"/>
  <c r="V2942"/>
  <c r="U2942"/>
  <c r="T2942"/>
  <c r="S2942"/>
  <c r="R2942"/>
  <c r="W2941"/>
  <c r="V2941"/>
  <c r="U2941"/>
  <c r="T2941"/>
  <c r="S2941"/>
  <c r="R2941"/>
  <c r="W2940"/>
  <c r="V2940"/>
  <c r="U2940"/>
  <c r="T2940"/>
  <c r="S2940"/>
  <c r="R2940"/>
  <c r="W2939"/>
  <c r="V2939"/>
  <c r="U2939"/>
  <c r="T2939"/>
  <c r="S2939"/>
  <c r="R2939"/>
  <c r="W2938"/>
  <c r="V2938"/>
  <c r="U2938"/>
  <c r="T2938"/>
  <c r="S2938"/>
  <c r="R2938"/>
  <c r="W2937"/>
  <c r="V2937"/>
  <c r="U2937"/>
  <c r="T2937"/>
  <c r="S2937"/>
  <c r="R2937"/>
  <c r="W2936"/>
  <c r="V2936"/>
  <c r="U2936"/>
  <c r="T2936"/>
  <c r="S2936"/>
  <c r="R2936"/>
  <c r="W2935"/>
  <c r="V2935"/>
  <c r="U2935"/>
  <c r="T2935"/>
  <c r="S2935"/>
  <c r="R2935"/>
  <c r="W2934"/>
  <c r="V2934"/>
  <c r="U2934"/>
  <c r="T2934"/>
  <c r="S2934"/>
  <c r="R2934"/>
  <c r="W2933"/>
  <c r="V2933"/>
  <c r="U2933"/>
  <c r="T2933"/>
  <c r="S2933"/>
  <c r="R2933"/>
  <c r="W2932"/>
  <c r="V2932"/>
  <c r="U2932"/>
  <c r="T2932"/>
  <c r="S2932"/>
  <c r="R2932"/>
  <c r="W2931"/>
  <c r="V2931"/>
  <c r="U2931"/>
  <c r="T2931"/>
  <c r="S2931"/>
  <c r="R2931"/>
  <c r="W2930"/>
  <c r="V2930"/>
  <c r="U2930"/>
  <c r="T2930"/>
  <c r="S2930"/>
  <c r="R2930"/>
  <c r="W2929"/>
  <c r="V2929"/>
  <c r="U2929"/>
  <c r="T2929"/>
  <c r="S2929"/>
  <c r="R2929"/>
  <c r="W2928"/>
  <c r="V2928"/>
  <c r="U2928"/>
  <c r="T2928"/>
  <c r="S2928"/>
  <c r="R2928"/>
  <c r="W2927"/>
  <c r="V2927"/>
  <c r="U2927"/>
  <c r="T2927"/>
  <c r="S2927"/>
  <c r="R2927"/>
  <c r="W2926"/>
  <c r="V2926"/>
  <c r="U2926"/>
  <c r="T2926"/>
  <c r="S2926"/>
  <c r="R2926"/>
  <c r="W2925"/>
  <c r="V2925"/>
  <c r="U2925"/>
  <c r="T2925"/>
  <c r="S2925"/>
  <c r="R2925"/>
  <c r="W2924"/>
  <c r="V2924"/>
  <c r="U2924"/>
  <c r="T2924"/>
  <c r="S2924"/>
  <c r="R2924"/>
  <c r="W2923"/>
  <c r="V2923"/>
  <c r="U2923"/>
  <c r="T2923"/>
  <c r="S2923"/>
  <c r="R2923"/>
  <c r="W2922"/>
  <c r="V2922"/>
  <c r="U2922"/>
  <c r="T2922"/>
  <c r="S2922"/>
  <c r="R2922"/>
  <c r="W2921"/>
  <c r="V2921"/>
  <c r="U2921"/>
  <c r="T2921"/>
  <c r="S2921"/>
  <c r="R2921"/>
  <c r="W2920"/>
  <c r="V2920"/>
  <c r="U2920"/>
  <c r="T2920"/>
  <c r="S2920"/>
  <c r="R2920"/>
  <c r="W2919"/>
  <c r="V2919"/>
  <c r="U2919"/>
  <c r="T2919"/>
  <c r="S2919"/>
  <c r="R2919"/>
  <c r="W2918"/>
  <c r="V2918"/>
  <c r="U2918"/>
  <c r="T2918"/>
  <c r="S2918"/>
  <c r="R2918"/>
  <c r="W2917"/>
  <c r="V2917"/>
  <c r="U2917"/>
  <c r="T2917"/>
  <c r="S2917"/>
  <c r="R2917"/>
  <c r="W2916"/>
  <c r="V2916"/>
  <c r="U2916"/>
  <c r="T2916"/>
  <c r="S2916"/>
  <c r="R2916"/>
  <c r="W2915"/>
  <c r="V2915"/>
  <c r="U2915"/>
  <c r="T2915"/>
  <c r="S2915"/>
  <c r="R2915"/>
  <c r="W2914"/>
  <c r="V2914"/>
  <c r="U2914"/>
  <c r="T2914"/>
  <c r="S2914"/>
  <c r="R2914"/>
  <c r="W2913"/>
  <c r="V2913"/>
  <c r="U2913"/>
  <c r="T2913"/>
  <c r="S2913"/>
  <c r="R2913"/>
  <c r="W2912"/>
  <c r="V2912"/>
  <c r="U2912"/>
  <c r="T2912"/>
  <c r="S2912"/>
  <c r="R2912"/>
  <c r="W2911"/>
  <c r="V2911"/>
  <c r="U2911"/>
  <c r="T2911"/>
  <c r="S2911"/>
  <c r="R2911"/>
  <c r="W2910"/>
  <c r="V2910"/>
  <c r="U2910"/>
  <c r="T2910"/>
  <c r="S2910"/>
  <c r="R2910"/>
  <c r="W2909"/>
  <c r="V2909"/>
  <c r="U2909"/>
  <c r="T2909"/>
  <c r="S2909"/>
  <c r="R2909"/>
  <c r="W2908"/>
  <c r="V2908"/>
  <c r="U2908"/>
  <c r="T2908"/>
  <c r="S2908"/>
  <c r="R2908"/>
  <c r="W2907"/>
  <c r="V2907"/>
  <c r="U2907"/>
  <c r="T2907"/>
  <c r="S2907"/>
  <c r="R2907"/>
  <c r="W2906"/>
  <c r="V2906"/>
  <c r="U2906"/>
  <c r="T2906"/>
  <c r="S2906"/>
  <c r="R2906"/>
  <c r="W2905"/>
  <c r="V2905"/>
  <c r="U2905"/>
  <c r="T2905"/>
  <c r="S2905"/>
  <c r="R2905"/>
  <c r="W2904"/>
  <c r="V2904"/>
  <c r="U2904"/>
  <c r="T2904"/>
  <c r="S2904"/>
  <c r="R2904"/>
  <c r="W2903"/>
  <c r="V2903"/>
  <c r="U2903"/>
  <c r="T2903"/>
  <c r="S2903"/>
  <c r="R2903"/>
  <c r="W2902"/>
  <c r="V2902"/>
  <c r="U2902"/>
  <c r="T2902"/>
  <c r="S2902"/>
  <c r="R2902"/>
  <c r="W2901"/>
  <c r="V2901"/>
  <c r="U2901"/>
  <c r="T2901"/>
  <c r="S2901"/>
  <c r="R2901"/>
  <c r="W2900"/>
  <c r="V2900"/>
  <c r="U2900"/>
  <c r="T2900"/>
  <c r="S2900"/>
  <c r="R2900"/>
  <c r="W2899"/>
  <c r="V2899"/>
  <c r="U2899"/>
  <c r="T2899"/>
  <c r="S2899"/>
  <c r="R2899"/>
  <c r="W2898"/>
  <c r="V2898"/>
  <c r="U2898"/>
  <c r="T2898"/>
  <c r="S2898"/>
  <c r="R2898"/>
  <c r="W2897"/>
  <c r="V2897"/>
  <c r="U2897"/>
  <c r="T2897"/>
  <c r="S2897"/>
  <c r="R2897"/>
  <c r="W2896"/>
  <c r="V2896"/>
  <c r="U2896"/>
  <c r="T2896"/>
  <c r="S2896"/>
  <c r="R2896"/>
  <c r="W2895"/>
  <c r="V2895"/>
  <c r="U2895"/>
  <c r="T2895"/>
  <c r="S2895"/>
  <c r="R2895"/>
  <c r="W2894"/>
  <c r="V2894"/>
  <c r="U2894"/>
  <c r="T2894"/>
  <c r="S2894"/>
  <c r="R2894"/>
  <c r="W2893"/>
  <c r="V2893"/>
  <c r="U2893"/>
  <c r="T2893"/>
  <c r="S2893"/>
  <c r="R2893"/>
  <c r="W2892"/>
  <c r="V2892"/>
  <c r="U2892"/>
  <c r="T2892"/>
  <c r="S2892"/>
  <c r="R2892"/>
  <c r="W2891"/>
  <c r="V2891"/>
  <c r="U2891"/>
  <c r="T2891"/>
  <c r="S2891"/>
  <c r="R2891"/>
  <c r="W2890"/>
  <c r="V2890"/>
  <c r="U2890"/>
  <c r="T2890"/>
  <c r="S2890"/>
  <c r="R2890"/>
  <c r="W2889"/>
  <c r="V2889"/>
  <c r="U2889"/>
  <c r="T2889"/>
  <c r="S2889"/>
  <c r="R2889"/>
  <c r="W2888"/>
  <c r="V2888"/>
  <c r="U2888"/>
  <c r="T2888"/>
  <c r="S2888"/>
  <c r="R2888"/>
  <c r="W2887"/>
  <c r="V2887"/>
  <c r="U2887"/>
  <c r="T2887"/>
  <c r="S2887"/>
  <c r="R2887"/>
  <c r="W2886"/>
  <c r="V2886"/>
  <c r="U2886"/>
  <c r="T2886"/>
  <c r="S2886"/>
  <c r="R2886"/>
  <c r="W2885"/>
  <c r="V2885"/>
  <c r="U2885"/>
  <c r="T2885"/>
  <c r="S2885"/>
  <c r="R2885"/>
  <c r="W2884"/>
  <c r="V2884"/>
  <c r="U2884"/>
  <c r="T2884"/>
  <c r="S2884"/>
  <c r="R2884"/>
  <c r="W2883"/>
  <c r="V2883"/>
  <c r="U2883"/>
  <c r="T2883"/>
  <c r="S2883"/>
  <c r="R2883"/>
  <c r="W2882"/>
  <c r="V2882"/>
  <c r="U2882"/>
  <c r="T2882"/>
  <c r="S2882"/>
  <c r="R2882"/>
  <c r="W2881"/>
  <c r="V2881"/>
  <c r="U2881"/>
  <c r="T2881"/>
  <c r="S2881"/>
  <c r="R2881"/>
  <c r="W2880"/>
  <c r="V2880"/>
  <c r="U2880"/>
  <c r="T2880"/>
  <c r="S2880"/>
  <c r="R2880"/>
  <c r="W2879"/>
  <c r="V2879"/>
  <c r="U2879"/>
  <c r="T2879"/>
  <c r="S2879"/>
  <c r="R2879"/>
  <c r="W2878"/>
  <c r="V2878"/>
  <c r="U2878"/>
  <c r="T2878"/>
  <c r="S2878"/>
  <c r="R2878"/>
  <c r="W2877"/>
  <c r="V2877"/>
  <c r="U2877"/>
  <c r="T2877"/>
  <c r="S2877"/>
  <c r="R2877"/>
  <c r="W2876"/>
  <c r="V2876"/>
  <c r="U2876"/>
  <c r="T2876"/>
  <c r="S2876"/>
  <c r="R2876"/>
  <c r="W2875"/>
  <c r="V2875"/>
  <c r="U2875"/>
  <c r="T2875"/>
  <c r="S2875"/>
  <c r="R2875"/>
  <c r="W2874"/>
  <c r="V2874"/>
  <c r="U2874"/>
  <c r="T2874"/>
  <c r="S2874"/>
  <c r="R2874"/>
  <c r="W2873"/>
  <c r="V2873"/>
  <c r="U2873"/>
  <c r="T2873"/>
  <c r="S2873"/>
  <c r="R2873"/>
  <c r="W2872"/>
  <c r="V2872"/>
  <c r="U2872"/>
  <c r="T2872"/>
  <c r="S2872"/>
  <c r="R2872"/>
  <c r="W2871"/>
  <c r="V2871"/>
  <c r="U2871"/>
  <c r="T2871"/>
  <c r="S2871"/>
  <c r="R2871"/>
  <c r="W2870"/>
  <c r="V2870"/>
  <c r="U2870"/>
  <c r="T2870"/>
  <c r="S2870"/>
  <c r="R2870"/>
  <c r="W2869"/>
  <c r="V2869"/>
  <c r="U2869"/>
  <c r="T2869"/>
  <c r="S2869"/>
  <c r="R2869"/>
  <c r="W2868"/>
  <c r="V2868"/>
  <c r="U2868"/>
  <c r="T2868"/>
  <c r="S2868"/>
  <c r="R2868"/>
  <c r="W2867"/>
  <c r="V2867"/>
  <c r="U2867"/>
  <c r="T2867"/>
  <c r="S2867"/>
  <c r="R2867"/>
  <c r="W2866"/>
  <c r="V2866"/>
  <c r="U2866"/>
  <c r="T2866"/>
  <c r="S2866"/>
  <c r="R2866"/>
  <c r="W2865"/>
  <c r="V2865"/>
  <c r="U2865"/>
  <c r="T2865"/>
  <c r="S2865"/>
  <c r="R2865"/>
  <c r="W2864"/>
  <c r="V2864"/>
  <c r="U2864"/>
  <c r="T2864"/>
  <c r="S2864"/>
  <c r="R2864"/>
  <c r="W2863"/>
  <c r="V2863"/>
  <c r="U2863"/>
  <c r="T2863"/>
  <c r="S2863"/>
  <c r="R2863"/>
  <c r="W2862"/>
  <c r="V2862"/>
  <c r="U2862"/>
  <c r="T2862"/>
  <c r="S2862"/>
  <c r="R2862"/>
  <c r="W2861"/>
  <c r="V2861"/>
  <c r="U2861"/>
  <c r="T2861"/>
  <c r="S2861"/>
  <c r="R2861"/>
  <c r="W2860"/>
  <c r="V2860"/>
  <c r="U2860"/>
  <c r="T2860"/>
  <c r="S2860"/>
  <c r="R2860"/>
  <c r="W2859"/>
  <c r="V2859"/>
  <c r="U2859"/>
  <c r="T2859"/>
  <c r="S2859"/>
  <c r="R2859"/>
  <c r="W2858"/>
  <c r="V2858"/>
  <c r="U2858"/>
  <c r="T2858"/>
  <c r="S2858"/>
  <c r="R2858"/>
  <c r="W2857"/>
  <c r="V2857"/>
  <c r="U2857"/>
  <c r="T2857"/>
  <c r="S2857"/>
  <c r="R2857"/>
  <c r="W2856"/>
  <c r="V2856"/>
  <c r="U2856"/>
  <c r="T2856"/>
  <c r="S2856"/>
  <c r="R2856"/>
  <c r="W2855"/>
  <c r="V2855"/>
  <c r="U2855"/>
  <c r="T2855"/>
  <c r="S2855"/>
  <c r="R2855"/>
  <c r="W2854"/>
  <c r="V2854"/>
  <c r="U2854"/>
  <c r="T2854"/>
  <c r="S2854"/>
  <c r="R2854"/>
  <c r="W2853"/>
  <c r="V2853"/>
  <c r="U2853"/>
  <c r="T2853"/>
  <c r="S2853"/>
  <c r="R2853"/>
  <c r="W2852"/>
  <c r="V2852"/>
  <c r="U2852"/>
  <c r="T2852"/>
  <c r="S2852"/>
  <c r="R2852"/>
  <c r="W2851"/>
  <c r="V2851"/>
  <c r="U2851"/>
  <c r="T2851"/>
  <c r="S2851"/>
  <c r="R2851"/>
  <c r="W2850"/>
  <c r="V2850"/>
  <c r="U2850"/>
  <c r="T2850"/>
  <c r="S2850"/>
  <c r="R2850"/>
  <c r="W2849"/>
  <c r="V2849"/>
  <c r="U2849"/>
  <c r="T2849"/>
  <c r="S2849"/>
  <c r="R2849"/>
  <c r="W2848"/>
  <c r="V2848"/>
  <c r="U2848"/>
  <c r="T2848"/>
  <c r="S2848"/>
  <c r="R2848"/>
  <c r="W2847"/>
  <c r="V2847"/>
  <c r="U2847"/>
  <c r="T2847"/>
  <c r="S2847"/>
  <c r="R2847"/>
  <c r="W2846"/>
  <c r="V2846"/>
  <c r="U2846"/>
  <c r="T2846"/>
  <c r="S2846"/>
  <c r="R2846"/>
  <c r="W2845"/>
  <c r="V2845"/>
  <c r="U2845"/>
  <c r="T2845"/>
  <c r="S2845"/>
  <c r="R2845"/>
  <c r="W2844"/>
  <c r="V2844"/>
  <c r="U2844"/>
  <c r="T2844"/>
  <c r="S2844"/>
  <c r="R2844"/>
  <c r="W2843"/>
  <c r="V2843"/>
  <c r="U2843"/>
  <c r="T2843"/>
  <c r="S2843"/>
  <c r="R2843"/>
  <c r="W2842"/>
  <c r="V2842"/>
  <c r="U2842"/>
  <c r="T2842"/>
  <c r="S2842"/>
  <c r="R2842"/>
  <c r="W2841"/>
  <c r="V2841"/>
  <c r="U2841"/>
  <c r="T2841"/>
  <c r="S2841"/>
  <c r="R2841"/>
  <c r="W2840"/>
  <c r="V2840"/>
  <c r="U2840"/>
  <c r="T2840"/>
  <c r="S2840"/>
  <c r="R2840"/>
  <c r="W2839"/>
  <c r="V2839"/>
  <c r="U2839"/>
  <c r="T2839"/>
  <c r="S2839"/>
  <c r="R2839"/>
  <c r="W2838"/>
  <c r="V2838"/>
  <c r="U2838"/>
  <c r="T2838"/>
  <c r="S2838"/>
  <c r="R2838"/>
  <c r="W2837"/>
  <c r="V2837"/>
  <c r="U2837"/>
  <c r="T2837"/>
  <c r="S2837"/>
  <c r="R2837"/>
  <c r="W2836"/>
  <c r="V2836"/>
  <c r="U2836"/>
  <c r="T2836"/>
  <c r="S2836"/>
  <c r="R2836"/>
  <c r="W2835"/>
  <c r="V2835"/>
  <c r="U2835"/>
  <c r="T2835"/>
  <c r="S2835"/>
  <c r="R2835"/>
  <c r="W2834"/>
  <c r="V2834"/>
  <c r="U2834"/>
  <c r="T2834"/>
  <c r="S2834"/>
  <c r="R2834"/>
  <c r="W2833"/>
  <c r="V2833"/>
  <c r="U2833"/>
  <c r="T2833"/>
  <c r="S2833"/>
  <c r="R2833"/>
  <c r="W2832"/>
  <c r="V2832"/>
  <c r="U2832"/>
  <c r="T2832"/>
  <c r="S2832"/>
  <c r="R2832"/>
  <c r="W2831"/>
  <c r="V2831"/>
  <c r="U2831"/>
  <c r="T2831"/>
  <c r="S2831"/>
  <c r="R2831"/>
  <c r="W2830"/>
  <c r="V2830"/>
  <c r="U2830"/>
  <c r="T2830"/>
  <c r="S2830"/>
  <c r="R2830"/>
  <c r="W2829"/>
  <c r="V2829"/>
  <c r="U2829"/>
  <c r="T2829"/>
  <c r="S2829"/>
  <c r="R2829"/>
  <c r="W2828"/>
  <c r="V2828"/>
  <c r="U2828"/>
  <c r="T2828"/>
  <c r="S2828"/>
  <c r="R2828"/>
  <c r="W2827"/>
  <c r="V2827"/>
  <c r="U2827"/>
  <c r="T2827"/>
  <c r="S2827"/>
  <c r="R2827"/>
  <c r="W2826"/>
  <c r="V2826"/>
  <c r="U2826"/>
  <c r="T2826"/>
  <c r="S2826"/>
  <c r="R2826"/>
  <c r="W2825"/>
  <c r="V2825"/>
  <c r="U2825"/>
  <c r="T2825"/>
  <c r="S2825"/>
  <c r="R2825"/>
  <c r="W2824"/>
  <c r="V2824"/>
  <c r="U2824"/>
  <c r="T2824"/>
  <c r="S2824"/>
  <c r="R2824"/>
  <c r="W2823"/>
  <c r="V2823"/>
  <c r="U2823"/>
  <c r="T2823"/>
  <c r="S2823"/>
  <c r="R2823"/>
  <c r="W2822"/>
  <c r="V2822"/>
  <c r="U2822"/>
  <c r="T2822"/>
  <c r="S2822"/>
  <c r="R2822"/>
  <c r="W2821"/>
  <c r="V2821"/>
  <c r="U2821"/>
  <c r="T2821"/>
  <c r="S2821"/>
  <c r="R2821"/>
  <c r="W2820"/>
  <c r="V2820"/>
  <c r="U2820"/>
  <c r="T2820"/>
  <c r="S2820"/>
  <c r="R2820"/>
  <c r="W2819"/>
  <c r="V2819"/>
  <c r="U2819"/>
  <c r="T2819"/>
  <c r="S2819"/>
  <c r="R2819"/>
  <c r="W2818"/>
  <c r="V2818"/>
  <c r="U2818"/>
  <c r="T2818"/>
  <c r="S2818"/>
  <c r="R2818"/>
  <c r="W2817"/>
  <c r="V2817"/>
  <c r="U2817"/>
  <c r="T2817"/>
  <c r="S2817"/>
  <c r="R2817"/>
  <c r="W2816"/>
  <c r="V2816"/>
  <c r="U2816"/>
  <c r="T2816"/>
  <c r="S2816"/>
  <c r="R2816"/>
  <c r="W2815"/>
  <c r="V2815"/>
  <c r="U2815"/>
  <c r="T2815"/>
  <c r="S2815"/>
  <c r="R2815"/>
  <c r="W2814"/>
  <c r="V2814"/>
  <c r="U2814"/>
  <c r="T2814"/>
  <c r="S2814"/>
  <c r="R2814"/>
  <c r="W2813"/>
  <c r="V2813"/>
  <c r="U2813"/>
  <c r="T2813"/>
  <c r="S2813"/>
  <c r="R2813"/>
  <c r="W2812"/>
  <c r="V2812"/>
  <c r="U2812"/>
  <c r="T2812"/>
  <c r="S2812"/>
  <c r="R2812"/>
  <c r="W2811"/>
  <c r="V2811"/>
  <c r="U2811"/>
  <c r="T2811"/>
  <c r="S2811"/>
  <c r="R2811"/>
  <c r="W2810"/>
  <c r="V2810"/>
  <c r="U2810"/>
  <c r="T2810"/>
  <c r="S2810"/>
  <c r="R2810"/>
  <c r="W2809"/>
  <c r="V2809"/>
  <c r="U2809"/>
  <c r="T2809"/>
  <c r="S2809"/>
  <c r="R2809"/>
  <c r="W2808"/>
  <c r="V2808"/>
  <c r="U2808"/>
  <c r="T2808"/>
  <c r="S2808"/>
  <c r="R2808"/>
  <c r="W2807"/>
  <c r="V2807"/>
  <c r="U2807"/>
  <c r="T2807"/>
  <c r="S2807"/>
  <c r="R2807"/>
  <c r="W2806"/>
  <c r="V2806"/>
  <c r="U2806"/>
  <c r="T2806"/>
  <c r="S2806"/>
  <c r="R2806"/>
  <c r="W2805"/>
  <c r="V2805"/>
  <c r="U2805"/>
  <c r="T2805"/>
  <c r="S2805"/>
  <c r="R2805"/>
  <c r="W2804"/>
  <c r="V2804"/>
  <c r="U2804"/>
  <c r="T2804"/>
  <c r="S2804"/>
  <c r="R2804"/>
  <c r="W2803"/>
  <c r="V2803"/>
  <c r="U2803"/>
  <c r="T2803"/>
  <c r="S2803"/>
  <c r="R2803"/>
  <c r="W2802"/>
  <c r="V2802"/>
  <c r="U2802"/>
  <c r="T2802"/>
  <c r="S2802"/>
  <c r="R2802"/>
  <c r="W2801"/>
  <c r="V2801"/>
  <c r="U2801"/>
  <c r="T2801"/>
  <c r="S2801"/>
  <c r="R2801"/>
  <c r="W2800"/>
  <c r="V2800"/>
  <c r="U2800"/>
  <c r="T2800"/>
  <c r="S2800"/>
  <c r="R2800"/>
  <c r="W2799"/>
  <c r="V2799"/>
  <c r="U2799"/>
  <c r="T2799"/>
  <c r="S2799"/>
  <c r="R2799"/>
  <c r="W2798"/>
  <c r="V2798"/>
  <c r="U2798"/>
  <c r="T2798"/>
  <c r="S2798"/>
  <c r="R2798"/>
  <c r="W2797"/>
  <c r="V2797"/>
  <c r="U2797"/>
  <c r="T2797"/>
  <c r="S2797"/>
  <c r="R2797"/>
  <c r="W2796"/>
  <c r="V2796"/>
  <c r="U2796"/>
  <c r="T2796"/>
  <c r="S2796"/>
  <c r="R2796"/>
  <c r="W2795"/>
  <c r="V2795"/>
  <c r="U2795"/>
  <c r="T2795"/>
  <c r="S2795"/>
  <c r="R2795"/>
  <c r="W2794"/>
  <c r="V2794"/>
  <c r="U2794"/>
  <c r="T2794"/>
  <c r="S2794"/>
  <c r="R2794"/>
  <c r="W2793"/>
  <c r="V2793"/>
  <c r="U2793"/>
  <c r="T2793"/>
  <c r="S2793"/>
  <c r="R2793"/>
  <c r="W2792"/>
  <c r="V2792"/>
  <c r="U2792"/>
  <c r="T2792"/>
  <c r="S2792"/>
  <c r="R2792"/>
  <c r="W2791"/>
  <c r="V2791"/>
  <c r="U2791"/>
  <c r="T2791"/>
  <c r="S2791"/>
  <c r="R2791"/>
  <c r="W2790"/>
  <c r="V2790"/>
  <c r="U2790"/>
  <c r="T2790"/>
  <c r="S2790"/>
  <c r="R2790"/>
  <c r="W2789"/>
  <c r="V2789"/>
  <c r="U2789"/>
  <c r="T2789"/>
  <c r="S2789"/>
  <c r="R2789"/>
  <c r="W2788"/>
  <c r="V2788"/>
  <c r="U2788"/>
  <c r="T2788"/>
  <c r="S2788"/>
  <c r="R2788"/>
  <c r="W2787"/>
  <c r="V2787"/>
  <c r="U2787"/>
  <c r="T2787"/>
  <c r="S2787"/>
  <c r="R2787"/>
  <c r="W2786"/>
  <c r="V2786"/>
  <c r="U2786"/>
  <c r="T2786"/>
  <c r="S2786"/>
  <c r="R2786"/>
  <c r="W2785"/>
  <c r="V2785"/>
  <c r="U2785"/>
  <c r="T2785"/>
  <c r="S2785"/>
  <c r="R2785"/>
  <c r="W2784"/>
  <c r="V2784"/>
  <c r="U2784"/>
  <c r="T2784"/>
  <c r="S2784"/>
  <c r="R2784"/>
  <c r="W2783"/>
  <c r="V2783"/>
  <c r="U2783"/>
  <c r="T2783"/>
  <c r="S2783"/>
  <c r="R2783"/>
  <c r="W2782"/>
  <c r="V2782"/>
  <c r="U2782"/>
  <c r="T2782"/>
  <c r="S2782"/>
  <c r="R2782"/>
  <c r="W2781"/>
  <c r="V2781"/>
  <c r="U2781"/>
  <c r="T2781"/>
  <c r="S2781"/>
  <c r="R2781"/>
  <c r="W2780"/>
  <c r="V2780"/>
  <c r="U2780"/>
  <c r="T2780"/>
  <c r="S2780"/>
  <c r="R2780"/>
  <c r="W2779"/>
  <c r="V2779"/>
  <c r="U2779"/>
  <c r="T2779"/>
  <c r="S2779"/>
  <c r="R2779"/>
  <c r="W2778"/>
  <c r="V2778"/>
  <c r="U2778"/>
  <c r="T2778"/>
  <c r="S2778"/>
  <c r="R2778"/>
  <c r="W2777"/>
  <c r="V2777"/>
  <c r="U2777"/>
  <c r="T2777"/>
  <c r="S2777"/>
  <c r="R2777"/>
  <c r="W2776"/>
  <c r="V2776"/>
  <c r="U2776"/>
  <c r="T2776"/>
  <c r="S2776"/>
  <c r="R2776"/>
  <c r="W2775"/>
  <c r="V2775"/>
  <c r="U2775"/>
  <c r="T2775"/>
  <c r="S2775"/>
  <c r="R2775"/>
  <c r="W2774"/>
  <c r="V2774"/>
  <c r="U2774"/>
  <c r="T2774"/>
  <c r="S2774"/>
  <c r="R2774"/>
  <c r="W2773"/>
  <c r="V2773"/>
  <c r="U2773"/>
  <c r="T2773"/>
  <c r="S2773"/>
  <c r="R2773"/>
  <c r="W2772"/>
  <c r="V2772"/>
  <c r="U2772"/>
  <c r="T2772"/>
  <c r="S2772"/>
  <c r="R2772"/>
  <c r="W2771"/>
  <c r="V2771"/>
  <c r="U2771"/>
  <c r="T2771"/>
  <c r="S2771"/>
  <c r="R2771"/>
  <c r="W2770"/>
  <c r="V2770"/>
  <c r="U2770"/>
  <c r="T2770"/>
  <c r="S2770"/>
  <c r="R2770"/>
  <c r="W2769"/>
  <c r="V2769"/>
  <c r="U2769"/>
  <c r="T2769"/>
  <c r="S2769"/>
  <c r="R2769"/>
  <c r="W2768"/>
  <c r="V2768"/>
  <c r="U2768"/>
  <c r="T2768"/>
  <c r="S2768"/>
  <c r="R2768"/>
  <c r="W2767"/>
  <c r="V2767"/>
  <c r="U2767"/>
  <c r="T2767"/>
  <c r="S2767"/>
  <c r="R2767"/>
  <c r="W2766"/>
  <c r="V2766"/>
  <c r="U2766"/>
  <c r="T2766"/>
  <c r="S2766"/>
  <c r="R2766"/>
  <c r="W2765"/>
  <c r="V2765"/>
  <c r="U2765"/>
  <c r="T2765"/>
  <c r="S2765"/>
  <c r="R2765"/>
  <c r="W2764"/>
  <c r="V2764"/>
  <c r="U2764"/>
  <c r="T2764"/>
  <c r="S2764"/>
  <c r="R2764"/>
  <c r="W2763"/>
  <c r="V2763"/>
  <c r="U2763"/>
  <c r="T2763"/>
  <c r="S2763"/>
  <c r="R2763"/>
  <c r="W2762"/>
  <c r="V2762"/>
  <c r="U2762"/>
  <c r="T2762"/>
  <c r="S2762"/>
  <c r="R2762"/>
  <c r="W2761"/>
  <c r="V2761"/>
  <c r="U2761"/>
  <c r="T2761"/>
  <c r="S2761"/>
  <c r="R2761"/>
  <c r="W2760"/>
  <c r="V2760"/>
  <c r="U2760"/>
  <c r="T2760"/>
  <c r="S2760"/>
  <c r="R2760"/>
  <c r="W2759"/>
  <c r="V2759"/>
  <c r="U2759"/>
  <c r="T2759"/>
  <c r="S2759"/>
  <c r="R2759"/>
  <c r="W2758"/>
  <c r="V2758"/>
  <c r="U2758"/>
  <c r="T2758"/>
  <c r="S2758"/>
  <c r="R2758"/>
  <c r="W2757"/>
  <c r="V2757"/>
  <c r="U2757"/>
  <c r="T2757"/>
  <c r="S2757"/>
  <c r="R2757"/>
  <c r="W2756"/>
  <c r="V2756"/>
  <c r="U2756"/>
  <c r="T2756"/>
  <c r="S2756"/>
  <c r="R2756"/>
  <c r="W2755"/>
  <c r="V2755"/>
  <c r="U2755"/>
  <c r="T2755"/>
  <c r="S2755"/>
  <c r="R2755"/>
  <c r="W2754"/>
  <c r="V2754"/>
  <c r="U2754"/>
  <c r="T2754"/>
  <c r="S2754"/>
  <c r="R2754"/>
  <c r="W2753"/>
  <c r="V2753"/>
  <c r="U2753"/>
  <c r="T2753"/>
  <c r="S2753"/>
  <c r="R2753"/>
  <c r="W2752"/>
  <c r="V2752"/>
  <c r="U2752"/>
  <c r="T2752"/>
  <c r="S2752"/>
  <c r="R2752"/>
  <c r="W2751"/>
  <c r="V2751"/>
  <c r="U2751"/>
  <c r="T2751"/>
  <c r="S2751"/>
  <c r="R2751"/>
  <c r="W2750"/>
  <c r="V2750"/>
  <c r="U2750"/>
  <c r="T2750"/>
  <c r="S2750"/>
  <c r="R2750"/>
  <c r="W2749"/>
  <c r="V2749"/>
  <c r="U2749"/>
  <c r="T2749"/>
  <c r="S2749"/>
  <c r="R2749"/>
  <c r="W2748"/>
  <c r="V2748"/>
  <c r="U2748"/>
  <c r="T2748"/>
  <c r="S2748"/>
  <c r="R2748"/>
  <c r="W2747"/>
  <c r="V2747"/>
  <c r="U2747"/>
  <c r="T2747"/>
  <c r="S2747"/>
  <c r="R2747"/>
  <c r="W2746"/>
  <c r="V2746"/>
  <c r="U2746"/>
  <c r="T2746"/>
  <c r="S2746"/>
  <c r="R2746"/>
  <c r="W2745"/>
  <c r="V2745"/>
  <c r="U2745"/>
  <c r="T2745"/>
  <c r="S2745"/>
  <c r="R2745"/>
  <c r="W2744"/>
  <c r="V2744"/>
  <c r="U2744"/>
  <c r="T2744"/>
  <c r="S2744"/>
  <c r="R2744"/>
  <c r="W2743"/>
  <c r="V2743"/>
  <c r="U2743"/>
  <c r="T2743"/>
  <c r="S2743"/>
  <c r="R2743"/>
  <c r="W2742"/>
  <c r="V2742"/>
  <c r="U2742"/>
  <c r="T2742"/>
  <c r="S2742"/>
  <c r="R2742"/>
  <c r="W2741"/>
  <c r="V2741"/>
  <c r="U2741"/>
  <c r="T2741"/>
  <c r="S2741"/>
  <c r="R2741"/>
  <c r="W2740"/>
  <c r="V2740"/>
  <c r="U2740"/>
  <c r="T2740"/>
  <c r="S2740"/>
  <c r="R2740"/>
  <c r="W2739"/>
  <c r="V2739"/>
  <c r="U2739"/>
  <c r="T2739"/>
  <c r="S2739"/>
  <c r="R2739"/>
  <c r="W2738"/>
  <c r="V2738"/>
  <c r="U2738"/>
  <c r="T2738"/>
  <c r="S2738"/>
  <c r="R2738"/>
  <c r="W2737"/>
  <c r="V2737"/>
  <c r="U2737"/>
  <c r="T2737"/>
  <c r="S2737"/>
  <c r="R2737"/>
  <c r="W2736"/>
  <c r="V2736"/>
  <c r="U2736"/>
  <c r="T2736"/>
  <c r="S2736"/>
  <c r="R2736"/>
  <c r="W2735"/>
  <c r="V2735"/>
  <c r="U2735"/>
  <c r="T2735"/>
  <c r="S2735"/>
  <c r="R2735"/>
  <c r="W2734"/>
  <c r="V2734"/>
  <c r="U2734"/>
  <c r="T2734"/>
  <c r="S2734"/>
  <c r="R2734"/>
  <c r="W2733"/>
  <c r="V2733"/>
  <c r="U2733"/>
  <c r="T2733"/>
  <c r="S2733"/>
  <c r="R2733"/>
  <c r="W2732"/>
  <c r="V2732"/>
  <c r="U2732"/>
  <c r="T2732"/>
  <c r="S2732"/>
  <c r="R2732"/>
  <c r="W2731"/>
  <c r="V2731"/>
  <c r="U2731"/>
  <c r="T2731"/>
  <c r="S2731"/>
  <c r="R2731"/>
  <c r="W2730"/>
  <c r="V2730"/>
  <c r="U2730"/>
  <c r="T2730"/>
  <c r="S2730"/>
  <c r="R2730"/>
  <c r="W2729"/>
  <c r="V2729"/>
  <c r="U2729"/>
  <c r="T2729"/>
  <c r="S2729"/>
  <c r="R2729"/>
  <c r="W2728"/>
  <c r="V2728"/>
  <c r="U2728"/>
  <c r="T2728"/>
  <c r="S2728"/>
  <c r="R2728"/>
  <c r="W2727"/>
  <c r="V2727"/>
  <c r="U2727"/>
  <c r="T2727"/>
  <c r="S2727"/>
  <c r="R2727"/>
  <c r="W2726"/>
  <c r="V2726"/>
  <c r="U2726"/>
  <c r="T2726"/>
  <c r="S2726"/>
  <c r="R2726"/>
  <c r="W2725"/>
  <c r="V2725"/>
  <c r="U2725"/>
  <c r="T2725"/>
  <c r="S2725"/>
  <c r="R2725"/>
  <c r="W2724"/>
  <c r="V2724"/>
  <c r="U2724"/>
  <c r="T2724"/>
  <c r="S2724"/>
  <c r="R2724"/>
  <c r="W2723"/>
  <c r="V2723"/>
  <c r="U2723"/>
  <c r="T2723"/>
  <c r="S2723"/>
  <c r="R2723"/>
  <c r="W2722"/>
  <c r="V2722"/>
  <c r="U2722"/>
  <c r="T2722"/>
  <c r="S2722"/>
  <c r="R2722"/>
  <c r="W2721"/>
  <c r="V2721"/>
  <c r="U2721"/>
  <c r="T2721"/>
  <c r="S2721"/>
  <c r="R2721"/>
  <c r="W2720"/>
  <c r="V2720"/>
  <c r="U2720"/>
  <c r="T2720"/>
  <c r="S2720"/>
  <c r="R2720"/>
  <c r="W2719"/>
  <c r="V2719"/>
  <c r="U2719"/>
  <c r="T2719"/>
  <c r="S2719"/>
  <c r="R2719"/>
  <c r="W2718"/>
  <c r="V2718"/>
  <c r="U2718"/>
  <c r="T2718"/>
  <c r="S2718"/>
  <c r="R2718"/>
  <c r="W2717"/>
  <c r="V2717"/>
  <c r="U2717"/>
  <c r="T2717"/>
  <c r="S2717"/>
  <c r="R2717"/>
  <c r="W2716"/>
  <c r="V2716"/>
  <c r="U2716"/>
  <c r="T2716"/>
  <c r="S2716"/>
  <c r="R2716"/>
  <c r="W2715"/>
  <c r="V2715"/>
  <c r="U2715"/>
  <c r="T2715"/>
  <c r="S2715"/>
  <c r="R2715"/>
  <c r="W2714"/>
  <c r="V2714"/>
  <c r="U2714"/>
  <c r="T2714"/>
  <c r="S2714"/>
  <c r="R2714"/>
  <c r="W2713"/>
  <c r="V2713"/>
  <c r="U2713"/>
  <c r="T2713"/>
  <c r="S2713"/>
  <c r="R2713"/>
  <c r="W2712"/>
  <c r="V2712"/>
  <c r="U2712"/>
  <c r="T2712"/>
  <c r="S2712"/>
  <c r="R2712"/>
  <c r="W2711"/>
  <c r="V2711"/>
  <c r="U2711"/>
  <c r="T2711"/>
  <c r="S2711"/>
  <c r="R2711"/>
  <c r="W2710"/>
  <c r="V2710"/>
  <c r="U2710"/>
  <c r="T2710"/>
  <c r="S2710"/>
  <c r="R2710"/>
  <c r="W2709"/>
  <c r="V2709"/>
  <c r="U2709"/>
  <c r="T2709"/>
  <c r="S2709"/>
  <c r="R2709"/>
  <c r="W2708"/>
  <c r="V2708"/>
  <c r="U2708"/>
  <c r="T2708"/>
  <c r="S2708"/>
  <c r="R2708"/>
  <c r="W2707"/>
  <c r="V2707"/>
  <c r="U2707"/>
  <c r="T2707"/>
  <c r="S2707"/>
  <c r="R2707"/>
  <c r="W2706"/>
  <c r="V2706"/>
  <c r="U2706"/>
  <c r="T2706"/>
  <c r="S2706"/>
  <c r="R2706"/>
  <c r="W2705"/>
  <c r="V2705"/>
  <c r="U2705"/>
  <c r="T2705"/>
  <c r="S2705"/>
  <c r="R2705"/>
  <c r="W2704"/>
  <c r="V2704"/>
  <c r="U2704"/>
  <c r="T2704"/>
  <c r="S2704"/>
  <c r="R2704"/>
  <c r="W2703"/>
  <c r="V2703"/>
  <c r="U2703"/>
  <c r="T2703"/>
  <c r="S2703"/>
  <c r="R2703"/>
  <c r="W2702"/>
  <c r="V2702"/>
  <c r="U2702"/>
  <c r="T2702"/>
  <c r="S2702"/>
  <c r="R2702"/>
  <c r="W2701"/>
  <c r="V2701"/>
  <c r="U2701"/>
  <c r="T2701"/>
  <c r="S2701"/>
  <c r="R2701"/>
  <c r="W2700"/>
  <c r="V2700"/>
  <c r="U2700"/>
  <c r="T2700"/>
  <c r="S2700"/>
  <c r="R2700"/>
  <c r="W2699"/>
  <c r="V2699"/>
  <c r="U2699"/>
  <c r="T2699"/>
  <c r="S2699"/>
  <c r="R2699"/>
  <c r="W2698"/>
  <c r="V2698"/>
  <c r="U2698"/>
  <c r="T2698"/>
  <c r="S2698"/>
  <c r="R2698"/>
  <c r="W2697"/>
  <c r="V2697"/>
  <c r="U2697"/>
  <c r="T2697"/>
  <c r="S2697"/>
  <c r="R2697"/>
  <c r="W2696"/>
  <c r="V2696"/>
  <c r="U2696"/>
  <c r="T2696"/>
  <c r="S2696"/>
  <c r="R2696"/>
  <c r="W2695"/>
  <c r="V2695"/>
  <c r="U2695"/>
  <c r="T2695"/>
  <c r="S2695"/>
  <c r="R2695"/>
  <c r="W2694"/>
  <c r="V2694"/>
  <c r="U2694"/>
  <c r="T2694"/>
  <c r="S2694"/>
  <c r="R2694"/>
  <c r="W2693"/>
  <c r="V2693"/>
  <c r="U2693"/>
  <c r="T2693"/>
  <c r="S2693"/>
  <c r="R2693"/>
  <c r="W2692"/>
  <c r="V2692"/>
  <c r="U2692"/>
  <c r="T2692"/>
  <c r="S2692"/>
  <c r="R2692"/>
  <c r="W2691"/>
  <c r="V2691"/>
  <c r="U2691"/>
  <c r="T2691"/>
  <c r="S2691"/>
  <c r="R2691"/>
  <c r="W2690"/>
  <c r="V2690"/>
  <c r="U2690"/>
  <c r="T2690"/>
  <c r="S2690"/>
  <c r="R2690"/>
  <c r="W2689"/>
  <c r="V2689"/>
  <c r="U2689"/>
  <c r="T2689"/>
  <c r="S2689"/>
  <c r="R2689"/>
  <c r="W2688"/>
  <c r="V2688"/>
  <c r="U2688"/>
  <c r="T2688"/>
  <c r="S2688"/>
  <c r="R2688"/>
  <c r="W2687"/>
  <c r="V2687"/>
  <c r="U2687"/>
  <c r="T2687"/>
  <c r="S2687"/>
  <c r="R2687"/>
  <c r="W2686"/>
  <c r="V2686"/>
  <c r="U2686"/>
  <c r="T2686"/>
  <c r="S2686"/>
  <c r="R2686"/>
  <c r="W2685"/>
  <c r="V2685"/>
  <c r="U2685"/>
  <c r="T2685"/>
  <c r="S2685"/>
  <c r="R2685"/>
  <c r="W2684"/>
  <c r="V2684"/>
  <c r="U2684"/>
  <c r="T2684"/>
  <c r="S2684"/>
  <c r="R2684"/>
  <c r="W2683"/>
  <c r="V2683"/>
  <c r="U2683"/>
  <c r="T2683"/>
  <c r="S2683"/>
  <c r="R2683"/>
  <c r="W2682"/>
  <c r="V2682"/>
  <c r="U2682"/>
  <c r="T2682"/>
  <c r="S2682"/>
  <c r="R2682"/>
  <c r="W2681"/>
  <c r="V2681"/>
  <c r="U2681"/>
  <c r="T2681"/>
  <c r="S2681"/>
  <c r="R2681"/>
  <c r="W2680"/>
  <c r="V2680"/>
  <c r="U2680"/>
  <c r="T2680"/>
  <c r="S2680"/>
  <c r="R2680"/>
  <c r="W2679"/>
  <c r="V2679"/>
  <c r="U2679"/>
  <c r="T2679"/>
  <c r="S2679"/>
  <c r="R2679"/>
  <c r="W2678"/>
  <c r="V2678"/>
  <c r="U2678"/>
  <c r="T2678"/>
  <c r="S2678"/>
  <c r="R2678"/>
  <c r="W2677"/>
  <c r="V2677"/>
  <c r="U2677"/>
  <c r="T2677"/>
  <c r="S2677"/>
  <c r="R2677"/>
  <c r="W2676"/>
  <c r="V2676"/>
  <c r="U2676"/>
  <c r="T2676"/>
  <c r="S2676"/>
  <c r="R2676"/>
  <c r="W2675"/>
  <c r="V2675"/>
  <c r="U2675"/>
  <c r="T2675"/>
  <c r="S2675"/>
  <c r="R2675"/>
  <c r="W2674"/>
  <c r="V2674"/>
  <c r="U2674"/>
  <c r="T2674"/>
  <c r="S2674"/>
  <c r="R2674"/>
  <c r="W2673"/>
  <c r="V2673"/>
  <c r="U2673"/>
  <c r="T2673"/>
  <c r="S2673"/>
  <c r="R2673"/>
  <c r="W2672"/>
  <c r="V2672"/>
  <c r="U2672"/>
  <c r="T2672"/>
  <c r="S2672"/>
  <c r="R2672"/>
  <c r="W2671"/>
  <c r="V2671"/>
  <c r="U2671"/>
  <c r="T2671"/>
  <c r="S2671"/>
  <c r="R2671"/>
  <c r="W2670"/>
  <c r="V2670"/>
  <c r="U2670"/>
  <c r="T2670"/>
  <c r="S2670"/>
  <c r="R2670"/>
  <c r="W2669"/>
  <c r="V2669"/>
  <c r="U2669"/>
  <c r="T2669"/>
  <c r="S2669"/>
  <c r="R2669"/>
  <c r="W2668"/>
  <c r="V2668"/>
  <c r="U2668"/>
  <c r="T2668"/>
  <c r="S2668"/>
  <c r="R2668"/>
  <c r="W2667"/>
  <c r="V2667"/>
  <c r="U2667"/>
  <c r="T2667"/>
  <c r="S2667"/>
  <c r="R2667"/>
  <c r="W2666"/>
  <c r="V2666"/>
  <c r="U2666"/>
  <c r="T2666"/>
  <c r="S2666"/>
  <c r="R2666"/>
  <c r="W2665"/>
  <c r="V2665"/>
  <c r="U2665"/>
  <c r="T2665"/>
  <c r="S2665"/>
  <c r="R2665"/>
  <c r="W2664"/>
  <c r="V2664"/>
  <c r="U2664"/>
  <c r="T2664"/>
  <c r="S2664"/>
  <c r="R2664"/>
  <c r="W2663"/>
  <c r="V2663"/>
  <c r="U2663"/>
  <c r="T2663"/>
  <c r="S2663"/>
  <c r="R2663"/>
  <c r="W2662"/>
  <c r="V2662"/>
  <c r="U2662"/>
  <c r="T2662"/>
  <c r="S2662"/>
  <c r="R2662"/>
  <c r="W2661"/>
  <c r="V2661"/>
  <c r="U2661"/>
  <c r="T2661"/>
  <c r="S2661"/>
  <c r="R2661"/>
  <c r="W2660"/>
  <c r="V2660"/>
  <c r="U2660"/>
  <c r="T2660"/>
  <c r="S2660"/>
  <c r="R2660"/>
  <c r="W2659"/>
  <c r="V2659"/>
  <c r="U2659"/>
  <c r="T2659"/>
  <c r="S2659"/>
  <c r="R2659"/>
  <c r="W2658"/>
  <c r="V2658"/>
  <c r="U2658"/>
  <c r="T2658"/>
  <c r="S2658"/>
  <c r="R2658"/>
  <c r="W2657"/>
  <c r="V2657"/>
  <c r="U2657"/>
  <c r="T2657"/>
  <c r="S2657"/>
  <c r="R2657"/>
  <c r="W2656"/>
  <c r="V2656"/>
  <c r="U2656"/>
  <c r="T2656"/>
  <c r="S2656"/>
  <c r="R2656"/>
  <c r="W2655"/>
  <c r="V2655"/>
  <c r="U2655"/>
  <c r="T2655"/>
  <c r="S2655"/>
  <c r="R2655"/>
  <c r="W2654"/>
  <c r="V2654"/>
  <c r="U2654"/>
  <c r="T2654"/>
  <c r="S2654"/>
  <c r="R2654"/>
  <c r="W2653"/>
  <c r="V2653"/>
  <c r="U2653"/>
  <c r="T2653"/>
  <c r="S2653"/>
  <c r="R2653"/>
  <c r="W2652"/>
  <c r="V2652"/>
  <c r="U2652"/>
  <c r="T2652"/>
  <c r="S2652"/>
  <c r="R2652"/>
  <c r="W2651"/>
  <c r="V2651"/>
  <c r="U2651"/>
  <c r="T2651"/>
  <c r="S2651"/>
  <c r="R2651"/>
  <c r="W2650"/>
  <c r="V2650"/>
  <c r="U2650"/>
  <c r="T2650"/>
  <c r="S2650"/>
  <c r="R2650"/>
  <c r="W2649"/>
  <c r="V2649"/>
  <c r="U2649"/>
  <c r="T2649"/>
  <c r="S2649"/>
  <c r="R2649"/>
  <c r="W2648"/>
  <c r="V2648"/>
  <c r="U2648"/>
  <c r="T2648"/>
  <c r="S2648"/>
  <c r="R2648"/>
  <c r="W2647"/>
  <c r="V2647"/>
  <c r="U2647"/>
  <c r="T2647"/>
  <c r="S2647"/>
  <c r="R2647"/>
  <c r="W2646"/>
  <c r="V2646"/>
  <c r="U2646"/>
  <c r="T2646"/>
  <c r="S2646"/>
  <c r="R2646"/>
  <c r="W2645"/>
  <c r="V2645"/>
  <c r="U2645"/>
  <c r="T2645"/>
  <c r="S2645"/>
  <c r="R2645"/>
  <c r="W2644"/>
  <c r="V2644"/>
  <c r="U2644"/>
  <c r="T2644"/>
  <c r="S2644"/>
  <c r="R2644"/>
  <c r="W2643"/>
  <c r="V2643"/>
  <c r="U2643"/>
  <c r="T2643"/>
  <c r="S2643"/>
  <c r="R2643"/>
  <c r="W2642"/>
  <c r="V2642"/>
  <c r="U2642"/>
  <c r="T2642"/>
  <c r="S2642"/>
  <c r="R2642"/>
  <c r="W2641"/>
  <c r="V2641"/>
  <c r="U2641"/>
  <c r="T2641"/>
  <c r="S2641"/>
  <c r="R2641"/>
  <c r="W2640"/>
  <c r="V2640"/>
  <c r="U2640"/>
  <c r="T2640"/>
  <c r="S2640"/>
  <c r="R2640"/>
  <c r="W2639"/>
  <c r="V2639"/>
  <c r="U2639"/>
  <c r="T2639"/>
  <c r="S2639"/>
  <c r="R2639"/>
  <c r="W2638"/>
  <c r="V2638"/>
  <c r="U2638"/>
  <c r="T2638"/>
  <c r="S2638"/>
  <c r="R2638"/>
  <c r="W2637"/>
  <c r="V2637"/>
  <c r="U2637"/>
  <c r="T2637"/>
  <c r="S2637"/>
  <c r="R2637"/>
  <c r="W2636"/>
  <c r="V2636"/>
  <c r="U2636"/>
  <c r="T2636"/>
  <c r="S2636"/>
  <c r="R2636"/>
  <c r="W2635"/>
  <c r="V2635"/>
  <c r="U2635"/>
  <c r="T2635"/>
  <c r="S2635"/>
  <c r="R2635"/>
  <c r="W2634"/>
  <c r="V2634"/>
  <c r="U2634"/>
  <c r="T2634"/>
  <c r="S2634"/>
  <c r="R2634"/>
  <c r="W2633"/>
  <c r="V2633"/>
  <c r="U2633"/>
  <c r="T2633"/>
  <c r="S2633"/>
  <c r="R2633"/>
  <c r="W2632"/>
  <c r="V2632"/>
  <c r="U2632"/>
  <c r="T2632"/>
  <c r="S2632"/>
  <c r="R2632"/>
  <c r="W2631"/>
  <c r="V2631"/>
  <c r="U2631"/>
  <c r="T2631"/>
  <c r="S2631"/>
  <c r="R2631"/>
  <c r="W2630"/>
  <c r="V2630"/>
  <c r="U2630"/>
  <c r="T2630"/>
  <c r="S2630"/>
  <c r="R2630"/>
  <c r="W2629"/>
  <c r="V2629"/>
  <c r="U2629"/>
  <c r="T2629"/>
  <c r="S2629"/>
  <c r="R2629"/>
  <c r="W2628"/>
  <c r="V2628"/>
  <c r="U2628"/>
  <c r="T2628"/>
  <c r="S2628"/>
  <c r="R2628"/>
  <c r="W2627"/>
  <c r="V2627"/>
  <c r="U2627"/>
  <c r="T2627"/>
  <c r="S2627"/>
  <c r="R2627"/>
  <c r="W2626"/>
  <c r="V2626"/>
  <c r="U2626"/>
  <c r="T2626"/>
  <c r="S2626"/>
  <c r="R2626"/>
  <c r="W2625"/>
  <c r="V2625"/>
  <c r="U2625"/>
  <c r="T2625"/>
  <c r="S2625"/>
  <c r="R2625"/>
  <c r="W2624"/>
  <c r="V2624"/>
  <c r="U2624"/>
  <c r="T2624"/>
  <c r="S2624"/>
  <c r="R2624"/>
  <c r="W2623"/>
  <c r="V2623"/>
  <c r="U2623"/>
  <c r="T2623"/>
  <c r="S2623"/>
  <c r="R2623"/>
  <c r="W2622"/>
  <c r="V2622"/>
  <c r="U2622"/>
  <c r="T2622"/>
  <c r="S2622"/>
  <c r="R2622"/>
  <c r="W2621"/>
  <c r="V2621"/>
  <c r="U2621"/>
  <c r="T2621"/>
  <c r="S2621"/>
  <c r="R2621"/>
  <c r="W2620"/>
  <c r="V2620"/>
  <c r="U2620"/>
  <c r="T2620"/>
  <c r="S2620"/>
  <c r="R2620"/>
  <c r="W2619"/>
  <c r="V2619"/>
  <c r="U2619"/>
  <c r="T2619"/>
  <c r="S2619"/>
  <c r="R2619"/>
  <c r="W2618"/>
  <c r="V2618"/>
  <c r="U2618"/>
  <c r="T2618"/>
  <c r="S2618"/>
  <c r="R2618"/>
  <c r="W2617"/>
  <c r="V2617"/>
  <c r="U2617"/>
  <c r="T2617"/>
  <c r="S2617"/>
  <c r="R2617"/>
  <c r="W2616"/>
  <c r="V2616"/>
  <c r="U2616"/>
  <c r="T2616"/>
  <c r="S2616"/>
  <c r="R2616"/>
  <c r="W2615"/>
  <c r="V2615"/>
  <c r="U2615"/>
  <c r="T2615"/>
  <c r="S2615"/>
  <c r="R2615"/>
  <c r="W2614"/>
  <c r="V2614"/>
  <c r="U2614"/>
  <c r="T2614"/>
  <c r="S2614"/>
  <c r="R2614"/>
  <c r="W2613"/>
  <c r="V2613"/>
  <c r="U2613"/>
  <c r="T2613"/>
  <c r="S2613"/>
  <c r="R2613"/>
  <c r="W2612"/>
  <c r="V2612"/>
  <c r="U2612"/>
  <c r="T2612"/>
  <c r="S2612"/>
  <c r="R2612"/>
  <c r="W2611"/>
  <c r="V2611"/>
  <c r="U2611"/>
  <c r="T2611"/>
  <c r="S2611"/>
  <c r="R2611"/>
  <c r="W2610"/>
  <c r="V2610"/>
  <c r="U2610"/>
  <c r="T2610"/>
  <c r="S2610"/>
  <c r="R2610"/>
  <c r="W2609"/>
  <c r="V2609"/>
  <c r="U2609"/>
  <c r="T2609"/>
  <c r="S2609"/>
  <c r="R2609"/>
  <c r="W2608"/>
  <c r="V2608"/>
  <c r="U2608"/>
  <c r="T2608"/>
  <c r="S2608"/>
  <c r="R2608"/>
  <c r="W2607"/>
  <c r="V2607"/>
  <c r="U2607"/>
  <c r="T2607"/>
  <c r="S2607"/>
  <c r="R2607"/>
  <c r="W2606"/>
  <c r="V2606"/>
  <c r="U2606"/>
  <c r="T2606"/>
  <c r="S2606"/>
  <c r="R2606"/>
  <c r="W2605"/>
  <c r="V2605"/>
  <c r="U2605"/>
  <c r="T2605"/>
  <c r="S2605"/>
  <c r="R2605"/>
  <c r="W2604"/>
  <c r="V2604"/>
  <c r="U2604"/>
  <c r="T2604"/>
  <c r="S2604"/>
  <c r="R2604"/>
  <c r="W2603"/>
  <c r="V2603"/>
  <c r="U2603"/>
  <c r="T2603"/>
  <c r="S2603"/>
  <c r="R2603"/>
  <c r="W2602"/>
  <c r="V2602"/>
  <c r="U2602"/>
  <c r="T2602"/>
  <c r="S2602"/>
  <c r="R2602"/>
  <c r="W2601"/>
  <c r="V2601"/>
  <c r="U2601"/>
  <c r="T2601"/>
  <c r="S2601"/>
  <c r="R2601"/>
  <c r="W2600"/>
  <c r="V2600"/>
  <c r="U2600"/>
  <c r="T2600"/>
  <c r="S2600"/>
  <c r="R2600"/>
  <c r="W2599"/>
  <c r="V2599"/>
  <c r="U2599"/>
  <c r="T2599"/>
  <c r="S2599"/>
  <c r="R2599"/>
  <c r="W2598"/>
  <c r="V2598"/>
  <c r="U2598"/>
  <c r="T2598"/>
  <c r="S2598"/>
  <c r="R2598"/>
  <c r="W2597"/>
  <c r="V2597"/>
  <c r="U2597"/>
  <c r="T2597"/>
  <c r="S2597"/>
  <c r="R2597"/>
  <c r="W2596"/>
  <c r="V2596"/>
  <c r="U2596"/>
  <c r="T2596"/>
  <c r="S2596"/>
  <c r="R2596"/>
  <c r="W2595"/>
  <c r="V2595"/>
  <c r="U2595"/>
  <c r="T2595"/>
  <c r="S2595"/>
  <c r="R2595"/>
  <c r="W2594"/>
  <c r="V2594"/>
  <c r="U2594"/>
  <c r="T2594"/>
  <c r="S2594"/>
  <c r="R2594"/>
  <c r="W2593"/>
  <c r="V2593"/>
  <c r="U2593"/>
  <c r="T2593"/>
  <c r="S2593"/>
  <c r="R2593"/>
  <c r="W2592"/>
  <c r="V2592"/>
  <c r="U2592"/>
  <c r="T2592"/>
  <c r="S2592"/>
  <c r="R2592"/>
  <c r="W2591"/>
  <c r="V2591"/>
  <c r="U2591"/>
  <c r="T2591"/>
  <c r="S2591"/>
  <c r="R2591"/>
  <c r="W2590"/>
  <c r="V2590"/>
  <c r="U2590"/>
  <c r="T2590"/>
  <c r="S2590"/>
  <c r="R2590"/>
  <c r="W2589"/>
  <c r="V2589"/>
  <c r="U2589"/>
  <c r="T2589"/>
  <c r="S2589"/>
  <c r="R2589"/>
  <c r="W2588"/>
  <c r="V2588"/>
  <c r="U2588"/>
  <c r="T2588"/>
  <c r="S2588"/>
  <c r="R2588"/>
  <c r="W2587"/>
  <c r="V2587"/>
  <c r="U2587"/>
  <c r="T2587"/>
  <c r="S2587"/>
  <c r="R2587"/>
  <c r="W2586"/>
  <c r="V2586"/>
  <c r="U2586"/>
  <c r="T2586"/>
  <c r="S2586"/>
  <c r="R2586"/>
  <c r="W2585"/>
  <c r="V2585"/>
  <c r="U2585"/>
  <c r="T2585"/>
  <c r="S2585"/>
  <c r="R2585"/>
  <c r="W2584"/>
  <c r="V2584"/>
  <c r="U2584"/>
  <c r="T2584"/>
  <c r="S2584"/>
  <c r="R2584"/>
  <c r="W2583"/>
  <c r="V2583"/>
  <c r="U2583"/>
  <c r="T2583"/>
  <c r="S2583"/>
  <c r="R2583"/>
  <c r="W2582"/>
  <c r="V2582"/>
  <c r="U2582"/>
  <c r="T2582"/>
  <c r="S2582"/>
  <c r="R2582"/>
  <c r="W2581"/>
  <c r="V2581"/>
  <c r="U2581"/>
  <c r="T2581"/>
  <c r="S2581"/>
  <c r="R2581"/>
  <c r="W2580"/>
  <c r="V2580"/>
  <c r="U2580"/>
  <c r="T2580"/>
  <c r="S2580"/>
  <c r="R2580"/>
  <c r="W2579"/>
  <c r="V2579"/>
  <c r="U2579"/>
  <c r="T2579"/>
  <c r="S2579"/>
  <c r="R2579"/>
  <c r="W2578"/>
  <c r="V2578"/>
  <c r="U2578"/>
  <c r="T2578"/>
  <c r="S2578"/>
  <c r="R2578"/>
  <c r="W2577"/>
  <c r="V2577"/>
  <c r="U2577"/>
  <c r="T2577"/>
  <c r="S2577"/>
  <c r="R2577"/>
  <c r="W2576"/>
  <c r="V2576"/>
  <c r="U2576"/>
  <c r="T2576"/>
  <c r="S2576"/>
  <c r="R2576"/>
  <c r="W2575"/>
  <c r="V2575"/>
  <c r="U2575"/>
  <c r="T2575"/>
  <c r="S2575"/>
  <c r="R2575"/>
  <c r="W2574"/>
  <c r="V2574"/>
  <c r="U2574"/>
  <c r="T2574"/>
  <c r="S2574"/>
  <c r="R2574"/>
  <c r="W2573"/>
  <c r="V2573"/>
  <c r="U2573"/>
  <c r="T2573"/>
  <c r="S2573"/>
  <c r="R2573"/>
  <c r="W2572"/>
  <c r="V2572"/>
  <c r="U2572"/>
  <c r="T2572"/>
  <c r="S2572"/>
  <c r="R2572"/>
  <c r="W2571"/>
  <c r="V2571"/>
  <c r="U2571"/>
  <c r="T2571"/>
  <c r="S2571"/>
  <c r="R2571"/>
  <c r="W2570"/>
  <c r="V2570"/>
  <c r="U2570"/>
  <c r="T2570"/>
  <c r="S2570"/>
  <c r="R2570"/>
  <c r="W2569"/>
  <c r="V2569"/>
  <c r="U2569"/>
  <c r="T2569"/>
  <c r="S2569"/>
  <c r="R2569"/>
  <c r="W2568"/>
  <c r="V2568"/>
  <c r="U2568"/>
  <c r="T2568"/>
  <c r="S2568"/>
  <c r="R2568"/>
  <c r="W2567"/>
  <c r="V2567"/>
  <c r="U2567"/>
  <c r="T2567"/>
  <c r="S2567"/>
  <c r="R2567"/>
  <c r="W2566"/>
  <c r="V2566"/>
  <c r="U2566"/>
  <c r="T2566"/>
  <c r="S2566"/>
  <c r="R2566"/>
  <c r="W2565"/>
  <c r="V2565"/>
  <c r="U2565"/>
  <c r="T2565"/>
  <c r="S2565"/>
  <c r="R2565"/>
  <c r="W2564"/>
  <c r="V2564"/>
  <c r="U2564"/>
  <c r="T2564"/>
  <c r="S2564"/>
  <c r="R2564"/>
  <c r="W2563"/>
  <c r="V2563"/>
  <c r="U2563"/>
  <c r="T2563"/>
  <c r="S2563"/>
  <c r="R2563"/>
  <c r="W2562"/>
  <c r="V2562"/>
  <c r="U2562"/>
  <c r="T2562"/>
  <c r="S2562"/>
  <c r="R2562"/>
  <c r="W2561"/>
  <c r="V2561"/>
  <c r="U2561"/>
  <c r="T2561"/>
  <c r="S2561"/>
  <c r="R2561"/>
  <c r="W2560"/>
  <c r="V2560"/>
  <c r="U2560"/>
  <c r="T2560"/>
  <c r="S2560"/>
  <c r="R2560"/>
  <c r="W2559"/>
  <c r="V2559"/>
  <c r="U2559"/>
  <c r="T2559"/>
  <c r="S2559"/>
  <c r="R2559"/>
  <c r="W2558"/>
  <c r="V2558"/>
  <c r="U2558"/>
  <c r="T2558"/>
  <c r="S2558"/>
  <c r="R2558"/>
  <c r="W2557"/>
  <c r="V2557"/>
  <c r="U2557"/>
  <c r="T2557"/>
  <c r="S2557"/>
  <c r="R2557"/>
  <c r="W2556"/>
  <c r="V2556"/>
  <c r="U2556"/>
  <c r="T2556"/>
  <c r="S2556"/>
  <c r="R2556"/>
  <c r="W2555"/>
  <c r="V2555"/>
  <c r="U2555"/>
  <c r="T2555"/>
  <c r="S2555"/>
  <c r="R2555"/>
  <c r="W2554"/>
  <c r="V2554"/>
  <c r="U2554"/>
  <c r="T2554"/>
  <c r="S2554"/>
  <c r="R2554"/>
  <c r="W2553"/>
  <c r="V2553"/>
  <c r="U2553"/>
  <c r="T2553"/>
  <c r="S2553"/>
  <c r="R2553"/>
  <c r="W2552"/>
  <c r="V2552"/>
  <c r="U2552"/>
  <c r="T2552"/>
  <c r="S2552"/>
  <c r="R2552"/>
  <c r="W2551"/>
  <c r="V2551"/>
  <c r="U2551"/>
  <c r="T2551"/>
  <c r="S2551"/>
  <c r="R2551"/>
  <c r="W2550"/>
  <c r="V2550"/>
  <c r="U2550"/>
  <c r="T2550"/>
  <c r="S2550"/>
  <c r="R2550"/>
  <c r="W2549"/>
  <c r="V2549"/>
  <c r="U2549"/>
  <c r="T2549"/>
  <c r="S2549"/>
  <c r="R2549"/>
  <c r="W2548"/>
  <c r="V2548"/>
  <c r="U2548"/>
  <c r="T2548"/>
  <c r="S2548"/>
  <c r="R2548"/>
  <c r="W2547"/>
  <c r="V2547"/>
  <c r="U2547"/>
  <c r="T2547"/>
  <c r="S2547"/>
  <c r="R2547"/>
  <c r="W2546"/>
  <c r="V2546"/>
  <c r="U2546"/>
  <c r="T2546"/>
  <c r="S2546"/>
  <c r="R2546"/>
  <c r="W2545"/>
  <c r="V2545"/>
  <c r="U2545"/>
  <c r="T2545"/>
  <c r="S2545"/>
  <c r="R2545"/>
  <c r="W2544"/>
  <c r="V2544"/>
  <c r="U2544"/>
  <c r="T2544"/>
  <c r="S2544"/>
  <c r="R2544"/>
  <c r="W2543"/>
  <c r="V2543"/>
  <c r="U2543"/>
  <c r="T2543"/>
  <c r="S2543"/>
  <c r="R2543"/>
  <c r="W2542"/>
  <c r="V2542"/>
  <c r="U2542"/>
  <c r="T2542"/>
  <c r="S2542"/>
  <c r="R2542"/>
  <c r="W2541"/>
  <c r="V2541"/>
  <c r="U2541"/>
  <c r="T2541"/>
  <c r="S2541"/>
  <c r="R2541"/>
  <c r="W2540"/>
  <c r="V2540"/>
  <c r="U2540"/>
  <c r="T2540"/>
  <c r="S2540"/>
  <c r="R2540"/>
  <c r="W2539"/>
  <c r="V2539"/>
  <c r="U2539"/>
  <c r="T2539"/>
  <c r="S2539"/>
  <c r="R2539"/>
  <c r="W2538"/>
  <c r="V2538"/>
  <c r="U2538"/>
  <c r="T2538"/>
  <c r="S2538"/>
  <c r="R2538"/>
  <c r="W2537"/>
  <c r="V2537"/>
  <c r="U2537"/>
  <c r="T2537"/>
  <c r="S2537"/>
  <c r="R2537"/>
  <c r="W2536"/>
  <c r="V2536"/>
  <c r="U2536"/>
  <c r="T2536"/>
  <c r="S2536"/>
  <c r="R2536"/>
  <c r="W2535"/>
  <c r="V2535"/>
  <c r="U2535"/>
  <c r="T2535"/>
  <c r="S2535"/>
  <c r="R2535"/>
  <c r="W2534"/>
  <c r="V2534"/>
  <c r="U2534"/>
  <c r="T2534"/>
  <c r="S2534"/>
  <c r="R2534"/>
  <c r="W2533"/>
  <c r="V2533"/>
  <c r="U2533"/>
  <c r="T2533"/>
  <c r="S2533"/>
  <c r="R2533"/>
  <c r="W2532"/>
  <c r="V2532"/>
  <c r="U2532"/>
  <c r="T2532"/>
  <c r="S2532"/>
  <c r="R2532"/>
  <c r="W2531"/>
  <c r="V2531"/>
  <c r="U2531"/>
  <c r="T2531"/>
  <c r="S2531"/>
  <c r="R2531"/>
  <c r="W2530"/>
  <c r="V2530"/>
  <c r="U2530"/>
  <c r="T2530"/>
  <c r="S2530"/>
  <c r="R2530"/>
  <c r="W2529"/>
  <c r="V2529"/>
  <c r="U2529"/>
  <c r="T2529"/>
  <c r="S2529"/>
  <c r="R2529"/>
  <c r="W2528"/>
  <c r="V2528"/>
  <c r="U2528"/>
  <c r="T2528"/>
  <c r="S2528"/>
  <c r="R2528"/>
  <c r="W2527"/>
  <c r="V2527"/>
  <c r="U2527"/>
  <c r="T2527"/>
  <c r="S2527"/>
  <c r="R2527"/>
  <c r="W2526"/>
  <c r="V2526"/>
  <c r="U2526"/>
  <c r="T2526"/>
  <c r="S2526"/>
  <c r="R2526"/>
  <c r="W2525"/>
  <c r="V2525"/>
  <c r="U2525"/>
  <c r="T2525"/>
  <c r="S2525"/>
  <c r="R2525"/>
  <c r="W2524"/>
  <c r="V2524"/>
  <c r="U2524"/>
  <c r="T2524"/>
  <c r="S2524"/>
  <c r="R2524"/>
  <c r="W2523"/>
  <c r="V2523"/>
  <c r="U2523"/>
  <c r="T2523"/>
  <c r="S2523"/>
  <c r="R2523"/>
  <c r="W2522"/>
  <c r="V2522"/>
  <c r="U2522"/>
  <c r="T2522"/>
  <c r="S2522"/>
  <c r="R2522"/>
  <c r="W2521"/>
  <c r="V2521"/>
  <c r="U2521"/>
  <c r="T2521"/>
  <c r="S2521"/>
  <c r="R2521"/>
  <c r="W2520"/>
  <c r="V2520"/>
  <c r="U2520"/>
  <c r="T2520"/>
  <c r="S2520"/>
  <c r="R2520"/>
  <c r="W2519"/>
  <c r="V2519"/>
  <c r="U2519"/>
  <c r="T2519"/>
  <c r="S2519"/>
  <c r="R2519"/>
  <c r="W2518"/>
  <c r="V2518"/>
  <c r="U2518"/>
  <c r="T2518"/>
  <c r="S2518"/>
  <c r="R2518"/>
  <c r="W2517"/>
  <c r="V2517"/>
  <c r="U2517"/>
  <c r="T2517"/>
  <c r="S2517"/>
  <c r="R2517"/>
  <c r="W2516"/>
  <c r="V2516"/>
  <c r="U2516"/>
  <c r="T2516"/>
  <c r="S2516"/>
  <c r="R2516"/>
  <c r="W2515"/>
  <c r="V2515"/>
  <c r="U2515"/>
  <c r="T2515"/>
  <c r="S2515"/>
  <c r="R2515"/>
  <c r="W2514"/>
  <c r="V2514"/>
  <c r="U2514"/>
  <c r="T2514"/>
  <c r="S2514"/>
  <c r="R2514"/>
  <c r="W2513"/>
  <c r="V2513"/>
  <c r="U2513"/>
  <c r="T2513"/>
  <c r="S2513"/>
  <c r="R2513"/>
  <c r="W2512"/>
  <c r="V2512"/>
  <c r="U2512"/>
  <c r="T2512"/>
  <c r="S2512"/>
  <c r="R2512"/>
  <c r="W2511"/>
  <c r="V2511"/>
  <c r="U2511"/>
  <c r="T2511"/>
  <c r="S2511"/>
  <c r="R2511"/>
  <c r="W2510"/>
  <c r="V2510"/>
  <c r="U2510"/>
  <c r="T2510"/>
  <c r="S2510"/>
  <c r="R2510"/>
  <c r="W2509"/>
  <c r="V2509"/>
  <c r="U2509"/>
  <c r="T2509"/>
  <c r="S2509"/>
  <c r="R2509"/>
  <c r="W2508"/>
  <c r="V2508"/>
  <c r="U2508"/>
  <c r="T2508"/>
  <c r="S2508"/>
  <c r="R2508"/>
  <c r="W2507"/>
  <c r="V2507"/>
  <c r="U2507"/>
  <c r="T2507"/>
  <c r="S2507"/>
  <c r="R2507"/>
  <c r="W2506"/>
  <c r="V2506"/>
  <c r="U2506"/>
  <c r="T2506"/>
  <c r="S2506"/>
  <c r="R2506"/>
  <c r="W2505"/>
  <c r="V2505"/>
  <c r="U2505"/>
  <c r="T2505"/>
  <c r="S2505"/>
  <c r="R2505"/>
  <c r="W2504"/>
  <c r="V2504"/>
  <c r="U2504"/>
  <c r="T2504"/>
  <c r="S2504"/>
  <c r="R2504"/>
  <c r="W2503"/>
  <c r="V2503"/>
  <c r="U2503"/>
  <c r="T2503"/>
  <c r="S2503"/>
  <c r="R2503"/>
  <c r="W2502"/>
  <c r="V2502"/>
  <c r="U2502"/>
  <c r="T2502"/>
  <c r="S2502"/>
  <c r="R2502"/>
  <c r="W2501"/>
  <c r="V2501"/>
  <c r="U2501"/>
  <c r="T2501"/>
  <c r="S2501"/>
  <c r="R2501"/>
  <c r="W2500"/>
  <c r="V2500"/>
  <c r="U2500"/>
  <c r="T2500"/>
  <c r="S2500"/>
  <c r="R2500"/>
  <c r="W2499"/>
  <c r="V2499"/>
  <c r="U2499"/>
  <c r="T2499"/>
  <c r="S2499"/>
  <c r="R2499"/>
  <c r="W2498"/>
  <c r="V2498"/>
  <c r="U2498"/>
  <c r="T2498"/>
  <c r="S2498"/>
  <c r="R2498"/>
  <c r="W2497"/>
  <c r="V2497"/>
  <c r="U2497"/>
  <c r="T2497"/>
  <c r="S2497"/>
  <c r="R2497"/>
  <c r="W2496"/>
  <c r="V2496"/>
  <c r="U2496"/>
  <c r="T2496"/>
  <c r="S2496"/>
  <c r="R2496"/>
  <c r="W2495"/>
  <c r="V2495"/>
  <c r="U2495"/>
  <c r="T2495"/>
  <c r="S2495"/>
  <c r="R2495"/>
  <c r="W2494"/>
  <c r="V2494"/>
  <c r="U2494"/>
  <c r="T2494"/>
  <c r="S2494"/>
  <c r="R2494"/>
  <c r="W2493"/>
  <c r="V2493"/>
  <c r="U2493"/>
  <c r="T2493"/>
  <c r="S2493"/>
  <c r="R2493"/>
  <c r="W2492"/>
  <c r="V2492"/>
  <c r="U2492"/>
  <c r="T2492"/>
  <c r="S2492"/>
  <c r="R2492"/>
  <c r="W2491"/>
  <c r="V2491"/>
  <c r="U2491"/>
  <c r="T2491"/>
  <c r="S2491"/>
  <c r="R2491"/>
  <c r="W2490"/>
  <c r="V2490"/>
  <c r="U2490"/>
  <c r="T2490"/>
  <c r="S2490"/>
  <c r="R2490"/>
  <c r="W2489"/>
  <c r="V2489"/>
  <c r="U2489"/>
  <c r="T2489"/>
  <c r="S2489"/>
  <c r="R2489"/>
  <c r="W2488"/>
  <c r="V2488"/>
  <c r="U2488"/>
  <c r="T2488"/>
  <c r="S2488"/>
  <c r="R2488"/>
  <c r="W2487"/>
  <c r="V2487"/>
  <c r="U2487"/>
  <c r="T2487"/>
  <c r="S2487"/>
  <c r="R2487"/>
  <c r="W2486"/>
  <c r="V2486"/>
  <c r="U2486"/>
  <c r="T2486"/>
  <c r="S2486"/>
  <c r="R2486"/>
  <c r="W2485"/>
  <c r="V2485"/>
  <c r="U2485"/>
  <c r="T2485"/>
  <c r="S2485"/>
  <c r="R2485"/>
  <c r="W2484"/>
  <c r="V2484"/>
  <c r="U2484"/>
  <c r="T2484"/>
  <c r="S2484"/>
  <c r="R2484"/>
  <c r="W2483"/>
  <c r="V2483"/>
  <c r="U2483"/>
  <c r="T2483"/>
  <c r="S2483"/>
  <c r="R2483"/>
  <c r="W2482"/>
  <c r="V2482"/>
  <c r="U2482"/>
  <c r="T2482"/>
  <c r="S2482"/>
  <c r="R2482"/>
  <c r="W2481"/>
  <c r="V2481"/>
  <c r="U2481"/>
  <c r="T2481"/>
  <c r="S2481"/>
  <c r="R2481"/>
  <c r="W2480"/>
  <c r="V2480"/>
  <c r="U2480"/>
  <c r="T2480"/>
  <c r="S2480"/>
  <c r="R2480"/>
  <c r="W2479"/>
  <c r="V2479"/>
  <c r="U2479"/>
  <c r="T2479"/>
  <c r="S2479"/>
  <c r="R2479"/>
  <c r="W2478"/>
  <c r="V2478"/>
  <c r="U2478"/>
  <c r="T2478"/>
  <c r="S2478"/>
  <c r="R2478"/>
  <c r="W2477"/>
  <c r="V2477"/>
  <c r="U2477"/>
  <c r="T2477"/>
  <c r="S2477"/>
  <c r="R2477"/>
  <c r="W2476"/>
  <c r="V2476"/>
  <c r="U2476"/>
  <c r="T2476"/>
  <c r="S2476"/>
  <c r="R2476"/>
  <c r="W2475"/>
  <c r="V2475"/>
  <c r="U2475"/>
  <c r="T2475"/>
  <c r="S2475"/>
  <c r="R2475"/>
  <c r="W2474"/>
  <c r="V2474"/>
  <c r="U2474"/>
  <c r="T2474"/>
  <c r="S2474"/>
  <c r="R2474"/>
  <c r="W2473"/>
  <c r="V2473"/>
  <c r="U2473"/>
  <c r="T2473"/>
  <c r="S2473"/>
  <c r="R2473"/>
  <c r="W2472"/>
  <c r="V2472"/>
  <c r="U2472"/>
  <c r="T2472"/>
  <c r="S2472"/>
  <c r="R2472"/>
  <c r="W2471"/>
  <c r="V2471"/>
  <c r="U2471"/>
  <c r="T2471"/>
  <c r="S2471"/>
  <c r="R2471"/>
  <c r="W2470"/>
  <c r="V2470"/>
  <c r="U2470"/>
  <c r="T2470"/>
  <c r="S2470"/>
  <c r="R2470"/>
  <c r="W2469"/>
  <c r="V2469"/>
  <c r="U2469"/>
  <c r="T2469"/>
  <c r="S2469"/>
  <c r="R2469"/>
  <c r="W2468"/>
  <c r="V2468"/>
  <c r="U2468"/>
  <c r="T2468"/>
  <c r="S2468"/>
  <c r="R2468"/>
  <c r="W2467"/>
  <c r="V2467"/>
  <c r="U2467"/>
  <c r="T2467"/>
  <c r="S2467"/>
  <c r="R2467"/>
  <c r="W2466"/>
  <c r="V2466"/>
  <c r="U2466"/>
  <c r="T2466"/>
  <c r="S2466"/>
  <c r="R2466"/>
  <c r="W2465"/>
  <c r="V2465"/>
  <c r="U2465"/>
  <c r="T2465"/>
  <c r="S2465"/>
  <c r="R2465"/>
  <c r="W2464"/>
  <c r="V2464"/>
  <c r="U2464"/>
  <c r="T2464"/>
  <c r="S2464"/>
  <c r="R2464"/>
  <c r="W2463"/>
  <c r="V2463"/>
  <c r="U2463"/>
  <c r="T2463"/>
  <c r="S2463"/>
  <c r="R2463"/>
  <c r="W2462"/>
  <c r="V2462"/>
  <c r="U2462"/>
  <c r="T2462"/>
  <c r="S2462"/>
  <c r="R2462"/>
  <c r="W2461"/>
  <c r="V2461"/>
  <c r="U2461"/>
  <c r="T2461"/>
  <c r="S2461"/>
  <c r="R2461"/>
  <c r="W2460"/>
  <c r="V2460"/>
  <c r="U2460"/>
  <c r="T2460"/>
  <c r="S2460"/>
  <c r="R2460"/>
  <c r="W2459"/>
  <c r="V2459"/>
  <c r="U2459"/>
  <c r="T2459"/>
  <c r="S2459"/>
  <c r="R2459"/>
  <c r="W2458"/>
  <c r="V2458"/>
  <c r="U2458"/>
  <c r="T2458"/>
  <c r="S2458"/>
  <c r="R2458"/>
  <c r="W2457"/>
  <c r="V2457"/>
  <c r="U2457"/>
  <c r="T2457"/>
  <c r="S2457"/>
  <c r="R2457"/>
  <c r="W2456"/>
  <c r="V2456"/>
  <c r="U2456"/>
  <c r="T2456"/>
  <c r="S2456"/>
  <c r="R2456"/>
  <c r="W2455"/>
  <c r="V2455"/>
  <c r="U2455"/>
  <c r="T2455"/>
  <c r="S2455"/>
  <c r="R2455"/>
  <c r="W2454"/>
  <c r="V2454"/>
  <c r="U2454"/>
  <c r="T2454"/>
  <c r="S2454"/>
  <c r="R2454"/>
  <c r="W2453"/>
  <c r="V2453"/>
  <c r="U2453"/>
  <c r="T2453"/>
  <c r="S2453"/>
  <c r="R2453"/>
  <c r="W2452"/>
  <c r="V2452"/>
  <c r="U2452"/>
  <c r="T2452"/>
  <c r="S2452"/>
  <c r="R2452"/>
  <c r="W2451"/>
  <c r="V2451"/>
  <c r="U2451"/>
  <c r="T2451"/>
  <c r="S2451"/>
  <c r="R2451"/>
  <c r="W2450"/>
  <c r="V2450"/>
  <c r="U2450"/>
  <c r="T2450"/>
  <c r="S2450"/>
  <c r="R2450"/>
  <c r="W2449"/>
  <c r="V2449"/>
  <c r="U2449"/>
  <c r="T2449"/>
  <c r="S2449"/>
  <c r="R2449"/>
  <c r="W2448"/>
  <c r="V2448"/>
  <c r="U2448"/>
  <c r="T2448"/>
  <c r="S2448"/>
  <c r="R2448"/>
  <c r="W2447"/>
  <c r="V2447"/>
  <c r="U2447"/>
  <c r="T2447"/>
  <c r="S2447"/>
  <c r="R2447"/>
  <c r="W2446"/>
  <c r="V2446"/>
  <c r="U2446"/>
  <c r="T2446"/>
  <c r="S2446"/>
  <c r="R2446"/>
  <c r="W2445"/>
  <c r="V2445"/>
  <c r="U2445"/>
  <c r="T2445"/>
  <c r="S2445"/>
  <c r="R2445"/>
  <c r="W2444"/>
  <c r="V2444"/>
  <c r="U2444"/>
  <c r="T2444"/>
  <c r="S2444"/>
  <c r="R2444"/>
  <c r="W2443"/>
  <c r="V2443"/>
  <c r="U2443"/>
  <c r="T2443"/>
  <c r="S2443"/>
  <c r="R2443"/>
  <c r="W2442"/>
  <c r="V2442"/>
  <c r="U2442"/>
  <c r="T2442"/>
  <c r="S2442"/>
  <c r="R2442"/>
  <c r="W2441"/>
  <c r="V2441"/>
  <c r="U2441"/>
  <c r="T2441"/>
  <c r="S2441"/>
  <c r="R2441"/>
  <c r="W2440"/>
  <c r="V2440"/>
  <c r="U2440"/>
  <c r="T2440"/>
  <c r="S2440"/>
  <c r="R2440"/>
  <c r="W2439"/>
  <c r="V2439"/>
  <c r="U2439"/>
  <c r="T2439"/>
  <c r="S2439"/>
  <c r="R2439"/>
  <c r="W2438"/>
  <c r="V2438"/>
  <c r="U2438"/>
  <c r="T2438"/>
  <c r="S2438"/>
  <c r="R2438"/>
  <c r="W2437"/>
  <c r="V2437"/>
  <c r="U2437"/>
  <c r="T2437"/>
  <c r="S2437"/>
  <c r="R2437"/>
  <c r="W2436"/>
  <c r="V2436"/>
  <c r="U2436"/>
  <c r="T2436"/>
  <c r="S2436"/>
  <c r="R2436"/>
  <c r="W2435"/>
  <c r="V2435"/>
  <c r="U2435"/>
  <c r="T2435"/>
  <c r="S2435"/>
  <c r="R2435"/>
  <c r="W2434"/>
  <c r="V2434"/>
  <c r="U2434"/>
  <c r="T2434"/>
  <c r="S2434"/>
  <c r="R2434"/>
  <c r="W2433"/>
  <c r="V2433"/>
  <c r="U2433"/>
  <c r="T2433"/>
  <c r="S2433"/>
  <c r="R2433"/>
  <c r="W2432"/>
  <c r="V2432"/>
  <c r="U2432"/>
  <c r="T2432"/>
  <c r="S2432"/>
  <c r="R2432"/>
  <c r="W2431"/>
  <c r="V2431"/>
  <c r="U2431"/>
  <c r="T2431"/>
  <c r="S2431"/>
  <c r="R2431"/>
  <c r="W2430"/>
  <c r="V2430"/>
  <c r="U2430"/>
  <c r="T2430"/>
  <c r="S2430"/>
  <c r="R2430"/>
  <c r="W2429"/>
  <c r="V2429"/>
  <c r="U2429"/>
  <c r="T2429"/>
  <c r="S2429"/>
  <c r="R2429"/>
  <c r="W2428"/>
  <c r="V2428"/>
  <c r="U2428"/>
  <c r="T2428"/>
  <c r="S2428"/>
  <c r="R2428"/>
  <c r="W2427"/>
  <c r="V2427"/>
  <c r="U2427"/>
  <c r="T2427"/>
  <c r="S2427"/>
  <c r="R2427"/>
  <c r="W2426"/>
  <c r="V2426"/>
  <c r="U2426"/>
  <c r="T2426"/>
  <c r="S2426"/>
  <c r="R2426"/>
  <c r="W2425"/>
  <c r="V2425"/>
  <c r="U2425"/>
  <c r="T2425"/>
  <c r="S2425"/>
  <c r="R2425"/>
  <c r="W2424"/>
  <c r="V2424"/>
  <c r="U2424"/>
  <c r="T2424"/>
  <c r="S2424"/>
  <c r="R2424"/>
  <c r="W2423"/>
  <c r="V2423"/>
  <c r="U2423"/>
  <c r="T2423"/>
  <c r="S2423"/>
  <c r="R2423"/>
  <c r="W2422"/>
  <c r="V2422"/>
  <c r="U2422"/>
  <c r="T2422"/>
  <c r="S2422"/>
  <c r="R2422"/>
  <c r="W2421"/>
  <c r="V2421"/>
  <c r="U2421"/>
  <c r="T2421"/>
  <c r="S2421"/>
  <c r="R2421"/>
  <c r="W2420"/>
  <c r="V2420"/>
  <c r="U2420"/>
  <c r="T2420"/>
  <c r="S2420"/>
  <c r="R2420"/>
  <c r="W2419"/>
  <c r="V2419"/>
  <c r="U2419"/>
  <c r="T2419"/>
  <c r="S2419"/>
  <c r="R2419"/>
  <c r="W2418"/>
  <c r="V2418"/>
  <c r="U2418"/>
  <c r="T2418"/>
  <c r="S2418"/>
  <c r="R2418"/>
  <c r="W2417"/>
  <c r="V2417"/>
  <c r="U2417"/>
  <c r="T2417"/>
  <c r="S2417"/>
  <c r="R2417"/>
  <c r="W2416"/>
  <c r="V2416"/>
  <c r="U2416"/>
  <c r="T2416"/>
  <c r="S2416"/>
  <c r="R2416"/>
  <c r="W2415"/>
  <c r="V2415"/>
  <c r="U2415"/>
  <c r="T2415"/>
  <c r="S2415"/>
  <c r="R2415"/>
  <c r="W2414"/>
  <c r="V2414"/>
  <c r="U2414"/>
  <c r="T2414"/>
  <c r="S2414"/>
  <c r="R2414"/>
  <c r="W2413"/>
  <c r="V2413"/>
  <c r="U2413"/>
  <c r="T2413"/>
  <c r="S2413"/>
  <c r="R2413"/>
  <c r="W2412"/>
  <c r="V2412"/>
  <c r="U2412"/>
  <c r="T2412"/>
  <c r="S2412"/>
  <c r="R2412"/>
  <c r="W2411"/>
  <c r="V2411"/>
  <c r="U2411"/>
  <c r="T2411"/>
  <c r="S2411"/>
  <c r="R2411"/>
  <c r="W2410"/>
  <c r="V2410"/>
  <c r="U2410"/>
  <c r="T2410"/>
  <c r="S2410"/>
  <c r="R2410"/>
  <c r="W2409"/>
  <c r="V2409"/>
  <c r="U2409"/>
  <c r="T2409"/>
  <c r="S2409"/>
  <c r="R2409"/>
  <c r="W2408"/>
  <c r="V2408"/>
  <c r="U2408"/>
  <c r="T2408"/>
  <c r="S2408"/>
  <c r="R2408"/>
  <c r="W2407"/>
  <c r="V2407"/>
  <c r="U2407"/>
  <c r="T2407"/>
  <c r="S2407"/>
  <c r="R2407"/>
  <c r="W2406"/>
  <c r="V2406"/>
  <c r="U2406"/>
  <c r="T2406"/>
  <c r="S2406"/>
  <c r="R2406"/>
  <c r="W2405"/>
  <c r="V2405"/>
  <c r="U2405"/>
  <c r="T2405"/>
  <c r="S2405"/>
  <c r="R2405"/>
  <c r="W2404"/>
  <c r="V2404"/>
  <c r="U2404"/>
  <c r="T2404"/>
  <c r="S2404"/>
  <c r="R2404"/>
  <c r="W2403"/>
  <c r="V2403"/>
  <c r="U2403"/>
  <c r="T2403"/>
  <c r="S2403"/>
  <c r="R2403"/>
  <c r="W2402"/>
  <c r="V2402"/>
  <c r="U2402"/>
  <c r="T2402"/>
  <c r="S2402"/>
  <c r="R2402"/>
  <c r="W2401"/>
  <c r="V2401"/>
  <c r="U2401"/>
  <c r="T2401"/>
  <c r="S2401"/>
  <c r="R2401"/>
  <c r="W2400"/>
  <c r="V2400"/>
  <c r="U2400"/>
  <c r="T2400"/>
  <c r="S2400"/>
  <c r="R2400"/>
  <c r="W2399"/>
  <c r="V2399"/>
  <c r="U2399"/>
  <c r="T2399"/>
  <c r="S2399"/>
  <c r="R2399"/>
  <c r="W2398"/>
  <c r="V2398"/>
  <c r="U2398"/>
  <c r="T2398"/>
  <c r="S2398"/>
  <c r="R2398"/>
  <c r="W2397"/>
  <c r="V2397"/>
  <c r="U2397"/>
  <c r="T2397"/>
  <c r="S2397"/>
  <c r="R2397"/>
  <c r="W2396"/>
  <c r="V2396"/>
  <c r="U2396"/>
  <c r="T2396"/>
  <c r="S2396"/>
  <c r="R2396"/>
  <c r="W2395"/>
  <c r="V2395"/>
  <c r="U2395"/>
  <c r="T2395"/>
  <c r="S2395"/>
  <c r="R2395"/>
  <c r="W2394"/>
  <c r="V2394"/>
  <c r="U2394"/>
  <c r="T2394"/>
  <c r="S2394"/>
  <c r="R2394"/>
  <c r="W2393"/>
  <c r="V2393"/>
  <c r="U2393"/>
  <c r="T2393"/>
  <c r="S2393"/>
  <c r="R2393"/>
  <c r="W2392"/>
  <c r="V2392"/>
  <c r="U2392"/>
  <c r="T2392"/>
  <c r="S2392"/>
  <c r="R2392"/>
  <c r="W2391"/>
  <c r="V2391"/>
  <c r="U2391"/>
  <c r="T2391"/>
  <c r="S2391"/>
  <c r="R2391"/>
  <c r="W2390"/>
  <c r="V2390"/>
  <c r="U2390"/>
  <c r="T2390"/>
  <c r="S2390"/>
  <c r="R2390"/>
  <c r="W2389"/>
  <c r="V2389"/>
  <c r="U2389"/>
  <c r="T2389"/>
  <c r="S2389"/>
  <c r="R2389"/>
  <c r="W2388"/>
  <c r="V2388"/>
  <c r="U2388"/>
  <c r="T2388"/>
  <c r="S2388"/>
  <c r="R2388"/>
  <c r="W2387"/>
  <c r="V2387"/>
  <c r="U2387"/>
  <c r="T2387"/>
  <c r="S2387"/>
  <c r="R2387"/>
  <c r="W2386"/>
  <c r="V2386"/>
  <c r="U2386"/>
  <c r="T2386"/>
  <c r="S2386"/>
  <c r="R2386"/>
  <c r="W2385"/>
  <c r="V2385"/>
  <c r="U2385"/>
  <c r="T2385"/>
  <c r="S2385"/>
  <c r="R2385"/>
  <c r="W2384"/>
  <c r="V2384"/>
  <c r="U2384"/>
  <c r="T2384"/>
  <c r="S2384"/>
  <c r="R2384"/>
  <c r="W2383"/>
  <c r="V2383"/>
  <c r="U2383"/>
  <c r="T2383"/>
  <c r="S2383"/>
  <c r="R2383"/>
  <c r="W2382"/>
  <c r="V2382"/>
  <c r="U2382"/>
  <c r="T2382"/>
  <c r="S2382"/>
  <c r="R2382"/>
  <c r="W2381"/>
  <c r="V2381"/>
  <c r="U2381"/>
  <c r="T2381"/>
  <c r="S2381"/>
  <c r="R2381"/>
  <c r="W2380"/>
  <c r="V2380"/>
  <c r="U2380"/>
  <c r="T2380"/>
  <c r="S2380"/>
  <c r="R2380"/>
  <c r="W2379"/>
  <c r="V2379"/>
  <c r="U2379"/>
  <c r="T2379"/>
  <c r="S2379"/>
  <c r="R2379"/>
  <c r="W2378"/>
  <c r="V2378"/>
  <c r="U2378"/>
  <c r="T2378"/>
  <c r="S2378"/>
  <c r="R2378"/>
  <c r="W2377"/>
  <c r="V2377"/>
  <c r="U2377"/>
  <c r="T2377"/>
  <c r="S2377"/>
  <c r="R2377"/>
  <c r="W2376"/>
  <c r="V2376"/>
  <c r="U2376"/>
  <c r="T2376"/>
  <c r="S2376"/>
  <c r="R2376"/>
  <c r="W2375"/>
  <c r="V2375"/>
  <c r="U2375"/>
  <c r="T2375"/>
  <c r="S2375"/>
  <c r="R2375"/>
  <c r="W2374"/>
  <c r="V2374"/>
  <c r="U2374"/>
  <c r="T2374"/>
  <c r="S2374"/>
  <c r="R2374"/>
  <c r="W2373"/>
  <c r="V2373"/>
  <c r="U2373"/>
  <c r="T2373"/>
  <c r="S2373"/>
  <c r="R2373"/>
  <c r="W2372"/>
  <c r="V2372"/>
  <c r="U2372"/>
  <c r="T2372"/>
  <c r="S2372"/>
  <c r="R2372"/>
  <c r="W2371"/>
  <c r="V2371"/>
  <c r="U2371"/>
  <c r="T2371"/>
  <c r="S2371"/>
  <c r="R2371"/>
  <c r="W2370"/>
  <c r="V2370"/>
  <c r="U2370"/>
  <c r="T2370"/>
  <c r="S2370"/>
  <c r="R2370"/>
  <c r="W2369"/>
  <c r="V2369"/>
  <c r="U2369"/>
  <c r="T2369"/>
  <c r="S2369"/>
  <c r="R2369"/>
  <c r="W2368"/>
  <c r="V2368"/>
  <c r="U2368"/>
  <c r="T2368"/>
  <c r="S2368"/>
  <c r="R2368"/>
  <c r="W2367"/>
  <c r="V2367"/>
  <c r="U2367"/>
  <c r="T2367"/>
  <c r="S2367"/>
  <c r="R2367"/>
  <c r="W2366"/>
  <c r="V2366"/>
  <c r="U2366"/>
  <c r="T2366"/>
  <c r="S2366"/>
  <c r="R2366"/>
  <c r="W2365"/>
  <c r="V2365"/>
  <c r="U2365"/>
  <c r="T2365"/>
  <c r="S2365"/>
  <c r="R2365"/>
  <c r="W2364"/>
  <c r="V2364"/>
  <c r="U2364"/>
  <c r="T2364"/>
  <c r="S2364"/>
  <c r="R2364"/>
  <c r="W2363"/>
  <c r="V2363"/>
  <c r="U2363"/>
  <c r="T2363"/>
  <c r="S2363"/>
  <c r="R2363"/>
  <c r="W2362"/>
  <c r="V2362"/>
  <c r="U2362"/>
  <c r="T2362"/>
  <c r="S2362"/>
  <c r="R2362"/>
  <c r="W2361"/>
  <c r="V2361"/>
  <c r="U2361"/>
  <c r="T2361"/>
  <c r="S2361"/>
  <c r="R2361"/>
  <c r="W2360"/>
  <c r="V2360"/>
  <c r="U2360"/>
  <c r="T2360"/>
  <c r="S2360"/>
  <c r="R2360"/>
  <c r="W2359"/>
  <c r="V2359"/>
  <c r="U2359"/>
  <c r="T2359"/>
  <c r="S2359"/>
  <c r="R2359"/>
  <c r="W2358"/>
  <c r="V2358"/>
  <c r="U2358"/>
  <c r="T2358"/>
  <c r="S2358"/>
  <c r="R2358"/>
  <c r="W2357"/>
  <c r="V2357"/>
  <c r="U2357"/>
  <c r="T2357"/>
  <c r="S2357"/>
  <c r="R2357"/>
  <c r="W2356"/>
  <c r="V2356"/>
  <c r="U2356"/>
  <c r="T2356"/>
  <c r="S2356"/>
  <c r="R2356"/>
  <c r="W2355"/>
  <c r="V2355"/>
  <c r="U2355"/>
  <c r="T2355"/>
  <c r="S2355"/>
  <c r="R2355"/>
  <c r="W2354"/>
  <c r="V2354"/>
  <c r="U2354"/>
  <c r="T2354"/>
  <c r="S2354"/>
  <c r="R2354"/>
  <c r="W2353"/>
  <c r="V2353"/>
  <c r="U2353"/>
  <c r="T2353"/>
  <c r="S2353"/>
  <c r="R2353"/>
  <c r="W2352"/>
  <c r="V2352"/>
  <c r="U2352"/>
  <c r="T2352"/>
  <c r="S2352"/>
  <c r="R2352"/>
  <c r="W2351"/>
  <c r="V2351"/>
  <c r="U2351"/>
  <c r="T2351"/>
  <c r="S2351"/>
  <c r="R2351"/>
  <c r="W2350"/>
  <c r="V2350"/>
  <c r="U2350"/>
  <c r="T2350"/>
  <c r="S2350"/>
  <c r="R2350"/>
  <c r="W2349"/>
  <c r="V2349"/>
  <c r="U2349"/>
  <c r="T2349"/>
  <c r="S2349"/>
  <c r="R2349"/>
  <c r="W2348"/>
  <c r="V2348"/>
  <c r="U2348"/>
  <c r="T2348"/>
  <c r="S2348"/>
  <c r="R2348"/>
  <c r="W2347"/>
  <c r="V2347"/>
  <c r="U2347"/>
  <c r="T2347"/>
  <c r="S2347"/>
  <c r="R2347"/>
  <c r="W2346"/>
  <c r="V2346"/>
  <c r="U2346"/>
  <c r="T2346"/>
  <c r="S2346"/>
  <c r="R2346"/>
  <c r="W2345"/>
  <c r="V2345"/>
  <c r="U2345"/>
  <c r="T2345"/>
  <c r="S2345"/>
  <c r="R2345"/>
  <c r="W2344"/>
  <c r="V2344"/>
  <c r="U2344"/>
  <c r="T2344"/>
  <c r="S2344"/>
  <c r="R2344"/>
  <c r="W2343"/>
  <c r="V2343"/>
  <c r="U2343"/>
  <c r="T2343"/>
  <c r="S2343"/>
  <c r="R2343"/>
  <c r="W2342"/>
  <c r="V2342"/>
  <c r="U2342"/>
  <c r="T2342"/>
  <c r="S2342"/>
  <c r="R2342"/>
  <c r="W2341"/>
  <c r="V2341"/>
  <c r="U2341"/>
  <c r="T2341"/>
  <c r="S2341"/>
  <c r="R2341"/>
  <c r="W2340"/>
  <c r="V2340"/>
  <c r="U2340"/>
  <c r="T2340"/>
  <c r="S2340"/>
  <c r="R2340"/>
  <c r="W2339"/>
  <c r="V2339"/>
  <c r="U2339"/>
  <c r="T2339"/>
  <c r="S2339"/>
  <c r="R2339"/>
  <c r="W2338"/>
  <c r="V2338"/>
  <c r="U2338"/>
  <c r="T2338"/>
  <c r="S2338"/>
  <c r="R2338"/>
  <c r="W2337"/>
  <c r="V2337"/>
  <c r="U2337"/>
  <c r="T2337"/>
  <c r="S2337"/>
  <c r="R2337"/>
  <c r="W2336"/>
  <c r="V2336"/>
  <c r="U2336"/>
  <c r="T2336"/>
  <c r="S2336"/>
  <c r="R2336"/>
  <c r="W2335"/>
  <c r="V2335"/>
  <c r="U2335"/>
  <c r="T2335"/>
  <c r="S2335"/>
  <c r="R2335"/>
  <c r="W2334"/>
  <c r="V2334"/>
  <c r="U2334"/>
  <c r="T2334"/>
  <c r="S2334"/>
  <c r="R2334"/>
  <c r="W2333"/>
  <c r="V2333"/>
  <c r="U2333"/>
  <c r="T2333"/>
  <c r="S2333"/>
  <c r="R2333"/>
  <c r="W2332"/>
  <c r="V2332"/>
  <c r="U2332"/>
  <c r="T2332"/>
  <c r="S2332"/>
  <c r="R2332"/>
  <c r="W2331"/>
  <c r="V2331"/>
  <c r="U2331"/>
  <c r="T2331"/>
  <c r="S2331"/>
  <c r="R2331"/>
  <c r="W2330"/>
  <c r="V2330"/>
  <c r="U2330"/>
  <c r="T2330"/>
  <c r="S2330"/>
  <c r="R2330"/>
  <c r="W2329"/>
  <c r="V2329"/>
  <c r="U2329"/>
  <c r="T2329"/>
  <c r="S2329"/>
  <c r="R2329"/>
  <c r="W2328"/>
  <c r="V2328"/>
  <c r="U2328"/>
  <c r="T2328"/>
  <c r="S2328"/>
  <c r="R2328"/>
  <c r="W2327"/>
  <c r="V2327"/>
  <c r="U2327"/>
  <c r="T2327"/>
  <c r="S2327"/>
  <c r="R2327"/>
  <c r="W2326"/>
  <c r="V2326"/>
  <c r="U2326"/>
  <c r="T2326"/>
  <c r="S2326"/>
  <c r="R2326"/>
  <c r="W2325"/>
  <c r="V2325"/>
  <c r="U2325"/>
  <c r="T2325"/>
  <c r="S2325"/>
  <c r="R2325"/>
  <c r="W2324"/>
  <c r="V2324"/>
  <c r="U2324"/>
  <c r="T2324"/>
  <c r="S2324"/>
  <c r="R2324"/>
  <c r="W2323"/>
  <c r="V2323"/>
  <c r="U2323"/>
  <c r="T2323"/>
  <c r="S2323"/>
  <c r="R2323"/>
  <c r="W2322"/>
  <c r="V2322"/>
  <c r="U2322"/>
  <c r="T2322"/>
  <c r="S2322"/>
  <c r="R2322"/>
  <c r="W2321"/>
  <c r="V2321"/>
  <c r="U2321"/>
  <c r="T2321"/>
  <c r="S2321"/>
  <c r="R2321"/>
  <c r="W2320"/>
  <c r="V2320"/>
  <c r="U2320"/>
  <c r="T2320"/>
  <c r="S2320"/>
  <c r="R2320"/>
  <c r="W2319"/>
  <c r="V2319"/>
  <c r="U2319"/>
  <c r="T2319"/>
  <c r="S2319"/>
  <c r="R2319"/>
  <c r="W2318"/>
  <c r="V2318"/>
  <c r="U2318"/>
  <c r="T2318"/>
  <c r="S2318"/>
  <c r="R2318"/>
  <c r="W2317"/>
  <c r="V2317"/>
  <c r="U2317"/>
  <c r="T2317"/>
  <c r="S2317"/>
  <c r="R2317"/>
  <c r="W2316"/>
  <c r="V2316"/>
  <c r="U2316"/>
  <c r="T2316"/>
  <c r="S2316"/>
  <c r="R2316"/>
  <c r="W2315"/>
  <c r="V2315"/>
  <c r="U2315"/>
  <c r="T2315"/>
  <c r="S2315"/>
  <c r="R2315"/>
  <c r="W2314"/>
  <c r="V2314"/>
  <c r="U2314"/>
  <c r="T2314"/>
  <c r="S2314"/>
  <c r="R2314"/>
  <c r="W2313"/>
  <c r="V2313"/>
  <c r="U2313"/>
  <c r="T2313"/>
  <c r="S2313"/>
  <c r="R2313"/>
  <c r="W2312"/>
  <c r="V2312"/>
  <c r="U2312"/>
  <c r="T2312"/>
  <c r="S2312"/>
  <c r="R2312"/>
  <c r="W2311"/>
  <c r="V2311"/>
  <c r="U2311"/>
  <c r="T2311"/>
  <c r="S2311"/>
  <c r="R2311"/>
  <c r="W2310"/>
  <c r="V2310"/>
  <c r="U2310"/>
  <c r="T2310"/>
  <c r="S2310"/>
  <c r="R2310"/>
  <c r="W2309"/>
  <c r="V2309"/>
  <c r="U2309"/>
  <c r="T2309"/>
  <c r="S2309"/>
  <c r="R2309"/>
  <c r="W2308"/>
  <c r="V2308"/>
  <c r="U2308"/>
  <c r="T2308"/>
  <c r="S2308"/>
  <c r="R2308"/>
  <c r="W2307"/>
  <c r="V2307"/>
  <c r="U2307"/>
  <c r="T2307"/>
  <c r="S2307"/>
  <c r="R2307"/>
  <c r="W2306"/>
  <c r="V2306"/>
  <c r="U2306"/>
  <c r="T2306"/>
  <c r="S2306"/>
  <c r="R2306"/>
  <c r="W2305"/>
  <c r="V2305"/>
  <c r="U2305"/>
  <c r="T2305"/>
  <c r="S2305"/>
  <c r="R2305"/>
  <c r="W2304"/>
  <c r="V2304"/>
  <c r="U2304"/>
  <c r="T2304"/>
  <c r="S2304"/>
  <c r="R2304"/>
  <c r="W2303"/>
  <c r="V2303"/>
  <c r="U2303"/>
  <c r="T2303"/>
  <c r="S2303"/>
  <c r="R2303"/>
  <c r="W2302"/>
  <c r="V2302"/>
  <c r="U2302"/>
  <c r="T2302"/>
  <c r="S2302"/>
  <c r="R2302"/>
  <c r="W2301"/>
  <c r="V2301"/>
  <c r="U2301"/>
  <c r="T2301"/>
  <c r="S2301"/>
  <c r="R2301"/>
  <c r="W2300"/>
  <c r="V2300"/>
  <c r="U2300"/>
  <c r="T2300"/>
  <c r="S2300"/>
  <c r="R2300"/>
  <c r="W2299"/>
  <c r="V2299"/>
  <c r="U2299"/>
  <c r="T2299"/>
  <c r="S2299"/>
  <c r="R2299"/>
  <c r="W2298"/>
  <c r="V2298"/>
  <c r="U2298"/>
  <c r="T2298"/>
  <c r="S2298"/>
  <c r="R2298"/>
  <c r="W2297"/>
  <c r="V2297"/>
  <c r="U2297"/>
  <c r="T2297"/>
  <c r="S2297"/>
  <c r="R2297"/>
  <c r="W2296"/>
  <c r="V2296"/>
  <c r="U2296"/>
  <c r="T2296"/>
  <c r="S2296"/>
  <c r="R2296"/>
  <c r="W2295"/>
  <c r="V2295"/>
  <c r="U2295"/>
  <c r="T2295"/>
  <c r="S2295"/>
  <c r="R2295"/>
  <c r="W2294"/>
  <c r="V2294"/>
  <c r="U2294"/>
  <c r="T2294"/>
  <c r="S2294"/>
  <c r="R2294"/>
  <c r="W2293"/>
  <c r="V2293"/>
  <c r="U2293"/>
  <c r="T2293"/>
  <c r="S2293"/>
  <c r="R2293"/>
  <c r="W2292"/>
  <c r="V2292"/>
  <c r="U2292"/>
  <c r="T2292"/>
  <c r="S2292"/>
  <c r="R2292"/>
  <c r="W2291"/>
  <c r="V2291"/>
  <c r="U2291"/>
  <c r="T2291"/>
  <c r="S2291"/>
  <c r="R2291"/>
  <c r="W2290"/>
  <c r="V2290"/>
  <c r="U2290"/>
  <c r="T2290"/>
  <c r="S2290"/>
  <c r="R2290"/>
  <c r="W2289"/>
  <c r="V2289"/>
  <c r="U2289"/>
  <c r="T2289"/>
  <c r="S2289"/>
  <c r="R2289"/>
  <c r="W2288"/>
  <c r="V2288"/>
  <c r="U2288"/>
  <c r="T2288"/>
  <c r="S2288"/>
  <c r="R2288"/>
  <c r="W2287"/>
  <c r="V2287"/>
  <c r="U2287"/>
  <c r="T2287"/>
  <c r="S2287"/>
  <c r="R2287"/>
  <c r="W2286"/>
  <c r="V2286"/>
  <c r="U2286"/>
  <c r="T2286"/>
  <c r="S2286"/>
  <c r="R2286"/>
  <c r="W2285"/>
  <c r="V2285"/>
  <c r="U2285"/>
  <c r="T2285"/>
  <c r="S2285"/>
  <c r="R2285"/>
  <c r="W2284"/>
  <c r="V2284"/>
  <c r="U2284"/>
  <c r="T2284"/>
  <c r="S2284"/>
  <c r="R2284"/>
  <c r="W2283"/>
  <c r="V2283"/>
  <c r="U2283"/>
  <c r="T2283"/>
  <c r="S2283"/>
  <c r="R2283"/>
  <c r="W2282"/>
  <c r="V2282"/>
  <c r="U2282"/>
  <c r="T2282"/>
  <c r="S2282"/>
  <c r="R2282"/>
  <c r="W2281"/>
  <c r="V2281"/>
  <c r="U2281"/>
  <c r="T2281"/>
  <c r="S2281"/>
  <c r="R2281"/>
  <c r="W2280"/>
  <c r="V2280"/>
  <c r="U2280"/>
  <c r="T2280"/>
  <c r="S2280"/>
  <c r="R2280"/>
  <c r="W2279"/>
  <c r="V2279"/>
  <c r="U2279"/>
  <c r="T2279"/>
  <c r="S2279"/>
  <c r="R2279"/>
  <c r="W2278"/>
  <c r="V2278"/>
  <c r="U2278"/>
  <c r="T2278"/>
  <c r="S2278"/>
  <c r="R2278"/>
  <c r="W2277"/>
  <c r="V2277"/>
  <c r="U2277"/>
  <c r="T2277"/>
  <c r="S2277"/>
  <c r="R2277"/>
  <c r="W2276"/>
  <c r="V2276"/>
  <c r="U2276"/>
  <c r="T2276"/>
  <c r="S2276"/>
  <c r="R2276"/>
  <c r="W2275"/>
  <c r="V2275"/>
  <c r="U2275"/>
  <c r="T2275"/>
  <c r="S2275"/>
  <c r="R2275"/>
  <c r="W2274"/>
  <c r="V2274"/>
  <c r="U2274"/>
  <c r="T2274"/>
  <c r="S2274"/>
  <c r="R2274"/>
  <c r="W2273"/>
  <c r="V2273"/>
  <c r="U2273"/>
  <c r="T2273"/>
  <c r="S2273"/>
  <c r="R2273"/>
  <c r="W2272"/>
  <c r="V2272"/>
  <c r="U2272"/>
  <c r="T2272"/>
  <c r="S2272"/>
  <c r="R2272"/>
  <c r="W2271"/>
  <c r="V2271"/>
  <c r="U2271"/>
  <c r="T2271"/>
  <c r="S2271"/>
  <c r="R2271"/>
  <c r="W2270"/>
  <c r="V2270"/>
  <c r="U2270"/>
  <c r="T2270"/>
  <c r="S2270"/>
  <c r="R2270"/>
  <c r="W2269"/>
  <c r="V2269"/>
  <c r="U2269"/>
  <c r="T2269"/>
  <c r="S2269"/>
  <c r="R2269"/>
  <c r="W2268"/>
  <c r="V2268"/>
  <c r="U2268"/>
  <c r="T2268"/>
  <c r="S2268"/>
  <c r="R2268"/>
  <c r="W2267"/>
  <c r="V2267"/>
  <c r="U2267"/>
  <c r="T2267"/>
  <c r="S2267"/>
  <c r="R2267"/>
  <c r="W2266"/>
  <c r="V2266"/>
  <c r="U2266"/>
  <c r="T2266"/>
  <c r="S2266"/>
  <c r="R2266"/>
  <c r="W2265"/>
  <c r="V2265"/>
  <c r="U2265"/>
  <c r="T2265"/>
  <c r="S2265"/>
  <c r="R2265"/>
  <c r="W2264"/>
  <c r="V2264"/>
  <c r="U2264"/>
  <c r="T2264"/>
  <c r="S2264"/>
  <c r="R2264"/>
  <c r="W2263"/>
  <c r="V2263"/>
  <c r="U2263"/>
  <c r="T2263"/>
  <c r="S2263"/>
  <c r="R2263"/>
  <c r="W2262"/>
  <c r="V2262"/>
  <c r="U2262"/>
  <c r="T2262"/>
  <c r="S2262"/>
  <c r="R2262"/>
  <c r="W2261"/>
  <c r="V2261"/>
  <c r="U2261"/>
  <c r="T2261"/>
  <c r="S2261"/>
  <c r="R2261"/>
  <c r="W2260"/>
  <c r="V2260"/>
  <c r="U2260"/>
  <c r="T2260"/>
  <c r="S2260"/>
  <c r="R2260"/>
  <c r="W2259"/>
  <c r="V2259"/>
  <c r="U2259"/>
  <c r="T2259"/>
  <c r="S2259"/>
  <c r="R2259"/>
  <c r="W2258"/>
  <c r="V2258"/>
  <c r="U2258"/>
  <c r="T2258"/>
  <c r="S2258"/>
  <c r="R2258"/>
  <c r="W2257"/>
  <c r="V2257"/>
  <c r="U2257"/>
  <c r="T2257"/>
  <c r="S2257"/>
  <c r="R2257"/>
  <c r="W2256"/>
  <c r="V2256"/>
  <c r="U2256"/>
  <c r="T2256"/>
  <c r="S2256"/>
  <c r="R2256"/>
  <c r="W2255"/>
  <c r="V2255"/>
  <c r="U2255"/>
  <c r="T2255"/>
  <c r="S2255"/>
  <c r="R2255"/>
  <c r="W2254"/>
  <c r="V2254"/>
  <c r="U2254"/>
  <c r="T2254"/>
  <c r="S2254"/>
  <c r="R2254"/>
  <c r="W2253"/>
  <c r="V2253"/>
  <c r="U2253"/>
  <c r="T2253"/>
  <c r="S2253"/>
  <c r="R2253"/>
  <c r="W2252"/>
  <c r="V2252"/>
  <c r="U2252"/>
  <c r="T2252"/>
  <c r="S2252"/>
  <c r="R2252"/>
  <c r="W2251"/>
  <c r="V2251"/>
  <c r="U2251"/>
  <c r="T2251"/>
  <c r="S2251"/>
  <c r="R2251"/>
  <c r="W2250"/>
  <c r="V2250"/>
  <c r="U2250"/>
  <c r="T2250"/>
  <c r="S2250"/>
  <c r="R2250"/>
  <c r="W2249"/>
  <c r="V2249"/>
  <c r="U2249"/>
  <c r="T2249"/>
  <c r="S2249"/>
  <c r="R2249"/>
  <c r="W2248"/>
  <c r="V2248"/>
  <c r="U2248"/>
  <c r="T2248"/>
  <c r="S2248"/>
  <c r="R2248"/>
  <c r="W2247"/>
  <c r="V2247"/>
  <c r="U2247"/>
  <c r="T2247"/>
  <c r="S2247"/>
  <c r="R2247"/>
  <c r="W2246"/>
  <c r="V2246"/>
  <c r="U2246"/>
  <c r="T2246"/>
  <c r="S2246"/>
  <c r="R2246"/>
  <c r="W2245"/>
  <c r="V2245"/>
  <c r="U2245"/>
  <c r="T2245"/>
  <c r="S2245"/>
  <c r="R2245"/>
  <c r="W2244"/>
  <c r="V2244"/>
  <c r="U2244"/>
  <c r="T2244"/>
  <c r="S2244"/>
  <c r="R2244"/>
  <c r="W2243"/>
  <c r="V2243"/>
  <c r="U2243"/>
  <c r="T2243"/>
  <c r="S2243"/>
  <c r="R2243"/>
  <c r="W2242"/>
  <c r="V2242"/>
  <c r="U2242"/>
  <c r="T2242"/>
  <c r="S2242"/>
  <c r="R2242"/>
  <c r="W2241"/>
  <c r="V2241"/>
  <c r="U2241"/>
  <c r="T2241"/>
  <c r="S2241"/>
  <c r="R2241"/>
  <c r="W2240"/>
  <c r="V2240"/>
  <c r="U2240"/>
  <c r="T2240"/>
  <c r="S2240"/>
  <c r="R2240"/>
  <c r="W2239"/>
  <c r="V2239"/>
  <c r="U2239"/>
  <c r="T2239"/>
  <c r="S2239"/>
  <c r="R2239"/>
  <c r="W2238"/>
  <c r="V2238"/>
  <c r="U2238"/>
  <c r="T2238"/>
  <c r="S2238"/>
  <c r="R2238"/>
  <c r="W2237"/>
  <c r="V2237"/>
  <c r="U2237"/>
  <c r="T2237"/>
  <c r="S2237"/>
  <c r="R2237"/>
  <c r="W2236"/>
  <c r="V2236"/>
  <c r="U2236"/>
  <c r="T2236"/>
  <c r="S2236"/>
  <c r="R2236"/>
  <c r="W2235"/>
  <c r="V2235"/>
  <c r="U2235"/>
  <c r="T2235"/>
  <c r="S2235"/>
  <c r="R2235"/>
  <c r="W2234"/>
  <c r="V2234"/>
  <c r="U2234"/>
  <c r="T2234"/>
  <c r="S2234"/>
  <c r="R2234"/>
  <c r="W2233"/>
  <c r="V2233"/>
  <c r="U2233"/>
  <c r="T2233"/>
  <c r="S2233"/>
  <c r="R2233"/>
  <c r="W2232"/>
  <c r="V2232"/>
  <c r="U2232"/>
  <c r="T2232"/>
  <c r="S2232"/>
  <c r="R2232"/>
  <c r="W2231"/>
  <c r="V2231"/>
  <c r="U2231"/>
  <c r="T2231"/>
  <c r="S2231"/>
  <c r="R2231"/>
  <c r="W2230"/>
  <c r="V2230"/>
  <c r="U2230"/>
  <c r="T2230"/>
  <c r="S2230"/>
  <c r="R2230"/>
  <c r="W2229"/>
  <c r="V2229"/>
  <c r="U2229"/>
  <c r="T2229"/>
  <c r="S2229"/>
  <c r="R2229"/>
  <c r="W2228"/>
  <c r="V2228"/>
  <c r="U2228"/>
  <c r="T2228"/>
  <c r="S2228"/>
  <c r="R2228"/>
  <c r="W2227"/>
  <c r="V2227"/>
  <c r="U2227"/>
  <c r="T2227"/>
  <c r="S2227"/>
  <c r="R2227"/>
  <c r="W2226"/>
  <c r="V2226"/>
  <c r="U2226"/>
  <c r="T2226"/>
  <c r="S2226"/>
  <c r="R2226"/>
  <c r="W2225"/>
  <c r="V2225"/>
  <c r="U2225"/>
  <c r="T2225"/>
  <c r="S2225"/>
  <c r="R2225"/>
  <c r="W2224"/>
  <c r="V2224"/>
  <c r="U2224"/>
  <c r="T2224"/>
  <c r="S2224"/>
  <c r="R2224"/>
  <c r="W2223"/>
  <c r="V2223"/>
  <c r="U2223"/>
  <c r="T2223"/>
  <c r="S2223"/>
  <c r="R2223"/>
  <c r="W2222"/>
  <c r="V2222"/>
  <c r="U2222"/>
  <c r="T2222"/>
  <c r="S2222"/>
  <c r="R2222"/>
  <c r="W2221"/>
  <c r="V2221"/>
  <c r="U2221"/>
  <c r="T2221"/>
  <c r="S2221"/>
  <c r="R2221"/>
  <c r="W2220"/>
  <c r="V2220"/>
  <c r="U2220"/>
  <c r="T2220"/>
  <c r="S2220"/>
  <c r="R2220"/>
  <c r="W2219"/>
  <c r="V2219"/>
  <c r="U2219"/>
  <c r="T2219"/>
  <c r="S2219"/>
  <c r="R2219"/>
  <c r="W2218"/>
  <c r="V2218"/>
  <c r="U2218"/>
  <c r="T2218"/>
  <c r="S2218"/>
  <c r="R2218"/>
  <c r="W2217"/>
  <c r="V2217"/>
  <c r="U2217"/>
  <c r="T2217"/>
  <c r="S2217"/>
  <c r="R2217"/>
  <c r="W2216"/>
  <c r="V2216"/>
  <c r="U2216"/>
  <c r="T2216"/>
  <c r="S2216"/>
  <c r="R2216"/>
  <c r="W2215"/>
  <c r="V2215"/>
  <c r="U2215"/>
  <c r="T2215"/>
  <c r="S2215"/>
  <c r="R2215"/>
  <c r="W2214"/>
  <c r="V2214"/>
  <c r="U2214"/>
  <c r="T2214"/>
  <c r="S2214"/>
  <c r="R2214"/>
  <c r="W2213"/>
  <c r="V2213"/>
  <c r="U2213"/>
  <c r="T2213"/>
  <c r="S2213"/>
  <c r="R2213"/>
  <c r="W2212"/>
  <c r="V2212"/>
  <c r="U2212"/>
  <c r="T2212"/>
  <c r="S2212"/>
  <c r="R2212"/>
  <c r="W2211"/>
  <c r="V2211"/>
  <c r="U2211"/>
  <c r="T2211"/>
  <c r="S2211"/>
  <c r="R2211"/>
  <c r="W2210"/>
  <c r="V2210"/>
  <c r="U2210"/>
  <c r="T2210"/>
  <c r="S2210"/>
  <c r="R2210"/>
  <c r="W2209"/>
  <c r="V2209"/>
  <c r="U2209"/>
  <c r="T2209"/>
  <c r="S2209"/>
  <c r="R2209"/>
  <c r="W2208"/>
  <c r="V2208"/>
  <c r="U2208"/>
  <c r="T2208"/>
  <c r="S2208"/>
  <c r="R2208"/>
  <c r="W2207"/>
  <c r="V2207"/>
  <c r="U2207"/>
  <c r="T2207"/>
  <c r="S2207"/>
  <c r="R2207"/>
  <c r="W2206"/>
  <c r="V2206"/>
  <c r="U2206"/>
  <c r="T2206"/>
  <c r="S2206"/>
  <c r="R2206"/>
  <c r="W2205"/>
  <c r="V2205"/>
  <c r="U2205"/>
  <c r="T2205"/>
  <c r="S2205"/>
  <c r="R2205"/>
  <c r="W2204"/>
  <c r="V2204"/>
  <c r="U2204"/>
  <c r="T2204"/>
  <c r="S2204"/>
  <c r="R2204"/>
  <c r="W2203"/>
  <c r="V2203"/>
  <c r="U2203"/>
  <c r="T2203"/>
  <c r="S2203"/>
  <c r="R2203"/>
  <c r="W2202"/>
  <c r="V2202"/>
  <c r="U2202"/>
  <c r="T2202"/>
  <c r="S2202"/>
  <c r="R2202"/>
  <c r="W2201"/>
  <c r="V2201"/>
  <c r="U2201"/>
  <c r="T2201"/>
  <c r="S2201"/>
  <c r="R2201"/>
  <c r="W2200"/>
  <c r="V2200"/>
  <c r="U2200"/>
  <c r="T2200"/>
  <c r="S2200"/>
  <c r="R2200"/>
  <c r="W2199"/>
  <c r="V2199"/>
  <c r="U2199"/>
  <c r="T2199"/>
  <c r="S2199"/>
  <c r="R2199"/>
  <c r="W2198"/>
  <c r="V2198"/>
  <c r="U2198"/>
  <c r="T2198"/>
  <c r="S2198"/>
  <c r="R2198"/>
  <c r="W2197"/>
  <c r="V2197"/>
  <c r="U2197"/>
  <c r="T2197"/>
  <c r="S2197"/>
  <c r="R2197"/>
  <c r="W2196"/>
  <c r="V2196"/>
  <c r="U2196"/>
  <c r="T2196"/>
  <c r="S2196"/>
  <c r="R2196"/>
  <c r="W2195"/>
  <c r="V2195"/>
  <c r="U2195"/>
  <c r="T2195"/>
  <c r="S2195"/>
  <c r="R2195"/>
  <c r="W2194"/>
  <c r="V2194"/>
  <c r="U2194"/>
  <c r="T2194"/>
  <c r="S2194"/>
  <c r="R2194"/>
  <c r="W2193"/>
  <c r="V2193"/>
  <c r="U2193"/>
  <c r="T2193"/>
  <c r="S2193"/>
  <c r="R2193"/>
  <c r="W2192"/>
  <c r="V2192"/>
  <c r="U2192"/>
  <c r="T2192"/>
  <c r="S2192"/>
  <c r="R2192"/>
  <c r="W2191"/>
  <c r="V2191"/>
  <c r="U2191"/>
  <c r="T2191"/>
  <c r="S2191"/>
  <c r="R2191"/>
  <c r="W2190"/>
  <c r="V2190"/>
  <c r="U2190"/>
  <c r="T2190"/>
  <c r="S2190"/>
  <c r="R2190"/>
  <c r="W2189"/>
  <c r="V2189"/>
  <c r="U2189"/>
  <c r="T2189"/>
  <c r="S2189"/>
  <c r="R2189"/>
  <c r="W2188"/>
  <c r="V2188"/>
  <c r="U2188"/>
  <c r="T2188"/>
  <c r="S2188"/>
  <c r="R2188"/>
  <c r="W2187"/>
  <c r="V2187"/>
  <c r="U2187"/>
  <c r="T2187"/>
  <c r="S2187"/>
  <c r="R2187"/>
  <c r="W2186"/>
  <c r="V2186"/>
  <c r="U2186"/>
  <c r="T2186"/>
  <c r="S2186"/>
  <c r="R2186"/>
  <c r="W2185"/>
  <c r="V2185"/>
  <c r="U2185"/>
  <c r="T2185"/>
  <c r="S2185"/>
  <c r="R2185"/>
  <c r="W2184"/>
  <c r="V2184"/>
  <c r="U2184"/>
  <c r="T2184"/>
  <c r="S2184"/>
  <c r="R2184"/>
  <c r="W2183"/>
  <c r="V2183"/>
  <c r="U2183"/>
  <c r="T2183"/>
  <c r="S2183"/>
  <c r="R2183"/>
  <c r="W2182"/>
  <c r="V2182"/>
  <c r="U2182"/>
  <c r="T2182"/>
  <c r="S2182"/>
  <c r="R2182"/>
  <c r="W2181"/>
  <c r="V2181"/>
  <c r="U2181"/>
  <c r="T2181"/>
  <c r="S2181"/>
  <c r="R2181"/>
  <c r="W2180"/>
  <c r="V2180"/>
  <c r="U2180"/>
  <c r="T2180"/>
  <c r="S2180"/>
  <c r="R2180"/>
  <c r="W2179"/>
  <c r="V2179"/>
  <c r="U2179"/>
  <c r="T2179"/>
  <c r="S2179"/>
  <c r="R2179"/>
  <c r="W2178"/>
  <c r="V2178"/>
  <c r="U2178"/>
  <c r="T2178"/>
  <c r="S2178"/>
  <c r="R2178"/>
  <c r="W2177"/>
  <c r="V2177"/>
  <c r="U2177"/>
  <c r="T2177"/>
  <c r="S2177"/>
  <c r="R2177"/>
  <c r="W2176"/>
  <c r="V2176"/>
  <c r="U2176"/>
  <c r="T2176"/>
  <c r="S2176"/>
  <c r="R2176"/>
  <c r="W2175"/>
  <c r="V2175"/>
  <c r="U2175"/>
  <c r="T2175"/>
  <c r="S2175"/>
  <c r="R2175"/>
  <c r="W2174"/>
  <c r="V2174"/>
  <c r="U2174"/>
  <c r="T2174"/>
  <c r="S2174"/>
  <c r="R2174"/>
  <c r="W2173"/>
  <c r="V2173"/>
  <c r="U2173"/>
  <c r="T2173"/>
  <c r="S2173"/>
  <c r="R2173"/>
  <c r="W2172"/>
  <c r="V2172"/>
  <c r="U2172"/>
  <c r="T2172"/>
  <c r="S2172"/>
  <c r="R2172"/>
  <c r="W2171"/>
  <c r="V2171"/>
  <c r="U2171"/>
  <c r="T2171"/>
  <c r="S2171"/>
  <c r="R2171"/>
  <c r="W2170"/>
  <c r="V2170"/>
  <c r="U2170"/>
  <c r="T2170"/>
  <c r="S2170"/>
  <c r="R2170"/>
  <c r="W2169"/>
  <c r="V2169"/>
  <c r="U2169"/>
  <c r="T2169"/>
  <c r="S2169"/>
  <c r="R2169"/>
  <c r="W2168"/>
  <c r="V2168"/>
  <c r="U2168"/>
  <c r="T2168"/>
  <c r="S2168"/>
  <c r="R2168"/>
  <c r="W2167"/>
  <c r="V2167"/>
  <c r="U2167"/>
  <c r="T2167"/>
  <c r="S2167"/>
  <c r="R2167"/>
  <c r="W2166"/>
  <c r="V2166"/>
  <c r="U2166"/>
  <c r="T2166"/>
  <c r="S2166"/>
  <c r="R2166"/>
  <c r="W2165"/>
  <c r="V2165"/>
  <c r="U2165"/>
  <c r="T2165"/>
  <c r="S2165"/>
  <c r="R2165"/>
  <c r="W2164"/>
  <c r="V2164"/>
  <c r="U2164"/>
  <c r="T2164"/>
  <c r="S2164"/>
  <c r="R2164"/>
  <c r="W2163"/>
  <c r="V2163"/>
  <c r="U2163"/>
  <c r="T2163"/>
  <c r="S2163"/>
  <c r="R2163"/>
  <c r="W2162"/>
  <c r="V2162"/>
  <c r="U2162"/>
  <c r="T2162"/>
  <c r="S2162"/>
  <c r="R2162"/>
  <c r="W2161"/>
  <c r="V2161"/>
  <c r="U2161"/>
  <c r="T2161"/>
  <c r="S2161"/>
  <c r="R2161"/>
  <c r="W2160"/>
  <c r="V2160"/>
  <c r="U2160"/>
  <c r="T2160"/>
  <c r="S2160"/>
  <c r="R2160"/>
  <c r="W2159"/>
  <c r="V2159"/>
  <c r="U2159"/>
  <c r="T2159"/>
  <c r="S2159"/>
  <c r="R2159"/>
  <c r="W2158"/>
  <c r="V2158"/>
  <c r="U2158"/>
  <c r="T2158"/>
  <c r="S2158"/>
  <c r="R2158"/>
  <c r="W2157"/>
  <c r="V2157"/>
  <c r="U2157"/>
  <c r="T2157"/>
  <c r="S2157"/>
  <c r="R2157"/>
  <c r="W2156"/>
  <c r="V2156"/>
  <c r="U2156"/>
  <c r="T2156"/>
  <c r="S2156"/>
  <c r="R2156"/>
  <c r="W2155"/>
  <c r="V2155"/>
  <c r="U2155"/>
  <c r="T2155"/>
  <c r="S2155"/>
  <c r="R2155"/>
  <c r="W2154"/>
  <c r="V2154"/>
  <c r="U2154"/>
  <c r="T2154"/>
  <c r="S2154"/>
  <c r="R2154"/>
  <c r="W2153"/>
  <c r="V2153"/>
  <c r="U2153"/>
  <c r="T2153"/>
  <c r="S2153"/>
  <c r="R2153"/>
  <c r="W2152"/>
  <c r="V2152"/>
  <c r="U2152"/>
  <c r="T2152"/>
  <c r="S2152"/>
  <c r="R2152"/>
  <c r="W2151"/>
  <c r="V2151"/>
  <c r="U2151"/>
  <c r="T2151"/>
  <c r="S2151"/>
  <c r="R2151"/>
  <c r="W2150"/>
  <c r="V2150"/>
  <c r="U2150"/>
  <c r="T2150"/>
  <c r="S2150"/>
  <c r="R2150"/>
  <c r="W2149"/>
  <c r="V2149"/>
  <c r="U2149"/>
  <c r="T2149"/>
  <c r="S2149"/>
  <c r="R2149"/>
  <c r="W2148"/>
  <c r="V2148"/>
  <c r="U2148"/>
  <c r="T2148"/>
  <c r="S2148"/>
  <c r="R2148"/>
  <c r="W2147"/>
  <c r="V2147"/>
  <c r="U2147"/>
  <c r="T2147"/>
  <c r="S2147"/>
  <c r="R2147"/>
  <c r="W2146"/>
  <c r="V2146"/>
  <c r="U2146"/>
  <c r="T2146"/>
  <c r="S2146"/>
  <c r="R2146"/>
  <c r="W2145"/>
  <c r="V2145"/>
  <c r="U2145"/>
  <c r="T2145"/>
  <c r="S2145"/>
  <c r="R2145"/>
  <c r="W2144"/>
  <c r="V2144"/>
  <c r="U2144"/>
  <c r="T2144"/>
  <c r="S2144"/>
  <c r="R2144"/>
  <c r="W2143"/>
  <c r="V2143"/>
  <c r="U2143"/>
  <c r="T2143"/>
  <c r="S2143"/>
  <c r="R2143"/>
  <c r="W2142"/>
  <c r="V2142"/>
  <c r="U2142"/>
  <c r="T2142"/>
  <c r="S2142"/>
  <c r="R2142"/>
  <c r="W2141"/>
  <c r="V2141"/>
  <c r="U2141"/>
  <c r="T2141"/>
  <c r="S2141"/>
  <c r="R2141"/>
  <c r="W2140"/>
  <c r="V2140"/>
  <c r="U2140"/>
  <c r="T2140"/>
  <c r="S2140"/>
  <c r="R2140"/>
  <c r="W2139"/>
  <c r="V2139"/>
  <c r="U2139"/>
  <c r="T2139"/>
  <c r="S2139"/>
  <c r="R2139"/>
  <c r="W2138"/>
  <c r="V2138"/>
  <c r="U2138"/>
  <c r="T2138"/>
  <c r="S2138"/>
  <c r="R2138"/>
  <c r="W2137"/>
  <c r="V2137"/>
  <c r="U2137"/>
  <c r="T2137"/>
  <c r="S2137"/>
  <c r="R2137"/>
  <c r="W2136"/>
  <c r="V2136"/>
  <c r="U2136"/>
  <c r="T2136"/>
  <c r="S2136"/>
  <c r="R2136"/>
  <c r="W2135"/>
  <c r="V2135"/>
  <c r="U2135"/>
  <c r="T2135"/>
  <c r="S2135"/>
  <c r="R2135"/>
  <c r="W2134"/>
  <c r="V2134"/>
  <c r="U2134"/>
  <c r="T2134"/>
  <c r="S2134"/>
  <c r="R2134"/>
  <c r="W2133"/>
  <c r="V2133"/>
  <c r="U2133"/>
  <c r="T2133"/>
  <c r="S2133"/>
  <c r="R2133"/>
  <c r="W2132"/>
  <c r="V2132"/>
  <c r="U2132"/>
  <c r="T2132"/>
  <c r="S2132"/>
  <c r="R2132"/>
  <c r="W2131"/>
  <c r="V2131"/>
  <c r="U2131"/>
  <c r="T2131"/>
  <c r="S2131"/>
  <c r="R2131"/>
  <c r="W2130"/>
  <c r="V2130"/>
  <c r="U2130"/>
  <c r="T2130"/>
  <c r="S2130"/>
  <c r="R2130"/>
  <c r="W2129"/>
  <c r="V2129"/>
  <c r="U2129"/>
  <c r="T2129"/>
  <c r="S2129"/>
  <c r="R2129"/>
  <c r="W2128"/>
  <c r="V2128"/>
  <c r="U2128"/>
  <c r="T2128"/>
  <c r="S2128"/>
  <c r="R2128"/>
  <c r="W2127"/>
  <c r="V2127"/>
  <c r="U2127"/>
  <c r="T2127"/>
  <c r="S2127"/>
  <c r="R2127"/>
  <c r="W2126"/>
  <c r="V2126"/>
  <c r="U2126"/>
  <c r="T2126"/>
  <c r="S2126"/>
  <c r="R2126"/>
  <c r="W2125"/>
  <c r="V2125"/>
  <c r="U2125"/>
  <c r="T2125"/>
  <c r="S2125"/>
  <c r="R2125"/>
  <c r="W2124"/>
  <c r="V2124"/>
  <c r="U2124"/>
  <c r="T2124"/>
  <c r="S2124"/>
  <c r="R2124"/>
  <c r="W2123"/>
  <c r="V2123"/>
  <c r="U2123"/>
  <c r="T2123"/>
  <c r="S2123"/>
  <c r="R2123"/>
  <c r="W2122"/>
  <c r="V2122"/>
  <c r="U2122"/>
  <c r="T2122"/>
  <c r="S2122"/>
  <c r="R2122"/>
  <c r="W2121"/>
  <c r="V2121"/>
  <c r="U2121"/>
  <c r="T2121"/>
  <c r="S2121"/>
  <c r="R2121"/>
  <c r="W2120"/>
  <c r="V2120"/>
  <c r="U2120"/>
  <c r="T2120"/>
  <c r="S2120"/>
  <c r="R2120"/>
  <c r="W2119"/>
  <c r="V2119"/>
  <c r="U2119"/>
  <c r="T2119"/>
  <c r="S2119"/>
  <c r="R2119"/>
  <c r="W2118"/>
  <c r="V2118"/>
  <c r="U2118"/>
  <c r="T2118"/>
  <c r="S2118"/>
  <c r="R2118"/>
  <c r="W2117"/>
  <c r="V2117"/>
  <c r="U2117"/>
  <c r="T2117"/>
  <c r="S2117"/>
  <c r="R2117"/>
  <c r="W2116"/>
  <c r="V2116"/>
  <c r="U2116"/>
  <c r="T2116"/>
  <c r="S2116"/>
  <c r="R2116"/>
  <c r="W2115"/>
  <c r="V2115"/>
  <c r="U2115"/>
  <c r="T2115"/>
  <c r="S2115"/>
  <c r="R2115"/>
  <c r="W2114"/>
  <c r="V2114"/>
  <c r="U2114"/>
  <c r="T2114"/>
  <c r="S2114"/>
  <c r="R2114"/>
  <c r="W2113"/>
  <c r="V2113"/>
  <c r="U2113"/>
  <c r="T2113"/>
  <c r="S2113"/>
  <c r="R2113"/>
  <c r="W2112"/>
  <c r="V2112"/>
  <c r="U2112"/>
  <c r="T2112"/>
  <c r="S2112"/>
  <c r="R2112"/>
  <c r="W2111"/>
  <c r="V2111"/>
  <c r="U2111"/>
  <c r="T2111"/>
  <c r="S2111"/>
  <c r="R2111"/>
  <c r="W2110"/>
  <c r="V2110"/>
  <c r="U2110"/>
  <c r="T2110"/>
  <c r="S2110"/>
  <c r="R2110"/>
  <c r="W2109"/>
  <c r="V2109"/>
  <c r="U2109"/>
  <c r="T2109"/>
  <c r="S2109"/>
  <c r="R2109"/>
  <c r="W2108"/>
  <c r="V2108"/>
  <c r="U2108"/>
  <c r="T2108"/>
  <c r="S2108"/>
  <c r="R2108"/>
  <c r="W2107"/>
  <c r="V2107"/>
  <c r="U2107"/>
  <c r="T2107"/>
  <c r="S2107"/>
  <c r="R2107"/>
  <c r="W2106"/>
  <c r="V2106"/>
  <c r="U2106"/>
  <c r="T2106"/>
  <c r="S2106"/>
  <c r="R2106"/>
  <c r="W2105"/>
  <c r="V2105"/>
  <c r="U2105"/>
  <c r="T2105"/>
  <c r="S2105"/>
  <c r="R2105"/>
  <c r="W2104"/>
  <c r="V2104"/>
  <c r="U2104"/>
  <c r="T2104"/>
  <c r="S2104"/>
  <c r="R2104"/>
  <c r="W2103"/>
  <c r="V2103"/>
  <c r="U2103"/>
  <c r="T2103"/>
  <c r="S2103"/>
  <c r="R2103"/>
  <c r="W2102"/>
  <c r="V2102"/>
  <c r="U2102"/>
  <c r="T2102"/>
  <c r="S2102"/>
  <c r="R2102"/>
  <c r="W2101"/>
  <c r="V2101"/>
  <c r="U2101"/>
  <c r="T2101"/>
  <c r="S2101"/>
  <c r="R2101"/>
  <c r="W2100"/>
  <c r="V2100"/>
  <c r="U2100"/>
  <c r="T2100"/>
  <c r="S2100"/>
  <c r="R2100"/>
  <c r="W2099"/>
  <c r="V2099"/>
  <c r="U2099"/>
  <c r="T2099"/>
  <c r="S2099"/>
  <c r="R2099"/>
  <c r="W2098"/>
  <c r="V2098"/>
  <c r="U2098"/>
  <c r="T2098"/>
  <c r="S2098"/>
  <c r="R2098"/>
  <c r="W2097"/>
  <c r="V2097"/>
  <c r="U2097"/>
  <c r="T2097"/>
  <c r="S2097"/>
  <c r="R2097"/>
  <c r="W2096"/>
  <c r="V2096"/>
  <c r="U2096"/>
  <c r="T2096"/>
  <c r="S2096"/>
  <c r="R2096"/>
  <c r="W2095"/>
  <c r="V2095"/>
  <c r="U2095"/>
  <c r="T2095"/>
  <c r="S2095"/>
  <c r="R2095"/>
  <c r="W2094"/>
  <c r="V2094"/>
  <c r="U2094"/>
  <c r="T2094"/>
  <c r="S2094"/>
  <c r="R2094"/>
  <c r="W2093"/>
  <c r="V2093"/>
  <c r="U2093"/>
  <c r="T2093"/>
  <c r="S2093"/>
  <c r="R2093"/>
  <c r="W2092"/>
  <c r="V2092"/>
  <c r="U2092"/>
  <c r="T2092"/>
  <c r="S2092"/>
  <c r="R2092"/>
  <c r="W2091"/>
  <c r="V2091"/>
  <c r="U2091"/>
  <c r="T2091"/>
  <c r="S2091"/>
  <c r="R2091"/>
  <c r="W2090"/>
  <c r="V2090"/>
  <c r="U2090"/>
  <c r="T2090"/>
  <c r="S2090"/>
  <c r="R2090"/>
  <c r="W2089"/>
  <c r="V2089"/>
  <c r="U2089"/>
  <c r="T2089"/>
  <c r="S2089"/>
  <c r="R2089"/>
  <c r="W2088"/>
  <c r="V2088"/>
  <c r="U2088"/>
  <c r="T2088"/>
  <c r="S2088"/>
  <c r="R2088"/>
  <c r="W2087"/>
  <c r="V2087"/>
  <c r="U2087"/>
  <c r="T2087"/>
  <c r="S2087"/>
  <c r="R2087"/>
  <c r="W2086"/>
  <c r="V2086"/>
  <c r="U2086"/>
  <c r="T2086"/>
  <c r="S2086"/>
  <c r="R2086"/>
  <c r="W2085"/>
  <c r="V2085"/>
  <c r="U2085"/>
  <c r="T2085"/>
  <c r="S2085"/>
  <c r="R2085"/>
  <c r="W2084"/>
  <c r="V2084"/>
  <c r="U2084"/>
  <c r="T2084"/>
  <c r="S2084"/>
  <c r="R2084"/>
  <c r="W2083"/>
  <c r="V2083"/>
  <c r="U2083"/>
  <c r="T2083"/>
  <c r="S2083"/>
  <c r="R2083"/>
  <c r="W2082"/>
  <c r="V2082"/>
  <c r="U2082"/>
  <c r="T2082"/>
  <c r="S2082"/>
  <c r="R2082"/>
  <c r="W2081"/>
  <c r="V2081"/>
  <c r="U2081"/>
  <c r="T2081"/>
  <c r="S2081"/>
  <c r="R2081"/>
  <c r="W2080"/>
  <c r="V2080"/>
  <c r="U2080"/>
  <c r="T2080"/>
  <c r="S2080"/>
  <c r="R2080"/>
  <c r="W2079"/>
  <c r="V2079"/>
  <c r="U2079"/>
  <c r="T2079"/>
  <c r="S2079"/>
  <c r="R2079"/>
  <c r="W2078"/>
  <c r="V2078"/>
  <c r="U2078"/>
  <c r="T2078"/>
  <c r="S2078"/>
  <c r="R2078"/>
  <c r="W2077"/>
  <c r="V2077"/>
  <c r="U2077"/>
  <c r="T2077"/>
  <c r="S2077"/>
  <c r="R2077"/>
  <c r="W2076"/>
  <c r="V2076"/>
  <c r="U2076"/>
  <c r="T2076"/>
  <c r="S2076"/>
  <c r="R2076"/>
  <c r="W2075"/>
  <c r="V2075"/>
  <c r="U2075"/>
  <c r="T2075"/>
  <c r="S2075"/>
  <c r="R2075"/>
  <c r="W2074"/>
  <c r="V2074"/>
  <c r="U2074"/>
  <c r="T2074"/>
  <c r="S2074"/>
  <c r="R2074"/>
  <c r="W2073"/>
  <c r="V2073"/>
  <c r="U2073"/>
  <c r="T2073"/>
  <c r="S2073"/>
  <c r="R2073"/>
  <c r="W2072"/>
  <c r="V2072"/>
  <c r="U2072"/>
  <c r="T2072"/>
  <c r="S2072"/>
  <c r="R2072"/>
  <c r="W2071"/>
  <c r="V2071"/>
  <c r="U2071"/>
  <c r="T2071"/>
  <c r="S2071"/>
  <c r="R2071"/>
  <c r="W2070"/>
  <c r="V2070"/>
  <c r="U2070"/>
  <c r="T2070"/>
  <c r="S2070"/>
  <c r="R2070"/>
  <c r="W2069"/>
  <c r="V2069"/>
  <c r="U2069"/>
  <c r="T2069"/>
  <c r="S2069"/>
  <c r="R2069"/>
  <c r="W2068"/>
  <c r="V2068"/>
  <c r="U2068"/>
  <c r="T2068"/>
  <c r="S2068"/>
  <c r="R2068"/>
  <c r="W2067"/>
  <c r="V2067"/>
  <c r="U2067"/>
  <c r="T2067"/>
  <c r="S2067"/>
  <c r="R2067"/>
  <c r="W2066"/>
  <c r="V2066"/>
  <c r="U2066"/>
  <c r="T2066"/>
  <c r="S2066"/>
  <c r="R2066"/>
  <c r="W2065"/>
  <c r="V2065"/>
  <c r="U2065"/>
  <c r="T2065"/>
  <c r="S2065"/>
  <c r="R2065"/>
  <c r="W2064"/>
  <c r="V2064"/>
  <c r="U2064"/>
  <c r="T2064"/>
  <c r="S2064"/>
  <c r="R2064"/>
  <c r="W2063"/>
  <c r="V2063"/>
  <c r="U2063"/>
  <c r="T2063"/>
  <c r="S2063"/>
  <c r="R2063"/>
  <c r="W2062"/>
  <c r="V2062"/>
  <c r="U2062"/>
  <c r="T2062"/>
  <c r="S2062"/>
  <c r="R2062"/>
  <c r="W2061"/>
  <c r="V2061"/>
  <c r="U2061"/>
  <c r="T2061"/>
  <c r="S2061"/>
  <c r="R2061"/>
  <c r="W2060"/>
  <c r="V2060"/>
  <c r="U2060"/>
  <c r="T2060"/>
  <c r="S2060"/>
  <c r="R2060"/>
  <c r="W2059"/>
  <c r="V2059"/>
  <c r="U2059"/>
  <c r="T2059"/>
  <c r="S2059"/>
  <c r="R2059"/>
  <c r="W2058"/>
  <c r="V2058"/>
  <c r="U2058"/>
  <c r="T2058"/>
  <c r="S2058"/>
  <c r="R2058"/>
  <c r="W2057"/>
  <c r="V2057"/>
  <c r="U2057"/>
  <c r="T2057"/>
  <c r="S2057"/>
  <c r="R2057"/>
  <c r="W2056"/>
  <c r="V2056"/>
  <c r="U2056"/>
  <c r="T2056"/>
  <c r="S2056"/>
  <c r="R2056"/>
  <c r="W2055"/>
  <c r="V2055"/>
  <c r="U2055"/>
  <c r="T2055"/>
  <c r="S2055"/>
  <c r="R2055"/>
  <c r="W2054"/>
  <c r="V2054"/>
  <c r="U2054"/>
  <c r="T2054"/>
  <c r="S2054"/>
  <c r="R2054"/>
  <c r="W2053"/>
  <c r="V2053"/>
  <c r="U2053"/>
  <c r="T2053"/>
  <c r="S2053"/>
  <c r="R2053"/>
  <c r="W2052"/>
  <c r="V2052"/>
  <c r="U2052"/>
  <c r="T2052"/>
  <c r="S2052"/>
  <c r="R2052"/>
  <c r="W2051"/>
  <c r="V2051"/>
  <c r="U2051"/>
  <c r="T2051"/>
  <c r="S2051"/>
  <c r="R2051"/>
  <c r="W2050"/>
  <c r="V2050"/>
  <c r="U2050"/>
  <c r="T2050"/>
  <c r="S2050"/>
  <c r="R2050"/>
  <c r="W2049"/>
  <c r="V2049"/>
  <c r="U2049"/>
  <c r="T2049"/>
  <c r="S2049"/>
  <c r="R2049"/>
  <c r="W2048"/>
  <c r="V2048"/>
  <c r="U2048"/>
  <c r="T2048"/>
  <c r="S2048"/>
  <c r="R2048"/>
  <c r="W2047"/>
  <c r="V2047"/>
  <c r="U2047"/>
  <c r="T2047"/>
  <c r="S2047"/>
  <c r="R2047"/>
  <c r="W2046"/>
  <c r="V2046"/>
  <c r="U2046"/>
  <c r="T2046"/>
  <c r="S2046"/>
  <c r="R2046"/>
  <c r="W2045"/>
  <c r="V2045"/>
  <c r="U2045"/>
  <c r="T2045"/>
  <c r="S2045"/>
  <c r="R2045"/>
  <c r="W2044"/>
  <c r="V2044"/>
  <c r="U2044"/>
  <c r="T2044"/>
  <c r="S2044"/>
  <c r="R2044"/>
  <c r="W2043"/>
  <c r="V2043"/>
  <c r="U2043"/>
  <c r="T2043"/>
  <c r="S2043"/>
  <c r="R2043"/>
  <c r="W2042"/>
  <c r="V2042"/>
  <c r="U2042"/>
  <c r="T2042"/>
  <c r="S2042"/>
  <c r="R2042"/>
  <c r="W2041"/>
  <c r="V2041"/>
  <c r="U2041"/>
  <c r="T2041"/>
  <c r="S2041"/>
  <c r="R2041"/>
  <c r="W2040"/>
  <c r="V2040"/>
  <c r="U2040"/>
  <c r="T2040"/>
  <c r="S2040"/>
  <c r="R2040"/>
  <c r="W2039"/>
  <c r="V2039"/>
  <c r="U2039"/>
  <c r="T2039"/>
  <c r="S2039"/>
  <c r="R2039"/>
  <c r="W2038"/>
  <c r="V2038"/>
  <c r="U2038"/>
  <c r="T2038"/>
  <c r="S2038"/>
  <c r="R2038"/>
  <c r="W2037"/>
  <c r="V2037"/>
  <c r="U2037"/>
  <c r="T2037"/>
  <c r="S2037"/>
  <c r="R2037"/>
  <c r="W2036"/>
  <c r="V2036"/>
  <c r="U2036"/>
  <c r="T2036"/>
  <c r="S2036"/>
  <c r="R2036"/>
  <c r="W2035"/>
  <c r="V2035"/>
  <c r="U2035"/>
  <c r="T2035"/>
  <c r="S2035"/>
  <c r="R2035"/>
  <c r="W2034"/>
  <c r="V2034"/>
  <c r="U2034"/>
  <c r="T2034"/>
  <c r="S2034"/>
  <c r="R2034"/>
  <c r="W2033"/>
  <c r="V2033"/>
  <c r="U2033"/>
  <c r="T2033"/>
  <c r="S2033"/>
  <c r="R2033"/>
  <c r="W2032"/>
  <c r="V2032"/>
  <c r="U2032"/>
  <c r="T2032"/>
  <c r="S2032"/>
  <c r="R2032"/>
  <c r="W2031"/>
  <c r="V2031"/>
  <c r="U2031"/>
  <c r="T2031"/>
  <c r="S2031"/>
  <c r="R2031"/>
  <c r="W2030"/>
  <c r="V2030"/>
  <c r="U2030"/>
  <c r="T2030"/>
  <c r="S2030"/>
  <c r="R2030"/>
  <c r="W2029"/>
  <c r="V2029"/>
  <c r="U2029"/>
  <c r="T2029"/>
  <c r="S2029"/>
  <c r="R2029"/>
  <c r="W2028"/>
  <c r="V2028"/>
  <c r="U2028"/>
  <c r="T2028"/>
  <c r="S2028"/>
  <c r="R2028"/>
  <c r="W2027"/>
  <c r="V2027"/>
  <c r="U2027"/>
  <c r="T2027"/>
  <c r="S2027"/>
  <c r="R2027"/>
  <c r="W2026"/>
  <c r="V2026"/>
  <c r="U2026"/>
  <c r="T2026"/>
  <c r="S2026"/>
  <c r="R2026"/>
  <c r="W2025"/>
  <c r="V2025"/>
  <c r="U2025"/>
  <c r="T2025"/>
  <c r="S2025"/>
  <c r="R2025"/>
  <c r="W2024"/>
  <c r="V2024"/>
  <c r="U2024"/>
  <c r="T2024"/>
  <c r="S2024"/>
  <c r="R2024"/>
  <c r="W2023"/>
  <c r="V2023"/>
  <c r="U2023"/>
  <c r="T2023"/>
  <c r="S2023"/>
  <c r="R2023"/>
  <c r="W2022"/>
  <c r="V2022"/>
  <c r="U2022"/>
  <c r="T2022"/>
  <c r="S2022"/>
  <c r="R2022"/>
  <c r="W2021"/>
  <c r="V2021"/>
  <c r="U2021"/>
  <c r="T2021"/>
  <c r="S2021"/>
  <c r="R2021"/>
  <c r="W2020"/>
  <c r="V2020"/>
  <c r="U2020"/>
  <c r="T2020"/>
  <c r="S2020"/>
  <c r="R2020"/>
  <c r="W2019"/>
  <c r="V2019"/>
  <c r="U2019"/>
  <c r="T2019"/>
  <c r="S2019"/>
  <c r="R2019"/>
  <c r="W2018"/>
  <c r="V2018"/>
  <c r="U2018"/>
  <c r="T2018"/>
  <c r="S2018"/>
  <c r="R2018"/>
  <c r="W2017"/>
  <c r="V2017"/>
  <c r="U2017"/>
  <c r="T2017"/>
  <c r="S2017"/>
  <c r="R2017"/>
  <c r="W2016"/>
  <c r="V2016"/>
  <c r="U2016"/>
  <c r="T2016"/>
  <c r="S2016"/>
  <c r="R2016"/>
  <c r="W2015"/>
  <c r="V2015"/>
  <c r="U2015"/>
  <c r="T2015"/>
  <c r="S2015"/>
  <c r="R2015"/>
  <c r="W2014"/>
  <c r="V2014"/>
  <c r="U2014"/>
  <c r="T2014"/>
  <c r="S2014"/>
  <c r="R2014"/>
  <c r="W2013"/>
  <c r="V2013"/>
  <c r="U2013"/>
  <c r="T2013"/>
  <c r="S2013"/>
  <c r="R2013"/>
  <c r="W2012"/>
  <c r="V2012"/>
  <c r="U2012"/>
  <c r="T2012"/>
  <c r="S2012"/>
  <c r="R2012"/>
  <c r="W2011"/>
  <c r="V2011"/>
  <c r="U2011"/>
  <c r="T2011"/>
  <c r="S2011"/>
  <c r="R2011"/>
  <c r="W2010"/>
  <c r="V2010"/>
  <c r="U2010"/>
  <c r="T2010"/>
  <c r="S2010"/>
  <c r="R2010"/>
  <c r="W2009"/>
  <c r="V2009"/>
  <c r="U2009"/>
  <c r="T2009"/>
  <c r="S2009"/>
  <c r="R2009"/>
  <c r="W2008"/>
  <c r="V2008"/>
  <c r="U2008"/>
  <c r="T2008"/>
  <c r="S2008"/>
  <c r="R2008"/>
  <c r="W2007"/>
  <c r="V2007"/>
  <c r="U2007"/>
  <c r="T2007"/>
  <c r="S2007"/>
  <c r="R2007"/>
  <c r="W2006"/>
  <c r="V2006"/>
  <c r="U2006"/>
  <c r="T2006"/>
  <c r="S2006"/>
  <c r="R2006"/>
  <c r="W2005"/>
  <c r="V2005"/>
  <c r="U2005"/>
  <c r="T2005"/>
  <c r="S2005"/>
  <c r="R2005"/>
  <c r="W2004"/>
  <c r="V2004"/>
  <c r="U2004"/>
  <c r="T2004"/>
  <c r="S2004"/>
  <c r="R2004"/>
  <c r="W2003"/>
  <c r="V2003"/>
  <c r="U2003"/>
  <c r="T2003"/>
  <c r="S2003"/>
  <c r="R2003"/>
  <c r="W2002"/>
  <c r="V2002"/>
  <c r="U2002"/>
  <c r="T2002"/>
  <c r="S2002"/>
  <c r="R2002"/>
  <c r="W2001"/>
  <c r="V2001"/>
  <c r="U2001"/>
  <c r="T2001"/>
  <c r="S2001"/>
  <c r="R2001"/>
  <c r="W2000"/>
  <c r="V2000"/>
  <c r="U2000"/>
  <c r="T2000"/>
  <c r="S2000"/>
  <c r="R2000"/>
  <c r="W1999"/>
  <c r="V1999"/>
  <c r="U1999"/>
  <c r="T1999"/>
  <c r="S1999"/>
  <c r="R1999"/>
  <c r="W1998"/>
  <c r="V1998"/>
  <c r="U1998"/>
  <c r="T1998"/>
  <c r="S1998"/>
  <c r="R1998"/>
  <c r="W1997"/>
  <c r="V1997"/>
  <c r="U1997"/>
  <c r="T1997"/>
  <c r="S1997"/>
  <c r="R1997"/>
  <c r="W1996"/>
  <c r="V1996"/>
  <c r="U1996"/>
  <c r="T1996"/>
  <c r="S1996"/>
  <c r="R1996"/>
  <c r="W1995"/>
  <c r="V1995"/>
  <c r="U1995"/>
  <c r="T1995"/>
  <c r="S1995"/>
  <c r="R1995"/>
  <c r="W1994"/>
  <c r="V1994"/>
  <c r="U1994"/>
  <c r="T1994"/>
  <c r="S1994"/>
  <c r="R1994"/>
  <c r="W1993"/>
  <c r="V1993"/>
  <c r="U1993"/>
  <c r="T1993"/>
  <c r="S1993"/>
  <c r="R1993"/>
  <c r="W1992"/>
  <c r="V1992"/>
  <c r="U1992"/>
  <c r="T1992"/>
  <c r="S1992"/>
  <c r="R1992"/>
  <c r="W1991"/>
  <c r="V1991"/>
  <c r="U1991"/>
  <c r="T1991"/>
  <c r="S1991"/>
  <c r="R1991"/>
  <c r="W1990"/>
  <c r="V1990"/>
  <c r="U1990"/>
  <c r="T1990"/>
  <c r="S1990"/>
  <c r="R1990"/>
  <c r="W1989"/>
  <c r="V1989"/>
  <c r="U1989"/>
  <c r="T1989"/>
  <c r="S1989"/>
  <c r="R1989"/>
  <c r="W1988"/>
  <c r="V1988"/>
  <c r="U1988"/>
  <c r="T1988"/>
  <c r="S1988"/>
  <c r="R1988"/>
  <c r="W1987"/>
  <c r="V1987"/>
  <c r="U1987"/>
  <c r="T1987"/>
  <c r="S1987"/>
  <c r="R1987"/>
  <c r="W1986"/>
  <c r="V1986"/>
  <c r="U1986"/>
  <c r="T1986"/>
  <c r="S1986"/>
  <c r="R1986"/>
  <c r="W1985"/>
  <c r="V1985"/>
  <c r="U1985"/>
  <c r="T1985"/>
  <c r="S1985"/>
  <c r="R1985"/>
  <c r="W1984"/>
  <c r="V1984"/>
  <c r="U1984"/>
  <c r="T1984"/>
  <c r="S1984"/>
  <c r="R1984"/>
  <c r="W1983"/>
  <c r="V1983"/>
  <c r="U1983"/>
  <c r="T1983"/>
  <c r="S1983"/>
  <c r="R1983"/>
  <c r="W1982"/>
  <c r="V1982"/>
  <c r="U1982"/>
  <c r="T1982"/>
  <c r="S1982"/>
  <c r="R1982"/>
  <c r="W1981"/>
  <c r="V1981"/>
  <c r="U1981"/>
  <c r="T1981"/>
  <c r="S1981"/>
  <c r="R1981"/>
  <c r="W1980"/>
  <c r="V1980"/>
  <c r="U1980"/>
  <c r="T1980"/>
  <c r="S1980"/>
  <c r="R1980"/>
  <c r="W1979"/>
  <c r="V1979"/>
  <c r="U1979"/>
  <c r="T1979"/>
  <c r="S1979"/>
  <c r="R1979"/>
  <c r="W1978"/>
  <c r="V1978"/>
  <c r="U1978"/>
  <c r="T1978"/>
  <c r="S1978"/>
  <c r="R1978"/>
  <c r="W1977"/>
  <c r="V1977"/>
  <c r="U1977"/>
  <c r="T1977"/>
  <c r="S1977"/>
  <c r="R1977"/>
  <c r="W1976"/>
  <c r="V1976"/>
  <c r="U1976"/>
  <c r="T1976"/>
  <c r="S1976"/>
  <c r="R1976"/>
  <c r="W1975"/>
  <c r="V1975"/>
  <c r="U1975"/>
  <c r="T1975"/>
  <c r="S1975"/>
  <c r="R1975"/>
  <c r="W1974"/>
  <c r="V1974"/>
  <c r="U1974"/>
  <c r="T1974"/>
  <c r="S1974"/>
  <c r="R1974"/>
  <c r="W1973"/>
  <c r="V1973"/>
  <c r="U1973"/>
  <c r="T1973"/>
  <c r="S1973"/>
  <c r="R1973"/>
  <c r="W1972"/>
  <c r="V1972"/>
  <c r="U1972"/>
  <c r="T1972"/>
  <c r="S1972"/>
  <c r="R1972"/>
  <c r="W1971"/>
  <c r="V1971"/>
  <c r="U1971"/>
  <c r="T1971"/>
  <c r="S1971"/>
  <c r="R1971"/>
  <c r="W1970"/>
  <c r="V1970"/>
  <c r="U1970"/>
  <c r="T1970"/>
  <c r="S1970"/>
  <c r="R1970"/>
  <c r="W1969"/>
  <c r="V1969"/>
  <c r="U1969"/>
  <c r="T1969"/>
  <c r="S1969"/>
  <c r="R1969"/>
  <c r="W1968"/>
  <c r="V1968"/>
  <c r="U1968"/>
  <c r="T1968"/>
  <c r="S1968"/>
  <c r="R1968"/>
  <c r="W1967"/>
  <c r="V1967"/>
  <c r="U1967"/>
  <c r="T1967"/>
  <c r="S1967"/>
  <c r="R1967"/>
  <c r="W1966"/>
  <c r="V1966"/>
  <c r="U1966"/>
  <c r="T1966"/>
  <c r="S1966"/>
  <c r="R1966"/>
  <c r="W1965"/>
  <c r="V1965"/>
  <c r="U1965"/>
  <c r="T1965"/>
  <c r="S1965"/>
  <c r="R1965"/>
  <c r="W1964"/>
  <c r="V1964"/>
  <c r="U1964"/>
  <c r="T1964"/>
  <c r="S1964"/>
  <c r="R1964"/>
  <c r="W1963"/>
  <c r="V1963"/>
  <c r="U1963"/>
  <c r="T1963"/>
  <c r="S1963"/>
  <c r="R1963"/>
  <c r="W1962"/>
  <c r="V1962"/>
  <c r="U1962"/>
  <c r="T1962"/>
  <c r="S1962"/>
  <c r="R1962"/>
  <c r="W1961"/>
  <c r="V1961"/>
  <c r="U1961"/>
  <c r="T1961"/>
  <c r="S1961"/>
  <c r="R1961"/>
  <c r="W1960"/>
  <c r="V1960"/>
  <c r="U1960"/>
  <c r="T1960"/>
  <c r="S1960"/>
  <c r="R1960"/>
  <c r="W1959"/>
  <c r="V1959"/>
  <c r="U1959"/>
  <c r="T1959"/>
  <c r="S1959"/>
  <c r="R1959"/>
  <c r="W1958"/>
  <c r="V1958"/>
  <c r="U1958"/>
  <c r="T1958"/>
  <c r="S1958"/>
  <c r="R1958"/>
  <c r="W1957"/>
  <c r="V1957"/>
  <c r="U1957"/>
  <c r="T1957"/>
  <c r="S1957"/>
  <c r="R1957"/>
  <c r="W1956"/>
  <c r="V1956"/>
  <c r="U1956"/>
  <c r="T1956"/>
  <c r="S1956"/>
  <c r="R1956"/>
  <c r="W1955"/>
  <c r="V1955"/>
  <c r="U1955"/>
  <c r="T1955"/>
  <c r="S1955"/>
  <c r="R1955"/>
  <c r="W1954"/>
  <c r="V1954"/>
  <c r="U1954"/>
  <c r="T1954"/>
  <c r="S1954"/>
  <c r="R1954"/>
  <c r="W1953"/>
  <c r="V1953"/>
  <c r="U1953"/>
  <c r="T1953"/>
  <c r="S1953"/>
  <c r="R1953"/>
  <c r="W1952"/>
  <c r="V1952"/>
  <c r="U1952"/>
  <c r="T1952"/>
  <c r="S1952"/>
  <c r="R1952"/>
  <c r="W1951"/>
  <c r="V1951"/>
  <c r="U1951"/>
  <c r="T1951"/>
  <c r="S1951"/>
  <c r="R1951"/>
  <c r="W1950"/>
  <c r="V1950"/>
  <c r="U1950"/>
  <c r="T1950"/>
  <c r="S1950"/>
  <c r="R1950"/>
  <c r="W1949"/>
  <c r="V1949"/>
  <c r="U1949"/>
  <c r="T1949"/>
  <c r="S1949"/>
  <c r="R1949"/>
  <c r="W1948"/>
  <c r="V1948"/>
  <c r="U1948"/>
  <c r="T1948"/>
  <c r="S1948"/>
  <c r="R1948"/>
  <c r="W1947"/>
  <c r="V1947"/>
  <c r="U1947"/>
  <c r="T1947"/>
  <c r="S1947"/>
  <c r="R1947"/>
  <c r="W1946"/>
  <c r="V1946"/>
  <c r="U1946"/>
  <c r="T1946"/>
  <c r="S1946"/>
  <c r="R1946"/>
  <c r="W1945"/>
  <c r="V1945"/>
  <c r="U1945"/>
  <c r="T1945"/>
  <c r="S1945"/>
  <c r="R1945"/>
  <c r="W1944"/>
  <c r="V1944"/>
  <c r="U1944"/>
  <c r="T1944"/>
  <c r="S1944"/>
  <c r="R1944"/>
  <c r="W1943"/>
  <c r="V1943"/>
  <c r="U1943"/>
  <c r="T1943"/>
  <c r="S1943"/>
  <c r="R1943"/>
  <c r="W1942"/>
  <c r="V1942"/>
  <c r="U1942"/>
  <c r="T1942"/>
  <c r="S1942"/>
  <c r="R1942"/>
  <c r="W1941"/>
  <c r="V1941"/>
  <c r="U1941"/>
  <c r="T1941"/>
  <c r="S1941"/>
  <c r="R1941"/>
  <c r="W1940"/>
  <c r="V1940"/>
  <c r="U1940"/>
  <c r="T1940"/>
  <c r="S1940"/>
  <c r="R1940"/>
  <c r="W1939"/>
  <c r="V1939"/>
  <c r="U1939"/>
  <c r="T1939"/>
  <c r="S1939"/>
  <c r="R1939"/>
  <c r="W1938"/>
  <c r="V1938"/>
  <c r="U1938"/>
  <c r="T1938"/>
  <c r="S1938"/>
  <c r="R1938"/>
  <c r="W1937"/>
  <c r="V1937"/>
  <c r="U1937"/>
  <c r="T1937"/>
  <c r="S1937"/>
  <c r="R1937"/>
  <c r="W1936"/>
  <c r="V1936"/>
  <c r="U1936"/>
  <c r="T1936"/>
  <c r="S1936"/>
  <c r="R1936"/>
  <c r="W1935"/>
  <c r="V1935"/>
  <c r="U1935"/>
  <c r="T1935"/>
  <c r="S1935"/>
  <c r="R1935"/>
  <c r="W1934"/>
  <c r="V1934"/>
  <c r="U1934"/>
  <c r="T1934"/>
  <c r="S1934"/>
  <c r="R1934"/>
  <c r="W1933"/>
  <c r="V1933"/>
  <c r="U1933"/>
  <c r="T1933"/>
  <c r="S1933"/>
  <c r="R1933"/>
  <c r="W1932"/>
  <c r="V1932"/>
  <c r="U1932"/>
  <c r="T1932"/>
  <c r="S1932"/>
  <c r="R1932"/>
  <c r="W1931"/>
  <c r="V1931"/>
  <c r="U1931"/>
  <c r="T1931"/>
  <c r="S1931"/>
  <c r="R1931"/>
  <c r="W1930"/>
  <c r="V1930"/>
  <c r="U1930"/>
  <c r="T1930"/>
  <c r="S1930"/>
  <c r="R1930"/>
  <c r="W1929"/>
  <c r="V1929"/>
  <c r="U1929"/>
  <c r="T1929"/>
  <c r="S1929"/>
  <c r="R1929"/>
  <c r="W1928"/>
  <c r="V1928"/>
  <c r="U1928"/>
  <c r="T1928"/>
  <c r="S1928"/>
  <c r="R1928"/>
  <c r="W1927"/>
  <c r="V1927"/>
  <c r="U1927"/>
  <c r="T1927"/>
  <c r="S1927"/>
  <c r="R1927"/>
  <c r="W1926"/>
  <c r="V1926"/>
  <c r="U1926"/>
  <c r="T1926"/>
  <c r="S1926"/>
  <c r="R1926"/>
  <c r="W1925"/>
  <c r="V1925"/>
  <c r="U1925"/>
  <c r="T1925"/>
  <c r="S1925"/>
  <c r="R1925"/>
  <c r="W1924"/>
  <c r="V1924"/>
  <c r="U1924"/>
  <c r="T1924"/>
  <c r="S1924"/>
  <c r="R1924"/>
  <c r="W1923"/>
  <c r="V1923"/>
  <c r="U1923"/>
  <c r="T1923"/>
  <c r="S1923"/>
  <c r="R1923"/>
  <c r="W1922"/>
  <c r="V1922"/>
  <c r="U1922"/>
  <c r="T1922"/>
  <c r="S1922"/>
  <c r="R1922"/>
  <c r="W1921"/>
  <c r="V1921"/>
  <c r="U1921"/>
  <c r="T1921"/>
  <c r="S1921"/>
  <c r="R1921"/>
  <c r="W1920"/>
  <c r="V1920"/>
  <c r="U1920"/>
  <c r="T1920"/>
  <c r="S1920"/>
  <c r="R1920"/>
  <c r="W1919"/>
  <c r="V1919"/>
  <c r="U1919"/>
  <c r="T1919"/>
  <c r="S1919"/>
  <c r="R1919"/>
  <c r="W1918"/>
  <c r="V1918"/>
  <c r="U1918"/>
  <c r="T1918"/>
  <c r="S1918"/>
  <c r="R1918"/>
  <c r="W1917"/>
  <c r="V1917"/>
  <c r="U1917"/>
  <c r="T1917"/>
  <c r="S1917"/>
  <c r="R1917"/>
  <c r="W1916"/>
  <c r="V1916"/>
  <c r="U1916"/>
  <c r="T1916"/>
  <c r="S1916"/>
  <c r="R1916"/>
  <c r="W1915"/>
  <c r="V1915"/>
  <c r="U1915"/>
  <c r="T1915"/>
  <c r="S1915"/>
  <c r="R1915"/>
  <c r="W1914"/>
  <c r="V1914"/>
  <c r="U1914"/>
  <c r="T1914"/>
  <c r="S1914"/>
  <c r="R1914"/>
  <c r="W1913"/>
  <c r="V1913"/>
  <c r="U1913"/>
  <c r="T1913"/>
  <c r="S1913"/>
  <c r="R1913"/>
  <c r="W1912"/>
  <c r="V1912"/>
  <c r="U1912"/>
  <c r="T1912"/>
  <c r="S1912"/>
  <c r="R1912"/>
  <c r="W1911"/>
  <c r="V1911"/>
  <c r="U1911"/>
  <c r="T1911"/>
  <c r="S1911"/>
  <c r="R1911"/>
  <c r="W1910"/>
  <c r="V1910"/>
  <c r="U1910"/>
  <c r="T1910"/>
  <c r="S1910"/>
  <c r="R1910"/>
  <c r="W1909"/>
  <c r="V1909"/>
  <c r="U1909"/>
  <c r="T1909"/>
  <c r="S1909"/>
  <c r="R1909"/>
  <c r="W1908"/>
  <c r="V1908"/>
  <c r="U1908"/>
  <c r="T1908"/>
  <c r="S1908"/>
  <c r="R1908"/>
  <c r="W1907"/>
  <c r="V1907"/>
  <c r="U1907"/>
  <c r="T1907"/>
  <c r="S1907"/>
  <c r="R1907"/>
  <c r="W1906"/>
  <c r="V1906"/>
  <c r="U1906"/>
  <c r="T1906"/>
  <c r="S1906"/>
  <c r="R1906"/>
  <c r="W1905"/>
  <c r="V1905"/>
  <c r="U1905"/>
  <c r="T1905"/>
  <c r="S1905"/>
  <c r="R1905"/>
  <c r="W1904"/>
  <c r="V1904"/>
  <c r="U1904"/>
  <c r="T1904"/>
  <c r="S1904"/>
  <c r="R1904"/>
  <c r="W1903"/>
  <c r="V1903"/>
  <c r="U1903"/>
  <c r="T1903"/>
  <c r="S1903"/>
  <c r="R1903"/>
  <c r="W1902"/>
  <c r="V1902"/>
  <c r="U1902"/>
  <c r="T1902"/>
  <c r="S1902"/>
  <c r="R1902"/>
  <c r="W1901"/>
  <c r="V1901"/>
  <c r="U1901"/>
  <c r="T1901"/>
  <c r="S1901"/>
  <c r="R1901"/>
  <c r="W1900"/>
  <c r="V1900"/>
  <c r="U1900"/>
  <c r="T1900"/>
  <c r="S1900"/>
  <c r="R1900"/>
  <c r="W1899"/>
  <c r="V1899"/>
  <c r="U1899"/>
  <c r="T1899"/>
  <c r="S1899"/>
  <c r="R1899"/>
  <c r="W1898"/>
  <c r="V1898"/>
  <c r="U1898"/>
  <c r="T1898"/>
  <c r="S1898"/>
  <c r="R1898"/>
  <c r="W1897"/>
  <c r="V1897"/>
  <c r="U1897"/>
  <c r="T1897"/>
  <c r="S1897"/>
  <c r="R1897"/>
  <c r="W1896"/>
  <c r="V1896"/>
  <c r="U1896"/>
  <c r="T1896"/>
  <c r="S1896"/>
  <c r="R1896"/>
  <c r="W1895"/>
  <c r="V1895"/>
  <c r="U1895"/>
  <c r="T1895"/>
  <c r="S1895"/>
  <c r="R1895"/>
  <c r="W1894"/>
  <c r="V1894"/>
  <c r="U1894"/>
  <c r="T1894"/>
  <c r="S1894"/>
  <c r="R1894"/>
  <c r="W1893"/>
  <c r="V1893"/>
  <c r="U1893"/>
  <c r="T1893"/>
  <c r="S1893"/>
  <c r="R1893"/>
  <c r="W1892"/>
  <c r="V1892"/>
  <c r="U1892"/>
  <c r="T1892"/>
  <c r="S1892"/>
  <c r="R1892"/>
  <c r="W1891"/>
  <c r="V1891"/>
  <c r="U1891"/>
  <c r="T1891"/>
  <c r="S1891"/>
  <c r="R1891"/>
  <c r="W1890"/>
  <c r="V1890"/>
  <c r="U1890"/>
  <c r="T1890"/>
  <c r="S1890"/>
  <c r="R1890"/>
  <c r="W1889"/>
  <c r="V1889"/>
  <c r="U1889"/>
  <c r="T1889"/>
  <c r="S1889"/>
  <c r="R1889"/>
  <c r="W1888"/>
  <c r="V1888"/>
  <c r="U1888"/>
  <c r="T1888"/>
  <c r="S1888"/>
  <c r="R1888"/>
  <c r="W1887"/>
  <c r="V1887"/>
  <c r="U1887"/>
  <c r="T1887"/>
  <c r="S1887"/>
  <c r="R1887"/>
  <c r="W1886"/>
  <c r="V1886"/>
  <c r="U1886"/>
  <c r="T1886"/>
  <c r="S1886"/>
  <c r="R1886"/>
  <c r="W1885"/>
  <c r="V1885"/>
  <c r="U1885"/>
  <c r="T1885"/>
  <c r="S1885"/>
  <c r="R1885"/>
  <c r="W1884"/>
  <c r="V1884"/>
  <c r="U1884"/>
  <c r="T1884"/>
  <c r="S1884"/>
  <c r="R1884"/>
  <c r="W1883"/>
  <c r="V1883"/>
  <c r="U1883"/>
  <c r="T1883"/>
  <c r="S1883"/>
  <c r="R1883"/>
  <c r="W1882"/>
  <c r="V1882"/>
  <c r="U1882"/>
  <c r="T1882"/>
  <c r="S1882"/>
  <c r="R1882"/>
  <c r="W1881"/>
  <c r="V1881"/>
  <c r="U1881"/>
  <c r="T1881"/>
  <c r="S1881"/>
  <c r="R1881"/>
  <c r="W1880"/>
  <c r="V1880"/>
  <c r="U1880"/>
  <c r="T1880"/>
  <c r="S1880"/>
  <c r="R1880"/>
  <c r="W1879"/>
  <c r="V1879"/>
  <c r="U1879"/>
  <c r="T1879"/>
  <c r="S1879"/>
  <c r="R1879"/>
  <c r="W1878"/>
  <c r="V1878"/>
  <c r="U1878"/>
  <c r="T1878"/>
  <c r="S1878"/>
  <c r="R1878"/>
  <c r="W1877"/>
  <c r="V1877"/>
  <c r="U1877"/>
  <c r="T1877"/>
  <c r="S1877"/>
  <c r="R1877"/>
  <c r="W1876"/>
  <c r="V1876"/>
  <c r="U1876"/>
  <c r="T1876"/>
  <c r="S1876"/>
  <c r="R1876"/>
  <c r="W1875"/>
  <c r="V1875"/>
  <c r="U1875"/>
  <c r="T1875"/>
  <c r="S1875"/>
  <c r="R1875"/>
  <c r="W1874"/>
  <c r="V1874"/>
  <c r="U1874"/>
  <c r="T1874"/>
  <c r="S1874"/>
  <c r="R1874"/>
  <c r="W1873"/>
  <c r="V1873"/>
  <c r="U1873"/>
  <c r="T1873"/>
  <c r="S1873"/>
  <c r="R1873"/>
  <c r="W1872"/>
  <c r="V1872"/>
  <c r="U1872"/>
  <c r="T1872"/>
  <c r="S1872"/>
  <c r="R1872"/>
  <c r="W1871"/>
  <c r="V1871"/>
  <c r="U1871"/>
  <c r="T1871"/>
  <c r="S1871"/>
  <c r="R1871"/>
  <c r="W1870"/>
  <c r="V1870"/>
  <c r="U1870"/>
  <c r="T1870"/>
  <c r="S1870"/>
  <c r="R1870"/>
  <c r="W1869"/>
  <c r="V1869"/>
  <c r="U1869"/>
  <c r="T1869"/>
  <c r="S1869"/>
  <c r="R1869"/>
  <c r="W1868"/>
  <c r="V1868"/>
  <c r="U1868"/>
  <c r="T1868"/>
  <c r="S1868"/>
  <c r="R1868"/>
  <c r="W1867"/>
  <c r="V1867"/>
  <c r="U1867"/>
  <c r="T1867"/>
  <c r="S1867"/>
  <c r="R1867"/>
  <c r="W1866"/>
  <c r="V1866"/>
  <c r="U1866"/>
  <c r="T1866"/>
  <c r="S1866"/>
  <c r="R1866"/>
  <c r="W1865"/>
  <c r="V1865"/>
  <c r="U1865"/>
  <c r="T1865"/>
  <c r="S1865"/>
  <c r="R1865"/>
  <c r="W1864"/>
  <c r="V1864"/>
  <c r="U1864"/>
  <c r="T1864"/>
  <c r="S1864"/>
  <c r="R1864"/>
  <c r="W1863"/>
  <c r="V1863"/>
  <c r="U1863"/>
  <c r="T1863"/>
  <c r="S1863"/>
  <c r="R1863"/>
  <c r="W1862"/>
  <c r="V1862"/>
  <c r="U1862"/>
  <c r="T1862"/>
  <c r="S1862"/>
  <c r="R1862"/>
  <c r="W1861"/>
  <c r="V1861"/>
  <c r="U1861"/>
  <c r="T1861"/>
  <c r="S1861"/>
  <c r="R1861"/>
  <c r="W1860"/>
  <c r="V1860"/>
  <c r="U1860"/>
  <c r="T1860"/>
  <c r="S1860"/>
  <c r="R1860"/>
  <c r="W1859"/>
  <c r="V1859"/>
  <c r="U1859"/>
  <c r="T1859"/>
  <c r="S1859"/>
  <c r="R1859"/>
  <c r="W1858"/>
  <c r="V1858"/>
  <c r="U1858"/>
  <c r="T1858"/>
  <c r="S1858"/>
  <c r="R1858"/>
  <c r="W1857"/>
  <c r="V1857"/>
  <c r="U1857"/>
  <c r="T1857"/>
  <c r="S1857"/>
  <c r="R1857"/>
  <c r="W1856"/>
  <c r="V1856"/>
  <c r="U1856"/>
  <c r="T1856"/>
  <c r="S1856"/>
  <c r="R1856"/>
  <c r="W1855"/>
  <c r="V1855"/>
  <c r="U1855"/>
  <c r="T1855"/>
  <c r="S1855"/>
  <c r="R1855"/>
  <c r="W1854"/>
  <c r="V1854"/>
  <c r="U1854"/>
  <c r="T1854"/>
  <c r="S1854"/>
  <c r="R1854"/>
  <c r="W1853"/>
  <c r="V1853"/>
  <c r="U1853"/>
  <c r="T1853"/>
  <c r="S1853"/>
  <c r="R1853"/>
  <c r="W1852"/>
  <c r="V1852"/>
  <c r="U1852"/>
  <c r="T1852"/>
  <c r="S1852"/>
  <c r="R1852"/>
  <c r="W1851"/>
  <c r="V1851"/>
  <c r="U1851"/>
  <c r="T1851"/>
  <c r="S1851"/>
  <c r="R1851"/>
  <c r="W1850"/>
  <c r="V1850"/>
  <c r="U1850"/>
  <c r="T1850"/>
  <c r="S1850"/>
  <c r="R1850"/>
  <c r="W1849"/>
  <c r="V1849"/>
  <c r="U1849"/>
  <c r="T1849"/>
  <c r="S1849"/>
  <c r="R1849"/>
  <c r="W1848"/>
  <c r="V1848"/>
  <c r="U1848"/>
  <c r="T1848"/>
  <c r="S1848"/>
  <c r="R1848"/>
  <c r="W1847"/>
  <c r="V1847"/>
  <c r="U1847"/>
  <c r="T1847"/>
  <c r="S1847"/>
  <c r="R1847"/>
  <c r="W1846"/>
  <c r="V1846"/>
  <c r="U1846"/>
  <c r="T1846"/>
  <c r="S1846"/>
  <c r="R1846"/>
  <c r="W1845"/>
  <c r="V1845"/>
  <c r="U1845"/>
  <c r="T1845"/>
  <c r="S1845"/>
  <c r="R1845"/>
  <c r="W1844"/>
  <c r="V1844"/>
  <c r="U1844"/>
  <c r="T1844"/>
  <c r="S1844"/>
  <c r="R1844"/>
  <c r="W1843"/>
  <c r="V1843"/>
  <c r="U1843"/>
  <c r="T1843"/>
  <c r="S1843"/>
  <c r="R1843"/>
  <c r="W1842"/>
  <c r="V1842"/>
  <c r="U1842"/>
  <c r="T1842"/>
  <c r="S1842"/>
  <c r="R1842"/>
  <c r="W1841"/>
  <c r="V1841"/>
  <c r="U1841"/>
  <c r="T1841"/>
  <c r="S1841"/>
  <c r="R1841"/>
  <c r="W1840"/>
  <c r="V1840"/>
  <c r="U1840"/>
  <c r="T1840"/>
  <c r="S1840"/>
  <c r="R1840"/>
  <c r="W1839"/>
  <c r="V1839"/>
  <c r="U1839"/>
  <c r="T1839"/>
  <c r="S1839"/>
  <c r="R1839"/>
  <c r="W1838"/>
  <c r="V1838"/>
  <c r="U1838"/>
  <c r="T1838"/>
  <c r="S1838"/>
  <c r="R1838"/>
  <c r="W1837"/>
  <c r="V1837"/>
  <c r="U1837"/>
  <c r="T1837"/>
  <c r="S1837"/>
  <c r="R1837"/>
  <c r="W1836"/>
  <c r="V1836"/>
  <c r="U1836"/>
  <c r="T1836"/>
  <c r="S1836"/>
  <c r="R1836"/>
  <c r="W1835"/>
  <c r="V1835"/>
  <c r="U1835"/>
  <c r="T1835"/>
  <c r="S1835"/>
  <c r="R1835"/>
  <c r="W1834"/>
  <c r="V1834"/>
  <c r="U1834"/>
  <c r="T1834"/>
  <c r="S1834"/>
  <c r="R1834"/>
  <c r="W1833"/>
  <c r="V1833"/>
  <c r="U1833"/>
  <c r="T1833"/>
  <c r="S1833"/>
  <c r="R1833"/>
  <c r="W1832"/>
  <c r="V1832"/>
  <c r="U1832"/>
  <c r="T1832"/>
  <c r="S1832"/>
  <c r="R1832"/>
  <c r="W1831"/>
  <c r="V1831"/>
  <c r="U1831"/>
  <c r="T1831"/>
  <c r="S1831"/>
  <c r="R1831"/>
  <c r="W1830"/>
  <c r="V1830"/>
  <c r="U1830"/>
  <c r="T1830"/>
  <c r="S1830"/>
  <c r="R1830"/>
  <c r="W1829"/>
  <c r="V1829"/>
  <c r="U1829"/>
  <c r="T1829"/>
  <c r="S1829"/>
  <c r="R1829"/>
  <c r="W1828"/>
  <c r="V1828"/>
  <c r="U1828"/>
  <c r="T1828"/>
  <c r="S1828"/>
  <c r="R1828"/>
  <c r="W1827"/>
  <c r="V1827"/>
  <c r="U1827"/>
  <c r="T1827"/>
  <c r="S1827"/>
  <c r="R1827"/>
  <c r="W1826"/>
  <c r="V1826"/>
  <c r="U1826"/>
  <c r="T1826"/>
  <c r="S1826"/>
  <c r="R1826"/>
  <c r="W1825"/>
  <c r="V1825"/>
  <c r="U1825"/>
  <c r="T1825"/>
  <c r="S1825"/>
  <c r="R1825"/>
  <c r="W1824"/>
  <c r="V1824"/>
  <c r="U1824"/>
  <c r="T1824"/>
  <c r="S1824"/>
  <c r="R1824"/>
  <c r="W1823"/>
  <c r="V1823"/>
  <c r="U1823"/>
  <c r="T1823"/>
  <c r="S1823"/>
  <c r="R1823"/>
  <c r="W1822"/>
  <c r="V1822"/>
  <c r="U1822"/>
  <c r="T1822"/>
  <c r="S1822"/>
  <c r="R1822"/>
  <c r="W1821"/>
  <c r="V1821"/>
  <c r="U1821"/>
  <c r="T1821"/>
  <c r="S1821"/>
  <c r="R1821"/>
  <c r="W1820"/>
  <c r="V1820"/>
  <c r="U1820"/>
  <c r="T1820"/>
  <c r="S1820"/>
  <c r="R1820"/>
  <c r="W1819"/>
  <c r="V1819"/>
  <c r="U1819"/>
  <c r="T1819"/>
  <c r="S1819"/>
  <c r="R1819"/>
  <c r="W1818"/>
  <c r="V1818"/>
  <c r="U1818"/>
  <c r="T1818"/>
  <c r="S1818"/>
  <c r="R1818"/>
  <c r="W1817"/>
  <c r="V1817"/>
  <c r="U1817"/>
  <c r="T1817"/>
  <c r="S1817"/>
  <c r="R1817"/>
  <c r="W1816"/>
  <c r="V1816"/>
  <c r="U1816"/>
  <c r="T1816"/>
  <c r="S1816"/>
  <c r="R1816"/>
  <c r="W1815"/>
  <c r="V1815"/>
  <c r="U1815"/>
  <c r="T1815"/>
  <c r="S1815"/>
  <c r="R1815"/>
  <c r="W1814"/>
  <c r="V1814"/>
  <c r="U1814"/>
  <c r="T1814"/>
  <c r="S1814"/>
  <c r="R1814"/>
  <c r="W1813"/>
  <c r="V1813"/>
  <c r="U1813"/>
  <c r="T1813"/>
  <c r="S1813"/>
  <c r="R1813"/>
  <c r="W1812"/>
  <c r="V1812"/>
  <c r="U1812"/>
  <c r="T1812"/>
  <c r="S1812"/>
  <c r="R1812"/>
  <c r="W1811"/>
  <c r="V1811"/>
  <c r="U1811"/>
  <c r="T1811"/>
  <c r="S1811"/>
  <c r="R1811"/>
  <c r="W1810"/>
  <c r="V1810"/>
  <c r="U1810"/>
  <c r="T1810"/>
  <c r="S1810"/>
  <c r="R1810"/>
  <c r="W1809"/>
  <c r="V1809"/>
  <c r="U1809"/>
  <c r="T1809"/>
  <c r="S1809"/>
  <c r="R1809"/>
  <c r="W1808"/>
  <c r="V1808"/>
  <c r="U1808"/>
  <c r="T1808"/>
  <c r="S1808"/>
  <c r="R1808"/>
  <c r="W1807"/>
  <c r="V1807"/>
  <c r="U1807"/>
  <c r="T1807"/>
  <c r="S1807"/>
  <c r="R1807"/>
  <c r="W1806"/>
  <c r="V1806"/>
  <c r="U1806"/>
  <c r="T1806"/>
  <c r="S1806"/>
  <c r="R1806"/>
  <c r="W1805"/>
  <c r="V1805"/>
  <c r="U1805"/>
  <c r="T1805"/>
  <c r="S1805"/>
  <c r="R1805"/>
  <c r="W1804"/>
  <c r="V1804"/>
  <c r="U1804"/>
  <c r="T1804"/>
  <c r="S1804"/>
  <c r="R1804"/>
  <c r="W1803"/>
  <c r="V1803"/>
  <c r="U1803"/>
  <c r="T1803"/>
  <c r="S1803"/>
  <c r="R1803"/>
  <c r="W1802"/>
  <c r="V1802"/>
  <c r="U1802"/>
  <c r="T1802"/>
  <c r="S1802"/>
  <c r="R1802"/>
  <c r="W1801"/>
  <c r="V1801"/>
  <c r="U1801"/>
  <c r="T1801"/>
  <c r="S1801"/>
  <c r="R1801"/>
  <c r="W1800"/>
  <c r="V1800"/>
  <c r="U1800"/>
  <c r="T1800"/>
  <c r="S1800"/>
  <c r="R1800"/>
  <c r="W1799"/>
  <c r="V1799"/>
  <c r="U1799"/>
  <c r="T1799"/>
  <c r="S1799"/>
  <c r="R1799"/>
  <c r="W1798"/>
  <c r="V1798"/>
  <c r="U1798"/>
  <c r="T1798"/>
  <c r="S1798"/>
  <c r="R1798"/>
  <c r="W1797"/>
  <c r="V1797"/>
  <c r="U1797"/>
  <c r="T1797"/>
  <c r="S1797"/>
  <c r="R1797"/>
  <c r="W1796"/>
  <c r="V1796"/>
  <c r="U1796"/>
  <c r="T1796"/>
  <c r="S1796"/>
  <c r="R1796"/>
  <c r="W1795"/>
  <c r="V1795"/>
  <c r="U1795"/>
  <c r="T1795"/>
  <c r="S1795"/>
  <c r="R1795"/>
  <c r="W1794"/>
  <c r="V1794"/>
  <c r="U1794"/>
  <c r="T1794"/>
  <c r="S1794"/>
  <c r="R1794"/>
  <c r="W1793"/>
  <c r="V1793"/>
  <c r="U1793"/>
  <c r="T1793"/>
  <c r="S1793"/>
  <c r="R1793"/>
  <c r="W1792"/>
  <c r="V1792"/>
  <c r="U1792"/>
  <c r="T1792"/>
  <c r="S1792"/>
  <c r="R1792"/>
  <c r="W1791"/>
  <c r="V1791"/>
  <c r="U1791"/>
  <c r="T1791"/>
  <c r="S1791"/>
  <c r="R1791"/>
  <c r="W1790"/>
  <c r="V1790"/>
  <c r="U1790"/>
  <c r="T1790"/>
  <c r="S1790"/>
  <c r="R1790"/>
  <c r="W1789"/>
  <c r="V1789"/>
  <c r="U1789"/>
  <c r="T1789"/>
  <c r="S1789"/>
  <c r="R1789"/>
  <c r="W1788"/>
  <c r="V1788"/>
  <c r="U1788"/>
  <c r="T1788"/>
  <c r="S1788"/>
  <c r="R1788"/>
  <c r="W1787"/>
  <c r="V1787"/>
  <c r="U1787"/>
  <c r="T1787"/>
  <c r="S1787"/>
  <c r="R1787"/>
  <c r="W1786"/>
  <c r="V1786"/>
  <c r="U1786"/>
  <c r="T1786"/>
  <c r="S1786"/>
  <c r="R1786"/>
  <c r="W1785"/>
  <c r="V1785"/>
  <c r="U1785"/>
  <c r="T1785"/>
  <c r="S1785"/>
  <c r="R1785"/>
  <c r="W1784"/>
  <c r="V1784"/>
  <c r="U1784"/>
  <c r="T1784"/>
  <c r="S1784"/>
  <c r="R1784"/>
  <c r="W1783"/>
  <c r="V1783"/>
  <c r="U1783"/>
  <c r="T1783"/>
  <c r="S1783"/>
  <c r="R1783"/>
  <c r="W1782"/>
  <c r="V1782"/>
  <c r="U1782"/>
  <c r="T1782"/>
  <c r="S1782"/>
  <c r="R1782"/>
  <c r="W1781"/>
  <c r="V1781"/>
  <c r="U1781"/>
  <c r="T1781"/>
  <c r="S1781"/>
  <c r="R1781"/>
  <c r="W1780"/>
  <c r="V1780"/>
  <c r="U1780"/>
  <c r="T1780"/>
  <c r="S1780"/>
  <c r="R1780"/>
  <c r="W1779"/>
  <c r="V1779"/>
  <c r="U1779"/>
  <c r="T1779"/>
  <c r="S1779"/>
  <c r="R1779"/>
  <c r="W1778"/>
  <c r="V1778"/>
  <c r="U1778"/>
  <c r="T1778"/>
  <c r="S1778"/>
  <c r="R1778"/>
  <c r="W1777"/>
  <c r="V1777"/>
  <c r="U1777"/>
  <c r="T1777"/>
  <c r="S1777"/>
  <c r="R1777"/>
  <c r="W1776"/>
  <c r="V1776"/>
  <c r="U1776"/>
  <c r="T1776"/>
  <c r="S1776"/>
  <c r="R1776"/>
  <c r="W1775"/>
  <c r="V1775"/>
  <c r="U1775"/>
  <c r="T1775"/>
  <c r="S1775"/>
  <c r="R1775"/>
  <c r="W1774"/>
  <c r="V1774"/>
  <c r="U1774"/>
  <c r="T1774"/>
  <c r="S1774"/>
  <c r="R1774"/>
  <c r="W1773"/>
  <c r="V1773"/>
  <c r="U1773"/>
  <c r="T1773"/>
  <c r="S1773"/>
  <c r="R1773"/>
  <c r="W1772"/>
  <c r="V1772"/>
  <c r="U1772"/>
  <c r="T1772"/>
  <c r="S1772"/>
  <c r="R1772"/>
  <c r="W1771"/>
  <c r="V1771"/>
  <c r="U1771"/>
  <c r="T1771"/>
  <c r="S1771"/>
  <c r="R1771"/>
  <c r="W1770"/>
  <c r="V1770"/>
  <c r="U1770"/>
  <c r="T1770"/>
  <c r="S1770"/>
  <c r="R1770"/>
  <c r="W1769"/>
  <c r="V1769"/>
  <c r="U1769"/>
  <c r="T1769"/>
  <c r="S1769"/>
  <c r="R1769"/>
  <c r="W1768"/>
  <c r="V1768"/>
  <c r="U1768"/>
  <c r="T1768"/>
  <c r="S1768"/>
  <c r="R1768"/>
  <c r="W1767"/>
  <c r="V1767"/>
  <c r="U1767"/>
  <c r="T1767"/>
  <c r="S1767"/>
  <c r="R1767"/>
  <c r="W1766"/>
  <c r="V1766"/>
  <c r="U1766"/>
  <c r="T1766"/>
  <c r="S1766"/>
  <c r="R1766"/>
  <c r="W1765"/>
  <c r="V1765"/>
  <c r="U1765"/>
  <c r="T1765"/>
  <c r="S1765"/>
  <c r="R1765"/>
  <c r="W1764"/>
  <c r="V1764"/>
  <c r="U1764"/>
  <c r="T1764"/>
  <c r="S1764"/>
  <c r="R1764"/>
  <c r="W1763"/>
  <c r="V1763"/>
  <c r="U1763"/>
  <c r="T1763"/>
  <c r="S1763"/>
  <c r="R1763"/>
  <c r="W1762"/>
  <c r="V1762"/>
  <c r="U1762"/>
  <c r="T1762"/>
  <c r="S1762"/>
  <c r="R1762"/>
  <c r="W1761"/>
  <c r="V1761"/>
  <c r="U1761"/>
  <c r="T1761"/>
  <c r="S1761"/>
  <c r="R1761"/>
  <c r="W1760"/>
  <c r="V1760"/>
  <c r="U1760"/>
  <c r="T1760"/>
  <c r="S1760"/>
  <c r="R1760"/>
  <c r="W1759"/>
  <c r="V1759"/>
  <c r="U1759"/>
  <c r="T1759"/>
  <c r="S1759"/>
  <c r="R1759"/>
  <c r="W1758"/>
  <c r="V1758"/>
  <c r="U1758"/>
  <c r="T1758"/>
  <c r="S1758"/>
  <c r="R1758"/>
  <c r="W1757"/>
  <c r="V1757"/>
  <c r="U1757"/>
  <c r="T1757"/>
  <c r="S1757"/>
  <c r="R1757"/>
  <c r="W1756"/>
  <c r="V1756"/>
  <c r="U1756"/>
  <c r="T1756"/>
  <c r="S1756"/>
  <c r="R1756"/>
  <c r="W1755"/>
  <c r="V1755"/>
  <c r="U1755"/>
  <c r="T1755"/>
  <c r="S1755"/>
  <c r="R1755"/>
  <c r="W1754"/>
  <c r="V1754"/>
  <c r="U1754"/>
  <c r="T1754"/>
  <c r="S1754"/>
  <c r="R1754"/>
  <c r="W1753"/>
  <c r="V1753"/>
  <c r="U1753"/>
  <c r="T1753"/>
  <c r="S1753"/>
  <c r="R1753"/>
  <c r="W1752"/>
  <c r="V1752"/>
  <c r="U1752"/>
  <c r="T1752"/>
  <c r="S1752"/>
  <c r="R1752"/>
  <c r="W1751"/>
  <c r="V1751"/>
  <c r="U1751"/>
  <c r="T1751"/>
  <c r="S1751"/>
  <c r="R1751"/>
  <c r="W1750"/>
  <c r="V1750"/>
  <c r="U1750"/>
  <c r="T1750"/>
  <c r="S1750"/>
  <c r="R1750"/>
  <c r="W1749"/>
  <c r="V1749"/>
  <c r="U1749"/>
  <c r="T1749"/>
  <c r="S1749"/>
  <c r="R1749"/>
  <c r="W1748"/>
  <c r="V1748"/>
  <c r="U1748"/>
  <c r="T1748"/>
  <c r="S1748"/>
  <c r="R1748"/>
  <c r="W1747"/>
  <c r="V1747"/>
  <c r="U1747"/>
  <c r="T1747"/>
  <c r="S1747"/>
  <c r="R1747"/>
  <c r="W1746"/>
  <c r="V1746"/>
  <c r="U1746"/>
  <c r="T1746"/>
  <c r="S1746"/>
  <c r="R1746"/>
  <c r="W1745"/>
  <c r="V1745"/>
  <c r="U1745"/>
  <c r="T1745"/>
  <c r="S1745"/>
  <c r="R1745"/>
  <c r="W1744"/>
  <c r="V1744"/>
  <c r="U1744"/>
  <c r="T1744"/>
  <c r="S1744"/>
  <c r="R1744"/>
  <c r="W1743"/>
  <c r="V1743"/>
  <c r="U1743"/>
  <c r="T1743"/>
  <c r="S1743"/>
  <c r="R1743"/>
  <c r="W1742"/>
  <c r="V1742"/>
  <c r="U1742"/>
  <c r="T1742"/>
  <c r="S1742"/>
  <c r="R1742"/>
  <c r="W1741"/>
  <c r="V1741"/>
  <c r="U1741"/>
  <c r="T1741"/>
  <c r="S1741"/>
  <c r="R1741"/>
  <c r="W1740"/>
  <c r="V1740"/>
  <c r="U1740"/>
  <c r="T1740"/>
  <c r="S1740"/>
  <c r="R1740"/>
  <c r="W1739"/>
  <c r="V1739"/>
  <c r="U1739"/>
  <c r="T1739"/>
  <c r="S1739"/>
  <c r="R1739"/>
  <c r="W1738"/>
  <c r="V1738"/>
  <c r="U1738"/>
  <c r="T1738"/>
  <c r="S1738"/>
  <c r="R1738"/>
  <c r="W1737"/>
  <c r="V1737"/>
  <c r="U1737"/>
  <c r="T1737"/>
  <c r="S1737"/>
  <c r="R1737"/>
  <c r="W1736"/>
  <c r="V1736"/>
  <c r="U1736"/>
  <c r="T1736"/>
  <c r="S1736"/>
  <c r="R1736"/>
  <c r="W1735"/>
  <c r="V1735"/>
  <c r="U1735"/>
  <c r="T1735"/>
  <c r="S1735"/>
  <c r="R1735"/>
  <c r="W1734"/>
  <c r="V1734"/>
  <c r="U1734"/>
  <c r="T1734"/>
  <c r="S1734"/>
  <c r="R1734"/>
  <c r="W1733"/>
  <c r="V1733"/>
  <c r="U1733"/>
  <c r="T1733"/>
  <c r="S1733"/>
  <c r="R1733"/>
  <c r="W1732"/>
  <c r="V1732"/>
  <c r="U1732"/>
  <c r="T1732"/>
  <c r="S1732"/>
  <c r="R1732"/>
  <c r="W1731"/>
  <c r="V1731"/>
  <c r="U1731"/>
  <c r="T1731"/>
  <c r="S1731"/>
  <c r="R1731"/>
  <c r="W1730"/>
  <c r="V1730"/>
  <c r="U1730"/>
  <c r="T1730"/>
  <c r="S1730"/>
  <c r="R1730"/>
  <c r="W1729"/>
  <c r="V1729"/>
  <c r="U1729"/>
  <c r="T1729"/>
  <c r="S1729"/>
  <c r="R1729"/>
  <c r="W1728"/>
  <c r="V1728"/>
  <c r="U1728"/>
  <c r="T1728"/>
  <c r="S1728"/>
  <c r="R1728"/>
  <c r="W1727"/>
  <c r="V1727"/>
  <c r="U1727"/>
  <c r="T1727"/>
  <c r="S1727"/>
  <c r="R1727"/>
  <c r="W1726"/>
  <c r="V1726"/>
  <c r="U1726"/>
  <c r="T1726"/>
  <c r="S1726"/>
  <c r="R1726"/>
  <c r="W1725"/>
  <c r="V1725"/>
  <c r="U1725"/>
  <c r="T1725"/>
  <c r="S1725"/>
  <c r="R1725"/>
  <c r="W1724"/>
  <c r="V1724"/>
  <c r="U1724"/>
  <c r="T1724"/>
  <c r="S1724"/>
  <c r="R1724"/>
  <c r="W1723"/>
  <c r="V1723"/>
  <c r="U1723"/>
  <c r="T1723"/>
  <c r="S1723"/>
  <c r="R1723"/>
  <c r="W1722"/>
  <c r="V1722"/>
  <c r="U1722"/>
  <c r="T1722"/>
  <c r="S1722"/>
  <c r="R1722"/>
  <c r="W1721"/>
  <c r="V1721"/>
  <c r="U1721"/>
  <c r="T1721"/>
  <c r="S1721"/>
  <c r="R1721"/>
  <c r="W1720"/>
  <c r="V1720"/>
  <c r="U1720"/>
  <c r="T1720"/>
  <c r="S1720"/>
  <c r="R1720"/>
  <c r="W1719"/>
  <c r="V1719"/>
  <c r="U1719"/>
  <c r="T1719"/>
  <c r="S1719"/>
  <c r="R1719"/>
  <c r="W1718"/>
  <c r="V1718"/>
  <c r="U1718"/>
  <c r="T1718"/>
  <c r="S1718"/>
  <c r="R1718"/>
  <c r="W1717"/>
  <c r="V1717"/>
  <c r="U1717"/>
  <c r="T1717"/>
  <c r="S1717"/>
  <c r="R1717"/>
  <c r="W1716"/>
  <c r="V1716"/>
  <c r="U1716"/>
  <c r="T1716"/>
  <c r="S1716"/>
  <c r="R1716"/>
  <c r="W1715"/>
  <c r="V1715"/>
  <c r="U1715"/>
  <c r="T1715"/>
  <c r="S1715"/>
  <c r="R1715"/>
  <c r="W1714"/>
  <c r="V1714"/>
  <c r="U1714"/>
  <c r="T1714"/>
  <c r="S1714"/>
  <c r="R1714"/>
  <c r="W1713"/>
  <c r="V1713"/>
  <c r="U1713"/>
  <c r="T1713"/>
  <c r="S1713"/>
  <c r="R1713"/>
  <c r="W1712"/>
  <c r="V1712"/>
  <c r="U1712"/>
  <c r="T1712"/>
  <c r="S1712"/>
  <c r="R1712"/>
  <c r="W1711"/>
  <c r="V1711"/>
  <c r="U1711"/>
  <c r="T1711"/>
  <c r="S1711"/>
  <c r="R1711"/>
  <c r="W1710"/>
  <c r="V1710"/>
  <c r="U1710"/>
  <c r="T1710"/>
  <c r="S1710"/>
  <c r="R1710"/>
  <c r="W1709"/>
  <c r="V1709"/>
  <c r="U1709"/>
  <c r="T1709"/>
  <c r="S1709"/>
  <c r="R1709"/>
  <c r="W1708"/>
  <c r="V1708"/>
  <c r="U1708"/>
  <c r="T1708"/>
  <c r="S1708"/>
  <c r="R1708"/>
  <c r="W1707"/>
  <c r="V1707"/>
  <c r="U1707"/>
  <c r="T1707"/>
  <c r="S1707"/>
  <c r="R1707"/>
  <c r="W1706"/>
  <c r="V1706"/>
  <c r="U1706"/>
  <c r="T1706"/>
  <c r="S1706"/>
  <c r="R1706"/>
  <c r="W1705"/>
  <c r="V1705"/>
  <c r="U1705"/>
  <c r="T1705"/>
  <c r="S1705"/>
  <c r="R1705"/>
  <c r="W1704"/>
  <c r="V1704"/>
  <c r="U1704"/>
  <c r="T1704"/>
  <c r="S1704"/>
  <c r="R1704"/>
  <c r="W1703"/>
  <c r="V1703"/>
  <c r="U1703"/>
  <c r="T1703"/>
  <c r="S1703"/>
  <c r="R1703"/>
  <c r="W1702"/>
  <c r="V1702"/>
  <c r="U1702"/>
  <c r="T1702"/>
  <c r="S1702"/>
  <c r="R1702"/>
  <c r="W1701"/>
  <c r="V1701"/>
  <c r="U1701"/>
  <c r="T1701"/>
  <c r="S1701"/>
  <c r="R1701"/>
  <c r="W1700"/>
  <c r="V1700"/>
  <c r="U1700"/>
  <c r="T1700"/>
  <c r="S1700"/>
  <c r="R1700"/>
  <c r="W1699"/>
  <c r="V1699"/>
  <c r="U1699"/>
  <c r="T1699"/>
  <c r="S1699"/>
  <c r="R1699"/>
  <c r="W1698"/>
  <c r="V1698"/>
  <c r="U1698"/>
  <c r="T1698"/>
  <c r="S1698"/>
  <c r="R1698"/>
  <c r="W1697"/>
  <c r="V1697"/>
  <c r="U1697"/>
  <c r="T1697"/>
  <c r="S1697"/>
  <c r="R1697"/>
  <c r="W1696"/>
  <c r="V1696"/>
  <c r="U1696"/>
  <c r="T1696"/>
  <c r="S1696"/>
  <c r="R1696"/>
  <c r="W1695"/>
  <c r="V1695"/>
  <c r="U1695"/>
  <c r="T1695"/>
  <c r="S1695"/>
  <c r="R1695"/>
  <c r="W1694"/>
  <c r="V1694"/>
  <c r="U1694"/>
  <c r="T1694"/>
  <c r="S1694"/>
  <c r="R1694"/>
  <c r="W1693"/>
  <c r="V1693"/>
  <c r="U1693"/>
  <c r="T1693"/>
  <c r="S1693"/>
  <c r="R1693"/>
  <c r="W1692"/>
  <c r="V1692"/>
  <c r="U1692"/>
  <c r="T1692"/>
  <c r="S1692"/>
  <c r="R1692"/>
  <c r="W1691"/>
  <c r="V1691"/>
  <c r="U1691"/>
  <c r="T1691"/>
  <c r="S1691"/>
  <c r="R1691"/>
  <c r="W1690"/>
  <c r="V1690"/>
  <c r="U1690"/>
  <c r="T1690"/>
  <c r="S1690"/>
  <c r="R1690"/>
  <c r="W1689"/>
  <c r="V1689"/>
  <c r="U1689"/>
  <c r="T1689"/>
  <c r="S1689"/>
  <c r="R1689"/>
  <c r="W1688"/>
  <c r="V1688"/>
  <c r="U1688"/>
  <c r="T1688"/>
  <c r="S1688"/>
  <c r="R1688"/>
  <c r="W1687"/>
  <c r="V1687"/>
  <c r="U1687"/>
  <c r="T1687"/>
  <c r="S1687"/>
  <c r="R1687"/>
  <c r="W1686"/>
  <c r="V1686"/>
  <c r="U1686"/>
  <c r="T1686"/>
  <c r="S1686"/>
  <c r="R1686"/>
  <c r="W1685"/>
  <c r="V1685"/>
  <c r="U1685"/>
  <c r="T1685"/>
  <c r="S1685"/>
  <c r="R1685"/>
  <c r="W1684"/>
  <c r="V1684"/>
  <c r="U1684"/>
  <c r="T1684"/>
  <c r="S1684"/>
  <c r="R1684"/>
  <c r="W1683"/>
  <c r="V1683"/>
  <c r="U1683"/>
  <c r="T1683"/>
  <c r="S1683"/>
  <c r="R1683"/>
  <c r="W1682"/>
  <c r="V1682"/>
  <c r="U1682"/>
  <c r="T1682"/>
  <c r="S1682"/>
  <c r="R1682"/>
  <c r="W1681"/>
  <c r="V1681"/>
  <c r="U1681"/>
  <c r="T1681"/>
  <c r="S1681"/>
  <c r="R1681"/>
  <c r="W1680"/>
  <c r="V1680"/>
  <c r="U1680"/>
  <c r="T1680"/>
  <c r="S1680"/>
  <c r="R1680"/>
  <c r="W1679"/>
  <c r="V1679"/>
  <c r="U1679"/>
  <c r="T1679"/>
  <c r="S1679"/>
  <c r="R1679"/>
  <c r="W1678"/>
  <c r="V1678"/>
  <c r="U1678"/>
  <c r="T1678"/>
  <c r="S1678"/>
  <c r="R1678"/>
  <c r="W1677"/>
  <c r="V1677"/>
  <c r="U1677"/>
  <c r="T1677"/>
  <c r="S1677"/>
  <c r="R1677"/>
  <c r="W1676"/>
  <c r="V1676"/>
  <c r="U1676"/>
  <c r="T1676"/>
  <c r="S1676"/>
  <c r="R1676"/>
  <c r="W1675"/>
  <c r="V1675"/>
  <c r="U1675"/>
  <c r="T1675"/>
  <c r="S1675"/>
  <c r="R1675"/>
  <c r="W1674"/>
  <c r="V1674"/>
  <c r="U1674"/>
  <c r="T1674"/>
  <c r="S1674"/>
  <c r="R1674"/>
  <c r="W1673"/>
  <c r="V1673"/>
  <c r="U1673"/>
  <c r="T1673"/>
  <c r="S1673"/>
  <c r="R1673"/>
  <c r="W1672"/>
  <c r="V1672"/>
  <c r="U1672"/>
  <c r="T1672"/>
  <c r="S1672"/>
  <c r="R1672"/>
  <c r="W1671"/>
  <c r="V1671"/>
  <c r="U1671"/>
  <c r="T1671"/>
  <c r="S1671"/>
  <c r="R1671"/>
  <c r="W1670"/>
  <c r="V1670"/>
  <c r="U1670"/>
  <c r="T1670"/>
  <c r="S1670"/>
  <c r="R1670"/>
  <c r="W1669"/>
  <c r="V1669"/>
  <c r="U1669"/>
  <c r="T1669"/>
  <c r="S1669"/>
  <c r="R1669"/>
  <c r="W1668"/>
  <c r="V1668"/>
  <c r="U1668"/>
  <c r="T1668"/>
  <c r="S1668"/>
  <c r="R1668"/>
  <c r="W1667"/>
  <c r="V1667"/>
  <c r="U1667"/>
  <c r="T1667"/>
  <c r="S1667"/>
  <c r="R1667"/>
  <c r="W1666"/>
  <c r="V1666"/>
  <c r="U1666"/>
  <c r="T1666"/>
  <c r="S1666"/>
  <c r="R1666"/>
  <c r="W1665"/>
  <c r="V1665"/>
  <c r="U1665"/>
  <c r="T1665"/>
  <c r="S1665"/>
  <c r="R1665"/>
  <c r="W1664"/>
  <c r="V1664"/>
  <c r="U1664"/>
  <c r="T1664"/>
  <c r="S1664"/>
  <c r="R1664"/>
  <c r="W1663"/>
  <c r="V1663"/>
  <c r="U1663"/>
  <c r="T1663"/>
  <c r="S1663"/>
  <c r="R1663"/>
  <c r="W1662"/>
  <c r="V1662"/>
  <c r="U1662"/>
  <c r="T1662"/>
  <c r="S1662"/>
  <c r="R1662"/>
  <c r="W1661"/>
  <c r="V1661"/>
  <c r="U1661"/>
  <c r="T1661"/>
  <c r="S1661"/>
  <c r="R1661"/>
  <c r="W1660"/>
  <c r="V1660"/>
  <c r="U1660"/>
  <c r="T1660"/>
  <c r="S1660"/>
  <c r="R1660"/>
  <c r="W1659"/>
  <c r="V1659"/>
  <c r="U1659"/>
  <c r="T1659"/>
  <c r="S1659"/>
  <c r="R1659"/>
  <c r="W1658"/>
  <c r="V1658"/>
  <c r="U1658"/>
  <c r="T1658"/>
  <c r="S1658"/>
  <c r="R1658"/>
  <c r="W1657"/>
  <c r="V1657"/>
  <c r="U1657"/>
  <c r="T1657"/>
  <c r="S1657"/>
  <c r="R1657"/>
  <c r="W1656"/>
  <c r="V1656"/>
  <c r="U1656"/>
  <c r="T1656"/>
  <c r="S1656"/>
  <c r="R1656"/>
  <c r="W1655"/>
  <c r="V1655"/>
  <c r="U1655"/>
  <c r="T1655"/>
  <c r="S1655"/>
  <c r="R1655"/>
  <c r="W1654"/>
  <c r="V1654"/>
  <c r="U1654"/>
  <c r="T1654"/>
  <c r="S1654"/>
  <c r="R1654"/>
  <c r="W1653"/>
  <c r="V1653"/>
  <c r="U1653"/>
  <c r="T1653"/>
  <c r="S1653"/>
  <c r="R1653"/>
  <c r="W1652"/>
  <c r="V1652"/>
  <c r="U1652"/>
  <c r="T1652"/>
  <c r="S1652"/>
  <c r="R1652"/>
  <c r="W1651"/>
  <c r="V1651"/>
  <c r="U1651"/>
  <c r="T1651"/>
  <c r="S1651"/>
  <c r="R1651"/>
  <c r="W1650"/>
  <c r="V1650"/>
  <c r="U1650"/>
  <c r="T1650"/>
  <c r="S1650"/>
  <c r="R1650"/>
  <c r="W1649"/>
  <c r="V1649"/>
  <c r="U1649"/>
  <c r="T1649"/>
  <c r="S1649"/>
  <c r="R1649"/>
  <c r="W1648"/>
  <c r="V1648"/>
  <c r="U1648"/>
  <c r="T1648"/>
  <c r="S1648"/>
  <c r="R1648"/>
  <c r="W1647"/>
  <c r="V1647"/>
  <c r="U1647"/>
  <c r="T1647"/>
  <c r="S1647"/>
  <c r="R1647"/>
  <c r="W1646"/>
  <c r="V1646"/>
  <c r="U1646"/>
  <c r="T1646"/>
  <c r="S1646"/>
  <c r="R1646"/>
  <c r="W1645"/>
  <c r="V1645"/>
  <c r="U1645"/>
  <c r="T1645"/>
  <c r="S1645"/>
  <c r="R1645"/>
  <c r="W1644"/>
  <c r="V1644"/>
  <c r="U1644"/>
  <c r="T1644"/>
  <c r="S1644"/>
  <c r="R1644"/>
  <c r="W1643"/>
  <c r="V1643"/>
  <c r="U1643"/>
  <c r="T1643"/>
  <c r="S1643"/>
  <c r="R1643"/>
  <c r="W1642"/>
  <c r="V1642"/>
  <c r="U1642"/>
  <c r="T1642"/>
  <c r="S1642"/>
  <c r="R1642"/>
  <c r="W1641"/>
  <c r="V1641"/>
  <c r="U1641"/>
  <c r="T1641"/>
  <c r="S1641"/>
  <c r="R1641"/>
  <c r="W1640"/>
  <c r="V1640"/>
  <c r="U1640"/>
  <c r="T1640"/>
  <c r="S1640"/>
  <c r="R1640"/>
  <c r="W1639"/>
  <c r="V1639"/>
  <c r="U1639"/>
  <c r="T1639"/>
  <c r="S1639"/>
  <c r="R1639"/>
  <c r="W1638"/>
  <c r="V1638"/>
  <c r="U1638"/>
  <c r="T1638"/>
  <c r="S1638"/>
  <c r="R1638"/>
  <c r="W1637"/>
  <c r="V1637"/>
  <c r="U1637"/>
  <c r="T1637"/>
  <c r="S1637"/>
  <c r="R1637"/>
  <c r="W1636"/>
  <c r="V1636"/>
  <c r="U1636"/>
  <c r="T1636"/>
  <c r="S1636"/>
  <c r="R1636"/>
  <c r="W1635"/>
  <c r="V1635"/>
  <c r="U1635"/>
  <c r="T1635"/>
  <c r="S1635"/>
  <c r="R1635"/>
  <c r="W1634"/>
  <c r="V1634"/>
  <c r="U1634"/>
  <c r="T1634"/>
  <c r="S1634"/>
  <c r="R1634"/>
  <c r="W1633"/>
  <c r="V1633"/>
  <c r="U1633"/>
  <c r="T1633"/>
  <c r="S1633"/>
  <c r="R1633"/>
  <c r="W1632"/>
  <c r="V1632"/>
  <c r="U1632"/>
  <c r="T1632"/>
  <c r="S1632"/>
  <c r="R1632"/>
  <c r="W1631"/>
  <c r="V1631"/>
  <c r="U1631"/>
  <c r="T1631"/>
  <c r="S1631"/>
  <c r="R1631"/>
  <c r="W1630"/>
  <c r="V1630"/>
  <c r="U1630"/>
  <c r="T1630"/>
  <c r="S1630"/>
  <c r="R1630"/>
  <c r="W1629"/>
  <c r="V1629"/>
  <c r="U1629"/>
  <c r="T1629"/>
  <c r="S1629"/>
  <c r="R1629"/>
  <c r="W1628"/>
  <c r="V1628"/>
  <c r="U1628"/>
  <c r="T1628"/>
  <c r="S1628"/>
  <c r="R1628"/>
  <c r="W1627"/>
  <c r="V1627"/>
  <c r="U1627"/>
  <c r="T1627"/>
  <c r="S1627"/>
  <c r="R1627"/>
  <c r="W1626"/>
  <c r="V1626"/>
  <c r="U1626"/>
  <c r="T1626"/>
  <c r="S1626"/>
  <c r="R1626"/>
  <c r="W1625"/>
  <c r="V1625"/>
  <c r="U1625"/>
  <c r="T1625"/>
  <c r="S1625"/>
  <c r="R1625"/>
  <c r="W1624"/>
  <c r="V1624"/>
  <c r="U1624"/>
  <c r="T1624"/>
  <c r="S1624"/>
  <c r="R1624"/>
  <c r="W1623"/>
  <c r="V1623"/>
  <c r="U1623"/>
  <c r="T1623"/>
  <c r="S1623"/>
  <c r="R1623"/>
  <c r="W1622"/>
  <c r="V1622"/>
  <c r="U1622"/>
  <c r="T1622"/>
  <c r="S1622"/>
  <c r="R1622"/>
  <c r="W1621"/>
  <c r="V1621"/>
  <c r="U1621"/>
  <c r="T1621"/>
  <c r="S1621"/>
  <c r="R1621"/>
  <c r="W1620"/>
  <c r="V1620"/>
  <c r="U1620"/>
  <c r="T1620"/>
  <c r="S1620"/>
  <c r="R1620"/>
  <c r="W1619"/>
  <c r="V1619"/>
  <c r="U1619"/>
  <c r="T1619"/>
  <c r="S1619"/>
  <c r="R1619"/>
  <c r="W1618"/>
  <c r="V1618"/>
  <c r="U1618"/>
  <c r="T1618"/>
  <c r="S1618"/>
  <c r="R1618"/>
  <c r="W1617"/>
  <c r="V1617"/>
  <c r="U1617"/>
  <c r="T1617"/>
  <c r="S1617"/>
  <c r="R1617"/>
  <c r="W1616"/>
  <c r="V1616"/>
  <c r="U1616"/>
  <c r="T1616"/>
  <c r="S1616"/>
  <c r="R1616"/>
  <c r="W1615"/>
  <c r="V1615"/>
  <c r="U1615"/>
  <c r="T1615"/>
  <c r="S1615"/>
  <c r="R1615"/>
  <c r="W1614"/>
  <c r="V1614"/>
  <c r="U1614"/>
  <c r="T1614"/>
  <c r="S1614"/>
  <c r="R1614"/>
  <c r="W1613"/>
  <c r="V1613"/>
  <c r="U1613"/>
  <c r="T1613"/>
  <c r="S1613"/>
  <c r="R1613"/>
  <c r="W1612"/>
  <c r="V1612"/>
  <c r="U1612"/>
  <c r="T1612"/>
  <c r="S1612"/>
  <c r="R1612"/>
  <c r="W1611"/>
  <c r="V1611"/>
  <c r="U1611"/>
  <c r="T1611"/>
  <c r="S1611"/>
  <c r="R1611"/>
  <c r="W1610"/>
  <c r="V1610"/>
  <c r="U1610"/>
  <c r="T1610"/>
  <c r="S1610"/>
  <c r="R1610"/>
  <c r="W1609"/>
  <c r="V1609"/>
  <c r="U1609"/>
  <c r="T1609"/>
  <c r="S1609"/>
  <c r="R1609"/>
  <c r="W1608"/>
  <c r="V1608"/>
  <c r="U1608"/>
  <c r="T1608"/>
  <c r="S1608"/>
  <c r="R1608"/>
  <c r="W1607"/>
  <c r="V1607"/>
  <c r="U1607"/>
  <c r="T1607"/>
  <c r="S1607"/>
  <c r="R1607"/>
  <c r="W1606"/>
  <c r="V1606"/>
  <c r="U1606"/>
  <c r="T1606"/>
  <c r="S1606"/>
  <c r="R1606"/>
  <c r="W1605"/>
  <c r="V1605"/>
  <c r="U1605"/>
  <c r="T1605"/>
  <c r="S1605"/>
  <c r="R1605"/>
  <c r="W1604"/>
  <c r="V1604"/>
  <c r="U1604"/>
  <c r="T1604"/>
  <c r="S1604"/>
  <c r="R1604"/>
  <c r="W1603"/>
  <c r="V1603"/>
  <c r="U1603"/>
  <c r="T1603"/>
  <c r="S1603"/>
  <c r="R1603"/>
  <c r="W1602"/>
  <c r="V1602"/>
  <c r="U1602"/>
  <c r="T1602"/>
  <c r="S1602"/>
  <c r="R1602"/>
  <c r="W1601"/>
  <c r="V1601"/>
  <c r="U1601"/>
  <c r="T1601"/>
  <c r="S1601"/>
  <c r="R1601"/>
  <c r="W1600"/>
  <c r="V1600"/>
  <c r="U1600"/>
  <c r="T1600"/>
  <c r="S1600"/>
  <c r="R1600"/>
  <c r="W1599"/>
  <c r="V1599"/>
  <c r="U1599"/>
  <c r="T1599"/>
  <c r="S1599"/>
  <c r="R1599"/>
  <c r="W1598"/>
  <c r="V1598"/>
  <c r="U1598"/>
  <c r="T1598"/>
  <c r="S1598"/>
  <c r="R1598"/>
  <c r="W1597"/>
  <c r="V1597"/>
  <c r="U1597"/>
  <c r="T1597"/>
  <c r="S1597"/>
  <c r="R1597"/>
  <c r="W1596"/>
  <c r="V1596"/>
  <c r="U1596"/>
  <c r="T1596"/>
  <c r="S1596"/>
  <c r="R1596"/>
  <c r="W1595"/>
  <c r="V1595"/>
  <c r="U1595"/>
  <c r="T1595"/>
  <c r="S1595"/>
  <c r="R1595"/>
  <c r="W1594"/>
  <c r="V1594"/>
  <c r="U1594"/>
  <c r="T1594"/>
  <c r="S1594"/>
  <c r="R1594"/>
  <c r="W1593"/>
  <c r="V1593"/>
  <c r="U1593"/>
  <c r="T1593"/>
  <c r="S1593"/>
  <c r="R1593"/>
  <c r="W1592"/>
  <c r="V1592"/>
  <c r="U1592"/>
  <c r="T1592"/>
  <c r="S1592"/>
  <c r="R1592"/>
  <c r="W1591"/>
  <c r="V1591"/>
  <c r="U1591"/>
  <c r="T1591"/>
  <c r="S1591"/>
  <c r="R1591"/>
  <c r="W1590"/>
  <c r="V1590"/>
  <c r="U1590"/>
  <c r="T1590"/>
  <c r="S1590"/>
  <c r="R1590"/>
  <c r="W1589"/>
  <c r="V1589"/>
  <c r="U1589"/>
  <c r="T1589"/>
  <c r="S1589"/>
  <c r="R1589"/>
  <c r="W1588"/>
  <c r="V1588"/>
  <c r="U1588"/>
  <c r="T1588"/>
  <c r="S1588"/>
  <c r="R1588"/>
  <c r="W1587"/>
  <c r="V1587"/>
  <c r="U1587"/>
  <c r="T1587"/>
  <c r="S1587"/>
  <c r="R1587"/>
  <c r="W1586"/>
  <c r="V1586"/>
  <c r="U1586"/>
  <c r="T1586"/>
  <c r="S1586"/>
  <c r="R1586"/>
  <c r="W1585"/>
  <c r="V1585"/>
  <c r="U1585"/>
  <c r="T1585"/>
  <c r="S1585"/>
  <c r="R1585"/>
  <c r="W1584"/>
  <c r="V1584"/>
  <c r="U1584"/>
  <c r="T1584"/>
  <c r="S1584"/>
  <c r="R1584"/>
  <c r="W1583"/>
  <c r="V1583"/>
  <c r="U1583"/>
  <c r="T1583"/>
  <c r="S1583"/>
  <c r="R1583"/>
  <c r="W1582"/>
  <c r="V1582"/>
  <c r="U1582"/>
  <c r="T1582"/>
  <c r="S1582"/>
  <c r="R1582"/>
  <c r="W1581"/>
  <c r="V1581"/>
  <c r="U1581"/>
  <c r="T1581"/>
  <c r="S1581"/>
  <c r="R1581"/>
  <c r="W1580"/>
  <c r="V1580"/>
  <c r="U1580"/>
  <c r="T1580"/>
  <c r="S1580"/>
  <c r="R1580"/>
  <c r="W1579"/>
  <c r="V1579"/>
  <c r="U1579"/>
  <c r="T1579"/>
  <c r="S1579"/>
  <c r="R1579"/>
  <c r="W1578"/>
  <c r="V1578"/>
  <c r="U1578"/>
  <c r="T1578"/>
  <c r="S1578"/>
  <c r="R1578"/>
  <c r="W1577"/>
  <c r="V1577"/>
  <c r="U1577"/>
  <c r="T1577"/>
  <c r="S1577"/>
  <c r="R1577"/>
  <c r="W1576"/>
  <c r="V1576"/>
  <c r="U1576"/>
  <c r="T1576"/>
  <c r="S1576"/>
  <c r="R1576"/>
  <c r="W1575"/>
  <c r="V1575"/>
  <c r="U1575"/>
  <c r="T1575"/>
  <c r="S1575"/>
  <c r="R1575"/>
  <c r="W1574"/>
  <c r="V1574"/>
  <c r="U1574"/>
  <c r="T1574"/>
  <c r="S1574"/>
  <c r="R1574"/>
  <c r="W1573"/>
  <c r="V1573"/>
  <c r="U1573"/>
  <c r="T1573"/>
  <c r="S1573"/>
  <c r="R1573"/>
  <c r="W1572"/>
  <c r="V1572"/>
  <c r="U1572"/>
  <c r="T1572"/>
  <c r="S1572"/>
  <c r="R1572"/>
  <c r="W1571"/>
  <c r="V1571"/>
  <c r="U1571"/>
  <c r="T1571"/>
  <c r="S1571"/>
  <c r="R1571"/>
  <c r="W1570"/>
  <c r="V1570"/>
  <c r="U1570"/>
  <c r="T1570"/>
  <c r="S1570"/>
  <c r="R1570"/>
  <c r="W1569"/>
  <c r="V1569"/>
  <c r="U1569"/>
  <c r="T1569"/>
  <c r="S1569"/>
  <c r="R1569"/>
  <c r="W1568"/>
  <c r="V1568"/>
  <c r="U1568"/>
  <c r="T1568"/>
  <c r="S1568"/>
  <c r="R1568"/>
  <c r="W1567"/>
  <c r="V1567"/>
  <c r="U1567"/>
  <c r="T1567"/>
  <c r="S1567"/>
  <c r="R1567"/>
  <c r="W1566"/>
  <c r="V1566"/>
  <c r="U1566"/>
  <c r="T1566"/>
  <c r="S1566"/>
  <c r="R1566"/>
  <c r="W1565"/>
  <c r="V1565"/>
  <c r="U1565"/>
  <c r="T1565"/>
  <c r="S1565"/>
  <c r="R1565"/>
  <c r="W1564"/>
  <c r="V1564"/>
  <c r="U1564"/>
  <c r="T1564"/>
  <c r="S1564"/>
  <c r="R1564"/>
  <c r="W1563"/>
  <c r="V1563"/>
  <c r="U1563"/>
  <c r="T1563"/>
  <c r="S1563"/>
  <c r="R1563"/>
  <c r="W1562"/>
  <c r="V1562"/>
  <c r="U1562"/>
  <c r="T1562"/>
  <c r="S1562"/>
  <c r="R1562"/>
  <c r="W1561"/>
  <c r="V1561"/>
  <c r="U1561"/>
  <c r="T1561"/>
  <c r="S1561"/>
  <c r="R1561"/>
  <c r="W1560"/>
  <c r="V1560"/>
  <c r="U1560"/>
  <c r="T1560"/>
  <c r="S1560"/>
  <c r="R1560"/>
  <c r="W1559"/>
  <c r="V1559"/>
  <c r="U1559"/>
  <c r="T1559"/>
  <c r="S1559"/>
  <c r="R1559"/>
  <c r="W1558"/>
  <c r="V1558"/>
  <c r="U1558"/>
  <c r="T1558"/>
  <c r="S1558"/>
  <c r="R1558"/>
  <c r="W1557"/>
  <c r="V1557"/>
  <c r="U1557"/>
  <c r="T1557"/>
  <c r="S1557"/>
  <c r="R1557"/>
  <c r="W1556"/>
  <c r="V1556"/>
  <c r="U1556"/>
  <c r="T1556"/>
  <c r="S1556"/>
  <c r="R1556"/>
  <c r="W1555"/>
  <c r="V1555"/>
  <c r="U1555"/>
  <c r="T1555"/>
  <c r="S1555"/>
  <c r="R1555"/>
  <c r="W1554"/>
  <c r="V1554"/>
  <c r="U1554"/>
  <c r="T1554"/>
  <c r="S1554"/>
  <c r="R1554"/>
  <c r="W1553"/>
  <c r="V1553"/>
  <c r="U1553"/>
  <c r="T1553"/>
  <c r="S1553"/>
  <c r="R1553"/>
  <c r="W1552"/>
  <c r="V1552"/>
  <c r="U1552"/>
  <c r="T1552"/>
  <c r="S1552"/>
  <c r="R1552"/>
  <c r="W1551"/>
  <c r="V1551"/>
  <c r="U1551"/>
  <c r="T1551"/>
  <c r="S1551"/>
  <c r="R1551"/>
  <c r="W1550"/>
  <c r="V1550"/>
  <c r="U1550"/>
  <c r="T1550"/>
  <c r="S1550"/>
  <c r="R1550"/>
  <c r="W1549"/>
  <c r="V1549"/>
  <c r="U1549"/>
  <c r="T1549"/>
  <c r="S1549"/>
  <c r="R1549"/>
  <c r="W1548"/>
  <c r="V1548"/>
  <c r="U1548"/>
  <c r="T1548"/>
  <c r="S1548"/>
  <c r="R1548"/>
  <c r="W1547"/>
  <c r="V1547"/>
  <c r="U1547"/>
  <c r="T1547"/>
  <c r="S1547"/>
  <c r="R1547"/>
  <c r="W1546"/>
  <c r="V1546"/>
  <c r="U1546"/>
  <c r="T1546"/>
  <c r="S1546"/>
  <c r="R1546"/>
  <c r="W1545"/>
  <c r="V1545"/>
  <c r="U1545"/>
  <c r="T1545"/>
  <c r="S1545"/>
  <c r="R1545"/>
  <c r="W1544"/>
  <c r="V1544"/>
  <c r="U1544"/>
  <c r="T1544"/>
  <c r="S1544"/>
  <c r="R1544"/>
  <c r="W1543"/>
  <c r="V1543"/>
  <c r="U1543"/>
  <c r="T1543"/>
  <c r="S1543"/>
  <c r="R1543"/>
  <c r="W1542"/>
  <c r="V1542"/>
  <c r="U1542"/>
  <c r="T1542"/>
  <c r="S1542"/>
  <c r="R1542"/>
  <c r="W1541"/>
  <c r="V1541"/>
  <c r="U1541"/>
  <c r="T1541"/>
  <c r="S1541"/>
  <c r="R1541"/>
  <c r="W1540"/>
  <c r="V1540"/>
  <c r="U1540"/>
  <c r="T1540"/>
  <c r="S1540"/>
  <c r="R1540"/>
  <c r="W1539"/>
  <c r="V1539"/>
  <c r="U1539"/>
  <c r="T1539"/>
  <c r="S1539"/>
  <c r="R1539"/>
  <c r="W1538"/>
  <c r="V1538"/>
  <c r="U1538"/>
  <c r="T1538"/>
  <c r="S1538"/>
  <c r="R1538"/>
  <c r="W1537"/>
  <c r="V1537"/>
  <c r="U1537"/>
  <c r="T1537"/>
  <c r="S1537"/>
  <c r="R1537"/>
  <c r="W1536"/>
  <c r="V1536"/>
  <c r="U1536"/>
  <c r="T1536"/>
  <c r="S1536"/>
  <c r="R1536"/>
  <c r="W1535"/>
  <c r="V1535"/>
  <c r="U1535"/>
  <c r="T1535"/>
  <c r="S1535"/>
  <c r="R1535"/>
  <c r="W1534"/>
  <c r="V1534"/>
  <c r="U1534"/>
  <c r="T1534"/>
  <c r="S1534"/>
  <c r="R1534"/>
  <c r="W1533"/>
  <c r="V1533"/>
  <c r="U1533"/>
  <c r="T1533"/>
  <c r="S1533"/>
  <c r="R1533"/>
  <c r="W1532"/>
  <c r="V1532"/>
  <c r="U1532"/>
  <c r="T1532"/>
  <c r="S1532"/>
  <c r="R1532"/>
  <c r="W1531"/>
  <c r="V1531"/>
  <c r="U1531"/>
  <c r="T1531"/>
  <c r="S1531"/>
  <c r="R1531"/>
  <c r="W1530"/>
  <c r="V1530"/>
  <c r="U1530"/>
  <c r="T1530"/>
  <c r="S1530"/>
  <c r="R1530"/>
  <c r="W1529"/>
  <c r="V1529"/>
  <c r="U1529"/>
  <c r="T1529"/>
  <c r="S1529"/>
  <c r="R1529"/>
  <c r="W1528"/>
  <c r="V1528"/>
  <c r="U1528"/>
  <c r="T1528"/>
  <c r="S1528"/>
  <c r="R1528"/>
  <c r="W1527"/>
  <c r="V1527"/>
  <c r="U1527"/>
  <c r="T1527"/>
  <c r="S1527"/>
  <c r="R1527"/>
  <c r="W1526"/>
  <c r="V1526"/>
  <c r="U1526"/>
  <c r="T1526"/>
  <c r="S1526"/>
  <c r="R1526"/>
  <c r="W1525"/>
  <c r="V1525"/>
  <c r="U1525"/>
  <c r="T1525"/>
  <c r="S1525"/>
  <c r="R1525"/>
  <c r="W1524"/>
  <c r="V1524"/>
  <c r="U1524"/>
  <c r="T1524"/>
  <c r="S1524"/>
  <c r="R1524"/>
  <c r="W1523"/>
  <c r="V1523"/>
  <c r="U1523"/>
  <c r="T1523"/>
  <c r="S1523"/>
  <c r="R1523"/>
  <c r="W1522"/>
  <c r="V1522"/>
  <c r="U1522"/>
  <c r="T1522"/>
  <c r="S1522"/>
  <c r="R1522"/>
  <c r="W1521"/>
  <c r="V1521"/>
  <c r="U1521"/>
  <c r="T1521"/>
  <c r="S1521"/>
  <c r="R1521"/>
  <c r="W1520"/>
  <c r="V1520"/>
  <c r="U1520"/>
  <c r="T1520"/>
  <c r="S1520"/>
  <c r="R1520"/>
  <c r="W1519"/>
  <c r="V1519"/>
  <c r="U1519"/>
  <c r="T1519"/>
  <c r="S1519"/>
  <c r="R1519"/>
  <c r="W1518"/>
  <c r="V1518"/>
  <c r="U1518"/>
  <c r="T1518"/>
  <c r="S1518"/>
  <c r="R1518"/>
  <c r="W1517"/>
  <c r="V1517"/>
  <c r="U1517"/>
  <c r="T1517"/>
  <c r="S1517"/>
  <c r="R1517"/>
  <c r="W1516"/>
  <c r="V1516"/>
  <c r="U1516"/>
  <c r="T1516"/>
  <c r="S1516"/>
  <c r="R1516"/>
  <c r="W1515"/>
  <c r="V1515"/>
  <c r="U1515"/>
  <c r="T1515"/>
  <c r="S1515"/>
  <c r="R1515"/>
  <c r="W1514"/>
  <c r="V1514"/>
  <c r="U1514"/>
  <c r="T1514"/>
  <c r="S1514"/>
  <c r="R1514"/>
  <c r="W1513"/>
  <c r="V1513"/>
  <c r="U1513"/>
  <c r="T1513"/>
  <c r="S1513"/>
  <c r="R1513"/>
  <c r="W1512"/>
  <c r="V1512"/>
  <c r="U1512"/>
  <c r="T1512"/>
  <c r="S1512"/>
  <c r="R1512"/>
  <c r="W1511"/>
  <c r="V1511"/>
  <c r="U1511"/>
  <c r="T1511"/>
  <c r="S1511"/>
  <c r="R1511"/>
  <c r="W1510"/>
  <c r="V1510"/>
  <c r="U1510"/>
  <c r="T1510"/>
  <c r="S1510"/>
  <c r="R1510"/>
  <c r="W1509"/>
  <c r="V1509"/>
  <c r="U1509"/>
  <c r="T1509"/>
  <c r="S1509"/>
  <c r="R1509"/>
  <c r="W1508"/>
  <c r="V1508"/>
  <c r="U1508"/>
  <c r="T1508"/>
  <c r="S1508"/>
  <c r="R1508"/>
  <c r="W1507"/>
  <c r="V1507"/>
  <c r="U1507"/>
  <c r="T1507"/>
  <c r="S1507"/>
  <c r="R1507"/>
  <c r="W1506"/>
  <c r="V1506"/>
  <c r="U1506"/>
  <c r="T1506"/>
  <c r="S1506"/>
  <c r="R1506"/>
  <c r="W1505"/>
  <c r="V1505"/>
  <c r="U1505"/>
  <c r="T1505"/>
  <c r="S1505"/>
  <c r="R1505"/>
  <c r="W1504"/>
  <c r="V1504"/>
  <c r="U1504"/>
  <c r="T1504"/>
  <c r="S1504"/>
  <c r="R1504"/>
  <c r="W1503"/>
  <c r="V1503"/>
  <c r="U1503"/>
  <c r="T1503"/>
  <c r="S1503"/>
  <c r="R1503"/>
  <c r="W1502"/>
  <c r="V1502"/>
  <c r="U1502"/>
  <c r="T1502"/>
  <c r="S1502"/>
  <c r="R1502"/>
  <c r="W1501"/>
  <c r="V1501"/>
  <c r="U1501"/>
  <c r="T1501"/>
  <c r="S1501"/>
  <c r="R1501"/>
  <c r="W1500"/>
  <c r="V1500"/>
  <c r="U1500"/>
  <c r="T1500"/>
  <c r="S1500"/>
  <c r="R1500"/>
  <c r="W1499"/>
  <c r="V1499"/>
  <c r="U1499"/>
  <c r="T1499"/>
  <c r="S1499"/>
  <c r="R1499"/>
  <c r="W1498"/>
  <c r="V1498"/>
  <c r="U1498"/>
  <c r="T1498"/>
  <c r="S1498"/>
  <c r="R1498"/>
  <c r="W1497"/>
  <c r="V1497"/>
  <c r="U1497"/>
  <c r="T1497"/>
  <c r="S1497"/>
  <c r="R1497"/>
  <c r="W1496"/>
  <c r="V1496"/>
  <c r="U1496"/>
  <c r="T1496"/>
  <c r="S1496"/>
  <c r="R1496"/>
  <c r="W1495"/>
  <c r="V1495"/>
  <c r="U1495"/>
  <c r="T1495"/>
  <c r="S1495"/>
  <c r="R1495"/>
  <c r="W1494"/>
  <c r="V1494"/>
  <c r="U1494"/>
  <c r="T1494"/>
  <c r="S1494"/>
  <c r="R1494"/>
  <c r="W1493"/>
  <c r="V1493"/>
  <c r="U1493"/>
  <c r="T1493"/>
  <c r="S1493"/>
  <c r="R1493"/>
  <c r="W1492"/>
  <c r="V1492"/>
  <c r="U1492"/>
  <c r="T1492"/>
  <c r="S1492"/>
  <c r="R1492"/>
  <c r="W1491"/>
  <c r="V1491"/>
  <c r="U1491"/>
  <c r="T1491"/>
  <c r="S1491"/>
  <c r="R1491"/>
  <c r="W1490"/>
  <c r="V1490"/>
  <c r="U1490"/>
  <c r="T1490"/>
  <c r="S1490"/>
  <c r="R1490"/>
  <c r="W1489"/>
  <c r="V1489"/>
  <c r="U1489"/>
  <c r="T1489"/>
  <c r="S1489"/>
  <c r="R1489"/>
  <c r="W1488"/>
  <c r="V1488"/>
  <c r="U1488"/>
  <c r="T1488"/>
  <c r="S1488"/>
  <c r="R1488"/>
  <c r="W1487"/>
  <c r="V1487"/>
  <c r="U1487"/>
  <c r="T1487"/>
  <c r="S1487"/>
  <c r="R1487"/>
  <c r="W1486"/>
  <c r="V1486"/>
  <c r="U1486"/>
  <c r="T1486"/>
  <c r="S1486"/>
  <c r="R1486"/>
  <c r="W1485"/>
  <c r="V1485"/>
  <c r="U1485"/>
  <c r="T1485"/>
  <c r="S1485"/>
  <c r="R1485"/>
  <c r="W1484"/>
  <c r="V1484"/>
  <c r="U1484"/>
  <c r="T1484"/>
  <c r="S1484"/>
  <c r="R1484"/>
  <c r="W1483"/>
  <c r="V1483"/>
  <c r="U1483"/>
  <c r="T1483"/>
  <c r="S1483"/>
  <c r="R1483"/>
  <c r="W1482"/>
  <c r="V1482"/>
  <c r="U1482"/>
  <c r="T1482"/>
  <c r="S1482"/>
  <c r="R1482"/>
  <c r="W1481"/>
  <c r="V1481"/>
  <c r="U1481"/>
  <c r="T1481"/>
  <c r="S1481"/>
  <c r="R1481"/>
  <c r="W1480"/>
  <c r="V1480"/>
  <c r="U1480"/>
  <c r="T1480"/>
  <c r="S1480"/>
  <c r="R1480"/>
  <c r="W1479"/>
  <c r="V1479"/>
  <c r="U1479"/>
  <c r="T1479"/>
  <c r="S1479"/>
  <c r="R1479"/>
  <c r="W1478"/>
  <c r="V1478"/>
  <c r="U1478"/>
  <c r="T1478"/>
  <c r="S1478"/>
  <c r="R1478"/>
  <c r="W1477"/>
  <c r="V1477"/>
  <c r="U1477"/>
  <c r="T1477"/>
  <c r="S1477"/>
  <c r="R1477"/>
  <c r="W1476"/>
  <c r="V1476"/>
  <c r="U1476"/>
  <c r="T1476"/>
  <c r="S1476"/>
  <c r="R1476"/>
  <c r="W1475"/>
  <c r="V1475"/>
  <c r="U1475"/>
  <c r="T1475"/>
  <c r="S1475"/>
  <c r="R1475"/>
  <c r="W1474"/>
  <c r="V1474"/>
  <c r="U1474"/>
  <c r="T1474"/>
  <c r="S1474"/>
  <c r="R1474"/>
  <c r="W1473"/>
  <c r="V1473"/>
  <c r="U1473"/>
  <c r="T1473"/>
  <c r="S1473"/>
  <c r="R1473"/>
  <c r="W1472"/>
  <c r="V1472"/>
  <c r="U1472"/>
  <c r="T1472"/>
  <c r="S1472"/>
  <c r="R1472"/>
  <c r="W1471"/>
  <c r="V1471"/>
  <c r="U1471"/>
  <c r="T1471"/>
  <c r="S1471"/>
  <c r="R1471"/>
  <c r="W1470"/>
  <c r="V1470"/>
  <c r="U1470"/>
  <c r="T1470"/>
  <c r="S1470"/>
  <c r="R1470"/>
  <c r="W1469"/>
  <c r="V1469"/>
  <c r="U1469"/>
  <c r="T1469"/>
  <c r="S1469"/>
  <c r="R1469"/>
  <c r="W1468"/>
  <c r="V1468"/>
  <c r="U1468"/>
  <c r="T1468"/>
  <c r="S1468"/>
  <c r="R1468"/>
  <c r="W1467"/>
  <c r="V1467"/>
  <c r="U1467"/>
  <c r="T1467"/>
  <c r="S1467"/>
  <c r="R1467"/>
  <c r="W1466"/>
  <c r="V1466"/>
  <c r="U1466"/>
  <c r="T1466"/>
  <c r="S1466"/>
  <c r="R1466"/>
  <c r="W1465"/>
  <c r="V1465"/>
  <c r="U1465"/>
  <c r="T1465"/>
  <c r="S1465"/>
  <c r="R1465"/>
  <c r="W1464"/>
  <c r="V1464"/>
  <c r="U1464"/>
  <c r="T1464"/>
  <c r="S1464"/>
  <c r="R1464"/>
  <c r="W1463"/>
  <c r="V1463"/>
  <c r="U1463"/>
  <c r="T1463"/>
  <c r="S1463"/>
  <c r="R1463"/>
  <c r="W1462"/>
  <c r="V1462"/>
  <c r="U1462"/>
  <c r="T1462"/>
  <c r="S1462"/>
  <c r="R1462"/>
  <c r="W1461"/>
  <c r="V1461"/>
  <c r="U1461"/>
  <c r="T1461"/>
  <c r="S1461"/>
  <c r="R1461"/>
  <c r="W1460"/>
  <c r="V1460"/>
  <c r="U1460"/>
  <c r="T1460"/>
  <c r="S1460"/>
  <c r="R1460"/>
  <c r="W1459"/>
  <c r="V1459"/>
  <c r="U1459"/>
  <c r="T1459"/>
  <c r="S1459"/>
  <c r="R1459"/>
  <c r="W1458"/>
  <c r="V1458"/>
  <c r="U1458"/>
  <c r="T1458"/>
  <c r="S1458"/>
  <c r="R1458"/>
  <c r="W1457"/>
  <c r="V1457"/>
  <c r="U1457"/>
  <c r="T1457"/>
  <c r="S1457"/>
  <c r="R1457"/>
  <c r="W1456"/>
  <c r="V1456"/>
  <c r="U1456"/>
  <c r="T1456"/>
  <c r="S1456"/>
  <c r="R1456"/>
  <c r="W1455"/>
  <c r="V1455"/>
  <c r="U1455"/>
  <c r="T1455"/>
  <c r="S1455"/>
  <c r="R1455"/>
  <c r="W1454"/>
  <c r="V1454"/>
  <c r="U1454"/>
  <c r="T1454"/>
  <c r="S1454"/>
  <c r="R1454"/>
  <c r="W1453"/>
  <c r="V1453"/>
  <c r="U1453"/>
  <c r="T1453"/>
  <c r="S1453"/>
  <c r="R1453"/>
  <c r="W1452"/>
  <c r="V1452"/>
  <c r="U1452"/>
  <c r="T1452"/>
  <c r="S1452"/>
  <c r="R1452"/>
  <c r="W1451"/>
  <c r="V1451"/>
  <c r="U1451"/>
  <c r="T1451"/>
  <c r="S1451"/>
  <c r="R1451"/>
  <c r="W1450"/>
  <c r="V1450"/>
  <c r="U1450"/>
  <c r="T1450"/>
  <c r="S1450"/>
  <c r="R1450"/>
  <c r="W1449"/>
  <c r="V1449"/>
  <c r="U1449"/>
  <c r="T1449"/>
  <c r="S1449"/>
  <c r="R1449"/>
  <c r="W1448"/>
  <c r="V1448"/>
  <c r="U1448"/>
  <c r="T1448"/>
  <c r="S1448"/>
  <c r="R1448"/>
  <c r="W1447"/>
  <c r="V1447"/>
  <c r="U1447"/>
  <c r="T1447"/>
  <c r="S1447"/>
  <c r="R1447"/>
  <c r="W1446"/>
  <c r="V1446"/>
  <c r="U1446"/>
  <c r="T1446"/>
  <c r="S1446"/>
  <c r="R1446"/>
  <c r="W1445"/>
  <c r="V1445"/>
  <c r="U1445"/>
  <c r="T1445"/>
  <c r="S1445"/>
  <c r="R1445"/>
  <c r="W1444"/>
  <c r="V1444"/>
  <c r="U1444"/>
  <c r="T1444"/>
  <c r="S1444"/>
  <c r="R1444"/>
  <c r="W1443"/>
  <c r="V1443"/>
  <c r="U1443"/>
  <c r="T1443"/>
  <c r="S1443"/>
  <c r="R1443"/>
  <c r="W1442"/>
  <c r="V1442"/>
  <c r="U1442"/>
  <c r="T1442"/>
  <c r="S1442"/>
  <c r="R1442"/>
  <c r="W1441"/>
  <c r="V1441"/>
  <c r="U1441"/>
  <c r="T1441"/>
  <c r="S1441"/>
  <c r="R1441"/>
  <c r="W1440"/>
  <c r="V1440"/>
  <c r="U1440"/>
  <c r="T1440"/>
  <c r="S1440"/>
  <c r="R1440"/>
  <c r="W1439"/>
  <c r="V1439"/>
  <c r="U1439"/>
  <c r="T1439"/>
  <c r="S1439"/>
  <c r="R1439"/>
  <c r="W1438"/>
  <c r="V1438"/>
  <c r="U1438"/>
  <c r="T1438"/>
  <c r="S1438"/>
  <c r="R1438"/>
  <c r="W1437"/>
  <c r="V1437"/>
  <c r="U1437"/>
  <c r="T1437"/>
  <c r="S1437"/>
  <c r="R1437"/>
  <c r="W1436"/>
  <c r="V1436"/>
  <c r="U1436"/>
  <c r="T1436"/>
  <c r="S1436"/>
  <c r="R1436"/>
  <c r="W1435"/>
  <c r="V1435"/>
  <c r="U1435"/>
  <c r="T1435"/>
  <c r="S1435"/>
  <c r="R1435"/>
  <c r="W1434"/>
  <c r="V1434"/>
  <c r="U1434"/>
  <c r="T1434"/>
  <c r="S1434"/>
  <c r="R1434"/>
  <c r="W1433"/>
  <c r="V1433"/>
  <c r="U1433"/>
  <c r="T1433"/>
  <c r="S1433"/>
  <c r="R1433"/>
  <c r="W1432"/>
  <c r="V1432"/>
  <c r="U1432"/>
  <c r="T1432"/>
  <c r="S1432"/>
  <c r="R1432"/>
  <c r="W1431"/>
  <c r="V1431"/>
  <c r="U1431"/>
  <c r="T1431"/>
  <c r="S1431"/>
  <c r="R1431"/>
  <c r="W1430"/>
  <c r="V1430"/>
  <c r="U1430"/>
  <c r="T1430"/>
  <c r="S1430"/>
  <c r="R1430"/>
  <c r="W1429"/>
  <c r="V1429"/>
  <c r="U1429"/>
  <c r="T1429"/>
  <c r="S1429"/>
  <c r="R1429"/>
  <c r="W1428"/>
  <c r="V1428"/>
  <c r="U1428"/>
  <c r="T1428"/>
  <c r="S1428"/>
  <c r="R1428"/>
  <c r="W1427"/>
  <c r="V1427"/>
  <c r="U1427"/>
  <c r="T1427"/>
  <c r="S1427"/>
  <c r="R1427"/>
  <c r="W1426"/>
  <c r="V1426"/>
  <c r="U1426"/>
  <c r="T1426"/>
  <c r="S1426"/>
  <c r="R1426"/>
  <c r="W1425"/>
  <c r="V1425"/>
  <c r="U1425"/>
  <c r="T1425"/>
  <c r="S1425"/>
  <c r="R1425"/>
  <c r="W1424"/>
  <c r="V1424"/>
  <c r="U1424"/>
  <c r="T1424"/>
  <c r="S1424"/>
  <c r="R1424"/>
  <c r="W1423"/>
  <c r="V1423"/>
  <c r="U1423"/>
  <c r="T1423"/>
  <c r="S1423"/>
  <c r="R1423"/>
  <c r="W1422"/>
  <c r="V1422"/>
  <c r="U1422"/>
  <c r="T1422"/>
  <c r="S1422"/>
  <c r="R1422"/>
  <c r="W1421"/>
  <c r="V1421"/>
  <c r="U1421"/>
  <c r="T1421"/>
  <c r="S1421"/>
  <c r="R1421"/>
  <c r="W1420"/>
  <c r="V1420"/>
  <c r="U1420"/>
  <c r="T1420"/>
  <c r="S1420"/>
  <c r="R1420"/>
  <c r="W1419"/>
  <c r="V1419"/>
  <c r="U1419"/>
  <c r="T1419"/>
  <c r="S1419"/>
  <c r="R1419"/>
  <c r="W1418"/>
  <c r="V1418"/>
  <c r="U1418"/>
  <c r="T1418"/>
  <c r="S1418"/>
  <c r="R1418"/>
  <c r="W1417"/>
  <c r="V1417"/>
  <c r="U1417"/>
  <c r="T1417"/>
  <c r="S1417"/>
  <c r="R1417"/>
  <c r="W1416"/>
  <c r="V1416"/>
  <c r="U1416"/>
  <c r="T1416"/>
  <c r="S1416"/>
  <c r="R1416"/>
  <c r="W1415"/>
  <c r="V1415"/>
  <c r="U1415"/>
  <c r="T1415"/>
  <c r="S1415"/>
  <c r="R1415"/>
  <c r="W1414"/>
  <c r="V1414"/>
  <c r="U1414"/>
  <c r="T1414"/>
  <c r="S1414"/>
  <c r="R1414"/>
  <c r="W1413"/>
  <c r="V1413"/>
  <c r="U1413"/>
  <c r="T1413"/>
  <c r="S1413"/>
  <c r="R1413"/>
  <c r="W1412"/>
  <c r="V1412"/>
  <c r="U1412"/>
  <c r="T1412"/>
  <c r="S1412"/>
  <c r="R1412"/>
  <c r="W1411"/>
  <c r="V1411"/>
  <c r="U1411"/>
  <c r="T1411"/>
  <c r="S1411"/>
  <c r="R1411"/>
  <c r="W1410"/>
  <c r="V1410"/>
  <c r="U1410"/>
  <c r="T1410"/>
  <c r="S1410"/>
  <c r="R1410"/>
  <c r="W1409"/>
  <c r="V1409"/>
  <c r="U1409"/>
  <c r="T1409"/>
  <c r="S1409"/>
  <c r="R1409"/>
  <c r="W1408"/>
  <c r="V1408"/>
  <c r="U1408"/>
  <c r="T1408"/>
  <c r="S1408"/>
  <c r="R1408"/>
  <c r="W1407"/>
  <c r="V1407"/>
  <c r="U1407"/>
  <c r="T1407"/>
  <c r="S1407"/>
  <c r="R1407"/>
  <c r="W1406"/>
  <c r="V1406"/>
  <c r="U1406"/>
  <c r="T1406"/>
  <c r="S1406"/>
  <c r="R1406"/>
  <c r="W1405"/>
  <c r="V1405"/>
  <c r="U1405"/>
  <c r="T1405"/>
  <c r="S1405"/>
  <c r="R1405"/>
  <c r="W1404"/>
  <c r="V1404"/>
  <c r="U1404"/>
  <c r="T1404"/>
  <c r="S1404"/>
  <c r="R1404"/>
  <c r="W1403"/>
  <c r="V1403"/>
  <c r="U1403"/>
  <c r="T1403"/>
  <c r="S1403"/>
  <c r="R1403"/>
  <c r="W1402"/>
  <c r="V1402"/>
  <c r="U1402"/>
  <c r="T1402"/>
  <c r="S1402"/>
  <c r="R1402"/>
  <c r="W1401"/>
  <c r="V1401"/>
  <c r="U1401"/>
  <c r="T1401"/>
  <c r="S1401"/>
  <c r="R1401"/>
  <c r="W1400"/>
  <c r="V1400"/>
  <c r="U1400"/>
  <c r="T1400"/>
  <c r="S1400"/>
  <c r="R1400"/>
  <c r="W1399"/>
  <c r="V1399"/>
  <c r="U1399"/>
  <c r="T1399"/>
  <c r="S1399"/>
  <c r="R1399"/>
  <c r="W1398"/>
  <c r="V1398"/>
  <c r="U1398"/>
  <c r="T1398"/>
  <c r="S1398"/>
  <c r="R1398"/>
  <c r="W1397"/>
  <c r="V1397"/>
  <c r="U1397"/>
  <c r="T1397"/>
  <c r="S1397"/>
  <c r="R1397"/>
  <c r="W1396"/>
  <c r="V1396"/>
  <c r="U1396"/>
  <c r="T1396"/>
  <c r="S1396"/>
  <c r="R1396"/>
  <c r="W1395"/>
  <c r="V1395"/>
  <c r="U1395"/>
  <c r="T1395"/>
  <c r="S1395"/>
  <c r="R1395"/>
  <c r="W1394"/>
  <c r="V1394"/>
  <c r="U1394"/>
  <c r="T1394"/>
  <c r="S1394"/>
  <c r="R1394"/>
  <c r="W1393"/>
  <c r="V1393"/>
  <c r="U1393"/>
  <c r="T1393"/>
  <c r="S1393"/>
  <c r="R1393"/>
  <c r="W1392"/>
  <c r="V1392"/>
  <c r="U1392"/>
  <c r="T1392"/>
  <c r="S1392"/>
  <c r="R1392"/>
  <c r="W1391"/>
  <c r="V1391"/>
  <c r="U1391"/>
  <c r="T1391"/>
  <c r="S1391"/>
  <c r="R1391"/>
  <c r="W1390"/>
  <c r="V1390"/>
  <c r="U1390"/>
  <c r="T1390"/>
  <c r="S1390"/>
  <c r="R1390"/>
  <c r="W1389"/>
  <c r="V1389"/>
  <c r="U1389"/>
  <c r="T1389"/>
  <c r="S1389"/>
  <c r="R1389"/>
  <c r="W1388"/>
  <c r="V1388"/>
  <c r="U1388"/>
  <c r="T1388"/>
  <c r="S1388"/>
  <c r="R1388"/>
  <c r="W1387"/>
  <c r="V1387"/>
  <c r="U1387"/>
  <c r="T1387"/>
  <c r="S1387"/>
  <c r="R1387"/>
  <c r="W1386"/>
  <c r="V1386"/>
  <c r="U1386"/>
  <c r="T1386"/>
  <c r="S1386"/>
  <c r="R1386"/>
  <c r="W1385"/>
  <c r="V1385"/>
  <c r="U1385"/>
  <c r="T1385"/>
  <c r="S1385"/>
  <c r="R1385"/>
  <c r="W1384"/>
  <c r="V1384"/>
  <c r="U1384"/>
  <c r="T1384"/>
  <c r="S1384"/>
  <c r="R1384"/>
  <c r="W1383"/>
  <c r="V1383"/>
  <c r="U1383"/>
  <c r="T1383"/>
  <c r="S1383"/>
  <c r="R1383"/>
  <c r="W1382"/>
  <c r="V1382"/>
  <c r="U1382"/>
  <c r="T1382"/>
  <c r="S1382"/>
  <c r="R1382"/>
  <c r="W1381"/>
  <c r="V1381"/>
  <c r="U1381"/>
  <c r="T1381"/>
  <c r="S1381"/>
  <c r="R1381"/>
  <c r="W1380"/>
  <c r="V1380"/>
  <c r="U1380"/>
  <c r="T1380"/>
  <c r="S1380"/>
  <c r="R1380"/>
  <c r="W1379"/>
  <c r="V1379"/>
  <c r="U1379"/>
  <c r="T1379"/>
  <c r="S1379"/>
  <c r="R1379"/>
  <c r="W1378"/>
  <c r="V1378"/>
  <c r="U1378"/>
  <c r="T1378"/>
  <c r="S1378"/>
  <c r="R1378"/>
  <c r="W1377"/>
  <c r="V1377"/>
  <c r="U1377"/>
  <c r="T1377"/>
  <c r="S1377"/>
  <c r="R1377"/>
  <c r="W1376"/>
  <c r="V1376"/>
  <c r="U1376"/>
  <c r="T1376"/>
  <c r="S1376"/>
  <c r="R1376"/>
  <c r="W1375"/>
  <c r="V1375"/>
  <c r="U1375"/>
  <c r="T1375"/>
  <c r="S1375"/>
  <c r="R1375"/>
  <c r="W1374"/>
  <c r="V1374"/>
  <c r="U1374"/>
  <c r="T1374"/>
  <c r="S1374"/>
  <c r="R1374"/>
  <c r="W1373"/>
  <c r="V1373"/>
  <c r="U1373"/>
  <c r="T1373"/>
  <c r="S1373"/>
  <c r="R1373"/>
  <c r="W1372"/>
  <c r="V1372"/>
  <c r="U1372"/>
  <c r="T1372"/>
  <c r="S1372"/>
  <c r="R1372"/>
  <c r="W1371"/>
  <c r="V1371"/>
  <c r="U1371"/>
  <c r="T1371"/>
  <c r="S1371"/>
  <c r="R1371"/>
  <c r="W1370"/>
  <c r="V1370"/>
  <c r="U1370"/>
  <c r="T1370"/>
  <c r="S1370"/>
  <c r="R1370"/>
  <c r="W1369"/>
  <c r="V1369"/>
  <c r="U1369"/>
  <c r="T1369"/>
  <c r="S1369"/>
  <c r="R1369"/>
  <c r="W1368"/>
  <c r="V1368"/>
  <c r="U1368"/>
  <c r="T1368"/>
  <c r="S1368"/>
  <c r="R1368"/>
  <c r="W1367"/>
  <c r="V1367"/>
  <c r="U1367"/>
  <c r="T1367"/>
  <c r="S1367"/>
  <c r="R1367"/>
  <c r="W1366"/>
  <c r="V1366"/>
  <c r="U1366"/>
  <c r="T1366"/>
  <c r="S1366"/>
  <c r="R1366"/>
  <c r="W1365"/>
  <c r="V1365"/>
  <c r="U1365"/>
  <c r="T1365"/>
  <c r="S1365"/>
  <c r="R1365"/>
  <c r="W1364"/>
  <c r="V1364"/>
  <c r="U1364"/>
  <c r="T1364"/>
  <c r="S1364"/>
  <c r="R1364"/>
  <c r="W1363"/>
  <c r="V1363"/>
  <c r="U1363"/>
  <c r="T1363"/>
  <c r="S1363"/>
  <c r="R1363"/>
  <c r="W1362"/>
  <c r="V1362"/>
  <c r="U1362"/>
  <c r="T1362"/>
  <c r="S1362"/>
  <c r="R1362"/>
  <c r="W1361"/>
  <c r="V1361"/>
  <c r="U1361"/>
  <c r="T1361"/>
  <c r="S1361"/>
  <c r="R1361"/>
  <c r="W1360"/>
  <c r="V1360"/>
  <c r="U1360"/>
  <c r="T1360"/>
  <c r="S1360"/>
  <c r="R1360"/>
  <c r="W1359"/>
  <c r="V1359"/>
  <c r="U1359"/>
  <c r="T1359"/>
  <c r="S1359"/>
  <c r="R1359"/>
  <c r="W1358"/>
  <c r="V1358"/>
  <c r="U1358"/>
  <c r="T1358"/>
  <c r="S1358"/>
  <c r="R1358"/>
  <c r="W1357"/>
  <c r="V1357"/>
  <c r="U1357"/>
  <c r="T1357"/>
  <c r="S1357"/>
  <c r="R1357"/>
  <c r="W1356"/>
  <c r="V1356"/>
  <c r="U1356"/>
  <c r="T1356"/>
  <c r="S1356"/>
  <c r="R1356"/>
  <c r="W1355"/>
  <c r="V1355"/>
  <c r="U1355"/>
  <c r="T1355"/>
  <c r="S1355"/>
  <c r="R1355"/>
  <c r="W1354"/>
  <c r="V1354"/>
  <c r="U1354"/>
  <c r="T1354"/>
  <c r="S1354"/>
  <c r="R1354"/>
  <c r="W1353"/>
  <c r="V1353"/>
  <c r="U1353"/>
  <c r="T1353"/>
  <c r="S1353"/>
  <c r="R1353"/>
  <c r="W1352"/>
  <c r="V1352"/>
  <c r="U1352"/>
  <c r="T1352"/>
  <c r="S1352"/>
  <c r="R1352"/>
  <c r="W1351"/>
  <c r="V1351"/>
  <c r="U1351"/>
  <c r="T1351"/>
  <c r="S1351"/>
  <c r="R1351"/>
  <c r="W1350"/>
  <c r="V1350"/>
  <c r="U1350"/>
  <c r="T1350"/>
  <c r="S1350"/>
  <c r="R1350"/>
  <c r="W1349"/>
  <c r="V1349"/>
  <c r="U1349"/>
  <c r="T1349"/>
  <c r="S1349"/>
  <c r="R1349"/>
  <c r="W1348"/>
  <c r="V1348"/>
  <c r="U1348"/>
  <c r="T1348"/>
  <c r="S1348"/>
  <c r="R1348"/>
  <c r="W1347"/>
  <c r="V1347"/>
  <c r="U1347"/>
  <c r="T1347"/>
  <c r="S1347"/>
  <c r="R1347"/>
  <c r="W1346"/>
  <c r="V1346"/>
  <c r="U1346"/>
  <c r="T1346"/>
  <c r="S1346"/>
  <c r="R1346"/>
  <c r="W1345"/>
  <c r="V1345"/>
  <c r="U1345"/>
  <c r="T1345"/>
  <c r="S1345"/>
  <c r="R1345"/>
  <c r="W1344"/>
  <c r="V1344"/>
  <c r="U1344"/>
  <c r="T1344"/>
  <c r="S1344"/>
  <c r="R1344"/>
  <c r="W1343"/>
  <c r="V1343"/>
  <c r="U1343"/>
  <c r="T1343"/>
  <c r="S1343"/>
  <c r="R1343"/>
  <c r="W1342"/>
  <c r="V1342"/>
  <c r="U1342"/>
  <c r="T1342"/>
  <c r="S1342"/>
  <c r="R1342"/>
  <c r="W1341"/>
  <c r="V1341"/>
  <c r="U1341"/>
  <c r="T1341"/>
  <c r="S1341"/>
  <c r="R1341"/>
  <c r="W1340"/>
  <c r="V1340"/>
  <c r="U1340"/>
  <c r="T1340"/>
  <c r="S1340"/>
  <c r="R1340"/>
  <c r="W1339"/>
  <c r="V1339"/>
  <c r="U1339"/>
  <c r="T1339"/>
  <c r="S1339"/>
  <c r="R1339"/>
  <c r="W1338"/>
  <c r="V1338"/>
  <c r="U1338"/>
  <c r="T1338"/>
  <c r="S1338"/>
  <c r="R1338"/>
  <c r="W1337"/>
  <c r="V1337"/>
  <c r="U1337"/>
  <c r="T1337"/>
  <c r="S1337"/>
  <c r="R1337"/>
  <c r="W1336"/>
  <c r="V1336"/>
  <c r="U1336"/>
  <c r="T1336"/>
  <c r="S1336"/>
  <c r="R1336"/>
  <c r="W1335"/>
  <c r="V1335"/>
  <c r="U1335"/>
  <c r="T1335"/>
  <c r="S1335"/>
  <c r="R1335"/>
  <c r="W1334"/>
  <c r="V1334"/>
  <c r="U1334"/>
  <c r="T1334"/>
  <c r="S1334"/>
  <c r="R1334"/>
  <c r="W1333"/>
  <c r="V1333"/>
  <c r="U1333"/>
  <c r="T1333"/>
  <c r="S1333"/>
  <c r="R1333"/>
  <c r="W1332"/>
  <c r="V1332"/>
  <c r="U1332"/>
  <c r="T1332"/>
  <c r="S1332"/>
  <c r="R1332"/>
  <c r="W1331"/>
  <c r="V1331"/>
  <c r="U1331"/>
  <c r="T1331"/>
  <c r="S1331"/>
  <c r="R1331"/>
  <c r="W1330"/>
  <c r="V1330"/>
  <c r="U1330"/>
  <c r="T1330"/>
  <c r="S1330"/>
  <c r="R1330"/>
  <c r="W1329"/>
  <c r="V1329"/>
  <c r="U1329"/>
  <c r="T1329"/>
  <c r="S1329"/>
  <c r="R1329"/>
  <c r="W1328"/>
  <c r="V1328"/>
  <c r="U1328"/>
  <c r="T1328"/>
  <c r="S1328"/>
  <c r="R1328"/>
  <c r="W1327"/>
  <c r="V1327"/>
  <c r="U1327"/>
  <c r="T1327"/>
  <c r="S1327"/>
  <c r="R1327"/>
  <c r="W1326"/>
  <c r="V1326"/>
  <c r="U1326"/>
  <c r="T1326"/>
  <c r="S1326"/>
  <c r="R1326"/>
  <c r="W1325"/>
  <c r="V1325"/>
  <c r="U1325"/>
  <c r="T1325"/>
  <c r="S1325"/>
  <c r="R1325"/>
  <c r="W1324"/>
  <c r="V1324"/>
  <c r="U1324"/>
  <c r="T1324"/>
  <c r="S1324"/>
  <c r="R1324"/>
  <c r="W1323"/>
  <c r="V1323"/>
  <c r="U1323"/>
  <c r="T1323"/>
  <c r="S1323"/>
  <c r="R1323"/>
  <c r="W1322"/>
  <c r="V1322"/>
  <c r="U1322"/>
  <c r="T1322"/>
  <c r="S1322"/>
  <c r="R1322"/>
  <c r="W1321"/>
  <c r="V1321"/>
  <c r="U1321"/>
  <c r="T1321"/>
  <c r="S1321"/>
  <c r="R1321"/>
  <c r="W1320"/>
  <c r="V1320"/>
  <c r="U1320"/>
  <c r="T1320"/>
  <c r="S1320"/>
  <c r="R1320"/>
  <c r="W1319"/>
  <c r="V1319"/>
  <c r="U1319"/>
  <c r="T1319"/>
  <c r="S1319"/>
  <c r="R1319"/>
  <c r="W1318"/>
  <c r="V1318"/>
  <c r="U1318"/>
  <c r="T1318"/>
  <c r="S1318"/>
  <c r="R1318"/>
  <c r="W1317"/>
  <c r="V1317"/>
  <c r="U1317"/>
  <c r="T1317"/>
  <c r="S1317"/>
  <c r="R1317"/>
  <c r="W1316"/>
  <c r="V1316"/>
  <c r="U1316"/>
  <c r="T1316"/>
  <c r="S1316"/>
  <c r="R1316"/>
  <c r="W1315"/>
  <c r="V1315"/>
  <c r="U1315"/>
  <c r="T1315"/>
  <c r="S1315"/>
  <c r="R1315"/>
  <c r="W1314"/>
  <c r="V1314"/>
  <c r="U1314"/>
  <c r="T1314"/>
  <c r="S1314"/>
  <c r="R1314"/>
  <c r="W1313"/>
  <c r="V1313"/>
  <c r="U1313"/>
  <c r="T1313"/>
  <c r="S1313"/>
  <c r="R1313"/>
  <c r="W1312"/>
  <c r="V1312"/>
  <c r="U1312"/>
  <c r="T1312"/>
  <c r="S1312"/>
  <c r="R1312"/>
  <c r="W1311"/>
  <c r="V1311"/>
  <c r="U1311"/>
  <c r="T1311"/>
  <c r="S1311"/>
  <c r="R1311"/>
  <c r="W1310"/>
  <c r="V1310"/>
  <c r="U1310"/>
  <c r="T1310"/>
  <c r="S1310"/>
  <c r="R1310"/>
  <c r="W1309"/>
  <c r="V1309"/>
  <c r="U1309"/>
  <c r="T1309"/>
  <c r="S1309"/>
  <c r="R1309"/>
  <c r="W1308"/>
  <c r="V1308"/>
  <c r="U1308"/>
  <c r="T1308"/>
  <c r="S1308"/>
  <c r="R1308"/>
  <c r="W1307"/>
  <c r="V1307"/>
  <c r="U1307"/>
  <c r="T1307"/>
  <c r="S1307"/>
  <c r="R1307"/>
  <c r="W1306"/>
  <c r="V1306"/>
  <c r="U1306"/>
  <c r="T1306"/>
  <c r="S1306"/>
  <c r="R1306"/>
  <c r="W1305"/>
  <c r="V1305"/>
  <c r="U1305"/>
  <c r="T1305"/>
  <c r="S1305"/>
  <c r="R1305"/>
  <c r="W1304"/>
  <c r="V1304"/>
  <c r="U1304"/>
  <c r="T1304"/>
  <c r="S1304"/>
  <c r="R1304"/>
  <c r="W1303"/>
  <c r="V1303"/>
  <c r="U1303"/>
  <c r="T1303"/>
  <c r="S1303"/>
  <c r="R1303"/>
  <c r="W1302"/>
  <c r="V1302"/>
  <c r="U1302"/>
  <c r="T1302"/>
  <c r="S1302"/>
  <c r="R1302"/>
  <c r="W1301"/>
  <c r="V1301"/>
  <c r="U1301"/>
  <c r="T1301"/>
  <c r="S1301"/>
  <c r="R1301"/>
  <c r="W1300"/>
  <c r="V1300"/>
  <c r="U1300"/>
  <c r="T1300"/>
  <c r="S1300"/>
  <c r="R1300"/>
  <c r="W1299"/>
  <c r="V1299"/>
  <c r="U1299"/>
  <c r="T1299"/>
  <c r="S1299"/>
  <c r="R1299"/>
  <c r="W1298"/>
  <c r="V1298"/>
  <c r="U1298"/>
  <c r="T1298"/>
  <c r="S1298"/>
  <c r="R1298"/>
  <c r="W1297"/>
  <c r="V1297"/>
  <c r="U1297"/>
  <c r="T1297"/>
  <c r="S1297"/>
  <c r="R1297"/>
  <c r="W1296"/>
  <c r="V1296"/>
  <c r="U1296"/>
  <c r="T1296"/>
  <c r="S1296"/>
  <c r="R1296"/>
  <c r="W1295"/>
  <c r="V1295"/>
  <c r="U1295"/>
  <c r="T1295"/>
  <c r="S1295"/>
  <c r="R1295"/>
  <c r="W1294"/>
  <c r="V1294"/>
  <c r="U1294"/>
  <c r="T1294"/>
  <c r="S1294"/>
  <c r="R1294"/>
  <c r="W1293"/>
  <c r="V1293"/>
  <c r="U1293"/>
  <c r="T1293"/>
  <c r="S1293"/>
  <c r="R1293"/>
  <c r="W1292"/>
  <c r="V1292"/>
  <c r="U1292"/>
  <c r="T1292"/>
  <c r="S1292"/>
  <c r="R1292"/>
  <c r="W1291"/>
  <c r="V1291"/>
  <c r="U1291"/>
  <c r="T1291"/>
  <c r="S1291"/>
  <c r="R1291"/>
  <c r="W1290"/>
  <c r="V1290"/>
  <c r="U1290"/>
  <c r="T1290"/>
  <c r="S1290"/>
  <c r="R1290"/>
  <c r="W1289"/>
  <c r="V1289"/>
  <c r="U1289"/>
  <c r="T1289"/>
  <c r="S1289"/>
  <c r="R1289"/>
  <c r="W1288"/>
  <c r="V1288"/>
  <c r="U1288"/>
  <c r="T1288"/>
  <c r="S1288"/>
  <c r="R1288"/>
  <c r="W1287"/>
  <c r="V1287"/>
  <c r="U1287"/>
  <c r="T1287"/>
  <c r="S1287"/>
  <c r="R1287"/>
  <c r="W1286"/>
  <c r="V1286"/>
  <c r="U1286"/>
  <c r="T1286"/>
  <c r="S1286"/>
  <c r="R1286"/>
  <c r="W1285"/>
  <c r="V1285"/>
  <c r="U1285"/>
  <c r="T1285"/>
  <c r="S1285"/>
  <c r="R1285"/>
  <c r="W1284"/>
  <c r="V1284"/>
  <c r="U1284"/>
  <c r="T1284"/>
  <c r="S1284"/>
  <c r="R1284"/>
  <c r="W1283"/>
  <c r="V1283"/>
  <c r="U1283"/>
  <c r="T1283"/>
  <c r="S1283"/>
  <c r="R1283"/>
  <c r="W1282"/>
  <c r="V1282"/>
  <c r="U1282"/>
  <c r="T1282"/>
  <c r="S1282"/>
  <c r="R1282"/>
  <c r="W1281"/>
  <c r="V1281"/>
  <c r="U1281"/>
  <c r="T1281"/>
  <c r="S1281"/>
  <c r="R1281"/>
  <c r="W1280"/>
  <c r="V1280"/>
  <c r="U1280"/>
  <c r="T1280"/>
  <c r="S1280"/>
  <c r="R1280"/>
  <c r="W1279"/>
  <c r="V1279"/>
  <c r="U1279"/>
  <c r="T1279"/>
  <c r="S1279"/>
  <c r="R1279"/>
  <c r="W1278"/>
  <c r="V1278"/>
  <c r="U1278"/>
  <c r="T1278"/>
  <c r="S1278"/>
  <c r="R1278"/>
  <c r="W1277"/>
  <c r="V1277"/>
  <c r="U1277"/>
  <c r="T1277"/>
  <c r="S1277"/>
  <c r="R1277"/>
  <c r="W1276"/>
  <c r="V1276"/>
  <c r="U1276"/>
  <c r="T1276"/>
  <c r="S1276"/>
  <c r="R1276"/>
  <c r="W1275"/>
  <c r="V1275"/>
  <c r="U1275"/>
  <c r="T1275"/>
  <c r="S1275"/>
  <c r="R1275"/>
  <c r="W1274"/>
  <c r="V1274"/>
  <c r="U1274"/>
  <c r="T1274"/>
  <c r="S1274"/>
  <c r="R1274"/>
  <c r="W1273"/>
  <c r="V1273"/>
  <c r="U1273"/>
  <c r="T1273"/>
  <c r="S1273"/>
  <c r="R1273"/>
  <c r="W1272"/>
  <c r="V1272"/>
  <c r="U1272"/>
  <c r="T1272"/>
  <c r="S1272"/>
  <c r="R1272"/>
  <c r="W1271"/>
  <c r="V1271"/>
  <c r="U1271"/>
  <c r="T1271"/>
  <c r="S1271"/>
  <c r="R1271"/>
  <c r="W1270"/>
  <c r="V1270"/>
  <c r="U1270"/>
  <c r="T1270"/>
  <c r="S1270"/>
  <c r="R1270"/>
  <c r="W1269"/>
  <c r="V1269"/>
  <c r="U1269"/>
  <c r="T1269"/>
  <c r="S1269"/>
  <c r="R1269"/>
  <c r="W1268"/>
  <c r="V1268"/>
  <c r="U1268"/>
  <c r="T1268"/>
  <c r="S1268"/>
  <c r="R1268"/>
  <c r="W1267"/>
  <c r="V1267"/>
  <c r="U1267"/>
  <c r="T1267"/>
  <c r="S1267"/>
  <c r="R1267"/>
  <c r="W1266"/>
  <c r="V1266"/>
  <c r="U1266"/>
  <c r="T1266"/>
  <c r="S1266"/>
  <c r="R1266"/>
  <c r="W1265"/>
  <c r="V1265"/>
  <c r="U1265"/>
  <c r="T1265"/>
  <c r="S1265"/>
  <c r="R1265"/>
  <c r="W1264"/>
  <c r="V1264"/>
  <c r="U1264"/>
  <c r="T1264"/>
  <c r="S1264"/>
  <c r="R1264"/>
  <c r="W1263"/>
  <c r="V1263"/>
  <c r="U1263"/>
  <c r="T1263"/>
  <c r="S1263"/>
  <c r="R1263"/>
  <c r="W1262"/>
  <c r="V1262"/>
  <c r="U1262"/>
  <c r="T1262"/>
  <c r="S1262"/>
  <c r="R1262"/>
  <c r="W1261"/>
  <c r="V1261"/>
  <c r="U1261"/>
  <c r="T1261"/>
  <c r="S1261"/>
  <c r="R1261"/>
  <c r="W1260"/>
  <c r="V1260"/>
  <c r="U1260"/>
  <c r="T1260"/>
  <c r="S1260"/>
  <c r="R1260"/>
  <c r="W1259"/>
  <c r="V1259"/>
  <c r="U1259"/>
  <c r="T1259"/>
  <c r="S1259"/>
  <c r="R1259"/>
  <c r="W1258"/>
  <c r="V1258"/>
  <c r="U1258"/>
  <c r="T1258"/>
  <c r="S1258"/>
  <c r="R1258"/>
  <c r="W1257"/>
  <c r="V1257"/>
  <c r="U1257"/>
  <c r="T1257"/>
  <c r="S1257"/>
  <c r="R1257"/>
  <c r="W1256"/>
  <c r="V1256"/>
  <c r="U1256"/>
  <c r="T1256"/>
  <c r="S1256"/>
  <c r="R1256"/>
  <c r="W1255"/>
  <c r="V1255"/>
  <c r="U1255"/>
  <c r="T1255"/>
  <c r="S1255"/>
  <c r="R1255"/>
  <c r="W1254"/>
  <c r="V1254"/>
  <c r="U1254"/>
  <c r="T1254"/>
  <c r="S1254"/>
  <c r="R1254"/>
  <c r="W1253"/>
  <c r="V1253"/>
  <c r="U1253"/>
  <c r="T1253"/>
  <c r="S1253"/>
  <c r="R1253"/>
  <c r="W1252"/>
  <c r="V1252"/>
  <c r="U1252"/>
  <c r="T1252"/>
  <c r="S1252"/>
  <c r="R1252"/>
  <c r="W1251"/>
  <c r="V1251"/>
  <c r="U1251"/>
  <c r="T1251"/>
  <c r="S1251"/>
  <c r="R1251"/>
  <c r="W1250"/>
  <c r="V1250"/>
  <c r="U1250"/>
  <c r="T1250"/>
  <c r="S1250"/>
  <c r="R1250"/>
  <c r="W1249"/>
  <c r="V1249"/>
  <c r="U1249"/>
  <c r="T1249"/>
  <c r="S1249"/>
  <c r="R1249"/>
  <c r="W1248"/>
  <c r="V1248"/>
  <c r="U1248"/>
  <c r="T1248"/>
  <c r="S1248"/>
  <c r="R1248"/>
  <c r="W1247"/>
  <c r="V1247"/>
  <c r="U1247"/>
  <c r="T1247"/>
  <c r="S1247"/>
  <c r="R1247"/>
  <c r="W1246"/>
  <c r="V1246"/>
  <c r="U1246"/>
  <c r="T1246"/>
  <c r="S1246"/>
  <c r="R1246"/>
  <c r="W1245"/>
  <c r="V1245"/>
  <c r="U1245"/>
  <c r="T1245"/>
  <c r="S1245"/>
  <c r="R1245"/>
  <c r="W1244"/>
  <c r="V1244"/>
  <c r="U1244"/>
  <c r="T1244"/>
  <c r="S1244"/>
  <c r="R1244"/>
  <c r="W1243"/>
  <c r="V1243"/>
  <c r="U1243"/>
  <c r="T1243"/>
  <c r="S1243"/>
  <c r="R1243"/>
  <c r="W1242"/>
  <c r="V1242"/>
  <c r="U1242"/>
  <c r="T1242"/>
  <c r="S1242"/>
  <c r="R1242"/>
  <c r="W1241"/>
  <c r="V1241"/>
  <c r="U1241"/>
  <c r="T1241"/>
  <c r="S1241"/>
  <c r="R1241"/>
  <c r="W1240"/>
  <c r="V1240"/>
  <c r="U1240"/>
  <c r="T1240"/>
  <c r="S1240"/>
  <c r="R1240"/>
  <c r="W1239"/>
  <c r="V1239"/>
  <c r="U1239"/>
  <c r="T1239"/>
  <c r="S1239"/>
  <c r="R1239"/>
  <c r="W1238"/>
  <c r="V1238"/>
  <c r="U1238"/>
  <c r="T1238"/>
  <c r="S1238"/>
  <c r="R1238"/>
  <c r="W1237"/>
  <c r="V1237"/>
  <c r="U1237"/>
  <c r="T1237"/>
  <c r="S1237"/>
  <c r="R1237"/>
  <c r="W1236"/>
  <c r="V1236"/>
  <c r="U1236"/>
  <c r="T1236"/>
  <c r="S1236"/>
  <c r="R1236"/>
  <c r="W1235"/>
  <c r="V1235"/>
  <c r="U1235"/>
  <c r="T1235"/>
  <c r="S1235"/>
  <c r="R1235"/>
  <c r="W1234"/>
  <c r="V1234"/>
  <c r="U1234"/>
  <c r="T1234"/>
  <c r="S1234"/>
  <c r="R1234"/>
  <c r="W1233"/>
  <c r="V1233"/>
  <c r="U1233"/>
  <c r="T1233"/>
  <c r="S1233"/>
  <c r="R1233"/>
  <c r="W1232"/>
  <c r="V1232"/>
  <c r="U1232"/>
  <c r="T1232"/>
  <c r="S1232"/>
  <c r="R1232"/>
  <c r="W1231"/>
  <c r="V1231"/>
  <c r="U1231"/>
  <c r="T1231"/>
  <c r="S1231"/>
  <c r="R1231"/>
  <c r="W1230"/>
  <c r="V1230"/>
  <c r="U1230"/>
  <c r="T1230"/>
  <c r="S1230"/>
  <c r="R1230"/>
  <c r="W1229"/>
  <c r="V1229"/>
  <c r="U1229"/>
  <c r="T1229"/>
  <c r="S1229"/>
  <c r="R1229"/>
  <c r="W1228"/>
  <c r="V1228"/>
  <c r="U1228"/>
  <c r="T1228"/>
  <c r="S1228"/>
  <c r="R1228"/>
  <c r="W1227"/>
  <c r="V1227"/>
  <c r="U1227"/>
  <c r="T1227"/>
  <c r="S1227"/>
  <c r="R1227"/>
  <c r="W1226"/>
  <c r="V1226"/>
  <c r="U1226"/>
  <c r="T1226"/>
  <c r="S1226"/>
  <c r="R1226"/>
  <c r="W1225"/>
  <c r="V1225"/>
  <c r="U1225"/>
  <c r="T1225"/>
  <c r="S1225"/>
  <c r="R1225"/>
  <c r="W1224"/>
  <c r="V1224"/>
  <c r="U1224"/>
  <c r="T1224"/>
  <c r="S1224"/>
  <c r="R1224"/>
  <c r="W1223"/>
  <c r="V1223"/>
  <c r="U1223"/>
  <c r="T1223"/>
  <c r="S1223"/>
  <c r="R1223"/>
  <c r="W1222"/>
  <c r="V1222"/>
  <c r="U1222"/>
  <c r="T1222"/>
  <c r="S1222"/>
  <c r="R1222"/>
  <c r="W1221"/>
  <c r="V1221"/>
  <c r="U1221"/>
  <c r="T1221"/>
  <c r="S1221"/>
  <c r="R1221"/>
  <c r="W1220"/>
  <c r="V1220"/>
  <c r="U1220"/>
  <c r="T1220"/>
  <c r="S1220"/>
  <c r="R1220"/>
  <c r="W1219"/>
  <c r="V1219"/>
  <c r="U1219"/>
  <c r="T1219"/>
  <c r="S1219"/>
  <c r="R1219"/>
  <c r="W1218"/>
  <c r="V1218"/>
  <c r="U1218"/>
  <c r="T1218"/>
  <c r="S1218"/>
  <c r="R1218"/>
  <c r="W1217"/>
  <c r="V1217"/>
  <c r="U1217"/>
  <c r="T1217"/>
  <c r="S1217"/>
  <c r="R1217"/>
  <c r="W1216"/>
  <c r="V1216"/>
  <c r="U1216"/>
  <c r="T1216"/>
  <c r="S1216"/>
  <c r="R1216"/>
  <c r="W1215"/>
  <c r="V1215"/>
  <c r="U1215"/>
  <c r="T1215"/>
  <c r="S1215"/>
  <c r="R1215"/>
  <c r="W1214"/>
  <c r="V1214"/>
  <c r="U1214"/>
  <c r="T1214"/>
  <c r="S1214"/>
  <c r="R1214"/>
  <c r="W1213"/>
  <c r="V1213"/>
  <c r="U1213"/>
  <c r="T1213"/>
  <c r="S1213"/>
  <c r="R1213"/>
  <c r="W1212"/>
  <c r="V1212"/>
  <c r="U1212"/>
  <c r="T1212"/>
  <c r="S1212"/>
  <c r="R1212"/>
  <c r="W1211"/>
  <c r="V1211"/>
  <c r="U1211"/>
  <c r="T1211"/>
  <c r="S1211"/>
  <c r="R1211"/>
  <c r="W1210"/>
  <c r="V1210"/>
  <c r="U1210"/>
  <c r="T1210"/>
  <c r="S1210"/>
  <c r="R1210"/>
  <c r="W1209"/>
  <c r="V1209"/>
  <c r="U1209"/>
  <c r="T1209"/>
  <c r="S1209"/>
  <c r="R1209"/>
  <c r="W1208"/>
  <c r="V1208"/>
  <c r="U1208"/>
  <c r="T1208"/>
  <c r="S1208"/>
  <c r="R1208"/>
  <c r="W1207"/>
  <c r="V1207"/>
  <c r="U1207"/>
  <c r="T1207"/>
  <c r="S1207"/>
  <c r="R1207"/>
  <c r="W1206"/>
  <c r="V1206"/>
  <c r="U1206"/>
  <c r="T1206"/>
  <c r="S1206"/>
  <c r="R1206"/>
  <c r="W1205"/>
  <c r="V1205"/>
  <c r="U1205"/>
  <c r="T1205"/>
  <c r="S1205"/>
  <c r="R1205"/>
  <c r="W1204"/>
  <c r="V1204"/>
  <c r="U1204"/>
  <c r="T1204"/>
  <c r="S1204"/>
  <c r="R1204"/>
  <c r="W1203"/>
  <c r="V1203"/>
  <c r="U1203"/>
  <c r="T1203"/>
  <c r="S1203"/>
  <c r="R1203"/>
  <c r="W1202"/>
  <c r="V1202"/>
  <c r="U1202"/>
  <c r="T1202"/>
  <c r="S1202"/>
  <c r="R1202"/>
  <c r="W1201"/>
  <c r="V1201"/>
  <c r="U1201"/>
  <c r="T1201"/>
  <c r="S1201"/>
  <c r="R1201"/>
  <c r="W1200"/>
  <c r="V1200"/>
  <c r="U1200"/>
  <c r="T1200"/>
  <c r="S1200"/>
  <c r="R1200"/>
  <c r="W1199"/>
  <c r="V1199"/>
  <c r="U1199"/>
  <c r="T1199"/>
  <c r="S1199"/>
  <c r="R1199"/>
  <c r="W1198"/>
  <c r="V1198"/>
  <c r="U1198"/>
  <c r="T1198"/>
  <c r="S1198"/>
  <c r="R1198"/>
  <c r="W1197"/>
  <c r="V1197"/>
  <c r="U1197"/>
  <c r="T1197"/>
  <c r="S1197"/>
  <c r="R1197"/>
  <c r="W1196"/>
  <c r="V1196"/>
  <c r="U1196"/>
  <c r="T1196"/>
  <c r="S1196"/>
  <c r="R1196"/>
  <c r="W1195"/>
  <c r="V1195"/>
  <c r="U1195"/>
  <c r="T1195"/>
  <c r="S1195"/>
  <c r="R1195"/>
  <c r="W1194"/>
  <c r="V1194"/>
  <c r="U1194"/>
  <c r="T1194"/>
  <c r="S1194"/>
  <c r="R1194"/>
  <c r="W1193"/>
  <c r="V1193"/>
  <c r="U1193"/>
  <c r="T1193"/>
  <c r="S1193"/>
  <c r="R1193"/>
  <c r="W1192"/>
  <c r="V1192"/>
  <c r="U1192"/>
  <c r="T1192"/>
  <c r="S1192"/>
  <c r="R1192"/>
  <c r="W1191"/>
  <c r="V1191"/>
  <c r="U1191"/>
  <c r="T1191"/>
  <c r="S1191"/>
  <c r="R1191"/>
  <c r="W1190"/>
  <c r="V1190"/>
  <c r="U1190"/>
  <c r="T1190"/>
  <c r="S1190"/>
  <c r="R1190"/>
  <c r="W1189"/>
  <c r="V1189"/>
  <c r="U1189"/>
  <c r="T1189"/>
  <c r="S1189"/>
  <c r="R1189"/>
  <c r="W1188"/>
  <c r="V1188"/>
  <c r="U1188"/>
  <c r="T1188"/>
  <c r="S1188"/>
  <c r="R1188"/>
  <c r="W1187"/>
  <c r="V1187"/>
  <c r="U1187"/>
  <c r="T1187"/>
  <c r="S1187"/>
  <c r="R1187"/>
  <c r="W1186"/>
  <c r="V1186"/>
  <c r="U1186"/>
  <c r="T1186"/>
  <c r="S1186"/>
  <c r="R1186"/>
  <c r="W1185"/>
  <c r="V1185"/>
  <c r="U1185"/>
  <c r="T1185"/>
  <c r="S1185"/>
  <c r="R1185"/>
  <c r="W1184"/>
  <c r="V1184"/>
  <c r="U1184"/>
  <c r="T1184"/>
  <c r="S1184"/>
  <c r="R1184"/>
  <c r="W1183"/>
  <c r="V1183"/>
  <c r="U1183"/>
  <c r="T1183"/>
  <c r="S1183"/>
  <c r="R1183"/>
  <c r="W1182"/>
  <c r="V1182"/>
  <c r="U1182"/>
  <c r="T1182"/>
  <c r="S1182"/>
  <c r="R1182"/>
  <c r="W1181"/>
  <c r="V1181"/>
  <c r="U1181"/>
  <c r="T1181"/>
  <c r="S1181"/>
  <c r="R1181"/>
  <c r="W1180"/>
  <c r="V1180"/>
  <c r="U1180"/>
  <c r="T1180"/>
  <c r="S1180"/>
  <c r="R1180"/>
  <c r="W1179"/>
  <c r="V1179"/>
  <c r="U1179"/>
  <c r="T1179"/>
  <c r="S1179"/>
  <c r="R1179"/>
  <c r="W1178"/>
  <c r="V1178"/>
  <c r="U1178"/>
  <c r="T1178"/>
  <c r="S1178"/>
  <c r="R1178"/>
  <c r="W1177"/>
  <c r="V1177"/>
  <c r="U1177"/>
  <c r="T1177"/>
  <c r="S1177"/>
  <c r="R1177"/>
  <c r="W1176"/>
  <c r="V1176"/>
  <c r="U1176"/>
  <c r="T1176"/>
  <c r="S1176"/>
  <c r="R1176"/>
  <c r="W1175"/>
  <c r="V1175"/>
  <c r="U1175"/>
  <c r="T1175"/>
  <c r="S1175"/>
  <c r="R1175"/>
  <c r="W1174"/>
  <c r="V1174"/>
  <c r="U1174"/>
  <c r="T1174"/>
  <c r="S1174"/>
  <c r="R1174"/>
  <c r="W1173"/>
  <c r="V1173"/>
  <c r="U1173"/>
  <c r="T1173"/>
  <c r="S1173"/>
  <c r="R1173"/>
  <c r="W1172"/>
  <c r="V1172"/>
  <c r="U1172"/>
  <c r="T1172"/>
  <c r="S1172"/>
  <c r="R1172"/>
  <c r="W1171"/>
  <c r="V1171"/>
  <c r="U1171"/>
  <c r="T1171"/>
  <c r="S1171"/>
  <c r="R1171"/>
  <c r="W1170"/>
  <c r="V1170"/>
  <c r="U1170"/>
  <c r="T1170"/>
  <c r="S1170"/>
  <c r="R1170"/>
  <c r="W1169"/>
  <c r="V1169"/>
  <c r="U1169"/>
  <c r="T1169"/>
  <c r="S1169"/>
  <c r="R1169"/>
  <c r="W1168"/>
  <c r="V1168"/>
  <c r="U1168"/>
  <c r="T1168"/>
  <c r="S1168"/>
  <c r="R1168"/>
  <c r="W1167"/>
  <c r="V1167"/>
  <c r="U1167"/>
  <c r="T1167"/>
  <c r="S1167"/>
  <c r="R1167"/>
  <c r="W1166"/>
  <c r="V1166"/>
  <c r="U1166"/>
  <c r="T1166"/>
  <c r="S1166"/>
  <c r="R1166"/>
  <c r="W1165"/>
  <c r="V1165"/>
  <c r="U1165"/>
  <c r="T1165"/>
  <c r="S1165"/>
  <c r="R1165"/>
  <c r="W1164"/>
  <c r="V1164"/>
  <c r="U1164"/>
  <c r="T1164"/>
  <c r="S1164"/>
  <c r="R1164"/>
  <c r="W1163"/>
  <c r="V1163"/>
  <c r="U1163"/>
  <c r="T1163"/>
  <c r="S1163"/>
  <c r="R1163"/>
  <c r="W1162"/>
  <c r="V1162"/>
  <c r="U1162"/>
  <c r="T1162"/>
  <c r="S1162"/>
  <c r="R1162"/>
  <c r="W1161"/>
  <c r="V1161"/>
  <c r="U1161"/>
  <c r="T1161"/>
  <c r="S1161"/>
  <c r="R1161"/>
  <c r="W1160"/>
  <c r="V1160"/>
  <c r="U1160"/>
  <c r="T1160"/>
  <c r="S1160"/>
  <c r="R1160"/>
  <c r="W1159"/>
  <c r="V1159"/>
  <c r="U1159"/>
  <c r="T1159"/>
  <c r="S1159"/>
  <c r="R1159"/>
  <c r="W1158"/>
  <c r="V1158"/>
  <c r="U1158"/>
  <c r="T1158"/>
  <c r="S1158"/>
  <c r="R1158"/>
  <c r="W1157"/>
  <c r="V1157"/>
  <c r="U1157"/>
  <c r="T1157"/>
  <c r="S1157"/>
  <c r="R1157"/>
  <c r="W1156"/>
  <c r="V1156"/>
  <c r="U1156"/>
  <c r="T1156"/>
  <c r="S1156"/>
  <c r="R1156"/>
  <c r="W1155"/>
  <c r="V1155"/>
  <c r="U1155"/>
  <c r="T1155"/>
  <c r="S1155"/>
  <c r="R1155"/>
  <c r="W1154"/>
  <c r="V1154"/>
  <c r="U1154"/>
  <c r="T1154"/>
  <c r="S1154"/>
  <c r="R1154"/>
  <c r="W1153"/>
  <c r="V1153"/>
  <c r="U1153"/>
  <c r="T1153"/>
  <c r="S1153"/>
  <c r="R1153"/>
  <c r="W1152"/>
  <c r="V1152"/>
  <c r="U1152"/>
  <c r="T1152"/>
  <c r="S1152"/>
  <c r="R1152"/>
  <c r="W1151"/>
  <c r="V1151"/>
  <c r="U1151"/>
  <c r="T1151"/>
  <c r="S1151"/>
  <c r="R1151"/>
  <c r="W1150"/>
  <c r="V1150"/>
  <c r="U1150"/>
  <c r="T1150"/>
  <c r="S1150"/>
  <c r="R1150"/>
  <c r="W1149"/>
  <c r="V1149"/>
  <c r="U1149"/>
  <c r="T1149"/>
  <c r="S1149"/>
  <c r="R1149"/>
  <c r="W1148"/>
  <c r="V1148"/>
  <c r="U1148"/>
  <c r="T1148"/>
  <c r="S1148"/>
  <c r="R1148"/>
  <c r="W1147"/>
  <c r="V1147"/>
  <c r="U1147"/>
  <c r="T1147"/>
  <c r="S1147"/>
  <c r="R1147"/>
  <c r="W1146"/>
  <c r="V1146"/>
  <c r="U1146"/>
  <c r="T1146"/>
  <c r="S1146"/>
  <c r="R1146"/>
  <c r="W1145"/>
  <c r="V1145"/>
  <c r="U1145"/>
  <c r="T1145"/>
  <c r="S1145"/>
  <c r="R1145"/>
  <c r="W1144"/>
  <c r="V1144"/>
  <c r="U1144"/>
  <c r="T1144"/>
  <c r="S1144"/>
  <c r="R1144"/>
  <c r="W1143"/>
  <c r="V1143"/>
  <c r="U1143"/>
  <c r="T1143"/>
  <c r="S1143"/>
  <c r="R1143"/>
  <c r="W1142"/>
  <c r="V1142"/>
  <c r="U1142"/>
  <c r="T1142"/>
  <c r="S1142"/>
  <c r="R1142"/>
  <c r="W1141"/>
  <c r="V1141"/>
  <c r="U1141"/>
  <c r="T1141"/>
  <c r="S1141"/>
  <c r="R1141"/>
  <c r="W1140"/>
  <c r="V1140"/>
  <c r="U1140"/>
  <c r="T1140"/>
  <c r="S1140"/>
  <c r="R1140"/>
  <c r="W1139"/>
  <c r="V1139"/>
  <c r="U1139"/>
  <c r="T1139"/>
  <c r="S1139"/>
  <c r="R1139"/>
  <c r="W1138"/>
  <c r="V1138"/>
  <c r="U1138"/>
  <c r="T1138"/>
  <c r="S1138"/>
  <c r="R1138"/>
  <c r="W1137"/>
  <c r="V1137"/>
  <c r="U1137"/>
  <c r="T1137"/>
  <c r="S1137"/>
  <c r="R1137"/>
  <c r="W1136"/>
  <c r="V1136"/>
  <c r="U1136"/>
  <c r="T1136"/>
  <c r="S1136"/>
  <c r="R1136"/>
  <c r="W1135"/>
  <c r="V1135"/>
  <c r="U1135"/>
  <c r="T1135"/>
  <c r="S1135"/>
  <c r="R1135"/>
  <c r="W1134"/>
  <c r="V1134"/>
  <c r="U1134"/>
  <c r="T1134"/>
  <c r="S1134"/>
  <c r="R1134"/>
  <c r="W1133"/>
  <c r="V1133"/>
  <c r="U1133"/>
  <c r="T1133"/>
  <c r="S1133"/>
  <c r="R1133"/>
  <c r="W1132"/>
  <c r="V1132"/>
  <c r="U1132"/>
  <c r="T1132"/>
  <c r="S1132"/>
  <c r="R1132"/>
  <c r="W1131"/>
  <c r="V1131"/>
  <c r="U1131"/>
  <c r="T1131"/>
  <c r="S1131"/>
  <c r="R1131"/>
  <c r="W1130"/>
  <c r="V1130"/>
  <c r="U1130"/>
  <c r="T1130"/>
  <c r="S1130"/>
  <c r="R1130"/>
  <c r="W1129"/>
  <c r="V1129"/>
  <c r="U1129"/>
  <c r="T1129"/>
  <c r="S1129"/>
  <c r="R1129"/>
  <c r="W1128"/>
  <c r="V1128"/>
  <c r="U1128"/>
  <c r="T1128"/>
  <c r="S1128"/>
  <c r="R1128"/>
  <c r="W1127"/>
  <c r="V1127"/>
  <c r="U1127"/>
  <c r="T1127"/>
  <c r="S1127"/>
  <c r="R1127"/>
  <c r="W1126"/>
  <c r="V1126"/>
  <c r="U1126"/>
  <c r="T1126"/>
  <c r="S1126"/>
  <c r="R1126"/>
  <c r="W1125"/>
  <c r="V1125"/>
  <c r="U1125"/>
  <c r="T1125"/>
  <c r="S1125"/>
  <c r="R1125"/>
  <c r="W1124"/>
  <c r="V1124"/>
  <c r="U1124"/>
  <c r="T1124"/>
  <c r="S1124"/>
  <c r="R1124"/>
  <c r="W1123"/>
  <c r="V1123"/>
  <c r="U1123"/>
  <c r="T1123"/>
  <c r="S1123"/>
  <c r="R1123"/>
  <c r="W1122"/>
  <c r="V1122"/>
  <c r="U1122"/>
  <c r="T1122"/>
  <c r="S1122"/>
  <c r="R1122"/>
  <c r="W1121"/>
  <c r="V1121"/>
  <c r="U1121"/>
  <c r="T1121"/>
  <c r="S1121"/>
  <c r="R1121"/>
  <c r="W1120"/>
  <c r="V1120"/>
  <c r="U1120"/>
  <c r="T1120"/>
  <c r="S1120"/>
  <c r="R1120"/>
  <c r="W1119"/>
  <c r="V1119"/>
  <c r="U1119"/>
  <c r="T1119"/>
  <c r="S1119"/>
  <c r="R1119"/>
  <c r="W1118"/>
  <c r="V1118"/>
  <c r="U1118"/>
  <c r="T1118"/>
  <c r="S1118"/>
  <c r="R1118"/>
  <c r="W1117"/>
  <c r="V1117"/>
  <c r="U1117"/>
  <c r="T1117"/>
  <c r="S1117"/>
  <c r="R1117"/>
  <c r="W1116"/>
  <c r="V1116"/>
  <c r="U1116"/>
  <c r="T1116"/>
  <c r="S1116"/>
  <c r="R1116"/>
  <c r="W1115"/>
  <c r="V1115"/>
  <c r="U1115"/>
  <c r="T1115"/>
  <c r="S1115"/>
  <c r="R1115"/>
  <c r="W1114"/>
  <c r="V1114"/>
  <c r="U1114"/>
  <c r="T1114"/>
  <c r="S1114"/>
  <c r="R1114"/>
  <c r="W1113"/>
  <c r="V1113"/>
  <c r="U1113"/>
  <c r="T1113"/>
  <c r="S1113"/>
  <c r="R1113"/>
  <c r="W1112"/>
  <c r="V1112"/>
  <c r="U1112"/>
  <c r="T1112"/>
  <c r="S1112"/>
  <c r="R1112"/>
  <c r="W1111"/>
  <c r="V1111"/>
  <c r="U1111"/>
  <c r="T1111"/>
  <c r="S1111"/>
  <c r="R1111"/>
  <c r="W1110"/>
  <c r="V1110"/>
  <c r="U1110"/>
  <c r="T1110"/>
  <c r="S1110"/>
  <c r="R1110"/>
  <c r="W1109"/>
  <c r="V1109"/>
  <c r="U1109"/>
  <c r="T1109"/>
  <c r="S1109"/>
  <c r="R1109"/>
  <c r="W1108"/>
  <c r="V1108"/>
  <c r="U1108"/>
  <c r="T1108"/>
  <c r="S1108"/>
  <c r="R1108"/>
  <c r="W1107"/>
  <c r="V1107"/>
  <c r="U1107"/>
  <c r="T1107"/>
  <c r="S1107"/>
  <c r="R1107"/>
  <c r="W1106"/>
  <c r="V1106"/>
  <c r="U1106"/>
  <c r="T1106"/>
  <c r="S1106"/>
  <c r="R1106"/>
  <c r="W1105"/>
  <c r="V1105"/>
  <c r="U1105"/>
  <c r="T1105"/>
  <c r="S1105"/>
  <c r="R1105"/>
  <c r="W1104"/>
  <c r="V1104"/>
  <c r="U1104"/>
  <c r="T1104"/>
  <c r="S1104"/>
  <c r="R1104"/>
  <c r="W1103"/>
  <c r="V1103"/>
  <c r="U1103"/>
  <c r="T1103"/>
  <c r="S1103"/>
  <c r="R1103"/>
  <c r="W1102"/>
  <c r="V1102"/>
  <c r="U1102"/>
  <c r="T1102"/>
  <c r="S1102"/>
  <c r="R1102"/>
  <c r="W1101"/>
  <c r="V1101"/>
  <c r="U1101"/>
  <c r="T1101"/>
  <c r="S1101"/>
  <c r="R1101"/>
  <c r="W1100"/>
  <c r="V1100"/>
  <c r="U1100"/>
  <c r="T1100"/>
  <c r="S1100"/>
  <c r="R1100"/>
  <c r="W1099"/>
  <c r="V1099"/>
  <c r="U1099"/>
  <c r="T1099"/>
  <c r="S1099"/>
  <c r="R1099"/>
  <c r="W1098"/>
  <c r="V1098"/>
  <c r="U1098"/>
  <c r="T1098"/>
  <c r="S1098"/>
  <c r="R1098"/>
  <c r="W1097"/>
  <c r="V1097"/>
  <c r="U1097"/>
  <c r="T1097"/>
  <c r="S1097"/>
  <c r="R1097"/>
  <c r="W1096"/>
  <c r="V1096"/>
  <c r="U1096"/>
  <c r="T1096"/>
  <c r="S1096"/>
  <c r="R1096"/>
  <c r="W1095"/>
  <c r="V1095"/>
  <c r="U1095"/>
  <c r="T1095"/>
  <c r="S1095"/>
  <c r="R1095"/>
  <c r="W1094"/>
  <c r="V1094"/>
  <c r="U1094"/>
  <c r="T1094"/>
  <c r="S1094"/>
  <c r="R1094"/>
  <c r="W1093"/>
  <c r="V1093"/>
  <c r="U1093"/>
  <c r="T1093"/>
  <c r="S1093"/>
  <c r="R1093"/>
  <c r="W1092"/>
  <c r="V1092"/>
  <c r="U1092"/>
  <c r="T1092"/>
  <c r="S1092"/>
  <c r="R1092"/>
  <c r="W1091"/>
  <c r="V1091"/>
  <c r="U1091"/>
  <c r="T1091"/>
  <c r="S1091"/>
  <c r="R1091"/>
  <c r="W1090"/>
  <c r="V1090"/>
  <c r="U1090"/>
  <c r="T1090"/>
  <c r="S1090"/>
  <c r="R1090"/>
  <c r="W1089"/>
  <c r="V1089"/>
  <c r="U1089"/>
  <c r="T1089"/>
  <c r="S1089"/>
  <c r="R1089"/>
  <c r="W1088"/>
  <c r="V1088"/>
  <c r="U1088"/>
  <c r="T1088"/>
  <c r="S1088"/>
  <c r="R1088"/>
  <c r="W1087"/>
  <c r="V1087"/>
  <c r="U1087"/>
  <c r="T1087"/>
  <c r="S1087"/>
  <c r="R1087"/>
  <c r="W1086"/>
  <c r="V1086"/>
  <c r="U1086"/>
  <c r="T1086"/>
  <c r="S1086"/>
  <c r="R1086"/>
  <c r="W1085"/>
  <c r="V1085"/>
  <c r="U1085"/>
  <c r="T1085"/>
  <c r="S1085"/>
  <c r="R1085"/>
  <c r="W1084"/>
  <c r="V1084"/>
  <c r="U1084"/>
  <c r="T1084"/>
  <c r="S1084"/>
  <c r="R1084"/>
  <c r="W1083"/>
  <c r="V1083"/>
  <c r="U1083"/>
  <c r="T1083"/>
  <c r="S1083"/>
  <c r="R1083"/>
  <c r="W1082"/>
  <c r="V1082"/>
  <c r="U1082"/>
  <c r="T1082"/>
  <c r="S1082"/>
  <c r="R1082"/>
  <c r="W1081"/>
  <c r="V1081"/>
  <c r="U1081"/>
  <c r="T1081"/>
  <c r="S1081"/>
  <c r="R1081"/>
  <c r="W1080"/>
  <c r="V1080"/>
  <c r="U1080"/>
  <c r="T1080"/>
  <c r="S1080"/>
  <c r="R1080"/>
  <c r="W1079"/>
  <c r="V1079"/>
  <c r="U1079"/>
  <c r="T1079"/>
  <c r="S1079"/>
  <c r="R1079"/>
  <c r="W1078"/>
  <c r="V1078"/>
  <c r="U1078"/>
  <c r="T1078"/>
  <c r="S1078"/>
  <c r="R1078"/>
  <c r="W1077"/>
  <c r="V1077"/>
  <c r="U1077"/>
  <c r="T1077"/>
  <c r="S1077"/>
  <c r="R1077"/>
  <c r="W1076"/>
  <c r="V1076"/>
  <c r="U1076"/>
  <c r="T1076"/>
  <c r="S1076"/>
  <c r="R1076"/>
  <c r="W1075"/>
  <c r="V1075"/>
  <c r="U1075"/>
  <c r="T1075"/>
  <c r="S1075"/>
  <c r="R1075"/>
  <c r="W1074"/>
  <c r="V1074"/>
  <c r="U1074"/>
  <c r="T1074"/>
  <c r="S1074"/>
  <c r="R1074"/>
  <c r="W1073"/>
  <c r="V1073"/>
  <c r="U1073"/>
  <c r="T1073"/>
  <c r="S1073"/>
  <c r="R1073"/>
  <c r="W1072"/>
  <c r="V1072"/>
  <c r="U1072"/>
  <c r="T1072"/>
  <c r="S1072"/>
  <c r="R1072"/>
  <c r="W1071"/>
  <c r="V1071"/>
  <c r="U1071"/>
  <c r="T1071"/>
  <c r="S1071"/>
  <c r="R1071"/>
  <c r="W1070"/>
  <c r="V1070"/>
  <c r="U1070"/>
  <c r="T1070"/>
  <c r="S1070"/>
  <c r="R1070"/>
  <c r="W1069"/>
  <c r="V1069"/>
  <c r="U1069"/>
  <c r="T1069"/>
  <c r="S1069"/>
  <c r="R1069"/>
  <c r="W1068"/>
  <c r="V1068"/>
  <c r="U1068"/>
  <c r="T1068"/>
  <c r="S1068"/>
  <c r="R1068"/>
  <c r="W1067"/>
  <c r="V1067"/>
  <c r="U1067"/>
  <c r="T1067"/>
  <c r="S1067"/>
  <c r="R1067"/>
  <c r="W1066"/>
  <c r="V1066"/>
  <c r="U1066"/>
  <c r="T1066"/>
  <c r="S1066"/>
  <c r="R1066"/>
  <c r="W1065"/>
  <c r="V1065"/>
  <c r="U1065"/>
  <c r="T1065"/>
  <c r="S1065"/>
  <c r="R1065"/>
  <c r="W1064"/>
  <c r="V1064"/>
  <c r="U1064"/>
  <c r="T1064"/>
  <c r="S1064"/>
  <c r="R1064"/>
  <c r="W1063"/>
  <c r="V1063"/>
  <c r="U1063"/>
  <c r="T1063"/>
  <c r="S1063"/>
  <c r="R1063"/>
  <c r="W1062"/>
  <c r="V1062"/>
  <c r="U1062"/>
  <c r="T1062"/>
  <c r="S1062"/>
  <c r="R1062"/>
  <c r="W1061"/>
  <c r="V1061"/>
  <c r="U1061"/>
  <c r="T1061"/>
  <c r="S1061"/>
  <c r="R1061"/>
  <c r="W1060"/>
  <c r="V1060"/>
  <c r="U1060"/>
  <c r="T1060"/>
  <c r="S1060"/>
  <c r="R1060"/>
  <c r="W1059"/>
  <c r="V1059"/>
  <c r="U1059"/>
  <c r="T1059"/>
  <c r="S1059"/>
  <c r="R1059"/>
  <c r="W1058"/>
  <c r="V1058"/>
  <c r="U1058"/>
  <c r="T1058"/>
  <c r="S1058"/>
  <c r="R1058"/>
  <c r="W1057"/>
  <c r="V1057"/>
  <c r="U1057"/>
  <c r="T1057"/>
  <c r="S1057"/>
  <c r="R1057"/>
  <c r="W1056"/>
  <c r="V1056"/>
  <c r="U1056"/>
  <c r="T1056"/>
  <c r="S1056"/>
  <c r="R1056"/>
  <c r="W1055"/>
  <c r="V1055"/>
  <c r="U1055"/>
  <c r="T1055"/>
  <c r="S1055"/>
  <c r="R1055"/>
  <c r="W1054"/>
  <c r="V1054"/>
  <c r="U1054"/>
  <c r="T1054"/>
  <c r="S1054"/>
  <c r="R1054"/>
  <c r="W1053"/>
  <c r="V1053"/>
  <c r="U1053"/>
  <c r="T1053"/>
  <c r="S1053"/>
  <c r="R1053"/>
  <c r="W1052"/>
  <c r="V1052"/>
  <c r="U1052"/>
  <c r="T1052"/>
  <c r="S1052"/>
  <c r="R1052"/>
  <c r="W1051"/>
  <c r="V1051"/>
  <c r="U1051"/>
  <c r="T1051"/>
  <c r="S1051"/>
  <c r="R1051"/>
  <c r="W1050"/>
  <c r="V1050"/>
  <c r="U1050"/>
  <c r="T1050"/>
  <c r="S1050"/>
  <c r="R1050"/>
  <c r="W1049"/>
  <c r="V1049"/>
  <c r="U1049"/>
  <c r="T1049"/>
  <c r="S1049"/>
  <c r="R1049"/>
  <c r="W1048"/>
  <c r="V1048"/>
  <c r="U1048"/>
  <c r="T1048"/>
  <c r="S1048"/>
  <c r="R1048"/>
  <c r="W1047"/>
  <c r="V1047"/>
  <c r="U1047"/>
  <c r="T1047"/>
  <c r="S1047"/>
  <c r="R1047"/>
  <c r="W1046"/>
  <c r="V1046"/>
  <c r="U1046"/>
  <c r="T1046"/>
  <c r="S1046"/>
  <c r="R1046"/>
  <c r="W1045"/>
  <c r="V1045"/>
  <c r="U1045"/>
  <c r="T1045"/>
  <c r="S1045"/>
  <c r="R1045"/>
  <c r="W1044"/>
  <c r="V1044"/>
  <c r="U1044"/>
  <c r="T1044"/>
  <c r="S1044"/>
  <c r="R1044"/>
  <c r="W1043"/>
  <c r="V1043"/>
  <c r="U1043"/>
  <c r="T1043"/>
  <c r="S1043"/>
  <c r="R1043"/>
  <c r="W1042"/>
  <c r="V1042"/>
  <c r="U1042"/>
  <c r="T1042"/>
  <c r="S1042"/>
  <c r="R1042"/>
  <c r="W1041"/>
  <c r="V1041"/>
  <c r="U1041"/>
  <c r="T1041"/>
  <c r="S1041"/>
  <c r="R1041"/>
  <c r="W1040"/>
  <c r="V1040"/>
  <c r="U1040"/>
  <c r="T1040"/>
  <c r="S1040"/>
  <c r="R1040"/>
  <c r="W1039"/>
  <c r="V1039"/>
  <c r="U1039"/>
  <c r="T1039"/>
  <c r="S1039"/>
  <c r="R1039"/>
  <c r="W1038"/>
  <c r="V1038"/>
  <c r="U1038"/>
  <c r="T1038"/>
  <c r="S1038"/>
  <c r="R1038"/>
  <c r="W1037"/>
  <c r="V1037"/>
  <c r="U1037"/>
  <c r="T1037"/>
  <c r="S1037"/>
  <c r="R1037"/>
  <c r="W1036"/>
  <c r="V1036"/>
  <c r="U1036"/>
  <c r="T1036"/>
  <c r="S1036"/>
  <c r="R1036"/>
  <c r="W1035"/>
  <c r="V1035"/>
  <c r="U1035"/>
  <c r="T1035"/>
  <c r="S1035"/>
  <c r="R1035"/>
  <c r="W1034"/>
  <c r="V1034"/>
  <c r="U1034"/>
  <c r="T1034"/>
  <c r="S1034"/>
  <c r="R1034"/>
  <c r="W1033"/>
  <c r="V1033"/>
  <c r="U1033"/>
  <c r="T1033"/>
  <c r="S1033"/>
  <c r="R1033"/>
  <c r="W1032"/>
  <c r="V1032"/>
  <c r="U1032"/>
  <c r="T1032"/>
  <c r="S1032"/>
  <c r="R1032"/>
  <c r="W1031"/>
  <c r="V1031"/>
  <c r="U1031"/>
  <c r="T1031"/>
  <c r="S1031"/>
  <c r="R1031"/>
  <c r="W1030"/>
  <c r="V1030"/>
  <c r="U1030"/>
  <c r="T1030"/>
  <c r="S1030"/>
  <c r="R1030"/>
  <c r="W1029"/>
  <c r="V1029"/>
  <c r="U1029"/>
  <c r="T1029"/>
  <c r="S1029"/>
  <c r="R1029"/>
  <c r="W1028"/>
  <c r="V1028"/>
  <c r="U1028"/>
  <c r="T1028"/>
  <c r="S1028"/>
  <c r="R1028"/>
  <c r="W1027"/>
  <c r="V1027"/>
  <c r="U1027"/>
  <c r="T1027"/>
  <c r="S1027"/>
  <c r="R1027"/>
  <c r="W1026"/>
  <c r="V1026"/>
  <c r="U1026"/>
  <c r="T1026"/>
  <c r="S1026"/>
  <c r="R1026"/>
  <c r="W1025"/>
  <c r="V1025"/>
  <c r="U1025"/>
  <c r="T1025"/>
  <c r="S1025"/>
  <c r="R1025"/>
  <c r="W1024"/>
  <c r="V1024"/>
  <c r="U1024"/>
  <c r="T1024"/>
  <c r="S1024"/>
  <c r="R1024"/>
  <c r="W1023"/>
  <c r="V1023"/>
  <c r="U1023"/>
  <c r="T1023"/>
  <c r="S1023"/>
  <c r="R1023"/>
  <c r="W1022"/>
  <c r="V1022"/>
  <c r="U1022"/>
  <c r="T1022"/>
  <c r="S1022"/>
  <c r="R1022"/>
  <c r="W1021"/>
  <c r="V1021"/>
  <c r="U1021"/>
  <c r="T1021"/>
  <c r="S1021"/>
  <c r="R1021"/>
  <c r="W1020"/>
  <c r="V1020"/>
  <c r="U1020"/>
  <c r="T1020"/>
  <c r="S1020"/>
  <c r="R1020"/>
  <c r="W1019"/>
  <c r="V1019"/>
  <c r="U1019"/>
  <c r="T1019"/>
  <c r="S1019"/>
  <c r="R1019"/>
  <c r="W1018"/>
  <c r="V1018"/>
  <c r="U1018"/>
  <c r="T1018"/>
  <c r="S1018"/>
  <c r="R1018"/>
  <c r="W1017"/>
  <c r="V1017"/>
  <c r="U1017"/>
  <c r="T1017"/>
  <c r="S1017"/>
  <c r="R1017"/>
  <c r="W1016"/>
  <c r="V1016"/>
  <c r="U1016"/>
  <c r="T1016"/>
  <c r="S1016"/>
  <c r="R1016"/>
  <c r="W1015"/>
  <c r="V1015"/>
  <c r="U1015"/>
  <c r="T1015"/>
  <c r="S1015"/>
  <c r="R1015"/>
  <c r="W1014"/>
  <c r="V1014"/>
  <c r="U1014"/>
  <c r="T1014"/>
  <c r="S1014"/>
  <c r="R1014"/>
  <c r="W1013"/>
  <c r="V1013"/>
  <c r="U1013"/>
  <c r="T1013"/>
  <c r="S1013"/>
  <c r="R1013"/>
  <c r="W1012"/>
  <c r="V1012"/>
  <c r="U1012"/>
  <c r="T1012"/>
  <c r="S1012"/>
  <c r="R1012"/>
  <c r="W1011"/>
  <c r="V1011"/>
  <c r="U1011"/>
  <c r="T1011"/>
  <c r="S1011"/>
  <c r="R1011"/>
  <c r="W1010"/>
  <c r="V1010"/>
  <c r="U1010"/>
  <c r="T1010"/>
  <c r="S1010"/>
  <c r="R1010"/>
  <c r="W1009"/>
  <c r="V1009"/>
  <c r="U1009"/>
  <c r="T1009"/>
  <c r="S1009"/>
  <c r="R1009"/>
  <c r="W1008"/>
  <c r="V1008"/>
  <c r="U1008"/>
  <c r="T1008"/>
  <c r="S1008"/>
  <c r="R1008"/>
  <c r="W1007"/>
  <c r="V1007"/>
  <c r="U1007"/>
  <c r="T1007"/>
  <c r="S1007"/>
  <c r="R1007"/>
  <c r="W1006"/>
  <c r="V1006"/>
  <c r="U1006"/>
  <c r="T1006"/>
  <c r="S1006"/>
  <c r="R1006"/>
  <c r="W1005"/>
  <c r="V1005"/>
  <c r="U1005"/>
  <c r="T1005"/>
  <c r="S1005"/>
  <c r="R1005"/>
  <c r="W1004"/>
  <c r="V1004"/>
  <c r="U1004"/>
  <c r="T1004"/>
  <c r="S1004"/>
  <c r="R1004"/>
  <c r="W1003"/>
  <c r="V1003"/>
  <c r="U1003"/>
  <c r="T1003"/>
  <c r="S1003"/>
  <c r="R1003"/>
  <c r="W1002"/>
  <c r="V1002"/>
  <c r="U1002"/>
  <c r="T1002"/>
  <c r="S1002"/>
  <c r="R1002"/>
  <c r="W1001"/>
  <c r="V1001"/>
  <c r="U1001"/>
  <c r="T1001"/>
  <c r="S1001"/>
  <c r="R1001"/>
  <c r="W1000"/>
  <c r="V1000"/>
  <c r="U1000"/>
  <c r="T1000"/>
  <c r="S1000"/>
  <c r="R1000"/>
  <c r="W999"/>
  <c r="V999"/>
  <c r="U999"/>
  <c r="T999"/>
  <c r="S999"/>
  <c r="R999"/>
  <c r="W998"/>
  <c r="V998"/>
  <c r="U998"/>
  <c r="T998"/>
  <c r="S998"/>
  <c r="R998"/>
  <c r="W997"/>
  <c r="V997"/>
  <c r="U997"/>
  <c r="T997"/>
  <c r="S997"/>
  <c r="R997"/>
  <c r="W996"/>
  <c r="V996"/>
  <c r="U996"/>
  <c r="T996"/>
  <c r="S996"/>
  <c r="R996"/>
  <c r="W995"/>
  <c r="V995"/>
  <c r="U995"/>
  <c r="T995"/>
  <c r="S995"/>
  <c r="R995"/>
  <c r="W994"/>
  <c r="V994"/>
  <c r="U994"/>
  <c r="T994"/>
  <c r="S994"/>
  <c r="R994"/>
  <c r="W993"/>
  <c r="V993"/>
  <c r="U993"/>
  <c r="T993"/>
  <c r="S993"/>
  <c r="R993"/>
  <c r="W992"/>
  <c r="V992"/>
  <c r="U992"/>
  <c r="T992"/>
  <c r="S992"/>
  <c r="R992"/>
  <c r="W991"/>
  <c r="V991"/>
  <c r="U991"/>
  <c r="T991"/>
  <c r="S991"/>
  <c r="R991"/>
  <c r="W990"/>
  <c r="V990"/>
  <c r="U990"/>
  <c r="T990"/>
  <c r="S990"/>
  <c r="R990"/>
  <c r="W989"/>
  <c r="V989"/>
  <c r="U989"/>
  <c r="T989"/>
  <c r="S989"/>
  <c r="R989"/>
  <c r="W988"/>
  <c r="V988"/>
  <c r="U988"/>
  <c r="T988"/>
  <c r="S988"/>
  <c r="R988"/>
  <c r="W987"/>
  <c r="V987"/>
  <c r="U987"/>
  <c r="T987"/>
  <c r="S987"/>
  <c r="R987"/>
  <c r="W986"/>
  <c r="V986"/>
  <c r="U986"/>
  <c r="T986"/>
  <c r="S986"/>
  <c r="R986"/>
  <c r="W985"/>
  <c r="V985"/>
  <c r="U985"/>
  <c r="T985"/>
  <c r="S985"/>
  <c r="R985"/>
  <c r="W984"/>
  <c r="V984"/>
  <c r="U984"/>
  <c r="T984"/>
  <c r="S984"/>
  <c r="R984"/>
  <c r="W983"/>
  <c r="V983"/>
  <c r="U983"/>
  <c r="T983"/>
  <c r="S983"/>
  <c r="R983"/>
  <c r="W982"/>
  <c r="V982"/>
  <c r="U982"/>
  <c r="T982"/>
  <c r="S982"/>
  <c r="R982"/>
  <c r="W981"/>
  <c r="V981"/>
  <c r="U981"/>
  <c r="T981"/>
  <c r="S981"/>
  <c r="R981"/>
  <c r="W980"/>
  <c r="V980"/>
  <c r="U980"/>
  <c r="T980"/>
  <c r="S980"/>
  <c r="R980"/>
  <c r="W979"/>
  <c r="V979"/>
  <c r="U979"/>
  <c r="T979"/>
  <c r="S979"/>
  <c r="R979"/>
  <c r="W978"/>
  <c r="V978"/>
  <c r="U978"/>
  <c r="T978"/>
  <c r="S978"/>
  <c r="R978"/>
  <c r="W977"/>
  <c r="V977"/>
  <c r="U977"/>
  <c r="T977"/>
  <c r="S977"/>
  <c r="R977"/>
  <c r="W976"/>
  <c r="V976"/>
  <c r="U976"/>
  <c r="T976"/>
  <c r="S976"/>
  <c r="R976"/>
  <c r="W975"/>
  <c r="V975"/>
  <c r="U975"/>
  <c r="T975"/>
  <c r="S975"/>
  <c r="R975"/>
  <c r="W974"/>
  <c r="V974"/>
  <c r="U974"/>
  <c r="T974"/>
  <c r="S974"/>
  <c r="R974"/>
  <c r="W973"/>
  <c r="V973"/>
  <c r="U973"/>
  <c r="T973"/>
  <c r="S973"/>
  <c r="R973"/>
  <c r="W972"/>
  <c r="V972"/>
  <c r="U972"/>
  <c r="T972"/>
  <c r="S972"/>
  <c r="R972"/>
  <c r="W971"/>
  <c r="V971"/>
  <c r="U971"/>
  <c r="T971"/>
  <c r="S971"/>
  <c r="R971"/>
  <c r="W970"/>
  <c r="V970"/>
  <c r="U970"/>
  <c r="T970"/>
  <c r="S970"/>
  <c r="R970"/>
  <c r="W969"/>
  <c r="V969"/>
  <c r="U969"/>
  <c r="T969"/>
  <c r="S969"/>
  <c r="R969"/>
  <c r="W968"/>
  <c r="V968"/>
  <c r="U968"/>
  <c r="T968"/>
  <c r="S968"/>
  <c r="R968"/>
  <c r="W967"/>
  <c r="V967"/>
  <c r="U967"/>
  <c r="T967"/>
  <c r="S967"/>
  <c r="R967"/>
  <c r="W966"/>
  <c r="V966"/>
  <c r="U966"/>
  <c r="T966"/>
  <c r="S966"/>
  <c r="R966"/>
  <c r="W965"/>
  <c r="V965"/>
  <c r="U965"/>
  <c r="T965"/>
  <c r="S965"/>
  <c r="R965"/>
  <c r="W964"/>
  <c r="V964"/>
  <c r="U964"/>
  <c r="T964"/>
  <c r="S964"/>
  <c r="R964"/>
  <c r="W963"/>
  <c r="V963"/>
  <c r="U963"/>
  <c r="T963"/>
  <c r="S963"/>
  <c r="R963"/>
  <c r="W962"/>
  <c r="V962"/>
  <c r="U962"/>
  <c r="T962"/>
  <c r="S962"/>
  <c r="R962"/>
  <c r="W961"/>
  <c r="V961"/>
  <c r="U961"/>
  <c r="T961"/>
  <c r="S961"/>
  <c r="R961"/>
  <c r="W960"/>
  <c r="V960"/>
  <c r="U960"/>
  <c r="T960"/>
  <c r="S960"/>
  <c r="R960"/>
  <c r="W959"/>
  <c r="V959"/>
  <c r="U959"/>
  <c r="T959"/>
  <c r="S959"/>
  <c r="R959"/>
  <c r="W958"/>
  <c r="V958"/>
  <c r="U958"/>
  <c r="T958"/>
  <c r="S958"/>
  <c r="R958"/>
  <c r="W957"/>
  <c r="V957"/>
  <c r="U957"/>
  <c r="T957"/>
  <c r="S957"/>
  <c r="R957"/>
  <c r="W956"/>
  <c r="V956"/>
  <c r="U956"/>
  <c r="T956"/>
  <c r="S956"/>
  <c r="R956"/>
  <c r="W955"/>
  <c r="V955"/>
  <c r="U955"/>
  <c r="T955"/>
  <c r="S955"/>
  <c r="R955"/>
  <c r="W954"/>
  <c r="V954"/>
  <c r="U954"/>
  <c r="T954"/>
  <c r="S954"/>
  <c r="R954"/>
  <c r="W953"/>
  <c r="V953"/>
  <c r="U953"/>
  <c r="T953"/>
  <c r="S953"/>
  <c r="R953"/>
  <c r="W952"/>
  <c r="V952"/>
  <c r="U952"/>
  <c r="T952"/>
  <c r="S952"/>
  <c r="R952"/>
  <c r="W951"/>
  <c r="V951"/>
  <c r="U951"/>
  <c r="T951"/>
  <c r="S951"/>
  <c r="R951"/>
  <c r="W950"/>
  <c r="V950"/>
  <c r="U950"/>
  <c r="T950"/>
  <c r="S950"/>
  <c r="R950"/>
  <c r="W949"/>
  <c r="V949"/>
  <c r="U949"/>
  <c r="T949"/>
  <c r="S949"/>
  <c r="R949"/>
  <c r="W948"/>
  <c r="V948"/>
  <c r="U948"/>
  <c r="T948"/>
  <c r="S948"/>
  <c r="R948"/>
  <c r="W947"/>
  <c r="V947"/>
  <c r="U947"/>
  <c r="T947"/>
  <c r="S947"/>
  <c r="R947"/>
  <c r="W946"/>
  <c r="V946"/>
  <c r="U946"/>
  <c r="T946"/>
  <c r="S946"/>
  <c r="R946"/>
  <c r="W945"/>
  <c r="V945"/>
  <c r="U945"/>
  <c r="T945"/>
  <c r="S945"/>
  <c r="R945"/>
  <c r="W944"/>
  <c r="V944"/>
  <c r="U944"/>
  <c r="T944"/>
  <c r="S944"/>
  <c r="R944"/>
  <c r="W943"/>
  <c r="V943"/>
  <c r="U943"/>
  <c r="T943"/>
  <c r="S943"/>
  <c r="R943"/>
  <c r="W942"/>
  <c r="V942"/>
  <c r="U942"/>
  <c r="T942"/>
  <c r="S942"/>
  <c r="R942"/>
  <c r="W941"/>
  <c r="V941"/>
  <c r="U941"/>
  <c r="T941"/>
  <c r="S941"/>
  <c r="R941"/>
  <c r="W940"/>
  <c r="V940"/>
  <c r="U940"/>
  <c r="T940"/>
  <c r="S940"/>
  <c r="R940"/>
  <c r="W939"/>
  <c r="V939"/>
  <c r="U939"/>
  <c r="T939"/>
  <c r="S939"/>
  <c r="R939"/>
  <c r="W938"/>
  <c r="V938"/>
  <c r="U938"/>
  <c r="T938"/>
  <c r="S938"/>
  <c r="R938"/>
  <c r="W937"/>
  <c r="V937"/>
  <c r="U937"/>
  <c r="T937"/>
  <c r="S937"/>
  <c r="R937"/>
  <c r="W936"/>
  <c r="V936"/>
  <c r="U936"/>
  <c r="T936"/>
  <c r="S936"/>
  <c r="R936"/>
  <c r="W935"/>
  <c r="V935"/>
  <c r="U935"/>
  <c r="T935"/>
  <c r="S935"/>
  <c r="R935"/>
  <c r="W934"/>
  <c r="V934"/>
  <c r="U934"/>
  <c r="T934"/>
  <c r="S934"/>
  <c r="R934"/>
  <c r="W933"/>
  <c r="V933"/>
  <c r="U933"/>
  <c r="T933"/>
  <c r="S933"/>
  <c r="R933"/>
  <c r="W932"/>
  <c r="V932"/>
  <c r="U932"/>
  <c r="T932"/>
  <c r="S932"/>
  <c r="R932"/>
  <c r="W931"/>
  <c r="V931"/>
  <c r="U931"/>
  <c r="T931"/>
  <c r="S931"/>
  <c r="R931"/>
  <c r="W930"/>
  <c r="V930"/>
  <c r="U930"/>
  <c r="T930"/>
  <c r="S930"/>
  <c r="R930"/>
  <c r="W929"/>
  <c r="V929"/>
  <c r="U929"/>
  <c r="T929"/>
  <c r="S929"/>
  <c r="R929"/>
  <c r="W928"/>
  <c r="V928"/>
  <c r="U928"/>
  <c r="T928"/>
  <c r="S928"/>
  <c r="R928"/>
  <c r="W927"/>
  <c r="V927"/>
  <c r="U927"/>
  <c r="T927"/>
  <c r="S927"/>
  <c r="R927"/>
  <c r="W926"/>
  <c r="V926"/>
  <c r="U926"/>
  <c r="T926"/>
  <c r="S926"/>
  <c r="R926"/>
  <c r="W925"/>
  <c r="V925"/>
  <c r="U925"/>
  <c r="T925"/>
  <c r="S925"/>
  <c r="R925"/>
  <c r="W924"/>
  <c r="V924"/>
  <c r="U924"/>
  <c r="T924"/>
  <c r="S924"/>
  <c r="R924"/>
  <c r="W923"/>
  <c r="V923"/>
  <c r="U923"/>
  <c r="T923"/>
  <c r="S923"/>
  <c r="R923"/>
  <c r="W922"/>
  <c r="V922"/>
  <c r="U922"/>
  <c r="T922"/>
  <c r="S922"/>
  <c r="R922"/>
  <c r="W921"/>
  <c r="V921"/>
  <c r="U921"/>
  <c r="T921"/>
  <c r="S921"/>
  <c r="R921"/>
  <c r="W920"/>
  <c r="V920"/>
  <c r="U920"/>
  <c r="T920"/>
  <c r="S920"/>
  <c r="R920"/>
  <c r="W919"/>
  <c r="V919"/>
  <c r="U919"/>
  <c r="T919"/>
  <c r="S919"/>
  <c r="R919"/>
  <c r="W918"/>
  <c r="V918"/>
  <c r="U918"/>
  <c r="T918"/>
  <c r="S918"/>
  <c r="R918"/>
  <c r="W917"/>
  <c r="V917"/>
  <c r="U917"/>
  <c r="T917"/>
  <c r="S917"/>
  <c r="R917"/>
  <c r="W916"/>
  <c r="V916"/>
  <c r="U916"/>
  <c r="T916"/>
  <c r="S916"/>
  <c r="R916"/>
  <c r="W915"/>
  <c r="V915"/>
  <c r="U915"/>
  <c r="T915"/>
  <c r="S915"/>
  <c r="R915"/>
  <c r="W914"/>
  <c r="V914"/>
  <c r="U914"/>
  <c r="T914"/>
  <c r="S914"/>
  <c r="R914"/>
  <c r="W913"/>
  <c r="V913"/>
  <c r="U913"/>
  <c r="T913"/>
  <c r="S913"/>
  <c r="R913"/>
  <c r="W912"/>
  <c r="V912"/>
  <c r="U912"/>
  <c r="T912"/>
  <c r="S912"/>
  <c r="R912"/>
  <c r="W911"/>
  <c r="V911"/>
  <c r="U911"/>
  <c r="T911"/>
  <c r="S911"/>
  <c r="R911"/>
  <c r="W910"/>
  <c r="V910"/>
  <c r="U910"/>
  <c r="T910"/>
  <c r="S910"/>
  <c r="R910"/>
  <c r="W909"/>
  <c r="V909"/>
  <c r="U909"/>
  <c r="T909"/>
  <c r="S909"/>
  <c r="R909"/>
  <c r="W908"/>
  <c r="V908"/>
  <c r="U908"/>
  <c r="T908"/>
  <c r="S908"/>
  <c r="R908"/>
  <c r="W907"/>
  <c r="V907"/>
  <c r="U907"/>
  <c r="T907"/>
  <c r="S907"/>
  <c r="R907"/>
  <c r="W906"/>
  <c r="V906"/>
  <c r="U906"/>
  <c r="T906"/>
  <c r="S906"/>
  <c r="R906"/>
  <c r="W905"/>
  <c r="V905"/>
  <c r="U905"/>
  <c r="T905"/>
  <c r="S905"/>
  <c r="R905"/>
  <c r="W904"/>
  <c r="V904"/>
  <c r="U904"/>
  <c r="T904"/>
  <c r="S904"/>
  <c r="R904"/>
  <c r="W903"/>
  <c r="V903"/>
  <c r="U903"/>
  <c r="T903"/>
  <c r="S903"/>
  <c r="R903"/>
  <c r="W902"/>
  <c r="V902"/>
  <c r="U902"/>
  <c r="T902"/>
  <c r="S902"/>
  <c r="R902"/>
  <c r="W901"/>
  <c r="V901"/>
  <c r="U901"/>
  <c r="T901"/>
  <c r="S901"/>
  <c r="R901"/>
  <c r="W900"/>
  <c r="V900"/>
  <c r="U900"/>
  <c r="T900"/>
  <c r="S900"/>
  <c r="R900"/>
  <c r="W899"/>
  <c r="V899"/>
  <c r="U899"/>
  <c r="T899"/>
  <c r="S899"/>
  <c r="R899"/>
  <c r="W898"/>
  <c r="V898"/>
  <c r="U898"/>
  <c r="T898"/>
  <c r="S898"/>
  <c r="R898"/>
  <c r="W897"/>
  <c r="V897"/>
  <c r="U897"/>
  <c r="T897"/>
  <c r="S897"/>
  <c r="R897"/>
  <c r="W896"/>
  <c r="V896"/>
  <c r="U896"/>
  <c r="T896"/>
  <c r="S896"/>
  <c r="R896"/>
  <c r="W895"/>
  <c r="V895"/>
  <c r="U895"/>
  <c r="T895"/>
  <c r="S895"/>
  <c r="R895"/>
  <c r="W894"/>
  <c r="V894"/>
  <c r="U894"/>
  <c r="T894"/>
  <c r="S894"/>
  <c r="R894"/>
  <c r="W893"/>
  <c r="V893"/>
  <c r="U893"/>
  <c r="T893"/>
  <c r="S893"/>
  <c r="R893"/>
  <c r="W892"/>
  <c r="V892"/>
  <c r="U892"/>
  <c r="T892"/>
  <c r="S892"/>
  <c r="R892"/>
  <c r="W891"/>
  <c r="V891"/>
  <c r="U891"/>
  <c r="T891"/>
  <c r="S891"/>
  <c r="R891"/>
  <c r="W890"/>
  <c r="V890"/>
  <c r="U890"/>
  <c r="T890"/>
  <c r="S890"/>
  <c r="R890"/>
  <c r="W889"/>
  <c r="V889"/>
  <c r="U889"/>
  <c r="T889"/>
  <c r="S889"/>
  <c r="R889"/>
  <c r="W888"/>
  <c r="V888"/>
  <c r="U888"/>
  <c r="T888"/>
  <c r="S888"/>
  <c r="R888"/>
  <c r="W887"/>
  <c r="V887"/>
  <c r="U887"/>
  <c r="T887"/>
  <c r="S887"/>
  <c r="R887"/>
  <c r="W886"/>
  <c r="V886"/>
  <c r="U886"/>
  <c r="T886"/>
  <c r="S886"/>
  <c r="R886"/>
  <c r="W885"/>
  <c r="V885"/>
  <c r="U885"/>
  <c r="T885"/>
  <c r="S885"/>
  <c r="R885"/>
  <c r="W884"/>
  <c r="V884"/>
  <c r="U884"/>
  <c r="T884"/>
  <c r="S884"/>
  <c r="R884"/>
  <c r="W883"/>
  <c r="V883"/>
  <c r="U883"/>
  <c r="T883"/>
  <c r="S883"/>
  <c r="R883"/>
  <c r="W882"/>
  <c r="V882"/>
  <c r="U882"/>
  <c r="T882"/>
  <c r="S882"/>
  <c r="R882"/>
  <c r="W881"/>
  <c r="V881"/>
  <c r="U881"/>
  <c r="T881"/>
  <c r="S881"/>
  <c r="R881"/>
  <c r="W880"/>
  <c r="V880"/>
  <c r="U880"/>
  <c r="T880"/>
  <c r="S880"/>
  <c r="R880"/>
  <c r="W879"/>
  <c r="V879"/>
  <c r="U879"/>
  <c r="T879"/>
  <c r="S879"/>
  <c r="R879"/>
  <c r="W878"/>
  <c r="V878"/>
  <c r="U878"/>
  <c r="T878"/>
  <c r="S878"/>
  <c r="R878"/>
  <c r="W877"/>
  <c r="V877"/>
  <c r="U877"/>
  <c r="T877"/>
  <c r="S877"/>
  <c r="R877"/>
  <c r="W876"/>
  <c r="V876"/>
  <c r="U876"/>
  <c r="T876"/>
  <c r="S876"/>
  <c r="R876"/>
  <c r="W875"/>
  <c r="V875"/>
  <c r="U875"/>
  <c r="T875"/>
  <c r="S875"/>
  <c r="R875"/>
  <c r="W874"/>
  <c r="V874"/>
  <c r="U874"/>
  <c r="T874"/>
  <c r="S874"/>
  <c r="R874"/>
  <c r="W873"/>
  <c r="V873"/>
  <c r="U873"/>
  <c r="T873"/>
  <c r="S873"/>
  <c r="R873"/>
  <c r="W872"/>
  <c r="V872"/>
  <c r="U872"/>
  <c r="T872"/>
  <c r="S872"/>
  <c r="R872"/>
  <c r="W871"/>
  <c r="V871"/>
  <c r="U871"/>
  <c r="T871"/>
  <c r="S871"/>
  <c r="R871"/>
  <c r="W870"/>
  <c r="V870"/>
  <c r="U870"/>
  <c r="T870"/>
  <c r="S870"/>
  <c r="R870"/>
  <c r="W869"/>
  <c r="V869"/>
  <c r="U869"/>
  <c r="T869"/>
  <c r="S869"/>
  <c r="R869"/>
  <c r="W868"/>
  <c r="V868"/>
  <c r="U868"/>
  <c r="T868"/>
  <c r="S868"/>
  <c r="R868"/>
  <c r="W867"/>
  <c r="V867"/>
  <c r="U867"/>
  <c r="T867"/>
  <c r="S867"/>
  <c r="R867"/>
  <c r="W866"/>
  <c r="V866"/>
  <c r="U866"/>
  <c r="T866"/>
  <c r="S866"/>
  <c r="R866"/>
  <c r="W865"/>
  <c r="V865"/>
  <c r="U865"/>
  <c r="T865"/>
  <c r="S865"/>
  <c r="R865"/>
  <c r="W864"/>
  <c r="V864"/>
  <c r="U864"/>
  <c r="T864"/>
  <c r="S864"/>
  <c r="R864"/>
  <c r="W863"/>
  <c r="V863"/>
  <c r="U863"/>
  <c r="T863"/>
  <c r="S863"/>
  <c r="R863"/>
  <c r="W862"/>
  <c r="V862"/>
  <c r="U862"/>
  <c r="T862"/>
  <c r="S862"/>
  <c r="R862"/>
  <c r="W861"/>
  <c r="V861"/>
  <c r="U861"/>
  <c r="T861"/>
  <c r="S861"/>
  <c r="R861"/>
  <c r="W860"/>
  <c r="V860"/>
  <c r="U860"/>
  <c r="T860"/>
  <c r="S860"/>
  <c r="R860"/>
  <c r="W859"/>
  <c r="V859"/>
  <c r="U859"/>
  <c r="T859"/>
  <c r="S859"/>
  <c r="R859"/>
  <c r="W858"/>
  <c r="V858"/>
  <c r="U858"/>
  <c r="T858"/>
  <c r="S858"/>
  <c r="R858"/>
  <c r="W857"/>
  <c r="V857"/>
  <c r="U857"/>
  <c r="T857"/>
  <c r="S857"/>
  <c r="R857"/>
  <c r="W856"/>
  <c r="V856"/>
  <c r="U856"/>
  <c r="T856"/>
  <c r="S856"/>
  <c r="R856"/>
  <c r="W855"/>
  <c r="V855"/>
  <c r="U855"/>
  <c r="T855"/>
  <c r="S855"/>
  <c r="R855"/>
  <c r="W854"/>
  <c r="V854"/>
  <c r="U854"/>
  <c r="T854"/>
  <c r="S854"/>
  <c r="R854"/>
  <c r="W853"/>
  <c r="V853"/>
  <c r="U853"/>
  <c r="T853"/>
  <c r="S853"/>
  <c r="R853"/>
  <c r="W852"/>
  <c r="V852"/>
  <c r="U852"/>
  <c r="T852"/>
  <c r="S852"/>
  <c r="R852"/>
  <c r="W851"/>
  <c r="V851"/>
  <c r="U851"/>
  <c r="T851"/>
  <c r="S851"/>
  <c r="R851"/>
  <c r="W850"/>
  <c r="V850"/>
  <c r="U850"/>
  <c r="T850"/>
  <c r="S850"/>
  <c r="R850"/>
  <c r="W849"/>
  <c r="V849"/>
  <c r="U849"/>
  <c r="T849"/>
  <c r="S849"/>
  <c r="R849"/>
  <c r="W848"/>
  <c r="V848"/>
  <c r="U848"/>
  <c r="T848"/>
  <c r="S848"/>
  <c r="R848"/>
  <c r="W847"/>
  <c r="V847"/>
  <c r="U847"/>
  <c r="T847"/>
  <c r="S847"/>
  <c r="R847"/>
  <c r="W846"/>
  <c r="V846"/>
  <c r="U846"/>
  <c r="T846"/>
  <c r="S846"/>
  <c r="R846"/>
  <c r="W845"/>
  <c r="V845"/>
  <c r="U845"/>
  <c r="T845"/>
  <c r="S845"/>
  <c r="R845"/>
  <c r="W844"/>
  <c r="V844"/>
  <c r="U844"/>
  <c r="T844"/>
  <c r="S844"/>
  <c r="R844"/>
  <c r="W843"/>
  <c r="V843"/>
  <c r="U843"/>
  <c r="T843"/>
  <c r="S843"/>
  <c r="R843"/>
  <c r="W842"/>
  <c r="V842"/>
  <c r="U842"/>
  <c r="T842"/>
  <c r="S842"/>
  <c r="R842"/>
  <c r="W841"/>
  <c r="V841"/>
  <c r="U841"/>
  <c r="T841"/>
  <c r="S841"/>
  <c r="R841"/>
  <c r="W840"/>
  <c r="V840"/>
  <c r="U840"/>
  <c r="T840"/>
  <c r="S840"/>
  <c r="R840"/>
  <c r="W839"/>
  <c r="V839"/>
  <c r="U839"/>
  <c r="T839"/>
  <c r="S839"/>
  <c r="R839"/>
  <c r="W838"/>
  <c r="V838"/>
  <c r="U838"/>
  <c r="T838"/>
  <c r="S838"/>
  <c r="R838"/>
  <c r="W837"/>
  <c r="V837"/>
  <c r="U837"/>
  <c r="T837"/>
  <c r="S837"/>
  <c r="R837"/>
  <c r="W836"/>
  <c r="V836"/>
  <c r="U836"/>
  <c r="T836"/>
  <c r="S836"/>
  <c r="R836"/>
  <c r="W835"/>
  <c r="V835"/>
  <c r="U835"/>
  <c r="T835"/>
  <c r="S835"/>
  <c r="R835"/>
  <c r="W834"/>
  <c r="V834"/>
  <c r="U834"/>
  <c r="T834"/>
  <c r="S834"/>
  <c r="R834"/>
  <c r="W833"/>
  <c r="V833"/>
  <c r="U833"/>
  <c r="T833"/>
  <c r="S833"/>
  <c r="R833"/>
  <c r="W832"/>
  <c r="V832"/>
  <c r="U832"/>
  <c r="T832"/>
  <c r="S832"/>
  <c r="R832"/>
  <c r="W831"/>
  <c r="V831"/>
  <c r="U831"/>
  <c r="T831"/>
  <c r="S831"/>
  <c r="R831"/>
  <c r="W830"/>
  <c r="V830"/>
  <c r="U830"/>
  <c r="T830"/>
  <c r="S830"/>
  <c r="R830"/>
  <c r="W829"/>
  <c r="V829"/>
  <c r="U829"/>
  <c r="T829"/>
  <c r="S829"/>
  <c r="R829"/>
  <c r="W828"/>
  <c r="V828"/>
  <c r="U828"/>
  <c r="T828"/>
  <c r="S828"/>
  <c r="R828"/>
  <c r="W827"/>
  <c r="V827"/>
  <c r="U827"/>
  <c r="T827"/>
  <c r="S827"/>
  <c r="R827"/>
  <c r="W826"/>
  <c r="V826"/>
  <c r="U826"/>
  <c r="T826"/>
  <c r="S826"/>
  <c r="R826"/>
  <c r="W825"/>
  <c r="V825"/>
  <c r="U825"/>
  <c r="T825"/>
  <c r="S825"/>
  <c r="R825"/>
  <c r="W824"/>
  <c r="V824"/>
  <c r="U824"/>
  <c r="T824"/>
  <c r="S824"/>
  <c r="R824"/>
  <c r="W823"/>
  <c r="V823"/>
  <c r="U823"/>
  <c r="T823"/>
  <c r="S823"/>
  <c r="R823"/>
  <c r="W822"/>
  <c r="V822"/>
  <c r="U822"/>
  <c r="T822"/>
  <c r="S822"/>
  <c r="R822"/>
  <c r="W821"/>
  <c r="V821"/>
  <c r="U821"/>
  <c r="T821"/>
  <c r="S821"/>
  <c r="R821"/>
  <c r="W820"/>
  <c r="V820"/>
  <c r="U820"/>
  <c r="T820"/>
  <c r="S820"/>
  <c r="R820"/>
  <c r="W819"/>
  <c r="V819"/>
  <c r="U819"/>
  <c r="T819"/>
  <c r="S819"/>
  <c r="R819"/>
  <c r="W818"/>
  <c r="V818"/>
  <c r="U818"/>
  <c r="T818"/>
  <c r="S818"/>
  <c r="R818"/>
  <c r="W817"/>
  <c r="V817"/>
  <c r="U817"/>
  <c r="T817"/>
  <c r="S817"/>
  <c r="R817"/>
  <c r="W816"/>
  <c r="V816"/>
  <c r="U816"/>
  <c r="T816"/>
  <c r="S816"/>
  <c r="R816"/>
  <c r="W815"/>
  <c r="V815"/>
  <c r="U815"/>
  <c r="T815"/>
  <c r="S815"/>
  <c r="R815"/>
  <c r="W814"/>
  <c r="V814"/>
  <c r="U814"/>
  <c r="T814"/>
  <c r="S814"/>
  <c r="R814"/>
  <c r="W813"/>
  <c r="V813"/>
  <c r="U813"/>
  <c r="T813"/>
  <c r="S813"/>
  <c r="R813"/>
  <c r="W812"/>
  <c r="V812"/>
  <c r="U812"/>
  <c r="T812"/>
  <c r="S812"/>
  <c r="R812"/>
  <c r="W811"/>
  <c r="V811"/>
  <c r="U811"/>
  <c r="T811"/>
  <c r="S811"/>
  <c r="R811"/>
  <c r="W810"/>
  <c r="V810"/>
  <c r="U810"/>
  <c r="T810"/>
  <c r="S810"/>
  <c r="R810"/>
  <c r="W809"/>
  <c r="V809"/>
  <c r="U809"/>
  <c r="T809"/>
  <c r="S809"/>
  <c r="R809"/>
  <c r="W808"/>
  <c r="V808"/>
  <c r="U808"/>
  <c r="T808"/>
  <c r="S808"/>
  <c r="R808"/>
  <c r="W807"/>
  <c r="V807"/>
  <c r="U807"/>
  <c r="T807"/>
  <c r="S807"/>
  <c r="R807"/>
  <c r="W806"/>
  <c r="V806"/>
  <c r="U806"/>
  <c r="T806"/>
  <c r="S806"/>
  <c r="R806"/>
  <c r="W805"/>
  <c r="V805"/>
  <c r="U805"/>
  <c r="T805"/>
  <c r="S805"/>
  <c r="R805"/>
  <c r="W804"/>
  <c r="V804"/>
  <c r="U804"/>
  <c r="T804"/>
  <c r="S804"/>
  <c r="R804"/>
  <c r="W803"/>
  <c r="V803"/>
  <c r="U803"/>
  <c r="T803"/>
  <c r="S803"/>
  <c r="R803"/>
  <c r="W802"/>
  <c r="V802"/>
  <c r="U802"/>
  <c r="T802"/>
  <c r="S802"/>
  <c r="R802"/>
  <c r="W801"/>
  <c r="V801"/>
  <c r="U801"/>
  <c r="T801"/>
  <c r="S801"/>
  <c r="R801"/>
  <c r="W800"/>
  <c r="V800"/>
  <c r="U800"/>
  <c r="T800"/>
  <c r="S800"/>
  <c r="R800"/>
  <c r="W799"/>
  <c r="V799"/>
  <c r="U799"/>
  <c r="T799"/>
  <c r="S799"/>
  <c r="R799"/>
  <c r="W798"/>
  <c r="V798"/>
  <c r="U798"/>
  <c r="T798"/>
  <c r="S798"/>
  <c r="R798"/>
  <c r="W797"/>
  <c r="V797"/>
  <c r="U797"/>
  <c r="T797"/>
  <c r="S797"/>
  <c r="R797"/>
  <c r="W796"/>
  <c r="V796"/>
  <c r="U796"/>
  <c r="T796"/>
  <c r="S796"/>
  <c r="R796"/>
  <c r="W795"/>
  <c r="V795"/>
  <c r="U795"/>
  <c r="T795"/>
  <c r="S795"/>
  <c r="R795"/>
  <c r="W794"/>
  <c r="V794"/>
  <c r="U794"/>
  <c r="T794"/>
  <c r="S794"/>
  <c r="R794"/>
  <c r="W793"/>
  <c r="V793"/>
  <c r="U793"/>
  <c r="T793"/>
  <c r="S793"/>
  <c r="R793"/>
  <c r="W792"/>
  <c r="V792"/>
  <c r="U792"/>
  <c r="T792"/>
  <c r="S792"/>
  <c r="R792"/>
  <c r="W791"/>
  <c r="V791"/>
  <c r="U791"/>
  <c r="T791"/>
  <c r="S791"/>
  <c r="R791"/>
  <c r="W790"/>
  <c r="V790"/>
  <c r="U790"/>
  <c r="T790"/>
  <c r="S790"/>
  <c r="R790"/>
  <c r="W789"/>
  <c r="V789"/>
  <c r="U789"/>
  <c r="T789"/>
  <c r="S789"/>
  <c r="R789"/>
  <c r="W788"/>
  <c r="V788"/>
  <c r="U788"/>
  <c r="T788"/>
  <c r="S788"/>
  <c r="R788"/>
  <c r="W787"/>
  <c r="V787"/>
  <c r="U787"/>
  <c r="T787"/>
  <c r="S787"/>
  <c r="R787"/>
  <c r="W786"/>
  <c r="V786"/>
  <c r="U786"/>
  <c r="T786"/>
  <c r="S786"/>
  <c r="R786"/>
  <c r="W785"/>
  <c r="V785"/>
  <c r="U785"/>
  <c r="T785"/>
  <c r="S785"/>
  <c r="R785"/>
  <c r="W784"/>
  <c r="V784"/>
  <c r="U784"/>
  <c r="T784"/>
  <c r="S784"/>
  <c r="R784"/>
  <c r="W783"/>
  <c r="V783"/>
  <c r="U783"/>
  <c r="T783"/>
  <c r="S783"/>
  <c r="R783"/>
  <c r="W782"/>
  <c r="V782"/>
  <c r="U782"/>
  <c r="T782"/>
  <c r="S782"/>
  <c r="R782"/>
  <c r="W781"/>
  <c r="V781"/>
  <c r="U781"/>
  <c r="T781"/>
  <c r="S781"/>
  <c r="R781"/>
  <c r="W780"/>
  <c r="V780"/>
  <c r="U780"/>
  <c r="T780"/>
  <c r="S780"/>
  <c r="R780"/>
  <c r="W779"/>
  <c r="V779"/>
  <c r="U779"/>
  <c r="T779"/>
  <c r="S779"/>
  <c r="R779"/>
  <c r="W778"/>
  <c r="V778"/>
  <c r="U778"/>
  <c r="T778"/>
  <c r="S778"/>
  <c r="R778"/>
  <c r="W777"/>
  <c r="V777"/>
  <c r="U777"/>
  <c r="T777"/>
  <c r="S777"/>
  <c r="R777"/>
  <c r="W776"/>
  <c r="V776"/>
  <c r="U776"/>
  <c r="T776"/>
  <c r="S776"/>
  <c r="R776"/>
  <c r="W775"/>
  <c r="V775"/>
  <c r="U775"/>
  <c r="T775"/>
  <c r="S775"/>
  <c r="R775"/>
  <c r="W774"/>
  <c r="V774"/>
  <c r="U774"/>
  <c r="T774"/>
  <c r="S774"/>
  <c r="R774"/>
  <c r="W773"/>
  <c r="V773"/>
  <c r="U773"/>
  <c r="T773"/>
  <c r="S773"/>
  <c r="R773"/>
  <c r="W772"/>
  <c r="V772"/>
  <c r="U772"/>
  <c r="T772"/>
  <c r="S772"/>
  <c r="R772"/>
  <c r="W771"/>
  <c r="V771"/>
  <c r="U771"/>
  <c r="T771"/>
  <c r="S771"/>
  <c r="R771"/>
  <c r="W770"/>
  <c r="V770"/>
  <c r="U770"/>
  <c r="T770"/>
  <c r="S770"/>
  <c r="R770"/>
  <c r="W769"/>
  <c r="V769"/>
  <c r="U769"/>
  <c r="T769"/>
  <c r="S769"/>
  <c r="R769"/>
  <c r="W768"/>
  <c r="V768"/>
  <c r="U768"/>
  <c r="T768"/>
  <c r="S768"/>
  <c r="R768"/>
  <c r="W767"/>
  <c r="V767"/>
  <c r="U767"/>
  <c r="T767"/>
  <c r="S767"/>
  <c r="R767"/>
  <c r="W766"/>
  <c r="V766"/>
  <c r="U766"/>
  <c r="T766"/>
  <c r="S766"/>
  <c r="R766"/>
  <c r="W765"/>
  <c r="V765"/>
  <c r="U765"/>
  <c r="T765"/>
  <c r="S765"/>
  <c r="R765"/>
  <c r="W764"/>
  <c r="V764"/>
  <c r="U764"/>
  <c r="T764"/>
  <c r="S764"/>
  <c r="R764"/>
  <c r="W763"/>
  <c r="V763"/>
  <c r="U763"/>
  <c r="T763"/>
  <c r="S763"/>
  <c r="R763"/>
  <c r="W762"/>
  <c r="V762"/>
  <c r="U762"/>
  <c r="T762"/>
  <c r="S762"/>
  <c r="R762"/>
  <c r="W761"/>
  <c r="V761"/>
  <c r="U761"/>
  <c r="T761"/>
  <c r="S761"/>
  <c r="R761"/>
  <c r="W760"/>
  <c r="V760"/>
  <c r="U760"/>
  <c r="T760"/>
  <c r="S760"/>
  <c r="R760"/>
  <c r="W759"/>
  <c r="V759"/>
  <c r="U759"/>
  <c r="T759"/>
  <c r="S759"/>
  <c r="R759"/>
  <c r="W758"/>
  <c r="V758"/>
  <c r="U758"/>
  <c r="T758"/>
  <c r="S758"/>
  <c r="R758"/>
  <c r="W757"/>
  <c r="V757"/>
  <c r="U757"/>
  <c r="T757"/>
  <c r="S757"/>
  <c r="R757"/>
  <c r="W756"/>
  <c r="V756"/>
  <c r="U756"/>
  <c r="T756"/>
  <c r="S756"/>
  <c r="R756"/>
  <c r="W755"/>
  <c r="V755"/>
  <c r="U755"/>
  <c r="T755"/>
  <c r="S755"/>
  <c r="R755"/>
  <c r="W754"/>
  <c r="V754"/>
  <c r="U754"/>
  <c r="T754"/>
  <c r="S754"/>
  <c r="R754"/>
  <c r="W753"/>
  <c r="V753"/>
  <c r="U753"/>
  <c r="T753"/>
  <c r="S753"/>
  <c r="R753"/>
  <c r="W752"/>
  <c r="V752"/>
  <c r="U752"/>
  <c r="T752"/>
  <c r="S752"/>
  <c r="R752"/>
  <c r="W751"/>
  <c r="V751"/>
  <c r="U751"/>
  <c r="T751"/>
  <c r="S751"/>
  <c r="R751"/>
  <c r="W750"/>
  <c r="V750"/>
  <c r="U750"/>
  <c r="T750"/>
  <c r="S750"/>
  <c r="R750"/>
  <c r="W749"/>
  <c r="V749"/>
  <c r="U749"/>
  <c r="T749"/>
  <c r="S749"/>
  <c r="R749"/>
  <c r="W748"/>
  <c r="V748"/>
  <c r="U748"/>
  <c r="T748"/>
  <c r="S748"/>
  <c r="R748"/>
  <c r="W747"/>
  <c r="V747"/>
  <c r="U747"/>
  <c r="T747"/>
  <c r="S747"/>
  <c r="R747"/>
  <c r="W746"/>
  <c r="V746"/>
  <c r="U746"/>
  <c r="T746"/>
  <c r="S746"/>
  <c r="R746"/>
  <c r="W745"/>
  <c r="V745"/>
  <c r="U745"/>
  <c r="T745"/>
  <c r="S745"/>
  <c r="R745"/>
  <c r="W744"/>
  <c r="V744"/>
  <c r="U744"/>
  <c r="T744"/>
  <c r="S744"/>
  <c r="R744"/>
  <c r="W743"/>
  <c r="V743"/>
  <c r="U743"/>
  <c r="T743"/>
  <c r="S743"/>
  <c r="R743"/>
  <c r="W742"/>
  <c r="V742"/>
  <c r="U742"/>
  <c r="T742"/>
  <c r="S742"/>
  <c r="R742"/>
  <c r="W741"/>
  <c r="V741"/>
  <c r="U741"/>
  <c r="T741"/>
  <c r="S741"/>
  <c r="R741"/>
  <c r="W740"/>
  <c r="V740"/>
  <c r="U740"/>
  <c r="T740"/>
  <c r="S740"/>
  <c r="R740"/>
  <c r="W739"/>
  <c r="V739"/>
  <c r="U739"/>
  <c r="T739"/>
  <c r="S739"/>
  <c r="R739"/>
  <c r="W738"/>
  <c r="V738"/>
  <c r="U738"/>
  <c r="T738"/>
  <c r="S738"/>
  <c r="R738"/>
  <c r="W737"/>
  <c r="V737"/>
  <c r="U737"/>
  <c r="T737"/>
  <c r="S737"/>
  <c r="R737"/>
  <c r="W736"/>
  <c r="V736"/>
  <c r="U736"/>
  <c r="T736"/>
  <c r="S736"/>
  <c r="R736"/>
  <c r="W735"/>
  <c r="V735"/>
  <c r="U735"/>
  <c r="T735"/>
  <c r="S735"/>
  <c r="R735"/>
  <c r="W734"/>
  <c r="V734"/>
  <c r="U734"/>
  <c r="T734"/>
  <c r="S734"/>
  <c r="R734"/>
  <c r="W733"/>
  <c r="V733"/>
  <c r="U733"/>
  <c r="T733"/>
  <c r="S733"/>
  <c r="R733"/>
  <c r="W732"/>
  <c r="V732"/>
  <c r="U732"/>
  <c r="T732"/>
  <c r="S732"/>
  <c r="R732"/>
  <c r="W731"/>
  <c r="V731"/>
  <c r="U731"/>
  <c r="T731"/>
  <c r="S731"/>
  <c r="R731"/>
  <c r="W730"/>
  <c r="V730"/>
  <c r="U730"/>
  <c r="T730"/>
  <c r="S730"/>
  <c r="R730"/>
  <c r="W729"/>
  <c r="V729"/>
  <c r="U729"/>
  <c r="T729"/>
  <c r="S729"/>
  <c r="R729"/>
  <c r="W728"/>
  <c r="V728"/>
  <c r="U728"/>
  <c r="T728"/>
  <c r="S728"/>
  <c r="R728"/>
  <c r="W727"/>
  <c r="V727"/>
  <c r="U727"/>
  <c r="T727"/>
  <c r="S727"/>
  <c r="R727"/>
  <c r="W726"/>
  <c r="V726"/>
  <c r="U726"/>
  <c r="T726"/>
  <c r="S726"/>
  <c r="R726"/>
  <c r="W725"/>
  <c r="V725"/>
  <c r="U725"/>
  <c r="T725"/>
  <c r="S725"/>
  <c r="R725"/>
  <c r="W724"/>
  <c r="V724"/>
  <c r="U724"/>
  <c r="T724"/>
  <c r="S724"/>
  <c r="R724"/>
  <c r="W723"/>
  <c r="V723"/>
  <c r="U723"/>
  <c r="T723"/>
  <c r="S723"/>
  <c r="R723"/>
  <c r="W722"/>
  <c r="V722"/>
  <c r="U722"/>
  <c r="T722"/>
  <c r="S722"/>
  <c r="R722"/>
  <c r="W721"/>
  <c r="V721"/>
  <c r="U721"/>
  <c r="T721"/>
  <c r="S721"/>
  <c r="R721"/>
  <c r="W720"/>
  <c r="V720"/>
  <c r="U720"/>
  <c r="T720"/>
  <c r="S720"/>
  <c r="R720"/>
  <c r="W719"/>
  <c r="V719"/>
  <c r="U719"/>
  <c r="T719"/>
  <c r="S719"/>
  <c r="R719"/>
  <c r="W718"/>
  <c r="V718"/>
  <c r="U718"/>
  <c r="T718"/>
  <c r="S718"/>
  <c r="R718"/>
  <c r="W717"/>
  <c r="V717"/>
  <c r="U717"/>
  <c r="T717"/>
  <c r="S717"/>
  <c r="R717"/>
  <c r="W716"/>
  <c r="V716"/>
  <c r="U716"/>
  <c r="T716"/>
  <c r="S716"/>
  <c r="R716"/>
  <c r="W715"/>
  <c r="V715"/>
  <c r="U715"/>
  <c r="T715"/>
  <c r="S715"/>
  <c r="R715"/>
  <c r="W714"/>
  <c r="V714"/>
  <c r="U714"/>
  <c r="T714"/>
  <c r="S714"/>
  <c r="R714"/>
  <c r="W713"/>
  <c r="V713"/>
  <c r="U713"/>
  <c r="T713"/>
  <c r="S713"/>
  <c r="R713"/>
  <c r="W712"/>
  <c r="V712"/>
  <c r="U712"/>
  <c r="T712"/>
  <c r="S712"/>
  <c r="R712"/>
  <c r="W711"/>
  <c r="V711"/>
  <c r="U711"/>
  <c r="T711"/>
  <c r="S711"/>
  <c r="R711"/>
  <c r="W710"/>
  <c r="V710"/>
  <c r="U710"/>
  <c r="T710"/>
  <c r="S710"/>
  <c r="R710"/>
  <c r="W709"/>
  <c r="V709"/>
  <c r="U709"/>
  <c r="T709"/>
  <c r="S709"/>
  <c r="R709"/>
  <c r="W708"/>
  <c r="V708"/>
  <c r="U708"/>
  <c r="T708"/>
  <c r="S708"/>
  <c r="R708"/>
  <c r="W707"/>
  <c r="V707"/>
  <c r="U707"/>
  <c r="T707"/>
  <c r="S707"/>
  <c r="R707"/>
  <c r="W706"/>
  <c r="V706"/>
  <c r="U706"/>
  <c r="T706"/>
  <c r="S706"/>
  <c r="R706"/>
  <c r="W705"/>
  <c r="V705"/>
  <c r="U705"/>
  <c r="T705"/>
  <c r="S705"/>
  <c r="R705"/>
  <c r="W704"/>
  <c r="V704"/>
  <c r="U704"/>
  <c r="T704"/>
  <c r="S704"/>
  <c r="R704"/>
  <c r="W703"/>
  <c r="V703"/>
  <c r="U703"/>
  <c r="T703"/>
  <c r="S703"/>
  <c r="R703"/>
  <c r="W702"/>
  <c r="V702"/>
  <c r="U702"/>
  <c r="T702"/>
  <c r="S702"/>
  <c r="R702"/>
  <c r="W701"/>
  <c r="V701"/>
  <c r="U701"/>
  <c r="T701"/>
  <c r="S701"/>
  <c r="R701"/>
  <c r="W700"/>
  <c r="V700"/>
  <c r="U700"/>
  <c r="T700"/>
  <c r="S700"/>
  <c r="R700"/>
  <c r="W699"/>
  <c r="V699"/>
  <c r="U699"/>
  <c r="T699"/>
  <c r="S699"/>
  <c r="R699"/>
  <c r="W698"/>
  <c r="V698"/>
  <c r="U698"/>
  <c r="T698"/>
  <c r="S698"/>
  <c r="R698"/>
  <c r="W697"/>
  <c r="V697"/>
  <c r="U697"/>
  <c r="T697"/>
  <c r="S697"/>
  <c r="R697"/>
  <c r="W696"/>
  <c r="V696"/>
  <c r="U696"/>
  <c r="T696"/>
  <c r="S696"/>
  <c r="R696"/>
  <c r="W695"/>
  <c r="V695"/>
  <c r="U695"/>
  <c r="T695"/>
  <c r="S695"/>
  <c r="R695"/>
  <c r="W694"/>
  <c r="V694"/>
  <c r="U694"/>
  <c r="T694"/>
  <c r="S694"/>
  <c r="R694"/>
  <c r="W693"/>
  <c r="V693"/>
  <c r="U693"/>
  <c r="T693"/>
  <c r="S693"/>
  <c r="R693"/>
  <c r="W692"/>
  <c r="V692"/>
  <c r="U692"/>
  <c r="T692"/>
  <c r="S692"/>
  <c r="R692"/>
  <c r="W691"/>
  <c r="V691"/>
  <c r="U691"/>
  <c r="T691"/>
  <c r="S691"/>
  <c r="R691"/>
  <c r="W690"/>
  <c r="V690"/>
  <c r="U690"/>
  <c r="T690"/>
  <c r="S690"/>
  <c r="R690"/>
  <c r="W689"/>
  <c r="V689"/>
  <c r="U689"/>
  <c r="T689"/>
  <c r="S689"/>
  <c r="R689"/>
  <c r="W688"/>
  <c r="V688"/>
  <c r="U688"/>
  <c r="T688"/>
  <c r="S688"/>
  <c r="R688"/>
  <c r="W687"/>
  <c r="V687"/>
  <c r="U687"/>
  <c r="T687"/>
  <c r="S687"/>
  <c r="R687"/>
  <c r="W686"/>
  <c r="V686"/>
  <c r="U686"/>
  <c r="T686"/>
  <c r="S686"/>
  <c r="R686"/>
  <c r="W685"/>
  <c r="V685"/>
  <c r="U685"/>
  <c r="T685"/>
  <c r="S685"/>
  <c r="R685"/>
  <c r="W684"/>
  <c r="V684"/>
  <c r="U684"/>
  <c r="T684"/>
  <c r="S684"/>
  <c r="R684"/>
  <c r="W683"/>
  <c r="V683"/>
  <c r="U683"/>
  <c r="T683"/>
  <c r="S683"/>
  <c r="R683"/>
  <c r="W682"/>
  <c r="V682"/>
  <c r="U682"/>
  <c r="T682"/>
  <c r="S682"/>
  <c r="R682"/>
  <c r="W681"/>
  <c r="V681"/>
  <c r="U681"/>
  <c r="T681"/>
  <c r="S681"/>
  <c r="R681"/>
  <c r="W680"/>
  <c r="V680"/>
  <c r="U680"/>
  <c r="T680"/>
  <c r="S680"/>
  <c r="R680"/>
  <c r="W679"/>
  <c r="V679"/>
  <c r="U679"/>
  <c r="T679"/>
  <c r="S679"/>
  <c r="R679"/>
  <c r="W678"/>
  <c r="V678"/>
  <c r="U678"/>
  <c r="T678"/>
  <c r="S678"/>
  <c r="R678"/>
  <c r="W677"/>
  <c r="V677"/>
  <c r="U677"/>
  <c r="T677"/>
  <c r="S677"/>
  <c r="R677"/>
  <c r="W676"/>
  <c r="V676"/>
  <c r="U676"/>
  <c r="T676"/>
  <c r="S676"/>
  <c r="R676"/>
  <c r="W675"/>
  <c r="V675"/>
  <c r="U675"/>
  <c r="T675"/>
  <c r="S675"/>
  <c r="R675"/>
  <c r="W674"/>
  <c r="V674"/>
  <c r="U674"/>
  <c r="T674"/>
  <c r="S674"/>
  <c r="R674"/>
  <c r="W673"/>
  <c r="V673"/>
  <c r="U673"/>
  <c r="T673"/>
  <c r="S673"/>
  <c r="R673"/>
  <c r="W672"/>
  <c r="V672"/>
  <c r="U672"/>
  <c r="T672"/>
  <c r="S672"/>
  <c r="R672"/>
  <c r="W671"/>
  <c r="V671"/>
  <c r="U671"/>
  <c r="T671"/>
  <c r="S671"/>
  <c r="R671"/>
  <c r="W670"/>
  <c r="V670"/>
  <c r="U670"/>
  <c r="T670"/>
  <c r="S670"/>
  <c r="R670"/>
  <c r="W669"/>
  <c r="V669"/>
  <c r="U669"/>
  <c r="T669"/>
  <c r="S669"/>
  <c r="R669"/>
  <c r="W668"/>
  <c r="V668"/>
  <c r="U668"/>
  <c r="T668"/>
  <c r="S668"/>
  <c r="R668"/>
  <c r="W667"/>
  <c r="V667"/>
  <c r="U667"/>
  <c r="T667"/>
  <c r="S667"/>
  <c r="R667"/>
  <c r="W666"/>
  <c r="V666"/>
  <c r="U666"/>
  <c r="T666"/>
  <c r="S666"/>
  <c r="R666"/>
  <c r="W665"/>
  <c r="V665"/>
  <c r="U665"/>
  <c r="T665"/>
  <c r="S665"/>
  <c r="R665"/>
  <c r="W664"/>
  <c r="V664"/>
  <c r="U664"/>
  <c r="T664"/>
  <c r="S664"/>
  <c r="R664"/>
  <c r="W663"/>
  <c r="V663"/>
  <c r="U663"/>
  <c r="T663"/>
  <c r="S663"/>
  <c r="R663"/>
  <c r="W662"/>
  <c r="V662"/>
  <c r="U662"/>
  <c r="T662"/>
  <c r="S662"/>
  <c r="R662"/>
  <c r="W661"/>
  <c r="V661"/>
  <c r="U661"/>
  <c r="T661"/>
  <c r="S661"/>
  <c r="R661"/>
  <c r="W660"/>
  <c r="V660"/>
  <c r="U660"/>
  <c r="T660"/>
  <c r="S660"/>
  <c r="R660"/>
  <c r="W659"/>
  <c r="V659"/>
  <c r="U659"/>
  <c r="T659"/>
  <c r="S659"/>
  <c r="R659"/>
  <c r="W658"/>
  <c r="V658"/>
  <c r="U658"/>
  <c r="T658"/>
  <c r="S658"/>
  <c r="R658"/>
  <c r="W657"/>
  <c r="V657"/>
  <c r="U657"/>
  <c r="T657"/>
  <c r="S657"/>
  <c r="R657"/>
  <c r="W656"/>
  <c r="V656"/>
  <c r="U656"/>
  <c r="T656"/>
  <c r="S656"/>
  <c r="R656"/>
  <c r="W655"/>
  <c r="V655"/>
  <c r="U655"/>
  <c r="T655"/>
  <c r="S655"/>
  <c r="R655"/>
  <c r="W654"/>
  <c r="V654"/>
  <c r="U654"/>
  <c r="T654"/>
  <c r="S654"/>
  <c r="R654"/>
  <c r="W653"/>
  <c r="V653"/>
  <c r="U653"/>
  <c r="T653"/>
  <c r="S653"/>
  <c r="R653"/>
  <c r="W652"/>
  <c r="V652"/>
  <c r="U652"/>
  <c r="T652"/>
  <c r="S652"/>
  <c r="R652"/>
  <c r="W651"/>
  <c r="V651"/>
  <c r="U651"/>
  <c r="T651"/>
  <c r="S651"/>
  <c r="R651"/>
  <c r="W650"/>
  <c r="V650"/>
  <c r="U650"/>
  <c r="T650"/>
  <c r="S650"/>
  <c r="R650"/>
  <c r="W649"/>
  <c r="V649"/>
  <c r="U649"/>
  <c r="T649"/>
  <c r="S649"/>
  <c r="R649"/>
  <c r="W648"/>
  <c r="V648"/>
  <c r="U648"/>
  <c r="T648"/>
  <c r="S648"/>
  <c r="R648"/>
  <c r="W647"/>
  <c r="V647"/>
  <c r="U647"/>
  <c r="T647"/>
  <c r="S647"/>
  <c r="R647"/>
  <c r="W646"/>
  <c r="V646"/>
  <c r="U646"/>
  <c r="T646"/>
  <c r="S646"/>
  <c r="R646"/>
  <c r="W645"/>
  <c r="V645"/>
  <c r="U645"/>
  <c r="T645"/>
  <c r="S645"/>
  <c r="R645"/>
  <c r="W644"/>
  <c r="V644"/>
  <c r="U644"/>
  <c r="T644"/>
  <c r="S644"/>
  <c r="R644"/>
  <c r="W643"/>
  <c r="V643"/>
  <c r="U643"/>
  <c r="T643"/>
  <c r="S643"/>
  <c r="R643"/>
  <c r="W642"/>
  <c r="V642"/>
  <c r="U642"/>
  <c r="T642"/>
  <c r="S642"/>
  <c r="R642"/>
  <c r="W641"/>
  <c r="V641"/>
  <c r="U641"/>
  <c r="T641"/>
  <c r="S641"/>
  <c r="R641"/>
  <c r="W640"/>
  <c r="V640"/>
  <c r="U640"/>
  <c r="T640"/>
  <c r="S640"/>
  <c r="R640"/>
  <c r="W639"/>
  <c r="V639"/>
  <c r="U639"/>
  <c r="T639"/>
  <c r="S639"/>
  <c r="R639"/>
  <c r="W638"/>
  <c r="V638"/>
  <c r="U638"/>
  <c r="T638"/>
  <c r="S638"/>
  <c r="R638"/>
  <c r="W637"/>
  <c r="V637"/>
  <c r="U637"/>
  <c r="T637"/>
  <c r="S637"/>
  <c r="R637"/>
  <c r="W636"/>
  <c r="V636"/>
  <c r="U636"/>
  <c r="T636"/>
  <c r="S636"/>
  <c r="R636"/>
  <c r="W635"/>
  <c r="V635"/>
  <c r="U635"/>
  <c r="T635"/>
  <c r="S635"/>
  <c r="R635"/>
  <c r="W634"/>
  <c r="V634"/>
  <c r="U634"/>
  <c r="T634"/>
  <c r="S634"/>
  <c r="R634"/>
  <c r="W633"/>
  <c r="V633"/>
  <c r="U633"/>
  <c r="T633"/>
  <c r="S633"/>
  <c r="R633"/>
  <c r="W632"/>
  <c r="V632"/>
  <c r="U632"/>
  <c r="T632"/>
  <c r="S632"/>
  <c r="R632"/>
  <c r="W631"/>
  <c r="V631"/>
  <c r="U631"/>
  <c r="T631"/>
  <c r="S631"/>
  <c r="R631"/>
  <c r="W630"/>
  <c r="V630"/>
  <c r="U630"/>
  <c r="T630"/>
  <c r="S630"/>
  <c r="R630"/>
  <c r="W629"/>
  <c r="V629"/>
  <c r="U629"/>
  <c r="T629"/>
  <c r="S629"/>
  <c r="R629"/>
  <c r="W628"/>
  <c r="V628"/>
  <c r="U628"/>
  <c r="T628"/>
  <c r="S628"/>
  <c r="R628"/>
  <c r="W627"/>
  <c r="V627"/>
  <c r="U627"/>
  <c r="T627"/>
  <c r="S627"/>
  <c r="R627"/>
  <c r="W626"/>
  <c r="V626"/>
  <c r="U626"/>
  <c r="T626"/>
  <c r="S626"/>
  <c r="R626"/>
  <c r="W625"/>
  <c r="V625"/>
  <c r="U625"/>
  <c r="T625"/>
  <c r="S625"/>
  <c r="R625"/>
  <c r="W624"/>
  <c r="V624"/>
  <c r="U624"/>
  <c r="T624"/>
  <c r="S624"/>
  <c r="R624"/>
  <c r="W623"/>
  <c r="V623"/>
  <c r="U623"/>
  <c r="T623"/>
  <c r="S623"/>
  <c r="R623"/>
  <c r="W622"/>
  <c r="V622"/>
  <c r="U622"/>
  <c r="T622"/>
  <c r="S622"/>
  <c r="R622"/>
  <c r="W621"/>
  <c r="V621"/>
  <c r="U621"/>
  <c r="T621"/>
  <c r="S621"/>
  <c r="R621"/>
  <c r="W620"/>
  <c r="V620"/>
  <c r="U620"/>
  <c r="T620"/>
  <c r="S620"/>
  <c r="R620"/>
  <c r="W619"/>
  <c r="V619"/>
  <c r="U619"/>
  <c r="T619"/>
  <c r="S619"/>
  <c r="R619"/>
  <c r="W618"/>
  <c r="V618"/>
  <c r="U618"/>
  <c r="T618"/>
  <c r="S618"/>
  <c r="R618"/>
  <c r="W617"/>
  <c r="V617"/>
  <c r="U617"/>
  <c r="T617"/>
  <c r="S617"/>
  <c r="R617"/>
  <c r="W616"/>
  <c r="V616"/>
  <c r="U616"/>
  <c r="T616"/>
  <c r="S616"/>
  <c r="R616"/>
  <c r="W615"/>
  <c r="V615"/>
  <c r="U615"/>
  <c r="T615"/>
  <c r="S615"/>
  <c r="R615"/>
  <c r="W614"/>
  <c r="V614"/>
  <c r="U614"/>
  <c r="T614"/>
  <c r="S614"/>
  <c r="R614"/>
  <c r="W613"/>
  <c r="V613"/>
  <c r="U613"/>
  <c r="T613"/>
  <c r="S613"/>
  <c r="R613"/>
  <c r="W612"/>
  <c r="V612"/>
  <c r="U612"/>
  <c r="T612"/>
  <c r="S612"/>
  <c r="R612"/>
  <c r="W611"/>
  <c r="V611"/>
  <c r="U611"/>
  <c r="T611"/>
  <c r="S611"/>
  <c r="R611"/>
  <c r="W610"/>
  <c r="V610"/>
  <c r="U610"/>
  <c r="T610"/>
  <c r="S610"/>
  <c r="R610"/>
  <c r="W609"/>
  <c r="V609"/>
  <c r="U609"/>
  <c r="T609"/>
  <c r="S609"/>
  <c r="R609"/>
  <c r="W608"/>
  <c r="V608"/>
  <c r="U608"/>
  <c r="T608"/>
  <c r="S608"/>
  <c r="R608"/>
  <c r="W607"/>
  <c r="V607"/>
  <c r="U607"/>
  <c r="T607"/>
  <c r="S607"/>
  <c r="R607"/>
  <c r="W606"/>
  <c r="V606"/>
  <c r="U606"/>
  <c r="T606"/>
  <c r="S606"/>
  <c r="R606"/>
  <c r="W605"/>
  <c r="V605"/>
  <c r="U605"/>
  <c r="T605"/>
  <c r="S605"/>
  <c r="R605"/>
  <c r="W604"/>
  <c r="V604"/>
  <c r="U604"/>
  <c r="T604"/>
  <c r="S604"/>
  <c r="R604"/>
  <c r="W603"/>
  <c r="V603"/>
  <c r="U603"/>
  <c r="T603"/>
  <c r="S603"/>
  <c r="R603"/>
  <c r="W602"/>
  <c r="V602"/>
  <c r="U602"/>
  <c r="T602"/>
  <c r="S602"/>
  <c r="R602"/>
  <c r="W601"/>
  <c r="V601"/>
  <c r="U601"/>
  <c r="T601"/>
  <c r="S601"/>
  <c r="R601"/>
  <c r="W600"/>
  <c r="V600"/>
  <c r="U600"/>
  <c r="T600"/>
  <c r="S600"/>
  <c r="R600"/>
  <c r="W599"/>
  <c r="V599"/>
  <c r="U599"/>
  <c r="T599"/>
  <c r="S599"/>
  <c r="R599"/>
  <c r="W598"/>
  <c r="V598"/>
  <c r="U598"/>
  <c r="T598"/>
  <c r="S598"/>
  <c r="R598"/>
  <c r="W597"/>
  <c r="V597"/>
  <c r="U597"/>
  <c r="T597"/>
  <c r="S597"/>
  <c r="R597"/>
  <c r="W596"/>
  <c r="V596"/>
  <c r="U596"/>
  <c r="T596"/>
  <c r="S596"/>
  <c r="R596"/>
  <c r="W595"/>
  <c r="V595"/>
  <c r="U595"/>
  <c r="T595"/>
  <c r="S595"/>
  <c r="R595"/>
  <c r="W594"/>
  <c r="V594"/>
  <c r="U594"/>
  <c r="T594"/>
  <c r="S594"/>
  <c r="R594"/>
  <c r="W593"/>
  <c r="V593"/>
  <c r="U593"/>
  <c r="T593"/>
  <c r="S593"/>
  <c r="R593"/>
  <c r="W592"/>
  <c r="V592"/>
  <c r="U592"/>
  <c r="T592"/>
  <c r="S592"/>
  <c r="R592"/>
  <c r="W591"/>
  <c r="V591"/>
  <c r="U591"/>
  <c r="T591"/>
  <c r="S591"/>
  <c r="R591"/>
  <c r="W590"/>
  <c r="V590"/>
  <c r="U590"/>
  <c r="T590"/>
  <c r="S590"/>
  <c r="R590"/>
  <c r="W589"/>
  <c r="V589"/>
  <c r="U589"/>
  <c r="T589"/>
  <c r="S589"/>
  <c r="R589"/>
  <c r="W588"/>
  <c r="V588"/>
  <c r="U588"/>
  <c r="T588"/>
  <c r="S588"/>
  <c r="R588"/>
  <c r="W587"/>
  <c r="V587"/>
  <c r="U587"/>
  <c r="T587"/>
  <c r="S587"/>
  <c r="R587"/>
  <c r="W586"/>
  <c r="V586"/>
  <c r="U586"/>
  <c r="T586"/>
  <c r="S586"/>
  <c r="R586"/>
  <c r="W585"/>
  <c r="V585"/>
  <c r="U585"/>
  <c r="T585"/>
  <c r="S585"/>
  <c r="R585"/>
  <c r="W584"/>
  <c r="V584"/>
  <c r="U584"/>
  <c r="T584"/>
  <c r="S584"/>
  <c r="R584"/>
  <c r="W583"/>
  <c r="V583"/>
  <c r="U583"/>
  <c r="T583"/>
  <c r="S583"/>
  <c r="R583"/>
  <c r="W582"/>
  <c r="V582"/>
  <c r="U582"/>
  <c r="T582"/>
  <c r="S582"/>
  <c r="R582"/>
  <c r="W581"/>
  <c r="V581"/>
  <c r="U581"/>
  <c r="T581"/>
  <c r="S581"/>
  <c r="R581"/>
  <c r="W580"/>
  <c r="V580"/>
  <c r="U580"/>
  <c r="T580"/>
  <c r="S580"/>
  <c r="R580"/>
  <c r="W579"/>
  <c r="V579"/>
  <c r="U579"/>
  <c r="T579"/>
  <c r="S579"/>
  <c r="R579"/>
  <c r="W578"/>
  <c r="V578"/>
  <c r="U578"/>
  <c r="T578"/>
  <c r="S578"/>
  <c r="R578"/>
  <c r="W577"/>
  <c r="V577"/>
  <c r="U577"/>
  <c r="T577"/>
  <c r="S577"/>
  <c r="R577"/>
  <c r="W576"/>
  <c r="V576"/>
  <c r="U576"/>
  <c r="T576"/>
  <c r="S576"/>
  <c r="R576"/>
  <c r="W575"/>
  <c r="V575"/>
  <c r="U575"/>
  <c r="T575"/>
  <c r="S575"/>
  <c r="R575"/>
  <c r="W574"/>
  <c r="V574"/>
  <c r="U574"/>
  <c r="T574"/>
  <c r="S574"/>
  <c r="R574"/>
  <c r="W573"/>
  <c r="V573"/>
  <c r="U573"/>
  <c r="T573"/>
  <c r="S573"/>
  <c r="R573"/>
  <c r="W572"/>
  <c r="V572"/>
  <c r="U572"/>
  <c r="T572"/>
  <c r="S572"/>
  <c r="R572"/>
  <c r="W571"/>
  <c r="V571"/>
  <c r="U571"/>
  <c r="T571"/>
  <c r="S571"/>
  <c r="R571"/>
  <c r="W570"/>
  <c r="V570"/>
  <c r="U570"/>
  <c r="T570"/>
  <c r="S570"/>
  <c r="R570"/>
  <c r="W569"/>
  <c r="V569"/>
  <c r="U569"/>
  <c r="T569"/>
  <c r="S569"/>
  <c r="R569"/>
  <c r="W568"/>
  <c r="V568"/>
  <c r="U568"/>
  <c r="T568"/>
  <c r="S568"/>
  <c r="R568"/>
  <c r="W567"/>
  <c r="V567"/>
  <c r="U567"/>
  <c r="T567"/>
  <c r="S567"/>
  <c r="R567"/>
  <c r="W566"/>
  <c r="V566"/>
  <c r="U566"/>
  <c r="T566"/>
  <c r="S566"/>
  <c r="R566"/>
  <c r="W565"/>
  <c r="V565"/>
  <c r="U565"/>
  <c r="T565"/>
  <c r="S565"/>
  <c r="R565"/>
  <c r="W564"/>
  <c r="V564"/>
  <c r="U564"/>
  <c r="T564"/>
  <c r="S564"/>
  <c r="R564"/>
  <c r="W563"/>
  <c r="V563"/>
  <c r="U563"/>
  <c r="T563"/>
  <c r="S563"/>
  <c r="R563"/>
  <c r="W562"/>
  <c r="V562"/>
  <c r="U562"/>
  <c r="T562"/>
  <c r="S562"/>
  <c r="R562"/>
  <c r="W561"/>
  <c r="V561"/>
  <c r="U561"/>
  <c r="T561"/>
  <c r="S561"/>
  <c r="R561"/>
  <c r="W560"/>
  <c r="V560"/>
  <c r="U560"/>
  <c r="T560"/>
  <c r="S560"/>
  <c r="R560"/>
  <c r="W559"/>
  <c r="V559"/>
  <c r="U559"/>
  <c r="T559"/>
  <c r="S559"/>
  <c r="R559"/>
  <c r="W558"/>
  <c r="V558"/>
  <c r="U558"/>
  <c r="T558"/>
  <c r="S558"/>
  <c r="R558"/>
  <c r="W557"/>
  <c r="V557"/>
  <c r="U557"/>
  <c r="T557"/>
  <c r="S557"/>
  <c r="R557"/>
  <c r="W556"/>
  <c r="V556"/>
  <c r="U556"/>
  <c r="T556"/>
  <c r="S556"/>
  <c r="R556"/>
  <c r="W555"/>
  <c r="V555"/>
  <c r="U555"/>
  <c r="T555"/>
  <c r="S555"/>
  <c r="R555"/>
  <c r="W554"/>
  <c r="V554"/>
  <c r="U554"/>
  <c r="T554"/>
  <c r="S554"/>
  <c r="R554"/>
  <c r="W553"/>
  <c r="V553"/>
  <c r="U553"/>
  <c r="T553"/>
  <c r="S553"/>
  <c r="R553"/>
  <c r="W552"/>
  <c r="V552"/>
  <c r="U552"/>
  <c r="T552"/>
  <c r="S552"/>
  <c r="R552"/>
  <c r="W551"/>
  <c r="V551"/>
  <c r="U551"/>
  <c r="T551"/>
  <c r="S551"/>
  <c r="R551"/>
  <c r="W550"/>
  <c r="V550"/>
  <c r="U550"/>
  <c r="T550"/>
  <c r="S550"/>
  <c r="R550"/>
  <c r="W549"/>
  <c r="V549"/>
  <c r="U549"/>
  <c r="T549"/>
  <c r="S549"/>
  <c r="R549"/>
  <c r="W548"/>
  <c r="V548"/>
  <c r="U548"/>
  <c r="T548"/>
  <c r="S548"/>
  <c r="R548"/>
  <c r="W547"/>
  <c r="V547"/>
  <c r="U547"/>
  <c r="T547"/>
  <c r="S547"/>
  <c r="R547"/>
  <c r="W546"/>
  <c r="V546"/>
  <c r="U546"/>
  <c r="T546"/>
  <c r="S546"/>
  <c r="R546"/>
  <c r="W545"/>
  <c r="V545"/>
  <c r="U545"/>
  <c r="T545"/>
  <c r="S545"/>
  <c r="R545"/>
  <c r="W544"/>
  <c r="V544"/>
  <c r="U544"/>
  <c r="T544"/>
  <c r="S544"/>
  <c r="R544"/>
  <c r="W543"/>
  <c r="V543"/>
  <c r="U543"/>
  <c r="T543"/>
  <c r="S543"/>
  <c r="R543"/>
  <c r="W542"/>
  <c r="V542"/>
  <c r="U542"/>
  <c r="T542"/>
  <c r="S542"/>
  <c r="R542"/>
  <c r="W541"/>
  <c r="V541"/>
  <c r="U541"/>
  <c r="T541"/>
  <c r="S541"/>
  <c r="R541"/>
  <c r="W540"/>
  <c r="V540"/>
  <c r="U540"/>
  <c r="T540"/>
  <c r="S540"/>
  <c r="R540"/>
  <c r="W539"/>
  <c r="V539"/>
  <c r="U539"/>
  <c r="T539"/>
  <c r="S539"/>
  <c r="R539"/>
  <c r="W538"/>
  <c r="V538"/>
  <c r="U538"/>
  <c r="T538"/>
  <c r="S538"/>
  <c r="R538"/>
  <c r="W537"/>
  <c r="V537"/>
  <c r="U537"/>
  <c r="T537"/>
  <c r="S537"/>
  <c r="R537"/>
  <c r="W536"/>
  <c r="V536"/>
  <c r="U536"/>
  <c r="T536"/>
  <c r="S536"/>
  <c r="R536"/>
  <c r="W535"/>
  <c r="V535"/>
  <c r="U535"/>
  <c r="T535"/>
  <c r="S535"/>
  <c r="R535"/>
  <c r="W534"/>
  <c r="V534"/>
  <c r="U534"/>
  <c r="T534"/>
  <c r="S534"/>
  <c r="R534"/>
  <c r="W533"/>
  <c r="V533"/>
  <c r="U533"/>
  <c r="T533"/>
  <c r="S533"/>
  <c r="R533"/>
  <c r="W532"/>
  <c r="V532"/>
  <c r="U532"/>
  <c r="T532"/>
  <c r="S532"/>
  <c r="R532"/>
  <c r="W531"/>
  <c r="V531"/>
  <c r="U531"/>
  <c r="T531"/>
  <c r="S531"/>
  <c r="R531"/>
  <c r="W530"/>
  <c r="V530"/>
  <c r="U530"/>
  <c r="T530"/>
  <c r="S530"/>
  <c r="R530"/>
  <c r="W529"/>
  <c r="V529"/>
  <c r="U529"/>
  <c r="T529"/>
  <c r="S529"/>
  <c r="R529"/>
  <c r="W528"/>
  <c r="V528"/>
  <c r="U528"/>
  <c r="T528"/>
  <c r="S528"/>
  <c r="R528"/>
  <c r="W527"/>
  <c r="V527"/>
  <c r="U527"/>
  <c r="T527"/>
  <c r="S527"/>
  <c r="R527"/>
  <c r="W526"/>
  <c r="V526"/>
  <c r="U526"/>
  <c r="T526"/>
  <c r="S526"/>
  <c r="R526"/>
  <c r="W525"/>
  <c r="V525"/>
  <c r="U525"/>
  <c r="T525"/>
  <c r="S525"/>
  <c r="R525"/>
  <c r="W524"/>
  <c r="V524"/>
  <c r="U524"/>
  <c r="T524"/>
  <c r="S524"/>
  <c r="R524"/>
  <c r="W523"/>
  <c r="V523"/>
  <c r="U523"/>
  <c r="T523"/>
  <c r="S523"/>
  <c r="R523"/>
  <c r="W522"/>
  <c r="V522"/>
  <c r="U522"/>
  <c r="T522"/>
  <c r="S522"/>
  <c r="R522"/>
  <c r="W521"/>
  <c r="V521"/>
  <c r="U521"/>
  <c r="T521"/>
  <c r="S521"/>
  <c r="R521"/>
  <c r="W520"/>
  <c r="V520"/>
  <c r="U520"/>
  <c r="T520"/>
  <c r="S520"/>
  <c r="R520"/>
  <c r="W519"/>
  <c r="V519"/>
  <c r="U519"/>
  <c r="T519"/>
  <c r="S519"/>
  <c r="R519"/>
  <c r="W518"/>
  <c r="V518"/>
  <c r="U518"/>
  <c r="T518"/>
  <c r="S518"/>
  <c r="R518"/>
  <c r="W517"/>
  <c r="V517"/>
  <c r="U517"/>
  <c r="T517"/>
  <c r="S517"/>
  <c r="R517"/>
  <c r="W516"/>
  <c r="V516"/>
  <c r="U516"/>
  <c r="T516"/>
  <c r="S516"/>
  <c r="R516"/>
  <c r="W515"/>
  <c r="V515"/>
  <c r="U515"/>
  <c r="T515"/>
  <c r="S515"/>
  <c r="R515"/>
  <c r="W514"/>
  <c r="V514"/>
  <c r="U514"/>
  <c r="T514"/>
  <c r="S514"/>
  <c r="R514"/>
  <c r="W513"/>
  <c r="V513"/>
  <c r="U513"/>
  <c r="T513"/>
  <c r="S513"/>
  <c r="R513"/>
  <c r="W512"/>
  <c r="V512"/>
  <c r="U512"/>
  <c r="T512"/>
  <c r="S512"/>
  <c r="R512"/>
  <c r="W511"/>
  <c r="V511"/>
  <c r="U511"/>
  <c r="T511"/>
  <c r="S511"/>
  <c r="R511"/>
  <c r="W510"/>
  <c r="V510"/>
  <c r="U510"/>
  <c r="T510"/>
  <c r="S510"/>
  <c r="R510"/>
  <c r="W509"/>
  <c r="V509"/>
  <c r="U509"/>
  <c r="T509"/>
  <c r="S509"/>
  <c r="R509"/>
  <c r="W508"/>
  <c r="V508"/>
  <c r="U508"/>
  <c r="T508"/>
  <c r="S508"/>
  <c r="R508"/>
  <c r="W507"/>
  <c r="V507"/>
  <c r="U507"/>
  <c r="T507"/>
  <c r="S507"/>
  <c r="R507"/>
  <c r="W506"/>
  <c r="V506"/>
  <c r="U506"/>
  <c r="T506"/>
  <c r="S506"/>
  <c r="R506"/>
  <c r="W505"/>
  <c r="V505"/>
  <c r="U505"/>
  <c r="T505"/>
  <c r="S505"/>
  <c r="R505"/>
  <c r="W504"/>
  <c r="V504"/>
  <c r="U504"/>
  <c r="T504"/>
  <c r="S504"/>
  <c r="R504"/>
  <c r="W503"/>
  <c r="V503"/>
  <c r="U503"/>
  <c r="T503"/>
  <c r="S503"/>
  <c r="R503"/>
  <c r="W502"/>
  <c r="V502"/>
  <c r="U502"/>
  <c r="T502"/>
  <c r="S502"/>
  <c r="R502"/>
  <c r="W501"/>
  <c r="V501"/>
  <c r="U501"/>
  <c r="T501"/>
  <c r="S501"/>
  <c r="R501"/>
  <c r="W500"/>
  <c r="V500"/>
  <c r="U500"/>
  <c r="T500"/>
  <c r="S500"/>
  <c r="R500"/>
  <c r="W499"/>
  <c r="V499"/>
  <c r="U499"/>
  <c r="T499"/>
  <c r="S499"/>
  <c r="R499"/>
  <c r="W498"/>
  <c r="V498"/>
  <c r="U498"/>
  <c r="T498"/>
  <c r="S498"/>
  <c r="R498"/>
  <c r="W497"/>
  <c r="V497"/>
  <c r="U497"/>
  <c r="T497"/>
  <c r="S497"/>
  <c r="R497"/>
  <c r="W496"/>
  <c r="V496"/>
  <c r="U496"/>
  <c r="T496"/>
  <c r="S496"/>
  <c r="R496"/>
  <c r="W495"/>
  <c r="V495"/>
  <c r="U495"/>
  <c r="T495"/>
  <c r="S495"/>
  <c r="R495"/>
  <c r="W494"/>
  <c r="V494"/>
  <c r="U494"/>
  <c r="T494"/>
  <c r="S494"/>
  <c r="R494"/>
  <c r="W493"/>
  <c r="V493"/>
  <c r="U493"/>
  <c r="T493"/>
  <c r="S493"/>
  <c r="R493"/>
  <c r="W492"/>
  <c r="V492"/>
  <c r="U492"/>
  <c r="T492"/>
  <c r="S492"/>
  <c r="R492"/>
  <c r="W491"/>
  <c r="V491"/>
  <c r="U491"/>
  <c r="T491"/>
  <c r="S491"/>
  <c r="R491"/>
  <c r="W490"/>
  <c r="V490"/>
  <c r="U490"/>
  <c r="T490"/>
  <c r="S490"/>
  <c r="R490"/>
  <c r="W489"/>
  <c r="V489"/>
  <c r="U489"/>
  <c r="T489"/>
  <c r="S489"/>
  <c r="R489"/>
  <c r="W488"/>
  <c r="V488"/>
  <c r="U488"/>
  <c r="T488"/>
  <c r="S488"/>
  <c r="R488"/>
  <c r="W487"/>
  <c r="V487"/>
  <c r="U487"/>
  <c r="T487"/>
  <c r="S487"/>
  <c r="R487"/>
  <c r="W486"/>
  <c r="V486"/>
  <c r="U486"/>
  <c r="T486"/>
  <c r="S486"/>
  <c r="R486"/>
  <c r="W485"/>
  <c r="V485"/>
  <c r="U485"/>
  <c r="T485"/>
  <c r="S485"/>
  <c r="R485"/>
  <c r="W484"/>
  <c r="V484"/>
  <c r="U484"/>
  <c r="T484"/>
  <c r="S484"/>
  <c r="R484"/>
  <c r="W483"/>
  <c r="V483"/>
  <c r="U483"/>
  <c r="T483"/>
  <c r="S483"/>
  <c r="R483"/>
  <c r="W482"/>
  <c r="V482"/>
  <c r="U482"/>
  <c r="T482"/>
  <c r="S482"/>
  <c r="R482"/>
  <c r="W481"/>
  <c r="V481"/>
  <c r="U481"/>
  <c r="T481"/>
  <c r="S481"/>
  <c r="R481"/>
  <c r="W480"/>
  <c r="V480"/>
  <c r="U480"/>
  <c r="T480"/>
  <c r="S480"/>
  <c r="R480"/>
  <c r="W479"/>
  <c r="V479"/>
  <c r="U479"/>
  <c r="T479"/>
  <c r="S479"/>
  <c r="R479"/>
  <c r="W478"/>
  <c r="V478"/>
  <c r="U478"/>
  <c r="T478"/>
  <c r="S478"/>
  <c r="R478"/>
  <c r="W477"/>
  <c r="V477"/>
  <c r="U477"/>
  <c r="T477"/>
  <c r="S477"/>
  <c r="R477"/>
  <c r="W476"/>
  <c r="V476"/>
  <c r="U476"/>
  <c r="T476"/>
  <c r="S476"/>
  <c r="R476"/>
  <c r="W475"/>
  <c r="V475"/>
  <c r="U475"/>
  <c r="T475"/>
  <c r="S475"/>
  <c r="R475"/>
  <c r="W474"/>
  <c r="V474"/>
  <c r="U474"/>
  <c r="T474"/>
  <c r="S474"/>
  <c r="R474"/>
  <c r="W473"/>
  <c r="V473"/>
  <c r="U473"/>
  <c r="T473"/>
  <c r="S473"/>
  <c r="R473"/>
  <c r="W472"/>
  <c r="V472"/>
  <c r="U472"/>
  <c r="T472"/>
  <c r="S472"/>
  <c r="R472"/>
  <c r="W471"/>
  <c r="V471"/>
  <c r="U471"/>
  <c r="T471"/>
  <c r="S471"/>
  <c r="R471"/>
  <c r="W470"/>
  <c r="V470"/>
  <c r="U470"/>
  <c r="T470"/>
  <c r="S470"/>
  <c r="R470"/>
  <c r="W469"/>
  <c r="V469"/>
  <c r="U469"/>
  <c r="T469"/>
  <c r="S469"/>
  <c r="R469"/>
  <c r="W468"/>
  <c r="V468"/>
  <c r="U468"/>
  <c r="T468"/>
  <c r="S468"/>
  <c r="R468"/>
  <c r="W467"/>
  <c r="V467"/>
  <c r="U467"/>
  <c r="T467"/>
  <c r="S467"/>
  <c r="R467"/>
  <c r="W466"/>
  <c r="V466"/>
  <c r="U466"/>
  <c r="T466"/>
  <c r="S466"/>
  <c r="R466"/>
  <c r="W465"/>
  <c r="V465"/>
  <c r="U465"/>
  <c r="T465"/>
  <c r="S465"/>
  <c r="R465"/>
  <c r="W464"/>
  <c r="V464"/>
  <c r="U464"/>
  <c r="T464"/>
  <c r="S464"/>
  <c r="R464"/>
  <c r="W463"/>
  <c r="V463"/>
  <c r="U463"/>
  <c r="T463"/>
  <c r="S463"/>
  <c r="R463"/>
  <c r="W462"/>
  <c r="V462"/>
  <c r="U462"/>
  <c r="T462"/>
  <c r="S462"/>
  <c r="R462"/>
  <c r="W461"/>
  <c r="V461"/>
  <c r="U461"/>
  <c r="T461"/>
  <c r="S461"/>
  <c r="R461"/>
  <c r="W460"/>
  <c r="V460"/>
  <c r="U460"/>
  <c r="T460"/>
  <c r="S460"/>
  <c r="R460"/>
  <c r="W459"/>
  <c r="V459"/>
  <c r="U459"/>
  <c r="T459"/>
  <c r="S459"/>
  <c r="R459"/>
  <c r="W458"/>
  <c r="V458"/>
  <c r="U458"/>
  <c r="T458"/>
  <c r="S458"/>
  <c r="R458"/>
  <c r="W457"/>
  <c r="V457"/>
  <c r="U457"/>
  <c r="T457"/>
  <c r="S457"/>
  <c r="R457"/>
  <c r="W456"/>
  <c r="V456"/>
  <c r="U456"/>
  <c r="T456"/>
  <c r="S456"/>
  <c r="R456"/>
  <c r="W455"/>
  <c r="V455"/>
  <c r="U455"/>
  <c r="T455"/>
  <c r="S455"/>
  <c r="R455"/>
  <c r="W454"/>
  <c r="V454"/>
  <c r="U454"/>
  <c r="T454"/>
  <c r="S454"/>
  <c r="R454"/>
  <c r="W453"/>
  <c r="V453"/>
  <c r="U453"/>
  <c r="T453"/>
  <c r="S453"/>
  <c r="R453"/>
  <c r="W452"/>
  <c r="V452"/>
  <c r="U452"/>
  <c r="T452"/>
  <c r="S452"/>
  <c r="R452"/>
  <c r="W451"/>
  <c r="V451"/>
  <c r="U451"/>
  <c r="T451"/>
  <c r="S451"/>
  <c r="R451"/>
  <c r="W450"/>
  <c r="V450"/>
  <c r="U450"/>
  <c r="T450"/>
  <c r="S450"/>
  <c r="R450"/>
  <c r="W449"/>
  <c r="V449"/>
  <c r="U449"/>
  <c r="T449"/>
  <c r="S449"/>
  <c r="R449"/>
  <c r="W448"/>
  <c r="V448"/>
  <c r="U448"/>
  <c r="T448"/>
  <c r="S448"/>
  <c r="R448"/>
  <c r="W447"/>
  <c r="V447"/>
  <c r="U447"/>
  <c r="T447"/>
  <c r="S447"/>
  <c r="R447"/>
  <c r="W446"/>
  <c r="V446"/>
  <c r="U446"/>
  <c r="T446"/>
  <c r="S446"/>
  <c r="R446"/>
  <c r="W445"/>
  <c r="V445"/>
  <c r="U445"/>
  <c r="T445"/>
  <c r="S445"/>
  <c r="R445"/>
  <c r="W444"/>
  <c r="V444"/>
  <c r="U444"/>
  <c r="T444"/>
  <c r="S444"/>
  <c r="R444"/>
  <c r="W443"/>
  <c r="V443"/>
  <c r="U443"/>
  <c r="T443"/>
  <c r="S443"/>
  <c r="R443"/>
  <c r="W442"/>
  <c r="V442"/>
  <c r="U442"/>
  <c r="T442"/>
  <c r="S442"/>
  <c r="R442"/>
  <c r="W441"/>
  <c r="V441"/>
  <c r="U441"/>
  <c r="T441"/>
  <c r="S441"/>
  <c r="R441"/>
  <c r="W440"/>
  <c r="V440"/>
  <c r="U440"/>
  <c r="T440"/>
  <c r="S440"/>
  <c r="R440"/>
  <c r="W439"/>
  <c r="V439"/>
  <c r="U439"/>
  <c r="T439"/>
  <c r="S439"/>
  <c r="R439"/>
  <c r="W438"/>
  <c r="V438"/>
  <c r="U438"/>
  <c r="T438"/>
  <c r="S438"/>
  <c r="R438"/>
  <c r="W437"/>
  <c r="V437"/>
  <c r="U437"/>
  <c r="T437"/>
  <c r="S437"/>
  <c r="R437"/>
  <c r="W436"/>
  <c r="V436"/>
  <c r="U436"/>
  <c r="T436"/>
  <c r="S436"/>
  <c r="R436"/>
  <c r="W435"/>
  <c r="V435"/>
  <c r="U435"/>
  <c r="T435"/>
  <c r="S435"/>
  <c r="R435"/>
  <c r="W434"/>
  <c r="V434"/>
  <c r="U434"/>
  <c r="T434"/>
  <c r="S434"/>
  <c r="R434"/>
  <c r="W433"/>
  <c r="V433"/>
  <c r="U433"/>
  <c r="T433"/>
  <c r="S433"/>
  <c r="R433"/>
  <c r="W432"/>
  <c r="V432"/>
  <c r="U432"/>
  <c r="T432"/>
  <c r="S432"/>
  <c r="R432"/>
  <c r="W431"/>
  <c r="V431"/>
  <c r="U431"/>
  <c r="T431"/>
  <c r="S431"/>
  <c r="R431"/>
  <c r="W430"/>
  <c r="V430"/>
  <c r="U430"/>
  <c r="T430"/>
  <c r="S430"/>
  <c r="R430"/>
  <c r="W429"/>
  <c r="V429"/>
  <c r="U429"/>
  <c r="T429"/>
  <c r="S429"/>
  <c r="R429"/>
  <c r="W428"/>
  <c r="V428"/>
  <c r="U428"/>
  <c r="T428"/>
  <c r="S428"/>
  <c r="R428"/>
  <c r="W427"/>
  <c r="V427"/>
  <c r="U427"/>
  <c r="T427"/>
  <c r="S427"/>
  <c r="R427"/>
  <c r="W426"/>
  <c r="V426"/>
  <c r="U426"/>
  <c r="T426"/>
  <c r="S426"/>
  <c r="R426"/>
  <c r="W425"/>
  <c r="V425"/>
  <c r="U425"/>
  <c r="T425"/>
  <c r="S425"/>
  <c r="R425"/>
  <c r="W424"/>
  <c r="V424"/>
  <c r="U424"/>
  <c r="T424"/>
  <c r="S424"/>
  <c r="R424"/>
  <c r="W423"/>
  <c r="V423"/>
  <c r="U423"/>
  <c r="T423"/>
  <c r="S423"/>
  <c r="R423"/>
  <c r="W422"/>
  <c r="V422"/>
  <c r="U422"/>
  <c r="T422"/>
  <c r="S422"/>
  <c r="R422"/>
  <c r="W421"/>
  <c r="V421"/>
  <c r="U421"/>
  <c r="T421"/>
  <c r="S421"/>
  <c r="R421"/>
  <c r="W420"/>
  <c r="V420"/>
  <c r="U420"/>
  <c r="T420"/>
  <c r="S420"/>
  <c r="R420"/>
  <c r="W419"/>
  <c r="V419"/>
  <c r="U419"/>
  <c r="T419"/>
  <c r="S419"/>
  <c r="R419"/>
  <c r="W418"/>
  <c r="V418"/>
  <c r="U418"/>
  <c r="T418"/>
  <c r="S418"/>
  <c r="R418"/>
  <c r="W417"/>
  <c r="V417"/>
  <c r="U417"/>
  <c r="T417"/>
  <c r="S417"/>
  <c r="R417"/>
  <c r="W416"/>
  <c r="V416"/>
  <c r="U416"/>
  <c r="T416"/>
  <c r="S416"/>
  <c r="R416"/>
  <c r="W415"/>
  <c r="V415"/>
  <c r="U415"/>
  <c r="T415"/>
  <c r="S415"/>
  <c r="R415"/>
  <c r="W414"/>
  <c r="V414"/>
  <c r="U414"/>
  <c r="T414"/>
  <c r="S414"/>
  <c r="R414"/>
  <c r="W413"/>
  <c r="V413"/>
  <c r="U413"/>
  <c r="T413"/>
  <c r="S413"/>
  <c r="R413"/>
  <c r="W412"/>
  <c r="V412"/>
  <c r="U412"/>
  <c r="T412"/>
  <c r="S412"/>
  <c r="R412"/>
  <c r="W411"/>
  <c r="V411"/>
  <c r="U411"/>
  <c r="T411"/>
  <c r="S411"/>
  <c r="R411"/>
  <c r="W410"/>
  <c r="V410"/>
  <c r="U410"/>
  <c r="T410"/>
  <c r="S410"/>
  <c r="R410"/>
  <c r="W409"/>
  <c r="V409"/>
  <c r="U409"/>
  <c r="T409"/>
  <c r="S409"/>
  <c r="R409"/>
  <c r="W408"/>
  <c r="V408"/>
  <c r="U408"/>
  <c r="T408"/>
  <c r="S408"/>
  <c r="R408"/>
  <c r="W407"/>
  <c r="V407"/>
  <c r="U407"/>
  <c r="T407"/>
  <c r="S407"/>
  <c r="R407"/>
  <c r="W406"/>
  <c r="V406"/>
  <c r="U406"/>
  <c r="T406"/>
  <c r="S406"/>
  <c r="R406"/>
  <c r="W405"/>
  <c r="V405"/>
  <c r="U405"/>
  <c r="T405"/>
  <c r="S405"/>
  <c r="R405"/>
  <c r="W404"/>
  <c r="V404"/>
  <c r="U404"/>
  <c r="T404"/>
  <c r="S404"/>
  <c r="R404"/>
  <c r="W403"/>
  <c r="V403"/>
  <c r="U403"/>
  <c r="T403"/>
  <c r="S403"/>
  <c r="R403"/>
  <c r="W402"/>
  <c r="V402"/>
  <c r="U402"/>
  <c r="T402"/>
  <c r="S402"/>
  <c r="R402"/>
  <c r="W401"/>
  <c r="V401"/>
  <c r="U401"/>
  <c r="T401"/>
  <c r="S401"/>
  <c r="R401"/>
  <c r="W400"/>
  <c r="V400"/>
  <c r="U400"/>
  <c r="T400"/>
  <c r="S400"/>
  <c r="R400"/>
  <c r="W399"/>
  <c r="V399"/>
  <c r="U399"/>
  <c r="T399"/>
  <c r="S399"/>
  <c r="R399"/>
  <c r="W398"/>
  <c r="V398"/>
  <c r="U398"/>
  <c r="T398"/>
  <c r="S398"/>
  <c r="R398"/>
  <c r="W397"/>
  <c r="V397"/>
  <c r="U397"/>
  <c r="T397"/>
  <c r="S397"/>
  <c r="R397"/>
  <c r="W396"/>
  <c r="V396"/>
  <c r="U396"/>
  <c r="T396"/>
  <c r="S396"/>
  <c r="R396"/>
  <c r="W395"/>
  <c r="V395"/>
  <c r="U395"/>
  <c r="T395"/>
  <c r="S395"/>
  <c r="R395"/>
  <c r="W394"/>
  <c r="V394"/>
  <c r="U394"/>
  <c r="T394"/>
  <c r="S394"/>
  <c r="R394"/>
  <c r="W393"/>
  <c r="V393"/>
  <c r="U393"/>
  <c r="T393"/>
  <c r="S393"/>
  <c r="R393"/>
  <c r="W392"/>
  <c r="V392"/>
  <c r="U392"/>
  <c r="T392"/>
  <c r="S392"/>
  <c r="R392"/>
  <c r="W391"/>
  <c r="V391"/>
  <c r="U391"/>
  <c r="T391"/>
  <c r="S391"/>
  <c r="R391"/>
  <c r="W390"/>
  <c r="V390"/>
  <c r="U390"/>
  <c r="T390"/>
  <c r="S390"/>
  <c r="R390"/>
  <c r="W389"/>
  <c r="V389"/>
  <c r="U389"/>
  <c r="T389"/>
  <c r="S389"/>
  <c r="R389"/>
  <c r="W388"/>
  <c r="V388"/>
  <c r="U388"/>
  <c r="T388"/>
  <c r="S388"/>
  <c r="R388"/>
  <c r="W387"/>
  <c r="V387"/>
  <c r="U387"/>
  <c r="T387"/>
  <c r="S387"/>
  <c r="R387"/>
  <c r="W386"/>
  <c r="V386"/>
  <c r="U386"/>
  <c r="T386"/>
  <c r="S386"/>
  <c r="R386"/>
  <c r="W385"/>
  <c r="V385"/>
  <c r="U385"/>
  <c r="T385"/>
  <c r="S385"/>
  <c r="R385"/>
  <c r="W384"/>
  <c r="V384"/>
  <c r="U384"/>
  <c r="T384"/>
  <c r="S384"/>
  <c r="R384"/>
  <c r="W383"/>
  <c r="V383"/>
  <c r="U383"/>
  <c r="T383"/>
  <c r="S383"/>
  <c r="R383"/>
  <c r="W382"/>
  <c r="V382"/>
  <c r="U382"/>
  <c r="T382"/>
  <c r="S382"/>
  <c r="R382"/>
  <c r="W381"/>
  <c r="V381"/>
  <c r="U381"/>
  <c r="T381"/>
  <c r="S381"/>
  <c r="R381"/>
  <c r="W380"/>
  <c r="V380"/>
  <c r="U380"/>
  <c r="T380"/>
  <c r="S380"/>
  <c r="R380"/>
  <c r="W379"/>
  <c r="V379"/>
  <c r="U379"/>
  <c r="T379"/>
  <c r="S379"/>
  <c r="R379"/>
  <c r="W378"/>
  <c r="V378"/>
  <c r="U378"/>
  <c r="T378"/>
  <c r="S378"/>
  <c r="R378"/>
  <c r="W377"/>
  <c r="V377"/>
  <c r="U377"/>
  <c r="T377"/>
  <c r="S377"/>
  <c r="R377"/>
  <c r="W376"/>
  <c r="V376"/>
  <c r="U376"/>
  <c r="T376"/>
  <c r="S376"/>
  <c r="R376"/>
  <c r="W375"/>
  <c r="V375"/>
  <c r="U375"/>
  <c r="T375"/>
  <c r="S375"/>
  <c r="R375"/>
  <c r="W374"/>
  <c r="V374"/>
  <c r="U374"/>
  <c r="T374"/>
  <c r="S374"/>
  <c r="R374"/>
  <c r="W373"/>
  <c r="V373"/>
  <c r="U373"/>
  <c r="T373"/>
  <c r="S373"/>
  <c r="R373"/>
  <c r="W372"/>
  <c r="V372"/>
  <c r="U372"/>
  <c r="T372"/>
  <c r="S372"/>
  <c r="R372"/>
  <c r="W371"/>
  <c r="V371"/>
  <c r="U371"/>
  <c r="T371"/>
  <c r="S371"/>
  <c r="R371"/>
  <c r="W370"/>
  <c r="V370"/>
  <c r="U370"/>
  <c r="T370"/>
  <c r="S370"/>
  <c r="R370"/>
  <c r="W369"/>
  <c r="V369"/>
  <c r="U369"/>
  <c r="T369"/>
  <c r="S369"/>
  <c r="R369"/>
  <c r="W368"/>
  <c r="V368"/>
  <c r="U368"/>
  <c r="T368"/>
  <c r="S368"/>
  <c r="R368"/>
  <c r="W367"/>
  <c r="V367"/>
  <c r="U367"/>
  <c r="T367"/>
  <c r="S367"/>
  <c r="R367"/>
  <c r="W366"/>
  <c r="V366"/>
  <c r="U366"/>
  <c r="T366"/>
  <c r="S366"/>
  <c r="R366"/>
  <c r="W365"/>
  <c r="V365"/>
  <c r="U365"/>
  <c r="T365"/>
  <c r="S365"/>
  <c r="R365"/>
  <c r="W364"/>
  <c r="V364"/>
  <c r="U364"/>
  <c r="T364"/>
  <c r="S364"/>
  <c r="R364"/>
  <c r="W363"/>
  <c r="V363"/>
  <c r="U363"/>
  <c r="T363"/>
  <c r="S363"/>
  <c r="R363"/>
  <c r="W362"/>
  <c r="V362"/>
  <c r="U362"/>
  <c r="T362"/>
  <c r="S362"/>
  <c r="R362"/>
  <c r="W361"/>
  <c r="V361"/>
  <c r="U361"/>
  <c r="T361"/>
  <c r="S361"/>
  <c r="R361"/>
  <c r="W360"/>
  <c r="V360"/>
  <c r="U360"/>
  <c r="T360"/>
  <c r="S360"/>
  <c r="R360"/>
  <c r="W359"/>
  <c r="V359"/>
  <c r="U359"/>
  <c r="T359"/>
  <c r="S359"/>
  <c r="R359"/>
  <c r="W358"/>
  <c r="V358"/>
  <c r="U358"/>
  <c r="T358"/>
  <c r="S358"/>
  <c r="R358"/>
  <c r="W357"/>
  <c r="V357"/>
  <c r="U357"/>
  <c r="T357"/>
  <c r="S357"/>
  <c r="R357"/>
  <c r="W356"/>
  <c r="V356"/>
  <c r="U356"/>
  <c r="T356"/>
  <c r="S356"/>
  <c r="R356"/>
  <c r="W355"/>
  <c r="V355"/>
  <c r="U355"/>
  <c r="T355"/>
  <c r="S355"/>
  <c r="R355"/>
  <c r="W354"/>
  <c r="V354"/>
  <c r="U354"/>
  <c r="T354"/>
  <c r="S354"/>
  <c r="R354"/>
  <c r="W353"/>
  <c r="V353"/>
  <c r="U353"/>
  <c r="T353"/>
  <c r="S353"/>
  <c r="R353"/>
  <c r="W352"/>
  <c r="V352"/>
  <c r="U352"/>
  <c r="T352"/>
  <c r="S352"/>
  <c r="R352"/>
  <c r="W351"/>
  <c r="V351"/>
  <c r="U351"/>
  <c r="T351"/>
  <c r="S351"/>
  <c r="R351"/>
  <c r="W350"/>
  <c r="V350"/>
  <c r="U350"/>
  <c r="T350"/>
  <c r="S350"/>
  <c r="R350"/>
  <c r="W349"/>
  <c r="V349"/>
  <c r="U349"/>
  <c r="T349"/>
  <c r="S349"/>
  <c r="R349"/>
  <c r="W348"/>
  <c r="V348"/>
  <c r="U348"/>
  <c r="T348"/>
  <c r="S348"/>
  <c r="R348"/>
  <c r="W347"/>
  <c r="V347"/>
  <c r="U347"/>
  <c r="T347"/>
  <c r="S347"/>
  <c r="R347"/>
  <c r="W346"/>
  <c r="V346"/>
  <c r="U346"/>
  <c r="T346"/>
  <c r="S346"/>
  <c r="R346"/>
  <c r="W345"/>
  <c r="V345"/>
  <c r="U345"/>
  <c r="T345"/>
  <c r="S345"/>
  <c r="R345"/>
  <c r="W344"/>
  <c r="V344"/>
  <c r="U344"/>
  <c r="T344"/>
  <c r="S344"/>
  <c r="R344"/>
  <c r="W343"/>
  <c r="V343"/>
  <c r="U343"/>
  <c r="T343"/>
  <c r="S343"/>
  <c r="R343"/>
  <c r="W342"/>
  <c r="V342"/>
  <c r="U342"/>
  <c r="T342"/>
  <c r="S342"/>
  <c r="R342"/>
  <c r="W341"/>
  <c r="V341"/>
  <c r="U341"/>
  <c r="T341"/>
  <c r="S341"/>
  <c r="R341"/>
  <c r="W340"/>
  <c r="V340"/>
  <c r="U340"/>
  <c r="T340"/>
  <c r="S340"/>
  <c r="R340"/>
  <c r="W339"/>
  <c r="V339"/>
  <c r="U339"/>
  <c r="T339"/>
  <c r="S339"/>
  <c r="R339"/>
  <c r="W338"/>
  <c r="V338"/>
  <c r="U338"/>
  <c r="T338"/>
  <c r="S338"/>
  <c r="R338"/>
  <c r="W337"/>
  <c r="V337"/>
  <c r="U337"/>
  <c r="T337"/>
  <c r="S337"/>
  <c r="R337"/>
  <c r="W336"/>
  <c r="V336"/>
  <c r="U336"/>
  <c r="T336"/>
  <c r="S336"/>
  <c r="R336"/>
  <c r="W335"/>
  <c r="V335"/>
  <c r="U335"/>
  <c r="T335"/>
  <c r="S335"/>
  <c r="R335"/>
  <c r="W334"/>
  <c r="V334"/>
  <c r="U334"/>
  <c r="T334"/>
  <c r="S334"/>
  <c r="R334"/>
  <c r="W333"/>
  <c r="V333"/>
  <c r="U333"/>
  <c r="T333"/>
  <c r="S333"/>
  <c r="R333"/>
  <c r="W332"/>
  <c r="V332"/>
  <c r="U332"/>
  <c r="T332"/>
  <c r="S332"/>
  <c r="R332"/>
  <c r="W331"/>
  <c r="V331"/>
  <c r="U331"/>
  <c r="T331"/>
  <c r="S331"/>
  <c r="R331"/>
  <c r="W330"/>
  <c r="V330"/>
  <c r="U330"/>
  <c r="T330"/>
  <c r="S330"/>
  <c r="R330"/>
  <c r="W329"/>
  <c r="V329"/>
  <c r="U329"/>
  <c r="T329"/>
  <c r="S329"/>
  <c r="R329"/>
  <c r="W328"/>
  <c r="V328"/>
  <c r="U328"/>
  <c r="T328"/>
  <c r="S328"/>
  <c r="R328"/>
  <c r="W327"/>
  <c r="V327"/>
  <c r="U327"/>
  <c r="T327"/>
  <c r="S327"/>
  <c r="R327"/>
  <c r="W326"/>
  <c r="V326"/>
  <c r="U326"/>
  <c r="T326"/>
  <c r="S326"/>
  <c r="R326"/>
  <c r="W325"/>
  <c r="V325"/>
  <c r="U325"/>
  <c r="T325"/>
  <c r="S325"/>
  <c r="R325"/>
  <c r="W324"/>
  <c r="V324"/>
  <c r="U324"/>
  <c r="T324"/>
  <c r="S324"/>
  <c r="R324"/>
  <c r="W323"/>
  <c r="V323"/>
  <c r="U323"/>
  <c r="T323"/>
  <c r="S323"/>
  <c r="R323"/>
  <c r="W322"/>
  <c r="V322"/>
  <c r="U322"/>
  <c r="T322"/>
  <c r="S322"/>
  <c r="R322"/>
  <c r="W321"/>
  <c r="V321"/>
  <c r="U321"/>
  <c r="T321"/>
  <c r="S321"/>
  <c r="R321"/>
  <c r="W320"/>
  <c r="V320"/>
  <c r="U320"/>
  <c r="T320"/>
  <c r="S320"/>
  <c r="R320"/>
  <c r="W319"/>
  <c r="V319"/>
  <c r="U319"/>
  <c r="T319"/>
  <c r="S319"/>
  <c r="R319"/>
  <c r="W318"/>
  <c r="V318"/>
  <c r="U318"/>
  <c r="T318"/>
  <c r="S318"/>
  <c r="R318"/>
  <c r="W317"/>
  <c r="V317"/>
  <c r="U317"/>
  <c r="T317"/>
  <c r="S317"/>
  <c r="R317"/>
  <c r="W316"/>
  <c r="V316"/>
  <c r="U316"/>
  <c r="T316"/>
  <c r="S316"/>
  <c r="R316"/>
  <c r="W315"/>
  <c r="V315"/>
  <c r="U315"/>
  <c r="T315"/>
  <c r="S315"/>
  <c r="R315"/>
  <c r="W314"/>
  <c r="V314"/>
  <c r="U314"/>
  <c r="T314"/>
  <c r="S314"/>
  <c r="R314"/>
  <c r="W313"/>
  <c r="V313"/>
  <c r="U313"/>
  <c r="T313"/>
  <c r="S313"/>
  <c r="R313"/>
  <c r="W312"/>
  <c r="V312"/>
  <c r="U312"/>
  <c r="T312"/>
  <c r="S312"/>
  <c r="R312"/>
  <c r="W311"/>
  <c r="V311"/>
  <c r="U311"/>
  <c r="T311"/>
  <c r="S311"/>
  <c r="R311"/>
  <c r="W310"/>
  <c r="V310"/>
  <c r="U310"/>
  <c r="T310"/>
  <c r="S310"/>
  <c r="R310"/>
  <c r="W309"/>
  <c r="V309"/>
  <c r="U309"/>
  <c r="T309"/>
  <c r="S309"/>
  <c r="R309"/>
  <c r="W308"/>
  <c r="V308"/>
  <c r="U308"/>
  <c r="T308"/>
  <c r="S308"/>
  <c r="R308"/>
  <c r="W307"/>
  <c r="V307"/>
  <c r="U307"/>
  <c r="T307"/>
  <c r="S307"/>
  <c r="R307"/>
  <c r="W306"/>
  <c r="V306"/>
  <c r="U306"/>
  <c r="T306"/>
  <c r="S306"/>
  <c r="R306"/>
  <c r="W305"/>
  <c r="V305"/>
  <c r="U305"/>
  <c r="T305"/>
  <c r="S305"/>
  <c r="R305"/>
  <c r="W304"/>
  <c r="V304"/>
  <c r="U304"/>
  <c r="T304"/>
  <c r="S304"/>
  <c r="R304"/>
  <c r="W303"/>
  <c r="V303"/>
  <c r="U303"/>
  <c r="T303"/>
  <c r="S303"/>
  <c r="R303"/>
  <c r="W302"/>
  <c r="V302"/>
  <c r="U302"/>
  <c r="T302"/>
  <c r="S302"/>
  <c r="R302"/>
  <c r="W301"/>
  <c r="V301"/>
  <c r="U301"/>
  <c r="T301"/>
  <c r="S301"/>
  <c r="R301"/>
  <c r="W300"/>
  <c r="V300"/>
  <c r="U300"/>
  <c r="T300"/>
  <c r="S300"/>
  <c r="R300"/>
  <c r="W299"/>
  <c r="V299"/>
  <c r="U299"/>
  <c r="T299"/>
  <c r="S299"/>
  <c r="R299"/>
  <c r="W298"/>
  <c r="V298"/>
  <c r="U298"/>
  <c r="T298"/>
  <c r="S298"/>
  <c r="R298"/>
  <c r="W297"/>
  <c r="V297"/>
  <c r="U297"/>
  <c r="T297"/>
  <c r="S297"/>
  <c r="R297"/>
  <c r="W296"/>
  <c r="V296"/>
  <c r="U296"/>
  <c r="T296"/>
  <c r="S296"/>
  <c r="R296"/>
  <c r="W295"/>
  <c r="V295"/>
  <c r="U295"/>
  <c r="T295"/>
  <c r="S295"/>
  <c r="R295"/>
  <c r="W294"/>
  <c r="V294"/>
  <c r="U294"/>
  <c r="T294"/>
  <c r="S294"/>
  <c r="R294"/>
  <c r="W293"/>
  <c r="V293"/>
  <c r="U293"/>
  <c r="T293"/>
  <c r="S293"/>
  <c r="R293"/>
  <c r="W292"/>
  <c r="V292"/>
  <c r="U292"/>
  <c r="T292"/>
  <c r="S292"/>
  <c r="R292"/>
  <c r="W291"/>
  <c r="V291"/>
  <c r="U291"/>
  <c r="T291"/>
  <c r="S291"/>
  <c r="R291"/>
  <c r="W290"/>
  <c r="V290"/>
  <c r="U290"/>
  <c r="T290"/>
  <c r="S290"/>
  <c r="R290"/>
  <c r="W289"/>
  <c r="V289"/>
  <c r="U289"/>
  <c r="T289"/>
  <c r="S289"/>
  <c r="R289"/>
  <c r="W288"/>
  <c r="V288"/>
  <c r="U288"/>
  <c r="T288"/>
  <c r="S288"/>
  <c r="R288"/>
  <c r="W287"/>
  <c r="V287"/>
  <c r="U287"/>
  <c r="T287"/>
  <c r="S287"/>
  <c r="R287"/>
  <c r="W286"/>
  <c r="V286"/>
  <c r="U286"/>
  <c r="T286"/>
  <c r="S286"/>
  <c r="R286"/>
  <c r="W285"/>
  <c r="V285"/>
  <c r="U285"/>
  <c r="T285"/>
  <c r="S285"/>
  <c r="R285"/>
  <c r="W284"/>
  <c r="V284"/>
  <c r="U284"/>
  <c r="T284"/>
  <c r="S284"/>
  <c r="R284"/>
  <c r="W283"/>
  <c r="V283"/>
  <c r="U283"/>
  <c r="T283"/>
  <c r="S283"/>
  <c r="R283"/>
  <c r="W282"/>
  <c r="V282"/>
  <c r="U282"/>
  <c r="T282"/>
  <c r="S282"/>
  <c r="R282"/>
  <c r="W281"/>
  <c r="V281"/>
  <c r="U281"/>
  <c r="T281"/>
  <c r="S281"/>
  <c r="R281"/>
  <c r="W280"/>
  <c r="V280"/>
  <c r="U280"/>
  <c r="T280"/>
  <c r="S280"/>
  <c r="R280"/>
  <c r="W279"/>
  <c r="V279"/>
  <c r="U279"/>
  <c r="T279"/>
  <c r="S279"/>
  <c r="R279"/>
  <c r="W278"/>
  <c r="V278"/>
  <c r="U278"/>
  <c r="T278"/>
  <c r="S278"/>
  <c r="R278"/>
  <c r="W277"/>
  <c r="V277"/>
  <c r="U277"/>
  <c r="T277"/>
  <c r="S277"/>
  <c r="R277"/>
  <c r="W276"/>
  <c r="V276"/>
  <c r="U276"/>
  <c r="T276"/>
  <c r="S276"/>
  <c r="R276"/>
  <c r="W275"/>
  <c r="V275"/>
  <c r="U275"/>
  <c r="T275"/>
  <c r="S275"/>
  <c r="R275"/>
  <c r="W274"/>
  <c r="V274"/>
  <c r="U274"/>
  <c r="T274"/>
  <c r="S274"/>
  <c r="R274"/>
  <c r="W273"/>
  <c r="V273"/>
  <c r="U273"/>
  <c r="T273"/>
  <c r="S273"/>
  <c r="R273"/>
  <c r="W272"/>
  <c r="V272"/>
  <c r="U272"/>
  <c r="T272"/>
  <c r="S272"/>
  <c r="R272"/>
  <c r="W271"/>
  <c r="V271"/>
  <c r="U271"/>
  <c r="T271"/>
  <c r="S271"/>
  <c r="R271"/>
  <c r="W270"/>
  <c r="V270"/>
  <c r="U270"/>
  <c r="T270"/>
  <c r="S270"/>
  <c r="R270"/>
  <c r="W269"/>
  <c r="V269"/>
  <c r="U269"/>
  <c r="T269"/>
  <c r="S269"/>
  <c r="R269"/>
  <c r="W268"/>
  <c r="V268"/>
  <c r="U268"/>
  <c r="T268"/>
  <c r="S268"/>
  <c r="R268"/>
  <c r="W267"/>
  <c r="V267"/>
  <c r="U267"/>
  <c r="T267"/>
  <c r="S267"/>
  <c r="R267"/>
  <c r="W266"/>
  <c r="V266"/>
  <c r="U266"/>
  <c r="T266"/>
  <c r="S266"/>
  <c r="R266"/>
  <c r="W265"/>
  <c r="V265"/>
  <c r="U265"/>
  <c r="T265"/>
  <c r="S265"/>
  <c r="R265"/>
  <c r="W264"/>
  <c r="V264"/>
  <c r="U264"/>
  <c r="T264"/>
  <c r="S264"/>
  <c r="R264"/>
  <c r="W263"/>
  <c r="V263"/>
  <c r="U263"/>
  <c r="T263"/>
  <c r="S263"/>
  <c r="R263"/>
  <c r="W262"/>
  <c r="V262"/>
  <c r="U262"/>
  <c r="T262"/>
  <c r="S262"/>
  <c r="R262"/>
  <c r="W261"/>
  <c r="V261"/>
  <c r="U261"/>
  <c r="T261"/>
  <c r="S261"/>
  <c r="R261"/>
  <c r="W260"/>
  <c r="V260"/>
  <c r="U260"/>
  <c r="T260"/>
  <c r="S260"/>
  <c r="R260"/>
  <c r="W259"/>
  <c r="V259"/>
  <c r="U259"/>
  <c r="T259"/>
  <c r="S259"/>
  <c r="R259"/>
  <c r="W258"/>
  <c r="V258"/>
  <c r="U258"/>
  <c r="T258"/>
  <c r="S258"/>
  <c r="R258"/>
  <c r="W257"/>
  <c r="V257"/>
  <c r="U257"/>
  <c r="T257"/>
  <c r="S257"/>
  <c r="R257"/>
  <c r="W256"/>
  <c r="V256"/>
  <c r="U256"/>
  <c r="T256"/>
  <c r="S256"/>
  <c r="R256"/>
  <c r="W255"/>
  <c r="V255"/>
  <c r="U255"/>
  <c r="T255"/>
  <c r="S255"/>
  <c r="R255"/>
  <c r="W254"/>
  <c r="V254"/>
  <c r="U254"/>
  <c r="T254"/>
  <c r="S254"/>
  <c r="R254"/>
  <c r="W253"/>
  <c r="V253"/>
  <c r="U253"/>
  <c r="T253"/>
  <c r="S253"/>
  <c r="R253"/>
  <c r="W252"/>
  <c r="V252"/>
  <c r="U252"/>
  <c r="T252"/>
  <c r="S252"/>
  <c r="R252"/>
  <c r="W251"/>
  <c r="V251"/>
  <c r="U251"/>
  <c r="T251"/>
  <c r="S251"/>
  <c r="R251"/>
  <c r="W250"/>
  <c r="V250"/>
  <c r="U250"/>
  <c r="T250"/>
  <c r="S250"/>
  <c r="R250"/>
  <c r="W249"/>
  <c r="V249"/>
  <c r="U249"/>
  <c r="T249"/>
  <c r="S249"/>
  <c r="R249"/>
  <c r="W248"/>
  <c r="V248"/>
  <c r="U248"/>
  <c r="T248"/>
  <c r="S248"/>
  <c r="R248"/>
  <c r="W247"/>
  <c r="V247"/>
  <c r="U247"/>
  <c r="T247"/>
  <c r="S247"/>
  <c r="R247"/>
  <c r="W246"/>
  <c r="V246"/>
  <c r="U246"/>
  <c r="T246"/>
  <c r="S246"/>
  <c r="R246"/>
  <c r="W245"/>
  <c r="V245"/>
  <c r="U245"/>
  <c r="T245"/>
  <c r="S245"/>
  <c r="R245"/>
  <c r="W244"/>
  <c r="V244"/>
  <c r="U244"/>
  <c r="T244"/>
  <c r="S244"/>
  <c r="R244"/>
  <c r="W243"/>
  <c r="V243"/>
  <c r="U243"/>
  <c r="T243"/>
  <c r="S243"/>
  <c r="R243"/>
  <c r="W242"/>
  <c r="V242"/>
  <c r="U242"/>
  <c r="T242"/>
  <c r="S242"/>
  <c r="R242"/>
  <c r="W241"/>
  <c r="V241"/>
  <c r="U241"/>
  <c r="T241"/>
  <c r="S241"/>
  <c r="R241"/>
  <c r="W240"/>
  <c r="V240"/>
  <c r="U240"/>
  <c r="T240"/>
  <c r="S240"/>
  <c r="R240"/>
  <c r="W239"/>
  <c r="V239"/>
  <c r="U239"/>
  <c r="T239"/>
  <c r="S239"/>
  <c r="R239"/>
  <c r="W238"/>
  <c r="V238"/>
  <c r="U238"/>
  <c r="T238"/>
  <c r="S238"/>
  <c r="R238"/>
  <c r="W237"/>
  <c r="V237"/>
  <c r="U237"/>
  <c r="T237"/>
  <c r="S237"/>
  <c r="R237"/>
  <c r="W236"/>
  <c r="V236"/>
  <c r="U236"/>
  <c r="T236"/>
  <c r="S236"/>
  <c r="R236"/>
  <c r="W235"/>
  <c r="V235"/>
  <c r="U235"/>
  <c r="T235"/>
  <c r="S235"/>
  <c r="R235"/>
  <c r="W234"/>
  <c r="V234"/>
  <c r="U234"/>
  <c r="T234"/>
  <c r="S234"/>
  <c r="R234"/>
  <c r="W233"/>
  <c r="V233"/>
  <c r="U233"/>
  <c r="T233"/>
  <c r="S233"/>
  <c r="R233"/>
  <c r="W232"/>
  <c r="V232"/>
  <c r="U232"/>
  <c r="T232"/>
  <c r="S232"/>
  <c r="R232"/>
  <c r="W231"/>
  <c r="V231"/>
  <c r="U231"/>
  <c r="T231"/>
  <c r="S231"/>
  <c r="R231"/>
  <c r="W230"/>
  <c r="V230"/>
  <c r="U230"/>
  <c r="T230"/>
  <c r="S230"/>
  <c r="R230"/>
  <c r="W229"/>
  <c r="V229"/>
  <c r="U229"/>
  <c r="T229"/>
  <c r="S229"/>
  <c r="R229"/>
  <c r="W228"/>
  <c r="V228"/>
  <c r="U228"/>
  <c r="T228"/>
  <c r="S228"/>
  <c r="R228"/>
  <c r="W227"/>
  <c r="V227"/>
  <c r="U227"/>
  <c r="T227"/>
  <c r="S227"/>
  <c r="R227"/>
  <c r="W226"/>
  <c r="V226"/>
  <c r="U226"/>
  <c r="T226"/>
  <c r="S226"/>
  <c r="R226"/>
  <c r="W225"/>
  <c r="V225"/>
  <c r="U225"/>
  <c r="T225"/>
  <c r="S225"/>
  <c r="R225"/>
  <c r="W224"/>
  <c r="V224"/>
  <c r="U224"/>
  <c r="T224"/>
  <c r="S224"/>
  <c r="R224"/>
  <c r="W223"/>
  <c r="V223"/>
  <c r="U223"/>
  <c r="T223"/>
  <c r="S223"/>
  <c r="R223"/>
  <c r="W222"/>
  <c r="V222"/>
  <c r="U222"/>
  <c r="T222"/>
  <c r="S222"/>
  <c r="R222"/>
  <c r="W221"/>
  <c r="V221"/>
  <c r="U221"/>
  <c r="T221"/>
  <c r="S221"/>
  <c r="R221"/>
  <c r="W220"/>
  <c r="V220"/>
  <c r="U220"/>
  <c r="T220"/>
  <c r="S220"/>
  <c r="R220"/>
  <c r="W219"/>
  <c r="V219"/>
  <c r="U219"/>
  <c r="T219"/>
  <c r="S219"/>
  <c r="R219"/>
  <c r="W218"/>
  <c r="V218"/>
  <c r="U218"/>
  <c r="T218"/>
  <c r="S218"/>
  <c r="R218"/>
  <c r="W217"/>
  <c r="V217"/>
  <c r="U217"/>
  <c r="T217"/>
  <c r="S217"/>
  <c r="R217"/>
  <c r="W216"/>
  <c r="V216"/>
  <c r="U216"/>
  <c r="T216"/>
  <c r="S216"/>
  <c r="R216"/>
  <c r="W215"/>
  <c r="V215"/>
  <c r="U215"/>
  <c r="T215"/>
  <c r="S215"/>
  <c r="R215"/>
  <c r="W214"/>
  <c r="V214"/>
  <c r="U214"/>
  <c r="T214"/>
  <c r="S214"/>
  <c r="R214"/>
  <c r="W213"/>
  <c r="V213"/>
  <c r="U213"/>
  <c r="T213"/>
  <c r="S213"/>
  <c r="R213"/>
  <c r="W212"/>
  <c r="V212"/>
  <c r="U212"/>
  <c r="T212"/>
  <c r="S212"/>
  <c r="R212"/>
  <c r="W211"/>
  <c r="V211"/>
  <c r="U211"/>
  <c r="T211"/>
  <c r="S211"/>
  <c r="R211"/>
  <c r="W210"/>
  <c r="V210"/>
  <c r="U210"/>
  <c r="T210"/>
  <c r="S210"/>
  <c r="R210"/>
  <c r="W209"/>
  <c r="V209"/>
  <c r="U209"/>
  <c r="T209"/>
  <c r="S209"/>
  <c r="R209"/>
  <c r="W208"/>
  <c r="V208"/>
  <c r="U208"/>
  <c r="T208"/>
  <c r="S208"/>
  <c r="R208"/>
  <c r="W207"/>
  <c r="V207"/>
  <c r="U207"/>
  <c r="T207"/>
  <c r="S207"/>
  <c r="R207"/>
  <c r="W206"/>
  <c r="V206"/>
  <c r="U206"/>
  <c r="T206"/>
  <c r="S206"/>
  <c r="R206"/>
  <c r="W205"/>
  <c r="V205"/>
  <c r="U205"/>
  <c r="T205"/>
  <c r="S205"/>
  <c r="R205"/>
  <c r="W204"/>
  <c r="V204"/>
  <c r="U204"/>
  <c r="T204"/>
  <c r="S204"/>
  <c r="R204"/>
  <c r="W203"/>
  <c r="V203"/>
  <c r="U203"/>
  <c r="T203"/>
  <c r="S203"/>
  <c r="R203"/>
  <c r="W202"/>
  <c r="V202"/>
  <c r="U202"/>
  <c r="T202"/>
  <c r="S202"/>
  <c r="R202"/>
  <c r="W201"/>
  <c r="V201"/>
  <c r="U201"/>
  <c r="T201"/>
  <c r="S201"/>
  <c r="R201"/>
  <c r="W200"/>
  <c r="V200"/>
  <c r="U200"/>
  <c r="T200"/>
  <c r="S200"/>
  <c r="R200"/>
  <c r="W199"/>
  <c r="V199"/>
  <c r="U199"/>
  <c r="T199"/>
  <c r="S199"/>
  <c r="R199"/>
  <c r="W198"/>
  <c r="V198"/>
  <c r="U198"/>
  <c r="T198"/>
  <c r="S198"/>
  <c r="R198"/>
  <c r="W197"/>
  <c r="V197"/>
  <c r="U197"/>
  <c r="T197"/>
  <c r="S197"/>
  <c r="R197"/>
  <c r="W196"/>
  <c r="V196"/>
  <c r="U196"/>
  <c r="T196"/>
  <c r="S196"/>
  <c r="R196"/>
  <c r="W195"/>
  <c r="V195"/>
  <c r="U195"/>
  <c r="T195"/>
  <c r="S195"/>
  <c r="R195"/>
  <c r="W194"/>
  <c r="V194"/>
  <c r="U194"/>
  <c r="T194"/>
  <c r="S194"/>
  <c r="R194"/>
  <c r="W193"/>
  <c r="V193"/>
  <c r="U193"/>
  <c r="T193"/>
  <c r="S193"/>
  <c r="R193"/>
  <c r="W192"/>
  <c r="V192"/>
  <c r="U192"/>
  <c r="T192"/>
  <c r="S192"/>
  <c r="R192"/>
  <c r="W191"/>
  <c r="V191"/>
  <c r="U191"/>
  <c r="T191"/>
  <c r="S191"/>
  <c r="R191"/>
  <c r="W190"/>
  <c r="V190"/>
  <c r="U190"/>
  <c r="T190"/>
  <c r="S190"/>
  <c r="R190"/>
  <c r="W189"/>
  <c r="V189"/>
  <c r="U189"/>
  <c r="T189"/>
  <c r="S189"/>
  <c r="R189"/>
  <c r="W188"/>
  <c r="V188"/>
  <c r="U188"/>
  <c r="T188"/>
  <c r="S188"/>
  <c r="R188"/>
  <c r="W187"/>
  <c r="V187"/>
  <c r="U187"/>
  <c r="T187"/>
  <c r="S187"/>
  <c r="R187"/>
  <c r="W186"/>
  <c r="V186"/>
  <c r="U186"/>
  <c r="T186"/>
  <c r="S186"/>
  <c r="R186"/>
  <c r="W185"/>
  <c r="V185"/>
  <c r="U185"/>
  <c r="T185"/>
  <c r="S185"/>
  <c r="R185"/>
  <c r="W184"/>
  <c r="V184"/>
  <c r="U184"/>
  <c r="T184"/>
  <c r="S184"/>
  <c r="R184"/>
  <c r="W183"/>
  <c r="V183"/>
  <c r="U183"/>
  <c r="T183"/>
  <c r="S183"/>
  <c r="R183"/>
  <c r="W182"/>
  <c r="V182"/>
  <c r="U182"/>
  <c r="T182"/>
  <c r="S182"/>
  <c r="R182"/>
  <c r="W181"/>
  <c r="V181"/>
  <c r="U181"/>
  <c r="T181"/>
  <c r="S181"/>
  <c r="R181"/>
  <c r="W180"/>
  <c r="V180"/>
  <c r="U180"/>
  <c r="T180"/>
  <c r="S180"/>
  <c r="R180"/>
  <c r="W179"/>
  <c r="V179"/>
  <c r="U179"/>
  <c r="T179"/>
  <c r="S179"/>
  <c r="R179"/>
  <c r="W178"/>
  <c r="V178"/>
  <c r="U178"/>
  <c r="T178"/>
  <c r="S178"/>
  <c r="R178"/>
  <c r="W177"/>
  <c r="V177"/>
  <c r="U177"/>
  <c r="T177"/>
  <c r="S177"/>
  <c r="R177"/>
  <c r="W176"/>
  <c r="V176"/>
  <c r="U176"/>
  <c r="T176"/>
  <c r="S176"/>
  <c r="R176"/>
  <c r="W175"/>
  <c r="V175"/>
  <c r="U175"/>
  <c r="T175"/>
  <c r="S175"/>
  <c r="R175"/>
  <c r="W174"/>
  <c r="V174"/>
  <c r="U174"/>
  <c r="T174"/>
  <c r="S174"/>
  <c r="R174"/>
  <c r="W173"/>
  <c r="V173"/>
  <c r="U173"/>
  <c r="T173"/>
  <c r="S173"/>
  <c r="R173"/>
  <c r="W172"/>
  <c r="V172"/>
  <c r="U172"/>
  <c r="T172"/>
  <c r="S172"/>
  <c r="R172"/>
  <c r="W171"/>
  <c r="V171"/>
  <c r="U171"/>
  <c r="T171"/>
  <c r="S171"/>
  <c r="R171"/>
  <c r="W170"/>
  <c r="V170"/>
  <c r="U170"/>
  <c r="T170"/>
  <c r="S170"/>
  <c r="R170"/>
  <c r="W169"/>
  <c r="V169"/>
  <c r="U169"/>
  <c r="T169"/>
  <c r="S169"/>
  <c r="R169"/>
  <c r="W168"/>
  <c r="V168"/>
  <c r="U168"/>
  <c r="T168"/>
  <c r="S168"/>
  <c r="R168"/>
  <c r="W167"/>
  <c r="V167"/>
  <c r="U167"/>
  <c r="T167"/>
  <c r="S167"/>
  <c r="R167"/>
  <c r="W166"/>
  <c r="V166"/>
  <c r="U166"/>
  <c r="T166"/>
  <c r="S166"/>
  <c r="R166"/>
  <c r="W165"/>
  <c r="V165"/>
  <c r="U165"/>
  <c r="T165"/>
  <c r="S165"/>
  <c r="R165"/>
  <c r="W164"/>
  <c r="V164"/>
  <c r="U164"/>
  <c r="T164"/>
  <c r="S164"/>
  <c r="R164"/>
  <c r="W163"/>
  <c r="V163"/>
  <c r="U163"/>
  <c r="T163"/>
  <c r="S163"/>
  <c r="R163"/>
  <c r="W162"/>
  <c r="V162"/>
  <c r="U162"/>
  <c r="T162"/>
  <c r="S162"/>
  <c r="R162"/>
  <c r="W161"/>
  <c r="V161"/>
  <c r="U161"/>
  <c r="T161"/>
  <c r="S161"/>
  <c r="R161"/>
  <c r="W160"/>
  <c r="V160"/>
  <c r="U160"/>
  <c r="T160"/>
  <c r="S160"/>
  <c r="R160"/>
  <c r="W159"/>
  <c r="V159"/>
  <c r="U159"/>
  <c r="T159"/>
  <c r="S159"/>
  <c r="R159"/>
  <c r="W158"/>
  <c r="V158"/>
  <c r="U158"/>
  <c r="T158"/>
  <c r="S158"/>
  <c r="R158"/>
  <c r="W157"/>
  <c r="V157"/>
  <c r="U157"/>
  <c r="T157"/>
  <c r="S157"/>
  <c r="R157"/>
  <c r="W156"/>
  <c r="V156"/>
  <c r="U156"/>
  <c r="T156"/>
  <c r="S156"/>
  <c r="R156"/>
  <c r="W155"/>
  <c r="V155"/>
  <c r="U155"/>
  <c r="T155"/>
  <c r="S155"/>
  <c r="R155"/>
  <c r="W154"/>
  <c r="V154"/>
  <c r="U154"/>
  <c r="T154"/>
  <c r="S154"/>
  <c r="R154"/>
  <c r="W153"/>
  <c r="V153"/>
  <c r="U153"/>
  <c r="T153"/>
  <c r="S153"/>
  <c r="R153"/>
  <c r="W152"/>
  <c r="V152"/>
  <c r="U152"/>
  <c r="T152"/>
  <c r="S152"/>
  <c r="R152"/>
  <c r="W151"/>
  <c r="V151"/>
  <c r="U151"/>
  <c r="T151"/>
  <c r="S151"/>
  <c r="R151"/>
  <c r="W150"/>
  <c r="V150"/>
  <c r="U150"/>
  <c r="T150"/>
  <c r="S150"/>
  <c r="R150"/>
  <c r="W149"/>
  <c r="V149"/>
  <c r="U149"/>
  <c r="T149"/>
  <c r="S149"/>
  <c r="R149"/>
  <c r="W148"/>
  <c r="V148"/>
  <c r="U148"/>
  <c r="T148"/>
  <c r="S148"/>
  <c r="R148"/>
  <c r="W147"/>
  <c r="V147"/>
  <c r="U147"/>
  <c r="T147"/>
  <c r="S147"/>
  <c r="R147"/>
  <c r="W146"/>
  <c r="V146"/>
  <c r="U146"/>
  <c r="T146"/>
  <c r="S146"/>
  <c r="R146"/>
  <c r="W145"/>
  <c r="V145"/>
  <c r="U145"/>
  <c r="T145"/>
  <c r="S145"/>
  <c r="R145"/>
  <c r="W144"/>
  <c r="V144"/>
  <c r="U144"/>
  <c r="T144"/>
  <c r="S144"/>
  <c r="R144"/>
  <c r="W143"/>
  <c r="V143"/>
  <c r="U143"/>
  <c r="T143"/>
  <c r="S143"/>
  <c r="R143"/>
  <c r="W142"/>
  <c r="V142"/>
  <c r="U142"/>
  <c r="T142"/>
  <c r="S142"/>
  <c r="R142"/>
  <c r="W141"/>
  <c r="V141"/>
  <c r="U141"/>
  <c r="T141"/>
  <c r="S141"/>
  <c r="R141"/>
  <c r="W140"/>
  <c r="V140"/>
  <c r="U140"/>
  <c r="T140"/>
  <c r="S140"/>
  <c r="R140"/>
  <c r="W139"/>
  <c r="V139"/>
  <c r="U139"/>
  <c r="T139"/>
  <c r="S139"/>
  <c r="R139"/>
  <c r="W138"/>
  <c r="V138"/>
  <c r="U138"/>
  <c r="T138"/>
  <c r="S138"/>
  <c r="R138"/>
  <c r="W137"/>
  <c r="V137"/>
  <c r="U137"/>
  <c r="T137"/>
  <c r="S137"/>
  <c r="R137"/>
  <c r="W136"/>
  <c r="V136"/>
  <c r="U136"/>
  <c r="T136"/>
  <c r="S136"/>
  <c r="R136"/>
  <c r="W135"/>
  <c r="V135"/>
  <c r="U135"/>
  <c r="T135"/>
  <c r="S135"/>
  <c r="R135"/>
  <c r="W134"/>
  <c r="V134"/>
  <c r="U134"/>
  <c r="T134"/>
  <c r="S134"/>
  <c r="R134"/>
  <c r="W133"/>
  <c r="V133"/>
  <c r="U133"/>
  <c r="T133"/>
  <c r="S133"/>
  <c r="R133"/>
  <c r="W132"/>
  <c r="V132"/>
  <c r="U132"/>
  <c r="T132"/>
  <c r="S132"/>
  <c r="R132"/>
  <c r="W131"/>
  <c r="V131"/>
  <c r="U131"/>
  <c r="T131"/>
  <c r="S131"/>
  <c r="R131"/>
  <c r="W130"/>
  <c r="V130"/>
  <c r="U130"/>
  <c r="T130"/>
  <c r="S130"/>
  <c r="R130"/>
  <c r="W129"/>
  <c r="V129"/>
  <c r="U129"/>
  <c r="T129"/>
  <c r="S129"/>
  <c r="R129"/>
  <c r="W128"/>
  <c r="V128"/>
  <c r="U128"/>
  <c r="T128"/>
  <c r="S128"/>
  <c r="R128"/>
  <c r="W127"/>
  <c r="V127"/>
  <c r="U127"/>
  <c r="T127"/>
  <c r="S127"/>
  <c r="R127"/>
  <c r="W126"/>
  <c r="V126"/>
  <c r="U126"/>
  <c r="T126"/>
  <c r="S126"/>
  <c r="R126"/>
  <c r="W125"/>
  <c r="V125"/>
  <c r="U125"/>
  <c r="T125"/>
  <c r="S125"/>
  <c r="R125"/>
  <c r="W124"/>
  <c r="V124"/>
  <c r="U124"/>
  <c r="T124"/>
  <c r="S124"/>
  <c r="R124"/>
  <c r="W123"/>
  <c r="V123"/>
  <c r="U123"/>
  <c r="T123"/>
  <c r="S123"/>
  <c r="R123"/>
  <c r="W122"/>
  <c r="V122"/>
  <c r="U122"/>
  <c r="T122"/>
  <c r="S122"/>
  <c r="R122"/>
  <c r="W121"/>
  <c r="V121"/>
  <c r="U121"/>
  <c r="T121"/>
  <c r="S121"/>
  <c r="R121"/>
  <c r="W120"/>
  <c r="V120"/>
  <c r="U120"/>
  <c r="T120"/>
  <c r="S120"/>
  <c r="R120"/>
  <c r="W119"/>
  <c r="V119"/>
  <c r="U119"/>
  <c r="T119"/>
  <c r="S119"/>
  <c r="R119"/>
  <c r="W118"/>
  <c r="V118"/>
  <c r="U118"/>
  <c r="T118"/>
  <c r="S118"/>
  <c r="R118"/>
  <c r="W117"/>
  <c r="V117"/>
  <c r="U117"/>
  <c r="T117"/>
  <c r="S117"/>
  <c r="R117"/>
  <c r="W116"/>
  <c r="V116"/>
  <c r="U116"/>
  <c r="T116"/>
  <c r="S116"/>
  <c r="R116"/>
  <c r="W115"/>
  <c r="V115"/>
  <c r="U115"/>
  <c r="T115"/>
  <c r="S115"/>
  <c r="R115"/>
  <c r="W114"/>
  <c r="V114"/>
  <c r="U114"/>
  <c r="T114"/>
  <c r="S114"/>
  <c r="R114"/>
  <c r="W113"/>
  <c r="V113"/>
  <c r="U113"/>
  <c r="T113"/>
  <c r="S113"/>
  <c r="R113"/>
  <c r="W112"/>
  <c r="V112"/>
  <c r="U112"/>
  <c r="T112"/>
  <c r="S112"/>
  <c r="R112"/>
  <c r="W111"/>
  <c r="V111"/>
  <c r="U111"/>
  <c r="T111"/>
  <c r="S111"/>
  <c r="R111"/>
  <c r="W110"/>
  <c r="V110"/>
  <c r="U110"/>
  <c r="T110"/>
  <c r="S110"/>
  <c r="R110"/>
  <c r="W109"/>
  <c r="V109"/>
  <c r="U109"/>
  <c r="T109"/>
  <c r="S109"/>
  <c r="R109"/>
  <c r="W108"/>
  <c r="V108"/>
  <c r="U108"/>
  <c r="T108"/>
  <c r="S108"/>
  <c r="R108"/>
  <c r="W107"/>
  <c r="V107"/>
  <c r="U107"/>
  <c r="T107"/>
  <c r="S107"/>
  <c r="R107"/>
  <c r="W106"/>
  <c r="V106"/>
  <c r="U106"/>
  <c r="T106"/>
  <c r="S106"/>
  <c r="R106"/>
  <c r="W105"/>
  <c r="V105"/>
  <c r="U105"/>
  <c r="T105"/>
  <c r="S105"/>
  <c r="R105"/>
  <c r="W104"/>
  <c r="V104"/>
  <c r="U104"/>
  <c r="T104"/>
  <c r="S104"/>
  <c r="R104"/>
  <c r="W103"/>
  <c r="V103"/>
  <c r="U103"/>
  <c r="T103"/>
  <c r="S103"/>
  <c r="R103"/>
  <c r="W102"/>
  <c r="V102"/>
  <c r="U102"/>
  <c r="T102"/>
  <c r="S102"/>
  <c r="R102"/>
  <c r="W101"/>
  <c r="V101"/>
  <c r="U101"/>
  <c r="T101"/>
  <c r="S101"/>
  <c r="R101"/>
  <c r="W100"/>
  <c r="V100"/>
  <c r="U100"/>
  <c r="T100"/>
  <c r="S100"/>
  <c r="R100"/>
  <c r="W99"/>
  <c r="V99"/>
  <c r="U99"/>
  <c r="T99"/>
  <c r="S99"/>
  <c r="R99"/>
  <c r="W98"/>
  <c r="V98"/>
  <c r="U98"/>
  <c r="T98"/>
  <c r="S98"/>
  <c r="R98"/>
  <c r="W97"/>
  <c r="V97"/>
  <c r="U97"/>
  <c r="T97"/>
  <c r="S97"/>
  <c r="R97"/>
  <c r="W96"/>
  <c r="V96"/>
  <c r="U96"/>
  <c r="T96"/>
  <c r="S96"/>
  <c r="R96"/>
  <c r="W95"/>
  <c r="V95"/>
  <c r="U95"/>
  <c r="T95"/>
  <c r="S95"/>
  <c r="R95"/>
  <c r="W94"/>
  <c r="V94"/>
  <c r="U94"/>
  <c r="T94"/>
  <c r="S94"/>
  <c r="R94"/>
  <c r="W93"/>
  <c r="V93"/>
  <c r="U93"/>
  <c r="T93"/>
  <c r="S93"/>
  <c r="R93"/>
  <c r="W92"/>
  <c r="V92"/>
  <c r="U92"/>
  <c r="T92"/>
  <c r="S92"/>
  <c r="R92"/>
  <c r="W91"/>
  <c r="V91"/>
  <c r="U91"/>
  <c r="T91"/>
  <c r="S91"/>
  <c r="R91"/>
  <c r="W90"/>
  <c r="V90"/>
  <c r="U90"/>
  <c r="T90"/>
  <c r="S90"/>
  <c r="R90"/>
  <c r="W89"/>
  <c r="V89"/>
  <c r="U89"/>
  <c r="T89"/>
  <c r="S89"/>
  <c r="R89"/>
  <c r="W88"/>
  <c r="V88"/>
  <c r="U88"/>
  <c r="T88"/>
  <c r="S88"/>
  <c r="R88"/>
  <c r="W87"/>
  <c r="V87"/>
  <c r="U87"/>
  <c r="T87"/>
  <c r="S87"/>
  <c r="R87"/>
  <c r="W86"/>
  <c r="V86"/>
  <c r="U86"/>
  <c r="T86"/>
  <c r="S86"/>
  <c r="R86"/>
  <c r="W85"/>
  <c r="V85"/>
  <c r="U85"/>
  <c r="T85"/>
  <c r="S85"/>
  <c r="R85"/>
  <c r="W84"/>
  <c r="V84"/>
  <c r="U84"/>
  <c r="T84"/>
  <c r="S84"/>
  <c r="R84"/>
  <c r="W83"/>
  <c r="V83"/>
  <c r="U83"/>
  <c r="T83"/>
  <c r="S83"/>
  <c r="R83"/>
  <c r="W82"/>
  <c r="V82"/>
  <c r="U82"/>
  <c r="T82"/>
  <c r="S82"/>
  <c r="R82"/>
  <c r="W81"/>
  <c r="V81"/>
  <c r="U81"/>
  <c r="T81"/>
  <c r="S81"/>
  <c r="R81"/>
  <c r="W80"/>
  <c r="V80"/>
  <c r="U80"/>
  <c r="T80"/>
  <c r="S80"/>
  <c r="R80"/>
  <c r="W79"/>
  <c r="V79"/>
  <c r="U79"/>
  <c r="T79"/>
  <c r="S79"/>
  <c r="R79"/>
  <c r="W78"/>
  <c r="V78"/>
  <c r="U78"/>
  <c r="T78"/>
  <c r="S78"/>
  <c r="R78"/>
  <c r="W77"/>
  <c r="V77"/>
  <c r="U77"/>
  <c r="T77"/>
  <c r="S77"/>
  <c r="R77"/>
  <c r="W76"/>
  <c r="V76"/>
  <c r="U76"/>
  <c r="T76"/>
  <c r="S76"/>
  <c r="R76"/>
  <c r="W75"/>
  <c r="V75"/>
  <c r="U75"/>
  <c r="T75"/>
  <c r="S75"/>
  <c r="R75"/>
  <c r="W74"/>
  <c r="V74"/>
  <c r="U74"/>
  <c r="T74"/>
  <c r="S74"/>
  <c r="R74"/>
  <c r="W73"/>
  <c r="V73"/>
  <c r="U73"/>
  <c r="T73"/>
  <c r="S73"/>
  <c r="R73"/>
  <c r="W72"/>
  <c r="V72"/>
  <c r="U72"/>
  <c r="T72"/>
  <c r="S72"/>
  <c r="R72"/>
  <c r="W71"/>
  <c r="V71"/>
  <c r="U71"/>
  <c r="T71"/>
  <c r="S71"/>
  <c r="R71"/>
  <c r="W70"/>
  <c r="V70"/>
  <c r="U70"/>
  <c r="T70"/>
  <c r="S70"/>
  <c r="R70"/>
  <c r="W69"/>
  <c r="V69"/>
  <c r="U69"/>
  <c r="T69"/>
  <c r="S69"/>
  <c r="R69"/>
  <c r="W68"/>
  <c r="V68"/>
  <c r="U68"/>
  <c r="T68"/>
  <c r="S68"/>
  <c r="R68"/>
  <c r="W67"/>
  <c r="V67"/>
  <c r="U67"/>
  <c r="T67"/>
  <c r="S67"/>
  <c r="R67"/>
  <c r="W66"/>
  <c r="V66"/>
  <c r="U66"/>
  <c r="T66"/>
  <c r="S66"/>
  <c r="R66"/>
  <c r="W65"/>
  <c r="V65"/>
  <c r="U65"/>
  <c r="T65"/>
  <c r="S65"/>
  <c r="R65"/>
  <c r="W64"/>
  <c r="V64"/>
  <c r="U64"/>
  <c r="T64"/>
  <c r="S64"/>
  <c r="R64"/>
  <c r="W63"/>
  <c r="V63"/>
  <c r="U63"/>
  <c r="T63"/>
  <c r="S63"/>
  <c r="R63"/>
  <c r="W62"/>
  <c r="V62"/>
  <c r="U62"/>
  <c r="T62"/>
  <c r="S62"/>
  <c r="R62"/>
  <c r="W61"/>
  <c r="V61"/>
  <c r="U61"/>
  <c r="T61"/>
  <c r="S61"/>
  <c r="R61"/>
  <c r="W60"/>
  <c r="V60"/>
  <c r="U60"/>
  <c r="T60"/>
  <c r="S60"/>
  <c r="R60"/>
  <c r="W59"/>
  <c r="V59"/>
  <c r="U59"/>
  <c r="T59"/>
  <c r="S59"/>
  <c r="R59"/>
  <c r="W58"/>
  <c r="V58"/>
  <c r="U58"/>
  <c r="T58"/>
  <c r="S58"/>
  <c r="R58"/>
  <c r="W57"/>
  <c r="V57"/>
  <c r="U57"/>
  <c r="T57"/>
  <c r="S57"/>
  <c r="R57"/>
  <c r="W56"/>
  <c r="V56"/>
  <c r="U56"/>
  <c r="T56"/>
  <c r="S56"/>
  <c r="R56"/>
  <c r="W55"/>
  <c r="V55"/>
  <c r="U55"/>
  <c r="T55"/>
  <c r="S55"/>
  <c r="R55"/>
  <c r="W54"/>
  <c r="V54"/>
  <c r="U54"/>
  <c r="T54"/>
  <c r="S54"/>
  <c r="R54"/>
  <c r="W53"/>
  <c r="V53"/>
  <c r="U53"/>
  <c r="T53"/>
  <c r="S53"/>
  <c r="R53"/>
  <c r="W52"/>
  <c r="V52"/>
  <c r="U52"/>
  <c r="T52"/>
  <c r="S52"/>
  <c r="R52"/>
  <c r="W51"/>
  <c r="V51"/>
  <c r="U51"/>
  <c r="T51"/>
  <c r="S51"/>
  <c r="R51"/>
  <c r="W50"/>
  <c r="V50"/>
  <c r="U50"/>
  <c r="T50"/>
  <c r="S50"/>
  <c r="R50"/>
  <c r="W49"/>
  <c r="V49"/>
  <c r="U49"/>
  <c r="T49"/>
  <c r="S49"/>
  <c r="R49"/>
  <c r="W48"/>
  <c r="V48"/>
  <c r="U48"/>
  <c r="T48"/>
  <c r="S48"/>
  <c r="R48"/>
  <c r="W47"/>
  <c r="V47"/>
  <c r="U47"/>
  <c r="T47"/>
  <c r="S47"/>
  <c r="R47"/>
  <c r="W46"/>
  <c r="V46"/>
  <c r="U46"/>
  <c r="T46"/>
  <c r="S46"/>
  <c r="R46"/>
  <c r="W45"/>
  <c r="V45"/>
  <c r="U45"/>
  <c r="T45"/>
  <c r="S45"/>
  <c r="R45"/>
  <c r="W44"/>
  <c r="V44"/>
  <c r="U44"/>
  <c r="T44"/>
  <c r="S44"/>
  <c r="R44"/>
  <c r="W43"/>
  <c r="V43"/>
  <c r="U43"/>
  <c r="T43"/>
  <c r="S43"/>
  <c r="R43"/>
  <c r="W42"/>
  <c r="V42"/>
  <c r="U42"/>
  <c r="T42"/>
  <c r="S42"/>
  <c r="R42"/>
  <c r="W41"/>
  <c r="V41"/>
  <c r="U41"/>
  <c r="T41"/>
  <c r="S41"/>
  <c r="R41"/>
  <c r="W40"/>
  <c r="V40"/>
  <c r="U40"/>
  <c r="T40"/>
  <c r="S40"/>
  <c r="R40"/>
  <c r="W39"/>
  <c r="V39"/>
  <c r="U39"/>
  <c r="T39"/>
  <c r="S39"/>
  <c r="R39"/>
  <c r="W38"/>
  <c r="V38"/>
  <c r="U38"/>
  <c r="T38"/>
  <c r="S38"/>
  <c r="R38"/>
  <c r="W37"/>
  <c r="V37"/>
  <c r="U37"/>
  <c r="T37"/>
  <c r="S37"/>
  <c r="R37"/>
  <c r="W36"/>
  <c r="V36"/>
  <c r="U36"/>
  <c r="T36"/>
  <c r="S36"/>
  <c r="R36"/>
  <c r="W35"/>
  <c r="V35"/>
  <c r="U35"/>
  <c r="T35"/>
  <c r="S35"/>
  <c r="R35"/>
  <c r="W34"/>
  <c r="V34"/>
  <c r="U34"/>
  <c r="T34"/>
  <c r="S34"/>
  <c r="R34"/>
  <c r="W33"/>
  <c r="V33"/>
  <c r="U33"/>
  <c r="T33"/>
  <c r="S33"/>
  <c r="R33"/>
  <c r="W32"/>
  <c r="V32"/>
  <c r="U32"/>
  <c r="T32"/>
  <c r="S32"/>
  <c r="R32"/>
  <c r="W31"/>
  <c r="V31"/>
  <c r="U31"/>
  <c r="T31"/>
  <c r="S31"/>
  <c r="R31"/>
  <c r="W30"/>
  <c r="V30"/>
  <c r="U30"/>
  <c r="T30"/>
  <c r="S30"/>
  <c r="R30"/>
  <c r="W29"/>
  <c r="V29"/>
  <c r="U29"/>
  <c r="T29"/>
  <c r="S29"/>
  <c r="R29"/>
  <c r="W28"/>
  <c r="V28"/>
  <c r="U28"/>
  <c r="T28"/>
  <c r="S28"/>
  <c r="R28"/>
  <c r="W27"/>
  <c r="V27"/>
  <c r="U27"/>
  <c r="T27"/>
  <c r="S27"/>
  <c r="R27"/>
  <c r="W26"/>
  <c r="V26"/>
  <c r="U26"/>
  <c r="T26"/>
  <c r="S26"/>
  <c r="R26"/>
  <c r="W25"/>
  <c r="V25"/>
  <c r="U25"/>
  <c r="T25"/>
  <c r="S25"/>
  <c r="R25"/>
  <c r="W24"/>
  <c r="V24"/>
  <c r="U24"/>
  <c r="T24"/>
  <c r="S24"/>
  <c r="R24"/>
  <c r="W23"/>
  <c r="V23"/>
  <c r="U23"/>
  <c r="T23"/>
  <c r="S23"/>
  <c r="R23"/>
  <c r="W22"/>
  <c r="V22"/>
  <c r="U22"/>
  <c r="T22"/>
  <c r="S22"/>
  <c r="R22"/>
  <c r="W21"/>
  <c r="V21"/>
  <c r="U21"/>
  <c r="T21"/>
  <c r="S21"/>
  <c r="R21"/>
  <c r="W20"/>
  <c r="V20"/>
  <c r="U20"/>
  <c r="T20"/>
  <c r="S20"/>
  <c r="R20"/>
  <c r="W19"/>
  <c r="V19"/>
  <c r="U19"/>
  <c r="T19"/>
  <c r="S19"/>
  <c r="R19"/>
  <c r="W18"/>
  <c r="V18"/>
  <c r="U18"/>
  <c r="T18"/>
  <c r="S18"/>
  <c r="R18"/>
  <c r="W17"/>
  <c r="V17"/>
  <c r="U17"/>
  <c r="T17"/>
  <c r="S17"/>
  <c r="R17"/>
  <c r="W16"/>
  <c r="V16"/>
  <c r="U16"/>
  <c r="T16"/>
  <c r="S16"/>
  <c r="R16"/>
  <c r="W15"/>
  <c r="V15"/>
  <c r="U15"/>
  <c r="T15"/>
  <c r="S15"/>
  <c r="R15"/>
  <c r="W14"/>
  <c r="V14"/>
  <c r="U14"/>
  <c r="T14"/>
  <c r="S14"/>
  <c r="R14"/>
  <c r="W13"/>
  <c r="V13"/>
  <c r="U13"/>
  <c r="T13"/>
  <c r="S13"/>
  <c r="R13"/>
  <c r="W12"/>
  <c r="V12"/>
  <c r="U12"/>
  <c r="T12"/>
  <c r="S12"/>
  <c r="R12"/>
  <c r="W11"/>
  <c r="V11"/>
  <c r="U11"/>
  <c r="T11"/>
  <c r="S11"/>
  <c r="R11"/>
  <c r="W10"/>
  <c r="V10"/>
  <c r="U10"/>
  <c r="T10"/>
  <c r="S10"/>
  <c r="R10"/>
  <c r="W9"/>
  <c r="V9"/>
  <c r="U9"/>
  <c r="T9"/>
  <c r="S9"/>
  <c r="R9"/>
  <c r="W8"/>
  <c r="V8"/>
  <c r="U8"/>
  <c r="T8"/>
  <c r="S8"/>
  <c r="R8"/>
</calcChain>
</file>

<file path=xl/sharedStrings.xml><?xml version="1.0" encoding="utf-8"?>
<sst xmlns="http://schemas.openxmlformats.org/spreadsheetml/2006/main" count="60" uniqueCount="16">
  <si>
    <t>TOTAL</t>
  </si>
  <si>
    <t>MINIMUM</t>
  </si>
  <si>
    <t>AT</t>
  </si>
  <si>
    <t>X</t>
  </si>
  <si>
    <t>=</t>
  </si>
  <si>
    <t>MAXIMUM</t>
  </si>
  <si>
    <t>ABAQUS Direct Solver</t>
  </si>
  <si>
    <t>ABAQUS Iterative Solver</t>
  </si>
  <si>
    <t>Difference in results</t>
  </si>
  <si>
    <t>Comparison of output from simulation of 2 tetrahedra element mesh. Initial temperature = 200, node 1 fixed @ 10</t>
  </si>
  <si>
    <t>dt</t>
  </si>
  <si>
    <t>nstep</t>
  </si>
  <si>
    <t>Start Time</t>
  </si>
  <si>
    <t>End Time</t>
  </si>
  <si>
    <t>Sol Time</t>
  </si>
  <si>
    <t>Comparison of output from simulation of 320 tetrahedra element cube. Initial temperature = 200, corner node (125) fixed @ 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</si>
</sst>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W20015"/>
  <sheetViews>
    <sheetView workbookViewId="0">
      <selection activeCell="B1" sqref="B1:C3"/>
    </sheetView>
  </sheetViews>
  <sheetFormatPr defaultRowHeight="15"/>
  <sheetData>
    <row r="1" spans="2:23">
      <c r="B1" t="s">
        <v>9</v>
      </c>
    </row>
    <row r="2" spans="2:23">
      <c r="B2" t="s">
        <v>10</v>
      </c>
      <c r="C2">
        <v>1E-3</v>
      </c>
    </row>
    <row r="3" spans="2:23">
      <c r="B3" t="s">
        <v>11</v>
      </c>
      <c r="C3" s="2">
        <v>20000</v>
      </c>
    </row>
    <row r="5" spans="2:23">
      <c r="B5" t="s">
        <v>12</v>
      </c>
      <c r="C5" t="s">
        <v>13</v>
      </c>
      <c r="D5" t="s">
        <v>14</v>
      </c>
      <c r="J5" t="s">
        <v>12</v>
      </c>
      <c r="K5" t="s">
        <v>13</v>
      </c>
      <c r="L5" t="s">
        <v>14</v>
      </c>
    </row>
    <row r="6" spans="2:23">
      <c r="B6" s="3">
        <v>0.44452546296296297</v>
      </c>
      <c r="C6" s="3">
        <v>0.47270833333333334</v>
      </c>
      <c r="D6" s="3">
        <f>C6-B6</f>
        <v>2.8182870370370372E-2</v>
      </c>
      <c r="J6" s="3">
        <v>0.50311342592592589</v>
      </c>
      <c r="K6" s="3">
        <v>0.52994212962962961</v>
      </c>
      <c r="L6" s="3">
        <f>K6-J6</f>
        <v>2.6828703703703716E-2</v>
      </c>
    </row>
    <row r="7" spans="2:23">
      <c r="B7" t="s">
        <v>6</v>
      </c>
      <c r="J7" t="s">
        <v>7</v>
      </c>
      <c r="R7" t="s">
        <v>8</v>
      </c>
    </row>
    <row r="8" spans="2:23">
      <c r="B8">
        <v>0</v>
      </c>
      <c r="C8">
        <v>200</v>
      </c>
      <c r="D8">
        <v>200</v>
      </c>
      <c r="E8">
        <v>200</v>
      </c>
      <c r="F8">
        <v>200</v>
      </c>
      <c r="G8">
        <v>200</v>
      </c>
      <c r="J8">
        <v>0</v>
      </c>
      <c r="K8">
        <v>200</v>
      </c>
      <c r="L8">
        <v>200</v>
      </c>
      <c r="M8">
        <v>200</v>
      </c>
      <c r="N8">
        <v>200</v>
      </c>
      <c r="O8">
        <v>200</v>
      </c>
      <c r="R8">
        <f>ABS(ABS(B8)-ABS(J8))</f>
        <v>0</v>
      </c>
      <c r="S8">
        <f t="shared" ref="S8:W8" si="0">ABS(ABS(C8)-ABS(K8))</f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</row>
    <row r="9" spans="2:23">
      <c r="B9" s="1">
        <v>1E-3</v>
      </c>
      <c r="C9">
        <v>10</v>
      </c>
      <c r="D9">
        <v>199.99929800000001</v>
      </c>
      <c r="E9">
        <v>199.999146</v>
      </c>
      <c r="F9">
        <v>199.99960300000001</v>
      </c>
      <c r="G9">
        <v>199.71498099999999</v>
      </c>
      <c r="J9" s="1">
        <v>1E-3</v>
      </c>
      <c r="K9">
        <v>10</v>
      </c>
      <c r="L9">
        <v>199.99929800000001</v>
      </c>
      <c r="M9">
        <v>199.999146</v>
      </c>
      <c r="N9">
        <v>199.99960300000001</v>
      </c>
      <c r="O9">
        <v>199.71498099999999</v>
      </c>
      <c r="R9">
        <f t="shared" ref="R9:R72" si="1">ABS(ABS(B9)-ABS(J9))</f>
        <v>0</v>
      </c>
      <c r="S9">
        <f t="shared" ref="S9:S72" si="2">ABS(ABS(C9)-ABS(K9))</f>
        <v>0</v>
      </c>
      <c r="T9">
        <f t="shared" ref="T9:T72" si="3">ABS(ABS(D9)-ABS(L9))</f>
        <v>0</v>
      </c>
      <c r="U9">
        <f t="shared" ref="U9:U72" si="4">ABS(ABS(E9)-ABS(M9))</f>
        <v>0</v>
      </c>
      <c r="V9">
        <f t="shared" ref="V9:V72" si="5">ABS(ABS(F9)-ABS(N9))</f>
        <v>0</v>
      </c>
      <c r="W9">
        <f t="shared" ref="W9:W72" si="6">ABS(ABS(G9)-ABS(O9))</f>
        <v>0</v>
      </c>
    </row>
    <row r="10" spans="2:23">
      <c r="B10" s="1">
        <v>2E-3</v>
      </c>
      <c r="C10">
        <v>10</v>
      </c>
      <c r="D10">
        <v>199.99790999999999</v>
      </c>
      <c r="E10">
        <v>199.99743699999999</v>
      </c>
      <c r="F10">
        <v>199.99884</v>
      </c>
      <c r="G10">
        <v>199.43188499999999</v>
      </c>
      <c r="J10" s="1">
        <v>2E-3</v>
      </c>
      <c r="K10">
        <v>10</v>
      </c>
      <c r="L10">
        <v>199.99790999999999</v>
      </c>
      <c r="M10">
        <v>199.99743699999999</v>
      </c>
      <c r="N10">
        <v>199.99884</v>
      </c>
      <c r="O10">
        <v>199.43188499999999</v>
      </c>
      <c r="R10">
        <f t="shared" si="1"/>
        <v>0</v>
      </c>
      <c r="S10">
        <f t="shared" si="2"/>
        <v>0</v>
      </c>
      <c r="T10">
        <f t="shared" si="3"/>
        <v>0</v>
      </c>
      <c r="U10">
        <f t="shared" si="4"/>
        <v>0</v>
      </c>
      <c r="V10">
        <f t="shared" si="5"/>
        <v>0</v>
      </c>
      <c r="W10">
        <f t="shared" si="6"/>
        <v>0</v>
      </c>
    </row>
    <row r="11" spans="2:23">
      <c r="B11" s="1">
        <v>3.0000000000000001E-3</v>
      </c>
      <c r="C11">
        <v>10</v>
      </c>
      <c r="D11">
        <v>199.995834</v>
      </c>
      <c r="E11">
        <v>199.994888</v>
      </c>
      <c r="F11">
        <v>199.997681</v>
      </c>
      <c r="G11">
        <v>199.150711</v>
      </c>
      <c r="J11" s="1">
        <v>3.0000000000000001E-3</v>
      </c>
      <c r="K11">
        <v>10</v>
      </c>
      <c r="L11">
        <v>199.995834</v>
      </c>
      <c r="M11">
        <v>199.994888</v>
      </c>
      <c r="N11">
        <v>199.997681</v>
      </c>
      <c r="O11">
        <v>199.150711</v>
      </c>
      <c r="R11">
        <f t="shared" si="1"/>
        <v>0</v>
      </c>
      <c r="S11">
        <f t="shared" si="2"/>
        <v>0</v>
      </c>
      <c r="T11">
        <f t="shared" si="3"/>
        <v>0</v>
      </c>
      <c r="U11">
        <f t="shared" si="4"/>
        <v>0</v>
      </c>
      <c r="V11">
        <f t="shared" si="5"/>
        <v>0</v>
      </c>
      <c r="W11">
        <f t="shared" si="6"/>
        <v>0</v>
      </c>
    </row>
    <row r="12" spans="2:23">
      <c r="B12" s="1">
        <v>4.0000000000000001E-3</v>
      </c>
      <c r="C12">
        <v>10</v>
      </c>
      <c r="D12">
        <v>199.993088</v>
      </c>
      <c r="E12">
        <v>199.991501</v>
      </c>
      <c r="F12">
        <v>199.99614</v>
      </c>
      <c r="G12">
        <v>198.87142900000001</v>
      </c>
      <c r="J12" s="1">
        <v>4.0000000000000001E-3</v>
      </c>
      <c r="K12">
        <v>10</v>
      </c>
      <c r="L12">
        <v>199.993088</v>
      </c>
      <c r="M12">
        <v>199.991501</v>
      </c>
      <c r="N12">
        <v>199.99614</v>
      </c>
      <c r="O12">
        <v>198.87142900000001</v>
      </c>
      <c r="R12">
        <f t="shared" si="1"/>
        <v>0</v>
      </c>
      <c r="S12">
        <f t="shared" si="2"/>
        <v>0</v>
      </c>
      <c r="T12">
        <f t="shared" si="3"/>
        <v>0</v>
      </c>
      <c r="U12">
        <f t="shared" si="4"/>
        <v>0</v>
      </c>
      <c r="V12">
        <f t="shared" si="5"/>
        <v>0</v>
      </c>
      <c r="W12">
        <f t="shared" si="6"/>
        <v>0</v>
      </c>
    </row>
    <row r="13" spans="2:23">
      <c r="B13" s="1">
        <v>5.0000000000000001E-3</v>
      </c>
      <c r="C13">
        <v>10</v>
      </c>
      <c r="D13">
        <v>199.98966999999999</v>
      </c>
      <c r="E13">
        <v>199.987289</v>
      </c>
      <c r="F13">
        <v>199.99421699999999</v>
      </c>
      <c r="G13">
        <v>198.59402499999999</v>
      </c>
      <c r="J13" s="1">
        <v>5.0000000000000001E-3</v>
      </c>
      <c r="K13">
        <v>10</v>
      </c>
      <c r="L13">
        <v>199.98966999999999</v>
      </c>
      <c r="M13">
        <v>199.987289</v>
      </c>
      <c r="N13">
        <v>199.99421699999999</v>
      </c>
      <c r="O13">
        <v>198.59402499999999</v>
      </c>
      <c r="R13">
        <f t="shared" si="1"/>
        <v>0</v>
      </c>
      <c r="S13">
        <f t="shared" si="2"/>
        <v>0</v>
      </c>
      <c r="T13">
        <f t="shared" si="3"/>
        <v>0</v>
      </c>
      <c r="U13">
        <f t="shared" si="4"/>
        <v>0</v>
      </c>
      <c r="V13">
        <f t="shared" si="5"/>
        <v>0</v>
      </c>
      <c r="W13">
        <f t="shared" si="6"/>
        <v>0</v>
      </c>
    </row>
    <row r="14" spans="2:23">
      <c r="B14" s="1">
        <v>6.0000000000000001E-3</v>
      </c>
      <c r="C14">
        <v>10</v>
      </c>
      <c r="D14">
        <v>199.98558</v>
      </c>
      <c r="E14">
        <v>199.982269</v>
      </c>
      <c r="F14">
        <v>199.991928</v>
      </c>
      <c r="G14">
        <v>198.31848099999999</v>
      </c>
      <c r="J14" s="1">
        <v>6.0000000000000001E-3</v>
      </c>
      <c r="K14">
        <v>10</v>
      </c>
      <c r="L14">
        <v>199.98558</v>
      </c>
      <c r="M14">
        <v>199.982269</v>
      </c>
      <c r="N14">
        <v>199.991928</v>
      </c>
      <c r="O14">
        <v>198.31848099999999</v>
      </c>
      <c r="R14">
        <f t="shared" si="1"/>
        <v>0</v>
      </c>
      <c r="S14">
        <f t="shared" si="2"/>
        <v>0</v>
      </c>
      <c r="T14">
        <f t="shared" si="3"/>
        <v>0</v>
      </c>
      <c r="U14">
        <f t="shared" si="4"/>
        <v>0</v>
      </c>
      <c r="V14">
        <f t="shared" si="5"/>
        <v>0</v>
      </c>
      <c r="W14">
        <f t="shared" si="6"/>
        <v>0</v>
      </c>
    </row>
    <row r="15" spans="2:23">
      <c r="B15" s="1">
        <v>7.0000000000000001E-3</v>
      </c>
      <c r="C15">
        <v>10</v>
      </c>
      <c r="D15">
        <v>199.98083500000001</v>
      </c>
      <c r="E15">
        <v>199.97642500000001</v>
      </c>
      <c r="F15">
        <v>199.98925800000001</v>
      </c>
      <c r="G15">
        <v>198.04480000000001</v>
      </c>
      <c r="J15" s="1">
        <v>7.0000000000000001E-3</v>
      </c>
      <c r="K15">
        <v>10</v>
      </c>
      <c r="L15">
        <v>199.98083500000001</v>
      </c>
      <c r="M15">
        <v>199.97642500000001</v>
      </c>
      <c r="N15">
        <v>199.98925800000001</v>
      </c>
      <c r="O15">
        <v>198.04480000000001</v>
      </c>
      <c r="R15">
        <f t="shared" si="1"/>
        <v>0</v>
      </c>
      <c r="S15">
        <f t="shared" si="2"/>
        <v>0</v>
      </c>
      <c r="T15">
        <f t="shared" si="3"/>
        <v>0</v>
      </c>
      <c r="U15">
        <f t="shared" si="4"/>
        <v>0</v>
      </c>
      <c r="V15">
        <f t="shared" si="5"/>
        <v>0</v>
      </c>
      <c r="W15">
        <f t="shared" si="6"/>
        <v>0</v>
      </c>
    </row>
    <row r="16" spans="2:23">
      <c r="B16" s="1">
        <v>8.0000000000000002E-3</v>
      </c>
      <c r="C16">
        <v>10</v>
      </c>
      <c r="D16">
        <v>199.975449</v>
      </c>
      <c r="E16">
        <v>199.96978799999999</v>
      </c>
      <c r="F16">
        <v>199.986221</v>
      </c>
      <c r="G16">
        <v>197.77293399999999</v>
      </c>
      <c r="J16" s="1">
        <v>8.0000000000000002E-3</v>
      </c>
      <c r="K16">
        <v>10</v>
      </c>
      <c r="L16">
        <v>199.975449</v>
      </c>
      <c r="M16">
        <v>199.96978799999999</v>
      </c>
      <c r="N16">
        <v>199.986221</v>
      </c>
      <c r="O16">
        <v>197.77293399999999</v>
      </c>
      <c r="R16">
        <f t="shared" si="1"/>
        <v>0</v>
      </c>
      <c r="S16">
        <f t="shared" si="2"/>
        <v>0</v>
      </c>
      <c r="T16">
        <f t="shared" si="3"/>
        <v>0</v>
      </c>
      <c r="U16">
        <f t="shared" si="4"/>
        <v>0</v>
      </c>
      <c r="V16">
        <f t="shared" si="5"/>
        <v>0</v>
      </c>
      <c r="W16">
        <f t="shared" si="6"/>
        <v>0</v>
      </c>
    </row>
    <row r="17" spans="2:23">
      <c r="B17" s="1">
        <v>8.9999999999999993E-3</v>
      </c>
      <c r="C17">
        <v>10</v>
      </c>
      <c r="D17">
        <v>199.96940599999999</v>
      </c>
      <c r="E17">
        <v>199.96237199999999</v>
      </c>
      <c r="F17">
        <v>199.982834</v>
      </c>
      <c r="G17">
        <v>197.50289900000001</v>
      </c>
      <c r="J17" s="1">
        <v>8.9999999999999993E-3</v>
      </c>
      <c r="K17">
        <v>10</v>
      </c>
      <c r="L17">
        <v>199.96940599999999</v>
      </c>
      <c r="M17">
        <v>199.96237199999999</v>
      </c>
      <c r="N17">
        <v>199.982834</v>
      </c>
      <c r="O17">
        <v>197.50289900000001</v>
      </c>
      <c r="R17">
        <f t="shared" si="1"/>
        <v>0</v>
      </c>
      <c r="S17">
        <f t="shared" si="2"/>
        <v>0</v>
      </c>
      <c r="T17">
        <f t="shared" si="3"/>
        <v>0</v>
      </c>
      <c r="U17">
        <f t="shared" si="4"/>
        <v>0</v>
      </c>
      <c r="V17">
        <f t="shared" si="5"/>
        <v>0</v>
      </c>
      <c r="W17">
        <f t="shared" si="6"/>
        <v>0</v>
      </c>
    </row>
    <row r="18" spans="2:23">
      <c r="B18" s="1">
        <v>0.01</v>
      </c>
      <c r="C18">
        <v>10</v>
      </c>
      <c r="D18">
        <v>199.96272300000001</v>
      </c>
      <c r="E18">
        <v>199.95414700000001</v>
      </c>
      <c r="F18">
        <v>199.97906499999999</v>
      </c>
      <c r="G18">
        <v>197.23466500000001</v>
      </c>
      <c r="J18" s="1">
        <v>0.01</v>
      </c>
      <c r="K18">
        <v>10</v>
      </c>
      <c r="L18">
        <v>199.96272300000001</v>
      </c>
      <c r="M18">
        <v>199.95414700000001</v>
      </c>
      <c r="N18">
        <v>199.97906499999999</v>
      </c>
      <c r="O18">
        <v>197.23466500000001</v>
      </c>
      <c r="R18">
        <f t="shared" si="1"/>
        <v>0</v>
      </c>
      <c r="S18">
        <f t="shared" si="2"/>
        <v>0</v>
      </c>
      <c r="T18">
        <f t="shared" si="3"/>
        <v>0</v>
      </c>
      <c r="U18">
        <f t="shared" si="4"/>
        <v>0</v>
      </c>
      <c r="V18">
        <f t="shared" si="5"/>
        <v>0</v>
      </c>
      <c r="W18">
        <f t="shared" si="6"/>
        <v>0</v>
      </c>
    </row>
    <row r="19" spans="2:23">
      <c r="B19" s="1">
        <v>1.0999999999999999E-2</v>
      </c>
      <c r="C19">
        <v>10</v>
      </c>
      <c r="D19">
        <v>199.955399</v>
      </c>
      <c r="E19">
        <v>199.94515999999999</v>
      </c>
      <c r="F19">
        <v>199.97493</v>
      </c>
      <c r="G19">
        <v>196.96821600000001</v>
      </c>
      <c r="J19" s="1">
        <v>1.0999999999999999E-2</v>
      </c>
      <c r="K19">
        <v>10</v>
      </c>
      <c r="L19">
        <v>199.955399</v>
      </c>
      <c r="M19">
        <v>199.94515999999999</v>
      </c>
      <c r="N19">
        <v>199.97493</v>
      </c>
      <c r="O19">
        <v>196.96821600000001</v>
      </c>
      <c r="R19">
        <f t="shared" si="1"/>
        <v>0</v>
      </c>
      <c r="S19">
        <f t="shared" si="2"/>
        <v>0</v>
      </c>
      <c r="T19">
        <f t="shared" si="3"/>
        <v>0</v>
      </c>
      <c r="U19">
        <f t="shared" si="4"/>
        <v>0</v>
      </c>
      <c r="V19">
        <f t="shared" si="5"/>
        <v>0</v>
      </c>
      <c r="W19">
        <f t="shared" si="6"/>
        <v>0</v>
      </c>
    </row>
    <row r="20" spans="2:23">
      <c r="B20" s="1">
        <v>1.2E-2</v>
      </c>
      <c r="C20">
        <v>10</v>
      </c>
      <c r="D20">
        <v>199.947464</v>
      </c>
      <c r="E20">
        <v>199.935394</v>
      </c>
      <c r="F20">
        <v>199.97044399999999</v>
      </c>
      <c r="G20">
        <v>196.70353700000001</v>
      </c>
      <c r="J20" s="1">
        <v>1.2E-2</v>
      </c>
      <c r="K20">
        <v>10</v>
      </c>
      <c r="L20">
        <v>199.947464</v>
      </c>
      <c r="M20">
        <v>199.935394</v>
      </c>
      <c r="N20">
        <v>199.97044399999999</v>
      </c>
      <c r="O20">
        <v>196.70353700000001</v>
      </c>
      <c r="R20">
        <f t="shared" si="1"/>
        <v>0</v>
      </c>
      <c r="S20">
        <f t="shared" si="2"/>
        <v>0</v>
      </c>
      <c r="T20">
        <f t="shared" si="3"/>
        <v>0</v>
      </c>
      <c r="U20">
        <f t="shared" si="4"/>
        <v>0</v>
      </c>
      <c r="V20">
        <f t="shared" si="5"/>
        <v>0</v>
      </c>
      <c r="W20">
        <f t="shared" si="6"/>
        <v>0</v>
      </c>
    </row>
    <row r="21" spans="2:23">
      <c r="B21" s="1">
        <v>1.2999999999999999E-2</v>
      </c>
      <c r="C21">
        <v>10</v>
      </c>
      <c r="D21">
        <v>199.93890400000001</v>
      </c>
      <c r="E21">
        <v>199.92486600000001</v>
      </c>
      <c r="F21">
        <v>199.96560700000001</v>
      </c>
      <c r="G21">
        <v>196.44059799999999</v>
      </c>
      <c r="J21" s="1">
        <v>1.2999999999999999E-2</v>
      </c>
      <c r="K21">
        <v>10</v>
      </c>
      <c r="L21">
        <v>199.93890400000001</v>
      </c>
      <c r="M21">
        <v>199.92486600000001</v>
      </c>
      <c r="N21">
        <v>199.96560700000001</v>
      </c>
      <c r="O21">
        <v>196.44059799999999</v>
      </c>
      <c r="R21">
        <f t="shared" si="1"/>
        <v>0</v>
      </c>
      <c r="S21">
        <f t="shared" si="2"/>
        <v>0</v>
      </c>
      <c r="T21">
        <f t="shared" si="3"/>
        <v>0</v>
      </c>
      <c r="U21">
        <f t="shared" si="4"/>
        <v>0</v>
      </c>
      <c r="V21">
        <f t="shared" si="5"/>
        <v>0</v>
      </c>
      <c r="W21">
        <f t="shared" si="6"/>
        <v>0</v>
      </c>
    </row>
    <row r="22" spans="2:23">
      <c r="B22" s="1">
        <v>1.4E-2</v>
      </c>
      <c r="C22">
        <v>10</v>
      </c>
      <c r="D22">
        <v>199.92971800000001</v>
      </c>
      <c r="E22">
        <v>199.913589</v>
      </c>
      <c r="F22">
        <v>199.960419</v>
      </c>
      <c r="G22">
        <v>196.17941300000001</v>
      </c>
      <c r="J22" s="1">
        <v>1.4E-2</v>
      </c>
      <c r="K22">
        <v>10</v>
      </c>
      <c r="L22">
        <v>199.92971800000001</v>
      </c>
      <c r="M22">
        <v>199.913589</v>
      </c>
      <c r="N22">
        <v>199.960419</v>
      </c>
      <c r="O22">
        <v>196.17941300000001</v>
      </c>
      <c r="R22">
        <f t="shared" si="1"/>
        <v>0</v>
      </c>
      <c r="S22">
        <f t="shared" si="2"/>
        <v>0</v>
      </c>
      <c r="T22">
        <f t="shared" si="3"/>
        <v>0</v>
      </c>
      <c r="U22">
        <f t="shared" si="4"/>
        <v>0</v>
      </c>
      <c r="V22">
        <f t="shared" si="5"/>
        <v>0</v>
      </c>
      <c r="W22">
        <f t="shared" si="6"/>
        <v>0</v>
      </c>
    </row>
    <row r="23" spans="2:23">
      <c r="B23" s="1">
        <v>1.4999999999999999E-2</v>
      </c>
      <c r="C23">
        <v>10</v>
      </c>
      <c r="D23">
        <v>199.919937</v>
      </c>
      <c r="E23">
        <v>199.901566</v>
      </c>
      <c r="F23">
        <v>199.95486500000001</v>
      </c>
      <c r="G23">
        <v>195.91995199999999</v>
      </c>
      <c r="J23" s="1">
        <v>1.4999999999999999E-2</v>
      </c>
      <c r="K23">
        <v>10</v>
      </c>
      <c r="L23">
        <v>199.919937</v>
      </c>
      <c r="M23">
        <v>199.901566</v>
      </c>
      <c r="N23">
        <v>199.95486500000001</v>
      </c>
      <c r="O23">
        <v>195.91995199999999</v>
      </c>
      <c r="R23">
        <f t="shared" si="1"/>
        <v>0</v>
      </c>
      <c r="S23">
        <f t="shared" si="2"/>
        <v>0</v>
      </c>
      <c r="T23">
        <f t="shared" si="3"/>
        <v>0</v>
      </c>
      <c r="U23">
        <f t="shared" si="4"/>
        <v>0</v>
      </c>
      <c r="V23">
        <f t="shared" si="5"/>
        <v>0</v>
      </c>
      <c r="W23">
        <f t="shared" si="6"/>
        <v>0</v>
      </c>
    </row>
    <row r="24" spans="2:23">
      <c r="B24" s="1">
        <v>1.6E-2</v>
      </c>
      <c r="C24">
        <v>10</v>
      </c>
      <c r="D24">
        <v>199.90954600000001</v>
      </c>
      <c r="E24">
        <v>199.88879399999999</v>
      </c>
      <c r="F24">
        <v>199.94897499999999</v>
      </c>
      <c r="G24">
        <v>195.66220100000001</v>
      </c>
      <c r="J24" s="1">
        <v>1.6E-2</v>
      </c>
      <c r="K24">
        <v>10</v>
      </c>
      <c r="L24">
        <v>199.90954600000001</v>
      </c>
      <c r="M24">
        <v>199.88879399999999</v>
      </c>
      <c r="N24">
        <v>199.94897499999999</v>
      </c>
      <c r="O24">
        <v>195.66220100000001</v>
      </c>
      <c r="R24">
        <f t="shared" si="1"/>
        <v>0</v>
      </c>
      <c r="S24">
        <f t="shared" si="2"/>
        <v>0</v>
      </c>
      <c r="T24">
        <f t="shared" si="3"/>
        <v>0</v>
      </c>
      <c r="U24">
        <f t="shared" si="4"/>
        <v>0</v>
      </c>
      <c r="V24">
        <f t="shared" si="5"/>
        <v>0</v>
      </c>
      <c r="W24">
        <f t="shared" si="6"/>
        <v>0</v>
      </c>
    </row>
    <row r="25" spans="2:23">
      <c r="B25" s="1">
        <v>1.7000000000000001E-2</v>
      </c>
      <c r="C25">
        <v>10</v>
      </c>
      <c r="D25">
        <v>199.89856</v>
      </c>
      <c r="E25">
        <v>199.87529000000001</v>
      </c>
      <c r="F25">
        <v>199.942734</v>
      </c>
      <c r="G25">
        <v>195.406158</v>
      </c>
      <c r="J25" s="1">
        <v>1.7000000000000001E-2</v>
      </c>
      <c r="K25">
        <v>10</v>
      </c>
      <c r="L25">
        <v>199.89856</v>
      </c>
      <c r="M25">
        <v>199.87529000000001</v>
      </c>
      <c r="N25">
        <v>199.942734</v>
      </c>
      <c r="O25">
        <v>195.406158</v>
      </c>
      <c r="R25">
        <f t="shared" si="1"/>
        <v>0</v>
      </c>
      <c r="S25">
        <f t="shared" si="2"/>
        <v>0</v>
      </c>
      <c r="T25">
        <f t="shared" si="3"/>
        <v>0</v>
      </c>
      <c r="U25">
        <f t="shared" si="4"/>
        <v>0</v>
      </c>
      <c r="V25">
        <f t="shared" si="5"/>
        <v>0</v>
      </c>
      <c r="W25">
        <f t="shared" si="6"/>
        <v>0</v>
      </c>
    </row>
    <row r="26" spans="2:23">
      <c r="B26" s="1">
        <v>1.7999999999999999E-2</v>
      </c>
      <c r="C26">
        <v>10</v>
      </c>
      <c r="D26">
        <v>199.88699299999999</v>
      </c>
      <c r="E26">
        <v>199.86106899999999</v>
      </c>
      <c r="F26">
        <v>199.93614199999999</v>
      </c>
      <c r="G26">
        <v>195.151779</v>
      </c>
      <c r="J26" s="1">
        <v>1.7999999999999999E-2</v>
      </c>
      <c r="K26">
        <v>10</v>
      </c>
      <c r="L26">
        <v>199.88699299999999</v>
      </c>
      <c r="M26">
        <v>199.86106899999999</v>
      </c>
      <c r="N26">
        <v>199.93614199999999</v>
      </c>
      <c r="O26">
        <v>195.151779</v>
      </c>
      <c r="R26">
        <f t="shared" si="1"/>
        <v>0</v>
      </c>
      <c r="S26">
        <f t="shared" si="2"/>
        <v>0</v>
      </c>
      <c r="T26">
        <f t="shared" si="3"/>
        <v>0</v>
      </c>
      <c r="U26">
        <f t="shared" si="4"/>
        <v>0</v>
      </c>
      <c r="V26">
        <f t="shared" si="5"/>
        <v>0</v>
      </c>
      <c r="W26">
        <f t="shared" si="6"/>
        <v>0</v>
      </c>
    </row>
    <row r="27" spans="2:23">
      <c r="B27" s="1">
        <v>1.9E-2</v>
      </c>
      <c r="C27">
        <v>10</v>
      </c>
      <c r="D27">
        <v>199.874832</v>
      </c>
      <c r="E27">
        <v>199.84612999999999</v>
      </c>
      <c r="F27">
        <v>199.929214</v>
      </c>
      <c r="G27">
        <v>194.899078</v>
      </c>
      <c r="J27" s="1">
        <v>1.9E-2</v>
      </c>
      <c r="K27">
        <v>10</v>
      </c>
      <c r="L27">
        <v>199.874832</v>
      </c>
      <c r="M27">
        <v>199.84612999999999</v>
      </c>
      <c r="N27">
        <v>199.929214</v>
      </c>
      <c r="O27">
        <v>194.899078</v>
      </c>
      <c r="R27">
        <f t="shared" si="1"/>
        <v>0</v>
      </c>
      <c r="S27">
        <f t="shared" si="2"/>
        <v>0</v>
      </c>
      <c r="T27">
        <f t="shared" si="3"/>
        <v>0</v>
      </c>
      <c r="U27">
        <f t="shared" si="4"/>
        <v>0</v>
      </c>
      <c r="V27">
        <f t="shared" si="5"/>
        <v>0</v>
      </c>
      <c r="W27">
        <f t="shared" si="6"/>
        <v>0</v>
      </c>
    </row>
    <row r="28" spans="2:23">
      <c r="B28" s="1">
        <v>0.02</v>
      </c>
      <c r="C28">
        <v>10</v>
      </c>
      <c r="D28">
        <v>199.86209099999999</v>
      </c>
      <c r="E28">
        <v>199.83047500000001</v>
      </c>
      <c r="F28">
        <v>199.92195100000001</v>
      </c>
      <c r="G28">
        <v>194.64802599999999</v>
      </c>
      <c r="J28" s="1">
        <v>0.02</v>
      </c>
      <c r="K28">
        <v>10</v>
      </c>
      <c r="L28">
        <v>199.86209099999999</v>
      </c>
      <c r="M28">
        <v>199.83047500000001</v>
      </c>
      <c r="N28">
        <v>199.92195100000001</v>
      </c>
      <c r="O28">
        <v>194.64802599999999</v>
      </c>
      <c r="R28">
        <f t="shared" si="1"/>
        <v>0</v>
      </c>
      <c r="S28">
        <f t="shared" si="2"/>
        <v>0</v>
      </c>
      <c r="T28">
        <f t="shared" si="3"/>
        <v>0</v>
      </c>
      <c r="U28">
        <f t="shared" si="4"/>
        <v>0</v>
      </c>
      <c r="V28">
        <f t="shared" si="5"/>
        <v>0</v>
      </c>
      <c r="W28">
        <f t="shared" si="6"/>
        <v>0</v>
      </c>
    </row>
    <row r="29" spans="2:23">
      <c r="B29" s="1">
        <v>2.1000000000000001E-2</v>
      </c>
      <c r="C29">
        <v>10</v>
      </c>
      <c r="D29">
        <v>199.84877</v>
      </c>
      <c r="E29">
        <v>199.81411700000001</v>
      </c>
      <c r="F29">
        <v>199.91435200000001</v>
      </c>
      <c r="G29">
        <v>194.398605</v>
      </c>
      <c r="J29" s="1">
        <v>2.1000000000000001E-2</v>
      </c>
      <c r="K29">
        <v>10</v>
      </c>
      <c r="L29">
        <v>199.84877</v>
      </c>
      <c r="M29">
        <v>199.81411700000001</v>
      </c>
      <c r="N29">
        <v>199.91435200000001</v>
      </c>
      <c r="O29">
        <v>194.398605</v>
      </c>
      <c r="R29">
        <f t="shared" si="1"/>
        <v>0</v>
      </c>
      <c r="S29">
        <f t="shared" si="2"/>
        <v>0</v>
      </c>
      <c r="T29">
        <f t="shared" si="3"/>
        <v>0</v>
      </c>
      <c r="U29">
        <f t="shared" si="4"/>
        <v>0</v>
      </c>
      <c r="V29">
        <f t="shared" si="5"/>
        <v>0</v>
      </c>
      <c r="W29">
        <f t="shared" si="6"/>
        <v>0</v>
      </c>
    </row>
    <row r="30" spans="2:23">
      <c r="B30" s="1">
        <v>2.1999999999999999E-2</v>
      </c>
      <c r="C30">
        <v>10</v>
      </c>
      <c r="D30">
        <v>199.83488500000001</v>
      </c>
      <c r="E30">
        <v>199.79705799999999</v>
      </c>
      <c r="F30">
        <v>199.906418</v>
      </c>
      <c r="G30">
        <v>194.15081799999999</v>
      </c>
      <c r="J30" s="1">
        <v>2.1999999999999999E-2</v>
      </c>
      <c r="K30">
        <v>10</v>
      </c>
      <c r="L30">
        <v>199.83488500000001</v>
      </c>
      <c r="M30">
        <v>199.79705799999999</v>
      </c>
      <c r="N30">
        <v>199.906418</v>
      </c>
      <c r="O30">
        <v>194.15081799999999</v>
      </c>
      <c r="R30">
        <f t="shared" si="1"/>
        <v>0</v>
      </c>
      <c r="S30">
        <f t="shared" si="2"/>
        <v>0</v>
      </c>
      <c r="T30">
        <f t="shared" si="3"/>
        <v>0</v>
      </c>
      <c r="U30">
        <f t="shared" si="4"/>
        <v>0</v>
      </c>
      <c r="V30">
        <f t="shared" si="5"/>
        <v>0</v>
      </c>
      <c r="W30">
        <f t="shared" si="6"/>
        <v>0</v>
      </c>
    </row>
    <row r="31" spans="2:23">
      <c r="B31" s="1">
        <v>2.3E-2</v>
      </c>
      <c r="C31">
        <v>10</v>
      </c>
      <c r="D31">
        <v>199.820435</v>
      </c>
      <c r="E31">
        <v>199.779312</v>
      </c>
      <c r="F31">
        <v>199.89816300000001</v>
      </c>
      <c r="G31">
        <v>193.90463299999999</v>
      </c>
      <c r="J31" s="1">
        <v>2.3E-2</v>
      </c>
      <c r="K31">
        <v>10</v>
      </c>
      <c r="L31">
        <v>199.820435</v>
      </c>
      <c r="M31">
        <v>199.779312</v>
      </c>
      <c r="N31">
        <v>199.89816300000001</v>
      </c>
      <c r="O31">
        <v>193.90463299999999</v>
      </c>
      <c r="R31">
        <f t="shared" si="1"/>
        <v>0</v>
      </c>
      <c r="S31">
        <f t="shared" si="2"/>
        <v>0</v>
      </c>
      <c r="T31">
        <f t="shared" si="3"/>
        <v>0</v>
      </c>
      <c r="U31">
        <f t="shared" si="4"/>
        <v>0</v>
      </c>
      <c r="V31">
        <f t="shared" si="5"/>
        <v>0</v>
      </c>
      <c r="W31">
        <f t="shared" si="6"/>
        <v>0</v>
      </c>
    </row>
    <row r="32" spans="2:23">
      <c r="B32" s="1">
        <v>2.4E-2</v>
      </c>
      <c r="C32">
        <v>10</v>
      </c>
      <c r="D32">
        <v>199.80543499999999</v>
      </c>
      <c r="E32">
        <v>199.76087999999999</v>
      </c>
      <c r="F32">
        <v>199.88957199999999</v>
      </c>
      <c r="G32">
        <v>193.660065</v>
      </c>
      <c r="J32" s="1">
        <v>2.4E-2</v>
      </c>
      <c r="K32">
        <v>10</v>
      </c>
      <c r="L32">
        <v>199.80543499999999</v>
      </c>
      <c r="M32">
        <v>199.76087999999999</v>
      </c>
      <c r="N32">
        <v>199.88957199999999</v>
      </c>
      <c r="O32">
        <v>193.660065</v>
      </c>
      <c r="R32">
        <f t="shared" si="1"/>
        <v>0</v>
      </c>
      <c r="S32">
        <f t="shared" si="2"/>
        <v>0</v>
      </c>
      <c r="T32">
        <f t="shared" si="3"/>
        <v>0</v>
      </c>
      <c r="U32">
        <f t="shared" si="4"/>
        <v>0</v>
      </c>
      <c r="V32">
        <f t="shared" si="5"/>
        <v>0</v>
      </c>
      <c r="W32">
        <f t="shared" si="6"/>
        <v>0</v>
      </c>
    </row>
    <row r="33" spans="2:23">
      <c r="B33" s="1">
        <v>2.5000000000000001E-2</v>
      </c>
      <c r="C33">
        <v>10</v>
      </c>
      <c r="D33">
        <v>199.789886</v>
      </c>
      <c r="E33">
        <v>199.74177599999999</v>
      </c>
      <c r="F33">
        <v>199.88064600000001</v>
      </c>
      <c r="G33">
        <v>193.41705300000001</v>
      </c>
      <c r="J33" s="1">
        <v>2.5000000000000001E-2</v>
      </c>
      <c r="K33">
        <v>10</v>
      </c>
      <c r="L33">
        <v>199.789886</v>
      </c>
      <c r="M33">
        <v>199.74177599999999</v>
      </c>
      <c r="N33">
        <v>199.88064600000001</v>
      </c>
      <c r="O33">
        <v>193.41705300000001</v>
      </c>
      <c r="R33">
        <f t="shared" si="1"/>
        <v>0</v>
      </c>
      <c r="S33">
        <f t="shared" si="2"/>
        <v>0</v>
      </c>
      <c r="T33">
        <f t="shared" si="3"/>
        <v>0</v>
      </c>
      <c r="U33">
        <f t="shared" si="4"/>
        <v>0</v>
      </c>
      <c r="V33">
        <f t="shared" si="5"/>
        <v>0</v>
      </c>
      <c r="W33">
        <f t="shared" si="6"/>
        <v>0</v>
      </c>
    </row>
    <row r="34" spans="2:23">
      <c r="B34" s="1">
        <v>2.5999999999999999E-2</v>
      </c>
      <c r="C34">
        <v>10</v>
      </c>
      <c r="D34">
        <v>199.77377300000001</v>
      </c>
      <c r="E34">
        <v>199.72200000000001</v>
      </c>
      <c r="F34">
        <v>199.87141399999999</v>
      </c>
      <c r="G34">
        <v>193.17562899999999</v>
      </c>
      <c r="J34" s="1">
        <v>2.5999999999999999E-2</v>
      </c>
      <c r="K34">
        <v>10</v>
      </c>
      <c r="L34">
        <v>199.77377300000001</v>
      </c>
      <c r="M34">
        <v>199.72200000000001</v>
      </c>
      <c r="N34">
        <v>199.87141399999999</v>
      </c>
      <c r="O34">
        <v>193.17562899999999</v>
      </c>
      <c r="R34">
        <f t="shared" si="1"/>
        <v>0</v>
      </c>
      <c r="S34">
        <f t="shared" si="2"/>
        <v>0</v>
      </c>
      <c r="T34">
        <f t="shared" si="3"/>
        <v>0</v>
      </c>
      <c r="U34">
        <f t="shared" si="4"/>
        <v>0</v>
      </c>
      <c r="V34">
        <f t="shared" si="5"/>
        <v>0</v>
      </c>
      <c r="W34">
        <f t="shared" si="6"/>
        <v>0</v>
      </c>
    </row>
    <row r="35" spans="2:23">
      <c r="B35" s="1">
        <v>2.7E-2</v>
      </c>
      <c r="C35">
        <v>10</v>
      </c>
      <c r="D35">
        <v>199.757126</v>
      </c>
      <c r="E35">
        <v>199.70156900000001</v>
      </c>
      <c r="F35">
        <v>199.86184700000001</v>
      </c>
      <c r="G35">
        <v>192.93575999999999</v>
      </c>
      <c r="J35" s="1">
        <v>2.7E-2</v>
      </c>
      <c r="K35">
        <v>10</v>
      </c>
      <c r="L35">
        <v>199.757126</v>
      </c>
      <c r="M35">
        <v>199.70156900000001</v>
      </c>
      <c r="N35">
        <v>199.86184700000001</v>
      </c>
      <c r="O35">
        <v>192.93575999999999</v>
      </c>
      <c r="R35">
        <f t="shared" si="1"/>
        <v>0</v>
      </c>
      <c r="S35">
        <f t="shared" si="2"/>
        <v>0</v>
      </c>
      <c r="T35">
        <f t="shared" si="3"/>
        <v>0</v>
      </c>
      <c r="U35">
        <f t="shared" si="4"/>
        <v>0</v>
      </c>
      <c r="V35">
        <f t="shared" si="5"/>
        <v>0</v>
      </c>
      <c r="W35">
        <f t="shared" si="6"/>
        <v>0</v>
      </c>
    </row>
    <row r="36" spans="2:23">
      <c r="B36" s="1">
        <v>2.8000000000000001E-2</v>
      </c>
      <c r="C36">
        <v>10</v>
      </c>
      <c r="D36">
        <v>199.73996</v>
      </c>
      <c r="E36">
        <v>199.680466</v>
      </c>
      <c r="F36">
        <v>199.85195899999999</v>
      </c>
      <c r="G36">
        <v>192.69743299999999</v>
      </c>
      <c r="J36" s="1">
        <v>2.8000000000000001E-2</v>
      </c>
      <c r="K36">
        <v>10</v>
      </c>
      <c r="L36">
        <v>199.73996</v>
      </c>
      <c r="M36">
        <v>199.680466</v>
      </c>
      <c r="N36">
        <v>199.85195899999999</v>
      </c>
      <c r="O36">
        <v>192.69743299999999</v>
      </c>
      <c r="R36">
        <f t="shared" si="1"/>
        <v>0</v>
      </c>
      <c r="S36">
        <f t="shared" si="2"/>
        <v>0</v>
      </c>
      <c r="T36">
        <f t="shared" si="3"/>
        <v>0</v>
      </c>
      <c r="U36">
        <f t="shared" si="4"/>
        <v>0</v>
      </c>
      <c r="V36">
        <f t="shared" si="5"/>
        <v>0</v>
      </c>
      <c r="W36">
        <f t="shared" si="6"/>
        <v>0</v>
      </c>
    </row>
    <row r="37" spans="2:23">
      <c r="B37" s="1">
        <v>2.9000000000000001E-2</v>
      </c>
      <c r="C37">
        <v>10</v>
      </c>
      <c r="D37">
        <v>199.72224399999999</v>
      </c>
      <c r="E37">
        <v>199.65872200000001</v>
      </c>
      <c r="F37">
        <v>199.84176600000001</v>
      </c>
      <c r="G37">
        <v>192.460632</v>
      </c>
      <c r="J37" s="1">
        <v>2.9000000000000001E-2</v>
      </c>
      <c r="K37">
        <v>10</v>
      </c>
      <c r="L37">
        <v>199.72224399999999</v>
      </c>
      <c r="M37">
        <v>199.65872200000001</v>
      </c>
      <c r="N37">
        <v>199.84176600000001</v>
      </c>
      <c r="O37">
        <v>192.460632</v>
      </c>
      <c r="R37">
        <f t="shared" si="1"/>
        <v>0</v>
      </c>
      <c r="S37">
        <f t="shared" si="2"/>
        <v>0</v>
      </c>
      <c r="T37">
        <f t="shared" si="3"/>
        <v>0</v>
      </c>
      <c r="U37">
        <f t="shared" si="4"/>
        <v>0</v>
      </c>
      <c r="V37">
        <f t="shared" si="5"/>
        <v>0</v>
      </c>
      <c r="W37">
        <f t="shared" si="6"/>
        <v>0</v>
      </c>
    </row>
    <row r="38" spans="2:23">
      <c r="B38" s="1">
        <v>0.03</v>
      </c>
      <c r="C38">
        <v>10</v>
      </c>
      <c r="D38">
        <v>199.70401000000001</v>
      </c>
      <c r="E38">
        <v>199.636337</v>
      </c>
      <c r="F38">
        <v>199.831253</v>
      </c>
      <c r="G38">
        <v>192.22534200000001</v>
      </c>
      <c r="J38" s="1">
        <v>0.03</v>
      </c>
      <c r="K38">
        <v>10</v>
      </c>
      <c r="L38">
        <v>199.70401000000001</v>
      </c>
      <c r="M38">
        <v>199.636337</v>
      </c>
      <c r="N38">
        <v>199.831253</v>
      </c>
      <c r="O38">
        <v>192.22534200000001</v>
      </c>
      <c r="R38">
        <f t="shared" si="1"/>
        <v>0</v>
      </c>
      <c r="S38">
        <f t="shared" si="2"/>
        <v>0</v>
      </c>
      <c r="T38">
        <f t="shared" si="3"/>
        <v>0</v>
      </c>
      <c r="U38">
        <f t="shared" si="4"/>
        <v>0</v>
      </c>
      <c r="V38">
        <f t="shared" si="5"/>
        <v>0</v>
      </c>
      <c r="W38">
        <f t="shared" si="6"/>
        <v>0</v>
      </c>
    </row>
    <row r="39" spans="2:23">
      <c r="B39" s="1">
        <v>3.1E-2</v>
      </c>
      <c r="C39">
        <v>10</v>
      </c>
      <c r="D39">
        <v>199.68525700000001</v>
      </c>
      <c r="E39">
        <v>199.61331200000001</v>
      </c>
      <c r="F39">
        <v>199.82041899999999</v>
      </c>
      <c r="G39">
        <v>191.99156199999999</v>
      </c>
      <c r="J39" s="1">
        <v>3.1E-2</v>
      </c>
      <c r="K39">
        <v>10</v>
      </c>
      <c r="L39">
        <v>199.68525700000001</v>
      </c>
      <c r="M39">
        <v>199.61331200000001</v>
      </c>
      <c r="N39">
        <v>199.82041899999999</v>
      </c>
      <c r="O39">
        <v>191.99156199999999</v>
      </c>
      <c r="R39">
        <f t="shared" si="1"/>
        <v>0</v>
      </c>
      <c r="S39">
        <f t="shared" si="2"/>
        <v>0</v>
      </c>
      <c r="T39">
        <f t="shared" si="3"/>
        <v>0</v>
      </c>
      <c r="U39">
        <f t="shared" si="4"/>
        <v>0</v>
      </c>
      <c r="V39">
        <f t="shared" si="5"/>
        <v>0</v>
      </c>
      <c r="W39">
        <f t="shared" si="6"/>
        <v>0</v>
      </c>
    </row>
    <row r="40" spans="2:23">
      <c r="B40" s="1">
        <v>3.2000000000000001E-2</v>
      </c>
      <c r="C40">
        <v>10</v>
      </c>
      <c r="D40">
        <v>199.66598500000001</v>
      </c>
      <c r="E40">
        <v>199.58966100000001</v>
      </c>
      <c r="F40">
        <v>199.80928</v>
      </c>
      <c r="G40">
        <v>191.759277</v>
      </c>
      <c r="J40" s="1">
        <v>3.2000000000000001E-2</v>
      </c>
      <c r="K40">
        <v>10</v>
      </c>
      <c r="L40">
        <v>199.66598500000001</v>
      </c>
      <c r="M40">
        <v>199.58966100000001</v>
      </c>
      <c r="N40">
        <v>199.80928</v>
      </c>
      <c r="O40">
        <v>191.759277</v>
      </c>
      <c r="R40">
        <f t="shared" si="1"/>
        <v>0</v>
      </c>
      <c r="S40">
        <f t="shared" si="2"/>
        <v>0</v>
      </c>
      <c r="T40">
        <f t="shared" si="3"/>
        <v>0</v>
      </c>
      <c r="U40">
        <f t="shared" si="4"/>
        <v>0</v>
      </c>
      <c r="V40">
        <f t="shared" si="5"/>
        <v>0</v>
      </c>
      <c r="W40">
        <f t="shared" si="6"/>
        <v>0</v>
      </c>
    </row>
    <row r="41" spans="2:23">
      <c r="B41" s="1">
        <v>3.3000000000000002E-2</v>
      </c>
      <c r="C41">
        <v>10</v>
      </c>
      <c r="D41">
        <v>199.64619400000001</v>
      </c>
      <c r="E41">
        <v>199.56538399999999</v>
      </c>
      <c r="F41">
        <v>199.79783599999999</v>
      </c>
      <c r="G41">
        <v>191.52847299999999</v>
      </c>
      <c r="J41" s="1">
        <v>3.3000000000000002E-2</v>
      </c>
      <c r="K41">
        <v>10</v>
      </c>
      <c r="L41">
        <v>199.64619400000001</v>
      </c>
      <c r="M41">
        <v>199.56538399999999</v>
      </c>
      <c r="N41">
        <v>199.79783599999999</v>
      </c>
      <c r="O41">
        <v>191.52847299999999</v>
      </c>
      <c r="R41">
        <f t="shared" si="1"/>
        <v>0</v>
      </c>
      <c r="S41">
        <f t="shared" si="2"/>
        <v>0</v>
      </c>
      <c r="T41">
        <f t="shared" si="3"/>
        <v>0</v>
      </c>
      <c r="U41">
        <f t="shared" si="4"/>
        <v>0</v>
      </c>
      <c r="V41">
        <f t="shared" si="5"/>
        <v>0</v>
      </c>
      <c r="W41">
        <f t="shared" si="6"/>
        <v>0</v>
      </c>
    </row>
    <row r="42" spans="2:23">
      <c r="B42" s="1">
        <v>3.4000000000000002E-2</v>
      </c>
      <c r="C42">
        <v>10</v>
      </c>
      <c r="D42">
        <v>199.62591599999999</v>
      </c>
      <c r="E42">
        <v>199.54049699999999</v>
      </c>
      <c r="F42">
        <v>199.78608700000001</v>
      </c>
      <c r="G42">
        <v>191.29913300000001</v>
      </c>
      <c r="J42" s="1">
        <v>3.4000000000000002E-2</v>
      </c>
      <c r="K42">
        <v>10</v>
      </c>
      <c r="L42">
        <v>199.62591599999999</v>
      </c>
      <c r="M42">
        <v>199.54049699999999</v>
      </c>
      <c r="N42">
        <v>199.78608700000001</v>
      </c>
      <c r="O42">
        <v>191.29913300000001</v>
      </c>
      <c r="R42">
        <f t="shared" si="1"/>
        <v>0</v>
      </c>
      <c r="S42">
        <f t="shared" si="2"/>
        <v>0</v>
      </c>
      <c r="T42">
        <f t="shared" si="3"/>
        <v>0</v>
      </c>
      <c r="U42">
        <f t="shared" si="4"/>
        <v>0</v>
      </c>
      <c r="V42">
        <f t="shared" si="5"/>
        <v>0</v>
      </c>
      <c r="W42">
        <f t="shared" si="6"/>
        <v>0</v>
      </c>
    </row>
    <row r="43" spans="2:23">
      <c r="B43" s="1">
        <v>3.5000000000000003E-2</v>
      </c>
      <c r="C43">
        <v>10</v>
      </c>
      <c r="D43">
        <v>199.605133</v>
      </c>
      <c r="E43">
        <v>199.514984</v>
      </c>
      <c r="F43">
        <v>199.774033</v>
      </c>
      <c r="G43">
        <v>191.07124300000001</v>
      </c>
      <c r="J43" s="1">
        <v>3.5000000000000003E-2</v>
      </c>
      <c r="K43">
        <v>10</v>
      </c>
      <c r="L43">
        <v>199.605133</v>
      </c>
      <c r="M43">
        <v>199.514984</v>
      </c>
      <c r="N43">
        <v>199.774033</v>
      </c>
      <c r="O43">
        <v>191.07124300000001</v>
      </c>
      <c r="R43">
        <f t="shared" si="1"/>
        <v>0</v>
      </c>
      <c r="S43">
        <f t="shared" si="2"/>
        <v>0</v>
      </c>
      <c r="T43">
        <f t="shared" si="3"/>
        <v>0</v>
      </c>
      <c r="U43">
        <f t="shared" si="4"/>
        <v>0</v>
      </c>
      <c r="V43">
        <f t="shared" si="5"/>
        <v>0</v>
      </c>
      <c r="W43">
        <f t="shared" si="6"/>
        <v>0</v>
      </c>
    </row>
    <row r="44" spans="2:23">
      <c r="B44" s="1">
        <v>3.5999999999999997E-2</v>
      </c>
      <c r="C44">
        <v>10</v>
      </c>
      <c r="D44">
        <v>199.58384699999999</v>
      </c>
      <c r="E44">
        <v>199.488876</v>
      </c>
      <c r="F44">
        <v>199.761673</v>
      </c>
      <c r="G44">
        <v>190.84478799999999</v>
      </c>
      <c r="J44" s="1">
        <v>3.5999999999999997E-2</v>
      </c>
      <c r="K44">
        <v>10</v>
      </c>
      <c r="L44">
        <v>199.58384699999999</v>
      </c>
      <c r="M44">
        <v>199.488876</v>
      </c>
      <c r="N44">
        <v>199.761673</v>
      </c>
      <c r="O44">
        <v>190.84478799999999</v>
      </c>
      <c r="R44">
        <f t="shared" si="1"/>
        <v>0</v>
      </c>
      <c r="S44">
        <f t="shared" si="2"/>
        <v>0</v>
      </c>
      <c r="T44">
        <f t="shared" si="3"/>
        <v>0</v>
      </c>
      <c r="U44">
        <f t="shared" si="4"/>
        <v>0</v>
      </c>
      <c r="V44">
        <f t="shared" si="5"/>
        <v>0</v>
      </c>
      <c r="W44">
        <f t="shared" si="6"/>
        <v>0</v>
      </c>
    </row>
    <row r="45" spans="2:23">
      <c r="B45" s="1">
        <v>3.6999999999999998E-2</v>
      </c>
      <c r="C45">
        <v>10</v>
      </c>
      <c r="D45">
        <v>199.562073</v>
      </c>
      <c r="E45">
        <v>199.46215799999999</v>
      </c>
      <c r="F45">
        <v>199.74902299999999</v>
      </c>
      <c r="G45">
        <v>190.619766</v>
      </c>
      <c r="J45" s="1">
        <v>3.6999999999999998E-2</v>
      </c>
      <c r="K45">
        <v>10</v>
      </c>
      <c r="L45">
        <v>199.562073</v>
      </c>
      <c r="M45">
        <v>199.46215799999999</v>
      </c>
      <c r="N45">
        <v>199.74902299999999</v>
      </c>
      <c r="O45">
        <v>190.619766</v>
      </c>
      <c r="R45">
        <f t="shared" si="1"/>
        <v>0</v>
      </c>
      <c r="S45">
        <f t="shared" si="2"/>
        <v>0</v>
      </c>
      <c r="T45">
        <f t="shared" si="3"/>
        <v>0</v>
      </c>
      <c r="U45">
        <f t="shared" si="4"/>
        <v>0</v>
      </c>
      <c r="V45">
        <f t="shared" si="5"/>
        <v>0</v>
      </c>
      <c r="W45">
        <f t="shared" si="6"/>
        <v>0</v>
      </c>
    </row>
    <row r="46" spans="2:23">
      <c r="B46" s="1">
        <v>3.7999999999999999E-2</v>
      </c>
      <c r="C46">
        <v>10</v>
      </c>
      <c r="D46">
        <v>199.53982500000001</v>
      </c>
      <c r="E46">
        <v>199.43485999999999</v>
      </c>
      <c r="F46">
        <v>199.73606899999999</v>
      </c>
      <c r="G46">
        <v>190.396164</v>
      </c>
      <c r="J46" s="1">
        <v>3.7999999999999999E-2</v>
      </c>
      <c r="K46">
        <v>10</v>
      </c>
      <c r="L46">
        <v>199.53982500000001</v>
      </c>
      <c r="M46">
        <v>199.43485999999999</v>
      </c>
      <c r="N46">
        <v>199.73606899999999</v>
      </c>
      <c r="O46">
        <v>190.396164</v>
      </c>
      <c r="R46">
        <f t="shared" si="1"/>
        <v>0</v>
      </c>
      <c r="S46">
        <f t="shared" si="2"/>
        <v>0</v>
      </c>
      <c r="T46">
        <f t="shared" si="3"/>
        <v>0</v>
      </c>
      <c r="U46">
        <f t="shared" si="4"/>
        <v>0</v>
      </c>
      <c r="V46">
        <f t="shared" si="5"/>
        <v>0</v>
      </c>
      <c r="W46">
        <f t="shared" si="6"/>
        <v>0</v>
      </c>
    </row>
    <row r="47" spans="2:23">
      <c r="B47" s="1">
        <v>3.9E-2</v>
      </c>
      <c r="C47">
        <v>10</v>
      </c>
      <c r="D47">
        <v>199.51709</v>
      </c>
      <c r="E47">
        <v>199.40696700000001</v>
      </c>
      <c r="F47">
        <v>199.722824</v>
      </c>
      <c r="G47">
        <v>190.17396500000001</v>
      </c>
      <c r="J47" s="1">
        <v>3.9E-2</v>
      </c>
      <c r="K47">
        <v>10</v>
      </c>
      <c r="L47">
        <v>199.51709</v>
      </c>
      <c r="M47">
        <v>199.40696700000001</v>
      </c>
      <c r="N47">
        <v>199.722824</v>
      </c>
      <c r="O47">
        <v>190.17396500000001</v>
      </c>
      <c r="R47">
        <f t="shared" si="1"/>
        <v>0</v>
      </c>
      <c r="S47">
        <f t="shared" si="2"/>
        <v>0</v>
      </c>
      <c r="T47">
        <f t="shared" si="3"/>
        <v>0</v>
      </c>
      <c r="U47">
        <f t="shared" si="4"/>
        <v>0</v>
      </c>
      <c r="V47">
        <f t="shared" si="5"/>
        <v>0</v>
      </c>
      <c r="W47">
        <f t="shared" si="6"/>
        <v>0</v>
      </c>
    </row>
    <row r="48" spans="2:23">
      <c r="B48" s="1">
        <v>0.04</v>
      </c>
      <c r="C48">
        <v>10</v>
      </c>
      <c r="D48">
        <v>199.493866</v>
      </c>
      <c r="E48">
        <v>199.37849399999999</v>
      </c>
      <c r="F48">
        <v>199.70929000000001</v>
      </c>
      <c r="G48">
        <v>189.95315600000001</v>
      </c>
      <c r="J48" s="1">
        <v>0.04</v>
      </c>
      <c r="K48">
        <v>10</v>
      </c>
      <c r="L48">
        <v>199.493866</v>
      </c>
      <c r="M48">
        <v>199.37849399999999</v>
      </c>
      <c r="N48">
        <v>199.70929000000001</v>
      </c>
      <c r="O48">
        <v>189.95315600000001</v>
      </c>
      <c r="R48">
        <f t="shared" si="1"/>
        <v>0</v>
      </c>
      <c r="S48">
        <f t="shared" si="2"/>
        <v>0</v>
      </c>
      <c r="T48">
        <f t="shared" si="3"/>
        <v>0</v>
      </c>
      <c r="U48">
        <f t="shared" si="4"/>
        <v>0</v>
      </c>
      <c r="V48">
        <f t="shared" si="5"/>
        <v>0</v>
      </c>
      <c r="W48">
        <f t="shared" si="6"/>
        <v>0</v>
      </c>
    </row>
    <row r="49" spans="2:23">
      <c r="B49" s="1">
        <v>4.1000000000000002E-2</v>
      </c>
      <c r="C49">
        <v>10</v>
      </c>
      <c r="D49">
        <v>199.47018399999999</v>
      </c>
      <c r="E49">
        <v>199.349457</v>
      </c>
      <c r="F49">
        <v>199.69546500000001</v>
      </c>
      <c r="G49">
        <v>189.73371900000001</v>
      </c>
      <c r="J49" s="1">
        <v>4.1000000000000002E-2</v>
      </c>
      <c r="K49">
        <v>10</v>
      </c>
      <c r="L49">
        <v>199.47018399999999</v>
      </c>
      <c r="M49">
        <v>199.349457</v>
      </c>
      <c r="N49">
        <v>199.69546500000001</v>
      </c>
      <c r="O49">
        <v>189.73371900000001</v>
      </c>
      <c r="R49">
        <f t="shared" si="1"/>
        <v>0</v>
      </c>
      <c r="S49">
        <f t="shared" si="2"/>
        <v>0</v>
      </c>
      <c r="T49">
        <f t="shared" si="3"/>
        <v>0</v>
      </c>
      <c r="U49">
        <f t="shared" si="4"/>
        <v>0</v>
      </c>
      <c r="V49">
        <f t="shared" si="5"/>
        <v>0</v>
      </c>
      <c r="W49">
        <f t="shared" si="6"/>
        <v>0</v>
      </c>
    </row>
    <row r="50" spans="2:23">
      <c r="B50" s="1">
        <v>4.2000000000000003E-2</v>
      </c>
      <c r="C50">
        <v>10</v>
      </c>
      <c r="D50">
        <v>199.44603000000001</v>
      </c>
      <c r="E50">
        <v>199.319839</v>
      </c>
      <c r="F50">
        <v>199.68135100000001</v>
      </c>
      <c r="G50">
        <v>189.515671</v>
      </c>
      <c r="J50" s="1">
        <v>4.2000000000000003E-2</v>
      </c>
      <c r="K50">
        <v>10</v>
      </c>
      <c r="L50">
        <v>199.44603000000001</v>
      </c>
      <c r="M50">
        <v>199.319839</v>
      </c>
      <c r="N50">
        <v>199.68135100000001</v>
      </c>
      <c r="O50">
        <v>189.515671</v>
      </c>
      <c r="R50">
        <f t="shared" si="1"/>
        <v>0</v>
      </c>
      <c r="S50">
        <f t="shared" si="2"/>
        <v>0</v>
      </c>
      <c r="T50">
        <f t="shared" si="3"/>
        <v>0</v>
      </c>
      <c r="U50">
        <f t="shared" si="4"/>
        <v>0</v>
      </c>
      <c r="V50">
        <f t="shared" si="5"/>
        <v>0</v>
      </c>
      <c r="W50">
        <f t="shared" si="6"/>
        <v>0</v>
      </c>
    </row>
    <row r="51" spans="2:23">
      <c r="B51" s="1">
        <v>4.2999999999999997E-2</v>
      </c>
      <c r="C51">
        <v>10</v>
      </c>
      <c r="D51">
        <v>199.42143200000001</v>
      </c>
      <c r="E51">
        <v>199.289658</v>
      </c>
      <c r="F51">
        <v>199.666946</v>
      </c>
      <c r="G51">
        <v>189.29896500000001</v>
      </c>
      <c r="J51" s="1">
        <v>4.2999999999999997E-2</v>
      </c>
      <c r="K51">
        <v>10</v>
      </c>
      <c r="L51">
        <v>199.42143200000001</v>
      </c>
      <c r="M51">
        <v>199.289658</v>
      </c>
      <c r="N51">
        <v>199.666946</v>
      </c>
      <c r="O51">
        <v>189.29896500000001</v>
      </c>
      <c r="R51">
        <f t="shared" si="1"/>
        <v>0</v>
      </c>
      <c r="S51">
        <f t="shared" si="2"/>
        <v>0</v>
      </c>
      <c r="T51">
        <f t="shared" si="3"/>
        <v>0</v>
      </c>
      <c r="U51">
        <f t="shared" si="4"/>
        <v>0</v>
      </c>
      <c r="V51">
        <f t="shared" si="5"/>
        <v>0</v>
      </c>
      <c r="W51">
        <f t="shared" si="6"/>
        <v>0</v>
      </c>
    </row>
    <row r="52" spans="2:23">
      <c r="B52" s="1">
        <v>4.3999999999999997E-2</v>
      </c>
      <c r="C52">
        <v>10</v>
      </c>
      <c r="D52">
        <v>199.39636200000001</v>
      </c>
      <c r="E52">
        <v>199.258926</v>
      </c>
      <c r="F52">
        <v>199.652252</v>
      </c>
      <c r="G52">
        <v>189.08360300000001</v>
      </c>
      <c r="J52" s="1">
        <v>4.3999999999999997E-2</v>
      </c>
      <c r="K52">
        <v>10</v>
      </c>
      <c r="L52">
        <v>199.39636200000001</v>
      </c>
      <c r="M52">
        <v>199.258926</v>
      </c>
      <c r="N52">
        <v>199.652252</v>
      </c>
      <c r="O52">
        <v>189.08360300000001</v>
      </c>
      <c r="R52">
        <f t="shared" si="1"/>
        <v>0</v>
      </c>
      <c r="S52">
        <f t="shared" si="2"/>
        <v>0</v>
      </c>
      <c r="T52">
        <f t="shared" si="3"/>
        <v>0</v>
      </c>
      <c r="U52">
        <f t="shared" si="4"/>
        <v>0</v>
      </c>
      <c r="V52">
        <f t="shared" si="5"/>
        <v>0</v>
      </c>
      <c r="W52">
        <f t="shared" si="6"/>
        <v>0</v>
      </c>
    </row>
    <row r="53" spans="2:23">
      <c r="B53" s="1">
        <v>4.4999999999999998E-2</v>
      </c>
      <c r="C53">
        <v>10</v>
      </c>
      <c r="D53">
        <v>199.370834</v>
      </c>
      <c r="E53">
        <v>199.227631</v>
      </c>
      <c r="F53">
        <v>199.637283</v>
      </c>
      <c r="G53">
        <v>188.86958300000001</v>
      </c>
      <c r="J53" s="1">
        <v>4.4999999999999998E-2</v>
      </c>
      <c r="K53">
        <v>10</v>
      </c>
      <c r="L53">
        <v>199.370834</v>
      </c>
      <c r="M53">
        <v>199.227631</v>
      </c>
      <c r="N53">
        <v>199.637283</v>
      </c>
      <c r="O53">
        <v>188.86958300000001</v>
      </c>
      <c r="R53">
        <f t="shared" si="1"/>
        <v>0</v>
      </c>
      <c r="S53">
        <f t="shared" si="2"/>
        <v>0</v>
      </c>
      <c r="T53">
        <f t="shared" si="3"/>
        <v>0</v>
      </c>
      <c r="U53">
        <f t="shared" si="4"/>
        <v>0</v>
      </c>
      <c r="V53">
        <f t="shared" si="5"/>
        <v>0</v>
      </c>
      <c r="W53">
        <f t="shared" si="6"/>
        <v>0</v>
      </c>
    </row>
    <row r="54" spans="2:23">
      <c r="B54" s="1">
        <v>4.5999999999999999E-2</v>
      </c>
      <c r="C54">
        <v>10</v>
      </c>
      <c r="D54">
        <v>199.344864</v>
      </c>
      <c r="E54">
        <v>199.19580099999999</v>
      </c>
      <c r="F54">
        <v>199.62204</v>
      </c>
      <c r="G54">
        <v>188.65687600000001</v>
      </c>
      <c r="J54" s="1">
        <v>4.5999999999999999E-2</v>
      </c>
      <c r="K54">
        <v>10</v>
      </c>
      <c r="L54">
        <v>199.344864</v>
      </c>
      <c r="M54">
        <v>199.19580099999999</v>
      </c>
      <c r="N54">
        <v>199.62204</v>
      </c>
      <c r="O54">
        <v>188.65687600000001</v>
      </c>
      <c r="R54">
        <f t="shared" si="1"/>
        <v>0</v>
      </c>
      <c r="S54">
        <f t="shared" si="2"/>
        <v>0</v>
      </c>
      <c r="T54">
        <f t="shared" si="3"/>
        <v>0</v>
      </c>
      <c r="U54">
        <f t="shared" si="4"/>
        <v>0</v>
      </c>
      <c r="V54">
        <f t="shared" si="5"/>
        <v>0</v>
      </c>
      <c r="W54">
        <f t="shared" si="6"/>
        <v>0</v>
      </c>
    </row>
    <row r="55" spans="2:23">
      <c r="B55" s="1">
        <v>4.7E-2</v>
      </c>
      <c r="C55">
        <v>10</v>
      </c>
      <c r="D55">
        <v>199.31845100000001</v>
      </c>
      <c r="E55">
        <v>199.163422</v>
      </c>
      <c r="F55">
        <v>199.60652200000001</v>
      </c>
      <c r="G55">
        <v>188.44549599999999</v>
      </c>
      <c r="J55" s="1">
        <v>4.7E-2</v>
      </c>
      <c r="K55">
        <v>10</v>
      </c>
      <c r="L55">
        <v>199.31845100000001</v>
      </c>
      <c r="M55">
        <v>199.163422</v>
      </c>
      <c r="N55">
        <v>199.606506</v>
      </c>
      <c r="O55">
        <v>188.44549599999999</v>
      </c>
      <c r="R55">
        <f t="shared" si="1"/>
        <v>0</v>
      </c>
      <c r="S55">
        <f t="shared" si="2"/>
        <v>0</v>
      </c>
      <c r="T55">
        <f t="shared" si="3"/>
        <v>0</v>
      </c>
      <c r="U55">
        <f t="shared" si="4"/>
        <v>0</v>
      </c>
      <c r="V55">
        <f t="shared" si="5"/>
        <v>1.6000000016447302E-5</v>
      </c>
      <c r="W55">
        <f t="shared" si="6"/>
        <v>0</v>
      </c>
    </row>
    <row r="56" spans="2:23">
      <c r="B56" s="1">
        <v>4.8000000000000001E-2</v>
      </c>
      <c r="C56">
        <v>10</v>
      </c>
      <c r="D56">
        <v>199.291595</v>
      </c>
      <c r="E56">
        <v>199.13050799999999</v>
      </c>
      <c r="F56">
        <v>199.59071399999999</v>
      </c>
      <c r="G56">
        <v>188.23539700000001</v>
      </c>
      <c r="J56" s="1">
        <v>4.8000000000000001E-2</v>
      </c>
      <c r="K56">
        <v>10</v>
      </c>
      <c r="L56">
        <v>199.291595</v>
      </c>
      <c r="M56">
        <v>199.13050799999999</v>
      </c>
      <c r="N56">
        <v>199.59071399999999</v>
      </c>
      <c r="O56">
        <v>188.23539700000001</v>
      </c>
      <c r="R56">
        <f t="shared" si="1"/>
        <v>0</v>
      </c>
      <c r="S56">
        <f t="shared" si="2"/>
        <v>0</v>
      </c>
      <c r="T56">
        <f t="shared" si="3"/>
        <v>0</v>
      </c>
      <c r="U56">
        <f t="shared" si="4"/>
        <v>0</v>
      </c>
      <c r="V56">
        <f t="shared" si="5"/>
        <v>0</v>
      </c>
      <c r="W56">
        <f t="shared" si="6"/>
        <v>0</v>
      </c>
    </row>
    <row r="57" spans="2:23">
      <c r="B57" s="1">
        <v>4.9000000000000002E-2</v>
      </c>
      <c r="C57">
        <v>10</v>
      </c>
      <c r="D57">
        <v>199.26431299999999</v>
      </c>
      <c r="E57">
        <v>199.09707599999999</v>
      </c>
      <c r="F57">
        <v>199.57463100000001</v>
      </c>
      <c r="G57">
        <v>188.02659600000001</v>
      </c>
      <c r="J57" s="1">
        <v>4.9000000000000002E-2</v>
      </c>
      <c r="K57">
        <v>10</v>
      </c>
      <c r="L57">
        <v>199.26431299999999</v>
      </c>
      <c r="M57">
        <v>199.09707599999999</v>
      </c>
      <c r="N57">
        <v>199.57463100000001</v>
      </c>
      <c r="O57">
        <v>188.02659600000001</v>
      </c>
      <c r="R57">
        <f t="shared" si="1"/>
        <v>0</v>
      </c>
      <c r="S57">
        <f t="shared" si="2"/>
        <v>0</v>
      </c>
      <c r="T57">
        <f t="shared" si="3"/>
        <v>0</v>
      </c>
      <c r="U57">
        <f t="shared" si="4"/>
        <v>0</v>
      </c>
      <c r="V57">
        <f t="shared" si="5"/>
        <v>0</v>
      </c>
      <c r="W57">
        <f t="shared" si="6"/>
        <v>0</v>
      </c>
    </row>
    <row r="58" spans="2:23">
      <c r="B58" s="1">
        <v>0.05</v>
      </c>
      <c r="C58">
        <v>10</v>
      </c>
      <c r="D58">
        <v>199.236603</v>
      </c>
      <c r="E58">
        <v>199.06310999999999</v>
      </c>
      <c r="F58">
        <v>199.558289</v>
      </c>
      <c r="G58">
        <v>187.81907699999999</v>
      </c>
      <c r="J58" s="1">
        <v>0.05</v>
      </c>
      <c r="K58">
        <v>10</v>
      </c>
      <c r="L58">
        <v>199.236603</v>
      </c>
      <c r="M58">
        <v>199.06310999999999</v>
      </c>
      <c r="N58">
        <v>199.558289</v>
      </c>
      <c r="O58">
        <v>187.81907699999999</v>
      </c>
      <c r="R58">
        <f t="shared" si="1"/>
        <v>0</v>
      </c>
      <c r="S58">
        <f t="shared" si="2"/>
        <v>0</v>
      </c>
      <c r="T58">
        <f t="shared" si="3"/>
        <v>0</v>
      </c>
      <c r="U58">
        <f t="shared" si="4"/>
        <v>0</v>
      </c>
      <c r="V58">
        <f t="shared" si="5"/>
        <v>0</v>
      </c>
      <c r="W58">
        <f t="shared" si="6"/>
        <v>0</v>
      </c>
    </row>
    <row r="59" spans="2:23">
      <c r="B59" s="1">
        <v>5.0999999999999997E-2</v>
      </c>
      <c r="C59">
        <v>10</v>
      </c>
      <c r="D59">
        <v>199.20845</v>
      </c>
      <c r="E59">
        <v>199.02862500000001</v>
      </c>
      <c r="F59">
        <v>199.54165599999999</v>
      </c>
      <c r="G59">
        <v>187.61282299999999</v>
      </c>
      <c r="J59" s="1">
        <v>5.0999999999999997E-2</v>
      </c>
      <c r="K59">
        <v>10</v>
      </c>
      <c r="L59">
        <v>199.20845</v>
      </c>
      <c r="M59">
        <v>199.02862500000001</v>
      </c>
      <c r="N59">
        <v>199.54165599999999</v>
      </c>
      <c r="O59">
        <v>187.61282299999999</v>
      </c>
      <c r="R59">
        <f t="shared" si="1"/>
        <v>0</v>
      </c>
      <c r="S59">
        <f t="shared" si="2"/>
        <v>0</v>
      </c>
      <c r="T59">
        <f t="shared" si="3"/>
        <v>0</v>
      </c>
      <c r="U59">
        <f t="shared" si="4"/>
        <v>0</v>
      </c>
      <c r="V59">
        <f t="shared" si="5"/>
        <v>0</v>
      </c>
      <c r="W59">
        <f t="shared" si="6"/>
        <v>0</v>
      </c>
    </row>
    <row r="60" spans="2:23">
      <c r="B60" s="1">
        <v>5.1999999999999998E-2</v>
      </c>
      <c r="C60">
        <v>10</v>
      </c>
      <c r="D60">
        <v>199.17988600000001</v>
      </c>
      <c r="E60">
        <v>198.99362199999999</v>
      </c>
      <c r="F60">
        <v>199.52477999999999</v>
      </c>
      <c r="G60">
        <v>187.40782200000001</v>
      </c>
      <c r="J60" s="1">
        <v>5.1999999999999998E-2</v>
      </c>
      <c r="K60">
        <v>10</v>
      </c>
      <c r="L60">
        <v>199.17988600000001</v>
      </c>
      <c r="M60">
        <v>198.99362199999999</v>
      </c>
      <c r="N60">
        <v>199.52477999999999</v>
      </c>
      <c r="O60">
        <v>187.40782200000001</v>
      </c>
      <c r="R60">
        <f t="shared" si="1"/>
        <v>0</v>
      </c>
      <c r="S60">
        <f t="shared" si="2"/>
        <v>0</v>
      </c>
      <c r="T60">
        <f t="shared" si="3"/>
        <v>0</v>
      </c>
      <c r="U60">
        <f t="shared" si="4"/>
        <v>0</v>
      </c>
      <c r="V60">
        <f t="shared" si="5"/>
        <v>0</v>
      </c>
      <c r="W60">
        <f t="shared" si="6"/>
        <v>0</v>
      </c>
    </row>
    <row r="61" spans="2:23">
      <c r="B61" s="1">
        <v>5.2999999999999999E-2</v>
      </c>
      <c r="C61">
        <v>10</v>
      </c>
      <c r="D61">
        <v>199.15090900000001</v>
      </c>
      <c r="E61">
        <v>198.95811499999999</v>
      </c>
      <c r="F61">
        <v>199.50761399999999</v>
      </c>
      <c r="G61">
        <v>187.204071</v>
      </c>
      <c r="J61" s="1">
        <v>5.2999999999999999E-2</v>
      </c>
      <c r="K61">
        <v>10</v>
      </c>
      <c r="L61">
        <v>199.15090900000001</v>
      </c>
      <c r="M61">
        <v>198.95811499999999</v>
      </c>
      <c r="N61">
        <v>199.50761399999999</v>
      </c>
      <c r="O61">
        <v>187.204071</v>
      </c>
      <c r="R61">
        <f t="shared" si="1"/>
        <v>0</v>
      </c>
      <c r="S61">
        <f t="shared" si="2"/>
        <v>0</v>
      </c>
      <c r="T61">
        <f t="shared" si="3"/>
        <v>0</v>
      </c>
      <c r="U61">
        <f t="shared" si="4"/>
        <v>0</v>
      </c>
      <c r="V61">
        <f t="shared" si="5"/>
        <v>0</v>
      </c>
      <c r="W61">
        <f t="shared" si="6"/>
        <v>0</v>
      </c>
    </row>
    <row r="62" spans="2:23">
      <c r="B62" s="1">
        <v>5.3999999999999999E-2</v>
      </c>
      <c r="C62">
        <v>10</v>
      </c>
      <c r="D62">
        <v>199.12150600000001</v>
      </c>
      <c r="E62">
        <v>198.92210399999999</v>
      </c>
      <c r="F62">
        <v>199.49020400000001</v>
      </c>
      <c r="G62">
        <v>187.00155599999999</v>
      </c>
      <c r="J62" s="1">
        <v>5.3999999999999999E-2</v>
      </c>
      <c r="K62">
        <v>10</v>
      </c>
      <c r="L62">
        <v>199.12150600000001</v>
      </c>
      <c r="M62">
        <v>198.92210399999999</v>
      </c>
      <c r="N62">
        <v>199.49020400000001</v>
      </c>
      <c r="O62">
        <v>187.00155599999999</v>
      </c>
      <c r="R62">
        <f t="shared" si="1"/>
        <v>0</v>
      </c>
      <c r="S62">
        <f t="shared" si="2"/>
        <v>0</v>
      </c>
      <c r="T62">
        <f t="shared" si="3"/>
        <v>0</v>
      </c>
      <c r="U62">
        <f t="shared" si="4"/>
        <v>0</v>
      </c>
      <c r="V62">
        <f t="shared" si="5"/>
        <v>0</v>
      </c>
      <c r="W62">
        <f t="shared" si="6"/>
        <v>0</v>
      </c>
    </row>
    <row r="63" spans="2:23">
      <c r="B63" s="1">
        <v>5.5E-2</v>
      </c>
      <c r="C63">
        <v>10</v>
      </c>
      <c r="D63">
        <v>199.09170499999999</v>
      </c>
      <c r="E63">
        <v>198.885605</v>
      </c>
      <c r="F63">
        <v>199.47251900000001</v>
      </c>
      <c r="G63">
        <v>186.800262</v>
      </c>
      <c r="J63" s="1">
        <v>5.5E-2</v>
      </c>
      <c r="K63">
        <v>10</v>
      </c>
      <c r="L63">
        <v>199.09170499999999</v>
      </c>
      <c r="M63">
        <v>198.885605</v>
      </c>
      <c r="N63">
        <v>199.47251900000001</v>
      </c>
      <c r="O63">
        <v>186.800262</v>
      </c>
      <c r="R63">
        <f t="shared" si="1"/>
        <v>0</v>
      </c>
      <c r="S63">
        <f t="shared" si="2"/>
        <v>0</v>
      </c>
      <c r="T63">
        <f t="shared" si="3"/>
        <v>0</v>
      </c>
      <c r="U63">
        <f t="shared" si="4"/>
        <v>0</v>
      </c>
      <c r="V63">
        <f t="shared" si="5"/>
        <v>0</v>
      </c>
      <c r="W63">
        <f t="shared" si="6"/>
        <v>0</v>
      </c>
    </row>
    <row r="64" spans="2:23">
      <c r="B64" s="1">
        <v>5.6000000000000001E-2</v>
      </c>
      <c r="C64">
        <v>10</v>
      </c>
      <c r="D64">
        <v>199.06149300000001</v>
      </c>
      <c r="E64">
        <v>198.848602</v>
      </c>
      <c r="F64">
        <v>199.45457500000001</v>
      </c>
      <c r="G64">
        <v>186.600189</v>
      </c>
      <c r="J64" s="1">
        <v>5.6000000000000001E-2</v>
      </c>
      <c r="K64">
        <v>10</v>
      </c>
      <c r="L64">
        <v>199.06149300000001</v>
      </c>
      <c r="M64">
        <v>198.848602</v>
      </c>
      <c r="N64">
        <v>199.45457500000001</v>
      </c>
      <c r="O64">
        <v>186.600189</v>
      </c>
      <c r="R64">
        <f t="shared" si="1"/>
        <v>0</v>
      </c>
      <c r="S64">
        <f t="shared" si="2"/>
        <v>0</v>
      </c>
      <c r="T64">
        <f t="shared" si="3"/>
        <v>0</v>
      </c>
      <c r="U64">
        <f t="shared" si="4"/>
        <v>0</v>
      </c>
      <c r="V64">
        <f t="shared" si="5"/>
        <v>0</v>
      </c>
      <c r="W64">
        <f t="shared" si="6"/>
        <v>0</v>
      </c>
    </row>
    <row r="65" spans="2:23">
      <c r="B65" s="1">
        <v>5.7000000000000002E-2</v>
      </c>
      <c r="C65">
        <v>10</v>
      </c>
      <c r="D65">
        <v>199.03088399999999</v>
      </c>
      <c r="E65">
        <v>198.81111100000001</v>
      </c>
      <c r="F65">
        <v>199.43637100000001</v>
      </c>
      <c r="G65">
        <v>186.401321</v>
      </c>
      <c r="J65" s="1">
        <v>5.7000000000000002E-2</v>
      </c>
      <c r="K65">
        <v>10</v>
      </c>
      <c r="L65">
        <v>199.03088399999999</v>
      </c>
      <c r="M65">
        <v>198.81111100000001</v>
      </c>
      <c r="N65">
        <v>199.43637100000001</v>
      </c>
      <c r="O65">
        <v>186.401321</v>
      </c>
      <c r="R65">
        <f t="shared" si="1"/>
        <v>0</v>
      </c>
      <c r="S65">
        <f t="shared" si="2"/>
        <v>0</v>
      </c>
      <c r="T65">
        <f t="shared" si="3"/>
        <v>0</v>
      </c>
      <c r="U65">
        <f t="shared" si="4"/>
        <v>0</v>
      </c>
      <c r="V65">
        <f t="shared" si="5"/>
        <v>0</v>
      </c>
      <c r="W65">
        <f t="shared" si="6"/>
        <v>0</v>
      </c>
    </row>
    <row r="66" spans="2:23">
      <c r="B66" s="1">
        <v>5.8000000000000003E-2</v>
      </c>
      <c r="C66">
        <v>10</v>
      </c>
      <c r="D66">
        <v>198.999878</v>
      </c>
      <c r="E66">
        <v>198.77314799999999</v>
      </c>
      <c r="F66">
        <v>199.417923</v>
      </c>
      <c r="G66">
        <v>186.20362900000001</v>
      </c>
      <c r="J66" s="1">
        <v>5.8000000000000003E-2</v>
      </c>
      <c r="K66">
        <v>10</v>
      </c>
      <c r="L66">
        <v>198.999878</v>
      </c>
      <c r="M66">
        <v>198.77314799999999</v>
      </c>
      <c r="N66">
        <v>199.417923</v>
      </c>
      <c r="O66">
        <v>186.20362900000001</v>
      </c>
      <c r="R66">
        <f t="shared" si="1"/>
        <v>0</v>
      </c>
      <c r="S66">
        <f t="shared" si="2"/>
        <v>0</v>
      </c>
      <c r="T66">
        <f t="shared" si="3"/>
        <v>0</v>
      </c>
      <c r="U66">
        <f t="shared" si="4"/>
        <v>0</v>
      </c>
      <c r="V66">
        <f t="shared" si="5"/>
        <v>0</v>
      </c>
      <c r="W66">
        <f t="shared" si="6"/>
        <v>0</v>
      </c>
    </row>
    <row r="67" spans="2:23">
      <c r="B67" s="1">
        <v>5.8999999999999997E-2</v>
      </c>
      <c r="C67">
        <v>10</v>
      </c>
      <c r="D67">
        <v>198.96847500000001</v>
      </c>
      <c r="E67">
        <v>198.73469499999999</v>
      </c>
      <c r="F67">
        <v>199.39920000000001</v>
      </c>
      <c r="G67">
        <v>186.00714099999999</v>
      </c>
      <c r="J67" s="1">
        <v>5.8999999999999997E-2</v>
      </c>
      <c r="K67">
        <v>10</v>
      </c>
      <c r="L67">
        <v>198.96847500000001</v>
      </c>
      <c r="M67">
        <v>198.73469499999999</v>
      </c>
      <c r="N67">
        <v>199.39920000000001</v>
      </c>
      <c r="O67">
        <v>186.00714099999999</v>
      </c>
      <c r="R67">
        <f t="shared" si="1"/>
        <v>0</v>
      </c>
      <c r="S67">
        <f t="shared" si="2"/>
        <v>0</v>
      </c>
      <c r="T67">
        <f t="shared" si="3"/>
        <v>0</v>
      </c>
      <c r="U67">
        <f t="shared" si="4"/>
        <v>0</v>
      </c>
      <c r="V67">
        <f t="shared" si="5"/>
        <v>0</v>
      </c>
      <c r="W67">
        <f t="shared" si="6"/>
        <v>0</v>
      </c>
    </row>
    <row r="68" spans="2:23">
      <c r="B68" s="1">
        <v>0.06</v>
      </c>
      <c r="C68">
        <v>10</v>
      </c>
      <c r="D68">
        <v>198.936691</v>
      </c>
      <c r="E68">
        <v>198.695786</v>
      </c>
      <c r="F68">
        <v>199.380234</v>
      </c>
      <c r="G68">
        <v>185.811813</v>
      </c>
      <c r="J68" s="1">
        <v>0.06</v>
      </c>
      <c r="K68">
        <v>10</v>
      </c>
      <c r="L68">
        <v>198.936691</v>
      </c>
      <c r="M68">
        <v>198.695786</v>
      </c>
      <c r="N68">
        <v>199.380234</v>
      </c>
      <c r="O68">
        <v>185.811813</v>
      </c>
      <c r="R68">
        <f t="shared" si="1"/>
        <v>0</v>
      </c>
      <c r="S68">
        <f t="shared" si="2"/>
        <v>0</v>
      </c>
      <c r="T68">
        <f t="shared" si="3"/>
        <v>0</v>
      </c>
      <c r="U68">
        <f t="shared" si="4"/>
        <v>0</v>
      </c>
      <c r="V68">
        <f t="shared" si="5"/>
        <v>0</v>
      </c>
      <c r="W68">
        <f t="shared" si="6"/>
        <v>0</v>
      </c>
    </row>
    <row r="69" spans="2:23">
      <c r="B69" s="1">
        <v>6.0999999999999999E-2</v>
      </c>
      <c r="C69">
        <v>10</v>
      </c>
      <c r="D69">
        <v>198.90450999999999</v>
      </c>
      <c r="E69">
        <v>198.65640300000001</v>
      </c>
      <c r="F69">
        <v>199.36102299999999</v>
      </c>
      <c r="G69">
        <v>185.617661</v>
      </c>
      <c r="J69" s="1">
        <v>6.0999999999999999E-2</v>
      </c>
      <c r="K69">
        <v>10</v>
      </c>
      <c r="L69">
        <v>198.90450999999999</v>
      </c>
      <c r="M69">
        <v>198.65640300000001</v>
      </c>
      <c r="N69">
        <v>199.36102299999999</v>
      </c>
      <c r="O69">
        <v>185.617661</v>
      </c>
      <c r="R69">
        <f t="shared" si="1"/>
        <v>0</v>
      </c>
      <c r="S69">
        <f t="shared" si="2"/>
        <v>0</v>
      </c>
      <c r="T69">
        <f t="shared" si="3"/>
        <v>0</v>
      </c>
      <c r="U69">
        <f t="shared" si="4"/>
        <v>0</v>
      </c>
      <c r="V69">
        <f t="shared" si="5"/>
        <v>0</v>
      </c>
      <c r="W69">
        <f t="shared" si="6"/>
        <v>0</v>
      </c>
    </row>
    <row r="70" spans="2:23">
      <c r="B70" s="1">
        <v>6.2E-2</v>
      </c>
      <c r="C70">
        <v>10</v>
      </c>
      <c r="D70">
        <v>198.871948</v>
      </c>
      <c r="E70">
        <v>198.616547</v>
      </c>
      <c r="F70">
        <v>199.341553</v>
      </c>
      <c r="G70">
        <v>185.42465200000001</v>
      </c>
      <c r="J70" s="1">
        <v>6.2E-2</v>
      </c>
      <c r="K70">
        <v>10</v>
      </c>
      <c r="L70">
        <v>198.871948</v>
      </c>
      <c r="M70">
        <v>198.616547</v>
      </c>
      <c r="N70">
        <v>199.341553</v>
      </c>
      <c r="O70">
        <v>185.42465200000001</v>
      </c>
      <c r="R70">
        <f t="shared" si="1"/>
        <v>0</v>
      </c>
      <c r="S70">
        <f t="shared" si="2"/>
        <v>0</v>
      </c>
      <c r="T70">
        <f t="shared" si="3"/>
        <v>0</v>
      </c>
      <c r="U70">
        <f t="shared" si="4"/>
        <v>0</v>
      </c>
      <c r="V70">
        <f t="shared" si="5"/>
        <v>0</v>
      </c>
      <c r="W70">
        <f t="shared" si="6"/>
        <v>0</v>
      </c>
    </row>
    <row r="71" spans="2:23">
      <c r="B71" s="1">
        <v>6.3E-2</v>
      </c>
      <c r="C71">
        <v>10</v>
      </c>
      <c r="D71">
        <v>198.83902</v>
      </c>
      <c r="E71">
        <v>198.576233</v>
      </c>
      <c r="F71">
        <v>199.32183800000001</v>
      </c>
      <c r="G71">
        <v>185.232788</v>
      </c>
      <c r="J71" s="1">
        <v>6.3E-2</v>
      </c>
      <c r="K71">
        <v>10</v>
      </c>
      <c r="L71">
        <v>198.83902</v>
      </c>
      <c r="M71">
        <v>198.576233</v>
      </c>
      <c r="N71">
        <v>199.32183800000001</v>
      </c>
      <c r="O71">
        <v>185.232788</v>
      </c>
      <c r="R71">
        <f t="shared" si="1"/>
        <v>0</v>
      </c>
      <c r="S71">
        <f t="shared" si="2"/>
        <v>0</v>
      </c>
      <c r="T71">
        <f t="shared" si="3"/>
        <v>0</v>
      </c>
      <c r="U71">
        <f t="shared" si="4"/>
        <v>0</v>
      </c>
      <c r="V71">
        <f t="shared" si="5"/>
        <v>0</v>
      </c>
      <c r="W71">
        <f t="shared" si="6"/>
        <v>0</v>
      </c>
    </row>
    <row r="72" spans="2:23">
      <c r="B72" s="1">
        <v>6.4000000000000001E-2</v>
      </c>
      <c r="C72">
        <v>10</v>
      </c>
      <c r="D72">
        <v>198.80571</v>
      </c>
      <c r="E72">
        <v>198.53547699999999</v>
      </c>
      <c r="F72">
        <v>199.30188000000001</v>
      </c>
      <c r="G72">
        <v>185.042068</v>
      </c>
      <c r="J72" s="1">
        <v>6.4000000000000001E-2</v>
      </c>
      <c r="K72">
        <v>10</v>
      </c>
      <c r="L72">
        <v>198.80571</v>
      </c>
      <c r="M72">
        <v>198.53547699999999</v>
      </c>
      <c r="N72">
        <v>199.30188000000001</v>
      </c>
      <c r="O72">
        <v>185.042068</v>
      </c>
      <c r="R72">
        <f t="shared" si="1"/>
        <v>0</v>
      </c>
      <c r="S72">
        <f t="shared" si="2"/>
        <v>0</v>
      </c>
      <c r="T72">
        <f t="shared" si="3"/>
        <v>0</v>
      </c>
      <c r="U72">
        <f t="shared" si="4"/>
        <v>0</v>
      </c>
      <c r="V72">
        <f t="shared" si="5"/>
        <v>0</v>
      </c>
      <c r="W72">
        <f t="shared" si="6"/>
        <v>0</v>
      </c>
    </row>
    <row r="73" spans="2:23">
      <c r="B73" s="1">
        <v>6.5000000000000002E-2</v>
      </c>
      <c r="C73">
        <v>10</v>
      </c>
      <c r="D73">
        <v>198.77203399999999</v>
      </c>
      <c r="E73">
        <v>198.49427800000001</v>
      </c>
      <c r="F73">
        <v>199.281677</v>
      </c>
      <c r="G73">
        <v>184.852463</v>
      </c>
      <c r="J73" s="1">
        <v>6.5000000000000002E-2</v>
      </c>
      <c r="K73">
        <v>10</v>
      </c>
      <c r="L73">
        <v>198.77203399999999</v>
      </c>
      <c r="M73">
        <v>198.49427800000001</v>
      </c>
      <c r="N73">
        <v>199.281677</v>
      </c>
      <c r="O73">
        <v>184.852463</v>
      </c>
      <c r="R73">
        <f t="shared" ref="R73:R136" si="7">ABS(ABS(B73)-ABS(J73))</f>
        <v>0</v>
      </c>
      <c r="S73">
        <f t="shared" ref="S73:S136" si="8">ABS(ABS(C73)-ABS(K73))</f>
        <v>0</v>
      </c>
      <c r="T73">
        <f t="shared" ref="T73:T136" si="9">ABS(ABS(D73)-ABS(L73))</f>
        <v>0</v>
      </c>
      <c r="U73">
        <f t="shared" ref="U73:U136" si="10">ABS(ABS(E73)-ABS(M73))</f>
        <v>0</v>
      </c>
      <c r="V73">
        <f t="shared" ref="V73:V136" si="11">ABS(ABS(F73)-ABS(N73))</f>
        <v>0</v>
      </c>
      <c r="W73">
        <f t="shared" ref="W73:W136" si="12">ABS(ABS(G73)-ABS(O73))</f>
        <v>0</v>
      </c>
    </row>
    <row r="74" spans="2:23">
      <c r="B74" s="1">
        <v>6.6000000000000003E-2</v>
      </c>
      <c r="C74">
        <v>10</v>
      </c>
      <c r="D74">
        <v>198.73799099999999</v>
      </c>
      <c r="E74">
        <v>198.45262099999999</v>
      </c>
      <c r="F74">
        <v>199.26121499999999</v>
      </c>
      <c r="G74">
        <v>184.663971</v>
      </c>
      <c r="J74" s="1">
        <v>6.6000000000000003E-2</v>
      </c>
      <c r="K74">
        <v>10</v>
      </c>
      <c r="L74">
        <v>198.73799099999999</v>
      </c>
      <c r="M74">
        <v>198.45262099999999</v>
      </c>
      <c r="N74">
        <v>199.26121499999999</v>
      </c>
      <c r="O74">
        <v>184.663971</v>
      </c>
      <c r="R74">
        <f t="shared" si="7"/>
        <v>0</v>
      </c>
      <c r="S74">
        <f t="shared" si="8"/>
        <v>0</v>
      </c>
      <c r="T74">
        <f t="shared" si="9"/>
        <v>0</v>
      </c>
      <c r="U74">
        <f t="shared" si="10"/>
        <v>0</v>
      </c>
      <c r="V74">
        <f t="shared" si="11"/>
        <v>0</v>
      </c>
      <c r="W74">
        <f t="shared" si="12"/>
        <v>0</v>
      </c>
    </row>
    <row r="75" spans="2:23">
      <c r="B75" s="1">
        <v>6.7000000000000004E-2</v>
      </c>
      <c r="C75">
        <v>10</v>
      </c>
      <c r="D75">
        <v>198.70358300000001</v>
      </c>
      <c r="E75">
        <v>198.41052199999999</v>
      </c>
      <c r="F75">
        <v>199.24052399999999</v>
      </c>
      <c r="G75">
        <v>184.47659300000001</v>
      </c>
      <c r="J75" s="1">
        <v>6.7000000000000004E-2</v>
      </c>
      <c r="K75">
        <v>10</v>
      </c>
      <c r="L75">
        <v>198.70358300000001</v>
      </c>
      <c r="M75">
        <v>198.410538</v>
      </c>
      <c r="N75">
        <v>199.24052399999999</v>
      </c>
      <c r="O75">
        <v>184.47659300000001</v>
      </c>
      <c r="R75">
        <f t="shared" si="7"/>
        <v>0</v>
      </c>
      <c r="S75">
        <f t="shared" si="8"/>
        <v>0</v>
      </c>
      <c r="T75">
        <f t="shared" si="9"/>
        <v>0</v>
      </c>
      <c r="U75">
        <f t="shared" si="10"/>
        <v>1.6000000016447302E-5</v>
      </c>
      <c r="V75">
        <f t="shared" si="11"/>
        <v>0</v>
      </c>
      <c r="W75">
        <f t="shared" si="12"/>
        <v>0</v>
      </c>
    </row>
    <row r="76" spans="2:23">
      <c r="B76" s="1">
        <v>6.8000000000000005E-2</v>
      </c>
      <c r="C76">
        <v>10</v>
      </c>
      <c r="D76">
        <v>198.668823</v>
      </c>
      <c r="E76">
        <v>198.368011</v>
      </c>
      <c r="F76">
        <v>199.219604</v>
      </c>
      <c r="G76">
        <v>184.29029800000001</v>
      </c>
      <c r="J76" s="1">
        <v>6.8000000000000005E-2</v>
      </c>
      <c r="K76">
        <v>10</v>
      </c>
      <c r="L76">
        <v>198.668823</v>
      </c>
      <c r="M76">
        <v>198.368011</v>
      </c>
      <c r="N76">
        <v>199.219604</v>
      </c>
      <c r="O76">
        <v>184.29029800000001</v>
      </c>
      <c r="R76">
        <f t="shared" si="7"/>
        <v>0</v>
      </c>
      <c r="S76">
        <f t="shared" si="8"/>
        <v>0</v>
      </c>
      <c r="T76">
        <f t="shared" si="9"/>
        <v>0</v>
      </c>
      <c r="U76">
        <f t="shared" si="10"/>
        <v>0</v>
      </c>
      <c r="V76">
        <f t="shared" si="11"/>
        <v>0</v>
      </c>
      <c r="W76">
        <f t="shared" si="12"/>
        <v>0</v>
      </c>
    </row>
    <row r="77" spans="2:23">
      <c r="B77" s="1">
        <v>6.9000000000000006E-2</v>
      </c>
      <c r="C77">
        <v>10</v>
      </c>
      <c r="D77">
        <v>198.63369800000001</v>
      </c>
      <c r="E77">
        <v>198.32505800000001</v>
      </c>
      <c r="F77">
        <v>199.198441</v>
      </c>
      <c r="G77">
        <v>184.10510300000001</v>
      </c>
      <c r="J77" s="1">
        <v>6.9000000000000006E-2</v>
      </c>
      <c r="K77">
        <v>10</v>
      </c>
      <c r="L77">
        <v>198.63369800000001</v>
      </c>
      <c r="M77">
        <v>198.32505800000001</v>
      </c>
      <c r="N77">
        <v>199.198441</v>
      </c>
      <c r="O77">
        <v>184.10510300000001</v>
      </c>
      <c r="R77">
        <f t="shared" si="7"/>
        <v>0</v>
      </c>
      <c r="S77">
        <f t="shared" si="8"/>
        <v>0</v>
      </c>
      <c r="T77">
        <f t="shared" si="9"/>
        <v>0</v>
      </c>
      <c r="U77">
        <f t="shared" si="10"/>
        <v>0</v>
      </c>
      <c r="V77">
        <f t="shared" si="11"/>
        <v>0</v>
      </c>
      <c r="W77">
        <f t="shared" si="12"/>
        <v>0</v>
      </c>
    </row>
    <row r="78" spans="2:23">
      <c r="B78" s="1">
        <v>7.0000000000000007E-2</v>
      </c>
      <c r="C78">
        <v>10</v>
      </c>
      <c r="D78">
        <v>198.59823600000001</v>
      </c>
      <c r="E78">
        <v>198.281677</v>
      </c>
      <c r="F78">
        <v>199.177032</v>
      </c>
      <c r="G78">
        <v>183.92098999999999</v>
      </c>
      <c r="J78" s="1">
        <v>7.0000000000000007E-2</v>
      </c>
      <c r="K78">
        <v>10</v>
      </c>
      <c r="L78">
        <v>198.59823600000001</v>
      </c>
      <c r="M78">
        <v>198.281677</v>
      </c>
      <c r="N78">
        <v>199.177032</v>
      </c>
      <c r="O78">
        <v>183.92098999999999</v>
      </c>
      <c r="R78">
        <f t="shared" si="7"/>
        <v>0</v>
      </c>
      <c r="S78">
        <f t="shared" si="8"/>
        <v>0</v>
      </c>
      <c r="T78">
        <f t="shared" si="9"/>
        <v>0</v>
      </c>
      <c r="U78">
        <f t="shared" si="10"/>
        <v>0</v>
      </c>
      <c r="V78">
        <f t="shared" si="11"/>
        <v>0</v>
      </c>
      <c r="W78">
        <f t="shared" si="12"/>
        <v>0</v>
      </c>
    </row>
    <row r="79" spans="2:23">
      <c r="B79" s="1">
        <v>7.0999999999999994E-2</v>
      </c>
      <c r="C79">
        <v>10</v>
      </c>
      <c r="D79">
        <v>198.562408</v>
      </c>
      <c r="E79">
        <v>198.23786899999999</v>
      </c>
      <c r="F79">
        <v>199.155396</v>
      </c>
      <c r="G79">
        <v>183.73793000000001</v>
      </c>
      <c r="J79" s="1">
        <v>7.0999999999999994E-2</v>
      </c>
      <c r="K79">
        <v>10</v>
      </c>
      <c r="L79">
        <v>198.562408</v>
      </c>
      <c r="M79">
        <v>198.23786899999999</v>
      </c>
      <c r="N79">
        <v>199.155396</v>
      </c>
      <c r="O79">
        <v>183.73793000000001</v>
      </c>
      <c r="R79">
        <f t="shared" si="7"/>
        <v>0</v>
      </c>
      <c r="S79">
        <f t="shared" si="8"/>
        <v>0</v>
      </c>
      <c r="T79">
        <f t="shared" si="9"/>
        <v>0</v>
      </c>
      <c r="U79">
        <f t="shared" si="10"/>
        <v>0</v>
      </c>
      <c r="V79">
        <f t="shared" si="11"/>
        <v>0</v>
      </c>
      <c r="W79">
        <f t="shared" si="12"/>
        <v>0</v>
      </c>
    </row>
    <row r="80" spans="2:23">
      <c r="B80" s="1">
        <v>7.1999999999999995E-2</v>
      </c>
      <c r="C80">
        <v>10</v>
      </c>
      <c r="D80">
        <v>198.52624499999999</v>
      </c>
      <c r="E80">
        <v>198.19364899999999</v>
      </c>
      <c r="F80">
        <v>199.13353000000001</v>
      </c>
      <c r="G80">
        <v>183.555939</v>
      </c>
      <c r="J80" s="1">
        <v>7.1999999999999995E-2</v>
      </c>
      <c r="K80">
        <v>10</v>
      </c>
      <c r="L80">
        <v>198.52624499999999</v>
      </c>
      <c r="M80">
        <v>198.19364899999999</v>
      </c>
      <c r="N80">
        <v>199.13353000000001</v>
      </c>
      <c r="O80">
        <v>183.555939</v>
      </c>
      <c r="R80">
        <f t="shared" si="7"/>
        <v>0</v>
      </c>
      <c r="S80">
        <f t="shared" si="8"/>
        <v>0</v>
      </c>
      <c r="T80">
        <f t="shared" si="9"/>
        <v>0</v>
      </c>
      <c r="U80">
        <f t="shared" si="10"/>
        <v>0</v>
      </c>
      <c r="V80">
        <f t="shared" si="11"/>
        <v>0</v>
      </c>
      <c r="W80">
        <f t="shared" si="12"/>
        <v>0</v>
      </c>
    </row>
    <row r="81" spans="2:23">
      <c r="B81" s="1">
        <v>7.2999999999999995E-2</v>
      </c>
      <c r="C81">
        <v>10</v>
      </c>
      <c r="D81">
        <v>198.489746</v>
      </c>
      <c r="E81">
        <v>198.149033</v>
      </c>
      <c r="F81">
        <v>199.11142000000001</v>
      </c>
      <c r="G81">
        <v>183.375</v>
      </c>
      <c r="J81" s="1">
        <v>7.2999999999999995E-2</v>
      </c>
      <c r="K81">
        <v>10</v>
      </c>
      <c r="L81">
        <v>198.489746</v>
      </c>
      <c r="M81">
        <v>198.149033</v>
      </c>
      <c r="N81">
        <v>199.11142000000001</v>
      </c>
      <c r="O81">
        <v>183.375</v>
      </c>
      <c r="R81">
        <f t="shared" si="7"/>
        <v>0</v>
      </c>
      <c r="S81">
        <f t="shared" si="8"/>
        <v>0</v>
      </c>
      <c r="T81">
        <f t="shared" si="9"/>
        <v>0</v>
      </c>
      <c r="U81">
        <f t="shared" si="10"/>
        <v>0</v>
      </c>
      <c r="V81">
        <f t="shared" si="11"/>
        <v>0</v>
      </c>
      <c r="W81">
        <f t="shared" si="12"/>
        <v>0</v>
      </c>
    </row>
    <row r="82" spans="2:23">
      <c r="B82" s="1">
        <v>7.3999999999999996E-2</v>
      </c>
      <c r="C82">
        <v>10</v>
      </c>
      <c r="D82">
        <v>198.452911</v>
      </c>
      <c r="E82">
        <v>198.10398900000001</v>
      </c>
      <c r="F82">
        <v>199.08909600000001</v>
      </c>
      <c r="G82">
        <v>183.195099</v>
      </c>
      <c r="J82" s="1">
        <v>7.3999999999999996E-2</v>
      </c>
      <c r="K82">
        <v>10</v>
      </c>
      <c r="L82">
        <v>198.452911</v>
      </c>
      <c r="M82">
        <v>198.10398900000001</v>
      </c>
      <c r="N82">
        <v>199.08909600000001</v>
      </c>
      <c r="O82">
        <v>183.195099</v>
      </c>
      <c r="R82">
        <f t="shared" si="7"/>
        <v>0</v>
      </c>
      <c r="S82">
        <f t="shared" si="8"/>
        <v>0</v>
      </c>
      <c r="T82">
        <f t="shared" si="9"/>
        <v>0</v>
      </c>
      <c r="U82">
        <f t="shared" si="10"/>
        <v>0</v>
      </c>
      <c r="V82">
        <f t="shared" si="11"/>
        <v>0</v>
      </c>
      <c r="W82">
        <f t="shared" si="12"/>
        <v>0</v>
      </c>
    </row>
    <row r="83" spans="2:23">
      <c r="B83" s="1">
        <v>7.4999999999999997E-2</v>
      </c>
      <c r="C83">
        <v>10</v>
      </c>
      <c r="D83">
        <v>198.415741</v>
      </c>
      <c r="E83">
        <v>198.058548</v>
      </c>
      <c r="F83">
        <v>199.06654399999999</v>
      </c>
      <c r="G83">
        <v>183.01623499999999</v>
      </c>
      <c r="J83" s="1">
        <v>7.4999999999999997E-2</v>
      </c>
      <c r="K83">
        <v>10</v>
      </c>
      <c r="L83">
        <v>198.415741</v>
      </c>
      <c r="M83">
        <v>198.058548</v>
      </c>
      <c r="N83">
        <v>199.06654399999999</v>
      </c>
      <c r="O83">
        <v>183.01623499999999</v>
      </c>
      <c r="R83">
        <f t="shared" si="7"/>
        <v>0</v>
      </c>
      <c r="S83">
        <f t="shared" si="8"/>
        <v>0</v>
      </c>
      <c r="T83">
        <f t="shared" si="9"/>
        <v>0</v>
      </c>
      <c r="U83">
        <f t="shared" si="10"/>
        <v>0</v>
      </c>
      <c r="V83">
        <f t="shared" si="11"/>
        <v>0</v>
      </c>
      <c r="W83">
        <f t="shared" si="12"/>
        <v>0</v>
      </c>
    </row>
    <row r="84" spans="2:23">
      <c r="B84" s="1">
        <v>7.5999999999999998E-2</v>
      </c>
      <c r="C84">
        <v>10</v>
      </c>
      <c r="D84">
        <v>198.37823499999999</v>
      </c>
      <c r="E84">
        <v>198.012711</v>
      </c>
      <c r="F84">
        <v>199.043747</v>
      </c>
      <c r="G84">
        <v>182.83839399999999</v>
      </c>
      <c r="J84" s="1">
        <v>7.5999999999999998E-2</v>
      </c>
      <c r="K84">
        <v>10</v>
      </c>
      <c r="L84">
        <v>198.37823499999999</v>
      </c>
      <c r="M84">
        <v>198.012711</v>
      </c>
      <c r="N84">
        <v>199.043747</v>
      </c>
      <c r="O84">
        <v>182.83839399999999</v>
      </c>
      <c r="R84">
        <f t="shared" si="7"/>
        <v>0</v>
      </c>
      <c r="S84">
        <f t="shared" si="8"/>
        <v>0</v>
      </c>
      <c r="T84">
        <f t="shared" si="9"/>
        <v>0</v>
      </c>
      <c r="U84">
        <f t="shared" si="10"/>
        <v>0</v>
      </c>
      <c r="V84">
        <f t="shared" si="11"/>
        <v>0</v>
      </c>
      <c r="W84">
        <f t="shared" si="12"/>
        <v>0</v>
      </c>
    </row>
    <row r="85" spans="2:23">
      <c r="B85" s="1">
        <v>7.6999999999999999E-2</v>
      </c>
      <c r="C85">
        <v>10</v>
      </c>
      <c r="D85">
        <v>198.34039300000001</v>
      </c>
      <c r="E85">
        <v>197.966476</v>
      </c>
      <c r="F85">
        <v>199.02075199999999</v>
      </c>
      <c r="G85">
        <v>182.661575</v>
      </c>
      <c r="J85" s="1">
        <v>7.6999999999999999E-2</v>
      </c>
      <c r="K85">
        <v>10</v>
      </c>
      <c r="L85">
        <v>198.34039300000001</v>
      </c>
      <c r="M85">
        <v>197.966476</v>
      </c>
      <c r="N85">
        <v>199.02075199999999</v>
      </c>
      <c r="O85">
        <v>182.661575</v>
      </c>
      <c r="R85">
        <f t="shared" si="7"/>
        <v>0</v>
      </c>
      <c r="S85">
        <f t="shared" si="8"/>
        <v>0</v>
      </c>
      <c r="T85">
        <f t="shared" si="9"/>
        <v>0</v>
      </c>
      <c r="U85">
        <f t="shared" si="10"/>
        <v>0</v>
      </c>
      <c r="V85">
        <f t="shared" si="11"/>
        <v>0</v>
      </c>
      <c r="W85">
        <f t="shared" si="12"/>
        <v>0</v>
      </c>
    </row>
    <row r="86" spans="2:23">
      <c r="B86" s="1">
        <v>7.8E-2</v>
      </c>
      <c r="C86">
        <v>10</v>
      </c>
      <c r="D86">
        <v>198.302246</v>
      </c>
      <c r="E86">
        <v>197.919861</v>
      </c>
      <c r="F86">
        <v>198.997513</v>
      </c>
      <c r="G86">
        <v>182.485748</v>
      </c>
      <c r="J86" s="1">
        <v>7.8E-2</v>
      </c>
      <c r="K86">
        <v>10</v>
      </c>
      <c r="L86">
        <v>198.302246</v>
      </c>
      <c r="M86">
        <v>197.919861</v>
      </c>
      <c r="N86">
        <v>198.997513</v>
      </c>
      <c r="O86">
        <v>182.485748</v>
      </c>
      <c r="R86">
        <f t="shared" si="7"/>
        <v>0</v>
      </c>
      <c r="S86">
        <f t="shared" si="8"/>
        <v>0</v>
      </c>
      <c r="T86">
        <f t="shared" si="9"/>
        <v>0</v>
      </c>
      <c r="U86">
        <f t="shared" si="10"/>
        <v>0</v>
      </c>
      <c r="V86">
        <f t="shared" si="11"/>
        <v>0</v>
      </c>
      <c r="W86">
        <f t="shared" si="12"/>
        <v>0</v>
      </c>
    </row>
    <row r="87" spans="2:23">
      <c r="B87" s="1">
        <v>7.9000000000000001E-2</v>
      </c>
      <c r="C87">
        <v>10</v>
      </c>
      <c r="D87">
        <v>198.26376300000001</v>
      </c>
      <c r="E87">
        <v>197.872849</v>
      </c>
      <c r="F87">
        <v>198.97406000000001</v>
      </c>
      <c r="G87">
        <v>182.31092799999999</v>
      </c>
      <c r="J87" s="1">
        <v>7.9000000000000001E-2</v>
      </c>
      <c r="K87">
        <v>10</v>
      </c>
      <c r="L87">
        <v>198.26376300000001</v>
      </c>
      <c r="M87">
        <v>197.872849</v>
      </c>
      <c r="N87">
        <v>198.97406000000001</v>
      </c>
      <c r="O87">
        <v>182.31092799999999</v>
      </c>
      <c r="R87">
        <f t="shared" si="7"/>
        <v>0</v>
      </c>
      <c r="S87">
        <f t="shared" si="8"/>
        <v>0</v>
      </c>
      <c r="T87">
        <f t="shared" si="9"/>
        <v>0</v>
      </c>
      <c r="U87">
        <f t="shared" si="10"/>
        <v>0</v>
      </c>
      <c r="V87">
        <f t="shared" si="11"/>
        <v>0</v>
      </c>
      <c r="W87">
        <f t="shared" si="12"/>
        <v>0</v>
      </c>
    </row>
    <row r="88" spans="2:23">
      <c r="B88" s="1">
        <v>0.08</v>
      </c>
      <c r="C88">
        <v>10</v>
      </c>
      <c r="D88">
        <v>198.224976</v>
      </c>
      <c r="E88">
        <v>197.82545500000001</v>
      </c>
      <c r="F88">
        <v>198.95039399999999</v>
      </c>
      <c r="G88">
        <v>182.1371</v>
      </c>
      <c r="J88" s="1">
        <v>0.08</v>
      </c>
      <c r="K88">
        <v>10</v>
      </c>
      <c r="L88">
        <v>198.224976</v>
      </c>
      <c r="M88">
        <v>197.82545500000001</v>
      </c>
      <c r="N88">
        <v>198.95039399999999</v>
      </c>
      <c r="O88">
        <v>182.1371</v>
      </c>
      <c r="R88">
        <f t="shared" si="7"/>
        <v>0</v>
      </c>
      <c r="S88">
        <f t="shared" si="8"/>
        <v>0</v>
      </c>
      <c r="T88">
        <f t="shared" si="9"/>
        <v>0</v>
      </c>
      <c r="U88">
        <f t="shared" si="10"/>
        <v>0</v>
      </c>
      <c r="V88">
        <f t="shared" si="11"/>
        <v>0</v>
      </c>
      <c r="W88">
        <f t="shared" si="12"/>
        <v>0</v>
      </c>
    </row>
    <row r="89" spans="2:23">
      <c r="B89" s="1">
        <v>8.1000000000000003E-2</v>
      </c>
      <c r="C89">
        <v>10</v>
      </c>
      <c r="D89">
        <v>198.185867</v>
      </c>
      <c r="E89">
        <v>197.77769499999999</v>
      </c>
      <c r="F89">
        <v>198.92649800000001</v>
      </c>
      <c r="G89">
        <v>181.964249</v>
      </c>
      <c r="J89" s="1">
        <v>8.1000000000000003E-2</v>
      </c>
      <c r="K89">
        <v>10</v>
      </c>
      <c r="L89">
        <v>198.185867</v>
      </c>
      <c r="M89">
        <v>197.77769499999999</v>
      </c>
      <c r="N89">
        <v>198.92649800000001</v>
      </c>
      <c r="O89">
        <v>181.964249</v>
      </c>
      <c r="R89">
        <f t="shared" si="7"/>
        <v>0</v>
      </c>
      <c r="S89">
        <f t="shared" si="8"/>
        <v>0</v>
      </c>
      <c r="T89">
        <f t="shared" si="9"/>
        <v>0</v>
      </c>
      <c r="U89">
        <f t="shared" si="10"/>
        <v>0</v>
      </c>
      <c r="V89">
        <f t="shared" si="11"/>
        <v>0</v>
      </c>
      <c r="W89">
        <f t="shared" si="12"/>
        <v>0</v>
      </c>
    </row>
    <row r="90" spans="2:23">
      <c r="B90" s="1">
        <v>8.2000000000000003E-2</v>
      </c>
      <c r="C90">
        <v>10</v>
      </c>
      <c r="D90">
        <v>198.14645400000001</v>
      </c>
      <c r="E90">
        <v>197.72955300000001</v>
      </c>
      <c r="F90">
        <v>198.90239</v>
      </c>
      <c r="G90">
        <v>181.792374</v>
      </c>
      <c r="J90" s="1">
        <v>8.2000000000000003E-2</v>
      </c>
      <c r="K90">
        <v>10</v>
      </c>
      <c r="L90">
        <v>198.14645400000001</v>
      </c>
      <c r="M90">
        <v>197.72955300000001</v>
      </c>
      <c r="N90">
        <v>198.90239</v>
      </c>
      <c r="O90">
        <v>181.792374</v>
      </c>
      <c r="R90">
        <f t="shared" si="7"/>
        <v>0</v>
      </c>
      <c r="S90">
        <f t="shared" si="8"/>
        <v>0</v>
      </c>
      <c r="T90">
        <f t="shared" si="9"/>
        <v>0</v>
      </c>
      <c r="U90">
        <f t="shared" si="10"/>
        <v>0</v>
      </c>
      <c r="V90">
        <f t="shared" si="11"/>
        <v>0</v>
      </c>
      <c r="W90">
        <f t="shared" si="12"/>
        <v>0</v>
      </c>
    </row>
    <row r="91" spans="2:23">
      <c r="B91" s="1">
        <v>8.3000000000000004E-2</v>
      </c>
      <c r="C91">
        <v>10</v>
      </c>
      <c r="D91">
        <v>198.10673499999999</v>
      </c>
      <c r="E91">
        <v>197.68104600000001</v>
      </c>
      <c r="F91">
        <v>198.87806699999999</v>
      </c>
      <c r="G91">
        <v>181.62146000000001</v>
      </c>
      <c r="J91" s="1">
        <v>8.3000000000000004E-2</v>
      </c>
      <c r="K91">
        <v>10</v>
      </c>
      <c r="L91">
        <v>198.10673499999999</v>
      </c>
      <c r="M91">
        <v>197.68104600000001</v>
      </c>
      <c r="N91">
        <v>198.87806699999999</v>
      </c>
      <c r="O91">
        <v>181.62146000000001</v>
      </c>
      <c r="R91">
        <f t="shared" si="7"/>
        <v>0</v>
      </c>
      <c r="S91">
        <f t="shared" si="8"/>
        <v>0</v>
      </c>
      <c r="T91">
        <f t="shared" si="9"/>
        <v>0</v>
      </c>
      <c r="U91">
        <f t="shared" si="10"/>
        <v>0</v>
      </c>
      <c r="V91">
        <f t="shared" si="11"/>
        <v>0</v>
      </c>
      <c r="W91">
        <f t="shared" si="12"/>
        <v>0</v>
      </c>
    </row>
    <row r="92" spans="2:23">
      <c r="B92" s="1">
        <v>8.4000000000000005E-2</v>
      </c>
      <c r="C92">
        <v>10</v>
      </c>
      <c r="D92">
        <v>198.066711</v>
      </c>
      <c r="E92">
        <v>197.63215600000001</v>
      </c>
      <c r="F92">
        <v>198.853531</v>
      </c>
      <c r="G92">
        <v>181.45150799999999</v>
      </c>
      <c r="J92" s="1">
        <v>8.4000000000000005E-2</v>
      </c>
      <c r="K92">
        <v>10</v>
      </c>
      <c r="L92">
        <v>198.066711</v>
      </c>
      <c r="M92">
        <v>197.63215600000001</v>
      </c>
      <c r="N92">
        <v>198.853531</v>
      </c>
      <c r="O92">
        <v>181.45150799999999</v>
      </c>
      <c r="R92">
        <f t="shared" si="7"/>
        <v>0</v>
      </c>
      <c r="S92">
        <f t="shared" si="8"/>
        <v>0</v>
      </c>
      <c r="T92">
        <f t="shared" si="9"/>
        <v>0</v>
      </c>
      <c r="U92">
        <f t="shared" si="10"/>
        <v>0</v>
      </c>
      <c r="V92">
        <f t="shared" si="11"/>
        <v>0</v>
      </c>
      <c r="W92">
        <f t="shared" si="12"/>
        <v>0</v>
      </c>
    </row>
    <row r="93" spans="2:23">
      <c r="B93" s="1">
        <v>8.5000000000000006E-2</v>
      </c>
      <c r="C93">
        <v>10</v>
      </c>
      <c r="D93">
        <v>198.02638200000001</v>
      </c>
      <c r="E93">
        <v>197.582932</v>
      </c>
      <c r="F93">
        <v>198.82878099999999</v>
      </c>
      <c r="G93">
        <v>181.28251599999999</v>
      </c>
      <c r="J93" s="1">
        <v>8.5000000000000006E-2</v>
      </c>
      <c r="K93">
        <v>10</v>
      </c>
      <c r="L93">
        <v>198.02638200000001</v>
      </c>
      <c r="M93">
        <v>197.582932</v>
      </c>
      <c r="N93">
        <v>198.82878099999999</v>
      </c>
      <c r="O93">
        <v>181.28251599999999</v>
      </c>
      <c r="R93">
        <f t="shared" si="7"/>
        <v>0</v>
      </c>
      <c r="S93">
        <f t="shared" si="8"/>
        <v>0</v>
      </c>
      <c r="T93">
        <f t="shared" si="9"/>
        <v>0</v>
      </c>
      <c r="U93">
        <f t="shared" si="10"/>
        <v>0</v>
      </c>
      <c r="V93">
        <f t="shared" si="11"/>
        <v>0</v>
      </c>
      <c r="W93">
        <f t="shared" si="12"/>
        <v>0</v>
      </c>
    </row>
    <row r="94" spans="2:23">
      <c r="B94" s="1">
        <v>8.5999999999999993E-2</v>
      </c>
      <c r="C94">
        <v>10</v>
      </c>
      <c r="D94">
        <v>197.985748</v>
      </c>
      <c r="E94">
        <v>197.53332499999999</v>
      </c>
      <c r="F94">
        <v>198.803833</v>
      </c>
      <c r="G94">
        <v>181.11445599999999</v>
      </c>
      <c r="J94" s="1">
        <v>8.5999999999999993E-2</v>
      </c>
      <c r="K94">
        <v>10</v>
      </c>
      <c r="L94">
        <v>197.985748</v>
      </c>
      <c r="M94">
        <v>197.53332499999999</v>
      </c>
      <c r="N94">
        <v>198.803833</v>
      </c>
      <c r="O94">
        <v>181.11445599999999</v>
      </c>
      <c r="R94">
        <f t="shared" si="7"/>
        <v>0</v>
      </c>
      <c r="S94">
        <f t="shared" si="8"/>
        <v>0</v>
      </c>
      <c r="T94">
        <f t="shared" si="9"/>
        <v>0</v>
      </c>
      <c r="U94">
        <f t="shared" si="10"/>
        <v>0</v>
      </c>
      <c r="V94">
        <f t="shared" si="11"/>
        <v>0</v>
      </c>
      <c r="W94">
        <f t="shared" si="12"/>
        <v>0</v>
      </c>
    </row>
    <row r="95" spans="2:23">
      <c r="B95" s="1">
        <v>8.6999999999999994E-2</v>
      </c>
      <c r="C95">
        <v>10</v>
      </c>
      <c r="D95">
        <v>197.944839</v>
      </c>
      <c r="E95">
        <v>197.483383</v>
      </c>
      <c r="F95">
        <v>198.77865600000001</v>
      </c>
      <c r="G95">
        <v>180.947327</v>
      </c>
      <c r="J95" s="1">
        <v>8.6999999999999994E-2</v>
      </c>
      <c r="K95">
        <v>10</v>
      </c>
      <c r="L95">
        <v>197.944839</v>
      </c>
      <c r="M95">
        <v>197.483383</v>
      </c>
      <c r="N95">
        <v>198.77865600000001</v>
      </c>
      <c r="O95">
        <v>180.947327</v>
      </c>
      <c r="R95">
        <f t="shared" si="7"/>
        <v>0</v>
      </c>
      <c r="S95">
        <f t="shared" si="8"/>
        <v>0</v>
      </c>
      <c r="T95">
        <f t="shared" si="9"/>
        <v>0</v>
      </c>
      <c r="U95">
        <f t="shared" si="10"/>
        <v>0</v>
      </c>
      <c r="V95">
        <f t="shared" si="11"/>
        <v>0</v>
      </c>
      <c r="W95">
        <f t="shared" si="12"/>
        <v>0</v>
      </c>
    </row>
    <row r="96" spans="2:23">
      <c r="B96" s="1">
        <v>8.7999999999999995E-2</v>
      </c>
      <c r="C96">
        <v>10</v>
      </c>
      <c r="D96">
        <v>197.90362500000001</v>
      </c>
      <c r="E96">
        <v>197.433075</v>
      </c>
      <c r="F96">
        <v>198.75328099999999</v>
      </c>
      <c r="G96">
        <v>180.781113</v>
      </c>
      <c r="J96" s="1">
        <v>8.7999999999999995E-2</v>
      </c>
      <c r="K96">
        <v>10</v>
      </c>
      <c r="L96">
        <v>197.90362500000001</v>
      </c>
      <c r="M96">
        <v>197.433075</v>
      </c>
      <c r="N96">
        <v>198.75328099999999</v>
      </c>
      <c r="O96">
        <v>180.781113</v>
      </c>
      <c r="R96">
        <f t="shared" si="7"/>
        <v>0</v>
      </c>
      <c r="S96">
        <f t="shared" si="8"/>
        <v>0</v>
      </c>
      <c r="T96">
        <f t="shared" si="9"/>
        <v>0</v>
      </c>
      <c r="U96">
        <f t="shared" si="10"/>
        <v>0</v>
      </c>
      <c r="V96">
        <f t="shared" si="11"/>
        <v>0</v>
      </c>
      <c r="W96">
        <f t="shared" si="12"/>
        <v>0</v>
      </c>
    </row>
    <row r="97" spans="2:23">
      <c r="B97" s="1">
        <v>8.8999999999999996E-2</v>
      </c>
      <c r="C97">
        <v>10</v>
      </c>
      <c r="D97">
        <v>197.862122</v>
      </c>
      <c r="E97">
        <v>197.382431</v>
      </c>
      <c r="F97">
        <v>198.72770700000001</v>
      </c>
      <c r="G97">
        <v>180.61582899999999</v>
      </c>
      <c r="J97" s="1">
        <v>8.8999999999999996E-2</v>
      </c>
      <c r="K97">
        <v>10</v>
      </c>
      <c r="L97">
        <v>197.862122</v>
      </c>
      <c r="M97">
        <v>197.382431</v>
      </c>
      <c r="N97">
        <v>198.72770700000001</v>
      </c>
      <c r="O97">
        <v>180.61582899999999</v>
      </c>
      <c r="R97">
        <f t="shared" si="7"/>
        <v>0</v>
      </c>
      <c r="S97">
        <f t="shared" si="8"/>
        <v>0</v>
      </c>
      <c r="T97">
        <f t="shared" si="9"/>
        <v>0</v>
      </c>
      <c r="U97">
        <f t="shared" si="10"/>
        <v>0</v>
      </c>
      <c r="V97">
        <f t="shared" si="11"/>
        <v>0</v>
      </c>
      <c r="W97">
        <f t="shared" si="12"/>
        <v>0</v>
      </c>
    </row>
    <row r="98" spans="2:23">
      <c r="B98" s="1">
        <v>0.09</v>
      </c>
      <c r="C98">
        <v>10</v>
      </c>
      <c r="D98">
        <v>197.82034300000001</v>
      </c>
      <c r="E98">
        <v>197.331436</v>
      </c>
      <c r="F98">
        <v>198.70192</v>
      </c>
      <c r="G98">
        <v>180.45146199999999</v>
      </c>
      <c r="J98" s="1">
        <v>0.09</v>
      </c>
      <c r="K98">
        <v>10</v>
      </c>
      <c r="L98">
        <v>197.82034300000001</v>
      </c>
      <c r="M98">
        <v>197.331436</v>
      </c>
      <c r="N98">
        <v>198.70192</v>
      </c>
      <c r="O98">
        <v>180.45146199999999</v>
      </c>
      <c r="R98">
        <f t="shared" si="7"/>
        <v>0</v>
      </c>
      <c r="S98">
        <f t="shared" si="8"/>
        <v>0</v>
      </c>
      <c r="T98">
        <f t="shared" si="9"/>
        <v>0</v>
      </c>
      <c r="U98">
        <f t="shared" si="10"/>
        <v>0</v>
      </c>
      <c r="V98">
        <f t="shared" si="11"/>
        <v>0</v>
      </c>
      <c r="W98">
        <f t="shared" si="12"/>
        <v>0</v>
      </c>
    </row>
    <row r="99" spans="2:23">
      <c r="B99" s="1">
        <v>9.0999999999999998E-2</v>
      </c>
      <c r="C99">
        <v>10</v>
      </c>
      <c r="D99">
        <v>197.77827500000001</v>
      </c>
      <c r="E99">
        <v>197.28010599999999</v>
      </c>
      <c r="F99">
        <v>198.67593400000001</v>
      </c>
      <c r="G99">
        <v>180.28797900000001</v>
      </c>
      <c r="J99" s="1">
        <v>9.0999999999999998E-2</v>
      </c>
      <c r="K99">
        <v>10</v>
      </c>
      <c r="L99">
        <v>197.77827500000001</v>
      </c>
      <c r="M99">
        <v>197.28010599999999</v>
      </c>
      <c r="N99">
        <v>198.67591899999999</v>
      </c>
      <c r="O99">
        <v>180.28797900000001</v>
      </c>
      <c r="R99">
        <f t="shared" si="7"/>
        <v>0</v>
      </c>
      <c r="S99">
        <f t="shared" si="8"/>
        <v>0</v>
      </c>
      <c r="T99">
        <f t="shared" si="9"/>
        <v>0</v>
      </c>
      <c r="U99">
        <f t="shared" si="10"/>
        <v>0</v>
      </c>
      <c r="V99">
        <f t="shared" si="11"/>
        <v>1.5000000018972059E-5</v>
      </c>
      <c r="W99">
        <f t="shared" si="12"/>
        <v>0</v>
      </c>
    </row>
    <row r="100" spans="2:23">
      <c r="B100" s="1">
        <v>9.1999999999999998E-2</v>
      </c>
      <c r="C100">
        <v>10</v>
      </c>
      <c r="D100">
        <v>197.735916</v>
      </c>
      <c r="E100">
        <v>197.228455</v>
      </c>
      <c r="F100">
        <v>198.649734</v>
      </c>
      <c r="G100">
        <v>180.12539699999999</v>
      </c>
      <c r="J100" s="1">
        <v>9.1999999999999998E-2</v>
      </c>
      <c r="K100">
        <v>10</v>
      </c>
      <c r="L100">
        <v>197.735916</v>
      </c>
      <c r="M100">
        <v>197.228455</v>
      </c>
      <c r="N100">
        <v>198.649734</v>
      </c>
      <c r="O100">
        <v>180.12539699999999</v>
      </c>
      <c r="R100">
        <f t="shared" si="7"/>
        <v>0</v>
      </c>
      <c r="S100">
        <f t="shared" si="8"/>
        <v>0</v>
      </c>
      <c r="T100">
        <f t="shared" si="9"/>
        <v>0</v>
      </c>
      <c r="U100">
        <f t="shared" si="10"/>
        <v>0</v>
      </c>
      <c r="V100">
        <f t="shared" si="11"/>
        <v>0</v>
      </c>
      <c r="W100">
        <f t="shared" si="12"/>
        <v>0</v>
      </c>
    </row>
    <row r="101" spans="2:23">
      <c r="B101" s="1">
        <v>9.2999999999999999E-2</v>
      </c>
      <c r="C101">
        <v>10</v>
      </c>
      <c r="D101">
        <v>197.693298</v>
      </c>
      <c r="E101">
        <v>197.17645300000001</v>
      </c>
      <c r="F101">
        <v>198.62333699999999</v>
      </c>
      <c r="G101">
        <v>179.96371500000001</v>
      </c>
      <c r="J101" s="1">
        <v>9.2999999999999999E-2</v>
      </c>
      <c r="K101">
        <v>10</v>
      </c>
      <c r="L101">
        <v>197.693298</v>
      </c>
      <c r="M101">
        <v>197.17645300000001</v>
      </c>
      <c r="N101">
        <v>198.62333699999999</v>
      </c>
      <c r="O101">
        <v>179.96371500000001</v>
      </c>
      <c r="R101">
        <f t="shared" si="7"/>
        <v>0</v>
      </c>
      <c r="S101">
        <f t="shared" si="8"/>
        <v>0</v>
      </c>
      <c r="T101">
        <f t="shared" si="9"/>
        <v>0</v>
      </c>
      <c r="U101">
        <f t="shared" si="10"/>
        <v>0</v>
      </c>
      <c r="V101">
        <f t="shared" si="11"/>
        <v>0</v>
      </c>
      <c r="W101">
        <f t="shared" si="12"/>
        <v>0</v>
      </c>
    </row>
    <row r="102" spans="2:23">
      <c r="B102" s="1">
        <v>9.4E-2</v>
      </c>
      <c r="C102">
        <v>10</v>
      </c>
      <c r="D102">
        <v>197.650406</v>
      </c>
      <c r="E102">
        <v>197.12413000000001</v>
      </c>
      <c r="F102">
        <v>198.596756</v>
      </c>
      <c r="G102">
        <v>179.80290199999999</v>
      </c>
      <c r="J102" s="1">
        <v>9.4E-2</v>
      </c>
      <c r="K102">
        <v>10</v>
      </c>
      <c r="L102">
        <v>197.650406</v>
      </c>
      <c r="M102">
        <v>197.12413000000001</v>
      </c>
      <c r="N102">
        <v>198.596756</v>
      </c>
      <c r="O102">
        <v>179.80290199999999</v>
      </c>
      <c r="R102">
        <f t="shared" si="7"/>
        <v>0</v>
      </c>
      <c r="S102">
        <f t="shared" si="8"/>
        <v>0</v>
      </c>
      <c r="T102">
        <f t="shared" si="9"/>
        <v>0</v>
      </c>
      <c r="U102">
        <f t="shared" si="10"/>
        <v>0</v>
      </c>
      <c r="V102">
        <f t="shared" si="11"/>
        <v>0</v>
      </c>
      <c r="W102">
        <f t="shared" si="12"/>
        <v>0</v>
      </c>
    </row>
    <row r="103" spans="2:23">
      <c r="B103" s="1">
        <v>9.5000000000000001E-2</v>
      </c>
      <c r="C103">
        <v>10</v>
      </c>
      <c r="D103">
        <v>197.60723899999999</v>
      </c>
      <c r="E103">
        <v>197.07148699999999</v>
      </c>
      <c r="F103">
        <v>198.569962</v>
      </c>
      <c r="G103">
        <v>179.64295999999999</v>
      </c>
      <c r="J103" s="1">
        <v>9.5000000000000001E-2</v>
      </c>
      <c r="K103">
        <v>10</v>
      </c>
      <c r="L103">
        <v>197.60723899999999</v>
      </c>
      <c r="M103">
        <v>197.07148699999999</v>
      </c>
      <c r="N103">
        <v>198.569962</v>
      </c>
      <c r="O103">
        <v>179.64295999999999</v>
      </c>
      <c r="R103">
        <f t="shared" si="7"/>
        <v>0</v>
      </c>
      <c r="S103">
        <f t="shared" si="8"/>
        <v>0</v>
      </c>
      <c r="T103">
        <f t="shared" si="9"/>
        <v>0</v>
      </c>
      <c r="U103">
        <f t="shared" si="10"/>
        <v>0</v>
      </c>
      <c r="V103">
        <f t="shared" si="11"/>
        <v>0</v>
      </c>
      <c r="W103">
        <f t="shared" si="12"/>
        <v>0</v>
      </c>
    </row>
    <row r="104" spans="2:23">
      <c r="B104" s="1">
        <v>9.6000000000000002E-2</v>
      </c>
      <c r="C104">
        <v>10</v>
      </c>
      <c r="D104">
        <v>197.56379699999999</v>
      </c>
      <c r="E104">
        <v>197.01850899999999</v>
      </c>
      <c r="F104">
        <v>198.542969</v>
      </c>
      <c r="G104">
        <v>179.48387099999999</v>
      </c>
      <c r="J104" s="1">
        <v>9.6000000000000002E-2</v>
      </c>
      <c r="K104">
        <v>10</v>
      </c>
      <c r="L104">
        <v>197.56379699999999</v>
      </c>
      <c r="M104">
        <v>197.01850899999999</v>
      </c>
      <c r="N104">
        <v>198.542969</v>
      </c>
      <c r="O104">
        <v>179.48387099999999</v>
      </c>
      <c r="R104">
        <f t="shared" si="7"/>
        <v>0</v>
      </c>
      <c r="S104">
        <f t="shared" si="8"/>
        <v>0</v>
      </c>
      <c r="T104">
        <f t="shared" si="9"/>
        <v>0</v>
      </c>
      <c r="U104">
        <f t="shared" si="10"/>
        <v>0</v>
      </c>
      <c r="V104">
        <f t="shared" si="11"/>
        <v>0</v>
      </c>
      <c r="W104">
        <f t="shared" si="12"/>
        <v>0</v>
      </c>
    </row>
    <row r="105" spans="2:23">
      <c r="B105" s="1">
        <v>9.7000000000000003E-2</v>
      </c>
      <c r="C105">
        <v>10</v>
      </c>
      <c r="D105">
        <v>197.520096</v>
      </c>
      <c r="E105">
        <v>196.965225</v>
      </c>
      <c r="F105">
        <v>198.515793</v>
      </c>
      <c r="G105">
        <v>179.32565299999999</v>
      </c>
      <c r="J105" s="1">
        <v>9.7000000000000003E-2</v>
      </c>
      <c r="K105">
        <v>10</v>
      </c>
      <c r="L105">
        <v>197.520096</v>
      </c>
      <c r="M105">
        <v>196.965225</v>
      </c>
      <c r="N105">
        <v>198.515793</v>
      </c>
      <c r="O105">
        <v>179.32565299999999</v>
      </c>
      <c r="R105">
        <f t="shared" si="7"/>
        <v>0</v>
      </c>
      <c r="S105">
        <f t="shared" si="8"/>
        <v>0</v>
      </c>
      <c r="T105">
        <f t="shared" si="9"/>
        <v>0</v>
      </c>
      <c r="U105">
        <f t="shared" si="10"/>
        <v>0</v>
      </c>
      <c r="V105">
        <f t="shared" si="11"/>
        <v>0</v>
      </c>
      <c r="W105">
        <f t="shared" si="12"/>
        <v>0</v>
      </c>
    </row>
    <row r="106" spans="2:23">
      <c r="B106" s="1">
        <v>9.8000000000000004E-2</v>
      </c>
      <c r="C106">
        <v>10</v>
      </c>
      <c r="D106">
        <v>197.476135</v>
      </c>
      <c r="E106">
        <v>196.91163599999999</v>
      </c>
      <c r="F106">
        <v>198.48841899999999</v>
      </c>
      <c r="G106">
        <v>179.16828899999999</v>
      </c>
      <c r="J106" s="1">
        <v>9.8000000000000004E-2</v>
      </c>
      <c r="K106">
        <v>10</v>
      </c>
      <c r="L106">
        <v>197.476135</v>
      </c>
      <c r="M106">
        <v>196.91163599999999</v>
      </c>
      <c r="N106">
        <v>198.48841899999999</v>
      </c>
      <c r="O106">
        <v>179.16828899999999</v>
      </c>
      <c r="R106">
        <f t="shared" si="7"/>
        <v>0</v>
      </c>
      <c r="S106">
        <f t="shared" si="8"/>
        <v>0</v>
      </c>
      <c r="T106">
        <f t="shared" si="9"/>
        <v>0</v>
      </c>
      <c r="U106">
        <f t="shared" si="10"/>
        <v>0</v>
      </c>
      <c r="V106">
        <f t="shared" si="11"/>
        <v>0</v>
      </c>
      <c r="W106">
        <f t="shared" si="12"/>
        <v>0</v>
      </c>
    </row>
    <row r="107" spans="2:23">
      <c r="B107" s="1">
        <v>9.9000000000000005E-2</v>
      </c>
      <c r="C107">
        <v>10</v>
      </c>
      <c r="D107">
        <v>197.43190000000001</v>
      </c>
      <c r="E107">
        <v>196.85772700000001</v>
      </c>
      <c r="F107">
        <v>198.46086099999999</v>
      </c>
      <c r="G107">
        <v>179.011765</v>
      </c>
      <c r="J107" s="1">
        <v>9.9000000000000005E-2</v>
      </c>
      <c r="K107">
        <v>10</v>
      </c>
      <c r="L107">
        <v>197.43190000000001</v>
      </c>
      <c r="M107">
        <v>196.85772700000001</v>
      </c>
      <c r="N107">
        <v>198.46086099999999</v>
      </c>
      <c r="O107">
        <v>179.011765</v>
      </c>
      <c r="R107">
        <f t="shared" si="7"/>
        <v>0</v>
      </c>
      <c r="S107">
        <f t="shared" si="8"/>
        <v>0</v>
      </c>
      <c r="T107">
        <f t="shared" si="9"/>
        <v>0</v>
      </c>
      <c r="U107">
        <f t="shared" si="10"/>
        <v>0</v>
      </c>
      <c r="V107">
        <f t="shared" si="11"/>
        <v>0</v>
      </c>
      <c r="W107">
        <f t="shared" si="12"/>
        <v>0</v>
      </c>
    </row>
    <row r="108" spans="2:23">
      <c r="B108" s="1">
        <v>0.1</v>
      </c>
      <c r="C108">
        <v>10</v>
      </c>
      <c r="D108">
        <v>197.38742099999999</v>
      </c>
      <c r="E108">
        <v>196.80351300000001</v>
      </c>
      <c r="F108">
        <v>198.43308999999999</v>
      </c>
      <c r="G108">
        <v>178.85607899999999</v>
      </c>
      <c r="J108" s="1">
        <v>0.1</v>
      </c>
      <c r="K108">
        <v>10</v>
      </c>
      <c r="L108">
        <v>197.38742099999999</v>
      </c>
      <c r="M108">
        <v>196.80351300000001</v>
      </c>
      <c r="N108">
        <v>198.43308999999999</v>
      </c>
      <c r="O108">
        <v>178.85607899999999</v>
      </c>
      <c r="R108">
        <f t="shared" si="7"/>
        <v>0</v>
      </c>
      <c r="S108">
        <f t="shared" si="8"/>
        <v>0</v>
      </c>
      <c r="T108">
        <f t="shared" si="9"/>
        <v>0</v>
      </c>
      <c r="U108">
        <f t="shared" si="10"/>
        <v>0</v>
      </c>
      <c r="V108">
        <f t="shared" si="11"/>
        <v>0</v>
      </c>
      <c r="W108">
        <f t="shared" si="12"/>
        <v>0</v>
      </c>
    </row>
    <row r="109" spans="2:23">
      <c r="B109" s="1">
        <v>0.10100000000000001</v>
      </c>
      <c r="C109">
        <v>10</v>
      </c>
      <c r="D109">
        <v>197.34269699999999</v>
      </c>
      <c r="E109">
        <v>196.74899300000001</v>
      </c>
      <c r="F109">
        <v>198.40515099999999</v>
      </c>
      <c r="G109">
        <v>178.70121800000001</v>
      </c>
      <c r="J109" s="1">
        <v>0.10100000000000001</v>
      </c>
      <c r="K109">
        <v>10</v>
      </c>
      <c r="L109">
        <v>197.34269699999999</v>
      </c>
      <c r="M109">
        <v>196.74899300000001</v>
      </c>
      <c r="N109">
        <v>198.40515099999999</v>
      </c>
      <c r="O109">
        <v>178.70121800000001</v>
      </c>
      <c r="R109">
        <f t="shared" si="7"/>
        <v>0</v>
      </c>
      <c r="S109">
        <f t="shared" si="8"/>
        <v>0</v>
      </c>
      <c r="T109">
        <f t="shared" si="9"/>
        <v>0</v>
      </c>
      <c r="U109">
        <f t="shared" si="10"/>
        <v>0</v>
      </c>
      <c r="V109">
        <f t="shared" si="11"/>
        <v>0</v>
      </c>
      <c r="W109">
        <f t="shared" si="12"/>
        <v>0</v>
      </c>
    </row>
    <row r="110" spans="2:23">
      <c r="B110" s="1">
        <v>0.10199999999999999</v>
      </c>
      <c r="C110">
        <v>10</v>
      </c>
      <c r="D110">
        <v>197.29769899999999</v>
      </c>
      <c r="E110">
        <v>196.69418300000001</v>
      </c>
      <c r="F110">
        <v>198.377014</v>
      </c>
      <c r="G110">
        <v>178.54718</v>
      </c>
      <c r="J110" s="1">
        <v>0.10199999999999999</v>
      </c>
      <c r="K110">
        <v>10</v>
      </c>
      <c r="L110">
        <v>197.29769899999999</v>
      </c>
      <c r="M110">
        <v>196.69418300000001</v>
      </c>
      <c r="N110">
        <v>198.377014</v>
      </c>
      <c r="O110">
        <v>178.54718</v>
      </c>
      <c r="R110">
        <f t="shared" si="7"/>
        <v>0</v>
      </c>
      <c r="S110">
        <f t="shared" si="8"/>
        <v>0</v>
      </c>
      <c r="T110">
        <f t="shared" si="9"/>
        <v>0</v>
      </c>
      <c r="U110">
        <f t="shared" si="10"/>
        <v>0</v>
      </c>
      <c r="V110">
        <f t="shared" si="11"/>
        <v>0</v>
      </c>
      <c r="W110">
        <f t="shared" si="12"/>
        <v>0</v>
      </c>
    </row>
    <row r="111" spans="2:23">
      <c r="B111" s="1">
        <v>0.10299999999999999</v>
      </c>
      <c r="C111">
        <v>10</v>
      </c>
      <c r="D111">
        <v>197.25247200000001</v>
      </c>
      <c r="E111">
        <v>196.63906900000001</v>
      </c>
      <c r="F111">
        <v>198.34869399999999</v>
      </c>
      <c r="G111">
        <v>178.393967</v>
      </c>
      <c r="J111" s="1">
        <v>0.10299999999999999</v>
      </c>
      <c r="K111">
        <v>10</v>
      </c>
      <c r="L111">
        <v>197.25247200000001</v>
      </c>
      <c r="M111">
        <v>196.63906900000001</v>
      </c>
      <c r="N111">
        <v>198.34869399999999</v>
      </c>
      <c r="O111">
        <v>178.393967</v>
      </c>
      <c r="R111">
        <f t="shared" si="7"/>
        <v>0</v>
      </c>
      <c r="S111">
        <f t="shared" si="8"/>
        <v>0</v>
      </c>
      <c r="T111">
        <f t="shared" si="9"/>
        <v>0</v>
      </c>
      <c r="U111">
        <f t="shared" si="10"/>
        <v>0</v>
      </c>
      <c r="V111">
        <f t="shared" si="11"/>
        <v>0</v>
      </c>
      <c r="W111">
        <f t="shared" si="12"/>
        <v>0</v>
      </c>
    </row>
    <row r="112" spans="2:23">
      <c r="B112" s="1">
        <v>0.104</v>
      </c>
      <c r="C112">
        <v>10</v>
      </c>
      <c r="D112">
        <v>197.206985</v>
      </c>
      <c r="E112">
        <v>196.583664</v>
      </c>
      <c r="F112">
        <v>198.32019</v>
      </c>
      <c r="G112">
        <v>178.241547</v>
      </c>
      <c r="J112" s="1">
        <v>0.104</v>
      </c>
      <c r="K112">
        <v>10</v>
      </c>
      <c r="L112">
        <v>197.206985</v>
      </c>
      <c r="M112">
        <v>196.583664</v>
      </c>
      <c r="N112">
        <v>198.32019</v>
      </c>
      <c r="O112">
        <v>178.241547</v>
      </c>
      <c r="R112">
        <f t="shared" si="7"/>
        <v>0</v>
      </c>
      <c r="S112">
        <f t="shared" si="8"/>
        <v>0</v>
      </c>
      <c r="T112">
        <f t="shared" si="9"/>
        <v>0</v>
      </c>
      <c r="U112">
        <f t="shared" si="10"/>
        <v>0</v>
      </c>
      <c r="V112">
        <f t="shared" si="11"/>
        <v>0</v>
      </c>
      <c r="W112">
        <f t="shared" si="12"/>
        <v>0</v>
      </c>
    </row>
    <row r="113" spans="2:23">
      <c r="B113" s="1">
        <v>0.105</v>
      </c>
      <c r="C113">
        <v>10</v>
      </c>
      <c r="D113">
        <v>197.16127</v>
      </c>
      <c r="E113">
        <v>196.52795399999999</v>
      </c>
      <c r="F113">
        <v>198.29148900000001</v>
      </c>
      <c r="G113">
        <v>178.089935</v>
      </c>
      <c r="J113" s="1">
        <v>0.105</v>
      </c>
      <c r="K113">
        <v>10</v>
      </c>
      <c r="L113">
        <v>197.16127</v>
      </c>
      <c r="M113">
        <v>196.52796900000001</v>
      </c>
      <c r="N113">
        <v>198.29148900000001</v>
      </c>
      <c r="O113">
        <v>178.089935</v>
      </c>
      <c r="R113">
        <f t="shared" si="7"/>
        <v>0</v>
      </c>
      <c r="S113">
        <f t="shared" si="8"/>
        <v>0</v>
      </c>
      <c r="T113">
        <f t="shared" si="9"/>
        <v>0</v>
      </c>
      <c r="U113">
        <f t="shared" si="10"/>
        <v>1.5000000018972059E-5</v>
      </c>
      <c r="V113">
        <f t="shared" si="11"/>
        <v>0</v>
      </c>
      <c r="W113">
        <f t="shared" si="12"/>
        <v>0</v>
      </c>
    </row>
    <row r="114" spans="2:23">
      <c r="B114" s="1">
        <v>0.106</v>
      </c>
      <c r="C114">
        <v>10</v>
      </c>
      <c r="D114">
        <v>197.115295</v>
      </c>
      <c r="E114">
        <v>196.47198499999999</v>
      </c>
      <c r="F114">
        <v>198.262619</v>
      </c>
      <c r="G114">
        <v>177.93911700000001</v>
      </c>
      <c r="J114" s="1">
        <v>0.106</v>
      </c>
      <c r="K114">
        <v>10</v>
      </c>
      <c r="L114">
        <v>197.115295</v>
      </c>
      <c r="M114">
        <v>196.47198499999999</v>
      </c>
      <c r="N114">
        <v>198.262619</v>
      </c>
      <c r="O114">
        <v>177.93911700000001</v>
      </c>
      <c r="R114">
        <f t="shared" si="7"/>
        <v>0</v>
      </c>
      <c r="S114">
        <f t="shared" si="8"/>
        <v>0</v>
      </c>
      <c r="T114">
        <f t="shared" si="9"/>
        <v>0</v>
      </c>
      <c r="U114">
        <f t="shared" si="10"/>
        <v>0</v>
      </c>
      <c r="V114">
        <f t="shared" si="11"/>
        <v>0</v>
      </c>
      <c r="W114">
        <f t="shared" si="12"/>
        <v>0</v>
      </c>
    </row>
    <row r="115" spans="2:23">
      <c r="B115" s="1">
        <v>0.107</v>
      </c>
      <c r="C115">
        <v>10</v>
      </c>
      <c r="D115">
        <v>197.06909200000001</v>
      </c>
      <c r="E115">
        <v>196.41570999999999</v>
      </c>
      <c r="F115">
        <v>198.23355100000001</v>
      </c>
      <c r="G115">
        <v>177.78909300000001</v>
      </c>
      <c r="J115" s="1">
        <v>0.107</v>
      </c>
      <c r="K115">
        <v>10</v>
      </c>
      <c r="L115">
        <v>197.06909200000001</v>
      </c>
      <c r="M115">
        <v>196.41570999999999</v>
      </c>
      <c r="N115">
        <v>198.23355100000001</v>
      </c>
      <c r="O115">
        <v>177.78909300000001</v>
      </c>
      <c r="R115">
        <f t="shared" si="7"/>
        <v>0</v>
      </c>
      <c r="S115">
        <f t="shared" si="8"/>
        <v>0</v>
      </c>
      <c r="T115">
        <f t="shared" si="9"/>
        <v>0</v>
      </c>
      <c r="U115">
        <f t="shared" si="10"/>
        <v>0</v>
      </c>
      <c r="V115">
        <f t="shared" si="11"/>
        <v>0</v>
      </c>
      <c r="W115">
        <f t="shared" si="12"/>
        <v>0</v>
      </c>
    </row>
    <row r="116" spans="2:23">
      <c r="B116" s="1">
        <v>0.108</v>
      </c>
      <c r="C116">
        <v>10</v>
      </c>
      <c r="D116">
        <v>197.022659</v>
      </c>
      <c r="E116">
        <v>196.359161</v>
      </c>
      <c r="F116">
        <v>198.20431500000001</v>
      </c>
      <c r="G116">
        <v>177.639847</v>
      </c>
      <c r="J116" s="1">
        <v>0.108</v>
      </c>
      <c r="K116">
        <v>10</v>
      </c>
      <c r="L116">
        <v>197.022659</v>
      </c>
      <c r="M116">
        <v>196.359161</v>
      </c>
      <c r="N116">
        <v>198.20431500000001</v>
      </c>
      <c r="O116">
        <v>177.639847</v>
      </c>
      <c r="R116">
        <f t="shared" si="7"/>
        <v>0</v>
      </c>
      <c r="S116">
        <f t="shared" si="8"/>
        <v>0</v>
      </c>
      <c r="T116">
        <f t="shared" si="9"/>
        <v>0</v>
      </c>
      <c r="U116">
        <f t="shared" si="10"/>
        <v>0</v>
      </c>
      <c r="V116">
        <f t="shared" si="11"/>
        <v>0</v>
      </c>
      <c r="W116">
        <f t="shared" si="12"/>
        <v>0</v>
      </c>
    </row>
    <row r="117" spans="2:23">
      <c r="B117" s="1">
        <v>0.109</v>
      </c>
      <c r="C117">
        <v>10</v>
      </c>
      <c r="D117">
        <v>196.97598300000001</v>
      </c>
      <c r="E117">
        <v>196.30233799999999</v>
      </c>
      <c r="F117">
        <v>198.17489599999999</v>
      </c>
      <c r="G117">
        <v>177.49137899999999</v>
      </c>
      <c r="J117" s="1">
        <v>0.109</v>
      </c>
      <c r="K117">
        <v>10</v>
      </c>
      <c r="L117">
        <v>196.97598300000001</v>
      </c>
      <c r="M117">
        <v>196.30233799999999</v>
      </c>
      <c r="N117">
        <v>198.17489599999999</v>
      </c>
      <c r="O117">
        <v>177.49137899999999</v>
      </c>
      <c r="R117">
        <f t="shared" si="7"/>
        <v>0</v>
      </c>
      <c r="S117">
        <f t="shared" si="8"/>
        <v>0</v>
      </c>
      <c r="T117">
        <f t="shared" si="9"/>
        <v>0</v>
      </c>
      <c r="U117">
        <f t="shared" si="10"/>
        <v>0</v>
      </c>
      <c r="V117">
        <f t="shared" si="11"/>
        <v>0</v>
      </c>
      <c r="W117">
        <f t="shared" si="12"/>
        <v>0</v>
      </c>
    </row>
    <row r="118" spans="2:23">
      <c r="B118" s="1">
        <v>0.11</v>
      </c>
      <c r="C118">
        <v>10</v>
      </c>
      <c r="D118">
        <v>196.92907700000001</v>
      </c>
      <c r="E118">
        <v>196.24525499999999</v>
      </c>
      <c r="F118">
        <v>198.145309</v>
      </c>
      <c r="G118">
        <v>177.34367399999999</v>
      </c>
      <c r="J118" s="1">
        <v>0.11</v>
      </c>
      <c r="K118">
        <v>10</v>
      </c>
      <c r="L118">
        <v>196.92907700000001</v>
      </c>
      <c r="M118">
        <v>196.24525499999999</v>
      </c>
      <c r="N118">
        <v>198.145309</v>
      </c>
      <c r="O118">
        <v>177.34367399999999</v>
      </c>
      <c r="R118">
        <f t="shared" si="7"/>
        <v>0</v>
      </c>
      <c r="S118">
        <f t="shared" si="8"/>
        <v>0</v>
      </c>
      <c r="T118">
        <f t="shared" si="9"/>
        <v>0</v>
      </c>
      <c r="U118">
        <f t="shared" si="10"/>
        <v>0</v>
      </c>
      <c r="V118">
        <f t="shared" si="11"/>
        <v>0</v>
      </c>
      <c r="W118">
        <f t="shared" si="12"/>
        <v>0</v>
      </c>
    </row>
    <row r="119" spans="2:23">
      <c r="B119" s="1">
        <v>0.111</v>
      </c>
      <c r="C119">
        <v>10</v>
      </c>
      <c r="D119">
        <v>196.88194300000001</v>
      </c>
      <c r="E119">
        <v>196.187881</v>
      </c>
      <c r="F119">
        <v>198.11554000000001</v>
      </c>
      <c r="G119">
        <v>177.196732</v>
      </c>
      <c r="J119" s="1">
        <v>0.111</v>
      </c>
      <c r="K119">
        <v>10</v>
      </c>
      <c r="L119">
        <v>196.88194300000001</v>
      </c>
      <c r="M119">
        <v>196.187881</v>
      </c>
      <c r="N119">
        <v>198.11554000000001</v>
      </c>
      <c r="O119">
        <v>177.196732</v>
      </c>
      <c r="R119">
        <f t="shared" si="7"/>
        <v>0</v>
      </c>
      <c r="S119">
        <f t="shared" si="8"/>
        <v>0</v>
      </c>
      <c r="T119">
        <f t="shared" si="9"/>
        <v>0</v>
      </c>
      <c r="U119">
        <f t="shared" si="10"/>
        <v>0</v>
      </c>
      <c r="V119">
        <f t="shared" si="11"/>
        <v>0</v>
      </c>
      <c r="W119">
        <f t="shared" si="12"/>
        <v>0</v>
      </c>
    </row>
    <row r="120" spans="2:23">
      <c r="B120" s="1">
        <v>0.112</v>
      </c>
      <c r="C120">
        <v>10</v>
      </c>
      <c r="D120">
        <v>196.83459500000001</v>
      </c>
      <c r="E120">
        <v>196.13024899999999</v>
      </c>
      <c r="F120">
        <v>198.085587</v>
      </c>
      <c r="G120">
        <v>177.05055200000001</v>
      </c>
      <c r="J120" s="1">
        <v>0.112</v>
      </c>
      <c r="K120">
        <v>10</v>
      </c>
      <c r="L120">
        <v>196.83459500000001</v>
      </c>
      <c r="M120">
        <v>196.13024899999999</v>
      </c>
      <c r="N120">
        <v>198.085587</v>
      </c>
      <c r="O120">
        <v>177.05055200000001</v>
      </c>
      <c r="R120">
        <f t="shared" si="7"/>
        <v>0</v>
      </c>
      <c r="S120">
        <f t="shared" si="8"/>
        <v>0</v>
      </c>
      <c r="T120">
        <f t="shared" si="9"/>
        <v>0</v>
      </c>
      <c r="U120">
        <f t="shared" si="10"/>
        <v>0</v>
      </c>
      <c r="V120">
        <f t="shared" si="11"/>
        <v>0</v>
      </c>
      <c r="W120">
        <f t="shared" si="12"/>
        <v>0</v>
      </c>
    </row>
    <row r="121" spans="2:23">
      <c r="B121" s="1">
        <v>0.113</v>
      </c>
      <c r="C121">
        <v>10</v>
      </c>
      <c r="D121">
        <v>196.78701799999999</v>
      </c>
      <c r="E121">
        <v>196.07234199999999</v>
      </c>
      <c r="F121">
        <v>198.055466</v>
      </c>
      <c r="G121">
        <v>176.90510599999999</v>
      </c>
      <c r="J121" s="1">
        <v>0.113</v>
      </c>
      <c r="K121">
        <v>10</v>
      </c>
      <c r="L121">
        <v>196.78701799999999</v>
      </c>
      <c r="M121">
        <v>196.07234199999999</v>
      </c>
      <c r="N121">
        <v>198.055466</v>
      </c>
      <c r="O121">
        <v>176.90510599999999</v>
      </c>
      <c r="R121">
        <f t="shared" si="7"/>
        <v>0</v>
      </c>
      <c r="S121">
        <f t="shared" si="8"/>
        <v>0</v>
      </c>
      <c r="T121">
        <f t="shared" si="9"/>
        <v>0</v>
      </c>
      <c r="U121">
        <f t="shared" si="10"/>
        <v>0</v>
      </c>
      <c r="V121">
        <f t="shared" si="11"/>
        <v>0</v>
      </c>
      <c r="W121">
        <f t="shared" si="12"/>
        <v>0</v>
      </c>
    </row>
    <row r="122" spans="2:23">
      <c r="B122" s="1">
        <v>0.114</v>
      </c>
      <c r="C122">
        <v>10</v>
      </c>
      <c r="D122">
        <v>196.73921200000001</v>
      </c>
      <c r="E122">
        <v>196.01419100000001</v>
      </c>
      <c r="F122">
        <v>198.02517700000001</v>
      </c>
      <c r="G122">
        <v>176.76042200000001</v>
      </c>
      <c r="J122" s="1">
        <v>0.114</v>
      </c>
      <c r="K122">
        <v>10</v>
      </c>
      <c r="L122">
        <v>196.73921200000001</v>
      </c>
      <c r="M122">
        <v>196.01419100000001</v>
      </c>
      <c r="N122">
        <v>198.02516199999999</v>
      </c>
      <c r="O122">
        <v>176.76042200000001</v>
      </c>
      <c r="R122">
        <f t="shared" si="7"/>
        <v>0</v>
      </c>
      <c r="S122">
        <f t="shared" si="8"/>
        <v>0</v>
      </c>
      <c r="T122">
        <f t="shared" si="9"/>
        <v>0</v>
      </c>
      <c r="U122">
        <f t="shared" si="10"/>
        <v>0</v>
      </c>
      <c r="V122">
        <f t="shared" si="11"/>
        <v>1.5000000018972059E-5</v>
      </c>
      <c r="W122">
        <f t="shared" si="12"/>
        <v>0</v>
      </c>
    </row>
    <row r="123" spans="2:23">
      <c r="B123" s="1">
        <v>0.115</v>
      </c>
      <c r="C123">
        <v>10</v>
      </c>
      <c r="D123">
        <v>196.691193</v>
      </c>
      <c r="E123">
        <v>195.95576500000001</v>
      </c>
      <c r="F123">
        <v>197.99470500000001</v>
      </c>
      <c r="G123">
        <v>176.61646999999999</v>
      </c>
      <c r="J123" s="1">
        <v>0.115</v>
      </c>
      <c r="K123">
        <v>10</v>
      </c>
      <c r="L123">
        <v>196.691193</v>
      </c>
      <c r="M123">
        <v>195.95576500000001</v>
      </c>
      <c r="N123">
        <v>197.99470500000001</v>
      </c>
      <c r="O123">
        <v>176.61646999999999</v>
      </c>
      <c r="R123">
        <f t="shared" si="7"/>
        <v>0</v>
      </c>
      <c r="S123">
        <f t="shared" si="8"/>
        <v>0</v>
      </c>
      <c r="T123">
        <f t="shared" si="9"/>
        <v>0</v>
      </c>
      <c r="U123">
        <f t="shared" si="10"/>
        <v>0</v>
      </c>
      <c r="V123">
        <f t="shared" si="11"/>
        <v>0</v>
      </c>
      <c r="W123">
        <f t="shared" si="12"/>
        <v>0</v>
      </c>
    </row>
    <row r="124" spans="2:23">
      <c r="B124" s="1">
        <v>0.11600000000000001</v>
      </c>
      <c r="C124">
        <v>10</v>
      </c>
      <c r="D124">
        <v>196.64295999999999</v>
      </c>
      <c r="E124">
        <v>195.89709500000001</v>
      </c>
      <c r="F124">
        <v>197.964066</v>
      </c>
      <c r="G124">
        <v>176.473251</v>
      </c>
      <c r="J124" s="1">
        <v>0.11600000000000001</v>
      </c>
      <c r="K124">
        <v>10</v>
      </c>
      <c r="L124">
        <v>196.64295999999999</v>
      </c>
      <c r="M124">
        <v>195.89709500000001</v>
      </c>
      <c r="N124">
        <v>197.964066</v>
      </c>
      <c r="O124">
        <v>176.473251</v>
      </c>
      <c r="R124">
        <f t="shared" si="7"/>
        <v>0</v>
      </c>
      <c r="S124">
        <f t="shared" si="8"/>
        <v>0</v>
      </c>
      <c r="T124">
        <f t="shared" si="9"/>
        <v>0</v>
      </c>
      <c r="U124">
        <f t="shared" si="10"/>
        <v>0</v>
      </c>
      <c r="V124">
        <f t="shared" si="11"/>
        <v>0</v>
      </c>
      <c r="W124">
        <f t="shared" si="12"/>
        <v>0</v>
      </c>
    </row>
    <row r="125" spans="2:23">
      <c r="B125" s="1">
        <v>0.11700000000000001</v>
      </c>
      <c r="C125">
        <v>10</v>
      </c>
      <c r="D125">
        <v>196.59449799999999</v>
      </c>
      <c r="E125">
        <v>195.838165</v>
      </c>
      <c r="F125">
        <v>197.933258</v>
      </c>
      <c r="G125">
        <v>176.33074999999999</v>
      </c>
      <c r="J125" s="1">
        <v>0.11700000000000001</v>
      </c>
      <c r="K125">
        <v>10</v>
      </c>
      <c r="L125">
        <v>196.59449799999999</v>
      </c>
      <c r="M125">
        <v>195.838165</v>
      </c>
      <c r="N125">
        <v>197.933258</v>
      </c>
      <c r="O125">
        <v>176.33074999999999</v>
      </c>
      <c r="R125">
        <f t="shared" si="7"/>
        <v>0</v>
      </c>
      <c r="S125">
        <f t="shared" si="8"/>
        <v>0</v>
      </c>
      <c r="T125">
        <f t="shared" si="9"/>
        <v>0</v>
      </c>
      <c r="U125">
        <f t="shared" si="10"/>
        <v>0</v>
      </c>
      <c r="V125">
        <f t="shared" si="11"/>
        <v>0</v>
      </c>
      <c r="W125">
        <f t="shared" si="12"/>
        <v>0</v>
      </c>
    </row>
    <row r="126" spans="2:23">
      <c r="B126" s="1">
        <v>0.11799999999999999</v>
      </c>
      <c r="C126">
        <v>10</v>
      </c>
      <c r="D126">
        <v>196.54583700000001</v>
      </c>
      <c r="E126">
        <v>195.77899199999999</v>
      </c>
      <c r="F126">
        <v>197.90228300000001</v>
      </c>
      <c r="G126">
        <v>176.188965</v>
      </c>
      <c r="J126" s="1">
        <v>0.11799999999999999</v>
      </c>
      <c r="K126">
        <v>10</v>
      </c>
      <c r="L126">
        <v>196.54583700000001</v>
      </c>
      <c r="M126">
        <v>195.77899199999999</v>
      </c>
      <c r="N126">
        <v>197.90228300000001</v>
      </c>
      <c r="O126">
        <v>176.188965</v>
      </c>
      <c r="R126">
        <f t="shared" si="7"/>
        <v>0</v>
      </c>
      <c r="S126">
        <f t="shared" si="8"/>
        <v>0</v>
      </c>
      <c r="T126">
        <f t="shared" si="9"/>
        <v>0</v>
      </c>
      <c r="U126">
        <f t="shared" si="10"/>
        <v>0</v>
      </c>
      <c r="V126">
        <f t="shared" si="11"/>
        <v>0</v>
      </c>
      <c r="W126">
        <f t="shared" si="12"/>
        <v>0</v>
      </c>
    </row>
    <row r="127" spans="2:23">
      <c r="B127" s="1">
        <v>0.11899999999999999</v>
      </c>
      <c r="C127">
        <v>10</v>
      </c>
      <c r="D127">
        <v>196.49696399999999</v>
      </c>
      <c r="E127">
        <v>195.71957399999999</v>
      </c>
      <c r="F127">
        <v>197.87114</v>
      </c>
      <c r="G127">
        <v>176.04789700000001</v>
      </c>
      <c r="J127" s="1">
        <v>0.11899999999999999</v>
      </c>
      <c r="K127">
        <v>10</v>
      </c>
      <c r="L127">
        <v>196.49696399999999</v>
      </c>
      <c r="M127">
        <v>195.71957399999999</v>
      </c>
      <c r="N127">
        <v>197.87114</v>
      </c>
      <c r="O127">
        <v>176.04789700000001</v>
      </c>
      <c r="R127">
        <f t="shared" si="7"/>
        <v>0</v>
      </c>
      <c r="S127">
        <f t="shared" si="8"/>
        <v>0</v>
      </c>
      <c r="T127">
        <f t="shared" si="9"/>
        <v>0</v>
      </c>
      <c r="U127">
        <f t="shared" si="10"/>
        <v>0</v>
      </c>
      <c r="V127">
        <f t="shared" si="11"/>
        <v>0</v>
      </c>
      <c r="W127">
        <f t="shared" si="12"/>
        <v>0</v>
      </c>
    </row>
    <row r="128" spans="2:23">
      <c r="B128" s="1">
        <v>0.12</v>
      </c>
      <c r="C128">
        <v>10</v>
      </c>
      <c r="D128">
        <v>196.447891</v>
      </c>
      <c r="E128">
        <v>195.659897</v>
      </c>
      <c r="F128">
        <v>197.83982800000001</v>
      </c>
      <c r="G128">
        <v>175.90754699999999</v>
      </c>
      <c r="J128" s="1">
        <v>0.12</v>
      </c>
      <c r="K128">
        <v>10</v>
      </c>
      <c r="L128">
        <v>196.447891</v>
      </c>
      <c r="M128">
        <v>195.659897</v>
      </c>
      <c r="N128">
        <v>197.83982800000001</v>
      </c>
      <c r="O128">
        <v>175.90754699999999</v>
      </c>
      <c r="R128">
        <f t="shared" si="7"/>
        <v>0</v>
      </c>
      <c r="S128">
        <f t="shared" si="8"/>
        <v>0</v>
      </c>
      <c r="T128">
        <f t="shared" si="9"/>
        <v>0</v>
      </c>
      <c r="U128">
        <f t="shared" si="10"/>
        <v>0</v>
      </c>
      <c r="V128">
        <f t="shared" si="11"/>
        <v>0</v>
      </c>
      <c r="W128">
        <f t="shared" si="12"/>
        <v>0</v>
      </c>
    </row>
    <row r="129" spans="2:23">
      <c r="B129" s="1">
        <v>0.121</v>
      </c>
      <c r="C129">
        <v>10</v>
      </c>
      <c r="D129">
        <v>196.398605</v>
      </c>
      <c r="E129">
        <v>195.59999099999999</v>
      </c>
      <c r="F129">
        <v>197.80834999999999</v>
      </c>
      <c r="G129">
        <v>175.76788300000001</v>
      </c>
      <c r="J129" s="1">
        <v>0.121</v>
      </c>
      <c r="K129">
        <v>10</v>
      </c>
      <c r="L129">
        <v>196.398605</v>
      </c>
      <c r="M129">
        <v>195.59999099999999</v>
      </c>
      <c r="N129">
        <v>197.80834999999999</v>
      </c>
      <c r="O129">
        <v>175.76788300000001</v>
      </c>
      <c r="R129">
        <f t="shared" si="7"/>
        <v>0</v>
      </c>
      <c r="S129">
        <f t="shared" si="8"/>
        <v>0</v>
      </c>
      <c r="T129">
        <f t="shared" si="9"/>
        <v>0</v>
      </c>
      <c r="U129">
        <f t="shared" si="10"/>
        <v>0</v>
      </c>
      <c r="V129">
        <f t="shared" si="11"/>
        <v>0</v>
      </c>
      <c r="W129">
        <f t="shared" si="12"/>
        <v>0</v>
      </c>
    </row>
    <row r="130" spans="2:23">
      <c r="B130" s="1">
        <v>0.122</v>
      </c>
      <c r="C130">
        <v>10</v>
      </c>
      <c r="D130">
        <v>196.349121</v>
      </c>
      <c r="E130">
        <v>195.53985599999999</v>
      </c>
      <c r="F130">
        <v>197.77671799999999</v>
      </c>
      <c r="G130">
        <v>175.62892199999999</v>
      </c>
      <c r="J130" s="1">
        <v>0.122</v>
      </c>
      <c r="K130">
        <v>10</v>
      </c>
      <c r="L130">
        <v>196.349121</v>
      </c>
      <c r="M130">
        <v>195.53985599999999</v>
      </c>
      <c r="N130">
        <v>197.77671799999999</v>
      </c>
      <c r="O130">
        <v>175.62892199999999</v>
      </c>
      <c r="R130">
        <f t="shared" si="7"/>
        <v>0</v>
      </c>
      <c r="S130">
        <f t="shared" si="8"/>
        <v>0</v>
      </c>
      <c r="T130">
        <f t="shared" si="9"/>
        <v>0</v>
      </c>
      <c r="U130">
        <f t="shared" si="10"/>
        <v>0</v>
      </c>
      <c r="V130">
        <f t="shared" si="11"/>
        <v>0</v>
      </c>
      <c r="W130">
        <f t="shared" si="12"/>
        <v>0</v>
      </c>
    </row>
    <row r="131" spans="2:23">
      <c r="B131" s="1">
        <v>0.123</v>
      </c>
      <c r="C131">
        <v>10</v>
      </c>
      <c r="D131">
        <v>196.29943800000001</v>
      </c>
      <c r="E131">
        <v>195.479477</v>
      </c>
      <c r="F131">
        <v>197.74490399999999</v>
      </c>
      <c r="G131">
        <v>175.490646</v>
      </c>
      <c r="J131" s="1">
        <v>0.123</v>
      </c>
      <c r="K131">
        <v>10</v>
      </c>
      <c r="L131">
        <v>196.29943800000001</v>
      </c>
      <c r="M131">
        <v>195.479477</v>
      </c>
      <c r="N131">
        <v>197.74490399999999</v>
      </c>
      <c r="O131">
        <v>175.490646</v>
      </c>
      <c r="R131">
        <f t="shared" si="7"/>
        <v>0</v>
      </c>
      <c r="S131">
        <f t="shared" si="8"/>
        <v>0</v>
      </c>
      <c r="T131">
        <f t="shared" si="9"/>
        <v>0</v>
      </c>
      <c r="U131">
        <f t="shared" si="10"/>
        <v>0</v>
      </c>
      <c r="V131">
        <f t="shared" si="11"/>
        <v>0</v>
      </c>
      <c r="W131">
        <f t="shared" si="12"/>
        <v>0</v>
      </c>
    </row>
    <row r="132" spans="2:23">
      <c r="B132" s="1">
        <v>0.124</v>
      </c>
      <c r="C132">
        <v>10</v>
      </c>
      <c r="D132">
        <v>196.24955700000001</v>
      </c>
      <c r="E132">
        <v>195.41885400000001</v>
      </c>
      <c r="F132">
        <v>197.712952</v>
      </c>
      <c r="G132">
        <v>175.353058</v>
      </c>
      <c r="J132" s="1">
        <v>0.124</v>
      </c>
      <c r="K132">
        <v>10</v>
      </c>
      <c r="L132">
        <v>196.24955700000001</v>
      </c>
      <c r="M132">
        <v>195.41885400000001</v>
      </c>
      <c r="N132">
        <v>197.712952</v>
      </c>
      <c r="O132">
        <v>175.353058</v>
      </c>
      <c r="R132">
        <f t="shared" si="7"/>
        <v>0</v>
      </c>
      <c r="S132">
        <f t="shared" si="8"/>
        <v>0</v>
      </c>
      <c r="T132">
        <f t="shared" si="9"/>
        <v>0</v>
      </c>
      <c r="U132">
        <f t="shared" si="10"/>
        <v>0</v>
      </c>
      <c r="V132">
        <f t="shared" si="11"/>
        <v>0</v>
      </c>
      <c r="W132">
        <f t="shared" si="12"/>
        <v>0</v>
      </c>
    </row>
    <row r="133" spans="2:23">
      <c r="B133" s="1">
        <v>0.125</v>
      </c>
      <c r="C133">
        <v>10</v>
      </c>
      <c r="D133">
        <v>196.199478</v>
      </c>
      <c r="E133">
        <v>195.35801699999999</v>
      </c>
      <c r="F133">
        <v>197.68081699999999</v>
      </c>
      <c r="G133">
        <v>175.21614099999999</v>
      </c>
      <c r="J133" s="1">
        <v>0.125</v>
      </c>
      <c r="K133">
        <v>10</v>
      </c>
      <c r="L133">
        <v>196.199478</v>
      </c>
      <c r="M133">
        <v>195.35801699999999</v>
      </c>
      <c r="N133">
        <v>197.68081699999999</v>
      </c>
      <c r="O133">
        <v>175.21614099999999</v>
      </c>
      <c r="R133">
        <f t="shared" si="7"/>
        <v>0</v>
      </c>
      <c r="S133">
        <f t="shared" si="8"/>
        <v>0</v>
      </c>
      <c r="T133">
        <f t="shared" si="9"/>
        <v>0</v>
      </c>
      <c r="U133">
        <f t="shared" si="10"/>
        <v>0</v>
      </c>
      <c r="V133">
        <f t="shared" si="11"/>
        <v>0</v>
      </c>
      <c r="W133">
        <f t="shared" si="12"/>
        <v>0</v>
      </c>
    </row>
    <row r="134" spans="2:23">
      <c r="B134" s="1">
        <v>0.126</v>
      </c>
      <c r="C134">
        <v>10</v>
      </c>
      <c r="D134">
        <v>196.14920000000001</v>
      </c>
      <c r="E134">
        <v>195.29695100000001</v>
      </c>
      <c r="F134">
        <v>197.64854399999999</v>
      </c>
      <c r="G134">
        <v>175.07991000000001</v>
      </c>
      <c r="J134" s="1">
        <v>0.126</v>
      </c>
      <c r="K134">
        <v>10</v>
      </c>
      <c r="L134">
        <v>196.14920000000001</v>
      </c>
      <c r="M134">
        <v>195.29695100000001</v>
      </c>
      <c r="N134">
        <v>197.64854399999999</v>
      </c>
      <c r="O134">
        <v>175.07991000000001</v>
      </c>
      <c r="R134">
        <f t="shared" si="7"/>
        <v>0</v>
      </c>
      <c r="S134">
        <f t="shared" si="8"/>
        <v>0</v>
      </c>
      <c r="T134">
        <f t="shared" si="9"/>
        <v>0</v>
      </c>
      <c r="U134">
        <f t="shared" si="10"/>
        <v>0</v>
      </c>
      <c r="V134">
        <f t="shared" si="11"/>
        <v>0</v>
      </c>
      <c r="W134">
        <f t="shared" si="12"/>
        <v>0</v>
      </c>
    </row>
    <row r="135" spans="2:23">
      <c r="B135" s="1">
        <v>0.127000008</v>
      </c>
      <c r="C135">
        <v>10</v>
      </c>
      <c r="D135">
        <v>196.09873999999999</v>
      </c>
      <c r="E135">
        <v>195.235657</v>
      </c>
      <c r="F135">
        <v>197.61610400000001</v>
      </c>
      <c r="G135">
        <v>174.94433599999999</v>
      </c>
      <c r="J135" s="1">
        <v>0.127000008</v>
      </c>
      <c r="K135">
        <v>10</v>
      </c>
      <c r="L135">
        <v>196.09873999999999</v>
      </c>
      <c r="M135">
        <v>195.235657</v>
      </c>
      <c r="N135">
        <v>197.61610400000001</v>
      </c>
      <c r="O135">
        <v>174.94433599999999</v>
      </c>
      <c r="R135">
        <f t="shared" si="7"/>
        <v>0</v>
      </c>
      <c r="S135">
        <f t="shared" si="8"/>
        <v>0</v>
      </c>
      <c r="T135">
        <f t="shared" si="9"/>
        <v>0</v>
      </c>
      <c r="U135">
        <f t="shared" si="10"/>
        <v>0</v>
      </c>
      <c r="V135">
        <f t="shared" si="11"/>
        <v>0</v>
      </c>
      <c r="W135">
        <f t="shared" si="12"/>
        <v>0</v>
      </c>
    </row>
    <row r="136" spans="2:23">
      <c r="B136" s="1">
        <v>0.128</v>
      </c>
      <c r="C136">
        <v>10</v>
      </c>
      <c r="D136">
        <v>196.04809599999999</v>
      </c>
      <c r="E136">
        <v>195.17413300000001</v>
      </c>
      <c r="F136">
        <v>197.583496</v>
      </c>
      <c r="G136">
        <v>174.80941799999999</v>
      </c>
      <c r="J136" s="1">
        <v>0.128</v>
      </c>
      <c r="K136">
        <v>10</v>
      </c>
      <c r="L136">
        <v>196.04809599999999</v>
      </c>
      <c r="M136">
        <v>195.17413300000001</v>
      </c>
      <c r="N136">
        <v>197.583496</v>
      </c>
      <c r="O136">
        <v>174.80941799999999</v>
      </c>
      <c r="R136">
        <f t="shared" si="7"/>
        <v>0</v>
      </c>
      <c r="S136">
        <f t="shared" si="8"/>
        <v>0</v>
      </c>
      <c r="T136">
        <f t="shared" si="9"/>
        <v>0</v>
      </c>
      <c r="U136">
        <f t="shared" si="10"/>
        <v>0</v>
      </c>
      <c r="V136">
        <f t="shared" si="11"/>
        <v>0</v>
      </c>
      <c r="W136">
        <f t="shared" si="12"/>
        <v>0</v>
      </c>
    </row>
    <row r="137" spans="2:23">
      <c r="B137" s="1">
        <v>0.129</v>
      </c>
      <c r="C137">
        <v>10</v>
      </c>
      <c r="D137">
        <v>195.997253</v>
      </c>
      <c r="E137">
        <v>195.11239599999999</v>
      </c>
      <c r="F137">
        <v>197.55075099999999</v>
      </c>
      <c r="G137">
        <v>174.67517100000001</v>
      </c>
      <c r="J137" s="1">
        <v>0.129</v>
      </c>
      <c r="K137">
        <v>10</v>
      </c>
      <c r="L137">
        <v>195.997253</v>
      </c>
      <c r="M137">
        <v>195.11239599999999</v>
      </c>
      <c r="N137">
        <v>197.55075099999999</v>
      </c>
      <c r="O137">
        <v>174.67517100000001</v>
      </c>
      <c r="R137">
        <f t="shared" ref="R137:R200" si="13">ABS(ABS(B137)-ABS(J137))</f>
        <v>0</v>
      </c>
      <c r="S137">
        <f t="shared" ref="S137:S200" si="14">ABS(ABS(C137)-ABS(K137))</f>
        <v>0</v>
      </c>
      <c r="T137">
        <f t="shared" ref="T137:T200" si="15">ABS(ABS(D137)-ABS(L137))</f>
        <v>0</v>
      </c>
      <c r="U137">
        <f t="shared" ref="U137:U200" si="16">ABS(ABS(E137)-ABS(M137))</f>
        <v>0</v>
      </c>
      <c r="V137">
        <f t="shared" ref="V137:V200" si="17">ABS(ABS(F137)-ABS(N137))</f>
        <v>0</v>
      </c>
      <c r="W137">
        <f t="shared" ref="W137:W200" si="18">ABS(ABS(G137)-ABS(O137))</f>
        <v>0</v>
      </c>
    </row>
    <row r="138" spans="2:23">
      <c r="B138" s="1">
        <v>0.13</v>
      </c>
      <c r="C138">
        <v>10</v>
      </c>
      <c r="D138">
        <v>195.94622799999999</v>
      </c>
      <c r="E138">
        <v>195.05044599999999</v>
      </c>
      <c r="F138">
        <v>197.51783800000001</v>
      </c>
      <c r="G138">
        <v>174.54156499999999</v>
      </c>
      <c r="J138" s="1">
        <v>0.13</v>
      </c>
      <c r="K138">
        <v>10</v>
      </c>
      <c r="L138">
        <v>195.94622799999999</v>
      </c>
      <c r="M138">
        <v>195.05044599999999</v>
      </c>
      <c r="N138">
        <v>197.51783800000001</v>
      </c>
      <c r="O138">
        <v>174.54156499999999</v>
      </c>
      <c r="R138">
        <f t="shared" si="13"/>
        <v>0</v>
      </c>
      <c r="S138">
        <f t="shared" si="14"/>
        <v>0</v>
      </c>
      <c r="T138">
        <f t="shared" si="15"/>
        <v>0</v>
      </c>
      <c r="U138">
        <f t="shared" si="16"/>
        <v>0</v>
      </c>
      <c r="V138">
        <f t="shared" si="17"/>
        <v>0</v>
      </c>
      <c r="W138">
        <f t="shared" si="18"/>
        <v>0</v>
      </c>
    </row>
    <row r="139" spans="2:23">
      <c r="B139" s="1">
        <v>0.13100000000000001</v>
      </c>
      <c r="C139">
        <v>10</v>
      </c>
      <c r="D139">
        <v>195.89501999999999</v>
      </c>
      <c r="E139">
        <v>194.988281</v>
      </c>
      <c r="F139">
        <v>197.48477199999999</v>
      </c>
      <c r="G139">
        <v>174.40860000000001</v>
      </c>
      <c r="J139" s="1">
        <v>0.13100000000000001</v>
      </c>
      <c r="K139">
        <v>10</v>
      </c>
      <c r="L139">
        <v>195.89501999999999</v>
      </c>
      <c r="M139">
        <v>194.988281</v>
      </c>
      <c r="N139">
        <v>197.48477199999999</v>
      </c>
      <c r="O139">
        <v>174.40860000000001</v>
      </c>
      <c r="R139">
        <f t="shared" si="13"/>
        <v>0</v>
      </c>
      <c r="S139">
        <f t="shared" si="14"/>
        <v>0</v>
      </c>
      <c r="T139">
        <f t="shared" si="15"/>
        <v>0</v>
      </c>
      <c r="U139">
        <f t="shared" si="16"/>
        <v>0</v>
      </c>
      <c r="V139">
        <f t="shared" si="17"/>
        <v>0</v>
      </c>
      <c r="W139">
        <f t="shared" si="18"/>
        <v>0</v>
      </c>
    </row>
    <row r="140" spans="2:23">
      <c r="B140" s="1">
        <v>0.13200000000000001</v>
      </c>
      <c r="C140">
        <v>10</v>
      </c>
      <c r="D140">
        <v>195.843628</v>
      </c>
      <c r="E140">
        <v>194.92590300000001</v>
      </c>
      <c r="F140">
        <v>197.45155299999999</v>
      </c>
      <c r="G140">
        <v>174.276276</v>
      </c>
      <c r="J140" s="1">
        <v>0.13200000000000001</v>
      </c>
      <c r="K140">
        <v>10</v>
      </c>
      <c r="L140">
        <v>195.843628</v>
      </c>
      <c r="M140">
        <v>194.92590300000001</v>
      </c>
      <c r="N140">
        <v>197.45155299999999</v>
      </c>
      <c r="O140">
        <v>174.276276</v>
      </c>
      <c r="R140">
        <f t="shared" si="13"/>
        <v>0</v>
      </c>
      <c r="S140">
        <f t="shared" si="14"/>
        <v>0</v>
      </c>
      <c r="T140">
        <f t="shared" si="15"/>
        <v>0</v>
      </c>
      <c r="U140">
        <f t="shared" si="16"/>
        <v>0</v>
      </c>
      <c r="V140">
        <f t="shared" si="17"/>
        <v>0</v>
      </c>
      <c r="W140">
        <f t="shared" si="18"/>
        <v>0</v>
      </c>
    </row>
    <row r="141" spans="2:23">
      <c r="B141" s="1">
        <v>0.13300000000000001</v>
      </c>
      <c r="C141">
        <v>10</v>
      </c>
      <c r="D141">
        <v>195.79205300000001</v>
      </c>
      <c r="E141">
        <v>194.86331200000001</v>
      </c>
      <c r="F141">
        <v>197.418182</v>
      </c>
      <c r="G141">
        <v>174.14459199999999</v>
      </c>
      <c r="J141" s="1">
        <v>0.13300000000000001</v>
      </c>
      <c r="K141">
        <v>10</v>
      </c>
      <c r="L141">
        <v>195.79205300000001</v>
      </c>
      <c r="M141">
        <v>194.86331200000001</v>
      </c>
      <c r="N141">
        <v>197.418182</v>
      </c>
      <c r="O141">
        <v>174.14459199999999</v>
      </c>
      <c r="R141">
        <f t="shared" si="13"/>
        <v>0</v>
      </c>
      <c r="S141">
        <f t="shared" si="14"/>
        <v>0</v>
      </c>
      <c r="T141">
        <f t="shared" si="15"/>
        <v>0</v>
      </c>
      <c r="U141">
        <f t="shared" si="16"/>
        <v>0</v>
      </c>
      <c r="V141">
        <f t="shared" si="17"/>
        <v>0</v>
      </c>
      <c r="W141">
        <f t="shared" si="18"/>
        <v>0</v>
      </c>
    </row>
    <row r="142" spans="2:23">
      <c r="B142" s="1">
        <v>0.13400000000000001</v>
      </c>
      <c r="C142">
        <v>10</v>
      </c>
      <c r="D142">
        <v>195.74031099999999</v>
      </c>
      <c r="E142">
        <v>194.800522</v>
      </c>
      <c r="F142">
        <v>197.38467399999999</v>
      </c>
      <c r="G142">
        <v>174.01353499999999</v>
      </c>
      <c r="J142" s="1">
        <v>0.13400000000000001</v>
      </c>
      <c r="K142">
        <v>10</v>
      </c>
      <c r="L142">
        <v>195.74031099999999</v>
      </c>
      <c r="M142">
        <v>194.800522</v>
      </c>
      <c r="N142">
        <v>197.384659</v>
      </c>
      <c r="O142">
        <v>174.01353499999999</v>
      </c>
      <c r="R142">
        <f t="shared" si="13"/>
        <v>0</v>
      </c>
      <c r="S142">
        <f t="shared" si="14"/>
        <v>0</v>
      </c>
      <c r="T142">
        <f t="shared" si="15"/>
        <v>0</v>
      </c>
      <c r="U142">
        <f t="shared" si="16"/>
        <v>0</v>
      </c>
      <c r="V142">
        <f t="shared" si="17"/>
        <v>1.499999999055035E-5</v>
      </c>
      <c r="W142">
        <f t="shared" si="18"/>
        <v>0</v>
      </c>
    </row>
    <row r="143" spans="2:23">
      <c r="B143" s="1">
        <v>0.13500000000000001</v>
      </c>
      <c r="C143">
        <v>10</v>
      </c>
      <c r="D143">
        <v>195.68838500000001</v>
      </c>
      <c r="E143">
        <v>194.73753400000001</v>
      </c>
      <c r="F143">
        <v>197.350998</v>
      </c>
      <c r="G143">
        <v>173.88310200000001</v>
      </c>
      <c r="J143" s="1">
        <v>0.13500000000000001</v>
      </c>
      <c r="K143">
        <v>10</v>
      </c>
      <c r="L143">
        <v>195.68838500000001</v>
      </c>
      <c r="M143">
        <v>194.73753400000001</v>
      </c>
      <c r="N143">
        <v>197.350998</v>
      </c>
      <c r="O143">
        <v>173.88310200000001</v>
      </c>
      <c r="R143">
        <f t="shared" si="13"/>
        <v>0</v>
      </c>
      <c r="S143">
        <f t="shared" si="14"/>
        <v>0</v>
      </c>
      <c r="T143">
        <f t="shared" si="15"/>
        <v>0</v>
      </c>
      <c r="U143">
        <f t="shared" si="16"/>
        <v>0</v>
      </c>
      <c r="V143">
        <f t="shared" si="17"/>
        <v>0</v>
      </c>
      <c r="W143">
        <f t="shared" si="18"/>
        <v>0</v>
      </c>
    </row>
    <row r="144" spans="2:23">
      <c r="B144" s="1">
        <v>0.13600000000000001</v>
      </c>
      <c r="C144">
        <v>10</v>
      </c>
      <c r="D144">
        <v>195.636292</v>
      </c>
      <c r="E144">
        <v>194.67433199999999</v>
      </c>
      <c r="F144">
        <v>197.317184</v>
      </c>
      <c r="G144">
        <v>173.75328099999999</v>
      </c>
      <c r="J144" s="1">
        <v>0.13600000000000001</v>
      </c>
      <c r="K144">
        <v>10</v>
      </c>
      <c r="L144">
        <v>195.636292</v>
      </c>
      <c r="M144">
        <v>194.67433199999999</v>
      </c>
      <c r="N144">
        <v>197.317184</v>
      </c>
      <c r="O144">
        <v>173.75328099999999</v>
      </c>
      <c r="R144">
        <f t="shared" si="13"/>
        <v>0</v>
      </c>
      <c r="S144">
        <f t="shared" si="14"/>
        <v>0</v>
      </c>
      <c r="T144">
        <f t="shared" si="15"/>
        <v>0</v>
      </c>
      <c r="U144">
        <f t="shared" si="16"/>
        <v>0</v>
      </c>
      <c r="V144">
        <f t="shared" si="17"/>
        <v>0</v>
      </c>
      <c r="W144">
        <f t="shared" si="18"/>
        <v>0</v>
      </c>
    </row>
    <row r="145" spans="2:23">
      <c r="B145" s="1">
        <v>0.13700000000000001</v>
      </c>
      <c r="C145">
        <v>10</v>
      </c>
      <c r="D145">
        <v>195.58403000000001</v>
      </c>
      <c r="E145">
        <v>194.61094700000001</v>
      </c>
      <c r="F145">
        <v>197.28321800000001</v>
      </c>
      <c r="G145">
        <v>173.62408400000001</v>
      </c>
      <c r="J145" s="1">
        <v>0.13700000000000001</v>
      </c>
      <c r="K145">
        <v>10</v>
      </c>
      <c r="L145">
        <v>195.58403000000001</v>
      </c>
      <c r="M145">
        <v>194.61094700000001</v>
      </c>
      <c r="N145">
        <v>197.28321800000001</v>
      </c>
      <c r="O145">
        <v>173.62408400000001</v>
      </c>
      <c r="R145">
        <f t="shared" si="13"/>
        <v>0</v>
      </c>
      <c r="S145">
        <f t="shared" si="14"/>
        <v>0</v>
      </c>
      <c r="T145">
        <f t="shared" si="15"/>
        <v>0</v>
      </c>
      <c r="U145">
        <f t="shared" si="16"/>
        <v>0</v>
      </c>
      <c r="V145">
        <f t="shared" si="17"/>
        <v>0</v>
      </c>
      <c r="W145">
        <f t="shared" si="18"/>
        <v>0</v>
      </c>
    </row>
    <row r="146" spans="2:23">
      <c r="B146" s="1">
        <v>0.13800000000000001</v>
      </c>
      <c r="C146">
        <v>10</v>
      </c>
      <c r="D146">
        <v>195.531586</v>
      </c>
      <c r="E146">
        <v>194.547348</v>
      </c>
      <c r="F146">
        <v>197.2491</v>
      </c>
      <c r="G146">
        <v>173.49548300000001</v>
      </c>
      <c r="J146" s="1">
        <v>0.13800000000000001</v>
      </c>
      <c r="K146">
        <v>10</v>
      </c>
      <c r="L146">
        <v>195.531586</v>
      </c>
      <c r="M146">
        <v>194.547348</v>
      </c>
      <c r="N146">
        <v>197.2491</v>
      </c>
      <c r="O146">
        <v>173.49548300000001</v>
      </c>
      <c r="R146">
        <f t="shared" si="13"/>
        <v>0</v>
      </c>
      <c r="S146">
        <f t="shared" si="14"/>
        <v>0</v>
      </c>
      <c r="T146">
        <f t="shared" si="15"/>
        <v>0</v>
      </c>
      <c r="U146">
        <f t="shared" si="16"/>
        <v>0</v>
      </c>
      <c r="V146">
        <f t="shared" si="17"/>
        <v>0</v>
      </c>
      <c r="W146">
        <f t="shared" si="18"/>
        <v>0</v>
      </c>
    </row>
    <row r="147" spans="2:23">
      <c r="B147" s="1">
        <v>0.13900000000000001</v>
      </c>
      <c r="C147">
        <v>10</v>
      </c>
      <c r="D147">
        <v>195.47898900000001</v>
      </c>
      <c r="E147">
        <v>194.483566</v>
      </c>
      <c r="F147">
        <v>197.214844</v>
      </c>
      <c r="G147">
        <v>173.367493</v>
      </c>
      <c r="J147" s="1">
        <v>0.13900000000000001</v>
      </c>
      <c r="K147">
        <v>10</v>
      </c>
      <c r="L147">
        <v>195.47898900000001</v>
      </c>
      <c r="M147">
        <v>194.483566</v>
      </c>
      <c r="N147">
        <v>197.214844</v>
      </c>
      <c r="O147">
        <v>173.367493</v>
      </c>
      <c r="R147">
        <f t="shared" si="13"/>
        <v>0</v>
      </c>
      <c r="S147">
        <f t="shared" si="14"/>
        <v>0</v>
      </c>
      <c r="T147">
        <f t="shared" si="15"/>
        <v>0</v>
      </c>
      <c r="U147">
        <f t="shared" si="16"/>
        <v>0</v>
      </c>
      <c r="V147">
        <f t="shared" si="17"/>
        <v>0</v>
      </c>
      <c r="W147">
        <f t="shared" si="18"/>
        <v>0</v>
      </c>
    </row>
    <row r="148" spans="2:23">
      <c r="B148" s="1">
        <v>0.14000000000000001</v>
      </c>
      <c r="C148">
        <v>10</v>
      </c>
      <c r="D148">
        <v>195.42622399999999</v>
      </c>
      <c r="E148">
        <v>194.41958600000001</v>
      </c>
      <c r="F148">
        <v>197.18043499999999</v>
      </c>
      <c r="G148">
        <v>173.24011200000001</v>
      </c>
      <c r="J148" s="1">
        <v>0.14000000000000001</v>
      </c>
      <c r="K148">
        <v>10</v>
      </c>
      <c r="L148">
        <v>195.42622399999999</v>
      </c>
      <c r="M148">
        <v>194.41958600000001</v>
      </c>
      <c r="N148">
        <v>197.18043499999999</v>
      </c>
      <c r="O148">
        <v>173.24011200000001</v>
      </c>
      <c r="R148">
        <f t="shared" si="13"/>
        <v>0</v>
      </c>
      <c r="S148">
        <f t="shared" si="14"/>
        <v>0</v>
      </c>
      <c r="T148">
        <f t="shared" si="15"/>
        <v>0</v>
      </c>
      <c r="U148">
        <f t="shared" si="16"/>
        <v>0</v>
      </c>
      <c r="V148">
        <f t="shared" si="17"/>
        <v>0</v>
      </c>
      <c r="W148">
        <f t="shared" si="18"/>
        <v>0</v>
      </c>
    </row>
    <row r="149" spans="2:23">
      <c r="B149" s="1">
        <v>0.14099999999999999</v>
      </c>
      <c r="C149">
        <v>10</v>
      </c>
      <c r="D149">
        <v>195.37329099999999</v>
      </c>
      <c r="E149">
        <v>194.355423</v>
      </c>
      <c r="F149">
        <v>197.14588900000001</v>
      </c>
      <c r="G149">
        <v>173.11331200000001</v>
      </c>
      <c r="J149" s="1">
        <v>0.14099999999999999</v>
      </c>
      <c r="K149">
        <v>10</v>
      </c>
      <c r="L149">
        <v>195.37329099999999</v>
      </c>
      <c r="M149">
        <v>194.355423</v>
      </c>
      <c r="N149">
        <v>197.14588900000001</v>
      </c>
      <c r="O149">
        <v>173.11331200000001</v>
      </c>
      <c r="R149">
        <f t="shared" si="13"/>
        <v>0</v>
      </c>
      <c r="S149">
        <f t="shared" si="14"/>
        <v>0</v>
      </c>
      <c r="T149">
        <f t="shared" si="15"/>
        <v>0</v>
      </c>
      <c r="U149">
        <f t="shared" si="16"/>
        <v>0</v>
      </c>
      <c r="V149">
        <f t="shared" si="17"/>
        <v>0</v>
      </c>
      <c r="W149">
        <f t="shared" si="18"/>
        <v>0</v>
      </c>
    </row>
    <row r="150" spans="2:23">
      <c r="B150" s="1">
        <v>0.14199999999999999</v>
      </c>
      <c r="C150">
        <v>10</v>
      </c>
      <c r="D150">
        <v>195.32020600000001</v>
      </c>
      <c r="E150">
        <v>194.29106100000001</v>
      </c>
      <c r="F150">
        <v>197.11120600000001</v>
      </c>
      <c r="G150">
        <v>172.98709099999999</v>
      </c>
      <c r="J150" s="1">
        <v>0.14199999999999999</v>
      </c>
      <c r="K150">
        <v>10</v>
      </c>
      <c r="L150">
        <v>195.32020600000001</v>
      </c>
      <c r="M150">
        <v>194.29106100000001</v>
      </c>
      <c r="N150">
        <v>197.11120600000001</v>
      </c>
      <c r="O150">
        <v>172.98709099999999</v>
      </c>
      <c r="R150">
        <f t="shared" si="13"/>
        <v>0</v>
      </c>
      <c r="S150">
        <f t="shared" si="14"/>
        <v>0</v>
      </c>
      <c r="T150">
        <f t="shared" si="15"/>
        <v>0</v>
      </c>
      <c r="U150">
        <f t="shared" si="16"/>
        <v>0</v>
      </c>
      <c r="V150">
        <f t="shared" si="17"/>
        <v>0</v>
      </c>
      <c r="W150">
        <f t="shared" si="18"/>
        <v>0</v>
      </c>
    </row>
    <row r="151" spans="2:23">
      <c r="B151" s="1">
        <v>0.14299999999999999</v>
      </c>
      <c r="C151">
        <v>10</v>
      </c>
      <c r="D151">
        <v>195.266953</v>
      </c>
      <c r="E151">
        <v>194.22653199999999</v>
      </c>
      <c r="F151">
        <v>197.07637</v>
      </c>
      <c r="G151">
        <v>172.86146500000001</v>
      </c>
      <c r="J151" s="1">
        <v>0.14299999999999999</v>
      </c>
      <c r="K151">
        <v>10</v>
      </c>
      <c r="L151">
        <v>195.266953</v>
      </c>
      <c r="M151">
        <v>194.22653199999999</v>
      </c>
      <c r="N151">
        <v>197.07637</v>
      </c>
      <c r="O151">
        <v>172.86146500000001</v>
      </c>
      <c r="R151">
        <f t="shared" si="13"/>
        <v>0</v>
      </c>
      <c r="S151">
        <f t="shared" si="14"/>
        <v>0</v>
      </c>
      <c r="T151">
        <f t="shared" si="15"/>
        <v>0</v>
      </c>
      <c r="U151">
        <f t="shared" si="16"/>
        <v>0</v>
      </c>
      <c r="V151">
        <f t="shared" si="17"/>
        <v>0</v>
      </c>
      <c r="W151">
        <f t="shared" si="18"/>
        <v>0</v>
      </c>
    </row>
    <row r="152" spans="2:23">
      <c r="B152" s="1">
        <v>0.14399999999999999</v>
      </c>
      <c r="C152">
        <v>10</v>
      </c>
      <c r="D152">
        <v>195.21353099999999</v>
      </c>
      <c r="E152">
        <v>194.16180399999999</v>
      </c>
      <c r="F152">
        <v>197.04139699999999</v>
      </c>
      <c r="G152">
        <v>172.73642000000001</v>
      </c>
      <c r="J152" s="1">
        <v>0.14399999999999999</v>
      </c>
      <c r="K152">
        <v>10</v>
      </c>
      <c r="L152">
        <v>195.21353099999999</v>
      </c>
      <c r="M152">
        <v>194.16180399999999</v>
      </c>
      <c r="N152">
        <v>197.04139699999999</v>
      </c>
      <c r="O152">
        <v>172.73642000000001</v>
      </c>
      <c r="R152">
        <f t="shared" si="13"/>
        <v>0</v>
      </c>
      <c r="S152">
        <f t="shared" si="14"/>
        <v>0</v>
      </c>
      <c r="T152">
        <f t="shared" si="15"/>
        <v>0</v>
      </c>
      <c r="U152">
        <f t="shared" si="16"/>
        <v>0</v>
      </c>
      <c r="V152">
        <f t="shared" si="17"/>
        <v>0</v>
      </c>
      <c r="W152">
        <f t="shared" si="18"/>
        <v>0</v>
      </c>
    </row>
    <row r="153" spans="2:23">
      <c r="B153" s="1">
        <v>0.14499999999999999</v>
      </c>
      <c r="C153">
        <v>10</v>
      </c>
      <c r="D153">
        <v>195.15997300000001</v>
      </c>
      <c r="E153">
        <v>194.09690900000001</v>
      </c>
      <c r="F153">
        <v>197.00628699999999</v>
      </c>
      <c r="G153">
        <v>172.611954</v>
      </c>
      <c r="J153" s="1">
        <v>0.14499999999999999</v>
      </c>
      <c r="K153">
        <v>10</v>
      </c>
      <c r="L153">
        <v>195.15997300000001</v>
      </c>
      <c r="M153">
        <v>194.09690900000001</v>
      </c>
      <c r="N153">
        <v>197.00628699999999</v>
      </c>
      <c r="O153">
        <v>172.611954</v>
      </c>
      <c r="R153">
        <f t="shared" si="13"/>
        <v>0</v>
      </c>
      <c r="S153">
        <f t="shared" si="14"/>
        <v>0</v>
      </c>
      <c r="T153">
        <f t="shared" si="15"/>
        <v>0</v>
      </c>
      <c r="U153">
        <f t="shared" si="16"/>
        <v>0</v>
      </c>
      <c r="V153">
        <f t="shared" si="17"/>
        <v>0</v>
      </c>
      <c r="W153">
        <f t="shared" si="18"/>
        <v>0</v>
      </c>
    </row>
    <row r="154" spans="2:23">
      <c r="B154" s="1">
        <v>0.14599999999999999</v>
      </c>
      <c r="C154">
        <v>10</v>
      </c>
      <c r="D154">
        <v>195.106247</v>
      </c>
      <c r="E154">
        <v>194.03183000000001</v>
      </c>
      <c r="F154">
        <v>196.97103899999999</v>
      </c>
      <c r="G154">
        <v>172.48805200000001</v>
      </c>
      <c r="J154" s="1">
        <v>0.14599999999999999</v>
      </c>
      <c r="K154">
        <v>10</v>
      </c>
      <c r="L154">
        <v>195.106247</v>
      </c>
      <c r="M154">
        <v>194.03183000000001</v>
      </c>
      <c r="N154">
        <v>196.971024</v>
      </c>
      <c r="O154">
        <v>172.48805200000001</v>
      </c>
      <c r="R154">
        <f t="shared" si="13"/>
        <v>0</v>
      </c>
      <c r="S154">
        <f t="shared" si="14"/>
        <v>0</v>
      </c>
      <c r="T154">
        <f t="shared" si="15"/>
        <v>0</v>
      </c>
      <c r="U154">
        <f t="shared" si="16"/>
        <v>0</v>
      </c>
      <c r="V154">
        <f t="shared" si="17"/>
        <v>1.499999999055035E-5</v>
      </c>
      <c r="W154">
        <f t="shared" si="18"/>
        <v>0</v>
      </c>
    </row>
    <row r="155" spans="2:23">
      <c r="B155" s="1">
        <v>0.14699999999999999</v>
      </c>
      <c r="C155">
        <v>10</v>
      </c>
      <c r="D155">
        <v>195.052368</v>
      </c>
      <c r="E155">
        <v>193.96658300000001</v>
      </c>
      <c r="F155">
        <v>196.93563800000001</v>
      </c>
      <c r="G155">
        <v>172.36471599999999</v>
      </c>
      <c r="J155" s="1">
        <v>0.14699999999999999</v>
      </c>
      <c r="K155">
        <v>10</v>
      </c>
      <c r="L155">
        <v>195.052368</v>
      </c>
      <c r="M155">
        <v>193.96658300000001</v>
      </c>
      <c r="N155">
        <v>196.93563800000001</v>
      </c>
      <c r="O155">
        <v>172.36471599999999</v>
      </c>
      <c r="R155">
        <f t="shared" si="13"/>
        <v>0</v>
      </c>
      <c r="S155">
        <f t="shared" si="14"/>
        <v>0</v>
      </c>
      <c r="T155">
        <f t="shared" si="15"/>
        <v>0</v>
      </c>
      <c r="U155">
        <f t="shared" si="16"/>
        <v>0</v>
      </c>
      <c r="V155">
        <f t="shared" si="17"/>
        <v>0</v>
      </c>
      <c r="W155">
        <f t="shared" si="18"/>
        <v>0</v>
      </c>
    </row>
    <row r="156" spans="2:23">
      <c r="B156" s="1">
        <v>0.14799999999999999</v>
      </c>
      <c r="C156">
        <v>10</v>
      </c>
      <c r="D156">
        <v>194.99835200000001</v>
      </c>
      <c r="E156">
        <v>193.90115399999999</v>
      </c>
      <c r="F156">
        <v>196.900116</v>
      </c>
      <c r="G156">
        <v>172.241928</v>
      </c>
      <c r="J156" s="1">
        <v>0.14799999999999999</v>
      </c>
      <c r="K156">
        <v>10</v>
      </c>
      <c r="L156">
        <v>194.99835200000001</v>
      </c>
      <c r="M156">
        <v>193.90115399999999</v>
      </c>
      <c r="N156">
        <v>196.900116</v>
      </c>
      <c r="O156">
        <v>172.241928</v>
      </c>
      <c r="R156">
        <f t="shared" si="13"/>
        <v>0</v>
      </c>
      <c r="S156">
        <f t="shared" si="14"/>
        <v>0</v>
      </c>
      <c r="T156">
        <f t="shared" si="15"/>
        <v>0</v>
      </c>
      <c r="U156">
        <f t="shared" si="16"/>
        <v>0</v>
      </c>
      <c r="V156">
        <f t="shared" si="17"/>
        <v>0</v>
      </c>
      <c r="W156">
        <f t="shared" si="18"/>
        <v>0</v>
      </c>
    </row>
    <row r="157" spans="2:23">
      <c r="B157" s="1">
        <v>0.14899999999999999</v>
      </c>
      <c r="C157">
        <v>10</v>
      </c>
      <c r="D157">
        <v>194.94416799999999</v>
      </c>
      <c r="E157">
        <v>193.835556</v>
      </c>
      <c r="F157">
        <v>196.86445599999999</v>
      </c>
      <c r="G157">
        <v>172.11970500000001</v>
      </c>
      <c r="J157" s="1">
        <v>0.14899999999999999</v>
      </c>
      <c r="K157">
        <v>10</v>
      </c>
      <c r="L157">
        <v>194.94416799999999</v>
      </c>
      <c r="M157">
        <v>193.835556</v>
      </c>
      <c r="N157">
        <v>196.86445599999999</v>
      </c>
      <c r="O157">
        <v>172.11970500000001</v>
      </c>
      <c r="R157">
        <f t="shared" si="13"/>
        <v>0</v>
      </c>
      <c r="S157">
        <f t="shared" si="14"/>
        <v>0</v>
      </c>
      <c r="T157">
        <f t="shared" si="15"/>
        <v>0</v>
      </c>
      <c r="U157">
        <f t="shared" si="16"/>
        <v>0</v>
      </c>
      <c r="V157">
        <f t="shared" si="17"/>
        <v>0</v>
      </c>
      <c r="W157">
        <f t="shared" si="18"/>
        <v>0</v>
      </c>
    </row>
    <row r="158" spans="2:23">
      <c r="B158" s="1">
        <v>0.15</v>
      </c>
      <c r="C158">
        <v>10</v>
      </c>
      <c r="D158">
        <v>194.889847</v>
      </c>
      <c r="E158">
        <v>193.769791</v>
      </c>
      <c r="F158">
        <v>196.82865899999999</v>
      </c>
      <c r="G158">
        <v>171.99803199999999</v>
      </c>
      <c r="J158" s="1">
        <v>0.15</v>
      </c>
      <c r="K158">
        <v>10</v>
      </c>
      <c r="L158">
        <v>194.889847</v>
      </c>
      <c r="M158">
        <v>193.769791</v>
      </c>
      <c r="N158">
        <v>196.82865899999999</v>
      </c>
      <c r="O158">
        <v>171.99803199999999</v>
      </c>
      <c r="R158">
        <f t="shared" si="13"/>
        <v>0</v>
      </c>
      <c r="S158">
        <f t="shared" si="14"/>
        <v>0</v>
      </c>
      <c r="T158">
        <f t="shared" si="15"/>
        <v>0</v>
      </c>
      <c r="U158">
        <f t="shared" si="16"/>
        <v>0</v>
      </c>
      <c r="V158">
        <f t="shared" si="17"/>
        <v>0</v>
      </c>
      <c r="W158">
        <f t="shared" si="18"/>
        <v>0</v>
      </c>
    </row>
    <row r="159" spans="2:23">
      <c r="B159" s="1">
        <v>0.151</v>
      </c>
      <c r="C159">
        <v>10</v>
      </c>
      <c r="D159">
        <v>194.83538799999999</v>
      </c>
      <c r="E159">
        <v>193.703857</v>
      </c>
      <c r="F159">
        <v>196.79272499999999</v>
      </c>
      <c r="G159">
        <v>171.87690699999999</v>
      </c>
      <c r="J159" s="1">
        <v>0.151</v>
      </c>
      <c r="K159">
        <v>10</v>
      </c>
      <c r="L159">
        <v>194.83538799999999</v>
      </c>
      <c r="M159">
        <v>193.703857</v>
      </c>
      <c r="N159">
        <v>196.79272499999999</v>
      </c>
      <c r="O159">
        <v>171.87690699999999</v>
      </c>
      <c r="R159">
        <f t="shared" si="13"/>
        <v>0</v>
      </c>
      <c r="S159">
        <f t="shared" si="14"/>
        <v>0</v>
      </c>
      <c r="T159">
        <f t="shared" si="15"/>
        <v>0</v>
      </c>
      <c r="U159">
        <f t="shared" si="16"/>
        <v>0</v>
      </c>
      <c r="V159">
        <f t="shared" si="17"/>
        <v>0</v>
      </c>
      <c r="W159">
        <f t="shared" si="18"/>
        <v>0</v>
      </c>
    </row>
    <row r="160" spans="2:23">
      <c r="B160" s="1">
        <v>0.152</v>
      </c>
      <c r="C160">
        <v>10</v>
      </c>
      <c r="D160">
        <v>194.780777</v>
      </c>
      <c r="E160">
        <v>193.637756</v>
      </c>
      <c r="F160">
        <v>196.756653</v>
      </c>
      <c r="G160">
        <v>171.756317</v>
      </c>
      <c r="J160" s="1">
        <v>0.152</v>
      </c>
      <c r="K160">
        <v>10</v>
      </c>
      <c r="L160">
        <v>194.780777</v>
      </c>
      <c r="M160">
        <v>193.637756</v>
      </c>
      <c r="N160">
        <v>196.756653</v>
      </c>
      <c r="O160">
        <v>171.756317</v>
      </c>
      <c r="R160">
        <f t="shared" si="13"/>
        <v>0</v>
      </c>
      <c r="S160">
        <f t="shared" si="14"/>
        <v>0</v>
      </c>
      <c r="T160">
        <f t="shared" si="15"/>
        <v>0</v>
      </c>
      <c r="U160">
        <f t="shared" si="16"/>
        <v>0</v>
      </c>
      <c r="V160">
        <f t="shared" si="17"/>
        <v>0</v>
      </c>
      <c r="W160">
        <f t="shared" si="18"/>
        <v>0</v>
      </c>
    </row>
    <row r="161" spans="2:23">
      <c r="B161" s="1">
        <v>0.153</v>
      </c>
      <c r="C161">
        <v>10</v>
      </c>
      <c r="D161">
        <v>194.72601299999999</v>
      </c>
      <c r="E161">
        <v>193.57148699999999</v>
      </c>
      <c r="F161">
        <v>196.72045900000001</v>
      </c>
      <c r="G161">
        <v>171.63627600000001</v>
      </c>
      <c r="J161" s="1">
        <v>0.153</v>
      </c>
      <c r="K161">
        <v>10</v>
      </c>
      <c r="L161">
        <v>194.72601299999999</v>
      </c>
      <c r="M161">
        <v>193.57148699999999</v>
      </c>
      <c r="N161">
        <v>196.72045900000001</v>
      </c>
      <c r="O161">
        <v>171.63627600000001</v>
      </c>
      <c r="R161">
        <f t="shared" si="13"/>
        <v>0</v>
      </c>
      <c r="S161">
        <f t="shared" si="14"/>
        <v>0</v>
      </c>
      <c r="T161">
        <f t="shared" si="15"/>
        <v>0</v>
      </c>
      <c r="U161">
        <f t="shared" si="16"/>
        <v>0</v>
      </c>
      <c r="V161">
        <f t="shared" si="17"/>
        <v>0</v>
      </c>
      <c r="W161">
        <f t="shared" si="18"/>
        <v>0</v>
      </c>
    </row>
    <row r="162" spans="2:23">
      <c r="B162" s="1">
        <v>0.154</v>
      </c>
      <c r="C162">
        <v>10</v>
      </c>
      <c r="D162">
        <v>194.67112700000001</v>
      </c>
      <c r="E162">
        <v>193.50508099999999</v>
      </c>
      <c r="F162">
        <v>196.68412799999999</v>
      </c>
      <c r="G162">
        <v>171.51676900000001</v>
      </c>
      <c r="J162" s="1">
        <v>0.154</v>
      </c>
      <c r="K162">
        <v>10</v>
      </c>
      <c r="L162">
        <v>194.67112700000001</v>
      </c>
      <c r="M162">
        <v>193.50508099999999</v>
      </c>
      <c r="N162">
        <v>196.68412799999999</v>
      </c>
      <c r="O162">
        <v>171.51676900000001</v>
      </c>
      <c r="R162">
        <f t="shared" si="13"/>
        <v>0</v>
      </c>
      <c r="S162">
        <f t="shared" si="14"/>
        <v>0</v>
      </c>
      <c r="T162">
        <f t="shared" si="15"/>
        <v>0</v>
      </c>
      <c r="U162">
        <f t="shared" si="16"/>
        <v>0</v>
      </c>
      <c r="V162">
        <f t="shared" si="17"/>
        <v>0</v>
      </c>
      <c r="W162">
        <f t="shared" si="18"/>
        <v>0</v>
      </c>
    </row>
    <row r="163" spans="2:23">
      <c r="B163" s="1">
        <v>0.155</v>
      </c>
      <c r="C163">
        <v>10</v>
      </c>
      <c r="D163">
        <v>194.61608899999999</v>
      </c>
      <c r="E163">
        <v>193.438492</v>
      </c>
      <c r="F163">
        <v>196.64767499999999</v>
      </c>
      <c r="G163">
        <v>171.39778100000001</v>
      </c>
      <c r="J163" s="1">
        <v>0.155</v>
      </c>
      <c r="K163">
        <v>10</v>
      </c>
      <c r="L163">
        <v>194.61608899999999</v>
      </c>
      <c r="M163">
        <v>193.438492</v>
      </c>
      <c r="N163">
        <v>196.647659</v>
      </c>
      <c r="O163">
        <v>171.39778100000001</v>
      </c>
      <c r="R163">
        <f t="shared" si="13"/>
        <v>0</v>
      </c>
      <c r="S163">
        <f t="shared" si="14"/>
        <v>0</v>
      </c>
      <c r="T163">
        <f t="shared" si="15"/>
        <v>0</v>
      </c>
      <c r="U163">
        <f t="shared" si="16"/>
        <v>0</v>
      </c>
      <c r="V163">
        <f t="shared" si="17"/>
        <v>1.5999999988025593E-5</v>
      </c>
      <c r="W163">
        <f t="shared" si="18"/>
        <v>0</v>
      </c>
    </row>
    <row r="164" spans="2:23">
      <c r="B164" s="1">
        <v>0.156</v>
      </c>
      <c r="C164">
        <v>10</v>
      </c>
      <c r="D164">
        <v>194.560913</v>
      </c>
      <c r="E164">
        <v>193.37176500000001</v>
      </c>
      <c r="F164">
        <v>196.61108400000001</v>
      </c>
      <c r="G164">
        <v>171.279312</v>
      </c>
      <c r="J164" s="1">
        <v>0.156</v>
      </c>
      <c r="K164">
        <v>10</v>
      </c>
      <c r="L164">
        <v>194.560913</v>
      </c>
      <c r="M164">
        <v>193.37176500000001</v>
      </c>
      <c r="N164">
        <v>196.61106899999999</v>
      </c>
      <c r="O164">
        <v>171.279312</v>
      </c>
      <c r="R164">
        <f t="shared" si="13"/>
        <v>0</v>
      </c>
      <c r="S164">
        <f t="shared" si="14"/>
        <v>0</v>
      </c>
      <c r="T164">
        <f t="shared" si="15"/>
        <v>0</v>
      </c>
      <c r="U164">
        <f t="shared" si="16"/>
        <v>0</v>
      </c>
      <c r="V164">
        <f t="shared" si="17"/>
        <v>1.5000000018972059E-5</v>
      </c>
      <c r="W164">
        <f t="shared" si="18"/>
        <v>0</v>
      </c>
    </row>
    <row r="165" spans="2:23">
      <c r="B165" s="1">
        <v>0.157</v>
      </c>
      <c r="C165">
        <v>10</v>
      </c>
      <c r="D165">
        <v>194.50561500000001</v>
      </c>
      <c r="E165">
        <v>193.30487099999999</v>
      </c>
      <c r="F165">
        <v>196.57435599999999</v>
      </c>
      <c r="G165">
        <v>171.16137699999999</v>
      </c>
      <c r="J165" s="1">
        <v>0.157</v>
      </c>
      <c r="K165">
        <v>10</v>
      </c>
      <c r="L165">
        <v>194.50561500000001</v>
      </c>
      <c r="M165">
        <v>193.30487099999999</v>
      </c>
      <c r="N165">
        <v>196.57435599999999</v>
      </c>
      <c r="O165">
        <v>171.16137699999999</v>
      </c>
      <c r="R165">
        <f t="shared" si="13"/>
        <v>0</v>
      </c>
      <c r="S165">
        <f t="shared" si="14"/>
        <v>0</v>
      </c>
      <c r="T165">
        <f t="shared" si="15"/>
        <v>0</v>
      </c>
      <c r="U165">
        <f t="shared" si="16"/>
        <v>0</v>
      </c>
      <c r="V165">
        <f t="shared" si="17"/>
        <v>0</v>
      </c>
      <c r="W165">
        <f t="shared" si="18"/>
        <v>0</v>
      </c>
    </row>
    <row r="166" spans="2:23">
      <c r="B166" s="1">
        <v>0.158</v>
      </c>
      <c r="C166">
        <v>10</v>
      </c>
      <c r="D166">
        <v>194.450165</v>
      </c>
      <c r="E166">
        <v>193.23782299999999</v>
      </c>
      <c r="F166">
        <v>196.53750600000001</v>
      </c>
      <c r="G166">
        <v>171.04394500000001</v>
      </c>
      <c r="J166" s="1">
        <v>0.158</v>
      </c>
      <c r="K166">
        <v>10</v>
      </c>
      <c r="L166">
        <v>194.450165</v>
      </c>
      <c r="M166">
        <v>193.23782299999999</v>
      </c>
      <c r="N166">
        <v>196.53750600000001</v>
      </c>
      <c r="O166">
        <v>171.04394500000001</v>
      </c>
      <c r="R166">
        <f t="shared" si="13"/>
        <v>0</v>
      </c>
      <c r="S166">
        <f t="shared" si="14"/>
        <v>0</v>
      </c>
      <c r="T166">
        <f t="shared" si="15"/>
        <v>0</v>
      </c>
      <c r="U166">
        <f t="shared" si="16"/>
        <v>0</v>
      </c>
      <c r="V166">
        <f t="shared" si="17"/>
        <v>0</v>
      </c>
      <c r="W166">
        <f t="shared" si="18"/>
        <v>0</v>
      </c>
    </row>
    <row r="167" spans="2:23">
      <c r="B167" s="1">
        <v>0.159</v>
      </c>
      <c r="C167">
        <v>10</v>
      </c>
      <c r="D167">
        <v>194.39459199999999</v>
      </c>
      <c r="E167">
        <v>193.17063899999999</v>
      </c>
      <c r="F167">
        <v>196.50053399999999</v>
      </c>
      <c r="G167">
        <v>170.927032</v>
      </c>
      <c r="J167" s="1">
        <v>0.159</v>
      </c>
      <c r="K167">
        <v>10</v>
      </c>
      <c r="L167">
        <v>194.39459199999999</v>
      </c>
      <c r="M167">
        <v>193.17063899999999</v>
      </c>
      <c r="N167">
        <v>196.50053399999999</v>
      </c>
      <c r="O167">
        <v>170.927032</v>
      </c>
      <c r="R167">
        <f t="shared" si="13"/>
        <v>0</v>
      </c>
      <c r="S167">
        <f t="shared" si="14"/>
        <v>0</v>
      </c>
      <c r="T167">
        <f t="shared" si="15"/>
        <v>0</v>
      </c>
      <c r="U167">
        <f t="shared" si="16"/>
        <v>0</v>
      </c>
      <c r="V167">
        <f t="shared" si="17"/>
        <v>0</v>
      </c>
      <c r="W167">
        <f t="shared" si="18"/>
        <v>0</v>
      </c>
    </row>
    <row r="168" spans="2:23">
      <c r="B168" s="1">
        <v>0.16</v>
      </c>
      <c r="C168">
        <v>10</v>
      </c>
      <c r="D168">
        <v>194.338898</v>
      </c>
      <c r="E168">
        <v>193.10330200000001</v>
      </c>
      <c r="F168">
        <v>196.46343999999999</v>
      </c>
      <c r="G168">
        <v>170.81062299999999</v>
      </c>
      <c r="J168" s="1">
        <v>0.16</v>
      </c>
      <c r="K168">
        <v>10</v>
      </c>
      <c r="L168">
        <v>194.338898</v>
      </c>
      <c r="M168">
        <v>193.10330200000001</v>
      </c>
      <c r="N168">
        <v>196.46343999999999</v>
      </c>
      <c r="O168">
        <v>170.81062299999999</v>
      </c>
      <c r="R168">
        <f t="shared" si="13"/>
        <v>0</v>
      </c>
      <c r="S168">
        <f t="shared" si="14"/>
        <v>0</v>
      </c>
      <c r="T168">
        <f t="shared" si="15"/>
        <v>0</v>
      </c>
      <c r="U168">
        <f t="shared" si="16"/>
        <v>0</v>
      </c>
      <c r="V168">
        <f t="shared" si="17"/>
        <v>0</v>
      </c>
      <c r="W168">
        <f t="shared" si="18"/>
        <v>0</v>
      </c>
    </row>
    <row r="169" spans="2:23">
      <c r="B169" s="1">
        <v>0.161</v>
      </c>
      <c r="C169">
        <v>10</v>
      </c>
      <c r="D169">
        <v>194.28306599999999</v>
      </c>
      <c r="E169">
        <v>193.03581199999999</v>
      </c>
      <c r="F169">
        <v>196.426208</v>
      </c>
      <c r="G169">
        <v>170.69473300000001</v>
      </c>
      <c r="J169" s="1">
        <v>0.161</v>
      </c>
      <c r="K169">
        <v>10</v>
      </c>
      <c r="L169">
        <v>194.28306599999999</v>
      </c>
      <c r="M169">
        <v>193.03581199999999</v>
      </c>
      <c r="N169">
        <v>196.426208</v>
      </c>
      <c r="O169">
        <v>170.69473300000001</v>
      </c>
      <c r="R169">
        <f t="shared" si="13"/>
        <v>0</v>
      </c>
      <c r="S169">
        <f t="shared" si="14"/>
        <v>0</v>
      </c>
      <c r="T169">
        <f t="shared" si="15"/>
        <v>0</v>
      </c>
      <c r="U169">
        <f t="shared" si="16"/>
        <v>0</v>
      </c>
      <c r="V169">
        <f t="shared" si="17"/>
        <v>0</v>
      </c>
      <c r="W169">
        <f t="shared" si="18"/>
        <v>0</v>
      </c>
    </row>
    <row r="170" spans="2:23">
      <c r="B170" s="1">
        <v>0.16200000000000001</v>
      </c>
      <c r="C170">
        <v>10</v>
      </c>
      <c r="D170">
        <v>194.22709699999999</v>
      </c>
      <c r="E170">
        <v>192.96818500000001</v>
      </c>
      <c r="F170">
        <v>196.38885500000001</v>
      </c>
      <c r="G170">
        <v>170.57933</v>
      </c>
      <c r="J170" s="1">
        <v>0.16200000000000001</v>
      </c>
      <c r="K170">
        <v>10</v>
      </c>
      <c r="L170">
        <v>194.22709699999999</v>
      </c>
      <c r="M170">
        <v>192.96818500000001</v>
      </c>
      <c r="N170">
        <v>196.38885500000001</v>
      </c>
      <c r="O170">
        <v>170.57933</v>
      </c>
      <c r="R170">
        <f t="shared" si="13"/>
        <v>0</v>
      </c>
      <c r="S170">
        <f t="shared" si="14"/>
        <v>0</v>
      </c>
      <c r="T170">
        <f t="shared" si="15"/>
        <v>0</v>
      </c>
      <c r="U170">
        <f t="shared" si="16"/>
        <v>0</v>
      </c>
      <c r="V170">
        <f t="shared" si="17"/>
        <v>0</v>
      </c>
      <c r="W170">
        <f t="shared" si="18"/>
        <v>0</v>
      </c>
    </row>
    <row r="171" spans="2:23">
      <c r="B171" s="1">
        <v>0.16300000000000001</v>
      </c>
      <c r="C171">
        <v>10</v>
      </c>
      <c r="D171">
        <v>194.17100500000001</v>
      </c>
      <c r="E171">
        <v>192.900406</v>
      </c>
      <c r="F171">
        <v>196.35137900000001</v>
      </c>
      <c r="G171">
        <v>170.464417</v>
      </c>
      <c r="J171" s="1">
        <v>0.16300000000000001</v>
      </c>
      <c r="K171">
        <v>10</v>
      </c>
      <c r="L171">
        <v>194.17100500000001</v>
      </c>
      <c r="M171">
        <v>192.900406</v>
      </c>
      <c r="N171">
        <v>196.35137900000001</v>
      </c>
      <c r="O171">
        <v>170.464417</v>
      </c>
      <c r="R171">
        <f t="shared" si="13"/>
        <v>0</v>
      </c>
      <c r="S171">
        <f t="shared" si="14"/>
        <v>0</v>
      </c>
      <c r="T171">
        <f t="shared" si="15"/>
        <v>0</v>
      </c>
      <c r="U171">
        <f t="shared" si="16"/>
        <v>0</v>
      </c>
      <c r="V171">
        <f t="shared" si="17"/>
        <v>0</v>
      </c>
      <c r="W171">
        <f t="shared" si="18"/>
        <v>0</v>
      </c>
    </row>
    <row r="172" spans="2:23">
      <c r="B172" s="1">
        <v>0.16400000000000001</v>
      </c>
      <c r="C172">
        <v>10</v>
      </c>
      <c r="D172">
        <v>194.11479199999999</v>
      </c>
      <c r="E172">
        <v>192.83248900000001</v>
      </c>
      <c r="F172">
        <v>196.313782</v>
      </c>
      <c r="G172">
        <v>170.34999099999999</v>
      </c>
      <c r="J172" s="1">
        <v>0.16400000000000001</v>
      </c>
      <c r="K172">
        <v>10</v>
      </c>
      <c r="L172">
        <v>194.11479199999999</v>
      </c>
      <c r="M172">
        <v>192.83248900000001</v>
      </c>
      <c r="N172">
        <v>196.313782</v>
      </c>
      <c r="O172">
        <v>170.34999099999999</v>
      </c>
      <c r="R172">
        <f t="shared" si="13"/>
        <v>0</v>
      </c>
      <c r="S172">
        <f t="shared" si="14"/>
        <v>0</v>
      </c>
      <c r="T172">
        <f t="shared" si="15"/>
        <v>0</v>
      </c>
      <c r="U172">
        <f t="shared" si="16"/>
        <v>0</v>
      </c>
      <c r="V172">
        <f t="shared" si="17"/>
        <v>0</v>
      </c>
      <c r="W172">
        <f t="shared" si="18"/>
        <v>0</v>
      </c>
    </row>
    <row r="173" spans="2:23">
      <c r="B173" s="1">
        <v>0.16500000000000001</v>
      </c>
      <c r="C173">
        <v>10</v>
      </c>
      <c r="D173">
        <v>194.05845600000001</v>
      </c>
      <c r="E173">
        <v>192.76445000000001</v>
      </c>
      <c r="F173">
        <v>196.276062</v>
      </c>
      <c r="G173">
        <v>170.23606899999999</v>
      </c>
      <c r="J173" s="1">
        <v>0.16500000000000001</v>
      </c>
      <c r="K173">
        <v>10</v>
      </c>
      <c r="L173">
        <v>194.05845600000001</v>
      </c>
      <c r="M173">
        <v>192.76445000000001</v>
      </c>
      <c r="N173">
        <v>196.276062</v>
      </c>
      <c r="O173">
        <v>170.23606899999999</v>
      </c>
      <c r="R173">
        <f t="shared" si="13"/>
        <v>0</v>
      </c>
      <c r="S173">
        <f t="shared" si="14"/>
        <v>0</v>
      </c>
      <c r="T173">
        <f t="shared" si="15"/>
        <v>0</v>
      </c>
      <c r="U173">
        <f t="shared" si="16"/>
        <v>0</v>
      </c>
      <c r="V173">
        <f t="shared" si="17"/>
        <v>0</v>
      </c>
      <c r="W173">
        <f t="shared" si="18"/>
        <v>0</v>
      </c>
    </row>
    <row r="174" spans="2:23">
      <c r="B174" s="1">
        <v>0.16600000000000001</v>
      </c>
      <c r="C174">
        <v>10</v>
      </c>
      <c r="D174">
        <v>194.00199900000001</v>
      </c>
      <c r="E174">
        <v>192.696259</v>
      </c>
      <c r="F174">
        <v>196.23822000000001</v>
      </c>
      <c r="G174">
        <v>170.12262000000001</v>
      </c>
      <c r="J174" s="1">
        <v>0.16600000000000001</v>
      </c>
      <c r="K174">
        <v>10</v>
      </c>
      <c r="L174">
        <v>194.00199900000001</v>
      </c>
      <c r="M174">
        <v>192.696259</v>
      </c>
      <c r="N174">
        <v>196.23822000000001</v>
      </c>
      <c r="O174">
        <v>170.12262000000001</v>
      </c>
      <c r="R174">
        <f t="shared" si="13"/>
        <v>0</v>
      </c>
      <c r="S174">
        <f t="shared" si="14"/>
        <v>0</v>
      </c>
      <c r="T174">
        <f t="shared" si="15"/>
        <v>0</v>
      </c>
      <c r="U174">
        <f t="shared" si="16"/>
        <v>0</v>
      </c>
      <c r="V174">
        <f t="shared" si="17"/>
        <v>0</v>
      </c>
      <c r="W174">
        <f t="shared" si="18"/>
        <v>0</v>
      </c>
    </row>
    <row r="175" spans="2:23">
      <c r="B175" s="1">
        <v>0.16700000000000001</v>
      </c>
      <c r="C175">
        <v>10</v>
      </c>
      <c r="D175">
        <v>193.94541899999999</v>
      </c>
      <c r="E175">
        <v>192.62792999999999</v>
      </c>
      <c r="F175">
        <v>196.200256</v>
      </c>
      <c r="G175">
        <v>170.00964400000001</v>
      </c>
      <c r="J175" s="1">
        <v>0.16700000000000001</v>
      </c>
      <c r="K175">
        <v>10</v>
      </c>
      <c r="L175">
        <v>193.94541899999999</v>
      </c>
      <c r="M175">
        <v>192.62792999999999</v>
      </c>
      <c r="N175">
        <v>196.200256</v>
      </c>
      <c r="O175">
        <v>170.00964400000001</v>
      </c>
      <c r="R175">
        <f t="shared" si="13"/>
        <v>0</v>
      </c>
      <c r="S175">
        <f t="shared" si="14"/>
        <v>0</v>
      </c>
      <c r="T175">
        <f t="shared" si="15"/>
        <v>0</v>
      </c>
      <c r="U175">
        <f t="shared" si="16"/>
        <v>0</v>
      </c>
      <c r="V175">
        <f t="shared" si="17"/>
        <v>0</v>
      </c>
      <c r="W175">
        <f t="shared" si="18"/>
        <v>0</v>
      </c>
    </row>
    <row r="176" spans="2:23">
      <c r="B176" s="1">
        <v>0.16800000000000001</v>
      </c>
      <c r="C176">
        <v>10</v>
      </c>
      <c r="D176">
        <v>193.88871800000001</v>
      </c>
      <c r="E176">
        <v>192.55947900000001</v>
      </c>
      <c r="F176">
        <v>196.16218599999999</v>
      </c>
      <c r="G176">
        <v>169.897156</v>
      </c>
      <c r="J176" s="1">
        <v>0.16800000000000001</v>
      </c>
      <c r="K176">
        <v>10</v>
      </c>
      <c r="L176">
        <v>193.88871800000001</v>
      </c>
      <c r="M176">
        <v>192.55947900000001</v>
      </c>
      <c r="N176">
        <v>196.16218599999999</v>
      </c>
      <c r="O176">
        <v>169.897156</v>
      </c>
      <c r="R176">
        <f t="shared" si="13"/>
        <v>0</v>
      </c>
      <c r="S176">
        <f t="shared" si="14"/>
        <v>0</v>
      </c>
      <c r="T176">
        <f t="shared" si="15"/>
        <v>0</v>
      </c>
      <c r="U176">
        <f t="shared" si="16"/>
        <v>0</v>
      </c>
      <c r="V176">
        <f t="shared" si="17"/>
        <v>0</v>
      </c>
      <c r="W176">
        <f t="shared" si="18"/>
        <v>0</v>
      </c>
    </row>
    <row r="177" spans="2:23">
      <c r="B177" s="1">
        <v>0.16900000000000001</v>
      </c>
      <c r="C177">
        <v>10</v>
      </c>
      <c r="D177">
        <v>193.831909</v>
      </c>
      <c r="E177">
        <v>192.490891</v>
      </c>
      <c r="F177">
        <v>196.12397799999999</v>
      </c>
      <c r="G177">
        <v>169.78512599999999</v>
      </c>
      <c r="J177" s="1">
        <v>0.16900000000000001</v>
      </c>
      <c r="K177">
        <v>10</v>
      </c>
      <c r="L177">
        <v>193.831909</v>
      </c>
      <c r="M177">
        <v>192.490891</v>
      </c>
      <c r="N177">
        <v>196.12397799999999</v>
      </c>
      <c r="O177">
        <v>169.78512599999999</v>
      </c>
      <c r="R177">
        <f t="shared" si="13"/>
        <v>0</v>
      </c>
      <c r="S177">
        <f t="shared" si="14"/>
        <v>0</v>
      </c>
      <c r="T177">
        <f t="shared" si="15"/>
        <v>0</v>
      </c>
      <c r="U177">
        <f t="shared" si="16"/>
        <v>0</v>
      </c>
      <c r="V177">
        <f t="shared" si="17"/>
        <v>0</v>
      </c>
      <c r="W177">
        <f t="shared" si="18"/>
        <v>0</v>
      </c>
    </row>
    <row r="178" spans="2:23">
      <c r="B178" s="1">
        <v>0.17</v>
      </c>
      <c r="C178">
        <v>10</v>
      </c>
      <c r="D178">
        <v>193.774979</v>
      </c>
      <c r="E178">
        <v>192.42216500000001</v>
      </c>
      <c r="F178">
        <v>196.08566300000001</v>
      </c>
      <c r="G178">
        <v>169.67356899999999</v>
      </c>
      <c r="J178" s="1">
        <v>0.17</v>
      </c>
      <c r="K178">
        <v>10</v>
      </c>
      <c r="L178">
        <v>193.774979</v>
      </c>
      <c r="M178">
        <v>192.42216500000001</v>
      </c>
      <c r="N178">
        <v>196.08566300000001</v>
      </c>
      <c r="O178">
        <v>169.67356899999999</v>
      </c>
      <c r="R178">
        <f t="shared" si="13"/>
        <v>0</v>
      </c>
      <c r="S178">
        <f t="shared" si="14"/>
        <v>0</v>
      </c>
      <c r="T178">
        <f t="shared" si="15"/>
        <v>0</v>
      </c>
      <c r="U178">
        <f t="shared" si="16"/>
        <v>0</v>
      </c>
      <c r="V178">
        <f t="shared" si="17"/>
        <v>0</v>
      </c>
      <c r="W178">
        <f t="shared" si="18"/>
        <v>0</v>
      </c>
    </row>
    <row r="179" spans="2:23">
      <c r="B179" s="1">
        <v>0.17100000000000001</v>
      </c>
      <c r="C179">
        <v>10</v>
      </c>
      <c r="D179">
        <v>193.71792600000001</v>
      </c>
      <c r="E179">
        <v>192.353317</v>
      </c>
      <c r="F179">
        <v>196.04722599999999</v>
      </c>
      <c r="G179">
        <v>169.56248500000001</v>
      </c>
      <c r="J179" s="1">
        <v>0.17100000000000001</v>
      </c>
      <c r="K179">
        <v>10</v>
      </c>
      <c r="L179">
        <v>193.71792600000001</v>
      </c>
      <c r="M179">
        <v>192.353317</v>
      </c>
      <c r="N179">
        <v>196.04722599999999</v>
      </c>
      <c r="O179">
        <v>169.56248500000001</v>
      </c>
      <c r="R179">
        <f t="shared" si="13"/>
        <v>0</v>
      </c>
      <c r="S179">
        <f t="shared" si="14"/>
        <v>0</v>
      </c>
      <c r="T179">
        <f t="shared" si="15"/>
        <v>0</v>
      </c>
      <c r="U179">
        <f t="shared" si="16"/>
        <v>0</v>
      </c>
      <c r="V179">
        <f t="shared" si="17"/>
        <v>0</v>
      </c>
      <c r="W179">
        <f t="shared" si="18"/>
        <v>0</v>
      </c>
    </row>
    <row r="180" spans="2:23">
      <c r="B180" s="1">
        <v>0.17199999999999999</v>
      </c>
      <c r="C180">
        <v>10</v>
      </c>
      <c r="D180">
        <v>193.66076699999999</v>
      </c>
      <c r="E180">
        <v>192.28434799999999</v>
      </c>
      <c r="F180">
        <v>196.00868199999999</v>
      </c>
      <c r="G180">
        <v>169.451843</v>
      </c>
      <c r="J180" s="1">
        <v>0.17199999999999999</v>
      </c>
      <c r="K180">
        <v>10</v>
      </c>
      <c r="L180">
        <v>193.66076699999999</v>
      </c>
      <c r="M180">
        <v>192.28434799999999</v>
      </c>
      <c r="N180">
        <v>196.00868199999999</v>
      </c>
      <c r="O180">
        <v>169.451843</v>
      </c>
      <c r="R180">
        <f t="shared" si="13"/>
        <v>0</v>
      </c>
      <c r="S180">
        <f t="shared" si="14"/>
        <v>0</v>
      </c>
      <c r="T180">
        <f t="shared" si="15"/>
        <v>0</v>
      </c>
      <c r="U180">
        <f t="shared" si="16"/>
        <v>0</v>
      </c>
      <c r="V180">
        <f t="shared" si="17"/>
        <v>0</v>
      </c>
      <c r="W180">
        <f t="shared" si="18"/>
        <v>0</v>
      </c>
    </row>
    <row r="181" spans="2:23">
      <c r="B181" s="1">
        <v>0.17299999999999999</v>
      </c>
      <c r="C181">
        <v>10</v>
      </c>
      <c r="D181">
        <v>193.6035</v>
      </c>
      <c r="E181">
        <v>192.21525600000001</v>
      </c>
      <c r="F181">
        <v>195.970001</v>
      </c>
      <c r="G181">
        <v>169.34167500000001</v>
      </c>
      <c r="J181" s="1">
        <v>0.17299999999999999</v>
      </c>
      <c r="K181">
        <v>10</v>
      </c>
      <c r="L181">
        <v>193.6035</v>
      </c>
      <c r="M181">
        <v>192.21525600000001</v>
      </c>
      <c r="N181">
        <v>195.970001</v>
      </c>
      <c r="O181">
        <v>169.34167500000001</v>
      </c>
      <c r="R181">
        <f t="shared" si="13"/>
        <v>0</v>
      </c>
      <c r="S181">
        <f t="shared" si="14"/>
        <v>0</v>
      </c>
      <c r="T181">
        <f t="shared" si="15"/>
        <v>0</v>
      </c>
      <c r="U181">
        <f t="shared" si="16"/>
        <v>0</v>
      </c>
      <c r="V181">
        <f t="shared" si="17"/>
        <v>0</v>
      </c>
      <c r="W181">
        <f t="shared" si="18"/>
        <v>0</v>
      </c>
    </row>
    <row r="182" spans="2:23">
      <c r="B182" s="1">
        <v>0.17399999999999999</v>
      </c>
      <c r="C182">
        <v>10</v>
      </c>
      <c r="D182">
        <v>193.54611199999999</v>
      </c>
      <c r="E182">
        <v>192.14604199999999</v>
      </c>
      <c r="F182">
        <v>195.931229</v>
      </c>
      <c r="G182">
        <v>169.23194899999999</v>
      </c>
      <c r="J182" s="1">
        <v>0.17399999999999999</v>
      </c>
      <c r="K182">
        <v>10</v>
      </c>
      <c r="L182">
        <v>193.54611199999999</v>
      </c>
      <c r="M182">
        <v>192.14604199999999</v>
      </c>
      <c r="N182">
        <v>195.931229</v>
      </c>
      <c r="O182">
        <v>169.23194899999999</v>
      </c>
      <c r="R182">
        <f t="shared" si="13"/>
        <v>0</v>
      </c>
      <c r="S182">
        <f t="shared" si="14"/>
        <v>0</v>
      </c>
      <c r="T182">
        <f t="shared" si="15"/>
        <v>0</v>
      </c>
      <c r="U182">
        <f t="shared" si="16"/>
        <v>0</v>
      </c>
      <c r="V182">
        <f t="shared" si="17"/>
        <v>0</v>
      </c>
      <c r="W182">
        <f t="shared" si="18"/>
        <v>0</v>
      </c>
    </row>
    <row r="183" spans="2:23">
      <c r="B183" s="1">
        <v>0.17499999999999999</v>
      </c>
      <c r="C183">
        <v>10</v>
      </c>
      <c r="D183">
        <v>193.488617</v>
      </c>
      <c r="E183">
        <v>192.076706</v>
      </c>
      <c r="F183">
        <v>195.89233400000001</v>
      </c>
      <c r="G183">
        <v>169.12266500000001</v>
      </c>
      <c r="J183" s="1">
        <v>0.17499999999999999</v>
      </c>
      <c r="K183">
        <v>10</v>
      </c>
      <c r="L183">
        <v>193.488617</v>
      </c>
      <c r="M183">
        <v>192.076706</v>
      </c>
      <c r="N183">
        <v>195.89233400000001</v>
      </c>
      <c r="O183">
        <v>169.12266500000001</v>
      </c>
      <c r="R183">
        <f t="shared" si="13"/>
        <v>0</v>
      </c>
      <c r="S183">
        <f t="shared" si="14"/>
        <v>0</v>
      </c>
      <c r="T183">
        <f t="shared" si="15"/>
        <v>0</v>
      </c>
      <c r="U183">
        <f t="shared" si="16"/>
        <v>0</v>
      </c>
      <c r="V183">
        <f t="shared" si="17"/>
        <v>0</v>
      </c>
      <c r="W183">
        <f t="shared" si="18"/>
        <v>0</v>
      </c>
    </row>
    <row r="184" spans="2:23">
      <c r="B184" s="1">
        <v>0.17599999999999999</v>
      </c>
      <c r="C184">
        <v>10</v>
      </c>
      <c r="D184">
        <v>193.43102999999999</v>
      </c>
      <c r="E184">
        <v>192.007248</v>
      </c>
      <c r="F184">
        <v>195.853317</v>
      </c>
      <c r="G184">
        <v>169.01383999999999</v>
      </c>
      <c r="J184" s="1">
        <v>0.17599999999999999</v>
      </c>
      <c r="K184">
        <v>10</v>
      </c>
      <c r="L184">
        <v>193.43102999999999</v>
      </c>
      <c r="M184">
        <v>192.007248</v>
      </c>
      <c r="N184">
        <v>195.853317</v>
      </c>
      <c r="O184">
        <v>169.01383999999999</v>
      </c>
      <c r="R184">
        <f t="shared" si="13"/>
        <v>0</v>
      </c>
      <c r="S184">
        <f t="shared" si="14"/>
        <v>0</v>
      </c>
      <c r="T184">
        <f t="shared" si="15"/>
        <v>0</v>
      </c>
      <c r="U184">
        <f t="shared" si="16"/>
        <v>0</v>
      </c>
      <c r="V184">
        <f t="shared" si="17"/>
        <v>0</v>
      </c>
      <c r="W184">
        <f t="shared" si="18"/>
        <v>0</v>
      </c>
    </row>
    <row r="185" spans="2:23">
      <c r="B185" s="1">
        <v>0.17699999999999999</v>
      </c>
      <c r="C185">
        <v>10</v>
      </c>
      <c r="D185">
        <v>193.373322</v>
      </c>
      <c r="E185">
        <v>191.937668</v>
      </c>
      <c r="F185">
        <v>195.81419399999999</v>
      </c>
      <c r="G185">
        <v>168.905441</v>
      </c>
      <c r="J185" s="1">
        <v>0.17699999999999999</v>
      </c>
      <c r="K185">
        <v>10</v>
      </c>
      <c r="L185">
        <v>193.373322</v>
      </c>
      <c r="M185">
        <v>191.937668</v>
      </c>
      <c r="N185">
        <v>195.81419399999999</v>
      </c>
      <c r="O185">
        <v>168.905441</v>
      </c>
      <c r="R185">
        <f t="shared" si="13"/>
        <v>0</v>
      </c>
      <c r="S185">
        <f t="shared" si="14"/>
        <v>0</v>
      </c>
      <c r="T185">
        <f t="shared" si="15"/>
        <v>0</v>
      </c>
      <c r="U185">
        <f t="shared" si="16"/>
        <v>0</v>
      </c>
      <c r="V185">
        <f t="shared" si="17"/>
        <v>0</v>
      </c>
      <c r="W185">
        <f t="shared" si="18"/>
        <v>0</v>
      </c>
    </row>
    <row r="186" spans="2:23">
      <c r="B186" s="1">
        <v>0.17799999999999999</v>
      </c>
      <c r="C186">
        <v>10</v>
      </c>
      <c r="D186">
        <v>193.315506</v>
      </c>
      <c r="E186">
        <v>191.86798099999999</v>
      </c>
      <c r="F186">
        <v>195.77496300000001</v>
      </c>
      <c r="G186">
        <v>168.79750100000001</v>
      </c>
      <c r="J186" s="1">
        <v>0.17799999999999999</v>
      </c>
      <c r="K186">
        <v>10</v>
      </c>
      <c r="L186">
        <v>193.315506</v>
      </c>
      <c r="M186">
        <v>191.86798099999999</v>
      </c>
      <c r="N186">
        <v>195.77496300000001</v>
      </c>
      <c r="O186">
        <v>168.79750100000001</v>
      </c>
      <c r="R186">
        <f t="shared" si="13"/>
        <v>0</v>
      </c>
      <c r="S186">
        <f t="shared" si="14"/>
        <v>0</v>
      </c>
      <c r="T186">
        <f t="shared" si="15"/>
        <v>0</v>
      </c>
      <c r="U186">
        <f t="shared" si="16"/>
        <v>0</v>
      </c>
      <c r="V186">
        <f t="shared" si="17"/>
        <v>0</v>
      </c>
      <c r="W186">
        <f t="shared" si="18"/>
        <v>0</v>
      </c>
    </row>
    <row r="187" spans="2:23">
      <c r="B187" s="1">
        <v>0.17899999999999999</v>
      </c>
      <c r="C187">
        <v>10</v>
      </c>
      <c r="D187">
        <v>193.257599</v>
      </c>
      <c r="E187">
        <v>191.79818700000001</v>
      </c>
      <c r="F187">
        <v>195.73561100000001</v>
      </c>
      <c r="G187">
        <v>168.68997200000001</v>
      </c>
      <c r="J187" s="1">
        <v>0.17899999999999999</v>
      </c>
      <c r="K187">
        <v>10</v>
      </c>
      <c r="L187">
        <v>193.257599</v>
      </c>
      <c r="M187">
        <v>191.79818700000001</v>
      </c>
      <c r="N187">
        <v>195.73561100000001</v>
      </c>
      <c r="O187">
        <v>168.68997200000001</v>
      </c>
      <c r="R187">
        <f t="shared" si="13"/>
        <v>0</v>
      </c>
      <c r="S187">
        <f t="shared" si="14"/>
        <v>0</v>
      </c>
      <c r="T187">
        <f t="shared" si="15"/>
        <v>0</v>
      </c>
      <c r="U187">
        <f t="shared" si="16"/>
        <v>0</v>
      </c>
      <c r="V187">
        <f t="shared" si="17"/>
        <v>0</v>
      </c>
      <c r="W187">
        <f t="shared" si="18"/>
        <v>0</v>
      </c>
    </row>
    <row r="188" spans="2:23">
      <c r="B188" s="1">
        <v>0.18</v>
      </c>
      <c r="C188">
        <v>10</v>
      </c>
      <c r="D188">
        <v>193.19956999999999</v>
      </c>
      <c r="E188">
        <v>191.72827100000001</v>
      </c>
      <c r="F188">
        <v>195.696167</v>
      </c>
      <c r="G188">
        <v>168.582886</v>
      </c>
      <c r="J188" s="1">
        <v>0.18</v>
      </c>
      <c r="K188">
        <v>10</v>
      </c>
      <c r="L188">
        <v>193.19956999999999</v>
      </c>
      <c r="M188">
        <v>191.72827100000001</v>
      </c>
      <c r="N188">
        <v>195.696167</v>
      </c>
      <c r="O188">
        <v>168.582886</v>
      </c>
      <c r="R188">
        <f t="shared" si="13"/>
        <v>0</v>
      </c>
      <c r="S188">
        <f t="shared" si="14"/>
        <v>0</v>
      </c>
      <c r="T188">
        <f t="shared" si="15"/>
        <v>0</v>
      </c>
      <c r="U188">
        <f t="shared" si="16"/>
        <v>0</v>
      </c>
      <c r="V188">
        <f t="shared" si="17"/>
        <v>0</v>
      </c>
      <c r="W188">
        <f t="shared" si="18"/>
        <v>0</v>
      </c>
    </row>
    <row r="189" spans="2:23">
      <c r="B189" s="1">
        <v>0.18099999999999999</v>
      </c>
      <c r="C189">
        <v>10</v>
      </c>
      <c r="D189">
        <v>193.14146400000001</v>
      </c>
      <c r="E189">
        <v>191.65823399999999</v>
      </c>
      <c r="F189">
        <v>195.65660099999999</v>
      </c>
      <c r="G189">
        <v>168.47622699999999</v>
      </c>
      <c r="J189" s="1">
        <v>0.18099999999999999</v>
      </c>
      <c r="K189">
        <v>10</v>
      </c>
      <c r="L189">
        <v>193.14146400000001</v>
      </c>
      <c r="M189">
        <v>191.65823399999999</v>
      </c>
      <c r="N189">
        <v>195.65660099999999</v>
      </c>
      <c r="O189">
        <v>168.47622699999999</v>
      </c>
      <c r="R189">
        <f t="shared" si="13"/>
        <v>0</v>
      </c>
      <c r="S189">
        <f t="shared" si="14"/>
        <v>0</v>
      </c>
      <c r="T189">
        <f t="shared" si="15"/>
        <v>0</v>
      </c>
      <c r="U189">
        <f t="shared" si="16"/>
        <v>0</v>
      </c>
      <c r="V189">
        <f t="shared" si="17"/>
        <v>0</v>
      </c>
      <c r="W189">
        <f t="shared" si="18"/>
        <v>0</v>
      </c>
    </row>
    <row r="190" spans="2:23">
      <c r="B190" s="1">
        <v>0.182</v>
      </c>
      <c r="C190">
        <v>10</v>
      </c>
      <c r="D190">
        <v>193.083237</v>
      </c>
      <c r="E190">
        <v>191.58810399999999</v>
      </c>
      <c r="F190">
        <v>195.616928</v>
      </c>
      <c r="G190">
        <v>168.36999499999999</v>
      </c>
      <c r="J190" s="1">
        <v>0.182</v>
      </c>
      <c r="K190">
        <v>10</v>
      </c>
      <c r="L190">
        <v>193.083237</v>
      </c>
      <c r="M190">
        <v>191.58810399999999</v>
      </c>
      <c r="N190">
        <v>195.616928</v>
      </c>
      <c r="O190">
        <v>168.36999499999999</v>
      </c>
      <c r="R190">
        <f t="shared" si="13"/>
        <v>0</v>
      </c>
      <c r="S190">
        <f t="shared" si="14"/>
        <v>0</v>
      </c>
      <c r="T190">
        <f t="shared" si="15"/>
        <v>0</v>
      </c>
      <c r="U190">
        <f t="shared" si="16"/>
        <v>0</v>
      </c>
      <c r="V190">
        <f t="shared" si="17"/>
        <v>0</v>
      </c>
      <c r="W190">
        <f t="shared" si="18"/>
        <v>0</v>
      </c>
    </row>
    <row r="191" spans="2:23">
      <c r="B191" s="1">
        <v>0.183</v>
      </c>
      <c r="C191">
        <v>10</v>
      </c>
      <c r="D191">
        <v>193.02491800000001</v>
      </c>
      <c r="E191">
        <v>191.517853</v>
      </c>
      <c r="F191">
        <v>195.577133</v>
      </c>
      <c r="G191">
        <v>168.26417499999999</v>
      </c>
      <c r="J191" s="1">
        <v>0.183</v>
      </c>
      <c r="K191">
        <v>10</v>
      </c>
      <c r="L191">
        <v>193.02491800000001</v>
      </c>
      <c r="M191">
        <v>191.517853</v>
      </c>
      <c r="N191">
        <v>195.577133</v>
      </c>
      <c r="O191">
        <v>168.26417499999999</v>
      </c>
      <c r="R191">
        <f t="shared" si="13"/>
        <v>0</v>
      </c>
      <c r="S191">
        <f t="shared" si="14"/>
        <v>0</v>
      </c>
      <c r="T191">
        <f t="shared" si="15"/>
        <v>0</v>
      </c>
      <c r="U191">
        <f t="shared" si="16"/>
        <v>0</v>
      </c>
      <c r="V191">
        <f t="shared" si="17"/>
        <v>0</v>
      </c>
      <c r="W191">
        <f t="shared" si="18"/>
        <v>0</v>
      </c>
    </row>
    <row r="192" spans="2:23">
      <c r="B192" s="1">
        <v>0.184</v>
      </c>
      <c r="C192">
        <v>10</v>
      </c>
      <c r="D192">
        <v>192.96650700000001</v>
      </c>
      <c r="E192">
        <v>191.44750999999999</v>
      </c>
      <c r="F192">
        <v>195.53724700000001</v>
      </c>
      <c r="G192">
        <v>168.158783</v>
      </c>
      <c r="J192" s="1">
        <v>0.184</v>
      </c>
      <c r="K192">
        <v>10</v>
      </c>
      <c r="L192">
        <v>192.96650700000001</v>
      </c>
      <c r="M192">
        <v>191.44750999999999</v>
      </c>
      <c r="N192">
        <v>195.53724700000001</v>
      </c>
      <c r="O192">
        <v>168.158783</v>
      </c>
      <c r="R192">
        <f t="shared" si="13"/>
        <v>0</v>
      </c>
      <c r="S192">
        <f t="shared" si="14"/>
        <v>0</v>
      </c>
      <c r="T192">
        <f t="shared" si="15"/>
        <v>0</v>
      </c>
      <c r="U192">
        <f t="shared" si="16"/>
        <v>0</v>
      </c>
      <c r="V192">
        <f t="shared" si="17"/>
        <v>0</v>
      </c>
      <c r="W192">
        <f t="shared" si="18"/>
        <v>0</v>
      </c>
    </row>
    <row r="193" spans="2:23">
      <c r="B193" s="1">
        <v>0.185</v>
      </c>
      <c r="C193">
        <v>10</v>
      </c>
      <c r="D193">
        <v>192.908005</v>
      </c>
      <c r="E193">
        <v>191.37706</v>
      </c>
      <c r="F193">
        <v>195.497253</v>
      </c>
      <c r="G193">
        <v>168.05380199999999</v>
      </c>
      <c r="J193" s="1">
        <v>0.185</v>
      </c>
      <c r="K193">
        <v>10</v>
      </c>
      <c r="L193">
        <v>192.908005</v>
      </c>
      <c r="M193">
        <v>191.37706</v>
      </c>
      <c r="N193">
        <v>195.497253</v>
      </c>
      <c r="O193">
        <v>168.05380199999999</v>
      </c>
      <c r="R193">
        <f t="shared" si="13"/>
        <v>0</v>
      </c>
      <c r="S193">
        <f t="shared" si="14"/>
        <v>0</v>
      </c>
      <c r="T193">
        <f t="shared" si="15"/>
        <v>0</v>
      </c>
      <c r="U193">
        <f t="shared" si="16"/>
        <v>0</v>
      </c>
      <c r="V193">
        <f t="shared" si="17"/>
        <v>0</v>
      </c>
      <c r="W193">
        <f t="shared" si="18"/>
        <v>0</v>
      </c>
    </row>
    <row r="194" spans="2:23">
      <c r="B194" s="1">
        <v>0.186</v>
      </c>
      <c r="C194">
        <v>10</v>
      </c>
      <c r="D194">
        <v>192.84939600000001</v>
      </c>
      <c r="E194">
        <v>191.30650299999999</v>
      </c>
      <c r="F194">
        <v>195.45715300000001</v>
      </c>
      <c r="G194">
        <v>167.949219</v>
      </c>
      <c r="J194" s="1">
        <v>0.186</v>
      </c>
      <c r="K194">
        <v>10</v>
      </c>
      <c r="L194">
        <v>192.84939600000001</v>
      </c>
      <c r="M194">
        <v>191.30650299999999</v>
      </c>
      <c r="N194">
        <v>195.45715300000001</v>
      </c>
      <c r="O194">
        <v>167.949219</v>
      </c>
      <c r="R194">
        <f t="shared" si="13"/>
        <v>0</v>
      </c>
      <c r="S194">
        <f t="shared" si="14"/>
        <v>0</v>
      </c>
      <c r="T194">
        <f t="shared" si="15"/>
        <v>0</v>
      </c>
      <c r="U194">
        <f t="shared" si="16"/>
        <v>0</v>
      </c>
      <c r="V194">
        <f t="shared" si="17"/>
        <v>0</v>
      </c>
      <c r="W194">
        <f t="shared" si="18"/>
        <v>0</v>
      </c>
    </row>
    <row r="195" spans="2:23">
      <c r="B195" s="1">
        <v>0.187</v>
      </c>
      <c r="C195">
        <v>10</v>
      </c>
      <c r="D195">
        <v>192.790695</v>
      </c>
      <c r="E195">
        <v>191.23584</v>
      </c>
      <c r="F195">
        <v>195.416946</v>
      </c>
      <c r="G195">
        <v>167.84506200000001</v>
      </c>
      <c r="J195" s="1">
        <v>0.187</v>
      </c>
      <c r="K195">
        <v>10</v>
      </c>
      <c r="L195">
        <v>192.790695</v>
      </c>
      <c r="M195">
        <v>191.23584</v>
      </c>
      <c r="N195">
        <v>195.416946</v>
      </c>
      <c r="O195">
        <v>167.84504699999999</v>
      </c>
      <c r="R195">
        <f t="shared" si="13"/>
        <v>0</v>
      </c>
      <c r="S195">
        <f t="shared" si="14"/>
        <v>0</v>
      </c>
      <c r="T195">
        <f t="shared" si="15"/>
        <v>0</v>
      </c>
      <c r="U195">
        <f t="shared" si="16"/>
        <v>0</v>
      </c>
      <c r="V195">
        <f t="shared" si="17"/>
        <v>0</v>
      </c>
      <c r="W195">
        <f t="shared" si="18"/>
        <v>1.5000000018972059E-5</v>
      </c>
    </row>
    <row r="196" spans="2:23">
      <c r="B196" s="1">
        <v>0.188</v>
      </c>
      <c r="C196">
        <v>10</v>
      </c>
      <c r="D196">
        <v>192.73190299999999</v>
      </c>
      <c r="E196">
        <v>191.165085</v>
      </c>
      <c r="F196">
        <v>195.376633</v>
      </c>
      <c r="G196">
        <v>167.741287</v>
      </c>
      <c r="J196" s="1">
        <v>0.188</v>
      </c>
      <c r="K196">
        <v>10</v>
      </c>
      <c r="L196">
        <v>192.73190299999999</v>
      </c>
      <c r="M196">
        <v>191.165085</v>
      </c>
      <c r="N196">
        <v>195.376633</v>
      </c>
      <c r="O196">
        <v>167.741287</v>
      </c>
      <c r="R196">
        <f t="shared" si="13"/>
        <v>0</v>
      </c>
      <c r="S196">
        <f t="shared" si="14"/>
        <v>0</v>
      </c>
      <c r="T196">
        <f t="shared" si="15"/>
        <v>0</v>
      </c>
      <c r="U196">
        <f t="shared" si="16"/>
        <v>0</v>
      </c>
      <c r="V196">
        <f t="shared" si="17"/>
        <v>0</v>
      </c>
      <c r="W196">
        <f t="shared" si="18"/>
        <v>0</v>
      </c>
    </row>
    <row r="197" spans="2:23">
      <c r="B197" s="1">
        <v>0.189</v>
      </c>
      <c r="C197">
        <v>10</v>
      </c>
      <c r="D197">
        <v>192.67301900000001</v>
      </c>
      <c r="E197">
        <v>191.09423799999999</v>
      </c>
      <c r="F197">
        <v>195.33621199999999</v>
      </c>
      <c r="G197">
        <v>167.637924</v>
      </c>
      <c r="J197" s="1">
        <v>0.189</v>
      </c>
      <c r="K197">
        <v>10</v>
      </c>
      <c r="L197">
        <v>192.67301900000001</v>
      </c>
      <c r="M197">
        <v>191.09423799999999</v>
      </c>
      <c r="N197">
        <v>195.33621199999999</v>
      </c>
      <c r="O197">
        <v>167.637924</v>
      </c>
      <c r="R197">
        <f t="shared" si="13"/>
        <v>0</v>
      </c>
      <c r="S197">
        <f t="shared" si="14"/>
        <v>0</v>
      </c>
      <c r="T197">
        <f t="shared" si="15"/>
        <v>0</v>
      </c>
      <c r="U197">
        <f t="shared" si="16"/>
        <v>0</v>
      </c>
      <c r="V197">
        <f t="shared" si="17"/>
        <v>0</v>
      </c>
      <c r="W197">
        <f t="shared" si="18"/>
        <v>0</v>
      </c>
    </row>
    <row r="198" spans="2:23">
      <c r="B198" s="1">
        <v>0.19</v>
      </c>
      <c r="C198">
        <v>10</v>
      </c>
      <c r="D198">
        <v>192.61404400000001</v>
      </c>
      <c r="E198">
        <v>191.02328499999999</v>
      </c>
      <c r="F198">
        <v>195.29570000000001</v>
      </c>
      <c r="G198">
        <v>167.53495799999999</v>
      </c>
      <c r="J198" s="1">
        <v>0.19</v>
      </c>
      <c r="K198">
        <v>10</v>
      </c>
      <c r="L198">
        <v>192.61404400000001</v>
      </c>
      <c r="M198">
        <v>191.02328499999999</v>
      </c>
      <c r="N198">
        <v>195.29570000000001</v>
      </c>
      <c r="O198">
        <v>167.53495799999999</v>
      </c>
      <c r="R198">
        <f t="shared" si="13"/>
        <v>0</v>
      </c>
      <c r="S198">
        <f t="shared" si="14"/>
        <v>0</v>
      </c>
      <c r="T198">
        <f t="shared" si="15"/>
        <v>0</v>
      </c>
      <c r="U198">
        <f t="shared" si="16"/>
        <v>0</v>
      </c>
      <c r="V198">
        <f t="shared" si="17"/>
        <v>0</v>
      </c>
      <c r="W198">
        <f t="shared" si="18"/>
        <v>0</v>
      </c>
    </row>
    <row r="199" spans="2:23">
      <c r="B199" s="1">
        <v>0.191</v>
      </c>
      <c r="C199">
        <v>10</v>
      </c>
      <c r="D199">
        <v>192.55497700000001</v>
      </c>
      <c r="E199">
        <v>190.95223999999999</v>
      </c>
      <c r="F199">
        <v>195.25508099999999</v>
      </c>
      <c r="G199">
        <v>167.432388</v>
      </c>
      <c r="J199" s="1">
        <v>0.191</v>
      </c>
      <c r="K199">
        <v>10</v>
      </c>
      <c r="L199">
        <v>192.55497700000001</v>
      </c>
      <c r="M199">
        <v>190.95223999999999</v>
      </c>
      <c r="N199">
        <v>195.25508099999999</v>
      </c>
      <c r="O199">
        <v>167.432388</v>
      </c>
      <c r="R199">
        <f t="shared" si="13"/>
        <v>0</v>
      </c>
      <c r="S199">
        <f t="shared" si="14"/>
        <v>0</v>
      </c>
      <c r="T199">
        <f t="shared" si="15"/>
        <v>0</v>
      </c>
      <c r="U199">
        <f t="shared" si="16"/>
        <v>0</v>
      </c>
      <c r="V199">
        <f t="shared" si="17"/>
        <v>0</v>
      </c>
      <c r="W199">
        <f t="shared" si="18"/>
        <v>0</v>
      </c>
    </row>
    <row r="200" spans="2:23">
      <c r="B200" s="1">
        <v>0.192</v>
      </c>
      <c r="C200">
        <v>10</v>
      </c>
      <c r="D200">
        <v>192.495834</v>
      </c>
      <c r="E200">
        <v>190.88108800000001</v>
      </c>
      <c r="F200">
        <v>195.21435500000001</v>
      </c>
      <c r="G200">
        <v>167.33019999999999</v>
      </c>
      <c r="J200" s="1">
        <v>0.192</v>
      </c>
      <c r="K200">
        <v>10</v>
      </c>
      <c r="L200">
        <v>192.495834</v>
      </c>
      <c r="M200">
        <v>190.88108800000001</v>
      </c>
      <c r="N200">
        <v>195.21435500000001</v>
      </c>
      <c r="O200">
        <v>167.33019999999999</v>
      </c>
      <c r="R200">
        <f t="shared" si="13"/>
        <v>0</v>
      </c>
      <c r="S200">
        <f t="shared" si="14"/>
        <v>0</v>
      </c>
      <c r="T200">
        <f t="shared" si="15"/>
        <v>0</v>
      </c>
      <c r="U200">
        <f t="shared" si="16"/>
        <v>0</v>
      </c>
      <c r="V200">
        <f t="shared" si="17"/>
        <v>0</v>
      </c>
      <c r="W200">
        <f t="shared" si="18"/>
        <v>0</v>
      </c>
    </row>
    <row r="201" spans="2:23">
      <c r="B201" s="1">
        <v>0.193</v>
      </c>
      <c r="C201">
        <v>10</v>
      </c>
      <c r="D201">
        <v>192.4366</v>
      </c>
      <c r="E201">
        <v>190.80985999999999</v>
      </c>
      <c r="F201">
        <v>195.17352299999999</v>
      </c>
      <c r="G201">
        <v>167.228409</v>
      </c>
      <c r="J201" s="1">
        <v>0.193</v>
      </c>
      <c r="K201">
        <v>10</v>
      </c>
      <c r="L201">
        <v>192.4366</v>
      </c>
      <c r="M201">
        <v>190.80985999999999</v>
      </c>
      <c r="N201">
        <v>195.17352299999999</v>
      </c>
      <c r="O201">
        <v>167.228409</v>
      </c>
      <c r="R201">
        <f t="shared" ref="R201:R264" si="19">ABS(ABS(B201)-ABS(J201))</f>
        <v>0</v>
      </c>
      <c r="S201">
        <f t="shared" ref="S201:S264" si="20">ABS(ABS(C201)-ABS(K201))</f>
        <v>0</v>
      </c>
      <c r="T201">
        <f t="shared" ref="T201:T264" si="21">ABS(ABS(D201)-ABS(L201))</f>
        <v>0</v>
      </c>
      <c r="U201">
        <f t="shared" ref="U201:U264" si="22">ABS(ABS(E201)-ABS(M201))</f>
        <v>0</v>
      </c>
      <c r="V201">
        <f t="shared" ref="V201:V264" si="23">ABS(ABS(F201)-ABS(N201))</f>
        <v>0</v>
      </c>
      <c r="W201">
        <f t="shared" ref="W201:W264" si="24">ABS(ABS(G201)-ABS(O201))</f>
        <v>0</v>
      </c>
    </row>
    <row r="202" spans="2:23">
      <c r="B202" s="1">
        <v>0.19400000000000001</v>
      </c>
      <c r="C202">
        <v>10</v>
      </c>
      <c r="D202">
        <v>192.377274</v>
      </c>
      <c r="E202">
        <v>190.738541</v>
      </c>
      <c r="F202">
        <v>195.132599</v>
      </c>
      <c r="G202">
        <v>167.12699900000001</v>
      </c>
      <c r="J202" s="1">
        <v>0.19400000000000001</v>
      </c>
      <c r="K202">
        <v>10</v>
      </c>
      <c r="L202">
        <v>192.377274</v>
      </c>
      <c r="M202">
        <v>190.738541</v>
      </c>
      <c r="N202">
        <v>195.132599</v>
      </c>
      <c r="O202">
        <v>167.12699900000001</v>
      </c>
      <c r="R202">
        <f t="shared" si="19"/>
        <v>0</v>
      </c>
      <c r="S202">
        <f t="shared" si="20"/>
        <v>0</v>
      </c>
      <c r="T202">
        <f t="shared" si="21"/>
        <v>0</v>
      </c>
      <c r="U202">
        <f t="shared" si="22"/>
        <v>0</v>
      </c>
      <c r="V202">
        <f t="shared" si="23"/>
        <v>0</v>
      </c>
      <c r="W202">
        <f t="shared" si="24"/>
        <v>0</v>
      </c>
    </row>
    <row r="203" spans="2:23">
      <c r="B203" s="1">
        <v>0.19500000000000001</v>
      </c>
      <c r="C203">
        <v>10</v>
      </c>
      <c r="D203">
        <v>192.317871</v>
      </c>
      <c r="E203">
        <v>190.66712999999999</v>
      </c>
      <c r="F203">
        <v>195.09158300000001</v>
      </c>
      <c r="G203">
        <v>167.02597</v>
      </c>
      <c r="J203" s="1">
        <v>0.19500000000000001</v>
      </c>
      <c r="K203">
        <v>10</v>
      </c>
      <c r="L203">
        <v>192.317871</v>
      </c>
      <c r="M203">
        <v>190.66712999999999</v>
      </c>
      <c r="N203">
        <v>195.09158300000001</v>
      </c>
      <c r="O203">
        <v>167.02597</v>
      </c>
      <c r="R203">
        <f t="shared" si="19"/>
        <v>0</v>
      </c>
      <c r="S203">
        <f t="shared" si="20"/>
        <v>0</v>
      </c>
      <c r="T203">
        <f t="shared" si="21"/>
        <v>0</v>
      </c>
      <c r="U203">
        <f t="shared" si="22"/>
        <v>0</v>
      </c>
      <c r="V203">
        <f t="shared" si="23"/>
        <v>0</v>
      </c>
      <c r="W203">
        <f t="shared" si="24"/>
        <v>0</v>
      </c>
    </row>
    <row r="204" spans="2:23">
      <c r="B204" s="1">
        <v>0.19600000000000001</v>
      </c>
      <c r="C204">
        <v>10</v>
      </c>
      <c r="D204">
        <v>192.258377</v>
      </c>
      <c r="E204">
        <v>190.59562700000001</v>
      </c>
      <c r="F204">
        <v>195.05046100000001</v>
      </c>
      <c r="G204">
        <v>166.92532299999999</v>
      </c>
      <c r="J204" s="1">
        <v>0.19600000000000001</v>
      </c>
      <c r="K204">
        <v>10</v>
      </c>
      <c r="L204">
        <v>192.258377</v>
      </c>
      <c r="M204">
        <v>190.59562700000001</v>
      </c>
      <c r="N204">
        <v>195.05046100000001</v>
      </c>
      <c r="O204">
        <v>166.92532299999999</v>
      </c>
      <c r="R204">
        <f t="shared" si="19"/>
        <v>0</v>
      </c>
      <c r="S204">
        <f t="shared" si="20"/>
        <v>0</v>
      </c>
      <c r="T204">
        <f t="shared" si="21"/>
        <v>0</v>
      </c>
      <c r="U204">
        <f t="shared" si="22"/>
        <v>0</v>
      </c>
      <c r="V204">
        <f t="shared" si="23"/>
        <v>0</v>
      </c>
      <c r="W204">
        <f t="shared" si="24"/>
        <v>0</v>
      </c>
    </row>
    <row r="205" spans="2:23">
      <c r="B205" s="1">
        <v>0.19700000000000001</v>
      </c>
      <c r="C205">
        <v>10</v>
      </c>
      <c r="D205">
        <v>192.19880699999999</v>
      </c>
      <c r="E205">
        <v>190.524033</v>
      </c>
      <c r="F205">
        <v>195.009232</v>
      </c>
      <c r="G205">
        <v>166.82505800000001</v>
      </c>
      <c r="J205" s="1">
        <v>0.19700000000000001</v>
      </c>
      <c r="K205">
        <v>10</v>
      </c>
      <c r="L205">
        <v>192.19880699999999</v>
      </c>
      <c r="M205">
        <v>190.524033</v>
      </c>
      <c r="N205">
        <v>195.009232</v>
      </c>
      <c r="O205">
        <v>166.82505800000001</v>
      </c>
      <c r="R205">
        <f t="shared" si="19"/>
        <v>0</v>
      </c>
      <c r="S205">
        <f t="shared" si="20"/>
        <v>0</v>
      </c>
      <c r="T205">
        <f t="shared" si="21"/>
        <v>0</v>
      </c>
      <c r="U205">
        <f t="shared" si="22"/>
        <v>0</v>
      </c>
      <c r="V205">
        <f t="shared" si="23"/>
        <v>0</v>
      </c>
      <c r="W205">
        <f t="shared" si="24"/>
        <v>0</v>
      </c>
    </row>
    <row r="206" spans="2:23">
      <c r="B206" s="1">
        <v>0.19800000000000001</v>
      </c>
      <c r="C206">
        <v>10</v>
      </c>
      <c r="D206">
        <v>192.13914500000001</v>
      </c>
      <c r="E206">
        <v>190.45236199999999</v>
      </c>
      <c r="F206">
        <v>194.96791099999999</v>
      </c>
      <c r="G206">
        <v>166.725143</v>
      </c>
      <c r="J206" s="1">
        <v>0.19800000000000001</v>
      </c>
      <c r="K206">
        <v>10</v>
      </c>
      <c r="L206">
        <v>192.13914500000001</v>
      </c>
      <c r="M206">
        <v>190.45236199999999</v>
      </c>
      <c r="N206">
        <v>194.96791099999999</v>
      </c>
      <c r="O206">
        <v>166.725143</v>
      </c>
      <c r="R206">
        <f t="shared" si="19"/>
        <v>0</v>
      </c>
      <c r="S206">
        <f t="shared" si="20"/>
        <v>0</v>
      </c>
      <c r="T206">
        <f t="shared" si="21"/>
        <v>0</v>
      </c>
      <c r="U206">
        <f t="shared" si="22"/>
        <v>0</v>
      </c>
      <c r="V206">
        <f t="shared" si="23"/>
        <v>0</v>
      </c>
      <c r="W206">
        <f t="shared" si="24"/>
        <v>0</v>
      </c>
    </row>
    <row r="207" spans="2:23">
      <c r="B207" s="1">
        <v>0.19900000000000001</v>
      </c>
      <c r="C207">
        <v>10</v>
      </c>
      <c r="D207">
        <v>192.07942199999999</v>
      </c>
      <c r="E207">
        <v>190.38059999999999</v>
      </c>
      <c r="F207">
        <v>194.92649800000001</v>
      </c>
      <c r="G207">
        <v>166.62562600000001</v>
      </c>
      <c r="J207" s="1">
        <v>0.19900000000000001</v>
      </c>
      <c r="K207">
        <v>10</v>
      </c>
      <c r="L207">
        <v>192.07942199999999</v>
      </c>
      <c r="M207">
        <v>190.38059999999999</v>
      </c>
      <c r="N207">
        <v>194.92649800000001</v>
      </c>
      <c r="O207">
        <v>166.62562600000001</v>
      </c>
      <c r="R207">
        <f t="shared" si="19"/>
        <v>0</v>
      </c>
      <c r="S207">
        <f t="shared" si="20"/>
        <v>0</v>
      </c>
      <c r="T207">
        <f t="shared" si="21"/>
        <v>0</v>
      </c>
      <c r="U207">
        <f t="shared" si="22"/>
        <v>0</v>
      </c>
      <c r="V207">
        <f t="shared" si="23"/>
        <v>0</v>
      </c>
      <c r="W207">
        <f t="shared" si="24"/>
        <v>0</v>
      </c>
    </row>
    <row r="208" spans="2:23">
      <c r="B208" s="1">
        <v>0.2</v>
      </c>
      <c r="C208">
        <v>10</v>
      </c>
      <c r="D208">
        <v>192.01960800000001</v>
      </c>
      <c r="E208">
        <v>190.308762</v>
      </c>
      <c r="F208">
        <v>194.88497899999999</v>
      </c>
      <c r="G208">
        <v>166.52645899999999</v>
      </c>
      <c r="J208" s="1">
        <v>0.2</v>
      </c>
      <c r="K208">
        <v>10</v>
      </c>
      <c r="L208">
        <v>192.01960800000001</v>
      </c>
      <c r="M208">
        <v>190.308762</v>
      </c>
      <c r="N208">
        <v>194.88497899999999</v>
      </c>
      <c r="O208">
        <v>166.52645899999999</v>
      </c>
      <c r="R208">
        <f t="shared" si="19"/>
        <v>0</v>
      </c>
      <c r="S208">
        <f t="shared" si="20"/>
        <v>0</v>
      </c>
      <c r="T208">
        <f t="shared" si="21"/>
        <v>0</v>
      </c>
      <c r="U208">
        <f t="shared" si="22"/>
        <v>0</v>
      </c>
      <c r="V208">
        <f t="shared" si="23"/>
        <v>0</v>
      </c>
      <c r="W208">
        <f t="shared" si="24"/>
        <v>0</v>
      </c>
    </row>
    <row r="209" spans="2:23">
      <c r="B209" s="1">
        <v>0.20100000000000001</v>
      </c>
      <c r="C209">
        <v>10</v>
      </c>
      <c r="D209">
        <v>191.95971700000001</v>
      </c>
      <c r="E209">
        <v>190.23684700000001</v>
      </c>
      <c r="F209">
        <v>194.843369</v>
      </c>
      <c r="G209">
        <v>166.42764299999999</v>
      </c>
      <c r="J209" s="1">
        <v>0.20100000000000001</v>
      </c>
      <c r="K209">
        <v>10</v>
      </c>
      <c r="L209">
        <v>191.95971700000001</v>
      </c>
      <c r="M209">
        <v>190.23684700000001</v>
      </c>
      <c r="N209">
        <v>194.843369</v>
      </c>
      <c r="O209">
        <v>166.42764299999999</v>
      </c>
      <c r="R209">
        <f t="shared" si="19"/>
        <v>0</v>
      </c>
      <c r="S209">
        <f t="shared" si="20"/>
        <v>0</v>
      </c>
      <c r="T209">
        <f t="shared" si="21"/>
        <v>0</v>
      </c>
      <c r="U209">
        <f t="shared" si="22"/>
        <v>0</v>
      </c>
      <c r="V209">
        <f t="shared" si="23"/>
        <v>0</v>
      </c>
      <c r="W209">
        <f t="shared" si="24"/>
        <v>0</v>
      </c>
    </row>
    <row r="210" spans="2:23">
      <c r="B210" s="1">
        <v>0.20200000000000001</v>
      </c>
      <c r="C210">
        <v>10</v>
      </c>
      <c r="D210">
        <v>191.89975000000001</v>
      </c>
      <c r="E210">
        <v>190.164841</v>
      </c>
      <c r="F210">
        <v>194.80166600000001</v>
      </c>
      <c r="G210">
        <v>166.32920799999999</v>
      </c>
      <c r="J210" s="1">
        <v>0.20200000000000001</v>
      </c>
      <c r="K210">
        <v>10</v>
      </c>
      <c r="L210">
        <v>191.89975000000001</v>
      </c>
      <c r="M210">
        <v>190.164841</v>
      </c>
      <c r="N210">
        <v>194.80166600000001</v>
      </c>
      <c r="O210">
        <v>166.32920799999999</v>
      </c>
      <c r="R210">
        <f t="shared" si="19"/>
        <v>0</v>
      </c>
      <c r="S210">
        <f t="shared" si="20"/>
        <v>0</v>
      </c>
      <c r="T210">
        <f t="shared" si="21"/>
        <v>0</v>
      </c>
      <c r="U210">
        <f t="shared" si="22"/>
        <v>0</v>
      </c>
      <c r="V210">
        <f t="shared" si="23"/>
        <v>0</v>
      </c>
      <c r="W210">
        <f t="shared" si="24"/>
        <v>0</v>
      </c>
    </row>
    <row r="211" spans="2:23">
      <c r="B211" s="1">
        <v>0.20300000000000001</v>
      </c>
      <c r="C211">
        <v>10</v>
      </c>
      <c r="D211">
        <v>191.83970600000001</v>
      </c>
      <c r="E211">
        <v>190.092758</v>
      </c>
      <c r="F211">
        <v>194.759872</v>
      </c>
      <c r="G211">
        <v>166.23112499999999</v>
      </c>
      <c r="J211" s="1">
        <v>0.20300000000000001</v>
      </c>
      <c r="K211">
        <v>10</v>
      </c>
      <c r="L211">
        <v>191.83970600000001</v>
      </c>
      <c r="M211">
        <v>190.092758</v>
      </c>
      <c r="N211">
        <v>194.759872</v>
      </c>
      <c r="O211">
        <v>166.23112499999999</v>
      </c>
      <c r="R211">
        <f t="shared" si="19"/>
        <v>0</v>
      </c>
      <c r="S211">
        <f t="shared" si="20"/>
        <v>0</v>
      </c>
      <c r="T211">
        <f t="shared" si="21"/>
        <v>0</v>
      </c>
      <c r="U211">
        <f t="shared" si="22"/>
        <v>0</v>
      </c>
      <c r="V211">
        <f t="shared" si="23"/>
        <v>0</v>
      </c>
      <c r="W211">
        <f t="shared" si="24"/>
        <v>0</v>
      </c>
    </row>
    <row r="212" spans="2:23">
      <c r="B212" s="1">
        <v>0.20399999999999999</v>
      </c>
      <c r="C212">
        <v>10</v>
      </c>
      <c r="D212">
        <v>191.77958699999999</v>
      </c>
      <c r="E212">
        <v>190.020599</v>
      </c>
      <c r="F212">
        <v>194.717972</v>
      </c>
      <c r="G212">
        <v>166.13339199999999</v>
      </c>
      <c r="J212" s="1">
        <v>0.20399999999999999</v>
      </c>
      <c r="K212">
        <v>10</v>
      </c>
      <c r="L212">
        <v>191.77958699999999</v>
      </c>
      <c r="M212">
        <v>190.020599</v>
      </c>
      <c r="N212">
        <v>194.717972</v>
      </c>
      <c r="O212">
        <v>166.13339199999999</v>
      </c>
      <c r="R212">
        <f t="shared" si="19"/>
        <v>0</v>
      </c>
      <c r="S212">
        <f t="shared" si="20"/>
        <v>0</v>
      </c>
      <c r="T212">
        <f t="shared" si="21"/>
        <v>0</v>
      </c>
      <c r="U212">
        <f t="shared" si="22"/>
        <v>0</v>
      </c>
      <c r="V212">
        <f t="shared" si="23"/>
        <v>0</v>
      </c>
      <c r="W212">
        <f t="shared" si="24"/>
        <v>0</v>
      </c>
    </row>
    <row r="213" spans="2:23">
      <c r="B213" s="1">
        <v>0.20499999999999999</v>
      </c>
      <c r="C213">
        <v>10</v>
      </c>
      <c r="D213">
        <v>191.719391</v>
      </c>
      <c r="E213">
        <v>189.94837999999999</v>
      </c>
      <c r="F213">
        <v>194.675995</v>
      </c>
      <c r="G213">
        <v>166.036011</v>
      </c>
      <c r="J213" s="1">
        <v>0.20499999999999999</v>
      </c>
      <c r="K213">
        <v>10</v>
      </c>
      <c r="L213">
        <v>191.719391</v>
      </c>
      <c r="M213">
        <v>189.94837999999999</v>
      </c>
      <c r="N213">
        <v>194.675995</v>
      </c>
      <c r="O213">
        <v>166.036011</v>
      </c>
      <c r="R213">
        <f t="shared" si="19"/>
        <v>0</v>
      </c>
      <c r="S213">
        <f t="shared" si="20"/>
        <v>0</v>
      </c>
      <c r="T213">
        <f t="shared" si="21"/>
        <v>0</v>
      </c>
      <c r="U213">
        <f t="shared" si="22"/>
        <v>0</v>
      </c>
      <c r="V213">
        <f t="shared" si="23"/>
        <v>0</v>
      </c>
      <c r="W213">
        <f t="shared" si="24"/>
        <v>0</v>
      </c>
    </row>
    <row r="214" spans="2:23">
      <c r="B214" s="1">
        <v>0.20599999999999999</v>
      </c>
      <c r="C214">
        <v>10</v>
      </c>
      <c r="D214">
        <v>191.65913399999999</v>
      </c>
      <c r="E214">
        <v>189.876068</v>
      </c>
      <c r="F214">
        <v>194.63391100000001</v>
      </c>
      <c r="G214">
        <v>165.93899500000001</v>
      </c>
      <c r="J214" s="1">
        <v>0.20599999999999999</v>
      </c>
      <c r="K214">
        <v>10</v>
      </c>
      <c r="L214">
        <v>191.65913399999999</v>
      </c>
      <c r="M214">
        <v>189.876068</v>
      </c>
      <c r="N214">
        <v>194.63391100000001</v>
      </c>
      <c r="O214">
        <v>165.93899500000001</v>
      </c>
      <c r="R214">
        <f t="shared" si="19"/>
        <v>0</v>
      </c>
      <c r="S214">
        <f t="shared" si="20"/>
        <v>0</v>
      </c>
      <c r="T214">
        <f t="shared" si="21"/>
        <v>0</v>
      </c>
      <c r="U214">
        <f t="shared" si="22"/>
        <v>0</v>
      </c>
      <c r="V214">
        <f t="shared" si="23"/>
        <v>0</v>
      </c>
      <c r="W214">
        <f t="shared" si="24"/>
        <v>0</v>
      </c>
    </row>
    <row r="215" spans="2:23">
      <c r="B215" s="1">
        <v>0.20699999999999999</v>
      </c>
      <c r="C215">
        <v>10</v>
      </c>
      <c r="D215">
        <v>191.59880100000001</v>
      </c>
      <c r="E215">
        <v>189.80368000000001</v>
      </c>
      <c r="F215">
        <v>194.591736</v>
      </c>
      <c r="G215">
        <v>165.84231600000001</v>
      </c>
      <c r="J215" s="1">
        <v>0.20699999999999999</v>
      </c>
      <c r="K215">
        <v>10</v>
      </c>
      <c r="L215">
        <v>191.59880100000001</v>
      </c>
      <c r="M215">
        <v>189.80368000000001</v>
      </c>
      <c r="N215">
        <v>194.591736</v>
      </c>
      <c r="O215">
        <v>165.84231600000001</v>
      </c>
      <c r="R215">
        <f t="shared" si="19"/>
        <v>0</v>
      </c>
      <c r="S215">
        <f t="shared" si="20"/>
        <v>0</v>
      </c>
      <c r="T215">
        <f t="shared" si="21"/>
        <v>0</v>
      </c>
      <c r="U215">
        <f t="shared" si="22"/>
        <v>0</v>
      </c>
      <c r="V215">
        <f t="shared" si="23"/>
        <v>0</v>
      </c>
      <c r="W215">
        <f t="shared" si="24"/>
        <v>0</v>
      </c>
    </row>
    <row r="216" spans="2:23">
      <c r="B216" s="1">
        <v>0.20799999999999999</v>
      </c>
      <c r="C216">
        <v>10</v>
      </c>
      <c r="D216">
        <v>191.53839099999999</v>
      </c>
      <c r="E216">
        <v>189.73123200000001</v>
      </c>
      <c r="F216">
        <v>194.54948400000001</v>
      </c>
      <c r="G216">
        <v>165.74597199999999</v>
      </c>
      <c r="J216" s="1">
        <v>0.20799999999999999</v>
      </c>
      <c r="K216">
        <v>10</v>
      </c>
      <c r="L216">
        <v>191.53839099999999</v>
      </c>
      <c r="M216">
        <v>189.73123200000001</v>
      </c>
      <c r="N216">
        <v>194.54948400000001</v>
      </c>
      <c r="O216">
        <v>165.74597199999999</v>
      </c>
      <c r="R216">
        <f t="shared" si="19"/>
        <v>0</v>
      </c>
      <c r="S216">
        <f t="shared" si="20"/>
        <v>0</v>
      </c>
      <c r="T216">
        <f t="shared" si="21"/>
        <v>0</v>
      </c>
      <c r="U216">
        <f t="shared" si="22"/>
        <v>0</v>
      </c>
      <c r="V216">
        <f t="shared" si="23"/>
        <v>0</v>
      </c>
      <c r="W216">
        <f t="shared" si="24"/>
        <v>0</v>
      </c>
    </row>
    <row r="217" spans="2:23">
      <c r="B217" s="1">
        <v>0.20899999999999999</v>
      </c>
      <c r="C217">
        <v>10</v>
      </c>
      <c r="D217">
        <v>191.47792100000001</v>
      </c>
      <c r="E217">
        <v>189.65870699999999</v>
      </c>
      <c r="F217">
        <v>194.507126</v>
      </c>
      <c r="G217">
        <v>165.649979</v>
      </c>
      <c r="J217" s="1">
        <v>0.20899999999999999</v>
      </c>
      <c r="K217">
        <v>10</v>
      </c>
      <c r="L217">
        <v>191.47792100000001</v>
      </c>
      <c r="M217">
        <v>189.65870699999999</v>
      </c>
      <c r="N217">
        <v>194.507126</v>
      </c>
      <c r="O217">
        <v>165.649979</v>
      </c>
      <c r="R217">
        <f t="shared" si="19"/>
        <v>0</v>
      </c>
      <c r="S217">
        <f t="shared" si="20"/>
        <v>0</v>
      </c>
      <c r="T217">
        <f t="shared" si="21"/>
        <v>0</v>
      </c>
      <c r="U217">
        <f t="shared" si="22"/>
        <v>0</v>
      </c>
      <c r="V217">
        <f t="shared" si="23"/>
        <v>0</v>
      </c>
      <c r="W217">
        <f t="shared" si="24"/>
        <v>0</v>
      </c>
    </row>
    <row r="218" spans="2:23">
      <c r="B218" s="1">
        <v>0.21</v>
      </c>
      <c r="C218">
        <v>10</v>
      </c>
      <c r="D218">
        <v>191.417374</v>
      </c>
      <c r="E218">
        <v>189.58612099999999</v>
      </c>
      <c r="F218">
        <v>194.46469099999999</v>
      </c>
      <c r="G218">
        <v>165.55432099999999</v>
      </c>
      <c r="J218" s="1">
        <v>0.21</v>
      </c>
      <c r="K218">
        <v>10</v>
      </c>
      <c r="L218">
        <v>191.417374</v>
      </c>
      <c r="M218">
        <v>189.58612099999999</v>
      </c>
      <c r="N218">
        <v>194.46469099999999</v>
      </c>
      <c r="O218">
        <v>165.55432099999999</v>
      </c>
      <c r="R218">
        <f t="shared" si="19"/>
        <v>0</v>
      </c>
      <c r="S218">
        <f t="shared" si="20"/>
        <v>0</v>
      </c>
      <c r="T218">
        <f t="shared" si="21"/>
        <v>0</v>
      </c>
      <c r="U218">
        <f t="shared" si="22"/>
        <v>0</v>
      </c>
      <c r="V218">
        <f t="shared" si="23"/>
        <v>0</v>
      </c>
      <c r="W218">
        <f t="shared" si="24"/>
        <v>0</v>
      </c>
    </row>
    <row r="219" spans="2:23">
      <c r="B219" s="1">
        <v>0.21099999999999999</v>
      </c>
      <c r="C219">
        <v>10</v>
      </c>
      <c r="D219">
        <v>191.35675000000001</v>
      </c>
      <c r="E219">
        <v>189.51345800000001</v>
      </c>
      <c r="F219">
        <v>194.42214999999999</v>
      </c>
      <c r="G219">
        <v>165.45898399999999</v>
      </c>
      <c r="J219" s="1">
        <v>0.21099999999999999</v>
      </c>
      <c r="K219">
        <v>10</v>
      </c>
      <c r="L219">
        <v>191.35675000000001</v>
      </c>
      <c r="M219">
        <v>189.51345800000001</v>
      </c>
      <c r="N219">
        <v>194.42214999999999</v>
      </c>
      <c r="O219">
        <v>165.45898399999999</v>
      </c>
      <c r="R219">
        <f t="shared" si="19"/>
        <v>0</v>
      </c>
      <c r="S219">
        <f t="shared" si="20"/>
        <v>0</v>
      </c>
      <c r="T219">
        <f t="shared" si="21"/>
        <v>0</v>
      </c>
      <c r="U219">
        <f t="shared" si="22"/>
        <v>0</v>
      </c>
      <c r="V219">
        <f t="shared" si="23"/>
        <v>0</v>
      </c>
      <c r="W219">
        <f t="shared" si="24"/>
        <v>0</v>
      </c>
    </row>
    <row r="220" spans="2:23">
      <c r="B220" s="1">
        <v>0.21199999999999999</v>
      </c>
      <c r="C220">
        <v>10</v>
      </c>
      <c r="D220">
        <v>191.29608200000001</v>
      </c>
      <c r="E220">
        <v>189.44072</v>
      </c>
      <c r="F220">
        <v>194.37953200000001</v>
      </c>
      <c r="G220">
        <v>165.36399800000001</v>
      </c>
      <c r="J220" s="1">
        <v>0.21199999999999999</v>
      </c>
      <c r="K220">
        <v>10</v>
      </c>
      <c r="L220">
        <v>191.29608200000001</v>
      </c>
      <c r="M220">
        <v>189.44072</v>
      </c>
      <c r="N220">
        <v>194.37953200000001</v>
      </c>
      <c r="O220">
        <v>165.36399800000001</v>
      </c>
      <c r="R220">
        <f t="shared" si="19"/>
        <v>0</v>
      </c>
      <c r="S220">
        <f t="shared" si="20"/>
        <v>0</v>
      </c>
      <c r="T220">
        <f t="shared" si="21"/>
        <v>0</v>
      </c>
      <c r="U220">
        <f t="shared" si="22"/>
        <v>0</v>
      </c>
      <c r="V220">
        <f t="shared" si="23"/>
        <v>0</v>
      </c>
      <c r="W220">
        <f t="shared" si="24"/>
        <v>0</v>
      </c>
    </row>
    <row r="221" spans="2:23">
      <c r="B221" s="1">
        <v>0.21299999999999999</v>
      </c>
      <c r="C221">
        <v>10</v>
      </c>
      <c r="D221">
        <v>191.23533599999999</v>
      </c>
      <c r="E221">
        <v>189.36793499999999</v>
      </c>
      <c r="F221">
        <v>194.33682300000001</v>
      </c>
      <c r="G221">
        <v>165.26934800000001</v>
      </c>
      <c r="J221" s="1">
        <v>0.21299999999999999</v>
      </c>
      <c r="K221">
        <v>10</v>
      </c>
      <c r="L221">
        <v>191.23533599999999</v>
      </c>
      <c r="M221">
        <v>189.36793499999999</v>
      </c>
      <c r="N221">
        <v>194.33682300000001</v>
      </c>
      <c r="O221">
        <v>165.26934800000001</v>
      </c>
      <c r="R221">
        <f t="shared" si="19"/>
        <v>0</v>
      </c>
      <c r="S221">
        <f t="shared" si="20"/>
        <v>0</v>
      </c>
      <c r="T221">
        <f t="shared" si="21"/>
        <v>0</v>
      </c>
      <c r="U221">
        <f t="shared" si="22"/>
        <v>0</v>
      </c>
      <c r="V221">
        <f t="shared" si="23"/>
        <v>0</v>
      </c>
      <c r="W221">
        <f t="shared" si="24"/>
        <v>0</v>
      </c>
    </row>
    <row r="222" spans="2:23">
      <c r="B222" s="1">
        <v>0.214</v>
      </c>
      <c r="C222">
        <v>10</v>
      </c>
      <c r="D222">
        <v>191.17453</v>
      </c>
      <c r="E222">
        <v>189.295074</v>
      </c>
      <c r="F222">
        <v>194.29402200000001</v>
      </c>
      <c r="G222">
        <v>165.175003</v>
      </c>
      <c r="J222" s="1">
        <v>0.214</v>
      </c>
      <c r="K222">
        <v>10</v>
      </c>
      <c r="L222">
        <v>191.17453</v>
      </c>
      <c r="M222">
        <v>189.295074</v>
      </c>
      <c r="N222">
        <v>194.29402200000001</v>
      </c>
      <c r="O222">
        <v>165.175003</v>
      </c>
      <c r="R222">
        <f t="shared" si="19"/>
        <v>0</v>
      </c>
      <c r="S222">
        <f t="shared" si="20"/>
        <v>0</v>
      </c>
      <c r="T222">
        <f t="shared" si="21"/>
        <v>0</v>
      </c>
      <c r="U222">
        <f t="shared" si="22"/>
        <v>0</v>
      </c>
      <c r="V222">
        <f t="shared" si="23"/>
        <v>0</v>
      </c>
      <c r="W222">
        <f t="shared" si="24"/>
        <v>0</v>
      </c>
    </row>
    <row r="223" spans="2:23">
      <c r="B223" s="1">
        <v>0.215</v>
      </c>
      <c r="C223">
        <v>10</v>
      </c>
      <c r="D223">
        <v>191.11364699999999</v>
      </c>
      <c r="E223">
        <v>189.22215299999999</v>
      </c>
      <c r="F223">
        <v>194.25114400000001</v>
      </c>
      <c r="G223">
        <v>165.080994</v>
      </c>
      <c r="J223" s="1">
        <v>0.215</v>
      </c>
      <c r="K223">
        <v>10</v>
      </c>
      <c r="L223">
        <v>191.11364699999999</v>
      </c>
      <c r="M223">
        <v>189.22215299999999</v>
      </c>
      <c r="N223">
        <v>194.25114400000001</v>
      </c>
      <c r="O223">
        <v>165.080994</v>
      </c>
      <c r="R223">
        <f t="shared" si="19"/>
        <v>0</v>
      </c>
      <c r="S223">
        <f t="shared" si="20"/>
        <v>0</v>
      </c>
      <c r="T223">
        <f t="shared" si="21"/>
        <v>0</v>
      </c>
      <c r="U223">
        <f t="shared" si="22"/>
        <v>0</v>
      </c>
      <c r="V223">
        <f t="shared" si="23"/>
        <v>0</v>
      </c>
      <c r="W223">
        <f t="shared" si="24"/>
        <v>0</v>
      </c>
    </row>
    <row r="224" spans="2:23">
      <c r="B224" s="1">
        <v>0.216</v>
      </c>
      <c r="C224">
        <v>10</v>
      </c>
      <c r="D224">
        <v>191.052719</v>
      </c>
      <c r="E224">
        <v>189.14915500000001</v>
      </c>
      <c r="F224">
        <v>194.20815999999999</v>
      </c>
      <c r="G224">
        <v>164.98732000000001</v>
      </c>
      <c r="J224" s="1">
        <v>0.216</v>
      </c>
      <c r="K224">
        <v>10</v>
      </c>
      <c r="L224">
        <v>191.052719</v>
      </c>
      <c r="M224">
        <v>189.14915500000001</v>
      </c>
      <c r="N224">
        <v>194.20815999999999</v>
      </c>
      <c r="O224">
        <v>164.98732000000001</v>
      </c>
      <c r="R224">
        <f t="shared" si="19"/>
        <v>0</v>
      </c>
      <c r="S224">
        <f t="shared" si="20"/>
        <v>0</v>
      </c>
      <c r="T224">
        <f t="shared" si="21"/>
        <v>0</v>
      </c>
      <c r="U224">
        <f t="shared" si="22"/>
        <v>0</v>
      </c>
      <c r="V224">
        <f t="shared" si="23"/>
        <v>0</v>
      </c>
      <c r="W224">
        <f t="shared" si="24"/>
        <v>0</v>
      </c>
    </row>
    <row r="225" spans="2:23">
      <c r="B225" s="1">
        <v>0.217</v>
      </c>
      <c r="C225">
        <v>10</v>
      </c>
      <c r="D225">
        <v>190.991714</v>
      </c>
      <c r="E225">
        <v>189.076111</v>
      </c>
      <c r="F225">
        <v>194.16511499999999</v>
      </c>
      <c r="G225">
        <v>164.89395099999999</v>
      </c>
      <c r="J225" s="1">
        <v>0.217</v>
      </c>
      <c r="K225">
        <v>10</v>
      </c>
      <c r="L225">
        <v>190.991714</v>
      </c>
      <c r="M225">
        <v>189.076111</v>
      </c>
      <c r="N225">
        <v>194.16511499999999</v>
      </c>
      <c r="O225">
        <v>164.89395099999999</v>
      </c>
      <c r="R225">
        <f t="shared" si="19"/>
        <v>0</v>
      </c>
      <c r="S225">
        <f t="shared" si="20"/>
        <v>0</v>
      </c>
      <c r="T225">
        <f t="shared" si="21"/>
        <v>0</v>
      </c>
      <c r="U225">
        <f t="shared" si="22"/>
        <v>0</v>
      </c>
      <c r="V225">
        <f t="shared" si="23"/>
        <v>0</v>
      </c>
      <c r="W225">
        <f t="shared" si="24"/>
        <v>0</v>
      </c>
    </row>
    <row r="226" spans="2:23">
      <c r="B226" s="1">
        <v>0.218</v>
      </c>
      <c r="C226">
        <v>10</v>
      </c>
      <c r="D226">
        <v>190.93064899999999</v>
      </c>
      <c r="E226">
        <v>189.003006</v>
      </c>
      <c r="F226">
        <v>194.12196399999999</v>
      </c>
      <c r="G226">
        <v>164.80090300000001</v>
      </c>
      <c r="J226" s="1">
        <v>0.218</v>
      </c>
      <c r="K226">
        <v>10</v>
      </c>
      <c r="L226">
        <v>190.93064899999999</v>
      </c>
      <c r="M226">
        <v>189.003006</v>
      </c>
      <c r="N226">
        <v>194.12196399999999</v>
      </c>
      <c r="O226">
        <v>164.80090300000001</v>
      </c>
      <c r="R226">
        <f t="shared" si="19"/>
        <v>0</v>
      </c>
      <c r="S226">
        <f t="shared" si="20"/>
        <v>0</v>
      </c>
      <c r="T226">
        <f t="shared" si="21"/>
        <v>0</v>
      </c>
      <c r="U226">
        <f t="shared" si="22"/>
        <v>0</v>
      </c>
      <c r="V226">
        <f t="shared" si="23"/>
        <v>0</v>
      </c>
      <c r="W226">
        <f t="shared" si="24"/>
        <v>0</v>
      </c>
    </row>
    <row r="227" spans="2:23">
      <c r="B227" s="1">
        <v>0.219</v>
      </c>
      <c r="C227">
        <v>10</v>
      </c>
      <c r="D227">
        <v>190.86953700000001</v>
      </c>
      <c r="E227">
        <v>188.92984000000001</v>
      </c>
      <c r="F227">
        <v>194.07873499999999</v>
      </c>
      <c r="G227">
        <v>164.70817600000001</v>
      </c>
      <c r="J227" s="1">
        <v>0.219</v>
      </c>
      <c r="K227">
        <v>10</v>
      </c>
      <c r="L227">
        <v>190.86953700000001</v>
      </c>
      <c r="M227">
        <v>188.92984000000001</v>
      </c>
      <c r="N227">
        <v>194.07873499999999</v>
      </c>
      <c r="O227">
        <v>164.70817600000001</v>
      </c>
      <c r="R227">
        <f t="shared" si="19"/>
        <v>0</v>
      </c>
      <c r="S227">
        <f t="shared" si="20"/>
        <v>0</v>
      </c>
      <c r="T227">
        <f t="shared" si="21"/>
        <v>0</v>
      </c>
      <c r="U227">
        <f t="shared" si="22"/>
        <v>0</v>
      </c>
      <c r="V227">
        <f t="shared" si="23"/>
        <v>0</v>
      </c>
      <c r="W227">
        <f t="shared" si="24"/>
        <v>0</v>
      </c>
    </row>
    <row r="228" spans="2:23">
      <c r="B228" s="1">
        <v>0.22</v>
      </c>
      <c r="C228">
        <v>10</v>
      </c>
      <c r="D228">
        <v>190.80834999999999</v>
      </c>
      <c r="E228">
        <v>188.85661300000001</v>
      </c>
      <c r="F228">
        <v>194.03543099999999</v>
      </c>
      <c r="G228">
        <v>164.61575300000001</v>
      </c>
      <c r="J228" s="1">
        <v>0.22</v>
      </c>
      <c r="K228">
        <v>10</v>
      </c>
      <c r="L228">
        <v>190.80834999999999</v>
      </c>
      <c r="M228">
        <v>188.85661300000001</v>
      </c>
      <c r="N228">
        <v>194.03543099999999</v>
      </c>
      <c r="O228">
        <v>164.61575300000001</v>
      </c>
      <c r="R228">
        <f t="shared" si="19"/>
        <v>0</v>
      </c>
      <c r="S228">
        <f t="shared" si="20"/>
        <v>0</v>
      </c>
      <c r="T228">
        <f t="shared" si="21"/>
        <v>0</v>
      </c>
      <c r="U228">
        <f t="shared" si="22"/>
        <v>0</v>
      </c>
      <c r="V228">
        <f t="shared" si="23"/>
        <v>0</v>
      </c>
      <c r="W228">
        <f t="shared" si="24"/>
        <v>0</v>
      </c>
    </row>
    <row r="229" spans="2:23">
      <c r="B229" s="1">
        <v>0.221</v>
      </c>
      <c r="C229">
        <v>10</v>
      </c>
      <c r="D229">
        <v>190.74711600000001</v>
      </c>
      <c r="E229">
        <v>188.78332499999999</v>
      </c>
      <c r="F229">
        <v>193.99203499999999</v>
      </c>
      <c r="G229">
        <v>164.52363600000001</v>
      </c>
      <c r="J229" s="1">
        <v>0.221</v>
      </c>
      <c r="K229">
        <v>10</v>
      </c>
      <c r="L229">
        <v>190.74711600000001</v>
      </c>
      <c r="M229">
        <v>188.78332499999999</v>
      </c>
      <c r="N229">
        <v>193.99203499999999</v>
      </c>
      <c r="O229">
        <v>164.52363600000001</v>
      </c>
      <c r="R229">
        <f t="shared" si="19"/>
        <v>0</v>
      </c>
      <c r="S229">
        <f t="shared" si="20"/>
        <v>0</v>
      </c>
      <c r="T229">
        <f t="shared" si="21"/>
        <v>0</v>
      </c>
      <c r="U229">
        <f t="shared" si="22"/>
        <v>0</v>
      </c>
      <c r="V229">
        <f t="shared" si="23"/>
        <v>0</v>
      </c>
      <c r="W229">
        <f t="shared" si="24"/>
        <v>0</v>
      </c>
    </row>
    <row r="230" spans="2:23">
      <c r="B230" s="1">
        <v>0.222</v>
      </c>
      <c r="C230">
        <v>10</v>
      </c>
      <c r="D230">
        <v>190.685822</v>
      </c>
      <c r="E230">
        <v>188.709991</v>
      </c>
      <c r="F230">
        <v>193.94854699999999</v>
      </c>
      <c r="G230">
        <v>164.431839</v>
      </c>
      <c r="J230" s="1">
        <v>0.222</v>
      </c>
      <c r="K230">
        <v>10</v>
      </c>
      <c r="L230">
        <v>190.685822</v>
      </c>
      <c r="M230">
        <v>188.709991</v>
      </c>
      <c r="N230">
        <v>193.94854699999999</v>
      </c>
      <c r="O230">
        <v>164.431839</v>
      </c>
      <c r="R230">
        <f t="shared" si="19"/>
        <v>0</v>
      </c>
      <c r="S230">
        <f t="shared" si="20"/>
        <v>0</v>
      </c>
      <c r="T230">
        <f t="shared" si="21"/>
        <v>0</v>
      </c>
      <c r="U230">
        <f t="shared" si="22"/>
        <v>0</v>
      </c>
      <c r="V230">
        <f t="shared" si="23"/>
        <v>0</v>
      </c>
      <c r="W230">
        <f t="shared" si="24"/>
        <v>0</v>
      </c>
    </row>
    <row r="231" spans="2:23">
      <c r="B231" s="1">
        <v>0.223</v>
      </c>
      <c r="C231">
        <v>10</v>
      </c>
      <c r="D231">
        <v>190.62446600000001</v>
      </c>
      <c r="E231">
        <v>188.63659699999999</v>
      </c>
      <c r="F231">
        <v>193.90498400000001</v>
      </c>
      <c r="G231">
        <v>164.34033199999999</v>
      </c>
      <c r="J231" s="1">
        <v>0.223</v>
      </c>
      <c r="K231">
        <v>10</v>
      </c>
      <c r="L231">
        <v>190.62446600000001</v>
      </c>
      <c r="M231">
        <v>188.63659699999999</v>
      </c>
      <c r="N231">
        <v>193.90498400000001</v>
      </c>
      <c r="O231">
        <v>164.34033199999999</v>
      </c>
      <c r="R231">
        <f t="shared" si="19"/>
        <v>0</v>
      </c>
      <c r="S231">
        <f t="shared" si="20"/>
        <v>0</v>
      </c>
      <c r="T231">
        <f t="shared" si="21"/>
        <v>0</v>
      </c>
      <c r="U231">
        <f t="shared" si="22"/>
        <v>0</v>
      </c>
      <c r="V231">
        <f t="shared" si="23"/>
        <v>0</v>
      </c>
      <c r="W231">
        <f t="shared" si="24"/>
        <v>0</v>
      </c>
    </row>
    <row r="232" spans="2:23">
      <c r="B232" s="1">
        <v>0.224</v>
      </c>
      <c r="C232">
        <v>10</v>
      </c>
      <c r="D232">
        <v>190.56304900000001</v>
      </c>
      <c r="E232">
        <v>188.56315599999999</v>
      </c>
      <c r="F232">
        <v>193.86134300000001</v>
      </c>
      <c r="G232">
        <v>164.249146</v>
      </c>
      <c r="J232" s="1">
        <v>0.224</v>
      </c>
      <c r="K232">
        <v>10</v>
      </c>
      <c r="L232">
        <v>190.56304900000001</v>
      </c>
      <c r="M232">
        <v>188.56315599999999</v>
      </c>
      <c r="N232">
        <v>193.86134300000001</v>
      </c>
      <c r="O232">
        <v>164.249146</v>
      </c>
      <c r="R232">
        <f t="shared" si="19"/>
        <v>0</v>
      </c>
      <c r="S232">
        <f t="shared" si="20"/>
        <v>0</v>
      </c>
      <c r="T232">
        <f t="shared" si="21"/>
        <v>0</v>
      </c>
      <c r="U232">
        <f t="shared" si="22"/>
        <v>0</v>
      </c>
      <c r="V232">
        <f t="shared" si="23"/>
        <v>0</v>
      </c>
      <c r="W232">
        <f t="shared" si="24"/>
        <v>0</v>
      </c>
    </row>
    <row r="233" spans="2:23">
      <c r="B233" s="1">
        <v>0.22500000000000001</v>
      </c>
      <c r="C233">
        <v>10</v>
      </c>
      <c r="D233">
        <v>190.501587</v>
      </c>
      <c r="E233">
        <v>188.489655</v>
      </c>
      <c r="F233">
        <v>193.817612</v>
      </c>
      <c r="G233">
        <v>164.15824900000001</v>
      </c>
      <c r="J233" s="1">
        <v>0.22500000000000001</v>
      </c>
      <c r="K233">
        <v>10</v>
      </c>
      <c r="L233">
        <v>190.501587</v>
      </c>
      <c r="M233">
        <v>188.489655</v>
      </c>
      <c r="N233">
        <v>193.817612</v>
      </c>
      <c r="O233">
        <v>164.15824900000001</v>
      </c>
      <c r="R233">
        <f t="shared" si="19"/>
        <v>0</v>
      </c>
      <c r="S233">
        <f t="shared" si="20"/>
        <v>0</v>
      </c>
      <c r="T233">
        <f t="shared" si="21"/>
        <v>0</v>
      </c>
      <c r="U233">
        <f t="shared" si="22"/>
        <v>0</v>
      </c>
      <c r="V233">
        <f t="shared" si="23"/>
        <v>0</v>
      </c>
      <c r="W233">
        <f t="shared" si="24"/>
        <v>0</v>
      </c>
    </row>
    <row r="234" spans="2:23">
      <c r="B234" s="1">
        <v>0.22600000000000001</v>
      </c>
      <c r="C234">
        <v>10</v>
      </c>
      <c r="D234">
        <v>190.440079</v>
      </c>
      <c r="E234">
        <v>188.41610700000001</v>
      </c>
      <c r="F234">
        <v>193.77380400000001</v>
      </c>
      <c r="G234">
        <v>164.06764200000001</v>
      </c>
      <c r="J234" s="1">
        <v>0.22600000000000001</v>
      </c>
      <c r="K234">
        <v>10</v>
      </c>
      <c r="L234">
        <v>190.440079</v>
      </c>
      <c r="M234">
        <v>188.41610700000001</v>
      </c>
      <c r="N234">
        <v>193.77380400000001</v>
      </c>
      <c r="O234">
        <v>164.06764200000001</v>
      </c>
      <c r="R234">
        <f t="shared" si="19"/>
        <v>0</v>
      </c>
      <c r="S234">
        <f t="shared" si="20"/>
        <v>0</v>
      </c>
      <c r="T234">
        <f t="shared" si="21"/>
        <v>0</v>
      </c>
      <c r="U234">
        <f t="shared" si="22"/>
        <v>0</v>
      </c>
      <c r="V234">
        <f t="shared" si="23"/>
        <v>0</v>
      </c>
      <c r="W234">
        <f t="shared" si="24"/>
        <v>0</v>
      </c>
    </row>
    <row r="235" spans="2:23">
      <c r="B235" s="1">
        <v>0.22700000000000001</v>
      </c>
      <c r="C235">
        <v>10</v>
      </c>
      <c r="D235">
        <v>190.37851000000001</v>
      </c>
      <c r="E235">
        <v>188.34251399999999</v>
      </c>
      <c r="F235">
        <v>193.729919</v>
      </c>
      <c r="G235">
        <v>163.977341</v>
      </c>
      <c r="J235" s="1">
        <v>0.22700000000000001</v>
      </c>
      <c r="K235">
        <v>10</v>
      </c>
      <c r="L235">
        <v>190.37851000000001</v>
      </c>
      <c r="M235">
        <v>188.34251399999999</v>
      </c>
      <c r="N235">
        <v>193.729919</v>
      </c>
      <c r="O235">
        <v>163.977341</v>
      </c>
      <c r="R235">
        <f t="shared" si="19"/>
        <v>0</v>
      </c>
      <c r="S235">
        <f t="shared" si="20"/>
        <v>0</v>
      </c>
      <c r="T235">
        <f t="shared" si="21"/>
        <v>0</v>
      </c>
      <c r="U235">
        <f t="shared" si="22"/>
        <v>0</v>
      </c>
      <c r="V235">
        <f t="shared" si="23"/>
        <v>0</v>
      </c>
      <c r="W235">
        <f t="shared" si="24"/>
        <v>0</v>
      </c>
    </row>
    <row r="236" spans="2:23">
      <c r="B236" s="1">
        <v>0.22800000000000001</v>
      </c>
      <c r="C236">
        <v>10</v>
      </c>
      <c r="D236">
        <v>190.316879</v>
      </c>
      <c r="E236">
        <v>188.26885999999999</v>
      </c>
      <c r="F236">
        <v>193.685959</v>
      </c>
      <c r="G236">
        <v>163.88734400000001</v>
      </c>
      <c r="J236" s="1">
        <v>0.22800000000000001</v>
      </c>
      <c r="K236">
        <v>10</v>
      </c>
      <c r="L236">
        <v>190.316879</v>
      </c>
      <c r="M236">
        <v>188.26885999999999</v>
      </c>
      <c r="N236">
        <v>193.685959</v>
      </c>
      <c r="O236">
        <v>163.88734400000001</v>
      </c>
      <c r="R236">
        <f t="shared" si="19"/>
        <v>0</v>
      </c>
      <c r="S236">
        <f t="shared" si="20"/>
        <v>0</v>
      </c>
      <c r="T236">
        <f t="shared" si="21"/>
        <v>0</v>
      </c>
      <c r="U236">
        <f t="shared" si="22"/>
        <v>0</v>
      </c>
      <c r="V236">
        <f t="shared" si="23"/>
        <v>0</v>
      </c>
      <c r="W236">
        <f t="shared" si="24"/>
        <v>0</v>
      </c>
    </row>
    <row r="237" spans="2:23">
      <c r="B237" s="1">
        <v>0.22900000000000001</v>
      </c>
      <c r="C237">
        <v>10</v>
      </c>
      <c r="D237">
        <v>190.25520299999999</v>
      </c>
      <c r="E237">
        <v>188.19515999999999</v>
      </c>
      <c r="F237">
        <v>193.641907</v>
      </c>
      <c r="G237">
        <v>163.79762299999999</v>
      </c>
      <c r="J237" s="1">
        <v>0.22900000000000001</v>
      </c>
      <c r="K237">
        <v>10</v>
      </c>
      <c r="L237">
        <v>190.25520299999999</v>
      </c>
      <c r="M237">
        <v>188.19515999999999</v>
      </c>
      <c r="N237">
        <v>193.641907</v>
      </c>
      <c r="O237">
        <v>163.79762299999999</v>
      </c>
      <c r="R237">
        <f t="shared" si="19"/>
        <v>0</v>
      </c>
      <c r="S237">
        <f t="shared" si="20"/>
        <v>0</v>
      </c>
      <c r="T237">
        <f t="shared" si="21"/>
        <v>0</v>
      </c>
      <c r="U237">
        <f t="shared" si="22"/>
        <v>0</v>
      </c>
      <c r="V237">
        <f t="shared" si="23"/>
        <v>0</v>
      </c>
      <c r="W237">
        <f t="shared" si="24"/>
        <v>0</v>
      </c>
    </row>
    <row r="238" spans="2:23">
      <c r="B238" s="1">
        <v>0.23</v>
      </c>
      <c r="C238">
        <v>10</v>
      </c>
      <c r="D238">
        <v>190.19348099999999</v>
      </c>
      <c r="E238">
        <v>188.12141399999999</v>
      </c>
      <c r="F238">
        <v>193.59777800000001</v>
      </c>
      <c r="G238">
        <v>163.708191</v>
      </c>
      <c r="J238" s="1">
        <v>0.23</v>
      </c>
      <c r="K238">
        <v>10</v>
      </c>
      <c r="L238">
        <v>190.19348099999999</v>
      </c>
      <c r="M238">
        <v>188.12141399999999</v>
      </c>
      <c r="N238">
        <v>193.59777800000001</v>
      </c>
      <c r="O238">
        <v>163.708191</v>
      </c>
      <c r="R238">
        <f t="shared" si="19"/>
        <v>0</v>
      </c>
      <c r="S238">
        <f t="shared" si="20"/>
        <v>0</v>
      </c>
      <c r="T238">
        <f t="shared" si="21"/>
        <v>0</v>
      </c>
      <c r="U238">
        <f t="shared" si="22"/>
        <v>0</v>
      </c>
      <c r="V238">
        <f t="shared" si="23"/>
        <v>0</v>
      </c>
      <c r="W238">
        <f t="shared" si="24"/>
        <v>0</v>
      </c>
    </row>
    <row r="239" spans="2:23">
      <c r="B239" s="1">
        <v>0.23100000000000001</v>
      </c>
      <c r="C239">
        <v>10</v>
      </c>
      <c r="D239">
        <v>190.131699</v>
      </c>
      <c r="E239">
        <v>188.04762299999999</v>
      </c>
      <c r="F239">
        <v>193.553574</v>
      </c>
      <c r="G239">
        <v>163.61904899999999</v>
      </c>
      <c r="J239" s="1">
        <v>0.23100000000000001</v>
      </c>
      <c r="K239">
        <v>10</v>
      </c>
      <c r="L239">
        <v>190.131699</v>
      </c>
      <c r="M239">
        <v>188.04762299999999</v>
      </c>
      <c r="N239">
        <v>193.553574</v>
      </c>
      <c r="O239">
        <v>163.61904899999999</v>
      </c>
      <c r="R239">
        <f t="shared" si="19"/>
        <v>0</v>
      </c>
      <c r="S239">
        <f t="shared" si="20"/>
        <v>0</v>
      </c>
      <c r="T239">
        <f t="shared" si="21"/>
        <v>0</v>
      </c>
      <c r="U239">
        <f t="shared" si="22"/>
        <v>0</v>
      </c>
      <c r="V239">
        <f t="shared" si="23"/>
        <v>0</v>
      </c>
      <c r="W239">
        <f t="shared" si="24"/>
        <v>0</v>
      </c>
    </row>
    <row r="240" spans="2:23">
      <c r="B240" s="1">
        <v>0.23200000000000001</v>
      </c>
      <c r="C240">
        <v>10</v>
      </c>
      <c r="D240">
        <v>190.06987000000001</v>
      </c>
      <c r="E240">
        <v>187.97378499999999</v>
      </c>
      <c r="F240">
        <v>193.50929300000001</v>
      </c>
      <c r="G240">
        <v>163.53019699999999</v>
      </c>
      <c r="J240" s="1">
        <v>0.23200000000000001</v>
      </c>
      <c r="K240">
        <v>10</v>
      </c>
      <c r="L240">
        <v>190.06987000000001</v>
      </c>
      <c r="M240">
        <v>187.97378499999999</v>
      </c>
      <c r="N240">
        <v>193.50929300000001</v>
      </c>
      <c r="O240">
        <v>163.53019699999999</v>
      </c>
      <c r="R240">
        <f t="shared" si="19"/>
        <v>0</v>
      </c>
      <c r="S240">
        <f t="shared" si="20"/>
        <v>0</v>
      </c>
      <c r="T240">
        <f t="shared" si="21"/>
        <v>0</v>
      </c>
      <c r="U240">
        <f t="shared" si="22"/>
        <v>0</v>
      </c>
      <c r="V240">
        <f t="shared" si="23"/>
        <v>0</v>
      </c>
      <c r="W240">
        <f t="shared" si="24"/>
        <v>0</v>
      </c>
    </row>
    <row r="241" spans="2:23">
      <c r="B241" s="1">
        <v>0.23300000000000001</v>
      </c>
      <c r="C241">
        <v>10</v>
      </c>
      <c r="D241">
        <v>190.00799599999999</v>
      </c>
      <c r="E241">
        <v>187.899902</v>
      </c>
      <c r="F241">
        <v>193.464935</v>
      </c>
      <c r="G241">
        <v>163.44162</v>
      </c>
      <c r="J241" s="1">
        <v>0.23300000000000001</v>
      </c>
      <c r="K241">
        <v>10</v>
      </c>
      <c r="L241">
        <v>190.00799599999999</v>
      </c>
      <c r="M241">
        <v>187.899902</v>
      </c>
      <c r="N241">
        <v>193.464935</v>
      </c>
      <c r="O241">
        <v>163.44162</v>
      </c>
      <c r="R241">
        <f t="shared" si="19"/>
        <v>0</v>
      </c>
      <c r="S241">
        <f t="shared" si="20"/>
        <v>0</v>
      </c>
      <c r="T241">
        <f t="shared" si="21"/>
        <v>0</v>
      </c>
      <c r="U241">
        <f t="shared" si="22"/>
        <v>0</v>
      </c>
      <c r="V241">
        <f t="shared" si="23"/>
        <v>0</v>
      </c>
      <c r="W241">
        <f t="shared" si="24"/>
        <v>0</v>
      </c>
    </row>
    <row r="242" spans="2:23">
      <c r="B242" s="1">
        <v>0.23400000000000001</v>
      </c>
      <c r="C242">
        <v>10</v>
      </c>
      <c r="D242">
        <v>189.94607500000001</v>
      </c>
      <c r="E242">
        <v>187.825974</v>
      </c>
      <c r="F242">
        <v>193.420502</v>
      </c>
      <c r="G242">
        <v>163.353317</v>
      </c>
      <c r="J242" s="1">
        <v>0.23400000000000001</v>
      </c>
      <c r="K242">
        <v>10</v>
      </c>
      <c r="L242">
        <v>189.94607500000001</v>
      </c>
      <c r="M242">
        <v>187.825974</v>
      </c>
      <c r="N242">
        <v>193.420502</v>
      </c>
      <c r="O242">
        <v>163.353317</v>
      </c>
      <c r="R242">
        <f t="shared" si="19"/>
        <v>0</v>
      </c>
      <c r="S242">
        <f t="shared" si="20"/>
        <v>0</v>
      </c>
      <c r="T242">
        <f t="shared" si="21"/>
        <v>0</v>
      </c>
      <c r="U242">
        <f t="shared" si="22"/>
        <v>0</v>
      </c>
      <c r="V242">
        <f t="shared" si="23"/>
        <v>0</v>
      </c>
      <c r="W242">
        <f t="shared" si="24"/>
        <v>0</v>
      </c>
    </row>
    <row r="243" spans="2:23">
      <c r="B243" s="1">
        <v>0.23499999999999999</v>
      </c>
      <c r="C243">
        <v>10</v>
      </c>
      <c r="D243">
        <v>189.884109</v>
      </c>
      <c r="E243">
        <v>187.752014</v>
      </c>
      <c r="F243">
        <v>193.375992</v>
      </c>
      <c r="G243">
        <v>163.26530500000001</v>
      </c>
      <c r="J243" s="1">
        <v>0.23499999999999999</v>
      </c>
      <c r="K243">
        <v>10</v>
      </c>
      <c r="L243">
        <v>189.884109</v>
      </c>
      <c r="M243">
        <v>187.752014</v>
      </c>
      <c r="N243">
        <v>193.375992</v>
      </c>
      <c r="O243">
        <v>163.265289</v>
      </c>
      <c r="R243">
        <f t="shared" si="19"/>
        <v>0</v>
      </c>
      <c r="S243">
        <f t="shared" si="20"/>
        <v>0</v>
      </c>
      <c r="T243">
        <f t="shared" si="21"/>
        <v>0</v>
      </c>
      <c r="U243">
        <f t="shared" si="22"/>
        <v>0</v>
      </c>
      <c r="V243">
        <f t="shared" si="23"/>
        <v>0</v>
      </c>
      <c r="W243">
        <f t="shared" si="24"/>
        <v>1.6000000016447302E-5</v>
      </c>
    </row>
    <row r="244" spans="2:23">
      <c r="B244" s="1">
        <v>0.23599999999999999</v>
      </c>
      <c r="C244">
        <v>10</v>
      </c>
      <c r="D244">
        <v>189.82208299999999</v>
      </c>
      <c r="E244">
        <v>187.67799400000001</v>
      </c>
      <c r="F244">
        <v>193.33140599999999</v>
      </c>
      <c r="G244">
        <v>163.17755099999999</v>
      </c>
      <c r="J244" s="1">
        <v>0.23599999999999999</v>
      </c>
      <c r="K244">
        <v>10</v>
      </c>
      <c r="L244">
        <v>189.82208299999999</v>
      </c>
      <c r="M244">
        <v>187.67799400000001</v>
      </c>
      <c r="N244">
        <v>193.33140599999999</v>
      </c>
      <c r="O244">
        <v>163.17755099999999</v>
      </c>
      <c r="R244">
        <f t="shared" si="19"/>
        <v>0</v>
      </c>
      <c r="S244">
        <f t="shared" si="20"/>
        <v>0</v>
      </c>
      <c r="T244">
        <f t="shared" si="21"/>
        <v>0</v>
      </c>
      <c r="U244">
        <f t="shared" si="22"/>
        <v>0</v>
      </c>
      <c r="V244">
        <f t="shared" si="23"/>
        <v>0</v>
      </c>
      <c r="W244">
        <f t="shared" si="24"/>
        <v>0</v>
      </c>
    </row>
    <row r="245" spans="2:23">
      <c r="B245" s="1">
        <v>0.23699999999999999</v>
      </c>
      <c r="C245">
        <v>10</v>
      </c>
      <c r="D245">
        <v>189.76002500000001</v>
      </c>
      <c r="E245">
        <v>187.60395800000001</v>
      </c>
      <c r="F245">
        <v>193.28672800000001</v>
      </c>
      <c r="G245">
        <v>163.09008800000001</v>
      </c>
      <c r="J245" s="1">
        <v>0.23699999999999999</v>
      </c>
      <c r="K245">
        <v>10</v>
      </c>
      <c r="L245">
        <v>189.76002500000001</v>
      </c>
      <c r="M245">
        <v>187.60395800000001</v>
      </c>
      <c r="N245">
        <v>193.28672800000001</v>
      </c>
      <c r="O245">
        <v>163.09008800000001</v>
      </c>
      <c r="R245">
        <f t="shared" si="19"/>
        <v>0</v>
      </c>
      <c r="S245">
        <f t="shared" si="20"/>
        <v>0</v>
      </c>
      <c r="T245">
        <f t="shared" si="21"/>
        <v>0</v>
      </c>
      <c r="U245">
        <f t="shared" si="22"/>
        <v>0</v>
      </c>
      <c r="V245">
        <f t="shared" si="23"/>
        <v>0</v>
      </c>
      <c r="W245">
        <f t="shared" si="24"/>
        <v>0</v>
      </c>
    </row>
    <row r="246" spans="2:23">
      <c r="B246" s="1">
        <v>0.23799999999999999</v>
      </c>
      <c r="C246">
        <v>10</v>
      </c>
      <c r="D246">
        <v>189.69792200000001</v>
      </c>
      <c r="E246">
        <v>187.52986100000001</v>
      </c>
      <c r="F246">
        <v>193.24200400000001</v>
      </c>
      <c r="G246">
        <v>163.00288399999999</v>
      </c>
      <c r="J246" s="1">
        <v>0.23799999999999999</v>
      </c>
      <c r="K246">
        <v>10</v>
      </c>
      <c r="L246">
        <v>189.69792200000001</v>
      </c>
      <c r="M246">
        <v>187.52986100000001</v>
      </c>
      <c r="N246">
        <v>193.24198899999999</v>
      </c>
      <c r="O246">
        <v>163.00288399999999</v>
      </c>
      <c r="R246">
        <f t="shared" si="19"/>
        <v>0</v>
      </c>
      <c r="S246">
        <f t="shared" si="20"/>
        <v>0</v>
      </c>
      <c r="T246">
        <f t="shared" si="21"/>
        <v>0</v>
      </c>
      <c r="U246">
        <f t="shared" si="22"/>
        <v>0</v>
      </c>
      <c r="V246">
        <f t="shared" si="23"/>
        <v>1.5000000018972059E-5</v>
      </c>
      <c r="W246">
        <f t="shared" si="24"/>
        <v>0</v>
      </c>
    </row>
    <row r="247" spans="2:23">
      <c r="B247" s="1">
        <v>0.23899999999999999</v>
      </c>
      <c r="C247">
        <v>10</v>
      </c>
      <c r="D247">
        <v>189.635773</v>
      </c>
      <c r="E247">
        <v>187.45573400000001</v>
      </c>
      <c r="F247">
        <v>193.19718900000001</v>
      </c>
      <c r="G247">
        <v>162.915955</v>
      </c>
      <c r="J247" s="1">
        <v>0.23899999999999999</v>
      </c>
      <c r="K247">
        <v>10</v>
      </c>
      <c r="L247">
        <v>189.63575700000001</v>
      </c>
      <c r="M247">
        <v>187.45573400000001</v>
      </c>
      <c r="N247">
        <v>193.19718900000001</v>
      </c>
      <c r="O247">
        <v>162.915955</v>
      </c>
      <c r="R247">
        <f t="shared" si="19"/>
        <v>0</v>
      </c>
      <c r="S247">
        <f t="shared" si="20"/>
        <v>0</v>
      </c>
      <c r="T247">
        <f t="shared" si="21"/>
        <v>1.5999999988025593E-5</v>
      </c>
      <c r="U247">
        <f t="shared" si="22"/>
        <v>0</v>
      </c>
      <c r="V247">
        <f t="shared" si="23"/>
        <v>0</v>
      </c>
      <c r="W247">
        <f t="shared" si="24"/>
        <v>0</v>
      </c>
    </row>
    <row r="248" spans="2:23">
      <c r="B248" s="1">
        <v>0.24</v>
      </c>
      <c r="C248">
        <v>10</v>
      </c>
      <c r="D248">
        <v>189.573578</v>
      </c>
      <c r="E248">
        <v>187.38157699999999</v>
      </c>
      <c r="F248">
        <v>193.152298</v>
      </c>
      <c r="G248">
        <v>162.829285</v>
      </c>
      <c r="J248" s="1">
        <v>0.24</v>
      </c>
      <c r="K248">
        <v>10</v>
      </c>
      <c r="L248">
        <v>189.573578</v>
      </c>
      <c r="M248">
        <v>187.38157699999999</v>
      </c>
      <c r="N248">
        <v>193.152298</v>
      </c>
      <c r="O248">
        <v>162.829285</v>
      </c>
      <c r="R248">
        <f t="shared" si="19"/>
        <v>0</v>
      </c>
      <c r="S248">
        <f t="shared" si="20"/>
        <v>0</v>
      </c>
      <c r="T248">
        <f t="shared" si="21"/>
        <v>0</v>
      </c>
      <c r="U248">
        <f t="shared" si="22"/>
        <v>0</v>
      </c>
      <c r="V248">
        <f t="shared" si="23"/>
        <v>0</v>
      </c>
      <c r="W248">
        <f t="shared" si="24"/>
        <v>0</v>
      </c>
    </row>
    <row r="249" spans="2:23">
      <c r="B249" s="1">
        <v>0.24099999999999999</v>
      </c>
      <c r="C249">
        <v>10</v>
      </c>
      <c r="D249">
        <v>189.511337</v>
      </c>
      <c r="E249">
        <v>187.30737300000001</v>
      </c>
      <c r="F249">
        <v>193.10732999999999</v>
      </c>
      <c r="G249">
        <v>162.74288899999999</v>
      </c>
      <c r="J249" s="1">
        <v>0.24099999999999999</v>
      </c>
      <c r="K249">
        <v>10</v>
      </c>
      <c r="L249">
        <v>189.511337</v>
      </c>
      <c r="M249">
        <v>187.30737300000001</v>
      </c>
      <c r="N249">
        <v>193.10732999999999</v>
      </c>
      <c r="O249">
        <v>162.74288899999999</v>
      </c>
      <c r="R249">
        <f t="shared" si="19"/>
        <v>0</v>
      </c>
      <c r="S249">
        <f t="shared" si="20"/>
        <v>0</v>
      </c>
      <c r="T249">
        <f t="shared" si="21"/>
        <v>0</v>
      </c>
      <c r="U249">
        <f t="shared" si="22"/>
        <v>0</v>
      </c>
      <c r="V249">
        <f t="shared" si="23"/>
        <v>0</v>
      </c>
      <c r="W249">
        <f t="shared" si="24"/>
        <v>0</v>
      </c>
    </row>
    <row r="250" spans="2:23">
      <c r="B250" s="1">
        <v>0.24199999999999999</v>
      </c>
      <c r="C250">
        <v>10</v>
      </c>
      <c r="D250">
        <v>189.449051</v>
      </c>
      <c r="E250">
        <v>187.233124</v>
      </c>
      <c r="F250">
        <v>193.06230199999999</v>
      </c>
      <c r="G250">
        <v>162.65675400000001</v>
      </c>
      <c r="J250" s="1">
        <v>0.24199999999999999</v>
      </c>
      <c r="K250">
        <v>10</v>
      </c>
      <c r="L250">
        <v>189.449051</v>
      </c>
      <c r="M250">
        <v>187.233124</v>
      </c>
      <c r="N250">
        <v>193.06230199999999</v>
      </c>
      <c r="O250">
        <v>162.65675400000001</v>
      </c>
      <c r="R250">
        <f t="shared" si="19"/>
        <v>0</v>
      </c>
      <c r="S250">
        <f t="shared" si="20"/>
        <v>0</v>
      </c>
      <c r="T250">
        <f t="shared" si="21"/>
        <v>0</v>
      </c>
      <c r="U250">
        <f t="shared" si="22"/>
        <v>0</v>
      </c>
      <c r="V250">
        <f t="shared" si="23"/>
        <v>0</v>
      </c>
      <c r="W250">
        <f t="shared" si="24"/>
        <v>0</v>
      </c>
    </row>
    <row r="251" spans="2:23">
      <c r="B251" s="1">
        <v>0.24299999999999999</v>
      </c>
      <c r="C251">
        <v>10</v>
      </c>
      <c r="D251">
        <v>189.38673399999999</v>
      </c>
      <c r="E251">
        <v>187.15885900000001</v>
      </c>
      <c r="F251">
        <v>193.01719700000001</v>
      </c>
      <c r="G251">
        <v>162.570877</v>
      </c>
      <c r="J251" s="1">
        <v>0.24299999999999999</v>
      </c>
      <c r="K251">
        <v>10</v>
      </c>
      <c r="L251">
        <v>189.38673399999999</v>
      </c>
      <c r="M251">
        <v>187.15885900000001</v>
      </c>
      <c r="N251">
        <v>193.01719700000001</v>
      </c>
      <c r="O251">
        <v>162.570877</v>
      </c>
      <c r="R251">
        <f t="shared" si="19"/>
        <v>0</v>
      </c>
      <c r="S251">
        <f t="shared" si="20"/>
        <v>0</v>
      </c>
      <c r="T251">
        <f t="shared" si="21"/>
        <v>0</v>
      </c>
      <c r="U251">
        <f t="shared" si="22"/>
        <v>0</v>
      </c>
      <c r="V251">
        <f t="shared" si="23"/>
        <v>0</v>
      </c>
      <c r="W251">
        <f t="shared" si="24"/>
        <v>0</v>
      </c>
    </row>
    <row r="252" spans="2:23">
      <c r="B252" s="1">
        <v>0.24399999999999999</v>
      </c>
      <c r="C252">
        <v>10</v>
      </c>
      <c r="D252">
        <v>189.32437100000001</v>
      </c>
      <c r="E252">
        <v>187.08454900000001</v>
      </c>
      <c r="F252">
        <v>192.97203099999999</v>
      </c>
      <c r="G252">
        <v>162.48526000000001</v>
      </c>
      <c r="J252" s="1">
        <v>0.24399999999999999</v>
      </c>
      <c r="K252">
        <v>10</v>
      </c>
      <c r="L252">
        <v>189.32437100000001</v>
      </c>
      <c r="M252">
        <v>187.08454900000001</v>
      </c>
      <c r="N252">
        <v>192.97203099999999</v>
      </c>
      <c r="O252">
        <v>162.48526000000001</v>
      </c>
      <c r="R252">
        <f t="shared" si="19"/>
        <v>0</v>
      </c>
      <c r="S252">
        <f t="shared" si="20"/>
        <v>0</v>
      </c>
      <c r="T252">
        <f t="shared" si="21"/>
        <v>0</v>
      </c>
      <c r="U252">
        <f t="shared" si="22"/>
        <v>0</v>
      </c>
      <c r="V252">
        <f t="shared" si="23"/>
        <v>0</v>
      </c>
      <c r="W252">
        <f t="shared" si="24"/>
        <v>0</v>
      </c>
    </row>
    <row r="253" spans="2:23">
      <c r="B253" s="1">
        <v>0.245</v>
      </c>
      <c r="C253">
        <v>10</v>
      </c>
      <c r="D253">
        <v>189.261978</v>
      </c>
      <c r="E253">
        <v>187.01020800000001</v>
      </c>
      <c r="F253">
        <v>192.926773</v>
      </c>
      <c r="G253">
        <v>162.399902</v>
      </c>
      <c r="J253" s="1">
        <v>0.245</v>
      </c>
      <c r="K253">
        <v>10</v>
      </c>
      <c r="L253">
        <v>189.261978</v>
      </c>
      <c r="M253">
        <v>187.01020800000001</v>
      </c>
      <c r="N253">
        <v>192.926773</v>
      </c>
      <c r="O253">
        <v>162.399902</v>
      </c>
      <c r="R253">
        <f t="shared" si="19"/>
        <v>0</v>
      </c>
      <c r="S253">
        <f t="shared" si="20"/>
        <v>0</v>
      </c>
      <c r="T253">
        <f t="shared" si="21"/>
        <v>0</v>
      </c>
      <c r="U253">
        <f t="shared" si="22"/>
        <v>0</v>
      </c>
      <c r="V253">
        <f t="shared" si="23"/>
        <v>0</v>
      </c>
      <c r="W253">
        <f t="shared" si="24"/>
        <v>0</v>
      </c>
    </row>
    <row r="254" spans="2:23">
      <c r="B254" s="1">
        <v>0.246</v>
      </c>
      <c r="C254">
        <v>10</v>
      </c>
      <c r="D254">
        <v>189.19953899999999</v>
      </c>
      <c r="E254">
        <v>186.93583699999999</v>
      </c>
      <c r="F254">
        <v>192.88145399999999</v>
      </c>
      <c r="G254">
        <v>162.31480400000001</v>
      </c>
      <c r="J254" s="1">
        <v>0.246</v>
      </c>
      <c r="K254">
        <v>10</v>
      </c>
      <c r="L254">
        <v>189.19953899999999</v>
      </c>
      <c r="M254">
        <v>186.93583699999999</v>
      </c>
      <c r="N254">
        <v>192.88145399999999</v>
      </c>
      <c r="O254">
        <v>162.31480400000001</v>
      </c>
      <c r="R254">
        <f t="shared" si="19"/>
        <v>0</v>
      </c>
      <c r="S254">
        <f t="shared" si="20"/>
        <v>0</v>
      </c>
      <c r="T254">
        <f t="shared" si="21"/>
        <v>0</v>
      </c>
      <c r="U254">
        <f t="shared" si="22"/>
        <v>0</v>
      </c>
      <c r="V254">
        <f t="shared" si="23"/>
        <v>0</v>
      </c>
      <c r="W254">
        <f t="shared" si="24"/>
        <v>0</v>
      </c>
    </row>
    <row r="255" spans="2:23">
      <c r="B255" s="1">
        <v>0.247</v>
      </c>
      <c r="C255">
        <v>10</v>
      </c>
      <c r="D255">
        <v>189.13705400000001</v>
      </c>
      <c r="E255">
        <v>186.861435</v>
      </c>
      <c r="F255">
        <v>192.83606</v>
      </c>
      <c r="G255">
        <v>162.22995</v>
      </c>
      <c r="J255" s="1">
        <v>0.247</v>
      </c>
      <c r="K255">
        <v>10</v>
      </c>
      <c r="L255">
        <v>189.13705400000001</v>
      </c>
      <c r="M255">
        <v>186.861435</v>
      </c>
      <c r="N255">
        <v>192.83606</v>
      </c>
      <c r="O255">
        <v>162.22995</v>
      </c>
      <c r="R255">
        <f t="shared" si="19"/>
        <v>0</v>
      </c>
      <c r="S255">
        <f t="shared" si="20"/>
        <v>0</v>
      </c>
      <c r="T255">
        <f t="shared" si="21"/>
        <v>0</v>
      </c>
      <c r="U255">
        <f t="shared" si="22"/>
        <v>0</v>
      </c>
      <c r="V255">
        <f t="shared" si="23"/>
        <v>0</v>
      </c>
      <c r="W255">
        <f t="shared" si="24"/>
        <v>0</v>
      </c>
    </row>
    <row r="256" spans="2:23">
      <c r="B256" s="1">
        <v>0.248</v>
      </c>
      <c r="C256">
        <v>10</v>
      </c>
      <c r="D256">
        <v>189.07453899999999</v>
      </c>
      <c r="E256">
        <v>186.78698700000001</v>
      </c>
      <c r="F256">
        <v>192.790604</v>
      </c>
      <c r="G256">
        <v>162.14534</v>
      </c>
      <c r="J256" s="1">
        <v>0.248</v>
      </c>
      <c r="K256">
        <v>10</v>
      </c>
      <c r="L256">
        <v>189.07453899999999</v>
      </c>
      <c r="M256">
        <v>186.78698700000001</v>
      </c>
      <c r="N256">
        <v>192.790604</v>
      </c>
      <c r="O256">
        <v>162.14534</v>
      </c>
      <c r="R256">
        <f t="shared" si="19"/>
        <v>0</v>
      </c>
      <c r="S256">
        <f t="shared" si="20"/>
        <v>0</v>
      </c>
      <c r="T256">
        <f t="shared" si="21"/>
        <v>0</v>
      </c>
      <c r="U256">
        <f t="shared" si="22"/>
        <v>0</v>
      </c>
      <c r="V256">
        <f t="shared" si="23"/>
        <v>0</v>
      </c>
      <c r="W256">
        <f t="shared" si="24"/>
        <v>0</v>
      </c>
    </row>
    <row r="257" spans="2:23">
      <c r="B257" s="1">
        <v>0.249</v>
      </c>
      <c r="C257">
        <v>10</v>
      </c>
      <c r="D257">
        <v>189.01199299999999</v>
      </c>
      <c r="E257">
        <v>186.712524</v>
      </c>
      <c r="F257">
        <v>192.745071</v>
      </c>
      <c r="G257">
        <v>162.06098900000001</v>
      </c>
      <c r="J257" s="1">
        <v>0.249</v>
      </c>
      <c r="K257">
        <v>10</v>
      </c>
      <c r="L257">
        <v>189.01199299999999</v>
      </c>
      <c r="M257">
        <v>186.712524</v>
      </c>
      <c r="N257">
        <v>192.745071</v>
      </c>
      <c r="O257">
        <v>162.06098900000001</v>
      </c>
      <c r="R257">
        <f t="shared" si="19"/>
        <v>0</v>
      </c>
      <c r="S257">
        <f t="shared" si="20"/>
        <v>0</v>
      </c>
      <c r="T257">
        <f t="shared" si="21"/>
        <v>0</v>
      </c>
      <c r="U257">
        <f t="shared" si="22"/>
        <v>0</v>
      </c>
      <c r="V257">
        <f t="shared" si="23"/>
        <v>0</v>
      </c>
      <c r="W257">
        <f t="shared" si="24"/>
        <v>0</v>
      </c>
    </row>
    <row r="258" spans="2:23">
      <c r="B258" s="1">
        <v>0.25</v>
      </c>
      <c r="C258">
        <v>10</v>
      </c>
      <c r="D258">
        <v>188.94940199999999</v>
      </c>
      <c r="E258">
        <v>186.63803100000001</v>
      </c>
      <c r="F258">
        <v>192.699478</v>
      </c>
      <c r="G258">
        <v>161.97688299999999</v>
      </c>
      <c r="J258" s="1">
        <v>0.25</v>
      </c>
      <c r="K258">
        <v>10</v>
      </c>
      <c r="L258">
        <v>188.94940199999999</v>
      </c>
      <c r="M258">
        <v>186.63803100000001</v>
      </c>
      <c r="N258">
        <v>192.699478</v>
      </c>
      <c r="O258">
        <v>161.97688299999999</v>
      </c>
      <c r="R258">
        <f t="shared" si="19"/>
        <v>0</v>
      </c>
      <c r="S258">
        <f t="shared" si="20"/>
        <v>0</v>
      </c>
      <c r="T258">
        <f t="shared" si="21"/>
        <v>0</v>
      </c>
      <c r="U258">
        <f t="shared" si="22"/>
        <v>0</v>
      </c>
      <c r="V258">
        <f t="shared" si="23"/>
        <v>0</v>
      </c>
      <c r="W258">
        <f t="shared" si="24"/>
        <v>0</v>
      </c>
    </row>
    <row r="259" spans="2:23">
      <c r="B259" s="1">
        <v>0.25099998499999998</v>
      </c>
      <c r="C259">
        <v>10</v>
      </c>
      <c r="D259">
        <v>188.88677999999999</v>
      </c>
      <c r="E259">
        <v>186.56350699999999</v>
      </c>
      <c r="F259">
        <v>192.653809</v>
      </c>
      <c r="G259">
        <v>161.893021</v>
      </c>
      <c r="J259" s="1">
        <v>0.25099998499999998</v>
      </c>
      <c r="K259">
        <v>10</v>
      </c>
      <c r="L259">
        <v>188.88677999999999</v>
      </c>
      <c r="M259">
        <v>186.56350699999999</v>
      </c>
      <c r="N259">
        <v>192.653809</v>
      </c>
      <c r="O259">
        <v>161.893021</v>
      </c>
      <c r="R259">
        <f t="shared" si="19"/>
        <v>0</v>
      </c>
      <c r="S259">
        <f t="shared" si="20"/>
        <v>0</v>
      </c>
      <c r="T259">
        <f t="shared" si="21"/>
        <v>0</v>
      </c>
      <c r="U259">
        <f t="shared" si="22"/>
        <v>0</v>
      </c>
      <c r="V259">
        <f t="shared" si="23"/>
        <v>0</v>
      </c>
      <c r="W259">
        <f t="shared" si="24"/>
        <v>0</v>
      </c>
    </row>
    <row r="260" spans="2:23">
      <c r="B260" s="1">
        <v>0.252</v>
      </c>
      <c r="C260">
        <v>10</v>
      </c>
      <c r="D260">
        <v>188.82411200000001</v>
      </c>
      <c r="E260">
        <v>186.48895300000001</v>
      </c>
      <c r="F260">
        <v>192.60807800000001</v>
      </c>
      <c r="G260">
        <v>161.80940200000001</v>
      </c>
      <c r="J260" s="1">
        <v>0.252</v>
      </c>
      <c r="K260">
        <v>10</v>
      </c>
      <c r="L260">
        <v>188.82411200000001</v>
      </c>
      <c r="M260">
        <v>186.48895300000001</v>
      </c>
      <c r="N260">
        <v>192.60807800000001</v>
      </c>
      <c r="O260">
        <v>161.80940200000001</v>
      </c>
      <c r="R260">
        <f t="shared" si="19"/>
        <v>0</v>
      </c>
      <c r="S260">
        <f t="shared" si="20"/>
        <v>0</v>
      </c>
      <c r="T260">
        <f t="shared" si="21"/>
        <v>0</v>
      </c>
      <c r="U260">
        <f t="shared" si="22"/>
        <v>0</v>
      </c>
      <c r="V260">
        <f t="shared" si="23"/>
        <v>0</v>
      </c>
      <c r="W260">
        <f t="shared" si="24"/>
        <v>0</v>
      </c>
    </row>
    <row r="261" spans="2:23">
      <c r="B261" s="1">
        <v>0.25299998499999998</v>
      </c>
      <c r="C261">
        <v>10</v>
      </c>
      <c r="D261">
        <v>188.761414</v>
      </c>
      <c r="E261">
        <v>186.41438299999999</v>
      </c>
      <c r="F261">
        <v>192.56227100000001</v>
      </c>
      <c r="G261">
        <v>161.72602800000001</v>
      </c>
      <c r="J261" s="1">
        <v>0.25299998499999998</v>
      </c>
      <c r="K261">
        <v>10</v>
      </c>
      <c r="L261">
        <v>188.761414</v>
      </c>
      <c r="M261">
        <v>186.41438299999999</v>
      </c>
      <c r="N261">
        <v>192.56227100000001</v>
      </c>
      <c r="O261">
        <v>161.72602800000001</v>
      </c>
      <c r="R261">
        <f t="shared" si="19"/>
        <v>0</v>
      </c>
      <c r="S261">
        <f t="shared" si="20"/>
        <v>0</v>
      </c>
      <c r="T261">
        <f t="shared" si="21"/>
        <v>0</v>
      </c>
      <c r="U261">
        <f t="shared" si="22"/>
        <v>0</v>
      </c>
      <c r="V261">
        <f t="shared" si="23"/>
        <v>0</v>
      </c>
      <c r="W261">
        <f t="shared" si="24"/>
        <v>0</v>
      </c>
    </row>
    <row r="262" spans="2:23">
      <c r="B262" s="1">
        <v>0.25400001500000002</v>
      </c>
      <c r="C262">
        <v>10</v>
      </c>
      <c r="D262">
        <v>188.69868500000001</v>
      </c>
      <c r="E262">
        <v>186.33978300000001</v>
      </c>
      <c r="F262">
        <v>192.516403</v>
      </c>
      <c r="G262">
        <v>161.642899</v>
      </c>
      <c r="J262" s="1">
        <v>0.25400001500000002</v>
      </c>
      <c r="K262">
        <v>10</v>
      </c>
      <c r="L262">
        <v>188.69868500000001</v>
      </c>
      <c r="M262">
        <v>186.33978300000001</v>
      </c>
      <c r="N262">
        <v>192.516403</v>
      </c>
      <c r="O262">
        <v>161.642899</v>
      </c>
      <c r="R262">
        <f t="shared" si="19"/>
        <v>0</v>
      </c>
      <c r="S262">
        <f t="shared" si="20"/>
        <v>0</v>
      </c>
      <c r="T262">
        <f t="shared" si="21"/>
        <v>0</v>
      </c>
      <c r="U262">
        <f t="shared" si="22"/>
        <v>0</v>
      </c>
      <c r="V262">
        <f t="shared" si="23"/>
        <v>0</v>
      </c>
      <c r="W262">
        <f t="shared" si="24"/>
        <v>0</v>
      </c>
    </row>
    <row r="263" spans="2:23">
      <c r="B263" s="1">
        <v>0.255</v>
      </c>
      <c r="C263">
        <v>10</v>
      </c>
      <c r="D263">
        <v>188.63592499999999</v>
      </c>
      <c r="E263">
        <v>186.265152</v>
      </c>
      <c r="F263">
        <v>192.470474</v>
      </c>
      <c r="G263">
        <v>161.55999800000001</v>
      </c>
      <c r="J263" s="1">
        <v>0.255</v>
      </c>
      <c r="K263">
        <v>10</v>
      </c>
      <c r="L263">
        <v>188.63592499999999</v>
      </c>
      <c r="M263">
        <v>186.265152</v>
      </c>
      <c r="N263">
        <v>192.470474</v>
      </c>
      <c r="O263">
        <v>161.55999800000001</v>
      </c>
      <c r="R263">
        <f t="shared" si="19"/>
        <v>0</v>
      </c>
      <c r="S263">
        <f t="shared" si="20"/>
        <v>0</v>
      </c>
      <c r="T263">
        <f t="shared" si="21"/>
        <v>0</v>
      </c>
      <c r="U263">
        <f t="shared" si="22"/>
        <v>0</v>
      </c>
      <c r="V263">
        <f t="shared" si="23"/>
        <v>0</v>
      </c>
      <c r="W263">
        <f t="shared" si="24"/>
        <v>0</v>
      </c>
    </row>
    <row r="264" spans="2:23">
      <c r="B264" s="1">
        <v>0.25600000000000001</v>
      </c>
      <c r="C264">
        <v>10</v>
      </c>
      <c r="D264">
        <v>188.57313500000001</v>
      </c>
      <c r="E264">
        <v>186.190506</v>
      </c>
      <c r="F264">
        <v>192.42446899999999</v>
      </c>
      <c r="G264">
        <v>161.477341</v>
      </c>
      <c r="J264" s="1">
        <v>0.25600000000000001</v>
      </c>
      <c r="K264">
        <v>10</v>
      </c>
      <c r="L264">
        <v>188.57313500000001</v>
      </c>
      <c r="M264">
        <v>186.190506</v>
      </c>
      <c r="N264">
        <v>192.42446899999999</v>
      </c>
      <c r="O264">
        <v>161.47732500000001</v>
      </c>
      <c r="R264">
        <f t="shared" si="19"/>
        <v>0</v>
      </c>
      <c r="S264">
        <f t="shared" si="20"/>
        <v>0</v>
      </c>
      <c r="T264">
        <f t="shared" si="21"/>
        <v>0</v>
      </c>
      <c r="U264">
        <f t="shared" si="22"/>
        <v>0</v>
      </c>
      <c r="V264">
        <f t="shared" si="23"/>
        <v>0</v>
      </c>
      <c r="W264">
        <f t="shared" si="24"/>
        <v>1.5999999988025593E-5</v>
      </c>
    </row>
    <row r="265" spans="2:23">
      <c r="B265" s="1">
        <v>0.25700000000000001</v>
      </c>
      <c r="C265">
        <v>10</v>
      </c>
      <c r="D265">
        <v>188.51031499999999</v>
      </c>
      <c r="E265">
        <v>186.11582899999999</v>
      </c>
      <c r="F265">
        <v>192.37840299999999</v>
      </c>
      <c r="G265">
        <v>161.39489699999999</v>
      </c>
      <c r="J265" s="1">
        <v>0.25700000000000001</v>
      </c>
      <c r="K265">
        <v>10</v>
      </c>
      <c r="L265">
        <v>188.51031499999999</v>
      </c>
      <c r="M265">
        <v>186.11582899999999</v>
      </c>
      <c r="N265">
        <v>192.37840299999999</v>
      </c>
      <c r="O265">
        <v>161.39489699999999</v>
      </c>
      <c r="R265">
        <f t="shared" ref="R265:R328" si="25">ABS(ABS(B265)-ABS(J265))</f>
        <v>0</v>
      </c>
      <c r="S265">
        <f t="shared" ref="S265:S328" si="26">ABS(ABS(C265)-ABS(K265))</f>
        <v>0</v>
      </c>
      <c r="T265">
        <f t="shared" ref="T265:T328" si="27">ABS(ABS(D265)-ABS(L265))</f>
        <v>0</v>
      </c>
      <c r="U265">
        <f t="shared" ref="U265:U328" si="28">ABS(ABS(E265)-ABS(M265))</f>
        <v>0</v>
      </c>
      <c r="V265">
        <f t="shared" ref="V265:V328" si="29">ABS(ABS(F265)-ABS(N265))</f>
        <v>0</v>
      </c>
      <c r="W265">
        <f t="shared" ref="W265:W328" si="30">ABS(ABS(G265)-ABS(O265))</f>
        <v>0</v>
      </c>
    </row>
    <row r="266" spans="2:23">
      <c r="B266" s="1">
        <v>0.25800000000000001</v>
      </c>
      <c r="C266">
        <v>10</v>
      </c>
      <c r="D266">
        <v>188.44744900000001</v>
      </c>
      <c r="E266">
        <v>186.041122</v>
      </c>
      <c r="F266">
        <v>192.33225999999999</v>
      </c>
      <c r="G266">
        <v>161.312714</v>
      </c>
      <c r="J266" s="1">
        <v>0.25800000000000001</v>
      </c>
      <c r="K266">
        <v>10</v>
      </c>
      <c r="L266">
        <v>188.44744900000001</v>
      </c>
      <c r="M266">
        <v>186.041122</v>
      </c>
      <c r="N266">
        <v>192.33225999999999</v>
      </c>
      <c r="O266">
        <v>161.312714</v>
      </c>
      <c r="R266">
        <f t="shared" si="25"/>
        <v>0</v>
      </c>
      <c r="S266">
        <f t="shared" si="26"/>
        <v>0</v>
      </c>
      <c r="T266">
        <f t="shared" si="27"/>
        <v>0</v>
      </c>
      <c r="U266">
        <f t="shared" si="28"/>
        <v>0</v>
      </c>
      <c r="V266">
        <f t="shared" si="29"/>
        <v>0</v>
      </c>
      <c r="W266">
        <f t="shared" si="30"/>
        <v>0</v>
      </c>
    </row>
    <row r="267" spans="2:23">
      <c r="B267" s="1">
        <v>0.25900000000000001</v>
      </c>
      <c r="C267">
        <v>10</v>
      </c>
      <c r="D267">
        <v>188.384567</v>
      </c>
      <c r="E267">
        <v>185.96641500000001</v>
      </c>
      <c r="F267">
        <v>192.28607199999999</v>
      </c>
      <c r="G267">
        <v>161.23074299999999</v>
      </c>
      <c r="J267" s="1">
        <v>0.25900000000000001</v>
      </c>
      <c r="K267">
        <v>10</v>
      </c>
      <c r="L267">
        <v>188.384567</v>
      </c>
      <c r="M267">
        <v>185.96641500000001</v>
      </c>
      <c r="N267">
        <v>192.28607199999999</v>
      </c>
      <c r="O267">
        <v>161.23074299999999</v>
      </c>
      <c r="R267">
        <f t="shared" si="25"/>
        <v>0</v>
      </c>
      <c r="S267">
        <f t="shared" si="26"/>
        <v>0</v>
      </c>
      <c r="T267">
        <f t="shared" si="27"/>
        <v>0</v>
      </c>
      <c r="U267">
        <f t="shared" si="28"/>
        <v>0</v>
      </c>
      <c r="V267">
        <f t="shared" si="29"/>
        <v>0</v>
      </c>
      <c r="W267">
        <f t="shared" si="30"/>
        <v>0</v>
      </c>
    </row>
    <row r="268" spans="2:23">
      <c r="B268" s="1">
        <v>0.26</v>
      </c>
      <c r="C268">
        <v>10</v>
      </c>
      <c r="D268">
        <v>188.32164</v>
      </c>
      <c r="E268">
        <v>185.89166299999999</v>
      </c>
      <c r="F268">
        <v>192.23980700000001</v>
      </c>
      <c r="G268">
        <v>161.149002</v>
      </c>
      <c r="J268" s="1">
        <v>0.26</v>
      </c>
      <c r="K268">
        <v>10</v>
      </c>
      <c r="L268">
        <v>188.32164</v>
      </c>
      <c r="M268">
        <v>185.89166299999999</v>
      </c>
      <c r="N268">
        <v>192.23980700000001</v>
      </c>
      <c r="O268">
        <v>161.149002</v>
      </c>
      <c r="R268">
        <f t="shared" si="25"/>
        <v>0</v>
      </c>
      <c r="S268">
        <f t="shared" si="26"/>
        <v>0</v>
      </c>
      <c r="T268">
        <f t="shared" si="27"/>
        <v>0</v>
      </c>
      <c r="U268">
        <f t="shared" si="28"/>
        <v>0</v>
      </c>
      <c r="V268">
        <f t="shared" si="29"/>
        <v>0</v>
      </c>
      <c r="W268">
        <f t="shared" si="30"/>
        <v>0</v>
      </c>
    </row>
    <row r="269" spans="2:23">
      <c r="B269" s="1">
        <v>0.26100000000000001</v>
      </c>
      <c r="C269">
        <v>10</v>
      </c>
      <c r="D269">
        <v>188.25869800000001</v>
      </c>
      <c r="E269">
        <v>185.81691000000001</v>
      </c>
      <c r="F269">
        <v>192.19348099999999</v>
      </c>
      <c r="G269">
        <v>161.06748999999999</v>
      </c>
      <c r="J269" s="1">
        <v>0.26100000000000001</v>
      </c>
      <c r="K269">
        <v>10</v>
      </c>
      <c r="L269">
        <v>188.25869800000001</v>
      </c>
      <c r="M269">
        <v>185.81691000000001</v>
      </c>
      <c r="N269">
        <v>192.19348099999999</v>
      </c>
      <c r="O269">
        <v>161.06748999999999</v>
      </c>
      <c r="R269">
        <f t="shared" si="25"/>
        <v>0</v>
      </c>
      <c r="S269">
        <f t="shared" si="26"/>
        <v>0</v>
      </c>
      <c r="T269">
        <f t="shared" si="27"/>
        <v>0</v>
      </c>
      <c r="U269">
        <f t="shared" si="28"/>
        <v>0</v>
      </c>
      <c r="V269">
        <f t="shared" si="29"/>
        <v>0</v>
      </c>
      <c r="W269">
        <f t="shared" si="30"/>
        <v>0</v>
      </c>
    </row>
    <row r="270" spans="2:23">
      <c r="B270" s="1">
        <v>0.26200000000000001</v>
      </c>
      <c r="C270">
        <v>10</v>
      </c>
      <c r="D270">
        <v>188.19572400000001</v>
      </c>
      <c r="E270">
        <v>185.74212600000001</v>
      </c>
      <c r="F270">
        <v>192.14707899999999</v>
      </c>
      <c r="G270">
        <v>160.98620600000001</v>
      </c>
      <c r="J270" s="1">
        <v>0.26200000000000001</v>
      </c>
      <c r="K270">
        <v>10</v>
      </c>
      <c r="L270">
        <v>188.19572400000001</v>
      </c>
      <c r="M270">
        <v>185.74212600000001</v>
      </c>
      <c r="N270">
        <v>192.14707899999999</v>
      </c>
      <c r="O270">
        <v>160.98620600000001</v>
      </c>
      <c r="R270">
        <f t="shared" si="25"/>
        <v>0</v>
      </c>
      <c r="S270">
        <f t="shared" si="26"/>
        <v>0</v>
      </c>
      <c r="T270">
        <f t="shared" si="27"/>
        <v>0</v>
      </c>
      <c r="U270">
        <f t="shared" si="28"/>
        <v>0</v>
      </c>
      <c r="V270">
        <f t="shared" si="29"/>
        <v>0</v>
      </c>
      <c r="W270">
        <f t="shared" si="30"/>
        <v>0</v>
      </c>
    </row>
    <row r="271" spans="2:23">
      <c r="B271" s="1">
        <v>0.26300000000000001</v>
      </c>
      <c r="C271">
        <v>10</v>
      </c>
      <c r="D271">
        <v>188.132721</v>
      </c>
      <c r="E271">
        <v>185.667328</v>
      </c>
      <c r="F271">
        <v>192.10063199999999</v>
      </c>
      <c r="G271">
        <v>160.90515099999999</v>
      </c>
      <c r="J271" s="1">
        <v>0.26300000000000001</v>
      </c>
      <c r="K271">
        <v>10</v>
      </c>
      <c r="L271">
        <v>188.132721</v>
      </c>
      <c r="M271">
        <v>185.667328</v>
      </c>
      <c r="N271">
        <v>192.10063199999999</v>
      </c>
      <c r="O271">
        <v>160.90515099999999</v>
      </c>
      <c r="R271">
        <f t="shared" si="25"/>
        <v>0</v>
      </c>
      <c r="S271">
        <f t="shared" si="26"/>
        <v>0</v>
      </c>
      <c r="T271">
        <f t="shared" si="27"/>
        <v>0</v>
      </c>
      <c r="U271">
        <f t="shared" si="28"/>
        <v>0</v>
      </c>
      <c r="V271">
        <f t="shared" si="29"/>
        <v>0</v>
      </c>
      <c r="W271">
        <f t="shared" si="30"/>
        <v>0</v>
      </c>
    </row>
    <row r="272" spans="2:23">
      <c r="B272" s="1">
        <v>0.26400000000000001</v>
      </c>
      <c r="C272">
        <v>10</v>
      </c>
      <c r="D272">
        <v>188.06968699999999</v>
      </c>
      <c r="E272">
        <v>185.59251399999999</v>
      </c>
      <c r="F272">
        <v>192.05410800000001</v>
      </c>
      <c r="G272">
        <v>160.82431</v>
      </c>
      <c r="J272" s="1">
        <v>0.26400000000000001</v>
      </c>
      <c r="K272">
        <v>10</v>
      </c>
      <c r="L272">
        <v>188.06968699999999</v>
      </c>
      <c r="M272">
        <v>185.59251399999999</v>
      </c>
      <c r="N272">
        <v>192.05410800000001</v>
      </c>
      <c r="O272">
        <v>160.82431</v>
      </c>
      <c r="R272">
        <f t="shared" si="25"/>
        <v>0</v>
      </c>
      <c r="S272">
        <f t="shared" si="26"/>
        <v>0</v>
      </c>
      <c r="T272">
        <f t="shared" si="27"/>
        <v>0</v>
      </c>
      <c r="U272">
        <f t="shared" si="28"/>
        <v>0</v>
      </c>
      <c r="V272">
        <f t="shared" si="29"/>
        <v>0</v>
      </c>
      <c r="W272">
        <f t="shared" si="30"/>
        <v>0</v>
      </c>
    </row>
    <row r="273" spans="2:23">
      <c r="B273" s="1">
        <v>0.26500000000000001</v>
      </c>
      <c r="C273">
        <v>10</v>
      </c>
      <c r="D273">
        <v>188.00662199999999</v>
      </c>
      <c r="E273">
        <v>185.51767000000001</v>
      </c>
      <c r="F273">
        <v>192.00753800000001</v>
      </c>
      <c r="G273">
        <v>160.743683</v>
      </c>
      <c r="J273" s="1">
        <v>0.26500000000000001</v>
      </c>
      <c r="K273">
        <v>10</v>
      </c>
      <c r="L273">
        <v>188.00662199999999</v>
      </c>
      <c r="M273">
        <v>185.51767000000001</v>
      </c>
      <c r="N273">
        <v>192.00753800000001</v>
      </c>
      <c r="O273">
        <v>160.743683</v>
      </c>
      <c r="R273">
        <f t="shared" si="25"/>
        <v>0</v>
      </c>
      <c r="S273">
        <f t="shared" si="26"/>
        <v>0</v>
      </c>
      <c r="T273">
        <f t="shared" si="27"/>
        <v>0</v>
      </c>
      <c r="U273">
        <f t="shared" si="28"/>
        <v>0</v>
      </c>
      <c r="V273">
        <f t="shared" si="29"/>
        <v>0</v>
      </c>
      <c r="W273">
        <f t="shared" si="30"/>
        <v>0</v>
      </c>
    </row>
    <row r="274" spans="2:23">
      <c r="B274" s="1">
        <v>0.26600000000000001</v>
      </c>
      <c r="C274">
        <v>10</v>
      </c>
      <c r="D274">
        <v>187.94354200000001</v>
      </c>
      <c r="E274">
        <v>185.442825</v>
      </c>
      <c r="F274">
        <v>191.960892</v>
      </c>
      <c r="G274">
        <v>160.663284</v>
      </c>
      <c r="J274" s="1">
        <v>0.26600000000000001</v>
      </c>
      <c r="K274">
        <v>10</v>
      </c>
      <c r="L274">
        <v>187.94354200000001</v>
      </c>
      <c r="M274">
        <v>185.442825</v>
      </c>
      <c r="N274">
        <v>191.960892</v>
      </c>
      <c r="O274">
        <v>160.663284</v>
      </c>
      <c r="R274">
        <f t="shared" si="25"/>
        <v>0</v>
      </c>
      <c r="S274">
        <f t="shared" si="26"/>
        <v>0</v>
      </c>
      <c r="T274">
        <f t="shared" si="27"/>
        <v>0</v>
      </c>
      <c r="U274">
        <f t="shared" si="28"/>
        <v>0</v>
      </c>
      <c r="V274">
        <f t="shared" si="29"/>
        <v>0</v>
      </c>
      <c r="W274">
        <f t="shared" si="30"/>
        <v>0</v>
      </c>
    </row>
    <row r="275" spans="2:23">
      <c r="B275" s="1">
        <v>0.26700000000000002</v>
      </c>
      <c r="C275">
        <v>10</v>
      </c>
      <c r="D275">
        <v>187.88043200000001</v>
      </c>
      <c r="E275">
        <v>185.36795000000001</v>
      </c>
      <c r="F275">
        <v>191.914185</v>
      </c>
      <c r="G275">
        <v>160.583099</v>
      </c>
      <c r="J275" s="1">
        <v>0.26700000000000002</v>
      </c>
      <c r="K275">
        <v>10</v>
      </c>
      <c r="L275">
        <v>187.88043200000001</v>
      </c>
      <c r="M275">
        <v>185.36795000000001</v>
      </c>
      <c r="N275">
        <v>191.914185</v>
      </c>
      <c r="O275">
        <v>160.583099</v>
      </c>
      <c r="R275">
        <f t="shared" si="25"/>
        <v>0</v>
      </c>
      <c r="S275">
        <f t="shared" si="26"/>
        <v>0</v>
      </c>
      <c r="T275">
        <f t="shared" si="27"/>
        <v>0</v>
      </c>
      <c r="U275">
        <f t="shared" si="28"/>
        <v>0</v>
      </c>
      <c r="V275">
        <f t="shared" si="29"/>
        <v>0</v>
      </c>
      <c r="W275">
        <f t="shared" si="30"/>
        <v>0</v>
      </c>
    </row>
    <row r="276" spans="2:23">
      <c r="B276" s="1">
        <v>0.26800000000000002</v>
      </c>
      <c r="C276">
        <v>10</v>
      </c>
      <c r="D276">
        <v>187.81729100000001</v>
      </c>
      <c r="E276">
        <v>185.29307600000001</v>
      </c>
      <c r="F276">
        <v>191.86743200000001</v>
      </c>
      <c r="G276">
        <v>160.503128</v>
      </c>
      <c r="J276" s="1">
        <v>0.26800000000000002</v>
      </c>
      <c r="K276">
        <v>10</v>
      </c>
      <c r="L276">
        <v>187.81729100000001</v>
      </c>
      <c r="M276">
        <v>185.29307600000001</v>
      </c>
      <c r="N276">
        <v>191.86743200000001</v>
      </c>
      <c r="O276">
        <v>160.503128</v>
      </c>
      <c r="R276">
        <f t="shared" si="25"/>
        <v>0</v>
      </c>
      <c r="S276">
        <f t="shared" si="26"/>
        <v>0</v>
      </c>
      <c r="T276">
        <f t="shared" si="27"/>
        <v>0</v>
      </c>
      <c r="U276">
        <f t="shared" si="28"/>
        <v>0</v>
      </c>
      <c r="V276">
        <f t="shared" si="29"/>
        <v>0</v>
      </c>
      <c r="W276">
        <f t="shared" si="30"/>
        <v>0</v>
      </c>
    </row>
    <row r="277" spans="2:23">
      <c r="B277" s="1">
        <v>0.26900000000000002</v>
      </c>
      <c r="C277">
        <v>10</v>
      </c>
      <c r="D277">
        <v>187.75412</v>
      </c>
      <c r="E277">
        <v>185.21816999999999</v>
      </c>
      <c r="F277">
        <v>191.82060200000001</v>
      </c>
      <c r="G277">
        <v>160.42337000000001</v>
      </c>
      <c r="J277" s="1">
        <v>0.26900000000000002</v>
      </c>
      <c r="K277">
        <v>10</v>
      </c>
      <c r="L277">
        <v>187.75412</v>
      </c>
      <c r="M277">
        <v>185.21816999999999</v>
      </c>
      <c r="N277">
        <v>191.82060200000001</v>
      </c>
      <c r="O277">
        <v>160.42337000000001</v>
      </c>
      <c r="R277">
        <f t="shared" si="25"/>
        <v>0</v>
      </c>
      <c r="S277">
        <f t="shared" si="26"/>
        <v>0</v>
      </c>
      <c r="T277">
        <f t="shared" si="27"/>
        <v>0</v>
      </c>
      <c r="U277">
        <f t="shared" si="28"/>
        <v>0</v>
      </c>
      <c r="V277">
        <f t="shared" si="29"/>
        <v>0</v>
      </c>
      <c r="W277">
        <f t="shared" si="30"/>
        <v>0</v>
      </c>
    </row>
    <row r="278" spans="2:23">
      <c r="B278" s="1">
        <v>0.27</v>
      </c>
      <c r="C278">
        <v>10</v>
      </c>
      <c r="D278">
        <v>187.690933</v>
      </c>
      <c r="E278">
        <v>185.14326500000001</v>
      </c>
      <c r="F278">
        <v>191.77371199999999</v>
      </c>
      <c r="G278">
        <v>160.34382600000001</v>
      </c>
      <c r="J278" s="1">
        <v>0.27</v>
      </c>
      <c r="K278">
        <v>10</v>
      </c>
      <c r="L278">
        <v>187.690933</v>
      </c>
      <c r="M278">
        <v>185.14326500000001</v>
      </c>
      <c r="N278">
        <v>191.77371199999999</v>
      </c>
      <c r="O278">
        <v>160.34382600000001</v>
      </c>
      <c r="R278">
        <f t="shared" si="25"/>
        <v>0</v>
      </c>
      <c r="S278">
        <f t="shared" si="26"/>
        <v>0</v>
      </c>
      <c r="T278">
        <f t="shared" si="27"/>
        <v>0</v>
      </c>
      <c r="U278">
        <f t="shared" si="28"/>
        <v>0</v>
      </c>
      <c r="V278">
        <f t="shared" si="29"/>
        <v>0</v>
      </c>
      <c r="W278">
        <f t="shared" si="30"/>
        <v>0</v>
      </c>
    </row>
    <row r="279" spans="2:23">
      <c r="B279" s="1">
        <v>0.27100000000000002</v>
      </c>
      <c r="C279">
        <v>10</v>
      </c>
      <c r="D279">
        <v>187.62773100000001</v>
      </c>
      <c r="E279">
        <v>185.06832900000001</v>
      </c>
      <c r="F279">
        <v>191.72676100000001</v>
      </c>
      <c r="G279">
        <v>160.26449600000001</v>
      </c>
      <c r="J279" s="1">
        <v>0.27100000000000002</v>
      </c>
      <c r="K279">
        <v>10</v>
      </c>
      <c r="L279">
        <v>187.62773100000001</v>
      </c>
      <c r="M279">
        <v>185.06832900000001</v>
      </c>
      <c r="N279">
        <v>191.72676100000001</v>
      </c>
      <c r="O279">
        <v>160.26449600000001</v>
      </c>
      <c r="R279">
        <f t="shared" si="25"/>
        <v>0</v>
      </c>
      <c r="S279">
        <f t="shared" si="26"/>
        <v>0</v>
      </c>
      <c r="T279">
        <f t="shared" si="27"/>
        <v>0</v>
      </c>
      <c r="U279">
        <f t="shared" si="28"/>
        <v>0</v>
      </c>
      <c r="V279">
        <f t="shared" si="29"/>
        <v>0</v>
      </c>
      <c r="W279">
        <f t="shared" si="30"/>
        <v>0</v>
      </c>
    </row>
    <row r="280" spans="2:23">
      <c r="B280" s="1">
        <v>0.27200000000000002</v>
      </c>
      <c r="C280">
        <v>10</v>
      </c>
      <c r="D280">
        <v>187.56449900000001</v>
      </c>
      <c r="E280">
        <v>184.993393</v>
      </c>
      <c r="F280">
        <v>191.67976400000001</v>
      </c>
      <c r="G280">
        <v>160.18536399999999</v>
      </c>
      <c r="J280" s="1">
        <v>0.27200000000000002</v>
      </c>
      <c r="K280">
        <v>10</v>
      </c>
      <c r="L280">
        <v>187.56449900000001</v>
      </c>
      <c r="M280">
        <v>184.993393</v>
      </c>
      <c r="N280">
        <v>191.67976400000001</v>
      </c>
      <c r="O280">
        <v>160.18536399999999</v>
      </c>
      <c r="R280">
        <f t="shared" si="25"/>
        <v>0</v>
      </c>
      <c r="S280">
        <f t="shared" si="26"/>
        <v>0</v>
      </c>
      <c r="T280">
        <f t="shared" si="27"/>
        <v>0</v>
      </c>
      <c r="U280">
        <f t="shared" si="28"/>
        <v>0</v>
      </c>
      <c r="V280">
        <f t="shared" si="29"/>
        <v>0</v>
      </c>
      <c r="W280">
        <f t="shared" si="30"/>
        <v>0</v>
      </c>
    </row>
    <row r="281" spans="2:23">
      <c r="B281" s="1">
        <v>0.27300000000000002</v>
      </c>
      <c r="C281">
        <v>10</v>
      </c>
      <c r="D281">
        <v>187.50123600000001</v>
      </c>
      <c r="E281">
        <v>184.918442</v>
      </c>
      <c r="F281">
        <v>191.63270600000001</v>
      </c>
      <c r="G281">
        <v>160.10644500000001</v>
      </c>
      <c r="J281" s="1">
        <v>0.27300000000000002</v>
      </c>
      <c r="K281">
        <v>10</v>
      </c>
      <c r="L281">
        <v>187.50123600000001</v>
      </c>
      <c r="M281">
        <v>184.918442</v>
      </c>
      <c r="N281">
        <v>191.63269</v>
      </c>
      <c r="O281">
        <v>160.10644500000001</v>
      </c>
      <c r="R281">
        <f t="shared" si="25"/>
        <v>0</v>
      </c>
      <c r="S281">
        <f t="shared" si="26"/>
        <v>0</v>
      </c>
      <c r="T281">
        <f t="shared" si="27"/>
        <v>0</v>
      </c>
      <c r="U281">
        <f t="shared" si="28"/>
        <v>0</v>
      </c>
      <c r="V281">
        <f t="shared" si="29"/>
        <v>1.6000000016447302E-5</v>
      </c>
      <c r="W281">
        <f t="shared" si="30"/>
        <v>0</v>
      </c>
    </row>
    <row r="282" spans="2:23">
      <c r="B282" s="1">
        <v>0.27400000000000002</v>
      </c>
      <c r="C282">
        <v>10</v>
      </c>
      <c r="D282">
        <v>187.43795800000001</v>
      </c>
      <c r="E282">
        <v>184.843491</v>
      </c>
      <c r="F282">
        <v>191.58557099999999</v>
      </c>
      <c r="G282">
        <v>160.02773999999999</v>
      </c>
      <c r="J282" s="1">
        <v>0.27400000000000002</v>
      </c>
      <c r="K282">
        <v>10</v>
      </c>
      <c r="L282">
        <v>187.43795800000001</v>
      </c>
      <c r="M282">
        <v>184.843491</v>
      </c>
      <c r="N282">
        <v>191.58557099999999</v>
      </c>
      <c r="O282">
        <v>160.02773999999999</v>
      </c>
      <c r="R282">
        <f t="shared" si="25"/>
        <v>0</v>
      </c>
      <c r="S282">
        <f t="shared" si="26"/>
        <v>0</v>
      </c>
      <c r="T282">
        <f t="shared" si="27"/>
        <v>0</v>
      </c>
      <c r="U282">
        <f t="shared" si="28"/>
        <v>0</v>
      </c>
      <c r="V282">
        <f t="shared" si="29"/>
        <v>0</v>
      </c>
      <c r="W282">
        <f t="shared" si="30"/>
        <v>0</v>
      </c>
    </row>
    <row r="283" spans="2:23">
      <c r="B283" s="1">
        <v>0.27500000000000002</v>
      </c>
      <c r="C283">
        <v>10</v>
      </c>
      <c r="D283">
        <v>187.37464900000001</v>
      </c>
      <c r="E283">
        <v>184.76850899999999</v>
      </c>
      <c r="F283">
        <v>191.53839099999999</v>
      </c>
      <c r="G283">
        <v>159.94923399999999</v>
      </c>
      <c r="J283" s="1">
        <v>0.27500000000000002</v>
      </c>
      <c r="K283">
        <v>10</v>
      </c>
      <c r="L283">
        <v>187.37464900000001</v>
      </c>
      <c r="M283">
        <v>184.76850899999999</v>
      </c>
      <c r="N283">
        <v>191.53839099999999</v>
      </c>
      <c r="O283">
        <v>159.94923399999999</v>
      </c>
      <c r="R283">
        <f t="shared" si="25"/>
        <v>0</v>
      </c>
      <c r="S283">
        <f t="shared" si="26"/>
        <v>0</v>
      </c>
      <c r="T283">
        <f t="shared" si="27"/>
        <v>0</v>
      </c>
      <c r="U283">
        <f t="shared" si="28"/>
        <v>0</v>
      </c>
      <c r="V283">
        <f t="shared" si="29"/>
        <v>0</v>
      </c>
      <c r="W283">
        <f t="shared" si="30"/>
        <v>0</v>
      </c>
    </row>
    <row r="284" spans="2:23">
      <c r="B284" s="1">
        <v>0.27600000000000002</v>
      </c>
      <c r="C284">
        <v>10</v>
      </c>
      <c r="D284">
        <v>187.31132500000001</v>
      </c>
      <c r="E284">
        <v>184.69352699999999</v>
      </c>
      <c r="F284">
        <v>191.49115</v>
      </c>
      <c r="G284">
        <v>159.870926</v>
      </c>
      <c r="J284" s="1">
        <v>0.27600000000000002</v>
      </c>
      <c r="K284">
        <v>10</v>
      </c>
      <c r="L284">
        <v>187.31132500000001</v>
      </c>
      <c r="M284">
        <v>184.69352699999999</v>
      </c>
      <c r="N284">
        <v>191.49115</v>
      </c>
      <c r="O284">
        <v>159.870926</v>
      </c>
      <c r="R284">
        <f t="shared" si="25"/>
        <v>0</v>
      </c>
      <c r="S284">
        <f t="shared" si="26"/>
        <v>0</v>
      </c>
      <c r="T284">
        <f t="shared" si="27"/>
        <v>0</v>
      </c>
      <c r="U284">
        <f t="shared" si="28"/>
        <v>0</v>
      </c>
      <c r="V284">
        <f t="shared" si="29"/>
        <v>0</v>
      </c>
      <c r="W284">
        <f t="shared" si="30"/>
        <v>0</v>
      </c>
    </row>
    <row r="285" spans="2:23">
      <c r="B285" s="1">
        <v>0.27700000000000002</v>
      </c>
      <c r="C285">
        <v>10</v>
      </c>
      <c r="D285">
        <v>187.247986</v>
      </c>
      <c r="E285">
        <v>184.61854600000001</v>
      </c>
      <c r="F285">
        <v>191.44386299999999</v>
      </c>
      <c r="G285">
        <v>159.79281599999999</v>
      </c>
      <c r="J285" s="1">
        <v>0.27700000000000002</v>
      </c>
      <c r="K285">
        <v>10</v>
      </c>
      <c r="L285">
        <v>187.247986</v>
      </c>
      <c r="M285">
        <v>184.61854600000001</v>
      </c>
      <c r="N285">
        <v>191.44386299999999</v>
      </c>
      <c r="O285">
        <v>159.79281599999999</v>
      </c>
      <c r="R285">
        <f t="shared" si="25"/>
        <v>0</v>
      </c>
      <c r="S285">
        <f t="shared" si="26"/>
        <v>0</v>
      </c>
      <c r="T285">
        <f t="shared" si="27"/>
        <v>0</v>
      </c>
      <c r="U285">
        <f t="shared" si="28"/>
        <v>0</v>
      </c>
      <c r="V285">
        <f t="shared" si="29"/>
        <v>0</v>
      </c>
      <c r="W285">
        <f t="shared" si="30"/>
        <v>0</v>
      </c>
    </row>
    <row r="286" spans="2:23">
      <c r="B286" s="1">
        <v>0.27800000000000002</v>
      </c>
      <c r="C286">
        <v>10</v>
      </c>
      <c r="D286">
        <v>187.184631</v>
      </c>
      <c r="E286">
        <v>184.543533</v>
      </c>
      <c r="F286">
        <v>191.3965</v>
      </c>
      <c r="G286">
        <v>159.71492000000001</v>
      </c>
      <c r="J286" s="1">
        <v>0.27800000000000002</v>
      </c>
      <c r="K286">
        <v>10</v>
      </c>
      <c r="L286">
        <v>187.184631</v>
      </c>
      <c r="M286">
        <v>184.543533</v>
      </c>
      <c r="N286">
        <v>191.3965</v>
      </c>
      <c r="O286">
        <v>159.71492000000001</v>
      </c>
      <c r="R286">
        <f t="shared" si="25"/>
        <v>0</v>
      </c>
      <c r="S286">
        <f t="shared" si="26"/>
        <v>0</v>
      </c>
      <c r="T286">
        <f t="shared" si="27"/>
        <v>0</v>
      </c>
      <c r="U286">
        <f t="shared" si="28"/>
        <v>0</v>
      </c>
      <c r="V286">
        <f t="shared" si="29"/>
        <v>0</v>
      </c>
      <c r="W286">
        <f t="shared" si="30"/>
        <v>0</v>
      </c>
    </row>
    <row r="287" spans="2:23">
      <c r="B287" s="1">
        <v>0.27900000000000003</v>
      </c>
      <c r="C287">
        <v>10</v>
      </c>
      <c r="D287">
        <v>187.12124600000001</v>
      </c>
      <c r="E287">
        <v>184.468536</v>
      </c>
      <c r="F287">
        <v>191.34909099999999</v>
      </c>
      <c r="G287">
        <v>159.63720699999999</v>
      </c>
      <c r="J287" s="1">
        <v>0.27900000000000003</v>
      </c>
      <c r="K287">
        <v>10</v>
      </c>
      <c r="L287">
        <v>187.12124600000001</v>
      </c>
      <c r="M287">
        <v>184.468536</v>
      </c>
      <c r="N287">
        <v>191.34909099999999</v>
      </c>
      <c r="O287">
        <v>159.63720699999999</v>
      </c>
      <c r="R287">
        <f t="shared" si="25"/>
        <v>0</v>
      </c>
      <c r="S287">
        <f t="shared" si="26"/>
        <v>0</v>
      </c>
      <c r="T287">
        <f t="shared" si="27"/>
        <v>0</v>
      </c>
      <c r="U287">
        <f t="shared" si="28"/>
        <v>0</v>
      </c>
      <c r="V287">
        <f t="shared" si="29"/>
        <v>0</v>
      </c>
      <c r="W287">
        <f t="shared" si="30"/>
        <v>0</v>
      </c>
    </row>
    <row r="288" spans="2:23">
      <c r="B288" s="1">
        <v>0.28000000000000003</v>
      </c>
      <c r="C288">
        <v>10</v>
      </c>
      <c r="D288">
        <v>187.05784600000001</v>
      </c>
      <c r="E288">
        <v>184.39350899999999</v>
      </c>
      <c r="F288">
        <v>191.30162000000001</v>
      </c>
      <c r="G288">
        <v>159.55969200000001</v>
      </c>
      <c r="J288" s="1">
        <v>0.28000000000000003</v>
      </c>
      <c r="K288">
        <v>10</v>
      </c>
      <c r="L288">
        <v>187.05784600000001</v>
      </c>
      <c r="M288">
        <v>184.39350899999999</v>
      </c>
      <c r="N288">
        <v>191.30162000000001</v>
      </c>
      <c r="O288">
        <v>159.55969200000001</v>
      </c>
      <c r="R288">
        <f t="shared" si="25"/>
        <v>0</v>
      </c>
      <c r="S288">
        <f t="shared" si="26"/>
        <v>0</v>
      </c>
      <c r="T288">
        <f t="shared" si="27"/>
        <v>0</v>
      </c>
      <c r="U288">
        <f t="shared" si="28"/>
        <v>0</v>
      </c>
      <c r="V288">
        <f t="shared" si="29"/>
        <v>0</v>
      </c>
      <c r="W288">
        <f t="shared" si="30"/>
        <v>0</v>
      </c>
    </row>
    <row r="289" spans="2:23">
      <c r="B289" s="1">
        <v>0.28100000000000003</v>
      </c>
      <c r="C289">
        <v>10</v>
      </c>
      <c r="D289">
        <v>186.994415</v>
      </c>
      <c r="E289">
        <v>184.31849700000001</v>
      </c>
      <c r="F289">
        <v>191.25410500000001</v>
      </c>
      <c r="G289">
        <v>159.48237599999999</v>
      </c>
      <c r="J289" s="1">
        <v>0.28100000000000003</v>
      </c>
      <c r="K289">
        <v>10</v>
      </c>
      <c r="L289">
        <v>186.994415</v>
      </c>
      <c r="M289">
        <v>184.31849700000001</v>
      </c>
      <c r="N289">
        <v>191.25410500000001</v>
      </c>
      <c r="O289">
        <v>159.48237599999999</v>
      </c>
      <c r="R289">
        <f t="shared" si="25"/>
        <v>0</v>
      </c>
      <c r="S289">
        <f t="shared" si="26"/>
        <v>0</v>
      </c>
      <c r="T289">
        <f t="shared" si="27"/>
        <v>0</v>
      </c>
      <c r="U289">
        <f t="shared" si="28"/>
        <v>0</v>
      </c>
      <c r="V289">
        <f t="shared" si="29"/>
        <v>0</v>
      </c>
      <c r="W289">
        <f t="shared" si="30"/>
        <v>0</v>
      </c>
    </row>
    <row r="290" spans="2:23">
      <c r="B290" s="1">
        <v>0.28199999999999997</v>
      </c>
      <c r="C290">
        <v>10</v>
      </c>
      <c r="D290">
        <v>186.930984</v>
      </c>
      <c r="E290">
        <v>184.243469</v>
      </c>
      <c r="F290">
        <v>191.20652799999999</v>
      </c>
      <c r="G290">
        <v>159.405258</v>
      </c>
      <c r="J290" s="1">
        <v>0.28199999999999997</v>
      </c>
      <c r="K290">
        <v>10</v>
      </c>
      <c r="L290">
        <v>186.930984</v>
      </c>
      <c r="M290">
        <v>184.243469</v>
      </c>
      <c r="N290">
        <v>191.20652799999999</v>
      </c>
      <c r="O290">
        <v>159.405258</v>
      </c>
      <c r="R290">
        <f t="shared" si="25"/>
        <v>0</v>
      </c>
      <c r="S290">
        <f t="shared" si="26"/>
        <v>0</v>
      </c>
      <c r="T290">
        <f t="shared" si="27"/>
        <v>0</v>
      </c>
      <c r="U290">
        <f t="shared" si="28"/>
        <v>0</v>
      </c>
      <c r="V290">
        <f t="shared" si="29"/>
        <v>0</v>
      </c>
      <c r="W290">
        <f t="shared" si="30"/>
        <v>0</v>
      </c>
    </row>
    <row r="291" spans="2:23">
      <c r="B291" s="1">
        <v>0.28299999999999997</v>
      </c>
      <c r="C291">
        <v>10</v>
      </c>
      <c r="D291">
        <v>186.86752300000001</v>
      </c>
      <c r="E291">
        <v>184.16842700000001</v>
      </c>
      <c r="F291">
        <v>191.15889000000001</v>
      </c>
      <c r="G291">
        <v>159.32832300000001</v>
      </c>
      <c r="J291" s="1">
        <v>0.28299999999999997</v>
      </c>
      <c r="K291">
        <v>10</v>
      </c>
      <c r="L291">
        <v>186.86752300000001</v>
      </c>
      <c r="M291">
        <v>184.16842700000001</v>
      </c>
      <c r="N291">
        <v>191.15889000000001</v>
      </c>
      <c r="O291">
        <v>159.32832300000001</v>
      </c>
      <c r="R291">
        <f t="shared" si="25"/>
        <v>0</v>
      </c>
      <c r="S291">
        <f t="shared" si="26"/>
        <v>0</v>
      </c>
      <c r="T291">
        <f t="shared" si="27"/>
        <v>0</v>
      </c>
      <c r="U291">
        <f t="shared" si="28"/>
        <v>0</v>
      </c>
      <c r="V291">
        <f t="shared" si="29"/>
        <v>0</v>
      </c>
      <c r="W291">
        <f t="shared" si="30"/>
        <v>0</v>
      </c>
    </row>
    <row r="292" spans="2:23">
      <c r="B292" s="1">
        <v>0.28399999999999997</v>
      </c>
      <c r="C292">
        <v>10</v>
      </c>
      <c r="D292">
        <v>186.804047</v>
      </c>
      <c r="E292">
        <v>184.09338399999999</v>
      </c>
      <c r="F292">
        <v>191.11119099999999</v>
      </c>
      <c r="G292">
        <v>159.251587</v>
      </c>
      <c r="J292" s="1">
        <v>0.28399999999999997</v>
      </c>
      <c r="K292">
        <v>10</v>
      </c>
      <c r="L292">
        <v>186.804047</v>
      </c>
      <c r="M292">
        <v>184.09338399999999</v>
      </c>
      <c r="N292">
        <v>191.11119099999999</v>
      </c>
      <c r="O292">
        <v>159.251587</v>
      </c>
      <c r="R292">
        <f t="shared" si="25"/>
        <v>0</v>
      </c>
      <c r="S292">
        <f t="shared" si="26"/>
        <v>0</v>
      </c>
      <c r="T292">
        <f t="shared" si="27"/>
        <v>0</v>
      </c>
      <c r="U292">
        <f t="shared" si="28"/>
        <v>0</v>
      </c>
      <c r="V292">
        <f t="shared" si="29"/>
        <v>0</v>
      </c>
      <c r="W292">
        <f t="shared" si="30"/>
        <v>0</v>
      </c>
    </row>
    <row r="293" spans="2:23">
      <c r="B293" s="1">
        <v>0.28499999999999998</v>
      </c>
      <c r="C293">
        <v>10</v>
      </c>
      <c r="D293">
        <v>186.740555</v>
      </c>
      <c r="E293">
        <v>184.01834099999999</v>
      </c>
      <c r="F293">
        <v>191.063446</v>
      </c>
      <c r="G293">
        <v>159.17503400000001</v>
      </c>
      <c r="J293" s="1">
        <v>0.28499999999999998</v>
      </c>
      <c r="K293">
        <v>10</v>
      </c>
      <c r="L293">
        <v>186.740555</v>
      </c>
      <c r="M293">
        <v>184.01834099999999</v>
      </c>
      <c r="N293">
        <v>191.063446</v>
      </c>
      <c r="O293">
        <v>159.17503400000001</v>
      </c>
      <c r="R293">
        <f t="shared" si="25"/>
        <v>0</v>
      </c>
      <c r="S293">
        <f t="shared" si="26"/>
        <v>0</v>
      </c>
      <c r="T293">
        <f t="shared" si="27"/>
        <v>0</v>
      </c>
      <c r="U293">
        <f t="shared" si="28"/>
        <v>0</v>
      </c>
      <c r="V293">
        <f t="shared" si="29"/>
        <v>0</v>
      </c>
      <c r="W293">
        <f t="shared" si="30"/>
        <v>0</v>
      </c>
    </row>
    <row r="294" spans="2:23">
      <c r="B294" s="1">
        <v>0.28599999999999998</v>
      </c>
      <c r="C294">
        <v>10</v>
      </c>
      <c r="D294">
        <v>186.67704800000001</v>
      </c>
      <c r="E294">
        <v>183.943298</v>
      </c>
      <c r="F294">
        <v>191.01565600000001</v>
      </c>
      <c r="G294">
        <v>159.098679</v>
      </c>
      <c r="J294" s="1">
        <v>0.28599999999999998</v>
      </c>
      <c r="K294">
        <v>10</v>
      </c>
      <c r="L294">
        <v>186.67704800000001</v>
      </c>
      <c r="M294">
        <v>183.943298</v>
      </c>
      <c r="N294">
        <v>191.01565600000001</v>
      </c>
      <c r="O294">
        <v>159.098679</v>
      </c>
      <c r="R294">
        <f t="shared" si="25"/>
        <v>0</v>
      </c>
      <c r="S294">
        <f t="shared" si="26"/>
        <v>0</v>
      </c>
      <c r="T294">
        <f t="shared" si="27"/>
        <v>0</v>
      </c>
      <c r="U294">
        <f t="shared" si="28"/>
        <v>0</v>
      </c>
      <c r="V294">
        <f t="shared" si="29"/>
        <v>0</v>
      </c>
      <c r="W294">
        <f t="shared" si="30"/>
        <v>0</v>
      </c>
    </row>
    <row r="295" spans="2:23">
      <c r="B295" s="1">
        <v>0.28699999999999998</v>
      </c>
      <c r="C295">
        <v>10</v>
      </c>
      <c r="D295">
        <v>186.61352500000001</v>
      </c>
      <c r="E295">
        <v>183.86823999999999</v>
      </c>
      <c r="F295">
        <v>190.967804</v>
      </c>
      <c r="G295">
        <v>159.022491</v>
      </c>
      <c r="J295" s="1">
        <v>0.28699999999999998</v>
      </c>
      <c r="K295">
        <v>10</v>
      </c>
      <c r="L295">
        <v>186.61352500000001</v>
      </c>
      <c r="M295">
        <v>183.86823999999999</v>
      </c>
      <c r="N295">
        <v>190.967804</v>
      </c>
      <c r="O295">
        <v>159.022491</v>
      </c>
      <c r="R295">
        <f t="shared" si="25"/>
        <v>0</v>
      </c>
      <c r="S295">
        <f t="shared" si="26"/>
        <v>0</v>
      </c>
      <c r="T295">
        <f t="shared" si="27"/>
        <v>0</v>
      </c>
      <c r="U295">
        <f t="shared" si="28"/>
        <v>0</v>
      </c>
      <c r="V295">
        <f t="shared" si="29"/>
        <v>0</v>
      </c>
      <c r="W295">
        <f t="shared" si="30"/>
        <v>0</v>
      </c>
    </row>
    <row r="296" spans="2:23">
      <c r="B296" s="1">
        <v>0.28799999999999998</v>
      </c>
      <c r="C296">
        <v>10</v>
      </c>
      <c r="D296">
        <v>186.54998800000001</v>
      </c>
      <c r="E296">
        <v>183.793182</v>
      </c>
      <c r="F296">
        <v>190.91989100000001</v>
      </c>
      <c r="G296">
        <v>158.94650300000001</v>
      </c>
      <c r="J296" s="1">
        <v>0.28799999999999998</v>
      </c>
      <c r="K296">
        <v>10</v>
      </c>
      <c r="L296">
        <v>186.54998800000001</v>
      </c>
      <c r="M296">
        <v>183.793182</v>
      </c>
      <c r="N296">
        <v>190.91989100000001</v>
      </c>
      <c r="O296">
        <v>158.94650300000001</v>
      </c>
      <c r="R296">
        <f t="shared" si="25"/>
        <v>0</v>
      </c>
      <c r="S296">
        <f t="shared" si="26"/>
        <v>0</v>
      </c>
      <c r="T296">
        <f t="shared" si="27"/>
        <v>0</v>
      </c>
      <c r="U296">
        <f t="shared" si="28"/>
        <v>0</v>
      </c>
      <c r="V296">
        <f t="shared" si="29"/>
        <v>0</v>
      </c>
      <c r="W296">
        <f t="shared" si="30"/>
        <v>0</v>
      </c>
    </row>
    <row r="297" spans="2:23">
      <c r="B297" s="1">
        <v>0.28899999999999998</v>
      </c>
      <c r="C297">
        <v>10</v>
      </c>
      <c r="D297">
        <v>186.486435</v>
      </c>
      <c r="E297">
        <v>183.71812399999999</v>
      </c>
      <c r="F297">
        <v>190.87193300000001</v>
      </c>
      <c r="G297">
        <v>158.87069700000001</v>
      </c>
      <c r="J297" s="1">
        <v>0.28899999999999998</v>
      </c>
      <c r="K297">
        <v>10</v>
      </c>
      <c r="L297">
        <v>186.486435</v>
      </c>
      <c r="M297">
        <v>183.71812399999999</v>
      </c>
      <c r="N297">
        <v>190.87193300000001</v>
      </c>
      <c r="O297">
        <v>158.87069700000001</v>
      </c>
      <c r="R297">
        <f t="shared" si="25"/>
        <v>0</v>
      </c>
      <c r="S297">
        <f t="shared" si="26"/>
        <v>0</v>
      </c>
      <c r="T297">
        <f t="shared" si="27"/>
        <v>0</v>
      </c>
      <c r="U297">
        <f t="shared" si="28"/>
        <v>0</v>
      </c>
      <c r="V297">
        <f t="shared" si="29"/>
        <v>0</v>
      </c>
      <c r="W297">
        <f t="shared" si="30"/>
        <v>0</v>
      </c>
    </row>
    <row r="298" spans="2:23">
      <c r="B298" s="1">
        <v>0.28999999999999998</v>
      </c>
      <c r="C298">
        <v>10</v>
      </c>
      <c r="D298">
        <v>186.422867</v>
      </c>
      <c r="E298">
        <v>183.643066</v>
      </c>
      <c r="F298">
        <v>190.82392899999999</v>
      </c>
      <c r="G298">
        <v>158.795074</v>
      </c>
      <c r="J298" s="1">
        <v>0.28999999999999998</v>
      </c>
      <c r="K298">
        <v>10</v>
      </c>
      <c r="L298">
        <v>186.422867</v>
      </c>
      <c r="M298">
        <v>183.643066</v>
      </c>
      <c r="N298">
        <v>190.82392899999999</v>
      </c>
      <c r="O298">
        <v>158.795074</v>
      </c>
      <c r="R298">
        <f t="shared" si="25"/>
        <v>0</v>
      </c>
      <c r="S298">
        <f t="shared" si="26"/>
        <v>0</v>
      </c>
      <c r="T298">
        <f t="shared" si="27"/>
        <v>0</v>
      </c>
      <c r="U298">
        <f t="shared" si="28"/>
        <v>0</v>
      </c>
      <c r="V298">
        <f t="shared" si="29"/>
        <v>0</v>
      </c>
      <c r="W298">
        <f t="shared" si="30"/>
        <v>0</v>
      </c>
    </row>
    <row r="299" spans="2:23">
      <c r="B299" s="1">
        <v>0.29099999999999998</v>
      </c>
      <c r="C299">
        <v>10</v>
      </c>
      <c r="D299">
        <v>186.359283</v>
      </c>
      <c r="E299">
        <v>183.56800799999999</v>
      </c>
      <c r="F299">
        <v>190.77586400000001</v>
      </c>
      <c r="G299">
        <v>158.71963500000001</v>
      </c>
      <c r="J299" s="1">
        <v>0.29099999999999998</v>
      </c>
      <c r="K299">
        <v>10</v>
      </c>
      <c r="L299">
        <v>186.359283</v>
      </c>
      <c r="M299">
        <v>183.56800799999999</v>
      </c>
      <c r="N299">
        <v>190.77586400000001</v>
      </c>
      <c r="O299">
        <v>158.71963500000001</v>
      </c>
      <c r="R299">
        <f t="shared" si="25"/>
        <v>0</v>
      </c>
      <c r="S299">
        <f t="shared" si="26"/>
        <v>0</v>
      </c>
      <c r="T299">
        <f t="shared" si="27"/>
        <v>0</v>
      </c>
      <c r="U299">
        <f t="shared" si="28"/>
        <v>0</v>
      </c>
      <c r="V299">
        <f t="shared" si="29"/>
        <v>0</v>
      </c>
      <c r="W299">
        <f t="shared" si="30"/>
        <v>0</v>
      </c>
    </row>
    <row r="300" spans="2:23">
      <c r="B300" s="1">
        <v>0.29199999999999998</v>
      </c>
      <c r="C300">
        <v>10</v>
      </c>
      <c r="D300">
        <v>186.29568499999999</v>
      </c>
      <c r="E300">
        <v>183.49295000000001</v>
      </c>
      <c r="F300">
        <v>190.72775300000001</v>
      </c>
      <c r="G300">
        <v>158.644363</v>
      </c>
      <c r="J300" s="1">
        <v>0.29199999999999998</v>
      </c>
      <c r="K300">
        <v>10</v>
      </c>
      <c r="L300">
        <v>186.29568499999999</v>
      </c>
      <c r="M300">
        <v>183.49295000000001</v>
      </c>
      <c r="N300">
        <v>190.72775300000001</v>
      </c>
      <c r="O300">
        <v>158.644363</v>
      </c>
      <c r="R300">
        <f t="shared" si="25"/>
        <v>0</v>
      </c>
      <c r="S300">
        <f t="shared" si="26"/>
        <v>0</v>
      </c>
      <c r="T300">
        <f t="shared" si="27"/>
        <v>0</v>
      </c>
      <c r="U300">
        <f t="shared" si="28"/>
        <v>0</v>
      </c>
      <c r="V300">
        <f t="shared" si="29"/>
        <v>0</v>
      </c>
      <c r="W300">
        <f t="shared" si="30"/>
        <v>0</v>
      </c>
    </row>
    <row r="301" spans="2:23">
      <c r="B301" s="1">
        <v>0.29299999999999998</v>
      </c>
      <c r="C301">
        <v>10</v>
      </c>
      <c r="D301">
        <v>186.23207099999999</v>
      </c>
      <c r="E301">
        <v>183.41789199999999</v>
      </c>
      <c r="F301">
        <v>190.67958100000001</v>
      </c>
      <c r="G301">
        <v>158.56929</v>
      </c>
      <c r="J301" s="1">
        <v>0.29299999999999998</v>
      </c>
      <c r="K301">
        <v>10</v>
      </c>
      <c r="L301">
        <v>186.23207099999999</v>
      </c>
      <c r="M301">
        <v>183.41789199999999</v>
      </c>
      <c r="N301">
        <v>190.67958100000001</v>
      </c>
      <c r="O301">
        <v>158.56929</v>
      </c>
      <c r="R301">
        <f t="shared" si="25"/>
        <v>0</v>
      </c>
      <c r="S301">
        <f t="shared" si="26"/>
        <v>0</v>
      </c>
      <c r="T301">
        <f t="shared" si="27"/>
        <v>0</v>
      </c>
      <c r="U301">
        <f t="shared" si="28"/>
        <v>0</v>
      </c>
      <c r="V301">
        <f t="shared" si="29"/>
        <v>0</v>
      </c>
      <c r="W301">
        <f t="shared" si="30"/>
        <v>0</v>
      </c>
    </row>
    <row r="302" spans="2:23">
      <c r="B302" s="1">
        <v>0.29399999999999998</v>
      </c>
      <c r="C302">
        <v>10</v>
      </c>
      <c r="D302">
        <v>186.168442</v>
      </c>
      <c r="E302">
        <v>183.34283400000001</v>
      </c>
      <c r="F302">
        <v>190.63136299999999</v>
      </c>
      <c r="G302">
        <v>158.49437</v>
      </c>
      <c r="J302" s="1">
        <v>0.29399999999999998</v>
      </c>
      <c r="K302">
        <v>10</v>
      </c>
      <c r="L302">
        <v>186.168442</v>
      </c>
      <c r="M302">
        <v>183.34283400000001</v>
      </c>
      <c r="N302">
        <v>190.63136299999999</v>
      </c>
      <c r="O302">
        <v>158.49437</v>
      </c>
      <c r="R302">
        <f t="shared" si="25"/>
        <v>0</v>
      </c>
      <c r="S302">
        <f t="shared" si="26"/>
        <v>0</v>
      </c>
      <c r="T302">
        <f t="shared" si="27"/>
        <v>0</v>
      </c>
      <c r="U302">
        <f t="shared" si="28"/>
        <v>0</v>
      </c>
      <c r="V302">
        <f t="shared" si="29"/>
        <v>0</v>
      </c>
      <c r="W302">
        <f t="shared" si="30"/>
        <v>0</v>
      </c>
    </row>
    <row r="303" spans="2:23">
      <c r="B303" s="1">
        <v>0.29499999999999998</v>
      </c>
      <c r="C303">
        <v>10</v>
      </c>
      <c r="D303">
        <v>186.10481300000001</v>
      </c>
      <c r="E303">
        <v>183.267776</v>
      </c>
      <c r="F303">
        <v>190.58308400000001</v>
      </c>
      <c r="G303">
        <v>158.419647</v>
      </c>
      <c r="J303" s="1">
        <v>0.29499999999999998</v>
      </c>
      <c r="K303">
        <v>10</v>
      </c>
      <c r="L303">
        <v>186.10481300000001</v>
      </c>
      <c r="M303">
        <v>183.267776</v>
      </c>
      <c r="N303">
        <v>190.58308400000001</v>
      </c>
      <c r="O303">
        <v>158.419647</v>
      </c>
      <c r="R303">
        <f t="shared" si="25"/>
        <v>0</v>
      </c>
      <c r="S303">
        <f t="shared" si="26"/>
        <v>0</v>
      </c>
      <c r="T303">
        <f t="shared" si="27"/>
        <v>0</v>
      </c>
      <c r="U303">
        <f t="shared" si="28"/>
        <v>0</v>
      </c>
      <c r="V303">
        <f t="shared" si="29"/>
        <v>0</v>
      </c>
      <c r="W303">
        <f t="shared" si="30"/>
        <v>0</v>
      </c>
    </row>
    <row r="304" spans="2:23">
      <c r="B304" s="1">
        <v>0.29599999999999999</v>
      </c>
      <c r="C304">
        <v>10</v>
      </c>
      <c r="D304">
        <v>186.041168</v>
      </c>
      <c r="E304">
        <v>183.19271900000001</v>
      </c>
      <c r="F304">
        <v>190.534775</v>
      </c>
      <c r="G304">
        <v>158.34509299999999</v>
      </c>
      <c r="J304" s="1">
        <v>0.29599999999999999</v>
      </c>
      <c r="K304">
        <v>10</v>
      </c>
      <c r="L304">
        <v>186.041168</v>
      </c>
      <c r="M304">
        <v>183.19271900000001</v>
      </c>
      <c r="N304">
        <v>190.534775</v>
      </c>
      <c r="O304">
        <v>158.34509299999999</v>
      </c>
      <c r="R304">
        <f t="shared" si="25"/>
        <v>0</v>
      </c>
      <c r="S304">
        <f t="shared" si="26"/>
        <v>0</v>
      </c>
      <c r="T304">
        <f t="shared" si="27"/>
        <v>0</v>
      </c>
      <c r="U304">
        <f t="shared" si="28"/>
        <v>0</v>
      </c>
      <c r="V304">
        <f t="shared" si="29"/>
        <v>0</v>
      </c>
      <c r="W304">
        <f t="shared" si="30"/>
        <v>0</v>
      </c>
    </row>
    <row r="305" spans="2:23">
      <c r="B305" s="1">
        <v>0.29699999999999999</v>
      </c>
      <c r="C305">
        <v>10</v>
      </c>
      <c r="D305">
        <v>185.977509</v>
      </c>
      <c r="E305">
        <v>183.117661</v>
      </c>
      <c r="F305">
        <v>190.48640399999999</v>
      </c>
      <c r="G305">
        <v>158.27070599999999</v>
      </c>
      <c r="J305" s="1">
        <v>0.29699999999999999</v>
      </c>
      <c r="K305">
        <v>10</v>
      </c>
      <c r="L305">
        <v>185.977509</v>
      </c>
      <c r="M305">
        <v>183.117661</v>
      </c>
      <c r="N305">
        <v>190.48640399999999</v>
      </c>
      <c r="O305">
        <v>158.27070599999999</v>
      </c>
      <c r="R305">
        <f t="shared" si="25"/>
        <v>0</v>
      </c>
      <c r="S305">
        <f t="shared" si="26"/>
        <v>0</v>
      </c>
      <c r="T305">
        <f t="shared" si="27"/>
        <v>0</v>
      </c>
      <c r="U305">
        <f t="shared" si="28"/>
        <v>0</v>
      </c>
      <c r="V305">
        <f t="shared" si="29"/>
        <v>0</v>
      </c>
      <c r="W305">
        <f t="shared" si="30"/>
        <v>0</v>
      </c>
    </row>
    <row r="306" spans="2:23">
      <c r="B306" s="1">
        <v>0.29799999999999999</v>
      </c>
      <c r="C306">
        <v>10</v>
      </c>
      <c r="D306">
        <v>185.91383400000001</v>
      </c>
      <c r="E306">
        <v>183.04260300000001</v>
      </c>
      <c r="F306">
        <v>190.437973</v>
      </c>
      <c r="G306">
        <v>158.19648699999999</v>
      </c>
      <c r="J306" s="1">
        <v>0.29799999999999999</v>
      </c>
      <c r="K306">
        <v>10</v>
      </c>
      <c r="L306">
        <v>185.91383400000001</v>
      </c>
      <c r="M306">
        <v>183.04260300000001</v>
      </c>
      <c r="N306">
        <v>190.437973</v>
      </c>
      <c r="O306">
        <v>158.19648699999999</v>
      </c>
      <c r="R306">
        <f t="shared" si="25"/>
        <v>0</v>
      </c>
      <c r="S306">
        <f t="shared" si="26"/>
        <v>0</v>
      </c>
      <c r="T306">
        <f t="shared" si="27"/>
        <v>0</v>
      </c>
      <c r="U306">
        <f t="shared" si="28"/>
        <v>0</v>
      </c>
      <c r="V306">
        <f t="shared" si="29"/>
        <v>0</v>
      </c>
      <c r="W306">
        <f t="shared" si="30"/>
        <v>0</v>
      </c>
    </row>
    <row r="307" spans="2:23">
      <c r="B307" s="1">
        <v>0.29899999999999999</v>
      </c>
      <c r="C307">
        <v>10</v>
      </c>
      <c r="D307">
        <v>185.85015899999999</v>
      </c>
      <c r="E307">
        <v>182.96755999999999</v>
      </c>
      <c r="F307">
        <v>190.389511</v>
      </c>
      <c r="G307">
        <v>158.12245200000001</v>
      </c>
      <c r="J307" s="1">
        <v>0.29899999999999999</v>
      </c>
      <c r="K307">
        <v>10</v>
      </c>
      <c r="L307">
        <v>185.85015899999999</v>
      </c>
      <c r="M307">
        <v>182.96755999999999</v>
      </c>
      <c r="N307">
        <v>190.389511</v>
      </c>
      <c r="O307">
        <v>158.12245200000001</v>
      </c>
      <c r="R307">
        <f t="shared" si="25"/>
        <v>0</v>
      </c>
      <c r="S307">
        <f t="shared" si="26"/>
        <v>0</v>
      </c>
      <c r="T307">
        <f t="shared" si="27"/>
        <v>0</v>
      </c>
      <c r="U307">
        <f t="shared" si="28"/>
        <v>0</v>
      </c>
      <c r="V307">
        <f t="shared" si="29"/>
        <v>0</v>
      </c>
      <c r="W307">
        <f t="shared" si="30"/>
        <v>0</v>
      </c>
    </row>
    <row r="308" spans="2:23">
      <c r="B308" s="1">
        <v>0.3</v>
      </c>
      <c r="C308">
        <v>10</v>
      </c>
      <c r="D308">
        <v>185.78646900000001</v>
      </c>
      <c r="E308">
        <v>182.89250200000001</v>
      </c>
      <c r="F308">
        <v>190.34098800000001</v>
      </c>
      <c r="G308">
        <v>158.04856899999999</v>
      </c>
      <c r="J308" s="1">
        <v>0.3</v>
      </c>
      <c r="K308">
        <v>10</v>
      </c>
      <c r="L308">
        <v>185.78646900000001</v>
      </c>
      <c r="M308">
        <v>182.89250200000001</v>
      </c>
      <c r="N308">
        <v>190.34098800000001</v>
      </c>
      <c r="O308">
        <v>158.04856899999999</v>
      </c>
      <c r="R308">
        <f t="shared" si="25"/>
        <v>0</v>
      </c>
      <c r="S308">
        <f t="shared" si="26"/>
        <v>0</v>
      </c>
      <c r="T308">
        <f t="shared" si="27"/>
        <v>0</v>
      </c>
      <c r="U308">
        <f t="shared" si="28"/>
        <v>0</v>
      </c>
      <c r="V308">
        <f t="shared" si="29"/>
        <v>0</v>
      </c>
      <c r="W308">
        <f t="shared" si="30"/>
        <v>0</v>
      </c>
    </row>
    <row r="309" spans="2:23">
      <c r="B309" s="1">
        <v>0.30099999999999999</v>
      </c>
      <c r="C309">
        <v>10</v>
      </c>
      <c r="D309">
        <v>185.72276299999999</v>
      </c>
      <c r="E309">
        <v>182.81745900000001</v>
      </c>
      <c r="F309">
        <v>190.292419</v>
      </c>
      <c r="G309">
        <v>157.97486900000001</v>
      </c>
      <c r="J309" s="1">
        <v>0.30099999999999999</v>
      </c>
      <c r="K309">
        <v>10</v>
      </c>
      <c r="L309">
        <v>185.72276299999999</v>
      </c>
      <c r="M309">
        <v>182.81745900000001</v>
      </c>
      <c r="N309">
        <v>190.292419</v>
      </c>
      <c r="O309">
        <v>157.97486900000001</v>
      </c>
      <c r="R309">
        <f t="shared" si="25"/>
        <v>0</v>
      </c>
      <c r="S309">
        <f t="shared" si="26"/>
        <v>0</v>
      </c>
      <c r="T309">
        <f t="shared" si="27"/>
        <v>0</v>
      </c>
      <c r="U309">
        <f t="shared" si="28"/>
        <v>0</v>
      </c>
      <c r="V309">
        <f t="shared" si="29"/>
        <v>0</v>
      </c>
      <c r="W309">
        <f t="shared" si="30"/>
        <v>0</v>
      </c>
    </row>
    <row r="310" spans="2:23">
      <c r="B310" s="1">
        <v>0.30199999999999999</v>
      </c>
      <c r="C310">
        <v>10</v>
      </c>
      <c r="D310">
        <v>185.65905799999999</v>
      </c>
      <c r="E310">
        <v>182.74243200000001</v>
      </c>
      <c r="F310">
        <v>190.24380500000001</v>
      </c>
      <c r="G310">
        <v>157.90133700000001</v>
      </c>
      <c r="J310" s="1">
        <v>0.30199999999999999</v>
      </c>
      <c r="K310">
        <v>10</v>
      </c>
      <c r="L310">
        <v>185.65905799999999</v>
      </c>
      <c r="M310">
        <v>182.74243200000001</v>
      </c>
      <c r="N310">
        <v>190.24380500000001</v>
      </c>
      <c r="O310">
        <v>157.90133700000001</v>
      </c>
      <c r="R310">
        <f t="shared" si="25"/>
        <v>0</v>
      </c>
      <c r="S310">
        <f t="shared" si="26"/>
        <v>0</v>
      </c>
      <c r="T310">
        <f t="shared" si="27"/>
        <v>0</v>
      </c>
      <c r="U310">
        <f t="shared" si="28"/>
        <v>0</v>
      </c>
      <c r="V310">
        <f t="shared" si="29"/>
        <v>0</v>
      </c>
      <c r="W310">
        <f t="shared" si="30"/>
        <v>0</v>
      </c>
    </row>
    <row r="311" spans="2:23">
      <c r="B311" s="1">
        <v>0.30299999999999999</v>
      </c>
      <c r="C311">
        <v>10</v>
      </c>
      <c r="D311">
        <v>185.595337</v>
      </c>
      <c r="E311">
        <v>182.66738900000001</v>
      </c>
      <c r="F311">
        <v>190.19512900000001</v>
      </c>
      <c r="G311">
        <v>157.827957</v>
      </c>
      <c r="J311" s="1">
        <v>0.30299999999999999</v>
      </c>
      <c r="K311">
        <v>10</v>
      </c>
      <c r="L311">
        <v>185.595337</v>
      </c>
      <c r="M311">
        <v>182.66738900000001</v>
      </c>
      <c r="N311">
        <v>190.19512900000001</v>
      </c>
      <c r="O311">
        <v>157.827957</v>
      </c>
      <c r="R311">
        <f t="shared" si="25"/>
        <v>0</v>
      </c>
      <c r="S311">
        <f t="shared" si="26"/>
        <v>0</v>
      </c>
      <c r="T311">
        <f t="shared" si="27"/>
        <v>0</v>
      </c>
      <c r="U311">
        <f t="shared" si="28"/>
        <v>0</v>
      </c>
      <c r="V311">
        <f t="shared" si="29"/>
        <v>0</v>
      </c>
      <c r="W311">
        <f t="shared" si="30"/>
        <v>0</v>
      </c>
    </row>
    <row r="312" spans="2:23">
      <c r="B312" s="1">
        <v>0.30399999999999999</v>
      </c>
      <c r="C312">
        <v>10</v>
      </c>
      <c r="D312">
        <v>185.53160099999999</v>
      </c>
      <c r="E312">
        <v>182.59236100000001</v>
      </c>
      <c r="F312">
        <v>190.146423</v>
      </c>
      <c r="G312">
        <v>157.75474500000001</v>
      </c>
      <c r="J312" s="1">
        <v>0.30399999999999999</v>
      </c>
      <c r="K312">
        <v>10</v>
      </c>
      <c r="L312">
        <v>185.53160099999999</v>
      </c>
      <c r="M312">
        <v>182.59236100000001</v>
      </c>
      <c r="N312">
        <v>190.146423</v>
      </c>
      <c r="O312">
        <v>157.75474500000001</v>
      </c>
      <c r="R312">
        <f t="shared" si="25"/>
        <v>0</v>
      </c>
      <c r="S312">
        <f t="shared" si="26"/>
        <v>0</v>
      </c>
      <c r="T312">
        <f t="shared" si="27"/>
        <v>0</v>
      </c>
      <c r="U312">
        <f t="shared" si="28"/>
        <v>0</v>
      </c>
      <c r="V312">
        <f t="shared" si="29"/>
        <v>0</v>
      </c>
      <c r="W312">
        <f t="shared" si="30"/>
        <v>0</v>
      </c>
    </row>
    <row r="313" spans="2:23">
      <c r="B313" s="1">
        <v>0.30499999999999999</v>
      </c>
      <c r="C313">
        <v>10</v>
      </c>
      <c r="D313">
        <v>185.46786499999999</v>
      </c>
      <c r="E313">
        <v>182.517349</v>
      </c>
      <c r="F313">
        <v>190.097656</v>
      </c>
      <c r="G313">
        <v>157.681702</v>
      </c>
      <c r="J313" s="1">
        <v>0.30499999999999999</v>
      </c>
      <c r="K313">
        <v>10</v>
      </c>
      <c r="L313">
        <v>185.46786499999999</v>
      </c>
      <c r="M313">
        <v>182.517349</v>
      </c>
      <c r="N313">
        <v>190.097656</v>
      </c>
      <c r="O313">
        <v>157.681702</v>
      </c>
      <c r="R313">
        <f t="shared" si="25"/>
        <v>0</v>
      </c>
      <c r="S313">
        <f t="shared" si="26"/>
        <v>0</v>
      </c>
      <c r="T313">
        <f t="shared" si="27"/>
        <v>0</v>
      </c>
      <c r="U313">
        <f t="shared" si="28"/>
        <v>0</v>
      </c>
      <c r="V313">
        <f t="shared" si="29"/>
        <v>0</v>
      </c>
      <c r="W313">
        <f t="shared" si="30"/>
        <v>0</v>
      </c>
    </row>
    <row r="314" spans="2:23">
      <c r="B314" s="1">
        <v>0.30599999999999999</v>
      </c>
      <c r="C314">
        <v>10</v>
      </c>
      <c r="D314">
        <v>185.40412900000001</v>
      </c>
      <c r="E314">
        <v>182.44232199999999</v>
      </c>
      <c r="F314">
        <v>190.04884300000001</v>
      </c>
      <c r="G314">
        <v>157.60882599999999</v>
      </c>
      <c r="J314" s="1">
        <v>0.30599999999999999</v>
      </c>
      <c r="K314">
        <v>10</v>
      </c>
      <c r="L314">
        <v>185.40412900000001</v>
      </c>
      <c r="M314">
        <v>182.44232199999999</v>
      </c>
      <c r="N314">
        <v>190.04884300000001</v>
      </c>
      <c r="O314">
        <v>157.60882599999999</v>
      </c>
      <c r="R314">
        <f t="shared" si="25"/>
        <v>0</v>
      </c>
      <c r="S314">
        <f t="shared" si="26"/>
        <v>0</v>
      </c>
      <c r="T314">
        <f t="shared" si="27"/>
        <v>0</v>
      </c>
      <c r="U314">
        <f t="shared" si="28"/>
        <v>0</v>
      </c>
      <c r="V314">
        <f t="shared" si="29"/>
        <v>0</v>
      </c>
      <c r="W314">
        <f t="shared" si="30"/>
        <v>0</v>
      </c>
    </row>
    <row r="315" spans="2:23">
      <c r="B315" s="1">
        <v>0.307</v>
      </c>
      <c r="C315">
        <v>10</v>
      </c>
      <c r="D315">
        <v>185.34037799999999</v>
      </c>
      <c r="E315">
        <v>182.36732499999999</v>
      </c>
      <c r="F315">
        <v>190</v>
      </c>
      <c r="G315">
        <v>157.536102</v>
      </c>
      <c r="J315" s="1">
        <v>0.307</v>
      </c>
      <c r="K315">
        <v>10</v>
      </c>
      <c r="L315">
        <v>185.34037799999999</v>
      </c>
      <c r="M315">
        <v>182.36732499999999</v>
      </c>
      <c r="N315">
        <v>190</v>
      </c>
      <c r="O315">
        <v>157.536102</v>
      </c>
      <c r="R315">
        <f t="shared" si="25"/>
        <v>0</v>
      </c>
      <c r="S315">
        <f t="shared" si="26"/>
        <v>0</v>
      </c>
      <c r="T315">
        <f t="shared" si="27"/>
        <v>0</v>
      </c>
      <c r="U315">
        <f t="shared" si="28"/>
        <v>0</v>
      </c>
      <c r="V315">
        <f t="shared" si="29"/>
        <v>0</v>
      </c>
      <c r="W315">
        <f t="shared" si="30"/>
        <v>0</v>
      </c>
    </row>
    <row r="316" spans="2:23">
      <c r="B316" s="1">
        <v>0.308</v>
      </c>
      <c r="C316">
        <v>10</v>
      </c>
      <c r="D316">
        <v>185.276611</v>
      </c>
      <c r="E316">
        <v>182.29231300000001</v>
      </c>
      <c r="F316">
        <v>189.95109600000001</v>
      </c>
      <c r="G316">
        <v>157.46354700000001</v>
      </c>
      <c r="J316" s="1">
        <v>0.308</v>
      </c>
      <c r="K316">
        <v>10</v>
      </c>
      <c r="L316">
        <v>185.276611</v>
      </c>
      <c r="M316">
        <v>182.29231300000001</v>
      </c>
      <c r="N316">
        <v>189.95109600000001</v>
      </c>
      <c r="O316">
        <v>157.46354700000001</v>
      </c>
      <c r="R316">
        <f t="shared" si="25"/>
        <v>0</v>
      </c>
      <c r="S316">
        <f t="shared" si="26"/>
        <v>0</v>
      </c>
      <c r="T316">
        <f t="shared" si="27"/>
        <v>0</v>
      </c>
      <c r="U316">
        <f t="shared" si="28"/>
        <v>0</v>
      </c>
      <c r="V316">
        <f t="shared" si="29"/>
        <v>0</v>
      </c>
      <c r="W316">
        <f t="shared" si="30"/>
        <v>0</v>
      </c>
    </row>
    <row r="317" spans="2:23">
      <c r="B317" s="1">
        <v>0.309</v>
      </c>
      <c r="C317">
        <v>10</v>
      </c>
      <c r="D317">
        <v>185.21284499999999</v>
      </c>
      <c r="E317">
        <v>182.217331</v>
      </c>
      <c r="F317">
        <v>189.90214499999999</v>
      </c>
      <c r="G317">
        <v>157.391144</v>
      </c>
      <c r="J317" s="1">
        <v>0.309</v>
      </c>
      <c r="K317">
        <v>10</v>
      </c>
      <c r="L317">
        <v>185.21284499999999</v>
      </c>
      <c r="M317">
        <v>182.217331</v>
      </c>
      <c r="N317">
        <v>189.90214499999999</v>
      </c>
      <c r="O317">
        <v>157.391144</v>
      </c>
      <c r="R317">
        <f t="shared" si="25"/>
        <v>0</v>
      </c>
      <c r="S317">
        <f t="shared" si="26"/>
        <v>0</v>
      </c>
      <c r="T317">
        <f t="shared" si="27"/>
        <v>0</v>
      </c>
      <c r="U317">
        <f t="shared" si="28"/>
        <v>0</v>
      </c>
      <c r="V317">
        <f t="shared" si="29"/>
        <v>0</v>
      </c>
      <c r="W317">
        <f t="shared" si="30"/>
        <v>0</v>
      </c>
    </row>
    <row r="318" spans="2:23">
      <c r="B318" s="1">
        <v>0.31</v>
      </c>
      <c r="C318">
        <v>10</v>
      </c>
      <c r="D318">
        <v>185.149078</v>
      </c>
      <c r="E318">
        <v>182.142349</v>
      </c>
      <c r="F318">
        <v>189.853149</v>
      </c>
      <c r="G318">
        <v>157.318893</v>
      </c>
      <c r="J318" s="1">
        <v>0.31</v>
      </c>
      <c r="K318">
        <v>10</v>
      </c>
      <c r="L318">
        <v>185.149078</v>
      </c>
      <c r="M318">
        <v>182.142349</v>
      </c>
      <c r="N318">
        <v>189.853149</v>
      </c>
      <c r="O318">
        <v>157.318893</v>
      </c>
      <c r="R318">
        <f t="shared" si="25"/>
        <v>0</v>
      </c>
      <c r="S318">
        <f t="shared" si="26"/>
        <v>0</v>
      </c>
      <c r="T318">
        <f t="shared" si="27"/>
        <v>0</v>
      </c>
      <c r="U318">
        <f t="shared" si="28"/>
        <v>0</v>
      </c>
      <c r="V318">
        <f t="shared" si="29"/>
        <v>0</v>
      </c>
      <c r="W318">
        <f t="shared" si="30"/>
        <v>0</v>
      </c>
    </row>
    <row r="319" spans="2:23">
      <c r="B319" s="1">
        <v>0.311</v>
      </c>
      <c r="C319">
        <v>10</v>
      </c>
      <c r="D319">
        <v>185.085297</v>
      </c>
      <c r="E319">
        <v>182.06736799999999</v>
      </c>
      <c r="F319">
        <v>189.80410800000001</v>
      </c>
      <c r="G319">
        <v>157.24681100000001</v>
      </c>
      <c r="J319" s="1">
        <v>0.311</v>
      </c>
      <c r="K319">
        <v>10</v>
      </c>
      <c r="L319">
        <v>185.085297</v>
      </c>
      <c r="M319">
        <v>182.06736799999999</v>
      </c>
      <c r="N319">
        <v>189.80410800000001</v>
      </c>
      <c r="O319">
        <v>157.24681100000001</v>
      </c>
      <c r="R319">
        <f t="shared" si="25"/>
        <v>0</v>
      </c>
      <c r="S319">
        <f t="shared" si="26"/>
        <v>0</v>
      </c>
      <c r="T319">
        <f t="shared" si="27"/>
        <v>0</v>
      </c>
      <c r="U319">
        <f t="shared" si="28"/>
        <v>0</v>
      </c>
      <c r="V319">
        <f t="shared" si="29"/>
        <v>0</v>
      </c>
      <c r="W319">
        <f t="shared" si="30"/>
        <v>0</v>
      </c>
    </row>
    <row r="320" spans="2:23">
      <c r="B320" s="1">
        <v>0.312</v>
      </c>
      <c r="C320">
        <v>10</v>
      </c>
      <c r="D320">
        <v>185.02151499999999</v>
      </c>
      <c r="E320">
        <v>181.992401</v>
      </c>
      <c r="F320">
        <v>189.75502</v>
      </c>
      <c r="G320">
        <v>157.174881</v>
      </c>
      <c r="J320" s="1">
        <v>0.312</v>
      </c>
      <c r="K320">
        <v>10</v>
      </c>
      <c r="L320">
        <v>185.02151499999999</v>
      </c>
      <c r="M320">
        <v>181.992401</v>
      </c>
      <c r="N320">
        <v>189.75502</v>
      </c>
      <c r="O320">
        <v>157.174881</v>
      </c>
      <c r="R320">
        <f t="shared" si="25"/>
        <v>0</v>
      </c>
      <c r="S320">
        <f t="shared" si="26"/>
        <v>0</v>
      </c>
      <c r="T320">
        <f t="shared" si="27"/>
        <v>0</v>
      </c>
      <c r="U320">
        <f t="shared" si="28"/>
        <v>0</v>
      </c>
      <c r="V320">
        <f t="shared" si="29"/>
        <v>0</v>
      </c>
      <c r="W320">
        <f t="shared" si="30"/>
        <v>0</v>
      </c>
    </row>
    <row r="321" spans="2:23">
      <c r="B321" s="1">
        <v>0.313</v>
      </c>
      <c r="C321">
        <v>10</v>
      </c>
      <c r="D321">
        <v>184.957718</v>
      </c>
      <c r="E321">
        <v>181.91743500000001</v>
      </c>
      <c r="F321">
        <v>189.70588699999999</v>
      </c>
      <c r="G321">
        <v>157.103104</v>
      </c>
      <c r="J321" s="1">
        <v>0.313</v>
      </c>
      <c r="K321">
        <v>10</v>
      </c>
      <c r="L321">
        <v>184.957718</v>
      </c>
      <c r="M321">
        <v>181.91743500000001</v>
      </c>
      <c r="N321">
        <v>189.70588699999999</v>
      </c>
      <c r="O321">
        <v>157.103104</v>
      </c>
      <c r="R321">
        <f t="shared" si="25"/>
        <v>0</v>
      </c>
      <c r="S321">
        <f t="shared" si="26"/>
        <v>0</v>
      </c>
      <c r="T321">
        <f t="shared" si="27"/>
        <v>0</v>
      </c>
      <c r="U321">
        <f t="shared" si="28"/>
        <v>0</v>
      </c>
      <c r="V321">
        <f t="shared" si="29"/>
        <v>0</v>
      </c>
      <c r="W321">
        <f t="shared" si="30"/>
        <v>0</v>
      </c>
    </row>
    <row r="322" spans="2:23">
      <c r="B322" s="1">
        <v>0.314</v>
      </c>
      <c r="C322">
        <v>10</v>
      </c>
      <c r="D322">
        <v>184.89392100000001</v>
      </c>
      <c r="E322">
        <v>181.842499</v>
      </c>
      <c r="F322">
        <v>189.656723</v>
      </c>
      <c r="G322">
        <v>157.03147899999999</v>
      </c>
      <c r="J322" s="1">
        <v>0.314</v>
      </c>
      <c r="K322">
        <v>10</v>
      </c>
      <c r="L322">
        <v>184.89392100000001</v>
      </c>
      <c r="M322">
        <v>181.842499</v>
      </c>
      <c r="N322">
        <v>189.65670800000001</v>
      </c>
      <c r="O322">
        <v>157.03147899999999</v>
      </c>
      <c r="R322">
        <f t="shared" si="25"/>
        <v>0</v>
      </c>
      <c r="S322">
        <f t="shared" si="26"/>
        <v>0</v>
      </c>
      <c r="T322">
        <f t="shared" si="27"/>
        <v>0</v>
      </c>
      <c r="U322">
        <f t="shared" si="28"/>
        <v>0</v>
      </c>
      <c r="V322">
        <f t="shared" si="29"/>
        <v>1.499999999055035E-5</v>
      </c>
      <c r="W322">
        <f t="shared" si="30"/>
        <v>0</v>
      </c>
    </row>
    <row r="323" spans="2:23">
      <c r="B323" s="1">
        <v>0.315</v>
      </c>
      <c r="C323">
        <v>10</v>
      </c>
      <c r="D323">
        <v>184.83012400000001</v>
      </c>
      <c r="E323">
        <v>181.767563</v>
      </c>
      <c r="F323">
        <v>189.60749799999999</v>
      </c>
      <c r="G323">
        <v>156.959991</v>
      </c>
      <c r="J323" s="1">
        <v>0.315</v>
      </c>
      <c r="K323">
        <v>10</v>
      </c>
      <c r="L323">
        <v>184.83012400000001</v>
      </c>
      <c r="M323">
        <v>181.767563</v>
      </c>
      <c r="N323">
        <v>189.60749799999999</v>
      </c>
      <c r="O323">
        <v>156.959991</v>
      </c>
      <c r="R323">
        <f t="shared" si="25"/>
        <v>0</v>
      </c>
      <c r="S323">
        <f t="shared" si="26"/>
        <v>0</v>
      </c>
      <c r="T323">
        <f t="shared" si="27"/>
        <v>0</v>
      </c>
      <c r="U323">
        <f t="shared" si="28"/>
        <v>0</v>
      </c>
      <c r="V323">
        <f t="shared" si="29"/>
        <v>0</v>
      </c>
      <c r="W323">
        <f t="shared" si="30"/>
        <v>0</v>
      </c>
    </row>
    <row r="324" spans="2:23">
      <c r="B324" s="1">
        <v>0.316</v>
      </c>
      <c r="C324">
        <v>10</v>
      </c>
      <c r="D324">
        <v>184.76632699999999</v>
      </c>
      <c r="E324">
        <v>181.69262699999999</v>
      </c>
      <c r="F324">
        <v>189.55822800000001</v>
      </c>
      <c r="G324">
        <v>156.88867200000001</v>
      </c>
      <c r="J324" s="1">
        <v>0.316</v>
      </c>
      <c r="K324">
        <v>10</v>
      </c>
      <c r="L324">
        <v>184.76632699999999</v>
      </c>
      <c r="M324">
        <v>181.69262699999999</v>
      </c>
      <c r="N324">
        <v>189.55822800000001</v>
      </c>
      <c r="O324">
        <v>156.88867200000001</v>
      </c>
      <c r="R324">
        <f t="shared" si="25"/>
        <v>0</v>
      </c>
      <c r="S324">
        <f t="shared" si="26"/>
        <v>0</v>
      </c>
      <c r="T324">
        <f t="shared" si="27"/>
        <v>0</v>
      </c>
      <c r="U324">
        <f t="shared" si="28"/>
        <v>0</v>
      </c>
      <c r="V324">
        <f t="shared" si="29"/>
        <v>0</v>
      </c>
      <c r="W324">
        <f t="shared" si="30"/>
        <v>0</v>
      </c>
    </row>
    <row r="325" spans="2:23">
      <c r="B325" s="1">
        <v>0.317</v>
      </c>
      <c r="C325">
        <v>10</v>
      </c>
      <c r="D325">
        <v>184.70251500000001</v>
      </c>
      <c r="E325">
        <v>181.61772199999999</v>
      </c>
      <c r="F325">
        <v>189.508926</v>
      </c>
      <c r="G325">
        <v>156.81750500000001</v>
      </c>
      <c r="J325" s="1">
        <v>0.317</v>
      </c>
      <c r="K325">
        <v>10</v>
      </c>
      <c r="L325">
        <v>184.70251500000001</v>
      </c>
      <c r="M325">
        <v>181.61772199999999</v>
      </c>
      <c r="N325">
        <v>189.508926</v>
      </c>
      <c r="O325">
        <v>156.81750500000001</v>
      </c>
      <c r="R325">
        <f t="shared" si="25"/>
        <v>0</v>
      </c>
      <c r="S325">
        <f t="shared" si="26"/>
        <v>0</v>
      </c>
      <c r="T325">
        <f t="shared" si="27"/>
        <v>0</v>
      </c>
      <c r="U325">
        <f t="shared" si="28"/>
        <v>0</v>
      </c>
      <c r="V325">
        <f t="shared" si="29"/>
        <v>0</v>
      </c>
      <c r="W325">
        <f t="shared" si="30"/>
        <v>0</v>
      </c>
    </row>
    <row r="326" spans="2:23">
      <c r="B326" s="1">
        <v>0.318</v>
      </c>
      <c r="C326">
        <v>10</v>
      </c>
      <c r="D326">
        <v>184.63870199999999</v>
      </c>
      <c r="E326">
        <v>181.54281599999999</v>
      </c>
      <c r="F326">
        <v>189.459564</v>
      </c>
      <c r="G326">
        <v>156.746475</v>
      </c>
      <c r="J326" s="1">
        <v>0.318</v>
      </c>
      <c r="K326">
        <v>10</v>
      </c>
      <c r="L326">
        <v>184.63870199999999</v>
      </c>
      <c r="M326">
        <v>181.54281599999999</v>
      </c>
      <c r="N326">
        <v>189.459564</v>
      </c>
      <c r="O326">
        <v>156.746475</v>
      </c>
      <c r="R326">
        <f t="shared" si="25"/>
        <v>0</v>
      </c>
      <c r="S326">
        <f t="shared" si="26"/>
        <v>0</v>
      </c>
      <c r="T326">
        <f t="shared" si="27"/>
        <v>0</v>
      </c>
      <c r="U326">
        <f t="shared" si="28"/>
        <v>0</v>
      </c>
      <c r="V326">
        <f t="shared" si="29"/>
        <v>0</v>
      </c>
      <c r="W326">
        <f t="shared" si="30"/>
        <v>0</v>
      </c>
    </row>
    <row r="327" spans="2:23">
      <c r="B327" s="1">
        <v>0.31900000000000001</v>
      </c>
      <c r="C327">
        <v>10</v>
      </c>
      <c r="D327">
        <v>184.57489000000001</v>
      </c>
      <c r="E327">
        <v>181.46792600000001</v>
      </c>
      <c r="F327">
        <v>189.41017199999999</v>
      </c>
      <c r="G327">
        <v>156.67559800000001</v>
      </c>
      <c r="J327" s="1">
        <v>0.31900000000000001</v>
      </c>
      <c r="K327">
        <v>10</v>
      </c>
      <c r="L327">
        <v>184.57489000000001</v>
      </c>
      <c r="M327">
        <v>181.46792600000001</v>
      </c>
      <c r="N327">
        <v>189.41017199999999</v>
      </c>
      <c r="O327">
        <v>156.67559800000001</v>
      </c>
      <c r="R327">
        <f t="shared" si="25"/>
        <v>0</v>
      </c>
      <c r="S327">
        <f t="shared" si="26"/>
        <v>0</v>
      </c>
      <c r="T327">
        <f t="shared" si="27"/>
        <v>0</v>
      </c>
      <c r="U327">
        <f t="shared" si="28"/>
        <v>0</v>
      </c>
      <c r="V327">
        <f t="shared" si="29"/>
        <v>0</v>
      </c>
      <c r="W327">
        <f t="shared" si="30"/>
        <v>0</v>
      </c>
    </row>
    <row r="328" spans="2:23">
      <c r="B328" s="1">
        <v>0.32</v>
      </c>
      <c r="C328">
        <v>10</v>
      </c>
      <c r="D328">
        <v>184.51106300000001</v>
      </c>
      <c r="E328">
        <v>181.39305100000001</v>
      </c>
      <c r="F328">
        <v>189.36073300000001</v>
      </c>
      <c r="G328">
        <v>156.604874</v>
      </c>
      <c r="J328" s="1">
        <v>0.32</v>
      </c>
      <c r="K328">
        <v>10</v>
      </c>
      <c r="L328">
        <v>184.51106300000001</v>
      </c>
      <c r="M328">
        <v>181.39305100000001</v>
      </c>
      <c r="N328">
        <v>189.36073300000001</v>
      </c>
      <c r="O328">
        <v>156.604874</v>
      </c>
      <c r="R328">
        <f t="shared" si="25"/>
        <v>0</v>
      </c>
      <c r="S328">
        <f t="shared" si="26"/>
        <v>0</v>
      </c>
      <c r="T328">
        <f t="shared" si="27"/>
        <v>0</v>
      </c>
      <c r="U328">
        <f t="shared" si="28"/>
        <v>0</v>
      </c>
      <c r="V328">
        <f t="shared" si="29"/>
        <v>0</v>
      </c>
      <c r="W328">
        <f t="shared" si="30"/>
        <v>0</v>
      </c>
    </row>
    <row r="329" spans="2:23">
      <c r="B329" s="1">
        <v>0.32100000000000001</v>
      </c>
      <c r="C329">
        <v>10</v>
      </c>
      <c r="D329">
        <v>184.44725</v>
      </c>
      <c r="E329">
        <v>181.31817599999999</v>
      </c>
      <c r="F329">
        <v>189.311249</v>
      </c>
      <c r="G329">
        <v>156.53428600000001</v>
      </c>
      <c r="J329" s="1">
        <v>0.32100000000000001</v>
      </c>
      <c r="K329">
        <v>10</v>
      </c>
      <c r="L329">
        <v>184.44725</v>
      </c>
      <c r="M329">
        <v>181.31817599999999</v>
      </c>
      <c r="N329">
        <v>189.311249</v>
      </c>
      <c r="O329">
        <v>156.53428600000001</v>
      </c>
      <c r="R329">
        <f t="shared" ref="R329:R392" si="31">ABS(ABS(B329)-ABS(J329))</f>
        <v>0</v>
      </c>
      <c r="S329">
        <f t="shared" ref="S329:S392" si="32">ABS(ABS(C329)-ABS(K329))</f>
        <v>0</v>
      </c>
      <c r="T329">
        <f t="shared" ref="T329:T392" si="33">ABS(ABS(D329)-ABS(L329))</f>
        <v>0</v>
      </c>
      <c r="U329">
        <f t="shared" ref="U329:U392" si="34">ABS(ABS(E329)-ABS(M329))</f>
        <v>0</v>
      </c>
      <c r="V329">
        <f t="shared" ref="V329:V392" si="35">ABS(ABS(F329)-ABS(N329))</f>
        <v>0</v>
      </c>
      <c r="W329">
        <f t="shared" ref="W329:W392" si="36">ABS(ABS(G329)-ABS(O329))</f>
        <v>0</v>
      </c>
    </row>
    <row r="330" spans="2:23">
      <c r="B330" s="1">
        <v>0.32200000000000001</v>
      </c>
      <c r="C330">
        <v>10</v>
      </c>
      <c r="D330">
        <v>184.38342299999999</v>
      </c>
      <c r="E330">
        <v>181.24333200000001</v>
      </c>
      <c r="F330">
        <v>189.26173399999999</v>
      </c>
      <c r="G330">
        <v>156.463852</v>
      </c>
      <c r="J330" s="1">
        <v>0.32200000000000001</v>
      </c>
      <c r="K330">
        <v>10</v>
      </c>
      <c r="L330">
        <v>184.38342299999999</v>
      </c>
      <c r="M330">
        <v>181.24333200000001</v>
      </c>
      <c r="N330">
        <v>189.26173399999999</v>
      </c>
      <c r="O330">
        <v>156.463852</v>
      </c>
      <c r="R330">
        <f t="shared" si="31"/>
        <v>0</v>
      </c>
      <c r="S330">
        <f t="shared" si="32"/>
        <v>0</v>
      </c>
      <c r="T330">
        <f t="shared" si="33"/>
        <v>0</v>
      </c>
      <c r="U330">
        <f t="shared" si="34"/>
        <v>0</v>
      </c>
      <c r="V330">
        <f t="shared" si="35"/>
        <v>0</v>
      </c>
      <c r="W330">
        <f t="shared" si="36"/>
        <v>0</v>
      </c>
    </row>
    <row r="331" spans="2:23">
      <c r="B331" s="1">
        <v>0.32300000000000001</v>
      </c>
      <c r="C331">
        <v>10</v>
      </c>
      <c r="D331">
        <v>184.31959499999999</v>
      </c>
      <c r="E331">
        <v>181.168488</v>
      </c>
      <c r="F331">
        <v>189.21217300000001</v>
      </c>
      <c r="G331">
        <v>156.39355499999999</v>
      </c>
      <c r="J331" s="1">
        <v>0.32300000000000001</v>
      </c>
      <c r="K331">
        <v>10</v>
      </c>
      <c r="L331">
        <v>184.31959499999999</v>
      </c>
      <c r="M331">
        <v>181.168488</v>
      </c>
      <c r="N331">
        <v>189.21217300000001</v>
      </c>
      <c r="O331">
        <v>156.39355499999999</v>
      </c>
      <c r="R331">
        <f t="shared" si="31"/>
        <v>0</v>
      </c>
      <c r="S331">
        <f t="shared" si="32"/>
        <v>0</v>
      </c>
      <c r="T331">
        <f t="shared" si="33"/>
        <v>0</v>
      </c>
      <c r="U331">
        <f t="shared" si="34"/>
        <v>0</v>
      </c>
      <c r="V331">
        <f t="shared" si="35"/>
        <v>0</v>
      </c>
      <c r="W331">
        <f t="shared" si="36"/>
        <v>0</v>
      </c>
    </row>
    <row r="332" spans="2:23">
      <c r="B332" s="1">
        <v>0.32400000000000001</v>
      </c>
      <c r="C332">
        <v>10</v>
      </c>
      <c r="D332">
        <v>184.25576799999999</v>
      </c>
      <c r="E332">
        <v>181.09367399999999</v>
      </c>
      <c r="F332">
        <v>189.162567</v>
      </c>
      <c r="G332">
        <v>156.323395</v>
      </c>
      <c r="J332" s="1">
        <v>0.32400000000000001</v>
      </c>
      <c r="K332">
        <v>10</v>
      </c>
      <c r="L332">
        <v>184.25576799999999</v>
      </c>
      <c r="M332">
        <v>181.09367399999999</v>
      </c>
      <c r="N332">
        <v>189.162567</v>
      </c>
      <c r="O332">
        <v>156.323395</v>
      </c>
      <c r="R332">
        <f t="shared" si="31"/>
        <v>0</v>
      </c>
      <c r="S332">
        <f t="shared" si="32"/>
        <v>0</v>
      </c>
      <c r="T332">
        <f t="shared" si="33"/>
        <v>0</v>
      </c>
      <c r="U332">
        <f t="shared" si="34"/>
        <v>0</v>
      </c>
      <c r="V332">
        <f t="shared" si="35"/>
        <v>0</v>
      </c>
      <c r="W332">
        <f t="shared" si="36"/>
        <v>0</v>
      </c>
    </row>
    <row r="333" spans="2:23">
      <c r="B333" s="1">
        <v>0.32500000000000001</v>
      </c>
      <c r="C333">
        <v>10</v>
      </c>
      <c r="D333">
        <v>184.19193999999999</v>
      </c>
      <c r="E333">
        <v>181.01885999999999</v>
      </c>
      <c r="F333">
        <v>189.11291499999999</v>
      </c>
      <c r="G333">
        <v>156.253387</v>
      </c>
      <c r="J333" s="1">
        <v>0.32500000000000001</v>
      </c>
      <c r="K333">
        <v>10</v>
      </c>
      <c r="L333">
        <v>184.19193999999999</v>
      </c>
      <c r="M333">
        <v>181.01885999999999</v>
      </c>
      <c r="N333">
        <v>189.11291499999999</v>
      </c>
      <c r="O333">
        <v>156.253387</v>
      </c>
      <c r="R333">
        <f t="shared" si="31"/>
        <v>0</v>
      </c>
      <c r="S333">
        <f t="shared" si="32"/>
        <v>0</v>
      </c>
      <c r="T333">
        <f t="shared" si="33"/>
        <v>0</v>
      </c>
      <c r="U333">
        <f t="shared" si="34"/>
        <v>0</v>
      </c>
      <c r="V333">
        <f t="shared" si="35"/>
        <v>0</v>
      </c>
      <c r="W333">
        <f t="shared" si="36"/>
        <v>0</v>
      </c>
    </row>
    <row r="334" spans="2:23">
      <c r="B334" s="1">
        <v>0.32600000000000001</v>
      </c>
      <c r="C334">
        <v>10</v>
      </c>
      <c r="D334">
        <v>184.12811300000001</v>
      </c>
      <c r="E334">
        <v>180.944061</v>
      </c>
      <c r="F334">
        <v>189.06321700000001</v>
      </c>
      <c r="G334">
        <v>156.18351699999999</v>
      </c>
      <c r="J334" s="1">
        <v>0.32600000000000001</v>
      </c>
      <c r="K334">
        <v>10</v>
      </c>
      <c r="L334">
        <v>184.12811300000001</v>
      </c>
      <c r="M334">
        <v>180.944061</v>
      </c>
      <c r="N334">
        <v>189.06321700000001</v>
      </c>
      <c r="O334">
        <v>156.18351699999999</v>
      </c>
      <c r="R334">
        <f t="shared" si="31"/>
        <v>0</v>
      </c>
      <c r="S334">
        <f t="shared" si="32"/>
        <v>0</v>
      </c>
      <c r="T334">
        <f t="shared" si="33"/>
        <v>0</v>
      </c>
      <c r="U334">
        <f t="shared" si="34"/>
        <v>0</v>
      </c>
      <c r="V334">
        <f t="shared" si="35"/>
        <v>0</v>
      </c>
      <c r="W334">
        <f t="shared" si="36"/>
        <v>0</v>
      </c>
    </row>
    <row r="335" spans="2:23">
      <c r="B335" s="1">
        <v>0.32700000000000001</v>
      </c>
      <c r="C335">
        <v>10</v>
      </c>
      <c r="D335">
        <v>184.06426999999999</v>
      </c>
      <c r="E335">
        <v>180.86927800000001</v>
      </c>
      <c r="F335">
        <v>189.01348899999999</v>
      </c>
      <c r="G335">
        <v>156.11378500000001</v>
      </c>
      <c r="J335" s="1">
        <v>0.32700000000000001</v>
      </c>
      <c r="K335">
        <v>10</v>
      </c>
      <c r="L335">
        <v>184.06426999999999</v>
      </c>
      <c r="M335">
        <v>180.86927800000001</v>
      </c>
      <c r="N335">
        <v>189.01348899999999</v>
      </c>
      <c r="O335">
        <v>156.11378500000001</v>
      </c>
      <c r="R335">
        <f t="shared" si="31"/>
        <v>0</v>
      </c>
      <c r="S335">
        <f t="shared" si="32"/>
        <v>0</v>
      </c>
      <c r="T335">
        <f t="shared" si="33"/>
        <v>0</v>
      </c>
      <c r="U335">
        <f t="shared" si="34"/>
        <v>0</v>
      </c>
      <c r="V335">
        <f t="shared" si="35"/>
        <v>0</v>
      </c>
      <c r="W335">
        <f t="shared" si="36"/>
        <v>0</v>
      </c>
    </row>
    <row r="336" spans="2:23">
      <c r="B336" s="1">
        <v>0.32800000000000001</v>
      </c>
      <c r="C336">
        <v>10</v>
      </c>
      <c r="D336">
        <v>184.00044299999999</v>
      </c>
      <c r="E336">
        <v>180.79452499999999</v>
      </c>
      <c r="F336">
        <v>188.96371500000001</v>
      </c>
      <c r="G336">
        <v>156.04418899999999</v>
      </c>
      <c r="J336" s="1">
        <v>0.32800000000000001</v>
      </c>
      <c r="K336">
        <v>10</v>
      </c>
      <c r="L336">
        <v>184.00044299999999</v>
      </c>
      <c r="M336">
        <v>180.79452499999999</v>
      </c>
      <c r="N336">
        <v>188.96371500000001</v>
      </c>
      <c r="O336">
        <v>156.04418899999999</v>
      </c>
      <c r="R336">
        <f t="shared" si="31"/>
        <v>0</v>
      </c>
      <c r="S336">
        <f t="shared" si="32"/>
        <v>0</v>
      </c>
      <c r="T336">
        <f t="shared" si="33"/>
        <v>0</v>
      </c>
      <c r="U336">
        <f t="shared" si="34"/>
        <v>0</v>
      </c>
      <c r="V336">
        <f t="shared" si="35"/>
        <v>0</v>
      </c>
      <c r="W336">
        <f t="shared" si="36"/>
        <v>0</v>
      </c>
    </row>
    <row r="337" spans="2:23">
      <c r="B337" s="1">
        <v>0.32900000000000001</v>
      </c>
      <c r="C337">
        <v>10</v>
      </c>
      <c r="D337">
        <v>183.93661499999999</v>
      </c>
      <c r="E337">
        <v>180.71977200000001</v>
      </c>
      <c r="F337">
        <v>188.91390999999999</v>
      </c>
      <c r="G337">
        <v>155.97473099999999</v>
      </c>
      <c r="J337" s="1">
        <v>0.32900000000000001</v>
      </c>
      <c r="K337">
        <v>10</v>
      </c>
      <c r="L337">
        <v>183.93661499999999</v>
      </c>
      <c r="M337">
        <v>180.71977200000001</v>
      </c>
      <c r="N337">
        <v>188.91390999999999</v>
      </c>
      <c r="O337">
        <v>155.97473099999999</v>
      </c>
      <c r="R337">
        <f t="shared" si="31"/>
        <v>0</v>
      </c>
      <c r="S337">
        <f t="shared" si="32"/>
        <v>0</v>
      </c>
      <c r="T337">
        <f t="shared" si="33"/>
        <v>0</v>
      </c>
      <c r="U337">
        <f t="shared" si="34"/>
        <v>0</v>
      </c>
      <c r="V337">
        <f t="shared" si="35"/>
        <v>0</v>
      </c>
      <c r="W337">
        <f t="shared" si="36"/>
        <v>0</v>
      </c>
    </row>
    <row r="338" spans="2:23">
      <c r="B338" s="1">
        <v>0.33</v>
      </c>
      <c r="C338">
        <v>10</v>
      </c>
      <c r="D338">
        <v>183.872772</v>
      </c>
      <c r="E338">
        <v>180.64503500000001</v>
      </c>
      <c r="F338">
        <v>188.864059</v>
      </c>
      <c r="G338">
        <v>155.90541099999999</v>
      </c>
      <c r="J338" s="1">
        <v>0.33</v>
      </c>
      <c r="K338">
        <v>10</v>
      </c>
      <c r="L338">
        <v>183.872772</v>
      </c>
      <c r="M338">
        <v>180.64503500000001</v>
      </c>
      <c r="N338">
        <v>188.864059</v>
      </c>
      <c r="O338">
        <v>155.90541099999999</v>
      </c>
      <c r="R338">
        <f t="shared" si="31"/>
        <v>0</v>
      </c>
      <c r="S338">
        <f t="shared" si="32"/>
        <v>0</v>
      </c>
      <c r="T338">
        <f t="shared" si="33"/>
        <v>0</v>
      </c>
      <c r="U338">
        <f t="shared" si="34"/>
        <v>0</v>
      </c>
      <c r="V338">
        <f t="shared" si="35"/>
        <v>0</v>
      </c>
      <c r="W338">
        <f t="shared" si="36"/>
        <v>0</v>
      </c>
    </row>
    <row r="339" spans="2:23">
      <c r="B339" s="1">
        <v>0.33100000000000002</v>
      </c>
      <c r="C339">
        <v>10</v>
      </c>
      <c r="D339">
        <v>183.80894499999999</v>
      </c>
      <c r="E339">
        <v>180.57032799999999</v>
      </c>
      <c r="F339">
        <v>188.81416300000001</v>
      </c>
      <c r="G339">
        <v>155.83622700000001</v>
      </c>
      <c r="J339" s="1">
        <v>0.33100000000000002</v>
      </c>
      <c r="K339">
        <v>10</v>
      </c>
      <c r="L339">
        <v>183.80894499999999</v>
      </c>
      <c r="M339">
        <v>180.57032799999999</v>
      </c>
      <c r="N339">
        <v>188.81416300000001</v>
      </c>
      <c r="O339">
        <v>155.83622700000001</v>
      </c>
      <c r="R339">
        <f t="shared" si="31"/>
        <v>0</v>
      </c>
      <c r="S339">
        <f t="shared" si="32"/>
        <v>0</v>
      </c>
      <c r="T339">
        <f t="shared" si="33"/>
        <v>0</v>
      </c>
      <c r="U339">
        <f t="shared" si="34"/>
        <v>0</v>
      </c>
      <c r="V339">
        <f t="shared" si="35"/>
        <v>0</v>
      </c>
      <c r="W339">
        <f t="shared" si="36"/>
        <v>0</v>
      </c>
    </row>
    <row r="340" spans="2:23">
      <c r="B340" s="1">
        <v>0.33200000000000002</v>
      </c>
      <c r="C340">
        <v>10</v>
      </c>
      <c r="D340">
        <v>183.74511699999999</v>
      </c>
      <c r="E340">
        <v>180.495621</v>
      </c>
      <c r="F340">
        <v>188.76423600000001</v>
      </c>
      <c r="G340">
        <v>155.76718099999999</v>
      </c>
      <c r="J340" s="1">
        <v>0.33200000000000002</v>
      </c>
      <c r="K340">
        <v>10</v>
      </c>
      <c r="L340">
        <v>183.74511699999999</v>
      </c>
      <c r="M340">
        <v>180.495621</v>
      </c>
      <c r="N340">
        <v>188.76423600000001</v>
      </c>
      <c r="O340">
        <v>155.76718099999999</v>
      </c>
      <c r="R340">
        <f t="shared" si="31"/>
        <v>0</v>
      </c>
      <c r="S340">
        <f t="shared" si="32"/>
        <v>0</v>
      </c>
      <c r="T340">
        <f t="shared" si="33"/>
        <v>0</v>
      </c>
      <c r="U340">
        <f t="shared" si="34"/>
        <v>0</v>
      </c>
      <c r="V340">
        <f t="shared" si="35"/>
        <v>0</v>
      </c>
      <c r="W340">
        <f t="shared" si="36"/>
        <v>0</v>
      </c>
    </row>
    <row r="341" spans="2:23">
      <c r="B341" s="1">
        <v>0.33300000000000002</v>
      </c>
      <c r="C341">
        <v>10</v>
      </c>
      <c r="D341">
        <v>183.68128999999999</v>
      </c>
      <c r="E341">
        <v>180.42094399999999</v>
      </c>
      <c r="F341">
        <v>188.71426400000001</v>
      </c>
      <c r="G341">
        <v>155.69825700000001</v>
      </c>
      <c r="J341" s="1">
        <v>0.33300000000000002</v>
      </c>
      <c r="K341">
        <v>10</v>
      </c>
      <c r="L341">
        <v>183.68128999999999</v>
      </c>
      <c r="M341">
        <v>180.42094399999999</v>
      </c>
      <c r="N341">
        <v>188.71426400000001</v>
      </c>
      <c r="O341">
        <v>155.69825700000001</v>
      </c>
      <c r="R341">
        <f t="shared" si="31"/>
        <v>0</v>
      </c>
      <c r="S341">
        <f t="shared" si="32"/>
        <v>0</v>
      </c>
      <c r="T341">
        <f t="shared" si="33"/>
        <v>0</v>
      </c>
      <c r="U341">
        <f t="shared" si="34"/>
        <v>0</v>
      </c>
      <c r="V341">
        <f t="shared" si="35"/>
        <v>0</v>
      </c>
      <c r="W341">
        <f t="shared" si="36"/>
        <v>0</v>
      </c>
    </row>
    <row r="342" spans="2:23">
      <c r="B342" s="1">
        <v>0.33400000000000002</v>
      </c>
      <c r="C342">
        <v>10</v>
      </c>
      <c r="D342">
        <v>183.61746199999999</v>
      </c>
      <c r="E342">
        <v>180.346283</v>
      </c>
      <c r="F342">
        <v>188.66424599999999</v>
      </c>
      <c r="G342">
        <v>155.629471</v>
      </c>
      <c r="J342" s="1">
        <v>0.33400000000000002</v>
      </c>
      <c r="K342">
        <v>10</v>
      </c>
      <c r="L342">
        <v>183.61746199999999</v>
      </c>
      <c r="M342">
        <v>180.346283</v>
      </c>
      <c r="N342">
        <v>188.66424599999999</v>
      </c>
      <c r="O342">
        <v>155.629471</v>
      </c>
      <c r="R342">
        <f t="shared" si="31"/>
        <v>0</v>
      </c>
      <c r="S342">
        <f t="shared" si="32"/>
        <v>0</v>
      </c>
      <c r="T342">
        <f t="shared" si="33"/>
        <v>0</v>
      </c>
      <c r="U342">
        <f t="shared" si="34"/>
        <v>0</v>
      </c>
      <c r="V342">
        <f t="shared" si="35"/>
        <v>0</v>
      </c>
      <c r="W342">
        <f t="shared" si="36"/>
        <v>0</v>
      </c>
    </row>
    <row r="343" spans="2:23">
      <c r="B343" s="1">
        <v>0.33500000000000002</v>
      </c>
      <c r="C343">
        <v>10</v>
      </c>
      <c r="D343">
        <v>183.55363500000001</v>
      </c>
      <c r="E343">
        <v>180.271637</v>
      </c>
      <c r="F343">
        <v>188.61419699999999</v>
      </c>
      <c r="G343">
        <v>155.560822</v>
      </c>
      <c r="J343" s="1">
        <v>0.33500000000000002</v>
      </c>
      <c r="K343">
        <v>10</v>
      </c>
      <c r="L343">
        <v>183.55363500000001</v>
      </c>
      <c r="M343">
        <v>180.271637</v>
      </c>
      <c r="N343">
        <v>188.61419699999999</v>
      </c>
      <c r="O343">
        <v>155.560822</v>
      </c>
      <c r="R343">
        <f t="shared" si="31"/>
        <v>0</v>
      </c>
      <c r="S343">
        <f t="shared" si="32"/>
        <v>0</v>
      </c>
      <c r="T343">
        <f t="shared" si="33"/>
        <v>0</v>
      </c>
      <c r="U343">
        <f t="shared" si="34"/>
        <v>0</v>
      </c>
      <c r="V343">
        <f t="shared" si="35"/>
        <v>0</v>
      </c>
      <c r="W343">
        <f t="shared" si="36"/>
        <v>0</v>
      </c>
    </row>
    <row r="344" spans="2:23">
      <c r="B344" s="1">
        <v>0.33600000000000002</v>
      </c>
      <c r="C344">
        <v>10</v>
      </c>
      <c r="D344">
        <v>183.48980700000001</v>
      </c>
      <c r="E344">
        <v>180.19700599999999</v>
      </c>
      <c r="F344">
        <v>188.56411700000001</v>
      </c>
      <c r="G344">
        <v>155.49231</v>
      </c>
      <c r="J344" s="1">
        <v>0.33600000000000002</v>
      </c>
      <c r="K344">
        <v>10</v>
      </c>
      <c r="L344">
        <v>183.48980700000001</v>
      </c>
      <c r="M344">
        <v>180.19700599999999</v>
      </c>
      <c r="N344">
        <v>188.56411700000001</v>
      </c>
      <c r="O344">
        <v>155.49231</v>
      </c>
      <c r="R344">
        <f t="shared" si="31"/>
        <v>0</v>
      </c>
      <c r="S344">
        <f t="shared" si="32"/>
        <v>0</v>
      </c>
      <c r="T344">
        <f t="shared" si="33"/>
        <v>0</v>
      </c>
      <c r="U344">
        <f t="shared" si="34"/>
        <v>0</v>
      </c>
      <c r="V344">
        <f t="shared" si="35"/>
        <v>0</v>
      </c>
      <c r="W344">
        <f t="shared" si="36"/>
        <v>0</v>
      </c>
    </row>
    <row r="345" spans="2:23">
      <c r="B345" s="1">
        <v>0.33700000000000002</v>
      </c>
      <c r="C345">
        <v>10</v>
      </c>
      <c r="D345">
        <v>183.42598000000001</v>
      </c>
      <c r="E345">
        <v>180.12240600000001</v>
      </c>
      <c r="F345">
        <v>188.513992</v>
      </c>
      <c r="G345">
        <v>155.42392000000001</v>
      </c>
      <c r="J345" s="1">
        <v>0.33700000000000002</v>
      </c>
      <c r="K345">
        <v>10</v>
      </c>
      <c r="L345">
        <v>183.42598000000001</v>
      </c>
      <c r="M345">
        <v>180.12240600000001</v>
      </c>
      <c r="N345">
        <v>188.513992</v>
      </c>
      <c r="O345">
        <v>155.42392000000001</v>
      </c>
      <c r="R345">
        <f t="shared" si="31"/>
        <v>0</v>
      </c>
      <c r="S345">
        <f t="shared" si="32"/>
        <v>0</v>
      </c>
      <c r="T345">
        <f t="shared" si="33"/>
        <v>0</v>
      </c>
      <c r="U345">
        <f t="shared" si="34"/>
        <v>0</v>
      </c>
      <c r="V345">
        <f t="shared" si="35"/>
        <v>0</v>
      </c>
      <c r="W345">
        <f t="shared" si="36"/>
        <v>0</v>
      </c>
    </row>
    <row r="346" spans="2:23">
      <c r="B346" s="1">
        <v>0.33800000000000002</v>
      </c>
      <c r="C346">
        <v>10</v>
      </c>
      <c r="D346">
        <v>183.36215200000001</v>
      </c>
      <c r="E346">
        <v>180.047821</v>
      </c>
      <c r="F346">
        <v>188.463821</v>
      </c>
      <c r="G346">
        <v>155.35565199999999</v>
      </c>
      <c r="J346" s="1">
        <v>0.33800000000000002</v>
      </c>
      <c r="K346">
        <v>10</v>
      </c>
      <c r="L346">
        <v>183.36215200000001</v>
      </c>
      <c r="M346">
        <v>180.047821</v>
      </c>
      <c r="N346">
        <v>188.463821</v>
      </c>
      <c r="O346">
        <v>155.35565199999999</v>
      </c>
      <c r="R346">
        <f t="shared" si="31"/>
        <v>0</v>
      </c>
      <c r="S346">
        <f t="shared" si="32"/>
        <v>0</v>
      </c>
      <c r="T346">
        <f t="shared" si="33"/>
        <v>0</v>
      </c>
      <c r="U346">
        <f t="shared" si="34"/>
        <v>0</v>
      </c>
      <c r="V346">
        <f t="shared" si="35"/>
        <v>0</v>
      </c>
      <c r="W346">
        <f t="shared" si="36"/>
        <v>0</v>
      </c>
    </row>
    <row r="347" spans="2:23">
      <c r="B347" s="1">
        <v>0.33900000000000002</v>
      </c>
      <c r="C347">
        <v>10</v>
      </c>
      <c r="D347">
        <v>183.29834</v>
      </c>
      <c r="E347">
        <v>179.973251</v>
      </c>
      <c r="F347">
        <v>188.41362000000001</v>
      </c>
      <c r="G347">
        <v>155.287521</v>
      </c>
      <c r="J347" s="1">
        <v>0.33900000000000002</v>
      </c>
      <c r="K347">
        <v>10</v>
      </c>
      <c r="L347">
        <v>183.29834</v>
      </c>
      <c r="M347">
        <v>179.973251</v>
      </c>
      <c r="N347">
        <v>188.41362000000001</v>
      </c>
      <c r="O347">
        <v>155.287521</v>
      </c>
      <c r="R347">
        <f t="shared" si="31"/>
        <v>0</v>
      </c>
      <c r="S347">
        <f t="shared" si="32"/>
        <v>0</v>
      </c>
      <c r="T347">
        <f t="shared" si="33"/>
        <v>0</v>
      </c>
      <c r="U347">
        <f t="shared" si="34"/>
        <v>0</v>
      </c>
      <c r="V347">
        <f t="shared" si="35"/>
        <v>0</v>
      </c>
      <c r="W347">
        <f t="shared" si="36"/>
        <v>0</v>
      </c>
    </row>
    <row r="348" spans="2:23">
      <c r="B348" s="1">
        <v>0.34</v>
      </c>
      <c r="C348">
        <v>10</v>
      </c>
      <c r="D348">
        <v>183.23452800000001</v>
      </c>
      <c r="E348">
        <v>179.898697</v>
      </c>
      <c r="F348">
        <v>188.36338799999999</v>
      </c>
      <c r="G348">
        <v>155.21951300000001</v>
      </c>
      <c r="J348" s="1">
        <v>0.34</v>
      </c>
      <c r="K348">
        <v>10</v>
      </c>
      <c r="L348">
        <v>183.23452800000001</v>
      </c>
      <c r="M348">
        <v>179.898697</v>
      </c>
      <c r="N348">
        <v>188.36338799999999</v>
      </c>
      <c r="O348">
        <v>155.21951300000001</v>
      </c>
      <c r="R348">
        <f t="shared" si="31"/>
        <v>0</v>
      </c>
      <c r="S348">
        <f t="shared" si="32"/>
        <v>0</v>
      </c>
      <c r="T348">
        <f t="shared" si="33"/>
        <v>0</v>
      </c>
      <c r="U348">
        <f t="shared" si="34"/>
        <v>0</v>
      </c>
      <c r="V348">
        <f t="shared" si="35"/>
        <v>0</v>
      </c>
      <c r="W348">
        <f t="shared" si="36"/>
        <v>0</v>
      </c>
    </row>
    <row r="349" spans="2:23">
      <c r="B349" s="1">
        <v>0.34100000000000003</v>
      </c>
      <c r="C349">
        <v>10</v>
      </c>
      <c r="D349">
        <v>183.170715</v>
      </c>
      <c r="E349">
        <v>179.824173</v>
      </c>
      <c r="F349">
        <v>188.31310999999999</v>
      </c>
      <c r="G349">
        <v>155.15164200000001</v>
      </c>
      <c r="J349" s="1">
        <v>0.34100000000000003</v>
      </c>
      <c r="K349">
        <v>10</v>
      </c>
      <c r="L349">
        <v>183.17070000000001</v>
      </c>
      <c r="M349">
        <v>179.824173</v>
      </c>
      <c r="N349">
        <v>188.31310999999999</v>
      </c>
      <c r="O349">
        <v>155.15164200000001</v>
      </c>
      <c r="R349">
        <f t="shared" si="31"/>
        <v>0</v>
      </c>
      <c r="S349">
        <f t="shared" si="32"/>
        <v>0</v>
      </c>
      <c r="T349">
        <f t="shared" si="33"/>
        <v>1.499999999055035E-5</v>
      </c>
      <c r="U349">
        <f t="shared" si="34"/>
        <v>0</v>
      </c>
      <c r="V349">
        <f t="shared" si="35"/>
        <v>0</v>
      </c>
      <c r="W349">
        <f t="shared" si="36"/>
        <v>0</v>
      </c>
    </row>
    <row r="350" spans="2:23">
      <c r="B350" s="1">
        <v>0.34200000000000003</v>
      </c>
      <c r="C350">
        <v>10</v>
      </c>
      <c r="D350">
        <v>183.10690299999999</v>
      </c>
      <c r="E350">
        <v>179.749664</v>
      </c>
      <c r="F350">
        <v>188.26280199999999</v>
      </c>
      <c r="G350">
        <v>155.08389299999999</v>
      </c>
      <c r="J350" s="1">
        <v>0.34200000000000003</v>
      </c>
      <c r="K350">
        <v>10</v>
      </c>
      <c r="L350">
        <v>183.10690299999999</v>
      </c>
      <c r="M350">
        <v>179.749664</v>
      </c>
      <c r="N350">
        <v>188.26280199999999</v>
      </c>
      <c r="O350">
        <v>155.08389299999999</v>
      </c>
      <c r="R350">
        <f t="shared" si="31"/>
        <v>0</v>
      </c>
      <c r="S350">
        <f t="shared" si="32"/>
        <v>0</v>
      </c>
      <c r="T350">
        <f t="shared" si="33"/>
        <v>0</v>
      </c>
      <c r="U350">
        <f t="shared" si="34"/>
        <v>0</v>
      </c>
      <c r="V350">
        <f t="shared" si="35"/>
        <v>0</v>
      </c>
      <c r="W350">
        <f t="shared" si="36"/>
        <v>0</v>
      </c>
    </row>
    <row r="351" spans="2:23">
      <c r="B351" s="1">
        <v>0.34300000000000003</v>
      </c>
      <c r="C351">
        <v>10</v>
      </c>
      <c r="D351">
        <v>183.043091</v>
      </c>
      <c r="E351">
        <v>179.67517100000001</v>
      </c>
      <c r="F351">
        <v>188.21244799999999</v>
      </c>
      <c r="G351">
        <v>155.016266</v>
      </c>
      <c r="J351" s="1">
        <v>0.34300000000000003</v>
      </c>
      <c r="K351">
        <v>10</v>
      </c>
      <c r="L351">
        <v>183.043091</v>
      </c>
      <c r="M351">
        <v>179.67517100000001</v>
      </c>
      <c r="N351">
        <v>188.21244799999999</v>
      </c>
      <c r="O351">
        <v>155.016266</v>
      </c>
      <c r="R351">
        <f t="shared" si="31"/>
        <v>0</v>
      </c>
      <c r="S351">
        <f t="shared" si="32"/>
        <v>0</v>
      </c>
      <c r="T351">
        <f t="shared" si="33"/>
        <v>0</v>
      </c>
      <c r="U351">
        <f t="shared" si="34"/>
        <v>0</v>
      </c>
      <c r="V351">
        <f t="shared" si="35"/>
        <v>0</v>
      </c>
      <c r="W351">
        <f t="shared" si="36"/>
        <v>0</v>
      </c>
    </row>
    <row r="352" spans="2:23">
      <c r="B352" s="1">
        <v>0.34399999999999997</v>
      </c>
      <c r="C352">
        <v>10</v>
      </c>
      <c r="D352">
        <v>182.97929400000001</v>
      </c>
      <c r="E352">
        <v>179.600708</v>
      </c>
      <c r="F352">
        <v>188.16206399999999</v>
      </c>
      <c r="G352">
        <v>154.94876099999999</v>
      </c>
      <c r="J352" s="1">
        <v>0.34399999999999997</v>
      </c>
      <c r="K352">
        <v>10</v>
      </c>
      <c r="L352">
        <v>182.97929400000001</v>
      </c>
      <c r="M352">
        <v>179.600708</v>
      </c>
      <c r="N352">
        <v>188.16206399999999</v>
      </c>
      <c r="O352">
        <v>154.94876099999999</v>
      </c>
      <c r="R352">
        <f t="shared" si="31"/>
        <v>0</v>
      </c>
      <c r="S352">
        <f t="shared" si="32"/>
        <v>0</v>
      </c>
      <c r="T352">
        <f t="shared" si="33"/>
        <v>0</v>
      </c>
      <c r="U352">
        <f t="shared" si="34"/>
        <v>0</v>
      </c>
      <c r="V352">
        <f t="shared" si="35"/>
        <v>0</v>
      </c>
      <c r="W352">
        <f t="shared" si="36"/>
        <v>0</v>
      </c>
    </row>
    <row r="353" spans="2:23">
      <c r="B353" s="1">
        <v>0.34499999999999997</v>
      </c>
      <c r="C353">
        <v>10</v>
      </c>
      <c r="D353">
        <v>182.91549699999999</v>
      </c>
      <c r="E353">
        <v>179.52626000000001</v>
      </c>
      <c r="F353">
        <v>188.111649</v>
      </c>
      <c r="G353">
        <v>154.88137800000001</v>
      </c>
      <c r="J353" s="1">
        <v>0.34499999999999997</v>
      </c>
      <c r="K353">
        <v>10</v>
      </c>
      <c r="L353">
        <v>182.91549699999999</v>
      </c>
      <c r="M353">
        <v>179.52626000000001</v>
      </c>
      <c r="N353">
        <v>188.111649</v>
      </c>
      <c r="O353">
        <v>154.88137800000001</v>
      </c>
      <c r="R353">
        <f t="shared" si="31"/>
        <v>0</v>
      </c>
      <c r="S353">
        <f t="shared" si="32"/>
        <v>0</v>
      </c>
      <c r="T353">
        <f t="shared" si="33"/>
        <v>0</v>
      </c>
      <c r="U353">
        <f t="shared" si="34"/>
        <v>0</v>
      </c>
      <c r="V353">
        <f t="shared" si="35"/>
        <v>0</v>
      </c>
      <c r="W353">
        <f t="shared" si="36"/>
        <v>0</v>
      </c>
    </row>
    <row r="354" spans="2:23">
      <c r="B354" s="1">
        <v>0.34599999999999997</v>
      </c>
      <c r="C354">
        <v>10</v>
      </c>
      <c r="D354">
        <v>182.85169999999999</v>
      </c>
      <c r="E354">
        <v>179.451843</v>
      </c>
      <c r="F354">
        <v>188.06118799999999</v>
      </c>
      <c r="G354">
        <v>154.81411700000001</v>
      </c>
      <c r="J354" s="1">
        <v>0.34599999999999997</v>
      </c>
      <c r="K354">
        <v>10</v>
      </c>
      <c r="L354">
        <v>182.85169999999999</v>
      </c>
      <c r="M354">
        <v>179.451843</v>
      </c>
      <c r="N354">
        <v>188.06118799999999</v>
      </c>
      <c r="O354">
        <v>154.81411700000001</v>
      </c>
      <c r="R354">
        <f t="shared" si="31"/>
        <v>0</v>
      </c>
      <c r="S354">
        <f t="shared" si="32"/>
        <v>0</v>
      </c>
      <c r="T354">
        <f t="shared" si="33"/>
        <v>0</v>
      </c>
      <c r="U354">
        <f t="shared" si="34"/>
        <v>0</v>
      </c>
      <c r="V354">
        <f t="shared" si="35"/>
        <v>0</v>
      </c>
      <c r="W354">
        <f t="shared" si="36"/>
        <v>0</v>
      </c>
    </row>
    <row r="355" spans="2:23">
      <c r="B355" s="1">
        <v>0.34699999999999998</v>
      </c>
      <c r="C355">
        <v>10</v>
      </c>
      <c r="D355">
        <v>182.787903</v>
      </c>
      <c r="E355">
        <v>179.377441</v>
      </c>
      <c r="F355">
        <v>188.010696</v>
      </c>
      <c r="G355">
        <v>154.74697900000001</v>
      </c>
      <c r="J355" s="1">
        <v>0.34699999999999998</v>
      </c>
      <c r="K355">
        <v>10</v>
      </c>
      <c r="L355">
        <v>182.787903</v>
      </c>
      <c r="M355">
        <v>179.377441</v>
      </c>
      <c r="N355">
        <v>188.010696</v>
      </c>
      <c r="O355">
        <v>154.74697900000001</v>
      </c>
      <c r="R355">
        <f t="shared" si="31"/>
        <v>0</v>
      </c>
      <c r="S355">
        <f t="shared" si="32"/>
        <v>0</v>
      </c>
      <c r="T355">
        <f t="shared" si="33"/>
        <v>0</v>
      </c>
      <c r="U355">
        <f t="shared" si="34"/>
        <v>0</v>
      </c>
      <c r="V355">
        <f t="shared" si="35"/>
        <v>0</v>
      </c>
      <c r="W355">
        <f t="shared" si="36"/>
        <v>0</v>
      </c>
    </row>
    <row r="356" spans="2:23">
      <c r="B356" s="1">
        <v>0.34799999999999998</v>
      </c>
      <c r="C356">
        <v>10</v>
      </c>
      <c r="D356">
        <v>182.724121</v>
      </c>
      <c r="E356">
        <v>179.303055</v>
      </c>
      <c r="F356">
        <v>187.96017499999999</v>
      </c>
      <c r="G356">
        <v>154.67996199999999</v>
      </c>
      <c r="J356" s="1">
        <v>0.34799999999999998</v>
      </c>
      <c r="K356">
        <v>10</v>
      </c>
      <c r="L356">
        <v>182.724121</v>
      </c>
      <c r="M356">
        <v>179.303055</v>
      </c>
      <c r="N356">
        <v>187.96017499999999</v>
      </c>
      <c r="O356">
        <v>154.67996199999999</v>
      </c>
      <c r="R356">
        <f t="shared" si="31"/>
        <v>0</v>
      </c>
      <c r="S356">
        <f t="shared" si="32"/>
        <v>0</v>
      </c>
      <c r="T356">
        <f t="shared" si="33"/>
        <v>0</v>
      </c>
      <c r="U356">
        <f t="shared" si="34"/>
        <v>0</v>
      </c>
      <c r="V356">
        <f t="shared" si="35"/>
        <v>0</v>
      </c>
      <c r="W356">
        <f t="shared" si="36"/>
        <v>0</v>
      </c>
    </row>
    <row r="357" spans="2:23">
      <c r="B357" s="1">
        <v>0.34899999999999998</v>
      </c>
      <c r="C357">
        <v>10</v>
      </c>
      <c r="D357">
        <v>182.66033899999999</v>
      </c>
      <c r="E357">
        <v>179.22869900000001</v>
      </c>
      <c r="F357">
        <v>187.90960699999999</v>
      </c>
      <c r="G357">
        <v>154.613068</v>
      </c>
      <c r="J357" s="1">
        <v>0.34899999999999998</v>
      </c>
      <c r="K357">
        <v>10</v>
      </c>
      <c r="L357">
        <v>182.66033899999999</v>
      </c>
      <c r="M357">
        <v>179.22869900000001</v>
      </c>
      <c r="N357">
        <v>187.90960699999999</v>
      </c>
      <c r="O357">
        <v>154.613068</v>
      </c>
      <c r="R357">
        <f t="shared" si="31"/>
        <v>0</v>
      </c>
      <c r="S357">
        <f t="shared" si="32"/>
        <v>0</v>
      </c>
      <c r="T357">
        <f t="shared" si="33"/>
        <v>0</v>
      </c>
      <c r="U357">
        <f t="shared" si="34"/>
        <v>0</v>
      </c>
      <c r="V357">
        <f t="shared" si="35"/>
        <v>0</v>
      </c>
      <c r="W357">
        <f t="shared" si="36"/>
        <v>0</v>
      </c>
    </row>
    <row r="358" spans="2:23">
      <c r="B358" s="1">
        <v>0.35</v>
      </c>
      <c r="C358">
        <v>10</v>
      </c>
      <c r="D358">
        <v>182.59657300000001</v>
      </c>
      <c r="E358">
        <v>179.15437299999999</v>
      </c>
      <c r="F358">
        <v>187.85900899999999</v>
      </c>
      <c r="G358">
        <v>154.54628</v>
      </c>
      <c r="J358" s="1">
        <v>0.35</v>
      </c>
      <c r="K358">
        <v>10</v>
      </c>
      <c r="L358">
        <v>182.59657300000001</v>
      </c>
      <c r="M358">
        <v>179.15437299999999</v>
      </c>
      <c r="N358">
        <v>187.85900899999999</v>
      </c>
      <c r="O358">
        <v>154.54628</v>
      </c>
      <c r="R358">
        <f t="shared" si="31"/>
        <v>0</v>
      </c>
      <c r="S358">
        <f t="shared" si="32"/>
        <v>0</v>
      </c>
      <c r="T358">
        <f t="shared" si="33"/>
        <v>0</v>
      </c>
      <c r="U358">
        <f t="shared" si="34"/>
        <v>0</v>
      </c>
      <c r="V358">
        <f t="shared" si="35"/>
        <v>0</v>
      </c>
      <c r="W358">
        <f t="shared" si="36"/>
        <v>0</v>
      </c>
    </row>
    <row r="359" spans="2:23">
      <c r="B359" s="1">
        <v>0.35099999999999998</v>
      </c>
      <c r="C359">
        <v>10</v>
      </c>
      <c r="D359">
        <v>182.53280599999999</v>
      </c>
      <c r="E359">
        <v>179.080063</v>
      </c>
      <c r="F359">
        <v>187.80838</v>
      </c>
      <c r="G359">
        <v>154.47962999999999</v>
      </c>
      <c r="J359" s="1">
        <v>0.35099999999999998</v>
      </c>
      <c r="K359">
        <v>10</v>
      </c>
      <c r="L359">
        <v>182.53280599999999</v>
      </c>
      <c r="M359">
        <v>179.080063</v>
      </c>
      <c r="N359">
        <v>187.80838</v>
      </c>
      <c r="O359">
        <v>154.47962999999999</v>
      </c>
      <c r="R359">
        <f t="shared" si="31"/>
        <v>0</v>
      </c>
      <c r="S359">
        <f t="shared" si="32"/>
        <v>0</v>
      </c>
      <c r="T359">
        <f t="shared" si="33"/>
        <v>0</v>
      </c>
      <c r="U359">
        <f t="shared" si="34"/>
        <v>0</v>
      </c>
      <c r="V359">
        <f t="shared" si="35"/>
        <v>0</v>
      </c>
      <c r="W359">
        <f t="shared" si="36"/>
        <v>0</v>
      </c>
    </row>
    <row r="360" spans="2:23">
      <c r="B360" s="1">
        <v>0.35199999999999998</v>
      </c>
      <c r="C360">
        <v>10</v>
      </c>
      <c r="D360">
        <v>182.46904000000001</v>
      </c>
      <c r="E360">
        <v>179.00576799999999</v>
      </c>
      <c r="F360">
        <v>187.75770600000001</v>
      </c>
      <c r="G360">
        <v>154.41308599999999</v>
      </c>
      <c r="J360" s="1">
        <v>0.35199999999999998</v>
      </c>
      <c r="K360">
        <v>10</v>
      </c>
      <c r="L360">
        <v>182.46904000000001</v>
      </c>
      <c r="M360">
        <v>179.00576799999999</v>
      </c>
      <c r="N360">
        <v>187.75770600000001</v>
      </c>
      <c r="O360">
        <v>154.41308599999999</v>
      </c>
      <c r="R360">
        <f t="shared" si="31"/>
        <v>0</v>
      </c>
      <c r="S360">
        <f t="shared" si="32"/>
        <v>0</v>
      </c>
      <c r="T360">
        <f t="shared" si="33"/>
        <v>0</v>
      </c>
      <c r="U360">
        <f t="shared" si="34"/>
        <v>0</v>
      </c>
      <c r="V360">
        <f t="shared" si="35"/>
        <v>0</v>
      </c>
      <c r="W360">
        <f t="shared" si="36"/>
        <v>0</v>
      </c>
    </row>
    <row r="361" spans="2:23">
      <c r="B361" s="1">
        <v>0.35299999999999998</v>
      </c>
      <c r="C361">
        <v>10</v>
      </c>
      <c r="D361">
        <v>182.40528900000001</v>
      </c>
      <c r="E361">
        <v>178.93150299999999</v>
      </c>
      <c r="F361">
        <v>187.70701600000001</v>
      </c>
      <c r="G361">
        <v>154.34664900000001</v>
      </c>
      <c r="J361" s="1">
        <v>0.35299999999999998</v>
      </c>
      <c r="K361">
        <v>10</v>
      </c>
      <c r="L361">
        <v>182.40528900000001</v>
      </c>
      <c r="M361">
        <v>178.93150299999999</v>
      </c>
      <c r="N361">
        <v>187.70700099999999</v>
      </c>
      <c r="O361">
        <v>154.34664900000001</v>
      </c>
      <c r="R361">
        <f t="shared" si="31"/>
        <v>0</v>
      </c>
      <c r="S361">
        <f t="shared" si="32"/>
        <v>0</v>
      </c>
      <c r="T361">
        <f t="shared" si="33"/>
        <v>0</v>
      </c>
      <c r="U361">
        <f t="shared" si="34"/>
        <v>0</v>
      </c>
      <c r="V361">
        <f t="shared" si="35"/>
        <v>1.5000000018972059E-5</v>
      </c>
      <c r="W361">
        <f t="shared" si="36"/>
        <v>0</v>
      </c>
    </row>
    <row r="362" spans="2:23">
      <c r="B362" s="1">
        <v>0.35399999999999998</v>
      </c>
      <c r="C362">
        <v>10</v>
      </c>
      <c r="D362">
        <v>182.34153699999999</v>
      </c>
      <c r="E362">
        <v>178.857269</v>
      </c>
      <c r="F362">
        <v>187.65628100000001</v>
      </c>
      <c r="G362">
        <v>154.28035</v>
      </c>
      <c r="J362" s="1">
        <v>0.35399999999999998</v>
      </c>
      <c r="K362">
        <v>10</v>
      </c>
      <c r="L362">
        <v>182.34153699999999</v>
      </c>
      <c r="M362">
        <v>178.857269</v>
      </c>
      <c r="N362">
        <v>187.65628100000001</v>
      </c>
      <c r="O362">
        <v>154.28035</v>
      </c>
      <c r="R362">
        <f t="shared" si="31"/>
        <v>0</v>
      </c>
      <c r="S362">
        <f t="shared" si="32"/>
        <v>0</v>
      </c>
      <c r="T362">
        <f t="shared" si="33"/>
        <v>0</v>
      </c>
      <c r="U362">
        <f t="shared" si="34"/>
        <v>0</v>
      </c>
      <c r="V362">
        <f t="shared" si="35"/>
        <v>0</v>
      </c>
      <c r="W362">
        <f t="shared" si="36"/>
        <v>0</v>
      </c>
    </row>
    <row r="363" spans="2:23">
      <c r="B363" s="1">
        <v>0.35499999999999998</v>
      </c>
      <c r="C363">
        <v>10</v>
      </c>
      <c r="D363">
        <v>182.27778599999999</v>
      </c>
      <c r="E363">
        <v>178.783051</v>
      </c>
      <c r="F363">
        <v>187.60549900000001</v>
      </c>
      <c r="G363">
        <v>154.21414200000001</v>
      </c>
      <c r="J363" s="1">
        <v>0.35499999999999998</v>
      </c>
      <c r="K363">
        <v>10</v>
      </c>
      <c r="L363">
        <v>182.27778599999999</v>
      </c>
      <c r="M363">
        <v>178.783051</v>
      </c>
      <c r="N363">
        <v>187.60549900000001</v>
      </c>
      <c r="O363">
        <v>154.21414200000001</v>
      </c>
      <c r="R363">
        <f t="shared" si="31"/>
        <v>0</v>
      </c>
      <c r="S363">
        <f t="shared" si="32"/>
        <v>0</v>
      </c>
      <c r="T363">
        <f t="shared" si="33"/>
        <v>0</v>
      </c>
      <c r="U363">
        <f t="shared" si="34"/>
        <v>0</v>
      </c>
      <c r="V363">
        <f t="shared" si="35"/>
        <v>0</v>
      </c>
      <c r="W363">
        <f t="shared" si="36"/>
        <v>0</v>
      </c>
    </row>
    <row r="364" spans="2:23">
      <c r="B364" s="1">
        <v>0.35599999999999998</v>
      </c>
      <c r="C364">
        <v>10</v>
      </c>
      <c r="D364">
        <v>182.21404999999999</v>
      </c>
      <c r="E364">
        <v>178.70886200000001</v>
      </c>
      <c r="F364">
        <v>187.55470299999999</v>
      </c>
      <c r="G364">
        <v>154.14807099999999</v>
      </c>
      <c r="J364" s="1">
        <v>0.35599999999999998</v>
      </c>
      <c r="K364">
        <v>10</v>
      </c>
      <c r="L364">
        <v>182.21404999999999</v>
      </c>
      <c r="M364">
        <v>178.70886200000001</v>
      </c>
      <c r="N364">
        <v>187.55470299999999</v>
      </c>
      <c r="O364">
        <v>154.14807099999999</v>
      </c>
      <c r="R364">
        <f t="shared" si="31"/>
        <v>0</v>
      </c>
      <c r="S364">
        <f t="shared" si="32"/>
        <v>0</v>
      </c>
      <c r="T364">
        <f t="shared" si="33"/>
        <v>0</v>
      </c>
      <c r="U364">
        <f t="shared" si="34"/>
        <v>0</v>
      </c>
      <c r="V364">
        <f t="shared" si="35"/>
        <v>0</v>
      </c>
      <c r="W364">
        <f t="shared" si="36"/>
        <v>0</v>
      </c>
    </row>
    <row r="365" spans="2:23">
      <c r="B365" s="1">
        <v>0.35699999999999998</v>
      </c>
      <c r="C365">
        <v>10</v>
      </c>
      <c r="D365">
        <v>182.15033</v>
      </c>
      <c r="E365">
        <v>178.63468900000001</v>
      </c>
      <c r="F365">
        <v>187.50387599999999</v>
      </c>
      <c r="G365">
        <v>154.08209199999999</v>
      </c>
      <c r="J365" s="1">
        <v>0.35699999999999998</v>
      </c>
      <c r="K365">
        <v>10</v>
      </c>
      <c r="L365">
        <v>182.15033</v>
      </c>
      <c r="M365">
        <v>178.63468900000001</v>
      </c>
      <c r="N365">
        <v>187.50387599999999</v>
      </c>
      <c r="O365">
        <v>154.08209199999999</v>
      </c>
      <c r="R365">
        <f t="shared" si="31"/>
        <v>0</v>
      </c>
      <c r="S365">
        <f t="shared" si="32"/>
        <v>0</v>
      </c>
      <c r="T365">
        <f t="shared" si="33"/>
        <v>0</v>
      </c>
      <c r="U365">
        <f t="shared" si="34"/>
        <v>0</v>
      </c>
      <c r="V365">
        <f t="shared" si="35"/>
        <v>0</v>
      </c>
      <c r="W365">
        <f t="shared" si="36"/>
        <v>0</v>
      </c>
    </row>
    <row r="366" spans="2:23">
      <c r="B366" s="1">
        <v>0.35799999999999998</v>
      </c>
      <c r="C366">
        <v>10</v>
      </c>
      <c r="D366">
        <v>182.08660900000001</v>
      </c>
      <c r="E366">
        <v>178.56054700000001</v>
      </c>
      <c r="F366">
        <v>187.453003</v>
      </c>
      <c r="G366">
        <v>154.01625100000001</v>
      </c>
      <c r="J366" s="1">
        <v>0.35799999999999998</v>
      </c>
      <c r="K366">
        <v>10</v>
      </c>
      <c r="L366">
        <v>182.08660900000001</v>
      </c>
      <c r="M366">
        <v>178.56054700000001</v>
      </c>
      <c r="N366">
        <v>187.453003</v>
      </c>
      <c r="O366">
        <v>154.01625100000001</v>
      </c>
      <c r="R366">
        <f t="shared" si="31"/>
        <v>0</v>
      </c>
      <c r="S366">
        <f t="shared" si="32"/>
        <v>0</v>
      </c>
      <c r="T366">
        <f t="shared" si="33"/>
        <v>0</v>
      </c>
      <c r="U366">
        <f t="shared" si="34"/>
        <v>0</v>
      </c>
      <c r="V366">
        <f t="shared" si="35"/>
        <v>0</v>
      </c>
      <c r="W366">
        <f t="shared" si="36"/>
        <v>0</v>
      </c>
    </row>
    <row r="367" spans="2:23">
      <c r="B367" s="1">
        <v>0.35899999999999999</v>
      </c>
      <c r="C367">
        <v>10</v>
      </c>
      <c r="D367">
        <v>182.02288799999999</v>
      </c>
      <c r="E367">
        <v>178.486435</v>
      </c>
      <c r="F367">
        <v>187.40209999999999</v>
      </c>
      <c r="G367">
        <v>153.95050000000001</v>
      </c>
      <c r="J367" s="1">
        <v>0.35899999999999999</v>
      </c>
      <c r="K367">
        <v>10</v>
      </c>
      <c r="L367">
        <v>182.02288799999999</v>
      </c>
      <c r="M367">
        <v>178.486435</v>
      </c>
      <c r="N367">
        <v>187.40209999999999</v>
      </c>
      <c r="O367">
        <v>153.95050000000001</v>
      </c>
      <c r="R367">
        <f t="shared" si="31"/>
        <v>0</v>
      </c>
      <c r="S367">
        <f t="shared" si="32"/>
        <v>0</v>
      </c>
      <c r="T367">
        <f t="shared" si="33"/>
        <v>0</v>
      </c>
      <c r="U367">
        <f t="shared" si="34"/>
        <v>0</v>
      </c>
      <c r="V367">
        <f t="shared" si="35"/>
        <v>0</v>
      </c>
      <c r="W367">
        <f t="shared" si="36"/>
        <v>0</v>
      </c>
    </row>
    <row r="368" spans="2:23">
      <c r="B368" s="1">
        <v>0.36</v>
      </c>
      <c r="C368">
        <v>10</v>
      </c>
      <c r="D368">
        <v>181.959183</v>
      </c>
      <c r="E368">
        <v>178.41233800000001</v>
      </c>
      <c r="F368">
        <v>187.35116600000001</v>
      </c>
      <c r="G368">
        <v>153.884872</v>
      </c>
      <c r="J368" s="1">
        <v>0.36</v>
      </c>
      <c r="K368">
        <v>10</v>
      </c>
      <c r="L368">
        <v>181.959183</v>
      </c>
      <c r="M368">
        <v>178.41233800000001</v>
      </c>
      <c r="N368">
        <v>187.35116600000001</v>
      </c>
      <c r="O368">
        <v>153.884872</v>
      </c>
      <c r="R368">
        <f t="shared" si="31"/>
        <v>0</v>
      </c>
      <c r="S368">
        <f t="shared" si="32"/>
        <v>0</v>
      </c>
      <c r="T368">
        <f t="shared" si="33"/>
        <v>0</v>
      </c>
      <c r="U368">
        <f t="shared" si="34"/>
        <v>0</v>
      </c>
      <c r="V368">
        <f t="shared" si="35"/>
        <v>0</v>
      </c>
      <c r="W368">
        <f t="shared" si="36"/>
        <v>0</v>
      </c>
    </row>
    <row r="369" spans="2:23">
      <c r="B369" s="1">
        <v>0.36099999999999999</v>
      </c>
      <c r="C369">
        <v>10</v>
      </c>
      <c r="D369">
        <v>181.895477</v>
      </c>
      <c r="E369">
        <v>178.33827199999999</v>
      </c>
      <c r="F369">
        <v>187.30020099999999</v>
      </c>
      <c r="G369">
        <v>153.81935100000001</v>
      </c>
      <c r="J369" s="1">
        <v>0.36099999999999999</v>
      </c>
      <c r="K369">
        <v>10</v>
      </c>
      <c r="L369">
        <v>181.895477</v>
      </c>
      <c r="M369">
        <v>178.33827199999999</v>
      </c>
      <c r="N369">
        <v>187.30020099999999</v>
      </c>
      <c r="O369">
        <v>153.81935100000001</v>
      </c>
      <c r="R369">
        <f t="shared" si="31"/>
        <v>0</v>
      </c>
      <c r="S369">
        <f t="shared" si="32"/>
        <v>0</v>
      </c>
      <c r="T369">
        <f t="shared" si="33"/>
        <v>0</v>
      </c>
      <c r="U369">
        <f t="shared" si="34"/>
        <v>0</v>
      </c>
      <c r="V369">
        <f t="shared" si="35"/>
        <v>0</v>
      </c>
      <c r="W369">
        <f t="shared" si="36"/>
        <v>0</v>
      </c>
    </row>
    <row r="370" spans="2:23">
      <c r="B370" s="1">
        <v>0.36199999999999999</v>
      </c>
      <c r="C370">
        <v>10</v>
      </c>
      <c r="D370">
        <v>181.83178699999999</v>
      </c>
      <c r="E370">
        <v>178.26423600000001</v>
      </c>
      <c r="F370">
        <v>187.24920700000001</v>
      </c>
      <c r="G370">
        <v>153.75393700000001</v>
      </c>
      <c r="J370" s="1">
        <v>0.36199999999999999</v>
      </c>
      <c r="K370">
        <v>10</v>
      </c>
      <c r="L370">
        <v>181.83178699999999</v>
      </c>
      <c r="M370">
        <v>178.26423600000001</v>
      </c>
      <c r="N370">
        <v>187.24920700000001</v>
      </c>
      <c r="O370">
        <v>153.75393700000001</v>
      </c>
      <c r="R370">
        <f t="shared" si="31"/>
        <v>0</v>
      </c>
      <c r="S370">
        <f t="shared" si="32"/>
        <v>0</v>
      </c>
      <c r="T370">
        <f t="shared" si="33"/>
        <v>0</v>
      </c>
      <c r="U370">
        <f t="shared" si="34"/>
        <v>0</v>
      </c>
      <c r="V370">
        <f t="shared" si="35"/>
        <v>0</v>
      </c>
      <c r="W370">
        <f t="shared" si="36"/>
        <v>0</v>
      </c>
    </row>
    <row r="371" spans="2:23">
      <c r="B371" s="1">
        <v>0.36299999999999999</v>
      </c>
      <c r="C371">
        <v>10</v>
      </c>
      <c r="D371">
        <v>181.76809700000001</v>
      </c>
      <c r="E371">
        <v>178.19023100000001</v>
      </c>
      <c r="F371">
        <v>187.19818100000001</v>
      </c>
      <c r="G371">
        <v>153.68862899999999</v>
      </c>
      <c r="J371" s="1">
        <v>0.36299999999999999</v>
      </c>
      <c r="K371">
        <v>10</v>
      </c>
      <c r="L371">
        <v>181.76809700000001</v>
      </c>
      <c r="M371">
        <v>178.19023100000001</v>
      </c>
      <c r="N371">
        <v>187.19818100000001</v>
      </c>
      <c r="O371">
        <v>153.68862899999999</v>
      </c>
      <c r="R371">
        <f t="shared" si="31"/>
        <v>0</v>
      </c>
      <c r="S371">
        <f t="shared" si="32"/>
        <v>0</v>
      </c>
      <c r="T371">
        <f t="shared" si="33"/>
        <v>0</v>
      </c>
      <c r="U371">
        <f t="shared" si="34"/>
        <v>0</v>
      </c>
      <c r="V371">
        <f t="shared" si="35"/>
        <v>0</v>
      </c>
      <c r="W371">
        <f t="shared" si="36"/>
        <v>0</v>
      </c>
    </row>
    <row r="372" spans="2:23">
      <c r="B372" s="1">
        <v>0.36399999999999999</v>
      </c>
      <c r="C372">
        <v>10</v>
      </c>
      <c r="D372">
        <v>181.70442199999999</v>
      </c>
      <c r="E372">
        <v>178.116241</v>
      </c>
      <c r="F372">
        <v>187.14711</v>
      </c>
      <c r="G372">
        <v>153.62344400000001</v>
      </c>
      <c r="J372" s="1">
        <v>0.36399999999999999</v>
      </c>
      <c r="K372">
        <v>10</v>
      </c>
      <c r="L372">
        <v>181.70442199999999</v>
      </c>
      <c r="M372">
        <v>178.116241</v>
      </c>
      <c r="N372">
        <v>187.14711</v>
      </c>
      <c r="O372">
        <v>153.62344400000001</v>
      </c>
      <c r="R372">
        <f t="shared" si="31"/>
        <v>0</v>
      </c>
      <c r="S372">
        <f t="shared" si="32"/>
        <v>0</v>
      </c>
      <c r="T372">
        <f t="shared" si="33"/>
        <v>0</v>
      </c>
      <c r="U372">
        <f t="shared" si="34"/>
        <v>0</v>
      </c>
      <c r="V372">
        <f t="shared" si="35"/>
        <v>0</v>
      </c>
      <c r="W372">
        <f t="shared" si="36"/>
        <v>0</v>
      </c>
    </row>
    <row r="373" spans="2:23">
      <c r="B373" s="1">
        <v>0.36499999999999999</v>
      </c>
      <c r="C373">
        <v>10</v>
      </c>
      <c r="D373">
        <v>181.640762</v>
      </c>
      <c r="E373">
        <v>178.042282</v>
      </c>
      <c r="F373">
        <v>187.096024</v>
      </c>
      <c r="G373">
        <v>153.55834999999999</v>
      </c>
      <c r="J373" s="1">
        <v>0.36499999999999999</v>
      </c>
      <c r="K373">
        <v>10</v>
      </c>
      <c r="L373">
        <v>181.640762</v>
      </c>
      <c r="M373">
        <v>178.042282</v>
      </c>
      <c r="N373">
        <v>187.096024</v>
      </c>
      <c r="O373">
        <v>153.55834999999999</v>
      </c>
      <c r="R373">
        <f t="shared" si="31"/>
        <v>0</v>
      </c>
      <c r="S373">
        <f t="shared" si="32"/>
        <v>0</v>
      </c>
      <c r="T373">
        <f t="shared" si="33"/>
        <v>0</v>
      </c>
      <c r="U373">
        <f t="shared" si="34"/>
        <v>0</v>
      </c>
      <c r="V373">
        <f t="shared" si="35"/>
        <v>0</v>
      </c>
      <c r="W373">
        <f t="shared" si="36"/>
        <v>0</v>
      </c>
    </row>
    <row r="374" spans="2:23">
      <c r="B374" s="1">
        <v>0.36599999999999999</v>
      </c>
      <c r="C374">
        <v>10</v>
      </c>
      <c r="D374">
        <v>181.57710299999999</v>
      </c>
      <c r="E374">
        <v>177.96835300000001</v>
      </c>
      <c r="F374">
        <v>187.04490699999999</v>
      </c>
      <c r="G374">
        <v>153.49336199999999</v>
      </c>
      <c r="J374" s="1">
        <v>0.36599999999999999</v>
      </c>
      <c r="K374">
        <v>10</v>
      </c>
      <c r="L374">
        <v>181.57710299999999</v>
      </c>
      <c r="M374">
        <v>177.96835300000001</v>
      </c>
      <c r="N374">
        <v>187.04490699999999</v>
      </c>
      <c r="O374">
        <v>153.49336199999999</v>
      </c>
      <c r="R374">
        <f t="shared" si="31"/>
        <v>0</v>
      </c>
      <c r="S374">
        <f t="shared" si="32"/>
        <v>0</v>
      </c>
      <c r="T374">
        <f t="shared" si="33"/>
        <v>0</v>
      </c>
      <c r="U374">
        <f t="shared" si="34"/>
        <v>0</v>
      </c>
      <c r="V374">
        <f t="shared" si="35"/>
        <v>0</v>
      </c>
      <c r="W374">
        <f t="shared" si="36"/>
        <v>0</v>
      </c>
    </row>
    <row r="375" spans="2:23">
      <c r="B375" s="1">
        <v>0.36699999999999999</v>
      </c>
      <c r="C375">
        <v>10</v>
      </c>
      <c r="D375">
        <v>181.51345800000001</v>
      </c>
      <c r="E375">
        <v>177.89444</v>
      </c>
      <c r="F375">
        <v>186.99374399999999</v>
      </c>
      <c r="G375">
        <v>153.42849699999999</v>
      </c>
      <c r="J375" s="1">
        <v>0.36699999999999999</v>
      </c>
      <c r="K375">
        <v>10</v>
      </c>
      <c r="L375">
        <v>181.51345800000001</v>
      </c>
      <c r="M375">
        <v>177.89444</v>
      </c>
      <c r="N375">
        <v>186.99374399999999</v>
      </c>
      <c r="O375">
        <v>153.42849699999999</v>
      </c>
      <c r="R375">
        <f t="shared" si="31"/>
        <v>0</v>
      </c>
      <c r="S375">
        <f t="shared" si="32"/>
        <v>0</v>
      </c>
      <c r="T375">
        <f t="shared" si="33"/>
        <v>0</v>
      </c>
      <c r="U375">
        <f t="shared" si="34"/>
        <v>0</v>
      </c>
      <c r="V375">
        <f t="shared" si="35"/>
        <v>0</v>
      </c>
      <c r="W375">
        <f t="shared" si="36"/>
        <v>0</v>
      </c>
    </row>
    <row r="376" spans="2:23">
      <c r="B376" s="1">
        <v>0.36799999999999999</v>
      </c>
      <c r="C376">
        <v>10</v>
      </c>
      <c r="D376">
        <v>181.449814</v>
      </c>
      <c r="E376">
        <v>177.820572</v>
      </c>
      <c r="F376">
        <v>186.942566</v>
      </c>
      <c r="G376">
        <v>153.36372399999999</v>
      </c>
      <c r="J376" s="1">
        <v>0.36799999999999999</v>
      </c>
      <c r="K376">
        <v>10</v>
      </c>
      <c r="L376">
        <v>181.449814</v>
      </c>
      <c r="M376">
        <v>177.820572</v>
      </c>
      <c r="N376">
        <v>186.942566</v>
      </c>
      <c r="O376">
        <v>153.36372399999999</v>
      </c>
      <c r="R376">
        <f t="shared" si="31"/>
        <v>0</v>
      </c>
      <c r="S376">
        <f t="shared" si="32"/>
        <v>0</v>
      </c>
      <c r="T376">
        <f t="shared" si="33"/>
        <v>0</v>
      </c>
      <c r="U376">
        <f t="shared" si="34"/>
        <v>0</v>
      </c>
      <c r="V376">
        <f t="shared" si="35"/>
        <v>0</v>
      </c>
      <c r="W376">
        <f t="shared" si="36"/>
        <v>0</v>
      </c>
    </row>
    <row r="377" spans="2:23">
      <c r="B377" s="1">
        <v>0.36899999999999999</v>
      </c>
      <c r="C377">
        <v>10</v>
      </c>
      <c r="D377">
        <v>181.38618500000001</v>
      </c>
      <c r="E377">
        <v>177.74671900000001</v>
      </c>
      <c r="F377">
        <v>186.891357</v>
      </c>
      <c r="G377">
        <v>153.299057</v>
      </c>
      <c r="J377" s="1">
        <v>0.36899999999999999</v>
      </c>
      <c r="K377">
        <v>10</v>
      </c>
      <c r="L377">
        <v>181.38618500000001</v>
      </c>
      <c r="M377">
        <v>177.74671900000001</v>
      </c>
      <c r="N377">
        <v>186.891357</v>
      </c>
      <c r="O377">
        <v>153.299057</v>
      </c>
      <c r="R377">
        <f t="shared" si="31"/>
        <v>0</v>
      </c>
      <c r="S377">
        <f t="shared" si="32"/>
        <v>0</v>
      </c>
      <c r="T377">
        <f t="shared" si="33"/>
        <v>0</v>
      </c>
      <c r="U377">
        <f t="shared" si="34"/>
        <v>0</v>
      </c>
      <c r="V377">
        <f t="shared" si="35"/>
        <v>0</v>
      </c>
      <c r="W377">
        <f t="shared" si="36"/>
        <v>0</v>
      </c>
    </row>
    <row r="378" spans="2:23">
      <c r="B378" s="1">
        <v>0.37</v>
      </c>
      <c r="C378">
        <v>10</v>
      </c>
      <c r="D378">
        <v>181.32257100000001</v>
      </c>
      <c r="E378">
        <v>177.67289700000001</v>
      </c>
      <c r="F378">
        <v>186.840103</v>
      </c>
      <c r="G378">
        <v>153.234497</v>
      </c>
      <c r="J378" s="1">
        <v>0.37</v>
      </c>
      <c r="K378">
        <v>10</v>
      </c>
      <c r="L378">
        <v>181.32257100000001</v>
      </c>
      <c r="M378">
        <v>177.67289700000001</v>
      </c>
      <c r="N378">
        <v>186.840103</v>
      </c>
      <c r="O378">
        <v>153.234497</v>
      </c>
      <c r="R378">
        <f t="shared" si="31"/>
        <v>0</v>
      </c>
      <c r="S378">
        <f t="shared" si="32"/>
        <v>0</v>
      </c>
      <c r="T378">
        <f t="shared" si="33"/>
        <v>0</v>
      </c>
      <c r="U378">
        <f t="shared" si="34"/>
        <v>0</v>
      </c>
      <c r="V378">
        <f t="shared" si="35"/>
        <v>0</v>
      </c>
      <c r="W378">
        <f t="shared" si="36"/>
        <v>0</v>
      </c>
    </row>
    <row r="379" spans="2:23">
      <c r="B379" s="1">
        <v>0.371</v>
      </c>
      <c r="C379">
        <v>10</v>
      </c>
      <c r="D379">
        <v>181.25895700000001</v>
      </c>
      <c r="E379">
        <v>177.59910600000001</v>
      </c>
      <c r="F379">
        <v>186.78883400000001</v>
      </c>
      <c r="G379">
        <v>153.17004399999999</v>
      </c>
      <c r="J379" s="1">
        <v>0.371</v>
      </c>
      <c r="K379">
        <v>10</v>
      </c>
      <c r="L379">
        <v>181.25895700000001</v>
      </c>
      <c r="M379">
        <v>177.59910600000001</v>
      </c>
      <c r="N379">
        <v>186.78883400000001</v>
      </c>
      <c r="O379">
        <v>153.17004399999999</v>
      </c>
      <c r="R379">
        <f t="shared" si="31"/>
        <v>0</v>
      </c>
      <c r="S379">
        <f t="shared" si="32"/>
        <v>0</v>
      </c>
      <c r="T379">
        <f t="shared" si="33"/>
        <v>0</v>
      </c>
      <c r="U379">
        <f t="shared" si="34"/>
        <v>0</v>
      </c>
      <c r="V379">
        <f t="shared" si="35"/>
        <v>0</v>
      </c>
      <c r="W379">
        <f t="shared" si="36"/>
        <v>0</v>
      </c>
    </row>
    <row r="380" spans="2:23">
      <c r="B380" s="1">
        <v>0.372</v>
      </c>
      <c r="C380">
        <v>10</v>
      </c>
      <c r="D380">
        <v>181.195358</v>
      </c>
      <c r="E380">
        <v>177.52534499999999</v>
      </c>
      <c r="F380">
        <v>186.73753400000001</v>
      </c>
      <c r="G380">
        <v>153.105682</v>
      </c>
      <c r="J380" s="1">
        <v>0.372</v>
      </c>
      <c r="K380">
        <v>10</v>
      </c>
      <c r="L380">
        <v>181.195358</v>
      </c>
      <c r="M380">
        <v>177.52534499999999</v>
      </c>
      <c r="N380">
        <v>186.73753400000001</v>
      </c>
      <c r="O380">
        <v>153.105682</v>
      </c>
      <c r="R380">
        <f t="shared" si="31"/>
        <v>0</v>
      </c>
      <c r="S380">
        <f t="shared" si="32"/>
        <v>0</v>
      </c>
      <c r="T380">
        <f t="shared" si="33"/>
        <v>0</v>
      </c>
      <c r="U380">
        <f t="shared" si="34"/>
        <v>0</v>
      </c>
      <c r="V380">
        <f t="shared" si="35"/>
        <v>0</v>
      </c>
      <c r="W380">
        <f t="shared" si="36"/>
        <v>0</v>
      </c>
    </row>
    <row r="381" spans="2:23">
      <c r="B381" s="1">
        <v>0.373</v>
      </c>
      <c r="C381">
        <v>10</v>
      </c>
      <c r="D381">
        <v>181.13176000000001</v>
      </c>
      <c r="E381">
        <v>177.45159899999999</v>
      </c>
      <c r="F381">
        <v>186.68620300000001</v>
      </c>
      <c r="G381">
        <v>153.04144299999999</v>
      </c>
      <c r="J381" s="1">
        <v>0.373</v>
      </c>
      <c r="K381">
        <v>10</v>
      </c>
      <c r="L381">
        <v>181.13176000000001</v>
      </c>
      <c r="M381">
        <v>177.45159899999999</v>
      </c>
      <c r="N381">
        <v>186.68618799999999</v>
      </c>
      <c r="O381">
        <v>153.041428</v>
      </c>
      <c r="R381">
        <f t="shared" si="31"/>
        <v>0</v>
      </c>
      <c r="S381">
        <f t="shared" si="32"/>
        <v>0</v>
      </c>
      <c r="T381">
        <f t="shared" si="33"/>
        <v>0</v>
      </c>
      <c r="U381">
        <f t="shared" si="34"/>
        <v>0</v>
      </c>
      <c r="V381">
        <f t="shared" si="35"/>
        <v>1.5000000018972059E-5</v>
      </c>
      <c r="W381">
        <f t="shared" si="36"/>
        <v>1.499999999055035E-5</v>
      </c>
    </row>
    <row r="382" spans="2:23">
      <c r="B382" s="1">
        <v>0.374</v>
      </c>
      <c r="C382">
        <v>10</v>
      </c>
      <c r="D382">
        <v>181.06819200000001</v>
      </c>
      <c r="E382">
        <v>177.37789900000001</v>
      </c>
      <c r="F382">
        <v>186.634827</v>
      </c>
      <c r="G382">
        <v>152.97728000000001</v>
      </c>
      <c r="J382" s="1">
        <v>0.374</v>
      </c>
      <c r="K382">
        <v>10</v>
      </c>
      <c r="L382">
        <v>181.06819200000001</v>
      </c>
      <c r="M382">
        <v>177.37789900000001</v>
      </c>
      <c r="N382">
        <v>186.634827</v>
      </c>
      <c r="O382">
        <v>152.97728000000001</v>
      </c>
      <c r="R382">
        <f t="shared" si="31"/>
        <v>0</v>
      </c>
      <c r="S382">
        <f t="shared" si="32"/>
        <v>0</v>
      </c>
      <c r="T382">
        <f t="shared" si="33"/>
        <v>0</v>
      </c>
      <c r="U382">
        <f t="shared" si="34"/>
        <v>0</v>
      </c>
      <c r="V382">
        <f t="shared" si="35"/>
        <v>0</v>
      </c>
      <c r="W382">
        <f t="shared" si="36"/>
        <v>0</v>
      </c>
    </row>
    <row r="383" spans="2:23">
      <c r="B383" s="1">
        <v>0.375</v>
      </c>
      <c r="C383">
        <v>10</v>
      </c>
      <c r="D383">
        <v>181.00462300000001</v>
      </c>
      <c r="E383">
        <v>177.304214</v>
      </c>
      <c r="F383">
        <v>186.58343500000001</v>
      </c>
      <c r="G383">
        <v>152.913239</v>
      </c>
      <c r="J383" s="1">
        <v>0.375</v>
      </c>
      <c r="K383">
        <v>10</v>
      </c>
      <c r="L383">
        <v>181.00462300000001</v>
      </c>
      <c r="M383">
        <v>177.304214</v>
      </c>
      <c r="N383">
        <v>186.58343500000001</v>
      </c>
      <c r="O383">
        <v>152.913239</v>
      </c>
      <c r="R383">
        <f t="shared" si="31"/>
        <v>0</v>
      </c>
      <c r="S383">
        <f t="shared" si="32"/>
        <v>0</v>
      </c>
      <c r="T383">
        <f t="shared" si="33"/>
        <v>0</v>
      </c>
      <c r="U383">
        <f t="shared" si="34"/>
        <v>0</v>
      </c>
      <c r="V383">
        <f t="shared" si="35"/>
        <v>0</v>
      </c>
      <c r="W383">
        <f t="shared" si="36"/>
        <v>0</v>
      </c>
    </row>
    <row r="384" spans="2:23">
      <c r="B384" s="1">
        <v>0.376</v>
      </c>
      <c r="C384">
        <v>10</v>
      </c>
      <c r="D384">
        <v>180.94105500000001</v>
      </c>
      <c r="E384">
        <v>177.23056</v>
      </c>
      <c r="F384">
        <v>186.53201300000001</v>
      </c>
      <c r="G384">
        <v>152.849289</v>
      </c>
      <c r="J384" s="1">
        <v>0.376</v>
      </c>
      <c r="K384">
        <v>10</v>
      </c>
      <c r="L384">
        <v>180.94105500000001</v>
      </c>
      <c r="M384">
        <v>177.23056</v>
      </c>
      <c r="N384">
        <v>186.53201300000001</v>
      </c>
      <c r="O384">
        <v>152.849289</v>
      </c>
      <c r="R384">
        <f t="shared" si="31"/>
        <v>0</v>
      </c>
      <c r="S384">
        <f t="shared" si="32"/>
        <v>0</v>
      </c>
      <c r="T384">
        <f t="shared" si="33"/>
        <v>0</v>
      </c>
      <c r="U384">
        <f t="shared" si="34"/>
        <v>0</v>
      </c>
      <c r="V384">
        <f t="shared" si="35"/>
        <v>0</v>
      </c>
      <c r="W384">
        <f t="shared" si="36"/>
        <v>0</v>
      </c>
    </row>
    <row r="385" spans="2:23">
      <c r="B385" s="1">
        <v>0.377</v>
      </c>
      <c r="C385">
        <v>10</v>
      </c>
      <c r="D385">
        <v>180.87751800000001</v>
      </c>
      <c r="E385">
        <v>177.15695199999999</v>
      </c>
      <c r="F385">
        <v>186.48057600000001</v>
      </c>
      <c r="G385">
        <v>152.78543099999999</v>
      </c>
      <c r="J385" s="1">
        <v>0.377</v>
      </c>
      <c r="K385">
        <v>10</v>
      </c>
      <c r="L385">
        <v>180.87751800000001</v>
      </c>
      <c r="M385">
        <v>177.15695199999999</v>
      </c>
      <c r="N385">
        <v>186.48057600000001</v>
      </c>
      <c r="O385">
        <v>152.78543099999999</v>
      </c>
      <c r="R385">
        <f t="shared" si="31"/>
        <v>0</v>
      </c>
      <c r="S385">
        <f t="shared" si="32"/>
        <v>0</v>
      </c>
      <c r="T385">
        <f t="shared" si="33"/>
        <v>0</v>
      </c>
      <c r="U385">
        <f t="shared" si="34"/>
        <v>0</v>
      </c>
      <c r="V385">
        <f t="shared" si="35"/>
        <v>0</v>
      </c>
      <c r="W385">
        <f t="shared" si="36"/>
        <v>0</v>
      </c>
    </row>
    <row r="386" spans="2:23">
      <c r="B386" s="1">
        <v>0.378</v>
      </c>
      <c r="C386">
        <v>10</v>
      </c>
      <c r="D386">
        <v>180.81397999999999</v>
      </c>
      <c r="E386">
        <v>177.083359</v>
      </c>
      <c r="F386">
        <v>186.429092</v>
      </c>
      <c r="G386">
        <v>152.72167999999999</v>
      </c>
      <c r="J386" s="1">
        <v>0.378</v>
      </c>
      <c r="K386">
        <v>10</v>
      </c>
      <c r="L386">
        <v>180.81397999999999</v>
      </c>
      <c r="M386">
        <v>177.083359</v>
      </c>
      <c r="N386">
        <v>186.429092</v>
      </c>
      <c r="O386">
        <v>152.72167999999999</v>
      </c>
      <c r="R386">
        <f t="shared" si="31"/>
        <v>0</v>
      </c>
      <c r="S386">
        <f t="shared" si="32"/>
        <v>0</v>
      </c>
      <c r="T386">
        <f t="shared" si="33"/>
        <v>0</v>
      </c>
      <c r="U386">
        <f t="shared" si="34"/>
        <v>0</v>
      </c>
      <c r="V386">
        <f t="shared" si="35"/>
        <v>0</v>
      </c>
      <c r="W386">
        <f t="shared" si="36"/>
        <v>0</v>
      </c>
    </row>
    <row r="387" spans="2:23">
      <c r="B387" s="1">
        <v>0.379</v>
      </c>
      <c r="C387">
        <v>10</v>
      </c>
      <c r="D387">
        <v>180.75045800000001</v>
      </c>
      <c r="E387">
        <v>177.00979599999999</v>
      </c>
      <c r="F387">
        <v>186.37759399999999</v>
      </c>
      <c r="G387">
        <v>152.65801999999999</v>
      </c>
      <c r="J387" s="1">
        <v>0.379</v>
      </c>
      <c r="K387">
        <v>10</v>
      </c>
      <c r="L387">
        <v>180.75045800000001</v>
      </c>
      <c r="M387">
        <v>177.00979599999999</v>
      </c>
      <c r="N387">
        <v>186.37759399999999</v>
      </c>
      <c r="O387">
        <v>152.65801999999999</v>
      </c>
      <c r="R387">
        <f t="shared" si="31"/>
        <v>0</v>
      </c>
      <c r="S387">
        <f t="shared" si="32"/>
        <v>0</v>
      </c>
      <c r="T387">
        <f t="shared" si="33"/>
        <v>0</v>
      </c>
      <c r="U387">
        <f t="shared" si="34"/>
        <v>0</v>
      </c>
      <c r="V387">
        <f t="shared" si="35"/>
        <v>0</v>
      </c>
      <c r="W387">
        <f t="shared" si="36"/>
        <v>0</v>
      </c>
    </row>
    <row r="388" spans="2:23">
      <c r="B388" s="1">
        <v>0.38</v>
      </c>
      <c r="C388">
        <v>10</v>
      </c>
      <c r="D388">
        <v>180.68693500000001</v>
      </c>
      <c r="E388">
        <v>176.93626399999999</v>
      </c>
      <c r="F388">
        <v>186.32605000000001</v>
      </c>
      <c r="G388">
        <v>152.59446700000001</v>
      </c>
      <c r="J388" s="1">
        <v>0.38</v>
      </c>
      <c r="K388">
        <v>10</v>
      </c>
      <c r="L388">
        <v>180.68693500000001</v>
      </c>
      <c r="M388">
        <v>176.93626399999999</v>
      </c>
      <c r="N388">
        <v>186.32605000000001</v>
      </c>
      <c r="O388">
        <v>152.59446700000001</v>
      </c>
      <c r="R388">
        <f t="shared" si="31"/>
        <v>0</v>
      </c>
      <c r="S388">
        <f t="shared" si="32"/>
        <v>0</v>
      </c>
      <c r="T388">
        <f t="shared" si="33"/>
        <v>0</v>
      </c>
      <c r="U388">
        <f t="shared" si="34"/>
        <v>0</v>
      </c>
      <c r="V388">
        <f t="shared" si="35"/>
        <v>0</v>
      </c>
      <c r="W388">
        <f t="shared" si="36"/>
        <v>0</v>
      </c>
    </row>
    <row r="389" spans="2:23">
      <c r="B389" s="1">
        <v>0.38100000000000001</v>
      </c>
      <c r="C389">
        <v>10</v>
      </c>
      <c r="D389">
        <v>180.62344400000001</v>
      </c>
      <c r="E389">
        <v>176.862762</v>
      </c>
      <c r="F389">
        <v>186.27448999999999</v>
      </c>
      <c r="G389">
        <v>152.53100599999999</v>
      </c>
      <c r="J389" s="1">
        <v>0.38100000000000001</v>
      </c>
      <c r="K389">
        <v>10</v>
      </c>
      <c r="L389">
        <v>180.62344400000001</v>
      </c>
      <c r="M389">
        <v>176.862762</v>
      </c>
      <c r="N389">
        <v>186.27448999999999</v>
      </c>
      <c r="O389">
        <v>152.53100599999999</v>
      </c>
      <c r="R389">
        <f t="shared" si="31"/>
        <v>0</v>
      </c>
      <c r="S389">
        <f t="shared" si="32"/>
        <v>0</v>
      </c>
      <c r="T389">
        <f t="shared" si="33"/>
        <v>0</v>
      </c>
      <c r="U389">
        <f t="shared" si="34"/>
        <v>0</v>
      </c>
      <c r="V389">
        <f t="shared" si="35"/>
        <v>0</v>
      </c>
      <c r="W389">
        <f t="shared" si="36"/>
        <v>0</v>
      </c>
    </row>
    <row r="390" spans="2:23">
      <c r="B390" s="1">
        <v>0.38200000000000001</v>
      </c>
      <c r="C390">
        <v>10</v>
      </c>
      <c r="D390">
        <v>180.55995200000001</v>
      </c>
      <c r="E390">
        <v>176.78930700000001</v>
      </c>
      <c r="F390">
        <v>186.22290000000001</v>
      </c>
      <c r="G390">
        <v>152.46765099999999</v>
      </c>
      <c r="J390" s="1">
        <v>0.38200000000000001</v>
      </c>
      <c r="K390">
        <v>10</v>
      </c>
      <c r="L390">
        <v>180.55995200000001</v>
      </c>
      <c r="M390">
        <v>176.78930700000001</v>
      </c>
      <c r="N390">
        <v>186.22290000000001</v>
      </c>
      <c r="O390">
        <v>152.46765099999999</v>
      </c>
      <c r="R390">
        <f t="shared" si="31"/>
        <v>0</v>
      </c>
      <c r="S390">
        <f t="shared" si="32"/>
        <v>0</v>
      </c>
      <c r="T390">
        <f t="shared" si="33"/>
        <v>0</v>
      </c>
      <c r="U390">
        <f t="shared" si="34"/>
        <v>0</v>
      </c>
      <c r="V390">
        <f t="shared" si="35"/>
        <v>0</v>
      </c>
      <c r="W390">
        <f t="shared" si="36"/>
        <v>0</v>
      </c>
    </row>
    <row r="391" spans="2:23">
      <c r="B391" s="1">
        <v>0.38300000000000001</v>
      </c>
      <c r="C391">
        <v>10</v>
      </c>
      <c r="D391">
        <v>180.496475</v>
      </c>
      <c r="E391">
        <v>176.71586600000001</v>
      </c>
      <c r="F391">
        <v>186.17128</v>
      </c>
      <c r="G391">
        <v>152.40437299999999</v>
      </c>
      <c r="J391" s="1">
        <v>0.38300000000000001</v>
      </c>
      <c r="K391">
        <v>10</v>
      </c>
      <c r="L391">
        <v>180.496475</v>
      </c>
      <c r="M391">
        <v>176.71586600000001</v>
      </c>
      <c r="N391">
        <v>186.17128</v>
      </c>
      <c r="O391">
        <v>152.40437299999999</v>
      </c>
      <c r="R391">
        <f t="shared" si="31"/>
        <v>0</v>
      </c>
      <c r="S391">
        <f t="shared" si="32"/>
        <v>0</v>
      </c>
      <c r="T391">
        <f t="shared" si="33"/>
        <v>0</v>
      </c>
      <c r="U391">
        <f t="shared" si="34"/>
        <v>0</v>
      </c>
      <c r="V391">
        <f t="shared" si="35"/>
        <v>0</v>
      </c>
      <c r="W391">
        <f t="shared" si="36"/>
        <v>0</v>
      </c>
    </row>
    <row r="392" spans="2:23">
      <c r="B392" s="1">
        <v>0.38400000000000001</v>
      </c>
      <c r="C392">
        <v>10</v>
      </c>
      <c r="D392">
        <v>180.432999</v>
      </c>
      <c r="E392">
        <v>176.64245600000001</v>
      </c>
      <c r="F392">
        <v>186.11964399999999</v>
      </c>
      <c r="G392">
        <v>152.34120200000001</v>
      </c>
      <c r="J392" s="1">
        <v>0.38400000000000001</v>
      </c>
      <c r="K392">
        <v>10</v>
      </c>
      <c r="L392">
        <v>180.432999</v>
      </c>
      <c r="M392">
        <v>176.64245600000001</v>
      </c>
      <c r="N392">
        <v>186.11964399999999</v>
      </c>
      <c r="O392">
        <v>152.34120200000001</v>
      </c>
      <c r="R392">
        <f t="shared" si="31"/>
        <v>0</v>
      </c>
      <c r="S392">
        <f t="shared" si="32"/>
        <v>0</v>
      </c>
      <c r="T392">
        <f t="shared" si="33"/>
        <v>0</v>
      </c>
      <c r="U392">
        <f t="shared" si="34"/>
        <v>0</v>
      </c>
      <c r="V392">
        <f t="shared" si="35"/>
        <v>0</v>
      </c>
      <c r="W392">
        <f t="shared" si="36"/>
        <v>0</v>
      </c>
    </row>
    <row r="393" spans="2:23">
      <c r="B393" s="1">
        <v>0.38500000000000001</v>
      </c>
      <c r="C393">
        <v>10</v>
      </c>
      <c r="D393">
        <v>180.369553</v>
      </c>
      <c r="E393">
        <v>176.56907699999999</v>
      </c>
      <c r="F393">
        <v>186.06797800000001</v>
      </c>
      <c r="G393">
        <v>152.278122</v>
      </c>
      <c r="J393" s="1">
        <v>0.38500000000000001</v>
      </c>
      <c r="K393">
        <v>10</v>
      </c>
      <c r="L393">
        <v>180.369553</v>
      </c>
      <c r="M393">
        <v>176.56907699999999</v>
      </c>
      <c r="N393">
        <v>186.06796299999999</v>
      </c>
      <c r="O393">
        <v>152.278122</v>
      </c>
      <c r="R393">
        <f t="shared" ref="R393:R456" si="37">ABS(ABS(B393)-ABS(J393))</f>
        <v>0</v>
      </c>
      <c r="S393">
        <f t="shared" ref="S393:S456" si="38">ABS(ABS(C393)-ABS(K393))</f>
        <v>0</v>
      </c>
      <c r="T393">
        <f t="shared" ref="T393:T456" si="39">ABS(ABS(D393)-ABS(L393))</f>
        <v>0</v>
      </c>
      <c r="U393">
        <f t="shared" ref="U393:U456" si="40">ABS(ABS(E393)-ABS(M393))</f>
        <v>0</v>
      </c>
      <c r="V393">
        <f t="shared" ref="V393:V456" si="41">ABS(ABS(F393)-ABS(N393))</f>
        <v>1.5000000018972059E-5</v>
      </c>
      <c r="W393">
        <f t="shared" ref="W393:W456" si="42">ABS(ABS(G393)-ABS(O393))</f>
        <v>0</v>
      </c>
    </row>
    <row r="394" spans="2:23">
      <c r="B394" s="1">
        <v>0.38600000000000001</v>
      </c>
      <c r="C394">
        <v>10</v>
      </c>
      <c r="D394">
        <v>180.306107</v>
      </c>
      <c r="E394">
        <v>176.49572800000001</v>
      </c>
      <c r="F394">
        <v>186.016266</v>
      </c>
      <c r="G394">
        <v>152.21513400000001</v>
      </c>
      <c r="J394" s="1">
        <v>0.38600000000000001</v>
      </c>
      <c r="K394">
        <v>10</v>
      </c>
      <c r="L394">
        <v>180.306107</v>
      </c>
      <c r="M394">
        <v>176.49572800000001</v>
      </c>
      <c r="N394">
        <v>186.016266</v>
      </c>
      <c r="O394">
        <v>152.21513400000001</v>
      </c>
      <c r="R394">
        <f t="shared" si="37"/>
        <v>0</v>
      </c>
      <c r="S394">
        <f t="shared" si="38"/>
        <v>0</v>
      </c>
      <c r="T394">
        <f t="shared" si="39"/>
        <v>0</v>
      </c>
      <c r="U394">
        <f t="shared" si="40"/>
        <v>0</v>
      </c>
      <c r="V394">
        <f t="shared" si="41"/>
        <v>0</v>
      </c>
      <c r="W394">
        <f t="shared" si="42"/>
        <v>0</v>
      </c>
    </row>
    <row r="395" spans="2:23">
      <c r="B395" s="1">
        <v>0.38700000000000001</v>
      </c>
      <c r="C395">
        <v>10</v>
      </c>
      <c r="D395">
        <v>180.24267599999999</v>
      </c>
      <c r="E395">
        <v>176.42242400000001</v>
      </c>
      <c r="F395">
        <v>185.96455399999999</v>
      </c>
      <c r="G395">
        <v>152.152252</v>
      </c>
      <c r="J395" s="1">
        <v>0.38700000000000001</v>
      </c>
      <c r="K395">
        <v>10</v>
      </c>
      <c r="L395">
        <v>180.24267599999999</v>
      </c>
      <c r="M395">
        <v>176.42242400000001</v>
      </c>
      <c r="N395">
        <v>185.96455399999999</v>
      </c>
      <c r="O395">
        <v>152.152252</v>
      </c>
      <c r="R395">
        <f t="shared" si="37"/>
        <v>0</v>
      </c>
      <c r="S395">
        <f t="shared" si="38"/>
        <v>0</v>
      </c>
      <c r="T395">
        <f t="shared" si="39"/>
        <v>0</v>
      </c>
      <c r="U395">
        <f t="shared" si="40"/>
        <v>0</v>
      </c>
      <c r="V395">
        <f t="shared" si="41"/>
        <v>0</v>
      </c>
      <c r="W395">
        <f t="shared" si="42"/>
        <v>0</v>
      </c>
    </row>
    <row r="396" spans="2:23">
      <c r="B396" s="1">
        <v>0.38800000000000001</v>
      </c>
      <c r="C396">
        <v>10</v>
      </c>
      <c r="D396">
        <v>180.17926</v>
      </c>
      <c r="E396">
        <v>176.34913599999999</v>
      </c>
      <c r="F396">
        <v>185.91279599999999</v>
      </c>
      <c r="G396">
        <v>152.08944700000001</v>
      </c>
      <c r="J396" s="1">
        <v>0.38800000000000001</v>
      </c>
      <c r="K396">
        <v>10</v>
      </c>
      <c r="L396">
        <v>180.17926</v>
      </c>
      <c r="M396">
        <v>176.34913599999999</v>
      </c>
      <c r="N396">
        <v>185.91279599999999</v>
      </c>
      <c r="O396">
        <v>152.08944700000001</v>
      </c>
      <c r="R396">
        <f t="shared" si="37"/>
        <v>0</v>
      </c>
      <c r="S396">
        <f t="shared" si="38"/>
        <v>0</v>
      </c>
      <c r="T396">
        <f t="shared" si="39"/>
        <v>0</v>
      </c>
      <c r="U396">
        <f t="shared" si="40"/>
        <v>0</v>
      </c>
      <c r="V396">
        <f t="shared" si="41"/>
        <v>0</v>
      </c>
      <c r="W396">
        <f t="shared" si="42"/>
        <v>0</v>
      </c>
    </row>
    <row r="397" spans="2:23">
      <c r="B397" s="1">
        <v>0.38900000000000001</v>
      </c>
      <c r="C397">
        <v>10</v>
      </c>
      <c r="D397">
        <v>180.11586</v>
      </c>
      <c r="E397">
        <v>176.27589399999999</v>
      </c>
      <c r="F397">
        <v>185.86102299999999</v>
      </c>
      <c r="G397">
        <v>152.026749</v>
      </c>
      <c r="J397" s="1">
        <v>0.38900000000000001</v>
      </c>
      <c r="K397">
        <v>10</v>
      </c>
      <c r="L397">
        <v>180.11586</v>
      </c>
      <c r="M397">
        <v>176.27589399999999</v>
      </c>
      <c r="N397">
        <v>185.86102299999999</v>
      </c>
      <c r="O397">
        <v>152.026749</v>
      </c>
      <c r="R397">
        <f t="shared" si="37"/>
        <v>0</v>
      </c>
      <c r="S397">
        <f t="shared" si="38"/>
        <v>0</v>
      </c>
      <c r="T397">
        <f t="shared" si="39"/>
        <v>0</v>
      </c>
      <c r="U397">
        <f t="shared" si="40"/>
        <v>0</v>
      </c>
      <c r="V397">
        <f t="shared" si="41"/>
        <v>0</v>
      </c>
      <c r="W397">
        <f t="shared" si="42"/>
        <v>0</v>
      </c>
    </row>
    <row r="398" spans="2:23">
      <c r="B398" s="1">
        <v>0.39</v>
      </c>
      <c r="C398">
        <v>10</v>
      </c>
      <c r="D398">
        <v>180.05247499999999</v>
      </c>
      <c r="E398">
        <v>176.20266699999999</v>
      </c>
      <c r="F398">
        <v>185.80921900000001</v>
      </c>
      <c r="G398">
        <v>151.96412699999999</v>
      </c>
      <c r="J398" s="1">
        <v>0.39</v>
      </c>
      <c r="K398">
        <v>10</v>
      </c>
      <c r="L398">
        <v>180.05247499999999</v>
      </c>
      <c r="M398">
        <v>176.20266699999999</v>
      </c>
      <c r="N398">
        <v>185.80921900000001</v>
      </c>
      <c r="O398">
        <v>151.96412699999999</v>
      </c>
      <c r="R398">
        <f t="shared" si="37"/>
        <v>0</v>
      </c>
      <c r="S398">
        <f t="shared" si="38"/>
        <v>0</v>
      </c>
      <c r="T398">
        <f t="shared" si="39"/>
        <v>0</v>
      </c>
      <c r="U398">
        <f t="shared" si="40"/>
        <v>0</v>
      </c>
      <c r="V398">
        <f t="shared" si="41"/>
        <v>0</v>
      </c>
      <c r="W398">
        <f t="shared" si="42"/>
        <v>0</v>
      </c>
    </row>
    <row r="399" spans="2:23">
      <c r="B399" s="1">
        <v>0.39100000000000001</v>
      </c>
      <c r="C399">
        <v>10</v>
      </c>
      <c r="D399">
        <v>179.98909</v>
      </c>
      <c r="E399">
        <v>176.12948600000001</v>
      </c>
      <c r="F399">
        <v>185.757385</v>
      </c>
      <c r="G399">
        <v>151.90159600000001</v>
      </c>
      <c r="J399" s="1">
        <v>0.39100000000000001</v>
      </c>
      <c r="K399">
        <v>10</v>
      </c>
      <c r="L399">
        <v>179.98909</v>
      </c>
      <c r="M399">
        <v>176.12948600000001</v>
      </c>
      <c r="N399">
        <v>185.757385</v>
      </c>
      <c r="O399">
        <v>151.90159600000001</v>
      </c>
      <c r="R399">
        <f t="shared" si="37"/>
        <v>0</v>
      </c>
      <c r="S399">
        <f t="shared" si="38"/>
        <v>0</v>
      </c>
      <c r="T399">
        <f t="shared" si="39"/>
        <v>0</v>
      </c>
      <c r="U399">
        <f t="shared" si="40"/>
        <v>0</v>
      </c>
      <c r="V399">
        <f t="shared" si="41"/>
        <v>0</v>
      </c>
      <c r="W399">
        <f t="shared" si="42"/>
        <v>0</v>
      </c>
    </row>
    <row r="400" spans="2:23">
      <c r="B400" s="1">
        <v>0.39200000000000002</v>
      </c>
      <c r="C400">
        <v>10</v>
      </c>
      <c r="D400">
        <v>179.925735</v>
      </c>
      <c r="E400">
        <v>176.05633499999999</v>
      </c>
      <c r="F400">
        <v>185.705536</v>
      </c>
      <c r="G400">
        <v>151.83917199999999</v>
      </c>
      <c r="J400" s="1">
        <v>0.39200000000000002</v>
      </c>
      <c r="K400">
        <v>10</v>
      </c>
      <c r="L400">
        <v>179.925735</v>
      </c>
      <c r="M400">
        <v>176.05633499999999</v>
      </c>
      <c r="N400">
        <v>185.705536</v>
      </c>
      <c r="O400">
        <v>151.83917199999999</v>
      </c>
      <c r="R400">
        <f t="shared" si="37"/>
        <v>0</v>
      </c>
      <c r="S400">
        <f t="shared" si="38"/>
        <v>0</v>
      </c>
      <c r="T400">
        <f t="shared" si="39"/>
        <v>0</v>
      </c>
      <c r="U400">
        <f t="shared" si="40"/>
        <v>0</v>
      </c>
      <c r="V400">
        <f t="shared" si="41"/>
        <v>0</v>
      </c>
      <c r="W400">
        <f t="shared" si="42"/>
        <v>0</v>
      </c>
    </row>
    <row r="401" spans="2:23">
      <c r="B401" s="1">
        <v>0.39300000000000002</v>
      </c>
      <c r="C401">
        <v>10</v>
      </c>
      <c r="D401">
        <v>179.862381</v>
      </c>
      <c r="E401">
        <v>175.983215</v>
      </c>
      <c r="F401">
        <v>185.65365600000001</v>
      </c>
      <c r="G401">
        <v>151.776825</v>
      </c>
      <c r="J401" s="1">
        <v>0.39300000000000002</v>
      </c>
      <c r="K401">
        <v>10</v>
      </c>
      <c r="L401">
        <v>179.862381</v>
      </c>
      <c r="M401">
        <v>175.983215</v>
      </c>
      <c r="N401">
        <v>185.65365600000001</v>
      </c>
      <c r="O401">
        <v>151.776825</v>
      </c>
      <c r="R401">
        <f t="shared" si="37"/>
        <v>0</v>
      </c>
      <c r="S401">
        <f t="shared" si="38"/>
        <v>0</v>
      </c>
      <c r="T401">
        <f t="shared" si="39"/>
        <v>0</v>
      </c>
      <c r="U401">
        <f t="shared" si="40"/>
        <v>0</v>
      </c>
      <c r="V401">
        <f t="shared" si="41"/>
        <v>0</v>
      </c>
      <c r="W401">
        <f t="shared" si="42"/>
        <v>0</v>
      </c>
    </row>
    <row r="402" spans="2:23">
      <c r="B402" s="1">
        <v>0.39400000000000002</v>
      </c>
      <c r="C402">
        <v>10</v>
      </c>
      <c r="D402">
        <v>179.79904199999999</v>
      </c>
      <c r="E402">
        <v>175.91012599999999</v>
      </c>
      <c r="F402">
        <v>185.60174599999999</v>
      </c>
      <c r="G402">
        <v>151.71456900000001</v>
      </c>
      <c r="J402" s="1">
        <v>0.39400000000000002</v>
      </c>
      <c r="K402">
        <v>10</v>
      </c>
      <c r="L402">
        <v>179.79904199999999</v>
      </c>
      <c r="M402">
        <v>175.91012599999999</v>
      </c>
      <c r="N402">
        <v>185.60174599999999</v>
      </c>
      <c r="O402">
        <v>151.71456900000001</v>
      </c>
      <c r="R402">
        <f t="shared" si="37"/>
        <v>0</v>
      </c>
      <c r="S402">
        <f t="shared" si="38"/>
        <v>0</v>
      </c>
      <c r="T402">
        <f t="shared" si="39"/>
        <v>0</v>
      </c>
      <c r="U402">
        <f t="shared" si="40"/>
        <v>0</v>
      </c>
      <c r="V402">
        <f t="shared" si="41"/>
        <v>0</v>
      </c>
      <c r="W402">
        <f t="shared" si="42"/>
        <v>0</v>
      </c>
    </row>
    <row r="403" spans="2:23">
      <c r="B403" s="1">
        <v>0.39500000000000002</v>
      </c>
      <c r="C403">
        <v>10</v>
      </c>
      <c r="D403">
        <v>179.73571799999999</v>
      </c>
      <c r="E403">
        <v>175.83706699999999</v>
      </c>
      <c r="F403">
        <v>185.54982000000001</v>
      </c>
      <c r="G403">
        <v>151.65240499999999</v>
      </c>
      <c r="J403" s="1">
        <v>0.39500000000000002</v>
      </c>
      <c r="K403">
        <v>10</v>
      </c>
      <c r="L403">
        <v>179.73571799999999</v>
      </c>
      <c r="M403">
        <v>175.83706699999999</v>
      </c>
      <c r="N403">
        <v>185.54982000000001</v>
      </c>
      <c r="O403">
        <v>151.65240499999999</v>
      </c>
      <c r="R403">
        <f t="shared" si="37"/>
        <v>0</v>
      </c>
      <c r="S403">
        <f t="shared" si="38"/>
        <v>0</v>
      </c>
      <c r="T403">
        <f t="shared" si="39"/>
        <v>0</v>
      </c>
      <c r="U403">
        <f t="shared" si="40"/>
        <v>0</v>
      </c>
      <c r="V403">
        <f t="shared" si="41"/>
        <v>0</v>
      </c>
      <c r="W403">
        <f t="shared" si="42"/>
        <v>0</v>
      </c>
    </row>
    <row r="404" spans="2:23">
      <c r="B404" s="1">
        <v>0.39600000000000002</v>
      </c>
      <c r="C404">
        <v>10</v>
      </c>
      <c r="D404">
        <v>179.67240899999999</v>
      </c>
      <c r="E404">
        <v>175.764038</v>
      </c>
      <c r="F404">
        <v>185.49786399999999</v>
      </c>
      <c r="G404">
        <v>151.590317</v>
      </c>
      <c r="J404" s="1">
        <v>0.39600000000000002</v>
      </c>
      <c r="K404">
        <v>10</v>
      </c>
      <c r="L404">
        <v>179.67240899999999</v>
      </c>
      <c r="M404">
        <v>175.764038</v>
      </c>
      <c r="N404">
        <v>185.49786399999999</v>
      </c>
      <c r="O404">
        <v>151.590317</v>
      </c>
      <c r="R404">
        <f t="shared" si="37"/>
        <v>0</v>
      </c>
      <c r="S404">
        <f t="shared" si="38"/>
        <v>0</v>
      </c>
      <c r="T404">
        <f t="shared" si="39"/>
        <v>0</v>
      </c>
      <c r="U404">
        <f t="shared" si="40"/>
        <v>0</v>
      </c>
      <c r="V404">
        <f t="shared" si="41"/>
        <v>0</v>
      </c>
      <c r="W404">
        <f t="shared" si="42"/>
        <v>0</v>
      </c>
    </row>
    <row r="405" spans="2:23">
      <c r="B405" s="1">
        <v>0.39700000000000002</v>
      </c>
      <c r="C405">
        <v>10</v>
      </c>
      <c r="D405">
        <v>179.609116</v>
      </c>
      <c r="E405">
        <v>175.69105500000001</v>
      </c>
      <c r="F405">
        <v>185.44589199999999</v>
      </c>
      <c r="G405">
        <v>151.528336</v>
      </c>
      <c r="J405" s="1">
        <v>0.39700000000000002</v>
      </c>
      <c r="K405">
        <v>10</v>
      </c>
      <c r="L405">
        <v>179.609116</v>
      </c>
      <c r="M405">
        <v>175.69105500000001</v>
      </c>
      <c r="N405">
        <v>185.44589199999999</v>
      </c>
      <c r="O405">
        <v>151.528336</v>
      </c>
      <c r="R405">
        <f t="shared" si="37"/>
        <v>0</v>
      </c>
      <c r="S405">
        <f t="shared" si="38"/>
        <v>0</v>
      </c>
      <c r="T405">
        <f t="shared" si="39"/>
        <v>0</v>
      </c>
      <c r="U405">
        <f t="shared" si="40"/>
        <v>0</v>
      </c>
      <c r="V405">
        <f t="shared" si="41"/>
        <v>0</v>
      </c>
      <c r="W405">
        <f t="shared" si="42"/>
        <v>0</v>
      </c>
    </row>
    <row r="406" spans="2:23">
      <c r="B406" s="1">
        <v>0.39800000000000002</v>
      </c>
      <c r="C406">
        <v>10</v>
      </c>
      <c r="D406">
        <v>179.54583700000001</v>
      </c>
      <c r="E406">
        <v>175.61810299999999</v>
      </c>
      <c r="F406">
        <v>185.39389</v>
      </c>
      <c r="G406">
        <v>151.466431</v>
      </c>
      <c r="J406" s="1">
        <v>0.39800000000000002</v>
      </c>
      <c r="K406">
        <v>10</v>
      </c>
      <c r="L406">
        <v>179.54583700000001</v>
      </c>
      <c r="M406">
        <v>175.61810299999999</v>
      </c>
      <c r="N406">
        <v>185.39389</v>
      </c>
      <c r="O406">
        <v>151.466431</v>
      </c>
      <c r="R406">
        <f t="shared" si="37"/>
        <v>0</v>
      </c>
      <c r="S406">
        <f t="shared" si="38"/>
        <v>0</v>
      </c>
      <c r="T406">
        <f t="shared" si="39"/>
        <v>0</v>
      </c>
      <c r="U406">
        <f t="shared" si="40"/>
        <v>0</v>
      </c>
      <c r="V406">
        <f t="shared" si="41"/>
        <v>0</v>
      </c>
      <c r="W406">
        <f t="shared" si="42"/>
        <v>0</v>
      </c>
    </row>
    <row r="407" spans="2:23">
      <c r="B407" s="1">
        <v>0.39900000000000002</v>
      </c>
      <c r="C407">
        <v>10</v>
      </c>
      <c r="D407">
        <v>179.482574</v>
      </c>
      <c r="E407">
        <v>175.54518100000001</v>
      </c>
      <c r="F407">
        <v>185.341858</v>
      </c>
      <c r="G407">
        <v>151.40460200000001</v>
      </c>
      <c r="J407" s="1">
        <v>0.39900000000000002</v>
      </c>
      <c r="K407">
        <v>10</v>
      </c>
      <c r="L407">
        <v>179.482574</v>
      </c>
      <c r="M407">
        <v>175.54518100000001</v>
      </c>
      <c r="N407">
        <v>185.341858</v>
      </c>
      <c r="O407">
        <v>151.40460200000001</v>
      </c>
      <c r="R407">
        <f t="shared" si="37"/>
        <v>0</v>
      </c>
      <c r="S407">
        <f t="shared" si="38"/>
        <v>0</v>
      </c>
      <c r="T407">
        <f t="shared" si="39"/>
        <v>0</v>
      </c>
      <c r="U407">
        <f t="shared" si="40"/>
        <v>0</v>
      </c>
      <c r="V407">
        <f t="shared" si="41"/>
        <v>0</v>
      </c>
      <c r="W407">
        <f t="shared" si="42"/>
        <v>0</v>
      </c>
    </row>
    <row r="408" spans="2:23">
      <c r="B408" s="1">
        <v>0.4</v>
      </c>
      <c r="C408">
        <v>10</v>
      </c>
      <c r="D408">
        <v>179.41932700000001</v>
      </c>
      <c r="E408">
        <v>175.47228999999999</v>
      </c>
      <c r="F408">
        <v>185.28980999999999</v>
      </c>
      <c r="G408">
        <v>151.34288000000001</v>
      </c>
      <c r="J408" s="1">
        <v>0.4</v>
      </c>
      <c r="K408">
        <v>10</v>
      </c>
      <c r="L408">
        <v>179.41932700000001</v>
      </c>
      <c r="M408">
        <v>175.47228999999999</v>
      </c>
      <c r="N408">
        <v>185.28980999999999</v>
      </c>
      <c r="O408">
        <v>151.34288000000001</v>
      </c>
      <c r="R408">
        <f t="shared" si="37"/>
        <v>0</v>
      </c>
      <c r="S408">
        <f t="shared" si="38"/>
        <v>0</v>
      </c>
      <c r="T408">
        <f t="shared" si="39"/>
        <v>0</v>
      </c>
      <c r="U408">
        <f t="shared" si="40"/>
        <v>0</v>
      </c>
      <c r="V408">
        <f t="shared" si="41"/>
        <v>0</v>
      </c>
      <c r="W408">
        <f t="shared" si="42"/>
        <v>0</v>
      </c>
    </row>
    <row r="409" spans="2:23">
      <c r="B409" s="1">
        <v>0.40100000000000002</v>
      </c>
      <c r="C409">
        <v>10</v>
      </c>
      <c r="D409">
        <v>179.35609400000001</v>
      </c>
      <c r="E409">
        <v>175.399429</v>
      </c>
      <c r="F409">
        <v>185.23773199999999</v>
      </c>
      <c r="G409">
        <v>151.28123500000001</v>
      </c>
      <c r="J409" s="1">
        <v>0.40100000000000002</v>
      </c>
      <c r="K409">
        <v>10</v>
      </c>
      <c r="L409">
        <v>179.35609400000001</v>
      </c>
      <c r="M409">
        <v>175.399429</v>
      </c>
      <c r="N409">
        <v>185.23773199999999</v>
      </c>
      <c r="O409">
        <v>151.28123500000001</v>
      </c>
      <c r="R409">
        <f t="shared" si="37"/>
        <v>0</v>
      </c>
      <c r="S409">
        <f t="shared" si="38"/>
        <v>0</v>
      </c>
      <c r="T409">
        <f t="shared" si="39"/>
        <v>0</v>
      </c>
      <c r="U409">
        <f t="shared" si="40"/>
        <v>0</v>
      </c>
      <c r="V409">
        <f t="shared" si="41"/>
        <v>0</v>
      </c>
      <c r="W409">
        <f t="shared" si="42"/>
        <v>0</v>
      </c>
    </row>
    <row r="410" spans="2:23">
      <c r="B410" s="1">
        <v>0.40200000000000002</v>
      </c>
      <c r="C410">
        <v>10</v>
      </c>
      <c r="D410">
        <v>179.292877</v>
      </c>
      <c r="E410">
        <v>175.32661400000001</v>
      </c>
      <c r="F410">
        <v>185.18563800000001</v>
      </c>
      <c r="G410">
        <v>151.21966599999999</v>
      </c>
      <c r="J410" s="1">
        <v>0.40200000000000002</v>
      </c>
      <c r="K410">
        <v>10</v>
      </c>
      <c r="L410">
        <v>179.292877</v>
      </c>
      <c r="M410">
        <v>175.32661400000001</v>
      </c>
      <c r="N410">
        <v>185.18563800000001</v>
      </c>
      <c r="O410">
        <v>151.21966599999999</v>
      </c>
      <c r="R410">
        <f t="shared" si="37"/>
        <v>0</v>
      </c>
      <c r="S410">
        <f t="shared" si="38"/>
        <v>0</v>
      </c>
      <c r="T410">
        <f t="shared" si="39"/>
        <v>0</v>
      </c>
      <c r="U410">
        <f t="shared" si="40"/>
        <v>0</v>
      </c>
      <c r="V410">
        <f t="shared" si="41"/>
        <v>0</v>
      </c>
      <c r="W410">
        <f t="shared" si="42"/>
        <v>0</v>
      </c>
    </row>
    <row r="411" spans="2:23">
      <c r="B411" s="1">
        <v>0.40300000000000002</v>
      </c>
      <c r="C411">
        <v>10</v>
      </c>
      <c r="D411">
        <v>179.22966</v>
      </c>
      <c r="E411">
        <v>175.25382999999999</v>
      </c>
      <c r="F411">
        <v>185.13351399999999</v>
      </c>
      <c r="G411">
        <v>151.158188</v>
      </c>
      <c r="J411" s="1">
        <v>0.40300000000000002</v>
      </c>
      <c r="K411">
        <v>10</v>
      </c>
      <c r="L411">
        <v>179.22966</v>
      </c>
      <c r="M411">
        <v>175.25382999999999</v>
      </c>
      <c r="N411">
        <v>185.13351399999999</v>
      </c>
      <c r="O411">
        <v>151.158188</v>
      </c>
      <c r="R411">
        <f t="shared" si="37"/>
        <v>0</v>
      </c>
      <c r="S411">
        <f t="shared" si="38"/>
        <v>0</v>
      </c>
      <c r="T411">
        <f t="shared" si="39"/>
        <v>0</v>
      </c>
      <c r="U411">
        <f t="shared" si="40"/>
        <v>0</v>
      </c>
      <c r="V411">
        <f t="shared" si="41"/>
        <v>0</v>
      </c>
      <c r="W411">
        <f t="shared" si="42"/>
        <v>0</v>
      </c>
    </row>
    <row r="412" spans="2:23">
      <c r="B412" s="1">
        <v>0.40400000000000003</v>
      </c>
      <c r="C412">
        <v>10</v>
      </c>
      <c r="D412">
        <v>179.166473</v>
      </c>
      <c r="E412">
        <v>175.18107599999999</v>
      </c>
      <c r="F412">
        <v>185.08135999999999</v>
      </c>
      <c r="G412">
        <v>151.09678600000001</v>
      </c>
      <c r="J412" s="1">
        <v>0.40400000000000003</v>
      </c>
      <c r="K412">
        <v>10</v>
      </c>
      <c r="L412">
        <v>179.166473</v>
      </c>
      <c r="M412">
        <v>175.18107599999999</v>
      </c>
      <c r="N412">
        <v>185.08135999999999</v>
      </c>
      <c r="O412">
        <v>151.09678600000001</v>
      </c>
      <c r="R412">
        <f t="shared" si="37"/>
        <v>0</v>
      </c>
      <c r="S412">
        <f t="shared" si="38"/>
        <v>0</v>
      </c>
      <c r="T412">
        <f t="shared" si="39"/>
        <v>0</v>
      </c>
      <c r="U412">
        <f t="shared" si="40"/>
        <v>0</v>
      </c>
      <c r="V412">
        <f t="shared" si="41"/>
        <v>0</v>
      </c>
      <c r="W412">
        <f t="shared" si="42"/>
        <v>0</v>
      </c>
    </row>
    <row r="413" spans="2:23">
      <c r="B413" s="1">
        <v>0.40500000000000003</v>
      </c>
      <c r="C413">
        <v>10</v>
      </c>
      <c r="D413">
        <v>179.10330200000001</v>
      </c>
      <c r="E413">
        <v>175.10835299999999</v>
      </c>
      <c r="F413">
        <v>185.02919</v>
      </c>
      <c r="G413">
        <v>151.03547699999999</v>
      </c>
      <c r="J413" s="1">
        <v>0.40500000000000003</v>
      </c>
      <c r="K413">
        <v>10</v>
      </c>
      <c r="L413">
        <v>179.10330200000001</v>
      </c>
      <c r="M413">
        <v>175.10835299999999</v>
      </c>
      <c r="N413">
        <v>185.02919</v>
      </c>
      <c r="O413">
        <v>151.03547699999999</v>
      </c>
      <c r="R413">
        <f t="shared" si="37"/>
        <v>0</v>
      </c>
      <c r="S413">
        <f t="shared" si="38"/>
        <v>0</v>
      </c>
      <c r="T413">
        <f t="shared" si="39"/>
        <v>0</v>
      </c>
      <c r="U413">
        <f t="shared" si="40"/>
        <v>0</v>
      </c>
      <c r="V413">
        <f t="shared" si="41"/>
        <v>0</v>
      </c>
      <c r="W413">
        <f t="shared" si="42"/>
        <v>0</v>
      </c>
    </row>
    <row r="414" spans="2:23">
      <c r="B414" s="1">
        <v>0.40600000000000003</v>
      </c>
      <c r="C414">
        <v>10</v>
      </c>
      <c r="D414">
        <v>179.040131</v>
      </c>
      <c r="E414">
        <v>175.035675</v>
      </c>
      <c r="F414">
        <v>184.97700499999999</v>
      </c>
      <c r="G414">
        <v>150.97425799999999</v>
      </c>
      <c r="J414" s="1">
        <v>0.40600000000000003</v>
      </c>
      <c r="K414">
        <v>10</v>
      </c>
      <c r="L414">
        <v>179.040131</v>
      </c>
      <c r="M414">
        <v>175.035675</v>
      </c>
      <c r="N414">
        <v>184.97700499999999</v>
      </c>
      <c r="O414">
        <v>150.97425799999999</v>
      </c>
      <c r="R414">
        <f t="shared" si="37"/>
        <v>0</v>
      </c>
      <c r="S414">
        <f t="shared" si="38"/>
        <v>0</v>
      </c>
      <c r="T414">
        <f t="shared" si="39"/>
        <v>0</v>
      </c>
      <c r="U414">
        <f t="shared" si="40"/>
        <v>0</v>
      </c>
      <c r="V414">
        <f t="shared" si="41"/>
        <v>0</v>
      </c>
      <c r="W414">
        <f t="shared" si="42"/>
        <v>0</v>
      </c>
    </row>
    <row r="415" spans="2:23">
      <c r="B415" s="1">
        <v>0.40699999999999997</v>
      </c>
      <c r="C415">
        <v>10</v>
      </c>
      <c r="D415">
        <v>178.97699</v>
      </c>
      <c r="E415">
        <v>174.96302800000001</v>
      </c>
      <c r="F415">
        <v>184.924789</v>
      </c>
      <c r="G415">
        <v>150.913116</v>
      </c>
      <c r="J415" s="1">
        <v>0.40699999999999997</v>
      </c>
      <c r="K415">
        <v>10</v>
      </c>
      <c r="L415">
        <v>178.97699</v>
      </c>
      <c r="M415">
        <v>174.96302800000001</v>
      </c>
      <c r="N415">
        <v>184.924789</v>
      </c>
      <c r="O415">
        <v>150.913116</v>
      </c>
      <c r="R415">
        <f t="shared" si="37"/>
        <v>0</v>
      </c>
      <c r="S415">
        <f t="shared" si="38"/>
        <v>0</v>
      </c>
      <c r="T415">
        <f t="shared" si="39"/>
        <v>0</v>
      </c>
      <c r="U415">
        <f t="shared" si="40"/>
        <v>0</v>
      </c>
      <c r="V415">
        <f t="shared" si="41"/>
        <v>0</v>
      </c>
      <c r="W415">
        <f t="shared" si="42"/>
        <v>0</v>
      </c>
    </row>
    <row r="416" spans="2:23">
      <c r="B416" s="1">
        <v>0.40799999999999997</v>
      </c>
      <c r="C416">
        <v>10</v>
      </c>
      <c r="D416">
        <v>178.91386399999999</v>
      </c>
      <c r="E416">
        <v>174.890411</v>
      </c>
      <c r="F416">
        <v>184.87254300000001</v>
      </c>
      <c r="G416">
        <v>150.85205099999999</v>
      </c>
      <c r="J416" s="1">
        <v>0.40799999999999997</v>
      </c>
      <c r="K416">
        <v>10</v>
      </c>
      <c r="L416">
        <v>178.91386399999999</v>
      </c>
      <c r="M416">
        <v>174.890411</v>
      </c>
      <c r="N416">
        <v>184.87254300000001</v>
      </c>
      <c r="O416">
        <v>150.85205099999999</v>
      </c>
      <c r="R416">
        <f t="shared" si="37"/>
        <v>0</v>
      </c>
      <c r="S416">
        <f t="shared" si="38"/>
        <v>0</v>
      </c>
      <c r="T416">
        <f t="shared" si="39"/>
        <v>0</v>
      </c>
      <c r="U416">
        <f t="shared" si="40"/>
        <v>0</v>
      </c>
      <c r="V416">
        <f t="shared" si="41"/>
        <v>0</v>
      </c>
      <c r="W416">
        <f t="shared" si="42"/>
        <v>0</v>
      </c>
    </row>
    <row r="417" spans="2:23">
      <c r="B417" s="1">
        <v>0.40899999999999997</v>
      </c>
      <c r="C417">
        <v>10</v>
      </c>
      <c r="D417">
        <v>178.85075399999999</v>
      </c>
      <c r="E417">
        <v>174.81784099999999</v>
      </c>
      <c r="F417">
        <v>184.82028199999999</v>
      </c>
      <c r="G417">
        <v>150.79106100000001</v>
      </c>
      <c r="J417" s="1">
        <v>0.40899999999999997</v>
      </c>
      <c r="K417">
        <v>10</v>
      </c>
      <c r="L417">
        <v>178.85075399999999</v>
      </c>
      <c r="M417">
        <v>174.81784099999999</v>
      </c>
      <c r="N417">
        <v>184.82028199999999</v>
      </c>
      <c r="O417">
        <v>150.79106100000001</v>
      </c>
      <c r="R417">
        <f t="shared" si="37"/>
        <v>0</v>
      </c>
      <c r="S417">
        <f t="shared" si="38"/>
        <v>0</v>
      </c>
      <c r="T417">
        <f t="shared" si="39"/>
        <v>0</v>
      </c>
      <c r="U417">
        <f t="shared" si="40"/>
        <v>0</v>
      </c>
      <c r="V417">
        <f t="shared" si="41"/>
        <v>0</v>
      </c>
      <c r="W417">
        <f t="shared" si="42"/>
        <v>0</v>
      </c>
    </row>
    <row r="418" spans="2:23">
      <c r="B418" s="1">
        <v>0.41</v>
      </c>
      <c r="C418">
        <v>10</v>
      </c>
      <c r="D418">
        <v>178.787643</v>
      </c>
      <c r="E418">
        <v>174.74529999999999</v>
      </c>
      <c r="F418">
        <v>184.76800499999999</v>
      </c>
      <c r="G418">
        <v>150.730164</v>
      </c>
      <c r="J418" s="1">
        <v>0.41</v>
      </c>
      <c r="K418">
        <v>10</v>
      </c>
      <c r="L418">
        <v>178.787643</v>
      </c>
      <c r="M418">
        <v>174.74529999999999</v>
      </c>
      <c r="N418">
        <v>184.76800499999999</v>
      </c>
      <c r="O418">
        <v>150.730164</v>
      </c>
      <c r="R418">
        <f t="shared" si="37"/>
        <v>0</v>
      </c>
      <c r="S418">
        <f t="shared" si="38"/>
        <v>0</v>
      </c>
      <c r="T418">
        <f t="shared" si="39"/>
        <v>0</v>
      </c>
      <c r="U418">
        <f t="shared" si="40"/>
        <v>0</v>
      </c>
      <c r="V418">
        <f t="shared" si="41"/>
        <v>0</v>
      </c>
      <c r="W418">
        <f t="shared" si="42"/>
        <v>0</v>
      </c>
    </row>
    <row r="419" spans="2:23">
      <c r="B419" s="1">
        <v>0.41099999999999998</v>
      </c>
      <c r="C419">
        <v>10</v>
      </c>
      <c r="D419">
        <v>178.72456399999999</v>
      </c>
      <c r="E419">
        <v>174.67279099999999</v>
      </c>
      <c r="F419">
        <v>184.715698</v>
      </c>
      <c r="G419">
        <v>150.669342</v>
      </c>
      <c r="J419" s="1">
        <v>0.41099999999999998</v>
      </c>
      <c r="K419">
        <v>10</v>
      </c>
      <c r="L419">
        <v>178.72456399999999</v>
      </c>
      <c r="M419">
        <v>174.67279099999999</v>
      </c>
      <c r="N419">
        <v>184.715698</v>
      </c>
      <c r="O419">
        <v>150.669342</v>
      </c>
      <c r="R419">
        <f t="shared" si="37"/>
        <v>0</v>
      </c>
      <c r="S419">
        <f t="shared" si="38"/>
        <v>0</v>
      </c>
      <c r="T419">
        <f t="shared" si="39"/>
        <v>0</v>
      </c>
      <c r="U419">
        <f t="shared" si="40"/>
        <v>0</v>
      </c>
      <c r="V419">
        <f t="shared" si="41"/>
        <v>0</v>
      </c>
      <c r="W419">
        <f t="shared" si="42"/>
        <v>0</v>
      </c>
    </row>
    <row r="420" spans="2:23">
      <c r="B420" s="1">
        <v>0.41199999999999998</v>
      </c>
      <c r="C420">
        <v>10</v>
      </c>
      <c r="D420">
        <v>178.66149899999999</v>
      </c>
      <c r="E420">
        <v>174.600311</v>
      </c>
      <c r="F420">
        <v>184.663376</v>
      </c>
      <c r="G420">
        <v>150.608597</v>
      </c>
      <c r="J420" s="1">
        <v>0.41199999999999998</v>
      </c>
      <c r="K420">
        <v>10</v>
      </c>
      <c r="L420">
        <v>178.66149899999999</v>
      </c>
      <c r="M420">
        <v>174.600311</v>
      </c>
      <c r="N420">
        <v>184.663376</v>
      </c>
      <c r="O420">
        <v>150.608597</v>
      </c>
      <c r="R420">
        <f t="shared" si="37"/>
        <v>0</v>
      </c>
      <c r="S420">
        <f t="shared" si="38"/>
        <v>0</v>
      </c>
      <c r="T420">
        <f t="shared" si="39"/>
        <v>0</v>
      </c>
      <c r="U420">
        <f t="shared" si="40"/>
        <v>0</v>
      </c>
      <c r="V420">
        <f t="shared" si="41"/>
        <v>0</v>
      </c>
      <c r="W420">
        <f t="shared" si="42"/>
        <v>0</v>
      </c>
    </row>
    <row r="421" spans="2:23">
      <c r="B421" s="1">
        <v>0.41299999999999998</v>
      </c>
      <c r="C421">
        <v>10</v>
      </c>
      <c r="D421">
        <v>178.59845000000001</v>
      </c>
      <c r="E421">
        <v>174.52787799999999</v>
      </c>
      <c r="F421">
        <v>184.61102299999999</v>
      </c>
      <c r="G421">
        <v>150.547943</v>
      </c>
      <c r="J421" s="1">
        <v>0.41299999999999998</v>
      </c>
      <c r="K421">
        <v>10</v>
      </c>
      <c r="L421">
        <v>178.59845000000001</v>
      </c>
      <c r="M421">
        <v>174.52787799999999</v>
      </c>
      <c r="N421">
        <v>184.61102299999999</v>
      </c>
      <c r="O421">
        <v>150.547943</v>
      </c>
      <c r="R421">
        <f t="shared" si="37"/>
        <v>0</v>
      </c>
      <c r="S421">
        <f t="shared" si="38"/>
        <v>0</v>
      </c>
      <c r="T421">
        <f t="shared" si="39"/>
        <v>0</v>
      </c>
      <c r="U421">
        <f t="shared" si="40"/>
        <v>0</v>
      </c>
      <c r="V421">
        <f t="shared" si="41"/>
        <v>0</v>
      </c>
      <c r="W421">
        <f t="shared" si="42"/>
        <v>0</v>
      </c>
    </row>
    <row r="422" spans="2:23">
      <c r="B422" s="1">
        <v>0.41399999999999998</v>
      </c>
      <c r="C422">
        <v>10</v>
      </c>
      <c r="D422">
        <v>178.535416</v>
      </c>
      <c r="E422">
        <v>174.45547500000001</v>
      </c>
      <c r="F422">
        <v>184.55865499999999</v>
      </c>
      <c r="G422">
        <v>150.48734999999999</v>
      </c>
      <c r="J422" s="1">
        <v>0.41399999999999998</v>
      </c>
      <c r="K422">
        <v>10</v>
      </c>
      <c r="L422">
        <v>178.535416</v>
      </c>
      <c r="M422">
        <v>174.45547500000001</v>
      </c>
      <c r="N422">
        <v>184.55865499999999</v>
      </c>
      <c r="O422">
        <v>150.48734999999999</v>
      </c>
      <c r="R422">
        <f t="shared" si="37"/>
        <v>0</v>
      </c>
      <c r="S422">
        <f t="shared" si="38"/>
        <v>0</v>
      </c>
      <c r="T422">
        <f t="shared" si="39"/>
        <v>0</v>
      </c>
      <c r="U422">
        <f t="shared" si="40"/>
        <v>0</v>
      </c>
      <c r="V422">
        <f t="shared" si="41"/>
        <v>0</v>
      </c>
      <c r="W422">
        <f t="shared" si="42"/>
        <v>0</v>
      </c>
    </row>
    <row r="423" spans="2:23">
      <c r="B423" s="1">
        <v>0.41499999999999998</v>
      </c>
      <c r="C423">
        <v>10</v>
      </c>
      <c r="D423">
        <v>178.472397</v>
      </c>
      <c r="E423">
        <v>174.383118</v>
      </c>
      <c r="F423">
        <v>184.506271</v>
      </c>
      <c r="G423">
        <v>150.426849</v>
      </c>
      <c r="J423" s="1">
        <v>0.41499999999999998</v>
      </c>
      <c r="K423">
        <v>10</v>
      </c>
      <c r="L423">
        <v>178.472397</v>
      </c>
      <c r="M423">
        <v>174.383118</v>
      </c>
      <c r="N423">
        <v>184.506271</v>
      </c>
      <c r="O423">
        <v>150.426849</v>
      </c>
      <c r="R423">
        <f t="shared" si="37"/>
        <v>0</v>
      </c>
      <c r="S423">
        <f t="shared" si="38"/>
        <v>0</v>
      </c>
      <c r="T423">
        <f t="shared" si="39"/>
        <v>0</v>
      </c>
      <c r="U423">
        <f t="shared" si="40"/>
        <v>0</v>
      </c>
      <c r="V423">
        <f t="shared" si="41"/>
        <v>0</v>
      </c>
      <c r="W423">
        <f t="shared" si="42"/>
        <v>0</v>
      </c>
    </row>
    <row r="424" spans="2:23">
      <c r="B424" s="1">
        <v>0.41599999999999998</v>
      </c>
      <c r="C424">
        <v>10</v>
      </c>
      <c r="D424">
        <v>178.40940900000001</v>
      </c>
      <c r="E424">
        <v>174.310776</v>
      </c>
      <c r="F424">
        <v>184.453857</v>
      </c>
      <c r="G424">
        <v>150.36642499999999</v>
      </c>
      <c r="J424" s="1">
        <v>0.41599999999999998</v>
      </c>
      <c r="K424">
        <v>10</v>
      </c>
      <c r="L424">
        <v>178.40940900000001</v>
      </c>
      <c r="M424">
        <v>174.310776</v>
      </c>
      <c r="N424">
        <v>184.453857</v>
      </c>
      <c r="O424">
        <v>150.36642499999999</v>
      </c>
      <c r="R424">
        <f t="shared" si="37"/>
        <v>0</v>
      </c>
      <c r="S424">
        <f t="shared" si="38"/>
        <v>0</v>
      </c>
      <c r="T424">
        <f t="shared" si="39"/>
        <v>0</v>
      </c>
      <c r="U424">
        <f t="shared" si="40"/>
        <v>0</v>
      </c>
      <c r="V424">
        <f t="shared" si="41"/>
        <v>0</v>
      </c>
      <c r="W424">
        <f t="shared" si="42"/>
        <v>0</v>
      </c>
    </row>
    <row r="425" spans="2:23">
      <c r="B425" s="1">
        <v>0.41699999999999998</v>
      </c>
      <c r="C425">
        <v>10</v>
      </c>
      <c r="D425">
        <v>178.34641999999999</v>
      </c>
      <c r="E425">
        <v>174.238495</v>
      </c>
      <c r="F425">
        <v>184.40142800000001</v>
      </c>
      <c r="G425">
        <v>150.30607599999999</v>
      </c>
      <c r="J425" s="1">
        <v>0.41699999999999998</v>
      </c>
      <c r="K425">
        <v>10</v>
      </c>
      <c r="L425">
        <v>178.34641999999999</v>
      </c>
      <c r="M425">
        <v>174.238495</v>
      </c>
      <c r="N425">
        <v>184.40142800000001</v>
      </c>
      <c r="O425">
        <v>150.30607599999999</v>
      </c>
      <c r="R425">
        <f t="shared" si="37"/>
        <v>0</v>
      </c>
      <c r="S425">
        <f t="shared" si="38"/>
        <v>0</v>
      </c>
      <c r="T425">
        <f t="shared" si="39"/>
        <v>0</v>
      </c>
      <c r="U425">
        <f t="shared" si="40"/>
        <v>0</v>
      </c>
      <c r="V425">
        <f t="shared" si="41"/>
        <v>0</v>
      </c>
      <c r="W425">
        <f t="shared" si="42"/>
        <v>0</v>
      </c>
    </row>
    <row r="426" spans="2:23">
      <c r="B426" s="1">
        <v>0.41799999999999998</v>
      </c>
      <c r="C426">
        <v>10</v>
      </c>
      <c r="D426">
        <v>178.283447</v>
      </c>
      <c r="E426">
        <v>174.16622899999999</v>
      </c>
      <c r="F426">
        <v>184.34896900000001</v>
      </c>
      <c r="G426">
        <v>150.24580399999999</v>
      </c>
      <c r="J426" s="1">
        <v>0.41799999999999998</v>
      </c>
      <c r="K426">
        <v>10</v>
      </c>
      <c r="L426">
        <v>178.283447</v>
      </c>
      <c r="M426">
        <v>174.16622899999999</v>
      </c>
      <c r="N426">
        <v>184.34896900000001</v>
      </c>
      <c r="O426">
        <v>150.24580399999999</v>
      </c>
      <c r="R426">
        <f t="shared" si="37"/>
        <v>0</v>
      </c>
      <c r="S426">
        <f t="shared" si="38"/>
        <v>0</v>
      </c>
      <c r="T426">
        <f t="shared" si="39"/>
        <v>0</v>
      </c>
      <c r="U426">
        <f t="shared" si="40"/>
        <v>0</v>
      </c>
      <c r="V426">
        <f t="shared" si="41"/>
        <v>0</v>
      </c>
      <c r="W426">
        <f t="shared" si="42"/>
        <v>0</v>
      </c>
    </row>
    <row r="427" spans="2:23">
      <c r="B427" s="1">
        <v>0.41899999999999998</v>
      </c>
      <c r="C427">
        <v>10</v>
      </c>
      <c r="D427">
        <v>178.220505</v>
      </c>
      <c r="E427">
        <v>174.094009</v>
      </c>
      <c r="F427">
        <v>184.296494</v>
      </c>
      <c r="G427">
        <v>150.185608</v>
      </c>
      <c r="J427" s="1">
        <v>0.41899999999999998</v>
      </c>
      <c r="K427">
        <v>10</v>
      </c>
      <c r="L427">
        <v>178.220505</v>
      </c>
      <c r="M427">
        <v>174.094009</v>
      </c>
      <c r="N427">
        <v>184.296494</v>
      </c>
      <c r="O427">
        <v>150.185608</v>
      </c>
      <c r="R427">
        <f t="shared" si="37"/>
        <v>0</v>
      </c>
      <c r="S427">
        <f t="shared" si="38"/>
        <v>0</v>
      </c>
      <c r="T427">
        <f t="shared" si="39"/>
        <v>0</v>
      </c>
      <c r="U427">
        <f t="shared" si="40"/>
        <v>0</v>
      </c>
      <c r="V427">
        <f t="shared" si="41"/>
        <v>0</v>
      </c>
      <c r="W427">
        <f t="shared" si="42"/>
        <v>0</v>
      </c>
    </row>
    <row r="428" spans="2:23">
      <c r="B428" s="1">
        <v>0.42</v>
      </c>
      <c r="C428">
        <v>10</v>
      </c>
      <c r="D428">
        <v>178.15756200000001</v>
      </c>
      <c r="E428">
        <v>174.02181999999999</v>
      </c>
      <c r="F428">
        <v>184.24400299999999</v>
      </c>
      <c r="G428">
        <v>150.12548799999999</v>
      </c>
      <c r="J428" s="1">
        <v>0.42</v>
      </c>
      <c r="K428">
        <v>10</v>
      </c>
      <c r="L428">
        <v>178.15756200000001</v>
      </c>
      <c r="M428">
        <v>174.02181999999999</v>
      </c>
      <c r="N428">
        <v>184.24400299999999</v>
      </c>
      <c r="O428">
        <v>150.12548799999999</v>
      </c>
      <c r="R428">
        <f t="shared" si="37"/>
        <v>0</v>
      </c>
      <c r="S428">
        <f t="shared" si="38"/>
        <v>0</v>
      </c>
      <c r="T428">
        <f t="shared" si="39"/>
        <v>0</v>
      </c>
      <c r="U428">
        <f t="shared" si="40"/>
        <v>0</v>
      </c>
      <c r="V428">
        <f t="shared" si="41"/>
        <v>0</v>
      </c>
      <c r="W428">
        <f t="shared" si="42"/>
        <v>0</v>
      </c>
    </row>
    <row r="429" spans="2:23">
      <c r="B429" s="1">
        <v>0.42099999999999999</v>
      </c>
      <c r="C429">
        <v>10</v>
      </c>
      <c r="D429">
        <v>178.09465</v>
      </c>
      <c r="E429">
        <v>173.94967700000001</v>
      </c>
      <c r="F429">
        <v>184.19148300000001</v>
      </c>
      <c r="G429">
        <v>150.06542999999999</v>
      </c>
      <c r="J429" s="1">
        <v>0.42099999999999999</v>
      </c>
      <c r="K429">
        <v>10</v>
      </c>
      <c r="L429">
        <v>178.09465</v>
      </c>
      <c r="M429">
        <v>173.94967700000001</v>
      </c>
      <c r="N429">
        <v>184.19148300000001</v>
      </c>
      <c r="O429">
        <v>150.06542999999999</v>
      </c>
      <c r="R429">
        <f t="shared" si="37"/>
        <v>0</v>
      </c>
      <c r="S429">
        <f t="shared" si="38"/>
        <v>0</v>
      </c>
      <c r="T429">
        <f t="shared" si="39"/>
        <v>0</v>
      </c>
      <c r="U429">
        <f t="shared" si="40"/>
        <v>0</v>
      </c>
      <c r="V429">
        <f t="shared" si="41"/>
        <v>0</v>
      </c>
      <c r="W429">
        <f t="shared" si="42"/>
        <v>0</v>
      </c>
    </row>
    <row r="430" spans="2:23">
      <c r="B430" s="1">
        <v>0.42199999999999999</v>
      </c>
      <c r="C430">
        <v>10</v>
      </c>
      <c r="D430">
        <v>178.03175400000001</v>
      </c>
      <c r="E430">
        <v>173.87756300000001</v>
      </c>
      <c r="F430">
        <v>184.138947</v>
      </c>
      <c r="G430">
        <v>150.00546299999999</v>
      </c>
      <c r="J430" s="1">
        <v>0.42199999999999999</v>
      </c>
      <c r="K430">
        <v>10</v>
      </c>
      <c r="L430">
        <v>178.03175400000001</v>
      </c>
      <c r="M430">
        <v>173.87756300000001</v>
      </c>
      <c r="N430">
        <v>184.138947</v>
      </c>
      <c r="O430">
        <v>150.00546299999999</v>
      </c>
      <c r="R430">
        <f t="shared" si="37"/>
        <v>0</v>
      </c>
      <c r="S430">
        <f t="shared" si="38"/>
        <v>0</v>
      </c>
      <c r="T430">
        <f t="shared" si="39"/>
        <v>0</v>
      </c>
      <c r="U430">
        <f t="shared" si="40"/>
        <v>0</v>
      </c>
      <c r="V430">
        <f t="shared" si="41"/>
        <v>0</v>
      </c>
      <c r="W430">
        <f t="shared" si="42"/>
        <v>0</v>
      </c>
    </row>
    <row r="431" spans="2:23">
      <c r="B431" s="1">
        <v>0.42299999999999999</v>
      </c>
      <c r="C431">
        <v>10</v>
      </c>
      <c r="D431">
        <v>177.968872</v>
      </c>
      <c r="E431">
        <v>173.80549600000001</v>
      </c>
      <c r="F431">
        <v>184.08639500000001</v>
      </c>
      <c r="G431">
        <v>149.945572</v>
      </c>
      <c r="J431" s="1">
        <v>0.42299999999999999</v>
      </c>
      <c r="K431">
        <v>10</v>
      </c>
      <c r="L431">
        <v>177.968872</v>
      </c>
      <c r="M431">
        <v>173.80549600000001</v>
      </c>
      <c r="N431">
        <v>184.08639500000001</v>
      </c>
      <c r="O431">
        <v>149.945572</v>
      </c>
      <c r="R431">
        <f t="shared" si="37"/>
        <v>0</v>
      </c>
      <c r="S431">
        <f t="shared" si="38"/>
        <v>0</v>
      </c>
      <c r="T431">
        <f t="shared" si="39"/>
        <v>0</v>
      </c>
      <c r="U431">
        <f t="shared" si="40"/>
        <v>0</v>
      </c>
      <c r="V431">
        <f t="shared" si="41"/>
        <v>0</v>
      </c>
      <c r="W431">
        <f t="shared" si="42"/>
        <v>0</v>
      </c>
    </row>
    <row r="432" spans="2:23">
      <c r="B432" s="1">
        <v>0.42399999999999999</v>
      </c>
      <c r="C432">
        <v>10</v>
      </c>
      <c r="D432">
        <v>177.90600599999999</v>
      </c>
      <c r="E432">
        <v>173.73345900000001</v>
      </c>
      <c r="F432">
        <v>184.033829</v>
      </c>
      <c r="G432">
        <v>149.88575700000001</v>
      </c>
      <c r="J432" s="1">
        <v>0.42399999999999999</v>
      </c>
      <c r="K432">
        <v>10</v>
      </c>
      <c r="L432">
        <v>177.90600599999999</v>
      </c>
      <c r="M432">
        <v>173.73345900000001</v>
      </c>
      <c r="N432">
        <v>184.03381300000001</v>
      </c>
      <c r="O432">
        <v>149.88575700000001</v>
      </c>
      <c r="R432">
        <f t="shared" si="37"/>
        <v>0</v>
      </c>
      <c r="S432">
        <f t="shared" si="38"/>
        <v>0</v>
      </c>
      <c r="T432">
        <f t="shared" si="39"/>
        <v>0</v>
      </c>
      <c r="U432">
        <f t="shared" si="40"/>
        <v>0</v>
      </c>
      <c r="V432">
        <f t="shared" si="41"/>
        <v>1.5999999988025593E-5</v>
      </c>
      <c r="W432">
        <f t="shared" si="42"/>
        <v>0</v>
      </c>
    </row>
    <row r="433" spans="2:23">
      <c r="B433" s="1">
        <v>0.42499999999999999</v>
      </c>
      <c r="C433">
        <v>10</v>
      </c>
      <c r="D433">
        <v>177.843155</v>
      </c>
      <c r="E433">
        <v>173.66145299999999</v>
      </c>
      <c r="F433">
        <v>183.98123200000001</v>
      </c>
      <c r="G433">
        <v>149.82600400000001</v>
      </c>
      <c r="J433" s="1">
        <v>0.42499999999999999</v>
      </c>
      <c r="K433">
        <v>10</v>
      </c>
      <c r="L433">
        <v>177.843155</v>
      </c>
      <c r="M433">
        <v>173.66145299999999</v>
      </c>
      <c r="N433">
        <v>183.98123200000001</v>
      </c>
      <c r="O433">
        <v>149.82600400000001</v>
      </c>
      <c r="R433">
        <f t="shared" si="37"/>
        <v>0</v>
      </c>
      <c r="S433">
        <f t="shared" si="38"/>
        <v>0</v>
      </c>
      <c r="T433">
        <f t="shared" si="39"/>
        <v>0</v>
      </c>
      <c r="U433">
        <f t="shared" si="40"/>
        <v>0</v>
      </c>
      <c r="V433">
        <f t="shared" si="41"/>
        <v>0</v>
      </c>
      <c r="W433">
        <f t="shared" si="42"/>
        <v>0</v>
      </c>
    </row>
    <row r="434" spans="2:23">
      <c r="B434" s="1">
        <v>0.42599999999999999</v>
      </c>
      <c r="C434">
        <v>10</v>
      </c>
      <c r="D434">
        <v>177.78033400000001</v>
      </c>
      <c r="E434">
        <v>173.589493</v>
      </c>
      <c r="F434">
        <v>183.928619</v>
      </c>
      <c r="G434">
        <v>149.76632699999999</v>
      </c>
      <c r="J434" s="1">
        <v>0.42599999999999999</v>
      </c>
      <c r="K434">
        <v>10</v>
      </c>
      <c r="L434">
        <v>177.78033400000001</v>
      </c>
      <c r="M434">
        <v>173.589493</v>
      </c>
      <c r="N434">
        <v>183.928619</v>
      </c>
      <c r="O434">
        <v>149.76632699999999</v>
      </c>
      <c r="R434">
        <f t="shared" si="37"/>
        <v>0</v>
      </c>
      <c r="S434">
        <f t="shared" si="38"/>
        <v>0</v>
      </c>
      <c r="T434">
        <f t="shared" si="39"/>
        <v>0</v>
      </c>
      <c r="U434">
        <f t="shared" si="40"/>
        <v>0</v>
      </c>
      <c r="V434">
        <f t="shared" si="41"/>
        <v>0</v>
      </c>
      <c r="W434">
        <f t="shared" si="42"/>
        <v>0</v>
      </c>
    </row>
    <row r="435" spans="2:23">
      <c r="B435" s="1">
        <v>0.42699999999999999</v>
      </c>
      <c r="C435">
        <v>10</v>
      </c>
      <c r="D435">
        <v>177.71751399999999</v>
      </c>
      <c r="E435">
        <v>173.517563</v>
      </c>
      <c r="F435">
        <v>183.87597700000001</v>
      </c>
      <c r="G435">
        <v>149.70674099999999</v>
      </c>
      <c r="J435" s="1">
        <v>0.42699999999999999</v>
      </c>
      <c r="K435">
        <v>10</v>
      </c>
      <c r="L435">
        <v>177.71751399999999</v>
      </c>
      <c r="M435">
        <v>173.517563</v>
      </c>
      <c r="N435">
        <v>183.87597700000001</v>
      </c>
      <c r="O435">
        <v>149.70674099999999</v>
      </c>
      <c r="R435">
        <f t="shared" si="37"/>
        <v>0</v>
      </c>
      <c r="S435">
        <f t="shared" si="38"/>
        <v>0</v>
      </c>
      <c r="T435">
        <f t="shared" si="39"/>
        <v>0</v>
      </c>
      <c r="U435">
        <f t="shared" si="40"/>
        <v>0</v>
      </c>
      <c r="V435">
        <f t="shared" si="41"/>
        <v>0</v>
      </c>
      <c r="W435">
        <f t="shared" si="42"/>
        <v>0</v>
      </c>
    </row>
    <row r="436" spans="2:23">
      <c r="B436" s="1">
        <v>0.42799999999999999</v>
      </c>
      <c r="C436">
        <v>10</v>
      </c>
      <c r="D436">
        <v>177.65472399999999</v>
      </c>
      <c r="E436">
        <v>173.44567900000001</v>
      </c>
      <c r="F436">
        <v>183.823318</v>
      </c>
      <c r="G436">
        <v>149.64720199999999</v>
      </c>
      <c r="J436" s="1">
        <v>0.42799999999999999</v>
      </c>
      <c r="K436">
        <v>10</v>
      </c>
      <c r="L436">
        <v>177.65472399999999</v>
      </c>
      <c r="M436">
        <v>173.44567900000001</v>
      </c>
      <c r="N436">
        <v>183.823318</v>
      </c>
      <c r="O436">
        <v>149.64720199999999</v>
      </c>
      <c r="R436">
        <f t="shared" si="37"/>
        <v>0</v>
      </c>
      <c r="S436">
        <f t="shared" si="38"/>
        <v>0</v>
      </c>
      <c r="T436">
        <f t="shared" si="39"/>
        <v>0</v>
      </c>
      <c r="U436">
        <f t="shared" si="40"/>
        <v>0</v>
      </c>
      <c r="V436">
        <f t="shared" si="41"/>
        <v>0</v>
      </c>
      <c r="W436">
        <f t="shared" si="42"/>
        <v>0</v>
      </c>
    </row>
    <row r="437" spans="2:23">
      <c r="B437" s="1">
        <v>0.42899999999999999</v>
      </c>
      <c r="C437">
        <v>10</v>
      </c>
      <c r="D437">
        <v>177.591949</v>
      </c>
      <c r="E437">
        <v>173.37382500000001</v>
      </c>
      <c r="F437">
        <v>183.77065999999999</v>
      </c>
      <c r="G437">
        <v>149.58775299999999</v>
      </c>
      <c r="J437" s="1">
        <v>0.42899999999999999</v>
      </c>
      <c r="K437">
        <v>10</v>
      </c>
      <c r="L437">
        <v>177.591949</v>
      </c>
      <c r="M437">
        <v>173.37382500000001</v>
      </c>
      <c r="N437">
        <v>183.77065999999999</v>
      </c>
      <c r="O437">
        <v>149.58775299999999</v>
      </c>
      <c r="R437">
        <f t="shared" si="37"/>
        <v>0</v>
      </c>
      <c r="S437">
        <f t="shared" si="38"/>
        <v>0</v>
      </c>
      <c r="T437">
        <f t="shared" si="39"/>
        <v>0</v>
      </c>
      <c r="U437">
        <f t="shared" si="40"/>
        <v>0</v>
      </c>
      <c r="V437">
        <f t="shared" si="41"/>
        <v>0</v>
      </c>
      <c r="W437">
        <f t="shared" si="42"/>
        <v>0</v>
      </c>
    </row>
    <row r="438" spans="2:23">
      <c r="B438" s="1">
        <v>0.43</v>
      </c>
      <c r="C438">
        <v>10</v>
      </c>
      <c r="D438">
        <v>177.52919</v>
      </c>
      <c r="E438">
        <v>173.30201700000001</v>
      </c>
      <c r="F438">
        <v>183.71795700000001</v>
      </c>
      <c r="G438">
        <v>149.52836600000001</v>
      </c>
      <c r="J438" s="1">
        <v>0.43</v>
      </c>
      <c r="K438">
        <v>10</v>
      </c>
      <c r="L438">
        <v>177.52919</v>
      </c>
      <c r="M438">
        <v>173.30201700000001</v>
      </c>
      <c r="N438">
        <v>183.71795700000001</v>
      </c>
      <c r="O438">
        <v>149.52836600000001</v>
      </c>
      <c r="R438">
        <f t="shared" si="37"/>
        <v>0</v>
      </c>
      <c r="S438">
        <f t="shared" si="38"/>
        <v>0</v>
      </c>
      <c r="T438">
        <f t="shared" si="39"/>
        <v>0</v>
      </c>
      <c r="U438">
        <f t="shared" si="40"/>
        <v>0</v>
      </c>
      <c r="V438">
        <f t="shared" si="41"/>
        <v>0</v>
      </c>
      <c r="W438">
        <f t="shared" si="42"/>
        <v>0</v>
      </c>
    </row>
    <row r="439" spans="2:23">
      <c r="B439" s="1">
        <v>0.43099999999999999</v>
      </c>
      <c r="C439">
        <v>10</v>
      </c>
      <c r="D439">
        <v>177.46646100000001</v>
      </c>
      <c r="E439">
        <v>173.23024000000001</v>
      </c>
      <c r="F439">
        <v>183.66525300000001</v>
      </c>
      <c r="G439">
        <v>149.469055</v>
      </c>
      <c r="J439" s="1">
        <v>0.43099999999999999</v>
      </c>
      <c r="K439">
        <v>10</v>
      </c>
      <c r="L439">
        <v>177.46646100000001</v>
      </c>
      <c r="M439">
        <v>173.23024000000001</v>
      </c>
      <c r="N439">
        <v>183.66525300000001</v>
      </c>
      <c r="O439">
        <v>149.469055</v>
      </c>
      <c r="R439">
        <f t="shared" si="37"/>
        <v>0</v>
      </c>
      <c r="S439">
        <f t="shared" si="38"/>
        <v>0</v>
      </c>
      <c r="T439">
        <f t="shared" si="39"/>
        <v>0</v>
      </c>
      <c r="U439">
        <f t="shared" si="40"/>
        <v>0</v>
      </c>
      <c r="V439">
        <f t="shared" si="41"/>
        <v>0</v>
      </c>
      <c r="W439">
        <f t="shared" si="42"/>
        <v>0</v>
      </c>
    </row>
    <row r="440" spans="2:23">
      <c r="B440" s="1">
        <v>0.432</v>
      </c>
      <c r="C440">
        <v>10</v>
      </c>
      <c r="D440">
        <v>177.40373199999999</v>
      </c>
      <c r="E440">
        <v>173.15849299999999</v>
      </c>
      <c r="F440">
        <v>183.61251799999999</v>
      </c>
      <c r="G440">
        <v>149.40982099999999</v>
      </c>
      <c r="J440" s="1">
        <v>0.432</v>
      </c>
      <c r="K440">
        <v>10</v>
      </c>
      <c r="L440">
        <v>177.40373199999999</v>
      </c>
      <c r="M440">
        <v>173.15850800000001</v>
      </c>
      <c r="N440">
        <v>183.61251799999999</v>
      </c>
      <c r="O440">
        <v>149.40982099999999</v>
      </c>
      <c r="R440">
        <f t="shared" si="37"/>
        <v>0</v>
      </c>
      <c r="S440">
        <f t="shared" si="38"/>
        <v>0</v>
      </c>
      <c r="T440">
        <f t="shared" si="39"/>
        <v>0</v>
      </c>
      <c r="U440">
        <f t="shared" si="40"/>
        <v>1.5000000018972059E-5</v>
      </c>
      <c r="V440">
        <f t="shared" si="41"/>
        <v>0</v>
      </c>
      <c r="W440">
        <f t="shared" si="42"/>
        <v>0</v>
      </c>
    </row>
    <row r="441" spans="2:23">
      <c r="B441" s="1">
        <v>0.433</v>
      </c>
      <c r="C441">
        <v>10</v>
      </c>
      <c r="D441">
        <v>177.34103400000001</v>
      </c>
      <c r="E441">
        <v>173.08680699999999</v>
      </c>
      <c r="F441">
        <v>183.55978400000001</v>
      </c>
      <c r="G441">
        <v>149.35064700000001</v>
      </c>
      <c r="J441" s="1">
        <v>0.433</v>
      </c>
      <c r="K441">
        <v>10</v>
      </c>
      <c r="L441">
        <v>177.34103400000001</v>
      </c>
      <c r="M441">
        <v>173.08680699999999</v>
      </c>
      <c r="N441">
        <v>183.55978400000001</v>
      </c>
      <c r="O441">
        <v>149.35064700000001</v>
      </c>
      <c r="R441">
        <f t="shared" si="37"/>
        <v>0</v>
      </c>
      <c r="S441">
        <f t="shared" si="38"/>
        <v>0</v>
      </c>
      <c r="T441">
        <f t="shared" si="39"/>
        <v>0</v>
      </c>
      <c r="U441">
        <f t="shared" si="40"/>
        <v>0</v>
      </c>
      <c r="V441">
        <f t="shared" si="41"/>
        <v>0</v>
      </c>
      <c r="W441">
        <f t="shared" si="42"/>
        <v>0</v>
      </c>
    </row>
    <row r="442" spans="2:23">
      <c r="B442" s="1">
        <v>0.434</v>
      </c>
      <c r="C442">
        <v>10</v>
      </c>
      <c r="D442">
        <v>177.27835099999999</v>
      </c>
      <c r="E442">
        <v>173.01513700000001</v>
      </c>
      <c r="F442">
        <v>183.50701900000001</v>
      </c>
      <c r="G442">
        <v>149.29155</v>
      </c>
      <c r="J442" s="1">
        <v>0.434</v>
      </c>
      <c r="K442">
        <v>10</v>
      </c>
      <c r="L442">
        <v>177.27835099999999</v>
      </c>
      <c r="M442">
        <v>173.01513700000001</v>
      </c>
      <c r="N442">
        <v>183.50701900000001</v>
      </c>
      <c r="O442">
        <v>149.29155</v>
      </c>
      <c r="R442">
        <f t="shared" si="37"/>
        <v>0</v>
      </c>
      <c r="S442">
        <f t="shared" si="38"/>
        <v>0</v>
      </c>
      <c r="T442">
        <f t="shared" si="39"/>
        <v>0</v>
      </c>
      <c r="U442">
        <f t="shared" si="40"/>
        <v>0</v>
      </c>
      <c r="V442">
        <f t="shared" si="41"/>
        <v>0</v>
      </c>
      <c r="W442">
        <f t="shared" si="42"/>
        <v>0</v>
      </c>
    </row>
    <row r="443" spans="2:23">
      <c r="B443" s="1">
        <v>0.435</v>
      </c>
      <c r="C443">
        <v>10</v>
      </c>
      <c r="D443">
        <v>177.21568300000001</v>
      </c>
      <c r="E443">
        <v>172.943512</v>
      </c>
      <c r="F443">
        <v>183.454239</v>
      </c>
      <c r="G443">
        <v>149.23251300000001</v>
      </c>
      <c r="J443" s="1">
        <v>0.435</v>
      </c>
      <c r="K443">
        <v>10</v>
      </c>
      <c r="L443">
        <v>177.21568300000001</v>
      </c>
      <c r="M443">
        <v>172.943512</v>
      </c>
      <c r="N443">
        <v>183.454239</v>
      </c>
      <c r="O443">
        <v>149.23251300000001</v>
      </c>
      <c r="R443">
        <f t="shared" si="37"/>
        <v>0</v>
      </c>
      <c r="S443">
        <f t="shared" si="38"/>
        <v>0</v>
      </c>
      <c r="T443">
        <f t="shared" si="39"/>
        <v>0</v>
      </c>
      <c r="U443">
        <f t="shared" si="40"/>
        <v>0</v>
      </c>
      <c r="V443">
        <f t="shared" si="41"/>
        <v>0</v>
      </c>
      <c r="W443">
        <f t="shared" si="42"/>
        <v>0</v>
      </c>
    </row>
    <row r="444" spans="2:23">
      <c r="B444" s="1">
        <v>0.436</v>
      </c>
      <c r="C444">
        <v>10</v>
      </c>
      <c r="D444">
        <v>177.15303</v>
      </c>
      <c r="E444">
        <v>172.87193300000001</v>
      </c>
      <c r="F444">
        <v>183.40142800000001</v>
      </c>
      <c r="G444">
        <v>149.173553</v>
      </c>
      <c r="J444" s="1">
        <v>0.436</v>
      </c>
      <c r="K444">
        <v>10</v>
      </c>
      <c r="L444">
        <v>177.15303</v>
      </c>
      <c r="M444">
        <v>172.87193300000001</v>
      </c>
      <c r="N444">
        <v>183.40142800000001</v>
      </c>
      <c r="O444">
        <v>149.173553</v>
      </c>
      <c r="R444">
        <f t="shared" si="37"/>
        <v>0</v>
      </c>
      <c r="S444">
        <f t="shared" si="38"/>
        <v>0</v>
      </c>
      <c r="T444">
        <f t="shared" si="39"/>
        <v>0</v>
      </c>
      <c r="U444">
        <f t="shared" si="40"/>
        <v>0</v>
      </c>
      <c r="V444">
        <f t="shared" si="41"/>
        <v>0</v>
      </c>
      <c r="W444">
        <f t="shared" si="42"/>
        <v>0</v>
      </c>
    </row>
    <row r="445" spans="2:23">
      <c r="B445" s="1">
        <v>0.437</v>
      </c>
      <c r="C445">
        <v>10</v>
      </c>
      <c r="D445">
        <v>177.090408</v>
      </c>
      <c r="E445">
        <v>172.80038500000001</v>
      </c>
      <c r="F445">
        <v>183.34861799999999</v>
      </c>
      <c r="G445">
        <v>149.11466999999999</v>
      </c>
      <c r="J445" s="1">
        <v>0.437</v>
      </c>
      <c r="K445">
        <v>10</v>
      </c>
      <c r="L445">
        <v>177.090408</v>
      </c>
      <c r="M445">
        <v>172.80038500000001</v>
      </c>
      <c r="N445">
        <v>183.34861799999999</v>
      </c>
      <c r="O445">
        <v>149.11466999999999</v>
      </c>
      <c r="R445">
        <f t="shared" si="37"/>
        <v>0</v>
      </c>
      <c r="S445">
        <f t="shared" si="38"/>
        <v>0</v>
      </c>
      <c r="T445">
        <f t="shared" si="39"/>
        <v>0</v>
      </c>
      <c r="U445">
        <f t="shared" si="40"/>
        <v>0</v>
      </c>
      <c r="V445">
        <f t="shared" si="41"/>
        <v>0</v>
      </c>
      <c r="W445">
        <f t="shared" si="42"/>
        <v>0</v>
      </c>
    </row>
    <row r="446" spans="2:23">
      <c r="B446" s="1">
        <v>0.438</v>
      </c>
      <c r="C446">
        <v>10</v>
      </c>
      <c r="D446">
        <v>177.02780200000001</v>
      </c>
      <c r="E446">
        <v>172.72886700000001</v>
      </c>
      <c r="F446">
        <v>183.29577599999999</v>
      </c>
      <c r="G446">
        <v>149.05583200000001</v>
      </c>
      <c r="J446" s="1">
        <v>0.438</v>
      </c>
      <c r="K446">
        <v>10</v>
      </c>
      <c r="L446">
        <v>177.02780200000001</v>
      </c>
      <c r="M446">
        <v>172.72886700000001</v>
      </c>
      <c r="N446">
        <v>183.29577599999999</v>
      </c>
      <c r="O446">
        <v>149.05583200000001</v>
      </c>
      <c r="R446">
        <f t="shared" si="37"/>
        <v>0</v>
      </c>
      <c r="S446">
        <f t="shared" si="38"/>
        <v>0</v>
      </c>
      <c r="T446">
        <f t="shared" si="39"/>
        <v>0</v>
      </c>
      <c r="U446">
        <f t="shared" si="40"/>
        <v>0</v>
      </c>
      <c r="V446">
        <f t="shared" si="41"/>
        <v>0</v>
      </c>
      <c r="W446">
        <f t="shared" si="42"/>
        <v>0</v>
      </c>
    </row>
    <row r="447" spans="2:23">
      <c r="B447" s="1">
        <v>0.439</v>
      </c>
      <c r="C447">
        <v>10</v>
      </c>
      <c r="D447">
        <v>176.96521000000001</v>
      </c>
      <c r="E447">
        <v>172.65739400000001</v>
      </c>
      <c r="F447">
        <v>183.24292</v>
      </c>
      <c r="G447">
        <v>148.997086</v>
      </c>
      <c r="J447" s="1">
        <v>0.439</v>
      </c>
      <c r="K447">
        <v>10</v>
      </c>
      <c r="L447">
        <v>176.96521000000001</v>
      </c>
      <c r="M447">
        <v>172.65739400000001</v>
      </c>
      <c r="N447">
        <v>183.24292</v>
      </c>
      <c r="O447">
        <v>148.997086</v>
      </c>
      <c r="R447">
        <f t="shared" si="37"/>
        <v>0</v>
      </c>
      <c r="S447">
        <f t="shared" si="38"/>
        <v>0</v>
      </c>
      <c r="T447">
        <f t="shared" si="39"/>
        <v>0</v>
      </c>
      <c r="U447">
        <f t="shared" si="40"/>
        <v>0</v>
      </c>
      <c r="V447">
        <f t="shared" si="41"/>
        <v>0</v>
      </c>
      <c r="W447">
        <f t="shared" si="42"/>
        <v>0</v>
      </c>
    </row>
    <row r="448" spans="2:23">
      <c r="B448" s="1">
        <v>0.44</v>
      </c>
      <c r="C448">
        <v>10</v>
      </c>
      <c r="D448">
        <v>176.90263400000001</v>
      </c>
      <c r="E448">
        <v>172.58596800000001</v>
      </c>
      <c r="F448">
        <v>183.19004799999999</v>
      </c>
      <c r="G448">
        <v>148.9384</v>
      </c>
      <c r="J448" s="1">
        <v>0.44</v>
      </c>
      <c r="K448">
        <v>10</v>
      </c>
      <c r="L448">
        <v>176.90263400000001</v>
      </c>
      <c r="M448">
        <v>172.58596800000001</v>
      </c>
      <c r="N448">
        <v>183.19004799999999</v>
      </c>
      <c r="O448">
        <v>148.9384</v>
      </c>
      <c r="R448">
        <f t="shared" si="37"/>
        <v>0</v>
      </c>
      <c r="S448">
        <f t="shared" si="38"/>
        <v>0</v>
      </c>
      <c r="T448">
        <f t="shared" si="39"/>
        <v>0</v>
      </c>
      <c r="U448">
        <f t="shared" si="40"/>
        <v>0</v>
      </c>
      <c r="V448">
        <f t="shared" si="41"/>
        <v>0</v>
      </c>
      <c r="W448">
        <f t="shared" si="42"/>
        <v>0</v>
      </c>
    </row>
    <row r="449" spans="2:23">
      <c r="B449" s="1">
        <v>0.441</v>
      </c>
      <c r="C449">
        <v>10</v>
      </c>
      <c r="D449">
        <v>176.84007299999999</v>
      </c>
      <c r="E449">
        <v>172.51457199999999</v>
      </c>
      <c r="F449">
        <v>183.13716099999999</v>
      </c>
      <c r="G449">
        <v>148.87977599999999</v>
      </c>
      <c r="J449" s="1">
        <v>0.441</v>
      </c>
      <c r="K449">
        <v>10</v>
      </c>
      <c r="L449">
        <v>176.84007299999999</v>
      </c>
      <c r="M449">
        <v>172.51457199999999</v>
      </c>
      <c r="N449">
        <v>183.13716099999999</v>
      </c>
      <c r="O449">
        <v>148.87977599999999</v>
      </c>
      <c r="R449">
        <f t="shared" si="37"/>
        <v>0</v>
      </c>
      <c r="S449">
        <f t="shared" si="38"/>
        <v>0</v>
      </c>
      <c r="T449">
        <f t="shared" si="39"/>
        <v>0</v>
      </c>
      <c r="U449">
        <f t="shared" si="40"/>
        <v>0</v>
      </c>
      <c r="V449">
        <f t="shared" si="41"/>
        <v>0</v>
      </c>
      <c r="W449">
        <f t="shared" si="42"/>
        <v>0</v>
      </c>
    </row>
    <row r="450" spans="2:23">
      <c r="B450" s="1">
        <v>0.442</v>
      </c>
      <c r="C450">
        <v>10</v>
      </c>
      <c r="D450">
        <v>176.77754200000001</v>
      </c>
      <c r="E450">
        <v>172.44322199999999</v>
      </c>
      <c r="F450">
        <v>183.084259</v>
      </c>
      <c r="G450">
        <v>148.82122799999999</v>
      </c>
      <c r="J450" s="1">
        <v>0.442</v>
      </c>
      <c r="K450">
        <v>10</v>
      </c>
      <c r="L450">
        <v>176.77754200000001</v>
      </c>
      <c r="M450">
        <v>172.44322199999999</v>
      </c>
      <c r="N450">
        <v>183.084259</v>
      </c>
      <c r="O450">
        <v>148.82122799999999</v>
      </c>
      <c r="R450">
        <f t="shared" si="37"/>
        <v>0</v>
      </c>
      <c r="S450">
        <f t="shared" si="38"/>
        <v>0</v>
      </c>
      <c r="T450">
        <f t="shared" si="39"/>
        <v>0</v>
      </c>
      <c r="U450">
        <f t="shared" si="40"/>
        <v>0</v>
      </c>
      <c r="V450">
        <f t="shared" si="41"/>
        <v>0</v>
      </c>
      <c r="W450">
        <f t="shared" si="42"/>
        <v>0</v>
      </c>
    </row>
    <row r="451" spans="2:23">
      <c r="B451" s="1">
        <v>0.443</v>
      </c>
      <c r="C451">
        <v>10</v>
      </c>
      <c r="D451">
        <v>176.71502699999999</v>
      </c>
      <c r="E451">
        <v>172.37190200000001</v>
      </c>
      <c r="F451">
        <v>183.031342</v>
      </c>
      <c r="G451">
        <v>148.76274100000001</v>
      </c>
      <c r="J451" s="1">
        <v>0.443</v>
      </c>
      <c r="K451">
        <v>10</v>
      </c>
      <c r="L451">
        <v>176.71502699999999</v>
      </c>
      <c r="M451">
        <v>172.37190200000001</v>
      </c>
      <c r="N451">
        <v>183.031342</v>
      </c>
      <c r="O451">
        <v>148.76274100000001</v>
      </c>
      <c r="R451">
        <f t="shared" si="37"/>
        <v>0</v>
      </c>
      <c r="S451">
        <f t="shared" si="38"/>
        <v>0</v>
      </c>
      <c r="T451">
        <f t="shared" si="39"/>
        <v>0</v>
      </c>
      <c r="U451">
        <f t="shared" si="40"/>
        <v>0</v>
      </c>
      <c r="V451">
        <f t="shared" si="41"/>
        <v>0</v>
      </c>
      <c r="W451">
        <f t="shared" si="42"/>
        <v>0</v>
      </c>
    </row>
    <row r="452" spans="2:23">
      <c r="B452" s="1">
        <v>0.44400000000000001</v>
      </c>
      <c r="C452">
        <v>10</v>
      </c>
      <c r="D452">
        <v>176.65252699999999</v>
      </c>
      <c r="E452">
        <v>172.30062899999999</v>
      </c>
      <c r="F452">
        <v>182.97839400000001</v>
      </c>
      <c r="G452">
        <v>148.70431500000001</v>
      </c>
      <c r="J452" s="1">
        <v>0.44400000000000001</v>
      </c>
      <c r="K452">
        <v>10</v>
      </c>
      <c r="L452">
        <v>176.65252699999999</v>
      </c>
      <c r="M452">
        <v>172.30062899999999</v>
      </c>
      <c r="N452">
        <v>182.97839400000001</v>
      </c>
      <c r="O452">
        <v>148.70431500000001</v>
      </c>
      <c r="R452">
        <f t="shared" si="37"/>
        <v>0</v>
      </c>
      <c r="S452">
        <f t="shared" si="38"/>
        <v>0</v>
      </c>
      <c r="T452">
        <f t="shared" si="39"/>
        <v>0</v>
      </c>
      <c r="U452">
        <f t="shared" si="40"/>
        <v>0</v>
      </c>
      <c r="V452">
        <f t="shared" si="41"/>
        <v>0</v>
      </c>
      <c r="W452">
        <f t="shared" si="42"/>
        <v>0</v>
      </c>
    </row>
    <row r="453" spans="2:23">
      <c r="B453" s="1">
        <v>0.44500000000000001</v>
      </c>
      <c r="C453">
        <v>10</v>
      </c>
      <c r="D453">
        <v>176.590057</v>
      </c>
      <c r="E453">
        <v>172.22938500000001</v>
      </c>
      <c r="F453">
        <v>182.92544599999999</v>
      </c>
      <c r="G453">
        <v>148.64596599999999</v>
      </c>
      <c r="J453" s="1">
        <v>0.44500000000000001</v>
      </c>
      <c r="K453">
        <v>10</v>
      </c>
      <c r="L453">
        <v>176.590057</v>
      </c>
      <c r="M453">
        <v>172.22938500000001</v>
      </c>
      <c r="N453">
        <v>182.92544599999999</v>
      </c>
      <c r="O453">
        <v>148.64596599999999</v>
      </c>
      <c r="R453">
        <f t="shared" si="37"/>
        <v>0</v>
      </c>
      <c r="S453">
        <f t="shared" si="38"/>
        <v>0</v>
      </c>
      <c r="T453">
        <f t="shared" si="39"/>
        <v>0</v>
      </c>
      <c r="U453">
        <f t="shared" si="40"/>
        <v>0</v>
      </c>
      <c r="V453">
        <f t="shared" si="41"/>
        <v>0</v>
      </c>
      <c r="W453">
        <f t="shared" si="42"/>
        <v>0</v>
      </c>
    </row>
    <row r="454" spans="2:23">
      <c r="B454" s="1">
        <v>0.44600000000000001</v>
      </c>
      <c r="C454">
        <v>10</v>
      </c>
      <c r="D454">
        <v>176.527603</v>
      </c>
      <c r="E454">
        <v>172.158188</v>
      </c>
      <c r="F454">
        <v>182.872467</v>
      </c>
      <c r="G454">
        <v>148.58767700000001</v>
      </c>
      <c r="J454" s="1">
        <v>0.44600000000000001</v>
      </c>
      <c r="K454">
        <v>10</v>
      </c>
      <c r="L454">
        <v>176.527603</v>
      </c>
      <c r="M454">
        <v>172.158188</v>
      </c>
      <c r="N454">
        <v>182.872467</v>
      </c>
      <c r="O454">
        <v>148.58767700000001</v>
      </c>
      <c r="R454">
        <f t="shared" si="37"/>
        <v>0</v>
      </c>
      <c r="S454">
        <f t="shared" si="38"/>
        <v>0</v>
      </c>
      <c r="T454">
        <f t="shared" si="39"/>
        <v>0</v>
      </c>
      <c r="U454">
        <f t="shared" si="40"/>
        <v>0</v>
      </c>
      <c r="V454">
        <f t="shared" si="41"/>
        <v>0</v>
      </c>
      <c r="W454">
        <f t="shared" si="42"/>
        <v>0</v>
      </c>
    </row>
    <row r="455" spans="2:23">
      <c r="B455" s="1">
        <v>0.44700000000000001</v>
      </c>
      <c r="C455">
        <v>10</v>
      </c>
      <c r="D455">
        <v>176.46516399999999</v>
      </c>
      <c r="E455">
        <v>172.08702099999999</v>
      </c>
      <c r="F455">
        <v>182.819489</v>
      </c>
      <c r="G455">
        <v>148.529449</v>
      </c>
      <c r="J455" s="1">
        <v>0.44700000000000001</v>
      </c>
      <c r="K455">
        <v>10</v>
      </c>
      <c r="L455">
        <v>176.46516399999999</v>
      </c>
      <c r="M455">
        <v>172.08702099999999</v>
      </c>
      <c r="N455">
        <v>182.819489</v>
      </c>
      <c r="O455">
        <v>148.529449</v>
      </c>
      <c r="R455">
        <f t="shared" si="37"/>
        <v>0</v>
      </c>
      <c r="S455">
        <f t="shared" si="38"/>
        <v>0</v>
      </c>
      <c r="T455">
        <f t="shared" si="39"/>
        <v>0</v>
      </c>
      <c r="U455">
        <f t="shared" si="40"/>
        <v>0</v>
      </c>
      <c r="V455">
        <f t="shared" si="41"/>
        <v>0</v>
      </c>
      <c r="W455">
        <f t="shared" si="42"/>
        <v>0</v>
      </c>
    </row>
    <row r="456" spans="2:23">
      <c r="B456" s="1">
        <v>0.44800000000000001</v>
      </c>
      <c r="C456">
        <v>10</v>
      </c>
      <c r="D456">
        <v>176.40273999999999</v>
      </c>
      <c r="E456">
        <v>172.01589999999999</v>
      </c>
      <c r="F456">
        <v>182.766479</v>
      </c>
      <c r="G456">
        <v>148.47129799999999</v>
      </c>
      <c r="J456" s="1">
        <v>0.44800000000000001</v>
      </c>
      <c r="K456">
        <v>10</v>
      </c>
      <c r="L456">
        <v>176.40273999999999</v>
      </c>
      <c r="M456">
        <v>172.01589999999999</v>
      </c>
      <c r="N456">
        <v>182.766479</v>
      </c>
      <c r="O456">
        <v>148.47129799999999</v>
      </c>
      <c r="R456">
        <f t="shared" si="37"/>
        <v>0</v>
      </c>
      <c r="S456">
        <f t="shared" si="38"/>
        <v>0</v>
      </c>
      <c r="T456">
        <f t="shared" si="39"/>
        <v>0</v>
      </c>
      <c r="U456">
        <f t="shared" si="40"/>
        <v>0</v>
      </c>
      <c r="V456">
        <f t="shared" si="41"/>
        <v>0</v>
      </c>
      <c r="W456">
        <f t="shared" si="42"/>
        <v>0</v>
      </c>
    </row>
    <row r="457" spans="2:23">
      <c r="B457" s="1">
        <v>0.44900000000000001</v>
      </c>
      <c r="C457">
        <v>10</v>
      </c>
      <c r="D457">
        <v>176.34034700000001</v>
      </c>
      <c r="E457">
        <v>171.94482400000001</v>
      </c>
      <c r="F457">
        <v>182.71345500000001</v>
      </c>
      <c r="G457">
        <v>148.41319300000001</v>
      </c>
      <c r="J457" s="1">
        <v>0.44900000000000001</v>
      </c>
      <c r="K457">
        <v>10</v>
      </c>
      <c r="L457">
        <v>176.34034700000001</v>
      </c>
      <c r="M457">
        <v>171.94482400000001</v>
      </c>
      <c r="N457">
        <v>182.71345500000001</v>
      </c>
      <c r="O457">
        <v>148.41319300000001</v>
      </c>
      <c r="R457">
        <f t="shared" ref="R457:R520" si="43">ABS(ABS(B457)-ABS(J457))</f>
        <v>0</v>
      </c>
      <c r="S457">
        <f t="shared" ref="S457:S520" si="44">ABS(ABS(C457)-ABS(K457))</f>
        <v>0</v>
      </c>
      <c r="T457">
        <f t="shared" ref="T457:T520" si="45">ABS(ABS(D457)-ABS(L457))</f>
        <v>0</v>
      </c>
      <c r="U457">
        <f t="shared" ref="U457:U520" si="46">ABS(ABS(E457)-ABS(M457))</f>
        <v>0</v>
      </c>
      <c r="V457">
        <f t="shared" ref="V457:V520" si="47">ABS(ABS(F457)-ABS(N457))</f>
        <v>0</v>
      </c>
      <c r="W457">
        <f t="shared" ref="W457:W520" si="48">ABS(ABS(G457)-ABS(O457))</f>
        <v>0</v>
      </c>
    </row>
    <row r="458" spans="2:23">
      <c r="B458" s="1">
        <v>0.45</v>
      </c>
      <c r="C458">
        <v>10</v>
      </c>
      <c r="D458">
        <v>176.27796900000001</v>
      </c>
      <c r="E458">
        <v>171.87377900000001</v>
      </c>
      <c r="F458">
        <v>182.66043099999999</v>
      </c>
      <c r="G458">
        <v>148.355164</v>
      </c>
      <c r="J458" s="1">
        <v>0.45</v>
      </c>
      <c r="K458">
        <v>10</v>
      </c>
      <c r="L458">
        <v>176.27796900000001</v>
      </c>
      <c r="M458">
        <v>171.87377900000001</v>
      </c>
      <c r="N458">
        <v>182.66043099999999</v>
      </c>
      <c r="O458">
        <v>148.355164</v>
      </c>
      <c r="R458">
        <f t="shared" si="43"/>
        <v>0</v>
      </c>
      <c r="S458">
        <f t="shared" si="44"/>
        <v>0</v>
      </c>
      <c r="T458">
        <f t="shared" si="45"/>
        <v>0</v>
      </c>
      <c r="U458">
        <f t="shared" si="46"/>
        <v>0</v>
      </c>
      <c r="V458">
        <f t="shared" si="47"/>
        <v>0</v>
      </c>
      <c r="W458">
        <f t="shared" si="48"/>
        <v>0</v>
      </c>
    </row>
    <row r="459" spans="2:23">
      <c r="B459" s="1">
        <v>0.45100000000000001</v>
      </c>
      <c r="C459">
        <v>10</v>
      </c>
      <c r="D459">
        <v>176.21560700000001</v>
      </c>
      <c r="E459">
        <v>171.80276499999999</v>
      </c>
      <c r="F459">
        <v>182.60737599999999</v>
      </c>
      <c r="G459">
        <v>148.29719499999999</v>
      </c>
      <c r="J459" s="1">
        <v>0.45100000000000001</v>
      </c>
      <c r="K459">
        <v>10</v>
      </c>
      <c r="L459">
        <v>176.21560700000001</v>
      </c>
      <c r="M459">
        <v>171.80276499999999</v>
      </c>
      <c r="N459">
        <v>182.60737599999999</v>
      </c>
      <c r="O459">
        <v>148.29719499999999</v>
      </c>
      <c r="R459">
        <f t="shared" si="43"/>
        <v>0</v>
      </c>
      <c r="S459">
        <f t="shared" si="44"/>
        <v>0</v>
      </c>
      <c r="T459">
        <f t="shared" si="45"/>
        <v>0</v>
      </c>
      <c r="U459">
        <f t="shared" si="46"/>
        <v>0</v>
      </c>
      <c r="V459">
        <f t="shared" si="47"/>
        <v>0</v>
      </c>
      <c r="W459">
        <f t="shared" si="48"/>
        <v>0</v>
      </c>
    </row>
    <row r="460" spans="2:23">
      <c r="B460" s="1">
        <v>0.45200000000000001</v>
      </c>
      <c r="C460">
        <v>10</v>
      </c>
      <c r="D460">
        <v>176.15327500000001</v>
      </c>
      <c r="E460">
        <v>171.73181199999999</v>
      </c>
      <c r="F460">
        <v>182.554306</v>
      </c>
      <c r="G460">
        <v>148.239304</v>
      </c>
      <c r="J460" s="1">
        <v>0.45200000000000001</v>
      </c>
      <c r="K460">
        <v>10</v>
      </c>
      <c r="L460">
        <v>176.15327500000001</v>
      </c>
      <c r="M460">
        <v>171.73181199999999</v>
      </c>
      <c r="N460">
        <v>182.554306</v>
      </c>
      <c r="O460">
        <v>148.239304</v>
      </c>
      <c r="R460">
        <f t="shared" si="43"/>
        <v>0</v>
      </c>
      <c r="S460">
        <f t="shared" si="44"/>
        <v>0</v>
      </c>
      <c r="T460">
        <f t="shared" si="45"/>
        <v>0</v>
      </c>
      <c r="U460">
        <f t="shared" si="46"/>
        <v>0</v>
      </c>
      <c r="V460">
        <f t="shared" si="47"/>
        <v>0</v>
      </c>
      <c r="W460">
        <f t="shared" si="48"/>
        <v>0</v>
      </c>
    </row>
    <row r="461" spans="2:23">
      <c r="B461" s="1">
        <v>0.45300000000000001</v>
      </c>
      <c r="C461">
        <v>10</v>
      </c>
      <c r="D461">
        <v>176.09094200000001</v>
      </c>
      <c r="E461">
        <v>171.660889</v>
      </c>
      <c r="F461">
        <v>182.50122099999999</v>
      </c>
      <c r="G461">
        <v>148.18145799999999</v>
      </c>
      <c r="J461" s="1">
        <v>0.45300000000000001</v>
      </c>
      <c r="K461">
        <v>10</v>
      </c>
      <c r="L461">
        <v>176.09094200000001</v>
      </c>
      <c r="M461">
        <v>171.660889</v>
      </c>
      <c r="N461">
        <v>182.50122099999999</v>
      </c>
      <c r="O461">
        <v>148.18145799999999</v>
      </c>
      <c r="R461">
        <f t="shared" si="43"/>
        <v>0</v>
      </c>
      <c r="S461">
        <f t="shared" si="44"/>
        <v>0</v>
      </c>
      <c r="T461">
        <f t="shared" si="45"/>
        <v>0</v>
      </c>
      <c r="U461">
        <f t="shared" si="46"/>
        <v>0</v>
      </c>
      <c r="V461">
        <f t="shared" si="47"/>
        <v>0</v>
      </c>
      <c r="W461">
        <f t="shared" si="48"/>
        <v>0</v>
      </c>
    </row>
    <row r="462" spans="2:23">
      <c r="B462" s="1">
        <v>0.45400000000000001</v>
      </c>
      <c r="C462">
        <v>10</v>
      </c>
      <c r="D462">
        <v>176.02865600000001</v>
      </c>
      <c r="E462">
        <v>171.58999600000001</v>
      </c>
      <c r="F462">
        <v>182.44811999999999</v>
      </c>
      <c r="G462">
        <v>148.12368799999999</v>
      </c>
      <c r="J462" s="1">
        <v>0.45400000000000001</v>
      </c>
      <c r="K462">
        <v>10</v>
      </c>
      <c r="L462">
        <v>176.02865600000001</v>
      </c>
      <c r="M462">
        <v>171.58999600000001</v>
      </c>
      <c r="N462">
        <v>182.44811999999999</v>
      </c>
      <c r="O462">
        <v>148.12368799999999</v>
      </c>
      <c r="R462">
        <f t="shared" si="43"/>
        <v>0</v>
      </c>
      <c r="S462">
        <f t="shared" si="44"/>
        <v>0</v>
      </c>
      <c r="T462">
        <f t="shared" si="45"/>
        <v>0</v>
      </c>
      <c r="U462">
        <f t="shared" si="46"/>
        <v>0</v>
      </c>
      <c r="V462">
        <f t="shared" si="47"/>
        <v>0</v>
      </c>
      <c r="W462">
        <f t="shared" si="48"/>
        <v>0</v>
      </c>
    </row>
    <row r="463" spans="2:23">
      <c r="B463" s="1">
        <v>0.45500000000000002</v>
      </c>
      <c r="C463">
        <v>10</v>
      </c>
      <c r="D463">
        <v>175.96637000000001</v>
      </c>
      <c r="E463">
        <v>171.51915</v>
      </c>
      <c r="F463">
        <v>182.395004</v>
      </c>
      <c r="G463">
        <v>148.06596400000001</v>
      </c>
      <c r="J463" s="1">
        <v>0.45500000000000002</v>
      </c>
      <c r="K463">
        <v>10</v>
      </c>
      <c r="L463">
        <v>175.96637000000001</v>
      </c>
      <c r="M463">
        <v>171.51915</v>
      </c>
      <c r="N463">
        <v>182.395004</v>
      </c>
      <c r="O463">
        <v>148.06596400000001</v>
      </c>
      <c r="R463">
        <f t="shared" si="43"/>
        <v>0</v>
      </c>
      <c r="S463">
        <f t="shared" si="44"/>
        <v>0</v>
      </c>
      <c r="T463">
        <f t="shared" si="45"/>
        <v>0</v>
      </c>
      <c r="U463">
        <f t="shared" si="46"/>
        <v>0</v>
      </c>
      <c r="V463">
        <f t="shared" si="47"/>
        <v>0</v>
      </c>
      <c r="W463">
        <f t="shared" si="48"/>
        <v>0</v>
      </c>
    </row>
    <row r="464" spans="2:23">
      <c r="B464" s="1">
        <v>0.45600000000000002</v>
      </c>
      <c r="C464">
        <v>10</v>
      </c>
      <c r="D464">
        <v>175.90411399999999</v>
      </c>
      <c r="E464">
        <v>171.44834900000001</v>
      </c>
      <c r="F464">
        <v>182.34188800000001</v>
      </c>
      <c r="G464">
        <v>148.00831600000001</v>
      </c>
      <c r="J464" s="1">
        <v>0.45600000000000002</v>
      </c>
      <c r="K464">
        <v>10</v>
      </c>
      <c r="L464">
        <v>175.90411399999999</v>
      </c>
      <c r="M464">
        <v>171.44834900000001</v>
      </c>
      <c r="N464">
        <v>182.34188800000001</v>
      </c>
      <c r="O464">
        <v>148.00831600000001</v>
      </c>
      <c r="R464">
        <f t="shared" si="43"/>
        <v>0</v>
      </c>
      <c r="S464">
        <f t="shared" si="44"/>
        <v>0</v>
      </c>
      <c r="T464">
        <f t="shared" si="45"/>
        <v>0</v>
      </c>
      <c r="U464">
        <f t="shared" si="46"/>
        <v>0</v>
      </c>
      <c r="V464">
        <f t="shared" si="47"/>
        <v>0</v>
      </c>
      <c r="W464">
        <f t="shared" si="48"/>
        <v>0</v>
      </c>
    </row>
    <row r="465" spans="2:23">
      <c r="B465" s="1">
        <v>0.45700000000000002</v>
      </c>
      <c r="C465">
        <v>10</v>
      </c>
      <c r="D465">
        <v>175.84187299999999</v>
      </c>
      <c r="E465">
        <v>171.377579</v>
      </c>
      <c r="F465">
        <v>182.28874200000001</v>
      </c>
      <c r="G465">
        <v>147.950729</v>
      </c>
      <c r="J465" s="1">
        <v>0.45700000000000002</v>
      </c>
      <c r="K465">
        <v>10</v>
      </c>
      <c r="L465">
        <v>175.84187299999999</v>
      </c>
      <c r="M465">
        <v>171.377579</v>
      </c>
      <c r="N465">
        <v>182.28874200000001</v>
      </c>
      <c r="O465">
        <v>147.950729</v>
      </c>
      <c r="R465">
        <f t="shared" si="43"/>
        <v>0</v>
      </c>
      <c r="S465">
        <f t="shared" si="44"/>
        <v>0</v>
      </c>
      <c r="T465">
        <f t="shared" si="45"/>
        <v>0</v>
      </c>
      <c r="U465">
        <f t="shared" si="46"/>
        <v>0</v>
      </c>
      <c r="V465">
        <f t="shared" si="47"/>
        <v>0</v>
      </c>
      <c r="W465">
        <f t="shared" si="48"/>
        <v>0</v>
      </c>
    </row>
    <row r="466" spans="2:23">
      <c r="B466" s="1">
        <v>0.45800000000000002</v>
      </c>
      <c r="C466">
        <v>10</v>
      </c>
      <c r="D466">
        <v>175.77964800000001</v>
      </c>
      <c r="E466">
        <v>171.30685399999999</v>
      </c>
      <c r="F466">
        <v>182.23558</v>
      </c>
      <c r="G466">
        <v>147.893204</v>
      </c>
      <c r="J466" s="1">
        <v>0.45800000000000002</v>
      </c>
      <c r="K466">
        <v>10</v>
      </c>
      <c r="L466">
        <v>175.77964800000001</v>
      </c>
      <c r="M466">
        <v>171.30685399999999</v>
      </c>
      <c r="N466">
        <v>182.23558</v>
      </c>
      <c r="O466">
        <v>147.89318800000001</v>
      </c>
      <c r="R466">
        <f t="shared" si="43"/>
        <v>0</v>
      </c>
      <c r="S466">
        <f t="shared" si="44"/>
        <v>0</v>
      </c>
      <c r="T466">
        <f t="shared" si="45"/>
        <v>0</v>
      </c>
      <c r="U466">
        <f t="shared" si="46"/>
        <v>0</v>
      </c>
      <c r="V466">
        <f t="shared" si="47"/>
        <v>0</v>
      </c>
      <c r="W466">
        <f t="shared" si="48"/>
        <v>1.5999999988025593E-5</v>
      </c>
    </row>
    <row r="467" spans="2:23">
      <c r="B467" s="1">
        <v>0.45900000000000002</v>
      </c>
      <c r="C467">
        <v>10</v>
      </c>
      <c r="D467">
        <v>175.71745300000001</v>
      </c>
      <c r="E467">
        <v>171.23616000000001</v>
      </c>
      <c r="F467">
        <v>182.18240399999999</v>
      </c>
      <c r="G467">
        <v>147.835724</v>
      </c>
      <c r="J467" s="1">
        <v>0.45900000000000002</v>
      </c>
      <c r="K467">
        <v>10</v>
      </c>
      <c r="L467">
        <v>175.71745300000001</v>
      </c>
      <c r="M467">
        <v>171.23616000000001</v>
      </c>
      <c r="N467">
        <v>182.18240399999999</v>
      </c>
      <c r="O467">
        <v>147.835724</v>
      </c>
      <c r="R467">
        <f t="shared" si="43"/>
        <v>0</v>
      </c>
      <c r="S467">
        <f t="shared" si="44"/>
        <v>0</v>
      </c>
      <c r="T467">
        <f t="shared" si="45"/>
        <v>0</v>
      </c>
      <c r="U467">
        <f t="shared" si="46"/>
        <v>0</v>
      </c>
      <c r="V467">
        <f t="shared" si="47"/>
        <v>0</v>
      </c>
      <c r="W467">
        <f t="shared" si="48"/>
        <v>0</v>
      </c>
    </row>
    <row r="468" spans="2:23">
      <c r="B468" s="1">
        <v>0.46</v>
      </c>
      <c r="C468">
        <v>10</v>
      </c>
      <c r="D468">
        <v>175.65527299999999</v>
      </c>
      <c r="E468">
        <v>171.165527</v>
      </c>
      <c r="F468">
        <v>182.12922699999999</v>
      </c>
      <c r="G468">
        <v>147.77832000000001</v>
      </c>
      <c r="J468" s="1">
        <v>0.46</v>
      </c>
      <c r="K468">
        <v>10</v>
      </c>
      <c r="L468">
        <v>175.65527299999999</v>
      </c>
      <c r="M468">
        <v>171.165527</v>
      </c>
      <c r="N468">
        <v>182.12922699999999</v>
      </c>
      <c r="O468">
        <v>147.77832000000001</v>
      </c>
      <c r="R468">
        <f t="shared" si="43"/>
        <v>0</v>
      </c>
      <c r="S468">
        <f t="shared" si="44"/>
        <v>0</v>
      </c>
      <c r="T468">
        <f t="shared" si="45"/>
        <v>0</v>
      </c>
      <c r="U468">
        <f t="shared" si="46"/>
        <v>0</v>
      </c>
      <c r="V468">
        <f t="shared" si="47"/>
        <v>0</v>
      </c>
      <c r="W468">
        <f t="shared" si="48"/>
        <v>0</v>
      </c>
    </row>
    <row r="469" spans="2:23">
      <c r="B469" s="1">
        <v>0.46100000000000002</v>
      </c>
      <c r="C469">
        <v>10</v>
      </c>
      <c r="D469">
        <v>175.59312399999999</v>
      </c>
      <c r="E469">
        <v>171.09491</v>
      </c>
      <c r="F469">
        <v>182.076019</v>
      </c>
      <c r="G469">
        <v>147.720978</v>
      </c>
      <c r="J469" s="1">
        <v>0.46100000000000002</v>
      </c>
      <c r="K469">
        <v>10</v>
      </c>
      <c r="L469">
        <v>175.59312399999999</v>
      </c>
      <c r="M469">
        <v>171.09491</v>
      </c>
      <c r="N469">
        <v>182.076019</v>
      </c>
      <c r="O469">
        <v>147.720978</v>
      </c>
      <c r="R469">
        <f t="shared" si="43"/>
        <v>0</v>
      </c>
      <c r="S469">
        <f t="shared" si="44"/>
        <v>0</v>
      </c>
      <c r="T469">
        <f t="shared" si="45"/>
        <v>0</v>
      </c>
      <c r="U469">
        <f t="shared" si="46"/>
        <v>0</v>
      </c>
      <c r="V469">
        <f t="shared" si="47"/>
        <v>0</v>
      </c>
      <c r="W469">
        <f t="shared" si="48"/>
        <v>0</v>
      </c>
    </row>
    <row r="470" spans="2:23">
      <c r="B470" s="1">
        <v>0.46200000000000002</v>
      </c>
      <c r="C470">
        <v>10</v>
      </c>
      <c r="D470">
        <v>175.530991</v>
      </c>
      <c r="E470">
        <v>171.02435299999999</v>
      </c>
      <c r="F470">
        <v>182.02281199999999</v>
      </c>
      <c r="G470">
        <v>147.663681</v>
      </c>
      <c r="J470" s="1">
        <v>0.46200000000000002</v>
      </c>
      <c r="K470">
        <v>10</v>
      </c>
      <c r="L470">
        <v>175.530991</v>
      </c>
      <c r="M470">
        <v>171.02435299999999</v>
      </c>
      <c r="N470">
        <v>182.02281199999999</v>
      </c>
      <c r="O470">
        <v>147.663681</v>
      </c>
      <c r="R470">
        <f t="shared" si="43"/>
        <v>0</v>
      </c>
      <c r="S470">
        <f t="shared" si="44"/>
        <v>0</v>
      </c>
      <c r="T470">
        <f t="shared" si="45"/>
        <v>0</v>
      </c>
      <c r="U470">
        <f t="shared" si="46"/>
        <v>0</v>
      </c>
      <c r="V470">
        <f t="shared" si="47"/>
        <v>0</v>
      </c>
      <c r="W470">
        <f t="shared" si="48"/>
        <v>0</v>
      </c>
    </row>
    <row r="471" spans="2:23">
      <c r="B471" s="1">
        <v>0.46300000000000002</v>
      </c>
      <c r="C471">
        <v>10</v>
      </c>
      <c r="D471">
        <v>175.468872</v>
      </c>
      <c r="E471">
        <v>170.95382699999999</v>
      </c>
      <c r="F471">
        <v>181.96957399999999</v>
      </c>
      <c r="G471">
        <v>147.606461</v>
      </c>
      <c r="J471" s="1">
        <v>0.46300000000000002</v>
      </c>
      <c r="K471">
        <v>10</v>
      </c>
      <c r="L471">
        <v>175.468872</v>
      </c>
      <c r="M471">
        <v>170.95382699999999</v>
      </c>
      <c r="N471">
        <v>181.96957399999999</v>
      </c>
      <c r="O471">
        <v>147.606461</v>
      </c>
      <c r="R471">
        <f t="shared" si="43"/>
        <v>0</v>
      </c>
      <c r="S471">
        <f t="shared" si="44"/>
        <v>0</v>
      </c>
      <c r="T471">
        <f t="shared" si="45"/>
        <v>0</v>
      </c>
      <c r="U471">
        <f t="shared" si="46"/>
        <v>0</v>
      </c>
      <c r="V471">
        <f t="shared" si="47"/>
        <v>0</v>
      </c>
      <c r="W471">
        <f t="shared" si="48"/>
        <v>0</v>
      </c>
    </row>
    <row r="472" spans="2:23">
      <c r="B472" s="1">
        <v>0.46400000000000002</v>
      </c>
      <c r="C472">
        <v>10</v>
      </c>
      <c r="D472">
        <v>175.406769</v>
      </c>
      <c r="E472">
        <v>170.883331</v>
      </c>
      <c r="F472">
        <v>181.916336</v>
      </c>
      <c r="G472">
        <v>147.549286</v>
      </c>
      <c r="J472" s="1">
        <v>0.46400000000000002</v>
      </c>
      <c r="K472">
        <v>10</v>
      </c>
      <c r="L472">
        <v>175.406769</v>
      </c>
      <c r="M472">
        <v>170.883331</v>
      </c>
      <c r="N472">
        <v>181.916336</v>
      </c>
      <c r="O472">
        <v>147.549286</v>
      </c>
      <c r="R472">
        <f t="shared" si="43"/>
        <v>0</v>
      </c>
      <c r="S472">
        <f t="shared" si="44"/>
        <v>0</v>
      </c>
      <c r="T472">
        <f t="shared" si="45"/>
        <v>0</v>
      </c>
      <c r="U472">
        <f t="shared" si="46"/>
        <v>0</v>
      </c>
      <c r="V472">
        <f t="shared" si="47"/>
        <v>0</v>
      </c>
      <c r="W472">
        <f t="shared" si="48"/>
        <v>0</v>
      </c>
    </row>
    <row r="473" spans="2:23">
      <c r="B473" s="1">
        <v>0.46500000000000002</v>
      </c>
      <c r="C473">
        <v>10</v>
      </c>
      <c r="D473">
        <v>175.344696</v>
      </c>
      <c r="E473">
        <v>170.81289699999999</v>
      </c>
      <c r="F473">
        <v>181.86308299999999</v>
      </c>
      <c r="G473">
        <v>147.492188</v>
      </c>
      <c r="J473" s="1">
        <v>0.46500000000000002</v>
      </c>
      <c r="K473">
        <v>10</v>
      </c>
      <c r="L473">
        <v>175.344696</v>
      </c>
      <c r="M473">
        <v>170.81289699999999</v>
      </c>
      <c r="N473">
        <v>181.86308299999999</v>
      </c>
      <c r="O473">
        <v>147.492188</v>
      </c>
      <c r="R473">
        <f t="shared" si="43"/>
        <v>0</v>
      </c>
      <c r="S473">
        <f t="shared" si="44"/>
        <v>0</v>
      </c>
      <c r="T473">
        <f t="shared" si="45"/>
        <v>0</v>
      </c>
      <c r="U473">
        <f t="shared" si="46"/>
        <v>0</v>
      </c>
      <c r="V473">
        <f t="shared" si="47"/>
        <v>0</v>
      </c>
      <c r="W473">
        <f t="shared" si="48"/>
        <v>0</v>
      </c>
    </row>
    <row r="474" spans="2:23">
      <c r="B474" s="1">
        <v>0.46600000000000003</v>
      </c>
      <c r="C474">
        <v>10</v>
      </c>
      <c r="D474">
        <v>175.28263899999999</v>
      </c>
      <c r="E474">
        <v>170.742493</v>
      </c>
      <c r="F474">
        <v>181.80981399999999</v>
      </c>
      <c r="G474">
        <v>147.435135</v>
      </c>
      <c r="J474" s="1">
        <v>0.46600000000000003</v>
      </c>
      <c r="K474">
        <v>10</v>
      </c>
      <c r="L474">
        <v>175.28263899999999</v>
      </c>
      <c r="M474">
        <v>170.742493</v>
      </c>
      <c r="N474">
        <v>181.80981399999999</v>
      </c>
      <c r="O474">
        <v>147.435135</v>
      </c>
      <c r="R474">
        <f t="shared" si="43"/>
        <v>0</v>
      </c>
      <c r="S474">
        <f t="shared" si="44"/>
        <v>0</v>
      </c>
      <c r="T474">
        <f t="shared" si="45"/>
        <v>0</v>
      </c>
      <c r="U474">
        <f t="shared" si="46"/>
        <v>0</v>
      </c>
      <c r="V474">
        <f t="shared" si="47"/>
        <v>0</v>
      </c>
      <c r="W474">
        <f t="shared" si="48"/>
        <v>0</v>
      </c>
    </row>
    <row r="475" spans="2:23">
      <c r="B475" s="1">
        <v>0.46700000000000003</v>
      </c>
      <c r="C475">
        <v>10</v>
      </c>
      <c r="D475">
        <v>175.22061199999999</v>
      </c>
      <c r="E475">
        <v>170.67211900000001</v>
      </c>
      <c r="F475">
        <v>181.756531</v>
      </c>
      <c r="G475">
        <v>147.37814299999999</v>
      </c>
      <c r="J475" s="1">
        <v>0.46700000000000003</v>
      </c>
      <c r="K475">
        <v>10</v>
      </c>
      <c r="L475">
        <v>175.22061199999999</v>
      </c>
      <c r="M475">
        <v>170.67211900000001</v>
      </c>
      <c r="N475">
        <v>181.756531</v>
      </c>
      <c r="O475">
        <v>147.37814299999999</v>
      </c>
      <c r="R475">
        <f t="shared" si="43"/>
        <v>0</v>
      </c>
      <c r="S475">
        <f t="shared" si="44"/>
        <v>0</v>
      </c>
      <c r="T475">
        <f t="shared" si="45"/>
        <v>0</v>
      </c>
      <c r="U475">
        <f t="shared" si="46"/>
        <v>0</v>
      </c>
      <c r="V475">
        <f t="shared" si="47"/>
        <v>0</v>
      </c>
      <c r="W475">
        <f t="shared" si="48"/>
        <v>0</v>
      </c>
    </row>
    <row r="476" spans="2:23">
      <c r="B476" s="1">
        <v>0.46800000000000003</v>
      </c>
      <c r="C476">
        <v>10</v>
      </c>
      <c r="D476">
        <v>175.15860000000001</v>
      </c>
      <c r="E476">
        <v>170.60179099999999</v>
      </c>
      <c r="F476">
        <v>181.70323200000001</v>
      </c>
      <c r="G476">
        <v>147.321213</v>
      </c>
      <c r="J476" s="1">
        <v>0.46800000000000003</v>
      </c>
      <c r="K476">
        <v>10</v>
      </c>
      <c r="L476">
        <v>175.15860000000001</v>
      </c>
      <c r="M476">
        <v>170.60179099999999</v>
      </c>
      <c r="N476">
        <v>181.70323200000001</v>
      </c>
      <c r="O476">
        <v>147.321213</v>
      </c>
      <c r="R476">
        <f t="shared" si="43"/>
        <v>0</v>
      </c>
      <c r="S476">
        <f t="shared" si="44"/>
        <v>0</v>
      </c>
      <c r="T476">
        <f t="shared" si="45"/>
        <v>0</v>
      </c>
      <c r="U476">
        <f t="shared" si="46"/>
        <v>0</v>
      </c>
      <c r="V476">
        <f t="shared" si="47"/>
        <v>0</v>
      </c>
      <c r="W476">
        <f t="shared" si="48"/>
        <v>0</v>
      </c>
    </row>
    <row r="477" spans="2:23">
      <c r="B477" s="1">
        <v>0.46899999999999997</v>
      </c>
      <c r="C477">
        <v>10</v>
      </c>
      <c r="D477">
        <v>175.09660299999999</v>
      </c>
      <c r="E477">
        <v>170.531509</v>
      </c>
      <c r="F477">
        <v>181.64991800000001</v>
      </c>
      <c r="G477">
        <v>147.264343</v>
      </c>
      <c r="J477" s="1">
        <v>0.46899999999999997</v>
      </c>
      <c r="K477">
        <v>10</v>
      </c>
      <c r="L477">
        <v>175.09660299999999</v>
      </c>
      <c r="M477">
        <v>170.531509</v>
      </c>
      <c r="N477">
        <v>181.64991800000001</v>
      </c>
      <c r="O477">
        <v>147.264343</v>
      </c>
      <c r="R477">
        <f t="shared" si="43"/>
        <v>0</v>
      </c>
      <c r="S477">
        <f t="shared" si="44"/>
        <v>0</v>
      </c>
      <c r="T477">
        <f t="shared" si="45"/>
        <v>0</v>
      </c>
      <c r="U477">
        <f t="shared" si="46"/>
        <v>0</v>
      </c>
      <c r="V477">
        <f t="shared" si="47"/>
        <v>0</v>
      </c>
      <c r="W477">
        <f t="shared" si="48"/>
        <v>0</v>
      </c>
    </row>
    <row r="478" spans="2:23">
      <c r="B478" s="1">
        <v>0.47</v>
      </c>
      <c r="C478">
        <v>10</v>
      </c>
      <c r="D478">
        <v>175.034637</v>
      </c>
      <c r="E478">
        <v>170.46127300000001</v>
      </c>
      <c r="F478">
        <v>181.596588</v>
      </c>
      <c r="G478">
        <v>147.20751999999999</v>
      </c>
      <c r="J478" s="1">
        <v>0.47</v>
      </c>
      <c r="K478">
        <v>10</v>
      </c>
      <c r="L478">
        <v>175.034637</v>
      </c>
      <c r="M478">
        <v>170.46127300000001</v>
      </c>
      <c r="N478">
        <v>181.596588</v>
      </c>
      <c r="O478">
        <v>147.20751999999999</v>
      </c>
      <c r="R478">
        <f t="shared" si="43"/>
        <v>0</v>
      </c>
      <c r="S478">
        <f t="shared" si="44"/>
        <v>0</v>
      </c>
      <c r="T478">
        <f t="shared" si="45"/>
        <v>0</v>
      </c>
      <c r="U478">
        <f t="shared" si="46"/>
        <v>0</v>
      </c>
      <c r="V478">
        <f t="shared" si="47"/>
        <v>0</v>
      </c>
      <c r="W478">
        <f t="shared" si="48"/>
        <v>0</v>
      </c>
    </row>
    <row r="479" spans="2:23">
      <c r="B479" s="1">
        <v>0.47099999999999997</v>
      </c>
      <c r="C479">
        <v>10</v>
      </c>
      <c r="D479">
        <v>174.97268700000001</v>
      </c>
      <c r="E479">
        <v>170.39106799999999</v>
      </c>
      <c r="F479">
        <v>181.54325900000001</v>
      </c>
      <c r="G479">
        <v>147.150757</v>
      </c>
      <c r="J479" s="1">
        <v>0.47099999999999997</v>
      </c>
      <c r="K479">
        <v>10</v>
      </c>
      <c r="L479">
        <v>174.97268700000001</v>
      </c>
      <c r="M479">
        <v>170.39106799999999</v>
      </c>
      <c r="N479">
        <v>181.54325900000001</v>
      </c>
      <c r="O479">
        <v>147.150757</v>
      </c>
      <c r="R479">
        <f t="shared" si="43"/>
        <v>0</v>
      </c>
      <c r="S479">
        <f t="shared" si="44"/>
        <v>0</v>
      </c>
      <c r="T479">
        <f t="shared" si="45"/>
        <v>0</v>
      </c>
      <c r="U479">
        <f t="shared" si="46"/>
        <v>0</v>
      </c>
      <c r="V479">
        <f t="shared" si="47"/>
        <v>0</v>
      </c>
      <c r="W479">
        <f t="shared" si="48"/>
        <v>0</v>
      </c>
    </row>
    <row r="480" spans="2:23">
      <c r="B480" s="1">
        <v>0.47199999999999998</v>
      </c>
      <c r="C480">
        <v>10</v>
      </c>
      <c r="D480">
        <v>174.910751</v>
      </c>
      <c r="E480">
        <v>170.320908</v>
      </c>
      <c r="F480">
        <v>181.48989900000001</v>
      </c>
      <c r="G480">
        <v>147.094055</v>
      </c>
      <c r="J480" s="1">
        <v>0.47199999999999998</v>
      </c>
      <c r="K480">
        <v>10</v>
      </c>
      <c r="L480">
        <v>174.910751</v>
      </c>
      <c r="M480">
        <v>170.320908</v>
      </c>
      <c r="N480">
        <v>181.48989900000001</v>
      </c>
      <c r="O480">
        <v>147.094055</v>
      </c>
      <c r="R480">
        <f t="shared" si="43"/>
        <v>0</v>
      </c>
      <c r="S480">
        <f t="shared" si="44"/>
        <v>0</v>
      </c>
      <c r="T480">
        <f t="shared" si="45"/>
        <v>0</v>
      </c>
      <c r="U480">
        <f t="shared" si="46"/>
        <v>0</v>
      </c>
      <c r="V480">
        <f t="shared" si="47"/>
        <v>0</v>
      </c>
      <c r="W480">
        <f t="shared" si="48"/>
        <v>0</v>
      </c>
    </row>
    <row r="481" spans="2:23">
      <c r="B481" s="1">
        <v>0.47299999999999998</v>
      </c>
      <c r="C481">
        <v>10</v>
      </c>
      <c r="D481">
        <v>174.84884600000001</v>
      </c>
      <c r="E481">
        <v>170.250778</v>
      </c>
      <c r="F481">
        <v>181.43653900000001</v>
      </c>
      <c r="G481">
        <v>147.03741500000001</v>
      </c>
      <c r="J481" s="1">
        <v>0.47299999999999998</v>
      </c>
      <c r="K481">
        <v>10</v>
      </c>
      <c r="L481">
        <v>174.84884600000001</v>
      </c>
      <c r="M481">
        <v>170.25079299999999</v>
      </c>
      <c r="N481">
        <v>181.43653900000001</v>
      </c>
      <c r="O481">
        <v>147.03741500000001</v>
      </c>
      <c r="R481">
        <f t="shared" si="43"/>
        <v>0</v>
      </c>
      <c r="S481">
        <f t="shared" si="44"/>
        <v>0</v>
      </c>
      <c r="T481">
        <f t="shared" si="45"/>
        <v>0</v>
      </c>
      <c r="U481">
        <f t="shared" si="46"/>
        <v>1.499999999055035E-5</v>
      </c>
      <c r="V481">
        <f t="shared" si="47"/>
        <v>0</v>
      </c>
      <c r="W481">
        <f t="shared" si="48"/>
        <v>0</v>
      </c>
    </row>
    <row r="482" spans="2:23">
      <c r="B482" s="1">
        <v>0.47399999999999998</v>
      </c>
      <c r="C482">
        <v>10</v>
      </c>
      <c r="D482">
        <v>174.786957</v>
      </c>
      <c r="E482">
        <v>170.18071</v>
      </c>
      <c r="F482">
        <v>181.383163</v>
      </c>
      <c r="G482">
        <v>146.98081999999999</v>
      </c>
      <c r="J482" s="1">
        <v>0.47399999999999998</v>
      </c>
      <c r="K482">
        <v>10</v>
      </c>
      <c r="L482">
        <v>174.786957</v>
      </c>
      <c r="M482">
        <v>170.18071</v>
      </c>
      <c r="N482">
        <v>181.383163</v>
      </c>
      <c r="O482">
        <v>146.98081999999999</v>
      </c>
      <c r="R482">
        <f t="shared" si="43"/>
        <v>0</v>
      </c>
      <c r="S482">
        <f t="shared" si="44"/>
        <v>0</v>
      </c>
      <c r="T482">
        <f t="shared" si="45"/>
        <v>0</v>
      </c>
      <c r="U482">
        <f t="shared" si="46"/>
        <v>0</v>
      </c>
      <c r="V482">
        <f t="shared" si="47"/>
        <v>0</v>
      </c>
      <c r="W482">
        <f t="shared" si="48"/>
        <v>0</v>
      </c>
    </row>
    <row r="483" spans="2:23">
      <c r="B483" s="1">
        <v>0.47499999999999998</v>
      </c>
      <c r="C483">
        <v>10</v>
      </c>
      <c r="D483">
        <v>174.725098</v>
      </c>
      <c r="E483">
        <v>170.11067199999999</v>
      </c>
      <c r="F483">
        <v>181.32977299999999</v>
      </c>
      <c r="G483">
        <v>146.924286</v>
      </c>
      <c r="J483" s="1">
        <v>0.47499999999999998</v>
      </c>
      <c r="K483">
        <v>10</v>
      </c>
      <c r="L483">
        <v>174.725098</v>
      </c>
      <c r="M483">
        <v>170.11067199999999</v>
      </c>
      <c r="N483">
        <v>181.32977299999999</v>
      </c>
      <c r="O483">
        <v>146.924286</v>
      </c>
      <c r="R483">
        <f t="shared" si="43"/>
        <v>0</v>
      </c>
      <c r="S483">
        <f t="shared" si="44"/>
        <v>0</v>
      </c>
      <c r="T483">
        <f t="shared" si="45"/>
        <v>0</v>
      </c>
      <c r="U483">
        <f t="shared" si="46"/>
        <v>0</v>
      </c>
      <c r="V483">
        <f t="shared" si="47"/>
        <v>0</v>
      </c>
      <c r="W483">
        <f t="shared" si="48"/>
        <v>0</v>
      </c>
    </row>
    <row r="484" spans="2:23">
      <c r="B484" s="1">
        <v>0.47599999999999998</v>
      </c>
      <c r="C484">
        <v>10</v>
      </c>
      <c r="D484">
        <v>174.66325399999999</v>
      </c>
      <c r="E484">
        <v>170.04066499999999</v>
      </c>
      <c r="F484">
        <v>181.27638200000001</v>
      </c>
      <c r="G484">
        <v>146.86781300000001</v>
      </c>
      <c r="J484" s="1">
        <v>0.47599999999999998</v>
      </c>
      <c r="K484">
        <v>10</v>
      </c>
      <c r="L484">
        <v>174.66325399999999</v>
      </c>
      <c r="M484">
        <v>170.04066499999999</v>
      </c>
      <c r="N484">
        <v>181.27638200000001</v>
      </c>
      <c r="O484">
        <v>146.86781300000001</v>
      </c>
      <c r="R484">
        <f t="shared" si="43"/>
        <v>0</v>
      </c>
      <c r="S484">
        <f t="shared" si="44"/>
        <v>0</v>
      </c>
      <c r="T484">
        <f t="shared" si="45"/>
        <v>0</v>
      </c>
      <c r="U484">
        <f t="shared" si="46"/>
        <v>0</v>
      </c>
      <c r="V484">
        <f t="shared" si="47"/>
        <v>0</v>
      </c>
      <c r="W484">
        <f t="shared" si="48"/>
        <v>0</v>
      </c>
    </row>
    <row r="485" spans="2:23">
      <c r="B485" s="1">
        <v>0.47699999999999998</v>
      </c>
      <c r="C485">
        <v>10</v>
      </c>
      <c r="D485">
        <v>174.60144</v>
      </c>
      <c r="E485">
        <v>169.97070299999999</v>
      </c>
      <c r="F485">
        <v>181.222961</v>
      </c>
      <c r="G485">
        <v>146.811386</v>
      </c>
      <c r="J485" s="1">
        <v>0.47699999999999998</v>
      </c>
      <c r="K485">
        <v>10</v>
      </c>
      <c r="L485">
        <v>174.60144</v>
      </c>
      <c r="M485">
        <v>169.97070299999999</v>
      </c>
      <c r="N485">
        <v>181.222961</v>
      </c>
      <c r="O485">
        <v>146.811386</v>
      </c>
      <c r="R485">
        <f t="shared" si="43"/>
        <v>0</v>
      </c>
      <c r="S485">
        <f t="shared" si="44"/>
        <v>0</v>
      </c>
      <c r="T485">
        <f t="shared" si="45"/>
        <v>0</v>
      </c>
      <c r="U485">
        <f t="shared" si="46"/>
        <v>0</v>
      </c>
      <c r="V485">
        <f t="shared" si="47"/>
        <v>0</v>
      </c>
      <c r="W485">
        <f t="shared" si="48"/>
        <v>0</v>
      </c>
    </row>
    <row r="486" spans="2:23">
      <c r="B486" s="1">
        <v>0.47799999999999998</v>
      </c>
      <c r="C486">
        <v>10</v>
      </c>
      <c r="D486">
        <v>174.539627</v>
      </c>
      <c r="E486">
        <v>169.90078700000001</v>
      </c>
      <c r="F486">
        <v>181.16954000000001</v>
      </c>
      <c r="G486">
        <v>146.75502</v>
      </c>
      <c r="J486" s="1">
        <v>0.47799999999999998</v>
      </c>
      <c r="K486">
        <v>10</v>
      </c>
      <c r="L486">
        <v>174.539627</v>
      </c>
      <c r="M486">
        <v>169.90078700000001</v>
      </c>
      <c r="N486">
        <v>181.16954000000001</v>
      </c>
      <c r="O486">
        <v>146.75502</v>
      </c>
      <c r="R486">
        <f t="shared" si="43"/>
        <v>0</v>
      </c>
      <c r="S486">
        <f t="shared" si="44"/>
        <v>0</v>
      </c>
      <c r="T486">
        <f t="shared" si="45"/>
        <v>0</v>
      </c>
      <c r="U486">
        <f t="shared" si="46"/>
        <v>0</v>
      </c>
      <c r="V486">
        <f t="shared" si="47"/>
        <v>0</v>
      </c>
      <c r="W486">
        <f t="shared" si="48"/>
        <v>0</v>
      </c>
    </row>
    <row r="487" spans="2:23">
      <c r="B487" s="1">
        <v>0.47899999999999998</v>
      </c>
      <c r="C487">
        <v>10</v>
      </c>
      <c r="D487">
        <v>174.477859</v>
      </c>
      <c r="E487">
        <v>169.830917</v>
      </c>
      <c r="F487">
        <v>181.11610400000001</v>
      </c>
      <c r="G487">
        <v>146.69871499999999</v>
      </c>
      <c r="J487" s="1">
        <v>0.47899999999999998</v>
      </c>
      <c r="K487">
        <v>10</v>
      </c>
      <c r="L487">
        <v>174.477859</v>
      </c>
      <c r="M487">
        <v>169.830917</v>
      </c>
      <c r="N487">
        <v>181.11610400000001</v>
      </c>
      <c r="O487">
        <v>146.69871499999999</v>
      </c>
      <c r="R487">
        <f t="shared" si="43"/>
        <v>0</v>
      </c>
      <c r="S487">
        <f t="shared" si="44"/>
        <v>0</v>
      </c>
      <c r="T487">
        <f t="shared" si="45"/>
        <v>0</v>
      </c>
      <c r="U487">
        <f t="shared" si="46"/>
        <v>0</v>
      </c>
      <c r="V487">
        <f t="shared" si="47"/>
        <v>0</v>
      </c>
      <c r="W487">
        <f t="shared" si="48"/>
        <v>0</v>
      </c>
    </row>
    <row r="488" spans="2:23">
      <c r="B488" s="1">
        <v>0.48</v>
      </c>
      <c r="C488">
        <v>10</v>
      </c>
      <c r="D488">
        <v>174.41609199999999</v>
      </c>
      <c r="E488">
        <v>169.761078</v>
      </c>
      <c r="F488">
        <v>181.06265300000001</v>
      </c>
      <c r="G488">
        <v>146.64245600000001</v>
      </c>
      <c r="J488" s="1">
        <v>0.48</v>
      </c>
      <c r="K488">
        <v>10</v>
      </c>
      <c r="L488">
        <v>174.41609199999999</v>
      </c>
      <c r="M488">
        <v>169.761078</v>
      </c>
      <c r="N488">
        <v>181.06265300000001</v>
      </c>
      <c r="O488">
        <v>146.64245600000001</v>
      </c>
      <c r="R488">
        <f t="shared" si="43"/>
        <v>0</v>
      </c>
      <c r="S488">
        <f t="shared" si="44"/>
        <v>0</v>
      </c>
      <c r="T488">
        <f t="shared" si="45"/>
        <v>0</v>
      </c>
      <c r="U488">
        <f t="shared" si="46"/>
        <v>0</v>
      </c>
      <c r="V488">
        <f t="shared" si="47"/>
        <v>0</v>
      </c>
      <c r="W488">
        <f t="shared" si="48"/>
        <v>0</v>
      </c>
    </row>
    <row r="489" spans="2:23">
      <c r="B489" s="1">
        <v>0.48099999999999998</v>
      </c>
      <c r="C489">
        <v>10</v>
      </c>
      <c r="D489">
        <v>174.354355</v>
      </c>
      <c r="E489">
        <v>169.691284</v>
      </c>
      <c r="F489">
        <v>181.00920099999999</v>
      </c>
      <c r="G489">
        <v>146.58625799999999</v>
      </c>
      <c r="J489" s="1">
        <v>0.48099999999999998</v>
      </c>
      <c r="K489">
        <v>10</v>
      </c>
      <c r="L489">
        <v>174.354355</v>
      </c>
      <c r="M489">
        <v>169.691284</v>
      </c>
      <c r="N489">
        <v>181.00920099999999</v>
      </c>
      <c r="O489">
        <v>146.58625799999999</v>
      </c>
      <c r="R489">
        <f t="shared" si="43"/>
        <v>0</v>
      </c>
      <c r="S489">
        <f t="shared" si="44"/>
        <v>0</v>
      </c>
      <c r="T489">
        <f t="shared" si="45"/>
        <v>0</v>
      </c>
      <c r="U489">
        <f t="shared" si="46"/>
        <v>0</v>
      </c>
      <c r="V489">
        <f t="shared" si="47"/>
        <v>0</v>
      </c>
      <c r="W489">
        <f t="shared" si="48"/>
        <v>0</v>
      </c>
    </row>
    <row r="490" spans="2:23">
      <c r="B490" s="1">
        <v>0.48199999999999998</v>
      </c>
      <c r="C490">
        <v>10</v>
      </c>
      <c r="D490">
        <v>174.29264800000001</v>
      </c>
      <c r="E490">
        <v>169.62153599999999</v>
      </c>
      <c r="F490">
        <v>180.95573400000001</v>
      </c>
      <c r="G490">
        <v>146.53010599999999</v>
      </c>
      <c r="J490" s="1">
        <v>0.48199999999999998</v>
      </c>
      <c r="K490">
        <v>10</v>
      </c>
      <c r="L490">
        <v>174.29264800000001</v>
      </c>
      <c r="M490">
        <v>169.62153599999999</v>
      </c>
      <c r="N490">
        <v>180.95573400000001</v>
      </c>
      <c r="O490">
        <v>146.53010599999999</v>
      </c>
      <c r="R490">
        <f t="shared" si="43"/>
        <v>0</v>
      </c>
      <c r="S490">
        <f t="shared" si="44"/>
        <v>0</v>
      </c>
      <c r="T490">
        <f t="shared" si="45"/>
        <v>0</v>
      </c>
      <c r="U490">
        <f t="shared" si="46"/>
        <v>0</v>
      </c>
      <c r="V490">
        <f t="shared" si="47"/>
        <v>0</v>
      </c>
      <c r="W490">
        <f t="shared" si="48"/>
        <v>0</v>
      </c>
    </row>
    <row r="491" spans="2:23">
      <c r="B491" s="1">
        <v>0.48299999999999998</v>
      </c>
      <c r="C491">
        <v>10</v>
      </c>
      <c r="D491">
        <v>174.23095699999999</v>
      </c>
      <c r="E491">
        <v>169.55181899999999</v>
      </c>
      <c r="F491">
        <v>180.902252</v>
      </c>
      <c r="G491">
        <v>146.47401400000001</v>
      </c>
      <c r="J491" s="1">
        <v>0.48299999999999998</v>
      </c>
      <c r="K491">
        <v>10</v>
      </c>
      <c r="L491">
        <v>174.23095699999999</v>
      </c>
      <c r="M491">
        <v>169.55181899999999</v>
      </c>
      <c r="N491">
        <v>180.902252</v>
      </c>
      <c r="O491">
        <v>146.47401400000001</v>
      </c>
      <c r="R491">
        <f t="shared" si="43"/>
        <v>0</v>
      </c>
      <c r="S491">
        <f t="shared" si="44"/>
        <v>0</v>
      </c>
      <c r="T491">
        <f t="shared" si="45"/>
        <v>0</v>
      </c>
      <c r="U491">
        <f t="shared" si="46"/>
        <v>0</v>
      </c>
      <c r="V491">
        <f t="shared" si="47"/>
        <v>0</v>
      </c>
      <c r="W491">
        <f t="shared" si="48"/>
        <v>0</v>
      </c>
    </row>
    <row r="492" spans="2:23">
      <c r="B492" s="1">
        <v>0.48399999999999999</v>
      </c>
      <c r="C492">
        <v>10</v>
      </c>
      <c r="D492">
        <v>174.16928100000001</v>
      </c>
      <c r="E492">
        <v>169.482147</v>
      </c>
      <c r="F492">
        <v>180.84875500000001</v>
      </c>
      <c r="G492">
        <v>146.417969</v>
      </c>
      <c r="J492" s="1">
        <v>0.48399999999999999</v>
      </c>
      <c r="K492">
        <v>10</v>
      </c>
      <c r="L492">
        <v>174.16928100000001</v>
      </c>
      <c r="M492">
        <v>169.482147</v>
      </c>
      <c r="N492">
        <v>180.84875500000001</v>
      </c>
      <c r="O492">
        <v>146.417969</v>
      </c>
      <c r="R492">
        <f t="shared" si="43"/>
        <v>0</v>
      </c>
      <c r="S492">
        <f t="shared" si="44"/>
        <v>0</v>
      </c>
      <c r="T492">
        <f t="shared" si="45"/>
        <v>0</v>
      </c>
      <c r="U492">
        <f t="shared" si="46"/>
        <v>0</v>
      </c>
      <c r="V492">
        <f t="shared" si="47"/>
        <v>0</v>
      </c>
      <c r="W492">
        <f t="shared" si="48"/>
        <v>0</v>
      </c>
    </row>
    <row r="493" spans="2:23">
      <c r="B493" s="1">
        <v>0.48499999999999999</v>
      </c>
      <c r="C493">
        <v>10</v>
      </c>
      <c r="D493">
        <v>174.10763499999999</v>
      </c>
      <c r="E493">
        <v>169.412521</v>
      </c>
      <c r="F493">
        <v>180.795242</v>
      </c>
      <c r="G493">
        <v>146.36198400000001</v>
      </c>
      <c r="J493" s="1">
        <v>0.48499999999999999</v>
      </c>
      <c r="K493">
        <v>10</v>
      </c>
      <c r="L493">
        <v>174.10763499999999</v>
      </c>
      <c r="M493">
        <v>169.412521</v>
      </c>
      <c r="N493">
        <v>180.795242</v>
      </c>
      <c r="O493">
        <v>146.36198400000001</v>
      </c>
      <c r="R493">
        <f t="shared" si="43"/>
        <v>0</v>
      </c>
      <c r="S493">
        <f t="shared" si="44"/>
        <v>0</v>
      </c>
      <c r="T493">
        <f t="shared" si="45"/>
        <v>0</v>
      </c>
      <c r="U493">
        <f t="shared" si="46"/>
        <v>0</v>
      </c>
      <c r="V493">
        <f t="shared" si="47"/>
        <v>0</v>
      </c>
      <c r="W493">
        <f t="shared" si="48"/>
        <v>0</v>
      </c>
    </row>
    <row r="494" spans="2:23">
      <c r="B494" s="1">
        <v>0.48599999999999999</v>
      </c>
      <c r="C494">
        <v>10</v>
      </c>
      <c r="D494">
        <v>174.04600500000001</v>
      </c>
      <c r="E494">
        <v>169.342941</v>
      </c>
      <c r="F494">
        <v>180.74172999999999</v>
      </c>
      <c r="G494">
        <v>146.306061</v>
      </c>
      <c r="J494" s="1">
        <v>0.48599999999999999</v>
      </c>
      <c r="K494">
        <v>10</v>
      </c>
      <c r="L494">
        <v>174.04600500000001</v>
      </c>
      <c r="M494">
        <v>169.342941</v>
      </c>
      <c r="N494">
        <v>180.74172999999999</v>
      </c>
      <c r="O494">
        <v>146.306061</v>
      </c>
      <c r="R494">
        <f t="shared" si="43"/>
        <v>0</v>
      </c>
      <c r="S494">
        <f t="shared" si="44"/>
        <v>0</v>
      </c>
      <c r="T494">
        <f t="shared" si="45"/>
        <v>0</v>
      </c>
      <c r="U494">
        <f t="shared" si="46"/>
        <v>0</v>
      </c>
      <c r="V494">
        <f t="shared" si="47"/>
        <v>0</v>
      </c>
      <c r="W494">
        <f t="shared" si="48"/>
        <v>0</v>
      </c>
    </row>
    <row r="495" spans="2:23">
      <c r="B495" s="1">
        <v>0.48699999999999999</v>
      </c>
      <c r="C495">
        <v>10</v>
      </c>
      <c r="D495">
        <v>173.98440600000001</v>
      </c>
      <c r="E495">
        <v>169.273392</v>
      </c>
      <c r="F495">
        <v>180.68820199999999</v>
      </c>
      <c r="G495">
        <v>146.250168</v>
      </c>
      <c r="J495" s="1">
        <v>0.48699999999999999</v>
      </c>
      <c r="K495">
        <v>10</v>
      </c>
      <c r="L495">
        <v>173.98440600000001</v>
      </c>
      <c r="M495">
        <v>169.273392</v>
      </c>
      <c r="N495">
        <v>180.68820199999999</v>
      </c>
      <c r="O495">
        <v>146.250168</v>
      </c>
      <c r="R495">
        <f t="shared" si="43"/>
        <v>0</v>
      </c>
      <c r="S495">
        <f t="shared" si="44"/>
        <v>0</v>
      </c>
      <c r="T495">
        <f t="shared" si="45"/>
        <v>0</v>
      </c>
      <c r="U495">
        <f t="shared" si="46"/>
        <v>0</v>
      </c>
      <c r="V495">
        <f t="shared" si="47"/>
        <v>0</v>
      </c>
      <c r="W495">
        <f t="shared" si="48"/>
        <v>0</v>
      </c>
    </row>
    <row r="496" spans="2:23">
      <c r="B496" s="1">
        <v>0.48799999999999999</v>
      </c>
      <c r="C496">
        <v>10</v>
      </c>
      <c r="D496">
        <v>173.922821</v>
      </c>
      <c r="E496">
        <v>169.20388800000001</v>
      </c>
      <c r="F496">
        <v>180.634659</v>
      </c>
      <c r="G496">
        <v>146.19435100000001</v>
      </c>
      <c r="J496" s="1">
        <v>0.48799999999999999</v>
      </c>
      <c r="K496">
        <v>10</v>
      </c>
      <c r="L496">
        <v>173.922821</v>
      </c>
      <c r="M496">
        <v>169.20388800000001</v>
      </c>
      <c r="N496">
        <v>180.634659</v>
      </c>
      <c r="O496">
        <v>146.19435100000001</v>
      </c>
      <c r="R496">
        <f t="shared" si="43"/>
        <v>0</v>
      </c>
      <c r="S496">
        <f t="shared" si="44"/>
        <v>0</v>
      </c>
      <c r="T496">
        <f t="shared" si="45"/>
        <v>0</v>
      </c>
      <c r="U496">
        <f t="shared" si="46"/>
        <v>0</v>
      </c>
      <c r="V496">
        <f t="shared" si="47"/>
        <v>0</v>
      </c>
      <c r="W496">
        <f t="shared" si="48"/>
        <v>0</v>
      </c>
    </row>
    <row r="497" spans="2:23">
      <c r="B497" s="1">
        <v>0.48899999999999999</v>
      </c>
      <c r="C497">
        <v>10</v>
      </c>
      <c r="D497">
        <v>173.86125200000001</v>
      </c>
      <c r="E497">
        <v>169.13441499999999</v>
      </c>
      <c r="F497">
        <v>180.58111600000001</v>
      </c>
      <c r="G497">
        <v>146.138565</v>
      </c>
      <c r="J497" s="1">
        <v>0.48899999999999999</v>
      </c>
      <c r="K497">
        <v>10</v>
      </c>
      <c r="L497">
        <v>173.86125200000001</v>
      </c>
      <c r="M497">
        <v>169.13441499999999</v>
      </c>
      <c r="N497">
        <v>180.58111600000001</v>
      </c>
      <c r="O497">
        <v>146.138565</v>
      </c>
      <c r="R497">
        <f t="shared" si="43"/>
        <v>0</v>
      </c>
      <c r="S497">
        <f t="shared" si="44"/>
        <v>0</v>
      </c>
      <c r="T497">
        <f t="shared" si="45"/>
        <v>0</v>
      </c>
      <c r="U497">
        <f t="shared" si="46"/>
        <v>0</v>
      </c>
      <c r="V497">
        <f t="shared" si="47"/>
        <v>0</v>
      </c>
      <c r="W497">
        <f t="shared" si="48"/>
        <v>0</v>
      </c>
    </row>
    <row r="498" spans="2:23">
      <c r="B498" s="1">
        <v>0.49</v>
      </c>
      <c r="C498">
        <v>10</v>
      </c>
      <c r="D498">
        <v>173.799713</v>
      </c>
      <c r="E498">
        <v>169.06500199999999</v>
      </c>
      <c r="F498">
        <v>180.527557</v>
      </c>
      <c r="G498">
        <v>146.082855</v>
      </c>
      <c r="J498" s="1">
        <v>0.49</v>
      </c>
      <c r="K498">
        <v>10</v>
      </c>
      <c r="L498">
        <v>173.799713</v>
      </c>
      <c r="M498">
        <v>169.06500199999999</v>
      </c>
      <c r="N498">
        <v>180.527557</v>
      </c>
      <c r="O498">
        <v>146.082855</v>
      </c>
      <c r="R498">
        <f t="shared" si="43"/>
        <v>0</v>
      </c>
      <c r="S498">
        <f t="shared" si="44"/>
        <v>0</v>
      </c>
      <c r="T498">
        <f t="shared" si="45"/>
        <v>0</v>
      </c>
      <c r="U498">
        <f t="shared" si="46"/>
        <v>0</v>
      </c>
      <c r="V498">
        <f t="shared" si="47"/>
        <v>0</v>
      </c>
      <c r="W498">
        <f t="shared" si="48"/>
        <v>0</v>
      </c>
    </row>
    <row r="499" spans="2:23">
      <c r="B499" s="1">
        <v>0.49099999999999999</v>
      </c>
      <c r="C499">
        <v>10</v>
      </c>
      <c r="D499">
        <v>173.73820499999999</v>
      </c>
      <c r="E499">
        <v>168.995621</v>
      </c>
      <c r="F499">
        <v>180.473984</v>
      </c>
      <c r="G499">
        <v>146.027176</v>
      </c>
      <c r="J499" s="1">
        <v>0.49099999999999999</v>
      </c>
      <c r="K499">
        <v>10</v>
      </c>
      <c r="L499">
        <v>173.73820499999999</v>
      </c>
      <c r="M499">
        <v>168.995621</v>
      </c>
      <c r="N499">
        <v>180.473984</v>
      </c>
      <c r="O499">
        <v>146.027176</v>
      </c>
      <c r="R499">
        <f t="shared" si="43"/>
        <v>0</v>
      </c>
      <c r="S499">
        <f t="shared" si="44"/>
        <v>0</v>
      </c>
      <c r="T499">
        <f t="shared" si="45"/>
        <v>0</v>
      </c>
      <c r="U499">
        <f t="shared" si="46"/>
        <v>0</v>
      </c>
      <c r="V499">
        <f t="shared" si="47"/>
        <v>0</v>
      </c>
      <c r="W499">
        <f t="shared" si="48"/>
        <v>0</v>
      </c>
    </row>
    <row r="500" spans="2:23">
      <c r="B500" s="1">
        <v>0.49199999999999999</v>
      </c>
      <c r="C500">
        <v>10</v>
      </c>
      <c r="D500">
        <v>173.67669699999999</v>
      </c>
      <c r="E500">
        <v>168.92626999999999</v>
      </c>
      <c r="F500">
        <v>180.42039500000001</v>
      </c>
      <c r="G500">
        <v>145.97155799999999</v>
      </c>
      <c r="J500" s="1">
        <v>0.49199999999999999</v>
      </c>
      <c r="K500">
        <v>10</v>
      </c>
      <c r="L500">
        <v>173.67669699999999</v>
      </c>
      <c r="M500">
        <v>168.92626999999999</v>
      </c>
      <c r="N500">
        <v>180.42039500000001</v>
      </c>
      <c r="O500">
        <v>145.97155799999999</v>
      </c>
      <c r="R500">
        <f t="shared" si="43"/>
        <v>0</v>
      </c>
      <c r="S500">
        <f t="shared" si="44"/>
        <v>0</v>
      </c>
      <c r="T500">
        <f t="shared" si="45"/>
        <v>0</v>
      </c>
      <c r="U500">
        <f t="shared" si="46"/>
        <v>0</v>
      </c>
      <c r="V500">
        <f t="shared" si="47"/>
        <v>0</v>
      </c>
      <c r="W500">
        <f t="shared" si="48"/>
        <v>0</v>
      </c>
    </row>
    <row r="501" spans="2:23">
      <c r="B501" s="1">
        <v>0.49299999999999999</v>
      </c>
      <c r="C501">
        <v>10</v>
      </c>
      <c r="D501">
        <v>173.61523399999999</v>
      </c>
      <c r="E501">
        <v>168.856979</v>
      </c>
      <c r="F501">
        <v>180.366806</v>
      </c>
      <c r="G501">
        <v>145.91598500000001</v>
      </c>
      <c r="J501" s="1">
        <v>0.49299999999999999</v>
      </c>
      <c r="K501">
        <v>10</v>
      </c>
      <c r="L501">
        <v>173.61523399999999</v>
      </c>
      <c r="M501">
        <v>168.856979</v>
      </c>
      <c r="N501">
        <v>180.366806</v>
      </c>
      <c r="O501">
        <v>145.91598500000001</v>
      </c>
      <c r="R501">
        <f t="shared" si="43"/>
        <v>0</v>
      </c>
      <c r="S501">
        <f t="shared" si="44"/>
        <v>0</v>
      </c>
      <c r="T501">
        <f t="shared" si="45"/>
        <v>0</v>
      </c>
      <c r="U501">
        <f t="shared" si="46"/>
        <v>0</v>
      </c>
      <c r="V501">
        <f t="shared" si="47"/>
        <v>0</v>
      </c>
      <c r="W501">
        <f t="shared" si="48"/>
        <v>0</v>
      </c>
    </row>
    <row r="502" spans="2:23">
      <c r="B502" s="1">
        <v>0.49399999999999999</v>
      </c>
      <c r="C502">
        <v>10</v>
      </c>
      <c r="D502">
        <v>173.55377200000001</v>
      </c>
      <c r="E502">
        <v>168.78772000000001</v>
      </c>
      <c r="F502">
        <v>180.31320199999999</v>
      </c>
      <c r="G502">
        <v>145.86047400000001</v>
      </c>
      <c r="J502" s="1">
        <v>0.49399999999999999</v>
      </c>
      <c r="K502">
        <v>10</v>
      </c>
      <c r="L502">
        <v>173.55377200000001</v>
      </c>
      <c r="M502">
        <v>168.78772000000001</v>
      </c>
      <c r="N502">
        <v>180.31320199999999</v>
      </c>
      <c r="O502">
        <v>145.86047400000001</v>
      </c>
      <c r="R502">
        <f t="shared" si="43"/>
        <v>0</v>
      </c>
      <c r="S502">
        <f t="shared" si="44"/>
        <v>0</v>
      </c>
      <c r="T502">
        <f t="shared" si="45"/>
        <v>0</v>
      </c>
      <c r="U502">
        <f t="shared" si="46"/>
        <v>0</v>
      </c>
      <c r="V502">
        <f t="shared" si="47"/>
        <v>0</v>
      </c>
      <c r="W502">
        <f t="shared" si="48"/>
        <v>0</v>
      </c>
    </row>
    <row r="503" spans="2:23">
      <c r="B503" s="1">
        <v>0.495</v>
      </c>
      <c r="C503">
        <v>10</v>
      </c>
      <c r="D503">
        <v>173.492355</v>
      </c>
      <c r="E503">
        <v>168.71850599999999</v>
      </c>
      <c r="F503">
        <v>180.25959800000001</v>
      </c>
      <c r="G503">
        <v>145.80500799999999</v>
      </c>
      <c r="J503" s="1">
        <v>0.495</v>
      </c>
      <c r="K503">
        <v>10</v>
      </c>
      <c r="L503">
        <v>173.492355</v>
      </c>
      <c r="M503">
        <v>168.71850599999999</v>
      </c>
      <c r="N503">
        <v>180.25959800000001</v>
      </c>
      <c r="O503">
        <v>145.80500799999999</v>
      </c>
      <c r="R503">
        <f t="shared" si="43"/>
        <v>0</v>
      </c>
      <c r="S503">
        <f t="shared" si="44"/>
        <v>0</v>
      </c>
      <c r="T503">
        <f t="shared" si="45"/>
        <v>0</v>
      </c>
      <c r="U503">
        <f t="shared" si="46"/>
        <v>0</v>
      </c>
      <c r="V503">
        <f t="shared" si="47"/>
        <v>0</v>
      </c>
      <c r="W503">
        <f t="shared" si="48"/>
        <v>0</v>
      </c>
    </row>
    <row r="504" spans="2:23">
      <c r="B504" s="1">
        <v>0.496</v>
      </c>
      <c r="C504">
        <v>10</v>
      </c>
      <c r="D504">
        <v>173.430939</v>
      </c>
      <c r="E504">
        <v>168.649338</v>
      </c>
      <c r="F504">
        <v>180.20597799999999</v>
      </c>
      <c r="G504">
        <v>145.74958799999999</v>
      </c>
      <c r="J504" s="1">
        <v>0.496</v>
      </c>
      <c r="K504">
        <v>10</v>
      </c>
      <c r="L504">
        <v>173.430939</v>
      </c>
      <c r="M504">
        <v>168.649338</v>
      </c>
      <c r="N504">
        <v>180.20597799999999</v>
      </c>
      <c r="O504">
        <v>145.74958799999999</v>
      </c>
      <c r="R504">
        <f t="shared" si="43"/>
        <v>0</v>
      </c>
      <c r="S504">
        <f t="shared" si="44"/>
        <v>0</v>
      </c>
      <c r="T504">
        <f t="shared" si="45"/>
        <v>0</v>
      </c>
      <c r="U504">
        <f t="shared" si="46"/>
        <v>0</v>
      </c>
      <c r="V504">
        <f t="shared" si="47"/>
        <v>0</v>
      </c>
      <c r="W504">
        <f t="shared" si="48"/>
        <v>0</v>
      </c>
    </row>
    <row r="505" spans="2:23">
      <c r="B505" s="1">
        <v>0.497</v>
      </c>
      <c r="C505">
        <v>10</v>
      </c>
      <c r="D505">
        <v>173.369553</v>
      </c>
      <c r="E505">
        <v>168.58019999999999</v>
      </c>
      <c r="F505">
        <v>180.152344</v>
      </c>
      <c r="G505">
        <v>145.69422900000001</v>
      </c>
      <c r="J505" s="1">
        <v>0.497</v>
      </c>
      <c r="K505">
        <v>10</v>
      </c>
      <c r="L505">
        <v>173.369553</v>
      </c>
      <c r="M505">
        <v>168.58019999999999</v>
      </c>
      <c r="N505">
        <v>180.152344</v>
      </c>
      <c r="O505">
        <v>145.69422900000001</v>
      </c>
      <c r="R505">
        <f t="shared" si="43"/>
        <v>0</v>
      </c>
      <c r="S505">
        <f t="shared" si="44"/>
        <v>0</v>
      </c>
      <c r="T505">
        <f t="shared" si="45"/>
        <v>0</v>
      </c>
      <c r="U505">
        <f t="shared" si="46"/>
        <v>0</v>
      </c>
      <c r="V505">
        <f t="shared" si="47"/>
        <v>0</v>
      </c>
      <c r="W505">
        <f t="shared" si="48"/>
        <v>0</v>
      </c>
    </row>
    <row r="506" spans="2:23">
      <c r="B506" s="1">
        <v>0.498</v>
      </c>
      <c r="C506">
        <v>10</v>
      </c>
      <c r="D506">
        <v>173.30819700000001</v>
      </c>
      <c r="E506">
        <v>168.51110800000001</v>
      </c>
      <c r="F506">
        <v>180.09870900000001</v>
      </c>
      <c r="G506">
        <v>145.63891599999999</v>
      </c>
      <c r="J506" s="1">
        <v>0.498</v>
      </c>
      <c r="K506">
        <v>10</v>
      </c>
      <c r="L506">
        <v>173.30819700000001</v>
      </c>
      <c r="M506">
        <v>168.51110800000001</v>
      </c>
      <c r="N506">
        <v>180.09870900000001</v>
      </c>
      <c r="O506">
        <v>145.63891599999999</v>
      </c>
      <c r="R506">
        <f t="shared" si="43"/>
        <v>0</v>
      </c>
      <c r="S506">
        <f t="shared" si="44"/>
        <v>0</v>
      </c>
      <c r="T506">
        <f t="shared" si="45"/>
        <v>0</v>
      </c>
      <c r="U506">
        <f t="shared" si="46"/>
        <v>0</v>
      </c>
      <c r="V506">
        <f t="shared" si="47"/>
        <v>0</v>
      </c>
      <c r="W506">
        <f t="shared" si="48"/>
        <v>0</v>
      </c>
    </row>
    <row r="507" spans="2:23">
      <c r="B507" s="1">
        <v>0.499</v>
      </c>
      <c r="C507">
        <v>10</v>
      </c>
      <c r="D507">
        <v>173.24685700000001</v>
      </c>
      <c r="E507">
        <v>168.44206199999999</v>
      </c>
      <c r="F507">
        <v>180.04504399999999</v>
      </c>
      <c r="G507">
        <v>145.58364900000001</v>
      </c>
      <c r="J507" s="1">
        <v>0.499</v>
      </c>
      <c r="K507">
        <v>10</v>
      </c>
      <c r="L507">
        <v>173.24685700000001</v>
      </c>
      <c r="M507">
        <v>168.44206199999999</v>
      </c>
      <c r="N507">
        <v>180.04504399999999</v>
      </c>
      <c r="O507">
        <v>145.58364900000001</v>
      </c>
      <c r="R507">
        <f t="shared" si="43"/>
        <v>0</v>
      </c>
      <c r="S507">
        <f t="shared" si="44"/>
        <v>0</v>
      </c>
      <c r="T507">
        <f t="shared" si="45"/>
        <v>0</v>
      </c>
      <c r="U507">
        <f t="shared" si="46"/>
        <v>0</v>
      </c>
      <c r="V507">
        <f t="shared" si="47"/>
        <v>0</v>
      </c>
      <c r="W507">
        <f t="shared" si="48"/>
        <v>0</v>
      </c>
    </row>
    <row r="508" spans="2:23">
      <c r="B508" s="1">
        <v>0.5</v>
      </c>
      <c r="C508">
        <v>10</v>
      </c>
      <c r="D508">
        <v>173.18553199999999</v>
      </c>
      <c r="E508">
        <v>168.37304700000001</v>
      </c>
      <c r="F508">
        <v>179.99139400000001</v>
      </c>
      <c r="G508">
        <v>145.52842699999999</v>
      </c>
      <c r="J508" s="1">
        <v>0.5</v>
      </c>
      <c r="K508">
        <v>10</v>
      </c>
      <c r="L508">
        <v>173.18553199999999</v>
      </c>
      <c r="M508">
        <v>168.37304700000001</v>
      </c>
      <c r="N508">
        <v>179.99139400000001</v>
      </c>
      <c r="O508">
        <v>145.52842699999999</v>
      </c>
      <c r="R508">
        <f t="shared" si="43"/>
        <v>0</v>
      </c>
      <c r="S508">
        <f t="shared" si="44"/>
        <v>0</v>
      </c>
      <c r="T508">
        <f t="shared" si="45"/>
        <v>0</v>
      </c>
      <c r="U508">
        <f t="shared" si="46"/>
        <v>0</v>
      </c>
      <c r="V508">
        <f t="shared" si="47"/>
        <v>0</v>
      </c>
      <c r="W508">
        <f t="shared" si="48"/>
        <v>0</v>
      </c>
    </row>
    <row r="509" spans="2:23">
      <c r="B509" s="1">
        <v>0.501</v>
      </c>
      <c r="C509">
        <v>10</v>
      </c>
      <c r="D509">
        <v>173.12423699999999</v>
      </c>
      <c r="E509">
        <v>168.304092</v>
      </c>
      <c r="F509">
        <v>179.937714</v>
      </c>
      <c r="G509">
        <v>145.47326699999999</v>
      </c>
      <c r="J509" s="1">
        <v>0.501</v>
      </c>
      <c r="K509">
        <v>10</v>
      </c>
      <c r="L509">
        <v>173.12423699999999</v>
      </c>
      <c r="M509">
        <v>168.304092</v>
      </c>
      <c r="N509">
        <v>179.937714</v>
      </c>
      <c r="O509">
        <v>145.47326699999999</v>
      </c>
      <c r="R509">
        <f t="shared" si="43"/>
        <v>0</v>
      </c>
      <c r="S509">
        <f t="shared" si="44"/>
        <v>0</v>
      </c>
      <c r="T509">
        <f t="shared" si="45"/>
        <v>0</v>
      </c>
      <c r="U509">
        <f t="shared" si="46"/>
        <v>0</v>
      </c>
      <c r="V509">
        <f t="shared" si="47"/>
        <v>0</v>
      </c>
      <c r="W509">
        <f t="shared" si="48"/>
        <v>0</v>
      </c>
    </row>
    <row r="510" spans="2:23">
      <c r="B510" s="1">
        <v>0.50199996899999999</v>
      </c>
      <c r="C510">
        <v>10</v>
      </c>
      <c r="D510">
        <v>173.062973</v>
      </c>
      <c r="E510">
        <v>168.23516799999999</v>
      </c>
      <c r="F510">
        <v>179.88404800000001</v>
      </c>
      <c r="G510">
        <v>145.41815199999999</v>
      </c>
      <c r="J510" s="1">
        <v>0.50199996899999999</v>
      </c>
      <c r="K510">
        <v>10</v>
      </c>
      <c r="L510">
        <v>173.062973</v>
      </c>
      <c r="M510">
        <v>168.23516799999999</v>
      </c>
      <c r="N510">
        <v>179.88404800000001</v>
      </c>
      <c r="O510">
        <v>145.41815199999999</v>
      </c>
      <c r="R510">
        <f t="shared" si="43"/>
        <v>0</v>
      </c>
      <c r="S510">
        <f t="shared" si="44"/>
        <v>0</v>
      </c>
      <c r="T510">
        <f t="shared" si="45"/>
        <v>0</v>
      </c>
      <c r="U510">
        <f t="shared" si="46"/>
        <v>0</v>
      </c>
      <c r="V510">
        <f t="shared" si="47"/>
        <v>0</v>
      </c>
      <c r="W510">
        <f t="shared" si="48"/>
        <v>0</v>
      </c>
    </row>
    <row r="511" spans="2:23">
      <c r="B511" s="1">
        <v>0.50300003100000001</v>
      </c>
      <c r="C511">
        <v>10</v>
      </c>
      <c r="D511">
        <v>173.001724</v>
      </c>
      <c r="E511">
        <v>168.16627500000001</v>
      </c>
      <c r="F511">
        <v>179.830353</v>
      </c>
      <c r="G511">
        <v>145.36308299999999</v>
      </c>
      <c r="J511" s="1">
        <v>0.50300003100000001</v>
      </c>
      <c r="K511">
        <v>10</v>
      </c>
      <c r="L511">
        <v>173.001724</v>
      </c>
      <c r="M511">
        <v>168.16627500000001</v>
      </c>
      <c r="N511">
        <v>179.830353</v>
      </c>
      <c r="O511">
        <v>145.36308299999999</v>
      </c>
      <c r="R511">
        <f t="shared" si="43"/>
        <v>0</v>
      </c>
      <c r="S511">
        <f t="shared" si="44"/>
        <v>0</v>
      </c>
      <c r="T511">
        <f t="shared" si="45"/>
        <v>0</v>
      </c>
      <c r="U511">
        <f t="shared" si="46"/>
        <v>0</v>
      </c>
      <c r="V511">
        <f t="shared" si="47"/>
        <v>0</v>
      </c>
      <c r="W511">
        <f t="shared" si="48"/>
        <v>0</v>
      </c>
    </row>
    <row r="512" spans="2:23">
      <c r="B512" s="1">
        <v>0.504</v>
      </c>
      <c r="C512">
        <v>10</v>
      </c>
      <c r="D512">
        <v>172.94049100000001</v>
      </c>
      <c r="E512">
        <v>168.097443</v>
      </c>
      <c r="F512">
        <v>179.776657</v>
      </c>
      <c r="G512">
        <v>145.30806000000001</v>
      </c>
      <c r="J512" s="1">
        <v>0.504</v>
      </c>
      <c r="K512">
        <v>10</v>
      </c>
      <c r="L512">
        <v>172.94049100000001</v>
      </c>
      <c r="M512">
        <v>168.097443</v>
      </c>
      <c r="N512">
        <v>179.776657</v>
      </c>
      <c r="O512">
        <v>145.30806000000001</v>
      </c>
      <c r="R512">
        <f t="shared" si="43"/>
        <v>0</v>
      </c>
      <c r="S512">
        <f t="shared" si="44"/>
        <v>0</v>
      </c>
      <c r="T512">
        <f t="shared" si="45"/>
        <v>0</v>
      </c>
      <c r="U512">
        <f t="shared" si="46"/>
        <v>0</v>
      </c>
      <c r="V512">
        <f t="shared" si="47"/>
        <v>0</v>
      </c>
      <c r="W512">
        <f t="shared" si="48"/>
        <v>0</v>
      </c>
    </row>
    <row r="513" spans="2:23">
      <c r="B513" s="1">
        <v>0.505</v>
      </c>
      <c r="C513">
        <v>10</v>
      </c>
      <c r="D513">
        <v>172.879288</v>
      </c>
      <c r="E513">
        <v>168.02864099999999</v>
      </c>
      <c r="F513">
        <v>179.72294600000001</v>
      </c>
      <c r="G513">
        <v>145.25309799999999</v>
      </c>
      <c r="J513" s="1">
        <v>0.505</v>
      </c>
      <c r="K513">
        <v>10</v>
      </c>
      <c r="L513">
        <v>172.879288</v>
      </c>
      <c r="M513">
        <v>168.02864099999999</v>
      </c>
      <c r="N513">
        <v>179.72294600000001</v>
      </c>
      <c r="O513">
        <v>145.25309799999999</v>
      </c>
      <c r="R513">
        <f t="shared" si="43"/>
        <v>0</v>
      </c>
      <c r="S513">
        <f t="shared" si="44"/>
        <v>0</v>
      </c>
      <c r="T513">
        <f t="shared" si="45"/>
        <v>0</v>
      </c>
      <c r="U513">
        <f t="shared" si="46"/>
        <v>0</v>
      </c>
      <c r="V513">
        <f t="shared" si="47"/>
        <v>0</v>
      </c>
      <c r="W513">
        <f t="shared" si="48"/>
        <v>0</v>
      </c>
    </row>
    <row r="514" spans="2:23">
      <c r="B514" s="1">
        <v>0.50599996899999999</v>
      </c>
      <c r="C514">
        <v>10</v>
      </c>
      <c r="D514">
        <v>172.81809999999999</v>
      </c>
      <c r="E514">
        <v>167.95988500000001</v>
      </c>
      <c r="F514">
        <v>179.66923499999999</v>
      </c>
      <c r="G514">
        <v>145.19816599999999</v>
      </c>
      <c r="J514" s="1">
        <v>0.50599996899999999</v>
      </c>
      <c r="K514">
        <v>10</v>
      </c>
      <c r="L514">
        <v>172.81809999999999</v>
      </c>
      <c r="M514">
        <v>167.95988500000001</v>
      </c>
      <c r="N514">
        <v>179.66923499999999</v>
      </c>
      <c r="O514">
        <v>145.19816599999999</v>
      </c>
      <c r="R514">
        <f t="shared" si="43"/>
        <v>0</v>
      </c>
      <c r="S514">
        <f t="shared" si="44"/>
        <v>0</v>
      </c>
      <c r="T514">
        <f t="shared" si="45"/>
        <v>0</v>
      </c>
      <c r="U514">
        <f t="shared" si="46"/>
        <v>0</v>
      </c>
      <c r="V514">
        <f t="shared" si="47"/>
        <v>0</v>
      </c>
      <c r="W514">
        <f t="shared" si="48"/>
        <v>0</v>
      </c>
    </row>
    <row r="515" spans="2:23">
      <c r="B515" s="1">
        <v>0.50700003100000002</v>
      </c>
      <c r="C515">
        <v>10</v>
      </c>
      <c r="D515">
        <v>172.75694300000001</v>
      </c>
      <c r="E515">
        <v>167.89117400000001</v>
      </c>
      <c r="F515">
        <v>179.615509</v>
      </c>
      <c r="G515">
        <v>145.14329499999999</v>
      </c>
      <c r="J515" s="1">
        <v>0.50700003100000002</v>
      </c>
      <c r="K515">
        <v>10</v>
      </c>
      <c r="L515">
        <v>172.75694300000001</v>
      </c>
      <c r="M515">
        <v>167.89117400000001</v>
      </c>
      <c r="N515">
        <v>179.615509</v>
      </c>
      <c r="O515">
        <v>145.14329499999999</v>
      </c>
      <c r="R515">
        <f t="shared" si="43"/>
        <v>0</v>
      </c>
      <c r="S515">
        <f t="shared" si="44"/>
        <v>0</v>
      </c>
      <c r="T515">
        <f t="shared" si="45"/>
        <v>0</v>
      </c>
      <c r="U515">
        <f t="shared" si="46"/>
        <v>0</v>
      </c>
      <c r="V515">
        <f t="shared" si="47"/>
        <v>0</v>
      </c>
      <c r="W515">
        <f t="shared" si="48"/>
        <v>0</v>
      </c>
    </row>
    <row r="516" spans="2:23">
      <c r="B516" s="1">
        <v>0.50800003100000002</v>
      </c>
      <c r="C516">
        <v>10</v>
      </c>
      <c r="D516">
        <v>172.69580099999999</v>
      </c>
      <c r="E516">
        <v>167.822495</v>
      </c>
      <c r="F516">
        <v>179.56178299999999</v>
      </c>
      <c r="G516">
        <v>145.08847</v>
      </c>
      <c r="J516" s="1">
        <v>0.50800003100000002</v>
      </c>
      <c r="K516">
        <v>10</v>
      </c>
      <c r="L516">
        <v>172.69580099999999</v>
      </c>
      <c r="M516">
        <v>167.822495</v>
      </c>
      <c r="N516">
        <v>179.56178299999999</v>
      </c>
      <c r="O516">
        <v>145.08847</v>
      </c>
      <c r="R516">
        <f t="shared" si="43"/>
        <v>0</v>
      </c>
      <c r="S516">
        <f t="shared" si="44"/>
        <v>0</v>
      </c>
      <c r="T516">
        <f t="shared" si="45"/>
        <v>0</v>
      </c>
      <c r="U516">
        <f t="shared" si="46"/>
        <v>0</v>
      </c>
      <c r="V516">
        <f t="shared" si="47"/>
        <v>0</v>
      </c>
      <c r="W516">
        <f t="shared" si="48"/>
        <v>0</v>
      </c>
    </row>
    <row r="517" spans="2:23">
      <c r="B517" s="1">
        <v>0.50900000000000001</v>
      </c>
      <c r="C517">
        <v>10</v>
      </c>
      <c r="D517">
        <v>172.63468900000001</v>
      </c>
      <c r="E517">
        <v>167.75386</v>
      </c>
      <c r="F517">
        <v>179.50804099999999</v>
      </c>
      <c r="G517">
        <v>145.033691</v>
      </c>
      <c r="J517" s="1">
        <v>0.50900000000000001</v>
      </c>
      <c r="K517">
        <v>10</v>
      </c>
      <c r="L517">
        <v>172.63468900000001</v>
      </c>
      <c r="M517">
        <v>167.75386</v>
      </c>
      <c r="N517">
        <v>179.50804099999999</v>
      </c>
      <c r="O517">
        <v>145.033691</v>
      </c>
      <c r="R517">
        <f t="shared" si="43"/>
        <v>0</v>
      </c>
      <c r="S517">
        <f t="shared" si="44"/>
        <v>0</v>
      </c>
      <c r="T517">
        <f t="shared" si="45"/>
        <v>0</v>
      </c>
      <c r="U517">
        <f t="shared" si="46"/>
        <v>0</v>
      </c>
      <c r="V517">
        <f t="shared" si="47"/>
        <v>0</v>
      </c>
      <c r="W517">
        <f t="shared" si="48"/>
        <v>0</v>
      </c>
    </row>
    <row r="518" spans="2:23">
      <c r="B518" s="1">
        <v>0.51</v>
      </c>
      <c r="C518">
        <v>10</v>
      </c>
      <c r="D518">
        <v>172.57360800000001</v>
      </c>
      <c r="E518">
        <v>167.685272</v>
      </c>
      <c r="F518">
        <v>179.454285</v>
      </c>
      <c r="G518">
        <v>144.97895800000001</v>
      </c>
      <c r="J518" s="1">
        <v>0.51</v>
      </c>
      <c r="K518">
        <v>10</v>
      </c>
      <c r="L518">
        <v>172.57360800000001</v>
      </c>
      <c r="M518">
        <v>167.685272</v>
      </c>
      <c r="N518">
        <v>179.454285</v>
      </c>
      <c r="O518">
        <v>144.97895800000001</v>
      </c>
      <c r="R518">
        <f t="shared" si="43"/>
        <v>0</v>
      </c>
      <c r="S518">
        <f t="shared" si="44"/>
        <v>0</v>
      </c>
      <c r="T518">
        <f t="shared" si="45"/>
        <v>0</v>
      </c>
      <c r="U518">
        <f t="shared" si="46"/>
        <v>0</v>
      </c>
      <c r="V518">
        <f t="shared" si="47"/>
        <v>0</v>
      </c>
      <c r="W518">
        <f t="shared" si="48"/>
        <v>0</v>
      </c>
    </row>
    <row r="519" spans="2:23">
      <c r="B519" s="1">
        <v>0.510999969</v>
      </c>
      <c r="C519">
        <v>10</v>
      </c>
      <c r="D519">
        <v>172.51252700000001</v>
      </c>
      <c r="E519">
        <v>167.61672999999999</v>
      </c>
      <c r="F519">
        <v>179.40052800000001</v>
      </c>
      <c r="G519">
        <v>144.924286</v>
      </c>
      <c r="J519" s="1">
        <v>0.510999969</v>
      </c>
      <c r="K519">
        <v>10</v>
      </c>
      <c r="L519">
        <v>172.51252700000001</v>
      </c>
      <c r="M519">
        <v>167.61672999999999</v>
      </c>
      <c r="N519">
        <v>179.40052800000001</v>
      </c>
      <c r="O519">
        <v>144.924286</v>
      </c>
      <c r="R519">
        <f t="shared" si="43"/>
        <v>0</v>
      </c>
      <c r="S519">
        <f t="shared" si="44"/>
        <v>0</v>
      </c>
      <c r="T519">
        <f t="shared" si="45"/>
        <v>0</v>
      </c>
      <c r="U519">
        <f t="shared" si="46"/>
        <v>0</v>
      </c>
      <c r="V519">
        <f t="shared" si="47"/>
        <v>0</v>
      </c>
      <c r="W519">
        <f t="shared" si="48"/>
        <v>0</v>
      </c>
    </row>
    <row r="520" spans="2:23">
      <c r="B520" s="1">
        <v>0.51200000000000001</v>
      </c>
      <c r="C520">
        <v>10</v>
      </c>
      <c r="D520">
        <v>172.451492</v>
      </c>
      <c r="E520">
        <v>167.54821799999999</v>
      </c>
      <c r="F520">
        <v>179.346756</v>
      </c>
      <c r="G520">
        <v>144.86964399999999</v>
      </c>
      <c r="J520" s="1">
        <v>0.51200000000000001</v>
      </c>
      <c r="K520">
        <v>10</v>
      </c>
      <c r="L520">
        <v>172.451492</v>
      </c>
      <c r="M520">
        <v>167.54821799999999</v>
      </c>
      <c r="N520">
        <v>179.346756</v>
      </c>
      <c r="O520">
        <v>144.86964399999999</v>
      </c>
      <c r="R520">
        <f t="shared" si="43"/>
        <v>0</v>
      </c>
      <c r="S520">
        <f t="shared" si="44"/>
        <v>0</v>
      </c>
      <c r="T520">
        <f t="shared" si="45"/>
        <v>0</v>
      </c>
      <c r="U520">
        <f t="shared" si="46"/>
        <v>0</v>
      </c>
      <c r="V520">
        <f t="shared" si="47"/>
        <v>0</v>
      </c>
      <c r="W520">
        <f t="shared" si="48"/>
        <v>0</v>
      </c>
    </row>
    <row r="521" spans="2:23">
      <c r="B521" s="1">
        <v>0.51300000000000001</v>
      </c>
      <c r="C521">
        <v>10</v>
      </c>
      <c r="D521">
        <v>172.390457</v>
      </c>
      <c r="E521">
        <v>167.47976700000001</v>
      </c>
      <c r="F521">
        <v>179.29298399999999</v>
      </c>
      <c r="G521">
        <v>144.81504799999999</v>
      </c>
      <c r="J521" s="1">
        <v>0.51300000000000001</v>
      </c>
      <c r="K521">
        <v>10</v>
      </c>
      <c r="L521">
        <v>172.390457</v>
      </c>
      <c r="M521">
        <v>167.47976700000001</v>
      </c>
      <c r="N521">
        <v>179.29298399999999</v>
      </c>
      <c r="O521">
        <v>144.81504799999999</v>
      </c>
      <c r="R521">
        <f t="shared" ref="R521:R584" si="49">ABS(ABS(B521)-ABS(J521))</f>
        <v>0</v>
      </c>
      <c r="S521">
        <f t="shared" ref="S521:S584" si="50">ABS(ABS(C521)-ABS(K521))</f>
        <v>0</v>
      </c>
      <c r="T521">
        <f t="shared" ref="T521:T584" si="51">ABS(ABS(D521)-ABS(L521))</f>
        <v>0</v>
      </c>
      <c r="U521">
        <f t="shared" ref="U521:U584" si="52">ABS(ABS(E521)-ABS(M521))</f>
        <v>0</v>
      </c>
      <c r="V521">
        <f t="shared" ref="V521:V584" si="53">ABS(ABS(F521)-ABS(N521))</f>
        <v>0</v>
      </c>
      <c r="W521">
        <f t="shared" ref="W521:W584" si="54">ABS(ABS(G521)-ABS(O521))</f>
        <v>0</v>
      </c>
    </row>
    <row r="522" spans="2:23">
      <c r="B522" s="1">
        <v>0.51400000000000001</v>
      </c>
      <c r="C522">
        <v>10</v>
      </c>
      <c r="D522">
        <v>172.32946799999999</v>
      </c>
      <c r="E522">
        <v>167.41133099999999</v>
      </c>
      <c r="F522">
        <v>179.23921200000001</v>
      </c>
      <c r="G522">
        <v>144.760513</v>
      </c>
      <c r="J522" s="1">
        <v>0.51400000000000001</v>
      </c>
      <c r="K522">
        <v>10</v>
      </c>
      <c r="L522">
        <v>172.32946799999999</v>
      </c>
      <c r="M522">
        <v>167.41133099999999</v>
      </c>
      <c r="N522">
        <v>179.23921200000001</v>
      </c>
      <c r="O522">
        <v>144.760513</v>
      </c>
      <c r="R522">
        <f t="shared" si="49"/>
        <v>0</v>
      </c>
      <c r="S522">
        <f t="shared" si="50"/>
        <v>0</v>
      </c>
      <c r="T522">
        <f t="shared" si="51"/>
        <v>0</v>
      </c>
      <c r="U522">
        <f t="shared" si="52"/>
        <v>0</v>
      </c>
      <c r="V522">
        <f t="shared" si="53"/>
        <v>0</v>
      </c>
      <c r="W522">
        <f t="shared" si="54"/>
        <v>0</v>
      </c>
    </row>
    <row r="523" spans="2:23">
      <c r="B523" s="1">
        <v>0.51500000000000001</v>
      </c>
      <c r="C523">
        <v>10</v>
      </c>
      <c r="D523">
        <v>172.26847799999999</v>
      </c>
      <c r="E523">
        <v>167.34295700000001</v>
      </c>
      <c r="F523">
        <v>179.18540999999999</v>
      </c>
      <c r="G523">
        <v>144.70600899999999</v>
      </c>
      <c r="J523" s="1">
        <v>0.51500000000000001</v>
      </c>
      <c r="K523">
        <v>10</v>
      </c>
      <c r="L523">
        <v>172.26847799999999</v>
      </c>
      <c r="M523">
        <v>167.34295700000001</v>
      </c>
      <c r="N523">
        <v>179.18540999999999</v>
      </c>
      <c r="O523">
        <v>144.70600899999999</v>
      </c>
      <c r="R523">
        <f t="shared" si="49"/>
        <v>0</v>
      </c>
      <c r="S523">
        <f t="shared" si="50"/>
        <v>0</v>
      </c>
      <c r="T523">
        <f t="shared" si="51"/>
        <v>0</v>
      </c>
      <c r="U523">
        <f t="shared" si="52"/>
        <v>0</v>
      </c>
      <c r="V523">
        <f t="shared" si="53"/>
        <v>0</v>
      </c>
      <c r="W523">
        <f t="shared" si="54"/>
        <v>0</v>
      </c>
    </row>
    <row r="524" spans="2:23">
      <c r="B524" s="1">
        <v>0.51600000000000001</v>
      </c>
      <c r="C524">
        <v>10</v>
      </c>
      <c r="D524">
        <v>172.20753500000001</v>
      </c>
      <c r="E524">
        <v>167.27461199999999</v>
      </c>
      <c r="F524">
        <v>179.13162199999999</v>
      </c>
      <c r="G524">
        <v>144.651566</v>
      </c>
      <c r="J524" s="1">
        <v>0.51600000000000001</v>
      </c>
      <c r="K524">
        <v>10</v>
      </c>
      <c r="L524">
        <v>172.20753500000001</v>
      </c>
      <c r="M524">
        <v>167.27461199999999</v>
      </c>
      <c r="N524">
        <v>179.13162199999999</v>
      </c>
      <c r="O524">
        <v>144.651566</v>
      </c>
      <c r="R524">
        <f t="shared" si="49"/>
        <v>0</v>
      </c>
      <c r="S524">
        <f t="shared" si="50"/>
        <v>0</v>
      </c>
      <c r="T524">
        <f t="shared" si="51"/>
        <v>0</v>
      </c>
      <c r="U524">
        <f t="shared" si="52"/>
        <v>0</v>
      </c>
      <c r="V524">
        <f t="shared" si="53"/>
        <v>0</v>
      </c>
      <c r="W524">
        <f t="shared" si="54"/>
        <v>0</v>
      </c>
    </row>
    <row r="525" spans="2:23">
      <c r="B525" s="1">
        <v>0.51700000000000002</v>
      </c>
      <c r="C525">
        <v>10</v>
      </c>
      <c r="D525">
        <v>172.146591</v>
      </c>
      <c r="E525">
        <v>167.20632900000001</v>
      </c>
      <c r="F525">
        <v>179.07782</v>
      </c>
      <c r="G525">
        <v>144.59715299999999</v>
      </c>
      <c r="J525" s="1">
        <v>0.51700000000000002</v>
      </c>
      <c r="K525">
        <v>10</v>
      </c>
      <c r="L525">
        <v>172.146591</v>
      </c>
      <c r="M525">
        <v>167.20632900000001</v>
      </c>
      <c r="N525">
        <v>179.07782</v>
      </c>
      <c r="O525">
        <v>144.59715299999999</v>
      </c>
      <c r="R525">
        <f t="shared" si="49"/>
        <v>0</v>
      </c>
      <c r="S525">
        <f t="shared" si="50"/>
        <v>0</v>
      </c>
      <c r="T525">
        <f t="shared" si="51"/>
        <v>0</v>
      </c>
      <c r="U525">
        <f t="shared" si="52"/>
        <v>0</v>
      </c>
      <c r="V525">
        <f t="shared" si="53"/>
        <v>0</v>
      </c>
      <c r="W525">
        <f t="shared" si="54"/>
        <v>0</v>
      </c>
    </row>
    <row r="526" spans="2:23">
      <c r="B526" s="1">
        <v>0.51800000000000002</v>
      </c>
      <c r="C526">
        <v>10</v>
      </c>
      <c r="D526">
        <v>172.08569299999999</v>
      </c>
      <c r="E526">
        <v>167.13807700000001</v>
      </c>
      <c r="F526">
        <v>179.024002</v>
      </c>
      <c r="G526">
        <v>144.542801</v>
      </c>
      <c r="J526" s="1">
        <v>0.51800000000000002</v>
      </c>
      <c r="K526">
        <v>10</v>
      </c>
      <c r="L526">
        <v>172.08569299999999</v>
      </c>
      <c r="M526">
        <v>167.13807700000001</v>
      </c>
      <c r="N526">
        <v>179.024002</v>
      </c>
      <c r="O526">
        <v>144.542801</v>
      </c>
      <c r="R526">
        <f t="shared" si="49"/>
        <v>0</v>
      </c>
      <c r="S526">
        <f t="shared" si="50"/>
        <v>0</v>
      </c>
      <c r="T526">
        <f t="shared" si="51"/>
        <v>0</v>
      </c>
      <c r="U526">
        <f t="shared" si="52"/>
        <v>0</v>
      </c>
      <c r="V526">
        <f t="shared" si="53"/>
        <v>0</v>
      </c>
      <c r="W526">
        <f t="shared" si="54"/>
        <v>0</v>
      </c>
    </row>
    <row r="527" spans="2:23">
      <c r="B527" s="1">
        <v>0.51900000000000002</v>
      </c>
      <c r="C527">
        <v>10</v>
      </c>
      <c r="D527">
        <v>172.02479600000001</v>
      </c>
      <c r="E527">
        <v>167.06985499999999</v>
      </c>
      <c r="F527">
        <v>178.97018399999999</v>
      </c>
      <c r="G527">
        <v>144.48848000000001</v>
      </c>
      <c r="J527" s="1">
        <v>0.51900000000000002</v>
      </c>
      <c r="K527">
        <v>10</v>
      </c>
      <c r="L527">
        <v>172.02479600000001</v>
      </c>
      <c r="M527">
        <v>167.06985499999999</v>
      </c>
      <c r="N527">
        <v>178.97018399999999</v>
      </c>
      <c r="O527">
        <v>144.48848000000001</v>
      </c>
      <c r="R527">
        <f t="shared" si="49"/>
        <v>0</v>
      </c>
      <c r="S527">
        <f t="shared" si="50"/>
        <v>0</v>
      </c>
      <c r="T527">
        <f t="shared" si="51"/>
        <v>0</v>
      </c>
      <c r="U527">
        <f t="shared" si="52"/>
        <v>0</v>
      </c>
      <c r="V527">
        <f t="shared" si="53"/>
        <v>0</v>
      </c>
      <c r="W527">
        <f t="shared" si="54"/>
        <v>0</v>
      </c>
    </row>
    <row r="528" spans="2:23">
      <c r="B528" s="1">
        <v>0.52</v>
      </c>
      <c r="C528">
        <v>10</v>
      </c>
      <c r="D528">
        <v>171.963943</v>
      </c>
      <c r="E528">
        <v>167.00169399999999</v>
      </c>
      <c r="F528">
        <v>178.91635099999999</v>
      </c>
      <c r="G528">
        <v>144.43421900000001</v>
      </c>
      <c r="J528" s="1">
        <v>0.52</v>
      </c>
      <c r="K528">
        <v>10</v>
      </c>
      <c r="L528">
        <v>171.963943</v>
      </c>
      <c r="M528">
        <v>167.00169399999999</v>
      </c>
      <c r="N528">
        <v>178.91635099999999</v>
      </c>
      <c r="O528">
        <v>144.43421900000001</v>
      </c>
      <c r="R528">
        <f t="shared" si="49"/>
        <v>0</v>
      </c>
      <c r="S528">
        <f t="shared" si="50"/>
        <v>0</v>
      </c>
      <c r="T528">
        <f t="shared" si="51"/>
        <v>0</v>
      </c>
      <c r="U528">
        <f t="shared" si="52"/>
        <v>0</v>
      </c>
      <c r="V528">
        <f t="shared" si="53"/>
        <v>0</v>
      </c>
      <c r="W528">
        <f t="shared" si="54"/>
        <v>0</v>
      </c>
    </row>
    <row r="529" spans="2:23">
      <c r="B529" s="1">
        <v>0.52100000000000002</v>
      </c>
      <c r="C529">
        <v>10</v>
      </c>
      <c r="D529">
        <v>171.90309099999999</v>
      </c>
      <c r="E529">
        <v>166.93356299999999</v>
      </c>
      <c r="F529">
        <v>178.86251799999999</v>
      </c>
      <c r="G529">
        <v>144.37998999999999</v>
      </c>
      <c r="J529" s="1">
        <v>0.52100000000000002</v>
      </c>
      <c r="K529">
        <v>10</v>
      </c>
      <c r="L529">
        <v>171.90309099999999</v>
      </c>
      <c r="M529">
        <v>166.93356299999999</v>
      </c>
      <c r="N529">
        <v>178.86251799999999</v>
      </c>
      <c r="O529">
        <v>144.37998999999999</v>
      </c>
      <c r="R529">
        <f t="shared" si="49"/>
        <v>0</v>
      </c>
      <c r="S529">
        <f t="shared" si="50"/>
        <v>0</v>
      </c>
      <c r="T529">
        <f t="shared" si="51"/>
        <v>0</v>
      </c>
      <c r="U529">
        <f t="shared" si="52"/>
        <v>0</v>
      </c>
      <c r="V529">
        <f t="shared" si="53"/>
        <v>0</v>
      </c>
      <c r="W529">
        <f t="shared" si="54"/>
        <v>0</v>
      </c>
    </row>
    <row r="530" spans="2:23">
      <c r="B530" s="1">
        <v>0.52200000000000002</v>
      </c>
      <c r="C530">
        <v>10</v>
      </c>
      <c r="D530">
        <v>171.842285</v>
      </c>
      <c r="E530">
        <v>166.86547899999999</v>
      </c>
      <c r="F530">
        <v>178.80867000000001</v>
      </c>
      <c r="G530">
        <v>144.32582099999999</v>
      </c>
      <c r="J530" s="1">
        <v>0.52200000000000002</v>
      </c>
      <c r="K530">
        <v>10</v>
      </c>
      <c r="L530">
        <v>171.842285</v>
      </c>
      <c r="M530">
        <v>166.86547899999999</v>
      </c>
      <c r="N530">
        <v>178.80867000000001</v>
      </c>
      <c r="O530">
        <v>144.32582099999999</v>
      </c>
      <c r="R530">
        <f t="shared" si="49"/>
        <v>0</v>
      </c>
      <c r="S530">
        <f t="shared" si="50"/>
        <v>0</v>
      </c>
      <c r="T530">
        <f t="shared" si="51"/>
        <v>0</v>
      </c>
      <c r="U530">
        <f t="shared" si="52"/>
        <v>0</v>
      </c>
      <c r="V530">
        <f t="shared" si="53"/>
        <v>0</v>
      </c>
      <c r="W530">
        <f t="shared" si="54"/>
        <v>0</v>
      </c>
    </row>
    <row r="531" spans="2:23">
      <c r="B531" s="1">
        <v>0.52300000000000002</v>
      </c>
      <c r="C531">
        <v>10</v>
      </c>
      <c r="D531">
        <v>171.78147899999999</v>
      </c>
      <c r="E531">
        <v>166.79742400000001</v>
      </c>
      <c r="F531">
        <v>178.75482199999999</v>
      </c>
      <c r="G531">
        <v>144.271683</v>
      </c>
      <c r="J531" s="1">
        <v>0.52300000000000002</v>
      </c>
      <c r="K531">
        <v>10</v>
      </c>
      <c r="L531">
        <v>171.78147899999999</v>
      </c>
      <c r="M531">
        <v>166.79742400000001</v>
      </c>
      <c r="N531">
        <v>178.75482199999999</v>
      </c>
      <c r="O531">
        <v>144.271683</v>
      </c>
      <c r="R531">
        <f t="shared" si="49"/>
        <v>0</v>
      </c>
      <c r="S531">
        <f t="shared" si="50"/>
        <v>0</v>
      </c>
      <c r="T531">
        <f t="shared" si="51"/>
        <v>0</v>
      </c>
      <c r="U531">
        <f t="shared" si="52"/>
        <v>0</v>
      </c>
      <c r="V531">
        <f t="shared" si="53"/>
        <v>0</v>
      </c>
      <c r="W531">
        <f t="shared" si="54"/>
        <v>0</v>
      </c>
    </row>
    <row r="532" spans="2:23">
      <c r="B532" s="1">
        <v>0.52400000000000002</v>
      </c>
      <c r="C532">
        <v>10</v>
      </c>
      <c r="D532">
        <v>171.72071800000001</v>
      </c>
      <c r="E532">
        <v>166.72943100000001</v>
      </c>
      <c r="F532">
        <v>178.700974</v>
      </c>
      <c r="G532">
        <v>144.21759</v>
      </c>
      <c r="J532" s="1">
        <v>0.52400000000000002</v>
      </c>
      <c r="K532">
        <v>10</v>
      </c>
      <c r="L532">
        <v>171.72071800000001</v>
      </c>
      <c r="M532">
        <v>166.72943100000001</v>
      </c>
      <c r="N532">
        <v>178.70095800000001</v>
      </c>
      <c r="O532">
        <v>144.21759</v>
      </c>
      <c r="R532">
        <f t="shared" si="49"/>
        <v>0</v>
      </c>
      <c r="S532">
        <f t="shared" si="50"/>
        <v>0</v>
      </c>
      <c r="T532">
        <f t="shared" si="51"/>
        <v>0</v>
      </c>
      <c r="U532">
        <f t="shared" si="52"/>
        <v>0</v>
      </c>
      <c r="V532">
        <f t="shared" si="53"/>
        <v>1.5999999988025593E-5</v>
      </c>
      <c r="W532">
        <f t="shared" si="54"/>
        <v>0</v>
      </c>
    </row>
    <row r="533" spans="2:23">
      <c r="B533" s="1">
        <v>0.52500000000000002</v>
      </c>
      <c r="C533">
        <v>10</v>
      </c>
      <c r="D533">
        <v>171.65997300000001</v>
      </c>
      <c r="E533">
        <v>166.66146900000001</v>
      </c>
      <c r="F533">
        <v>178.64709500000001</v>
      </c>
      <c r="G533">
        <v>144.16355899999999</v>
      </c>
      <c r="J533" s="1">
        <v>0.52500000000000002</v>
      </c>
      <c r="K533">
        <v>10</v>
      </c>
      <c r="L533">
        <v>171.65997300000001</v>
      </c>
      <c r="M533">
        <v>166.66146900000001</v>
      </c>
      <c r="N533">
        <v>178.64709500000001</v>
      </c>
      <c r="O533">
        <v>144.16355899999999</v>
      </c>
      <c r="R533">
        <f t="shared" si="49"/>
        <v>0</v>
      </c>
      <c r="S533">
        <f t="shared" si="50"/>
        <v>0</v>
      </c>
      <c r="T533">
        <f t="shared" si="51"/>
        <v>0</v>
      </c>
      <c r="U533">
        <f t="shared" si="52"/>
        <v>0</v>
      </c>
      <c r="V533">
        <f t="shared" si="53"/>
        <v>0</v>
      </c>
      <c r="W533">
        <f t="shared" si="54"/>
        <v>0</v>
      </c>
    </row>
    <row r="534" spans="2:23">
      <c r="B534" s="1">
        <v>0.52600000000000002</v>
      </c>
      <c r="C534">
        <v>10</v>
      </c>
      <c r="D534">
        <v>171.599243</v>
      </c>
      <c r="E534">
        <v>166.59355199999999</v>
      </c>
      <c r="F534">
        <v>178.593231</v>
      </c>
      <c r="G534">
        <v>144.10955799999999</v>
      </c>
      <c r="J534" s="1">
        <v>0.52600000000000002</v>
      </c>
      <c r="K534">
        <v>10</v>
      </c>
      <c r="L534">
        <v>171.599243</v>
      </c>
      <c r="M534">
        <v>166.59355199999999</v>
      </c>
      <c r="N534">
        <v>178.593231</v>
      </c>
      <c r="O534">
        <v>144.10955799999999</v>
      </c>
      <c r="R534">
        <f t="shared" si="49"/>
        <v>0</v>
      </c>
      <c r="S534">
        <f t="shared" si="50"/>
        <v>0</v>
      </c>
      <c r="T534">
        <f t="shared" si="51"/>
        <v>0</v>
      </c>
      <c r="U534">
        <f t="shared" si="52"/>
        <v>0</v>
      </c>
      <c r="V534">
        <f t="shared" si="53"/>
        <v>0</v>
      </c>
      <c r="W534">
        <f t="shared" si="54"/>
        <v>0</v>
      </c>
    </row>
    <row r="535" spans="2:23">
      <c r="B535" s="1">
        <v>0.52700000000000002</v>
      </c>
      <c r="C535">
        <v>10</v>
      </c>
      <c r="D535">
        <v>171.538544</v>
      </c>
      <c r="E535">
        <v>166.52568099999999</v>
      </c>
      <c r="F535">
        <v>178.53935200000001</v>
      </c>
      <c r="G535">
        <v>144.05560299999999</v>
      </c>
      <c r="J535" s="1">
        <v>0.52700000000000002</v>
      </c>
      <c r="K535">
        <v>10</v>
      </c>
      <c r="L535">
        <v>171.538544</v>
      </c>
      <c r="M535">
        <v>166.52568099999999</v>
      </c>
      <c r="N535">
        <v>178.53935200000001</v>
      </c>
      <c r="O535">
        <v>144.05560299999999</v>
      </c>
      <c r="R535">
        <f t="shared" si="49"/>
        <v>0</v>
      </c>
      <c r="S535">
        <f t="shared" si="50"/>
        <v>0</v>
      </c>
      <c r="T535">
        <f t="shared" si="51"/>
        <v>0</v>
      </c>
      <c r="U535">
        <f t="shared" si="52"/>
        <v>0</v>
      </c>
      <c r="V535">
        <f t="shared" si="53"/>
        <v>0</v>
      </c>
      <c r="W535">
        <f t="shared" si="54"/>
        <v>0</v>
      </c>
    </row>
    <row r="536" spans="2:23">
      <c r="B536" s="1">
        <v>0.52800000000000002</v>
      </c>
      <c r="C536">
        <v>10</v>
      </c>
      <c r="D536">
        <v>171.477859</v>
      </c>
      <c r="E536">
        <v>166.45784</v>
      </c>
      <c r="F536">
        <v>178.48547400000001</v>
      </c>
      <c r="G536">
        <v>144.00169399999999</v>
      </c>
      <c r="J536" s="1">
        <v>0.52800000000000002</v>
      </c>
      <c r="K536">
        <v>10</v>
      </c>
      <c r="L536">
        <v>171.477859</v>
      </c>
      <c r="M536">
        <v>166.45784</v>
      </c>
      <c r="N536">
        <v>178.48547400000001</v>
      </c>
      <c r="O536">
        <v>144.00169399999999</v>
      </c>
      <c r="R536">
        <f t="shared" si="49"/>
        <v>0</v>
      </c>
      <c r="S536">
        <f t="shared" si="50"/>
        <v>0</v>
      </c>
      <c r="T536">
        <f t="shared" si="51"/>
        <v>0</v>
      </c>
      <c r="U536">
        <f t="shared" si="52"/>
        <v>0</v>
      </c>
      <c r="V536">
        <f t="shared" si="53"/>
        <v>0</v>
      </c>
      <c r="W536">
        <f t="shared" si="54"/>
        <v>0</v>
      </c>
    </row>
    <row r="537" spans="2:23">
      <c r="B537" s="1">
        <v>0.52900000000000003</v>
      </c>
      <c r="C537">
        <v>10</v>
      </c>
      <c r="D537">
        <v>171.41720599999999</v>
      </c>
      <c r="E537">
        <v>166.39004499999999</v>
      </c>
      <c r="F537">
        <v>178.43158</v>
      </c>
      <c r="G537">
        <v>143.94781499999999</v>
      </c>
      <c r="J537" s="1">
        <v>0.52900000000000003</v>
      </c>
      <c r="K537">
        <v>10</v>
      </c>
      <c r="L537">
        <v>171.41720599999999</v>
      </c>
      <c r="M537">
        <v>166.39004499999999</v>
      </c>
      <c r="N537">
        <v>178.43158</v>
      </c>
      <c r="O537">
        <v>143.94781499999999</v>
      </c>
      <c r="R537">
        <f t="shared" si="49"/>
        <v>0</v>
      </c>
      <c r="S537">
        <f t="shared" si="50"/>
        <v>0</v>
      </c>
      <c r="T537">
        <f t="shared" si="51"/>
        <v>0</v>
      </c>
      <c r="U537">
        <f t="shared" si="52"/>
        <v>0</v>
      </c>
      <c r="V537">
        <f t="shared" si="53"/>
        <v>0</v>
      </c>
      <c r="W537">
        <f t="shared" si="54"/>
        <v>0</v>
      </c>
    </row>
    <row r="538" spans="2:23">
      <c r="B538" s="1">
        <v>0.53</v>
      </c>
      <c r="C538">
        <v>10</v>
      </c>
      <c r="D538">
        <v>171.35656700000001</v>
      </c>
      <c r="E538">
        <v>166.32229599999999</v>
      </c>
      <c r="F538">
        <v>178.37768600000001</v>
      </c>
      <c r="G538">
        <v>143.89399700000001</v>
      </c>
      <c r="J538" s="1">
        <v>0.53</v>
      </c>
      <c r="K538">
        <v>10</v>
      </c>
      <c r="L538">
        <v>171.35656700000001</v>
      </c>
      <c r="M538">
        <v>166.32229599999999</v>
      </c>
      <c r="N538">
        <v>178.37768600000001</v>
      </c>
      <c r="O538">
        <v>143.89399700000001</v>
      </c>
      <c r="R538">
        <f t="shared" si="49"/>
        <v>0</v>
      </c>
      <c r="S538">
        <f t="shared" si="50"/>
        <v>0</v>
      </c>
      <c r="T538">
        <f t="shared" si="51"/>
        <v>0</v>
      </c>
      <c r="U538">
        <f t="shared" si="52"/>
        <v>0</v>
      </c>
      <c r="V538">
        <f t="shared" si="53"/>
        <v>0</v>
      </c>
      <c r="W538">
        <f t="shared" si="54"/>
        <v>0</v>
      </c>
    </row>
    <row r="539" spans="2:23">
      <c r="B539" s="1">
        <v>0.53100000000000003</v>
      </c>
      <c r="C539">
        <v>10</v>
      </c>
      <c r="D539">
        <v>171.29595900000001</v>
      </c>
      <c r="E539">
        <v>166.254593</v>
      </c>
      <c r="F539">
        <v>178.32377600000001</v>
      </c>
      <c r="G539">
        <v>143.84021000000001</v>
      </c>
      <c r="J539" s="1">
        <v>0.53100000000000003</v>
      </c>
      <c r="K539">
        <v>10</v>
      </c>
      <c r="L539">
        <v>171.29595900000001</v>
      </c>
      <c r="M539">
        <v>166.254593</v>
      </c>
      <c r="N539">
        <v>178.32377600000001</v>
      </c>
      <c r="O539">
        <v>143.84021000000001</v>
      </c>
      <c r="R539">
        <f t="shared" si="49"/>
        <v>0</v>
      </c>
      <c r="S539">
        <f t="shared" si="50"/>
        <v>0</v>
      </c>
      <c r="T539">
        <f t="shared" si="51"/>
        <v>0</v>
      </c>
      <c r="U539">
        <f t="shared" si="52"/>
        <v>0</v>
      </c>
      <c r="V539">
        <f t="shared" si="53"/>
        <v>0</v>
      </c>
      <c r="W539">
        <f t="shared" si="54"/>
        <v>0</v>
      </c>
    </row>
    <row r="540" spans="2:23">
      <c r="B540" s="1">
        <v>0.53200000000000003</v>
      </c>
      <c r="C540">
        <v>10</v>
      </c>
      <c r="D540">
        <v>171.23538199999999</v>
      </c>
      <c r="E540">
        <v>166.18691999999999</v>
      </c>
      <c r="F540">
        <v>178.269867</v>
      </c>
      <c r="G540">
        <v>143.78646900000001</v>
      </c>
      <c r="J540" s="1">
        <v>0.53200000000000003</v>
      </c>
      <c r="K540">
        <v>10</v>
      </c>
      <c r="L540">
        <v>171.23538199999999</v>
      </c>
      <c r="M540">
        <v>166.18691999999999</v>
      </c>
      <c r="N540">
        <v>178.269867</v>
      </c>
      <c r="O540">
        <v>143.78646900000001</v>
      </c>
      <c r="R540">
        <f t="shared" si="49"/>
        <v>0</v>
      </c>
      <c r="S540">
        <f t="shared" si="50"/>
        <v>0</v>
      </c>
      <c r="T540">
        <f t="shared" si="51"/>
        <v>0</v>
      </c>
      <c r="U540">
        <f t="shared" si="52"/>
        <v>0</v>
      </c>
      <c r="V540">
        <f t="shared" si="53"/>
        <v>0</v>
      </c>
      <c r="W540">
        <f t="shared" si="54"/>
        <v>0</v>
      </c>
    </row>
    <row r="541" spans="2:23">
      <c r="B541" s="1">
        <v>0.53300000000000003</v>
      </c>
      <c r="C541">
        <v>10</v>
      </c>
      <c r="D541">
        <v>171.17482000000001</v>
      </c>
      <c r="E541">
        <v>166.11930799999999</v>
      </c>
      <c r="F541">
        <v>178.215958</v>
      </c>
      <c r="G541">
        <v>143.73277300000001</v>
      </c>
      <c r="J541" s="1">
        <v>0.53300000000000003</v>
      </c>
      <c r="K541">
        <v>10</v>
      </c>
      <c r="L541">
        <v>171.17482000000001</v>
      </c>
      <c r="M541">
        <v>166.11930799999999</v>
      </c>
      <c r="N541">
        <v>178.215958</v>
      </c>
      <c r="O541">
        <v>143.73277300000001</v>
      </c>
      <c r="R541">
        <f t="shared" si="49"/>
        <v>0</v>
      </c>
      <c r="S541">
        <f t="shared" si="50"/>
        <v>0</v>
      </c>
      <c r="T541">
        <f t="shared" si="51"/>
        <v>0</v>
      </c>
      <c r="U541">
        <f t="shared" si="52"/>
        <v>0</v>
      </c>
      <c r="V541">
        <f t="shared" si="53"/>
        <v>0</v>
      </c>
      <c r="W541">
        <f t="shared" si="54"/>
        <v>0</v>
      </c>
    </row>
    <row r="542" spans="2:23">
      <c r="B542" s="1">
        <v>0.53400000000000003</v>
      </c>
      <c r="C542">
        <v>10</v>
      </c>
      <c r="D542">
        <v>171.114273</v>
      </c>
      <c r="E542">
        <v>166.051727</v>
      </c>
      <c r="F542">
        <v>178.16203300000001</v>
      </c>
      <c r="G542">
        <v>143.679123</v>
      </c>
      <c r="J542" s="1">
        <v>0.53400000000000003</v>
      </c>
      <c r="K542">
        <v>10</v>
      </c>
      <c r="L542">
        <v>171.114273</v>
      </c>
      <c r="M542">
        <v>166.051727</v>
      </c>
      <c r="N542">
        <v>178.16203300000001</v>
      </c>
      <c r="O542">
        <v>143.679123</v>
      </c>
      <c r="R542">
        <f t="shared" si="49"/>
        <v>0</v>
      </c>
      <c r="S542">
        <f t="shared" si="50"/>
        <v>0</v>
      </c>
      <c r="T542">
        <f t="shared" si="51"/>
        <v>0</v>
      </c>
      <c r="U542">
        <f t="shared" si="52"/>
        <v>0</v>
      </c>
      <c r="V542">
        <f t="shared" si="53"/>
        <v>0</v>
      </c>
      <c r="W542">
        <f t="shared" si="54"/>
        <v>0</v>
      </c>
    </row>
    <row r="543" spans="2:23">
      <c r="B543" s="1">
        <v>0.53500000000000003</v>
      </c>
      <c r="C543">
        <v>10</v>
      </c>
      <c r="D543">
        <v>171.05375699999999</v>
      </c>
      <c r="E543">
        <v>165.98417699999999</v>
      </c>
      <c r="F543">
        <v>178.10810900000001</v>
      </c>
      <c r="G543">
        <v>143.625519</v>
      </c>
      <c r="J543" s="1">
        <v>0.53500000000000003</v>
      </c>
      <c r="K543">
        <v>10</v>
      </c>
      <c r="L543">
        <v>171.05375699999999</v>
      </c>
      <c r="M543">
        <v>165.98417699999999</v>
      </c>
      <c r="N543">
        <v>178.10810900000001</v>
      </c>
      <c r="O543">
        <v>143.625519</v>
      </c>
      <c r="R543">
        <f t="shared" si="49"/>
        <v>0</v>
      </c>
      <c r="S543">
        <f t="shared" si="50"/>
        <v>0</v>
      </c>
      <c r="T543">
        <f t="shared" si="51"/>
        <v>0</v>
      </c>
      <c r="U543">
        <f t="shared" si="52"/>
        <v>0</v>
      </c>
      <c r="V543">
        <f t="shared" si="53"/>
        <v>0</v>
      </c>
      <c r="W543">
        <f t="shared" si="54"/>
        <v>0</v>
      </c>
    </row>
    <row r="544" spans="2:23">
      <c r="B544" s="1">
        <v>0.53600000000000003</v>
      </c>
      <c r="C544">
        <v>10</v>
      </c>
      <c r="D544">
        <v>170.99327099999999</v>
      </c>
      <c r="E544">
        <v>165.916687</v>
      </c>
      <c r="F544">
        <v>178.054169</v>
      </c>
      <c r="G544">
        <v>143.571945</v>
      </c>
      <c r="J544" s="1">
        <v>0.53600000000000003</v>
      </c>
      <c r="K544">
        <v>10</v>
      </c>
      <c r="L544">
        <v>170.99327099999999</v>
      </c>
      <c r="M544">
        <v>165.916687</v>
      </c>
      <c r="N544">
        <v>178.054169</v>
      </c>
      <c r="O544">
        <v>143.571945</v>
      </c>
      <c r="R544">
        <f t="shared" si="49"/>
        <v>0</v>
      </c>
      <c r="S544">
        <f t="shared" si="50"/>
        <v>0</v>
      </c>
      <c r="T544">
        <f t="shared" si="51"/>
        <v>0</v>
      </c>
      <c r="U544">
        <f t="shared" si="52"/>
        <v>0</v>
      </c>
      <c r="V544">
        <f t="shared" si="53"/>
        <v>0</v>
      </c>
      <c r="W544">
        <f t="shared" si="54"/>
        <v>0</v>
      </c>
    </row>
    <row r="545" spans="2:23">
      <c r="B545" s="1">
        <v>0.53700000000000003</v>
      </c>
      <c r="C545">
        <v>10</v>
      </c>
      <c r="D545">
        <v>170.93279999999999</v>
      </c>
      <c r="E545">
        <v>165.84922800000001</v>
      </c>
      <c r="F545">
        <v>178.00022899999999</v>
      </c>
      <c r="G545">
        <v>143.518417</v>
      </c>
      <c r="J545" s="1">
        <v>0.53700000000000003</v>
      </c>
      <c r="K545">
        <v>10</v>
      </c>
      <c r="L545">
        <v>170.93279999999999</v>
      </c>
      <c r="M545">
        <v>165.84922800000001</v>
      </c>
      <c r="N545">
        <v>178.00022899999999</v>
      </c>
      <c r="O545">
        <v>143.518417</v>
      </c>
      <c r="R545">
        <f t="shared" si="49"/>
        <v>0</v>
      </c>
      <c r="S545">
        <f t="shared" si="50"/>
        <v>0</v>
      </c>
      <c r="T545">
        <f t="shared" si="51"/>
        <v>0</v>
      </c>
      <c r="U545">
        <f t="shared" si="52"/>
        <v>0</v>
      </c>
      <c r="V545">
        <f t="shared" si="53"/>
        <v>0</v>
      </c>
      <c r="W545">
        <f t="shared" si="54"/>
        <v>0</v>
      </c>
    </row>
    <row r="546" spans="2:23">
      <c r="B546" s="1">
        <v>0.53800000000000003</v>
      </c>
      <c r="C546">
        <v>10</v>
      </c>
      <c r="D546">
        <v>170.87235999999999</v>
      </c>
      <c r="E546">
        <v>165.78181499999999</v>
      </c>
      <c r="F546">
        <v>177.94628900000001</v>
      </c>
      <c r="G546">
        <v>143.464935</v>
      </c>
      <c r="J546" s="1">
        <v>0.53800000000000003</v>
      </c>
      <c r="K546">
        <v>10</v>
      </c>
      <c r="L546">
        <v>170.87235999999999</v>
      </c>
      <c r="M546">
        <v>165.78181499999999</v>
      </c>
      <c r="N546">
        <v>177.94628900000001</v>
      </c>
      <c r="O546">
        <v>143.464935</v>
      </c>
      <c r="R546">
        <f t="shared" si="49"/>
        <v>0</v>
      </c>
      <c r="S546">
        <f t="shared" si="50"/>
        <v>0</v>
      </c>
      <c r="T546">
        <f t="shared" si="51"/>
        <v>0</v>
      </c>
      <c r="U546">
        <f t="shared" si="52"/>
        <v>0</v>
      </c>
      <c r="V546">
        <f t="shared" si="53"/>
        <v>0</v>
      </c>
      <c r="W546">
        <f t="shared" si="54"/>
        <v>0</v>
      </c>
    </row>
    <row r="547" spans="2:23">
      <c r="B547" s="1">
        <v>0.53900000000000003</v>
      </c>
      <c r="C547">
        <v>10</v>
      </c>
      <c r="D547">
        <v>170.81193500000001</v>
      </c>
      <c r="E547">
        <v>165.71444700000001</v>
      </c>
      <c r="F547">
        <v>177.89233400000001</v>
      </c>
      <c r="G547">
        <v>143.41149899999999</v>
      </c>
      <c r="J547" s="1">
        <v>0.53900000000000003</v>
      </c>
      <c r="K547">
        <v>10</v>
      </c>
      <c r="L547">
        <v>170.81193500000001</v>
      </c>
      <c r="M547">
        <v>165.71444700000001</v>
      </c>
      <c r="N547">
        <v>177.89233400000001</v>
      </c>
      <c r="O547">
        <v>143.41149899999999</v>
      </c>
      <c r="R547">
        <f t="shared" si="49"/>
        <v>0</v>
      </c>
      <c r="S547">
        <f t="shared" si="50"/>
        <v>0</v>
      </c>
      <c r="T547">
        <f t="shared" si="51"/>
        <v>0</v>
      </c>
      <c r="U547">
        <f t="shared" si="52"/>
        <v>0</v>
      </c>
      <c r="V547">
        <f t="shared" si="53"/>
        <v>0</v>
      </c>
      <c r="W547">
        <f t="shared" si="54"/>
        <v>0</v>
      </c>
    </row>
    <row r="548" spans="2:23">
      <c r="B548" s="1">
        <v>0.54</v>
      </c>
      <c r="C548">
        <v>10</v>
      </c>
      <c r="D548">
        <v>170.751541</v>
      </c>
      <c r="E548">
        <v>165.64711</v>
      </c>
      <c r="F548">
        <v>177.838379</v>
      </c>
      <c r="G548">
        <v>143.358093</v>
      </c>
      <c r="J548" s="1">
        <v>0.54</v>
      </c>
      <c r="K548">
        <v>10</v>
      </c>
      <c r="L548">
        <v>170.751541</v>
      </c>
      <c r="M548">
        <v>165.64711</v>
      </c>
      <c r="N548">
        <v>177.838379</v>
      </c>
      <c r="O548">
        <v>143.358093</v>
      </c>
      <c r="R548">
        <f t="shared" si="49"/>
        <v>0</v>
      </c>
      <c r="S548">
        <f t="shared" si="50"/>
        <v>0</v>
      </c>
      <c r="T548">
        <f t="shared" si="51"/>
        <v>0</v>
      </c>
      <c r="U548">
        <f t="shared" si="52"/>
        <v>0</v>
      </c>
      <c r="V548">
        <f t="shared" si="53"/>
        <v>0</v>
      </c>
      <c r="W548">
        <f t="shared" si="54"/>
        <v>0</v>
      </c>
    </row>
    <row r="549" spans="2:23">
      <c r="B549" s="1">
        <v>0.54100000000000004</v>
      </c>
      <c r="C549">
        <v>10</v>
      </c>
      <c r="D549">
        <v>170.69116199999999</v>
      </c>
      <c r="E549">
        <v>165.57983400000001</v>
      </c>
      <c r="F549">
        <v>177.784424</v>
      </c>
      <c r="G549">
        <v>143.304733</v>
      </c>
      <c r="J549" s="1">
        <v>0.54100000000000004</v>
      </c>
      <c r="K549">
        <v>10</v>
      </c>
      <c r="L549">
        <v>170.69116199999999</v>
      </c>
      <c r="M549">
        <v>165.57983400000001</v>
      </c>
      <c r="N549">
        <v>177.784424</v>
      </c>
      <c r="O549">
        <v>143.304733</v>
      </c>
      <c r="R549">
        <f t="shared" si="49"/>
        <v>0</v>
      </c>
      <c r="S549">
        <f t="shared" si="50"/>
        <v>0</v>
      </c>
      <c r="T549">
        <f t="shared" si="51"/>
        <v>0</v>
      </c>
      <c r="U549">
        <f t="shared" si="52"/>
        <v>0</v>
      </c>
      <c r="V549">
        <f t="shared" si="53"/>
        <v>0</v>
      </c>
      <c r="W549">
        <f t="shared" si="54"/>
        <v>0</v>
      </c>
    </row>
    <row r="550" spans="2:23">
      <c r="B550" s="1">
        <v>0.54200000000000004</v>
      </c>
      <c r="C550">
        <v>10</v>
      </c>
      <c r="D550">
        <v>170.63081399999999</v>
      </c>
      <c r="E550">
        <v>165.51258899999999</v>
      </c>
      <c r="F550">
        <v>177.73045300000001</v>
      </c>
      <c r="G550">
        <v>143.251419</v>
      </c>
      <c r="J550" s="1">
        <v>0.54200000000000004</v>
      </c>
      <c r="K550">
        <v>10</v>
      </c>
      <c r="L550">
        <v>170.63081399999999</v>
      </c>
      <c r="M550">
        <v>165.51258899999999</v>
      </c>
      <c r="N550">
        <v>177.73045300000001</v>
      </c>
      <c r="O550">
        <v>143.251419</v>
      </c>
      <c r="R550">
        <f t="shared" si="49"/>
        <v>0</v>
      </c>
      <c r="S550">
        <f t="shared" si="50"/>
        <v>0</v>
      </c>
      <c r="T550">
        <f t="shared" si="51"/>
        <v>0</v>
      </c>
      <c r="U550">
        <f t="shared" si="52"/>
        <v>0</v>
      </c>
      <c r="V550">
        <f t="shared" si="53"/>
        <v>0</v>
      </c>
      <c r="W550">
        <f t="shared" si="54"/>
        <v>0</v>
      </c>
    </row>
    <row r="551" spans="2:23">
      <c r="B551" s="1">
        <v>0.54300000000000004</v>
      </c>
      <c r="C551">
        <v>10</v>
      </c>
      <c r="D551">
        <v>170.57048</v>
      </c>
      <c r="E551">
        <v>165.44538900000001</v>
      </c>
      <c r="F551">
        <v>177.67648299999999</v>
      </c>
      <c r="G551">
        <v>143.198151</v>
      </c>
      <c r="J551" s="1">
        <v>0.54300000000000004</v>
      </c>
      <c r="K551">
        <v>10</v>
      </c>
      <c r="L551">
        <v>170.57048</v>
      </c>
      <c r="M551">
        <v>165.44538900000001</v>
      </c>
      <c r="N551">
        <v>177.67648299999999</v>
      </c>
      <c r="O551">
        <v>143.198151</v>
      </c>
      <c r="R551">
        <f t="shared" si="49"/>
        <v>0</v>
      </c>
      <c r="S551">
        <f t="shared" si="50"/>
        <v>0</v>
      </c>
      <c r="T551">
        <f t="shared" si="51"/>
        <v>0</v>
      </c>
      <c r="U551">
        <f t="shared" si="52"/>
        <v>0</v>
      </c>
      <c r="V551">
        <f t="shared" si="53"/>
        <v>0</v>
      </c>
      <c r="W551">
        <f t="shared" si="54"/>
        <v>0</v>
      </c>
    </row>
    <row r="552" spans="2:23">
      <c r="B552" s="1">
        <v>0.54400000000000004</v>
      </c>
      <c r="C552">
        <v>10</v>
      </c>
      <c r="D552">
        <v>170.510178</v>
      </c>
      <c r="E552">
        <v>165.37822</v>
      </c>
      <c r="F552">
        <v>177.622513</v>
      </c>
      <c r="G552">
        <v>143.144913</v>
      </c>
      <c r="J552" s="1">
        <v>0.54400000000000004</v>
      </c>
      <c r="K552">
        <v>10</v>
      </c>
      <c r="L552">
        <v>170.510178</v>
      </c>
      <c r="M552">
        <v>165.37822</v>
      </c>
      <c r="N552">
        <v>177.622513</v>
      </c>
      <c r="O552">
        <v>143.144913</v>
      </c>
      <c r="R552">
        <f t="shared" si="49"/>
        <v>0</v>
      </c>
      <c r="S552">
        <f t="shared" si="50"/>
        <v>0</v>
      </c>
      <c r="T552">
        <f t="shared" si="51"/>
        <v>0</v>
      </c>
      <c r="U552">
        <f t="shared" si="52"/>
        <v>0</v>
      </c>
      <c r="V552">
        <f t="shared" si="53"/>
        <v>0</v>
      </c>
      <c r="W552">
        <f t="shared" si="54"/>
        <v>0</v>
      </c>
    </row>
    <row r="553" spans="2:23">
      <c r="B553" s="1">
        <v>0.54500000000000004</v>
      </c>
      <c r="C553">
        <v>10</v>
      </c>
      <c r="D553">
        <v>170.44989000000001</v>
      </c>
      <c r="E553">
        <v>165.31109599999999</v>
      </c>
      <c r="F553">
        <v>177.56852699999999</v>
      </c>
      <c r="G553">
        <v>143.09172100000001</v>
      </c>
      <c r="J553" s="1">
        <v>0.54500000000000004</v>
      </c>
      <c r="K553">
        <v>10</v>
      </c>
      <c r="L553">
        <v>170.44989000000001</v>
      </c>
      <c r="M553">
        <v>165.31109599999999</v>
      </c>
      <c r="N553">
        <v>177.56852699999999</v>
      </c>
      <c r="O553">
        <v>143.09172100000001</v>
      </c>
      <c r="R553">
        <f t="shared" si="49"/>
        <v>0</v>
      </c>
      <c r="S553">
        <f t="shared" si="50"/>
        <v>0</v>
      </c>
      <c r="T553">
        <f t="shared" si="51"/>
        <v>0</v>
      </c>
      <c r="U553">
        <f t="shared" si="52"/>
        <v>0</v>
      </c>
      <c r="V553">
        <f t="shared" si="53"/>
        <v>0</v>
      </c>
      <c r="W553">
        <f t="shared" si="54"/>
        <v>0</v>
      </c>
    </row>
    <row r="554" spans="2:23">
      <c r="B554" s="1">
        <v>0.54600000000000004</v>
      </c>
      <c r="C554">
        <v>10</v>
      </c>
      <c r="D554">
        <v>170.389633</v>
      </c>
      <c r="E554">
        <v>165.244034</v>
      </c>
      <c r="F554">
        <v>177.51454200000001</v>
      </c>
      <c r="G554">
        <v>143.03855899999999</v>
      </c>
      <c r="J554" s="1">
        <v>0.54600000000000004</v>
      </c>
      <c r="K554">
        <v>10</v>
      </c>
      <c r="L554">
        <v>170.389633</v>
      </c>
      <c r="M554">
        <v>165.244034</v>
      </c>
      <c r="N554">
        <v>177.51454200000001</v>
      </c>
      <c r="O554">
        <v>143.03855899999999</v>
      </c>
      <c r="R554">
        <f t="shared" si="49"/>
        <v>0</v>
      </c>
      <c r="S554">
        <f t="shared" si="50"/>
        <v>0</v>
      </c>
      <c r="T554">
        <f t="shared" si="51"/>
        <v>0</v>
      </c>
      <c r="U554">
        <f t="shared" si="52"/>
        <v>0</v>
      </c>
      <c r="V554">
        <f t="shared" si="53"/>
        <v>0</v>
      </c>
      <c r="W554">
        <f t="shared" si="54"/>
        <v>0</v>
      </c>
    </row>
    <row r="555" spans="2:23">
      <c r="B555" s="1">
        <v>0.54700000000000004</v>
      </c>
      <c r="C555">
        <v>10</v>
      </c>
      <c r="D555">
        <v>170.329407</v>
      </c>
      <c r="E555">
        <v>165.176987</v>
      </c>
      <c r="F555">
        <v>177.460556</v>
      </c>
      <c r="G555">
        <v>142.985443</v>
      </c>
      <c r="J555" s="1">
        <v>0.54700000000000004</v>
      </c>
      <c r="K555">
        <v>10</v>
      </c>
      <c r="L555">
        <v>170.329407</v>
      </c>
      <c r="M555">
        <v>165.176987</v>
      </c>
      <c r="N555">
        <v>177.460556</v>
      </c>
      <c r="O555">
        <v>142.985443</v>
      </c>
      <c r="R555">
        <f t="shared" si="49"/>
        <v>0</v>
      </c>
      <c r="S555">
        <f t="shared" si="50"/>
        <v>0</v>
      </c>
      <c r="T555">
        <f t="shared" si="51"/>
        <v>0</v>
      </c>
      <c r="U555">
        <f t="shared" si="52"/>
        <v>0</v>
      </c>
      <c r="V555">
        <f t="shared" si="53"/>
        <v>0</v>
      </c>
      <c r="W555">
        <f t="shared" si="54"/>
        <v>0</v>
      </c>
    </row>
    <row r="556" spans="2:23">
      <c r="B556" s="1">
        <v>0.54800000000000004</v>
      </c>
      <c r="C556">
        <v>10</v>
      </c>
      <c r="D556">
        <v>170.26919599999999</v>
      </c>
      <c r="E556">
        <v>165.11000100000001</v>
      </c>
      <c r="F556">
        <v>177.406555</v>
      </c>
      <c r="G556">
        <v>142.93237300000001</v>
      </c>
      <c r="J556" s="1">
        <v>0.54800000000000004</v>
      </c>
      <c r="K556">
        <v>10</v>
      </c>
      <c r="L556">
        <v>170.26919599999999</v>
      </c>
      <c r="M556">
        <v>165.11000100000001</v>
      </c>
      <c r="N556">
        <v>177.406555</v>
      </c>
      <c r="O556">
        <v>142.93237300000001</v>
      </c>
      <c r="R556">
        <f t="shared" si="49"/>
        <v>0</v>
      </c>
      <c r="S556">
        <f t="shared" si="50"/>
        <v>0</v>
      </c>
      <c r="T556">
        <f t="shared" si="51"/>
        <v>0</v>
      </c>
      <c r="U556">
        <f t="shared" si="52"/>
        <v>0</v>
      </c>
      <c r="V556">
        <f t="shared" si="53"/>
        <v>0</v>
      </c>
      <c r="W556">
        <f t="shared" si="54"/>
        <v>0</v>
      </c>
    </row>
    <row r="557" spans="2:23">
      <c r="B557" s="1">
        <v>0.54900000000000004</v>
      </c>
      <c r="C557">
        <v>10</v>
      </c>
      <c r="D557">
        <v>170.209</v>
      </c>
      <c r="E557">
        <v>165.04304500000001</v>
      </c>
      <c r="F557">
        <v>177.352554</v>
      </c>
      <c r="G557">
        <v>142.87934899999999</v>
      </c>
      <c r="J557" s="1">
        <v>0.54900000000000004</v>
      </c>
      <c r="K557">
        <v>10</v>
      </c>
      <c r="L557">
        <v>170.209</v>
      </c>
      <c r="M557">
        <v>165.04304500000001</v>
      </c>
      <c r="N557">
        <v>177.352554</v>
      </c>
      <c r="O557">
        <v>142.87934899999999</v>
      </c>
      <c r="R557">
        <f t="shared" si="49"/>
        <v>0</v>
      </c>
      <c r="S557">
        <f t="shared" si="50"/>
        <v>0</v>
      </c>
      <c r="T557">
        <f t="shared" si="51"/>
        <v>0</v>
      </c>
      <c r="U557">
        <f t="shared" si="52"/>
        <v>0</v>
      </c>
      <c r="V557">
        <f t="shared" si="53"/>
        <v>0</v>
      </c>
      <c r="W557">
        <f t="shared" si="54"/>
        <v>0</v>
      </c>
    </row>
    <row r="558" spans="2:23">
      <c r="B558" s="1">
        <v>0.55000000000000004</v>
      </c>
      <c r="C558">
        <v>10</v>
      </c>
      <c r="D558">
        <v>170.14883399999999</v>
      </c>
      <c r="E558">
        <v>164.976135</v>
      </c>
      <c r="F558">
        <v>177.298553</v>
      </c>
      <c r="G558">
        <v>142.82635500000001</v>
      </c>
      <c r="J558" s="1">
        <v>0.55000000000000004</v>
      </c>
      <c r="K558">
        <v>10</v>
      </c>
      <c r="L558">
        <v>170.14883399999999</v>
      </c>
      <c r="M558">
        <v>164.976135</v>
      </c>
      <c r="N558">
        <v>177.298553</v>
      </c>
      <c r="O558">
        <v>142.82635500000001</v>
      </c>
      <c r="R558">
        <f t="shared" si="49"/>
        <v>0</v>
      </c>
      <c r="S558">
        <f t="shared" si="50"/>
        <v>0</v>
      </c>
      <c r="T558">
        <f t="shared" si="51"/>
        <v>0</v>
      </c>
      <c r="U558">
        <f t="shared" si="52"/>
        <v>0</v>
      </c>
      <c r="V558">
        <f t="shared" si="53"/>
        <v>0</v>
      </c>
      <c r="W558">
        <f t="shared" si="54"/>
        <v>0</v>
      </c>
    </row>
    <row r="559" spans="2:23">
      <c r="B559" s="1">
        <v>0.55100000000000005</v>
      </c>
      <c r="C559">
        <v>10</v>
      </c>
      <c r="D559">
        <v>170.08869899999999</v>
      </c>
      <c r="E559">
        <v>164.90927099999999</v>
      </c>
      <c r="F559">
        <v>177.24453700000001</v>
      </c>
      <c r="G559">
        <v>142.77340699999999</v>
      </c>
      <c r="J559" s="1">
        <v>0.55100000000000005</v>
      </c>
      <c r="K559">
        <v>10</v>
      </c>
      <c r="L559">
        <v>170.08869899999999</v>
      </c>
      <c r="M559">
        <v>164.90927099999999</v>
      </c>
      <c r="N559">
        <v>177.24453700000001</v>
      </c>
      <c r="O559">
        <v>142.77340699999999</v>
      </c>
      <c r="R559">
        <f t="shared" si="49"/>
        <v>0</v>
      </c>
      <c r="S559">
        <f t="shared" si="50"/>
        <v>0</v>
      </c>
      <c r="T559">
        <f t="shared" si="51"/>
        <v>0</v>
      </c>
      <c r="U559">
        <f t="shared" si="52"/>
        <v>0</v>
      </c>
      <c r="V559">
        <f t="shared" si="53"/>
        <v>0</v>
      </c>
      <c r="W559">
        <f t="shared" si="54"/>
        <v>0</v>
      </c>
    </row>
    <row r="560" spans="2:23">
      <c r="B560" s="1">
        <v>0.55200000000000005</v>
      </c>
      <c r="C560">
        <v>10</v>
      </c>
      <c r="D560">
        <v>170.02858000000001</v>
      </c>
      <c r="E560">
        <v>164.84245300000001</v>
      </c>
      <c r="F560">
        <v>177.19052099999999</v>
      </c>
      <c r="G560">
        <v>142.72049000000001</v>
      </c>
      <c r="J560" s="1">
        <v>0.55200000000000005</v>
      </c>
      <c r="K560">
        <v>10</v>
      </c>
      <c r="L560">
        <v>170.02858000000001</v>
      </c>
      <c r="M560">
        <v>164.84245300000001</v>
      </c>
      <c r="N560">
        <v>177.19052099999999</v>
      </c>
      <c r="O560">
        <v>142.72049000000001</v>
      </c>
      <c r="R560">
        <f t="shared" si="49"/>
        <v>0</v>
      </c>
      <c r="S560">
        <f t="shared" si="50"/>
        <v>0</v>
      </c>
      <c r="T560">
        <f t="shared" si="51"/>
        <v>0</v>
      </c>
      <c r="U560">
        <f t="shared" si="52"/>
        <v>0</v>
      </c>
      <c r="V560">
        <f t="shared" si="53"/>
        <v>0</v>
      </c>
      <c r="W560">
        <f t="shared" si="54"/>
        <v>0</v>
      </c>
    </row>
    <row r="561" spans="2:23">
      <c r="B561" s="1">
        <v>0.55300000000000005</v>
      </c>
      <c r="C561">
        <v>10</v>
      </c>
      <c r="D561">
        <v>169.968491</v>
      </c>
      <c r="E561">
        <v>164.775665</v>
      </c>
      <c r="F561">
        <v>177.136505</v>
      </c>
      <c r="G561">
        <v>142.667618</v>
      </c>
      <c r="J561" s="1">
        <v>0.55300000000000005</v>
      </c>
      <c r="K561">
        <v>10</v>
      </c>
      <c r="L561">
        <v>169.968491</v>
      </c>
      <c r="M561">
        <v>164.775665</v>
      </c>
      <c r="N561">
        <v>177.136505</v>
      </c>
      <c r="O561">
        <v>142.667618</v>
      </c>
      <c r="R561">
        <f t="shared" si="49"/>
        <v>0</v>
      </c>
      <c r="S561">
        <f t="shared" si="50"/>
        <v>0</v>
      </c>
      <c r="T561">
        <f t="shared" si="51"/>
        <v>0</v>
      </c>
      <c r="U561">
        <f t="shared" si="52"/>
        <v>0</v>
      </c>
      <c r="V561">
        <f t="shared" si="53"/>
        <v>0</v>
      </c>
      <c r="W561">
        <f t="shared" si="54"/>
        <v>0</v>
      </c>
    </row>
    <row r="562" spans="2:23">
      <c r="B562" s="1">
        <v>0.55400000000000005</v>
      </c>
      <c r="C562">
        <v>10</v>
      </c>
      <c r="D562">
        <v>169.90841699999999</v>
      </c>
      <c r="E562">
        <v>164.708923</v>
      </c>
      <c r="F562">
        <v>177.08248900000001</v>
      </c>
      <c r="G562">
        <v>142.614777</v>
      </c>
      <c r="J562" s="1">
        <v>0.55400000000000005</v>
      </c>
      <c r="K562">
        <v>10</v>
      </c>
      <c r="L562">
        <v>169.90841699999999</v>
      </c>
      <c r="M562">
        <v>164.708923</v>
      </c>
      <c r="N562">
        <v>177.08248900000001</v>
      </c>
      <c r="O562">
        <v>142.614777</v>
      </c>
      <c r="R562">
        <f t="shared" si="49"/>
        <v>0</v>
      </c>
      <c r="S562">
        <f t="shared" si="50"/>
        <v>0</v>
      </c>
      <c r="T562">
        <f t="shared" si="51"/>
        <v>0</v>
      </c>
      <c r="U562">
        <f t="shared" si="52"/>
        <v>0</v>
      </c>
      <c r="V562">
        <f t="shared" si="53"/>
        <v>0</v>
      </c>
      <c r="W562">
        <f t="shared" si="54"/>
        <v>0</v>
      </c>
    </row>
    <row r="563" spans="2:23">
      <c r="B563" s="1">
        <v>0.55500000000000005</v>
      </c>
      <c r="C563">
        <v>10</v>
      </c>
      <c r="D563">
        <v>169.84837300000001</v>
      </c>
      <c r="E563">
        <v>164.64222699999999</v>
      </c>
      <c r="F563">
        <v>177.028458</v>
      </c>
      <c r="G563">
        <v>142.561981</v>
      </c>
      <c r="J563" s="1">
        <v>0.55500000000000005</v>
      </c>
      <c r="K563">
        <v>10</v>
      </c>
      <c r="L563">
        <v>169.84837300000001</v>
      </c>
      <c r="M563">
        <v>164.64222699999999</v>
      </c>
      <c r="N563">
        <v>177.028458</v>
      </c>
      <c r="O563">
        <v>142.561981</v>
      </c>
      <c r="R563">
        <f t="shared" si="49"/>
        <v>0</v>
      </c>
      <c r="S563">
        <f t="shared" si="50"/>
        <v>0</v>
      </c>
      <c r="T563">
        <f t="shared" si="51"/>
        <v>0</v>
      </c>
      <c r="U563">
        <f t="shared" si="52"/>
        <v>0</v>
      </c>
      <c r="V563">
        <f t="shared" si="53"/>
        <v>0</v>
      </c>
      <c r="W563">
        <f t="shared" si="54"/>
        <v>0</v>
      </c>
    </row>
    <row r="564" spans="2:23">
      <c r="B564" s="1">
        <v>0.55600000000000005</v>
      </c>
      <c r="C564">
        <v>10</v>
      </c>
      <c r="D564">
        <v>169.78834499999999</v>
      </c>
      <c r="E564">
        <v>164.57557700000001</v>
      </c>
      <c r="F564">
        <v>176.97442599999999</v>
      </c>
      <c r="G564">
        <v>142.509232</v>
      </c>
      <c r="J564" s="1">
        <v>0.55600000000000005</v>
      </c>
      <c r="K564">
        <v>10</v>
      </c>
      <c r="L564">
        <v>169.78834499999999</v>
      </c>
      <c r="M564">
        <v>164.57557700000001</v>
      </c>
      <c r="N564">
        <v>176.97442599999999</v>
      </c>
      <c r="O564">
        <v>142.509232</v>
      </c>
      <c r="R564">
        <f t="shared" si="49"/>
        <v>0</v>
      </c>
      <c r="S564">
        <f t="shared" si="50"/>
        <v>0</v>
      </c>
      <c r="T564">
        <f t="shared" si="51"/>
        <v>0</v>
      </c>
      <c r="U564">
        <f t="shared" si="52"/>
        <v>0</v>
      </c>
      <c r="V564">
        <f t="shared" si="53"/>
        <v>0</v>
      </c>
      <c r="W564">
        <f t="shared" si="54"/>
        <v>0</v>
      </c>
    </row>
    <row r="565" spans="2:23">
      <c r="B565" s="1">
        <v>0.55700000000000005</v>
      </c>
      <c r="C565">
        <v>10</v>
      </c>
      <c r="D565">
        <v>169.72834800000001</v>
      </c>
      <c r="E565">
        <v>164.50895700000001</v>
      </c>
      <c r="F565">
        <v>176.92039500000001</v>
      </c>
      <c r="G565">
        <v>142.456512</v>
      </c>
      <c r="J565" s="1">
        <v>0.55700000000000005</v>
      </c>
      <c r="K565">
        <v>10</v>
      </c>
      <c r="L565">
        <v>169.72834800000001</v>
      </c>
      <c r="M565">
        <v>164.50895700000001</v>
      </c>
      <c r="N565">
        <v>176.92039500000001</v>
      </c>
      <c r="O565">
        <v>142.456512</v>
      </c>
      <c r="R565">
        <f t="shared" si="49"/>
        <v>0</v>
      </c>
      <c r="S565">
        <f t="shared" si="50"/>
        <v>0</v>
      </c>
      <c r="T565">
        <f t="shared" si="51"/>
        <v>0</v>
      </c>
      <c r="U565">
        <f t="shared" si="52"/>
        <v>0</v>
      </c>
      <c r="V565">
        <f t="shared" si="53"/>
        <v>0</v>
      </c>
      <c r="W565">
        <f t="shared" si="54"/>
        <v>0</v>
      </c>
    </row>
    <row r="566" spans="2:23">
      <c r="B566" s="1">
        <v>0.55800000000000005</v>
      </c>
      <c r="C566">
        <v>10</v>
      </c>
      <c r="D566">
        <v>169.66838100000001</v>
      </c>
      <c r="E566">
        <v>164.44238300000001</v>
      </c>
      <c r="F566">
        <v>176.86634799999999</v>
      </c>
      <c r="G566">
        <v>142.403839</v>
      </c>
      <c r="J566" s="1">
        <v>0.55800000000000005</v>
      </c>
      <c r="K566">
        <v>10</v>
      </c>
      <c r="L566">
        <v>169.66838100000001</v>
      </c>
      <c r="M566">
        <v>164.44238300000001</v>
      </c>
      <c r="N566">
        <v>176.86634799999999</v>
      </c>
      <c r="O566">
        <v>142.403839</v>
      </c>
      <c r="R566">
        <f t="shared" si="49"/>
        <v>0</v>
      </c>
      <c r="S566">
        <f t="shared" si="50"/>
        <v>0</v>
      </c>
      <c r="T566">
        <f t="shared" si="51"/>
        <v>0</v>
      </c>
      <c r="U566">
        <f t="shared" si="52"/>
        <v>0</v>
      </c>
      <c r="V566">
        <f t="shared" si="53"/>
        <v>0</v>
      </c>
      <c r="W566">
        <f t="shared" si="54"/>
        <v>0</v>
      </c>
    </row>
    <row r="567" spans="2:23">
      <c r="B567" s="1">
        <v>0.55900000000000005</v>
      </c>
      <c r="C567">
        <v>10</v>
      </c>
      <c r="D567">
        <v>169.608429</v>
      </c>
      <c r="E567">
        <v>164.375854</v>
      </c>
      <c r="F567">
        <v>176.81231700000001</v>
      </c>
      <c r="G567">
        <v>142.35119599999999</v>
      </c>
      <c r="J567" s="1">
        <v>0.55900000000000005</v>
      </c>
      <c r="K567">
        <v>10</v>
      </c>
      <c r="L567">
        <v>169.608429</v>
      </c>
      <c r="M567">
        <v>164.375854</v>
      </c>
      <c r="N567">
        <v>176.81231700000001</v>
      </c>
      <c r="O567">
        <v>142.35119599999999</v>
      </c>
      <c r="R567">
        <f t="shared" si="49"/>
        <v>0</v>
      </c>
      <c r="S567">
        <f t="shared" si="50"/>
        <v>0</v>
      </c>
      <c r="T567">
        <f t="shared" si="51"/>
        <v>0</v>
      </c>
      <c r="U567">
        <f t="shared" si="52"/>
        <v>0</v>
      </c>
      <c r="V567">
        <f t="shared" si="53"/>
        <v>0</v>
      </c>
      <c r="W567">
        <f t="shared" si="54"/>
        <v>0</v>
      </c>
    </row>
    <row r="568" spans="2:23">
      <c r="B568" s="1">
        <v>0.56000000000000005</v>
      </c>
      <c r="C568">
        <v>10</v>
      </c>
      <c r="D568">
        <v>169.54849200000001</v>
      </c>
      <c r="E568">
        <v>164.309372</v>
      </c>
      <c r="F568">
        <v>176.75827000000001</v>
      </c>
      <c r="G568">
        <v>142.298599</v>
      </c>
      <c r="J568" s="1">
        <v>0.56000000000000005</v>
      </c>
      <c r="K568">
        <v>10</v>
      </c>
      <c r="L568">
        <v>169.54849200000001</v>
      </c>
      <c r="M568">
        <v>164.309372</v>
      </c>
      <c r="N568">
        <v>176.75827000000001</v>
      </c>
      <c r="O568">
        <v>142.298599</v>
      </c>
      <c r="R568">
        <f t="shared" si="49"/>
        <v>0</v>
      </c>
      <c r="S568">
        <f t="shared" si="50"/>
        <v>0</v>
      </c>
      <c r="T568">
        <f t="shared" si="51"/>
        <v>0</v>
      </c>
      <c r="U568">
        <f t="shared" si="52"/>
        <v>0</v>
      </c>
      <c r="V568">
        <f t="shared" si="53"/>
        <v>0</v>
      </c>
      <c r="W568">
        <f t="shared" si="54"/>
        <v>0</v>
      </c>
    </row>
    <row r="569" spans="2:23">
      <c r="B569" s="1">
        <v>0.56100000000000005</v>
      </c>
      <c r="C569">
        <v>10</v>
      </c>
      <c r="D569">
        <v>169.488586</v>
      </c>
      <c r="E569">
        <v>164.24292</v>
      </c>
      <c r="F569">
        <v>176.70420799999999</v>
      </c>
      <c r="G569">
        <v>142.24603300000001</v>
      </c>
      <c r="J569" s="1">
        <v>0.56100000000000005</v>
      </c>
      <c r="K569">
        <v>10</v>
      </c>
      <c r="L569">
        <v>169.488586</v>
      </c>
      <c r="M569">
        <v>164.24292</v>
      </c>
      <c r="N569">
        <v>176.70420799999999</v>
      </c>
      <c r="O569">
        <v>142.24603300000001</v>
      </c>
      <c r="R569">
        <f t="shared" si="49"/>
        <v>0</v>
      </c>
      <c r="S569">
        <f t="shared" si="50"/>
        <v>0</v>
      </c>
      <c r="T569">
        <f t="shared" si="51"/>
        <v>0</v>
      </c>
      <c r="U569">
        <f t="shared" si="52"/>
        <v>0</v>
      </c>
      <c r="V569">
        <f t="shared" si="53"/>
        <v>0</v>
      </c>
      <c r="W569">
        <f t="shared" si="54"/>
        <v>0</v>
      </c>
    </row>
    <row r="570" spans="2:23">
      <c r="B570" s="1">
        <v>0.56200000000000006</v>
      </c>
      <c r="C570">
        <v>10</v>
      </c>
      <c r="D570">
        <v>169.42871099999999</v>
      </c>
      <c r="E570">
        <v>164.176514</v>
      </c>
      <c r="F570">
        <v>176.65016199999999</v>
      </c>
      <c r="G570">
        <v>142.193512</v>
      </c>
      <c r="J570" s="1">
        <v>0.56200000000000006</v>
      </c>
      <c r="K570">
        <v>10</v>
      </c>
      <c r="L570">
        <v>169.42871099999999</v>
      </c>
      <c r="M570">
        <v>164.176514</v>
      </c>
      <c r="N570">
        <v>176.65016199999999</v>
      </c>
      <c r="O570">
        <v>142.193512</v>
      </c>
      <c r="R570">
        <f t="shared" si="49"/>
        <v>0</v>
      </c>
      <c r="S570">
        <f t="shared" si="50"/>
        <v>0</v>
      </c>
      <c r="T570">
        <f t="shared" si="51"/>
        <v>0</v>
      </c>
      <c r="U570">
        <f t="shared" si="52"/>
        <v>0</v>
      </c>
      <c r="V570">
        <f t="shared" si="53"/>
        <v>0</v>
      </c>
      <c r="W570">
        <f t="shared" si="54"/>
        <v>0</v>
      </c>
    </row>
    <row r="571" spans="2:23">
      <c r="B571" s="1">
        <v>0.56299999999999994</v>
      </c>
      <c r="C571">
        <v>10</v>
      </c>
      <c r="D571">
        <v>169.36885100000001</v>
      </c>
      <c r="E571">
        <v>164.110153</v>
      </c>
      <c r="F571">
        <v>176.59610000000001</v>
      </c>
      <c r="G571">
        <v>142.14102199999999</v>
      </c>
      <c r="J571" s="1">
        <v>0.56299999999999994</v>
      </c>
      <c r="K571">
        <v>10</v>
      </c>
      <c r="L571">
        <v>169.36885100000001</v>
      </c>
      <c r="M571">
        <v>164.110153</v>
      </c>
      <c r="N571">
        <v>176.59610000000001</v>
      </c>
      <c r="O571">
        <v>142.14102199999999</v>
      </c>
      <c r="R571">
        <f t="shared" si="49"/>
        <v>0</v>
      </c>
      <c r="S571">
        <f t="shared" si="50"/>
        <v>0</v>
      </c>
      <c r="T571">
        <f t="shared" si="51"/>
        <v>0</v>
      </c>
      <c r="U571">
        <f t="shared" si="52"/>
        <v>0</v>
      </c>
      <c r="V571">
        <f t="shared" si="53"/>
        <v>0</v>
      </c>
      <c r="W571">
        <f t="shared" si="54"/>
        <v>0</v>
      </c>
    </row>
    <row r="572" spans="2:23">
      <c r="B572" s="1">
        <v>0.56399999999999995</v>
      </c>
      <c r="C572">
        <v>10</v>
      </c>
      <c r="D572">
        <v>169.309021</v>
      </c>
      <c r="E572">
        <v>164.04383899999999</v>
      </c>
      <c r="F572">
        <v>176.54203799999999</v>
      </c>
      <c r="G572">
        <v>142.08857699999999</v>
      </c>
      <c r="J572" s="1">
        <v>0.56399999999999995</v>
      </c>
      <c r="K572">
        <v>10</v>
      </c>
      <c r="L572">
        <v>169.309021</v>
      </c>
      <c r="M572">
        <v>164.04383899999999</v>
      </c>
      <c r="N572">
        <v>176.54203799999999</v>
      </c>
      <c r="O572">
        <v>142.08857699999999</v>
      </c>
      <c r="R572">
        <f t="shared" si="49"/>
        <v>0</v>
      </c>
      <c r="S572">
        <f t="shared" si="50"/>
        <v>0</v>
      </c>
      <c r="T572">
        <f t="shared" si="51"/>
        <v>0</v>
      </c>
      <c r="U572">
        <f t="shared" si="52"/>
        <v>0</v>
      </c>
      <c r="V572">
        <f t="shared" si="53"/>
        <v>0</v>
      </c>
      <c r="W572">
        <f t="shared" si="54"/>
        <v>0</v>
      </c>
    </row>
    <row r="573" spans="2:23">
      <c r="B573" s="1">
        <v>0.56499999999999995</v>
      </c>
      <c r="C573">
        <v>10</v>
      </c>
      <c r="D573">
        <v>169.24920700000001</v>
      </c>
      <c r="E573">
        <v>163.977554</v>
      </c>
      <c r="F573">
        <v>176.487976</v>
      </c>
      <c r="G573">
        <v>142.03616299999999</v>
      </c>
      <c r="J573" s="1">
        <v>0.56499999999999995</v>
      </c>
      <c r="K573">
        <v>10</v>
      </c>
      <c r="L573">
        <v>169.24920700000001</v>
      </c>
      <c r="M573">
        <v>163.977554</v>
      </c>
      <c r="N573">
        <v>176.487976</v>
      </c>
      <c r="O573">
        <v>142.03616299999999</v>
      </c>
      <c r="R573">
        <f t="shared" si="49"/>
        <v>0</v>
      </c>
      <c r="S573">
        <f t="shared" si="50"/>
        <v>0</v>
      </c>
      <c r="T573">
        <f t="shared" si="51"/>
        <v>0</v>
      </c>
      <c r="U573">
        <f t="shared" si="52"/>
        <v>0</v>
      </c>
      <c r="V573">
        <f t="shared" si="53"/>
        <v>0</v>
      </c>
      <c r="W573">
        <f t="shared" si="54"/>
        <v>0</v>
      </c>
    </row>
    <row r="574" spans="2:23">
      <c r="B574" s="1">
        <v>0.56599999999999995</v>
      </c>
      <c r="C574">
        <v>10</v>
      </c>
      <c r="D574">
        <v>169.18942300000001</v>
      </c>
      <c r="E574">
        <v>163.911316</v>
      </c>
      <c r="F574">
        <v>176.43391399999999</v>
      </c>
      <c r="G574">
        <v>141.98379499999999</v>
      </c>
      <c r="J574" s="1">
        <v>0.56599999999999995</v>
      </c>
      <c r="K574">
        <v>10</v>
      </c>
      <c r="L574">
        <v>169.18942300000001</v>
      </c>
      <c r="M574">
        <v>163.911316</v>
      </c>
      <c r="N574">
        <v>176.43391399999999</v>
      </c>
      <c r="O574">
        <v>141.98379499999999</v>
      </c>
      <c r="R574">
        <f t="shared" si="49"/>
        <v>0</v>
      </c>
      <c r="S574">
        <f t="shared" si="50"/>
        <v>0</v>
      </c>
      <c r="T574">
        <f t="shared" si="51"/>
        <v>0</v>
      </c>
      <c r="U574">
        <f t="shared" si="52"/>
        <v>0</v>
      </c>
      <c r="V574">
        <f t="shared" si="53"/>
        <v>0</v>
      </c>
      <c r="W574">
        <f t="shared" si="54"/>
        <v>0</v>
      </c>
    </row>
    <row r="575" spans="2:23">
      <c r="B575" s="1">
        <v>0.56699999999999995</v>
      </c>
      <c r="C575">
        <v>10</v>
      </c>
      <c r="D575">
        <v>169.12966900000001</v>
      </c>
      <c r="E575">
        <v>163.845123</v>
      </c>
      <c r="F575">
        <v>176.379852</v>
      </c>
      <c r="G575">
        <v>141.93145799999999</v>
      </c>
      <c r="J575" s="1">
        <v>0.56699999999999995</v>
      </c>
      <c r="K575">
        <v>10</v>
      </c>
      <c r="L575">
        <v>169.12966900000001</v>
      </c>
      <c r="M575">
        <v>163.845123</v>
      </c>
      <c r="N575">
        <v>176.379852</v>
      </c>
      <c r="O575">
        <v>141.93145799999999</v>
      </c>
      <c r="R575">
        <f t="shared" si="49"/>
        <v>0</v>
      </c>
      <c r="S575">
        <f t="shared" si="50"/>
        <v>0</v>
      </c>
      <c r="T575">
        <f t="shared" si="51"/>
        <v>0</v>
      </c>
      <c r="U575">
        <f t="shared" si="52"/>
        <v>0</v>
      </c>
      <c r="V575">
        <f t="shared" si="53"/>
        <v>0</v>
      </c>
      <c r="W575">
        <f t="shared" si="54"/>
        <v>0</v>
      </c>
    </row>
    <row r="576" spans="2:23">
      <c r="B576" s="1">
        <v>0.56799999999999995</v>
      </c>
      <c r="C576">
        <v>10</v>
      </c>
      <c r="D576">
        <v>169.069931</v>
      </c>
      <c r="E576">
        <v>163.778976</v>
      </c>
      <c r="F576">
        <v>176.32577499999999</v>
      </c>
      <c r="G576">
        <v>141.879166</v>
      </c>
      <c r="J576" s="1">
        <v>0.56799999999999995</v>
      </c>
      <c r="K576">
        <v>10</v>
      </c>
      <c r="L576">
        <v>169.069931</v>
      </c>
      <c r="M576">
        <v>163.778976</v>
      </c>
      <c r="N576">
        <v>176.32577499999999</v>
      </c>
      <c r="O576">
        <v>141.879166</v>
      </c>
      <c r="R576">
        <f t="shared" si="49"/>
        <v>0</v>
      </c>
      <c r="S576">
        <f t="shared" si="50"/>
        <v>0</v>
      </c>
      <c r="T576">
        <f t="shared" si="51"/>
        <v>0</v>
      </c>
      <c r="U576">
        <f t="shared" si="52"/>
        <v>0</v>
      </c>
      <c r="V576">
        <f t="shared" si="53"/>
        <v>0</v>
      </c>
      <c r="W576">
        <f t="shared" si="54"/>
        <v>0</v>
      </c>
    </row>
    <row r="577" spans="2:23">
      <c r="B577" s="1">
        <v>0.56899999999999995</v>
      </c>
      <c r="C577">
        <v>10</v>
      </c>
      <c r="D577">
        <v>169.01020800000001</v>
      </c>
      <c r="E577">
        <v>163.71286000000001</v>
      </c>
      <c r="F577">
        <v>176.27169799999999</v>
      </c>
      <c r="G577">
        <v>141.82690400000001</v>
      </c>
      <c r="J577" s="1">
        <v>0.56899999999999995</v>
      </c>
      <c r="K577">
        <v>10</v>
      </c>
      <c r="L577">
        <v>169.01020800000001</v>
      </c>
      <c r="M577">
        <v>163.71286000000001</v>
      </c>
      <c r="N577">
        <v>176.27169799999999</v>
      </c>
      <c r="O577">
        <v>141.82690400000001</v>
      </c>
      <c r="R577">
        <f t="shared" si="49"/>
        <v>0</v>
      </c>
      <c r="S577">
        <f t="shared" si="50"/>
        <v>0</v>
      </c>
      <c r="T577">
        <f t="shared" si="51"/>
        <v>0</v>
      </c>
      <c r="U577">
        <f t="shared" si="52"/>
        <v>0</v>
      </c>
      <c r="V577">
        <f t="shared" si="53"/>
        <v>0</v>
      </c>
      <c r="W577">
        <f t="shared" si="54"/>
        <v>0</v>
      </c>
    </row>
    <row r="578" spans="2:23">
      <c r="B578" s="1">
        <v>0.56999999999999995</v>
      </c>
      <c r="C578">
        <v>10</v>
      </c>
      <c r="D578">
        <v>168.95053100000001</v>
      </c>
      <c r="E578">
        <v>163.64679000000001</v>
      </c>
      <c r="F578">
        <v>176.21762100000001</v>
      </c>
      <c r="G578">
        <v>141.77467300000001</v>
      </c>
      <c r="J578" s="1">
        <v>0.56999999999999995</v>
      </c>
      <c r="K578">
        <v>10</v>
      </c>
      <c r="L578">
        <v>168.95053100000001</v>
      </c>
      <c r="M578">
        <v>163.64679000000001</v>
      </c>
      <c r="N578">
        <v>176.21762100000001</v>
      </c>
      <c r="O578">
        <v>141.77467300000001</v>
      </c>
      <c r="R578">
        <f t="shared" si="49"/>
        <v>0</v>
      </c>
      <c r="S578">
        <f t="shared" si="50"/>
        <v>0</v>
      </c>
      <c r="T578">
        <f t="shared" si="51"/>
        <v>0</v>
      </c>
      <c r="U578">
        <f t="shared" si="52"/>
        <v>0</v>
      </c>
      <c r="V578">
        <f t="shared" si="53"/>
        <v>0</v>
      </c>
      <c r="W578">
        <f t="shared" si="54"/>
        <v>0</v>
      </c>
    </row>
    <row r="579" spans="2:23">
      <c r="B579" s="1">
        <v>0.57099999999999995</v>
      </c>
      <c r="C579">
        <v>10</v>
      </c>
      <c r="D579">
        <v>168.89085399999999</v>
      </c>
      <c r="E579">
        <v>163.58076500000001</v>
      </c>
      <c r="F579">
        <v>176.163544</v>
      </c>
      <c r="G579">
        <v>141.722488</v>
      </c>
      <c r="J579" s="1">
        <v>0.57099999999999995</v>
      </c>
      <c r="K579">
        <v>10</v>
      </c>
      <c r="L579">
        <v>168.89085399999999</v>
      </c>
      <c r="M579">
        <v>163.58076500000001</v>
      </c>
      <c r="N579">
        <v>176.163544</v>
      </c>
      <c r="O579">
        <v>141.722488</v>
      </c>
      <c r="R579">
        <f t="shared" si="49"/>
        <v>0</v>
      </c>
      <c r="S579">
        <f t="shared" si="50"/>
        <v>0</v>
      </c>
      <c r="T579">
        <f t="shared" si="51"/>
        <v>0</v>
      </c>
      <c r="U579">
        <f t="shared" si="52"/>
        <v>0</v>
      </c>
      <c r="V579">
        <f t="shared" si="53"/>
        <v>0</v>
      </c>
      <c r="W579">
        <f t="shared" si="54"/>
        <v>0</v>
      </c>
    </row>
    <row r="580" spans="2:23">
      <c r="B580" s="1">
        <v>0.57199999999999995</v>
      </c>
      <c r="C580">
        <v>10</v>
      </c>
      <c r="D580">
        <v>168.83120700000001</v>
      </c>
      <c r="E580">
        <v>163.514771</v>
      </c>
      <c r="F580">
        <v>176.10945100000001</v>
      </c>
      <c r="G580">
        <v>141.67034899999999</v>
      </c>
      <c r="J580" s="1">
        <v>0.57199999999999995</v>
      </c>
      <c r="K580">
        <v>10</v>
      </c>
      <c r="L580">
        <v>168.83120700000001</v>
      </c>
      <c r="M580">
        <v>163.514771</v>
      </c>
      <c r="N580">
        <v>176.10945100000001</v>
      </c>
      <c r="O580">
        <v>141.67034899999999</v>
      </c>
      <c r="R580">
        <f t="shared" si="49"/>
        <v>0</v>
      </c>
      <c r="S580">
        <f t="shared" si="50"/>
        <v>0</v>
      </c>
      <c r="T580">
        <f t="shared" si="51"/>
        <v>0</v>
      </c>
      <c r="U580">
        <f t="shared" si="52"/>
        <v>0</v>
      </c>
      <c r="V580">
        <f t="shared" si="53"/>
        <v>0</v>
      </c>
      <c r="W580">
        <f t="shared" si="54"/>
        <v>0</v>
      </c>
    </row>
    <row r="581" spans="2:23">
      <c r="B581" s="1">
        <v>0.57299999999999995</v>
      </c>
      <c r="C581">
        <v>10</v>
      </c>
      <c r="D581">
        <v>168.771591</v>
      </c>
      <c r="E581">
        <v>163.448837</v>
      </c>
      <c r="F581">
        <v>176.05535900000001</v>
      </c>
      <c r="G581">
        <v>141.618225</v>
      </c>
      <c r="J581" s="1">
        <v>0.57299999999999995</v>
      </c>
      <c r="K581">
        <v>10</v>
      </c>
      <c r="L581">
        <v>168.771591</v>
      </c>
      <c r="M581">
        <v>163.448837</v>
      </c>
      <c r="N581">
        <v>176.05535900000001</v>
      </c>
      <c r="O581">
        <v>141.618225</v>
      </c>
      <c r="R581">
        <f t="shared" si="49"/>
        <v>0</v>
      </c>
      <c r="S581">
        <f t="shared" si="50"/>
        <v>0</v>
      </c>
      <c r="T581">
        <f t="shared" si="51"/>
        <v>0</v>
      </c>
      <c r="U581">
        <f t="shared" si="52"/>
        <v>0</v>
      </c>
      <c r="V581">
        <f t="shared" si="53"/>
        <v>0</v>
      </c>
      <c r="W581">
        <f t="shared" si="54"/>
        <v>0</v>
      </c>
    </row>
    <row r="582" spans="2:23">
      <c r="B582" s="1">
        <v>0.57399999999999995</v>
      </c>
      <c r="C582">
        <v>10</v>
      </c>
      <c r="D582">
        <v>168.712006</v>
      </c>
      <c r="E582">
        <v>163.382935</v>
      </c>
      <c r="F582">
        <v>176.001282</v>
      </c>
      <c r="G582">
        <v>141.566147</v>
      </c>
      <c r="J582" s="1">
        <v>0.57399999999999995</v>
      </c>
      <c r="K582">
        <v>10</v>
      </c>
      <c r="L582">
        <v>168.712006</v>
      </c>
      <c r="M582">
        <v>163.382935</v>
      </c>
      <c r="N582">
        <v>176.001282</v>
      </c>
      <c r="O582">
        <v>141.566147</v>
      </c>
      <c r="R582">
        <f t="shared" si="49"/>
        <v>0</v>
      </c>
      <c r="S582">
        <f t="shared" si="50"/>
        <v>0</v>
      </c>
      <c r="T582">
        <f t="shared" si="51"/>
        <v>0</v>
      </c>
      <c r="U582">
        <f t="shared" si="52"/>
        <v>0</v>
      </c>
      <c r="V582">
        <f t="shared" si="53"/>
        <v>0</v>
      </c>
      <c r="W582">
        <f t="shared" si="54"/>
        <v>0</v>
      </c>
    </row>
    <row r="583" spans="2:23">
      <c r="B583" s="1">
        <v>0.57499999999999996</v>
      </c>
      <c r="C583">
        <v>10</v>
      </c>
      <c r="D583">
        <v>168.65242000000001</v>
      </c>
      <c r="E583">
        <v>163.31706199999999</v>
      </c>
      <c r="F583">
        <v>175.94718900000001</v>
      </c>
      <c r="G583">
        <v>141.51411400000001</v>
      </c>
      <c r="J583" s="1">
        <v>0.57499999999999996</v>
      </c>
      <c r="K583">
        <v>10</v>
      </c>
      <c r="L583">
        <v>168.65242000000001</v>
      </c>
      <c r="M583">
        <v>163.31706199999999</v>
      </c>
      <c r="N583">
        <v>175.94718900000001</v>
      </c>
      <c r="O583">
        <v>141.51411400000001</v>
      </c>
      <c r="R583">
        <f t="shared" si="49"/>
        <v>0</v>
      </c>
      <c r="S583">
        <f t="shared" si="50"/>
        <v>0</v>
      </c>
      <c r="T583">
        <f t="shared" si="51"/>
        <v>0</v>
      </c>
      <c r="U583">
        <f t="shared" si="52"/>
        <v>0</v>
      </c>
      <c r="V583">
        <f t="shared" si="53"/>
        <v>0</v>
      </c>
      <c r="W583">
        <f t="shared" si="54"/>
        <v>0</v>
      </c>
    </row>
    <row r="584" spans="2:23">
      <c r="B584" s="1">
        <v>0.57599999999999996</v>
      </c>
      <c r="C584">
        <v>10</v>
      </c>
      <c r="D584">
        <v>168.59288000000001</v>
      </c>
      <c r="E584">
        <v>163.251251</v>
      </c>
      <c r="F584">
        <v>175.89309700000001</v>
      </c>
      <c r="G584">
        <v>141.46211199999999</v>
      </c>
      <c r="J584" s="1">
        <v>0.57599999999999996</v>
      </c>
      <c r="K584">
        <v>10</v>
      </c>
      <c r="L584">
        <v>168.59288000000001</v>
      </c>
      <c r="M584">
        <v>163.251251</v>
      </c>
      <c r="N584">
        <v>175.89309700000001</v>
      </c>
      <c r="O584">
        <v>141.46211199999999</v>
      </c>
      <c r="R584">
        <f t="shared" si="49"/>
        <v>0</v>
      </c>
      <c r="S584">
        <f t="shared" si="50"/>
        <v>0</v>
      </c>
      <c r="T584">
        <f t="shared" si="51"/>
        <v>0</v>
      </c>
      <c r="U584">
        <f t="shared" si="52"/>
        <v>0</v>
      </c>
      <c r="V584">
        <f t="shared" si="53"/>
        <v>0</v>
      </c>
      <c r="W584">
        <f t="shared" si="54"/>
        <v>0</v>
      </c>
    </row>
    <row r="585" spans="2:23">
      <c r="B585" s="1">
        <v>0.57699999999999996</v>
      </c>
      <c r="C585">
        <v>10</v>
      </c>
      <c r="D585">
        <v>168.533356</v>
      </c>
      <c r="E585">
        <v>163.18547100000001</v>
      </c>
      <c r="F585">
        <v>175.838989</v>
      </c>
      <c r="G585">
        <v>141.41014100000001</v>
      </c>
      <c r="J585" s="1">
        <v>0.57699999999999996</v>
      </c>
      <c r="K585">
        <v>10</v>
      </c>
      <c r="L585">
        <v>168.533356</v>
      </c>
      <c r="M585">
        <v>163.18547100000001</v>
      </c>
      <c r="N585">
        <v>175.838989</v>
      </c>
      <c r="O585">
        <v>141.41014100000001</v>
      </c>
      <c r="R585">
        <f t="shared" ref="R585:R648" si="55">ABS(ABS(B585)-ABS(J585))</f>
        <v>0</v>
      </c>
      <c r="S585">
        <f t="shared" ref="S585:S648" si="56">ABS(ABS(C585)-ABS(K585))</f>
        <v>0</v>
      </c>
      <c r="T585">
        <f t="shared" ref="T585:T648" si="57">ABS(ABS(D585)-ABS(L585))</f>
        <v>0</v>
      </c>
      <c r="U585">
        <f t="shared" ref="U585:U648" si="58">ABS(ABS(E585)-ABS(M585))</f>
        <v>0</v>
      </c>
      <c r="V585">
        <f t="shared" ref="V585:V648" si="59">ABS(ABS(F585)-ABS(N585))</f>
        <v>0</v>
      </c>
      <c r="W585">
        <f t="shared" ref="W585:W648" si="60">ABS(ABS(G585)-ABS(O585))</f>
        <v>0</v>
      </c>
    </row>
    <row r="586" spans="2:23">
      <c r="B586" s="1">
        <v>0.57799999999999996</v>
      </c>
      <c r="C586">
        <v>10</v>
      </c>
      <c r="D586">
        <v>168.473862</v>
      </c>
      <c r="E586">
        <v>163.11973599999999</v>
      </c>
      <c r="F586">
        <v>175.784897</v>
      </c>
      <c r="G586">
        <v>141.358215</v>
      </c>
      <c r="J586" s="1">
        <v>0.57799999999999996</v>
      </c>
      <c r="K586">
        <v>10</v>
      </c>
      <c r="L586">
        <v>168.473862</v>
      </c>
      <c r="M586">
        <v>163.11973599999999</v>
      </c>
      <c r="N586">
        <v>175.784897</v>
      </c>
      <c r="O586">
        <v>141.358215</v>
      </c>
      <c r="R586">
        <f t="shared" si="55"/>
        <v>0</v>
      </c>
      <c r="S586">
        <f t="shared" si="56"/>
        <v>0</v>
      </c>
      <c r="T586">
        <f t="shared" si="57"/>
        <v>0</v>
      </c>
      <c r="U586">
        <f t="shared" si="58"/>
        <v>0</v>
      </c>
      <c r="V586">
        <f t="shared" si="59"/>
        <v>0</v>
      </c>
      <c r="W586">
        <f t="shared" si="60"/>
        <v>0</v>
      </c>
    </row>
    <row r="587" spans="2:23">
      <c r="B587" s="1">
        <v>0.57899999999999996</v>
      </c>
      <c r="C587">
        <v>10</v>
      </c>
      <c r="D587">
        <v>168.41438299999999</v>
      </c>
      <c r="E587">
        <v>163.054047</v>
      </c>
      <c r="F587">
        <v>175.73078899999999</v>
      </c>
      <c r="G587">
        <v>141.30632</v>
      </c>
      <c r="J587" s="1">
        <v>0.57899999999999996</v>
      </c>
      <c r="K587">
        <v>10</v>
      </c>
      <c r="L587">
        <v>168.41438299999999</v>
      </c>
      <c r="M587">
        <v>163.054047</v>
      </c>
      <c r="N587">
        <v>175.73078899999999</v>
      </c>
      <c r="O587">
        <v>141.30632</v>
      </c>
      <c r="R587">
        <f t="shared" si="55"/>
        <v>0</v>
      </c>
      <c r="S587">
        <f t="shared" si="56"/>
        <v>0</v>
      </c>
      <c r="T587">
        <f t="shared" si="57"/>
        <v>0</v>
      </c>
      <c r="U587">
        <f t="shared" si="58"/>
        <v>0</v>
      </c>
      <c r="V587">
        <f t="shared" si="59"/>
        <v>0</v>
      </c>
      <c r="W587">
        <f t="shared" si="60"/>
        <v>0</v>
      </c>
    </row>
    <row r="588" spans="2:23">
      <c r="B588" s="1">
        <v>0.57999999999999996</v>
      </c>
      <c r="C588">
        <v>10</v>
      </c>
      <c r="D588">
        <v>168.354919</v>
      </c>
      <c r="E588">
        <v>162.98838799999999</v>
      </c>
      <c r="F588">
        <v>175.67669699999999</v>
      </c>
      <c r="G588">
        <v>141.254456</v>
      </c>
      <c r="J588" s="1">
        <v>0.57999999999999996</v>
      </c>
      <c r="K588">
        <v>10</v>
      </c>
      <c r="L588">
        <v>168.354919</v>
      </c>
      <c r="M588">
        <v>162.98838799999999</v>
      </c>
      <c r="N588">
        <v>175.67669699999999</v>
      </c>
      <c r="O588">
        <v>141.254456</v>
      </c>
      <c r="R588">
        <f t="shared" si="55"/>
        <v>0</v>
      </c>
      <c r="S588">
        <f t="shared" si="56"/>
        <v>0</v>
      </c>
      <c r="T588">
        <f t="shared" si="57"/>
        <v>0</v>
      </c>
      <c r="U588">
        <f t="shared" si="58"/>
        <v>0</v>
      </c>
      <c r="V588">
        <f t="shared" si="59"/>
        <v>0</v>
      </c>
      <c r="W588">
        <f t="shared" si="60"/>
        <v>0</v>
      </c>
    </row>
    <row r="589" spans="2:23">
      <c r="B589" s="1">
        <v>0.58099999999999996</v>
      </c>
      <c r="C589">
        <v>10</v>
      </c>
      <c r="D589">
        <v>168.295502</v>
      </c>
      <c r="E589">
        <v>162.922775</v>
      </c>
      <c r="F589">
        <v>175.622589</v>
      </c>
      <c r="G589">
        <v>141.20263700000001</v>
      </c>
      <c r="J589" s="1">
        <v>0.58099999999999996</v>
      </c>
      <c r="K589">
        <v>10</v>
      </c>
      <c r="L589">
        <v>168.295502</v>
      </c>
      <c r="M589">
        <v>162.922775</v>
      </c>
      <c r="N589">
        <v>175.622589</v>
      </c>
      <c r="O589">
        <v>141.20263700000001</v>
      </c>
      <c r="R589">
        <f t="shared" si="55"/>
        <v>0</v>
      </c>
      <c r="S589">
        <f t="shared" si="56"/>
        <v>0</v>
      </c>
      <c r="T589">
        <f t="shared" si="57"/>
        <v>0</v>
      </c>
      <c r="U589">
        <f t="shared" si="58"/>
        <v>0</v>
      </c>
      <c r="V589">
        <f t="shared" si="59"/>
        <v>0</v>
      </c>
      <c r="W589">
        <f t="shared" si="60"/>
        <v>0</v>
      </c>
    </row>
    <row r="590" spans="2:23">
      <c r="B590" s="1">
        <v>0.58199999999999996</v>
      </c>
      <c r="C590">
        <v>10</v>
      </c>
      <c r="D590">
        <v>168.236099</v>
      </c>
      <c r="E590">
        <v>162.85720800000001</v>
      </c>
      <c r="F590">
        <v>175.56848099999999</v>
      </c>
      <c r="G590">
        <v>141.150848</v>
      </c>
      <c r="J590" s="1">
        <v>0.58199999999999996</v>
      </c>
      <c r="K590">
        <v>10</v>
      </c>
      <c r="L590">
        <v>168.236099</v>
      </c>
      <c r="M590">
        <v>162.85720800000001</v>
      </c>
      <c r="N590">
        <v>175.56848099999999</v>
      </c>
      <c r="O590">
        <v>141.150848</v>
      </c>
      <c r="R590">
        <f t="shared" si="55"/>
        <v>0</v>
      </c>
      <c r="S590">
        <f t="shared" si="56"/>
        <v>0</v>
      </c>
      <c r="T590">
        <f t="shared" si="57"/>
        <v>0</v>
      </c>
      <c r="U590">
        <f t="shared" si="58"/>
        <v>0</v>
      </c>
      <c r="V590">
        <f t="shared" si="59"/>
        <v>0</v>
      </c>
      <c r="W590">
        <f t="shared" si="60"/>
        <v>0</v>
      </c>
    </row>
    <row r="591" spans="2:23">
      <c r="B591" s="1">
        <v>0.58299999999999996</v>
      </c>
      <c r="C591">
        <v>10</v>
      </c>
      <c r="D591">
        <v>168.17671200000001</v>
      </c>
      <c r="E591">
        <v>162.791687</v>
      </c>
      <c r="F591">
        <v>175.514374</v>
      </c>
      <c r="G591">
        <v>141.09909099999999</v>
      </c>
      <c r="J591" s="1">
        <v>0.58299999999999996</v>
      </c>
      <c r="K591">
        <v>10</v>
      </c>
      <c r="L591">
        <v>168.17671200000001</v>
      </c>
      <c r="M591">
        <v>162.791687</v>
      </c>
      <c r="N591">
        <v>175.514374</v>
      </c>
      <c r="O591">
        <v>141.09909099999999</v>
      </c>
      <c r="R591">
        <f t="shared" si="55"/>
        <v>0</v>
      </c>
      <c r="S591">
        <f t="shared" si="56"/>
        <v>0</v>
      </c>
      <c r="T591">
        <f t="shared" si="57"/>
        <v>0</v>
      </c>
      <c r="U591">
        <f t="shared" si="58"/>
        <v>0</v>
      </c>
      <c r="V591">
        <f t="shared" si="59"/>
        <v>0</v>
      </c>
      <c r="W591">
        <f t="shared" si="60"/>
        <v>0</v>
      </c>
    </row>
    <row r="592" spans="2:23">
      <c r="B592" s="1">
        <v>0.58399999999999996</v>
      </c>
      <c r="C592">
        <v>10</v>
      </c>
      <c r="D592">
        <v>168.117355</v>
      </c>
      <c r="E592">
        <v>162.72619599999999</v>
      </c>
      <c r="F592">
        <v>175.460251</v>
      </c>
      <c r="G592">
        <v>141.04737900000001</v>
      </c>
      <c r="J592" s="1">
        <v>0.58399999999999996</v>
      </c>
      <c r="K592">
        <v>10</v>
      </c>
      <c r="L592">
        <v>168.117355</v>
      </c>
      <c r="M592">
        <v>162.72619599999999</v>
      </c>
      <c r="N592">
        <v>175.460251</v>
      </c>
      <c r="O592">
        <v>141.04737900000001</v>
      </c>
      <c r="R592">
        <f t="shared" si="55"/>
        <v>0</v>
      </c>
      <c r="S592">
        <f t="shared" si="56"/>
        <v>0</v>
      </c>
      <c r="T592">
        <f t="shared" si="57"/>
        <v>0</v>
      </c>
      <c r="U592">
        <f t="shared" si="58"/>
        <v>0</v>
      </c>
      <c r="V592">
        <f t="shared" si="59"/>
        <v>0</v>
      </c>
      <c r="W592">
        <f t="shared" si="60"/>
        <v>0</v>
      </c>
    </row>
    <row r="593" spans="2:23">
      <c r="B593" s="1">
        <v>0.58499999999999996</v>
      </c>
      <c r="C593">
        <v>10</v>
      </c>
      <c r="D593">
        <v>168.05801400000001</v>
      </c>
      <c r="E593">
        <v>162.660751</v>
      </c>
      <c r="F593">
        <v>175.40614299999999</v>
      </c>
      <c r="G593">
        <v>140.99569700000001</v>
      </c>
      <c r="J593" s="1">
        <v>0.58499999999999996</v>
      </c>
      <c r="K593">
        <v>10</v>
      </c>
      <c r="L593">
        <v>168.05801400000001</v>
      </c>
      <c r="M593">
        <v>162.660751</v>
      </c>
      <c r="N593">
        <v>175.40614299999999</v>
      </c>
      <c r="O593">
        <v>140.99569700000001</v>
      </c>
      <c r="R593">
        <f t="shared" si="55"/>
        <v>0</v>
      </c>
      <c r="S593">
        <f t="shared" si="56"/>
        <v>0</v>
      </c>
      <c r="T593">
        <f t="shared" si="57"/>
        <v>0</v>
      </c>
      <c r="U593">
        <f t="shared" si="58"/>
        <v>0</v>
      </c>
      <c r="V593">
        <f t="shared" si="59"/>
        <v>0</v>
      </c>
      <c r="W593">
        <f t="shared" si="60"/>
        <v>0</v>
      </c>
    </row>
    <row r="594" spans="2:23">
      <c r="B594" s="1">
        <v>0.58599999999999997</v>
      </c>
      <c r="C594">
        <v>10</v>
      </c>
      <c r="D594">
        <v>167.99870300000001</v>
      </c>
      <c r="E594">
        <v>162.59535199999999</v>
      </c>
      <c r="F594">
        <v>175.352036</v>
      </c>
      <c r="G594">
        <v>140.94404599999999</v>
      </c>
      <c r="J594" s="1">
        <v>0.58599999999999997</v>
      </c>
      <c r="K594">
        <v>10</v>
      </c>
      <c r="L594">
        <v>167.99870300000001</v>
      </c>
      <c r="M594">
        <v>162.59535199999999</v>
      </c>
      <c r="N594">
        <v>175.352036</v>
      </c>
      <c r="O594">
        <v>140.94404599999999</v>
      </c>
      <c r="R594">
        <f t="shared" si="55"/>
        <v>0</v>
      </c>
      <c r="S594">
        <f t="shared" si="56"/>
        <v>0</v>
      </c>
      <c r="T594">
        <f t="shared" si="57"/>
        <v>0</v>
      </c>
      <c r="U594">
        <f t="shared" si="58"/>
        <v>0</v>
      </c>
      <c r="V594">
        <f t="shared" si="59"/>
        <v>0</v>
      </c>
      <c r="W594">
        <f t="shared" si="60"/>
        <v>0</v>
      </c>
    </row>
    <row r="595" spans="2:23">
      <c r="B595" s="1">
        <v>0.58699999999999997</v>
      </c>
      <c r="C595">
        <v>10</v>
      </c>
      <c r="D595">
        <v>167.93942300000001</v>
      </c>
      <c r="E595">
        <v>162.52998400000001</v>
      </c>
      <c r="F595">
        <v>175.29791299999999</v>
      </c>
      <c r="G595">
        <v>140.892426</v>
      </c>
      <c r="J595" s="1">
        <v>0.58699999999999997</v>
      </c>
      <c r="K595">
        <v>10</v>
      </c>
      <c r="L595">
        <v>167.93942300000001</v>
      </c>
      <c r="M595">
        <v>162.52998400000001</v>
      </c>
      <c r="N595">
        <v>175.29791299999999</v>
      </c>
      <c r="O595">
        <v>140.892426</v>
      </c>
      <c r="R595">
        <f t="shared" si="55"/>
        <v>0</v>
      </c>
      <c r="S595">
        <f t="shared" si="56"/>
        <v>0</v>
      </c>
      <c r="T595">
        <f t="shared" si="57"/>
        <v>0</v>
      </c>
      <c r="U595">
        <f t="shared" si="58"/>
        <v>0</v>
      </c>
      <c r="V595">
        <f t="shared" si="59"/>
        <v>0</v>
      </c>
      <c r="W595">
        <f t="shared" si="60"/>
        <v>0</v>
      </c>
    </row>
    <row r="596" spans="2:23">
      <c r="B596" s="1">
        <v>0.58799999999999997</v>
      </c>
      <c r="C596">
        <v>10</v>
      </c>
      <c r="D596">
        <v>167.880157</v>
      </c>
      <c r="E596">
        <v>162.464676</v>
      </c>
      <c r="F596">
        <v>175.24380500000001</v>
      </c>
      <c r="G596">
        <v>140.84085099999999</v>
      </c>
      <c r="J596" s="1">
        <v>0.58799999999999997</v>
      </c>
      <c r="K596">
        <v>10</v>
      </c>
      <c r="L596">
        <v>167.880157</v>
      </c>
      <c r="M596">
        <v>162.464676</v>
      </c>
      <c r="N596">
        <v>175.24380500000001</v>
      </c>
      <c r="O596">
        <v>140.84085099999999</v>
      </c>
      <c r="R596">
        <f t="shared" si="55"/>
        <v>0</v>
      </c>
      <c r="S596">
        <f t="shared" si="56"/>
        <v>0</v>
      </c>
      <c r="T596">
        <f t="shared" si="57"/>
        <v>0</v>
      </c>
      <c r="U596">
        <f t="shared" si="58"/>
        <v>0</v>
      </c>
      <c r="V596">
        <f t="shared" si="59"/>
        <v>0</v>
      </c>
      <c r="W596">
        <f t="shared" si="60"/>
        <v>0</v>
      </c>
    </row>
    <row r="597" spans="2:23">
      <c r="B597" s="1">
        <v>0.58899999999999997</v>
      </c>
      <c r="C597">
        <v>10</v>
      </c>
      <c r="D597">
        <v>167.82092299999999</v>
      </c>
      <c r="E597">
        <v>162.39939899999999</v>
      </c>
      <c r="F597">
        <v>175.189682</v>
      </c>
      <c r="G597">
        <v>140.78930700000001</v>
      </c>
      <c r="J597" s="1">
        <v>0.58899999999999997</v>
      </c>
      <c r="K597">
        <v>10</v>
      </c>
      <c r="L597">
        <v>167.82092299999999</v>
      </c>
      <c r="M597">
        <v>162.39939899999999</v>
      </c>
      <c r="N597">
        <v>175.189682</v>
      </c>
      <c r="O597">
        <v>140.78930700000001</v>
      </c>
      <c r="R597">
        <f t="shared" si="55"/>
        <v>0</v>
      </c>
      <c r="S597">
        <f t="shared" si="56"/>
        <v>0</v>
      </c>
      <c r="T597">
        <f t="shared" si="57"/>
        <v>0</v>
      </c>
      <c r="U597">
        <f t="shared" si="58"/>
        <v>0</v>
      </c>
      <c r="V597">
        <f t="shared" si="59"/>
        <v>0</v>
      </c>
      <c r="W597">
        <f t="shared" si="60"/>
        <v>0</v>
      </c>
    </row>
    <row r="598" spans="2:23">
      <c r="B598" s="1">
        <v>0.59</v>
      </c>
      <c r="C598">
        <v>10</v>
      </c>
      <c r="D598">
        <v>167.76170300000001</v>
      </c>
      <c r="E598">
        <v>162.33415199999999</v>
      </c>
      <c r="F598">
        <v>175.135559</v>
      </c>
      <c r="G598">
        <v>140.737808</v>
      </c>
      <c r="J598" s="1">
        <v>0.59</v>
      </c>
      <c r="K598">
        <v>10</v>
      </c>
      <c r="L598">
        <v>167.76170300000001</v>
      </c>
      <c r="M598">
        <v>162.33415199999999</v>
      </c>
      <c r="N598">
        <v>175.135559</v>
      </c>
      <c r="O598">
        <v>140.737808</v>
      </c>
      <c r="R598">
        <f t="shared" si="55"/>
        <v>0</v>
      </c>
      <c r="S598">
        <f t="shared" si="56"/>
        <v>0</v>
      </c>
      <c r="T598">
        <f t="shared" si="57"/>
        <v>0</v>
      </c>
      <c r="U598">
        <f t="shared" si="58"/>
        <v>0</v>
      </c>
      <c r="V598">
        <f t="shared" si="59"/>
        <v>0</v>
      </c>
      <c r="W598">
        <f t="shared" si="60"/>
        <v>0</v>
      </c>
    </row>
    <row r="599" spans="2:23">
      <c r="B599" s="1">
        <v>0.59099999999999997</v>
      </c>
      <c r="C599">
        <v>10</v>
      </c>
      <c r="D599">
        <v>167.70251500000001</v>
      </c>
      <c r="E599">
        <v>162.268967</v>
      </c>
      <c r="F599">
        <v>175.081436</v>
      </c>
      <c r="G599">
        <v>140.68632500000001</v>
      </c>
      <c r="J599" s="1">
        <v>0.59099999999999997</v>
      </c>
      <c r="K599">
        <v>10</v>
      </c>
      <c r="L599">
        <v>167.70251500000001</v>
      </c>
      <c r="M599">
        <v>162.268967</v>
      </c>
      <c r="N599">
        <v>175.081436</v>
      </c>
      <c r="O599">
        <v>140.68632500000001</v>
      </c>
      <c r="R599">
        <f t="shared" si="55"/>
        <v>0</v>
      </c>
      <c r="S599">
        <f t="shared" si="56"/>
        <v>0</v>
      </c>
      <c r="T599">
        <f t="shared" si="57"/>
        <v>0</v>
      </c>
      <c r="U599">
        <f t="shared" si="58"/>
        <v>0</v>
      </c>
      <c r="V599">
        <f t="shared" si="59"/>
        <v>0</v>
      </c>
      <c r="W599">
        <f t="shared" si="60"/>
        <v>0</v>
      </c>
    </row>
    <row r="600" spans="2:23">
      <c r="B600" s="1">
        <v>0.59199999999999997</v>
      </c>
      <c r="C600">
        <v>10</v>
      </c>
      <c r="D600">
        <v>167.64335600000001</v>
      </c>
      <c r="E600">
        <v>162.203812</v>
      </c>
      <c r="F600">
        <v>175.02731299999999</v>
      </c>
      <c r="G600">
        <v>140.63488799999999</v>
      </c>
      <c r="J600" s="1">
        <v>0.59199999999999997</v>
      </c>
      <c r="K600">
        <v>10</v>
      </c>
      <c r="L600">
        <v>167.64335600000001</v>
      </c>
      <c r="M600">
        <v>162.203812</v>
      </c>
      <c r="N600">
        <v>175.02731299999999</v>
      </c>
      <c r="O600">
        <v>140.63488799999999</v>
      </c>
      <c r="R600">
        <f t="shared" si="55"/>
        <v>0</v>
      </c>
      <c r="S600">
        <f t="shared" si="56"/>
        <v>0</v>
      </c>
      <c r="T600">
        <f t="shared" si="57"/>
        <v>0</v>
      </c>
      <c r="U600">
        <f t="shared" si="58"/>
        <v>0</v>
      </c>
      <c r="V600">
        <f t="shared" si="59"/>
        <v>0</v>
      </c>
      <c r="W600">
        <f t="shared" si="60"/>
        <v>0</v>
      </c>
    </row>
    <row r="601" spans="2:23">
      <c r="B601" s="1">
        <v>0.59299999999999997</v>
      </c>
      <c r="C601">
        <v>10</v>
      </c>
      <c r="D601">
        <v>167.58421300000001</v>
      </c>
      <c r="E601">
        <v>162.13870199999999</v>
      </c>
      <c r="F601">
        <v>174.97318999999999</v>
      </c>
      <c r="G601">
        <v>140.58348100000001</v>
      </c>
      <c r="J601" s="1">
        <v>0.59299999999999997</v>
      </c>
      <c r="K601">
        <v>10</v>
      </c>
      <c r="L601">
        <v>167.58421300000001</v>
      </c>
      <c r="M601">
        <v>162.13870199999999</v>
      </c>
      <c r="N601">
        <v>174.97318999999999</v>
      </c>
      <c r="O601">
        <v>140.58348100000001</v>
      </c>
      <c r="R601">
        <f t="shared" si="55"/>
        <v>0</v>
      </c>
      <c r="S601">
        <f t="shared" si="56"/>
        <v>0</v>
      </c>
      <c r="T601">
        <f t="shared" si="57"/>
        <v>0</v>
      </c>
      <c r="U601">
        <f t="shared" si="58"/>
        <v>0</v>
      </c>
      <c r="V601">
        <f t="shared" si="59"/>
        <v>0</v>
      </c>
      <c r="W601">
        <f t="shared" si="60"/>
        <v>0</v>
      </c>
    </row>
    <row r="602" spans="2:23">
      <c r="B602" s="1">
        <v>0.59399999999999997</v>
      </c>
      <c r="C602">
        <v>10</v>
      </c>
      <c r="D602">
        <v>167.52508499999999</v>
      </c>
      <c r="E602">
        <v>162.073624</v>
      </c>
      <c r="F602">
        <v>174.91906700000001</v>
      </c>
      <c r="G602">
        <v>140.532104</v>
      </c>
      <c r="J602" s="1">
        <v>0.59399999999999997</v>
      </c>
      <c r="K602">
        <v>10</v>
      </c>
      <c r="L602">
        <v>167.52508499999999</v>
      </c>
      <c r="M602">
        <v>162.073624</v>
      </c>
      <c r="N602">
        <v>174.91906700000001</v>
      </c>
      <c r="O602">
        <v>140.532104</v>
      </c>
      <c r="R602">
        <f t="shared" si="55"/>
        <v>0</v>
      </c>
      <c r="S602">
        <f t="shared" si="56"/>
        <v>0</v>
      </c>
      <c r="T602">
        <f t="shared" si="57"/>
        <v>0</v>
      </c>
      <c r="U602">
        <f t="shared" si="58"/>
        <v>0</v>
      </c>
      <c r="V602">
        <f t="shared" si="59"/>
        <v>0</v>
      </c>
      <c r="W602">
        <f t="shared" si="60"/>
        <v>0</v>
      </c>
    </row>
    <row r="603" spans="2:23">
      <c r="B603" s="1">
        <v>0.59499999999999997</v>
      </c>
      <c r="C603">
        <v>10</v>
      </c>
      <c r="D603">
        <v>167.46598800000001</v>
      </c>
      <c r="E603">
        <v>162.008591</v>
      </c>
      <c r="F603">
        <v>174.86494400000001</v>
      </c>
      <c r="G603">
        <v>140.480774</v>
      </c>
      <c r="J603" s="1">
        <v>0.59499999999999997</v>
      </c>
      <c r="K603">
        <v>10</v>
      </c>
      <c r="L603">
        <v>167.46598800000001</v>
      </c>
      <c r="M603">
        <v>162.008591</v>
      </c>
      <c r="N603">
        <v>174.86494400000001</v>
      </c>
      <c r="O603">
        <v>140.480774</v>
      </c>
      <c r="R603">
        <f t="shared" si="55"/>
        <v>0</v>
      </c>
      <c r="S603">
        <f t="shared" si="56"/>
        <v>0</v>
      </c>
      <c r="T603">
        <f t="shared" si="57"/>
        <v>0</v>
      </c>
      <c r="U603">
        <f t="shared" si="58"/>
        <v>0</v>
      </c>
      <c r="V603">
        <f t="shared" si="59"/>
        <v>0</v>
      </c>
      <c r="W603">
        <f t="shared" si="60"/>
        <v>0</v>
      </c>
    </row>
    <row r="604" spans="2:23">
      <c r="B604" s="1">
        <v>0.59599999999999997</v>
      </c>
      <c r="C604">
        <v>10</v>
      </c>
      <c r="D604">
        <v>167.40692100000001</v>
      </c>
      <c r="E604">
        <v>161.94360399999999</v>
      </c>
      <c r="F604">
        <v>174.810822</v>
      </c>
      <c r="G604">
        <v>140.429474</v>
      </c>
      <c r="J604" s="1">
        <v>0.59599999999999997</v>
      </c>
      <c r="K604">
        <v>10</v>
      </c>
      <c r="L604">
        <v>167.40692100000001</v>
      </c>
      <c r="M604">
        <v>161.94360399999999</v>
      </c>
      <c r="N604">
        <v>174.810822</v>
      </c>
      <c r="O604">
        <v>140.429474</v>
      </c>
      <c r="R604">
        <f t="shared" si="55"/>
        <v>0</v>
      </c>
      <c r="S604">
        <f t="shared" si="56"/>
        <v>0</v>
      </c>
      <c r="T604">
        <f t="shared" si="57"/>
        <v>0</v>
      </c>
      <c r="U604">
        <f t="shared" si="58"/>
        <v>0</v>
      </c>
      <c r="V604">
        <f t="shared" si="59"/>
        <v>0</v>
      </c>
      <c r="W604">
        <f t="shared" si="60"/>
        <v>0</v>
      </c>
    </row>
    <row r="605" spans="2:23">
      <c r="B605" s="1">
        <v>0.59699999999999998</v>
      </c>
      <c r="C605">
        <v>10</v>
      </c>
      <c r="D605">
        <v>167.34787</v>
      </c>
      <c r="E605">
        <v>161.87866199999999</v>
      </c>
      <c r="F605">
        <v>174.75668300000001</v>
      </c>
      <c r="G605">
        <v>140.37820400000001</v>
      </c>
      <c r="J605" s="1">
        <v>0.59699999999999998</v>
      </c>
      <c r="K605">
        <v>10</v>
      </c>
      <c r="L605">
        <v>167.34787</v>
      </c>
      <c r="M605">
        <v>161.87866199999999</v>
      </c>
      <c r="N605">
        <v>174.75668300000001</v>
      </c>
      <c r="O605">
        <v>140.37820400000001</v>
      </c>
      <c r="R605">
        <f t="shared" si="55"/>
        <v>0</v>
      </c>
      <c r="S605">
        <f t="shared" si="56"/>
        <v>0</v>
      </c>
      <c r="T605">
        <f t="shared" si="57"/>
        <v>0</v>
      </c>
      <c r="U605">
        <f t="shared" si="58"/>
        <v>0</v>
      </c>
      <c r="V605">
        <f t="shared" si="59"/>
        <v>0</v>
      </c>
      <c r="W605">
        <f t="shared" si="60"/>
        <v>0</v>
      </c>
    </row>
    <row r="606" spans="2:23">
      <c r="B606" s="1">
        <v>0.59799999999999998</v>
      </c>
      <c r="C606">
        <v>10</v>
      </c>
      <c r="D606">
        <v>167.288849</v>
      </c>
      <c r="E606">
        <v>161.813751</v>
      </c>
      <c r="F606">
        <v>174.70256000000001</v>
      </c>
      <c r="G606">
        <v>140.326965</v>
      </c>
      <c r="J606" s="1">
        <v>0.59799999999999998</v>
      </c>
      <c r="K606">
        <v>10</v>
      </c>
      <c r="L606">
        <v>167.288849</v>
      </c>
      <c r="M606">
        <v>161.813751</v>
      </c>
      <c r="N606">
        <v>174.70256000000001</v>
      </c>
      <c r="O606">
        <v>140.326965</v>
      </c>
      <c r="R606">
        <f t="shared" si="55"/>
        <v>0</v>
      </c>
      <c r="S606">
        <f t="shared" si="56"/>
        <v>0</v>
      </c>
      <c r="T606">
        <f t="shared" si="57"/>
        <v>0</v>
      </c>
      <c r="U606">
        <f t="shared" si="58"/>
        <v>0</v>
      </c>
      <c r="V606">
        <f t="shared" si="59"/>
        <v>0</v>
      </c>
      <c r="W606">
        <f t="shared" si="60"/>
        <v>0</v>
      </c>
    </row>
    <row r="607" spans="2:23">
      <c r="B607" s="1">
        <v>0.59899999999999998</v>
      </c>
      <c r="C607">
        <v>10</v>
      </c>
      <c r="D607">
        <v>167.22985800000001</v>
      </c>
      <c r="E607">
        <v>161.748886</v>
      </c>
      <c r="F607">
        <v>174.648438</v>
      </c>
      <c r="G607">
        <v>140.275757</v>
      </c>
      <c r="J607" s="1">
        <v>0.59899999999999998</v>
      </c>
      <c r="K607">
        <v>10</v>
      </c>
      <c r="L607">
        <v>167.22985800000001</v>
      </c>
      <c r="M607">
        <v>161.748886</v>
      </c>
      <c r="N607">
        <v>174.64842200000001</v>
      </c>
      <c r="O607">
        <v>140.275757</v>
      </c>
      <c r="R607">
        <f t="shared" si="55"/>
        <v>0</v>
      </c>
      <c r="S607">
        <f t="shared" si="56"/>
        <v>0</v>
      </c>
      <c r="T607">
        <f t="shared" si="57"/>
        <v>0</v>
      </c>
      <c r="U607">
        <f t="shared" si="58"/>
        <v>0</v>
      </c>
      <c r="V607">
        <f t="shared" si="59"/>
        <v>1.5999999988025593E-5</v>
      </c>
      <c r="W607">
        <f t="shared" si="60"/>
        <v>0</v>
      </c>
    </row>
    <row r="608" spans="2:23">
      <c r="B608" s="1">
        <v>0.6</v>
      </c>
      <c r="C608">
        <v>10</v>
      </c>
      <c r="D608">
        <v>167.170883</v>
      </c>
      <c r="E608">
        <v>161.684067</v>
      </c>
      <c r="F608">
        <v>174.59429900000001</v>
      </c>
      <c r="G608">
        <v>140.224594</v>
      </c>
      <c r="J608" s="1">
        <v>0.6</v>
      </c>
      <c r="K608">
        <v>10</v>
      </c>
      <c r="L608">
        <v>167.170883</v>
      </c>
      <c r="M608">
        <v>161.684067</v>
      </c>
      <c r="N608">
        <v>174.59429900000001</v>
      </c>
      <c r="O608">
        <v>140.224594</v>
      </c>
      <c r="R608">
        <f t="shared" si="55"/>
        <v>0</v>
      </c>
      <c r="S608">
        <f t="shared" si="56"/>
        <v>0</v>
      </c>
      <c r="T608">
        <f t="shared" si="57"/>
        <v>0</v>
      </c>
      <c r="U608">
        <f t="shared" si="58"/>
        <v>0</v>
      </c>
      <c r="V608">
        <f t="shared" si="59"/>
        <v>0</v>
      </c>
      <c r="W608">
        <f t="shared" si="60"/>
        <v>0</v>
      </c>
    </row>
    <row r="609" spans="2:23">
      <c r="B609" s="1">
        <v>0.60099999999999998</v>
      </c>
      <c r="C609">
        <v>10</v>
      </c>
      <c r="D609">
        <v>167.11192299999999</v>
      </c>
      <c r="E609">
        <v>161.61927800000001</v>
      </c>
      <c r="F609">
        <v>174.540176</v>
      </c>
      <c r="G609">
        <v>140.173462</v>
      </c>
      <c r="J609" s="1">
        <v>0.60099999999999998</v>
      </c>
      <c r="K609">
        <v>10</v>
      </c>
      <c r="L609">
        <v>167.11192299999999</v>
      </c>
      <c r="M609">
        <v>161.61927800000001</v>
      </c>
      <c r="N609">
        <v>174.540176</v>
      </c>
      <c r="O609">
        <v>140.173462</v>
      </c>
      <c r="R609">
        <f t="shared" si="55"/>
        <v>0</v>
      </c>
      <c r="S609">
        <f t="shared" si="56"/>
        <v>0</v>
      </c>
      <c r="T609">
        <f t="shared" si="57"/>
        <v>0</v>
      </c>
      <c r="U609">
        <f t="shared" si="58"/>
        <v>0</v>
      </c>
      <c r="V609">
        <f t="shared" si="59"/>
        <v>0</v>
      </c>
      <c r="W609">
        <f t="shared" si="60"/>
        <v>0</v>
      </c>
    </row>
    <row r="610" spans="2:23">
      <c r="B610" s="1">
        <v>0.60199999999999998</v>
      </c>
      <c r="C610">
        <v>10</v>
      </c>
      <c r="D610">
        <v>167.05299400000001</v>
      </c>
      <c r="E610">
        <v>161.55455000000001</v>
      </c>
      <c r="F610">
        <v>174.48603800000001</v>
      </c>
      <c r="G610">
        <v>140.12235999999999</v>
      </c>
      <c r="J610" s="1">
        <v>0.60199999999999998</v>
      </c>
      <c r="K610">
        <v>10</v>
      </c>
      <c r="L610">
        <v>167.05299400000001</v>
      </c>
      <c r="M610">
        <v>161.55455000000001</v>
      </c>
      <c r="N610">
        <v>174.48603800000001</v>
      </c>
      <c r="O610">
        <v>140.12235999999999</v>
      </c>
      <c r="R610">
        <f t="shared" si="55"/>
        <v>0</v>
      </c>
      <c r="S610">
        <f t="shared" si="56"/>
        <v>0</v>
      </c>
      <c r="T610">
        <f t="shared" si="57"/>
        <v>0</v>
      </c>
      <c r="U610">
        <f t="shared" si="58"/>
        <v>0</v>
      </c>
      <c r="V610">
        <f t="shared" si="59"/>
        <v>0</v>
      </c>
      <c r="W610">
        <f t="shared" si="60"/>
        <v>0</v>
      </c>
    </row>
    <row r="611" spans="2:23">
      <c r="B611" s="1">
        <v>0.60299999999999998</v>
      </c>
      <c r="C611">
        <v>10</v>
      </c>
      <c r="D611">
        <v>166.99409499999999</v>
      </c>
      <c r="E611">
        <v>161.48983799999999</v>
      </c>
      <c r="F611">
        <v>174.431915</v>
      </c>
      <c r="G611">
        <v>140.07128900000001</v>
      </c>
      <c r="J611" s="1">
        <v>0.60299999999999998</v>
      </c>
      <c r="K611">
        <v>10</v>
      </c>
      <c r="L611">
        <v>166.99409499999999</v>
      </c>
      <c r="M611">
        <v>161.48983799999999</v>
      </c>
      <c r="N611">
        <v>174.431915</v>
      </c>
      <c r="O611">
        <v>140.07128900000001</v>
      </c>
      <c r="R611">
        <f t="shared" si="55"/>
        <v>0</v>
      </c>
      <c r="S611">
        <f t="shared" si="56"/>
        <v>0</v>
      </c>
      <c r="T611">
        <f t="shared" si="57"/>
        <v>0</v>
      </c>
      <c r="U611">
        <f t="shared" si="58"/>
        <v>0</v>
      </c>
      <c r="V611">
        <f t="shared" si="59"/>
        <v>0</v>
      </c>
      <c r="W611">
        <f t="shared" si="60"/>
        <v>0</v>
      </c>
    </row>
    <row r="612" spans="2:23">
      <c r="B612" s="1">
        <v>0.60399999999999998</v>
      </c>
      <c r="C612">
        <v>10</v>
      </c>
      <c r="D612">
        <v>166.93521100000001</v>
      </c>
      <c r="E612">
        <v>161.425186</v>
      </c>
      <c r="F612">
        <v>174.37777700000001</v>
      </c>
      <c r="G612">
        <v>140.02024800000001</v>
      </c>
      <c r="J612" s="1">
        <v>0.60399999999999998</v>
      </c>
      <c r="K612">
        <v>10</v>
      </c>
      <c r="L612">
        <v>166.93521100000001</v>
      </c>
      <c r="M612">
        <v>161.425186</v>
      </c>
      <c r="N612">
        <v>174.37777700000001</v>
      </c>
      <c r="O612">
        <v>140.02024800000001</v>
      </c>
      <c r="R612">
        <f t="shared" si="55"/>
        <v>0</v>
      </c>
      <c r="S612">
        <f t="shared" si="56"/>
        <v>0</v>
      </c>
      <c r="T612">
        <f t="shared" si="57"/>
        <v>0</v>
      </c>
      <c r="U612">
        <f t="shared" si="58"/>
        <v>0</v>
      </c>
      <c r="V612">
        <f t="shared" si="59"/>
        <v>0</v>
      </c>
      <c r="W612">
        <f t="shared" si="60"/>
        <v>0</v>
      </c>
    </row>
    <row r="613" spans="2:23">
      <c r="B613" s="1">
        <v>0.60499999999999998</v>
      </c>
      <c r="C613">
        <v>10</v>
      </c>
      <c r="D613">
        <v>166.87635800000001</v>
      </c>
      <c r="E613">
        <v>161.36056500000001</v>
      </c>
      <c r="F613">
        <v>174.32363900000001</v>
      </c>
      <c r="G613">
        <v>139.96925400000001</v>
      </c>
      <c r="J613" s="1">
        <v>0.60499999999999998</v>
      </c>
      <c r="K613">
        <v>10</v>
      </c>
      <c r="L613">
        <v>166.87635800000001</v>
      </c>
      <c r="M613">
        <v>161.36056500000001</v>
      </c>
      <c r="N613">
        <v>174.32363900000001</v>
      </c>
      <c r="O613">
        <v>139.96925400000001</v>
      </c>
      <c r="R613">
        <f t="shared" si="55"/>
        <v>0</v>
      </c>
      <c r="S613">
        <f t="shared" si="56"/>
        <v>0</v>
      </c>
      <c r="T613">
        <f t="shared" si="57"/>
        <v>0</v>
      </c>
      <c r="U613">
        <f t="shared" si="58"/>
        <v>0</v>
      </c>
      <c r="V613">
        <f t="shared" si="59"/>
        <v>0</v>
      </c>
      <c r="W613">
        <f t="shared" si="60"/>
        <v>0</v>
      </c>
    </row>
    <row r="614" spans="2:23">
      <c r="B614" s="1">
        <v>0.60599999999999998</v>
      </c>
      <c r="C614">
        <v>10</v>
      </c>
      <c r="D614">
        <v>166.81752</v>
      </c>
      <c r="E614">
        <v>161.29598999999999</v>
      </c>
      <c r="F614">
        <v>174.26951600000001</v>
      </c>
      <c r="G614">
        <v>139.918274</v>
      </c>
      <c r="J614" s="1">
        <v>0.60599999999999998</v>
      </c>
      <c r="K614">
        <v>10</v>
      </c>
      <c r="L614">
        <v>166.81752</v>
      </c>
      <c r="M614">
        <v>161.29598999999999</v>
      </c>
      <c r="N614">
        <v>174.26951600000001</v>
      </c>
      <c r="O614">
        <v>139.918274</v>
      </c>
      <c r="R614">
        <f t="shared" si="55"/>
        <v>0</v>
      </c>
      <c r="S614">
        <f t="shared" si="56"/>
        <v>0</v>
      </c>
      <c r="T614">
        <f t="shared" si="57"/>
        <v>0</v>
      </c>
      <c r="U614">
        <f t="shared" si="58"/>
        <v>0</v>
      </c>
      <c r="V614">
        <f t="shared" si="59"/>
        <v>0</v>
      </c>
      <c r="W614">
        <f t="shared" si="60"/>
        <v>0</v>
      </c>
    </row>
    <row r="615" spans="2:23">
      <c r="B615" s="1">
        <v>0.60699999999999998</v>
      </c>
      <c r="C615">
        <v>10</v>
      </c>
      <c r="D615">
        <v>166.758713</v>
      </c>
      <c r="E615">
        <v>161.231461</v>
      </c>
      <c r="F615">
        <v>174.21537799999999</v>
      </c>
      <c r="G615">
        <v>139.86734000000001</v>
      </c>
      <c r="J615" s="1">
        <v>0.60699999999999998</v>
      </c>
      <c r="K615">
        <v>10</v>
      </c>
      <c r="L615">
        <v>166.758713</v>
      </c>
      <c r="M615">
        <v>161.231461</v>
      </c>
      <c r="N615">
        <v>174.21537799999999</v>
      </c>
      <c r="O615">
        <v>139.86734000000001</v>
      </c>
      <c r="R615">
        <f t="shared" si="55"/>
        <v>0</v>
      </c>
      <c r="S615">
        <f t="shared" si="56"/>
        <v>0</v>
      </c>
      <c r="T615">
        <f t="shared" si="57"/>
        <v>0</v>
      </c>
      <c r="U615">
        <f t="shared" si="58"/>
        <v>0</v>
      </c>
      <c r="V615">
        <f t="shared" si="59"/>
        <v>0</v>
      </c>
      <c r="W615">
        <f t="shared" si="60"/>
        <v>0</v>
      </c>
    </row>
    <row r="616" spans="2:23">
      <c r="B616" s="1">
        <v>0.60799999999999998</v>
      </c>
      <c r="C616">
        <v>10</v>
      </c>
      <c r="D616">
        <v>166.69992099999999</v>
      </c>
      <c r="E616">
        <v>161.16696200000001</v>
      </c>
      <c r="F616">
        <v>174.16125500000001</v>
      </c>
      <c r="G616">
        <v>139.81643700000001</v>
      </c>
      <c r="J616" s="1">
        <v>0.60799999999999998</v>
      </c>
      <c r="K616">
        <v>10</v>
      </c>
      <c r="L616">
        <v>166.69992099999999</v>
      </c>
      <c r="M616">
        <v>161.16696200000001</v>
      </c>
      <c r="N616">
        <v>174.16125500000001</v>
      </c>
      <c r="O616">
        <v>139.81643700000001</v>
      </c>
      <c r="R616">
        <f t="shared" si="55"/>
        <v>0</v>
      </c>
      <c r="S616">
        <f t="shared" si="56"/>
        <v>0</v>
      </c>
      <c r="T616">
        <f t="shared" si="57"/>
        <v>0</v>
      </c>
      <c r="U616">
        <f t="shared" si="58"/>
        <v>0</v>
      </c>
      <c r="V616">
        <f t="shared" si="59"/>
        <v>0</v>
      </c>
      <c r="W616">
        <f t="shared" si="60"/>
        <v>0</v>
      </c>
    </row>
    <row r="617" spans="2:23">
      <c r="B617" s="1">
        <v>0.60899999999999999</v>
      </c>
      <c r="C617">
        <v>10</v>
      </c>
      <c r="D617">
        <v>166.64115899999999</v>
      </c>
      <c r="E617">
        <v>161.102509</v>
      </c>
      <c r="F617">
        <v>174.10711699999999</v>
      </c>
      <c r="G617">
        <v>139.76556400000001</v>
      </c>
      <c r="J617" s="1">
        <v>0.60899999999999999</v>
      </c>
      <c r="K617">
        <v>10</v>
      </c>
      <c r="L617">
        <v>166.64115899999999</v>
      </c>
      <c r="M617">
        <v>161.102509</v>
      </c>
      <c r="N617">
        <v>174.10711699999999</v>
      </c>
      <c r="O617">
        <v>139.76556400000001</v>
      </c>
      <c r="R617">
        <f t="shared" si="55"/>
        <v>0</v>
      </c>
      <c r="S617">
        <f t="shared" si="56"/>
        <v>0</v>
      </c>
      <c r="T617">
        <f t="shared" si="57"/>
        <v>0</v>
      </c>
      <c r="U617">
        <f t="shared" si="58"/>
        <v>0</v>
      </c>
      <c r="V617">
        <f t="shared" si="59"/>
        <v>0</v>
      </c>
      <c r="W617">
        <f t="shared" si="60"/>
        <v>0</v>
      </c>
    </row>
    <row r="618" spans="2:23">
      <c r="B618" s="1">
        <v>0.61</v>
      </c>
      <c r="C618">
        <v>10</v>
      </c>
      <c r="D618">
        <v>166.58242799999999</v>
      </c>
      <c r="E618">
        <v>161.03810100000001</v>
      </c>
      <c r="F618">
        <v>174.05297899999999</v>
      </c>
      <c r="G618">
        <v>139.71472199999999</v>
      </c>
      <c r="J618" s="1">
        <v>0.61</v>
      </c>
      <c r="K618">
        <v>10</v>
      </c>
      <c r="L618">
        <v>166.58242799999999</v>
      </c>
      <c r="M618">
        <v>161.03810100000001</v>
      </c>
      <c r="N618">
        <v>174.05297899999999</v>
      </c>
      <c r="O618">
        <v>139.71472199999999</v>
      </c>
      <c r="R618">
        <f t="shared" si="55"/>
        <v>0</v>
      </c>
      <c r="S618">
        <f t="shared" si="56"/>
        <v>0</v>
      </c>
      <c r="T618">
        <f t="shared" si="57"/>
        <v>0</v>
      </c>
      <c r="U618">
        <f t="shared" si="58"/>
        <v>0</v>
      </c>
      <c r="V618">
        <f t="shared" si="59"/>
        <v>0</v>
      </c>
      <c r="W618">
        <f t="shared" si="60"/>
        <v>0</v>
      </c>
    </row>
    <row r="619" spans="2:23">
      <c r="B619" s="1">
        <v>0.61099999999999999</v>
      </c>
      <c r="C619">
        <v>10</v>
      </c>
      <c r="D619">
        <v>166.52371199999999</v>
      </c>
      <c r="E619">
        <v>160.973724</v>
      </c>
      <c r="F619">
        <v>173.99885599999999</v>
      </c>
      <c r="G619">
        <v>139.66390999999999</v>
      </c>
      <c r="J619" s="1">
        <v>0.61099999999999999</v>
      </c>
      <c r="K619">
        <v>10</v>
      </c>
      <c r="L619">
        <v>166.52371199999999</v>
      </c>
      <c r="M619">
        <v>160.973724</v>
      </c>
      <c r="N619">
        <v>173.99885599999999</v>
      </c>
      <c r="O619">
        <v>139.66390999999999</v>
      </c>
      <c r="R619">
        <f t="shared" si="55"/>
        <v>0</v>
      </c>
      <c r="S619">
        <f t="shared" si="56"/>
        <v>0</v>
      </c>
      <c r="T619">
        <f t="shared" si="57"/>
        <v>0</v>
      </c>
      <c r="U619">
        <f t="shared" si="58"/>
        <v>0</v>
      </c>
      <c r="V619">
        <f t="shared" si="59"/>
        <v>0</v>
      </c>
      <c r="W619">
        <f t="shared" si="60"/>
        <v>0</v>
      </c>
    </row>
    <row r="620" spans="2:23">
      <c r="B620" s="1">
        <v>0.61199999999999999</v>
      </c>
      <c r="C620">
        <v>10</v>
      </c>
      <c r="D620">
        <v>166.46502699999999</v>
      </c>
      <c r="E620">
        <v>160.90939299999999</v>
      </c>
      <c r="F620">
        <v>173.944717</v>
      </c>
      <c r="G620">
        <v>139.61314400000001</v>
      </c>
      <c r="J620" s="1">
        <v>0.61199999999999999</v>
      </c>
      <c r="K620">
        <v>10</v>
      </c>
      <c r="L620">
        <v>166.46502699999999</v>
      </c>
      <c r="M620">
        <v>160.90939299999999</v>
      </c>
      <c r="N620">
        <v>173.944717</v>
      </c>
      <c r="O620">
        <v>139.61314400000001</v>
      </c>
      <c r="R620">
        <f t="shared" si="55"/>
        <v>0</v>
      </c>
      <c r="S620">
        <f t="shared" si="56"/>
        <v>0</v>
      </c>
      <c r="T620">
        <f t="shared" si="57"/>
        <v>0</v>
      </c>
      <c r="U620">
        <f t="shared" si="58"/>
        <v>0</v>
      </c>
      <c r="V620">
        <f t="shared" si="59"/>
        <v>0</v>
      </c>
      <c r="W620">
        <f t="shared" si="60"/>
        <v>0</v>
      </c>
    </row>
    <row r="621" spans="2:23">
      <c r="B621" s="1">
        <v>0.61299999999999999</v>
      </c>
      <c r="C621">
        <v>10</v>
      </c>
      <c r="D621">
        <v>166.40635700000001</v>
      </c>
      <c r="E621">
        <v>160.84510800000001</v>
      </c>
      <c r="F621">
        <v>173.89059399999999</v>
      </c>
      <c r="G621">
        <v>139.56239299999999</v>
      </c>
      <c r="J621" s="1">
        <v>0.61299999999999999</v>
      </c>
      <c r="K621">
        <v>10</v>
      </c>
      <c r="L621">
        <v>166.40635700000001</v>
      </c>
      <c r="M621">
        <v>160.84510800000001</v>
      </c>
      <c r="N621">
        <v>173.89059399999999</v>
      </c>
      <c r="O621">
        <v>139.56239299999999</v>
      </c>
      <c r="R621">
        <f t="shared" si="55"/>
        <v>0</v>
      </c>
      <c r="S621">
        <f t="shared" si="56"/>
        <v>0</v>
      </c>
      <c r="T621">
        <f t="shared" si="57"/>
        <v>0</v>
      </c>
      <c r="U621">
        <f t="shared" si="58"/>
        <v>0</v>
      </c>
      <c r="V621">
        <f t="shared" si="59"/>
        <v>0</v>
      </c>
      <c r="W621">
        <f t="shared" si="60"/>
        <v>0</v>
      </c>
    </row>
    <row r="622" spans="2:23">
      <c r="B622" s="1">
        <v>0.61399999999999999</v>
      </c>
      <c r="C622">
        <v>10</v>
      </c>
      <c r="D622">
        <v>166.34771699999999</v>
      </c>
      <c r="E622">
        <v>160.78085300000001</v>
      </c>
      <c r="F622">
        <v>173.836456</v>
      </c>
      <c r="G622">
        <v>139.51168799999999</v>
      </c>
      <c r="J622" s="1">
        <v>0.61399999999999999</v>
      </c>
      <c r="K622">
        <v>10</v>
      </c>
      <c r="L622">
        <v>166.34771699999999</v>
      </c>
      <c r="M622">
        <v>160.78085300000001</v>
      </c>
      <c r="N622">
        <v>173.836456</v>
      </c>
      <c r="O622">
        <v>139.51168799999999</v>
      </c>
      <c r="R622">
        <f t="shared" si="55"/>
        <v>0</v>
      </c>
      <c r="S622">
        <f t="shared" si="56"/>
        <v>0</v>
      </c>
      <c r="T622">
        <f t="shared" si="57"/>
        <v>0</v>
      </c>
      <c r="U622">
        <f t="shared" si="58"/>
        <v>0</v>
      </c>
      <c r="V622">
        <f t="shared" si="59"/>
        <v>0</v>
      </c>
      <c r="W622">
        <f t="shared" si="60"/>
        <v>0</v>
      </c>
    </row>
    <row r="623" spans="2:23">
      <c r="B623" s="1">
        <v>0.61499999999999999</v>
      </c>
      <c r="C623">
        <v>10</v>
      </c>
      <c r="D623">
        <v>166.28909300000001</v>
      </c>
      <c r="E623">
        <v>160.71665999999999</v>
      </c>
      <c r="F623">
        <v>173.78233299999999</v>
      </c>
      <c r="G623">
        <v>139.46099899999999</v>
      </c>
      <c r="J623" s="1">
        <v>0.61499999999999999</v>
      </c>
      <c r="K623">
        <v>10</v>
      </c>
      <c r="L623">
        <v>166.28909300000001</v>
      </c>
      <c r="M623">
        <v>160.71665999999999</v>
      </c>
      <c r="N623">
        <v>173.78233299999999</v>
      </c>
      <c r="O623">
        <v>139.46099899999999</v>
      </c>
      <c r="R623">
        <f t="shared" si="55"/>
        <v>0</v>
      </c>
      <c r="S623">
        <f t="shared" si="56"/>
        <v>0</v>
      </c>
      <c r="T623">
        <f t="shared" si="57"/>
        <v>0</v>
      </c>
      <c r="U623">
        <f t="shared" si="58"/>
        <v>0</v>
      </c>
      <c r="V623">
        <f t="shared" si="59"/>
        <v>0</v>
      </c>
      <c r="W623">
        <f t="shared" si="60"/>
        <v>0</v>
      </c>
    </row>
    <row r="624" spans="2:23">
      <c r="B624" s="1">
        <v>0.61599999999999999</v>
      </c>
      <c r="C624">
        <v>10</v>
      </c>
      <c r="D624">
        <v>166.23049900000001</v>
      </c>
      <c r="E624">
        <v>160.65248099999999</v>
      </c>
      <c r="F624">
        <v>173.728195</v>
      </c>
      <c r="G624">
        <v>139.41035500000001</v>
      </c>
      <c r="J624" s="1">
        <v>0.61599999999999999</v>
      </c>
      <c r="K624">
        <v>10</v>
      </c>
      <c r="L624">
        <v>166.23049900000001</v>
      </c>
      <c r="M624">
        <v>160.65248099999999</v>
      </c>
      <c r="N624">
        <v>173.728195</v>
      </c>
      <c r="O624">
        <v>139.41035500000001</v>
      </c>
      <c r="R624">
        <f t="shared" si="55"/>
        <v>0</v>
      </c>
      <c r="S624">
        <f t="shared" si="56"/>
        <v>0</v>
      </c>
      <c r="T624">
        <f t="shared" si="57"/>
        <v>0</v>
      </c>
      <c r="U624">
        <f t="shared" si="58"/>
        <v>0</v>
      </c>
      <c r="V624">
        <f t="shared" si="59"/>
        <v>0</v>
      </c>
      <c r="W624">
        <f t="shared" si="60"/>
        <v>0</v>
      </c>
    </row>
    <row r="625" spans="2:23">
      <c r="B625" s="1">
        <v>0.61699999999999999</v>
      </c>
      <c r="C625">
        <v>10</v>
      </c>
      <c r="D625">
        <v>166.17193599999999</v>
      </c>
      <c r="E625">
        <v>160.58836400000001</v>
      </c>
      <c r="F625">
        <v>173.674072</v>
      </c>
      <c r="G625">
        <v>139.35974100000001</v>
      </c>
      <c r="J625" s="1">
        <v>0.61699999999999999</v>
      </c>
      <c r="K625">
        <v>10</v>
      </c>
      <c r="L625">
        <v>166.17193599999999</v>
      </c>
      <c r="M625">
        <v>160.58836400000001</v>
      </c>
      <c r="N625">
        <v>173.674072</v>
      </c>
      <c r="O625">
        <v>139.35974100000001</v>
      </c>
      <c r="R625">
        <f t="shared" si="55"/>
        <v>0</v>
      </c>
      <c r="S625">
        <f t="shared" si="56"/>
        <v>0</v>
      </c>
      <c r="T625">
        <f t="shared" si="57"/>
        <v>0</v>
      </c>
      <c r="U625">
        <f t="shared" si="58"/>
        <v>0</v>
      </c>
      <c r="V625">
        <f t="shared" si="59"/>
        <v>0</v>
      </c>
      <c r="W625">
        <f t="shared" si="60"/>
        <v>0</v>
      </c>
    </row>
    <row r="626" spans="2:23">
      <c r="B626" s="1">
        <v>0.61799999999999999</v>
      </c>
      <c r="C626">
        <v>10</v>
      </c>
      <c r="D626">
        <v>166.11338799999999</v>
      </c>
      <c r="E626">
        <v>160.52427700000001</v>
      </c>
      <c r="F626">
        <v>173.619934</v>
      </c>
      <c r="G626">
        <v>139.309158</v>
      </c>
      <c r="J626" s="1">
        <v>0.61799999999999999</v>
      </c>
      <c r="K626">
        <v>10</v>
      </c>
      <c r="L626">
        <v>166.11338799999999</v>
      </c>
      <c r="M626">
        <v>160.52427700000001</v>
      </c>
      <c r="N626">
        <v>173.619934</v>
      </c>
      <c r="O626">
        <v>139.309158</v>
      </c>
      <c r="R626">
        <f t="shared" si="55"/>
        <v>0</v>
      </c>
      <c r="S626">
        <f t="shared" si="56"/>
        <v>0</v>
      </c>
      <c r="T626">
        <f t="shared" si="57"/>
        <v>0</v>
      </c>
      <c r="U626">
        <f t="shared" si="58"/>
        <v>0</v>
      </c>
      <c r="V626">
        <f t="shared" si="59"/>
        <v>0</v>
      </c>
      <c r="W626">
        <f t="shared" si="60"/>
        <v>0</v>
      </c>
    </row>
    <row r="627" spans="2:23">
      <c r="B627" s="1">
        <v>0.61899999999999999</v>
      </c>
      <c r="C627">
        <v>10</v>
      </c>
      <c r="D627">
        <v>166.054855</v>
      </c>
      <c r="E627">
        <v>160.46023600000001</v>
      </c>
      <c r="F627">
        <v>173.565811</v>
      </c>
      <c r="G627">
        <v>139.25860599999999</v>
      </c>
      <c r="J627" s="1">
        <v>0.61899999999999999</v>
      </c>
      <c r="K627">
        <v>10</v>
      </c>
      <c r="L627">
        <v>166.054855</v>
      </c>
      <c r="M627">
        <v>160.46023600000001</v>
      </c>
      <c r="N627">
        <v>173.565811</v>
      </c>
      <c r="O627">
        <v>139.25860599999999</v>
      </c>
      <c r="R627">
        <f t="shared" si="55"/>
        <v>0</v>
      </c>
      <c r="S627">
        <f t="shared" si="56"/>
        <v>0</v>
      </c>
      <c r="T627">
        <f t="shared" si="57"/>
        <v>0</v>
      </c>
      <c r="U627">
        <f t="shared" si="58"/>
        <v>0</v>
      </c>
      <c r="V627">
        <f t="shared" si="59"/>
        <v>0</v>
      </c>
      <c r="W627">
        <f t="shared" si="60"/>
        <v>0</v>
      </c>
    </row>
    <row r="628" spans="2:23">
      <c r="B628" s="1">
        <v>0.62</v>
      </c>
      <c r="C628">
        <v>10</v>
      </c>
      <c r="D628">
        <v>165.99636799999999</v>
      </c>
      <c r="E628">
        <v>160.39622499999999</v>
      </c>
      <c r="F628">
        <v>173.511673</v>
      </c>
      <c r="G628">
        <v>139.20808400000001</v>
      </c>
      <c r="J628" s="1">
        <v>0.62</v>
      </c>
      <c r="K628">
        <v>10</v>
      </c>
      <c r="L628">
        <v>165.99636799999999</v>
      </c>
      <c r="M628">
        <v>160.39622499999999</v>
      </c>
      <c r="N628">
        <v>173.511673</v>
      </c>
      <c r="O628">
        <v>139.20808400000001</v>
      </c>
      <c r="R628">
        <f t="shared" si="55"/>
        <v>0</v>
      </c>
      <c r="S628">
        <f t="shared" si="56"/>
        <v>0</v>
      </c>
      <c r="T628">
        <f t="shared" si="57"/>
        <v>0</v>
      </c>
      <c r="U628">
        <f t="shared" si="58"/>
        <v>0</v>
      </c>
      <c r="V628">
        <f t="shared" si="59"/>
        <v>0</v>
      </c>
      <c r="W628">
        <f t="shared" si="60"/>
        <v>0</v>
      </c>
    </row>
    <row r="629" spans="2:23">
      <c r="B629" s="1">
        <v>0.621</v>
      </c>
      <c r="C629">
        <v>10</v>
      </c>
      <c r="D629">
        <v>165.937881</v>
      </c>
      <c r="E629">
        <v>160.33225999999999</v>
      </c>
      <c r="F629">
        <v>173.45755</v>
      </c>
      <c r="G629">
        <v>139.15759299999999</v>
      </c>
      <c r="J629" s="1">
        <v>0.621</v>
      </c>
      <c r="K629">
        <v>10</v>
      </c>
      <c r="L629">
        <v>165.937881</v>
      </c>
      <c r="M629">
        <v>160.33225999999999</v>
      </c>
      <c r="N629">
        <v>173.45755</v>
      </c>
      <c r="O629">
        <v>139.15759299999999</v>
      </c>
      <c r="R629">
        <f t="shared" si="55"/>
        <v>0</v>
      </c>
      <c r="S629">
        <f t="shared" si="56"/>
        <v>0</v>
      </c>
      <c r="T629">
        <f t="shared" si="57"/>
        <v>0</v>
      </c>
      <c r="U629">
        <f t="shared" si="58"/>
        <v>0</v>
      </c>
      <c r="V629">
        <f t="shared" si="59"/>
        <v>0</v>
      </c>
      <c r="W629">
        <f t="shared" si="60"/>
        <v>0</v>
      </c>
    </row>
    <row r="630" spans="2:23">
      <c r="B630" s="1">
        <v>0.622</v>
      </c>
      <c r="C630">
        <v>10</v>
      </c>
      <c r="D630">
        <v>165.87943999999999</v>
      </c>
      <c r="E630">
        <v>160.26834099999999</v>
      </c>
      <c r="F630">
        <v>173.40342699999999</v>
      </c>
      <c r="G630">
        <v>139.10713200000001</v>
      </c>
      <c r="J630" s="1">
        <v>0.622</v>
      </c>
      <c r="K630">
        <v>10</v>
      </c>
      <c r="L630">
        <v>165.87943999999999</v>
      </c>
      <c r="M630">
        <v>160.26834099999999</v>
      </c>
      <c r="N630">
        <v>173.40342699999999</v>
      </c>
      <c r="O630">
        <v>139.10713200000001</v>
      </c>
      <c r="R630">
        <f t="shared" si="55"/>
        <v>0</v>
      </c>
      <c r="S630">
        <f t="shared" si="56"/>
        <v>0</v>
      </c>
      <c r="T630">
        <f t="shared" si="57"/>
        <v>0</v>
      </c>
      <c r="U630">
        <f t="shared" si="58"/>
        <v>0</v>
      </c>
      <c r="V630">
        <f t="shared" si="59"/>
        <v>0</v>
      </c>
      <c r="W630">
        <f t="shared" si="60"/>
        <v>0</v>
      </c>
    </row>
    <row r="631" spans="2:23">
      <c r="B631" s="1">
        <v>0.623</v>
      </c>
      <c r="C631">
        <v>10</v>
      </c>
      <c r="D631">
        <v>165.82101399999999</v>
      </c>
      <c r="E631">
        <v>160.20446799999999</v>
      </c>
      <c r="F631">
        <v>173.34930399999999</v>
      </c>
      <c r="G631">
        <v>139.056702</v>
      </c>
      <c r="J631" s="1">
        <v>0.623</v>
      </c>
      <c r="K631">
        <v>10</v>
      </c>
      <c r="L631">
        <v>165.82101399999999</v>
      </c>
      <c r="M631">
        <v>160.20446799999999</v>
      </c>
      <c r="N631">
        <v>173.34930399999999</v>
      </c>
      <c r="O631">
        <v>139.056702</v>
      </c>
      <c r="R631">
        <f t="shared" si="55"/>
        <v>0</v>
      </c>
      <c r="S631">
        <f t="shared" si="56"/>
        <v>0</v>
      </c>
      <c r="T631">
        <f t="shared" si="57"/>
        <v>0</v>
      </c>
      <c r="U631">
        <f t="shared" si="58"/>
        <v>0</v>
      </c>
      <c r="V631">
        <f t="shared" si="59"/>
        <v>0</v>
      </c>
      <c r="W631">
        <f t="shared" si="60"/>
        <v>0</v>
      </c>
    </row>
    <row r="632" spans="2:23">
      <c r="B632" s="1">
        <v>0.624</v>
      </c>
      <c r="C632">
        <v>10</v>
      </c>
      <c r="D632">
        <v>165.76260400000001</v>
      </c>
      <c r="E632">
        <v>160.140625</v>
      </c>
      <c r="F632">
        <v>173.29518100000001</v>
      </c>
      <c r="G632">
        <v>139.00630200000001</v>
      </c>
      <c r="J632" s="1">
        <v>0.624</v>
      </c>
      <c r="K632">
        <v>10</v>
      </c>
      <c r="L632">
        <v>165.76260400000001</v>
      </c>
      <c r="M632">
        <v>160.140625</v>
      </c>
      <c r="N632">
        <v>173.29518100000001</v>
      </c>
      <c r="O632">
        <v>139.00630200000001</v>
      </c>
      <c r="R632">
        <f t="shared" si="55"/>
        <v>0</v>
      </c>
      <c r="S632">
        <f t="shared" si="56"/>
        <v>0</v>
      </c>
      <c r="T632">
        <f t="shared" si="57"/>
        <v>0</v>
      </c>
      <c r="U632">
        <f t="shared" si="58"/>
        <v>0</v>
      </c>
      <c r="V632">
        <f t="shared" si="59"/>
        <v>0</v>
      </c>
      <c r="W632">
        <f t="shared" si="60"/>
        <v>0</v>
      </c>
    </row>
    <row r="633" spans="2:23">
      <c r="B633" s="1">
        <v>0.625</v>
      </c>
      <c r="C633">
        <v>10</v>
      </c>
      <c r="D633">
        <v>165.70422400000001</v>
      </c>
      <c r="E633">
        <v>160.07681299999999</v>
      </c>
      <c r="F633">
        <v>173.24105800000001</v>
      </c>
      <c r="G633">
        <v>138.95593299999999</v>
      </c>
      <c r="J633" s="1">
        <v>0.625</v>
      </c>
      <c r="K633">
        <v>10</v>
      </c>
      <c r="L633">
        <v>165.70422400000001</v>
      </c>
      <c r="M633">
        <v>160.07681299999999</v>
      </c>
      <c r="N633">
        <v>173.24105800000001</v>
      </c>
      <c r="O633">
        <v>138.95593299999999</v>
      </c>
      <c r="R633">
        <f t="shared" si="55"/>
        <v>0</v>
      </c>
      <c r="S633">
        <f t="shared" si="56"/>
        <v>0</v>
      </c>
      <c r="T633">
        <f t="shared" si="57"/>
        <v>0</v>
      </c>
      <c r="U633">
        <f t="shared" si="58"/>
        <v>0</v>
      </c>
      <c r="V633">
        <f t="shared" si="59"/>
        <v>0</v>
      </c>
      <c r="W633">
        <f t="shared" si="60"/>
        <v>0</v>
      </c>
    </row>
    <row r="634" spans="2:23">
      <c r="B634" s="1">
        <v>0.626</v>
      </c>
      <c r="C634">
        <v>10</v>
      </c>
      <c r="D634">
        <v>165.645859</v>
      </c>
      <c r="E634">
        <v>160.01306199999999</v>
      </c>
      <c r="F634">
        <v>173.18693500000001</v>
      </c>
      <c r="G634">
        <v>138.905609</v>
      </c>
      <c r="J634" s="1">
        <v>0.626</v>
      </c>
      <c r="K634">
        <v>10</v>
      </c>
      <c r="L634">
        <v>165.645859</v>
      </c>
      <c r="M634">
        <v>160.01306199999999</v>
      </c>
      <c r="N634">
        <v>173.18693500000001</v>
      </c>
      <c r="O634">
        <v>138.905609</v>
      </c>
      <c r="R634">
        <f t="shared" si="55"/>
        <v>0</v>
      </c>
      <c r="S634">
        <f t="shared" si="56"/>
        <v>0</v>
      </c>
      <c r="T634">
        <f t="shared" si="57"/>
        <v>0</v>
      </c>
      <c r="U634">
        <f t="shared" si="58"/>
        <v>0</v>
      </c>
      <c r="V634">
        <f t="shared" si="59"/>
        <v>0</v>
      </c>
      <c r="W634">
        <f t="shared" si="60"/>
        <v>0</v>
      </c>
    </row>
    <row r="635" spans="2:23">
      <c r="B635" s="1">
        <v>0.627</v>
      </c>
      <c r="C635">
        <v>10</v>
      </c>
      <c r="D635">
        <v>165.58753999999999</v>
      </c>
      <c r="E635">
        <v>159.949341</v>
      </c>
      <c r="F635">
        <v>173.132813</v>
      </c>
      <c r="G635">
        <v>138.855301</v>
      </c>
      <c r="J635" s="1">
        <v>0.627</v>
      </c>
      <c r="K635">
        <v>10</v>
      </c>
      <c r="L635">
        <v>165.58753999999999</v>
      </c>
      <c r="M635">
        <v>159.949341</v>
      </c>
      <c r="N635">
        <v>173.132813</v>
      </c>
      <c r="O635">
        <v>138.855301</v>
      </c>
      <c r="R635">
        <f t="shared" si="55"/>
        <v>0</v>
      </c>
      <c r="S635">
        <f t="shared" si="56"/>
        <v>0</v>
      </c>
      <c r="T635">
        <f t="shared" si="57"/>
        <v>0</v>
      </c>
      <c r="U635">
        <f t="shared" si="58"/>
        <v>0</v>
      </c>
      <c r="V635">
        <f t="shared" si="59"/>
        <v>0</v>
      </c>
      <c r="W635">
        <f t="shared" si="60"/>
        <v>0</v>
      </c>
    </row>
    <row r="636" spans="2:23">
      <c r="B636" s="1">
        <v>0.628</v>
      </c>
      <c r="C636">
        <v>10</v>
      </c>
      <c r="D636">
        <v>165.52922100000001</v>
      </c>
      <c r="E636">
        <v>159.88566599999999</v>
      </c>
      <c r="F636">
        <v>173.07868999999999</v>
      </c>
      <c r="G636">
        <v>138.80502300000001</v>
      </c>
      <c r="J636" s="1">
        <v>0.628</v>
      </c>
      <c r="K636">
        <v>10</v>
      </c>
      <c r="L636">
        <v>165.52922100000001</v>
      </c>
      <c r="M636">
        <v>159.88566599999999</v>
      </c>
      <c r="N636">
        <v>173.07868999999999</v>
      </c>
      <c r="O636">
        <v>138.80502300000001</v>
      </c>
      <c r="R636">
        <f t="shared" si="55"/>
        <v>0</v>
      </c>
      <c r="S636">
        <f t="shared" si="56"/>
        <v>0</v>
      </c>
      <c r="T636">
        <f t="shared" si="57"/>
        <v>0</v>
      </c>
      <c r="U636">
        <f t="shared" si="58"/>
        <v>0</v>
      </c>
      <c r="V636">
        <f t="shared" si="59"/>
        <v>0</v>
      </c>
      <c r="W636">
        <f t="shared" si="60"/>
        <v>0</v>
      </c>
    </row>
    <row r="637" spans="2:23">
      <c r="B637" s="1">
        <v>0.629</v>
      </c>
      <c r="C637">
        <v>10</v>
      </c>
      <c r="D637">
        <v>165.470932</v>
      </c>
      <c r="E637">
        <v>159.82202100000001</v>
      </c>
      <c r="F637">
        <v>173.02456699999999</v>
      </c>
      <c r="G637">
        <v>138.75477599999999</v>
      </c>
      <c r="J637" s="1">
        <v>0.629</v>
      </c>
      <c r="K637">
        <v>10</v>
      </c>
      <c r="L637">
        <v>165.470932</v>
      </c>
      <c r="M637">
        <v>159.82202100000001</v>
      </c>
      <c r="N637">
        <v>173.02456699999999</v>
      </c>
      <c r="O637">
        <v>138.75477599999999</v>
      </c>
      <c r="R637">
        <f t="shared" si="55"/>
        <v>0</v>
      </c>
      <c r="S637">
        <f t="shared" si="56"/>
        <v>0</v>
      </c>
      <c r="T637">
        <f t="shared" si="57"/>
        <v>0</v>
      </c>
      <c r="U637">
        <f t="shared" si="58"/>
        <v>0</v>
      </c>
      <c r="V637">
        <f t="shared" si="59"/>
        <v>0</v>
      </c>
      <c r="W637">
        <f t="shared" si="60"/>
        <v>0</v>
      </c>
    </row>
    <row r="638" spans="2:23">
      <c r="B638" s="1">
        <v>0.63</v>
      </c>
      <c r="C638">
        <v>10</v>
      </c>
      <c r="D638">
        <v>165.41267400000001</v>
      </c>
      <c r="E638">
        <v>159.75842299999999</v>
      </c>
      <c r="F638">
        <v>172.97044399999999</v>
      </c>
      <c r="G638">
        <v>138.70457500000001</v>
      </c>
      <c r="J638" s="1">
        <v>0.63</v>
      </c>
      <c r="K638">
        <v>10</v>
      </c>
      <c r="L638">
        <v>165.41267400000001</v>
      </c>
      <c r="M638">
        <v>159.75842299999999</v>
      </c>
      <c r="N638">
        <v>172.97044399999999</v>
      </c>
      <c r="O638">
        <v>138.70457500000001</v>
      </c>
      <c r="R638">
        <f t="shared" si="55"/>
        <v>0</v>
      </c>
      <c r="S638">
        <f t="shared" si="56"/>
        <v>0</v>
      </c>
      <c r="T638">
        <f t="shared" si="57"/>
        <v>0</v>
      </c>
      <c r="U638">
        <f t="shared" si="58"/>
        <v>0</v>
      </c>
      <c r="V638">
        <f t="shared" si="59"/>
        <v>0</v>
      </c>
      <c r="W638">
        <f t="shared" si="60"/>
        <v>0</v>
      </c>
    </row>
    <row r="639" spans="2:23">
      <c r="B639" s="1">
        <v>0.63100000000000001</v>
      </c>
      <c r="C639">
        <v>10</v>
      </c>
      <c r="D639">
        <v>165.354446</v>
      </c>
      <c r="E639">
        <v>159.69487000000001</v>
      </c>
      <c r="F639">
        <v>172.916336</v>
      </c>
      <c r="G639">
        <v>138.65438800000001</v>
      </c>
      <c r="J639" s="1">
        <v>0.63100000000000001</v>
      </c>
      <c r="K639">
        <v>10</v>
      </c>
      <c r="L639">
        <v>165.354446</v>
      </c>
      <c r="M639">
        <v>159.69487000000001</v>
      </c>
      <c r="N639">
        <v>172.916336</v>
      </c>
      <c r="O639">
        <v>138.65438800000001</v>
      </c>
      <c r="R639">
        <f t="shared" si="55"/>
        <v>0</v>
      </c>
      <c r="S639">
        <f t="shared" si="56"/>
        <v>0</v>
      </c>
      <c r="T639">
        <f t="shared" si="57"/>
        <v>0</v>
      </c>
      <c r="U639">
        <f t="shared" si="58"/>
        <v>0</v>
      </c>
      <c r="V639">
        <f t="shared" si="59"/>
        <v>0</v>
      </c>
      <c r="W639">
        <f t="shared" si="60"/>
        <v>0</v>
      </c>
    </row>
    <row r="640" spans="2:23">
      <c r="B640" s="1">
        <v>0.63200000000000001</v>
      </c>
      <c r="C640">
        <v>10</v>
      </c>
      <c r="D640">
        <v>165.29621900000001</v>
      </c>
      <c r="E640">
        <v>159.631348</v>
      </c>
      <c r="F640">
        <v>172.862213</v>
      </c>
      <c r="G640">
        <v>138.60423299999999</v>
      </c>
      <c r="J640" s="1">
        <v>0.63200000000000001</v>
      </c>
      <c r="K640">
        <v>10</v>
      </c>
      <c r="L640">
        <v>165.29621900000001</v>
      </c>
      <c r="M640">
        <v>159.631348</v>
      </c>
      <c r="N640">
        <v>172.862213</v>
      </c>
      <c r="O640">
        <v>138.60423299999999</v>
      </c>
      <c r="R640">
        <f t="shared" si="55"/>
        <v>0</v>
      </c>
      <c r="S640">
        <f t="shared" si="56"/>
        <v>0</v>
      </c>
      <c r="T640">
        <f t="shared" si="57"/>
        <v>0</v>
      </c>
      <c r="U640">
        <f t="shared" si="58"/>
        <v>0</v>
      </c>
      <c r="V640">
        <f t="shared" si="59"/>
        <v>0</v>
      </c>
      <c r="W640">
        <f t="shared" si="60"/>
        <v>0</v>
      </c>
    </row>
    <row r="641" spans="2:23">
      <c r="B641" s="1">
        <v>0.63300000000000001</v>
      </c>
      <c r="C641">
        <v>10</v>
      </c>
      <c r="D641">
        <v>165.23803699999999</v>
      </c>
      <c r="E641">
        <v>159.567871</v>
      </c>
      <c r="F641">
        <v>172.80810500000001</v>
      </c>
      <c r="G641">
        <v>138.554123</v>
      </c>
      <c r="J641" s="1">
        <v>0.63300000000000001</v>
      </c>
      <c r="K641">
        <v>10</v>
      </c>
      <c r="L641">
        <v>165.23803699999999</v>
      </c>
      <c r="M641">
        <v>159.567871</v>
      </c>
      <c r="N641">
        <v>172.80810500000001</v>
      </c>
      <c r="O641">
        <v>138.554123</v>
      </c>
      <c r="R641">
        <f t="shared" si="55"/>
        <v>0</v>
      </c>
      <c r="S641">
        <f t="shared" si="56"/>
        <v>0</v>
      </c>
      <c r="T641">
        <f t="shared" si="57"/>
        <v>0</v>
      </c>
      <c r="U641">
        <f t="shared" si="58"/>
        <v>0</v>
      </c>
      <c r="V641">
        <f t="shared" si="59"/>
        <v>0</v>
      </c>
      <c r="W641">
        <f t="shared" si="60"/>
        <v>0</v>
      </c>
    </row>
    <row r="642" spans="2:23">
      <c r="B642" s="1">
        <v>0.63400000000000001</v>
      </c>
      <c r="C642">
        <v>10</v>
      </c>
      <c r="D642">
        <v>165.17987099999999</v>
      </c>
      <c r="E642">
        <v>159.50443999999999</v>
      </c>
      <c r="F642">
        <v>172.753998</v>
      </c>
      <c r="G642">
        <v>138.50402800000001</v>
      </c>
      <c r="J642" s="1">
        <v>0.63400000000000001</v>
      </c>
      <c r="K642">
        <v>10</v>
      </c>
      <c r="L642">
        <v>165.17987099999999</v>
      </c>
      <c r="M642">
        <v>159.50443999999999</v>
      </c>
      <c r="N642">
        <v>172.753998</v>
      </c>
      <c r="O642">
        <v>138.50402800000001</v>
      </c>
      <c r="R642">
        <f t="shared" si="55"/>
        <v>0</v>
      </c>
      <c r="S642">
        <f t="shared" si="56"/>
        <v>0</v>
      </c>
      <c r="T642">
        <f t="shared" si="57"/>
        <v>0</v>
      </c>
      <c r="U642">
        <f t="shared" si="58"/>
        <v>0</v>
      </c>
      <c r="V642">
        <f t="shared" si="59"/>
        <v>0</v>
      </c>
      <c r="W642">
        <f t="shared" si="60"/>
        <v>0</v>
      </c>
    </row>
    <row r="643" spans="2:23">
      <c r="B643" s="1">
        <v>0.63500000000000001</v>
      </c>
      <c r="C643">
        <v>10</v>
      </c>
      <c r="D643">
        <v>165.12171900000001</v>
      </c>
      <c r="E643">
        <v>159.44103999999999</v>
      </c>
      <c r="F643">
        <v>172.69989000000001</v>
      </c>
      <c r="G643">
        <v>138.45396400000001</v>
      </c>
      <c r="J643" s="1">
        <v>0.63500000000000001</v>
      </c>
      <c r="K643">
        <v>10</v>
      </c>
      <c r="L643">
        <v>165.12171900000001</v>
      </c>
      <c r="M643">
        <v>159.44103999999999</v>
      </c>
      <c r="N643">
        <v>172.69989000000001</v>
      </c>
      <c r="O643">
        <v>138.45396400000001</v>
      </c>
      <c r="R643">
        <f t="shared" si="55"/>
        <v>0</v>
      </c>
      <c r="S643">
        <f t="shared" si="56"/>
        <v>0</v>
      </c>
      <c r="T643">
        <f t="shared" si="57"/>
        <v>0</v>
      </c>
      <c r="U643">
        <f t="shared" si="58"/>
        <v>0</v>
      </c>
      <c r="V643">
        <f t="shared" si="59"/>
        <v>0</v>
      </c>
      <c r="W643">
        <f t="shared" si="60"/>
        <v>0</v>
      </c>
    </row>
    <row r="644" spans="2:23">
      <c r="B644" s="1">
        <v>0.63600000000000001</v>
      </c>
      <c r="C644">
        <v>10</v>
      </c>
      <c r="D644">
        <v>165.063614</v>
      </c>
      <c r="E644">
        <v>159.37768600000001</v>
      </c>
      <c r="F644">
        <v>172.645782</v>
      </c>
      <c r="G644">
        <v>138.403931</v>
      </c>
      <c r="J644" s="1">
        <v>0.63600000000000001</v>
      </c>
      <c r="K644">
        <v>10</v>
      </c>
      <c r="L644">
        <v>165.063614</v>
      </c>
      <c r="M644">
        <v>159.37768600000001</v>
      </c>
      <c r="N644">
        <v>172.645782</v>
      </c>
      <c r="O644">
        <v>138.403931</v>
      </c>
      <c r="R644">
        <f t="shared" si="55"/>
        <v>0</v>
      </c>
      <c r="S644">
        <f t="shared" si="56"/>
        <v>0</v>
      </c>
      <c r="T644">
        <f t="shared" si="57"/>
        <v>0</v>
      </c>
      <c r="U644">
        <f t="shared" si="58"/>
        <v>0</v>
      </c>
      <c r="V644">
        <f t="shared" si="59"/>
        <v>0</v>
      </c>
      <c r="W644">
        <f t="shared" si="60"/>
        <v>0</v>
      </c>
    </row>
    <row r="645" spans="2:23">
      <c r="B645" s="1">
        <v>0.63700000000000001</v>
      </c>
      <c r="C645">
        <v>10</v>
      </c>
      <c r="D645">
        <v>165.00550799999999</v>
      </c>
      <c r="E645">
        <v>159.31437700000001</v>
      </c>
      <c r="F645">
        <v>172.59167500000001</v>
      </c>
      <c r="G645">
        <v>138.353928</v>
      </c>
      <c r="J645" s="1">
        <v>0.63700000000000001</v>
      </c>
      <c r="K645">
        <v>10</v>
      </c>
      <c r="L645">
        <v>165.00550799999999</v>
      </c>
      <c r="M645">
        <v>159.31437700000001</v>
      </c>
      <c r="N645">
        <v>172.59167500000001</v>
      </c>
      <c r="O645">
        <v>138.353928</v>
      </c>
      <c r="R645">
        <f t="shared" si="55"/>
        <v>0</v>
      </c>
      <c r="S645">
        <f t="shared" si="56"/>
        <v>0</v>
      </c>
      <c r="T645">
        <f t="shared" si="57"/>
        <v>0</v>
      </c>
      <c r="U645">
        <f t="shared" si="58"/>
        <v>0</v>
      </c>
      <c r="V645">
        <f t="shared" si="59"/>
        <v>0</v>
      </c>
      <c r="W645">
        <f t="shared" si="60"/>
        <v>0</v>
      </c>
    </row>
    <row r="646" spans="2:23">
      <c r="B646" s="1">
        <v>0.63800000000000001</v>
      </c>
      <c r="C646">
        <v>10</v>
      </c>
      <c r="D646">
        <v>164.94743299999999</v>
      </c>
      <c r="E646">
        <v>159.25109900000001</v>
      </c>
      <c r="F646">
        <v>172.537567</v>
      </c>
      <c r="G646">
        <v>138.303955</v>
      </c>
      <c r="J646" s="1">
        <v>0.63800000000000001</v>
      </c>
      <c r="K646">
        <v>10</v>
      </c>
      <c r="L646">
        <v>164.94743299999999</v>
      </c>
      <c r="M646">
        <v>159.25109900000001</v>
      </c>
      <c r="N646">
        <v>172.537567</v>
      </c>
      <c r="O646">
        <v>138.303955</v>
      </c>
      <c r="R646">
        <f t="shared" si="55"/>
        <v>0</v>
      </c>
      <c r="S646">
        <f t="shared" si="56"/>
        <v>0</v>
      </c>
      <c r="T646">
        <f t="shared" si="57"/>
        <v>0</v>
      </c>
      <c r="U646">
        <f t="shared" si="58"/>
        <v>0</v>
      </c>
      <c r="V646">
        <f t="shared" si="59"/>
        <v>0</v>
      </c>
      <c r="W646">
        <f t="shared" si="60"/>
        <v>0</v>
      </c>
    </row>
    <row r="647" spans="2:23">
      <c r="B647" s="1">
        <v>0.63900000000000001</v>
      </c>
      <c r="C647">
        <v>10</v>
      </c>
      <c r="D647">
        <v>164.88938899999999</v>
      </c>
      <c r="E647">
        <v>159.18786600000001</v>
      </c>
      <c r="F647">
        <v>172.48345900000001</v>
      </c>
      <c r="G647">
        <v>138.25401299999999</v>
      </c>
      <c r="J647" s="1">
        <v>0.63900000000000001</v>
      </c>
      <c r="K647">
        <v>10</v>
      </c>
      <c r="L647">
        <v>164.88938899999999</v>
      </c>
      <c r="M647">
        <v>159.18786600000001</v>
      </c>
      <c r="N647">
        <v>172.48345900000001</v>
      </c>
      <c r="O647">
        <v>138.25401299999999</v>
      </c>
      <c r="R647">
        <f t="shared" si="55"/>
        <v>0</v>
      </c>
      <c r="S647">
        <f t="shared" si="56"/>
        <v>0</v>
      </c>
      <c r="T647">
        <f t="shared" si="57"/>
        <v>0</v>
      </c>
      <c r="U647">
        <f t="shared" si="58"/>
        <v>0</v>
      </c>
      <c r="V647">
        <f t="shared" si="59"/>
        <v>0</v>
      </c>
      <c r="W647">
        <f t="shared" si="60"/>
        <v>0</v>
      </c>
    </row>
    <row r="648" spans="2:23">
      <c r="B648" s="1">
        <v>0.64</v>
      </c>
      <c r="C648">
        <v>10</v>
      </c>
      <c r="D648">
        <v>164.83137500000001</v>
      </c>
      <c r="E648">
        <v>159.124664</v>
      </c>
      <c r="F648">
        <v>172.42936700000001</v>
      </c>
      <c r="G648">
        <v>138.20410200000001</v>
      </c>
      <c r="J648" s="1">
        <v>0.64</v>
      </c>
      <c r="K648">
        <v>10</v>
      </c>
      <c r="L648">
        <v>164.83137500000001</v>
      </c>
      <c r="M648">
        <v>159.124664</v>
      </c>
      <c r="N648">
        <v>172.42936700000001</v>
      </c>
      <c r="O648">
        <v>138.20410200000001</v>
      </c>
      <c r="R648">
        <f t="shared" si="55"/>
        <v>0</v>
      </c>
      <c r="S648">
        <f t="shared" si="56"/>
        <v>0</v>
      </c>
      <c r="T648">
        <f t="shared" si="57"/>
        <v>0</v>
      </c>
      <c r="U648">
        <f t="shared" si="58"/>
        <v>0</v>
      </c>
      <c r="V648">
        <f t="shared" si="59"/>
        <v>0</v>
      </c>
      <c r="W648">
        <f t="shared" si="60"/>
        <v>0</v>
      </c>
    </row>
    <row r="649" spans="2:23">
      <c r="B649" s="1">
        <v>0.64100000000000001</v>
      </c>
      <c r="C649">
        <v>10</v>
      </c>
      <c r="D649">
        <v>164.77336099999999</v>
      </c>
      <c r="E649">
        <v>159.061508</v>
      </c>
      <c r="F649">
        <v>172.375259</v>
      </c>
      <c r="G649">
        <v>138.15422100000001</v>
      </c>
      <c r="J649" s="1">
        <v>0.64100000000000001</v>
      </c>
      <c r="K649">
        <v>10</v>
      </c>
      <c r="L649">
        <v>164.77336099999999</v>
      </c>
      <c r="M649">
        <v>159.061508</v>
      </c>
      <c r="N649">
        <v>172.375259</v>
      </c>
      <c r="O649">
        <v>138.15422100000001</v>
      </c>
      <c r="R649">
        <f t="shared" ref="R649:R712" si="61">ABS(ABS(B649)-ABS(J649))</f>
        <v>0</v>
      </c>
      <c r="S649">
        <f t="shared" ref="S649:S712" si="62">ABS(ABS(C649)-ABS(K649))</f>
        <v>0</v>
      </c>
      <c r="T649">
        <f t="shared" ref="T649:T712" si="63">ABS(ABS(D649)-ABS(L649))</f>
        <v>0</v>
      </c>
      <c r="U649">
        <f t="shared" ref="U649:U712" si="64">ABS(ABS(E649)-ABS(M649))</f>
        <v>0</v>
      </c>
      <c r="V649">
        <f t="shared" ref="V649:V712" si="65">ABS(ABS(F649)-ABS(N649))</f>
        <v>0</v>
      </c>
      <c r="W649">
        <f t="shared" ref="W649:W712" si="66">ABS(ABS(G649)-ABS(O649))</f>
        <v>0</v>
      </c>
    </row>
    <row r="650" spans="2:23">
      <c r="B650" s="1">
        <v>0.64200000000000002</v>
      </c>
      <c r="C650">
        <v>10</v>
      </c>
      <c r="D650">
        <v>164.71539300000001</v>
      </c>
      <c r="E650">
        <v>158.99839800000001</v>
      </c>
      <c r="F650">
        <v>172.321167</v>
      </c>
      <c r="G650">
        <v>138.10436999999999</v>
      </c>
      <c r="J650" s="1">
        <v>0.64200000000000002</v>
      </c>
      <c r="K650">
        <v>10</v>
      </c>
      <c r="L650">
        <v>164.71539300000001</v>
      </c>
      <c r="M650">
        <v>158.99839800000001</v>
      </c>
      <c r="N650">
        <v>172.321167</v>
      </c>
      <c r="O650">
        <v>138.10436999999999</v>
      </c>
      <c r="R650">
        <f t="shared" si="61"/>
        <v>0</v>
      </c>
      <c r="S650">
        <f t="shared" si="62"/>
        <v>0</v>
      </c>
      <c r="T650">
        <f t="shared" si="63"/>
        <v>0</v>
      </c>
      <c r="U650">
        <f t="shared" si="64"/>
        <v>0</v>
      </c>
      <c r="V650">
        <f t="shared" si="65"/>
        <v>0</v>
      </c>
      <c r="W650">
        <f t="shared" si="66"/>
        <v>0</v>
      </c>
    </row>
    <row r="651" spans="2:23">
      <c r="B651" s="1">
        <v>0.64300000000000002</v>
      </c>
      <c r="C651">
        <v>10</v>
      </c>
      <c r="D651">
        <v>164.65744000000001</v>
      </c>
      <c r="E651">
        <v>158.935318</v>
      </c>
      <c r="F651">
        <v>172.26707500000001</v>
      </c>
      <c r="G651">
        <v>138.05455000000001</v>
      </c>
      <c r="J651" s="1">
        <v>0.64300000000000002</v>
      </c>
      <c r="K651">
        <v>10</v>
      </c>
      <c r="L651">
        <v>164.65744000000001</v>
      </c>
      <c r="M651">
        <v>158.935318</v>
      </c>
      <c r="N651">
        <v>172.26707500000001</v>
      </c>
      <c r="O651">
        <v>138.05455000000001</v>
      </c>
      <c r="R651">
        <f t="shared" si="61"/>
        <v>0</v>
      </c>
      <c r="S651">
        <f t="shared" si="62"/>
        <v>0</v>
      </c>
      <c r="T651">
        <f t="shared" si="63"/>
        <v>0</v>
      </c>
      <c r="U651">
        <f t="shared" si="64"/>
        <v>0</v>
      </c>
      <c r="V651">
        <f t="shared" si="65"/>
        <v>0</v>
      </c>
      <c r="W651">
        <f t="shared" si="66"/>
        <v>0</v>
      </c>
    </row>
    <row r="652" spans="2:23">
      <c r="B652" s="1">
        <v>0.64400000000000002</v>
      </c>
      <c r="C652">
        <v>10</v>
      </c>
      <c r="D652">
        <v>164.599503</v>
      </c>
      <c r="E652">
        <v>158.87228400000001</v>
      </c>
      <c r="F652">
        <v>172.21298200000001</v>
      </c>
      <c r="G652">
        <v>138.004761</v>
      </c>
      <c r="J652" s="1">
        <v>0.64400000000000002</v>
      </c>
      <c r="K652">
        <v>10</v>
      </c>
      <c r="L652">
        <v>164.599503</v>
      </c>
      <c r="M652">
        <v>158.87228400000001</v>
      </c>
      <c r="N652">
        <v>172.21298200000001</v>
      </c>
      <c r="O652">
        <v>138.004761</v>
      </c>
      <c r="R652">
        <f t="shared" si="61"/>
        <v>0</v>
      </c>
      <c r="S652">
        <f t="shared" si="62"/>
        <v>0</v>
      </c>
      <c r="T652">
        <f t="shared" si="63"/>
        <v>0</v>
      </c>
      <c r="U652">
        <f t="shared" si="64"/>
        <v>0</v>
      </c>
      <c r="V652">
        <f t="shared" si="65"/>
        <v>0</v>
      </c>
      <c r="W652">
        <f t="shared" si="66"/>
        <v>0</v>
      </c>
    </row>
    <row r="653" spans="2:23">
      <c r="B653" s="1">
        <v>0.64500000000000002</v>
      </c>
      <c r="C653">
        <v>10</v>
      </c>
      <c r="D653">
        <v>164.541595</v>
      </c>
      <c r="E653">
        <v>158.80929599999999</v>
      </c>
      <c r="F653">
        <v>172.15889000000001</v>
      </c>
      <c r="G653">
        <v>137.95498699999999</v>
      </c>
      <c r="J653" s="1">
        <v>0.64500000000000002</v>
      </c>
      <c r="K653">
        <v>10</v>
      </c>
      <c r="L653">
        <v>164.541595</v>
      </c>
      <c r="M653">
        <v>158.80929599999999</v>
      </c>
      <c r="N653">
        <v>172.15889000000001</v>
      </c>
      <c r="O653">
        <v>137.95498699999999</v>
      </c>
      <c r="R653">
        <f t="shared" si="61"/>
        <v>0</v>
      </c>
      <c r="S653">
        <f t="shared" si="62"/>
        <v>0</v>
      </c>
      <c r="T653">
        <f t="shared" si="63"/>
        <v>0</v>
      </c>
      <c r="U653">
        <f t="shared" si="64"/>
        <v>0</v>
      </c>
      <c r="V653">
        <f t="shared" si="65"/>
        <v>0</v>
      </c>
      <c r="W653">
        <f t="shared" si="66"/>
        <v>0</v>
      </c>
    </row>
    <row r="654" spans="2:23">
      <c r="B654" s="1">
        <v>0.64600000000000002</v>
      </c>
      <c r="C654">
        <v>10</v>
      </c>
      <c r="D654">
        <v>164.48371900000001</v>
      </c>
      <c r="E654">
        <v>158.74633800000001</v>
      </c>
      <c r="F654">
        <v>172.10479699999999</v>
      </c>
      <c r="G654">
        <v>137.905258</v>
      </c>
      <c r="J654" s="1">
        <v>0.64600000000000002</v>
      </c>
      <c r="K654">
        <v>10</v>
      </c>
      <c r="L654">
        <v>164.48371900000001</v>
      </c>
      <c r="M654">
        <v>158.74633800000001</v>
      </c>
      <c r="N654">
        <v>172.10479699999999</v>
      </c>
      <c r="O654">
        <v>137.905258</v>
      </c>
      <c r="R654">
        <f t="shared" si="61"/>
        <v>0</v>
      </c>
      <c r="S654">
        <f t="shared" si="62"/>
        <v>0</v>
      </c>
      <c r="T654">
        <f t="shared" si="63"/>
        <v>0</v>
      </c>
      <c r="U654">
        <f t="shared" si="64"/>
        <v>0</v>
      </c>
      <c r="V654">
        <f t="shared" si="65"/>
        <v>0</v>
      </c>
      <c r="W654">
        <f t="shared" si="66"/>
        <v>0</v>
      </c>
    </row>
    <row r="655" spans="2:23">
      <c r="B655" s="1">
        <v>0.64700000000000002</v>
      </c>
      <c r="C655">
        <v>10</v>
      </c>
      <c r="D655">
        <v>164.42585800000001</v>
      </c>
      <c r="E655">
        <v>158.683426</v>
      </c>
      <c r="F655">
        <v>172.05072000000001</v>
      </c>
      <c r="G655">
        <v>137.85554500000001</v>
      </c>
      <c r="J655" s="1">
        <v>0.64700000000000002</v>
      </c>
      <c r="K655">
        <v>10</v>
      </c>
      <c r="L655">
        <v>164.42585800000001</v>
      </c>
      <c r="M655">
        <v>158.683426</v>
      </c>
      <c r="N655">
        <v>172.05072000000001</v>
      </c>
      <c r="O655">
        <v>137.85554500000001</v>
      </c>
      <c r="R655">
        <f t="shared" si="61"/>
        <v>0</v>
      </c>
      <c r="S655">
        <f t="shared" si="62"/>
        <v>0</v>
      </c>
      <c r="T655">
        <f t="shared" si="63"/>
        <v>0</v>
      </c>
      <c r="U655">
        <f t="shared" si="64"/>
        <v>0</v>
      </c>
      <c r="V655">
        <f t="shared" si="65"/>
        <v>0</v>
      </c>
      <c r="W655">
        <f t="shared" si="66"/>
        <v>0</v>
      </c>
    </row>
    <row r="656" spans="2:23">
      <c r="B656" s="1">
        <v>0.64800000000000002</v>
      </c>
      <c r="C656">
        <v>10</v>
      </c>
      <c r="D656">
        <v>164.36802700000001</v>
      </c>
      <c r="E656">
        <v>158.620544</v>
      </c>
      <c r="F656">
        <v>171.99662799999999</v>
      </c>
      <c r="G656">
        <v>137.80587800000001</v>
      </c>
      <c r="J656" s="1">
        <v>0.64800000000000002</v>
      </c>
      <c r="K656">
        <v>10</v>
      </c>
      <c r="L656">
        <v>164.36802700000001</v>
      </c>
      <c r="M656">
        <v>158.620544</v>
      </c>
      <c r="N656">
        <v>171.99662799999999</v>
      </c>
      <c r="O656">
        <v>137.80587800000001</v>
      </c>
      <c r="R656">
        <f t="shared" si="61"/>
        <v>0</v>
      </c>
      <c r="S656">
        <f t="shared" si="62"/>
        <v>0</v>
      </c>
      <c r="T656">
        <f t="shared" si="63"/>
        <v>0</v>
      </c>
      <c r="U656">
        <f t="shared" si="64"/>
        <v>0</v>
      </c>
      <c r="V656">
        <f t="shared" si="65"/>
        <v>0</v>
      </c>
      <c r="W656">
        <f t="shared" si="66"/>
        <v>0</v>
      </c>
    </row>
    <row r="657" spans="2:23">
      <c r="B657" s="1">
        <v>0.64900000000000002</v>
      </c>
      <c r="C657">
        <v>10</v>
      </c>
      <c r="D657">
        <v>164.31021100000001</v>
      </c>
      <c r="E657">
        <v>158.55770899999999</v>
      </c>
      <c r="F657">
        <v>171.94255100000001</v>
      </c>
      <c r="G657">
        <v>137.756226</v>
      </c>
      <c r="J657" s="1">
        <v>0.64900000000000002</v>
      </c>
      <c r="K657">
        <v>10</v>
      </c>
      <c r="L657">
        <v>164.31021100000001</v>
      </c>
      <c r="M657">
        <v>158.55770899999999</v>
      </c>
      <c r="N657">
        <v>171.94255100000001</v>
      </c>
      <c r="O657">
        <v>137.756226</v>
      </c>
      <c r="R657">
        <f t="shared" si="61"/>
        <v>0</v>
      </c>
      <c r="S657">
        <f t="shared" si="62"/>
        <v>0</v>
      </c>
      <c r="T657">
        <f t="shared" si="63"/>
        <v>0</v>
      </c>
      <c r="U657">
        <f t="shared" si="64"/>
        <v>0</v>
      </c>
      <c r="V657">
        <f t="shared" si="65"/>
        <v>0</v>
      </c>
      <c r="W657">
        <f t="shared" si="66"/>
        <v>0</v>
      </c>
    </row>
    <row r="658" spans="2:23">
      <c r="B658" s="1">
        <v>0.65</v>
      </c>
      <c r="C658">
        <v>10</v>
      </c>
      <c r="D658">
        <v>164.25242600000001</v>
      </c>
      <c r="E658">
        <v>158.49491900000001</v>
      </c>
      <c r="F658">
        <v>171.888474</v>
      </c>
      <c r="G658">
        <v>137.706604</v>
      </c>
      <c r="J658" s="1">
        <v>0.65</v>
      </c>
      <c r="K658">
        <v>10</v>
      </c>
      <c r="L658">
        <v>164.25242600000001</v>
      </c>
      <c r="M658">
        <v>158.49491900000001</v>
      </c>
      <c r="N658">
        <v>171.888474</v>
      </c>
      <c r="O658">
        <v>137.706604</v>
      </c>
      <c r="R658">
        <f t="shared" si="61"/>
        <v>0</v>
      </c>
      <c r="S658">
        <f t="shared" si="62"/>
        <v>0</v>
      </c>
      <c r="T658">
        <f t="shared" si="63"/>
        <v>0</v>
      </c>
      <c r="U658">
        <f t="shared" si="64"/>
        <v>0</v>
      </c>
      <c r="V658">
        <f t="shared" si="65"/>
        <v>0</v>
      </c>
      <c r="W658">
        <f t="shared" si="66"/>
        <v>0</v>
      </c>
    </row>
    <row r="659" spans="2:23">
      <c r="B659" s="1">
        <v>0.65100000000000002</v>
      </c>
      <c r="C659">
        <v>10</v>
      </c>
      <c r="D659">
        <v>164.194672</v>
      </c>
      <c r="E659">
        <v>158.43215900000001</v>
      </c>
      <c r="F659">
        <v>171.834396</v>
      </c>
      <c r="G659">
        <v>137.65701300000001</v>
      </c>
      <c r="J659" s="1">
        <v>0.65100000000000002</v>
      </c>
      <c r="K659">
        <v>10</v>
      </c>
      <c r="L659">
        <v>164.194672</v>
      </c>
      <c r="M659">
        <v>158.43215900000001</v>
      </c>
      <c r="N659">
        <v>171.834396</v>
      </c>
      <c r="O659">
        <v>137.65701300000001</v>
      </c>
      <c r="R659">
        <f t="shared" si="61"/>
        <v>0</v>
      </c>
      <c r="S659">
        <f t="shared" si="62"/>
        <v>0</v>
      </c>
      <c r="T659">
        <f t="shared" si="63"/>
        <v>0</v>
      </c>
      <c r="U659">
        <f t="shared" si="64"/>
        <v>0</v>
      </c>
      <c r="V659">
        <f t="shared" si="65"/>
        <v>0</v>
      </c>
      <c r="W659">
        <f t="shared" si="66"/>
        <v>0</v>
      </c>
    </row>
    <row r="660" spans="2:23">
      <c r="B660" s="1">
        <v>0.65200000000000002</v>
      </c>
      <c r="C660">
        <v>10</v>
      </c>
      <c r="D660">
        <v>164.13691700000001</v>
      </c>
      <c r="E660">
        <v>158.36944600000001</v>
      </c>
      <c r="F660">
        <v>171.78031899999999</v>
      </c>
      <c r="G660">
        <v>137.60745199999999</v>
      </c>
      <c r="J660" s="1">
        <v>0.65200000000000002</v>
      </c>
      <c r="K660">
        <v>10</v>
      </c>
      <c r="L660">
        <v>164.13691700000001</v>
      </c>
      <c r="M660">
        <v>158.36944600000001</v>
      </c>
      <c r="N660">
        <v>171.78031899999999</v>
      </c>
      <c r="O660">
        <v>137.60745199999999</v>
      </c>
      <c r="R660">
        <f t="shared" si="61"/>
        <v>0</v>
      </c>
      <c r="S660">
        <f t="shared" si="62"/>
        <v>0</v>
      </c>
      <c r="T660">
        <f t="shared" si="63"/>
        <v>0</v>
      </c>
      <c r="U660">
        <f t="shared" si="64"/>
        <v>0</v>
      </c>
      <c r="V660">
        <f t="shared" si="65"/>
        <v>0</v>
      </c>
      <c r="W660">
        <f t="shared" si="66"/>
        <v>0</v>
      </c>
    </row>
    <row r="661" spans="2:23">
      <c r="B661" s="1">
        <v>0.65300000000000002</v>
      </c>
      <c r="C661">
        <v>10</v>
      </c>
      <c r="D661">
        <v>164.07920799999999</v>
      </c>
      <c r="E661">
        <v>158.30676299999999</v>
      </c>
      <c r="F661">
        <v>171.726257</v>
      </c>
      <c r="G661">
        <v>137.55792199999999</v>
      </c>
      <c r="J661" s="1">
        <v>0.65300000000000002</v>
      </c>
      <c r="K661">
        <v>10</v>
      </c>
      <c r="L661">
        <v>164.07920799999999</v>
      </c>
      <c r="M661">
        <v>158.30676299999999</v>
      </c>
      <c r="N661">
        <v>171.726257</v>
      </c>
      <c r="O661">
        <v>137.55792199999999</v>
      </c>
      <c r="R661">
        <f t="shared" si="61"/>
        <v>0</v>
      </c>
      <c r="S661">
        <f t="shared" si="62"/>
        <v>0</v>
      </c>
      <c r="T661">
        <f t="shared" si="63"/>
        <v>0</v>
      </c>
      <c r="U661">
        <f t="shared" si="64"/>
        <v>0</v>
      </c>
      <c r="V661">
        <f t="shared" si="65"/>
        <v>0</v>
      </c>
      <c r="W661">
        <f t="shared" si="66"/>
        <v>0</v>
      </c>
    </row>
    <row r="662" spans="2:23">
      <c r="B662" s="1">
        <v>0.65400000000000003</v>
      </c>
      <c r="C662">
        <v>10</v>
      </c>
      <c r="D662">
        <v>164.02151499999999</v>
      </c>
      <c r="E662">
        <v>158.244125</v>
      </c>
      <c r="F662">
        <v>171.67218</v>
      </c>
      <c r="G662">
        <v>137.50842299999999</v>
      </c>
      <c r="J662" s="1">
        <v>0.65400000000000003</v>
      </c>
      <c r="K662">
        <v>10</v>
      </c>
      <c r="L662">
        <v>164.02151499999999</v>
      </c>
      <c r="M662">
        <v>158.244125</v>
      </c>
      <c r="N662">
        <v>171.67218</v>
      </c>
      <c r="O662">
        <v>137.50842299999999</v>
      </c>
      <c r="R662">
        <f t="shared" si="61"/>
        <v>0</v>
      </c>
      <c r="S662">
        <f t="shared" si="62"/>
        <v>0</v>
      </c>
      <c r="T662">
        <f t="shared" si="63"/>
        <v>0</v>
      </c>
      <c r="U662">
        <f t="shared" si="64"/>
        <v>0</v>
      </c>
      <c r="V662">
        <f t="shared" si="65"/>
        <v>0</v>
      </c>
      <c r="W662">
        <f t="shared" si="66"/>
        <v>0</v>
      </c>
    </row>
    <row r="663" spans="2:23">
      <c r="B663" s="1">
        <v>0.65500000000000003</v>
      </c>
      <c r="C663">
        <v>10</v>
      </c>
      <c r="D663">
        <v>163.963852</v>
      </c>
      <c r="E663">
        <v>158.181534</v>
      </c>
      <c r="F663">
        <v>171.61811800000001</v>
      </c>
      <c r="G663">
        <v>137.45893899999999</v>
      </c>
      <c r="J663" s="1">
        <v>0.65500000000000003</v>
      </c>
      <c r="K663">
        <v>10</v>
      </c>
      <c r="L663">
        <v>163.963852</v>
      </c>
      <c r="M663">
        <v>158.181534</v>
      </c>
      <c r="N663">
        <v>171.61811800000001</v>
      </c>
      <c r="O663">
        <v>137.45893899999999</v>
      </c>
      <c r="R663">
        <f t="shared" si="61"/>
        <v>0</v>
      </c>
      <c r="S663">
        <f t="shared" si="62"/>
        <v>0</v>
      </c>
      <c r="T663">
        <f t="shared" si="63"/>
        <v>0</v>
      </c>
      <c r="U663">
        <f t="shared" si="64"/>
        <v>0</v>
      </c>
      <c r="V663">
        <f t="shared" si="65"/>
        <v>0</v>
      </c>
      <c r="W663">
        <f t="shared" si="66"/>
        <v>0</v>
      </c>
    </row>
    <row r="664" spans="2:23">
      <c r="B664" s="1">
        <v>0.65600000000000003</v>
      </c>
      <c r="C664">
        <v>10</v>
      </c>
      <c r="D664">
        <v>163.906204</v>
      </c>
      <c r="E664">
        <v>158.11897300000001</v>
      </c>
      <c r="F664">
        <v>171.56405599999999</v>
      </c>
      <c r="G664">
        <v>137.40948499999999</v>
      </c>
      <c r="J664" s="1">
        <v>0.65600000000000003</v>
      </c>
      <c r="K664">
        <v>10</v>
      </c>
      <c r="L664">
        <v>163.906204</v>
      </c>
      <c r="M664">
        <v>158.11897300000001</v>
      </c>
      <c r="N664">
        <v>171.56405599999999</v>
      </c>
      <c r="O664">
        <v>137.40948499999999</v>
      </c>
      <c r="R664">
        <f t="shared" si="61"/>
        <v>0</v>
      </c>
      <c r="S664">
        <f t="shared" si="62"/>
        <v>0</v>
      </c>
      <c r="T664">
        <f t="shared" si="63"/>
        <v>0</v>
      </c>
      <c r="U664">
        <f t="shared" si="64"/>
        <v>0</v>
      </c>
      <c r="V664">
        <f t="shared" si="65"/>
        <v>0</v>
      </c>
      <c r="W664">
        <f t="shared" si="66"/>
        <v>0</v>
      </c>
    </row>
    <row r="665" spans="2:23">
      <c r="B665" s="1">
        <v>0.65700000000000003</v>
      </c>
      <c r="C665">
        <v>10</v>
      </c>
      <c r="D665">
        <v>163.84857199999999</v>
      </c>
      <c r="E665">
        <v>158.05645799999999</v>
      </c>
      <c r="F665">
        <v>171.509995</v>
      </c>
      <c r="G665">
        <v>137.36007699999999</v>
      </c>
      <c r="J665" s="1">
        <v>0.65700000000000003</v>
      </c>
      <c r="K665">
        <v>10</v>
      </c>
      <c r="L665">
        <v>163.84857199999999</v>
      </c>
      <c r="M665">
        <v>158.05645799999999</v>
      </c>
      <c r="N665">
        <v>171.509995</v>
      </c>
      <c r="O665">
        <v>137.36007699999999</v>
      </c>
      <c r="R665">
        <f t="shared" si="61"/>
        <v>0</v>
      </c>
      <c r="S665">
        <f t="shared" si="62"/>
        <v>0</v>
      </c>
      <c r="T665">
        <f t="shared" si="63"/>
        <v>0</v>
      </c>
      <c r="U665">
        <f t="shared" si="64"/>
        <v>0</v>
      </c>
      <c r="V665">
        <f t="shared" si="65"/>
        <v>0</v>
      </c>
      <c r="W665">
        <f t="shared" si="66"/>
        <v>0</v>
      </c>
    </row>
    <row r="666" spans="2:23">
      <c r="B666" s="1">
        <v>0.65800000000000003</v>
      </c>
      <c r="C666">
        <v>10</v>
      </c>
      <c r="D666">
        <v>163.79098500000001</v>
      </c>
      <c r="E666">
        <v>157.99397300000001</v>
      </c>
      <c r="F666">
        <v>171.45594800000001</v>
      </c>
      <c r="G666">
        <v>137.31068400000001</v>
      </c>
      <c r="J666" s="1">
        <v>0.65800000000000003</v>
      </c>
      <c r="K666">
        <v>10</v>
      </c>
      <c r="L666">
        <v>163.79098500000001</v>
      </c>
      <c r="M666">
        <v>157.99397300000001</v>
      </c>
      <c r="N666">
        <v>171.45594800000001</v>
      </c>
      <c r="O666">
        <v>137.31068400000001</v>
      </c>
      <c r="R666">
        <f t="shared" si="61"/>
        <v>0</v>
      </c>
      <c r="S666">
        <f t="shared" si="62"/>
        <v>0</v>
      </c>
      <c r="T666">
        <f t="shared" si="63"/>
        <v>0</v>
      </c>
      <c r="U666">
        <f t="shared" si="64"/>
        <v>0</v>
      </c>
      <c r="V666">
        <f t="shared" si="65"/>
        <v>0</v>
      </c>
      <c r="W666">
        <f t="shared" si="66"/>
        <v>0</v>
      </c>
    </row>
    <row r="667" spans="2:23">
      <c r="B667" s="1">
        <v>0.65900000000000003</v>
      </c>
      <c r="C667">
        <v>10</v>
      </c>
      <c r="D667">
        <v>163.73339799999999</v>
      </c>
      <c r="E667">
        <v>157.931534</v>
      </c>
      <c r="F667">
        <v>171.40188599999999</v>
      </c>
      <c r="G667">
        <v>137.26132200000001</v>
      </c>
      <c r="J667" s="1">
        <v>0.65900000000000003</v>
      </c>
      <c r="K667">
        <v>10</v>
      </c>
      <c r="L667">
        <v>163.73339799999999</v>
      </c>
      <c r="M667">
        <v>157.931534</v>
      </c>
      <c r="N667">
        <v>171.40188599999999</v>
      </c>
      <c r="O667">
        <v>137.26132200000001</v>
      </c>
      <c r="R667">
        <f t="shared" si="61"/>
        <v>0</v>
      </c>
      <c r="S667">
        <f t="shared" si="62"/>
        <v>0</v>
      </c>
      <c r="T667">
        <f t="shared" si="63"/>
        <v>0</v>
      </c>
      <c r="U667">
        <f t="shared" si="64"/>
        <v>0</v>
      </c>
      <c r="V667">
        <f t="shared" si="65"/>
        <v>0</v>
      </c>
      <c r="W667">
        <f t="shared" si="66"/>
        <v>0</v>
      </c>
    </row>
    <row r="668" spans="2:23">
      <c r="B668" s="1">
        <v>0.66</v>
      </c>
      <c r="C668">
        <v>10</v>
      </c>
      <c r="D668">
        <v>163.67585800000001</v>
      </c>
      <c r="E668">
        <v>157.86914100000001</v>
      </c>
      <c r="F668">
        <v>171.34783899999999</v>
      </c>
      <c r="G668">
        <v>137.21198999999999</v>
      </c>
      <c r="J668" s="1">
        <v>0.66</v>
      </c>
      <c r="K668">
        <v>10</v>
      </c>
      <c r="L668">
        <v>163.67585800000001</v>
      </c>
      <c r="M668">
        <v>157.86914100000001</v>
      </c>
      <c r="N668">
        <v>171.34783899999999</v>
      </c>
      <c r="O668">
        <v>137.21198999999999</v>
      </c>
      <c r="R668">
        <f t="shared" si="61"/>
        <v>0</v>
      </c>
      <c r="S668">
        <f t="shared" si="62"/>
        <v>0</v>
      </c>
      <c r="T668">
        <f t="shared" si="63"/>
        <v>0</v>
      </c>
      <c r="U668">
        <f t="shared" si="64"/>
        <v>0</v>
      </c>
      <c r="V668">
        <f t="shared" si="65"/>
        <v>0</v>
      </c>
      <c r="W668">
        <f t="shared" si="66"/>
        <v>0</v>
      </c>
    </row>
    <row r="669" spans="2:23">
      <c r="B669" s="1">
        <v>0.66100000000000003</v>
      </c>
      <c r="C669">
        <v>10</v>
      </c>
      <c r="D669">
        <v>163.61831699999999</v>
      </c>
      <c r="E669">
        <v>157.80677800000001</v>
      </c>
      <c r="F669">
        <v>171.29379299999999</v>
      </c>
      <c r="G669">
        <v>137.16267400000001</v>
      </c>
      <c r="J669" s="1">
        <v>0.66100000000000003</v>
      </c>
      <c r="K669">
        <v>10</v>
      </c>
      <c r="L669">
        <v>163.61831699999999</v>
      </c>
      <c r="M669">
        <v>157.80677800000001</v>
      </c>
      <c r="N669">
        <v>171.29379299999999</v>
      </c>
      <c r="O669">
        <v>137.16267400000001</v>
      </c>
      <c r="R669">
        <f t="shared" si="61"/>
        <v>0</v>
      </c>
      <c r="S669">
        <f t="shared" si="62"/>
        <v>0</v>
      </c>
      <c r="T669">
        <f t="shared" si="63"/>
        <v>0</v>
      </c>
      <c r="U669">
        <f t="shared" si="64"/>
        <v>0</v>
      </c>
      <c r="V669">
        <f t="shared" si="65"/>
        <v>0</v>
      </c>
      <c r="W669">
        <f t="shared" si="66"/>
        <v>0</v>
      </c>
    </row>
    <row r="670" spans="2:23">
      <c r="B670" s="1">
        <v>0.66200000000000003</v>
      </c>
      <c r="C670">
        <v>10</v>
      </c>
      <c r="D670">
        <v>163.560822</v>
      </c>
      <c r="E670">
        <v>157.744461</v>
      </c>
      <c r="F670">
        <v>171.239746</v>
      </c>
      <c r="G670">
        <v>137.11340300000001</v>
      </c>
      <c r="J670" s="1">
        <v>0.66200000000000003</v>
      </c>
      <c r="K670">
        <v>10</v>
      </c>
      <c r="L670">
        <v>163.560822</v>
      </c>
      <c r="M670">
        <v>157.744461</v>
      </c>
      <c r="N670">
        <v>171.239746</v>
      </c>
      <c r="O670">
        <v>137.11340300000001</v>
      </c>
      <c r="R670">
        <f t="shared" si="61"/>
        <v>0</v>
      </c>
      <c r="S670">
        <f t="shared" si="62"/>
        <v>0</v>
      </c>
      <c r="T670">
        <f t="shared" si="63"/>
        <v>0</v>
      </c>
      <c r="U670">
        <f t="shared" si="64"/>
        <v>0</v>
      </c>
      <c r="V670">
        <f t="shared" si="65"/>
        <v>0</v>
      </c>
      <c r="W670">
        <f t="shared" si="66"/>
        <v>0</v>
      </c>
    </row>
    <row r="671" spans="2:23">
      <c r="B671" s="1">
        <v>0.66300000000000003</v>
      </c>
      <c r="C671">
        <v>10</v>
      </c>
      <c r="D671">
        <v>163.503342</v>
      </c>
      <c r="E671">
        <v>157.682175</v>
      </c>
      <c r="F671">
        <v>171.185699</v>
      </c>
      <c r="G671">
        <v>137.06414799999999</v>
      </c>
      <c r="J671" s="1">
        <v>0.66300000000000003</v>
      </c>
      <c r="K671">
        <v>10</v>
      </c>
      <c r="L671">
        <v>163.503342</v>
      </c>
      <c r="M671">
        <v>157.682175</v>
      </c>
      <c r="N671">
        <v>171.185699</v>
      </c>
      <c r="O671">
        <v>137.06414799999999</v>
      </c>
      <c r="R671">
        <f t="shared" si="61"/>
        <v>0</v>
      </c>
      <c r="S671">
        <f t="shared" si="62"/>
        <v>0</v>
      </c>
      <c r="T671">
        <f t="shared" si="63"/>
        <v>0</v>
      </c>
      <c r="U671">
        <f t="shared" si="64"/>
        <v>0</v>
      </c>
      <c r="V671">
        <f t="shared" si="65"/>
        <v>0</v>
      </c>
      <c r="W671">
        <f t="shared" si="66"/>
        <v>0</v>
      </c>
    </row>
    <row r="672" spans="2:23">
      <c r="B672" s="1">
        <v>0.66400000000000003</v>
      </c>
      <c r="C672">
        <v>10</v>
      </c>
      <c r="D672">
        <v>163.445877</v>
      </c>
      <c r="E672">
        <v>157.619934</v>
      </c>
      <c r="F672">
        <v>171.13166799999999</v>
      </c>
      <c r="G672">
        <v>137.01492300000001</v>
      </c>
      <c r="J672" s="1">
        <v>0.66400000000000003</v>
      </c>
      <c r="K672">
        <v>10</v>
      </c>
      <c r="L672">
        <v>163.445877</v>
      </c>
      <c r="M672">
        <v>157.619934</v>
      </c>
      <c r="N672">
        <v>171.13166799999999</v>
      </c>
      <c r="O672">
        <v>137.01492300000001</v>
      </c>
      <c r="R672">
        <f t="shared" si="61"/>
        <v>0</v>
      </c>
      <c r="S672">
        <f t="shared" si="62"/>
        <v>0</v>
      </c>
      <c r="T672">
        <f t="shared" si="63"/>
        <v>0</v>
      </c>
      <c r="U672">
        <f t="shared" si="64"/>
        <v>0</v>
      </c>
      <c r="V672">
        <f t="shared" si="65"/>
        <v>0</v>
      </c>
      <c r="W672">
        <f t="shared" si="66"/>
        <v>0</v>
      </c>
    </row>
    <row r="673" spans="2:23">
      <c r="B673" s="1">
        <v>0.66500000000000004</v>
      </c>
      <c r="C673">
        <v>10</v>
      </c>
      <c r="D673">
        <v>163.388443</v>
      </c>
      <c r="E673">
        <v>157.55772400000001</v>
      </c>
      <c r="F673">
        <v>171.07763700000001</v>
      </c>
      <c r="G673">
        <v>136.96572900000001</v>
      </c>
      <c r="J673" s="1">
        <v>0.66500000000000004</v>
      </c>
      <c r="K673">
        <v>10</v>
      </c>
      <c r="L673">
        <v>163.388443</v>
      </c>
      <c r="M673">
        <v>157.55772400000001</v>
      </c>
      <c r="N673">
        <v>171.07763700000001</v>
      </c>
      <c r="O673">
        <v>136.96572900000001</v>
      </c>
      <c r="R673">
        <f t="shared" si="61"/>
        <v>0</v>
      </c>
      <c r="S673">
        <f t="shared" si="62"/>
        <v>0</v>
      </c>
      <c r="T673">
        <f t="shared" si="63"/>
        <v>0</v>
      </c>
      <c r="U673">
        <f t="shared" si="64"/>
        <v>0</v>
      </c>
      <c r="V673">
        <f t="shared" si="65"/>
        <v>0</v>
      </c>
      <c r="W673">
        <f t="shared" si="66"/>
        <v>0</v>
      </c>
    </row>
    <row r="674" spans="2:23">
      <c r="B674" s="1">
        <v>0.66600000000000004</v>
      </c>
      <c r="C674">
        <v>10</v>
      </c>
      <c r="D674">
        <v>163.331039</v>
      </c>
      <c r="E674">
        <v>157.495575</v>
      </c>
      <c r="F674">
        <v>171.023605</v>
      </c>
      <c r="G674">
        <v>136.91656499999999</v>
      </c>
      <c r="J674" s="1">
        <v>0.66600000000000004</v>
      </c>
      <c r="K674">
        <v>10</v>
      </c>
      <c r="L674">
        <v>163.331039</v>
      </c>
      <c r="M674">
        <v>157.495575</v>
      </c>
      <c r="N674">
        <v>171.023605</v>
      </c>
      <c r="O674">
        <v>136.91656499999999</v>
      </c>
      <c r="R674">
        <f t="shared" si="61"/>
        <v>0</v>
      </c>
      <c r="S674">
        <f t="shared" si="62"/>
        <v>0</v>
      </c>
      <c r="T674">
        <f t="shared" si="63"/>
        <v>0</v>
      </c>
      <c r="U674">
        <f t="shared" si="64"/>
        <v>0</v>
      </c>
      <c r="V674">
        <f t="shared" si="65"/>
        <v>0</v>
      </c>
      <c r="W674">
        <f t="shared" si="66"/>
        <v>0</v>
      </c>
    </row>
    <row r="675" spans="2:23">
      <c r="B675" s="1">
        <v>0.66700000000000004</v>
      </c>
      <c r="C675">
        <v>10</v>
      </c>
      <c r="D675">
        <v>163.273651</v>
      </c>
      <c r="E675">
        <v>157.43344099999999</v>
      </c>
      <c r="F675">
        <v>170.96957399999999</v>
      </c>
      <c r="G675">
        <v>136.86743200000001</v>
      </c>
      <c r="J675" s="1">
        <v>0.66700000000000004</v>
      </c>
      <c r="K675">
        <v>10</v>
      </c>
      <c r="L675">
        <v>163.273651</v>
      </c>
      <c r="M675">
        <v>157.43344099999999</v>
      </c>
      <c r="N675">
        <v>170.96957399999999</v>
      </c>
      <c r="O675">
        <v>136.86743200000001</v>
      </c>
      <c r="R675">
        <f t="shared" si="61"/>
        <v>0</v>
      </c>
      <c r="S675">
        <f t="shared" si="62"/>
        <v>0</v>
      </c>
      <c r="T675">
        <f t="shared" si="63"/>
        <v>0</v>
      </c>
      <c r="U675">
        <f t="shared" si="64"/>
        <v>0</v>
      </c>
      <c r="V675">
        <f t="shared" si="65"/>
        <v>0</v>
      </c>
      <c r="W675">
        <f t="shared" si="66"/>
        <v>0</v>
      </c>
    </row>
    <row r="676" spans="2:23">
      <c r="B676" s="1">
        <v>0.66800000000000004</v>
      </c>
      <c r="C676">
        <v>10</v>
      </c>
      <c r="D676">
        <v>163.21627799999999</v>
      </c>
      <c r="E676">
        <v>157.371353</v>
      </c>
      <c r="F676">
        <v>170.915558</v>
      </c>
      <c r="G676">
        <v>136.81831399999999</v>
      </c>
      <c r="J676" s="1">
        <v>0.66800000000000004</v>
      </c>
      <c r="K676">
        <v>10</v>
      </c>
      <c r="L676">
        <v>163.21627799999999</v>
      </c>
      <c r="M676">
        <v>157.371353</v>
      </c>
      <c r="N676">
        <v>170.915558</v>
      </c>
      <c r="O676">
        <v>136.81831399999999</v>
      </c>
      <c r="R676">
        <f t="shared" si="61"/>
        <v>0</v>
      </c>
      <c r="S676">
        <f t="shared" si="62"/>
        <v>0</v>
      </c>
      <c r="T676">
        <f t="shared" si="63"/>
        <v>0</v>
      </c>
      <c r="U676">
        <f t="shared" si="64"/>
        <v>0</v>
      </c>
      <c r="V676">
        <f t="shared" si="65"/>
        <v>0</v>
      </c>
      <c r="W676">
        <f t="shared" si="66"/>
        <v>0</v>
      </c>
    </row>
    <row r="677" spans="2:23">
      <c r="B677" s="1">
        <v>0.66900000000000004</v>
      </c>
      <c r="C677">
        <v>10</v>
      </c>
      <c r="D677">
        <v>163.158951</v>
      </c>
      <c r="E677">
        <v>157.30931100000001</v>
      </c>
      <c r="F677">
        <v>170.861526</v>
      </c>
      <c r="G677">
        <v>136.769226</v>
      </c>
      <c r="J677" s="1">
        <v>0.66900000000000004</v>
      </c>
      <c r="K677">
        <v>10</v>
      </c>
      <c r="L677">
        <v>163.158951</v>
      </c>
      <c r="M677">
        <v>157.30931100000001</v>
      </c>
      <c r="N677">
        <v>170.861526</v>
      </c>
      <c r="O677">
        <v>136.769226</v>
      </c>
      <c r="R677">
        <f t="shared" si="61"/>
        <v>0</v>
      </c>
      <c r="S677">
        <f t="shared" si="62"/>
        <v>0</v>
      </c>
      <c r="T677">
        <f t="shared" si="63"/>
        <v>0</v>
      </c>
      <c r="U677">
        <f t="shared" si="64"/>
        <v>0</v>
      </c>
      <c r="V677">
        <f t="shared" si="65"/>
        <v>0</v>
      </c>
      <c r="W677">
        <f t="shared" si="66"/>
        <v>0</v>
      </c>
    </row>
    <row r="678" spans="2:23">
      <c r="B678" s="1">
        <v>0.67</v>
      </c>
      <c r="C678">
        <v>10</v>
      </c>
      <c r="D678">
        <v>163.10162399999999</v>
      </c>
      <c r="E678">
        <v>157.247299</v>
      </c>
      <c r="F678">
        <v>170.80751000000001</v>
      </c>
      <c r="G678">
        <v>136.720169</v>
      </c>
      <c r="J678" s="1">
        <v>0.67</v>
      </c>
      <c r="K678">
        <v>10</v>
      </c>
      <c r="L678">
        <v>163.10162399999999</v>
      </c>
      <c r="M678">
        <v>157.247299</v>
      </c>
      <c r="N678">
        <v>170.80751000000001</v>
      </c>
      <c r="O678">
        <v>136.720169</v>
      </c>
      <c r="R678">
        <f t="shared" si="61"/>
        <v>0</v>
      </c>
      <c r="S678">
        <f t="shared" si="62"/>
        <v>0</v>
      </c>
      <c r="T678">
        <f t="shared" si="63"/>
        <v>0</v>
      </c>
      <c r="U678">
        <f t="shared" si="64"/>
        <v>0</v>
      </c>
      <c r="V678">
        <f t="shared" si="65"/>
        <v>0</v>
      </c>
      <c r="W678">
        <f t="shared" si="66"/>
        <v>0</v>
      </c>
    </row>
    <row r="679" spans="2:23">
      <c r="B679" s="1">
        <v>0.67100000000000004</v>
      </c>
      <c r="C679">
        <v>10</v>
      </c>
      <c r="D679">
        <v>163.044342</v>
      </c>
      <c r="E679">
        <v>157.18533300000001</v>
      </c>
      <c r="F679">
        <v>170.75351000000001</v>
      </c>
      <c r="G679">
        <v>136.671143</v>
      </c>
      <c r="J679" s="1">
        <v>0.67100000000000004</v>
      </c>
      <c r="K679">
        <v>10</v>
      </c>
      <c r="L679">
        <v>163.044342</v>
      </c>
      <c r="M679">
        <v>157.18533300000001</v>
      </c>
      <c r="N679">
        <v>170.75351000000001</v>
      </c>
      <c r="O679">
        <v>136.671143</v>
      </c>
      <c r="R679">
        <f t="shared" si="61"/>
        <v>0</v>
      </c>
      <c r="S679">
        <f t="shared" si="62"/>
        <v>0</v>
      </c>
      <c r="T679">
        <f t="shared" si="63"/>
        <v>0</v>
      </c>
      <c r="U679">
        <f t="shared" si="64"/>
        <v>0</v>
      </c>
      <c r="V679">
        <f t="shared" si="65"/>
        <v>0</v>
      </c>
      <c r="W679">
        <f t="shared" si="66"/>
        <v>0</v>
      </c>
    </row>
    <row r="680" spans="2:23">
      <c r="B680" s="1">
        <v>0.67200000000000004</v>
      </c>
      <c r="C680">
        <v>10</v>
      </c>
      <c r="D680">
        <v>162.98706100000001</v>
      </c>
      <c r="E680">
        <v>157.123413</v>
      </c>
      <c r="F680">
        <v>170.69949299999999</v>
      </c>
      <c r="G680">
        <v>136.62214700000001</v>
      </c>
      <c r="J680" s="1">
        <v>0.67200000000000004</v>
      </c>
      <c r="K680">
        <v>10</v>
      </c>
      <c r="L680">
        <v>162.98706100000001</v>
      </c>
      <c r="M680">
        <v>157.123413</v>
      </c>
      <c r="N680">
        <v>170.69949299999999</v>
      </c>
      <c r="O680">
        <v>136.62214700000001</v>
      </c>
      <c r="R680">
        <f t="shared" si="61"/>
        <v>0</v>
      </c>
      <c r="S680">
        <f t="shared" si="62"/>
        <v>0</v>
      </c>
      <c r="T680">
        <f t="shared" si="63"/>
        <v>0</v>
      </c>
      <c r="U680">
        <f t="shared" si="64"/>
        <v>0</v>
      </c>
      <c r="V680">
        <f t="shared" si="65"/>
        <v>0</v>
      </c>
      <c r="W680">
        <f t="shared" si="66"/>
        <v>0</v>
      </c>
    </row>
    <row r="681" spans="2:23">
      <c r="B681" s="1">
        <v>0.67300000000000004</v>
      </c>
      <c r="C681">
        <v>10</v>
      </c>
      <c r="D681">
        <v>162.92982499999999</v>
      </c>
      <c r="E681">
        <v>157.06152299999999</v>
      </c>
      <c r="F681">
        <v>170.64549299999999</v>
      </c>
      <c r="G681">
        <v>136.57316599999999</v>
      </c>
      <c r="J681" s="1">
        <v>0.67300000000000004</v>
      </c>
      <c r="K681">
        <v>10</v>
      </c>
      <c r="L681">
        <v>162.92982499999999</v>
      </c>
      <c r="M681">
        <v>157.06152299999999</v>
      </c>
      <c r="N681">
        <v>170.64549299999999</v>
      </c>
      <c r="O681">
        <v>136.57316599999999</v>
      </c>
      <c r="R681">
        <f t="shared" si="61"/>
        <v>0</v>
      </c>
      <c r="S681">
        <f t="shared" si="62"/>
        <v>0</v>
      </c>
      <c r="T681">
        <f t="shared" si="63"/>
        <v>0</v>
      </c>
      <c r="U681">
        <f t="shared" si="64"/>
        <v>0</v>
      </c>
      <c r="V681">
        <f t="shared" si="65"/>
        <v>0</v>
      </c>
      <c r="W681">
        <f t="shared" si="66"/>
        <v>0</v>
      </c>
    </row>
    <row r="682" spans="2:23">
      <c r="B682" s="1">
        <v>0.67400000000000004</v>
      </c>
      <c r="C682">
        <v>10</v>
      </c>
      <c r="D682">
        <v>162.872604</v>
      </c>
      <c r="E682">
        <v>156.999664</v>
      </c>
      <c r="F682">
        <v>170.59149199999999</v>
      </c>
      <c r="G682">
        <v>136.52423099999999</v>
      </c>
      <c r="J682" s="1">
        <v>0.67400000000000004</v>
      </c>
      <c r="K682">
        <v>10</v>
      </c>
      <c r="L682">
        <v>162.872604</v>
      </c>
      <c r="M682">
        <v>156.999664</v>
      </c>
      <c r="N682">
        <v>170.59149199999999</v>
      </c>
      <c r="O682">
        <v>136.52423099999999</v>
      </c>
      <c r="R682">
        <f t="shared" si="61"/>
        <v>0</v>
      </c>
      <c r="S682">
        <f t="shared" si="62"/>
        <v>0</v>
      </c>
      <c r="T682">
        <f t="shared" si="63"/>
        <v>0</v>
      </c>
      <c r="U682">
        <f t="shared" si="64"/>
        <v>0</v>
      </c>
      <c r="V682">
        <f t="shared" si="65"/>
        <v>0</v>
      </c>
      <c r="W682">
        <f t="shared" si="66"/>
        <v>0</v>
      </c>
    </row>
    <row r="683" spans="2:23">
      <c r="B683" s="1">
        <v>0.67500000000000004</v>
      </c>
      <c r="C683">
        <v>10</v>
      </c>
      <c r="D683">
        <v>162.81539900000001</v>
      </c>
      <c r="E683">
        <v>156.93785099999999</v>
      </c>
      <c r="F683">
        <v>170.53749099999999</v>
      </c>
      <c r="G683">
        <v>136.47529599999999</v>
      </c>
      <c r="J683" s="1">
        <v>0.67500000000000004</v>
      </c>
      <c r="K683">
        <v>10</v>
      </c>
      <c r="L683">
        <v>162.81539900000001</v>
      </c>
      <c r="M683">
        <v>156.93785099999999</v>
      </c>
      <c r="N683">
        <v>170.53749099999999</v>
      </c>
      <c r="O683">
        <v>136.47529599999999</v>
      </c>
      <c r="R683">
        <f t="shared" si="61"/>
        <v>0</v>
      </c>
      <c r="S683">
        <f t="shared" si="62"/>
        <v>0</v>
      </c>
      <c r="T683">
        <f t="shared" si="63"/>
        <v>0</v>
      </c>
      <c r="U683">
        <f t="shared" si="64"/>
        <v>0</v>
      </c>
      <c r="V683">
        <f t="shared" si="65"/>
        <v>0</v>
      </c>
      <c r="W683">
        <f t="shared" si="66"/>
        <v>0</v>
      </c>
    </row>
    <row r="684" spans="2:23">
      <c r="B684" s="1">
        <v>0.67600000000000005</v>
      </c>
      <c r="C684">
        <v>10</v>
      </c>
      <c r="D684">
        <v>162.75822400000001</v>
      </c>
      <c r="E684">
        <v>156.87608299999999</v>
      </c>
      <c r="F684">
        <v>170.48348999999999</v>
      </c>
      <c r="G684">
        <v>136.42640700000001</v>
      </c>
      <c r="J684" s="1">
        <v>0.67600000000000005</v>
      </c>
      <c r="K684">
        <v>10</v>
      </c>
      <c r="L684">
        <v>162.75822400000001</v>
      </c>
      <c r="M684">
        <v>156.87608299999999</v>
      </c>
      <c r="N684">
        <v>170.48348999999999</v>
      </c>
      <c r="O684">
        <v>136.42640700000001</v>
      </c>
      <c r="R684">
        <f t="shared" si="61"/>
        <v>0</v>
      </c>
      <c r="S684">
        <f t="shared" si="62"/>
        <v>0</v>
      </c>
      <c r="T684">
        <f t="shared" si="63"/>
        <v>0</v>
      </c>
      <c r="U684">
        <f t="shared" si="64"/>
        <v>0</v>
      </c>
      <c r="V684">
        <f t="shared" si="65"/>
        <v>0</v>
      </c>
      <c r="W684">
        <f t="shared" si="66"/>
        <v>0</v>
      </c>
    </row>
    <row r="685" spans="2:23">
      <c r="B685" s="1">
        <v>0.67700000000000005</v>
      </c>
      <c r="C685">
        <v>10</v>
      </c>
      <c r="D685">
        <v>162.701065</v>
      </c>
      <c r="E685">
        <v>156.814346</v>
      </c>
      <c r="F685">
        <v>170.42950400000001</v>
      </c>
      <c r="G685">
        <v>136.37754799999999</v>
      </c>
      <c r="J685" s="1">
        <v>0.67700000000000005</v>
      </c>
      <c r="K685">
        <v>10</v>
      </c>
      <c r="L685">
        <v>162.701065</v>
      </c>
      <c r="M685">
        <v>156.814346</v>
      </c>
      <c r="N685">
        <v>170.42950400000001</v>
      </c>
      <c r="O685">
        <v>136.37754799999999</v>
      </c>
      <c r="R685">
        <f t="shared" si="61"/>
        <v>0</v>
      </c>
      <c r="S685">
        <f t="shared" si="62"/>
        <v>0</v>
      </c>
      <c r="T685">
        <f t="shared" si="63"/>
        <v>0</v>
      </c>
      <c r="U685">
        <f t="shared" si="64"/>
        <v>0</v>
      </c>
      <c r="V685">
        <f t="shared" si="65"/>
        <v>0</v>
      </c>
      <c r="W685">
        <f t="shared" si="66"/>
        <v>0</v>
      </c>
    </row>
    <row r="686" spans="2:23">
      <c r="B686" s="1">
        <v>0.67800000000000005</v>
      </c>
      <c r="C686">
        <v>10</v>
      </c>
      <c r="D686">
        <v>162.643936</v>
      </c>
      <c r="E686">
        <v>156.752655</v>
      </c>
      <c r="F686">
        <v>170.375519</v>
      </c>
      <c r="G686">
        <v>136.32870500000001</v>
      </c>
      <c r="J686" s="1">
        <v>0.67800000000000005</v>
      </c>
      <c r="K686">
        <v>10</v>
      </c>
      <c r="L686">
        <v>162.643936</v>
      </c>
      <c r="M686">
        <v>156.752655</v>
      </c>
      <c r="N686">
        <v>170.375519</v>
      </c>
      <c r="O686">
        <v>136.32870500000001</v>
      </c>
      <c r="R686">
        <f t="shared" si="61"/>
        <v>0</v>
      </c>
      <c r="S686">
        <f t="shared" si="62"/>
        <v>0</v>
      </c>
      <c r="T686">
        <f t="shared" si="63"/>
        <v>0</v>
      </c>
      <c r="U686">
        <f t="shared" si="64"/>
        <v>0</v>
      </c>
      <c r="V686">
        <f t="shared" si="65"/>
        <v>0</v>
      </c>
      <c r="W686">
        <f t="shared" si="66"/>
        <v>0</v>
      </c>
    </row>
    <row r="687" spans="2:23">
      <c r="B687" s="1">
        <v>0.67900000000000005</v>
      </c>
      <c r="C687">
        <v>10</v>
      </c>
      <c r="D687">
        <v>162.586838</v>
      </c>
      <c r="E687">
        <v>156.69099399999999</v>
      </c>
      <c r="F687">
        <v>170.32153299999999</v>
      </c>
      <c r="G687">
        <v>136.27989199999999</v>
      </c>
      <c r="J687" s="1">
        <v>0.67900000000000005</v>
      </c>
      <c r="K687">
        <v>10</v>
      </c>
      <c r="L687">
        <v>162.586838</v>
      </c>
      <c r="M687">
        <v>156.69099399999999</v>
      </c>
      <c r="N687">
        <v>170.32153299999999</v>
      </c>
      <c r="O687">
        <v>136.27989199999999</v>
      </c>
      <c r="R687">
        <f t="shared" si="61"/>
        <v>0</v>
      </c>
      <c r="S687">
        <f t="shared" si="62"/>
        <v>0</v>
      </c>
      <c r="T687">
        <f t="shared" si="63"/>
        <v>0</v>
      </c>
      <c r="U687">
        <f t="shared" si="64"/>
        <v>0</v>
      </c>
      <c r="V687">
        <f t="shared" si="65"/>
        <v>0</v>
      </c>
      <c r="W687">
        <f t="shared" si="66"/>
        <v>0</v>
      </c>
    </row>
    <row r="688" spans="2:23">
      <c r="B688" s="1">
        <v>0.68</v>
      </c>
      <c r="C688">
        <v>10</v>
      </c>
      <c r="D688">
        <v>162.52975499999999</v>
      </c>
      <c r="E688">
        <v>156.629379</v>
      </c>
      <c r="F688">
        <v>170.267563</v>
      </c>
      <c r="G688">
        <v>136.23111</v>
      </c>
      <c r="J688" s="1">
        <v>0.68</v>
      </c>
      <c r="K688">
        <v>10</v>
      </c>
      <c r="L688">
        <v>162.52975499999999</v>
      </c>
      <c r="M688">
        <v>156.629379</v>
      </c>
      <c r="N688">
        <v>170.267563</v>
      </c>
      <c r="O688">
        <v>136.23111</v>
      </c>
      <c r="R688">
        <f t="shared" si="61"/>
        <v>0</v>
      </c>
      <c r="S688">
        <f t="shared" si="62"/>
        <v>0</v>
      </c>
      <c r="T688">
        <f t="shared" si="63"/>
        <v>0</v>
      </c>
      <c r="U688">
        <f t="shared" si="64"/>
        <v>0</v>
      </c>
      <c r="V688">
        <f t="shared" si="65"/>
        <v>0</v>
      </c>
      <c r="W688">
        <f t="shared" si="66"/>
        <v>0</v>
      </c>
    </row>
    <row r="689" spans="2:23">
      <c r="B689" s="1">
        <v>0.68100000000000005</v>
      </c>
      <c r="C689">
        <v>10</v>
      </c>
      <c r="D689">
        <v>162.47268700000001</v>
      </c>
      <c r="E689">
        <v>156.56781000000001</v>
      </c>
      <c r="F689">
        <v>170.21357699999999</v>
      </c>
      <c r="G689">
        <v>136.182343</v>
      </c>
      <c r="J689" s="1">
        <v>0.68100000000000005</v>
      </c>
      <c r="K689">
        <v>10</v>
      </c>
      <c r="L689">
        <v>162.47268700000001</v>
      </c>
      <c r="M689">
        <v>156.56781000000001</v>
      </c>
      <c r="N689">
        <v>170.21357699999999</v>
      </c>
      <c r="O689">
        <v>136.182343</v>
      </c>
      <c r="R689">
        <f t="shared" si="61"/>
        <v>0</v>
      </c>
      <c r="S689">
        <f t="shared" si="62"/>
        <v>0</v>
      </c>
      <c r="T689">
        <f t="shared" si="63"/>
        <v>0</v>
      </c>
      <c r="U689">
        <f t="shared" si="64"/>
        <v>0</v>
      </c>
      <c r="V689">
        <f t="shared" si="65"/>
        <v>0</v>
      </c>
      <c r="W689">
        <f t="shared" si="66"/>
        <v>0</v>
      </c>
    </row>
    <row r="690" spans="2:23">
      <c r="B690" s="1">
        <v>0.68200000000000005</v>
      </c>
      <c r="C690">
        <v>10</v>
      </c>
      <c r="D690">
        <v>162.415649</v>
      </c>
      <c r="E690">
        <v>156.506271</v>
      </c>
      <c r="F690">
        <v>170.15960699999999</v>
      </c>
      <c r="G690">
        <v>136.13362100000001</v>
      </c>
      <c r="J690" s="1">
        <v>0.68200000000000005</v>
      </c>
      <c r="K690">
        <v>10</v>
      </c>
      <c r="L690">
        <v>162.415649</v>
      </c>
      <c r="M690">
        <v>156.506271</v>
      </c>
      <c r="N690">
        <v>170.15960699999999</v>
      </c>
      <c r="O690">
        <v>136.13362100000001</v>
      </c>
      <c r="R690">
        <f t="shared" si="61"/>
        <v>0</v>
      </c>
      <c r="S690">
        <f t="shared" si="62"/>
        <v>0</v>
      </c>
      <c r="T690">
        <f t="shared" si="63"/>
        <v>0</v>
      </c>
      <c r="U690">
        <f t="shared" si="64"/>
        <v>0</v>
      </c>
      <c r="V690">
        <f t="shared" si="65"/>
        <v>0</v>
      </c>
      <c r="W690">
        <f t="shared" si="66"/>
        <v>0</v>
      </c>
    </row>
    <row r="691" spans="2:23">
      <c r="B691" s="1">
        <v>0.68300000000000005</v>
      </c>
      <c r="C691">
        <v>10</v>
      </c>
      <c r="D691">
        <v>162.358643</v>
      </c>
      <c r="E691">
        <v>156.44476299999999</v>
      </c>
      <c r="F691">
        <v>170.10565199999999</v>
      </c>
      <c r="G691">
        <v>136.084915</v>
      </c>
      <c r="J691" s="1">
        <v>0.68300000000000005</v>
      </c>
      <c r="K691">
        <v>10</v>
      </c>
      <c r="L691">
        <v>162.358643</v>
      </c>
      <c r="M691">
        <v>156.44476299999999</v>
      </c>
      <c r="N691">
        <v>170.10565199999999</v>
      </c>
      <c r="O691">
        <v>136.084915</v>
      </c>
      <c r="R691">
        <f t="shared" si="61"/>
        <v>0</v>
      </c>
      <c r="S691">
        <f t="shared" si="62"/>
        <v>0</v>
      </c>
      <c r="T691">
        <f t="shared" si="63"/>
        <v>0</v>
      </c>
      <c r="U691">
        <f t="shared" si="64"/>
        <v>0</v>
      </c>
      <c r="V691">
        <f t="shared" si="65"/>
        <v>0</v>
      </c>
      <c r="W691">
        <f t="shared" si="66"/>
        <v>0</v>
      </c>
    </row>
    <row r="692" spans="2:23">
      <c r="B692" s="1">
        <v>0.68400000000000005</v>
      </c>
      <c r="C692">
        <v>10</v>
      </c>
      <c r="D692">
        <v>162.30165099999999</v>
      </c>
      <c r="E692">
        <v>156.38330099999999</v>
      </c>
      <c r="F692">
        <v>170.051682</v>
      </c>
      <c r="G692">
        <v>136.03623999999999</v>
      </c>
      <c r="J692" s="1">
        <v>0.68400000000000005</v>
      </c>
      <c r="K692">
        <v>10</v>
      </c>
      <c r="L692">
        <v>162.30165099999999</v>
      </c>
      <c r="M692">
        <v>156.38330099999999</v>
      </c>
      <c r="N692">
        <v>170.051682</v>
      </c>
      <c r="O692">
        <v>136.03623999999999</v>
      </c>
      <c r="R692">
        <f t="shared" si="61"/>
        <v>0</v>
      </c>
      <c r="S692">
        <f t="shared" si="62"/>
        <v>0</v>
      </c>
      <c r="T692">
        <f t="shared" si="63"/>
        <v>0</v>
      </c>
      <c r="U692">
        <f t="shared" si="64"/>
        <v>0</v>
      </c>
      <c r="V692">
        <f t="shared" si="65"/>
        <v>0</v>
      </c>
      <c r="W692">
        <f t="shared" si="66"/>
        <v>0</v>
      </c>
    </row>
    <row r="693" spans="2:23">
      <c r="B693" s="1">
        <v>0.68500000000000005</v>
      </c>
      <c r="C693">
        <v>10</v>
      </c>
      <c r="D693">
        <v>162.24468999999999</v>
      </c>
      <c r="E693">
        <v>156.32186899999999</v>
      </c>
      <c r="F693">
        <v>169.997726</v>
      </c>
      <c r="G693">
        <v>135.98757900000001</v>
      </c>
      <c r="J693" s="1">
        <v>0.68500000000000005</v>
      </c>
      <c r="K693">
        <v>10</v>
      </c>
      <c r="L693">
        <v>162.24468999999999</v>
      </c>
      <c r="M693">
        <v>156.32186899999999</v>
      </c>
      <c r="N693">
        <v>169.997726</v>
      </c>
      <c r="O693">
        <v>135.98757900000001</v>
      </c>
      <c r="R693">
        <f t="shared" si="61"/>
        <v>0</v>
      </c>
      <c r="S693">
        <f t="shared" si="62"/>
        <v>0</v>
      </c>
      <c r="T693">
        <f t="shared" si="63"/>
        <v>0</v>
      </c>
      <c r="U693">
        <f t="shared" si="64"/>
        <v>0</v>
      </c>
      <c r="V693">
        <f t="shared" si="65"/>
        <v>0</v>
      </c>
      <c r="W693">
        <f t="shared" si="66"/>
        <v>0</v>
      </c>
    </row>
    <row r="694" spans="2:23">
      <c r="B694" s="1">
        <v>0.68600000000000005</v>
      </c>
      <c r="C694">
        <v>10</v>
      </c>
      <c r="D694">
        <v>162.18774400000001</v>
      </c>
      <c r="E694">
        <v>156.26048299999999</v>
      </c>
      <c r="F694">
        <v>169.943771</v>
      </c>
      <c r="G694">
        <v>135.93895000000001</v>
      </c>
      <c r="J694" s="1">
        <v>0.68600000000000005</v>
      </c>
      <c r="K694">
        <v>10</v>
      </c>
      <c r="L694">
        <v>162.18774400000001</v>
      </c>
      <c r="M694">
        <v>156.26048299999999</v>
      </c>
      <c r="N694">
        <v>169.943771</v>
      </c>
      <c r="O694">
        <v>135.93895000000001</v>
      </c>
      <c r="R694">
        <f t="shared" si="61"/>
        <v>0</v>
      </c>
      <c r="S694">
        <f t="shared" si="62"/>
        <v>0</v>
      </c>
      <c r="T694">
        <f t="shared" si="63"/>
        <v>0</v>
      </c>
      <c r="U694">
        <f t="shared" si="64"/>
        <v>0</v>
      </c>
      <c r="V694">
        <f t="shared" si="65"/>
        <v>0</v>
      </c>
      <c r="W694">
        <f t="shared" si="66"/>
        <v>0</v>
      </c>
    </row>
    <row r="695" spans="2:23">
      <c r="B695" s="1">
        <v>0.68700000000000006</v>
      </c>
      <c r="C695">
        <v>10</v>
      </c>
      <c r="D695">
        <v>162.13082900000001</v>
      </c>
      <c r="E695">
        <v>156.19914199999999</v>
      </c>
      <c r="F695">
        <v>169.88983200000001</v>
      </c>
      <c r="G695">
        <v>135.89035000000001</v>
      </c>
      <c r="J695" s="1">
        <v>0.68700000000000006</v>
      </c>
      <c r="K695">
        <v>10</v>
      </c>
      <c r="L695">
        <v>162.13082900000001</v>
      </c>
      <c r="M695">
        <v>156.19914199999999</v>
      </c>
      <c r="N695">
        <v>169.88983200000001</v>
      </c>
      <c r="O695">
        <v>135.89035000000001</v>
      </c>
      <c r="R695">
        <f t="shared" si="61"/>
        <v>0</v>
      </c>
      <c r="S695">
        <f t="shared" si="62"/>
        <v>0</v>
      </c>
      <c r="T695">
        <f t="shared" si="63"/>
        <v>0</v>
      </c>
      <c r="U695">
        <f t="shared" si="64"/>
        <v>0</v>
      </c>
      <c r="V695">
        <f t="shared" si="65"/>
        <v>0</v>
      </c>
      <c r="W695">
        <f t="shared" si="66"/>
        <v>0</v>
      </c>
    </row>
    <row r="696" spans="2:23">
      <c r="B696" s="1">
        <v>0.68799999999999994</v>
      </c>
      <c r="C696">
        <v>10</v>
      </c>
      <c r="D696">
        <v>162.07392899999999</v>
      </c>
      <c r="E696">
        <v>156.137833</v>
      </c>
      <c r="F696">
        <v>169.835892</v>
      </c>
      <c r="G696">
        <v>135.84178199999999</v>
      </c>
      <c r="J696" s="1">
        <v>0.68799999999999994</v>
      </c>
      <c r="K696">
        <v>10</v>
      </c>
      <c r="L696">
        <v>162.07392899999999</v>
      </c>
      <c r="M696">
        <v>156.137833</v>
      </c>
      <c r="N696">
        <v>169.835892</v>
      </c>
      <c r="O696">
        <v>135.84178199999999</v>
      </c>
      <c r="R696">
        <f t="shared" si="61"/>
        <v>0</v>
      </c>
      <c r="S696">
        <f t="shared" si="62"/>
        <v>0</v>
      </c>
      <c r="T696">
        <f t="shared" si="63"/>
        <v>0</v>
      </c>
      <c r="U696">
        <f t="shared" si="64"/>
        <v>0</v>
      </c>
      <c r="V696">
        <f t="shared" si="65"/>
        <v>0</v>
      </c>
      <c r="W696">
        <f t="shared" si="66"/>
        <v>0</v>
      </c>
    </row>
    <row r="697" spans="2:23">
      <c r="B697" s="1">
        <v>0.68899999999999995</v>
      </c>
      <c r="C697">
        <v>10</v>
      </c>
      <c r="D697">
        <v>162.01705899999999</v>
      </c>
      <c r="E697">
        <v>156.07656900000001</v>
      </c>
      <c r="F697">
        <v>169.78195199999999</v>
      </c>
      <c r="G697">
        <v>135.79324299999999</v>
      </c>
      <c r="J697" s="1">
        <v>0.68899999999999995</v>
      </c>
      <c r="K697">
        <v>10</v>
      </c>
      <c r="L697">
        <v>162.01705899999999</v>
      </c>
      <c r="M697">
        <v>156.07656900000001</v>
      </c>
      <c r="N697">
        <v>169.78195199999999</v>
      </c>
      <c r="O697">
        <v>135.79324299999999</v>
      </c>
      <c r="R697">
        <f t="shared" si="61"/>
        <v>0</v>
      </c>
      <c r="S697">
        <f t="shared" si="62"/>
        <v>0</v>
      </c>
      <c r="T697">
        <f t="shared" si="63"/>
        <v>0</v>
      </c>
      <c r="U697">
        <f t="shared" si="64"/>
        <v>0</v>
      </c>
      <c r="V697">
        <f t="shared" si="65"/>
        <v>0</v>
      </c>
      <c r="W697">
        <f t="shared" si="66"/>
        <v>0</v>
      </c>
    </row>
    <row r="698" spans="2:23">
      <c r="B698" s="1">
        <v>0.69</v>
      </c>
      <c r="C698">
        <v>10</v>
      </c>
      <c r="D698">
        <v>161.960205</v>
      </c>
      <c r="E698">
        <v>156.01533499999999</v>
      </c>
      <c r="F698">
        <v>169.72801200000001</v>
      </c>
      <c r="G698">
        <v>135.74472</v>
      </c>
      <c r="J698" s="1">
        <v>0.69</v>
      </c>
      <c r="K698">
        <v>10</v>
      </c>
      <c r="L698">
        <v>161.960205</v>
      </c>
      <c r="M698">
        <v>156.01533499999999</v>
      </c>
      <c r="N698">
        <v>169.72801200000001</v>
      </c>
      <c r="O698">
        <v>135.74472</v>
      </c>
      <c r="R698">
        <f t="shared" si="61"/>
        <v>0</v>
      </c>
      <c r="S698">
        <f t="shared" si="62"/>
        <v>0</v>
      </c>
      <c r="T698">
        <f t="shared" si="63"/>
        <v>0</v>
      </c>
      <c r="U698">
        <f t="shared" si="64"/>
        <v>0</v>
      </c>
      <c r="V698">
        <f t="shared" si="65"/>
        <v>0</v>
      </c>
      <c r="W698">
        <f t="shared" si="66"/>
        <v>0</v>
      </c>
    </row>
    <row r="699" spans="2:23">
      <c r="B699" s="1">
        <v>0.69099999999999995</v>
      </c>
      <c r="C699">
        <v>10</v>
      </c>
      <c r="D699">
        <v>161.903381</v>
      </c>
      <c r="E699">
        <v>155.95413199999999</v>
      </c>
      <c r="F699">
        <v>169.67408800000001</v>
      </c>
      <c r="G699">
        <v>135.69622799999999</v>
      </c>
      <c r="J699" s="1">
        <v>0.69099999999999995</v>
      </c>
      <c r="K699">
        <v>10</v>
      </c>
      <c r="L699">
        <v>161.903381</v>
      </c>
      <c r="M699">
        <v>155.95413199999999</v>
      </c>
      <c r="N699">
        <v>169.67408800000001</v>
      </c>
      <c r="O699">
        <v>135.69622799999999</v>
      </c>
      <c r="R699">
        <f t="shared" si="61"/>
        <v>0</v>
      </c>
      <c r="S699">
        <f t="shared" si="62"/>
        <v>0</v>
      </c>
      <c r="T699">
        <f t="shared" si="63"/>
        <v>0</v>
      </c>
      <c r="U699">
        <f t="shared" si="64"/>
        <v>0</v>
      </c>
      <c r="V699">
        <f t="shared" si="65"/>
        <v>0</v>
      </c>
      <c r="W699">
        <f t="shared" si="66"/>
        <v>0</v>
      </c>
    </row>
    <row r="700" spans="2:23">
      <c r="B700" s="1">
        <v>0.69199999999999995</v>
      </c>
      <c r="C700">
        <v>10</v>
      </c>
      <c r="D700">
        <v>161.846588</v>
      </c>
      <c r="E700">
        <v>155.89299</v>
      </c>
      <c r="F700">
        <v>169.62016299999999</v>
      </c>
      <c r="G700">
        <v>135.647751</v>
      </c>
      <c r="J700" s="1">
        <v>0.69199999999999995</v>
      </c>
      <c r="K700">
        <v>10</v>
      </c>
      <c r="L700">
        <v>161.846588</v>
      </c>
      <c r="M700">
        <v>155.89299</v>
      </c>
      <c r="N700">
        <v>169.62016299999999</v>
      </c>
      <c r="O700">
        <v>135.647751</v>
      </c>
      <c r="R700">
        <f t="shared" si="61"/>
        <v>0</v>
      </c>
      <c r="S700">
        <f t="shared" si="62"/>
        <v>0</v>
      </c>
      <c r="T700">
        <f t="shared" si="63"/>
        <v>0</v>
      </c>
      <c r="U700">
        <f t="shared" si="64"/>
        <v>0</v>
      </c>
      <c r="V700">
        <f t="shared" si="65"/>
        <v>0</v>
      </c>
      <c r="W700">
        <f t="shared" si="66"/>
        <v>0</v>
      </c>
    </row>
    <row r="701" spans="2:23">
      <c r="B701" s="1">
        <v>0.69299999999999995</v>
      </c>
      <c r="C701">
        <v>10</v>
      </c>
      <c r="D701">
        <v>161.789795</v>
      </c>
      <c r="E701">
        <v>155.831863</v>
      </c>
      <c r="F701">
        <v>169.566238</v>
      </c>
      <c r="G701">
        <v>135.59931900000001</v>
      </c>
      <c r="J701" s="1">
        <v>0.69299999999999995</v>
      </c>
      <c r="K701">
        <v>10</v>
      </c>
      <c r="L701">
        <v>161.789795</v>
      </c>
      <c r="M701">
        <v>155.831863</v>
      </c>
      <c r="N701">
        <v>169.566238</v>
      </c>
      <c r="O701">
        <v>135.59931900000001</v>
      </c>
      <c r="R701">
        <f t="shared" si="61"/>
        <v>0</v>
      </c>
      <c r="S701">
        <f t="shared" si="62"/>
        <v>0</v>
      </c>
      <c r="T701">
        <f t="shared" si="63"/>
        <v>0</v>
      </c>
      <c r="U701">
        <f t="shared" si="64"/>
        <v>0</v>
      </c>
      <c r="V701">
        <f t="shared" si="65"/>
        <v>0</v>
      </c>
      <c r="W701">
        <f t="shared" si="66"/>
        <v>0</v>
      </c>
    </row>
    <row r="702" spans="2:23">
      <c r="B702" s="1">
        <v>0.69399999999999995</v>
      </c>
      <c r="C702">
        <v>10</v>
      </c>
      <c r="D702">
        <v>161.733047</v>
      </c>
      <c r="E702">
        <v>155.770782</v>
      </c>
      <c r="F702">
        <v>169.51232899999999</v>
      </c>
      <c r="G702">
        <v>135.55090300000001</v>
      </c>
      <c r="J702" s="1">
        <v>0.69399999999999995</v>
      </c>
      <c r="K702">
        <v>10</v>
      </c>
      <c r="L702">
        <v>161.733047</v>
      </c>
      <c r="M702">
        <v>155.770782</v>
      </c>
      <c r="N702">
        <v>169.51232899999999</v>
      </c>
      <c r="O702">
        <v>135.55090300000001</v>
      </c>
      <c r="R702">
        <f t="shared" si="61"/>
        <v>0</v>
      </c>
      <c r="S702">
        <f t="shared" si="62"/>
        <v>0</v>
      </c>
      <c r="T702">
        <f t="shared" si="63"/>
        <v>0</v>
      </c>
      <c r="U702">
        <f t="shared" si="64"/>
        <v>0</v>
      </c>
      <c r="V702">
        <f t="shared" si="65"/>
        <v>0</v>
      </c>
      <c r="W702">
        <f t="shared" si="66"/>
        <v>0</v>
      </c>
    </row>
    <row r="703" spans="2:23">
      <c r="B703" s="1">
        <v>0.69499999999999995</v>
      </c>
      <c r="C703">
        <v>10</v>
      </c>
      <c r="D703">
        <v>161.67631499999999</v>
      </c>
      <c r="E703">
        <v>155.70974699999999</v>
      </c>
      <c r="F703">
        <v>169.458405</v>
      </c>
      <c r="G703">
        <v>135.50250199999999</v>
      </c>
      <c r="J703" s="1">
        <v>0.69499999999999995</v>
      </c>
      <c r="K703">
        <v>10</v>
      </c>
      <c r="L703">
        <v>161.67631499999999</v>
      </c>
      <c r="M703">
        <v>155.70974699999999</v>
      </c>
      <c r="N703">
        <v>169.458405</v>
      </c>
      <c r="O703">
        <v>135.50250199999999</v>
      </c>
      <c r="R703">
        <f t="shared" si="61"/>
        <v>0</v>
      </c>
      <c r="S703">
        <f t="shared" si="62"/>
        <v>0</v>
      </c>
      <c r="T703">
        <f t="shared" si="63"/>
        <v>0</v>
      </c>
      <c r="U703">
        <f t="shared" si="64"/>
        <v>0</v>
      </c>
      <c r="V703">
        <f t="shared" si="65"/>
        <v>0</v>
      </c>
      <c r="W703">
        <f t="shared" si="66"/>
        <v>0</v>
      </c>
    </row>
    <row r="704" spans="2:23">
      <c r="B704" s="1">
        <v>0.69599999999999995</v>
      </c>
      <c r="C704">
        <v>10</v>
      </c>
      <c r="D704">
        <v>161.619598</v>
      </c>
      <c r="E704">
        <v>155.648743</v>
      </c>
      <c r="F704">
        <v>169.40450999999999</v>
      </c>
      <c r="G704">
        <v>135.45414700000001</v>
      </c>
      <c r="J704" s="1">
        <v>0.69599999999999995</v>
      </c>
      <c r="K704">
        <v>10</v>
      </c>
      <c r="L704">
        <v>161.619598</v>
      </c>
      <c r="M704">
        <v>155.648743</v>
      </c>
      <c r="N704">
        <v>169.40450999999999</v>
      </c>
      <c r="O704">
        <v>135.45414700000001</v>
      </c>
      <c r="R704">
        <f t="shared" si="61"/>
        <v>0</v>
      </c>
      <c r="S704">
        <f t="shared" si="62"/>
        <v>0</v>
      </c>
      <c r="T704">
        <f t="shared" si="63"/>
        <v>0</v>
      </c>
      <c r="U704">
        <f t="shared" si="64"/>
        <v>0</v>
      </c>
      <c r="V704">
        <f t="shared" si="65"/>
        <v>0</v>
      </c>
      <c r="W704">
        <f t="shared" si="66"/>
        <v>0</v>
      </c>
    </row>
    <row r="705" spans="2:23">
      <c r="B705" s="1">
        <v>0.69699999999999995</v>
      </c>
      <c r="C705">
        <v>10</v>
      </c>
      <c r="D705">
        <v>161.56291200000001</v>
      </c>
      <c r="E705">
        <v>155.587784</v>
      </c>
      <c r="F705">
        <v>169.35060100000001</v>
      </c>
      <c r="G705">
        <v>135.40580700000001</v>
      </c>
      <c r="J705" s="1">
        <v>0.69699999999999995</v>
      </c>
      <c r="K705">
        <v>10</v>
      </c>
      <c r="L705">
        <v>161.56291200000001</v>
      </c>
      <c r="M705">
        <v>155.587784</v>
      </c>
      <c r="N705">
        <v>169.35060100000001</v>
      </c>
      <c r="O705">
        <v>135.40580700000001</v>
      </c>
      <c r="R705">
        <f t="shared" si="61"/>
        <v>0</v>
      </c>
      <c r="S705">
        <f t="shared" si="62"/>
        <v>0</v>
      </c>
      <c r="T705">
        <f t="shared" si="63"/>
        <v>0</v>
      </c>
      <c r="U705">
        <f t="shared" si="64"/>
        <v>0</v>
      </c>
      <c r="V705">
        <f t="shared" si="65"/>
        <v>0</v>
      </c>
      <c r="W705">
        <f t="shared" si="66"/>
        <v>0</v>
      </c>
    </row>
    <row r="706" spans="2:23">
      <c r="B706" s="1">
        <v>0.69799999999999995</v>
      </c>
      <c r="C706">
        <v>10</v>
      </c>
      <c r="D706">
        <v>161.50625600000001</v>
      </c>
      <c r="E706">
        <v>155.52685500000001</v>
      </c>
      <c r="F706">
        <v>169.296707</v>
      </c>
      <c r="G706">
        <v>135.35749799999999</v>
      </c>
      <c r="J706" s="1">
        <v>0.69799999999999995</v>
      </c>
      <c r="K706">
        <v>10</v>
      </c>
      <c r="L706">
        <v>161.50625600000001</v>
      </c>
      <c r="M706">
        <v>155.52685500000001</v>
      </c>
      <c r="N706">
        <v>169.296707</v>
      </c>
      <c r="O706">
        <v>135.35749799999999</v>
      </c>
      <c r="R706">
        <f t="shared" si="61"/>
        <v>0</v>
      </c>
      <c r="S706">
        <f t="shared" si="62"/>
        <v>0</v>
      </c>
      <c r="T706">
        <f t="shared" si="63"/>
        <v>0</v>
      </c>
      <c r="U706">
        <f t="shared" si="64"/>
        <v>0</v>
      </c>
      <c r="V706">
        <f t="shared" si="65"/>
        <v>0</v>
      </c>
      <c r="W706">
        <f t="shared" si="66"/>
        <v>0</v>
      </c>
    </row>
    <row r="707" spans="2:23">
      <c r="B707" s="1">
        <v>0.69899999999999995</v>
      </c>
      <c r="C707">
        <v>10</v>
      </c>
      <c r="D707">
        <v>161.44961499999999</v>
      </c>
      <c r="E707">
        <v>155.46597299999999</v>
      </c>
      <c r="F707">
        <v>169.24281300000001</v>
      </c>
      <c r="G707">
        <v>135.30920399999999</v>
      </c>
      <c r="J707" s="1">
        <v>0.69899999999999995</v>
      </c>
      <c r="K707">
        <v>10</v>
      </c>
      <c r="L707">
        <v>161.44961499999999</v>
      </c>
      <c r="M707">
        <v>155.46597299999999</v>
      </c>
      <c r="N707">
        <v>169.24281300000001</v>
      </c>
      <c r="O707">
        <v>135.30920399999999</v>
      </c>
      <c r="R707">
        <f t="shared" si="61"/>
        <v>0</v>
      </c>
      <c r="S707">
        <f t="shared" si="62"/>
        <v>0</v>
      </c>
      <c r="T707">
        <f t="shared" si="63"/>
        <v>0</v>
      </c>
      <c r="U707">
        <f t="shared" si="64"/>
        <v>0</v>
      </c>
      <c r="V707">
        <f t="shared" si="65"/>
        <v>0</v>
      </c>
      <c r="W707">
        <f t="shared" si="66"/>
        <v>0</v>
      </c>
    </row>
    <row r="708" spans="2:23">
      <c r="B708" s="1">
        <v>0.7</v>
      </c>
      <c r="C708">
        <v>10</v>
      </c>
      <c r="D708">
        <v>161.39299</v>
      </c>
      <c r="E708">
        <v>155.40512100000001</v>
      </c>
      <c r="F708">
        <v>169.18893399999999</v>
      </c>
      <c r="G708">
        <v>135.260941</v>
      </c>
      <c r="J708" s="1">
        <v>0.7</v>
      </c>
      <c r="K708">
        <v>10</v>
      </c>
      <c r="L708">
        <v>161.39299</v>
      </c>
      <c r="M708">
        <v>155.40512100000001</v>
      </c>
      <c r="N708">
        <v>169.18893399999999</v>
      </c>
      <c r="O708">
        <v>135.260941</v>
      </c>
      <c r="R708">
        <f t="shared" si="61"/>
        <v>0</v>
      </c>
      <c r="S708">
        <f t="shared" si="62"/>
        <v>0</v>
      </c>
      <c r="T708">
        <f t="shared" si="63"/>
        <v>0</v>
      </c>
      <c r="U708">
        <f t="shared" si="64"/>
        <v>0</v>
      </c>
      <c r="V708">
        <f t="shared" si="65"/>
        <v>0</v>
      </c>
      <c r="W708">
        <f t="shared" si="66"/>
        <v>0</v>
      </c>
    </row>
    <row r="709" spans="2:23">
      <c r="B709" s="1">
        <v>0.70099999999999996</v>
      </c>
      <c r="C709">
        <v>10</v>
      </c>
      <c r="D709">
        <v>161.33639500000001</v>
      </c>
      <c r="E709">
        <v>155.34429900000001</v>
      </c>
      <c r="F709">
        <v>169.13505599999999</v>
      </c>
      <c r="G709">
        <v>135.21270799999999</v>
      </c>
      <c r="J709" s="1">
        <v>0.70099999999999996</v>
      </c>
      <c r="K709">
        <v>10</v>
      </c>
      <c r="L709">
        <v>161.33639500000001</v>
      </c>
      <c r="M709">
        <v>155.34429900000001</v>
      </c>
      <c r="N709">
        <v>169.13505599999999</v>
      </c>
      <c r="O709">
        <v>135.21270799999999</v>
      </c>
      <c r="R709">
        <f t="shared" si="61"/>
        <v>0</v>
      </c>
      <c r="S709">
        <f t="shared" si="62"/>
        <v>0</v>
      </c>
      <c r="T709">
        <f t="shared" si="63"/>
        <v>0</v>
      </c>
      <c r="U709">
        <f t="shared" si="64"/>
        <v>0</v>
      </c>
      <c r="V709">
        <f t="shared" si="65"/>
        <v>0</v>
      </c>
      <c r="W709">
        <f t="shared" si="66"/>
        <v>0</v>
      </c>
    </row>
    <row r="710" spans="2:23">
      <c r="B710" s="1">
        <v>0.70199999999999996</v>
      </c>
      <c r="C710">
        <v>10</v>
      </c>
      <c r="D710">
        <v>161.279831</v>
      </c>
      <c r="E710">
        <v>155.283524</v>
      </c>
      <c r="F710">
        <v>169.081177</v>
      </c>
      <c r="G710">
        <v>135.16450499999999</v>
      </c>
      <c r="J710" s="1">
        <v>0.70199999999999996</v>
      </c>
      <c r="K710">
        <v>10</v>
      </c>
      <c r="L710">
        <v>161.279831</v>
      </c>
      <c r="M710">
        <v>155.283524</v>
      </c>
      <c r="N710">
        <v>169.081177</v>
      </c>
      <c r="O710">
        <v>135.16450499999999</v>
      </c>
      <c r="R710">
        <f t="shared" si="61"/>
        <v>0</v>
      </c>
      <c r="S710">
        <f t="shared" si="62"/>
        <v>0</v>
      </c>
      <c r="T710">
        <f t="shared" si="63"/>
        <v>0</v>
      </c>
      <c r="U710">
        <f t="shared" si="64"/>
        <v>0</v>
      </c>
      <c r="V710">
        <f t="shared" si="65"/>
        <v>0</v>
      </c>
      <c r="W710">
        <f t="shared" si="66"/>
        <v>0</v>
      </c>
    </row>
    <row r="711" spans="2:23">
      <c r="B711" s="1">
        <v>0.70299999999999996</v>
      </c>
      <c r="C711">
        <v>10</v>
      </c>
      <c r="D711">
        <v>161.22328200000001</v>
      </c>
      <c r="E711">
        <v>155.22279399999999</v>
      </c>
      <c r="F711">
        <v>169.027298</v>
      </c>
      <c r="G711">
        <v>135.11631800000001</v>
      </c>
      <c r="J711" s="1">
        <v>0.70299999999999996</v>
      </c>
      <c r="K711">
        <v>10</v>
      </c>
      <c r="L711">
        <v>161.22328200000001</v>
      </c>
      <c r="M711">
        <v>155.22279399999999</v>
      </c>
      <c r="N711">
        <v>169.027298</v>
      </c>
      <c r="O711">
        <v>135.11631800000001</v>
      </c>
      <c r="R711">
        <f t="shared" si="61"/>
        <v>0</v>
      </c>
      <c r="S711">
        <f t="shared" si="62"/>
        <v>0</v>
      </c>
      <c r="T711">
        <f t="shared" si="63"/>
        <v>0</v>
      </c>
      <c r="U711">
        <f t="shared" si="64"/>
        <v>0</v>
      </c>
      <c r="V711">
        <f t="shared" si="65"/>
        <v>0</v>
      </c>
      <c r="W711">
        <f t="shared" si="66"/>
        <v>0</v>
      </c>
    </row>
    <row r="712" spans="2:23">
      <c r="B712" s="1">
        <v>0.70399999999999996</v>
      </c>
      <c r="C712">
        <v>10</v>
      </c>
      <c r="D712">
        <v>161.166763</v>
      </c>
      <c r="E712">
        <v>155.162094</v>
      </c>
      <c r="F712">
        <v>168.973434</v>
      </c>
      <c r="G712">
        <v>135.068161</v>
      </c>
      <c r="J712" s="1">
        <v>0.70399999999999996</v>
      </c>
      <c r="K712">
        <v>10</v>
      </c>
      <c r="L712">
        <v>161.166763</v>
      </c>
      <c r="M712">
        <v>155.162094</v>
      </c>
      <c r="N712">
        <v>168.973434</v>
      </c>
      <c r="O712">
        <v>135.068161</v>
      </c>
      <c r="R712">
        <f t="shared" si="61"/>
        <v>0</v>
      </c>
      <c r="S712">
        <f t="shared" si="62"/>
        <v>0</v>
      </c>
      <c r="T712">
        <f t="shared" si="63"/>
        <v>0</v>
      </c>
      <c r="U712">
        <f t="shared" si="64"/>
        <v>0</v>
      </c>
      <c r="V712">
        <f t="shared" si="65"/>
        <v>0</v>
      </c>
      <c r="W712">
        <f t="shared" si="66"/>
        <v>0</v>
      </c>
    </row>
    <row r="713" spans="2:23">
      <c r="B713" s="1">
        <v>0.70499999999999996</v>
      </c>
      <c r="C713">
        <v>10</v>
      </c>
      <c r="D713">
        <v>161.11026000000001</v>
      </c>
      <c r="E713">
        <v>155.10144</v>
      </c>
      <c r="F713">
        <v>168.91958600000001</v>
      </c>
      <c r="G713">
        <v>135.02001999999999</v>
      </c>
      <c r="J713" s="1">
        <v>0.70499999999999996</v>
      </c>
      <c r="K713">
        <v>10</v>
      </c>
      <c r="L713">
        <v>161.11026000000001</v>
      </c>
      <c r="M713">
        <v>155.10144</v>
      </c>
      <c r="N713">
        <v>168.91957099999999</v>
      </c>
      <c r="O713">
        <v>135.02001999999999</v>
      </c>
      <c r="R713">
        <f t="shared" ref="R713:R776" si="67">ABS(ABS(B713)-ABS(J713))</f>
        <v>0</v>
      </c>
      <c r="S713">
        <f t="shared" ref="S713:S776" si="68">ABS(ABS(C713)-ABS(K713))</f>
        <v>0</v>
      </c>
      <c r="T713">
        <f t="shared" ref="T713:T776" si="69">ABS(ABS(D713)-ABS(L713))</f>
        <v>0</v>
      </c>
      <c r="U713">
        <f t="shared" ref="U713:U776" si="70">ABS(ABS(E713)-ABS(M713))</f>
        <v>0</v>
      </c>
      <c r="V713">
        <f t="shared" ref="V713:V776" si="71">ABS(ABS(F713)-ABS(N713))</f>
        <v>1.5000000018972059E-5</v>
      </c>
      <c r="W713">
        <f t="shared" ref="W713:W776" si="72">ABS(ABS(G713)-ABS(O713))</f>
        <v>0</v>
      </c>
    </row>
    <row r="714" spans="2:23">
      <c r="B714" s="1">
        <v>0.70599999999999996</v>
      </c>
      <c r="C714">
        <v>10</v>
      </c>
      <c r="D714">
        <v>161.05377200000001</v>
      </c>
      <c r="E714">
        <v>155.040817</v>
      </c>
      <c r="F714">
        <v>168.865723</v>
      </c>
      <c r="G714">
        <v>134.971924</v>
      </c>
      <c r="J714" s="1">
        <v>0.70599999999999996</v>
      </c>
      <c r="K714">
        <v>10</v>
      </c>
      <c r="L714">
        <v>161.05377200000001</v>
      </c>
      <c r="M714">
        <v>155.040817</v>
      </c>
      <c r="N714">
        <v>168.865723</v>
      </c>
      <c r="O714">
        <v>134.971924</v>
      </c>
      <c r="R714">
        <f t="shared" si="67"/>
        <v>0</v>
      </c>
      <c r="S714">
        <f t="shared" si="68"/>
        <v>0</v>
      </c>
      <c r="T714">
        <f t="shared" si="69"/>
        <v>0</v>
      </c>
      <c r="U714">
        <f t="shared" si="70"/>
        <v>0</v>
      </c>
      <c r="V714">
        <f t="shared" si="71"/>
        <v>0</v>
      </c>
      <c r="W714">
        <f t="shared" si="72"/>
        <v>0</v>
      </c>
    </row>
    <row r="715" spans="2:23">
      <c r="B715" s="1">
        <v>0.70699999999999996</v>
      </c>
      <c r="C715">
        <v>10</v>
      </c>
      <c r="D715">
        <v>160.99731399999999</v>
      </c>
      <c r="E715">
        <v>154.98022499999999</v>
      </c>
      <c r="F715">
        <v>168.81187399999999</v>
      </c>
      <c r="G715">
        <v>134.92382799999999</v>
      </c>
      <c r="J715" s="1">
        <v>0.70699999999999996</v>
      </c>
      <c r="K715">
        <v>10</v>
      </c>
      <c r="L715">
        <v>160.99731399999999</v>
      </c>
      <c r="M715">
        <v>154.98022499999999</v>
      </c>
      <c r="N715">
        <v>168.81187399999999</v>
      </c>
      <c r="O715">
        <v>134.92382799999999</v>
      </c>
      <c r="R715">
        <f t="shared" si="67"/>
        <v>0</v>
      </c>
      <c r="S715">
        <f t="shared" si="68"/>
        <v>0</v>
      </c>
      <c r="T715">
        <f t="shared" si="69"/>
        <v>0</v>
      </c>
      <c r="U715">
        <f t="shared" si="70"/>
        <v>0</v>
      </c>
      <c r="V715">
        <f t="shared" si="71"/>
        <v>0</v>
      </c>
      <c r="W715">
        <f t="shared" si="72"/>
        <v>0</v>
      </c>
    </row>
    <row r="716" spans="2:23">
      <c r="B716" s="1">
        <v>0.70799999999999996</v>
      </c>
      <c r="C716">
        <v>10</v>
      </c>
      <c r="D716">
        <v>160.940887</v>
      </c>
      <c r="E716">
        <v>154.919678</v>
      </c>
      <c r="F716">
        <v>168.758026</v>
      </c>
      <c r="G716">
        <v>134.875778</v>
      </c>
      <c r="J716" s="1">
        <v>0.70799999999999996</v>
      </c>
      <c r="K716">
        <v>10</v>
      </c>
      <c r="L716">
        <v>160.940887</v>
      </c>
      <c r="M716">
        <v>154.919678</v>
      </c>
      <c r="N716">
        <v>168.758026</v>
      </c>
      <c r="O716">
        <v>134.875778</v>
      </c>
      <c r="R716">
        <f t="shared" si="67"/>
        <v>0</v>
      </c>
      <c r="S716">
        <f t="shared" si="68"/>
        <v>0</v>
      </c>
      <c r="T716">
        <f t="shared" si="69"/>
        <v>0</v>
      </c>
      <c r="U716">
        <f t="shared" si="70"/>
        <v>0</v>
      </c>
      <c r="V716">
        <f t="shared" si="71"/>
        <v>0</v>
      </c>
      <c r="W716">
        <f t="shared" si="72"/>
        <v>0</v>
      </c>
    </row>
    <row r="717" spans="2:23">
      <c r="B717" s="1">
        <v>0.70899999999999996</v>
      </c>
      <c r="C717">
        <v>10</v>
      </c>
      <c r="D717">
        <v>160.88447600000001</v>
      </c>
      <c r="E717">
        <v>154.85917699999999</v>
      </c>
      <c r="F717">
        <v>168.704193</v>
      </c>
      <c r="G717">
        <v>134.827744</v>
      </c>
      <c r="J717" s="1">
        <v>0.70899999999999996</v>
      </c>
      <c r="K717">
        <v>10</v>
      </c>
      <c r="L717">
        <v>160.88447600000001</v>
      </c>
      <c r="M717">
        <v>154.85917699999999</v>
      </c>
      <c r="N717">
        <v>168.704193</v>
      </c>
      <c r="O717">
        <v>134.827744</v>
      </c>
      <c r="R717">
        <f t="shared" si="67"/>
        <v>0</v>
      </c>
      <c r="S717">
        <f t="shared" si="68"/>
        <v>0</v>
      </c>
      <c r="T717">
        <f t="shared" si="69"/>
        <v>0</v>
      </c>
      <c r="U717">
        <f t="shared" si="70"/>
        <v>0</v>
      </c>
      <c r="V717">
        <f t="shared" si="71"/>
        <v>0</v>
      </c>
      <c r="W717">
        <f t="shared" si="72"/>
        <v>0</v>
      </c>
    </row>
    <row r="718" spans="2:23">
      <c r="B718" s="1">
        <v>0.71</v>
      </c>
      <c r="C718">
        <v>10</v>
      </c>
      <c r="D718">
        <v>160.82809399999999</v>
      </c>
      <c r="E718">
        <v>154.79870600000001</v>
      </c>
      <c r="F718">
        <v>168.65036000000001</v>
      </c>
      <c r="G718">
        <v>134.77973900000001</v>
      </c>
      <c r="J718" s="1">
        <v>0.71</v>
      </c>
      <c r="K718">
        <v>10</v>
      </c>
      <c r="L718">
        <v>160.82809399999999</v>
      </c>
      <c r="M718">
        <v>154.79870600000001</v>
      </c>
      <c r="N718">
        <v>168.65036000000001</v>
      </c>
      <c r="O718">
        <v>134.77973900000001</v>
      </c>
      <c r="R718">
        <f t="shared" si="67"/>
        <v>0</v>
      </c>
      <c r="S718">
        <f t="shared" si="68"/>
        <v>0</v>
      </c>
      <c r="T718">
        <f t="shared" si="69"/>
        <v>0</v>
      </c>
      <c r="U718">
        <f t="shared" si="70"/>
        <v>0</v>
      </c>
      <c r="V718">
        <f t="shared" si="71"/>
        <v>0</v>
      </c>
      <c r="W718">
        <f t="shared" si="72"/>
        <v>0</v>
      </c>
    </row>
    <row r="719" spans="2:23">
      <c r="B719" s="1">
        <v>0.71099999999999997</v>
      </c>
      <c r="C719">
        <v>10</v>
      </c>
      <c r="D719">
        <v>160.77172899999999</v>
      </c>
      <c r="E719">
        <v>154.73826600000001</v>
      </c>
      <c r="F719">
        <v>168.59652700000001</v>
      </c>
      <c r="G719">
        <v>134.73175000000001</v>
      </c>
      <c r="J719" s="1">
        <v>0.71099999999999997</v>
      </c>
      <c r="K719">
        <v>10</v>
      </c>
      <c r="L719">
        <v>160.77172899999999</v>
      </c>
      <c r="M719">
        <v>154.73826600000001</v>
      </c>
      <c r="N719">
        <v>168.59652700000001</v>
      </c>
      <c r="O719">
        <v>134.73175000000001</v>
      </c>
      <c r="R719">
        <f t="shared" si="67"/>
        <v>0</v>
      </c>
      <c r="S719">
        <f t="shared" si="68"/>
        <v>0</v>
      </c>
      <c r="T719">
        <f t="shared" si="69"/>
        <v>0</v>
      </c>
      <c r="U719">
        <f t="shared" si="70"/>
        <v>0</v>
      </c>
      <c r="V719">
        <f t="shared" si="71"/>
        <v>0</v>
      </c>
      <c r="W719">
        <f t="shared" si="72"/>
        <v>0</v>
      </c>
    </row>
    <row r="720" spans="2:23">
      <c r="B720" s="1">
        <v>0.71199999999999997</v>
      </c>
      <c r="C720">
        <v>10</v>
      </c>
      <c r="D720">
        <v>160.71539300000001</v>
      </c>
      <c r="E720">
        <v>154.67787200000001</v>
      </c>
      <c r="F720">
        <v>168.542709</v>
      </c>
      <c r="G720">
        <v>134.68379200000001</v>
      </c>
      <c r="J720" s="1">
        <v>0.71199999999999997</v>
      </c>
      <c r="K720">
        <v>10</v>
      </c>
      <c r="L720">
        <v>160.71539300000001</v>
      </c>
      <c r="M720">
        <v>154.67787200000001</v>
      </c>
      <c r="N720">
        <v>168.542709</v>
      </c>
      <c r="O720">
        <v>134.68379200000001</v>
      </c>
      <c r="R720">
        <f t="shared" si="67"/>
        <v>0</v>
      </c>
      <c r="S720">
        <f t="shared" si="68"/>
        <v>0</v>
      </c>
      <c r="T720">
        <f t="shared" si="69"/>
        <v>0</v>
      </c>
      <c r="U720">
        <f t="shared" si="70"/>
        <v>0</v>
      </c>
      <c r="V720">
        <f t="shared" si="71"/>
        <v>0</v>
      </c>
      <c r="W720">
        <f t="shared" si="72"/>
        <v>0</v>
      </c>
    </row>
    <row r="721" spans="2:23">
      <c r="B721" s="1">
        <v>0.71299999999999997</v>
      </c>
      <c r="C721">
        <v>10</v>
      </c>
      <c r="D721">
        <v>160.65907300000001</v>
      </c>
      <c r="E721">
        <v>154.61750799999999</v>
      </c>
      <c r="F721">
        <v>168.48889199999999</v>
      </c>
      <c r="G721">
        <v>134.635864</v>
      </c>
      <c r="J721" s="1">
        <v>0.71299999999999997</v>
      </c>
      <c r="K721">
        <v>10</v>
      </c>
      <c r="L721">
        <v>160.65907300000001</v>
      </c>
      <c r="M721">
        <v>154.61750799999999</v>
      </c>
      <c r="N721">
        <v>168.48889199999999</v>
      </c>
      <c r="O721">
        <v>134.635864</v>
      </c>
      <c r="R721">
        <f t="shared" si="67"/>
        <v>0</v>
      </c>
      <c r="S721">
        <f t="shared" si="68"/>
        <v>0</v>
      </c>
      <c r="T721">
        <f t="shared" si="69"/>
        <v>0</v>
      </c>
      <c r="U721">
        <f t="shared" si="70"/>
        <v>0</v>
      </c>
      <c r="V721">
        <f t="shared" si="71"/>
        <v>0</v>
      </c>
      <c r="W721">
        <f t="shared" si="72"/>
        <v>0</v>
      </c>
    </row>
    <row r="722" spans="2:23">
      <c r="B722" s="1">
        <v>0.71399999999999997</v>
      </c>
      <c r="C722">
        <v>10</v>
      </c>
      <c r="D722">
        <v>160.60278299999999</v>
      </c>
      <c r="E722">
        <v>154.55718999999999</v>
      </c>
      <c r="F722">
        <v>168.435089</v>
      </c>
      <c r="G722">
        <v>134.58796699999999</v>
      </c>
      <c r="J722" s="1">
        <v>0.71399999999999997</v>
      </c>
      <c r="K722">
        <v>10</v>
      </c>
      <c r="L722">
        <v>160.60278299999999</v>
      </c>
      <c r="M722">
        <v>154.55718999999999</v>
      </c>
      <c r="N722">
        <v>168.435089</v>
      </c>
      <c r="O722">
        <v>134.58796699999999</v>
      </c>
      <c r="R722">
        <f t="shared" si="67"/>
        <v>0</v>
      </c>
      <c r="S722">
        <f t="shared" si="68"/>
        <v>0</v>
      </c>
      <c r="T722">
        <f t="shared" si="69"/>
        <v>0</v>
      </c>
      <c r="U722">
        <f t="shared" si="70"/>
        <v>0</v>
      </c>
      <c r="V722">
        <f t="shared" si="71"/>
        <v>0</v>
      </c>
      <c r="W722">
        <f t="shared" si="72"/>
        <v>0</v>
      </c>
    </row>
    <row r="723" spans="2:23">
      <c r="B723" s="1">
        <v>0.71499999999999997</v>
      </c>
      <c r="C723">
        <v>10</v>
      </c>
      <c r="D723">
        <v>160.54650899999999</v>
      </c>
      <c r="E723">
        <v>154.49690200000001</v>
      </c>
      <c r="F723">
        <v>168.381271</v>
      </c>
      <c r="G723">
        <v>134.540085</v>
      </c>
      <c r="J723" s="1">
        <v>0.71499999999999997</v>
      </c>
      <c r="K723">
        <v>10</v>
      </c>
      <c r="L723">
        <v>160.54650899999999</v>
      </c>
      <c r="M723">
        <v>154.49690200000001</v>
      </c>
      <c r="N723">
        <v>168.381271</v>
      </c>
      <c r="O723">
        <v>134.540085</v>
      </c>
      <c r="R723">
        <f t="shared" si="67"/>
        <v>0</v>
      </c>
      <c r="S723">
        <f t="shared" si="68"/>
        <v>0</v>
      </c>
      <c r="T723">
        <f t="shared" si="69"/>
        <v>0</v>
      </c>
      <c r="U723">
        <f t="shared" si="70"/>
        <v>0</v>
      </c>
      <c r="V723">
        <f t="shared" si="71"/>
        <v>0</v>
      </c>
      <c r="W723">
        <f t="shared" si="72"/>
        <v>0</v>
      </c>
    </row>
    <row r="724" spans="2:23">
      <c r="B724" s="1">
        <v>0.71599999999999997</v>
      </c>
      <c r="C724">
        <v>10</v>
      </c>
      <c r="D724">
        <v>160.49025</v>
      </c>
      <c r="E724">
        <v>154.43666099999999</v>
      </c>
      <c r="F724">
        <v>168.327484</v>
      </c>
      <c r="G724">
        <v>134.49221800000001</v>
      </c>
      <c r="J724" s="1">
        <v>0.71599999999999997</v>
      </c>
      <c r="K724">
        <v>10</v>
      </c>
      <c r="L724">
        <v>160.49025</v>
      </c>
      <c r="M724">
        <v>154.43666099999999</v>
      </c>
      <c r="N724">
        <v>168.327484</v>
      </c>
      <c r="O724">
        <v>134.49221800000001</v>
      </c>
      <c r="R724">
        <f t="shared" si="67"/>
        <v>0</v>
      </c>
      <c r="S724">
        <f t="shared" si="68"/>
        <v>0</v>
      </c>
      <c r="T724">
        <f t="shared" si="69"/>
        <v>0</v>
      </c>
      <c r="U724">
        <f t="shared" si="70"/>
        <v>0</v>
      </c>
      <c r="V724">
        <f t="shared" si="71"/>
        <v>0</v>
      </c>
      <c r="W724">
        <f t="shared" si="72"/>
        <v>0</v>
      </c>
    </row>
    <row r="725" spans="2:23">
      <c r="B725" s="1">
        <v>0.71699999999999997</v>
      </c>
      <c r="C725">
        <v>10</v>
      </c>
      <c r="D725">
        <v>160.43403599999999</v>
      </c>
      <c r="E725">
        <v>154.37645000000001</v>
      </c>
      <c r="F725">
        <v>168.27368200000001</v>
      </c>
      <c r="G725">
        <v>134.44438199999999</v>
      </c>
      <c r="J725" s="1">
        <v>0.71699999999999997</v>
      </c>
      <c r="K725">
        <v>10</v>
      </c>
      <c r="L725">
        <v>160.43403599999999</v>
      </c>
      <c r="M725">
        <v>154.37645000000001</v>
      </c>
      <c r="N725">
        <v>168.27368200000001</v>
      </c>
      <c r="O725">
        <v>134.44438199999999</v>
      </c>
      <c r="R725">
        <f t="shared" si="67"/>
        <v>0</v>
      </c>
      <c r="S725">
        <f t="shared" si="68"/>
        <v>0</v>
      </c>
      <c r="T725">
        <f t="shared" si="69"/>
        <v>0</v>
      </c>
      <c r="U725">
        <f t="shared" si="70"/>
        <v>0</v>
      </c>
      <c r="V725">
        <f t="shared" si="71"/>
        <v>0</v>
      </c>
      <c r="W725">
        <f t="shared" si="72"/>
        <v>0</v>
      </c>
    </row>
    <row r="726" spans="2:23">
      <c r="B726" s="1">
        <v>0.71799999999999997</v>
      </c>
      <c r="C726">
        <v>10</v>
      </c>
      <c r="D726">
        <v>160.37782300000001</v>
      </c>
      <c r="E726">
        <v>154.316284</v>
      </c>
      <c r="F726">
        <v>168.21989400000001</v>
      </c>
      <c r="G726">
        <v>134.39657600000001</v>
      </c>
      <c r="J726" s="1">
        <v>0.71799999999999997</v>
      </c>
      <c r="K726">
        <v>10</v>
      </c>
      <c r="L726">
        <v>160.37782300000001</v>
      </c>
      <c r="M726">
        <v>154.316284</v>
      </c>
      <c r="N726">
        <v>168.21989400000001</v>
      </c>
      <c r="O726">
        <v>134.39657600000001</v>
      </c>
      <c r="R726">
        <f t="shared" si="67"/>
        <v>0</v>
      </c>
      <c r="S726">
        <f t="shared" si="68"/>
        <v>0</v>
      </c>
      <c r="T726">
        <f t="shared" si="69"/>
        <v>0</v>
      </c>
      <c r="U726">
        <f t="shared" si="70"/>
        <v>0</v>
      </c>
      <c r="V726">
        <f t="shared" si="71"/>
        <v>0</v>
      </c>
      <c r="W726">
        <f t="shared" si="72"/>
        <v>0</v>
      </c>
    </row>
    <row r="727" spans="2:23">
      <c r="B727" s="1">
        <v>0.71899999999999997</v>
      </c>
      <c r="C727">
        <v>10</v>
      </c>
      <c r="D727">
        <v>160.32165499999999</v>
      </c>
      <c r="E727">
        <v>154.25614899999999</v>
      </c>
      <c r="F727">
        <v>168.166122</v>
      </c>
      <c r="G727">
        <v>134.34880100000001</v>
      </c>
      <c r="J727" s="1">
        <v>0.71899999999999997</v>
      </c>
      <c r="K727">
        <v>10</v>
      </c>
      <c r="L727">
        <v>160.32165499999999</v>
      </c>
      <c r="M727">
        <v>154.25614899999999</v>
      </c>
      <c r="N727">
        <v>168.166122</v>
      </c>
      <c r="O727">
        <v>134.34880100000001</v>
      </c>
      <c r="R727">
        <f t="shared" si="67"/>
        <v>0</v>
      </c>
      <c r="S727">
        <f t="shared" si="68"/>
        <v>0</v>
      </c>
      <c r="T727">
        <f t="shared" si="69"/>
        <v>0</v>
      </c>
      <c r="U727">
        <f t="shared" si="70"/>
        <v>0</v>
      </c>
      <c r="V727">
        <f t="shared" si="71"/>
        <v>0</v>
      </c>
      <c r="W727">
        <f t="shared" si="72"/>
        <v>0</v>
      </c>
    </row>
    <row r="728" spans="2:23">
      <c r="B728" s="1">
        <v>0.72</v>
      </c>
      <c r="C728">
        <v>10</v>
      </c>
      <c r="D728">
        <v>160.265488</v>
      </c>
      <c r="E728">
        <v>154.196045</v>
      </c>
      <c r="F728">
        <v>168.112335</v>
      </c>
      <c r="G728">
        <v>134.301041</v>
      </c>
      <c r="J728" s="1">
        <v>0.72</v>
      </c>
      <c r="K728">
        <v>10</v>
      </c>
      <c r="L728">
        <v>160.265488</v>
      </c>
      <c r="M728">
        <v>154.196045</v>
      </c>
      <c r="N728">
        <v>168.112335</v>
      </c>
      <c r="O728">
        <v>134.301041</v>
      </c>
      <c r="R728">
        <f t="shared" si="67"/>
        <v>0</v>
      </c>
      <c r="S728">
        <f t="shared" si="68"/>
        <v>0</v>
      </c>
      <c r="T728">
        <f t="shared" si="69"/>
        <v>0</v>
      </c>
      <c r="U728">
        <f t="shared" si="70"/>
        <v>0</v>
      </c>
      <c r="V728">
        <f t="shared" si="71"/>
        <v>0</v>
      </c>
      <c r="W728">
        <f t="shared" si="72"/>
        <v>0</v>
      </c>
    </row>
    <row r="729" spans="2:23">
      <c r="B729" s="1">
        <v>0.72099999999999997</v>
      </c>
      <c r="C729">
        <v>10</v>
      </c>
      <c r="D729">
        <v>160.209351</v>
      </c>
      <c r="E729">
        <v>154.135986</v>
      </c>
      <c r="F729">
        <v>168.05856299999999</v>
      </c>
      <c r="G729">
        <v>134.253311</v>
      </c>
      <c r="J729" s="1">
        <v>0.72099999999999997</v>
      </c>
      <c r="K729">
        <v>10</v>
      </c>
      <c r="L729">
        <v>160.209351</v>
      </c>
      <c r="M729">
        <v>154.135986</v>
      </c>
      <c r="N729">
        <v>168.05856299999999</v>
      </c>
      <c r="O729">
        <v>134.253311</v>
      </c>
      <c r="R729">
        <f t="shared" si="67"/>
        <v>0</v>
      </c>
      <c r="S729">
        <f t="shared" si="68"/>
        <v>0</v>
      </c>
      <c r="T729">
        <f t="shared" si="69"/>
        <v>0</v>
      </c>
      <c r="U729">
        <f t="shared" si="70"/>
        <v>0</v>
      </c>
      <c r="V729">
        <f t="shared" si="71"/>
        <v>0</v>
      </c>
      <c r="W729">
        <f t="shared" si="72"/>
        <v>0</v>
      </c>
    </row>
    <row r="730" spans="2:23">
      <c r="B730" s="1">
        <v>0.72199999999999998</v>
      </c>
      <c r="C730">
        <v>10</v>
      </c>
      <c r="D730">
        <v>160.153244</v>
      </c>
      <c r="E730">
        <v>154.07595800000001</v>
      </c>
      <c r="F730">
        <v>168.004807</v>
      </c>
      <c r="G730">
        <v>134.20559700000001</v>
      </c>
      <c r="J730" s="1">
        <v>0.72199999999999998</v>
      </c>
      <c r="K730">
        <v>10</v>
      </c>
      <c r="L730">
        <v>160.153244</v>
      </c>
      <c r="M730">
        <v>154.07595800000001</v>
      </c>
      <c r="N730">
        <v>168.004807</v>
      </c>
      <c r="O730">
        <v>134.20559700000001</v>
      </c>
      <c r="R730">
        <f t="shared" si="67"/>
        <v>0</v>
      </c>
      <c r="S730">
        <f t="shared" si="68"/>
        <v>0</v>
      </c>
      <c r="T730">
        <f t="shared" si="69"/>
        <v>0</v>
      </c>
      <c r="U730">
        <f t="shared" si="70"/>
        <v>0</v>
      </c>
      <c r="V730">
        <f t="shared" si="71"/>
        <v>0</v>
      </c>
      <c r="W730">
        <f t="shared" si="72"/>
        <v>0</v>
      </c>
    </row>
    <row r="731" spans="2:23">
      <c r="B731" s="1">
        <v>0.72299999999999998</v>
      </c>
      <c r="C731">
        <v>10</v>
      </c>
      <c r="D731">
        <v>160.09715299999999</v>
      </c>
      <c r="E731">
        <v>154.01597599999999</v>
      </c>
      <c r="F731">
        <v>167.95105000000001</v>
      </c>
      <c r="G731">
        <v>134.15791300000001</v>
      </c>
      <c r="J731" s="1">
        <v>0.72299999999999998</v>
      </c>
      <c r="K731">
        <v>10</v>
      </c>
      <c r="L731">
        <v>160.09715299999999</v>
      </c>
      <c r="M731">
        <v>154.01597599999999</v>
      </c>
      <c r="N731">
        <v>167.95105000000001</v>
      </c>
      <c r="O731">
        <v>134.15791300000001</v>
      </c>
      <c r="R731">
        <f t="shared" si="67"/>
        <v>0</v>
      </c>
      <c r="S731">
        <f t="shared" si="68"/>
        <v>0</v>
      </c>
      <c r="T731">
        <f t="shared" si="69"/>
        <v>0</v>
      </c>
      <c r="U731">
        <f t="shared" si="70"/>
        <v>0</v>
      </c>
      <c r="V731">
        <f t="shared" si="71"/>
        <v>0</v>
      </c>
      <c r="W731">
        <f t="shared" si="72"/>
        <v>0</v>
      </c>
    </row>
    <row r="732" spans="2:23">
      <c r="B732" s="1">
        <v>0.72399999999999998</v>
      </c>
      <c r="C732">
        <v>10</v>
      </c>
      <c r="D732">
        <v>160.04109199999999</v>
      </c>
      <c r="E732">
        <v>153.95602400000001</v>
      </c>
      <c r="F732">
        <v>167.89729299999999</v>
      </c>
      <c r="G732">
        <v>134.11026000000001</v>
      </c>
      <c r="J732" s="1">
        <v>0.72399999999999998</v>
      </c>
      <c r="K732">
        <v>10</v>
      </c>
      <c r="L732">
        <v>160.04109199999999</v>
      </c>
      <c r="M732">
        <v>153.95602400000001</v>
      </c>
      <c r="N732">
        <v>167.89729299999999</v>
      </c>
      <c r="O732">
        <v>134.11024499999999</v>
      </c>
      <c r="R732">
        <f t="shared" si="67"/>
        <v>0</v>
      </c>
      <c r="S732">
        <f t="shared" si="68"/>
        <v>0</v>
      </c>
      <c r="T732">
        <f t="shared" si="69"/>
        <v>0</v>
      </c>
      <c r="U732">
        <f t="shared" si="70"/>
        <v>0</v>
      </c>
      <c r="V732">
        <f t="shared" si="71"/>
        <v>0</v>
      </c>
      <c r="W732">
        <f t="shared" si="72"/>
        <v>1.5000000018972059E-5</v>
      </c>
    </row>
    <row r="733" spans="2:23">
      <c r="B733" s="1">
        <v>0.72499999999999998</v>
      </c>
      <c r="C733">
        <v>10</v>
      </c>
      <c r="D733">
        <v>159.98504600000001</v>
      </c>
      <c r="E733">
        <v>153.896118</v>
      </c>
      <c r="F733">
        <v>167.84355199999999</v>
      </c>
      <c r="G733">
        <v>134.062622</v>
      </c>
      <c r="J733" s="1">
        <v>0.72499999999999998</v>
      </c>
      <c r="K733">
        <v>10</v>
      </c>
      <c r="L733">
        <v>159.98504600000001</v>
      </c>
      <c r="M733">
        <v>153.896118</v>
      </c>
      <c r="N733">
        <v>167.84355199999999</v>
      </c>
      <c r="O733">
        <v>134.062622</v>
      </c>
      <c r="R733">
        <f t="shared" si="67"/>
        <v>0</v>
      </c>
      <c r="S733">
        <f t="shared" si="68"/>
        <v>0</v>
      </c>
      <c r="T733">
        <f t="shared" si="69"/>
        <v>0</v>
      </c>
      <c r="U733">
        <f t="shared" si="70"/>
        <v>0</v>
      </c>
      <c r="V733">
        <f t="shared" si="71"/>
        <v>0</v>
      </c>
      <c r="W733">
        <f t="shared" si="72"/>
        <v>0</v>
      </c>
    </row>
    <row r="734" spans="2:23">
      <c r="B734" s="1">
        <v>0.72599999999999998</v>
      </c>
      <c r="C734">
        <v>10</v>
      </c>
      <c r="D734">
        <v>159.92903100000001</v>
      </c>
      <c r="E734">
        <v>153.836243</v>
      </c>
      <c r="F734">
        <v>167.78980999999999</v>
      </c>
      <c r="G734">
        <v>134.01499899999999</v>
      </c>
      <c r="J734" s="1">
        <v>0.72599999999999998</v>
      </c>
      <c r="K734">
        <v>10</v>
      </c>
      <c r="L734">
        <v>159.92903100000001</v>
      </c>
      <c r="M734">
        <v>153.836243</v>
      </c>
      <c r="N734">
        <v>167.78980999999999</v>
      </c>
      <c r="O734">
        <v>134.01499899999999</v>
      </c>
      <c r="R734">
        <f t="shared" si="67"/>
        <v>0</v>
      </c>
      <c r="S734">
        <f t="shared" si="68"/>
        <v>0</v>
      </c>
      <c r="T734">
        <f t="shared" si="69"/>
        <v>0</v>
      </c>
      <c r="U734">
        <f t="shared" si="70"/>
        <v>0</v>
      </c>
      <c r="V734">
        <f t="shared" si="71"/>
        <v>0</v>
      </c>
      <c r="W734">
        <f t="shared" si="72"/>
        <v>0</v>
      </c>
    </row>
    <row r="735" spans="2:23">
      <c r="B735" s="1">
        <v>0.72699999999999998</v>
      </c>
      <c r="C735">
        <v>10</v>
      </c>
      <c r="D735">
        <v>159.87303199999999</v>
      </c>
      <c r="E735">
        <v>153.77641299999999</v>
      </c>
      <c r="F735">
        <v>167.73608400000001</v>
      </c>
      <c r="G735">
        <v>133.967422</v>
      </c>
      <c r="J735" s="1">
        <v>0.72699999999999998</v>
      </c>
      <c r="K735">
        <v>10</v>
      </c>
      <c r="L735">
        <v>159.87303199999999</v>
      </c>
      <c r="M735">
        <v>153.77641299999999</v>
      </c>
      <c r="N735">
        <v>167.73608400000001</v>
      </c>
      <c r="O735">
        <v>133.967422</v>
      </c>
      <c r="R735">
        <f t="shared" si="67"/>
        <v>0</v>
      </c>
      <c r="S735">
        <f t="shared" si="68"/>
        <v>0</v>
      </c>
      <c r="T735">
        <f t="shared" si="69"/>
        <v>0</v>
      </c>
      <c r="U735">
        <f t="shared" si="70"/>
        <v>0</v>
      </c>
      <c r="V735">
        <f t="shared" si="71"/>
        <v>0</v>
      </c>
      <c r="W735">
        <f t="shared" si="72"/>
        <v>0</v>
      </c>
    </row>
    <row r="736" spans="2:23">
      <c r="B736" s="1">
        <v>0.72799999999999998</v>
      </c>
      <c r="C736">
        <v>10</v>
      </c>
      <c r="D736">
        <v>159.81706199999999</v>
      </c>
      <c r="E736">
        <v>153.716599</v>
      </c>
      <c r="F736">
        <v>167.68235799999999</v>
      </c>
      <c r="G736">
        <v>133.919861</v>
      </c>
      <c r="J736" s="1">
        <v>0.72799999999999998</v>
      </c>
      <c r="K736">
        <v>10</v>
      </c>
      <c r="L736">
        <v>159.81706199999999</v>
      </c>
      <c r="M736">
        <v>153.716599</v>
      </c>
      <c r="N736">
        <v>167.68235799999999</v>
      </c>
      <c r="O736">
        <v>133.919861</v>
      </c>
      <c r="R736">
        <f t="shared" si="67"/>
        <v>0</v>
      </c>
      <c r="S736">
        <f t="shared" si="68"/>
        <v>0</v>
      </c>
      <c r="T736">
        <f t="shared" si="69"/>
        <v>0</v>
      </c>
      <c r="U736">
        <f t="shared" si="70"/>
        <v>0</v>
      </c>
      <c r="V736">
        <f t="shared" si="71"/>
        <v>0</v>
      </c>
      <c r="W736">
        <f t="shared" si="72"/>
        <v>0</v>
      </c>
    </row>
    <row r="737" spans="2:23">
      <c r="B737" s="1">
        <v>0.72899999999999998</v>
      </c>
      <c r="C737">
        <v>10</v>
      </c>
      <c r="D737">
        <v>159.76110800000001</v>
      </c>
      <c r="E737">
        <v>153.656845</v>
      </c>
      <c r="F737">
        <v>167.62863200000001</v>
      </c>
      <c r="G737">
        <v>133.87231399999999</v>
      </c>
      <c r="J737" s="1">
        <v>0.72899999999999998</v>
      </c>
      <c r="K737">
        <v>10</v>
      </c>
      <c r="L737">
        <v>159.76110800000001</v>
      </c>
      <c r="M737">
        <v>153.656845</v>
      </c>
      <c r="N737">
        <v>167.62863200000001</v>
      </c>
      <c r="O737">
        <v>133.87231399999999</v>
      </c>
      <c r="R737">
        <f t="shared" si="67"/>
        <v>0</v>
      </c>
      <c r="S737">
        <f t="shared" si="68"/>
        <v>0</v>
      </c>
      <c r="T737">
        <f t="shared" si="69"/>
        <v>0</v>
      </c>
      <c r="U737">
        <f t="shared" si="70"/>
        <v>0</v>
      </c>
      <c r="V737">
        <f t="shared" si="71"/>
        <v>0</v>
      </c>
      <c r="W737">
        <f t="shared" si="72"/>
        <v>0</v>
      </c>
    </row>
    <row r="738" spans="2:23">
      <c r="B738" s="1">
        <v>0.73</v>
      </c>
      <c r="C738">
        <v>10</v>
      </c>
      <c r="D738">
        <v>159.705185</v>
      </c>
      <c r="E738">
        <v>153.59712200000001</v>
      </c>
      <c r="F738">
        <v>167.57492099999999</v>
      </c>
      <c r="G738">
        <v>133.82479900000001</v>
      </c>
      <c r="J738" s="1">
        <v>0.73</v>
      </c>
      <c r="K738">
        <v>10</v>
      </c>
      <c r="L738">
        <v>159.705185</v>
      </c>
      <c r="M738">
        <v>153.59712200000001</v>
      </c>
      <c r="N738">
        <v>167.57492099999999</v>
      </c>
      <c r="O738">
        <v>133.82479900000001</v>
      </c>
      <c r="R738">
        <f t="shared" si="67"/>
        <v>0</v>
      </c>
      <c r="S738">
        <f t="shared" si="68"/>
        <v>0</v>
      </c>
      <c r="T738">
        <f t="shared" si="69"/>
        <v>0</v>
      </c>
      <c r="U738">
        <f t="shared" si="70"/>
        <v>0</v>
      </c>
      <c r="V738">
        <f t="shared" si="71"/>
        <v>0</v>
      </c>
      <c r="W738">
        <f t="shared" si="72"/>
        <v>0</v>
      </c>
    </row>
    <row r="739" spans="2:23">
      <c r="B739" s="1">
        <v>0.73099999999999998</v>
      </c>
      <c r="C739">
        <v>10</v>
      </c>
      <c r="D739">
        <v>159.64927700000001</v>
      </c>
      <c r="E739">
        <v>153.53743</v>
      </c>
      <c r="F739">
        <v>167.52121</v>
      </c>
      <c r="G739">
        <v>133.77731299999999</v>
      </c>
      <c r="J739" s="1">
        <v>0.73099999999999998</v>
      </c>
      <c r="K739">
        <v>10</v>
      </c>
      <c r="L739">
        <v>159.64927700000001</v>
      </c>
      <c r="M739">
        <v>153.53743</v>
      </c>
      <c r="N739">
        <v>167.52121</v>
      </c>
      <c r="O739">
        <v>133.77731299999999</v>
      </c>
      <c r="R739">
        <f t="shared" si="67"/>
        <v>0</v>
      </c>
      <c r="S739">
        <f t="shared" si="68"/>
        <v>0</v>
      </c>
      <c r="T739">
        <f t="shared" si="69"/>
        <v>0</v>
      </c>
      <c r="U739">
        <f t="shared" si="70"/>
        <v>0</v>
      </c>
      <c r="V739">
        <f t="shared" si="71"/>
        <v>0</v>
      </c>
      <c r="W739">
        <f t="shared" si="72"/>
        <v>0</v>
      </c>
    </row>
    <row r="740" spans="2:23">
      <c r="B740" s="1">
        <v>0.73199999999999998</v>
      </c>
      <c r="C740">
        <v>10</v>
      </c>
      <c r="D740">
        <v>159.59339900000001</v>
      </c>
      <c r="E740">
        <v>153.477768</v>
      </c>
      <c r="F740">
        <v>167.46751399999999</v>
      </c>
      <c r="G740">
        <v>133.72984299999999</v>
      </c>
      <c r="J740" s="1">
        <v>0.73199999999999998</v>
      </c>
      <c r="K740">
        <v>10</v>
      </c>
      <c r="L740">
        <v>159.59339900000001</v>
      </c>
      <c r="M740">
        <v>153.477768</v>
      </c>
      <c r="N740">
        <v>167.46751399999999</v>
      </c>
      <c r="O740">
        <v>133.72984299999999</v>
      </c>
      <c r="R740">
        <f t="shared" si="67"/>
        <v>0</v>
      </c>
      <c r="S740">
        <f t="shared" si="68"/>
        <v>0</v>
      </c>
      <c r="T740">
        <f t="shared" si="69"/>
        <v>0</v>
      </c>
      <c r="U740">
        <f t="shared" si="70"/>
        <v>0</v>
      </c>
      <c r="V740">
        <f t="shared" si="71"/>
        <v>0</v>
      </c>
      <c r="W740">
        <f t="shared" si="72"/>
        <v>0</v>
      </c>
    </row>
    <row r="741" spans="2:23">
      <c r="B741" s="1">
        <v>0.73299999999999998</v>
      </c>
      <c r="C741">
        <v>10</v>
      </c>
      <c r="D741">
        <v>159.53753699999999</v>
      </c>
      <c r="E741">
        <v>153.41815199999999</v>
      </c>
      <c r="F741">
        <v>167.41381799999999</v>
      </c>
      <c r="G741">
        <v>133.68240399999999</v>
      </c>
      <c r="J741" s="1">
        <v>0.73299999999999998</v>
      </c>
      <c r="K741">
        <v>10</v>
      </c>
      <c r="L741">
        <v>159.53753699999999</v>
      </c>
      <c r="M741">
        <v>153.41815199999999</v>
      </c>
      <c r="N741">
        <v>167.41381799999999</v>
      </c>
      <c r="O741">
        <v>133.68240399999999</v>
      </c>
      <c r="R741">
        <f t="shared" si="67"/>
        <v>0</v>
      </c>
      <c r="S741">
        <f t="shared" si="68"/>
        <v>0</v>
      </c>
      <c r="T741">
        <f t="shared" si="69"/>
        <v>0</v>
      </c>
      <c r="U741">
        <f t="shared" si="70"/>
        <v>0</v>
      </c>
      <c r="V741">
        <f t="shared" si="71"/>
        <v>0</v>
      </c>
      <c r="W741">
        <f t="shared" si="72"/>
        <v>0</v>
      </c>
    </row>
    <row r="742" spans="2:23">
      <c r="B742" s="1">
        <v>0.73399999999999999</v>
      </c>
      <c r="C742">
        <v>10</v>
      </c>
      <c r="D742">
        <v>159.48168899999999</v>
      </c>
      <c r="E742">
        <v>153.35858200000001</v>
      </c>
      <c r="F742">
        <v>167.36012299999999</v>
      </c>
      <c r="G742">
        <v>133.63497899999999</v>
      </c>
      <c r="J742" s="1">
        <v>0.73399999999999999</v>
      </c>
      <c r="K742">
        <v>10</v>
      </c>
      <c r="L742">
        <v>159.48168899999999</v>
      </c>
      <c r="M742">
        <v>153.35858200000001</v>
      </c>
      <c r="N742">
        <v>167.36012299999999</v>
      </c>
      <c r="O742">
        <v>133.63497899999999</v>
      </c>
      <c r="R742">
        <f t="shared" si="67"/>
        <v>0</v>
      </c>
      <c r="S742">
        <f t="shared" si="68"/>
        <v>0</v>
      </c>
      <c r="T742">
        <f t="shared" si="69"/>
        <v>0</v>
      </c>
      <c r="U742">
        <f t="shared" si="70"/>
        <v>0</v>
      </c>
      <c r="V742">
        <f t="shared" si="71"/>
        <v>0</v>
      </c>
      <c r="W742">
        <f t="shared" si="72"/>
        <v>0</v>
      </c>
    </row>
    <row r="743" spans="2:23">
      <c r="B743" s="1">
        <v>0.73499999999999999</v>
      </c>
      <c r="C743">
        <v>10</v>
      </c>
      <c r="D743">
        <v>159.42588799999999</v>
      </c>
      <c r="E743">
        <v>153.299026</v>
      </c>
      <c r="F743">
        <v>167.306442</v>
      </c>
      <c r="G743">
        <v>133.58758499999999</v>
      </c>
      <c r="J743" s="1">
        <v>0.73499999999999999</v>
      </c>
      <c r="K743">
        <v>10</v>
      </c>
      <c r="L743">
        <v>159.42588799999999</v>
      </c>
      <c r="M743">
        <v>153.299026</v>
      </c>
      <c r="N743">
        <v>167.306442</v>
      </c>
      <c r="O743">
        <v>133.58758499999999</v>
      </c>
      <c r="R743">
        <f t="shared" si="67"/>
        <v>0</v>
      </c>
      <c r="S743">
        <f t="shared" si="68"/>
        <v>0</v>
      </c>
      <c r="T743">
        <f t="shared" si="69"/>
        <v>0</v>
      </c>
      <c r="U743">
        <f t="shared" si="70"/>
        <v>0</v>
      </c>
      <c r="V743">
        <f t="shared" si="71"/>
        <v>0</v>
      </c>
      <c r="W743">
        <f t="shared" si="72"/>
        <v>0</v>
      </c>
    </row>
    <row r="744" spans="2:23">
      <c r="B744" s="1">
        <v>0.73599999999999999</v>
      </c>
      <c r="C744">
        <v>10</v>
      </c>
      <c r="D744">
        <v>159.37008700000001</v>
      </c>
      <c r="E744">
        <v>153.239532</v>
      </c>
      <c r="F744">
        <v>167.25276199999999</v>
      </c>
      <c r="G744">
        <v>133.540222</v>
      </c>
      <c r="J744" s="1">
        <v>0.73599999999999999</v>
      </c>
      <c r="K744">
        <v>10</v>
      </c>
      <c r="L744">
        <v>159.37008700000001</v>
      </c>
      <c r="M744">
        <v>153.239532</v>
      </c>
      <c r="N744">
        <v>167.25276199999999</v>
      </c>
      <c r="O744">
        <v>133.540222</v>
      </c>
      <c r="R744">
        <f t="shared" si="67"/>
        <v>0</v>
      </c>
      <c r="S744">
        <f t="shared" si="68"/>
        <v>0</v>
      </c>
      <c r="T744">
        <f t="shared" si="69"/>
        <v>0</v>
      </c>
      <c r="U744">
        <f t="shared" si="70"/>
        <v>0</v>
      </c>
      <c r="V744">
        <f t="shared" si="71"/>
        <v>0</v>
      </c>
      <c r="W744">
        <f t="shared" si="72"/>
        <v>0</v>
      </c>
    </row>
    <row r="745" spans="2:23">
      <c r="B745" s="1">
        <v>0.73699999999999999</v>
      </c>
      <c r="C745">
        <v>10</v>
      </c>
      <c r="D745">
        <v>159.31431599999999</v>
      </c>
      <c r="E745">
        <v>153.18005400000001</v>
      </c>
      <c r="F745">
        <v>167.19909699999999</v>
      </c>
      <c r="G745">
        <v>133.492874</v>
      </c>
      <c r="J745" s="1">
        <v>0.73699999999999999</v>
      </c>
      <c r="K745">
        <v>10</v>
      </c>
      <c r="L745">
        <v>159.31431599999999</v>
      </c>
      <c r="M745">
        <v>153.18005400000001</v>
      </c>
      <c r="N745">
        <v>167.19909699999999</v>
      </c>
      <c r="O745">
        <v>133.492874</v>
      </c>
      <c r="R745">
        <f t="shared" si="67"/>
        <v>0</v>
      </c>
      <c r="S745">
        <f t="shared" si="68"/>
        <v>0</v>
      </c>
      <c r="T745">
        <f t="shared" si="69"/>
        <v>0</v>
      </c>
      <c r="U745">
        <f t="shared" si="70"/>
        <v>0</v>
      </c>
      <c r="V745">
        <f t="shared" si="71"/>
        <v>0</v>
      </c>
      <c r="W745">
        <f t="shared" si="72"/>
        <v>0</v>
      </c>
    </row>
    <row r="746" spans="2:23">
      <c r="B746" s="1">
        <v>0.73799999999999999</v>
      </c>
      <c r="C746">
        <v>10</v>
      </c>
      <c r="D746">
        <v>159.25857500000001</v>
      </c>
      <c r="E746">
        <v>153.120621</v>
      </c>
      <c r="F746">
        <v>167.145432</v>
      </c>
      <c r="G746">
        <v>133.44555700000001</v>
      </c>
      <c r="J746" s="1">
        <v>0.73799999999999999</v>
      </c>
      <c r="K746">
        <v>10</v>
      </c>
      <c r="L746">
        <v>159.25857500000001</v>
      </c>
      <c r="M746">
        <v>153.120621</v>
      </c>
      <c r="N746">
        <v>167.145432</v>
      </c>
      <c r="O746">
        <v>133.44555700000001</v>
      </c>
      <c r="R746">
        <f t="shared" si="67"/>
        <v>0</v>
      </c>
      <c r="S746">
        <f t="shared" si="68"/>
        <v>0</v>
      </c>
      <c r="T746">
        <f t="shared" si="69"/>
        <v>0</v>
      </c>
      <c r="U746">
        <f t="shared" si="70"/>
        <v>0</v>
      </c>
      <c r="V746">
        <f t="shared" si="71"/>
        <v>0</v>
      </c>
      <c r="W746">
        <f t="shared" si="72"/>
        <v>0</v>
      </c>
    </row>
    <row r="747" spans="2:23">
      <c r="B747" s="1">
        <v>0.73899999999999999</v>
      </c>
      <c r="C747">
        <v>10</v>
      </c>
      <c r="D747">
        <v>159.20285000000001</v>
      </c>
      <c r="E747">
        <v>153.06123400000001</v>
      </c>
      <c r="F747">
        <v>167.09178199999999</v>
      </c>
      <c r="G747">
        <v>133.39825400000001</v>
      </c>
      <c r="J747" s="1">
        <v>0.73899999999999999</v>
      </c>
      <c r="K747">
        <v>10</v>
      </c>
      <c r="L747">
        <v>159.20285000000001</v>
      </c>
      <c r="M747">
        <v>153.06123400000001</v>
      </c>
      <c r="N747">
        <v>167.09178199999999</v>
      </c>
      <c r="O747">
        <v>133.39825400000001</v>
      </c>
      <c r="R747">
        <f t="shared" si="67"/>
        <v>0</v>
      </c>
      <c r="S747">
        <f t="shared" si="68"/>
        <v>0</v>
      </c>
      <c r="T747">
        <f t="shared" si="69"/>
        <v>0</v>
      </c>
      <c r="U747">
        <f t="shared" si="70"/>
        <v>0</v>
      </c>
      <c r="V747">
        <f t="shared" si="71"/>
        <v>0</v>
      </c>
      <c r="W747">
        <f t="shared" si="72"/>
        <v>0</v>
      </c>
    </row>
    <row r="748" spans="2:23">
      <c r="B748" s="1">
        <v>0.74</v>
      </c>
      <c r="C748">
        <v>10</v>
      </c>
      <c r="D748">
        <v>159.147156</v>
      </c>
      <c r="E748">
        <v>153.00187700000001</v>
      </c>
      <c r="F748">
        <v>167.03813199999999</v>
      </c>
      <c r="G748">
        <v>133.35098300000001</v>
      </c>
      <c r="J748" s="1">
        <v>0.74</v>
      </c>
      <c r="K748">
        <v>10</v>
      </c>
      <c r="L748">
        <v>159.147156</v>
      </c>
      <c r="M748">
        <v>153.00187700000001</v>
      </c>
      <c r="N748">
        <v>167.03813199999999</v>
      </c>
      <c r="O748">
        <v>133.35098300000001</v>
      </c>
      <c r="R748">
        <f t="shared" si="67"/>
        <v>0</v>
      </c>
      <c r="S748">
        <f t="shared" si="68"/>
        <v>0</v>
      </c>
      <c r="T748">
        <f t="shared" si="69"/>
        <v>0</v>
      </c>
      <c r="U748">
        <f t="shared" si="70"/>
        <v>0</v>
      </c>
      <c r="V748">
        <f t="shared" si="71"/>
        <v>0</v>
      </c>
      <c r="W748">
        <f t="shared" si="72"/>
        <v>0</v>
      </c>
    </row>
    <row r="749" spans="2:23">
      <c r="B749" s="1">
        <v>0.74099999999999999</v>
      </c>
      <c r="C749">
        <v>10</v>
      </c>
      <c r="D749">
        <v>159.091476</v>
      </c>
      <c r="E749">
        <v>152.94255100000001</v>
      </c>
      <c r="F749">
        <v>166.98448200000001</v>
      </c>
      <c r="G749">
        <v>133.30372600000001</v>
      </c>
      <c r="J749" s="1">
        <v>0.74099999999999999</v>
      </c>
      <c r="K749">
        <v>10</v>
      </c>
      <c r="L749">
        <v>159.091476</v>
      </c>
      <c r="M749">
        <v>152.94255100000001</v>
      </c>
      <c r="N749">
        <v>166.98448200000001</v>
      </c>
      <c r="O749">
        <v>133.30372600000001</v>
      </c>
      <c r="R749">
        <f t="shared" si="67"/>
        <v>0</v>
      </c>
      <c r="S749">
        <f t="shared" si="68"/>
        <v>0</v>
      </c>
      <c r="T749">
        <f t="shared" si="69"/>
        <v>0</v>
      </c>
      <c r="U749">
        <f t="shared" si="70"/>
        <v>0</v>
      </c>
      <c r="V749">
        <f t="shared" si="71"/>
        <v>0</v>
      </c>
      <c r="W749">
        <f t="shared" si="72"/>
        <v>0</v>
      </c>
    </row>
    <row r="750" spans="2:23">
      <c r="B750" s="1">
        <v>0.74199999999999999</v>
      </c>
      <c r="C750">
        <v>10</v>
      </c>
      <c r="D750">
        <v>159.03581199999999</v>
      </c>
      <c r="E750">
        <v>152.88325499999999</v>
      </c>
      <c r="F750">
        <v>166.930847</v>
      </c>
      <c r="G750">
        <v>133.25649999999999</v>
      </c>
      <c r="J750" s="1">
        <v>0.74199999999999999</v>
      </c>
      <c r="K750">
        <v>10</v>
      </c>
      <c r="L750">
        <v>159.03581199999999</v>
      </c>
      <c r="M750">
        <v>152.88325499999999</v>
      </c>
      <c r="N750">
        <v>166.930847</v>
      </c>
      <c r="O750">
        <v>133.25649999999999</v>
      </c>
      <c r="R750">
        <f t="shared" si="67"/>
        <v>0</v>
      </c>
      <c r="S750">
        <f t="shared" si="68"/>
        <v>0</v>
      </c>
      <c r="T750">
        <f t="shared" si="69"/>
        <v>0</v>
      </c>
      <c r="U750">
        <f t="shared" si="70"/>
        <v>0</v>
      </c>
      <c r="V750">
        <f t="shared" si="71"/>
        <v>0</v>
      </c>
      <c r="W750">
        <f t="shared" si="72"/>
        <v>0</v>
      </c>
    </row>
    <row r="751" spans="2:23">
      <c r="B751" s="1">
        <v>0.74299999999999999</v>
      </c>
      <c r="C751">
        <v>10</v>
      </c>
      <c r="D751">
        <v>158.98017899999999</v>
      </c>
      <c r="E751">
        <v>152.824005</v>
      </c>
      <c r="F751">
        <v>166.877228</v>
      </c>
      <c r="G751">
        <v>133.209305</v>
      </c>
      <c r="J751" s="1">
        <v>0.74299999999999999</v>
      </c>
      <c r="K751">
        <v>10</v>
      </c>
      <c r="L751">
        <v>158.98017899999999</v>
      </c>
      <c r="M751">
        <v>152.824005</v>
      </c>
      <c r="N751">
        <v>166.877228</v>
      </c>
      <c r="O751">
        <v>133.209305</v>
      </c>
      <c r="R751">
        <f t="shared" si="67"/>
        <v>0</v>
      </c>
      <c r="S751">
        <f t="shared" si="68"/>
        <v>0</v>
      </c>
      <c r="T751">
        <f t="shared" si="69"/>
        <v>0</v>
      </c>
      <c r="U751">
        <f t="shared" si="70"/>
        <v>0</v>
      </c>
      <c r="V751">
        <f t="shared" si="71"/>
        <v>0</v>
      </c>
      <c r="W751">
        <f t="shared" si="72"/>
        <v>0</v>
      </c>
    </row>
    <row r="752" spans="2:23">
      <c r="B752" s="1">
        <v>0.74399999999999999</v>
      </c>
      <c r="C752">
        <v>10</v>
      </c>
      <c r="D752">
        <v>158.924576</v>
      </c>
      <c r="E752">
        <v>152.76480100000001</v>
      </c>
      <c r="F752">
        <v>166.82360800000001</v>
      </c>
      <c r="G752">
        <v>133.162125</v>
      </c>
      <c r="J752" s="1">
        <v>0.74399999999999999</v>
      </c>
      <c r="K752">
        <v>10</v>
      </c>
      <c r="L752">
        <v>158.924576</v>
      </c>
      <c r="M752">
        <v>152.76480100000001</v>
      </c>
      <c r="N752">
        <v>166.82360800000001</v>
      </c>
      <c r="O752">
        <v>133.162125</v>
      </c>
      <c r="R752">
        <f t="shared" si="67"/>
        <v>0</v>
      </c>
      <c r="S752">
        <f t="shared" si="68"/>
        <v>0</v>
      </c>
      <c r="T752">
        <f t="shared" si="69"/>
        <v>0</v>
      </c>
      <c r="U752">
        <f t="shared" si="70"/>
        <v>0</v>
      </c>
      <c r="V752">
        <f t="shared" si="71"/>
        <v>0</v>
      </c>
      <c r="W752">
        <f t="shared" si="72"/>
        <v>0</v>
      </c>
    </row>
    <row r="753" spans="2:23">
      <c r="B753" s="1">
        <v>0.745</v>
      </c>
      <c r="C753">
        <v>10</v>
      </c>
      <c r="D753">
        <v>158.868988</v>
      </c>
      <c r="E753">
        <v>152.705612</v>
      </c>
      <c r="F753">
        <v>166.76998900000001</v>
      </c>
      <c r="G753">
        <v>133.11496</v>
      </c>
      <c r="J753" s="1">
        <v>0.745</v>
      </c>
      <c r="K753">
        <v>10</v>
      </c>
      <c r="L753">
        <v>158.868988</v>
      </c>
      <c r="M753">
        <v>152.705612</v>
      </c>
      <c r="N753">
        <v>166.76998900000001</v>
      </c>
      <c r="O753">
        <v>133.11496</v>
      </c>
      <c r="R753">
        <f t="shared" si="67"/>
        <v>0</v>
      </c>
      <c r="S753">
        <f t="shared" si="68"/>
        <v>0</v>
      </c>
      <c r="T753">
        <f t="shared" si="69"/>
        <v>0</v>
      </c>
      <c r="U753">
        <f t="shared" si="70"/>
        <v>0</v>
      </c>
      <c r="V753">
        <f t="shared" si="71"/>
        <v>0</v>
      </c>
      <c r="W753">
        <f t="shared" si="72"/>
        <v>0</v>
      </c>
    </row>
    <row r="754" spans="2:23">
      <c r="B754" s="1">
        <v>0.746</v>
      </c>
      <c r="C754">
        <v>10</v>
      </c>
      <c r="D754">
        <v>158.81341599999999</v>
      </c>
      <c r="E754">
        <v>152.646469</v>
      </c>
      <c r="F754">
        <v>166.716385</v>
      </c>
      <c r="G754">
        <v>133.067825</v>
      </c>
      <c r="J754" s="1">
        <v>0.746</v>
      </c>
      <c r="K754">
        <v>10</v>
      </c>
      <c r="L754">
        <v>158.81341599999999</v>
      </c>
      <c r="M754">
        <v>152.646469</v>
      </c>
      <c r="N754">
        <v>166.716385</v>
      </c>
      <c r="O754">
        <v>133.067825</v>
      </c>
      <c r="R754">
        <f t="shared" si="67"/>
        <v>0</v>
      </c>
      <c r="S754">
        <f t="shared" si="68"/>
        <v>0</v>
      </c>
      <c r="T754">
        <f t="shared" si="69"/>
        <v>0</v>
      </c>
      <c r="U754">
        <f t="shared" si="70"/>
        <v>0</v>
      </c>
      <c r="V754">
        <f t="shared" si="71"/>
        <v>0</v>
      </c>
      <c r="W754">
        <f t="shared" si="72"/>
        <v>0</v>
      </c>
    </row>
    <row r="755" spans="2:23">
      <c r="B755" s="1">
        <v>0.747</v>
      </c>
      <c r="C755">
        <v>10</v>
      </c>
      <c r="D755">
        <v>158.75787399999999</v>
      </c>
      <c r="E755">
        <v>152.58737199999999</v>
      </c>
      <c r="F755">
        <v>166.662781</v>
      </c>
      <c r="G755">
        <v>133.02072100000001</v>
      </c>
      <c r="J755" s="1">
        <v>0.747</v>
      </c>
      <c r="K755">
        <v>10</v>
      </c>
      <c r="L755">
        <v>158.75787399999999</v>
      </c>
      <c r="M755">
        <v>152.58737199999999</v>
      </c>
      <c r="N755">
        <v>166.662781</v>
      </c>
      <c r="O755">
        <v>133.02072100000001</v>
      </c>
      <c r="R755">
        <f t="shared" si="67"/>
        <v>0</v>
      </c>
      <c r="S755">
        <f t="shared" si="68"/>
        <v>0</v>
      </c>
      <c r="T755">
        <f t="shared" si="69"/>
        <v>0</v>
      </c>
      <c r="U755">
        <f t="shared" si="70"/>
        <v>0</v>
      </c>
      <c r="V755">
        <f t="shared" si="71"/>
        <v>0</v>
      </c>
      <c r="W755">
        <f t="shared" si="72"/>
        <v>0</v>
      </c>
    </row>
    <row r="756" spans="2:23">
      <c r="B756" s="1">
        <v>0.748</v>
      </c>
      <c r="C756">
        <v>10</v>
      </c>
      <c r="D756">
        <v>158.70236199999999</v>
      </c>
      <c r="E756">
        <v>152.52830499999999</v>
      </c>
      <c r="F756">
        <v>166.60919200000001</v>
      </c>
      <c r="G756">
        <v>132.97363300000001</v>
      </c>
      <c r="J756" s="1">
        <v>0.748</v>
      </c>
      <c r="K756">
        <v>10</v>
      </c>
      <c r="L756">
        <v>158.70236199999999</v>
      </c>
      <c r="M756">
        <v>152.52830499999999</v>
      </c>
      <c r="N756">
        <v>166.60919200000001</v>
      </c>
      <c r="O756">
        <v>132.97363300000001</v>
      </c>
      <c r="R756">
        <f t="shared" si="67"/>
        <v>0</v>
      </c>
      <c r="S756">
        <f t="shared" si="68"/>
        <v>0</v>
      </c>
      <c r="T756">
        <f t="shared" si="69"/>
        <v>0</v>
      </c>
      <c r="U756">
        <f t="shared" si="70"/>
        <v>0</v>
      </c>
      <c r="V756">
        <f t="shared" si="71"/>
        <v>0</v>
      </c>
      <c r="W756">
        <f t="shared" si="72"/>
        <v>0</v>
      </c>
    </row>
    <row r="757" spans="2:23">
      <c r="B757" s="1">
        <v>0.749</v>
      </c>
      <c r="C757">
        <v>10</v>
      </c>
      <c r="D757">
        <v>158.64686599999999</v>
      </c>
      <c r="E757">
        <v>152.469269</v>
      </c>
      <c r="F757">
        <v>166.55560299999999</v>
      </c>
      <c r="G757">
        <v>132.92657500000001</v>
      </c>
      <c r="J757" s="1">
        <v>0.749</v>
      </c>
      <c r="K757">
        <v>10</v>
      </c>
      <c r="L757">
        <v>158.64686599999999</v>
      </c>
      <c r="M757">
        <v>152.469269</v>
      </c>
      <c r="N757">
        <v>166.55560299999999</v>
      </c>
      <c r="O757">
        <v>132.92657500000001</v>
      </c>
      <c r="R757">
        <f t="shared" si="67"/>
        <v>0</v>
      </c>
      <c r="S757">
        <f t="shared" si="68"/>
        <v>0</v>
      </c>
      <c r="T757">
        <f t="shared" si="69"/>
        <v>0</v>
      </c>
      <c r="U757">
        <f t="shared" si="70"/>
        <v>0</v>
      </c>
      <c r="V757">
        <f t="shared" si="71"/>
        <v>0</v>
      </c>
      <c r="W757">
        <f t="shared" si="72"/>
        <v>0</v>
      </c>
    </row>
    <row r="758" spans="2:23">
      <c r="B758" s="1">
        <v>0.75</v>
      </c>
      <c r="C758">
        <v>10</v>
      </c>
      <c r="D758">
        <v>158.591385</v>
      </c>
      <c r="E758">
        <v>152.41026299999999</v>
      </c>
      <c r="F758">
        <v>166.502014</v>
      </c>
      <c r="G758">
        <v>132.87953200000001</v>
      </c>
      <c r="J758" s="1">
        <v>0.75</v>
      </c>
      <c r="K758">
        <v>10</v>
      </c>
      <c r="L758">
        <v>158.591385</v>
      </c>
      <c r="M758">
        <v>152.41026299999999</v>
      </c>
      <c r="N758">
        <v>166.502014</v>
      </c>
      <c r="O758">
        <v>132.87953200000001</v>
      </c>
      <c r="R758">
        <f t="shared" si="67"/>
        <v>0</v>
      </c>
      <c r="S758">
        <f t="shared" si="68"/>
        <v>0</v>
      </c>
      <c r="T758">
        <f t="shared" si="69"/>
        <v>0</v>
      </c>
      <c r="U758">
        <f t="shared" si="70"/>
        <v>0</v>
      </c>
      <c r="V758">
        <f t="shared" si="71"/>
        <v>0</v>
      </c>
      <c r="W758">
        <f t="shared" si="72"/>
        <v>0</v>
      </c>
    </row>
    <row r="759" spans="2:23">
      <c r="B759" s="1">
        <v>0.751</v>
      </c>
      <c r="C759">
        <v>10</v>
      </c>
      <c r="D759">
        <v>158.535934</v>
      </c>
      <c r="E759">
        <v>152.351303</v>
      </c>
      <c r="F759">
        <v>166.44845599999999</v>
      </c>
      <c r="G759">
        <v>132.83251999999999</v>
      </c>
      <c r="J759" s="1">
        <v>0.751</v>
      </c>
      <c r="K759">
        <v>10</v>
      </c>
      <c r="L759">
        <v>158.535934</v>
      </c>
      <c r="M759">
        <v>152.351303</v>
      </c>
      <c r="N759">
        <v>166.44845599999999</v>
      </c>
      <c r="O759">
        <v>132.83251999999999</v>
      </c>
      <c r="R759">
        <f t="shared" si="67"/>
        <v>0</v>
      </c>
      <c r="S759">
        <f t="shared" si="68"/>
        <v>0</v>
      </c>
      <c r="T759">
        <f t="shared" si="69"/>
        <v>0</v>
      </c>
      <c r="U759">
        <f t="shared" si="70"/>
        <v>0</v>
      </c>
      <c r="V759">
        <f t="shared" si="71"/>
        <v>0</v>
      </c>
      <c r="W759">
        <f t="shared" si="72"/>
        <v>0</v>
      </c>
    </row>
    <row r="760" spans="2:23">
      <c r="B760" s="1">
        <v>0.752</v>
      </c>
      <c r="C760">
        <v>10</v>
      </c>
      <c r="D760">
        <v>158.48049900000001</v>
      </c>
      <c r="E760">
        <v>152.29238900000001</v>
      </c>
      <c r="F760">
        <v>166.394882</v>
      </c>
      <c r="G760">
        <v>132.78552199999999</v>
      </c>
      <c r="J760" s="1">
        <v>0.752</v>
      </c>
      <c r="K760">
        <v>10</v>
      </c>
      <c r="L760">
        <v>158.48049900000001</v>
      </c>
      <c r="M760">
        <v>152.29238900000001</v>
      </c>
      <c r="N760">
        <v>166.394882</v>
      </c>
      <c r="O760">
        <v>132.78552199999999</v>
      </c>
      <c r="R760">
        <f t="shared" si="67"/>
        <v>0</v>
      </c>
      <c r="S760">
        <f t="shared" si="68"/>
        <v>0</v>
      </c>
      <c r="T760">
        <f t="shared" si="69"/>
        <v>0</v>
      </c>
      <c r="U760">
        <f t="shared" si="70"/>
        <v>0</v>
      </c>
      <c r="V760">
        <f t="shared" si="71"/>
        <v>0</v>
      </c>
      <c r="W760">
        <f t="shared" si="72"/>
        <v>0</v>
      </c>
    </row>
    <row r="761" spans="2:23">
      <c r="B761" s="1">
        <v>0.753</v>
      </c>
      <c r="C761">
        <v>10</v>
      </c>
      <c r="D761">
        <v>158.425095</v>
      </c>
      <c r="E761">
        <v>152.23348999999999</v>
      </c>
      <c r="F761">
        <v>166.34132399999999</v>
      </c>
      <c r="G761">
        <v>132.73855599999999</v>
      </c>
      <c r="J761" s="1">
        <v>0.753</v>
      </c>
      <c r="K761">
        <v>10</v>
      </c>
      <c r="L761">
        <v>158.425095</v>
      </c>
      <c r="M761">
        <v>152.23348999999999</v>
      </c>
      <c r="N761">
        <v>166.34132399999999</v>
      </c>
      <c r="O761">
        <v>132.73855599999999</v>
      </c>
      <c r="R761">
        <f t="shared" si="67"/>
        <v>0</v>
      </c>
      <c r="S761">
        <f t="shared" si="68"/>
        <v>0</v>
      </c>
      <c r="T761">
        <f t="shared" si="69"/>
        <v>0</v>
      </c>
      <c r="U761">
        <f t="shared" si="70"/>
        <v>0</v>
      </c>
      <c r="V761">
        <f t="shared" si="71"/>
        <v>0</v>
      </c>
      <c r="W761">
        <f t="shared" si="72"/>
        <v>0</v>
      </c>
    </row>
    <row r="762" spans="2:23">
      <c r="B762" s="1">
        <v>0.754</v>
      </c>
      <c r="C762">
        <v>10</v>
      </c>
      <c r="D762">
        <v>158.36970500000001</v>
      </c>
      <c r="E762">
        <v>152.17463699999999</v>
      </c>
      <c r="F762">
        <v>166.287781</v>
      </c>
      <c r="G762">
        <v>132.69160500000001</v>
      </c>
      <c r="J762" s="1">
        <v>0.754</v>
      </c>
      <c r="K762">
        <v>10</v>
      </c>
      <c r="L762">
        <v>158.36970500000001</v>
      </c>
      <c r="M762">
        <v>152.17463699999999</v>
      </c>
      <c r="N762">
        <v>166.287781</v>
      </c>
      <c r="O762">
        <v>132.69160500000001</v>
      </c>
      <c r="R762">
        <f t="shared" si="67"/>
        <v>0</v>
      </c>
      <c r="S762">
        <f t="shared" si="68"/>
        <v>0</v>
      </c>
      <c r="T762">
        <f t="shared" si="69"/>
        <v>0</v>
      </c>
      <c r="U762">
        <f t="shared" si="70"/>
        <v>0</v>
      </c>
      <c r="V762">
        <f t="shared" si="71"/>
        <v>0</v>
      </c>
      <c r="W762">
        <f t="shared" si="72"/>
        <v>0</v>
      </c>
    </row>
    <row r="763" spans="2:23">
      <c r="B763" s="1">
        <v>0.755</v>
      </c>
      <c r="C763">
        <v>10</v>
      </c>
      <c r="D763">
        <v>158.314346</v>
      </c>
      <c r="E763">
        <v>152.11582899999999</v>
      </c>
      <c r="F763">
        <v>166.234238</v>
      </c>
      <c r="G763">
        <v>132.64468400000001</v>
      </c>
      <c r="J763" s="1">
        <v>0.755</v>
      </c>
      <c r="K763">
        <v>10</v>
      </c>
      <c r="L763">
        <v>158.314346</v>
      </c>
      <c r="M763">
        <v>152.11582899999999</v>
      </c>
      <c r="N763">
        <v>166.234238</v>
      </c>
      <c r="O763">
        <v>132.64468400000001</v>
      </c>
      <c r="R763">
        <f t="shared" si="67"/>
        <v>0</v>
      </c>
      <c r="S763">
        <f t="shared" si="68"/>
        <v>0</v>
      </c>
      <c r="T763">
        <f t="shared" si="69"/>
        <v>0</v>
      </c>
      <c r="U763">
        <f t="shared" si="70"/>
        <v>0</v>
      </c>
      <c r="V763">
        <f t="shared" si="71"/>
        <v>0</v>
      </c>
      <c r="W763">
        <f t="shared" si="72"/>
        <v>0</v>
      </c>
    </row>
    <row r="764" spans="2:23">
      <c r="B764" s="1">
        <v>0.75600000000000001</v>
      </c>
      <c r="C764">
        <v>10</v>
      </c>
      <c r="D764">
        <v>158.25900300000001</v>
      </c>
      <c r="E764">
        <v>152.05703700000001</v>
      </c>
      <c r="F764">
        <v>166.18069499999999</v>
      </c>
      <c r="G764">
        <v>132.59777800000001</v>
      </c>
      <c r="J764" s="1">
        <v>0.75600000000000001</v>
      </c>
      <c r="K764">
        <v>10</v>
      </c>
      <c r="L764">
        <v>158.25900300000001</v>
      </c>
      <c r="M764">
        <v>152.05703700000001</v>
      </c>
      <c r="N764">
        <v>166.18069499999999</v>
      </c>
      <c r="O764">
        <v>132.59777800000001</v>
      </c>
      <c r="R764">
        <f t="shared" si="67"/>
        <v>0</v>
      </c>
      <c r="S764">
        <f t="shared" si="68"/>
        <v>0</v>
      </c>
      <c r="T764">
        <f t="shared" si="69"/>
        <v>0</v>
      </c>
      <c r="U764">
        <f t="shared" si="70"/>
        <v>0</v>
      </c>
      <c r="V764">
        <f t="shared" si="71"/>
        <v>0</v>
      </c>
      <c r="W764">
        <f t="shared" si="72"/>
        <v>0</v>
      </c>
    </row>
    <row r="765" spans="2:23">
      <c r="B765" s="1">
        <v>0.75700000000000001</v>
      </c>
      <c r="C765">
        <v>10</v>
      </c>
      <c r="D765">
        <v>158.20368999999999</v>
      </c>
      <c r="E765">
        <v>151.99830600000001</v>
      </c>
      <c r="F765">
        <v>166.12716699999999</v>
      </c>
      <c r="G765">
        <v>132.55090300000001</v>
      </c>
      <c r="J765" s="1">
        <v>0.75700000000000001</v>
      </c>
      <c r="K765">
        <v>10</v>
      </c>
      <c r="L765">
        <v>158.20368999999999</v>
      </c>
      <c r="M765">
        <v>151.99830600000001</v>
      </c>
      <c r="N765">
        <v>166.12716699999999</v>
      </c>
      <c r="O765">
        <v>132.55090300000001</v>
      </c>
      <c r="R765">
        <f t="shared" si="67"/>
        <v>0</v>
      </c>
      <c r="S765">
        <f t="shared" si="68"/>
        <v>0</v>
      </c>
      <c r="T765">
        <f t="shared" si="69"/>
        <v>0</v>
      </c>
      <c r="U765">
        <f t="shared" si="70"/>
        <v>0</v>
      </c>
      <c r="V765">
        <f t="shared" si="71"/>
        <v>0</v>
      </c>
      <c r="W765">
        <f t="shared" si="72"/>
        <v>0</v>
      </c>
    </row>
    <row r="766" spans="2:23">
      <c r="B766" s="1">
        <v>0.75800000000000001</v>
      </c>
      <c r="C766">
        <v>10</v>
      </c>
      <c r="D766">
        <v>158.148392</v>
      </c>
      <c r="E766">
        <v>151.93959000000001</v>
      </c>
      <c r="F766">
        <v>166.07363900000001</v>
      </c>
      <c r="G766">
        <v>132.50404399999999</v>
      </c>
      <c r="J766" s="1">
        <v>0.75800000000000001</v>
      </c>
      <c r="K766">
        <v>10</v>
      </c>
      <c r="L766">
        <v>158.148392</v>
      </c>
      <c r="M766">
        <v>151.93959000000001</v>
      </c>
      <c r="N766">
        <v>166.07363900000001</v>
      </c>
      <c r="O766">
        <v>132.50404399999999</v>
      </c>
      <c r="R766">
        <f t="shared" si="67"/>
        <v>0</v>
      </c>
      <c r="S766">
        <f t="shared" si="68"/>
        <v>0</v>
      </c>
      <c r="T766">
        <f t="shared" si="69"/>
        <v>0</v>
      </c>
      <c r="U766">
        <f t="shared" si="70"/>
        <v>0</v>
      </c>
      <c r="V766">
        <f t="shared" si="71"/>
        <v>0</v>
      </c>
      <c r="W766">
        <f t="shared" si="72"/>
        <v>0</v>
      </c>
    </row>
    <row r="767" spans="2:23">
      <c r="B767" s="1">
        <v>0.75900000000000001</v>
      </c>
      <c r="C767">
        <v>10</v>
      </c>
      <c r="D767">
        <v>158.09312399999999</v>
      </c>
      <c r="E767">
        <v>151.88092</v>
      </c>
      <c r="F767">
        <v>166.020126</v>
      </c>
      <c r="G767">
        <v>132.45721399999999</v>
      </c>
      <c r="J767" s="1">
        <v>0.75900000000000001</v>
      </c>
      <c r="K767">
        <v>10</v>
      </c>
      <c r="L767">
        <v>158.09312399999999</v>
      </c>
      <c r="M767">
        <v>151.88092</v>
      </c>
      <c r="N767">
        <v>166.020126</v>
      </c>
      <c r="O767">
        <v>132.45721399999999</v>
      </c>
      <c r="R767">
        <f t="shared" si="67"/>
        <v>0</v>
      </c>
      <c r="S767">
        <f t="shared" si="68"/>
        <v>0</v>
      </c>
      <c r="T767">
        <f t="shared" si="69"/>
        <v>0</v>
      </c>
      <c r="U767">
        <f t="shared" si="70"/>
        <v>0</v>
      </c>
      <c r="V767">
        <f t="shared" si="71"/>
        <v>0</v>
      </c>
      <c r="W767">
        <f t="shared" si="72"/>
        <v>0</v>
      </c>
    </row>
    <row r="768" spans="2:23">
      <c r="B768" s="1">
        <v>0.76</v>
      </c>
      <c r="C768">
        <v>10</v>
      </c>
      <c r="D768">
        <v>158.03787199999999</v>
      </c>
      <c r="E768">
        <v>151.822281</v>
      </c>
      <c r="F768">
        <v>165.96662900000001</v>
      </c>
      <c r="G768">
        <v>132.410416</v>
      </c>
      <c r="J768" s="1">
        <v>0.76</v>
      </c>
      <c r="K768">
        <v>10</v>
      </c>
      <c r="L768">
        <v>158.03787199999999</v>
      </c>
      <c r="M768">
        <v>151.822281</v>
      </c>
      <c r="N768">
        <v>165.96662900000001</v>
      </c>
      <c r="O768">
        <v>132.410416</v>
      </c>
      <c r="R768">
        <f t="shared" si="67"/>
        <v>0</v>
      </c>
      <c r="S768">
        <f t="shared" si="68"/>
        <v>0</v>
      </c>
      <c r="T768">
        <f t="shared" si="69"/>
        <v>0</v>
      </c>
      <c r="U768">
        <f t="shared" si="70"/>
        <v>0</v>
      </c>
      <c r="V768">
        <f t="shared" si="71"/>
        <v>0</v>
      </c>
      <c r="W768">
        <f t="shared" si="72"/>
        <v>0</v>
      </c>
    </row>
    <row r="769" spans="2:23">
      <c r="B769" s="1">
        <v>0.76100000000000001</v>
      </c>
      <c r="C769">
        <v>10</v>
      </c>
      <c r="D769">
        <v>157.982651</v>
      </c>
      <c r="E769">
        <v>151.76367200000001</v>
      </c>
      <c r="F769">
        <v>165.91313199999999</v>
      </c>
      <c r="G769">
        <v>132.363632</v>
      </c>
      <c r="J769" s="1">
        <v>0.76100000000000001</v>
      </c>
      <c r="K769">
        <v>10</v>
      </c>
      <c r="L769">
        <v>157.982651</v>
      </c>
      <c r="M769">
        <v>151.76367200000001</v>
      </c>
      <c r="N769">
        <v>165.91313199999999</v>
      </c>
      <c r="O769">
        <v>132.363632</v>
      </c>
      <c r="R769">
        <f t="shared" si="67"/>
        <v>0</v>
      </c>
      <c r="S769">
        <f t="shared" si="68"/>
        <v>0</v>
      </c>
      <c r="T769">
        <f t="shared" si="69"/>
        <v>0</v>
      </c>
      <c r="U769">
        <f t="shared" si="70"/>
        <v>0</v>
      </c>
      <c r="V769">
        <f t="shared" si="71"/>
        <v>0</v>
      </c>
      <c r="W769">
        <f t="shared" si="72"/>
        <v>0</v>
      </c>
    </row>
    <row r="770" spans="2:23">
      <c r="B770" s="1">
        <v>0.76200000000000001</v>
      </c>
      <c r="C770">
        <v>10</v>
      </c>
      <c r="D770">
        <v>157.92744400000001</v>
      </c>
      <c r="E770">
        <v>151.70510899999999</v>
      </c>
      <c r="F770">
        <v>165.859634</v>
      </c>
      <c r="G770">
        <v>132.31686400000001</v>
      </c>
      <c r="J770" s="1">
        <v>0.76200000000000001</v>
      </c>
      <c r="K770">
        <v>10</v>
      </c>
      <c r="L770">
        <v>157.92744400000001</v>
      </c>
      <c r="M770">
        <v>151.70510899999999</v>
      </c>
      <c r="N770">
        <v>165.859634</v>
      </c>
      <c r="O770">
        <v>132.31686400000001</v>
      </c>
      <c r="R770">
        <f t="shared" si="67"/>
        <v>0</v>
      </c>
      <c r="S770">
        <f t="shared" si="68"/>
        <v>0</v>
      </c>
      <c r="T770">
        <f t="shared" si="69"/>
        <v>0</v>
      </c>
      <c r="U770">
        <f t="shared" si="70"/>
        <v>0</v>
      </c>
      <c r="V770">
        <f t="shared" si="71"/>
        <v>0</v>
      </c>
      <c r="W770">
        <f t="shared" si="72"/>
        <v>0</v>
      </c>
    </row>
    <row r="771" spans="2:23">
      <c r="B771" s="1">
        <v>0.76300000000000001</v>
      </c>
      <c r="C771">
        <v>10</v>
      </c>
      <c r="D771">
        <v>157.872253</v>
      </c>
      <c r="E771">
        <v>151.64657600000001</v>
      </c>
      <c r="F771">
        <v>165.806152</v>
      </c>
      <c r="G771">
        <v>132.270126</v>
      </c>
      <c r="J771" s="1">
        <v>0.76300000000000001</v>
      </c>
      <c r="K771">
        <v>10</v>
      </c>
      <c r="L771">
        <v>157.872253</v>
      </c>
      <c r="M771">
        <v>151.64657600000001</v>
      </c>
      <c r="N771">
        <v>165.806152</v>
      </c>
      <c r="O771">
        <v>132.270126</v>
      </c>
      <c r="R771">
        <f t="shared" si="67"/>
        <v>0</v>
      </c>
      <c r="S771">
        <f t="shared" si="68"/>
        <v>0</v>
      </c>
      <c r="T771">
        <f t="shared" si="69"/>
        <v>0</v>
      </c>
      <c r="U771">
        <f t="shared" si="70"/>
        <v>0</v>
      </c>
      <c r="V771">
        <f t="shared" si="71"/>
        <v>0</v>
      </c>
      <c r="W771">
        <f t="shared" si="72"/>
        <v>0</v>
      </c>
    </row>
    <row r="772" spans="2:23">
      <c r="B772" s="1">
        <v>0.76400000000000001</v>
      </c>
      <c r="C772">
        <v>10</v>
      </c>
      <c r="D772">
        <v>157.817093</v>
      </c>
      <c r="E772">
        <v>151.588089</v>
      </c>
      <c r="F772">
        <v>165.75266999999999</v>
      </c>
      <c r="G772">
        <v>132.22340399999999</v>
      </c>
      <c r="J772" s="1">
        <v>0.76400000000000001</v>
      </c>
      <c r="K772">
        <v>10</v>
      </c>
      <c r="L772">
        <v>157.817093</v>
      </c>
      <c r="M772">
        <v>151.588089</v>
      </c>
      <c r="N772">
        <v>165.75266999999999</v>
      </c>
      <c r="O772">
        <v>132.22340399999999</v>
      </c>
      <c r="R772">
        <f t="shared" si="67"/>
        <v>0</v>
      </c>
      <c r="S772">
        <f t="shared" si="68"/>
        <v>0</v>
      </c>
      <c r="T772">
        <f t="shared" si="69"/>
        <v>0</v>
      </c>
      <c r="U772">
        <f t="shared" si="70"/>
        <v>0</v>
      </c>
      <c r="V772">
        <f t="shared" si="71"/>
        <v>0</v>
      </c>
      <c r="W772">
        <f t="shared" si="72"/>
        <v>0</v>
      </c>
    </row>
    <row r="773" spans="2:23">
      <c r="B773" s="1">
        <v>0.76500000000000001</v>
      </c>
      <c r="C773">
        <v>10</v>
      </c>
      <c r="D773">
        <v>157.76196300000001</v>
      </c>
      <c r="E773">
        <v>151.529617</v>
      </c>
      <c r="F773">
        <v>165.69920300000001</v>
      </c>
      <c r="G773">
        <v>132.17671200000001</v>
      </c>
      <c r="J773" s="1">
        <v>0.76500000000000001</v>
      </c>
      <c r="K773">
        <v>10</v>
      </c>
      <c r="L773">
        <v>157.76196300000001</v>
      </c>
      <c r="M773">
        <v>151.529617</v>
      </c>
      <c r="N773">
        <v>165.69920300000001</v>
      </c>
      <c r="O773">
        <v>132.17671200000001</v>
      </c>
      <c r="R773">
        <f t="shared" si="67"/>
        <v>0</v>
      </c>
      <c r="S773">
        <f t="shared" si="68"/>
        <v>0</v>
      </c>
      <c r="T773">
        <f t="shared" si="69"/>
        <v>0</v>
      </c>
      <c r="U773">
        <f t="shared" si="70"/>
        <v>0</v>
      </c>
      <c r="V773">
        <f t="shared" si="71"/>
        <v>0</v>
      </c>
      <c r="W773">
        <f t="shared" si="72"/>
        <v>0</v>
      </c>
    </row>
    <row r="774" spans="2:23">
      <c r="B774" s="1">
        <v>0.76600000000000001</v>
      </c>
      <c r="C774">
        <v>10</v>
      </c>
      <c r="D774">
        <v>157.70683299999999</v>
      </c>
      <c r="E774">
        <v>151.47120699999999</v>
      </c>
      <c r="F774">
        <v>165.64575199999999</v>
      </c>
      <c r="G774">
        <v>132.13003499999999</v>
      </c>
      <c r="J774" s="1">
        <v>0.76600000000000001</v>
      </c>
      <c r="K774">
        <v>10</v>
      </c>
      <c r="L774">
        <v>157.70683299999999</v>
      </c>
      <c r="M774">
        <v>151.47120699999999</v>
      </c>
      <c r="N774">
        <v>165.64575199999999</v>
      </c>
      <c r="O774">
        <v>132.13003499999999</v>
      </c>
      <c r="R774">
        <f t="shared" si="67"/>
        <v>0</v>
      </c>
      <c r="S774">
        <f t="shared" si="68"/>
        <v>0</v>
      </c>
      <c r="T774">
        <f t="shared" si="69"/>
        <v>0</v>
      </c>
      <c r="U774">
        <f t="shared" si="70"/>
        <v>0</v>
      </c>
      <c r="V774">
        <f t="shared" si="71"/>
        <v>0</v>
      </c>
      <c r="W774">
        <f t="shared" si="72"/>
        <v>0</v>
      </c>
    </row>
    <row r="775" spans="2:23">
      <c r="B775" s="1">
        <v>0.76700000000000002</v>
      </c>
      <c r="C775">
        <v>10</v>
      </c>
      <c r="D775">
        <v>157.651749</v>
      </c>
      <c r="E775">
        <v>151.412811</v>
      </c>
      <c r="F775">
        <v>165.59229999999999</v>
      </c>
      <c r="G775">
        <v>132.08338900000001</v>
      </c>
      <c r="J775" s="1">
        <v>0.76700000000000002</v>
      </c>
      <c r="K775">
        <v>10</v>
      </c>
      <c r="L775">
        <v>157.651749</v>
      </c>
      <c r="M775">
        <v>151.412811</v>
      </c>
      <c r="N775">
        <v>165.59229999999999</v>
      </c>
      <c r="O775">
        <v>132.08338900000001</v>
      </c>
      <c r="R775">
        <f t="shared" si="67"/>
        <v>0</v>
      </c>
      <c r="S775">
        <f t="shared" si="68"/>
        <v>0</v>
      </c>
      <c r="T775">
        <f t="shared" si="69"/>
        <v>0</v>
      </c>
      <c r="U775">
        <f t="shared" si="70"/>
        <v>0</v>
      </c>
      <c r="V775">
        <f t="shared" si="71"/>
        <v>0</v>
      </c>
      <c r="W775">
        <f t="shared" si="72"/>
        <v>0</v>
      </c>
    </row>
    <row r="776" spans="2:23">
      <c r="B776" s="1">
        <v>0.76800000000000002</v>
      </c>
      <c r="C776">
        <v>10</v>
      </c>
      <c r="D776">
        <v>157.59667999999999</v>
      </c>
      <c r="E776">
        <v>151.35446200000001</v>
      </c>
      <c r="F776">
        <v>165.538849</v>
      </c>
      <c r="G776">
        <v>132.03677400000001</v>
      </c>
      <c r="J776" s="1">
        <v>0.76800000000000002</v>
      </c>
      <c r="K776">
        <v>10</v>
      </c>
      <c r="L776">
        <v>157.59667999999999</v>
      </c>
      <c r="M776">
        <v>151.35446200000001</v>
      </c>
      <c r="N776">
        <v>165.538849</v>
      </c>
      <c r="O776">
        <v>132.03677400000001</v>
      </c>
      <c r="R776">
        <f t="shared" si="67"/>
        <v>0</v>
      </c>
      <c r="S776">
        <f t="shared" si="68"/>
        <v>0</v>
      </c>
      <c r="T776">
        <f t="shared" si="69"/>
        <v>0</v>
      </c>
      <c r="U776">
        <f t="shared" si="70"/>
        <v>0</v>
      </c>
      <c r="V776">
        <f t="shared" si="71"/>
        <v>0</v>
      </c>
      <c r="W776">
        <f t="shared" si="72"/>
        <v>0</v>
      </c>
    </row>
    <row r="777" spans="2:23">
      <c r="B777" s="1">
        <v>0.76900000000000002</v>
      </c>
      <c r="C777">
        <v>10</v>
      </c>
      <c r="D777">
        <v>157.54162600000001</v>
      </c>
      <c r="E777">
        <v>151.296143</v>
      </c>
      <c r="F777">
        <v>165.48541299999999</v>
      </c>
      <c r="G777">
        <v>131.99015800000001</v>
      </c>
      <c r="J777" s="1">
        <v>0.76900000000000002</v>
      </c>
      <c r="K777">
        <v>10</v>
      </c>
      <c r="L777">
        <v>157.54162600000001</v>
      </c>
      <c r="M777">
        <v>151.296143</v>
      </c>
      <c r="N777">
        <v>165.48541299999999</v>
      </c>
      <c r="O777">
        <v>131.99015800000001</v>
      </c>
      <c r="R777">
        <f t="shared" ref="R777:R840" si="73">ABS(ABS(B777)-ABS(J777))</f>
        <v>0</v>
      </c>
      <c r="S777">
        <f t="shared" ref="S777:S840" si="74">ABS(ABS(C777)-ABS(K777))</f>
        <v>0</v>
      </c>
      <c r="T777">
        <f t="shared" ref="T777:T840" si="75">ABS(ABS(D777)-ABS(L777))</f>
        <v>0</v>
      </c>
      <c r="U777">
        <f t="shared" ref="U777:U840" si="76">ABS(ABS(E777)-ABS(M777))</f>
        <v>0</v>
      </c>
      <c r="V777">
        <f t="shared" ref="V777:V840" si="77">ABS(ABS(F777)-ABS(N777))</f>
        <v>0</v>
      </c>
      <c r="W777">
        <f t="shared" ref="W777:W840" si="78">ABS(ABS(G777)-ABS(O777))</f>
        <v>0</v>
      </c>
    </row>
    <row r="778" spans="2:23">
      <c r="B778" s="1">
        <v>0.77</v>
      </c>
      <c r="C778">
        <v>10</v>
      </c>
      <c r="D778">
        <v>157.486603</v>
      </c>
      <c r="E778">
        <v>151.237854</v>
      </c>
      <c r="F778">
        <v>165.43197599999999</v>
      </c>
      <c r="G778">
        <v>131.94358800000001</v>
      </c>
      <c r="J778" s="1">
        <v>0.77</v>
      </c>
      <c r="K778">
        <v>10</v>
      </c>
      <c r="L778">
        <v>157.486603</v>
      </c>
      <c r="M778">
        <v>151.237854</v>
      </c>
      <c r="N778">
        <v>165.43197599999999</v>
      </c>
      <c r="O778">
        <v>131.94358800000001</v>
      </c>
      <c r="R778">
        <f t="shared" si="73"/>
        <v>0</v>
      </c>
      <c r="S778">
        <f t="shared" si="74"/>
        <v>0</v>
      </c>
      <c r="T778">
        <f t="shared" si="75"/>
        <v>0</v>
      </c>
      <c r="U778">
        <f t="shared" si="76"/>
        <v>0</v>
      </c>
      <c r="V778">
        <f t="shared" si="77"/>
        <v>0</v>
      </c>
      <c r="W778">
        <f t="shared" si="78"/>
        <v>0</v>
      </c>
    </row>
    <row r="779" spans="2:23">
      <c r="B779" s="1">
        <v>0.77100000000000002</v>
      </c>
      <c r="C779">
        <v>10</v>
      </c>
      <c r="D779">
        <v>157.43159499999999</v>
      </c>
      <c r="E779">
        <v>151.17961099999999</v>
      </c>
      <c r="F779">
        <v>165.37855500000001</v>
      </c>
      <c r="G779">
        <v>131.897018</v>
      </c>
      <c r="J779" s="1">
        <v>0.77100000000000002</v>
      </c>
      <c r="K779">
        <v>10</v>
      </c>
      <c r="L779">
        <v>157.43159499999999</v>
      </c>
      <c r="M779">
        <v>151.17961099999999</v>
      </c>
      <c r="N779">
        <v>165.37855500000001</v>
      </c>
      <c r="O779">
        <v>131.897018</v>
      </c>
      <c r="R779">
        <f t="shared" si="73"/>
        <v>0</v>
      </c>
      <c r="S779">
        <f t="shared" si="74"/>
        <v>0</v>
      </c>
      <c r="T779">
        <f t="shared" si="75"/>
        <v>0</v>
      </c>
      <c r="U779">
        <f t="shared" si="76"/>
        <v>0</v>
      </c>
      <c r="V779">
        <f t="shared" si="77"/>
        <v>0</v>
      </c>
      <c r="W779">
        <f t="shared" si="78"/>
        <v>0</v>
      </c>
    </row>
    <row r="780" spans="2:23">
      <c r="B780" s="1">
        <v>0.77200000000000002</v>
      </c>
      <c r="C780">
        <v>10</v>
      </c>
      <c r="D780">
        <v>157.37661700000001</v>
      </c>
      <c r="E780">
        <v>151.121399</v>
      </c>
      <c r="F780">
        <v>165.32515000000001</v>
      </c>
      <c r="G780">
        <v>131.850494</v>
      </c>
      <c r="J780" s="1">
        <v>0.77200000000000002</v>
      </c>
      <c r="K780">
        <v>10</v>
      </c>
      <c r="L780">
        <v>157.37661700000001</v>
      </c>
      <c r="M780">
        <v>151.121399</v>
      </c>
      <c r="N780">
        <v>165.32515000000001</v>
      </c>
      <c r="O780">
        <v>131.850494</v>
      </c>
      <c r="R780">
        <f t="shared" si="73"/>
        <v>0</v>
      </c>
      <c r="S780">
        <f t="shared" si="74"/>
        <v>0</v>
      </c>
      <c r="T780">
        <f t="shared" si="75"/>
        <v>0</v>
      </c>
      <c r="U780">
        <f t="shared" si="76"/>
        <v>0</v>
      </c>
      <c r="V780">
        <f t="shared" si="77"/>
        <v>0</v>
      </c>
      <c r="W780">
        <f t="shared" si="78"/>
        <v>0</v>
      </c>
    </row>
    <row r="781" spans="2:23">
      <c r="B781" s="1">
        <v>0.77300000000000002</v>
      </c>
      <c r="C781">
        <v>10</v>
      </c>
      <c r="D781">
        <v>157.32165499999999</v>
      </c>
      <c r="E781">
        <v>151.06321700000001</v>
      </c>
      <c r="F781">
        <v>165.27174400000001</v>
      </c>
      <c r="G781">
        <v>131.80396999999999</v>
      </c>
      <c r="J781" s="1">
        <v>0.77300000000000002</v>
      </c>
      <c r="K781">
        <v>10</v>
      </c>
      <c r="L781">
        <v>157.32165499999999</v>
      </c>
      <c r="M781">
        <v>151.06321700000001</v>
      </c>
      <c r="N781">
        <v>165.27174400000001</v>
      </c>
      <c r="O781">
        <v>131.80396999999999</v>
      </c>
      <c r="R781">
        <f t="shared" si="73"/>
        <v>0</v>
      </c>
      <c r="S781">
        <f t="shared" si="74"/>
        <v>0</v>
      </c>
      <c r="T781">
        <f t="shared" si="75"/>
        <v>0</v>
      </c>
      <c r="U781">
        <f t="shared" si="76"/>
        <v>0</v>
      </c>
      <c r="V781">
        <f t="shared" si="77"/>
        <v>0</v>
      </c>
      <c r="W781">
        <f t="shared" si="78"/>
        <v>0</v>
      </c>
    </row>
    <row r="782" spans="2:23">
      <c r="B782" s="1">
        <v>0.77400000000000002</v>
      </c>
      <c r="C782">
        <v>10</v>
      </c>
      <c r="D782">
        <v>157.26670799999999</v>
      </c>
      <c r="E782">
        <v>151.00508099999999</v>
      </c>
      <c r="F782">
        <v>165.21833799999999</v>
      </c>
      <c r="G782">
        <v>131.75749200000001</v>
      </c>
      <c r="J782" s="1">
        <v>0.77400000000000002</v>
      </c>
      <c r="K782">
        <v>10</v>
      </c>
      <c r="L782">
        <v>157.26670799999999</v>
      </c>
      <c r="M782">
        <v>151.00508099999999</v>
      </c>
      <c r="N782">
        <v>165.21833799999999</v>
      </c>
      <c r="O782">
        <v>131.75749200000001</v>
      </c>
      <c r="R782">
        <f t="shared" si="73"/>
        <v>0</v>
      </c>
      <c r="S782">
        <f t="shared" si="74"/>
        <v>0</v>
      </c>
      <c r="T782">
        <f t="shared" si="75"/>
        <v>0</v>
      </c>
      <c r="U782">
        <f t="shared" si="76"/>
        <v>0</v>
      </c>
      <c r="V782">
        <f t="shared" si="77"/>
        <v>0</v>
      </c>
      <c r="W782">
        <f t="shared" si="78"/>
        <v>0</v>
      </c>
    </row>
    <row r="783" spans="2:23">
      <c r="B783" s="1">
        <v>0.77500000000000002</v>
      </c>
      <c r="C783">
        <v>10</v>
      </c>
      <c r="D783">
        <v>157.211792</v>
      </c>
      <c r="E783">
        <v>150.94697600000001</v>
      </c>
      <c r="F783">
        <v>165.16494800000001</v>
      </c>
      <c r="G783">
        <v>131.71101400000001</v>
      </c>
      <c r="J783" s="1">
        <v>0.77500000000000002</v>
      </c>
      <c r="K783">
        <v>10</v>
      </c>
      <c r="L783">
        <v>157.211792</v>
      </c>
      <c r="M783">
        <v>150.94697600000001</v>
      </c>
      <c r="N783">
        <v>165.16494800000001</v>
      </c>
      <c r="O783">
        <v>131.71101400000001</v>
      </c>
      <c r="R783">
        <f t="shared" si="73"/>
        <v>0</v>
      </c>
      <c r="S783">
        <f t="shared" si="74"/>
        <v>0</v>
      </c>
      <c r="T783">
        <f t="shared" si="75"/>
        <v>0</v>
      </c>
      <c r="U783">
        <f t="shared" si="76"/>
        <v>0</v>
      </c>
      <c r="V783">
        <f t="shared" si="77"/>
        <v>0</v>
      </c>
      <c r="W783">
        <f t="shared" si="78"/>
        <v>0</v>
      </c>
    </row>
    <row r="784" spans="2:23">
      <c r="B784" s="1">
        <v>0.77600000000000002</v>
      </c>
      <c r="C784">
        <v>10</v>
      </c>
      <c r="D784">
        <v>157.15690599999999</v>
      </c>
      <c r="E784">
        <v>150.888901</v>
      </c>
      <c r="F784">
        <v>165.111572</v>
      </c>
      <c r="G784">
        <v>131.66456600000001</v>
      </c>
      <c r="J784" s="1">
        <v>0.77600000000000002</v>
      </c>
      <c r="K784">
        <v>10</v>
      </c>
      <c r="L784">
        <v>157.15690599999999</v>
      </c>
      <c r="M784">
        <v>150.888901</v>
      </c>
      <c r="N784">
        <v>165.111572</v>
      </c>
      <c r="O784">
        <v>131.66456600000001</v>
      </c>
      <c r="R784">
        <f t="shared" si="73"/>
        <v>0</v>
      </c>
      <c r="S784">
        <f t="shared" si="74"/>
        <v>0</v>
      </c>
      <c r="T784">
        <f t="shared" si="75"/>
        <v>0</v>
      </c>
      <c r="U784">
        <f t="shared" si="76"/>
        <v>0</v>
      </c>
      <c r="V784">
        <f t="shared" si="77"/>
        <v>0</v>
      </c>
      <c r="W784">
        <f t="shared" si="78"/>
        <v>0</v>
      </c>
    </row>
    <row r="785" spans="2:23">
      <c r="B785" s="1">
        <v>0.77700000000000002</v>
      </c>
      <c r="C785">
        <v>10</v>
      </c>
      <c r="D785">
        <v>157.102036</v>
      </c>
      <c r="E785">
        <v>150.830872</v>
      </c>
      <c r="F785">
        <v>165.05819700000001</v>
      </c>
      <c r="G785">
        <v>131.61814899999999</v>
      </c>
      <c r="J785" s="1">
        <v>0.77700000000000002</v>
      </c>
      <c r="K785">
        <v>10</v>
      </c>
      <c r="L785">
        <v>157.102036</v>
      </c>
      <c r="M785">
        <v>150.830872</v>
      </c>
      <c r="N785">
        <v>165.05819700000001</v>
      </c>
      <c r="O785">
        <v>131.61814899999999</v>
      </c>
      <c r="R785">
        <f t="shared" si="73"/>
        <v>0</v>
      </c>
      <c r="S785">
        <f t="shared" si="74"/>
        <v>0</v>
      </c>
      <c r="T785">
        <f t="shared" si="75"/>
        <v>0</v>
      </c>
      <c r="U785">
        <f t="shared" si="76"/>
        <v>0</v>
      </c>
      <c r="V785">
        <f t="shared" si="77"/>
        <v>0</v>
      </c>
      <c r="W785">
        <f t="shared" si="78"/>
        <v>0</v>
      </c>
    </row>
    <row r="786" spans="2:23">
      <c r="B786" s="1">
        <v>0.77800000000000002</v>
      </c>
      <c r="C786">
        <v>10</v>
      </c>
      <c r="D786">
        <v>157.04718</v>
      </c>
      <c r="E786">
        <v>150.77285800000001</v>
      </c>
      <c r="F786">
        <v>165.00482199999999</v>
      </c>
      <c r="G786">
        <v>131.57174699999999</v>
      </c>
      <c r="J786" s="1">
        <v>0.77800000000000002</v>
      </c>
      <c r="K786">
        <v>10</v>
      </c>
      <c r="L786">
        <v>157.04718</v>
      </c>
      <c r="M786">
        <v>150.77285800000001</v>
      </c>
      <c r="N786">
        <v>165.00482199999999</v>
      </c>
      <c r="O786">
        <v>131.57174699999999</v>
      </c>
      <c r="R786">
        <f t="shared" si="73"/>
        <v>0</v>
      </c>
      <c r="S786">
        <f t="shared" si="74"/>
        <v>0</v>
      </c>
      <c r="T786">
        <f t="shared" si="75"/>
        <v>0</v>
      </c>
      <c r="U786">
        <f t="shared" si="76"/>
        <v>0</v>
      </c>
      <c r="V786">
        <f t="shared" si="77"/>
        <v>0</v>
      </c>
      <c r="W786">
        <f t="shared" si="78"/>
        <v>0</v>
      </c>
    </row>
    <row r="787" spans="2:23">
      <c r="B787" s="1">
        <v>0.77900000000000003</v>
      </c>
      <c r="C787">
        <v>10</v>
      </c>
      <c r="D787">
        <v>156.992355</v>
      </c>
      <c r="E787">
        <v>150.71490499999999</v>
      </c>
      <c r="F787">
        <v>164.95147700000001</v>
      </c>
      <c r="G787">
        <v>131.52536000000001</v>
      </c>
      <c r="J787" s="1">
        <v>0.77900000000000003</v>
      </c>
      <c r="K787">
        <v>10</v>
      </c>
      <c r="L787">
        <v>156.992355</v>
      </c>
      <c r="M787">
        <v>150.71490499999999</v>
      </c>
      <c r="N787">
        <v>164.95147700000001</v>
      </c>
      <c r="O787">
        <v>131.52536000000001</v>
      </c>
      <c r="R787">
        <f t="shared" si="73"/>
        <v>0</v>
      </c>
      <c r="S787">
        <f t="shared" si="74"/>
        <v>0</v>
      </c>
      <c r="T787">
        <f t="shared" si="75"/>
        <v>0</v>
      </c>
      <c r="U787">
        <f t="shared" si="76"/>
        <v>0</v>
      </c>
      <c r="V787">
        <f t="shared" si="77"/>
        <v>0</v>
      </c>
      <c r="W787">
        <f t="shared" si="78"/>
        <v>0</v>
      </c>
    </row>
    <row r="788" spans="2:23">
      <c r="B788" s="1">
        <v>0.78</v>
      </c>
      <c r="C788">
        <v>10</v>
      </c>
      <c r="D788">
        <v>156.937546</v>
      </c>
      <c r="E788">
        <v>150.65696700000001</v>
      </c>
      <c r="F788">
        <v>164.89811700000001</v>
      </c>
      <c r="G788">
        <v>131.479004</v>
      </c>
      <c r="J788" s="1">
        <v>0.78</v>
      </c>
      <c r="K788">
        <v>10</v>
      </c>
      <c r="L788">
        <v>156.937546</v>
      </c>
      <c r="M788">
        <v>150.65696700000001</v>
      </c>
      <c r="N788">
        <v>164.89811700000001</v>
      </c>
      <c r="O788">
        <v>131.479004</v>
      </c>
      <c r="R788">
        <f t="shared" si="73"/>
        <v>0</v>
      </c>
      <c r="S788">
        <f t="shared" si="74"/>
        <v>0</v>
      </c>
      <c r="T788">
        <f t="shared" si="75"/>
        <v>0</v>
      </c>
      <c r="U788">
        <f t="shared" si="76"/>
        <v>0</v>
      </c>
      <c r="V788">
        <f t="shared" si="77"/>
        <v>0</v>
      </c>
      <c r="W788">
        <f t="shared" si="78"/>
        <v>0</v>
      </c>
    </row>
    <row r="789" spans="2:23">
      <c r="B789" s="1">
        <v>0.78100000000000003</v>
      </c>
      <c r="C789">
        <v>10</v>
      </c>
      <c r="D789">
        <v>156.882767</v>
      </c>
      <c r="E789">
        <v>150.599075</v>
      </c>
      <c r="F789">
        <v>164.84477200000001</v>
      </c>
      <c r="G789">
        <v>131.43267800000001</v>
      </c>
      <c r="J789" s="1">
        <v>0.78100000000000003</v>
      </c>
      <c r="K789">
        <v>10</v>
      </c>
      <c r="L789">
        <v>156.882767</v>
      </c>
      <c r="M789">
        <v>150.599075</v>
      </c>
      <c r="N789">
        <v>164.84477200000001</v>
      </c>
      <c r="O789">
        <v>131.43267800000001</v>
      </c>
      <c r="R789">
        <f t="shared" si="73"/>
        <v>0</v>
      </c>
      <c r="S789">
        <f t="shared" si="74"/>
        <v>0</v>
      </c>
      <c r="T789">
        <f t="shared" si="75"/>
        <v>0</v>
      </c>
      <c r="U789">
        <f t="shared" si="76"/>
        <v>0</v>
      </c>
      <c r="V789">
        <f t="shared" si="77"/>
        <v>0</v>
      </c>
      <c r="W789">
        <f t="shared" si="78"/>
        <v>0</v>
      </c>
    </row>
    <row r="790" spans="2:23">
      <c r="B790" s="1">
        <v>0.78200000000000003</v>
      </c>
      <c r="C790">
        <v>10</v>
      </c>
      <c r="D790">
        <v>156.828003</v>
      </c>
      <c r="E790">
        <v>150.541214</v>
      </c>
      <c r="F790">
        <v>164.79144299999999</v>
      </c>
      <c r="G790">
        <v>131.386368</v>
      </c>
      <c r="J790" s="1">
        <v>0.78200000000000003</v>
      </c>
      <c r="K790">
        <v>10</v>
      </c>
      <c r="L790">
        <v>156.828003</v>
      </c>
      <c r="M790">
        <v>150.541214</v>
      </c>
      <c r="N790">
        <v>164.79144299999999</v>
      </c>
      <c r="O790">
        <v>131.386368</v>
      </c>
      <c r="R790">
        <f t="shared" si="73"/>
        <v>0</v>
      </c>
      <c r="S790">
        <f t="shared" si="74"/>
        <v>0</v>
      </c>
      <c r="T790">
        <f t="shared" si="75"/>
        <v>0</v>
      </c>
      <c r="U790">
        <f t="shared" si="76"/>
        <v>0</v>
      </c>
      <c r="V790">
        <f t="shared" si="77"/>
        <v>0</v>
      </c>
      <c r="W790">
        <f t="shared" si="78"/>
        <v>0</v>
      </c>
    </row>
    <row r="791" spans="2:23">
      <c r="B791" s="1">
        <v>0.78300000000000003</v>
      </c>
      <c r="C791">
        <v>10</v>
      </c>
      <c r="D791">
        <v>156.77327</v>
      </c>
      <c r="E791">
        <v>150.483383</v>
      </c>
      <c r="F791">
        <v>164.738113</v>
      </c>
      <c r="G791">
        <v>131.34007299999999</v>
      </c>
      <c r="J791" s="1">
        <v>0.78300000000000003</v>
      </c>
      <c r="K791">
        <v>10</v>
      </c>
      <c r="L791">
        <v>156.77327</v>
      </c>
      <c r="M791">
        <v>150.483383</v>
      </c>
      <c r="N791">
        <v>164.738113</v>
      </c>
      <c r="O791">
        <v>131.34007299999999</v>
      </c>
      <c r="R791">
        <f t="shared" si="73"/>
        <v>0</v>
      </c>
      <c r="S791">
        <f t="shared" si="74"/>
        <v>0</v>
      </c>
      <c r="T791">
        <f t="shared" si="75"/>
        <v>0</v>
      </c>
      <c r="U791">
        <f t="shared" si="76"/>
        <v>0</v>
      </c>
      <c r="V791">
        <f t="shared" si="77"/>
        <v>0</v>
      </c>
      <c r="W791">
        <f t="shared" si="78"/>
        <v>0</v>
      </c>
    </row>
    <row r="792" spans="2:23">
      <c r="B792" s="1">
        <v>0.78400000000000003</v>
      </c>
      <c r="C792">
        <v>10</v>
      </c>
      <c r="D792">
        <v>156.71855199999999</v>
      </c>
      <c r="E792">
        <v>150.42559800000001</v>
      </c>
      <c r="F792">
        <v>164.684799</v>
      </c>
      <c r="G792">
        <v>131.29380800000001</v>
      </c>
      <c r="J792" s="1">
        <v>0.78400000000000003</v>
      </c>
      <c r="K792">
        <v>10</v>
      </c>
      <c r="L792">
        <v>156.71855199999999</v>
      </c>
      <c r="M792">
        <v>150.42559800000001</v>
      </c>
      <c r="N792">
        <v>164.684799</v>
      </c>
      <c r="O792">
        <v>131.29380800000001</v>
      </c>
      <c r="R792">
        <f t="shared" si="73"/>
        <v>0</v>
      </c>
      <c r="S792">
        <f t="shared" si="74"/>
        <v>0</v>
      </c>
      <c r="T792">
        <f t="shared" si="75"/>
        <v>0</v>
      </c>
      <c r="U792">
        <f t="shared" si="76"/>
        <v>0</v>
      </c>
      <c r="V792">
        <f t="shared" si="77"/>
        <v>0</v>
      </c>
      <c r="W792">
        <f t="shared" si="78"/>
        <v>0</v>
      </c>
    </row>
    <row r="793" spans="2:23">
      <c r="B793" s="1">
        <v>0.78500000000000003</v>
      </c>
      <c r="C793">
        <v>10</v>
      </c>
      <c r="D793">
        <v>156.66386399999999</v>
      </c>
      <c r="E793">
        <v>150.367828</v>
      </c>
      <c r="F793">
        <v>164.63149999999999</v>
      </c>
      <c r="G793">
        <v>131.247559</v>
      </c>
      <c r="J793" s="1">
        <v>0.78500000000000003</v>
      </c>
      <c r="K793">
        <v>10</v>
      </c>
      <c r="L793">
        <v>156.66386399999999</v>
      </c>
      <c r="M793">
        <v>150.367828</v>
      </c>
      <c r="N793">
        <v>164.63149999999999</v>
      </c>
      <c r="O793">
        <v>131.247559</v>
      </c>
      <c r="R793">
        <f t="shared" si="73"/>
        <v>0</v>
      </c>
      <c r="S793">
        <f t="shared" si="74"/>
        <v>0</v>
      </c>
      <c r="T793">
        <f t="shared" si="75"/>
        <v>0</v>
      </c>
      <c r="U793">
        <f t="shared" si="76"/>
        <v>0</v>
      </c>
      <c r="V793">
        <f t="shared" si="77"/>
        <v>0</v>
      </c>
      <c r="W793">
        <f t="shared" si="78"/>
        <v>0</v>
      </c>
    </row>
    <row r="794" spans="2:23">
      <c r="B794" s="1">
        <v>0.78600000000000003</v>
      </c>
      <c r="C794">
        <v>10</v>
      </c>
      <c r="D794">
        <v>156.60919200000001</v>
      </c>
      <c r="E794">
        <v>150.310104</v>
      </c>
      <c r="F794">
        <v>164.57820100000001</v>
      </c>
      <c r="G794">
        <v>131.20133999999999</v>
      </c>
      <c r="J794" s="1">
        <v>0.78600000000000003</v>
      </c>
      <c r="K794">
        <v>10</v>
      </c>
      <c r="L794">
        <v>156.60919200000001</v>
      </c>
      <c r="M794">
        <v>150.310104</v>
      </c>
      <c r="N794">
        <v>164.57820100000001</v>
      </c>
      <c r="O794">
        <v>131.20133999999999</v>
      </c>
      <c r="R794">
        <f t="shared" si="73"/>
        <v>0</v>
      </c>
      <c r="S794">
        <f t="shared" si="74"/>
        <v>0</v>
      </c>
      <c r="T794">
        <f t="shared" si="75"/>
        <v>0</v>
      </c>
      <c r="U794">
        <f t="shared" si="76"/>
        <v>0</v>
      </c>
      <c r="V794">
        <f t="shared" si="77"/>
        <v>0</v>
      </c>
      <c r="W794">
        <f t="shared" si="78"/>
        <v>0</v>
      </c>
    </row>
    <row r="795" spans="2:23">
      <c r="B795" s="1">
        <v>0.78700000000000003</v>
      </c>
      <c r="C795">
        <v>10</v>
      </c>
      <c r="D795">
        <v>156.55453499999999</v>
      </c>
      <c r="E795">
        <v>150.25242600000001</v>
      </c>
      <c r="F795">
        <v>164.524902</v>
      </c>
      <c r="G795">
        <v>131.155136</v>
      </c>
      <c r="J795" s="1">
        <v>0.78700000000000003</v>
      </c>
      <c r="K795">
        <v>10</v>
      </c>
      <c r="L795">
        <v>156.55453499999999</v>
      </c>
      <c r="M795">
        <v>150.25242600000001</v>
      </c>
      <c r="N795">
        <v>164.524902</v>
      </c>
      <c r="O795">
        <v>131.155136</v>
      </c>
      <c r="R795">
        <f t="shared" si="73"/>
        <v>0</v>
      </c>
      <c r="S795">
        <f t="shared" si="74"/>
        <v>0</v>
      </c>
      <c r="T795">
        <f t="shared" si="75"/>
        <v>0</v>
      </c>
      <c r="U795">
        <f t="shared" si="76"/>
        <v>0</v>
      </c>
      <c r="V795">
        <f t="shared" si="77"/>
        <v>0</v>
      </c>
      <c r="W795">
        <f t="shared" si="78"/>
        <v>0</v>
      </c>
    </row>
    <row r="796" spans="2:23">
      <c r="B796" s="1">
        <v>0.78800000000000003</v>
      </c>
      <c r="C796">
        <v>10</v>
      </c>
      <c r="D796">
        <v>156.499908</v>
      </c>
      <c r="E796">
        <v>150.19477800000001</v>
      </c>
      <c r="F796">
        <v>164.471619</v>
      </c>
      <c r="G796">
        <v>131.108948</v>
      </c>
      <c r="J796" s="1">
        <v>0.78800000000000003</v>
      </c>
      <c r="K796">
        <v>10</v>
      </c>
      <c r="L796">
        <v>156.499908</v>
      </c>
      <c r="M796">
        <v>150.19477800000001</v>
      </c>
      <c r="N796">
        <v>164.471619</v>
      </c>
      <c r="O796">
        <v>131.108948</v>
      </c>
      <c r="R796">
        <f t="shared" si="73"/>
        <v>0</v>
      </c>
      <c r="S796">
        <f t="shared" si="74"/>
        <v>0</v>
      </c>
      <c r="T796">
        <f t="shared" si="75"/>
        <v>0</v>
      </c>
      <c r="U796">
        <f t="shared" si="76"/>
        <v>0</v>
      </c>
      <c r="V796">
        <f t="shared" si="77"/>
        <v>0</v>
      </c>
      <c r="W796">
        <f t="shared" si="78"/>
        <v>0</v>
      </c>
    </row>
    <row r="797" spans="2:23">
      <c r="B797" s="1">
        <v>0.78900000000000003</v>
      </c>
      <c r="C797">
        <v>10</v>
      </c>
      <c r="D797">
        <v>156.44529700000001</v>
      </c>
      <c r="E797">
        <v>150.137146</v>
      </c>
      <c r="F797">
        <v>164.41835</v>
      </c>
      <c r="G797">
        <v>131.06279000000001</v>
      </c>
      <c r="J797" s="1">
        <v>0.78900000000000003</v>
      </c>
      <c r="K797">
        <v>10</v>
      </c>
      <c r="L797">
        <v>156.44529700000001</v>
      </c>
      <c r="M797">
        <v>150.137146</v>
      </c>
      <c r="N797">
        <v>164.41835</v>
      </c>
      <c r="O797">
        <v>131.06279000000001</v>
      </c>
      <c r="R797">
        <f t="shared" si="73"/>
        <v>0</v>
      </c>
      <c r="S797">
        <f t="shared" si="74"/>
        <v>0</v>
      </c>
      <c r="T797">
        <f t="shared" si="75"/>
        <v>0</v>
      </c>
      <c r="U797">
        <f t="shared" si="76"/>
        <v>0</v>
      </c>
      <c r="V797">
        <f t="shared" si="77"/>
        <v>0</v>
      </c>
      <c r="W797">
        <f t="shared" si="78"/>
        <v>0</v>
      </c>
    </row>
    <row r="798" spans="2:23">
      <c r="B798" s="1">
        <v>0.79</v>
      </c>
      <c r="C798">
        <v>10</v>
      </c>
      <c r="D798">
        <v>156.390717</v>
      </c>
      <c r="E798">
        <v>150.07957500000001</v>
      </c>
      <c r="F798">
        <v>164.365082</v>
      </c>
      <c r="G798">
        <v>131.01666299999999</v>
      </c>
      <c r="J798" s="1">
        <v>0.79</v>
      </c>
      <c r="K798">
        <v>10</v>
      </c>
      <c r="L798">
        <v>156.390717</v>
      </c>
      <c r="M798">
        <v>150.07957500000001</v>
      </c>
      <c r="N798">
        <v>164.365082</v>
      </c>
      <c r="O798">
        <v>131.01666299999999</v>
      </c>
      <c r="R798">
        <f t="shared" si="73"/>
        <v>0</v>
      </c>
      <c r="S798">
        <f t="shared" si="74"/>
        <v>0</v>
      </c>
      <c r="T798">
        <f t="shared" si="75"/>
        <v>0</v>
      </c>
      <c r="U798">
        <f t="shared" si="76"/>
        <v>0</v>
      </c>
      <c r="V798">
        <f t="shared" si="77"/>
        <v>0</v>
      </c>
      <c r="W798">
        <f t="shared" si="78"/>
        <v>0</v>
      </c>
    </row>
    <row r="799" spans="2:23">
      <c r="B799" s="1">
        <v>0.79100000000000004</v>
      </c>
      <c r="C799">
        <v>10</v>
      </c>
      <c r="D799">
        <v>156.336151</v>
      </c>
      <c r="E799">
        <v>150.022018</v>
      </c>
      <c r="F799">
        <v>164.311813</v>
      </c>
      <c r="G799">
        <v>130.970551</v>
      </c>
      <c r="J799" s="1">
        <v>0.79100000000000004</v>
      </c>
      <c r="K799">
        <v>10</v>
      </c>
      <c r="L799">
        <v>156.336151</v>
      </c>
      <c r="M799">
        <v>150.022018</v>
      </c>
      <c r="N799">
        <v>164.311813</v>
      </c>
      <c r="O799">
        <v>130.970551</v>
      </c>
      <c r="R799">
        <f t="shared" si="73"/>
        <v>0</v>
      </c>
      <c r="S799">
        <f t="shared" si="74"/>
        <v>0</v>
      </c>
      <c r="T799">
        <f t="shared" si="75"/>
        <v>0</v>
      </c>
      <c r="U799">
        <f t="shared" si="76"/>
        <v>0</v>
      </c>
      <c r="V799">
        <f t="shared" si="77"/>
        <v>0</v>
      </c>
      <c r="W799">
        <f t="shared" si="78"/>
        <v>0</v>
      </c>
    </row>
    <row r="800" spans="2:23">
      <c r="B800" s="1">
        <v>0.79200000000000004</v>
      </c>
      <c r="C800">
        <v>10</v>
      </c>
      <c r="D800">
        <v>156.28161600000001</v>
      </c>
      <c r="E800">
        <v>149.964508</v>
      </c>
      <c r="F800">
        <v>164.25857500000001</v>
      </c>
      <c r="G800">
        <v>130.924454</v>
      </c>
      <c r="J800" s="1">
        <v>0.79200000000000004</v>
      </c>
      <c r="K800">
        <v>10</v>
      </c>
      <c r="L800">
        <v>156.28161600000001</v>
      </c>
      <c r="M800">
        <v>149.964508</v>
      </c>
      <c r="N800">
        <v>164.25857500000001</v>
      </c>
      <c r="O800">
        <v>130.924454</v>
      </c>
      <c r="R800">
        <f t="shared" si="73"/>
        <v>0</v>
      </c>
      <c r="S800">
        <f t="shared" si="74"/>
        <v>0</v>
      </c>
      <c r="T800">
        <f t="shared" si="75"/>
        <v>0</v>
      </c>
      <c r="U800">
        <f t="shared" si="76"/>
        <v>0</v>
      </c>
      <c r="V800">
        <f t="shared" si="77"/>
        <v>0</v>
      </c>
      <c r="W800">
        <f t="shared" si="78"/>
        <v>0</v>
      </c>
    </row>
    <row r="801" spans="2:23">
      <c r="B801" s="1">
        <v>0.79300000000000004</v>
      </c>
      <c r="C801">
        <v>10</v>
      </c>
      <c r="D801">
        <v>156.22709699999999</v>
      </c>
      <c r="E801">
        <v>149.907028</v>
      </c>
      <c r="F801">
        <v>164.205322</v>
      </c>
      <c r="G801">
        <v>130.878387</v>
      </c>
      <c r="J801" s="1">
        <v>0.79300000000000004</v>
      </c>
      <c r="K801">
        <v>10</v>
      </c>
      <c r="L801">
        <v>156.22709699999999</v>
      </c>
      <c r="M801">
        <v>149.907028</v>
      </c>
      <c r="N801">
        <v>164.205322</v>
      </c>
      <c r="O801">
        <v>130.878387</v>
      </c>
      <c r="R801">
        <f t="shared" si="73"/>
        <v>0</v>
      </c>
      <c r="S801">
        <f t="shared" si="74"/>
        <v>0</v>
      </c>
      <c r="T801">
        <f t="shared" si="75"/>
        <v>0</v>
      </c>
      <c r="U801">
        <f t="shared" si="76"/>
        <v>0</v>
      </c>
      <c r="V801">
        <f t="shared" si="77"/>
        <v>0</v>
      </c>
      <c r="W801">
        <f t="shared" si="78"/>
        <v>0</v>
      </c>
    </row>
    <row r="802" spans="2:23">
      <c r="B802" s="1">
        <v>0.79400000000000004</v>
      </c>
      <c r="C802">
        <v>10</v>
      </c>
      <c r="D802">
        <v>156.17259200000001</v>
      </c>
      <c r="E802">
        <v>149.84957900000001</v>
      </c>
      <c r="F802">
        <v>164.15209999999999</v>
      </c>
      <c r="G802">
        <v>130.832336</v>
      </c>
      <c r="J802" s="1">
        <v>0.79400000000000004</v>
      </c>
      <c r="K802">
        <v>10</v>
      </c>
      <c r="L802">
        <v>156.17259200000001</v>
      </c>
      <c r="M802">
        <v>149.84957900000001</v>
      </c>
      <c r="N802">
        <v>164.15209999999999</v>
      </c>
      <c r="O802">
        <v>130.832336</v>
      </c>
      <c r="R802">
        <f t="shared" si="73"/>
        <v>0</v>
      </c>
      <c r="S802">
        <f t="shared" si="74"/>
        <v>0</v>
      </c>
      <c r="T802">
        <f t="shared" si="75"/>
        <v>0</v>
      </c>
      <c r="U802">
        <f t="shared" si="76"/>
        <v>0</v>
      </c>
      <c r="V802">
        <f t="shared" si="77"/>
        <v>0</v>
      </c>
      <c r="W802">
        <f t="shared" si="78"/>
        <v>0</v>
      </c>
    </row>
    <row r="803" spans="2:23">
      <c r="B803" s="1">
        <v>0.79500000000000004</v>
      </c>
      <c r="C803">
        <v>10</v>
      </c>
      <c r="D803">
        <v>156.11811800000001</v>
      </c>
      <c r="E803">
        <v>149.79216</v>
      </c>
      <c r="F803">
        <v>164.09887699999999</v>
      </c>
      <c r="G803">
        <v>130.78630100000001</v>
      </c>
      <c r="J803" s="1">
        <v>0.79500000000000004</v>
      </c>
      <c r="K803">
        <v>10</v>
      </c>
      <c r="L803">
        <v>156.11811800000001</v>
      </c>
      <c r="M803">
        <v>149.79216</v>
      </c>
      <c r="N803">
        <v>164.09887699999999</v>
      </c>
      <c r="O803">
        <v>130.78630100000001</v>
      </c>
      <c r="R803">
        <f t="shared" si="73"/>
        <v>0</v>
      </c>
      <c r="S803">
        <f t="shared" si="74"/>
        <v>0</v>
      </c>
      <c r="T803">
        <f t="shared" si="75"/>
        <v>0</v>
      </c>
      <c r="U803">
        <f t="shared" si="76"/>
        <v>0</v>
      </c>
      <c r="V803">
        <f t="shared" si="77"/>
        <v>0</v>
      </c>
      <c r="W803">
        <f t="shared" si="78"/>
        <v>0</v>
      </c>
    </row>
    <row r="804" spans="2:23">
      <c r="B804" s="1">
        <v>0.79600000000000004</v>
      </c>
      <c r="C804">
        <v>10</v>
      </c>
      <c r="D804">
        <v>156.06367499999999</v>
      </c>
      <c r="E804">
        <v>149.73478700000001</v>
      </c>
      <c r="F804">
        <v>164.04565400000001</v>
      </c>
      <c r="G804">
        <v>130.740295</v>
      </c>
      <c r="J804" s="1">
        <v>0.79600000000000004</v>
      </c>
      <c r="K804">
        <v>10</v>
      </c>
      <c r="L804">
        <v>156.06367499999999</v>
      </c>
      <c r="M804">
        <v>149.73478700000001</v>
      </c>
      <c r="N804">
        <v>164.04565400000001</v>
      </c>
      <c r="O804">
        <v>130.740295</v>
      </c>
      <c r="R804">
        <f t="shared" si="73"/>
        <v>0</v>
      </c>
      <c r="S804">
        <f t="shared" si="74"/>
        <v>0</v>
      </c>
      <c r="T804">
        <f t="shared" si="75"/>
        <v>0</v>
      </c>
      <c r="U804">
        <f t="shared" si="76"/>
        <v>0</v>
      </c>
      <c r="V804">
        <f t="shared" si="77"/>
        <v>0</v>
      </c>
      <c r="W804">
        <f t="shared" si="78"/>
        <v>0</v>
      </c>
    </row>
    <row r="805" spans="2:23">
      <c r="B805" s="1">
        <v>0.79700000000000004</v>
      </c>
      <c r="C805">
        <v>10</v>
      </c>
      <c r="D805">
        <v>156.00924699999999</v>
      </c>
      <c r="E805">
        <v>149.67744400000001</v>
      </c>
      <c r="F805">
        <v>163.992447</v>
      </c>
      <c r="G805">
        <v>130.694321</v>
      </c>
      <c r="J805" s="1">
        <v>0.79700000000000004</v>
      </c>
      <c r="K805">
        <v>10</v>
      </c>
      <c r="L805">
        <v>156.00924699999999</v>
      </c>
      <c r="M805">
        <v>149.67744400000001</v>
      </c>
      <c r="N805">
        <v>163.992447</v>
      </c>
      <c r="O805">
        <v>130.694321</v>
      </c>
      <c r="R805">
        <f t="shared" si="73"/>
        <v>0</v>
      </c>
      <c r="S805">
        <f t="shared" si="74"/>
        <v>0</v>
      </c>
      <c r="T805">
        <f t="shared" si="75"/>
        <v>0</v>
      </c>
      <c r="U805">
        <f t="shared" si="76"/>
        <v>0</v>
      </c>
      <c r="V805">
        <f t="shared" si="77"/>
        <v>0</v>
      </c>
      <c r="W805">
        <f t="shared" si="78"/>
        <v>0</v>
      </c>
    </row>
    <row r="806" spans="2:23">
      <c r="B806" s="1">
        <v>0.79800000000000004</v>
      </c>
      <c r="C806">
        <v>10</v>
      </c>
      <c r="D806">
        <v>155.95483400000001</v>
      </c>
      <c r="E806">
        <v>149.62013200000001</v>
      </c>
      <c r="F806">
        <v>163.939255</v>
      </c>
      <c r="G806">
        <v>130.64836099999999</v>
      </c>
      <c r="J806" s="1">
        <v>0.79800000000000004</v>
      </c>
      <c r="K806">
        <v>10</v>
      </c>
      <c r="L806">
        <v>155.95483400000001</v>
      </c>
      <c r="M806">
        <v>149.62013200000001</v>
      </c>
      <c r="N806">
        <v>163.939255</v>
      </c>
      <c r="O806">
        <v>130.64836099999999</v>
      </c>
      <c r="R806">
        <f t="shared" si="73"/>
        <v>0</v>
      </c>
      <c r="S806">
        <f t="shared" si="74"/>
        <v>0</v>
      </c>
      <c r="T806">
        <f t="shared" si="75"/>
        <v>0</v>
      </c>
      <c r="U806">
        <f t="shared" si="76"/>
        <v>0</v>
      </c>
      <c r="V806">
        <f t="shared" si="77"/>
        <v>0</v>
      </c>
      <c r="W806">
        <f t="shared" si="78"/>
        <v>0</v>
      </c>
    </row>
    <row r="807" spans="2:23">
      <c r="B807" s="1">
        <v>0.79900000000000004</v>
      </c>
      <c r="C807">
        <v>10</v>
      </c>
      <c r="D807">
        <v>155.900452</v>
      </c>
      <c r="E807">
        <v>149.56286600000001</v>
      </c>
      <c r="F807">
        <v>163.88606300000001</v>
      </c>
      <c r="G807">
        <v>130.602417</v>
      </c>
      <c r="J807" s="1">
        <v>0.79900000000000004</v>
      </c>
      <c r="K807">
        <v>10</v>
      </c>
      <c r="L807">
        <v>155.900452</v>
      </c>
      <c r="M807">
        <v>149.56286600000001</v>
      </c>
      <c r="N807">
        <v>163.88606300000001</v>
      </c>
      <c r="O807">
        <v>130.602417</v>
      </c>
      <c r="R807">
        <f t="shared" si="73"/>
        <v>0</v>
      </c>
      <c r="S807">
        <f t="shared" si="74"/>
        <v>0</v>
      </c>
      <c r="T807">
        <f t="shared" si="75"/>
        <v>0</v>
      </c>
      <c r="U807">
        <f t="shared" si="76"/>
        <v>0</v>
      </c>
      <c r="V807">
        <f t="shared" si="77"/>
        <v>0</v>
      </c>
      <c r="W807">
        <f t="shared" si="78"/>
        <v>0</v>
      </c>
    </row>
    <row r="808" spans="2:23">
      <c r="B808" s="1">
        <v>0.8</v>
      </c>
      <c r="C808">
        <v>10</v>
      </c>
      <c r="D808">
        <v>155.84608499999999</v>
      </c>
      <c r="E808">
        <v>149.50563</v>
      </c>
      <c r="F808">
        <v>163.832886</v>
      </c>
      <c r="G808">
        <v>130.55650299999999</v>
      </c>
      <c r="J808" s="1">
        <v>0.8</v>
      </c>
      <c r="K808">
        <v>10</v>
      </c>
      <c r="L808">
        <v>155.84608499999999</v>
      </c>
      <c r="M808">
        <v>149.50563</v>
      </c>
      <c r="N808">
        <v>163.832886</v>
      </c>
      <c r="O808">
        <v>130.55650299999999</v>
      </c>
      <c r="R808">
        <f t="shared" si="73"/>
        <v>0</v>
      </c>
      <c r="S808">
        <f t="shared" si="74"/>
        <v>0</v>
      </c>
      <c r="T808">
        <f t="shared" si="75"/>
        <v>0</v>
      </c>
      <c r="U808">
        <f t="shared" si="76"/>
        <v>0</v>
      </c>
      <c r="V808">
        <f t="shared" si="77"/>
        <v>0</v>
      </c>
      <c r="W808">
        <f t="shared" si="78"/>
        <v>0</v>
      </c>
    </row>
    <row r="809" spans="2:23">
      <c r="B809" s="1">
        <v>0.80100000000000005</v>
      </c>
      <c r="C809">
        <v>10</v>
      </c>
      <c r="D809">
        <v>155.79173299999999</v>
      </c>
      <c r="E809">
        <v>149.44842499999999</v>
      </c>
      <c r="F809">
        <v>163.779709</v>
      </c>
      <c r="G809">
        <v>130.510605</v>
      </c>
      <c r="J809" s="1">
        <v>0.80100000000000005</v>
      </c>
      <c r="K809">
        <v>10</v>
      </c>
      <c r="L809">
        <v>155.79173299999999</v>
      </c>
      <c r="M809">
        <v>149.44842499999999</v>
      </c>
      <c r="N809">
        <v>163.779709</v>
      </c>
      <c r="O809">
        <v>130.510605</v>
      </c>
      <c r="R809">
        <f t="shared" si="73"/>
        <v>0</v>
      </c>
      <c r="S809">
        <f t="shared" si="74"/>
        <v>0</v>
      </c>
      <c r="T809">
        <f t="shared" si="75"/>
        <v>0</v>
      </c>
      <c r="U809">
        <f t="shared" si="76"/>
        <v>0</v>
      </c>
      <c r="V809">
        <f t="shared" si="77"/>
        <v>0</v>
      </c>
      <c r="W809">
        <f t="shared" si="78"/>
        <v>0</v>
      </c>
    </row>
    <row r="810" spans="2:23">
      <c r="B810" s="1">
        <v>0.80200000000000005</v>
      </c>
      <c r="C810">
        <v>10</v>
      </c>
      <c r="D810">
        <v>155.73741100000001</v>
      </c>
      <c r="E810">
        <v>149.39125100000001</v>
      </c>
      <c r="F810">
        <v>163.72654700000001</v>
      </c>
      <c r="G810">
        <v>130.46472199999999</v>
      </c>
      <c r="J810" s="1">
        <v>0.80200000000000005</v>
      </c>
      <c r="K810">
        <v>10</v>
      </c>
      <c r="L810">
        <v>155.73741100000001</v>
      </c>
      <c r="M810">
        <v>149.39125100000001</v>
      </c>
      <c r="N810">
        <v>163.72654700000001</v>
      </c>
      <c r="O810">
        <v>130.46472199999999</v>
      </c>
      <c r="R810">
        <f t="shared" si="73"/>
        <v>0</v>
      </c>
      <c r="S810">
        <f t="shared" si="74"/>
        <v>0</v>
      </c>
      <c r="T810">
        <f t="shared" si="75"/>
        <v>0</v>
      </c>
      <c r="U810">
        <f t="shared" si="76"/>
        <v>0</v>
      </c>
      <c r="V810">
        <f t="shared" si="77"/>
        <v>0</v>
      </c>
      <c r="W810">
        <f t="shared" si="78"/>
        <v>0</v>
      </c>
    </row>
    <row r="811" spans="2:23">
      <c r="B811" s="1">
        <v>0.80300000000000005</v>
      </c>
      <c r="C811">
        <v>10</v>
      </c>
      <c r="D811">
        <v>155.683121</v>
      </c>
      <c r="E811">
        <v>149.33410599999999</v>
      </c>
      <c r="F811">
        <v>163.67340100000001</v>
      </c>
      <c r="G811">
        <v>130.418869</v>
      </c>
      <c r="J811" s="1">
        <v>0.80300000000000005</v>
      </c>
      <c r="K811">
        <v>10</v>
      </c>
      <c r="L811">
        <v>155.683121</v>
      </c>
      <c r="M811">
        <v>149.33410599999999</v>
      </c>
      <c r="N811">
        <v>163.67340100000001</v>
      </c>
      <c r="O811">
        <v>130.418869</v>
      </c>
      <c r="R811">
        <f t="shared" si="73"/>
        <v>0</v>
      </c>
      <c r="S811">
        <f t="shared" si="74"/>
        <v>0</v>
      </c>
      <c r="T811">
        <f t="shared" si="75"/>
        <v>0</v>
      </c>
      <c r="U811">
        <f t="shared" si="76"/>
        <v>0</v>
      </c>
      <c r="V811">
        <f t="shared" si="77"/>
        <v>0</v>
      </c>
      <c r="W811">
        <f t="shared" si="78"/>
        <v>0</v>
      </c>
    </row>
    <row r="812" spans="2:23">
      <c r="B812" s="1">
        <v>0.80400000000000005</v>
      </c>
      <c r="C812">
        <v>10</v>
      </c>
      <c r="D812">
        <v>155.62884500000001</v>
      </c>
      <c r="E812">
        <v>149.277008</v>
      </c>
      <c r="F812">
        <v>163.62025499999999</v>
      </c>
      <c r="G812">
        <v>130.37303199999999</v>
      </c>
      <c r="J812" s="1">
        <v>0.80400000000000005</v>
      </c>
      <c r="K812">
        <v>10</v>
      </c>
      <c r="L812">
        <v>155.62884500000001</v>
      </c>
      <c r="M812">
        <v>149.277008</v>
      </c>
      <c r="N812">
        <v>163.62025499999999</v>
      </c>
      <c r="O812">
        <v>130.37303199999999</v>
      </c>
      <c r="R812">
        <f t="shared" si="73"/>
        <v>0</v>
      </c>
      <c r="S812">
        <f t="shared" si="74"/>
        <v>0</v>
      </c>
      <c r="T812">
        <f t="shared" si="75"/>
        <v>0</v>
      </c>
      <c r="U812">
        <f t="shared" si="76"/>
        <v>0</v>
      </c>
      <c r="V812">
        <f t="shared" si="77"/>
        <v>0</v>
      </c>
      <c r="W812">
        <f t="shared" si="78"/>
        <v>0</v>
      </c>
    </row>
    <row r="813" spans="2:23">
      <c r="B813" s="1">
        <v>0.80500000000000005</v>
      </c>
      <c r="C813">
        <v>10</v>
      </c>
      <c r="D813">
        <v>155.57458500000001</v>
      </c>
      <c r="E813">
        <v>149.21994000000001</v>
      </c>
      <c r="F813">
        <v>163.56712300000001</v>
      </c>
      <c r="G813">
        <v>130.327225</v>
      </c>
      <c r="J813" s="1">
        <v>0.80500000000000005</v>
      </c>
      <c r="K813">
        <v>10</v>
      </c>
      <c r="L813">
        <v>155.57458500000001</v>
      </c>
      <c r="M813">
        <v>149.21994000000001</v>
      </c>
      <c r="N813">
        <v>163.56712300000001</v>
      </c>
      <c r="O813">
        <v>130.327225</v>
      </c>
      <c r="R813">
        <f t="shared" si="73"/>
        <v>0</v>
      </c>
      <c r="S813">
        <f t="shared" si="74"/>
        <v>0</v>
      </c>
      <c r="T813">
        <f t="shared" si="75"/>
        <v>0</v>
      </c>
      <c r="U813">
        <f t="shared" si="76"/>
        <v>0</v>
      </c>
      <c r="V813">
        <f t="shared" si="77"/>
        <v>0</v>
      </c>
      <c r="W813">
        <f t="shared" si="78"/>
        <v>0</v>
      </c>
    </row>
    <row r="814" spans="2:23">
      <c r="B814" s="1">
        <v>0.80600000000000005</v>
      </c>
      <c r="C814">
        <v>10</v>
      </c>
      <c r="D814">
        <v>155.520355</v>
      </c>
      <c r="E814">
        <v>149.162903</v>
      </c>
      <c r="F814">
        <v>163.513992</v>
      </c>
      <c r="G814">
        <v>130.28143299999999</v>
      </c>
      <c r="J814" s="1">
        <v>0.80600000000000005</v>
      </c>
      <c r="K814">
        <v>10</v>
      </c>
      <c r="L814">
        <v>155.520355</v>
      </c>
      <c r="M814">
        <v>149.162903</v>
      </c>
      <c r="N814">
        <v>163.513992</v>
      </c>
      <c r="O814">
        <v>130.28143299999999</v>
      </c>
      <c r="R814">
        <f t="shared" si="73"/>
        <v>0</v>
      </c>
      <c r="S814">
        <f t="shared" si="74"/>
        <v>0</v>
      </c>
      <c r="T814">
        <f t="shared" si="75"/>
        <v>0</v>
      </c>
      <c r="U814">
        <f t="shared" si="76"/>
        <v>0</v>
      </c>
      <c r="V814">
        <f t="shared" si="77"/>
        <v>0</v>
      </c>
      <c r="W814">
        <f t="shared" si="78"/>
        <v>0</v>
      </c>
    </row>
    <row r="815" spans="2:23">
      <c r="B815" s="1">
        <v>0.80700000000000005</v>
      </c>
      <c r="C815">
        <v>10</v>
      </c>
      <c r="D815">
        <v>155.46614099999999</v>
      </c>
      <c r="E815">
        <v>149.105896</v>
      </c>
      <c r="F815">
        <v>163.46087600000001</v>
      </c>
      <c r="G815">
        <v>130.23567199999999</v>
      </c>
      <c r="J815" s="1">
        <v>0.80700000000000005</v>
      </c>
      <c r="K815">
        <v>10</v>
      </c>
      <c r="L815">
        <v>155.46614099999999</v>
      </c>
      <c r="M815">
        <v>149.105896</v>
      </c>
      <c r="N815">
        <v>163.46087600000001</v>
      </c>
      <c r="O815">
        <v>130.23567199999999</v>
      </c>
      <c r="R815">
        <f t="shared" si="73"/>
        <v>0</v>
      </c>
      <c r="S815">
        <f t="shared" si="74"/>
        <v>0</v>
      </c>
      <c r="T815">
        <f t="shared" si="75"/>
        <v>0</v>
      </c>
      <c r="U815">
        <f t="shared" si="76"/>
        <v>0</v>
      </c>
      <c r="V815">
        <f t="shared" si="77"/>
        <v>0</v>
      </c>
      <c r="W815">
        <f t="shared" si="78"/>
        <v>0</v>
      </c>
    </row>
    <row r="816" spans="2:23">
      <c r="B816" s="1">
        <v>0.80800000000000005</v>
      </c>
      <c r="C816">
        <v>10</v>
      </c>
      <c r="D816">
        <v>155.41194200000001</v>
      </c>
      <c r="E816">
        <v>149.048935</v>
      </c>
      <c r="F816">
        <v>163.40776099999999</v>
      </c>
      <c r="G816">
        <v>130.18992600000001</v>
      </c>
      <c r="J816" s="1">
        <v>0.80800000000000005</v>
      </c>
      <c r="K816">
        <v>10</v>
      </c>
      <c r="L816">
        <v>155.41194200000001</v>
      </c>
      <c r="M816">
        <v>149.048935</v>
      </c>
      <c r="N816">
        <v>163.40776099999999</v>
      </c>
      <c r="O816">
        <v>130.18992600000001</v>
      </c>
      <c r="R816">
        <f t="shared" si="73"/>
        <v>0</v>
      </c>
      <c r="S816">
        <f t="shared" si="74"/>
        <v>0</v>
      </c>
      <c r="T816">
        <f t="shared" si="75"/>
        <v>0</v>
      </c>
      <c r="U816">
        <f t="shared" si="76"/>
        <v>0</v>
      </c>
      <c r="V816">
        <f t="shared" si="77"/>
        <v>0</v>
      </c>
      <c r="W816">
        <f t="shared" si="78"/>
        <v>0</v>
      </c>
    </row>
    <row r="817" spans="2:23">
      <c r="B817" s="1">
        <v>0.80900000000000005</v>
      </c>
      <c r="C817">
        <v>10</v>
      </c>
      <c r="D817">
        <v>155.35777300000001</v>
      </c>
      <c r="E817">
        <v>148.99200400000001</v>
      </c>
      <c r="F817">
        <v>163.35466</v>
      </c>
      <c r="G817">
        <v>130.14419599999999</v>
      </c>
      <c r="J817" s="1">
        <v>0.80900000000000005</v>
      </c>
      <c r="K817">
        <v>10</v>
      </c>
      <c r="L817">
        <v>155.35777300000001</v>
      </c>
      <c r="M817">
        <v>148.99200400000001</v>
      </c>
      <c r="N817">
        <v>163.35466</v>
      </c>
      <c r="O817">
        <v>130.14419599999999</v>
      </c>
      <c r="R817">
        <f t="shared" si="73"/>
        <v>0</v>
      </c>
      <c r="S817">
        <f t="shared" si="74"/>
        <v>0</v>
      </c>
      <c r="T817">
        <f t="shared" si="75"/>
        <v>0</v>
      </c>
      <c r="U817">
        <f t="shared" si="76"/>
        <v>0</v>
      </c>
      <c r="V817">
        <f t="shared" si="77"/>
        <v>0</v>
      </c>
      <c r="W817">
        <f t="shared" si="78"/>
        <v>0</v>
      </c>
    </row>
    <row r="818" spans="2:23">
      <c r="B818" s="1">
        <v>0.81</v>
      </c>
      <c r="C818">
        <v>10</v>
      </c>
      <c r="D818">
        <v>155.30363500000001</v>
      </c>
      <c r="E818">
        <v>148.935104</v>
      </c>
      <c r="F818">
        <v>163.30157500000001</v>
      </c>
      <c r="G818">
        <v>130.09849500000001</v>
      </c>
      <c r="J818" s="1">
        <v>0.81</v>
      </c>
      <c r="K818">
        <v>10</v>
      </c>
      <c r="L818">
        <v>155.30363500000001</v>
      </c>
      <c r="M818">
        <v>148.935104</v>
      </c>
      <c r="N818">
        <v>163.30157500000001</v>
      </c>
      <c r="O818">
        <v>130.09849500000001</v>
      </c>
      <c r="R818">
        <f t="shared" si="73"/>
        <v>0</v>
      </c>
      <c r="S818">
        <f t="shared" si="74"/>
        <v>0</v>
      </c>
      <c r="T818">
        <f t="shared" si="75"/>
        <v>0</v>
      </c>
      <c r="U818">
        <f t="shared" si="76"/>
        <v>0</v>
      </c>
      <c r="V818">
        <f t="shared" si="77"/>
        <v>0</v>
      </c>
      <c r="W818">
        <f t="shared" si="78"/>
        <v>0</v>
      </c>
    </row>
    <row r="819" spans="2:23">
      <c r="B819" s="1">
        <v>0.81100000000000005</v>
      </c>
      <c r="C819">
        <v>10</v>
      </c>
      <c r="D819">
        <v>155.24951200000001</v>
      </c>
      <c r="E819">
        <v>148.87823499999999</v>
      </c>
      <c r="F819">
        <v>163.24848900000001</v>
      </c>
      <c r="G819">
        <v>130.05281099999999</v>
      </c>
      <c r="J819" s="1">
        <v>0.81100000000000005</v>
      </c>
      <c r="K819">
        <v>10</v>
      </c>
      <c r="L819">
        <v>155.24951200000001</v>
      </c>
      <c r="M819">
        <v>148.87823499999999</v>
      </c>
      <c r="N819">
        <v>163.24848900000001</v>
      </c>
      <c r="O819">
        <v>130.05281099999999</v>
      </c>
      <c r="R819">
        <f t="shared" si="73"/>
        <v>0</v>
      </c>
      <c r="S819">
        <f t="shared" si="74"/>
        <v>0</v>
      </c>
      <c r="T819">
        <f t="shared" si="75"/>
        <v>0</v>
      </c>
      <c r="U819">
        <f t="shared" si="76"/>
        <v>0</v>
      </c>
      <c r="V819">
        <f t="shared" si="77"/>
        <v>0</v>
      </c>
      <c r="W819">
        <f t="shared" si="78"/>
        <v>0</v>
      </c>
    </row>
    <row r="820" spans="2:23">
      <c r="B820" s="1">
        <v>0.81200000000000006</v>
      </c>
      <c r="C820">
        <v>10</v>
      </c>
      <c r="D820">
        <v>155.195404</v>
      </c>
      <c r="E820">
        <v>148.82139599999999</v>
      </c>
      <c r="F820">
        <v>163.19541899999999</v>
      </c>
      <c r="G820">
        <v>130.00714099999999</v>
      </c>
      <c r="J820" s="1">
        <v>0.81200000000000006</v>
      </c>
      <c r="K820">
        <v>10</v>
      </c>
      <c r="L820">
        <v>155.195404</v>
      </c>
      <c r="M820">
        <v>148.82139599999999</v>
      </c>
      <c r="N820">
        <v>163.19541899999999</v>
      </c>
      <c r="O820">
        <v>130.00714099999999</v>
      </c>
      <c r="R820">
        <f t="shared" si="73"/>
        <v>0</v>
      </c>
      <c r="S820">
        <f t="shared" si="74"/>
        <v>0</v>
      </c>
      <c r="T820">
        <f t="shared" si="75"/>
        <v>0</v>
      </c>
      <c r="U820">
        <f t="shared" si="76"/>
        <v>0</v>
      </c>
      <c r="V820">
        <f t="shared" si="77"/>
        <v>0</v>
      </c>
      <c r="W820">
        <f t="shared" si="78"/>
        <v>0</v>
      </c>
    </row>
    <row r="821" spans="2:23">
      <c r="B821" s="1">
        <v>0.81299999999999994</v>
      </c>
      <c r="C821">
        <v>10</v>
      </c>
      <c r="D821">
        <v>155.14132699999999</v>
      </c>
      <c r="E821">
        <v>148.76460299999999</v>
      </c>
      <c r="F821">
        <v>163.142349</v>
      </c>
      <c r="G821">
        <v>129.961502</v>
      </c>
      <c r="J821" s="1">
        <v>0.81299999999999994</v>
      </c>
      <c r="K821">
        <v>10</v>
      </c>
      <c r="L821">
        <v>155.14132699999999</v>
      </c>
      <c r="M821">
        <v>148.76460299999999</v>
      </c>
      <c r="N821">
        <v>163.142349</v>
      </c>
      <c r="O821">
        <v>129.961502</v>
      </c>
      <c r="R821">
        <f t="shared" si="73"/>
        <v>0</v>
      </c>
      <c r="S821">
        <f t="shared" si="74"/>
        <v>0</v>
      </c>
      <c r="T821">
        <f t="shared" si="75"/>
        <v>0</v>
      </c>
      <c r="U821">
        <f t="shared" si="76"/>
        <v>0</v>
      </c>
      <c r="V821">
        <f t="shared" si="77"/>
        <v>0</v>
      </c>
      <c r="W821">
        <f t="shared" si="78"/>
        <v>0</v>
      </c>
    </row>
    <row r="822" spans="2:23">
      <c r="B822" s="1">
        <v>0.81399999999999995</v>
      </c>
      <c r="C822">
        <v>10</v>
      </c>
      <c r="D822">
        <v>155.087265</v>
      </c>
      <c r="E822">
        <v>148.70784</v>
      </c>
      <c r="F822">
        <v>163.089294</v>
      </c>
      <c r="G822">
        <v>129.91587799999999</v>
      </c>
      <c r="J822" s="1">
        <v>0.81399999999999995</v>
      </c>
      <c r="K822">
        <v>10</v>
      </c>
      <c r="L822">
        <v>155.087265</v>
      </c>
      <c r="M822">
        <v>148.70784</v>
      </c>
      <c r="N822">
        <v>163.089294</v>
      </c>
      <c r="O822">
        <v>129.91587799999999</v>
      </c>
      <c r="R822">
        <f t="shared" si="73"/>
        <v>0</v>
      </c>
      <c r="S822">
        <f t="shared" si="74"/>
        <v>0</v>
      </c>
      <c r="T822">
        <f t="shared" si="75"/>
        <v>0</v>
      </c>
      <c r="U822">
        <f t="shared" si="76"/>
        <v>0</v>
      </c>
      <c r="V822">
        <f t="shared" si="77"/>
        <v>0</v>
      </c>
      <c r="W822">
        <f t="shared" si="78"/>
        <v>0</v>
      </c>
    </row>
    <row r="823" spans="2:23">
      <c r="B823" s="1">
        <v>0.81499999999999995</v>
      </c>
      <c r="C823">
        <v>10</v>
      </c>
      <c r="D823">
        <v>155.03321800000001</v>
      </c>
      <c r="E823">
        <v>148.65110799999999</v>
      </c>
      <c r="F823">
        <v>163.03625500000001</v>
      </c>
      <c r="G823">
        <v>129.870285</v>
      </c>
      <c r="J823" s="1">
        <v>0.81499999999999995</v>
      </c>
      <c r="K823">
        <v>10</v>
      </c>
      <c r="L823">
        <v>155.03321800000001</v>
      </c>
      <c r="M823">
        <v>148.65110799999999</v>
      </c>
      <c r="N823">
        <v>163.03625500000001</v>
      </c>
      <c r="O823">
        <v>129.870285</v>
      </c>
      <c r="R823">
        <f t="shared" si="73"/>
        <v>0</v>
      </c>
      <c r="S823">
        <f t="shared" si="74"/>
        <v>0</v>
      </c>
      <c r="T823">
        <f t="shared" si="75"/>
        <v>0</v>
      </c>
      <c r="U823">
        <f t="shared" si="76"/>
        <v>0</v>
      </c>
      <c r="V823">
        <f t="shared" si="77"/>
        <v>0</v>
      </c>
      <c r="W823">
        <f t="shared" si="78"/>
        <v>0</v>
      </c>
    </row>
    <row r="824" spans="2:23">
      <c r="B824" s="1">
        <v>0.81599999999999995</v>
      </c>
      <c r="C824">
        <v>10</v>
      </c>
      <c r="D824">
        <v>154.97920199999999</v>
      </c>
      <c r="E824">
        <v>148.59440599999999</v>
      </c>
      <c r="F824">
        <v>162.983215</v>
      </c>
      <c r="G824">
        <v>129.82470699999999</v>
      </c>
      <c r="J824" s="1">
        <v>0.81599999999999995</v>
      </c>
      <c r="K824">
        <v>10</v>
      </c>
      <c r="L824">
        <v>154.97920199999999</v>
      </c>
      <c r="M824">
        <v>148.59440599999999</v>
      </c>
      <c r="N824">
        <v>162.983215</v>
      </c>
      <c r="O824">
        <v>129.82470699999999</v>
      </c>
      <c r="R824">
        <f t="shared" si="73"/>
        <v>0</v>
      </c>
      <c r="S824">
        <f t="shared" si="74"/>
        <v>0</v>
      </c>
      <c r="T824">
        <f t="shared" si="75"/>
        <v>0</v>
      </c>
      <c r="U824">
        <f t="shared" si="76"/>
        <v>0</v>
      </c>
      <c r="V824">
        <f t="shared" si="77"/>
        <v>0</v>
      </c>
      <c r="W824">
        <f t="shared" si="78"/>
        <v>0</v>
      </c>
    </row>
    <row r="825" spans="2:23">
      <c r="B825" s="1">
        <v>0.81699999999999995</v>
      </c>
      <c r="C825">
        <v>10</v>
      </c>
      <c r="D825">
        <v>154.925217</v>
      </c>
      <c r="E825">
        <v>148.537735</v>
      </c>
      <c r="F825">
        <v>162.93019100000001</v>
      </c>
      <c r="G825">
        <v>129.77915999999999</v>
      </c>
      <c r="J825" s="1">
        <v>0.81699999999999995</v>
      </c>
      <c r="K825">
        <v>10</v>
      </c>
      <c r="L825">
        <v>154.925217</v>
      </c>
      <c r="M825">
        <v>148.537735</v>
      </c>
      <c r="N825">
        <v>162.93019100000001</v>
      </c>
      <c r="O825">
        <v>129.77915999999999</v>
      </c>
      <c r="R825">
        <f t="shared" si="73"/>
        <v>0</v>
      </c>
      <c r="S825">
        <f t="shared" si="74"/>
        <v>0</v>
      </c>
      <c r="T825">
        <f t="shared" si="75"/>
        <v>0</v>
      </c>
      <c r="U825">
        <f t="shared" si="76"/>
        <v>0</v>
      </c>
      <c r="V825">
        <f t="shared" si="77"/>
        <v>0</v>
      </c>
      <c r="W825">
        <f t="shared" si="78"/>
        <v>0</v>
      </c>
    </row>
    <row r="826" spans="2:23">
      <c r="B826" s="1">
        <v>0.81799999999999995</v>
      </c>
      <c r="C826">
        <v>10</v>
      </c>
      <c r="D826">
        <v>154.87124600000001</v>
      </c>
      <c r="E826">
        <v>148.48111</v>
      </c>
      <c r="F826">
        <v>162.877182</v>
      </c>
      <c r="G826">
        <v>129.73361199999999</v>
      </c>
      <c r="J826" s="1">
        <v>0.81799999999999995</v>
      </c>
      <c r="K826">
        <v>10</v>
      </c>
      <c r="L826">
        <v>154.87124600000001</v>
      </c>
      <c r="M826">
        <v>148.48111</v>
      </c>
      <c r="N826">
        <v>162.877182</v>
      </c>
      <c r="O826">
        <v>129.73361199999999</v>
      </c>
      <c r="R826">
        <f t="shared" si="73"/>
        <v>0</v>
      </c>
      <c r="S826">
        <f t="shared" si="74"/>
        <v>0</v>
      </c>
      <c r="T826">
        <f t="shared" si="75"/>
        <v>0</v>
      </c>
      <c r="U826">
        <f t="shared" si="76"/>
        <v>0</v>
      </c>
      <c r="V826">
        <f t="shared" si="77"/>
        <v>0</v>
      </c>
      <c r="W826">
        <f t="shared" si="78"/>
        <v>0</v>
      </c>
    </row>
    <row r="827" spans="2:23">
      <c r="B827" s="1">
        <v>0.81899999999999995</v>
      </c>
      <c r="C827">
        <v>10</v>
      </c>
      <c r="D827">
        <v>154.81729100000001</v>
      </c>
      <c r="E827">
        <v>148.42451500000001</v>
      </c>
      <c r="F827">
        <v>162.824173</v>
      </c>
      <c r="G827">
        <v>129.68810999999999</v>
      </c>
      <c r="J827" s="1">
        <v>0.81899999999999995</v>
      </c>
      <c r="K827">
        <v>10</v>
      </c>
      <c r="L827">
        <v>154.81729100000001</v>
      </c>
      <c r="M827">
        <v>148.42451500000001</v>
      </c>
      <c r="N827">
        <v>162.824173</v>
      </c>
      <c r="O827">
        <v>129.68810999999999</v>
      </c>
      <c r="R827">
        <f t="shared" si="73"/>
        <v>0</v>
      </c>
      <c r="S827">
        <f t="shared" si="74"/>
        <v>0</v>
      </c>
      <c r="T827">
        <f t="shared" si="75"/>
        <v>0</v>
      </c>
      <c r="U827">
        <f t="shared" si="76"/>
        <v>0</v>
      </c>
      <c r="V827">
        <f t="shared" si="77"/>
        <v>0</v>
      </c>
      <c r="W827">
        <f t="shared" si="78"/>
        <v>0</v>
      </c>
    </row>
    <row r="828" spans="2:23">
      <c r="B828" s="1">
        <v>0.82</v>
      </c>
      <c r="C828">
        <v>10</v>
      </c>
      <c r="D828">
        <v>154.763351</v>
      </c>
      <c r="E828">
        <v>148.36795000000001</v>
      </c>
      <c r="F828">
        <v>162.771164</v>
      </c>
      <c r="G828">
        <v>129.64260899999999</v>
      </c>
      <c r="J828" s="1">
        <v>0.82</v>
      </c>
      <c r="K828">
        <v>10</v>
      </c>
      <c r="L828">
        <v>154.763351</v>
      </c>
      <c r="M828">
        <v>148.36795000000001</v>
      </c>
      <c r="N828">
        <v>162.771164</v>
      </c>
      <c r="O828">
        <v>129.64260899999999</v>
      </c>
      <c r="R828">
        <f t="shared" si="73"/>
        <v>0</v>
      </c>
      <c r="S828">
        <f t="shared" si="74"/>
        <v>0</v>
      </c>
      <c r="T828">
        <f t="shared" si="75"/>
        <v>0</v>
      </c>
      <c r="U828">
        <f t="shared" si="76"/>
        <v>0</v>
      </c>
      <c r="V828">
        <f t="shared" si="77"/>
        <v>0</v>
      </c>
      <c r="W828">
        <f t="shared" si="78"/>
        <v>0</v>
      </c>
    </row>
    <row r="829" spans="2:23">
      <c r="B829" s="1">
        <v>0.82099999999999995</v>
      </c>
      <c r="C829">
        <v>10</v>
      </c>
      <c r="D829">
        <v>154.709442</v>
      </c>
      <c r="E829">
        <v>148.31141700000001</v>
      </c>
      <c r="F829">
        <v>162.71818500000001</v>
      </c>
      <c r="G829">
        <v>129.597137</v>
      </c>
      <c r="J829" s="1">
        <v>0.82099999999999995</v>
      </c>
      <c r="K829">
        <v>10</v>
      </c>
      <c r="L829">
        <v>154.709442</v>
      </c>
      <c r="M829">
        <v>148.31141700000001</v>
      </c>
      <c r="N829">
        <v>162.71818500000001</v>
      </c>
      <c r="O829">
        <v>129.597137</v>
      </c>
      <c r="R829">
        <f t="shared" si="73"/>
        <v>0</v>
      </c>
      <c r="S829">
        <f t="shared" si="74"/>
        <v>0</v>
      </c>
      <c r="T829">
        <f t="shared" si="75"/>
        <v>0</v>
      </c>
      <c r="U829">
        <f t="shared" si="76"/>
        <v>0</v>
      </c>
      <c r="V829">
        <f t="shared" si="77"/>
        <v>0</v>
      </c>
      <c r="W829">
        <f t="shared" si="78"/>
        <v>0</v>
      </c>
    </row>
    <row r="830" spans="2:23">
      <c r="B830" s="1">
        <v>0.82199999999999995</v>
      </c>
      <c r="C830">
        <v>10</v>
      </c>
      <c r="D830">
        <v>154.655563</v>
      </c>
      <c r="E830">
        <v>148.25491299999999</v>
      </c>
      <c r="F830">
        <v>162.66520700000001</v>
      </c>
      <c r="G830">
        <v>129.551682</v>
      </c>
      <c r="J830" s="1">
        <v>0.82199999999999995</v>
      </c>
      <c r="K830">
        <v>10</v>
      </c>
      <c r="L830">
        <v>154.655563</v>
      </c>
      <c r="M830">
        <v>148.25491299999999</v>
      </c>
      <c r="N830">
        <v>162.66520700000001</v>
      </c>
      <c r="O830">
        <v>129.551682</v>
      </c>
      <c r="R830">
        <f t="shared" si="73"/>
        <v>0</v>
      </c>
      <c r="S830">
        <f t="shared" si="74"/>
        <v>0</v>
      </c>
      <c r="T830">
        <f t="shared" si="75"/>
        <v>0</v>
      </c>
      <c r="U830">
        <f t="shared" si="76"/>
        <v>0</v>
      </c>
      <c r="V830">
        <f t="shared" si="77"/>
        <v>0</v>
      </c>
      <c r="W830">
        <f t="shared" si="78"/>
        <v>0</v>
      </c>
    </row>
    <row r="831" spans="2:23">
      <c r="B831" s="1">
        <v>0.82299999999999995</v>
      </c>
      <c r="C831">
        <v>10</v>
      </c>
      <c r="D831">
        <v>154.60169999999999</v>
      </c>
      <c r="E831">
        <v>148.19845599999999</v>
      </c>
      <c r="F831">
        <v>162.61222799999999</v>
      </c>
      <c r="G831">
        <v>129.50625600000001</v>
      </c>
      <c r="J831" s="1">
        <v>0.82299999999999995</v>
      </c>
      <c r="K831">
        <v>10</v>
      </c>
      <c r="L831">
        <v>154.60169999999999</v>
      </c>
      <c r="M831">
        <v>148.19845599999999</v>
      </c>
      <c r="N831">
        <v>162.61222799999999</v>
      </c>
      <c r="O831">
        <v>129.50625600000001</v>
      </c>
      <c r="R831">
        <f t="shared" si="73"/>
        <v>0</v>
      </c>
      <c r="S831">
        <f t="shared" si="74"/>
        <v>0</v>
      </c>
      <c r="T831">
        <f t="shared" si="75"/>
        <v>0</v>
      </c>
      <c r="U831">
        <f t="shared" si="76"/>
        <v>0</v>
      </c>
      <c r="V831">
        <f t="shared" si="77"/>
        <v>0</v>
      </c>
      <c r="W831">
        <f t="shared" si="78"/>
        <v>0</v>
      </c>
    </row>
    <row r="832" spans="2:23">
      <c r="B832" s="1">
        <v>0.82399999999999995</v>
      </c>
      <c r="C832">
        <v>10</v>
      </c>
      <c r="D832">
        <v>154.54785200000001</v>
      </c>
      <c r="E832">
        <v>148.14202900000001</v>
      </c>
      <c r="F832">
        <v>162.55926500000001</v>
      </c>
      <c r="G832">
        <v>129.460846</v>
      </c>
      <c r="J832" s="1">
        <v>0.82399999999999995</v>
      </c>
      <c r="K832">
        <v>10</v>
      </c>
      <c r="L832">
        <v>154.54785200000001</v>
      </c>
      <c r="M832">
        <v>148.14202900000001</v>
      </c>
      <c r="N832">
        <v>162.55926500000001</v>
      </c>
      <c r="O832">
        <v>129.460846</v>
      </c>
      <c r="R832">
        <f t="shared" si="73"/>
        <v>0</v>
      </c>
      <c r="S832">
        <f t="shared" si="74"/>
        <v>0</v>
      </c>
      <c r="T832">
        <f t="shared" si="75"/>
        <v>0</v>
      </c>
      <c r="U832">
        <f t="shared" si="76"/>
        <v>0</v>
      </c>
      <c r="V832">
        <f t="shared" si="77"/>
        <v>0</v>
      </c>
      <c r="W832">
        <f t="shared" si="78"/>
        <v>0</v>
      </c>
    </row>
    <row r="833" spans="2:23">
      <c r="B833" s="1">
        <v>0.82499999999999996</v>
      </c>
      <c r="C833">
        <v>10</v>
      </c>
      <c r="D833">
        <v>154.494034</v>
      </c>
      <c r="E833">
        <v>148.085632</v>
      </c>
      <c r="F833">
        <v>162.506317</v>
      </c>
      <c r="G833">
        <v>129.41546600000001</v>
      </c>
      <c r="J833" s="1">
        <v>0.82499999999999996</v>
      </c>
      <c r="K833">
        <v>10</v>
      </c>
      <c r="L833">
        <v>154.494034</v>
      </c>
      <c r="M833">
        <v>148.085632</v>
      </c>
      <c r="N833">
        <v>162.506317</v>
      </c>
      <c r="O833">
        <v>129.41546600000001</v>
      </c>
      <c r="R833">
        <f t="shared" si="73"/>
        <v>0</v>
      </c>
      <c r="S833">
        <f t="shared" si="74"/>
        <v>0</v>
      </c>
      <c r="T833">
        <f t="shared" si="75"/>
        <v>0</v>
      </c>
      <c r="U833">
        <f t="shared" si="76"/>
        <v>0</v>
      </c>
      <c r="V833">
        <f t="shared" si="77"/>
        <v>0</v>
      </c>
      <c r="W833">
        <f t="shared" si="78"/>
        <v>0</v>
      </c>
    </row>
    <row r="834" spans="2:23">
      <c r="B834" s="1">
        <v>0.82599999999999996</v>
      </c>
      <c r="C834">
        <v>10</v>
      </c>
      <c r="D834">
        <v>154.44023100000001</v>
      </c>
      <c r="E834">
        <v>148.02926600000001</v>
      </c>
      <c r="F834">
        <v>162.453384</v>
      </c>
      <c r="G834">
        <v>129.37008700000001</v>
      </c>
      <c r="J834" s="1">
        <v>0.82599999999999996</v>
      </c>
      <c r="K834">
        <v>10</v>
      </c>
      <c r="L834">
        <v>154.44023100000001</v>
      </c>
      <c r="M834">
        <v>148.02926600000001</v>
      </c>
      <c r="N834">
        <v>162.453384</v>
      </c>
      <c r="O834">
        <v>129.37008700000001</v>
      </c>
      <c r="R834">
        <f t="shared" si="73"/>
        <v>0</v>
      </c>
      <c r="S834">
        <f t="shared" si="74"/>
        <v>0</v>
      </c>
      <c r="T834">
        <f t="shared" si="75"/>
        <v>0</v>
      </c>
      <c r="U834">
        <f t="shared" si="76"/>
        <v>0</v>
      </c>
      <c r="V834">
        <f t="shared" si="77"/>
        <v>0</v>
      </c>
      <c r="W834">
        <f t="shared" si="78"/>
        <v>0</v>
      </c>
    </row>
    <row r="835" spans="2:23">
      <c r="B835" s="1">
        <v>0.82699999999999996</v>
      </c>
      <c r="C835">
        <v>10</v>
      </c>
      <c r="D835">
        <v>154.38644400000001</v>
      </c>
      <c r="E835">
        <v>147.97293099999999</v>
      </c>
      <c r="F835">
        <v>162.400452</v>
      </c>
      <c r="G835">
        <v>129.32475299999999</v>
      </c>
      <c r="J835" s="1">
        <v>0.82699999999999996</v>
      </c>
      <c r="K835">
        <v>10</v>
      </c>
      <c r="L835">
        <v>154.38644400000001</v>
      </c>
      <c r="M835">
        <v>147.97293099999999</v>
      </c>
      <c r="N835">
        <v>162.400452</v>
      </c>
      <c r="O835">
        <v>129.32475299999999</v>
      </c>
      <c r="R835">
        <f t="shared" si="73"/>
        <v>0</v>
      </c>
      <c r="S835">
        <f t="shared" si="74"/>
        <v>0</v>
      </c>
      <c r="T835">
        <f t="shared" si="75"/>
        <v>0</v>
      </c>
      <c r="U835">
        <f t="shared" si="76"/>
        <v>0</v>
      </c>
      <c r="V835">
        <f t="shared" si="77"/>
        <v>0</v>
      </c>
      <c r="W835">
        <f t="shared" si="78"/>
        <v>0</v>
      </c>
    </row>
    <row r="836" spans="2:23">
      <c r="B836" s="1">
        <v>0.82799999999999996</v>
      </c>
      <c r="C836">
        <v>10</v>
      </c>
      <c r="D836">
        <v>154.33268699999999</v>
      </c>
      <c r="E836">
        <v>147.916641</v>
      </c>
      <c r="F836">
        <v>162.34751900000001</v>
      </c>
      <c r="G836">
        <v>129.27941899999999</v>
      </c>
      <c r="J836" s="1">
        <v>0.82799999999999996</v>
      </c>
      <c r="K836">
        <v>10</v>
      </c>
      <c r="L836">
        <v>154.33268699999999</v>
      </c>
      <c r="M836">
        <v>147.916641</v>
      </c>
      <c r="N836">
        <v>162.34751900000001</v>
      </c>
      <c r="O836">
        <v>129.27941899999999</v>
      </c>
      <c r="R836">
        <f t="shared" si="73"/>
        <v>0</v>
      </c>
      <c r="S836">
        <f t="shared" si="74"/>
        <v>0</v>
      </c>
      <c r="T836">
        <f t="shared" si="75"/>
        <v>0</v>
      </c>
      <c r="U836">
        <f t="shared" si="76"/>
        <v>0</v>
      </c>
      <c r="V836">
        <f t="shared" si="77"/>
        <v>0</v>
      </c>
      <c r="W836">
        <f t="shared" si="78"/>
        <v>0</v>
      </c>
    </row>
    <row r="837" spans="2:23">
      <c r="B837" s="1">
        <v>0.82899999999999996</v>
      </c>
      <c r="C837">
        <v>10</v>
      </c>
      <c r="D837">
        <v>154.27896100000001</v>
      </c>
      <c r="E837">
        <v>147.860367</v>
      </c>
      <c r="F837">
        <v>162.29461699999999</v>
      </c>
      <c r="G837">
        <v>129.234116</v>
      </c>
      <c r="J837" s="1">
        <v>0.82899999999999996</v>
      </c>
      <c r="K837">
        <v>10</v>
      </c>
      <c r="L837">
        <v>154.27896100000001</v>
      </c>
      <c r="M837">
        <v>147.860367</v>
      </c>
      <c r="N837">
        <v>162.294601</v>
      </c>
      <c r="O837">
        <v>129.234116</v>
      </c>
      <c r="R837">
        <f t="shared" si="73"/>
        <v>0</v>
      </c>
      <c r="S837">
        <f t="shared" si="74"/>
        <v>0</v>
      </c>
      <c r="T837">
        <f t="shared" si="75"/>
        <v>0</v>
      </c>
      <c r="U837">
        <f t="shared" si="76"/>
        <v>0</v>
      </c>
      <c r="V837">
        <f t="shared" si="77"/>
        <v>1.5999999988025593E-5</v>
      </c>
      <c r="W837">
        <f t="shared" si="78"/>
        <v>0</v>
      </c>
    </row>
    <row r="838" spans="2:23">
      <c r="B838" s="1">
        <v>0.83</v>
      </c>
      <c r="C838">
        <v>10</v>
      </c>
      <c r="D838">
        <v>154.22524999999999</v>
      </c>
      <c r="E838">
        <v>147.80413799999999</v>
      </c>
      <c r="F838">
        <v>162.24169900000001</v>
      </c>
      <c r="G838">
        <v>129.188828</v>
      </c>
      <c r="J838" s="1">
        <v>0.83</v>
      </c>
      <c r="K838">
        <v>10</v>
      </c>
      <c r="L838">
        <v>154.22524999999999</v>
      </c>
      <c r="M838">
        <v>147.80413799999999</v>
      </c>
      <c r="N838">
        <v>162.24169900000001</v>
      </c>
      <c r="O838">
        <v>129.188828</v>
      </c>
      <c r="R838">
        <f t="shared" si="73"/>
        <v>0</v>
      </c>
      <c r="S838">
        <f t="shared" si="74"/>
        <v>0</v>
      </c>
      <c r="T838">
        <f t="shared" si="75"/>
        <v>0</v>
      </c>
      <c r="U838">
        <f t="shared" si="76"/>
        <v>0</v>
      </c>
      <c r="V838">
        <f t="shared" si="77"/>
        <v>0</v>
      </c>
      <c r="W838">
        <f t="shared" si="78"/>
        <v>0</v>
      </c>
    </row>
    <row r="839" spans="2:23">
      <c r="B839" s="1">
        <v>0.83099999999999996</v>
      </c>
      <c r="C839">
        <v>10</v>
      </c>
      <c r="D839">
        <v>154.17155500000001</v>
      </c>
      <c r="E839">
        <v>147.74794</v>
      </c>
      <c r="F839">
        <v>162.18881200000001</v>
      </c>
      <c r="G839">
        <v>129.14357000000001</v>
      </c>
      <c r="J839" s="1">
        <v>0.83099999999999996</v>
      </c>
      <c r="K839">
        <v>10</v>
      </c>
      <c r="L839">
        <v>154.17155500000001</v>
      </c>
      <c r="M839">
        <v>147.74794</v>
      </c>
      <c r="N839">
        <v>162.18881200000001</v>
      </c>
      <c r="O839">
        <v>129.14357000000001</v>
      </c>
      <c r="R839">
        <f t="shared" si="73"/>
        <v>0</v>
      </c>
      <c r="S839">
        <f t="shared" si="74"/>
        <v>0</v>
      </c>
      <c r="T839">
        <f t="shared" si="75"/>
        <v>0</v>
      </c>
      <c r="U839">
        <f t="shared" si="76"/>
        <v>0</v>
      </c>
      <c r="V839">
        <f t="shared" si="77"/>
        <v>0</v>
      </c>
      <c r="W839">
        <f t="shared" si="78"/>
        <v>0</v>
      </c>
    </row>
    <row r="840" spans="2:23">
      <c r="B840" s="1">
        <v>0.83199999999999996</v>
      </c>
      <c r="C840">
        <v>10</v>
      </c>
      <c r="D840">
        <v>154.117874</v>
      </c>
      <c r="E840">
        <v>147.69177199999999</v>
      </c>
      <c r="F840">
        <v>162.13592499999999</v>
      </c>
      <c r="G840">
        <v>129.09832800000001</v>
      </c>
      <c r="J840" s="1">
        <v>0.83199999999999996</v>
      </c>
      <c r="K840">
        <v>10</v>
      </c>
      <c r="L840">
        <v>154.117874</v>
      </c>
      <c r="M840">
        <v>147.69177199999999</v>
      </c>
      <c r="N840">
        <v>162.13592499999999</v>
      </c>
      <c r="O840">
        <v>129.09832800000001</v>
      </c>
      <c r="R840">
        <f t="shared" si="73"/>
        <v>0</v>
      </c>
      <c r="S840">
        <f t="shared" si="74"/>
        <v>0</v>
      </c>
      <c r="T840">
        <f t="shared" si="75"/>
        <v>0</v>
      </c>
      <c r="U840">
        <f t="shared" si="76"/>
        <v>0</v>
      </c>
      <c r="V840">
        <f t="shared" si="77"/>
        <v>0</v>
      </c>
      <c r="W840">
        <f t="shared" si="78"/>
        <v>0</v>
      </c>
    </row>
    <row r="841" spans="2:23">
      <c r="B841" s="1">
        <v>0.83299999999999996</v>
      </c>
      <c r="C841">
        <v>10</v>
      </c>
      <c r="D841">
        <v>154.064224</v>
      </c>
      <c r="E841">
        <v>147.63563500000001</v>
      </c>
      <c r="F841">
        <v>162.083054</v>
      </c>
      <c r="G841">
        <v>129.053101</v>
      </c>
      <c r="J841" s="1">
        <v>0.83299999999999996</v>
      </c>
      <c r="K841">
        <v>10</v>
      </c>
      <c r="L841">
        <v>154.064224</v>
      </c>
      <c r="M841">
        <v>147.63563500000001</v>
      </c>
      <c r="N841">
        <v>162.083054</v>
      </c>
      <c r="O841">
        <v>129.053101</v>
      </c>
      <c r="R841">
        <f t="shared" ref="R841:R904" si="79">ABS(ABS(B841)-ABS(J841))</f>
        <v>0</v>
      </c>
      <c r="S841">
        <f t="shared" ref="S841:S904" si="80">ABS(ABS(C841)-ABS(K841))</f>
        <v>0</v>
      </c>
      <c r="T841">
        <f t="shared" ref="T841:T904" si="81">ABS(ABS(D841)-ABS(L841))</f>
        <v>0</v>
      </c>
      <c r="U841">
        <f t="shared" ref="U841:U904" si="82">ABS(ABS(E841)-ABS(M841))</f>
        <v>0</v>
      </c>
      <c r="V841">
        <f t="shared" ref="V841:V904" si="83">ABS(ABS(F841)-ABS(N841))</f>
        <v>0</v>
      </c>
      <c r="W841">
        <f t="shared" ref="W841:W904" si="84">ABS(ABS(G841)-ABS(O841))</f>
        <v>0</v>
      </c>
    </row>
    <row r="842" spans="2:23">
      <c r="B842" s="1">
        <v>0.83399999999999996</v>
      </c>
      <c r="C842">
        <v>10</v>
      </c>
      <c r="D842">
        <v>154.010605</v>
      </c>
      <c r="E842">
        <v>147.579544</v>
      </c>
      <c r="F842">
        <v>162.030182</v>
      </c>
      <c r="G842">
        <v>129.007904</v>
      </c>
      <c r="J842" s="1">
        <v>0.83399999999999996</v>
      </c>
      <c r="K842">
        <v>10</v>
      </c>
      <c r="L842">
        <v>154.010605</v>
      </c>
      <c r="M842">
        <v>147.579544</v>
      </c>
      <c r="N842">
        <v>162.030182</v>
      </c>
      <c r="O842">
        <v>129.007904</v>
      </c>
      <c r="R842">
        <f t="shared" si="79"/>
        <v>0</v>
      </c>
      <c r="S842">
        <f t="shared" si="80"/>
        <v>0</v>
      </c>
      <c r="T842">
        <f t="shared" si="81"/>
        <v>0</v>
      </c>
      <c r="U842">
        <f t="shared" si="82"/>
        <v>0</v>
      </c>
      <c r="V842">
        <f t="shared" si="83"/>
        <v>0</v>
      </c>
      <c r="W842">
        <f t="shared" si="84"/>
        <v>0</v>
      </c>
    </row>
    <row r="843" spans="2:23">
      <c r="B843" s="1">
        <v>0.83499999999999996</v>
      </c>
      <c r="C843">
        <v>10</v>
      </c>
      <c r="D843">
        <v>153.956985</v>
      </c>
      <c r="E843">
        <v>147.52346800000001</v>
      </c>
      <c r="F843">
        <v>161.977341</v>
      </c>
      <c r="G843">
        <v>128.96272300000001</v>
      </c>
      <c r="J843" s="1">
        <v>0.83499999999999996</v>
      </c>
      <c r="K843">
        <v>10</v>
      </c>
      <c r="L843">
        <v>153.956985</v>
      </c>
      <c r="M843">
        <v>147.52346800000001</v>
      </c>
      <c r="N843">
        <v>161.977341</v>
      </c>
      <c r="O843">
        <v>128.96272300000001</v>
      </c>
      <c r="R843">
        <f t="shared" si="79"/>
        <v>0</v>
      </c>
      <c r="S843">
        <f t="shared" si="80"/>
        <v>0</v>
      </c>
      <c r="T843">
        <f t="shared" si="81"/>
        <v>0</v>
      </c>
      <c r="U843">
        <f t="shared" si="82"/>
        <v>0</v>
      </c>
      <c r="V843">
        <f t="shared" si="83"/>
        <v>0</v>
      </c>
      <c r="W843">
        <f t="shared" si="84"/>
        <v>0</v>
      </c>
    </row>
    <row r="844" spans="2:23">
      <c r="B844" s="1">
        <v>0.83599999999999997</v>
      </c>
      <c r="C844">
        <v>10</v>
      </c>
      <c r="D844">
        <v>153.903412</v>
      </c>
      <c r="E844">
        <v>147.46743799999999</v>
      </c>
      <c r="F844">
        <v>161.92448400000001</v>
      </c>
      <c r="G844">
        <v>128.91755699999999</v>
      </c>
      <c r="J844" s="1">
        <v>0.83599999999999997</v>
      </c>
      <c r="K844">
        <v>10</v>
      </c>
      <c r="L844">
        <v>153.903412</v>
      </c>
      <c r="M844">
        <v>147.46743799999999</v>
      </c>
      <c r="N844">
        <v>161.92448400000001</v>
      </c>
      <c r="O844">
        <v>128.91755699999999</v>
      </c>
      <c r="R844">
        <f t="shared" si="79"/>
        <v>0</v>
      </c>
      <c r="S844">
        <f t="shared" si="80"/>
        <v>0</v>
      </c>
      <c r="T844">
        <f t="shared" si="81"/>
        <v>0</v>
      </c>
      <c r="U844">
        <f t="shared" si="82"/>
        <v>0</v>
      </c>
      <c r="V844">
        <f t="shared" si="83"/>
        <v>0</v>
      </c>
      <c r="W844">
        <f t="shared" si="84"/>
        <v>0</v>
      </c>
    </row>
    <row r="845" spans="2:23">
      <c r="B845" s="1">
        <v>0.83699999999999997</v>
      </c>
      <c r="C845">
        <v>10</v>
      </c>
      <c r="D845">
        <v>153.84983800000001</v>
      </c>
      <c r="E845">
        <v>147.411438</v>
      </c>
      <c r="F845">
        <v>161.871658</v>
      </c>
      <c r="G845">
        <v>128.872421</v>
      </c>
      <c r="J845" s="1">
        <v>0.83699999999999997</v>
      </c>
      <c r="K845">
        <v>10</v>
      </c>
      <c r="L845">
        <v>153.84983800000001</v>
      </c>
      <c r="M845">
        <v>147.411438</v>
      </c>
      <c r="N845">
        <v>161.871658</v>
      </c>
      <c r="O845">
        <v>128.872421</v>
      </c>
      <c r="R845">
        <f t="shared" si="79"/>
        <v>0</v>
      </c>
      <c r="S845">
        <f t="shared" si="80"/>
        <v>0</v>
      </c>
      <c r="T845">
        <f t="shared" si="81"/>
        <v>0</v>
      </c>
      <c r="U845">
        <f t="shared" si="82"/>
        <v>0</v>
      </c>
      <c r="V845">
        <f t="shared" si="83"/>
        <v>0</v>
      </c>
      <c r="W845">
        <f t="shared" si="84"/>
        <v>0</v>
      </c>
    </row>
    <row r="846" spans="2:23">
      <c r="B846" s="1">
        <v>0.83799999999999997</v>
      </c>
      <c r="C846">
        <v>10</v>
      </c>
      <c r="D846">
        <v>153.79629499999999</v>
      </c>
      <c r="E846">
        <v>147.355469</v>
      </c>
      <c r="F846">
        <v>161.81883199999999</v>
      </c>
      <c r="G846">
        <v>128.82730100000001</v>
      </c>
      <c r="J846" s="1">
        <v>0.83799999999999997</v>
      </c>
      <c r="K846">
        <v>10</v>
      </c>
      <c r="L846">
        <v>153.79629499999999</v>
      </c>
      <c r="M846">
        <v>147.355469</v>
      </c>
      <c r="N846">
        <v>161.81883199999999</v>
      </c>
      <c r="O846">
        <v>128.82730100000001</v>
      </c>
      <c r="R846">
        <f t="shared" si="79"/>
        <v>0</v>
      </c>
      <c r="S846">
        <f t="shared" si="80"/>
        <v>0</v>
      </c>
      <c r="T846">
        <f t="shared" si="81"/>
        <v>0</v>
      </c>
      <c r="U846">
        <f t="shared" si="82"/>
        <v>0</v>
      </c>
      <c r="V846">
        <f t="shared" si="83"/>
        <v>0</v>
      </c>
      <c r="W846">
        <f t="shared" si="84"/>
        <v>0</v>
      </c>
    </row>
    <row r="847" spans="2:23">
      <c r="B847" s="1">
        <v>0.83899999999999997</v>
      </c>
      <c r="C847">
        <v>10</v>
      </c>
      <c r="D847">
        <v>153.74276699999999</v>
      </c>
      <c r="E847">
        <v>147.29953</v>
      </c>
      <c r="F847">
        <v>161.766006</v>
      </c>
      <c r="G847">
        <v>128.78221099999999</v>
      </c>
      <c r="J847" s="1">
        <v>0.83899999999999997</v>
      </c>
      <c r="K847">
        <v>10</v>
      </c>
      <c r="L847">
        <v>153.74276699999999</v>
      </c>
      <c r="M847">
        <v>147.29953</v>
      </c>
      <c r="N847">
        <v>161.766006</v>
      </c>
      <c r="O847">
        <v>128.78221099999999</v>
      </c>
      <c r="R847">
        <f t="shared" si="79"/>
        <v>0</v>
      </c>
      <c r="S847">
        <f t="shared" si="80"/>
        <v>0</v>
      </c>
      <c r="T847">
        <f t="shared" si="81"/>
        <v>0</v>
      </c>
      <c r="U847">
        <f t="shared" si="82"/>
        <v>0</v>
      </c>
      <c r="V847">
        <f t="shared" si="83"/>
        <v>0</v>
      </c>
      <c r="W847">
        <f t="shared" si="84"/>
        <v>0</v>
      </c>
    </row>
    <row r="848" spans="2:23">
      <c r="B848" s="1">
        <v>0.84</v>
      </c>
      <c r="C848">
        <v>10</v>
      </c>
      <c r="D848">
        <v>153.68926999999999</v>
      </c>
      <c r="E848">
        <v>147.24363700000001</v>
      </c>
      <c r="F848">
        <v>161.713211</v>
      </c>
      <c r="G848">
        <v>128.737122</v>
      </c>
      <c r="J848" s="1">
        <v>0.84</v>
      </c>
      <c r="K848">
        <v>10</v>
      </c>
      <c r="L848">
        <v>153.68926999999999</v>
      </c>
      <c r="M848">
        <v>147.24363700000001</v>
      </c>
      <c r="N848">
        <v>161.713211</v>
      </c>
      <c r="O848">
        <v>128.737122</v>
      </c>
      <c r="R848">
        <f t="shared" si="79"/>
        <v>0</v>
      </c>
      <c r="S848">
        <f t="shared" si="80"/>
        <v>0</v>
      </c>
      <c r="T848">
        <f t="shared" si="81"/>
        <v>0</v>
      </c>
      <c r="U848">
        <f t="shared" si="82"/>
        <v>0</v>
      </c>
      <c r="V848">
        <f t="shared" si="83"/>
        <v>0</v>
      </c>
      <c r="W848">
        <f t="shared" si="84"/>
        <v>0</v>
      </c>
    </row>
    <row r="849" spans="2:23">
      <c r="B849" s="1">
        <v>0.84099999999999997</v>
      </c>
      <c r="C849">
        <v>10</v>
      </c>
      <c r="D849">
        <v>153.63578799999999</v>
      </c>
      <c r="E849">
        <v>147.187759</v>
      </c>
      <c r="F849">
        <v>161.660416</v>
      </c>
      <c r="G849">
        <v>128.69206199999999</v>
      </c>
      <c r="J849" s="1">
        <v>0.84099999999999997</v>
      </c>
      <c r="K849">
        <v>10</v>
      </c>
      <c r="L849">
        <v>153.63578799999999</v>
      </c>
      <c r="M849">
        <v>147.187759</v>
      </c>
      <c r="N849">
        <v>161.660416</v>
      </c>
      <c r="O849">
        <v>128.69206199999999</v>
      </c>
      <c r="R849">
        <f t="shared" si="79"/>
        <v>0</v>
      </c>
      <c r="S849">
        <f t="shared" si="80"/>
        <v>0</v>
      </c>
      <c r="T849">
        <f t="shared" si="81"/>
        <v>0</v>
      </c>
      <c r="U849">
        <f t="shared" si="82"/>
        <v>0</v>
      </c>
      <c r="V849">
        <f t="shared" si="83"/>
        <v>0</v>
      </c>
      <c r="W849">
        <f t="shared" si="84"/>
        <v>0</v>
      </c>
    </row>
    <row r="850" spans="2:23">
      <c r="B850" s="1">
        <v>0.84199999999999997</v>
      </c>
      <c r="C850">
        <v>10</v>
      </c>
      <c r="D850">
        <v>153.582336</v>
      </c>
      <c r="E850">
        <v>147.13192699999999</v>
      </c>
      <c r="F850">
        <v>161.60762</v>
      </c>
      <c r="G850">
        <v>128.64703399999999</v>
      </c>
      <c r="J850" s="1">
        <v>0.84199999999999997</v>
      </c>
      <c r="K850">
        <v>10</v>
      </c>
      <c r="L850">
        <v>153.582336</v>
      </c>
      <c r="M850">
        <v>147.13192699999999</v>
      </c>
      <c r="N850">
        <v>161.60762</v>
      </c>
      <c r="O850">
        <v>128.64703399999999</v>
      </c>
      <c r="R850">
        <f t="shared" si="79"/>
        <v>0</v>
      </c>
      <c r="S850">
        <f t="shared" si="80"/>
        <v>0</v>
      </c>
      <c r="T850">
        <f t="shared" si="81"/>
        <v>0</v>
      </c>
      <c r="U850">
        <f t="shared" si="82"/>
        <v>0</v>
      </c>
      <c r="V850">
        <f t="shared" si="83"/>
        <v>0</v>
      </c>
      <c r="W850">
        <f t="shared" si="84"/>
        <v>0</v>
      </c>
    </row>
    <row r="851" spans="2:23">
      <c r="B851" s="1">
        <v>0.84299999999999997</v>
      </c>
      <c r="C851">
        <v>10</v>
      </c>
      <c r="D851">
        <v>153.52889999999999</v>
      </c>
      <c r="E851">
        <v>147.07612599999999</v>
      </c>
      <c r="F851">
        <v>161.554855</v>
      </c>
      <c r="G851">
        <v>128.60202000000001</v>
      </c>
      <c r="J851" s="1">
        <v>0.84299999999999997</v>
      </c>
      <c r="K851">
        <v>10</v>
      </c>
      <c r="L851">
        <v>153.52889999999999</v>
      </c>
      <c r="M851">
        <v>147.07612599999999</v>
      </c>
      <c r="N851">
        <v>161.554855</v>
      </c>
      <c r="O851">
        <v>128.60202000000001</v>
      </c>
      <c r="R851">
        <f t="shared" si="79"/>
        <v>0</v>
      </c>
      <c r="S851">
        <f t="shared" si="80"/>
        <v>0</v>
      </c>
      <c r="T851">
        <f t="shared" si="81"/>
        <v>0</v>
      </c>
      <c r="U851">
        <f t="shared" si="82"/>
        <v>0</v>
      </c>
      <c r="V851">
        <f t="shared" si="83"/>
        <v>0</v>
      </c>
      <c r="W851">
        <f t="shared" si="84"/>
        <v>0</v>
      </c>
    </row>
    <row r="852" spans="2:23">
      <c r="B852" s="1">
        <v>0.84399999999999997</v>
      </c>
      <c r="C852">
        <v>10</v>
      </c>
      <c r="D852">
        <v>153.47547900000001</v>
      </c>
      <c r="E852">
        <v>147.02034</v>
      </c>
      <c r="F852">
        <v>161.50209000000001</v>
      </c>
      <c r="G852">
        <v>128.55702199999999</v>
      </c>
      <c r="J852" s="1">
        <v>0.84399999999999997</v>
      </c>
      <c r="K852">
        <v>10</v>
      </c>
      <c r="L852">
        <v>153.47547900000001</v>
      </c>
      <c r="M852">
        <v>147.02034</v>
      </c>
      <c r="N852">
        <v>161.50209000000001</v>
      </c>
      <c r="O852">
        <v>128.55702199999999</v>
      </c>
      <c r="R852">
        <f t="shared" si="79"/>
        <v>0</v>
      </c>
      <c r="S852">
        <f t="shared" si="80"/>
        <v>0</v>
      </c>
      <c r="T852">
        <f t="shared" si="81"/>
        <v>0</v>
      </c>
      <c r="U852">
        <f t="shared" si="82"/>
        <v>0</v>
      </c>
      <c r="V852">
        <f t="shared" si="83"/>
        <v>0</v>
      </c>
      <c r="W852">
        <f t="shared" si="84"/>
        <v>0</v>
      </c>
    </row>
    <row r="853" spans="2:23">
      <c r="B853" s="1">
        <v>0.84499999999999997</v>
      </c>
      <c r="C853">
        <v>10</v>
      </c>
      <c r="D853">
        <v>153.422089</v>
      </c>
      <c r="E853">
        <v>146.96459999999999</v>
      </c>
      <c r="F853">
        <v>161.44932600000001</v>
      </c>
      <c r="G853">
        <v>128.51203899999999</v>
      </c>
      <c r="J853" s="1">
        <v>0.84499999999999997</v>
      </c>
      <c r="K853">
        <v>10</v>
      </c>
      <c r="L853">
        <v>153.422089</v>
      </c>
      <c r="M853">
        <v>146.96459999999999</v>
      </c>
      <c r="N853">
        <v>161.44932600000001</v>
      </c>
      <c r="O853">
        <v>128.51203899999999</v>
      </c>
      <c r="R853">
        <f t="shared" si="79"/>
        <v>0</v>
      </c>
      <c r="S853">
        <f t="shared" si="80"/>
        <v>0</v>
      </c>
      <c r="T853">
        <f t="shared" si="81"/>
        <v>0</v>
      </c>
      <c r="U853">
        <f t="shared" si="82"/>
        <v>0</v>
      </c>
      <c r="V853">
        <f t="shared" si="83"/>
        <v>0</v>
      </c>
      <c r="W853">
        <f t="shared" si="84"/>
        <v>0</v>
      </c>
    </row>
    <row r="854" spans="2:23">
      <c r="B854" s="1">
        <v>0.84599999999999997</v>
      </c>
      <c r="C854">
        <v>10</v>
      </c>
      <c r="D854">
        <v>153.36871300000001</v>
      </c>
      <c r="E854">
        <v>146.908905</v>
      </c>
      <c r="F854">
        <v>161.39657600000001</v>
      </c>
      <c r="G854">
        <v>128.46708699999999</v>
      </c>
      <c r="J854" s="1">
        <v>0.84599999999999997</v>
      </c>
      <c r="K854">
        <v>10</v>
      </c>
      <c r="L854">
        <v>153.36871300000001</v>
      </c>
      <c r="M854">
        <v>146.908905</v>
      </c>
      <c r="N854">
        <v>161.39657600000001</v>
      </c>
      <c r="O854">
        <v>128.46708699999999</v>
      </c>
      <c r="R854">
        <f t="shared" si="79"/>
        <v>0</v>
      </c>
      <c r="S854">
        <f t="shared" si="80"/>
        <v>0</v>
      </c>
      <c r="T854">
        <f t="shared" si="81"/>
        <v>0</v>
      </c>
      <c r="U854">
        <f t="shared" si="82"/>
        <v>0</v>
      </c>
      <c r="V854">
        <f t="shared" si="83"/>
        <v>0</v>
      </c>
      <c r="W854">
        <f t="shared" si="84"/>
        <v>0</v>
      </c>
    </row>
    <row r="855" spans="2:23">
      <c r="B855" s="1">
        <v>0.84699999999999998</v>
      </c>
      <c r="C855">
        <v>10</v>
      </c>
      <c r="D855">
        <v>153.315369</v>
      </c>
      <c r="E855">
        <v>146.85322600000001</v>
      </c>
      <c r="F855">
        <v>161.343842</v>
      </c>
      <c r="G855">
        <v>128.42214999999999</v>
      </c>
      <c r="J855" s="1">
        <v>0.84699999999999998</v>
      </c>
      <c r="K855">
        <v>10</v>
      </c>
      <c r="L855">
        <v>153.315369</v>
      </c>
      <c r="M855">
        <v>146.85322600000001</v>
      </c>
      <c r="N855">
        <v>161.343842</v>
      </c>
      <c r="O855">
        <v>128.42214999999999</v>
      </c>
      <c r="R855">
        <f t="shared" si="79"/>
        <v>0</v>
      </c>
      <c r="S855">
        <f t="shared" si="80"/>
        <v>0</v>
      </c>
      <c r="T855">
        <f t="shared" si="81"/>
        <v>0</v>
      </c>
      <c r="U855">
        <f t="shared" si="82"/>
        <v>0</v>
      </c>
      <c r="V855">
        <f t="shared" si="83"/>
        <v>0</v>
      </c>
      <c r="W855">
        <f t="shared" si="84"/>
        <v>0</v>
      </c>
    </row>
    <row r="856" spans="2:23">
      <c r="B856" s="1">
        <v>0.84799999999999998</v>
      </c>
      <c r="C856">
        <v>10</v>
      </c>
      <c r="D856">
        <v>153.26203899999999</v>
      </c>
      <c r="E856">
        <v>146.79757699999999</v>
      </c>
      <c r="F856">
        <v>161.291122</v>
      </c>
      <c r="G856">
        <v>128.37724299999999</v>
      </c>
      <c r="J856" s="1">
        <v>0.84799999999999998</v>
      </c>
      <c r="K856">
        <v>10</v>
      </c>
      <c r="L856">
        <v>153.26203899999999</v>
      </c>
      <c r="M856">
        <v>146.79757699999999</v>
      </c>
      <c r="N856">
        <v>161.291122</v>
      </c>
      <c r="O856">
        <v>128.37724299999999</v>
      </c>
      <c r="R856">
        <f t="shared" si="79"/>
        <v>0</v>
      </c>
      <c r="S856">
        <f t="shared" si="80"/>
        <v>0</v>
      </c>
      <c r="T856">
        <f t="shared" si="81"/>
        <v>0</v>
      </c>
      <c r="U856">
        <f t="shared" si="82"/>
        <v>0</v>
      </c>
      <c r="V856">
        <f t="shared" si="83"/>
        <v>0</v>
      </c>
      <c r="W856">
        <f t="shared" si="84"/>
        <v>0</v>
      </c>
    </row>
    <row r="857" spans="2:23">
      <c r="B857" s="1">
        <v>0.84899999999999998</v>
      </c>
      <c r="C857">
        <v>10</v>
      </c>
      <c r="D857">
        <v>153.20872499999999</v>
      </c>
      <c r="E857">
        <v>146.741974</v>
      </c>
      <c r="F857">
        <v>161.23840300000001</v>
      </c>
      <c r="G857">
        <v>128.332336</v>
      </c>
      <c r="J857" s="1">
        <v>0.84899999999999998</v>
      </c>
      <c r="K857">
        <v>10</v>
      </c>
      <c r="L857">
        <v>153.20872499999999</v>
      </c>
      <c r="M857">
        <v>146.741974</v>
      </c>
      <c r="N857">
        <v>161.23840300000001</v>
      </c>
      <c r="O857">
        <v>128.332336</v>
      </c>
      <c r="R857">
        <f t="shared" si="79"/>
        <v>0</v>
      </c>
      <c r="S857">
        <f t="shared" si="80"/>
        <v>0</v>
      </c>
      <c r="T857">
        <f t="shared" si="81"/>
        <v>0</v>
      </c>
      <c r="U857">
        <f t="shared" si="82"/>
        <v>0</v>
      </c>
      <c r="V857">
        <f t="shared" si="83"/>
        <v>0</v>
      </c>
      <c r="W857">
        <f t="shared" si="84"/>
        <v>0</v>
      </c>
    </row>
    <row r="858" spans="2:23">
      <c r="B858" s="1">
        <v>0.85</v>
      </c>
      <c r="C858">
        <v>10</v>
      </c>
      <c r="D858">
        <v>153.155441</v>
      </c>
      <c r="E858">
        <v>146.686386</v>
      </c>
      <c r="F858">
        <v>161.185699</v>
      </c>
      <c r="G858">
        <v>128.287476</v>
      </c>
      <c r="J858" s="1">
        <v>0.85</v>
      </c>
      <c r="K858">
        <v>10</v>
      </c>
      <c r="L858">
        <v>153.155441</v>
      </c>
      <c r="M858">
        <v>146.686386</v>
      </c>
      <c r="N858">
        <v>161.185699</v>
      </c>
      <c r="O858">
        <v>128.287476</v>
      </c>
      <c r="R858">
        <f t="shared" si="79"/>
        <v>0</v>
      </c>
      <c r="S858">
        <f t="shared" si="80"/>
        <v>0</v>
      </c>
      <c r="T858">
        <f t="shared" si="81"/>
        <v>0</v>
      </c>
      <c r="U858">
        <f t="shared" si="82"/>
        <v>0</v>
      </c>
      <c r="V858">
        <f t="shared" si="83"/>
        <v>0</v>
      </c>
      <c r="W858">
        <f t="shared" si="84"/>
        <v>0</v>
      </c>
    </row>
    <row r="859" spans="2:23">
      <c r="B859" s="1">
        <v>0.85099999999999998</v>
      </c>
      <c r="C859">
        <v>10</v>
      </c>
      <c r="D859">
        <v>153.10217299999999</v>
      </c>
      <c r="E859">
        <v>146.630844</v>
      </c>
      <c r="F859">
        <v>161.13301100000001</v>
      </c>
      <c r="G859">
        <v>128.242615</v>
      </c>
      <c r="J859" s="1">
        <v>0.85099999999999998</v>
      </c>
      <c r="K859">
        <v>10</v>
      </c>
      <c r="L859">
        <v>153.10217299999999</v>
      </c>
      <c r="M859">
        <v>146.630844</v>
      </c>
      <c r="N859">
        <v>161.13301100000001</v>
      </c>
      <c r="O859">
        <v>128.242615</v>
      </c>
      <c r="R859">
        <f t="shared" si="79"/>
        <v>0</v>
      </c>
      <c r="S859">
        <f t="shared" si="80"/>
        <v>0</v>
      </c>
      <c r="T859">
        <f t="shared" si="81"/>
        <v>0</v>
      </c>
      <c r="U859">
        <f t="shared" si="82"/>
        <v>0</v>
      </c>
      <c r="V859">
        <f t="shared" si="83"/>
        <v>0</v>
      </c>
      <c r="W859">
        <f t="shared" si="84"/>
        <v>0</v>
      </c>
    </row>
    <row r="860" spans="2:23">
      <c r="B860" s="1">
        <v>0.85199999999999998</v>
      </c>
      <c r="C860">
        <v>10</v>
      </c>
      <c r="D860">
        <v>153.04892000000001</v>
      </c>
      <c r="E860">
        <v>146.575333</v>
      </c>
      <c r="F860">
        <v>161.080322</v>
      </c>
      <c r="G860">
        <v>128.19778400000001</v>
      </c>
      <c r="J860" s="1">
        <v>0.85199999999999998</v>
      </c>
      <c r="K860">
        <v>10</v>
      </c>
      <c r="L860">
        <v>153.04892000000001</v>
      </c>
      <c r="M860">
        <v>146.575333</v>
      </c>
      <c r="N860">
        <v>161.080322</v>
      </c>
      <c r="O860">
        <v>128.19778400000001</v>
      </c>
      <c r="R860">
        <f t="shared" si="79"/>
        <v>0</v>
      </c>
      <c r="S860">
        <f t="shared" si="80"/>
        <v>0</v>
      </c>
      <c r="T860">
        <f t="shared" si="81"/>
        <v>0</v>
      </c>
      <c r="U860">
        <f t="shared" si="82"/>
        <v>0</v>
      </c>
      <c r="V860">
        <f t="shared" si="83"/>
        <v>0</v>
      </c>
      <c r="W860">
        <f t="shared" si="84"/>
        <v>0</v>
      </c>
    </row>
    <row r="861" spans="2:23">
      <c r="B861" s="1">
        <v>0.85299999999999998</v>
      </c>
      <c r="C861">
        <v>10</v>
      </c>
      <c r="D861">
        <v>152.99569700000001</v>
      </c>
      <c r="E861">
        <v>146.51985199999999</v>
      </c>
      <c r="F861">
        <v>161.027649</v>
      </c>
      <c r="G861">
        <v>128.15296900000001</v>
      </c>
      <c r="J861" s="1">
        <v>0.85299999999999998</v>
      </c>
      <c r="K861">
        <v>10</v>
      </c>
      <c r="L861">
        <v>152.99569700000001</v>
      </c>
      <c r="M861">
        <v>146.51985199999999</v>
      </c>
      <c r="N861">
        <v>161.027649</v>
      </c>
      <c r="O861">
        <v>128.15296900000001</v>
      </c>
      <c r="R861">
        <f t="shared" si="79"/>
        <v>0</v>
      </c>
      <c r="S861">
        <f t="shared" si="80"/>
        <v>0</v>
      </c>
      <c r="T861">
        <f t="shared" si="81"/>
        <v>0</v>
      </c>
      <c r="U861">
        <f t="shared" si="82"/>
        <v>0</v>
      </c>
      <c r="V861">
        <f t="shared" si="83"/>
        <v>0</v>
      </c>
      <c r="W861">
        <f t="shared" si="84"/>
        <v>0</v>
      </c>
    </row>
    <row r="862" spans="2:23">
      <c r="B862" s="1">
        <v>0.85399999999999998</v>
      </c>
      <c r="C862">
        <v>10</v>
      </c>
      <c r="D862">
        <v>152.94250500000001</v>
      </c>
      <c r="E862">
        <v>146.46440100000001</v>
      </c>
      <c r="F862">
        <v>160.974976</v>
      </c>
      <c r="G862">
        <v>128.10817</v>
      </c>
      <c r="J862" s="1">
        <v>0.85399999999999998</v>
      </c>
      <c r="K862">
        <v>10</v>
      </c>
      <c r="L862">
        <v>152.94250500000001</v>
      </c>
      <c r="M862">
        <v>146.46440100000001</v>
      </c>
      <c r="N862">
        <v>160.974976</v>
      </c>
      <c r="O862">
        <v>128.10817</v>
      </c>
      <c r="R862">
        <f t="shared" si="79"/>
        <v>0</v>
      </c>
      <c r="S862">
        <f t="shared" si="80"/>
        <v>0</v>
      </c>
      <c r="T862">
        <f t="shared" si="81"/>
        <v>0</v>
      </c>
      <c r="U862">
        <f t="shared" si="82"/>
        <v>0</v>
      </c>
      <c r="V862">
        <f t="shared" si="83"/>
        <v>0</v>
      </c>
      <c r="W862">
        <f t="shared" si="84"/>
        <v>0</v>
      </c>
    </row>
    <row r="863" spans="2:23">
      <c r="B863" s="1">
        <v>0.85499999999999998</v>
      </c>
      <c r="C863">
        <v>10</v>
      </c>
      <c r="D863">
        <v>152.88931299999999</v>
      </c>
      <c r="E863">
        <v>146.40898100000001</v>
      </c>
      <c r="F863">
        <v>160.92231799999999</v>
      </c>
      <c r="G863">
        <v>128.0634</v>
      </c>
      <c r="J863" s="1">
        <v>0.85499999999999998</v>
      </c>
      <c r="K863">
        <v>10</v>
      </c>
      <c r="L863">
        <v>152.88931299999999</v>
      </c>
      <c r="M863">
        <v>146.40898100000001</v>
      </c>
      <c r="N863">
        <v>160.92231799999999</v>
      </c>
      <c r="O863">
        <v>128.0634</v>
      </c>
      <c r="R863">
        <f t="shared" si="79"/>
        <v>0</v>
      </c>
      <c r="S863">
        <f t="shared" si="80"/>
        <v>0</v>
      </c>
      <c r="T863">
        <f t="shared" si="81"/>
        <v>0</v>
      </c>
      <c r="U863">
        <f t="shared" si="82"/>
        <v>0</v>
      </c>
      <c r="V863">
        <f t="shared" si="83"/>
        <v>0</v>
      </c>
      <c r="W863">
        <f t="shared" si="84"/>
        <v>0</v>
      </c>
    </row>
    <row r="864" spans="2:23">
      <c r="B864" s="1">
        <v>0.85599999999999998</v>
      </c>
      <c r="C864">
        <v>10</v>
      </c>
      <c r="D864">
        <v>152.836151</v>
      </c>
      <c r="E864">
        <v>146.35360700000001</v>
      </c>
      <c r="F864">
        <v>160.869675</v>
      </c>
      <c r="G864">
        <v>128.01864599999999</v>
      </c>
      <c r="J864" s="1">
        <v>0.85599999999999998</v>
      </c>
      <c r="K864">
        <v>10</v>
      </c>
      <c r="L864">
        <v>152.836151</v>
      </c>
      <c r="M864">
        <v>146.35360700000001</v>
      </c>
      <c r="N864">
        <v>160.869675</v>
      </c>
      <c r="O864">
        <v>128.01864599999999</v>
      </c>
      <c r="R864">
        <f t="shared" si="79"/>
        <v>0</v>
      </c>
      <c r="S864">
        <f t="shared" si="80"/>
        <v>0</v>
      </c>
      <c r="T864">
        <f t="shared" si="81"/>
        <v>0</v>
      </c>
      <c r="U864">
        <f t="shared" si="82"/>
        <v>0</v>
      </c>
      <c r="V864">
        <f t="shared" si="83"/>
        <v>0</v>
      </c>
      <c r="W864">
        <f t="shared" si="84"/>
        <v>0</v>
      </c>
    </row>
    <row r="865" spans="2:23">
      <c r="B865" s="1">
        <v>0.85699999999999998</v>
      </c>
      <c r="C865">
        <v>10</v>
      </c>
      <c r="D865">
        <v>152.78301999999999</v>
      </c>
      <c r="E865">
        <v>146.298248</v>
      </c>
      <c r="F865">
        <v>160.817047</v>
      </c>
      <c r="G865">
        <v>127.97391500000001</v>
      </c>
      <c r="J865" s="1">
        <v>0.85699999999999998</v>
      </c>
      <c r="K865">
        <v>10</v>
      </c>
      <c r="L865">
        <v>152.78301999999999</v>
      </c>
      <c r="M865">
        <v>146.298248</v>
      </c>
      <c r="N865">
        <v>160.817047</v>
      </c>
      <c r="O865">
        <v>127.97391500000001</v>
      </c>
      <c r="R865">
        <f t="shared" si="79"/>
        <v>0</v>
      </c>
      <c r="S865">
        <f t="shared" si="80"/>
        <v>0</v>
      </c>
      <c r="T865">
        <f t="shared" si="81"/>
        <v>0</v>
      </c>
      <c r="U865">
        <f t="shared" si="82"/>
        <v>0</v>
      </c>
      <c r="V865">
        <f t="shared" si="83"/>
        <v>0</v>
      </c>
      <c r="W865">
        <f t="shared" si="84"/>
        <v>0</v>
      </c>
    </row>
    <row r="866" spans="2:23">
      <c r="B866" s="1">
        <v>0.85799999999999998</v>
      </c>
      <c r="C866">
        <v>10</v>
      </c>
      <c r="D866">
        <v>152.729904</v>
      </c>
      <c r="E866">
        <v>146.24293499999999</v>
      </c>
      <c r="F866">
        <v>160.76442</v>
      </c>
      <c r="G866">
        <v>127.929199</v>
      </c>
      <c r="J866" s="1">
        <v>0.85799999999999998</v>
      </c>
      <c r="K866">
        <v>10</v>
      </c>
      <c r="L866">
        <v>152.729904</v>
      </c>
      <c r="M866">
        <v>146.24293499999999</v>
      </c>
      <c r="N866">
        <v>160.76442</v>
      </c>
      <c r="O866">
        <v>127.929199</v>
      </c>
      <c r="R866">
        <f t="shared" si="79"/>
        <v>0</v>
      </c>
      <c r="S866">
        <f t="shared" si="80"/>
        <v>0</v>
      </c>
      <c r="T866">
        <f t="shared" si="81"/>
        <v>0</v>
      </c>
      <c r="U866">
        <f t="shared" si="82"/>
        <v>0</v>
      </c>
      <c r="V866">
        <f t="shared" si="83"/>
        <v>0</v>
      </c>
      <c r="W866">
        <f t="shared" si="84"/>
        <v>0</v>
      </c>
    </row>
    <row r="867" spans="2:23">
      <c r="B867" s="1">
        <v>0.85899999999999999</v>
      </c>
      <c r="C867">
        <v>10</v>
      </c>
      <c r="D867">
        <v>152.676804</v>
      </c>
      <c r="E867">
        <v>146.187637</v>
      </c>
      <c r="F867">
        <v>160.71180699999999</v>
      </c>
      <c r="G867">
        <v>127.884506</v>
      </c>
      <c r="J867" s="1">
        <v>0.85899999999999999</v>
      </c>
      <c r="K867">
        <v>10</v>
      </c>
      <c r="L867">
        <v>152.676804</v>
      </c>
      <c r="M867">
        <v>146.187637</v>
      </c>
      <c r="N867">
        <v>160.71180699999999</v>
      </c>
      <c r="O867">
        <v>127.884506</v>
      </c>
      <c r="R867">
        <f t="shared" si="79"/>
        <v>0</v>
      </c>
      <c r="S867">
        <f t="shared" si="80"/>
        <v>0</v>
      </c>
      <c r="T867">
        <f t="shared" si="81"/>
        <v>0</v>
      </c>
      <c r="U867">
        <f t="shared" si="82"/>
        <v>0</v>
      </c>
      <c r="V867">
        <f t="shared" si="83"/>
        <v>0</v>
      </c>
      <c r="W867">
        <f t="shared" si="84"/>
        <v>0</v>
      </c>
    </row>
    <row r="868" spans="2:23">
      <c r="B868" s="1">
        <v>0.86</v>
      </c>
      <c r="C868">
        <v>10</v>
      </c>
      <c r="D868">
        <v>152.623718</v>
      </c>
      <c r="E868">
        <v>146.132385</v>
      </c>
      <c r="F868">
        <v>160.65921</v>
      </c>
      <c r="G868">
        <v>127.83983600000001</v>
      </c>
      <c r="J868" s="1">
        <v>0.86</v>
      </c>
      <c r="K868">
        <v>10</v>
      </c>
      <c r="L868">
        <v>152.623718</v>
      </c>
      <c r="M868">
        <v>146.132385</v>
      </c>
      <c r="N868">
        <v>160.65921</v>
      </c>
      <c r="O868">
        <v>127.83983600000001</v>
      </c>
      <c r="R868">
        <f t="shared" si="79"/>
        <v>0</v>
      </c>
      <c r="S868">
        <f t="shared" si="80"/>
        <v>0</v>
      </c>
      <c r="T868">
        <f t="shared" si="81"/>
        <v>0</v>
      </c>
      <c r="U868">
        <f t="shared" si="82"/>
        <v>0</v>
      </c>
      <c r="V868">
        <f t="shared" si="83"/>
        <v>0</v>
      </c>
      <c r="W868">
        <f t="shared" si="84"/>
        <v>0</v>
      </c>
    </row>
    <row r="869" spans="2:23">
      <c r="B869" s="1">
        <v>0.86099999999999999</v>
      </c>
      <c r="C869">
        <v>10</v>
      </c>
      <c r="D869">
        <v>152.570663</v>
      </c>
      <c r="E869">
        <v>146.07716400000001</v>
      </c>
      <c r="F869">
        <v>160.60661300000001</v>
      </c>
      <c r="G869">
        <v>127.795181</v>
      </c>
      <c r="J869" s="1">
        <v>0.86099999999999999</v>
      </c>
      <c r="K869">
        <v>10</v>
      </c>
      <c r="L869">
        <v>152.570663</v>
      </c>
      <c r="M869">
        <v>146.07716400000001</v>
      </c>
      <c r="N869">
        <v>160.60661300000001</v>
      </c>
      <c r="O869">
        <v>127.795181</v>
      </c>
      <c r="R869">
        <f t="shared" si="79"/>
        <v>0</v>
      </c>
      <c r="S869">
        <f t="shared" si="80"/>
        <v>0</v>
      </c>
      <c r="T869">
        <f t="shared" si="81"/>
        <v>0</v>
      </c>
      <c r="U869">
        <f t="shared" si="82"/>
        <v>0</v>
      </c>
      <c r="V869">
        <f t="shared" si="83"/>
        <v>0</v>
      </c>
      <c r="W869">
        <f t="shared" si="84"/>
        <v>0</v>
      </c>
    </row>
    <row r="870" spans="2:23">
      <c r="B870" s="1">
        <v>0.86199999999999999</v>
      </c>
      <c r="C870">
        <v>10</v>
      </c>
      <c r="D870">
        <v>152.517639</v>
      </c>
      <c r="E870">
        <v>146.021973</v>
      </c>
      <c r="F870">
        <v>160.55403100000001</v>
      </c>
      <c r="G870">
        <v>127.75054900000001</v>
      </c>
      <c r="J870" s="1">
        <v>0.86199999999999999</v>
      </c>
      <c r="K870">
        <v>10</v>
      </c>
      <c r="L870">
        <v>152.517639</v>
      </c>
      <c r="M870">
        <v>146.021973</v>
      </c>
      <c r="N870">
        <v>160.55403100000001</v>
      </c>
      <c r="O870">
        <v>127.75054900000001</v>
      </c>
      <c r="R870">
        <f t="shared" si="79"/>
        <v>0</v>
      </c>
      <c r="S870">
        <f t="shared" si="80"/>
        <v>0</v>
      </c>
      <c r="T870">
        <f t="shared" si="81"/>
        <v>0</v>
      </c>
      <c r="U870">
        <f t="shared" si="82"/>
        <v>0</v>
      </c>
      <c r="V870">
        <f t="shared" si="83"/>
        <v>0</v>
      </c>
      <c r="W870">
        <f t="shared" si="84"/>
        <v>0</v>
      </c>
    </row>
    <row r="871" spans="2:23">
      <c r="B871" s="1">
        <v>0.86299999999999999</v>
      </c>
      <c r="C871">
        <v>10</v>
      </c>
      <c r="D871">
        <v>152.46461500000001</v>
      </c>
      <c r="E871">
        <v>145.96679700000001</v>
      </c>
      <c r="F871">
        <v>160.501465</v>
      </c>
      <c r="G871">
        <v>127.705933</v>
      </c>
      <c r="J871" s="1">
        <v>0.86299999999999999</v>
      </c>
      <c r="K871">
        <v>10</v>
      </c>
      <c r="L871">
        <v>152.46461500000001</v>
      </c>
      <c r="M871">
        <v>145.96679700000001</v>
      </c>
      <c r="N871">
        <v>160.501465</v>
      </c>
      <c r="O871">
        <v>127.705933</v>
      </c>
      <c r="R871">
        <f t="shared" si="79"/>
        <v>0</v>
      </c>
      <c r="S871">
        <f t="shared" si="80"/>
        <v>0</v>
      </c>
      <c r="T871">
        <f t="shared" si="81"/>
        <v>0</v>
      </c>
      <c r="U871">
        <f t="shared" si="82"/>
        <v>0</v>
      </c>
      <c r="V871">
        <f t="shared" si="83"/>
        <v>0</v>
      </c>
      <c r="W871">
        <f t="shared" si="84"/>
        <v>0</v>
      </c>
    </row>
    <row r="872" spans="2:23">
      <c r="B872" s="1">
        <v>0.86399999999999999</v>
      </c>
      <c r="C872">
        <v>10</v>
      </c>
      <c r="D872">
        <v>152.41163599999999</v>
      </c>
      <c r="E872">
        <v>145.91168200000001</v>
      </c>
      <c r="F872">
        <v>160.44889800000001</v>
      </c>
      <c r="G872">
        <v>127.661339</v>
      </c>
      <c r="J872" s="1">
        <v>0.86399999999999999</v>
      </c>
      <c r="K872">
        <v>10</v>
      </c>
      <c r="L872">
        <v>152.41163599999999</v>
      </c>
      <c r="M872">
        <v>145.91168200000001</v>
      </c>
      <c r="N872">
        <v>160.44889800000001</v>
      </c>
      <c r="O872">
        <v>127.661339</v>
      </c>
      <c r="R872">
        <f t="shared" si="79"/>
        <v>0</v>
      </c>
      <c r="S872">
        <f t="shared" si="80"/>
        <v>0</v>
      </c>
      <c r="T872">
        <f t="shared" si="81"/>
        <v>0</v>
      </c>
      <c r="U872">
        <f t="shared" si="82"/>
        <v>0</v>
      </c>
      <c r="V872">
        <f t="shared" si="83"/>
        <v>0</v>
      </c>
      <c r="W872">
        <f t="shared" si="84"/>
        <v>0</v>
      </c>
    </row>
    <row r="873" spans="2:23">
      <c r="B873" s="1">
        <v>0.86499999999999999</v>
      </c>
      <c r="C873">
        <v>10</v>
      </c>
      <c r="D873">
        <v>152.35865799999999</v>
      </c>
      <c r="E873">
        <v>145.856583</v>
      </c>
      <c r="F873">
        <v>160.39634699999999</v>
      </c>
      <c r="G873">
        <v>127.61676799999999</v>
      </c>
      <c r="J873" s="1">
        <v>0.86499999999999999</v>
      </c>
      <c r="K873">
        <v>10</v>
      </c>
      <c r="L873">
        <v>152.35865799999999</v>
      </c>
      <c r="M873">
        <v>145.856583</v>
      </c>
      <c r="N873">
        <v>160.39634699999999</v>
      </c>
      <c r="O873">
        <v>127.61676799999999</v>
      </c>
      <c r="R873">
        <f t="shared" si="79"/>
        <v>0</v>
      </c>
      <c r="S873">
        <f t="shared" si="80"/>
        <v>0</v>
      </c>
      <c r="T873">
        <f t="shared" si="81"/>
        <v>0</v>
      </c>
      <c r="U873">
        <f t="shared" si="82"/>
        <v>0</v>
      </c>
      <c r="V873">
        <f t="shared" si="83"/>
        <v>0</v>
      </c>
      <c r="W873">
        <f t="shared" si="84"/>
        <v>0</v>
      </c>
    </row>
    <row r="874" spans="2:23">
      <c r="B874" s="1">
        <v>0.86599999999999999</v>
      </c>
      <c r="C874">
        <v>10</v>
      </c>
      <c r="D874">
        <v>152.30571</v>
      </c>
      <c r="E874">
        <v>145.801514</v>
      </c>
      <c r="F874">
        <v>160.34381099999999</v>
      </c>
      <c r="G874">
        <v>127.57221199999999</v>
      </c>
      <c r="J874" s="1">
        <v>0.86599999999999999</v>
      </c>
      <c r="K874">
        <v>10</v>
      </c>
      <c r="L874">
        <v>152.30571</v>
      </c>
      <c r="M874">
        <v>145.801514</v>
      </c>
      <c r="N874">
        <v>160.34381099999999</v>
      </c>
      <c r="O874">
        <v>127.57221199999999</v>
      </c>
      <c r="R874">
        <f t="shared" si="79"/>
        <v>0</v>
      </c>
      <c r="S874">
        <f t="shared" si="80"/>
        <v>0</v>
      </c>
      <c r="T874">
        <f t="shared" si="81"/>
        <v>0</v>
      </c>
      <c r="U874">
        <f t="shared" si="82"/>
        <v>0</v>
      </c>
      <c r="V874">
        <f t="shared" si="83"/>
        <v>0</v>
      </c>
      <c r="W874">
        <f t="shared" si="84"/>
        <v>0</v>
      </c>
    </row>
    <row r="875" spans="2:23">
      <c r="B875" s="1">
        <v>0.86699999999999999</v>
      </c>
      <c r="C875">
        <v>10</v>
      </c>
      <c r="D875">
        <v>152.25277700000001</v>
      </c>
      <c r="E875">
        <v>145.746475</v>
      </c>
      <c r="F875">
        <v>160.29127500000001</v>
      </c>
      <c r="G875">
        <v>127.52767900000001</v>
      </c>
      <c r="J875" s="1">
        <v>0.86699999999999999</v>
      </c>
      <c r="K875">
        <v>10</v>
      </c>
      <c r="L875">
        <v>152.25277700000001</v>
      </c>
      <c r="M875">
        <v>145.746475</v>
      </c>
      <c r="N875">
        <v>160.29127500000001</v>
      </c>
      <c r="O875">
        <v>127.52767900000001</v>
      </c>
      <c r="R875">
        <f t="shared" si="79"/>
        <v>0</v>
      </c>
      <c r="S875">
        <f t="shared" si="80"/>
        <v>0</v>
      </c>
      <c r="T875">
        <f t="shared" si="81"/>
        <v>0</v>
      </c>
      <c r="U875">
        <f t="shared" si="82"/>
        <v>0</v>
      </c>
      <c r="V875">
        <f t="shared" si="83"/>
        <v>0</v>
      </c>
      <c r="W875">
        <f t="shared" si="84"/>
        <v>0</v>
      </c>
    </row>
    <row r="876" spans="2:23">
      <c r="B876" s="1">
        <v>0.86799999999999999</v>
      </c>
      <c r="C876">
        <v>10</v>
      </c>
      <c r="D876">
        <v>152.19987499999999</v>
      </c>
      <c r="E876">
        <v>145.69148300000001</v>
      </c>
      <c r="F876">
        <v>160.238754</v>
      </c>
      <c r="G876">
        <v>127.48317</v>
      </c>
      <c r="J876" s="1">
        <v>0.86799999999999999</v>
      </c>
      <c r="K876">
        <v>10</v>
      </c>
      <c r="L876">
        <v>152.19987499999999</v>
      </c>
      <c r="M876">
        <v>145.69148300000001</v>
      </c>
      <c r="N876">
        <v>160.238754</v>
      </c>
      <c r="O876">
        <v>127.48317</v>
      </c>
      <c r="R876">
        <f t="shared" si="79"/>
        <v>0</v>
      </c>
      <c r="S876">
        <f t="shared" si="80"/>
        <v>0</v>
      </c>
      <c r="T876">
        <f t="shared" si="81"/>
        <v>0</v>
      </c>
      <c r="U876">
        <f t="shared" si="82"/>
        <v>0</v>
      </c>
      <c r="V876">
        <f t="shared" si="83"/>
        <v>0</v>
      </c>
      <c r="W876">
        <f t="shared" si="84"/>
        <v>0</v>
      </c>
    </row>
    <row r="877" spans="2:23">
      <c r="B877" s="1">
        <v>0.86899999999999999</v>
      </c>
      <c r="C877">
        <v>10</v>
      </c>
      <c r="D877">
        <v>152.14698799999999</v>
      </c>
      <c r="E877">
        <v>145.636505</v>
      </c>
      <c r="F877">
        <v>160.186249</v>
      </c>
      <c r="G877">
        <v>127.438675</v>
      </c>
      <c r="J877" s="1">
        <v>0.86899999999999999</v>
      </c>
      <c r="K877">
        <v>10</v>
      </c>
      <c r="L877">
        <v>152.14698799999999</v>
      </c>
      <c r="M877">
        <v>145.636505</v>
      </c>
      <c r="N877">
        <v>160.186249</v>
      </c>
      <c r="O877">
        <v>127.438675</v>
      </c>
      <c r="R877">
        <f t="shared" si="79"/>
        <v>0</v>
      </c>
      <c r="S877">
        <f t="shared" si="80"/>
        <v>0</v>
      </c>
      <c r="T877">
        <f t="shared" si="81"/>
        <v>0</v>
      </c>
      <c r="U877">
        <f t="shared" si="82"/>
        <v>0</v>
      </c>
      <c r="V877">
        <f t="shared" si="83"/>
        <v>0</v>
      </c>
      <c r="W877">
        <f t="shared" si="84"/>
        <v>0</v>
      </c>
    </row>
    <row r="878" spans="2:23">
      <c r="B878" s="1">
        <v>0.87</v>
      </c>
      <c r="C878">
        <v>10</v>
      </c>
      <c r="D878">
        <v>152.09411600000001</v>
      </c>
      <c r="E878">
        <v>145.58157299999999</v>
      </c>
      <c r="F878">
        <v>160.133759</v>
      </c>
      <c r="G878">
        <v>127.39419599999999</v>
      </c>
      <c r="J878" s="1">
        <v>0.87</v>
      </c>
      <c r="K878">
        <v>10</v>
      </c>
      <c r="L878">
        <v>152.09411600000001</v>
      </c>
      <c r="M878">
        <v>145.58157299999999</v>
      </c>
      <c r="N878">
        <v>160.133759</v>
      </c>
      <c r="O878">
        <v>127.39419599999999</v>
      </c>
      <c r="R878">
        <f t="shared" si="79"/>
        <v>0</v>
      </c>
      <c r="S878">
        <f t="shared" si="80"/>
        <v>0</v>
      </c>
      <c r="T878">
        <f t="shared" si="81"/>
        <v>0</v>
      </c>
      <c r="U878">
        <f t="shared" si="82"/>
        <v>0</v>
      </c>
      <c r="V878">
        <f t="shared" si="83"/>
        <v>0</v>
      </c>
      <c r="W878">
        <f t="shared" si="84"/>
        <v>0</v>
      </c>
    </row>
    <row r="879" spans="2:23">
      <c r="B879" s="1">
        <v>0.871</v>
      </c>
      <c r="C879">
        <v>10</v>
      </c>
      <c r="D879">
        <v>152.04127500000001</v>
      </c>
      <c r="E879">
        <v>145.526657</v>
      </c>
      <c r="F879">
        <v>160.08126799999999</v>
      </c>
      <c r="G879">
        <v>127.34974699999999</v>
      </c>
      <c r="J879" s="1">
        <v>0.871</v>
      </c>
      <c r="K879">
        <v>10</v>
      </c>
      <c r="L879">
        <v>152.04127500000001</v>
      </c>
      <c r="M879">
        <v>145.526657</v>
      </c>
      <c r="N879">
        <v>160.08126799999999</v>
      </c>
      <c r="O879">
        <v>127.34974699999999</v>
      </c>
      <c r="R879">
        <f t="shared" si="79"/>
        <v>0</v>
      </c>
      <c r="S879">
        <f t="shared" si="80"/>
        <v>0</v>
      </c>
      <c r="T879">
        <f t="shared" si="81"/>
        <v>0</v>
      </c>
      <c r="U879">
        <f t="shared" si="82"/>
        <v>0</v>
      </c>
      <c r="V879">
        <f t="shared" si="83"/>
        <v>0</v>
      </c>
      <c r="W879">
        <f t="shared" si="84"/>
        <v>0</v>
      </c>
    </row>
    <row r="880" spans="2:23">
      <c r="B880" s="1">
        <v>0.872</v>
      </c>
      <c r="C880">
        <v>10</v>
      </c>
      <c r="D880">
        <v>151.988449</v>
      </c>
      <c r="E880">
        <v>145.47178600000001</v>
      </c>
      <c r="F880">
        <v>160.02879300000001</v>
      </c>
      <c r="G880">
        <v>127.305313</v>
      </c>
      <c r="J880" s="1">
        <v>0.872</v>
      </c>
      <c r="K880">
        <v>10</v>
      </c>
      <c r="L880">
        <v>151.988449</v>
      </c>
      <c r="M880">
        <v>145.47178600000001</v>
      </c>
      <c r="N880">
        <v>160.02879300000001</v>
      </c>
      <c r="O880">
        <v>127.305313</v>
      </c>
      <c r="R880">
        <f t="shared" si="79"/>
        <v>0</v>
      </c>
      <c r="S880">
        <f t="shared" si="80"/>
        <v>0</v>
      </c>
      <c r="T880">
        <f t="shared" si="81"/>
        <v>0</v>
      </c>
      <c r="U880">
        <f t="shared" si="82"/>
        <v>0</v>
      </c>
      <c r="V880">
        <f t="shared" si="83"/>
        <v>0</v>
      </c>
      <c r="W880">
        <f t="shared" si="84"/>
        <v>0</v>
      </c>
    </row>
    <row r="881" spans="2:23">
      <c r="B881" s="1">
        <v>0.873</v>
      </c>
      <c r="C881">
        <v>10</v>
      </c>
      <c r="D881">
        <v>151.93563800000001</v>
      </c>
      <c r="E881">
        <v>145.416946</v>
      </c>
      <c r="F881">
        <v>159.97631799999999</v>
      </c>
      <c r="G881">
        <v>127.260895</v>
      </c>
      <c r="J881" s="1">
        <v>0.873</v>
      </c>
      <c r="K881">
        <v>10</v>
      </c>
      <c r="L881">
        <v>151.93563800000001</v>
      </c>
      <c r="M881">
        <v>145.416946</v>
      </c>
      <c r="N881">
        <v>159.97631799999999</v>
      </c>
      <c r="O881">
        <v>127.260895</v>
      </c>
      <c r="R881">
        <f t="shared" si="79"/>
        <v>0</v>
      </c>
      <c r="S881">
        <f t="shared" si="80"/>
        <v>0</v>
      </c>
      <c r="T881">
        <f t="shared" si="81"/>
        <v>0</v>
      </c>
      <c r="U881">
        <f t="shared" si="82"/>
        <v>0</v>
      </c>
      <c r="V881">
        <f t="shared" si="83"/>
        <v>0</v>
      </c>
      <c r="W881">
        <f t="shared" si="84"/>
        <v>0</v>
      </c>
    </row>
    <row r="882" spans="2:23">
      <c r="B882" s="1">
        <v>0.874</v>
      </c>
      <c r="C882">
        <v>10</v>
      </c>
      <c r="D882">
        <v>151.882858</v>
      </c>
      <c r="E882">
        <v>145.362122</v>
      </c>
      <c r="F882">
        <v>159.92387400000001</v>
      </c>
      <c r="G882">
        <v>127.216499</v>
      </c>
      <c r="J882" s="1">
        <v>0.874</v>
      </c>
      <c r="K882">
        <v>10</v>
      </c>
      <c r="L882">
        <v>151.882858</v>
      </c>
      <c r="M882">
        <v>145.362122</v>
      </c>
      <c r="N882">
        <v>159.92387400000001</v>
      </c>
      <c r="O882">
        <v>127.216499</v>
      </c>
      <c r="R882">
        <f t="shared" si="79"/>
        <v>0</v>
      </c>
      <c r="S882">
        <f t="shared" si="80"/>
        <v>0</v>
      </c>
      <c r="T882">
        <f t="shared" si="81"/>
        <v>0</v>
      </c>
      <c r="U882">
        <f t="shared" si="82"/>
        <v>0</v>
      </c>
      <c r="V882">
        <f t="shared" si="83"/>
        <v>0</v>
      </c>
      <c r="W882">
        <f t="shared" si="84"/>
        <v>0</v>
      </c>
    </row>
    <row r="883" spans="2:23">
      <c r="B883" s="1">
        <v>0.875</v>
      </c>
      <c r="C883">
        <v>10</v>
      </c>
      <c r="D883">
        <v>151.83009300000001</v>
      </c>
      <c r="E883">
        <v>145.307343</v>
      </c>
      <c r="F883">
        <v>159.87142900000001</v>
      </c>
      <c r="G883">
        <v>127.172127</v>
      </c>
      <c r="J883" s="1">
        <v>0.875</v>
      </c>
      <c r="K883">
        <v>10</v>
      </c>
      <c r="L883">
        <v>151.83009300000001</v>
      </c>
      <c r="M883">
        <v>145.307343</v>
      </c>
      <c r="N883">
        <v>159.87142900000001</v>
      </c>
      <c r="O883">
        <v>127.172127</v>
      </c>
      <c r="R883">
        <f t="shared" si="79"/>
        <v>0</v>
      </c>
      <c r="S883">
        <f t="shared" si="80"/>
        <v>0</v>
      </c>
      <c r="T883">
        <f t="shared" si="81"/>
        <v>0</v>
      </c>
      <c r="U883">
        <f t="shared" si="82"/>
        <v>0</v>
      </c>
      <c r="V883">
        <f t="shared" si="83"/>
        <v>0</v>
      </c>
      <c r="W883">
        <f t="shared" si="84"/>
        <v>0</v>
      </c>
    </row>
    <row r="884" spans="2:23">
      <c r="B884" s="1">
        <v>0.876</v>
      </c>
      <c r="C884">
        <v>10</v>
      </c>
      <c r="D884">
        <v>151.77735899999999</v>
      </c>
      <c r="E884">
        <v>145.25259399999999</v>
      </c>
      <c r="F884">
        <v>159.81899999999999</v>
      </c>
      <c r="G884">
        <v>127.127769</v>
      </c>
      <c r="J884" s="1">
        <v>0.876</v>
      </c>
      <c r="K884">
        <v>10</v>
      </c>
      <c r="L884">
        <v>151.77735899999999</v>
      </c>
      <c r="M884">
        <v>145.25259399999999</v>
      </c>
      <c r="N884">
        <v>159.818985</v>
      </c>
      <c r="O884">
        <v>127.127769</v>
      </c>
      <c r="R884">
        <f t="shared" si="79"/>
        <v>0</v>
      </c>
      <c r="S884">
        <f t="shared" si="80"/>
        <v>0</v>
      </c>
      <c r="T884">
        <f t="shared" si="81"/>
        <v>0</v>
      </c>
      <c r="U884">
        <f t="shared" si="82"/>
        <v>0</v>
      </c>
      <c r="V884">
        <f t="shared" si="83"/>
        <v>1.499999999055035E-5</v>
      </c>
      <c r="W884">
        <f t="shared" si="84"/>
        <v>0</v>
      </c>
    </row>
    <row r="885" spans="2:23">
      <c r="B885" s="1">
        <v>0.877</v>
      </c>
      <c r="C885">
        <v>10</v>
      </c>
      <c r="D885">
        <v>151.72463999999999</v>
      </c>
      <c r="E885">
        <v>145.19787600000001</v>
      </c>
      <c r="F885">
        <v>159.766571</v>
      </c>
      <c r="G885">
        <v>127.08343499999999</v>
      </c>
      <c r="J885" s="1">
        <v>0.877</v>
      </c>
      <c r="K885">
        <v>10</v>
      </c>
      <c r="L885">
        <v>151.72463999999999</v>
      </c>
      <c r="M885">
        <v>145.19787600000001</v>
      </c>
      <c r="N885">
        <v>159.766571</v>
      </c>
      <c r="O885">
        <v>127.08343499999999</v>
      </c>
      <c r="R885">
        <f t="shared" si="79"/>
        <v>0</v>
      </c>
      <c r="S885">
        <f t="shared" si="80"/>
        <v>0</v>
      </c>
      <c r="T885">
        <f t="shared" si="81"/>
        <v>0</v>
      </c>
      <c r="U885">
        <f t="shared" si="82"/>
        <v>0</v>
      </c>
      <c r="V885">
        <f t="shared" si="83"/>
        <v>0</v>
      </c>
      <c r="W885">
        <f t="shared" si="84"/>
        <v>0</v>
      </c>
    </row>
    <row r="886" spans="2:23">
      <c r="B886" s="1">
        <v>0.878</v>
      </c>
      <c r="C886">
        <v>10</v>
      </c>
      <c r="D886">
        <v>151.67193599999999</v>
      </c>
      <c r="E886">
        <v>145.14318800000001</v>
      </c>
      <c r="F886">
        <v>159.714157</v>
      </c>
      <c r="G886">
        <v>127.03911600000001</v>
      </c>
      <c r="J886" s="1">
        <v>0.878</v>
      </c>
      <c r="K886">
        <v>10</v>
      </c>
      <c r="L886">
        <v>151.67193599999999</v>
      </c>
      <c r="M886">
        <v>145.14318800000001</v>
      </c>
      <c r="N886">
        <v>159.714157</v>
      </c>
      <c r="O886">
        <v>127.03911600000001</v>
      </c>
      <c r="R886">
        <f t="shared" si="79"/>
        <v>0</v>
      </c>
      <c r="S886">
        <f t="shared" si="80"/>
        <v>0</v>
      </c>
      <c r="T886">
        <f t="shared" si="81"/>
        <v>0</v>
      </c>
      <c r="U886">
        <f t="shared" si="82"/>
        <v>0</v>
      </c>
      <c r="V886">
        <f t="shared" si="83"/>
        <v>0</v>
      </c>
      <c r="W886">
        <f t="shared" si="84"/>
        <v>0</v>
      </c>
    </row>
    <row r="887" spans="2:23">
      <c r="B887" s="1">
        <v>0.879</v>
      </c>
      <c r="C887">
        <v>10</v>
      </c>
      <c r="D887">
        <v>151.61926299999999</v>
      </c>
      <c r="E887">
        <v>145.08853099999999</v>
      </c>
      <c r="F887">
        <v>159.66175799999999</v>
      </c>
      <c r="G887">
        <v>126.99482</v>
      </c>
      <c r="J887" s="1">
        <v>0.879</v>
      </c>
      <c r="K887">
        <v>10</v>
      </c>
      <c r="L887">
        <v>151.61926299999999</v>
      </c>
      <c r="M887">
        <v>145.08853099999999</v>
      </c>
      <c r="N887">
        <v>159.66175799999999</v>
      </c>
      <c r="O887">
        <v>126.99482</v>
      </c>
      <c r="R887">
        <f t="shared" si="79"/>
        <v>0</v>
      </c>
      <c r="S887">
        <f t="shared" si="80"/>
        <v>0</v>
      </c>
      <c r="T887">
        <f t="shared" si="81"/>
        <v>0</v>
      </c>
      <c r="U887">
        <f t="shared" si="82"/>
        <v>0</v>
      </c>
      <c r="V887">
        <f t="shared" si="83"/>
        <v>0</v>
      </c>
      <c r="W887">
        <f t="shared" si="84"/>
        <v>0</v>
      </c>
    </row>
    <row r="888" spans="2:23">
      <c r="B888" s="1">
        <v>0.88</v>
      </c>
      <c r="C888">
        <v>10</v>
      </c>
      <c r="D888">
        <v>151.56660500000001</v>
      </c>
      <c r="E888">
        <v>145.033905</v>
      </c>
      <c r="F888">
        <v>159.60936000000001</v>
      </c>
      <c r="G888">
        <v>126.950546</v>
      </c>
      <c r="J888" s="1">
        <v>0.88</v>
      </c>
      <c r="K888">
        <v>10</v>
      </c>
      <c r="L888">
        <v>151.56660500000001</v>
      </c>
      <c r="M888">
        <v>145.033905</v>
      </c>
      <c r="N888">
        <v>159.60936000000001</v>
      </c>
      <c r="O888">
        <v>126.950546</v>
      </c>
      <c r="R888">
        <f t="shared" si="79"/>
        <v>0</v>
      </c>
      <c r="S888">
        <f t="shared" si="80"/>
        <v>0</v>
      </c>
      <c r="T888">
        <f t="shared" si="81"/>
        <v>0</v>
      </c>
      <c r="U888">
        <f t="shared" si="82"/>
        <v>0</v>
      </c>
      <c r="V888">
        <f t="shared" si="83"/>
        <v>0</v>
      </c>
      <c r="W888">
        <f t="shared" si="84"/>
        <v>0</v>
      </c>
    </row>
    <row r="889" spans="2:23">
      <c r="B889" s="1">
        <v>0.88100000000000001</v>
      </c>
      <c r="C889">
        <v>10</v>
      </c>
      <c r="D889">
        <v>151.51396199999999</v>
      </c>
      <c r="E889">
        <v>144.979309</v>
      </c>
      <c r="F889">
        <v>159.55699200000001</v>
      </c>
      <c r="G889">
        <v>126.906288</v>
      </c>
      <c r="J889" s="1">
        <v>0.88100000000000001</v>
      </c>
      <c r="K889">
        <v>10</v>
      </c>
      <c r="L889">
        <v>151.51396199999999</v>
      </c>
      <c r="M889">
        <v>144.979309</v>
      </c>
      <c r="N889">
        <v>159.55699200000001</v>
      </c>
      <c r="O889">
        <v>126.906288</v>
      </c>
      <c r="R889">
        <f t="shared" si="79"/>
        <v>0</v>
      </c>
      <c r="S889">
        <f t="shared" si="80"/>
        <v>0</v>
      </c>
      <c r="T889">
        <f t="shared" si="81"/>
        <v>0</v>
      </c>
      <c r="U889">
        <f t="shared" si="82"/>
        <v>0</v>
      </c>
      <c r="V889">
        <f t="shared" si="83"/>
        <v>0</v>
      </c>
      <c r="W889">
        <f t="shared" si="84"/>
        <v>0</v>
      </c>
    </row>
    <row r="890" spans="2:23">
      <c r="B890" s="1">
        <v>0.88200000000000001</v>
      </c>
      <c r="C890">
        <v>10</v>
      </c>
      <c r="D890">
        <v>151.46134900000001</v>
      </c>
      <c r="E890">
        <v>144.92475899999999</v>
      </c>
      <c r="F890">
        <v>159.50462300000001</v>
      </c>
      <c r="G890">
        <v>126.86204499999999</v>
      </c>
      <c r="J890" s="1">
        <v>0.88200000000000001</v>
      </c>
      <c r="K890">
        <v>10</v>
      </c>
      <c r="L890">
        <v>151.46134900000001</v>
      </c>
      <c r="M890">
        <v>144.92475899999999</v>
      </c>
      <c r="N890">
        <v>159.50462300000001</v>
      </c>
      <c r="O890">
        <v>126.86204499999999</v>
      </c>
      <c r="R890">
        <f t="shared" si="79"/>
        <v>0</v>
      </c>
      <c r="S890">
        <f t="shared" si="80"/>
        <v>0</v>
      </c>
      <c r="T890">
        <f t="shared" si="81"/>
        <v>0</v>
      </c>
      <c r="U890">
        <f t="shared" si="82"/>
        <v>0</v>
      </c>
      <c r="V890">
        <f t="shared" si="83"/>
        <v>0</v>
      </c>
      <c r="W890">
        <f t="shared" si="84"/>
        <v>0</v>
      </c>
    </row>
    <row r="891" spans="2:23">
      <c r="B891" s="1">
        <v>0.88300000000000001</v>
      </c>
      <c r="C891">
        <v>10</v>
      </c>
      <c r="D891">
        <v>151.40875199999999</v>
      </c>
      <c r="E891">
        <v>144.87022400000001</v>
      </c>
      <c r="F891">
        <v>159.45225500000001</v>
      </c>
      <c r="G891">
        <v>126.817825</v>
      </c>
      <c r="J891" s="1">
        <v>0.88300000000000001</v>
      </c>
      <c r="K891">
        <v>10</v>
      </c>
      <c r="L891">
        <v>151.40875199999999</v>
      </c>
      <c r="M891">
        <v>144.87022400000001</v>
      </c>
      <c r="N891">
        <v>159.45225500000001</v>
      </c>
      <c r="O891">
        <v>126.817825</v>
      </c>
      <c r="R891">
        <f t="shared" si="79"/>
        <v>0</v>
      </c>
      <c r="S891">
        <f t="shared" si="80"/>
        <v>0</v>
      </c>
      <c r="T891">
        <f t="shared" si="81"/>
        <v>0</v>
      </c>
      <c r="U891">
        <f t="shared" si="82"/>
        <v>0</v>
      </c>
      <c r="V891">
        <f t="shared" si="83"/>
        <v>0</v>
      </c>
      <c r="W891">
        <f t="shared" si="84"/>
        <v>0</v>
      </c>
    </row>
    <row r="892" spans="2:23">
      <c r="B892" s="1">
        <v>0.88400000000000001</v>
      </c>
      <c r="C892">
        <v>10</v>
      </c>
      <c r="D892">
        <v>151.35618600000001</v>
      </c>
      <c r="E892">
        <v>144.81572</v>
      </c>
      <c r="F892">
        <v>159.39991800000001</v>
      </c>
      <c r="G892">
        <v>126.773628</v>
      </c>
      <c r="J892" s="1">
        <v>0.88400000000000001</v>
      </c>
      <c r="K892">
        <v>10</v>
      </c>
      <c r="L892">
        <v>151.35618600000001</v>
      </c>
      <c r="M892">
        <v>144.81572</v>
      </c>
      <c r="N892">
        <v>159.39991800000001</v>
      </c>
      <c r="O892">
        <v>126.773628</v>
      </c>
      <c r="R892">
        <f t="shared" si="79"/>
        <v>0</v>
      </c>
      <c r="S892">
        <f t="shared" si="80"/>
        <v>0</v>
      </c>
      <c r="T892">
        <f t="shared" si="81"/>
        <v>0</v>
      </c>
      <c r="U892">
        <f t="shared" si="82"/>
        <v>0</v>
      </c>
      <c r="V892">
        <f t="shared" si="83"/>
        <v>0</v>
      </c>
      <c r="W892">
        <f t="shared" si="84"/>
        <v>0</v>
      </c>
    </row>
    <row r="893" spans="2:23">
      <c r="B893" s="1">
        <v>0.88500000000000001</v>
      </c>
      <c r="C893">
        <v>10</v>
      </c>
      <c r="D893">
        <v>151.30363500000001</v>
      </c>
      <c r="E893">
        <v>144.761246</v>
      </c>
      <c r="F893">
        <v>159.34757999999999</v>
      </c>
      <c r="G893">
        <v>126.729446</v>
      </c>
      <c r="J893" s="1">
        <v>0.88500000000000001</v>
      </c>
      <c r="K893">
        <v>10</v>
      </c>
      <c r="L893">
        <v>151.30363500000001</v>
      </c>
      <c r="M893">
        <v>144.761246</v>
      </c>
      <c r="N893">
        <v>159.34757999999999</v>
      </c>
      <c r="O893">
        <v>126.729446</v>
      </c>
      <c r="R893">
        <f t="shared" si="79"/>
        <v>0</v>
      </c>
      <c r="S893">
        <f t="shared" si="80"/>
        <v>0</v>
      </c>
      <c r="T893">
        <f t="shared" si="81"/>
        <v>0</v>
      </c>
      <c r="U893">
        <f t="shared" si="82"/>
        <v>0</v>
      </c>
      <c r="V893">
        <f t="shared" si="83"/>
        <v>0</v>
      </c>
      <c r="W893">
        <f t="shared" si="84"/>
        <v>0</v>
      </c>
    </row>
    <row r="894" spans="2:23">
      <c r="B894" s="1">
        <v>0.88600000000000001</v>
      </c>
      <c r="C894">
        <v>10</v>
      </c>
      <c r="D894">
        <v>151.25109900000001</v>
      </c>
      <c r="E894">
        <v>144.706818</v>
      </c>
      <c r="F894">
        <v>159.29525799999999</v>
      </c>
      <c r="G894">
        <v>126.685287</v>
      </c>
      <c r="J894" s="1">
        <v>0.88600000000000001</v>
      </c>
      <c r="K894">
        <v>10</v>
      </c>
      <c r="L894">
        <v>151.25109900000001</v>
      </c>
      <c r="M894">
        <v>144.706818</v>
      </c>
      <c r="N894">
        <v>159.29525799999999</v>
      </c>
      <c r="O894">
        <v>126.685287</v>
      </c>
      <c r="R894">
        <f t="shared" si="79"/>
        <v>0</v>
      </c>
      <c r="S894">
        <f t="shared" si="80"/>
        <v>0</v>
      </c>
      <c r="T894">
        <f t="shared" si="81"/>
        <v>0</v>
      </c>
      <c r="U894">
        <f t="shared" si="82"/>
        <v>0</v>
      </c>
      <c r="V894">
        <f t="shared" si="83"/>
        <v>0</v>
      </c>
      <c r="W894">
        <f t="shared" si="84"/>
        <v>0</v>
      </c>
    </row>
    <row r="895" spans="2:23">
      <c r="B895" s="1">
        <v>0.88700000000000001</v>
      </c>
      <c r="C895">
        <v>10</v>
      </c>
      <c r="D895">
        <v>151.198578</v>
      </c>
      <c r="E895">
        <v>144.65240499999999</v>
      </c>
      <c r="F895">
        <v>159.24293499999999</v>
      </c>
      <c r="G895">
        <v>126.64115099999999</v>
      </c>
      <c r="J895" s="1">
        <v>0.88700000000000001</v>
      </c>
      <c r="K895">
        <v>10</v>
      </c>
      <c r="L895">
        <v>151.198578</v>
      </c>
      <c r="M895">
        <v>144.65240499999999</v>
      </c>
      <c r="N895">
        <v>159.24293499999999</v>
      </c>
      <c r="O895">
        <v>126.64115099999999</v>
      </c>
      <c r="R895">
        <f t="shared" si="79"/>
        <v>0</v>
      </c>
      <c r="S895">
        <f t="shared" si="80"/>
        <v>0</v>
      </c>
      <c r="T895">
        <f t="shared" si="81"/>
        <v>0</v>
      </c>
      <c r="U895">
        <f t="shared" si="82"/>
        <v>0</v>
      </c>
      <c r="V895">
        <f t="shared" si="83"/>
        <v>0</v>
      </c>
      <c r="W895">
        <f t="shared" si="84"/>
        <v>0</v>
      </c>
    </row>
    <row r="896" spans="2:23">
      <c r="B896" s="1">
        <v>0.88800000000000001</v>
      </c>
      <c r="C896">
        <v>10</v>
      </c>
      <c r="D896">
        <v>151.14608799999999</v>
      </c>
      <c r="E896">
        <v>144.598038</v>
      </c>
      <c r="F896">
        <v>159.190628</v>
      </c>
      <c r="G896">
        <v>126.597031</v>
      </c>
      <c r="J896" s="1">
        <v>0.88800000000000001</v>
      </c>
      <c r="K896">
        <v>10</v>
      </c>
      <c r="L896">
        <v>151.14608799999999</v>
      </c>
      <c r="M896">
        <v>144.598038</v>
      </c>
      <c r="N896">
        <v>159.190628</v>
      </c>
      <c r="O896">
        <v>126.597031</v>
      </c>
      <c r="R896">
        <f t="shared" si="79"/>
        <v>0</v>
      </c>
      <c r="S896">
        <f t="shared" si="80"/>
        <v>0</v>
      </c>
      <c r="T896">
        <f t="shared" si="81"/>
        <v>0</v>
      </c>
      <c r="U896">
        <f t="shared" si="82"/>
        <v>0</v>
      </c>
      <c r="V896">
        <f t="shared" si="83"/>
        <v>0</v>
      </c>
      <c r="W896">
        <f t="shared" si="84"/>
        <v>0</v>
      </c>
    </row>
    <row r="897" spans="2:23">
      <c r="B897" s="1">
        <v>0.88900000000000001</v>
      </c>
      <c r="C897">
        <v>10</v>
      </c>
      <c r="D897">
        <v>151.093628</v>
      </c>
      <c r="E897">
        <v>144.54368600000001</v>
      </c>
      <c r="F897">
        <v>159.13833600000001</v>
      </c>
      <c r="G897">
        <v>126.552925</v>
      </c>
      <c r="J897" s="1">
        <v>0.88900000000000001</v>
      </c>
      <c r="K897">
        <v>10</v>
      </c>
      <c r="L897">
        <v>151.093628</v>
      </c>
      <c r="M897">
        <v>144.54368600000001</v>
      </c>
      <c r="N897">
        <v>159.13833600000001</v>
      </c>
      <c r="O897">
        <v>126.552925</v>
      </c>
      <c r="R897">
        <f t="shared" si="79"/>
        <v>0</v>
      </c>
      <c r="S897">
        <f t="shared" si="80"/>
        <v>0</v>
      </c>
      <c r="T897">
        <f t="shared" si="81"/>
        <v>0</v>
      </c>
      <c r="U897">
        <f t="shared" si="82"/>
        <v>0</v>
      </c>
      <c r="V897">
        <f t="shared" si="83"/>
        <v>0</v>
      </c>
      <c r="W897">
        <f t="shared" si="84"/>
        <v>0</v>
      </c>
    </row>
    <row r="898" spans="2:23">
      <c r="B898" s="1">
        <v>0.89</v>
      </c>
      <c r="C898">
        <v>10</v>
      </c>
      <c r="D898">
        <v>151.041168</v>
      </c>
      <c r="E898">
        <v>144.48936499999999</v>
      </c>
      <c r="F898">
        <v>159.08606</v>
      </c>
      <c r="G898">
        <v>126.508842</v>
      </c>
      <c r="J898" s="1">
        <v>0.89</v>
      </c>
      <c r="K898">
        <v>10</v>
      </c>
      <c r="L898">
        <v>151.041168</v>
      </c>
      <c r="M898">
        <v>144.48936499999999</v>
      </c>
      <c r="N898">
        <v>159.08606</v>
      </c>
      <c r="O898">
        <v>126.508842</v>
      </c>
      <c r="R898">
        <f t="shared" si="79"/>
        <v>0</v>
      </c>
      <c r="S898">
        <f t="shared" si="80"/>
        <v>0</v>
      </c>
      <c r="T898">
        <f t="shared" si="81"/>
        <v>0</v>
      </c>
      <c r="U898">
        <f t="shared" si="82"/>
        <v>0</v>
      </c>
      <c r="V898">
        <f t="shared" si="83"/>
        <v>0</v>
      </c>
      <c r="W898">
        <f t="shared" si="84"/>
        <v>0</v>
      </c>
    </row>
    <row r="899" spans="2:23">
      <c r="B899" s="1">
        <v>0.89100000000000001</v>
      </c>
      <c r="C899">
        <v>10</v>
      </c>
      <c r="D899">
        <v>150.98873900000001</v>
      </c>
      <c r="E899">
        <v>144.435089</v>
      </c>
      <c r="F899">
        <v>159.03379799999999</v>
      </c>
      <c r="G899">
        <v>126.464783</v>
      </c>
      <c r="J899" s="1">
        <v>0.89100000000000001</v>
      </c>
      <c r="K899">
        <v>10</v>
      </c>
      <c r="L899">
        <v>150.98873900000001</v>
      </c>
      <c r="M899">
        <v>144.435089</v>
      </c>
      <c r="N899">
        <v>159.03379799999999</v>
      </c>
      <c r="O899">
        <v>126.464783</v>
      </c>
      <c r="R899">
        <f t="shared" si="79"/>
        <v>0</v>
      </c>
      <c r="S899">
        <f t="shared" si="80"/>
        <v>0</v>
      </c>
      <c r="T899">
        <f t="shared" si="81"/>
        <v>0</v>
      </c>
      <c r="U899">
        <f t="shared" si="82"/>
        <v>0</v>
      </c>
      <c r="V899">
        <f t="shared" si="83"/>
        <v>0</v>
      </c>
      <c r="W899">
        <f t="shared" si="84"/>
        <v>0</v>
      </c>
    </row>
    <row r="900" spans="2:23">
      <c r="B900" s="1">
        <v>0.89200000000000002</v>
      </c>
      <c r="C900">
        <v>10</v>
      </c>
      <c r="D900">
        <v>150.93634</v>
      </c>
      <c r="E900">
        <v>144.38082900000001</v>
      </c>
      <c r="F900">
        <v>158.981537</v>
      </c>
      <c r="G900">
        <v>126.420738</v>
      </c>
      <c r="J900" s="1">
        <v>0.89200000000000002</v>
      </c>
      <c r="K900">
        <v>10</v>
      </c>
      <c r="L900">
        <v>150.93634</v>
      </c>
      <c r="M900">
        <v>144.38082900000001</v>
      </c>
      <c r="N900">
        <v>158.981537</v>
      </c>
      <c r="O900">
        <v>126.420738</v>
      </c>
      <c r="R900">
        <f t="shared" si="79"/>
        <v>0</v>
      </c>
      <c r="S900">
        <f t="shared" si="80"/>
        <v>0</v>
      </c>
      <c r="T900">
        <f t="shared" si="81"/>
        <v>0</v>
      </c>
      <c r="U900">
        <f t="shared" si="82"/>
        <v>0</v>
      </c>
      <c r="V900">
        <f t="shared" si="83"/>
        <v>0</v>
      </c>
      <c r="W900">
        <f t="shared" si="84"/>
        <v>0</v>
      </c>
    </row>
    <row r="901" spans="2:23">
      <c r="B901" s="1">
        <v>0.89300000000000002</v>
      </c>
      <c r="C901">
        <v>10</v>
      </c>
      <c r="D901">
        <v>150.88394199999999</v>
      </c>
      <c r="E901">
        <v>144.32661400000001</v>
      </c>
      <c r="F901">
        <v>158.92929100000001</v>
      </c>
      <c r="G901">
        <v>126.37670900000001</v>
      </c>
      <c r="J901" s="1">
        <v>0.89300000000000002</v>
      </c>
      <c r="K901">
        <v>10</v>
      </c>
      <c r="L901">
        <v>150.88394199999999</v>
      </c>
      <c r="M901">
        <v>144.32661400000001</v>
      </c>
      <c r="N901">
        <v>158.92929100000001</v>
      </c>
      <c r="O901">
        <v>126.37670900000001</v>
      </c>
      <c r="R901">
        <f t="shared" si="79"/>
        <v>0</v>
      </c>
      <c r="S901">
        <f t="shared" si="80"/>
        <v>0</v>
      </c>
      <c r="T901">
        <f t="shared" si="81"/>
        <v>0</v>
      </c>
      <c r="U901">
        <f t="shared" si="82"/>
        <v>0</v>
      </c>
      <c r="V901">
        <f t="shared" si="83"/>
        <v>0</v>
      </c>
      <c r="W901">
        <f t="shared" si="84"/>
        <v>0</v>
      </c>
    </row>
    <row r="902" spans="2:23">
      <c r="B902" s="1">
        <v>0.89400000000000002</v>
      </c>
      <c r="C902">
        <v>10</v>
      </c>
      <c r="D902">
        <v>150.83157299999999</v>
      </c>
      <c r="E902">
        <v>144.27243000000001</v>
      </c>
      <c r="F902">
        <v>158.87704500000001</v>
      </c>
      <c r="G902">
        <v>126.33271000000001</v>
      </c>
      <c r="J902" s="1">
        <v>0.89400000000000002</v>
      </c>
      <c r="K902">
        <v>10</v>
      </c>
      <c r="L902">
        <v>150.83157299999999</v>
      </c>
      <c r="M902">
        <v>144.27243000000001</v>
      </c>
      <c r="N902">
        <v>158.87704500000001</v>
      </c>
      <c r="O902">
        <v>126.33271000000001</v>
      </c>
      <c r="R902">
        <f t="shared" si="79"/>
        <v>0</v>
      </c>
      <c r="S902">
        <f t="shared" si="80"/>
        <v>0</v>
      </c>
      <c r="T902">
        <f t="shared" si="81"/>
        <v>0</v>
      </c>
      <c r="U902">
        <f t="shared" si="82"/>
        <v>0</v>
      </c>
      <c r="V902">
        <f t="shared" si="83"/>
        <v>0</v>
      </c>
      <c r="W902">
        <f t="shared" si="84"/>
        <v>0</v>
      </c>
    </row>
    <row r="903" spans="2:23">
      <c r="B903" s="1">
        <v>0.89500000000000002</v>
      </c>
      <c r="C903">
        <v>10</v>
      </c>
      <c r="D903">
        <v>150.779236</v>
      </c>
      <c r="E903">
        <v>144.21826200000001</v>
      </c>
      <c r="F903">
        <v>158.82482899999999</v>
      </c>
      <c r="G903">
        <v>126.288719</v>
      </c>
      <c r="J903" s="1">
        <v>0.89500000000000002</v>
      </c>
      <c r="K903">
        <v>10</v>
      </c>
      <c r="L903">
        <v>150.779236</v>
      </c>
      <c r="M903">
        <v>144.21826200000001</v>
      </c>
      <c r="N903">
        <v>158.82482899999999</v>
      </c>
      <c r="O903">
        <v>126.288719</v>
      </c>
      <c r="R903">
        <f t="shared" si="79"/>
        <v>0</v>
      </c>
      <c r="S903">
        <f t="shared" si="80"/>
        <v>0</v>
      </c>
      <c r="T903">
        <f t="shared" si="81"/>
        <v>0</v>
      </c>
      <c r="U903">
        <f t="shared" si="82"/>
        <v>0</v>
      </c>
      <c r="V903">
        <f t="shared" si="83"/>
        <v>0</v>
      </c>
      <c r="W903">
        <f t="shared" si="84"/>
        <v>0</v>
      </c>
    </row>
    <row r="904" spans="2:23">
      <c r="B904" s="1">
        <v>0.89600000000000002</v>
      </c>
      <c r="C904">
        <v>10</v>
      </c>
      <c r="D904">
        <v>150.726913</v>
      </c>
      <c r="E904">
        <v>144.16413900000001</v>
      </c>
      <c r="F904">
        <v>158.772614</v>
      </c>
      <c r="G904">
        <v>126.244759</v>
      </c>
      <c r="J904" s="1">
        <v>0.89600000000000002</v>
      </c>
      <c r="K904">
        <v>10</v>
      </c>
      <c r="L904">
        <v>150.726913</v>
      </c>
      <c r="M904">
        <v>144.16413900000001</v>
      </c>
      <c r="N904">
        <v>158.772614</v>
      </c>
      <c r="O904">
        <v>126.244759</v>
      </c>
      <c r="R904">
        <f t="shared" si="79"/>
        <v>0</v>
      </c>
      <c r="S904">
        <f t="shared" si="80"/>
        <v>0</v>
      </c>
      <c r="T904">
        <f t="shared" si="81"/>
        <v>0</v>
      </c>
      <c r="U904">
        <f t="shared" si="82"/>
        <v>0</v>
      </c>
      <c r="V904">
        <f t="shared" si="83"/>
        <v>0</v>
      </c>
      <c r="W904">
        <f t="shared" si="84"/>
        <v>0</v>
      </c>
    </row>
    <row r="905" spans="2:23">
      <c r="B905" s="1">
        <v>0.89700000000000002</v>
      </c>
      <c r="C905">
        <v>10</v>
      </c>
      <c r="D905">
        <v>150.67460600000001</v>
      </c>
      <c r="E905">
        <v>144.11003099999999</v>
      </c>
      <c r="F905">
        <v>158.72039799999999</v>
      </c>
      <c r="G905">
        <v>126.200806</v>
      </c>
      <c r="J905" s="1">
        <v>0.89700000000000002</v>
      </c>
      <c r="K905">
        <v>10</v>
      </c>
      <c r="L905">
        <v>150.67460600000001</v>
      </c>
      <c r="M905">
        <v>144.11003099999999</v>
      </c>
      <c r="N905">
        <v>158.72039799999999</v>
      </c>
      <c r="O905">
        <v>126.200806</v>
      </c>
      <c r="R905">
        <f t="shared" ref="R905:R968" si="85">ABS(ABS(B905)-ABS(J905))</f>
        <v>0</v>
      </c>
      <c r="S905">
        <f t="shared" ref="S905:S968" si="86">ABS(ABS(C905)-ABS(K905))</f>
        <v>0</v>
      </c>
      <c r="T905">
        <f t="shared" ref="T905:T968" si="87">ABS(ABS(D905)-ABS(L905))</f>
        <v>0</v>
      </c>
      <c r="U905">
        <f t="shared" ref="U905:U968" si="88">ABS(ABS(E905)-ABS(M905))</f>
        <v>0</v>
      </c>
      <c r="V905">
        <f t="shared" ref="V905:V968" si="89">ABS(ABS(F905)-ABS(N905))</f>
        <v>0</v>
      </c>
      <c r="W905">
        <f t="shared" ref="W905:W968" si="90">ABS(ABS(G905)-ABS(O905))</f>
        <v>0</v>
      </c>
    </row>
    <row r="906" spans="2:23">
      <c r="B906" s="1">
        <v>0.89800000000000002</v>
      </c>
      <c r="C906">
        <v>10</v>
      </c>
      <c r="D906">
        <v>150.62231399999999</v>
      </c>
      <c r="E906">
        <v>144.055969</v>
      </c>
      <c r="F906">
        <v>158.66821300000001</v>
      </c>
      <c r="G906">
        <v>126.15688299999999</v>
      </c>
      <c r="J906" s="1">
        <v>0.89800000000000002</v>
      </c>
      <c r="K906">
        <v>10</v>
      </c>
      <c r="L906">
        <v>150.62231399999999</v>
      </c>
      <c r="M906">
        <v>144.055969</v>
      </c>
      <c r="N906">
        <v>158.66821300000001</v>
      </c>
      <c r="O906">
        <v>126.15688299999999</v>
      </c>
      <c r="R906">
        <f t="shared" si="85"/>
        <v>0</v>
      </c>
      <c r="S906">
        <f t="shared" si="86"/>
        <v>0</v>
      </c>
      <c r="T906">
        <f t="shared" si="87"/>
        <v>0</v>
      </c>
      <c r="U906">
        <f t="shared" si="88"/>
        <v>0</v>
      </c>
      <c r="V906">
        <f t="shared" si="89"/>
        <v>0</v>
      </c>
      <c r="W906">
        <f t="shared" si="90"/>
        <v>0</v>
      </c>
    </row>
    <row r="907" spans="2:23">
      <c r="B907" s="1">
        <v>0.89900000000000002</v>
      </c>
      <c r="C907">
        <v>10</v>
      </c>
      <c r="D907">
        <v>150.570053</v>
      </c>
      <c r="E907">
        <v>144.00192300000001</v>
      </c>
      <c r="F907">
        <v>158.616028</v>
      </c>
      <c r="G907">
        <v>126.112968</v>
      </c>
      <c r="J907" s="1">
        <v>0.89900000000000002</v>
      </c>
      <c r="K907">
        <v>10</v>
      </c>
      <c r="L907">
        <v>150.570053</v>
      </c>
      <c r="M907">
        <v>144.00192300000001</v>
      </c>
      <c r="N907">
        <v>158.616028</v>
      </c>
      <c r="O907">
        <v>126.112968</v>
      </c>
      <c r="R907">
        <f t="shared" si="85"/>
        <v>0</v>
      </c>
      <c r="S907">
        <f t="shared" si="86"/>
        <v>0</v>
      </c>
      <c r="T907">
        <f t="shared" si="87"/>
        <v>0</v>
      </c>
      <c r="U907">
        <f t="shared" si="88"/>
        <v>0</v>
      </c>
      <c r="V907">
        <f t="shared" si="89"/>
        <v>0</v>
      </c>
      <c r="W907">
        <f t="shared" si="90"/>
        <v>0</v>
      </c>
    </row>
    <row r="908" spans="2:23">
      <c r="B908" s="1">
        <v>0.9</v>
      </c>
      <c r="C908">
        <v>10</v>
      </c>
      <c r="D908">
        <v>150.517807</v>
      </c>
      <c r="E908">
        <v>143.94792200000001</v>
      </c>
      <c r="F908">
        <v>158.56385800000001</v>
      </c>
      <c r="G908">
        <v>126.069084</v>
      </c>
      <c r="J908" s="1">
        <v>0.9</v>
      </c>
      <c r="K908">
        <v>10</v>
      </c>
      <c r="L908">
        <v>150.517807</v>
      </c>
      <c r="M908">
        <v>143.94792200000001</v>
      </c>
      <c r="N908">
        <v>158.56385800000001</v>
      </c>
      <c r="O908">
        <v>126.069084</v>
      </c>
      <c r="R908">
        <f t="shared" si="85"/>
        <v>0</v>
      </c>
      <c r="S908">
        <f t="shared" si="86"/>
        <v>0</v>
      </c>
      <c r="T908">
        <f t="shared" si="87"/>
        <v>0</v>
      </c>
      <c r="U908">
        <f t="shared" si="88"/>
        <v>0</v>
      </c>
      <c r="V908">
        <f t="shared" si="89"/>
        <v>0</v>
      </c>
      <c r="W908">
        <f t="shared" si="90"/>
        <v>0</v>
      </c>
    </row>
    <row r="909" spans="2:23">
      <c r="B909" s="1">
        <v>0.90100000000000002</v>
      </c>
      <c r="C909">
        <v>10</v>
      </c>
      <c r="D909">
        <v>150.46559099999999</v>
      </c>
      <c r="E909">
        <v>143.89395099999999</v>
      </c>
      <c r="F909">
        <v>158.51170300000001</v>
      </c>
      <c r="G909">
        <v>126.02520800000001</v>
      </c>
      <c r="J909" s="1">
        <v>0.90100000000000002</v>
      </c>
      <c r="K909">
        <v>10</v>
      </c>
      <c r="L909">
        <v>150.46559099999999</v>
      </c>
      <c r="M909">
        <v>143.89395099999999</v>
      </c>
      <c r="N909">
        <v>158.51170300000001</v>
      </c>
      <c r="O909">
        <v>126.02520800000001</v>
      </c>
      <c r="R909">
        <f t="shared" si="85"/>
        <v>0</v>
      </c>
      <c r="S909">
        <f t="shared" si="86"/>
        <v>0</v>
      </c>
      <c r="T909">
        <f t="shared" si="87"/>
        <v>0</v>
      </c>
      <c r="U909">
        <f t="shared" si="88"/>
        <v>0</v>
      </c>
      <c r="V909">
        <f t="shared" si="89"/>
        <v>0</v>
      </c>
      <c r="W909">
        <f t="shared" si="90"/>
        <v>0</v>
      </c>
    </row>
    <row r="910" spans="2:23">
      <c r="B910" s="1">
        <v>0.90200000000000002</v>
      </c>
      <c r="C910">
        <v>10</v>
      </c>
      <c r="D910">
        <v>150.41339099999999</v>
      </c>
      <c r="E910">
        <v>143.83999600000001</v>
      </c>
      <c r="F910">
        <v>158.459564</v>
      </c>
      <c r="G910">
        <v>125.98136100000001</v>
      </c>
      <c r="J910" s="1">
        <v>0.90200000000000002</v>
      </c>
      <c r="K910">
        <v>10</v>
      </c>
      <c r="L910">
        <v>150.41339099999999</v>
      </c>
      <c r="M910">
        <v>143.83999600000001</v>
      </c>
      <c r="N910">
        <v>158.459564</v>
      </c>
      <c r="O910">
        <v>125.98136100000001</v>
      </c>
      <c r="R910">
        <f t="shared" si="85"/>
        <v>0</v>
      </c>
      <c r="S910">
        <f t="shared" si="86"/>
        <v>0</v>
      </c>
      <c r="T910">
        <f t="shared" si="87"/>
        <v>0</v>
      </c>
      <c r="U910">
        <f t="shared" si="88"/>
        <v>0</v>
      </c>
      <c r="V910">
        <f t="shared" si="89"/>
        <v>0</v>
      </c>
      <c r="W910">
        <f t="shared" si="90"/>
        <v>0</v>
      </c>
    </row>
    <row r="911" spans="2:23">
      <c r="B911" s="1">
        <v>0.90300000000000002</v>
      </c>
      <c r="C911">
        <v>10</v>
      </c>
      <c r="D911">
        <v>150.36120600000001</v>
      </c>
      <c r="E911">
        <v>143.78608700000001</v>
      </c>
      <c r="F911">
        <v>158.40742499999999</v>
      </c>
      <c r="G911">
        <v>125.93753100000001</v>
      </c>
      <c r="J911" s="1">
        <v>0.90300000000000002</v>
      </c>
      <c r="K911">
        <v>10</v>
      </c>
      <c r="L911">
        <v>150.36120600000001</v>
      </c>
      <c r="M911">
        <v>143.78608700000001</v>
      </c>
      <c r="N911">
        <v>158.40742499999999</v>
      </c>
      <c r="O911">
        <v>125.93753100000001</v>
      </c>
      <c r="R911">
        <f t="shared" si="85"/>
        <v>0</v>
      </c>
      <c r="S911">
        <f t="shared" si="86"/>
        <v>0</v>
      </c>
      <c r="T911">
        <f t="shared" si="87"/>
        <v>0</v>
      </c>
      <c r="U911">
        <f t="shared" si="88"/>
        <v>0</v>
      </c>
      <c r="V911">
        <f t="shared" si="89"/>
        <v>0</v>
      </c>
      <c r="W911">
        <f t="shared" si="90"/>
        <v>0</v>
      </c>
    </row>
    <row r="912" spans="2:23">
      <c r="B912" s="1">
        <v>0.90400000000000003</v>
      </c>
      <c r="C912">
        <v>10</v>
      </c>
      <c r="D912">
        <v>150.30903599999999</v>
      </c>
      <c r="E912">
        <v>143.732193</v>
      </c>
      <c r="F912">
        <v>158.355301</v>
      </c>
      <c r="G912">
        <v>125.893715</v>
      </c>
      <c r="J912" s="1">
        <v>0.90400000000000003</v>
      </c>
      <c r="K912">
        <v>10</v>
      </c>
      <c r="L912">
        <v>150.30903599999999</v>
      </c>
      <c r="M912">
        <v>143.732193</v>
      </c>
      <c r="N912">
        <v>158.355301</v>
      </c>
      <c r="O912">
        <v>125.893715</v>
      </c>
      <c r="R912">
        <f t="shared" si="85"/>
        <v>0</v>
      </c>
      <c r="S912">
        <f t="shared" si="86"/>
        <v>0</v>
      </c>
      <c r="T912">
        <f t="shared" si="87"/>
        <v>0</v>
      </c>
      <c r="U912">
        <f t="shared" si="88"/>
        <v>0</v>
      </c>
      <c r="V912">
        <f t="shared" si="89"/>
        <v>0</v>
      </c>
      <c r="W912">
        <f t="shared" si="90"/>
        <v>0</v>
      </c>
    </row>
    <row r="913" spans="2:23">
      <c r="B913" s="1">
        <v>0.90500000000000003</v>
      </c>
      <c r="C913">
        <v>10</v>
      </c>
      <c r="D913">
        <v>150.25689700000001</v>
      </c>
      <c r="E913">
        <v>143.67834500000001</v>
      </c>
      <c r="F913">
        <v>158.303192</v>
      </c>
      <c r="G913">
        <v>125.84992200000001</v>
      </c>
      <c r="J913" s="1">
        <v>0.90500000000000003</v>
      </c>
      <c r="K913">
        <v>10</v>
      </c>
      <c r="L913">
        <v>150.25689700000001</v>
      </c>
      <c r="M913">
        <v>143.67834500000001</v>
      </c>
      <c r="N913">
        <v>158.303192</v>
      </c>
      <c r="O913">
        <v>125.84992200000001</v>
      </c>
      <c r="R913">
        <f t="shared" si="85"/>
        <v>0</v>
      </c>
      <c r="S913">
        <f t="shared" si="86"/>
        <v>0</v>
      </c>
      <c r="T913">
        <f t="shared" si="87"/>
        <v>0</v>
      </c>
      <c r="U913">
        <f t="shared" si="88"/>
        <v>0</v>
      </c>
      <c r="V913">
        <f t="shared" si="89"/>
        <v>0</v>
      </c>
      <c r="W913">
        <f t="shared" si="90"/>
        <v>0</v>
      </c>
    </row>
    <row r="914" spans="2:23">
      <c r="B914" s="1">
        <v>0.90600000000000003</v>
      </c>
      <c r="C914">
        <v>10</v>
      </c>
      <c r="D914">
        <v>150.20478800000001</v>
      </c>
      <c r="E914">
        <v>143.624527</v>
      </c>
      <c r="F914">
        <v>158.25108299999999</v>
      </c>
      <c r="G914">
        <v>125.806145</v>
      </c>
      <c r="J914" s="1">
        <v>0.90600000000000003</v>
      </c>
      <c r="K914">
        <v>10</v>
      </c>
      <c r="L914">
        <v>150.20477299999999</v>
      </c>
      <c r="M914">
        <v>143.624527</v>
      </c>
      <c r="N914">
        <v>158.25108299999999</v>
      </c>
      <c r="O914">
        <v>125.806145</v>
      </c>
      <c r="R914">
        <f t="shared" si="85"/>
        <v>0</v>
      </c>
      <c r="S914">
        <f t="shared" si="86"/>
        <v>0</v>
      </c>
      <c r="T914">
        <f t="shared" si="87"/>
        <v>1.5000000018972059E-5</v>
      </c>
      <c r="U914">
        <f t="shared" si="88"/>
        <v>0</v>
      </c>
      <c r="V914">
        <f t="shared" si="89"/>
        <v>0</v>
      </c>
      <c r="W914">
        <f t="shared" si="90"/>
        <v>0</v>
      </c>
    </row>
    <row r="915" spans="2:23">
      <c r="B915" s="1">
        <v>0.90700000000000003</v>
      </c>
      <c r="C915">
        <v>10</v>
      </c>
      <c r="D915">
        <v>150.15267900000001</v>
      </c>
      <c r="E915">
        <v>143.57072400000001</v>
      </c>
      <c r="F915">
        <v>158.19899000000001</v>
      </c>
      <c r="G915">
        <v>125.76239</v>
      </c>
      <c r="J915" s="1">
        <v>0.90700000000000003</v>
      </c>
      <c r="K915">
        <v>10</v>
      </c>
      <c r="L915">
        <v>150.15267900000001</v>
      </c>
      <c r="M915">
        <v>143.57072400000001</v>
      </c>
      <c r="N915">
        <v>158.19899000000001</v>
      </c>
      <c r="O915">
        <v>125.76239</v>
      </c>
      <c r="R915">
        <f t="shared" si="85"/>
        <v>0</v>
      </c>
      <c r="S915">
        <f t="shared" si="86"/>
        <v>0</v>
      </c>
      <c r="T915">
        <f t="shared" si="87"/>
        <v>0</v>
      </c>
      <c r="U915">
        <f t="shared" si="88"/>
        <v>0</v>
      </c>
      <c r="V915">
        <f t="shared" si="89"/>
        <v>0</v>
      </c>
      <c r="W915">
        <f t="shared" si="90"/>
        <v>0</v>
      </c>
    </row>
    <row r="916" spans="2:23">
      <c r="B916" s="1">
        <v>0.90800000000000003</v>
      </c>
      <c r="C916">
        <v>10</v>
      </c>
      <c r="D916">
        <v>150.10060100000001</v>
      </c>
      <c r="E916">
        <v>143.51696799999999</v>
      </c>
      <c r="F916">
        <v>158.14691199999999</v>
      </c>
      <c r="G916">
        <v>125.71865099999999</v>
      </c>
      <c r="J916" s="1">
        <v>0.90800000000000003</v>
      </c>
      <c r="K916">
        <v>10</v>
      </c>
      <c r="L916">
        <v>150.10060100000001</v>
      </c>
      <c r="M916">
        <v>143.51696799999999</v>
      </c>
      <c r="N916">
        <v>158.14691199999999</v>
      </c>
      <c r="O916">
        <v>125.71865099999999</v>
      </c>
      <c r="R916">
        <f t="shared" si="85"/>
        <v>0</v>
      </c>
      <c r="S916">
        <f t="shared" si="86"/>
        <v>0</v>
      </c>
      <c r="T916">
        <f t="shared" si="87"/>
        <v>0</v>
      </c>
      <c r="U916">
        <f t="shared" si="88"/>
        <v>0</v>
      </c>
      <c r="V916">
        <f t="shared" si="89"/>
        <v>0</v>
      </c>
      <c r="W916">
        <f t="shared" si="90"/>
        <v>0</v>
      </c>
    </row>
    <row r="917" spans="2:23">
      <c r="B917" s="1">
        <v>0.90900000000000003</v>
      </c>
      <c r="C917">
        <v>10</v>
      </c>
      <c r="D917">
        <v>150.04853800000001</v>
      </c>
      <c r="E917">
        <v>143.46322599999999</v>
      </c>
      <c r="F917">
        <v>158.09484900000001</v>
      </c>
      <c r="G917">
        <v>125.67493399999999</v>
      </c>
      <c r="J917" s="1">
        <v>0.90900000000000003</v>
      </c>
      <c r="K917">
        <v>10</v>
      </c>
      <c r="L917">
        <v>150.04853800000001</v>
      </c>
      <c r="M917">
        <v>143.46322599999999</v>
      </c>
      <c r="N917">
        <v>158.09484900000001</v>
      </c>
      <c r="O917">
        <v>125.67493399999999</v>
      </c>
      <c r="R917">
        <f t="shared" si="85"/>
        <v>0</v>
      </c>
      <c r="S917">
        <f t="shared" si="86"/>
        <v>0</v>
      </c>
      <c r="T917">
        <f t="shared" si="87"/>
        <v>0</v>
      </c>
      <c r="U917">
        <f t="shared" si="88"/>
        <v>0</v>
      </c>
      <c r="V917">
        <f t="shared" si="89"/>
        <v>0</v>
      </c>
      <c r="W917">
        <f t="shared" si="90"/>
        <v>0</v>
      </c>
    </row>
    <row r="918" spans="2:23">
      <c r="B918" s="1">
        <v>0.91</v>
      </c>
      <c r="C918">
        <v>10</v>
      </c>
      <c r="D918">
        <v>149.99650600000001</v>
      </c>
      <c r="E918">
        <v>143.40953099999999</v>
      </c>
      <c r="F918">
        <v>158.04278600000001</v>
      </c>
      <c r="G918">
        <v>125.63123299999999</v>
      </c>
      <c r="J918" s="1">
        <v>0.91</v>
      </c>
      <c r="K918">
        <v>10</v>
      </c>
      <c r="L918">
        <v>149.99650600000001</v>
      </c>
      <c r="M918">
        <v>143.40953099999999</v>
      </c>
      <c r="N918">
        <v>158.04278600000001</v>
      </c>
      <c r="O918">
        <v>125.63123299999999</v>
      </c>
      <c r="R918">
        <f t="shared" si="85"/>
        <v>0</v>
      </c>
      <c r="S918">
        <f t="shared" si="86"/>
        <v>0</v>
      </c>
      <c r="T918">
        <f t="shared" si="87"/>
        <v>0</v>
      </c>
      <c r="U918">
        <f t="shared" si="88"/>
        <v>0</v>
      </c>
      <c r="V918">
        <f t="shared" si="89"/>
        <v>0</v>
      </c>
      <c r="W918">
        <f t="shared" si="90"/>
        <v>0</v>
      </c>
    </row>
    <row r="919" spans="2:23">
      <c r="B919" s="1">
        <v>0.91100000000000003</v>
      </c>
      <c r="C919">
        <v>10</v>
      </c>
      <c r="D919">
        <v>149.944489</v>
      </c>
      <c r="E919">
        <v>143.35585</v>
      </c>
      <c r="F919">
        <v>157.99075300000001</v>
      </c>
      <c r="G919">
        <v>125.58755499999999</v>
      </c>
      <c r="J919" s="1">
        <v>0.91100000000000003</v>
      </c>
      <c r="K919">
        <v>10</v>
      </c>
      <c r="L919">
        <v>149.944489</v>
      </c>
      <c r="M919">
        <v>143.35585</v>
      </c>
      <c r="N919">
        <v>157.99075300000001</v>
      </c>
      <c r="O919">
        <v>125.58755499999999</v>
      </c>
      <c r="R919">
        <f t="shared" si="85"/>
        <v>0</v>
      </c>
      <c r="S919">
        <f t="shared" si="86"/>
        <v>0</v>
      </c>
      <c r="T919">
        <f t="shared" si="87"/>
        <v>0</v>
      </c>
      <c r="U919">
        <f t="shared" si="88"/>
        <v>0</v>
      </c>
      <c r="V919">
        <f t="shared" si="89"/>
        <v>0</v>
      </c>
      <c r="W919">
        <f t="shared" si="90"/>
        <v>0</v>
      </c>
    </row>
    <row r="920" spans="2:23">
      <c r="B920" s="1">
        <v>0.91200000000000003</v>
      </c>
      <c r="C920">
        <v>10</v>
      </c>
      <c r="D920">
        <v>149.89248699999999</v>
      </c>
      <c r="E920">
        <v>143.30221599999999</v>
      </c>
      <c r="F920">
        <v>157.938705</v>
      </c>
      <c r="G920">
        <v>125.543892</v>
      </c>
      <c r="J920" s="1">
        <v>0.91200000000000003</v>
      </c>
      <c r="K920">
        <v>10</v>
      </c>
      <c r="L920">
        <v>149.89248699999999</v>
      </c>
      <c r="M920">
        <v>143.30221599999999</v>
      </c>
      <c r="N920">
        <v>157.938705</v>
      </c>
      <c r="O920">
        <v>125.543892</v>
      </c>
      <c r="R920">
        <f t="shared" si="85"/>
        <v>0</v>
      </c>
      <c r="S920">
        <f t="shared" si="86"/>
        <v>0</v>
      </c>
      <c r="T920">
        <f t="shared" si="87"/>
        <v>0</v>
      </c>
      <c r="U920">
        <f t="shared" si="88"/>
        <v>0</v>
      </c>
      <c r="V920">
        <f t="shared" si="89"/>
        <v>0</v>
      </c>
      <c r="W920">
        <f t="shared" si="90"/>
        <v>0</v>
      </c>
    </row>
    <row r="921" spans="2:23">
      <c r="B921" s="1">
        <v>0.91300000000000003</v>
      </c>
      <c r="C921">
        <v>10</v>
      </c>
      <c r="D921">
        <v>149.84051500000001</v>
      </c>
      <c r="E921">
        <v>143.24859599999999</v>
      </c>
      <c r="F921">
        <v>157.88668799999999</v>
      </c>
      <c r="G921">
        <v>125.500252</v>
      </c>
      <c r="J921" s="1">
        <v>0.91300000000000003</v>
      </c>
      <c r="K921">
        <v>10</v>
      </c>
      <c r="L921">
        <v>149.84051500000001</v>
      </c>
      <c r="M921">
        <v>143.24859599999999</v>
      </c>
      <c r="N921">
        <v>157.88668799999999</v>
      </c>
      <c r="O921">
        <v>125.500252</v>
      </c>
      <c r="R921">
        <f t="shared" si="85"/>
        <v>0</v>
      </c>
      <c r="S921">
        <f t="shared" si="86"/>
        <v>0</v>
      </c>
      <c r="T921">
        <f t="shared" si="87"/>
        <v>0</v>
      </c>
      <c r="U921">
        <f t="shared" si="88"/>
        <v>0</v>
      </c>
      <c r="V921">
        <f t="shared" si="89"/>
        <v>0</v>
      </c>
      <c r="W921">
        <f t="shared" si="90"/>
        <v>0</v>
      </c>
    </row>
    <row r="922" spans="2:23">
      <c r="B922" s="1">
        <v>0.91400000000000003</v>
      </c>
      <c r="C922">
        <v>10</v>
      </c>
      <c r="D922">
        <v>149.78855899999999</v>
      </c>
      <c r="E922">
        <v>143.195007</v>
      </c>
      <c r="F922">
        <v>157.834686</v>
      </c>
      <c r="G922">
        <v>125.456627</v>
      </c>
      <c r="J922" s="1">
        <v>0.91400000000000003</v>
      </c>
      <c r="K922">
        <v>10</v>
      </c>
      <c r="L922">
        <v>149.78855899999999</v>
      </c>
      <c r="M922">
        <v>143.195007</v>
      </c>
      <c r="N922">
        <v>157.834686</v>
      </c>
      <c r="O922">
        <v>125.456627</v>
      </c>
      <c r="R922">
        <f t="shared" si="85"/>
        <v>0</v>
      </c>
      <c r="S922">
        <f t="shared" si="86"/>
        <v>0</v>
      </c>
      <c r="T922">
        <f t="shared" si="87"/>
        <v>0</v>
      </c>
      <c r="U922">
        <f t="shared" si="88"/>
        <v>0</v>
      </c>
      <c r="V922">
        <f t="shared" si="89"/>
        <v>0</v>
      </c>
      <c r="W922">
        <f t="shared" si="90"/>
        <v>0</v>
      </c>
    </row>
    <row r="923" spans="2:23">
      <c r="B923" s="1">
        <v>0.91500000000000004</v>
      </c>
      <c r="C923">
        <v>10</v>
      </c>
      <c r="D923">
        <v>149.73661799999999</v>
      </c>
      <c r="E923">
        <v>143.14146400000001</v>
      </c>
      <c r="F923">
        <v>157.78268399999999</v>
      </c>
      <c r="G923">
        <v>125.413025</v>
      </c>
      <c r="J923" s="1">
        <v>0.91500000000000004</v>
      </c>
      <c r="K923">
        <v>10</v>
      </c>
      <c r="L923">
        <v>149.73661799999999</v>
      </c>
      <c r="M923">
        <v>143.14146400000001</v>
      </c>
      <c r="N923">
        <v>157.78268399999999</v>
      </c>
      <c r="O923">
        <v>125.413025</v>
      </c>
      <c r="R923">
        <f t="shared" si="85"/>
        <v>0</v>
      </c>
      <c r="S923">
        <f t="shared" si="86"/>
        <v>0</v>
      </c>
      <c r="T923">
        <f t="shared" si="87"/>
        <v>0</v>
      </c>
      <c r="U923">
        <f t="shared" si="88"/>
        <v>0</v>
      </c>
      <c r="V923">
        <f t="shared" si="89"/>
        <v>0</v>
      </c>
      <c r="W923">
        <f t="shared" si="90"/>
        <v>0</v>
      </c>
    </row>
    <row r="924" spans="2:23">
      <c r="B924" s="1">
        <v>0.91600000000000004</v>
      </c>
      <c r="C924">
        <v>10</v>
      </c>
      <c r="D924">
        <v>149.684708</v>
      </c>
      <c r="E924">
        <v>143.08793600000001</v>
      </c>
      <c r="F924">
        <v>157.73069799999999</v>
      </c>
      <c r="G924">
        <v>125.369438</v>
      </c>
      <c r="J924" s="1">
        <v>0.91600000000000004</v>
      </c>
      <c r="K924">
        <v>10</v>
      </c>
      <c r="L924">
        <v>149.684708</v>
      </c>
      <c r="M924">
        <v>143.08793600000001</v>
      </c>
      <c r="N924">
        <v>157.73069799999999</v>
      </c>
      <c r="O924">
        <v>125.369438</v>
      </c>
      <c r="R924">
        <f t="shared" si="85"/>
        <v>0</v>
      </c>
      <c r="S924">
        <f t="shared" si="86"/>
        <v>0</v>
      </c>
      <c r="T924">
        <f t="shared" si="87"/>
        <v>0</v>
      </c>
      <c r="U924">
        <f t="shared" si="88"/>
        <v>0</v>
      </c>
      <c r="V924">
        <f t="shared" si="89"/>
        <v>0</v>
      </c>
      <c r="W924">
        <f t="shared" si="90"/>
        <v>0</v>
      </c>
    </row>
    <row r="925" spans="2:23">
      <c r="B925" s="1">
        <v>0.91700000000000004</v>
      </c>
      <c r="C925">
        <v>10</v>
      </c>
      <c r="D925">
        <v>149.632813</v>
      </c>
      <c r="E925">
        <v>143.03443899999999</v>
      </c>
      <c r="F925">
        <v>157.67872600000001</v>
      </c>
      <c r="G925">
        <v>125.325874</v>
      </c>
      <c r="J925" s="1">
        <v>0.91700000000000004</v>
      </c>
      <c r="K925">
        <v>10</v>
      </c>
      <c r="L925">
        <v>149.632813</v>
      </c>
      <c r="M925">
        <v>143.03443899999999</v>
      </c>
      <c r="N925">
        <v>157.67872600000001</v>
      </c>
      <c r="O925">
        <v>125.325874</v>
      </c>
      <c r="R925">
        <f t="shared" si="85"/>
        <v>0</v>
      </c>
      <c r="S925">
        <f t="shared" si="86"/>
        <v>0</v>
      </c>
      <c r="T925">
        <f t="shared" si="87"/>
        <v>0</v>
      </c>
      <c r="U925">
        <f t="shared" si="88"/>
        <v>0</v>
      </c>
      <c r="V925">
        <f t="shared" si="89"/>
        <v>0</v>
      </c>
      <c r="W925">
        <f t="shared" si="90"/>
        <v>0</v>
      </c>
    </row>
    <row r="926" spans="2:23">
      <c r="B926" s="1">
        <v>0.91800000000000004</v>
      </c>
      <c r="C926">
        <v>10</v>
      </c>
      <c r="D926">
        <v>149.58093299999999</v>
      </c>
      <c r="E926">
        <v>142.980988</v>
      </c>
      <c r="F926">
        <v>157.626755</v>
      </c>
      <c r="G926">
        <v>125.282326</v>
      </c>
      <c r="J926" s="1">
        <v>0.91800000000000004</v>
      </c>
      <c r="K926">
        <v>10</v>
      </c>
      <c r="L926">
        <v>149.58093299999999</v>
      </c>
      <c r="M926">
        <v>142.980988</v>
      </c>
      <c r="N926">
        <v>157.626755</v>
      </c>
      <c r="O926">
        <v>125.282326</v>
      </c>
      <c r="R926">
        <f t="shared" si="85"/>
        <v>0</v>
      </c>
      <c r="S926">
        <f t="shared" si="86"/>
        <v>0</v>
      </c>
      <c r="T926">
        <f t="shared" si="87"/>
        <v>0</v>
      </c>
      <c r="U926">
        <f t="shared" si="88"/>
        <v>0</v>
      </c>
      <c r="V926">
        <f t="shared" si="89"/>
        <v>0</v>
      </c>
      <c r="W926">
        <f t="shared" si="90"/>
        <v>0</v>
      </c>
    </row>
    <row r="927" spans="2:23">
      <c r="B927" s="1">
        <v>0.91900000000000004</v>
      </c>
      <c r="C927">
        <v>10</v>
      </c>
      <c r="D927">
        <v>149.52908300000001</v>
      </c>
      <c r="E927">
        <v>142.92755099999999</v>
      </c>
      <c r="F927">
        <v>157.57479900000001</v>
      </c>
      <c r="G927">
        <v>125.2388</v>
      </c>
      <c r="J927" s="1">
        <v>0.91900000000000004</v>
      </c>
      <c r="K927">
        <v>10</v>
      </c>
      <c r="L927">
        <v>149.52908300000001</v>
      </c>
      <c r="M927">
        <v>142.92755099999999</v>
      </c>
      <c r="N927">
        <v>157.57479900000001</v>
      </c>
      <c r="O927">
        <v>125.2388</v>
      </c>
      <c r="R927">
        <f t="shared" si="85"/>
        <v>0</v>
      </c>
      <c r="S927">
        <f t="shared" si="86"/>
        <v>0</v>
      </c>
      <c r="T927">
        <f t="shared" si="87"/>
        <v>0</v>
      </c>
      <c r="U927">
        <f t="shared" si="88"/>
        <v>0</v>
      </c>
      <c r="V927">
        <f t="shared" si="89"/>
        <v>0</v>
      </c>
      <c r="W927">
        <f t="shared" si="90"/>
        <v>0</v>
      </c>
    </row>
    <row r="928" spans="2:23">
      <c r="B928" s="1">
        <v>0.92</v>
      </c>
      <c r="C928">
        <v>10</v>
      </c>
      <c r="D928">
        <v>149.477249</v>
      </c>
      <c r="E928">
        <v>142.874146</v>
      </c>
      <c r="F928">
        <v>157.52285800000001</v>
      </c>
      <c r="G928">
        <v>125.19529</v>
      </c>
      <c r="J928" s="1">
        <v>0.92</v>
      </c>
      <c r="K928">
        <v>10</v>
      </c>
      <c r="L928">
        <v>149.477249</v>
      </c>
      <c r="M928">
        <v>142.874146</v>
      </c>
      <c r="N928">
        <v>157.52285800000001</v>
      </c>
      <c r="O928">
        <v>125.19529</v>
      </c>
      <c r="R928">
        <f t="shared" si="85"/>
        <v>0</v>
      </c>
      <c r="S928">
        <f t="shared" si="86"/>
        <v>0</v>
      </c>
      <c r="T928">
        <f t="shared" si="87"/>
        <v>0</v>
      </c>
      <c r="U928">
        <f t="shared" si="88"/>
        <v>0</v>
      </c>
      <c r="V928">
        <f t="shared" si="89"/>
        <v>0</v>
      </c>
      <c r="W928">
        <f t="shared" si="90"/>
        <v>0</v>
      </c>
    </row>
    <row r="929" spans="2:23">
      <c r="B929" s="1">
        <v>0.92100000000000004</v>
      </c>
      <c r="C929">
        <v>10</v>
      </c>
      <c r="D929">
        <v>149.42543000000001</v>
      </c>
      <c r="E929">
        <v>142.82077000000001</v>
      </c>
      <c r="F929">
        <v>157.470932</v>
      </c>
      <c r="G929">
        <v>125.151794</v>
      </c>
      <c r="J929" s="1">
        <v>0.92100000000000004</v>
      </c>
      <c r="K929">
        <v>10</v>
      </c>
      <c r="L929">
        <v>149.42543000000001</v>
      </c>
      <c r="M929">
        <v>142.82077000000001</v>
      </c>
      <c r="N929">
        <v>157.470932</v>
      </c>
      <c r="O929">
        <v>125.151794</v>
      </c>
      <c r="R929">
        <f t="shared" si="85"/>
        <v>0</v>
      </c>
      <c r="S929">
        <f t="shared" si="86"/>
        <v>0</v>
      </c>
      <c r="T929">
        <f t="shared" si="87"/>
        <v>0</v>
      </c>
      <c r="U929">
        <f t="shared" si="88"/>
        <v>0</v>
      </c>
      <c r="V929">
        <f t="shared" si="89"/>
        <v>0</v>
      </c>
      <c r="W929">
        <f t="shared" si="90"/>
        <v>0</v>
      </c>
    </row>
    <row r="930" spans="2:23">
      <c r="B930" s="1">
        <v>0.92200000000000004</v>
      </c>
      <c r="C930">
        <v>10</v>
      </c>
      <c r="D930">
        <v>149.37364199999999</v>
      </c>
      <c r="E930">
        <v>142.767426</v>
      </c>
      <c r="F930">
        <v>157.41902200000001</v>
      </c>
      <c r="G930">
        <v>125.108322</v>
      </c>
      <c r="J930" s="1">
        <v>0.92200000000000004</v>
      </c>
      <c r="K930">
        <v>10</v>
      </c>
      <c r="L930">
        <v>149.37364199999999</v>
      </c>
      <c r="M930">
        <v>142.767426</v>
      </c>
      <c r="N930">
        <v>157.41902200000001</v>
      </c>
      <c r="O930">
        <v>125.108322</v>
      </c>
      <c r="R930">
        <f t="shared" si="85"/>
        <v>0</v>
      </c>
      <c r="S930">
        <f t="shared" si="86"/>
        <v>0</v>
      </c>
      <c r="T930">
        <f t="shared" si="87"/>
        <v>0</v>
      </c>
      <c r="U930">
        <f t="shared" si="88"/>
        <v>0</v>
      </c>
      <c r="V930">
        <f t="shared" si="89"/>
        <v>0</v>
      </c>
      <c r="W930">
        <f t="shared" si="90"/>
        <v>0</v>
      </c>
    </row>
    <row r="931" spans="2:23">
      <c r="B931" s="1">
        <v>0.92300000000000004</v>
      </c>
      <c r="C931">
        <v>10</v>
      </c>
      <c r="D931">
        <v>149.32186899999999</v>
      </c>
      <c r="E931">
        <v>142.714111</v>
      </c>
      <c r="F931">
        <v>157.36711099999999</v>
      </c>
      <c r="G931">
        <v>125.06487300000001</v>
      </c>
      <c r="J931" s="1">
        <v>0.92300000000000004</v>
      </c>
      <c r="K931">
        <v>10</v>
      </c>
      <c r="L931">
        <v>149.321854</v>
      </c>
      <c r="M931">
        <v>142.714111</v>
      </c>
      <c r="N931">
        <v>157.36711099999999</v>
      </c>
      <c r="O931">
        <v>125.06487300000001</v>
      </c>
      <c r="R931">
        <f t="shared" si="85"/>
        <v>0</v>
      </c>
      <c r="S931">
        <f t="shared" si="86"/>
        <v>0</v>
      </c>
      <c r="T931">
        <f t="shared" si="87"/>
        <v>1.499999999055035E-5</v>
      </c>
      <c r="U931">
        <f t="shared" si="88"/>
        <v>0</v>
      </c>
      <c r="V931">
        <f t="shared" si="89"/>
        <v>0</v>
      </c>
      <c r="W931">
        <f t="shared" si="90"/>
        <v>0</v>
      </c>
    </row>
    <row r="932" spans="2:23">
      <c r="B932" s="1">
        <v>0.92400000000000004</v>
      </c>
      <c r="C932">
        <v>10</v>
      </c>
      <c r="D932">
        <v>149.27011100000001</v>
      </c>
      <c r="E932">
        <v>142.66082800000001</v>
      </c>
      <c r="F932">
        <v>157.31521599999999</v>
      </c>
      <c r="G932">
        <v>125.021439</v>
      </c>
      <c r="J932" s="1">
        <v>0.92400000000000004</v>
      </c>
      <c r="K932">
        <v>10</v>
      </c>
      <c r="L932">
        <v>149.27011100000001</v>
      </c>
      <c r="M932">
        <v>142.66082800000001</v>
      </c>
      <c r="N932">
        <v>157.31521599999999</v>
      </c>
      <c r="O932">
        <v>125.021439</v>
      </c>
      <c r="R932">
        <f t="shared" si="85"/>
        <v>0</v>
      </c>
      <c r="S932">
        <f t="shared" si="86"/>
        <v>0</v>
      </c>
      <c r="T932">
        <f t="shared" si="87"/>
        <v>0</v>
      </c>
      <c r="U932">
        <f t="shared" si="88"/>
        <v>0</v>
      </c>
      <c r="V932">
        <f t="shared" si="89"/>
        <v>0</v>
      </c>
      <c r="W932">
        <f t="shared" si="90"/>
        <v>0</v>
      </c>
    </row>
    <row r="933" spans="2:23">
      <c r="B933" s="1">
        <v>0.92500000000000004</v>
      </c>
      <c r="C933">
        <v>10</v>
      </c>
      <c r="D933">
        <v>149.218369</v>
      </c>
      <c r="E933">
        <v>142.607574</v>
      </c>
      <c r="F933">
        <v>157.26333600000001</v>
      </c>
      <c r="G933">
        <v>124.97802</v>
      </c>
      <c r="J933" s="1">
        <v>0.92500000000000004</v>
      </c>
      <c r="K933">
        <v>10</v>
      </c>
      <c r="L933">
        <v>149.218369</v>
      </c>
      <c r="M933">
        <v>142.607574</v>
      </c>
      <c r="N933">
        <v>157.26333600000001</v>
      </c>
      <c r="O933">
        <v>124.97802</v>
      </c>
      <c r="R933">
        <f t="shared" si="85"/>
        <v>0</v>
      </c>
      <c r="S933">
        <f t="shared" si="86"/>
        <v>0</v>
      </c>
      <c r="T933">
        <f t="shared" si="87"/>
        <v>0</v>
      </c>
      <c r="U933">
        <f t="shared" si="88"/>
        <v>0</v>
      </c>
      <c r="V933">
        <f t="shared" si="89"/>
        <v>0</v>
      </c>
      <c r="W933">
        <f t="shared" si="90"/>
        <v>0</v>
      </c>
    </row>
    <row r="934" spans="2:23">
      <c r="B934" s="1">
        <v>0.92600000000000005</v>
      </c>
      <c r="C934">
        <v>10</v>
      </c>
      <c r="D934">
        <v>149.16665599999999</v>
      </c>
      <c r="E934">
        <v>142.55435199999999</v>
      </c>
      <c r="F934">
        <v>157.21147199999999</v>
      </c>
      <c r="G934">
        <v>124.934624</v>
      </c>
      <c r="J934" s="1">
        <v>0.92600000000000005</v>
      </c>
      <c r="K934">
        <v>10</v>
      </c>
      <c r="L934">
        <v>149.16665599999999</v>
      </c>
      <c r="M934">
        <v>142.55435199999999</v>
      </c>
      <c r="N934">
        <v>157.21147199999999</v>
      </c>
      <c r="O934">
        <v>124.934624</v>
      </c>
      <c r="R934">
        <f t="shared" si="85"/>
        <v>0</v>
      </c>
      <c r="S934">
        <f t="shared" si="86"/>
        <v>0</v>
      </c>
      <c r="T934">
        <f t="shared" si="87"/>
        <v>0</v>
      </c>
      <c r="U934">
        <f t="shared" si="88"/>
        <v>0</v>
      </c>
      <c r="V934">
        <f t="shared" si="89"/>
        <v>0</v>
      </c>
      <c r="W934">
        <f t="shared" si="90"/>
        <v>0</v>
      </c>
    </row>
    <row r="935" spans="2:23">
      <c r="B935" s="1">
        <v>0.92700000000000005</v>
      </c>
      <c r="C935">
        <v>10</v>
      </c>
      <c r="D935">
        <v>149.11497499999999</v>
      </c>
      <c r="E935">
        <v>142.50116</v>
      </c>
      <c r="F935">
        <v>157.15960699999999</v>
      </c>
      <c r="G935">
        <v>124.891243</v>
      </c>
      <c r="J935" s="1">
        <v>0.92700000000000005</v>
      </c>
      <c r="K935">
        <v>10</v>
      </c>
      <c r="L935">
        <v>149.11497499999999</v>
      </c>
      <c r="M935">
        <v>142.50116</v>
      </c>
      <c r="N935">
        <v>157.15960699999999</v>
      </c>
      <c r="O935">
        <v>124.891243</v>
      </c>
      <c r="R935">
        <f t="shared" si="85"/>
        <v>0</v>
      </c>
      <c r="S935">
        <f t="shared" si="86"/>
        <v>0</v>
      </c>
      <c r="T935">
        <f t="shared" si="87"/>
        <v>0</v>
      </c>
      <c r="U935">
        <f t="shared" si="88"/>
        <v>0</v>
      </c>
      <c r="V935">
        <f t="shared" si="89"/>
        <v>0</v>
      </c>
      <c r="W935">
        <f t="shared" si="90"/>
        <v>0</v>
      </c>
    </row>
    <row r="936" spans="2:23">
      <c r="B936" s="1">
        <v>0.92800000000000005</v>
      </c>
      <c r="C936">
        <v>10</v>
      </c>
      <c r="D936">
        <v>149.06329299999999</v>
      </c>
      <c r="E936">
        <v>142.44799800000001</v>
      </c>
      <c r="F936">
        <v>157.10775799999999</v>
      </c>
      <c r="G936">
        <v>124.84788500000001</v>
      </c>
      <c r="J936" s="1">
        <v>0.92800000000000005</v>
      </c>
      <c r="K936">
        <v>10</v>
      </c>
      <c r="L936">
        <v>149.06329299999999</v>
      </c>
      <c r="M936">
        <v>142.44799800000001</v>
      </c>
      <c r="N936">
        <v>157.10775799999999</v>
      </c>
      <c r="O936">
        <v>124.84788500000001</v>
      </c>
      <c r="R936">
        <f t="shared" si="85"/>
        <v>0</v>
      </c>
      <c r="S936">
        <f t="shared" si="86"/>
        <v>0</v>
      </c>
      <c r="T936">
        <f t="shared" si="87"/>
        <v>0</v>
      </c>
      <c r="U936">
        <f t="shared" si="88"/>
        <v>0</v>
      </c>
      <c r="V936">
        <f t="shared" si="89"/>
        <v>0</v>
      </c>
      <c r="W936">
        <f t="shared" si="90"/>
        <v>0</v>
      </c>
    </row>
    <row r="937" spans="2:23">
      <c r="B937" s="1">
        <v>0.92900000000000005</v>
      </c>
      <c r="C937">
        <v>10</v>
      </c>
      <c r="D937">
        <v>149.01164199999999</v>
      </c>
      <c r="E937">
        <v>142.394867</v>
      </c>
      <c r="F937">
        <v>157.05592300000001</v>
      </c>
      <c r="G937">
        <v>124.804543</v>
      </c>
      <c r="J937" s="1">
        <v>0.92900000000000005</v>
      </c>
      <c r="K937">
        <v>10</v>
      </c>
      <c r="L937">
        <v>149.01164199999999</v>
      </c>
      <c r="M937">
        <v>142.394867</v>
      </c>
      <c r="N937">
        <v>157.05592300000001</v>
      </c>
      <c r="O937">
        <v>124.804543</v>
      </c>
      <c r="R937">
        <f t="shared" si="85"/>
        <v>0</v>
      </c>
      <c r="S937">
        <f t="shared" si="86"/>
        <v>0</v>
      </c>
      <c r="T937">
        <f t="shared" si="87"/>
        <v>0</v>
      </c>
      <c r="U937">
        <f t="shared" si="88"/>
        <v>0</v>
      </c>
      <c r="V937">
        <f t="shared" si="89"/>
        <v>0</v>
      </c>
      <c r="W937">
        <f t="shared" si="90"/>
        <v>0</v>
      </c>
    </row>
    <row r="938" spans="2:23">
      <c r="B938" s="1">
        <v>0.93</v>
      </c>
      <c r="C938">
        <v>10</v>
      </c>
      <c r="D938">
        <v>148.96000699999999</v>
      </c>
      <c r="E938">
        <v>142.34175099999999</v>
      </c>
      <c r="F938">
        <v>157.00410500000001</v>
      </c>
      <c r="G938">
        <v>124.761223</v>
      </c>
      <c r="J938" s="1">
        <v>0.93</v>
      </c>
      <c r="K938">
        <v>10</v>
      </c>
      <c r="L938">
        <v>148.96000699999999</v>
      </c>
      <c r="M938">
        <v>142.34175099999999</v>
      </c>
      <c r="N938">
        <v>157.00410500000001</v>
      </c>
      <c r="O938">
        <v>124.761223</v>
      </c>
      <c r="R938">
        <f t="shared" si="85"/>
        <v>0</v>
      </c>
      <c r="S938">
        <f t="shared" si="86"/>
        <v>0</v>
      </c>
      <c r="T938">
        <f t="shared" si="87"/>
        <v>0</v>
      </c>
      <c r="U938">
        <f t="shared" si="88"/>
        <v>0</v>
      </c>
      <c r="V938">
        <f t="shared" si="89"/>
        <v>0</v>
      </c>
      <c r="W938">
        <f t="shared" si="90"/>
        <v>0</v>
      </c>
    </row>
    <row r="939" spans="2:23">
      <c r="B939" s="1">
        <v>0.93100000000000005</v>
      </c>
      <c r="C939">
        <v>10</v>
      </c>
      <c r="D939">
        <v>148.908401</v>
      </c>
      <c r="E939">
        <v>142.288681</v>
      </c>
      <c r="F939">
        <v>156.95228599999999</v>
      </c>
      <c r="G939">
        <v>124.717918</v>
      </c>
      <c r="J939" s="1">
        <v>0.93100000000000005</v>
      </c>
      <c r="K939">
        <v>10</v>
      </c>
      <c r="L939">
        <v>148.908401</v>
      </c>
      <c r="M939">
        <v>142.288681</v>
      </c>
      <c r="N939">
        <v>156.95228599999999</v>
      </c>
      <c r="O939">
        <v>124.717918</v>
      </c>
      <c r="R939">
        <f t="shared" si="85"/>
        <v>0</v>
      </c>
      <c r="S939">
        <f t="shared" si="86"/>
        <v>0</v>
      </c>
      <c r="T939">
        <f t="shared" si="87"/>
        <v>0</v>
      </c>
      <c r="U939">
        <f t="shared" si="88"/>
        <v>0</v>
      </c>
      <c r="V939">
        <f t="shared" si="89"/>
        <v>0</v>
      </c>
      <c r="W939">
        <f t="shared" si="90"/>
        <v>0</v>
      </c>
    </row>
    <row r="940" spans="2:23">
      <c r="B940" s="1">
        <v>0.93200000000000005</v>
      </c>
      <c r="C940">
        <v>10</v>
      </c>
      <c r="D940">
        <v>148.85681199999999</v>
      </c>
      <c r="E940">
        <v>142.235626</v>
      </c>
      <c r="F940">
        <v>156.90048200000001</v>
      </c>
      <c r="G940">
        <v>124.674629</v>
      </c>
      <c r="J940" s="1">
        <v>0.93200000000000005</v>
      </c>
      <c r="K940">
        <v>10</v>
      </c>
      <c r="L940">
        <v>148.85681199999999</v>
      </c>
      <c r="M940">
        <v>142.235626</v>
      </c>
      <c r="N940">
        <v>156.90048200000001</v>
      </c>
      <c r="O940">
        <v>124.674629</v>
      </c>
      <c r="R940">
        <f t="shared" si="85"/>
        <v>0</v>
      </c>
      <c r="S940">
        <f t="shared" si="86"/>
        <v>0</v>
      </c>
      <c r="T940">
        <f t="shared" si="87"/>
        <v>0</v>
      </c>
      <c r="U940">
        <f t="shared" si="88"/>
        <v>0</v>
      </c>
      <c r="V940">
        <f t="shared" si="89"/>
        <v>0</v>
      </c>
      <c r="W940">
        <f t="shared" si="90"/>
        <v>0</v>
      </c>
    </row>
    <row r="941" spans="2:23">
      <c r="B941" s="1">
        <v>0.93300000000000005</v>
      </c>
      <c r="C941">
        <v>10</v>
      </c>
      <c r="D941">
        <v>148.80523700000001</v>
      </c>
      <c r="E941">
        <v>142.18261699999999</v>
      </c>
      <c r="F941">
        <v>156.84869399999999</v>
      </c>
      <c r="G941">
        <v>124.63136299999999</v>
      </c>
      <c r="J941" s="1">
        <v>0.93300000000000005</v>
      </c>
      <c r="K941">
        <v>10</v>
      </c>
      <c r="L941">
        <v>148.80523700000001</v>
      </c>
      <c r="M941">
        <v>142.18261699999999</v>
      </c>
      <c r="N941">
        <v>156.84869399999999</v>
      </c>
      <c r="O941">
        <v>124.63136299999999</v>
      </c>
      <c r="R941">
        <f t="shared" si="85"/>
        <v>0</v>
      </c>
      <c r="S941">
        <f t="shared" si="86"/>
        <v>0</v>
      </c>
      <c r="T941">
        <f t="shared" si="87"/>
        <v>0</v>
      </c>
      <c r="U941">
        <f t="shared" si="88"/>
        <v>0</v>
      </c>
      <c r="V941">
        <f t="shared" si="89"/>
        <v>0</v>
      </c>
      <c r="W941">
        <f t="shared" si="90"/>
        <v>0</v>
      </c>
    </row>
    <row r="942" spans="2:23">
      <c r="B942" s="1">
        <v>0.93400000000000005</v>
      </c>
      <c r="C942">
        <v>10</v>
      </c>
      <c r="D942">
        <v>148.753693</v>
      </c>
      <c r="E942">
        <v>142.12962300000001</v>
      </c>
      <c r="F942">
        <v>156.796921</v>
      </c>
      <c r="G942">
        <v>124.58812</v>
      </c>
      <c r="J942" s="1">
        <v>0.93400000000000005</v>
      </c>
      <c r="K942">
        <v>10</v>
      </c>
      <c r="L942">
        <v>148.753693</v>
      </c>
      <c r="M942">
        <v>142.12962300000001</v>
      </c>
      <c r="N942">
        <v>156.796921</v>
      </c>
      <c r="O942">
        <v>124.58812</v>
      </c>
      <c r="R942">
        <f t="shared" si="85"/>
        <v>0</v>
      </c>
      <c r="S942">
        <f t="shared" si="86"/>
        <v>0</v>
      </c>
      <c r="T942">
        <f t="shared" si="87"/>
        <v>0</v>
      </c>
      <c r="U942">
        <f t="shared" si="88"/>
        <v>0</v>
      </c>
      <c r="V942">
        <f t="shared" si="89"/>
        <v>0</v>
      </c>
      <c r="W942">
        <f t="shared" si="90"/>
        <v>0</v>
      </c>
    </row>
    <row r="943" spans="2:23">
      <c r="B943" s="1">
        <v>0.93500000000000005</v>
      </c>
      <c r="C943">
        <v>10</v>
      </c>
      <c r="D943">
        <v>148.70216400000001</v>
      </c>
      <c r="E943">
        <v>142.07666</v>
      </c>
      <c r="F943">
        <v>156.74516299999999</v>
      </c>
      <c r="G943">
        <v>124.544884</v>
      </c>
      <c r="J943" s="1">
        <v>0.93500000000000005</v>
      </c>
      <c r="K943">
        <v>10</v>
      </c>
      <c r="L943">
        <v>148.70216400000001</v>
      </c>
      <c r="M943">
        <v>142.07666</v>
      </c>
      <c r="N943">
        <v>156.74516299999999</v>
      </c>
      <c r="O943">
        <v>124.544884</v>
      </c>
      <c r="R943">
        <f t="shared" si="85"/>
        <v>0</v>
      </c>
      <c r="S943">
        <f t="shared" si="86"/>
        <v>0</v>
      </c>
      <c r="T943">
        <f t="shared" si="87"/>
        <v>0</v>
      </c>
      <c r="U943">
        <f t="shared" si="88"/>
        <v>0</v>
      </c>
      <c r="V943">
        <f t="shared" si="89"/>
        <v>0</v>
      </c>
      <c r="W943">
        <f t="shared" si="90"/>
        <v>0</v>
      </c>
    </row>
    <row r="944" spans="2:23">
      <c r="B944" s="1">
        <v>0.93600000000000005</v>
      </c>
      <c r="C944">
        <v>10</v>
      </c>
      <c r="D944">
        <v>148.65065000000001</v>
      </c>
      <c r="E944">
        <v>142.023743</v>
      </c>
      <c r="F944">
        <v>156.69340500000001</v>
      </c>
      <c r="G944">
        <v>124.501678</v>
      </c>
      <c r="J944" s="1">
        <v>0.93600000000000005</v>
      </c>
      <c r="K944">
        <v>10</v>
      </c>
      <c r="L944">
        <v>148.65065000000001</v>
      </c>
      <c r="M944">
        <v>142.023743</v>
      </c>
      <c r="N944">
        <v>156.69340500000001</v>
      </c>
      <c r="O944">
        <v>124.501678</v>
      </c>
      <c r="R944">
        <f t="shared" si="85"/>
        <v>0</v>
      </c>
      <c r="S944">
        <f t="shared" si="86"/>
        <v>0</v>
      </c>
      <c r="T944">
        <f t="shared" si="87"/>
        <v>0</v>
      </c>
      <c r="U944">
        <f t="shared" si="88"/>
        <v>0</v>
      </c>
      <c r="V944">
        <f t="shared" si="89"/>
        <v>0</v>
      </c>
      <c r="W944">
        <f t="shared" si="90"/>
        <v>0</v>
      </c>
    </row>
    <row r="945" spans="2:23">
      <c r="B945" s="1">
        <v>0.93700000000000006</v>
      </c>
      <c r="C945">
        <v>10</v>
      </c>
      <c r="D945">
        <v>148.599152</v>
      </c>
      <c r="E945">
        <v>141.97084000000001</v>
      </c>
      <c r="F945">
        <v>156.64166299999999</v>
      </c>
      <c r="G945">
        <v>124.45848100000001</v>
      </c>
      <c r="J945" s="1">
        <v>0.93700000000000006</v>
      </c>
      <c r="K945">
        <v>10</v>
      </c>
      <c r="L945">
        <v>148.599152</v>
      </c>
      <c r="M945">
        <v>141.97084000000001</v>
      </c>
      <c r="N945">
        <v>156.64166299999999</v>
      </c>
      <c r="O945">
        <v>124.45848100000001</v>
      </c>
      <c r="R945">
        <f t="shared" si="85"/>
        <v>0</v>
      </c>
      <c r="S945">
        <f t="shared" si="86"/>
        <v>0</v>
      </c>
      <c r="T945">
        <f t="shared" si="87"/>
        <v>0</v>
      </c>
      <c r="U945">
        <f t="shared" si="88"/>
        <v>0</v>
      </c>
      <c r="V945">
        <f t="shared" si="89"/>
        <v>0</v>
      </c>
      <c r="W945">
        <f t="shared" si="90"/>
        <v>0</v>
      </c>
    </row>
    <row r="946" spans="2:23">
      <c r="B946" s="1">
        <v>0.93799999999999994</v>
      </c>
      <c r="C946">
        <v>10</v>
      </c>
      <c r="D946">
        <v>148.547684</v>
      </c>
      <c r="E946">
        <v>141.917969</v>
      </c>
      <c r="F946">
        <v>156.589935</v>
      </c>
      <c r="G946">
        <v>124.415306</v>
      </c>
      <c r="J946" s="1">
        <v>0.93799999999999994</v>
      </c>
      <c r="K946">
        <v>10</v>
      </c>
      <c r="L946">
        <v>148.547684</v>
      </c>
      <c r="M946">
        <v>141.917969</v>
      </c>
      <c r="N946">
        <v>156.589935</v>
      </c>
      <c r="O946">
        <v>124.415306</v>
      </c>
      <c r="R946">
        <f t="shared" si="85"/>
        <v>0</v>
      </c>
      <c r="S946">
        <f t="shared" si="86"/>
        <v>0</v>
      </c>
      <c r="T946">
        <f t="shared" si="87"/>
        <v>0</v>
      </c>
      <c r="U946">
        <f t="shared" si="88"/>
        <v>0</v>
      </c>
      <c r="V946">
        <f t="shared" si="89"/>
        <v>0</v>
      </c>
      <c r="W946">
        <f t="shared" si="90"/>
        <v>0</v>
      </c>
    </row>
    <row r="947" spans="2:23">
      <c r="B947" s="1">
        <v>0.93899999999999995</v>
      </c>
      <c r="C947">
        <v>10</v>
      </c>
      <c r="D947">
        <v>148.49623099999999</v>
      </c>
      <c r="E947">
        <v>141.865128</v>
      </c>
      <c r="F947">
        <v>156.53822299999999</v>
      </c>
      <c r="G947">
        <v>124.37215399999999</v>
      </c>
      <c r="J947" s="1">
        <v>0.93899999999999995</v>
      </c>
      <c r="K947">
        <v>10</v>
      </c>
      <c r="L947">
        <v>148.49623099999999</v>
      </c>
      <c r="M947">
        <v>141.865128</v>
      </c>
      <c r="N947">
        <v>156.53822299999999</v>
      </c>
      <c r="O947">
        <v>124.37215399999999</v>
      </c>
      <c r="R947">
        <f t="shared" si="85"/>
        <v>0</v>
      </c>
      <c r="S947">
        <f t="shared" si="86"/>
        <v>0</v>
      </c>
      <c r="T947">
        <f t="shared" si="87"/>
        <v>0</v>
      </c>
      <c r="U947">
        <f t="shared" si="88"/>
        <v>0</v>
      </c>
      <c r="V947">
        <f t="shared" si="89"/>
        <v>0</v>
      </c>
      <c r="W947">
        <f t="shared" si="90"/>
        <v>0</v>
      </c>
    </row>
    <row r="948" spans="2:23">
      <c r="B948" s="1">
        <v>0.94</v>
      </c>
      <c r="C948">
        <v>10</v>
      </c>
      <c r="D948">
        <v>148.44480899999999</v>
      </c>
      <c r="E948">
        <v>141.81231700000001</v>
      </c>
      <c r="F948">
        <v>156.48651100000001</v>
      </c>
      <c r="G948">
        <v>124.329018</v>
      </c>
      <c r="J948" s="1">
        <v>0.94</v>
      </c>
      <c r="K948">
        <v>10</v>
      </c>
      <c r="L948">
        <v>148.44480899999999</v>
      </c>
      <c r="M948">
        <v>141.81231700000001</v>
      </c>
      <c r="N948">
        <v>156.48651100000001</v>
      </c>
      <c r="O948">
        <v>124.329018</v>
      </c>
      <c r="R948">
        <f t="shared" si="85"/>
        <v>0</v>
      </c>
      <c r="S948">
        <f t="shared" si="86"/>
        <v>0</v>
      </c>
      <c r="T948">
        <f t="shared" si="87"/>
        <v>0</v>
      </c>
      <c r="U948">
        <f t="shared" si="88"/>
        <v>0</v>
      </c>
      <c r="V948">
        <f t="shared" si="89"/>
        <v>0</v>
      </c>
      <c r="W948">
        <f t="shared" si="90"/>
        <v>0</v>
      </c>
    </row>
    <row r="949" spans="2:23">
      <c r="B949" s="1">
        <v>0.94099999999999995</v>
      </c>
      <c r="C949">
        <v>10</v>
      </c>
      <c r="D949">
        <v>148.39338699999999</v>
      </c>
      <c r="E949">
        <v>141.75953699999999</v>
      </c>
      <c r="F949">
        <v>156.43483000000001</v>
      </c>
      <c r="G949">
        <v>124.28589599999999</v>
      </c>
      <c r="J949" s="1">
        <v>0.94099999999999995</v>
      </c>
      <c r="K949">
        <v>10</v>
      </c>
      <c r="L949">
        <v>148.39338699999999</v>
      </c>
      <c r="M949">
        <v>141.75953699999999</v>
      </c>
      <c r="N949">
        <v>156.43483000000001</v>
      </c>
      <c r="O949">
        <v>124.28589599999999</v>
      </c>
      <c r="R949">
        <f t="shared" si="85"/>
        <v>0</v>
      </c>
      <c r="S949">
        <f t="shared" si="86"/>
        <v>0</v>
      </c>
      <c r="T949">
        <f t="shared" si="87"/>
        <v>0</v>
      </c>
      <c r="U949">
        <f t="shared" si="88"/>
        <v>0</v>
      </c>
      <c r="V949">
        <f t="shared" si="89"/>
        <v>0</v>
      </c>
      <c r="W949">
        <f t="shared" si="90"/>
        <v>0</v>
      </c>
    </row>
    <row r="950" spans="2:23">
      <c r="B950" s="1">
        <v>0.94199999999999995</v>
      </c>
      <c r="C950">
        <v>10</v>
      </c>
      <c r="D950">
        <v>148.34200999999999</v>
      </c>
      <c r="E950">
        <v>141.706772</v>
      </c>
      <c r="F950">
        <v>156.38314800000001</v>
      </c>
      <c r="G950">
        <v>124.24279799999999</v>
      </c>
      <c r="J950" s="1">
        <v>0.94199999999999995</v>
      </c>
      <c r="K950">
        <v>10</v>
      </c>
      <c r="L950">
        <v>148.34200999999999</v>
      </c>
      <c r="M950">
        <v>141.706772</v>
      </c>
      <c r="N950">
        <v>156.38314800000001</v>
      </c>
      <c r="O950">
        <v>124.24279799999999</v>
      </c>
      <c r="R950">
        <f t="shared" si="85"/>
        <v>0</v>
      </c>
      <c r="S950">
        <f t="shared" si="86"/>
        <v>0</v>
      </c>
      <c r="T950">
        <f t="shared" si="87"/>
        <v>0</v>
      </c>
      <c r="U950">
        <f t="shared" si="88"/>
        <v>0</v>
      </c>
      <c r="V950">
        <f t="shared" si="89"/>
        <v>0</v>
      </c>
      <c r="W950">
        <f t="shared" si="90"/>
        <v>0</v>
      </c>
    </row>
    <row r="951" spans="2:23">
      <c r="B951" s="1">
        <v>0.94299999999999995</v>
      </c>
      <c r="C951">
        <v>10</v>
      </c>
      <c r="D951">
        <v>148.29063400000001</v>
      </c>
      <c r="E951">
        <v>141.654053</v>
      </c>
      <c r="F951">
        <v>156.33148199999999</v>
      </c>
      <c r="G951">
        <v>124.199715</v>
      </c>
      <c r="J951" s="1">
        <v>0.94299999999999995</v>
      </c>
      <c r="K951">
        <v>10</v>
      </c>
      <c r="L951">
        <v>148.29063400000001</v>
      </c>
      <c r="M951">
        <v>141.654053</v>
      </c>
      <c r="N951">
        <v>156.33148199999999</v>
      </c>
      <c r="O951">
        <v>124.199715</v>
      </c>
      <c r="R951">
        <f t="shared" si="85"/>
        <v>0</v>
      </c>
      <c r="S951">
        <f t="shared" si="86"/>
        <v>0</v>
      </c>
      <c r="T951">
        <f t="shared" si="87"/>
        <v>0</v>
      </c>
      <c r="U951">
        <f t="shared" si="88"/>
        <v>0</v>
      </c>
      <c r="V951">
        <f t="shared" si="89"/>
        <v>0</v>
      </c>
      <c r="W951">
        <f t="shared" si="90"/>
        <v>0</v>
      </c>
    </row>
    <row r="952" spans="2:23">
      <c r="B952" s="1">
        <v>0.94399999999999995</v>
      </c>
      <c r="C952">
        <v>10</v>
      </c>
      <c r="D952">
        <v>148.23928799999999</v>
      </c>
      <c r="E952">
        <v>141.60136399999999</v>
      </c>
      <c r="F952">
        <v>156.27981600000001</v>
      </c>
      <c r="G952">
        <v>124.156654</v>
      </c>
      <c r="J952" s="1">
        <v>0.94399999999999995</v>
      </c>
      <c r="K952">
        <v>10</v>
      </c>
      <c r="L952">
        <v>148.23928799999999</v>
      </c>
      <c r="M952">
        <v>141.60136399999999</v>
      </c>
      <c r="N952">
        <v>156.27981600000001</v>
      </c>
      <c r="O952">
        <v>124.156654</v>
      </c>
      <c r="R952">
        <f t="shared" si="85"/>
        <v>0</v>
      </c>
      <c r="S952">
        <f t="shared" si="86"/>
        <v>0</v>
      </c>
      <c r="T952">
        <f t="shared" si="87"/>
        <v>0</v>
      </c>
      <c r="U952">
        <f t="shared" si="88"/>
        <v>0</v>
      </c>
      <c r="V952">
        <f t="shared" si="89"/>
        <v>0</v>
      </c>
      <c r="W952">
        <f t="shared" si="90"/>
        <v>0</v>
      </c>
    </row>
    <row r="953" spans="2:23">
      <c r="B953" s="1">
        <v>0.94499999999999995</v>
      </c>
      <c r="C953">
        <v>10</v>
      </c>
      <c r="D953">
        <v>148.18795800000001</v>
      </c>
      <c r="E953">
        <v>141.54869099999999</v>
      </c>
      <c r="F953">
        <v>156.22818000000001</v>
      </c>
      <c r="G953">
        <v>124.113609</v>
      </c>
      <c r="J953" s="1">
        <v>0.94499999999999995</v>
      </c>
      <c r="K953">
        <v>10</v>
      </c>
      <c r="L953">
        <v>148.18795800000001</v>
      </c>
      <c r="M953">
        <v>141.54869099999999</v>
      </c>
      <c r="N953">
        <v>156.22818000000001</v>
      </c>
      <c r="O953">
        <v>124.113609</v>
      </c>
      <c r="R953">
        <f t="shared" si="85"/>
        <v>0</v>
      </c>
      <c r="S953">
        <f t="shared" si="86"/>
        <v>0</v>
      </c>
      <c r="T953">
        <f t="shared" si="87"/>
        <v>0</v>
      </c>
      <c r="U953">
        <f t="shared" si="88"/>
        <v>0</v>
      </c>
      <c r="V953">
        <f t="shared" si="89"/>
        <v>0</v>
      </c>
      <c r="W953">
        <f t="shared" si="90"/>
        <v>0</v>
      </c>
    </row>
    <row r="954" spans="2:23">
      <c r="B954" s="1">
        <v>0.94599999999999995</v>
      </c>
      <c r="C954">
        <v>10</v>
      </c>
      <c r="D954">
        <v>148.13664199999999</v>
      </c>
      <c r="E954">
        <v>141.496048</v>
      </c>
      <c r="F954">
        <v>156.17654400000001</v>
      </c>
      <c r="G954">
        <v>124.07058000000001</v>
      </c>
      <c r="J954" s="1">
        <v>0.94599999999999995</v>
      </c>
      <c r="K954">
        <v>10</v>
      </c>
      <c r="L954">
        <v>148.13664199999999</v>
      </c>
      <c r="M954">
        <v>141.496048</v>
      </c>
      <c r="N954">
        <v>156.17654400000001</v>
      </c>
      <c r="O954">
        <v>124.07058000000001</v>
      </c>
      <c r="R954">
        <f t="shared" si="85"/>
        <v>0</v>
      </c>
      <c r="S954">
        <f t="shared" si="86"/>
        <v>0</v>
      </c>
      <c r="T954">
        <f t="shared" si="87"/>
        <v>0</v>
      </c>
      <c r="U954">
        <f t="shared" si="88"/>
        <v>0</v>
      </c>
      <c r="V954">
        <f t="shared" si="89"/>
        <v>0</v>
      </c>
      <c r="W954">
        <f t="shared" si="90"/>
        <v>0</v>
      </c>
    </row>
    <row r="955" spans="2:23">
      <c r="B955" s="1">
        <v>0.94699999999999995</v>
      </c>
      <c r="C955">
        <v>10</v>
      </c>
      <c r="D955">
        <v>148.08535800000001</v>
      </c>
      <c r="E955">
        <v>141.44345100000001</v>
      </c>
      <c r="F955">
        <v>156.12492399999999</v>
      </c>
      <c r="G955">
        <v>124.027573</v>
      </c>
      <c r="J955" s="1">
        <v>0.94699999999999995</v>
      </c>
      <c r="K955">
        <v>10</v>
      </c>
      <c r="L955">
        <v>148.08535800000001</v>
      </c>
      <c r="M955">
        <v>141.44345100000001</v>
      </c>
      <c r="N955">
        <v>156.12492399999999</v>
      </c>
      <c r="O955">
        <v>124.027573</v>
      </c>
      <c r="R955">
        <f t="shared" si="85"/>
        <v>0</v>
      </c>
      <c r="S955">
        <f t="shared" si="86"/>
        <v>0</v>
      </c>
      <c r="T955">
        <f t="shared" si="87"/>
        <v>0</v>
      </c>
      <c r="U955">
        <f t="shared" si="88"/>
        <v>0</v>
      </c>
      <c r="V955">
        <f t="shared" si="89"/>
        <v>0</v>
      </c>
      <c r="W955">
        <f t="shared" si="90"/>
        <v>0</v>
      </c>
    </row>
    <row r="956" spans="2:23">
      <c r="B956" s="1">
        <v>0.94799999999999995</v>
      </c>
      <c r="C956">
        <v>10</v>
      </c>
      <c r="D956">
        <v>148.034088</v>
      </c>
      <c r="E956">
        <v>141.39086900000001</v>
      </c>
      <c r="F956">
        <v>156.073318</v>
      </c>
      <c r="G956">
        <v>123.98458100000001</v>
      </c>
      <c r="J956" s="1">
        <v>0.94799999999999995</v>
      </c>
      <c r="K956">
        <v>10</v>
      </c>
      <c r="L956">
        <v>148.034088</v>
      </c>
      <c r="M956">
        <v>141.39086900000001</v>
      </c>
      <c r="N956">
        <v>156.073318</v>
      </c>
      <c r="O956">
        <v>123.98458100000001</v>
      </c>
      <c r="R956">
        <f t="shared" si="85"/>
        <v>0</v>
      </c>
      <c r="S956">
        <f t="shared" si="86"/>
        <v>0</v>
      </c>
      <c r="T956">
        <f t="shared" si="87"/>
        <v>0</v>
      </c>
      <c r="U956">
        <f t="shared" si="88"/>
        <v>0</v>
      </c>
      <c r="V956">
        <f t="shared" si="89"/>
        <v>0</v>
      </c>
      <c r="W956">
        <f t="shared" si="90"/>
        <v>0</v>
      </c>
    </row>
    <row r="957" spans="2:23">
      <c r="B957" s="1">
        <v>0.94899999999999995</v>
      </c>
      <c r="C957">
        <v>10</v>
      </c>
      <c r="D957">
        <v>147.982834</v>
      </c>
      <c r="E957">
        <v>141.33831799999999</v>
      </c>
      <c r="F957">
        <v>156.02171300000001</v>
      </c>
      <c r="G957">
        <v>123.94161200000001</v>
      </c>
      <c r="J957" s="1">
        <v>0.94899999999999995</v>
      </c>
      <c r="K957">
        <v>10</v>
      </c>
      <c r="L957">
        <v>147.982834</v>
      </c>
      <c r="M957">
        <v>141.33831799999999</v>
      </c>
      <c r="N957">
        <v>156.02171300000001</v>
      </c>
      <c r="O957">
        <v>123.94161200000001</v>
      </c>
      <c r="R957">
        <f t="shared" si="85"/>
        <v>0</v>
      </c>
      <c r="S957">
        <f t="shared" si="86"/>
        <v>0</v>
      </c>
      <c r="T957">
        <f t="shared" si="87"/>
        <v>0</v>
      </c>
      <c r="U957">
        <f t="shared" si="88"/>
        <v>0</v>
      </c>
      <c r="V957">
        <f t="shared" si="89"/>
        <v>0</v>
      </c>
      <c r="W957">
        <f t="shared" si="90"/>
        <v>0</v>
      </c>
    </row>
    <row r="958" spans="2:23">
      <c r="B958" s="1">
        <v>0.95</v>
      </c>
      <c r="C958">
        <v>10</v>
      </c>
      <c r="D958">
        <v>147.93161000000001</v>
      </c>
      <c r="E958">
        <v>141.285797</v>
      </c>
      <c r="F958">
        <v>155.97013899999999</v>
      </c>
      <c r="G958">
        <v>123.89865899999999</v>
      </c>
      <c r="J958" s="1">
        <v>0.95</v>
      </c>
      <c r="K958">
        <v>10</v>
      </c>
      <c r="L958">
        <v>147.93161000000001</v>
      </c>
      <c r="M958">
        <v>141.285797</v>
      </c>
      <c r="N958">
        <v>155.97013899999999</v>
      </c>
      <c r="O958">
        <v>123.89865899999999</v>
      </c>
      <c r="R958">
        <f t="shared" si="85"/>
        <v>0</v>
      </c>
      <c r="S958">
        <f t="shared" si="86"/>
        <v>0</v>
      </c>
      <c r="T958">
        <f t="shared" si="87"/>
        <v>0</v>
      </c>
      <c r="U958">
        <f t="shared" si="88"/>
        <v>0</v>
      </c>
      <c r="V958">
        <f t="shared" si="89"/>
        <v>0</v>
      </c>
      <c r="W958">
        <f t="shared" si="90"/>
        <v>0</v>
      </c>
    </row>
    <row r="959" spans="2:23">
      <c r="B959" s="1">
        <v>0.95099999999999996</v>
      </c>
      <c r="C959">
        <v>10</v>
      </c>
      <c r="D959">
        <v>147.88038599999999</v>
      </c>
      <c r="E959">
        <v>141.233307</v>
      </c>
      <c r="F959">
        <v>155.918564</v>
      </c>
      <c r="G959">
        <v>123.855721</v>
      </c>
      <c r="J959" s="1">
        <v>0.95099999999999996</v>
      </c>
      <c r="K959">
        <v>10</v>
      </c>
      <c r="L959">
        <v>147.88038599999999</v>
      </c>
      <c r="M959">
        <v>141.233307</v>
      </c>
      <c r="N959">
        <v>155.918564</v>
      </c>
      <c r="O959">
        <v>123.855721</v>
      </c>
      <c r="R959">
        <f t="shared" si="85"/>
        <v>0</v>
      </c>
      <c r="S959">
        <f t="shared" si="86"/>
        <v>0</v>
      </c>
      <c r="T959">
        <f t="shared" si="87"/>
        <v>0</v>
      </c>
      <c r="U959">
        <f t="shared" si="88"/>
        <v>0</v>
      </c>
      <c r="V959">
        <f t="shared" si="89"/>
        <v>0</v>
      </c>
      <c r="W959">
        <f t="shared" si="90"/>
        <v>0</v>
      </c>
    </row>
    <row r="960" spans="2:23">
      <c r="B960" s="1">
        <v>0.95199999999999996</v>
      </c>
      <c r="C960">
        <v>10</v>
      </c>
      <c r="D960">
        <v>147.82920799999999</v>
      </c>
      <c r="E960">
        <v>141.18083200000001</v>
      </c>
      <c r="F960">
        <v>155.86700400000001</v>
      </c>
      <c r="G960">
        <v>123.812805</v>
      </c>
      <c r="J960" s="1">
        <v>0.95199999999999996</v>
      </c>
      <c r="K960">
        <v>10</v>
      </c>
      <c r="L960">
        <v>147.82920799999999</v>
      </c>
      <c r="M960">
        <v>141.18083200000001</v>
      </c>
      <c r="N960">
        <v>155.86700400000001</v>
      </c>
      <c r="O960">
        <v>123.812805</v>
      </c>
      <c r="R960">
        <f t="shared" si="85"/>
        <v>0</v>
      </c>
      <c r="S960">
        <f t="shared" si="86"/>
        <v>0</v>
      </c>
      <c r="T960">
        <f t="shared" si="87"/>
        <v>0</v>
      </c>
      <c r="U960">
        <f t="shared" si="88"/>
        <v>0</v>
      </c>
      <c r="V960">
        <f t="shared" si="89"/>
        <v>0</v>
      </c>
      <c r="W960">
        <f t="shared" si="90"/>
        <v>0</v>
      </c>
    </row>
    <row r="961" spans="2:23">
      <c r="B961" s="1">
        <v>0.95299999999999996</v>
      </c>
      <c r="C961">
        <v>10</v>
      </c>
      <c r="D961">
        <v>147.77803</v>
      </c>
      <c r="E961">
        <v>141.12840299999999</v>
      </c>
      <c r="F961">
        <v>155.81546</v>
      </c>
      <c r="G961">
        <v>123.76990499999999</v>
      </c>
      <c r="J961" s="1">
        <v>0.95299999999999996</v>
      </c>
      <c r="K961">
        <v>10</v>
      </c>
      <c r="L961">
        <v>147.77803</v>
      </c>
      <c r="M961">
        <v>141.12840299999999</v>
      </c>
      <c r="N961">
        <v>155.81546</v>
      </c>
      <c r="O961">
        <v>123.76990499999999</v>
      </c>
      <c r="R961">
        <f t="shared" si="85"/>
        <v>0</v>
      </c>
      <c r="S961">
        <f t="shared" si="86"/>
        <v>0</v>
      </c>
      <c r="T961">
        <f t="shared" si="87"/>
        <v>0</v>
      </c>
      <c r="U961">
        <f t="shared" si="88"/>
        <v>0</v>
      </c>
      <c r="V961">
        <f t="shared" si="89"/>
        <v>0</v>
      </c>
      <c r="W961">
        <f t="shared" si="90"/>
        <v>0</v>
      </c>
    </row>
    <row r="962" spans="2:23">
      <c r="B962" s="1">
        <v>0.95399999999999996</v>
      </c>
      <c r="C962">
        <v>10</v>
      </c>
      <c r="D962">
        <v>147.72688299999999</v>
      </c>
      <c r="E962">
        <v>141.07598899999999</v>
      </c>
      <c r="F962">
        <v>155.76391599999999</v>
      </c>
      <c r="G962">
        <v>123.727028</v>
      </c>
      <c r="J962" s="1">
        <v>0.95399999999999996</v>
      </c>
      <c r="K962">
        <v>10</v>
      </c>
      <c r="L962">
        <v>147.72688299999999</v>
      </c>
      <c r="M962">
        <v>141.07598899999999</v>
      </c>
      <c r="N962">
        <v>155.76391599999999</v>
      </c>
      <c r="O962">
        <v>123.727028</v>
      </c>
      <c r="R962">
        <f t="shared" si="85"/>
        <v>0</v>
      </c>
      <c r="S962">
        <f t="shared" si="86"/>
        <v>0</v>
      </c>
      <c r="T962">
        <f t="shared" si="87"/>
        <v>0</v>
      </c>
      <c r="U962">
        <f t="shared" si="88"/>
        <v>0</v>
      </c>
      <c r="V962">
        <f t="shared" si="89"/>
        <v>0</v>
      </c>
      <c r="W962">
        <f t="shared" si="90"/>
        <v>0</v>
      </c>
    </row>
    <row r="963" spans="2:23">
      <c r="B963" s="1">
        <v>0.95499999999999996</v>
      </c>
      <c r="C963">
        <v>10</v>
      </c>
      <c r="D963">
        <v>147.67575099999999</v>
      </c>
      <c r="E963">
        <v>141.02362099999999</v>
      </c>
      <c r="F963">
        <v>155.712402</v>
      </c>
      <c r="G963">
        <v>123.684166</v>
      </c>
      <c r="J963" s="1">
        <v>0.95499999999999996</v>
      </c>
      <c r="K963">
        <v>10</v>
      </c>
      <c r="L963">
        <v>147.67575099999999</v>
      </c>
      <c r="M963">
        <v>141.02362099999999</v>
      </c>
      <c r="N963">
        <v>155.712402</v>
      </c>
      <c r="O963">
        <v>123.684166</v>
      </c>
      <c r="R963">
        <f t="shared" si="85"/>
        <v>0</v>
      </c>
      <c r="S963">
        <f t="shared" si="86"/>
        <v>0</v>
      </c>
      <c r="T963">
        <f t="shared" si="87"/>
        <v>0</v>
      </c>
      <c r="U963">
        <f t="shared" si="88"/>
        <v>0</v>
      </c>
      <c r="V963">
        <f t="shared" si="89"/>
        <v>0</v>
      </c>
      <c r="W963">
        <f t="shared" si="90"/>
        <v>0</v>
      </c>
    </row>
    <row r="964" spans="2:23">
      <c r="B964" s="1">
        <v>0.95599999999999996</v>
      </c>
      <c r="C964">
        <v>10</v>
      </c>
      <c r="D964">
        <v>147.62464900000001</v>
      </c>
      <c r="E964">
        <v>140.97126800000001</v>
      </c>
      <c r="F964">
        <v>155.660889</v>
      </c>
      <c r="G964">
        <v>123.641319</v>
      </c>
      <c r="J964" s="1">
        <v>0.95599999999999996</v>
      </c>
      <c r="K964">
        <v>10</v>
      </c>
      <c r="L964">
        <v>147.62464900000001</v>
      </c>
      <c r="M964">
        <v>140.97126800000001</v>
      </c>
      <c r="N964">
        <v>155.660889</v>
      </c>
      <c r="O964">
        <v>123.641319</v>
      </c>
      <c r="R964">
        <f t="shared" si="85"/>
        <v>0</v>
      </c>
      <c r="S964">
        <f t="shared" si="86"/>
        <v>0</v>
      </c>
      <c r="T964">
        <f t="shared" si="87"/>
        <v>0</v>
      </c>
      <c r="U964">
        <f t="shared" si="88"/>
        <v>0</v>
      </c>
      <c r="V964">
        <f t="shared" si="89"/>
        <v>0</v>
      </c>
      <c r="W964">
        <f t="shared" si="90"/>
        <v>0</v>
      </c>
    </row>
    <row r="965" spans="2:23">
      <c r="B965" s="1">
        <v>0.95699999999999996</v>
      </c>
      <c r="C965">
        <v>10</v>
      </c>
      <c r="D965">
        <v>147.57354699999999</v>
      </c>
      <c r="E965">
        <v>140.91894500000001</v>
      </c>
      <c r="F965">
        <v>155.60938999999999</v>
      </c>
      <c r="G965">
        <v>123.598495</v>
      </c>
      <c r="J965" s="1">
        <v>0.95699999999999996</v>
      </c>
      <c r="K965">
        <v>10</v>
      </c>
      <c r="L965">
        <v>147.57354699999999</v>
      </c>
      <c r="M965">
        <v>140.91894500000001</v>
      </c>
      <c r="N965">
        <v>155.60938999999999</v>
      </c>
      <c r="O965">
        <v>123.598495</v>
      </c>
      <c r="R965">
        <f t="shared" si="85"/>
        <v>0</v>
      </c>
      <c r="S965">
        <f t="shared" si="86"/>
        <v>0</v>
      </c>
      <c r="T965">
        <f t="shared" si="87"/>
        <v>0</v>
      </c>
      <c r="U965">
        <f t="shared" si="88"/>
        <v>0</v>
      </c>
      <c r="V965">
        <f t="shared" si="89"/>
        <v>0</v>
      </c>
      <c r="W965">
        <f t="shared" si="90"/>
        <v>0</v>
      </c>
    </row>
    <row r="966" spans="2:23">
      <c r="B966" s="1">
        <v>0.95799999999999996</v>
      </c>
      <c r="C966">
        <v>10</v>
      </c>
      <c r="D966">
        <v>147.52247600000001</v>
      </c>
      <c r="E966">
        <v>140.86665300000001</v>
      </c>
      <c r="F966">
        <v>155.557907</v>
      </c>
      <c r="G966">
        <v>123.55568700000001</v>
      </c>
      <c r="J966" s="1">
        <v>0.95799999999999996</v>
      </c>
      <c r="K966">
        <v>10</v>
      </c>
      <c r="L966">
        <v>147.52247600000001</v>
      </c>
      <c r="M966">
        <v>140.86665300000001</v>
      </c>
      <c r="N966">
        <v>155.557907</v>
      </c>
      <c r="O966">
        <v>123.55568700000001</v>
      </c>
      <c r="R966">
        <f t="shared" si="85"/>
        <v>0</v>
      </c>
      <c r="S966">
        <f t="shared" si="86"/>
        <v>0</v>
      </c>
      <c r="T966">
        <f t="shared" si="87"/>
        <v>0</v>
      </c>
      <c r="U966">
        <f t="shared" si="88"/>
        <v>0</v>
      </c>
      <c r="V966">
        <f t="shared" si="89"/>
        <v>0</v>
      </c>
      <c r="W966">
        <f t="shared" si="90"/>
        <v>0</v>
      </c>
    </row>
    <row r="967" spans="2:23">
      <c r="B967" s="1">
        <v>0.95899999999999996</v>
      </c>
      <c r="C967">
        <v>10</v>
      </c>
      <c r="D967">
        <v>147.47143600000001</v>
      </c>
      <c r="E967">
        <v>140.814392</v>
      </c>
      <c r="F967">
        <v>155.50642400000001</v>
      </c>
      <c r="G967">
        <v>123.512901</v>
      </c>
      <c r="J967" s="1">
        <v>0.95899999999999996</v>
      </c>
      <c r="K967">
        <v>10</v>
      </c>
      <c r="L967">
        <v>147.47143600000001</v>
      </c>
      <c r="M967">
        <v>140.814392</v>
      </c>
      <c r="N967">
        <v>155.50642400000001</v>
      </c>
      <c r="O967">
        <v>123.512901</v>
      </c>
      <c r="R967">
        <f t="shared" si="85"/>
        <v>0</v>
      </c>
      <c r="S967">
        <f t="shared" si="86"/>
        <v>0</v>
      </c>
      <c r="T967">
        <f t="shared" si="87"/>
        <v>0</v>
      </c>
      <c r="U967">
        <f t="shared" si="88"/>
        <v>0</v>
      </c>
      <c r="V967">
        <f t="shared" si="89"/>
        <v>0</v>
      </c>
      <c r="W967">
        <f t="shared" si="90"/>
        <v>0</v>
      </c>
    </row>
    <row r="968" spans="2:23">
      <c r="B968" s="1">
        <v>0.96</v>
      </c>
      <c r="C968">
        <v>10</v>
      </c>
      <c r="D968">
        <v>147.42039500000001</v>
      </c>
      <c r="E968">
        <v>140.76216099999999</v>
      </c>
      <c r="F968">
        <v>155.454971</v>
      </c>
      <c r="G968">
        <v>123.47013099999999</v>
      </c>
      <c r="J968" s="1">
        <v>0.96</v>
      </c>
      <c r="K968">
        <v>10</v>
      </c>
      <c r="L968">
        <v>147.42039500000001</v>
      </c>
      <c r="M968">
        <v>140.76216099999999</v>
      </c>
      <c r="N968">
        <v>155.454971</v>
      </c>
      <c r="O968">
        <v>123.47013099999999</v>
      </c>
      <c r="R968">
        <f t="shared" si="85"/>
        <v>0</v>
      </c>
      <c r="S968">
        <f t="shared" si="86"/>
        <v>0</v>
      </c>
      <c r="T968">
        <f t="shared" si="87"/>
        <v>0</v>
      </c>
      <c r="U968">
        <f t="shared" si="88"/>
        <v>0</v>
      </c>
      <c r="V968">
        <f t="shared" si="89"/>
        <v>0</v>
      </c>
      <c r="W968">
        <f t="shared" si="90"/>
        <v>0</v>
      </c>
    </row>
    <row r="969" spans="2:23">
      <c r="B969" s="1">
        <v>0.96099999999999997</v>
      </c>
      <c r="C969">
        <v>10</v>
      </c>
      <c r="D969">
        <v>147.36938499999999</v>
      </c>
      <c r="E969">
        <v>140.709946</v>
      </c>
      <c r="F969">
        <v>155.40351899999999</v>
      </c>
      <c r="G969">
        <v>123.427376</v>
      </c>
      <c r="J969" s="1">
        <v>0.96099999999999997</v>
      </c>
      <c r="K969">
        <v>10</v>
      </c>
      <c r="L969">
        <v>147.36938499999999</v>
      </c>
      <c r="M969">
        <v>140.709946</v>
      </c>
      <c r="N969">
        <v>155.40351899999999</v>
      </c>
      <c r="O969">
        <v>123.427376</v>
      </c>
      <c r="R969">
        <f t="shared" ref="R969:R1032" si="91">ABS(ABS(B969)-ABS(J969))</f>
        <v>0</v>
      </c>
      <c r="S969">
        <f t="shared" ref="S969:S1032" si="92">ABS(ABS(C969)-ABS(K969))</f>
        <v>0</v>
      </c>
      <c r="T969">
        <f t="shared" ref="T969:T1032" si="93">ABS(ABS(D969)-ABS(L969))</f>
        <v>0</v>
      </c>
      <c r="U969">
        <f t="shared" ref="U969:U1032" si="94">ABS(ABS(E969)-ABS(M969))</f>
        <v>0</v>
      </c>
      <c r="V969">
        <f t="shared" ref="V969:V1032" si="95">ABS(ABS(F969)-ABS(N969))</f>
        <v>0</v>
      </c>
      <c r="W969">
        <f t="shared" ref="W969:W1032" si="96">ABS(ABS(G969)-ABS(O969))</f>
        <v>0</v>
      </c>
    </row>
    <row r="970" spans="2:23">
      <c r="B970" s="1">
        <v>0.96199999999999997</v>
      </c>
      <c r="C970">
        <v>10</v>
      </c>
      <c r="D970">
        <v>147.31838999999999</v>
      </c>
      <c r="E970">
        <v>140.65777600000001</v>
      </c>
      <c r="F970">
        <v>155.352081</v>
      </c>
      <c r="G970">
        <v>123.38464399999999</v>
      </c>
      <c r="J970" s="1">
        <v>0.96199999999999997</v>
      </c>
      <c r="K970">
        <v>10</v>
      </c>
      <c r="L970">
        <v>147.31838999999999</v>
      </c>
      <c r="M970">
        <v>140.65777600000001</v>
      </c>
      <c r="N970">
        <v>155.352081</v>
      </c>
      <c r="O970">
        <v>123.38464399999999</v>
      </c>
      <c r="R970">
        <f t="shared" si="91"/>
        <v>0</v>
      </c>
      <c r="S970">
        <f t="shared" si="92"/>
        <v>0</v>
      </c>
      <c r="T970">
        <f t="shared" si="93"/>
        <v>0</v>
      </c>
      <c r="U970">
        <f t="shared" si="94"/>
        <v>0</v>
      </c>
      <c r="V970">
        <f t="shared" si="95"/>
        <v>0</v>
      </c>
      <c r="W970">
        <f t="shared" si="96"/>
        <v>0</v>
      </c>
    </row>
    <row r="971" spans="2:23">
      <c r="B971" s="1">
        <v>0.96299999999999997</v>
      </c>
      <c r="C971">
        <v>10</v>
      </c>
      <c r="D971">
        <v>147.267426</v>
      </c>
      <c r="E971">
        <v>140.60562100000001</v>
      </c>
      <c r="F971">
        <v>155.300659</v>
      </c>
      <c r="G971">
        <v>123.341927</v>
      </c>
      <c r="J971" s="1">
        <v>0.96299999999999997</v>
      </c>
      <c r="K971">
        <v>10</v>
      </c>
      <c r="L971">
        <v>147.267426</v>
      </c>
      <c r="M971">
        <v>140.60562100000001</v>
      </c>
      <c r="N971">
        <v>155.300659</v>
      </c>
      <c r="O971">
        <v>123.341927</v>
      </c>
      <c r="R971">
        <f t="shared" si="91"/>
        <v>0</v>
      </c>
      <c r="S971">
        <f t="shared" si="92"/>
        <v>0</v>
      </c>
      <c r="T971">
        <f t="shared" si="93"/>
        <v>0</v>
      </c>
      <c r="U971">
        <f t="shared" si="94"/>
        <v>0</v>
      </c>
      <c r="V971">
        <f t="shared" si="95"/>
        <v>0</v>
      </c>
      <c r="W971">
        <f t="shared" si="96"/>
        <v>0</v>
      </c>
    </row>
    <row r="972" spans="2:23">
      <c r="B972" s="1">
        <v>0.96399999999999997</v>
      </c>
      <c r="C972">
        <v>10</v>
      </c>
      <c r="D972">
        <v>147.216476</v>
      </c>
      <c r="E972">
        <v>140.55351300000001</v>
      </c>
      <c r="F972">
        <v>155.24923699999999</v>
      </c>
      <c r="G972">
        <v>123.29922500000001</v>
      </c>
      <c r="J972" s="1">
        <v>0.96399999999999997</v>
      </c>
      <c r="K972">
        <v>10</v>
      </c>
      <c r="L972">
        <v>147.216476</v>
      </c>
      <c r="M972">
        <v>140.55351300000001</v>
      </c>
      <c r="N972">
        <v>155.24923699999999</v>
      </c>
      <c r="O972">
        <v>123.29922500000001</v>
      </c>
      <c r="R972">
        <f t="shared" si="91"/>
        <v>0</v>
      </c>
      <c r="S972">
        <f t="shared" si="92"/>
        <v>0</v>
      </c>
      <c r="T972">
        <f t="shared" si="93"/>
        <v>0</v>
      </c>
      <c r="U972">
        <f t="shared" si="94"/>
        <v>0</v>
      </c>
      <c r="V972">
        <f t="shared" si="95"/>
        <v>0</v>
      </c>
      <c r="W972">
        <f t="shared" si="96"/>
        <v>0</v>
      </c>
    </row>
    <row r="973" spans="2:23">
      <c r="B973" s="1">
        <v>0.96499999999999997</v>
      </c>
      <c r="C973">
        <v>10</v>
      </c>
      <c r="D973">
        <v>147.16554300000001</v>
      </c>
      <c r="E973">
        <v>140.501419</v>
      </c>
      <c r="F973">
        <v>155.197845</v>
      </c>
      <c r="G973">
        <v>123.256546</v>
      </c>
      <c r="J973" s="1">
        <v>0.96499999999999997</v>
      </c>
      <c r="K973">
        <v>10</v>
      </c>
      <c r="L973">
        <v>147.16554300000001</v>
      </c>
      <c r="M973">
        <v>140.501419</v>
      </c>
      <c r="N973">
        <v>155.197845</v>
      </c>
      <c r="O973">
        <v>123.256546</v>
      </c>
      <c r="R973">
        <f t="shared" si="91"/>
        <v>0</v>
      </c>
      <c r="S973">
        <f t="shared" si="92"/>
        <v>0</v>
      </c>
      <c r="T973">
        <f t="shared" si="93"/>
        <v>0</v>
      </c>
      <c r="U973">
        <f t="shared" si="94"/>
        <v>0</v>
      </c>
      <c r="V973">
        <f t="shared" si="95"/>
        <v>0</v>
      </c>
      <c r="W973">
        <f t="shared" si="96"/>
        <v>0</v>
      </c>
    </row>
    <row r="974" spans="2:23">
      <c r="B974" s="1">
        <v>0.96599999999999997</v>
      </c>
      <c r="C974">
        <v>10</v>
      </c>
      <c r="D974">
        <v>147.11462399999999</v>
      </c>
      <c r="E974">
        <v>140.44935599999999</v>
      </c>
      <c r="F974">
        <v>155.14645400000001</v>
      </c>
      <c r="G974">
        <v>123.213882</v>
      </c>
      <c r="J974" s="1">
        <v>0.96599999999999997</v>
      </c>
      <c r="K974">
        <v>10</v>
      </c>
      <c r="L974">
        <v>147.11462399999999</v>
      </c>
      <c r="M974">
        <v>140.44935599999999</v>
      </c>
      <c r="N974">
        <v>155.14645400000001</v>
      </c>
      <c r="O974">
        <v>123.213882</v>
      </c>
      <c r="R974">
        <f t="shared" si="91"/>
        <v>0</v>
      </c>
      <c r="S974">
        <f t="shared" si="92"/>
        <v>0</v>
      </c>
      <c r="T974">
        <f t="shared" si="93"/>
        <v>0</v>
      </c>
      <c r="U974">
        <f t="shared" si="94"/>
        <v>0</v>
      </c>
      <c r="V974">
        <f t="shared" si="95"/>
        <v>0</v>
      </c>
      <c r="W974">
        <f t="shared" si="96"/>
        <v>0</v>
      </c>
    </row>
    <row r="975" spans="2:23">
      <c r="B975" s="1">
        <v>0.96699999999999997</v>
      </c>
      <c r="C975">
        <v>10</v>
      </c>
      <c r="D975">
        <v>147.06373600000001</v>
      </c>
      <c r="E975">
        <v>140.39730800000001</v>
      </c>
      <c r="F975">
        <v>155.095078</v>
      </c>
      <c r="G975">
        <v>123.17124200000001</v>
      </c>
      <c r="J975" s="1">
        <v>0.96699999999999997</v>
      </c>
      <c r="K975">
        <v>10</v>
      </c>
      <c r="L975">
        <v>147.06373600000001</v>
      </c>
      <c r="M975">
        <v>140.39730800000001</v>
      </c>
      <c r="N975">
        <v>155.095078</v>
      </c>
      <c r="O975">
        <v>123.17124200000001</v>
      </c>
      <c r="R975">
        <f t="shared" si="91"/>
        <v>0</v>
      </c>
      <c r="S975">
        <f t="shared" si="92"/>
        <v>0</v>
      </c>
      <c r="T975">
        <f t="shared" si="93"/>
        <v>0</v>
      </c>
      <c r="U975">
        <f t="shared" si="94"/>
        <v>0</v>
      </c>
      <c r="V975">
        <f t="shared" si="95"/>
        <v>0</v>
      </c>
      <c r="W975">
        <f t="shared" si="96"/>
        <v>0</v>
      </c>
    </row>
    <row r="976" spans="2:23">
      <c r="B976" s="1">
        <v>0.96799999999999997</v>
      </c>
      <c r="C976">
        <v>10</v>
      </c>
      <c r="D976">
        <v>147.01286300000001</v>
      </c>
      <c r="E976">
        <v>140.34530599999999</v>
      </c>
      <c r="F976">
        <v>155.04371599999999</v>
      </c>
      <c r="G976">
        <v>123.12861599999999</v>
      </c>
      <c r="J976" s="1">
        <v>0.96799999999999997</v>
      </c>
      <c r="K976">
        <v>10</v>
      </c>
      <c r="L976">
        <v>147.01286300000001</v>
      </c>
      <c r="M976">
        <v>140.34530599999999</v>
      </c>
      <c r="N976">
        <v>155.04371599999999</v>
      </c>
      <c r="O976">
        <v>123.12861599999999</v>
      </c>
      <c r="R976">
        <f t="shared" si="91"/>
        <v>0</v>
      </c>
      <c r="S976">
        <f t="shared" si="92"/>
        <v>0</v>
      </c>
      <c r="T976">
        <f t="shared" si="93"/>
        <v>0</v>
      </c>
      <c r="U976">
        <f t="shared" si="94"/>
        <v>0</v>
      </c>
      <c r="V976">
        <f t="shared" si="95"/>
        <v>0</v>
      </c>
      <c r="W976">
        <f t="shared" si="96"/>
        <v>0</v>
      </c>
    </row>
    <row r="977" spans="2:23">
      <c r="B977" s="1">
        <v>0.96899999999999997</v>
      </c>
      <c r="C977">
        <v>10</v>
      </c>
      <c r="D977">
        <v>146.962006</v>
      </c>
      <c r="E977">
        <v>140.29333500000001</v>
      </c>
      <c r="F977">
        <v>154.99237099999999</v>
      </c>
      <c r="G977">
        <v>123.086006</v>
      </c>
      <c r="J977" s="1">
        <v>0.96899999999999997</v>
      </c>
      <c r="K977">
        <v>10</v>
      </c>
      <c r="L977">
        <v>146.962006</v>
      </c>
      <c r="M977">
        <v>140.29333500000001</v>
      </c>
      <c r="N977">
        <v>154.99237099999999</v>
      </c>
      <c r="O977">
        <v>123.086006</v>
      </c>
      <c r="R977">
        <f t="shared" si="91"/>
        <v>0</v>
      </c>
      <c r="S977">
        <f t="shared" si="92"/>
        <v>0</v>
      </c>
      <c r="T977">
        <f t="shared" si="93"/>
        <v>0</v>
      </c>
      <c r="U977">
        <f t="shared" si="94"/>
        <v>0</v>
      </c>
      <c r="V977">
        <f t="shared" si="95"/>
        <v>0</v>
      </c>
      <c r="W977">
        <f t="shared" si="96"/>
        <v>0</v>
      </c>
    </row>
    <row r="978" spans="2:23">
      <c r="B978" s="1">
        <v>0.97</v>
      </c>
      <c r="C978">
        <v>10</v>
      </c>
      <c r="D978">
        <v>146.911179</v>
      </c>
      <c r="E978">
        <v>140.24137899999999</v>
      </c>
      <c r="F978">
        <v>154.941025</v>
      </c>
      <c r="G978">
        <v>123.043419</v>
      </c>
      <c r="J978" s="1">
        <v>0.97</v>
      </c>
      <c r="K978">
        <v>10</v>
      </c>
      <c r="L978">
        <v>146.911179</v>
      </c>
      <c r="M978">
        <v>140.24137899999999</v>
      </c>
      <c r="N978">
        <v>154.941025</v>
      </c>
      <c r="O978">
        <v>123.043419</v>
      </c>
      <c r="R978">
        <f t="shared" si="91"/>
        <v>0</v>
      </c>
      <c r="S978">
        <f t="shared" si="92"/>
        <v>0</v>
      </c>
      <c r="T978">
        <f t="shared" si="93"/>
        <v>0</v>
      </c>
      <c r="U978">
        <f t="shared" si="94"/>
        <v>0</v>
      </c>
      <c r="V978">
        <f t="shared" si="95"/>
        <v>0</v>
      </c>
      <c r="W978">
        <f t="shared" si="96"/>
        <v>0</v>
      </c>
    </row>
    <row r="979" spans="2:23">
      <c r="B979" s="1">
        <v>0.97099999999999997</v>
      </c>
      <c r="C979">
        <v>10</v>
      </c>
      <c r="D979">
        <v>146.860367</v>
      </c>
      <c r="E979">
        <v>140.18945299999999</v>
      </c>
      <c r="F979">
        <v>154.88970900000001</v>
      </c>
      <c r="G979">
        <v>123.00084699999999</v>
      </c>
      <c r="J979" s="1">
        <v>0.97099999999999997</v>
      </c>
      <c r="K979">
        <v>10</v>
      </c>
      <c r="L979">
        <v>146.860367</v>
      </c>
      <c r="M979">
        <v>140.18945299999999</v>
      </c>
      <c r="N979">
        <v>154.88970900000001</v>
      </c>
      <c r="O979">
        <v>123.000839</v>
      </c>
      <c r="R979">
        <f t="shared" si="91"/>
        <v>0</v>
      </c>
      <c r="S979">
        <f t="shared" si="92"/>
        <v>0</v>
      </c>
      <c r="T979">
        <f t="shared" si="93"/>
        <v>0</v>
      </c>
      <c r="U979">
        <f t="shared" si="94"/>
        <v>0</v>
      </c>
      <c r="V979">
        <f t="shared" si="95"/>
        <v>0</v>
      </c>
      <c r="W979">
        <f t="shared" si="96"/>
        <v>7.9999999940127964E-6</v>
      </c>
    </row>
    <row r="980" spans="2:23">
      <c r="B980" s="1">
        <v>0.97199999999999998</v>
      </c>
      <c r="C980">
        <v>10</v>
      </c>
      <c r="D980">
        <v>146.80957000000001</v>
      </c>
      <c r="E980">
        <v>140.13755800000001</v>
      </c>
      <c r="F980">
        <v>154.83839399999999</v>
      </c>
      <c r="G980">
        <v>122.95829000000001</v>
      </c>
      <c r="J980" s="1">
        <v>0.97199999999999998</v>
      </c>
      <c r="K980">
        <v>10</v>
      </c>
      <c r="L980">
        <v>146.80957000000001</v>
      </c>
      <c r="M980">
        <v>140.13755800000001</v>
      </c>
      <c r="N980">
        <v>154.83839399999999</v>
      </c>
      <c r="O980">
        <v>122.95829000000001</v>
      </c>
      <c r="R980">
        <f t="shared" si="91"/>
        <v>0</v>
      </c>
      <c r="S980">
        <f t="shared" si="92"/>
        <v>0</v>
      </c>
      <c r="T980">
        <f t="shared" si="93"/>
        <v>0</v>
      </c>
      <c r="U980">
        <f t="shared" si="94"/>
        <v>0</v>
      </c>
      <c r="V980">
        <f t="shared" si="95"/>
        <v>0</v>
      </c>
      <c r="W980">
        <f t="shared" si="96"/>
        <v>0</v>
      </c>
    </row>
    <row r="981" spans="2:23">
      <c r="B981" s="1">
        <v>0.97299999999999998</v>
      </c>
      <c r="C981">
        <v>10</v>
      </c>
      <c r="D981">
        <v>146.758804</v>
      </c>
      <c r="E981">
        <v>140.08569299999999</v>
      </c>
      <c r="F981">
        <v>154.787094</v>
      </c>
      <c r="G981">
        <v>122.915756</v>
      </c>
      <c r="J981" s="1">
        <v>0.97299999999999998</v>
      </c>
      <c r="K981">
        <v>10</v>
      </c>
      <c r="L981">
        <v>146.758804</v>
      </c>
      <c r="M981">
        <v>140.08569299999999</v>
      </c>
      <c r="N981">
        <v>154.787094</v>
      </c>
      <c r="O981">
        <v>122.91574900000001</v>
      </c>
      <c r="R981">
        <f t="shared" si="91"/>
        <v>0</v>
      </c>
      <c r="S981">
        <f t="shared" si="92"/>
        <v>0</v>
      </c>
      <c r="T981">
        <f t="shared" si="93"/>
        <v>0</v>
      </c>
      <c r="U981">
        <f t="shared" si="94"/>
        <v>0</v>
      </c>
      <c r="V981">
        <f t="shared" si="95"/>
        <v>0</v>
      </c>
      <c r="W981">
        <f t="shared" si="96"/>
        <v>6.9999999965375537E-6</v>
      </c>
    </row>
    <row r="982" spans="2:23">
      <c r="B982" s="1">
        <v>0.97399999999999998</v>
      </c>
      <c r="C982">
        <v>10</v>
      </c>
      <c r="D982">
        <v>146.70803799999999</v>
      </c>
      <c r="E982">
        <v>140.03385900000001</v>
      </c>
      <c r="F982">
        <v>154.73580899999999</v>
      </c>
      <c r="G982">
        <v>122.873238</v>
      </c>
      <c r="J982" s="1">
        <v>0.97399999999999998</v>
      </c>
      <c r="K982">
        <v>10</v>
      </c>
      <c r="L982">
        <v>146.70803799999999</v>
      </c>
      <c r="M982">
        <v>140.03385900000001</v>
      </c>
      <c r="N982">
        <v>154.73580899999999</v>
      </c>
      <c r="O982">
        <v>122.873238</v>
      </c>
      <c r="R982">
        <f t="shared" si="91"/>
        <v>0</v>
      </c>
      <c r="S982">
        <f t="shared" si="92"/>
        <v>0</v>
      </c>
      <c r="T982">
        <f t="shared" si="93"/>
        <v>0</v>
      </c>
      <c r="U982">
        <f t="shared" si="94"/>
        <v>0</v>
      </c>
      <c r="V982">
        <f t="shared" si="95"/>
        <v>0</v>
      </c>
      <c r="W982">
        <f t="shared" si="96"/>
        <v>0</v>
      </c>
    </row>
    <row r="983" spans="2:23">
      <c r="B983" s="1">
        <v>0.97499999999999998</v>
      </c>
      <c r="C983">
        <v>10</v>
      </c>
      <c r="D983">
        <v>146.65730300000001</v>
      </c>
      <c r="E983">
        <v>139.982056</v>
      </c>
      <c r="F983">
        <v>154.68452500000001</v>
      </c>
      <c r="G983">
        <v>122.83073400000001</v>
      </c>
      <c r="J983" s="1">
        <v>0.97499999999999998</v>
      </c>
      <c r="K983">
        <v>10</v>
      </c>
      <c r="L983">
        <v>146.65730300000001</v>
      </c>
      <c r="M983">
        <v>139.982056</v>
      </c>
      <c r="N983">
        <v>154.68452500000001</v>
      </c>
      <c r="O983">
        <v>122.83073400000001</v>
      </c>
      <c r="R983">
        <f t="shared" si="91"/>
        <v>0</v>
      </c>
      <c r="S983">
        <f t="shared" si="92"/>
        <v>0</v>
      </c>
      <c r="T983">
        <f t="shared" si="93"/>
        <v>0</v>
      </c>
      <c r="U983">
        <f t="shared" si="94"/>
        <v>0</v>
      </c>
      <c r="V983">
        <f t="shared" si="95"/>
        <v>0</v>
      </c>
      <c r="W983">
        <f t="shared" si="96"/>
        <v>0</v>
      </c>
    </row>
    <row r="984" spans="2:23">
      <c r="B984" s="1">
        <v>0.97599999999999998</v>
      </c>
      <c r="C984">
        <v>10</v>
      </c>
      <c r="D984">
        <v>146.60659799999999</v>
      </c>
      <c r="E984">
        <v>139.93026699999999</v>
      </c>
      <c r="F984">
        <v>154.63327000000001</v>
      </c>
      <c r="G984">
        <v>122.78825399999999</v>
      </c>
      <c r="J984" s="1">
        <v>0.97599999999999998</v>
      </c>
      <c r="K984">
        <v>10</v>
      </c>
      <c r="L984">
        <v>146.60659799999999</v>
      </c>
      <c r="M984">
        <v>139.93026699999999</v>
      </c>
      <c r="N984">
        <v>154.63327000000001</v>
      </c>
      <c r="O984">
        <v>122.78825399999999</v>
      </c>
      <c r="R984">
        <f t="shared" si="91"/>
        <v>0</v>
      </c>
      <c r="S984">
        <f t="shared" si="92"/>
        <v>0</v>
      </c>
      <c r="T984">
        <f t="shared" si="93"/>
        <v>0</v>
      </c>
      <c r="U984">
        <f t="shared" si="94"/>
        <v>0</v>
      </c>
      <c r="V984">
        <f t="shared" si="95"/>
        <v>0</v>
      </c>
      <c r="W984">
        <f t="shared" si="96"/>
        <v>0</v>
      </c>
    </row>
    <row r="985" spans="2:23">
      <c r="B985" s="1">
        <v>0.97699999999999998</v>
      </c>
      <c r="C985">
        <v>10</v>
      </c>
      <c r="D985">
        <v>146.555893</v>
      </c>
      <c r="E985">
        <v>139.87851000000001</v>
      </c>
      <c r="F985">
        <v>154.58201600000001</v>
      </c>
      <c r="G985">
        <v>122.745789</v>
      </c>
      <c r="J985" s="1">
        <v>0.97699999999999998</v>
      </c>
      <c r="K985">
        <v>10</v>
      </c>
      <c r="L985">
        <v>146.555893</v>
      </c>
      <c r="M985">
        <v>139.87851000000001</v>
      </c>
      <c r="N985">
        <v>154.58201600000001</v>
      </c>
      <c r="O985">
        <v>122.745789</v>
      </c>
      <c r="R985">
        <f t="shared" si="91"/>
        <v>0</v>
      </c>
      <c r="S985">
        <f t="shared" si="92"/>
        <v>0</v>
      </c>
      <c r="T985">
        <f t="shared" si="93"/>
        <v>0</v>
      </c>
      <c r="U985">
        <f t="shared" si="94"/>
        <v>0</v>
      </c>
      <c r="V985">
        <f t="shared" si="95"/>
        <v>0</v>
      </c>
      <c r="W985">
        <f t="shared" si="96"/>
        <v>0</v>
      </c>
    </row>
    <row r="986" spans="2:23">
      <c r="B986" s="1">
        <v>0.97799999999999998</v>
      </c>
      <c r="C986">
        <v>10</v>
      </c>
      <c r="D986">
        <v>146.50521900000001</v>
      </c>
      <c r="E986">
        <v>139.826797</v>
      </c>
      <c r="F986">
        <v>154.530777</v>
      </c>
      <c r="G986">
        <v>122.703339</v>
      </c>
      <c r="J986" s="1">
        <v>0.97799999999999998</v>
      </c>
      <c r="K986">
        <v>10</v>
      </c>
      <c r="L986">
        <v>146.50521900000001</v>
      </c>
      <c r="M986">
        <v>139.826797</v>
      </c>
      <c r="N986">
        <v>154.530777</v>
      </c>
      <c r="O986">
        <v>122.703339</v>
      </c>
      <c r="R986">
        <f t="shared" si="91"/>
        <v>0</v>
      </c>
      <c r="S986">
        <f t="shared" si="92"/>
        <v>0</v>
      </c>
      <c r="T986">
        <f t="shared" si="93"/>
        <v>0</v>
      </c>
      <c r="U986">
        <f t="shared" si="94"/>
        <v>0</v>
      </c>
      <c r="V986">
        <f t="shared" si="95"/>
        <v>0</v>
      </c>
      <c r="W986">
        <f t="shared" si="96"/>
        <v>0</v>
      </c>
    </row>
    <row r="987" spans="2:23">
      <c r="B987" s="1">
        <v>0.97899999999999998</v>
      </c>
      <c r="C987">
        <v>10</v>
      </c>
      <c r="D987">
        <v>146.45457500000001</v>
      </c>
      <c r="E987">
        <v>139.77510100000001</v>
      </c>
      <c r="F987">
        <v>154.47955300000001</v>
      </c>
      <c r="G987">
        <v>122.660912</v>
      </c>
      <c r="J987" s="1">
        <v>0.97899999999999998</v>
      </c>
      <c r="K987">
        <v>10</v>
      </c>
      <c r="L987">
        <v>146.45457500000001</v>
      </c>
      <c r="M987">
        <v>139.77510100000001</v>
      </c>
      <c r="N987">
        <v>154.47955300000001</v>
      </c>
      <c r="O987">
        <v>122.660912</v>
      </c>
      <c r="R987">
        <f t="shared" si="91"/>
        <v>0</v>
      </c>
      <c r="S987">
        <f t="shared" si="92"/>
        <v>0</v>
      </c>
      <c r="T987">
        <f t="shared" si="93"/>
        <v>0</v>
      </c>
      <c r="U987">
        <f t="shared" si="94"/>
        <v>0</v>
      </c>
      <c r="V987">
        <f t="shared" si="95"/>
        <v>0</v>
      </c>
      <c r="W987">
        <f t="shared" si="96"/>
        <v>0</v>
      </c>
    </row>
    <row r="988" spans="2:23">
      <c r="B988" s="1">
        <v>0.98</v>
      </c>
      <c r="C988">
        <v>10</v>
      </c>
      <c r="D988">
        <v>146.403931</v>
      </c>
      <c r="E988">
        <v>139.72341900000001</v>
      </c>
      <c r="F988">
        <v>154.42832899999999</v>
      </c>
      <c r="G988">
        <v>122.6185</v>
      </c>
      <c r="J988" s="1">
        <v>0.98</v>
      </c>
      <c r="K988">
        <v>10</v>
      </c>
      <c r="L988">
        <v>146.403931</v>
      </c>
      <c r="M988">
        <v>139.72341900000001</v>
      </c>
      <c r="N988">
        <v>154.42832899999999</v>
      </c>
      <c r="O988">
        <v>122.6185</v>
      </c>
      <c r="R988">
        <f t="shared" si="91"/>
        <v>0</v>
      </c>
      <c r="S988">
        <f t="shared" si="92"/>
        <v>0</v>
      </c>
      <c r="T988">
        <f t="shared" si="93"/>
        <v>0</v>
      </c>
      <c r="U988">
        <f t="shared" si="94"/>
        <v>0</v>
      </c>
      <c r="V988">
        <f t="shared" si="95"/>
        <v>0</v>
      </c>
      <c r="W988">
        <f t="shared" si="96"/>
        <v>0</v>
      </c>
    </row>
    <row r="989" spans="2:23">
      <c r="B989" s="1">
        <v>0.98099999999999998</v>
      </c>
      <c r="C989">
        <v>10</v>
      </c>
      <c r="D989">
        <v>146.353317</v>
      </c>
      <c r="E989">
        <v>139.671783</v>
      </c>
      <c r="F989">
        <v>154.37713600000001</v>
      </c>
      <c r="G989">
        <v>122.576103</v>
      </c>
      <c r="J989" s="1">
        <v>0.98099999999999998</v>
      </c>
      <c r="K989">
        <v>10</v>
      </c>
      <c r="L989">
        <v>146.353317</v>
      </c>
      <c r="M989">
        <v>139.671783</v>
      </c>
      <c r="N989">
        <v>154.37713600000001</v>
      </c>
      <c r="O989">
        <v>122.576103</v>
      </c>
      <c r="R989">
        <f t="shared" si="91"/>
        <v>0</v>
      </c>
      <c r="S989">
        <f t="shared" si="92"/>
        <v>0</v>
      </c>
      <c r="T989">
        <f t="shared" si="93"/>
        <v>0</v>
      </c>
      <c r="U989">
        <f t="shared" si="94"/>
        <v>0</v>
      </c>
      <c r="V989">
        <f t="shared" si="95"/>
        <v>0</v>
      </c>
      <c r="W989">
        <f t="shared" si="96"/>
        <v>0</v>
      </c>
    </row>
    <row r="990" spans="2:23">
      <c r="B990" s="1">
        <v>0.98199999999999998</v>
      </c>
      <c r="C990">
        <v>10</v>
      </c>
      <c r="D990">
        <v>146.302719</v>
      </c>
      <c r="E990">
        <v>139.62017800000001</v>
      </c>
      <c r="F990">
        <v>154.325943</v>
      </c>
      <c r="G990">
        <v>122.53373000000001</v>
      </c>
      <c r="J990" s="1">
        <v>0.98199999999999998</v>
      </c>
      <c r="K990">
        <v>10</v>
      </c>
      <c r="L990">
        <v>146.302719</v>
      </c>
      <c r="M990">
        <v>139.62017800000001</v>
      </c>
      <c r="N990">
        <v>154.325943</v>
      </c>
      <c r="O990">
        <v>122.53373000000001</v>
      </c>
      <c r="R990">
        <f t="shared" si="91"/>
        <v>0</v>
      </c>
      <c r="S990">
        <f t="shared" si="92"/>
        <v>0</v>
      </c>
      <c r="T990">
        <f t="shared" si="93"/>
        <v>0</v>
      </c>
      <c r="U990">
        <f t="shared" si="94"/>
        <v>0</v>
      </c>
      <c r="V990">
        <f t="shared" si="95"/>
        <v>0</v>
      </c>
      <c r="W990">
        <f t="shared" si="96"/>
        <v>0</v>
      </c>
    </row>
    <row r="991" spans="2:23">
      <c r="B991" s="1">
        <v>0.98299999999999998</v>
      </c>
      <c r="C991">
        <v>10</v>
      </c>
      <c r="D991">
        <v>146.25213600000001</v>
      </c>
      <c r="E991">
        <v>139.56858800000001</v>
      </c>
      <c r="F991">
        <v>154.27477999999999</v>
      </c>
      <c r="G991">
        <v>122.491371</v>
      </c>
      <c r="J991" s="1">
        <v>0.98299999999999998</v>
      </c>
      <c r="K991">
        <v>10</v>
      </c>
      <c r="L991">
        <v>146.25213600000001</v>
      </c>
      <c r="M991">
        <v>139.56858800000001</v>
      </c>
      <c r="N991">
        <v>154.27477999999999</v>
      </c>
      <c r="O991">
        <v>122.491371</v>
      </c>
      <c r="R991">
        <f t="shared" si="91"/>
        <v>0</v>
      </c>
      <c r="S991">
        <f t="shared" si="92"/>
        <v>0</v>
      </c>
      <c r="T991">
        <f t="shared" si="93"/>
        <v>0</v>
      </c>
      <c r="U991">
        <f t="shared" si="94"/>
        <v>0</v>
      </c>
      <c r="V991">
        <f t="shared" si="95"/>
        <v>0</v>
      </c>
      <c r="W991">
        <f t="shared" si="96"/>
        <v>0</v>
      </c>
    </row>
    <row r="992" spans="2:23">
      <c r="B992" s="1">
        <v>0.98399999999999999</v>
      </c>
      <c r="C992">
        <v>10</v>
      </c>
      <c r="D992">
        <v>146.201584</v>
      </c>
      <c r="E992">
        <v>139.51702900000001</v>
      </c>
      <c r="F992">
        <v>154.22361799999999</v>
      </c>
      <c r="G992">
        <v>122.44903600000001</v>
      </c>
      <c r="J992" s="1">
        <v>0.98399999999999999</v>
      </c>
      <c r="K992">
        <v>10</v>
      </c>
      <c r="L992">
        <v>146.201584</v>
      </c>
      <c r="M992">
        <v>139.51702900000001</v>
      </c>
      <c r="N992">
        <v>154.22361799999999</v>
      </c>
      <c r="O992">
        <v>122.44903600000001</v>
      </c>
      <c r="R992">
        <f t="shared" si="91"/>
        <v>0</v>
      </c>
      <c r="S992">
        <f t="shared" si="92"/>
        <v>0</v>
      </c>
      <c r="T992">
        <f t="shared" si="93"/>
        <v>0</v>
      </c>
      <c r="U992">
        <f t="shared" si="94"/>
        <v>0</v>
      </c>
      <c r="V992">
        <f t="shared" si="95"/>
        <v>0</v>
      </c>
      <c r="W992">
        <f t="shared" si="96"/>
        <v>0</v>
      </c>
    </row>
    <row r="993" spans="2:23">
      <c r="B993" s="1">
        <v>0.98499999999999999</v>
      </c>
      <c r="C993">
        <v>10</v>
      </c>
      <c r="D993">
        <v>146.15104700000001</v>
      </c>
      <c r="E993">
        <v>139.46549999999999</v>
      </c>
      <c r="F993">
        <v>154.17245500000001</v>
      </c>
      <c r="G993">
        <v>122.40671500000001</v>
      </c>
      <c r="J993" s="1">
        <v>0.98499999999999999</v>
      </c>
      <c r="K993">
        <v>10</v>
      </c>
      <c r="L993">
        <v>146.15104700000001</v>
      </c>
      <c r="M993">
        <v>139.46549999999999</v>
      </c>
      <c r="N993">
        <v>154.17245500000001</v>
      </c>
      <c r="O993">
        <v>122.40671500000001</v>
      </c>
      <c r="R993">
        <f t="shared" si="91"/>
        <v>0</v>
      </c>
      <c r="S993">
        <f t="shared" si="92"/>
        <v>0</v>
      </c>
      <c r="T993">
        <f t="shared" si="93"/>
        <v>0</v>
      </c>
      <c r="U993">
        <f t="shared" si="94"/>
        <v>0</v>
      </c>
      <c r="V993">
        <f t="shared" si="95"/>
        <v>0</v>
      </c>
      <c r="W993">
        <f t="shared" si="96"/>
        <v>0</v>
      </c>
    </row>
    <row r="994" spans="2:23">
      <c r="B994" s="1">
        <v>0.98599999999999999</v>
      </c>
      <c r="C994">
        <v>10</v>
      </c>
      <c r="D994">
        <v>146.100525</v>
      </c>
      <c r="E994">
        <v>139.41400100000001</v>
      </c>
      <c r="F994">
        <v>154.12132299999999</v>
      </c>
      <c r="G994">
        <v>122.36441000000001</v>
      </c>
      <c r="J994" s="1">
        <v>0.98599999999999999</v>
      </c>
      <c r="K994">
        <v>10</v>
      </c>
      <c r="L994">
        <v>146.100525</v>
      </c>
      <c r="M994">
        <v>139.41400100000001</v>
      </c>
      <c r="N994">
        <v>154.12132299999999</v>
      </c>
      <c r="O994">
        <v>122.36441000000001</v>
      </c>
      <c r="R994">
        <f t="shared" si="91"/>
        <v>0</v>
      </c>
      <c r="S994">
        <f t="shared" si="92"/>
        <v>0</v>
      </c>
      <c r="T994">
        <f t="shared" si="93"/>
        <v>0</v>
      </c>
      <c r="U994">
        <f t="shared" si="94"/>
        <v>0</v>
      </c>
      <c r="V994">
        <f t="shared" si="95"/>
        <v>0</v>
      </c>
      <c r="W994">
        <f t="shared" si="96"/>
        <v>0</v>
      </c>
    </row>
    <row r="995" spans="2:23">
      <c r="B995" s="1">
        <v>0.98699999999999999</v>
      </c>
      <c r="C995">
        <v>10</v>
      </c>
      <c r="D995">
        <v>146.05003400000001</v>
      </c>
      <c r="E995">
        <v>139.36251799999999</v>
      </c>
      <c r="F995">
        <v>154.07020600000001</v>
      </c>
      <c r="G995">
        <v>122.322121</v>
      </c>
      <c r="J995" s="1">
        <v>0.98699999999999999</v>
      </c>
      <c r="K995">
        <v>10</v>
      </c>
      <c r="L995">
        <v>146.05003400000001</v>
      </c>
      <c r="M995">
        <v>139.36251799999999</v>
      </c>
      <c r="N995">
        <v>154.07020600000001</v>
      </c>
      <c r="O995">
        <v>122.322121</v>
      </c>
      <c r="R995">
        <f t="shared" si="91"/>
        <v>0</v>
      </c>
      <c r="S995">
        <f t="shared" si="92"/>
        <v>0</v>
      </c>
      <c r="T995">
        <f t="shared" si="93"/>
        <v>0</v>
      </c>
      <c r="U995">
        <f t="shared" si="94"/>
        <v>0</v>
      </c>
      <c r="V995">
        <f t="shared" si="95"/>
        <v>0</v>
      </c>
      <c r="W995">
        <f t="shared" si="96"/>
        <v>0</v>
      </c>
    </row>
    <row r="996" spans="2:23">
      <c r="B996" s="1">
        <v>0.98799999999999999</v>
      </c>
      <c r="C996">
        <v>10</v>
      </c>
      <c r="D996">
        <v>145.99954199999999</v>
      </c>
      <c r="E996">
        <v>139.311081</v>
      </c>
      <c r="F996">
        <v>154.01908900000001</v>
      </c>
      <c r="G996">
        <v>122.279854</v>
      </c>
      <c r="J996" s="1">
        <v>0.98799999999999999</v>
      </c>
      <c r="K996">
        <v>10</v>
      </c>
      <c r="L996">
        <v>145.99954199999999</v>
      </c>
      <c r="M996">
        <v>139.311081</v>
      </c>
      <c r="N996">
        <v>154.01908900000001</v>
      </c>
      <c r="O996">
        <v>122.279854</v>
      </c>
      <c r="R996">
        <f t="shared" si="91"/>
        <v>0</v>
      </c>
      <c r="S996">
        <f t="shared" si="92"/>
        <v>0</v>
      </c>
      <c r="T996">
        <f t="shared" si="93"/>
        <v>0</v>
      </c>
      <c r="U996">
        <f t="shared" si="94"/>
        <v>0</v>
      </c>
      <c r="V996">
        <f t="shared" si="95"/>
        <v>0</v>
      </c>
      <c r="W996">
        <f t="shared" si="96"/>
        <v>0</v>
      </c>
    </row>
    <row r="997" spans="2:23">
      <c r="B997" s="1">
        <v>0.98899999999999999</v>
      </c>
      <c r="C997">
        <v>10</v>
      </c>
      <c r="D997">
        <v>145.94909699999999</v>
      </c>
      <c r="E997">
        <v>139.259659</v>
      </c>
      <c r="F997">
        <v>153.96798699999999</v>
      </c>
      <c r="G997">
        <v>122.237602</v>
      </c>
      <c r="J997" s="1">
        <v>0.98899999999999999</v>
      </c>
      <c r="K997">
        <v>10</v>
      </c>
      <c r="L997">
        <v>145.94909699999999</v>
      </c>
      <c r="M997">
        <v>139.259659</v>
      </c>
      <c r="N997">
        <v>153.96798699999999</v>
      </c>
      <c r="O997">
        <v>122.237602</v>
      </c>
      <c r="R997">
        <f t="shared" si="91"/>
        <v>0</v>
      </c>
      <c r="S997">
        <f t="shared" si="92"/>
        <v>0</v>
      </c>
      <c r="T997">
        <f t="shared" si="93"/>
        <v>0</v>
      </c>
      <c r="U997">
        <f t="shared" si="94"/>
        <v>0</v>
      </c>
      <c r="V997">
        <f t="shared" si="95"/>
        <v>0</v>
      </c>
      <c r="W997">
        <f t="shared" si="96"/>
        <v>0</v>
      </c>
    </row>
    <row r="998" spans="2:23">
      <c r="B998" s="1">
        <v>0.99</v>
      </c>
      <c r="C998">
        <v>10</v>
      </c>
      <c r="D998">
        <v>145.898651</v>
      </c>
      <c r="E998">
        <v>139.20826700000001</v>
      </c>
      <c r="F998">
        <v>153.916901</v>
      </c>
      <c r="G998">
        <v>122.19536600000001</v>
      </c>
      <c r="J998" s="1">
        <v>0.99</v>
      </c>
      <c r="K998">
        <v>10</v>
      </c>
      <c r="L998">
        <v>145.898651</v>
      </c>
      <c r="M998">
        <v>139.20826700000001</v>
      </c>
      <c r="N998">
        <v>153.916901</v>
      </c>
      <c r="O998">
        <v>122.19536600000001</v>
      </c>
      <c r="R998">
        <f t="shared" si="91"/>
        <v>0</v>
      </c>
      <c r="S998">
        <f t="shared" si="92"/>
        <v>0</v>
      </c>
      <c r="T998">
        <f t="shared" si="93"/>
        <v>0</v>
      </c>
      <c r="U998">
        <f t="shared" si="94"/>
        <v>0</v>
      </c>
      <c r="V998">
        <f t="shared" si="95"/>
        <v>0</v>
      </c>
      <c r="W998">
        <f t="shared" si="96"/>
        <v>0</v>
      </c>
    </row>
    <row r="999" spans="2:23">
      <c r="B999" s="1">
        <v>0.99099999999999999</v>
      </c>
      <c r="C999">
        <v>10</v>
      </c>
      <c r="D999">
        <v>145.848221</v>
      </c>
      <c r="E999">
        <v>139.15690599999999</v>
      </c>
      <c r="F999">
        <v>153.86582899999999</v>
      </c>
      <c r="G999">
        <v>122.15315200000001</v>
      </c>
      <c r="J999" s="1">
        <v>0.99099999999999999</v>
      </c>
      <c r="K999">
        <v>10</v>
      </c>
      <c r="L999">
        <v>145.848221</v>
      </c>
      <c r="M999">
        <v>139.15690599999999</v>
      </c>
      <c r="N999">
        <v>153.86582899999999</v>
      </c>
      <c r="O999">
        <v>122.15315200000001</v>
      </c>
      <c r="R999">
        <f t="shared" si="91"/>
        <v>0</v>
      </c>
      <c r="S999">
        <f t="shared" si="92"/>
        <v>0</v>
      </c>
      <c r="T999">
        <f t="shared" si="93"/>
        <v>0</v>
      </c>
      <c r="U999">
        <f t="shared" si="94"/>
        <v>0</v>
      </c>
      <c r="V999">
        <f t="shared" si="95"/>
        <v>0</v>
      </c>
      <c r="W999">
        <f t="shared" si="96"/>
        <v>0</v>
      </c>
    </row>
    <row r="1000" spans="2:23">
      <c r="B1000" s="1">
        <v>0.99199999999999999</v>
      </c>
      <c r="C1000">
        <v>10</v>
      </c>
      <c r="D1000">
        <v>145.797821</v>
      </c>
      <c r="E1000">
        <v>139.10556</v>
      </c>
      <c r="F1000">
        <v>153.814774</v>
      </c>
      <c r="G1000">
        <v>122.11095400000001</v>
      </c>
      <c r="J1000" s="1">
        <v>0.99199999999999999</v>
      </c>
      <c r="K1000">
        <v>10</v>
      </c>
      <c r="L1000">
        <v>145.797821</v>
      </c>
      <c r="M1000">
        <v>139.10556</v>
      </c>
      <c r="N1000">
        <v>153.814774</v>
      </c>
      <c r="O1000">
        <v>122.11095400000001</v>
      </c>
      <c r="R1000">
        <f t="shared" si="91"/>
        <v>0</v>
      </c>
      <c r="S1000">
        <f t="shared" si="92"/>
        <v>0</v>
      </c>
      <c r="T1000">
        <f t="shared" si="93"/>
        <v>0</v>
      </c>
      <c r="U1000">
        <f t="shared" si="94"/>
        <v>0</v>
      </c>
      <c r="V1000">
        <f t="shared" si="95"/>
        <v>0</v>
      </c>
      <c r="W1000">
        <f t="shared" si="96"/>
        <v>0</v>
      </c>
    </row>
    <row r="1001" spans="2:23">
      <c r="B1001" s="1">
        <v>0.99299999999999999</v>
      </c>
      <c r="C1001">
        <v>10</v>
      </c>
      <c r="D1001">
        <v>145.74745200000001</v>
      </c>
      <c r="E1001">
        <v>139.05426</v>
      </c>
      <c r="F1001">
        <v>153.76371800000001</v>
      </c>
      <c r="G1001">
        <v>122.068771</v>
      </c>
      <c r="J1001" s="1">
        <v>0.99299999999999999</v>
      </c>
      <c r="K1001">
        <v>10</v>
      </c>
      <c r="L1001">
        <v>145.74745200000001</v>
      </c>
      <c r="M1001">
        <v>139.05426</v>
      </c>
      <c r="N1001">
        <v>153.76371800000001</v>
      </c>
      <c r="O1001">
        <v>122.068771</v>
      </c>
      <c r="R1001">
        <f t="shared" si="91"/>
        <v>0</v>
      </c>
      <c r="S1001">
        <f t="shared" si="92"/>
        <v>0</v>
      </c>
      <c r="T1001">
        <f t="shared" si="93"/>
        <v>0</v>
      </c>
      <c r="U1001">
        <f t="shared" si="94"/>
        <v>0</v>
      </c>
      <c r="V1001">
        <f t="shared" si="95"/>
        <v>0</v>
      </c>
      <c r="W1001">
        <f t="shared" si="96"/>
        <v>0</v>
      </c>
    </row>
    <row r="1002" spans="2:23">
      <c r="B1002" s="1">
        <v>0.99399999999999999</v>
      </c>
      <c r="C1002">
        <v>10</v>
      </c>
      <c r="D1002">
        <v>145.69708299999999</v>
      </c>
      <c r="E1002">
        <v>139.00297499999999</v>
      </c>
      <c r="F1002">
        <v>153.712692</v>
      </c>
      <c r="G1002">
        <v>122.026611</v>
      </c>
      <c r="J1002" s="1">
        <v>0.99399999999999999</v>
      </c>
      <c r="K1002">
        <v>10</v>
      </c>
      <c r="L1002">
        <v>145.69708299999999</v>
      </c>
      <c r="M1002">
        <v>139.00297499999999</v>
      </c>
      <c r="N1002">
        <v>153.712692</v>
      </c>
      <c r="O1002">
        <v>122.026611</v>
      </c>
      <c r="R1002">
        <f t="shared" si="91"/>
        <v>0</v>
      </c>
      <c r="S1002">
        <f t="shared" si="92"/>
        <v>0</v>
      </c>
      <c r="T1002">
        <f t="shared" si="93"/>
        <v>0</v>
      </c>
      <c r="U1002">
        <f t="shared" si="94"/>
        <v>0</v>
      </c>
      <c r="V1002">
        <f t="shared" si="95"/>
        <v>0</v>
      </c>
      <c r="W1002">
        <f t="shared" si="96"/>
        <v>0</v>
      </c>
    </row>
    <row r="1003" spans="2:23">
      <c r="B1003" s="1">
        <v>0.995</v>
      </c>
      <c r="C1003">
        <v>10</v>
      </c>
      <c r="D1003">
        <v>145.64674400000001</v>
      </c>
      <c r="E1003">
        <v>138.95172099999999</v>
      </c>
      <c r="F1003">
        <v>153.66166699999999</v>
      </c>
      <c r="G1003">
        <v>121.984467</v>
      </c>
      <c r="J1003" s="1">
        <v>0.995</v>
      </c>
      <c r="K1003">
        <v>10</v>
      </c>
      <c r="L1003">
        <v>145.64674400000001</v>
      </c>
      <c r="M1003">
        <v>138.95172099999999</v>
      </c>
      <c r="N1003">
        <v>153.66166699999999</v>
      </c>
      <c r="O1003">
        <v>121.984467</v>
      </c>
      <c r="R1003">
        <f t="shared" si="91"/>
        <v>0</v>
      </c>
      <c r="S1003">
        <f t="shared" si="92"/>
        <v>0</v>
      </c>
      <c r="T1003">
        <f t="shared" si="93"/>
        <v>0</v>
      </c>
      <c r="U1003">
        <f t="shared" si="94"/>
        <v>0</v>
      </c>
      <c r="V1003">
        <f t="shared" si="95"/>
        <v>0</v>
      </c>
      <c r="W1003">
        <f t="shared" si="96"/>
        <v>0</v>
      </c>
    </row>
    <row r="1004" spans="2:23">
      <c r="B1004" s="1">
        <v>0.996</v>
      </c>
      <c r="C1004">
        <v>10</v>
      </c>
      <c r="D1004">
        <v>145.59641999999999</v>
      </c>
      <c r="E1004">
        <v>138.900497</v>
      </c>
      <c r="F1004">
        <v>153.610657</v>
      </c>
      <c r="G1004">
        <v>121.94233699999999</v>
      </c>
      <c r="J1004" s="1">
        <v>0.996</v>
      </c>
      <c r="K1004">
        <v>10</v>
      </c>
      <c r="L1004">
        <v>145.59641999999999</v>
      </c>
      <c r="M1004">
        <v>138.900497</v>
      </c>
      <c r="N1004">
        <v>153.610657</v>
      </c>
      <c r="O1004">
        <v>121.94233699999999</v>
      </c>
      <c r="R1004">
        <f t="shared" si="91"/>
        <v>0</v>
      </c>
      <c r="S1004">
        <f t="shared" si="92"/>
        <v>0</v>
      </c>
      <c r="T1004">
        <f t="shared" si="93"/>
        <v>0</v>
      </c>
      <c r="U1004">
        <f t="shared" si="94"/>
        <v>0</v>
      </c>
      <c r="V1004">
        <f t="shared" si="95"/>
        <v>0</v>
      </c>
      <c r="W1004">
        <f t="shared" si="96"/>
        <v>0</v>
      </c>
    </row>
    <row r="1005" spans="2:23">
      <c r="B1005" s="1">
        <v>0.997</v>
      </c>
      <c r="C1005">
        <v>10</v>
      </c>
      <c r="D1005">
        <v>145.54611199999999</v>
      </c>
      <c r="E1005">
        <v>138.84930399999999</v>
      </c>
      <c r="F1005">
        <v>153.559662</v>
      </c>
      <c r="G1005">
        <v>121.90022999999999</v>
      </c>
      <c r="J1005" s="1">
        <v>0.997</v>
      </c>
      <c r="K1005">
        <v>10</v>
      </c>
      <c r="L1005">
        <v>145.54611199999999</v>
      </c>
      <c r="M1005">
        <v>138.84930399999999</v>
      </c>
      <c r="N1005">
        <v>153.559662</v>
      </c>
      <c r="O1005">
        <v>121.90022999999999</v>
      </c>
      <c r="R1005">
        <f t="shared" si="91"/>
        <v>0</v>
      </c>
      <c r="S1005">
        <f t="shared" si="92"/>
        <v>0</v>
      </c>
      <c r="T1005">
        <f t="shared" si="93"/>
        <v>0</v>
      </c>
      <c r="U1005">
        <f t="shared" si="94"/>
        <v>0</v>
      </c>
      <c r="V1005">
        <f t="shared" si="95"/>
        <v>0</v>
      </c>
      <c r="W1005">
        <f t="shared" si="96"/>
        <v>0</v>
      </c>
    </row>
    <row r="1006" spans="2:23">
      <c r="B1006" s="1">
        <v>0.998</v>
      </c>
      <c r="C1006">
        <v>10</v>
      </c>
      <c r="D1006">
        <v>145.495834</v>
      </c>
      <c r="E1006">
        <v>138.798126</v>
      </c>
      <c r="F1006">
        <v>153.508667</v>
      </c>
      <c r="G1006">
        <v>121.85813899999999</v>
      </c>
      <c r="J1006" s="1">
        <v>0.998</v>
      </c>
      <c r="K1006">
        <v>10</v>
      </c>
      <c r="L1006">
        <v>145.495834</v>
      </c>
      <c r="M1006">
        <v>138.798126</v>
      </c>
      <c r="N1006">
        <v>153.508667</v>
      </c>
      <c r="O1006">
        <v>121.85813899999999</v>
      </c>
      <c r="R1006">
        <f t="shared" si="91"/>
        <v>0</v>
      </c>
      <c r="S1006">
        <f t="shared" si="92"/>
        <v>0</v>
      </c>
      <c r="T1006">
        <f t="shared" si="93"/>
        <v>0</v>
      </c>
      <c r="U1006">
        <f t="shared" si="94"/>
        <v>0</v>
      </c>
      <c r="V1006">
        <f t="shared" si="95"/>
        <v>0</v>
      </c>
      <c r="W1006">
        <f t="shared" si="96"/>
        <v>0</v>
      </c>
    </row>
    <row r="1007" spans="2:23">
      <c r="B1007" s="1">
        <v>0.999</v>
      </c>
      <c r="C1007">
        <v>10</v>
      </c>
      <c r="D1007">
        <v>145.44555700000001</v>
      </c>
      <c r="E1007">
        <v>138.74697900000001</v>
      </c>
      <c r="F1007">
        <v>153.45770300000001</v>
      </c>
      <c r="G1007">
        <v>121.816063</v>
      </c>
      <c r="J1007" s="1">
        <v>0.999</v>
      </c>
      <c r="K1007">
        <v>10</v>
      </c>
      <c r="L1007">
        <v>145.44555700000001</v>
      </c>
      <c r="M1007">
        <v>138.74697900000001</v>
      </c>
      <c r="N1007">
        <v>153.45770300000001</v>
      </c>
      <c r="O1007">
        <v>121.816063</v>
      </c>
      <c r="R1007">
        <f t="shared" si="91"/>
        <v>0</v>
      </c>
      <c r="S1007">
        <f t="shared" si="92"/>
        <v>0</v>
      </c>
      <c r="T1007">
        <f t="shared" si="93"/>
        <v>0</v>
      </c>
      <c r="U1007">
        <f t="shared" si="94"/>
        <v>0</v>
      </c>
      <c r="V1007">
        <f t="shared" si="95"/>
        <v>0</v>
      </c>
      <c r="W1007">
        <f t="shared" si="96"/>
        <v>0</v>
      </c>
    </row>
    <row r="1008" spans="2:23">
      <c r="B1008">
        <v>1</v>
      </c>
      <c r="C1008">
        <v>10</v>
      </c>
      <c r="D1008">
        <v>145.395309</v>
      </c>
      <c r="E1008">
        <v>138.69586200000001</v>
      </c>
      <c r="F1008">
        <v>153.40673799999999</v>
      </c>
      <c r="G1008">
        <v>121.77401</v>
      </c>
      <c r="J1008">
        <v>1</v>
      </c>
      <c r="K1008">
        <v>10</v>
      </c>
      <c r="L1008">
        <v>145.395309</v>
      </c>
      <c r="M1008">
        <v>138.69586200000001</v>
      </c>
      <c r="N1008">
        <v>153.40673799999999</v>
      </c>
      <c r="O1008">
        <v>121.77401</v>
      </c>
      <c r="R1008">
        <f t="shared" si="91"/>
        <v>0</v>
      </c>
      <c r="S1008">
        <f t="shared" si="92"/>
        <v>0</v>
      </c>
      <c r="T1008">
        <f t="shared" si="93"/>
        <v>0</v>
      </c>
      <c r="U1008">
        <f t="shared" si="94"/>
        <v>0</v>
      </c>
      <c r="V1008">
        <f t="shared" si="95"/>
        <v>0</v>
      </c>
      <c r="W1008">
        <f t="shared" si="96"/>
        <v>0</v>
      </c>
    </row>
    <row r="1009" spans="2:23">
      <c r="B1009">
        <v>1.00100005</v>
      </c>
      <c r="C1009">
        <v>10</v>
      </c>
      <c r="D1009">
        <v>145.34509299999999</v>
      </c>
      <c r="E1009">
        <v>138.64477500000001</v>
      </c>
      <c r="F1009">
        <v>153.35580400000001</v>
      </c>
      <c r="G1009">
        <v>121.731964</v>
      </c>
      <c r="J1009">
        <v>1.00100005</v>
      </c>
      <c r="K1009">
        <v>10</v>
      </c>
      <c r="L1009">
        <v>145.34509299999999</v>
      </c>
      <c r="M1009">
        <v>138.64477500000001</v>
      </c>
      <c r="N1009">
        <v>153.35580400000001</v>
      </c>
      <c r="O1009">
        <v>121.731964</v>
      </c>
      <c r="R1009">
        <f t="shared" si="91"/>
        <v>0</v>
      </c>
      <c r="S1009">
        <f t="shared" si="92"/>
        <v>0</v>
      </c>
      <c r="T1009">
        <f t="shared" si="93"/>
        <v>0</v>
      </c>
      <c r="U1009">
        <f t="shared" si="94"/>
        <v>0</v>
      </c>
      <c r="V1009">
        <f t="shared" si="95"/>
        <v>0</v>
      </c>
      <c r="W1009">
        <f t="shared" si="96"/>
        <v>0</v>
      </c>
    </row>
    <row r="1010" spans="2:23">
      <c r="B1010">
        <v>1.00199997</v>
      </c>
      <c r="C1010">
        <v>10</v>
      </c>
      <c r="D1010">
        <v>145.29487599999999</v>
      </c>
      <c r="E1010">
        <v>138.59371899999999</v>
      </c>
      <c r="F1010">
        <v>153.30487099999999</v>
      </c>
      <c r="G1010">
        <v>121.689949</v>
      </c>
      <c r="J1010">
        <v>1.00199997</v>
      </c>
      <c r="K1010">
        <v>10</v>
      </c>
      <c r="L1010">
        <v>145.29487599999999</v>
      </c>
      <c r="M1010">
        <v>138.59371899999999</v>
      </c>
      <c r="N1010">
        <v>153.30487099999999</v>
      </c>
      <c r="O1010">
        <v>121.689949</v>
      </c>
      <c r="R1010">
        <f t="shared" si="91"/>
        <v>0</v>
      </c>
      <c r="S1010">
        <f t="shared" si="92"/>
        <v>0</v>
      </c>
      <c r="T1010">
        <f t="shared" si="93"/>
        <v>0</v>
      </c>
      <c r="U1010">
        <f t="shared" si="94"/>
        <v>0</v>
      </c>
      <c r="V1010">
        <f t="shared" si="95"/>
        <v>0</v>
      </c>
      <c r="W1010">
        <f t="shared" si="96"/>
        <v>0</v>
      </c>
    </row>
    <row r="1011" spans="2:23">
      <c r="B1011">
        <v>1.00300002</v>
      </c>
      <c r="C1011">
        <v>10</v>
      </c>
      <c r="D1011">
        <v>145.24468999999999</v>
      </c>
      <c r="E1011">
        <v>138.54267899999999</v>
      </c>
      <c r="F1011">
        <v>153.253952</v>
      </c>
      <c r="G1011">
        <v>121.647942</v>
      </c>
      <c r="J1011">
        <v>1.00300002</v>
      </c>
      <c r="K1011">
        <v>10</v>
      </c>
      <c r="L1011">
        <v>145.24468999999999</v>
      </c>
      <c r="M1011">
        <v>138.54267899999999</v>
      </c>
      <c r="N1011">
        <v>153.253952</v>
      </c>
      <c r="O1011">
        <v>121.647942</v>
      </c>
      <c r="R1011">
        <f t="shared" si="91"/>
        <v>0</v>
      </c>
      <c r="S1011">
        <f t="shared" si="92"/>
        <v>0</v>
      </c>
      <c r="T1011">
        <f t="shared" si="93"/>
        <v>0</v>
      </c>
      <c r="U1011">
        <f t="shared" si="94"/>
        <v>0</v>
      </c>
      <c r="V1011">
        <f t="shared" si="95"/>
        <v>0</v>
      </c>
      <c r="W1011">
        <f t="shared" si="96"/>
        <v>0</v>
      </c>
    </row>
    <row r="1012" spans="2:23">
      <c r="B1012">
        <v>1.0039999500000001</v>
      </c>
      <c r="C1012">
        <v>10</v>
      </c>
      <c r="D1012">
        <v>145.194534</v>
      </c>
      <c r="E1012">
        <v>138.491669</v>
      </c>
      <c r="F1012">
        <v>153.203033</v>
      </c>
      <c r="G1012">
        <v>121.605957</v>
      </c>
      <c r="J1012">
        <v>1.0039999500000001</v>
      </c>
      <c r="K1012">
        <v>10</v>
      </c>
      <c r="L1012">
        <v>145.194534</v>
      </c>
      <c r="M1012">
        <v>138.491669</v>
      </c>
      <c r="N1012">
        <v>153.203033</v>
      </c>
      <c r="O1012">
        <v>121.605957</v>
      </c>
      <c r="R1012">
        <f t="shared" si="91"/>
        <v>0</v>
      </c>
      <c r="S1012">
        <f t="shared" si="92"/>
        <v>0</v>
      </c>
      <c r="T1012">
        <f t="shared" si="93"/>
        <v>0</v>
      </c>
      <c r="U1012">
        <f t="shared" si="94"/>
        <v>0</v>
      </c>
      <c r="V1012">
        <f t="shared" si="95"/>
        <v>0</v>
      </c>
      <c r="W1012">
        <f t="shared" si="96"/>
        <v>0</v>
      </c>
    </row>
    <row r="1013" spans="2:23">
      <c r="B1013">
        <v>1.0049999999999999</v>
      </c>
      <c r="C1013">
        <v>10</v>
      </c>
      <c r="D1013">
        <v>145.14437899999999</v>
      </c>
      <c r="E1013">
        <v>138.44068899999999</v>
      </c>
      <c r="F1013">
        <v>153.15214499999999</v>
      </c>
      <c r="G1013">
        <v>121.56398799999999</v>
      </c>
      <c r="J1013">
        <v>1.0049999999999999</v>
      </c>
      <c r="K1013">
        <v>10</v>
      </c>
      <c r="L1013">
        <v>145.14437899999999</v>
      </c>
      <c r="M1013">
        <v>138.44068899999999</v>
      </c>
      <c r="N1013">
        <v>153.15214499999999</v>
      </c>
      <c r="O1013">
        <v>121.56398799999999</v>
      </c>
      <c r="R1013">
        <f t="shared" si="91"/>
        <v>0</v>
      </c>
      <c r="S1013">
        <f t="shared" si="92"/>
        <v>0</v>
      </c>
      <c r="T1013">
        <f t="shared" si="93"/>
        <v>0</v>
      </c>
      <c r="U1013">
        <f t="shared" si="94"/>
        <v>0</v>
      </c>
      <c r="V1013">
        <f t="shared" si="95"/>
        <v>0</v>
      </c>
      <c r="W1013">
        <f t="shared" si="96"/>
        <v>0</v>
      </c>
    </row>
    <row r="1014" spans="2:23">
      <c r="B1014">
        <v>1.00600004</v>
      </c>
      <c r="C1014">
        <v>10</v>
      </c>
      <c r="D1014">
        <v>145.09425400000001</v>
      </c>
      <c r="E1014">
        <v>138.38973999999999</v>
      </c>
      <c r="F1014">
        <v>153.10127299999999</v>
      </c>
      <c r="G1014">
        <v>121.522034</v>
      </c>
      <c r="J1014">
        <v>1.00600004</v>
      </c>
      <c r="K1014">
        <v>10</v>
      </c>
      <c r="L1014">
        <v>145.09425400000001</v>
      </c>
      <c r="M1014">
        <v>138.38973999999999</v>
      </c>
      <c r="N1014">
        <v>153.10127299999999</v>
      </c>
      <c r="O1014">
        <v>121.522034</v>
      </c>
      <c r="R1014">
        <f t="shared" si="91"/>
        <v>0</v>
      </c>
      <c r="S1014">
        <f t="shared" si="92"/>
        <v>0</v>
      </c>
      <c r="T1014">
        <f t="shared" si="93"/>
        <v>0</v>
      </c>
      <c r="U1014">
        <f t="shared" si="94"/>
        <v>0</v>
      </c>
      <c r="V1014">
        <f t="shared" si="95"/>
        <v>0</v>
      </c>
      <c r="W1014">
        <f t="shared" si="96"/>
        <v>0</v>
      </c>
    </row>
    <row r="1015" spans="2:23">
      <c r="B1015">
        <v>1.0069999700000001</v>
      </c>
      <c r="C1015">
        <v>10</v>
      </c>
      <c r="D1015">
        <v>145.04414399999999</v>
      </c>
      <c r="E1015">
        <v>138.338821</v>
      </c>
      <c r="F1015">
        <v>153.0504</v>
      </c>
      <c r="G1015">
        <v>121.480103</v>
      </c>
      <c r="J1015">
        <v>1.0069999700000001</v>
      </c>
      <c r="K1015">
        <v>10</v>
      </c>
      <c r="L1015">
        <v>145.04414399999999</v>
      </c>
      <c r="M1015">
        <v>138.338821</v>
      </c>
      <c r="N1015">
        <v>153.0504</v>
      </c>
      <c r="O1015">
        <v>121.480103</v>
      </c>
      <c r="R1015">
        <f t="shared" si="91"/>
        <v>0</v>
      </c>
      <c r="S1015">
        <f t="shared" si="92"/>
        <v>0</v>
      </c>
      <c r="T1015">
        <f t="shared" si="93"/>
        <v>0</v>
      </c>
      <c r="U1015">
        <f t="shared" si="94"/>
        <v>0</v>
      </c>
      <c r="V1015">
        <f t="shared" si="95"/>
        <v>0</v>
      </c>
      <c r="W1015">
        <f t="shared" si="96"/>
        <v>0</v>
      </c>
    </row>
    <row r="1016" spans="2:23">
      <c r="B1016">
        <v>1.0080000200000001</v>
      </c>
      <c r="C1016">
        <v>10</v>
      </c>
      <c r="D1016">
        <v>144.99404899999999</v>
      </c>
      <c r="E1016">
        <v>138.28791799999999</v>
      </c>
      <c r="F1016">
        <v>152.99954199999999</v>
      </c>
      <c r="G1016">
        <v>121.438187</v>
      </c>
      <c r="J1016">
        <v>1.0080000200000001</v>
      </c>
      <c r="K1016">
        <v>10</v>
      </c>
      <c r="L1016">
        <v>144.99404899999999</v>
      </c>
      <c r="M1016">
        <v>138.28791799999999</v>
      </c>
      <c r="N1016">
        <v>152.99954199999999</v>
      </c>
      <c r="O1016">
        <v>121.438187</v>
      </c>
      <c r="R1016">
        <f t="shared" si="91"/>
        <v>0</v>
      </c>
      <c r="S1016">
        <f t="shared" si="92"/>
        <v>0</v>
      </c>
      <c r="T1016">
        <f t="shared" si="93"/>
        <v>0</v>
      </c>
      <c r="U1016">
        <f t="shared" si="94"/>
        <v>0</v>
      </c>
      <c r="V1016">
        <f t="shared" si="95"/>
        <v>0</v>
      </c>
      <c r="W1016">
        <f t="shared" si="96"/>
        <v>0</v>
      </c>
    </row>
    <row r="1017" spans="2:23">
      <c r="B1017">
        <v>1.00899994</v>
      </c>
      <c r="C1017">
        <v>10</v>
      </c>
      <c r="D1017">
        <v>144.94397000000001</v>
      </c>
      <c r="E1017">
        <v>138.23704499999999</v>
      </c>
      <c r="F1017">
        <v>152.9487</v>
      </c>
      <c r="G1017">
        <v>121.396286</v>
      </c>
      <c r="J1017">
        <v>1.00899994</v>
      </c>
      <c r="K1017">
        <v>10</v>
      </c>
      <c r="L1017">
        <v>144.94397000000001</v>
      </c>
      <c r="M1017">
        <v>138.23704499999999</v>
      </c>
      <c r="N1017">
        <v>152.9487</v>
      </c>
      <c r="O1017">
        <v>121.396286</v>
      </c>
      <c r="R1017">
        <f t="shared" si="91"/>
        <v>0</v>
      </c>
      <c r="S1017">
        <f t="shared" si="92"/>
        <v>0</v>
      </c>
      <c r="T1017">
        <f t="shared" si="93"/>
        <v>0</v>
      </c>
      <c r="U1017">
        <f t="shared" si="94"/>
        <v>0</v>
      </c>
      <c r="V1017">
        <f t="shared" si="95"/>
        <v>0</v>
      </c>
      <c r="W1017">
        <f t="shared" si="96"/>
        <v>0</v>
      </c>
    </row>
    <row r="1018" spans="2:23">
      <c r="B1018">
        <v>1.0099999900000001</v>
      </c>
      <c r="C1018">
        <v>10</v>
      </c>
      <c r="D1018">
        <v>144.89392100000001</v>
      </c>
      <c r="E1018">
        <v>138.18620300000001</v>
      </c>
      <c r="F1018">
        <v>152.897873</v>
      </c>
      <c r="G1018">
        <v>121.354401</v>
      </c>
      <c r="J1018">
        <v>1.0099999900000001</v>
      </c>
      <c r="K1018">
        <v>10</v>
      </c>
      <c r="L1018">
        <v>144.89392100000001</v>
      </c>
      <c r="M1018">
        <v>138.18620300000001</v>
      </c>
      <c r="N1018">
        <v>152.897873</v>
      </c>
      <c r="O1018">
        <v>121.354401</v>
      </c>
      <c r="R1018">
        <f t="shared" si="91"/>
        <v>0</v>
      </c>
      <c r="S1018">
        <f t="shared" si="92"/>
        <v>0</v>
      </c>
      <c r="T1018">
        <f t="shared" si="93"/>
        <v>0</v>
      </c>
      <c r="U1018">
        <f t="shared" si="94"/>
        <v>0</v>
      </c>
      <c r="V1018">
        <f t="shared" si="95"/>
        <v>0</v>
      </c>
      <c r="W1018">
        <f t="shared" si="96"/>
        <v>0</v>
      </c>
    </row>
    <row r="1019" spans="2:23">
      <c r="B1019">
        <v>1.0110000400000001</v>
      </c>
      <c r="C1019">
        <v>10</v>
      </c>
      <c r="D1019">
        <v>144.843887</v>
      </c>
      <c r="E1019">
        <v>138.135391</v>
      </c>
      <c r="F1019">
        <v>152.847061</v>
      </c>
      <c r="G1019">
        <v>121.312538</v>
      </c>
      <c r="J1019">
        <v>1.0110000400000001</v>
      </c>
      <c r="K1019">
        <v>10</v>
      </c>
      <c r="L1019">
        <v>144.843887</v>
      </c>
      <c r="M1019">
        <v>138.135391</v>
      </c>
      <c r="N1019">
        <v>152.847061</v>
      </c>
      <c r="O1019">
        <v>121.312538</v>
      </c>
      <c r="R1019">
        <f t="shared" si="91"/>
        <v>0</v>
      </c>
      <c r="S1019">
        <f t="shared" si="92"/>
        <v>0</v>
      </c>
      <c r="T1019">
        <f t="shared" si="93"/>
        <v>0</v>
      </c>
      <c r="U1019">
        <f t="shared" si="94"/>
        <v>0</v>
      </c>
      <c r="V1019">
        <f t="shared" si="95"/>
        <v>0</v>
      </c>
      <c r="W1019">
        <f t="shared" si="96"/>
        <v>0</v>
      </c>
    </row>
    <row r="1020" spans="2:23">
      <c r="B1020">
        <v>1.01199996</v>
      </c>
      <c r="C1020">
        <v>10</v>
      </c>
      <c r="D1020">
        <v>144.79388399999999</v>
      </c>
      <c r="E1020">
        <v>138.08459500000001</v>
      </c>
      <c r="F1020">
        <v>152.79624899999999</v>
      </c>
      <c r="G1020">
        <v>121.270691</v>
      </c>
      <c r="J1020">
        <v>1.01199996</v>
      </c>
      <c r="K1020">
        <v>10</v>
      </c>
      <c r="L1020">
        <v>144.79388399999999</v>
      </c>
      <c r="M1020">
        <v>138.08459500000001</v>
      </c>
      <c r="N1020">
        <v>152.79624899999999</v>
      </c>
      <c r="O1020">
        <v>121.270691</v>
      </c>
      <c r="R1020">
        <f t="shared" si="91"/>
        <v>0</v>
      </c>
      <c r="S1020">
        <f t="shared" si="92"/>
        <v>0</v>
      </c>
      <c r="T1020">
        <f t="shared" si="93"/>
        <v>0</v>
      </c>
      <c r="U1020">
        <f t="shared" si="94"/>
        <v>0</v>
      </c>
      <c r="V1020">
        <f t="shared" si="95"/>
        <v>0</v>
      </c>
      <c r="W1020">
        <f t="shared" si="96"/>
        <v>0</v>
      </c>
    </row>
    <row r="1021" spans="2:23">
      <c r="B1021">
        <v>1.0130000100000001</v>
      </c>
      <c r="C1021">
        <v>10</v>
      </c>
      <c r="D1021">
        <v>144.74388099999999</v>
      </c>
      <c r="E1021">
        <v>138.033829</v>
      </c>
      <c r="F1021">
        <v>152.74546799999999</v>
      </c>
      <c r="G1021">
        <v>121.228859</v>
      </c>
      <c r="J1021">
        <v>1.0130000100000001</v>
      </c>
      <c r="K1021">
        <v>10</v>
      </c>
      <c r="L1021">
        <v>144.74388099999999</v>
      </c>
      <c r="M1021">
        <v>138.033829</v>
      </c>
      <c r="N1021">
        <v>152.74546799999999</v>
      </c>
      <c r="O1021">
        <v>121.228859</v>
      </c>
      <c r="R1021">
        <f t="shared" si="91"/>
        <v>0</v>
      </c>
      <c r="S1021">
        <f t="shared" si="92"/>
        <v>0</v>
      </c>
      <c r="T1021">
        <f t="shared" si="93"/>
        <v>0</v>
      </c>
      <c r="U1021">
        <f t="shared" si="94"/>
        <v>0</v>
      </c>
      <c r="V1021">
        <f t="shared" si="95"/>
        <v>0</v>
      </c>
      <c r="W1021">
        <f t="shared" si="96"/>
        <v>0</v>
      </c>
    </row>
    <row r="1022" spans="2:23">
      <c r="B1022">
        <v>1.0140000600000001</v>
      </c>
      <c r="C1022">
        <v>10</v>
      </c>
      <c r="D1022">
        <v>144.69390899999999</v>
      </c>
      <c r="E1022">
        <v>137.983093</v>
      </c>
      <c r="F1022">
        <v>152.69468699999999</v>
      </c>
      <c r="G1022">
        <v>121.18705</v>
      </c>
      <c r="J1022">
        <v>1.0140000600000001</v>
      </c>
      <c r="K1022">
        <v>10</v>
      </c>
      <c r="L1022">
        <v>144.69390899999999</v>
      </c>
      <c r="M1022">
        <v>137.983093</v>
      </c>
      <c r="N1022">
        <v>152.69468699999999</v>
      </c>
      <c r="O1022">
        <v>121.18705</v>
      </c>
      <c r="R1022">
        <f t="shared" si="91"/>
        <v>0</v>
      </c>
      <c r="S1022">
        <f t="shared" si="92"/>
        <v>0</v>
      </c>
      <c r="T1022">
        <f t="shared" si="93"/>
        <v>0</v>
      </c>
      <c r="U1022">
        <f t="shared" si="94"/>
        <v>0</v>
      </c>
      <c r="V1022">
        <f t="shared" si="95"/>
        <v>0</v>
      </c>
      <c r="W1022">
        <f t="shared" si="96"/>
        <v>0</v>
      </c>
    </row>
    <row r="1023" spans="2:23">
      <c r="B1023">
        <v>1.01499999</v>
      </c>
      <c r="C1023">
        <v>10</v>
      </c>
      <c r="D1023">
        <v>144.64395099999999</v>
      </c>
      <c r="E1023">
        <v>137.932388</v>
      </c>
      <c r="F1023">
        <v>152.64392100000001</v>
      </c>
      <c r="G1023">
        <v>121.145256</v>
      </c>
      <c r="J1023">
        <v>1.01499999</v>
      </c>
      <c r="K1023">
        <v>10</v>
      </c>
      <c r="L1023">
        <v>144.64395099999999</v>
      </c>
      <c r="M1023">
        <v>137.932388</v>
      </c>
      <c r="N1023">
        <v>152.64392100000001</v>
      </c>
      <c r="O1023">
        <v>121.145256</v>
      </c>
      <c r="R1023">
        <f t="shared" si="91"/>
        <v>0</v>
      </c>
      <c r="S1023">
        <f t="shared" si="92"/>
        <v>0</v>
      </c>
      <c r="T1023">
        <f t="shared" si="93"/>
        <v>0</v>
      </c>
      <c r="U1023">
        <f t="shared" si="94"/>
        <v>0</v>
      </c>
      <c r="V1023">
        <f t="shared" si="95"/>
        <v>0</v>
      </c>
      <c r="W1023">
        <f t="shared" si="96"/>
        <v>0</v>
      </c>
    </row>
    <row r="1024" spans="2:23">
      <c r="B1024">
        <v>1.0160000300000001</v>
      </c>
      <c r="C1024">
        <v>10</v>
      </c>
      <c r="D1024">
        <v>144.594009</v>
      </c>
      <c r="E1024">
        <v>137.881699</v>
      </c>
      <c r="F1024">
        <v>152.59316999999999</v>
      </c>
      <c r="G1024">
        <v>121.103477</v>
      </c>
      <c r="J1024">
        <v>1.0160000300000001</v>
      </c>
      <c r="K1024">
        <v>10</v>
      </c>
      <c r="L1024">
        <v>144.594009</v>
      </c>
      <c r="M1024">
        <v>137.881699</v>
      </c>
      <c r="N1024">
        <v>152.59316999999999</v>
      </c>
      <c r="O1024">
        <v>121.103477</v>
      </c>
      <c r="R1024">
        <f t="shared" si="91"/>
        <v>0</v>
      </c>
      <c r="S1024">
        <f t="shared" si="92"/>
        <v>0</v>
      </c>
      <c r="T1024">
        <f t="shared" si="93"/>
        <v>0</v>
      </c>
      <c r="U1024">
        <f t="shared" si="94"/>
        <v>0</v>
      </c>
      <c r="V1024">
        <f t="shared" si="95"/>
        <v>0</v>
      </c>
      <c r="W1024">
        <f t="shared" si="96"/>
        <v>0</v>
      </c>
    </row>
    <row r="1025" spans="2:23">
      <c r="B1025">
        <v>1.0169999599999999</v>
      </c>
      <c r="C1025">
        <v>10</v>
      </c>
      <c r="D1025">
        <v>144.54409799999999</v>
      </c>
      <c r="E1025">
        <v>137.83105499999999</v>
      </c>
      <c r="F1025">
        <v>152.54243500000001</v>
      </c>
      <c r="G1025">
        <v>121.06171399999999</v>
      </c>
      <c r="J1025">
        <v>1.0169999599999999</v>
      </c>
      <c r="K1025">
        <v>10</v>
      </c>
      <c r="L1025">
        <v>144.54409799999999</v>
      </c>
      <c r="M1025">
        <v>137.83105499999999</v>
      </c>
      <c r="N1025">
        <v>152.54243500000001</v>
      </c>
      <c r="O1025">
        <v>121.06171399999999</v>
      </c>
      <c r="R1025">
        <f t="shared" si="91"/>
        <v>0</v>
      </c>
      <c r="S1025">
        <f t="shared" si="92"/>
        <v>0</v>
      </c>
      <c r="T1025">
        <f t="shared" si="93"/>
        <v>0</v>
      </c>
      <c r="U1025">
        <f t="shared" si="94"/>
        <v>0</v>
      </c>
      <c r="V1025">
        <f t="shared" si="95"/>
        <v>0</v>
      </c>
      <c r="W1025">
        <f t="shared" si="96"/>
        <v>0</v>
      </c>
    </row>
    <row r="1026" spans="2:23">
      <c r="B1026">
        <v>1.01800001</v>
      </c>
      <c r="C1026">
        <v>10</v>
      </c>
      <c r="D1026">
        <v>144.494202</v>
      </c>
      <c r="E1026">
        <v>137.78042600000001</v>
      </c>
      <c r="F1026">
        <v>152.491714</v>
      </c>
      <c r="G1026">
        <v>121.019974</v>
      </c>
      <c r="J1026">
        <v>1.01800001</v>
      </c>
      <c r="K1026">
        <v>10</v>
      </c>
      <c r="L1026">
        <v>144.494202</v>
      </c>
      <c r="M1026">
        <v>137.78042600000001</v>
      </c>
      <c r="N1026">
        <v>152.491714</v>
      </c>
      <c r="O1026">
        <v>121.019974</v>
      </c>
      <c r="R1026">
        <f t="shared" si="91"/>
        <v>0</v>
      </c>
      <c r="S1026">
        <f t="shared" si="92"/>
        <v>0</v>
      </c>
      <c r="T1026">
        <f t="shared" si="93"/>
        <v>0</v>
      </c>
      <c r="U1026">
        <f t="shared" si="94"/>
        <v>0</v>
      </c>
      <c r="V1026">
        <f t="shared" si="95"/>
        <v>0</v>
      </c>
      <c r="W1026">
        <f t="shared" si="96"/>
        <v>0</v>
      </c>
    </row>
    <row r="1027" spans="2:23">
      <c r="B1027">
        <v>1.01900005</v>
      </c>
      <c r="C1027">
        <v>10</v>
      </c>
      <c r="D1027">
        <v>144.444321</v>
      </c>
      <c r="E1027">
        <v>137.72981300000001</v>
      </c>
      <c r="F1027">
        <v>152.44099399999999</v>
      </c>
      <c r="G1027">
        <v>120.97824900000001</v>
      </c>
      <c r="J1027">
        <v>1.01900005</v>
      </c>
      <c r="K1027">
        <v>10</v>
      </c>
      <c r="L1027">
        <v>144.444321</v>
      </c>
      <c r="M1027">
        <v>137.72981300000001</v>
      </c>
      <c r="N1027">
        <v>152.44099399999999</v>
      </c>
      <c r="O1027">
        <v>120.97824900000001</v>
      </c>
      <c r="R1027">
        <f t="shared" si="91"/>
        <v>0</v>
      </c>
      <c r="S1027">
        <f t="shared" si="92"/>
        <v>0</v>
      </c>
      <c r="T1027">
        <f t="shared" si="93"/>
        <v>0</v>
      </c>
      <c r="U1027">
        <f t="shared" si="94"/>
        <v>0</v>
      </c>
      <c r="V1027">
        <f t="shared" si="95"/>
        <v>0</v>
      </c>
      <c r="W1027">
        <f t="shared" si="96"/>
        <v>0</v>
      </c>
    </row>
    <row r="1028" spans="2:23">
      <c r="B1028">
        <v>1.0199999799999999</v>
      </c>
      <c r="C1028">
        <v>10</v>
      </c>
      <c r="D1028">
        <v>144.39445499999999</v>
      </c>
      <c r="E1028">
        <v>137.67924500000001</v>
      </c>
      <c r="F1028">
        <v>152.390289</v>
      </c>
      <c r="G1028">
        <v>120.936539</v>
      </c>
      <c r="J1028">
        <v>1.0199999799999999</v>
      </c>
      <c r="K1028">
        <v>10</v>
      </c>
      <c r="L1028">
        <v>144.39445499999999</v>
      </c>
      <c r="M1028">
        <v>137.67924500000001</v>
      </c>
      <c r="N1028">
        <v>152.390289</v>
      </c>
      <c r="O1028">
        <v>120.936539</v>
      </c>
      <c r="R1028">
        <f t="shared" si="91"/>
        <v>0</v>
      </c>
      <c r="S1028">
        <f t="shared" si="92"/>
        <v>0</v>
      </c>
      <c r="T1028">
        <f t="shared" si="93"/>
        <v>0</v>
      </c>
      <c r="U1028">
        <f t="shared" si="94"/>
        <v>0</v>
      </c>
      <c r="V1028">
        <f t="shared" si="95"/>
        <v>0</v>
      </c>
      <c r="W1028">
        <f t="shared" si="96"/>
        <v>0</v>
      </c>
    </row>
    <row r="1029" spans="2:23">
      <c r="B1029">
        <v>1.0210000299999999</v>
      </c>
      <c r="C1029">
        <v>10</v>
      </c>
      <c r="D1029">
        <v>144.34461999999999</v>
      </c>
      <c r="E1029">
        <v>137.628693</v>
      </c>
      <c r="F1029">
        <v>152.33961500000001</v>
      </c>
      <c r="G1029">
        <v>120.894852</v>
      </c>
      <c r="J1029">
        <v>1.0210000299999999</v>
      </c>
      <c r="K1029">
        <v>10</v>
      </c>
      <c r="L1029">
        <v>144.34461999999999</v>
      </c>
      <c r="M1029">
        <v>137.628693</v>
      </c>
      <c r="N1029">
        <v>152.33961500000001</v>
      </c>
      <c r="O1029">
        <v>120.894852</v>
      </c>
      <c r="R1029">
        <f t="shared" si="91"/>
        <v>0</v>
      </c>
      <c r="S1029">
        <f t="shared" si="92"/>
        <v>0</v>
      </c>
      <c r="T1029">
        <f t="shared" si="93"/>
        <v>0</v>
      </c>
      <c r="U1029">
        <f t="shared" si="94"/>
        <v>0</v>
      </c>
      <c r="V1029">
        <f t="shared" si="95"/>
        <v>0</v>
      </c>
      <c r="W1029">
        <f t="shared" si="96"/>
        <v>0</v>
      </c>
    </row>
    <row r="1030" spans="2:23">
      <c r="B1030">
        <v>1.02199996</v>
      </c>
      <c r="C1030">
        <v>10</v>
      </c>
      <c r="D1030">
        <v>144.29480000000001</v>
      </c>
      <c r="E1030">
        <v>137.578171</v>
      </c>
      <c r="F1030">
        <v>152.28894</v>
      </c>
      <c r="G1030">
        <v>120.853172</v>
      </c>
      <c r="J1030">
        <v>1.02199996</v>
      </c>
      <c r="K1030">
        <v>10</v>
      </c>
      <c r="L1030">
        <v>144.29480000000001</v>
      </c>
      <c r="M1030">
        <v>137.578171</v>
      </c>
      <c r="N1030">
        <v>152.28894</v>
      </c>
      <c r="O1030">
        <v>120.853172</v>
      </c>
      <c r="R1030">
        <f t="shared" si="91"/>
        <v>0</v>
      </c>
      <c r="S1030">
        <f t="shared" si="92"/>
        <v>0</v>
      </c>
      <c r="T1030">
        <f t="shared" si="93"/>
        <v>0</v>
      </c>
      <c r="U1030">
        <f t="shared" si="94"/>
        <v>0</v>
      </c>
      <c r="V1030">
        <f t="shared" si="95"/>
        <v>0</v>
      </c>
      <c r="W1030">
        <f t="shared" si="96"/>
        <v>0</v>
      </c>
    </row>
    <row r="1031" spans="2:23">
      <c r="B1031">
        <v>1.0229999999999999</v>
      </c>
      <c r="C1031">
        <v>10</v>
      </c>
      <c r="D1031">
        <v>144.24499499999999</v>
      </c>
      <c r="E1031">
        <v>137.52767900000001</v>
      </c>
      <c r="F1031">
        <v>152.238281</v>
      </c>
      <c r="G1031">
        <v>120.811516</v>
      </c>
      <c r="J1031">
        <v>1.0229999999999999</v>
      </c>
      <c r="K1031">
        <v>10</v>
      </c>
      <c r="L1031">
        <v>144.24499499999999</v>
      </c>
      <c r="M1031">
        <v>137.52767900000001</v>
      </c>
      <c r="N1031">
        <v>152.238281</v>
      </c>
      <c r="O1031">
        <v>120.811516</v>
      </c>
      <c r="R1031">
        <f t="shared" si="91"/>
        <v>0</v>
      </c>
      <c r="S1031">
        <f t="shared" si="92"/>
        <v>0</v>
      </c>
      <c r="T1031">
        <f t="shared" si="93"/>
        <v>0</v>
      </c>
      <c r="U1031">
        <f t="shared" si="94"/>
        <v>0</v>
      </c>
      <c r="V1031">
        <f t="shared" si="95"/>
        <v>0</v>
      </c>
      <c r="W1031">
        <f t="shared" si="96"/>
        <v>0</v>
      </c>
    </row>
    <row r="1032" spans="2:23">
      <c r="B1032">
        <v>1.0240000499999999</v>
      </c>
      <c r="C1032">
        <v>10</v>
      </c>
      <c r="D1032">
        <v>144.195221</v>
      </c>
      <c r="E1032">
        <v>137.47721899999999</v>
      </c>
      <c r="F1032">
        <v>152.187637</v>
      </c>
      <c r="G1032">
        <v>120.769882</v>
      </c>
      <c r="J1032">
        <v>1.0240000499999999</v>
      </c>
      <c r="K1032">
        <v>10</v>
      </c>
      <c r="L1032">
        <v>144.195221</v>
      </c>
      <c r="M1032">
        <v>137.47721899999999</v>
      </c>
      <c r="N1032">
        <v>152.187637</v>
      </c>
      <c r="O1032">
        <v>120.769882</v>
      </c>
      <c r="R1032">
        <f t="shared" si="91"/>
        <v>0</v>
      </c>
      <c r="S1032">
        <f t="shared" si="92"/>
        <v>0</v>
      </c>
      <c r="T1032">
        <f t="shared" si="93"/>
        <v>0</v>
      </c>
      <c r="U1032">
        <f t="shared" si="94"/>
        <v>0</v>
      </c>
      <c r="V1032">
        <f t="shared" si="95"/>
        <v>0</v>
      </c>
      <c r="W1032">
        <f t="shared" si="96"/>
        <v>0</v>
      </c>
    </row>
    <row r="1033" spans="2:23">
      <c r="B1033">
        <v>1.02499998</v>
      </c>
      <c r="C1033">
        <v>10</v>
      </c>
      <c r="D1033">
        <v>144.14544699999999</v>
      </c>
      <c r="E1033">
        <v>137.426773</v>
      </c>
      <c r="F1033">
        <v>152.13699299999999</v>
      </c>
      <c r="G1033">
        <v>120.728256</v>
      </c>
      <c r="J1033">
        <v>1.02499998</v>
      </c>
      <c r="K1033">
        <v>10</v>
      </c>
      <c r="L1033">
        <v>144.14544699999999</v>
      </c>
      <c r="M1033">
        <v>137.426773</v>
      </c>
      <c r="N1033">
        <v>152.13699299999999</v>
      </c>
      <c r="O1033">
        <v>120.728256</v>
      </c>
      <c r="R1033">
        <f t="shared" ref="R1033:R1096" si="97">ABS(ABS(B1033)-ABS(J1033))</f>
        <v>0</v>
      </c>
      <c r="S1033">
        <f t="shared" ref="S1033:S1096" si="98">ABS(ABS(C1033)-ABS(K1033))</f>
        <v>0</v>
      </c>
      <c r="T1033">
        <f t="shared" ref="T1033:T1096" si="99">ABS(ABS(D1033)-ABS(L1033))</f>
        <v>0</v>
      </c>
      <c r="U1033">
        <f t="shared" ref="U1033:U1096" si="100">ABS(ABS(E1033)-ABS(M1033))</f>
        <v>0</v>
      </c>
      <c r="V1033">
        <f t="shared" ref="V1033:V1096" si="101">ABS(ABS(F1033)-ABS(N1033))</f>
        <v>0</v>
      </c>
      <c r="W1033">
        <f t="shared" ref="W1033:W1096" si="102">ABS(ABS(G1033)-ABS(O1033))</f>
        <v>0</v>
      </c>
    </row>
    <row r="1034" spans="2:23">
      <c r="B1034">
        <v>1.0260000199999999</v>
      </c>
      <c r="C1034">
        <v>10</v>
      </c>
      <c r="D1034">
        <v>144.09570299999999</v>
      </c>
      <c r="E1034">
        <v>137.37635800000001</v>
      </c>
      <c r="F1034">
        <v>152.08637999999999</v>
      </c>
      <c r="G1034">
        <v>120.68665300000001</v>
      </c>
      <c r="J1034">
        <v>1.0260000199999999</v>
      </c>
      <c r="K1034">
        <v>10</v>
      </c>
      <c r="L1034">
        <v>144.09570299999999</v>
      </c>
      <c r="M1034">
        <v>137.37635800000001</v>
      </c>
      <c r="N1034">
        <v>152.08637999999999</v>
      </c>
      <c r="O1034">
        <v>120.68665300000001</v>
      </c>
      <c r="R1034">
        <f t="shared" si="97"/>
        <v>0</v>
      </c>
      <c r="S1034">
        <f t="shared" si="98"/>
        <v>0</v>
      </c>
      <c r="T1034">
        <f t="shared" si="99"/>
        <v>0</v>
      </c>
      <c r="U1034">
        <f t="shared" si="100"/>
        <v>0</v>
      </c>
      <c r="V1034">
        <f t="shared" si="101"/>
        <v>0</v>
      </c>
      <c r="W1034">
        <f t="shared" si="102"/>
        <v>0</v>
      </c>
    </row>
    <row r="1035" spans="2:23">
      <c r="B1035">
        <v>1.02699995</v>
      </c>
      <c r="C1035">
        <v>10</v>
      </c>
      <c r="D1035">
        <v>144.045975</v>
      </c>
      <c r="E1035">
        <v>137.325974</v>
      </c>
      <c r="F1035">
        <v>152.03576699999999</v>
      </c>
      <c r="G1035">
        <v>120.645065</v>
      </c>
      <c r="J1035">
        <v>1.02699995</v>
      </c>
      <c r="K1035">
        <v>10</v>
      </c>
      <c r="L1035">
        <v>144.045975</v>
      </c>
      <c r="M1035">
        <v>137.325974</v>
      </c>
      <c r="N1035">
        <v>152.03576699999999</v>
      </c>
      <c r="O1035">
        <v>120.645065</v>
      </c>
      <c r="R1035">
        <f t="shared" si="97"/>
        <v>0</v>
      </c>
      <c r="S1035">
        <f t="shared" si="98"/>
        <v>0</v>
      </c>
      <c r="T1035">
        <f t="shared" si="99"/>
        <v>0</v>
      </c>
      <c r="U1035">
        <f t="shared" si="100"/>
        <v>0</v>
      </c>
      <c r="V1035">
        <f t="shared" si="101"/>
        <v>0</v>
      </c>
      <c r="W1035">
        <f t="shared" si="102"/>
        <v>0</v>
      </c>
    </row>
    <row r="1036" spans="2:23">
      <c r="B1036">
        <v>1.028</v>
      </c>
      <c r="C1036">
        <v>10</v>
      </c>
      <c r="D1036">
        <v>143.99627699999999</v>
      </c>
      <c r="E1036">
        <v>137.27560399999999</v>
      </c>
      <c r="F1036">
        <v>151.985184</v>
      </c>
      <c r="G1036">
        <v>120.603493</v>
      </c>
      <c r="J1036">
        <v>1.028</v>
      </c>
      <c r="K1036">
        <v>10</v>
      </c>
      <c r="L1036">
        <v>143.99627699999999</v>
      </c>
      <c r="M1036">
        <v>137.27560399999999</v>
      </c>
      <c r="N1036">
        <v>151.985184</v>
      </c>
      <c r="O1036">
        <v>120.603493</v>
      </c>
      <c r="R1036">
        <f t="shared" si="97"/>
        <v>0</v>
      </c>
      <c r="S1036">
        <f t="shared" si="98"/>
        <v>0</v>
      </c>
      <c r="T1036">
        <f t="shared" si="99"/>
        <v>0</v>
      </c>
      <c r="U1036">
        <f t="shared" si="100"/>
        <v>0</v>
      </c>
      <c r="V1036">
        <f t="shared" si="101"/>
        <v>0</v>
      </c>
      <c r="W1036">
        <f t="shared" si="102"/>
        <v>0</v>
      </c>
    </row>
    <row r="1037" spans="2:23">
      <c r="B1037">
        <v>1.0290000399999999</v>
      </c>
      <c r="C1037">
        <v>10</v>
      </c>
      <c r="D1037">
        <v>143.94657900000001</v>
      </c>
      <c r="E1037">
        <v>137.225266</v>
      </c>
      <c r="F1037">
        <v>151.93460099999999</v>
      </c>
      <c r="G1037">
        <v>120.561943</v>
      </c>
      <c r="J1037">
        <v>1.0290000399999999</v>
      </c>
      <c r="K1037">
        <v>10</v>
      </c>
      <c r="L1037">
        <v>143.94657900000001</v>
      </c>
      <c r="M1037">
        <v>137.225266</v>
      </c>
      <c r="N1037">
        <v>151.93460099999999</v>
      </c>
      <c r="O1037">
        <v>120.561943</v>
      </c>
      <c r="R1037">
        <f t="shared" si="97"/>
        <v>0</v>
      </c>
      <c r="S1037">
        <f t="shared" si="98"/>
        <v>0</v>
      </c>
      <c r="T1037">
        <f t="shared" si="99"/>
        <v>0</v>
      </c>
      <c r="U1037">
        <f t="shared" si="100"/>
        <v>0</v>
      </c>
      <c r="V1037">
        <f t="shared" si="101"/>
        <v>0</v>
      </c>
      <c r="W1037">
        <f t="shared" si="102"/>
        <v>0</v>
      </c>
    </row>
    <row r="1038" spans="2:23">
      <c r="B1038">
        <v>1.02999997</v>
      </c>
      <c r="C1038">
        <v>10</v>
      </c>
      <c r="D1038">
        <v>143.89691199999999</v>
      </c>
      <c r="E1038">
        <v>137.17495700000001</v>
      </c>
      <c r="F1038">
        <v>151.88403299999999</v>
      </c>
      <c r="G1038">
        <v>120.520409</v>
      </c>
      <c r="J1038">
        <v>1.02999997</v>
      </c>
      <c r="K1038">
        <v>10</v>
      </c>
      <c r="L1038">
        <v>143.89691199999999</v>
      </c>
      <c r="M1038">
        <v>137.17495700000001</v>
      </c>
      <c r="N1038">
        <v>151.88403299999999</v>
      </c>
      <c r="O1038">
        <v>120.520409</v>
      </c>
      <c r="R1038">
        <f t="shared" si="97"/>
        <v>0</v>
      </c>
      <c r="S1038">
        <f t="shared" si="98"/>
        <v>0</v>
      </c>
      <c r="T1038">
        <f t="shared" si="99"/>
        <v>0</v>
      </c>
      <c r="U1038">
        <f t="shared" si="100"/>
        <v>0</v>
      </c>
      <c r="V1038">
        <f t="shared" si="101"/>
        <v>0</v>
      </c>
      <c r="W1038">
        <f t="shared" si="102"/>
        <v>0</v>
      </c>
    </row>
    <row r="1039" spans="2:23">
      <c r="B1039">
        <v>1.03100002</v>
      </c>
      <c r="C1039">
        <v>10</v>
      </c>
      <c r="D1039">
        <v>143.847275</v>
      </c>
      <c r="E1039">
        <v>137.12468000000001</v>
      </c>
      <c r="F1039">
        <v>151.83348100000001</v>
      </c>
      <c r="G1039">
        <v>120.478889</v>
      </c>
      <c r="J1039">
        <v>1.03100002</v>
      </c>
      <c r="K1039">
        <v>10</v>
      </c>
      <c r="L1039">
        <v>143.847275</v>
      </c>
      <c r="M1039">
        <v>137.12468000000001</v>
      </c>
      <c r="N1039">
        <v>151.83348100000001</v>
      </c>
      <c r="O1039">
        <v>120.478889</v>
      </c>
      <c r="R1039">
        <f t="shared" si="97"/>
        <v>0</v>
      </c>
      <c r="S1039">
        <f t="shared" si="98"/>
        <v>0</v>
      </c>
      <c r="T1039">
        <f t="shared" si="99"/>
        <v>0</v>
      </c>
      <c r="U1039">
        <f t="shared" si="100"/>
        <v>0</v>
      </c>
      <c r="V1039">
        <f t="shared" si="101"/>
        <v>0</v>
      </c>
      <c r="W1039">
        <f t="shared" si="102"/>
        <v>0</v>
      </c>
    </row>
    <row r="1040" spans="2:23">
      <c r="B1040">
        <v>1.0319999500000001</v>
      </c>
      <c r="C1040">
        <v>10</v>
      </c>
      <c r="D1040">
        <v>143.79763800000001</v>
      </c>
      <c r="E1040">
        <v>137.07441700000001</v>
      </c>
      <c r="F1040">
        <v>151.78294399999999</v>
      </c>
      <c r="G1040">
        <v>120.437386</v>
      </c>
      <c r="J1040">
        <v>1.0319999500000001</v>
      </c>
      <c r="K1040">
        <v>10</v>
      </c>
      <c r="L1040">
        <v>143.79763800000001</v>
      </c>
      <c r="M1040">
        <v>137.07441700000001</v>
      </c>
      <c r="N1040">
        <v>151.78294399999999</v>
      </c>
      <c r="O1040">
        <v>120.437386</v>
      </c>
      <c r="R1040">
        <f t="shared" si="97"/>
        <v>0</v>
      </c>
      <c r="S1040">
        <f t="shared" si="98"/>
        <v>0</v>
      </c>
      <c r="T1040">
        <f t="shared" si="99"/>
        <v>0</v>
      </c>
      <c r="U1040">
        <f t="shared" si="100"/>
        <v>0</v>
      </c>
      <c r="V1040">
        <f t="shared" si="101"/>
        <v>0</v>
      </c>
      <c r="W1040">
        <f t="shared" si="102"/>
        <v>0</v>
      </c>
    </row>
    <row r="1041" spans="2:23">
      <c r="B1041">
        <v>1.03299999</v>
      </c>
      <c r="C1041">
        <v>10</v>
      </c>
      <c r="D1041">
        <v>143.74803199999999</v>
      </c>
      <c r="E1041">
        <v>137.02420000000001</v>
      </c>
      <c r="F1041">
        <v>151.73240699999999</v>
      </c>
      <c r="G1041">
        <v>120.395905</v>
      </c>
      <c r="J1041">
        <v>1.03299999</v>
      </c>
      <c r="K1041">
        <v>10</v>
      </c>
      <c r="L1041">
        <v>143.74803199999999</v>
      </c>
      <c r="M1041">
        <v>137.02420000000001</v>
      </c>
      <c r="N1041">
        <v>151.73240699999999</v>
      </c>
      <c r="O1041">
        <v>120.395905</v>
      </c>
      <c r="R1041">
        <f t="shared" si="97"/>
        <v>0</v>
      </c>
      <c r="S1041">
        <f t="shared" si="98"/>
        <v>0</v>
      </c>
      <c r="T1041">
        <f t="shared" si="99"/>
        <v>0</v>
      </c>
      <c r="U1041">
        <f t="shared" si="100"/>
        <v>0</v>
      </c>
      <c r="V1041">
        <f t="shared" si="101"/>
        <v>0</v>
      </c>
      <c r="W1041">
        <f t="shared" si="102"/>
        <v>0</v>
      </c>
    </row>
    <row r="1042" spans="2:23">
      <c r="B1042">
        <v>1.03400004</v>
      </c>
      <c r="C1042">
        <v>10</v>
      </c>
      <c r="D1042">
        <v>143.698441</v>
      </c>
      <c r="E1042">
        <v>136.973984</v>
      </c>
      <c r="F1042">
        <v>151.68190000000001</v>
      </c>
      <c r="G1042">
        <v>120.35443100000001</v>
      </c>
      <c r="J1042">
        <v>1.03400004</v>
      </c>
      <c r="K1042">
        <v>10</v>
      </c>
      <c r="L1042">
        <v>143.698441</v>
      </c>
      <c r="M1042">
        <v>136.973984</v>
      </c>
      <c r="N1042">
        <v>151.68190000000001</v>
      </c>
      <c r="O1042">
        <v>120.35443100000001</v>
      </c>
      <c r="R1042">
        <f t="shared" si="97"/>
        <v>0</v>
      </c>
      <c r="S1042">
        <f t="shared" si="98"/>
        <v>0</v>
      </c>
      <c r="T1042">
        <f t="shared" si="99"/>
        <v>0</v>
      </c>
      <c r="U1042">
        <f t="shared" si="100"/>
        <v>0</v>
      </c>
      <c r="V1042">
        <f t="shared" si="101"/>
        <v>0</v>
      </c>
      <c r="W1042">
        <f t="shared" si="102"/>
        <v>0</v>
      </c>
    </row>
    <row r="1043" spans="2:23">
      <c r="B1043">
        <v>1.0349999700000001</v>
      </c>
      <c r="C1043">
        <v>10</v>
      </c>
      <c r="D1043">
        <v>143.648865</v>
      </c>
      <c r="E1043">
        <v>136.923813</v>
      </c>
      <c r="F1043">
        <v>151.631393</v>
      </c>
      <c r="G1043">
        <v>120.312988</v>
      </c>
      <c r="J1043">
        <v>1.0349999700000001</v>
      </c>
      <c r="K1043">
        <v>10</v>
      </c>
      <c r="L1043">
        <v>143.648865</v>
      </c>
      <c r="M1043">
        <v>136.923813</v>
      </c>
      <c r="N1043">
        <v>151.631393</v>
      </c>
      <c r="O1043">
        <v>120.31298099999999</v>
      </c>
      <c r="R1043">
        <f t="shared" si="97"/>
        <v>0</v>
      </c>
      <c r="S1043">
        <f t="shared" si="98"/>
        <v>0</v>
      </c>
      <c r="T1043">
        <f t="shared" si="99"/>
        <v>0</v>
      </c>
      <c r="U1043">
        <f t="shared" si="100"/>
        <v>0</v>
      </c>
      <c r="V1043">
        <f t="shared" si="101"/>
        <v>0</v>
      </c>
      <c r="W1043">
        <f t="shared" si="102"/>
        <v>7.0000000107484084E-6</v>
      </c>
    </row>
    <row r="1044" spans="2:23">
      <c r="B1044">
        <v>1.03600001</v>
      </c>
      <c r="C1044">
        <v>10</v>
      </c>
      <c r="D1044">
        <v>143.59930399999999</v>
      </c>
      <c r="E1044">
        <v>136.87365700000001</v>
      </c>
      <c r="F1044">
        <v>151.58090200000001</v>
      </c>
      <c r="G1044">
        <v>120.271553</v>
      </c>
      <c r="J1044">
        <v>1.03600001</v>
      </c>
      <c r="K1044">
        <v>10</v>
      </c>
      <c r="L1044">
        <v>143.59930399999999</v>
      </c>
      <c r="M1044">
        <v>136.87365700000001</v>
      </c>
      <c r="N1044">
        <v>151.58090200000001</v>
      </c>
      <c r="O1044">
        <v>120.271553</v>
      </c>
      <c r="R1044">
        <f t="shared" si="97"/>
        <v>0</v>
      </c>
      <c r="S1044">
        <f t="shared" si="98"/>
        <v>0</v>
      </c>
      <c r="T1044">
        <f t="shared" si="99"/>
        <v>0</v>
      </c>
      <c r="U1044">
        <f t="shared" si="100"/>
        <v>0</v>
      </c>
      <c r="V1044">
        <f t="shared" si="101"/>
        <v>0</v>
      </c>
      <c r="W1044">
        <f t="shared" si="102"/>
        <v>0</v>
      </c>
    </row>
    <row r="1045" spans="2:23">
      <c r="B1045">
        <v>1.0369999400000001</v>
      </c>
      <c r="C1045">
        <v>10</v>
      </c>
      <c r="D1045">
        <v>143.54977400000001</v>
      </c>
      <c r="E1045">
        <v>136.823532</v>
      </c>
      <c r="F1045">
        <v>151.53042600000001</v>
      </c>
      <c r="G1045">
        <v>120.230133</v>
      </c>
      <c r="J1045">
        <v>1.0369999400000001</v>
      </c>
      <c r="K1045">
        <v>10</v>
      </c>
      <c r="L1045">
        <v>143.54977400000001</v>
      </c>
      <c r="M1045">
        <v>136.823532</v>
      </c>
      <c r="N1045">
        <v>151.53042600000001</v>
      </c>
      <c r="O1045">
        <v>120.230133</v>
      </c>
      <c r="R1045">
        <f t="shared" si="97"/>
        <v>0</v>
      </c>
      <c r="S1045">
        <f t="shared" si="98"/>
        <v>0</v>
      </c>
      <c r="T1045">
        <f t="shared" si="99"/>
        <v>0</v>
      </c>
      <c r="U1045">
        <f t="shared" si="100"/>
        <v>0</v>
      </c>
      <c r="V1045">
        <f t="shared" si="101"/>
        <v>0</v>
      </c>
      <c r="W1045">
        <f t="shared" si="102"/>
        <v>0</v>
      </c>
    </row>
    <row r="1046" spans="2:23">
      <c r="B1046">
        <v>1.0379999900000001</v>
      </c>
      <c r="C1046">
        <v>10</v>
      </c>
      <c r="D1046">
        <v>143.500259</v>
      </c>
      <c r="E1046">
        <v>136.773438</v>
      </c>
      <c r="F1046">
        <v>151.47996499999999</v>
      </c>
      <c r="G1046">
        <v>120.18873600000001</v>
      </c>
      <c r="J1046">
        <v>1.0379999900000001</v>
      </c>
      <c r="K1046">
        <v>10</v>
      </c>
      <c r="L1046">
        <v>143.500259</v>
      </c>
      <c r="M1046">
        <v>136.773438</v>
      </c>
      <c r="N1046">
        <v>151.47996499999999</v>
      </c>
      <c r="O1046">
        <v>120.18873600000001</v>
      </c>
      <c r="R1046">
        <f t="shared" si="97"/>
        <v>0</v>
      </c>
      <c r="S1046">
        <f t="shared" si="98"/>
        <v>0</v>
      </c>
      <c r="T1046">
        <f t="shared" si="99"/>
        <v>0</v>
      </c>
      <c r="U1046">
        <f t="shared" si="100"/>
        <v>0</v>
      </c>
      <c r="V1046">
        <f t="shared" si="101"/>
        <v>0</v>
      </c>
      <c r="W1046">
        <f t="shared" si="102"/>
        <v>0</v>
      </c>
    </row>
    <row r="1047" spans="2:23">
      <c r="B1047">
        <v>1.03900003</v>
      </c>
      <c r="C1047">
        <v>10</v>
      </c>
      <c r="D1047">
        <v>143.45076</v>
      </c>
      <c r="E1047">
        <v>136.72337300000001</v>
      </c>
      <c r="F1047">
        <v>151.42952</v>
      </c>
      <c r="G1047">
        <v>120.14735400000001</v>
      </c>
      <c r="J1047">
        <v>1.03900003</v>
      </c>
      <c r="K1047">
        <v>10</v>
      </c>
      <c r="L1047">
        <v>143.45076</v>
      </c>
      <c r="M1047">
        <v>136.72337300000001</v>
      </c>
      <c r="N1047">
        <v>151.42952</v>
      </c>
      <c r="O1047">
        <v>120.14735400000001</v>
      </c>
      <c r="R1047">
        <f t="shared" si="97"/>
        <v>0</v>
      </c>
      <c r="S1047">
        <f t="shared" si="98"/>
        <v>0</v>
      </c>
      <c r="T1047">
        <f t="shared" si="99"/>
        <v>0</v>
      </c>
      <c r="U1047">
        <f t="shared" si="100"/>
        <v>0</v>
      </c>
      <c r="V1047">
        <f t="shared" si="101"/>
        <v>0</v>
      </c>
      <c r="W1047">
        <f t="shared" si="102"/>
        <v>0</v>
      </c>
    </row>
    <row r="1048" spans="2:23">
      <c r="B1048">
        <v>1.0399999600000001</v>
      </c>
      <c r="C1048">
        <v>10</v>
      </c>
      <c r="D1048">
        <v>143.401276</v>
      </c>
      <c r="E1048">
        <v>136.67332500000001</v>
      </c>
      <c r="F1048">
        <v>151.37908899999999</v>
      </c>
      <c r="G1048">
        <v>120.105988</v>
      </c>
      <c r="J1048">
        <v>1.0399999600000001</v>
      </c>
      <c r="K1048">
        <v>10</v>
      </c>
      <c r="L1048">
        <v>143.401276</v>
      </c>
      <c r="M1048">
        <v>136.67332500000001</v>
      </c>
      <c r="N1048">
        <v>151.37908899999999</v>
      </c>
      <c r="O1048">
        <v>120.105988</v>
      </c>
      <c r="R1048">
        <f t="shared" si="97"/>
        <v>0</v>
      </c>
      <c r="S1048">
        <f t="shared" si="98"/>
        <v>0</v>
      </c>
      <c r="T1048">
        <f t="shared" si="99"/>
        <v>0</v>
      </c>
      <c r="U1048">
        <f t="shared" si="100"/>
        <v>0</v>
      </c>
      <c r="V1048">
        <f t="shared" si="101"/>
        <v>0</v>
      </c>
      <c r="W1048">
        <f t="shared" si="102"/>
        <v>0</v>
      </c>
    </row>
    <row r="1049" spans="2:23">
      <c r="B1049">
        <v>1.0410000100000001</v>
      </c>
      <c r="C1049">
        <v>10</v>
      </c>
      <c r="D1049">
        <v>143.351822</v>
      </c>
      <c r="E1049">
        <v>136.62330600000001</v>
      </c>
      <c r="F1049">
        <v>151.32867400000001</v>
      </c>
      <c r="G1049">
        <v>120.064644</v>
      </c>
      <c r="J1049">
        <v>1.0410000100000001</v>
      </c>
      <c r="K1049">
        <v>10</v>
      </c>
      <c r="L1049">
        <v>143.351822</v>
      </c>
      <c r="M1049">
        <v>136.62330600000001</v>
      </c>
      <c r="N1049">
        <v>151.32867400000001</v>
      </c>
      <c r="O1049">
        <v>120.064644</v>
      </c>
      <c r="R1049">
        <f t="shared" si="97"/>
        <v>0</v>
      </c>
      <c r="S1049">
        <f t="shared" si="98"/>
        <v>0</v>
      </c>
      <c r="T1049">
        <f t="shared" si="99"/>
        <v>0</v>
      </c>
      <c r="U1049">
        <f t="shared" si="100"/>
        <v>0</v>
      </c>
      <c r="V1049">
        <f t="shared" si="101"/>
        <v>0</v>
      </c>
      <c r="W1049">
        <f t="shared" si="102"/>
        <v>0</v>
      </c>
    </row>
    <row r="1050" spans="2:23">
      <c r="B1050">
        <v>1.0420000599999999</v>
      </c>
      <c r="C1050">
        <v>10</v>
      </c>
      <c r="D1050">
        <v>143.30238299999999</v>
      </c>
      <c r="E1050">
        <v>136.573318</v>
      </c>
      <c r="F1050">
        <v>151.27825899999999</v>
      </c>
      <c r="G1050">
        <v>120.023315</v>
      </c>
      <c r="J1050">
        <v>1.0420000599999999</v>
      </c>
      <c r="K1050">
        <v>10</v>
      </c>
      <c r="L1050">
        <v>143.30238299999999</v>
      </c>
      <c r="M1050">
        <v>136.573318</v>
      </c>
      <c r="N1050">
        <v>151.27825899999999</v>
      </c>
      <c r="O1050">
        <v>120.023315</v>
      </c>
      <c r="R1050">
        <f t="shared" si="97"/>
        <v>0</v>
      </c>
      <c r="S1050">
        <f t="shared" si="98"/>
        <v>0</v>
      </c>
      <c r="T1050">
        <f t="shared" si="99"/>
        <v>0</v>
      </c>
      <c r="U1050">
        <f t="shared" si="100"/>
        <v>0</v>
      </c>
      <c r="V1050">
        <f t="shared" si="101"/>
        <v>0</v>
      </c>
      <c r="W1050">
        <f t="shared" si="102"/>
        <v>0</v>
      </c>
    </row>
    <row r="1051" spans="2:23">
      <c r="B1051">
        <v>1.04299998</v>
      </c>
      <c r="C1051">
        <v>10</v>
      </c>
      <c r="D1051">
        <v>143.25296</v>
      </c>
      <c r="E1051">
        <v>136.523346</v>
      </c>
      <c r="F1051">
        <v>151.227859</v>
      </c>
      <c r="G1051">
        <v>119.981995</v>
      </c>
      <c r="J1051">
        <v>1.04299998</v>
      </c>
      <c r="K1051">
        <v>10</v>
      </c>
      <c r="L1051">
        <v>143.25296</v>
      </c>
      <c r="M1051">
        <v>136.523346</v>
      </c>
      <c r="N1051">
        <v>151.227859</v>
      </c>
      <c r="O1051">
        <v>119.981995</v>
      </c>
      <c r="R1051">
        <f t="shared" si="97"/>
        <v>0</v>
      </c>
      <c r="S1051">
        <f t="shared" si="98"/>
        <v>0</v>
      </c>
      <c r="T1051">
        <f t="shared" si="99"/>
        <v>0</v>
      </c>
      <c r="U1051">
        <f t="shared" si="100"/>
        <v>0</v>
      </c>
      <c r="V1051">
        <f t="shared" si="101"/>
        <v>0</v>
      </c>
      <c r="W1051">
        <f t="shared" si="102"/>
        <v>0</v>
      </c>
    </row>
    <row r="1052" spans="2:23">
      <c r="B1052">
        <v>1.0440000300000001</v>
      </c>
      <c r="C1052">
        <v>10</v>
      </c>
      <c r="D1052">
        <v>143.203552</v>
      </c>
      <c r="E1052">
        <v>136.47340399999999</v>
      </c>
      <c r="F1052">
        <v>151.17749000000001</v>
      </c>
      <c r="G1052">
        <v>119.940704</v>
      </c>
      <c r="J1052">
        <v>1.0440000300000001</v>
      </c>
      <c r="K1052">
        <v>10</v>
      </c>
      <c r="L1052">
        <v>143.203552</v>
      </c>
      <c r="M1052">
        <v>136.47340399999999</v>
      </c>
      <c r="N1052">
        <v>151.17749000000001</v>
      </c>
      <c r="O1052">
        <v>119.940704</v>
      </c>
      <c r="R1052">
        <f t="shared" si="97"/>
        <v>0</v>
      </c>
      <c r="S1052">
        <f t="shared" si="98"/>
        <v>0</v>
      </c>
      <c r="T1052">
        <f t="shared" si="99"/>
        <v>0</v>
      </c>
      <c r="U1052">
        <f t="shared" si="100"/>
        <v>0</v>
      </c>
      <c r="V1052">
        <f t="shared" si="101"/>
        <v>0</v>
      </c>
      <c r="W1052">
        <f t="shared" si="102"/>
        <v>0</v>
      </c>
    </row>
    <row r="1053" spans="2:23">
      <c r="B1053">
        <v>1.0449999599999999</v>
      </c>
      <c r="C1053">
        <v>10</v>
      </c>
      <c r="D1053">
        <v>143.15417500000001</v>
      </c>
      <c r="E1053">
        <v>136.42349200000001</v>
      </c>
      <c r="F1053">
        <v>151.12712099999999</v>
      </c>
      <c r="G1053">
        <v>119.899422</v>
      </c>
      <c r="J1053">
        <v>1.0449999599999999</v>
      </c>
      <c r="K1053">
        <v>10</v>
      </c>
      <c r="L1053">
        <v>143.15417500000001</v>
      </c>
      <c r="M1053">
        <v>136.42349200000001</v>
      </c>
      <c r="N1053">
        <v>151.12712099999999</v>
      </c>
      <c r="O1053">
        <v>119.899422</v>
      </c>
      <c r="R1053">
        <f t="shared" si="97"/>
        <v>0</v>
      </c>
      <c r="S1053">
        <f t="shared" si="98"/>
        <v>0</v>
      </c>
      <c r="T1053">
        <f t="shared" si="99"/>
        <v>0</v>
      </c>
      <c r="U1053">
        <f t="shared" si="100"/>
        <v>0</v>
      </c>
      <c r="V1053">
        <f t="shared" si="101"/>
        <v>0</v>
      </c>
      <c r="W1053">
        <f t="shared" si="102"/>
        <v>0</v>
      </c>
    </row>
    <row r="1054" spans="2:23">
      <c r="B1054">
        <v>1.046</v>
      </c>
      <c r="C1054">
        <v>10</v>
      </c>
      <c r="D1054">
        <v>143.10481300000001</v>
      </c>
      <c r="E1054">
        <v>136.37359599999999</v>
      </c>
      <c r="F1054">
        <v>151.07676699999999</v>
      </c>
      <c r="G1054">
        <v>119.85816199999999</v>
      </c>
      <c r="J1054">
        <v>1.046</v>
      </c>
      <c r="K1054">
        <v>10</v>
      </c>
      <c r="L1054">
        <v>143.10481300000001</v>
      </c>
      <c r="M1054">
        <v>136.37359599999999</v>
      </c>
      <c r="N1054">
        <v>151.07676699999999</v>
      </c>
      <c r="O1054">
        <v>119.85816199999999</v>
      </c>
      <c r="R1054">
        <f t="shared" si="97"/>
        <v>0</v>
      </c>
      <c r="S1054">
        <f t="shared" si="98"/>
        <v>0</v>
      </c>
      <c r="T1054">
        <f t="shared" si="99"/>
        <v>0</v>
      </c>
      <c r="U1054">
        <f t="shared" si="100"/>
        <v>0</v>
      </c>
      <c r="V1054">
        <f t="shared" si="101"/>
        <v>0</v>
      </c>
      <c r="W1054">
        <f t="shared" si="102"/>
        <v>0</v>
      </c>
    </row>
    <row r="1055" spans="2:23">
      <c r="B1055">
        <v>1.0470000500000001</v>
      </c>
      <c r="C1055">
        <v>10</v>
      </c>
      <c r="D1055">
        <v>143.055466</v>
      </c>
      <c r="E1055">
        <v>136.323746</v>
      </c>
      <c r="F1055">
        <v>151.02642800000001</v>
      </c>
      <c r="G1055">
        <v>119.816917</v>
      </c>
      <c r="J1055">
        <v>1.0470000500000001</v>
      </c>
      <c r="K1055">
        <v>10</v>
      </c>
      <c r="L1055">
        <v>143.055466</v>
      </c>
      <c r="M1055">
        <v>136.323746</v>
      </c>
      <c r="N1055">
        <v>151.02642800000001</v>
      </c>
      <c r="O1055">
        <v>119.816917</v>
      </c>
      <c r="R1055">
        <f t="shared" si="97"/>
        <v>0</v>
      </c>
      <c r="S1055">
        <f t="shared" si="98"/>
        <v>0</v>
      </c>
      <c r="T1055">
        <f t="shared" si="99"/>
        <v>0</v>
      </c>
      <c r="U1055">
        <f t="shared" si="100"/>
        <v>0</v>
      </c>
      <c r="V1055">
        <f t="shared" si="101"/>
        <v>0</v>
      </c>
      <c r="W1055">
        <f t="shared" si="102"/>
        <v>0</v>
      </c>
    </row>
    <row r="1056" spans="2:23">
      <c r="B1056">
        <v>1.0479999799999999</v>
      </c>
      <c r="C1056">
        <v>10</v>
      </c>
      <c r="D1056">
        <v>143.006134</v>
      </c>
      <c r="E1056">
        <v>136.273911</v>
      </c>
      <c r="F1056">
        <v>150.976089</v>
      </c>
      <c r="G1056">
        <v>119.775688</v>
      </c>
      <c r="J1056">
        <v>1.0479999799999999</v>
      </c>
      <c r="K1056">
        <v>10</v>
      </c>
      <c r="L1056">
        <v>143.006134</v>
      </c>
      <c r="M1056">
        <v>136.273911</v>
      </c>
      <c r="N1056">
        <v>150.976089</v>
      </c>
      <c r="O1056">
        <v>119.775688</v>
      </c>
      <c r="R1056">
        <f t="shared" si="97"/>
        <v>0</v>
      </c>
      <c r="S1056">
        <f t="shared" si="98"/>
        <v>0</v>
      </c>
      <c r="T1056">
        <f t="shared" si="99"/>
        <v>0</v>
      </c>
      <c r="U1056">
        <f t="shared" si="100"/>
        <v>0</v>
      </c>
      <c r="V1056">
        <f t="shared" si="101"/>
        <v>0</v>
      </c>
      <c r="W1056">
        <f t="shared" si="102"/>
        <v>0</v>
      </c>
    </row>
    <row r="1057" spans="2:23">
      <c r="B1057">
        <v>1.04900002</v>
      </c>
      <c r="C1057">
        <v>10</v>
      </c>
      <c r="D1057">
        <v>142.95683299999999</v>
      </c>
      <c r="E1057">
        <v>136.22409099999999</v>
      </c>
      <c r="F1057">
        <v>150.925781</v>
      </c>
      <c r="G1057">
        <v>119.73447400000001</v>
      </c>
      <c r="J1057">
        <v>1.04900002</v>
      </c>
      <c r="K1057">
        <v>10</v>
      </c>
      <c r="L1057">
        <v>142.95683299999999</v>
      </c>
      <c r="M1057">
        <v>136.22409099999999</v>
      </c>
      <c r="N1057">
        <v>150.925781</v>
      </c>
      <c r="O1057">
        <v>119.73447400000001</v>
      </c>
      <c r="R1057">
        <f t="shared" si="97"/>
        <v>0</v>
      </c>
      <c r="S1057">
        <f t="shared" si="98"/>
        <v>0</v>
      </c>
      <c r="T1057">
        <f t="shared" si="99"/>
        <v>0</v>
      </c>
      <c r="U1057">
        <f t="shared" si="100"/>
        <v>0</v>
      </c>
      <c r="V1057">
        <f t="shared" si="101"/>
        <v>0</v>
      </c>
      <c r="W1057">
        <f t="shared" si="102"/>
        <v>0</v>
      </c>
    </row>
    <row r="1058" spans="2:23">
      <c r="B1058">
        <v>1.0499999499999999</v>
      </c>
      <c r="C1058">
        <v>10</v>
      </c>
      <c r="D1058">
        <v>142.90754699999999</v>
      </c>
      <c r="E1058">
        <v>136.17430100000001</v>
      </c>
      <c r="F1058">
        <v>150.875473</v>
      </c>
      <c r="G1058">
        <v>119.693275</v>
      </c>
      <c r="J1058">
        <v>1.0499999499999999</v>
      </c>
      <c r="K1058">
        <v>10</v>
      </c>
      <c r="L1058">
        <v>142.90754699999999</v>
      </c>
      <c r="M1058">
        <v>136.17430100000001</v>
      </c>
      <c r="N1058">
        <v>150.875473</v>
      </c>
      <c r="O1058">
        <v>119.693275</v>
      </c>
      <c r="R1058">
        <f t="shared" si="97"/>
        <v>0</v>
      </c>
      <c r="S1058">
        <f t="shared" si="98"/>
        <v>0</v>
      </c>
      <c r="T1058">
        <f t="shared" si="99"/>
        <v>0</v>
      </c>
      <c r="U1058">
        <f t="shared" si="100"/>
        <v>0</v>
      </c>
      <c r="V1058">
        <f t="shared" si="101"/>
        <v>0</v>
      </c>
      <c r="W1058">
        <f t="shared" si="102"/>
        <v>0</v>
      </c>
    </row>
    <row r="1059" spans="2:23">
      <c r="B1059">
        <v>1.0509999999999999</v>
      </c>
      <c r="C1059">
        <v>10</v>
      </c>
      <c r="D1059">
        <v>142.85827599999999</v>
      </c>
      <c r="E1059">
        <v>136.12454199999999</v>
      </c>
      <c r="F1059">
        <v>150.82519500000001</v>
      </c>
      <c r="G1059">
        <v>119.6521</v>
      </c>
      <c r="J1059">
        <v>1.0509999999999999</v>
      </c>
      <c r="K1059">
        <v>10</v>
      </c>
      <c r="L1059">
        <v>142.85827599999999</v>
      </c>
      <c r="M1059">
        <v>136.12454199999999</v>
      </c>
      <c r="N1059">
        <v>150.82519500000001</v>
      </c>
      <c r="O1059">
        <v>119.6521</v>
      </c>
      <c r="R1059">
        <f t="shared" si="97"/>
        <v>0</v>
      </c>
      <c r="S1059">
        <f t="shared" si="98"/>
        <v>0</v>
      </c>
      <c r="T1059">
        <f t="shared" si="99"/>
        <v>0</v>
      </c>
      <c r="U1059">
        <f t="shared" si="100"/>
        <v>0</v>
      </c>
      <c r="V1059">
        <f t="shared" si="101"/>
        <v>0</v>
      </c>
      <c r="W1059">
        <f t="shared" si="102"/>
        <v>0</v>
      </c>
    </row>
    <row r="1060" spans="2:23">
      <c r="B1060">
        <v>1.05200005</v>
      </c>
      <c r="C1060">
        <v>10</v>
      </c>
      <c r="D1060">
        <v>142.809021</v>
      </c>
      <c r="E1060">
        <v>136.074814</v>
      </c>
      <c r="F1060">
        <v>150.77491800000001</v>
      </c>
      <c r="G1060">
        <v>119.610939</v>
      </c>
      <c r="J1060">
        <v>1.05200005</v>
      </c>
      <c r="K1060">
        <v>10</v>
      </c>
      <c r="L1060">
        <v>142.809021</v>
      </c>
      <c r="M1060">
        <v>136.074814</v>
      </c>
      <c r="N1060">
        <v>150.77491800000001</v>
      </c>
      <c r="O1060">
        <v>119.610939</v>
      </c>
      <c r="R1060">
        <f t="shared" si="97"/>
        <v>0</v>
      </c>
      <c r="S1060">
        <f t="shared" si="98"/>
        <v>0</v>
      </c>
      <c r="T1060">
        <f t="shared" si="99"/>
        <v>0</v>
      </c>
      <c r="U1060">
        <f t="shared" si="100"/>
        <v>0</v>
      </c>
      <c r="V1060">
        <f t="shared" si="101"/>
        <v>0</v>
      </c>
      <c r="W1060">
        <f t="shared" si="102"/>
        <v>0</v>
      </c>
    </row>
    <row r="1061" spans="2:23">
      <c r="B1061">
        <v>1.0529999699999999</v>
      </c>
      <c r="C1061">
        <v>10</v>
      </c>
      <c r="D1061">
        <v>142.75979599999999</v>
      </c>
      <c r="E1061">
        <v>136.025116</v>
      </c>
      <c r="F1061">
        <v>150.72465500000001</v>
      </c>
      <c r="G1061">
        <v>119.569794</v>
      </c>
      <c r="J1061">
        <v>1.0529999699999999</v>
      </c>
      <c r="K1061">
        <v>10</v>
      </c>
      <c r="L1061">
        <v>142.75979599999999</v>
      </c>
      <c r="M1061">
        <v>136.025116</v>
      </c>
      <c r="N1061">
        <v>150.72465500000001</v>
      </c>
      <c r="O1061">
        <v>119.569794</v>
      </c>
      <c r="R1061">
        <f t="shared" si="97"/>
        <v>0</v>
      </c>
      <c r="S1061">
        <f t="shared" si="98"/>
        <v>0</v>
      </c>
      <c r="T1061">
        <f t="shared" si="99"/>
        <v>0</v>
      </c>
      <c r="U1061">
        <f t="shared" si="100"/>
        <v>0</v>
      </c>
      <c r="V1061">
        <f t="shared" si="101"/>
        <v>0</v>
      </c>
      <c r="W1061">
        <f t="shared" si="102"/>
        <v>0</v>
      </c>
    </row>
    <row r="1062" spans="2:23">
      <c r="B1062">
        <v>1.0540000199999999</v>
      </c>
      <c r="C1062">
        <v>10</v>
      </c>
      <c r="D1062">
        <v>142.71057099999999</v>
      </c>
      <c r="E1062">
        <v>135.97543300000001</v>
      </c>
      <c r="F1062">
        <v>150.674408</v>
      </c>
      <c r="G1062">
        <v>119.528671</v>
      </c>
      <c r="J1062">
        <v>1.0540000199999999</v>
      </c>
      <c r="K1062">
        <v>10</v>
      </c>
      <c r="L1062">
        <v>142.71057099999999</v>
      </c>
      <c r="M1062">
        <v>135.97543300000001</v>
      </c>
      <c r="N1062">
        <v>150.674408</v>
      </c>
      <c r="O1062">
        <v>119.528671</v>
      </c>
      <c r="R1062">
        <f t="shared" si="97"/>
        <v>0</v>
      </c>
      <c r="S1062">
        <f t="shared" si="98"/>
        <v>0</v>
      </c>
      <c r="T1062">
        <f t="shared" si="99"/>
        <v>0</v>
      </c>
      <c r="U1062">
        <f t="shared" si="100"/>
        <v>0</v>
      </c>
      <c r="V1062">
        <f t="shared" si="101"/>
        <v>0</v>
      </c>
      <c r="W1062">
        <f t="shared" si="102"/>
        <v>0</v>
      </c>
    </row>
    <row r="1063" spans="2:23">
      <c r="B1063">
        <v>1.05499995</v>
      </c>
      <c r="C1063">
        <v>10</v>
      </c>
      <c r="D1063">
        <v>142.66139200000001</v>
      </c>
      <c r="E1063">
        <v>135.92576600000001</v>
      </c>
      <c r="F1063">
        <v>150.62417600000001</v>
      </c>
      <c r="G1063">
        <v>119.487556</v>
      </c>
      <c r="J1063">
        <v>1.05499995</v>
      </c>
      <c r="K1063">
        <v>10</v>
      </c>
      <c r="L1063">
        <v>142.66137699999999</v>
      </c>
      <c r="M1063">
        <v>135.92576600000001</v>
      </c>
      <c r="N1063">
        <v>150.62417600000001</v>
      </c>
      <c r="O1063">
        <v>119.487556</v>
      </c>
      <c r="R1063">
        <f t="shared" si="97"/>
        <v>0</v>
      </c>
      <c r="S1063">
        <f t="shared" si="98"/>
        <v>0</v>
      </c>
      <c r="T1063">
        <f t="shared" si="99"/>
        <v>1.5000000018972059E-5</v>
      </c>
      <c r="U1063">
        <f t="shared" si="100"/>
        <v>0</v>
      </c>
      <c r="V1063">
        <f t="shared" si="101"/>
        <v>0</v>
      </c>
      <c r="W1063">
        <f t="shared" si="102"/>
        <v>0</v>
      </c>
    </row>
    <row r="1064" spans="2:23">
      <c r="B1064">
        <v>1.0559999900000001</v>
      </c>
      <c r="C1064">
        <v>10</v>
      </c>
      <c r="D1064">
        <v>142.612213</v>
      </c>
      <c r="E1064">
        <v>135.87614400000001</v>
      </c>
      <c r="F1064">
        <v>150.573959</v>
      </c>
      <c r="G1064">
        <v>119.446465</v>
      </c>
      <c r="J1064">
        <v>1.0559999900000001</v>
      </c>
      <c r="K1064">
        <v>10</v>
      </c>
      <c r="L1064">
        <v>142.612213</v>
      </c>
      <c r="M1064">
        <v>135.87614400000001</v>
      </c>
      <c r="N1064">
        <v>150.573959</v>
      </c>
      <c r="O1064">
        <v>119.446465</v>
      </c>
      <c r="R1064">
        <f t="shared" si="97"/>
        <v>0</v>
      </c>
      <c r="S1064">
        <f t="shared" si="98"/>
        <v>0</v>
      </c>
      <c r="T1064">
        <f t="shared" si="99"/>
        <v>0</v>
      </c>
      <c r="U1064">
        <f t="shared" si="100"/>
        <v>0</v>
      </c>
      <c r="V1064">
        <f t="shared" si="101"/>
        <v>0</v>
      </c>
      <c r="W1064">
        <f t="shared" si="102"/>
        <v>0</v>
      </c>
    </row>
    <row r="1065" spans="2:23">
      <c r="B1065">
        <v>1.0570000399999999</v>
      </c>
      <c r="C1065">
        <v>10</v>
      </c>
      <c r="D1065">
        <v>142.56304900000001</v>
      </c>
      <c r="E1065">
        <v>135.826538</v>
      </c>
      <c r="F1065">
        <v>150.52375799999999</v>
      </c>
      <c r="G1065">
        <v>119.405388</v>
      </c>
      <c r="J1065">
        <v>1.0570000399999999</v>
      </c>
      <c r="K1065">
        <v>10</v>
      </c>
      <c r="L1065">
        <v>142.56304900000001</v>
      </c>
      <c r="M1065">
        <v>135.826538</v>
      </c>
      <c r="N1065">
        <v>150.52375799999999</v>
      </c>
      <c r="O1065">
        <v>119.405388</v>
      </c>
      <c r="R1065">
        <f t="shared" si="97"/>
        <v>0</v>
      </c>
      <c r="S1065">
        <f t="shared" si="98"/>
        <v>0</v>
      </c>
      <c r="T1065">
        <f t="shared" si="99"/>
        <v>0</v>
      </c>
      <c r="U1065">
        <f t="shared" si="100"/>
        <v>0</v>
      </c>
      <c r="V1065">
        <f t="shared" si="101"/>
        <v>0</v>
      </c>
      <c r="W1065">
        <f t="shared" si="102"/>
        <v>0</v>
      </c>
    </row>
    <row r="1066" spans="2:23">
      <c r="B1066">
        <v>1.05799997</v>
      </c>
      <c r="C1066">
        <v>10</v>
      </c>
      <c r="D1066">
        <v>142.51391599999999</v>
      </c>
      <c r="E1066">
        <v>135.776962</v>
      </c>
      <c r="F1066">
        <v>150.473557</v>
      </c>
      <c r="G1066">
        <v>119.36432600000001</v>
      </c>
      <c r="J1066">
        <v>1.05799997</v>
      </c>
      <c r="K1066">
        <v>10</v>
      </c>
      <c r="L1066">
        <v>142.51391599999999</v>
      </c>
      <c r="M1066">
        <v>135.776962</v>
      </c>
      <c r="N1066">
        <v>150.473557</v>
      </c>
      <c r="O1066">
        <v>119.36432600000001</v>
      </c>
      <c r="R1066">
        <f t="shared" si="97"/>
        <v>0</v>
      </c>
      <c r="S1066">
        <f t="shared" si="98"/>
        <v>0</v>
      </c>
      <c r="T1066">
        <f t="shared" si="99"/>
        <v>0</v>
      </c>
      <c r="U1066">
        <f t="shared" si="100"/>
        <v>0</v>
      </c>
      <c r="V1066">
        <f t="shared" si="101"/>
        <v>0</v>
      </c>
      <c r="W1066">
        <f t="shared" si="102"/>
        <v>0</v>
      </c>
    </row>
    <row r="1067" spans="2:23">
      <c r="B1067">
        <v>1.05900002</v>
      </c>
      <c r="C1067">
        <v>10</v>
      </c>
      <c r="D1067">
        <v>142.464798</v>
      </c>
      <c r="E1067">
        <v>135.727417</v>
      </c>
      <c r="F1067">
        <v>150.42338599999999</v>
      </c>
      <c r="G1067">
        <v>119.32328800000001</v>
      </c>
      <c r="J1067">
        <v>1.05900002</v>
      </c>
      <c r="K1067">
        <v>10</v>
      </c>
      <c r="L1067">
        <v>142.464798</v>
      </c>
      <c r="M1067">
        <v>135.727417</v>
      </c>
      <c r="N1067">
        <v>150.42338599999999</v>
      </c>
      <c r="O1067">
        <v>119.32328800000001</v>
      </c>
      <c r="R1067">
        <f t="shared" si="97"/>
        <v>0</v>
      </c>
      <c r="S1067">
        <f t="shared" si="98"/>
        <v>0</v>
      </c>
      <c r="T1067">
        <f t="shared" si="99"/>
        <v>0</v>
      </c>
      <c r="U1067">
        <f t="shared" si="100"/>
        <v>0</v>
      </c>
      <c r="V1067">
        <f t="shared" si="101"/>
        <v>0</v>
      </c>
      <c r="W1067">
        <f t="shared" si="102"/>
        <v>0</v>
      </c>
    </row>
    <row r="1068" spans="2:23">
      <c r="B1068">
        <v>1.05999994</v>
      </c>
      <c r="C1068">
        <v>10</v>
      </c>
      <c r="D1068">
        <v>142.415695</v>
      </c>
      <c r="E1068">
        <v>135.677887</v>
      </c>
      <c r="F1068">
        <v>150.37321499999999</v>
      </c>
      <c r="G1068">
        <v>119.282257</v>
      </c>
      <c r="J1068">
        <v>1.05999994</v>
      </c>
      <c r="K1068">
        <v>10</v>
      </c>
      <c r="L1068">
        <v>142.415695</v>
      </c>
      <c r="M1068">
        <v>135.677887</v>
      </c>
      <c r="N1068">
        <v>150.37321499999999</v>
      </c>
      <c r="O1068">
        <v>119.282257</v>
      </c>
      <c r="R1068">
        <f t="shared" si="97"/>
        <v>0</v>
      </c>
      <c r="S1068">
        <f t="shared" si="98"/>
        <v>0</v>
      </c>
      <c r="T1068">
        <f t="shared" si="99"/>
        <v>0</v>
      </c>
      <c r="U1068">
        <f t="shared" si="100"/>
        <v>0</v>
      </c>
      <c r="V1068">
        <f t="shared" si="101"/>
        <v>0</v>
      </c>
      <c r="W1068">
        <f t="shared" si="102"/>
        <v>0</v>
      </c>
    </row>
    <row r="1069" spans="2:23">
      <c r="B1069">
        <v>1.06099999</v>
      </c>
      <c r="C1069">
        <v>10</v>
      </c>
      <c r="D1069">
        <v>142.36660800000001</v>
      </c>
      <c r="E1069">
        <v>135.628387</v>
      </c>
      <c r="F1069">
        <v>150.323059</v>
      </c>
      <c r="G1069">
        <v>119.241249</v>
      </c>
      <c r="J1069">
        <v>1.06099999</v>
      </c>
      <c r="K1069">
        <v>10</v>
      </c>
      <c r="L1069">
        <v>142.36660800000001</v>
      </c>
      <c r="M1069">
        <v>135.628387</v>
      </c>
      <c r="N1069">
        <v>150.323059</v>
      </c>
      <c r="O1069">
        <v>119.241249</v>
      </c>
      <c r="R1069">
        <f t="shared" si="97"/>
        <v>0</v>
      </c>
      <c r="S1069">
        <f t="shared" si="98"/>
        <v>0</v>
      </c>
      <c r="T1069">
        <f t="shared" si="99"/>
        <v>0</v>
      </c>
      <c r="U1069">
        <f t="shared" si="100"/>
        <v>0</v>
      </c>
      <c r="V1069">
        <f t="shared" si="101"/>
        <v>0</v>
      </c>
      <c r="W1069">
        <f t="shared" si="102"/>
        <v>0</v>
      </c>
    </row>
    <row r="1070" spans="2:23">
      <c r="B1070">
        <v>1.06200004</v>
      </c>
      <c r="C1070">
        <v>10</v>
      </c>
      <c r="D1070">
        <v>142.31755100000001</v>
      </c>
      <c r="E1070">
        <v>135.578903</v>
      </c>
      <c r="F1070">
        <v>150.272919</v>
      </c>
      <c r="G1070">
        <v>119.200256</v>
      </c>
      <c r="J1070">
        <v>1.06200004</v>
      </c>
      <c r="K1070">
        <v>10</v>
      </c>
      <c r="L1070">
        <v>142.31755100000001</v>
      </c>
      <c r="M1070">
        <v>135.578903</v>
      </c>
      <c r="N1070">
        <v>150.272919</v>
      </c>
      <c r="O1070">
        <v>119.200256</v>
      </c>
      <c r="R1070">
        <f t="shared" si="97"/>
        <v>0</v>
      </c>
      <c r="S1070">
        <f t="shared" si="98"/>
        <v>0</v>
      </c>
      <c r="T1070">
        <f t="shared" si="99"/>
        <v>0</v>
      </c>
      <c r="U1070">
        <f t="shared" si="100"/>
        <v>0</v>
      </c>
      <c r="V1070">
        <f t="shared" si="101"/>
        <v>0</v>
      </c>
      <c r="W1070">
        <f t="shared" si="102"/>
        <v>0</v>
      </c>
    </row>
    <row r="1071" spans="2:23">
      <c r="B1071">
        <v>1.06299996</v>
      </c>
      <c r="C1071">
        <v>10</v>
      </c>
      <c r="D1071">
        <v>142.26850899999999</v>
      </c>
      <c r="E1071">
        <v>135.52946499999999</v>
      </c>
      <c r="F1071">
        <v>150.22279399999999</v>
      </c>
      <c r="G1071">
        <v>119.159279</v>
      </c>
      <c r="J1071">
        <v>1.06299996</v>
      </c>
      <c r="K1071">
        <v>10</v>
      </c>
      <c r="L1071">
        <v>142.26850899999999</v>
      </c>
      <c r="M1071">
        <v>135.52946499999999</v>
      </c>
      <c r="N1071">
        <v>150.22279399999999</v>
      </c>
      <c r="O1071">
        <v>119.159279</v>
      </c>
      <c r="R1071">
        <f t="shared" si="97"/>
        <v>0</v>
      </c>
      <c r="S1071">
        <f t="shared" si="98"/>
        <v>0</v>
      </c>
      <c r="T1071">
        <f t="shared" si="99"/>
        <v>0</v>
      </c>
      <c r="U1071">
        <f t="shared" si="100"/>
        <v>0</v>
      </c>
      <c r="V1071">
        <f t="shared" si="101"/>
        <v>0</v>
      </c>
      <c r="W1071">
        <f t="shared" si="102"/>
        <v>0</v>
      </c>
    </row>
    <row r="1072" spans="2:23">
      <c r="B1072">
        <v>1.06400001</v>
      </c>
      <c r="C1072">
        <v>10</v>
      </c>
      <c r="D1072">
        <v>142.219482</v>
      </c>
      <c r="E1072">
        <v>135.48002600000001</v>
      </c>
      <c r="F1072">
        <v>150.172684</v>
      </c>
      <c r="G1072">
        <v>119.118324</v>
      </c>
      <c r="J1072">
        <v>1.06400001</v>
      </c>
      <c r="K1072">
        <v>10</v>
      </c>
      <c r="L1072">
        <v>142.219482</v>
      </c>
      <c r="M1072">
        <v>135.48002600000001</v>
      </c>
      <c r="N1072">
        <v>150.172684</v>
      </c>
      <c r="O1072">
        <v>119.118324</v>
      </c>
      <c r="R1072">
        <f t="shared" si="97"/>
        <v>0</v>
      </c>
      <c r="S1072">
        <f t="shared" si="98"/>
        <v>0</v>
      </c>
      <c r="T1072">
        <f t="shared" si="99"/>
        <v>0</v>
      </c>
      <c r="U1072">
        <f t="shared" si="100"/>
        <v>0</v>
      </c>
      <c r="V1072">
        <f t="shared" si="101"/>
        <v>0</v>
      </c>
      <c r="W1072">
        <f t="shared" si="102"/>
        <v>0</v>
      </c>
    </row>
    <row r="1073" spans="2:23">
      <c r="B1073">
        <v>1.06500006</v>
      </c>
      <c r="C1073">
        <v>10</v>
      </c>
      <c r="D1073">
        <v>142.17047099999999</v>
      </c>
      <c r="E1073">
        <v>135.430634</v>
      </c>
      <c r="F1073">
        <v>150.122589</v>
      </c>
      <c r="G1073">
        <v>119.077377</v>
      </c>
      <c r="J1073">
        <v>1.06500006</v>
      </c>
      <c r="K1073">
        <v>10</v>
      </c>
      <c r="L1073">
        <v>142.17047099999999</v>
      </c>
      <c r="M1073">
        <v>135.430634</v>
      </c>
      <c r="N1073">
        <v>150.122589</v>
      </c>
      <c r="O1073">
        <v>119.077377</v>
      </c>
      <c r="R1073">
        <f t="shared" si="97"/>
        <v>0</v>
      </c>
      <c r="S1073">
        <f t="shared" si="98"/>
        <v>0</v>
      </c>
      <c r="T1073">
        <f t="shared" si="99"/>
        <v>0</v>
      </c>
      <c r="U1073">
        <f t="shared" si="100"/>
        <v>0</v>
      </c>
      <c r="V1073">
        <f t="shared" si="101"/>
        <v>0</v>
      </c>
      <c r="W1073">
        <f t="shared" si="102"/>
        <v>0</v>
      </c>
    </row>
    <row r="1074" spans="2:23">
      <c r="B1074">
        <v>1.06599998</v>
      </c>
      <c r="C1074">
        <v>10</v>
      </c>
      <c r="D1074">
        <v>142.12148999999999</v>
      </c>
      <c r="E1074">
        <v>135.38125600000001</v>
      </c>
      <c r="F1074">
        <v>150.072495</v>
      </c>
      <c r="G1074">
        <v>119.03645299999999</v>
      </c>
      <c r="J1074">
        <v>1.06599998</v>
      </c>
      <c r="K1074">
        <v>10</v>
      </c>
      <c r="L1074">
        <v>142.12148999999999</v>
      </c>
      <c r="M1074">
        <v>135.38125600000001</v>
      </c>
      <c r="N1074">
        <v>150.072495</v>
      </c>
      <c r="O1074">
        <v>119.03645299999999</v>
      </c>
      <c r="R1074">
        <f t="shared" si="97"/>
        <v>0</v>
      </c>
      <c r="S1074">
        <f t="shared" si="98"/>
        <v>0</v>
      </c>
      <c r="T1074">
        <f t="shared" si="99"/>
        <v>0</v>
      </c>
      <c r="U1074">
        <f t="shared" si="100"/>
        <v>0</v>
      </c>
      <c r="V1074">
        <f t="shared" si="101"/>
        <v>0</v>
      </c>
      <c r="W1074">
        <f t="shared" si="102"/>
        <v>0</v>
      </c>
    </row>
    <row r="1075" spans="2:23">
      <c r="B1075">
        <v>1.06700003</v>
      </c>
      <c r="C1075">
        <v>10</v>
      </c>
      <c r="D1075">
        <v>142.07252500000001</v>
      </c>
      <c r="E1075">
        <v>135.331909</v>
      </c>
      <c r="F1075">
        <v>150.02243000000001</v>
      </c>
      <c r="G1075">
        <v>118.995544</v>
      </c>
      <c r="J1075">
        <v>1.06700003</v>
      </c>
      <c r="K1075">
        <v>10</v>
      </c>
      <c r="L1075">
        <v>142.07252500000001</v>
      </c>
      <c r="M1075">
        <v>135.331909</v>
      </c>
      <c r="N1075">
        <v>150.02243000000001</v>
      </c>
      <c r="O1075">
        <v>118.995544</v>
      </c>
      <c r="R1075">
        <f t="shared" si="97"/>
        <v>0</v>
      </c>
      <c r="S1075">
        <f t="shared" si="98"/>
        <v>0</v>
      </c>
      <c r="T1075">
        <f t="shared" si="99"/>
        <v>0</v>
      </c>
      <c r="U1075">
        <f t="shared" si="100"/>
        <v>0</v>
      </c>
      <c r="V1075">
        <f t="shared" si="101"/>
        <v>0</v>
      </c>
      <c r="W1075">
        <f t="shared" si="102"/>
        <v>0</v>
      </c>
    </row>
    <row r="1076" spans="2:23">
      <c r="B1076">
        <v>1.0679999600000001</v>
      </c>
      <c r="C1076">
        <v>10</v>
      </c>
      <c r="D1076">
        <v>142.02357499999999</v>
      </c>
      <c r="E1076">
        <v>135.28259299999999</v>
      </c>
      <c r="F1076">
        <v>149.97236599999999</v>
      </c>
      <c r="G1076">
        <v>118.954651</v>
      </c>
      <c r="J1076">
        <v>1.0679999600000001</v>
      </c>
      <c r="K1076">
        <v>10</v>
      </c>
      <c r="L1076">
        <v>142.02357499999999</v>
      </c>
      <c r="M1076">
        <v>135.28259299999999</v>
      </c>
      <c r="N1076">
        <v>149.97236599999999</v>
      </c>
      <c r="O1076">
        <v>118.954651</v>
      </c>
      <c r="R1076">
        <f t="shared" si="97"/>
        <v>0</v>
      </c>
      <c r="S1076">
        <f t="shared" si="98"/>
        <v>0</v>
      </c>
      <c r="T1076">
        <f t="shared" si="99"/>
        <v>0</v>
      </c>
      <c r="U1076">
        <f t="shared" si="100"/>
        <v>0</v>
      </c>
      <c r="V1076">
        <f t="shared" si="101"/>
        <v>0</v>
      </c>
      <c r="W1076">
        <f t="shared" si="102"/>
        <v>0</v>
      </c>
    </row>
    <row r="1077" spans="2:23">
      <c r="B1077">
        <v>1.0690000099999999</v>
      </c>
      <c r="C1077">
        <v>10</v>
      </c>
      <c r="D1077">
        <v>141.97463999999999</v>
      </c>
      <c r="E1077">
        <v>135.23329200000001</v>
      </c>
      <c r="F1077">
        <v>149.92233300000001</v>
      </c>
      <c r="G1077">
        <v>118.91378</v>
      </c>
      <c r="J1077">
        <v>1.0690000099999999</v>
      </c>
      <c r="K1077">
        <v>10</v>
      </c>
      <c r="L1077">
        <v>141.97463999999999</v>
      </c>
      <c r="M1077">
        <v>135.23329200000001</v>
      </c>
      <c r="N1077">
        <v>149.92233300000001</v>
      </c>
      <c r="O1077">
        <v>118.91378</v>
      </c>
      <c r="R1077">
        <f t="shared" si="97"/>
        <v>0</v>
      </c>
      <c r="S1077">
        <f t="shared" si="98"/>
        <v>0</v>
      </c>
      <c r="T1077">
        <f t="shared" si="99"/>
        <v>0</v>
      </c>
      <c r="U1077">
        <f t="shared" si="100"/>
        <v>0</v>
      </c>
      <c r="V1077">
        <f t="shared" si="101"/>
        <v>0</v>
      </c>
      <c r="W1077">
        <f t="shared" si="102"/>
        <v>0</v>
      </c>
    </row>
    <row r="1078" spans="2:23">
      <c r="B1078">
        <v>1.07000005</v>
      </c>
      <c r="C1078">
        <v>10</v>
      </c>
      <c r="D1078">
        <v>141.92572000000001</v>
      </c>
      <c r="E1078">
        <v>135.184021</v>
      </c>
      <c r="F1078">
        <v>149.872299</v>
      </c>
      <c r="G1078">
        <v>118.872917</v>
      </c>
      <c r="J1078">
        <v>1.07000005</v>
      </c>
      <c r="K1078">
        <v>10</v>
      </c>
      <c r="L1078">
        <v>141.92572000000001</v>
      </c>
      <c r="M1078">
        <v>135.184021</v>
      </c>
      <c r="N1078">
        <v>149.872299</v>
      </c>
      <c r="O1078">
        <v>118.872917</v>
      </c>
      <c r="R1078">
        <f t="shared" si="97"/>
        <v>0</v>
      </c>
      <c r="S1078">
        <f t="shared" si="98"/>
        <v>0</v>
      </c>
      <c r="T1078">
        <f t="shared" si="99"/>
        <v>0</v>
      </c>
      <c r="U1078">
        <f t="shared" si="100"/>
        <v>0</v>
      </c>
      <c r="V1078">
        <f t="shared" si="101"/>
        <v>0</v>
      </c>
      <c r="W1078">
        <f t="shared" si="102"/>
        <v>0</v>
      </c>
    </row>
    <row r="1079" spans="2:23">
      <c r="B1079">
        <v>1.0709999800000001</v>
      </c>
      <c r="C1079">
        <v>10</v>
      </c>
      <c r="D1079">
        <v>141.87683100000001</v>
      </c>
      <c r="E1079">
        <v>135.134781</v>
      </c>
      <c r="F1079">
        <v>149.822281</v>
      </c>
      <c r="G1079">
        <v>118.832077</v>
      </c>
      <c r="J1079">
        <v>1.0709999800000001</v>
      </c>
      <c r="K1079">
        <v>10</v>
      </c>
      <c r="L1079">
        <v>141.87683100000001</v>
      </c>
      <c r="M1079">
        <v>135.134781</v>
      </c>
      <c r="N1079">
        <v>149.822281</v>
      </c>
      <c r="O1079">
        <v>118.832077</v>
      </c>
      <c r="R1079">
        <f t="shared" si="97"/>
        <v>0</v>
      </c>
      <c r="S1079">
        <f t="shared" si="98"/>
        <v>0</v>
      </c>
      <c r="T1079">
        <f t="shared" si="99"/>
        <v>0</v>
      </c>
      <c r="U1079">
        <f t="shared" si="100"/>
        <v>0</v>
      </c>
      <c r="V1079">
        <f t="shared" si="101"/>
        <v>0</v>
      </c>
      <c r="W1079">
        <f t="shared" si="102"/>
        <v>0</v>
      </c>
    </row>
    <row r="1080" spans="2:23">
      <c r="B1080">
        <v>1.0720000300000001</v>
      </c>
      <c r="C1080">
        <v>10</v>
      </c>
      <c r="D1080">
        <v>141.827957</v>
      </c>
      <c r="E1080">
        <v>135.085556</v>
      </c>
      <c r="F1080">
        <v>149.772278</v>
      </c>
      <c r="G1080">
        <v>118.791252</v>
      </c>
      <c r="J1080">
        <v>1.0720000300000001</v>
      </c>
      <c r="K1080">
        <v>10</v>
      </c>
      <c r="L1080">
        <v>141.827957</v>
      </c>
      <c r="M1080">
        <v>135.085556</v>
      </c>
      <c r="N1080">
        <v>149.772278</v>
      </c>
      <c r="O1080">
        <v>118.791252</v>
      </c>
      <c r="R1080">
        <f t="shared" si="97"/>
        <v>0</v>
      </c>
      <c r="S1080">
        <f t="shared" si="98"/>
        <v>0</v>
      </c>
      <c r="T1080">
        <f t="shared" si="99"/>
        <v>0</v>
      </c>
      <c r="U1080">
        <f t="shared" si="100"/>
        <v>0</v>
      </c>
      <c r="V1080">
        <f t="shared" si="101"/>
        <v>0</v>
      </c>
      <c r="W1080">
        <f t="shared" si="102"/>
        <v>0</v>
      </c>
    </row>
    <row r="1081" spans="2:23">
      <c r="B1081">
        <v>1.07299995</v>
      </c>
      <c r="C1081">
        <v>10</v>
      </c>
      <c r="D1081">
        <v>141.779099</v>
      </c>
      <c r="E1081">
        <v>135.036362</v>
      </c>
      <c r="F1081">
        <v>149.72228999999999</v>
      </c>
      <c r="G1081">
        <v>118.750443</v>
      </c>
      <c r="J1081">
        <v>1.07299995</v>
      </c>
      <c r="K1081">
        <v>10</v>
      </c>
      <c r="L1081">
        <v>141.779099</v>
      </c>
      <c r="M1081">
        <v>135.036362</v>
      </c>
      <c r="N1081">
        <v>149.72228999999999</v>
      </c>
      <c r="O1081">
        <v>118.750443</v>
      </c>
      <c r="R1081">
        <f t="shared" si="97"/>
        <v>0</v>
      </c>
      <c r="S1081">
        <f t="shared" si="98"/>
        <v>0</v>
      </c>
      <c r="T1081">
        <f t="shared" si="99"/>
        <v>0</v>
      </c>
      <c r="U1081">
        <f t="shared" si="100"/>
        <v>0</v>
      </c>
      <c r="V1081">
        <f t="shared" si="101"/>
        <v>0</v>
      </c>
      <c r="W1081">
        <f t="shared" si="102"/>
        <v>0</v>
      </c>
    </row>
    <row r="1082" spans="2:23">
      <c r="B1082">
        <v>1.0740000000000001</v>
      </c>
      <c r="C1082">
        <v>10</v>
      </c>
      <c r="D1082">
        <v>141.730255</v>
      </c>
      <c r="E1082">
        <v>134.98719800000001</v>
      </c>
      <c r="F1082">
        <v>149.67231799999999</v>
      </c>
      <c r="G1082">
        <v>118.709656</v>
      </c>
      <c r="J1082">
        <v>1.0740000000000001</v>
      </c>
      <c r="K1082">
        <v>10</v>
      </c>
      <c r="L1082">
        <v>141.730255</v>
      </c>
      <c r="M1082">
        <v>134.98719800000001</v>
      </c>
      <c r="N1082">
        <v>149.67231799999999</v>
      </c>
      <c r="O1082">
        <v>118.709656</v>
      </c>
      <c r="R1082">
        <f t="shared" si="97"/>
        <v>0</v>
      </c>
      <c r="S1082">
        <f t="shared" si="98"/>
        <v>0</v>
      </c>
      <c r="T1082">
        <f t="shared" si="99"/>
        <v>0</v>
      </c>
      <c r="U1082">
        <f t="shared" si="100"/>
        <v>0</v>
      </c>
      <c r="V1082">
        <f t="shared" si="101"/>
        <v>0</v>
      </c>
      <c r="W1082">
        <f t="shared" si="102"/>
        <v>0</v>
      </c>
    </row>
    <row r="1083" spans="2:23">
      <c r="B1083">
        <v>1.0750000500000001</v>
      </c>
      <c r="C1083">
        <v>10</v>
      </c>
      <c r="D1083">
        <v>141.681442</v>
      </c>
      <c r="E1083">
        <v>134.93804900000001</v>
      </c>
      <c r="F1083">
        <v>149.622345</v>
      </c>
      <c r="G1083">
        <v>118.66887699999999</v>
      </c>
      <c r="J1083">
        <v>1.0750000500000001</v>
      </c>
      <c r="K1083">
        <v>10</v>
      </c>
      <c r="L1083">
        <v>141.681442</v>
      </c>
      <c r="M1083">
        <v>134.93804900000001</v>
      </c>
      <c r="N1083">
        <v>149.622345</v>
      </c>
      <c r="O1083">
        <v>118.66887699999999</v>
      </c>
      <c r="R1083">
        <f t="shared" si="97"/>
        <v>0</v>
      </c>
      <c r="S1083">
        <f t="shared" si="98"/>
        <v>0</v>
      </c>
      <c r="T1083">
        <f t="shared" si="99"/>
        <v>0</v>
      </c>
      <c r="U1083">
        <f t="shared" si="100"/>
        <v>0</v>
      </c>
      <c r="V1083">
        <f t="shared" si="101"/>
        <v>0</v>
      </c>
      <c r="W1083">
        <f t="shared" si="102"/>
        <v>0</v>
      </c>
    </row>
    <row r="1084" spans="2:23">
      <c r="B1084">
        <v>1.07599998</v>
      </c>
      <c r="C1084">
        <v>10</v>
      </c>
      <c r="D1084">
        <v>141.632645</v>
      </c>
      <c r="E1084">
        <v>134.88893100000001</v>
      </c>
      <c r="F1084">
        <v>149.57240300000001</v>
      </c>
      <c r="G1084">
        <v>118.62812</v>
      </c>
      <c r="J1084">
        <v>1.07599998</v>
      </c>
      <c r="K1084">
        <v>10</v>
      </c>
      <c r="L1084">
        <v>141.632645</v>
      </c>
      <c r="M1084">
        <v>134.88893100000001</v>
      </c>
      <c r="N1084">
        <v>149.57240300000001</v>
      </c>
      <c r="O1084">
        <v>118.62812</v>
      </c>
      <c r="R1084">
        <f t="shared" si="97"/>
        <v>0</v>
      </c>
      <c r="S1084">
        <f t="shared" si="98"/>
        <v>0</v>
      </c>
      <c r="T1084">
        <f t="shared" si="99"/>
        <v>0</v>
      </c>
      <c r="U1084">
        <f t="shared" si="100"/>
        <v>0</v>
      </c>
      <c r="V1084">
        <f t="shared" si="101"/>
        <v>0</v>
      </c>
      <c r="W1084">
        <f t="shared" si="102"/>
        <v>0</v>
      </c>
    </row>
    <row r="1085" spans="2:23">
      <c r="B1085">
        <v>1.0770000200000001</v>
      </c>
      <c r="C1085">
        <v>10</v>
      </c>
      <c r="D1085">
        <v>141.58386200000001</v>
      </c>
      <c r="E1085">
        <v>134.83982800000001</v>
      </c>
      <c r="F1085">
        <v>149.52247600000001</v>
      </c>
      <c r="G1085">
        <v>118.587379</v>
      </c>
      <c r="J1085">
        <v>1.0770000200000001</v>
      </c>
      <c r="K1085">
        <v>10</v>
      </c>
      <c r="L1085">
        <v>141.58386200000001</v>
      </c>
      <c r="M1085">
        <v>134.83982800000001</v>
      </c>
      <c r="N1085">
        <v>149.52246099999999</v>
      </c>
      <c r="O1085">
        <v>118.587379</v>
      </c>
      <c r="R1085">
        <f t="shared" si="97"/>
        <v>0</v>
      </c>
      <c r="S1085">
        <f t="shared" si="98"/>
        <v>0</v>
      </c>
      <c r="T1085">
        <f t="shared" si="99"/>
        <v>0</v>
      </c>
      <c r="U1085">
        <f t="shared" si="100"/>
        <v>0</v>
      </c>
      <c r="V1085">
        <f t="shared" si="101"/>
        <v>1.5000000018972059E-5</v>
      </c>
      <c r="W1085">
        <f t="shared" si="102"/>
        <v>0</v>
      </c>
    </row>
    <row r="1086" spans="2:23">
      <c r="B1086">
        <v>1.0779999499999999</v>
      </c>
      <c r="C1086">
        <v>10</v>
      </c>
      <c r="D1086">
        <v>141.53509500000001</v>
      </c>
      <c r="E1086">
        <v>134.79077100000001</v>
      </c>
      <c r="F1086">
        <v>149.47254899999999</v>
      </c>
      <c r="G1086">
        <v>118.546654</v>
      </c>
      <c r="J1086">
        <v>1.0779999499999999</v>
      </c>
      <c r="K1086">
        <v>10</v>
      </c>
      <c r="L1086">
        <v>141.53509500000001</v>
      </c>
      <c r="M1086">
        <v>134.79077100000001</v>
      </c>
      <c r="N1086">
        <v>149.47254899999999</v>
      </c>
      <c r="O1086">
        <v>118.546654</v>
      </c>
      <c r="R1086">
        <f t="shared" si="97"/>
        <v>0</v>
      </c>
      <c r="S1086">
        <f t="shared" si="98"/>
        <v>0</v>
      </c>
      <c r="T1086">
        <f t="shared" si="99"/>
        <v>0</v>
      </c>
      <c r="U1086">
        <f t="shared" si="100"/>
        <v>0</v>
      </c>
      <c r="V1086">
        <f t="shared" si="101"/>
        <v>0</v>
      </c>
      <c r="W1086">
        <f t="shared" si="102"/>
        <v>0</v>
      </c>
    </row>
    <row r="1087" spans="2:23">
      <c r="B1087">
        <v>1.079</v>
      </c>
      <c r="C1087">
        <v>10</v>
      </c>
      <c r="D1087">
        <v>141.48634300000001</v>
      </c>
      <c r="E1087">
        <v>134.741714</v>
      </c>
      <c r="F1087">
        <v>149.42263800000001</v>
      </c>
      <c r="G1087">
        <v>118.505943</v>
      </c>
      <c r="J1087">
        <v>1.079</v>
      </c>
      <c r="K1087">
        <v>10</v>
      </c>
      <c r="L1087">
        <v>141.48634300000001</v>
      </c>
      <c r="M1087">
        <v>134.741714</v>
      </c>
      <c r="N1087">
        <v>149.42263800000001</v>
      </c>
      <c r="O1087">
        <v>118.505943</v>
      </c>
      <c r="R1087">
        <f t="shared" si="97"/>
        <v>0</v>
      </c>
      <c r="S1087">
        <f t="shared" si="98"/>
        <v>0</v>
      </c>
      <c r="T1087">
        <f t="shared" si="99"/>
        <v>0</v>
      </c>
      <c r="U1087">
        <f t="shared" si="100"/>
        <v>0</v>
      </c>
      <c r="V1087">
        <f t="shared" si="101"/>
        <v>0</v>
      </c>
      <c r="W1087">
        <f t="shared" si="102"/>
        <v>0</v>
      </c>
    </row>
    <row r="1088" spans="2:23">
      <c r="B1088">
        <v>1.0800000400000001</v>
      </c>
      <c r="C1088">
        <v>10</v>
      </c>
      <c r="D1088">
        <v>141.437622</v>
      </c>
      <c r="E1088">
        <v>134.69270299999999</v>
      </c>
      <c r="F1088">
        <v>149.37274199999999</v>
      </c>
      <c r="G1088">
        <v>118.465248</v>
      </c>
      <c r="J1088">
        <v>1.0800000400000001</v>
      </c>
      <c r="K1088">
        <v>10</v>
      </c>
      <c r="L1088">
        <v>141.437622</v>
      </c>
      <c r="M1088">
        <v>134.69270299999999</v>
      </c>
      <c r="N1088">
        <v>149.37274199999999</v>
      </c>
      <c r="O1088">
        <v>118.465248</v>
      </c>
      <c r="R1088">
        <f t="shared" si="97"/>
        <v>0</v>
      </c>
      <c r="S1088">
        <f t="shared" si="98"/>
        <v>0</v>
      </c>
      <c r="T1088">
        <f t="shared" si="99"/>
        <v>0</v>
      </c>
      <c r="U1088">
        <f t="shared" si="100"/>
        <v>0</v>
      </c>
      <c r="V1088">
        <f t="shared" si="101"/>
        <v>0</v>
      </c>
      <c r="W1088">
        <f t="shared" si="102"/>
        <v>0</v>
      </c>
    </row>
    <row r="1089" spans="2:23">
      <c r="B1089">
        <v>1.0809999699999999</v>
      </c>
      <c r="C1089">
        <v>10</v>
      </c>
      <c r="D1089">
        <v>141.38891599999999</v>
      </c>
      <c r="E1089">
        <v>134.64370700000001</v>
      </c>
      <c r="F1089">
        <v>149.32286099999999</v>
      </c>
      <c r="G1089">
        <v>118.424576</v>
      </c>
      <c r="J1089">
        <v>1.0809999699999999</v>
      </c>
      <c r="K1089">
        <v>10</v>
      </c>
      <c r="L1089">
        <v>141.38891599999999</v>
      </c>
      <c r="M1089">
        <v>134.64370700000001</v>
      </c>
      <c r="N1089">
        <v>149.32286099999999</v>
      </c>
      <c r="O1089">
        <v>118.424576</v>
      </c>
      <c r="R1089">
        <f t="shared" si="97"/>
        <v>0</v>
      </c>
      <c r="S1089">
        <f t="shared" si="98"/>
        <v>0</v>
      </c>
      <c r="T1089">
        <f t="shared" si="99"/>
        <v>0</v>
      </c>
      <c r="U1089">
        <f t="shared" si="100"/>
        <v>0</v>
      </c>
      <c r="V1089">
        <f t="shared" si="101"/>
        <v>0</v>
      </c>
      <c r="W1089">
        <f t="shared" si="102"/>
        <v>0</v>
      </c>
    </row>
    <row r="1090" spans="2:23">
      <c r="B1090">
        <v>1.08200002</v>
      </c>
      <c r="C1090">
        <v>10</v>
      </c>
      <c r="D1090">
        <v>141.340225</v>
      </c>
      <c r="E1090">
        <v>134.594742</v>
      </c>
      <c r="F1090">
        <v>149.27299500000001</v>
      </c>
      <c r="G1090">
        <v>118.38391900000001</v>
      </c>
      <c r="J1090">
        <v>1.08200002</v>
      </c>
      <c r="K1090">
        <v>10</v>
      </c>
      <c r="L1090">
        <v>141.340225</v>
      </c>
      <c r="M1090">
        <v>134.594742</v>
      </c>
      <c r="N1090">
        <v>149.27299500000001</v>
      </c>
      <c r="O1090">
        <v>118.38391900000001</v>
      </c>
      <c r="R1090">
        <f t="shared" si="97"/>
        <v>0</v>
      </c>
      <c r="S1090">
        <f t="shared" si="98"/>
        <v>0</v>
      </c>
      <c r="T1090">
        <f t="shared" si="99"/>
        <v>0</v>
      </c>
      <c r="U1090">
        <f t="shared" si="100"/>
        <v>0</v>
      </c>
      <c r="V1090">
        <f t="shared" si="101"/>
        <v>0</v>
      </c>
      <c r="W1090">
        <f t="shared" si="102"/>
        <v>0</v>
      </c>
    </row>
    <row r="1091" spans="2:23">
      <c r="B1091">
        <v>1.0829999400000001</v>
      </c>
      <c r="C1091">
        <v>10</v>
      </c>
      <c r="D1091">
        <v>141.29155</v>
      </c>
      <c r="E1091">
        <v>134.54579200000001</v>
      </c>
      <c r="F1091">
        <v>149.22314499999999</v>
      </c>
      <c r="G1091">
        <v>118.343277</v>
      </c>
      <c r="J1091">
        <v>1.0829999400000001</v>
      </c>
      <c r="K1091">
        <v>10</v>
      </c>
      <c r="L1091">
        <v>141.29155</v>
      </c>
      <c r="M1091">
        <v>134.54579200000001</v>
      </c>
      <c r="N1091">
        <v>149.22314499999999</v>
      </c>
      <c r="O1091">
        <v>118.343277</v>
      </c>
      <c r="R1091">
        <f t="shared" si="97"/>
        <v>0</v>
      </c>
      <c r="S1091">
        <f t="shared" si="98"/>
        <v>0</v>
      </c>
      <c r="T1091">
        <f t="shared" si="99"/>
        <v>0</v>
      </c>
      <c r="U1091">
        <f t="shared" si="100"/>
        <v>0</v>
      </c>
      <c r="V1091">
        <f t="shared" si="101"/>
        <v>0</v>
      </c>
      <c r="W1091">
        <f t="shared" si="102"/>
        <v>0</v>
      </c>
    </row>
    <row r="1092" spans="2:23">
      <c r="B1092">
        <v>1.0839999899999999</v>
      </c>
      <c r="C1092">
        <v>10</v>
      </c>
      <c r="D1092">
        <v>141.24290500000001</v>
      </c>
      <c r="E1092">
        <v>134.496872</v>
      </c>
      <c r="F1092">
        <v>149.17330899999999</v>
      </c>
      <c r="G1092">
        <v>118.30265</v>
      </c>
      <c r="J1092">
        <v>1.0839999899999999</v>
      </c>
      <c r="K1092">
        <v>10</v>
      </c>
      <c r="L1092">
        <v>141.24290500000001</v>
      </c>
      <c r="M1092">
        <v>134.496872</v>
      </c>
      <c r="N1092">
        <v>149.17330899999999</v>
      </c>
      <c r="O1092">
        <v>118.30265</v>
      </c>
      <c r="R1092">
        <f t="shared" si="97"/>
        <v>0</v>
      </c>
      <c r="S1092">
        <f t="shared" si="98"/>
        <v>0</v>
      </c>
      <c r="T1092">
        <f t="shared" si="99"/>
        <v>0</v>
      </c>
      <c r="U1092">
        <f t="shared" si="100"/>
        <v>0</v>
      </c>
      <c r="V1092">
        <f t="shared" si="101"/>
        <v>0</v>
      </c>
      <c r="W1092">
        <f t="shared" si="102"/>
        <v>0</v>
      </c>
    </row>
    <row r="1093" spans="2:23">
      <c r="B1093">
        <v>1.0850000399999999</v>
      </c>
      <c r="C1093">
        <v>10</v>
      </c>
      <c r="D1093">
        <v>141.194275</v>
      </c>
      <c r="E1093">
        <v>134.44798299999999</v>
      </c>
      <c r="F1093">
        <v>149.12348900000001</v>
      </c>
      <c r="G1093">
        <v>118.262039</v>
      </c>
      <c r="J1093">
        <v>1.0850000399999999</v>
      </c>
      <c r="K1093">
        <v>10</v>
      </c>
      <c r="L1093">
        <v>141.194275</v>
      </c>
      <c r="M1093">
        <v>134.44798299999999</v>
      </c>
      <c r="N1093">
        <v>149.12348900000001</v>
      </c>
      <c r="O1093">
        <v>118.262039</v>
      </c>
      <c r="R1093">
        <f t="shared" si="97"/>
        <v>0</v>
      </c>
      <c r="S1093">
        <f t="shared" si="98"/>
        <v>0</v>
      </c>
      <c r="T1093">
        <f t="shared" si="99"/>
        <v>0</v>
      </c>
      <c r="U1093">
        <f t="shared" si="100"/>
        <v>0</v>
      </c>
      <c r="V1093">
        <f t="shared" si="101"/>
        <v>0</v>
      </c>
      <c r="W1093">
        <f t="shared" si="102"/>
        <v>0</v>
      </c>
    </row>
    <row r="1094" spans="2:23">
      <c r="B1094">
        <v>1.08599997</v>
      </c>
      <c r="C1094">
        <v>10</v>
      </c>
      <c r="D1094">
        <v>141.14565999999999</v>
      </c>
      <c r="E1094">
        <v>134.399124</v>
      </c>
      <c r="F1094">
        <v>149.073669</v>
      </c>
      <c r="G1094">
        <v>118.22144299999999</v>
      </c>
      <c r="J1094">
        <v>1.08599997</v>
      </c>
      <c r="K1094">
        <v>10</v>
      </c>
      <c r="L1094">
        <v>141.145645</v>
      </c>
      <c r="M1094">
        <v>134.399124</v>
      </c>
      <c r="N1094">
        <v>149.073669</v>
      </c>
      <c r="O1094">
        <v>118.22144299999999</v>
      </c>
      <c r="R1094">
        <f t="shared" si="97"/>
        <v>0</v>
      </c>
      <c r="S1094">
        <f t="shared" si="98"/>
        <v>0</v>
      </c>
      <c r="T1094">
        <f t="shared" si="99"/>
        <v>1.499999999055035E-5</v>
      </c>
      <c r="U1094">
        <f t="shared" si="100"/>
        <v>0</v>
      </c>
      <c r="V1094">
        <f t="shared" si="101"/>
        <v>0</v>
      </c>
      <c r="W1094">
        <f t="shared" si="102"/>
        <v>0</v>
      </c>
    </row>
    <row r="1095" spans="2:23">
      <c r="B1095">
        <v>1.0870000099999999</v>
      </c>
      <c r="C1095">
        <v>10</v>
      </c>
      <c r="D1095">
        <v>141.097061</v>
      </c>
      <c r="E1095">
        <v>134.350281</v>
      </c>
      <c r="F1095">
        <v>149.02387999999999</v>
      </c>
      <c r="G1095">
        <v>118.18087</v>
      </c>
      <c r="J1095">
        <v>1.0870000099999999</v>
      </c>
      <c r="K1095">
        <v>10</v>
      </c>
      <c r="L1095">
        <v>141.097061</v>
      </c>
      <c r="M1095">
        <v>134.350281</v>
      </c>
      <c r="N1095">
        <v>149.02387999999999</v>
      </c>
      <c r="O1095">
        <v>118.18087</v>
      </c>
      <c r="R1095">
        <f t="shared" si="97"/>
        <v>0</v>
      </c>
      <c r="S1095">
        <f t="shared" si="98"/>
        <v>0</v>
      </c>
      <c r="T1095">
        <f t="shared" si="99"/>
        <v>0</v>
      </c>
      <c r="U1095">
        <f t="shared" si="100"/>
        <v>0</v>
      </c>
      <c r="V1095">
        <f t="shared" si="101"/>
        <v>0</v>
      </c>
      <c r="W1095">
        <f t="shared" si="102"/>
        <v>0</v>
      </c>
    </row>
    <row r="1096" spans="2:23">
      <c r="B1096">
        <v>1.0880000599999999</v>
      </c>
      <c r="C1096">
        <v>10</v>
      </c>
      <c r="D1096">
        <v>141.04847699999999</v>
      </c>
      <c r="E1096">
        <v>134.30145300000001</v>
      </c>
      <c r="F1096">
        <v>148.97409099999999</v>
      </c>
      <c r="G1096">
        <v>118.14031199999999</v>
      </c>
      <c r="J1096">
        <v>1.0880000599999999</v>
      </c>
      <c r="K1096">
        <v>10</v>
      </c>
      <c r="L1096">
        <v>141.04847699999999</v>
      </c>
      <c r="M1096">
        <v>134.30145300000001</v>
      </c>
      <c r="N1096">
        <v>148.97409099999999</v>
      </c>
      <c r="O1096">
        <v>118.14031199999999</v>
      </c>
      <c r="R1096">
        <f t="shared" si="97"/>
        <v>0</v>
      </c>
      <c r="S1096">
        <f t="shared" si="98"/>
        <v>0</v>
      </c>
      <c r="T1096">
        <f t="shared" si="99"/>
        <v>0</v>
      </c>
      <c r="U1096">
        <f t="shared" si="100"/>
        <v>0</v>
      </c>
      <c r="V1096">
        <f t="shared" si="101"/>
        <v>0</v>
      </c>
      <c r="W1096">
        <f t="shared" si="102"/>
        <v>0</v>
      </c>
    </row>
    <row r="1097" spans="2:23">
      <c r="B1097">
        <v>1.08899999</v>
      </c>
      <c r="C1097">
        <v>10</v>
      </c>
      <c r="D1097">
        <v>140.99992399999999</v>
      </c>
      <c r="E1097">
        <v>134.252655</v>
      </c>
      <c r="F1097">
        <v>148.924316</v>
      </c>
      <c r="G1097">
        <v>118.09977000000001</v>
      </c>
      <c r="J1097">
        <v>1.08899999</v>
      </c>
      <c r="K1097">
        <v>10</v>
      </c>
      <c r="L1097">
        <v>140.99992399999999</v>
      </c>
      <c r="M1097">
        <v>134.252655</v>
      </c>
      <c r="N1097">
        <v>148.924316</v>
      </c>
      <c r="O1097">
        <v>118.09977000000001</v>
      </c>
      <c r="R1097">
        <f t="shared" ref="R1097:R1160" si="103">ABS(ABS(B1097)-ABS(J1097))</f>
        <v>0</v>
      </c>
      <c r="S1097">
        <f t="shared" ref="S1097:S1160" si="104">ABS(ABS(C1097)-ABS(K1097))</f>
        <v>0</v>
      </c>
      <c r="T1097">
        <f t="shared" ref="T1097:T1160" si="105">ABS(ABS(D1097)-ABS(L1097))</f>
        <v>0</v>
      </c>
      <c r="U1097">
        <f t="shared" ref="U1097:U1160" si="106">ABS(ABS(E1097)-ABS(M1097))</f>
        <v>0</v>
      </c>
      <c r="V1097">
        <f t="shared" ref="V1097:V1160" si="107">ABS(ABS(F1097)-ABS(N1097))</f>
        <v>0</v>
      </c>
      <c r="W1097">
        <f t="shared" ref="W1097:W1160" si="108">ABS(ABS(G1097)-ABS(O1097))</f>
        <v>0</v>
      </c>
    </row>
    <row r="1098" spans="2:23">
      <c r="B1098">
        <v>1.0900000299999999</v>
      </c>
      <c r="C1098">
        <v>10</v>
      </c>
      <c r="D1098">
        <v>140.95137</v>
      </c>
      <c r="E1098">
        <v>134.20388800000001</v>
      </c>
      <c r="F1098">
        <v>148.87455700000001</v>
      </c>
      <c r="G1098">
        <v>118.059242</v>
      </c>
      <c r="J1098">
        <v>1.0900000299999999</v>
      </c>
      <c r="K1098">
        <v>10</v>
      </c>
      <c r="L1098">
        <v>140.95137</v>
      </c>
      <c r="M1098">
        <v>134.20388800000001</v>
      </c>
      <c r="N1098">
        <v>148.87455700000001</v>
      </c>
      <c r="O1098">
        <v>118.059242</v>
      </c>
      <c r="R1098">
        <f t="shared" si="103"/>
        <v>0</v>
      </c>
      <c r="S1098">
        <f t="shared" si="104"/>
        <v>0</v>
      </c>
      <c r="T1098">
        <f t="shared" si="105"/>
        <v>0</v>
      </c>
      <c r="U1098">
        <f t="shared" si="106"/>
        <v>0</v>
      </c>
      <c r="V1098">
        <f t="shared" si="107"/>
        <v>0</v>
      </c>
      <c r="W1098">
        <f t="shared" si="108"/>
        <v>0</v>
      </c>
    </row>
    <row r="1099" spans="2:23">
      <c r="B1099">
        <v>1.09099996</v>
      </c>
      <c r="C1099">
        <v>10</v>
      </c>
      <c r="D1099">
        <v>140.902863</v>
      </c>
      <c r="E1099">
        <v>134.15515099999999</v>
      </c>
      <c r="F1099">
        <v>148.82482899999999</v>
      </c>
      <c r="G1099">
        <v>118.01873000000001</v>
      </c>
      <c r="J1099">
        <v>1.09099996</v>
      </c>
      <c r="K1099">
        <v>10</v>
      </c>
      <c r="L1099">
        <v>140.90284700000001</v>
      </c>
      <c r="M1099">
        <v>134.15515099999999</v>
      </c>
      <c r="N1099">
        <v>148.82482899999999</v>
      </c>
      <c r="O1099">
        <v>118.01873000000001</v>
      </c>
      <c r="R1099">
        <f t="shared" si="103"/>
        <v>0</v>
      </c>
      <c r="S1099">
        <f t="shared" si="104"/>
        <v>0</v>
      </c>
      <c r="T1099">
        <f t="shared" si="105"/>
        <v>1.5999999988025593E-5</v>
      </c>
      <c r="U1099">
        <f t="shared" si="106"/>
        <v>0</v>
      </c>
      <c r="V1099">
        <f t="shared" si="107"/>
        <v>0</v>
      </c>
      <c r="W1099">
        <f t="shared" si="108"/>
        <v>0</v>
      </c>
    </row>
    <row r="1100" spans="2:23">
      <c r="B1100">
        <v>1.09200001</v>
      </c>
      <c r="C1100">
        <v>10</v>
      </c>
      <c r="D1100">
        <v>140.854355</v>
      </c>
      <c r="E1100">
        <v>134.10642999999999</v>
      </c>
      <c r="F1100">
        <v>148.77510100000001</v>
      </c>
      <c r="G1100">
        <v>117.978233</v>
      </c>
      <c r="J1100">
        <v>1.09200001</v>
      </c>
      <c r="K1100">
        <v>10</v>
      </c>
      <c r="L1100">
        <v>140.854355</v>
      </c>
      <c r="M1100">
        <v>134.10642999999999</v>
      </c>
      <c r="N1100">
        <v>148.77510100000001</v>
      </c>
      <c r="O1100">
        <v>117.978233</v>
      </c>
      <c r="R1100">
        <f t="shared" si="103"/>
        <v>0</v>
      </c>
      <c r="S1100">
        <f t="shared" si="104"/>
        <v>0</v>
      </c>
      <c r="T1100">
        <f t="shared" si="105"/>
        <v>0</v>
      </c>
      <c r="U1100">
        <f t="shared" si="106"/>
        <v>0</v>
      </c>
      <c r="V1100">
        <f t="shared" si="107"/>
        <v>0</v>
      </c>
      <c r="W1100">
        <f t="shared" si="108"/>
        <v>0</v>
      </c>
    </row>
    <row r="1101" spans="2:23">
      <c r="B1101">
        <v>1.0930000499999999</v>
      </c>
      <c r="C1101">
        <v>10</v>
      </c>
      <c r="D1101">
        <v>140.80586199999999</v>
      </c>
      <c r="E1101">
        <v>134.057739</v>
      </c>
      <c r="F1101">
        <v>148.72537199999999</v>
      </c>
      <c r="G1101">
        <v>117.937759</v>
      </c>
      <c r="J1101">
        <v>1.0930000499999999</v>
      </c>
      <c r="K1101">
        <v>10</v>
      </c>
      <c r="L1101">
        <v>140.80586199999999</v>
      </c>
      <c r="M1101">
        <v>134.057739</v>
      </c>
      <c r="N1101">
        <v>148.72537199999999</v>
      </c>
      <c r="O1101">
        <v>117.937759</v>
      </c>
      <c r="R1101">
        <f t="shared" si="103"/>
        <v>0</v>
      </c>
      <c r="S1101">
        <f t="shared" si="104"/>
        <v>0</v>
      </c>
      <c r="T1101">
        <f t="shared" si="105"/>
        <v>0</v>
      </c>
      <c r="U1101">
        <f t="shared" si="106"/>
        <v>0</v>
      </c>
      <c r="V1101">
        <f t="shared" si="107"/>
        <v>0</v>
      </c>
      <c r="W1101">
        <f t="shared" si="108"/>
        <v>0</v>
      </c>
    </row>
    <row r="1102" spans="2:23">
      <c r="B1102">
        <v>1.09399998</v>
      </c>
      <c r="C1102">
        <v>10</v>
      </c>
      <c r="D1102">
        <v>140.75740099999999</v>
      </c>
      <c r="E1102">
        <v>134.009064</v>
      </c>
      <c r="F1102">
        <v>148.67567399999999</v>
      </c>
      <c r="G1102">
        <v>117.897293</v>
      </c>
      <c r="J1102">
        <v>1.09399998</v>
      </c>
      <c r="K1102">
        <v>10</v>
      </c>
      <c r="L1102">
        <v>140.75740099999999</v>
      </c>
      <c r="M1102">
        <v>134.009064</v>
      </c>
      <c r="N1102">
        <v>148.67567399999999</v>
      </c>
      <c r="O1102">
        <v>117.897293</v>
      </c>
      <c r="R1102">
        <f t="shared" si="103"/>
        <v>0</v>
      </c>
      <c r="S1102">
        <f t="shared" si="104"/>
        <v>0</v>
      </c>
      <c r="T1102">
        <f t="shared" si="105"/>
        <v>0</v>
      </c>
      <c r="U1102">
        <f t="shared" si="106"/>
        <v>0</v>
      </c>
      <c r="V1102">
        <f t="shared" si="107"/>
        <v>0</v>
      </c>
      <c r="W1102">
        <f t="shared" si="108"/>
        <v>0</v>
      </c>
    </row>
    <row r="1103" spans="2:23">
      <c r="B1103">
        <v>1.09500003</v>
      </c>
      <c r="C1103">
        <v>10</v>
      </c>
      <c r="D1103">
        <v>140.70895400000001</v>
      </c>
      <c r="E1103">
        <v>133.960419</v>
      </c>
      <c r="F1103">
        <v>148.625992</v>
      </c>
      <c r="G1103">
        <v>117.85684999999999</v>
      </c>
      <c r="J1103">
        <v>1.09500003</v>
      </c>
      <c r="K1103">
        <v>10</v>
      </c>
      <c r="L1103">
        <v>140.70895400000001</v>
      </c>
      <c r="M1103">
        <v>133.960419</v>
      </c>
      <c r="N1103">
        <v>148.625992</v>
      </c>
      <c r="O1103">
        <v>117.85684999999999</v>
      </c>
      <c r="R1103">
        <f t="shared" si="103"/>
        <v>0</v>
      </c>
      <c r="S1103">
        <f t="shared" si="104"/>
        <v>0</v>
      </c>
      <c r="T1103">
        <f t="shared" si="105"/>
        <v>0</v>
      </c>
      <c r="U1103">
        <f t="shared" si="106"/>
        <v>0</v>
      </c>
      <c r="V1103">
        <f t="shared" si="107"/>
        <v>0</v>
      </c>
      <c r="W1103">
        <f t="shared" si="108"/>
        <v>0</v>
      </c>
    </row>
    <row r="1104" spans="2:23">
      <c r="B1104">
        <v>1.0959999600000001</v>
      </c>
      <c r="C1104">
        <v>10</v>
      </c>
      <c r="D1104">
        <v>140.66052199999999</v>
      </c>
      <c r="E1104">
        <v>133.91180399999999</v>
      </c>
      <c r="F1104">
        <v>148.576324</v>
      </c>
      <c r="G1104">
        <v>117.816422</v>
      </c>
      <c r="J1104">
        <v>1.0959999600000001</v>
      </c>
      <c r="K1104">
        <v>10</v>
      </c>
      <c r="L1104">
        <v>140.66052199999999</v>
      </c>
      <c r="M1104">
        <v>133.91180399999999</v>
      </c>
      <c r="N1104">
        <v>148.576324</v>
      </c>
      <c r="O1104">
        <v>117.816422</v>
      </c>
      <c r="R1104">
        <f t="shared" si="103"/>
        <v>0</v>
      </c>
      <c r="S1104">
        <f t="shared" si="104"/>
        <v>0</v>
      </c>
      <c r="T1104">
        <f t="shared" si="105"/>
        <v>0</v>
      </c>
      <c r="U1104">
        <f t="shared" si="106"/>
        <v>0</v>
      </c>
      <c r="V1104">
        <f t="shared" si="107"/>
        <v>0</v>
      </c>
      <c r="W1104">
        <f t="shared" si="108"/>
        <v>0</v>
      </c>
    </row>
    <row r="1105" spans="2:23">
      <c r="B1105">
        <v>1.097</v>
      </c>
      <c r="C1105">
        <v>10</v>
      </c>
      <c r="D1105">
        <v>140.61210600000001</v>
      </c>
      <c r="E1105">
        <v>133.86320499999999</v>
      </c>
      <c r="F1105">
        <v>148.526657</v>
      </c>
      <c r="G1105">
        <v>117.776009</v>
      </c>
      <c r="J1105">
        <v>1.097</v>
      </c>
      <c r="K1105">
        <v>10</v>
      </c>
      <c r="L1105">
        <v>140.61210600000001</v>
      </c>
      <c r="M1105">
        <v>133.86320499999999</v>
      </c>
      <c r="N1105">
        <v>148.526657</v>
      </c>
      <c r="O1105">
        <v>117.776009</v>
      </c>
      <c r="R1105">
        <f t="shared" si="103"/>
        <v>0</v>
      </c>
      <c r="S1105">
        <f t="shared" si="104"/>
        <v>0</v>
      </c>
      <c r="T1105">
        <f t="shared" si="105"/>
        <v>0</v>
      </c>
      <c r="U1105">
        <f t="shared" si="106"/>
        <v>0</v>
      </c>
      <c r="V1105">
        <f t="shared" si="107"/>
        <v>0</v>
      </c>
      <c r="W1105">
        <f t="shared" si="108"/>
        <v>0</v>
      </c>
    </row>
    <row r="1106" spans="2:23">
      <c r="B1106">
        <v>1.09800005</v>
      </c>
      <c r="C1106">
        <v>10</v>
      </c>
      <c r="D1106">
        <v>140.56372099999999</v>
      </c>
      <c r="E1106">
        <v>133.81463600000001</v>
      </c>
      <c r="F1106">
        <v>148.47700499999999</v>
      </c>
      <c r="G1106">
        <v>117.735619</v>
      </c>
      <c r="J1106">
        <v>1.09800005</v>
      </c>
      <c r="K1106">
        <v>10</v>
      </c>
      <c r="L1106">
        <v>140.56372099999999</v>
      </c>
      <c r="M1106">
        <v>133.81463600000001</v>
      </c>
      <c r="N1106">
        <v>148.47700499999999</v>
      </c>
      <c r="O1106">
        <v>117.735619</v>
      </c>
      <c r="R1106">
        <f t="shared" si="103"/>
        <v>0</v>
      </c>
      <c r="S1106">
        <f t="shared" si="104"/>
        <v>0</v>
      </c>
      <c r="T1106">
        <f t="shared" si="105"/>
        <v>0</v>
      </c>
      <c r="U1106">
        <f t="shared" si="106"/>
        <v>0</v>
      </c>
      <c r="V1106">
        <f t="shared" si="107"/>
        <v>0</v>
      </c>
      <c r="W1106">
        <f t="shared" si="108"/>
        <v>0</v>
      </c>
    </row>
    <row r="1107" spans="2:23">
      <c r="B1107">
        <v>1.0989999800000001</v>
      </c>
      <c r="C1107">
        <v>10</v>
      </c>
      <c r="D1107">
        <v>140.51533499999999</v>
      </c>
      <c r="E1107">
        <v>133.766098</v>
      </c>
      <c r="F1107">
        <v>148.42738299999999</v>
      </c>
      <c r="G1107">
        <v>117.69523599999999</v>
      </c>
      <c r="J1107">
        <v>1.0989999800000001</v>
      </c>
      <c r="K1107">
        <v>10</v>
      </c>
      <c r="L1107">
        <v>140.51533499999999</v>
      </c>
      <c r="M1107">
        <v>133.766098</v>
      </c>
      <c r="N1107">
        <v>148.42738299999999</v>
      </c>
      <c r="O1107">
        <v>117.69523599999999</v>
      </c>
      <c r="R1107">
        <f t="shared" si="103"/>
        <v>0</v>
      </c>
      <c r="S1107">
        <f t="shared" si="104"/>
        <v>0</v>
      </c>
      <c r="T1107">
        <f t="shared" si="105"/>
        <v>0</v>
      </c>
      <c r="U1107">
        <f t="shared" si="106"/>
        <v>0</v>
      </c>
      <c r="V1107">
        <f t="shared" si="107"/>
        <v>0</v>
      </c>
      <c r="W1107">
        <f t="shared" si="108"/>
        <v>0</v>
      </c>
    </row>
    <row r="1108" spans="2:23">
      <c r="B1108">
        <v>1.10000002</v>
      </c>
      <c r="C1108">
        <v>10</v>
      </c>
      <c r="D1108">
        <v>140.46698000000001</v>
      </c>
      <c r="E1108">
        <v>133.71757500000001</v>
      </c>
      <c r="F1108">
        <v>148.37776199999999</v>
      </c>
      <c r="G1108">
        <v>117.654877</v>
      </c>
      <c r="J1108">
        <v>1.10000002</v>
      </c>
      <c r="K1108">
        <v>10</v>
      </c>
      <c r="L1108">
        <v>140.46698000000001</v>
      </c>
      <c r="M1108">
        <v>133.71757500000001</v>
      </c>
      <c r="N1108">
        <v>148.37776199999999</v>
      </c>
      <c r="O1108">
        <v>117.654877</v>
      </c>
      <c r="R1108">
        <f t="shared" si="103"/>
        <v>0</v>
      </c>
      <c r="S1108">
        <f t="shared" si="104"/>
        <v>0</v>
      </c>
      <c r="T1108">
        <f t="shared" si="105"/>
        <v>0</v>
      </c>
      <c r="U1108">
        <f t="shared" si="106"/>
        <v>0</v>
      </c>
      <c r="V1108">
        <f t="shared" si="107"/>
        <v>0</v>
      </c>
      <c r="W1108">
        <f t="shared" si="108"/>
        <v>0</v>
      </c>
    </row>
    <row r="1109" spans="2:23">
      <c r="B1109">
        <v>1.1009999500000001</v>
      </c>
      <c r="C1109">
        <v>10</v>
      </c>
      <c r="D1109">
        <v>140.41864000000001</v>
      </c>
      <c r="E1109">
        <v>133.669083</v>
      </c>
      <c r="F1109">
        <v>148.32815600000001</v>
      </c>
      <c r="G1109">
        <v>117.614532</v>
      </c>
      <c r="J1109">
        <v>1.1009999500000001</v>
      </c>
      <c r="K1109">
        <v>10</v>
      </c>
      <c r="L1109">
        <v>140.41864000000001</v>
      </c>
      <c r="M1109">
        <v>133.669083</v>
      </c>
      <c r="N1109">
        <v>148.32815600000001</v>
      </c>
      <c r="O1109">
        <v>117.614525</v>
      </c>
      <c r="R1109">
        <f t="shared" si="103"/>
        <v>0</v>
      </c>
      <c r="S1109">
        <f t="shared" si="104"/>
        <v>0</v>
      </c>
      <c r="T1109">
        <f t="shared" si="105"/>
        <v>0</v>
      </c>
      <c r="U1109">
        <f t="shared" si="106"/>
        <v>0</v>
      </c>
      <c r="V1109">
        <f t="shared" si="107"/>
        <v>0</v>
      </c>
      <c r="W1109">
        <f t="shared" si="108"/>
        <v>6.9999999965375537E-6</v>
      </c>
    </row>
    <row r="1110" spans="2:23">
      <c r="B1110">
        <v>1.1020000000000001</v>
      </c>
      <c r="C1110">
        <v>10</v>
      </c>
      <c r="D1110">
        <v>140.37033099999999</v>
      </c>
      <c r="E1110">
        <v>133.62060500000001</v>
      </c>
      <c r="F1110">
        <v>148.27856399999999</v>
      </c>
      <c r="G1110">
        <v>117.574196</v>
      </c>
      <c r="J1110">
        <v>1.1020000000000001</v>
      </c>
      <c r="K1110">
        <v>10</v>
      </c>
      <c r="L1110">
        <v>140.37033099999999</v>
      </c>
      <c r="M1110">
        <v>133.62060500000001</v>
      </c>
      <c r="N1110">
        <v>148.27856399999999</v>
      </c>
      <c r="O1110">
        <v>117.574196</v>
      </c>
      <c r="R1110">
        <f t="shared" si="103"/>
        <v>0</v>
      </c>
      <c r="S1110">
        <f t="shared" si="104"/>
        <v>0</v>
      </c>
      <c r="T1110">
        <f t="shared" si="105"/>
        <v>0</v>
      </c>
      <c r="U1110">
        <f t="shared" si="106"/>
        <v>0</v>
      </c>
      <c r="V1110">
        <f t="shared" si="107"/>
        <v>0</v>
      </c>
      <c r="W1110">
        <f t="shared" si="108"/>
        <v>0</v>
      </c>
    </row>
    <row r="1111" spans="2:23">
      <c r="B1111">
        <v>1.10300004</v>
      </c>
      <c r="C1111">
        <v>10</v>
      </c>
      <c r="D1111">
        <v>140.32202100000001</v>
      </c>
      <c r="E1111">
        <v>133.572159</v>
      </c>
      <c r="F1111">
        <v>148.22898900000001</v>
      </c>
      <c r="G1111">
        <v>117.53388200000001</v>
      </c>
      <c r="J1111">
        <v>1.10300004</v>
      </c>
      <c r="K1111">
        <v>10</v>
      </c>
      <c r="L1111">
        <v>140.32202100000001</v>
      </c>
      <c r="M1111">
        <v>133.572159</v>
      </c>
      <c r="N1111">
        <v>148.22898900000001</v>
      </c>
      <c r="O1111">
        <v>117.53388200000001</v>
      </c>
      <c r="R1111">
        <f t="shared" si="103"/>
        <v>0</v>
      </c>
      <c r="S1111">
        <f t="shared" si="104"/>
        <v>0</v>
      </c>
      <c r="T1111">
        <f t="shared" si="105"/>
        <v>0</v>
      </c>
      <c r="U1111">
        <f t="shared" si="106"/>
        <v>0</v>
      </c>
      <c r="V1111">
        <f t="shared" si="107"/>
        <v>0</v>
      </c>
      <c r="W1111">
        <f t="shared" si="108"/>
        <v>0</v>
      </c>
    </row>
    <row r="1112" spans="2:23">
      <c r="B1112">
        <v>1.1039999700000001</v>
      </c>
      <c r="C1112">
        <v>10</v>
      </c>
      <c r="D1112">
        <v>140.273743</v>
      </c>
      <c r="E1112">
        <v>133.52372700000001</v>
      </c>
      <c r="F1112">
        <v>148.179428</v>
      </c>
      <c r="G1112">
        <v>117.493591</v>
      </c>
      <c r="J1112">
        <v>1.1039999700000001</v>
      </c>
      <c r="K1112">
        <v>10</v>
      </c>
      <c r="L1112">
        <v>140.273743</v>
      </c>
      <c r="M1112">
        <v>133.52372700000001</v>
      </c>
      <c r="N1112">
        <v>148.179428</v>
      </c>
      <c r="O1112">
        <v>117.493591</v>
      </c>
      <c r="R1112">
        <f t="shared" si="103"/>
        <v>0</v>
      </c>
      <c r="S1112">
        <f t="shared" si="104"/>
        <v>0</v>
      </c>
      <c r="T1112">
        <f t="shared" si="105"/>
        <v>0</v>
      </c>
      <c r="U1112">
        <f t="shared" si="106"/>
        <v>0</v>
      </c>
      <c r="V1112">
        <f t="shared" si="107"/>
        <v>0</v>
      </c>
      <c r="W1112">
        <f t="shared" si="108"/>
        <v>0</v>
      </c>
    </row>
    <row r="1113" spans="2:23">
      <c r="B1113">
        <v>1.1050000200000001</v>
      </c>
      <c r="C1113">
        <v>10</v>
      </c>
      <c r="D1113">
        <v>140.22547900000001</v>
      </c>
      <c r="E1113">
        <v>133.47534200000001</v>
      </c>
      <c r="F1113">
        <v>148.12988300000001</v>
      </c>
      <c r="G1113">
        <v>117.45330800000001</v>
      </c>
      <c r="J1113">
        <v>1.1050000200000001</v>
      </c>
      <c r="K1113">
        <v>10</v>
      </c>
      <c r="L1113">
        <v>140.22547900000001</v>
      </c>
      <c r="M1113">
        <v>133.47534200000001</v>
      </c>
      <c r="N1113">
        <v>148.12988300000001</v>
      </c>
      <c r="O1113">
        <v>117.45330800000001</v>
      </c>
      <c r="R1113">
        <f t="shared" si="103"/>
        <v>0</v>
      </c>
      <c r="S1113">
        <f t="shared" si="104"/>
        <v>0</v>
      </c>
      <c r="T1113">
        <f t="shared" si="105"/>
        <v>0</v>
      </c>
      <c r="U1113">
        <f t="shared" si="106"/>
        <v>0</v>
      </c>
      <c r="V1113">
        <f t="shared" si="107"/>
        <v>0</v>
      </c>
      <c r="W1113">
        <f t="shared" si="108"/>
        <v>0</v>
      </c>
    </row>
    <row r="1114" spans="2:23">
      <c r="B1114">
        <v>1.10599995</v>
      </c>
      <c r="C1114">
        <v>10</v>
      </c>
      <c r="D1114">
        <v>140.17723100000001</v>
      </c>
      <c r="E1114">
        <v>133.42695599999999</v>
      </c>
      <c r="F1114">
        <v>148.080353</v>
      </c>
      <c r="G1114">
        <v>117.41304</v>
      </c>
      <c r="J1114">
        <v>1.10599995</v>
      </c>
      <c r="K1114">
        <v>10</v>
      </c>
      <c r="L1114">
        <v>140.17723100000001</v>
      </c>
      <c r="M1114">
        <v>133.42695599999999</v>
      </c>
      <c r="N1114">
        <v>148.080353</v>
      </c>
      <c r="O1114">
        <v>117.41304</v>
      </c>
      <c r="R1114">
        <f t="shared" si="103"/>
        <v>0</v>
      </c>
      <c r="S1114">
        <f t="shared" si="104"/>
        <v>0</v>
      </c>
      <c r="T1114">
        <f t="shared" si="105"/>
        <v>0</v>
      </c>
      <c r="U1114">
        <f t="shared" si="106"/>
        <v>0</v>
      </c>
      <c r="V1114">
        <f t="shared" si="107"/>
        <v>0</v>
      </c>
      <c r="W1114">
        <f t="shared" si="108"/>
        <v>0</v>
      </c>
    </row>
    <row r="1115" spans="2:23">
      <c r="B1115">
        <v>1.10699999</v>
      </c>
      <c r="C1115">
        <v>10</v>
      </c>
      <c r="D1115">
        <v>140.128998</v>
      </c>
      <c r="E1115">
        <v>133.37861599999999</v>
      </c>
      <c r="F1115">
        <v>148.030823</v>
      </c>
      <c r="G1115">
        <v>117.372795</v>
      </c>
      <c r="J1115">
        <v>1.10699999</v>
      </c>
      <c r="K1115">
        <v>10</v>
      </c>
      <c r="L1115">
        <v>140.128998</v>
      </c>
      <c r="M1115">
        <v>133.37861599999999</v>
      </c>
      <c r="N1115">
        <v>148.030823</v>
      </c>
      <c r="O1115">
        <v>117.372795</v>
      </c>
      <c r="R1115">
        <f t="shared" si="103"/>
        <v>0</v>
      </c>
      <c r="S1115">
        <f t="shared" si="104"/>
        <v>0</v>
      </c>
      <c r="T1115">
        <f t="shared" si="105"/>
        <v>0</v>
      </c>
      <c r="U1115">
        <f t="shared" si="106"/>
        <v>0</v>
      </c>
      <c r="V1115">
        <f t="shared" si="107"/>
        <v>0</v>
      </c>
      <c r="W1115">
        <f t="shared" si="108"/>
        <v>0</v>
      </c>
    </row>
    <row r="1116" spans="2:23">
      <c r="B1116">
        <v>1.1080000400000001</v>
      </c>
      <c r="C1116">
        <v>10</v>
      </c>
      <c r="D1116">
        <v>140.08079499999999</v>
      </c>
      <c r="E1116">
        <v>133.33029199999999</v>
      </c>
      <c r="F1116">
        <v>147.981323</v>
      </c>
      <c r="G1116">
        <v>117.332565</v>
      </c>
      <c r="J1116">
        <v>1.1080000400000001</v>
      </c>
      <c r="K1116">
        <v>10</v>
      </c>
      <c r="L1116">
        <v>140.08079499999999</v>
      </c>
      <c r="M1116">
        <v>133.33029199999999</v>
      </c>
      <c r="N1116">
        <v>147.981323</v>
      </c>
      <c r="O1116">
        <v>117.332565</v>
      </c>
      <c r="R1116">
        <f t="shared" si="103"/>
        <v>0</v>
      </c>
      <c r="S1116">
        <f t="shared" si="104"/>
        <v>0</v>
      </c>
      <c r="T1116">
        <f t="shared" si="105"/>
        <v>0</v>
      </c>
      <c r="U1116">
        <f t="shared" si="106"/>
        <v>0</v>
      </c>
      <c r="V1116">
        <f t="shared" si="107"/>
        <v>0</v>
      </c>
      <c r="W1116">
        <f t="shared" si="108"/>
        <v>0</v>
      </c>
    </row>
    <row r="1117" spans="2:23">
      <c r="B1117">
        <v>1.1089999699999999</v>
      </c>
      <c r="C1117">
        <v>10</v>
      </c>
      <c r="D1117">
        <v>140.03259299999999</v>
      </c>
      <c r="E1117">
        <v>133.281982</v>
      </c>
      <c r="F1117">
        <v>147.93182400000001</v>
      </c>
      <c r="G1117">
        <v>117.292343</v>
      </c>
      <c r="J1117">
        <v>1.1089999699999999</v>
      </c>
      <c r="K1117">
        <v>10</v>
      </c>
      <c r="L1117">
        <v>140.03259299999999</v>
      </c>
      <c r="M1117">
        <v>133.281982</v>
      </c>
      <c r="N1117">
        <v>147.93182400000001</v>
      </c>
      <c r="O1117">
        <v>117.292343</v>
      </c>
      <c r="R1117">
        <f t="shared" si="103"/>
        <v>0</v>
      </c>
      <c r="S1117">
        <f t="shared" si="104"/>
        <v>0</v>
      </c>
      <c r="T1117">
        <f t="shared" si="105"/>
        <v>0</v>
      </c>
      <c r="U1117">
        <f t="shared" si="106"/>
        <v>0</v>
      </c>
      <c r="V1117">
        <f t="shared" si="107"/>
        <v>0</v>
      </c>
      <c r="W1117">
        <f t="shared" si="108"/>
        <v>0</v>
      </c>
    </row>
    <row r="1118" spans="2:23">
      <c r="B1118">
        <v>1.11000001</v>
      </c>
      <c r="C1118">
        <v>10</v>
      </c>
      <c r="D1118">
        <v>139.984421</v>
      </c>
      <c r="E1118">
        <v>133.23371900000001</v>
      </c>
      <c r="F1118">
        <v>147.882339</v>
      </c>
      <c r="G1118">
        <v>117.252144</v>
      </c>
      <c r="J1118">
        <v>1.11000001</v>
      </c>
      <c r="K1118">
        <v>10</v>
      </c>
      <c r="L1118">
        <v>139.984421</v>
      </c>
      <c r="M1118">
        <v>133.23371900000001</v>
      </c>
      <c r="N1118">
        <v>147.882339</v>
      </c>
      <c r="O1118">
        <v>117.252144</v>
      </c>
      <c r="R1118">
        <f t="shared" si="103"/>
        <v>0</v>
      </c>
      <c r="S1118">
        <f t="shared" si="104"/>
        <v>0</v>
      </c>
      <c r="T1118">
        <f t="shared" si="105"/>
        <v>0</v>
      </c>
      <c r="U1118">
        <f t="shared" si="106"/>
        <v>0</v>
      </c>
      <c r="V1118">
        <f t="shared" si="107"/>
        <v>0</v>
      </c>
      <c r="W1118">
        <f t="shared" si="108"/>
        <v>0</v>
      </c>
    </row>
    <row r="1119" spans="2:23">
      <c r="B1119">
        <v>1.1109999399999999</v>
      </c>
      <c r="C1119">
        <v>10</v>
      </c>
      <c r="D1119">
        <v>139.93627900000001</v>
      </c>
      <c r="E1119">
        <v>133.18545499999999</v>
      </c>
      <c r="F1119">
        <v>147.832886</v>
      </c>
      <c r="G1119">
        <v>117.21196</v>
      </c>
      <c r="J1119">
        <v>1.1109999399999999</v>
      </c>
      <c r="K1119">
        <v>10</v>
      </c>
      <c r="L1119">
        <v>139.93627900000001</v>
      </c>
      <c r="M1119">
        <v>133.18545499999999</v>
      </c>
      <c r="N1119">
        <v>147.832886</v>
      </c>
      <c r="O1119">
        <v>117.21196</v>
      </c>
      <c r="R1119">
        <f t="shared" si="103"/>
        <v>0</v>
      </c>
      <c r="S1119">
        <f t="shared" si="104"/>
        <v>0</v>
      </c>
      <c r="T1119">
        <f t="shared" si="105"/>
        <v>0</v>
      </c>
      <c r="U1119">
        <f t="shared" si="106"/>
        <v>0</v>
      </c>
      <c r="V1119">
        <f t="shared" si="107"/>
        <v>0</v>
      </c>
      <c r="W1119">
        <f t="shared" si="108"/>
        <v>0</v>
      </c>
    </row>
    <row r="1120" spans="2:23">
      <c r="B1120">
        <v>1.1119999899999999</v>
      </c>
      <c r="C1120">
        <v>10</v>
      </c>
      <c r="D1120">
        <v>139.888138</v>
      </c>
      <c r="E1120">
        <v>133.137238</v>
      </c>
      <c r="F1120">
        <v>147.783432</v>
      </c>
      <c r="G1120">
        <v>117.17179899999999</v>
      </c>
      <c r="J1120">
        <v>1.1119999899999999</v>
      </c>
      <c r="K1120">
        <v>10</v>
      </c>
      <c r="L1120">
        <v>139.888138</v>
      </c>
      <c r="M1120">
        <v>133.137238</v>
      </c>
      <c r="N1120">
        <v>147.783432</v>
      </c>
      <c r="O1120">
        <v>117.17179899999999</v>
      </c>
      <c r="R1120">
        <f t="shared" si="103"/>
        <v>0</v>
      </c>
      <c r="S1120">
        <f t="shared" si="104"/>
        <v>0</v>
      </c>
      <c r="T1120">
        <f t="shared" si="105"/>
        <v>0</v>
      </c>
      <c r="U1120">
        <f t="shared" si="106"/>
        <v>0</v>
      </c>
      <c r="V1120">
        <f t="shared" si="107"/>
        <v>0</v>
      </c>
      <c r="W1120">
        <f t="shared" si="108"/>
        <v>0</v>
      </c>
    </row>
    <row r="1121" spans="2:23">
      <c r="B1121">
        <v>1.11300004</v>
      </c>
      <c r="C1121">
        <v>10</v>
      </c>
      <c r="D1121">
        <v>139.840012</v>
      </c>
      <c r="E1121">
        <v>133.089035</v>
      </c>
      <c r="F1121">
        <v>147.733994</v>
      </c>
      <c r="G1121">
        <v>117.13164500000001</v>
      </c>
      <c r="J1121">
        <v>1.11300004</v>
      </c>
      <c r="K1121">
        <v>10</v>
      </c>
      <c r="L1121">
        <v>139.840012</v>
      </c>
      <c r="M1121">
        <v>133.089035</v>
      </c>
      <c r="N1121">
        <v>147.733994</v>
      </c>
      <c r="O1121">
        <v>117.13164500000001</v>
      </c>
      <c r="R1121">
        <f t="shared" si="103"/>
        <v>0</v>
      </c>
      <c r="S1121">
        <f t="shared" si="104"/>
        <v>0</v>
      </c>
      <c r="T1121">
        <f t="shared" si="105"/>
        <v>0</v>
      </c>
      <c r="U1121">
        <f t="shared" si="106"/>
        <v>0</v>
      </c>
      <c r="V1121">
        <f t="shared" si="107"/>
        <v>0</v>
      </c>
      <c r="W1121">
        <f t="shared" si="108"/>
        <v>0</v>
      </c>
    </row>
    <row r="1122" spans="2:23">
      <c r="B1122">
        <v>1.1139999599999999</v>
      </c>
      <c r="C1122">
        <v>10</v>
      </c>
      <c r="D1122">
        <v>139.79191599999999</v>
      </c>
      <c r="E1122">
        <v>133.04084800000001</v>
      </c>
      <c r="F1122">
        <v>147.68457000000001</v>
      </c>
      <c r="G1122">
        <v>117.09150700000001</v>
      </c>
      <c r="J1122">
        <v>1.1139999599999999</v>
      </c>
      <c r="K1122">
        <v>10</v>
      </c>
      <c r="L1122">
        <v>139.79191599999999</v>
      </c>
      <c r="M1122">
        <v>133.04084800000001</v>
      </c>
      <c r="N1122">
        <v>147.68457000000001</v>
      </c>
      <c r="O1122">
        <v>117.09150700000001</v>
      </c>
      <c r="R1122">
        <f t="shared" si="103"/>
        <v>0</v>
      </c>
      <c r="S1122">
        <f t="shared" si="104"/>
        <v>0</v>
      </c>
      <c r="T1122">
        <f t="shared" si="105"/>
        <v>0</v>
      </c>
      <c r="U1122">
        <f t="shared" si="106"/>
        <v>0</v>
      </c>
      <c r="V1122">
        <f t="shared" si="107"/>
        <v>0</v>
      </c>
      <c r="W1122">
        <f t="shared" si="108"/>
        <v>0</v>
      </c>
    </row>
    <row r="1123" spans="2:23">
      <c r="B1123">
        <v>1.1150000099999999</v>
      </c>
      <c r="C1123">
        <v>10</v>
      </c>
      <c r="D1123">
        <v>139.74383499999999</v>
      </c>
      <c r="E1123">
        <v>132.992706</v>
      </c>
      <c r="F1123">
        <v>147.63516200000001</v>
      </c>
      <c r="G1123">
        <v>117.05139200000001</v>
      </c>
      <c r="J1123">
        <v>1.1150000099999999</v>
      </c>
      <c r="K1123">
        <v>10</v>
      </c>
      <c r="L1123">
        <v>139.74383499999999</v>
      </c>
      <c r="M1123">
        <v>132.992706</v>
      </c>
      <c r="N1123">
        <v>147.63516200000001</v>
      </c>
      <c r="O1123">
        <v>117.05139200000001</v>
      </c>
      <c r="R1123">
        <f t="shared" si="103"/>
        <v>0</v>
      </c>
      <c r="S1123">
        <f t="shared" si="104"/>
        <v>0</v>
      </c>
      <c r="T1123">
        <f t="shared" si="105"/>
        <v>0</v>
      </c>
      <c r="U1123">
        <f t="shared" si="106"/>
        <v>0</v>
      </c>
      <c r="V1123">
        <f t="shared" si="107"/>
        <v>0</v>
      </c>
      <c r="W1123">
        <f t="shared" si="108"/>
        <v>0</v>
      </c>
    </row>
    <row r="1124" spans="2:23">
      <c r="B1124">
        <v>1.11600006</v>
      </c>
      <c r="C1124">
        <v>10</v>
      </c>
      <c r="D1124">
        <v>139.69577000000001</v>
      </c>
      <c r="E1124">
        <v>132.94456500000001</v>
      </c>
      <c r="F1124">
        <v>147.58577</v>
      </c>
      <c r="G1124">
        <v>117.011292</v>
      </c>
      <c r="J1124">
        <v>1.11600006</v>
      </c>
      <c r="K1124">
        <v>10</v>
      </c>
      <c r="L1124">
        <v>139.69577000000001</v>
      </c>
      <c r="M1124">
        <v>132.94456500000001</v>
      </c>
      <c r="N1124">
        <v>147.58577</v>
      </c>
      <c r="O1124">
        <v>117.011292</v>
      </c>
      <c r="R1124">
        <f t="shared" si="103"/>
        <v>0</v>
      </c>
      <c r="S1124">
        <f t="shared" si="104"/>
        <v>0</v>
      </c>
      <c r="T1124">
        <f t="shared" si="105"/>
        <v>0</v>
      </c>
      <c r="U1124">
        <f t="shared" si="106"/>
        <v>0</v>
      </c>
      <c r="V1124">
        <f t="shared" si="107"/>
        <v>0</v>
      </c>
      <c r="W1124">
        <f t="shared" si="108"/>
        <v>0</v>
      </c>
    </row>
    <row r="1125" spans="2:23">
      <c r="B1125">
        <v>1.1169999799999999</v>
      </c>
      <c r="C1125">
        <v>10</v>
      </c>
      <c r="D1125">
        <v>139.64771999999999</v>
      </c>
      <c r="E1125">
        <v>132.896469</v>
      </c>
      <c r="F1125">
        <v>147.53639200000001</v>
      </c>
      <c r="G1125">
        <v>116.97120700000001</v>
      </c>
      <c r="J1125">
        <v>1.1169999799999999</v>
      </c>
      <c r="K1125">
        <v>10</v>
      </c>
      <c r="L1125">
        <v>139.64771999999999</v>
      </c>
      <c r="M1125">
        <v>132.896469</v>
      </c>
      <c r="N1125">
        <v>147.53639200000001</v>
      </c>
      <c r="O1125">
        <v>116.97120700000001</v>
      </c>
      <c r="R1125">
        <f t="shared" si="103"/>
        <v>0</v>
      </c>
      <c r="S1125">
        <f t="shared" si="104"/>
        <v>0</v>
      </c>
      <c r="T1125">
        <f t="shared" si="105"/>
        <v>0</v>
      </c>
      <c r="U1125">
        <f t="shared" si="106"/>
        <v>0</v>
      </c>
      <c r="V1125">
        <f t="shared" si="107"/>
        <v>0</v>
      </c>
      <c r="W1125">
        <f t="shared" si="108"/>
        <v>0</v>
      </c>
    </row>
    <row r="1126" spans="2:23">
      <c r="B1126">
        <v>1.1180000299999999</v>
      </c>
      <c r="C1126">
        <v>10</v>
      </c>
      <c r="D1126">
        <v>139.59970100000001</v>
      </c>
      <c r="E1126">
        <v>132.848389</v>
      </c>
      <c r="F1126">
        <v>147.48701500000001</v>
      </c>
      <c r="G1126">
        <v>116.93113700000001</v>
      </c>
      <c r="J1126">
        <v>1.1180000299999999</v>
      </c>
      <c r="K1126">
        <v>10</v>
      </c>
      <c r="L1126">
        <v>139.59970100000001</v>
      </c>
      <c r="M1126">
        <v>132.848389</v>
      </c>
      <c r="N1126">
        <v>147.48701500000001</v>
      </c>
      <c r="O1126">
        <v>116.93113700000001</v>
      </c>
      <c r="R1126">
        <f t="shared" si="103"/>
        <v>0</v>
      </c>
      <c r="S1126">
        <f t="shared" si="104"/>
        <v>0</v>
      </c>
      <c r="T1126">
        <f t="shared" si="105"/>
        <v>0</v>
      </c>
      <c r="U1126">
        <f t="shared" si="106"/>
        <v>0</v>
      </c>
      <c r="V1126">
        <f t="shared" si="107"/>
        <v>0</v>
      </c>
      <c r="W1126">
        <f t="shared" si="108"/>
        <v>0</v>
      </c>
    </row>
    <row r="1127" spans="2:23">
      <c r="B1127">
        <v>1.11899996</v>
      </c>
      <c r="C1127">
        <v>10</v>
      </c>
      <c r="D1127">
        <v>139.55169699999999</v>
      </c>
      <c r="E1127">
        <v>132.80032299999999</v>
      </c>
      <c r="F1127">
        <v>147.437668</v>
      </c>
      <c r="G1127">
        <v>116.89108299999999</v>
      </c>
      <c r="J1127">
        <v>1.11899996</v>
      </c>
      <c r="K1127">
        <v>10</v>
      </c>
      <c r="L1127">
        <v>139.55169699999999</v>
      </c>
      <c r="M1127">
        <v>132.80032299999999</v>
      </c>
      <c r="N1127">
        <v>147.437668</v>
      </c>
      <c r="O1127">
        <v>116.89108299999999</v>
      </c>
      <c r="R1127">
        <f t="shared" si="103"/>
        <v>0</v>
      </c>
      <c r="S1127">
        <f t="shared" si="104"/>
        <v>0</v>
      </c>
      <c r="T1127">
        <f t="shared" si="105"/>
        <v>0</v>
      </c>
      <c r="U1127">
        <f t="shared" si="106"/>
        <v>0</v>
      </c>
      <c r="V1127">
        <f t="shared" si="107"/>
        <v>0</v>
      </c>
      <c r="W1127">
        <f t="shared" si="108"/>
        <v>0</v>
      </c>
    </row>
    <row r="1128" spans="2:23">
      <c r="B1128">
        <v>1.1200000000000001</v>
      </c>
      <c r="C1128">
        <v>10</v>
      </c>
      <c r="D1128">
        <v>139.50370799999999</v>
      </c>
      <c r="E1128">
        <v>132.75228899999999</v>
      </c>
      <c r="F1128">
        <v>147.38832099999999</v>
      </c>
      <c r="G1128">
        <v>116.851044</v>
      </c>
      <c r="J1128">
        <v>1.1200000000000001</v>
      </c>
      <c r="K1128">
        <v>10</v>
      </c>
      <c r="L1128">
        <v>139.50370799999999</v>
      </c>
      <c r="M1128">
        <v>132.75228899999999</v>
      </c>
      <c r="N1128">
        <v>147.38832099999999</v>
      </c>
      <c r="O1128">
        <v>116.851044</v>
      </c>
      <c r="R1128">
        <f t="shared" si="103"/>
        <v>0</v>
      </c>
      <c r="S1128">
        <f t="shared" si="104"/>
        <v>0</v>
      </c>
      <c r="T1128">
        <f t="shared" si="105"/>
        <v>0</v>
      </c>
      <c r="U1128">
        <f t="shared" si="106"/>
        <v>0</v>
      </c>
      <c r="V1128">
        <f t="shared" si="107"/>
        <v>0</v>
      </c>
      <c r="W1128">
        <f t="shared" si="108"/>
        <v>0</v>
      </c>
    </row>
    <row r="1129" spans="2:23">
      <c r="B1129">
        <v>1.1210000499999999</v>
      </c>
      <c r="C1129">
        <v>10</v>
      </c>
      <c r="D1129">
        <v>139.45573400000001</v>
      </c>
      <c r="E1129">
        <v>132.704285</v>
      </c>
      <c r="F1129">
        <v>147.33900499999999</v>
      </c>
      <c r="G1129">
        <v>116.81102</v>
      </c>
      <c r="J1129">
        <v>1.1210000499999999</v>
      </c>
      <c r="K1129">
        <v>10</v>
      </c>
      <c r="L1129">
        <v>139.45573400000001</v>
      </c>
      <c r="M1129">
        <v>132.704285</v>
      </c>
      <c r="N1129">
        <v>147.33900499999999</v>
      </c>
      <c r="O1129">
        <v>116.81102</v>
      </c>
      <c r="R1129">
        <f t="shared" si="103"/>
        <v>0</v>
      </c>
      <c r="S1129">
        <f t="shared" si="104"/>
        <v>0</v>
      </c>
      <c r="T1129">
        <f t="shared" si="105"/>
        <v>0</v>
      </c>
      <c r="U1129">
        <f t="shared" si="106"/>
        <v>0</v>
      </c>
      <c r="V1129">
        <f t="shared" si="107"/>
        <v>0</v>
      </c>
      <c r="W1129">
        <f t="shared" si="108"/>
        <v>0</v>
      </c>
    </row>
    <row r="1130" spans="2:23">
      <c r="B1130">
        <v>1.12199998</v>
      </c>
      <c r="C1130">
        <v>10</v>
      </c>
      <c r="D1130">
        <v>139.40777600000001</v>
      </c>
      <c r="E1130">
        <v>132.656296</v>
      </c>
      <c r="F1130">
        <v>147.28968800000001</v>
      </c>
      <c r="G1130">
        <v>116.771019</v>
      </c>
      <c r="J1130">
        <v>1.12199998</v>
      </c>
      <c r="K1130">
        <v>10</v>
      </c>
      <c r="L1130">
        <v>139.40777600000001</v>
      </c>
      <c r="M1130">
        <v>132.656296</v>
      </c>
      <c r="N1130">
        <v>147.28968800000001</v>
      </c>
      <c r="O1130">
        <v>116.771019</v>
      </c>
      <c r="R1130">
        <f t="shared" si="103"/>
        <v>0</v>
      </c>
      <c r="S1130">
        <f t="shared" si="104"/>
        <v>0</v>
      </c>
      <c r="T1130">
        <f t="shared" si="105"/>
        <v>0</v>
      </c>
      <c r="U1130">
        <f t="shared" si="106"/>
        <v>0</v>
      </c>
      <c r="V1130">
        <f t="shared" si="107"/>
        <v>0</v>
      </c>
      <c r="W1130">
        <f t="shared" si="108"/>
        <v>0</v>
      </c>
    </row>
    <row r="1131" spans="2:23">
      <c r="B1131">
        <v>1.12300003</v>
      </c>
      <c r="C1131">
        <v>10</v>
      </c>
      <c r="D1131">
        <v>139.35983300000001</v>
      </c>
      <c r="E1131">
        <v>132.60833700000001</v>
      </c>
      <c r="F1131">
        <v>147.240387</v>
      </c>
      <c r="G1131">
        <v>116.731026</v>
      </c>
      <c r="J1131">
        <v>1.12300003</v>
      </c>
      <c r="K1131">
        <v>10</v>
      </c>
      <c r="L1131">
        <v>139.35983300000001</v>
      </c>
      <c r="M1131">
        <v>132.60833700000001</v>
      </c>
      <c r="N1131">
        <v>147.240387</v>
      </c>
      <c r="O1131">
        <v>116.731026</v>
      </c>
      <c r="R1131">
        <f t="shared" si="103"/>
        <v>0</v>
      </c>
      <c r="S1131">
        <f t="shared" si="104"/>
        <v>0</v>
      </c>
      <c r="T1131">
        <f t="shared" si="105"/>
        <v>0</v>
      </c>
      <c r="U1131">
        <f t="shared" si="106"/>
        <v>0</v>
      </c>
      <c r="V1131">
        <f t="shared" si="107"/>
        <v>0</v>
      </c>
      <c r="W1131">
        <f t="shared" si="108"/>
        <v>0</v>
      </c>
    </row>
    <row r="1132" spans="2:23">
      <c r="B1132">
        <v>1.12399995</v>
      </c>
      <c r="C1132">
        <v>10</v>
      </c>
      <c r="D1132">
        <v>139.31191999999999</v>
      </c>
      <c r="E1132">
        <v>132.560394</v>
      </c>
      <c r="F1132">
        <v>147.19111599999999</v>
      </c>
      <c r="G1132">
        <v>116.69105500000001</v>
      </c>
      <c r="J1132">
        <v>1.12399995</v>
      </c>
      <c r="K1132">
        <v>10</v>
      </c>
      <c r="L1132">
        <v>139.31191999999999</v>
      </c>
      <c r="M1132">
        <v>132.560394</v>
      </c>
      <c r="N1132">
        <v>147.19111599999999</v>
      </c>
      <c r="O1132">
        <v>116.69105500000001</v>
      </c>
      <c r="R1132">
        <f t="shared" si="103"/>
        <v>0</v>
      </c>
      <c r="S1132">
        <f t="shared" si="104"/>
        <v>0</v>
      </c>
      <c r="T1132">
        <f t="shared" si="105"/>
        <v>0</v>
      </c>
      <c r="U1132">
        <f t="shared" si="106"/>
        <v>0</v>
      </c>
      <c r="V1132">
        <f t="shared" si="107"/>
        <v>0</v>
      </c>
      <c r="W1132">
        <f t="shared" si="108"/>
        <v>0</v>
      </c>
    </row>
    <row r="1133" spans="2:23">
      <c r="B1133">
        <v>1.125</v>
      </c>
      <c r="C1133">
        <v>10</v>
      </c>
      <c r="D1133">
        <v>139.26402300000001</v>
      </c>
      <c r="E1133">
        <v>132.51248200000001</v>
      </c>
      <c r="F1133">
        <v>147.14184599999999</v>
      </c>
      <c r="G1133">
        <v>116.6511</v>
      </c>
      <c r="J1133">
        <v>1.125</v>
      </c>
      <c r="K1133">
        <v>10</v>
      </c>
      <c r="L1133">
        <v>139.26402300000001</v>
      </c>
      <c r="M1133">
        <v>132.51248200000001</v>
      </c>
      <c r="N1133">
        <v>147.14184599999999</v>
      </c>
      <c r="O1133">
        <v>116.6511</v>
      </c>
      <c r="R1133">
        <f t="shared" si="103"/>
        <v>0</v>
      </c>
      <c r="S1133">
        <f t="shared" si="104"/>
        <v>0</v>
      </c>
      <c r="T1133">
        <f t="shared" si="105"/>
        <v>0</v>
      </c>
      <c r="U1133">
        <f t="shared" si="106"/>
        <v>0</v>
      </c>
      <c r="V1133">
        <f t="shared" si="107"/>
        <v>0</v>
      </c>
      <c r="W1133">
        <f t="shared" si="108"/>
        <v>0</v>
      </c>
    </row>
    <row r="1134" spans="2:23">
      <c r="B1134">
        <v>1.12600005</v>
      </c>
      <c r="C1134">
        <v>10</v>
      </c>
      <c r="D1134">
        <v>139.21614099999999</v>
      </c>
      <c r="E1134">
        <v>132.46459999999999</v>
      </c>
      <c r="F1134">
        <v>147.09259</v>
      </c>
      <c r="G1134">
        <v>116.61116</v>
      </c>
      <c r="J1134">
        <v>1.12600005</v>
      </c>
      <c r="K1134">
        <v>10</v>
      </c>
      <c r="L1134">
        <v>139.21614099999999</v>
      </c>
      <c r="M1134">
        <v>132.46459999999999</v>
      </c>
      <c r="N1134">
        <v>147.09259</v>
      </c>
      <c r="O1134">
        <v>116.61116</v>
      </c>
      <c r="R1134">
        <f t="shared" si="103"/>
        <v>0</v>
      </c>
      <c r="S1134">
        <f t="shared" si="104"/>
        <v>0</v>
      </c>
      <c r="T1134">
        <f t="shared" si="105"/>
        <v>0</v>
      </c>
      <c r="U1134">
        <f t="shared" si="106"/>
        <v>0</v>
      </c>
      <c r="V1134">
        <f t="shared" si="107"/>
        <v>0</v>
      </c>
      <c r="W1134">
        <f t="shared" si="108"/>
        <v>0</v>
      </c>
    </row>
    <row r="1135" spans="2:23">
      <c r="B1135">
        <v>1.12699997</v>
      </c>
      <c r="C1135">
        <v>10</v>
      </c>
      <c r="D1135">
        <v>139.168274</v>
      </c>
      <c r="E1135">
        <v>132.41673299999999</v>
      </c>
      <c r="F1135">
        <v>147.04335</v>
      </c>
      <c r="G1135">
        <v>116.571236</v>
      </c>
      <c r="J1135">
        <v>1.12699997</v>
      </c>
      <c r="K1135">
        <v>10</v>
      </c>
      <c r="L1135">
        <v>139.168274</v>
      </c>
      <c r="M1135">
        <v>132.41673299999999</v>
      </c>
      <c r="N1135">
        <v>147.04335</v>
      </c>
      <c r="O1135">
        <v>116.571236</v>
      </c>
      <c r="R1135">
        <f t="shared" si="103"/>
        <v>0</v>
      </c>
      <c r="S1135">
        <f t="shared" si="104"/>
        <v>0</v>
      </c>
      <c r="T1135">
        <f t="shared" si="105"/>
        <v>0</v>
      </c>
      <c r="U1135">
        <f t="shared" si="106"/>
        <v>0</v>
      </c>
      <c r="V1135">
        <f t="shared" si="107"/>
        <v>0</v>
      </c>
      <c r="W1135">
        <f t="shared" si="108"/>
        <v>0</v>
      </c>
    </row>
    <row r="1136" spans="2:23">
      <c r="B1136">
        <v>1.12800002</v>
      </c>
      <c r="C1136">
        <v>10</v>
      </c>
      <c r="D1136">
        <v>139.12043800000001</v>
      </c>
      <c r="E1136">
        <v>132.36889600000001</v>
      </c>
      <c r="F1136">
        <v>146.994125</v>
      </c>
      <c r="G1136">
        <v>116.53132600000001</v>
      </c>
      <c r="J1136">
        <v>1.12800002</v>
      </c>
      <c r="K1136">
        <v>10</v>
      </c>
      <c r="L1136">
        <v>139.12043800000001</v>
      </c>
      <c r="M1136">
        <v>132.36889600000001</v>
      </c>
      <c r="N1136">
        <v>146.994125</v>
      </c>
      <c r="O1136">
        <v>116.53132600000001</v>
      </c>
      <c r="R1136">
        <f t="shared" si="103"/>
        <v>0</v>
      </c>
      <c r="S1136">
        <f t="shared" si="104"/>
        <v>0</v>
      </c>
      <c r="T1136">
        <f t="shared" si="105"/>
        <v>0</v>
      </c>
      <c r="U1136">
        <f t="shared" si="106"/>
        <v>0</v>
      </c>
      <c r="V1136">
        <f t="shared" si="107"/>
        <v>0</v>
      </c>
      <c r="W1136">
        <f t="shared" si="108"/>
        <v>0</v>
      </c>
    </row>
    <row r="1137" spans="2:23">
      <c r="B1137">
        <v>1.1289999500000001</v>
      </c>
      <c r="C1137">
        <v>10</v>
      </c>
      <c r="D1137">
        <v>139.07260099999999</v>
      </c>
      <c r="E1137">
        <v>132.32107500000001</v>
      </c>
      <c r="F1137">
        <v>146.94490099999999</v>
      </c>
      <c r="G1137">
        <v>116.491432</v>
      </c>
      <c r="J1137">
        <v>1.1289999500000001</v>
      </c>
      <c r="K1137">
        <v>10</v>
      </c>
      <c r="L1137">
        <v>139.07260099999999</v>
      </c>
      <c r="M1137">
        <v>132.32107500000001</v>
      </c>
      <c r="N1137">
        <v>146.94490099999999</v>
      </c>
      <c r="O1137">
        <v>116.491432</v>
      </c>
      <c r="R1137">
        <f t="shared" si="103"/>
        <v>0</v>
      </c>
      <c r="S1137">
        <f t="shared" si="104"/>
        <v>0</v>
      </c>
      <c r="T1137">
        <f t="shared" si="105"/>
        <v>0</v>
      </c>
      <c r="U1137">
        <f t="shared" si="106"/>
        <v>0</v>
      </c>
      <c r="V1137">
        <f t="shared" si="107"/>
        <v>0</v>
      </c>
      <c r="W1137">
        <f t="shared" si="108"/>
        <v>0</v>
      </c>
    </row>
    <row r="1138" spans="2:23">
      <c r="B1138">
        <v>1.1299999999999999</v>
      </c>
      <c r="C1138">
        <v>10</v>
      </c>
      <c r="D1138">
        <v>139.02479600000001</v>
      </c>
      <c r="E1138">
        <v>132.27328499999999</v>
      </c>
      <c r="F1138">
        <v>146.89570599999999</v>
      </c>
      <c r="G1138">
        <v>116.451553</v>
      </c>
      <c r="J1138">
        <v>1.1299999999999999</v>
      </c>
      <c r="K1138">
        <v>10</v>
      </c>
      <c r="L1138">
        <v>139.02479600000001</v>
      </c>
      <c r="M1138">
        <v>132.27328499999999</v>
      </c>
      <c r="N1138">
        <v>146.89570599999999</v>
      </c>
      <c r="O1138">
        <v>116.451553</v>
      </c>
      <c r="R1138">
        <f t="shared" si="103"/>
        <v>0</v>
      </c>
      <c r="S1138">
        <f t="shared" si="104"/>
        <v>0</v>
      </c>
      <c r="T1138">
        <f t="shared" si="105"/>
        <v>0</v>
      </c>
      <c r="U1138">
        <f t="shared" si="106"/>
        <v>0</v>
      </c>
      <c r="V1138">
        <f t="shared" si="107"/>
        <v>0</v>
      </c>
      <c r="W1138">
        <f t="shared" si="108"/>
        <v>0</v>
      </c>
    </row>
    <row r="1139" spans="2:23">
      <c r="B1139">
        <v>1.13100004</v>
      </c>
      <c r="C1139">
        <v>10</v>
      </c>
      <c r="D1139">
        <v>138.97700499999999</v>
      </c>
      <c r="E1139">
        <v>132.22551000000001</v>
      </c>
      <c r="F1139">
        <v>146.84652700000001</v>
      </c>
      <c r="G1139">
        <v>116.411697</v>
      </c>
      <c r="J1139">
        <v>1.13100004</v>
      </c>
      <c r="K1139">
        <v>10</v>
      </c>
      <c r="L1139">
        <v>138.97700499999999</v>
      </c>
      <c r="M1139">
        <v>132.22551000000001</v>
      </c>
      <c r="N1139">
        <v>146.84652700000001</v>
      </c>
      <c r="O1139">
        <v>116.411697</v>
      </c>
      <c r="R1139">
        <f t="shared" si="103"/>
        <v>0</v>
      </c>
      <c r="S1139">
        <f t="shared" si="104"/>
        <v>0</v>
      </c>
      <c r="T1139">
        <f t="shared" si="105"/>
        <v>0</v>
      </c>
      <c r="U1139">
        <f t="shared" si="106"/>
        <v>0</v>
      </c>
      <c r="V1139">
        <f t="shared" si="107"/>
        <v>0</v>
      </c>
      <c r="W1139">
        <f t="shared" si="108"/>
        <v>0</v>
      </c>
    </row>
    <row r="1140" spans="2:23">
      <c r="B1140">
        <v>1.1319999700000001</v>
      </c>
      <c r="C1140">
        <v>10</v>
      </c>
      <c r="D1140">
        <v>138.92922999999999</v>
      </c>
      <c r="E1140">
        <v>132.17776499999999</v>
      </c>
      <c r="F1140">
        <v>146.797348</v>
      </c>
      <c r="G1140">
        <v>116.371849</v>
      </c>
      <c r="J1140">
        <v>1.1319999700000001</v>
      </c>
      <c r="K1140">
        <v>10</v>
      </c>
      <c r="L1140">
        <v>138.92922999999999</v>
      </c>
      <c r="M1140">
        <v>132.17776499999999</v>
      </c>
      <c r="N1140">
        <v>146.797348</v>
      </c>
      <c r="O1140">
        <v>116.371849</v>
      </c>
      <c r="R1140">
        <f t="shared" si="103"/>
        <v>0</v>
      </c>
      <c r="S1140">
        <f t="shared" si="104"/>
        <v>0</v>
      </c>
      <c r="T1140">
        <f t="shared" si="105"/>
        <v>0</v>
      </c>
      <c r="U1140">
        <f t="shared" si="106"/>
        <v>0</v>
      </c>
      <c r="V1140">
        <f t="shared" si="107"/>
        <v>0</v>
      </c>
      <c r="W1140">
        <f t="shared" si="108"/>
        <v>0</v>
      </c>
    </row>
    <row r="1141" spans="2:23">
      <c r="B1141">
        <v>1.1330000200000001</v>
      </c>
      <c r="C1141">
        <v>10</v>
      </c>
      <c r="D1141">
        <v>138.881485</v>
      </c>
      <c r="E1141">
        <v>132.13005100000001</v>
      </c>
      <c r="F1141">
        <v>146.748199</v>
      </c>
      <c r="G1141">
        <v>116.332024</v>
      </c>
      <c r="J1141">
        <v>1.1330000200000001</v>
      </c>
      <c r="K1141">
        <v>10</v>
      </c>
      <c r="L1141">
        <v>138.881485</v>
      </c>
      <c r="M1141">
        <v>132.13005100000001</v>
      </c>
      <c r="N1141">
        <v>146.748199</v>
      </c>
      <c r="O1141">
        <v>116.332024</v>
      </c>
      <c r="R1141">
        <f t="shared" si="103"/>
        <v>0</v>
      </c>
      <c r="S1141">
        <f t="shared" si="104"/>
        <v>0</v>
      </c>
      <c r="T1141">
        <f t="shared" si="105"/>
        <v>0</v>
      </c>
      <c r="U1141">
        <f t="shared" si="106"/>
        <v>0</v>
      </c>
      <c r="V1141">
        <f t="shared" si="107"/>
        <v>0</v>
      </c>
      <c r="W1141">
        <f t="shared" si="108"/>
        <v>0</v>
      </c>
    </row>
    <row r="1142" spans="2:23">
      <c r="B1142">
        <v>1.13399994</v>
      </c>
      <c r="C1142">
        <v>10</v>
      </c>
      <c r="D1142">
        <v>138.83374000000001</v>
      </c>
      <c r="E1142">
        <v>132.08235199999999</v>
      </c>
      <c r="F1142">
        <v>146.699051</v>
      </c>
      <c r="G1142">
        <v>116.292213</v>
      </c>
      <c r="J1142">
        <v>1.13399994</v>
      </c>
      <c r="K1142">
        <v>10</v>
      </c>
      <c r="L1142">
        <v>138.83374000000001</v>
      </c>
      <c r="M1142">
        <v>132.08235199999999</v>
      </c>
      <c r="N1142">
        <v>146.699051</v>
      </c>
      <c r="O1142">
        <v>116.292213</v>
      </c>
      <c r="R1142">
        <f t="shared" si="103"/>
        <v>0</v>
      </c>
      <c r="S1142">
        <f t="shared" si="104"/>
        <v>0</v>
      </c>
      <c r="T1142">
        <f t="shared" si="105"/>
        <v>0</v>
      </c>
      <c r="U1142">
        <f t="shared" si="106"/>
        <v>0</v>
      </c>
      <c r="V1142">
        <f t="shared" si="107"/>
        <v>0</v>
      </c>
      <c r="W1142">
        <f t="shared" si="108"/>
        <v>0</v>
      </c>
    </row>
    <row r="1143" spans="2:23">
      <c r="B1143">
        <v>1.1349999900000001</v>
      </c>
      <c r="C1143">
        <v>10</v>
      </c>
      <c r="D1143">
        <v>138.78602599999999</v>
      </c>
      <c r="E1143">
        <v>132.03466800000001</v>
      </c>
      <c r="F1143">
        <v>146.649933</v>
      </c>
      <c r="G1143">
        <v>116.252411</v>
      </c>
      <c r="J1143">
        <v>1.1349999900000001</v>
      </c>
      <c r="K1143">
        <v>10</v>
      </c>
      <c r="L1143">
        <v>138.78602599999999</v>
      </c>
      <c r="M1143">
        <v>132.03466800000001</v>
      </c>
      <c r="N1143">
        <v>146.649933</v>
      </c>
      <c r="O1143">
        <v>116.252411</v>
      </c>
      <c r="R1143">
        <f t="shared" si="103"/>
        <v>0</v>
      </c>
      <c r="S1143">
        <f t="shared" si="104"/>
        <v>0</v>
      </c>
      <c r="T1143">
        <f t="shared" si="105"/>
        <v>0</v>
      </c>
      <c r="U1143">
        <f t="shared" si="106"/>
        <v>0</v>
      </c>
      <c r="V1143">
        <f t="shared" si="107"/>
        <v>0</v>
      </c>
      <c r="W1143">
        <f t="shared" si="108"/>
        <v>0</v>
      </c>
    </row>
    <row r="1144" spans="2:23">
      <c r="B1144">
        <v>1.1360000400000001</v>
      </c>
      <c r="C1144">
        <v>10</v>
      </c>
      <c r="D1144">
        <v>138.738327</v>
      </c>
      <c r="E1144">
        <v>131.98703</v>
      </c>
      <c r="F1144">
        <v>146.60081500000001</v>
      </c>
      <c r="G1144">
        <v>116.212631</v>
      </c>
      <c r="J1144">
        <v>1.1360000400000001</v>
      </c>
      <c r="K1144">
        <v>10</v>
      </c>
      <c r="L1144">
        <v>138.738327</v>
      </c>
      <c r="M1144">
        <v>131.98703</v>
      </c>
      <c r="N1144">
        <v>146.60081500000001</v>
      </c>
      <c r="O1144">
        <v>116.212631</v>
      </c>
      <c r="R1144">
        <f t="shared" si="103"/>
        <v>0</v>
      </c>
      <c r="S1144">
        <f t="shared" si="104"/>
        <v>0</v>
      </c>
      <c r="T1144">
        <f t="shared" si="105"/>
        <v>0</v>
      </c>
      <c r="U1144">
        <f t="shared" si="106"/>
        <v>0</v>
      </c>
      <c r="V1144">
        <f t="shared" si="107"/>
        <v>0</v>
      </c>
      <c r="W1144">
        <f t="shared" si="108"/>
        <v>0</v>
      </c>
    </row>
    <row r="1145" spans="2:23">
      <c r="B1145">
        <v>1.13699996</v>
      </c>
      <c r="C1145">
        <v>10</v>
      </c>
      <c r="D1145">
        <v>138.69064299999999</v>
      </c>
      <c r="E1145">
        <v>131.939392</v>
      </c>
      <c r="F1145">
        <v>146.55171200000001</v>
      </c>
      <c r="G1145">
        <v>116.172867</v>
      </c>
      <c r="J1145">
        <v>1.13699996</v>
      </c>
      <c r="K1145">
        <v>10</v>
      </c>
      <c r="L1145">
        <v>138.69064299999999</v>
      </c>
      <c r="M1145">
        <v>131.939392</v>
      </c>
      <c r="N1145">
        <v>146.55171200000001</v>
      </c>
      <c r="O1145">
        <v>116.172867</v>
      </c>
      <c r="R1145">
        <f t="shared" si="103"/>
        <v>0</v>
      </c>
      <c r="S1145">
        <f t="shared" si="104"/>
        <v>0</v>
      </c>
      <c r="T1145">
        <f t="shared" si="105"/>
        <v>0</v>
      </c>
      <c r="U1145">
        <f t="shared" si="106"/>
        <v>0</v>
      </c>
      <c r="V1145">
        <f t="shared" si="107"/>
        <v>0</v>
      </c>
      <c r="W1145">
        <f t="shared" si="108"/>
        <v>0</v>
      </c>
    </row>
    <row r="1146" spans="2:23">
      <c r="B1146">
        <v>1.1380000100000001</v>
      </c>
      <c r="C1146">
        <v>10</v>
      </c>
      <c r="D1146">
        <v>138.64297500000001</v>
      </c>
      <c r="E1146">
        <v>131.89179999999999</v>
      </c>
      <c r="F1146">
        <v>146.50262499999999</v>
      </c>
      <c r="G1146">
        <v>116.13312500000001</v>
      </c>
      <c r="J1146">
        <v>1.1380000100000001</v>
      </c>
      <c r="K1146">
        <v>10</v>
      </c>
      <c r="L1146">
        <v>138.64297500000001</v>
      </c>
      <c r="M1146">
        <v>131.89179999999999</v>
      </c>
      <c r="N1146">
        <v>146.50262499999999</v>
      </c>
      <c r="O1146">
        <v>116.13312500000001</v>
      </c>
      <c r="R1146">
        <f t="shared" si="103"/>
        <v>0</v>
      </c>
      <c r="S1146">
        <f t="shared" si="104"/>
        <v>0</v>
      </c>
      <c r="T1146">
        <f t="shared" si="105"/>
        <v>0</v>
      </c>
      <c r="U1146">
        <f t="shared" si="106"/>
        <v>0</v>
      </c>
      <c r="V1146">
        <f t="shared" si="107"/>
        <v>0</v>
      </c>
      <c r="W1146">
        <f t="shared" si="108"/>
        <v>0</v>
      </c>
    </row>
    <row r="1147" spans="2:23">
      <c r="B1147">
        <v>1.1390000600000001</v>
      </c>
      <c r="C1147">
        <v>10</v>
      </c>
      <c r="D1147">
        <v>138.595337</v>
      </c>
      <c r="E1147">
        <v>131.844223</v>
      </c>
      <c r="F1147">
        <v>146.453552</v>
      </c>
      <c r="G1147">
        <v>116.093391</v>
      </c>
      <c r="J1147">
        <v>1.1390000600000001</v>
      </c>
      <c r="K1147">
        <v>10</v>
      </c>
      <c r="L1147">
        <v>138.595337</v>
      </c>
      <c r="M1147">
        <v>131.844223</v>
      </c>
      <c r="N1147">
        <v>146.453552</v>
      </c>
      <c r="O1147">
        <v>116.093391</v>
      </c>
      <c r="R1147">
        <f t="shared" si="103"/>
        <v>0</v>
      </c>
      <c r="S1147">
        <f t="shared" si="104"/>
        <v>0</v>
      </c>
      <c r="T1147">
        <f t="shared" si="105"/>
        <v>0</v>
      </c>
      <c r="U1147">
        <f t="shared" si="106"/>
        <v>0</v>
      </c>
      <c r="V1147">
        <f t="shared" si="107"/>
        <v>0</v>
      </c>
      <c r="W1147">
        <f t="shared" si="108"/>
        <v>0</v>
      </c>
    </row>
    <row r="1148" spans="2:23">
      <c r="B1148">
        <v>1.13999999</v>
      </c>
      <c r="C1148">
        <v>10</v>
      </c>
      <c r="D1148">
        <v>138.54769899999999</v>
      </c>
      <c r="E1148">
        <v>131.796661</v>
      </c>
      <c r="F1148">
        <v>146.404495</v>
      </c>
      <c r="G1148">
        <v>116.053673</v>
      </c>
      <c r="J1148">
        <v>1.13999999</v>
      </c>
      <c r="K1148">
        <v>10</v>
      </c>
      <c r="L1148">
        <v>138.54769899999999</v>
      </c>
      <c r="M1148">
        <v>131.796661</v>
      </c>
      <c r="N1148">
        <v>146.404495</v>
      </c>
      <c r="O1148">
        <v>116.053673</v>
      </c>
      <c r="R1148">
        <f t="shared" si="103"/>
        <v>0</v>
      </c>
      <c r="S1148">
        <f t="shared" si="104"/>
        <v>0</v>
      </c>
      <c r="T1148">
        <f t="shared" si="105"/>
        <v>0</v>
      </c>
      <c r="U1148">
        <f t="shared" si="106"/>
        <v>0</v>
      </c>
      <c r="V1148">
        <f t="shared" si="107"/>
        <v>0</v>
      </c>
      <c r="W1148">
        <f t="shared" si="108"/>
        <v>0</v>
      </c>
    </row>
    <row r="1149" spans="2:23">
      <c r="B1149">
        <v>1.1410000300000001</v>
      </c>
      <c r="C1149">
        <v>10</v>
      </c>
      <c r="D1149">
        <v>138.500092</v>
      </c>
      <c r="E1149">
        <v>131.74913000000001</v>
      </c>
      <c r="F1149">
        <v>146.35545300000001</v>
      </c>
      <c r="G1149">
        <v>116.013969</v>
      </c>
      <c r="J1149">
        <v>1.1410000300000001</v>
      </c>
      <c r="K1149">
        <v>10</v>
      </c>
      <c r="L1149">
        <v>138.500092</v>
      </c>
      <c r="M1149">
        <v>131.74913000000001</v>
      </c>
      <c r="N1149">
        <v>146.35545300000001</v>
      </c>
      <c r="O1149">
        <v>116.013969</v>
      </c>
      <c r="R1149">
        <f t="shared" si="103"/>
        <v>0</v>
      </c>
      <c r="S1149">
        <f t="shared" si="104"/>
        <v>0</v>
      </c>
      <c r="T1149">
        <f t="shared" si="105"/>
        <v>0</v>
      </c>
      <c r="U1149">
        <f t="shared" si="106"/>
        <v>0</v>
      </c>
      <c r="V1149">
        <f t="shared" si="107"/>
        <v>0</v>
      </c>
      <c r="W1149">
        <f t="shared" si="108"/>
        <v>0</v>
      </c>
    </row>
    <row r="1150" spans="2:23">
      <c r="B1150">
        <v>1.1419999599999999</v>
      </c>
      <c r="C1150">
        <v>10</v>
      </c>
      <c r="D1150">
        <v>138.45249899999999</v>
      </c>
      <c r="E1150">
        <v>131.70162999999999</v>
      </c>
      <c r="F1150">
        <v>146.30642700000001</v>
      </c>
      <c r="G1150">
        <v>115.974289</v>
      </c>
      <c r="J1150">
        <v>1.1419999599999999</v>
      </c>
      <c r="K1150">
        <v>10</v>
      </c>
      <c r="L1150">
        <v>138.45249899999999</v>
      </c>
      <c r="M1150">
        <v>131.70162999999999</v>
      </c>
      <c r="N1150">
        <v>146.30642700000001</v>
      </c>
      <c r="O1150">
        <v>115.974289</v>
      </c>
      <c r="R1150">
        <f t="shared" si="103"/>
        <v>0</v>
      </c>
      <c r="S1150">
        <f t="shared" si="104"/>
        <v>0</v>
      </c>
      <c r="T1150">
        <f t="shared" si="105"/>
        <v>0</v>
      </c>
      <c r="U1150">
        <f t="shared" si="106"/>
        <v>0</v>
      </c>
      <c r="V1150">
        <f t="shared" si="107"/>
        <v>0</v>
      </c>
      <c r="W1150">
        <f t="shared" si="108"/>
        <v>0</v>
      </c>
    </row>
    <row r="1151" spans="2:23">
      <c r="B1151">
        <v>1.14300001</v>
      </c>
      <c r="C1151">
        <v>10</v>
      </c>
      <c r="D1151">
        <v>138.404922</v>
      </c>
      <c r="E1151">
        <v>131.654144</v>
      </c>
      <c r="F1151">
        <v>146.25741600000001</v>
      </c>
      <c r="G1151">
        <v>115.93461600000001</v>
      </c>
      <c r="J1151">
        <v>1.14300001</v>
      </c>
      <c r="K1151">
        <v>10</v>
      </c>
      <c r="L1151">
        <v>138.404922</v>
      </c>
      <c r="M1151">
        <v>131.654144</v>
      </c>
      <c r="N1151">
        <v>146.25741600000001</v>
      </c>
      <c r="O1151">
        <v>115.93461600000001</v>
      </c>
      <c r="R1151">
        <f t="shared" si="103"/>
        <v>0</v>
      </c>
      <c r="S1151">
        <f t="shared" si="104"/>
        <v>0</v>
      </c>
      <c r="T1151">
        <f t="shared" si="105"/>
        <v>0</v>
      </c>
      <c r="U1151">
        <f t="shared" si="106"/>
        <v>0</v>
      </c>
      <c r="V1151">
        <f t="shared" si="107"/>
        <v>0</v>
      </c>
      <c r="W1151">
        <f t="shared" si="108"/>
        <v>0</v>
      </c>
    </row>
    <row r="1152" spans="2:23">
      <c r="B1152">
        <v>1.14400005</v>
      </c>
      <c r="C1152">
        <v>10</v>
      </c>
      <c r="D1152">
        <v>138.35737599999999</v>
      </c>
      <c r="E1152">
        <v>131.606674</v>
      </c>
      <c r="F1152">
        <v>146.208405</v>
      </c>
      <c r="G1152">
        <v>115.894966</v>
      </c>
      <c r="J1152">
        <v>1.14400005</v>
      </c>
      <c r="K1152">
        <v>10</v>
      </c>
      <c r="L1152">
        <v>138.35737599999999</v>
      </c>
      <c r="M1152">
        <v>131.606674</v>
      </c>
      <c r="N1152">
        <v>146.208405</v>
      </c>
      <c r="O1152">
        <v>115.894966</v>
      </c>
      <c r="R1152">
        <f t="shared" si="103"/>
        <v>0</v>
      </c>
      <c r="S1152">
        <f t="shared" si="104"/>
        <v>0</v>
      </c>
      <c r="T1152">
        <f t="shared" si="105"/>
        <v>0</v>
      </c>
      <c r="U1152">
        <f t="shared" si="106"/>
        <v>0</v>
      </c>
      <c r="V1152">
        <f t="shared" si="107"/>
        <v>0</v>
      </c>
      <c r="W1152">
        <f t="shared" si="108"/>
        <v>0</v>
      </c>
    </row>
    <row r="1153" spans="2:23">
      <c r="B1153">
        <v>1.1449999799999999</v>
      </c>
      <c r="C1153">
        <v>10</v>
      </c>
      <c r="D1153">
        <v>138.30983000000001</v>
      </c>
      <c r="E1153">
        <v>131.559235</v>
      </c>
      <c r="F1153">
        <v>146.159424</v>
      </c>
      <c r="G1153">
        <v>115.85533100000001</v>
      </c>
      <c r="J1153">
        <v>1.1449999799999999</v>
      </c>
      <c r="K1153">
        <v>10</v>
      </c>
      <c r="L1153">
        <v>138.30983000000001</v>
      </c>
      <c r="M1153">
        <v>131.559235</v>
      </c>
      <c r="N1153">
        <v>146.159424</v>
      </c>
      <c r="O1153">
        <v>115.85533100000001</v>
      </c>
      <c r="R1153">
        <f t="shared" si="103"/>
        <v>0</v>
      </c>
      <c r="S1153">
        <f t="shared" si="104"/>
        <v>0</v>
      </c>
      <c r="T1153">
        <f t="shared" si="105"/>
        <v>0</v>
      </c>
      <c r="U1153">
        <f t="shared" si="106"/>
        <v>0</v>
      </c>
      <c r="V1153">
        <f t="shared" si="107"/>
        <v>0</v>
      </c>
      <c r="W1153">
        <f t="shared" si="108"/>
        <v>0</v>
      </c>
    </row>
    <row r="1154" spans="2:23">
      <c r="B1154">
        <v>1.1460000299999999</v>
      </c>
      <c r="C1154">
        <v>10</v>
      </c>
      <c r="D1154">
        <v>138.262314</v>
      </c>
      <c r="E1154">
        <v>131.51182600000001</v>
      </c>
      <c r="F1154">
        <v>146.110443</v>
      </c>
      <c r="G1154">
        <v>115.815712</v>
      </c>
      <c r="J1154">
        <v>1.1460000299999999</v>
      </c>
      <c r="K1154">
        <v>10</v>
      </c>
      <c r="L1154">
        <v>138.262314</v>
      </c>
      <c r="M1154">
        <v>131.51182600000001</v>
      </c>
      <c r="N1154">
        <v>146.110443</v>
      </c>
      <c r="O1154">
        <v>115.815712</v>
      </c>
      <c r="R1154">
        <f t="shared" si="103"/>
        <v>0</v>
      </c>
      <c r="S1154">
        <f t="shared" si="104"/>
        <v>0</v>
      </c>
      <c r="T1154">
        <f t="shared" si="105"/>
        <v>0</v>
      </c>
      <c r="U1154">
        <f t="shared" si="106"/>
        <v>0</v>
      </c>
      <c r="V1154">
        <f t="shared" si="107"/>
        <v>0</v>
      </c>
      <c r="W1154">
        <f t="shared" si="108"/>
        <v>0</v>
      </c>
    </row>
    <row r="1155" spans="2:23">
      <c r="B1155">
        <v>1.14699996</v>
      </c>
      <c r="C1155">
        <v>10</v>
      </c>
      <c r="D1155">
        <v>138.21481299999999</v>
      </c>
      <c r="E1155">
        <v>131.46443199999999</v>
      </c>
      <c r="F1155">
        <v>146.06149300000001</v>
      </c>
      <c r="G1155">
        <v>115.77610799999999</v>
      </c>
      <c r="J1155">
        <v>1.14699996</v>
      </c>
      <c r="K1155">
        <v>10</v>
      </c>
      <c r="L1155">
        <v>138.21481299999999</v>
      </c>
      <c r="M1155">
        <v>131.46443199999999</v>
      </c>
      <c r="N1155">
        <v>146.06149300000001</v>
      </c>
      <c r="O1155">
        <v>115.77610799999999</v>
      </c>
      <c r="R1155">
        <f t="shared" si="103"/>
        <v>0</v>
      </c>
      <c r="S1155">
        <f t="shared" si="104"/>
        <v>0</v>
      </c>
      <c r="T1155">
        <f t="shared" si="105"/>
        <v>0</v>
      </c>
      <c r="U1155">
        <f t="shared" si="106"/>
        <v>0</v>
      </c>
      <c r="V1155">
        <f t="shared" si="107"/>
        <v>0</v>
      </c>
      <c r="W1155">
        <f t="shared" si="108"/>
        <v>0</v>
      </c>
    </row>
    <row r="1156" spans="2:23">
      <c r="B1156">
        <v>1.1479999999999999</v>
      </c>
      <c r="C1156">
        <v>10</v>
      </c>
      <c r="D1156">
        <v>138.167328</v>
      </c>
      <c r="E1156">
        <v>131.417068</v>
      </c>
      <c r="F1156">
        <v>146.01254299999999</v>
      </c>
      <c r="G1156">
        <v>115.736519</v>
      </c>
      <c r="J1156">
        <v>1.1479999999999999</v>
      </c>
      <c r="K1156">
        <v>10</v>
      </c>
      <c r="L1156">
        <v>138.167328</v>
      </c>
      <c r="M1156">
        <v>131.417068</v>
      </c>
      <c r="N1156">
        <v>146.01254299999999</v>
      </c>
      <c r="O1156">
        <v>115.736519</v>
      </c>
      <c r="R1156">
        <f t="shared" si="103"/>
        <v>0</v>
      </c>
      <c r="S1156">
        <f t="shared" si="104"/>
        <v>0</v>
      </c>
      <c r="T1156">
        <f t="shared" si="105"/>
        <v>0</v>
      </c>
      <c r="U1156">
        <f t="shared" si="106"/>
        <v>0</v>
      </c>
      <c r="V1156">
        <f t="shared" si="107"/>
        <v>0</v>
      </c>
      <c r="W1156">
        <f t="shared" si="108"/>
        <v>0</v>
      </c>
    </row>
    <row r="1157" spans="2:23">
      <c r="B1157">
        <v>1.1490000499999999</v>
      </c>
      <c r="C1157">
        <v>10</v>
      </c>
      <c r="D1157">
        <v>138.11985799999999</v>
      </c>
      <c r="E1157">
        <v>131.36972</v>
      </c>
      <c r="F1157">
        <v>145.96362300000001</v>
      </c>
      <c r="G1157">
        <v>115.696945</v>
      </c>
      <c r="J1157">
        <v>1.1490000499999999</v>
      </c>
      <c r="K1157">
        <v>10</v>
      </c>
      <c r="L1157">
        <v>138.11985799999999</v>
      </c>
      <c r="M1157">
        <v>131.36972</v>
      </c>
      <c r="N1157">
        <v>145.96362300000001</v>
      </c>
      <c r="O1157">
        <v>115.696945</v>
      </c>
      <c r="R1157">
        <f t="shared" si="103"/>
        <v>0</v>
      </c>
      <c r="S1157">
        <f t="shared" si="104"/>
        <v>0</v>
      </c>
      <c r="T1157">
        <f t="shared" si="105"/>
        <v>0</v>
      </c>
      <c r="U1157">
        <f t="shared" si="106"/>
        <v>0</v>
      </c>
      <c r="V1157">
        <f t="shared" si="107"/>
        <v>0</v>
      </c>
      <c r="W1157">
        <f t="shared" si="108"/>
        <v>0</v>
      </c>
    </row>
    <row r="1158" spans="2:23">
      <c r="B1158">
        <v>1.14999998</v>
      </c>
      <c r="C1158">
        <v>10</v>
      </c>
      <c r="D1158">
        <v>138.072418</v>
      </c>
      <c r="E1158">
        <v>131.32240300000001</v>
      </c>
      <c r="F1158">
        <v>145.914703</v>
      </c>
      <c r="G1158">
        <v>115.657387</v>
      </c>
      <c r="J1158">
        <v>1.14999998</v>
      </c>
      <c r="K1158">
        <v>10</v>
      </c>
      <c r="L1158">
        <v>138.072418</v>
      </c>
      <c r="M1158">
        <v>131.32240300000001</v>
      </c>
      <c r="N1158">
        <v>145.914703</v>
      </c>
      <c r="O1158">
        <v>115.657387</v>
      </c>
      <c r="R1158">
        <f t="shared" si="103"/>
        <v>0</v>
      </c>
      <c r="S1158">
        <f t="shared" si="104"/>
        <v>0</v>
      </c>
      <c r="T1158">
        <f t="shared" si="105"/>
        <v>0</v>
      </c>
      <c r="U1158">
        <f t="shared" si="106"/>
        <v>0</v>
      </c>
      <c r="V1158">
        <f t="shared" si="107"/>
        <v>0</v>
      </c>
      <c r="W1158">
        <f t="shared" si="108"/>
        <v>0</v>
      </c>
    </row>
    <row r="1159" spans="2:23">
      <c r="B1159">
        <v>1.1510000199999999</v>
      </c>
      <c r="C1159">
        <v>10</v>
      </c>
      <c r="D1159">
        <v>138.024979</v>
      </c>
      <c r="E1159">
        <v>131.275116</v>
      </c>
      <c r="F1159">
        <v>145.86579900000001</v>
      </c>
      <c r="G1159">
        <v>115.61784400000001</v>
      </c>
      <c r="J1159">
        <v>1.1510000199999999</v>
      </c>
      <c r="K1159">
        <v>10</v>
      </c>
      <c r="L1159">
        <v>138.024979</v>
      </c>
      <c r="M1159">
        <v>131.275116</v>
      </c>
      <c r="N1159">
        <v>145.86579900000001</v>
      </c>
      <c r="O1159">
        <v>115.61784400000001</v>
      </c>
      <c r="R1159">
        <f t="shared" si="103"/>
        <v>0</v>
      </c>
      <c r="S1159">
        <f t="shared" si="104"/>
        <v>0</v>
      </c>
      <c r="T1159">
        <f t="shared" si="105"/>
        <v>0</v>
      </c>
      <c r="U1159">
        <f t="shared" si="106"/>
        <v>0</v>
      </c>
      <c r="V1159">
        <f t="shared" si="107"/>
        <v>0</v>
      </c>
      <c r="W1159">
        <f t="shared" si="108"/>
        <v>0</v>
      </c>
    </row>
    <row r="1160" spans="2:23">
      <c r="B1160">
        <v>1.15199995</v>
      </c>
      <c r="C1160">
        <v>10</v>
      </c>
      <c r="D1160">
        <v>137.97756999999999</v>
      </c>
      <c r="E1160">
        <v>131.227844</v>
      </c>
      <c r="F1160">
        <v>145.81691000000001</v>
      </c>
      <c r="G1160">
        <v>115.578316</v>
      </c>
      <c r="J1160">
        <v>1.15199995</v>
      </c>
      <c r="K1160">
        <v>10</v>
      </c>
      <c r="L1160">
        <v>137.97756999999999</v>
      </c>
      <c r="M1160">
        <v>131.227844</v>
      </c>
      <c r="N1160">
        <v>145.81691000000001</v>
      </c>
      <c r="O1160">
        <v>115.578316</v>
      </c>
      <c r="R1160">
        <f t="shared" si="103"/>
        <v>0</v>
      </c>
      <c r="S1160">
        <f t="shared" si="104"/>
        <v>0</v>
      </c>
      <c r="T1160">
        <f t="shared" si="105"/>
        <v>0</v>
      </c>
      <c r="U1160">
        <f t="shared" si="106"/>
        <v>0</v>
      </c>
      <c r="V1160">
        <f t="shared" si="107"/>
        <v>0</v>
      </c>
      <c r="W1160">
        <f t="shared" si="108"/>
        <v>0</v>
      </c>
    </row>
    <row r="1161" spans="2:23">
      <c r="B1161">
        <v>1.153</v>
      </c>
      <c r="C1161">
        <v>10</v>
      </c>
      <c r="D1161">
        <v>137.93017599999999</v>
      </c>
      <c r="E1161">
        <v>131.180588</v>
      </c>
      <c r="F1161">
        <v>145.768036</v>
      </c>
      <c r="G1161">
        <v>115.538811</v>
      </c>
      <c r="J1161">
        <v>1.153</v>
      </c>
      <c r="K1161">
        <v>10</v>
      </c>
      <c r="L1161">
        <v>137.93017599999999</v>
      </c>
      <c r="M1161">
        <v>131.180588</v>
      </c>
      <c r="N1161">
        <v>145.768036</v>
      </c>
      <c r="O1161">
        <v>115.538811</v>
      </c>
      <c r="R1161">
        <f t="shared" ref="R1161:R1224" si="109">ABS(ABS(B1161)-ABS(J1161))</f>
        <v>0</v>
      </c>
      <c r="S1161">
        <f t="shared" ref="S1161:S1224" si="110">ABS(ABS(C1161)-ABS(K1161))</f>
        <v>0</v>
      </c>
      <c r="T1161">
        <f t="shared" ref="T1161:T1224" si="111">ABS(ABS(D1161)-ABS(L1161))</f>
        <v>0</v>
      </c>
      <c r="U1161">
        <f t="shared" ref="U1161:U1224" si="112">ABS(ABS(E1161)-ABS(M1161))</f>
        <v>0</v>
      </c>
      <c r="V1161">
        <f t="shared" ref="V1161:V1224" si="113">ABS(ABS(F1161)-ABS(N1161))</f>
        <v>0</v>
      </c>
      <c r="W1161">
        <f t="shared" ref="W1161:W1224" si="114">ABS(ABS(G1161)-ABS(O1161))</f>
        <v>0</v>
      </c>
    </row>
    <row r="1162" spans="2:23">
      <c r="B1162">
        <v>1.1540000399999999</v>
      </c>
      <c r="C1162">
        <v>10</v>
      </c>
      <c r="D1162">
        <v>137.88279700000001</v>
      </c>
      <c r="E1162">
        <v>131.13336200000001</v>
      </c>
      <c r="F1162">
        <v>145.719177</v>
      </c>
      <c r="G1162">
        <v>115.499313</v>
      </c>
      <c r="J1162">
        <v>1.1540000399999999</v>
      </c>
      <c r="K1162">
        <v>10</v>
      </c>
      <c r="L1162">
        <v>137.88279700000001</v>
      </c>
      <c r="M1162">
        <v>131.13336200000001</v>
      </c>
      <c r="N1162">
        <v>145.719177</v>
      </c>
      <c r="O1162">
        <v>115.499313</v>
      </c>
      <c r="R1162">
        <f t="shared" si="109"/>
        <v>0</v>
      </c>
      <c r="S1162">
        <f t="shared" si="110"/>
        <v>0</v>
      </c>
      <c r="T1162">
        <f t="shared" si="111"/>
        <v>0</v>
      </c>
      <c r="U1162">
        <f t="shared" si="112"/>
        <v>0</v>
      </c>
      <c r="V1162">
        <f t="shared" si="113"/>
        <v>0</v>
      </c>
      <c r="W1162">
        <f t="shared" si="114"/>
        <v>0</v>
      </c>
    </row>
    <row r="1163" spans="2:23">
      <c r="B1163">
        <v>1.15499997</v>
      </c>
      <c r="C1163">
        <v>10</v>
      </c>
      <c r="D1163">
        <v>137.83544900000001</v>
      </c>
      <c r="E1163">
        <v>131.08616599999999</v>
      </c>
      <c r="F1163">
        <v>145.670334</v>
      </c>
      <c r="G1163">
        <v>115.459839</v>
      </c>
      <c r="J1163">
        <v>1.15499997</v>
      </c>
      <c r="K1163">
        <v>10</v>
      </c>
      <c r="L1163">
        <v>137.83544900000001</v>
      </c>
      <c r="M1163">
        <v>131.08616599999999</v>
      </c>
      <c r="N1163">
        <v>145.670334</v>
      </c>
      <c r="O1163">
        <v>115.459839</v>
      </c>
      <c r="R1163">
        <f t="shared" si="109"/>
        <v>0</v>
      </c>
      <c r="S1163">
        <f t="shared" si="110"/>
        <v>0</v>
      </c>
      <c r="T1163">
        <f t="shared" si="111"/>
        <v>0</v>
      </c>
      <c r="U1163">
        <f t="shared" si="112"/>
        <v>0</v>
      </c>
      <c r="V1163">
        <f t="shared" si="113"/>
        <v>0</v>
      </c>
      <c r="W1163">
        <f t="shared" si="114"/>
        <v>0</v>
      </c>
    </row>
    <row r="1164" spans="2:23">
      <c r="B1164">
        <v>1.15600002</v>
      </c>
      <c r="C1164">
        <v>10</v>
      </c>
      <c r="D1164">
        <v>137.78810100000001</v>
      </c>
      <c r="E1164">
        <v>131.03898599999999</v>
      </c>
      <c r="F1164">
        <v>145.62150600000001</v>
      </c>
      <c r="G1164">
        <v>115.420372</v>
      </c>
      <c r="J1164">
        <v>1.15600002</v>
      </c>
      <c r="K1164">
        <v>10</v>
      </c>
      <c r="L1164">
        <v>137.78810100000001</v>
      </c>
      <c r="M1164">
        <v>131.03898599999999</v>
      </c>
      <c r="N1164">
        <v>145.62150600000001</v>
      </c>
      <c r="O1164">
        <v>115.420372</v>
      </c>
      <c r="R1164">
        <f t="shared" si="109"/>
        <v>0</v>
      </c>
      <c r="S1164">
        <f t="shared" si="110"/>
        <v>0</v>
      </c>
      <c r="T1164">
        <f t="shared" si="111"/>
        <v>0</v>
      </c>
      <c r="U1164">
        <f t="shared" si="112"/>
        <v>0</v>
      </c>
      <c r="V1164">
        <f t="shared" si="113"/>
        <v>0</v>
      </c>
      <c r="W1164">
        <f t="shared" si="114"/>
        <v>0</v>
      </c>
    </row>
    <row r="1165" spans="2:23">
      <c r="B1165">
        <v>1.1569999500000001</v>
      </c>
      <c r="C1165">
        <v>10</v>
      </c>
      <c r="D1165">
        <v>137.74078399999999</v>
      </c>
      <c r="E1165">
        <v>130.99182099999999</v>
      </c>
      <c r="F1165">
        <v>145.57269299999999</v>
      </c>
      <c r="G1165">
        <v>115.380928</v>
      </c>
      <c r="J1165">
        <v>1.1569999500000001</v>
      </c>
      <c r="K1165">
        <v>10</v>
      </c>
      <c r="L1165">
        <v>137.74078399999999</v>
      </c>
      <c r="M1165">
        <v>130.99182099999999</v>
      </c>
      <c r="N1165">
        <v>145.57269299999999</v>
      </c>
      <c r="O1165">
        <v>115.380928</v>
      </c>
      <c r="R1165">
        <f t="shared" si="109"/>
        <v>0</v>
      </c>
      <c r="S1165">
        <f t="shared" si="110"/>
        <v>0</v>
      </c>
      <c r="T1165">
        <f t="shared" si="111"/>
        <v>0</v>
      </c>
      <c r="U1165">
        <f t="shared" si="112"/>
        <v>0</v>
      </c>
      <c r="V1165">
        <f t="shared" si="113"/>
        <v>0</v>
      </c>
      <c r="W1165">
        <f t="shared" si="114"/>
        <v>0</v>
      </c>
    </row>
    <row r="1166" spans="2:23">
      <c r="B1166">
        <v>1.15799999</v>
      </c>
      <c r="C1166">
        <v>10</v>
      </c>
      <c r="D1166">
        <v>137.69348099999999</v>
      </c>
      <c r="E1166">
        <v>130.94468699999999</v>
      </c>
      <c r="F1166">
        <v>145.52389500000001</v>
      </c>
      <c r="G1166">
        <v>115.341499</v>
      </c>
      <c r="J1166">
        <v>1.15799999</v>
      </c>
      <c r="K1166">
        <v>10</v>
      </c>
      <c r="L1166">
        <v>137.69348099999999</v>
      </c>
      <c r="M1166">
        <v>130.94468699999999</v>
      </c>
      <c r="N1166">
        <v>145.52389500000001</v>
      </c>
      <c r="O1166">
        <v>115.341499</v>
      </c>
      <c r="R1166">
        <f t="shared" si="109"/>
        <v>0</v>
      </c>
      <c r="S1166">
        <f t="shared" si="110"/>
        <v>0</v>
      </c>
      <c r="T1166">
        <f t="shared" si="111"/>
        <v>0</v>
      </c>
      <c r="U1166">
        <f t="shared" si="112"/>
        <v>0</v>
      </c>
      <c r="V1166">
        <f t="shared" si="113"/>
        <v>0</v>
      </c>
      <c r="W1166">
        <f t="shared" si="114"/>
        <v>0</v>
      </c>
    </row>
    <row r="1167" spans="2:23">
      <c r="B1167">
        <v>1.15900004</v>
      </c>
      <c r="C1167">
        <v>10</v>
      </c>
      <c r="D1167">
        <v>137.64619400000001</v>
      </c>
      <c r="E1167">
        <v>130.897583</v>
      </c>
      <c r="F1167">
        <v>145.475098</v>
      </c>
      <c r="G1167">
        <v>115.302086</v>
      </c>
      <c r="J1167">
        <v>1.15900004</v>
      </c>
      <c r="K1167">
        <v>10</v>
      </c>
      <c r="L1167">
        <v>137.64619400000001</v>
      </c>
      <c r="M1167">
        <v>130.897583</v>
      </c>
      <c r="N1167">
        <v>145.475098</v>
      </c>
      <c r="O1167">
        <v>115.302086</v>
      </c>
      <c r="R1167">
        <f t="shared" si="109"/>
        <v>0</v>
      </c>
      <c r="S1167">
        <f t="shared" si="110"/>
        <v>0</v>
      </c>
      <c r="T1167">
        <f t="shared" si="111"/>
        <v>0</v>
      </c>
      <c r="U1167">
        <f t="shared" si="112"/>
        <v>0</v>
      </c>
      <c r="V1167">
        <f t="shared" si="113"/>
        <v>0</v>
      </c>
      <c r="W1167">
        <f t="shared" si="114"/>
        <v>0</v>
      </c>
    </row>
    <row r="1168" spans="2:23">
      <c r="B1168">
        <v>1.1599999700000001</v>
      </c>
      <c r="C1168">
        <v>10</v>
      </c>
      <c r="D1168">
        <v>137.59892300000001</v>
      </c>
      <c r="E1168">
        <v>130.850494</v>
      </c>
      <c r="F1168">
        <v>145.426331</v>
      </c>
      <c r="G1168">
        <v>115.262688</v>
      </c>
      <c r="J1168">
        <v>1.1599999700000001</v>
      </c>
      <c r="K1168">
        <v>10</v>
      </c>
      <c r="L1168">
        <v>137.59892300000001</v>
      </c>
      <c r="M1168">
        <v>130.850494</v>
      </c>
      <c r="N1168">
        <v>145.426331</v>
      </c>
      <c r="O1168">
        <v>115.262688</v>
      </c>
      <c r="R1168">
        <f t="shared" si="109"/>
        <v>0</v>
      </c>
      <c r="S1168">
        <f t="shared" si="110"/>
        <v>0</v>
      </c>
      <c r="T1168">
        <f t="shared" si="111"/>
        <v>0</v>
      </c>
      <c r="U1168">
        <f t="shared" si="112"/>
        <v>0</v>
      </c>
      <c r="V1168">
        <f t="shared" si="113"/>
        <v>0</v>
      </c>
      <c r="W1168">
        <f t="shared" si="114"/>
        <v>0</v>
      </c>
    </row>
    <row r="1169" spans="2:23">
      <c r="B1169">
        <v>1.16100001</v>
      </c>
      <c r="C1169">
        <v>10</v>
      </c>
      <c r="D1169">
        <v>137.55166600000001</v>
      </c>
      <c r="E1169">
        <v>130.803436</v>
      </c>
      <c r="F1169">
        <v>145.37756300000001</v>
      </c>
      <c r="G1169">
        <v>115.223297</v>
      </c>
      <c r="J1169">
        <v>1.16100001</v>
      </c>
      <c r="K1169">
        <v>10</v>
      </c>
      <c r="L1169">
        <v>137.55166600000001</v>
      </c>
      <c r="M1169">
        <v>130.803436</v>
      </c>
      <c r="N1169">
        <v>145.37756300000001</v>
      </c>
      <c r="O1169">
        <v>115.223297</v>
      </c>
      <c r="R1169">
        <f t="shared" si="109"/>
        <v>0</v>
      </c>
      <c r="S1169">
        <f t="shared" si="110"/>
        <v>0</v>
      </c>
      <c r="T1169">
        <f t="shared" si="111"/>
        <v>0</v>
      </c>
      <c r="U1169">
        <f t="shared" si="112"/>
        <v>0</v>
      </c>
      <c r="V1169">
        <f t="shared" si="113"/>
        <v>0</v>
      </c>
      <c r="W1169">
        <f t="shared" si="114"/>
        <v>0</v>
      </c>
    </row>
    <row r="1170" spans="2:23">
      <c r="B1170">
        <v>1.1619999400000001</v>
      </c>
      <c r="C1170">
        <v>10</v>
      </c>
      <c r="D1170">
        <v>137.50443999999999</v>
      </c>
      <c r="E1170">
        <v>130.756393</v>
      </c>
      <c r="F1170">
        <v>145.32882699999999</v>
      </c>
      <c r="G1170">
        <v>115.183937</v>
      </c>
      <c r="J1170">
        <v>1.1619999400000001</v>
      </c>
      <c r="K1170">
        <v>10</v>
      </c>
      <c r="L1170">
        <v>137.50443999999999</v>
      </c>
      <c r="M1170">
        <v>130.756393</v>
      </c>
      <c r="N1170">
        <v>145.32882699999999</v>
      </c>
      <c r="O1170">
        <v>115.18392900000001</v>
      </c>
      <c r="R1170">
        <f t="shared" si="109"/>
        <v>0</v>
      </c>
      <c r="S1170">
        <f t="shared" si="110"/>
        <v>0</v>
      </c>
      <c r="T1170">
        <f t="shared" si="111"/>
        <v>0</v>
      </c>
      <c r="U1170">
        <f t="shared" si="112"/>
        <v>0</v>
      </c>
      <c r="V1170">
        <f t="shared" si="113"/>
        <v>0</v>
      </c>
      <c r="W1170">
        <f t="shared" si="114"/>
        <v>7.9999999940127964E-6</v>
      </c>
    </row>
    <row r="1171" spans="2:23">
      <c r="B1171">
        <v>1.1629999900000001</v>
      </c>
      <c r="C1171">
        <v>10</v>
      </c>
      <c r="D1171">
        <v>137.45721399999999</v>
      </c>
      <c r="E1171">
        <v>130.70938100000001</v>
      </c>
      <c r="F1171">
        <v>145.28009</v>
      </c>
      <c r="G1171">
        <v>115.14458500000001</v>
      </c>
      <c r="J1171">
        <v>1.1629999900000001</v>
      </c>
      <c r="K1171">
        <v>10</v>
      </c>
      <c r="L1171">
        <v>137.45721399999999</v>
      </c>
      <c r="M1171">
        <v>130.70938100000001</v>
      </c>
      <c r="N1171">
        <v>145.28009</v>
      </c>
      <c r="O1171">
        <v>115.14458500000001</v>
      </c>
      <c r="R1171">
        <f t="shared" si="109"/>
        <v>0</v>
      </c>
      <c r="S1171">
        <f t="shared" si="110"/>
        <v>0</v>
      </c>
      <c r="T1171">
        <f t="shared" si="111"/>
        <v>0</v>
      </c>
      <c r="U1171">
        <f t="shared" si="112"/>
        <v>0</v>
      </c>
      <c r="V1171">
        <f t="shared" si="113"/>
        <v>0</v>
      </c>
      <c r="W1171">
        <f t="shared" si="114"/>
        <v>0</v>
      </c>
    </row>
    <row r="1172" spans="2:23">
      <c r="B1172">
        <v>1.16400003</v>
      </c>
      <c r="C1172">
        <v>10</v>
      </c>
      <c r="D1172">
        <v>137.41001900000001</v>
      </c>
      <c r="E1172">
        <v>130.662384</v>
      </c>
      <c r="F1172">
        <v>145.231369</v>
      </c>
      <c r="G1172">
        <v>115.10524700000001</v>
      </c>
      <c r="J1172">
        <v>1.16400003</v>
      </c>
      <c r="K1172">
        <v>10</v>
      </c>
      <c r="L1172">
        <v>137.41001900000001</v>
      </c>
      <c r="M1172">
        <v>130.662384</v>
      </c>
      <c r="N1172">
        <v>145.231369</v>
      </c>
      <c r="O1172">
        <v>115.10524700000001</v>
      </c>
      <c r="R1172">
        <f t="shared" si="109"/>
        <v>0</v>
      </c>
      <c r="S1172">
        <f t="shared" si="110"/>
        <v>0</v>
      </c>
      <c r="T1172">
        <f t="shared" si="111"/>
        <v>0</v>
      </c>
      <c r="U1172">
        <f t="shared" si="112"/>
        <v>0</v>
      </c>
      <c r="V1172">
        <f t="shared" si="113"/>
        <v>0</v>
      </c>
      <c r="W1172">
        <f t="shared" si="114"/>
        <v>0</v>
      </c>
    </row>
    <row r="1173" spans="2:23">
      <c r="B1173">
        <v>1.1649999600000001</v>
      </c>
      <c r="C1173">
        <v>10</v>
      </c>
      <c r="D1173">
        <v>137.36283900000001</v>
      </c>
      <c r="E1173">
        <v>130.61541700000001</v>
      </c>
      <c r="F1173">
        <v>145.18267800000001</v>
      </c>
      <c r="G1173">
        <v>115.065926</v>
      </c>
      <c r="J1173">
        <v>1.1649999600000001</v>
      </c>
      <c r="K1173">
        <v>10</v>
      </c>
      <c r="L1173">
        <v>137.36283900000001</v>
      </c>
      <c r="M1173">
        <v>130.61541700000001</v>
      </c>
      <c r="N1173">
        <v>145.18267800000001</v>
      </c>
      <c r="O1173">
        <v>115.065926</v>
      </c>
      <c r="R1173">
        <f t="shared" si="109"/>
        <v>0</v>
      </c>
      <c r="S1173">
        <f t="shared" si="110"/>
        <v>0</v>
      </c>
      <c r="T1173">
        <f t="shared" si="111"/>
        <v>0</v>
      </c>
      <c r="U1173">
        <f t="shared" si="112"/>
        <v>0</v>
      </c>
      <c r="V1173">
        <f t="shared" si="113"/>
        <v>0</v>
      </c>
      <c r="W1173">
        <f t="shared" si="114"/>
        <v>0</v>
      </c>
    </row>
    <row r="1174" spans="2:23">
      <c r="B1174">
        <v>1.1660000100000001</v>
      </c>
      <c r="C1174">
        <v>10</v>
      </c>
      <c r="D1174">
        <v>137.31568899999999</v>
      </c>
      <c r="E1174">
        <v>130.568466</v>
      </c>
      <c r="F1174">
        <v>145.13398699999999</v>
      </c>
      <c r="G1174">
        <v>115.026619</v>
      </c>
      <c r="J1174">
        <v>1.1660000100000001</v>
      </c>
      <c r="K1174">
        <v>10</v>
      </c>
      <c r="L1174">
        <v>137.31568899999999</v>
      </c>
      <c r="M1174">
        <v>130.568466</v>
      </c>
      <c r="N1174">
        <v>145.13398699999999</v>
      </c>
      <c r="O1174">
        <v>115.026619</v>
      </c>
      <c r="R1174">
        <f t="shared" si="109"/>
        <v>0</v>
      </c>
      <c r="S1174">
        <f t="shared" si="110"/>
        <v>0</v>
      </c>
      <c r="T1174">
        <f t="shared" si="111"/>
        <v>0</v>
      </c>
      <c r="U1174">
        <f t="shared" si="112"/>
        <v>0</v>
      </c>
      <c r="V1174">
        <f t="shared" si="113"/>
        <v>0</v>
      </c>
      <c r="W1174">
        <f t="shared" si="114"/>
        <v>0</v>
      </c>
    </row>
    <row r="1175" spans="2:23">
      <c r="B1175">
        <v>1.1670000599999999</v>
      </c>
      <c r="C1175">
        <v>10</v>
      </c>
      <c r="D1175">
        <v>137.268539</v>
      </c>
      <c r="E1175">
        <v>130.521545</v>
      </c>
      <c r="F1175">
        <v>145.08531199999999</v>
      </c>
      <c r="G1175">
        <v>114.98732800000001</v>
      </c>
      <c r="J1175">
        <v>1.1670000599999999</v>
      </c>
      <c r="K1175">
        <v>10</v>
      </c>
      <c r="L1175">
        <v>137.268539</v>
      </c>
      <c r="M1175">
        <v>130.521545</v>
      </c>
      <c r="N1175">
        <v>145.08531199999999</v>
      </c>
      <c r="O1175">
        <v>114.98732800000001</v>
      </c>
      <c r="R1175">
        <f t="shared" si="109"/>
        <v>0</v>
      </c>
      <c r="S1175">
        <f t="shared" si="110"/>
        <v>0</v>
      </c>
      <c r="T1175">
        <f t="shared" si="111"/>
        <v>0</v>
      </c>
      <c r="U1175">
        <f t="shared" si="112"/>
        <v>0</v>
      </c>
      <c r="V1175">
        <f t="shared" si="113"/>
        <v>0</v>
      </c>
      <c r="W1175">
        <f t="shared" si="114"/>
        <v>0</v>
      </c>
    </row>
    <row r="1176" spans="2:23">
      <c r="B1176">
        <v>1.16799998</v>
      </c>
      <c r="C1176">
        <v>10</v>
      </c>
      <c r="D1176">
        <v>137.221405</v>
      </c>
      <c r="E1176">
        <v>130.47463999999999</v>
      </c>
      <c r="F1176">
        <v>145.036652</v>
      </c>
      <c r="G1176">
        <v>114.948059</v>
      </c>
      <c r="J1176">
        <v>1.16799998</v>
      </c>
      <c r="K1176">
        <v>10</v>
      </c>
      <c r="L1176">
        <v>137.221405</v>
      </c>
      <c r="M1176">
        <v>130.47463999999999</v>
      </c>
      <c r="N1176">
        <v>145.036652</v>
      </c>
      <c r="O1176">
        <v>114.948059</v>
      </c>
      <c r="R1176">
        <f t="shared" si="109"/>
        <v>0</v>
      </c>
      <c r="S1176">
        <f t="shared" si="110"/>
        <v>0</v>
      </c>
      <c r="T1176">
        <f t="shared" si="111"/>
        <v>0</v>
      </c>
      <c r="U1176">
        <f t="shared" si="112"/>
        <v>0</v>
      </c>
      <c r="V1176">
        <f t="shared" si="113"/>
        <v>0</v>
      </c>
      <c r="W1176">
        <f t="shared" si="114"/>
        <v>0</v>
      </c>
    </row>
    <row r="1177" spans="2:23">
      <c r="B1177">
        <v>1.1690000300000001</v>
      </c>
      <c r="C1177">
        <v>10</v>
      </c>
      <c r="D1177">
        <v>137.17430100000001</v>
      </c>
      <c r="E1177">
        <v>130.42776499999999</v>
      </c>
      <c r="F1177">
        <v>144.98800700000001</v>
      </c>
      <c r="G1177">
        <v>114.908798</v>
      </c>
      <c r="J1177">
        <v>1.1690000300000001</v>
      </c>
      <c r="K1177">
        <v>10</v>
      </c>
      <c r="L1177">
        <v>137.17430100000001</v>
      </c>
      <c r="M1177">
        <v>130.42776499999999</v>
      </c>
      <c r="N1177">
        <v>144.98800700000001</v>
      </c>
      <c r="O1177">
        <v>114.908798</v>
      </c>
      <c r="R1177">
        <f t="shared" si="109"/>
        <v>0</v>
      </c>
      <c r="S1177">
        <f t="shared" si="110"/>
        <v>0</v>
      </c>
      <c r="T1177">
        <f t="shared" si="111"/>
        <v>0</v>
      </c>
      <c r="U1177">
        <f t="shared" si="112"/>
        <v>0</v>
      </c>
      <c r="V1177">
        <f t="shared" si="113"/>
        <v>0</v>
      </c>
      <c r="W1177">
        <f t="shared" si="114"/>
        <v>0</v>
      </c>
    </row>
    <row r="1178" spans="2:23">
      <c r="B1178">
        <v>1.1699999599999999</v>
      </c>
      <c r="C1178">
        <v>10</v>
      </c>
      <c r="D1178">
        <v>137.12721300000001</v>
      </c>
      <c r="E1178">
        <v>130.38090500000001</v>
      </c>
      <c r="F1178">
        <v>144.93937700000001</v>
      </c>
      <c r="G1178">
        <v>114.86956000000001</v>
      </c>
      <c r="J1178">
        <v>1.1699999599999999</v>
      </c>
      <c r="K1178">
        <v>10</v>
      </c>
      <c r="L1178">
        <v>137.12721300000001</v>
      </c>
      <c r="M1178">
        <v>130.38090500000001</v>
      </c>
      <c r="N1178">
        <v>144.93937700000001</v>
      </c>
      <c r="O1178">
        <v>114.86956000000001</v>
      </c>
      <c r="R1178">
        <f t="shared" si="109"/>
        <v>0</v>
      </c>
      <c r="S1178">
        <f t="shared" si="110"/>
        <v>0</v>
      </c>
      <c r="T1178">
        <f t="shared" si="111"/>
        <v>0</v>
      </c>
      <c r="U1178">
        <f t="shared" si="112"/>
        <v>0</v>
      </c>
      <c r="V1178">
        <f t="shared" si="113"/>
        <v>0</v>
      </c>
      <c r="W1178">
        <f t="shared" si="114"/>
        <v>0</v>
      </c>
    </row>
    <row r="1179" spans="2:23">
      <c r="B1179">
        <v>1.171</v>
      </c>
      <c r="C1179">
        <v>10</v>
      </c>
      <c r="D1179">
        <v>137.080139</v>
      </c>
      <c r="E1179">
        <v>130.33407600000001</v>
      </c>
      <c r="F1179">
        <v>144.890762</v>
      </c>
      <c r="G1179">
        <v>114.83033</v>
      </c>
      <c r="J1179">
        <v>1.171</v>
      </c>
      <c r="K1179">
        <v>10</v>
      </c>
      <c r="L1179">
        <v>137.080139</v>
      </c>
      <c r="M1179">
        <v>130.33407600000001</v>
      </c>
      <c r="N1179">
        <v>144.890762</v>
      </c>
      <c r="O1179">
        <v>114.83033</v>
      </c>
      <c r="R1179">
        <f t="shared" si="109"/>
        <v>0</v>
      </c>
      <c r="S1179">
        <f t="shared" si="110"/>
        <v>0</v>
      </c>
      <c r="T1179">
        <f t="shared" si="111"/>
        <v>0</v>
      </c>
      <c r="U1179">
        <f t="shared" si="112"/>
        <v>0</v>
      </c>
      <c r="V1179">
        <f t="shared" si="113"/>
        <v>0</v>
      </c>
      <c r="W1179">
        <f t="shared" si="114"/>
        <v>0</v>
      </c>
    </row>
    <row r="1180" spans="2:23">
      <c r="B1180">
        <v>1.1720000500000001</v>
      </c>
      <c r="C1180">
        <v>10</v>
      </c>
      <c r="D1180">
        <v>137.03308100000001</v>
      </c>
      <c r="E1180">
        <v>130.287262</v>
      </c>
      <c r="F1180">
        <v>144.842163</v>
      </c>
      <c r="G1180">
        <v>114.791122</v>
      </c>
      <c r="J1180">
        <v>1.1720000500000001</v>
      </c>
      <c r="K1180">
        <v>10</v>
      </c>
      <c r="L1180">
        <v>137.03308100000001</v>
      </c>
      <c r="M1180">
        <v>130.287262</v>
      </c>
      <c r="N1180">
        <v>144.842163</v>
      </c>
      <c r="O1180">
        <v>114.791122</v>
      </c>
      <c r="R1180">
        <f t="shared" si="109"/>
        <v>0</v>
      </c>
      <c r="S1180">
        <f t="shared" si="110"/>
        <v>0</v>
      </c>
      <c r="T1180">
        <f t="shared" si="111"/>
        <v>0</v>
      </c>
      <c r="U1180">
        <f t="shared" si="112"/>
        <v>0</v>
      </c>
      <c r="V1180">
        <f t="shared" si="113"/>
        <v>0</v>
      </c>
      <c r="W1180">
        <f t="shared" si="114"/>
        <v>0</v>
      </c>
    </row>
    <row r="1181" spans="2:23">
      <c r="B1181">
        <v>1.1729999799999999</v>
      </c>
      <c r="C1181">
        <v>10</v>
      </c>
      <c r="D1181">
        <v>136.986053</v>
      </c>
      <c r="E1181">
        <v>130.24047899999999</v>
      </c>
      <c r="F1181">
        <v>144.79357899999999</v>
      </c>
      <c r="G1181">
        <v>114.75193</v>
      </c>
      <c r="J1181">
        <v>1.1729999799999999</v>
      </c>
      <c r="K1181">
        <v>10</v>
      </c>
      <c r="L1181">
        <v>136.986053</v>
      </c>
      <c r="M1181">
        <v>130.24047899999999</v>
      </c>
      <c r="N1181">
        <v>144.79357899999999</v>
      </c>
      <c r="O1181">
        <v>114.75193</v>
      </c>
      <c r="R1181">
        <f t="shared" si="109"/>
        <v>0</v>
      </c>
      <c r="S1181">
        <f t="shared" si="110"/>
        <v>0</v>
      </c>
      <c r="T1181">
        <f t="shared" si="111"/>
        <v>0</v>
      </c>
      <c r="U1181">
        <f t="shared" si="112"/>
        <v>0</v>
      </c>
      <c r="V1181">
        <f t="shared" si="113"/>
        <v>0</v>
      </c>
      <c r="W1181">
        <f t="shared" si="114"/>
        <v>0</v>
      </c>
    </row>
    <row r="1182" spans="2:23">
      <c r="B1182">
        <v>1.17400002</v>
      </c>
      <c r="C1182">
        <v>10</v>
      </c>
      <c r="D1182">
        <v>136.93902600000001</v>
      </c>
      <c r="E1182">
        <v>130.19371000000001</v>
      </c>
      <c r="F1182">
        <v>144.74499499999999</v>
      </c>
      <c r="G1182">
        <v>114.712746</v>
      </c>
      <c r="J1182">
        <v>1.17400002</v>
      </c>
      <c r="K1182">
        <v>10</v>
      </c>
      <c r="L1182">
        <v>136.93902600000001</v>
      </c>
      <c r="M1182">
        <v>130.19371000000001</v>
      </c>
      <c r="N1182">
        <v>144.74499499999999</v>
      </c>
      <c r="O1182">
        <v>114.712746</v>
      </c>
      <c r="R1182">
        <f t="shared" si="109"/>
        <v>0</v>
      </c>
      <c r="S1182">
        <f t="shared" si="110"/>
        <v>0</v>
      </c>
      <c r="T1182">
        <f t="shared" si="111"/>
        <v>0</v>
      </c>
      <c r="U1182">
        <f t="shared" si="112"/>
        <v>0</v>
      </c>
      <c r="V1182">
        <f t="shared" si="113"/>
        <v>0</v>
      </c>
      <c r="W1182">
        <f t="shared" si="114"/>
        <v>0</v>
      </c>
    </row>
    <row r="1183" spans="2:23">
      <c r="B1183">
        <v>1.1749999499999999</v>
      </c>
      <c r="C1183">
        <v>10</v>
      </c>
      <c r="D1183">
        <v>136.89202900000001</v>
      </c>
      <c r="E1183">
        <v>130.146973</v>
      </c>
      <c r="F1183">
        <v>144.69644199999999</v>
      </c>
      <c r="G1183">
        <v>114.67358400000001</v>
      </c>
      <c r="J1183">
        <v>1.1749999499999999</v>
      </c>
      <c r="K1183">
        <v>10</v>
      </c>
      <c r="L1183">
        <v>136.89202900000001</v>
      </c>
      <c r="M1183">
        <v>130.146973</v>
      </c>
      <c r="N1183">
        <v>144.69644199999999</v>
      </c>
      <c r="O1183">
        <v>114.67358400000001</v>
      </c>
      <c r="R1183">
        <f t="shared" si="109"/>
        <v>0</v>
      </c>
      <c r="S1183">
        <f t="shared" si="110"/>
        <v>0</v>
      </c>
      <c r="T1183">
        <f t="shared" si="111"/>
        <v>0</v>
      </c>
      <c r="U1183">
        <f t="shared" si="112"/>
        <v>0</v>
      </c>
      <c r="V1183">
        <f t="shared" si="113"/>
        <v>0</v>
      </c>
      <c r="W1183">
        <f t="shared" si="114"/>
        <v>0</v>
      </c>
    </row>
    <row r="1184" spans="2:23">
      <c r="B1184">
        <v>1.1759999999999999</v>
      </c>
      <c r="C1184">
        <v>10</v>
      </c>
      <c r="D1184">
        <v>136.84504699999999</v>
      </c>
      <c r="E1184">
        <v>130.10024999999999</v>
      </c>
      <c r="F1184">
        <v>144.64790300000001</v>
      </c>
      <c r="G1184">
        <v>114.634438</v>
      </c>
      <c r="J1184">
        <v>1.1759999999999999</v>
      </c>
      <c r="K1184">
        <v>10</v>
      </c>
      <c r="L1184">
        <v>136.84504699999999</v>
      </c>
      <c r="M1184">
        <v>130.10024999999999</v>
      </c>
      <c r="N1184">
        <v>144.64790300000001</v>
      </c>
      <c r="O1184">
        <v>114.634438</v>
      </c>
      <c r="R1184">
        <f t="shared" si="109"/>
        <v>0</v>
      </c>
      <c r="S1184">
        <f t="shared" si="110"/>
        <v>0</v>
      </c>
      <c r="T1184">
        <f t="shared" si="111"/>
        <v>0</v>
      </c>
      <c r="U1184">
        <f t="shared" si="112"/>
        <v>0</v>
      </c>
      <c r="V1184">
        <f t="shared" si="113"/>
        <v>0</v>
      </c>
      <c r="W1184">
        <f t="shared" si="114"/>
        <v>0</v>
      </c>
    </row>
    <row r="1185" spans="2:23">
      <c r="B1185">
        <v>1.17700005</v>
      </c>
      <c r="C1185">
        <v>10</v>
      </c>
      <c r="D1185">
        <v>136.79808</v>
      </c>
      <c r="E1185">
        <v>130.05355800000001</v>
      </c>
      <c r="F1185">
        <v>144.59936500000001</v>
      </c>
      <c r="G1185">
        <v>114.59530599999999</v>
      </c>
      <c r="J1185">
        <v>1.17700005</v>
      </c>
      <c r="K1185">
        <v>10</v>
      </c>
      <c r="L1185">
        <v>136.79808</v>
      </c>
      <c r="M1185">
        <v>130.05355800000001</v>
      </c>
      <c r="N1185">
        <v>144.59936500000001</v>
      </c>
      <c r="O1185">
        <v>114.59530599999999</v>
      </c>
      <c r="R1185">
        <f t="shared" si="109"/>
        <v>0</v>
      </c>
      <c r="S1185">
        <f t="shared" si="110"/>
        <v>0</v>
      </c>
      <c r="T1185">
        <f t="shared" si="111"/>
        <v>0</v>
      </c>
      <c r="U1185">
        <f t="shared" si="112"/>
        <v>0</v>
      </c>
      <c r="V1185">
        <f t="shared" si="113"/>
        <v>0</v>
      </c>
      <c r="W1185">
        <f t="shared" si="114"/>
        <v>0</v>
      </c>
    </row>
    <row r="1186" spans="2:23">
      <c r="B1186">
        <v>1.1779999699999999</v>
      </c>
      <c r="C1186">
        <v>10</v>
      </c>
      <c r="D1186">
        <v>136.75112899999999</v>
      </c>
      <c r="E1186">
        <v>130.00688199999999</v>
      </c>
      <c r="F1186">
        <v>144.55085800000001</v>
      </c>
      <c r="G1186">
        <v>114.556183</v>
      </c>
      <c r="J1186">
        <v>1.1779999699999999</v>
      </c>
      <c r="K1186">
        <v>10</v>
      </c>
      <c r="L1186">
        <v>136.75112899999999</v>
      </c>
      <c r="M1186">
        <v>130.00688199999999</v>
      </c>
      <c r="N1186">
        <v>144.55085800000001</v>
      </c>
      <c r="O1186">
        <v>114.556183</v>
      </c>
      <c r="R1186">
        <f t="shared" si="109"/>
        <v>0</v>
      </c>
      <c r="S1186">
        <f t="shared" si="110"/>
        <v>0</v>
      </c>
      <c r="T1186">
        <f t="shared" si="111"/>
        <v>0</v>
      </c>
      <c r="U1186">
        <f t="shared" si="112"/>
        <v>0</v>
      </c>
      <c r="V1186">
        <f t="shared" si="113"/>
        <v>0</v>
      </c>
      <c r="W1186">
        <f t="shared" si="114"/>
        <v>0</v>
      </c>
    </row>
    <row r="1187" spans="2:23">
      <c r="B1187">
        <v>1.1790000199999999</v>
      </c>
      <c r="C1187">
        <v>10</v>
      </c>
      <c r="D1187">
        <v>136.704193</v>
      </c>
      <c r="E1187">
        <v>129.96023600000001</v>
      </c>
      <c r="F1187">
        <v>144.50235000000001</v>
      </c>
      <c r="G1187">
        <v>114.517082</v>
      </c>
      <c r="J1187">
        <v>1.1790000199999999</v>
      </c>
      <c r="K1187">
        <v>10</v>
      </c>
      <c r="L1187">
        <v>136.704193</v>
      </c>
      <c r="M1187">
        <v>129.96023600000001</v>
      </c>
      <c r="N1187">
        <v>144.50235000000001</v>
      </c>
      <c r="O1187">
        <v>114.517082</v>
      </c>
      <c r="R1187">
        <f t="shared" si="109"/>
        <v>0</v>
      </c>
      <c r="S1187">
        <f t="shared" si="110"/>
        <v>0</v>
      </c>
      <c r="T1187">
        <f t="shared" si="111"/>
        <v>0</v>
      </c>
      <c r="U1187">
        <f t="shared" si="112"/>
        <v>0</v>
      </c>
      <c r="V1187">
        <f t="shared" si="113"/>
        <v>0</v>
      </c>
      <c r="W1187">
        <f t="shared" si="114"/>
        <v>0</v>
      </c>
    </row>
    <row r="1188" spans="2:23">
      <c r="B1188">
        <v>1.17999995</v>
      </c>
      <c r="C1188">
        <v>10</v>
      </c>
      <c r="D1188">
        <v>136.65728799999999</v>
      </c>
      <c r="E1188">
        <v>129.91360499999999</v>
      </c>
      <c r="F1188">
        <v>144.453857</v>
      </c>
      <c r="G1188">
        <v>114.477997</v>
      </c>
      <c r="J1188">
        <v>1.17999995</v>
      </c>
      <c r="K1188">
        <v>10</v>
      </c>
      <c r="L1188">
        <v>136.65728799999999</v>
      </c>
      <c r="M1188">
        <v>129.91360499999999</v>
      </c>
      <c r="N1188">
        <v>144.453857</v>
      </c>
      <c r="O1188">
        <v>114.477997</v>
      </c>
      <c r="R1188">
        <f t="shared" si="109"/>
        <v>0</v>
      </c>
      <c r="S1188">
        <f t="shared" si="110"/>
        <v>0</v>
      </c>
      <c r="T1188">
        <f t="shared" si="111"/>
        <v>0</v>
      </c>
      <c r="U1188">
        <f t="shared" si="112"/>
        <v>0</v>
      </c>
      <c r="V1188">
        <f t="shared" si="113"/>
        <v>0</v>
      </c>
      <c r="W1188">
        <f t="shared" si="114"/>
        <v>0</v>
      </c>
    </row>
    <row r="1189" spans="2:23">
      <c r="B1189">
        <v>1.1809999900000001</v>
      </c>
      <c r="C1189">
        <v>10</v>
      </c>
      <c r="D1189">
        <v>136.61038199999999</v>
      </c>
      <c r="E1189">
        <v>129.86700400000001</v>
      </c>
      <c r="F1189">
        <v>144.405396</v>
      </c>
      <c r="G1189">
        <v>114.43892700000001</v>
      </c>
      <c r="J1189">
        <v>1.1809999900000001</v>
      </c>
      <c r="K1189">
        <v>10</v>
      </c>
      <c r="L1189">
        <v>136.61038199999999</v>
      </c>
      <c r="M1189">
        <v>129.86700400000001</v>
      </c>
      <c r="N1189">
        <v>144.405396</v>
      </c>
      <c r="O1189">
        <v>114.43892700000001</v>
      </c>
      <c r="R1189">
        <f t="shared" si="109"/>
        <v>0</v>
      </c>
      <c r="S1189">
        <f t="shared" si="110"/>
        <v>0</v>
      </c>
      <c r="T1189">
        <f t="shared" si="111"/>
        <v>0</v>
      </c>
      <c r="U1189">
        <f t="shared" si="112"/>
        <v>0</v>
      </c>
      <c r="V1189">
        <f t="shared" si="113"/>
        <v>0</v>
      </c>
      <c r="W1189">
        <f t="shared" si="114"/>
        <v>0</v>
      </c>
    </row>
    <row r="1190" spans="2:23">
      <c r="B1190">
        <v>1.1820000399999999</v>
      </c>
      <c r="C1190">
        <v>10</v>
      </c>
      <c r="D1190">
        <v>136.56350699999999</v>
      </c>
      <c r="E1190">
        <v>129.82041899999999</v>
      </c>
      <c r="F1190">
        <v>144.356934</v>
      </c>
      <c r="G1190">
        <v>114.399872</v>
      </c>
      <c r="J1190">
        <v>1.1820000399999999</v>
      </c>
      <c r="K1190">
        <v>10</v>
      </c>
      <c r="L1190">
        <v>136.56350699999999</v>
      </c>
      <c r="M1190">
        <v>129.82041899999999</v>
      </c>
      <c r="N1190">
        <v>144.356934</v>
      </c>
      <c r="O1190">
        <v>114.399872</v>
      </c>
      <c r="R1190">
        <f t="shared" si="109"/>
        <v>0</v>
      </c>
      <c r="S1190">
        <f t="shared" si="110"/>
        <v>0</v>
      </c>
      <c r="T1190">
        <f t="shared" si="111"/>
        <v>0</v>
      </c>
      <c r="U1190">
        <f t="shared" si="112"/>
        <v>0</v>
      </c>
      <c r="V1190">
        <f t="shared" si="113"/>
        <v>0</v>
      </c>
      <c r="W1190">
        <f t="shared" si="114"/>
        <v>0</v>
      </c>
    </row>
    <row r="1191" spans="2:23">
      <c r="B1191">
        <v>1.18299997</v>
      </c>
      <c r="C1191">
        <v>10</v>
      </c>
      <c r="D1191">
        <v>136.51664700000001</v>
      </c>
      <c r="E1191">
        <v>129.773865</v>
      </c>
      <c r="F1191">
        <v>144.30848700000001</v>
      </c>
      <c r="G1191">
        <v>114.360832</v>
      </c>
      <c r="J1191">
        <v>1.18299997</v>
      </c>
      <c r="K1191">
        <v>10</v>
      </c>
      <c r="L1191">
        <v>136.51664700000001</v>
      </c>
      <c r="M1191">
        <v>129.773865</v>
      </c>
      <c r="N1191">
        <v>144.30848700000001</v>
      </c>
      <c r="O1191">
        <v>114.360832</v>
      </c>
      <c r="R1191">
        <f t="shared" si="109"/>
        <v>0</v>
      </c>
      <c r="S1191">
        <f t="shared" si="110"/>
        <v>0</v>
      </c>
      <c r="T1191">
        <f t="shared" si="111"/>
        <v>0</v>
      </c>
      <c r="U1191">
        <f t="shared" si="112"/>
        <v>0</v>
      </c>
      <c r="V1191">
        <f t="shared" si="113"/>
        <v>0</v>
      </c>
      <c r="W1191">
        <f t="shared" si="114"/>
        <v>0</v>
      </c>
    </row>
    <row r="1192" spans="2:23">
      <c r="B1192">
        <v>1.18400002</v>
      </c>
      <c r="C1192">
        <v>10</v>
      </c>
      <c r="D1192">
        <v>136.46980300000001</v>
      </c>
      <c r="E1192">
        <v>129.72732500000001</v>
      </c>
      <c r="F1192">
        <v>144.26005599999999</v>
      </c>
      <c r="G1192">
        <v>114.321815</v>
      </c>
      <c r="J1192">
        <v>1.18400002</v>
      </c>
      <c r="K1192">
        <v>10</v>
      </c>
      <c r="L1192">
        <v>136.46980300000001</v>
      </c>
      <c r="M1192">
        <v>129.72732500000001</v>
      </c>
      <c r="N1192">
        <v>144.26005599999999</v>
      </c>
      <c r="O1192">
        <v>114.321815</v>
      </c>
      <c r="R1192">
        <f t="shared" si="109"/>
        <v>0</v>
      </c>
      <c r="S1192">
        <f t="shared" si="110"/>
        <v>0</v>
      </c>
      <c r="T1192">
        <f t="shared" si="111"/>
        <v>0</v>
      </c>
      <c r="U1192">
        <f t="shared" si="112"/>
        <v>0</v>
      </c>
      <c r="V1192">
        <f t="shared" si="113"/>
        <v>0</v>
      </c>
      <c r="W1192">
        <f t="shared" si="114"/>
        <v>0</v>
      </c>
    </row>
    <row r="1193" spans="2:23">
      <c r="B1193">
        <v>1.18499994</v>
      </c>
      <c r="C1193">
        <v>10</v>
      </c>
      <c r="D1193">
        <v>136.42297400000001</v>
      </c>
      <c r="E1193">
        <v>129.68081699999999</v>
      </c>
      <c r="F1193">
        <v>144.21163899999999</v>
      </c>
      <c r="G1193">
        <v>114.28280599999999</v>
      </c>
      <c r="J1193">
        <v>1.18499994</v>
      </c>
      <c r="K1193">
        <v>10</v>
      </c>
      <c r="L1193">
        <v>136.42297400000001</v>
      </c>
      <c r="M1193">
        <v>129.68081699999999</v>
      </c>
      <c r="N1193">
        <v>144.21163899999999</v>
      </c>
      <c r="O1193">
        <v>114.28280599999999</v>
      </c>
      <c r="R1193">
        <f t="shared" si="109"/>
        <v>0</v>
      </c>
      <c r="S1193">
        <f t="shared" si="110"/>
        <v>0</v>
      </c>
      <c r="T1193">
        <f t="shared" si="111"/>
        <v>0</v>
      </c>
      <c r="U1193">
        <f t="shared" si="112"/>
        <v>0</v>
      </c>
      <c r="V1193">
        <f t="shared" si="113"/>
        <v>0</v>
      </c>
      <c r="W1193">
        <f t="shared" si="114"/>
        <v>0</v>
      </c>
    </row>
    <row r="1194" spans="2:23">
      <c r="B1194">
        <v>1.18599999</v>
      </c>
      <c r="C1194">
        <v>10</v>
      </c>
      <c r="D1194">
        <v>136.37617499999999</v>
      </c>
      <c r="E1194">
        <v>129.63432299999999</v>
      </c>
      <c r="F1194">
        <v>144.163239</v>
      </c>
      <c r="G1194">
        <v>114.243813</v>
      </c>
      <c r="J1194">
        <v>1.18599999</v>
      </c>
      <c r="K1194">
        <v>10</v>
      </c>
      <c r="L1194">
        <v>136.37617499999999</v>
      </c>
      <c r="M1194">
        <v>129.63432299999999</v>
      </c>
      <c r="N1194">
        <v>144.163239</v>
      </c>
      <c r="O1194">
        <v>114.243813</v>
      </c>
      <c r="R1194">
        <f t="shared" si="109"/>
        <v>0</v>
      </c>
      <c r="S1194">
        <f t="shared" si="110"/>
        <v>0</v>
      </c>
      <c r="T1194">
        <f t="shared" si="111"/>
        <v>0</v>
      </c>
      <c r="U1194">
        <f t="shared" si="112"/>
        <v>0</v>
      </c>
      <c r="V1194">
        <f t="shared" si="113"/>
        <v>0</v>
      </c>
      <c r="W1194">
        <f t="shared" si="114"/>
        <v>0</v>
      </c>
    </row>
    <row r="1195" spans="2:23">
      <c r="B1195">
        <v>1.18700004</v>
      </c>
      <c r="C1195">
        <v>10</v>
      </c>
      <c r="D1195">
        <v>136.329376</v>
      </c>
      <c r="E1195">
        <v>129.58786000000001</v>
      </c>
      <c r="F1195">
        <v>144.11485300000001</v>
      </c>
      <c r="G1195">
        <v>114.20483400000001</v>
      </c>
      <c r="J1195">
        <v>1.18700004</v>
      </c>
      <c r="K1195">
        <v>10</v>
      </c>
      <c r="L1195">
        <v>136.329376</v>
      </c>
      <c r="M1195">
        <v>129.58786000000001</v>
      </c>
      <c r="N1195">
        <v>144.11485300000001</v>
      </c>
      <c r="O1195">
        <v>114.20483400000001</v>
      </c>
      <c r="R1195">
        <f t="shared" si="109"/>
        <v>0</v>
      </c>
      <c r="S1195">
        <f t="shared" si="110"/>
        <v>0</v>
      </c>
      <c r="T1195">
        <f t="shared" si="111"/>
        <v>0</v>
      </c>
      <c r="U1195">
        <f t="shared" si="112"/>
        <v>0</v>
      </c>
      <c r="V1195">
        <f t="shared" si="113"/>
        <v>0</v>
      </c>
      <c r="W1195">
        <f t="shared" si="114"/>
        <v>0</v>
      </c>
    </row>
    <row r="1196" spans="2:23">
      <c r="B1196">
        <v>1.18799996</v>
      </c>
      <c r="C1196">
        <v>10</v>
      </c>
      <c r="D1196">
        <v>136.28260800000001</v>
      </c>
      <c r="E1196">
        <v>129.54141200000001</v>
      </c>
      <c r="F1196">
        <v>144.06648300000001</v>
      </c>
      <c r="G1196">
        <v>114.165871</v>
      </c>
      <c r="J1196">
        <v>1.18799996</v>
      </c>
      <c r="K1196">
        <v>10</v>
      </c>
      <c r="L1196">
        <v>136.28260800000001</v>
      </c>
      <c r="M1196">
        <v>129.54141200000001</v>
      </c>
      <c r="N1196">
        <v>144.06648300000001</v>
      </c>
      <c r="O1196">
        <v>114.165871</v>
      </c>
      <c r="R1196">
        <f t="shared" si="109"/>
        <v>0</v>
      </c>
      <c r="S1196">
        <f t="shared" si="110"/>
        <v>0</v>
      </c>
      <c r="T1196">
        <f t="shared" si="111"/>
        <v>0</v>
      </c>
      <c r="U1196">
        <f t="shared" si="112"/>
        <v>0</v>
      </c>
      <c r="V1196">
        <f t="shared" si="113"/>
        <v>0</v>
      </c>
      <c r="W1196">
        <f t="shared" si="114"/>
        <v>0</v>
      </c>
    </row>
    <row r="1197" spans="2:23">
      <c r="B1197">
        <v>1.18900001</v>
      </c>
      <c r="C1197">
        <v>10</v>
      </c>
      <c r="D1197">
        <v>136.23585499999999</v>
      </c>
      <c r="E1197">
        <v>129.49499499999999</v>
      </c>
      <c r="F1197">
        <v>144.01812699999999</v>
      </c>
      <c r="G1197">
        <v>114.12693</v>
      </c>
      <c r="J1197">
        <v>1.18900001</v>
      </c>
      <c r="K1197">
        <v>10</v>
      </c>
      <c r="L1197">
        <v>136.23585499999999</v>
      </c>
      <c r="M1197">
        <v>129.49499499999999</v>
      </c>
      <c r="N1197">
        <v>144.01812699999999</v>
      </c>
      <c r="O1197">
        <v>114.12693</v>
      </c>
      <c r="R1197">
        <f t="shared" si="109"/>
        <v>0</v>
      </c>
      <c r="S1197">
        <f t="shared" si="110"/>
        <v>0</v>
      </c>
      <c r="T1197">
        <f t="shared" si="111"/>
        <v>0</v>
      </c>
      <c r="U1197">
        <f t="shared" si="112"/>
        <v>0</v>
      </c>
      <c r="V1197">
        <f t="shared" si="113"/>
        <v>0</v>
      </c>
      <c r="W1197">
        <f t="shared" si="114"/>
        <v>0</v>
      </c>
    </row>
    <row r="1198" spans="2:23">
      <c r="B1198">
        <v>1.19000006</v>
      </c>
      <c r="C1198">
        <v>10</v>
      </c>
      <c r="D1198">
        <v>136.18911700000001</v>
      </c>
      <c r="E1198">
        <v>129.44859299999999</v>
      </c>
      <c r="F1198">
        <v>143.96978799999999</v>
      </c>
      <c r="G1198">
        <v>114.087997</v>
      </c>
      <c r="J1198">
        <v>1.19000006</v>
      </c>
      <c r="K1198">
        <v>10</v>
      </c>
      <c r="L1198">
        <v>136.18911700000001</v>
      </c>
      <c r="M1198">
        <v>129.44859299999999</v>
      </c>
      <c r="N1198">
        <v>143.96978799999999</v>
      </c>
      <c r="O1198">
        <v>114.087997</v>
      </c>
      <c r="R1198">
        <f t="shared" si="109"/>
        <v>0</v>
      </c>
      <c r="S1198">
        <f t="shared" si="110"/>
        <v>0</v>
      </c>
      <c r="T1198">
        <f t="shared" si="111"/>
        <v>0</v>
      </c>
      <c r="U1198">
        <f t="shared" si="112"/>
        <v>0</v>
      </c>
      <c r="V1198">
        <f t="shared" si="113"/>
        <v>0</v>
      </c>
      <c r="W1198">
        <f t="shared" si="114"/>
        <v>0</v>
      </c>
    </row>
    <row r="1199" spans="2:23">
      <c r="B1199">
        <v>1.19099998</v>
      </c>
      <c r="C1199">
        <v>10</v>
      </c>
      <c r="D1199">
        <v>136.14239499999999</v>
      </c>
      <c r="E1199">
        <v>129.40220600000001</v>
      </c>
      <c r="F1199">
        <v>143.92146299999999</v>
      </c>
      <c r="G1199">
        <v>114.04908</v>
      </c>
      <c r="J1199">
        <v>1.19099998</v>
      </c>
      <c r="K1199">
        <v>10</v>
      </c>
      <c r="L1199">
        <v>136.14239499999999</v>
      </c>
      <c r="M1199">
        <v>129.40220600000001</v>
      </c>
      <c r="N1199">
        <v>143.92146299999999</v>
      </c>
      <c r="O1199">
        <v>114.04908</v>
      </c>
      <c r="R1199">
        <f t="shared" si="109"/>
        <v>0</v>
      </c>
      <c r="S1199">
        <f t="shared" si="110"/>
        <v>0</v>
      </c>
      <c r="T1199">
        <f t="shared" si="111"/>
        <v>0</v>
      </c>
      <c r="U1199">
        <f t="shared" si="112"/>
        <v>0</v>
      </c>
      <c r="V1199">
        <f t="shared" si="113"/>
        <v>0</v>
      </c>
      <c r="W1199">
        <f t="shared" si="114"/>
        <v>0</v>
      </c>
    </row>
    <row r="1200" spans="2:23">
      <c r="B1200">
        <v>1.19200003</v>
      </c>
      <c r="C1200">
        <v>10</v>
      </c>
      <c r="D1200">
        <v>136.09570299999999</v>
      </c>
      <c r="E1200">
        <v>129.35585</v>
      </c>
      <c r="F1200">
        <v>143.87313800000001</v>
      </c>
      <c r="G1200">
        <v>114.01018500000001</v>
      </c>
      <c r="J1200">
        <v>1.19200003</v>
      </c>
      <c r="K1200">
        <v>10</v>
      </c>
      <c r="L1200">
        <v>136.09570299999999</v>
      </c>
      <c r="M1200">
        <v>129.35585</v>
      </c>
      <c r="N1200">
        <v>143.87313800000001</v>
      </c>
      <c r="O1200">
        <v>114.01018500000001</v>
      </c>
      <c r="R1200">
        <f t="shared" si="109"/>
        <v>0</v>
      </c>
      <c r="S1200">
        <f t="shared" si="110"/>
        <v>0</v>
      </c>
      <c r="T1200">
        <f t="shared" si="111"/>
        <v>0</v>
      </c>
      <c r="U1200">
        <f t="shared" si="112"/>
        <v>0</v>
      </c>
      <c r="V1200">
        <f t="shared" si="113"/>
        <v>0</v>
      </c>
      <c r="W1200">
        <f t="shared" si="114"/>
        <v>0</v>
      </c>
    </row>
    <row r="1201" spans="2:23">
      <c r="B1201">
        <v>1.1929999600000001</v>
      </c>
      <c r="C1201">
        <v>10</v>
      </c>
      <c r="D1201">
        <v>136.04901100000001</v>
      </c>
      <c r="E1201">
        <v>129.30952500000001</v>
      </c>
      <c r="F1201">
        <v>143.82484400000001</v>
      </c>
      <c r="G1201">
        <v>113.971298</v>
      </c>
      <c r="J1201">
        <v>1.1929999600000001</v>
      </c>
      <c r="K1201">
        <v>10</v>
      </c>
      <c r="L1201">
        <v>136.04901100000001</v>
      </c>
      <c r="M1201">
        <v>129.30952500000001</v>
      </c>
      <c r="N1201">
        <v>143.82484400000001</v>
      </c>
      <c r="O1201">
        <v>113.971298</v>
      </c>
      <c r="R1201">
        <f t="shared" si="109"/>
        <v>0</v>
      </c>
      <c r="S1201">
        <f t="shared" si="110"/>
        <v>0</v>
      </c>
      <c r="T1201">
        <f t="shared" si="111"/>
        <v>0</v>
      </c>
      <c r="U1201">
        <f t="shared" si="112"/>
        <v>0</v>
      </c>
      <c r="V1201">
        <f t="shared" si="113"/>
        <v>0</v>
      </c>
      <c r="W1201">
        <f t="shared" si="114"/>
        <v>0</v>
      </c>
    </row>
    <row r="1202" spans="2:23">
      <c r="B1202">
        <v>1.1940000099999999</v>
      </c>
      <c r="C1202">
        <v>10</v>
      </c>
      <c r="D1202">
        <v>136.00235000000001</v>
      </c>
      <c r="E1202">
        <v>129.263214</v>
      </c>
      <c r="F1202">
        <v>143.77654999999999</v>
      </c>
      <c r="G1202">
        <v>113.932434</v>
      </c>
      <c r="J1202">
        <v>1.1940000099999999</v>
      </c>
      <c r="K1202">
        <v>10</v>
      </c>
      <c r="L1202">
        <v>136.00235000000001</v>
      </c>
      <c r="M1202">
        <v>129.263214</v>
      </c>
      <c r="N1202">
        <v>143.77654999999999</v>
      </c>
      <c r="O1202">
        <v>113.932434</v>
      </c>
      <c r="R1202">
        <f t="shared" si="109"/>
        <v>0</v>
      </c>
      <c r="S1202">
        <f t="shared" si="110"/>
        <v>0</v>
      </c>
      <c r="T1202">
        <f t="shared" si="111"/>
        <v>0</v>
      </c>
      <c r="U1202">
        <f t="shared" si="112"/>
        <v>0</v>
      </c>
      <c r="V1202">
        <f t="shared" si="113"/>
        <v>0</v>
      </c>
      <c r="W1202">
        <f t="shared" si="114"/>
        <v>0</v>
      </c>
    </row>
    <row r="1203" spans="2:23">
      <c r="B1203">
        <v>1.19500005</v>
      </c>
      <c r="C1203">
        <v>10</v>
      </c>
      <c r="D1203">
        <v>135.955704</v>
      </c>
      <c r="E1203">
        <v>129.21693400000001</v>
      </c>
      <c r="F1203">
        <v>143.72828699999999</v>
      </c>
      <c r="G1203">
        <v>113.89357800000001</v>
      </c>
      <c r="J1203">
        <v>1.19500005</v>
      </c>
      <c r="K1203">
        <v>10</v>
      </c>
      <c r="L1203">
        <v>135.955704</v>
      </c>
      <c r="M1203">
        <v>129.21693400000001</v>
      </c>
      <c r="N1203">
        <v>143.72828699999999</v>
      </c>
      <c r="O1203">
        <v>113.89357800000001</v>
      </c>
      <c r="R1203">
        <f t="shared" si="109"/>
        <v>0</v>
      </c>
      <c r="S1203">
        <f t="shared" si="110"/>
        <v>0</v>
      </c>
      <c r="T1203">
        <f t="shared" si="111"/>
        <v>0</v>
      </c>
      <c r="U1203">
        <f t="shared" si="112"/>
        <v>0</v>
      </c>
      <c r="V1203">
        <f t="shared" si="113"/>
        <v>0</v>
      </c>
      <c r="W1203">
        <f t="shared" si="114"/>
        <v>0</v>
      </c>
    </row>
    <row r="1204" spans="2:23">
      <c r="B1204">
        <v>1.1959999800000001</v>
      </c>
      <c r="C1204">
        <v>10</v>
      </c>
      <c r="D1204">
        <v>135.90905799999999</v>
      </c>
      <c r="E1204">
        <v>129.17067</v>
      </c>
      <c r="F1204">
        <v>143.68002300000001</v>
      </c>
      <c r="G1204">
        <v>113.854744</v>
      </c>
      <c r="J1204">
        <v>1.1959999800000001</v>
      </c>
      <c r="K1204">
        <v>10</v>
      </c>
      <c r="L1204">
        <v>135.90905799999999</v>
      </c>
      <c r="M1204">
        <v>129.17067</v>
      </c>
      <c r="N1204">
        <v>143.68002300000001</v>
      </c>
      <c r="O1204">
        <v>113.854744</v>
      </c>
      <c r="R1204">
        <f t="shared" si="109"/>
        <v>0</v>
      </c>
      <c r="S1204">
        <f t="shared" si="110"/>
        <v>0</v>
      </c>
      <c r="T1204">
        <f t="shared" si="111"/>
        <v>0</v>
      </c>
      <c r="U1204">
        <f t="shared" si="112"/>
        <v>0</v>
      </c>
      <c r="V1204">
        <f t="shared" si="113"/>
        <v>0</v>
      </c>
      <c r="W1204">
        <f t="shared" si="114"/>
        <v>0</v>
      </c>
    </row>
    <row r="1205" spans="2:23">
      <c r="B1205">
        <v>1.1970000300000001</v>
      </c>
      <c r="C1205">
        <v>10</v>
      </c>
      <c r="D1205">
        <v>135.86245700000001</v>
      </c>
      <c r="E1205">
        <v>129.12441999999999</v>
      </c>
      <c r="F1205">
        <v>143.63179</v>
      </c>
      <c r="G1205">
        <v>113.815918</v>
      </c>
      <c r="J1205">
        <v>1.1970000300000001</v>
      </c>
      <c r="K1205">
        <v>10</v>
      </c>
      <c r="L1205">
        <v>135.86245700000001</v>
      </c>
      <c r="M1205">
        <v>129.12441999999999</v>
      </c>
      <c r="N1205">
        <v>143.63179</v>
      </c>
      <c r="O1205">
        <v>113.815918</v>
      </c>
      <c r="R1205">
        <f t="shared" si="109"/>
        <v>0</v>
      </c>
      <c r="S1205">
        <f t="shared" si="110"/>
        <v>0</v>
      </c>
      <c r="T1205">
        <f t="shared" si="111"/>
        <v>0</v>
      </c>
      <c r="U1205">
        <f t="shared" si="112"/>
        <v>0</v>
      </c>
      <c r="V1205">
        <f t="shared" si="113"/>
        <v>0</v>
      </c>
      <c r="W1205">
        <f t="shared" si="114"/>
        <v>0</v>
      </c>
    </row>
    <row r="1206" spans="2:23">
      <c r="B1206">
        <v>1.19799995</v>
      </c>
      <c r="C1206">
        <v>10</v>
      </c>
      <c r="D1206">
        <v>135.81585699999999</v>
      </c>
      <c r="E1206">
        <v>129.07820100000001</v>
      </c>
      <c r="F1206">
        <v>143.58355700000001</v>
      </c>
      <c r="G1206">
        <v>113.77711499999999</v>
      </c>
      <c r="J1206">
        <v>1.19799995</v>
      </c>
      <c r="K1206">
        <v>10</v>
      </c>
      <c r="L1206">
        <v>135.81585699999999</v>
      </c>
      <c r="M1206">
        <v>129.07820100000001</v>
      </c>
      <c r="N1206">
        <v>143.58355700000001</v>
      </c>
      <c r="O1206">
        <v>113.77711499999999</v>
      </c>
      <c r="R1206">
        <f t="shared" si="109"/>
        <v>0</v>
      </c>
      <c r="S1206">
        <f t="shared" si="110"/>
        <v>0</v>
      </c>
      <c r="T1206">
        <f t="shared" si="111"/>
        <v>0</v>
      </c>
      <c r="U1206">
        <f t="shared" si="112"/>
        <v>0</v>
      </c>
      <c r="V1206">
        <f t="shared" si="113"/>
        <v>0</v>
      </c>
      <c r="W1206">
        <f t="shared" si="114"/>
        <v>0</v>
      </c>
    </row>
    <row r="1207" spans="2:23">
      <c r="B1207">
        <v>1.1990000000000001</v>
      </c>
      <c r="C1207">
        <v>10</v>
      </c>
      <c r="D1207">
        <v>135.769272</v>
      </c>
      <c r="E1207">
        <v>129.03199799999999</v>
      </c>
      <c r="F1207">
        <v>143.53533899999999</v>
      </c>
      <c r="G1207">
        <v>113.738319</v>
      </c>
      <c r="J1207">
        <v>1.1990000000000001</v>
      </c>
      <c r="K1207">
        <v>10</v>
      </c>
      <c r="L1207">
        <v>135.769272</v>
      </c>
      <c r="M1207">
        <v>129.03199799999999</v>
      </c>
      <c r="N1207">
        <v>143.53533899999999</v>
      </c>
      <c r="O1207">
        <v>113.738319</v>
      </c>
      <c r="R1207">
        <f t="shared" si="109"/>
        <v>0</v>
      </c>
      <c r="S1207">
        <f t="shared" si="110"/>
        <v>0</v>
      </c>
      <c r="T1207">
        <f t="shared" si="111"/>
        <v>0</v>
      </c>
      <c r="U1207">
        <f t="shared" si="112"/>
        <v>0</v>
      </c>
      <c r="V1207">
        <f t="shared" si="113"/>
        <v>0</v>
      </c>
      <c r="W1207">
        <f t="shared" si="114"/>
        <v>0</v>
      </c>
    </row>
    <row r="1208" spans="2:23">
      <c r="B1208">
        <v>1.2000000500000001</v>
      </c>
      <c r="C1208">
        <v>10</v>
      </c>
      <c r="D1208">
        <v>135.72271699999999</v>
      </c>
      <c r="E1208">
        <v>128.98582500000001</v>
      </c>
      <c r="F1208">
        <v>143.48715200000001</v>
      </c>
      <c r="G1208">
        <v>113.699547</v>
      </c>
      <c r="J1208">
        <v>1.2000000500000001</v>
      </c>
      <c r="K1208">
        <v>10</v>
      </c>
      <c r="L1208">
        <v>135.72271699999999</v>
      </c>
      <c r="M1208">
        <v>128.98582500000001</v>
      </c>
      <c r="N1208">
        <v>143.48715200000001</v>
      </c>
      <c r="O1208">
        <v>113.699547</v>
      </c>
      <c r="R1208">
        <f t="shared" si="109"/>
        <v>0</v>
      </c>
      <c r="S1208">
        <f t="shared" si="110"/>
        <v>0</v>
      </c>
      <c r="T1208">
        <f t="shared" si="111"/>
        <v>0</v>
      </c>
      <c r="U1208">
        <f t="shared" si="112"/>
        <v>0</v>
      </c>
      <c r="V1208">
        <f t="shared" si="113"/>
        <v>0</v>
      </c>
      <c r="W1208">
        <f t="shared" si="114"/>
        <v>0</v>
      </c>
    </row>
    <row r="1209" spans="2:23">
      <c r="B1209">
        <v>1.20099998</v>
      </c>
      <c r="C1209">
        <v>10</v>
      </c>
      <c r="D1209">
        <v>135.67617799999999</v>
      </c>
      <c r="E1209">
        <v>128.93966699999999</v>
      </c>
      <c r="F1209">
        <v>143.438965</v>
      </c>
      <c r="G1209">
        <v>113.660782</v>
      </c>
      <c r="J1209">
        <v>1.20099998</v>
      </c>
      <c r="K1209">
        <v>10</v>
      </c>
      <c r="L1209">
        <v>135.67617799999999</v>
      </c>
      <c r="M1209">
        <v>128.93966699999999</v>
      </c>
      <c r="N1209">
        <v>143.438965</v>
      </c>
      <c r="O1209">
        <v>113.660782</v>
      </c>
      <c r="R1209">
        <f t="shared" si="109"/>
        <v>0</v>
      </c>
      <c r="S1209">
        <f t="shared" si="110"/>
        <v>0</v>
      </c>
      <c r="T1209">
        <f t="shared" si="111"/>
        <v>0</v>
      </c>
      <c r="U1209">
        <f t="shared" si="112"/>
        <v>0</v>
      </c>
      <c r="V1209">
        <f t="shared" si="113"/>
        <v>0</v>
      </c>
      <c r="W1209">
        <f t="shared" si="114"/>
        <v>0</v>
      </c>
    </row>
    <row r="1210" spans="2:23">
      <c r="B1210">
        <v>1.2020000200000001</v>
      </c>
      <c r="C1210">
        <v>10</v>
      </c>
      <c r="D1210">
        <v>135.629639</v>
      </c>
      <c r="E1210">
        <v>128.893539</v>
      </c>
      <c r="F1210">
        <v>143.390793</v>
      </c>
      <c r="G1210">
        <v>113.62204</v>
      </c>
      <c r="J1210">
        <v>1.2020000200000001</v>
      </c>
      <c r="K1210">
        <v>10</v>
      </c>
      <c r="L1210">
        <v>135.629639</v>
      </c>
      <c r="M1210">
        <v>128.893539</v>
      </c>
      <c r="N1210">
        <v>143.390793</v>
      </c>
      <c r="O1210">
        <v>113.62204</v>
      </c>
      <c r="R1210">
        <f t="shared" si="109"/>
        <v>0</v>
      </c>
      <c r="S1210">
        <f t="shared" si="110"/>
        <v>0</v>
      </c>
      <c r="T1210">
        <f t="shared" si="111"/>
        <v>0</v>
      </c>
      <c r="U1210">
        <f t="shared" si="112"/>
        <v>0</v>
      </c>
      <c r="V1210">
        <f t="shared" si="113"/>
        <v>0</v>
      </c>
      <c r="W1210">
        <f t="shared" si="114"/>
        <v>0</v>
      </c>
    </row>
    <row r="1211" spans="2:23">
      <c r="B1211">
        <v>1.2029999499999999</v>
      </c>
      <c r="C1211">
        <v>10</v>
      </c>
      <c r="D1211">
        <v>135.58313000000001</v>
      </c>
      <c r="E1211">
        <v>128.84742700000001</v>
      </c>
      <c r="F1211">
        <v>143.342636</v>
      </c>
      <c r="G1211">
        <v>113.583313</v>
      </c>
      <c r="J1211">
        <v>1.2029999499999999</v>
      </c>
      <c r="K1211">
        <v>10</v>
      </c>
      <c r="L1211">
        <v>135.58313000000001</v>
      </c>
      <c r="M1211">
        <v>128.84742700000001</v>
      </c>
      <c r="N1211">
        <v>143.342636</v>
      </c>
      <c r="O1211">
        <v>113.583313</v>
      </c>
      <c r="R1211">
        <f t="shared" si="109"/>
        <v>0</v>
      </c>
      <c r="S1211">
        <f t="shared" si="110"/>
        <v>0</v>
      </c>
      <c r="T1211">
        <f t="shared" si="111"/>
        <v>0</v>
      </c>
      <c r="U1211">
        <f t="shared" si="112"/>
        <v>0</v>
      </c>
      <c r="V1211">
        <f t="shared" si="113"/>
        <v>0</v>
      </c>
      <c r="W1211">
        <f t="shared" si="114"/>
        <v>0</v>
      </c>
    </row>
    <row r="1212" spans="2:23">
      <c r="B1212">
        <v>1.204</v>
      </c>
      <c r="C1212">
        <v>10</v>
      </c>
      <c r="D1212">
        <v>135.536652</v>
      </c>
      <c r="E1212">
        <v>128.801346</v>
      </c>
      <c r="F1212">
        <v>143.29449500000001</v>
      </c>
      <c r="G1212">
        <v>113.544594</v>
      </c>
      <c r="J1212">
        <v>1.204</v>
      </c>
      <c r="K1212">
        <v>10</v>
      </c>
      <c r="L1212">
        <v>135.536652</v>
      </c>
      <c r="M1212">
        <v>128.801346</v>
      </c>
      <c r="N1212">
        <v>143.29449500000001</v>
      </c>
      <c r="O1212">
        <v>113.544594</v>
      </c>
      <c r="R1212">
        <f t="shared" si="109"/>
        <v>0</v>
      </c>
      <c r="S1212">
        <f t="shared" si="110"/>
        <v>0</v>
      </c>
      <c r="T1212">
        <f t="shared" si="111"/>
        <v>0</v>
      </c>
      <c r="U1212">
        <f t="shared" si="112"/>
        <v>0</v>
      </c>
      <c r="V1212">
        <f t="shared" si="113"/>
        <v>0</v>
      </c>
      <c r="W1212">
        <f t="shared" si="114"/>
        <v>0</v>
      </c>
    </row>
    <row r="1213" spans="2:23">
      <c r="B1213">
        <v>1.2050000400000001</v>
      </c>
      <c r="C1213">
        <v>10</v>
      </c>
      <c r="D1213">
        <v>135.490173</v>
      </c>
      <c r="E1213">
        <v>128.75528</v>
      </c>
      <c r="F1213">
        <v>143.24636799999999</v>
      </c>
      <c r="G1213">
        <v>113.505898</v>
      </c>
      <c r="J1213">
        <v>1.2050000400000001</v>
      </c>
      <c r="K1213">
        <v>10</v>
      </c>
      <c r="L1213">
        <v>135.490173</v>
      </c>
      <c r="M1213">
        <v>128.75528</v>
      </c>
      <c r="N1213">
        <v>143.24636799999999</v>
      </c>
      <c r="O1213">
        <v>113.505898</v>
      </c>
      <c r="R1213">
        <f t="shared" si="109"/>
        <v>0</v>
      </c>
      <c r="S1213">
        <f t="shared" si="110"/>
        <v>0</v>
      </c>
      <c r="T1213">
        <f t="shared" si="111"/>
        <v>0</v>
      </c>
      <c r="U1213">
        <f t="shared" si="112"/>
        <v>0</v>
      </c>
      <c r="V1213">
        <f t="shared" si="113"/>
        <v>0</v>
      </c>
      <c r="W1213">
        <f t="shared" si="114"/>
        <v>0</v>
      </c>
    </row>
    <row r="1214" spans="2:23">
      <c r="B1214">
        <v>1.2059999699999999</v>
      </c>
      <c r="C1214">
        <v>10</v>
      </c>
      <c r="D1214">
        <v>135.44371000000001</v>
      </c>
      <c r="E1214">
        <v>128.70924400000001</v>
      </c>
      <c r="F1214">
        <v>143.19825700000001</v>
      </c>
      <c r="G1214">
        <v>113.467209</v>
      </c>
      <c r="J1214">
        <v>1.2059999699999999</v>
      </c>
      <c r="K1214">
        <v>10</v>
      </c>
      <c r="L1214">
        <v>135.44371000000001</v>
      </c>
      <c r="M1214">
        <v>128.70924400000001</v>
      </c>
      <c r="N1214">
        <v>143.19825700000001</v>
      </c>
      <c r="O1214">
        <v>113.467209</v>
      </c>
      <c r="R1214">
        <f t="shared" si="109"/>
        <v>0</v>
      </c>
      <c r="S1214">
        <f t="shared" si="110"/>
        <v>0</v>
      </c>
      <c r="T1214">
        <f t="shared" si="111"/>
        <v>0</v>
      </c>
      <c r="U1214">
        <f t="shared" si="112"/>
        <v>0</v>
      </c>
      <c r="V1214">
        <f t="shared" si="113"/>
        <v>0</v>
      </c>
      <c r="W1214">
        <f t="shared" si="114"/>
        <v>0</v>
      </c>
    </row>
    <row r="1215" spans="2:23">
      <c r="B1215">
        <v>1.20700002</v>
      </c>
      <c r="C1215">
        <v>10</v>
      </c>
      <c r="D1215">
        <v>135.397278</v>
      </c>
      <c r="E1215">
        <v>128.66322299999999</v>
      </c>
      <c r="F1215">
        <v>143.15016199999999</v>
      </c>
      <c r="G1215">
        <v>113.428543</v>
      </c>
      <c r="J1215">
        <v>1.20700002</v>
      </c>
      <c r="K1215">
        <v>10</v>
      </c>
      <c r="L1215">
        <v>135.397278</v>
      </c>
      <c r="M1215">
        <v>128.66322299999999</v>
      </c>
      <c r="N1215">
        <v>143.15016199999999</v>
      </c>
      <c r="O1215">
        <v>113.428543</v>
      </c>
      <c r="R1215">
        <f t="shared" si="109"/>
        <v>0</v>
      </c>
      <c r="S1215">
        <f t="shared" si="110"/>
        <v>0</v>
      </c>
      <c r="T1215">
        <f t="shared" si="111"/>
        <v>0</v>
      </c>
      <c r="U1215">
        <f t="shared" si="112"/>
        <v>0</v>
      </c>
      <c r="V1215">
        <f t="shared" si="113"/>
        <v>0</v>
      </c>
      <c r="W1215">
        <f t="shared" si="114"/>
        <v>0</v>
      </c>
    </row>
    <row r="1216" spans="2:23">
      <c r="B1216">
        <v>1.2079999400000001</v>
      </c>
      <c r="C1216">
        <v>10</v>
      </c>
      <c r="D1216">
        <v>135.35086100000001</v>
      </c>
      <c r="E1216">
        <v>128.61721800000001</v>
      </c>
      <c r="F1216">
        <v>143.102081</v>
      </c>
      <c r="G1216">
        <v>113.389893</v>
      </c>
      <c r="J1216">
        <v>1.2079999400000001</v>
      </c>
      <c r="K1216">
        <v>10</v>
      </c>
      <c r="L1216">
        <v>135.35086100000001</v>
      </c>
      <c r="M1216">
        <v>128.61721800000001</v>
      </c>
      <c r="N1216">
        <v>143.102081</v>
      </c>
      <c r="O1216">
        <v>113.389893</v>
      </c>
      <c r="R1216">
        <f t="shared" si="109"/>
        <v>0</v>
      </c>
      <c r="S1216">
        <f t="shared" si="110"/>
        <v>0</v>
      </c>
      <c r="T1216">
        <f t="shared" si="111"/>
        <v>0</v>
      </c>
      <c r="U1216">
        <f t="shared" si="112"/>
        <v>0</v>
      </c>
      <c r="V1216">
        <f t="shared" si="113"/>
        <v>0</v>
      </c>
      <c r="W1216">
        <f t="shared" si="114"/>
        <v>0</v>
      </c>
    </row>
    <row r="1217" spans="2:23">
      <c r="B1217">
        <v>1.2089999899999999</v>
      </c>
      <c r="C1217">
        <v>10</v>
      </c>
      <c r="D1217">
        <v>135.30444299999999</v>
      </c>
      <c r="E1217">
        <v>128.57124300000001</v>
      </c>
      <c r="F1217">
        <v>143.05401599999999</v>
      </c>
      <c r="G1217">
        <v>113.35124999999999</v>
      </c>
      <c r="J1217">
        <v>1.2089999899999999</v>
      </c>
      <c r="K1217">
        <v>10</v>
      </c>
      <c r="L1217">
        <v>135.30444299999999</v>
      </c>
      <c r="M1217">
        <v>128.57124300000001</v>
      </c>
      <c r="N1217">
        <v>143.05401599999999</v>
      </c>
      <c r="O1217">
        <v>113.35124999999999</v>
      </c>
      <c r="R1217">
        <f t="shared" si="109"/>
        <v>0</v>
      </c>
      <c r="S1217">
        <f t="shared" si="110"/>
        <v>0</v>
      </c>
      <c r="T1217">
        <f t="shared" si="111"/>
        <v>0</v>
      </c>
      <c r="U1217">
        <f t="shared" si="112"/>
        <v>0</v>
      </c>
      <c r="V1217">
        <f t="shared" si="113"/>
        <v>0</v>
      </c>
      <c r="W1217">
        <f t="shared" si="114"/>
        <v>0</v>
      </c>
    </row>
    <row r="1218" spans="2:23">
      <c r="B1218">
        <v>1.2100000399999999</v>
      </c>
      <c r="C1218">
        <v>10</v>
      </c>
      <c r="D1218">
        <v>135.25805700000001</v>
      </c>
      <c r="E1218">
        <v>128.52529899999999</v>
      </c>
      <c r="F1218">
        <v>143.00595100000001</v>
      </c>
      <c r="G1218">
        <v>113.31263</v>
      </c>
      <c r="J1218">
        <v>1.2100000399999999</v>
      </c>
      <c r="K1218">
        <v>10</v>
      </c>
      <c r="L1218">
        <v>135.25805700000001</v>
      </c>
      <c r="M1218">
        <v>128.52529899999999</v>
      </c>
      <c r="N1218">
        <v>143.00595100000001</v>
      </c>
      <c r="O1218">
        <v>113.31263</v>
      </c>
      <c r="R1218">
        <f t="shared" si="109"/>
        <v>0</v>
      </c>
      <c r="S1218">
        <f t="shared" si="110"/>
        <v>0</v>
      </c>
      <c r="T1218">
        <f t="shared" si="111"/>
        <v>0</v>
      </c>
      <c r="U1218">
        <f t="shared" si="112"/>
        <v>0</v>
      </c>
      <c r="V1218">
        <f t="shared" si="113"/>
        <v>0</v>
      </c>
      <c r="W1218">
        <f t="shared" si="114"/>
        <v>0</v>
      </c>
    </row>
    <row r="1219" spans="2:23">
      <c r="B1219">
        <v>1.21099997</v>
      </c>
      <c r="C1219">
        <v>10</v>
      </c>
      <c r="D1219">
        <v>135.21170000000001</v>
      </c>
      <c r="E1219">
        <v>128.47936999999999</v>
      </c>
      <c r="F1219">
        <v>142.95791600000001</v>
      </c>
      <c r="G1219">
        <v>113.27402499999999</v>
      </c>
      <c r="J1219">
        <v>1.21099997</v>
      </c>
      <c r="K1219">
        <v>10</v>
      </c>
      <c r="L1219">
        <v>135.21170000000001</v>
      </c>
      <c r="M1219">
        <v>128.47936999999999</v>
      </c>
      <c r="N1219">
        <v>142.95791600000001</v>
      </c>
      <c r="O1219">
        <v>113.27402499999999</v>
      </c>
      <c r="R1219">
        <f t="shared" si="109"/>
        <v>0</v>
      </c>
      <c r="S1219">
        <f t="shared" si="110"/>
        <v>0</v>
      </c>
      <c r="T1219">
        <f t="shared" si="111"/>
        <v>0</v>
      </c>
      <c r="U1219">
        <f t="shared" si="112"/>
        <v>0</v>
      </c>
      <c r="V1219">
        <f t="shared" si="113"/>
        <v>0</v>
      </c>
      <c r="W1219">
        <f t="shared" si="114"/>
        <v>0</v>
      </c>
    </row>
    <row r="1220" spans="2:23">
      <c r="B1220">
        <v>1.2120000099999999</v>
      </c>
      <c r="C1220">
        <v>10</v>
      </c>
      <c r="D1220">
        <v>135.165344</v>
      </c>
      <c r="E1220">
        <v>128.43345600000001</v>
      </c>
      <c r="F1220">
        <v>142.909897</v>
      </c>
      <c r="G1220">
        <v>113.235435</v>
      </c>
      <c r="J1220">
        <v>1.2120000099999999</v>
      </c>
      <c r="K1220">
        <v>10</v>
      </c>
      <c r="L1220">
        <v>135.165344</v>
      </c>
      <c r="M1220">
        <v>128.43345600000001</v>
      </c>
      <c r="N1220">
        <v>142.909897</v>
      </c>
      <c r="O1220">
        <v>113.235435</v>
      </c>
      <c r="R1220">
        <f t="shared" si="109"/>
        <v>0</v>
      </c>
      <c r="S1220">
        <f t="shared" si="110"/>
        <v>0</v>
      </c>
      <c r="T1220">
        <f t="shared" si="111"/>
        <v>0</v>
      </c>
      <c r="U1220">
        <f t="shared" si="112"/>
        <v>0</v>
      </c>
      <c r="V1220">
        <f t="shared" si="113"/>
        <v>0</v>
      </c>
      <c r="W1220">
        <f t="shared" si="114"/>
        <v>0</v>
      </c>
    </row>
    <row r="1221" spans="2:23">
      <c r="B1221">
        <v>1.2130000599999999</v>
      </c>
      <c r="C1221">
        <v>10</v>
      </c>
      <c r="D1221">
        <v>135.11900299999999</v>
      </c>
      <c r="E1221">
        <v>128.387573</v>
      </c>
      <c r="F1221">
        <v>142.86187699999999</v>
      </c>
      <c r="G1221">
        <v>113.196854</v>
      </c>
      <c r="J1221">
        <v>1.2130000599999999</v>
      </c>
      <c r="K1221">
        <v>10</v>
      </c>
      <c r="L1221">
        <v>135.11900299999999</v>
      </c>
      <c r="M1221">
        <v>128.387573</v>
      </c>
      <c r="N1221">
        <v>142.86187699999999</v>
      </c>
      <c r="O1221">
        <v>113.196854</v>
      </c>
      <c r="R1221">
        <f t="shared" si="109"/>
        <v>0</v>
      </c>
      <c r="S1221">
        <f t="shared" si="110"/>
        <v>0</v>
      </c>
      <c r="T1221">
        <f t="shared" si="111"/>
        <v>0</v>
      </c>
      <c r="U1221">
        <f t="shared" si="112"/>
        <v>0</v>
      </c>
      <c r="V1221">
        <f t="shared" si="113"/>
        <v>0</v>
      </c>
      <c r="W1221">
        <f t="shared" si="114"/>
        <v>0</v>
      </c>
    </row>
    <row r="1222" spans="2:23">
      <c r="B1222">
        <v>1.21399999</v>
      </c>
      <c r="C1222">
        <v>10</v>
      </c>
      <c r="D1222">
        <v>135.07269299999999</v>
      </c>
      <c r="E1222">
        <v>128.34170499999999</v>
      </c>
      <c r="F1222">
        <v>142.81388899999999</v>
      </c>
      <c r="G1222">
        <v>113.158295</v>
      </c>
      <c r="J1222">
        <v>1.21399999</v>
      </c>
      <c r="K1222">
        <v>10</v>
      </c>
      <c r="L1222">
        <v>135.07269299999999</v>
      </c>
      <c r="M1222">
        <v>128.34170499999999</v>
      </c>
      <c r="N1222">
        <v>142.81388899999999</v>
      </c>
      <c r="O1222">
        <v>113.158295</v>
      </c>
      <c r="R1222">
        <f t="shared" si="109"/>
        <v>0</v>
      </c>
      <c r="S1222">
        <f t="shared" si="110"/>
        <v>0</v>
      </c>
      <c r="T1222">
        <f t="shared" si="111"/>
        <v>0</v>
      </c>
      <c r="U1222">
        <f t="shared" si="112"/>
        <v>0</v>
      </c>
      <c r="V1222">
        <f t="shared" si="113"/>
        <v>0</v>
      </c>
      <c r="W1222">
        <f t="shared" si="114"/>
        <v>0</v>
      </c>
    </row>
    <row r="1223" spans="2:23">
      <c r="B1223">
        <v>1.2150000299999999</v>
      </c>
      <c r="C1223">
        <v>10</v>
      </c>
      <c r="D1223">
        <v>135.026398</v>
      </c>
      <c r="E1223">
        <v>128.29585299999999</v>
      </c>
      <c r="F1223">
        <v>142.76589999999999</v>
      </c>
      <c r="G1223">
        <v>113.11975099999999</v>
      </c>
      <c r="J1223">
        <v>1.2150000299999999</v>
      </c>
      <c r="K1223">
        <v>10</v>
      </c>
      <c r="L1223">
        <v>135.026398</v>
      </c>
      <c r="M1223">
        <v>128.29585299999999</v>
      </c>
      <c r="N1223">
        <v>142.76589999999999</v>
      </c>
      <c r="O1223">
        <v>113.11975099999999</v>
      </c>
      <c r="R1223">
        <f t="shared" si="109"/>
        <v>0</v>
      </c>
      <c r="S1223">
        <f t="shared" si="110"/>
        <v>0</v>
      </c>
      <c r="T1223">
        <f t="shared" si="111"/>
        <v>0</v>
      </c>
      <c r="U1223">
        <f t="shared" si="112"/>
        <v>0</v>
      </c>
      <c r="V1223">
        <f t="shared" si="113"/>
        <v>0</v>
      </c>
      <c r="W1223">
        <f t="shared" si="114"/>
        <v>0</v>
      </c>
    </row>
    <row r="1224" spans="2:23">
      <c r="B1224">
        <v>1.21599996</v>
      </c>
      <c r="C1224">
        <v>10</v>
      </c>
      <c r="D1224">
        <v>134.980118</v>
      </c>
      <c r="E1224">
        <v>128.250046</v>
      </c>
      <c r="F1224">
        <v>142.717941</v>
      </c>
      <c r="G1224">
        <v>113.081215</v>
      </c>
      <c r="J1224">
        <v>1.21599996</v>
      </c>
      <c r="K1224">
        <v>10</v>
      </c>
      <c r="L1224">
        <v>134.980118</v>
      </c>
      <c r="M1224">
        <v>128.250046</v>
      </c>
      <c r="N1224">
        <v>142.717941</v>
      </c>
      <c r="O1224">
        <v>113.081215</v>
      </c>
      <c r="R1224">
        <f t="shared" si="109"/>
        <v>0</v>
      </c>
      <c r="S1224">
        <f t="shared" si="110"/>
        <v>0</v>
      </c>
      <c r="T1224">
        <f t="shared" si="111"/>
        <v>0</v>
      </c>
      <c r="U1224">
        <f t="shared" si="112"/>
        <v>0</v>
      </c>
      <c r="V1224">
        <f t="shared" si="113"/>
        <v>0</v>
      </c>
      <c r="W1224">
        <f t="shared" si="114"/>
        <v>0</v>
      </c>
    </row>
    <row r="1225" spans="2:23">
      <c r="B1225">
        <v>1.21700001</v>
      </c>
      <c r="C1225">
        <v>10</v>
      </c>
      <c r="D1225">
        <v>134.933853</v>
      </c>
      <c r="E1225">
        <v>128.204239</v>
      </c>
      <c r="F1225">
        <v>142.669983</v>
      </c>
      <c r="G1225">
        <v>113.04270200000001</v>
      </c>
      <c r="J1225">
        <v>1.21700001</v>
      </c>
      <c r="K1225">
        <v>10</v>
      </c>
      <c r="L1225">
        <v>134.933853</v>
      </c>
      <c r="M1225">
        <v>128.204239</v>
      </c>
      <c r="N1225">
        <v>142.669983</v>
      </c>
      <c r="O1225">
        <v>113.04270200000001</v>
      </c>
      <c r="R1225">
        <f t="shared" ref="R1225:R1288" si="115">ABS(ABS(B1225)-ABS(J1225))</f>
        <v>0</v>
      </c>
      <c r="S1225">
        <f t="shared" ref="S1225:S1288" si="116">ABS(ABS(C1225)-ABS(K1225))</f>
        <v>0</v>
      </c>
      <c r="T1225">
        <f t="shared" ref="T1225:T1288" si="117">ABS(ABS(D1225)-ABS(L1225))</f>
        <v>0</v>
      </c>
      <c r="U1225">
        <f t="shared" ref="U1225:U1288" si="118">ABS(ABS(E1225)-ABS(M1225))</f>
        <v>0</v>
      </c>
      <c r="V1225">
        <f t="shared" ref="V1225:V1288" si="119">ABS(ABS(F1225)-ABS(N1225))</f>
        <v>0</v>
      </c>
      <c r="W1225">
        <f t="shared" ref="W1225:W1288" si="120">ABS(ABS(G1225)-ABS(O1225))</f>
        <v>0</v>
      </c>
    </row>
    <row r="1226" spans="2:23">
      <c r="B1226">
        <v>1.2180000499999999</v>
      </c>
      <c r="C1226">
        <v>10</v>
      </c>
      <c r="D1226">
        <v>134.88760400000001</v>
      </c>
      <c r="E1226">
        <v>128.15846300000001</v>
      </c>
      <c r="F1226">
        <v>142.62204</v>
      </c>
      <c r="G1226">
        <v>113.004204</v>
      </c>
      <c r="J1226">
        <v>1.2180000499999999</v>
      </c>
      <c r="K1226">
        <v>10</v>
      </c>
      <c r="L1226">
        <v>134.88760400000001</v>
      </c>
      <c r="M1226">
        <v>128.15846300000001</v>
      </c>
      <c r="N1226">
        <v>142.62204</v>
      </c>
      <c r="O1226">
        <v>113.004204</v>
      </c>
      <c r="R1226">
        <f t="shared" si="115"/>
        <v>0</v>
      </c>
      <c r="S1226">
        <f t="shared" si="116"/>
        <v>0</v>
      </c>
      <c r="T1226">
        <f t="shared" si="117"/>
        <v>0</v>
      </c>
      <c r="U1226">
        <f t="shared" si="118"/>
        <v>0</v>
      </c>
      <c r="V1226">
        <f t="shared" si="119"/>
        <v>0</v>
      </c>
      <c r="W1226">
        <f t="shared" si="120"/>
        <v>0</v>
      </c>
    </row>
    <row r="1227" spans="2:23">
      <c r="B1227">
        <v>1.21899998</v>
      </c>
      <c r="C1227">
        <v>10</v>
      </c>
      <c r="D1227">
        <v>134.84137000000001</v>
      </c>
      <c r="E1227">
        <v>128.11270099999999</v>
      </c>
      <c r="F1227">
        <v>142.574127</v>
      </c>
      <c r="G1227">
        <v>112.965721</v>
      </c>
      <c r="J1227">
        <v>1.21899998</v>
      </c>
      <c r="K1227">
        <v>10</v>
      </c>
      <c r="L1227">
        <v>134.84137000000001</v>
      </c>
      <c r="M1227">
        <v>128.11270099999999</v>
      </c>
      <c r="N1227">
        <v>142.574127</v>
      </c>
      <c r="O1227">
        <v>112.965721</v>
      </c>
      <c r="R1227">
        <f t="shared" si="115"/>
        <v>0</v>
      </c>
      <c r="S1227">
        <f t="shared" si="116"/>
        <v>0</v>
      </c>
      <c r="T1227">
        <f t="shared" si="117"/>
        <v>0</v>
      </c>
      <c r="U1227">
        <f t="shared" si="118"/>
        <v>0</v>
      </c>
      <c r="V1227">
        <f t="shared" si="119"/>
        <v>0</v>
      </c>
      <c r="W1227">
        <f t="shared" si="120"/>
        <v>0</v>
      </c>
    </row>
    <row r="1228" spans="2:23">
      <c r="B1228">
        <v>1.22000003</v>
      </c>
      <c r="C1228">
        <v>10</v>
      </c>
      <c r="D1228">
        <v>134.795151</v>
      </c>
      <c r="E1228">
        <v>128.066971</v>
      </c>
      <c r="F1228">
        <v>142.52621500000001</v>
      </c>
      <c r="G1228">
        <v>112.927246</v>
      </c>
      <c r="J1228">
        <v>1.22000003</v>
      </c>
      <c r="K1228">
        <v>10</v>
      </c>
      <c r="L1228">
        <v>134.795151</v>
      </c>
      <c r="M1228">
        <v>128.066971</v>
      </c>
      <c r="N1228">
        <v>142.52621500000001</v>
      </c>
      <c r="O1228">
        <v>112.927246</v>
      </c>
      <c r="R1228">
        <f t="shared" si="115"/>
        <v>0</v>
      </c>
      <c r="S1228">
        <f t="shared" si="116"/>
        <v>0</v>
      </c>
      <c r="T1228">
        <f t="shared" si="117"/>
        <v>0</v>
      </c>
      <c r="U1228">
        <f t="shared" si="118"/>
        <v>0</v>
      </c>
      <c r="V1228">
        <f t="shared" si="119"/>
        <v>0</v>
      </c>
      <c r="W1228">
        <f t="shared" si="120"/>
        <v>0</v>
      </c>
    </row>
    <row r="1229" spans="2:23">
      <c r="B1229">
        <v>1.2209999600000001</v>
      </c>
      <c r="C1229">
        <v>10</v>
      </c>
      <c r="D1229">
        <v>134.74896200000001</v>
      </c>
      <c r="E1229">
        <v>128.02127100000001</v>
      </c>
      <c r="F1229">
        <v>142.478317</v>
      </c>
      <c r="G1229">
        <v>112.888794</v>
      </c>
      <c r="J1229">
        <v>1.2209999600000001</v>
      </c>
      <c r="K1229">
        <v>10</v>
      </c>
      <c r="L1229">
        <v>134.74896200000001</v>
      </c>
      <c r="M1229">
        <v>128.02127100000001</v>
      </c>
      <c r="N1229">
        <v>142.478317</v>
      </c>
      <c r="O1229">
        <v>112.888794</v>
      </c>
      <c r="R1229">
        <f t="shared" si="115"/>
        <v>0</v>
      </c>
      <c r="S1229">
        <f t="shared" si="116"/>
        <v>0</v>
      </c>
      <c r="T1229">
        <f t="shared" si="117"/>
        <v>0</v>
      </c>
      <c r="U1229">
        <f t="shared" si="118"/>
        <v>0</v>
      </c>
      <c r="V1229">
        <f t="shared" si="119"/>
        <v>0</v>
      </c>
      <c r="W1229">
        <f t="shared" si="120"/>
        <v>0</v>
      </c>
    </row>
    <row r="1230" spans="2:23">
      <c r="B1230">
        <v>1.222</v>
      </c>
      <c r="C1230">
        <v>10</v>
      </c>
      <c r="D1230">
        <v>134.702789</v>
      </c>
      <c r="E1230">
        <v>127.975578</v>
      </c>
      <c r="F1230">
        <v>142.43043499999999</v>
      </c>
      <c r="G1230">
        <v>112.850357</v>
      </c>
      <c r="J1230">
        <v>1.222</v>
      </c>
      <c r="K1230">
        <v>10</v>
      </c>
      <c r="L1230">
        <v>134.702789</v>
      </c>
      <c r="M1230">
        <v>127.975578</v>
      </c>
      <c r="N1230">
        <v>142.43043499999999</v>
      </c>
      <c r="O1230">
        <v>112.850357</v>
      </c>
      <c r="R1230">
        <f t="shared" si="115"/>
        <v>0</v>
      </c>
      <c r="S1230">
        <f t="shared" si="116"/>
        <v>0</v>
      </c>
      <c r="T1230">
        <f t="shared" si="117"/>
        <v>0</v>
      </c>
      <c r="U1230">
        <f t="shared" si="118"/>
        <v>0</v>
      </c>
      <c r="V1230">
        <f t="shared" si="119"/>
        <v>0</v>
      </c>
      <c r="W1230">
        <f t="shared" si="120"/>
        <v>0</v>
      </c>
    </row>
    <row r="1231" spans="2:23">
      <c r="B1231">
        <v>1.22300005</v>
      </c>
      <c r="C1231">
        <v>10</v>
      </c>
      <c r="D1231">
        <v>134.656631</v>
      </c>
      <c r="E1231">
        <v>127.92990899999999</v>
      </c>
      <c r="F1231">
        <v>142.38256799999999</v>
      </c>
      <c r="G1231">
        <v>112.81192799999999</v>
      </c>
      <c r="J1231">
        <v>1.22300005</v>
      </c>
      <c r="K1231">
        <v>10</v>
      </c>
      <c r="L1231">
        <v>134.656631</v>
      </c>
      <c r="M1231">
        <v>127.92990899999999</v>
      </c>
      <c r="N1231">
        <v>142.38256799999999</v>
      </c>
      <c r="O1231">
        <v>112.81192799999999</v>
      </c>
      <c r="R1231">
        <f t="shared" si="115"/>
        <v>0</v>
      </c>
      <c r="S1231">
        <f t="shared" si="116"/>
        <v>0</v>
      </c>
      <c r="T1231">
        <f t="shared" si="117"/>
        <v>0</v>
      </c>
      <c r="U1231">
        <f t="shared" si="118"/>
        <v>0</v>
      </c>
      <c r="V1231">
        <f t="shared" si="119"/>
        <v>0</v>
      </c>
      <c r="W1231">
        <f t="shared" si="120"/>
        <v>0</v>
      </c>
    </row>
    <row r="1232" spans="2:23">
      <c r="B1232">
        <v>1.2239999800000001</v>
      </c>
      <c r="C1232">
        <v>10</v>
      </c>
      <c r="D1232">
        <v>134.610489</v>
      </c>
      <c r="E1232">
        <v>127.88426200000001</v>
      </c>
      <c r="F1232">
        <v>142.334732</v>
      </c>
      <c r="G1232">
        <v>112.773521</v>
      </c>
      <c r="J1232">
        <v>1.2239999800000001</v>
      </c>
      <c r="K1232">
        <v>10</v>
      </c>
      <c r="L1232">
        <v>134.610489</v>
      </c>
      <c r="M1232">
        <v>127.88426200000001</v>
      </c>
      <c r="N1232">
        <v>142.334732</v>
      </c>
      <c r="O1232">
        <v>112.773521</v>
      </c>
      <c r="R1232">
        <f t="shared" si="115"/>
        <v>0</v>
      </c>
      <c r="S1232">
        <f t="shared" si="116"/>
        <v>0</v>
      </c>
      <c r="T1232">
        <f t="shared" si="117"/>
        <v>0</v>
      </c>
      <c r="U1232">
        <f t="shared" si="118"/>
        <v>0</v>
      </c>
      <c r="V1232">
        <f t="shared" si="119"/>
        <v>0</v>
      </c>
      <c r="W1232">
        <f t="shared" si="120"/>
        <v>0</v>
      </c>
    </row>
    <row r="1233" spans="2:23">
      <c r="B1233">
        <v>1.22500002</v>
      </c>
      <c r="C1233">
        <v>10</v>
      </c>
      <c r="D1233">
        <v>134.56436199999999</v>
      </c>
      <c r="E1233">
        <v>127.838638</v>
      </c>
      <c r="F1233">
        <v>142.28689600000001</v>
      </c>
      <c r="G1233">
        <v>112.73513</v>
      </c>
      <c r="J1233">
        <v>1.22500002</v>
      </c>
      <c r="K1233">
        <v>10</v>
      </c>
      <c r="L1233">
        <v>134.56436199999999</v>
      </c>
      <c r="M1233">
        <v>127.838638</v>
      </c>
      <c r="N1233">
        <v>142.28689600000001</v>
      </c>
      <c r="O1233">
        <v>112.73513</v>
      </c>
      <c r="R1233">
        <f t="shared" si="115"/>
        <v>0</v>
      </c>
      <c r="S1233">
        <f t="shared" si="116"/>
        <v>0</v>
      </c>
      <c r="T1233">
        <f t="shared" si="117"/>
        <v>0</v>
      </c>
      <c r="U1233">
        <f t="shared" si="118"/>
        <v>0</v>
      </c>
      <c r="V1233">
        <f t="shared" si="119"/>
        <v>0</v>
      </c>
      <c r="W1233">
        <f t="shared" si="120"/>
        <v>0</v>
      </c>
    </row>
    <row r="1234" spans="2:23">
      <c r="B1234">
        <v>1.2259999500000001</v>
      </c>
      <c r="C1234">
        <v>10</v>
      </c>
      <c r="D1234">
        <v>134.51824999999999</v>
      </c>
      <c r="E1234">
        <v>127.793037</v>
      </c>
      <c r="F1234">
        <v>142.23907500000001</v>
      </c>
      <c r="G1234">
        <v>112.696747</v>
      </c>
      <c r="J1234">
        <v>1.2259999500000001</v>
      </c>
      <c r="K1234">
        <v>10</v>
      </c>
      <c r="L1234">
        <v>134.51824999999999</v>
      </c>
      <c r="M1234">
        <v>127.793037</v>
      </c>
      <c r="N1234">
        <v>142.23907500000001</v>
      </c>
      <c r="O1234">
        <v>112.696747</v>
      </c>
      <c r="R1234">
        <f t="shared" si="115"/>
        <v>0</v>
      </c>
      <c r="S1234">
        <f t="shared" si="116"/>
        <v>0</v>
      </c>
      <c r="T1234">
        <f t="shared" si="117"/>
        <v>0</v>
      </c>
      <c r="U1234">
        <f t="shared" si="118"/>
        <v>0</v>
      </c>
      <c r="V1234">
        <f t="shared" si="119"/>
        <v>0</v>
      </c>
      <c r="W1234">
        <f t="shared" si="120"/>
        <v>0</v>
      </c>
    </row>
    <row r="1235" spans="2:23">
      <c r="B1235">
        <v>1.2270000000000001</v>
      </c>
      <c r="C1235">
        <v>10</v>
      </c>
      <c r="D1235">
        <v>134.47215299999999</v>
      </c>
      <c r="E1235">
        <v>127.74745900000001</v>
      </c>
      <c r="F1235">
        <v>142.19125399999999</v>
      </c>
      <c r="G1235">
        <v>112.65838599999999</v>
      </c>
      <c r="J1235">
        <v>1.2270000000000001</v>
      </c>
      <c r="K1235">
        <v>10</v>
      </c>
      <c r="L1235">
        <v>134.47215299999999</v>
      </c>
      <c r="M1235">
        <v>127.74745900000001</v>
      </c>
      <c r="N1235">
        <v>142.19125399999999</v>
      </c>
      <c r="O1235">
        <v>112.65838599999999</v>
      </c>
      <c r="R1235">
        <f t="shared" si="115"/>
        <v>0</v>
      </c>
      <c r="S1235">
        <f t="shared" si="116"/>
        <v>0</v>
      </c>
      <c r="T1235">
        <f t="shared" si="117"/>
        <v>0</v>
      </c>
      <c r="U1235">
        <f t="shared" si="118"/>
        <v>0</v>
      </c>
      <c r="V1235">
        <f t="shared" si="119"/>
        <v>0</v>
      </c>
      <c r="W1235">
        <f t="shared" si="120"/>
        <v>0</v>
      </c>
    </row>
    <row r="1236" spans="2:23">
      <c r="B1236">
        <v>1.22800004</v>
      </c>
      <c r="C1236">
        <v>10</v>
      </c>
      <c r="D1236">
        <v>134.426086</v>
      </c>
      <c r="E1236">
        <v>127.701897</v>
      </c>
      <c r="F1236">
        <v>142.143463</v>
      </c>
      <c r="G1236">
        <v>112.620041</v>
      </c>
      <c r="J1236">
        <v>1.22800004</v>
      </c>
      <c r="K1236">
        <v>10</v>
      </c>
      <c r="L1236">
        <v>134.426086</v>
      </c>
      <c r="M1236">
        <v>127.701897</v>
      </c>
      <c r="N1236">
        <v>142.143463</v>
      </c>
      <c r="O1236">
        <v>112.620041</v>
      </c>
      <c r="R1236">
        <f t="shared" si="115"/>
        <v>0</v>
      </c>
      <c r="S1236">
        <f t="shared" si="116"/>
        <v>0</v>
      </c>
      <c r="T1236">
        <f t="shared" si="117"/>
        <v>0</v>
      </c>
      <c r="U1236">
        <f t="shared" si="118"/>
        <v>0</v>
      </c>
      <c r="V1236">
        <f t="shared" si="119"/>
        <v>0</v>
      </c>
      <c r="W1236">
        <f t="shared" si="120"/>
        <v>0</v>
      </c>
    </row>
    <row r="1237" spans="2:23">
      <c r="B1237">
        <v>1.2289999700000001</v>
      </c>
      <c r="C1237">
        <v>10</v>
      </c>
      <c r="D1237">
        <v>134.38002</v>
      </c>
      <c r="E1237">
        <v>127.656364</v>
      </c>
      <c r="F1237">
        <v>142.095688</v>
      </c>
      <c r="G1237">
        <v>112.581703</v>
      </c>
      <c r="J1237">
        <v>1.2289999700000001</v>
      </c>
      <c r="K1237">
        <v>10</v>
      </c>
      <c r="L1237">
        <v>134.38002</v>
      </c>
      <c r="M1237">
        <v>127.656364</v>
      </c>
      <c r="N1237">
        <v>142.095688</v>
      </c>
      <c r="O1237">
        <v>112.581703</v>
      </c>
      <c r="R1237">
        <f t="shared" si="115"/>
        <v>0</v>
      </c>
      <c r="S1237">
        <f t="shared" si="116"/>
        <v>0</v>
      </c>
      <c r="T1237">
        <f t="shared" si="117"/>
        <v>0</v>
      </c>
      <c r="U1237">
        <f t="shared" si="118"/>
        <v>0</v>
      </c>
      <c r="V1237">
        <f t="shared" si="119"/>
        <v>0</v>
      </c>
      <c r="W1237">
        <f t="shared" si="120"/>
        <v>0</v>
      </c>
    </row>
    <row r="1238" spans="2:23">
      <c r="B1238">
        <v>1.2300000200000001</v>
      </c>
      <c r="C1238">
        <v>10</v>
      </c>
      <c r="D1238">
        <v>134.33398399999999</v>
      </c>
      <c r="E1238">
        <v>127.61084700000001</v>
      </c>
      <c r="F1238">
        <v>142.04792800000001</v>
      </c>
      <c r="G1238">
        <v>112.54338799999999</v>
      </c>
      <c r="J1238">
        <v>1.2300000200000001</v>
      </c>
      <c r="K1238">
        <v>10</v>
      </c>
      <c r="L1238">
        <v>134.33398399999999</v>
      </c>
      <c r="M1238">
        <v>127.61084700000001</v>
      </c>
      <c r="N1238">
        <v>142.04792800000001</v>
      </c>
      <c r="O1238">
        <v>112.54338799999999</v>
      </c>
      <c r="R1238">
        <f t="shared" si="115"/>
        <v>0</v>
      </c>
      <c r="S1238">
        <f t="shared" si="116"/>
        <v>0</v>
      </c>
      <c r="T1238">
        <f t="shared" si="117"/>
        <v>0</v>
      </c>
      <c r="U1238">
        <f t="shared" si="118"/>
        <v>0</v>
      </c>
      <c r="V1238">
        <f t="shared" si="119"/>
        <v>0</v>
      </c>
      <c r="W1238">
        <f t="shared" si="120"/>
        <v>0</v>
      </c>
    </row>
    <row r="1239" spans="2:23">
      <c r="B1239">
        <v>1.23099995</v>
      </c>
      <c r="C1239">
        <v>10</v>
      </c>
      <c r="D1239">
        <v>134.28796399999999</v>
      </c>
      <c r="E1239">
        <v>127.565353</v>
      </c>
      <c r="F1239">
        <v>142.00018299999999</v>
      </c>
      <c r="G1239">
        <v>112.505081</v>
      </c>
      <c r="J1239">
        <v>1.23099995</v>
      </c>
      <c r="K1239">
        <v>10</v>
      </c>
      <c r="L1239">
        <v>134.28796399999999</v>
      </c>
      <c r="M1239">
        <v>127.565353</v>
      </c>
      <c r="N1239">
        <v>142.00018299999999</v>
      </c>
      <c r="O1239">
        <v>112.505081</v>
      </c>
      <c r="R1239">
        <f t="shared" si="115"/>
        <v>0</v>
      </c>
      <c r="S1239">
        <f t="shared" si="116"/>
        <v>0</v>
      </c>
      <c r="T1239">
        <f t="shared" si="117"/>
        <v>0</v>
      </c>
      <c r="U1239">
        <f t="shared" si="118"/>
        <v>0</v>
      </c>
      <c r="V1239">
        <f t="shared" si="119"/>
        <v>0</v>
      </c>
      <c r="W1239">
        <f t="shared" si="120"/>
        <v>0</v>
      </c>
    </row>
    <row r="1240" spans="2:23">
      <c r="B1240">
        <v>1.23199999</v>
      </c>
      <c r="C1240">
        <v>10</v>
      </c>
      <c r="D1240">
        <v>134.24195900000001</v>
      </c>
      <c r="E1240">
        <v>127.519882</v>
      </c>
      <c r="F1240">
        <v>141.952438</v>
      </c>
      <c r="G1240">
        <v>112.466797</v>
      </c>
      <c r="J1240">
        <v>1.23199999</v>
      </c>
      <c r="K1240">
        <v>10</v>
      </c>
      <c r="L1240">
        <v>134.24195900000001</v>
      </c>
      <c r="M1240">
        <v>127.519882</v>
      </c>
      <c r="N1240">
        <v>141.952438</v>
      </c>
      <c r="O1240">
        <v>112.466797</v>
      </c>
      <c r="R1240">
        <f t="shared" si="115"/>
        <v>0</v>
      </c>
      <c r="S1240">
        <f t="shared" si="116"/>
        <v>0</v>
      </c>
      <c r="T1240">
        <f t="shared" si="117"/>
        <v>0</v>
      </c>
      <c r="U1240">
        <f t="shared" si="118"/>
        <v>0</v>
      </c>
      <c r="V1240">
        <f t="shared" si="119"/>
        <v>0</v>
      </c>
      <c r="W1240">
        <f t="shared" si="120"/>
        <v>0</v>
      </c>
    </row>
    <row r="1241" spans="2:23">
      <c r="B1241">
        <v>1.2330000400000001</v>
      </c>
      <c r="C1241">
        <v>10</v>
      </c>
      <c r="D1241">
        <v>134.19596899999999</v>
      </c>
      <c r="E1241">
        <v>127.474434</v>
      </c>
      <c r="F1241">
        <v>141.90472399999999</v>
      </c>
      <c r="G1241">
        <v>112.428528</v>
      </c>
      <c r="J1241">
        <v>1.2330000400000001</v>
      </c>
      <c r="K1241">
        <v>10</v>
      </c>
      <c r="L1241">
        <v>134.19596899999999</v>
      </c>
      <c r="M1241">
        <v>127.474434</v>
      </c>
      <c r="N1241">
        <v>141.90472399999999</v>
      </c>
      <c r="O1241">
        <v>112.428528</v>
      </c>
      <c r="R1241">
        <f t="shared" si="115"/>
        <v>0</v>
      </c>
      <c r="S1241">
        <f t="shared" si="116"/>
        <v>0</v>
      </c>
      <c r="T1241">
        <f t="shared" si="117"/>
        <v>0</v>
      </c>
      <c r="U1241">
        <f t="shared" si="118"/>
        <v>0</v>
      </c>
      <c r="V1241">
        <f t="shared" si="119"/>
        <v>0</v>
      </c>
      <c r="W1241">
        <f t="shared" si="120"/>
        <v>0</v>
      </c>
    </row>
    <row r="1242" spans="2:23">
      <c r="B1242">
        <v>1.2339999699999999</v>
      </c>
      <c r="C1242">
        <v>10</v>
      </c>
      <c r="D1242">
        <v>134.15000900000001</v>
      </c>
      <c r="E1242">
        <v>127.429008</v>
      </c>
      <c r="F1242">
        <v>141.85702499999999</v>
      </c>
      <c r="G1242">
        <v>112.390266</v>
      </c>
      <c r="J1242">
        <v>1.2339999699999999</v>
      </c>
      <c r="K1242">
        <v>10</v>
      </c>
      <c r="L1242">
        <v>134.15000900000001</v>
      </c>
      <c r="M1242">
        <v>127.429008</v>
      </c>
      <c r="N1242">
        <v>141.85702499999999</v>
      </c>
      <c r="O1242">
        <v>112.390266</v>
      </c>
      <c r="R1242">
        <f t="shared" si="115"/>
        <v>0</v>
      </c>
      <c r="S1242">
        <f t="shared" si="116"/>
        <v>0</v>
      </c>
      <c r="T1242">
        <f t="shared" si="117"/>
        <v>0</v>
      </c>
      <c r="U1242">
        <f t="shared" si="118"/>
        <v>0</v>
      </c>
      <c r="V1242">
        <f t="shared" si="119"/>
        <v>0</v>
      </c>
      <c r="W1242">
        <f t="shared" si="120"/>
        <v>0</v>
      </c>
    </row>
    <row r="1243" spans="2:23">
      <c r="B1243">
        <v>1.23500001</v>
      </c>
      <c r="C1243">
        <v>10</v>
      </c>
      <c r="D1243">
        <v>134.10405</v>
      </c>
      <c r="E1243">
        <v>127.38359800000001</v>
      </c>
      <c r="F1243">
        <v>141.809326</v>
      </c>
      <c r="G1243">
        <v>112.352028</v>
      </c>
      <c r="J1243">
        <v>1.23500001</v>
      </c>
      <c r="K1243">
        <v>10</v>
      </c>
      <c r="L1243">
        <v>134.10405</v>
      </c>
      <c r="M1243">
        <v>127.38359800000001</v>
      </c>
      <c r="N1243">
        <v>141.809326</v>
      </c>
      <c r="O1243">
        <v>112.352028</v>
      </c>
      <c r="R1243">
        <f t="shared" si="115"/>
        <v>0</v>
      </c>
      <c r="S1243">
        <f t="shared" si="116"/>
        <v>0</v>
      </c>
      <c r="T1243">
        <f t="shared" si="117"/>
        <v>0</v>
      </c>
      <c r="U1243">
        <f t="shared" si="118"/>
        <v>0</v>
      </c>
      <c r="V1243">
        <f t="shared" si="119"/>
        <v>0</v>
      </c>
      <c r="W1243">
        <f t="shared" si="120"/>
        <v>0</v>
      </c>
    </row>
    <row r="1244" spans="2:23">
      <c r="B1244">
        <v>1.2359999399999999</v>
      </c>
      <c r="C1244">
        <v>10</v>
      </c>
      <c r="D1244">
        <v>134.058121</v>
      </c>
      <c r="E1244">
        <v>127.338219</v>
      </c>
      <c r="F1244">
        <v>141.76165800000001</v>
      </c>
      <c r="G1244">
        <v>112.31379699999999</v>
      </c>
      <c r="J1244">
        <v>1.2359999399999999</v>
      </c>
      <c r="K1244">
        <v>10</v>
      </c>
      <c r="L1244">
        <v>134.058121</v>
      </c>
      <c r="M1244">
        <v>127.338219</v>
      </c>
      <c r="N1244">
        <v>141.76165800000001</v>
      </c>
      <c r="O1244">
        <v>112.31379699999999</v>
      </c>
      <c r="R1244">
        <f t="shared" si="115"/>
        <v>0</v>
      </c>
      <c r="S1244">
        <f t="shared" si="116"/>
        <v>0</v>
      </c>
      <c r="T1244">
        <f t="shared" si="117"/>
        <v>0</v>
      </c>
      <c r="U1244">
        <f t="shared" si="118"/>
        <v>0</v>
      </c>
      <c r="V1244">
        <f t="shared" si="119"/>
        <v>0</v>
      </c>
      <c r="W1244">
        <f t="shared" si="120"/>
        <v>0</v>
      </c>
    </row>
    <row r="1245" spans="2:23">
      <c r="B1245">
        <v>1.2369999899999999</v>
      </c>
      <c r="C1245">
        <v>10</v>
      </c>
      <c r="D1245">
        <v>134.012192</v>
      </c>
      <c r="E1245">
        <v>127.29285400000001</v>
      </c>
      <c r="F1245">
        <v>141.713989</v>
      </c>
      <c r="G1245">
        <v>112.275589</v>
      </c>
      <c r="J1245">
        <v>1.2369999899999999</v>
      </c>
      <c r="K1245">
        <v>10</v>
      </c>
      <c r="L1245">
        <v>134.012192</v>
      </c>
      <c r="M1245">
        <v>127.29285400000001</v>
      </c>
      <c r="N1245">
        <v>141.713989</v>
      </c>
      <c r="O1245">
        <v>112.275589</v>
      </c>
      <c r="R1245">
        <f t="shared" si="115"/>
        <v>0</v>
      </c>
      <c r="S1245">
        <f t="shared" si="116"/>
        <v>0</v>
      </c>
      <c r="T1245">
        <f t="shared" si="117"/>
        <v>0</v>
      </c>
      <c r="U1245">
        <f t="shared" si="118"/>
        <v>0</v>
      </c>
      <c r="V1245">
        <f t="shared" si="119"/>
        <v>0</v>
      </c>
      <c r="W1245">
        <f t="shared" si="120"/>
        <v>0</v>
      </c>
    </row>
    <row r="1246" spans="2:23">
      <c r="B1246">
        <v>1.23800004</v>
      </c>
      <c r="C1246">
        <v>10</v>
      </c>
      <c r="D1246">
        <v>133.96629300000001</v>
      </c>
      <c r="E1246">
        <v>127.247513</v>
      </c>
      <c r="F1246">
        <v>141.66635099999999</v>
      </c>
      <c r="G1246">
        <v>112.23738899999999</v>
      </c>
      <c r="J1246">
        <v>1.23800004</v>
      </c>
      <c r="K1246">
        <v>10</v>
      </c>
      <c r="L1246">
        <v>133.96629300000001</v>
      </c>
      <c r="M1246">
        <v>127.247513</v>
      </c>
      <c r="N1246">
        <v>141.66635099999999</v>
      </c>
      <c r="O1246">
        <v>112.23738899999999</v>
      </c>
      <c r="R1246">
        <f t="shared" si="115"/>
        <v>0</v>
      </c>
      <c r="S1246">
        <f t="shared" si="116"/>
        <v>0</v>
      </c>
      <c r="T1246">
        <f t="shared" si="117"/>
        <v>0</v>
      </c>
      <c r="U1246">
        <f t="shared" si="118"/>
        <v>0</v>
      </c>
      <c r="V1246">
        <f t="shared" si="119"/>
        <v>0</v>
      </c>
      <c r="W1246">
        <f t="shared" si="120"/>
        <v>0</v>
      </c>
    </row>
    <row r="1247" spans="2:23">
      <c r="B1247">
        <v>1.2389999599999999</v>
      </c>
      <c r="C1247">
        <v>10</v>
      </c>
      <c r="D1247">
        <v>133.92041</v>
      </c>
      <c r="E1247">
        <v>127.20219400000001</v>
      </c>
      <c r="F1247">
        <v>141.61871300000001</v>
      </c>
      <c r="G1247">
        <v>112.199203</v>
      </c>
      <c r="J1247">
        <v>1.2389999599999999</v>
      </c>
      <c r="K1247">
        <v>10</v>
      </c>
      <c r="L1247">
        <v>133.92041</v>
      </c>
      <c r="M1247">
        <v>127.20219400000001</v>
      </c>
      <c r="N1247">
        <v>141.61871300000001</v>
      </c>
      <c r="O1247">
        <v>112.199203</v>
      </c>
      <c r="R1247">
        <f t="shared" si="115"/>
        <v>0</v>
      </c>
      <c r="S1247">
        <f t="shared" si="116"/>
        <v>0</v>
      </c>
      <c r="T1247">
        <f t="shared" si="117"/>
        <v>0</v>
      </c>
      <c r="U1247">
        <f t="shared" si="118"/>
        <v>0</v>
      </c>
      <c r="V1247">
        <f t="shared" si="119"/>
        <v>0</v>
      </c>
      <c r="W1247">
        <f t="shared" si="120"/>
        <v>0</v>
      </c>
    </row>
    <row r="1248" spans="2:23">
      <c r="B1248">
        <v>1.2400000099999999</v>
      </c>
      <c r="C1248">
        <v>10</v>
      </c>
      <c r="D1248">
        <v>133.87454199999999</v>
      </c>
      <c r="E1248">
        <v>127.156891</v>
      </c>
      <c r="F1248">
        <v>141.571091</v>
      </c>
      <c r="G1248">
        <v>112.161041</v>
      </c>
      <c r="J1248">
        <v>1.2400000099999999</v>
      </c>
      <c r="K1248">
        <v>10</v>
      </c>
      <c r="L1248">
        <v>133.87454199999999</v>
      </c>
      <c r="M1248">
        <v>127.156891</v>
      </c>
      <c r="N1248">
        <v>141.571091</v>
      </c>
      <c r="O1248">
        <v>112.161041</v>
      </c>
      <c r="R1248">
        <f t="shared" si="115"/>
        <v>0</v>
      </c>
      <c r="S1248">
        <f t="shared" si="116"/>
        <v>0</v>
      </c>
      <c r="T1248">
        <f t="shared" si="117"/>
        <v>0</v>
      </c>
      <c r="U1248">
        <f t="shared" si="118"/>
        <v>0</v>
      </c>
      <c r="V1248">
        <f t="shared" si="119"/>
        <v>0</v>
      </c>
      <c r="W1248">
        <f t="shared" si="120"/>
        <v>0</v>
      </c>
    </row>
    <row r="1249" spans="2:23">
      <c r="B1249">
        <v>1.24100006</v>
      </c>
      <c r="C1249">
        <v>10</v>
      </c>
      <c r="D1249">
        <v>133.82868999999999</v>
      </c>
      <c r="E1249">
        <v>127.11161800000001</v>
      </c>
      <c r="F1249">
        <v>141.52349899999999</v>
      </c>
      <c r="G1249">
        <v>112.12288700000001</v>
      </c>
      <c r="J1249">
        <v>1.24100006</v>
      </c>
      <c r="K1249">
        <v>10</v>
      </c>
      <c r="L1249">
        <v>133.82868999999999</v>
      </c>
      <c r="M1249">
        <v>127.11161800000001</v>
      </c>
      <c r="N1249">
        <v>141.52349899999999</v>
      </c>
      <c r="O1249">
        <v>112.12288700000001</v>
      </c>
      <c r="R1249">
        <f t="shared" si="115"/>
        <v>0</v>
      </c>
      <c r="S1249">
        <f t="shared" si="116"/>
        <v>0</v>
      </c>
      <c r="T1249">
        <f t="shared" si="117"/>
        <v>0</v>
      </c>
      <c r="U1249">
        <f t="shared" si="118"/>
        <v>0</v>
      </c>
      <c r="V1249">
        <f t="shared" si="119"/>
        <v>0</v>
      </c>
      <c r="W1249">
        <f t="shared" si="120"/>
        <v>0</v>
      </c>
    </row>
    <row r="1250" spans="2:23">
      <c r="B1250">
        <v>1.2419999799999999</v>
      </c>
      <c r="C1250">
        <v>10</v>
      </c>
      <c r="D1250">
        <v>133.78286700000001</v>
      </c>
      <c r="E1250">
        <v>127.06636</v>
      </c>
      <c r="F1250">
        <v>141.47590600000001</v>
      </c>
      <c r="G1250">
        <v>112.084755</v>
      </c>
      <c r="J1250">
        <v>1.2419999799999999</v>
      </c>
      <c r="K1250">
        <v>10</v>
      </c>
      <c r="L1250">
        <v>133.78286700000001</v>
      </c>
      <c r="M1250">
        <v>127.06636</v>
      </c>
      <c r="N1250">
        <v>141.47590600000001</v>
      </c>
      <c r="O1250">
        <v>112.084755</v>
      </c>
      <c r="R1250">
        <f t="shared" si="115"/>
        <v>0</v>
      </c>
      <c r="S1250">
        <f t="shared" si="116"/>
        <v>0</v>
      </c>
      <c r="T1250">
        <f t="shared" si="117"/>
        <v>0</v>
      </c>
      <c r="U1250">
        <f t="shared" si="118"/>
        <v>0</v>
      </c>
      <c r="V1250">
        <f t="shared" si="119"/>
        <v>0</v>
      </c>
      <c r="W1250">
        <f t="shared" si="120"/>
        <v>0</v>
      </c>
    </row>
    <row r="1251" spans="2:23">
      <c r="B1251">
        <v>1.2430000299999999</v>
      </c>
      <c r="C1251">
        <v>10</v>
      </c>
      <c r="D1251">
        <v>133.73704499999999</v>
      </c>
      <c r="E1251">
        <v>127.021126</v>
      </c>
      <c r="F1251">
        <v>141.42832899999999</v>
      </c>
      <c r="G1251">
        <v>112.046631</v>
      </c>
      <c r="J1251">
        <v>1.2430000299999999</v>
      </c>
      <c r="K1251">
        <v>10</v>
      </c>
      <c r="L1251">
        <v>133.73704499999999</v>
      </c>
      <c r="M1251">
        <v>127.021126</v>
      </c>
      <c r="N1251">
        <v>141.42832899999999</v>
      </c>
      <c r="O1251">
        <v>112.046631</v>
      </c>
      <c r="R1251">
        <f t="shared" si="115"/>
        <v>0</v>
      </c>
      <c r="S1251">
        <f t="shared" si="116"/>
        <v>0</v>
      </c>
      <c r="T1251">
        <f t="shared" si="117"/>
        <v>0</v>
      </c>
      <c r="U1251">
        <f t="shared" si="118"/>
        <v>0</v>
      </c>
      <c r="V1251">
        <f t="shared" si="119"/>
        <v>0</v>
      </c>
      <c r="W1251">
        <f t="shared" si="120"/>
        <v>0</v>
      </c>
    </row>
    <row r="1252" spans="2:23">
      <c r="B1252">
        <v>1.24399996</v>
      </c>
      <c r="C1252">
        <v>10</v>
      </c>
      <c r="D1252">
        <v>133.69125399999999</v>
      </c>
      <c r="E1252">
        <v>126.975914</v>
      </c>
      <c r="F1252">
        <v>141.38076799999999</v>
      </c>
      <c r="G1252">
        <v>112.008522</v>
      </c>
      <c r="J1252">
        <v>1.24399996</v>
      </c>
      <c r="K1252">
        <v>10</v>
      </c>
      <c r="L1252">
        <v>133.69125399999999</v>
      </c>
      <c r="M1252">
        <v>126.975914</v>
      </c>
      <c r="N1252">
        <v>141.38076799999999</v>
      </c>
      <c r="O1252">
        <v>112.008522</v>
      </c>
      <c r="R1252">
        <f t="shared" si="115"/>
        <v>0</v>
      </c>
      <c r="S1252">
        <f t="shared" si="116"/>
        <v>0</v>
      </c>
      <c r="T1252">
        <f t="shared" si="117"/>
        <v>0</v>
      </c>
      <c r="U1252">
        <f t="shared" si="118"/>
        <v>0</v>
      </c>
      <c r="V1252">
        <f t="shared" si="119"/>
        <v>0</v>
      </c>
      <c r="W1252">
        <f t="shared" si="120"/>
        <v>0</v>
      </c>
    </row>
    <row r="1253" spans="2:23">
      <c r="B1253">
        <v>1.2450000000000001</v>
      </c>
      <c r="C1253">
        <v>10</v>
      </c>
      <c r="D1253">
        <v>133.64546200000001</v>
      </c>
      <c r="E1253">
        <v>126.930725</v>
      </c>
      <c r="F1253">
        <v>141.333237</v>
      </c>
      <c r="G1253">
        <v>111.970428</v>
      </c>
      <c r="J1253">
        <v>1.2450000000000001</v>
      </c>
      <c r="K1253">
        <v>10</v>
      </c>
      <c r="L1253">
        <v>133.64546200000001</v>
      </c>
      <c r="M1253">
        <v>126.930725</v>
      </c>
      <c r="N1253">
        <v>141.333237</v>
      </c>
      <c r="O1253">
        <v>111.970428</v>
      </c>
      <c r="R1253">
        <f t="shared" si="115"/>
        <v>0</v>
      </c>
      <c r="S1253">
        <f t="shared" si="116"/>
        <v>0</v>
      </c>
      <c r="T1253">
        <f t="shared" si="117"/>
        <v>0</v>
      </c>
      <c r="U1253">
        <f t="shared" si="118"/>
        <v>0</v>
      </c>
      <c r="V1253">
        <f t="shared" si="119"/>
        <v>0</v>
      </c>
      <c r="W1253">
        <f t="shared" si="120"/>
        <v>0</v>
      </c>
    </row>
    <row r="1254" spans="2:23">
      <c r="B1254">
        <v>1.2460000499999999</v>
      </c>
      <c r="C1254">
        <v>10</v>
      </c>
      <c r="D1254">
        <v>133.59970100000001</v>
      </c>
      <c r="E1254">
        <v>126.885559</v>
      </c>
      <c r="F1254">
        <v>141.285706</v>
      </c>
      <c r="G1254">
        <v>111.93235799999999</v>
      </c>
      <c r="J1254">
        <v>1.2460000499999999</v>
      </c>
      <c r="K1254">
        <v>10</v>
      </c>
      <c r="L1254">
        <v>133.59970100000001</v>
      </c>
      <c r="M1254">
        <v>126.885559</v>
      </c>
      <c r="N1254">
        <v>141.285706</v>
      </c>
      <c r="O1254">
        <v>111.93235799999999</v>
      </c>
      <c r="R1254">
        <f t="shared" si="115"/>
        <v>0</v>
      </c>
      <c r="S1254">
        <f t="shared" si="116"/>
        <v>0</v>
      </c>
      <c r="T1254">
        <f t="shared" si="117"/>
        <v>0</v>
      </c>
      <c r="U1254">
        <f t="shared" si="118"/>
        <v>0</v>
      </c>
      <c r="V1254">
        <f t="shared" si="119"/>
        <v>0</v>
      </c>
      <c r="W1254">
        <f t="shared" si="120"/>
        <v>0</v>
      </c>
    </row>
    <row r="1255" spans="2:23">
      <c r="B1255">
        <v>1.24699998</v>
      </c>
      <c r="C1255">
        <v>10</v>
      </c>
      <c r="D1255">
        <v>133.553955</v>
      </c>
      <c r="E1255">
        <v>126.840408</v>
      </c>
      <c r="F1255">
        <v>141.23819</v>
      </c>
      <c r="G1255">
        <v>111.894295</v>
      </c>
      <c r="J1255">
        <v>1.24699998</v>
      </c>
      <c r="K1255">
        <v>10</v>
      </c>
      <c r="L1255">
        <v>133.553955</v>
      </c>
      <c r="M1255">
        <v>126.840408</v>
      </c>
      <c r="N1255">
        <v>141.23819</v>
      </c>
      <c r="O1255">
        <v>111.894295</v>
      </c>
      <c r="R1255">
        <f t="shared" si="115"/>
        <v>0</v>
      </c>
      <c r="S1255">
        <f t="shared" si="116"/>
        <v>0</v>
      </c>
      <c r="T1255">
        <f t="shared" si="117"/>
        <v>0</v>
      </c>
      <c r="U1255">
        <f t="shared" si="118"/>
        <v>0</v>
      </c>
      <c r="V1255">
        <f t="shared" si="119"/>
        <v>0</v>
      </c>
      <c r="W1255">
        <f t="shared" si="120"/>
        <v>0</v>
      </c>
    </row>
    <row r="1256" spans="2:23">
      <c r="B1256">
        <v>1.24800003</v>
      </c>
      <c r="C1256">
        <v>10</v>
      </c>
      <c r="D1256">
        <v>133.50822400000001</v>
      </c>
      <c r="E1256">
        <v>126.79528000000001</v>
      </c>
      <c r="F1256">
        <v>141.19068899999999</v>
      </c>
      <c r="G1256">
        <v>111.856247</v>
      </c>
      <c r="J1256">
        <v>1.24800003</v>
      </c>
      <c r="K1256">
        <v>10</v>
      </c>
      <c r="L1256">
        <v>133.50822400000001</v>
      </c>
      <c r="M1256">
        <v>126.79528000000001</v>
      </c>
      <c r="N1256">
        <v>141.19068899999999</v>
      </c>
      <c r="O1256">
        <v>111.856247</v>
      </c>
      <c r="R1256">
        <f t="shared" si="115"/>
        <v>0</v>
      </c>
      <c r="S1256">
        <f t="shared" si="116"/>
        <v>0</v>
      </c>
      <c r="T1256">
        <f t="shared" si="117"/>
        <v>0</v>
      </c>
      <c r="U1256">
        <f t="shared" si="118"/>
        <v>0</v>
      </c>
      <c r="V1256">
        <f t="shared" si="119"/>
        <v>0</v>
      </c>
      <c r="W1256">
        <f t="shared" si="120"/>
        <v>0</v>
      </c>
    </row>
    <row r="1257" spans="2:23">
      <c r="B1257">
        <v>1.24899995</v>
      </c>
      <c r="C1257">
        <v>10</v>
      </c>
      <c r="D1257">
        <v>133.462524</v>
      </c>
      <c r="E1257">
        <v>126.750175</v>
      </c>
      <c r="F1257">
        <v>141.143204</v>
      </c>
      <c r="G1257">
        <v>111.818214</v>
      </c>
      <c r="J1257">
        <v>1.24899995</v>
      </c>
      <c r="K1257">
        <v>10</v>
      </c>
      <c r="L1257">
        <v>133.462524</v>
      </c>
      <c r="M1257">
        <v>126.750175</v>
      </c>
      <c r="N1257">
        <v>141.143204</v>
      </c>
      <c r="O1257">
        <v>111.818214</v>
      </c>
      <c r="R1257">
        <f t="shared" si="115"/>
        <v>0</v>
      </c>
      <c r="S1257">
        <f t="shared" si="116"/>
        <v>0</v>
      </c>
      <c r="T1257">
        <f t="shared" si="117"/>
        <v>0</v>
      </c>
      <c r="U1257">
        <f t="shared" si="118"/>
        <v>0</v>
      </c>
      <c r="V1257">
        <f t="shared" si="119"/>
        <v>0</v>
      </c>
      <c r="W1257">
        <f t="shared" si="120"/>
        <v>0</v>
      </c>
    </row>
    <row r="1258" spans="2:23">
      <c r="B1258">
        <v>1.25</v>
      </c>
      <c r="C1258">
        <v>10</v>
      </c>
      <c r="D1258">
        <v>133.41682399999999</v>
      </c>
      <c r="E1258">
        <v>126.70509300000001</v>
      </c>
      <c r="F1258">
        <v>141.09573399999999</v>
      </c>
      <c r="G1258">
        <v>111.780197</v>
      </c>
      <c r="J1258">
        <v>1.25</v>
      </c>
      <c r="K1258">
        <v>10</v>
      </c>
      <c r="L1258">
        <v>133.41682399999999</v>
      </c>
      <c r="M1258">
        <v>126.70509300000001</v>
      </c>
      <c r="N1258">
        <v>141.09573399999999</v>
      </c>
      <c r="O1258">
        <v>111.780197</v>
      </c>
      <c r="R1258">
        <f t="shared" si="115"/>
        <v>0</v>
      </c>
      <c r="S1258">
        <f t="shared" si="116"/>
        <v>0</v>
      </c>
      <c r="T1258">
        <f t="shared" si="117"/>
        <v>0</v>
      </c>
      <c r="U1258">
        <f t="shared" si="118"/>
        <v>0</v>
      </c>
      <c r="V1258">
        <f t="shared" si="119"/>
        <v>0</v>
      </c>
      <c r="W1258">
        <f t="shared" si="120"/>
        <v>0</v>
      </c>
    </row>
    <row r="1259" spans="2:23">
      <c r="B1259">
        <v>1.25100005</v>
      </c>
      <c r="C1259">
        <v>10</v>
      </c>
      <c r="D1259">
        <v>133.37114</v>
      </c>
      <c r="E1259">
        <v>126.660027</v>
      </c>
      <c r="F1259">
        <v>141.04826399999999</v>
      </c>
      <c r="G1259">
        <v>111.742195</v>
      </c>
      <c r="J1259">
        <v>1.25100005</v>
      </c>
      <c r="K1259">
        <v>10</v>
      </c>
      <c r="L1259">
        <v>133.37114</v>
      </c>
      <c r="M1259">
        <v>126.660027</v>
      </c>
      <c r="N1259">
        <v>141.04826399999999</v>
      </c>
      <c r="O1259">
        <v>111.742195</v>
      </c>
      <c r="R1259">
        <f t="shared" si="115"/>
        <v>0</v>
      </c>
      <c r="S1259">
        <f t="shared" si="116"/>
        <v>0</v>
      </c>
      <c r="T1259">
        <f t="shared" si="117"/>
        <v>0</v>
      </c>
      <c r="U1259">
        <f t="shared" si="118"/>
        <v>0</v>
      </c>
      <c r="V1259">
        <f t="shared" si="119"/>
        <v>0</v>
      </c>
      <c r="W1259">
        <f t="shared" si="120"/>
        <v>0</v>
      </c>
    </row>
    <row r="1260" spans="2:23">
      <c r="B1260">
        <v>1.25199997</v>
      </c>
      <c r="C1260">
        <v>10</v>
      </c>
      <c r="D1260">
        <v>133.32548499999999</v>
      </c>
      <c r="E1260">
        <v>126.61499000000001</v>
      </c>
      <c r="F1260">
        <v>141.00082399999999</v>
      </c>
      <c r="G1260">
        <v>111.70420799999999</v>
      </c>
      <c r="J1260">
        <v>1.25199997</v>
      </c>
      <c r="K1260">
        <v>10</v>
      </c>
      <c r="L1260">
        <v>133.32548499999999</v>
      </c>
      <c r="M1260">
        <v>126.61499000000001</v>
      </c>
      <c r="N1260">
        <v>141.00082399999999</v>
      </c>
      <c r="O1260">
        <v>111.70420799999999</v>
      </c>
      <c r="R1260">
        <f t="shared" si="115"/>
        <v>0</v>
      </c>
      <c r="S1260">
        <f t="shared" si="116"/>
        <v>0</v>
      </c>
      <c r="T1260">
        <f t="shared" si="117"/>
        <v>0</v>
      </c>
      <c r="U1260">
        <f t="shared" si="118"/>
        <v>0</v>
      </c>
      <c r="V1260">
        <f t="shared" si="119"/>
        <v>0</v>
      </c>
      <c r="W1260">
        <f t="shared" si="120"/>
        <v>0</v>
      </c>
    </row>
    <row r="1261" spans="2:23">
      <c r="B1261">
        <v>1.25300002</v>
      </c>
      <c r="C1261">
        <v>10</v>
      </c>
      <c r="D1261">
        <v>133.27984599999999</v>
      </c>
      <c r="E1261">
        <v>126.569969</v>
      </c>
      <c r="F1261">
        <v>140.95339999999999</v>
      </c>
      <c r="G1261">
        <v>111.666237</v>
      </c>
      <c r="J1261">
        <v>1.25300002</v>
      </c>
      <c r="K1261">
        <v>10</v>
      </c>
      <c r="L1261">
        <v>133.27984599999999</v>
      </c>
      <c r="M1261">
        <v>126.569969</v>
      </c>
      <c r="N1261">
        <v>140.95339999999999</v>
      </c>
      <c r="O1261">
        <v>111.666237</v>
      </c>
      <c r="R1261">
        <f t="shared" si="115"/>
        <v>0</v>
      </c>
      <c r="S1261">
        <f t="shared" si="116"/>
        <v>0</v>
      </c>
      <c r="T1261">
        <f t="shared" si="117"/>
        <v>0</v>
      </c>
      <c r="U1261">
        <f t="shared" si="118"/>
        <v>0</v>
      </c>
      <c r="V1261">
        <f t="shared" si="119"/>
        <v>0</v>
      </c>
      <c r="W1261">
        <f t="shared" si="120"/>
        <v>0</v>
      </c>
    </row>
    <row r="1262" spans="2:23">
      <c r="B1262">
        <v>1.2539999500000001</v>
      </c>
      <c r="C1262">
        <v>10</v>
      </c>
      <c r="D1262">
        <v>133.234207</v>
      </c>
      <c r="E1262">
        <v>126.52497099999999</v>
      </c>
      <c r="F1262">
        <v>140.905991</v>
      </c>
      <c r="G1262">
        <v>111.628281</v>
      </c>
      <c r="J1262">
        <v>1.2539999500000001</v>
      </c>
      <c r="K1262">
        <v>10</v>
      </c>
      <c r="L1262">
        <v>133.234207</v>
      </c>
      <c r="M1262">
        <v>126.52497099999999</v>
      </c>
      <c r="N1262">
        <v>140.905991</v>
      </c>
      <c r="O1262">
        <v>111.628281</v>
      </c>
      <c r="R1262">
        <f t="shared" si="115"/>
        <v>0</v>
      </c>
      <c r="S1262">
        <f t="shared" si="116"/>
        <v>0</v>
      </c>
      <c r="T1262">
        <f t="shared" si="117"/>
        <v>0</v>
      </c>
      <c r="U1262">
        <f t="shared" si="118"/>
        <v>0</v>
      </c>
      <c r="V1262">
        <f t="shared" si="119"/>
        <v>0</v>
      </c>
      <c r="W1262">
        <f t="shared" si="120"/>
        <v>0</v>
      </c>
    </row>
    <row r="1263" spans="2:23">
      <c r="B1263">
        <v>1.2549999999999999</v>
      </c>
      <c r="C1263">
        <v>10</v>
      </c>
      <c r="D1263">
        <v>133.18859900000001</v>
      </c>
      <c r="E1263">
        <v>126.479996</v>
      </c>
      <c r="F1263">
        <v>140.858597</v>
      </c>
      <c r="G1263">
        <v>111.59034</v>
      </c>
      <c r="J1263">
        <v>1.2549999999999999</v>
      </c>
      <c r="K1263">
        <v>10</v>
      </c>
      <c r="L1263">
        <v>133.18859900000001</v>
      </c>
      <c r="M1263">
        <v>126.479996</v>
      </c>
      <c r="N1263">
        <v>140.858597</v>
      </c>
      <c r="O1263">
        <v>111.59034</v>
      </c>
      <c r="R1263">
        <f t="shared" si="115"/>
        <v>0</v>
      </c>
      <c r="S1263">
        <f t="shared" si="116"/>
        <v>0</v>
      </c>
      <c r="T1263">
        <f t="shared" si="117"/>
        <v>0</v>
      </c>
      <c r="U1263">
        <f t="shared" si="118"/>
        <v>0</v>
      </c>
      <c r="V1263">
        <f t="shared" si="119"/>
        <v>0</v>
      </c>
      <c r="W1263">
        <f t="shared" si="120"/>
        <v>0</v>
      </c>
    </row>
    <row r="1264" spans="2:23">
      <c r="B1264">
        <v>1.25600004</v>
      </c>
      <c r="C1264">
        <v>10</v>
      </c>
      <c r="D1264">
        <v>133.14300499999999</v>
      </c>
      <c r="E1264">
        <v>126.435036</v>
      </c>
      <c r="F1264">
        <v>140.81120300000001</v>
      </c>
      <c r="G1264">
        <v>111.552414</v>
      </c>
      <c r="J1264">
        <v>1.25600004</v>
      </c>
      <c r="K1264">
        <v>10</v>
      </c>
      <c r="L1264">
        <v>133.14300499999999</v>
      </c>
      <c r="M1264">
        <v>126.435036</v>
      </c>
      <c r="N1264">
        <v>140.81120300000001</v>
      </c>
      <c r="O1264">
        <v>111.552414</v>
      </c>
      <c r="R1264">
        <f t="shared" si="115"/>
        <v>0</v>
      </c>
      <c r="S1264">
        <f t="shared" si="116"/>
        <v>0</v>
      </c>
      <c r="T1264">
        <f t="shared" si="117"/>
        <v>0</v>
      </c>
      <c r="U1264">
        <f t="shared" si="118"/>
        <v>0</v>
      </c>
      <c r="V1264">
        <f t="shared" si="119"/>
        <v>0</v>
      </c>
      <c r="W1264">
        <f t="shared" si="120"/>
        <v>0</v>
      </c>
    </row>
    <row r="1265" spans="2:23">
      <c r="B1265">
        <v>1.2569999700000001</v>
      </c>
      <c r="C1265">
        <v>10</v>
      </c>
      <c r="D1265">
        <v>133.097443</v>
      </c>
      <c r="E1265">
        <v>126.39009900000001</v>
      </c>
      <c r="F1265">
        <v>140.76383999999999</v>
      </c>
      <c r="G1265">
        <v>111.514503</v>
      </c>
      <c r="J1265">
        <v>1.2569999700000001</v>
      </c>
      <c r="K1265">
        <v>10</v>
      </c>
      <c r="L1265">
        <v>133.097443</v>
      </c>
      <c r="M1265">
        <v>126.39009900000001</v>
      </c>
      <c r="N1265">
        <v>140.76383999999999</v>
      </c>
      <c r="O1265">
        <v>111.514503</v>
      </c>
      <c r="R1265">
        <f t="shared" si="115"/>
        <v>0</v>
      </c>
      <c r="S1265">
        <f t="shared" si="116"/>
        <v>0</v>
      </c>
      <c r="T1265">
        <f t="shared" si="117"/>
        <v>0</v>
      </c>
      <c r="U1265">
        <f t="shared" si="118"/>
        <v>0</v>
      </c>
      <c r="V1265">
        <f t="shared" si="119"/>
        <v>0</v>
      </c>
      <c r="W1265">
        <f t="shared" si="120"/>
        <v>0</v>
      </c>
    </row>
    <row r="1266" spans="2:23">
      <c r="B1266">
        <v>1.2580000200000001</v>
      </c>
      <c r="C1266">
        <v>10</v>
      </c>
      <c r="D1266">
        <v>133.05188000000001</v>
      </c>
      <c r="E1266">
        <v>126.345184</v>
      </c>
      <c r="F1266">
        <v>140.71649199999999</v>
      </c>
      <c r="G1266">
        <v>111.476601</v>
      </c>
      <c r="J1266">
        <v>1.2580000200000001</v>
      </c>
      <c r="K1266">
        <v>10</v>
      </c>
      <c r="L1266">
        <v>133.05188000000001</v>
      </c>
      <c r="M1266">
        <v>126.345184</v>
      </c>
      <c r="N1266">
        <v>140.71649199999999</v>
      </c>
      <c r="O1266">
        <v>111.476601</v>
      </c>
      <c r="R1266">
        <f t="shared" si="115"/>
        <v>0</v>
      </c>
      <c r="S1266">
        <f t="shared" si="116"/>
        <v>0</v>
      </c>
      <c r="T1266">
        <f t="shared" si="117"/>
        <v>0</v>
      </c>
      <c r="U1266">
        <f t="shared" si="118"/>
        <v>0</v>
      </c>
      <c r="V1266">
        <f t="shared" si="119"/>
        <v>0</v>
      </c>
      <c r="W1266">
        <f t="shared" si="120"/>
        <v>0</v>
      </c>
    </row>
    <row r="1267" spans="2:23">
      <c r="B1267">
        <v>1.25899994</v>
      </c>
      <c r="C1267">
        <v>10</v>
      </c>
      <c r="D1267">
        <v>133.00633199999999</v>
      </c>
      <c r="E1267">
        <v>126.300293</v>
      </c>
      <c r="F1267">
        <v>140.66914399999999</v>
      </c>
      <c r="G1267">
        <v>111.438721</v>
      </c>
      <c r="J1267">
        <v>1.25899994</v>
      </c>
      <c r="K1267">
        <v>10</v>
      </c>
      <c r="L1267">
        <v>133.00633199999999</v>
      </c>
      <c r="M1267">
        <v>126.300293</v>
      </c>
      <c r="N1267">
        <v>140.66914399999999</v>
      </c>
      <c r="O1267">
        <v>111.438721</v>
      </c>
      <c r="R1267">
        <f t="shared" si="115"/>
        <v>0</v>
      </c>
      <c r="S1267">
        <f t="shared" si="116"/>
        <v>0</v>
      </c>
      <c r="T1267">
        <f t="shared" si="117"/>
        <v>0</v>
      </c>
      <c r="U1267">
        <f t="shared" si="118"/>
        <v>0</v>
      </c>
      <c r="V1267">
        <f t="shared" si="119"/>
        <v>0</v>
      </c>
      <c r="W1267">
        <f t="shared" si="120"/>
        <v>0</v>
      </c>
    </row>
    <row r="1268" spans="2:23">
      <c r="B1268">
        <v>1.2599999900000001</v>
      </c>
      <c r="C1268">
        <v>10</v>
      </c>
      <c r="D1268">
        <v>132.960815</v>
      </c>
      <c r="E1268">
        <v>126.255424</v>
      </c>
      <c r="F1268">
        <v>140.621826</v>
      </c>
      <c r="G1268">
        <v>111.400856</v>
      </c>
      <c r="J1268">
        <v>1.2599999900000001</v>
      </c>
      <c r="K1268">
        <v>10</v>
      </c>
      <c r="L1268">
        <v>132.960815</v>
      </c>
      <c r="M1268">
        <v>126.255424</v>
      </c>
      <c r="N1268">
        <v>140.621826</v>
      </c>
      <c r="O1268">
        <v>111.400856</v>
      </c>
      <c r="R1268">
        <f t="shared" si="115"/>
        <v>0</v>
      </c>
      <c r="S1268">
        <f t="shared" si="116"/>
        <v>0</v>
      </c>
      <c r="T1268">
        <f t="shared" si="117"/>
        <v>0</v>
      </c>
      <c r="U1268">
        <f t="shared" si="118"/>
        <v>0</v>
      </c>
      <c r="V1268">
        <f t="shared" si="119"/>
        <v>0</v>
      </c>
      <c r="W1268">
        <f t="shared" si="120"/>
        <v>0</v>
      </c>
    </row>
    <row r="1269" spans="2:23">
      <c r="B1269">
        <v>1.2610000400000001</v>
      </c>
      <c r="C1269">
        <v>10</v>
      </c>
      <c r="D1269">
        <v>132.91529800000001</v>
      </c>
      <c r="E1269">
        <v>126.210571</v>
      </c>
      <c r="F1269">
        <v>140.57450900000001</v>
      </c>
      <c r="G1269">
        <v>111.362999</v>
      </c>
      <c r="J1269">
        <v>1.2610000400000001</v>
      </c>
      <c r="K1269">
        <v>10</v>
      </c>
      <c r="L1269">
        <v>132.91529800000001</v>
      </c>
      <c r="M1269">
        <v>126.210571</v>
      </c>
      <c r="N1269">
        <v>140.57450900000001</v>
      </c>
      <c r="O1269">
        <v>111.362999</v>
      </c>
      <c r="R1269">
        <f t="shared" si="115"/>
        <v>0</v>
      </c>
      <c r="S1269">
        <f t="shared" si="116"/>
        <v>0</v>
      </c>
      <c r="T1269">
        <f t="shared" si="117"/>
        <v>0</v>
      </c>
      <c r="U1269">
        <f t="shared" si="118"/>
        <v>0</v>
      </c>
      <c r="V1269">
        <f t="shared" si="119"/>
        <v>0</v>
      </c>
      <c r="W1269">
        <f t="shared" si="120"/>
        <v>0</v>
      </c>
    </row>
    <row r="1270" spans="2:23">
      <c r="B1270">
        <v>1.26199996</v>
      </c>
      <c r="C1270">
        <v>10</v>
      </c>
      <c r="D1270">
        <v>132.869812</v>
      </c>
      <c r="E1270">
        <v>126.165741</v>
      </c>
      <c r="F1270">
        <v>140.52722199999999</v>
      </c>
      <c r="G1270">
        <v>111.325165</v>
      </c>
      <c r="J1270">
        <v>1.26199996</v>
      </c>
      <c r="K1270">
        <v>10</v>
      </c>
      <c r="L1270">
        <v>132.869812</v>
      </c>
      <c r="M1270">
        <v>126.165741</v>
      </c>
      <c r="N1270">
        <v>140.52722199999999</v>
      </c>
      <c r="O1270">
        <v>111.325165</v>
      </c>
      <c r="R1270">
        <f t="shared" si="115"/>
        <v>0</v>
      </c>
      <c r="S1270">
        <f t="shared" si="116"/>
        <v>0</v>
      </c>
      <c r="T1270">
        <f t="shared" si="117"/>
        <v>0</v>
      </c>
      <c r="U1270">
        <f t="shared" si="118"/>
        <v>0</v>
      </c>
      <c r="V1270">
        <f t="shared" si="119"/>
        <v>0</v>
      </c>
      <c r="W1270">
        <f t="shared" si="120"/>
        <v>0</v>
      </c>
    </row>
    <row r="1271" spans="2:23">
      <c r="B1271">
        <v>1.2630000100000001</v>
      </c>
      <c r="C1271">
        <v>10</v>
      </c>
      <c r="D1271">
        <v>132.824341</v>
      </c>
      <c r="E1271">
        <v>126.12093400000001</v>
      </c>
      <c r="F1271">
        <v>140.47993500000001</v>
      </c>
      <c r="G1271">
        <v>111.28733800000001</v>
      </c>
      <c r="J1271">
        <v>1.2630000100000001</v>
      </c>
      <c r="K1271">
        <v>10</v>
      </c>
      <c r="L1271">
        <v>132.824341</v>
      </c>
      <c r="M1271">
        <v>126.12093400000001</v>
      </c>
      <c r="N1271">
        <v>140.47993500000001</v>
      </c>
      <c r="O1271">
        <v>111.28733800000001</v>
      </c>
      <c r="R1271">
        <f t="shared" si="115"/>
        <v>0</v>
      </c>
      <c r="S1271">
        <f t="shared" si="116"/>
        <v>0</v>
      </c>
      <c r="T1271">
        <f t="shared" si="117"/>
        <v>0</v>
      </c>
      <c r="U1271">
        <f t="shared" si="118"/>
        <v>0</v>
      </c>
      <c r="V1271">
        <f t="shared" si="119"/>
        <v>0</v>
      </c>
      <c r="W1271">
        <f t="shared" si="120"/>
        <v>0</v>
      </c>
    </row>
    <row r="1272" spans="2:23">
      <c r="B1272">
        <v>1.2640000600000001</v>
      </c>
      <c r="C1272">
        <v>10</v>
      </c>
      <c r="D1272">
        <v>132.778885</v>
      </c>
      <c r="E1272">
        <v>126.076149</v>
      </c>
      <c r="F1272">
        <v>140.43266299999999</v>
      </c>
      <c r="G1272">
        <v>111.24953499999999</v>
      </c>
      <c r="J1272">
        <v>1.2640000600000001</v>
      </c>
      <c r="K1272">
        <v>10</v>
      </c>
      <c r="L1272">
        <v>132.778885</v>
      </c>
      <c r="M1272">
        <v>126.076149</v>
      </c>
      <c r="N1272">
        <v>140.43266299999999</v>
      </c>
      <c r="O1272">
        <v>111.24953499999999</v>
      </c>
      <c r="R1272">
        <f t="shared" si="115"/>
        <v>0</v>
      </c>
      <c r="S1272">
        <f t="shared" si="116"/>
        <v>0</v>
      </c>
      <c r="T1272">
        <f t="shared" si="117"/>
        <v>0</v>
      </c>
      <c r="U1272">
        <f t="shared" si="118"/>
        <v>0</v>
      </c>
      <c r="V1272">
        <f t="shared" si="119"/>
        <v>0</v>
      </c>
      <c r="W1272">
        <f t="shared" si="120"/>
        <v>0</v>
      </c>
    </row>
    <row r="1273" spans="2:23">
      <c r="B1273">
        <v>1.26499999</v>
      </c>
      <c r="C1273">
        <v>10</v>
      </c>
      <c r="D1273">
        <v>132.73344399999999</v>
      </c>
      <c r="E1273">
        <v>126.03138</v>
      </c>
      <c r="F1273">
        <v>140.38542200000001</v>
      </c>
      <c r="G1273">
        <v>111.21173899999999</v>
      </c>
      <c r="J1273">
        <v>1.26499999</v>
      </c>
      <c r="K1273">
        <v>10</v>
      </c>
      <c r="L1273">
        <v>132.73344399999999</v>
      </c>
      <c r="M1273">
        <v>126.03138</v>
      </c>
      <c r="N1273">
        <v>140.38542200000001</v>
      </c>
      <c r="O1273">
        <v>111.21173899999999</v>
      </c>
      <c r="R1273">
        <f t="shared" si="115"/>
        <v>0</v>
      </c>
      <c r="S1273">
        <f t="shared" si="116"/>
        <v>0</v>
      </c>
      <c r="T1273">
        <f t="shared" si="117"/>
        <v>0</v>
      </c>
      <c r="U1273">
        <f t="shared" si="118"/>
        <v>0</v>
      </c>
      <c r="V1273">
        <f t="shared" si="119"/>
        <v>0</v>
      </c>
      <c r="W1273">
        <f t="shared" si="120"/>
        <v>0</v>
      </c>
    </row>
    <row r="1274" spans="2:23">
      <c r="B1274">
        <v>1.2660000300000001</v>
      </c>
      <c r="C1274">
        <v>10</v>
      </c>
      <c r="D1274">
        <v>132.688019</v>
      </c>
      <c r="E1274">
        <v>125.986633</v>
      </c>
      <c r="F1274">
        <v>140.33818099999999</v>
      </c>
      <c r="G1274">
        <v>111.173965</v>
      </c>
      <c r="J1274">
        <v>1.2660000300000001</v>
      </c>
      <c r="K1274">
        <v>10</v>
      </c>
      <c r="L1274">
        <v>132.688019</v>
      </c>
      <c r="M1274">
        <v>125.986633</v>
      </c>
      <c r="N1274">
        <v>140.33818099999999</v>
      </c>
      <c r="O1274">
        <v>111.173965</v>
      </c>
      <c r="R1274">
        <f t="shared" si="115"/>
        <v>0</v>
      </c>
      <c r="S1274">
        <f t="shared" si="116"/>
        <v>0</v>
      </c>
      <c r="T1274">
        <f t="shared" si="117"/>
        <v>0</v>
      </c>
      <c r="U1274">
        <f t="shared" si="118"/>
        <v>0</v>
      </c>
      <c r="V1274">
        <f t="shared" si="119"/>
        <v>0</v>
      </c>
      <c r="W1274">
        <f t="shared" si="120"/>
        <v>0</v>
      </c>
    </row>
    <row r="1275" spans="2:23">
      <c r="B1275">
        <v>1.2669999599999999</v>
      </c>
      <c r="C1275">
        <v>10</v>
      </c>
      <c r="D1275">
        <v>132.64262400000001</v>
      </c>
      <c r="E1275">
        <v>125.94190999999999</v>
      </c>
      <c r="F1275">
        <v>140.290955</v>
      </c>
      <c r="G1275">
        <v>111.1362</v>
      </c>
      <c r="J1275">
        <v>1.2669999599999999</v>
      </c>
      <c r="K1275">
        <v>10</v>
      </c>
      <c r="L1275">
        <v>132.64262400000001</v>
      </c>
      <c r="M1275">
        <v>125.94190999999999</v>
      </c>
      <c r="N1275">
        <v>140.290955</v>
      </c>
      <c r="O1275">
        <v>111.1362</v>
      </c>
      <c r="R1275">
        <f t="shared" si="115"/>
        <v>0</v>
      </c>
      <c r="S1275">
        <f t="shared" si="116"/>
        <v>0</v>
      </c>
      <c r="T1275">
        <f t="shared" si="117"/>
        <v>0</v>
      </c>
      <c r="U1275">
        <f t="shared" si="118"/>
        <v>0</v>
      </c>
      <c r="V1275">
        <f t="shared" si="119"/>
        <v>0</v>
      </c>
      <c r="W1275">
        <f t="shared" si="120"/>
        <v>0</v>
      </c>
    </row>
    <row r="1276" spans="2:23">
      <c r="B1276">
        <v>1.26800001</v>
      </c>
      <c r="C1276">
        <v>10</v>
      </c>
      <c r="D1276">
        <v>132.597229</v>
      </c>
      <c r="E1276">
        <v>125.897209</v>
      </c>
      <c r="F1276">
        <v>140.24375900000001</v>
      </c>
      <c r="G1276">
        <v>111.09845</v>
      </c>
      <c r="J1276">
        <v>1.26800001</v>
      </c>
      <c r="K1276">
        <v>10</v>
      </c>
      <c r="L1276">
        <v>132.597229</v>
      </c>
      <c r="M1276">
        <v>125.897209</v>
      </c>
      <c r="N1276">
        <v>140.24375900000001</v>
      </c>
      <c r="O1276">
        <v>111.09845</v>
      </c>
      <c r="R1276">
        <f t="shared" si="115"/>
        <v>0</v>
      </c>
      <c r="S1276">
        <f t="shared" si="116"/>
        <v>0</v>
      </c>
      <c r="T1276">
        <f t="shared" si="117"/>
        <v>0</v>
      </c>
      <c r="U1276">
        <f t="shared" si="118"/>
        <v>0</v>
      </c>
      <c r="V1276">
        <f t="shared" si="119"/>
        <v>0</v>
      </c>
      <c r="W1276">
        <f t="shared" si="120"/>
        <v>0</v>
      </c>
    </row>
    <row r="1277" spans="2:23">
      <c r="B1277">
        <v>1.26900005</v>
      </c>
      <c r="C1277">
        <v>10</v>
      </c>
      <c r="D1277">
        <v>132.55186499999999</v>
      </c>
      <c r="E1277">
        <v>125.852531</v>
      </c>
      <c r="F1277">
        <v>140.196564</v>
      </c>
      <c r="G1277">
        <v>111.060715</v>
      </c>
      <c r="J1277">
        <v>1.26900005</v>
      </c>
      <c r="K1277">
        <v>10</v>
      </c>
      <c r="L1277">
        <v>132.55186499999999</v>
      </c>
      <c r="M1277">
        <v>125.852531</v>
      </c>
      <c r="N1277">
        <v>140.196564</v>
      </c>
      <c r="O1277">
        <v>111.060715</v>
      </c>
      <c r="R1277">
        <f t="shared" si="115"/>
        <v>0</v>
      </c>
      <c r="S1277">
        <f t="shared" si="116"/>
        <v>0</v>
      </c>
      <c r="T1277">
        <f t="shared" si="117"/>
        <v>0</v>
      </c>
      <c r="U1277">
        <f t="shared" si="118"/>
        <v>0</v>
      </c>
      <c r="V1277">
        <f t="shared" si="119"/>
        <v>0</v>
      </c>
      <c r="W1277">
        <f t="shared" si="120"/>
        <v>0</v>
      </c>
    </row>
    <row r="1278" spans="2:23">
      <c r="B1278">
        <v>1.2699999799999999</v>
      </c>
      <c r="C1278">
        <v>10</v>
      </c>
      <c r="D1278">
        <v>132.506516</v>
      </c>
      <c r="E1278">
        <v>125.807869</v>
      </c>
      <c r="F1278">
        <v>140.149384</v>
      </c>
      <c r="G1278">
        <v>111.02299499999999</v>
      </c>
      <c r="J1278">
        <v>1.2699999799999999</v>
      </c>
      <c r="K1278">
        <v>10</v>
      </c>
      <c r="L1278">
        <v>132.506516</v>
      </c>
      <c r="M1278">
        <v>125.807869</v>
      </c>
      <c r="N1278">
        <v>140.149384</v>
      </c>
      <c r="O1278">
        <v>111.02299499999999</v>
      </c>
      <c r="R1278">
        <f t="shared" si="115"/>
        <v>0</v>
      </c>
      <c r="S1278">
        <f t="shared" si="116"/>
        <v>0</v>
      </c>
      <c r="T1278">
        <f t="shared" si="117"/>
        <v>0</v>
      </c>
      <c r="U1278">
        <f t="shared" si="118"/>
        <v>0</v>
      </c>
      <c r="V1278">
        <f t="shared" si="119"/>
        <v>0</v>
      </c>
      <c r="W1278">
        <f t="shared" si="120"/>
        <v>0</v>
      </c>
    </row>
    <row r="1279" spans="2:23">
      <c r="B1279">
        <v>1.2710000299999999</v>
      </c>
      <c r="C1279">
        <v>10</v>
      </c>
      <c r="D1279">
        <v>132.46116599999999</v>
      </c>
      <c r="E1279">
        <v>125.763229</v>
      </c>
      <c r="F1279">
        <v>140.10221899999999</v>
      </c>
      <c r="G1279">
        <v>110.985291</v>
      </c>
      <c r="J1279">
        <v>1.2710000299999999</v>
      </c>
      <c r="K1279">
        <v>10</v>
      </c>
      <c r="L1279">
        <v>132.46116599999999</v>
      </c>
      <c r="M1279">
        <v>125.763229</v>
      </c>
      <c r="N1279">
        <v>140.10221899999999</v>
      </c>
      <c r="O1279">
        <v>110.985291</v>
      </c>
      <c r="R1279">
        <f t="shared" si="115"/>
        <v>0</v>
      </c>
      <c r="S1279">
        <f t="shared" si="116"/>
        <v>0</v>
      </c>
      <c r="T1279">
        <f t="shared" si="117"/>
        <v>0</v>
      </c>
      <c r="U1279">
        <f t="shared" si="118"/>
        <v>0</v>
      </c>
      <c r="V1279">
        <f t="shared" si="119"/>
        <v>0</v>
      </c>
      <c r="W1279">
        <f t="shared" si="120"/>
        <v>0</v>
      </c>
    </row>
    <row r="1280" spans="2:23">
      <c r="B1280">
        <v>1.27199996</v>
      </c>
      <c r="C1280">
        <v>10</v>
      </c>
      <c r="D1280">
        <v>132.41584800000001</v>
      </c>
      <c r="E1280">
        <v>125.718605</v>
      </c>
      <c r="F1280">
        <v>140.055069</v>
      </c>
      <c r="G1280">
        <v>110.94760100000001</v>
      </c>
      <c r="J1280">
        <v>1.27199996</v>
      </c>
      <c r="K1280">
        <v>10</v>
      </c>
      <c r="L1280">
        <v>132.41584800000001</v>
      </c>
      <c r="M1280">
        <v>125.718605</v>
      </c>
      <c r="N1280">
        <v>140.055069</v>
      </c>
      <c r="O1280">
        <v>110.94760100000001</v>
      </c>
      <c r="R1280">
        <f t="shared" si="115"/>
        <v>0</v>
      </c>
      <c r="S1280">
        <f t="shared" si="116"/>
        <v>0</v>
      </c>
      <c r="T1280">
        <f t="shared" si="117"/>
        <v>0</v>
      </c>
      <c r="U1280">
        <f t="shared" si="118"/>
        <v>0</v>
      </c>
      <c r="V1280">
        <f t="shared" si="119"/>
        <v>0</v>
      </c>
      <c r="W1280">
        <f t="shared" si="120"/>
        <v>0</v>
      </c>
    </row>
    <row r="1281" spans="2:23">
      <c r="B1281">
        <v>1.2729999999999999</v>
      </c>
      <c r="C1281">
        <v>10</v>
      </c>
      <c r="D1281">
        <v>132.370544</v>
      </c>
      <c r="E1281">
        <v>125.67401099999999</v>
      </c>
      <c r="F1281">
        <v>140.007935</v>
      </c>
      <c r="G1281">
        <v>110.909927</v>
      </c>
      <c r="J1281">
        <v>1.2729999999999999</v>
      </c>
      <c r="K1281">
        <v>10</v>
      </c>
      <c r="L1281">
        <v>132.370544</v>
      </c>
      <c r="M1281">
        <v>125.67401099999999</v>
      </c>
      <c r="N1281">
        <v>140.007935</v>
      </c>
      <c r="O1281">
        <v>110.909927</v>
      </c>
      <c r="R1281">
        <f t="shared" si="115"/>
        <v>0</v>
      </c>
      <c r="S1281">
        <f t="shared" si="116"/>
        <v>0</v>
      </c>
      <c r="T1281">
        <f t="shared" si="117"/>
        <v>0</v>
      </c>
      <c r="U1281">
        <f t="shared" si="118"/>
        <v>0</v>
      </c>
      <c r="V1281">
        <f t="shared" si="119"/>
        <v>0</v>
      </c>
      <c r="W1281">
        <f t="shared" si="120"/>
        <v>0</v>
      </c>
    </row>
    <row r="1282" spans="2:23">
      <c r="B1282">
        <v>1.2740000499999999</v>
      </c>
      <c r="C1282">
        <v>10</v>
      </c>
      <c r="D1282">
        <v>132.325256</v>
      </c>
      <c r="E1282">
        <v>125.62943300000001</v>
      </c>
      <c r="F1282">
        <v>139.960815</v>
      </c>
      <c r="G1282">
        <v>110.872269</v>
      </c>
      <c r="J1282">
        <v>1.2740000499999999</v>
      </c>
      <c r="K1282">
        <v>10</v>
      </c>
      <c r="L1282">
        <v>132.325256</v>
      </c>
      <c r="M1282">
        <v>125.62943300000001</v>
      </c>
      <c r="N1282">
        <v>139.960815</v>
      </c>
      <c r="O1282">
        <v>110.872269</v>
      </c>
      <c r="R1282">
        <f t="shared" si="115"/>
        <v>0</v>
      </c>
      <c r="S1282">
        <f t="shared" si="116"/>
        <v>0</v>
      </c>
      <c r="T1282">
        <f t="shared" si="117"/>
        <v>0</v>
      </c>
      <c r="U1282">
        <f t="shared" si="118"/>
        <v>0</v>
      </c>
      <c r="V1282">
        <f t="shared" si="119"/>
        <v>0</v>
      </c>
      <c r="W1282">
        <f t="shared" si="120"/>
        <v>0</v>
      </c>
    </row>
    <row r="1283" spans="2:23">
      <c r="B1283">
        <v>1.27499998</v>
      </c>
      <c r="C1283">
        <v>10</v>
      </c>
      <c r="D1283">
        <v>132.279999</v>
      </c>
      <c r="E1283">
        <v>125.58487700000001</v>
      </c>
      <c r="F1283">
        <v>139.913712</v>
      </c>
      <c r="G1283">
        <v>110.834625</v>
      </c>
      <c r="J1283">
        <v>1.27499998</v>
      </c>
      <c r="K1283">
        <v>10</v>
      </c>
      <c r="L1283">
        <v>132.279999</v>
      </c>
      <c r="M1283">
        <v>125.58487700000001</v>
      </c>
      <c r="N1283">
        <v>139.913712</v>
      </c>
      <c r="O1283">
        <v>110.834625</v>
      </c>
      <c r="R1283">
        <f t="shared" si="115"/>
        <v>0</v>
      </c>
      <c r="S1283">
        <f t="shared" si="116"/>
        <v>0</v>
      </c>
      <c r="T1283">
        <f t="shared" si="117"/>
        <v>0</v>
      </c>
      <c r="U1283">
        <f t="shared" si="118"/>
        <v>0</v>
      </c>
      <c r="V1283">
        <f t="shared" si="119"/>
        <v>0</v>
      </c>
      <c r="W1283">
        <f t="shared" si="120"/>
        <v>0</v>
      </c>
    </row>
    <row r="1284" spans="2:23">
      <c r="B1284">
        <v>1.2760000199999999</v>
      </c>
      <c r="C1284">
        <v>10</v>
      </c>
      <c r="D1284">
        <v>132.23474100000001</v>
      </c>
      <c r="E1284">
        <v>125.540344</v>
      </c>
      <c r="F1284">
        <v>139.866623</v>
      </c>
      <c r="G1284">
        <v>110.796997</v>
      </c>
      <c r="J1284">
        <v>1.2760000199999999</v>
      </c>
      <c r="K1284">
        <v>10</v>
      </c>
      <c r="L1284">
        <v>132.23474100000001</v>
      </c>
      <c r="M1284">
        <v>125.540344</v>
      </c>
      <c r="N1284">
        <v>139.866623</v>
      </c>
      <c r="O1284">
        <v>110.796997</v>
      </c>
      <c r="R1284">
        <f t="shared" si="115"/>
        <v>0</v>
      </c>
      <c r="S1284">
        <f t="shared" si="116"/>
        <v>0</v>
      </c>
      <c r="T1284">
        <f t="shared" si="117"/>
        <v>0</v>
      </c>
      <c r="U1284">
        <f t="shared" si="118"/>
        <v>0</v>
      </c>
      <c r="V1284">
        <f t="shared" si="119"/>
        <v>0</v>
      </c>
      <c r="W1284">
        <f t="shared" si="120"/>
        <v>0</v>
      </c>
    </row>
    <row r="1285" spans="2:23">
      <c r="B1285">
        <v>1.27699995</v>
      </c>
      <c r="C1285">
        <v>10</v>
      </c>
      <c r="D1285">
        <v>132.18949900000001</v>
      </c>
      <c r="E1285">
        <v>125.49582700000001</v>
      </c>
      <c r="F1285">
        <v>139.81954999999999</v>
      </c>
      <c r="G1285">
        <v>110.759384</v>
      </c>
      <c r="J1285">
        <v>1.27699995</v>
      </c>
      <c r="K1285">
        <v>10</v>
      </c>
      <c r="L1285">
        <v>132.18949900000001</v>
      </c>
      <c r="M1285">
        <v>125.49582700000001</v>
      </c>
      <c r="N1285">
        <v>139.81954999999999</v>
      </c>
      <c r="O1285">
        <v>110.759384</v>
      </c>
      <c r="R1285">
        <f t="shared" si="115"/>
        <v>0</v>
      </c>
      <c r="S1285">
        <f t="shared" si="116"/>
        <v>0</v>
      </c>
      <c r="T1285">
        <f t="shared" si="117"/>
        <v>0</v>
      </c>
      <c r="U1285">
        <f t="shared" si="118"/>
        <v>0</v>
      </c>
      <c r="V1285">
        <f t="shared" si="119"/>
        <v>0</v>
      </c>
      <c r="W1285">
        <f t="shared" si="120"/>
        <v>0</v>
      </c>
    </row>
    <row r="1286" spans="2:23">
      <c r="B1286">
        <v>1.278</v>
      </c>
      <c r="C1286">
        <v>10</v>
      </c>
      <c r="D1286">
        <v>132.14428699999999</v>
      </c>
      <c r="E1286">
        <v>125.45133199999999</v>
      </c>
      <c r="F1286">
        <v>139.772491</v>
      </c>
      <c r="G1286">
        <v>110.721779</v>
      </c>
      <c r="J1286">
        <v>1.278</v>
      </c>
      <c r="K1286">
        <v>10</v>
      </c>
      <c r="L1286">
        <v>132.14428699999999</v>
      </c>
      <c r="M1286">
        <v>125.45133199999999</v>
      </c>
      <c r="N1286">
        <v>139.772491</v>
      </c>
      <c r="O1286">
        <v>110.721779</v>
      </c>
      <c r="R1286">
        <f t="shared" si="115"/>
        <v>0</v>
      </c>
      <c r="S1286">
        <f t="shared" si="116"/>
        <v>0</v>
      </c>
      <c r="T1286">
        <f t="shared" si="117"/>
        <v>0</v>
      </c>
      <c r="U1286">
        <f t="shared" si="118"/>
        <v>0</v>
      </c>
      <c r="V1286">
        <f t="shared" si="119"/>
        <v>0</v>
      </c>
      <c r="W1286">
        <f t="shared" si="120"/>
        <v>0</v>
      </c>
    </row>
    <row r="1287" spans="2:23">
      <c r="B1287">
        <v>1.2790000399999999</v>
      </c>
      <c r="C1287">
        <v>10</v>
      </c>
      <c r="D1287">
        <v>132.09909099999999</v>
      </c>
      <c r="E1287">
        <v>125.40685999999999</v>
      </c>
      <c r="F1287">
        <v>139.725449</v>
      </c>
      <c r="G1287">
        <v>110.684196</v>
      </c>
      <c r="J1287">
        <v>1.2790000399999999</v>
      </c>
      <c r="K1287">
        <v>10</v>
      </c>
      <c r="L1287">
        <v>132.09909099999999</v>
      </c>
      <c r="M1287">
        <v>125.40685999999999</v>
      </c>
      <c r="N1287">
        <v>139.725449</v>
      </c>
      <c r="O1287">
        <v>110.684196</v>
      </c>
      <c r="R1287">
        <f t="shared" si="115"/>
        <v>0</v>
      </c>
      <c r="S1287">
        <f t="shared" si="116"/>
        <v>0</v>
      </c>
      <c r="T1287">
        <f t="shared" si="117"/>
        <v>0</v>
      </c>
      <c r="U1287">
        <f t="shared" si="118"/>
        <v>0</v>
      </c>
      <c r="V1287">
        <f t="shared" si="119"/>
        <v>0</v>
      </c>
      <c r="W1287">
        <f t="shared" si="120"/>
        <v>0</v>
      </c>
    </row>
    <row r="1288" spans="2:23">
      <c r="B1288">
        <v>1.27999997</v>
      </c>
      <c r="C1288">
        <v>10</v>
      </c>
      <c r="D1288">
        <v>132.05389400000001</v>
      </c>
      <c r="E1288">
        <v>125.362404</v>
      </c>
      <c r="F1288">
        <v>139.678406</v>
      </c>
      <c r="G1288">
        <v>110.64662199999999</v>
      </c>
      <c r="J1288">
        <v>1.27999997</v>
      </c>
      <c r="K1288">
        <v>10</v>
      </c>
      <c r="L1288">
        <v>132.05389400000001</v>
      </c>
      <c r="M1288">
        <v>125.362404</v>
      </c>
      <c r="N1288">
        <v>139.678406</v>
      </c>
      <c r="O1288">
        <v>110.64662199999999</v>
      </c>
      <c r="R1288">
        <f t="shared" si="115"/>
        <v>0</v>
      </c>
      <c r="S1288">
        <f t="shared" si="116"/>
        <v>0</v>
      </c>
      <c r="T1288">
        <f t="shared" si="117"/>
        <v>0</v>
      </c>
      <c r="U1288">
        <f t="shared" si="118"/>
        <v>0</v>
      </c>
      <c r="V1288">
        <f t="shared" si="119"/>
        <v>0</v>
      </c>
      <c r="W1288">
        <f t="shared" si="120"/>
        <v>0</v>
      </c>
    </row>
    <row r="1289" spans="2:23">
      <c r="B1289">
        <v>1.28100002</v>
      </c>
      <c r="C1289">
        <v>10</v>
      </c>
      <c r="D1289">
        <v>132.00872799999999</v>
      </c>
      <c r="E1289">
        <v>125.317978</v>
      </c>
      <c r="F1289">
        <v>139.631393</v>
      </c>
      <c r="G1289">
        <v>110.60907</v>
      </c>
      <c r="J1289">
        <v>1.28100002</v>
      </c>
      <c r="K1289">
        <v>10</v>
      </c>
      <c r="L1289">
        <v>132.00872799999999</v>
      </c>
      <c r="M1289">
        <v>125.317978</v>
      </c>
      <c r="N1289">
        <v>139.631393</v>
      </c>
      <c r="O1289">
        <v>110.60907</v>
      </c>
      <c r="R1289">
        <f t="shared" ref="R1289:R1352" si="121">ABS(ABS(B1289)-ABS(J1289))</f>
        <v>0</v>
      </c>
      <c r="S1289">
        <f t="shared" ref="S1289:S1352" si="122">ABS(ABS(C1289)-ABS(K1289))</f>
        <v>0</v>
      </c>
      <c r="T1289">
        <f t="shared" ref="T1289:T1352" si="123">ABS(ABS(D1289)-ABS(L1289))</f>
        <v>0</v>
      </c>
      <c r="U1289">
        <f t="shared" ref="U1289:U1352" si="124">ABS(ABS(E1289)-ABS(M1289))</f>
        <v>0</v>
      </c>
      <c r="V1289">
        <f t="shared" ref="V1289:V1352" si="125">ABS(ABS(F1289)-ABS(N1289))</f>
        <v>0</v>
      </c>
      <c r="W1289">
        <f t="shared" ref="W1289:W1352" si="126">ABS(ABS(G1289)-ABS(O1289))</f>
        <v>0</v>
      </c>
    </row>
    <row r="1290" spans="2:23">
      <c r="B1290">
        <v>1.2819999500000001</v>
      </c>
      <c r="C1290">
        <v>10</v>
      </c>
      <c r="D1290">
        <v>131.96357699999999</v>
      </c>
      <c r="E1290">
        <v>125.273567</v>
      </c>
      <c r="F1290">
        <v>139.584396</v>
      </c>
      <c r="G1290">
        <v>110.57152600000001</v>
      </c>
      <c r="J1290">
        <v>1.2819999500000001</v>
      </c>
      <c r="K1290">
        <v>10</v>
      </c>
      <c r="L1290">
        <v>131.96357699999999</v>
      </c>
      <c r="M1290">
        <v>125.273567</v>
      </c>
      <c r="N1290">
        <v>139.584396</v>
      </c>
      <c r="O1290">
        <v>110.57152600000001</v>
      </c>
      <c r="R1290">
        <f t="shared" si="121"/>
        <v>0</v>
      </c>
      <c r="S1290">
        <f t="shared" si="122"/>
        <v>0</v>
      </c>
      <c r="T1290">
        <f t="shared" si="123"/>
        <v>0</v>
      </c>
      <c r="U1290">
        <f t="shared" si="124"/>
        <v>0</v>
      </c>
      <c r="V1290">
        <f t="shared" si="125"/>
        <v>0</v>
      </c>
      <c r="W1290">
        <f t="shared" si="126"/>
        <v>0</v>
      </c>
    </row>
    <row r="1291" spans="2:23">
      <c r="B1291">
        <v>1.28299999</v>
      </c>
      <c r="C1291">
        <v>10</v>
      </c>
      <c r="D1291">
        <v>131.918442</v>
      </c>
      <c r="E1291">
        <v>125.22917200000001</v>
      </c>
      <c r="F1291">
        <v>139.53741500000001</v>
      </c>
      <c r="G1291">
        <v>110.533997</v>
      </c>
      <c r="J1291">
        <v>1.28299999</v>
      </c>
      <c r="K1291">
        <v>10</v>
      </c>
      <c r="L1291">
        <v>131.918442</v>
      </c>
      <c r="M1291">
        <v>125.22917200000001</v>
      </c>
      <c r="N1291">
        <v>139.53739899999999</v>
      </c>
      <c r="O1291">
        <v>110.533997</v>
      </c>
      <c r="R1291">
        <f t="shared" si="121"/>
        <v>0</v>
      </c>
      <c r="S1291">
        <f t="shared" si="122"/>
        <v>0</v>
      </c>
      <c r="T1291">
        <f t="shared" si="123"/>
        <v>0</v>
      </c>
      <c r="U1291">
        <f t="shared" si="124"/>
        <v>0</v>
      </c>
      <c r="V1291">
        <f t="shared" si="125"/>
        <v>1.6000000016447302E-5</v>
      </c>
      <c r="W1291">
        <f t="shared" si="126"/>
        <v>0</v>
      </c>
    </row>
    <row r="1292" spans="2:23">
      <c r="B1292">
        <v>1.28400004</v>
      </c>
      <c r="C1292">
        <v>10</v>
      </c>
      <c r="D1292">
        <v>131.87333699999999</v>
      </c>
      <c r="E1292">
        <v>125.18480700000001</v>
      </c>
      <c r="F1292">
        <v>139.490433</v>
      </c>
      <c r="G1292">
        <v>110.496483</v>
      </c>
      <c r="J1292">
        <v>1.28400004</v>
      </c>
      <c r="K1292">
        <v>10</v>
      </c>
      <c r="L1292">
        <v>131.87333699999999</v>
      </c>
      <c r="M1292">
        <v>125.18480700000001</v>
      </c>
      <c r="N1292">
        <v>139.490433</v>
      </c>
      <c r="O1292">
        <v>110.496483</v>
      </c>
      <c r="R1292">
        <f t="shared" si="121"/>
        <v>0</v>
      </c>
      <c r="S1292">
        <f t="shared" si="122"/>
        <v>0</v>
      </c>
      <c r="T1292">
        <f t="shared" si="123"/>
        <v>0</v>
      </c>
      <c r="U1292">
        <f t="shared" si="124"/>
        <v>0</v>
      </c>
      <c r="V1292">
        <f t="shared" si="125"/>
        <v>0</v>
      </c>
      <c r="W1292">
        <f t="shared" si="126"/>
        <v>0</v>
      </c>
    </row>
    <row r="1293" spans="2:23">
      <c r="B1293">
        <v>1.2849999700000001</v>
      </c>
      <c r="C1293">
        <v>10</v>
      </c>
      <c r="D1293">
        <v>131.82823200000001</v>
      </c>
      <c r="E1293">
        <v>125.140457</v>
      </c>
      <c r="F1293">
        <v>139.44348099999999</v>
      </c>
      <c r="G1293">
        <v>110.45899199999999</v>
      </c>
      <c r="J1293">
        <v>1.2849999700000001</v>
      </c>
      <c r="K1293">
        <v>10</v>
      </c>
      <c r="L1293">
        <v>131.82823200000001</v>
      </c>
      <c r="M1293">
        <v>125.140457</v>
      </c>
      <c r="N1293">
        <v>139.44348099999999</v>
      </c>
      <c r="O1293">
        <v>110.45899199999999</v>
      </c>
      <c r="R1293">
        <f t="shared" si="121"/>
        <v>0</v>
      </c>
      <c r="S1293">
        <f t="shared" si="122"/>
        <v>0</v>
      </c>
      <c r="T1293">
        <f t="shared" si="123"/>
        <v>0</v>
      </c>
      <c r="U1293">
        <f t="shared" si="124"/>
        <v>0</v>
      </c>
      <c r="V1293">
        <f t="shared" si="125"/>
        <v>0</v>
      </c>
      <c r="W1293">
        <f t="shared" si="126"/>
        <v>0</v>
      </c>
    </row>
    <row r="1294" spans="2:23">
      <c r="B1294">
        <v>1.28600001</v>
      </c>
      <c r="C1294">
        <v>10</v>
      </c>
      <c r="D1294">
        <v>131.783142</v>
      </c>
      <c r="E1294">
        <v>125.09613</v>
      </c>
      <c r="F1294">
        <v>139.39653000000001</v>
      </c>
      <c r="G1294">
        <v>110.421509</v>
      </c>
      <c r="J1294">
        <v>1.28600001</v>
      </c>
      <c r="K1294">
        <v>10</v>
      </c>
      <c r="L1294">
        <v>131.783142</v>
      </c>
      <c r="M1294">
        <v>125.09613</v>
      </c>
      <c r="N1294">
        <v>139.39653000000001</v>
      </c>
      <c r="O1294">
        <v>110.421509</v>
      </c>
      <c r="R1294">
        <f t="shared" si="121"/>
        <v>0</v>
      </c>
      <c r="S1294">
        <f t="shared" si="122"/>
        <v>0</v>
      </c>
      <c r="T1294">
        <f t="shared" si="123"/>
        <v>0</v>
      </c>
      <c r="U1294">
        <f t="shared" si="124"/>
        <v>0</v>
      </c>
      <c r="V1294">
        <f t="shared" si="125"/>
        <v>0</v>
      </c>
      <c r="W1294">
        <f t="shared" si="126"/>
        <v>0</v>
      </c>
    </row>
    <row r="1295" spans="2:23">
      <c r="B1295">
        <v>1.2869999400000001</v>
      </c>
      <c r="C1295">
        <v>10</v>
      </c>
      <c r="D1295">
        <v>131.73808299999999</v>
      </c>
      <c r="E1295">
        <v>125.05181899999999</v>
      </c>
      <c r="F1295">
        <v>139.34960899999999</v>
      </c>
      <c r="G1295">
        <v>110.384041</v>
      </c>
      <c r="J1295">
        <v>1.2869999400000001</v>
      </c>
      <c r="K1295">
        <v>10</v>
      </c>
      <c r="L1295">
        <v>131.73808299999999</v>
      </c>
      <c r="M1295">
        <v>125.05181899999999</v>
      </c>
      <c r="N1295">
        <v>139.34960899999999</v>
      </c>
      <c r="O1295">
        <v>110.384041</v>
      </c>
      <c r="R1295">
        <f t="shared" si="121"/>
        <v>0</v>
      </c>
      <c r="S1295">
        <f t="shared" si="122"/>
        <v>0</v>
      </c>
      <c r="T1295">
        <f t="shared" si="123"/>
        <v>0</v>
      </c>
      <c r="U1295">
        <f t="shared" si="124"/>
        <v>0</v>
      </c>
      <c r="V1295">
        <f t="shared" si="125"/>
        <v>0</v>
      </c>
      <c r="W1295">
        <f t="shared" si="126"/>
        <v>0</v>
      </c>
    </row>
    <row r="1296" spans="2:23">
      <c r="B1296">
        <v>1.2879999900000001</v>
      </c>
      <c r="C1296">
        <v>10</v>
      </c>
      <c r="D1296">
        <v>131.693039</v>
      </c>
      <c r="E1296">
        <v>125.007538</v>
      </c>
      <c r="F1296">
        <v>139.30268899999999</v>
      </c>
      <c r="G1296">
        <v>110.346588</v>
      </c>
      <c r="J1296">
        <v>1.2879999900000001</v>
      </c>
      <c r="K1296">
        <v>10</v>
      </c>
      <c r="L1296">
        <v>131.693039</v>
      </c>
      <c r="M1296">
        <v>125.007538</v>
      </c>
      <c r="N1296">
        <v>139.30268899999999</v>
      </c>
      <c r="O1296">
        <v>110.346581</v>
      </c>
      <c r="R1296">
        <f t="shared" si="121"/>
        <v>0</v>
      </c>
      <c r="S1296">
        <f t="shared" si="122"/>
        <v>0</v>
      </c>
      <c r="T1296">
        <f t="shared" si="123"/>
        <v>0</v>
      </c>
      <c r="U1296">
        <f t="shared" si="124"/>
        <v>0</v>
      </c>
      <c r="V1296">
        <f t="shared" si="125"/>
        <v>0</v>
      </c>
      <c r="W1296">
        <f t="shared" si="126"/>
        <v>6.9999999965375537E-6</v>
      </c>
    </row>
    <row r="1297" spans="2:23">
      <c r="B1297">
        <v>1.28900003</v>
      </c>
      <c r="C1297">
        <v>10</v>
      </c>
      <c r="D1297">
        <v>131.64799500000001</v>
      </c>
      <c r="E1297">
        <v>124.963272</v>
      </c>
      <c r="F1297">
        <v>139.255798</v>
      </c>
      <c r="G1297">
        <v>110.30914300000001</v>
      </c>
      <c r="J1297">
        <v>1.28900003</v>
      </c>
      <c r="K1297">
        <v>10</v>
      </c>
      <c r="L1297">
        <v>131.64799500000001</v>
      </c>
      <c r="M1297">
        <v>124.963272</v>
      </c>
      <c r="N1297">
        <v>139.255798</v>
      </c>
      <c r="O1297">
        <v>110.30914300000001</v>
      </c>
      <c r="R1297">
        <f t="shared" si="121"/>
        <v>0</v>
      </c>
      <c r="S1297">
        <f t="shared" si="122"/>
        <v>0</v>
      </c>
      <c r="T1297">
        <f t="shared" si="123"/>
        <v>0</v>
      </c>
      <c r="U1297">
        <f t="shared" si="124"/>
        <v>0</v>
      </c>
      <c r="V1297">
        <f t="shared" si="125"/>
        <v>0</v>
      </c>
      <c r="W1297">
        <f t="shared" si="126"/>
        <v>0</v>
      </c>
    </row>
    <row r="1298" spans="2:23">
      <c r="B1298">
        <v>1.2899999600000001</v>
      </c>
      <c r="C1298">
        <v>10</v>
      </c>
      <c r="D1298">
        <v>131.602982</v>
      </c>
      <c r="E1298">
        <v>124.919022</v>
      </c>
      <c r="F1298">
        <v>139.20890800000001</v>
      </c>
      <c r="G1298">
        <v>110.271721</v>
      </c>
      <c r="J1298">
        <v>1.2899999600000001</v>
      </c>
      <c r="K1298">
        <v>10</v>
      </c>
      <c r="L1298">
        <v>131.602982</v>
      </c>
      <c r="M1298">
        <v>124.919022</v>
      </c>
      <c r="N1298">
        <v>139.20890800000001</v>
      </c>
      <c r="O1298">
        <v>110.271721</v>
      </c>
      <c r="R1298">
        <f t="shared" si="121"/>
        <v>0</v>
      </c>
      <c r="S1298">
        <f t="shared" si="122"/>
        <v>0</v>
      </c>
      <c r="T1298">
        <f t="shared" si="123"/>
        <v>0</v>
      </c>
      <c r="U1298">
        <f t="shared" si="124"/>
        <v>0</v>
      </c>
      <c r="V1298">
        <f t="shared" si="125"/>
        <v>0</v>
      </c>
      <c r="W1298">
        <f t="shared" si="126"/>
        <v>0</v>
      </c>
    </row>
    <row r="1299" spans="2:23">
      <c r="B1299">
        <v>1.2910000100000001</v>
      </c>
      <c r="C1299">
        <v>10</v>
      </c>
      <c r="D1299">
        <v>131.55798300000001</v>
      </c>
      <c r="E1299">
        <v>124.874802</v>
      </c>
      <c r="F1299">
        <v>139.162048</v>
      </c>
      <c r="G1299">
        <v>110.234314</v>
      </c>
      <c r="J1299">
        <v>1.2910000100000001</v>
      </c>
      <c r="K1299">
        <v>10</v>
      </c>
      <c r="L1299">
        <v>131.55798300000001</v>
      </c>
      <c r="M1299">
        <v>124.874802</v>
      </c>
      <c r="N1299">
        <v>139.162048</v>
      </c>
      <c r="O1299">
        <v>110.234314</v>
      </c>
      <c r="R1299">
        <f t="shared" si="121"/>
        <v>0</v>
      </c>
      <c r="S1299">
        <f t="shared" si="122"/>
        <v>0</v>
      </c>
      <c r="T1299">
        <f t="shared" si="123"/>
        <v>0</v>
      </c>
      <c r="U1299">
        <f t="shared" si="124"/>
        <v>0</v>
      </c>
      <c r="V1299">
        <f t="shared" si="125"/>
        <v>0</v>
      </c>
      <c r="W1299">
        <f t="shared" si="126"/>
        <v>0</v>
      </c>
    </row>
    <row r="1300" spans="2:23">
      <c r="B1300">
        <v>1.2920000599999999</v>
      </c>
      <c r="C1300">
        <v>10</v>
      </c>
      <c r="D1300">
        <v>131.51300000000001</v>
      </c>
      <c r="E1300">
        <v>124.830597</v>
      </c>
      <c r="F1300">
        <v>139.11518899999999</v>
      </c>
      <c r="G1300">
        <v>110.196915</v>
      </c>
      <c r="J1300">
        <v>1.2920000599999999</v>
      </c>
      <c r="K1300">
        <v>10</v>
      </c>
      <c r="L1300">
        <v>131.51300000000001</v>
      </c>
      <c r="M1300">
        <v>124.830597</v>
      </c>
      <c r="N1300">
        <v>139.11518899999999</v>
      </c>
      <c r="O1300">
        <v>110.196915</v>
      </c>
      <c r="R1300">
        <f t="shared" si="121"/>
        <v>0</v>
      </c>
      <c r="S1300">
        <f t="shared" si="122"/>
        <v>0</v>
      </c>
      <c r="T1300">
        <f t="shared" si="123"/>
        <v>0</v>
      </c>
      <c r="U1300">
        <f t="shared" si="124"/>
        <v>0</v>
      </c>
      <c r="V1300">
        <f t="shared" si="125"/>
        <v>0</v>
      </c>
      <c r="W1300">
        <f t="shared" si="126"/>
        <v>0</v>
      </c>
    </row>
    <row r="1301" spans="2:23">
      <c r="B1301">
        <v>1.29299998</v>
      </c>
      <c r="C1301">
        <v>10</v>
      </c>
      <c r="D1301">
        <v>131.46803299999999</v>
      </c>
      <c r="E1301">
        <v>124.786407</v>
      </c>
      <c r="F1301">
        <v>139.068344</v>
      </c>
      <c r="G1301">
        <v>110.159538</v>
      </c>
      <c r="J1301">
        <v>1.29299998</v>
      </c>
      <c r="K1301">
        <v>10</v>
      </c>
      <c r="L1301">
        <v>131.46803299999999</v>
      </c>
      <c r="M1301">
        <v>124.786407</v>
      </c>
      <c r="N1301">
        <v>139.068344</v>
      </c>
      <c r="O1301">
        <v>110.159538</v>
      </c>
      <c r="R1301">
        <f t="shared" si="121"/>
        <v>0</v>
      </c>
      <c r="S1301">
        <f t="shared" si="122"/>
        <v>0</v>
      </c>
      <c r="T1301">
        <f t="shared" si="123"/>
        <v>0</v>
      </c>
      <c r="U1301">
        <f t="shared" si="124"/>
        <v>0</v>
      </c>
      <c r="V1301">
        <f t="shared" si="125"/>
        <v>0</v>
      </c>
      <c r="W1301">
        <f t="shared" si="126"/>
        <v>0</v>
      </c>
    </row>
    <row r="1302" spans="2:23">
      <c r="B1302">
        <v>1.2940000300000001</v>
      </c>
      <c r="C1302">
        <v>10</v>
      </c>
      <c r="D1302">
        <v>131.42308</v>
      </c>
      <c r="E1302">
        <v>124.742249</v>
      </c>
      <c r="F1302">
        <v>139.02153000000001</v>
      </c>
      <c r="G1302">
        <v>110.122169</v>
      </c>
      <c r="J1302">
        <v>1.2940000300000001</v>
      </c>
      <c r="K1302">
        <v>10</v>
      </c>
      <c r="L1302">
        <v>131.42308</v>
      </c>
      <c r="M1302">
        <v>124.742249</v>
      </c>
      <c r="N1302">
        <v>139.02153000000001</v>
      </c>
      <c r="O1302">
        <v>110.122169</v>
      </c>
      <c r="R1302">
        <f t="shared" si="121"/>
        <v>0</v>
      </c>
      <c r="S1302">
        <f t="shared" si="122"/>
        <v>0</v>
      </c>
      <c r="T1302">
        <f t="shared" si="123"/>
        <v>0</v>
      </c>
      <c r="U1302">
        <f t="shared" si="124"/>
        <v>0</v>
      </c>
      <c r="V1302">
        <f t="shared" si="125"/>
        <v>0</v>
      </c>
      <c r="W1302">
        <f t="shared" si="126"/>
        <v>0</v>
      </c>
    </row>
    <row r="1303" spans="2:23">
      <c r="B1303">
        <v>1.2949999599999999</v>
      </c>
      <c r="C1303">
        <v>10</v>
      </c>
      <c r="D1303">
        <v>131.37815900000001</v>
      </c>
      <c r="E1303">
        <v>124.698105</v>
      </c>
      <c r="F1303">
        <v>138.974716</v>
      </c>
      <c r="G1303">
        <v>110.084824</v>
      </c>
      <c r="J1303">
        <v>1.2949999599999999</v>
      </c>
      <c r="K1303">
        <v>10</v>
      </c>
      <c r="L1303">
        <v>131.37815900000001</v>
      </c>
      <c r="M1303">
        <v>124.698105</v>
      </c>
      <c r="N1303">
        <v>138.974716</v>
      </c>
      <c r="O1303">
        <v>110.084824</v>
      </c>
      <c r="R1303">
        <f t="shared" si="121"/>
        <v>0</v>
      </c>
      <c r="S1303">
        <f t="shared" si="122"/>
        <v>0</v>
      </c>
      <c r="T1303">
        <f t="shared" si="123"/>
        <v>0</v>
      </c>
      <c r="U1303">
        <f t="shared" si="124"/>
        <v>0</v>
      </c>
      <c r="V1303">
        <f t="shared" si="125"/>
        <v>0</v>
      </c>
      <c r="W1303">
        <f t="shared" si="126"/>
        <v>0</v>
      </c>
    </row>
    <row r="1304" spans="2:23">
      <c r="B1304">
        <v>1.296</v>
      </c>
      <c r="C1304">
        <v>10</v>
      </c>
      <c r="D1304">
        <v>131.333237</v>
      </c>
      <c r="E1304">
        <v>124.65398399999999</v>
      </c>
      <c r="F1304">
        <v>138.92791700000001</v>
      </c>
      <c r="G1304">
        <v>110.04748499999999</v>
      </c>
      <c r="J1304">
        <v>1.296</v>
      </c>
      <c r="K1304">
        <v>10</v>
      </c>
      <c r="L1304">
        <v>131.333237</v>
      </c>
      <c r="M1304">
        <v>124.65398399999999</v>
      </c>
      <c r="N1304">
        <v>138.92791700000001</v>
      </c>
      <c r="O1304">
        <v>110.04748499999999</v>
      </c>
      <c r="R1304">
        <f t="shared" si="121"/>
        <v>0</v>
      </c>
      <c r="S1304">
        <f t="shared" si="122"/>
        <v>0</v>
      </c>
      <c r="T1304">
        <f t="shared" si="123"/>
        <v>0</v>
      </c>
      <c r="U1304">
        <f t="shared" si="124"/>
        <v>0</v>
      </c>
      <c r="V1304">
        <f t="shared" si="125"/>
        <v>0</v>
      </c>
      <c r="W1304">
        <f t="shared" si="126"/>
        <v>0</v>
      </c>
    </row>
    <row r="1305" spans="2:23">
      <c r="B1305">
        <v>1.2970000500000001</v>
      </c>
      <c r="C1305">
        <v>10</v>
      </c>
      <c r="D1305">
        <v>131.28834499999999</v>
      </c>
      <c r="E1305">
        <v>124.60987900000001</v>
      </c>
      <c r="F1305">
        <v>138.881134</v>
      </c>
      <c r="G1305">
        <v>110.01016199999999</v>
      </c>
      <c r="J1305">
        <v>1.2970000500000001</v>
      </c>
      <c r="K1305">
        <v>10</v>
      </c>
      <c r="L1305">
        <v>131.28834499999999</v>
      </c>
      <c r="M1305">
        <v>124.60987900000001</v>
      </c>
      <c r="N1305">
        <v>138.881134</v>
      </c>
      <c r="O1305">
        <v>110.01016199999999</v>
      </c>
      <c r="R1305">
        <f t="shared" si="121"/>
        <v>0</v>
      </c>
      <c r="S1305">
        <f t="shared" si="122"/>
        <v>0</v>
      </c>
      <c r="T1305">
        <f t="shared" si="123"/>
        <v>0</v>
      </c>
      <c r="U1305">
        <f t="shared" si="124"/>
        <v>0</v>
      </c>
      <c r="V1305">
        <f t="shared" si="125"/>
        <v>0</v>
      </c>
      <c r="W1305">
        <f t="shared" si="126"/>
        <v>0</v>
      </c>
    </row>
    <row r="1306" spans="2:23">
      <c r="B1306">
        <v>1.2979999799999999</v>
      </c>
      <c r="C1306">
        <v>10</v>
      </c>
      <c r="D1306">
        <v>131.24345400000001</v>
      </c>
      <c r="E1306">
        <v>124.56579600000001</v>
      </c>
      <c r="F1306">
        <v>138.83436599999999</v>
      </c>
      <c r="G1306">
        <v>109.972855</v>
      </c>
      <c r="J1306">
        <v>1.2979999799999999</v>
      </c>
      <c r="K1306">
        <v>10</v>
      </c>
      <c r="L1306">
        <v>131.24345400000001</v>
      </c>
      <c r="M1306">
        <v>124.56579600000001</v>
      </c>
      <c r="N1306">
        <v>138.83436599999999</v>
      </c>
      <c r="O1306">
        <v>109.972855</v>
      </c>
      <c r="R1306">
        <f t="shared" si="121"/>
        <v>0</v>
      </c>
      <c r="S1306">
        <f t="shared" si="122"/>
        <v>0</v>
      </c>
      <c r="T1306">
        <f t="shared" si="123"/>
        <v>0</v>
      </c>
      <c r="U1306">
        <f t="shared" si="124"/>
        <v>0</v>
      </c>
      <c r="V1306">
        <f t="shared" si="125"/>
        <v>0</v>
      </c>
      <c r="W1306">
        <f t="shared" si="126"/>
        <v>0</v>
      </c>
    </row>
    <row r="1307" spans="2:23">
      <c r="B1307">
        <v>1.29900002</v>
      </c>
      <c r="C1307">
        <v>10</v>
      </c>
      <c r="D1307">
        <v>131.19859299999999</v>
      </c>
      <c r="E1307">
        <v>124.521736</v>
      </c>
      <c r="F1307">
        <v>138.78762800000001</v>
      </c>
      <c r="G1307">
        <v>109.935562</v>
      </c>
      <c r="J1307">
        <v>1.29900002</v>
      </c>
      <c r="K1307">
        <v>10</v>
      </c>
      <c r="L1307">
        <v>131.19859299999999</v>
      </c>
      <c r="M1307">
        <v>124.521736</v>
      </c>
      <c r="N1307">
        <v>138.78762800000001</v>
      </c>
      <c r="O1307">
        <v>109.935562</v>
      </c>
      <c r="R1307">
        <f t="shared" si="121"/>
        <v>0</v>
      </c>
      <c r="S1307">
        <f t="shared" si="122"/>
        <v>0</v>
      </c>
      <c r="T1307">
        <f t="shared" si="123"/>
        <v>0</v>
      </c>
      <c r="U1307">
        <f t="shared" si="124"/>
        <v>0</v>
      </c>
      <c r="V1307">
        <f t="shared" si="125"/>
        <v>0</v>
      </c>
      <c r="W1307">
        <f t="shared" si="126"/>
        <v>0</v>
      </c>
    </row>
    <row r="1308" spans="2:23">
      <c r="B1308">
        <v>1.2999999499999999</v>
      </c>
      <c r="C1308">
        <v>10</v>
      </c>
      <c r="D1308">
        <v>131.15374800000001</v>
      </c>
      <c r="E1308">
        <v>124.477699</v>
      </c>
      <c r="F1308">
        <v>138.740891</v>
      </c>
      <c r="G1308">
        <v>109.898285</v>
      </c>
      <c r="J1308">
        <v>1.2999999499999999</v>
      </c>
      <c r="K1308">
        <v>10</v>
      </c>
      <c r="L1308">
        <v>131.15374800000001</v>
      </c>
      <c r="M1308">
        <v>124.477699</v>
      </c>
      <c r="N1308">
        <v>138.740891</v>
      </c>
      <c r="O1308">
        <v>109.898285</v>
      </c>
      <c r="R1308">
        <f t="shared" si="121"/>
        <v>0</v>
      </c>
      <c r="S1308">
        <f t="shared" si="122"/>
        <v>0</v>
      </c>
      <c r="T1308">
        <f t="shared" si="123"/>
        <v>0</v>
      </c>
      <c r="U1308">
        <f t="shared" si="124"/>
        <v>0</v>
      </c>
      <c r="V1308">
        <f t="shared" si="125"/>
        <v>0</v>
      </c>
      <c r="W1308">
        <f t="shared" si="126"/>
        <v>0</v>
      </c>
    </row>
    <row r="1309" spans="2:23">
      <c r="B1309">
        <v>1.3009999999999999</v>
      </c>
      <c r="C1309">
        <v>10</v>
      </c>
      <c r="D1309">
        <v>131.10891699999999</v>
      </c>
      <c r="E1309">
        <v>124.433678</v>
      </c>
      <c r="F1309">
        <v>138.69416799999999</v>
      </c>
      <c r="G1309">
        <v>109.861023</v>
      </c>
      <c r="J1309">
        <v>1.3009999999999999</v>
      </c>
      <c r="K1309">
        <v>10</v>
      </c>
      <c r="L1309">
        <v>131.10891699999999</v>
      </c>
      <c r="M1309">
        <v>124.433678</v>
      </c>
      <c r="N1309">
        <v>138.69416799999999</v>
      </c>
      <c r="O1309">
        <v>109.861023</v>
      </c>
      <c r="R1309">
        <f t="shared" si="121"/>
        <v>0</v>
      </c>
      <c r="S1309">
        <f t="shared" si="122"/>
        <v>0</v>
      </c>
      <c r="T1309">
        <f t="shared" si="123"/>
        <v>0</v>
      </c>
      <c r="U1309">
        <f t="shared" si="124"/>
        <v>0</v>
      </c>
      <c r="V1309">
        <f t="shared" si="125"/>
        <v>0</v>
      </c>
      <c r="W1309">
        <f t="shared" si="126"/>
        <v>0</v>
      </c>
    </row>
    <row r="1310" spans="2:23">
      <c r="B1310">
        <v>1.30200005</v>
      </c>
      <c r="C1310">
        <v>10</v>
      </c>
      <c r="D1310">
        <v>131.06410199999999</v>
      </c>
      <c r="E1310">
        <v>124.389679</v>
      </c>
      <c r="F1310">
        <v>138.64746099999999</v>
      </c>
      <c r="G1310">
        <v>109.823776</v>
      </c>
      <c r="J1310">
        <v>1.30200005</v>
      </c>
      <c r="K1310">
        <v>10</v>
      </c>
      <c r="L1310">
        <v>131.06410199999999</v>
      </c>
      <c r="M1310">
        <v>124.389679</v>
      </c>
      <c r="N1310">
        <v>138.64746099999999</v>
      </c>
      <c r="O1310">
        <v>109.823776</v>
      </c>
      <c r="R1310">
        <f t="shared" si="121"/>
        <v>0</v>
      </c>
      <c r="S1310">
        <f t="shared" si="122"/>
        <v>0</v>
      </c>
      <c r="T1310">
        <f t="shared" si="123"/>
        <v>0</v>
      </c>
      <c r="U1310">
        <f t="shared" si="124"/>
        <v>0</v>
      </c>
      <c r="V1310">
        <f t="shared" si="125"/>
        <v>0</v>
      </c>
      <c r="W1310">
        <f t="shared" si="126"/>
        <v>0</v>
      </c>
    </row>
    <row r="1311" spans="2:23">
      <c r="B1311">
        <v>1.3029999699999999</v>
      </c>
      <c r="C1311">
        <v>10</v>
      </c>
      <c r="D1311">
        <v>131.01930200000001</v>
      </c>
      <c r="E1311">
        <v>124.345703</v>
      </c>
      <c r="F1311">
        <v>138.60076900000001</v>
      </c>
      <c r="G1311">
        <v>109.786537</v>
      </c>
      <c r="J1311">
        <v>1.3029999699999999</v>
      </c>
      <c r="K1311">
        <v>10</v>
      </c>
      <c r="L1311">
        <v>131.01930200000001</v>
      </c>
      <c r="M1311">
        <v>124.345703</v>
      </c>
      <c r="N1311">
        <v>138.60076900000001</v>
      </c>
      <c r="O1311">
        <v>109.786537</v>
      </c>
      <c r="R1311">
        <f t="shared" si="121"/>
        <v>0</v>
      </c>
      <c r="S1311">
        <f t="shared" si="122"/>
        <v>0</v>
      </c>
      <c r="T1311">
        <f t="shared" si="123"/>
        <v>0</v>
      </c>
      <c r="U1311">
        <f t="shared" si="124"/>
        <v>0</v>
      </c>
      <c r="V1311">
        <f t="shared" si="125"/>
        <v>0</v>
      </c>
      <c r="W1311">
        <f t="shared" si="126"/>
        <v>0</v>
      </c>
    </row>
    <row r="1312" spans="2:23">
      <c r="B1312">
        <v>1.3040000199999999</v>
      </c>
      <c r="C1312">
        <v>10</v>
      </c>
      <c r="D1312">
        <v>130.97451799999999</v>
      </c>
      <c r="E1312">
        <v>124.301743</v>
      </c>
      <c r="F1312">
        <v>138.554092</v>
      </c>
      <c r="G1312">
        <v>109.74932099999999</v>
      </c>
      <c r="J1312">
        <v>1.3040000199999999</v>
      </c>
      <c r="K1312">
        <v>10</v>
      </c>
      <c r="L1312">
        <v>130.97451799999999</v>
      </c>
      <c r="M1312">
        <v>124.301743</v>
      </c>
      <c r="N1312">
        <v>138.554092</v>
      </c>
      <c r="O1312">
        <v>109.74932099999999</v>
      </c>
      <c r="R1312">
        <f t="shared" si="121"/>
        <v>0</v>
      </c>
      <c r="S1312">
        <f t="shared" si="122"/>
        <v>0</v>
      </c>
      <c r="T1312">
        <f t="shared" si="123"/>
        <v>0</v>
      </c>
      <c r="U1312">
        <f t="shared" si="124"/>
        <v>0</v>
      </c>
      <c r="V1312">
        <f t="shared" si="125"/>
        <v>0</v>
      </c>
      <c r="W1312">
        <f t="shared" si="126"/>
        <v>0</v>
      </c>
    </row>
    <row r="1313" spans="2:23">
      <c r="B1313">
        <v>1.30499995</v>
      </c>
      <c r="C1313">
        <v>10</v>
      </c>
      <c r="D1313">
        <v>130.92976400000001</v>
      </c>
      <c r="E1313">
        <v>124.257805</v>
      </c>
      <c r="F1313">
        <v>138.507431</v>
      </c>
      <c r="G1313">
        <v>109.712112</v>
      </c>
      <c r="J1313">
        <v>1.30499995</v>
      </c>
      <c r="K1313">
        <v>10</v>
      </c>
      <c r="L1313">
        <v>130.92976400000001</v>
      </c>
      <c r="M1313">
        <v>124.257805</v>
      </c>
      <c r="N1313">
        <v>138.507431</v>
      </c>
      <c r="O1313">
        <v>109.712112</v>
      </c>
      <c r="R1313">
        <f t="shared" si="121"/>
        <v>0</v>
      </c>
      <c r="S1313">
        <f t="shared" si="122"/>
        <v>0</v>
      </c>
      <c r="T1313">
        <f t="shared" si="123"/>
        <v>0</v>
      </c>
      <c r="U1313">
        <f t="shared" si="124"/>
        <v>0</v>
      </c>
      <c r="V1313">
        <f t="shared" si="125"/>
        <v>0</v>
      </c>
      <c r="W1313">
        <f t="shared" si="126"/>
        <v>0</v>
      </c>
    </row>
    <row r="1314" spans="2:23">
      <c r="B1314">
        <v>1.3059999900000001</v>
      </c>
      <c r="C1314">
        <v>10</v>
      </c>
      <c r="D1314">
        <v>130.88500999999999</v>
      </c>
      <c r="E1314">
        <v>124.213882</v>
      </c>
      <c r="F1314">
        <v>138.46077</v>
      </c>
      <c r="G1314">
        <v>109.674927</v>
      </c>
      <c r="J1314">
        <v>1.3059999900000001</v>
      </c>
      <c r="K1314">
        <v>10</v>
      </c>
      <c r="L1314">
        <v>130.88500999999999</v>
      </c>
      <c r="M1314">
        <v>124.213882</v>
      </c>
      <c r="N1314">
        <v>138.46077</v>
      </c>
      <c r="O1314">
        <v>109.674927</v>
      </c>
      <c r="R1314">
        <f t="shared" si="121"/>
        <v>0</v>
      </c>
      <c r="S1314">
        <f t="shared" si="122"/>
        <v>0</v>
      </c>
      <c r="T1314">
        <f t="shared" si="123"/>
        <v>0</v>
      </c>
      <c r="U1314">
        <f t="shared" si="124"/>
        <v>0</v>
      </c>
      <c r="V1314">
        <f t="shared" si="125"/>
        <v>0</v>
      </c>
      <c r="W1314">
        <f t="shared" si="126"/>
        <v>0</v>
      </c>
    </row>
    <row r="1315" spans="2:23">
      <c r="B1315">
        <v>1.3070000399999999</v>
      </c>
      <c r="C1315">
        <v>10</v>
      </c>
      <c r="D1315">
        <v>130.84028599999999</v>
      </c>
      <c r="E1315">
        <v>124.169983</v>
      </c>
      <c r="F1315">
        <v>138.41413900000001</v>
      </c>
      <c r="G1315">
        <v>109.637749</v>
      </c>
      <c r="J1315">
        <v>1.3070000399999999</v>
      </c>
      <c r="K1315">
        <v>10</v>
      </c>
      <c r="L1315">
        <v>130.84028599999999</v>
      </c>
      <c r="M1315">
        <v>124.169983</v>
      </c>
      <c r="N1315">
        <v>138.41413900000001</v>
      </c>
      <c r="O1315">
        <v>109.637749</v>
      </c>
      <c r="R1315">
        <f t="shared" si="121"/>
        <v>0</v>
      </c>
      <c r="S1315">
        <f t="shared" si="122"/>
        <v>0</v>
      </c>
      <c r="T1315">
        <f t="shared" si="123"/>
        <v>0</v>
      </c>
      <c r="U1315">
        <f t="shared" si="124"/>
        <v>0</v>
      </c>
      <c r="V1315">
        <f t="shared" si="125"/>
        <v>0</v>
      </c>
      <c r="W1315">
        <f t="shared" si="126"/>
        <v>0</v>
      </c>
    </row>
    <row r="1316" spans="2:23">
      <c r="B1316">
        <v>1.30799997</v>
      </c>
      <c r="C1316">
        <v>10</v>
      </c>
      <c r="D1316">
        <v>130.79556299999999</v>
      </c>
      <c r="E1316">
        <v>124.12610599999999</v>
      </c>
      <c r="F1316">
        <v>138.36752300000001</v>
      </c>
      <c r="G1316">
        <v>109.60058600000001</v>
      </c>
      <c r="J1316">
        <v>1.30799997</v>
      </c>
      <c r="K1316">
        <v>10</v>
      </c>
      <c r="L1316">
        <v>130.79556299999999</v>
      </c>
      <c r="M1316">
        <v>124.12610599999999</v>
      </c>
      <c r="N1316">
        <v>138.36752300000001</v>
      </c>
      <c r="O1316">
        <v>109.60058600000001</v>
      </c>
      <c r="R1316">
        <f t="shared" si="121"/>
        <v>0</v>
      </c>
      <c r="S1316">
        <f t="shared" si="122"/>
        <v>0</v>
      </c>
      <c r="T1316">
        <f t="shared" si="123"/>
        <v>0</v>
      </c>
      <c r="U1316">
        <f t="shared" si="124"/>
        <v>0</v>
      </c>
      <c r="V1316">
        <f t="shared" si="125"/>
        <v>0</v>
      </c>
      <c r="W1316">
        <f t="shared" si="126"/>
        <v>0</v>
      </c>
    </row>
    <row r="1317" spans="2:23">
      <c r="B1317">
        <v>1.30900002</v>
      </c>
      <c r="C1317">
        <v>10</v>
      </c>
      <c r="D1317">
        <v>130.75086999999999</v>
      </c>
      <c r="E1317">
        <v>124.08225299999999</v>
      </c>
      <c r="F1317">
        <v>138.32092299999999</v>
      </c>
      <c r="G1317">
        <v>109.563438</v>
      </c>
      <c r="J1317">
        <v>1.30900002</v>
      </c>
      <c r="K1317">
        <v>10</v>
      </c>
      <c r="L1317">
        <v>130.75086999999999</v>
      </c>
      <c r="M1317">
        <v>124.08225299999999</v>
      </c>
      <c r="N1317">
        <v>138.32092299999999</v>
      </c>
      <c r="O1317">
        <v>109.563438</v>
      </c>
      <c r="R1317">
        <f t="shared" si="121"/>
        <v>0</v>
      </c>
      <c r="S1317">
        <f t="shared" si="122"/>
        <v>0</v>
      </c>
      <c r="T1317">
        <f t="shared" si="123"/>
        <v>0</v>
      </c>
      <c r="U1317">
        <f t="shared" si="124"/>
        <v>0</v>
      </c>
      <c r="V1317">
        <f t="shared" si="125"/>
        <v>0</v>
      </c>
      <c r="W1317">
        <f t="shared" si="126"/>
        <v>0</v>
      </c>
    </row>
    <row r="1318" spans="2:23">
      <c r="B1318">
        <v>1.30999994</v>
      </c>
      <c r="C1318">
        <v>10</v>
      </c>
      <c r="D1318">
        <v>130.70619199999999</v>
      </c>
      <c r="E1318">
        <v>124.038414</v>
      </c>
      <c r="F1318">
        <v>138.274338</v>
      </c>
      <c r="G1318">
        <v>109.52630600000001</v>
      </c>
      <c r="J1318">
        <v>1.30999994</v>
      </c>
      <c r="K1318">
        <v>10</v>
      </c>
      <c r="L1318">
        <v>130.70619199999999</v>
      </c>
      <c r="M1318">
        <v>124.038414</v>
      </c>
      <c r="N1318">
        <v>138.274338</v>
      </c>
      <c r="O1318">
        <v>109.52630600000001</v>
      </c>
      <c r="R1318">
        <f t="shared" si="121"/>
        <v>0</v>
      </c>
      <c r="S1318">
        <f t="shared" si="122"/>
        <v>0</v>
      </c>
      <c r="T1318">
        <f t="shared" si="123"/>
        <v>0</v>
      </c>
      <c r="U1318">
        <f t="shared" si="124"/>
        <v>0</v>
      </c>
      <c r="V1318">
        <f t="shared" si="125"/>
        <v>0</v>
      </c>
      <c r="W1318">
        <f t="shared" si="126"/>
        <v>0</v>
      </c>
    </row>
    <row r="1319" spans="2:23">
      <c r="B1319">
        <v>1.31099999</v>
      </c>
      <c r="C1319">
        <v>10</v>
      </c>
      <c r="D1319">
        <v>130.66153</v>
      </c>
      <c r="E1319">
        <v>123.994598</v>
      </c>
      <c r="F1319">
        <v>138.22775300000001</v>
      </c>
      <c r="G1319">
        <v>109.489189</v>
      </c>
      <c r="J1319">
        <v>1.31099999</v>
      </c>
      <c r="K1319">
        <v>10</v>
      </c>
      <c r="L1319">
        <v>130.66153</v>
      </c>
      <c r="M1319">
        <v>123.994598</v>
      </c>
      <c r="N1319">
        <v>138.22775300000001</v>
      </c>
      <c r="O1319">
        <v>109.489189</v>
      </c>
      <c r="R1319">
        <f t="shared" si="121"/>
        <v>0</v>
      </c>
      <c r="S1319">
        <f t="shared" si="122"/>
        <v>0</v>
      </c>
      <c r="T1319">
        <f t="shared" si="123"/>
        <v>0</v>
      </c>
      <c r="U1319">
        <f t="shared" si="124"/>
        <v>0</v>
      </c>
      <c r="V1319">
        <f t="shared" si="125"/>
        <v>0</v>
      </c>
      <c r="W1319">
        <f t="shared" si="126"/>
        <v>0</v>
      </c>
    </row>
    <row r="1320" spans="2:23">
      <c r="B1320">
        <v>1.31200004</v>
      </c>
      <c r="C1320">
        <v>10</v>
      </c>
      <c r="D1320">
        <v>130.616882</v>
      </c>
      <c r="E1320">
        <v>123.95079800000001</v>
      </c>
      <c r="F1320">
        <v>138.18119799999999</v>
      </c>
      <c r="G1320">
        <v>109.45208700000001</v>
      </c>
      <c r="J1320">
        <v>1.31200004</v>
      </c>
      <c r="K1320">
        <v>10</v>
      </c>
      <c r="L1320">
        <v>130.616882</v>
      </c>
      <c r="M1320">
        <v>123.95079800000001</v>
      </c>
      <c r="N1320">
        <v>138.18119799999999</v>
      </c>
      <c r="O1320">
        <v>109.45208700000001</v>
      </c>
      <c r="R1320">
        <f t="shared" si="121"/>
        <v>0</v>
      </c>
      <c r="S1320">
        <f t="shared" si="122"/>
        <v>0</v>
      </c>
      <c r="T1320">
        <f t="shared" si="123"/>
        <v>0</v>
      </c>
      <c r="U1320">
        <f t="shared" si="124"/>
        <v>0</v>
      </c>
      <c r="V1320">
        <f t="shared" si="125"/>
        <v>0</v>
      </c>
      <c r="W1320">
        <f t="shared" si="126"/>
        <v>0</v>
      </c>
    </row>
    <row r="1321" spans="2:23">
      <c r="B1321">
        <v>1.31299996</v>
      </c>
      <c r="C1321">
        <v>10</v>
      </c>
      <c r="D1321">
        <v>130.57225</v>
      </c>
      <c r="E1321">
        <v>123.907028</v>
      </c>
      <c r="F1321">
        <v>138.134659</v>
      </c>
      <c r="G1321">
        <v>109.414993</v>
      </c>
      <c r="J1321">
        <v>1.31299996</v>
      </c>
      <c r="K1321">
        <v>10</v>
      </c>
      <c r="L1321">
        <v>130.57225</v>
      </c>
      <c r="M1321">
        <v>123.907028</v>
      </c>
      <c r="N1321">
        <v>138.134659</v>
      </c>
      <c r="O1321">
        <v>109.414993</v>
      </c>
      <c r="R1321">
        <f t="shared" si="121"/>
        <v>0</v>
      </c>
      <c r="S1321">
        <f t="shared" si="122"/>
        <v>0</v>
      </c>
      <c r="T1321">
        <f t="shared" si="123"/>
        <v>0</v>
      </c>
      <c r="U1321">
        <f t="shared" si="124"/>
        <v>0</v>
      </c>
      <c r="V1321">
        <f t="shared" si="125"/>
        <v>0</v>
      </c>
      <c r="W1321">
        <f t="shared" si="126"/>
        <v>0</v>
      </c>
    </row>
    <row r="1322" spans="2:23">
      <c r="B1322">
        <v>1.31400001</v>
      </c>
      <c r="C1322">
        <v>10</v>
      </c>
      <c r="D1322">
        <v>130.52763400000001</v>
      </c>
      <c r="E1322">
        <v>123.863266</v>
      </c>
      <c r="F1322">
        <v>138.08812</v>
      </c>
      <c r="G1322">
        <v>109.377922</v>
      </c>
      <c r="J1322">
        <v>1.31400001</v>
      </c>
      <c r="K1322">
        <v>10</v>
      </c>
      <c r="L1322">
        <v>130.52763400000001</v>
      </c>
      <c r="M1322">
        <v>123.863266</v>
      </c>
      <c r="N1322">
        <v>138.08812</v>
      </c>
      <c r="O1322">
        <v>109.377922</v>
      </c>
      <c r="R1322">
        <f t="shared" si="121"/>
        <v>0</v>
      </c>
      <c r="S1322">
        <f t="shared" si="122"/>
        <v>0</v>
      </c>
      <c r="T1322">
        <f t="shared" si="123"/>
        <v>0</v>
      </c>
      <c r="U1322">
        <f t="shared" si="124"/>
        <v>0</v>
      </c>
      <c r="V1322">
        <f t="shared" si="125"/>
        <v>0</v>
      </c>
      <c r="W1322">
        <f t="shared" si="126"/>
        <v>0</v>
      </c>
    </row>
    <row r="1323" spans="2:23">
      <c r="B1323">
        <v>1.31500006</v>
      </c>
      <c r="C1323">
        <v>10</v>
      </c>
      <c r="D1323">
        <v>130.48303200000001</v>
      </c>
      <c r="E1323">
        <v>123.819534</v>
      </c>
      <c r="F1323">
        <v>138.04161099999999</v>
      </c>
      <c r="G1323">
        <v>109.340858</v>
      </c>
      <c r="J1323">
        <v>1.31500006</v>
      </c>
      <c r="K1323">
        <v>10</v>
      </c>
      <c r="L1323">
        <v>130.48303200000001</v>
      </c>
      <c r="M1323">
        <v>123.819534</v>
      </c>
      <c r="N1323">
        <v>138.04161099999999</v>
      </c>
      <c r="O1323">
        <v>109.340858</v>
      </c>
      <c r="R1323">
        <f t="shared" si="121"/>
        <v>0</v>
      </c>
      <c r="S1323">
        <f t="shared" si="122"/>
        <v>0</v>
      </c>
      <c r="T1323">
        <f t="shared" si="123"/>
        <v>0</v>
      </c>
      <c r="U1323">
        <f t="shared" si="124"/>
        <v>0</v>
      </c>
      <c r="V1323">
        <f t="shared" si="125"/>
        <v>0</v>
      </c>
      <c r="W1323">
        <f t="shared" si="126"/>
        <v>0</v>
      </c>
    </row>
    <row r="1324" spans="2:23">
      <c r="B1324">
        <v>1.31599998</v>
      </c>
      <c r="C1324">
        <v>10</v>
      </c>
      <c r="D1324">
        <v>130.438446</v>
      </c>
      <c r="E1324">
        <v>123.775818</v>
      </c>
      <c r="F1324">
        <v>137.99511699999999</v>
      </c>
      <c r="G1324">
        <v>109.30381800000001</v>
      </c>
      <c r="J1324">
        <v>1.31599998</v>
      </c>
      <c r="K1324">
        <v>10</v>
      </c>
      <c r="L1324">
        <v>130.438446</v>
      </c>
      <c r="M1324">
        <v>123.775818</v>
      </c>
      <c r="N1324">
        <v>137.99511699999999</v>
      </c>
      <c r="O1324">
        <v>109.30381800000001</v>
      </c>
      <c r="R1324">
        <f t="shared" si="121"/>
        <v>0</v>
      </c>
      <c r="S1324">
        <f t="shared" si="122"/>
        <v>0</v>
      </c>
      <c r="T1324">
        <f t="shared" si="123"/>
        <v>0</v>
      </c>
      <c r="U1324">
        <f t="shared" si="124"/>
        <v>0</v>
      </c>
      <c r="V1324">
        <f t="shared" si="125"/>
        <v>0</v>
      </c>
      <c r="W1324">
        <f t="shared" si="126"/>
        <v>0</v>
      </c>
    </row>
    <row r="1325" spans="2:23">
      <c r="B1325">
        <v>1.31700003</v>
      </c>
      <c r="C1325">
        <v>10</v>
      </c>
      <c r="D1325">
        <v>130.39389</v>
      </c>
      <c r="E1325">
        <v>123.732124</v>
      </c>
      <c r="F1325">
        <v>137.948624</v>
      </c>
      <c r="G1325">
        <v>109.266785</v>
      </c>
      <c r="J1325">
        <v>1.31700003</v>
      </c>
      <c r="K1325">
        <v>10</v>
      </c>
      <c r="L1325">
        <v>130.39389</v>
      </c>
      <c r="M1325">
        <v>123.732124</v>
      </c>
      <c r="N1325">
        <v>137.948624</v>
      </c>
      <c r="O1325">
        <v>109.266785</v>
      </c>
      <c r="R1325">
        <f t="shared" si="121"/>
        <v>0</v>
      </c>
      <c r="S1325">
        <f t="shared" si="122"/>
        <v>0</v>
      </c>
      <c r="T1325">
        <f t="shared" si="123"/>
        <v>0</v>
      </c>
      <c r="U1325">
        <f t="shared" si="124"/>
        <v>0</v>
      </c>
      <c r="V1325">
        <f t="shared" si="125"/>
        <v>0</v>
      </c>
      <c r="W1325">
        <f t="shared" si="126"/>
        <v>0</v>
      </c>
    </row>
    <row r="1326" spans="2:23">
      <c r="B1326">
        <v>1.3179999600000001</v>
      </c>
      <c r="C1326">
        <v>10</v>
      </c>
      <c r="D1326">
        <v>130.349335</v>
      </c>
      <c r="E1326">
        <v>123.688446</v>
      </c>
      <c r="F1326">
        <v>137.90216100000001</v>
      </c>
      <c r="G1326">
        <v>109.229767</v>
      </c>
      <c r="J1326">
        <v>1.3179999600000001</v>
      </c>
      <c r="K1326">
        <v>10</v>
      </c>
      <c r="L1326">
        <v>130.349335</v>
      </c>
      <c r="M1326">
        <v>123.688446</v>
      </c>
      <c r="N1326">
        <v>137.90216100000001</v>
      </c>
      <c r="O1326">
        <v>109.229767</v>
      </c>
      <c r="R1326">
        <f t="shared" si="121"/>
        <v>0</v>
      </c>
      <c r="S1326">
        <f t="shared" si="122"/>
        <v>0</v>
      </c>
      <c r="T1326">
        <f t="shared" si="123"/>
        <v>0</v>
      </c>
      <c r="U1326">
        <f t="shared" si="124"/>
        <v>0</v>
      </c>
      <c r="V1326">
        <f t="shared" si="125"/>
        <v>0</v>
      </c>
      <c r="W1326">
        <f t="shared" si="126"/>
        <v>0</v>
      </c>
    </row>
    <row r="1327" spans="2:23">
      <c r="B1327">
        <v>1.3190000099999999</v>
      </c>
      <c r="C1327">
        <v>10</v>
      </c>
      <c r="D1327">
        <v>130.30481</v>
      </c>
      <c r="E1327">
        <v>123.644791</v>
      </c>
      <c r="F1327">
        <v>137.85569799999999</v>
      </c>
      <c r="G1327">
        <v>109.192764</v>
      </c>
      <c r="J1327">
        <v>1.3190000099999999</v>
      </c>
      <c r="K1327">
        <v>10</v>
      </c>
      <c r="L1327">
        <v>130.30481</v>
      </c>
      <c r="M1327">
        <v>123.644791</v>
      </c>
      <c r="N1327">
        <v>137.85569799999999</v>
      </c>
      <c r="O1327">
        <v>109.192764</v>
      </c>
      <c r="R1327">
        <f t="shared" si="121"/>
        <v>0</v>
      </c>
      <c r="S1327">
        <f t="shared" si="122"/>
        <v>0</v>
      </c>
      <c r="T1327">
        <f t="shared" si="123"/>
        <v>0</v>
      </c>
      <c r="U1327">
        <f t="shared" si="124"/>
        <v>0</v>
      </c>
      <c r="V1327">
        <f t="shared" si="125"/>
        <v>0</v>
      </c>
      <c r="W1327">
        <f t="shared" si="126"/>
        <v>0</v>
      </c>
    </row>
    <row r="1328" spans="2:23">
      <c r="B1328">
        <v>1.32000005</v>
      </c>
      <c r="C1328">
        <v>10</v>
      </c>
      <c r="D1328">
        <v>130.2603</v>
      </c>
      <c r="E1328">
        <v>123.601158</v>
      </c>
      <c r="F1328">
        <v>137.80926500000001</v>
      </c>
      <c r="G1328">
        <v>109.155777</v>
      </c>
      <c r="J1328">
        <v>1.32000005</v>
      </c>
      <c r="K1328">
        <v>10</v>
      </c>
      <c r="L1328">
        <v>130.2603</v>
      </c>
      <c r="M1328">
        <v>123.601158</v>
      </c>
      <c r="N1328">
        <v>137.80926500000001</v>
      </c>
      <c r="O1328">
        <v>109.155777</v>
      </c>
      <c r="R1328">
        <f t="shared" si="121"/>
        <v>0</v>
      </c>
      <c r="S1328">
        <f t="shared" si="122"/>
        <v>0</v>
      </c>
      <c r="T1328">
        <f t="shared" si="123"/>
        <v>0</v>
      </c>
      <c r="U1328">
        <f t="shared" si="124"/>
        <v>0</v>
      </c>
      <c r="V1328">
        <f t="shared" si="125"/>
        <v>0</v>
      </c>
      <c r="W1328">
        <f t="shared" si="126"/>
        <v>0</v>
      </c>
    </row>
    <row r="1329" spans="2:23">
      <c r="B1329">
        <v>1.3209999800000001</v>
      </c>
      <c r="C1329">
        <v>10</v>
      </c>
      <c r="D1329">
        <v>130.21580499999999</v>
      </c>
      <c r="E1329">
        <v>123.557541</v>
      </c>
      <c r="F1329">
        <v>137.762833</v>
      </c>
      <c r="G1329">
        <v>109.11880499999999</v>
      </c>
      <c r="J1329">
        <v>1.3209999800000001</v>
      </c>
      <c r="K1329">
        <v>10</v>
      </c>
      <c r="L1329">
        <v>130.21580499999999</v>
      </c>
      <c r="M1329">
        <v>123.557541</v>
      </c>
      <c r="N1329">
        <v>137.762833</v>
      </c>
      <c r="O1329">
        <v>109.11880499999999</v>
      </c>
      <c r="R1329">
        <f t="shared" si="121"/>
        <v>0</v>
      </c>
      <c r="S1329">
        <f t="shared" si="122"/>
        <v>0</v>
      </c>
      <c r="T1329">
        <f t="shared" si="123"/>
        <v>0</v>
      </c>
      <c r="U1329">
        <f t="shared" si="124"/>
        <v>0</v>
      </c>
      <c r="V1329">
        <f t="shared" si="125"/>
        <v>0</v>
      </c>
      <c r="W1329">
        <f t="shared" si="126"/>
        <v>0</v>
      </c>
    </row>
    <row r="1330" spans="2:23">
      <c r="B1330">
        <v>1.3220000300000001</v>
      </c>
      <c r="C1330">
        <v>10</v>
      </c>
      <c r="D1330">
        <v>130.17131000000001</v>
      </c>
      <c r="E1330">
        <v>123.513947</v>
      </c>
      <c r="F1330">
        <v>137.71641500000001</v>
      </c>
      <c r="G1330">
        <v>109.08184799999999</v>
      </c>
      <c r="J1330">
        <v>1.3220000300000001</v>
      </c>
      <c r="K1330">
        <v>10</v>
      </c>
      <c r="L1330">
        <v>130.17131000000001</v>
      </c>
      <c r="M1330">
        <v>123.513947</v>
      </c>
      <c r="N1330">
        <v>137.71641500000001</v>
      </c>
      <c r="O1330">
        <v>109.08184799999999</v>
      </c>
      <c r="R1330">
        <f t="shared" si="121"/>
        <v>0</v>
      </c>
      <c r="S1330">
        <f t="shared" si="122"/>
        <v>0</v>
      </c>
      <c r="T1330">
        <f t="shared" si="123"/>
        <v>0</v>
      </c>
      <c r="U1330">
        <f t="shared" si="124"/>
        <v>0</v>
      </c>
      <c r="V1330">
        <f t="shared" si="125"/>
        <v>0</v>
      </c>
      <c r="W1330">
        <f t="shared" si="126"/>
        <v>0</v>
      </c>
    </row>
    <row r="1331" spans="2:23">
      <c r="B1331">
        <v>1.32299995</v>
      </c>
      <c r="C1331">
        <v>10</v>
      </c>
      <c r="D1331">
        <v>130.126846</v>
      </c>
      <c r="E1331">
        <v>123.470367</v>
      </c>
      <c r="F1331">
        <v>137.670029</v>
      </c>
      <c r="G1331">
        <v>109.044899</v>
      </c>
      <c r="J1331">
        <v>1.32299995</v>
      </c>
      <c r="K1331">
        <v>10</v>
      </c>
      <c r="L1331">
        <v>130.126846</v>
      </c>
      <c r="M1331">
        <v>123.470367</v>
      </c>
      <c r="N1331">
        <v>137.670029</v>
      </c>
      <c r="O1331">
        <v>109.044899</v>
      </c>
      <c r="R1331">
        <f t="shared" si="121"/>
        <v>0</v>
      </c>
      <c r="S1331">
        <f t="shared" si="122"/>
        <v>0</v>
      </c>
      <c r="T1331">
        <f t="shared" si="123"/>
        <v>0</v>
      </c>
      <c r="U1331">
        <f t="shared" si="124"/>
        <v>0</v>
      </c>
      <c r="V1331">
        <f t="shared" si="125"/>
        <v>0</v>
      </c>
      <c r="W1331">
        <f t="shared" si="126"/>
        <v>0</v>
      </c>
    </row>
    <row r="1332" spans="2:23">
      <c r="B1332">
        <v>1.3240000000000001</v>
      </c>
      <c r="C1332">
        <v>10</v>
      </c>
      <c r="D1332">
        <v>130.08239699999999</v>
      </c>
      <c r="E1332">
        <v>123.426811</v>
      </c>
      <c r="F1332">
        <v>137.62364199999999</v>
      </c>
      <c r="G1332">
        <v>109.00797300000001</v>
      </c>
      <c r="J1332">
        <v>1.3240000000000001</v>
      </c>
      <c r="K1332">
        <v>10</v>
      </c>
      <c r="L1332">
        <v>130.08239699999999</v>
      </c>
      <c r="M1332">
        <v>123.426811</v>
      </c>
      <c r="N1332">
        <v>137.62364199999999</v>
      </c>
      <c r="O1332">
        <v>109.00797300000001</v>
      </c>
      <c r="R1332">
        <f t="shared" si="121"/>
        <v>0</v>
      </c>
      <c r="S1332">
        <f t="shared" si="122"/>
        <v>0</v>
      </c>
      <c r="T1332">
        <f t="shared" si="123"/>
        <v>0</v>
      </c>
      <c r="U1332">
        <f t="shared" si="124"/>
        <v>0</v>
      </c>
      <c r="V1332">
        <f t="shared" si="125"/>
        <v>0</v>
      </c>
      <c r="W1332">
        <f t="shared" si="126"/>
        <v>0</v>
      </c>
    </row>
    <row r="1333" spans="2:23">
      <c r="B1333">
        <v>1.3250000500000001</v>
      </c>
      <c r="C1333">
        <v>10</v>
      </c>
      <c r="D1333">
        <v>130.03797900000001</v>
      </c>
      <c r="E1333">
        <v>123.383278</v>
      </c>
      <c r="F1333">
        <v>137.577271</v>
      </c>
      <c r="G1333">
        <v>108.971054</v>
      </c>
      <c r="J1333">
        <v>1.3250000500000001</v>
      </c>
      <c r="K1333">
        <v>10</v>
      </c>
      <c r="L1333">
        <v>130.03797900000001</v>
      </c>
      <c r="M1333">
        <v>123.383278</v>
      </c>
      <c r="N1333">
        <v>137.577271</v>
      </c>
      <c r="O1333">
        <v>108.971054</v>
      </c>
      <c r="R1333">
        <f t="shared" si="121"/>
        <v>0</v>
      </c>
      <c r="S1333">
        <f t="shared" si="122"/>
        <v>0</v>
      </c>
      <c r="T1333">
        <f t="shared" si="123"/>
        <v>0</v>
      </c>
      <c r="U1333">
        <f t="shared" si="124"/>
        <v>0</v>
      </c>
      <c r="V1333">
        <f t="shared" si="125"/>
        <v>0</v>
      </c>
      <c r="W1333">
        <f t="shared" si="126"/>
        <v>0</v>
      </c>
    </row>
    <row r="1334" spans="2:23">
      <c r="B1334">
        <v>1.32599998</v>
      </c>
      <c r="C1334">
        <v>10</v>
      </c>
      <c r="D1334">
        <v>129.993561</v>
      </c>
      <c r="E1334">
        <v>123.33976</v>
      </c>
      <c r="F1334">
        <v>137.530914</v>
      </c>
      <c r="G1334">
        <v>108.934151</v>
      </c>
      <c r="J1334">
        <v>1.32599998</v>
      </c>
      <c r="K1334">
        <v>10</v>
      </c>
      <c r="L1334">
        <v>129.993561</v>
      </c>
      <c r="M1334">
        <v>123.33976</v>
      </c>
      <c r="N1334">
        <v>137.530914</v>
      </c>
      <c r="O1334">
        <v>108.934151</v>
      </c>
      <c r="R1334">
        <f t="shared" si="121"/>
        <v>0</v>
      </c>
      <c r="S1334">
        <f t="shared" si="122"/>
        <v>0</v>
      </c>
      <c r="T1334">
        <f t="shared" si="123"/>
        <v>0</v>
      </c>
      <c r="U1334">
        <f t="shared" si="124"/>
        <v>0</v>
      </c>
      <c r="V1334">
        <f t="shared" si="125"/>
        <v>0</v>
      </c>
      <c r="W1334">
        <f t="shared" si="126"/>
        <v>0</v>
      </c>
    </row>
    <row r="1335" spans="2:23">
      <c r="B1335">
        <v>1.3270000200000001</v>
      </c>
      <c r="C1335">
        <v>10</v>
      </c>
      <c r="D1335">
        <v>129.94915800000001</v>
      </c>
      <c r="E1335">
        <v>123.29626500000001</v>
      </c>
      <c r="F1335">
        <v>137.484589</v>
      </c>
      <c r="G1335">
        <v>108.897263</v>
      </c>
      <c r="J1335">
        <v>1.3270000200000001</v>
      </c>
      <c r="K1335">
        <v>10</v>
      </c>
      <c r="L1335">
        <v>129.94915800000001</v>
      </c>
      <c r="M1335">
        <v>123.29626500000001</v>
      </c>
      <c r="N1335">
        <v>137.484589</v>
      </c>
      <c r="O1335">
        <v>108.897263</v>
      </c>
      <c r="R1335">
        <f t="shared" si="121"/>
        <v>0</v>
      </c>
      <c r="S1335">
        <f t="shared" si="122"/>
        <v>0</v>
      </c>
      <c r="T1335">
        <f t="shared" si="123"/>
        <v>0</v>
      </c>
      <c r="U1335">
        <f t="shared" si="124"/>
        <v>0</v>
      </c>
      <c r="V1335">
        <f t="shared" si="125"/>
        <v>0</v>
      </c>
      <c r="W1335">
        <f t="shared" si="126"/>
        <v>0</v>
      </c>
    </row>
    <row r="1336" spans="2:23">
      <c r="B1336">
        <v>1.3279999499999999</v>
      </c>
      <c r="C1336">
        <v>10</v>
      </c>
      <c r="D1336">
        <v>129.904785</v>
      </c>
      <c r="E1336">
        <v>123.252792</v>
      </c>
      <c r="F1336">
        <v>137.43826300000001</v>
      </c>
      <c r="G1336">
        <v>108.86039</v>
      </c>
      <c r="J1336">
        <v>1.3279999499999999</v>
      </c>
      <c r="K1336">
        <v>10</v>
      </c>
      <c r="L1336">
        <v>129.904785</v>
      </c>
      <c r="M1336">
        <v>123.252792</v>
      </c>
      <c r="N1336">
        <v>137.43826300000001</v>
      </c>
      <c r="O1336">
        <v>108.86039</v>
      </c>
      <c r="R1336">
        <f t="shared" si="121"/>
        <v>0</v>
      </c>
      <c r="S1336">
        <f t="shared" si="122"/>
        <v>0</v>
      </c>
      <c r="T1336">
        <f t="shared" si="123"/>
        <v>0</v>
      </c>
      <c r="U1336">
        <f t="shared" si="124"/>
        <v>0</v>
      </c>
      <c r="V1336">
        <f t="shared" si="125"/>
        <v>0</v>
      </c>
      <c r="W1336">
        <f t="shared" si="126"/>
        <v>0</v>
      </c>
    </row>
    <row r="1337" spans="2:23">
      <c r="B1337">
        <v>1.329</v>
      </c>
      <c r="C1337">
        <v>10</v>
      </c>
      <c r="D1337">
        <v>129.86041299999999</v>
      </c>
      <c r="E1337">
        <v>123.209335</v>
      </c>
      <c r="F1337">
        <v>137.391953</v>
      </c>
      <c r="G1337">
        <v>108.823532</v>
      </c>
      <c r="J1337">
        <v>1.329</v>
      </c>
      <c r="K1337">
        <v>10</v>
      </c>
      <c r="L1337">
        <v>129.86041299999999</v>
      </c>
      <c r="M1337">
        <v>123.209335</v>
      </c>
      <c r="N1337">
        <v>137.391953</v>
      </c>
      <c r="O1337">
        <v>108.823532</v>
      </c>
      <c r="R1337">
        <f t="shared" si="121"/>
        <v>0</v>
      </c>
      <c r="S1337">
        <f t="shared" si="122"/>
        <v>0</v>
      </c>
      <c r="T1337">
        <f t="shared" si="123"/>
        <v>0</v>
      </c>
      <c r="U1337">
        <f t="shared" si="124"/>
        <v>0</v>
      </c>
      <c r="V1337">
        <f t="shared" si="125"/>
        <v>0</v>
      </c>
      <c r="W1337">
        <f t="shared" si="126"/>
        <v>0</v>
      </c>
    </row>
    <row r="1338" spans="2:23">
      <c r="B1338">
        <v>1.3300000400000001</v>
      </c>
      <c r="C1338">
        <v>10</v>
      </c>
      <c r="D1338">
        <v>129.81607099999999</v>
      </c>
      <c r="E1338">
        <v>123.16590100000001</v>
      </c>
      <c r="F1338">
        <v>137.34565699999999</v>
      </c>
      <c r="G1338">
        <v>108.78668999999999</v>
      </c>
      <c r="J1338">
        <v>1.3300000400000001</v>
      </c>
      <c r="K1338">
        <v>10</v>
      </c>
      <c r="L1338">
        <v>129.81607099999999</v>
      </c>
      <c r="M1338">
        <v>123.16590100000001</v>
      </c>
      <c r="N1338">
        <v>137.34565699999999</v>
      </c>
      <c r="O1338">
        <v>108.78668999999999</v>
      </c>
      <c r="R1338">
        <f t="shared" si="121"/>
        <v>0</v>
      </c>
      <c r="S1338">
        <f t="shared" si="122"/>
        <v>0</v>
      </c>
      <c r="T1338">
        <f t="shared" si="123"/>
        <v>0</v>
      </c>
      <c r="U1338">
        <f t="shared" si="124"/>
        <v>0</v>
      </c>
      <c r="V1338">
        <f t="shared" si="125"/>
        <v>0</v>
      </c>
      <c r="W1338">
        <f t="shared" si="126"/>
        <v>0</v>
      </c>
    </row>
    <row r="1339" spans="2:23">
      <c r="B1339">
        <v>1.3309999699999999</v>
      </c>
      <c r="C1339">
        <v>10</v>
      </c>
      <c r="D1339">
        <v>129.77172899999999</v>
      </c>
      <c r="E1339">
        <v>123.12248200000001</v>
      </c>
      <c r="F1339">
        <v>137.29937699999999</v>
      </c>
      <c r="G1339">
        <v>108.749863</v>
      </c>
      <c r="J1339">
        <v>1.3309999699999999</v>
      </c>
      <c r="K1339">
        <v>10</v>
      </c>
      <c r="L1339">
        <v>129.77172899999999</v>
      </c>
      <c r="M1339">
        <v>123.12248200000001</v>
      </c>
      <c r="N1339">
        <v>137.29937699999999</v>
      </c>
      <c r="O1339">
        <v>108.749863</v>
      </c>
      <c r="R1339">
        <f t="shared" si="121"/>
        <v>0</v>
      </c>
      <c r="S1339">
        <f t="shared" si="122"/>
        <v>0</v>
      </c>
      <c r="T1339">
        <f t="shared" si="123"/>
        <v>0</v>
      </c>
      <c r="U1339">
        <f t="shared" si="124"/>
        <v>0</v>
      </c>
      <c r="V1339">
        <f t="shared" si="125"/>
        <v>0</v>
      </c>
      <c r="W1339">
        <f t="shared" si="126"/>
        <v>0</v>
      </c>
    </row>
    <row r="1340" spans="2:23">
      <c r="B1340">
        <v>1.33200002</v>
      </c>
      <c r="C1340">
        <v>10</v>
      </c>
      <c r="D1340">
        <v>129.727417</v>
      </c>
      <c r="E1340">
        <v>123.079086</v>
      </c>
      <c r="F1340">
        <v>137.25311300000001</v>
      </c>
      <c r="G1340">
        <v>108.713043</v>
      </c>
      <c r="J1340">
        <v>1.33200002</v>
      </c>
      <c r="K1340">
        <v>10</v>
      </c>
      <c r="L1340">
        <v>129.727417</v>
      </c>
      <c r="M1340">
        <v>123.079086</v>
      </c>
      <c r="N1340">
        <v>137.25311300000001</v>
      </c>
      <c r="O1340">
        <v>108.713043</v>
      </c>
      <c r="R1340">
        <f t="shared" si="121"/>
        <v>0</v>
      </c>
      <c r="S1340">
        <f t="shared" si="122"/>
        <v>0</v>
      </c>
      <c r="T1340">
        <f t="shared" si="123"/>
        <v>0</v>
      </c>
      <c r="U1340">
        <f t="shared" si="124"/>
        <v>0</v>
      </c>
      <c r="V1340">
        <f t="shared" si="125"/>
        <v>0</v>
      </c>
      <c r="W1340">
        <f t="shared" si="126"/>
        <v>0</v>
      </c>
    </row>
    <row r="1341" spans="2:23">
      <c r="B1341">
        <v>1.3329999400000001</v>
      </c>
      <c r="C1341">
        <v>10</v>
      </c>
      <c r="D1341">
        <v>129.683121</v>
      </c>
      <c r="E1341">
        <v>123.035713</v>
      </c>
      <c r="F1341">
        <v>137.206863</v>
      </c>
      <c r="G1341">
        <v>108.676247</v>
      </c>
      <c r="J1341">
        <v>1.3329999400000001</v>
      </c>
      <c r="K1341">
        <v>10</v>
      </c>
      <c r="L1341">
        <v>129.683121</v>
      </c>
      <c r="M1341">
        <v>123.035713</v>
      </c>
      <c r="N1341">
        <v>137.206863</v>
      </c>
      <c r="O1341">
        <v>108.676247</v>
      </c>
      <c r="R1341">
        <f t="shared" si="121"/>
        <v>0</v>
      </c>
      <c r="S1341">
        <f t="shared" si="122"/>
        <v>0</v>
      </c>
      <c r="T1341">
        <f t="shared" si="123"/>
        <v>0</v>
      </c>
      <c r="U1341">
        <f t="shared" si="124"/>
        <v>0</v>
      </c>
      <c r="V1341">
        <f t="shared" si="125"/>
        <v>0</v>
      </c>
      <c r="W1341">
        <f t="shared" si="126"/>
        <v>0</v>
      </c>
    </row>
    <row r="1342" spans="2:23">
      <c r="B1342">
        <v>1.3339999899999999</v>
      </c>
      <c r="C1342">
        <v>10</v>
      </c>
      <c r="D1342">
        <v>129.63883999999999</v>
      </c>
      <c r="E1342">
        <v>122.992355</v>
      </c>
      <c r="F1342">
        <v>137.160629</v>
      </c>
      <c r="G1342">
        <v>108.639458</v>
      </c>
      <c r="J1342">
        <v>1.3339999899999999</v>
      </c>
      <c r="K1342">
        <v>10</v>
      </c>
      <c r="L1342">
        <v>129.63883999999999</v>
      </c>
      <c r="M1342">
        <v>122.992355</v>
      </c>
      <c r="N1342">
        <v>137.160629</v>
      </c>
      <c r="O1342">
        <v>108.639458</v>
      </c>
      <c r="R1342">
        <f t="shared" si="121"/>
        <v>0</v>
      </c>
      <c r="S1342">
        <f t="shared" si="122"/>
        <v>0</v>
      </c>
      <c r="T1342">
        <f t="shared" si="123"/>
        <v>0</v>
      </c>
      <c r="U1342">
        <f t="shared" si="124"/>
        <v>0</v>
      </c>
      <c r="V1342">
        <f t="shared" si="125"/>
        <v>0</v>
      </c>
      <c r="W1342">
        <f t="shared" si="126"/>
        <v>0</v>
      </c>
    </row>
    <row r="1343" spans="2:23">
      <c r="B1343">
        <v>1.3350000399999999</v>
      </c>
      <c r="C1343">
        <v>10</v>
      </c>
      <c r="D1343">
        <v>129.59457399999999</v>
      </c>
      <c r="E1343">
        <v>122.94902</v>
      </c>
      <c r="F1343">
        <v>137.11440999999999</v>
      </c>
      <c r="G1343">
        <v>108.602684</v>
      </c>
      <c r="J1343">
        <v>1.3350000399999999</v>
      </c>
      <c r="K1343">
        <v>10</v>
      </c>
      <c r="L1343">
        <v>129.59457399999999</v>
      </c>
      <c r="M1343">
        <v>122.94902</v>
      </c>
      <c r="N1343">
        <v>137.11440999999999</v>
      </c>
      <c r="O1343">
        <v>108.602684</v>
      </c>
      <c r="R1343">
        <f t="shared" si="121"/>
        <v>0</v>
      </c>
      <c r="S1343">
        <f t="shared" si="122"/>
        <v>0</v>
      </c>
      <c r="T1343">
        <f t="shared" si="123"/>
        <v>0</v>
      </c>
      <c r="U1343">
        <f t="shared" si="124"/>
        <v>0</v>
      </c>
      <c r="V1343">
        <f t="shared" si="125"/>
        <v>0</v>
      </c>
      <c r="W1343">
        <f t="shared" si="126"/>
        <v>0</v>
      </c>
    </row>
    <row r="1344" spans="2:23">
      <c r="B1344">
        <v>1.33599997</v>
      </c>
      <c r="C1344">
        <v>10</v>
      </c>
      <c r="D1344">
        <v>129.55032299999999</v>
      </c>
      <c r="E1344">
        <v>122.90570099999999</v>
      </c>
      <c r="F1344">
        <v>137.068207</v>
      </c>
      <c r="G1344">
        <v>108.565926</v>
      </c>
      <c r="J1344">
        <v>1.33599997</v>
      </c>
      <c r="K1344">
        <v>10</v>
      </c>
      <c r="L1344">
        <v>129.55032299999999</v>
      </c>
      <c r="M1344">
        <v>122.90570099999999</v>
      </c>
      <c r="N1344">
        <v>137.068207</v>
      </c>
      <c r="O1344">
        <v>108.565926</v>
      </c>
      <c r="R1344">
        <f t="shared" si="121"/>
        <v>0</v>
      </c>
      <c r="S1344">
        <f t="shared" si="122"/>
        <v>0</v>
      </c>
      <c r="T1344">
        <f t="shared" si="123"/>
        <v>0</v>
      </c>
      <c r="U1344">
        <f t="shared" si="124"/>
        <v>0</v>
      </c>
      <c r="V1344">
        <f t="shared" si="125"/>
        <v>0</v>
      </c>
      <c r="W1344">
        <f t="shared" si="126"/>
        <v>0</v>
      </c>
    </row>
    <row r="1345" spans="2:23">
      <c r="B1345">
        <v>1.3370000099999999</v>
      </c>
      <c r="C1345">
        <v>10</v>
      </c>
      <c r="D1345">
        <v>129.50608800000001</v>
      </c>
      <c r="E1345">
        <v>122.862404</v>
      </c>
      <c r="F1345">
        <v>137.022018</v>
      </c>
      <c r="G1345">
        <v>108.52918200000001</v>
      </c>
      <c r="J1345">
        <v>1.3370000099999999</v>
      </c>
      <c r="K1345">
        <v>10</v>
      </c>
      <c r="L1345">
        <v>129.50608800000001</v>
      </c>
      <c r="M1345">
        <v>122.862404</v>
      </c>
      <c r="N1345">
        <v>137.022018</v>
      </c>
      <c r="O1345">
        <v>108.52918200000001</v>
      </c>
      <c r="R1345">
        <f t="shared" si="121"/>
        <v>0</v>
      </c>
      <c r="S1345">
        <f t="shared" si="122"/>
        <v>0</v>
      </c>
      <c r="T1345">
        <f t="shared" si="123"/>
        <v>0</v>
      </c>
      <c r="U1345">
        <f t="shared" si="124"/>
        <v>0</v>
      </c>
      <c r="V1345">
        <f t="shared" si="125"/>
        <v>0</v>
      </c>
      <c r="W1345">
        <f t="shared" si="126"/>
        <v>0</v>
      </c>
    </row>
    <row r="1346" spans="2:23">
      <c r="B1346">
        <v>1.3380000599999999</v>
      </c>
      <c r="C1346">
        <v>10</v>
      </c>
      <c r="D1346">
        <v>129.46186800000001</v>
      </c>
      <c r="E1346">
        <v>122.81913</v>
      </c>
      <c r="F1346">
        <v>136.97584499999999</v>
      </c>
      <c r="G1346">
        <v>108.49245500000001</v>
      </c>
      <c r="J1346">
        <v>1.3380000599999999</v>
      </c>
      <c r="K1346">
        <v>10</v>
      </c>
      <c r="L1346">
        <v>129.46186800000001</v>
      </c>
      <c r="M1346">
        <v>122.81913</v>
      </c>
      <c r="N1346">
        <v>136.97584499999999</v>
      </c>
      <c r="O1346">
        <v>108.49245500000001</v>
      </c>
      <c r="R1346">
        <f t="shared" si="121"/>
        <v>0</v>
      </c>
      <c r="S1346">
        <f t="shared" si="122"/>
        <v>0</v>
      </c>
      <c r="T1346">
        <f t="shared" si="123"/>
        <v>0</v>
      </c>
      <c r="U1346">
        <f t="shared" si="124"/>
        <v>0</v>
      </c>
      <c r="V1346">
        <f t="shared" si="125"/>
        <v>0</v>
      </c>
      <c r="W1346">
        <f t="shared" si="126"/>
        <v>0</v>
      </c>
    </row>
    <row r="1347" spans="2:23">
      <c r="B1347">
        <v>1.33899999</v>
      </c>
      <c r="C1347">
        <v>10</v>
      </c>
      <c r="D1347">
        <v>129.417664</v>
      </c>
      <c r="E1347">
        <v>122.775871</v>
      </c>
      <c r="F1347">
        <v>136.929688</v>
      </c>
      <c r="G1347">
        <v>108.455742</v>
      </c>
      <c r="J1347">
        <v>1.33899999</v>
      </c>
      <c r="K1347">
        <v>10</v>
      </c>
      <c r="L1347">
        <v>129.417664</v>
      </c>
      <c r="M1347">
        <v>122.775871</v>
      </c>
      <c r="N1347">
        <v>136.929688</v>
      </c>
      <c r="O1347">
        <v>108.455742</v>
      </c>
      <c r="R1347">
        <f t="shared" si="121"/>
        <v>0</v>
      </c>
      <c r="S1347">
        <f t="shared" si="122"/>
        <v>0</v>
      </c>
      <c r="T1347">
        <f t="shared" si="123"/>
        <v>0</v>
      </c>
      <c r="U1347">
        <f t="shared" si="124"/>
        <v>0</v>
      </c>
      <c r="V1347">
        <f t="shared" si="125"/>
        <v>0</v>
      </c>
      <c r="W1347">
        <f t="shared" si="126"/>
        <v>0</v>
      </c>
    </row>
    <row r="1348" spans="2:23">
      <c r="B1348">
        <v>1.3400000299999999</v>
      </c>
      <c r="C1348">
        <v>10</v>
      </c>
      <c r="D1348">
        <v>129.37348900000001</v>
      </c>
      <c r="E1348">
        <v>122.732635</v>
      </c>
      <c r="F1348">
        <v>136.883545</v>
      </c>
      <c r="G1348">
        <v>108.419037</v>
      </c>
      <c r="J1348">
        <v>1.3400000299999999</v>
      </c>
      <c r="K1348">
        <v>10</v>
      </c>
      <c r="L1348">
        <v>129.37348900000001</v>
      </c>
      <c r="M1348">
        <v>122.732635</v>
      </c>
      <c r="N1348">
        <v>136.883545</v>
      </c>
      <c r="O1348">
        <v>108.419037</v>
      </c>
      <c r="R1348">
        <f t="shared" si="121"/>
        <v>0</v>
      </c>
      <c r="S1348">
        <f t="shared" si="122"/>
        <v>0</v>
      </c>
      <c r="T1348">
        <f t="shared" si="123"/>
        <v>0</v>
      </c>
      <c r="U1348">
        <f t="shared" si="124"/>
        <v>0</v>
      </c>
      <c r="V1348">
        <f t="shared" si="125"/>
        <v>0</v>
      </c>
      <c r="W1348">
        <f t="shared" si="126"/>
        <v>0</v>
      </c>
    </row>
    <row r="1349" spans="2:23">
      <c r="B1349">
        <v>1.34099996</v>
      </c>
      <c r="C1349">
        <v>10</v>
      </c>
      <c r="D1349">
        <v>129.32931500000001</v>
      </c>
      <c r="E1349">
        <v>122.689415</v>
      </c>
      <c r="F1349">
        <v>136.83741800000001</v>
      </c>
      <c r="G1349">
        <v>108.382355</v>
      </c>
      <c r="J1349">
        <v>1.34099996</v>
      </c>
      <c r="K1349">
        <v>10</v>
      </c>
      <c r="L1349">
        <v>129.32931500000001</v>
      </c>
      <c r="M1349">
        <v>122.689415</v>
      </c>
      <c r="N1349">
        <v>136.83741800000001</v>
      </c>
      <c r="O1349">
        <v>108.382355</v>
      </c>
      <c r="R1349">
        <f t="shared" si="121"/>
        <v>0</v>
      </c>
      <c r="S1349">
        <f t="shared" si="122"/>
        <v>0</v>
      </c>
      <c r="T1349">
        <f t="shared" si="123"/>
        <v>0</v>
      </c>
      <c r="U1349">
        <f t="shared" si="124"/>
        <v>0</v>
      </c>
      <c r="V1349">
        <f t="shared" si="125"/>
        <v>0</v>
      </c>
      <c r="W1349">
        <f t="shared" si="126"/>
        <v>0</v>
      </c>
    </row>
    <row r="1350" spans="2:23">
      <c r="B1350">
        <v>1.34200001</v>
      </c>
      <c r="C1350">
        <v>10</v>
      </c>
      <c r="D1350">
        <v>129.28517199999999</v>
      </c>
      <c r="E1350">
        <v>122.64621699999999</v>
      </c>
      <c r="F1350">
        <v>136.79129</v>
      </c>
      <c r="G1350">
        <v>108.34568</v>
      </c>
      <c r="J1350">
        <v>1.34200001</v>
      </c>
      <c r="K1350">
        <v>10</v>
      </c>
      <c r="L1350">
        <v>129.28517199999999</v>
      </c>
      <c r="M1350">
        <v>122.64621699999999</v>
      </c>
      <c r="N1350">
        <v>136.79129</v>
      </c>
      <c r="O1350">
        <v>108.34568</v>
      </c>
      <c r="R1350">
        <f t="shared" si="121"/>
        <v>0</v>
      </c>
      <c r="S1350">
        <f t="shared" si="122"/>
        <v>0</v>
      </c>
      <c r="T1350">
        <f t="shared" si="123"/>
        <v>0</v>
      </c>
      <c r="U1350">
        <f t="shared" si="124"/>
        <v>0</v>
      </c>
      <c r="V1350">
        <f t="shared" si="125"/>
        <v>0</v>
      </c>
      <c r="W1350">
        <f t="shared" si="126"/>
        <v>0</v>
      </c>
    </row>
    <row r="1351" spans="2:23">
      <c r="B1351">
        <v>1.3430000499999999</v>
      </c>
      <c r="C1351">
        <v>10</v>
      </c>
      <c r="D1351">
        <v>129.24104299999999</v>
      </c>
      <c r="E1351">
        <v>122.603043</v>
      </c>
      <c r="F1351">
        <v>136.745193</v>
      </c>
      <c r="G1351">
        <v>108.309021</v>
      </c>
      <c r="J1351">
        <v>1.3430000499999999</v>
      </c>
      <c r="K1351">
        <v>10</v>
      </c>
      <c r="L1351">
        <v>129.241028</v>
      </c>
      <c r="M1351">
        <v>122.603043</v>
      </c>
      <c r="N1351">
        <v>136.745193</v>
      </c>
      <c r="O1351">
        <v>108.309021</v>
      </c>
      <c r="R1351">
        <f t="shared" si="121"/>
        <v>0</v>
      </c>
      <c r="S1351">
        <f t="shared" si="122"/>
        <v>0</v>
      </c>
      <c r="T1351">
        <f t="shared" si="123"/>
        <v>1.499999999055035E-5</v>
      </c>
      <c r="U1351">
        <f t="shared" si="124"/>
        <v>0</v>
      </c>
      <c r="V1351">
        <f t="shared" si="125"/>
        <v>0</v>
      </c>
      <c r="W1351">
        <f t="shared" si="126"/>
        <v>0</v>
      </c>
    </row>
    <row r="1352" spans="2:23">
      <c r="B1352">
        <v>1.34399998</v>
      </c>
      <c r="C1352">
        <v>10</v>
      </c>
      <c r="D1352">
        <v>129.19691499999999</v>
      </c>
      <c r="E1352">
        <v>122.559883</v>
      </c>
      <c r="F1352">
        <v>136.69911200000001</v>
      </c>
      <c r="G1352">
        <v>108.27237700000001</v>
      </c>
      <c r="J1352">
        <v>1.34399998</v>
      </c>
      <c r="K1352">
        <v>10</v>
      </c>
      <c r="L1352">
        <v>129.19691499999999</v>
      </c>
      <c r="M1352">
        <v>122.559883</v>
      </c>
      <c r="N1352">
        <v>136.69911200000001</v>
      </c>
      <c r="O1352">
        <v>108.27237700000001</v>
      </c>
      <c r="R1352">
        <f t="shared" si="121"/>
        <v>0</v>
      </c>
      <c r="S1352">
        <f t="shared" si="122"/>
        <v>0</v>
      </c>
      <c r="T1352">
        <f t="shared" si="123"/>
        <v>0</v>
      </c>
      <c r="U1352">
        <f t="shared" si="124"/>
        <v>0</v>
      </c>
      <c r="V1352">
        <f t="shared" si="125"/>
        <v>0</v>
      </c>
      <c r="W1352">
        <f t="shared" si="126"/>
        <v>0</v>
      </c>
    </row>
    <row r="1353" spans="2:23">
      <c r="B1353">
        <v>1.34500003</v>
      </c>
      <c r="C1353">
        <v>10</v>
      </c>
      <c r="D1353">
        <v>129.152817</v>
      </c>
      <c r="E1353">
        <v>122.516747</v>
      </c>
      <c r="F1353">
        <v>136.65303</v>
      </c>
      <c r="G1353">
        <v>108.235748</v>
      </c>
      <c r="J1353">
        <v>1.34500003</v>
      </c>
      <c r="K1353">
        <v>10</v>
      </c>
      <c r="L1353">
        <v>129.152817</v>
      </c>
      <c r="M1353">
        <v>122.516747</v>
      </c>
      <c r="N1353">
        <v>136.65303</v>
      </c>
      <c r="O1353">
        <v>108.235748</v>
      </c>
      <c r="R1353">
        <f t="shared" ref="R1353:R1416" si="127">ABS(ABS(B1353)-ABS(J1353))</f>
        <v>0</v>
      </c>
      <c r="S1353">
        <f t="shared" ref="S1353:S1416" si="128">ABS(ABS(C1353)-ABS(K1353))</f>
        <v>0</v>
      </c>
      <c r="T1353">
        <f t="shared" ref="T1353:T1416" si="129">ABS(ABS(D1353)-ABS(L1353))</f>
        <v>0</v>
      </c>
      <c r="U1353">
        <f t="shared" ref="U1353:U1416" si="130">ABS(ABS(E1353)-ABS(M1353))</f>
        <v>0</v>
      </c>
      <c r="V1353">
        <f t="shared" ref="V1353:V1416" si="131">ABS(ABS(F1353)-ABS(N1353))</f>
        <v>0</v>
      </c>
      <c r="W1353">
        <f t="shared" ref="W1353:W1416" si="132">ABS(ABS(G1353)-ABS(O1353))</f>
        <v>0</v>
      </c>
    </row>
    <row r="1354" spans="2:23">
      <c r="B1354">
        <v>1.3459999600000001</v>
      </c>
      <c r="C1354">
        <v>10</v>
      </c>
      <c r="D1354">
        <v>129.108734</v>
      </c>
      <c r="E1354">
        <v>122.473625</v>
      </c>
      <c r="F1354">
        <v>136.606979</v>
      </c>
      <c r="G1354">
        <v>108.199135</v>
      </c>
      <c r="J1354">
        <v>1.3459999600000001</v>
      </c>
      <c r="K1354">
        <v>10</v>
      </c>
      <c r="L1354">
        <v>129.108734</v>
      </c>
      <c r="M1354">
        <v>122.473625</v>
      </c>
      <c r="N1354">
        <v>136.606979</v>
      </c>
      <c r="O1354">
        <v>108.199135</v>
      </c>
      <c r="R1354">
        <f t="shared" si="127"/>
        <v>0</v>
      </c>
      <c r="S1354">
        <f t="shared" si="128"/>
        <v>0</v>
      </c>
      <c r="T1354">
        <f t="shared" si="129"/>
        <v>0</v>
      </c>
      <c r="U1354">
        <f t="shared" si="130"/>
        <v>0</v>
      </c>
      <c r="V1354">
        <f t="shared" si="131"/>
        <v>0</v>
      </c>
      <c r="W1354">
        <f t="shared" si="132"/>
        <v>0</v>
      </c>
    </row>
    <row r="1355" spans="2:23">
      <c r="B1355">
        <v>1.347</v>
      </c>
      <c r="C1355">
        <v>10</v>
      </c>
      <c r="D1355">
        <v>129.06466699999999</v>
      </c>
      <c r="E1355">
        <v>122.430527</v>
      </c>
      <c r="F1355">
        <v>136.56094400000001</v>
      </c>
      <c r="G1355">
        <v>108.162537</v>
      </c>
      <c r="J1355">
        <v>1.347</v>
      </c>
      <c r="K1355">
        <v>10</v>
      </c>
      <c r="L1355">
        <v>129.06466699999999</v>
      </c>
      <c r="M1355">
        <v>122.430527</v>
      </c>
      <c r="N1355">
        <v>136.56094400000001</v>
      </c>
      <c r="O1355">
        <v>108.162537</v>
      </c>
      <c r="R1355">
        <f t="shared" si="127"/>
        <v>0</v>
      </c>
      <c r="S1355">
        <f t="shared" si="128"/>
        <v>0</v>
      </c>
      <c r="T1355">
        <f t="shared" si="129"/>
        <v>0</v>
      </c>
      <c r="U1355">
        <f t="shared" si="130"/>
        <v>0</v>
      </c>
      <c r="V1355">
        <f t="shared" si="131"/>
        <v>0</v>
      </c>
      <c r="W1355">
        <f t="shared" si="132"/>
        <v>0</v>
      </c>
    </row>
    <row r="1356" spans="2:23">
      <c r="B1356">
        <v>1.34800005</v>
      </c>
      <c r="C1356">
        <v>10</v>
      </c>
      <c r="D1356">
        <v>129.02061499999999</v>
      </c>
      <c r="E1356">
        <v>122.387444</v>
      </c>
      <c r="F1356">
        <v>136.51490799999999</v>
      </c>
      <c r="G1356">
        <v>108.125946</v>
      </c>
      <c r="J1356">
        <v>1.34800005</v>
      </c>
      <c r="K1356">
        <v>10</v>
      </c>
      <c r="L1356">
        <v>129.02061499999999</v>
      </c>
      <c r="M1356">
        <v>122.387444</v>
      </c>
      <c r="N1356">
        <v>136.51490799999999</v>
      </c>
      <c r="O1356">
        <v>108.125946</v>
      </c>
      <c r="R1356">
        <f t="shared" si="127"/>
        <v>0</v>
      </c>
      <c r="S1356">
        <f t="shared" si="128"/>
        <v>0</v>
      </c>
      <c r="T1356">
        <f t="shared" si="129"/>
        <v>0</v>
      </c>
      <c r="U1356">
        <f t="shared" si="130"/>
        <v>0</v>
      </c>
      <c r="V1356">
        <f t="shared" si="131"/>
        <v>0</v>
      </c>
      <c r="W1356">
        <f t="shared" si="132"/>
        <v>0</v>
      </c>
    </row>
    <row r="1357" spans="2:23">
      <c r="B1357">
        <v>1.3489999800000001</v>
      </c>
      <c r="C1357">
        <v>10</v>
      </c>
      <c r="D1357">
        <v>128.97657799999999</v>
      </c>
      <c r="E1357">
        <v>122.34438299999999</v>
      </c>
      <c r="F1357">
        <v>136.46890300000001</v>
      </c>
      <c r="G1357">
        <v>108.089378</v>
      </c>
      <c r="J1357">
        <v>1.3489999800000001</v>
      </c>
      <c r="K1357">
        <v>10</v>
      </c>
      <c r="L1357">
        <v>128.97657799999999</v>
      </c>
      <c r="M1357">
        <v>122.34438299999999</v>
      </c>
      <c r="N1357">
        <v>136.46890300000001</v>
      </c>
      <c r="O1357">
        <v>108.089378</v>
      </c>
      <c r="R1357">
        <f t="shared" si="127"/>
        <v>0</v>
      </c>
      <c r="S1357">
        <f t="shared" si="128"/>
        <v>0</v>
      </c>
      <c r="T1357">
        <f t="shared" si="129"/>
        <v>0</v>
      </c>
      <c r="U1357">
        <f t="shared" si="130"/>
        <v>0</v>
      </c>
      <c r="V1357">
        <f t="shared" si="131"/>
        <v>0</v>
      </c>
      <c r="W1357">
        <f t="shared" si="132"/>
        <v>0</v>
      </c>
    </row>
    <row r="1358" spans="2:23">
      <c r="B1358">
        <v>1.35000002</v>
      </c>
      <c r="C1358">
        <v>10</v>
      </c>
      <c r="D1358">
        <v>128.93255600000001</v>
      </c>
      <c r="E1358">
        <v>122.301346</v>
      </c>
      <c r="F1358">
        <v>136.42289700000001</v>
      </c>
      <c r="G1358">
        <v>108.052818</v>
      </c>
      <c r="J1358">
        <v>1.35000002</v>
      </c>
      <c r="K1358">
        <v>10</v>
      </c>
      <c r="L1358">
        <v>128.93255600000001</v>
      </c>
      <c r="M1358">
        <v>122.301346</v>
      </c>
      <c r="N1358">
        <v>136.42289700000001</v>
      </c>
      <c r="O1358">
        <v>108.052818</v>
      </c>
      <c r="R1358">
        <f t="shared" si="127"/>
        <v>0</v>
      </c>
      <c r="S1358">
        <f t="shared" si="128"/>
        <v>0</v>
      </c>
      <c r="T1358">
        <f t="shared" si="129"/>
        <v>0</v>
      </c>
      <c r="U1358">
        <f t="shared" si="130"/>
        <v>0</v>
      </c>
      <c r="V1358">
        <f t="shared" si="131"/>
        <v>0</v>
      </c>
      <c r="W1358">
        <f t="shared" si="132"/>
        <v>0</v>
      </c>
    </row>
    <row r="1359" spans="2:23">
      <c r="B1359">
        <v>1.3509999500000001</v>
      </c>
      <c r="C1359">
        <v>10</v>
      </c>
      <c r="D1359">
        <v>128.88855000000001</v>
      </c>
      <c r="E1359">
        <v>122.258324</v>
      </c>
      <c r="F1359">
        <v>136.37692300000001</v>
      </c>
      <c r="G1359">
        <v>108.016273</v>
      </c>
      <c r="J1359">
        <v>1.3509999500000001</v>
      </c>
      <c r="K1359">
        <v>10</v>
      </c>
      <c r="L1359">
        <v>128.88855000000001</v>
      </c>
      <c r="M1359">
        <v>122.258324</v>
      </c>
      <c r="N1359">
        <v>136.37692300000001</v>
      </c>
      <c r="O1359">
        <v>108.016273</v>
      </c>
      <c r="R1359">
        <f t="shared" si="127"/>
        <v>0</v>
      </c>
      <c r="S1359">
        <f t="shared" si="128"/>
        <v>0</v>
      </c>
      <c r="T1359">
        <f t="shared" si="129"/>
        <v>0</v>
      </c>
      <c r="U1359">
        <f t="shared" si="130"/>
        <v>0</v>
      </c>
      <c r="V1359">
        <f t="shared" si="131"/>
        <v>0</v>
      </c>
      <c r="W1359">
        <f t="shared" si="132"/>
        <v>0</v>
      </c>
    </row>
    <row r="1360" spans="2:23">
      <c r="B1360">
        <v>1.3520000000000001</v>
      </c>
      <c r="C1360">
        <v>10</v>
      </c>
      <c r="D1360">
        <v>128.84457399999999</v>
      </c>
      <c r="E1360">
        <v>122.215324</v>
      </c>
      <c r="F1360">
        <v>136.33094800000001</v>
      </c>
      <c r="G1360">
        <v>107.979744</v>
      </c>
      <c r="J1360">
        <v>1.3520000000000001</v>
      </c>
      <c r="K1360">
        <v>10</v>
      </c>
      <c r="L1360">
        <v>128.84457399999999</v>
      </c>
      <c r="M1360">
        <v>122.215324</v>
      </c>
      <c r="N1360">
        <v>136.33094800000001</v>
      </c>
      <c r="O1360">
        <v>107.979744</v>
      </c>
      <c r="R1360">
        <f t="shared" si="127"/>
        <v>0</v>
      </c>
      <c r="S1360">
        <f t="shared" si="128"/>
        <v>0</v>
      </c>
      <c r="T1360">
        <f t="shared" si="129"/>
        <v>0</v>
      </c>
      <c r="U1360">
        <f t="shared" si="130"/>
        <v>0</v>
      </c>
      <c r="V1360">
        <f t="shared" si="131"/>
        <v>0</v>
      </c>
      <c r="W1360">
        <f t="shared" si="132"/>
        <v>0</v>
      </c>
    </row>
    <row r="1361" spans="2:23">
      <c r="B1361">
        <v>1.35300004</v>
      </c>
      <c r="C1361">
        <v>10</v>
      </c>
      <c r="D1361">
        <v>128.80059800000001</v>
      </c>
      <c r="E1361">
        <v>122.17234000000001</v>
      </c>
      <c r="F1361">
        <v>136.28500399999999</v>
      </c>
      <c r="G1361">
        <v>107.94323</v>
      </c>
      <c r="J1361">
        <v>1.35300004</v>
      </c>
      <c r="K1361">
        <v>10</v>
      </c>
      <c r="L1361">
        <v>128.80059800000001</v>
      </c>
      <c r="M1361">
        <v>122.17234000000001</v>
      </c>
      <c r="N1361">
        <v>136.28500399999999</v>
      </c>
      <c r="O1361">
        <v>107.94323</v>
      </c>
      <c r="R1361">
        <f t="shared" si="127"/>
        <v>0</v>
      </c>
      <c r="S1361">
        <f t="shared" si="128"/>
        <v>0</v>
      </c>
      <c r="T1361">
        <f t="shared" si="129"/>
        <v>0</v>
      </c>
      <c r="U1361">
        <f t="shared" si="130"/>
        <v>0</v>
      </c>
      <c r="V1361">
        <f t="shared" si="131"/>
        <v>0</v>
      </c>
      <c r="W1361">
        <f t="shared" si="132"/>
        <v>0</v>
      </c>
    </row>
    <row r="1362" spans="2:23">
      <c r="B1362">
        <v>1.3539999700000001</v>
      </c>
      <c r="C1362">
        <v>10</v>
      </c>
      <c r="D1362">
        <v>128.75663800000001</v>
      </c>
      <c r="E1362">
        <v>122.129379</v>
      </c>
      <c r="F1362">
        <v>136.239059</v>
      </c>
      <c r="G1362">
        <v>107.906723</v>
      </c>
      <c r="J1362">
        <v>1.3539999700000001</v>
      </c>
      <c r="K1362">
        <v>10</v>
      </c>
      <c r="L1362">
        <v>128.75663800000001</v>
      </c>
      <c r="M1362">
        <v>122.129379</v>
      </c>
      <c r="N1362">
        <v>136.239059</v>
      </c>
      <c r="O1362">
        <v>107.906723</v>
      </c>
      <c r="R1362">
        <f t="shared" si="127"/>
        <v>0</v>
      </c>
      <c r="S1362">
        <f t="shared" si="128"/>
        <v>0</v>
      </c>
      <c r="T1362">
        <f t="shared" si="129"/>
        <v>0</v>
      </c>
      <c r="U1362">
        <f t="shared" si="130"/>
        <v>0</v>
      </c>
      <c r="V1362">
        <f t="shared" si="131"/>
        <v>0</v>
      </c>
      <c r="W1362">
        <f t="shared" si="132"/>
        <v>0</v>
      </c>
    </row>
    <row r="1363" spans="2:23">
      <c r="B1363">
        <v>1.3550000200000001</v>
      </c>
      <c r="C1363">
        <v>10</v>
      </c>
      <c r="D1363">
        <v>128.71270799999999</v>
      </c>
      <c r="E1363">
        <v>122.086433</v>
      </c>
      <c r="F1363">
        <v>136.19314600000001</v>
      </c>
      <c r="G1363">
        <v>107.870239</v>
      </c>
      <c r="J1363">
        <v>1.3550000200000001</v>
      </c>
      <c r="K1363">
        <v>10</v>
      </c>
      <c r="L1363">
        <v>128.71270799999999</v>
      </c>
      <c r="M1363">
        <v>122.086433</v>
      </c>
      <c r="N1363">
        <v>136.19314600000001</v>
      </c>
      <c r="O1363">
        <v>107.870239</v>
      </c>
      <c r="R1363">
        <f t="shared" si="127"/>
        <v>0</v>
      </c>
      <c r="S1363">
        <f t="shared" si="128"/>
        <v>0</v>
      </c>
      <c r="T1363">
        <f t="shared" si="129"/>
        <v>0</v>
      </c>
      <c r="U1363">
        <f t="shared" si="130"/>
        <v>0</v>
      </c>
      <c r="V1363">
        <f t="shared" si="131"/>
        <v>0</v>
      </c>
      <c r="W1363">
        <f t="shared" si="132"/>
        <v>0</v>
      </c>
    </row>
    <row r="1364" spans="2:23">
      <c r="B1364">
        <v>1.35599995</v>
      </c>
      <c r="C1364">
        <v>10</v>
      </c>
      <c r="D1364">
        <v>128.66879299999999</v>
      </c>
      <c r="E1364">
        <v>122.04351</v>
      </c>
      <c r="F1364">
        <v>136.147232</v>
      </c>
      <c r="G1364">
        <v>107.833763</v>
      </c>
      <c r="J1364">
        <v>1.35599995</v>
      </c>
      <c r="K1364">
        <v>10</v>
      </c>
      <c r="L1364">
        <v>128.66879299999999</v>
      </c>
      <c r="M1364">
        <v>122.04351</v>
      </c>
      <c r="N1364">
        <v>136.147232</v>
      </c>
      <c r="O1364">
        <v>107.833763</v>
      </c>
      <c r="R1364">
        <f t="shared" si="127"/>
        <v>0</v>
      </c>
      <c r="S1364">
        <f t="shared" si="128"/>
        <v>0</v>
      </c>
      <c r="T1364">
        <f t="shared" si="129"/>
        <v>0</v>
      </c>
      <c r="U1364">
        <f t="shared" si="130"/>
        <v>0</v>
      </c>
      <c r="V1364">
        <f t="shared" si="131"/>
        <v>0</v>
      </c>
      <c r="W1364">
        <f t="shared" si="132"/>
        <v>0</v>
      </c>
    </row>
    <row r="1365" spans="2:23">
      <c r="B1365">
        <v>1.35699999</v>
      </c>
      <c r="C1365">
        <v>10</v>
      </c>
      <c r="D1365">
        <v>128.624878</v>
      </c>
      <c r="E1365">
        <v>122.000603</v>
      </c>
      <c r="F1365">
        <v>136.10133400000001</v>
      </c>
      <c r="G1365">
        <v>107.79731</v>
      </c>
      <c r="J1365">
        <v>1.35699999</v>
      </c>
      <c r="K1365">
        <v>10</v>
      </c>
      <c r="L1365">
        <v>128.624878</v>
      </c>
      <c r="M1365">
        <v>122.000603</v>
      </c>
      <c r="N1365">
        <v>136.10133400000001</v>
      </c>
      <c r="O1365">
        <v>107.79731</v>
      </c>
      <c r="R1365">
        <f t="shared" si="127"/>
        <v>0</v>
      </c>
      <c r="S1365">
        <f t="shared" si="128"/>
        <v>0</v>
      </c>
      <c r="T1365">
        <f t="shared" si="129"/>
        <v>0</v>
      </c>
      <c r="U1365">
        <f t="shared" si="130"/>
        <v>0</v>
      </c>
      <c r="V1365">
        <f t="shared" si="131"/>
        <v>0</v>
      </c>
      <c r="W1365">
        <f t="shared" si="132"/>
        <v>0</v>
      </c>
    </row>
    <row r="1366" spans="2:23">
      <c r="B1366">
        <v>1.3580000400000001</v>
      </c>
      <c r="C1366">
        <v>10</v>
      </c>
      <c r="D1366">
        <v>128.580994</v>
      </c>
      <c r="E1366">
        <v>121.957718</v>
      </c>
      <c r="F1366">
        <v>136.05545000000001</v>
      </c>
      <c r="G1366">
        <v>107.760864</v>
      </c>
      <c r="J1366">
        <v>1.3580000400000001</v>
      </c>
      <c r="K1366">
        <v>10</v>
      </c>
      <c r="L1366">
        <v>128.580994</v>
      </c>
      <c r="M1366">
        <v>121.957718</v>
      </c>
      <c r="N1366">
        <v>136.05545000000001</v>
      </c>
      <c r="O1366">
        <v>107.760864</v>
      </c>
      <c r="R1366">
        <f t="shared" si="127"/>
        <v>0</v>
      </c>
      <c r="S1366">
        <f t="shared" si="128"/>
        <v>0</v>
      </c>
      <c r="T1366">
        <f t="shared" si="129"/>
        <v>0</v>
      </c>
      <c r="U1366">
        <f t="shared" si="130"/>
        <v>0</v>
      </c>
      <c r="V1366">
        <f t="shared" si="131"/>
        <v>0</v>
      </c>
      <c r="W1366">
        <f t="shared" si="132"/>
        <v>0</v>
      </c>
    </row>
    <row r="1367" spans="2:23">
      <c r="B1367">
        <v>1.3589999699999999</v>
      </c>
      <c r="C1367">
        <v>10</v>
      </c>
      <c r="D1367">
        <v>128.537125</v>
      </c>
      <c r="E1367">
        <v>121.914856</v>
      </c>
      <c r="F1367">
        <v>136.00959800000001</v>
      </c>
      <c r="G1367">
        <v>107.724434</v>
      </c>
      <c r="J1367">
        <v>1.3589999699999999</v>
      </c>
      <c r="K1367">
        <v>10</v>
      </c>
      <c r="L1367">
        <v>128.537125</v>
      </c>
      <c r="M1367">
        <v>121.914856</v>
      </c>
      <c r="N1367">
        <v>136.00959800000001</v>
      </c>
      <c r="O1367">
        <v>107.724434</v>
      </c>
      <c r="R1367">
        <f t="shared" si="127"/>
        <v>0</v>
      </c>
      <c r="S1367">
        <f t="shared" si="128"/>
        <v>0</v>
      </c>
      <c r="T1367">
        <f t="shared" si="129"/>
        <v>0</v>
      </c>
      <c r="U1367">
        <f t="shared" si="130"/>
        <v>0</v>
      </c>
      <c r="V1367">
        <f t="shared" si="131"/>
        <v>0</v>
      </c>
      <c r="W1367">
        <f t="shared" si="132"/>
        <v>0</v>
      </c>
    </row>
    <row r="1368" spans="2:23">
      <c r="B1368">
        <v>1.36000001</v>
      </c>
      <c r="C1368">
        <v>10</v>
      </c>
      <c r="D1368">
        <v>128.49327099999999</v>
      </c>
      <c r="E1368">
        <v>121.87200900000001</v>
      </c>
      <c r="F1368">
        <v>135.96374499999999</v>
      </c>
      <c r="G1368">
        <v>107.688011</v>
      </c>
      <c r="J1368">
        <v>1.36000001</v>
      </c>
      <c r="K1368">
        <v>10</v>
      </c>
      <c r="L1368">
        <v>128.49327099999999</v>
      </c>
      <c r="M1368">
        <v>121.87200900000001</v>
      </c>
      <c r="N1368">
        <v>135.96374499999999</v>
      </c>
      <c r="O1368">
        <v>107.688011</v>
      </c>
      <c r="R1368">
        <f t="shared" si="127"/>
        <v>0</v>
      </c>
      <c r="S1368">
        <f t="shared" si="128"/>
        <v>0</v>
      </c>
      <c r="T1368">
        <f t="shared" si="129"/>
        <v>0</v>
      </c>
      <c r="U1368">
        <f t="shared" si="130"/>
        <v>0</v>
      </c>
      <c r="V1368">
        <f t="shared" si="131"/>
        <v>0</v>
      </c>
      <c r="W1368">
        <f t="shared" si="132"/>
        <v>0</v>
      </c>
    </row>
    <row r="1369" spans="2:23">
      <c r="B1369">
        <v>1.3609999399999999</v>
      </c>
      <c r="C1369">
        <v>10</v>
      </c>
      <c r="D1369">
        <v>128.449432</v>
      </c>
      <c r="E1369">
        <v>121.829185</v>
      </c>
      <c r="F1369">
        <v>135.91790800000001</v>
      </c>
      <c r="G1369">
        <v>107.651611</v>
      </c>
      <c r="J1369">
        <v>1.3609999399999999</v>
      </c>
      <c r="K1369">
        <v>10</v>
      </c>
      <c r="L1369">
        <v>128.449432</v>
      </c>
      <c r="M1369">
        <v>121.829185</v>
      </c>
      <c r="N1369">
        <v>135.91790800000001</v>
      </c>
      <c r="O1369">
        <v>107.651611</v>
      </c>
      <c r="R1369">
        <f t="shared" si="127"/>
        <v>0</v>
      </c>
      <c r="S1369">
        <f t="shared" si="128"/>
        <v>0</v>
      </c>
      <c r="T1369">
        <f t="shared" si="129"/>
        <v>0</v>
      </c>
      <c r="U1369">
        <f t="shared" si="130"/>
        <v>0</v>
      </c>
      <c r="V1369">
        <f t="shared" si="131"/>
        <v>0</v>
      </c>
      <c r="W1369">
        <f t="shared" si="132"/>
        <v>0</v>
      </c>
    </row>
    <row r="1370" spans="2:23">
      <c r="B1370">
        <v>1.3619999899999999</v>
      </c>
      <c r="C1370">
        <v>10</v>
      </c>
      <c r="D1370">
        <v>128.405609</v>
      </c>
      <c r="E1370">
        <v>121.786377</v>
      </c>
      <c r="F1370">
        <v>135.872086</v>
      </c>
      <c r="G1370">
        <v>107.615227</v>
      </c>
      <c r="J1370">
        <v>1.3619999899999999</v>
      </c>
      <c r="K1370">
        <v>10</v>
      </c>
      <c r="L1370">
        <v>128.405609</v>
      </c>
      <c r="M1370">
        <v>121.786377</v>
      </c>
      <c r="N1370">
        <v>135.872086</v>
      </c>
      <c r="O1370">
        <v>107.615227</v>
      </c>
      <c r="R1370">
        <f t="shared" si="127"/>
        <v>0</v>
      </c>
      <c r="S1370">
        <f t="shared" si="128"/>
        <v>0</v>
      </c>
      <c r="T1370">
        <f t="shared" si="129"/>
        <v>0</v>
      </c>
      <c r="U1370">
        <f t="shared" si="130"/>
        <v>0</v>
      </c>
      <c r="V1370">
        <f t="shared" si="131"/>
        <v>0</v>
      </c>
      <c r="W1370">
        <f t="shared" si="132"/>
        <v>0</v>
      </c>
    </row>
    <row r="1371" spans="2:23">
      <c r="B1371">
        <v>1.36300004</v>
      </c>
      <c r="C1371">
        <v>10</v>
      </c>
      <c r="D1371">
        <v>128.36180100000001</v>
      </c>
      <c r="E1371">
        <v>121.743591</v>
      </c>
      <c r="F1371">
        <v>135.82629399999999</v>
      </c>
      <c r="G1371">
        <v>107.57885</v>
      </c>
      <c r="J1371">
        <v>1.36300004</v>
      </c>
      <c r="K1371">
        <v>10</v>
      </c>
      <c r="L1371">
        <v>128.36180100000001</v>
      </c>
      <c r="M1371">
        <v>121.743591</v>
      </c>
      <c r="N1371">
        <v>135.826279</v>
      </c>
      <c r="O1371">
        <v>107.57885</v>
      </c>
      <c r="R1371">
        <f t="shared" si="127"/>
        <v>0</v>
      </c>
      <c r="S1371">
        <f t="shared" si="128"/>
        <v>0</v>
      </c>
      <c r="T1371">
        <f t="shared" si="129"/>
        <v>0</v>
      </c>
      <c r="U1371">
        <f t="shared" si="130"/>
        <v>0</v>
      </c>
      <c r="V1371">
        <f t="shared" si="131"/>
        <v>1.499999999055035E-5</v>
      </c>
      <c r="W1371">
        <f t="shared" si="132"/>
        <v>0</v>
      </c>
    </row>
    <row r="1372" spans="2:23">
      <c r="B1372">
        <v>1.3639999599999999</v>
      </c>
      <c r="C1372">
        <v>10</v>
      </c>
      <c r="D1372">
        <v>128.31800799999999</v>
      </c>
      <c r="E1372">
        <v>121.700821</v>
      </c>
      <c r="F1372">
        <v>135.78050200000001</v>
      </c>
      <c r="G1372">
        <v>107.54248800000001</v>
      </c>
      <c r="J1372">
        <v>1.3639999599999999</v>
      </c>
      <c r="K1372">
        <v>10</v>
      </c>
      <c r="L1372">
        <v>128.31800799999999</v>
      </c>
      <c r="M1372">
        <v>121.700821</v>
      </c>
      <c r="N1372">
        <v>135.78050200000001</v>
      </c>
      <c r="O1372">
        <v>107.54248800000001</v>
      </c>
      <c r="R1372">
        <f t="shared" si="127"/>
        <v>0</v>
      </c>
      <c r="S1372">
        <f t="shared" si="128"/>
        <v>0</v>
      </c>
      <c r="T1372">
        <f t="shared" si="129"/>
        <v>0</v>
      </c>
      <c r="U1372">
        <f t="shared" si="130"/>
        <v>0</v>
      </c>
      <c r="V1372">
        <f t="shared" si="131"/>
        <v>0</v>
      </c>
      <c r="W1372">
        <f t="shared" si="132"/>
        <v>0</v>
      </c>
    </row>
    <row r="1373" spans="2:23">
      <c r="B1373">
        <v>1.3650000099999999</v>
      </c>
      <c r="C1373">
        <v>10</v>
      </c>
      <c r="D1373">
        <v>128.27423099999999</v>
      </c>
      <c r="E1373">
        <v>121.658073</v>
      </c>
      <c r="F1373">
        <v>135.73472599999999</v>
      </c>
      <c r="G1373">
        <v>107.506142</v>
      </c>
      <c r="J1373">
        <v>1.3650000099999999</v>
      </c>
      <c r="K1373">
        <v>10</v>
      </c>
      <c r="L1373">
        <v>128.27423099999999</v>
      </c>
      <c r="M1373">
        <v>121.658073</v>
      </c>
      <c r="N1373">
        <v>135.73472599999999</v>
      </c>
      <c r="O1373">
        <v>107.506142</v>
      </c>
      <c r="R1373">
        <f t="shared" si="127"/>
        <v>0</v>
      </c>
      <c r="S1373">
        <f t="shared" si="128"/>
        <v>0</v>
      </c>
      <c r="T1373">
        <f t="shared" si="129"/>
        <v>0</v>
      </c>
      <c r="U1373">
        <f t="shared" si="130"/>
        <v>0</v>
      </c>
      <c r="V1373">
        <f t="shared" si="131"/>
        <v>0</v>
      </c>
      <c r="W1373">
        <f t="shared" si="132"/>
        <v>0</v>
      </c>
    </row>
    <row r="1374" spans="2:23">
      <c r="B1374">
        <v>1.36600006</v>
      </c>
      <c r="C1374">
        <v>10</v>
      </c>
      <c r="D1374">
        <v>128.230469</v>
      </c>
      <c r="E1374">
        <v>121.615341</v>
      </c>
      <c r="F1374">
        <v>135.688965</v>
      </c>
      <c r="G1374">
        <v>107.46981</v>
      </c>
      <c r="J1374">
        <v>1.36600006</v>
      </c>
      <c r="K1374">
        <v>10</v>
      </c>
      <c r="L1374">
        <v>128.230469</v>
      </c>
      <c r="M1374">
        <v>121.615341</v>
      </c>
      <c r="N1374">
        <v>135.688965</v>
      </c>
      <c r="O1374">
        <v>107.46981</v>
      </c>
      <c r="R1374">
        <f t="shared" si="127"/>
        <v>0</v>
      </c>
      <c r="S1374">
        <f t="shared" si="128"/>
        <v>0</v>
      </c>
      <c r="T1374">
        <f t="shared" si="129"/>
        <v>0</v>
      </c>
      <c r="U1374">
        <f t="shared" si="130"/>
        <v>0</v>
      </c>
      <c r="V1374">
        <f t="shared" si="131"/>
        <v>0</v>
      </c>
      <c r="W1374">
        <f t="shared" si="132"/>
        <v>0</v>
      </c>
    </row>
    <row r="1375" spans="2:23">
      <c r="B1375">
        <v>1.3669999799999999</v>
      </c>
      <c r="C1375">
        <v>10</v>
      </c>
      <c r="D1375">
        <v>128.18673699999999</v>
      </c>
      <c r="E1375">
        <v>121.572632</v>
      </c>
      <c r="F1375">
        <v>135.64321899999999</v>
      </c>
      <c r="G1375">
        <v>107.43349499999999</v>
      </c>
      <c r="J1375">
        <v>1.3669999799999999</v>
      </c>
      <c r="K1375">
        <v>10</v>
      </c>
      <c r="L1375">
        <v>128.18673699999999</v>
      </c>
      <c r="M1375">
        <v>121.572632</v>
      </c>
      <c r="N1375">
        <v>135.64321899999999</v>
      </c>
      <c r="O1375">
        <v>107.43349499999999</v>
      </c>
      <c r="R1375">
        <f t="shared" si="127"/>
        <v>0</v>
      </c>
      <c r="S1375">
        <f t="shared" si="128"/>
        <v>0</v>
      </c>
      <c r="T1375">
        <f t="shared" si="129"/>
        <v>0</v>
      </c>
      <c r="U1375">
        <f t="shared" si="130"/>
        <v>0</v>
      </c>
      <c r="V1375">
        <f t="shared" si="131"/>
        <v>0</v>
      </c>
      <c r="W1375">
        <f t="shared" si="132"/>
        <v>0</v>
      </c>
    </row>
    <row r="1376" spans="2:23">
      <c r="B1376">
        <v>1.3680000299999999</v>
      </c>
      <c r="C1376">
        <v>10</v>
      </c>
      <c r="D1376">
        <v>128.14300499999999</v>
      </c>
      <c r="E1376">
        <v>121.529938</v>
      </c>
      <c r="F1376">
        <v>135.597488</v>
      </c>
      <c r="G1376">
        <v>107.397194</v>
      </c>
      <c r="J1376">
        <v>1.3680000299999999</v>
      </c>
      <c r="K1376">
        <v>10</v>
      </c>
      <c r="L1376">
        <v>128.14300499999999</v>
      </c>
      <c r="M1376">
        <v>121.529938</v>
      </c>
      <c r="N1376">
        <v>135.597488</v>
      </c>
      <c r="O1376">
        <v>107.397194</v>
      </c>
      <c r="R1376">
        <f t="shared" si="127"/>
        <v>0</v>
      </c>
      <c r="S1376">
        <f t="shared" si="128"/>
        <v>0</v>
      </c>
      <c r="T1376">
        <f t="shared" si="129"/>
        <v>0</v>
      </c>
      <c r="U1376">
        <f t="shared" si="130"/>
        <v>0</v>
      </c>
      <c r="V1376">
        <f t="shared" si="131"/>
        <v>0</v>
      </c>
      <c r="W1376">
        <f t="shared" si="132"/>
        <v>0</v>
      </c>
    </row>
    <row r="1377" spans="2:23">
      <c r="B1377">
        <v>1.36899996</v>
      </c>
      <c r="C1377">
        <v>10</v>
      </c>
      <c r="D1377">
        <v>128.09930399999999</v>
      </c>
      <c r="E1377">
        <v>121.487267</v>
      </c>
      <c r="F1377">
        <v>135.551773</v>
      </c>
      <c r="G1377">
        <v>107.360901</v>
      </c>
      <c r="J1377">
        <v>1.36899996</v>
      </c>
      <c r="K1377">
        <v>10</v>
      </c>
      <c r="L1377">
        <v>128.09930399999999</v>
      </c>
      <c r="M1377">
        <v>121.487267</v>
      </c>
      <c r="N1377">
        <v>135.551773</v>
      </c>
      <c r="O1377">
        <v>107.360901</v>
      </c>
      <c r="R1377">
        <f t="shared" si="127"/>
        <v>0</v>
      </c>
      <c r="S1377">
        <f t="shared" si="128"/>
        <v>0</v>
      </c>
      <c r="T1377">
        <f t="shared" si="129"/>
        <v>0</v>
      </c>
      <c r="U1377">
        <f t="shared" si="130"/>
        <v>0</v>
      </c>
      <c r="V1377">
        <f t="shared" si="131"/>
        <v>0</v>
      </c>
      <c r="W1377">
        <f t="shared" si="132"/>
        <v>0</v>
      </c>
    </row>
    <row r="1378" spans="2:23">
      <c r="B1378">
        <v>1.37</v>
      </c>
      <c r="C1378">
        <v>10</v>
      </c>
      <c r="D1378">
        <v>128.05560299999999</v>
      </c>
      <c r="E1378">
        <v>121.44461800000001</v>
      </c>
      <c r="F1378">
        <v>135.50607299999999</v>
      </c>
      <c r="G1378">
        <v>107.324623</v>
      </c>
      <c r="J1378">
        <v>1.37</v>
      </c>
      <c r="K1378">
        <v>10</v>
      </c>
      <c r="L1378">
        <v>128.05560299999999</v>
      </c>
      <c r="M1378">
        <v>121.44461800000001</v>
      </c>
      <c r="N1378">
        <v>135.50607299999999</v>
      </c>
      <c r="O1378">
        <v>107.324623</v>
      </c>
      <c r="R1378">
        <f t="shared" si="127"/>
        <v>0</v>
      </c>
      <c r="S1378">
        <f t="shared" si="128"/>
        <v>0</v>
      </c>
      <c r="T1378">
        <f t="shared" si="129"/>
        <v>0</v>
      </c>
      <c r="U1378">
        <f t="shared" si="130"/>
        <v>0</v>
      </c>
      <c r="V1378">
        <f t="shared" si="131"/>
        <v>0</v>
      </c>
      <c r="W1378">
        <f t="shared" si="132"/>
        <v>0</v>
      </c>
    </row>
    <row r="1379" spans="2:23">
      <c r="B1379">
        <v>1.3710000499999999</v>
      </c>
      <c r="C1379">
        <v>10</v>
      </c>
      <c r="D1379">
        <v>128.011932</v>
      </c>
      <c r="E1379">
        <v>121.401985</v>
      </c>
      <c r="F1379">
        <v>135.46038799999999</v>
      </c>
      <c r="G1379">
        <v>107.28836099999999</v>
      </c>
      <c r="J1379">
        <v>1.3710000499999999</v>
      </c>
      <c r="K1379">
        <v>10</v>
      </c>
      <c r="L1379">
        <v>128.011932</v>
      </c>
      <c r="M1379">
        <v>121.401985</v>
      </c>
      <c r="N1379">
        <v>135.46038799999999</v>
      </c>
      <c r="O1379">
        <v>107.28836099999999</v>
      </c>
      <c r="R1379">
        <f t="shared" si="127"/>
        <v>0</v>
      </c>
      <c r="S1379">
        <f t="shared" si="128"/>
        <v>0</v>
      </c>
      <c r="T1379">
        <f t="shared" si="129"/>
        <v>0</v>
      </c>
      <c r="U1379">
        <f t="shared" si="130"/>
        <v>0</v>
      </c>
      <c r="V1379">
        <f t="shared" si="131"/>
        <v>0</v>
      </c>
      <c r="W1379">
        <f t="shared" si="132"/>
        <v>0</v>
      </c>
    </row>
    <row r="1380" spans="2:23">
      <c r="B1380">
        <v>1.37199998</v>
      </c>
      <c r="C1380">
        <v>10</v>
      </c>
      <c r="D1380">
        <v>127.96826900000001</v>
      </c>
      <c r="E1380">
        <v>121.35936700000001</v>
      </c>
      <c r="F1380">
        <v>135.414703</v>
      </c>
      <c r="G1380">
        <v>107.25211299999999</v>
      </c>
      <c r="J1380">
        <v>1.37199998</v>
      </c>
      <c r="K1380">
        <v>10</v>
      </c>
      <c r="L1380">
        <v>127.96826900000001</v>
      </c>
      <c r="M1380">
        <v>121.35936700000001</v>
      </c>
      <c r="N1380">
        <v>135.414703</v>
      </c>
      <c r="O1380">
        <v>107.25211299999999</v>
      </c>
      <c r="R1380">
        <f t="shared" si="127"/>
        <v>0</v>
      </c>
      <c r="S1380">
        <f t="shared" si="128"/>
        <v>0</v>
      </c>
      <c r="T1380">
        <f t="shared" si="129"/>
        <v>0</v>
      </c>
      <c r="U1380">
        <f t="shared" si="130"/>
        <v>0</v>
      </c>
      <c r="V1380">
        <f t="shared" si="131"/>
        <v>0</v>
      </c>
      <c r="W1380">
        <f t="shared" si="132"/>
        <v>0</v>
      </c>
    </row>
    <row r="1381" spans="2:23">
      <c r="B1381">
        <v>1.37300003</v>
      </c>
      <c r="C1381">
        <v>10</v>
      </c>
      <c r="D1381">
        <v>127.924629</v>
      </c>
      <c r="E1381">
        <v>121.316772</v>
      </c>
      <c r="F1381">
        <v>135.36904899999999</v>
      </c>
      <c r="G1381">
        <v>107.215881</v>
      </c>
      <c r="J1381">
        <v>1.37300003</v>
      </c>
      <c r="K1381">
        <v>10</v>
      </c>
      <c r="L1381">
        <v>127.924629</v>
      </c>
      <c r="M1381">
        <v>121.316772</v>
      </c>
      <c r="N1381">
        <v>135.36904899999999</v>
      </c>
      <c r="O1381">
        <v>107.215881</v>
      </c>
      <c r="R1381">
        <f t="shared" si="127"/>
        <v>0</v>
      </c>
      <c r="S1381">
        <f t="shared" si="128"/>
        <v>0</v>
      </c>
      <c r="T1381">
        <f t="shared" si="129"/>
        <v>0</v>
      </c>
      <c r="U1381">
        <f t="shared" si="130"/>
        <v>0</v>
      </c>
      <c r="V1381">
        <f t="shared" si="131"/>
        <v>0</v>
      </c>
      <c r="W1381">
        <f t="shared" si="132"/>
        <v>0</v>
      </c>
    </row>
    <row r="1382" spans="2:23">
      <c r="B1382">
        <v>1.37399995</v>
      </c>
      <c r="C1382">
        <v>10</v>
      </c>
      <c r="D1382">
        <v>127.88099699999999</v>
      </c>
      <c r="E1382">
        <v>121.27419999999999</v>
      </c>
      <c r="F1382">
        <v>135.32341</v>
      </c>
      <c r="G1382">
        <v>107.179665</v>
      </c>
      <c r="J1382">
        <v>1.37399995</v>
      </c>
      <c r="K1382">
        <v>10</v>
      </c>
      <c r="L1382">
        <v>127.88099699999999</v>
      </c>
      <c r="M1382">
        <v>121.27419999999999</v>
      </c>
      <c r="N1382">
        <v>135.32341</v>
      </c>
      <c r="O1382">
        <v>107.179665</v>
      </c>
      <c r="R1382">
        <f t="shared" si="127"/>
        <v>0</v>
      </c>
      <c r="S1382">
        <f t="shared" si="128"/>
        <v>0</v>
      </c>
      <c r="T1382">
        <f t="shared" si="129"/>
        <v>0</v>
      </c>
      <c r="U1382">
        <f t="shared" si="130"/>
        <v>0</v>
      </c>
      <c r="V1382">
        <f t="shared" si="131"/>
        <v>0</v>
      </c>
      <c r="W1382">
        <f t="shared" si="132"/>
        <v>0</v>
      </c>
    </row>
    <row r="1383" spans="2:23">
      <c r="B1383">
        <v>1.375</v>
      </c>
      <c r="C1383">
        <v>10</v>
      </c>
      <c r="D1383">
        <v>127.83738700000001</v>
      </c>
      <c r="E1383">
        <v>121.231644</v>
      </c>
      <c r="F1383">
        <v>135.27778599999999</v>
      </c>
      <c r="G1383">
        <v>107.143456</v>
      </c>
      <c r="J1383">
        <v>1.375</v>
      </c>
      <c r="K1383">
        <v>10</v>
      </c>
      <c r="L1383">
        <v>127.83738700000001</v>
      </c>
      <c r="M1383">
        <v>121.231644</v>
      </c>
      <c r="N1383">
        <v>135.27778599999999</v>
      </c>
      <c r="O1383">
        <v>107.143456</v>
      </c>
      <c r="R1383">
        <f t="shared" si="127"/>
        <v>0</v>
      </c>
      <c r="S1383">
        <f t="shared" si="128"/>
        <v>0</v>
      </c>
      <c r="T1383">
        <f t="shared" si="129"/>
        <v>0</v>
      </c>
      <c r="U1383">
        <f t="shared" si="130"/>
        <v>0</v>
      </c>
      <c r="V1383">
        <f t="shared" si="131"/>
        <v>0</v>
      </c>
      <c r="W1383">
        <f t="shared" si="132"/>
        <v>0</v>
      </c>
    </row>
    <row r="1384" spans="2:23">
      <c r="B1384">
        <v>1.37600005</v>
      </c>
      <c r="C1384">
        <v>10</v>
      </c>
      <c r="D1384">
        <v>127.79379299999999</v>
      </c>
      <c r="E1384">
        <v>121.18910200000001</v>
      </c>
      <c r="F1384">
        <v>135.232178</v>
      </c>
      <c r="G1384">
        <v>107.107269</v>
      </c>
      <c r="J1384">
        <v>1.37600005</v>
      </c>
      <c r="K1384">
        <v>10</v>
      </c>
      <c r="L1384">
        <v>127.79379299999999</v>
      </c>
      <c r="M1384">
        <v>121.18910200000001</v>
      </c>
      <c r="N1384">
        <v>135.232178</v>
      </c>
      <c r="O1384">
        <v>107.107269</v>
      </c>
      <c r="R1384">
        <f t="shared" si="127"/>
        <v>0</v>
      </c>
      <c r="S1384">
        <f t="shared" si="128"/>
        <v>0</v>
      </c>
      <c r="T1384">
        <f t="shared" si="129"/>
        <v>0</v>
      </c>
      <c r="U1384">
        <f t="shared" si="130"/>
        <v>0</v>
      </c>
      <c r="V1384">
        <f t="shared" si="131"/>
        <v>0</v>
      </c>
      <c r="W1384">
        <f t="shared" si="132"/>
        <v>0</v>
      </c>
    </row>
    <row r="1385" spans="2:23">
      <c r="B1385">
        <v>1.37699997</v>
      </c>
      <c r="C1385">
        <v>10</v>
      </c>
      <c r="D1385">
        <v>127.750214</v>
      </c>
      <c r="E1385">
        <v>121.146584</v>
      </c>
      <c r="F1385">
        <v>135.18656899999999</v>
      </c>
      <c r="G1385">
        <v>107.071091</v>
      </c>
      <c r="J1385">
        <v>1.37699997</v>
      </c>
      <c r="K1385">
        <v>10</v>
      </c>
      <c r="L1385">
        <v>127.750214</v>
      </c>
      <c r="M1385">
        <v>121.146584</v>
      </c>
      <c r="N1385">
        <v>135.18656899999999</v>
      </c>
      <c r="O1385">
        <v>107.071091</v>
      </c>
      <c r="R1385">
        <f t="shared" si="127"/>
        <v>0</v>
      </c>
      <c r="S1385">
        <f t="shared" si="128"/>
        <v>0</v>
      </c>
      <c r="T1385">
        <f t="shared" si="129"/>
        <v>0</v>
      </c>
      <c r="U1385">
        <f t="shared" si="130"/>
        <v>0</v>
      </c>
      <c r="V1385">
        <f t="shared" si="131"/>
        <v>0</v>
      </c>
      <c r="W1385">
        <f t="shared" si="132"/>
        <v>0</v>
      </c>
    </row>
    <row r="1386" spans="2:23">
      <c r="B1386">
        <v>1.37800002</v>
      </c>
      <c r="C1386">
        <v>10</v>
      </c>
      <c r="D1386">
        <v>127.70665</v>
      </c>
      <c r="E1386">
        <v>121.104088</v>
      </c>
      <c r="F1386">
        <v>135.14099100000001</v>
      </c>
      <c r="G1386">
        <v>107.034927</v>
      </c>
      <c r="J1386">
        <v>1.37800002</v>
      </c>
      <c r="K1386">
        <v>10</v>
      </c>
      <c r="L1386">
        <v>127.70665</v>
      </c>
      <c r="M1386">
        <v>121.104088</v>
      </c>
      <c r="N1386">
        <v>135.14099100000001</v>
      </c>
      <c r="O1386">
        <v>107.034927</v>
      </c>
      <c r="R1386">
        <f t="shared" si="127"/>
        <v>0</v>
      </c>
      <c r="S1386">
        <f t="shared" si="128"/>
        <v>0</v>
      </c>
      <c r="T1386">
        <f t="shared" si="129"/>
        <v>0</v>
      </c>
      <c r="U1386">
        <f t="shared" si="130"/>
        <v>0</v>
      </c>
      <c r="V1386">
        <f t="shared" si="131"/>
        <v>0</v>
      </c>
      <c r="W1386">
        <f t="shared" si="132"/>
        <v>0</v>
      </c>
    </row>
    <row r="1387" spans="2:23">
      <c r="B1387">
        <v>1.3789999500000001</v>
      </c>
      <c r="C1387">
        <v>10</v>
      </c>
      <c r="D1387">
        <v>127.663101</v>
      </c>
      <c r="E1387">
        <v>121.061607</v>
      </c>
      <c r="F1387">
        <v>135.095428</v>
      </c>
      <c r="G1387">
        <v>106.998779</v>
      </c>
      <c r="J1387">
        <v>1.3789999500000001</v>
      </c>
      <c r="K1387">
        <v>10</v>
      </c>
      <c r="L1387">
        <v>127.663101</v>
      </c>
      <c r="M1387">
        <v>121.061607</v>
      </c>
      <c r="N1387">
        <v>135.095428</v>
      </c>
      <c r="O1387">
        <v>106.998779</v>
      </c>
      <c r="R1387">
        <f t="shared" si="127"/>
        <v>0</v>
      </c>
      <c r="S1387">
        <f t="shared" si="128"/>
        <v>0</v>
      </c>
      <c r="T1387">
        <f t="shared" si="129"/>
        <v>0</v>
      </c>
      <c r="U1387">
        <f t="shared" si="130"/>
        <v>0</v>
      </c>
      <c r="V1387">
        <f t="shared" si="131"/>
        <v>0</v>
      </c>
      <c r="W1387">
        <f t="shared" si="132"/>
        <v>0</v>
      </c>
    </row>
    <row r="1388" spans="2:23">
      <c r="B1388">
        <v>1.38</v>
      </c>
      <c r="C1388">
        <v>10</v>
      </c>
      <c r="D1388">
        <v>127.619576</v>
      </c>
      <c r="E1388">
        <v>121.01915</v>
      </c>
      <c r="F1388">
        <v>135.049881</v>
      </c>
      <c r="G1388">
        <v>106.96264600000001</v>
      </c>
      <c r="J1388">
        <v>1.38</v>
      </c>
      <c r="K1388">
        <v>10</v>
      </c>
      <c r="L1388">
        <v>127.619576</v>
      </c>
      <c r="M1388">
        <v>121.01915</v>
      </c>
      <c r="N1388">
        <v>135.049881</v>
      </c>
      <c r="O1388">
        <v>106.96264600000001</v>
      </c>
      <c r="R1388">
        <f t="shared" si="127"/>
        <v>0</v>
      </c>
      <c r="S1388">
        <f t="shared" si="128"/>
        <v>0</v>
      </c>
      <c r="T1388">
        <f t="shared" si="129"/>
        <v>0</v>
      </c>
      <c r="U1388">
        <f t="shared" si="130"/>
        <v>0</v>
      </c>
      <c r="V1388">
        <f t="shared" si="131"/>
        <v>0</v>
      </c>
      <c r="W1388">
        <f t="shared" si="132"/>
        <v>0</v>
      </c>
    </row>
    <row r="1389" spans="2:23">
      <c r="B1389">
        <v>1.38100004</v>
      </c>
      <c r="C1389">
        <v>10</v>
      </c>
      <c r="D1389">
        <v>127.57605700000001</v>
      </c>
      <c r="E1389">
        <v>120.976707</v>
      </c>
      <c r="F1389">
        <v>135.004333</v>
      </c>
      <c r="G1389">
        <v>106.92652099999999</v>
      </c>
      <c r="J1389">
        <v>1.38100004</v>
      </c>
      <c r="K1389">
        <v>10</v>
      </c>
      <c r="L1389">
        <v>127.57605700000001</v>
      </c>
      <c r="M1389">
        <v>120.976707</v>
      </c>
      <c r="N1389">
        <v>135.004333</v>
      </c>
      <c r="O1389">
        <v>106.92652099999999</v>
      </c>
      <c r="R1389">
        <f t="shared" si="127"/>
        <v>0</v>
      </c>
      <c r="S1389">
        <f t="shared" si="128"/>
        <v>0</v>
      </c>
      <c r="T1389">
        <f t="shared" si="129"/>
        <v>0</v>
      </c>
      <c r="U1389">
        <f t="shared" si="130"/>
        <v>0</v>
      </c>
      <c r="V1389">
        <f t="shared" si="131"/>
        <v>0</v>
      </c>
      <c r="W1389">
        <f t="shared" si="132"/>
        <v>0</v>
      </c>
    </row>
    <row r="1390" spans="2:23">
      <c r="B1390">
        <v>1.3819999700000001</v>
      </c>
      <c r="C1390">
        <v>10</v>
      </c>
      <c r="D1390">
        <v>127.532562</v>
      </c>
      <c r="E1390">
        <v>120.93428</v>
      </c>
      <c r="F1390">
        <v>134.95881700000001</v>
      </c>
      <c r="G1390">
        <v>106.890411</v>
      </c>
      <c r="J1390">
        <v>1.3819999700000001</v>
      </c>
      <c r="K1390">
        <v>10</v>
      </c>
      <c r="L1390">
        <v>127.532562</v>
      </c>
      <c r="M1390">
        <v>120.93428</v>
      </c>
      <c r="N1390">
        <v>134.95881700000001</v>
      </c>
      <c r="O1390">
        <v>106.890411</v>
      </c>
      <c r="R1390">
        <f t="shared" si="127"/>
        <v>0</v>
      </c>
      <c r="S1390">
        <f t="shared" si="128"/>
        <v>0</v>
      </c>
      <c r="T1390">
        <f t="shared" si="129"/>
        <v>0</v>
      </c>
      <c r="U1390">
        <f t="shared" si="130"/>
        <v>0</v>
      </c>
      <c r="V1390">
        <f t="shared" si="131"/>
        <v>0</v>
      </c>
      <c r="W1390">
        <f t="shared" si="132"/>
        <v>0</v>
      </c>
    </row>
    <row r="1391" spans="2:23">
      <c r="B1391">
        <v>1.3830000200000001</v>
      </c>
      <c r="C1391">
        <v>10</v>
      </c>
      <c r="D1391">
        <v>127.489082</v>
      </c>
      <c r="E1391">
        <v>120.891876</v>
      </c>
      <c r="F1391">
        <v>134.91329999999999</v>
      </c>
      <c r="G1391">
        <v>106.85432400000001</v>
      </c>
      <c r="J1391">
        <v>1.3830000200000001</v>
      </c>
      <c r="K1391">
        <v>10</v>
      </c>
      <c r="L1391">
        <v>127.489082</v>
      </c>
      <c r="M1391">
        <v>120.891876</v>
      </c>
      <c r="N1391">
        <v>134.91329999999999</v>
      </c>
      <c r="O1391">
        <v>106.85432400000001</v>
      </c>
      <c r="R1391">
        <f t="shared" si="127"/>
        <v>0</v>
      </c>
      <c r="S1391">
        <f t="shared" si="128"/>
        <v>0</v>
      </c>
      <c r="T1391">
        <f t="shared" si="129"/>
        <v>0</v>
      </c>
      <c r="U1391">
        <f t="shared" si="130"/>
        <v>0</v>
      </c>
      <c r="V1391">
        <f t="shared" si="131"/>
        <v>0</v>
      </c>
      <c r="W1391">
        <f t="shared" si="132"/>
        <v>0</v>
      </c>
    </row>
    <row r="1392" spans="2:23">
      <c r="B1392">
        <v>1.38399994</v>
      </c>
      <c r="C1392">
        <v>10</v>
      </c>
      <c r="D1392">
        <v>127.445618</v>
      </c>
      <c r="E1392">
        <v>120.849495</v>
      </c>
      <c r="F1392">
        <v>134.86781300000001</v>
      </c>
      <c r="G1392">
        <v>106.818245</v>
      </c>
      <c r="J1392">
        <v>1.38399994</v>
      </c>
      <c r="K1392">
        <v>10</v>
      </c>
      <c r="L1392">
        <v>127.445618</v>
      </c>
      <c r="M1392">
        <v>120.849495</v>
      </c>
      <c r="N1392">
        <v>134.86781300000001</v>
      </c>
      <c r="O1392">
        <v>106.818245</v>
      </c>
      <c r="R1392">
        <f t="shared" si="127"/>
        <v>0</v>
      </c>
      <c r="S1392">
        <f t="shared" si="128"/>
        <v>0</v>
      </c>
      <c r="T1392">
        <f t="shared" si="129"/>
        <v>0</v>
      </c>
      <c r="U1392">
        <f t="shared" si="130"/>
        <v>0</v>
      </c>
      <c r="V1392">
        <f t="shared" si="131"/>
        <v>0</v>
      </c>
      <c r="W1392">
        <f t="shared" si="132"/>
        <v>0</v>
      </c>
    </row>
    <row r="1393" spans="2:23">
      <c r="B1393">
        <v>1.3849999900000001</v>
      </c>
      <c r="C1393">
        <v>10</v>
      </c>
      <c r="D1393">
        <v>127.402168</v>
      </c>
      <c r="E1393">
        <v>120.807129</v>
      </c>
      <c r="F1393">
        <v>134.822327</v>
      </c>
      <c r="G1393">
        <v>106.78218099999999</v>
      </c>
      <c r="J1393">
        <v>1.3849999900000001</v>
      </c>
      <c r="K1393">
        <v>10</v>
      </c>
      <c r="L1393">
        <v>127.402168</v>
      </c>
      <c r="M1393">
        <v>120.807129</v>
      </c>
      <c r="N1393">
        <v>134.822327</v>
      </c>
      <c r="O1393">
        <v>106.78218099999999</v>
      </c>
      <c r="R1393">
        <f t="shared" si="127"/>
        <v>0</v>
      </c>
      <c r="S1393">
        <f t="shared" si="128"/>
        <v>0</v>
      </c>
      <c r="T1393">
        <f t="shared" si="129"/>
        <v>0</v>
      </c>
      <c r="U1393">
        <f t="shared" si="130"/>
        <v>0</v>
      </c>
      <c r="V1393">
        <f t="shared" si="131"/>
        <v>0</v>
      </c>
      <c r="W1393">
        <f t="shared" si="132"/>
        <v>0</v>
      </c>
    </row>
    <row r="1394" spans="2:23">
      <c r="B1394">
        <v>1.3860000400000001</v>
      </c>
      <c r="C1394">
        <v>10</v>
      </c>
      <c r="D1394">
        <v>127.358734</v>
      </c>
      <c r="E1394">
        <v>120.76477800000001</v>
      </c>
      <c r="F1394">
        <v>134.776871</v>
      </c>
      <c r="G1394">
        <v>106.74612399999999</v>
      </c>
      <c r="J1394">
        <v>1.3860000400000001</v>
      </c>
      <c r="K1394">
        <v>10</v>
      </c>
      <c r="L1394">
        <v>127.358734</v>
      </c>
      <c r="M1394">
        <v>120.76477800000001</v>
      </c>
      <c r="N1394">
        <v>134.776871</v>
      </c>
      <c r="O1394">
        <v>106.74612399999999</v>
      </c>
      <c r="R1394">
        <f t="shared" si="127"/>
        <v>0</v>
      </c>
      <c r="S1394">
        <f t="shared" si="128"/>
        <v>0</v>
      </c>
      <c r="T1394">
        <f t="shared" si="129"/>
        <v>0</v>
      </c>
      <c r="U1394">
        <f t="shared" si="130"/>
        <v>0</v>
      </c>
      <c r="V1394">
        <f t="shared" si="131"/>
        <v>0</v>
      </c>
      <c r="W1394">
        <f t="shared" si="132"/>
        <v>0</v>
      </c>
    </row>
    <row r="1395" spans="2:23">
      <c r="B1395">
        <v>1.38699996</v>
      </c>
      <c r="C1395">
        <v>10</v>
      </c>
      <c r="D1395">
        <v>127.315315</v>
      </c>
      <c r="E1395">
        <v>120.722458</v>
      </c>
      <c r="F1395">
        <v>134.731415</v>
      </c>
      <c r="G1395">
        <v>106.71009100000001</v>
      </c>
      <c r="J1395">
        <v>1.38699996</v>
      </c>
      <c r="K1395">
        <v>10</v>
      </c>
      <c r="L1395">
        <v>127.315315</v>
      </c>
      <c r="M1395">
        <v>120.722458</v>
      </c>
      <c r="N1395">
        <v>134.731415</v>
      </c>
      <c r="O1395">
        <v>106.71009100000001</v>
      </c>
      <c r="R1395">
        <f t="shared" si="127"/>
        <v>0</v>
      </c>
      <c r="S1395">
        <f t="shared" si="128"/>
        <v>0</v>
      </c>
      <c r="T1395">
        <f t="shared" si="129"/>
        <v>0</v>
      </c>
      <c r="U1395">
        <f t="shared" si="130"/>
        <v>0</v>
      </c>
      <c r="V1395">
        <f t="shared" si="131"/>
        <v>0</v>
      </c>
      <c r="W1395">
        <f t="shared" si="132"/>
        <v>0</v>
      </c>
    </row>
    <row r="1396" spans="2:23">
      <c r="B1396">
        <v>1.3880000100000001</v>
      </c>
      <c r="C1396">
        <v>10</v>
      </c>
      <c r="D1396">
        <v>127.271912</v>
      </c>
      <c r="E1396">
        <v>120.680145</v>
      </c>
      <c r="F1396">
        <v>134.68598900000001</v>
      </c>
      <c r="G1396">
        <v>106.674065</v>
      </c>
      <c r="J1396">
        <v>1.3880000100000001</v>
      </c>
      <c r="K1396">
        <v>10</v>
      </c>
      <c r="L1396">
        <v>127.271912</v>
      </c>
      <c r="M1396">
        <v>120.680145</v>
      </c>
      <c r="N1396">
        <v>134.68598900000001</v>
      </c>
      <c r="O1396">
        <v>106.674065</v>
      </c>
      <c r="R1396">
        <f t="shared" si="127"/>
        <v>0</v>
      </c>
      <c r="S1396">
        <f t="shared" si="128"/>
        <v>0</v>
      </c>
      <c r="T1396">
        <f t="shared" si="129"/>
        <v>0</v>
      </c>
      <c r="U1396">
        <f t="shared" si="130"/>
        <v>0</v>
      </c>
      <c r="V1396">
        <f t="shared" si="131"/>
        <v>0</v>
      </c>
      <c r="W1396">
        <f t="shared" si="132"/>
        <v>0</v>
      </c>
    </row>
    <row r="1397" spans="2:23">
      <c r="B1397">
        <v>1.3890000600000001</v>
      </c>
      <c r="C1397">
        <v>10</v>
      </c>
      <c r="D1397">
        <v>127.228531</v>
      </c>
      <c r="E1397">
        <v>120.637856</v>
      </c>
      <c r="F1397">
        <v>134.64056400000001</v>
      </c>
      <c r="G1397">
        <v>106.638054</v>
      </c>
      <c r="J1397">
        <v>1.3890000600000001</v>
      </c>
      <c r="K1397">
        <v>10</v>
      </c>
      <c r="L1397">
        <v>127.228531</v>
      </c>
      <c r="M1397">
        <v>120.637856</v>
      </c>
      <c r="N1397">
        <v>134.64056400000001</v>
      </c>
      <c r="O1397">
        <v>106.638054</v>
      </c>
      <c r="R1397">
        <f t="shared" si="127"/>
        <v>0</v>
      </c>
      <c r="S1397">
        <f t="shared" si="128"/>
        <v>0</v>
      </c>
      <c r="T1397">
        <f t="shared" si="129"/>
        <v>0</v>
      </c>
      <c r="U1397">
        <f t="shared" si="130"/>
        <v>0</v>
      </c>
      <c r="V1397">
        <f t="shared" si="131"/>
        <v>0</v>
      </c>
      <c r="W1397">
        <f t="shared" si="132"/>
        <v>0</v>
      </c>
    </row>
    <row r="1398" spans="2:23">
      <c r="B1398">
        <v>1.38999999</v>
      </c>
      <c r="C1398">
        <v>10</v>
      </c>
      <c r="D1398">
        <v>127.185158</v>
      </c>
      <c r="E1398">
        <v>120.595589</v>
      </c>
      <c r="F1398">
        <v>134.59515400000001</v>
      </c>
      <c r="G1398">
        <v>106.602058</v>
      </c>
      <c r="J1398">
        <v>1.38999999</v>
      </c>
      <c r="K1398">
        <v>10</v>
      </c>
      <c r="L1398">
        <v>127.185158</v>
      </c>
      <c r="M1398">
        <v>120.595589</v>
      </c>
      <c r="N1398">
        <v>134.59515400000001</v>
      </c>
      <c r="O1398">
        <v>106.602058</v>
      </c>
      <c r="R1398">
        <f t="shared" si="127"/>
        <v>0</v>
      </c>
      <c r="S1398">
        <f t="shared" si="128"/>
        <v>0</v>
      </c>
      <c r="T1398">
        <f t="shared" si="129"/>
        <v>0</v>
      </c>
      <c r="U1398">
        <f t="shared" si="130"/>
        <v>0</v>
      </c>
      <c r="V1398">
        <f t="shared" si="131"/>
        <v>0</v>
      </c>
      <c r="W1398">
        <f t="shared" si="132"/>
        <v>0</v>
      </c>
    </row>
    <row r="1399" spans="2:23">
      <c r="B1399">
        <v>1.3910000300000001</v>
      </c>
      <c r="C1399">
        <v>10</v>
      </c>
      <c r="D1399">
        <v>127.141808</v>
      </c>
      <c r="E1399">
        <v>120.553337</v>
      </c>
      <c r="F1399">
        <v>134.54977400000001</v>
      </c>
      <c r="G1399">
        <v>106.566078</v>
      </c>
      <c r="J1399">
        <v>1.3910000300000001</v>
      </c>
      <c r="K1399">
        <v>10</v>
      </c>
      <c r="L1399">
        <v>127.141808</v>
      </c>
      <c r="M1399">
        <v>120.553337</v>
      </c>
      <c r="N1399">
        <v>134.54977400000001</v>
      </c>
      <c r="O1399">
        <v>106.566078</v>
      </c>
      <c r="R1399">
        <f t="shared" si="127"/>
        <v>0</v>
      </c>
      <c r="S1399">
        <f t="shared" si="128"/>
        <v>0</v>
      </c>
      <c r="T1399">
        <f t="shared" si="129"/>
        <v>0</v>
      </c>
      <c r="U1399">
        <f t="shared" si="130"/>
        <v>0</v>
      </c>
      <c r="V1399">
        <f t="shared" si="131"/>
        <v>0</v>
      </c>
      <c r="W1399">
        <f t="shared" si="132"/>
        <v>0</v>
      </c>
    </row>
    <row r="1400" spans="2:23">
      <c r="B1400">
        <v>1.3919999599999999</v>
      </c>
      <c r="C1400">
        <v>10</v>
      </c>
      <c r="D1400">
        <v>127.098473</v>
      </c>
      <c r="E1400">
        <v>120.511101</v>
      </c>
      <c r="F1400">
        <v>134.50439499999999</v>
      </c>
      <c r="G1400">
        <v>106.530113</v>
      </c>
      <c r="J1400">
        <v>1.3919999599999999</v>
      </c>
      <c r="K1400">
        <v>10</v>
      </c>
      <c r="L1400">
        <v>127.098473</v>
      </c>
      <c r="M1400">
        <v>120.511101</v>
      </c>
      <c r="N1400">
        <v>134.50439499999999</v>
      </c>
      <c r="O1400">
        <v>106.530113</v>
      </c>
      <c r="R1400">
        <f t="shared" si="127"/>
        <v>0</v>
      </c>
      <c r="S1400">
        <f t="shared" si="128"/>
        <v>0</v>
      </c>
      <c r="T1400">
        <f t="shared" si="129"/>
        <v>0</v>
      </c>
      <c r="U1400">
        <f t="shared" si="130"/>
        <v>0</v>
      </c>
      <c r="V1400">
        <f t="shared" si="131"/>
        <v>0</v>
      </c>
      <c r="W1400">
        <f t="shared" si="132"/>
        <v>0</v>
      </c>
    </row>
    <row r="1401" spans="2:23">
      <c r="B1401">
        <v>1.39300001</v>
      </c>
      <c r="C1401">
        <v>10</v>
      </c>
      <c r="D1401">
        <v>127.055153</v>
      </c>
      <c r="E1401">
        <v>120.468887</v>
      </c>
      <c r="F1401">
        <v>134.45903000000001</v>
      </c>
      <c r="G1401">
        <v>106.494156</v>
      </c>
      <c r="J1401">
        <v>1.39300001</v>
      </c>
      <c r="K1401">
        <v>10</v>
      </c>
      <c r="L1401">
        <v>127.055153</v>
      </c>
      <c r="M1401">
        <v>120.468887</v>
      </c>
      <c r="N1401">
        <v>134.45903000000001</v>
      </c>
      <c r="O1401">
        <v>106.494156</v>
      </c>
      <c r="R1401">
        <f t="shared" si="127"/>
        <v>0</v>
      </c>
      <c r="S1401">
        <f t="shared" si="128"/>
        <v>0</v>
      </c>
      <c r="T1401">
        <f t="shared" si="129"/>
        <v>0</v>
      </c>
      <c r="U1401">
        <f t="shared" si="130"/>
        <v>0</v>
      </c>
      <c r="V1401">
        <f t="shared" si="131"/>
        <v>0</v>
      </c>
      <c r="W1401">
        <f t="shared" si="132"/>
        <v>0</v>
      </c>
    </row>
    <row r="1402" spans="2:23">
      <c r="B1402">
        <v>1.39400005</v>
      </c>
      <c r="C1402">
        <v>10</v>
      </c>
      <c r="D1402">
        <v>127.011848</v>
      </c>
      <c r="E1402">
        <v>120.426697</v>
      </c>
      <c r="F1402">
        <v>134.41369599999999</v>
      </c>
      <c r="G1402">
        <v>106.45822099999999</v>
      </c>
      <c r="J1402">
        <v>1.39400005</v>
      </c>
      <c r="K1402">
        <v>10</v>
      </c>
      <c r="L1402">
        <v>127.011848</v>
      </c>
      <c r="M1402">
        <v>120.426689</v>
      </c>
      <c r="N1402">
        <v>134.41369599999999</v>
      </c>
      <c r="O1402">
        <v>106.45822099999999</v>
      </c>
      <c r="R1402">
        <f t="shared" si="127"/>
        <v>0</v>
      </c>
      <c r="S1402">
        <f t="shared" si="128"/>
        <v>0</v>
      </c>
      <c r="T1402">
        <f t="shared" si="129"/>
        <v>0</v>
      </c>
      <c r="U1402">
        <f t="shared" si="130"/>
        <v>8.0000000082236511E-6</v>
      </c>
      <c r="V1402">
        <f t="shared" si="131"/>
        <v>0</v>
      </c>
      <c r="W1402">
        <f t="shared" si="132"/>
        <v>0</v>
      </c>
    </row>
    <row r="1403" spans="2:23">
      <c r="B1403">
        <v>1.3949999799999999</v>
      </c>
      <c r="C1403">
        <v>10</v>
      </c>
      <c r="D1403">
        <v>126.968559</v>
      </c>
      <c r="E1403">
        <v>120.384514</v>
      </c>
      <c r="F1403">
        <v>134.36836199999999</v>
      </c>
      <c r="G1403">
        <v>106.42229500000001</v>
      </c>
      <c r="J1403">
        <v>1.3949999799999999</v>
      </c>
      <c r="K1403">
        <v>10</v>
      </c>
      <c r="L1403">
        <v>126.968559</v>
      </c>
      <c r="M1403">
        <v>120.384514</v>
      </c>
      <c r="N1403">
        <v>134.36836199999999</v>
      </c>
      <c r="O1403">
        <v>106.42229500000001</v>
      </c>
      <c r="R1403">
        <f t="shared" si="127"/>
        <v>0</v>
      </c>
      <c r="S1403">
        <f t="shared" si="128"/>
        <v>0</v>
      </c>
      <c r="T1403">
        <f t="shared" si="129"/>
        <v>0</v>
      </c>
      <c r="U1403">
        <f t="shared" si="130"/>
        <v>0</v>
      </c>
      <c r="V1403">
        <f t="shared" si="131"/>
        <v>0</v>
      </c>
      <c r="W1403">
        <f t="shared" si="132"/>
        <v>0</v>
      </c>
    </row>
    <row r="1404" spans="2:23">
      <c r="B1404">
        <v>1.3960000299999999</v>
      </c>
      <c r="C1404">
        <v>10</v>
      </c>
      <c r="D1404">
        <v>126.925285</v>
      </c>
      <c r="E1404">
        <v>120.342361</v>
      </c>
      <c r="F1404">
        <v>134.32304400000001</v>
      </c>
      <c r="G1404">
        <v>106.386383</v>
      </c>
      <c r="J1404">
        <v>1.3960000299999999</v>
      </c>
      <c r="K1404">
        <v>10</v>
      </c>
      <c r="L1404">
        <v>126.925285</v>
      </c>
      <c r="M1404">
        <v>120.342361</v>
      </c>
      <c r="N1404">
        <v>134.32304400000001</v>
      </c>
      <c r="O1404">
        <v>106.386383</v>
      </c>
      <c r="R1404">
        <f t="shared" si="127"/>
        <v>0</v>
      </c>
      <c r="S1404">
        <f t="shared" si="128"/>
        <v>0</v>
      </c>
      <c r="T1404">
        <f t="shared" si="129"/>
        <v>0</v>
      </c>
      <c r="U1404">
        <f t="shared" si="130"/>
        <v>0</v>
      </c>
      <c r="V1404">
        <f t="shared" si="131"/>
        <v>0</v>
      </c>
      <c r="W1404">
        <f t="shared" si="132"/>
        <v>0</v>
      </c>
    </row>
    <row r="1405" spans="2:23">
      <c r="B1405">
        <v>1.39699996</v>
      </c>
      <c r="C1405">
        <v>10</v>
      </c>
      <c r="D1405">
        <v>126.882034</v>
      </c>
      <c r="E1405">
        <v>120.300224</v>
      </c>
      <c r="F1405">
        <v>134.27773999999999</v>
      </c>
      <c r="G1405">
        <v>106.35047900000001</v>
      </c>
      <c r="J1405">
        <v>1.39699996</v>
      </c>
      <c r="K1405">
        <v>10</v>
      </c>
      <c r="L1405">
        <v>126.882034</v>
      </c>
      <c r="M1405">
        <v>120.300224</v>
      </c>
      <c r="N1405">
        <v>134.27773999999999</v>
      </c>
      <c r="O1405">
        <v>106.35047900000001</v>
      </c>
      <c r="R1405">
        <f t="shared" si="127"/>
        <v>0</v>
      </c>
      <c r="S1405">
        <f t="shared" si="128"/>
        <v>0</v>
      </c>
      <c r="T1405">
        <f t="shared" si="129"/>
        <v>0</v>
      </c>
      <c r="U1405">
        <f t="shared" si="130"/>
        <v>0</v>
      </c>
      <c r="V1405">
        <f t="shared" si="131"/>
        <v>0</v>
      </c>
      <c r="W1405">
        <f t="shared" si="132"/>
        <v>0</v>
      </c>
    </row>
    <row r="1406" spans="2:23">
      <c r="B1406">
        <v>1.3979999999999999</v>
      </c>
      <c r="C1406">
        <v>10</v>
      </c>
      <c r="D1406">
        <v>126.838791</v>
      </c>
      <c r="E1406">
        <v>120.25810199999999</v>
      </c>
      <c r="F1406">
        <v>134.23245199999999</v>
      </c>
      <c r="G1406">
        <v>106.314598</v>
      </c>
      <c r="J1406">
        <v>1.3979999999999999</v>
      </c>
      <c r="K1406">
        <v>10</v>
      </c>
      <c r="L1406">
        <v>126.838791</v>
      </c>
      <c r="M1406">
        <v>120.25810199999999</v>
      </c>
      <c r="N1406">
        <v>134.23245199999999</v>
      </c>
      <c r="O1406">
        <v>106.314598</v>
      </c>
      <c r="R1406">
        <f t="shared" si="127"/>
        <v>0</v>
      </c>
      <c r="S1406">
        <f t="shared" si="128"/>
        <v>0</v>
      </c>
      <c r="T1406">
        <f t="shared" si="129"/>
        <v>0</v>
      </c>
      <c r="U1406">
        <f t="shared" si="130"/>
        <v>0</v>
      </c>
      <c r="V1406">
        <f t="shared" si="131"/>
        <v>0</v>
      </c>
      <c r="W1406">
        <f t="shared" si="132"/>
        <v>0</v>
      </c>
    </row>
    <row r="1407" spans="2:23">
      <c r="B1407">
        <v>1.3990000499999999</v>
      </c>
      <c r="C1407">
        <v>10</v>
      </c>
      <c r="D1407">
        <v>126.79557</v>
      </c>
      <c r="E1407">
        <v>120.216003</v>
      </c>
      <c r="F1407">
        <v>134.18718000000001</v>
      </c>
      <c r="G1407">
        <v>106.27872499999999</v>
      </c>
      <c r="J1407">
        <v>1.3990000499999999</v>
      </c>
      <c r="K1407">
        <v>10</v>
      </c>
      <c r="L1407">
        <v>126.79557</v>
      </c>
      <c r="M1407">
        <v>120.216003</v>
      </c>
      <c r="N1407">
        <v>134.18718000000001</v>
      </c>
      <c r="O1407">
        <v>106.27872499999999</v>
      </c>
      <c r="R1407">
        <f t="shared" si="127"/>
        <v>0</v>
      </c>
      <c r="S1407">
        <f t="shared" si="128"/>
        <v>0</v>
      </c>
      <c r="T1407">
        <f t="shared" si="129"/>
        <v>0</v>
      </c>
      <c r="U1407">
        <f t="shared" si="130"/>
        <v>0</v>
      </c>
      <c r="V1407">
        <f t="shared" si="131"/>
        <v>0</v>
      </c>
      <c r="W1407">
        <f t="shared" si="132"/>
        <v>0</v>
      </c>
    </row>
    <row r="1408" spans="2:23">
      <c r="B1408">
        <v>1.39999998</v>
      </c>
      <c r="C1408">
        <v>10</v>
      </c>
      <c r="D1408">
        <v>126.752357</v>
      </c>
      <c r="E1408">
        <v>120.17392</v>
      </c>
      <c r="F1408">
        <v>134.14193700000001</v>
      </c>
      <c r="G1408">
        <v>106.242874</v>
      </c>
      <c r="J1408">
        <v>1.39999998</v>
      </c>
      <c r="K1408">
        <v>10</v>
      </c>
      <c r="L1408">
        <v>126.752357</v>
      </c>
      <c r="M1408">
        <v>120.17392</v>
      </c>
      <c r="N1408">
        <v>134.14193700000001</v>
      </c>
      <c r="O1408">
        <v>106.242874</v>
      </c>
      <c r="R1408">
        <f t="shared" si="127"/>
        <v>0</v>
      </c>
      <c r="S1408">
        <f t="shared" si="128"/>
        <v>0</v>
      </c>
      <c r="T1408">
        <f t="shared" si="129"/>
        <v>0</v>
      </c>
      <c r="U1408">
        <f t="shared" si="130"/>
        <v>0</v>
      </c>
      <c r="V1408">
        <f t="shared" si="131"/>
        <v>0</v>
      </c>
      <c r="W1408">
        <f t="shared" si="132"/>
        <v>0</v>
      </c>
    </row>
    <row r="1409" spans="2:23">
      <c r="B1409">
        <v>1.4010000199999999</v>
      </c>
      <c r="C1409">
        <v>10</v>
      </c>
      <c r="D1409">
        <v>126.70916699999999</v>
      </c>
      <c r="E1409">
        <v>120.13185900000001</v>
      </c>
      <c r="F1409">
        <v>134.09669500000001</v>
      </c>
      <c r="G1409">
        <v>106.207031</v>
      </c>
      <c r="J1409">
        <v>1.4010000199999999</v>
      </c>
      <c r="K1409">
        <v>10</v>
      </c>
      <c r="L1409">
        <v>126.70916699999999</v>
      </c>
      <c r="M1409">
        <v>120.13185900000001</v>
      </c>
      <c r="N1409">
        <v>134.09669500000001</v>
      </c>
      <c r="O1409">
        <v>106.207031</v>
      </c>
      <c r="R1409">
        <f t="shared" si="127"/>
        <v>0</v>
      </c>
      <c r="S1409">
        <f t="shared" si="128"/>
        <v>0</v>
      </c>
      <c r="T1409">
        <f t="shared" si="129"/>
        <v>0</v>
      </c>
      <c r="U1409">
        <f t="shared" si="130"/>
        <v>0</v>
      </c>
      <c r="V1409">
        <f t="shared" si="131"/>
        <v>0</v>
      </c>
      <c r="W1409">
        <f t="shared" si="132"/>
        <v>0</v>
      </c>
    </row>
    <row r="1410" spans="2:23">
      <c r="B1410">
        <v>1.40199995</v>
      </c>
      <c r="C1410">
        <v>10</v>
      </c>
      <c r="D1410">
        <v>126.665993</v>
      </c>
      <c r="E1410">
        <v>120.08981300000001</v>
      </c>
      <c r="F1410">
        <v>134.051468</v>
      </c>
      <c r="G1410">
        <v>106.17119599999999</v>
      </c>
      <c r="J1410">
        <v>1.40199995</v>
      </c>
      <c r="K1410">
        <v>10</v>
      </c>
      <c r="L1410">
        <v>126.665993</v>
      </c>
      <c r="M1410">
        <v>120.08981300000001</v>
      </c>
      <c r="N1410">
        <v>134.051468</v>
      </c>
      <c r="O1410">
        <v>106.17119599999999</v>
      </c>
      <c r="R1410">
        <f t="shared" si="127"/>
        <v>0</v>
      </c>
      <c r="S1410">
        <f t="shared" si="128"/>
        <v>0</v>
      </c>
      <c r="T1410">
        <f t="shared" si="129"/>
        <v>0</v>
      </c>
      <c r="U1410">
        <f t="shared" si="130"/>
        <v>0</v>
      </c>
      <c r="V1410">
        <f t="shared" si="131"/>
        <v>0</v>
      </c>
      <c r="W1410">
        <f t="shared" si="132"/>
        <v>0</v>
      </c>
    </row>
    <row r="1411" spans="2:23">
      <c r="B1411">
        <v>1.403</v>
      </c>
      <c r="C1411">
        <v>10</v>
      </c>
      <c r="D1411">
        <v>126.622833</v>
      </c>
      <c r="E1411">
        <v>120.047791</v>
      </c>
      <c r="F1411">
        <v>134.00625600000001</v>
      </c>
      <c r="G1411">
        <v>106.135384</v>
      </c>
      <c r="J1411">
        <v>1.403</v>
      </c>
      <c r="K1411">
        <v>10</v>
      </c>
      <c r="L1411">
        <v>126.622833</v>
      </c>
      <c r="M1411">
        <v>120.047791</v>
      </c>
      <c r="N1411">
        <v>134.00625600000001</v>
      </c>
      <c r="O1411">
        <v>106.135384</v>
      </c>
      <c r="R1411">
        <f t="shared" si="127"/>
        <v>0</v>
      </c>
      <c r="S1411">
        <f t="shared" si="128"/>
        <v>0</v>
      </c>
      <c r="T1411">
        <f t="shared" si="129"/>
        <v>0</v>
      </c>
      <c r="U1411">
        <f t="shared" si="130"/>
        <v>0</v>
      </c>
      <c r="V1411">
        <f t="shared" si="131"/>
        <v>0</v>
      </c>
      <c r="W1411">
        <f t="shared" si="132"/>
        <v>0</v>
      </c>
    </row>
    <row r="1412" spans="2:23">
      <c r="B1412">
        <v>1.4040000399999999</v>
      </c>
      <c r="C1412">
        <v>10</v>
      </c>
      <c r="D1412">
        <v>126.579689</v>
      </c>
      <c r="E1412">
        <v>120.00578299999999</v>
      </c>
      <c r="F1412">
        <v>133.96106</v>
      </c>
      <c r="G1412">
        <v>106.099586</v>
      </c>
      <c r="J1412">
        <v>1.4040000399999999</v>
      </c>
      <c r="K1412">
        <v>10</v>
      </c>
      <c r="L1412">
        <v>126.579689</v>
      </c>
      <c r="M1412">
        <v>120.00578299999999</v>
      </c>
      <c r="N1412">
        <v>133.96106</v>
      </c>
      <c r="O1412">
        <v>106.099586</v>
      </c>
      <c r="R1412">
        <f t="shared" si="127"/>
        <v>0</v>
      </c>
      <c r="S1412">
        <f t="shared" si="128"/>
        <v>0</v>
      </c>
      <c r="T1412">
        <f t="shared" si="129"/>
        <v>0</v>
      </c>
      <c r="U1412">
        <f t="shared" si="130"/>
        <v>0</v>
      </c>
      <c r="V1412">
        <f t="shared" si="131"/>
        <v>0</v>
      </c>
      <c r="W1412">
        <f t="shared" si="132"/>
        <v>0</v>
      </c>
    </row>
    <row r="1413" spans="2:23">
      <c r="B1413">
        <v>1.40499997</v>
      </c>
      <c r="C1413">
        <v>10</v>
      </c>
      <c r="D1413">
        <v>126.53655999999999</v>
      </c>
      <c r="E1413">
        <v>119.963791</v>
      </c>
      <c r="F1413">
        <v>133.91587799999999</v>
      </c>
      <c r="G1413">
        <v>106.06379699999999</v>
      </c>
      <c r="J1413">
        <v>1.40499997</v>
      </c>
      <c r="K1413">
        <v>10</v>
      </c>
      <c r="L1413">
        <v>126.53655999999999</v>
      </c>
      <c r="M1413">
        <v>119.963791</v>
      </c>
      <c r="N1413">
        <v>133.91587799999999</v>
      </c>
      <c r="O1413">
        <v>106.06379699999999</v>
      </c>
      <c r="R1413">
        <f t="shared" si="127"/>
        <v>0</v>
      </c>
      <c r="S1413">
        <f t="shared" si="128"/>
        <v>0</v>
      </c>
      <c r="T1413">
        <f t="shared" si="129"/>
        <v>0</v>
      </c>
      <c r="U1413">
        <f t="shared" si="130"/>
        <v>0</v>
      </c>
      <c r="V1413">
        <f t="shared" si="131"/>
        <v>0</v>
      </c>
      <c r="W1413">
        <f t="shared" si="132"/>
        <v>0</v>
      </c>
    </row>
    <row r="1414" spans="2:23">
      <c r="B1414">
        <v>1.40600002</v>
      </c>
      <c r="C1414">
        <v>10</v>
      </c>
      <c r="D1414">
        <v>126.493454</v>
      </c>
      <c r="E1414">
        <v>119.92182200000001</v>
      </c>
      <c r="F1414">
        <v>133.87069700000001</v>
      </c>
      <c r="G1414">
        <v>106.028023</v>
      </c>
      <c r="J1414">
        <v>1.40600002</v>
      </c>
      <c r="K1414">
        <v>10</v>
      </c>
      <c r="L1414">
        <v>126.493454</v>
      </c>
      <c r="M1414">
        <v>119.92182200000001</v>
      </c>
      <c r="N1414">
        <v>133.87069700000001</v>
      </c>
      <c r="O1414">
        <v>106.028023</v>
      </c>
      <c r="R1414">
        <f t="shared" si="127"/>
        <v>0</v>
      </c>
      <c r="S1414">
        <f t="shared" si="128"/>
        <v>0</v>
      </c>
      <c r="T1414">
        <f t="shared" si="129"/>
        <v>0</v>
      </c>
      <c r="U1414">
        <f t="shared" si="130"/>
        <v>0</v>
      </c>
      <c r="V1414">
        <f t="shared" si="131"/>
        <v>0</v>
      </c>
      <c r="W1414">
        <f t="shared" si="132"/>
        <v>0</v>
      </c>
    </row>
    <row r="1415" spans="2:23">
      <c r="B1415">
        <v>1.4069999500000001</v>
      </c>
      <c r="C1415">
        <v>10</v>
      </c>
      <c r="D1415">
        <v>126.450356</v>
      </c>
      <c r="E1415">
        <v>119.879875</v>
      </c>
      <c r="F1415">
        <v>133.825546</v>
      </c>
      <c r="G1415">
        <v>105.99226400000001</v>
      </c>
      <c r="J1415">
        <v>1.4069999500000001</v>
      </c>
      <c r="K1415">
        <v>10</v>
      </c>
      <c r="L1415">
        <v>126.450356</v>
      </c>
      <c r="M1415">
        <v>119.879875</v>
      </c>
      <c r="N1415">
        <v>133.825546</v>
      </c>
      <c r="O1415">
        <v>105.99226400000001</v>
      </c>
      <c r="R1415">
        <f t="shared" si="127"/>
        <v>0</v>
      </c>
      <c r="S1415">
        <f t="shared" si="128"/>
        <v>0</v>
      </c>
      <c r="T1415">
        <f t="shared" si="129"/>
        <v>0</v>
      </c>
      <c r="U1415">
        <f t="shared" si="130"/>
        <v>0</v>
      </c>
      <c r="V1415">
        <f t="shared" si="131"/>
        <v>0</v>
      </c>
      <c r="W1415">
        <f t="shared" si="132"/>
        <v>0</v>
      </c>
    </row>
    <row r="1416" spans="2:23">
      <c r="B1416">
        <v>1.40799999</v>
      </c>
      <c r="C1416">
        <v>10</v>
      </c>
      <c r="D1416">
        <v>126.40728</v>
      </c>
      <c r="E1416">
        <v>119.83794399999999</v>
      </c>
      <c r="F1416">
        <v>133.78041099999999</v>
      </c>
      <c r="G1416">
        <v>105.95652</v>
      </c>
      <c r="J1416">
        <v>1.40799999</v>
      </c>
      <c r="K1416">
        <v>10</v>
      </c>
      <c r="L1416">
        <v>126.40728</v>
      </c>
      <c r="M1416">
        <v>119.83794399999999</v>
      </c>
      <c r="N1416">
        <v>133.78041099999999</v>
      </c>
      <c r="O1416">
        <v>105.95652</v>
      </c>
      <c r="R1416">
        <f t="shared" si="127"/>
        <v>0</v>
      </c>
      <c r="S1416">
        <f t="shared" si="128"/>
        <v>0</v>
      </c>
      <c r="T1416">
        <f t="shared" si="129"/>
        <v>0</v>
      </c>
      <c r="U1416">
        <f t="shared" si="130"/>
        <v>0</v>
      </c>
      <c r="V1416">
        <f t="shared" si="131"/>
        <v>0</v>
      </c>
      <c r="W1416">
        <f t="shared" si="132"/>
        <v>0</v>
      </c>
    </row>
    <row r="1417" spans="2:23">
      <c r="B1417">
        <v>1.40900004</v>
      </c>
      <c r="C1417">
        <v>10</v>
      </c>
      <c r="D1417">
        <v>126.36421199999999</v>
      </c>
      <c r="E1417">
        <v>119.79602800000001</v>
      </c>
      <c r="F1417">
        <v>133.73529099999999</v>
      </c>
      <c r="G1417">
        <v>105.920784</v>
      </c>
      <c r="J1417">
        <v>1.40900004</v>
      </c>
      <c r="K1417">
        <v>10</v>
      </c>
      <c r="L1417">
        <v>126.36421199999999</v>
      </c>
      <c r="M1417">
        <v>119.79602800000001</v>
      </c>
      <c r="N1417">
        <v>133.73529099999999</v>
      </c>
      <c r="O1417">
        <v>105.920784</v>
      </c>
      <c r="R1417">
        <f t="shared" ref="R1417:R1480" si="133">ABS(ABS(B1417)-ABS(J1417))</f>
        <v>0</v>
      </c>
      <c r="S1417">
        <f t="shared" ref="S1417:S1480" si="134">ABS(ABS(C1417)-ABS(K1417))</f>
        <v>0</v>
      </c>
      <c r="T1417">
        <f t="shared" ref="T1417:T1480" si="135">ABS(ABS(D1417)-ABS(L1417))</f>
        <v>0</v>
      </c>
      <c r="U1417">
        <f t="shared" ref="U1417:U1480" si="136">ABS(ABS(E1417)-ABS(M1417))</f>
        <v>0</v>
      </c>
      <c r="V1417">
        <f t="shared" ref="V1417:V1480" si="137">ABS(ABS(F1417)-ABS(N1417))</f>
        <v>0</v>
      </c>
      <c r="W1417">
        <f t="shared" ref="W1417:W1480" si="138">ABS(ABS(G1417)-ABS(O1417))</f>
        <v>0</v>
      </c>
    </row>
    <row r="1418" spans="2:23">
      <c r="B1418">
        <v>1.4099999700000001</v>
      </c>
      <c r="C1418">
        <v>10</v>
      </c>
      <c r="D1418">
        <v>126.321167</v>
      </c>
      <c r="E1418">
        <v>119.75413500000001</v>
      </c>
      <c r="F1418">
        <v>133.69018600000001</v>
      </c>
      <c r="G1418">
        <v>105.885063</v>
      </c>
      <c r="J1418">
        <v>1.4099999700000001</v>
      </c>
      <c r="K1418">
        <v>10</v>
      </c>
      <c r="L1418">
        <v>126.321167</v>
      </c>
      <c r="M1418">
        <v>119.75413500000001</v>
      </c>
      <c r="N1418">
        <v>133.69018600000001</v>
      </c>
      <c r="O1418">
        <v>105.885063</v>
      </c>
      <c r="R1418">
        <f t="shared" si="133"/>
        <v>0</v>
      </c>
      <c r="S1418">
        <f t="shared" si="134"/>
        <v>0</v>
      </c>
      <c r="T1418">
        <f t="shared" si="135"/>
        <v>0</v>
      </c>
      <c r="U1418">
        <f t="shared" si="136"/>
        <v>0</v>
      </c>
      <c r="V1418">
        <f t="shared" si="137"/>
        <v>0</v>
      </c>
      <c r="W1418">
        <f t="shared" si="138"/>
        <v>0</v>
      </c>
    </row>
    <row r="1419" spans="2:23">
      <c r="B1419">
        <v>1.41100001</v>
      </c>
      <c r="C1419">
        <v>10</v>
      </c>
      <c r="D1419">
        <v>126.278137</v>
      </c>
      <c r="E1419">
        <v>119.71225699999999</v>
      </c>
      <c r="F1419">
        <v>133.645096</v>
      </c>
      <c r="G1419">
        <v>105.84936500000001</v>
      </c>
      <c r="J1419">
        <v>1.41100001</v>
      </c>
      <c r="K1419">
        <v>10</v>
      </c>
      <c r="L1419">
        <v>126.278137</v>
      </c>
      <c r="M1419">
        <v>119.71225699999999</v>
      </c>
      <c r="N1419">
        <v>133.645096</v>
      </c>
      <c r="O1419">
        <v>105.84936500000001</v>
      </c>
      <c r="R1419">
        <f t="shared" si="133"/>
        <v>0</v>
      </c>
      <c r="S1419">
        <f t="shared" si="134"/>
        <v>0</v>
      </c>
      <c r="T1419">
        <f t="shared" si="135"/>
        <v>0</v>
      </c>
      <c r="U1419">
        <f t="shared" si="136"/>
        <v>0</v>
      </c>
      <c r="V1419">
        <f t="shared" si="137"/>
        <v>0</v>
      </c>
      <c r="W1419">
        <f t="shared" si="138"/>
        <v>0</v>
      </c>
    </row>
    <row r="1420" spans="2:23">
      <c r="B1420">
        <v>1.4119999400000001</v>
      </c>
      <c r="C1420">
        <v>10</v>
      </c>
      <c r="D1420">
        <v>126.235123</v>
      </c>
      <c r="E1420">
        <v>119.67040299999999</v>
      </c>
      <c r="F1420">
        <v>133.60000600000001</v>
      </c>
      <c r="G1420">
        <v>105.813675</v>
      </c>
      <c r="J1420">
        <v>1.4119999400000001</v>
      </c>
      <c r="K1420">
        <v>10</v>
      </c>
      <c r="L1420">
        <v>126.235123</v>
      </c>
      <c r="M1420">
        <v>119.67040299999999</v>
      </c>
      <c r="N1420">
        <v>133.60000600000001</v>
      </c>
      <c r="O1420">
        <v>105.813675</v>
      </c>
      <c r="R1420">
        <f t="shared" si="133"/>
        <v>0</v>
      </c>
      <c r="S1420">
        <f t="shared" si="134"/>
        <v>0</v>
      </c>
      <c r="T1420">
        <f t="shared" si="135"/>
        <v>0</v>
      </c>
      <c r="U1420">
        <f t="shared" si="136"/>
        <v>0</v>
      </c>
      <c r="V1420">
        <f t="shared" si="137"/>
        <v>0</v>
      </c>
      <c r="W1420">
        <f t="shared" si="138"/>
        <v>0</v>
      </c>
    </row>
    <row r="1421" spans="2:23">
      <c r="B1421">
        <v>1.4129999900000001</v>
      </c>
      <c r="C1421">
        <v>10</v>
      </c>
      <c r="D1421">
        <v>126.192123</v>
      </c>
      <c r="E1421">
        <v>119.628563</v>
      </c>
      <c r="F1421">
        <v>133.554947</v>
      </c>
      <c r="G1421">
        <v>105.777992</v>
      </c>
      <c r="J1421">
        <v>1.4129999900000001</v>
      </c>
      <c r="K1421">
        <v>10</v>
      </c>
      <c r="L1421">
        <v>126.192123</v>
      </c>
      <c r="M1421">
        <v>119.628563</v>
      </c>
      <c r="N1421">
        <v>133.554947</v>
      </c>
      <c r="O1421">
        <v>105.777992</v>
      </c>
      <c r="R1421">
        <f t="shared" si="133"/>
        <v>0</v>
      </c>
      <c r="S1421">
        <f t="shared" si="134"/>
        <v>0</v>
      </c>
      <c r="T1421">
        <f t="shared" si="135"/>
        <v>0</v>
      </c>
      <c r="U1421">
        <f t="shared" si="136"/>
        <v>0</v>
      </c>
      <c r="V1421">
        <f t="shared" si="137"/>
        <v>0</v>
      </c>
      <c r="W1421">
        <f t="shared" si="138"/>
        <v>0</v>
      </c>
    </row>
    <row r="1422" spans="2:23">
      <c r="B1422">
        <v>1.41400003</v>
      </c>
      <c r="C1422">
        <v>10</v>
      </c>
      <c r="D1422">
        <v>126.14913900000001</v>
      </c>
      <c r="E1422">
        <v>119.58673899999999</v>
      </c>
      <c r="F1422">
        <v>133.50990300000001</v>
      </c>
      <c r="G1422">
        <v>105.742332</v>
      </c>
      <c r="J1422">
        <v>1.41400003</v>
      </c>
      <c r="K1422">
        <v>10</v>
      </c>
      <c r="L1422">
        <v>126.14913900000001</v>
      </c>
      <c r="M1422">
        <v>119.58673899999999</v>
      </c>
      <c r="N1422">
        <v>133.50990300000001</v>
      </c>
      <c r="O1422">
        <v>105.742332</v>
      </c>
      <c r="R1422">
        <f t="shared" si="133"/>
        <v>0</v>
      </c>
      <c r="S1422">
        <f t="shared" si="134"/>
        <v>0</v>
      </c>
      <c r="T1422">
        <f t="shared" si="135"/>
        <v>0</v>
      </c>
      <c r="U1422">
        <f t="shared" si="136"/>
        <v>0</v>
      </c>
      <c r="V1422">
        <f t="shared" si="137"/>
        <v>0</v>
      </c>
      <c r="W1422">
        <f t="shared" si="138"/>
        <v>0</v>
      </c>
    </row>
    <row r="1423" spans="2:23">
      <c r="B1423">
        <v>1.4149999600000001</v>
      </c>
      <c r="C1423">
        <v>10</v>
      </c>
      <c r="D1423">
        <v>126.106171</v>
      </c>
      <c r="E1423">
        <v>119.544937</v>
      </c>
      <c r="F1423">
        <v>133.46485899999999</v>
      </c>
      <c r="G1423">
        <v>105.70668000000001</v>
      </c>
      <c r="J1423">
        <v>1.4149999600000001</v>
      </c>
      <c r="K1423">
        <v>10</v>
      </c>
      <c r="L1423">
        <v>126.106171</v>
      </c>
      <c r="M1423">
        <v>119.544937</v>
      </c>
      <c r="N1423">
        <v>133.46485899999999</v>
      </c>
      <c r="O1423">
        <v>105.70668000000001</v>
      </c>
      <c r="R1423">
        <f t="shared" si="133"/>
        <v>0</v>
      </c>
      <c r="S1423">
        <f t="shared" si="134"/>
        <v>0</v>
      </c>
      <c r="T1423">
        <f t="shared" si="135"/>
        <v>0</v>
      </c>
      <c r="U1423">
        <f t="shared" si="136"/>
        <v>0</v>
      </c>
      <c r="V1423">
        <f t="shared" si="137"/>
        <v>0</v>
      </c>
      <c r="W1423">
        <f t="shared" si="138"/>
        <v>0</v>
      </c>
    </row>
    <row r="1424" spans="2:23">
      <c r="B1424">
        <v>1.4160000100000001</v>
      </c>
      <c r="C1424">
        <v>10</v>
      </c>
      <c r="D1424">
        <v>126.06321699999999</v>
      </c>
      <c r="E1424">
        <v>119.503159</v>
      </c>
      <c r="F1424">
        <v>133.41984600000001</v>
      </c>
      <c r="G1424">
        <v>105.671043</v>
      </c>
      <c r="J1424">
        <v>1.4160000100000001</v>
      </c>
      <c r="K1424">
        <v>10</v>
      </c>
      <c r="L1424">
        <v>126.06321699999999</v>
      </c>
      <c r="M1424">
        <v>119.503159</v>
      </c>
      <c r="N1424">
        <v>133.41984600000001</v>
      </c>
      <c r="O1424">
        <v>105.671043</v>
      </c>
      <c r="R1424">
        <f t="shared" si="133"/>
        <v>0</v>
      </c>
      <c r="S1424">
        <f t="shared" si="134"/>
        <v>0</v>
      </c>
      <c r="T1424">
        <f t="shared" si="135"/>
        <v>0</v>
      </c>
      <c r="U1424">
        <f t="shared" si="136"/>
        <v>0</v>
      </c>
      <c r="V1424">
        <f t="shared" si="137"/>
        <v>0</v>
      </c>
      <c r="W1424">
        <f t="shared" si="138"/>
        <v>0</v>
      </c>
    </row>
    <row r="1425" spans="2:23">
      <c r="B1425">
        <v>1.4170000599999999</v>
      </c>
      <c r="C1425">
        <v>10</v>
      </c>
      <c r="D1425">
        <v>126.020279</v>
      </c>
      <c r="E1425">
        <v>119.461395</v>
      </c>
      <c r="F1425">
        <v>133.37484699999999</v>
      </c>
      <c r="G1425">
        <v>105.63542200000001</v>
      </c>
      <c r="J1425">
        <v>1.4170000599999999</v>
      </c>
      <c r="K1425">
        <v>10</v>
      </c>
      <c r="L1425">
        <v>126.020279</v>
      </c>
      <c r="M1425">
        <v>119.461395</v>
      </c>
      <c r="N1425">
        <v>133.37484699999999</v>
      </c>
      <c r="O1425">
        <v>105.63542200000001</v>
      </c>
      <c r="R1425">
        <f t="shared" si="133"/>
        <v>0</v>
      </c>
      <c r="S1425">
        <f t="shared" si="134"/>
        <v>0</v>
      </c>
      <c r="T1425">
        <f t="shared" si="135"/>
        <v>0</v>
      </c>
      <c r="U1425">
        <f t="shared" si="136"/>
        <v>0</v>
      </c>
      <c r="V1425">
        <f t="shared" si="137"/>
        <v>0</v>
      </c>
      <c r="W1425">
        <f t="shared" si="138"/>
        <v>0</v>
      </c>
    </row>
    <row r="1426" spans="2:23">
      <c r="B1426">
        <v>1.41799998</v>
      </c>
      <c r="C1426">
        <v>10</v>
      </c>
      <c r="D1426">
        <v>125.97736399999999</v>
      </c>
      <c r="E1426">
        <v>119.419647</v>
      </c>
      <c r="F1426">
        <v>133.329849</v>
      </c>
      <c r="G1426">
        <v>105.59981500000001</v>
      </c>
      <c r="J1426">
        <v>1.41799998</v>
      </c>
      <c r="K1426">
        <v>10</v>
      </c>
      <c r="L1426">
        <v>125.97736399999999</v>
      </c>
      <c r="M1426">
        <v>119.419647</v>
      </c>
      <c r="N1426">
        <v>133.329849</v>
      </c>
      <c r="O1426">
        <v>105.59981500000001</v>
      </c>
      <c r="R1426">
        <f t="shared" si="133"/>
        <v>0</v>
      </c>
      <c r="S1426">
        <f t="shared" si="134"/>
        <v>0</v>
      </c>
      <c r="T1426">
        <f t="shared" si="135"/>
        <v>0</v>
      </c>
      <c r="U1426">
        <f t="shared" si="136"/>
        <v>0</v>
      </c>
      <c r="V1426">
        <f t="shared" si="137"/>
        <v>0</v>
      </c>
      <c r="W1426">
        <f t="shared" si="138"/>
        <v>0</v>
      </c>
    </row>
    <row r="1427" spans="2:23">
      <c r="B1427">
        <v>1.4190000300000001</v>
      </c>
      <c r="C1427">
        <v>10</v>
      </c>
      <c r="D1427">
        <v>125.934456</v>
      </c>
      <c r="E1427">
        <v>119.377922</v>
      </c>
      <c r="F1427">
        <v>133.28488200000001</v>
      </c>
      <c r="G1427">
        <v>105.564224</v>
      </c>
      <c r="J1427">
        <v>1.4190000300000001</v>
      </c>
      <c r="K1427">
        <v>10</v>
      </c>
      <c r="L1427">
        <v>125.934456</v>
      </c>
      <c r="M1427">
        <v>119.377922</v>
      </c>
      <c r="N1427">
        <v>133.28488200000001</v>
      </c>
      <c r="O1427">
        <v>105.564224</v>
      </c>
      <c r="R1427">
        <f t="shared" si="133"/>
        <v>0</v>
      </c>
      <c r="S1427">
        <f t="shared" si="134"/>
        <v>0</v>
      </c>
      <c r="T1427">
        <f t="shared" si="135"/>
        <v>0</v>
      </c>
      <c r="U1427">
        <f t="shared" si="136"/>
        <v>0</v>
      </c>
      <c r="V1427">
        <f t="shared" si="137"/>
        <v>0</v>
      </c>
      <c r="W1427">
        <f t="shared" si="138"/>
        <v>0</v>
      </c>
    </row>
    <row r="1428" spans="2:23">
      <c r="B1428">
        <v>1.4199999599999999</v>
      </c>
      <c r="C1428">
        <v>10</v>
      </c>
      <c r="D1428">
        <v>125.891571</v>
      </c>
      <c r="E1428">
        <v>119.336212</v>
      </c>
      <c r="F1428">
        <v>133.239914</v>
      </c>
      <c r="G1428">
        <v>105.52864099999999</v>
      </c>
      <c r="J1428">
        <v>1.4199999599999999</v>
      </c>
      <c r="K1428">
        <v>10</v>
      </c>
      <c r="L1428">
        <v>125.891571</v>
      </c>
      <c r="M1428">
        <v>119.336212</v>
      </c>
      <c r="N1428">
        <v>133.239914</v>
      </c>
      <c r="O1428">
        <v>105.52864099999999</v>
      </c>
      <c r="R1428">
        <f t="shared" si="133"/>
        <v>0</v>
      </c>
      <c r="S1428">
        <f t="shared" si="134"/>
        <v>0</v>
      </c>
      <c r="T1428">
        <f t="shared" si="135"/>
        <v>0</v>
      </c>
      <c r="U1428">
        <f t="shared" si="136"/>
        <v>0</v>
      </c>
      <c r="V1428">
        <f t="shared" si="137"/>
        <v>0</v>
      </c>
      <c r="W1428">
        <f t="shared" si="138"/>
        <v>0</v>
      </c>
    </row>
    <row r="1429" spans="2:23">
      <c r="B1429">
        <v>1.421</v>
      </c>
      <c r="C1429">
        <v>10</v>
      </c>
      <c r="D1429">
        <v>125.84870100000001</v>
      </c>
      <c r="E1429">
        <v>119.294518</v>
      </c>
      <c r="F1429">
        <v>133.19497699999999</v>
      </c>
      <c r="G1429">
        <v>105.493073</v>
      </c>
      <c r="J1429">
        <v>1.421</v>
      </c>
      <c r="K1429">
        <v>10</v>
      </c>
      <c r="L1429">
        <v>125.84870100000001</v>
      </c>
      <c r="M1429">
        <v>119.294518</v>
      </c>
      <c r="N1429">
        <v>133.19497699999999</v>
      </c>
      <c r="O1429">
        <v>105.493073</v>
      </c>
      <c r="R1429">
        <f t="shared" si="133"/>
        <v>0</v>
      </c>
      <c r="S1429">
        <f t="shared" si="134"/>
        <v>0</v>
      </c>
      <c r="T1429">
        <f t="shared" si="135"/>
        <v>0</v>
      </c>
      <c r="U1429">
        <f t="shared" si="136"/>
        <v>0</v>
      </c>
      <c r="V1429">
        <f t="shared" si="137"/>
        <v>0</v>
      </c>
      <c r="W1429">
        <f t="shared" si="138"/>
        <v>0</v>
      </c>
    </row>
    <row r="1430" spans="2:23">
      <c r="B1430">
        <v>1.4220000500000001</v>
      </c>
      <c r="C1430">
        <v>10</v>
      </c>
      <c r="D1430">
        <v>125.805847</v>
      </c>
      <c r="E1430">
        <v>119.25284600000001</v>
      </c>
      <c r="F1430">
        <v>133.15003999999999</v>
      </c>
      <c r="G1430">
        <v>105.45752</v>
      </c>
      <c r="J1430">
        <v>1.4220000500000001</v>
      </c>
      <c r="K1430">
        <v>10</v>
      </c>
      <c r="L1430">
        <v>125.805847</v>
      </c>
      <c r="M1430">
        <v>119.25284600000001</v>
      </c>
      <c r="N1430">
        <v>133.15003999999999</v>
      </c>
      <c r="O1430">
        <v>105.45752</v>
      </c>
      <c r="R1430">
        <f t="shared" si="133"/>
        <v>0</v>
      </c>
      <c r="S1430">
        <f t="shared" si="134"/>
        <v>0</v>
      </c>
      <c r="T1430">
        <f t="shared" si="135"/>
        <v>0</v>
      </c>
      <c r="U1430">
        <f t="shared" si="136"/>
        <v>0</v>
      </c>
      <c r="V1430">
        <f t="shared" si="137"/>
        <v>0</v>
      </c>
      <c r="W1430">
        <f t="shared" si="138"/>
        <v>0</v>
      </c>
    </row>
    <row r="1431" spans="2:23">
      <c r="B1431">
        <v>1.4229999799999999</v>
      </c>
      <c r="C1431">
        <v>10</v>
      </c>
      <c r="D1431">
        <v>125.76300000000001</v>
      </c>
      <c r="E1431">
        <v>119.211197</v>
      </c>
      <c r="F1431">
        <v>133.105118</v>
      </c>
      <c r="G1431">
        <v>105.421982</v>
      </c>
      <c r="J1431">
        <v>1.4229999799999999</v>
      </c>
      <c r="K1431">
        <v>10</v>
      </c>
      <c r="L1431">
        <v>125.76300000000001</v>
      </c>
      <c r="M1431">
        <v>119.211197</v>
      </c>
      <c r="N1431">
        <v>133.105118</v>
      </c>
      <c r="O1431">
        <v>105.421982</v>
      </c>
      <c r="R1431">
        <f t="shared" si="133"/>
        <v>0</v>
      </c>
      <c r="S1431">
        <f t="shared" si="134"/>
        <v>0</v>
      </c>
      <c r="T1431">
        <f t="shared" si="135"/>
        <v>0</v>
      </c>
      <c r="U1431">
        <f t="shared" si="136"/>
        <v>0</v>
      </c>
      <c r="V1431">
        <f t="shared" si="137"/>
        <v>0</v>
      </c>
      <c r="W1431">
        <f t="shared" si="138"/>
        <v>0</v>
      </c>
    </row>
    <row r="1432" spans="2:23">
      <c r="B1432">
        <v>1.42400002</v>
      </c>
      <c r="C1432">
        <v>10</v>
      </c>
      <c r="D1432">
        <v>125.72017700000001</v>
      </c>
      <c r="E1432">
        <v>119.169556</v>
      </c>
      <c r="F1432">
        <v>133.060226</v>
      </c>
      <c r="G1432">
        <v>105.386459</v>
      </c>
      <c r="J1432">
        <v>1.42400002</v>
      </c>
      <c r="K1432">
        <v>10</v>
      </c>
      <c r="L1432">
        <v>125.72017700000001</v>
      </c>
      <c r="M1432">
        <v>119.169556</v>
      </c>
      <c r="N1432">
        <v>133.060226</v>
      </c>
      <c r="O1432">
        <v>105.386459</v>
      </c>
      <c r="R1432">
        <f t="shared" si="133"/>
        <v>0</v>
      </c>
      <c r="S1432">
        <f t="shared" si="134"/>
        <v>0</v>
      </c>
      <c r="T1432">
        <f t="shared" si="135"/>
        <v>0</v>
      </c>
      <c r="U1432">
        <f t="shared" si="136"/>
        <v>0</v>
      </c>
      <c r="V1432">
        <f t="shared" si="137"/>
        <v>0</v>
      </c>
      <c r="W1432">
        <f t="shared" si="138"/>
        <v>0</v>
      </c>
    </row>
    <row r="1433" spans="2:23">
      <c r="B1433">
        <v>1.4249999499999999</v>
      </c>
      <c r="C1433">
        <v>10</v>
      </c>
      <c r="D1433">
        <v>125.677368</v>
      </c>
      <c r="E1433">
        <v>119.127945</v>
      </c>
      <c r="F1433">
        <v>133.01533499999999</v>
      </c>
      <c r="G1433">
        <v>105.350945</v>
      </c>
      <c r="J1433">
        <v>1.4249999499999999</v>
      </c>
      <c r="K1433">
        <v>10</v>
      </c>
      <c r="L1433">
        <v>125.677368</v>
      </c>
      <c r="M1433">
        <v>119.127945</v>
      </c>
      <c r="N1433">
        <v>133.01533499999999</v>
      </c>
      <c r="O1433">
        <v>105.350945</v>
      </c>
      <c r="R1433">
        <f t="shared" si="133"/>
        <v>0</v>
      </c>
      <c r="S1433">
        <f t="shared" si="134"/>
        <v>0</v>
      </c>
      <c r="T1433">
        <f t="shared" si="135"/>
        <v>0</v>
      </c>
      <c r="U1433">
        <f t="shared" si="136"/>
        <v>0</v>
      </c>
      <c r="V1433">
        <f t="shared" si="137"/>
        <v>0</v>
      </c>
      <c r="W1433">
        <f t="shared" si="138"/>
        <v>0</v>
      </c>
    </row>
    <row r="1434" spans="2:23">
      <c r="B1434">
        <v>1.4259999999999999</v>
      </c>
      <c r="C1434">
        <v>10</v>
      </c>
      <c r="D1434">
        <v>125.63458300000001</v>
      </c>
      <c r="E1434">
        <v>119.086342</v>
      </c>
      <c r="F1434">
        <v>132.970474</v>
      </c>
      <c r="G1434">
        <v>105.315445</v>
      </c>
      <c r="J1434">
        <v>1.4259999999999999</v>
      </c>
      <c r="K1434">
        <v>10</v>
      </c>
      <c r="L1434">
        <v>125.63458300000001</v>
      </c>
      <c r="M1434">
        <v>119.086342</v>
      </c>
      <c r="N1434">
        <v>132.970474</v>
      </c>
      <c r="O1434">
        <v>105.315445</v>
      </c>
      <c r="R1434">
        <f t="shared" si="133"/>
        <v>0</v>
      </c>
      <c r="S1434">
        <f t="shared" si="134"/>
        <v>0</v>
      </c>
      <c r="T1434">
        <f t="shared" si="135"/>
        <v>0</v>
      </c>
      <c r="U1434">
        <f t="shared" si="136"/>
        <v>0</v>
      </c>
      <c r="V1434">
        <f t="shared" si="137"/>
        <v>0</v>
      </c>
      <c r="W1434">
        <f t="shared" si="138"/>
        <v>0</v>
      </c>
    </row>
    <row r="1435" spans="2:23">
      <c r="B1435">
        <v>1.42700005</v>
      </c>
      <c r="C1435">
        <v>10</v>
      </c>
      <c r="D1435">
        <v>125.59180499999999</v>
      </c>
      <c r="E1435">
        <v>119.04476200000001</v>
      </c>
      <c r="F1435">
        <v>132.925613</v>
      </c>
      <c r="G1435">
        <v>105.279961</v>
      </c>
      <c r="J1435">
        <v>1.42700005</v>
      </c>
      <c r="K1435">
        <v>10</v>
      </c>
      <c r="L1435">
        <v>125.59180499999999</v>
      </c>
      <c r="M1435">
        <v>119.04476200000001</v>
      </c>
      <c r="N1435">
        <v>132.925613</v>
      </c>
      <c r="O1435">
        <v>105.279961</v>
      </c>
      <c r="R1435">
        <f t="shared" si="133"/>
        <v>0</v>
      </c>
      <c r="S1435">
        <f t="shared" si="134"/>
        <v>0</v>
      </c>
      <c r="T1435">
        <f t="shared" si="135"/>
        <v>0</v>
      </c>
      <c r="U1435">
        <f t="shared" si="136"/>
        <v>0</v>
      </c>
      <c r="V1435">
        <f t="shared" si="137"/>
        <v>0</v>
      </c>
      <c r="W1435">
        <f t="shared" si="138"/>
        <v>0</v>
      </c>
    </row>
    <row r="1436" spans="2:23">
      <c r="B1436">
        <v>1.4279999699999999</v>
      </c>
      <c r="C1436">
        <v>10</v>
      </c>
      <c r="D1436">
        <v>125.549042</v>
      </c>
      <c r="E1436">
        <v>119.003204</v>
      </c>
      <c r="F1436">
        <v>132.88076799999999</v>
      </c>
      <c r="G1436">
        <v>105.24449199999999</v>
      </c>
      <c r="J1436">
        <v>1.4279999699999999</v>
      </c>
      <c r="K1436">
        <v>10</v>
      </c>
      <c r="L1436">
        <v>125.549042</v>
      </c>
      <c r="M1436">
        <v>119.003204</v>
      </c>
      <c r="N1436">
        <v>132.88076799999999</v>
      </c>
      <c r="O1436">
        <v>105.24449199999999</v>
      </c>
      <c r="R1436">
        <f t="shared" si="133"/>
        <v>0</v>
      </c>
      <c r="S1436">
        <f t="shared" si="134"/>
        <v>0</v>
      </c>
      <c r="T1436">
        <f t="shared" si="135"/>
        <v>0</v>
      </c>
      <c r="U1436">
        <f t="shared" si="136"/>
        <v>0</v>
      </c>
      <c r="V1436">
        <f t="shared" si="137"/>
        <v>0</v>
      </c>
      <c r="W1436">
        <f t="shared" si="138"/>
        <v>0</v>
      </c>
    </row>
    <row r="1437" spans="2:23">
      <c r="B1437">
        <v>1.4290000199999999</v>
      </c>
      <c r="C1437">
        <v>10</v>
      </c>
      <c r="D1437">
        <v>125.50630200000001</v>
      </c>
      <c r="E1437">
        <v>118.961662</v>
      </c>
      <c r="F1437">
        <v>132.835938</v>
      </c>
      <c r="G1437">
        <v>105.20903</v>
      </c>
      <c r="J1437">
        <v>1.4290000199999999</v>
      </c>
      <c r="K1437">
        <v>10</v>
      </c>
      <c r="L1437">
        <v>125.50630200000001</v>
      </c>
      <c r="M1437">
        <v>118.961662</v>
      </c>
      <c r="N1437">
        <v>132.835938</v>
      </c>
      <c r="O1437">
        <v>105.20903</v>
      </c>
      <c r="R1437">
        <f t="shared" si="133"/>
        <v>0</v>
      </c>
      <c r="S1437">
        <f t="shared" si="134"/>
        <v>0</v>
      </c>
      <c r="T1437">
        <f t="shared" si="135"/>
        <v>0</v>
      </c>
      <c r="U1437">
        <f t="shared" si="136"/>
        <v>0</v>
      </c>
      <c r="V1437">
        <f t="shared" si="137"/>
        <v>0</v>
      </c>
      <c r="W1437">
        <f t="shared" si="138"/>
        <v>0</v>
      </c>
    </row>
    <row r="1438" spans="2:23">
      <c r="B1438">
        <v>1.42999995</v>
      </c>
      <c r="C1438">
        <v>10</v>
      </c>
      <c r="D1438">
        <v>125.46357</v>
      </c>
      <c r="E1438">
        <v>118.920135</v>
      </c>
      <c r="F1438">
        <v>132.79113799999999</v>
      </c>
      <c r="G1438">
        <v>105.173592</v>
      </c>
      <c r="J1438">
        <v>1.42999995</v>
      </c>
      <c r="K1438">
        <v>10</v>
      </c>
      <c r="L1438">
        <v>125.46357</v>
      </c>
      <c r="M1438">
        <v>118.920135</v>
      </c>
      <c r="N1438">
        <v>132.79113799999999</v>
      </c>
      <c r="O1438">
        <v>105.173592</v>
      </c>
      <c r="R1438">
        <f t="shared" si="133"/>
        <v>0</v>
      </c>
      <c r="S1438">
        <f t="shared" si="134"/>
        <v>0</v>
      </c>
      <c r="T1438">
        <f t="shared" si="135"/>
        <v>0</v>
      </c>
      <c r="U1438">
        <f t="shared" si="136"/>
        <v>0</v>
      </c>
      <c r="V1438">
        <f t="shared" si="137"/>
        <v>0</v>
      </c>
      <c r="W1438">
        <f t="shared" si="138"/>
        <v>0</v>
      </c>
    </row>
    <row r="1439" spans="2:23">
      <c r="B1439">
        <v>1.4309999900000001</v>
      </c>
      <c r="C1439">
        <v>10</v>
      </c>
      <c r="D1439">
        <v>125.42086</v>
      </c>
      <c r="E1439">
        <v>118.878632</v>
      </c>
      <c r="F1439">
        <v>132.74633800000001</v>
      </c>
      <c r="G1439">
        <v>105.138161</v>
      </c>
      <c r="J1439">
        <v>1.4309999900000001</v>
      </c>
      <c r="K1439">
        <v>10</v>
      </c>
      <c r="L1439">
        <v>125.42086</v>
      </c>
      <c r="M1439">
        <v>118.878632</v>
      </c>
      <c r="N1439">
        <v>132.74633800000001</v>
      </c>
      <c r="O1439">
        <v>105.138161</v>
      </c>
      <c r="R1439">
        <f t="shared" si="133"/>
        <v>0</v>
      </c>
      <c r="S1439">
        <f t="shared" si="134"/>
        <v>0</v>
      </c>
      <c r="T1439">
        <f t="shared" si="135"/>
        <v>0</v>
      </c>
      <c r="U1439">
        <f t="shared" si="136"/>
        <v>0</v>
      </c>
      <c r="V1439">
        <f t="shared" si="137"/>
        <v>0</v>
      </c>
      <c r="W1439">
        <f t="shared" si="138"/>
        <v>0</v>
      </c>
    </row>
    <row r="1440" spans="2:23">
      <c r="B1440">
        <v>1.4320000399999999</v>
      </c>
      <c r="C1440">
        <v>10</v>
      </c>
      <c r="D1440">
        <v>125.378159</v>
      </c>
      <c r="E1440">
        <v>118.837143</v>
      </c>
      <c r="F1440">
        <v>132.70155299999999</v>
      </c>
      <c r="G1440">
        <v>105.102745</v>
      </c>
      <c r="J1440">
        <v>1.4320000399999999</v>
      </c>
      <c r="K1440">
        <v>10</v>
      </c>
      <c r="L1440">
        <v>125.378159</v>
      </c>
      <c r="M1440">
        <v>118.837143</v>
      </c>
      <c r="N1440">
        <v>132.70155299999999</v>
      </c>
      <c r="O1440">
        <v>105.102745</v>
      </c>
      <c r="R1440">
        <f t="shared" si="133"/>
        <v>0</v>
      </c>
      <c r="S1440">
        <f t="shared" si="134"/>
        <v>0</v>
      </c>
      <c r="T1440">
        <f t="shared" si="135"/>
        <v>0</v>
      </c>
      <c r="U1440">
        <f t="shared" si="136"/>
        <v>0</v>
      </c>
      <c r="V1440">
        <f t="shared" si="137"/>
        <v>0</v>
      </c>
      <c r="W1440">
        <f t="shared" si="138"/>
        <v>0</v>
      </c>
    </row>
    <row r="1441" spans="2:23">
      <c r="B1441">
        <v>1.43299997</v>
      </c>
      <c r="C1441">
        <v>10</v>
      </c>
      <c r="D1441">
        <v>125.33548</v>
      </c>
      <c r="E1441">
        <v>118.79567</v>
      </c>
      <c r="F1441">
        <v>132.65678399999999</v>
      </c>
      <c r="G1441">
        <v>105.06733699999999</v>
      </c>
      <c r="J1441">
        <v>1.43299997</v>
      </c>
      <c r="K1441">
        <v>10</v>
      </c>
      <c r="L1441">
        <v>125.33548</v>
      </c>
      <c r="M1441">
        <v>118.79567</v>
      </c>
      <c r="N1441">
        <v>132.65678399999999</v>
      </c>
      <c r="O1441">
        <v>105.06733699999999</v>
      </c>
      <c r="R1441">
        <f t="shared" si="133"/>
        <v>0</v>
      </c>
      <c r="S1441">
        <f t="shared" si="134"/>
        <v>0</v>
      </c>
      <c r="T1441">
        <f t="shared" si="135"/>
        <v>0</v>
      </c>
      <c r="U1441">
        <f t="shared" si="136"/>
        <v>0</v>
      </c>
      <c r="V1441">
        <f t="shared" si="137"/>
        <v>0</v>
      </c>
      <c r="W1441">
        <f t="shared" si="138"/>
        <v>0</v>
      </c>
    </row>
    <row r="1442" spans="2:23">
      <c r="B1442">
        <v>1.43400002</v>
      </c>
      <c r="C1442">
        <v>10</v>
      </c>
      <c r="D1442">
        <v>125.292816</v>
      </c>
      <c r="E1442">
        <v>118.75421900000001</v>
      </c>
      <c r="F1442">
        <v>132.61203</v>
      </c>
      <c r="G1442">
        <v>105.031952</v>
      </c>
      <c r="J1442">
        <v>1.43400002</v>
      </c>
      <c r="K1442">
        <v>10</v>
      </c>
      <c r="L1442">
        <v>125.292816</v>
      </c>
      <c r="M1442">
        <v>118.75421900000001</v>
      </c>
      <c r="N1442">
        <v>132.61203</v>
      </c>
      <c r="O1442">
        <v>105.031952</v>
      </c>
      <c r="R1442">
        <f t="shared" si="133"/>
        <v>0</v>
      </c>
      <c r="S1442">
        <f t="shared" si="134"/>
        <v>0</v>
      </c>
      <c r="T1442">
        <f t="shared" si="135"/>
        <v>0</v>
      </c>
      <c r="U1442">
        <f t="shared" si="136"/>
        <v>0</v>
      </c>
      <c r="V1442">
        <f t="shared" si="137"/>
        <v>0</v>
      </c>
      <c r="W1442">
        <f t="shared" si="138"/>
        <v>0</v>
      </c>
    </row>
    <row r="1443" spans="2:23">
      <c r="B1443">
        <v>1.43499994</v>
      </c>
      <c r="C1443">
        <v>10</v>
      </c>
      <c r="D1443">
        <v>125.25015999999999</v>
      </c>
      <c r="E1443">
        <v>118.712791</v>
      </c>
      <c r="F1443">
        <v>132.56729100000001</v>
      </c>
      <c r="G1443">
        <v>104.996574</v>
      </c>
      <c r="J1443">
        <v>1.43499994</v>
      </c>
      <c r="K1443">
        <v>10</v>
      </c>
      <c r="L1443">
        <v>125.25015999999999</v>
      </c>
      <c r="M1443">
        <v>118.712791</v>
      </c>
      <c r="N1443">
        <v>132.56729100000001</v>
      </c>
      <c r="O1443">
        <v>104.996574</v>
      </c>
      <c r="R1443">
        <f t="shared" si="133"/>
        <v>0</v>
      </c>
      <c r="S1443">
        <f t="shared" si="134"/>
        <v>0</v>
      </c>
      <c r="T1443">
        <f t="shared" si="135"/>
        <v>0</v>
      </c>
      <c r="U1443">
        <f t="shared" si="136"/>
        <v>0</v>
      </c>
      <c r="V1443">
        <f t="shared" si="137"/>
        <v>0</v>
      </c>
      <c r="W1443">
        <f t="shared" si="138"/>
        <v>0</v>
      </c>
    </row>
    <row r="1444" spans="2:23">
      <c r="B1444">
        <v>1.43599999</v>
      </c>
      <c r="C1444">
        <v>10</v>
      </c>
      <c r="D1444">
        <v>125.207527</v>
      </c>
      <c r="E1444">
        <v>118.67137099999999</v>
      </c>
      <c r="F1444">
        <v>132.52256800000001</v>
      </c>
      <c r="G1444">
        <v>104.961212</v>
      </c>
      <c r="J1444">
        <v>1.43599999</v>
      </c>
      <c r="K1444">
        <v>10</v>
      </c>
      <c r="L1444">
        <v>125.207527</v>
      </c>
      <c r="M1444">
        <v>118.67137099999999</v>
      </c>
      <c r="N1444">
        <v>132.52256800000001</v>
      </c>
      <c r="O1444">
        <v>104.961212</v>
      </c>
      <c r="R1444">
        <f t="shared" si="133"/>
        <v>0</v>
      </c>
      <c r="S1444">
        <f t="shared" si="134"/>
        <v>0</v>
      </c>
      <c r="T1444">
        <f t="shared" si="135"/>
        <v>0</v>
      </c>
      <c r="U1444">
        <f t="shared" si="136"/>
        <v>0</v>
      </c>
      <c r="V1444">
        <f t="shared" si="137"/>
        <v>0</v>
      </c>
      <c r="W1444">
        <f t="shared" si="138"/>
        <v>0</v>
      </c>
    </row>
    <row r="1445" spans="2:23">
      <c r="B1445">
        <v>1.43700004</v>
      </c>
      <c r="C1445">
        <v>10</v>
      </c>
      <c r="D1445">
        <v>125.16490899999999</v>
      </c>
      <c r="E1445">
        <v>118.629982</v>
      </c>
      <c r="F1445">
        <v>132.477859</v>
      </c>
      <c r="G1445">
        <v>104.925865</v>
      </c>
      <c r="J1445">
        <v>1.43700004</v>
      </c>
      <c r="K1445">
        <v>10</v>
      </c>
      <c r="L1445">
        <v>125.16490899999999</v>
      </c>
      <c r="M1445">
        <v>118.629974</v>
      </c>
      <c r="N1445">
        <v>132.477859</v>
      </c>
      <c r="O1445">
        <v>104.925865</v>
      </c>
      <c r="R1445">
        <f t="shared" si="133"/>
        <v>0</v>
      </c>
      <c r="S1445">
        <f t="shared" si="134"/>
        <v>0</v>
      </c>
      <c r="T1445">
        <f t="shared" si="135"/>
        <v>0</v>
      </c>
      <c r="U1445">
        <f t="shared" si="136"/>
        <v>7.9999999940127964E-6</v>
      </c>
      <c r="V1445">
        <f t="shared" si="137"/>
        <v>0</v>
      </c>
      <c r="W1445">
        <f t="shared" si="138"/>
        <v>0</v>
      </c>
    </row>
    <row r="1446" spans="2:23">
      <c r="B1446">
        <v>1.43799996</v>
      </c>
      <c r="C1446">
        <v>10</v>
      </c>
      <c r="D1446">
        <v>125.12230700000001</v>
      </c>
      <c r="E1446">
        <v>118.5886</v>
      </c>
      <c r="F1446">
        <v>132.433167</v>
      </c>
      <c r="G1446">
        <v>104.890533</v>
      </c>
      <c r="J1446">
        <v>1.43799996</v>
      </c>
      <c r="K1446">
        <v>10</v>
      </c>
      <c r="L1446">
        <v>125.12230700000001</v>
      </c>
      <c r="M1446">
        <v>118.5886</v>
      </c>
      <c r="N1446">
        <v>132.433167</v>
      </c>
      <c r="O1446">
        <v>104.890533</v>
      </c>
      <c r="R1446">
        <f t="shared" si="133"/>
        <v>0</v>
      </c>
      <c r="S1446">
        <f t="shared" si="134"/>
        <v>0</v>
      </c>
      <c r="T1446">
        <f t="shared" si="135"/>
        <v>0</v>
      </c>
      <c r="U1446">
        <f t="shared" si="136"/>
        <v>0</v>
      </c>
      <c r="V1446">
        <f t="shared" si="137"/>
        <v>0</v>
      </c>
      <c r="W1446">
        <f t="shared" si="138"/>
        <v>0</v>
      </c>
    </row>
    <row r="1447" spans="2:23">
      <c r="B1447">
        <v>1.43900001</v>
      </c>
      <c r="C1447">
        <v>10</v>
      </c>
      <c r="D1447">
        <v>125.07972700000001</v>
      </c>
      <c r="E1447">
        <v>118.547241</v>
      </c>
      <c r="F1447">
        <v>132.38848899999999</v>
      </c>
      <c r="G1447">
        <v>104.855209</v>
      </c>
      <c r="J1447">
        <v>1.43900001</v>
      </c>
      <c r="K1447">
        <v>10</v>
      </c>
      <c r="L1447">
        <v>125.07972700000001</v>
      </c>
      <c r="M1447">
        <v>118.547241</v>
      </c>
      <c r="N1447">
        <v>132.38848899999999</v>
      </c>
      <c r="O1447">
        <v>104.855209</v>
      </c>
      <c r="R1447">
        <f t="shared" si="133"/>
        <v>0</v>
      </c>
      <c r="S1447">
        <f t="shared" si="134"/>
        <v>0</v>
      </c>
      <c r="T1447">
        <f t="shared" si="135"/>
        <v>0</v>
      </c>
      <c r="U1447">
        <f t="shared" si="136"/>
        <v>0</v>
      </c>
      <c r="V1447">
        <f t="shared" si="137"/>
        <v>0</v>
      </c>
      <c r="W1447">
        <f t="shared" si="138"/>
        <v>0</v>
      </c>
    </row>
    <row r="1448" spans="2:23">
      <c r="B1448">
        <v>1.44000006</v>
      </c>
      <c r="C1448">
        <v>10</v>
      </c>
      <c r="D1448">
        <v>125.037155</v>
      </c>
      <c r="E1448">
        <v>118.505898</v>
      </c>
      <c r="F1448">
        <v>132.34382600000001</v>
      </c>
      <c r="G1448">
        <v>104.819901</v>
      </c>
      <c r="J1448">
        <v>1.44000006</v>
      </c>
      <c r="K1448">
        <v>10</v>
      </c>
      <c r="L1448">
        <v>125.037155</v>
      </c>
      <c r="M1448">
        <v>118.505898</v>
      </c>
      <c r="N1448">
        <v>132.34382600000001</v>
      </c>
      <c r="O1448">
        <v>104.819901</v>
      </c>
      <c r="R1448">
        <f t="shared" si="133"/>
        <v>0</v>
      </c>
      <c r="S1448">
        <f t="shared" si="134"/>
        <v>0</v>
      </c>
      <c r="T1448">
        <f t="shared" si="135"/>
        <v>0</v>
      </c>
      <c r="U1448">
        <f t="shared" si="136"/>
        <v>0</v>
      </c>
      <c r="V1448">
        <f t="shared" si="137"/>
        <v>0</v>
      </c>
      <c r="W1448">
        <f t="shared" si="138"/>
        <v>0</v>
      </c>
    </row>
    <row r="1449" spans="2:23">
      <c r="B1449">
        <v>1.44099998</v>
      </c>
      <c r="C1449">
        <v>10</v>
      </c>
      <c r="D1449">
        <v>124.994598</v>
      </c>
      <c r="E1449">
        <v>118.46457700000001</v>
      </c>
      <c r="F1449">
        <v>132.29917900000001</v>
      </c>
      <c r="G1449">
        <v>104.78460699999999</v>
      </c>
      <c r="J1449">
        <v>1.44099998</v>
      </c>
      <c r="K1449">
        <v>10</v>
      </c>
      <c r="L1449">
        <v>124.994598</v>
      </c>
      <c r="M1449">
        <v>118.46457700000001</v>
      </c>
      <c r="N1449">
        <v>132.29917900000001</v>
      </c>
      <c r="O1449">
        <v>104.78460699999999</v>
      </c>
      <c r="R1449">
        <f t="shared" si="133"/>
        <v>0</v>
      </c>
      <c r="S1449">
        <f t="shared" si="134"/>
        <v>0</v>
      </c>
      <c r="T1449">
        <f t="shared" si="135"/>
        <v>0</v>
      </c>
      <c r="U1449">
        <f t="shared" si="136"/>
        <v>0</v>
      </c>
      <c r="V1449">
        <f t="shared" si="137"/>
        <v>0</v>
      </c>
      <c r="W1449">
        <f t="shared" si="138"/>
        <v>0</v>
      </c>
    </row>
    <row r="1450" spans="2:23">
      <c r="B1450">
        <v>1.44200003</v>
      </c>
      <c r="C1450">
        <v>10</v>
      </c>
      <c r="D1450">
        <v>124.952057</v>
      </c>
      <c r="E1450">
        <v>118.423271</v>
      </c>
      <c r="F1450">
        <v>132.254547</v>
      </c>
      <c r="G1450">
        <v>104.749329</v>
      </c>
      <c r="J1450">
        <v>1.44200003</v>
      </c>
      <c r="K1450">
        <v>10</v>
      </c>
      <c r="L1450">
        <v>124.952057</v>
      </c>
      <c r="M1450">
        <v>118.423271</v>
      </c>
      <c r="N1450">
        <v>132.254547</v>
      </c>
      <c r="O1450">
        <v>104.749329</v>
      </c>
      <c r="R1450">
        <f t="shared" si="133"/>
        <v>0</v>
      </c>
      <c r="S1450">
        <f t="shared" si="134"/>
        <v>0</v>
      </c>
      <c r="T1450">
        <f t="shared" si="135"/>
        <v>0</v>
      </c>
      <c r="U1450">
        <f t="shared" si="136"/>
        <v>0</v>
      </c>
      <c r="V1450">
        <f t="shared" si="137"/>
        <v>0</v>
      </c>
      <c r="W1450">
        <f t="shared" si="138"/>
        <v>0</v>
      </c>
    </row>
    <row r="1451" spans="2:23">
      <c r="B1451">
        <v>1.4429999600000001</v>
      </c>
      <c r="C1451">
        <v>10</v>
      </c>
      <c r="D1451">
        <v>124.909538</v>
      </c>
      <c r="E1451">
        <v>118.381981</v>
      </c>
      <c r="F1451">
        <v>132.20993000000001</v>
      </c>
      <c r="G1451">
        <v>104.714066</v>
      </c>
      <c r="J1451">
        <v>1.4429999600000001</v>
      </c>
      <c r="K1451">
        <v>10</v>
      </c>
      <c r="L1451">
        <v>124.909538</v>
      </c>
      <c r="M1451">
        <v>118.381981</v>
      </c>
      <c r="N1451">
        <v>132.20993000000001</v>
      </c>
      <c r="O1451">
        <v>104.714066</v>
      </c>
      <c r="R1451">
        <f t="shared" si="133"/>
        <v>0</v>
      </c>
      <c r="S1451">
        <f t="shared" si="134"/>
        <v>0</v>
      </c>
      <c r="T1451">
        <f t="shared" si="135"/>
        <v>0</v>
      </c>
      <c r="U1451">
        <f t="shared" si="136"/>
        <v>0</v>
      </c>
      <c r="V1451">
        <f t="shared" si="137"/>
        <v>0</v>
      </c>
      <c r="W1451">
        <f t="shared" si="138"/>
        <v>0</v>
      </c>
    </row>
    <row r="1452" spans="2:23">
      <c r="B1452">
        <v>1.4440000099999999</v>
      </c>
      <c r="C1452">
        <v>10</v>
      </c>
      <c r="D1452">
        <v>124.86702699999999</v>
      </c>
      <c r="E1452">
        <v>118.34071400000001</v>
      </c>
      <c r="F1452">
        <v>132.165314</v>
      </c>
      <c r="G1452">
        <v>104.67881</v>
      </c>
      <c r="J1452">
        <v>1.4440000099999999</v>
      </c>
      <c r="K1452">
        <v>10</v>
      </c>
      <c r="L1452">
        <v>124.86702699999999</v>
      </c>
      <c r="M1452">
        <v>118.34071400000001</v>
      </c>
      <c r="N1452">
        <v>132.165314</v>
      </c>
      <c r="O1452">
        <v>104.67881</v>
      </c>
      <c r="R1452">
        <f t="shared" si="133"/>
        <v>0</v>
      </c>
      <c r="S1452">
        <f t="shared" si="134"/>
        <v>0</v>
      </c>
      <c r="T1452">
        <f t="shared" si="135"/>
        <v>0</v>
      </c>
      <c r="U1452">
        <f t="shared" si="136"/>
        <v>0</v>
      </c>
      <c r="V1452">
        <f t="shared" si="137"/>
        <v>0</v>
      </c>
      <c r="W1452">
        <f t="shared" si="138"/>
        <v>0</v>
      </c>
    </row>
    <row r="1453" spans="2:23">
      <c r="B1453">
        <v>1.44500005</v>
      </c>
      <c r="C1453">
        <v>10</v>
      </c>
      <c r="D1453">
        <v>124.824539</v>
      </c>
      <c r="E1453">
        <v>118.29946099999999</v>
      </c>
      <c r="F1453">
        <v>132.12072800000001</v>
      </c>
      <c r="G1453">
        <v>104.64357</v>
      </c>
      <c r="J1453">
        <v>1.44500005</v>
      </c>
      <c r="K1453">
        <v>10</v>
      </c>
      <c r="L1453">
        <v>124.824539</v>
      </c>
      <c r="M1453">
        <v>118.29946099999999</v>
      </c>
      <c r="N1453">
        <v>132.12072800000001</v>
      </c>
      <c r="O1453">
        <v>104.64357</v>
      </c>
      <c r="R1453">
        <f t="shared" si="133"/>
        <v>0</v>
      </c>
      <c r="S1453">
        <f t="shared" si="134"/>
        <v>0</v>
      </c>
      <c r="T1453">
        <f t="shared" si="135"/>
        <v>0</v>
      </c>
      <c r="U1453">
        <f t="shared" si="136"/>
        <v>0</v>
      </c>
      <c r="V1453">
        <f t="shared" si="137"/>
        <v>0</v>
      </c>
      <c r="W1453">
        <f t="shared" si="138"/>
        <v>0</v>
      </c>
    </row>
    <row r="1454" spans="2:23">
      <c r="B1454">
        <v>1.4459999800000001</v>
      </c>
      <c r="C1454">
        <v>10</v>
      </c>
      <c r="D1454">
        <v>124.782066</v>
      </c>
      <c r="E1454">
        <v>118.25823200000001</v>
      </c>
      <c r="F1454">
        <v>132.07615699999999</v>
      </c>
      <c r="G1454">
        <v>104.608345</v>
      </c>
      <c r="J1454">
        <v>1.4459999800000001</v>
      </c>
      <c r="K1454">
        <v>10</v>
      </c>
      <c r="L1454">
        <v>124.782066</v>
      </c>
      <c r="M1454">
        <v>118.25823200000001</v>
      </c>
      <c r="N1454">
        <v>132.07615699999999</v>
      </c>
      <c r="O1454">
        <v>104.608345</v>
      </c>
      <c r="R1454">
        <f t="shared" si="133"/>
        <v>0</v>
      </c>
      <c r="S1454">
        <f t="shared" si="134"/>
        <v>0</v>
      </c>
      <c r="T1454">
        <f t="shared" si="135"/>
        <v>0</v>
      </c>
      <c r="U1454">
        <f t="shared" si="136"/>
        <v>0</v>
      </c>
      <c r="V1454">
        <f t="shared" si="137"/>
        <v>0</v>
      </c>
      <c r="W1454">
        <f t="shared" si="138"/>
        <v>0</v>
      </c>
    </row>
    <row r="1455" spans="2:23">
      <c r="B1455">
        <v>1.4470000300000001</v>
      </c>
      <c r="C1455">
        <v>10</v>
      </c>
      <c r="D1455">
        <v>124.73960099999999</v>
      </c>
      <c r="E1455">
        <v>118.217018</v>
      </c>
      <c r="F1455">
        <v>132.03160099999999</v>
      </c>
      <c r="G1455">
        <v>104.573128</v>
      </c>
      <c r="J1455">
        <v>1.4470000300000001</v>
      </c>
      <c r="K1455">
        <v>10</v>
      </c>
      <c r="L1455">
        <v>124.73960099999999</v>
      </c>
      <c r="M1455">
        <v>118.217018</v>
      </c>
      <c r="N1455">
        <v>132.03160099999999</v>
      </c>
      <c r="O1455">
        <v>104.573128</v>
      </c>
      <c r="R1455">
        <f t="shared" si="133"/>
        <v>0</v>
      </c>
      <c r="S1455">
        <f t="shared" si="134"/>
        <v>0</v>
      </c>
      <c r="T1455">
        <f t="shared" si="135"/>
        <v>0</v>
      </c>
      <c r="U1455">
        <f t="shared" si="136"/>
        <v>0</v>
      </c>
      <c r="V1455">
        <f t="shared" si="137"/>
        <v>0</v>
      </c>
      <c r="W1455">
        <f t="shared" si="138"/>
        <v>0</v>
      </c>
    </row>
    <row r="1456" spans="2:23">
      <c r="B1456">
        <v>1.44799995</v>
      </c>
      <c r="C1456">
        <v>10</v>
      </c>
      <c r="D1456">
        <v>124.697159</v>
      </c>
      <c r="E1456">
        <v>118.175819</v>
      </c>
      <c r="F1456">
        <v>131.98704499999999</v>
      </c>
      <c r="G1456">
        <v>104.537933</v>
      </c>
      <c r="J1456">
        <v>1.44799995</v>
      </c>
      <c r="K1456">
        <v>10</v>
      </c>
      <c r="L1456">
        <v>124.697159</v>
      </c>
      <c r="M1456">
        <v>118.175819</v>
      </c>
      <c r="N1456">
        <v>131.98704499999999</v>
      </c>
      <c r="O1456">
        <v>104.537933</v>
      </c>
      <c r="R1456">
        <f t="shared" si="133"/>
        <v>0</v>
      </c>
      <c r="S1456">
        <f t="shared" si="134"/>
        <v>0</v>
      </c>
      <c r="T1456">
        <f t="shared" si="135"/>
        <v>0</v>
      </c>
      <c r="U1456">
        <f t="shared" si="136"/>
        <v>0</v>
      </c>
      <c r="V1456">
        <f t="shared" si="137"/>
        <v>0</v>
      </c>
      <c r="W1456">
        <f t="shared" si="138"/>
        <v>0</v>
      </c>
    </row>
    <row r="1457" spans="2:23">
      <c r="B1457">
        <v>1.4490000000000001</v>
      </c>
      <c r="C1457">
        <v>10</v>
      </c>
      <c r="D1457">
        <v>124.654732</v>
      </c>
      <c r="E1457">
        <v>118.13464399999999</v>
      </c>
      <c r="F1457">
        <v>131.94252</v>
      </c>
      <c r="G1457">
        <v>104.502747</v>
      </c>
      <c r="J1457">
        <v>1.4490000000000001</v>
      </c>
      <c r="K1457">
        <v>10</v>
      </c>
      <c r="L1457">
        <v>124.654732</v>
      </c>
      <c r="M1457">
        <v>118.13464399999999</v>
      </c>
      <c r="N1457">
        <v>131.94252</v>
      </c>
      <c r="O1457">
        <v>104.502747</v>
      </c>
      <c r="R1457">
        <f t="shared" si="133"/>
        <v>0</v>
      </c>
      <c r="S1457">
        <f t="shared" si="134"/>
        <v>0</v>
      </c>
      <c r="T1457">
        <f t="shared" si="135"/>
        <v>0</v>
      </c>
      <c r="U1457">
        <f t="shared" si="136"/>
        <v>0</v>
      </c>
      <c r="V1457">
        <f t="shared" si="137"/>
        <v>0</v>
      </c>
      <c r="W1457">
        <f t="shared" si="138"/>
        <v>0</v>
      </c>
    </row>
    <row r="1458" spans="2:23">
      <c r="B1458">
        <v>1.4500000500000001</v>
      </c>
      <c r="C1458">
        <v>10</v>
      </c>
      <c r="D1458">
        <v>124.61232</v>
      </c>
      <c r="E1458">
        <v>118.09348300000001</v>
      </c>
      <c r="F1458">
        <v>131.89801</v>
      </c>
      <c r="G1458">
        <v>104.467575</v>
      </c>
      <c r="J1458">
        <v>1.4500000500000001</v>
      </c>
      <c r="K1458">
        <v>10</v>
      </c>
      <c r="L1458">
        <v>124.61232</v>
      </c>
      <c r="M1458">
        <v>118.09348300000001</v>
      </c>
      <c r="N1458">
        <v>131.89801</v>
      </c>
      <c r="O1458">
        <v>104.467575</v>
      </c>
      <c r="R1458">
        <f t="shared" si="133"/>
        <v>0</v>
      </c>
      <c r="S1458">
        <f t="shared" si="134"/>
        <v>0</v>
      </c>
      <c r="T1458">
        <f t="shared" si="135"/>
        <v>0</v>
      </c>
      <c r="U1458">
        <f t="shared" si="136"/>
        <v>0</v>
      </c>
      <c r="V1458">
        <f t="shared" si="137"/>
        <v>0</v>
      </c>
      <c r="W1458">
        <f t="shared" si="138"/>
        <v>0</v>
      </c>
    </row>
    <row r="1459" spans="2:23">
      <c r="B1459">
        <v>1.45099998</v>
      </c>
      <c r="C1459">
        <v>10</v>
      </c>
      <c r="D1459">
        <v>124.569923</v>
      </c>
      <c r="E1459">
        <v>118.05233800000001</v>
      </c>
      <c r="F1459">
        <v>131.8535</v>
      </c>
      <c r="G1459">
        <v>104.432419</v>
      </c>
      <c r="J1459">
        <v>1.45099998</v>
      </c>
      <c r="K1459">
        <v>10</v>
      </c>
      <c r="L1459">
        <v>124.569923</v>
      </c>
      <c r="M1459">
        <v>118.05233800000001</v>
      </c>
      <c r="N1459">
        <v>131.8535</v>
      </c>
      <c r="O1459">
        <v>104.432419</v>
      </c>
      <c r="R1459">
        <f t="shared" si="133"/>
        <v>0</v>
      </c>
      <c r="S1459">
        <f t="shared" si="134"/>
        <v>0</v>
      </c>
      <c r="T1459">
        <f t="shared" si="135"/>
        <v>0</v>
      </c>
      <c r="U1459">
        <f t="shared" si="136"/>
        <v>0</v>
      </c>
      <c r="V1459">
        <f t="shared" si="137"/>
        <v>0</v>
      </c>
      <c r="W1459">
        <f t="shared" si="138"/>
        <v>0</v>
      </c>
    </row>
    <row r="1460" spans="2:23">
      <c r="B1460">
        <v>1.4520000200000001</v>
      </c>
      <c r="C1460">
        <v>10</v>
      </c>
      <c r="D1460">
        <v>124.527542</v>
      </c>
      <c r="E1460">
        <v>118.01121500000001</v>
      </c>
      <c r="F1460">
        <v>131.809021</v>
      </c>
      <c r="G1460">
        <v>104.39727000000001</v>
      </c>
      <c r="J1460">
        <v>1.4520000200000001</v>
      </c>
      <c r="K1460">
        <v>10</v>
      </c>
      <c r="L1460">
        <v>124.527542</v>
      </c>
      <c r="M1460">
        <v>118.01121500000001</v>
      </c>
      <c r="N1460">
        <v>131.809021</v>
      </c>
      <c r="O1460">
        <v>104.39727000000001</v>
      </c>
      <c r="R1460">
        <f t="shared" si="133"/>
        <v>0</v>
      </c>
      <c r="S1460">
        <f t="shared" si="134"/>
        <v>0</v>
      </c>
      <c r="T1460">
        <f t="shared" si="135"/>
        <v>0</v>
      </c>
      <c r="U1460">
        <f t="shared" si="136"/>
        <v>0</v>
      </c>
      <c r="V1460">
        <f t="shared" si="137"/>
        <v>0</v>
      </c>
      <c r="W1460">
        <f t="shared" si="138"/>
        <v>0</v>
      </c>
    </row>
    <row r="1461" spans="2:23">
      <c r="B1461">
        <v>1.4529999499999999</v>
      </c>
      <c r="C1461">
        <v>10</v>
      </c>
      <c r="D1461">
        <v>124.485176</v>
      </c>
      <c r="E1461">
        <v>117.970108</v>
      </c>
      <c r="F1461">
        <v>131.76454200000001</v>
      </c>
      <c r="G1461">
        <v>104.362144</v>
      </c>
      <c r="J1461">
        <v>1.4529999499999999</v>
      </c>
      <c r="K1461">
        <v>10</v>
      </c>
      <c r="L1461">
        <v>124.485176</v>
      </c>
      <c r="M1461">
        <v>117.970108</v>
      </c>
      <c r="N1461">
        <v>131.76454200000001</v>
      </c>
      <c r="O1461">
        <v>104.362144</v>
      </c>
      <c r="R1461">
        <f t="shared" si="133"/>
        <v>0</v>
      </c>
      <c r="S1461">
        <f t="shared" si="134"/>
        <v>0</v>
      </c>
      <c r="T1461">
        <f t="shared" si="135"/>
        <v>0</v>
      </c>
      <c r="U1461">
        <f t="shared" si="136"/>
        <v>0</v>
      </c>
      <c r="V1461">
        <f t="shared" si="137"/>
        <v>0</v>
      </c>
      <c r="W1461">
        <f t="shared" si="138"/>
        <v>0</v>
      </c>
    </row>
    <row r="1462" spans="2:23">
      <c r="B1462">
        <v>1.454</v>
      </c>
      <c r="C1462">
        <v>10</v>
      </c>
      <c r="D1462">
        <v>124.442825</v>
      </c>
      <c r="E1462">
        <v>117.929024</v>
      </c>
      <c r="F1462">
        <v>131.72009299999999</v>
      </c>
      <c r="G1462">
        <v>104.327026</v>
      </c>
      <c r="J1462">
        <v>1.454</v>
      </c>
      <c r="K1462">
        <v>10</v>
      </c>
      <c r="L1462">
        <v>124.442825</v>
      </c>
      <c r="M1462">
        <v>117.929024</v>
      </c>
      <c r="N1462">
        <v>131.72009299999999</v>
      </c>
      <c r="O1462">
        <v>104.327026</v>
      </c>
      <c r="R1462">
        <f t="shared" si="133"/>
        <v>0</v>
      </c>
      <c r="S1462">
        <f t="shared" si="134"/>
        <v>0</v>
      </c>
      <c r="T1462">
        <f t="shared" si="135"/>
        <v>0</v>
      </c>
      <c r="U1462">
        <f t="shared" si="136"/>
        <v>0</v>
      </c>
      <c r="V1462">
        <f t="shared" si="137"/>
        <v>0</v>
      </c>
      <c r="W1462">
        <f t="shared" si="138"/>
        <v>0</v>
      </c>
    </row>
    <row r="1463" spans="2:23">
      <c r="B1463">
        <v>1.4550000400000001</v>
      </c>
      <c r="C1463">
        <v>10</v>
      </c>
      <c r="D1463">
        <v>124.40049</v>
      </c>
      <c r="E1463">
        <v>117.88795500000001</v>
      </c>
      <c r="F1463">
        <v>131.67564400000001</v>
      </c>
      <c r="G1463">
        <v>104.291916</v>
      </c>
      <c r="J1463">
        <v>1.4550000400000001</v>
      </c>
      <c r="K1463">
        <v>10</v>
      </c>
      <c r="L1463">
        <v>124.40049</v>
      </c>
      <c r="M1463">
        <v>117.88795500000001</v>
      </c>
      <c r="N1463">
        <v>131.67564400000001</v>
      </c>
      <c r="O1463">
        <v>104.291916</v>
      </c>
      <c r="R1463">
        <f t="shared" si="133"/>
        <v>0</v>
      </c>
      <c r="S1463">
        <f t="shared" si="134"/>
        <v>0</v>
      </c>
      <c r="T1463">
        <f t="shared" si="135"/>
        <v>0</v>
      </c>
      <c r="U1463">
        <f t="shared" si="136"/>
        <v>0</v>
      </c>
      <c r="V1463">
        <f t="shared" si="137"/>
        <v>0</v>
      </c>
      <c r="W1463">
        <f t="shared" si="138"/>
        <v>0</v>
      </c>
    </row>
    <row r="1464" spans="2:23">
      <c r="B1464">
        <v>1.4559999699999999</v>
      </c>
      <c r="C1464">
        <v>10</v>
      </c>
      <c r="D1464">
        <v>124.35817</v>
      </c>
      <c r="E1464">
        <v>117.846901</v>
      </c>
      <c r="F1464">
        <v>131.631226</v>
      </c>
      <c r="G1464">
        <v>104.256828</v>
      </c>
      <c r="J1464">
        <v>1.4559999699999999</v>
      </c>
      <c r="K1464">
        <v>10</v>
      </c>
      <c r="L1464">
        <v>124.35817</v>
      </c>
      <c r="M1464">
        <v>117.846901</v>
      </c>
      <c r="N1464">
        <v>131.631226</v>
      </c>
      <c r="O1464">
        <v>104.256828</v>
      </c>
      <c r="R1464">
        <f t="shared" si="133"/>
        <v>0</v>
      </c>
      <c r="S1464">
        <f t="shared" si="134"/>
        <v>0</v>
      </c>
      <c r="T1464">
        <f t="shared" si="135"/>
        <v>0</v>
      </c>
      <c r="U1464">
        <f t="shared" si="136"/>
        <v>0</v>
      </c>
      <c r="V1464">
        <f t="shared" si="137"/>
        <v>0</v>
      </c>
      <c r="W1464">
        <f t="shared" si="138"/>
        <v>0</v>
      </c>
    </row>
    <row r="1465" spans="2:23">
      <c r="B1465">
        <v>1.45700002</v>
      </c>
      <c r="C1465">
        <v>10</v>
      </c>
      <c r="D1465">
        <v>124.315872</v>
      </c>
      <c r="E1465">
        <v>117.80587</v>
      </c>
      <c r="F1465">
        <v>131.58680699999999</v>
      </c>
      <c r="G1465">
        <v>104.22174800000001</v>
      </c>
      <c r="J1465">
        <v>1.45700002</v>
      </c>
      <c r="K1465">
        <v>10</v>
      </c>
      <c r="L1465">
        <v>124.315872</v>
      </c>
      <c r="M1465">
        <v>117.80587</v>
      </c>
      <c r="N1465">
        <v>131.58680699999999</v>
      </c>
      <c r="O1465">
        <v>104.22174800000001</v>
      </c>
      <c r="R1465">
        <f t="shared" si="133"/>
        <v>0</v>
      </c>
      <c r="S1465">
        <f t="shared" si="134"/>
        <v>0</v>
      </c>
      <c r="T1465">
        <f t="shared" si="135"/>
        <v>0</v>
      </c>
      <c r="U1465">
        <f t="shared" si="136"/>
        <v>0</v>
      </c>
      <c r="V1465">
        <f t="shared" si="137"/>
        <v>0</v>
      </c>
      <c r="W1465">
        <f t="shared" si="138"/>
        <v>0</v>
      </c>
    </row>
    <row r="1466" spans="2:23">
      <c r="B1466">
        <v>1.4579999400000001</v>
      </c>
      <c r="C1466">
        <v>10</v>
      </c>
      <c r="D1466">
        <v>124.273582</v>
      </c>
      <c r="E1466">
        <v>117.764854</v>
      </c>
      <c r="F1466">
        <v>131.542404</v>
      </c>
      <c r="G1466">
        <v>104.186691</v>
      </c>
      <c r="J1466">
        <v>1.4579999400000001</v>
      </c>
      <c r="K1466">
        <v>10</v>
      </c>
      <c r="L1466">
        <v>124.273582</v>
      </c>
      <c r="M1466">
        <v>117.764854</v>
      </c>
      <c r="N1466">
        <v>131.542404</v>
      </c>
      <c r="O1466">
        <v>104.186691</v>
      </c>
      <c r="R1466">
        <f t="shared" si="133"/>
        <v>0</v>
      </c>
      <c r="S1466">
        <f t="shared" si="134"/>
        <v>0</v>
      </c>
      <c r="T1466">
        <f t="shared" si="135"/>
        <v>0</v>
      </c>
      <c r="U1466">
        <f t="shared" si="136"/>
        <v>0</v>
      </c>
      <c r="V1466">
        <f t="shared" si="137"/>
        <v>0</v>
      </c>
      <c r="W1466">
        <f t="shared" si="138"/>
        <v>0</v>
      </c>
    </row>
    <row r="1467" spans="2:23">
      <c r="B1467">
        <v>1.4589999899999999</v>
      </c>
      <c r="C1467">
        <v>10</v>
      </c>
      <c r="D1467">
        <v>124.23131600000001</v>
      </c>
      <c r="E1467">
        <v>117.723854</v>
      </c>
      <c r="F1467">
        <v>131.49803199999999</v>
      </c>
      <c r="G1467">
        <v>104.151634</v>
      </c>
      <c r="J1467">
        <v>1.4589999899999999</v>
      </c>
      <c r="K1467">
        <v>10</v>
      </c>
      <c r="L1467">
        <v>124.23131600000001</v>
      </c>
      <c r="M1467">
        <v>117.723854</v>
      </c>
      <c r="N1467">
        <v>131.49803199999999</v>
      </c>
      <c r="O1467">
        <v>104.151634</v>
      </c>
      <c r="R1467">
        <f t="shared" si="133"/>
        <v>0</v>
      </c>
      <c r="S1467">
        <f t="shared" si="134"/>
        <v>0</v>
      </c>
      <c r="T1467">
        <f t="shared" si="135"/>
        <v>0</v>
      </c>
      <c r="U1467">
        <f t="shared" si="136"/>
        <v>0</v>
      </c>
      <c r="V1467">
        <f t="shared" si="137"/>
        <v>0</v>
      </c>
      <c r="W1467">
        <f t="shared" si="138"/>
        <v>0</v>
      </c>
    </row>
    <row r="1468" spans="2:23">
      <c r="B1468">
        <v>1.4600000399999999</v>
      </c>
      <c r="C1468">
        <v>10</v>
      </c>
      <c r="D1468">
        <v>124.18905599999999</v>
      </c>
      <c r="E1468">
        <v>117.682877</v>
      </c>
      <c r="F1468">
        <v>131.45365899999999</v>
      </c>
      <c r="G1468">
        <v>104.11660000000001</v>
      </c>
      <c r="J1468">
        <v>1.4600000399999999</v>
      </c>
      <c r="K1468">
        <v>10</v>
      </c>
      <c r="L1468">
        <v>124.18905599999999</v>
      </c>
      <c r="M1468">
        <v>117.682877</v>
      </c>
      <c r="N1468">
        <v>131.45365899999999</v>
      </c>
      <c r="O1468">
        <v>104.11660000000001</v>
      </c>
      <c r="R1468">
        <f t="shared" si="133"/>
        <v>0</v>
      </c>
      <c r="S1468">
        <f t="shared" si="134"/>
        <v>0</v>
      </c>
      <c r="T1468">
        <f t="shared" si="135"/>
        <v>0</v>
      </c>
      <c r="U1468">
        <f t="shared" si="136"/>
        <v>0</v>
      </c>
      <c r="V1468">
        <f t="shared" si="137"/>
        <v>0</v>
      </c>
      <c r="W1468">
        <f t="shared" si="138"/>
        <v>0</v>
      </c>
    </row>
    <row r="1469" spans="2:23">
      <c r="B1469">
        <v>1.46099997</v>
      </c>
      <c r="C1469">
        <v>10</v>
      </c>
      <c r="D1469">
        <v>124.14682000000001</v>
      </c>
      <c r="E1469">
        <v>117.641914</v>
      </c>
      <c r="F1469">
        <v>131.409302</v>
      </c>
      <c r="G1469">
        <v>104.081581</v>
      </c>
      <c r="J1469">
        <v>1.46099997</v>
      </c>
      <c r="K1469">
        <v>10</v>
      </c>
      <c r="L1469">
        <v>124.14682000000001</v>
      </c>
      <c r="M1469">
        <v>117.641914</v>
      </c>
      <c r="N1469">
        <v>131.409302</v>
      </c>
      <c r="O1469">
        <v>104.081581</v>
      </c>
      <c r="R1469">
        <f t="shared" si="133"/>
        <v>0</v>
      </c>
      <c r="S1469">
        <f t="shared" si="134"/>
        <v>0</v>
      </c>
      <c r="T1469">
        <f t="shared" si="135"/>
        <v>0</v>
      </c>
      <c r="U1469">
        <f t="shared" si="136"/>
        <v>0</v>
      </c>
      <c r="V1469">
        <f t="shared" si="137"/>
        <v>0</v>
      </c>
      <c r="W1469">
        <f t="shared" si="138"/>
        <v>0</v>
      </c>
    </row>
    <row r="1470" spans="2:23">
      <c r="B1470">
        <v>1.4620000099999999</v>
      </c>
      <c r="C1470">
        <v>10</v>
      </c>
      <c r="D1470">
        <v>124.104591</v>
      </c>
      <c r="E1470">
        <v>117.600967</v>
      </c>
      <c r="F1470">
        <v>131.36497499999999</v>
      </c>
      <c r="G1470">
        <v>104.04657</v>
      </c>
      <c r="J1470">
        <v>1.4620000099999999</v>
      </c>
      <c r="K1470">
        <v>10</v>
      </c>
      <c r="L1470">
        <v>124.104591</v>
      </c>
      <c r="M1470">
        <v>117.600967</v>
      </c>
      <c r="N1470">
        <v>131.36497499999999</v>
      </c>
      <c r="O1470">
        <v>104.04657</v>
      </c>
      <c r="R1470">
        <f t="shared" si="133"/>
        <v>0</v>
      </c>
      <c r="S1470">
        <f t="shared" si="134"/>
        <v>0</v>
      </c>
      <c r="T1470">
        <f t="shared" si="135"/>
        <v>0</v>
      </c>
      <c r="U1470">
        <f t="shared" si="136"/>
        <v>0</v>
      </c>
      <c r="V1470">
        <f t="shared" si="137"/>
        <v>0</v>
      </c>
      <c r="W1470">
        <f t="shared" si="138"/>
        <v>0</v>
      </c>
    </row>
    <row r="1471" spans="2:23">
      <c r="B1471">
        <v>1.4630000599999999</v>
      </c>
      <c r="C1471">
        <v>10</v>
      </c>
      <c r="D1471">
        <v>124.062386</v>
      </c>
      <c r="E1471">
        <v>117.56004299999999</v>
      </c>
      <c r="F1471">
        <v>131.32064800000001</v>
      </c>
      <c r="G1471">
        <v>104.011574</v>
      </c>
      <c r="J1471">
        <v>1.4630000599999999</v>
      </c>
      <c r="K1471">
        <v>10</v>
      </c>
      <c r="L1471">
        <v>124.062386</v>
      </c>
      <c r="M1471">
        <v>117.56004299999999</v>
      </c>
      <c r="N1471">
        <v>131.32064800000001</v>
      </c>
      <c r="O1471">
        <v>104.011574</v>
      </c>
      <c r="R1471">
        <f t="shared" si="133"/>
        <v>0</v>
      </c>
      <c r="S1471">
        <f t="shared" si="134"/>
        <v>0</v>
      </c>
      <c r="T1471">
        <f t="shared" si="135"/>
        <v>0</v>
      </c>
      <c r="U1471">
        <f t="shared" si="136"/>
        <v>0</v>
      </c>
      <c r="V1471">
        <f t="shared" si="137"/>
        <v>0</v>
      </c>
      <c r="W1471">
        <f t="shared" si="138"/>
        <v>0</v>
      </c>
    </row>
    <row r="1472" spans="2:23">
      <c r="B1472">
        <v>1.46399999</v>
      </c>
      <c r="C1472">
        <v>10</v>
      </c>
      <c r="D1472">
        <v>124.02018700000001</v>
      </c>
      <c r="E1472">
        <v>117.51913500000001</v>
      </c>
      <c r="F1472">
        <v>131.27633700000001</v>
      </c>
      <c r="G1472">
        <v>103.976585</v>
      </c>
      <c r="J1472">
        <v>1.46399999</v>
      </c>
      <c r="K1472">
        <v>10</v>
      </c>
      <c r="L1472">
        <v>124.02018700000001</v>
      </c>
      <c r="M1472">
        <v>117.51913500000001</v>
      </c>
      <c r="N1472">
        <v>131.27633700000001</v>
      </c>
      <c r="O1472">
        <v>103.976585</v>
      </c>
      <c r="R1472">
        <f t="shared" si="133"/>
        <v>0</v>
      </c>
      <c r="S1472">
        <f t="shared" si="134"/>
        <v>0</v>
      </c>
      <c r="T1472">
        <f t="shared" si="135"/>
        <v>0</v>
      </c>
      <c r="U1472">
        <f t="shared" si="136"/>
        <v>0</v>
      </c>
      <c r="V1472">
        <f t="shared" si="137"/>
        <v>0</v>
      </c>
      <c r="W1472">
        <f t="shared" si="138"/>
        <v>0</v>
      </c>
    </row>
    <row r="1473" spans="2:23">
      <c r="B1473">
        <v>1.4650000299999999</v>
      </c>
      <c r="C1473">
        <v>10</v>
      </c>
      <c r="D1473">
        <v>123.97801200000001</v>
      </c>
      <c r="E1473">
        <v>117.478241</v>
      </c>
      <c r="F1473">
        <v>131.23204000000001</v>
      </c>
      <c r="G1473">
        <v>103.94162</v>
      </c>
      <c r="J1473">
        <v>1.4650000299999999</v>
      </c>
      <c r="K1473">
        <v>10</v>
      </c>
      <c r="L1473">
        <v>123.97801200000001</v>
      </c>
      <c r="M1473">
        <v>117.478241</v>
      </c>
      <c r="N1473">
        <v>131.23204000000001</v>
      </c>
      <c r="O1473">
        <v>103.94162</v>
      </c>
      <c r="R1473">
        <f t="shared" si="133"/>
        <v>0</v>
      </c>
      <c r="S1473">
        <f t="shared" si="134"/>
        <v>0</v>
      </c>
      <c r="T1473">
        <f t="shared" si="135"/>
        <v>0</v>
      </c>
      <c r="U1473">
        <f t="shared" si="136"/>
        <v>0</v>
      </c>
      <c r="V1473">
        <f t="shared" si="137"/>
        <v>0</v>
      </c>
      <c r="W1473">
        <f t="shared" si="138"/>
        <v>0</v>
      </c>
    </row>
    <row r="1474" spans="2:23">
      <c r="B1474">
        <v>1.46599996</v>
      </c>
      <c r="C1474">
        <v>10</v>
      </c>
      <c r="D1474">
        <v>123.935852</v>
      </c>
      <c r="E1474">
        <v>117.43737</v>
      </c>
      <c r="F1474">
        <v>131.187759</v>
      </c>
      <c r="G1474">
        <v>103.906662</v>
      </c>
      <c r="J1474">
        <v>1.46599996</v>
      </c>
      <c r="K1474">
        <v>10</v>
      </c>
      <c r="L1474">
        <v>123.935852</v>
      </c>
      <c r="M1474">
        <v>117.43737</v>
      </c>
      <c r="N1474">
        <v>131.187759</v>
      </c>
      <c r="O1474">
        <v>103.906662</v>
      </c>
      <c r="R1474">
        <f t="shared" si="133"/>
        <v>0</v>
      </c>
      <c r="S1474">
        <f t="shared" si="134"/>
        <v>0</v>
      </c>
      <c r="T1474">
        <f t="shared" si="135"/>
        <v>0</v>
      </c>
      <c r="U1474">
        <f t="shared" si="136"/>
        <v>0</v>
      </c>
      <c r="V1474">
        <f t="shared" si="137"/>
        <v>0</v>
      </c>
      <c r="W1474">
        <f t="shared" si="138"/>
        <v>0</v>
      </c>
    </row>
    <row r="1475" spans="2:23">
      <c r="B1475">
        <v>1.46700001</v>
      </c>
      <c r="C1475">
        <v>10</v>
      </c>
      <c r="D1475">
        <v>123.89370700000001</v>
      </c>
      <c r="E1475">
        <v>117.39651499999999</v>
      </c>
      <c r="F1475">
        <v>131.143494</v>
      </c>
      <c r="G1475">
        <v>103.871719</v>
      </c>
      <c r="J1475">
        <v>1.46700001</v>
      </c>
      <c r="K1475">
        <v>10</v>
      </c>
      <c r="L1475">
        <v>123.89370700000001</v>
      </c>
      <c r="M1475">
        <v>117.39651499999999</v>
      </c>
      <c r="N1475">
        <v>131.143494</v>
      </c>
      <c r="O1475">
        <v>103.871719</v>
      </c>
      <c r="R1475">
        <f t="shared" si="133"/>
        <v>0</v>
      </c>
      <c r="S1475">
        <f t="shared" si="134"/>
        <v>0</v>
      </c>
      <c r="T1475">
        <f t="shared" si="135"/>
        <v>0</v>
      </c>
      <c r="U1475">
        <f t="shared" si="136"/>
        <v>0</v>
      </c>
      <c r="V1475">
        <f t="shared" si="137"/>
        <v>0</v>
      </c>
      <c r="W1475">
        <f t="shared" si="138"/>
        <v>0</v>
      </c>
    </row>
    <row r="1476" spans="2:23">
      <c r="B1476">
        <v>1.4680000499999999</v>
      </c>
      <c r="C1476">
        <v>10</v>
      </c>
      <c r="D1476">
        <v>123.851578</v>
      </c>
      <c r="E1476">
        <v>117.355682</v>
      </c>
      <c r="F1476">
        <v>131.09925799999999</v>
      </c>
      <c r="G1476">
        <v>103.836792</v>
      </c>
      <c r="J1476">
        <v>1.4680000499999999</v>
      </c>
      <c r="K1476">
        <v>10</v>
      </c>
      <c r="L1476">
        <v>123.851578</v>
      </c>
      <c r="M1476">
        <v>117.355682</v>
      </c>
      <c r="N1476">
        <v>131.09925799999999</v>
      </c>
      <c r="O1476">
        <v>103.836792</v>
      </c>
      <c r="R1476">
        <f t="shared" si="133"/>
        <v>0</v>
      </c>
      <c r="S1476">
        <f t="shared" si="134"/>
        <v>0</v>
      </c>
      <c r="T1476">
        <f t="shared" si="135"/>
        <v>0</v>
      </c>
      <c r="U1476">
        <f t="shared" si="136"/>
        <v>0</v>
      </c>
      <c r="V1476">
        <f t="shared" si="137"/>
        <v>0</v>
      </c>
      <c r="W1476">
        <f t="shared" si="138"/>
        <v>0</v>
      </c>
    </row>
    <row r="1477" spans="2:23">
      <c r="B1477">
        <v>1.46899998</v>
      </c>
      <c r="C1477">
        <v>10</v>
      </c>
      <c r="D1477">
        <v>123.80946400000001</v>
      </c>
      <c r="E1477">
        <v>117.314857</v>
      </c>
      <c r="F1477">
        <v>131.05502300000001</v>
      </c>
      <c r="G1477">
        <v>103.801872</v>
      </c>
      <c r="J1477">
        <v>1.46899998</v>
      </c>
      <c r="K1477">
        <v>10</v>
      </c>
      <c r="L1477">
        <v>123.80946400000001</v>
      </c>
      <c r="M1477">
        <v>117.314857</v>
      </c>
      <c r="N1477">
        <v>131.05502300000001</v>
      </c>
      <c r="O1477">
        <v>103.801872</v>
      </c>
      <c r="R1477">
        <f t="shared" si="133"/>
        <v>0</v>
      </c>
      <c r="S1477">
        <f t="shared" si="134"/>
        <v>0</v>
      </c>
      <c r="T1477">
        <f t="shared" si="135"/>
        <v>0</v>
      </c>
      <c r="U1477">
        <f t="shared" si="136"/>
        <v>0</v>
      </c>
      <c r="V1477">
        <f t="shared" si="137"/>
        <v>0</v>
      </c>
      <c r="W1477">
        <f t="shared" si="138"/>
        <v>0</v>
      </c>
    </row>
    <row r="1478" spans="2:23">
      <c r="B1478">
        <v>1.47000003</v>
      </c>
      <c r="C1478">
        <v>10</v>
      </c>
      <c r="D1478">
        <v>123.767365</v>
      </c>
      <c r="E1478">
        <v>117.274055</v>
      </c>
      <c r="F1478">
        <v>131.01080300000001</v>
      </c>
      <c r="G1478">
        <v>103.766975</v>
      </c>
      <c r="J1478">
        <v>1.47000003</v>
      </c>
      <c r="K1478">
        <v>10</v>
      </c>
      <c r="L1478">
        <v>123.767365</v>
      </c>
      <c r="M1478">
        <v>117.274055</v>
      </c>
      <c r="N1478">
        <v>131.01080300000001</v>
      </c>
      <c r="O1478">
        <v>103.766975</v>
      </c>
      <c r="R1478">
        <f t="shared" si="133"/>
        <v>0</v>
      </c>
      <c r="S1478">
        <f t="shared" si="134"/>
        <v>0</v>
      </c>
      <c r="T1478">
        <f t="shared" si="135"/>
        <v>0</v>
      </c>
      <c r="U1478">
        <f t="shared" si="136"/>
        <v>0</v>
      </c>
      <c r="V1478">
        <f t="shared" si="137"/>
        <v>0</v>
      </c>
      <c r="W1478">
        <f t="shared" si="138"/>
        <v>0</v>
      </c>
    </row>
    <row r="1479" spans="2:23">
      <c r="B1479">
        <v>1.4709999600000001</v>
      </c>
      <c r="C1479">
        <v>10</v>
      </c>
      <c r="D1479">
        <v>123.725281</v>
      </c>
      <c r="E1479">
        <v>117.233276</v>
      </c>
      <c r="F1479">
        <v>130.966599</v>
      </c>
      <c r="G1479">
        <v>103.732086</v>
      </c>
      <c r="J1479">
        <v>1.4709999600000001</v>
      </c>
      <c r="K1479">
        <v>10</v>
      </c>
      <c r="L1479">
        <v>123.725281</v>
      </c>
      <c r="M1479">
        <v>117.233276</v>
      </c>
      <c r="N1479">
        <v>130.966599</v>
      </c>
      <c r="O1479">
        <v>103.732086</v>
      </c>
      <c r="R1479">
        <f t="shared" si="133"/>
        <v>0</v>
      </c>
      <c r="S1479">
        <f t="shared" si="134"/>
        <v>0</v>
      </c>
      <c r="T1479">
        <f t="shared" si="135"/>
        <v>0</v>
      </c>
      <c r="U1479">
        <f t="shared" si="136"/>
        <v>0</v>
      </c>
      <c r="V1479">
        <f t="shared" si="137"/>
        <v>0</v>
      </c>
      <c r="W1479">
        <f t="shared" si="138"/>
        <v>0</v>
      </c>
    </row>
    <row r="1480" spans="2:23">
      <c r="B1480">
        <v>1.472</v>
      </c>
      <c r="C1480">
        <v>10</v>
      </c>
      <c r="D1480">
        <v>123.683212</v>
      </c>
      <c r="E1480">
        <v>117.19251300000001</v>
      </c>
      <c r="F1480">
        <v>130.922394</v>
      </c>
      <c r="G1480">
        <v>103.69721199999999</v>
      </c>
      <c r="J1480">
        <v>1.472</v>
      </c>
      <c r="K1480">
        <v>10</v>
      </c>
      <c r="L1480">
        <v>123.683212</v>
      </c>
      <c r="M1480">
        <v>117.19251300000001</v>
      </c>
      <c r="N1480">
        <v>130.922394</v>
      </c>
      <c r="O1480">
        <v>103.69721199999999</v>
      </c>
      <c r="R1480">
        <f t="shared" si="133"/>
        <v>0</v>
      </c>
      <c r="S1480">
        <f t="shared" si="134"/>
        <v>0</v>
      </c>
      <c r="T1480">
        <f t="shared" si="135"/>
        <v>0</v>
      </c>
      <c r="U1480">
        <f t="shared" si="136"/>
        <v>0</v>
      </c>
      <c r="V1480">
        <f t="shared" si="137"/>
        <v>0</v>
      </c>
      <c r="W1480">
        <f t="shared" si="138"/>
        <v>0</v>
      </c>
    </row>
    <row r="1481" spans="2:23">
      <c r="B1481">
        <v>1.47300005</v>
      </c>
      <c r="C1481">
        <v>10</v>
      </c>
      <c r="D1481">
        <v>123.641159</v>
      </c>
      <c r="E1481">
        <v>117.151764</v>
      </c>
      <c r="F1481">
        <v>130.87822</v>
      </c>
      <c r="G1481">
        <v>103.662346</v>
      </c>
      <c r="J1481">
        <v>1.47300005</v>
      </c>
      <c r="K1481">
        <v>10</v>
      </c>
      <c r="L1481">
        <v>123.641159</v>
      </c>
      <c r="M1481">
        <v>117.151764</v>
      </c>
      <c r="N1481">
        <v>130.87822</v>
      </c>
      <c r="O1481">
        <v>103.662346</v>
      </c>
      <c r="R1481">
        <f t="shared" ref="R1481:R1544" si="139">ABS(ABS(B1481)-ABS(J1481))</f>
        <v>0</v>
      </c>
      <c r="S1481">
        <f t="shared" ref="S1481:S1544" si="140">ABS(ABS(C1481)-ABS(K1481))</f>
        <v>0</v>
      </c>
      <c r="T1481">
        <f t="shared" ref="T1481:T1544" si="141">ABS(ABS(D1481)-ABS(L1481))</f>
        <v>0</v>
      </c>
      <c r="U1481">
        <f t="shared" ref="U1481:U1544" si="142">ABS(ABS(E1481)-ABS(M1481))</f>
        <v>0</v>
      </c>
      <c r="V1481">
        <f t="shared" ref="V1481:V1544" si="143">ABS(ABS(F1481)-ABS(N1481))</f>
        <v>0</v>
      </c>
      <c r="W1481">
        <f t="shared" ref="W1481:W1544" si="144">ABS(ABS(G1481)-ABS(O1481))</f>
        <v>0</v>
      </c>
    </row>
    <row r="1482" spans="2:23">
      <c r="B1482">
        <v>1.4739999800000001</v>
      </c>
      <c r="C1482">
        <v>10</v>
      </c>
      <c r="D1482">
        <v>123.599121</v>
      </c>
      <c r="E1482">
        <v>117.111031</v>
      </c>
      <c r="F1482">
        <v>130.83406099999999</v>
      </c>
      <c r="G1482">
        <v>103.627495</v>
      </c>
      <c r="J1482">
        <v>1.4739999800000001</v>
      </c>
      <c r="K1482">
        <v>10</v>
      </c>
      <c r="L1482">
        <v>123.599121</v>
      </c>
      <c r="M1482">
        <v>117.111031</v>
      </c>
      <c r="N1482">
        <v>130.83406099999999</v>
      </c>
      <c r="O1482">
        <v>103.627495</v>
      </c>
      <c r="R1482">
        <f t="shared" si="139"/>
        <v>0</v>
      </c>
      <c r="S1482">
        <f t="shared" si="140"/>
        <v>0</v>
      </c>
      <c r="T1482">
        <f t="shared" si="141"/>
        <v>0</v>
      </c>
      <c r="U1482">
        <f t="shared" si="142"/>
        <v>0</v>
      </c>
      <c r="V1482">
        <f t="shared" si="143"/>
        <v>0</v>
      </c>
      <c r="W1482">
        <f t="shared" si="144"/>
        <v>0</v>
      </c>
    </row>
    <row r="1483" spans="2:23">
      <c r="B1483">
        <v>1.47500002</v>
      </c>
      <c r="C1483">
        <v>10</v>
      </c>
      <c r="D1483">
        <v>123.557098</v>
      </c>
      <c r="E1483">
        <v>117.07032</v>
      </c>
      <c r="F1483">
        <v>130.789917</v>
      </c>
      <c r="G1483">
        <v>103.59266700000001</v>
      </c>
      <c r="J1483">
        <v>1.47500002</v>
      </c>
      <c r="K1483">
        <v>10</v>
      </c>
      <c r="L1483">
        <v>123.557098</v>
      </c>
      <c r="M1483">
        <v>117.07032</v>
      </c>
      <c r="N1483">
        <v>130.789917</v>
      </c>
      <c r="O1483">
        <v>103.59266700000001</v>
      </c>
      <c r="R1483">
        <f t="shared" si="139"/>
        <v>0</v>
      </c>
      <c r="S1483">
        <f t="shared" si="140"/>
        <v>0</v>
      </c>
      <c r="T1483">
        <f t="shared" si="141"/>
        <v>0</v>
      </c>
      <c r="U1483">
        <f t="shared" si="142"/>
        <v>0</v>
      </c>
      <c r="V1483">
        <f t="shared" si="143"/>
        <v>0</v>
      </c>
      <c r="W1483">
        <f t="shared" si="144"/>
        <v>0</v>
      </c>
    </row>
    <row r="1484" spans="2:23">
      <c r="B1484">
        <v>1.4759999500000001</v>
      </c>
      <c r="C1484">
        <v>10</v>
      </c>
      <c r="D1484">
        <v>123.51509900000001</v>
      </c>
      <c r="E1484">
        <v>117.029625</v>
      </c>
      <c r="F1484">
        <v>130.745789</v>
      </c>
      <c r="G1484">
        <v>103.557838</v>
      </c>
      <c r="J1484">
        <v>1.4759999500000001</v>
      </c>
      <c r="K1484">
        <v>10</v>
      </c>
      <c r="L1484">
        <v>123.51509900000001</v>
      </c>
      <c r="M1484">
        <v>117.029625</v>
      </c>
      <c r="N1484">
        <v>130.745789</v>
      </c>
      <c r="O1484">
        <v>103.557838</v>
      </c>
      <c r="R1484">
        <f t="shared" si="139"/>
        <v>0</v>
      </c>
      <c r="S1484">
        <f t="shared" si="140"/>
        <v>0</v>
      </c>
      <c r="T1484">
        <f t="shared" si="141"/>
        <v>0</v>
      </c>
      <c r="U1484">
        <f t="shared" si="142"/>
        <v>0</v>
      </c>
      <c r="V1484">
        <f t="shared" si="143"/>
        <v>0</v>
      </c>
      <c r="W1484">
        <f t="shared" si="144"/>
        <v>0</v>
      </c>
    </row>
    <row r="1485" spans="2:23">
      <c r="B1485">
        <v>1.4770000000000001</v>
      </c>
      <c r="C1485">
        <v>10</v>
      </c>
      <c r="D1485">
        <v>123.473106</v>
      </c>
      <c r="E1485">
        <v>116.988945</v>
      </c>
      <c r="F1485">
        <v>130.70167499999999</v>
      </c>
      <c r="G1485">
        <v>103.523033</v>
      </c>
      <c r="J1485">
        <v>1.4770000000000001</v>
      </c>
      <c r="K1485">
        <v>10</v>
      </c>
      <c r="L1485">
        <v>123.473106</v>
      </c>
      <c r="M1485">
        <v>116.988945</v>
      </c>
      <c r="N1485">
        <v>130.70167499999999</v>
      </c>
      <c r="O1485">
        <v>103.523033</v>
      </c>
      <c r="R1485">
        <f t="shared" si="139"/>
        <v>0</v>
      </c>
      <c r="S1485">
        <f t="shared" si="140"/>
        <v>0</v>
      </c>
      <c r="T1485">
        <f t="shared" si="141"/>
        <v>0</v>
      </c>
      <c r="U1485">
        <f t="shared" si="142"/>
        <v>0</v>
      </c>
      <c r="V1485">
        <f t="shared" si="143"/>
        <v>0</v>
      </c>
      <c r="W1485">
        <f t="shared" si="144"/>
        <v>0</v>
      </c>
    </row>
    <row r="1486" spans="2:23">
      <c r="B1486">
        <v>1.47800004</v>
      </c>
      <c r="C1486">
        <v>10</v>
      </c>
      <c r="D1486">
        <v>123.431129</v>
      </c>
      <c r="E1486">
        <v>116.94828800000001</v>
      </c>
      <c r="F1486">
        <v>130.65756200000001</v>
      </c>
      <c r="G1486">
        <v>103.488235</v>
      </c>
      <c r="J1486">
        <v>1.47800004</v>
      </c>
      <c r="K1486">
        <v>10</v>
      </c>
      <c r="L1486">
        <v>123.431129</v>
      </c>
      <c r="M1486">
        <v>116.94828800000001</v>
      </c>
      <c r="N1486">
        <v>130.65756200000001</v>
      </c>
      <c r="O1486">
        <v>103.488235</v>
      </c>
      <c r="R1486">
        <f t="shared" si="139"/>
        <v>0</v>
      </c>
      <c r="S1486">
        <f t="shared" si="140"/>
        <v>0</v>
      </c>
      <c r="T1486">
        <f t="shared" si="141"/>
        <v>0</v>
      </c>
      <c r="U1486">
        <f t="shared" si="142"/>
        <v>0</v>
      </c>
      <c r="V1486">
        <f t="shared" si="143"/>
        <v>0</v>
      </c>
      <c r="W1486">
        <f t="shared" si="144"/>
        <v>0</v>
      </c>
    </row>
    <row r="1487" spans="2:23">
      <c r="B1487">
        <v>1.4789999700000001</v>
      </c>
      <c r="C1487">
        <v>10</v>
      </c>
      <c r="D1487">
        <v>123.38917499999999</v>
      </c>
      <c r="E1487">
        <v>116.907646</v>
      </c>
      <c r="F1487">
        <v>130.61348000000001</v>
      </c>
      <c r="G1487">
        <v>103.453453</v>
      </c>
      <c r="J1487">
        <v>1.4789999700000001</v>
      </c>
      <c r="K1487">
        <v>10</v>
      </c>
      <c r="L1487">
        <v>123.38917499999999</v>
      </c>
      <c r="M1487">
        <v>116.907646</v>
      </c>
      <c r="N1487">
        <v>130.61348000000001</v>
      </c>
      <c r="O1487">
        <v>103.453453</v>
      </c>
      <c r="R1487">
        <f t="shared" si="139"/>
        <v>0</v>
      </c>
      <c r="S1487">
        <f t="shared" si="140"/>
        <v>0</v>
      </c>
      <c r="T1487">
        <f t="shared" si="141"/>
        <v>0</v>
      </c>
      <c r="U1487">
        <f t="shared" si="142"/>
        <v>0</v>
      </c>
      <c r="V1487">
        <f t="shared" si="143"/>
        <v>0</v>
      </c>
      <c r="W1487">
        <f t="shared" si="144"/>
        <v>0</v>
      </c>
    </row>
    <row r="1488" spans="2:23">
      <c r="B1488">
        <v>1.4800000200000001</v>
      </c>
      <c r="C1488">
        <v>10</v>
      </c>
      <c r="D1488">
        <v>123.347229</v>
      </c>
      <c r="E1488">
        <v>116.86702699999999</v>
      </c>
      <c r="F1488">
        <v>130.569412</v>
      </c>
      <c r="G1488">
        <v>103.41868599999999</v>
      </c>
      <c r="J1488">
        <v>1.4800000200000001</v>
      </c>
      <c r="K1488">
        <v>10</v>
      </c>
      <c r="L1488">
        <v>123.347229</v>
      </c>
      <c r="M1488">
        <v>116.86702699999999</v>
      </c>
      <c r="N1488">
        <v>130.569412</v>
      </c>
      <c r="O1488">
        <v>103.41868599999999</v>
      </c>
      <c r="R1488">
        <f t="shared" si="139"/>
        <v>0</v>
      </c>
      <c r="S1488">
        <f t="shared" si="140"/>
        <v>0</v>
      </c>
      <c r="T1488">
        <f t="shared" si="141"/>
        <v>0</v>
      </c>
      <c r="U1488">
        <f t="shared" si="142"/>
        <v>0</v>
      </c>
      <c r="V1488">
        <f t="shared" si="143"/>
        <v>0</v>
      </c>
      <c r="W1488">
        <f t="shared" si="144"/>
        <v>0</v>
      </c>
    </row>
    <row r="1489" spans="2:23">
      <c r="B1489">
        <v>1.48099995</v>
      </c>
      <c r="C1489">
        <v>10</v>
      </c>
      <c r="D1489">
        <v>123.30529799999999</v>
      </c>
      <c r="E1489">
        <v>116.82641599999999</v>
      </c>
      <c r="F1489">
        <v>130.52536000000001</v>
      </c>
      <c r="G1489">
        <v>103.383934</v>
      </c>
      <c r="J1489">
        <v>1.48099995</v>
      </c>
      <c r="K1489">
        <v>10</v>
      </c>
      <c r="L1489">
        <v>123.30529799999999</v>
      </c>
      <c r="M1489">
        <v>116.82641599999999</v>
      </c>
      <c r="N1489">
        <v>130.52534499999999</v>
      </c>
      <c r="O1489">
        <v>103.383934</v>
      </c>
      <c r="R1489">
        <f t="shared" si="139"/>
        <v>0</v>
      </c>
      <c r="S1489">
        <f t="shared" si="140"/>
        <v>0</v>
      </c>
      <c r="T1489">
        <f t="shared" si="141"/>
        <v>0</v>
      </c>
      <c r="U1489">
        <f t="shared" si="142"/>
        <v>0</v>
      </c>
      <c r="V1489">
        <f t="shared" si="143"/>
        <v>1.5000000018972059E-5</v>
      </c>
      <c r="W1489">
        <f t="shared" si="144"/>
        <v>0</v>
      </c>
    </row>
    <row r="1490" spans="2:23">
      <c r="B1490">
        <v>1.48199999</v>
      </c>
      <c r="C1490">
        <v>10</v>
      </c>
      <c r="D1490">
        <v>123.26339</v>
      </c>
      <c r="E1490">
        <v>116.785828</v>
      </c>
      <c r="F1490">
        <v>130.48130800000001</v>
      </c>
      <c r="G1490">
        <v>103.34918999999999</v>
      </c>
      <c r="J1490">
        <v>1.48199999</v>
      </c>
      <c r="K1490">
        <v>10</v>
      </c>
      <c r="L1490">
        <v>123.26339</v>
      </c>
      <c r="M1490">
        <v>116.785828</v>
      </c>
      <c r="N1490">
        <v>130.48130800000001</v>
      </c>
      <c r="O1490">
        <v>103.34918999999999</v>
      </c>
      <c r="R1490">
        <f t="shared" si="139"/>
        <v>0</v>
      </c>
      <c r="S1490">
        <f t="shared" si="140"/>
        <v>0</v>
      </c>
      <c r="T1490">
        <f t="shared" si="141"/>
        <v>0</v>
      </c>
      <c r="U1490">
        <f t="shared" si="142"/>
        <v>0</v>
      </c>
      <c r="V1490">
        <f t="shared" si="143"/>
        <v>0</v>
      </c>
      <c r="W1490">
        <f t="shared" si="144"/>
        <v>0</v>
      </c>
    </row>
    <row r="1491" spans="2:23">
      <c r="B1491">
        <v>1.4830000400000001</v>
      </c>
      <c r="C1491">
        <v>10</v>
      </c>
      <c r="D1491">
        <v>123.22148900000001</v>
      </c>
      <c r="E1491">
        <v>116.745262</v>
      </c>
      <c r="F1491">
        <v>130.437286</v>
      </c>
      <c r="G1491">
        <v>103.31446099999999</v>
      </c>
      <c r="J1491">
        <v>1.4830000400000001</v>
      </c>
      <c r="K1491">
        <v>10</v>
      </c>
      <c r="L1491">
        <v>123.22148900000001</v>
      </c>
      <c r="M1491">
        <v>116.745262</v>
      </c>
      <c r="N1491">
        <v>130.437286</v>
      </c>
      <c r="O1491">
        <v>103.31446099999999</v>
      </c>
      <c r="R1491">
        <f t="shared" si="139"/>
        <v>0</v>
      </c>
      <c r="S1491">
        <f t="shared" si="140"/>
        <v>0</v>
      </c>
      <c r="T1491">
        <f t="shared" si="141"/>
        <v>0</v>
      </c>
      <c r="U1491">
        <f t="shared" si="142"/>
        <v>0</v>
      </c>
      <c r="V1491">
        <f t="shared" si="143"/>
        <v>0</v>
      </c>
      <c r="W1491">
        <f t="shared" si="144"/>
        <v>0</v>
      </c>
    </row>
    <row r="1492" spans="2:23">
      <c r="B1492">
        <v>1.4839999699999999</v>
      </c>
      <c r="C1492">
        <v>10</v>
      </c>
      <c r="D1492">
        <v>123.17961099999999</v>
      </c>
      <c r="E1492">
        <v>116.70470400000001</v>
      </c>
      <c r="F1492">
        <v>130.39326500000001</v>
      </c>
      <c r="G1492">
        <v>103.279747</v>
      </c>
      <c r="J1492">
        <v>1.4839999699999999</v>
      </c>
      <c r="K1492">
        <v>10</v>
      </c>
      <c r="L1492">
        <v>123.17961099999999</v>
      </c>
      <c r="M1492">
        <v>116.70470400000001</v>
      </c>
      <c r="N1492">
        <v>130.39326500000001</v>
      </c>
      <c r="O1492">
        <v>103.279747</v>
      </c>
      <c r="R1492">
        <f t="shared" si="139"/>
        <v>0</v>
      </c>
      <c r="S1492">
        <f t="shared" si="140"/>
        <v>0</v>
      </c>
      <c r="T1492">
        <f t="shared" si="141"/>
        <v>0</v>
      </c>
      <c r="U1492">
        <f t="shared" si="142"/>
        <v>0</v>
      </c>
      <c r="V1492">
        <f t="shared" si="143"/>
        <v>0</v>
      </c>
      <c r="W1492">
        <f t="shared" si="144"/>
        <v>0</v>
      </c>
    </row>
    <row r="1493" spans="2:23">
      <c r="B1493">
        <v>1.48500001</v>
      </c>
      <c r="C1493">
        <v>10</v>
      </c>
      <c r="D1493">
        <v>123.137749</v>
      </c>
      <c r="E1493">
        <v>116.664169</v>
      </c>
      <c r="F1493">
        <v>130.34927400000001</v>
      </c>
      <c r="G1493">
        <v>103.245041</v>
      </c>
      <c r="J1493">
        <v>1.48500001</v>
      </c>
      <c r="K1493">
        <v>10</v>
      </c>
      <c r="L1493">
        <v>123.137749</v>
      </c>
      <c r="M1493">
        <v>116.664169</v>
      </c>
      <c r="N1493">
        <v>130.34927400000001</v>
      </c>
      <c r="O1493">
        <v>103.245041</v>
      </c>
      <c r="R1493">
        <f t="shared" si="139"/>
        <v>0</v>
      </c>
      <c r="S1493">
        <f t="shared" si="140"/>
        <v>0</v>
      </c>
      <c r="T1493">
        <f t="shared" si="141"/>
        <v>0</v>
      </c>
      <c r="U1493">
        <f t="shared" si="142"/>
        <v>0</v>
      </c>
      <c r="V1493">
        <f t="shared" si="143"/>
        <v>0</v>
      </c>
      <c r="W1493">
        <f t="shared" si="144"/>
        <v>0</v>
      </c>
    </row>
    <row r="1494" spans="2:23">
      <c r="B1494">
        <v>1.4859999399999999</v>
      </c>
      <c r="C1494">
        <v>10</v>
      </c>
      <c r="D1494">
        <v>123.095894</v>
      </c>
      <c r="E1494">
        <v>116.62365</v>
      </c>
      <c r="F1494">
        <v>130.305283</v>
      </c>
      <c r="G1494">
        <v>103.210358</v>
      </c>
      <c r="J1494">
        <v>1.4859999399999999</v>
      </c>
      <c r="K1494">
        <v>10</v>
      </c>
      <c r="L1494">
        <v>123.095894</v>
      </c>
      <c r="M1494">
        <v>116.62365</v>
      </c>
      <c r="N1494">
        <v>130.305283</v>
      </c>
      <c r="O1494">
        <v>103.210358</v>
      </c>
      <c r="R1494">
        <f t="shared" si="139"/>
        <v>0</v>
      </c>
      <c r="S1494">
        <f t="shared" si="140"/>
        <v>0</v>
      </c>
      <c r="T1494">
        <f t="shared" si="141"/>
        <v>0</v>
      </c>
      <c r="U1494">
        <f t="shared" si="142"/>
        <v>0</v>
      </c>
      <c r="V1494">
        <f t="shared" si="143"/>
        <v>0</v>
      </c>
      <c r="W1494">
        <f t="shared" si="144"/>
        <v>0</v>
      </c>
    </row>
    <row r="1495" spans="2:23">
      <c r="B1495">
        <v>1.4869999899999999</v>
      </c>
      <c r="C1495">
        <v>10</v>
      </c>
      <c r="D1495">
        <v>123.054062</v>
      </c>
      <c r="E1495">
        <v>116.583153</v>
      </c>
      <c r="F1495">
        <v>130.26132200000001</v>
      </c>
      <c r="G1495">
        <v>103.17568199999999</v>
      </c>
      <c r="J1495">
        <v>1.4869999899999999</v>
      </c>
      <c r="K1495">
        <v>10</v>
      </c>
      <c r="L1495">
        <v>123.054062</v>
      </c>
      <c r="M1495">
        <v>116.583153</v>
      </c>
      <c r="N1495">
        <v>130.26132200000001</v>
      </c>
      <c r="O1495">
        <v>103.17568199999999</v>
      </c>
      <c r="R1495">
        <f t="shared" si="139"/>
        <v>0</v>
      </c>
      <c r="S1495">
        <f t="shared" si="140"/>
        <v>0</v>
      </c>
      <c r="T1495">
        <f t="shared" si="141"/>
        <v>0</v>
      </c>
      <c r="U1495">
        <f t="shared" si="142"/>
        <v>0</v>
      </c>
      <c r="V1495">
        <f t="shared" si="143"/>
        <v>0</v>
      </c>
      <c r="W1495">
        <f t="shared" si="144"/>
        <v>0</v>
      </c>
    </row>
    <row r="1496" spans="2:23">
      <c r="B1496">
        <v>1.48800004</v>
      </c>
      <c r="C1496">
        <v>10</v>
      </c>
      <c r="D1496">
        <v>123.01224499999999</v>
      </c>
      <c r="E1496">
        <v>116.542671</v>
      </c>
      <c r="F1496">
        <v>130.21736100000001</v>
      </c>
      <c r="G1496">
        <v>103.141014</v>
      </c>
      <c r="J1496">
        <v>1.48800004</v>
      </c>
      <c r="K1496">
        <v>10</v>
      </c>
      <c r="L1496">
        <v>123.01224499999999</v>
      </c>
      <c r="M1496">
        <v>116.542671</v>
      </c>
      <c r="N1496">
        <v>130.21736100000001</v>
      </c>
      <c r="O1496">
        <v>103.141014</v>
      </c>
      <c r="R1496">
        <f t="shared" si="139"/>
        <v>0</v>
      </c>
      <c r="S1496">
        <f t="shared" si="140"/>
        <v>0</v>
      </c>
      <c r="T1496">
        <f t="shared" si="141"/>
        <v>0</v>
      </c>
      <c r="U1496">
        <f t="shared" si="142"/>
        <v>0</v>
      </c>
      <c r="V1496">
        <f t="shared" si="143"/>
        <v>0</v>
      </c>
      <c r="W1496">
        <f t="shared" si="144"/>
        <v>0</v>
      </c>
    </row>
    <row r="1497" spans="2:23">
      <c r="B1497">
        <v>1.4889999599999999</v>
      </c>
      <c r="C1497">
        <v>10</v>
      </c>
      <c r="D1497">
        <v>122.97043600000001</v>
      </c>
      <c r="E1497">
        <v>116.502205</v>
      </c>
      <c r="F1497">
        <v>130.17343099999999</v>
      </c>
      <c r="G1497">
        <v>103.106369</v>
      </c>
      <c r="J1497">
        <v>1.4889999599999999</v>
      </c>
      <c r="K1497">
        <v>10</v>
      </c>
      <c r="L1497">
        <v>122.97043600000001</v>
      </c>
      <c r="M1497">
        <v>116.502205</v>
      </c>
      <c r="N1497">
        <v>130.17343099999999</v>
      </c>
      <c r="O1497">
        <v>103.106369</v>
      </c>
      <c r="R1497">
        <f t="shared" si="139"/>
        <v>0</v>
      </c>
      <c r="S1497">
        <f t="shared" si="140"/>
        <v>0</v>
      </c>
      <c r="T1497">
        <f t="shared" si="141"/>
        <v>0</v>
      </c>
      <c r="U1497">
        <f t="shared" si="142"/>
        <v>0</v>
      </c>
      <c r="V1497">
        <f t="shared" si="143"/>
        <v>0</v>
      </c>
      <c r="W1497">
        <f t="shared" si="144"/>
        <v>0</v>
      </c>
    </row>
    <row r="1498" spans="2:23">
      <c r="B1498">
        <v>1.4900000099999999</v>
      </c>
      <c r="C1498">
        <v>10</v>
      </c>
      <c r="D1498">
        <v>122.92865</v>
      </c>
      <c r="E1498">
        <v>116.461761</v>
      </c>
      <c r="F1498">
        <v>130.129501</v>
      </c>
      <c r="G1498">
        <v>103.071732</v>
      </c>
      <c r="J1498">
        <v>1.4900000099999999</v>
      </c>
      <c r="K1498">
        <v>10</v>
      </c>
      <c r="L1498">
        <v>122.92865</v>
      </c>
      <c r="M1498">
        <v>116.461754</v>
      </c>
      <c r="N1498">
        <v>130.129501</v>
      </c>
      <c r="O1498">
        <v>103.071732</v>
      </c>
      <c r="R1498">
        <f t="shared" si="139"/>
        <v>0</v>
      </c>
      <c r="S1498">
        <f t="shared" si="140"/>
        <v>0</v>
      </c>
      <c r="T1498">
        <f t="shared" si="141"/>
        <v>0</v>
      </c>
      <c r="U1498">
        <f t="shared" si="142"/>
        <v>6.9999999965375537E-6</v>
      </c>
      <c r="V1498">
        <f t="shared" si="143"/>
        <v>0</v>
      </c>
      <c r="W1498">
        <f t="shared" si="144"/>
        <v>0</v>
      </c>
    </row>
    <row r="1499" spans="2:23">
      <c r="B1499">
        <v>1.49100006</v>
      </c>
      <c r="C1499">
        <v>10</v>
      </c>
      <c r="D1499">
        <v>122.88687899999999</v>
      </c>
      <c r="E1499">
        <v>116.42132599999999</v>
      </c>
      <c r="F1499">
        <v>130.085587</v>
      </c>
      <c r="G1499">
        <v>103.037109</v>
      </c>
      <c r="J1499">
        <v>1.49100006</v>
      </c>
      <c r="K1499">
        <v>10</v>
      </c>
      <c r="L1499">
        <v>122.88687899999999</v>
      </c>
      <c r="M1499">
        <v>116.42132599999999</v>
      </c>
      <c r="N1499">
        <v>130.085587</v>
      </c>
      <c r="O1499">
        <v>103.037109</v>
      </c>
      <c r="R1499">
        <f t="shared" si="139"/>
        <v>0</v>
      </c>
      <c r="S1499">
        <f t="shared" si="140"/>
        <v>0</v>
      </c>
      <c r="T1499">
        <f t="shared" si="141"/>
        <v>0</v>
      </c>
      <c r="U1499">
        <f t="shared" si="142"/>
        <v>0</v>
      </c>
      <c r="V1499">
        <f t="shared" si="143"/>
        <v>0</v>
      </c>
      <c r="W1499">
        <f t="shared" si="144"/>
        <v>0</v>
      </c>
    </row>
    <row r="1500" spans="2:23">
      <c r="B1500">
        <v>1.4919999799999999</v>
      </c>
      <c r="C1500">
        <v>10</v>
      </c>
      <c r="D1500">
        <v>122.845123</v>
      </c>
      <c r="E1500">
        <v>116.38091300000001</v>
      </c>
      <c r="F1500">
        <v>130.04170199999999</v>
      </c>
      <c r="G1500">
        <v>103.00250200000001</v>
      </c>
      <c r="J1500">
        <v>1.4919999799999999</v>
      </c>
      <c r="K1500">
        <v>10</v>
      </c>
      <c r="L1500">
        <v>122.845123</v>
      </c>
      <c r="M1500">
        <v>116.38091300000001</v>
      </c>
      <c r="N1500">
        <v>130.04170199999999</v>
      </c>
      <c r="O1500">
        <v>103.00250200000001</v>
      </c>
      <c r="R1500">
        <f t="shared" si="139"/>
        <v>0</v>
      </c>
      <c r="S1500">
        <f t="shared" si="140"/>
        <v>0</v>
      </c>
      <c r="T1500">
        <f t="shared" si="141"/>
        <v>0</v>
      </c>
      <c r="U1500">
        <f t="shared" si="142"/>
        <v>0</v>
      </c>
      <c r="V1500">
        <f t="shared" si="143"/>
        <v>0</v>
      </c>
      <c r="W1500">
        <f t="shared" si="144"/>
        <v>0</v>
      </c>
    </row>
    <row r="1501" spans="2:23">
      <c r="B1501">
        <v>1.4930000299999999</v>
      </c>
      <c r="C1501">
        <v>10</v>
      </c>
      <c r="D1501">
        <v>122.803375</v>
      </c>
      <c r="E1501">
        <v>116.340523</v>
      </c>
      <c r="F1501">
        <v>129.997818</v>
      </c>
      <c r="G1501">
        <v>102.96790300000001</v>
      </c>
      <c r="J1501">
        <v>1.4930000299999999</v>
      </c>
      <c r="K1501">
        <v>10</v>
      </c>
      <c r="L1501">
        <v>122.803375</v>
      </c>
      <c r="M1501">
        <v>116.340523</v>
      </c>
      <c r="N1501">
        <v>129.997818</v>
      </c>
      <c r="O1501">
        <v>102.96790300000001</v>
      </c>
      <c r="R1501">
        <f t="shared" si="139"/>
        <v>0</v>
      </c>
      <c r="S1501">
        <f t="shared" si="140"/>
        <v>0</v>
      </c>
      <c r="T1501">
        <f t="shared" si="141"/>
        <v>0</v>
      </c>
      <c r="U1501">
        <f t="shared" si="142"/>
        <v>0</v>
      </c>
      <c r="V1501">
        <f t="shared" si="143"/>
        <v>0</v>
      </c>
      <c r="W1501">
        <f t="shared" si="144"/>
        <v>0</v>
      </c>
    </row>
    <row r="1502" spans="2:23">
      <c r="B1502">
        <v>1.49399996</v>
      </c>
      <c r="C1502">
        <v>10</v>
      </c>
      <c r="D1502">
        <v>122.76165</v>
      </c>
      <c r="E1502">
        <v>116.30014</v>
      </c>
      <c r="F1502">
        <v>129.95394899999999</v>
      </c>
      <c r="G1502">
        <v>102.93332700000001</v>
      </c>
      <c r="J1502">
        <v>1.49399996</v>
      </c>
      <c r="K1502">
        <v>10</v>
      </c>
      <c r="L1502">
        <v>122.76165</v>
      </c>
      <c r="M1502">
        <v>116.30014</v>
      </c>
      <c r="N1502">
        <v>129.95394899999999</v>
      </c>
      <c r="O1502">
        <v>102.93332700000001</v>
      </c>
      <c r="R1502">
        <f t="shared" si="139"/>
        <v>0</v>
      </c>
      <c r="S1502">
        <f t="shared" si="140"/>
        <v>0</v>
      </c>
      <c r="T1502">
        <f t="shared" si="141"/>
        <v>0</v>
      </c>
      <c r="U1502">
        <f t="shared" si="142"/>
        <v>0</v>
      </c>
      <c r="V1502">
        <f t="shared" si="143"/>
        <v>0</v>
      </c>
      <c r="W1502">
        <f t="shared" si="144"/>
        <v>0</v>
      </c>
    </row>
    <row r="1503" spans="2:23">
      <c r="B1503">
        <v>1.4950000000000001</v>
      </c>
      <c r="C1503">
        <v>10</v>
      </c>
      <c r="D1503">
        <v>122.71993999999999</v>
      </c>
      <c r="E1503">
        <v>116.259781</v>
      </c>
      <c r="F1503">
        <v>129.91009500000001</v>
      </c>
      <c r="G1503">
        <v>102.898758</v>
      </c>
      <c r="J1503">
        <v>1.4950000000000001</v>
      </c>
      <c r="K1503">
        <v>10</v>
      </c>
      <c r="L1503">
        <v>122.71993999999999</v>
      </c>
      <c r="M1503">
        <v>116.259781</v>
      </c>
      <c r="N1503">
        <v>129.91009500000001</v>
      </c>
      <c r="O1503">
        <v>102.898758</v>
      </c>
      <c r="R1503">
        <f t="shared" si="139"/>
        <v>0</v>
      </c>
      <c r="S1503">
        <f t="shared" si="140"/>
        <v>0</v>
      </c>
      <c r="T1503">
        <f t="shared" si="141"/>
        <v>0</v>
      </c>
      <c r="U1503">
        <f t="shared" si="142"/>
        <v>0</v>
      </c>
      <c r="V1503">
        <f t="shared" si="143"/>
        <v>0</v>
      </c>
      <c r="W1503">
        <f t="shared" si="144"/>
        <v>0</v>
      </c>
    </row>
    <row r="1504" spans="2:23">
      <c r="B1504">
        <v>1.4960000499999999</v>
      </c>
      <c r="C1504">
        <v>10</v>
      </c>
      <c r="D1504">
        <v>122.678246</v>
      </c>
      <c r="E1504">
        <v>116.219437</v>
      </c>
      <c r="F1504">
        <v>129.86625699999999</v>
      </c>
      <c r="G1504">
        <v>102.864197</v>
      </c>
      <c r="J1504">
        <v>1.4960000499999999</v>
      </c>
      <c r="K1504">
        <v>10</v>
      </c>
      <c r="L1504">
        <v>122.678246</v>
      </c>
      <c r="M1504">
        <v>116.219437</v>
      </c>
      <c r="N1504">
        <v>129.86625699999999</v>
      </c>
      <c r="O1504">
        <v>102.864197</v>
      </c>
      <c r="R1504">
        <f t="shared" si="139"/>
        <v>0</v>
      </c>
      <c r="S1504">
        <f t="shared" si="140"/>
        <v>0</v>
      </c>
      <c r="T1504">
        <f t="shared" si="141"/>
        <v>0</v>
      </c>
      <c r="U1504">
        <f t="shared" si="142"/>
        <v>0</v>
      </c>
      <c r="V1504">
        <f t="shared" si="143"/>
        <v>0</v>
      </c>
      <c r="W1504">
        <f t="shared" si="144"/>
        <v>0</v>
      </c>
    </row>
    <row r="1505" spans="2:23">
      <c r="B1505">
        <v>1.49699998</v>
      </c>
      <c r="C1505">
        <v>10</v>
      </c>
      <c r="D1505">
        <v>122.636566</v>
      </c>
      <c r="E1505">
        <v>116.179115</v>
      </c>
      <c r="F1505">
        <v>129.82243299999999</v>
      </c>
      <c r="G1505">
        <v>102.82965900000001</v>
      </c>
      <c r="J1505">
        <v>1.49699998</v>
      </c>
      <c r="K1505">
        <v>10</v>
      </c>
      <c r="L1505">
        <v>122.636566</v>
      </c>
      <c r="M1505">
        <v>116.179115</v>
      </c>
      <c r="N1505">
        <v>129.82243299999999</v>
      </c>
      <c r="O1505">
        <v>102.82965900000001</v>
      </c>
      <c r="R1505">
        <f t="shared" si="139"/>
        <v>0</v>
      </c>
      <c r="S1505">
        <f t="shared" si="140"/>
        <v>0</v>
      </c>
      <c r="T1505">
        <f t="shared" si="141"/>
        <v>0</v>
      </c>
      <c r="U1505">
        <f t="shared" si="142"/>
        <v>0</v>
      </c>
      <c r="V1505">
        <f t="shared" si="143"/>
        <v>0</v>
      </c>
      <c r="W1505">
        <f t="shared" si="144"/>
        <v>0</v>
      </c>
    </row>
    <row r="1506" spans="2:23">
      <c r="B1506">
        <v>1.49800003</v>
      </c>
      <c r="C1506">
        <v>10</v>
      </c>
      <c r="D1506">
        <v>122.594902</v>
      </c>
      <c r="E1506">
        <v>116.13880899999999</v>
      </c>
      <c r="F1506">
        <v>129.77864099999999</v>
      </c>
      <c r="G1506">
        <v>102.79512800000001</v>
      </c>
      <c r="J1506">
        <v>1.49800003</v>
      </c>
      <c r="K1506">
        <v>10</v>
      </c>
      <c r="L1506">
        <v>122.594902</v>
      </c>
      <c r="M1506">
        <v>116.13880899999999</v>
      </c>
      <c r="N1506">
        <v>129.77864099999999</v>
      </c>
      <c r="O1506">
        <v>102.79512800000001</v>
      </c>
      <c r="R1506">
        <f t="shared" si="139"/>
        <v>0</v>
      </c>
      <c r="S1506">
        <f t="shared" si="140"/>
        <v>0</v>
      </c>
      <c r="T1506">
        <f t="shared" si="141"/>
        <v>0</v>
      </c>
      <c r="U1506">
        <f t="shared" si="142"/>
        <v>0</v>
      </c>
      <c r="V1506">
        <f t="shared" si="143"/>
        <v>0</v>
      </c>
      <c r="W1506">
        <f t="shared" si="144"/>
        <v>0</v>
      </c>
    </row>
    <row r="1507" spans="2:23">
      <c r="B1507">
        <v>1.49899995</v>
      </c>
      <c r="C1507">
        <v>10</v>
      </c>
      <c r="D1507">
        <v>122.553253</v>
      </c>
      <c r="E1507">
        <v>116.098518</v>
      </c>
      <c r="F1507">
        <v>129.734848</v>
      </c>
      <c r="G1507">
        <v>102.76061199999999</v>
      </c>
      <c r="J1507">
        <v>1.49899995</v>
      </c>
      <c r="K1507">
        <v>10</v>
      </c>
      <c r="L1507">
        <v>122.553253</v>
      </c>
      <c r="M1507">
        <v>116.098518</v>
      </c>
      <c r="N1507">
        <v>129.734848</v>
      </c>
      <c r="O1507">
        <v>102.76061199999999</v>
      </c>
      <c r="R1507">
        <f t="shared" si="139"/>
        <v>0</v>
      </c>
      <c r="S1507">
        <f t="shared" si="140"/>
        <v>0</v>
      </c>
      <c r="T1507">
        <f t="shared" si="141"/>
        <v>0</v>
      </c>
      <c r="U1507">
        <f t="shared" si="142"/>
        <v>0</v>
      </c>
      <c r="V1507">
        <f t="shared" si="143"/>
        <v>0</v>
      </c>
      <c r="W1507">
        <f t="shared" si="144"/>
        <v>0</v>
      </c>
    </row>
    <row r="1508" spans="2:23">
      <c r="B1508">
        <v>1.5</v>
      </c>
      <c r="C1508">
        <v>10</v>
      </c>
      <c r="D1508">
        <v>122.51161999999999</v>
      </c>
      <c r="E1508">
        <v>116.058243</v>
      </c>
      <c r="F1508">
        <v>129.69107099999999</v>
      </c>
      <c r="G1508">
        <v>102.726105</v>
      </c>
      <c r="J1508">
        <v>1.5</v>
      </c>
      <c r="K1508">
        <v>10</v>
      </c>
      <c r="L1508">
        <v>122.51161999999999</v>
      </c>
      <c r="M1508">
        <v>116.058243</v>
      </c>
      <c r="N1508">
        <v>129.69107099999999</v>
      </c>
      <c r="O1508">
        <v>102.726105</v>
      </c>
      <c r="R1508">
        <f t="shared" si="139"/>
        <v>0</v>
      </c>
      <c r="S1508">
        <f t="shared" si="140"/>
        <v>0</v>
      </c>
      <c r="T1508">
        <f t="shared" si="141"/>
        <v>0</v>
      </c>
      <c r="U1508">
        <f t="shared" si="142"/>
        <v>0</v>
      </c>
      <c r="V1508">
        <f t="shared" si="143"/>
        <v>0</v>
      </c>
      <c r="W1508">
        <f t="shared" si="144"/>
        <v>0</v>
      </c>
    </row>
    <row r="1509" spans="2:23">
      <c r="B1509">
        <v>1.50100005</v>
      </c>
      <c r="C1509">
        <v>10</v>
      </c>
      <c r="D1509">
        <v>122.470001</v>
      </c>
      <c r="E1509">
        <v>116.01799</v>
      </c>
      <c r="F1509">
        <v>129.64730800000001</v>
      </c>
      <c r="G1509">
        <v>102.69162</v>
      </c>
      <c r="J1509">
        <v>1.50100005</v>
      </c>
      <c r="K1509">
        <v>10</v>
      </c>
      <c r="L1509">
        <v>122.470001</v>
      </c>
      <c r="M1509">
        <v>116.01799</v>
      </c>
      <c r="N1509">
        <v>129.64730800000001</v>
      </c>
      <c r="O1509">
        <v>102.69162</v>
      </c>
      <c r="R1509">
        <f t="shared" si="139"/>
        <v>0</v>
      </c>
      <c r="S1509">
        <f t="shared" si="140"/>
        <v>0</v>
      </c>
      <c r="T1509">
        <f t="shared" si="141"/>
        <v>0</v>
      </c>
      <c r="U1509">
        <f t="shared" si="142"/>
        <v>0</v>
      </c>
      <c r="V1509">
        <f t="shared" si="143"/>
        <v>0</v>
      </c>
      <c r="W1509">
        <f t="shared" si="144"/>
        <v>0</v>
      </c>
    </row>
    <row r="1510" spans="2:23">
      <c r="B1510">
        <v>1.50199997</v>
      </c>
      <c r="C1510">
        <v>10</v>
      </c>
      <c r="D1510">
        <v>122.428398</v>
      </c>
      <c r="E1510">
        <v>115.97775300000001</v>
      </c>
      <c r="F1510">
        <v>129.60356100000001</v>
      </c>
      <c r="G1510">
        <v>102.657143</v>
      </c>
      <c r="J1510">
        <v>1.50199997</v>
      </c>
      <c r="K1510">
        <v>10</v>
      </c>
      <c r="L1510">
        <v>122.428398</v>
      </c>
      <c r="M1510">
        <v>115.97775300000001</v>
      </c>
      <c r="N1510">
        <v>129.60356100000001</v>
      </c>
      <c r="O1510">
        <v>102.657143</v>
      </c>
      <c r="R1510">
        <f t="shared" si="139"/>
        <v>0</v>
      </c>
      <c r="S1510">
        <f t="shared" si="140"/>
        <v>0</v>
      </c>
      <c r="T1510">
        <f t="shared" si="141"/>
        <v>0</v>
      </c>
      <c r="U1510">
        <f t="shared" si="142"/>
        <v>0</v>
      </c>
      <c r="V1510">
        <f t="shared" si="143"/>
        <v>0</v>
      </c>
      <c r="W1510">
        <f t="shared" si="144"/>
        <v>0</v>
      </c>
    </row>
    <row r="1511" spans="2:23">
      <c r="B1511">
        <v>1.50300002</v>
      </c>
      <c r="C1511">
        <v>10</v>
      </c>
      <c r="D1511">
        <v>122.38681</v>
      </c>
      <c r="E1511">
        <v>115.93753100000001</v>
      </c>
      <c r="F1511">
        <v>129.55983000000001</v>
      </c>
      <c r="G1511">
        <v>102.622681</v>
      </c>
      <c r="J1511">
        <v>1.50300002</v>
      </c>
      <c r="K1511">
        <v>10</v>
      </c>
      <c r="L1511">
        <v>122.38681</v>
      </c>
      <c r="M1511">
        <v>115.93753100000001</v>
      </c>
      <c r="N1511">
        <v>129.55983000000001</v>
      </c>
      <c r="O1511">
        <v>102.622681</v>
      </c>
      <c r="R1511">
        <f t="shared" si="139"/>
        <v>0</v>
      </c>
      <c r="S1511">
        <f t="shared" si="140"/>
        <v>0</v>
      </c>
      <c r="T1511">
        <f t="shared" si="141"/>
        <v>0</v>
      </c>
      <c r="U1511">
        <f t="shared" si="142"/>
        <v>0</v>
      </c>
      <c r="V1511">
        <f t="shared" si="143"/>
        <v>0</v>
      </c>
      <c r="W1511">
        <f t="shared" si="144"/>
        <v>0</v>
      </c>
    </row>
    <row r="1512" spans="2:23">
      <c r="B1512">
        <v>1.5039999500000001</v>
      </c>
      <c r="C1512">
        <v>10</v>
      </c>
      <c r="D1512">
        <v>122.34523799999999</v>
      </c>
      <c r="E1512">
        <v>115.89733099999999</v>
      </c>
      <c r="F1512">
        <v>129.516098</v>
      </c>
      <c r="G1512">
        <v>102.58822600000001</v>
      </c>
      <c r="J1512">
        <v>1.5039999500000001</v>
      </c>
      <c r="K1512">
        <v>10</v>
      </c>
      <c r="L1512">
        <v>122.34523799999999</v>
      </c>
      <c r="M1512">
        <v>115.89733099999999</v>
      </c>
      <c r="N1512">
        <v>129.516098</v>
      </c>
      <c r="O1512">
        <v>102.58822600000001</v>
      </c>
      <c r="R1512">
        <f t="shared" si="139"/>
        <v>0</v>
      </c>
      <c r="S1512">
        <f t="shared" si="140"/>
        <v>0</v>
      </c>
      <c r="T1512">
        <f t="shared" si="141"/>
        <v>0</v>
      </c>
      <c r="U1512">
        <f t="shared" si="142"/>
        <v>0</v>
      </c>
      <c r="V1512">
        <f t="shared" si="143"/>
        <v>0</v>
      </c>
      <c r="W1512">
        <f t="shared" si="144"/>
        <v>0</v>
      </c>
    </row>
    <row r="1513" spans="2:23">
      <c r="B1513">
        <v>1.5049999999999999</v>
      </c>
      <c r="C1513">
        <v>10</v>
      </c>
      <c r="D1513">
        <v>122.30368799999999</v>
      </c>
      <c r="E1513">
        <v>115.85714</v>
      </c>
      <c r="F1513">
        <v>129.472397</v>
      </c>
      <c r="G1513">
        <v>102.55379499999999</v>
      </c>
      <c r="J1513">
        <v>1.5049999999999999</v>
      </c>
      <c r="K1513">
        <v>10</v>
      </c>
      <c r="L1513">
        <v>122.30368799999999</v>
      </c>
      <c r="M1513">
        <v>115.85714</v>
      </c>
      <c r="N1513">
        <v>129.472397</v>
      </c>
      <c r="O1513">
        <v>102.553787</v>
      </c>
      <c r="R1513">
        <f t="shared" si="139"/>
        <v>0</v>
      </c>
      <c r="S1513">
        <f t="shared" si="140"/>
        <v>0</v>
      </c>
      <c r="T1513">
        <f t="shared" si="141"/>
        <v>0</v>
      </c>
      <c r="U1513">
        <f t="shared" si="142"/>
        <v>0</v>
      </c>
      <c r="V1513">
        <f t="shared" si="143"/>
        <v>0</v>
      </c>
      <c r="W1513">
        <f t="shared" si="144"/>
        <v>7.9999999940127964E-6</v>
      </c>
    </row>
    <row r="1514" spans="2:23">
      <c r="B1514">
        <v>1.50600004</v>
      </c>
      <c r="C1514">
        <v>10</v>
      </c>
      <c r="D1514">
        <v>122.262146</v>
      </c>
      <c r="E1514">
        <v>115.816971</v>
      </c>
      <c r="F1514">
        <v>129.42871099999999</v>
      </c>
      <c r="G1514">
        <v>102.51937100000001</v>
      </c>
      <c r="J1514">
        <v>1.50600004</v>
      </c>
      <c r="K1514">
        <v>10</v>
      </c>
      <c r="L1514">
        <v>122.262146</v>
      </c>
      <c r="M1514">
        <v>115.816971</v>
      </c>
      <c r="N1514">
        <v>129.42871099999999</v>
      </c>
      <c r="O1514">
        <v>102.519363</v>
      </c>
      <c r="R1514">
        <f t="shared" si="139"/>
        <v>0</v>
      </c>
      <c r="S1514">
        <f t="shared" si="140"/>
        <v>0</v>
      </c>
      <c r="T1514">
        <f t="shared" si="141"/>
        <v>0</v>
      </c>
      <c r="U1514">
        <f t="shared" si="142"/>
        <v>0</v>
      </c>
      <c r="V1514">
        <f t="shared" si="143"/>
        <v>0</v>
      </c>
      <c r="W1514">
        <f t="shared" si="144"/>
        <v>8.0000000082236511E-6</v>
      </c>
    </row>
    <row r="1515" spans="2:23">
      <c r="B1515">
        <v>1.5069999700000001</v>
      </c>
      <c r="C1515">
        <v>10</v>
      </c>
      <c r="D1515">
        <v>122.220619</v>
      </c>
      <c r="E1515">
        <v>115.776825</v>
      </c>
      <c r="F1515">
        <v>129.38504</v>
      </c>
      <c r="G1515">
        <v>102.484955</v>
      </c>
      <c r="J1515">
        <v>1.5069999700000001</v>
      </c>
      <c r="K1515">
        <v>10</v>
      </c>
      <c r="L1515">
        <v>122.220619</v>
      </c>
      <c r="M1515">
        <v>115.776825</v>
      </c>
      <c r="N1515">
        <v>129.38504</v>
      </c>
      <c r="O1515">
        <v>102.484955</v>
      </c>
      <c r="R1515">
        <f t="shared" si="139"/>
        <v>0</v>
      </c>
      <c r="S1515">
        <f t="shared" si="140"/>
        <v>0</v>
      </c>
      <c r="T1515">
        <f t="shared" si="141"/>
        <v>0</v>
      </c>
      <c r="U1515">
        <f t="shared" si="142"/>
        <v>0</v>
      </c>
      <c r="V1515">
        <f t="shared" si="143"/>
        <v>0</v>
      </c>
      <c r="W1515">
        <f t="shared" si="144"/>
        <v>0</v>
      </c>
    </row>
    <row r="1516" spans="2:23">
      <c r="B1516">
        <v>1.5080000200000001</v>
      </c>
      <c r="C1516">
        <v>10</v>
      </c>
      <c r="D1516">
        <v>122.179108</v>
      </c>
      <c r="E1516">
        <v>115.736687</v>
      </c>
      <c r="F1516">
        <v>129.341385</v>
      </c>
      <c r="G1516">
        <v>102.45056200000001</v>
      </c>
      <c r="J1516">
        <v>1.5080000200000001</v>
      </c>
      <c r="K1516">
        <v>10</v>
      </c>
      <c r="L1516">
        <v>122.179108</v>
      </c>
      <c r="M1516">
        <v>115.736687</v>
      </c>
      <c r="N1516">
        <v>129.341385</v>
      </c>
      <c r="O1516">
        <v>102.45056200000001</v>
      </c>
      <c r="R1516">
        <f t="shared" si="139"/>
        <v>0</v>
      </c>
      <c r="S1516">
        <f t="shared" si="140"/>
        <v>0</v>
      </c>
      <c r="T1516">
        <f t="shared" si="141"/>
        <v>0</v>
      </c>
      <c r="U1516">
        <f t="shared" si="142"/>
        <v>0</v>
      </c>
      <c r="V1516">
        <f t="shared" si="143"/>
        <v>0</v>
      </c>
      <c r="W1516">
        <f t="shared" si="144"/>
        <v>0</v>
      </c>
    </row>
    <row r="1517" spans="2:23">
      <c r="B1517">
        <v>1.50899994</v>
      </c>
      <c r="C1517">
        <v>10</v>
      </c>
      <c r="D1517">
        <v>122.13761100000001</v>
      </c>
      <c r="E1517">
        <v>115.69657100000001</v>
      </c>
      <c r="F1517">
        <v>129.297729</v>
      </c>
      <c r="G1517">
        <v>102.41617599999999</v>
      </c>
      <c r="J1517">
        <v>1.50899994</v>
      </c>
      <c r="K1517">
        <v>10</v>
      </c>
      <c r="L1517">
        <v>122.13761100000001</v>
      </c>
      <c r="M1517">
        <v>115.69657100000001</v>
      </c>
      <c r="N1517">
        <v>129.297729</v>
      </c>
      <c r="O1517">
        <v>102.41617599999999</v>
      </c>
      <c r="R1517">
        <f t="shared" si="139"/>
        <v>0</v>
      </c>
      <c r="S1517">
        <f t="shared" si="140"/>
        <v>0</v>
      </c>
      <c r="T1517">
        <f t="shared" si="141"/>
        <v>0</v>
      </c>
      <c r="U1517">
        <f t="shared" si="142"/>
        <v>0</v>
      </c>
      <c r="V1517">
        <f t="shared" si="143"/>
        <v>0</v>
      </c>
      <c r="W1517">
        <f t="shared" si="144"/>
        <v>0</v>
      </c>
    </row>
    <row r="1518" spans="2:23">
      <c r="B1518">
        <v>1.5099999900000001</v>
      </c>
      <c r="C1518">
        <v>10</v>
      </c>
      <c r="D1518">
        <v>122.09613</v>
      </c>
      <c r="E1518">
        <v>115.656471</v>
      </c>
      <c r="F1518">
        <v>129.25410500000001</v>
      </c>
      <c r="G1518">
        <v>102.381805</v>
      </c>
      <c r="J1518">
        <v>1.5099999900000001</v>
      </c>
      <c r="K1518">
        <v>10</v>
      </c>
      <c r="L1518">
        <v>122.09613</v>
      </c>
      <c r="M1518">
        <v>115.656471</v>
      </c>
      <c r="N1518">
        <v>129.25410500000001</v>
      </c>
      <c r="O1518">
        <v>102.381805</v>
      </c>
      <c r="R1518">
        <f t="shared" si="139"/>
        <v>0</v>
      </c>
      <c r="S1518">
        <f t="shared" si="140"/>
        <v>0</v>
      </c>
      <c r="T1518">
        <f t="shared" si="141"/>
        <v>0</v>
      </c>
      <c r="U1518">
        <f t="shared" si="142"/>
        <v>0</v>
      </c>
      <c r="V1518">
        <f t="shared" si="143"/>
        <v>0</v>
      </c>
      <c r="W1518">
        <f t="shared" si="144"/>
        <v>0</v>
      </c>
    </row>
    <row r="1519" spans="2:23">
      <c r="B1519">
        <v>1.5110000400000001</v>
      </c>
      <c r="C1519">
        <v>10</v>
      </c>
      <c r="D1519">
        <v>122.054672</v>
      </c>
      <c r="E1519">
        <v>115.616394</v>
      </c>
      <c r="F1519">
        <v>129.21049500000001</v>
      </c>
      <c r="G1519">
        <v>102.347443</v>
      </c>
      <c r="J1519">
        <v>1.5110000400000001</v>
      </c>
      <c r="K1519">
        <v>10</v>
      </c>
      <c r="L1519">
        <v>122.054672</v>
      </c>
      <c r="M1519">
        <v>115.616394</v>
      </c>
      <c r="N1519">
        <v>129.21049500000001</v>
      </c>
      <c r="O1519">
        <v>102.347443</v>
      </c>
      <c r="R1519">
        <f t="shared" si="139"/>
        <v>0</v>
      </c>
      <c r="S1519">
        <f t="shared" si="140"/>
        <v>0</v>
      </c>
      <c r="T1519">
        <f t="shared" si="141"/>
        <v>0</v>
      </c>
      <c r="U1519">
        <f t="shared" si="142"/>
        <v>0</v>
      </c>
      <c r="V1519">
        <f t="shared" si="143"/>
        <v>0</v>
      </c>
      <c r="W1519">
        <f t="shared" si="144"/>
        <v>0</v>
      </c>
    </row>
    <row r="1520" spans="2:23">
      <c r="B1520">
        <v>1.51199996</v>
      </c>
      <c r="C1520">
        <v>10</v>
      </c>
      <c r="D1520">
        <v>122.013222</v>
      </c>
      <c r="E1520">
        <v>115.576324</v>
      </c>
      <c r="F1520">
        <v>129.16688500000001</v>
      </c>
      <c r="G1520">
        <v>102.313103</v>
      </c>
      <c r="J1520">
        <v>1.51199996</v>
      </c>
      <c r="K1520">
        <v>10</v>
      </c>
      <c r="L1520">
        <v>122.013222</v>
      </c>
      <c r="M1520">
        <v>115.576324</v>
      </c>
      <c r="N1520">
        <v>129.16688500000001</v>
      </c>
      <c r="O1520">
        <v>102.313103</v>
      </c>
      <c r="R1520">
        <f t="shared" si="139"/>
        <v>0</v>
      </c>
      <c r="S1520">
        <f t="shared" si="140"/>
        <v>0</v>
      </c>
      <c r="T1520">
        <f t="shared" si="141"/>
        <v>0</v>
      </c>
      <c r="U1520">
        <f t="shared" si="142"/>
        <v>0</v>
      </c>
      <c r="V1520">
        <f t="shared" si="143"/>
        <v>0</v>
      </c>
      <c r="W1520">
        <f t="shared" si="144"/>
        <v>0</v>
      </c>
    </row>
    <row r="1521" spans="2:23">
      <c r="B1521">
        <v>1.5130000100000001</v>
      </c>
      <c r="C1521">
        <v>10</v>
      </c>
      <c r="D1521">
        <v>121.97178599999999</v>
      </c>
      <c r="E1521">
        <v>115.536278</v>
      </c>
      <c r="F1521">
        <v>129.12330600000001</v>
      </c>
      <c r="G1521">
        <v>102.27876999999999</v>
      </c>
      <c r="J1521">
        <v>1.5130000100000001</v>
      </c>
      <c r="K1521">
        <v>10</v>
      </c>
      <c r="L1521">
        <v>121.97178599999999</v>
      </c>
      <c r="M1521">
        <v>115.536278</v>
      </c>
      <c r="N1521">
        <v>129.12330600000001</v>
      </c>
      <c r="O1521">
        <v>102.27876999999999</v>
      </c>
      <c r="R1521">
        <f t="shared" si="139"/>
        <v>0</v>
      </c>
      <c r="S1521">
        <f t="shared" si="140"/>
        <v>0</v>
      </c>
      <c r="T1521">
        <f t="shared" si="141"/>
        <v>0</v>
      </c>
      <c r="U1521">
        <f t="shared" si="142"/>
        <v>0</v>
      </c>
      <c r="V1521">
        <f t="shared" si="143"/>
        <v>0</v>
      </c>
      <c r="W1521">
        <f t="shared" si="144"/>
        <v>0</v>
      </c>
    </row>
    <row r="1522" spans="2:23">
      <c r="B1522">
        <v>1.5140000600000001</v>
      </c>
      <c r="C1522">
        <v>10</v>
      </c>
      <c r="D1522">
        <v>121.930367</v>
      </c>
      <c r="E1522">
        <v>115.49625399999999</v>
      </c>
      <c r="F1522">
        <v>129.07972699999999</v>
      </c>
      <c r="G1522">
        <v>102.24445299999999</v>
      </c>
      <c r="J1522">
        <v>1.5140000600000001</v>
      </c>
      <c r="K1522">
        <v>10</v>
      </c>
      <c r="L1522">
        <v>121.930367</v>
      </c>
      <c r="M1522">
        <v>115.49625399999999</v>
      </c>
      <c r="N1522">
        <v>129.07972699999999</v>
      </c>
      <c r="O1522">
        <v>102.24445299999999</v>
      </c>
      <c r="R1522">
        <f t="shared" si="139"/>
        <v>0</v>
      </c>
      <c r="S1522">
        <f t="shared" si="140"/>
        <v>0</v>
      </c>
      <c r="T1522">
        <f t="shared" si="141"/>
        <v>0</v>
      </c>
      <c r="U1522">
        <f t="shared" si="142"/>
        <v>0</v>
      </c>
      <c r="V1522">
        <f t="shared" si="143"/>
        <v>0</v>
      </c>
      <c r="W1522">
        <f t="shared" si="144"/>
        <v>0</v>
      </c>
    </row>
    <row r="1523" spans="2:23">
      <c r="B1523">
        <v>1.51499999</v>
      </c>
      <c r="C1523">
        <v>10</v>
      </c>
      <c r="D1523">
        <v>121.888969</v>
      </c>
      <c r="E1523">
        <v>115.456238</v>
      </c>
      <c r="F1523">
        <v>129.036179</v>
      </c>
      <c r="G1523">
        <v>102.210144</v>
      </c>
      <c r="J1523">
        <v>1.51499999</v>
      </c>
      <c r="K1523">
        <v>10</v>
      </c>
      <c r="L1523">
        <v>121.888969</v>
      </c>
      <c r="M1523">
        <v>115.456238</v>
      </c>
      <c r="N1523">
        <v>129.036179</v>
      </c>
      <c r="O1523">
        <v>102.210144</v>
      </c>
      <c r="R1523">
        <f t="shared" si="139"/>
        <v>0</v>
      </c>
      <c r="S1523">
        <f t="shared" si="140"/>
        <v>0</v>
      </c>
      <c r="T1523">
        <f t="shared" si="141"/>
        <v>0</v>
      </c>
      <c r="U1523">
        <f t="shared" si="142"/>
        <v>0</v>
      </c>
      <c r="V1523">
        <f t="shared" si="143"/>
        <v>0</v>
      </c>
      <c r="W1523">
        <f t="shared" si="144"/>
        <v>0</v>
      </c>
    </row>
    <row r="1524" spans="2:23">
      <c r="B1524">
        <v>1.5160000300000001</v>
      </c>
      <c r="C1524">
        <v>10</v>
      </c>
      <c r="D1524">
        <v>121.84757999999999</v>
      </c>
      <c r="E1524">
        <v>115.416245</v>
      </c>
      <c r="F1524">
        <v>128.99262999999999</v>
      </c>
      <c r="G1524">
        <v>102.17585</v>
      </c>
      <c r="J1524">
        <v>1.5160000300000001</v>
      </c>
      <c r="K1524">
        <v>10</v>
      </c>
      <c r="L1524">
        <v>121.84757999999999</v>
      </c>
      <c r="M1524">
        <v>115.416245</v>
      </c>
      <c r="N1524">
        <v>128.99262999999999</v>
      </c>
      <c r="O1524">
        <v>102.17585</v>
      </c>
      <c r="R1524">
        <f t="shared" si="139"/>
        <v>0</v>
      </c>
      <c r="S1524">
        <f t="shared" si="140"/>
        <v>0</v>
      </c>
      <c r="T1524">
        <f t="shared" si="141"/>
        <v>0</v>
      </c>
      <c r="U1524">
        <f t="shared" si="142"/>
        <v>0</v>
      </c>
      <c r="V1524">
        <f t="shared" si="143"/>
        <v>0</v>
      </c>
      <c r="W1524">
        <f t="shared" si="144"/>
        <v>0</v>
      </c>
    </row>
    <row r="1525" spans="2:23">
      <c r="B1525">
        <v>1.5169999599999999</v>
      </c>
      <c r="C1525">
        <v>10</v>
      </c>
      <c r="D1525">
        <v>121.806206</v>
      </c>
      <c r="E1525">
        <v>115.376266</v>
      </c>
      <c r="F1525">
        <v>128.94911200000001</v>
      </c>
      <c r="G1525">
        <v>102.141571</v>
      </c>
      <c r="J1525">
        <v>1.5169999599999999</v>
      </c>
      <c r="K1525">
        <v>10</v>
      </c>
      <c r="L1525">
        <v>121.806206</v>
      </c>
      <c r="M1525">
        <v>115.376266</v>
      </c>
      <c r="N1525">
        <v>128.94911200000001</v>
      </c>
      <c r="O1525">
        <v>102.141571</v>
      </c>
      <c r="R1525">
        <f t="shared" si="139"/>
        <v>0</v>
      </c>
      <c r="S1525">
        <f t="shared" si="140"/>
        <v>0</v>
      </c>
      <c r="T1525">
        <f t="shared" si="141"/>
        <v>0</v>
      </c>
      <c r="U1525">
        <f t="shared" si="142"/>
        <v>0</v>
      </c>
      <c r="V1525">
        <f t="shared" si="143"/>
        <v>0</v>
      </c>
      <c r="W1525">
        <f t="shared" si="144"/>
        <v>0</v>
      </c>
    </row>
    <row r="1526" spans="2:23">
      <c r="B1526">
        <v>1.51800001</v>
      </c>
      <c r="C1526">
        <v>10</v>
      </c>
      <c r="D1526">
        <v>121.764847</v>
      </c>
      <c r="E1526">
        <v>115.336304</v>
      </c>
      <c r="F1526">
        <v>128.90559400000001</v>
      </c>
      <c r="G1526">
        <v>102.10730700000001</v>
      </c>
      <c r="J1526">
        <v>1.51800001</v>
      </c>
      <c r="K1526">
        <v>10</v>
      </c>
      <c r="L1526">
        <v>121.764847</v>
      </c>
      <c r="M1526">
        <v>115.336304</v>
      </c>
      <c r="N1526">
        <v>128.90559400000001</v>
      </c>
      <c r="O1526">
        <v>102.10730700000001</v>
      </c>
      <c r="R1526">
        <f t="shared" si="139"/>
        <v>0</v>
      </c>
      <c r="S1526">
        <f t="shared" si="140"/>
        <v>0</v>
      </c>
      <c r="T1526">
        <f t="shared" si="141"/>
        <v>0</v>
      </c>
      <c r="U1526">
        <f t="shared" si="142"/>
        <v>0</v>
      </c>
      <c r="V1526">
        <f t="shared" si="143"/>
        <v>0</v>
      </c>
      <c r="W1526">
        <f t="shared" si="144"/>
        <v>0</v>
      </c>
    </row>
    <row r="1527" spans="2:23">
      <c r="B1527">
        <v>1.51900005</v>
      </c>
      <c r="C1527">
        <v>10</v>
      </c>
      <c r="D1527">
        <v>121.723511</v>
      </c>
      <c r="E1527">
        <v>115.296356</v>
      </c>
      <c r="F1527">
        <v>128.86210600000001</v>
      </c>
      <c r="G1527">
        <v>102.073059</v>
      </c>
      <c r="J1527">
        <v>1.51900005</v>
      </c>
      <c r="K1527">
        <v>10</v>
      </c>
      <c r="L1527">
        <v>121.723511</v>
      </c>
      <c r="M1527">
        <v>115.296356</v>
      </c>
      <c r="N1527">
        <v>128.86210600000001</v>
      </c>
      <c r="O1527">
        <v>102.073059</v>
      </c>
      <c r="R1527">
        <f t="shared" si="139"/>
        <v>0</v>
      </c>
      <c r="S1527">
        <f t="shared" si="140"/>
        <v>0</v>
      </c>
      <c r="T1527">
        <f t="shared" si="141"/>
        <v>0</v>
      </c>
      <c r="U1527">
        <f t="shared" si="142"/>
        <v>0</v>
      </c>
      <c r="V1527">
        <f t="shared" si="143"/>
        <v>0</v>
      </c>
      <c r="W1527">
        <f t="shared" si="144"/>
        <v>0</v>
      </c>
    </row>
    <row r="1528" spans="2:23">
      <c r="B1528">
        <v>1.5199999799999999</v>
      </c>
      <c r="C1528">
        <v>10</v>
      </c>
      <c r="D1528">
        <v>121.682182</v>
      </c>
      <c r="E1528">
        <v>115.256432</v>
      </c>
      <c r="F1528">
        <v>128.81861900000001</v>
      </c>
      <c r="G1528">
        <v>102.03881800000001</v>
      </c>
      <c r="J1528">
        <v>1.5199999799999999</v>
      </c>
      <c r="K1528">
        <v>10</v>
      </c>
      <c r="L1528">
        <v>121.682182</v>
      </c>
      <c r="M1528">
        <v>115.256432</v>
      </c>
      <c r="N1528">
        <v>128.81861900000001</v>
      </c>
      <c r="O1528">
        <v>102.03881800000001</v>
      </c>
      <c r="R1528">
        <f t="shared" si="139"/>
        <v>0</v>
      </c>
      <c r="S1528">
        <f t="shared" si="140"/>
        <v>0</v>
      </c>
      <c r="T1528">
        <f t="shared" si="141"/>
        <v>0</v>
      </c>
      <c r="U1528">
        <f t="shared" si="142"/>
        <v>0</v>
      </c>
      <c r="V1528">
        <f t="shared" si="143"/>
        <v>0</v>
      </c>
      <c r="W1528">
        <f t="shared" si="144"/>
        <v>0</v>
      </c>
    </row>
    <row r="1529" spans="2:23">
      <c r="B1529">
        <v>1.5210000299999999</v>
      </c>
      <c r="C1529">
        <v>10</v>
      </c>
      <c r="D1529">
        <v>121.640869</v>
      </c>
      <c r="E1529">
        <v>115.216522</v>
      </c>
      <c r="F1529">
        <v>128.77514600000001</v>
      </c>
      <c r="G1529">
        <v>102.004593</v>
      </c>
      <c r="J1529">
        <v>1.5210000299999999</v>
      </c>
      <c r="K1529">
        <v>10</v>
      </c>
      <c r="L1529">
        <v>121.640869</v>
      </c>
      <c r="M1529">
        <v>115.216522</v>
      </c>
      <c r="N1529">
        <v>128.77514600000001</v>
      </c>
      <c r="O1529">
        <v>102.00458500000001</v>
      </c>
      <c r="R1529">
        <f t="shared" si="139"/>
        <v>0</v>
      </c>
      <c r="S1529">
        <f t="shared" si="140"/>
        <v>0</v>
      </c>
      <c r="T1529">
        <f t="shared" si="141"/>
        <v>0</v>
      </c>
      <c r="U1529">
        <f t="shared" si="142"/>
        <v>0</v>
      </c>
      <c r="V1529">
        <f t="shared" si="143"/>
        <v>0</v>
      </c>
      <c r="W1529">
        <f t="shared" si="144"/>
        <v>7.9999999940127964E-6</v>
      </c>
    </row>
    <row r="1530" spans="2:23">
      <c r="B1530">
        <v>1.52199996</v>
      </c>
      <c r="C1530">
        <v>10</v>
      </c>
      <c r="D1530">
        <v>121.59957900000001</v>
      </c>
      <c r="E1530">
        <v>115.17662799999999</v>
      </c>
      <c r="F1530">
        <v>128.73168899999999</v>
      </c>
      <c r="G1530">
        <v>101.970375</v>
      </c>
      <c r="J1530">
        <v>1.52199996</v>
      </c>
      <c r="K1530">
        <v>10</v>
      </c>
      <c r="L1530">
        <v>121.59957900000001</v>
      </c>
      <c r="M1530">
        <v>115.17662799999999</v>
      </c>
      <c r="N1530">
        <v>128.73168899999999</v>
      </c>
      <c r="O1530">
        <v>101.970375</v>
      </c>
      <c r="R1530">
        <f t="shared" si="139"/>
        <v>0</v>
      </c>
      <c r="S1530">
        <f t="shared" si="140"/>
        <v>0</v>
      </c>
      <c r="T1530">
        <f t="shared" si="141"/>
        <v>0</v>
      </c>
      <c r="U1530">
        <f t="shared" si="142"/>
        <v>0</v>
      </c>
      <c r="V1530">
        <f t="shared" si="143"/>
        <v>0</v>
      </c>
      <c r="W1530">
        <f t="shared" si="144"/>
        <v>0</v>
      </c>
    </row>
    <row r="1531" spans="2:23">
      <c r="B1531">
        <v>1.5229999999999999</v>
      </c>
      <c r="C1531">
        <v>10</v>
      </c>
      <c r="D1531">
        <v>121.558296</v>
      </c>
      <c r="E1531">
        <v>115.136757</v>
      </c>
      <c r="F1531">
        <v>128.68826300000001</v>
      </c>
      <c r="G1531">
        <v>101.936172</v>
      </c>
      <c r="J1531">
        <v>1.5229999999999999</v>
      </c>
      <c r="K1531">
        <v>10</v>
      </c>
      <c r="L1531">
        <v>121.558296</v>
      </c>
      <c r="M1531">
        <v>115.136757</v>
      </c>
      <c r="N1531">
        <v>128.68826300000001</v>
      </c>
      <c r="O1531">
        <v>101.936172</v>
      </c>
      <c r="R1531">
        <f t="shared" si="139"/>
        <v>0</v>
      </c>
      <c r="S1531">
        <f t="shared" si="140"/>
        <v>0</v>
      </c>
      <c r="T1531">
        <f t="shared" si="141"/>
        <v>0</v>
      </c>
      <c r="U1531">
        <f t="shared" si="142"/>
        <v>0</v>
      </c>
      <c r="V1531">
        <f t="shared" si="143"/>
        <v>0</v>
      </c>
      <c r="W1531">
        <f t="shared" si="144"/>
        <v>0</v>
      </c>
    </row>
    <row r="1532" spans="2:23">
      <c r="B1532">
        <v>1.5240000499999999</v>
      </c>
      <c r="C1532">
        <v>10</v>
      </c>
      <c r="D1532">
        <v>121.51702899999999</v>
      </c>
      <c r="E1532">
        <v>115.09689299999999</v>
      </c>
      <c r="F1532">
        <v>128.644836</v>
      </c>
      <c r="G1532">
        <v>101.901985</v>
      </c>
      <c r="J1532">
        <v>1.5240000499999999</v>
      </c>
      <c r="K1532">
        <v>10</v>
      </c>
      <c r="L1532">
        <v>121.51702899999999</v>
      </c>
      <c r="M1532">
        <v>115.09689299999999</v>
      </c>
      <c r="N1532">
        <v>128.644836</v>
      </c>
      <c r="O1532">
        <v>101.901985</v>
      </c>
      <c r="R1532">
        <f t="shared" si="139"/>
        <v>0</v>
      </c>
      <c r="S1532">
        <f t="shared" si="140"/>
        <v>0</v>
      </c>
      <c r="T1532">
        <f t="shared" si="141"/>
        <v>0</v>
      </c>
      <c r="U1532">
        <f t="shared" si="142"/>
        <v>0</v>
      </c>
      <c r="V1532">
        <f t="shared" si="143"/>
        <v>0</v>
      </c>
      <c r="W1532">
        <f t="shared" si="144"/>
        <v>0</v>
      </c>
    </row>
    <row r="1533" spans="2:23">
      <c r="B1533">
        <v>1.52499998</v>
      </c>
      <c r="C1533">
        <v>10</v>
      </c>
      <c r="D1533">
        <v>121.475784</v>
      </c>
      <c r="E1533">
        <v>115.057053</v>
      </c>
      <c r="F1533">
        <v>128.60142500000001</v>
      </c>
      <c r="G1533">
        <v>101.867813</v>
      </c>
      <c r="J1533">
        <v>1.52499998</v>
      </c>
      <c r="K1533">
        <v>10</v>
      </c>
      <c r="L1533">
        <v>121.475784</v>
      </c>
      <c r="M1533">
        <v>115.057053</v>
      </c>
      <c r="N1533">
        <v>128.60142500000001</v>
      </c>
      <c r="O1533">
        <v>101.867813</v>
      </c>
      <c r="R1533">
        <f t="shared" si="139"/>
        <v>0</v>
      </c>
      <c r="S1533">
        <f t="shared" si="140"/>
        <v>0</v>
      </c>
      <c r="T1533">
        <f t="shared" si="141"/>
        <v>0</v>
      </c>
      <c r="U1533">
        <f t="shared" si="142"/>
        <v>0</v>
      </c>
      <c r="V1533">
        <f t="shared" si="143"/>
        <v>0</v>
      </c>
      <c r="W1533">
        <f t="shared" si="144"/>
        <v>0</v>
      </c>
    </row>
    <row r="1534" spans="2:23">
      <c r="B1534">
        <v>1.5260000199999999</v>
      </c>
      <c r="C1534">
        <v>10</v>
      </c>
      <c r="D1534">
        <v>121.43454699999999</v>
      </c>
      <c r="E1534">
        <v>115.017235</v>
      </c>
      <c r="F1534">
        <v>128.558029</v>
      </c>
      <c r="G1534">
        <v>101.83364899999999</v>
      </c>
      <c r="J1534">
        <v>1.5260000199999999</v>
      </c>
      <c r="K1534">
        <v>10</v>
      </c>
      <c r="L1534">
        <v>121.43454699999999</v>
      </c>
      <c r="M1534">
        <v>115.017235</v>
      </c>
      <c r="N1534">
        <v>128.558029</v>
      </c>
      <c r="O1534">
        <v>101.83364899999999</v>
      </c>
      <c r="R1534">
        <f t="shared" si="139"/>
        <v>0</v>
      </c>
      <c r="S1534">
        <f t="shared" si="140"/>
        <v>0</v>
      </c>
      <c r="T1534">
        <f t="shared" si="141"/>
        <v>0</v>
      </c>
      <c r="U1534">
        <f t="shared" si="142"/>
        <v>0</v>
      </c>
      <c r="V1534">
        <f t="shared" si="143"/>
        <v>0</v>
      </c>
      <c r="W1534">
        <f t="shared" si="144"/>
        <v>0</v>
      </c>
    </row>
    <row r="1535" spans="2:23">
      <c r="B1535">
        <v>1.52699995</v>
      </c>
      <c r="C1535">
        <v>10</v>
      </c>
      <c r="D1535">
        <v>121.393326</v>
      </c>
      <c r="E1535">
        <v>114.977425</v>
      </c>
      <c r="F1535">
        <v>128.51464799999999</v>
      </c>
      <c r="G1535">
        <v>101.79950700000001</v>
      </c>
      <c r="J1535">
        <v>1.52699995</v>
      </c>
      <c r="K1535">
        <v>10</v>
      </c>
      <c r="L1535">
        <v>121.393326</v>
      </c>
      <c r="M1535">
        <v>114.977425</v>
      </c>
      <c r="N1535">
        <v>128.51464799999999</v>
      </c>
      <c r="O1535">
        <v>101.79950700000001</v>
      </c>
      <c r="R1535">
        <f t="shared" si="139"/>
        <v>0</v>
      </c>
      <c r="S1535">
        <f t="shared" si="140"/>
        <v>0</v>
      </c>
      <c r="T1535">
        <f t="shared" si="141"/>
        <v>0</v>
      </c>
      <c r="U1535">
        <f t="shared" si="142"/>
        <v>0</v>
      </c>
      <c r="V1535">
        <f t="shared" si="143"/>
        <v>0</v>
      </c>
      <c r="W1535">
        <f t="shared" si="144"/>
        <v>0</v>
      </c>
    </row>
    <row r="1536" spans="2:23">
      <c r="B1536">
        <v>1.528</v>
      </c>
      <c r="C1536">
        <v>10</v>
      </c>
      <c r="D1536">
        <v>121.352127</v>
      </c>
      <c r="E1536">
        <v>114.937637</v>
      </c>
      <c r="F1536">
        <v>128.471283</v>
      </c>
      <c r="G1536">
        <v>101.765366</v>
      </c>
      <c r="J1536">
        <v>1.528</v>
      </c>
      <c r="K1536">
        <v>10</v>
      </c>
      <c r="L1536">
        <v>121.352127</v>
      </c>
      <c r="M1536">
        <v>114.937637</v>
      </c>
      <c r="N1536">
        <v>128.471283</v>
      </c>
      <c r="O1536">
        <v>101.765366</v>
      </c>
      <c r="R1536">
        <f t="shared" si="139"/>
        <v>0</v>
      </c>
      <c r="S1536">
        <f t="shared" si="140"/>
        <v>0</v>
      </c>
      <c r="T1536">
        <f t="shared" si="141"/>
        <v>0</v>
      </c>
      <c r="U1536">
        <f t="shared" si="142"/>
        <v>0</v>
      </c>
      <c r="V1536">
        <f t="shared" si="143"/>
        <v>0</v>
      </c>
      <c r="W1536">
        <f t="shared" si="144"/>
        <v>0</v>
      </c>
    </row>
    <row r="1537" spans="2:23">
      <c r="B1537">
        <v>1.5290000399999999</v>
      </c>
      <c r="C1537">
        <v>10</v>
      </c>
      <c r="D1537">
        <v>121.310936</v>
      </c>
      <c r="E1537">
        <v>114.897865</v>
      </c>
      <c r="F1537">
        <v>128.427933</v>
      </c>
      <c r="G1537">
        <v>101.731247</v>
      </c>
      <c r="J1537">
        <v>1.5290000399999999</v>
      </c>
      <c r="K1537">
        <v>10</v>
      </c>
      <c r="L1537">
        <v>121.310936</v>
      </c>
      <c r="M1537">
        <v>114.897865</v>
      </c>
      <c r="N1537">
        <v>128.427933</v>
      </c>
      <c r="O1537">
        <v>101.731247</v>
      </c>
      <c r="R1537">
        <f t="shared" si="139"/>
        <v>0</v>
      </c>
      <c r="S1537">
        <f t="shared" si="140"/>
        <v>0</v>
      </c>
      <c r="T1537">
        <f t="shared" si="141"/>
        <v>0</v>
      </c>
      <c r="U1537">
        <f t="shared" si="142"/>
        <v>0</v>
      </c>
      <c r="V1537">
        <f t="shared" si="143"/>
        <v>0</v>
      </c>
      <c r="W1537">
        <f t="shared" si="144"/>
        <v>0</v>
      </c>
    </row>
    <row r="1538" spans="2:23">
      <c r="B1538">
        <v>1.52999997</v>
      </c>
      <c r="C1538">
        <v>10</v>
      </c>
      <c r="D1538">
        <v>121.26976000000001</v>
      </c>
      <c r="E1538">
        <v>114.858109</v>
      </c>
      <c r="F1538">
        <v>128.38459800000001</v>
      </c>
      <c r="G1538">
        <v>101.697136</v>
      </c>
      <c r="J1538">
        <v>1.52999997</v>
      </c>
      <c r="K1538">
        <v>10</v>
      </c>
      <c r="L1538">
        <v>121.26976000000001</v>
      </c>
      <c r="M1538">
        <v>114.858109</v>
      </c>
      <c r="N1538">
        <v>128.38459800000001</v>
      </c>
      <c r="O1538">
        <v>101.697136</v>
      </c>
      <c r="R1538">
        <f t="shared" si="139"/>
        <v>0</v>
      </c>
      <c r="S1538">
        <f t="shared" si="140"/>
        <v>0</v>
      </c>
      <c r="T1538">
        <f t="shared" si="141"/>
        <v>0</v>
      </c>
      <c r="U1538">
        <f t="shared" si="142"/>
        <v>0</v>
      </c>
      <c r="V1538">
        <f t="shared" si="143"/>
        <v>0</v>
      </c>
      <c r="W1538">
        <f t="shared" si="144"/>
        <v>0</v>
      </c>
    </row>
    <row r="1539" spans="2:23">
      <c r="B1539">
        <v>1.53100002</v>
      </c>
      <c r="C1539">
        <v>10</v>
      </c>
      <c r="D1539">
        <v>121.228607</v>
      </c>
      <c r="E1539">
        <v>114.81836699999999</v>
      </c>
      <c r="F1539">
        <v>128.34127799999999</v>
      </c>
      <c r="G1539">
        <v>101.66304</v>
      </c>
      <c r="J1539">
        <v>1.53100002</v>
      </c>
      <c r="K1539">
        <v>10</v>
      </c>
      <c r="L1539">
        <v>121.228607</v>
      </c>
      <c r="M1539">
        <v>114.81836699999999</v>
      </c>
      <c r="N1539">
        <v>128.34127799999999</v>
      </c>
      <c r="O1539">
        <v>101.66304</v>
      </c>
      <c r="R1539">
        <f t="shared" si="139"/>
        <v>0</v>
      </c>
      <c r="S1539">
        <f t="shared" si="140"/>
        <v>0</v>
      </c>
      <c r="T1539">
        <f t="shared" si="141"/>
        <v>0</v>
      </c>
      <c r="U1539">
        <f t="shared" si="142"/>
        <v>0</v>
      </c>
      <c r="V1539">
        <f t="shared" si="143"/>
        <v>0</v>
      </c>
      <c r="W1539">
        <f t="shared" si="144"/>
        <v>0</v>
      </c>
    </row>
    <row r="1540" spans="2:23">
      <c r="B1540">
        <v>1.5319999500000001</v>
      </c>
      <c r="C1540">
        <v>10</v>
      </c>
      <c r="D1540">
        <v>121.187462</v>
      </c>
      <c r="E1540">
        <v>114.778648</v>
      </c>
      <c r="F1540">
        <v>128.29797400000001</v>
      </c>
      <c r="G1540">
        <v>101.62896000000001</v>
      </c>
      <c r="J1540">
        <v>1.5319999500000001</v>
      </c>
      <c r="K1540">
        <v>10</v>
      </c>
      <c r="L1540">
        <v>121.187462</v>
      </c>
      <c r="M1540">
        <v>114.778648</v>
      </c>
      <c r="N1540">
        <v>128.29797400000001</v>
      </c>
      <c r="O1540">
        <v>101.62896000000001</v>
      </c>
      <c r="R1540">
        <f t="shared" si="139"/>
        <v>0</v>
      </c>
      <c r="S1540">
        <f t="shared" si="140"/>
        <v>0</v>
      </c>
      <c r="T1540">
        <f t="shared" si="141"/>
        <v>0</v>
      </c>
      <c r="U1540">
        <f t="shared" si="142"/>
        <v>0</v>
      </c>
      <c r="V1540">
        <f t="shared" si="143"/>
        <v>0</v>
      </c>
      <c r="W1540">
        <f t="shared" si="144"/>
        <v>0</v>
      </c>
    </row>
    <row r="1541" spans="2:23">
      <c r="B1541">
        <v>1.53299999</v>
      </c>
      <c r="C1541">
        <v>10</v>
      </c>
      <c r="D1541">
        <v>121.146332</v>
      </c>
      <c r="E1541">
        <v>114.738945</v>
      </c>
      <c r="F1541">
        <v>128.254684</v>
      </c>
      <c r="G1541">
        <v>101.594887</v>
      </c>
      <c r="J1541">
        <v>1.53299999</v>
      </c>
      <c r="K1541">
        <v>10</v>
      </c>
      <c r="L1541">
        <v>121.146332</v>
      </c>
      <c r="M1541">
        <v>114.738945</v>
      </c>
      <c r="N1541">
        <v>128.254684</v>
      </c>
      <c r="O1541">
        <v>101.594887</v>
      </c>
      <c r="R1541">
        <f t="shared" si="139"/>
        <v>0</v>
      </c>
      <c r="S1541">
        <f t="shared" si="140"/>
        <v>0</v>
      </c>
      <c r="T1541">
        <f t="shared" si="141"/>
        <v>0</v>
      </c>
      <c r="U1541">
        <f t="shared" si="142"/>
        <v>0</v>
      </c>
      <c r="V1541">
        <f t="shared" si="143"/>
        <v>0</v>
      </c>
      <c r="W1541">
        <f t="shared" si="144"/>
        <v>0</v>
      </c>
    </row>
    <row r="1542" spans="2:23">
      <c r="B1542">
        <v>1.53400004</v>
      </c>
      <c r="C1542">
        <v>10</v>
      </c>
      <c r="D1542">
        <v>121.105225</v>
      </c>
      <c r="E1542">
        <v>114.699257</v>
      </c>
      <c r="F1542">
        <v>128.211411</v>
      </c>
      <c r="G1542">
        <v>101.560829</v>
      </c>
      <c r="J1542">
        <v>1.53400004</v>
      </c>
      <c r="K1542">
        <v>10</v>
      </c>
      <c r="L1542">
        <v>121.105225</v>
      </c>
      <c r="M1542">
        <v>114.699257</v>
      </c>
      <c r="N1542">
        <v>128.211411</v>
      </c>
      <c r="O1542">
        <v>101.560829</v>
      </c>
      <c r="R1542">
        <f t="shared" si="139"/>
        <v>0</v>
      </c>
      <c r="S1542">
        <f t="shared" si="140"/>
        <v>0</v>
      </c>
      <c r="T1542">
        <f t="shared" si="141"/>
        <v>0</v>
      </c>
      <c r="U1542">
        <f t="shared" si="142"/>
        <v>0</v>
      </c>
      <c r="V1542">
        <f t="shared" si="143"/>
        <v>0</v>
      </c>
      <c r="W1542">
        <f t="shared" si="144"/>
        <v>0</v>
      </c>
    </row>
    <row r="1543" spans="2:23">
      <c r="B1543">
        <v>1.5349999700000001</v>
      </c>
      <c r="C1543">
        <v>10</v>
      </c>
      <c r="D1543">
        <v>121.064125</v>
      </c>
      <c r="E1543">
        <v>114.659584</v>
      </c>
      <c r="F1543">
        <v>128.168137</v>
      </c>
      <c r="G1543">
        <v>101.526787</v>
      </c>
      <c r="J1543">
        <v>1.5349999700000001</v>
      </c>
      <c r="K1543">
        <v>10</v>
      </c>
      <c r="L1543">
        <v>121.064125</v>
      </c>
      <c r="M1543">
        <v>114.659584</v>
      </c>
      <c r="N1543">
        <v>128.168137</v>
      </c>
      <c r="O1543">
        <v>101.526787</v>
      </c>
      <c r="R1543">
        <f t="shared" si="139"/>
        <v>0</v>
      </c>
      <c r="S1543">
        <f t="shared" si="140"/>
        <v>0</v>
      </c>
      <c r="T1543">
        <f t="shared" si="141"/>
        <v>0</v>
      </c>
      <c r="U1543">
        <f t="shared" si="142"/>
        <v>0</v>
      </c>
      <c r="V1543">
        <f t="shared" si="143"/>
        <v>0</v>
      </c>
      <c r="W1543">
        <f t="shared" si="144"/>
        <v>0</v>
      </c>
    </row>
    <row r="1544" spans="2:23">
      <c r="B1544">
        <v>1.53600001</v>
      </c>
      <c r="C1544">
        <v>10</v>
      </c>
      <c r="D1544">
        <v>121.02304100000001</v>
      </c>
      <c r="E1544">
        <v>114.619934</v>
      </c>
      <c r="F1544">
        <v>128.12489299999999</v>
      </c>
      <c r="G1544">
        <v>101.49276</v>
      </c>
      <c r="J1544">
        <v>1.53600001</v>
      </c>
      <c r="K1544">
        <v>10</v>
      </c>
      <c r="L1544">
        <v>121.02304100000001</v>
      </c>
      <c r="M1544">
        <v>114.619934</v>
      </c>
      <c r="N1544">
        <v>128.12489299999999</v>
      </c>
      <c r="O1544">
        <v>101.49276</v>
      </c>
      <c r="R1544">
        <f t="shared" si="139"/>
        <v>0</v>
      </c>
      <c r="S1544">
        <f t="shared" si="140"/>
        <v>0</v>
      </c>
      <c r="T1544">
        <f t="shared" si="141"/>
        <v>0</v>
      </c>
      <c r="U1544">
        <f t="shared" si="142"/>
        <v>0</v>
      </c>
      <c r="V1544">
        <f t="shared" si="143"/>
        <v>0</v>
      </c>
      <c r="W1544">
        <f t="shared" si="144"/>
        <v>0</v>
      </c>
    </row>
    <row r="1545" spans="2:23">
      <c r="B1545">
        <v>1.5369999400000001</v>
      </c>
      <c r="C1545">
        <v>10</v>
      </c>
      <c r="D1545">
        <v>120.981979</v>
      </c>
      <c r="E1545">
        <v>114.580292</v>
      </c>
      <c r="F1545">
        <v>128.08166499999999</v>
      </c>
      <c r="G1545">
        <v>101.45874000000001</v>
      </c>
      <c r="J1545">
        <v>1.5369999400000001</v>
      </c>
      <c r="K1545">
        <v>10</v>
      </c>
      <c r="L1545">
        <v>120.981979</v>
      </c>
      <c r="M1545">
        <v>114.580292</v>
      </c>
      <c r="N1545">
        <v>128.08166499999999</v>
      </c>
      <c r="O1545">
        <v>101.45874000000001</v>
      </c>
      <c r="R1545">
        <f t="shared" ref="R1545:R1608" si="145">ABS(ABS(B1545)-ABS(J1545))</f>
        <v>0</v>
      </c>
      <c r="S1545">
        <f t="shared" ref="S1545:S1608" si="146">ABS(ABS(C1545)-ABS(K1545))</f>
        <v>0</v>
      </c>
      <c r="T1545">
        <f t="shared" ref="T1545:T1608" si="147">ABS(ABS(D1545)-ABS(L1545))</f>
        <v>0</v>
      </c>
      <c r="U1545">
        <f t="shared" ref="U1545:U1608" si="148">ABS(ABS(E1545)-ABS(M1545))</f>
        <v>0</v>
      </c>
      <c r="V1545">
        <f t="shared" ref="V1545:V1608" si="149">ABS(ABS(F1545)-ABS(N1545))</f>
        <v>0</v>
      </c>
      <c r="W1545">
        <f t="shared" ref="W1545:W1608" si="150">ABS(ABS(G1545)-ABS(O1545))</f>
        <v>0</v>
      </c>
    </row>
    <row r="1546" spans="2:23">
      <c r="B1546">
        <v>1.5379999900000001</v>
      </c>
      <c r="C1546">
        <v>10</v>
      </c>
      <c r="D1546">
        <v>120.940926</v>
      </c>
      <c r="E1546">
        <v>114.540672</v>
      </c>
      <c r="F1546">
        <v>128.03843699999999</v>
      </c>
      <c r="G1546">
        <v>101.424736</v>
      </c>
      <c r="J1546">
        <v>1.5379999900000001</v>
      </c>
      <c r="K1546">
        <v>10</v>
      </c>
      <c r="L1546">
        <v>120.940926</v>
      </c>
      <c r="M1546">
        <v>114.540672</v>
      </c>
      <c r="N1546">
        <v>128.03843699999999</v>
      </c>
      <c r="O1546">
        <v>101.424736</v>
      </c>
      <c r="R1546">
        <f t="shared" si="145"/>
        <v>0</v>
      </c>
      <c r="S1546">
        <f t="shared" si="146"/>
        <v>0</v>
      </c>
      <c r="T1546">
        <f t="shared" si="147"/>
        <v>0</v>
      </c>
      <c r="U1546">
        <f t="shared" si="148"/>
        <v>0</v>
      </c>
      <c r="V1546">
        <f t="shared" si="149"/>
        <v>0</v>
      </c>
      <c r="W1546">
        <f t="shared" si="150"/>
        <v>0</v>
      </c>
    </row>
    <row r="1547" spans="2:23">
      <c r="B1547">
        <v>1.53900003</v>
      </c>
      <c r="C1547">
        <v>10</v>
      </c>
      <c r="D1547">
        <v>120.89988700000001</v>
      </c>
      <c r="E1547">
        <v>114.501076</v>
      </c>
      <c r="F1547">
        <v>127.995239</v>
      </c>
      <c r="G1547">
        <v>101.390739</v>
      </c>
      <c r="J1547">
        <v>1.53900003</v>
      </c>
      <c r="K1547">
        <v>10</v>
      </c>
      <c r="L1547">
        <v>120.89988700000001</v>
      </c>
      <c r="M1547">
        <v>114.501076</v>
      </c>
      <c r="N1547">
        <v>127.995239</v>
      </c>
      <c r="O1547">
        <v>101.390739</v>
      </c>
      <c r="R1547">
        <f t="shared" si="145"/>
        <v>0</v>
      </c>
      <c r="S1547">
        <f t="shared" si="146"/>
        <v>0</v>
      </c>
      <c r="T1547">
        <f t="shared" si="147"/>
        <v>0</v>
      </c>
      <c r="U1547">
        <f t="shared" si="148"/>
        <v>0</v>
      </c>
      <c r="V1547">
        <f t="shared" si="149"/>
        <v>0</v>
      </c>
      <c r="W1547">
        <f t="shared" si="150"/>
        <v>0</v>
      </c>
    </row>
    <row r="1548" spans="2:23">
      <c r="B1548">
        <v>1.5399999600000001</v>
      </c>
      <c r="C1548">
        <v>10</v>
      </c>
      <c r="D1548">
        <v>120.85887099999999</v>
      </c>
      <c r="E1548">
        <v>114.46148700000001</v>
      </c>
      <c r="F1548">
        <v>127.952049</v>
      </c>
      <c r="G1548">
        <v>101.35676599999999</v>
      </c>
      <c r="J1548">
        <v>1.5399999600000001</v>
      </c>
      <c r="K1548">
        <v>10</v>
      </c>
      <c r="L1548">
        <v>120.85887099999999</v>
      </c>
      <c r="M1548">
        <v>114.46148700000001</v>
      </c>
      <c r="N1548">
        <v>127.952049</v>
      </c>
      <c r="O1548">
        <v>101.35676599999999</v>
      </c>
      <c r="R1548">
        <f t="shared" si="145"/>
        <v>0</v>
      </c>
      <c r="S1548">
        <f t="shared" si="146"/>
        <v>0</v>
      </c>
      <c r="T1548">
        <f t="shared" si="147"/>
        <v>0</v>
      </c>
      <c r="U1548">
        <f t="shared" si="148"/>
        <v>0</v>
      </c>
      <c r="V1548">
        <f t="shared" si="149"/>
        <v>0</v>
      </c>
      <c r="W1548">
        <f t="shared" si="150"/>
        <v>0</v>
      </c>
    </row>
    <row r="1549" spans="2:23">
      <c r="B1549">
        <v>1.5410000100000001</v>
      </c>
      <c r="C1549">
        <v>10</v>
      </c>
      <c r="D1549">
        <v>120.817863</v>
      </c>
      <c r="E1549">
        <v>114.421921</v>
      </c>
      <c r="F1549">
        <v>127.90887499999999</v>
      </c>
      <c r="G1549">
        <v>101.3228</v>
      </c>
      <c r="J1549">
        <v>1.5410000100000001</v>
      </c>
      <c r="K1549">
        <v>10</v>
      </c>
      <c r="L1549">
        <v>120.817863</v>
      </c>
      <c r="M1549">
        <v>114.421921</v>
      </c>
      <c r="N1549">
        <v>127.90887499999999</v>
      </c>
      <c r="O1549">
        <v>101.3228</v>
      </c>
      <c r="R1549">
        <f t="shared" si="145"/>
        <v>0</v>
      </c>
      <c r="S1549">
        <f t="shared" si="146"/>
        <v>0</v>
      </c>
      <c r="T1549">
        <f t="shared" si="147"/>
        <v>0</v>
      </c>
      <c r="U1549">
        <f t="shared" si="148"/>
        <v>0</v>
      </c>
      <c r="V1549">
        <f t="shared" si="149"/>
        <v>0</v>
      </c>
      <c r="W1549">
        <f t="shared" si="150"/>
        <v>0</v>
      </c>
    </row>
    <row r="1550" spans="2:23">
      <c r="B1550">
        <v>1.5420000599999999</v>
      </c>
      <c r="C1550">
        <v>10</v>
      </c>
      <c r="D1550">
        <v>120.776871</v>
      </c>
      <c r="E1550">
        <v>114.382362</v>
      </c>
      <c r="F1550">
        <v>127.86571499999999</v>
      </c>
      <c r="G1550">
        <v>101.28884100000001</v>
      </c>
      <c r="J1550">
        <v>1.5420000599999999</v>
      </c>
      <c r="K1550">
        <v>10</v>
      </c>
      <c r="L1550">
        <v>120.776871</v>
      </c>
      <c r="M1550">
        <v>114.382362</v>
      </c>
      <c r="N1550">
        <v>127.86571499999999</v>
      </c>
      <c r="O1550">
        <v>101.28884100000001</v>
      </c>
      <c r="R1550">
        <f t="shared" si="145"/>
        <v>0</v>
      </c>
      <c r="S1550">
        <f t="shared" si="146"/>
        <v>0</v>
      </c>
      <c r="T1550">
        <f t="shared" si="147"/>
        <v>0</v>
      </c>
      <c r="U1550">
        <f t="shared" si="148"/>
        <v>0</v>
      </c>
      <c r="V1550">
        <f t="shared" si="149"/>
        <v>0</v>
      </c>
      <c r="W1550">
        <f t="shared" si="150"/>
        <v>0</v>
      </c>
    </row>
    <row r="1551" spans="2:23">
      <c r="B1551">
        <v>1.54299998</v>
      </c>
      <c r="C1551">
        <v>10</v>
      </c>
      <c r="D1551">
        <v>120.735893</v>
      </c>
      <c r="E1551">
        <v>114.342834</v>
      </c>
      <c r="F1551">
        <v>127.822571</v>
      </c>
      <c r="G1551">
        <v>101.25490600000001</v>
      </c>
      <c r="J1551">
        <v>1.54299998</v>
      </c>
      <c r="K1551">
        <v>10</v>
      </c>
      <c r="L1551">
        <v>120.735893</v>
      </c>
      <c r="M1551">
        <v>114.342834</v>
      </c>
      <c r="N1551">
        <v>127.822571</v>
      </c>
      <c r="O1551">
        <v>101.25490600000001</v>
      </c>
      <c r="R1551">
        <f t="shared" si="145"/>
        <v>0</v>
      </c>
      <c r="S1551">
        <f t="shared" si="146"/>
        <v>0</v>
      </c>
      <c r="T1551">
        <f t="shared" si="147"/>
        <v>0</v>
      </c>
      <c r="U1551">
        <f t="shared" si="148"/>
        <v>0</v>
      </c>
      <c r="V1551">
        <f t="shared" si="149"/>
        <v>0</v>
      </c>
      <c r="W1551">
        <f t="shared" si="150"/>
        <v>0</v>
      </c>
    </row>
    <row r="1552" spans="2:23">
      <c r="B1552">
        <v>1.5440000300000001</v>
      </c>
      <c r="C1552">
        <v>10</v>
      </c>
      <c r="D1552">
        <v>120.69493900000001</v>
      </c>
      <c r="E1552">
        <v>114.303314</v>
      </c>
      <c r="F1552">
        <v>127.779442</v>
      </c>
      <c r="G1552">
        <v>101.220978</v>
      </c>
      <c r="J1552">
        <v>1.5440000300000001</v>
      </c>
      <c r="K1552">
        <v>10</v>
      </c>
      <c r="L1552">
        <v>120.69493900000001</v>
      </c>
      <c r="M1552">
        <v>114.303314</v>
      </c>
      <c r="N1552">
        <v>127.779442</v>
      </c>
      <c r="O1552">
        <v>101.220978</v>
      </c>
      <c r="R1552">
        <f t="shared" si="145"/>
        <v>0</v>
      </c>
      <c r="S1552">
        <f t="shared" si="146"/>
        <v>0</v>
      </c>
      <c r="T1552">
        <f t="shared" si="147"/>
        <v>0</v>
      </c>
      <c r="U1552">
        <f t="shared" si="148"/>
        <v>0</v>
      </c>
      <c r="V1552">
        <f t="shared" si="149"/>
        <v>0</v>
      </c>
      <c r="W1552">
        <f t="shared" si="150"/>
        <v>0</v>
      </c>
    </row>
    <row r="1553" spans="2:23">
      <c r="B1553">
        <v>1.5449999599999999</v>
      </c>
      <c r="C1553">
        <v>10</v>
      </c>
      <c r="D1553">
        <v>120.653992</v>
      </c>
      <c r="E1553">
        <v>114.26380899999999</v>
      </c>
      <c r="F1553">
        <v>127.736328</v>
      </c>
      <c r="G1553">
        <v>101.187065</v>
      </c>
      <c r="J1553">
        <v>1.5449999599999999</v>
      </c>
      <c r="K1553">
        <v>10</v>
      </c>
      <c r="L1553">
        <v>120.653992</v>
      </c>
      <c r="M1553">
        <v>114.26380899999999</v>
      </c>
      <c r="N1553">
        <v>127.736328</v>
      </c>
      <c r="O1553">
        <v>101.187065</v>
      </c>
      <c r="R1553">
        <f t="shared" si="145"/>
        <v>0</v>
      </c>
      <c r="S1553">
        <f t="shared" si="146"/>
        <v>0</v>
      </c>
      <c r="T1553">
        <f t="shared" si="147"/>
        <v>0</v>
      </c>
      <c r="U1553">
        <f t="shared" si="148"/>
        <v>0</v>
      </c>
      <c r="V1553">
        <f t="shared" si="149"/>
        <v>0</v>
      </c>
      <c r="W1553">
        <f t="shared" si="150"/>
        <v>0</v>
      </c>
    </row>
    <row r="1554" spans="2:23">
      <c r="B1554">
        <v>1.546</v>
      </c>
      <c r="C1554">
        <v>10</v>
      </c>
      <c r="D1554">
        <v>120.61306</v>
      </c>
      <c r="E1554">
        <v>114.224327</v>
      </c>
      <c r="F1554">
        <v>127.69323</v>
      </c>
      <c r="G1554">
        <v>101.15316</v>
      </c>
      <c r="J1554">
        <v>1.546</v>
      </c>
      <c r="K1554">
        <v>10</v>
      </c>
      <c r="L1554">
        <v>120.61306</v>
      </c>
      <c r="M1554">
        <v>114.224327</v>
      </c>
      <c r="N1554">
        <v>127.69323</v>
      </c>
      <c r="O1554">
        <v>101.15316</v>
      </c>
      <c r="R1554">
        <f t="shared" si="145"/>
        <v>0</v>
      </c>
      <c r="S1554">
        <f t="shared" si="146"/>
        <v>0</v>
      </c>
      <c r="T1554">
        <f t="shared" si="147"/>
        <v>0</v>
      </c>
      <c r="U1554">
        <f t="shared" si="148"/>
        <v>0</v>
      </c>
      <c r="V1554">
        <f t="shared" si="149"/>
        <v>0</v>
      </c>
      <c r="W1554">
        <f t="shared" si="150"/>
        <v>0</v>
      </c>
    </row>
    <row r="1555" spans="2:23">
      <c r="B1555">
        <v>1.5470000500000001</v>
      </c>
      <c r="C1555">
        <v>10</v>
      </c>
      <c r="D1555">
        <v>120.57214399999999</v>
      </c>
      <c r="E1555">
        <v>114.18486</v>
      </c>
      <c r="F1555">
        <v>127.650139</v>
      </c>
      <c r="G1555">
        <v>101.11927</v>
      </c>
      <c r="J1555">
        <v>1.5470000500000001</v>
      </c>
      <c r="K1555">
        <v>10</v>
      </c>
      <c r="L1555">
        <v>120.57214399999999</v>
      </c>
      <c r="M1555">
        <v>114.18486</v>
      </c>
      <c r="N1555">
        <v>127.650139</v>
      </c>
      <c r="O1555">
        <v>101.11927</v>
      </c>
      <c r="R1555">
        <f t="shared" si="145"/>
        <v>0</v>
      </c>
      <c r="S1555">
        <f t="shared" si="146"/>
        <v>0</v>
      </c>
      <c r="T1555">
        <f t="shared" si="147"/>
        <v>0</v>
      </c>
      <c r="U1555">
        <f t="shared" si="148"/>
        <v>0</v>
      </c>
      <c r="V1555">
        <f t="shared" si="149"/>
        <v>0</v>
      </c>
      <c r="W1555">
        <f t="shared" si="150"/>
        <v>0</v>
      </c>
    </row>
    <row r="1556" spans="2:23">
      <c r="B1556">
        <v>1.5479999799999999</v>
      </c>
      <c r="C1556">
        <v>10</v>
      </c>
      <c r="D1556">
        <v>120.53124200000001</v>
      </c>
      <c r="E1556">
        <v>114.145409</v>
      </c>
      <c r="F1556">
        <v>127.607071</v>
      </c>
      <c r="G1556">
        <v>101.085396</v>
      </c>
      <c r="J1556">
        <v>1.5479999799999999</v>
      </c>
      <c r="K1556">
        <v>10</v>
      </c>
      <c r="L1556">
        <v>120.53124200000001</v>
      </c>
      <c r="M1556">
        <v>114.145409</v>
      </c>
      <c r="N1556">
        <v>127.607071</v>
      </c>
      <c r="O1556">
        <v>101.085396</v>
      </c>
      <c r="R1556">
        <f t="shared" si="145"/>
        <v>0</v>
      </c>
      <c r="S1556">
        <f t="shared" si="146"/>
        <v>0</v>
      </c>
      <c r="T1556">
        <f t="shared" si="147"/>
        <v>0</v>
      </c>
      <c r="U1556">
        <f t="shared" si="148"/>
        <v>0</v>
      </c>
      <c r="V1556">
        <f t="shared" si="149"/>
        <v>0</v>
      </c>
      <c r="W1556">
        <f t="shared" si="150"/>
        <v>0</v>
      </c>
    </row>
    <row r="1557" spans="2:23">
      <c r="B1557">
        <v>1.54900002</v>
      </c>
      <c r="C1557">
        <v>10</v>
      </c>
      <c r="D1557">
        <v>120.490364</v>
      </c>
      <c r="E1557">
        <v>114.10597199999999</v>
      </c>
      <c r="F1557">
        <v>127.56401099999999</v>
      </c>
      <c r="G1557">
        <v>101.051537</v>
      </c>
      <c r="J1557">
        <v>1.54900002</v>
      </c>
      <c r="K1557">
        <v>10</v>
      </c>
      <c r="L1557">
        <v>120.490364</v>
      </c>
      <c r="M1557">
        <v>114.10597199999999</v>
      </c>
      <c r="N1557">
        <v>127.56401099999999</v>
      </c>
      <c r="O1557">
        <v>101.051537</v>
      </c>
      <c r="R1557">
        <f t="shared" si="145"/>
        <v>0</v>
      </c>
      <c r="S1557">
        <f t="shared" si="146"/>
        <v>0</v>
      </c>
      <c r="T1557">
        <f t="shared" si="147"/>
        <v>0</v>
      </c>
      <c r="U1557">
        <f t="shared" si="148"/>
        <v>0</v>
      </c>
      <c r="V1557">
        <f t="shared" si="149"/>
        <v>0</v>
      </c>
      <c r="W1557">
        <f t="shared" si="150"/>
        <v>0</v>
      </c>
    </row>
    <row r="1558" spans="2:23">
      <c r="B1558">
        <v>1.5499999499999999</v>
      </c>
      <c r="C1558">
        <v>10</v>
      </c>
      <c r="D1558">
        <v>120.449493</v>
      </c>
      <c r="E1558">
        <v>114.066559</v>
      </c>
      <c r="F1558">
        <v>127.520973</v>
      </c>
      <c r="G1558">
        <v>101.017685</v>
      </c>
      <c r="J1558">
        <v>1.5499999499999999</v>
      </c>
      <c r="K1558">
        <v>10</v>
      </c>
      <c r="L1558">
        <v>120.449493</v>
      </c>
      <c r="M1558">
        <v>114.066559</v>
      </c>
      <c r="N1558">
        <v>127.520973</v>
      </c>
      <c r="O1558">
        <v>101.017685</v>
      </c>
      <c r="R1558">
        <f t="shared" si="145"/>
        <v>0</v>
      </c>
      <c r="S1558">
        <f t="shared" si="146"/>
        <v>0</v>
      </c>
      <c r="T1558">
        <f t="shared" si="147"/>
        <v>0</v>
      </c>
      <c r="U1558">
        <f t="shared" si="148"/>
        <v>0</v>
      </c>
      <c r="V1558">
        <f t="shared" si="149"/>
        <v>0</v>
      </c>
      <c r="W1558">
        <f t="shared" si="150"/>
        <v>0</v>
      </c>
    </row>
    <row r="1559" spans="2:23">
      <c r="B1559">
        <v>1.5509999999999999</v>
      </c>
      <c r="C1559">
        <v>10</v>
      </c>
      <c r="D1559">
        <v>120.408638</v>
      </c>
      <c r="E1559">
        <v>114.02716100000001</v>
      </c>
      <c r="F1559">
        <v>127.477943</v>
      </c>
      <c r="G1559">
        <v>100.98384900000001</v>
      </c>
      <c r="J1559">
        <v>1.5509999999999999</v>
      </c>
      <c r="K1559">
        <v>10</v>
      </c>
      <c r="L1559">
        <v>120.408638</v>
      </c>
      <c r="M1559">
        <v>114.02716100000001</v>
      </c>
      <c r="N1559">
        <v>127.477943</v>
      </c>
      <c r="O1559">
        <v>100.98384900000001</v>
      </c>
      <c r="R1559">
        <f t="shared" si="145"/>
        <v>0</v>
      </c>
      <c r="S1559">
        <f t="shared" si="146"/>
        <v>0</v>
      </c>
      <c r="T1559">
        <f t="shared" si="147"/>
        <v>0</v>
      </c>
      <c r="U1559">
        <f t="shared" si="148"/>
        <v>0</v>
      </c>
      <c r="V1559">
        <f t="shared" si="149"/>
        <v>0</v>
      </c>
      <c r="W1559">
        <f t="shared" si="150"/>
        <v>0</v>
      </c>
    </row>
    <row r="1560" spans="2:23">
      <c r="B1560">
        <v>1.55200005</v>
      </c>
      <c r="C1560">
        <v>10</v>
      </c>
      <c r="D1560">
        <v>120.36779799999999</v>
      </c>
      <c r="E1560">
        <v>113.98777800000001</v>
      </c>
      <c r="F1560">
        <v>127.434929</v>
      </c>
      <c r="G1560">
        <v>100.95002700000001</v>
      </c>
      <c r="J1560">
        <v>1.55200005</v>
      </c>
      <c r="K1560">
        <v>10</v>
      </c>
      <c r="L1560">
        <v>120.36779799999999</v>
      </c>
      <c r="M1560">
        <v>113.98777800000001</v>
      </c>
      <c r="N1560">
        <v>127.434929</v>
      </c>
      <c r="O1560">
        <v>100.95002700000001</v>
      </c>
      <c r="R1560">
        <f t="shared" si="145"/>
        <v>0</v>
      </c>
      <c r="S1560">
        <f t="shared" si="146"/>
        <v>0</v>
      </c>
      <c r="T1560">
        <f t="shared" si="147"/>
        <v>0</v>
      </c>
      <c r="U1560">
        <f t="shared" si="148"/>
        <v>0</v>
      </c>
      <c r="V1560">
        <f t="shared" si="149"/>
        <v>0</v>
      </c>
      <c r="W1560">
        <f t="shared" si="150"/>
        <v>0</v>
      </c>
    </row>
    <row r="1561" spans="2:23">
      <c r="B1561">
        <v>1.5529999699999999</v>
      </c>
      <c r="C1561">
        <v>10</v>
      </c>
      <c r="D1561">
        <v>120.326973</v>
      </c>
      <c r="E1561">
        <v>113.94841</v>
      </c>
      <c r="F1561">
        <v>127.39193</v>
      </c>
      <c r="G1561">
        <v>100.916214</v>
      </c>
      <c r="J1561">
        <v>1.5529999699999999</v>
      </c>
      <c r="K1561">
        <v>10</v>
      </c>
      <c r="L1561">
        <v>120.326973</v>
      </c>
      <c r="M1561">
        <v>113.94841</v>
      </c>
      <c r="N1561">
        <v>127.39193</v>
      </c>
      <c r="O1561">
        <v>100.916214</v>
      </c>
      <c r="R1561">
        <f t="shared" si="145"/>
        <v>0</v>
      </c>
      <c r="S1561">
        <f t="shared" si="146"/>
        <v>0</v>
      </c>
      <c r="T1561">
        <f t="shared" si="147"/>
        <v>0</v>
      </c>
      <c r="U1561">
        <f t="shared" si="148"/>
        <v>0</v>
      </c>
      <c r="V1561">
        <f t="shared" si="149"/>
        <v>0</v>
      </c>
      <c r="W1561">
        <f t="shared" si="150"/>
        <v>0</v>
      </c>
    </row>
    <row r="1562" spans="2:23">
      <c r="B1562">
        <v>1.5540000199999999</v>
      </c>
      <c r="C1562">
        <v>10</v>
      </c>
      <c r="D1562">
        <v>120.286163</v>
      </c>
      <c r="E1562">
        <v>113.909058</v>
      </c>
      <c r="F1562">
        <v>127.348946</v>
      </c>
      <c r="G1562">
        <v>100.88241600000001</v>
      </c>
      <c r="J1562">
        <v>1.5540000199999999</v>
      </c>
      <c r="K1562">
        <v>10</v>
      </c>
      <c r="L1562">
        <v>120.286163</v>
      </c>
      <c r="M1562">
        <v>113.909058</v>
      </c>
      <c r="N1562">
        <v>127.348946</v>
      </c>
      <c r="O1562">
        <v>100.88241600000001</v>
      </c>
      <c r="R1562">
        <f t="shared" si="145"/>
        <v>0</v>
      </c>
      <c r="S1562">
        <f t="shared" si="146"/>
        <v>0</v>
      </c>
      <c r="T1562">
        <f t="shared" si="147"/>
        <v>0</v>
      </c>
      <c r="U1562">
        <f t="shared" si="148"/>
        <v>0</v>
      </c>
      <c r="V1562">
        <f t="shared" si="149"/>
        <v>0</v>
      </c>
      <c r="W1562">
        <f t="shared" si="150"/>
        <v>0</v>
      </c>
    </row>
    <row r="1563" spans="2:23">
      <c r="B1563">
        <v>1.55499995</v>
      </c>
      <c r="C1563">
        <v>10</v>
      </c>
      <c r="D1563">
        <v>120.245369</v>
      </c>
      <c r="E1563">
        <v>113.86972799999999</v>
      </c>
      <c r="F1563">
        <v>127.305977</v>
      </c>
      <c r="G1563">
        <v>100.84863300000001</v>
      </c>
      <c r="J1563">
        <v>1.55499995</v>
      </c>
      <c r="K1563">
        <v>10</v>
      </c>
      <c r="L1563">
        <v>120.245369</v>
      </c>
      <c r="M1563">
        <v>113.86972799999999</v>
      </c>
      <c r="N1563">
        <v>127.305977</v>
      </c>
      <c r="O1563">
        <v>100.84863300000001</v>
      </c>
      <c r="R1563">
        <f t="shared" si="145"/>
        <v>0</v>
      </c>
      <c r="S1563">
        <f t="shared" si="146"/>
        <v>0</v>
      </c>
      <c r="T1563">
        <f t="shared" si="147"/>
        <v>0</v>
      </c>
      <c r="U1563">
        <f t="shared" si="148"/>
        <v>0</v>
      </c>
      <c r="V1563">
        <f t="shared" si="149"/>
        <v>0</v>
      </c>
      <c r="W1563">
        <f t="shared" si="150"/>
        <v>0</v>
      </c>
    </row>
    <row r="1564" spans="2:23">
      <c r="B1564">
        <v>1.5559999900000001</v>
      </c>
      <c r="C1564">
        <v>10</v>
      </c>
      <c r="D1564">
        <v>120.20459</v>
      </c>
      <c r="E1564">
        <v>113.830406</v>
      </c>
      <c r="F1564">
        <v>127.263023</v>
      </c>
      <c r="G1564">
        <v>100.814857</v>
      </c>
      <c r="J1564">
        <v>1.5559999900000001</v>
      </c>
      <c r="K1564">
        <v>10</v>
      </c>
      <c r="L1564">
        <v>120.20459</v>
      </c>
      <c r="M1564">
        <v>113.830406</v>
      </c>
      <c r="N1564">
        <v>127.263023</v>
      </c>
      <c r="O1564">
        <v>100.814857</v>
      </c>
      <c r="R1564">
        <f t="shared" si="145"/>
        <v>0</v>
      </c>
      <c r="S1564">
        <f t="shared" si="146"/>
        <v>0</v>
      </c>
      <c r="T1564">
        <f t="shared" si="147"/>
        <v>0</v>
      </c>
      <c r="U1564">
        <f t="shared" si="148"/>
        <v>0</v>
      </c>
      <c r="V1564">
        <f t="shared" si="149"/>
        <v>0</v>
      </c>
      <c r="W1564">
        <f t="shared" si="150"/>
        <v>0</v>
      </c>
    </row>
    <row r="1565" spans="2:23">
      <c r="B1565">
        <v>1.5570000399999999</v>
      </c>
      <c r="C1565">
        <v>10</v>
      </c>
      <c r="D1565">
        <v>120.163826</v>
      </c>
      <c r="E1565">
        <v>113.791107</v>
      </c>
      <c r="F1565">
        <v>127.220085</v>
      </c>
      <c r="G1565">
        <v>100.781097</v>
      </c>
      <c r="J1565">
        <v>1.5570000399999999</v>
      </c>
      <c r="K1565">
        <v>10</v>
      </c>
      <c r="L1565">
        <v>120.163826</v>
      </c>
      <c r="M1565">
        <v>113.791107</v>
      </c>
      <c r="N1565">
        <v>127.220085</v>
      </c>
      <c r="O1565">
        <v>100.781097</v>
      </c>
      <c r="R1565">
        <f t="shared" si="145"/>
        <v>0</v>
      </c>
      <c r="S1565">
        <f t="shared" si="146"/>
        <v>0</v>
      </c>
      <c r="T1565">
        <f t="shared" si="147"/>
        <v>0</v>
      </c>
      <c r="U1565">
        <f t="shared" si="148"/>
        <v>0</v>
      </c>
      <c r="V1565">
        <f t="shared" si="149"/>
        <v>0</v>
      </c>
      <c r="W1565">
        <f t="shared" si="150"/>
        <v>0</v>
      </c>
    </row>
    <row r="1566" spans="2:23">
      <c r="B1566">
        <v>1.55799997</v>
      </c>
      <c r="C1566">
        <v>10</v>
      </c>
      <c r="D1566">
        <v>120.12307699999999</v>
      </c>
      <c r="E1566">
        <v>113.751823</v>
      </c>
      <c r="F1566">
        <v>127.177162</v>
      </c>
      <c r="G1566">
        <v>100.747353</v>
      </c>
      <c r="J1566">
        <v>1.55799997</v>
      </c>
      <c r="K1566">
        <v>10</v>
      </c>
      <c r="L1566">
        <v>120.12307699999999</v>
      </c>
      <c r="M1566">
        <v>113.751823</v>
      </c>
      <c r="N1566">
        <v>127.177162</v>
      </c>
      <c r="O1566">
        <v>100.747353</v>
      </c>
      <c r="R1566">
        <f t="shared" si="145"/>
        <v>0</v>
      </c>
      <c r="S1566">
        <f t="shared" si="146"/>
        <v>0</v>
      </c>
      <c r="T1566">
        <f t="shared" si="147"/>
        <v>0</v>
      </c>
      <c r="U1566">
        <f t="shared" si="148"/>
        <v>0</v>
      </c>
      <c r="V1566">
        <f t="shared" si="149"/>
        <v>0</v>
      </c>
      <c r="W1566">
        <f t="shared" si="150"/>
        <v>0</v>
      </c>
    </row>
    <row r="1567" spans="2:23">
      <c r="B1567">
        <v>1.55900002</v>
      </c>
      <c r="C1567">
        <v>10</v>
      </c>
      <c r="D1567">
        <v>120.08234400000001</v>
      </c>
      <c r="E1567">
        <v>113.712563</v>
      </c>
      <c r="F1567">
        <v>127.134254</v>
      </c>
      <c r="G1567">
        <v>100.713623</v>
      </c>
      <c r="J1567">
        <v>1.55900002</v>
      </c>
      <c r="K1567">
        <v>10</v>
      </c>
      <c r="L1567">
        <v>120.08234400000001</v>
      </c>
      <c r="M1567">
        <v>113.712563</v>
      </c>
      <c r="N1567">
        <v>127.134254</v>
      </c>
      <c r="O1567">
        <v>100.713623</v>
      </c>
      <c r="R1567">
        <f t="shared" si="145"/>
        <v>0</v>
      </c>
      <c r="S1567">
        <f t="shared" si="146"/>
        <v>0</v>
      </c>
      <c r="T1567">
        <f t="shared" si="147"/>
        <v>0</v>
      </c>
      <c r="U1567">
        <f t="shared" si="148"/>
        <v>0</v>
      </c>
      <c r="V1567">
        <f t="shared" si="149"/>
        <v>0</v>
      </c>
      <c r="W1567">
        <f t="shared" si="150"/>
        <v>0</v>
      </c>
    </row>
    <row r="1568" spans="2:23">
      <c r="B1568">
        <v>1.55999994</v>
      </c>
      <c r="C1568">
        <v>10</v>
      </c>
      <c r="D1568">
        <v>120.04162599999999</v>
      </c>
      <c r="E1568">
        <v>113.673309</v>
      </c>
      <c r="F1568">
        <v>127.091354</v>
      </c>
      <c r="G1568">
        <v>100.679901</v>
      </c>
      <c r="J1568">
        <v>1.55999994</v>
      </c>
      <c r="K1568">
        <v>10</v>
      </c>
      <c r="L1568">
        <v>120.04162599999999</v>
      </c>
      <c r="M1568">
        <v>113.673309</v>
      </c>
      <c r="N1568">
        <v>127.091354</v>
      </c>
      <c r="O1568">
        <v>100.679901</v>
      </c>
      <c r="R1568">
        <f t="shared" si="145"/>
        <v>0</v>
      </c>
      <c r="S1568">
        <f t="shared" si="146"/>
        <v>0</v>
      </c>
      <c r="T1568">
        <f t="shared" si="147"/>
        <v>0</v>
      </c>
      <c r="U1568">
        <f t="shared" si="148"/>
        <v>0</v>
      </c>
      <c r="V1568">
        <f t="shared" si="149"/>
        <v>0</v>
      </c>
      <c r="W1568">
        <f t="shared" si="150"/>
        <v>0</v>
      </c>
    </row>
    <row r="1569" spans="2:23">
      <c r="B1569">
        <v>1.56099999</v>
      </c>
      <c r="C1569">
        <v>10</v>
      </c>
      <c r="D1569">
        <v>120.000923</v>
      </c>
      <c r="E1569">
        <v>113.634079</v>
      </c>
      <c r="F1569">
        <v>127.04847700000001</v>
      </c>
      <c r="G1569">
        <v>100.64619399999999</v>
      </c>
      <c r="J1569">
        <v>1.56099999</v>
      </c>
      <c r="K1569">
        <v>10</v>
      </c>
      <c r="L1569">
        <v>120.000923</v>
      </c>
      <c r="M1569">
        <v>113.634079</v>
      </c>
      <c r="N1569">
        <v>127.04847700000001</v>
      </c>
      <c r="O1569">
        <v>100.64619399999999</v>
      </c>
      <c r="R1569">
        <f t="shared" si="145"/>
        <v>0</v>
      </c>
      <c r="S1569">
        <f t="shared" si="146"/>
        <v>0</v>
      </c>
      <c r="T1569">
        <f t="shared" si="147"/>
        <v>0</v>
      </c>
      <c r="U1569">
        <f t="shared" si="148"/>
        <v>0</v>
      </c>
      <c r="V1569">
        <f t="shared" si="149"/>
        <v>0</v>
      </c>
      <c r="W1569">
        <f t="shared" si="150"/>
        <v>0</v>
      </c>
    </row>
    <row r="1570" spans="2:23">
      <c r="B1570">
        <v>1.56200004</v>
      </c>
      <c r="C1570">
        <v>10</v>
      </c>
      <c r="D1570">
        <v>119.96023599999999</v>
      </c>
      <c r="E1570">
        <v>113.594864</v>
      </c>
      <c r="F1570">
        <v>127.005608</v>
      </c>
      <c r="G1570">
        <v>100.612495</v>
      </c>
      <c r="J1570">
        <v>1.56200004</v>
      </c>
      <c r="K1570">
        <v>10</v>
      </c>
      <c r="L1570">
        <v>119.96023599999999</v>
      </c>
      <c r="M1570">
        <v>113.594864</v>
      </c>
      <c r="N1570">
        <v>127.005608</v>
      </c>
      <c r="O1570">
        <v>100.612495</v>
      </c>
      <c r="R1570">
        <f t="shared" si="145"/>
        <v>0</v>
      </c>
      <c r="S1570">
        <f t="shared" si="146"/>
        <v>0</v>
      </c>
      <c r="T1570">
        <f t="shared" si="147"/>
        <v>0</v>
      </c>
      <c r="U1570">
        <f t="shared" si="148"/>
        <v>0</v>
      </c>
      <c r="V1570">
        <f t="shared" si="149"/>
        <v>0</v>
      </c>
      <c r="W1570">
        <f t="shared" si="150"/>
        <v>0</v>
      </c>
    </row>
    <row r="1571" spans="2:23">
      <c r="B1571">
        <v>1.56299996</v>
      </c>
      <c r="C1571">
        <v>10</v>
      </c>
      <c r="D1571">
        <v>119.919563</v>
      </c>
      <c r="E1571">
        <v>113.55566399999999</v>
      </c>
      <c r="F1571">
        <v>126.962761</v>
      </c>
      <c r="G1571">
        <v>100.578812</v>
      </c>
      <c r="J1571">
        <v>1.56299996</v>
      </c>
      <c r="K1571">
        <v>10</v>
      </c>
      <c r="L1571">
        <v>119.919563</v>
      </c>
      <c r="M1571">
        <v>113.55566399999999</v>
      </c>
      <c r="N1571">
        <v>126.962761</v>
      </c>
      <c r="O1571">
        <v>100.578812</v>
      </c>
      <c r="R1571">
        <f t="shared" si="145"/>
        <v>0</v>
      </c>
      <c r="S1571">
        <f t="shared" si="146"/>
        <v>0</v>
      </c>
      <c r="T1571">
        <f t="shared" si="147"/>
        <v>0</v>
      </c>
      <c r="U1571">
        <f t="shared" si="148"/>
        <v>0</v>
      </c>
      <c r="V1571">
        <f t="shared" si="149"/>
        <v>0</v>
      </c>
      <c r="W1571">
        <f t="shared" si="150"/>
        <v>0</v>
      </c>
    </row>
    <row r="1572" spans="2:23">
      <c r="B1572">
        <v>1.56400001</v>
      </c>
      <c r="C1572">
        <v>10</v>
      </c>
      <c r="D1572">
        <v>119.878906</v>
      </c>
      <c r="E1572">
        <v>113.516479</v>
      </c>
      <c r="F1572">
        <v>126.919922</v>
      </c>
      <c r="G1572">
        <v>100.545143</v>
      </c>
      <c r="J1572">
        <v>1.56400001</v>
      </c>
      <c r="K1572">
        <v>10</v>
      </c>
      <c r="L1572">
        <v>119.878906</v>
      </c>
      <c r="M1572">
        <v>113.516479</v>
      </c>
      <c r="N1572">
        <v>126.919922</v>
      </c>
      <c r="O1572">
        <v>100.545143</v>
      </c>
      <c r="R1572">
        <f t="shared" si="145"/>
        <v>0</v>
      </c>
      <c r="S1572">
        <f t="shared" si="146"/>
        <v>0</v>
      </c>
      <c r="T1572">
        <f t="shared" si="147"/>
        <v>0</v>
      </c>
      <c r="U1572">
        <f t="shared" si="148"/>
        <v>0</v>
      </c>
      <c r="V1572">
        <f t="shared" si="149"/>
        <v>0</v>
      </c>
      <c r="W1572">
        <f t="shared" si="150"/>
        <v>0</v>
      </c>
    </row>
    <row r="1573" spans="2:23">
      <c r="B1573">
        <v>1.56500006</v>
      </c>
      <c r="C1573">
        <v>10</v>
      </c>
      <c r="D1573">
        <v>119.838264</v>
      </c>
      <c r="E1573">
        <v>113.47731</v>
      </c>
      <c r="F1573">
        <v>126.877098</v>
      </c>
      <c r="G1573">
        <v>100.51148999999999</v>
      </c>
      <c r="J1573">
        <v>1.56500006</v>
      </c>
      <c r="K1573">
        <v>10</v>
      </c>
      <c r="L1573">
        <v>119.838264</v>
      </c>
      <c r="M1573">
        <v>113.47731</v>
      </c>
      <c r="N1573">
        <v>126.877098</v>
      </c>
      <c r="O1573">
        <v>100.51148999999999</v>
      </c>
      <c r="R1573">
        <f t="shared" si="145"/>
        <v>0</v>
      </c>
      <c r="S1573">
        <f t="shared" si="146"/>
        <v>0</v>
      </c>
      <c r="T1573">
        <f t="shared" si="147"/>
        <v>0</v>
      </c>
      <c r="U1573">
        <f t="shared" si="148"/>
        <v>0</v>
      </c>
      <c r="V1573">
        <f t="shared" si="149"/>
        <v>0</v>
      </c>
      <c r="W1573">
        <f t="shared" si="150"/>
        <v>0</v>
      </c>
    </row>
    <row r="1574" spans="2:23">
      <c r="B1574">
        <v>1.56599998</v>
      </c>
      <c r="C1574">
        <v>10</v>
      </c>
      <c r="D1574">
        <v>119.79763</v>
      </c>
      <c r="E1574">
        <v>113.438164</v>
      </c>
      <c r="F1574">
        <v>126.83429</v>
      </c>
      <c r="G1574">
        <v>100.477844</v>
      </c>
      <c r="J1574">
        <v>1.56599998</v>
      </c>
      <c r="K1574">
        <v>10</v>
      </c>
      <c r="L1574">
        <v>119.79763</v>
      </c>
      <c r="M1574">
        <v>113.438164</v>
      </c>
      <c r="N1574">
        <v>126.83429</v>
      </c>
      <c r="O1574">
        <v>100.477844</v>
      </c>
      <c r="R1574">
        <f t="shared" si="145"/>
        <v>0</v>
      </c>
      <c r="S1574">
        <f t="shared" si="146"/>
        <v>0</v>
      </c>
      <c r="T1574">
        <f t="shared" si="147"/>
        <v>0</v>
      </c>
      <c r="U1574">
        <f t="shared" si="148"/>
        <v>0</v>
      </c>
      <c r="V1574">
        <f t="shared" si="149"/>
        <v>0</v>
      </c>
      <c r="W1574">
        <f t="shared" si="150"/>
        <v>0</v>
      </c>
    </row>
    <row r="1575" spans="2:23">
      <c r="B1575">
        <v>1.56700003</v>
      </c>
      <c r="C1575">
        <v>10</v>
      </c>
      <c r="D1575">
        <v>119.757019</v>
      </c>
      <c r="E1575">
        <v>113.399033</v>
      </c>
      <c r="F1575">
        <v>126.791496</v>
      </c>
      <c r="G1575">
        <v>100.444214</v>
      </c>
      <c r="J1575">
        <v>1.56700003</v>
      </c>
      <c r="K1575">
        <v>10</v>
      </c>
      <c r="L1575">
        <v>119.757019</v>
      </c>
      <c r="M1575">
        <v>113.399033</v>
      </c>
      <c r="N1575">
        <v>126.791496</v>
      </c>
      <c r="O1575">
        <v>100.444214</v>
      </c>
      <c r="R1575">
        <f t="shared" si="145"/>
        <v>0</v>
      </c>
      <c r="S1575">
        <f t="shared" si="146"/>
        <v>0</v>
      </c>
      <c r="T1575">
        <f t="shared" si="147"/>
        <v>0</v>
      </c>
      <c r="U1575">
        <f t="shared" si="148"/>
        <v>0</v>
      </c>
      <c r="V1575">
        <f t="shared" si="149"/>
        <v>0</v>
      </c>
      <c r="W1575">
        <f t="shared" si="150"/>
        <v>0</v>
      </c>
    </row>
    <row r="1576" spans="2:23">
      <c r="B1576">
        <v>1.5679999600000001</v>
      </c>
      <c r="C1576">
        <v>10</v>
      </c>
      <c r="D1576">
        <v>119.71642300000001</v>
      </c>
      <c r="E1576">
        <v>113.359917</v>
      </c>
      <c r="F1576">
        <v>126.748718</v>
      </c>
      <c r="G1576">
        <v>100.410599</v>
      </c>
      <c r="J1576">
        <v>1.5679999600000001</v>
      </c>
      <c r="K1576">
        <v>10</v>
      </c>
      <c r="L1576">
        <v>119.71642300000001</v>
      </c>
      <c r="M1576">
        <v>113.359917</v>
      </c>
      <c r="N1576">
        <v>126.748718</v>
      </c>
      <c r="O1576">
        <v>100.410599</v>
      </c>
      <c r="R1576">
        <f t="shared" si="145"/>
        <v>0</v>
      </c>
      <c r="S1576">
        <f t="shared" si="146"/>
        <v>0</v>
      </c>
      <c r="T1576">
        <f t="shared" si="147"/>
        <v>0</v>
      </c>
      <c r="U1576">
        <f t="shared" si="148"/>
        <v>0</v>
      </c>
      <c r="V1576">
        <f t="shared" si="149"/>
        <v>0</v>
      </c>
      <c r="W1576">
        <f t="shared" si="150"/>
        <v>0</v>
      </c>
    </row>
    <row r="1577" spans="2:23">
      <c r="B1577">
        <v>1.5690000099999999</v>
      </c>
      <c r="C1577">
        <v>10</v>
      </c>
      <c r="D1577">
        <v>119.675842</v>
      </c>
      <c r="E1577">
        <v>113.32081599999999</v>
      </c>
      <c r="F1577">
        <v>126.705956</v>
      </c>
      <c r="G1577">
        <v>100.376991</v>
      </c>
      <c r="J1577">
        <v>1.5690000099999999</v>
      </c>
      <c r="K1577">
        <v>10</v>
      </c>
      <c r="L1577">
        <v>119.675842</v>
      </c>
      <c r="M1577">
        <v>113.32081599999999</v>
      </c>
      <c r="N1577">
        <v>126.705956</v>
      </c>
      <c r="O1577">
        <v>100.376991</v>
      </c>
      <c r="R1577">
        <f t="shared" si="145"/>
        <v>0</v>
      </c>
      <c r="S1577">
        <f t="shared" si="146"/>
        <v>0</v>
      </c>
      <c r="T1577">
        <f t="shared" si="147"/>
        <v>0</v>
      </c>
      <c r="U1577">
        <f t="shared" si="148"/>
        <v>0</v>
      </c>
      <c r="V1577">
        <f t="shared" si="149"/>
        <v>0</v>
      </c>
      <c r="W1577">
        <f t="shared" si="150"/>
        <v>0</v>
      </c>
    </row>
    <row r="1578" spans="2:23">
      <c r="B1578">
        <v>1.57000005</v>
      </c>
      <c r="C1578">
        <v>10</v>
      </c>
      <c r="D1578">
        <v>119.63526899999999</v>
      </c>
      <c r="E1578">
        <v>113.28173099999999</v>
      </c>
      <c r="F1578">
        <v>126.663208</v>
      </c>
      <c r="G1578">
        <v>100.34339900000001</v>
      </c>
      <c r="J1578">
        <v>1.57000005</v>
      </c>
      <c r="K1578">
        <v>10</v>
      </c>
      <c r="L1578">
        <v>119.63526899999999</v>
      </c>
      <c r="M1578">
        <v>113.28173099999999</v>
      </c>
      <c r="N1578">
        <v>126.663208</v>
      </c>
      <c r="O1578">
        <v>100.34339900000001</v>
      </c>
      <c r="R1578">
        <f t="shared" si="145"/>
        <v>0</v>
      </c>
      <c r="S1578">
        <f t="shared" si="146"/>
        <v>0</v>
      </c>
      <c r="T1578">
        <f t="shared" si="147"/>
        <v>0</v>
      </c>
      <c r="U1578">
        <f t="shared" si="148"/>
        <v>0</v>
      </c>
      <c r="V1578">
        <f t="shared" si="149"/>
        <v>0</v>
      </c>
      <c r="W1578">
        <f t="shared" si="150"/>
        <v>0</v>
      </c>
    </row>
    <row r="1579" spans="2:23">
      <c r="B1579">
        <v>1.5709999800000001</v>
      </c>
      <c r="C1579">
        <v>10</v>
      </c>
      <c r="D1579">
        <v>119.594719</v>
      </c>
      <c r="E1579">
        <v>113.24266799999999</v>
      </c>
      <c r="F1579">
        <v>126.620468</v>
      </c>
      <c r="G1579">
        <v>100.309822</v>
      </c>
      <c r="J1579">
        <v>1.5709999800000001</v>
      </c>
      <c r="K1579">
        <v>10</v>
      </c>
      <c r="L1579">
        <v>119.594719</v>
      </c>
      <c r="M1579">
        <v>113.24266799999999</v>
      </c>
      <c r="N1579">
        <v>126.620468</v>
      </c>
      <c r="O1579">
        <v>100.309822</v>
      </c>
      <c r="R1579">
        <f t="shared" si="145"/>
        <v>0</v>
      </c>
      <c r="S1579">
        <f t="shared" si="146"/>
        <v>0</v>
      </c>
      <c r="T1579">
        <f t="shared" si="147"/>
        <v>0</v>
      </c>
      <c r="U1579">
        <f t="shared" si="148"/>
        <v>0</v>
      </c>
      <c r="V1579">
        <f t="shared" si="149"/>
        <v>0</v>
      </c>
      <c r="W1579">
        <f t="shared" si="150"/>
        <v>0</v>
      </c>
    </row>
    <row r="1580" spans="2:23">
      <c r="B1580">
        <v>1.5720000300000001</v>
      </c>
      <c r="C1580">
        <v>10</v>
      </c>
      <c r="D1580">
        <v>119.55418400000001</v>
      </c>
      <c r="E1580">
        <v>113.203613</v>
      </c>
      <c r="F1580">
        <v>126.57775100000001</v>
      </c>
      <c r="G1580">
        <v>100.276253</v>
      </c>
      <c r="J1580">
        <v>1.5720000300000001</v>
      </c>
      <c r="K1580">
        <v>10</v>
      </c>
      <c r="L1580">
        <v>119.55418400000001</v>
      </c>
      <c r="M1580">
        <v>113.203613</v>
      </c>
      <c r="N1580">
        <v>126.57775100000001</v>
      </c>
      <c r="O1580">
        <v>100.276253</v>
      </c>
      <c r="R1580">
        <f t="shared" si="145"/>
        <v>0</v>
      </c>
      <c r="S1580">
        <f t="shared" si="146"/>
        <v>0</v>
      </c>
      <c r="T1580">
        <f t="shared" si="147"/>
        <v>0</v>
      </c>
      <c r="U1580">
        <f t="shared" si="148"/>
        <v>0</v>
      </c>
      <c r="V1580">
        <f t="shared" si="149"/>
        <v>0</v>
      </c>
      <c r="W1580">
        <f t="shared" si="150"/>
        <v>0</v>
      </c>
    </row>
    <row r="1581" spans="2:23">
      <c r="B1581">
        <v>1.57299995</v>
      </c>
      <c r="C1581">
        <v>10</v>
      </c>
      <c r="D1581">
        <v>119.51365699999999</v>
      </c>
      <c r="E1581">
        <v>113.164581</v>
      </c>
      <c r="F1581">
        <v>126.535042</v>
      </c>
      <c r="G1581">
        <v>100.242699</v>
      </c>
      <c r="J1581">
        <v>1.57299995</v>
      </c>
      <c r="K1581">
        <v>10</v>
      </c>
      <c r="L1581">
        <v>119.51365699999999</v>
      </c>
      <c r="M1581">
        <v>113.164581</v>
      </c>
      <c r="N1581">
        <v>126.535042</v>
      </c>
      <c r="O1581">
        <v>100.242699</v>
      </c>
      <c r="R1581">
        <f t="shared" si="145"/>
        <v>0</v>
      </c>
      <c r="S1581">
        <f t="shared" si="146"/>
        <v>0</v>
      </c>
      <c r="T1581">
        <f t="shared" si="147"/>
        <v>0</v>
      </c>
      <c r="U1581">
        <f t="shared" si="148"/>
        <v>0</v>
      </c>
      <c r="V1581">
        <f t="shared" si="149"/>
        <v>0</v>
      </c>
      <c r="W1581">
        <f t="shared" si="150"/>
        <v>0</v>
      </c>
    </row>
    <row r="1582" spans="2:23">
      <c r="B1582">
        <v>1.5740000000000001</v>
      </c>
      <c r="C1582">
        <v>10</v>
      </c>
      <c r="D1582">
        <v>119.473152</v>
      </c>
      <c r="E1582">
        <v>113.12556499999999</v>
      </c>
      <c r="F1582">
        <v>126.492355</v>
      </c>
      <c r="G1582">
        <v>100.20916</v>
      </c>
      <c r="J1582">
        <v>1.5740000000000001</v>
      </c>
      <c r="K1582">
        <v>10</v>
      </c>
      <c r="L1582">
        <v>119.473152</v>
      </c>
      <c r="M1582">
        <v>113.12556499999999</v>
      </c>
      <c r="N1582">
        <v>126.492355</v>
      </c>
      <c r="O1582">
        <v>100.20916</v>
      </c>
      <c r="R1582">
        <f t="shared" si="145"/>
        <v>0</v>
      </c>
      <c r="S1582">
        <f t="shared" si="146"/>
        <v>0</v>
      </c>
      <c r="T1582">
        <f t="shared" si="147"/>
        <v>0</v>
      </c>
      <c r="U1582">
        <f t="shared" si="148"/>
        <v>0</v>
      </c>
      <c r="V1582">
        <f t="shared" si="149"/>
        <v>0</v>
      </c>
      <c r="W1582">
        <f t="shared" si="150"/>
        <v>0</v>
      </c>
    </row>
    <row r="1583" spans="2:23">
      <c r="B1583">
        <v>1.5750000500000001</v>
      </c>
      <c r="C1583">
        <v>10</v>
      </c>
      <c r="D1583">
        <v>119.432655</v>
      </c>
      <c r="E1583">
        <v>113.086563</v>
      </c>
      <c r="F1583">
        <v>126.44967699999999</v>
      </c>
      <c r="G1583">
        <v>100.175629</v>
      </c>
      <c r="J1583">
        <v>1.5750000500000001</v>
      </c>
      <c r="K1583">
        <v>10</v>
      </c>
      <c r="L1583">
        <v>119.432655</v>
      </c>
      <c r="M1583">
        <v>113.086563</v>
      </c>
      <c r="N1583">
        <v>126.44967699999999</v>
      </c>
      <c r="O1583">
        <v>100.175629</v>
      </c>
      <c r="R1583">
        <f t="shared" si="145"/>
        <v>0</v>
      </c>
      <c r="S1583">
        <f t="shared" si="146"/>
        <v>0</v>
      </c>
      <c r="T1583">
        <f t="shared" si="147"/>
        <v>0</v>
      </c>
      <c r="U1583">
        <f t="shared" si="148"/>
        <v>0</v>
      </c>
      <c r="V1583">
        <f t="shared" si="149"/>
        <v>0</v>
      </c>
      <c r="W1583">
        <f t="shared" si="150"/>
        <v>0</v>
      </c>
    </row>
    <row r="1584" spans="2:23">
      <c r="B1584">
        <v>1.57599998</v>
      </c>
      <c r="C1584">
        <v>10</v>
      </c>
      <c r="D1584">
        <v>119.39218099999999</v>
      </c>
      <c r="E1584">
        <v>113.047585</v>
      </c>
      <c r="F1584">
        <v>126.40701300000001</v>
      </c>
      <c r="G1584">
        <v>100.14211299999999</v>
      </c>
      <c r="J1584">
        <v>1.57599998</v>
      </c>
      <c r="K1584">
        <v>10</v>
      </c>
      <c r="L1584">
        <v>119.39218099999999</v>
      </c>
      <c r="M1584">
        <v>113.047585</v>
      </c>
      <c r="N1584">
        <v>126.40701300000001</v>
      </c>
      <c r="O1584">
        <v>100.14211299999999</v>
      </c>
      <c r="R1584">
        <f t="shared" si="145"/>
        <v>0</v>
      </c>
      <c r="S1584">
        <f t="shared" si="146"/>
        <v>0</v>
      </c>
      <c r="T1584">
        <f t="shared" si="147"/>
        <v>0</v>
      </c>
      <c r="U1584">
        <f t="shared" si="148"/>
        <v>0</v>
      </c>
      <c r="V1584">
        <f t="shared" si="149"/>
        <v>0</v>
      </c>
      <c r="W1584">
        <f t="shared" si="150"/>
        <v>0</v>
      </c>
    </row>
    <row r="1585" spans="2:23">
      <c r="B1585">
        <v>1.5770000200000001</v>
      </c>
      <c r="C1585">
        <v>10</v>
      </c>
      <c r="D1585">
        <v>119.351715</v>
      </c>
      <c r="E1585">
        <v>113.00861399999999</v>
      </c>
      <c r="F1585">
        <v>126.364372</v>
      </c>
      <c r="G1585">
        <v>100.10861199999999</v>
      </c>
      <c r="J1585">
        <v>1.5770000200000001</v>
      </c>
      <c r="K1585">
        <v>10</v>
      </c>
      <c r="L1585">
        <v>119.351715</v>
      </c>
      <c r="M1585">
        <v>113.00861399999999</v>
      </c>
      <c r="N1585">
        <v>126.364372</v>
      </c>
      <c r="O1585">
        <v>100.10861199999999</v>
      </c>
      <c r="R1585">
        <f t="shared" si="145"/>
        <v>0</v>
      </c>
      <c r="S1585">
        <f t="shared" si="146"/>
        <v>0</v>
      </c>
      <c r="T1585">
        <f t="shared" si="147"/>
        <v>0</v>
      </c>
      <c r="U1585">
        <f t="shared" si="148"/>
        <v>0</v>
      </c>
      <c r="V1585">
        <f t="shared" si="149"/>
        <v>0</v>
      </c>
      <c r="W1585">
        <f t="shared" si="150"/>
        <v>0</v>
      </c>
    </row>
    <row r="1586" spans="2:23">
      <c r="B1586">
        <v>1.5779999499999999</v>
      </c>
      <c r="C1586">
        <v>10</v>
      </c>
      <c r="D1586">
        <v>119.31126399999999</v>
      </c>
      <c r="E1586">
        <v>112.969666</v>
      </c>
      <c r="F1586">
        <v>126.32173899999999</v>
      </c>
      <c r="G1586">
        <v>100.075119</v>
      </c>
      <c r="J1586">
        <v>1.5779999499999999</v>
      </c>
      <c r="K1586">
        <v>10</v>
      </c>
      <c r="L1586">
        <v>119.31126399999999</v>
      </c>
      <c r="M1586">
        <v>112.969666</v>
      </c>
      <c r="N1586">
        <v>126.32173899999999</v>
      </c>
      <c r="O1586">
        <v>100.075119</v>
      </c>
      <c r="R1586">
        <f t="shared" si="145"/>
        <v>0</v>
      </c>
      <c r="S1586">
        <f t="shared" si="146"/>
        <v>0</v>
      </c>
      <c r="T1586">
        <f t="shared" si="147"/>
        <v>0</v>
      </c>
      <c r="U1586">
        <f t="shared" si="148"/>
        <v>0</v>
      </c>
      <c r="V1586">
        <f t="shared" si="149"/>
        <v>0</v>
      </c>
      <c r="W1586">
        <f t="shared" si="150"/>
        <v>0</v>
      </c>
    </row>
    <row r="1587" spans="2:23">
      <c r="B1587">
        <v>1.579</v>
      </c>
      <c r="C1587">
        <v>10</v>
      </c>
      <c r="D1587">
        <v>119.270836</v>
      </c>
      <c r="E1587">
        <v>112.930725</v>
      </c>
      <c r="F1587">
        <v>126.279121</v>
      </c>
      <c r="G1587">
        <v>100.04164900000001</v>
      </c>
      <c r="J1587">
        <v>1.579</v>
      </c>
      <c r="K1587">
        <v>10</v>
      </c>
      <c r="L1587">
        <v>119.270836</v>
      </c>
      <c r="M1587">
        <v>112.930725</v>
      </c>
      <c r="N1587">
        <v>126.279121</v>
      </c>
      <c r="O1587">
        <v>100.04164900000001</v>
      </c>
      <c r="R1587">
        <f t="shared" si="145"/>
        <v>0</v>
      </c>
      <c r="S1587">
        <f t="shared" si="146"/>
        <v>0</v>
      </c>
      <c r="T1587">
        <f t="shared" si="147"/>
        <v>0</v>
      </c>
      <c r="U1587">
        <f t="shared" si="148"/>
        <v>0</v>
      </c>
      <c r="V1587">
        <f t="shared" si="149"/>
        <v>0</v>
      </c>
      <c r="W1587">
        <f t="shared" si="150"/>
        <v>0</v>
      </c>
    </row>
    <row r="1588" spans="2:23">
      <c r="B1588">
        <v>1.5800000400000001</v>
      </c>
      <c r="C1588">
        <v>10</v>
      </c>
      <c r="D1588">
        <v>119.23041499999999</v>
      </c>
      <c r="E1588">
        <v>112.891808</v>
      </c>
      <c r="F1588">
        <v>126.236519</v>
      </c>
      <c r="G1588">
        <v>100.008179</v>
      </c>
      <c r="J1588">
        <v>1.5800000400000001</v>
      </c>
      <c r="K1588">
        <v>10</v>
      </c>
      <c r="L1588">
        <v>119.23041499999999</v>
      </c>
      <c r="M1588">
        <v>112.891808</v>
      </c>
      <c r="N1588">
        <v>126.236519</v>
      </c>
      <c r="O1588">
        <v>100.008179</v>
      </c>
      <c r="R1588">
        <f t="shared" si="145"/>
        <v>0</v>
      </c>
      <c r="S1588">
        <f t="shared" si="146"/>
        <v>0</v>
      </c>
      <c r="T1588">
        <f t="shared" si="147"/>
        <v>0</v>
      </c>
      <c r="U1588">
        <f t="shared" si="148"/>
        <v>0</v>
      </c>
      <c r="V1588">
        <f t="shared" si="149"/>
        <v>0</v>
      </c>
      <c r="W1588">
        <f t="shared" si="150"/>
        <v>0</v>
      </c>
    </row>
    <row r="1589" spans="2:23">
      <c r="B1589">
        <v>1.5809999699999999</v>
      </c>
      <c r="C1589">
        <v>10</v>
      </c>
      <c r="D1589">
        <v>119.19001</v>
      </c>
      <c r="E1589">
        <v>112.852913</v>
      </c>
      <c r="F1589">
        <v>126.193924</v>
      </c>
      <c r="G1589">
        <v>99.974731399999996</v>
      </c>
      <c r="J1589">
        <v>1.5809999699999999</v>
      </c>
      <c r="K1589">
        <v>10</v>
      </c>
      <c r="L1589">
        <v>119.19001</v>
      </c>
      <c r="M1589">
        <v>112.85290500000001</v>
      </c>
      <c r="N1589">
        <v>126.193924</v>
      </c>
      <c r="O1589">
        <v>99.974731399999996</v>
      </c>
      <c r="R1589">
        <f t="shared" si="145"/>
        <v>0</v>
      </c>
      <c r="S1589">
        <f t="shared" si="146"/>
        <v>0</v>
      </c>
      <c r="T1589">
        <f t="shared" si="147"/>
        <v>0</v>
      </c>
      <c r="U1589">
        <f t="shared" si="148"/>
        <v>7.9999999940127964E-6</v>
      </c>
      <c r="V1589">
        <f t="shared" si="149"/>
        <v>0</v>
      </c>
      <c r="W1589">
        <f t="shared" si="150"/>
        <v>0</v>
      </c>
    </row>
    <row r="1590" spans="2:23">
      <c r="B1590">
        <v>1.58200002</v>
      </c>
      <c r="C1590">
        <v>10</v>
      </c>
      <c r="D1590">
        <v>119.14962800000001</v>
      </c>
      <c r="E1590">
        <v>112.814026</v>
      </c>
      <c r="F1590">
        <v>126.151352</v>
      </c>
      <c r="G1590">
        <v>99.941291800000002</v>
      </c>
      <c r="J1590">
        <v>1.58200002</v>
      </c>
      <c r="K1590">
        <v>10</v>
      </c>
      <c r="L1590">
        <v>119.14962800000001</v>
      </c>
      <c r="M1590">
        <v>112.814026</v>
      </c>
      <c r="N1590">
        <v>126.151352</v>
      </c>
      <c r="O1590">
        <v>99.941291800000002</v>
      </c>
      <c r="R1590">
        <f t="shared" si="145"/>
        <v>0</v>
      </c>
      <c r="S1590">
        <f t="shared" si="146"/>
        <v>0</v>
      </c>
      <c r="T1590">
        <f t="shared" si="147"/>
        <v>0</v>
      </c>
      <c r="U1590">
        <f t="shared" si="148"/>
        <v>0</v>
      </c>
      <c r="V1590">
        <f t="shared" si="149"/>
        <v>0</v>
      </c>
      <c r="W1590">
        <f t="shared" si="150"/>
        <v>0</v>
      </c>
    </row>
    <row r="1591" spans="2:23">
      <c r="B1591">
        <v>1.5829999400000001</v>
      </c>
      <c r="C1591">
        <v>10</v>
      </c>
      <c r="D1591">
        <v>119.109253</v>
      </c>
      <c r="E1591">
        <v>112.775154</v>
      </c>
      <c r="F1591">
        <v>126.108795</v>
      </c>
      <c r="G1591">
        <v>99.907867400000001</v>
      </c>
      <c r="J1591">
        <v>1.5829999400000001</v>
      </c>
      <c r="K1591">
        <v>10</v>
      </c>
      <c r="L1591">
        <v>119.109253</v>
      </c>
      <c r="M1591">
        <v>112.775154</v>
      </c>
      <c r="N1591">
        <v>126.108795</v>
      </c>
      <c r="O1591">
        <v>99.907867400000001</v>
      </c>
      <c r="R1591">
        <f t="shared" si="145"/>
        <v>0</v>
      </c>
      <c r="S1591">
        <f t="shared" si="146"/>
        <v>0</v>
      </c>
      <c r="T1591">
        <f t="shared" si="147"/>
        <v>0</v>
      </c>
      <c r="U1591">
        <f t="shared" si="148"/>
        <v>0</v>
      </c>
      <c r="V1591">
        <f t="shared" si="149"/>
        <v>0</v>
      </c>
      <c r="W1591">
        <f t="shared" si="150"/>
        <v>0</v>
      </c>
    </row>
    <row r="1592" spans="2:23">
      <c r="B1592">
        <v>1.5839999899999999</v>
      </c>
      <c r="C1592">
        <v>10</v>
      </c>
      <c r="D1592">
        <v>119.068893</v>
      </c>
      <c r="E1592">
        <v>112.736305</v>
      </c>
      <c r="F1592">
        <v>126.06624600000001</v>
      </c>
      <c r="G1592">
        <v>99.874450699999997</v>
      </c>
      <c r="J1592">
        <v>1.5839999899999999</v>
      </c>
      <c r="K1592">
        <v>10</v>
      </c>
      <c r="L1592">
        <v>119.068893</v>
      </c>
      <c r="M1592">
        <v>112.736305</v>
      </c>
      <c r="N1592">
        <v>126.06624600000001</v>
      </c>
      <c r="O1592">
        <v>99.874450699999997</v>
      </c>
      <c r="R1592">
        <f t="shared" si="145"/>
        <v>0</v>
      </c>
      <c r="S1592">
        <f t="shared" si="146"/>
        <v>0</v>
      </c>
      <c r="T1592">
        <f t="shared" si="147"/>
        <v>0</v>
      </c>
      <c r="U1592">
        <f t="shared" si="148"/>
        <v>0</v>
      </c>
      <c r="V1592">
        <f t="shared" si="149"/>
        <v>0</v>
      </c>
      <c r="W1592">
        <f t="shared" si="150"/>
        <v>0</v>
      </c>
    </row>
    <row r="1593" spans="2:23">
      <c r="B1593">
        <v>1.5850000399999999</v>
      </c>
      <c r="C1593">
        <v>10</v>
      </c>
      <c r="D1593">
        <v>119.028549</v>
      </c>
      <c r="E1593">
        <v>112.697472</v>
      </c>
      <c r="F1593">
        <v>126.02372</v>
      </c>
      <c r="G1593">
        <v>99.8410492</v>
      </c>
      <c r="J1593">
        <v>1.5850000399999999</v>
      </c>
      <c r="K1593">
        <v>10</v>
      </c>
      <c r="L1593">
        <v>119.028549</v>
      </c>
      <c r="M1593">
        <v>112.697472</v>
      </c>
      <c r="N1593">
        <v>126.02372</v>
      </c>
      <c r="O1593">
        <v>99.8410492</v>
      </c>
      <c r="R1593">
        <f t="shared" si="145"/>
        <v>0</v>
      </c>
      <c r="S1593">
        <f t="shared" si="146"/>
        <v>0</v>
      </c>
      <c r="T1593">
        <f t="shared" si="147"/>
        <v>0</v>
      </c>
      <c r="U1593">
        <f t="shared" si="148"/>
        <v>0</v>
      </c>
      <c r="V1593">
        <f t="shared" si="149"/>
        <v>0</v>
      </c>
      <c r="W1593">
        <f t="shared" si="150"/>
        <v>0</v>
      </c>
    </row>
    <row r="1594" spans="2:23">
      <c r="B1594">
        <v>1.58599997</v>
      </c>
      <c r="C1594">
        <v>10</v>
      </c>
      <c r="D1594">
        <v>118.98822</v>
      </c>
      <c r="E1594">
        <v>112.658646</v>
      </c>
      <c r="F1594">
        <v>125.981201</v>
      </c>
      <c r="G1594">
        <v>99.807663000000005</v>
      </c>
      <c r="J1594">
        <v>1.58599997</v>
      </c>
      <c r="K1594">
        <v>10</v>
      </c>
      <c r="L1594">
        <v>118.98822</v>
      </c>
      <c r="M1594">
        <v>112.658646</v>
      </c>
      <c r="N1594">
        <v>125.981201</v>
      </c>
      <c r="O1594">
        <v>99.807663000000005</v>
      </c>
      <c r="R1594">
        <f t="shared" si="145"/>
        <v>0</v>
      </c>
      <c r="S1594">
        <f t="shared" si="146"/>
        <v>0</v>
      </c>
      <c r="T1594">
        <f t="shared" si="147"/>
        <v>0</v>
      </c>
      <c r="U1594">
        <f t="shared" si="148"/>
        <v>0</v>
      </c>
      <c r="V1594">
        <f t="shared" si="149"/>
        <v>0</v>
      </c>
      <c r="W1594">
        <f t="shared" si="150"/>
        <v>0</v>
      </c>
    </row>
    <row r="1595" spans="2:23">
      <c r="B1595">
        <v>1.5870000099999999</v>
      </c>
      <c r="C1595">
        <v>10</v>
      </c>
      <c r="D1595">
        <v>118.947906</v>
      </c>
      <c r="E1595">
        <v>112.619843</v>
      </c>
      <c r="F1595">
        <v>125.938705</v>
      </c>
      <c r="G1595">
        <v>99.774284399999999</v>
      </c>
      <c r="J1595">
        <v>1.5870000099999999</v>
      </c>
      <c r="K1595">
        <v>10</v>
      </c>
      <c r="L1595">
        <v>118.947906</v>
      </c>
      <c r="M1595">
        <v>112.619843</v>
      </c>
      <c r="N1595">
        <v>125.938705</v>
      </c>
      <c r="O1595">
        <v>99.774284399999999</v>
      </c>
      <c r="R1595">
        <f t="shared" si="145"/>
        <v>0</v>
      </c>
      <c r="S1595">
        <f t="shared" si="146"/>
        <v>0</v>
      </c>
      <c r="T1595">
        <f t="shared" si="147"/>
        <v>0</v>
      </c>
      <c r="U1595">
        <f t="shared" si="148"/>
        <v>0</v>
      </c>
      <c r="V1595">
        <f t="shared" si="149"/>
        <v>0</v>
      </c>
      <c r="W1595">
        <f t="shared" si="150"/>
        <v>0</v>
      </c>
    </row>
    <row r="1596" spans="2:23">
      <c r="B1596">
        <v>1.5880000599999999</v>
      </c>
      <c r="C1596">
        <v>10</v>
      </c>
      <c r="D1596">
        <v>118.907608</v>
      </c>
      <c r="E1596">
        <v>112.581062</v>
      </c>
      <c r="F1596">
        <v>125.89621699999999</v>
      </c>
      <c r="G1596">
        <v>99.740921</v>
      </c>
      <c r="J1596">
        <v>1.5880000599999999</v>
      </c>
      <c r="K1596">
        <v>10</v>
      </c>
      <c r="L1596">
        <v>118.907608</v>
      </c>
      <c r="M1596">
        <v>112.581062</v>
      </c>
      <c r="N1596">
        <v>125.89621699999999</v>
      </c>
      <c r="O1596">
        <v>99.740921</v>
      </c>
      <c r="R1596">
        <f t="shared" si="145"/>
        <v>0</v>
      </c>
      <c r="S1596">
        <f t="shared" si="146"/>
        <v>0</v>
      </c>
      <c r="T1596">
        <f t="shared" si="147"/>
        <v>0</v>
      </c>
      <c r="U1596">
        <f t="shared" si="148"/>
        <v>0</v>
      </c>
      <c r="V1596">
        <f t="shared" si="149"/>
        <v>0</v>
      </c>
      <c r="W1596">
        <f t="shared" si="150"/>
        <v>0</v>
      </c>
    </row>
    <row r="1597" spans="2:23">
      <c r="B1597">
        <v>1.58899999</v>
      </c>
      <c r="C1597">
        <v>10</v>
      </c>
      <c r="D1597">
        <v>118.86732499999999</v>
      </c>
      <c r="E1597">
        <v>112.54228999999999</v>
      </c>
      <c r="F1597">
        <v>125.853745</v>
      </c>
      <c r="G1597">
        <v>99.707572900000002</v>
      </c>
      <c r="J1597">
        <v>1.58899999</v>
      </c>
      <c r="K1597">
        <v>10</v>
      </c>
      <c r="L1597">
        <v>118.86732499999999</v>
      </c>
      <c r="M1597">
        <v>112.54228999999999</v>
      </c>
      <c r="N1597">
        <v>125.853745</v>
      </c>
      <c r="O1597">
        <v>99.707572900000002</v>
      </c>
      <c r="R1597">
        <f t="shared" si="145"/>
        <v>0</v>
      </c>
      <c r="S1597">
        <f t="shared" si="146"/>
        <v>0</v>
      </c>
      <c r="T1597">
        <f t="shared" si="147"/>
        <v>0</v>
      </c>
      <c r="U1597">
        <f t="shared" si="148"/>
        <v>0</v>
      </c>
      <c r="V1597">
        <f t="shared" si="149"/>
        <v>0</v>
      </c>
      <c r="W1597">
        <f t="shared" si="150"/>
        <v>0</v>
      </c>
    </row>
    <row r="1598" spans="2:23">
      <c r="B1598">
        <v>1.5900000299999999</v>
      </c>
      <c r="C1598">
        <v>10</v>
      </c>
      <c r="D1598">
        <v>118.827057</v>
      </c>
      <c r="E1598">
        <v>112.50353200000001</v>
      </c>
      <c r="F1598">
        <v>125.81128699999999</v>
      </c>
      <c r="G1598">
        <v>99.674232500000002</v>
      </c>
      <c r="J1598">
        <v>1.5900000299999999</v>
      </c>
      <c r="K1598">
        <v>10</v>
      </c>
      <c r="L1598">
        <v>118.827057</v>
      </c>
      <c r="M1598">
        <v>112.50353200000001</v>
      </c>
      <c r="N1598">
        <v>125.81128699999999</v>
      </c>
      <c r="O1598">
        <v>99.674232500000002</v>
      </c>
      <c r="R1598">
        <f t="shared" si="145"/>
        <v>0</v>
      </c>
      <c r="S1598">
        <f t="shared" si="146"/>
        <v>0</v>
      </c>
      <c r="T1598">
        <f t="shared" si="147"/>
        <v>0</v>
      </c>
      <c r="U1598">
        <f t="shared" si="148"/>
        <v>0</v>
      </c>
      <c r="V1598">
        <f t="shared" si="149"/>
        <v>0</v>
      </c>
      <c r="W1598">
        <f t="shared" si="150"/>
        <v>0</v>
      </c>
    </row>
    <row r="1599" spans="2:23">
      <c r="B1599">
        <v>1.59099996</v>
      </c>
      <c r="C1599">
        <v>10</v>
      </c>
      <c r="D1599">
        <v>118.786804</v>
      </c>
      <c r="E1599">
        <v>112.464798</v>
      </c>
      <c r="F1599">
        <v>125.768845</v>
      </c>
      <c r="G1599">
        <v>99.640914899999999</v>
      </c>
      <c r="J1599">
        <v>1.59099996</v>
      </c>
      <c r="K1599">
        <v>10</v>
      </c>
      <c r="L1599">
        <v>118.786804</v>
      </c>
      <c r="M1599">
        <v>112.464798</v>
      </c>
      <c r="N1599">
        <v>125.768845</v>
      </c>
      <c r="O1599">
        <v>99.640914899999999</v>
      </c>
      <c r="R1599">
        <f t="shared" si="145"/>
        <v>0</v>
      </c>
      <c r="S1599">
        <f t="shared" si="146"/>
        <v>0</v>
      </c>
      <c r="T1599">
        <f t="shared" si="147"/>
        <v>0</v>
      </c>
      <c r="U1599">
        <f t="shared" si="148"/>
        <v>0</v>
      </c>
      <c r="V1599">
        <f t="shared" si="149"/>
        <v>0</v>
      </c>
      <c r="W1599">
        <f t="shared" si="150"/>
        <v>0</v>
      </c>
    </row>
    <row r="1600" spans="2:23">
      <c r="B1600">
        <v>1.59200001</v>
      </c>
      <c r="C1600">
        <v>10</v>
      </c>
      <c r="D1600">
        <v>118.746559</v>
      </c>
      <c r="E1600">
        <v>112.426079</v>
      </c>
      <c r="F1600">
        <v>125.726418</v>
      </c>
      <c r="G1600">
        <v>99.607597400000003</v>
      </c>
      <c r="J1600">
        <v>1.59200001</v>
      </c>
      <c r="K1600">
        <v>10</v>
      </c>
      <c r="L1600">
        <v>118.746559</v>
      </c>
      <c r="M1600">
        <v>112.426079</v>
      </c>
      <c r="N1600">
        <v>125.726418</v>
      </c>
      <c r="O1600">
        <v>99.607597400000003</v>
      </c>
      <c r="R1600">
        <f t="shared" si="145"/>
        <v>0</v>
      </c>
      <c r="S1600">
        <f t="shared" si="146"/>
        <v>0</v>
      </c>
      <c r="T1600">
        <f t="shared" si="147"/>
        <v>0</v>
      </c>
      <c r="U1600">
        <f t="shared" si="148"/>
        <v>0</v>
      </c>
      <c r="V1600">
        <f t="shared" si="149"/>
        <v>0</v>
      </c>
      <c r="W1600">
        <f t="shared" si="150"/>
        <v>0</v>
      </c>
    </row>
    <row r="1601" spans="2:23">
      <c r="B1601">
        <v>1.5930000499999999</v>
      </c>
      <c r="C1601">
        <v>10</v>
      </c>
      <c r="D1601">
        <v>118.706337</v>
      </c>
      <c r="E1601">
        <v>112.38737500000001</v>
      </c>
      <c r="F1601">
        <v>125.683998</v>
      </c>
      <c r="G1601">
        <v>99.574302700000004</v>
      </c>
      <c r="J1601">
        <v>1.5930000499999999</v>
      </c>
      <c r="K1601">
        <v>10</v>
      </c>
      <c r="L1601">
        <v>118.706337</v>
      </c>
      <c r="M1601">
        <v>112.38737500000001</v>
      </c>
      <c r="N1601">
        <v>125.683998</v>
      </c>
      <c r="O1601">
        <v>99.574302700000004</v>
      </c>
      <c r="R1601">
        <f t="shared" si="145"/>
        <v>0</v>
      </c>
      <c r="S1601">
        <f t="shared" si="146"/>
        <v>0</v>
      </c>
      <c r="T1601">
        <f t="shared" si="147"/>
        <v>0</v>
      </c>
      <c r="U1601">
        <f t="shared" si="148"/>
        <v>0</v>
      </c>
      <c r="V1601">
        <f t="shared" si="149"/>
        <v>0</v>
      </c>
      <c r="W1601">
        <f t="shared" si="150"/>
        <v>0</v>
      </c>
    </row>
    <row r="1602" spans="2:23">
      <c r="B1602">
        <v>1.59399998</v>
      </c>
      <c r="C1602">
        <v>10</v>
      </c>
      <c r="D1602">
        <v>118.66613</v>
      </c>
      <c r="E1602">
        <v>112.348686</v>
      </c>
      <c r="F1602">
        <v>125.64160200000001</v>
      </c>
      <c r="G1602">
        <v>99.541015599999994</v>
      </c>
      <c r="J1602">
        <v>1.59399998</v>
      </c>
      <c r="K1602">
        <v>10</v>
      </c>
      <c r="L1602">
        <v>118.66613</v>
      </c>
      <c r="M1602">
        <v>112.348686</v>
      </c>
      <c r="N1602">
        <v>125.64160200000001</v>
      </c>
      <c r="O1602">
        <v>99.541015599999994</v>
      </c>
      <c r="R1602">
        <f t="shared" si="145"/>
        <v>0</v>
      </c>
      <c r="S1602">
        <f t="shared" si="146"/>
        <v>0</v>
      </c>
      <c r="T1602">
        <f t="shared" si="147"/>
        <v>0</v>
      </c>
      <c r="U1602">
        <f t="shared" si="148"/>
        <v>0</v>
      </c>
      <c r="V1602">
        <f t="shared" si="149"/>
        <v>0</v>
      </c>
      <c r="W1602">
        <f t="shared" si="150"/>
        <v>0</v>
      </c>
    </row>
    <row r="1603" spans="2:23">
      <c r="B1603">
        <v>1.59500003</v>
      </c>
      <c r="C1603">
        <v>10</v>
      </c>
      <c r="D1603">
        <v>118.62593099999999</v>
      </c>
      <c r="E1603">
        <v>112.310013</v>
      </c>
      <c r="F1603">
        <v>125.59922</v>
      </c>
      <c r="G1603">
        <v>99.507736199999997</v>
      </c>
      <c r="J1603">
        <v>1.59500003</v>
      </c>
      <c r="K1603">
        <v>10</v>
      </c>
      <c r="L1603">
        <v>118.62593099999999</v>
      </c>
      <c r="M1603">
        <v>112.310013</v>
      </c>
      <c r="N1603">
        <v>125.59922</v>
      </c>
      <c r="O1603">
        <v>99.507736199999997</v>
      </c>
      <c r="R1603">
        <f t="shared" si="145"/>
        <v>0</v>
      </c>
      <c r="S1603">
        <f t="shared" si="146"/>
        <v>0</v>
      </c>
      <c r="T1603">
        <f t="shared" si="147"/>
        <v>0</v>
      </c>
      <c r="U1603">
        <f t="shared" si="148"/>
        <v>0</v>
      </c>
      <c r="V1603">
        <f t="shared" si="149"/>
        <v>0</v>
      </c>
      <c r="W1603">
        <f t="shared" si="150"/>
        <v>0</v>
      </c>
    </row>
    <row r="1604" spans="2:23">
      <c r="B1604">
        <v>1.5959999600000001</v>
      </c>
      <c r="C1604">
        <v>10</v>
      </c>
      <c r="D1604">
        <v>118.58575399999999</v>
      </c>
      <c r="E1604">
        <v>112.271355</v>
      </c>
      <c r="F1604">
        <v>125.556847</v>
      </c>
      <c r="G1604">
        <v>99.474479700000003</v>
      </c>
      <c r="J1604">
        <v>1.5959999600000001</v>
      </c>
      <c r="K1604">
        <v>10</v>
      </c>
      <c r="L1604">
        <v>118.58575399999999</v>
      </c>
      <c r="M1604">
        <v>112.271355</v>
      </c>
      <c r="N1604">
        <v>125.556847</v>
      </c>
      <c r="O1604">
        <v>99.474479700000003</v>
      </c>
      <c r="R1604">
        <f t="shared" si="145"/>
        <v>0</v>
      </c>
      <c r="S1604">
        <f t="shared" si="146"/>
        <v>0</v>
      </c>
      <c r="T1604">
        <f t="shared" si="147"/>
        <v>0</v>
      </c>
      <c r="U1604">
        <f t="shared" si="148"/>
        <v>0</v>
      </c>
      <c r="V1604">
        <f t="shared" si="149"/>
        <v>0</v>
      </c>
      <c r="W1604">
        <f t="shared" si="150"/>
        <v>0</v>
      </c>
    </row>
    <row r="1605" spans="2:23">
      <c r="B1605">
        <v>1.597</v>
      </c>
      <c r="C1605">
        <v>10</v>
      </c>
      <c r="D1605">
        <v>118.545593</v>
      </c>
      <c r="E1605">
        <v>112.232719</v>
      </c>
      <c r="F1605">
        <v>125.51449599999999</v>
      </c>
      <c r="G1605">
        <v>99.4412308</v>
      </c>
      <c r="J1605">
        <v>1.597</v>
      </c>
      <c r="K1605">
        <v>10</v>
      </c>
      <c r="L1605">
        <v>118.545593</v>
      </c>
      <c r="M1605">
        <v>112.232719</v>
      </c>
      <c r="N1605">
        <v>125.514488</v>
      </c>
      <c r="O1605">
        <v>99.4412308</v>
      </c>
      <c r="R1605">
        <f t="shared" si="145"/>
        <v>0</v>
      </c>
      <c r="S1605">
        <f t="shared" si="146"/>
        <v>0</v>
      </c>
      <c r="T1605">
        <f t="shared" si="147"/>
        <v>0</v>
      </c>
      <c r="U1605">
        <f t="shared" si="148"/>
        <v>0</v>
      </c>
      <c r="V1605">
        <f t="shared" si="149"/>
        <v>7.9999999940127964E-6</v>
      </c>
      <c r="W1605">
        <f t="shared" si="150"/>
        <v>0</v>
      </c>
    </row>
    <row r="1606" spans="2:23">
      <c r="B1606">
        <v>1.59800005</v>
      </c>
      <c r="C1606">
        <v>10</v>
      </c>
      <c r="D1606">
        <v>118.50543999999999</v>
      </c>
      <c r="E1606">
        <v>112.194092</v>
      </c>
      <c r="F1606">
        <v>125.47215300000001</v>
      </c>
      <c r="G1606">
        <v>99.407997100000003</v>
      </c>
      <c r="J1606">
        <v>1.59800005</v>
      </c>
      <c r="K1606">
        <v>10</v>
      </c>
      <c r="L1606">
        <v>118.50543999999999</v>
      </c>
      <c r="M1606">
        <v>112.194092</v>
      </c>
      <c r="N1606">
        <v>125.47215300000001</v>
      </c>
      <c r="O1606">
        <v>99.407997100000003</v>
      </c>
      <c r="R1606">
        <f t="shared" si="145"/>
        <v>0</v>
      </c>
      <c r="S1606">
        <f t="shared" si="146"/>
        <v>0</v>
      </c>
      <c r="T1606">
        <f t="shared" si="147"/>
        <v>0</v>
      </c>
      <c r="U1606">
        <f t="shared" si="148"/>
        <v>0</v>
      </c>
      <c r="V1606">
        <f t="shared" si="149"/>
        <v>0</v>
      </c>
      <c r="W1606">
        <f t="shared" si="150"/>
        <v>0</v>
      </c>
    </row>
    <row r="1607" spans="2:23">
      <c r="B1607">
        <v>1.5989999800000001</v>
      </c>
      <c r="C1607">
        <v>10</v>
      </c>
      <c r="D1607">
        <v>118.46530199999999</v>
      </c>
      <c r="E1607">
        <v>112.15548699999999</v>
      </c>
      <c r="F1607">
        <v>125.42982499999999</v>
      </c>
      <c r="G1607">
        <v>99.374771100000004</v>
      </c>
      <c r="J1607">
        <v>1.5989999800000001</v>
      </c>
      <c r="K1607">
        <v>10</v>
      </c>
      <c r="L1607">
        <v>118.46530199999999</v>
      </c>
      <c r="M1607">
        <v>112.15548699999999</v>
      </c>
      <c r="N1607">
        <v>125.42982499999999</v>
      </c>
      <c r="O1607">
        <v>99.374771100000004</v>
      </c>
      <c r="R1607">
        <f t="shared" si="145"/>
        <v>0</v>
      </c>
      <c r="S1607">
        <f t="shared" si="146"/>
        <v>0</v>
      </c>
      <c r="T1607">
        <f t="shared" si="147"/>
        <v>0</v>
      </c>
      <c r="U1607">
        <f t="shared" si="148"/>
        <v>0</v>
      </c>
      <c r="V1607">
        <f t="shared" si="149"/>
        <v>0</v>
      </c>
      <c r="W1607">
        <f t="shared" si="150"/>
        <v>0</v>
      </c>
    </row>
    <row r="1608" spans="2:23">
      <c r="B1608">
        <v>1.60000002</v>
      </c>
      <c r="C1608">
        <v>10</v>
      </c>
      <c r="D1608">
        <v>118.425186</v>
      </c>
      <c r="E1608">
        <v>112.11689800000001</v>
      </c>
      <c r="F1608">
        <v>125.387512</v>
      </c>
      <c r="G1608">
        <v>99.341560400000006</v>
      </c>
      <c r="J1608">
        <v>1.60000002</v>
      </c>
      <c r="K1608">
        <v>10</v>
      </c>
      <c r="L1608">
        <v>118.425186</v>
      </c>
      <c r="M1608">
        <v>112.11689800000001</v>
      </c>
      <c r="N1608">
        <v>125.387512</v>
      </c>
      <c r="O1608">
        <v>99.341560400000006</v>
      </c>
      <c r="R1608">
        <f t="shared" si="145"/>
        <v>0</v>
      </c>
      <c r="S1608">
        <f t="shared" si="146"/>
        <v>0</v>
      </c>
      <c r="T1608">
        <f t="shared" si="147"/>
        <v>0</v>
      </c>
      <c r="U1608">
        <f t="shared" si="148"/>
        <v>0</v>
      </c>
      <c r="V1608">
        <f t="shared" si="149"/>
        <v>0</v>
      </c>
      <c r="W1608">
        <f t="shared" si="150"/>
        <v>0</v>
      </c>
    </row>
    <row r="1609" spans="2:23">
      <c r="B1609">
        <v>1.6009999500000001</v>
      </c>
      <c r="C1609">
        <v>10</v>
      </c>
      <c r="D1609">
        <v>118.38507799999999</v>
      </c>
      <c r="E1609">
        <v>112.078323</v>
      </c>
      <c r="F1609">
        <v>125.345215</v>
      </c>
      <c r="G1609">
        <v>99.308364900000001</v>
      </c>
      <c r="J1609">
        <v>1.6009999500000001</v>
      </c>
      <c r="K1609">
        <v>10</v>
      </c>
      <c r="L1609">
        <v>118.38507799999999</v>
      </c>
      <c r="M1609">
        <v>112.078323</v>
      </c>
      <c r="N1609">
        <v>125.345215</v>
      </c>
      <c r="O1609">
        <v>99.308364900000001</v>
      </c>
      <c r="R1609">
        <f t="shared" ref="R1609:R1672" si="151">ABS(ABS(B1609)-ABS(J1609))</f>
        <v>0</v>
      </c>
      <c r="S1609">
        <f t="shared" ref="S1609:S1672" si="152">ABS(ABS(C1609)-ABS(K1609))</f>
        <v>0</v>
      </c>
      <c r="T1609">
        <f t="shared" ref="T1609:T1672" si="153">ABS(ABS(D1609)-ABS(L1609))</f>
        <v>0</v>
      </c>
      <c r="U1609">
        <f t="shared" ref="U1609:U1672" si="154">ABS(ABS(E1609)-ABS(M1609))</f>
        <v>0</v>
      </c>
      <c r="V1609">
        <f t="shared" ref="V1609:V1672" si="155">ABS(ABS(F1609)-ABS(N1609))</f>
        <v>0</v>
      </c>
      <c r="W1609">
        <f t="shared" ref="W1609:W1672" si="156">ABS(ABS(G1609)-ABS(O1609))</f>
        <v>0</v>
      </c>
    </row>
    <row r="1610" spans="2:23">
      <c r="B1610">
        <v>1.6020000000000001</v>
      </c>
      <c r="C1610">
        <v>10</v>
      </c>
      <c r="D1610">
        <v>118.34498600000001</v>
      </c>
      <c r="E1610">
        <v>112.03976400000001</v>
      </c>
      <c r="F1610">
        <v>125.302933</v>
      </c>
      <c r="G1610">
        <v>99.275176999999999</v>
      </c>
      <c r="J1610">
        <v>1.6020000000000001</v>
      </c>
      <c r="K1610">
        <v>10</v>
      </c>
      <c r="L1610">
        <v>118.34498600000001</v>
      </c>
      <c r="M1610">
        <v>112.03976400000001</v>
      </c>
      <c r="N1610">
        <v>125.302933</v>
      </c>
      <c r="O1610">
        <v>99.275176999999999</v>
      </c>
      <c r="R1610">
        <f t="shared" si="151"/>
        <v>0</v>
      </c>
      <c r="S1610">
        <f t="shared" si="152"/>
        <v>0</v>
      </c>
      <c r="T1610">
        <f t="shared" si="153"/>
        <v>0</v>
      </c>
      <c r="U1610">
        <f t="shared" si="154"/>
        <v>0</v>
      </c>
      <c r="V1610">
        <f t="shared" si="155"/>
        <v>0</v>
      </c>
      <c r="W1610">
        <f t="shared" si="156"/>
        <v>0</v>
      </c>
    </row>
    <row r="1611" spans="2:23">
      <c r="B1611">
        <v>1.60300004</v>
      </c>
      <c r="C1611">
        <v>10</v>
      </c>
      <c r="D1611">
        <v>118.30491600000001</v>
      </c>
      <c r="E1611">
        <v>112.001221</v>
      </c>
      <c r="F1611">
        <v>125.260666</v>
      </c>
      <c r="G1611">
        <v>99.242004399999999</v>
      </c>
      <c r="J1611">
        <v>1.60300004</v>
      </c>
      <c r="K1611">
        <v>10</v>
      </c>
      <c r="L1611">
        <v>118.30491600000001</v>
      </c>
      <c r="M1611">
        <v>112.001221</v>
      </c>
      <c r="N1611">
        <v>125.260666</v>
      </c>
      <c r="O1611">
        <v>99.242004399999999</v>
      </c>
      <c r="R1611">
        <f t="shared" si="151"/>
        <v>0</v>
      </c>
      <c r="S1611">
        <f t="shared" si="152"/>
        <v>0</v>
      </c>
      <c r="T1611">
        <f t="shared" si="153"/>
        <v>0</v>
      </c>
      <c r="U1611">
        <f t="shared" si="154"/>
        <v>0</v>
      </c>
      <c r="V1611">
        <f t="shared" si="155"/>
        <v>0</v>
      </c>
      <c r="W1611">
        <f t="shared" si="156"/>
        <v>0</v>
      </c>
    </row>
    <row r="1612" spans="2:23">
      <c r="B1612">
        <v>1.6039999700000001</v>
      </c>
      <c r="C1612">
        <v>10</v>
      </c>
      <c r="D1612">
        <v>118.264854</v>
      </c>
      <c r="E1612">
        <v>111.962692</v>
      </c>
      <c r="F1612">
        <v>125.218414</v>
      </c>
      <c r="G1612">
        <v>99.208847000000006</v>
      </c>
      <c r="J1612">
        <v>1.6039999700000001</v>
      </c>
      <c r="K1612">
        <v>10</v>
      </c>
      <c r="L1612">
        <v>118.264854</v>
      </c>
      <c r="M1612">
        <v>111.962692</v>
      </c>
      <c r="N1612">
        <v>125.218414</v>
      </c>
      <c r="O1612">
        <v>99.208847000000006</v>
      </c>
      <c r="R1612">
        <f t="shared" si="151"/>
        <v>0</v>
      </c>
      <c r="S1612">
        <f t="shared" si="152"/>
        <v>0</v>
      </c>
      <c r="T1612">
        <f t="shared" si="153"/>
        <v>0</v>
      </c>
      <c r="U1612">
        <f t="shared" si="154"/>
        <v>0</v>
      </c>
      <c r="V1612">
        <f t="shared" si="155"/>
        <v>0</v>
      </c>
      <c r="W1612">
        <f t="shared" si="156"/>
        <v>0</v>
      </c>
    </row>
    <row r="1613" spans="2:23">
      <c r="B1613">
        <v>1.6050000200000001</v>
      </c>
      <c r="C1613">
        <v>10</v>
      </c>
      <c r="D1613">
        <v>118.224808</v>
      </c>
      <c r="E1613">
        <v>111.924187</v>
      </c>
      <c r="F1613">
        <v>125.17617</v>
      </c>
      <c r="G1613">
        <v>99.175697299999996</v>
      </c>
      <c r="J1613">
        <v>1.6050000200000001</v>
      </c>
      <c r="K1613">
        <v>10</v>
      </c>
      <c r="L1613">
        <v>118.224808</v>
      </c>
      <c r="M1613">
        <v>111.924187</v>
      </c>
      <c r="N1613">
        <v>125.17617</v>
      </c>
      <c r="O1613">
        <v>99.175697299999996</v>
      </c>
      <c r="R1613">
        <f t="shared" si="151"/>
        <v>0</v>
      </c>
      <c r="S1613">
        <f t="shared" si="152"/>
        <v>0</v>
      </c>
      <c r="T1613">
        <f t="shared" si="153"/>
        <v>0</v>
      </c>
      <c r="U1613">
        <f t="shared" si="154"/>
        <v>0</v>
      </c>
      <c r="V1613">
        <f t="shared" si="155"/>
        <v>0</v>
      </c>
      <c r="W1613">
        <f t="shared" si="156"/>
        <v>0</v>
      </c>
    </row>
    <row r="1614" spans="2:23">
      <c r="B1614">
        <v>1.60599995</v>
      </c>
      <c r="C1614">
        <v>10</v>
      </c>
      <c r="D1614">
        <v>118.184776</v>
      </c>
      <c r="E1614">
        <v>111.885689</v>
      </c>
      <c r="F1614">
        <v>125.133949</v>
      </c>
      <c r="G1614">
        <v>99.142562900000001</v>
      </c>
      <c r="J1614">
        <v>1.60599995</v>
      </c>
      <c r="K1614">
        <v>10</v>
      </c>
      <c r="L1614">
        <v>118.184776</v>
      </c>
      <c r="M1614">
        <v>111.885689</v>
      </c>
      <c r="N1614">
        <v>125.133949</v>
      </c>
      <c r="O1614">
        <v>99.142562900000001</v>
      </c>
      <c r="R1614">
        <f t="shared" si="151"/>
        <v>0</v>
      </c>
      <c r="S1614">
        <f t="shared" si="152"/>
        <v>0</v>
      </c>
      <c r="T1614">
        <f t="shared" si="153"/>
        <v>0</v>
      </c>
      <c r="U1614">
        <f t="shared" si="154"/>
        <v>0</v>
      </c>
      <c r="V1614">
        <f t="shared" si="155"/>
        <v>0</v>
      </c>
      <c r="W1614">
        <f t="shared" si="156"/>
        <v>0</v>
      </c>
    </row>
    <row r="1615" spans="2:23">
      <c r="B1615">
        <v>1.60699999</v>
      </c>
      <c r="C1615">
        <v>10</v>
      </c>
      <c r="D1615">
        <v>118.14476000000001</v>
      </c>
      <c r="E1615">
        <v>111.84721399999999</v>
      </c>
      <c r="F1615">
        <v>125.091736</v>
      </c>
      <c r="G1615">
        <v>99.109436000000002</v>
      </c>
      <c r="J1615">
        <v>1.60699999</v>
      </c>
      <c r="K1615">
        <v>10</v>
      </c>
      <c r="L1615">
        <v>118.14476000000001</v>
      </c>
      <c r="M1615">
        <v>111.84721399999999</v>
      </c>
      <c r="N1615">
        <v>125.091736</v>
      </c>
      <c r="O1615">
        <v>99.109436000000002</v>
      </c>
      <c r="R1615">
        <f t="shared" si="151"/>
        <v>0</v>
      </c>
      <c r="S1615">
        <f t="shared" si="152"/>
        <v>0</v>
      </c>
      <c r="T1615">
        <f t="shared" si="153"/>
        <v>0</v>
      </c>
      <c r="U1615">
        <f t="shared" si="154"/>
        <v>0</v>
      </c>
      <c r="V1615">
        <f t="shared" si="155"/>
        <v>0</v>
      </c>
      <c r="W1615">
        <f t="shared" si="156"/>
        <v>0</v>
      </c>
    </row>
    <row r="1616" spans="2:23">
      <c r="B1616">
        <v>1.6080000400000001</v>
      </c>
      <c r="C1616">
        <v>10</v>
      </c>
      <c r="D1616">
        <v>118.104759</v>
      </c>
      <c r="E1616">
        <v>111.80875399999999</v>
      </c>
      <c r="F1616">
        <v>125.04954499999999</v>
      </c>
      <c r="G1616">
        <v>99.076332100000002</v>
      </c>
      <c r="J1616">
        <v>1.6080000400000001</v>
      </c>
      <c r="K1616">
        <v>10</v>
      </c>
      <c r="L1616">
        <v>118.104759</v>
      </c>
      <c r="M1616">
        <v>111.80875399999999</v>
      </c>
      <c r="N1616">
        <v>125.04954499999999</v>
      </c>
      <c r="O1616">
        <v>99.076332100000002</v>
      </c>
      <c r="R1616">
        <f t="shared" si="151"/>
        <v>0</v>
      </c>
      <c r="S1616">
        <f t="shared" si="152"/>
        <v>0</v>
      </c>
      <c r="T1616">
        <f t="shared" si="153"/>
        <v>0</v>
      </c>
      <c r="U1616">
        <f t="shared" si="154"/>
        <v>0</v>
      </c>
      <c r="V1616">
        <f t="shared" si="155"/>
        <v>0</v>
      </c>
      <c r="W1616">
        <f t="shared" si="156"/>
        <v>0</v>
      </c>
    </row>
    <row r="1617" spans="2:23">
      <c r="B1617">
        <v>1.6089999699999999</v>
      </c>
      <c r="C1617">
        <v>10</v>
      </c>
      <c r="D1617">
        <v>118.064774</v>
      </c>
      <c r="E1617">
        <v>111.770309</v>
      </c>
      <c r="F1617">
        <v>125.007362</v>
      </c>
      <c r="G1617">
        <v>99.043235800000005</v>
      </c>
      <c r="J1617">
        <v>1.6089999699999999</v>
      </c>
      <c r="K1617">
        <v>10</v>
      </c>
      <c r="L1617">
        <v>118.064774</v>
      </c>
      <c r="M1617">
        <v>111.770309</v>
      </c>
      <c r="N1617">
        <v>125.007362</v>
      </c>
      <c r="O1617">
        <v>99.043235800000005</v>
      </c>
      <c r="R1617">
        <f t="shared" si="151"/>
        <v>0</v>
      </c>
      <c r="S1617">
        <f t="shared" si="152"/>
        <v>0</v>
      </c>
      <c r="T1617">
        <f t="shared" si="153"/>
        <v>0</v>
      </c>
      <c r="U1617">
        <f t="shared" si="154"/>
        <v>0</v>
      </c>
      <c r="V1617">
        <f t="shared" si="155"/>
        <v>0</v>
      </c>
      <c r="W1617">
        <f t="shared" si="156"/>
        <v>0</v>
      </c>
    </row>
    <row r="1618" spans="2:23">
      <c r="B1618">
        <v>1.61000001</v>
      </c>
      <c r="C1618">
        <v>10</v>
      </c>
      <c r="D1618">
        <v>118.02479599999999</v>
      </c>
      <c r="E1618">
        <v>111.73188</v>
      </c>
      <c r="F1618">
        <v>124.96519499999999</v>
      </c>
      <c r="G1618">
        <v>99.010147099999998</v>
      </c>
      <c r="J1618">
        <v>1.61000001</v>
      </c>
      <c r="K1618">
        <v>10</v>
      </c>
      <c r="L1618">
        <v>118.02479599999999</v>
      </c>
      <c r="M1618">
        <v>111.73188</v>
      </c>
      <c r="N1618">
        <v>124.96519499999999</v>
      </c>
      <c r="O1618">
        <v>99.010147099999998</v>
      </c>
      <c r="R1618">
        <f t="shared" si="151"/>
        <v>0</v>
      </c>
      <c r="S1618">
        <f t="shared" si="152"/>
        <v>0</v>
      </c>
      <c r="T1618">
        <f t="shared" si="153"/>
        <v>0</v>
      </c>
      <c r="U1618">
        <f t="shared" si="154"/>
        <v>0</v>
      </c>
      <c r="V1618">
        <f t="shared" si="155"/>
        <v>0</v>
      </c>
      <c r="W1618">
        <f t="shared" si="156"/>
        <v>0</v>
      </c>
    </row>
    <row r="1619" spans="2:23">
      <c r="B1619">
        <v>1.6109999399999999</v>
      </c>
      <c r="C1619">
        <v>10</v>
      </c>
      <c r="D1619">
        <v>117.98484000000001</v>
      </c>
      <c r="E1619">
        <v>111.693466</v>
      </c>
      <c r="F1619">
        <v>124.923042</v>
      </c>
      <c r="G1619">
        <v>98.977073700000005</v>
      </c>
      <c r="J1619">
        <v>1.6109999399999999</v>
      </c>
      <c r="K1619">
        <v>10</v>
      </c>
      <c r="L1619">
        <v>117.98484000000001</v>
      </c>
      <c r="M1619">
        <v>111.693466</v>
      </c>
      <c r="N1619">
        <v>124.923042</v>
      </c>
      <c r="O1619">
        <v>98.977073700000005</v>
      </c>
      <c r="R1619">
        <f t="shared" si="151"/>
        <v>0</v>
      </c>
      <c r="S1619">
        <f t="shared" si="152"/>
        <v>0</v>
      </c>
      <c r="T1619">
        <f t="shared" si="153"/>
        <v>0</v>
      </c>
      <c r="U1619">
        <f t="shared" si="154"/>
        <v>0</v>
      </c>
      <c r="V1619">
        <f t="shared" si="155"/>
        <v>0</v>
      </c>
      <c r="W1619">
        <f t="shared" si="156"/>
        <v>0</v>
      </c>
    </row>
    <row r="1620" spans="2:23">
      <c r="B1620">
        <v>1.6119999899999999</v>
      </c>
      <c r="C1620">
        <v>10</v>
      </c>
      <c r="D1620">
        <v>117.944901</v>
      </c>
      <c r="E1620">
        <v>111.655067</v>
      </c>
      <c r="F1620">
        <v>124.880905</v>
      </c>
      <c r="G1620">
        <v>98.944015500000006</v>
      </c>
      <c r="J1620">
        <v>1.6119999899999999</v>
      </c>
      <c r="K1620">
        <v>10</v>
      </c>
      <c r="L1620">
        <v>117.944901</v>
      </c>
      <c r="M1620">
        <v>111.655067</v>
      </c>
      <c r="N1620">
        <v>124.880905</v>
      </c>
      <c r="O1620">
        <v>98.944015500000006</v>
      </c>
      <c r="R1620">
        <f t="shared" si="151"/>
        <v>0</v>
      </c>
      <c r="S1620">
        <f t="shared" si="152"/>
        <v>0</v>
      </c>
      <c r="T1620">
        <f t="shared" si="153"/>
        <v>0</v>
      </c>
      <c r="U1620">
        <f t="shared" si="154"/>
        <v>0</v>
      </c>
      <c r="V1620">
        <f t="shared" si="155"/>
        <v>0</v>
      </c>
      <c r="W1620">
        <f t="shared" si="156"/>
        <v>0</v>
      </c>
    </row>
    <row r="1621" spans="2:23">
      <c r="B1621">
        <v>1.61300004</v>
      </c>
      <c r="C1621">
        <v>10</v>
      </c>
      <c r="D1621">
        <v>117.904968</v>
      </c>
      <c r="E1621">
        <v>111.616692</v>
      </c>
      <c r="F1621">
        <v>124.83878300000001</v>
      </c>
      <c r="G1621">
        <v>98.910972599999994</v>
      </c>
      <c r="J1621">
        <v>1.61300004</v>
      </c>
      <c r="K1621">
        <v>10</v>
      </c>
      <c r="L1621">
        <v>117.904968</v>
      </c>
      <c r="M1621">
        <v>111.616692</v>
      </c>
      <c r="N1621">
        <v>124.83878300000001</v>
      </c>
      <c r="O1621">
        <v>98.910972599999994</v>
      </c>
      <c r="R1621">
        <f t="shared" si="151"/>
        <v>0</v>
      </c>
      <c r="S1621">
        <f t="shared" si="152"/>
        <v>0</v>
      </c>
      <c r="T1621">
        <f t="shared" si="153"/>
        <v>0</v>
      </c>
      <c r="U1621">
        <f t="shared" si="154"/>
        <v>0</v>
      </c>
      <c r="V1621">
        <f t="shared" si="155"/>
        <v>0</v>
      </c>
      <c r="W1621">
        <f t="shared" si="156"/>
        <v>0</v>
      </c>
    </row>
    <row r="1622" spans="2:23">
      <c r="B1622">
        <v>1.6139999599999999</v>
      </c>
      <c r="C1622">
        <v>10</v>
      </c>
      <c r="D1622">
        <v>117.865059</v>
      </c>
      <c r="E1622">
        <v>111.578323</v>
      </c>
      <c r="F1622">
        <v>124.796677</v>
      </c>
      <c r="G1622">
        <v>98.877937299999999</v>
      </c>
      <c r="J1622">
        <v>1.6139999599999999</v>
      </c>
      <c r="K1622">
        <v>10</v>
      </c>
      <c r="L1622">
        <v>117.865059</v>
      </c>
      <c r="M1622">
        <v>111.578323</v>
      </c>
      <c r="N1622">
        <v>124.796677</v>
      </c>
      <c r="O1622">
        <v>98.877937299999999</v>
      </c>
      <c r="R1622">
        <f t="shared" si="151"/>
        <v>0</v>
      </c>
      <c r="S1622">
        <f t="shared" si="152"/>
        <v>0</v>
      </c>
      <c r="T1622">
        <f t="shared" si="153"/>
        <v>0</v>
      </c>
      <c r="U1622">
        <f t="shared" si="154"/>
        <v>0</v>
      </c>
      <c r="V1622">
        <f t="shared" si="155"/>
        <v>0</v>
      </c>
      <c r="W1622">
        <f t="shared" si="156"/>
        <v>0</v>
      </c>
    </row>
    <row r="1623" spans="2:23">
      <c r="B1623">
        <v>1.6150000099999999</v>
      </c>
      <c r="C1623">
        <v>10</v>
      </c>
      <c r="D1623">
        <v>117.825157</v>
      </c>
      <c r="E1623">
        <v>111.539978</v>
      </c>
      <c r="F1623">
        <v>124.754578</v>
      </c>
      <c r="G1623">
        <v>98.844909700000002</v>
      </c>
      <c r="J1623">
        <v>1.6150000099999999</v>
      </c>
      <c r="K1623">
        <v>10</v>
      </c>
      <c r="L1623">
        <v>117.825157</v>
      </c>
      <c r="M1623">
        <v>111.539978</v>
      </c>
      <c r="N1623">
        <v>124.754578</v>
      </c>
      <c r="O1623">
        <v>98.844909700000002</v>
      </c>
      <c r="R1623">
        <f t="shared" si="151"/>
        <v>0</v>
      </c>
      <c r="S1623">
        <f t="shared" si="152"/>
        <v>0</v>
      </c>
      <c r="T1623">
        <f t="shared" si="153"/>
        <v>0</v>
      </c>
      <c r="U1623">
        <f t="shared" si="154"/>
        <v>0</v>
      </c>
      <c r="V1623">
        <f t="shared" si="155"/>
        <v>0</v>
      </c>
      <c r="W1623">
        <f t="shared" si="156"/>
        <v>0</v>
      </c>
    </row>
    <row r="1624" spans="2:23">
      <c r="B1624">
        <v>1.61600006</v>
      </c>
      <c r="C1624">
        <v>10</v>
      </c>
      <c r="D1624">
        <v>117.78527800000001</v>
      </c>
      <c r="E1624">
        <v>111.501648</v>
      </c>
      <c r="F1624">
        <v>124.712502</v>
      </c>
      <c r="G1624">
        <v>98.811904900000002</v>
      </c>
      <c r="J1624">
        <v>1.61600006</v>
      </c>
      <c r="K1624">
        <v>10</v>
      </c>
      <c r="L1624">
        <v>117.78527800000001</v>
      </c>
      <c r="M1624">
        <v>111.501648</v>
      </c>
      <c r="N1624">
        <v>124.712502</v>
      </c>
      <c r="O1624">
        <v>98.811904900000002</v>
      </c>
      <c r="R1624">
        <f t="shared" si="151"/>
        <v>0</v>
      </c>
      <c r="S1624">
        <f t="shared" si="152"/>
        <v>0</v>
      </c>
      <c r="T1624">
        <f t="shared" si="153"/>
        <v>0</v>
      </c>
      <c r="U1624">
        <f t="shared" si="154"/>
        <v>0</v>
      </c>
      <c r="V1624">
        <f t="shared" si="155"/>
        <v>0</v>
      </c>
      <c r="W1624">
        <f t="shared" si="156"/>
        <v>0</v>
      </c>
    </row>
    <row r="1625" spans="2:23">
      <c r="B1625">
        <v>1.6169999799999999</v>
      </c>
      <c r="C1625">
        <v>10</v>
      </c>
      <c r="D1625">
        <v>117.745407</v>
      </c>
      <c r="E1625">
        <v>111.463326</v>
      </c>
      <c r="F1625">
        <v>124.670441</v>
      </c>
      <c r="G1625">
        <v>98.778907799999999</v>
      </c>
      <c r="J1625">
        <v>1.6169999799999999</v>
      </c>
      <c r="K1625">
        <v>10</v>
      </c>
      <c r="L1625">
        <v>117.745407</v>
      </c>
      <c r="M1625">
        <v>111.463326</v>
      </c>
      <c r="N1625">
        <v>124.670441</v>
      </c>
      <c r="O1625">
        <v>98.778907799999999</v>
      </c>
      <c r="R1625">
        <f t="shared" si="151"/>
        <v>0</v>
      </c>
      <c r="S1625">
        <f t="shared" si="152"/>
        <v>0</v>
      </c>
      <c r="T1625">
        <f t="shared" si="153"/>
        <v>0</v>
      </c>
      <c r="U1625">
        <f t="shared" si="154"/>
        <v>0</v>
      </c>
      <c r="V1625">
        <f t="shared" si="155"/>
        <v>0</v>
      </c>
      <c r="W1625">
        <f t="shared" si="156"/>
        <v>0</v>
      </c>
    </row>
    <row r="1626" spans="2:23">
      <c r="B1626">
        <v>1.6180000299999999</v>
      </c>
      <c r="C1626">
        <v>10</v>
      </c>
      <c r="D1626">
        <v>117.705551</v>
      </c>
      <c r="E1626">
        <v>111.425026</v>
      </c>
      <c r="F1626">
        <v>124.628387</v>
      </c>
      <c r="G1626">
        <v>98.745925900000003</v>
      </c>
      <c r="J1626">
        <v>1.6180000299999999</v>
      </c>
      <c r="K1626">
        <v>10</v>
      </c>
      <c r="L1626">
        <v>117.705551</v>
      </c>
      <c r="M1626">
        <v>111.425026</v>
      </c>
      <c r="N1626">
        <v>124.628387</v>
      </c>
      <c r="O1626">
        <v>98.745925900000003</v>
      </c>
      <c r="R1626">
        <f t="shared" si="151"/>
        <v>0</v>
      </c>
      <c r="S1626">
        <f t="shared" si="152"/>
        <v>0</v>
      </c>
      <c r="T1626">
        <f t="shared" si="153"/>
        <v>0</v>
      </c>
      <c r="U1626">
        <f t="shared" si="154"/>
        <v>0</v>
      </c>
      <c r="V1626">
        <f t="shared" si="155"/>
        <v>0</v>
      </c>
      <c r="W1626">
        <f t="shared" si="156"/>
        <v>0</v>
      </c>
    </row>
    <row r="1627" spans="2:23">
      <c r="B1627">
        <v>1.61899996</v>
      </c>
      <c r="C1627">
        <v>10</v>
      </c>
      <c r="D1627">
        <v>117.66571</v>
      </c>
      <c r="E1627">
        <v>111.386742</v>
      </c>
      <c r="F1627">
        <v>124.586349</v>
      </c>
      <c r="G1627">
        <v>98.712951700000005</v>
      </c>
      <c r="J1627">
        <v>1.61899996</v>
      </c>
      <c r="K1627">
        <v>10</v>
      </c>
      <c r="L1627">
        <v>117.66571</v>
      </c>
      <c r="M1627">
        <v>111.386742</v>
      </c>
      <c r="N1627">
        <v>124.586349</v>
      </c>
      <c r="O1627">
        <v>98.712951700000005</v>
      </c>
      <c r="R1627">
        <f t="shared" si="151"/>
        <v>0</v>
      </c>
      <c r="S1627">
        <f t="shared" si="152"/>
        <v>0</v>
      </c>
      <c r="T1627">
        <f t="shared" si="153"/>
        <v>0</v>
      </c>
      <c r="U1627">
        <f t="shared" si="154"/>
        <v>0</v>
      </c>
      <c r="V1627">
        <f t="shared" si="155"/>
        <v>0</v>
      </c>
      <c r="W1627">
        <f t="shared" si="156"/>
        <v>0</v>
      </c>
    </row>
    <row r="1628" spans="2:23">
      <c r="B1628">
        <v>1.62</v>
      </c>
      <c r="C1628">
        <v>10</v>
      </c>
      <c r="D1628">
        <v>117.625893</v>
      </c>
      <c r="E1628">
        <v>111.34848</v>
      </c>
      <c r="F1628">
        <v>124.544327</v>
      </c>
      <c r="G1628">
        <v>98.6799927</v>
      </c>
      <c r="J1628">
        <v>1.62</v>
      </c>
      <c r="K1628">
        <v>10</v>
      </c>
      <c r="L1628">
        <v>117.625893</v>
      </c>
      <c r="M1628">
        <v>111.34848</v>
      </c>
      <c r="N1628">
        <v>124.544327</v>
      </c>
      <c r="O1628">
        <v>98.6799927</v>
      </c>
      <c r="R1628">
        <f t="shared" si="151"/>
        <v>0</v>
      </c>
      <c r="S1628">
        <f t="shared" si="152"/>
        <v>0</v>
      </c>
      <c r="T1628">
        <f t="shared" si="153"/>
        <v>0</v>
      </c>
      <c r="U1628">
        <f t="shared" si="154"/>
        <v>0</v>
      </c>
      <c r="V1628">
        <f t="shared" si="155"/>
        <v>0</v>
      </c>
      <c r="W1628">
        <f t="shared" si="156"/>
        <v>0</v>
      </c>
    </row>
    <row r="1629" spans="2:23">
      <c r="B1629">
        <v>1.6210000499999999</v>
      </c>
      <c r="C1629">
        <v>10</v>
      </c>
      <c r="D1629">
        <v>117.586082</v>
      </c>
      <c r="E1629">
        <v>111.310226</v>
      </c>
      <c r="F1629">
        <v>124.50232699999999</v>
      </c>
      <c r="G1629">
        <v>98.647048999999996</v>
      </c>
      <c r="J1629">
        <v>1.6210000499999999</v>
      </c>
      <c r="K1629">
        <v>10</v>
      </c>
      <c r="L1629">
        <v>117.586082</v>
      </c>
      <c r="M1629">
        <v>111.310226</v>
      </c>
      <c r="N1629">
        <v>124.50232699999999</v>
      </c>
      <c r="O1629">
        <v>98.647048999999996</v>
      </c>
      <c r="R1629">
        <f t="shared" si="151"/>
        <v>0</v>
      </c>
      <c r="S1629">
        <f t="shared" si="152"/>
        <v>0</v>
      </c>
      <c r="T1629">
        <f t="shared" si="153"/>
        <v>0</v>
      </c>
      <c r="U1629">
        <f t="shared" si="154"/>
        <v>0</v>
      </c>
      <c r="V1629">
        <f t="shared" si="155"/>
        <v>0</v>
      </c>
      <c r="W1629">
        <f t="shared" si="156"/>
        <v>0</v>
      </c>
    </row>
    <row r="1630" spans="2:23">
      <c r="B1630">
        <v>1.62199998</v>
      </c>
      <c r="C1630">
        <v>10</v>
      </c>
      <c r="D1630">
        <v>117.546288</v>
      </c>
      <c r="E1630">
        <v>111.27198799999999</v>
      </c>
      <c r="F1630">
        <v>124.460335</v>
      </c>
      <c r="G1630">
        <v>98.614112899999995</v>
      </c>
      <c r="J1630">
        <v>1.62199998</v>
      </c>
      <c r="K1630">
        <v>10</v>
      </c>
      <c r="L1630">
        <v>117.546288</v>
      </c>
      <c r="M1630">
        <v>111.27198799999999</v>
      </c>
      <c r="N1630">
        <v>124.460335</v>
      </c>
      <c r="O1630">
        <v>98.614112899999995</v>
      </c>
      <c r="R1630">
        <f t="shared" si="151"/>
        <v>0</v>
      </c>
      <c r="S1630">
        <f t="shared" si="152"/>
        <v>0</v>
      </c>
      <c r="T1630">
        <f t="shared" si="153"/>
        <v>0</v>
      </c>
      <c r="U1630">
        <f t="shared" si="154"/>
        <v>0</v>
      </c>
      <c r="V1630">
        <f t="shared" si="155"/>
        <v>0</v>
      </c>
      <c r="W1630">
        <f t="shared" si="156"/>
        <v>0</v>
      </c>
    </row>
    <row r="1631" spans="2:23">
      <c r="B1631">
        <v>1.62300003</v>
      </c>
      <c r="C1631">
        <v>10</v>
      </c>
      <c r="D1631">
        <v>117.506508</v>
      </c>
      <c r="E1631">
        <v>111.233772</v>
      </c>
      <c r="F1631">
        <v>124.41835</v>
      </c>
      <c r="G1631">
        <v>98.581192000000001</v>
      </c>
      <c r="J1631">
        <v>1.62300003</v>
      </c>
      <c r="K1631">
        <v>10</v>
      </c>
      <c r="L1631">
        <v>117.5065</v>
      </c>
      <c r="M1631">
        <v>111.233772</v>
      </c>
      <c r="N1631">
        <v>124.41835</v>
      </c>
      <c r="O1631">
        <v>98.581192000000001</v>
      </c>
      <c r="R1631">
        <f t="shared" si="151"/>
        <v>0</v>
      </c>
      <c r="S1631">
        <f t="shared" si="152"/>
        <v>0</v>
      </c>
      <c r="T1631">
        <f t="shared" si="153"/>
        <v>7.9999999940127964E-6</v>
      </c>
      <c r="U1631">
        <f t="shared" si="154"/>
        <v>0</v>
      </c>
      <c r="V1631">
        <f t="shared" si="155"/>
        <v>0</v>
      </c>
      <c r="W1631">
        <f t="shared" si="156"/>
        <v>0</v>
      </c>
    </row>
    <row r="1632" spans="2:23">
      <c r="B1632">
        <v>1.62399995</v>
      </c>
      <c r="C1632">
        <v>10</v>
      </c>
      <c r="D1632">
        <v>117.466736</v>
      </c>
      <c r="E1632">
        <v>111.195564</v>
      </c>
      <c r="F1632">
        <v>124.376389</v>
      </c>
      <c r="G1632">
        <v>98.548278800000006</v>
      </c>
      <c r="J1632">
        <v>1.62399995</v>
      </c>
      <c r="K1632">
        <v>10</v>
      </c>
      <c r="L1632">
        <v>117.466736</v>
      </c>
      <c r="M1632">
        <v>111.195564</v>
      </c>
      <c r="N1632">
        <v>124.376389</v>
      </c>
      <c r="O1632">
        <v>98.548278800000006</v>
      </c>
      <c r="R1632">
        <f t="shared" si="151"/>
        <v>0</v>
      </c>
      <c r="S1632">
        <f t="shared" si="152"/>
        <v>0</v>
      </c>
      <c r="T1632">
        <f t="shared" si="153"/>
        <v>0</v>
      </c>
      <c r="U1632">
        <f t="shared" si="154"/>
        <v>0</v>
      </c>
      <c r="V1632">
        <f t="shared" si="155"/>
        <v>0</v>
      </c>
      <c r="W1632">
        <f t="shared" si="156"/>
        <v>0</v>
      </c>
    </row>
    <row r="1633" spans="2:23">
      <c r="B1633">
        <v>1.625</v>
      </c>
      <c r="C1633">
        <v>10</v>
      </c>
      <c r="D1633">
        <v>117.426987</v>
      </c>
      <c r="E1633">
        <v>111.15737900000001</v>
      </c>
      <c r="F1633">
        <v>124.334442</v>
      </c>
      <c r="G1633">
        <v>98.5153885</v>
      </c>
      <c r="J1633">
        <v>1.625</v>
      </c>
      <c r="K1633">
        <v>10</v>
      </c>
      <c r="L1633">
        <v>117.426987</v>
      </c>
      <c r="M1633">
        <v>111.15737900000001</v>
      </c>
      <c r="N1633">
        <v>124.334442</v>
      </c>
      <c r="O1633">
        <v>98.5153885</v>
      </c>
      <c r="R1633">
        <f t="shared" si="151"/>
        <v>0</v>
      </c>
      <c r="S1633">
        <f t="shared" si="152"/>
        <v>0</v>
      </c>
      <c r="T1633">
        <f t="shared" si="153"/>
        <v>0</v>
      </c>
      <c r="U1633">
        <f t="shared" si="154"/>
        <v>0</v>
      </c>
      <c r="V1633">
        <f t="shared" si="155"/>
        <v>0</v>
      </c>
      <c r="W1633">
        <f t="shared" si="156"/>
        <v>0</v>
      </c>
    </row>
    <row r="1634" spans="2:23">
      <c r="B1634">
        <v>1.62600005</v>
      </c>
      <c r="C1634">
        <v>10</v>
      </c>
      <c r="D1634">
        <v>117.387253</v>
      </c>
      <c r="E1634">
        <v>111.119209</v>
      </c>
      <c r="F1634">
        <v>124.292503</v>
      </c>
      <c r="G1634">
        <v>98.482498199999995</v>
      </c>
      <c r="J1634">
        <v>1.62600005</v>
      </c>
      <c r="K1634">
        <v>10</v>
      </c>
      <c r="L1634">
        <v>117.387253</v>
      </c>
      <c r="M1634">
        <v>111.119209</v>
      </c>
      <c r="N1634">
        <v>124.292503</v>
      </c>
      <c r="O1634">
        <v>98.482498199999995</v>
      </c>
      <c r="R1634">
        <f t="shared" si="151"/>
        <v>0</v>
      </c>
      <c r="S1634">
        <f t="shared" si="152"/>
        <v>0</v>
      </c>
      <c r="T1634">
        <f t="shared" si="153"/>
        <v>0</v>
      </c>
      <c r="U1634">
        <f t="shared" si="154"/>
        <v>0</v>
      </c>
      <c r="V1634">
        <f t="shared" si="155"/>
        <v>0</v>
      </c>
      <c r="W1634">
        <f t="shared" si="156"/>
        <v>0</v>
      </c>
    </row>
    <row r="1635" spans="2:23">
      <c r="B1635">
        <v>1.62699997</v>
      </c>
      <c r="C1635">
        <v>10</v>
      </c>
      <c r="D1635">
        <v>117.347527</v>
      </c>
      <c r="E1635">
        <v>111.081047</v>
      </c>
      <c r="F1635">
        <v>124.250587</v>
      </c>
      <c r="G1635">
        <v>98.4496307</v>
      </c>
      <c r="J1635">
        <v>1.62699997</v>
      </c>
      <c r="K1635">
        <v>10</v>
      </c>
      <c r="L1635">
        <v>117.347527</v>
      </c>
      <c r="M1635">
        <v>111.081047</v>
      </c>
      <c r="N1635">
        <v>124.250587</v>
      </c>
      <c r="O1635">
        <v>98.4496307</v>
      </c>
      <c r="R1635">
        <f t="shared" si="151"/>
        <v>0</v>
      </c>
      <c r="S1635">
        <f t="shared" si="152"/>
        <v>0</v>
      </c>
      <c r="T1635">
        <f t="shared" si="153"/>
        <v>0</v>
      </c>
      <c r="U1635">
        <f t="shared" si="154"/>
        <v>0</v>
      </c>
      <c r="V1635">
        <f t="shared" si="155"/>
        <v>0</v>
      </c>
      <c r="W1635">
        <f t="shared" si="156"/>
        <v>0</v>
      </c>
    </row>
    <row r="1636" spans="2:23">
      <c r="B1636">
        <v>1.62800002</v>
      </c>
      <c r="C1636">
        <v>10</v>
      </c>
      <c r="D1636">
        <v>117.307823</v>
      </c>
      <c r="E1636">
        <v>111.042908</v>
      </c>
      <c r="F1636">
        <v>124.208679</v>
      </c>
      <c r="G1636">
        <v>98.416770900000003</v>
      </c>
      <c r="J1636">
        <v>1.62800002</v>
      </c>
      <c r="K1636">
        <v>10</v>
      </c>
      <c r="L1636">
        <v>117.307823</v>
      </c>
      <c r="M1636">
        <v>111.042908</v>
      </c>
      <c r="N1636">
        <v>124.208679</v>
      </c>
      <c r="O1636">
        <v>98.416770900000003</v>
      </c>
      <c r="R1636">
        <f t="shared" si="151"/>
        <v>0</v>
      </c>
      <c r="S1636">
        <f t="shared" si="152"/>
        <v>0</v>
      </c>
      <c r="T1636">
        <f t="shared" si="153"/>
        <v>0</v>
      </c>
      <c r="U1636">
        <f t="shared" si="154"/>
        <v>0</v>
      </c>
      <c r="V1636">
        <f t="shared" si="155"/>
        <v>0</v>
      </c>
      <c r="W1636">
        <f t="shared" si="156"/>
        <v>0</v>
      </c>
    </row>
    <row r="1637" spans="2:23">
      <c r="B1637">
        <v>1.6289999500000001</v>
      </c>
      <c r="C1637">
        <v>10</v>
      </c>
      <c r="D1637">
        <v>117.26812700000001</v>
      </c>
      <c r="E1637">
        <v>111.004784</v>
      </c>
      <c r="F1637">
        <v>124.166794</v>
      </c>
      <c r="G1637">
        <v>98.383926400000007</v>
      </c>
      <c r="J1637">
        <v>1.6289999500000001</v>
      </c>
      <c r="K1637">
        <v>10</v>
      </c>
      <c r="L1637">
        <v>117.26812700000001</v>
      </c>
      <c r="M1637">
        <v>111.004784</v>
      </c>
      <c r="N1637">
        <v>124.166794</v>
      </c>
      <c r="O1637">
        <v>98.383926400000007</v>
      </c>
      <c r="R1637">
        <f t="shared" si="151"/>
        <v>0</v>
      </c>
      <c r="S1637">
        <f t="shared" si="152"/>
        <v>0</v>
      </c>
      <c r="T1637">
        <f t="shared" si="153"/>
        <v>0</v>
      </c>
      <c r="U1637">
        <f t="shared" si="154"/>
        <v>0</v>
      </c>
      <c r="V1637">
        <f t="shared" si="155"/>
        <v>0</v>
      </c>
      <c r="W1637">
        <f t="shared" si="156"/>
        <v>0</v>
      </c>
    </row>
    <row r="1638" spans="2:23">
      <c r="B1638">
        <v>1.63</v>
      </c>
      <c r="C1638">
        <v>10</v>
      </c>
      <c r="D1638">
        <v>117.228455</v>
      </c>
      <c r="E1638">
        <v>110.966675</v>
      </c>
      <c r="F1638">
        <v>124.124916</v>
      </c>
      <c r="G1638">
        <v>98.3510895</v>
      </c>
      <c r="J1638">
        <v>1.63</v>
      </c>
      <c r="K1638">
        <v>10</v>
      </c>
      <c r="L1638">
        <v>117.228455</v>
      </c>
      <c r="M1638">
        <v>110.966675</v>
      </c>
      <c r="N1638">
        <v>124.124916</v>
      </c>
      <c r="O1638">
        <v>98.3510895</v>
      </c>
      <c r="R1638">
        <f t="shared" si="151"/>
        <v>0</v>
      </c>
      <c r="S1638">
        <f t="shared" si="152"/>
        <v>0</v>
      </c>
      <c r="T1638">
        <f t="shared" si="153"/>
        <v>0</v>
      </c>
      <c r="U1638">
        <f t="shared" si="154"/>
        <v>0</v>
      </c>
      <c r="V1638">
        <f t="shared" si="155"/>
        <v>0</v>
      </c>
      <c r="W1638">
        <f t="shared" si="156"/>
        <v>0</v>
      </c>
    </row>
    <row r="1639" spans="2:23">
      <c r="B1639">
        <v>1.63100004</v>
      </c>
      <c r="C1639">
        <v>10</v>
      </c>
      <c r="D1639">
        <v>117.188789</v>
      </c>
      <c r="E1639">
        <v>110.928589</v>
      </c>
      <c r="F1639">
        <v>124.083054</v>
      </c>
      <c r="G1639">
        <v>98.318267800000001</v>
      </c>
      <c r="J1639">
        <v>1.63100004</v>
      </c>
      <c r="K1639">
        <v>10</v>
      </c>
      <c r="L1639">
        <v>117.188789</v>
      </c>
      <c r="M1639">
        <v>110.928589</v>
      </c>
      <c r="N1639">
        <v>124.083054</v>
      </c>
      <c r="O1639">
        <v>98.318267800000001</v>
      </c>
      <c r="R1639">
        <f t="shared" si="151"/>
        <v>0</v>
      </c>
      <c r="S1639">
        <f t="shared" si="152"/>
        <v>0</v>
      </c>
      <c r="T1639">
        <f t="shared" si="153"/>
        <v>0</v>
      </c>
      <c r="U1639">
        <f t="shared" si="154"/>
        <v>0</v>
      </c>
      <c r="V1639">
        <f t="shared" si="155"/>
        <v>0</v>
      </c>
      <c r="W1639">
        <f t="shared" si="156"/>
        <v>0</v>
      </c>
    </row>
    <row r="1640" spans="2:23">
      <c r="B1640">
        <v>1.6319999700000001</v>
      </c>
      <c r="C1640">
        <v>10</v>
      </c>
      <c r="D1640">
        <v>117.14913900000001</v>
      </c>
      <c r="E1640">
        <v>110.890511</v>
      </c>
      <c r="F1640">
        <v>124.041206</v>
      </c>
      <c r="G1640">
        <v>98.285461400000003</v>
      </c>
      <c r="J1640">
        <v>1.6319999700000001</v>
      </c>
      <c r="K1640">
        <v>10</v>
      </c>
      <c r="L1640">
        <v>117.14913900000001</v>
      </c>
      <c r="M1640">
        <v>110.890511</v>
      </c>
      <c r="N1640">
        <v>124.041206</v>
      </c>
      <c r="O1640">
        <v>98.285461400000003</v>
      </c>
      <c r="R1640">
        <f t="shared" si="151"/>
        <v>0</v>
      </c>
      <c r="S1640">
        <f t="shared" si="152"/>
        <v>0</v>
      </c>
      <c r="T1640">
        <f t="shared" si="153"/>
        <v>0</v>
      </c>
      <c r="U1640">
        <f t="shared" si="154"/>
        <v>0</v>
      </c>
      <c r="V1640">
        <f t="shared" si="155"/>
        <v>0</v>
      </c>
      <c r="W1640">
        <f t="shared" si="156"/>
        <v>0</v>
      </c>
    </row>
    <row r="1641" spans="2:23">
      <c r="B1641">
        <v>1.6330000200000001</v>
      </c>
      <c r="C1641">
        <v>10</v>
      </c>
      <c r="D1641">
        <v>117.109512</v>
      </c>
      <c r="E1641">
        <v>110.852448</v>
      </c>
      <c r="F1641">
        <v>123.999374</v>
      </c>
      <c r="G1641">
        <v>98.252662700000002</v>
      </c>
      <c r="J1641">
        <v>1.6330000200000001</v>
      </c>
      <c r="K1641">
        <v>10</v>
      </c>
      <c r="L1641">
        <v>117.109512</v>
      </c>
      <c r="M1641">
        <v>110.852448</v>
      </c>
      <c r="N1641">
        <v>123.999374</v>
      </c>
      <c r="O1641">
        <v>98.252662700000002</v>
      </c>
      <c r="R1641">
        <f t="shared" si="151"/>
        <v>0</v>
      </c>
      <c r="S1641">
        <f t="shared" si="152"/>
        <v>0</v>
      </c>
      <c r="T1641">
        <f t="shared" si="153"/>
        <v>0</v>
      </c>
      <c r="U1641">
        <f t="shared" si="154"/>
        <v>0</v>
      </c>
      <c r="V1641">
        <f t="shared" si="155"/>
        <v>0</v>
      </c>
      <c r="W1641">
        <f t="shared" si="156"/>
        <v>0</v>
      </c>
    </row>
    <row r="1642" spans="2:23">
      <c r="B1642">
        <v>1.63399994</v>
      </c>
      <c r="C1642">
        <v>10</v>
      </c>
      <c r="D1642">
        <v>117.06989299999999</v>
      </c>
      <c r="E1642">
        <v>110.814407</v>
      </c>
      <c r="F1642">
        <v>123.95755800000001</v>
      </c>
      <c r="G1642">
        <v>98.219879199999994</v>
      </c>
      <c r="J1642">
        <v>1.63399994</v>
      </c>
      <c r="K1642">
        <v>10</v>
      </c>
      <c r="L1642">
        <v>117.06989299999999</v>
      </c>
      <c r="M1642">
        <v>110.814407</v>
      </c>
      <c r="N1642">
        <v>123.95755800000001</v>
      </c>
      <c r="O1642">
        <v>98.219879199999994</v>
      </c>
      <c r="R1642">
        <f t="shared" si="151"/>
        <v>0</v>
      </c>
      <c r="S1642">
        <f t="shared" si="152"/>
        <v>0</v>
      </c>
      <c r="T1642">
        <f t="shared" si="153"/>
        <v>0</v>
      </c>
      <c r="U1642">
        <f t="shared" si="154"/>
        <v>0</v>
      </c>
      <c r="V1642">
        <f t="shared" si="155"/>
        <v>0</v>
      </c>
      <c r="W1642">
        <f t="shared" si="156"/>
        <v>0</v>
      </c>
    </row>
    <row r="1643" spans="2:23">
      <c r="B1643">
        <v>1.6349999900000001</v>
      </c>
      <c r="C1643">
        <v>10</v>
      </c>
      <c r="D1643">
        <v>117.030289</v>
      </c>
      <c r="E1643">
        <v>110.776375</v>
      </c>
      <c r="F1643">
        <v>123.91574900000001</v>
      </c>
      <c r="G1643">
        <v>98.187103300000004</v>
      </c>
      <c r="J1643">
        <v>1.6349999900000001</v>
      </c>
      <c r="K1643">
        <v>10</v>
      </c>
      <c r="L1643">
        <v>117.030289</v>
      </c>
      <c r="M1643">
        <v>110.776375</v>
      </c>
      <c r="N1643">
        <v>123.91574900000001</v>
      </c>
      <c r="O1643">
        <v>98.187103300000004</v>
      </c>
      <c r="R1643">
        <f t="shared" si="151"/>
        <v>0</v>
      </c>
      <c r="S1643">
        <f t="shared" si="152"/>
        <v>0</v>
      </c>
      <c r="T1643">
        <f t="shared" si="153"/>
        <v>0</v>
      </c>
      <c r="U1643">
        <f t="shared" si="154"/>
        <v>0</v>
      </c>
      <c r="V1643">
        <f t="shared" si="155"/>
        <v>0</v>
      </c>
      <c r="W1643">
        <f t="shared" si="156"/>
        <v>0</v>
      </c>
    </row>
    <row r="1644" spans="2:23">
      <c r="B1644">
        <v>1.6360000400000001</v>
      </c>
      <c r="C1644">
        <v>10</v>
      </c>
      <c r="D1644">
        <v>116.9907</v>
      </c>
      <c r="E1644">
        <v>110.738365</v>
      </c>
      <c r="F1644">
        <v>123.87396200000001</v>
      </c>
      <c r="G1644">
        <v>98.154350300000004</v>
      </c>
      <c r="J1644">
        <v>1.6360000400000001</v>
      </c>
      <c r="K1644">
        <v>10</v>
      </c>
      <c r="L1644">
        <v>116.990692</v>
      </c>
      <c r="M1644">
        <v>110.738365</v>
      </c>
      <c r="N1644">
        <v>123.87396200000001</v>
      </c>
      <c r="O1644">
        <v>98.154350300000004</v>
      </c>
      <c r="R1644">
        <f t="shared" si="151"/>
        <v>0</v>
      </c>
      <c r="S1644">
        <f t="shared" si="152"/>
        <v>0</v>
      </c>
      <c r="T1644">
        <f t="shared" si="153"/>
        <v>8.0000000082236511E-6</v>
      </c>
      <c r="U1644">
        <f t="shared" si="154"/>
        <v>0</v>
      </c>
      <c r="V1644">
        <f t="shared" si="155"/>
        <v>0</v>
      </c>
      <c r="W1644">
        <f t="shared" si="156"/>
        <v>0</v>
      </c>
    </row>
    <row r="1645" spans="2:23">
      <c r="B1645">
        <v>1.63699996</v>
      </c>
      <c r="C1645">
        <v>10</v>
      </c>
      <c r="D1645">
        <v>116.95111799999999</v>
      </c>
      <c r="E1645">
        <v>110.700363</v>
      </c>
      <c r="F1645">
        <v>123.832184</v>
      </c>
      <c r="G1645">
        <v>98.121597300000005</v>
      </c>
      <c r="J1645">
        <v>1.63699996</v>
      </c>
      <c r="K1645">
        <v>10</v>
      </c>
      <c r="L1645">
        <v>116.95111799999999</v>
      </c>
      <c r="M1645">
        <v>110.700363</v>
      </c>
      <c r="N1645">
        <v>123.832184</v>
      </c>
      <c r="O1645">
        <v>98.121597300000005</v>
      </c>
      <c r="R1645">
        <f t="shared" si="151"/>
        <v>0</v>
      </c>
      <c r="S1645">
        <f t="shared" si="152"/>
        <v>0</v>
      </c>
      <c r="T1645">
        <f t="shared" si="153"/>
        <v>0</v>
      </c>
      <c r="U1645">
        <f t="shared" si="154"/>
        <v>0</v>
      </c>
      <c r="V1645">
        <f t="shared" si="155"/>
        <v>0</v>
      </c>
      <c r="W1645">
        <f t="shared" si="156"/>
        <v>0</v>
      </c>
    </row>
    <row r="1646" spans="2:23">
      <c r="B1646">
        <v>1.6380000100000001</v>
      </c>
      <c r="C1646">
        <v>10</v>
      </c>
      <c r="D1646">
        <v>116.91155999999999</v>
      </c>
      <c r="E1646">
        <v>110.662384</v>
      </c>
      <c r="F1646">
        <v>123.79042800000001</v>
      </c>
      <c r="G1646">
        <v>98.088867199999996</v>
      </c>
      <c r="J1646">
        <v>1.6380000100000001</v>
      </c>
      <c r="K1646">
        <v>10</v>
      </c>
      <c r="L1646">
        <v>116.91155999999999</v>
      </c>
      <c r="M1646">
        <v>110.662384</v>
      </c>
      <c r="N1646">
        <v>123.79042800000001</v>
      </c>
      <c r="O1646">
        <v>98.088867199999996</v>
      </c>
      <c r="R1646">
        <f t="shared" si="151"/>
        <v>0</v>
      </c>
      <c r="S1646">
        <f t="shared" si="152"/>
        <v>0</v>
      </c>
      <c r="T1646">
        <f t="shared" si="153"/>
        <v>0</v>
      </c>
      <c r="U1646">
        <f t="shared" si="154"/>
        <v>0</v>
      </c>
      <c r="V1646">
        <f t="shared" si="155"/>
        <v>0</v>
      </c>
      <c r="W1646">
        <f t="shared" si="156"/>
        <v>0</v>
      </c>
    </row>
    <row r="1647" spans="2:23">
      <c r="B1647">
        <v>1.6390000600000001</v>
      </c>
      <c r="C1647">
        <v>10</v>
      </c>
      <c r="D1647">
        <v>116.872017</v>
      </c>
      <c r="E1647">
        <v>110.62442</v>
      </c>
      <c r="F1647">
        <v>123.74867999999999</v>
      </c>
      <c r="G1647">
        <v>98.056144700000004</v>
      </c>
      <c r="J1647">
        <v>1.6390000600000001</v>
      </c>
      <c r="K1647">
        <v>10</v>
      </c>
      <c r="L1647">
        <v>116.872017</v>
      </c>
      <c r="M1647">
        <v>110.62442</v>
      </c>
      <c r="N1647">
        <v>123.74867999999999</v>
      </c>
      <c r="O1647">
        <v>98.056144700000004</v>
      </c>
      <c r="R1647">
        <f t="shared" si="151"/>
        <v>0</v>
      </c>
      <c r="S1647">
        <f t="shared" si="152"/>
        <v>0</v>
      </c>
      <c r="T1647">
        <f t="shared" si="153"/>
        <v>0</v>
      </c>
      <c r="U1647">
        <f t="shared" si="154"/>
        <v>0</v>
      </c>
      <c r="V1647">
        <f t="shared" si="155"/>
        <v>0</v>
      </c>
      <c r="W1647">
        <f t="shared" si="156"/>
        <v>0</v>
      </c>
    </row>
    <row r="1648" spans="2:23">
      <c r="B1648">
        <v>1.63999999</v>
      </c>
      <c r="C1648">
        <v>10</v>
      </c>
      <c r="D1648">
        <v>116.832481</v>
      </c>
      <c r="E1648">
        <v>110.586472</v>
      </c>
      <c r="F1648">
        <v>123.706947</v>
      </c>
      <c r="G1648">
        <v>98.0234375</v>
      </c>
      <c r="J1648">
        <v>1.63999999</v>
      </c>
      <c r="K1648">
        <v>10</v>
      </c>
      <c r="L1648">
        <v>116.832481</v>
      </c>
      <c r="M1648">
        <v>110.586472</v>
      </c>
      <c r="N1648">
        <v>123.706947</v>
      </c>
      <c r="O1648">
        <v>98.0234375</v>
      </c>
      <c r="R1648">
        <f t="shared" si="151"/>
        <v>0</v>
      </c>
      <c r="S1648">
        <f t="shared" si="152"/>
        <v>0</v>
      </c>
      <c r="T1648">
        <f t="shared" si="153"/>
        <v>0</v>
      </c>
      <c r="U1648">
        <f t="shared" si="154"/>
        <v>0</v>
      </c>
      <c r="V1648">
        <f t="shared" si="155"/>
        <v>0</v>
      </c>
      <c r="W1648">
        <f t="shared" si="156"/>
        <v>0</v>
      </c>
    </row>
    <row r="1649" spans="2:23">
      <c r="B1649">
        <v>1.6410000300000001</v>
      </c>
      <c r="C1649">
        <v>10</v>
      </c>
      <c r="D1649">
        <v>116.792969</v>
      </c>
      <c r="E1649">
        <v>110.54853799999999</v>
      </c>
      <c r="F1649">
        <v>123.66522999999999</v>
      </c>
      <c r="G1649">
        <v>97.990737899999999</v>
      </c>
      <c r="J1649">
        <v>1.6410000300000001</v>
      </c>
      <c r="K1649">
        <v>10</v>
      </c>
      <c r="L1649">
        <v>116.792969</v>
      </c>
      <c r="M1649">
        <v>110.54853799999999</v>
      </c>
      <c r="N1649">
        <v>123.66522999999999</v>
      </c>
      <c r="O1649">
        <v>97.990737899999999</v>
      </c>
      <c r="R1649">
        <f t="shared" si="151"/>
        <v>0</v>
      </c>
      <c r="S1649">
        <f t="shared" si="152"/>
        <v>0</v>
      </c>
      <c r="T1649">
        <f t="shared" si="153"/>
        <v>0</v>
      </c>
      <c r="U1649">
        <f t="shared" si="154"/>
        <v>0</v>
      </c>
      <c r="V1649">
        <f t="shared" si="155"/>
        <v>0</v>
      </c>
      <c r="W1649">
        <f t="shared" si="156"/>
        <v>0</v>
      </c>
    </row>
    <row r="1650" spans="2:23">
      <c r="B1650">
        <v>1.6419999599999999</v>
      </c>
      <c r="C1650">
        <v>10</v>
      </c>
      <c r="D1650">
        <v>116.75346399999999</v>
      </c>
      <c r="E1650">
        <v>110.51062</v>
      </c>
      <c r="F1650">
        <v>123.62352799999999</v>
      </c>
      <c r="G1650">
        <v>97.9580536</v>
      </c>
      <c r="J1650">
        <v>1.6419999599999999</v>
      </c>
      <c r="K1650">
        <v>10</v>
      </c>
      <c r="L1650">
        <v>116.75346399999999</v>
      </c>
      <c r="M1650">
        <v>110.51062</v>
      </c>
      <c r="N1650">
        <v>123.62352799999999</v>
      </c>
      <c r="O1650">
        <v>97.9580536</v>
      </c>
      <c r="R1650">
        <f t="shared" si="151"/>
        <v>0</v>
      </c>
      <c r="S1650">
        <f t="shared" si="152"/>
        <v>0</v>
      </c>
      <c r="T1650">
        <f t="shared" si="153"/>
        <v>0</v>
      </c>
      <c r="U1650">
        <f t="shared" si="154"/>
        <v>0</v>
      </c>
      <c r="V1650">
        <f t="shared" si="155"/>
        <v>0</v>
      </c>
      <c r="W1650">
        <f t="shared" si="156"/>
        <v>0</v>
      </c>
    </row>
    <row r="1651" spans="2:23">
      <c r="B1651">
        <v>1.64300001</v>
      </c>
      <c r="C1651">
        <v>10</v>
      </c>
      <c r="D1651">
        <v>116.713982</v>
      </c>
      <c r="E1651">
        <v>110.472717</v>
      </c>
      <c r="F1651">
        <v>123.581841</v>
      </c>
      <c r="G1651">
        <v>97.925376900000003</v>
      </c>
      <c r="J1651">
        <v>1.64300001</v>
      </c>
      <c r="K1651">
        <v>10</v>
      </c>
      <c r="L1651">
        <v>116.713982</v>
      </c>
      <c r="M1651">
        <v>110.472717</v>
      </c>
      <c r="N1651">
        <v>123.581841</v>
      </c>
      <c r="O1651">
        <v>97.925376900000003</v>
      </c>
      <c r="R1651">
        <f t="shared" si="151"/>
        <v>0</v>
      </c>
      <c r="S1651">
        <f t="shared" si="152"/>
        <v>0</v>
      </c>
      <c r="T1651">
        <f t="shared" si="153"/>
        <v>0</v>
      </c>
      <c r="U1651">
        <f t="shared" si="154"/>
        <v>0</v>
      </c>
      <c r="V1651">
        <f t="shared" si="155"/>
        <v>0</v>
      </c>
      <c r="W1651">
        <f t="shared" si="156"/>
        <v>0</v>
      </c>
    </row>
    <row r="1652" spans="2:23">
      <c r="B1652">
        <v>1.64400005</v>
      </c>
      <c r="C1652">
        <v>10</v>
      </c>
      <c r="D1652">
        <v>116.67450700000001</v>
      </c>
      <c r="E1652">
        <v>110.43483000000001</v>
      </c>
      <c r="F1652">
        <v>123.54016900000001</v>
      </c>
      <c r="G1652">
        <v>97.892723099999998</v>
      </c>
      <c r="J1652">
        <v>1.64400005</v>
      </c>
      <c r="K1652">
        <v>10</v>
      </c>
      <c r="L1652">
        <v>116.67450700000001</v>
      </c>
      <c r="M1652">
        <v>110.43483000000001</v>
      </c>
      <c r="N1652">
        <v>123.540161</v>
      </c>
      <c r="O1652">
        <v>97.892723099999998</v>
      </c>
      <c r="R1652">
        <f t="shared" si="151"/>
        <v>0</v>
      </c>
      <c r="S1652">
        <f t="shared" si="152"/>
        <v>0</v>
      </c>
      <c r="T1652">
        <f t="shared" si="153"/>
        <v>0</v>
      </c>
      <c r="U1652">
        <f t="shared" si="154"/>
        <v>0</v>
      </c>
      <c r="V1652">
        <f t="shared" si="155"/>
        <v>8.0000000082236511E-6</v>
      </c>
      <c r="W1652">
        <f t="shared" si="156"/>
        <v>0</v>
      </c>
    </row>
    <row r="1653" spans="2:23">
      <c r="B1653">
        <v>1.6449999799999999</v>
      </c>
      <c r="C1653">
        <v>10</v>
      </c>
      <c r="D1653">
        <v>116.635048</v>
      </c>
      <c r="E1653">
        <v>110.396957</v>
      </c>
      <c r="F1653">
        <v>123.49850499999999</v>
      </c>
      <c r="G1653">
        <v>97.860069300000006</v>
      </c>
      <c r="J1653">
        <v>1.6449999799999999</v>
      </c>
      <c r="K1653">
        <v>10</v>
      </c>
      <c r="L1653">
        <v>116.635048</v>
      </c>
      <c r="M1653">
        <v>110.396957</v>
      </c>
      <c r="N1653">
        <v>123.49850499999999</v>
      </c>
      <c r="O1653">
        <v>97.860069300000006</v>
      </c>
      <c r="R1653">
        <f t="shared" si="151"/>
        <v>0</v>
      </c>
      <c r="S1653">
        <f t="shared" si="152"/>
        <v>0</v>
      </c>
      <c r="T1653">
        <f t="shared" si="153"/>
        <v>0</v>
      </c>
      <c r="U1653">
        <f t="shared" si="154"/>
        <v>0</v>
      </c>
      <c r="V1653">
        <f t="shared" si="155"/>
        <v>0</v>
      </c>
      <c r="W1653">
        <f t="shared" si="156"/>
        <v>0</v>
      </c>
    </row>
    <row r="1654" spans="2:23">
      <c r="B1654">
        <v>1.6460000299999999</v>
      </c>
      <c r="C1654">
        <v>10</v>
      </c>
      <c r="D1654">
        <v>116.59560399999999</v>
      </c>
      <c r="E1654">
        <v>110.35910800000001</v>
      </c>
      <c r="F1654">
        <v>123.456863</v>
      </c>
      <c r="G1654">
        <v>97.827438400000005</v>
      </c>
      <c r="J1654">
        <v>1.6460000299999999</v>
      </c>
      <c r="K1654">
        <v>10</v>
      </c>
      <c r="L1654">
        <v>116.59560399999999</v>
      </c>
      <c r="M1654">
        <v>110.35910800000001</v>
      </c>
      <c r="N1654">
        <v>123.456863</v>
      </c>
      <c r="O1654">
        <v>97.827438400000005</v>
      </c>
      <c r="R1654">
        <f t="shared" si="151"/>
        <v>0</v>
      </c>
      <c r="S1654">
        <f t="shared" si="152"/>
        <v>0</v>
      </c>
      <c r="T1654">
        <f t="shared" si="153"/>
        <v>0</v>
      </c>
      <c r="U1654">
        <f t="shared" si="154"/>
        <v>0</v>
      </c>
      <c r="V1654">
        <f t="shared" si="155"/>
        <v>0</v>
      </c>
      <c r="W1654">
        <f t="shared" si="156"/>
        <v>0</v>
      </c>
    </row>
    <row r="1655" spans="2:23">
      <c r="B1655">
        <v>1.64699996</v>
      </c>
      <c r="C1655">
        <v>10</v>
      </c>
      <c r="D1655">
        <v>116.556175</v>
      </c>
      <c r="E1655">
        <v>110.32126599999999</v>
      </c>
      <c r="F1655">
        <v>123.41522999999999</v>
      </c>
      <c r="G1655">
        <v>97.794815099999994</v>
      </c>
      <c r="J1655">
        <v>1.64699996</v>
      </c>
      <c r="K1655">
        <v>10</v>
      </c>
      <c r="L1655">
        <v>116.556175</v>
      </c>
      <c r="M1655">
        <v>110.32126599999999</v>
      </c>
      <c r="N1655">
        <v>123.41522999999999</v>
      </c>
      <c r="O1655">
        <v>97.794815099999994</v>
      </c>
      <c r="R1655">
        <f t="shared" si="151"/>
        <v>0</v>
      </c>
      <c r="S1655">
        <f t="shared" si="152"/>
        <v>0</v>
      </c>
      <c r="T1655">
        <f t="shared" si="153"/>
        <v>0</v>
      </c>
      <c r="U1655">
        <f t="shared" si="154"/>
        <v>0</v>
      </c>
      <c r="V1655">
        <f t="shared" si="155"/>
        <v>0</v>
      </c>
      <c r="W1655">
        <f t="shared" si="156"/>
        <v>0</v>
      </c>
    </row>
    <row r="1656" spans="2:23">
      <c r="B1656">
        <v>1.6479999999999999</v>
      </c>
      <c r="C1656">
        <v>10</v>
      </c>
      <c r="D1656">
        <v>116.516762</v>
      </c>
      <c r="E1656">
        <v>110.28344</v>
      </c>
      <c r="F1656">
        <v>123.373611</v>
      </c>
      <c r="G1656">
        <v>97.7621994</v>
      </c>
      <c r="J1656">
        <v>1.6479999999999999</v>
      </c>
      <c r="K1656">
        <v>10</v>
      </c>
      <c r="L1656">
        <v>116.516762</v>
      </c>
      <c r="M1656">
        <v>110.28344</v>
      </c>
      <c r="N1656">
        <v>123.373611</v>
      </c>
      <c r="O1656">
        <v>97.7621994</v>
      </c>
      <c r="R1656">
        <f t="shared" si="151"/>
        <v>0</v>
      </c>
      <c r="S1656">
        <f t="shared" si="152"/>
        <v>0</v>
      </c>
      <c r="T1656">
        <f t="shared" si="153"/>
        <v>0</v>
      </c>
      <c r="U1656">
        <f t="shared" si="154"/>
        <v>0</v>
      </c>
      <c r="V1656">
        <f t="shared" si="155"/>
        <v>0</v>
      </c>
      <c r="W1656">
        <f t="shared" si="156"/>
        <v>0</v>
      </c>
    </row>
    <row r="1657" spans="2:23">
      <c r="B1657">
        <v>1.6490000499999999</v>
      </c>
      <c r="C1657">
        <v>10</v>
      </c>
      <c r="D1657">
        <v>116.47736399999999</v>
      </c>
      <c r="E1657">
        <v>110.245636</v>
      </c>
      <c r="F1657">
        <v>123.332008</v>
      </c>
      <c r="G1657">
        <v>97.729606599999997</v>
      </c>
      <c r="J1657">
        <v>1.6490000499999999</v>
      </c>
      <c r="K1657">
        <v>10</v>
      </c>
      <c r="L1657">
        <v>116.47736399999999</v>
      </c>
      <c r="M1657">
        <v>110.245636</v>
      </c>
      <c r="N1657">
        <v>123.332008</v>
      </c>
      <c r="O1657">
        <v>97.729606599999997</v>
      </c>
      <c r="R1657">
        <f t="shared" si="151"/>
        <v>0</v>
      </c>
      <c r="S1657">
        <f t="shared" si="152"/>
        <v>0</v>
      </c>
      <c r="T1657">
        <f t="shared" si="153"/>
        <v>0</v>
      </c>
      <c r="U1657">
        <f t="shared" si="154"/>
        <v>0</v>
      </c>
      <c r="V1657">
        <f t="shared" si="155"/>
        <v>0</v>
      </c>
      <c r="W1657">
        <f t="shared" si="156"/>
        <v>0</v>
      </c>
    </row>
    <row r="1658" spans="2:23">
      <c r="B1658">
        <v>1.64999998</v>
      </c>
      <c r="C1658">
        <v>10</v>
      </c>
      <c r="D1658">
        <v>116.437973</v>
      </c>
      <c r="E1658">
        <v>110.20784</v>
      </c>
      <c r="F1658">
        <v>123.29042800000001</v>
      </c>
      <c r="G1658">
        <v>97.697021500000005</v>
      </c>
      <c r="J1658">
        <v>1.64999998</v>
      </c>
      <c r="K1658">
        <v>10</v>
      </c>
      <c r="L1658">
        <v>116.437973</v>
      </c>
      <c r="M1658">
        <v>110.20784</v>
      </c>
      <c r="N1658">
        <v>123.29042800000001</v>
      </c>
      <c r="O1658">
        <v>97.697021500000005</v>
      </c>
      <c r="R1658">
        <f t="shared" si="151"/>
        <v>0</v>
      </c>
      <c r="S1658">
        <f t="shared" si="152"/>
        <v>0</v>
      </c>
      <c r="T1658">
        <f t="shared" si="153"/>
        <v>0</v>
      </c>
      <c r="U1658">
        <f t="shared" si="154"/>
        <v>0</v>
      </c>
      <c r="V1658">
        <f t="shared" si="155"/>
        <v>0</v>
      </c>
      <c r="W1658">
        <f t="shared" si="156"/>
        <v>0</v>
      </c>
    </row>
    <row r="1659" spans="2:23">
      <c r="B1659">
        <v>1.6510000199999999</v>
      </c>
      <c r="C1659">
        <v>10</v>
      </c>
      <c r="D1659">
        <v>116.398605</v>
      </c>
      <c r="E1659">
        <v>110.170067</v>
      </c>
      <c r="F1659">
        <v>123.248856</v>
      </c>
      <c r="G1659">
        <v>97.664444000000003</v>
      </c>
      <c r="J1659">
        <v>1.6510000199999999</v>
      </c>
      <c r="K1659">
        <v>10</v>
      </c>
      <c r="L1659">
        <v>116.398605</v>
      </c>
      <c r="M1659">
        <v>110.170067</v>
      </c>
      <c r="N1659">
        <v>123.248848</v>
      </c>
      <c r="O1659">
        <v>97.664444000000003</v>
      </c>
      <c r="R1659">
        <f t="shared" si="151"/>
        <v>0</v>
      </c>
      <c r="S1659">
        <f t="shared" si="152"/>
        <v>0</v>
      </c>
      <c r="T1659">
        <f t="shared" si="153"/>
        <v>0</v>
      </c>
      <c r="U1659">
        <f t="shared" si="154"/>
        <v>0</v>
      </c>
      <c r="V1659">
        <f t="shared" si="155"/>
        <v>8.0000000082236511E-6</v>
      </c>
      <c r="W1659">
        <f t="shared" si="156"/>
        <v>0</v>
      </c>
    </row>
    <row r="1660" spans="2:23">
      <c r="B1660">
        <v>1.65199995</v>
      </c>
      <c r="C1660">
        <v>10</v>
      </c>
      <c r="D1660">
        <v>116.359253</v>
      </c>
      <c r="E1660">
        <v>110.13230900000001</v>
      </c>
      <c r="F1660">
        <v>123.207291</v>
      </c>
      <c r="G1660">
        <v>97.631881699999994</v>
      </c>
      <c r="J1660">
        <v>1.65199995</v>
      </c>
      <c r="K1660">
        <v>10</v>
      </c>
      <c r="L1660">
        <v>116.359253</v>
      </c>
      <c r="M1660">
        <v>110.13230900000001</v>
      </c>
      <c r="N1660">
        <v>123.207291</v>
      </c>
      <c r="O1660">
        <v>97.631881699999994</v>
      </c>
      <c r="R1660">
        <f t="shared" si="151"/>
        <v>0</v>
      </c>
      <c r="S1660">
        <f t="shared" si="152"/>
        <v>0</v>
      </c>
      <c r="T1660">
        <f t="shared" si="153"/>
        <v>0</v>
      </c>
      <c r="U1660">
        <f t="shared" si="154"/>
        <v>0</v>
      </c>
      <c r="V1660">
        <f t="shared" si="155"/>
        <v>0</v>
      </c>
      <c r="W1660">
        <f t="shared" si="156"/>
        <v>0</v>
      </c>
    </row>
    <row r="1661" spans="2:23">
      <c r="B1661">
        <v>1.653</v>
      </c>
      <c r="C1661">
        <v>10</v>
      </c>
      <c r="D1661">
        <v>116.319908</v>
      </c>
      <c r="E1661">
        <v>110.094566</v>
      </c>
      <c r="F1661">
        <v>123.16574900000001</v>
      </c>
      <c r="G1661">
        <v>97.5993347</v>
      </c>
      <c r="J1661">
        <v>1.653</v>
      </c>
      <c r="K1661">
        <v>10</v>
      </c>
      <c r="L1661">
        <v>116.319908</v>
      </c>
      <c r="M1661">
        <v>110.094566</v>
      </c>
      <c r="N1661">
        <v>123.16574900000001</v>
      </c>
      <c r="O1661">
        <v>97.5993347</v>
      </c>
      <c r="R1661">
        <f t="shared" si="151"/>
        <v>0</v>
      </c>
      <c r="S1661">
        <f t="shared" si="152"/>
        <v>0</v>
      </c>
      <c r="T1661">
        <f t="shared" si="153"/>
        <v>0</v>
      </c>
      <c r="U1661">
        <f t="shared" si="154"/>
        <v>0</v>
      </c>
      <c r="V1661">
        <f t="shared" si="155"/>
        <v>0</v>
      </c>
      <c r="W1661">
        <f t="shared" si="156"/>
        <v>0</v>
      </c>
    </row>
    <row r="1662" spans="2:23">
      <c r="B1662">
        <v>1.6540000399999999</v>
      </c>
      <c r="C1662">
        <v>10</v>
      </c>
      <c r="D1662">
        <v>116.280579</v>
      </c>
      <c r="E1662">
        <v>110.056831</v>
      </c>
      <c r="F1662">
        <v>123.124222</v>
      </c>
      <c r="G1662">
        <v>97.566802999999993</v>
      </c>
      <c r="J1662">
        <v>1.6540000399999999</v>
      </c>
      <c r="K1662">
        <v>10</v>
      </c>
      <c r="L1662">
        <v>116.280579</v>
      </c>
      <c r="M1662">
        <v>110.056831</v>
      </c>
      <c r="N1662">
        <v>123.124222</v>
      </c>
      <c r="O1662">
        <v>97.566802999999993</v>
      </c>
      <c r="R1662">
        <f t="shared" si="151"/>
        <v>0</v>
      </c>
      <c r="S1662">
        <f t="shared" si="152"/>
        <v>0</v>
      </c>
      <c r="T1662">
        <f t="shared" si="153"/>
        <v>0</v>
      </c>
      <c r="U1662">
        <f t="shared" si="154"/>
        <v>0</v>
      </c>
      <c r="V1662">
        <f t="shared" si="155"/>
        <v>0</v>
      </c>
      <c r="W1662">
        <f t="shared" si="156"/>
        <v>0</v>
      </c>
    </row>
    <row r="1663" spans="2:23">
      <c r="B1663">
        <v>1.65499997</v>
      </c>
      <c r="C1663">
        <v>10</v>
      </c>
      <c r="D1663">
        <v>116.241272</v>
      </c>
      <c r="E1663">
        <v>110.019119</v>
      </c>
      <c r="F1663">
        <v>123.082703</v>
      </c>
      <c r="G1663">
        <v>97.534278900000004</v>
      </c>
      <c r="J1663">
        <v>1.65499997</v>
      </c>
      <c r="K1663">
        <v>10</v>
      </c>
      <c r="L1663">
        <v>116.241272</v>
      </c>
      <c r="M1663">
        <v>110.019119</v>
      </c>
      <c r="N1663">
        <v>123.082703</v>
      </c>
      <c r="O1663">
        <v>97.534278900000004</v>
      </c>
      <c r="R1663">
        <f t="shared" si="151"/>
        <v>0</v>
      </c>
      <c r="S1663">
        <f t="shared" si="152"/>
        <v>0</v>
      </c>
      <c r="T1663">
        <f t="shared" si="153"/>
        <v>0</v>
      </c>
      <c r="U1663">
        <f t="shared" si="154"/>
        <v>0</v>
      </c>
      <c r="V1663">
        <f t="shared" si="155"/>
        <v>0</v>
      </c>
      <c r="W1663">
        <f t="shared" si="156"/>
        <v>0</v>
      </c>
    </row>
    <row r="1664" spans="2:23">
      <c r="B1664">
        <v>1.65600002</v>
      </c>
      <c r="C1664">
        <v>10</v>
      </c>
      <c r="D1664">
        <v>116.201973</v>
      </c>
      <c r="E1664">
        <v>109.98142199999999</v>
      </c>
      <c r="F1664">
        <v>123.041206</v>
      </c>
      <c r="G1664">
        <v>97.501762400000004</v>
      </c>
      <c r="J1664">
        <v>1.65600002</v>
      </c>
      <c r="K1664">
        <v>10</v>
      </c>
      <c r="L1664">
        <v>116.201973</v>
      </c>
      <c r="M1664">
        <v>109.98142199999999</v>
      </c>
      <c r="N1664">
        <v>123.041206</v>
      </c>
      <c r="O1664">
        <v>97.501762400000004</v>
      </c>
      <c r="R1664">
        <f t="shared" si="151"/>
        <v>0</v>
      </c>
      <c r="S1664">
        <f t="shared" si="152"/>
        <v>0</v>
      </c>
      <c r="T1664">
        <f t="shared" si="153"/>
        <v>0</v>
      </c>
      <c r="U1664">
        <f t="shared" si="154"/>
        <v>0</v>
      </c>
      <c r="V1664">
        <f t="shared" si="155"/>
        <v>0</v>
      </c>
      <c r="W1664">
        <f t="shared" si="156"/>
        <v>0</v>
      </c>
    </row>
    <row r="1665" spans="2:23">
      <c r="B1665">
        <v>1.6569999500000001</v>
      </c>
      <c r="C1665">
        <v>10</v>
      </c>
      <c r="D1665">
        <v>116.162689</v>
      </c>
      <c r="E1665">
        <v>109.943741</v>
      </c>
      <c r="F1665">
        <v>122.999718</v>
      </c>
      <c r="G1665">
        <v>97.469261200000005</v>
      </c>
      <c r="J1665">
        <v>1.6569999500000001</v>
      </c>
      <c r="K1665">
        <v>10</v>
      </c>
      <c r="L1665">
        <v>116.162689</v>
      </c>
      <c r="M1665">
        <v>109.943741</v>
      </c>
      <c r="N1665">
        <v>122.999718</v>
      </c>
      <c r="O1665">
        <v>97.469261200000005</v>
      </c>
      <c r="R1665">
        <f t="shared" si="151"/>
        <v>0</v>
      </c>
      <c r="S1665">
        <f t="shared" si="152"/>
        <v>0</v>
      </c>
      <c r="T1665">
        <f t="shared" si="153"/>
        <v>0</v>
      </c>
      <c r="U1665">
        <f t="shared" si="154"/>
        <v>0</v>
      </c>
      <c r="V1665">
        <f t="shared" si="155"/>
        <v>0</v>
      </c>
      <c r="W1665">
        <f t="shared" si="156"/>
        <v>0</v>
      </c>
    </row>
    <row r="1666" spans="2:23">
      <c r="B1666">
        <v>1.65799999</v>
      </c>
      <c r="C1666">
        <v>10</v>
      </c>
      <c r="D1666">
        <v>116.12342099999999</v>
      </c>
      <c r="E1666">
        <v>109.906075</v>
      </c>
      <c r="F1666">
        <v>122.95824399999999</v>
      </c>
      <c r="G1666">
        <v>97.4367752</v>
      </c>
      <c r="J1666">
        <v>1.65799999</v>
      </c>
      <c r="K1666">
        <v>10</v>
      </c>
      <c r="L1666">
        <v>116.12342099999999</v>
      </c>
      <c r="M1666">
        <v>109.906075</v>
      </c>
      <c r="N1666">
        <v>122.95824399999999</v>
      </c>
      <c r="O1666">
        <v>97.4367752</v>
      </c>
      <c r="R1666">
        <f t="shared" si="151"/>
        <v>0</v>
      </c>
      <c r="S1666">
        <f t="shared" si="152"/>
        <v>0</v>
      </c>
      <c r="T1666">
        <f t="shared" si="153"/>
        <v>0</v>
      </c>
      <c r="U1666">
        <f t="shared" si="154"/>
        <v>0</v>
      </c>
      <c r="V1666">
        <f t="shared" si="155"/>
        <v>0</v>
      </c>
      <c r="W1666">
        <f t="shared" si="156"/>
        <v>0</v>
      </c>
    </row>
    <row r="1667" spans="2:23">
      <c r="B1667">
        <v>1.65900004</v>
      </c>
      <c r="C1667">
        <v>10</v>
      </c>
      <c r="D1667">
        <v>116.08416699999999</v>
      </c>
      <c r="E1667">
        <v>109.86842300000001</v>
      </c>
      <c r="F1667">
        <v>122.916786</v>
      </c>
      <c r="G1667">
        <v>97.404304499999995</v>
      </c>
      <c r="J1667">
        <v>1.65900004</v>
      </c>
      <c r="K1667">
        <v>10</v>
      </c>
      <c r="L1667">
        <v>116.08416699999999</v>
      </c>
      <c r="M1667">
        <v>109.86842300000001</v>
      </c>
      <c r="N1667">
        <v>122.916786</v>
      </c>
      <c r="O1667">
        <v>97.404304499999995</v>
      </c>
      <c r="R1667">
        <f t="shared" si="151"/>
        <v>0</v>
      </c>
      <c r="S1667">
        <f t="shared" si="152"/>
        <v>0</v>
      </c>
      <c r="T1667">
        <f t="shared" si="153"/>
        <v>0</v>
      </c>
      <c r="U1667">
        <f t="shared" si="154"/>
        <v>0</v>
      </c>
      <c r="V1667">
        <f t="shared" si="155"/>
        <v>0</v>
      </c>
      <c r="W1667">
        <f t="shared" si="156"/>
        <v>0</v>
      </c>
    </row>
    <row r="1668" spans="2:23">
      <c r="B1668">
        <v>1.6599999700000001</v>
      </c>
      <c r="C1668">
        <v>10</v>
      </c>
      <c r="D1668">
        <v>116.044922</v>
      </c>
      <c r="E1668">
        <v>109.830788</v>
      </c>
      <c r="F1668">
        <v>122.875343</v>
      </c>
      <c r="G1668">
        <v>97.371841399999994</v>
      </c>
      <c r="J1668">
        <v>1.6599999700000001</v>
      </c>
      <c r="K1668">
        <v>10</v>
      </c>
      <c r="L1668">
        <v>116.044922</v>
      </c>
      <c r="M1668">
        <v>109.830788</v>
      </c>
      <c r="N1668">
        <v>122.875343</v>
      </c>
      <c r="O1668">
        <v>97.371841399999994</v>
      </c>
      <c r="R1668">
        <f t="shared" si="151"/>
        <v>0</v>
      </c>
      <c r="S1668">
        <f t="shared" si="152"/>
        <v>0</v>
      </c>
      <c r="T1668">
        <f t="shared" si="153"/>
        <v>0</v>
      </c>
      <c r="U1668">
        <f t="shared" si="154"/>
        <v>0</v>
      </c>
      <c r="V1668">
        <f t="shared" si="155"/>
        <v>0</v>
      </c>
      <c r="W1668">
        <f t="shared" si="156"/>
        <v>0</v>
      </c>
    </row>
    <row r="1669" spans="2:23">
      <c r="B1669">
        <v>1.66100001</v>
      </c>
      <c r="C1669">
        <v>10</v>
      </c>
      <c r="D1669">
        <v>116.00569900000001</v>
      </c>
      <c r="E1669">
        <v>109.793167</v>
      </c>
      <c r="F1669">
        <v>122.833916</v>
      </c>
      <c r="G1669">
        <v>97.339393599999994</v>
      </c>
      <c r="J1669">
        <v>1.66100001</v>
      </c>
      <c r="K1669">
        <v>10</v>
      </c>
      <c r="L1669">
        <v>116.00569900000001</v>
      </c>
      <c r="M1669">
        <v>109.793167</v>
      </c>
      <c r="N1669">
        <v>122.833916</v>
      </c>
      <c r="O1669">
        <v>97.339393599999994</v>
      </c>
      <c r="R1669">
        <f t="shared" si="151"/>
        <v>0</v>
      </c>
      <c r="S1669">
        <f t="shared" si="152"/>
        <v>0</v>
      </c>
      <c r="T1669">
        <f t="shared" si="153"/>
        <v>0</v>
      </c>
      <c r="U1669">
        <f t="shared" si="154"/>
        <v>0</v>
      </c>
      <c r="V1669">
        <f t="shared" si="155"/>
        <v>0</v>
      </c>
      <c r="W1669">
        <f t="shared" si="156"/>
        <v>0</v>
      </c>
    </row>
    <row r="1670" spans="2:23">
      <c r="B1670">
        <v>1.6619999400000001</v>
      </c>
      <c r="C1670">
        <v>10</v>
      </c>
      <c r="D1670">
        <v>115.966492</v>
      </c>
      <c r="E1670">
        <v>109.75556899999999</v>
      </c>
      <c r="F1670">
        <v>122.792503</v>
      </c>
      <c r="G1670">
        <v>97.306953399999998</v>
      </c>
      <c r="J1670">
        <v>1.6619999400000001</v>
      </c>
      <c r="K1670">
        <v>10</v>
      </c>
      <c r="L1670">
        <v>115.966492</v>
      </c>
      <c r="M1670">
        <v>109.75556899999999</v>
      </c>
      <c r="N1670">
        <v>122.792503</v>
      </c>
      <c r="O1670">
        <v>97.306953399999998</v>
      </c>
      <c r="R1670">
        <f t="shared" si="151"/>
        <v>0</v>
      </c>
      <c r="S1670">
        <f t="shared" si="152"/>
        <v>0</v>
      </c>
      <c r="T1670">
        <f t="shared" si="153"/>
        <v>0</v>
      </c>
      <c r="U1670">
        <f t="shared" si="154"/>
        <v>0</v>
      </c>
      <c r="V1670">
        <f t="shared" si="155"/>
        <v>0</v>
      </c>
      <c r="W1670">
        <f t="shared" si="156"/>
        <v>0</v>
      </c>
    </row>
    <row r="1671" spans="2:23">
      <c r="B1671">
        <v>1.6629999900000001</v>
      </c>
      <c r="C1671">
        <v>10</v>
      </c>
      <c r="D1671">
        <v>115.92729199999999</v>
      </c>
      <c r="E1671">
        <v>109.717979</v>
      </c>
      <c r="F1671">
        <v>122.751099</v>
      </c>
      <c r="G1671">
        <v>97.274528500000002</v>
      </c>
      <c r="J1671">
        <v>1.6629999900000001</v>
      </c>
      <c r="K1671">
        <v>10</v>
      </c>
      <c r="L1671">
        <v>115.92729199999999</v>
      </c>
      <c r="M1671">
        <v>109.717979</v>
      </c>
      <c r="N1671">
        <v>122.751099</v>
      </c>
      <c r="O1671">
        <v>97.274528500000002</v>
      </c>
      <c r="R1671">
        <f t="shared" si="151"/>
        <v>0</v>
      </c>
      <c r="S1671">
        <f t="shared" si="152"/>
        <v>0</v>
      </c>
      <c r="T1671">
        <f t="shared" si="153"/>
        <v>0</v>
      </c>
      <c r="U1671">
        <f t="shared" si="154"/>
        <v>0</v>
      </c>
      <c r="V1671">
        <f t="shared" si="155"/>
        <v>0</v>
      </c>
      <c r="W1671">
        <f t="shared" si="156"/>
        <v>0</v>
      </c>
    </row>
    <row r="1672" spans="2:23">
      <c r="B1672">
        <v>1.66400003</v>
      </c>
      <c r="C1672">
        <v>10</v>
      </c>
      <c r="D1672">
        <v>115.88810700000001</v>
      </c>
      <c r="E1672">
        <v>109.68040499999999</v>
      </c>
      <c r="F1672">
        <v>122.709717</v>
      </c>
      <c r="G1672">
        <v>97.242111199999997</v>
      </c>
      <c r="J1672">
        <v>1.66400003</v>
      </c>
      <c r="K1672">
        <v>10</v>
      </c>
      <c r="L1672">
        <v>115.88810700000001</v>
      </c>
      <c r="M1672">
        <v>109.68040499999999</v>
      </c>
      <c r="N1672">
        <v>122.709717</v>
      </c>
      <c r="O1672">
        <v>97.242111199999997</v>
      </c>
      <c r="R1672">
        <f t="shared" si="151"/>
        <v>0</v>
      </c>
      <c r="S1672">
        <f t="shared" si="152"/>
        <v>0</v>
      </c>
      <c r="T1672">
        <f t="shared" si="153"/>
        <v>0</v>
      </c>
      <c r="U1672">
        <f t="shared" si="154"/>
        <v>0</v>
      </c>
      <c r="V1672">
        <f t="shared" si="155"/>
        <v>0</v>
      </c>
      <c r="W1672">
        <f t="shared" si="156"/>
        <v>0</v>
      </c>
    </row>
    <row r="1673" spans="2:23">
      <c r="B1673">
        <v>1.6649999600000001</v>
      </c>
      <c r="C1673">
        <v>10</v>
      </c>
      <c r="D1673">
        <v>115.848946</v>
      </c>
      <c r="E1673">
        <v>109.64284499999999</v>
      </c>
      <c r="F1673">
        <v>122.66834299999999</v>
      </c>
      <c r="G1673">
        <v>97.209709200000006</v>
      </c>
      <c r="J1673">
        <v>1.6649999600000001</v>
      </c>
      <c r="K1673">
        <v>10</v>
      </c>
      <c r="L1673">
        <v>115.848946</v>
      </c>
      <c r="M1673">
        <v>109.64284499999999</v>
      </c>
      <c r="N1673">
        <v>122.66834299999999</v>
      </c>
      <c r="O1673">
        <v>97.209709200000006</v>
      </c>
      <c r="R1673">
        <f t="shared" ref="R1673:R1736" si="157">ABS(ABS(B1673)-ABS(J1673))</f>
        <v>0</v>
      </c>
      <c r="S1673">
        <f t="shared" ref="S1673:S1736" si="158">ABS(ABS(C1673)-ABS(K1673))</f>
        <v>0</v>
      </c>
      <c r="T1673">
        <f t="shared" ref="T1673:T1736" si="159">ABS(ABS(D1673)-ABS(L1673))</f>
        <v>0</v>
      </c>
      <c r="U1673">
        <f t="shared" ref="U1673:U1736" si="160">ABS(ABS(E1673)-ABS(M1673))</f>
        <v>0</v>
      </c>
      <c r="V1673">
        <f t="shared" ref="V1673:V1736" si="161">ABS(ABS(F1673)-ABS(N1673))</f>
        <v>0</v>
      </c>
      <c r="W1673">
        <f t="shared" ref="W1673:W1736" si="162">ABS(ABS(G1673)-ABS(O1673))</f>
        <v>0</v>
      </c>
    </row>
    <row r="1674" spans="2:23">
      <c r="B1674">
        <v>1.6660000100000001</v>
      </c>
      <c r="C1674">
        <v>10</v>
      </c>
      <c r="D1674">
        <v>115.809792</v>
      </c>
      <c r="E1674">
        <v>109.60530900000001</v>
      </c>
      <c r="F1674">
        <v>122.62698399999999</v>
      </c>
      <c r="G1674">
        <v>97.177322399999994</v>
      </c>
      <c r="J1674">
        <v>1.6660000100000001</v>
      </c>
      <c r="K1674">
        <v>10</v>
      </c>
      <c r="L1674">
        <v>115.809792</v>
      </c>
      <c r="M1674">
        <v>109.60530900000001</v>
      </c>
      <c r="N1674">
        <v>122.62698399999999</v>
      </c>
      <c r="O1674">
        <v>97.177322399999994</v>
      </c>
      <c r="R1674">
        <f t="shared" si="157"/>
        <v>0</v>
      </c>
      <c r="S1674">
        <f t="shared" si="158"/>
        <v>0</v>
      </c>
      <c r="T1674">
        <f t="shared" si="159"/>
        <v>0</v>
      </c>
      <c r="U1674">
        <f t="shared" si="160"/>
        <v>0</v>
      </c>
      <c r="V1674">
        <f t="shared" si="161"/>
        <v>0</v>
      </c>
      <c r="W1674">
        <f t="shared" si="162"/>
        <v>0</v>
      </c>
    </row>
    <row r="1675" spans="2:23">
      <c r="B1675">
        <v>1.6670000599999999</v>
      </c>
      <c r="C1675">
        <v>10</v>
      </c>
      <c r="D1675">
        <v>115.770653</v>
      </c>
      <c r="E1675">
        <v>109.56778</v>
      </c>
      <c r="F1675">
        <v>122.58564800000001</v>
      </c>
      <c r="G1675">
        <v>97.144950899999998</v>
      </c>
      <c r="J1675">
        <v>1.6670000599999999</v>
      </c>
      <c r="K1675">
        <v>10</v>
      </c>
      <c r="L1675">
        <v>115.770653</v>
      </c>
      <c r="M1675">
        <v>109.56778</v>
      </c>
      <c r="N1675">
        <v>122.58564800000001</v>
      </c>
      <c r="O1675">
        <v>97.144950899999998</v>
      </c>
      <c r="R1675">
        <f t="shared" si="157"/>
        <v>0</v>
      </c>
      <c r="S1675">
        <f t="shared" si="158"/>
        <v>0</v>
      </c>
      <c r="T1675">
        <f t="shared" si="159"/>
        <v>0</v>
      </c>
      <c r="U1675">
        <f t="shared" si="160"/>
        <v>0</v>
      </c>
      <c r="V1675">
        <f t="shared" si="161"/>
        <v>0</v>
      </c>
      <c r="W1675">
        <f t="shared" si="162"/>
        <v>0</v>
      </c>
    </row>
    <row r="1676" spans="2:23">
      <c r="B1676">
        <v>1.66799998</v>
      </c>
      <c r="C1676">
        <v>10</v>
      </c>
      <c r="D1676">
        <v>115.73152899999999</v>
      </c>
      <c r="E1676">
        <v>109.53027299999999</v>
      </c>
      <c r="F1676">
        <v>122.544319</v>
      </c>
      <c r="G1676">
        <v>97.112587000000005</v>
      </c>
      <c r="J1676">
        <v>1.66799998</v>
      </c>
      <c r="K1676">
        <v>10</v>
      </c>
      <c r="L1676">
        <v>115.73152899999999</v>
      </c>
      <c r="M1676">
        <v>109.53027299999999</v>
      </c>
      <c r="N1676">
        <v>122.544319</v>
      </c>
      <c r="O1676">
        <v>97.112587000000005</v>
      </c>
      <c r="R1676">
        <f t="shared" si="157"/>
        <v>0</v>
      </c>
      <c r="S1676">
        <f t="shared" si="158"/>
        <v>0</v>
      </c>
      <c r="T1676">
        <f t="shared" si="159"/>
        <v>0</v>
      </c>
      <c r="U1676">
        <f t="shared" si="160"/>
        <v>0</v>
      </c>
      <c r="V1676">
        <f t="shared" si="161"/>
        <v>0</v>
      </c>
      <c r="W1676">
        <f t="shared" si="162"/>
        <v>0</v>
      </c>
    </row>
    <row r="1677" spans="2:23">
      <c r="B1677">
        <v>1.6690000300000001</v>
      </c>
      <c r="C1677">
        <v>10</v>
      </c>
      <c r="D1677">
        <v>115.692421</v>
      </c>
      <c r="E1677">
        <v>109.49277499999999</v>
      </c>
      <c r="F1677">
        <v>122.503006</v>
      </c>
      <c r="G1677">
        <v>97.080230700000001</v>
      </c>
      <c r="J1677">
        <v>1.6690000300000001</v>
      </c>
      <c r="K1677">
        <v>10</v>
      </c>
      <c r="L1677">
        <v>115.692421</v>
      </c>
      <c r="M1677">
        <v>109.49277499999999</v>
      </c>
      <c r="N1677">
        <v>122.503006</v>
      </c>
      <c r="O1677">
        <v>97.080230700000001</v>
      </c>
      <c r="R1677">
        <f t="shared" si="157"/>
        <v>0</v>
      </c>
      <c r="S1677">
        <f t="shared" si="158"/>
        <v>0</v>
      </c>
      <c r="T1677">
        <f t="shared" si="159"/>
        <v>0</v>
      </c>
      <c r="U1677">
        <f t="shared" si="160"/>
        <v>0</v>
      </c>
      <c r="V1677">
        <f t="shared" si="161"/>
        <v>0</v>
      </c>
      <c r="W1677">
        <f t="shared" si="162"/>
        <v>0</v>
      </c>
    </row>
    <row r="1678" spans="2:23">
      <c r="B1678">
        <v>1.6699999599999999</v>
      </c>
      <c r="C1678">
        <v>10</v>
      </c>
      <c r="D1678">
        <v>115.65331999999999</v>
      </c>
      <c r="E1678">
        <v>109.455299</v>
      </c>
      <c r="F1678">
        <v>122.46169999999999</v>
      </c>
      <c r="G1678">
        <v>97.047889699999999</v>
      </c>
      <c r="J1678">
        <v>1.6699999599999999</v>
      </c>
      <c r="K1678">
        <v>10</v>
      </c>
      <c r="L1678">
        <v>115.65331999999999</v>
      </c>
      <c r="M1678">
        <v>109.455299</v>
      </c>
      <c r="N1678">
        <v>122.46169999999999</v>
      </c>
      <c r="O1678">
        <v>97.047889699999999</v>
      </c>
      <c r="R1678">
        <f t="shared" si="157"/>
        <v>0</v>
      </c>
      <c r="S1678">
        <f t="shared" si="158"/>
        <v>0</v>
      </c>
      <c r="T1678">
        <f t="shared" si="159"/>
        <v>0</v>
      </c>
      <c r="U1678">
        <f t="shared" si="160"/>
        <v>0</v>
      </c>
      <c r="V1678">
        <f t="shared" si="161"/>
        <v>0</v>
      </c>
      <c r="W1678">
        <f t="shared" si="162"/>
        <v>0</v>
      </c>
    </row>
    <row r="1679" spans="2:23">
      <c r="B1679">
        <v>1.671</v>
      </c>
      <c r="C1679">
        <v>10</v>
      </c>
      <c r="D1679">
        <v>115.614243</v>
      </c>
      <c r="E1679">
        <v>109.41783100000001</v>
      </c>
      <c r="F1679">
        <v>122.420418</v>
      </c>
      <c r="G1679">
        <v>97.015563999999998</v>
      </c>
      <c r="J1679">
        <v>1.671</v>
      </c>
      <c r="K1679">
        <v>10</v>
      </c>
      <c r="L1679">
        <v>115.614243</v>
      </c>
      <c r="M1679">
        <v>109.41783100000001</v>
      </c>
      <c r="N1679">
        <v>122.420418</v>
      </c>
      <c r="O1679">
        <v>97.015563999999998</v>
      </c>
      <c r="R1679">
        <f t="shared" si="157"/>
        <v>0</v>
      </c>
      <c r="S1679">
        <f t="shared" si="158"/>
        <v>0</v>
      </c>
      <c r="T1679">
        <f t="shared" si="159"/>
        <v>0</v>
      </c>
      <c r="U1679">
        <f t="shared" si="160"/>
        <v>0</v>
      </c>
      <c r="V1679">
        <f t="shared" si="161"/>
        <v>0</v>
      </c>
      <c r="W1679">
        <f t="shared" si="162"/>
        <v>0</v>
      </c>
    </row>
    <row r="1680" spans="2:23">
      <c r="B1680">
        <v>1.6720000500000001</v>
      </c>
      <c r="C1680">
        <v>10</v>
      </c>
      <c r="D1680">
        <v>115.57517199999999</v>
      </c>
      <c r="E1680">
        <v>109.380386</v>
      </c>
      <c r="F1680">
        <v>122.37915</v>
      </c>
      <c r="G1680">
        <v>96.983245800000006</v>
      </c>
      <c r="J1680">
        <v>1.6720000500000001</v>
      </c>
      <c r="K1680">
        <v>10</v>
      </c>
      <c r="L1680">
        <v>115.57517199999999</v>
      </c>
      <c r="M1680">
        <v>109.380386</v>
      </c>
      <c r="N1680">
        <v>122.37915</v>
      </c>
      <c r="O1680">
        <v>96.983245800000006</v>
      </c>
      <c r="R1680">
        <f t="shared" si="157"/>
        <v>0</v>
      </c>
      <c r="S1680">
        <f t="shared" si="158"/>
        <v>0</v>
      </c>
      <c r="T1680">
        <f t="shared" si="159"/>
        <v>0</v>
      </c>
      <c r="U1680">
        <f t="shared" si="160"/>
        <v>0</v>
      </c>
      <c r="V1680">
        <f t="shared" si="161"/>
        <v>0</v>
      </c>
      <c r="W1680">
        <f t="shared" si="162"/>
        <v>0</v>
      </c>
    </row>
    <row r="1681" spans="2:23">
      <c r="B1681">
        <v>1.6729999799999999</v>
      </c>
      <c r="C1681">
        <v>10</v>
      </c>
      <c r="D1681">
        <v>115.536125</v>
      </c>
      <c r="E1681">
        <v>109.342949</v>
      </c>
      <c r="F1681">
        <v>122.337891</v>
      </c>
      <c r="G1681">
        <v>96.950942999999995</v>
      </c>
      <c r="J1681">
        <v>1.6729999799999999</v>
      </c>
      <c r="K1681">
        <v>10</v>
      </c>
      <c r="L1681">
        <v>115.536125</v>
      </c>
      <c r="M1681">
        <v>109.342949</v>
      </c>
      <c r="N1681">
        <v>122.337891</v>
      </c>
      <c r="O1681">
        <v>96.950942999999995</v>
      </c>
      <c r="R1681">
        <f t="shared" si="157"/>
        <v>0</v>
      </c>
      <c r="S1681">
        <f t="shared" si="158"/>
        <v>0</v>
      </c>
      <c r="T1681">
        <f t="shared" si="159"/>
        <v>0</v>
      </c>
      <c r="U1681">
        <f t="shared" si="160"/>
        <v>0</v>
      </c>
      <c r="V1681">
        <f t="shared" si="161"/>
        <v>0</v>
      </c>
      <c r="W1681">
        <f t="shared" si="162"/>
        <v>0</v>
      </c>
    </row>
    <row r="1682" spans="2:23">
      <c r="B1682">
        <v>1.67400002</v>
      </c>
      <c r="C1682">
        <v>10</v>
      </c>
      <c r="D1682">
        <v>115.497086</v>
      </c>
      <c r="E1682">
        <v>109.30553399999999</v>
      </c>
      <c r="F1682">
        <v>122.296646</v>
      </c>
      <c r="G1682">
        <v>96.918655400000006</v>
      </c>
      <c r="J1682">
        <v>1.67400002</v>
      </c>
      <c r="K1682">
        <v>10</v>
      </c>
      <c r="L1682">
        <v>115.497086</v>
      </c>
      <c r="M1682">
        <v>109.30553399999999</v>
      </c>
      <c r="N1682">
        <v>122.296646</v>
      </c>
      <c r="O1682">
        <v>96.918655400000006</v>
      </c>
      <c r="R1682">
        <f t="shared" si="157"/>
        <v>0</v>
      </c>
      <c r="S1682">
        <f t="shared" si="158"/>
        <v>0</v>
      </c>
      <c r="T1682">
        <f t="shared" si="159"/>
        <v>0</v>
      </c>
      <c r="U1682">
        <f t="shared" si="160"/>
        <v>0</v>
      </c>
      <c r="V1682">
        <f t="shared" si="161"/>
        <v>0</v>
      </c>
      <c r="W1682">
        <f t="shared" si="162"/>
        <v>0</v>
      </c>
    </row>
    <row r="1683" spans="2:23">
      <c r="B1683">
        <v>1.6749999499999999</v>
      </c>
      <c r="C1683">
        <v>10</v>
      </c>
      <c r="D1683">
        <v>115.458061</v>
      </c>
      <c r="E1683">
        <v>109.268135</v>
      </c>
      <c r="F1683">
        <v>122.255424</v>
      </c>
      <c r="G1683">
        <v>96.886375400000006</v>
      </c>
      <c r="J1683">
        <v>1.6749999499999999</v>
      </c>
      <c r="K1683">
        <v>10</v>
      </c>
      <c r="L1683">
        <v>115.458061</v>
      </c>
      <c r="M1683">
        <v>109.268135</v>
      </c>
      <c r="N1683">
        <v>122.255424</v>
      </c>
      <c r="O1683">
        <v>96.886375400000006</v>
      </c>
      <c r="R1683">
        <f t="shared" si="157"/>
        <v>0</v>
      </c>
      <c r="S1683">
        <f t="shared" si="158"/>
        <v>0</v>
      </c>
      <c r="T1683">
        <f t="shared" si="159"/>
        <v>0</v>
      </c>
      <c r="U1683">
        <f t="shared" si="160"/>
        <v>0</v>
      </c>
      <c r="V1683">
        <f t="shared" si="161"/>
        <v>0</v>
      </c>
      <c r="W1683">
        <f t="shared" si="162"/>
        <v>0</v>
      </c>
    </row>
    <row r="1684" spans="2:23">
      <c r="B1684">
        <v>1.6759999999999999</v>
      </c>
      <c r="C1684">
        <v>10</v>
      </c>
      <c r="D1684">
        <v>115.41905199999999</v>
      </c>
      <c r="E1684">
        <v>109.230743</v>
      </c>
      <c r="F1684">
        <v>122.21421100000001</v>
      </c>
      <c r="G1684">
        <v>96.854110700000007</v>
      </c>
      <c r="J1684">
        <v>1.6759999999999999</v>
      </c>
      <c r="K1684">
        <v>10</v>
      </c>
      <c r="L1684">
        <v>115.41905199999999</v>
      </c>
      <c r="M1684">
        <v>109.230743</v>
      </c>
      <c r="N1684">
        <v>122.21421100000001</v>
      </c>
      <c r="O1684">
        <v>96.854110700000007</v>
      </c>
      <c r="R1684">
        <f t="shared" si="157"/>
        <v>0</v>
      </c>
      <c r="S1684">
        <f t="shared" si="158"/>
        <v>0</v>
      </c>
      <c r="T1684">
        <f t="shared" si="159"/>
        <v>0</v>
      </c>
      <c r="U1684">
        <f t="shared" si="160"/>
        <v>0</v>
      </c>
      <c r="V1684">
        <f t="shared" si="161"/>
        <v>0</v>
      </c>
      <c r="W1684">
        <f t="shared" si="162"/>
        <v>0</v>
      </c>
    </row>
    <row r="1685" spans="2:23">
      <c r="B1685">
        <v>1.67700005</v>
      </c>
      <c r="C1685">
        <v>10</v>
      </c>
      <c r="D1685">
        <v>115.38005800000001</v>
      </c>
      <c r="E1685">
        <v>109.193375</v>
      </c>
      <c r="F1685">
        <v>122.173012</v>
      </c>
      <c r="G1685">
        <v>96.821853599999997</v>
      </c>
      <c r="J1685">
        <v>1.67700005</v>
      </c>
      <c r="K1685">
        <v>10</v>
      </c>
      <c r="L1685">
        <v>115.38005800000001</v>
      </c>
      <c r="M1685">
        <v>109.193375</v>
      </c>
      <c r="N1685">
        <v>122.173012</v>
      </c>
      <c r="O1685">
        <v>96.821853599999997</v>
      </c>
      <c r="R1685">
        <f t="shared" si="157"/>
        <v>0</v>
      </c>
      <c r="S1685">
        <f t="shared" si="158"/>
        <v>0</v>
      </c>
      <c r="T1685">
        <f t="shared" si="159"/>
        <v>0</v>
      </c>
      <c r="U1685">
        <f t="shared" si="160"/>
        <v>0</v>
      </c>
      <c r="V1685">
        <f t="shared" si="161"/>
        <v>0</v>
      </c>
      <c r="W1685">
        <f t="shared" si="162"/>
        <v>0</v>
      </c>
    </row>
    <row r="1686" spans="2:23">
      <c r="B1686">
        <v>1.6779999699999999</v>
      </c>
      <c r="C1686">
        <v>10</v>
      </c>
      <c r="D1686">
        <v>115.34108000000001</v>
      </c>
      <c r="E1686">
        <v>109.156021</v>
      </c>
      <c r="F1686">
        <v>122.131828</v>
      </c>
      <c r="G1686">
        <v>96.789611800000003</v>
      </c>
      <c r="J1686">
        <v>1.6779999699999999</v>
      </c>
      <c r="K1686">
        <v>10</v>
      </c>
      <c r="L1686">
        <v>115.34108000000001</v>
      </c>
      <c r="M1686">
        <v>109.156021</v>
      </c>
      <c r="N1686">
        <v>122.131828</v>
      </c>
      <c r="O1686">
        <v>96.789611800000003</v>
      </c>
      <c r="R1686">
        <f t="shared" si="157"/>
        <v>0</v>
      </c>
      <c r="S1686">
        <f t="shared" si="158"/>
        <v>0</v>
      </c>
      <c r="T1686">
        <f t="shared" si="159"/>
        <v>0</v>
      </c>
      <c r="U1686">
        <f t="shared" si="160"/>
        <v>0</v>
      </c>
      <c r="V1686">
        <f t="shared" si="161"/>
        <v>0</v>
      </c>
      <c r="W1686">
        <f t="shared" si="162"/>
        <v>0</v>
      </c>
    </row>
    <row r="1687" spans="2:23">
      <c r="B1687">
        <v>1.6790000199999999</v>
      </c>
      <c r="C1687">
        <v>10</v>
      </c>
      <c r="D1687">
        <v>115.302116</v>
      </c>
      <c r="E1687">
        <v>109.118683</v>
      </c>
      <c r="F1687">
        <v>122.09065200000001</v>
      </c>
      <c r="G1687">
        <v>96.757385299999996</v>
      </c>
      <c r="J1687">
        <v>1.6790000199999999</v>
      </c>
      <c r="K1687">
        <v>10</v>
      </c>
      <c r="L1687">
        <v>115.302116</v>
      </c>
      <c r="M1687">
        <v>109.118683</v>
      </c>
      <c r="N1687">
        <v>122.09065200000001</v>
      </c>
      <c r="O1687">
        <v>96.757385299999996</v>
      </c>
      <c r="R1687">
        <f t="shared" si="157"/>
        <v>0</v>
      </c>
      <c r="S1687">
        <f t="shared" si="158"/>
        <v>0</v>
      </c>
      <c r="T1687">
        <f t="shared" si="159"/>
        <v>0</v>
      </c>
      <c r="U1687">
        <f t="shared" si="160"/>
        <v>0</v>
      </c>
      <c r="V1687">
        <f t="shared" si="161"/>
        <v>0</v>
      </c>
      <c r="W1687">
        <f t="shared" si="162"/>
        <v>0</v>
      </c>
    </row>
    <row r="1688" spans="2:23">
      <c r="B1688">
        <v>1.67999995</v>
      </c>
      <c r="C1688">
        <v>10</v>
      </c>
      <c r="D1688">
        <v>115.26316799999999</v>
      </c>
      <c r="E1688">
        <v>109.081352</v>
      </c>
      <c r="F1688">
        <v>122.04949999999999</v>
      </c>
      <c r="G1688">
        <v>96.725166299999998</v>
      </c>
      <c r="J1688">
        <v>1.67999995</v>
      </c>
      <c r="K1688">
        <v>10</v>
      </c>
      <c r="L1688">
        <v>115.26316799999999</v>
      </c>
      <c r="M1688">
        <v>109.081352</v>
      </c>
      <c r="N1688">
        <v>122.04949999999999</v>
      </c>
      <c r="O1688">
        <v>96.725166299999998</v>
      </c>
      <c r="R1688">
        <f t="shared" si="157"/>
        <v>0</v>
      </c>
      <c r="S1688">
        <f t="shared" si="158"/>
        <v>0</v>
      </c>
      <c r="T1688">
        <f t="shared" si="159"/>
        <v>0</v>
      </c>
      <c r="U1688">
        <f t="shared" si="160"/>
        <v>0</v>
      </c>
      <c r="V1688">
        <f t="shared" si="161"/>
        <v>0</v>
      </c>
      <c r="W1688">
        <f t="shared" si="162"/>
        <v>0</v>
      </c>
    </row>
    <row r="1689" spans="2:23">
      <c r="B1689">
        <v>1.6809999900000001</v>
      </c>
      <c r="C1689">
        <v>10</v>
      </c>
      <c r="D1689">
        <v>115.224228</v>
      </c>
      <c r="E1689">
        <v>109.044044</v>
      </c>
      <c r="F1689">
        <v>122.00836200000001</v>
      </c>
      <c r="G1689">
        <v>96.692962600000001</v>
      </c>
      <c r="J1689">
        <v>1.6809999900000001</v>
      </c>
      <c r="K1689">
        <v>10</v>
      </c>
      <c r="L1689">
        <v>115.224228</v>
      </c>
      <c r="M1689">
        <v>109.044044</v>
      </c>
      <c r="N1689">
        <v>122.00836200000001</v>
      </c>
      <c r="O1689">
        <v>96.692962600000001</v>
      </c>
      <c r="R1689">
        <f t="shared" si="157"/>
        <v>0</v>
      </c>
      <c r="S1689">
        <f t="shared" si="158"/>
        <v>0</v>
      </c>
      <c r="T1689">
        <f t="shared" si="159"/>
        <v>0</v>
      </c>
      <c r="U1689">
        <f t="shared" si="160"/>
        <v>0</v>
      </c>
      <c r="V1689">
        <f t="shared" si="161"/>
        <v>0</v>
      </c>
      <c r="W1689">
        <f t="shared" si="162"/>
        <v>0</v>
      </c>
    </row>
    <row r="1690" spans="2:23">
      <c r="B1690">
        <v>1.6820000399999999</v>
      </c>
      <c r="C1690">
        <v>10</v>
      </c>
      <c r="D1690">
        <v>115.18531</v>
      </c>
      <c r="E1690">
        <v>109.00675200000001</v>
      </c>
      <c r="F1690">
        <v>121.967232</v>
      </c>
      <c r="G1690">
        <v>96.660774200000006</v>
      </c>
      <c r="J1690">
        <v>1.6820000399999999</v>
      </c>
      <c r="K1690">
        <v>10</v>
      </c>
      <c r="L1690">
        <v>115.18531</v>
      </c>
      <c r="M1690">
        <v>109.00675200000001</v>
      </c>
      <c r="N1690">
        <v>121.967232</v>
      </c>
      <c r="O1690">
        <v>96.660766600000002</v>
      </c>
      <c r="R1690">
        <f t="shared" si="157"/>
        <v>0</v>
      </c>
      <c r="S1690">
        <f t="shared" si="158"/>
        <v>0</v>
      </c>
      <c r="T1690">
        <f t="shared" si="159"/>
        <v>0</v>
      </c>
      <c r="U1690">
        <f t="shared" si="160"/>
        <v>0</v>
      </c>
      <c r="V1690">
        <f t="shared" si="161"/>
        <v>0</v>
      </c>
      <c r="W1690">
        <f t="shared" si="162"/>
        <v>7.6000000035492121E-6</v>
      </c>
    </row>
    <row r="1691" spans="2:23">
      <c r="B1691">
        <v>1.68299997</v>
      </c>
      <c r="C1691">
        <v>10</v>
      </c>
      <c r="D1691">
        <v>115.1464</v>
      </c>
      <c r="E1691">
        <v>108.969475</v>
      </c>
      <c r="F1691">
        <v>121.926117</v>
      </c>
      <c r="G1691">
        <v>96.6285934</v>
      </c>
      <c r="J1691">
        <v>1.68299997</v>
      </c>
      <c r="K1691">
        <v>10</v>
      </c>
      <c r="L1691">
        <v>115.1464</v>
      </c>
      <c r="M1691">
        <v>108.969475</v>
      </c>
      <c r="N1691">
        <v>121.926117</v>
      </c>
      <c r="O1691">
        <v>96.6285934</v>
      </c>
      <c r="R1691">
        <f t="shared" si="157"/>
        <v>0</v>
      </c>
      <c r="S1691">
        <f t="shared" si="158"/>
        <v>0</v>
      </c>
      <c r="T1691">
        <f t="shared" si="159"/>
        <v>0</v>
      </c>
      <c r="U1691">
        <f t="shared" si="160"/>
        <v>0</v>
      </c>
      <c r="V1691">
        <f t="shared" si="161"/>
        <v>0</v>
      </c>
      <c r="W1691">
        <f t="shared" si="162"/>
        <v>0</v>
      </c>
    </row>
    <row r="1692" spans="2:23">
      <c r="B1692">
        <v>1.68400002</v>
      </c>
      <c r="C1692">
        <v>10</v>
      </c>
      <c r="D1692">
        <v>115.107506</v>
      </c>
      <c r="E1692">
        <v>108.932213</v>
      </c>
      <c r="F1692">
        <v>121.885017</v>
      </c>
      <c r="G1692">
        <v>96.596420300000005</v>
      </c>
      <c r="J1692">
        <v>1.68400002</v>
      </c>
      <c r="K1692">
        <v>10</v>
      </c>
      <c r="L1692">
        <v>115.107506</v>
      </c>
      <c r="M1692">
        <v>108.932213</v>
      </c>
      <c r="N1692">
        <v>121.885017</v>
      </c>
      <c r="O1692">
        <v>96.596420300000005</v>
      </c>
      <c r="R1692">
        <f t="shared" si="157"/>
        <v>0</v>
      </c>
      <c r="S1692">
        <f t="shared" si="158"/>
        <v>0</v>
      </c>
      <c r="T1692">
        <f t="shared" si="159"/>
        <v>0</v>
      </c>
      <c r="U1692">
        <f t="shared" si="160"/>
        <v>0</v>
      </c>
      <c r="V1692">
        <f t="shared" si="161"/>
        <v>0</v>
      </c>
      <c r="W1692">
        <f t="shared" si="162"/>
        <v>0</v>
      </c>
    </row>
    <row r="1693" spans="2:23">
      <c r="B1693">
        <v>1.68499994</v>
      </c>
      <c r="C1693">
        <v>10</v>
      </c>
      <c r="D1693">
        <v>115.06862599999999</v>
      </c>
      <c r="E1693">
        <v>108.894966</v>
      </c>
      <c r="F1693">
        <v>121.84393300000001</v>
      </c>
      <c r="G1693">
        <v>96.564262400000004</v>
      </c>
      <c r="J1693">
        <v>1.68499994</v>
      </c>
      <c r="K1693">
        <v>10</v>
      </c>
      <c r="L1693">
        <v>115.06862599999999</v>
      </c>
      <c r="M1693">
        <v>108.894966</v>
      </c>
      <c r="N1693">
        <v>121.84393300000001</v>
      </c>
      <c r="O1693">
        <v>96.564262400000004</v>
      </c>
      <c r="R1693">
        <f t="shared" si="157"/>
        <v>0</v>
      </c>
      <c r="S1693">
        <f t="shared" si="158"/>
        <v>0</v>
      </c>
      <c r="T1693">
        <f t="shared" si="159"/>
        <v>0</v>
      </c>
      <c r="U1693">
        <f t="shared" si="160"/>
        <v>0</v>
      </c>
      <c r="V1693">
        <f t="shared" si="161"/>
        <v>0</v>
      </c>
      <c r="W1693">
        <f t="shared" si="162"/>
        <v>0</v>
      </c>
    </row>
    <row r="1694" spans="2:23">
      <c r="B1694">
        <v>1.68599999</v>
      </c>
      <c r="C1694">
        <v>10</v>
      </c>
      <c r="D1694">
        <v>115.02976200000001</v>
      </c>
      <c r="E1694">
        <v>108.857727</v>
      </c>
      <c r="F1694">
        <v>121.802864</v>
      </c>
      <c r="G1694">
        <v>96.532119800000004</v>
      </c>
      <c r="J1694">
        <v>1.68599999</v>
      </c>
      <c r="K1694">
        <v>10</v>
      </c>
      <c r="L1694">
        <v>115.02976200000001</v>
      </c>
      <c r="M1694">
        <v>108.857727</v>
      </c>
      <c r="N1694">
        <v>121.802864</v>
      </c>
      <c r="O1694">
        <v>96.532119800000004</v>
      </c>
      <c r="R1694">
        <f t="shared" si="157"/>
        <v>0</v>
      </c>
      <c r="S1694">
        <f t="shared" si="158"/>
        <v>0</v>
      </c>
      <c r="T1694">
        <f t="shared" si="159"/>
        <v>0</v>
      </c>
      <c r="U1694">
        <f t="shared" si="160"/>
        <v>0</v>
      </c>
      <c r="V1694">
        <f t="shared" si="161"/>
        <v>0</v>
      </c>
      <c r="W1694">
        <f t="shared" si="162"/>
        <v>0</v>
      </c>
    </row>
    <row r="1695" spans="2:23">
      <c r="B1695">
        <v>1.68700004</v>
      </c>
      <c r="C1695">
        <v>10</v>
      </c>
      <c r="D1695">
        <v>114.99091300000001</v>
      </c>
      <c r="E1695">
        <v>108.820511</v>
      </c>
      <c r="F1695">
        <v>121.76181</v>
      </c>
      <c r="G1695">
        <v>96.499984699999999</v>
      </c>
      <c r="J1695">
        <v>1.68700004</v>
      </c>
      <c r="K1695">
        <v>10</v>
      </c>
      <c r="L1695">
        <v>114.99091300000001</v>
      </c>
      <c r="M1695">
        <v>108.820511</v>
      </c>
      <c r="N1695">
        <v>121.76181</v>
      </c>
      <c r="O1695">
        <v>96.499984699999999</v>
      </c>
      <c r="R1695">
        <f t="shared" si="157"/>
        <v>0</v>
      </c>
      <c r="S1695">
        <f t="shared" si="158"/>
        <v>0</v>
      </c>
      <c r="T1695">
        <f t="shared" si="159"/>
        <v>0</v>
      </c>
      <c r="U1695">
        <f t="shared" si="160"/>
        <v>0</v>
      </c>
      <c r="V1695">
        <f t="shared" si="161"/>
        <v>0</v>
      </c>
      <c r="W1695">
        <f t="shared" si="162"/>
        <v>0</v>
      </c>
    </row>
    <row r="1696" spans="2:23">
      <c r="B1696">
        <v>1.68799996</v>
      </c>
      <c r="C1696">
        <v>10</v>
      </c>
      <c r="D1696">
        <v>114.95208</v>
      </c>
      <c r="E1696">
        <v>108.78331</v>
      </c>
      <c r="F1696">
        <v>121.720772</v>
      </c>
      <c r="G1696">
        <v>96.467865000000003</v>
      </c>
      <c r="J1696">
        <v>1.68799996</v>
      </c>
      <c r="K1696">
        <v>10</v>
      </c>
      <c r="L1696">
        <v>114.95208</v>
      </c>
      <c r="M1696">
        <v>108.78331</v>
      </c>
      <c r="N1696">
        <v>121.720772</v>
      </c>
      <c r="O1696">
        <v>96.467865000000003</v>
      </c>
      <c r="R1696">
        <f t="shared" si="157"/>
        <v>0</v>
      </c>
      <c r="S1696">
        <f t="shared" si="158"/>
        <v>0</v>
      </c>
      <c r="T1696">
        <f t="shared" si="159"/>
        <v>0</v>
      </c>
      <c r="U1696">
        <f t="shared" si="160"/>
        <v>0</v>
      </c>
      <c r="V1696">
        <f t="shared" si="161"/>
        <v>0</v>
      </c>
      <c r="W1696">
        <f t="shared" si="162"/>
        <v>0</v>
      </c>
    </row>
    <row r="1697" spans="2:23">
      <c r="B1697">
        <v>1.68900001</v>
      </c>
      <c r="C1697">
        <v>10</v>
      </c>
      <c r="D1697">
        <v>114.91325399999999</v>
      </c>
      <c r="E1697">
        <v>108.74612399999999</v>
      </c>
      <c r="F1697">
        <v>121.67974100000001</v>
      </c>
      <c r="G1697">
        <v>96.435760500000001</v>
      </c>
      <c r="J1697">
        <v>1.68900001</v>
      </c>
      <c r="K1697">
        <v>10</v>
      </c>
      <c r="L1697">
        <v>114.91325399999999</v>
      </c>
      <c r="M1697">
        <v>108.74612399999999</v>
      </c>
      <c r="N1697">
        <v>121.67974100000001</v>
      </c>
      <c r="O1697">
        <v>96.435760500000001</v>
      </c>
      <c r="R1697">
        <f t="shared" si="157"/>
        <v>0</v>
      </c>
      <c r="S1697">
        <f t="shared" si="158"/>
        <v>0</v>
      </c>
      <c r="T1697">
        <f t="shared" si="159"/>
        <v>0</v>
      </c>
      <c r="U1697">
        <f t="shared" si="160"/>
        <v>0</v>
      </c>
      <c r="V1697">
        <f t="shared" si="161"/>
        <v>0</v>
      </c>
      <c r="W1697">
        <f t="shared" si="162"/>
        <v>0</v>
      </c>
    </row>
    <row r="1698" spans="2:23">
      <c r="B1698">
        <v>1.69000006</v>
      </c>
      <c r="C1698">
        <v>10</v>
      </c>
      <c r="D1698">
        <v>114.87445099999999</v>
      </c>
      <c r="E1698">
        <v>108.70895400000001</v>
      </c>
      <c r="F1698">
        <v>121.638733</v>
      </c>
      <c r="G1698">
        <v>96.403663600000002</v>
      </c>
      <c r="J1698">
        <v>1.69000006</v>
      </c>
      <c r="K1698">
        <v>10</v>
      </c>
      <c r="L1698">
        <v>114.87445099999999</v>
      </c>
      <c r="M1698">
        <v>108.70895400000001</v>
      </c>
      <c r="N1698">
        <v>121.638733</v>
      </c>
      <c r="O1698">
        <v>96.403663600000002</v>
      </c>
      <c r="R1698">
        <f t="shared" si="157"/>
        <v>0</v>
      </c>
      <c r="S1698">
        <f t="shared" si="158"/>
        <v>0</v>
      </c>
      <c r="T1698">
        <f t="shared" si="159"/>
        <v>0</v>
      </c>
      <c r="U1698">
        <f t="shared" si="160"/>
        <v>0</v>
      </c>
      <c r="V1698">
        <f t="shared" si="161"/>
        <v>0</v>
      </c>
      <c r="W1698">
        <f t="shared" si="162"/>
        <v>0</v>
      </c>
    </row>
    <row r="1699" spans="2:23">
      <c r="B1699">
        <v>1.69099998</v>
      </c>
      <c r="C1699">
        <v>10</v>
      </c>
      <c r="D1699">
        <v>114.835655</v>
      </c>
      <c r="E1699">
        <v>108.67179899999999</v>
      </c>
      <c r="F1699">
        <v>121.59773300000001</v>
      </c>
      <c r="G1699">
        <v>96.371582000000004</v>
      </c>
      <c r="J1699">
        <v>1.69099998</v>
      </c>
      <c r="K1699">
        <v>10</v>
      </c>
      <c r="L1699">
        <v>114.835655</v>
      </c>
      <c r="M1699">
        <v>108.67179899999999</v>
      </c>
      <c r="N1699">
        <v>121.59773300000001</v>
      </c>
      <c r="O1699">
        <v>96.371582000000004</v>
      </c>
      <c r="R1699">
        <f t="shared" si="157"/>
        <v>0</v>
      </c>
      <c r="S1699">
        <f t="shared" si="158"/>
        <v>0</v>
      </c>
      <c r="T1699">
        <f t="shared" si="159"/>
        <v>0</v>
      </c>
      <c r="U1699">
        <f t="shared" si="160"/>
        <v>0</v>
      </c>
      <c r="V1699">
        <f t="shared" si="161"/>
        <v>0</v>
      </c>
      <c r="W1699">
        <f t="shared" si="162"/>
        <v>0</v>
      </c>
    </row>
    <row r="1700" spans="2:23">
      <c r="B1700">
        <v>1.69200003</v>
      </c>
      <c r="C1700">
        <v>10</v>
      </c>
      <c r="D1700">
        <v>114.796875</v>
      </c>
      <c r="E1700">
        <v>108.634659</v>
      </c>
      <c r="F1700">
        <v>121.556747</v>
      </c>
      <c r="G1700">
        <v>96.339508100000003</v>
      </c>
      <c r="J1700">
        <v>1.69200003</v>
      </c>
      <c r="K1700">
        <v>10</v>
      </c>
      <c r="L1700">
        <v>114.796875</v>
      </c>
      <c r="M1700">
        <v>108.634659</v>
      </c>
      <c r="N1700">
        <v>121.556747</v>
      </c>
      <c r="O1700">
        <v>96.339508100000003</v>
      </c>
      <c r="R1700">
        <f t="shared" si="157"/>
        <v>0</v>
      </c>
      <c r="S1700">
        <f t="shared" si="158"/>
        <v>0</v>
      </c>
      <c r="T1700">
        <f t="shared" si="159"/>
        <v>0</v>
      </c>
      <c r="U1700">
        <f t="shared" si="160"/>
        <v>0</v>
      </c>
      <c r="V1700">
        <f t="shared" si="161"/>
        <v>0</v>
      </c>
      <c r="W1700">
        <f t="shared" si="162"/>
        <v>0</v>
      </c>
    </row>
    <row r="1701" spans="2:23">
      <c r="B1701">
        <v>1.6929999600000001</v>
      </c>
      <c r="C1701">
        <v>10</v>
      </c>
      <c r="D1701">
        <v>114.75811</v>
      </c>
      <c r="E1701">
        <v>108.597534</v>
      </c>
      <c r="F1701">
        <v>121.515778</v>
      </c>
      <c r="G1701">
        <v>96.307449300000002</v>
      </c>
      <c r="J1701">
        <v>1.6929999600000001</v>
      </c>
      <c r="K1701">
        <v>10</v>
      </c>
      <c r="L1701">
        <v>114.75811</v>
      </c>
      <c r="M1701">
        <v>108.597534</v>
      </c>
      <c r="N1701">
        <v>121.515778</v>
      </c>
      <c r="O1701">
        <v>96.307449300000002</v>
      </c>
      <c r="R1701">
        <f t="shared" si="157"/>
        <v>0</v>
      </c>
      <c r="S1701">
        <f t="shared" si="158"/>
        <v>0</v>
      </c>
      <c r="T1701">
        <f t="shared" si="159"/>
        <v>0</v>
      </c>
      <c r="U1701">
        <f t="shared" si="160"/>
        <v>0</v>
      </c>
      <c r="V1701">
        <f t="shared" si="161"/>
        <v>0</v>
      </c>
      <c r="W1701">
        <f t="shared" si="162"/>
        <v>0</v>
      </c>
    </row>
    <row r="1702" spans="2:23">
      <c r="B1702">
        <v>1.6940000099999999</v>
      </c>
      <c r="C1702">
        <v>10</v>
      </c>
      <c r="D1702">
        <v>114.71935999999999</v>
      </c>
      <c r="E1702">
        <v>108.560425</v>
      </c>
      <c r="F1702">
        <v>121.474823</v>
      </c>
      <c r="G1702">
        <v>96.275405899999996</v>
      </c>
      <c r="J1702">
        <v>1.6940000099999999</v>
      </c>
      <c r="K1702">
        <v>10</v>
      </c>
      <c r="L1702">
        <v>114.71935999999999</v>
      </c>
      <c r="M1702">
        <v>108.560425</v>
      </c>
      <c r="N1702">
        <v>121.474823</v>
      </c>
      <c r="O1702">
        <v>96.275405899999996</v>
      </c>
      <c r="R1702">
        <f t="shared" si="157"/>
        <v>0</v>
      </c>
      <c r="S1702">
        <f t="shared" si="158"/>
        <v>0</v>
      </c>
      <c r="T1702">
        <f t="shared" si="159"/>
        <v>0</v>
      </c>
      <c r="U1702">
        <f t="shared" si="160"/>
        <v>0</v>
      </c>
      <c r="V1702">
        <f t="shared" si="161"/>
        <v>0</v>
      </c>
      <c r="W1702">
        <f t="shared" si="162"/>
        <v>0</v>
      </c>
    </row>
    <row r="1703" spans="2:23">
      <c r="B1703">
        <v>1.69500005</v>
      </c>
      <c r="C1703">
        <v>10</v>
      </c>
      <c r="D1703">
        <v>114.680626</v>
      </c>
      <c r="E1703">
        <v>108.523331</v>
      </c>
      <c r="F1703">
        <v>121.43388400000001</v>
      </c>
      <c r="G1703">
        <v>96.243370100000007</v>
      </c>
      <c r="J1703">
        <v>1.69500005</v>
      </c>
      <c r="K1703">
        <v>10</v>
      </c>
      <c r="L1703">
        <v>114.680626</v>
      </c>
      <c r="M1703">
        <v>108.523331</v>
      </c>
      <c r="N1703">
        <v>121.43388400000001</v>
      </c>
      <c r="O1703">
        <v>96.243370100000007</v>
      </c>
      <c r="R1703">
        <f t="shared" si="157"/>
        <v>0</v>
      </c>
      <c r="S1703">
        <f t="shared" si="158"/>
        <v>0</v>
      </c>
      <c r="T1703">
        <f t="shared" si="159"/>
        <v>0</v>
      </c>
      <c r="U1703">
        <f t="shared" si="160"/>
        <v>0</v>
      </c>
      <c r="V1703">
        <f t="shared" si="161"/>
        <v>0</v>
      </c>
      <c r="W1703">
        <f t="shared" si="162"/>
        <v>0</v>
      </c>
    </row>
    <row r="1704" spans="2:23">
      <c r="B1704">
        <v>1.6959999800000001</v>
      </c>
      <c r="C1704">
        <v>10</v>
      </c>
      <c r="D1704">
        <v>114.641907</v>
      </c>
      <c r="E1704">
        <v>108.48625199999999</v>
      </c>
      <c r="F1704">
        <v>121.39295199999999</v>
      </c>
      <c r="G1704">
        <v>96.211349499999997</v>
      </c>
      <c r="J1704">
        <v>1.6959999800000001</v>
      </c>
      <c r="K1704">
        <v>10</v>
      </c>
      <c r="L1704">
        <v>114.641907</v>
      </c>
      <c r="M1704">
        <v>108.48625199999999</v>
      </c>
      <c r="N1704">
        <v>121.39295199999999</v>
      </c>
      <c r="O1704">
        <v>96.211349499999997</v>
      </c>
      <c r="R1704">
        <f t="shared" si="157"/>
        <v>0</v>
      </c>
      <c r="S1704">
        <f t="shared" si="158"/>
        <v>0</v>
      </c>
      <c r="T1704">
        <f t="shared" si="159"/>
        <v>0</v>
      </c>
      <c r="U1704">
        <f t="shared" si="160"/>
        <v>0</v>
      </c>
      <c r="V1704">
        <f t="shared" si="161"/>
        <v>0</v>
      </c>
      <c r="W1704">
        <f t="shared" si="162"/>
        <v>0</v>
      </c>
    </row>
    <row r="1705" spans="2:23">
      <c r="B1705">
        <v>1.6970000300000001</v>
      </c>
      <c r="C1705">
        <v>10</v>
      </c>
      <c r="D1705">
        <v>114.60320299999999</v>
      </c>
      <c r="E1705">
        <v>108.44918800000001</v>
      </c>
      <c r="F1705">
        <v>121.35204299999999</v>
      </c>
      <c r="G1705">
        <v>96.179336500000005</v>
      </c>
      <c r="J1705">
        <v>1.6970000300000001</v>
      </c>
      <c r="K1705">
        <v>10</v>
      </c>
      <c r="L1705">
        <v>114.60320299999999</v>
      </c>
      <c r="M1705">
        <v>108.44918800000001</v>
      </c>
      <c r="N1705">
        <v>121.35204299999999</v>
      </c>
      <c r="O1705">
        <v>96.179336500000005</v>
      </c>
      <c r="R1705">
        <f t="shared" si="157"/>
        <v>0</v>
      </c>
      <c r="S1705">
        <f t="shared" si="158"/>
        <v>0</v>
      </c>
      <c r="T1705">
        <f t="shared" si="159"/>
        <v>0</v>
      </c>
      <c r="U1705">
        <f t="shared" si="160"/>
        <v>0</v>
      </c>
      <c r="V1705">
        <f t="shared" si="161"/>
        <v>0</v>
      </c>
      <c r="W1705">
        <f t="shared" si="162"/>
        <v>0</v>
      </c>
    </row>
    <row r="1706" spans="2:23">
      <c r="B1706">
        <v>1.69799995</v>
      </c>
      <c r="C1706">
        <v>10</v>
      </c>
      <c r="D1706">
        <v>114.56450700000001</v>
      </c>
      <c r="E1706">
        <v>108.41213999999999</v>
      </c>
      <c r="F1706">
        <v>121.311142</v>
      </c>
      <c r="G1706">
        <v>96.147338899999994</v>
      </c>
      <c r="J1706">
        <v>1.69799995</v>
      </c>
      <c r="K1706">
        <v>10</v>
      </c>
      <c r="L1706">
        <v>114.56450700000001</v>
      </c>
      <c r="M1706">
        <v>108.41213999999999</v>
      </c>
      <c r="N1706">
        <v>121.311142</v>
      </c>
      <c r="O1706">
        <v>96.147338899999994</v>
      </c>
      <c r="R1706">
        <f t="shared" si="157"/>
        <v>0</v>
      </c>
      <c r="S1706">
        <f t="shared" si="158"/>
        <v>0</v>
      </c>
      <c r="T1706">
        <f t="shared" si="159"/>
        <v>0</v>
      </c>
      <c r="U1706">
        <f t="shared" si="160"/>
        <v>0</v>
      </c>
      <c r="V1706">
        <f t="shared" si="161"/>
        <v>0</v>
      </c>
      <c r="W1706">
        <f t="shared" si="162"/>
        <v>0</v>
      </c>
    </row>
    <row r="1707" spans="2:23">
      <c r="B1707">
        <v>1.6990000000000001</v>
      </c>
      <c r="C1707">
        <v>10</v>
      </c>
      <c r="D1707">
        <v>114.525826</v>
      </c>
      <c r="E1707">
        <v>108.375107</v>
      </c>
      <c r="F1707">
        <v>121.270264</v>
      </c>
      <c r="G1707">
        <v>96.115348800000007</v>
      </c>
      <c r="J1707">
        <v>1.6990000000000001</v>
      </c>
      <c r="K1707">
        <v>10</v>
      </c>
      <c r="L1707">
        <v>114.525826</v>
      </c>
      <c r="M1707">
        <v>108.375107</v>
      </c>
      <c r="N1707">
        <v>121.270264</v>
      </c>
      <c r="O1707">
        <v>96.115348800000007</v>
      </c>
      <c r="R1707">
        <f t="shared" si="157"/>
        <v>0</v>
      </c>
      <c r="S1707">
        <f t="shared" si="158"/>
        <v>0</v>
      </c>
      <c r="T1707">
        <f t="shared" si="159"/>
        <v>0</v>
      </c>
      <c r="U1707">
        <f t="shared" si="160"/>
        <v>0</v>
      </c>
      <c r="V1707">
        <f t="shared" si="161"/>
        <v>0</v>
      </c>
      <c r="W1707">
        <f t="shared" si="162"/>
        <v>0</v>
      </c>
    </row>
    <row r="1708" spans="2:23">
      <c r="B1708">
        <v>1.7000000500000001</v>
      </c>
      <c r="C1708">
        <v>10</v>
      </c>
      <c r="D1708">
        <v>114.487167</v>
      </c>
      <c r="E1708">
        <v>108.338089</v>
      </c>
      <c r="F1708">
        <v>121.229393</v>
      </c>
      <c r="G1708">
        <v>96.083374000000006</v>
      </c>
      <c r="J1708">
        <v>1.7000000500000001</v>
      </c>
      <c r="K1708">
        <v>10</v>
      </c>
      <c r="L1708">
        <v>114.487167</v>
      </c>
      <c r="M1708">
        <v>108.338089</v>
      </c>
      <c r="N1708">
        <v>121.229393</v>
      </c>
      <c r="O1708">
        <v>96.083374000000006</v>
      </c>
      <c r="R1708">
        <f t="shared" si="157"/>
        <v>0</v>
      </c>
      <c r="S1708">
        <f t="shared" si="158"/>
        <v>0</v>
      </c>
      <c r="T1708">
        <f t="shared" si="159"/>
        <v>0</v>
      </c>
      <c r="U1708">
        <f t="shared" si="160"/>
        <v>0</v>
      </c>
      <c r="V1708">
        <f t="shared" si="161"/>
        <v>0</v>
      </c>
      <c r="W1708">
        <f t="shared" si="162"/>
        <v>0</v>
      </c>
    </row>
    <row r="1709" spans="2:23">
      <c r="B1709">
        <v>1.70099998</v>
      </c>
      <c r="C1709">
        <v>10</v>
      </c>
      <c r="D1709">
        <v>114.448517</v>
      </c>
      <c r="E1709">
        <v>108.301086</v>
      </c>
      <c r="F1709">
        <v>121.18853799999999</v>
      </c>
      <c r="G1709">
        <v>96.051414500000007</v>
      </c>
      <c r="J1709">
        <v>1.70099998</v>
      </c>
      <c r="K1709">
        <v>10</v>
      </c>
      <c r="L1709">
        <v>114.448517</v>
      </c>
      <c r="M1709">
        <v>108.301086</v>
      </c>
      <c r="N1709">
        <v>121.18853799999999</v>
      </c>
      <c r="O1709">
        <v>96.051414500000007</v>
      </c>
      <c r="R1709">
        <f t="shared" si="157"/>
        <v>0</v>
      </c>
      <c r="S1709">
        <f t="shared" si="158"/>
        <v>0</v>
      </c>
      <c r="T1709">
        <f t="shared" si="159"/>
        <v>0</v>
      </c>
      <c r="U1709">
        <f t="shared" si="160"/>
        <v>0</v>
      </c>
      <c r="V1709">
        <f t="shared" si="161"/>
        <v>0</v>
      </c>
      <c r="W1709">
        <f t="shared" si="162"/>
        <v>0</v>
      </c>
    </row>
    <row r="1710" spans="2:23">
      <c r="B1710">
        <v>1.7020000200000001</v>
      </c>
      <c r="C1710">
        <v>10</v>
      </c>
      <c r="D1710">
        <v>114.409882</v>
      </c>
      <c r="E1710">
        <v>108.264099</v>
      </c>
      <c r="F1710">
        <v>121.14769699999999</v>
      </c>
      <c r="G1710">
        <v>96.019462599999997</v>
      </c>
      <c r="J1710">
        <v>1.7020000200000001</v>
      </c>
      <c r="K1710">
        <v>10</v>
      </c>
      <c r="L1710">
        <v>114.409882</v>
      </c>
      <c r="M1710">
        <v>108.264099</v>
      </c>
      <c r="N1710">
        <v>121.14769699999999</v>
      </c>
      <c r="O1710">
        <v>96.019462599999997</v>
      </c>
      <c r="R1710">
        <f t="shared" si="157"/>
        <v>0</v>
      </c>
      <c r="S1710">
        <f t="shared" si="158"/>
        <v>0</v>
      </c>
      <c r="T1710">
        <f t="shared" si="159"/>
        <v>0</v>
      </c>
      <c r="U1710">
        <f t="shared" si="160"/>
        <v>0</v>
      </c>
      <c r="V1710">
        <f t="shared" si="161"/>
        <v>0</v>
      </c>
      <c r="W1710">
        <f t="shared" si="162"/>
        <v>0</v>
      </c>
    </row>
    <row r="1711" spans="2:23">
      <c r="B1711">
        <v>1.7029999499999999</v>
      </c>
      <c r="C1711">
        <v>10</v>
      </c>
      <c r="D1711">
        <v>114.371262</v>
      </c>
      <c r="E1711">
        <v>108.227127</v>
      </c>
      <c r="F1711">
        <v>121.106865</v>
      </c>
      <c r="G1711">
        <v>95.987525899999994</v>
      </c>
      <c r="J1711">
        <v>1.7029999499999999</v>
      </c>
      <c r="K1711">
        <v>10</v>
      </c>
      <c r="L1711">
        <v>114.371262</v>
      </c>
      <c r="M1711">
        <v>108.227127</v>
      </c>
      <c r="N1711">
        <v>121.106865</v>
      </c>
      <c r="O1711">
        <v>95.987525899999994</v>
      </c>
      <c r="R1711">
        <f t="shared" si="157"/>
        <v>0</v>
      </c>
      <c r="S1711">
        <f t="shared" si="158"/>
        <v>0</v>
      </c>
      <c r="T1711">
        <f t="shared" si="159"/>
        <v>0</v>
      </c>
      <c r="U1711">
        <f t="shared" si="160"/>
        <v>0</v>
      </c>
      <c r="V1711">
        <f t="shared" si="161"/>
        <v>0</v>
      </c>
      <c r="W1711">
        <f t="shared" si="162"/>
        <v>0</v>
      </c>
    </row>
    <row r="1712" spans="2:23">
      <c r="B1712">
        <v>1.704</v>
      </c>
      <c r="C1712">
        <v>10</v>
      </c>
      <c r="D1712">
        <v>114.332649</v>
      </c>
      <c r="E1712">
        <v>108.19016999999999</v>
      </c>
      <c r="F1712">
        <v>121.06605500000001</v>
      </c>
      <c r="G1712">
        <v>95.955596900000003</v>
      </c>
      <c r="J1712">
        <v>1.704</v>
      </c>
      <c r="K1712">
        <v>10</v>
      </c>
      <c r="L1712">
        <v>114.332649</v>
      </c>
      <c r="M1712">
        <v>108.19016999999999</v>
      </c>
      <c r="N1712">
        <v>121.06605500000001</v>
      </c>
      <c r="O1712">
        <v>95.955596900000003</v>
      </c>
      <c r="R1712">
        <f t="shared" si="157"/>
        <v>0</v>
      </c>
      <c r="S1712">
        <f t="shared" si="158"/>
        <v>0</v>
      </c>
      <c r="T1712">
        <f t="shared" si="159"/>
        <v>0</v>
      </c>
      <c r="U1712">
        <f t="shared" si="160"/>
        <v>0</v>
      </c>
      <c r="V1712">
        <f t="shared" si="161"/>
        <v>0</v>
      </c>
      <c r="W1712">
        <f t="shared" si="162"/>
        <v>0</v>
      </c>
    </row>
    <row r="1713" spans="2:23">
      <c r="B1713">
        <v>1.7050000400000001</v>
      </c>
      <c r="C1713">
        <v>10</v>
      </c>
      <c r="D1713">
        <v>114.29406</v>
      </c>
      <c r="E1713">
        <v>108.153229</v>
      </c>
      <c r="F1713">
        <v>121.025261</v>
      </c>
      <c r="G1713">
        <v>95.923683199999999</v>
      </c>
      <c r="J1713">
        <v>1.7050000400000001</v>
      </c>
      <c r="K1713">
        <v>10</v>
      </c>
      <c r="L1713">
        <v>114.29406</v>
      </c>
      <c r="M1713">
        <v>108.153229</v>
      </c>
      <c r="N1713">
        <v>121.025261</v>
      </c>
      <c r="O1713">
        <v>95.923683199999999</v>
      </c>
      <c r="R1713">
        <f t="shared" si="157"/>
        <v>0</v>
      </c>
      <c r="S1713">
        <f t="shared" si="158"/>
        <v>0</v>
      </c>
      <c r="T1713">
        <f t="shared" si="159"/>
        <v>0</v>
      </c>
      <c r="U1713">
        <f t="shared" si="160"/>
        <v>0</v>
      </c>
      <c r="V1713">
        <f t="shared" si="161"/>
        <v>0</v>
      </c>
      <c r="W1713">
        <f t="shared" si="162"/>
        <v>0</v>
      </c>
    </row>
    <row r="1714" spans="2:23">
      <c r="B1714">
        <v>1.7059999699999999</v>
      </c>
      <c r="C1714">
        <v>10</v>
      </c>
      <c r="D1714">
        <v>114.255478</v>
      </c>
      <c r="E1714">
        <v>108.116302</v>
      </c>
      <c r="F1714">
        <v>120.98447400000001</v>
      </c>
      <c r="G1714">
        <v>95.891784700000002</v>
      </c>
      <c r="J1714">
        <v>1.7059999699999999</v>
      </c>
      <c r="K1714">
        <v>10</v>
      </c>
      <c r="L1714">
        <v>114.255478</v>
      </c>
      <c r="M1714">
        <v>108.116302</v>
      </c>
      <c r="N1714">
        <v>120.98447400000001</v>
      </c>
      <c r="O1714">
        <v>95.891784700000002</v>
      </c>
      <c r="R1714">
        <f t="shared" si="157"/>
        <v>0</v>
      </c>
      <c r="S1714">
        <f t="shared" si="158"/>
        <v>0</v>
      </c>
      <c r="T1714">
        <f t="shared" si="159"/>
        <v>0</v>
      </c>
      <c r="U1714">
        <f t="shared" si="160"/>
        <v>0</v>
      </c>
      <c r="V1714">
        <f t="shared" si="161"/>
        <v>0</v>
      </c>
      <c r="W1714">
        <f t="shared" si="162"/>
        <v>0</v>
      </c>
    </row>
    <row r="1715" spans="2:23">
      <c r="B1715">
        <v>1.70700002</v>
      </c>
      <c r="C1715">
        <v>10</v>
      </c>
      <c r="D1715">
        <v>114.216919</v>
      </c>
      <c r="E1715">
        <v>108.079384</v>
      </c>
      <c r="F1715">
        <v>120.943703</v>
      </c>
      <c r="G1715">
        <v>95.859893799999995</v>
      </c>
      <c r="J1715">
        <v>1.70700002</v>
      </c>
      <c r="K1715">
        <v>10</v>
      </c>
      <c r="L1715">
        <v>114.216919</v>
      </c>
      <c r="M1715">
        <v>108.079384</v>
      </c>
      <c r="N1715">
        <v>120.943703</v>
      </c>
      <c r="O1715">
        <v>95.859893799999995</v>
      </c>
      <c r="R1715">
        <f t="shared" si="157"/>
        <v>0</v>
      </c>
      <c r="S1715">
        <f t="shared" si="158"/>
        <v>0</v>
      </c>
      <c r="T1715">
        <f t="shared" si="159"/>
        <v>0</v>
      </c>
      <c r="U1715">
        <f t="shared" si="160"/>
        <v>0</v>
      </c>
      <c r="V1715">
        <f t="shared" si="161"/>
        <v>0</v>
      </c>
      <c r="W1715">
        <f t="shared" si="162"/>
        <v>0</v>
      </c>
    </row>
    <row r="1716" spans="2:23">
      <c r="B1716">
        <v>1.7079999400000001</v>
      </c>
      <c r="C1716">
        <v>10</v>
      </c>
      <c r="D1716">
        <v>114.17836800000001</v>
      </c>
      <c r="E1716">
        <v>108.04248800000001</v>
      </c>
      <c r="F1716">
        <v>120.902946</v>
      </c>
      <c r="G1716">
        <v>95.828018200000002</v>
      </c>
      <c r="J1716">
        <v>1.7079999400000001</v>
      </c>
      <c r="K1716">
        <v>10</v>
      </c>
      <c r="L1716">
        <v>114.17836800000001</v>
      </c>
      <c r="M1716">
        <v>108.04248800000001</v>
      </c>
      <c r="N1716">
        <v>120.902946</v>
      </c>
      <c r="O1716">
        <v>95.828018200000002</v>
      </c>
      <c r="R1716">
        <f t="shared" si="157"/>
        <v>0</v>
      </c>
      <c r="S1716">
        <f t="shared" si="158"/>
        <v>0</v>
      </c>
      <c r="T1716">
        <f t="shared" si="159"/>
        <v>0</v>
      </c>
      <c r="U1716">
        <f t="shared" si="160"/>
        <v>0</v>
      </c>
      <c r="V1716">
        <f t="shared" si="161"/>
        <v>0</v>
      </c>
      <c r="W1716">
        <f t="shared" si="162"/>
        <v>0</v>
      </c>
    </row>
    <row r="1717" spans="2:23">
      <c r="B1717">
        <v>1.7089999899999999</v>
      </c>
      <c r="C1717">
        <v>10</v>
      </c>
      <c r="D1717">
        <v>114.139832</v>
      </c>
      <c r="E1717">
        <v>108.005608</v>
      </c>
      <c r="F1717">
        <v>120.862206</v>
      </c>
      <c r="G1717">
        <v>95.7961502</v>
      </c>
      <c r="J1717">
        <v>1.7089999899999999</v>
      </c>
      <c r="K1717">
        <v>10</v>
      </c>
      <c r="L1717">
        <v>114.139832</v>
      </c>
      <c r="M1717">
        <v>108.005608</v>
      </c>
      <c r="N1717">
        <v>120.862206</v>
      </c>
      <c r="O1717">
        <v>95.7961502</v>
      </c>
      <c r="R1717">
        <f t="shared" si="157"/>
        <v>0</v>
      </c>
      <c r="S1717">
        <f t="shared" si="158"/>
        <v>0</v>
      </c>
      <c r="T1717">
        <f t="shared" si="159"/>
        <v>0</v>
      </c>
      <c r="U1717">
        <f t="shared" si="160"/>
        <v>0</v>
      </c>
      <c r="V1717">
        <f t="shared" si="161"/>
        <v>0</v>
      </c>
      <c r="W1717">
        <f t="shared" si="162"/>
        <v>0</v>
      </c>
    </row>
    <row r="1718" spans="2:23">
      <c r="B1718">
        <v>1.7100000399999999</v>
      </c>
      <c r="C1718">
        <v>10</v>
      </c>
      <c r="D1718">
        <v>114.101311</v>
      </c>
      <c r="E1718">
        <v>107.96874200000001</v>
      </c>
      <c r="F1718">
        <v>120.82147999999999</v>
      </c>
      <c r="G1718">
        <v>95.764297499999998</v>
      </c>
      <c r="J1718">
        <v>1.7100000399999999</v>
      </c>
      <c r="K1718">
        <v>10</v>
      </c>
      <c r="L1718">
        <v>114.101311</v>
      </c>
      <c r="M1718">
        <v>107.96874200000001</v>
      </c>
      <c r="N1718">
        <v>120.82147999999999</v>
      </c>
      <c r="O1718">
        <v>95.764297499999998</v>
      </c>
      <c r="R1718">
        <f t="shared" si="157"/>
        <v>0</v>
      </c>
      <c r="S1718">
        <f t="shared" si="158"/>
        <v>0</v>
      </c>
      <c r="T1718">
        <f t="shared" si="159"/>
        <v>0</v>
      </c>
      <c r="U1718">
        <f t="shared" si="160"/>
        <v>0</v>
      </c>
      <c r="V1718">
        <f t="shared" si="161"/>
        <v>0</v>
      </c>
      <c r="W1718">
        <f t="shared" si="162"/>
        <v>0</v>
      </c>
    </row>
    <row r="1719" spans="2:23">
      <c r="B1719">
        <v>1.71099997</v>
      </c>
      <c r="C1719">
        <v>10</v>
      </c>
      <c r="D1719">
        <v>114.062805</v>
      </c>
      <c r="E1719">
        <v>107.931892</v>
      </c>
      <c r="F1719">
        <v>120.78076900000001</v>
      </c>
      <c r="G1719">
        <v>95.7324524</v>
      </c>
      <c r="J1719">
        <v>1.71099997</v>
      </c>
      <c r="K1719">
        <v>10</v>
      </c>
      <c r="L1719">
        <v>114.062805</v>
      </c>
      <c r="M1719">
        <v>107.931892</v>
      </c>
      <c r="N1719">
        <v>120.78076900000001</v>
      </c>
      <c r="O1719">
        <v>95.7324524</v>
      </c>
      <c r="R1719">
        <f t="shared" si="157"/>
        <v>0</v>
      </c>
      <c r="S1719">
        <f t="shared" si="158"/>
        <v>0</v>
      </c>
      <c r="T1719">
        <f t="shared" si="159"/>
        <v>0</v>
      </c>
      <c r="U1719">
        <f t="shared" si="160"/>
        <v>0</v>
      </c>
      <c r="V1719">
        <f t="shared" si="161"/>
        <v>0</v>
      </c>
      <c r="W1719">
        <f t="shared" si="162"/>
        <v>0</v>
      </c>
    </row>
    <row r="1720" spans="2:23">
      <c r="B1720">
        <v>1.7120000099999999</v>
      </c>
      <c r="C1720">
        <v>10</v>
      </c>
      <c r="D1720">
        <v>114.02430699999999</v>
      </c>
      <c r="E1720">
        <v>107.89505800000001</v>
      </c>
      <c r="F1720">
        <v>120.740067</v>
      </c>
      <c r="G1720">
        <v>95.700622600000003</v>
      </c>
      <c r="J1720">
        <v>1.7120000099999999</v>
      </c>
      <c r="K1720">
        <v>10</v>
      </c>
      <c r="L1720">
        <v>114.02430699999999</v>
      </c>
      <c r="M1720">
        <v>107.89505800000001</v>
      </c>
      <c r="N1720">
        <v>120.740067</v>
      </c>
      <c r="O1720">
        <v>95.700622600000003</v>
      </c>
      <c r="R1720">
        <f t="shared" si="157"/>
        <v>0</v>
      </c>
      <c r="S1720">
        <f t="shared" si="158"/>
        <v>0</v>
      </c>
      <c r="T1720">
        <f t="shared" si="159"/>
        <v>0</v>
      </c>
      <c r="U1720">
        <f t="shared" si="160"/>
        <v>0</v>
      </c>
      <c r="V1720">
        <f t="shared" si="161"/>
        <v>0</v>
      </c>
      <c r="W1720">
        <f t="shared" si="162"/>
        <v>0</v>
      </c>
    </row>
    <row r="1721" spans="2:23">
      <c r="B1721">
        <v>1.7130000599999999</v>
      </c>
      <c r="C1721">
        <v>10</v>
      </c>
      <c r="D1721">
        <v>113.985832</v>
      </c>
      <c r="E1721">
        <v>107.858238</v>
      </c>
      <c r="F1721">
        <v>120.699387</v>
      </c>
      <c r="G1721">
        <v>95.668807999999999</v>
      </c>
      <c r="J1721">
        <v>1.7130000599999999</v>
      </c>
      <c r="K1721">
        <v>10</v>
      </c>
      <c r="L1721">
        <v>113.985832</v>
      </c>
      <c r="M1721">
        <v>107.858238</v>
      </c>
      <c r="N1721">
        <v>120.699387</v>
      </c>
      <c r="O1721">
        <v>95.668807999999999</v>
      </c>
      <c r="R1721">
        <f t="shared" si="157"/>
        <v>0</v>
      </c>
      <c r="S1721">
        <f t="shared" si="158"/>
        <v>0</v>
      </c>
      <c r="T1721">
        <f t="shared" si="159"/>
        <v>0</v>
      </c>
      <c r="U1721">
        <f t="shared" si="160"/>
        <v>0</v>
      </c>
      <c r="V1721">
        <f t="shared" si="161"/>
        <v>0</v>
      </c>
      <c r="W1721">
        <f t="shared" si="162"/>
        <v>0</v>
      </c>
    </row>
    <row r="1722" spans="2:23">
      <c r="B1722">
        <v>1.71399999</v>
      </c>
      <c r="C1722">
        <v>10</v>
      </c>
      <c r="D1722">
        <v>113.947365</v>
      </c>
      <c r="E1722">
        <v>107.821426</v>
      </c>
      <c r="F1722">
        <v>120.658714</v>
      </c>
      <c r="G1722">
        <v>95.637000999999998</v>
      </c>
      <c r="J1722">
        <v>1.71399999</v>
      </c>
      <c r="K1722">
        <v>10</v>
      </c>
      <c r="L1722">
        <v>113.947365</v>
      </c>
      <c r="M1722">
        <v>107.821426</v>
      </c>
      <c r="N1722">
        <v>120.658714</v>
      </c>
      <c r="O1722">
        <v>95.637000999999998</v>
      </c>
      <c r="R1722">
        <f t="shared" si="157"/>
        <v>0</v>
      </c>
      <c r="S1722">
        <f t="shared" si="158"/>
        <v>0</v>
      </c>
      <c r="T1722">
        <f t="shared" si="159"/>
        <v>0</v>
      </c>
      <c r="U1722">
        <f t="shared" si="160"/>
        <v>0</v>
      </c>
      <c r="V1722">
        <f t="shared" si="161"/>
        <v>0</v>
      </c>
      <c r="W1722">
        <f t="shared" si="162"/>
        <v>0</v>
      </c>
    </row>
    <row r="1723" spans="2:23">
      <c r="B1723">
        <v>1.7150000299999999</v>
      </c>
      <c r="C1723">
        <v>10</v>
      </c>
      <c r="D1723">
        <v>113.908913</v>
      </c>
      <c r="E1723">
        <v>107.784637</v>
      </c>
      <c r="F1723">
        <v>120.61805699999999</v>
      </c>
      <c r="G1723">
        <v>95.605209400000007</v>
      </c>
      <c r="J1723">
        <v>1.7150000299999999</v>
      </c>
      <c r="K1723">
        <v>10</v>
      </c>
      <c r="L1723">
        <v>113.908913</v>
      </c>
      <c r="M1723">
        <v>107.784637</v>
      </c>
      <c r="N1723">
        <v>120.61805699999999</v>
      </c>
      <c r="O1723">
        <v>95.605209400000007</v>
      </c>
      <c r="R1723">
        <f t="shared" si="157"/>
        <v>0</v>
      </c>
      <c r="S1723">
        <f t="shared" si="158"/>
        <v>0</v>
      </c>
      <c r="T1723">
        <f t="shared" si="159"/>
        <v>0</v>
      </c>
      <c r="U1723">
        <f t="shared" si="160"/>
        <v>0</v>
      </c>
      <c r="V1723">
        <f t="shared" si="161"/>
        <v>0</v>
      </c>
      <c r="W1723">
        <f t="shared" si="162"/>
        <v>0</v>
      </c>
    </row>
    <row r="1724" spans="2:23">
      <c r="B1724">
        <v>1.71599996</v>
      </c>
      <c r="C1724">
        <v>10</v>
      </c>
      <c r="D1724">
        <v>113.87048299999999</v>
      </c>
      <c r="E1724">
        <v>107.74786400000001</v>
      </c>
      <c r="F1724">
        <v>120.577415</v>
      </c>
      <c r="G1724">
        <v>95.573425299999997</v>
      </c>
      <c r="J1724">
        <v>1.71599996</v>
      </c>
      <c r="K1724">
        <v>10</v>
      </c>
      <c r="L1724">
        <v>113.87048299999999</v>
      </c>
      <c r="M1724">
        <v>107.74786400000001</v>
      </c>
      <c r="N1724">
        <v>120.577415</v>
      </c>
      <c r="O1724">
        <v>95.573425299999997</v>
      </c>
      <c r="R1724">
        <f t="shared" si="157"/>
        <v>0</v>
      </c>
      <c r="S1724">
        <f t="shared" si="158"/>
        <v>0</v>
      </c>
      <c r="T1724">
        <f t="shared" si="159"/>
        <v>0</v>
      </c>
      <c r="U1724">
        <f t="shared" si="160"/>
        <v>0</v>
      </c>
      <c r="V1724">
        <f t="shared" si="161"/>
        <v>0</v>
      </c>
      <c r="W1724">
        <f t="shared" si="162"/>
        <v>0</v>
      </c>
    </row>
    <row r="1725" spans="2:23">
      <c r="B1725">
        <v>1.71700001</v>
      </c>
      <c r="C1725">
        <v>10</v>
      </c>
      <c r="D1725">
        <v>113.83206199999999</v>
      </c>
      <c r="E1725">
        <v>107.711105</v>
      </c>
      <c r="F1725">
        <v>120.536789</v>
      </c>
      <c r="G1725">
        <v>95.541656500000002</v>
      </c>
      <c r="J1725">
        <v>1.71700001</v>
      </c>
      <c r="K1725">
        <v>10</v>
      </c>
      <c r="L1725">
        <v>113.83206199999999</v>
      </c>
      <c r="M1725">
        <v>107.711105</v>
      </c>
      <c r="N1725">
        <v>120.536789</v>
      </c>
      <c r="O1725">
        <v>95.541656500000002</v>
      </c>
      <c r="R1725">
        <f t="shared" si="157"/>
        <v>0</v>
      </c>
      <c r="S1725">
        <f t="shared" si="158"/>
        <v>0</v>
      </c>
      <c r="T1725">
        <f t="shared" si="159"/>
        <v>0</v>
      </c>
      <c r="U1725">
        <f t="shared" si="160"/>
        <v>0</v>
      </c>
      <c r="V1725">
        <f t="shared" si="161"/>
        <v>0</v>
      </c>
      <c r="W1725">
        <f t="shared" si="162"/>
        <v>0</v>
      </c>
    </row>
    <row r="1726" spans="2:23">
      <c r="B1726">
        <v>1.7180000499999999</v>
      </c>
      <c r="C1726">
        <v>10</v>
      </c>
      <c r="D1726">
        <v>113.793648</v>
      </c>
      <c r="E1726">
        <v>107.67435500000001</v>
      </c>
      <c r="F1726">
        <v>120.496178</v>
      </c>
      <c r="G1726">
        <v>95.509902999999994</v>
      </c>
      <c r="J1726">
        <v>1.7180000499999999</v>
      </c>
      <c r="K1726">
        <v>10</v>
      </c>
      <c r="L1726">
        <v>113.793648</v>
      </c>
      <c r="M1726">
        <v>107.67435500000001</v>
      </c>
      <c r="N1726">
        <v>120.496178</v>
      </c>
      <c r="O1726">
        <v>95.509902999999994</v>
      </c>
      <c r="R1726">
        <f t="shared" si="157"/>
        <v>0</v>
      </c>
      <c r="S1726">
        <f t="shared" si="158"/>
        <v>0</v>
      </c>
      <c r="T1726">
        <f t="shared" si="159"/>
        <v>0</v>
      </c>
      <c r="U1726">
        <f t="shared" si="160"/>
        <v>0</v>
      </c>
      <c r="V1726">
        <f t="shared" si="161"/>
        <v>0</v>
      </c>
      <c r="W1726">
        <f t="shared" si="162"/>
        <v>0</v>
      </c>
    </row>
    <row r="1727" spans="2:23">
      <c r="B1727">
        <v>1.71899998</v>
      </c>
      <c r="C1727">
        <v>10</v>
      </c>
      <c r="D1727">
        <v>113.755257</v>
      </c>
      <c r="E1727">
        <v>107.63762699999999</v>
      </c>
      <c r="F1727">
        <v>120.45558200000001</v>
      </c>
      <c r="G1727">
        <v>95.478156999999996</v>
      </c>
      <c r="J1727">
        <v>1.71899998</v>
      </c>
      <c r="K1727">
        <v>10</v>
      </c>
      <c r="L1727">
        <v>113.755257</v>
      </c>
      <c r="M1727">
        <v>107.63762699999999</v>
      </c>
      <c r="N1727">
        <v>120.45558200000001</v>
      </c>
      <c r="O1727">
        <v>95.478156999999996</v>
      </c>
      <c r="R1727">
        <f t="shared" si="157"/>
        <v>0</v>
      </c>
      <c r="S1727">
        <f t="shared" si="158"/>
        <v>0</v>
      </c>
      <c r="T1727">
        <f t="shared" si="159"/>
        <v>0</v>
      </c>
      <c r="U1727">
        <f t="shared" si="160"/>
        <v>0</v>
      </c>
      <c r="V1727">
        <f t="shared" si="161"/>
        <v>0</v>
      </c>
      <c r="W1727">
        <f t="shared" si="162"/>
        <v>0</v>
      </c>
    </row>
    <row r="1728" spans="2:23">
      <c r="B1728">
        <v>1.72000003</v>
      </c>
      <c r="C1728">
        <v>10</v>
      </c>
      <c r="D1728">
        <v>113.716881</v>
      </c>
      <c r="E1728">
        <v>107.600914</v>
      </c>
      <c r="F1728">
        <v>120.414993</v>
      </c>
      <c r="G1728">
        <v>95.446426400000007</v>
      </c>
      <c r="J1728">
        <v>1.72000003</v>
      </c>
      <c r="K1728">
        <v>10</v>
      </c>
      <c r="L1728">
        <v>113.716881</v>
      </c>
      <c r="M1728">
        <v>107.600914</v>
      </c>
      <c r="N1728">
        <v>120.414993</v>
      </c>
      <c r="O1728">
        <v>95.446418800000004</v>
      </c>
      <c r="R1728">
        <f t="shared" si="157"/>
        <v>0</v>
      </c>
      <c r="S1728">
        <f t="shared" si="158"/>
        <v>0</v>
      </c>
      <c r="T1728">
        <f t="shared" si="159"/>
        <v>0</v>
      </c>
      <c r="U1728">
        <f t="shared" si="160"/>
        <v>0</v>
      </c>
      <c r="V1728">
        <f t="shared" si="161"/>
        <v>0</v>
      </c>
      <c r="W1728">
        <f t="shared" si="162"/>
        <v>7.6000000035492121E-6</v>
      </c>
    </row>
    <row r="1729" spans="2:23">
      <c r="B1729">
        <v>1.7209999600000001</v>
      </c>
      <c r="C1729">
        <v>10</v>
      </c>
      <c r="D1729">
        <v>113.678513</v>
      </c>
      <c r="E1729">
        <v>107.56420900000001</v>
      </c>
      <c r="F1729">
        <v>120.37442799999999</v>
      </c>
      <c r="G1729">
        <v>95.414703399999993</v>
      </c>
      <c r="J1729">
        <v>1.7209999600000001</v>
      </c>
      <c r="K1729">
        <v>10</v>
      </c>
      <c r="L1729">
        <v>113.678513</v>
      </c>
      <c r="M1729">
        <v>107.56420900000001</v>
      </c>
      <c r="N1729">
        <v>120.37442799999999</v>
      </c>
      <c r="O1729">
        <v>95.414703399999993</v>
      </c>
      <c r="R1729">
        <f t="shared" si="157"/>
        <v>0</v>
      </c>
      <c r="S1729">
        <f t="shared" si="158"/>
        <v>0</v>
      </c>
      <c r="T1729">
        <f t="shared" si="159"/>
        <v>0</v>
      </c>
      <c r="U1729">
        <f t="shared" si="160"/>
        <v>0</v>
      </c>
      <c r="V1729">
        <f t="shared" si="161"/>
        <v>0</v>
      </c>
      <c r="W1729">
        <f t="shared" si="162"/>
        <v>0</v>
      </c>
    </row>
    <row r="1730" spans="2:23">
      <c r="B1730">
        <v>1.722</v>
      </c>
      <c r="C1730">
        <v>10</v>
      </c>
      <c r="D1730">
        <v>113.64015999999999</v>
      </c>
      <c r="E1730">
        <v>107.52752700000001</v>
      </c>
      <c r="F1730">
        <v>120.33387</v>
      </c>
      <c r="G1730">
        <v>95.382987999999997</v>
      </c>
      <c r="J1730">
        <v>1.722</v>
      </c>
      <c r="K1730">
        <v>10</v>
      </c>
      <c r="L1730">
        <v>113.64015999999999</v>
      </c>
      <c r="M1730">
        <v>107.52752700000001</v>
      </c>
      <c r="N1730">
        <v>120.33387</v>
      </c>
      <c r="O1730">
        <v>95.382987999999997</v>
      </c>
      <c r="R1730">
        <f t="shared" si="157"/>
        <v>0</v>
      </c>
      <c r="S1730">
        <f t="shared" si="158"/>
        <v>0</v>
      </c>
      <c r="T1730">
        <f t="shared" si="159"/>
        <v>0</v>
      </c>
      <c r="U1730">
        <f t="shared" si="160"/>
        <v>0</v>
      </c>
      <c r="V1730">
        <f t="shared" si="161"/>
        <v>0</v>
      </c>
      <c r="W1730">
        <f t="shared" si="162"/>
        <v>0</v>
      </c>
    </row>
    <row r="1731" spans="2:23">
      <c r="B1731">
        <v>1.72300005</v>
      </c>
      <c r="C1731">
        <v>10</v>
      </c>
      <c r="D1731">
        <v>113.601822</v>
      </c>
      <c r="E1731">
        <v>107.490852</v>
      </c>
      <c r="F1731">
        <v>120.29332700000001</v>
      </c>
      <c r="G1731">
        <v>95.351295500000006</v>
      </c>
      <c r="J1731">
        <v>1.72300005</v>
      </c>
      <c r="K1731">
        <v>10</v>
      </c>
      <c r="L1731">
        <v>113.601822</v>
      </c>
      <c r="M1731">
        <v>107.490852</v>
      </c>
      <c r="N1731">
        <v>120.29332700000001</v>
      </c>
      <c r="O1731">
        <v>95.351295500000006</v>
      </c>
      <c r="R1731">
        <f t="shared" si="157"/>
        <v>0</v>
      </c>
      <c r="S1731">
        <f t="shared" si="158"/>
        <v>0</v>
      </c>
      <c r="T1731">
        <f t="shared" si="159"/>
        <v>0</v>
      </c>
      <c r="U1731">
        <f t="shared" si="160"/>
        <v>0</v>
      </c>
      <c r="V1731">
        <f t="shared" si="161"/>
        <v>0</v>
      </c>
      <c r="W1731">
        <f t="shared" si="162"/>
        <v>0</v>
      </c>
    </row>
    <row r="1732" spans="2:23">
      <c r="B1732">
        <v>1.7239999800000001</v>
      </c>
      <c r="C1732">
        <v>10</v>
      </c>
      <c r="D1732">
        <v>113.56349899999999</v>
      </c>
      <c r="E1732">
        <v>107.454201</v>
      </c>
      <c r="F1732">
        <v>120.25279999999999</v>
      </c>
      <c r="G1732">
        <v>95.319610600000004</v>
      </c>
      <c r="J1732">
        <v>1.7239999800000001</v>
      </c>
      <c r="K1732">
        <v>10</v>
      </c>
      <c r="L1732">
        <v>113.56349899999999</v>
      </c>
      <c r="M1732">
        <v>107.454201</v>
      </c>
      <c r="N1732">
        <v>120.25279999999999</v>
      </c>
      <c r="O1732">
        <v>95.319610600000004</v>
      </c>
      <c r="R1732">
        <f t="shared" si="157"/>
        <v>0</v>
      </c>
      <c r="S1732">
        <f t="shared" si="158"/>
        <v>0</v>
      </c>
      <c r="T1732">
        <f t="shared" si="159"/>
        <v>0</v>
      </c>
      <c r="U1732">
        <f t="shared" si="160"/>
        <v>0</v>
      </c>
      <c r="V1732">
        <f t="shared" si="161"/>
        <v>0</v>
      </c>
      <c r="W1732">
        <f t="shared" si="162"/>
        <v>0</v>
      </c>
    </row>
    <row r="1733" spans="2:23">
      <c r="B1733">
        <v>1.72500002</v>
      </c>
      <c r="C1733">
        <v>10</v>
      </c>
      <c r="D1733">
        <v>113.525192</v>
      </c>
      <c r="E1733">
        <v>107.417557</v>
      </c>
      <c r="F1733">
        <v>120.212288</v>
      </c>
      <c r="G1733">
        <v>95.287933300000006</v>
      </c>
      <c r="J1733">
        <v>1.72500002</v>
      </c>
      <c r="K1733">
        <v>10</v>
      </c>
      <c r="L1733">
        <v>113.525192</v>
      </c>
      <c r="M1733">
        <v>107.417557</v>
      </c>
      <c r="N1733">
        <v>120.212288</v>
      </c>
      <c r="O1733">
        <v>95.287933300000006</v>
      </c>
      <c r="R1733">
        <f t="shared" si="157"/>
        <v>0</v>
      </c>
      <c r="S1733">
        <f t="shared" si="158"/>
        <v>0</v>
      </c>
      <c r="T1733">
        <f t="shared" si="159"/>
        <v>0</v>
      </c>
      <c r="U1733">
        <f t="shared" si="160"/>
        <v>0</v>
      </c>
      <c r="V1733">
        <f t="shared" si="161"/>
        <v>0</v>
      </c>
      <c r="W1733">
        <f t="shared" si="162"/>
        <v>0</v>
      </c>
    </row>
    <row r="1734" spans="2:23">
      <c r="B1734">
        <v>1.7259999500000001</v>
      </c>
      <c r="C1734">
        <v>10</v>
      </c>
      <c r="D1734">
        <v>113.48690000000001</v>
      </c>
      <c r="E1734">
        <v>107.38093600000001</v>
      </c>
      <c r="F1734">
        <v>120.171783</v>
      </c>
      <c r="G1734">
        <v>95.256271400000003</v>
      </c>
      <c r="J1734">
        <v>1.7259999500000001</v>
      </c>
      <c r="K1734">
        <v>10</v>
      </c>
      <c r="L1734">
        <v>113.48690000000001</v>
      </c>
      <c r="M1734">
        <v>107.38093600000001</v>
      </c>
      <c r="N1734">
        <v>120.171783</v>
      </c>
      <c r="O1734">
        <v>95.256271400000003</v>
      </c>
      <c r="R1734">
        <f t="shared" si="157"/>
        <v>0</v>
      </c>
      <c r="S1734">
        <f t="shared" si="158"/>
        <v>0</v>
      </c>
      <c r="T1734">
        <f t="shared" si="159"/>
        <v>0</v>
      </c>
      <c r="U1734">
        <f t="shared" si="160"/>
        <v>0</v>
      </c>
      <c r="V1734">
        <f t="shared" si="161"/>
        <v>0</v>
      </c>
      <c r="W1734">
        <f t="shared" si="162"/>
        <v>0</v>
      </c>
    </row>
    <row r="1735" spans="2:23">
      <c r="B1735">
        <v>1.7270000000000001</v>
      </c>
      <c r="C1735">
        <v>10</v>
      </c>
      <c r="D1735">
        <v>113.448616</v>
      </c>
      <c r="E1735">
        <v>107.34432200000001</v>
      </c>
      <c r="F1735">
        <v>120.13130200000001</v>
      </c>
      <c r="G1735">
        <v>95.224624599999999</v>
      </c>
      <c r="J1735">
        <v>1.7270000000000001</v>
      </c>
      <c r="K1735">
        <v>10</v>
      </c>
      <c r="L1735">
        <v>113.448616</v>
      </c>
      <c r="M1735">
        <v>107.34432200000001</v>
      </c>
      <c r="N1735">
        <v>120.13130200000001</v>
      </c>
      <c r="O1735">
        <v>95.224624599999999</v>
      </c>
      <c r="R1735">
        <f t="shared" si="157"/>
        <v>0</v>
      </c>
      <c r="S1735">
        <f t="shared" si="158"/>
        <v>0</v>
      </c>
      <c r="T1735">
        <f t="shared" si="159"/>
        <v>0</v>
      </c>
      <c r="U1735">
        <f t="shared" si="160"/>
        <v>0</v>
      </c>
      <c r="V1735">
        <f t="shared" si="161"/>
        <v>0</v>
      </c>
      <c r="W1735">
        <f t="shared" si="162"/>
        <v>0</v>
      </c>
    </row>
    <row r="1736" spans="2:23">
      <c r="B1736">
        <v>1.72800004</v>
      </c>
      <c r="C1736">
        <v>10</v>
      </c>
      <c r="D1736">
        <v>113.410355</v>
      </c>
      <c r="E1736">
        <v>107.307732</v>
      </c>
      <c r="F1736">
        <v>120.090828</v>
      </c>
      <c r="G1736">
        <v>95.192985500000006</v>
      </c>
      <c r="J1736">
        <v>1.72800004</v>
      </c>
      <c r="K1736">
        <v>10</v>
      </c>
      <c r="L1736">
        <v>113.410355</v>
      </c>
      <c r="M1736">
        <v>107.307732</v>
      </c>
      <c r="N1736">
        <v>120.090828</v>
      </c>
      <c r="O1736">
        <v>95.192985500000006</v>
      </c>
      <c r="R1736">
        <f t="shared" si="157"/>
        <v>0</v>
      </c>
      <c r="S1736">
        <f t="shared" si="158"/>
        <v>0</v>
      </c>
      <c r="T1736">
        <f t="shared" si="159"/>
        <v>0</v>
      </c>
      <c r="U1736">
        <f t="shared" si="160"/>
        <v>0</v>
      </c>
      <c r="V1736">
        <f t="shared" si="161"/>
        <v>0</v>
      </c>
      <c r="W1736">
        <f t="shared" si="162"/>
        <v>0</v>
      </c>
    </row>
    <row r="1737" spans="2:23">
      <c r="B1737">
        <v>1.7289999700000001</v>
      </c>
      <c r="C1737">
        <v>10</v>
      </c>
      <c r="D1737">
        <v>113.372101</v>
      </c>
      <c r="E1737">
        <v>107.27114899999999</v>
      </c>
      <c r="F1737">
        <v>120.050377</v>
      </c>
      <c r="G1737">
        <v>95.1613617</v>
      </c>
      <c r="J1737">
        <v>1.7289999700000001</v>
      </c>
      <c r="K1737">
        <v>10</v>
      </c>
      <c r="L1737">
        <v>113.372101</v>
      </c>
      <c r="M1737">
        <v>107.27114899999999</v>
      </c>
      <c r="N1737">
        <v>120.050377</v>
      </c>
      <c r="O1737">
        <v>95.1613617</v>
      </c>
      <c r="R1737">
        <f t="shared" ref="R1737:R1800" si="163">ABS(ABS(B1737)-ABS(J1737))</f>
        <v>0</v>
      </c>
      <c r="S1737">
        <f t="shared" ref="S1737:S1800" si="164">ABS(ABS(C1737)-ABS(K1737))</f>
        <v>0</v>
      </c>
      <c r="T1737">
        <f t="shared" ref="T1737:T1800" si="165">ABS(ABS(D1737)-ABS(L1737))</f>
        <v>0</v>
      </c>
      <c r="U1737">
        <f t="shared" ref="U1737:U1800" si="166">ABS(ABS(E1737)-ABS(M1737))</f>
        <v>0</v>
      </c>
      <c r="V1737">
        <f t="shared" ref="V1737:V1800" si="167">ABS(ABS(F1737)-ABS(N1737))</f>
        <v>0</v>
      </c>
      <c r="W1737">
        <f t="shared" ref="W1737:W1800" si="168">ABS(ABS(G1737)-ABS(O1737))</f>
        <v>0</v>
      </c>
    </row>
    <row r="1738" spans="2:23">
      <c r="B1738">
        <v>1.7300000200000001</v>
      </c>
      <c r="C1738">
        <v>10</v>
      </c>
      <c r="D1738">
        <v>113.333862</v>
      </c>
      <c r="E1738">
        <v>107.23458100000001</v>
      </c>
      <c r="F1738">
        <v>120.009933</v>
      </c>
      <c r="G1738">
        <v>95.129745499999999</v>
      </c>
      <c r="J1738">
        <v>1.7300000200000001</v>
      </c>
      <c r="K1738">
        <v>10</v>
      </c>
      <c r="L1738">
        <v>113.333862</v>
      </c>
      <c r="M1738">
        <v>107.23458100000001</v>
      </c>
      <c r="N1738">
        <v>120.009933</v>
      </c>
      <c r="O1738">
        <v>95.129745499999999</v>
      </c>
      <c r="R1738">
        <f t="shared" si="163"/>
        <v>0</v>
      </c>
      <c r="S1738">
        <f t="shared" si="164"/>
        <v>0</v>
      </c>
      <c r="T1738">
        <f t="shared" si="165"/>
        <v>0</v>
      </c>
      <c r="U1738">
        <f t="shared" si="166"/>
        <v>0</v>
      </c>
      <c r="V1738">
        <f t="shared" si="167"/>
        <v>0</v>
      </c>
      <c r="W1738">
        <f t="shared" si="168"/>
        <v>0</v>
      </c>
    </row>
    <row r="1739" spans="2:23">
      <c r="B1739">
        <v>1.73099995</v>
      </c>
      <c r="C1739">
        <v>10</v>
      </c>
      <c r="D1739">
        <v>113.29563899999999</v>
      </c>
      <c r="E1739">
        <v>107.198036</v>
      </c>
      <c r="F1739">
        <v>119.969505</v>
      </c>
      <c r="G1739">
        <v>95.098144500000004</v>
      </c>
      <c r="J1739">
        <v>1.73099995</v>
      </c>
      <c r="K1739">
        <v>10</v>
      </c>
      <c r="L1739">
        <v>113.29563899999999</v>
      </c>
      <c r="M1739">
        <v>107.198036</v>
      </c>
      <c r="N1739">
        <v>119.969505</v>
      </c>
      <c r="O1739">
        <v>95.098144500000004</v>
      </c>
      <c r="R1739">
        <f t="shared" si="163"/>
        <v>0</v>
      </c>
      <c r="S1739">
        <f t="shared" si="164"/>
        <v>0</v>
      </c>
      <c r="T1739">
        <f t="shared" si="165"/>
        <v>0</v>
      </c>
      <c r="U1739">
        <f t="shared" si="166"/>
        <v>0</v>
      </c>
      <c r="V1739">
        <f t="shared" si="167"/>
        <v>0</v>
      </c>
      <c r="W1739">
        <f t="shared" si="168"/>
        <v>0</v>
      </c>
    </row>
    <row r="1740" spans="2:23">
      <c r="B1740">
        <v>1.73199999</v>
      </c>
      <c r="C1740">
        <v>10</v>
      </c>
      <c r="D1740">
        <v>113.257431</v>
      </c>
      <c r="E1740">
        <v>107.16149900000001</v>
      </c>
      <c r="F1740">
        <v>119.929085</v>
      </c>
      <c r="G1740">
        <v>95.066558799999996</v>
      </c>
      <c r="J1740">
        <v>1.73199999</v>
      </c>
      <c r="K1740">
        <v>10</v>
      </c>
      <c r="L1740">
        <v>113.257431</v>
      </c>
      <c r="M1740">
        <v>107.16149900000001</v>
      </c>
      <c r="N1740">
        <v>119.929085</v>
      </c>
      <c r="O1740">
        <v>95.066558799999996</v>
      </c>
      <c r="R1740">
        <f t="shared" si="163"/>
        <v>0</v>
      </c>
      <c r="S1740">
        <f t="shared" si="164"/>
        <v>0</v>
      </c>
      <c r="T1740">
        <f t="shared" si="165"/>
        <v>0</v>
      </c>
      <c r="U1740">
        <f t="shared" si="166"/>
        <v>0</v>
      </c>
      <c r="V1740">
        <f t="shared" si="167"/>
        <v>0</v>
      </c>
      <c r="W1740">
        <f t="shared" si="168"/>
        <v>0</v>
      </c>
    </row>
    <row r="1741" spans="2:23">
      <c r="B1741">
        <v>1.7330000400000001</v>
      </c>
      <c r="C1741">
        <v>10</v>
      </c>
      <c r="D1741">
        <v>113.219238</v>
      </c>
      <c r="E1741">
        <v>107.124977</v>
      </c>
      <c r="F1741">
        <v>119.888687</v>
      </c>
      <c r="G1741">
        <v>95.0349808</v>
      </c>
      <c r="J1741">
        <v>1.7330000400000001</v>
      </c>
      <c r="K1741">
        <v>10</v>
      </c>
      <c r="L1741">
        <v>113.219238</v>
      </c>
      <c r="M1741">
        <v>107.124977</v>
      </c>
      <c r="N1741">
        <v>119.888687</v>
      </c>
      <c r="O1741">
        <v>95.0349808</v>
      </c>
      <c r="R1741">
        <f t="shared" si="163"/>
        <v>0</v>
      </c>
      <c r="S1741">
        <f t="shared" si="164"/>
        <v>0</v>
      </c>
      <c r="T1741">
        <f t="shared" si="165"/>
        <v>0</v>
      </c>
      <c r="U1741">
        <f t="shared" si="166"/>
        <v>0</v>
      </c>
      <c r="V1741">
        <f t="shared" si="167"/>
        <v>0</v>
      </c>
      <c r="W1741">
        <f t="shared" si="168"/>
        <v>0</v>
      </c>
    </row>
    <row r="1742" spans="2:23">
      <c r="B1742">
        <v>1.7339999699999999</v>
      </c>
      <c r="C1742">
        <v>10</v>
      </c>
      <c r="D1742">
        <v>113.18105300000001</v>
      </c>
      <c r="E1742">
        <v>107.08847</v>
      </c>
      <c r="F1742">
        <v>119.848305</v>
      </c>
      <c r="G1742">
        <v>95.003410299999999</v>
      </c>
      <c r="J1742">
        <v>1.7339999699999999</v>
      </c>
      <c r="K1742">
        <v>10</v>
      </c>
      <c r="L1742">
        <v>113.18105300000001</v>
      </c>
      <c r="M1742">
        <v>107.08847</v>
      </c>
      <c r="N1742">
        <v>119.848305</v>
      </c>
      <c r="O1742">
        <v>95.003410299999999</v>
      </c>
      <c r="R1742">
        <f t="shared" si="163"/>
        <v>0</v>
      </c>
      <c r="S1742">
        <f t="shared" si="164"/>
        <v>0</v>
      </c>
      <c r="T1742">
        <f t="shared" si="165"/>
        <v>0</v>
      </c>
      <c r="U1742">
        <f t="shared" si="166"/>
        <v>0</v>
      </c>
      <c r="V1742">
        <f t="shared" si="167"/>
        <v>0</v>
      </c>
      <c r="W1742">
        <f t="shared" si="168"/>
        <v>0</v>
      </c>
    </row>
    <row r="1743" spans="2:23">
      <c r="B1743">
        <v>1.73500001</v>
      </c>
      <c r="C1743">
        <v>10</v>
      </c>
      <c r="D1743">
        <v>113.142883</v>
      </c>
      <c r="E1743">
        <v>107.051979</v>
      </c>
      <c r="F1743">
        <v>119.80793</v>
      </c>
      <c r="G1743">
        <v>94.971855199999993</v>
      </c>
      <c r="J1743">
        <v>1.73500001</v>
      </c>
      <c r="K1743">
        <v>10</v>
      </c>
      <c r="L1743">
        <v>113.142883</v>
      </c>
      <c r="M1743">
        <v>107.051979</v>
      </c>
      <c r="N1743">
        <v>119.80793</v>
      </c>
      <c r="O1743">
        <v>94.971855199999993</v>
      </c>
      <c r="R1743">
        <f t="shared" si="163"/>
        <v>0</v>
      </c>
      <c r="S1743">
        <f t="shared" si="164"/>
        <v>0</v>
      </c>
      <c r="T1743">
        <f t="shared" si="165"/>
        <v>0</v>
      </c>
      <c r="U1743">
        <f t="shared" si="166"/>
        <v>0</v>
      </c>
      <c r="V1743">
        <f t="shared" si="167"/>
        <v>0</v>
      </c>
      <c r="W1743">
        <f t="shared" si="168"/>
        <v>0</v>
      </c>
    </row>
    <row r="1744" spans="2:23">
      <c r="B1744">
        <v>1.7359999399999999</v>
      </c>
      <c r="C1744">
        <v>10</v>
      </c>
      <c r="D1744">
        <v>113.104736</v>
      </c>
      <c r="E1744">
        <v>107.015503</v>
      </c>
      <c r="F1744">
        <v>119.76757000000001</v>
      </c>
      <c r="G1744">
        <v>94.940315200000001</v>
      </c>
      <c r="J1744">
        <v>1.7359999399999999</v>
      </c>
      <c r="K1744">
        <v>10</v>
      </c>
      <c r="L1744">
        <v>113.104736</v>
      </c>
      <c r="M1744">
        <v>107.015503</v>
      </c>
      <c r="N1744">
        <v>119.76757000000001</v>
      </c>
      <c r="O1744">
        <v>94.940315200000001</v>
      </c>
      <c r="R1744">
        <f t="shared" si="163"/>
        <v>0</v>
      </c>
      <c r="S1744">
        <f t="shared" si="164"/>
        <v>0</v>
      </c>
      <c r="T1744">
        <f t="shared" si="165"/>
        <v>0</v>
      </c>
      <c r="U1744">
        <f t="shared" si="166"/>
        <v>0</v>
      </c>
      <c r="V1744">
        <f t="shared" si="167"/>
        <v>0</v>
      </c>
      <c r="W1744">
        <f t="shared" si="168"/>
        <v>0</v>
      </c>
    </row>
    <row r="1745" spans="2:23">
      <c r="B1745">
        <v>1.7369999899999999</v>
      </c>
      <c r="C1745">
        <v>10</v>
      </c>
      <c r="D1745">
        <v>113.066597</v>
      </c>
      <c r="E1745">
        <v>106.97904200000001</v>
      </c>
      <c r="F1745">
        <v>119.727234</v>
      </c>
      <c r="G1745">
        <v>94.908783</v>
      </c>
      <c r="J1745">
        <v>1.7369999899999999</v>
      </c>
      <c r="K1745">
        <v>10</v>
      </c>
      <c r="L1745">
        <v>113.066597</v>
      </c>
      <c r="M1745">
        <v>106.97904200000001</v>
      </c>
      <c r="N1745">
        <v>119.727234</v>
      </c>
      <c r="O1745">
        <v>94.908783</v>
      </c>
      <c r="R1745">
        <f t="shared" si="163"/>
        <v>0</v>
      </c>
      <c r="S1745">
        <f t="shared" si="164"/>
        <v>0</v>
      </c>
      <c r="T1745">
        <f t="shared" si="165"/>
        <v>0</v>
      </c>
      <c r="U1745">
        <f t="shared" si="166"/>
        <v>0</v>
      </c>
      <c r="V1745">
        <f t="shared" si="167"/>
        <v>0</v>
      </c>
      <c r="W1745">
        <f t="shared" si="168"/>
        <v>0</v>
      </c>
    </row>
    <row r="1746" spans="2:23">
      <c r="B1746">
        <v>1.73800004</v>
      </c>
      <c r="C1746">
        <v>10</v>
      </c>
      <c r="D1746">
        <v>113.02847300000001</v>
      </c>
      <c r="E1746">
        <v>106.94259599999999</v>
      </c>
      <c r="F1746">
        <v>119.686905</v>
      </c>
      <c r="G1746">
        <v>94.877265899999998</v>
      </c>
      <c r="J1746">
        <v>1.73800004</v>
      </c>
      <c r="K1746">
        <v>10</v>
      </c>
      <c r="L1746">
        <v>113.02847300000001</v>
      </c>
      <c r="M1746">
        <v>106.94259599999999</v>
      </c>
      <c r="N1746">
        <v>119.686905</v>
      </c>
      <c r="O1746">
        <v>94.877265899999998</v>
      </c>
      <c r="R1746">
        <f t="shared" si="163"/>
        <v>0</v>
      </c>
      <c r="S1746">
        <f t="shared" si="164"/>
        <v>0</v>
      </c>
      <c r="T1746">
        <f t="shared" si="165"/>
        <v>0</v>
      </c>
      <c r="U1746">
        <f t="shared" si="166"/>
        <v>0</v>
      </c>
      <c r="V1746">
        <f t="shared" si="167"/>
        <v>0</v>
      </c>
      <c r="W1746">
        <f t="shared" si="168"/>
        <v>0</v>
      </c>
    </row>
    <row r="1747" spans="2:23">
      <c r="B1747">
        <v>1.7389999599999999</v>
      </c>
      <c r="C1747">
        <v>10</v>
      </c>
      <c r="D1747">
        <v>112.99035600000001</v>
      </c>
      <c r="E1747">
        <v>106.906166</v>
      </c>
      <c r="F1747">
        <v>119.646584</v>
      </c>
      <c r="G1747">
        <v>94.845756499999993</v>
      </c>
      <c r="J1747">
        <v>1.7389999599999999</v>
      </c>
      <c r="K1747">
        <v>10</v>
      </c>
      <c r="L1747">
        <v>112.99035600000001</v>
      </c>
      <c r="M1747">
        <v>106.906166</v>
      </c>
      <c r="N1747">
        <v>119.646584</v>
      </c>
      <c r="O1747">
        <v>94.845756499999993</v>
      </c>
      <c r="R1747">
        <f t="shared" si="163"/>
        <v>0</v>
      </c>
      <c r="S1747">
        <f t="shared" si="164"/>
        <v>0</v>
      </c>
      <c r="T1747">
        <f t="shared" si="165"/>
        <v>0</v>
      </c>
      <c r="U1747">
        <f t="shared" si="166"/>
        <v>0</v>
      </c>
      <c r="V1747">
        <f t="shared" si="167"/>
        <v>0</v>
      </c>
      <c r="W1747">
        <f t="shared" si="168"/>
        <v>0</v>
      </c>
    </row>
    <row r="1748" spans="2:23">
      <c r="B1748">
        <v>1.7400000099999999</v>
      </c>
      <c r="C1748">
        <v>10</v>
      </c>
      <c r="D1748">
        <v>112.952263</v>
      </c>
      <c r="E1748">
        <v>106.86975099999999</v>
      </c>
      <c r="F1748">
        <v>119.606285</v>
      </c>
      <c r="G1748">
        <v>94.814262400000004</v>
      </c>
      <c r="J1748">
        <v>1.7400000099999999</v>
      </c>
      <c r="K1748">
        <v>10</v>
      </c>
      <c r="L1748">
        <v>112.952263</v>
      </c>
      <c r="M1748">
        <v>106.86975099999999</v>
      </c>
      <c r="N1748">
        <v>119.606285</v>
      </c>
      <c r="O1748">
        <v>94.814262400000004</v>
      </c>
      <c r="R1748">
        <f t="shared" si="163"/>
        <v>0</v>
      </c>
      <c r="S1748">
        <f t="shared" si="164"/>
        <v>0</v>
      </c>
      <c r="T1748">
        <f t="shared" si="165"/>
        <v>0</v>
      </c>
      <c r="U1748">
        <f t="shared" si="166"/>
        <v>0</v>
      </c>
      <c r="V1748">
        <f t="shared" si="167"/>
        <v>0</v>
      </c>
      <c r="W1748">
        <f t="shared" si="168"/>
        <v>0</v>
      </c>
    </row>
    <row r="1749" spans="2:23">
      <c r="B1749">
        <v>1.74100006</v>
      </c>
      <c r="C1749">
        <v>10</v>
      </c>
      <c r="D1749">
        <v>112.914177</v>
      </c>
      <c r="E1749">
        <v>106.83335099999999</v>
      </c>
      <c r="F1749">
        <v>119.566002</v>
      </c>
      <c r="G1749">
        <v>94.782783499999994</v>
      </c>
      <c r="J1749">
        <v>1.74100006</v>
      </c>
      <c r="K1749">
        <v>10</v>
      </c>
      <c r="L1749">
        <v>112.914177</v>
      </c>
      <c r="M1749">
        <v>106.83335099999999</v>
      </c>
      <c r="N1749">
        <v>119.566002</v>
      </c>
      <c r="O1749">
        <v>94.782783499999994</v>
      </c>
      <c r="R1749">
        <f t="shared" si="163"/>
        <v>0</v>
      </c>
      <c r="S1749">
        <f t="shared" si="164"/>
        <v>0</v>
      </c>
      <c r="T1749">
        <f t="shared" si="165"/>
        <v>0</v>
      </c>
      <c r="U1749">
        <f t="shared" si="166"/>
        <v>0</v>
      </c>
      <c r="V1749">
        <f t="shared" si="167"/>
        <v>0</v>
      </c>
      <c r="W1749">
        <f t="shared" si="168"/>
        <v>0</v>
      </c>
    </row>
    <row r="1750" spans="2:23">
      <c r="B1750">
        <v>1.7419999799999999</v>
      </c>
      <c r="C1750">
        <v>10</v>
      </c>
      <c r="D1750">
        <v>112.876114</v>
      </c>
      <c r="E1750">
        <v>106.796967</v>
      </c>
      <c r="F1750">
        <v>119.52572600000001</v>
      </c>
      <c r="G1750">
        <v>94.751312299999995</v>
      </c>
      <c r="J1750">
        <v>1.7419999799999999</v>
      </c>
      <c r="K1750">
        <v>10</v>
      </c>
      <c r="L1750">
        <v>112.876114</v>
      </c>
      <c r="M1750">
        <v>106.796967</v>
      </c>
      <c r="N1750">
        <v>119.52572600000001</v>
      </c>
      <c r="O1750">
        <v>94.751312299999995</v>
      </c>
      <c r="R1750">
        <f t="shared" si="163"/>
        <v>0</v>
      </c>
      <c r="S1750">
        <f t="shared" si="164"/>
        <v>0</v>
      </c>
      <c r="T1750">
        <f t="shared" si="165"/>
        <v>0</v>
      </c>
      <c r="U1750">
        <f t="shared" si="166"/>
        <v>0</v>
      </c>
      <c r="V1750">
        <f t="shared" si="167"/>
        <v>0</v>
      </c>
      <c r="W1750">
        <f t="shared" si="168"/>
        <v>0</v>
      </c>
    </row>
    <row r="1751" spans="2:23">
      <c r="B1751">
        <v>1.7430000299999999</v>
      </c>
      <c r="C1751">
        <v>10</v>
      </c>
      <c r="D1751">
        <v>112.838058</v>
      </c>
      <c r="E1751">
        <v>106.76058999999999</v>
      </c>
      <c r="F1751">
        <v>119.485466</v>
      </c>
      <c r="G1751">
        <v>94.719856300000004</v>
      </c>
      <c r="J1751">
        <v>1.7430000299999999</v>
      </c>
      <c r="K1751">
        <v>10</v>
      </c>
      <c r="L1751">
        <v>112.838058</v>
      </c>
      <c r="M1751">
        <v>106.76058999999999</v>
      </c>
      <c r="N1751">
        <v>119.485466</v>
      </c>
      <c r="O1751">
        <v>94.719856300000004</v>
      </c>
      <c r="R1751">
        <f t="shared" si="163"/>
        <v>0</v>
      </c>
      <c r="S1751">
        <f t="shared" si="164"/>
        <v>0</v>
      </c>
      <c r="T1751">
        <f t="shared" si="165"/>
        <v>0</v>
      </c>
      <c r="U1751">
        <f t="shared" si="166"/>
        <v>0</v>
      </c>
      <c r="V1751">
        <f t="shared" si="167"/>
        <v>0</v>
      </c>
      <c r="W1751">
        <f t="shared" si="168"/>
        <v>0</v>
      </c>
    </row>
    <row r="1752" spans="2:23">
      <c r="B1752">
        <v>1.74399996</v>
      </c>
      <c r="C1752">
        <v>10</v>
      </c>
      <c r="D1752">
        <v>112.80001799999999</v>
      </c>
      <c r="E1752">
        <v>106.724236</v>
      </c>
      <c r="F1752">
        <v>119.445221</v>
      </c>
      <c r="G1752">
        <v>94.688407900000001</v>
      </c>
      <c r="J1752">
        <v>1.74399996</v>
      </c>
      <c r="K1752">
        <v>10</v>
      </c>
      <c r="L1752">
        <v>112.80001799999999</v>
      </c>
      <c r="M1752">
        <v>106.724236</v>
      </c>
      <c r="N1752">
        <v>119.445221</v>
      </c>
      <c r="O1752">
        <v>94.688407900000001</v>
      </c>
      <c r="R1752">
        <f t="shared" si="163"/>
        <v>0</v>
      </c>
      <c r="S1752">
        <f t="shared" si="164"/>
        <v>0</v>
      </c>
      <c r="T1752">
        <f t="shared" si="165"/>
        <v>0</v>
      </c>
      <c r="U1752">
        <f t="shared" si="166"/>
        <v>0</v>
      </c>
      <c r="V1752">
        <f t="shared" si="167"/>
        <v>0</v>
      </c>
      <c r="W1752">
        <f t="shared" si="168"/>
        <v>0</v>
      </c>
    </row>
    <row r="1753" spans="2:23">
      <c r="B1753">
        <v>1.7450000000000001</v>
      </c>
      <c r="C1753">
        <v>10</v>
      </c>
      <c r="D1753">
        <v>112.761993</v>
      </c>
      <c r="E1753">
        <v>106.687889</v>
      </c>
      <c r="F1753">
        <v>119.404991</v>
      </c>
      <c r="G1753">
        <v>94.6569748</v>
      </c>
      <c r="J1753">
        <v>1.7450000000000001</v>
      </c>
      <c r="K1753">
        <v>10</v>
      </c>
      <c r="L1753">
        <v>112.761993</v>
      </c>
      <c r="M1753">
        <v>106.687889</v>
      </c>
      <c r="N1753">
        <v>119.404991</v>
      </c>
      <c r="O1753">
        <v>94.6569748</v>
      </c>
      <c r="R1753">
        <f t="shared" si="163"/>
        <v>0</v>
      </c>
      <c r="S1753">
        <f t="shared" si="164"/>
        <v>0</v>
      </c>
      <c r="T1753">
        <f t="shared" si="165"/>
        <v>0</v>
      </c>
      <c r="U1753">
        <f t="shared" si="166"/>
        <v>0</v>
      </c>
      <c r="V1753">
        <f t="shared" si="167"/>
        <v>0</v>
      </c>
      <c r="W1753">
        <f t="shared" si="168"/>
        <v>0</v>
      </c>
    </row>
    <row r="1754" spans="2:23">
      <c r="B1754">
        <v>1.7460000499999999</v>
      </c>
      <c r="C1754">
        <v>10</v>
      </c>
      <c r="D1754">
        <v>112.72397599999999</v>
      </c>
      <c r="E1754">
        <v>106.651566</v>
      </c>
      <c r="F1754">
        <v>119.364777</v>
      </c>
      <c r="G1754">
        <v>94.625549300000003</v>
      </c>
      <c r="J1754">
        <v>1.7460000499999999</v>
      </c>
      <c r="K1754">
        <v>10</v>
      </c>
      <c r="L1754">
        <v>112.72397599999999</v>
      </c>
      <c r="M1754">
        <v>106.651566</v>
      </c>
      <c r="N1754">
        <v>119.364777</v>
      </c>
      <c r="O1754">
        <v>94.625549300000003</v>
      </c>
      <c r="R1754">
        <f t="shared" si="163"/>
        <v>0</v>
      </c>
      <c r="S1754">
        <f t="shared" si="164"/>
        <v>0</v>
      </c>
      <c r="T1754">
        <f t="shared" si="165"/>
        <v>0</v>
      </c>
      <c r="U1754">
        <f t="shared" si="166"/>
        <v>0</v>
      </c>
      <c r="V1754">
        <f t="shared" si="167"/>
        <v>0</v>
      </c>
      <c r="W1754">
        <f t="shared" si="168"/>
        <v>0</v>
      </c>
    </row>
    <row r="1755" spans="2:23">
      <c r="B1755">
        <v>1.74699998</v>
      </c>
      <c r="C1755">
        <v>10</v>
      </c>
      <c r="D1755">
        <v>112.685982</v>
      </c>
      <c r="E1755">
        <v>106.61525</v>
      </c>
      <c r="F1755">
        <v>119.32457700000001</v>
      </c>
      <c r="G1755">
        <v>94.594139100000007</v>
      </c>
      <c r="J1755">
        <v>1.74699998</v>
      </c>
      <c r="K1755">
        <v>10</v>
      </c>
      <c r="L1755">
        <v>112.685982</v>
      </c>
      <c r="M1755">
        <v>106.61525</v>
      </c>
      <c r="N1755">
        <v>119.32457700000001</v>
      </c>
      <c r="O1755">
        <v>94.594139100000007</v>
      </c>
      <c r="R1755">
        <f t="shared" si="163"/>
        <v>0</v>
      </c>
      <c r="S1755">
        <f t="shared" si="164"/>
        <v>0</v>
      </c>
      <c r="T1755">
        <f t="shared" si="165"/>
        <v>0</v>
      </c>
      <c r="U1755">
        <f t="shared" si="166"/>
        <v>0</v>
      </c>
      <c r="V1755">
        <f t="shared" si="167"/>
        <v>0</v>
      </c>
      <c r="W1755">
        <f t="shared" si="168"/>
        <v>0</v>
      </c>
    </row>
    <row r="1756" spans="2:23">
      <c r="B1756">
        <v>1.74800003</v>
      </c>
      <c r="C1756">
        <v>10</v>
      </c>
      <c r="D1756">
        <v>112.64799499999999</v>
      </c>
      <c r="E1756">
        <v>106.578957</v>
      </c>
      <c r="F1756">
        <v>119.28439299999999</v>
      </c>
      <c r="G1756">
        <v>94.5627365</v>
      </c>
      <c r="J1756">
        <v>1.74800003</v>
      </c>
      <c r="K1756">
        <v>10</v>
      </c>
      <c r="L1756">
        <v>112.64799499999999</v>
      </c>
      <c r="M1756">
        <v>106.578957</v>
      </c>
      <c r="N1756">
        <v>119.28439299999999</v>
      </c>
      <c r="O1756">
        <v>94.5627365</v>
      </c>
      <c r="R1756">
        <f t="shared" si="163"/>
        <v>0</v>
      </c>
      <c r="S1756">
        <f t="shared" si="164"/>
        <v>0</v>
      </c>
      <c r="T1756">
        <f t="shared" si="165"/>
        <v>0</v>
      </c>
      <c r="U1756">
        <f t="shared" si="166"/>
        <v>0</v>
      </c>
      <c r="V1756">
        <f t="shared" si="167"/>
        <v>0</v>
      </c>
      <c r="W1756">
        <f t="shared" si="168"/>
        <v>0</v>
      </c>
    </row>
    <row r="1757" spans="2:23">
      <c r="B1757">
        <v>1.74899995</v>
      </c>
      <c r="C1757">
        <v>10</v>
      </c>
      <c r="D1757">
        <v>112.610023</v>
      </c>
      <c r="E1757">
        <v>106.542671</v>
      </c>
      <c r="F1757">
        <v>119.24421700000001</v>
      </c>
      <c r="G1757">
        <v>94.531349199999994</v>
      </c>
      <c r="J1757">
        <v>1.74899995</v>
      </c>
      <c r="K1757">
        <v>10</v>
      </c>
      <c r="L1757">
        <v>112.610023</v>
      </c>
      <c r="M1757">
        <v>106.542671</v>
      </c>
      <c r="N1757">
        <v>119.24421700000001</v>
      </c>
      <c r="O1757">
        <v>94.531349199999994</v>
      </c>
      <c r="R1757">
        <f t="shared" si="163"/>
        <v>0</v>
      </c>
      <c r="S1757">
        <f t="shared" si="164"/>
        <v>0</v>
      </c>
      <c r="T1757">
        <f t="shared" si="165"/>
        <v>0</v>
      </c>
      <c r="U1757">
        <f t="shared" si="166"/>
        <v>0</v>
      </c>
      <c r="V1757">
        <f t="shared" si="167"/>
        <v>0</v>
      </c>
      <c r="W1757">
        <f t="shared" si="168"/>
        <v>0</v>
      </c>
    </row>
    <row r="1758" spans="2:23">
      <c r="B1758">
        <v>1.75</v>
      </c>
      <c r="C1758">
        <v>10</v>
      </c>
      <c r="D1758">
        <v>112.572067</v>
      </c>
      <c r="E1758">
        <v>106.506401</v>
      </c>
      <c r="F1758">
        <v>119.20405599999999</v>
      </c>
      <c r="G1758">
        <v>94.499969500000006</v>
      </c>
      <c r="J1758">
        <v>1.75</v>
      </c>
      <c r="K1758">
        <v>10</v>
      </c>
      <c r="L1758">
        <v>112.572067</v>
      </c>
      <c r="M1758">
        <v>106.506401</v>
      </c>
      <c r="N1758">
        <v>119.20405599999999</v>
      </c>
      <c r="O1758">
        <v>94.499969500000006</v>
      </c>
      <c r="R1758">
        <f t="shared" si="163"/>
        <v>0</v>
      </c>
      <c r="S1758">
        <f t="shared" si="164"/>
        <v>0</v>
      </c>
      <c r="T1758">
        <f t="shared" si="165"/>
        <v>0</v>
      </c>
      <c r="U1758">
        <f t="shared" si="166"/>
        <v>0</v>
      </c>
      <c r="V1758">
        <f t="shared" si="167"/>
        <v>0</v>
      </c>
      <c r="W1758">
        <f t="shared" si="168"/>
        <v>0</v>
      </c>
    </row>
    <row r="1759" spans="2:23">
      <c r="B1759">
        <v>1.75100005</v>
      </c>
      <c r="C1759">
        <v>10</v>
      </c>
      <c r="D1759">
        <v>112.534126</v>
      </c>
      <c r="E1759">
        <v>106.47015399999999</v>
      </c>
      <c r="F1759">
        <v>119.16391</v>
      </c>
      <c r="G1759">
        <v>94.468612699999994</v>
      </c>
      <c r="J1759">
        <v>1.75100005</v>
      </c>
      <c r="K1759">
        <v>10</v>
      </c>
      <c r="L1759">
        <v>112.534126</v>
      </c>
      <c r="M1759">
        <v>106.47015399999999</v>
      </c>
      <c r="N1759">
        <v>119.16391</v>
      </c>
      <c r="O1759">
        <v>94.468612699999994</v>
      </c>
      <c r="R1759">
        <f t="shared" si="163"/>
        <v>0</v>
      </c>
      <c r="S1759">
        <f t="shared" si="164"/>
        <v>0</v>
      </c>
      <c r="T1759">
        <f t="shared" si="165"/>
        <v>0</v>
      </c>
      <c r="U1759">
        <f t="shared" si="166"/>
        <v>0</v>
      </c>
      <c r="V1759">
        <f t="shared" si="167"/>
        <v>0</v>
      </c>
      <c r="W1759">
        <f t="shared" si="168"/>
        <v>0</v>
      </c>
    </row>
    <row r="1760" spans="2:23">
      <c r="B1760">
        <v>1.75199997</v>
      </c>
      <c r="C1760">
        <v>10</v>
      </c>
      <c r="D1760">
        <v>112.496201</v>
      </c>
      <c r="E1760">
        <v>106.433914</v>
      </c>
      <c r="F1760">
        <v>119.123779</v>
      </c>
      <c r="G1760">
        <v>94.437255899999997</v>
      </c>
      <c r="J1760">
        <v>1.75199997</v>
      </c>
      <c r="K1760">
        <v>10</v>
      </c>
      <c r="L1760">
        <v>112.496201</v>
      </c>
      <c r="M1760">
        <v>106.433914</v>
      </c>
      <c r="N1760">
        <v>119.123779</v>
      </c>
      <c r="O1760">
        <v>94.437255899999997</v>
      </c>
      <c r="R1760">
        <f t="shared" si="163"/>
        <v>0</v>
      </c>
      <c r="S1760">
        <f t="shared" si="164"/>
        <v>0</v>
      </c>
      <c r="T1760">
        <f t="shared" si="165"/>
        <v>0</v>
      </c>
      <c r="U1760">
        <f t="shared" si="166"/>
        <v>0</v>
      </c>
      <c r="V1760">
        <f t="shared" si="167"/>
        <v>0</v>
      </c>
      <c r="W1760">
        <f t="shared" si="168"/>
        <v>0</v>
      </c>
    </row>
    <row r="1761" spans="2:23">
      <c r="B1761">
        <v>1.75300002</v>
      </c>
      <c r="C1761">
        <v>10</v>
      </c>
      <c r="D1761">
        <v>112.458282</v>
      </c>
      <c r="E1761">
        <v>106.39769</v>
      </c>
      <c r="F1761">
        <v>119.083664</v>
      </c>
      <c r="G1761">
        <v>94.405914300000006</v>
      </c>
      <c r="J1761">
        <v>1.75300002</v>
      </c>
      <c r="K1761">
        <v>10</v>
      </c>
      <c r="L1761">
        <v>112.458282</v>
      </c>
      <c r="M1761">
        <v>106.39769</v>
      </c>
      <c r="N1761">
        <v>119.083664</v>
      </c>
      <c r="O1761">
        <v>94.405914300000006</v>
      </c>
      <c r="R1761">
        <f t="shared" si="163"/>
        <v>0</v>
      </c>
      <c r="S1761">
        <f t="shared" si="164"/>
        <v>0</v>
      </c>
      <c r="T1761">
        <f t="shared" si="165"/>
        <v>0</v>
      </c>
      <c r="U1761">
        <f t="shared" si="166"/>
        <v>0</v>
      </c>
      <c r="V1761">
        <f t="shared" si="167"/>
        <v>0</v>
      </c>
      <c r="W1761">
        <f t="shared" si="168"/>
        <v>0</v>
      </c>
    </row>
    <row r="1762" spans="2:23">
      <c r="B1762">
        <v>1.7539999500000001</v>
      </c>
      <c r="C1762">
        <v>10</v>
      </c>
      <c r="D1762">
        <v>112.42038700000001</v>
      </c>
      <c r="E1762">
        <v>106.361481</v>
      </c>
      <c r="F1762">
        <v>119.043564</v>
      </c>
      <c r="G1762">
        <v>94.374588000000003</v>
      </c>
      <c r="J1762">
        <v>1.7539999500000001</v>
      </c>
      <c r="K1762">
        <v>10</v>
      </c>
      <c r="L1762">
        <v>112.42037999999999</v>
      </c>
      <c r="M1762">
        <v>106.361481</v>
      </c>
      <c r="N1762">
        <v>119.043564</v>
      </c>
      <c r="O1762">
        <v>94.374588000000003</v>
      </c>
      <c r="R1762">
        <f t="shared" si="163"/>
        <v>0</v>
      </c>
      <c r="S1762">
        <f t="shared" si="164"/>
        <v>0</v>
      </c>
      <c r="T1762">
        <f t="shared" si="165"/>
        <v>7.0000000107484084E-6</v>
      </c>
      <c r="U1762">
        <f t="shared" si="166"/>
        <v>0</v>
      </c>
      <c r="V1762">
        <f t="shared" si="167"/>
        <v>0</v>
      </c>
      <c r="W1762">
        <f t="shared" si="168"/>
        <v>0</v>
      </c>
    </row>
    <row r="1763" spans="2:23">
      <c r="B1763">
        <v>1.7549999999999999</v>
      </c>
      <c r="C1763">
        <v>10</v>
      </c>
      <c r="D1763">
        <v>112.38249999999999</v>
      </c>
      <c r="E1763">
        <v>106.325287</v>
      </c>
      <c r="F1763">
        <v>119.003471</v>
      </c>
      <c r="G1763">
        <v>94.343269300000003</v>
      </c>
      <c r="J1763">
        <v>1.7549999999999999</v>
      </c>
      <c r="K1763">
        <v>10</v>
      </c>
      <c r="L1763">
        <v>112.38249999999999</v>
      </c>
      <c r="M1763">
        <v>106.325287</v>
      </c>
      <c r="N1763">
        <v>119.003471</v>
      </c>
      <c r="O1763">
        <v>94.343269300000003</v>
      </c>
      <c r="R1763">
        <f t="shared" si="163"/>
        <v>0</v>
      </c>
      <c r="S1763">
        <f t="shared" si="164"/>
        <v>0</v>
      </c>
      <c r="T1763">
        <f t="shared" si="165"/>
        <v>0</v>
      </c>
      <c r="U1763">
        <f t="shared" si="166"/>
        <v>0</v>
      </c>
      <c r="V1763">
        <f t="shared" si="167"/>
        <v>0</v>
      </c>
      <c r="W1763">
        <f t="shared" si="168"/>
        <v>0</v>
      </c>
    </row>
    <row r="1764" spans="2:23">
      <c r="B1764">
        <v>1.75600004</v>
      </c>
      <c r="C1764">
        <v>10</v>
      </c>
      <c r="D1764">
        <v>112.344627</v>
      </c>
      <c r="E1764">
        <v>106.289108</v>
      </c>
      <c r="F1764">
        <v>118.96339399999999</v>
      </c>
      <c r="G1764">
        <v>94.311965900000004</v>
      </c>
      <c r="J1764">
        <v>1.75600004</v>
      </c>
      <c r="K1764">
        <v>10</v>
      </c>
      <c r="L1764">
        <v>112.344627</v>
      </c>
      <c r="M1764">
        <v>106.289108</v>
      </c>
      <c r="N1764">
        <v>118.96339399999999</v>
      </c>
      <c r="O1764">
        <v>94.311965900000004</v>
      </c>
      <c r="R1764">
        <f t="shared" si="163"/>
        <v>0</v>
      </c>
      <c r="S1764">
        <f t="shared" si="164"/>
        <v>0</v>
      </c>
      <c r="T1764">
        <f t="shared" si="165"/>
        <v>0</v>
      </c>
      <c r="U1764">
        <f t="shared" si="166"/>
        <v>0</v>
      </c>
      <c r="V1764">
        <f t="shared" si="167"/>
        <v>0</v>
      </c>
      <c r="W1764">
        <f t="shared" si="168"/>
        <v>0</v>
      </c>
    </row>
    <row r="1765" spans="2:23">
      <c r="B1765">
        <v>1.7569999700000001</v>
      </c>
      <c r="C1765">
        <v>10</v>
      </c>
      <c r="D1765">
        <v>112.30677</v>
      </c>
      <c r="E1765">
        <v>106.252937</v>
      </c>
      <c r="F1765">
        <v>118.92334</v>
      </c>
      <c r="G1765">
        <v>94.280670200000003</v>
      </c>
      <c r="J1765">
        <v>1.7569999700000001</v>
      </c>
      <c r="K1765">
        <v>10</v>
      </c>
      <c r="L1765">
        <v>112.30677</v>
      </c>
      <c r="M1765">
        <v>106.252937</v>
      </c>
      <c r="N1765">
        <v>118.92334</v>
      </c>
      <c r="O1765">
        <v>94.280670200000003</v>
      </c>
      <c r="R1765">
        <f t="shared" si="163"/>
        <v>0</v>
      </c>
      <c r="S1765">
        <f t="shared" si="164"/>
        <v>0</v>
      </c>
      <c r="T1765">
        <f t="shared" si="165"/>
        <v>0</v>
      </c>
      <c r="U1765">
        <f t="shared" si="166"/>
        <v>0</v>
      </c>
      <c r="V1765">
        <f t="shared" si="167"/>
        <v>0</v>
      </c>
      <c r="W1765">
        <f t="shared" si="168"/>
        <v>0</v>
      </c>
    </row>
    <row r="1766" spans="2:23">
      <c r="B1766">
        <v>1.7580000200000001</v>
      </c>
      <c r="C1766">
        <v>10</v>
      </c>
      <c r="D1766">
        <v>112.26892100000001</v>
      </c>
      <c r="E1766">
        <v>106.21678900000001</v>
      </c>
      <c r="F1766">
        <v>118.88329299999999</v>
      </c>
      <c r="G1766">
        <v>94.249389600000001</v>
      </c>
      <c r="J1766">
        <v>1.7580000200000001</v>
      </c>
      <c r="K1766">
        <v>10</v>
      </c>
      <c r="L1766">
        <v>112.26892100000001</v>
      </c>
      <c r="M1766">
        <v>106.21678900000001</v>
      </c>
      <c r="N1766">
        <v>118.88329299999999</v>
      </c>
      <c r="O1766">
        <v>94.249389600000001</v>
      </c>
      <c r="R1766">
        <f t="shared" si="163"/>
        <v>0</v>
      </c>
      <c r="S1766">
        <f t="shared" si="164"/>
        <v>0</v>
      </c>
      <c r="T1766">
        <f t="shared" si="165"/>
        <v>0</v>
      </c>
      <c r="U1766">
        <f t="shared" si="166"/>
        <v>0</v>
      </c>
      <c r="V1766">
        <f t="shared" si="167"/>
        <v>0</v>
      </c>
      <c r="W1766">
        <f t="shared" si="168"/>
        <v>0</v>
      </c>
    </row>
    <row r="1767" spans="2:23">
      <c r="B1767">
        <v>1.75899994</v>
      </c>
      <c r="C1767">
        <v>10</v>
      </c>
      <c r="D1767">
        <v>112.231094</v>
      </c>
      <c r="E1767">
        <v>106.180656</v>
      </c>
      <c r="F1767">
        <v>118.843262</v>
      </c>
      <c r="G1767">
        <v>94.218124399999994</v>
      </c>
      <c r="J1767">
        <v>1.75899994</v>
      </c>
      <c r="K1767">
        <v>10</v>
      </c>
      <c r="L1767">
        <v>112.231094</v>
      </c>
      <c r="M1767">
        <v>106.180656</v>
      </c>
      <c r="N1767">
        <v>118.843262</v>
      </c>
      <c r="O1767">
        <v>94.218124399999994</v>
      </c>
      <c r="R1767">
        <f t="shared" si="163"/>
        <v>0</v>
      </c>
      <c r="S1767">
        <f t="shared" si="164"/>
        <v>0</v>
      </c>
      <c r="T1767">
        <f t="shared" si="165"/>
        <v>0</v>
      </c>
      <c r="U1767">
        <f t="shared" si="166"/>
        <v>0</v>
      </c>
      <c r="V1767">
        <f t="shared" si="167"/>
        <v>0</v>
      </c>
      <c r="W1767">
        <f t="shared" si="168"/>
        <v>0</v>
      </c>
    </row>
    <row r="1768" spans="2:23">
      <c r="B1768">
        <v>1.7599999900000001</v>
      </c>
      <c r="C1768">
        <v>10</v>
      </c>
      <c r="D1768">
        <v>112.193275</v>
      </c>
      <c r="E1768">
        <v>106.144531</v>
      </c>
      <c r="F1768">
        <v>118.80323799999999</v>
      </c>
      <c r="G1768">
        <v>94.186866800000004</v>
      </c>
      <c r="J1768">
        <v>1.7599999900000001</v>
      </c>
      <c r="K1768">
        <v>10</v>
      </c>
      <c r="L1768">
        <v>112.193275</v>
      </c>
      <c r="M1768">
        <v>106.144531</v>
      </c>
      <c r="N1768">
        <v>118.80323799999999</v>
      </c>
      <c r="O1768">
        <v>94.186866800000004</v>
      </c>
      <c r="R1768">
        <f t="shared" si="163"/>
        <v>0</v>
      </c>
      <c r="S1768">
        <f t="shared" si="164"/>
        <v>0</v>
      </c>
      <c r="T1768">
        <f t="shared" si="165"/>
        <v>0</v>
      </c>
      <c r="U1768">
        <f t="shared" si="166"/>
        <v>0</v>
      </c>
      <c r="V1768">
        <f t="shared" si="167"/>
        <v>0</v>
      </c>
      <c r="W1768">
        <f t="shared" si="168"/>
        <v>0</v>
      </c>
    </row>
    <row r="1769" spans="2:23">
      <c r="B1769">
        <v>1.7610000400000001</v>
      </c>
      <c r="C1769">
        <v>10</v>
      </c>
      <c r="D1769">
        <v>112.155472</v>
      </c>
      <c r="E1769">
        <v>106.108429</v>
      </c>
      <c r="F1769">
        <v>118.763237</v>
      </c>
      <c r="G1769">
        <v>94.155616800000004</v>
      </c>
      <c r="J1769">
        <v>1.7610000400000001</v>
      </c>
      <c r="K1769">
        <v>10</v>
      </c>
      <c r="L1769">
        <v>112.155472</v>
      </c>
      <c r="M1769">
        <v>106.108429</v>
      </c>
      <c r="N1769">
        <v>118.763237</v>
      </c>
      <c r="O1769">
        <v>94.155616800000004</v>
      </c>
      <c r="R1769">
        <f t="shared" si="163"/>
        <v>0</v>
      </c>
      <c r="S1769">
        <f t="shared" si="164"/>
        <v>0</v>
      </c>
      <c r="T1769">
        <f t="shared" si="165"/>
        <v>0</v>
      </c>
      <c r="U1769">
        <f t="shared" si="166"/>
        <v>0</v>
      </c>
      <c r="V1769">
        <f t="shared" si="167"/>
        <v>0</v>
      </c>
      <c r="W1769">
        <f t="shared" si="168"/>
        <v>0</v>
      </c>
    </row>
    <row r="1770" spans="2:23">
      <c r="B1770">
        <v>1.76199996</v>
      </c>
      <c r="C1770">
        <v>10</v>
      </c>
      <c r="D1770">
        <v>112.117683</v>
      </c>
      <c r="E1770">
        <v>106.072334</v>
      </c>
      <c r="F1770">
        <v>118.72324399999999</v>
      </c>
      <c r="G1770">
        <v>94.124381999999997</v>
      </c>
      <c r="J1770">
        <v>1.76199996</v>
      </c>
      <c r="K1770">
        <v>10</v>
      </c>
      <c r="L1770">
        <v>112.117683</v>
      </c>
      <c r="M1770">
        <v>106.072334</v>
      </c>
      <c r="N1770">
        <v>118.72324399999999</v>
      </c>
      <c r="O1770">
        <v>94.124381999999997</v>
      </c>
      <c r="R1770">
        <f t="shared" si="163"/>
        <v>0</v>
      </c>
      <c r="S1770">
        <f t="shared" si="164"/>
        <v>0</v>
      </c>
      <c r="T1770">
        <f t="shared" si="165"/>
        <v>0</v>
      </c>
      <c r="U1770">
        <f t="shared" si="166"/>
        <v>0</v>
      </c>
      <c r="V1770">
        <f t="shared" si="167"/>
        <v>0</v>
      </c>
      <c r="W1770">
        <f t="shared" si="168"/>
        <v>0</v>
      </c>
    </row>
    <row r="1771" spans="2:23">
      <c r="B1771">
        <v>1.7630000100000001</v>
      </c>
      <c r="C1771">
        <v>10</v>
      </c>
      <c r="D1771">
        <v>112.07991</v>
      </c>
      <c r="E1771">
        <v>106.03626300000001</v>
      </c>
      <c r="F1771">
        <v>118.683273</v>
      </c>
      <c r="G1771">
        <v>94.093162500000005</v>
      </c>
      <c r="J1771">
        <v>1.7630000100000001</v>
      </c>
      <c r="K1771">
        <v>10</v>
      </c>
      <c r="L1771">
        <v>112.07991</v>
      </c>
      <c r="M1771">
        <v>106.03626300000001</v>
      </c>
      <c r="N1771">
        <v>118.683273</v>
      </c>
      <c r="O1771">
        <v>94.093162500000005</v>
      </c>
      <c r="R1771">
        <f t="shared" si="163"/>
        <v>0</v>
      </c>
      <c r="S1771">
        <f t="shared" si="164"/>
        <v>0</v>
      </c>
      <c r="T1771">
        <f t="shared" si="165"/>
        <v>0</v>
      </c>
      <c r="U1771">
        <f t="shared" si="166"/>
        <v>0</v>
      </c>
      <c r="V1771">
        <f t="shared" si="167"/>
        <v>0</v>
      </c>
      <c r="W1771">
        <f t="shared" si="168"/>
        <v>0</v>
      </c>
    </row>
    <row r="1772" spans="2:23">
      <c r="B1772">
        <v>1.7640000600000001</v>
      </c>
      <c r="C1772">
        <v>10</v>
      </c>
      <c r="D1772">
        <v>112.042152</v>
      </c>
      <c r="E1772">
        <v>106.000198</v>
      </c>
      <c r="F1772">
        <v>118.643311</v>
      </c>
      <c r="G1772">
        <v>94.061950699999997</v>
      </c>
      <c r="J1772">
        <v>1.7640000600000001</v>
      </c>
      <c r="K1772">
        <v>10</v>
      </c>
      <c r="L1772">
        <v>112.042152</v>
      </c>
      <c r="M1772">
        <v>106.000198</v>
      </c>
      <c r="N1772">
        <v>118.643311</v>
      </c>
      <c r="O1772">
        <v>94.061950699999997</v>
      </c>
      <c r="R1772">
        <f t="shared" si="163"/>
        <v>0</v>
      </c>
      <c r="S1772">
        <f t="shared" si="164"/>
        <v>0</v>
      </c>
      <c r="T1772">
        <f t="shared" si="165"/>
        <v>0</v>
      </c>
      <c r="U1772">
        <f t="shared" si="166"/>
        <v>0</v>
      </c>
      <c r="V1772">
        <f t="shared" si="167"/>
        <v>0</v>
      </c>
      <c r="W1772">
        <f t="shared" si="168"/>
        <v>0</v>
      </c>
    </row>
    <row r="1773" spans="2:23">
      <c r="B1773">
        <v>1.76499999</v>
      </c>
      <c r="C1773">
        <v>10</v>
      </c>
      <c r="D1773">
        <v>112.004402</v>
      </c>
      <c r="E1773">
        <v>105.96414900000001</v>
      </c>
      <c r="F1773">
        <v>118.603363</v>
      </c>
      <c r="G1773">
        <v>94.030754099999996</v>
      </c>
      <c r="J1773">
        <v>1.76499999</v>
      </c>
      <c r="K1773">
        <v>10</v>
      </c>
      <c r="L1773">
        <v>112.004402</v>
      </c>
      <c r="M1773">
        <v>105.96414900000001</v>
      </c>
      <c r="N1773">
        <v>118.603363</v>
      </c>
      <c r="O1773">
        <v>94.030754099999996</v>
      </c>
      <c r="R1773">
        <f t="shared" si="163"/>
        <v>0</v>
      </c>
      <c r="S1773">
        <f t="shared" si="164"/>
        <v>0</v>
      </c>
      <c r="T1773">
        <f t="shared" si="165"/>
        <v>0</v>
      </c>
      <c r="U1773">
        <f t="shared" si="166"/>
        <v>0</v>
      </c>
      <c r="V1773">
        <f t="shared" si="167"/>
        <v>0</v>
      </c>
      <c r="W1773">
        <f t="shared" si="168"/>
        <v>0</v>
      </c>
    </row>
    <row r="1774" spans="2:23">
      <c r="B1774">
        <v>1.7660000300000001</v>
      </c>
      <c r="C1774">
        <v>10</v>
      </c>
      <c r="D1774">
        <v>111.966675</v>
      </c>
      <c r="E1774">
        <v>105.928116</v>
      </c>
      <c r="F1774">
        <v>118.56343099999999</v>
      </c>
      <c r="G1774">
        <v>93.999565099999998</v>
      </c>
      <c r="J1774">
        <v>1.7660000300000001</v>
      </c>
      <c r="K1774">
        <v>10</v>
      </c>
      <c r="L1774">
        <v>111.966675</v>
      </c>
      <c r="M1774">
        <v>105.928116</v>
      </c>
      <c r="N1774">
        <v>118.56343099999999</v>
      </c>
      <c r="O1774">
        <v>93.999565099999998</v>
      </c>
      <c r="R1774">
        <f t="shared" si="163"/>
        <v>0</v>
      </c>
      <c r="S1774">
        <f t="shared" si="164"/>
        <v>0</v>
      </c>
      <c r="T1774">
        <f t="shared" si="165"/>
        <v>0</v>
      </c>
      <c r="U1774">
        <f t="shared" si="166"/>
        <v>0</v>
      </c>
      <c r="V1774">
        <f t="shared" si="167"/>
        <v>0</v>
      </c>
      <c r="W1774">
        <f t="shared" si="168"/>
        <v>0</v>
      </c>
    </row>
    <row r="1775" spans="2:23">
      <c r="B1775">
        <v>1.7669999599999999</v>
      </c>
      <c r="C1775">
        <v>10</v>
      </c>
      <c r="D1775">
        <v>111.928955</v>
      </c>
      <c r="E1775">
        <v>105.89209700000001</v>
      </c>
      <c r="F1775">
        <v>118.523506</v>
      </c>
      <c r="G1775">
        <v>93.968391400000002</v>
      </c>
      <c r="J1775">
        <v>1.7669999599999999</v>
      </c>
      <c r="K1775">
        <v>10</v>
      </c>
      <c r="L1775">
        <v>111.928955</v>
      </c>
      <c r="M1775">
        <v>105.89209700000001</v>
      </c>
      <c r="N1775">
        <v>118.523506</v>
      </c>
      <c r="O1775">
        <v>93.968391400000002</v>
      </c>
      <c r="R1775">
        <f t="shared" si="163"/>
        <v>0</v>
      </c>
      <c r="S1775">
        <f t="shared" si="164"/>
        <v>0</v>
      </c>
      <c r="T1775">
        <f t="shared" si="165"/>
        <v>0</v>
      </c>
      <c r="U1775">
        <f t="shared" si="166"/>
        <v>0</v>
      </c>
      <c r="V1775">
        <f t="shared" si="167"/>
        <v>0</v>
      </c>
      <c r="W1775">
        <f t="shared" si="168"/>
        <v>0</v>
      </c>
    </row>
    <row r="1776" spans="2:23">
      <c r="B1776">
        <v>1.76800001</v>
      </c>
      <c r="C1776">
        <v>10</v>
      </c>
      <c r="D1776">
        <v>111.891251</v>
      </c>
      <c r="E1776">
        <v>105.856094</v>
      </c>
      <c r="F1776">
        <v>118.483604</v>
      </c>
      <c r="G1776">
        <v>93.937225299999994</v>
      </c>
      <c r="J1776">
        <v>1.76800001</v>
      </c>
      <c r="K1776">
        <v>10</v>
      </c>
      <c r="L1776">
        <v>111.891251</v>
      </c>
      <c r="M1776">
        <v>105.856094</v>
      </c>
      <c r="N1776">
        <v>118.483604</v>
      </c>
      <c r="O1776">
        <v>93.937225299999994</v>
      </c>
      <c r="R1776">
        <f t="shared" si="163"/>
        <v>0</v>
      </c>
      <c r="S1776">
        <f t="shared" si="164"/>
        <v>0</v>
      </c>
      <c r="T1776">
        <f t="shared" si="165"/>
        <v>0</v>
      </c>
      <c r="U1776">
        <f t="shared" si="166"/>
        <v>0</v>
      </c>
      <c r="V1776">
        <f t="shared" si="167"/>
        <v>0</v>
      </c>
      <c r="W1776">
        <f t="shared" si="168"/>
        <v>0</v>
      </c>
    </row>
    <row r="1777" spans="2:23">
      <c r="B1777">
        <v>1.76900005</v>
      </c>
      <c r="C1777">
        <v>10</v>
      </c>
      <c r="D1777">
        <v>111.853554</v>
      </c>
      <c r="E1777">
        <v>105.82010699999999</v>
      </c>
      <c r="F1777">
        <v>118.44371</v>
      </c>
      <c r="G1777">
        <v>93.906074500000003</v>
      </c>
      <c r="J1777">
        <v>1.76900005</v>
      </c>
      <c r="K1777">
        <v>10</v>
      </c>
      <c r="L1777">
        <v>111.853554</v>
      </c>
      <c r="M1777">
        <v>105.82010699999999</v>
      </c>
      <c r="N1777">
        <v>118.44371</v>
      </c>
      <c r="O1777">
        <v>93.906074500000003</v>
      </c>
      <c r="R1777">
        <f t="shared" si="163"/>
        <v>0</v>
      </c>
      <c r="S1777">
        <f t="shared" si="164"/>
        <v>0</v>
      </c>
      <c r="T1777">
        <f t="shared" si="165"/>
        <v>0</v>
      </c>
      <c r="U1777">
        <f t="shared" si="166"/>
        <v>0</v>
      </c>
      <c r="V1777">
        <f t="shared" si="167"/>
        <v>0</v>
      </c>
      <c r="W1777">
        <f t="shared" si="168"/>
        <v>0</v>
      </c>
    </row>
    <row r="1778" spans="2:23">
      <c r="B1778">
        <v>1.7699999799999999</v>
      </c>
      <c r="C1778">
        <v>10</v>
      </c>
      <c r="D1778">
        <v>111.81588000000001</v>
      </c>
      <c r="E1778">
        <v>105.78413399999999</v>
      </c>
      <c r="F1778">
        <v>118.403831</v>
      </c>
      <c r="G1778">
        <v>93.874938999999998</v>
      </c>
      <c r="J1778">
        <v>1.7699999799999999</v>
      </c>
      <c r="K1778">
        <v>10</v>
      </c>
      <c r="L1778">
        <v>111.81588000000001</v>
      </c>
      <c r="M1778">
        <v>105.78413399999999</v>
      </c>
      <c r="N1778">
        <v>118.403831</v>
      </c>
      <c r="O1778">
        <v>93.874938999999998</v>
      </c>
      <c r="R1778">
        <f t="shared" si="163"/>
        <v>0</v>
      </c>
      <c r="S1778">
        <f t="shared" si="164"/>
        <v>0</v>
      </c>
      <c r="T1778">
        <f t="shared" si="165"/>
        <v>0</v>
      </c>
      <c r="U1778">
        <f t="shared" si="166"/>
        <v>0</v>
      </c>
      <c r="V1778">
        <f t="shared" si="167"/>
        <v>0</v>
      </c>
      <c r="W1778">
        <f t="shared" si="168"/>
        <v>0</v>
      </c>
    </row>
    <row r="1779" spans="2:23">
      <c r="B1779">
        <v>1.7710000299999999</v>
      </c>
      <c r="C1779">
        <v>10</v>
      </c>
      <c r="D1779">
        <v>111.778221</v>
      </c>
      <c r="E1779">
        <v>105.748177</v>
      </c>
      <c r="F1779">
        <v>118.363968</v>
      </c>
      <c r="G1779">
        <v>93.843811000000002</v>
      </c>
      <c r="J1779">
        <v>1.7710000299999999</v>
      </c>
      <c r="K1779">
        <v>10</v>
      </c>
      <c r="L1779">
        <v>111.778221</v>
      </c>
      <c r="M1779">
        <v>105.748177</v>
      </c>
      <c r="N1779">
        <v>118.363968</v>
      </c>
      <c r="O1779">
        <v>93.843811000000002</v>
      </c>
      <c r="R1779">
        <f t="shared" si="163"/>
        <v>0</v>
      </c>
      <c r="S1779">
        <f t="shared" si="164"/>
        <v>0</v>
      </c>
      <c r="T1779">
        <f t="shared" si="165"/>
        <v>0</v>
      </c>
      <c r="U1779">
        <f t="shared" si="166"/>
        <v>0</v>
      </c>
      <c r="V1779">
        <f t="shared" si="167"/>
        <v>0</v>
      </c>
      <c r="W1779">
        <f t="shared" si="168"/>
        <v>0</v>
      </c>
    </row>
    <row r="1780" spans="2:23">
      <c r="B1780">
        <v>1.77199996</v>
      </c>
      <c r="C1780">
        <v>10</v>
      </c>
      <c r="D1780">
        <v>111.74057000000001</v>
      </c>
      <c r="E1780">
        <v>105.712227</v>
      </c>
      <c r="F1780">
        <v>118.32411999999999</v>
      </c>
      <c r="G1780">
        <v>93.812690700000005</v>
      </c>
      <c r="J1780">
        <v>1.77199996</v>
      </c>
      <c r="K1780">
        <v>10</v>
      </c>
      <c r="L1780">
        <v>111.74057000000001</v>
      </c>
      <c r="M1780">
        <v>105.712227</v>
      </c>
      <c r="N1780">
        <v>118.32411999999999</v>
      </c>
      <c r="O1780">
        <v>93.812690700000005</v>
      </c>
      <c r="R1780">
        <f t="shared" si="163"/>
        <v>0</v>
      </c>
      <c r="S1780">
        <f t="shared" si="164"/>
        <v>0</v>
      </c>
      <c r="T1780">
        <f t="shared" si="165"/>
        <v>0</v>
      </c>
      <c r="U1780">
        <f t="shared" si="166"/>
        <v>0</v>
      </c>
      <c r="V1780">
        <f t="shared" si="167"/>
        <v>0</v>
      </c>
      <c r="W1780">
        <f t="shared" si="168"/>
        <v>0</v>
      </c>
    </row>
    <row r="1781" spans="2:23">
      <c r="B1781">
        <v>1.7729999999999999</v>
      </c>
      <c r="C1781">
        <v>10</v>
      </c>
      <c r="D1781">
        <v>111.702934</v>
      </c>
      <c r="E1781">
        <v>105.6763</v>
      </c>
      <c r="F1781">
        <v>118.28428599999999</v>
      </c>
      <c r="G1781">
        <v>93.781585699999994</v>
      </c>
      <c r="J1781">
        <v>1.7729999999999999</v>
      </c>
      <c r="K1781">
        <v>10</v>
      </c>
      <c r="L1781">
        <v>111.702934</v>
      </c>
      <c r="M1781">
        <v>105.6763</v>
      </c>
      <c r="N1781">
        <v>118.28428599999999</v>
      </c>
      <c r="O1781">
        <v>93.781585699999994</v>
      </c>
      <c r="R1781">
        <f t="shared" si="163"/>
        <v>0</v>
      </c>
      <c r="S1781">
        <f t="shared" si="164"/>
        <v>0</v>
      </c>
      <c r="T1781">
        <f t="shared" si="165"/>
        <v>0</v>
      </c>
      <c r="U1781">
        <f t="shared" si="166"/>
        <v>0</v>
      </c>
      <c r="V1781">
        <f t="shared" si="167"/>
        <v>0</v>
      </c>
      <c r="W1781">
        <f t="shared" si="168"/>
        <v>0</v>
      </c>
    </row>
    <row r="1782" spans="2:23">
      <c r="B1782">
        <v>1.7740000499999999</v>
      </c>
      <c r="C1782">
        <v>10</v>
      </c>
      <c r="D1782">
        <v>111.665314</v>
      </c>
      <c r="E1782">
        <v>105.640381</v>
      </c>
      <c r="F1782">
        <v>118.244461</v>
      </c>
      <c r="G1782">
        <v>93.750495900000004</v>
      </c>
      <c r="J1782">
        <v>1.7740000499999999</v>
      </c>
      <c r="K1782">
        <v>10</v>
      </c>
      <c r="L1782">
        <v>111.665314</v>
      </c>
      <c r="M1782">
        <v>105.640381</v>
      </c>
      <c r="N1782">
        <v>118.244461</v>
      </c>
      <c r="O1782">
        <v>93.750495900000004</v>
      </c>
      <c r="R1782">
        <f t="shared" si="163"/>
        <v>0</v>
      </c>
      <c r="S1782">
        <f t="shared" si="164"/>
        <v>0</v>
      </c>
      <c r="T1782">
        <f t="shared" si="165"/>
        <v>0</v>
      </c>
      <c r="U1782">
        <f t="shared" si="166"/>
        <v>0</v>
      </c>
      <c r="V1782">
        <f t="shared" si="167"/>
        <v>0</v>
      </c>
      <c r="W1782">
        <f t="shared" si="168"/>
        <v>0</v>
      </c>
    </row>
    <row r="1783" spans="2:23">
      <c r="B1783">
        <v>1.77499998</v>
      </c>
      <c r="C1783">
        <v>10</v>
      </c>
      <c r="D1783">
        <v>111.627708</v>
      </c>
      <c r="E1783">
        <v>105.604477</v>
      </c>
      <c r="F1783">
        <v>118.20465900000001</v>
      </c>
      <c r="G1783">
        <v>93.719413799999998</v>
      </c>
      <c r="J1783">
        <v>1.77499998</v>
      </c>
      <c r="K1783">
        <v>10</v>
      </c>
      <c r="L1783">
        <v>111.627708</v>
      </c>
      <c r="M1783">
        <v>105.604477</v>
      </c>
      <c r="N1783">
        <v>118.20465900000001</v>
      </c>
      <c r="O1783">
        <v>93.719413799999998</v>
      </c>
      <c r="R1783">
        <f t="shared" si="163"/>
        <v>0</v>
      </c>
      <c r="S1783">
        <f t="shared" si="164"/>
        <v>0</v>
      </c>
      <c r="T1783">
        <f t="shared" si="165"/>
        <v>0</v>
      </c>
      <c r="U1783">
        <f t="shared" si="166"/>
        <v>0</v>
      </c>
      <c r="V1783">
        <f t="shared" si="167"/>
        <v>0</v>
      </c>
      <c r="W1783">
        <f t="shared" si="168"/>
        <v>0</v>
      </c>
    </row>
    <row r="1784" spans="2:23">
      <c r="B1784">
        <v>1.7760000199999999</v>
      </c>
      <c r="C1784">
        <v>10</v>
      </c>
      <c r="D1784">
        <v>111.59011099999999</v>
      </c>
      <c r="E1784">
        <v>105.568596</v>
      </c>
      <c r="F1784">
        <v>118.16486399999999</v>
      </c>
      <c r="G1784">
        <v>93.688339200000001</v>
      </c>
      <c r="J1784">
        <v>1.7760000199999999</v>
      </c>
      <c r="K1784">
        <v>10</v>
      </c>
      <c r="L1784">
        <v>111.59011099999999</v>
      </c>
      <c r="M1784">
        <v>105.568596</v>
      </c>
      <c r="N1784">
        <v>118.16486399999999</v>
      </c>
      <c r="O1784">
        <v>93.688339200000001</v>
      </c>
      <c r="R1784">
        <f t="shared" si="163"/>
        <v>0</v>
      </c>
      <c r="S1784">
        <f t="shared" si="164"/>
        <v>0</v>
      </c>
      <c r="T1784">
        <f t="shared" si="165"/>
        <v>0</v>
      </c>
      <c r="U1784">
        <f t="shared" si="166"/>
        <v>0</v>
      </c>
      <c r="V1784">
        <f t="shared" si="167"/>
        <v>0</v>
      </c>
      <c r="W1784">
        <f t="shared" si="168"/>
        <v>0</v>
      </c>
    </row>
    <row r="1785" spans="2:23">
      <c r="B1785">
        <v>1.77699995</v>
      </c>
      <c r="C1785">
        <v>10</v>
      </c>
      <c r="D1785">
        <v>111.552528</v>
      </c>
      <c r="E1785">
        <v>105.53272200000001</v>
      </c>
      <c r="F1785">
        <v>118.125084</v>
      </c>
      <c r="G1785">
        <v>93.657287600000004</v>
      </c>
      <c r="J1785">
        <v>1.77699995</v>
      </c>
      <c r="K1785">
        <v>10</v>
      </c>
      <c r="L1785">
        <v>111.552528</v>
      </c>
      <c r="M1785">
        <v>105.53272200000001</v>
      </c>
      <c r="N1785">
        <v>118.125084</v>
      </c>
      <c r="O1785">
        <v>93.657287600000004</v>
      </c>
      <c r="R1785">
        <f t="shared" si="163"/>
        <v>0</v>
      </c>
      <c r="S1785">
        <f t="shared" si="164"/>
        <v>0</v>
      </c>
      <c r="T1785">
        <f t="shared" si="165"/>
        <v>0</v>
      </c>
      <c r="U1785">
        <f t="shared" si="166"/>
        <v>0</v>
      </c>
      <c r="V1785">
        <f t="shared" si="167"/>
        <v>0</v>
      </c>
      <c r="W1785">
        <f t="shared" si="168"/>
        <v>0</v>
      </c>
    </row>
    <row r="1786" spans="2:23">
      <c r="B1786">
        <v>1.778</v>
      </c>
      <c r="C1786">
        <v>10</v>
      </c>
      <c r="D1786">
        <v>111.51496899999999</v>
      </c>
      <c r="E1786">
        <v>105.496864</v>
      </c>
      <c r="F1786">
        <v>118.08532</v>
      </c>
      <c r="G1786">
        <v>93.626236000000006</v>
      </c>
      <c r="J1786">
        <v>1.778</v>
      </c>
      <c r="K1786">
        <v>10</v>
      </c>
      <c r="L1786">
        <v>111.51496899999999</v>
      </c>
      <c r="M1786">
        <v>105.496864</v>
      </c>
      <c r="N1786">
        <v>118.08532</v>
      </c>
      <c r="O1786">
        <v>93.626236000000006</v>
      </c>
      <c r="R1786">
        <f t="shared" si="163"/>
        <v>0</v>
      </c>
      <c r="S1786">
        <f t="shared" si="164"/>
        <v>0</v>
      </c>
      <c r="T1786">
        <f t="shared" si="165"/>
        <v>0</v>
      </c>
      <c r="U1786">
        <f t="shared" si="166"/>
        <v>0</v>
      </c>
      <c r="V1786">
        <f t="shared" si="167"/>
        <v>0</v>
      </c>
      <c r="W1786">
        <f t="shared" si="168"/>
        <v>0</v>
      </c>
    </row>
    <row r="1787" spans="2:23">
      <c r="B1787">
        <v>1.7790000399999999</v>
      </c>
      <c r="C1787">
        <v>10</v>
      </c>
      <c r="D1787">
        <v>111.477417</v>
      </c>
      <c r="E1787">
        <v>105.461021</v>
      </c>
      <c r="F1787">
        <v>118.04557</v>
      </c>
      <c r="G1787">
        <v>93.595207200000004</v>
      </c>
      <c r="J1787">
        <v>1.7790000399999999</v>
      </c>
      <c r="K1787">
        <v>10</v>
      </c>
      <c r="L1787">
        <v>111.477417</v>
      </c>
      <c r="M1787">
        <v>105.461021</v>
      </c>
      <c r="N1787">
        <v>118.04557</v>
      </c>
      <c r="O1787">
        <v>93.595207200000004</v>
      </c>
      <c r="R1787">
        <f t="shared" si="163"/>
        <v>0</v>
      </c>
      <c r="S1787">
        <f t="shared" si="164"/>
        <v>0</v>
      </c>
      <c r="T1787">
        <f t="shared" si="165"/>
        <v>0</v>
      </c>
      <c r="U1787">
        <f t="shared" si="166"/>
        <v>0</v>
      </c>
      <c r="V1787">
        <f t="shared" si="167"/>
        <v>0</v>
      </c>
      <c r="W1787">
        <f t="shared" si="168"/>
        <v>0</v>
      </c>
    </row>
    <row r="1788" spans="2:23">
      <c r="B1788">
        <v>1.77999997</v>
      </c>
      <c r="C1788">
        <v>10</v>
      </c>
      <c r="D1788">
        <v>111.43988</v>
      </c>
      <c r="E1788">
        <v>105.425194</v>
      </c>
      <c r="F1788">
        <v>118.00582900000001</v>
      </c>
      <c r="G1788">
        <v>93.564178499999997</v>
      </c>
      <c r="J1788">
        <v>1.77999997</v>
      </c>
      <c r="K1788">
        <v>10</v>
      </c>
      <c r="L1788">
        <v>111.43988</v>
      </c>
      <c r="M1788">
        <v>105.425194</v>
      </c>
      <c r="N1788">
        <v>118.00582900000001</v>
      </c>
      <c r="O1788">
        <v>93.564178499999997</v>
      </c>
      <c r="R1788">
        <f t="shared" si="163"/>
        <v>0</v>
      </c>
      <c r="S1788">
        <f t="shared" si="164"/>
        <v>0</v>
      </c>
      <c r="T1788">
        <f t="shared" si="165"/>
        <v>0</v>
      </c>
      <c r="U1788">
        <f t="shared" si="166"/>
        <v>0</v>
      </c>
      <c r="V1788">
        <f t="shared" si="167"/>
        <v>0</v>
      </c>
      <c r="W1788">
        <f t="shared" si="168"/>
        <v>0</v>
      </c>
    </row>
    <row r="1789" spans="2:23">
      <c r="B1789">
        <v>1.78100002</v>
      </c>
      <c r="C1789">
        <v>10</v>
      </c>
      <c r="D1789">
        <v>111.402351</v>
      </c>
      <c r="E1789">
        <v>105.389374</v>
      </c>
      <c r="F1789">
        <v>117.96611</v>
      </c>
      <c r="G1789">
        <v>93.5331726</v>
      </c>
      <c r="J1789">
        <v>1.78100002</v>
      </c>
      <c r="K1789">
        <v>10</v>
      </c>
      <c r="L1789">
        <v>111.402351</v>
      </c>
      <c r="M1789">
        <v>105.389374</v>
      </c>
      <c r="N1789">
        <v>117.96611</v>
      </c>
      <c r="O1789">
        <v>93.5331726</v>
      </c>
      <c r="R1789">
        <f t="shared" si="163"/>
        <v>0</v>
      </c>
      <c r="S1789">
        <f t="shared" si="164"/>
        <v>0</v>
      </c>
      <c r="T1789">
        <f t="shared" si="165"/>
        <v>0</v>
      </c>
      <c r="U1789">
        <f t="shared" si="166"/>
        <v>0</v>
      </c>
      <c r="V1789">
        <f t="shared" si="167"/>
        <v>0</v>
      </c>
      <c r="W1789">
        <f t="shared" si="168"/>
        <v>0</v>
      </c>
    </row>
    <row r="1790" spans="2:23">
      <c r="B1790">
        <v>1.7819999500000001</v>
      </c>
      <c r="C1790">
        <v>10</v>
      </c>
      <c r="D1790">
        <v>111.364845</v>
      </c>
      <c r="E1790">
        <v>105.353577</v>
      </c>
      <c r="F1790">
        <v>117.926399</v>
      </c>
      <c r="G1790">
        <v>93.502166700000004</v>
      </c>
      <c r="J1790">
        <v>1.7819999500000001</v>
      </c>
      <c r="K1790">
        <v>10</v>
      </c>
      <c r="L1790">
        <v>111.364845</v>
      </c>
      <c r="M1790">
        <v>105.353577</v>
      </c>
      <c r="N1790">
        <v>117.926399</v>
      </c>
      <c r="O1790">
        <v>93.502166700000004</v>
      </c>
      <c r="R1790">
        <f t="shared" si="163"/>
        <v>0</v>
      </c>
      <c r="S1790">
        <f t="shared" si="164"/>
        <v>0</v>
      </c>
      <c r="T1790">
        <f t="shared" si="165"/>
        <v>0</v>
      </c>
      <c r="U1790">
        <f t="shared" si="166"/>
        <v>0</v>
      </c>
      <c r="V1790">
        <f t="shared" si="167"/>
        <v>0</v>
      </c>
      <c r="W1790">
        <f t="shared" si="168"/>
        <v>0</v>
      </c>
    </row>
    <row r="1791" spans="2:23">
      <c r="B1791">
        <v>1.78299999</v>
      </c>
      <c r="C1791">
        <v>10</v>
      </c>
      <c r="D1791">
        <v>111.327347</v>
      </c>
      <c r="E1791">
        <v>105.317787</v>
      </c>
      <c r="F1791">
        <v>117.886703</v>
      </c>
      <c r="G1791">
        <v>93.471183800000006</v>
      </c>
      <c r="J1791">
        <v>1.78299999</v>
      </c>
      <c r="K1791">
        <v>10</v>
      </c>
      <c r="L1791">
        <v>111.327347</v>
      </c>
      <c r="M1791">
        <v>105.317787</v>
      </c>
      <c r="N1791">
        <v>117.886703</v>
      </c>
      <c r="O1791">
        <v>93.471183800000006</v>
      </c>
      <c r="R1791">
        <f t="shared" si="163"/>
        <v>0</v>
      </c>
      <c r="S1791">
        <f t="shared" si="164"/>
        <v>0</v>
      </c>
      <c r="T1791">
        <f t="shared" si="165"/>
        <v>0</v>
      </c>
      <c r="U1791">
        <f t="shared" si="166"/>
        <v>0</v>
      </c>
      <c r="V1791">
        <f t="shared" si="167"/>
        <v>0</v>
      </c>
      <c r="W1791">
        <f t="shared" si="168"/>
        <v>0</v>
      </c>
    </row>
    <row r="1792" spans="2:23">
      <c r="B1792">
        <v>1.78400004</v>
      </c>
      <c r="C1792">
        <v>10</v>
      </c>
      <c r="D1792">
        <v>111.28986399999999</v>
      </c>
      <c r="E1792">
        <v>105.282021</v>
      </c>
      <c r="F1792">
        <v>117.84702299999999</v>
      </c>
      <c r="G1792">
        <v>93.440208400000003</v>
      </c>
      <c r="J1792">
        <v>1.78400004</v>
      </c>
      <c r="K1792">
        <v>10</v>
      </c>
      <c r="L1792">
        <v>111.28986399999999</v>
      </c>
      <c r="M1792">
        <v>105.282021</v>
      </c>
      <c r="N1792">
        <v>117.84702299999999</v>
      </c>
      <c r="O1792">
        <v>93.440208400000003</v>
      </c>
      <c r="R1792">
        <f t="shared" si="163"/>
        <v>0</v>
      </c>
      <c r="S1792">
        <f t="shared" si="164"/>
        <v>0</v>
      </c>
      <c r="T1792">
        <f t="shared" si="165"/>
        <v>0</v>
      </c>
      <c r="U1792">
        <f t="shared" si="166"/>
        <v>0</v>
      </c>
      <c r="V1792">
        <f t="shared" si="167"/>
        <v>0</v>
      </c>
      <c r="W1792">
        <f t="shared" si="168"/>
        <v>0</v>
      </c>
    </row>
    <row r="1793" spans="2:23">
      <c r="B1793">
        <v>1.7849999700000001</v>
      </c>
      <c r="C1793">
        <v>10</v>
      </c>
      <c r="D1793">
        <v>111.252396</v>
      </c>
      <c r="E1793">
        <v>105.246262</v>
      </c>
      <c r="F1793">
        <v>117.80735799999999</v>
      </c>
      <c r="G1793">
        <v>93.409240699999998</v>
      </c>
      <c r="J1793">
        <v>1.7849999700000001</v>
      </c>
      <c r="K1793">
        <v>10</v>
      </c>
      <c r="L1793">
        <v>111.252396</v>
      </c>
      <c r="M1793">
        <v>105.246262</v>
      </c>
      <c r="N1793">
        <v>117.80735799999999</v>
      </c>
      <c r="O1793">
        <v>93.409240699999998</v>
      </c>
      <c r="R1793">
        <f t="shared" si="163"/>
        <v>0</v>
      </c>
      <c r="S1793">
        <f t="shared" si="164"/>
        <v>0</v>
      </c>
      <c r="T1793">
        <f t="shared" si="165"/>
        <v>0</v>
      </c>
      <c r="U1793">
        <f t="shared" si="166"/>
        <v>0</v>
      </c>
      <c r="V1793">
        <f t="shared" si="167"/>
        <v>0</v>
      </c>
      <c r="W1793">
        <f t="shared" si="168"/>
        <v>0</v>
      </c>
    </row>
    <row r="1794" spans="2:23">
      <c r="B1794">
        <v>1.78600001</v>
      </c>
      <c r="C1794">
        <v>10</v>
      </c>
      <c r="D1794">
        <v>111.21494300000001</v>
      </c>
      <c r="E1794">
        <v>105.210526</v>
      </c>
      <c r="F1794">
        <v>117.767708</v>
      </c>
      <c r="G1794">
        <v>93.378288299999994</v>
      </c>
      <c r="J1794">
        <v>1.78600001</v>
      </c>
      <c r="K1794">
        <v>10</v>
      </c>
      <c r="L1794">
        <v>111.21494300000001</v>
      </c>
      <c r="M1794">
        <v>105.210526</v>
      </c>
      <c r="N1794">
        <v>117.767708</v>
      </c>
      <c r="O1794">
        <v>93.378288299999994</v>
      </c>
      <c r="R1794">
        <f t="shared" si="163"/>
        <v>0</v>
      </c>
      <c r="S1794">
        <f t="shared" si="164"/>
        <v>0</v>
      </c>
      <c r="T1794">
        <f t="shared" si="165"/>
        <v>0</v>
      </c>
      <c r="U1794">
        <f t="shared" si="166"/>
        <v>0</v>
      </c>
      <c r="V1794">
        <f t="shared" si="167"/>
        <v>0</v>
      </c>
      <c r="W1794">
        <f t="shared" si="168"/>
        <v>0</v>
      </c>
    </row>
    <row r="1795" spans="2:23">
      <c r="B1795">
        <v>1.7869999400000001</v>
      </c>
      <c r="C1795">
        <v>10</v>
      </c>
      <c r="D1795">
        <v>111.177498</v>
      </c>
      <c r="E1795">
        <v>105.174797</v>
      </c>
      <c r="F1795">
        <v>117.728065</v>
      </c>
      <c r="G1795">
        <v>93.347351099999997</v>
      </c>
      <c r="J1795">
        <v>1.7869999400000001</v>
      </c>
      <c r="K1795">
        <v>10</v>
      </c>
      <c r="L1795">
        <v>111.177498</v>
      </c>
      <c r="M1795">
        <v>105.174797</v>
      </c>
      <c r="N1795">
        <v>117.728065</v>
      </c>
      <c r="O1795">
        <v>93.347351099999997</v>
      </c>
      <c r="R1795">
        <f t="shared" si="163"/>
        <v>0</v>
      </c>
      <c r="S1795">
        <f t="shared" si="164"/>
        <v>0</v>
      </c>
      <c r="T1795">
        <f t="shared" si="165"/>
        <v>0</v>
      </c>
      <c r="U1795">
        <f t="shared" si="166"/>
        <v>0</v>
      </c>
      <c r="V1795">
        <f t="shared" si="167"/>
        <v>0</v>
      </c>
      <c r="W1795">
        <f t="shared" si="168"/>
        <v>0</v>
      </c>
    </row>
    <row r="1796" spans="2:23">
      <c r="B1796">
        <v>1.7879999900000001</v>
      </c>
      <c r="C1796">
        <v>10</v>
      </c>
      <c r="D1796">
        <v>111.14007599999999</v>
      </c>
      <c r="E1796">
        <v>105.139084</v>
      </c>
      <c r="F1796">
        <v>117.688438</v>
      </c>
      <c r="G1796">
        <v>93.316421500000004</v>
      </c>
      <c r="J1796">
        <v>1.7879999900000001</v>
      </c>
      <c r="K1796">
        <v>10</v>
      </c>
      <c r="L1796">
        <v>111.14007599999999</v>
      </c>
      <c r="M1796">
        <v>105.139084</v>
      </c>
      <c r="N1796">
        <v>117.688438</v>
      </c>
      <c r="O1796">
        <v>93.316421500000004</v>
      </c>
      <c r="R1796">
        <f t="shared" si="163"/>
        <v>0</v>
      </c>
      <c r="S1796">
        <f t="shared" si="164"/>
        <v>0</v>
      </c>
      <c r="T1796">
        <f t="shared" si="165"/>
        <v>0</v>
      </c>
      <c r="U1796">
        <f t="shared" si="166"/>
        <v>0</v>
      </c>
      <c r="V1796">
        <f t="shared" si="167"/>
        <v>0</v>
      </c>
      <c r="W1796">
        <f t="shared" si="168"/>
        <v>0</v>
      </c>
    </row>
    <row r="1797" spans="2:23">
      <c r="B1797">
        <v>1.78900003</v>
      </c>
      <c r="C1797">
        <v>10</v>
      </c>
      <c r="D1797">
        <v>111.102661</v>
      </c>
      <c r="E1797">
        <v>105.103386</v>
      </c>
      <c r="F1797">
        <v>117.64883399999999</v>
      </c>
      <c r="G1797">
        <v>93.285499599999994</v>
      </c>
      <c r="J1797">
        <v>1.78900003</v>
      </c>
      <c r="K1797">
        <v>10</v>
      </c>
      <c r="L1797">
        <v>111.102661</v>
      </c>
      <c r="M1797">
        <v>105.103386</v>
      </c>
      <c r="N1797">
        <v>117.64883399999999</v>
      </c>
      <c r="O1797">
        <v>93.285499599999994</v>
      </c>
      <c r="R1797">
        <f t="shared" si="163"/>
        <v>0</v>
      </c>
      <c r="S1797">
        <f t="shared" si="164"/>
        <v>0</v>
      </c>
      <c r="T1797">
        <f t="shared" si="165"/>
        <v>0</v>
      </c>
      <c r="U1797">
        <f t="shared" si="166"/>
        <v>0</v>
      </c>
      <c r="V1797">
        <f t="shared" si="167"/>
        <v>0</v>
      </c>
      <c r="W1797">
        <f t="shared" si="168"/>
        <v>0</v>
      </c>
    </row>
    <row r="1798" spans="2:23">
      <c r="B1798">
        <v>1.7899999600000001</v>
      </c>
      <c r="C1798">
        <v>10</v>
      </c>
      <c r="D1798">
        <v>111.065262</v>
      </c>
      <c r="E1798">
        <v>105.067696</v>
      </c>
      <c r="F1798">
        <v>117.60923</v>
      </c>
      <c r="G1798">
        <v>93.254592900000006</v>
      </c>
      <c r="J1798">
        <v>1.7899999600000001</v>
      </c>
      <c r="K1798">
        <v>10</v>
      </c>
      <c r="L1798">
        <v>111.065262</v>
      </c>
      <c r="M1798">
        <v>105.067696</v>
      </c>
      <c r="N1798">
        <v>117.60923</v>
      </c>
      <c r="O1798">
        <v>93.254592900000006</v>
      </c>
      <c r="R1798">
        <f t="shared" si="163"/>
        <v>0</v>
      </c>
      <c r="S1798">
        <f t="shared" si="164"/>
        <v>0</v>
      </c>
      <c r="T1798">
        <f t="shared" si="165"/>
        <v>0</v>
      </c>
      <c r="U1798">
        <f t="shared" si="166"/>
        <v>0</v>
      </c>
      <c r="V1798">
        <f t="shared" si="167"/>
        <v>0</v>
      </c>
      <c r="W1798">
        <f t="shared" si="168"/>
        <v>0</v>
      </c>
    </row>
    <row r="1799" spans="2:23">
      <c r="B1799">
        <v>1.7910000100000001</v>
      </c>
      <c r="C1799">
        <v>10</v>
      </c>
      <c r="D1799">
        <v>111.02786999999999</v>
      </c>
      <c r="E1799">
        <v>105.032028</v>
      </c>
      <c r="F1799">
        <v>117.569649</v>
      </c>
      <c r="G1799">
        <v>93.223701500000004</v>
      </c>
      <c r="J1799">
        <v>1.7910000100000001</v>
      </c>
      <c r="K1799">
        <v>10</v>
      </c>
      <c r="L1799">
        <v>111.02786999999999</v>
      </c>
      <c r="M1799">
        <v>105.032028</v>
      </c>
      <c r="N1799">
        <v>117.569649</v>
      </c>
      <c r="O1799">
        <v>93.223701500000004</v>
      </c>
      <c r="R1799">
        <f t="shared" si="163"/>
        <v>0</v>
      </c>
      <c r="S1799">
        <f t="shared" si="164"/>
        <v>0</v>
      </c>
      <c r="T1799">
        <f t="shared" si="165"/>
        <v>0</v>
      </c>
      <c r="U1799">
        <f t="shared" si="166"/>
        <v>0</v>
      </c>
      <c r="V1799">
        <f t="shared" si="167"/>
        <v>0</v>
      </c>
      <c r="W1799">
        <f t="shared" si="168"/>
        <v>0</v>
      </c>
    </row>
    <row r="1800" spans="2:23">
      <c r="B1800">
        <v>1.7920000599999999</v>
      </c>
      <c r="C1800">
        <v>10</v>
      </c>
      <c r="D1800">
        <v>110.99050099999999</v>
      </c>
      <c r="E1800">
        <v>104.996376</v>
      </c>
      <c r="F1800">
        <v>117.530083</v>
      </c>
      <c r="G1800">
        <v>93.192817700000006</v>
      </c>
      <c r="J1800">
        <v>1.7920000599999999</v>
      </c>
      <c r="K1800">
        <v>10</v>
      </c>
      <c r="L1800">
        <v>110.99050099999999</v>
      </c>
      <c r="M1800">
        <v>104.996376</v>
      </c>
      <c r="N1800">
        <v>117.530083</v>
      </c>
      <c r="O1800">
        <v>93.192817700000006</v>
      </c>
      <c r="R1800">
        <f t="shared" si="163"/>
        <v>0</v>
      </c>
      <c r="S1800">
        <f t="shared" si="164"/>
        <v>0</v>
      </c>
      <c r="T1800">
        <f t="shared" si="165"/>
        <v>0</v>
      </c>
      <c r="U1800">
        <f t="shared" si="166"/>
        <v>0</v>
      </c>
      <c r="V1800">
        <f t="shared" si="167"/>
        <v>0</v>
      </c>
      <c r="W1800">
        <f t="shared" si="168"/>
        <v>0</v>
      </c>
    </row>
    <row r="1801" spans="2:23">
      <c r="B1801">
        <v>1.79299998</v>
      </c>
      <c r="C1801">
        <v>10</v>
      </c>
      <c r="D1801">
        <v>110.95314</v>
      </c>
      <c r="E1801">
        <v>104.96073199999999</v>
      </c>
      <c r="F1801">
        <v>117.49052399999999</v>
      </c>
      <c r="G1801">
        <v>93.161949199999995</v>
      </c>
      <c r="J1801">
        <v>1.79299998</v>
      </c>
      <c r="K1801">
        <v>10</v>
      </c>
      <c r="L1801">
        <v>110.95314</v>
      </c>
      <c r="M1801">
        <v>104.96073199999999</v>
      </c>
      <c r="N1801">
        <v>117.49052399999999</v>
      </c>
      <c r="O1801">
        <v>93.161949199999995</v>
      </c>
      <c r="R1801">
        <f t="shared" ref="R1801:R1864" si="169">ABS(ABS(B1801)-ABS(J1801))</f>
        <v>0</v>
      </c>
      <c r="S1801">
        <f t="shared" ref="S1801:S1864" si="170">ABS(ABS(C1801)-ABS(K1801))</f>
        <v>0</v>
      </c>
      <c r="T1801">
        <f t="shared" ref="T1801:T1864" si="171">ABS(ABS(D1801)-ABS(L1801))</f>
        <v>0</v>
      </c>
      <c r="U1801">
        <f t="shared" ref="U1801:U1864" si="172">ABS(ABS(E1801)-ABS(M1801))</f>
        <v>0</v>
      </c>
      <c r="V1801">
        <f t="shared" ref="V1801:V1864" si="173">ABS(ABS(F1801)-ABS(N1801))</f>
        <v>0</v>
      </c>
      <c r="W1801">
        <f t="shared" ref="W1801:W1864" si="174">ABS(ABS(G1801)-ABS(O1801))</f>
        <v>0</v>
      </c>
    </row>
    <row r="1802" spans="2:23">
      <c r="B1802">
        <v>1.7940000300000001</v>
      </c>
      <c r="C1802">
        <v>10</v>
      </c>
      <c r="D1802">
        <v>110.915802</v>
      </c>
      <c r="E1802">
        <v>104.92511</v>
      </c>
      <c r="F1802">
        <v>117.45098900000001</v>
      </c>
      <c r="G1802">
        <v>93.131088300000002</v>
      </c>
      <c r="J1802">
        <v>1.7940000300000001</v>
      </c>
      <c r="K1802">
        <v>10</v>
      </c>
      <c r="L1802">
        <v>110.915802</v>
      </c>
      <c r="M1802">
        <v>104.92511</v>
      </c>
      <c r="N1802">
        <v>117.45098900000001</v>
      </c>
      <c r="O1802">
        <v>93.131088300000002</v>
      </c>
      <c r="R1802">
        <f t="shared" si="169"/>
        <v>0</v>
      </c>
      <c r="S1802">
        <f t="shared" si="170"/>
        <v>0</v>
      </c>
      <c r="T1802">
        <f t="shared" si="171"/>
        <v>0</v>
      </c>
      <c r="U1802">
        <f t="shared" si="172"/>
        <v>0</v>
      </c>
      <c r="V1802">
        <f t="shared" si="173"/>
        <v>0</v>
      </c>
      <c r="W1802">
        <f t="shared" si="174"/>
        <v>0</v>
      </c>
    </row>
    <row r="1803" spans="2:23">
      <c r="B1803">
        <v>1.7949999599999999</v>
      </c>
      <c r="C1803">
        <v>10</v>
      </c>
      <c r="D1803">
        <v>110.878471</v>
      </c>
      <c r="E1803">
        <v>104.88949599999999</v>
      </c>
      <c r="F1803">
        <v>117.411461</v>
      </c>
      <c r="G1803">
        <v>93.100242600000001</v>
      </c>
      <c r="J1803">
        <v>1.7949999599999999</v>
      </c>
      <c r="K1803">
        <v>10</v>
      </c>
      <c r="L1803">
        <v>110.878471</v>
      </c>
      <c r="M1803">
        <v>104.88949599999999</v>
      </c>
      <c r="N1803">
        <v>117.411461</v>
      </c>
      <c r="O1803">
        <v>93.100242600000001</v>
      </c>
      <c r="R1803">
        <f t="shared" si="169"/>
        <v>0</v>
      </c>
      <c r="S1803">
        <f t="shared" si="170"/>
        <v>0</v>
      </c>
      <c r="T1803">
        <f t="shared" si="171"/>
        <v>0</v>
      </c>
      <c r="U1803">
        <f t="shared" si="172"/>
        <v>0</v>
      </c>
      <c r="V1803">
        <f t="shared" si="173"/>
        <v>0</v>
      </c>
      <c r="W1803">
        <f t="shared" si="174"/>
        <v>0</v>
      </c>
    </row>
    <row r="1804" spans="2:23">
      <c r="B1804">
        <v>1.796</v>
      </c>
      <c r="C1804">
        <v>10</v>
      </c>
      <c r="D1804">
        <v>110.841148</v>
      </c>
      <c r="E1804">
        <v>104.853897</v>
      </c>
      <c r="F1804">
        <v>117.371948</v>
      </c>
      <c r="G1804">
        <v>93.069404599999999</v>
      </c>
      <c r="J1804">
        <v>1.796</v>
      </c>
      <c r="K1804">
        <v>10</v>
      </c>
      <c r="L1804">
        <v>110.841148</v>
      </c>
      <c r="M1804">
        <v>104.853897</v>
      </c>
      <c r="N1804">
        <v>117.371948</v>
      </c>
      <c r="O1804">
        <v>93.069404599999999</v>
      </c>
      <c r="R1804">
        <f t="shared" si="169"/>
        <v>0</v>
      </c>
      <c r="S1804">
        <f t="shared" si="170"/>
        <v>0</v>
      </c>
      <c r="T1804">
        <f t="shared" si="171"/>
        <v>0</v>
      </c>
      <c r="U1804">
        <f t="shared" si="172"/>
        <v>0</v>
      </c>
      <c r="V1804">
        <f t="shared" si="173"/>
        <v>0</v>
      </c>
      <c r="W1804">
        <f t="shared" si="174"/>
        <v>0</v>
      </c>
    </row>
    <row r="1805" spans="2:23">
      <c r="B1805">
        <v>1.7970000500000001</v>
      </c>
      <c r="C1805">
        <v>10</v>
      </c>
      <c r="D1805">
        <v>110.803848</v>
      </c>
      <c r="E1805">
        <v>104.818314</v>
      </c>
      <c r="F1805">
        <v>117.33245100000001</v>
      </c>
      <c r="G1805">
        <v>93.038581800000003</v>
      </c>
      <c r="J1805">
        <v>1.7970000500000001</v>
      </c>
      <c r="K1805">
        <v>10</v>
      </c>
      <c r="L1805">
        <v>110.803848</v>
      </c>
      <c r="M1805">
        <v>104.818314</v>
      </c>
      <c r="N1805">
        <v>117.33245100000001</v>
      </c>
      <c r="O1805">
        <v>93.038581800000003</v>
      </c>
      <c r="R1805">
        <f t="shared" si="169"/>
        <v>0</v>
      </c>
      <c r="S1805">
        <f t="shared" si="170"/>
        <v>0</v>
      </c>
      <c r="T1805">
        <f t="shared" si="171"/>
        <v>0</v>
      </c>
      <c r="U1805">
        <f t="shared" si="172"/>
        <v>0</v>
      </c>
      <c r="V1805">
        <f t="shared" si="173"/>
        <v>0</v>
      </c>
      <c r="W1805">
        <f t="shared" si="174"/>
        <v>0</v>
      </c>
    </row>
    <row r="1806" spans="2:23">
      <c r="B1806">
        <v>1.7979999799999999</v>
      </c>
      <c r="C1806">
        <v>10</v>
      </c>
      <c r="D1806">
        <v>110.766563</v>
      </c>
      <c r="E1806">
        <v>104.78274500000001</v>
      </c>
      <c r="F1806">
        <v>117.29296100000001</v>
      </c>
      <c r="G1806">
        <v>93.007766700000005</v>
      </c>
      <c r="J1806">
        <v>1.7979999799999999</v>
      </c>
      <c r="K1806">
        <v>10</v>
      </c>
      <c r="L1806">
        <v>110.766563</v>
      </c>
      <c r="M1806">
        <v>104.78274500000001</v>
      </c>
      <c r="N1806">
        <v>117.29296100000001</v>
      </c>
      <c r="O1806">
        <v>93.007766700000005</v>
      </c>
      <c r="R1806">
        <f t="shared" si="169"/>
        <v>0</v>
      </c>
      <c r="S1806">
        <f t="shared" si="170"/>
        <v>0</v>
      </c>
      <c r="T1806">
        <f t="shared" si="171"/>
        <v>0</v>
      </c>
      <c r="U1806">
        <f t="shared" si="172"/>
        <v>0</v>
      </c>
      <c r="V1806">
        <f t="shared" si="173"/>
        <v>0</v>
      </c>
      <c r="W1806">
        <f t="shared" si="174"/>
        <v>0</v>
      </c>
    </row>
    <row r="1807" spans="2:23">
      <c r="B1807">
        <v>1.79900002</v>
      </c>
      <c r="C1807">
        <v>10</v>
      </c>
      <c r="D1807">
        <v>110.729286</v>
      </c>
      <c r="E1807">
        <v>104.747192</v>
      </c>
      <c r="F1807">
        <v>117.253494</v>
      </c>
      <c r="G1807">
        <v>92.976966899999994</v>
      </c>
      <c r="J1807">
        <v>1.79900002</v>
      </c>
      <c r="K1807">
        <v>10</v>
      </c>
      <c r="L1807">
        <v>110.729286</v>
      </c>
      <c r="M1807">
        <v>104.747192</v>
      </c>
      <c r="N1807">
        <v>117.253494</v>
      </c>
      <c r="O1807">
        <v>92.976966899999994</v>
      </c>
      <c r="R1807">
        <f t="shared" si="169"/>
        <v>0</v>
      </c>
      <c r="S1807">
        <f t="shared" si="170"/>
        <v>0</v>
      </c>
      <c r="T1807">
        <f t="shared" si="171"/>
        <v>0</v>
      </c>
      <c r="U1807">
        <f t="shared" si="172"/>
        <v>0</v>
      </c>
      <c r="V1807">
        <f t="shared" si="173"/>
        <v>0</v>
      </c>
      <c r="W1807">
        <f t="shared" si="174"/>
        <v>0</v>
      </c>
    </row>
    <row r="1808" spans="2:23">
      <c r="B1808">
        <v>1.7999999499999999</v>
      </c>
      <c r="C1808">
        <v>10</v>
      </c>
      <c r="D1808">
        <v>110.692024</v>
      </c>
      <c r="E1808">
        <v>104.711647</v>
      </c>
      <c r="F1808">
        <v>117.214035</v>
      </c>
      <c r="G1808">
        <v>92.946174600000006</v>
      </c>
      <c r="J1808">
        <v>1.7999999499999999</v>
      </c>
      <c r="K1808">
        <v>10</v>
      </c>
      <c r="L1808">
        <v>110.692024</v>
      </c>
      <c r="M1808">
        <v>104.711647</v>
      </c>
      <c r="N1808">
        <v>117.214035</v>
      </c>
      <c r="O1808">
        <v>92.946174600000006</v>
      </c>
      <c r="R1808">
        <f t="shared" si="169"/>
        <v>0</v>
      </c>
      <c r="S1808">
        <f t="shared" si="170"/>
        <v>0</v>
      </c>
      <c r="T1808">
        <f t="shared" si="171"/>
        <v>0</v>
      </c>
      <c r="U1808">
        <f t="shared" si="172"/>
        <v>0</v>
      </c>
      <c r="V1808">
        <f t="shared" si="173"/>
        <v>0</v>
      </c>
      <c r="W1808">
        <f t="shared" si="174"/>
        <v>0</v>
      </c>
    </row>
    <row r="1809" spans="2:23">
      <c r="B1809">
        <v>1.8009999999999999</v>
      </c>
      <c r="C1809">
        <v>10</v>
      </c>
      <c r="D1809">
        <v>110.65477799999999</v>
      </c>
      <c r="E1809">
        <v>104.676125</v>
      </c>
      <c r="F1809">
        <v>117.17459100000001</v>
      </c>
      <c r="G1809">
        <v>92.915397600000006</v>
      </c>
      <c r="J1809">
        <v>1.8009999999999999</v>
      </c>
      <c r="K1809">
        <v>10</v>
      </c>
      <c r="L1809">
        <v>110.65477799999999</v>
      </c>
      <c r="M1809">
        <v>104.676125</v>
      </c>
      <c r="N1809">
        <v>117.17459100000001</v>
      </c>
      <c r="O1809">
        <v>92.915397600000006</v>
      </c>
      <c r="R1809">
        <f t="shared" si="169"/>
        <v>0</v>
      </c>
      <c r="S1809">
        <f t="shared" si="170"/>
        <v>0</v>
      </c>
      <c r="T1809">
        <f t="shared" si="171"/>
        <v>0</v>
      </c>
      <c r="U1809">
        <f t="shared" si="172"/>
        <v>0</v>
      </c>
      <c r="V1809">
        <f t="shared" si="173"/>
        <v>0</v>
      </c>
      <c r="W1809">
        <f t="shared" si="174"/>
        <v>0</v>
      </c>
    </row>
    <row r="1810" spans="2:23">
      <c r="B1810">
        <v>1.80200005</v>
      </c>
      <c r="C1810">
        <v>10</v>
      </c>
      <c r="D1810">
        <v>110.617538</v>
      </c>
      <c r="E1810">
        <v>104.64061</v>
      </c>
      <c r="F1810">
        <v>117.13516199999999</v>
      </c>
      <c r="G1810">
        <v>92.884628300000003</v>
      </c>
      <c r="J1810">
        <v>1.80200005</v>
      </c>
      <c r="K1810">
        <v>10</v>
      </c>
      <c r="L1810">
        <v>110.617538</v>
      </c>
      <c r="M1810">
        <v>104.64061</v>
      </c>
      <c r="N1810">
        <v>117.13516199999999</v>
      </c>
      <c r="O1810">
        <v>92.884628300000003</v>
      </c>
      <c r="R1810">
        <f t="shared" si="169"/>
        <v>0</v>
      </c>
      <c r="S1810">
        <f t="shared" si="170"/>
        <v>0</v>
      </c>
      <c r="T1810">
        <f t="shared" si="171"/>
        <v>0</v>
      </c>
      <c r="U1810">
        <f t="shared" si="172"/>
        <v>0</v>
      </c>
      <c r="V1810">
        <f t="shared" si="173"/>
        <v>0</v>
      </c>
      <c r="W1810">
        <f t="shared" si="174"/>
        <v>0</v>
      </c>
    </row>
    <row r="1811" spans="2:23">
      <c r="B1811">
        <v>1.8029999699999999</v>
      </c>
      <c r="C1811">
        <v>10</v>
      </c>
      <c r="D1811">
        <v>110.580322</v>
      </c>
      <c r="E1811">
        <v>104.605118</v>
      </c>
      <c r="F1811">
        <v>117.095749</v>
      </c>
      <c r="G1811">
        <v>92.853874200000007</v>
      </c>
      <c r="J1811">
        <v>1.8029999699999999</v>
      </c>
      <c r="K1811">
        <v>10</v>
      </c>
      <c r="L1811">
        <v>110.580322</v>
      </c>
      <c r="M1811">
        <v>104.605118</v>
      </c>
      <c r="N1811">
        <v>117.095749</v>
      </c>
      <c r="O1811">
        <v>92.853874200000007</v>
      </c>
      <c r="R1811">
        <f t="shared" si="169"/>
        <v>0</v>
      </c>
      <c r="S1811">
        <f t="shared" si="170"/>
        <v>0</v>
      </c>
      <c r="T1811">
        <f t="shared" si="171"/>
        <v>0</v>
      </c>
      <c r="U1811">
        <f t="shared" si="172"/>
        <v>0</v>
      </c>
      <c r="V1811">
        <f t="shared" si="173"/>
        <v>0</v>
      </c>
      <c r="W1811">
        <f t="shared" si="174"/>
        <v>0</v>
      </c>
    </row>
    <row r="1812" spans="2:23">
      <c r="B1812">
        <v>1.8040000199999999</v>
      </c>
      <c r="C1812">
        <v>10</v>
      </c>
      <c r="D1812">
        <v>110.543114</v>
      </c>
      <c r="E1812">
        <v>104.569633</v>
      </c>
      <c r="F1812">
        <v>117.056343</v>
      </c>
      <c r="G1812">
        <v>92.823127700000001</v>
      </c>
      <c r="J1812">
        <v>1.8040000199999999</v>
      </c>
      <c r="K1812">
        <v>10</v>
      </c>
      <c r="L1812">
        <v>110.543114</v>
      </c>
      <c r="M1812">
        <v>104.569633</v>
      </c>
      <c r="N1812">
        <v>117.056343</v>
      </c>
      <c r="O1812">
        <v>92.823127700000001</v>
      </c>
      <c r="R1812">
        <f t="shared" si="169"/>
        <v>0</v>
      </c>
      <c r="S1812">
        <f t="shared" si="170"/>
        <v>0</v>
      </c>
      <c r="T1812">
        <f t="shared" si="171"/>
        <v>0</v>
      </c>
      <c r="U1812">
        <f t="shared" si="172"/>
        <v>0</v>
      </c>
      <c r="V1812">
        <f t="shared" si="173"/>
        <v>0</v>
      </c>
      <c r="W1812">
        <f t="shared" si="174"/>
        <v>0</v>
      </c>
    </row>
    <row r="1813" spans="2:23">
      <c r="B1813">
        <v>1.80499995</v>
      </c>
      <c r="C1813">
        <v>10</v>
      </c>
      <c r="D1813">
        <v>110.50592</v>
      </c>
      <c r="E1813">
        <v>104.534164</v>
      </c>
      <c r="F1813">
        <v>117.01696</v>
      </c>
      <c r="G1813">
        <v>92.792396499999995</v>
      </c>
      <c r="J1813">
        <v>1.80499995</v>
      </c>
      <c r="K1813">
        <v>10</v>
      </c>
      <c r="L1813">
        <v>110.50592</v>
      </c>
      <c r="M1813">
        <v>104.534164</v>
      </c>
      <c r="N1813">
        <v>117.01696</v>
      </c>
      <c r="O1813">
        <v>92.792396499999995</v>
      </c>
      <c r="R1813">
        <f t="shared" si="169"/>
        <v>0</v>
      </c>
      <c r="S1813">
        <f t="shared" si="170"/>
        <v>0</v>
      </c>
      <c r="T1813">
        <f t="shared" si="171"/>
        <v>0</v>
      </c>
      <c r="U1813">
        <f t="shared" si="172"/>
        <v>0</v>
      </c>
      <c r="V1813">
        <f t="shared" si="173"/>
        <v>0</v>
      </c>
      <c r="W1813">
        <f t="shared" si="174"/>
        <v>0</v>
      </c>
    </row>
    <row r="1814" spans="2:23">
      <c r="B1814">
        <v>1.8059999900000001</v>
      </c>
      <c r="C1814">
        <v>10</v>
      </c>
      <c r="D1814">
        <v>110.46874200000001</v>
      </c>
      <c r="E1814">
        <v>104.498711</v>
      </c>
      <c r="F1814">
        <v>116.977585</v>
      </c>
      <c r="G1814">
        <v>92.761680600000005</v>
      </c>
      <c r="J1814">
        <v>1.8059999900000001</v>
      </c>
      <c r="K1814">
        <v>10</v>
      </c>
      <c r="L1814">
        <v>110.46874200000001</v>
      </c>
      <c r="M1814">
        <v>104.498711</v>
      </c>
      <c r="N1814">
        <v>116.977585</v>
      </c>
      <c r="O1814">
        <v>92.761680600000005</v>
      </c>
      <c r="R1814">
        <f t="shared" si="169"/>
        <v>0</v>
      </c>
      <c r="S1814">
        <f t="shared" si="170"/>
        <v>0</v>
      </c>
      <c r="T1814">
        <f t="shared" si="171"/>
        <v>0</v>
      </c>
      <c r="U1814">
        <f t="shared" si="172"/>
        <v>0</v>
      </c>
      <c r="V1814">
        <f t="shared" si="173"/>
        <v>0</v>
      </c>
      <c r="W1814">
        <f t="shared" si="174"/>
        <v>0</v>
      </c>
    </row>
    <row r="1815" spans="2:23">
      <c r="B1815">
        <v>1.8070000399999999</v>
      </c>
      <c r="C1815">
        <v>10</v>
      </c>
      <c r="D1815">
        <v>110.43158</v>
      </c>
      <c r="E1815">
        <v>104.463272</v>
      </c>
      <c r="F1815">
        <v>116.938225</v>
      </c>
      <c r="G1815">
        <v>92.730972300000005</v>
      </c>
      <c r="J1815">
        <v>1.8070000399999999</v>
      </c>
      <c r="K1815">
        <v>10</v>
      </c>
      <c r="L1815">
        <v>110.43158</v>
      </c>
      <c r="M1815">
        <v>104.463272</v>
      </c>
      <c r="N1815">
        <v>116.938225</v>
      </c>
      <c r="O1815">
        <v>92.730972300000005</v>
      </c>
      <c r="R1815">
        <f t="shared" si="169"/>
        <v>0</v>
      </c>
      <c r="S1815">
        <f t="shared" si="170"/>
        <v>0</v>
      </c>
      <c r="T1815">
        <f t="shared" si="171"/>
        <v>0</v>
      </c>
      <c r="U1815">
        <f t="shared" si="172"/>
        <v>0</v>
      </c>
      <c r="V1815">
        <f t="shared" si="173"/>
        <v>0</v>
      </c>
      <c r="W1815">
        <f t="shared" si="174"/>
        <v>0</v>
      </c>
    </row>
    <row r="1816" spans="2:23">
      <c r="B1816">
        <v>1.80799997</v>
      </c>
      <c r="C1816">
        <v>10</v>
      </c>
      <c r="D1816">
        <v>110.394424</v>
      </c>
      <c r="E1816">
        <v>104.427841</v>
      </c>
      <c r="F1816">
        <v>116.89888000000001</v>
      </c>
      <c r="G1816">
        <v>92.700271599999994</v>
      </c>
      <c r="J1816">
        <v>1.80799997</v>
      </c>
      <c r="K1816">
        <v>10</v>
      </c>
      <c r="L1816">
        <v>110.394424</v>
      </c>
      <c r="M1816">
        <v>104.427841</v>
      </c>
      <c r="N1816">
        <v>116.89888000000001</v>
      </c>
      <c r="O1816">
        <v>92.700271599999994</v>
      </c>
      <c r="R1816">
        <f t="shared" si="169"/>
        <v>0</v>
      </c>
      <c r="S1816">
        <f t="shared" si="170"/>
        <v>0</v>
      </c>
      <c r="T1816">
        <f t="shared" si="171"/>
        <v>0</v>
      </c>
      <c r="U1816">
        <f t="shared" si="172"/>
        <v>0</v>
      </c>
      <c r="V1816">
        <f t="shared" si="173"/>
        <v>0</v>
      </c>
      <c r="W1816">
        <f t="shared" si="174"/>
        <v>0</v>
      </c>
    </row>
    <row r="1817" spans="2:23">
      <c r="B1817">
        <v>1.80900002</v>
      </c>
      <c r="C1817">
        <v>10</v>
      </c>
      <c r="D1817">
        <v>110.357285</v>
      </c>
      <c r="E1817">
        <v>104.392433</v>
      </c>
      <c r="F1817">
        <v>116.85955</v>
      </c>
      <c r="G1817">
        <v>92.669586199999998</v>
      </c>
      <c r="J1817">
        <v>1.80900002</v>
      </c>
      <c r="K1817">
        <v>10</v>
      </c>
      <c r="L1817">
        <v>110.357285</v>
      </c>
      <c r="M1817">
        <v>104.392433</v>
      </c>
      <c r="N1817">
        <v>116.85955</v>
      </c>
      <c r="O1817">
        <v>92.669586199999998</v>
      </c>
      <c r="R1817">
        <f t="shared" si="169"/>
        <v>0</v>
      </c>
      <c r="S1817">
        <f t="shared" si="170"/>
        <v>0</v>
      </c>
      <c r="T1817">
        <f t="shared" si="171"/>
        <v>0</v>
      </c>
      <c r="U1817">
        <f t="shared" si="172"/>
        <v>0</v>
      </c>
      <c r="V1817">
        <f t="shared" si="173"/>
        <v>0</v>
      </c>
      <c r="W1817">
        <f t="shared" si="174"/>
        <v>0</v>
      </c>
    </row>
    <row r="1818" spans="2:23">
      <c r="B1818">
        <v>1.80999994</v>
      </c>
      <c r="C1818">
        <v>10</v>
      </c>
      <c r="D1818">
        <v>110.32016</v>
      </c>
      <c r="E1818">
        <v>104.357033</v>
      </c>
      <c r="F1818">
        <v>116.820229</v>
      </c>
      <c r="G1818">
        <v>92.638915999999995</v>
      </c>
      <c r="J1818">
        <v>1.80999994</v>
      </c>
      <c r="K1818">
        <v>10</v>
      </c>
      <c r="L1818">
        <v>110.32016</v>
      </c>
      <c r="M1818">
        <v>104.357033</v>
      </c>
      <c r="N1818">
        <v>116.820229</v>
      </c>
      <c r="O1818">
        <v>92.638915999999995</v>
      </c>
      <c r="R1818">
        <f t="shared" si="169"/>
        <v>0</v>
      </c>
      <c r="S1818">
        <f t="shared" si="170"/>
        <v>0</v>
      </c>
      <c r="T1818">
        <f t="shared" si="171"/>
        <v>0</v>
      </c>
      <c r="U1818">
        <f t="shared" si="172"/>
        <v>0</v>
      </c>
      <c r="V1818">
        <f t="shared" si="173"/>
        <v>0</v>
      </c>
      <c r="W1818">
        <f t="shared" si="174"/>
        <v>0</v>
      </c>
    </row>
    <row r="1819" spans="2:23">
      <c r="B1819">
        <v>1.81099999</v>
      </c>
      <c r="C1819">
        <v>10</v>
      </c>
      <c r="D1819">
        <v>110.283051</v>
      </c>
      <c r="E1819">
        <v>104.32165500000001</v>
      </c>
      <c r="F1819">
        <v>116.78093</v>
      </c>
      <c r="G1819">
        <v>92.608253500000004</v>
      </c>
      <c r="J1819">
        <v>1.81099999</v>
      </c>
      <c r="K1819">
        <v>10</v>
      </c>
      <c r="L1819">
        <v>110.283051</v>
      </c>
      <c r="M1819">
        <v>104.32165500000001</v>
      </c>
      <c r="N1819">
        <v>116.78093</v>
      </c>
      <c r="O1819">
        <v>92.608253500000004</v>
      </c>
      <c r="R1819">
        <f t="shared" si="169"/>
        <v>0</v>
      </c>
      <c r="S1819">
        <f t="shared" si="170"/>
        <v>0</v>
      </c>
      <c r="T1819">
        <f t="shared" si="171"/>
        <v>0</v>
      </c>
      <c r="U1819">
        <f t="shared" si="172"/>
        <v>0</v>
      </c>
      <c r="V1819">
        <f t="shared" si="173"/>
        <v>0</v>
      </c>
      <c r="W1819">
        <f t="shared" si="174"/>
        <v>0</v>
      </c>
    </row>
    <row r="1820" spans="2:23">
      <c r="B1820">
        <v>1.81200004</v>
      </c>
      <c r="C1820">
        <v>10</v>
      </c>
      <c r="D1820">
        <v>110.24595600000001</v>
      </c>
      <c r="E1820">
        <v>104.28628500000001</v>
      </c>
      <c r="F1820">
        <v>116.74163799999999</v>
      </c>
      <c r="G1820">
        <v>92.577598600000002</v>
      </c>
      <c r="J1820">
        <v>1.81200004</v>
      </c>
      <c r="K1820">
        <v>10</v>
      </c>
      <c r="L1820">
        <v>110.24595600000001</v>
      </c>
      <c r="M1820">
        <v>104.28628500000001</v>
      </c>
      <c r="N1820">
        <v>116.74163799999999</v>
      </c>
      <c r="O1820">
        <v>92.577598600000002</v>
      </c>
      <c r="R1820">
        <f t="shared" si="169"/>
        <v>0</v>
      </c>
      <c r="S1820">
        <f t="shared" si="170"/>
        <v>0</v>
      </c>
      <c r="T1820">
        <f t="shared" si="171"/>
        <v>0</v>
      </c>
      <c r="U1820">
        <f t="shared" si="172"/>
        <v>0</v>
      </c>
      <c r="V1820">
        <f t="shared" si="173"/>
        <v>0</v>
      </c>
      <c r="W1820">
        <f t="shared" si="174"/>
        <v>0</v>
      </c>
    </row>
    <row r="1821" spans="2:23">
      <c r="B1821">
        <v>1.81299996</v>
      </c>
      <c r="C1821">
        <v>10</v>
      </c>
      <c r="D1821">
        <v>110.20887</v>
      </c>
      <c r="E1821">
        <v>104.25093099999999</v>
      </c>
      <c r="F1821">
        <v>116.70236199999999</v>
      </c>
      <c r="G1821">
        <v>92.546958900000007</v>
      </c>
      <c r="J1821">
        <v>1.81299996</v>
      </c>
      <c r="K1821">
        <v>10</v>
      </c>
      <c r="L1821">
        <v>110.20887</v>
      </c>
      <c r="M1821">
        <v>104.25093099999999</v>
      </c>
      <c r="N1821">
        <v>116.70236199999999</v>
      </c>
      <c r="O1821">
        <v>92.546958900000007</v>
      </c>
      <c r="R1821">
        <f t="shared" si="169"/>
        <v>0</v>
      </c>
      <c r="S1821">
        <f t="shared" si="170"/>
        <v>0</v>
      </c>
      <c r="T1821">
        <f t="shared" si="171"/>
        <v>0</v>
      </c>
      <c r="U1821">
        <f t="shared" si="172"/>
        <v>0</v>
      </c>
      <c r="V1821">
        <f t="shared" si="173"/>
        <v>0</v>
      </c>
      <c r="W1821">
        <f t="shared" si="174"/>
        <v>0</v>
      </c>
    </row>
    <row r="1822" spans="2:23">
      <c r="B1822">
        <v>1.81400001</v>
      </c>
      <c r="C1822">
        <v>10</v>
      </c>
      <c r="D1822">
        <v>110.171806</v>
      </c>
      <c r="E1822">
        <v>104.215591</v>
      </c>
      <c r="F1822">
        <v>116.663101</v>
      </c>
      <c r="G1822">
        <v>92.516334499999999</v>
      </c>
      <c r="J1822">
        <v>1.81400001</v>
      </c>
      <c r="K1822">
        <v>10</v>
      </c>
      <c r="L1822">
        <v>110.171806</v>
      </c>
      <c r="M1822">
        <v>104.215591</v>
      </c>
      <c r="N1822">
        <v>116.663101</v>
      </c>
      <c r="O1822">
        <v>92.516334499999999</v>
      </c>
      <c r="R1822">
        <f t="shared" si="169"/>
        <v>0</v>
      </c>
      <c r="S1822">
        <f t="shared" si="170"/>
        <v>0</v>
      </c>
      <c r="T1822">
        <f t="shared" si="171"/>
        <v>0</v>
      </c>
      <c r="U1822">
        <f t="shared" si="172"/>
        <v>0</v>
      </c>
      <c r="V1822">
        <f t="shared" si="173"/>
        <v>0</v>
      </c>
      <c r="W1822">
        <f t="shared" si="174"/>
        <v>0</v>
      </c>
    </row>
    <row r="1823" spans="2:23">
      <c r="B1823">
        <v>1.81500006</v>
      </c>
      <c r="C1823">
        <v>10</v>
      </c>
      <c r="D1823">
        <v>110.13475</v>
      </c>
      <c r="E1823">
        <v>104.18026</v>
      </c>
      <c r="F1823">
        <v>116.623856</v>
      </c>
      <c r="G1823">
        <v>92.485717800000003</v>
      </c>
      <c r="J1823">
        <v>1.81500006</v>
      </c>
      <c r="K1823">
        <v>10</v>
      </c>
      <c r="L1823">
        <v>110.13475</v>
      </c>
      <c r="M1823">
        <v>104.18026</v>
      </c>
      <c r="N1823">
        <v>116.623856</v>
      </c>
      <c r="O1823">
        <v>92.485717800000003</v>
      </c>
      <c r="R1823">
        <f t="shared" si="169"/>
        <v>0</v>
      </c>
      <c r="S1823">
        <f t="shared" si="170"/>
        <v>0</v>
      </c>
      <c r="T1823">
        <f t="shared" si="171"/>
        <v>0</v>
      </c>
      <c r="U1823">
        <f t="shared" si="172"/>
        <v>0</v>
      </c>
      <c r="V1823">
        <f t="shared" si="173"/>
        <v>0</v>
      </c>
      <c r="W1823">
        <f t="shared" si="174"/>
        <v>0</v>
      </c>
    </row>
    <row r="1824" spans="2:23">
      <c r="B1824">
        <v>1.81599998</v>
      </c>
      <c r="C1824">
        <v>10</v>
      </c>
      <c r="D1824">
        <v>110.097702</v>
      </c>
      <c r="E1824">
        <v>104.14495100000001</v>
      </c>
      <c r="F1824">
        <v>116.58461800000001</v>
      </c>
      <c r="G1824">
        <v>92.455108600000003</v>
      </c>
      <c r="J1824">
        <v>1.81599998</v>
      </c>
      <c r="K1824">
        <v>10</v>
      </c>
      <c r="L1824">
        <v>110.097702</v>
      </c>
      <c r="M1824">
        <v>104.14495100000001</v>
      </c>
      <c r="N1824">
        <v>116.58461800000001</v>
      </c>
      <c r="O1824">
        <v>92.455108600000003</v>
      </c>
      <c r="R1824">
        <f t="shared" si="169"/>
        <v>0</v>
      </c>
      <c r="S1824">
        <f t="shared" si="170"/>
        <v>0</v>
      </c>
      <c r="T1824">
        <f t="shared" si="171"/>
        <v>0</v>
      </c>
      <c r="U1824">
        <f t="shared" si="172"/>
        <v>0</v>
      </c>
      <c r="V1824">
        <f t="shared" si="173"/>
        <v>0</v>
      </c>
      <c r="W1824">
        <f t="shared" si="174"/>
        <v>0</v>
      </c>
    </row>
    <row r="1825" spans="2:23">
      <c r="B1825">
        <v>1.81700003</v>
      </c>
      <c r="C1825">
        <v>10</v>
      </c>
      <c r="D1825">
        <v>110.060677</v>
      </c>
      <c r="E1825">
        <v>104.109657</v>
      </c>
      <c r="F1825">
        <v>116.545395</v>
      </c>
      <c r="G1825">
        <v>92.424514799999997</v>
      </c>
      <c r="J1825">
        <v>1.81700003</v>
      </c>
      <c r="K1825">
        <v>10</v>
      </c>
      <c r="L1825">
        <v>110.060677</v>
      </c>
      <c r="M1825">
        <v>104.109657</v>
      </c>
      <c r="N1825">
        <v>116.545395</v>
      </c>
      <c r="O1825">
        <v>92.424514799999997</v>
      </c>
      <c r="R1825">
        <f t="shared" si="169"/>
        <v>0</v>
      </c>
      <c r="S1825">
        <f t="shared" si="170"/>
        <v>0</v>
      </c>
      <c r="T1825">
        <f t="shared" si="171"/>
        <v>0</v>
      </c>
      <c r="U1825">
        <f t="shared" si="172"/>
        <v>0</v>
      </c>
      <c r="V1825">
        <f t="shared" si="173"/>
        <v>0</v>
      </c>
      <c r="W1825">
        <f t="shared" si="174"/>
        <v>0</v>
      </c>
    </row>
    <row r="1826" spans="2:23">
      <c r="B1826">
        <v>1.8179999600000001</v>
      </c>
      <c r="C1826">
        <v>10</v>
      </c>
      <c r="D1826">
        <v>110.02365899999999</v>
      </c>
      <c r="E1826">
        <v>104.074371</v>
      </c>
      <c r="F1826">
        <v>116.50619500000001</v>
      </c>
      <c r="G1826">
        <v>92.393936199999999</v>
      </c>
      <c r="J1826">
        <v>1.8179999600000001</v>
      </c>
      <c r="K1826">
        <v>10</v>
      </c>
      <c r="L1826">
        <v>110.02365899999999</v>
      </c>
      <c r="M1826">
        <v>104.074371</v>
      </c>
      <c r="N1826">
        <v>116.50619500000001</v>
      </c>
      <c r="O1826">
        <v>92.393936199999999</v>
      </c>
      <c r="R1826">
        <f t="shared" si="169"/>
        <v>0</v>
      </c>
      <c r="S1826">
        <f t="shared" si="170"/>
        <v>0</v>
      </c>
      <c r="T1826">
        <f t="shared" si="171"/>
        <v>0</v>
      </c>
      <c r="U1826">
        <f t="shared" si="172"/>
        <v>0</v>
      </c>
      <c r="V1826">
        <f t="shared" si="173"/>
        <v>0</v>
      </c>
      <c r="W1826">
        <f t="shared" si="174"/>
        <v>0</v>
      </c>
    </row>
    <row r="1827" spans="2:23">
      <c r="B1827">
        <v>1.8190000099999999</v>
      </c>
      <c r="C1827">
        <v>10</v>
      </c>
      <c r="D1827">
        <v>109.986664</v>
      </c>
      <c r="E1827">
        <v>104.039101</v>
      </c>
      <c r="F1827">
        <v>116.46700300000001</v>
      </c>
      <c r="G1827">
        <v>92.363365200000004</v>
      </c>
      <c r="J1827">
        <v>1.8190000099999999</v>
      </c>
      <c r="K1827">
        <v>10</v>
      </c>
      <c r="L1827">
        <v>109.986664</v>
      </c>
      <c r="M1827">
        <v>104.039101</v>
      </c>
      <c r="N1827">
        <v>116.466995</v>
      </c>
      <c r="O1827">
        <v>92.363365200000004</v>
      </c>
      <c r="R1827">
        <f t="shared" si="169"/>
        <v>0</v>
      </c>
      <c r="S1827">
        <f t="shared" si="170"/>
        <v>0</v>
      </c>
      <c r="T1827">
        <f t="shared" si="171"/>
        <v>0</v>
      </c>
      <c r="U1827">
        <f t="shared" si="172"/>
        <v>0</v>
      </c>
      <c r="V1827">
        <f t="shared" si="173"/>
        <v>8.0000000082236511E-6</v>
      </c>
      <c r="W1827">
        <f t="shared" si="174"/>
        <v>0</v>
      </c>
    </row>
    <row r="1828" spans="2:23">
      <c r="B1828">
        <v>1.82000005</v>
      </c>
      <c r="C1828">
        <v>10</v>
      </c>
      <c r="D1828">
        <v>109.94967699999999</v>
      </c>
      <c r="E1828">
        <v>104.003845</v>
      </c>
      <c r="F1828">
        <v>116.427818</v>
      </c>
      <c r="G1828">
        <v>92.332809400000002</v>
      </c>
      <c r="J1828">
        <v>1.82000005</v>
      </c>
      <c r="K1828">
        <v>10</v>
      </c>
      <c r="L1828">
        <v>109.94967699999999</v>
      </c>
      <c r="M1828">
        <v>104.003845</v>
      </c>
      <c r="N1828">
        <v>116.427818</v>
      </c>
      <c r="O1828">
        <v>92.332801799999999</v>
      </c>
      <c r="R1828">
        <f t="shared" si="169"/>
        <v>0</v>
      </c>
      <c r="S1828">
        <f t="shared" si="170"/>
        <v>0</v>
      </c>
      <c r="T1828">
        <f t="shared" si="171"/>
        <v>0</v>
      </c>
      <c r="U1828">
        <f t="shared" si="172"/>
        <v>0</v>
      </c>
      <c r="V1828">
        <f t="shared" si="173"/>
        <v>0</v>
      </c>
      <c r="W1828">
        <f t="shared" si="174"/>
        <v>7.6000000035492121E-6</v>
      </c>
    </row>
    <row r="1829" spans="2:23">
      <c r="B1829">
        <v>1.8209999800000001</v>
      </c>
      <c r="C1829">
        <v>10</v>
      </c>
      <c r="D1829">
        <v>109.91269699999999</v>
      </c>
      <c r="E1829">
        <v>103.968605</v>
      </c>
      <c r="F1829">
        <v>116.38865699999999</v>
      </c>
      <c r="G1829">
        <v>92.302261400000006</v>
      </c>
      <c r="J1829">
        <v>1.8209999800000001</v>
      </c>
      <c r="K1829">
        <v>10</v>
      </c>
      <c r="L1829">
        <v>109.91269699999999</v>
      </c>
      <c r="M1829">
        <v>103.968605</v>
      </c>
      <c r="N1829">
        <v>116.38865699999999</v>
      </c>
      <c r="O1829">
        <v>92.302261400000006</v>
      </c>
      <c r="R1829">
        <f t="shared" si="169"/>
        <v>0</v>
      </c>
      <c r="S1829">
        <f t="shared" si="170"/>
        <v>0</v>
      </c>
      <c r="T1829">
        <f t="shared" si="171"/>
        <v>0</v>
      </c>
      <c r="U1829">
        <f t="shared" si="172"/>
        <v>0</v>
      </c>
      <c r="V1829">
        <f t="shared" si="173"/>
        <v>0</v>
      </c>
      <c r="W1829">
        <f t="shared" si="174"/>
        <v>0</v>
      </c>
    </row>
    <row r="1830" spans="2:23">
      <c r="B1830">
        <v>1.8220000300000001</v>
      </c>
      <c r="C1830">
        <v>10</v>
      </c>
      <c r="D1830">
        <v>109.87573999999999</v>
      </c>
      <c r="E1830">
        <v>103.93338</v>
      </c>
      <c r="F1830">
        <v>116.349503</v>
      </c>
      <c r="G1830">
        <v>92.271720900000005</v>
      </c>
      <c r="J1830">
        <v>1.8220000300000001</v>
      </c>
      <c r="K1830">
        <v>10</v>
      </c>
      <c r="L1830">
        <v>109.87573999999999</v>
      </c>
      <c r="M1830">
        <v>103.93338</v>
      </c>
      <c r="N1830">
        <v>116.349503</v>
      </c>
      <c r="O1830">
        <v>92.271720900000005</v>
      </c>
      <c r="R1830">
        <f t="shared" si="169"/>
        <v>0</v>
      </c>
      <c r="S1830">
        <f t="shared" si="170"/>
        <v>0</v>
      </c>
      <c r="T1830">
        <f t="shared" si="171"/>
        <v>0</v>
      </c>
      <c r="U1830">
        <f t="shared" si="172"/>
        <v>0</v>
      </c>
      <c r="V1830">
        <f t="shared" si="173"/>
        <v>0</v>
      </c>
      <c r="W1830">
        <f t="shared" si="174"/>
        <v>0</v>
      </c>
    </row>
    <row r="1831" spans="2:23">
      <c r="B1831">
        <v>1.82299995</v>
      </c>
      <c r="C1831">
        <v>10</v>
      </c>
      <c r="D1831">
        <v>109.838791</v>
      </c>
      <c r="E1831">
        <v>103.898163</v>
      </c>
      <c r="F1831">
        <v>116.310371</v>
      </c>
      <c r="G1831">
        <v>92.241195700000006</v>
      </c>
      <c r="J1831">
        <v>1.82299995</v>
      </c>
      <c r="K1831">
        <v>10</v>
      </c>
      <c r="L1831">
        <v>109.838791</v>
      </c>
      <c r="M1831">
        <v>103.898163</v>
      </c>
      <c r="N1831">
        <v>116.310371</v>
      </c>
      <c r="O1831">
        <v>92.241195700000006</v>
      </c>
      <c r="R1831">
        <f t="shared" si="169"/>
        <v>0</v>
      </c>
      <c r="S1831">
        <f t="shared" si="170"/>
        <v>0</v>
      </c>
      <c r="T1831">
        <f t="shared" si="171"/>
        <v>0</v>
      </c>
      <c r="U1831">
        <f t="shared" si="172"/>
        <v>0</v>
      </c>
      <c r="V1831">
        <f t="shared" si="173"/>
        <v>0</v>
      </c>
      <c r="W1831">
        <f t="shared" si="174"/>
        <v>0</v>
      </c>
    </row>
    <row r="1832" spans="2:23">
      <c r="B1832">
        <v>1.8240000000000001</v>
      </c>
      <c r="C1832">
        <v>10</v>
      </c>
      <c r="D1832">
        <v>109.801857</v>
      </c>
      <c r="E1832">
        <v>103.862968</v>
      </c>
      <c r="F1832">
        <v>116.271248</v>
      </c>
      <c r="G1832">
        <v>92.210685699999999</v>
      </c>
      <c r="J1832">
        <v>1.8240000000000001</v>
      </c>
      <c r="K1832">
        <v>10</v>
      </c>
      <c r="L1832">
        <v>109.801857</v>
      </c>
      <c r="M1832">
        <v>103.862968</v>
      </c>
      <c r="N1832">
        <v>116.271248</v>
      </c>
      <c r="O1832">
        <v>92.210685699999999</v>
      </c>
      <c r="R1832">
        <f t="shared" si="169"/>
        <v>0</v>
      </c>
      <c r="S1832">
        <f t="shared" si="170"/>
        <v>0</v>
      </c>
      <c r="T1832">
        <f t="shared" si="171"/>
        <v>0</v>
      </c>
      <c r="U1832">
        <f t="shared" si="172"/>
        <v>0</v>
      </c>
      <c r="V1832">
        <f t="shared" si="173"/>
        <v>0</v>
      </c>
      <c r="W1832">
        <f t="shared" si="174"/>
        <v>0</v>
      </c>
    </row>
    <row r="1833" spans="2:23">
      <c r="B1833">
        <v>1.8250000500000001</v>
      </c>
      <c r="C1833">
        <v>10</v>
      </c>
      <c r="D1833">
        <v>109.764938</v>
      </c>
      <c r="E1833">
        <v>103.827782</v>
      </c>
      <c r="F1833">
        <v>116.23214</v>
      </c>
      <c r="G1833">
        <v>92.180183400000004</v>
      </c>
      <c r="J1833">
        <v>1.8250000500000001</v>
      </c>
      <c r="K1833">
        <v>10</v>
      </c>
      <c r="L1833">
        <v>109.764938</v>
      </c>
      <c r="M1833">
        <v>103.827782</v>
      </c>
      <c r="N1833">
        <v>116.23214</v>
      </c>
      <c r="O1833">
        <v>92.180183400000004</v>
      </c>
      <c r="R1833">
        <f t="shared" si="169"/>
        <v>0</v>
      </c>
      <c r="S1833">
        <f t="shared" si="170"/>
        <v>0</v>
      </c>
      <c r="T1833">
        <f t="shared" si="171"/>
        <v>0</v>
      </c>
      <c r="U1833">
        <f t="shared" si="172"/>
        <v>0</v>
      </c>
      <c r="V1833">
        <f t="shared" si="173"/>
        <v>0</v>
      </c>
      <c r="W1833">
        <f t="shared" si="174"/>
        <v>0</v>
      </c>
    </row>
    <row r="1834" spans="2:23">
      <c r="B1834">
        <v>1.82599998</v>
      </c>
      <c r="C1834">
        <v>10</v>
      </c>
      <c r="D1834">
        <v>109.72803500000001</v>
      </c>
      <c r="E1834">
        <v>103.79261</v>
      </c>
      <c r="F1834">
        <v>116.193039</v>
      </c>
      <c r="G1834">
        <v>92.149696399999996</v>
      </c>
      <c r="J1834">
        <v>1.82599998</v>
      </c>
      <c r="K1834">
        <v>10</v>
      </c>
      <c r="L1834">
        <v>109.72803500000001</v>
      </c>
      <c r="M1834">
        <v>103.79261</v>
      </c>
      <c r="N1834">
        <v>116.193039</v>
      </c>
      <c r="O1834">
        <v>92.149696399999996</v>
      </c>
      <c r="R1834">
        <f t="shared" si="169"/>
        <v>0</v>
      </c>
      <c r="S1834">
        <f t="shared" si="170"/>
        <v>0</v>
      </c>
      <c r="T1834">
        <f t="shared" si="171"/>
        <v>0</v>
      </c>
      <c r="U1834">
        <f t="shared" si="172"/>
        <v>0</v>
      </c>
      <c r="V1834">
        <f t="shared" si="173"/>
        <v>0</v>
      </c>
      <c r="W1834">
        <f t="shared" si="174"/>
        <v>0</v>
      </c>
    </row>
    <row r="1835" spans="2:23">
      <c r="B1835">
        <v>1.8270000200000001</v>
      </c>
      <c r="C1835">
        <v>10</v>
      </c>
      <c r="D1835">
        <v>109.691147</v>
      </c>
      <c r="E1835">
        <v>103.757462</v>
      </c>
      <c r="F1835">
        <v>116.153961</v>
      </c>
      <c r="G1835">
        <v>92.119216899999998</v>
      </c>
      <c r="J1835">
        <v>1.8270000200000001</v>
      </c>
      <c r="K1835">
        <v>10</v>
      </c>
      <c r="L1835">
        <v>109.691147</v>
      </c>
      <c r="M1835">
        <v>103.757462</v>
      </c>
      <c r="N1835">
        <v>116.153961</v>
      </c>
      <c r="O1835">
        <v>92.119216899999998</v>
      </c>
      <c r="R1835">
        <f t="shared" si="169"/>
        <v>0</v>
      </c>
      <c r="S1835">
        <f t="shared" si="170"/>
        <v>0</v>
      </c>
      <c r="T1835">
        <f t="shared" si="171"/>
        <v>0</v>
      </c>
      <c r="U1835">
        <f t="shared" si="172"/>
        <v>0</v>
      </c>
      <c r="V1835">
        <f t="shared" si="173"/>
        <v>0</v>
      </c>
      <c r="W1835">
        <f t="shared" si="174"/>
        <v>0</v>
      </c>
    </row>
    <row r="1836" spans="2:23">
      <c r="B1836">
        <v>1.8279999499999999</v>
      </c>
      <c r="C1836">
        <v>10</v>
      </c>
      <c r="D1836">
        <v>109.65426600000001</v>
      </c>
      <c r="E1836">
        <v>103.722313</v>
      </c>
      <c r="F1836">
        <v>116.114891</v>
      </c>
      <c r="G1836">
        <v>92.088745099999997</v>
      </c>
      <c r="J1836">
        <v>1.8279999499999999</v>
      </c>
      <c r="K1836">
        <v>10</v>
      </c>
      <c r="L1836">
        <v>109.65426600000001</v>
      </c>
      <c r="M1836">
        <v>103.722313</v>
      </c>
      <c r="N1836">
        <v>116.114891</v>
      </c>
      <c r="O1836">
        <v>92.088745099999997</v>
      </c>
      <c r="R1836">
        <f t="shared" si="169"/>
        <v>0</v>
      </c>
      <c r="S1836">
        <f t="shared" si="170"/>
        <v>0</v>
      </c>
      <c r="T1836">
        <f t="shared" si="171"/>
        <v>0</v>
      </c>
      <c r="U1836">
        <f t="shared" si="172"/>
        <v>0</v>
      </c>
      <c r="V1836">
        <f t="shared" si="173"/>
        <v>0</v>
      </c>
      <c r="W1836">
        <f t="shared" si="174"/>
        <v>0</v>
      </c>
    </row>
    <row r="1837" spans="2:23">
      <c r="B1837">
        <v>1.829</v>
      </c>
      <c r="C1837">
        <v>10</v>
      </c>
      <c r="D1837">
        <v>109.617401</v>
      </c>
      <c r="E1837">
        <v>103.68718699999999</v>
      </c>
      <c r="F1837">
        <v>116.075836</v>
      </c>
      <c r="G1837">
        <v>92.058296200000001</v>
      </c>
      <c r="J1837">
        <v>1.829</v>
      </c>
      <c r="K1837">
        <v>10</v>
      </c>
      <c r="L1837">
        <v>109.617401</v>
      </c>
      <c r="M1837">
        <v>103.68718699999999</v>
      </c>
      <c r="N1837">
        <v>116.075836</v>
      </c>
      <c r="O1837">
        <v>92.058296200000001</v>
      </c>
      <c r="R1837">
        <f t="shared" si="169"/>
        <v>0</v>
      </c>
      <c r="S1837">
        <f t="shared" si="170"/>
        <v>0</v>
      </c>
      <c r="T1837">
        <f t="shared" si="171"/>
        <v>0</v>
      </c>
      <c r="U1837">
        <f t="shared" si="172"/>
        <v>0</v>
      </c>
      <c r="V1837">
        <f t="shared" si="173"/>
        <v>0</v>
      </c>
      <c r="W1837">
        <f t="shared" si="174"/>
        <v>0</v>
      </c>
    </row>
    <row r="1838" spans="2:23">
      <c r="B1838">
        <v>1.8300000400000001</v>
      </c>
      <c r="C1838">
        <v>10</v>
      </c>
      <c r="D1838">
        <v>109.580551</v>
      </c>
      <c r="E1838">
        <v>103.65207700000001</v>
      </c>
      <c r="F1838">
        <v>116.03679700000001</v>
      </c>
      <c r="G1838">
        <v>92.027847300000005</v>
      </c>
      <c r="J1838">
        <v>1.8300000400000001</v>
      </c>
      <c r="K1838">
        <v>10</v>
      </c>
      <c r="L1838">
        <v>109.580551</v>
      </c>
      <c r="M1838">
        <v>103.65207700000001</v>
      </c>
      <c r="N1838">
        <v>116.03679700000001</v>
      </c>
      <c r="O1838">
        <v>92.027847300000005</v>
      </c>
      <c r="R1838">
        <f t="shared" si="169"/>
        <v>0</v>
      </c>
      <c r="S1838">
        <f t="shared" si="170"/>
        <v>0</v>
      </c>
      <c r="T1838">
        <f t="shared" si="171"/>
        <v>0</v>
      </c>
      <c r="U1838">
        <f t="shared" si="172"/>
        <v>0</v>
      </c>
      <c r="V1838">
        <f t="shared" si="173"/>
        <v>0</v>
      </c>
      <c r="W1838">
        <f t="shared" si="174"/>
        <v>0</v>
      </c>
    </row>
    <row r="1839" spans="2:23">
      <c r="B1839">
        <v>1.8309999699999999</v>
      </c>
      <c r="C1839">
        <v>10</v>
      </c>
      <c r="D1839">
        <v>109.543716</v>
      </c>
      <c r="E1839">
        <v>103.616974</v>
      </c>
      <c r="F1839">
        <v>115.997772</v>
      </c>
      <c r="G1839">
        <v>91.997413600000002</v>
      </c>
      <c r="J1839">
        <v>1.8309999699999999</v>
      </c>
      <c r="K1839">
        <v>10</v>
      </c>
      <c r="L1839">
        <v>109.543716</v>
      </c>
      <c r="M1839">
        <v>103.616974</v>
      </c>
      <c r="N1839">
        <v>115.997772</v>
      </c>
      <c r="O1839">
        <v>91.997413600000002</v>
      </c>
      <c r="R1839">
        <f t="shared" si="169"/>
        <v>0</v>
      </c>
      <c r="S1839">
        <f t="shared" si="170"/>
        <v>0</v>
      </c>
      <c r="T1839">
        <f t="shared" si="171"/>
        <v>0</v>
      </c>
      <c r="U1839">
        <f t="shared" si="172"/>
        <v>0</v>
      </c>
      <c r="V1839">
        <f t="shared" si="173"/>
        <v>0</v>
      </c>
      <c r="W1839">
        <f t="shared" si="174"/>
        <v>0</v>
      </c>
    </row>
    <row r="1840" spans="2:23">
      <c r="B1840">
        <v>1.83200002</v>
      </c>
      <c r="C1840">
        <v>10</v>
      </c>
      <c r="D1840">
        <v>109.506889</v>
      </c>
      <c r="E1840">
        <v>103.58189400000001</v>
      </c>
      <c r="F1840">
        <v>115.958763</v>
      </c>
      <c r="G1840">
        <v>91.966995199999999</v>
      </c>
      <c r="J1840">
        <v>1.83200002</v>
      </c>
      <c r="K1840">
        <v>10</v>
      </c>
      <c r="L1840">
        <v>109.506889</v>
      </c>
      <c r="M1840">
        <v>103.58189400000001</v>
      </c>
      <c r="N1840">
        <v>115.958763</v>
      </c>
      <c r="O1840">
        <v>91.966995199999999</v>
      </c>
      <c r="R1840">
        <f t="shared" si="169"/>
        <v>0</v>
      </c>
      <c r="S1840">
        <f t="shared" si="170"/>
        <v>0</v>
      </c>
      <c r="T1840">
        <f t="shared" si="171"/>
        <v>0</v>
      </c>
      <c r="U1840">
        <f t="shared" si="172"/>
        <v>0</v>
      </c>
      <c r="V1840">
        <f t="shared" si="173"/>
        <v>0</v>
      </c>
      <c r="W1840">
        <f t="shared" si="174"/>
        <v>0</v>
      </c>
    </row>
    <row r="1841" spans="2:23">
      <c r="B1841">
        <v>1.8329999400000001</v>
      </c>
      <c r="C1841">
        <v>10</v>
      </c>
      <c r="D1841">
        <v>109.470078</v>
      </c>
      <c r="E1841">
        <v>103.54682200000001</v>
      </c>
      <c r="F1841">
        <v>115.91976200000001</v>
      </c>
      <c r="G1841">
        <v>91.936584499999995</v>
      </c>
      <c r="J1841">
        <v>1.8329999400000001</v>
      </c>
      <c r="K1841">
        <v>10</v>
      </c>
      <c r="L1841">
        <v>109.470078</v>
      </c>
      <c r="M1841">
        <v>103.54682200000001</v>
      </c>
      <c r="N1841">
        <v>115.91976200000001</v>
      </c>
      <c r="O1841">
        <v>91.936584499999995</v>
      </c>
      <c r="R1841">
        <f t="shared" si="169"/>
        <v>0</v>
      </c>
      <c r="S1841">
        <f t="shared" si="170"/>
        <v>0</v>
      </c>
      <c r="T1841">
        <f t="shared" si="171"/>
        <v>0</v>
      </c>
      <c r="U1841">
        <f t="shared" si="172"/>
        <v>0</v>
      </c>
      <c r="V1841">
        <f t="shared" si="173"/>
        <v>0</v>
      </c>
      <c r="W1841">
        <f t="shared" si="174"/>
        <v>0</v>
      </c>
    </row>
    <row r="1842" spans="2:23">
      <c r="B1842">
        <v>1.8339999899999999</v>
      </c>
      <c r="C1842">
        <v>10</v>
      </c>
      <c r="D1842">
        <v>109.43328099999999</v>
      </c>
      <c r="E1842">
        <v>103.511765</v>
      </c>
      <c r="F1842">
        <v>115.880775</v>
      </c>
      <c r="G1842">
        <v>91.906188999999998</v>
      </c>
      <c r="J1842">
        <v>1.8339999899999999</v>
      </c>
      <c r="K1842">
        <v>10</v>
      </c>
      <c r="L1842">
        <v>109.43328099999999</v>
      </c>
      <c r="M1842">
        <v>103.511765</v>
      </c>
      <c r="N1842">
        <v>115.880775</v>
      </c>
      <c r="O1842">
        <v>91.906188999999998</v>
      </c>
      <c r="R1842">
        <f t="shared" si="169"/>
        <v>0</v>
      </c>
      <c r="S1842">
        <f t="shared" si="170"/>
        <v>0</v>
      </c>
      <c r="T1842">
        <f t="shared" si="171"/>
        <v>0</v>
      </c>
      <c r="U1842">
        <f t="shared" si="172"/>
        <v>0</v>
      </c>
      <c r="V1842">
        <f t="shared" si="173"/>
        <v>0</v>
      </c>
      <c r="W1842">
        <f t="shared" si="174"/>
        <v>0</v>
      </c>
    </row>
    <row r="1843" spans="2:23">
      <c r="B1843">
        <v>1.8350000399999999</v>
      </c>
      <c r="C1843">
        <v>10</v>
      </c>
      <c r="D1843">
        <v>109.3965</v>
      </c>
      <c r="E1843">
        <v>103.476715</v>
      </c>
      <c r="F1843">
        <v>115.84180499999999</v>
      </c>
      <c r="G1843">
        <v>91.875801100000004</v>
      </c>
      <c r="J1843">
        <v>1.8350000399999999</v>
      </c>
      <c r="K1843">
        <v>10</v>
      </c>
      <c r="L1843">
        <v>109.3965</v>
      </c>
      <c r="M1843">
        <v>103.476715</v>
      </c>
      <c r="N1843">
        <v>115.84180499999999</v>
      </c>
      <c r="O1843">
        <v>91.875801100000004</v>
      </c>
      <c r="R1843">
        <f t="shared" si="169"/>
        <v>0</v>
      </c>
      <c r="S1843">
        <f t="shared" si="170"/>
        <v>0</v>
      </c>
      <c r="T1843">
        <f t="shared" si="171"/>
        <v>0</v>
      </c>
      <c r="U1843">
        <f t="shared" si="172"/>
        <v>0</v>
      </c>
      <c r="V1843">
        <f t="shared" si="173"/>
        <v>0</v>
      </c>
      <c r="W1843">
        <f t="shared" si="174"/>
        <v>0</v>
      </c>
    </row>
    <row r="1844" spans="2:23">
      <c r="B1844">
        <v>1.83599997</v>
      </c>
      <c r="C1844">
        <v>10</v>
      </c>
      <c r="D1844">
        <v>109.35972599999999</v>
      </c>
      <c r="E1844">
        <v>103.441689</v>
      </c>
      <c r="F1844">
        <v>115.80284899999999</v>
      </c>
      <c r="G1844">
        <v>91.845428499999997</v>
      </c>
      <c r="J1844">
        <v>1.83599997</v>
      </c>
      <c r="K1844">
        <v>10</v>
      </c>
      <c r="L1844">
        <v>109.35972599999999</v>
      </c>
      <c r="M1844">
        <v>103.441689</v>
      </c>
      <c r="N1844">
        <v>115.80284899999999</v>
      </c>
      <c r="O1844">
        <v>91.845420799999999</v>
      </c>
      <c r="R1844">
        <f t="shared" si="169"/>
        <v>0</v>
      </c>
      <c r="S1844">
        <f t="shared" si="170"/>
        <v>0</v>
      </c>
      <c r="T1844">
        <f t="shared" si="171"/>
        <v>0</v>
      </c>
      <c r="U1844">
        <f t="shared" si="172"/>
        <v>0</v>
      </c>
      <c r="V1844">
        <f t="shared" si="173"/>
        <v>0</v>
      </c>
      <c r="W1844">
        <f t="shared" si="174"/>
        <v>7.6999999976123945E-6</v>
      </c>
    </row>
    <row r="1845" spans="2:23">
      <c r="B1845">
        <v>1.8370000099999999</v>
      </c>
      <c r="C1845">
        <v>10</v>
      </c>
      <c r="D1845">
        <v>109.322975</v>
      </c>
      <c r="E1845">
        <v>103.406677</v>
      </c>
      <c r="F1845">
        <v>115.763908</v>
      </c>
      <c r="G1845">
        <v>91.815063499999994</v>
      </c>
      <c r="J1845">
        <v>1.8370000099999999</v>
      </c>
      <c r="K1845">
        <v>10</v>
      </c>
      <c r="L1845">
        <v>109.322975</v>
      </c>
      <c r="M1845">
        <v>103.406677</v>
      </c>
      <c r="N1845">
        <v>115.763908</v>
      </c>
      <c r="O1845">
        <v>91.815063499999994</v>
      </c>
      <c r="R1845">
        <f t="shared" si="169"/>
        <v>0</v>
      </c>
      <c r="S1845">
        <f t="shared" si="170"/>
        <v>0</v>
      </c>
      <c r="T1845">
        <f t="shared" si="171"/>
        <v>0</v>
      </c>
      <c r="U1845">
        <f t="shared" si="172"/>
        <v>0</v>
      </c>
      <c r="V1845">
        <f t="shared" si="173"/>
        <v>0</v>
      </c>
      <c r="W1845">
        <f t="shared" si="174"/>
        <v>0</v>
      </c>
    </row>
    <row r="1846" spans="2:23">
      <c r="B1846">
        <v>1.8380000599999999</v>
      </c>
      <c r="C1846">
        <v>10</v>
      </c>
      <c r="D1846">
        <v>109.286232</v>
      </c>
      <c r="E1846">
        <v>103.371674</v>
      </c>
      <c r="F1846">
        <v>115.724976</v>
      </c>
      <c r="G1846">
        <v>91.784706099999994</v>
      </c>
      <c r="J1846">
        <v>1.8380000599999999</v>
      </c>
      <c r="K1846">
        <v>10</v>
      </c>
      <c r="L1846">
        <v>109.286232</v>
      </c>
      <c r="M1846">
        <v>103.371674</v>
      </c>
      <c r="N1846">
        <v>115.724976</v>
      </c>
      <c r="O1846">
        <v>91.784706099999994</v>
      </c>
      <c r="R1846">
        <f t="shared" si="169"/>
        <v>0</v>
      </c>
      <c r="S1846">
        <f t="shared" si="170"/>
        <v>0</v>
      </c>
      <c r="T1846">
        <f t="shared" si="171"/>
        <v>0</v>
      </c>
      <c r="U1846">
        <f t="shared" si="172"/>
        <v>0</v>
      </c>
      <c r="V1846">
        <f t="shared" si="173"/>
        <v>0</v>
      </c>
      <c r="W1846">
        <f t="shared" si="174"/>
        <v>0</v>
      </c>
    </row>
    <row r="1847" spans="2:23">
      <c r="B1847">
        <v>1.83899999</v>
      </c>
      <c r="C1847">
        <v>10</v>
      </c>
      <c r="D1847">
        <v>109.249504</v>
      </c>
      <c r="E1847">
        <v>103.336685</v>
      </c>
      <c r="F1847">
        <v>115.686066</v>
      </c>
      <c r="G1847">
        <v>91.754363999999995</v>
      </c>
      <c r="J1847">
        <v>1.83899999</v>
      </c>
      <c r="K1847">
        <v>10</v>
      </c>
      <c r="L1847">
        <v>109.249504</v>
      </c>
      <c r="M1847">
        <v>103.336685</v>
      </c>
      <c r="N1847">
        <v>115.686066</v>
      </c>
      <c r="O1847">
        <v>91.754363999999995</v>
      </c>
      <c r="R1847">
        <f t="shared" si="169"/>
        <v>0</v>
      </c>
      <c r="S1847">
        <f t="shared" si="170"/>
        <v>0</v>
      </c>
      <c r="T1847">
        <f t="shared" si="171"/>
        <v>0</v>
      </c>
      <c r="U1847">
        <f t="shared" si="172"/>
        <v>0</v>
      </c>
      <c r="V1847">
        <f t="shared" si="173"/>
        <v>0</v>
      </c>
      <c r="W1847">
        <f t="shared" si="174"/>
        <v>0</v>
      </c>
    </row>
    <row r="1848" spans="2:23">
      <c r="B1848">
        <v>1.8400000299999999</v>
      </c>
      <c r="C1848">
        <v>10</v>
      </c>
      <c r="D1848">
        <v>109.212791</v>
      </c>
      <c r="E1848">
        <v>103.30171199999999</v>
      </c>
      <c r="F1848">
        <v>115.64716300000001</v>
      </c>
      <c r="G1848">
        <v>91.724037199999998</v>
      </c>
      <c r="J1848">
        <v>1.8400000299999999</v>
      </c>
      <c r="K1848">
        <v>10</v>
      </c>
      <c r="L1848">
        <v>109.212784</v>
      </c>
      <c r="M1848">
        <v>103.30171199999999</v>
      </c>
      <c r="N1848">
        <v>115.64716300000001</v>
      </c>
      <c r="O1848">
        <v>91.724037199999998</v>
      </c>
      <c r="R1848">
        <f t="shared" si="169"/>
        <v>0</v>
      </c>
      <c r="S1848">
        <f t="shared" si="170"/>
        <v>0</v>
      </c>
      <c r="T1848">
        <f t="shared" si="171"/>
        <v>6.9999999965375537E-6</v>
      </c>
      <c r="U1848">
        <f t="shared" si="172"/>
        <v>0</v>
      </c>
      <c r="V1848">
        <f t="shared" si="173"/>
        <v>0</v>
      </c>
      <c r="W1848">
        <f t="shared" si="174"/>
        <v>0</v>
      </c>
    </row>
    <row r="1849" spans="2:23">
      <c r="B1849">
        <v>1.84099996</v>
      </c>
      <c r="C1849">
        <v>10</v>
      </c>
      <c r="D1849">
        <v>109.176086</v>
      </c>
      <c r="E1849">
        <v>103.26675400000001</v>
      </c>
      <c r="F1849">
        <v>115.608276</v>
      </c>
      <c r="G1849">
        <v>91.693718000000004</v>
      </c>
      <c r="J1849">
        <v>1.84099996</v>
      </c>
      <c r="K1849">
        <v>10</v>
      </c>
      <c r="L1849">
        <v>109.176086</v>
      </c>
      <c r="M1849">
        <v>103.26675400000001</v>
      </c>
      <c r="N1849">
        <v>115.608276</v>
      </c>
      <c r="O1849">
        <v>91.693718000000004</v>
      </c>
      <c r="R1849">
        <f t="shared" si="169"/>
        <v>0</v>
      </c>
      <c r="S1849">
        <f t="shared" si="170"/>
        <v>0</v>
      </c>
      <c r="T1849">
        <f t="shared" si="171"/>
        <v>0</v>
      </c>
      <c r="U1849">
        <f t="shared" si="172"/>
        <v>0</v>
      </c>
      <c r="V1849">
        <f t="shared" si="173"/>
        <v>0</v>
      </c>
      <c r="W1849">
        <f t="shared" si="174"/>
        <v>0</v>
      </c>
    </row>
    <row r="1850" spans="2:23">
      <c r="B1850">
        <v>1.84200001</v>
      </c>
      <c r="C1850">
        <v>10</v>
      </c>
      <c r="D1850">
        <v>109.139397</v>
      </c>
      <c r="E1850">
        <v>103.23181200000001</v>
      </c>
      <c r="F1850">
        <v>115.569405</v>
      </c>
      <c r="G1850">
        <v>91.663414000000003</v>
      </c>
      <c r="J1850">
        <v>1.84200001</v>
      </c>
      <c r="K1850">
        <v>10</v>
      </c>
      <c r="L1850">
        <v>109.139397</v>
      </c>
      <c r="M1850">
        <v>103.23181200000001</v>
      </c>
      <c r="N1850">
        <v>115.569405</v>
      </c>
      <c r="O1850">
        <v>91.663414000000003</v>
      </c>
      <c r="R1850">
        <f t="shared" si="169"/>
        <v>0</v>
      </c>
      <c r="S1850">
        <f t="shared" si="170"/>
        <v>0</v>
      </c>
      <c r="T1850">
        <f t="shared" si="171"/>
        <v>0</v>
      </c>
      <c r="U1850">
        <f t="shared" si="172"/>
        <v>0</v>
      </c>
      <c r="V1850">
        <f t="shared" si="173"/>
        <v>0</v>
      </c>
      <c r="W1850">
        <f t="shared" si="174"/>
        <v>0</v>
      </c>
    </row>
    <row r="1851" spans="2:23">
      <c r="B1851">
        <v>1.8430000499999999</v>
      </c>
      <c r="C1851">
        <v>10</v>
      </c>
      <c r="D1851">
        <v>109.102722</v>
      </c>
      <c r="E1851">
        <v>103.196877</v>
      </c>
      <c r="F1851">
        <v>115.53054</v>
      </c>
      <c r="G1851">
        <v>91.6331177</v>
      </c>
      <c r="J1851">
        <v>1.8430000499999999</v>
      </c>
      <c r="K1851">
        <v>10</v>
      </c>
      <c r="L1851">
        <v>109.102722</v>
      </c>
      <c r="M1851">
        <v>103.196877</v>
      </c>
      <c r="N1851">
        <v>115.53054</v>
      </c>
      <c r="O1851">
        <v>91.6331177</v>
      </c>
      <c r="R1851">
        <f t="shared" si="169"/>
        <v>0</v>
      </c>
      <c r="S1851">
        <f t="shared" si="170"/>
        <v>0</v>
      </c>
      <c r="T1851">
        <f t="shared" si="171"/>
        <v>0</v>
      </c>
      <c r="U1851">
        <f t="shared" si="172"/>
        <v>0</v>
      </c>
      <c r="V1851">
        <f t="shared" si="173"/>
        <v>0</v>
      </c>
      <c r="W1851">
        <f t="shared" si="174"/>
        <v>0</v>
      </c>
    </row>
    <row r="1852" spans="2:23">
      <c r="B1852">
        <v>1.84399998</v>
      </c>
      <c r="C1852">
        <v>10</v>
      </c>
      <c r="D1852">
        <v>109.066063</v>
      </c>
      <c r="E1852">
        <v>103.161964</v>
      </c>
      <c r="F1852">
        <v>115.491692</v>
      </c>
      <c r="G1852">
        <v>91.602829</v>
      </c>
      <c r="J1852">
        <v>1.84399998</v>
      </c>
      <c r="K1852">
        <v>10</v>
      </c>
      <c r="L1852">
        <v>109.066063</v>
      </c>
      <c r="M1852">
        <v>103.161964</v>
      </c>
      <c r="N1852">
        <v>115.491692</v>
      </c>
      <c r="O1852">
        <v>91.602829</v>
      </c>
      <c r="R1852">
        <f t="shared" si="169"/>
        <v>0</v>
      </c>
      <c r="S1852">
        <f t="shared" si="170"/>
        <v>0</v>
      </c>
      <c r="T1852">
        <f t="shared" si="171"/>
        <v>0</v>
      </c>
      <c r="U1852">
        <f t="shared" si="172"/>
        <v>0</v>
      </c>
      <c r="V1852">
        <f t="shared" si="173"/>
        <v>0</v>
      </c>
      <c r="W1852">
        <f t="shared" si="174"/>
        <v>0</v>
      </c>
    </row>
    <row r="1853" spans="2:23">
      <c r="B1853">
        <v>1.84500003</v>
      </c>
      <c r="C1853">
        <v>10</v>
      </c>
      <c r="D1853">
        <v>109.029419</v>
      </c>
      <c r="E1853">
        <v>103.12706</v>
      </c>
      <c r="F1853">
        <v>115.452866</v>
      </c>
      <c r="G1853">
        <v>91.572563200000005</v>
      </c>
      <c r="J1853">
        <v>1.84500003</v>
      </c>
      <c r="K1853">
        <v>10</v>
      </c>
      <c r="L1853">
        <v>109.029411</v>
      </c>
      <c r="M1853">
        <v>103.12706</v>
      </c>
      <c r="N1853">
        <v>115.452866</v>
      </c>
      <c r="O1853">
        <v>91.572555500000007</v>
      </c>
      <c r="R1853">
        <f t="shared" si="169"/>
        <v>0</v>
      </c>
      <c r="S1853">
        <f t="shared" si="170"/>
        <v>0</v>
      </c>
      <c r="T1853">
        <f t="shared" si="171"/>
        <v>8.0000000082236511E-6</v>
      </c>
      <c r="U1853">
        <f t="shared" si="172"/>
        <v>0</v>
      </c>
      <c r="V1853">
        <f t="shared" si="173"/>
        <v>0</v>
      </c>
      <c r="W1853">
        <f t="shared" si="174"/>
        <v>7.6999999976123945E-6</v>
      </c>
    </row>
    <row r="1854" spans="2:23">
      <c r="B1854">
        <v>1.8459999600000001</v>
      </c>
      <c r="C1854">
        <v>10</v>
      </c>
      <c r="D1854">
        <v>108.992783</v>
      </c>
      <c r="E1854">
        <v>103.09217099999999</v>
      </c>
      <c r="F1854">
        <v>115.414047</v>
      </c>
      <c r="G1854">
        <v>91.542297399999995</v>
      </c>
      <c r="J1854">
        <v>1.8459999600000001</v>
      </c>
      <c r="K1854">
        <v>10</v>
      </c>
      <c r="L1854">
        <v>108.992783</v>
      </c>
      <c r="M1854">
        <v>103.09217099999999</v>
      </c>
      <c r="N1854">
        <v>115.414047</v>
      </c>
      <c r="O1854">
        <v>91.542297399999995</v>
      </c>
      <c r="R1854">
        <f t="shared" si="169"/>
        <v>0</v>
      </c>
      <c r="S1854">
        <f t="shared" si="170"/>
        <v>0</v>
      </c>
      <c r="T1854">
        <f t="shared" si="171"/>
        <v>0</v>
      </c>
      <c r="U1854">
        <f t="shared" si="172"/>
        <v>0</v>
      </c>
      <c r="V1854">
        <f t="shared" si="173"/>
        <v>0</v>
      </c>
      <c r="W1854">
        <f t="shared" si="174"/>
        <v>0</v>
      </c>
    </row>
    <row r="1855" spans="2:23">
      <c r="B1855">
        <v>1.847</v>
      </c>
      <c r="C1855">
        <v>10</v>
      </c>
      <c r="D1855">
        <v>108.95616099999999</v>
      </c>
      <c r="E1855">
        <v>103.05729700000001</v>
      </c>
      <c r="F1855">
        <v>115.375237</v>
      </c>
      <c r="G1855">
        <v>91.512046799999993</v>
      </c>
      <c r="J1855">
        <v>1.847</v>
      </c>
      <c r="K1855">
        <v>10</v>
      </c>
      <c r="L1855">
        <v>108.95616099999999</v>
      </c>
      <c r="M1855">
        <v>103.05729700000001</v>
      </c>
      <c r="N1855">
        <v>115.375237</v>
      </c>
      <c r="O1855">
        <v>91.512046799999993</v>
      </c>
      <c r="R1855">
        <f t="shared" si="169"/>
        <v>0</v>
      </c>
      <c r="S1855">
        <f t="shared" si="170"/>
        <v>0</v>
      </c>
      <c r="T1855">
        <f t="shared" si="171"/>
        <v>0</v>
      </c>
      <c r="U1855">
        <f t="shared" si="172"/>
        <v>0</v>
      </c>
      <c r="V1855">
        <f t="shared" si="173"/>
        <v>0</v>
      </c>
      <c r="W1855">
        <f t="shared" si="174"/>
        <v>0</v>
      </c>
    </row>
    <row r="1856" spans="2:23">
      <c r="B1856">
        <v>1.84800005</v>
      </c>
      <c r="C1856">
        <v>10</v>
      </c>
      <c r="D1856">
        <v>108.919556</v>
      </c>
      <c r="E1856">
        <v>103.02243</v>
      </c>
      <c r="F1856">
        <v>115.336449</v>
      </c>
      <c r="G1856">
        <v>91.481811500000006</v>
      </c>
      <c r="J1856">
        <v>1.84800005</v>
      </c>
      <c r="K1856">
        <v>10</v>
      </c>
      <c r="L1856">
        <v>108.919556</v>
      </c>
      <c r="M1856">
        <v>103.02243</v>
      </c>
      <c r="N1856">
        <v>115.336449</v>
      </c>
      <c r="O1856">
        <v>91.481811500000006</v>
      </c>
      <c r="R1856">
        <f t="shared" si="169"/>
        <v>0</v>
      </c>
      <c r="S1856">
        <f t="shared" si="170"/>
        <v>0</v>
      </c>
      <c r="T1856">
        <f t="shared" si="171"/>
        <v>0</v>
      </c>
      <c r="U1856">
        <f t="shared" si="172"/>
        <v>0</v>
      </c>
      <c r="V1856">
        <f t="shared" si="173"/>
        <v>0</v>
      </c>
      <c r="W1856">
        <f t="shared" si="174"/>
        <v>0</v>
      </c>
    </row>
    <row r="1857" spans="2:23">
      <c r="B1857">
        <v>1.8489999800000001</v>
      </c>
      <c r="C1857">
        <v>10</v>
      </c>
      <c r="D1857">
        <v>108.882957</v>
      </c>
      <c r="E1857">
        <v>102.987587</v>
      </c>
      <c r="F1857">
        <v>115.297668</v>
      </c>
      <c r="G1857">
        <v>91.451583900000003</v>
      </c>
      <c r="J1857">
        <v>1.8489999800000001</v>
      </c>
      <c r="K1857">
        <v>10</v>
      </c>
      <c r="L1857">
        <v>108.882957</v>
      </c>
      <c r="M1857">
        <v>102.987587</v>
      </c>
      <c r="N1857">
        <v>115.297668</v>
      </c>
      <c r="O1857">
        <v>91.451583900000003</v>
      </c>
      <c r="R1857">
        <f t="shared" si="169"/>
        <v>0</v>
      </c>
      <c r="S1857">
        <f t="shared" si="170"/>
        <v>0</v>
      </c>
      <c r="T1857">
        <f t="shared" si="171"/>
        <v>0</v>
      </c>
      <c r="U1857">
        <f t="shared" si="172"/>
        <v>0</v>
      </c>
      <c r="V1857">
        <f t="shared" si="173"/>
        <v>0</v>
      </c>
      <c r="W1857">
        <f t="shared" si="174"/>
        <v>0</v>
      </c>
    </row>
    <row r="1858" spans="2:23">
      <c r="B1858">
        <v>1.85000002</v>
      </c>
      <c r="C1858">
        <v>10</v>
      </c>
      <c r="D1858">
        <v>108.84638200000001</v>
      </c>
      <c r="E1858">
        <v>102.95275100000001</v>
      </c>
      <c r="F1858">
        <v>115.258911</v>
      </c>
      <c r="G1858">
        <v>91.421363799999995</v>
      </c>
      <c r="J1858">
        <v>1.85000002</v>
      </c>
      <c r="K1858">
        <v>10</v>
      </c>
      <c r="L1858">
        <v>108.84638200000001</v>
      </c>
      <c r="M1858">
        <v>102.95275100000001</v>
      </c>
      <c r="N1858">
        <v>115.258911</v>
      </c>
      <c r="O1858">
        <v>91.421363799999995</v>
      </c>
      <c r="R1858">
        <f t="shared" si="169"/>
        <v>0</v>
      </c>
      <c r="S1858">
        <f t="shared" si="170"/>
        <v>0</v>
      </c>
      <c r="T1858">
        <f t="shared" si="171"/>
        <v>0</v>
      </c>
      <c r="U1858">
        <f t="shared" si="172"/>
        <v>0</v>
      </c>
      <c r="V1858">
        <f t="shared" si="173"/>
        <v>0</v>
      </c>
      <c r="W1858">
        <f t="shared" si="174"/>
        <v>0</v>
      </c>
    </row>
    <row r="1859" spans="2:23">
      <c r="B1859">
        <v>1.8509999500000001</v>
      </c>
      <c r="C1859">
        <v>10</v>
      </c>
      <c r="D1859">
        <v>108.809814</v>
      </c>
      <c r="E1859">
        <v>102.91793800000001</v>
      </c>
      <c r="F1859">
        <v>115.220161</v>
      </c>
      <c r="G1859">
        <v>91.391159099999996</v>
      </c>
      <c r="J1859">
        <v>1.8509999500000001</v>
      </c>
      <c r="K1859">
        <v>10</v>
      </c>
      <c r="L1859">
        <v>108.809814</v>
      </c>
      <c r="M1859">
        <v>102.91793800000001</v>
      </c>
      <c r="N1859">
        <v>115.220161</v>
      </c>
      <c r="O1859">
        <v>91.391159099999996</v>
      </c>
      <c r="R1859">
        <f t="shared" si="169"/>
        <v>0</v>
      </c>
      <c r="S1859">
        <f t="shared" si="170"/>
        <v>0</v>
      </c>
      <c r="T1859">
        <f t="shared" si="171"/>
        <v>0</v>
      </c>
      <c r="U1859">
        <f t="shared" si="172"/>
        <v>0</v>
      </c>
      <c r="V1859">
        <f t="shared" si="173"/>
        <v>0</v>
      </c>
      <c r="W1859">
        <f t="shared" si="174"/>
        <v>0</v>
      </c>
    </row>
    <row r="1860" spans="2:23">
      <c r="B1860">
        <v>1.8520000000000001</v>
      </c>
      <c r="C1860">
        <v>10</v>
      </c>
      <c r="D1860">
        <v>108.773262</v>
      </c>
      <c r="E1860">
        <v>102.883133</v>
      </c>
      <c r="F1860">
        <v>115.18141900000001</v>
      </c>
      <c r="G1860">
        <v>91.360969499999996</v>
      </c>
      <c r="J1860">
        <v>1.8520000000000001</v>
      </c>
      <c r="K1860">
        <v>10</v>
      </c>
      <c r="L1860">
        <v>108.773262</v>
      </c>
      <c r="M1860">
        <v>102.883133</v>
      </c>
      <c r="N1860">
        <v>115.18141900000001</v>
      </c>
      <c r="O1860">
        <v>91.360969499999996</v>
      </c>
      <c r="R1860">
        <f t="shared" si="169"/>
        <v>0</v>
      </c>
      <c r="S1860">
        <f t="shared" si="170"/>
        <v>0</v>
      </c>
      <c r="T1860">
        <f t="shared" si="171"/>
        <v>0</v>
      </c>
      <c r="U1860">
        <f t="shared" si="172"/>
        <v>0</v>
      </c>
      <c r="V1860">
        <f t="shared" si="173"/>
        <v>0</v>
      </c>
      <c r="W1860">
        <f t="shared" si="174"/>
        <v>0</v>
      </c>
    </row>
    <row r="1861" spans="2:23">
      <c r="B1861">
        <v>1.85300004</v>
      </c>
      <c r="C1861">
        <v>10</v>
      </c>
      <c r="D1861">
        <v>108.73672500000001</v>
      </c>
      <c r="E1861">
        <v>102.84833500000001</v>
      </c>
      <c r="F1861">
        <v>115.1427</v>
      </c>
      <c r="G1861">
        <v>91.330787700000002</v>
      </c>
      <c r="J1861">
        <v>1.85300004</v>
      </c>
      <c r="K1861">
        <v>10</v>
      </c>
      <c r="L1861">
        <v>108.73672500000001</v>
      </c>
      <c r="M1861">
        <v>102.84833500000001</v>
      </c>
      <c r="N1861">
        <v>115.1427</v>
      </c>
      <c r="O1861">
        <v>91.330787700000002</v>
      </c>
      <c r="R1861">
        <f t="shared" si="169"/>
        <v>0</v>
      </c>
      <c r="S1861">
        <f t="shared" si="170"/>
        <v>0</v>
      </c>
      <c r="T1861">
        <f t="shared" si="171"/>
        <v>0</v>
      </c>
      <c r="U1861">
        <f t="shared" si="172"/>
        <v>0</v>
      </c>
      <c r="V1861">
        <f t="shared" si="173"/>
        <v>0</v>
      </c>
      <c r="W1861">
        <f t="shared" si="174"/>
        <v>0</v>
      </c>
    </row>
    <row r="1862" spans="2:23">
      <c r="B1862">
        <v>1.8539999700000001</v>
      </c>
      <c r="C1862">
        <v>10</v>
      </c>
      <c r="D1862">
        <v>108.70019499999999</v>
      </c>
      <c r="E1862">
        <v>102.81356</v>
      </c>
      <c r="F1862">
        <v>115.103996</v>
      </c>
      <c r="G1862">
        <v>91.300613400000003</v>
      </c>
      <c r="J1862">
        <v>1.8539999700000001</v>
      </c>
      <c r="K1862">
        <v>10</v>
      </c>
      <c r="L1862">
        <v>108.70019499999999</v>
      </c>
      <c r="M1862">
        <v>102.81356</v>
      </c>
      <c r="N1862">
        <v>115.103996</v>
      </c>
      <c r="O1862">
        <v>91.300613400000003</v>
      </c>
      <c r="R1862">
        <f t="shared" si="169"/>
        <v>0</v>
      </c>
      <c r="S1862">
        <f t="shared" si="170"/>
        <v>0</v>
      </c>
      <c r="T1862">
        <f t="shared" si="171"/>
        <v>0</v>
      </c>
      <c r="U1862">
        <f t="shared" si="172"/>
        <v>0</v>
      </c>
      <c r="V1862">
        <f t="shared" si="173"/>
        <v>0</v>
      </c>
      <c r="W1862">
        <f t="shared" si="174"/>
        <v>0</v>
      </c>
    </row>
    <row r="1863" spans="2:23">
      <c r="B1863">
        <v>1.8550000200000001</v>
      </c>
      <c r="C1863">
        <v>10</v>
      </c>
      <c r="D1863">
        <v>108.663681</v>
      </c>
      <c r="E1863">
        <v>102.778801</v>
      </c>
      <c r="F1863">
        <v>115.06529999999999</v>
      </c>
      <c r="G1863">
        <v>91.270454400000006</v>
      </c>
      <c r="J1863">
        <v>1.8550000200000001</v>
      </c>
      <c r="K1863">
        <v>10</v>
      </c>
      <c r="L1863">
        <v>108.663681</v>
      </c>
      <c r="M1863">
        <v>102.778801</v>
      </c>
      <c r="N1863">
        <v>115.06529999999999</v>
      </c>
      <c r="O1863">
        <v>91.270454400000006</v>
      </c>
      <c r="R1863">
        <f t="shared" si="169"/>
        <v>0</v>
      </c>
      <c r="S1863">
        <f t="shared" si="170"/>
        <v>0</v>
      </c>
      <c r="T1863">
        <f t="shared" si="171"/>
        <v>0</v>
      </c>
      <c r="U1863">
        <f t="shared" si="172"/>
        <v>0</v>
      </c>
      <c r="V1863">
        <f t="shared" si="173"/>
        <v>0</v>
      </c>
      <c r="W1863">
        <f t="shared" si="174"/>
        <v>0</v>
      </c>
    </row>
    <row r="1864" spans="2:23">
      <c r="B1864">
        <v>1.85599995</v>
      </c>
      <c r="C1864">
        <v>10</v>
      </c>
      <c r="D1864">
        <v>108.627182</v>
      </c>
      <c r="E1864">
        <v>102.744049</v>
      </c>
      <c r="F1864">
        <v>115.026619</v>
      </c>
      <c r="G1864">
        <v>91.240310699999995</v>
      </c>
      <c r="J1864">
        <v>1.85599995</v>
      </c>
      <c r="K1864">
        <v>10</v>
      </c>
      <c r="L1864">
        <v>108.627182</v>
      </c>
      <c r="M1864">
        <v>102.744049</v>
      </c>
      <c r="N1864">
        <v>115.026619</v>
      </c>
      <c r="O1864">
        <v>91.240310699999995</v>
      </c>
      <c r="R1864">
        <f t="shared" si="169"/>
        <v>0</v>
      </c>
      <c r="S1864">
        <f t="shared" si="170"/>
        <v>0</v>
      </c>
      <c r="T1864">
        <f t="shared" si="171"/>
        <v>0</v>
      </c>
      <c r="U1864">
        <f t="shared" si="172"/>
        <v>0</v>
      </c>
      <c r="V1864">
        <f t="shared" si="173"/>
        <v>0</v>
      </c>
      <c r="W1864">
        <f t="shared" si="174"/>
        <v>0</v>
      </c>
    </row>
    <row r="1865" spans="2:23">
      <c r="B1865">
        <v>1.85699999</v>
      </c>
      <c r="C1865">
        <v>10</v>
      </c>
      <c r="D1865">
        <v>108.590698</v>
      </c>
      <c r="E1865">
        <v>102.709312</v>
      </c>
      <c r="F1865">
        <v>114.987953</v>
      </c>
      <c r="G1865">
        <v>91.210174600000002</v>
      </c>
      <c r="J1865">
        <v>1.85699999</v>
      </c>
      <c r="K1865">
        <v>10</v>
      </c>
      <c r="L1865">
        <v>108.590698</v>
      </c>
      <c r="M1865">
        <v>102.709312</v>
      </c>
      <c r="N1865">
        <v>114.987953</v>
      </c>
      <c r="O1865">
        <v>91.210174600000002</v>
      </c>
      <c r="R1865">
        <f t="shared" ref="R1865:R1928" si="175">ABS(ABS(B1865)-ABS(J1865))</f>
        <v>0</v>
      </c>
      <c r="S1865">
        <f t="shared" ref="S1865:S1928" si="176">ABS(ABS(C1865)-ABS(K1865))</f>
        <v>0</v>
      </c>
      <c r="T1865">
        <f t="shared" ref="T1865:T1928" si="177">ABS(ABS(D1865)-ABS(L1865))</f>
        <v>0</v>
      </c>
      <c r="U1865">
        <f t="shared" ref="U1865:U1928" si="178">ABS(ABS(E1865)-ABS(M1865))</f>
        <v>0</v>
      </c>
      <c r="V1865">
        <f t="shared" ref="V1865:V1928" si="179">ABS(ABS(F1865)-ABS(N1865))</f>
        <v>0</v>
      </c>
      <c r="W1865">
        <f t="shared" ref="W1865:W1928" si="180">ABS(ABS(G1865)-ABS(O1865))</f>
        <v>0</v>
      </c>
    </row>
    <row r="1866" spans="2:23">
      <c r="B1866">
        <v>1.8580000400000001</v>
      </c>
      <c r="C1866">
        <v>10</v>
      </c>
      <c r="D1866">
        <v>108.55423</v>
      </c>
      <c r="E1866">
        <v>102.67459100000001</v>
      </c>
      <c r="F1866">
        <v>114.94929500000001</v>
      </c>
      <c r="G1866">
        <v>91.180046099999998</v>
      </c>
      <c r="J1866">
        <v>1.8580000400000001</v>
      </c>
      <c r="K1866">
        <v>10</v>
      </c>
      <c r="L1866">
        <v>108.55423</v>
      </c>
      <c r="M1866">
        <v>102.67459100000001</v>
      </c>
      <c r="N1866">
        <v>114.94929500000001</v>
      </c>
      <c r="O1866">
        <v>91.180046099999998</v>
      </c>
      <c r="R1866">
        <f t="shared" si="175"/>
        <v>0</v>
      </c>
      <c r="S1866">
        <f t="shared" si="176"/>
        <v>0</v>
      </c>
      <c r="T1866">
        <f t="shared" si="177"/>
        <v>0</v>
      </c>
      <c r="U1866">
        <f t="shared" si="178"/>
        <v>0</v>
      </c>
      <c r="V1866">
        <f t="shared" si="179"/>
        <v>0</v>
      </c>
      <c r="W1866">
        <f t="shared" si="180"/>
        <v>0</v>
      </c>
    </row>
    <row r="1867" spans="2:23">
      <c r="B1867">
        <v>1.8589999699999999</v>
      </c>
      <c r="C1867">
        <v>10</v>
      </c>
      <c r="D1867">
        <v>108.517769</v>
      </c>
      <c r="E1867">
        <v>102.63988500000001</v>
      </c>
      <c r="F1867">
        <v>114.91065999999999</v>
      </c>
      <c r="G1867">
        <v>91.149932899999996</v>
      </c>
      <c r="J1867">
        <v>1.8589999699999999</v>
      </c>
      <c r="K1867">
        <v>10</v>
      </c>
      <c r="L1867">
        <v>108.517769</v>
      </c>
      <c r="M1867">
        <v>102.63988500000001</v>
      </c>
      <c r="N1867">
        <v>114.91065999999999</v>
      </c>
      <c r="O1867">
        <v>91.149932899999996</v>
      </c>
      <c r="R1867">
        <f t="shared" si="175"/>
        <v>0</v>
      </c>
      <c r="S1867">
        <f t="shared" si="176"/>
        <v>0</v>
      </c>
      <c r="T1867">
        <f t="shared" si="177"/>
        <v>0</v>
      </c>
      <c r="U1867">
        <f t="shared" si="178"/>
        <v>0</v>
      </c>
      <c r="V1867">
        <f t="shared" si="179"/>
        <v>0</v>
      </c>
      <c r="W1867">
        <f t="shared" si="180"/>
        <v>0</v>
      </c>
    </row>
    <row r="1868" spans="2:23">
      <c r="B1868">
        <v>1.86000001</v>
      </c>
      <c r="C1868">
        <v>10</v>
      </c>
      <c r="D1868">
        <v>108.481323</v>
      </c>
      <c r="E1868">
        <v>102.605186</v>
      </c>
      <c r="F1868">
        <v>114.872032</v>
      </c>
      <c r="G1868">
        <v>91.119827299999997</v>
      </c>
      <c r="J1868">
        <v>1.86000001</v>
      </c>
      <c r="K1868">
        <v>10</v>
      </c>
      <c r="L1868">
        <v>108.481323</v>
      </c>
      <c r="M1868">
        <v>102.605186</v>
      </c>
      <c r="N1868">
        <v>114.872032</v>
      </c>
      <c r="O1868">
        <v>91.119827299999997</v>
      </c>
      <c r="R1868">
        <f t="shared" si="175"/>
        <v>0</v>
      </c>
      <c r="S1868">
        <f t="shared" si="176"/>
        <v>0</v>
      </c>
      <c r="T1868">
        <f t="shared" si="177"/>
        <v>0</v>
      </c>
      <c r="U1868">
        <f t="shared" si="178"/>
        <v>0</v>
      </c>
      <c r="V1868">
        <f t="shared" si="179"/>
        <v>0</v>
      </c>
      <c r="W1868">
        <f t="shared" si="180"/>
        <v>0</v>
      </c>
    </row>
    <row r="1869" spans="2:23">
      <c r="B1869">
        <v>1.8609999399999999</v>
      </c>
      <c r="C1869">
        <v>10</v>
      </c>
      <c r="D1869">
        <v>108.44489299999999</v>
      </c>
      <c r="E1869">
        <v>102.570511</v>
      </c>
      <c r="F1869">
        <v>114.83342</v>
      </c>
      <c r="G1869">
        <v>91.089736900000005</v>
      </c>
      <c r="J1869">
        <v>1.8609999399999999</v>
      </c>
      <c r="K1869">
        <v>10</v>
      </c>
      <c r="L1869">
        <v>108.44489299999999</v>
      </c>
      <c r="M1869">
        <v>102.570511</v>
      </c>
      <c r="N1869">
        <v>114.83342</v>
      </c>
      <c r="O1869">
        <v>91.089736900000005</v>
      </c>
      <c r="R1869">
        <f t="shared" si="175"/>
        <v>0</v>
      </c>
      <c r="S1869">
        <f t="shared" si="176"/>
        <v>0</v>
      </c>
      <c r="T1869">
        <f t="shared" si="177"/>
        <v>0</v>
      </c>
      <c r="U1869">
        <f t="shared" si="178"/>
        <v>0</v>
      </c>
      <c r="V1869">
        <f t="shared" si="179"/>
        <v>0</v>
      </c>
      <c r="W1869">
        <f t="shared" si="180"/>
        <v>0</v>
      </c>
    </row>
    <row r="1870" spans="2:23">
      <c r="B1870">
        <v>1.8619999899999999</v>
      </c>
      <c r="C1870">
        <v>10</v>
      </c>
      <c r="D1870">
        <v>108.408478</v>
      </c>
      <c r="E1870">
        <v>102.535843</v>
      </c>
      <c r="F1870">
        <v>114.79482299999999</v>
      </c>
      <c r="G1870">
        <v>91.059661899999995</v>
      </c>
      <c r="J1870">
        <v>1.8619999899999999</v>
      </c>
      <c r="K1870">
        <v>10</v>
      </c>
      <c r="L1870">
        <v>108.408478</v>
      </c>
      <c r="M1870">
        <v>102.535843</v>
      </c>
      <c r="N1870">
        <v>114.79482299999999</v>
      </c>
      <c r="O1870">
        <v>91.059661899999995</v>
      </c>
      <c r="R1870">
        <f t="shared" si="175"/>
        <v>0</v>
      </c>
      <c r="S1870">
        <f t="shared" si="176"/>
        <v>0</v>
      </c>
      <c r="T1870">
        <f t="shared" si="177"/>
        <v>0</v>
      </c>
      <c r="U1870">
        <f t="shared" si="178"/>
        <v>0</v>
      </c>
      <c r="V1870">
        <f t="shared" si="179"/>
        <v>0</v>
      </c>
      <c r="W1870">
        <f t="shared" si="180"/>
        <v>0</v>
      </c>
    </row>
    <row r="1871" spans="2:23">
      <c r="B1871">
        <v>1.86300004</v>
      </c>
      <c r="C1871">
        <v>10</v>
      </c>
      <c r="D1871">
        <v>108.37206999999999</v>
      </c>
      <c r="E1871">
        <v>102.50118999999999</v>
      </c>
      <c r="F1871">
        <v>114.756241</v>
      </c>
      <c r="G1871">
        <v>91.029594399999993</v>
      </c>
      <c r="J1871">
        <v>1.86300004</v>
      </c>
      <c r="K1871">
        <v>10</v>
      </c>
      <c r="L1871">
        <v>108.37206999999999</v>
      </c>
      <c r="M1871">
        <v>102.50118999999999</v>
      </c>
      <c r="N1871">
        <v>114.756241</v>
      </c>
      <c r="O1871">
        <v>91.029594399999993</v>
      </c>
      <c r="R1871">
        <f t="shared" si="175"/>
        <v>0</v>
      </c>
      <c r="S1871">
        <f t="shared" si="176"/>
        <v>0</v>
      </c>
      <c r="T1871">
        <f t="shared" si="177"/>
        <v>0</v>
      </c>
      <c r="U1871">
        <f t="shared" si="178"/>
        <v>0</v>
      </c>
      <c r="V1871">
        <f t="shared" si="179"/>
        <v>0</v>
      </c>
      <c r="W1871">
        <f t="shared" si="180"/>
        <v>0</v>
      </c>
    </row>
    <row r="1872" spans="2:23">
      <c r="B1872">
        <v>1.8639999599999999</v>
      </c>
      <c r="C1872">
        <v>10</v>
      </c>
      <c r="D1872">
        <v>108.335678</v>
      </c>
      <c r="E1872">
        <v>102.466553</v>
      </c>
      <c r="F1872">
        <v>114.71766700000001</v>
      </c>
      <c r="G1872">
        <v>90.999534600000004</v>
      </c>
      <c r="J1872">
        <v>1.8639999599999999</v>
      </c>
      <c r="K1872">
        <v>10</v>
      </c>
      <c r="L1872">
        <v>108.335678</v>
      </c>
      <c r="M1872">
        <v>102.466553</v>
      </c>
      <c r="N1872">
        <v>114.71766700000001</v>
      </c>
      <c r="O1872">
        <v>90.999534600000004</v>
      </c>
      <c r="R1872">
        <f t="shared" si="175"/>
        <v>0</v>
      </c>
      <c r="S1872">
        <f t="shared" si="176"/>
        <v>0</v>
      </c>
      <c r="T1872">
        <f t="shared" si="177"/>
        <v>0</v>
      </c>
      <c r="U1872">
        <f t="shared" si="178"/>
        <v>0</v>
      </c>
      <c r="V1872">
        <f t="shared" si="179"/>
        <v>0</v>
      </c>
      <c r="W1872">
        <f t="shared" si="180"/>
        <v>0</v>
      </c>
    </row>
    <row r="1873" spans="2:23">
      <c r="B1873">
        <v>1.8650000099999999</v>
      </c>
      <c r="C1873">
        <v>10</v>
      </c>
      <c r="D1873">
        <v>108.299301</v>
      </c>
      <c r="E1873">
        <v>102.431923</v>
      </c>
      <c r="F1873">
        <v>114.679108</v>
      </c>
      <c r="G1873">
        <v>90.969490100000002</v>
      </c>
      <c r="J1873">
        <v>1.8650000099999999</v>
      </c>
      <c r="K1873">
        <v>10</v>
      </c>
      <c r="L1873">
        <v>108.299301</v>
      </c>
      <c r="M1873">
        <v>102.431923</v>
      </c>
      <c r="N1873">
        <v>114.679108</v>
      </c>
      <c r="O1873">
        <v>90.969490100000002</v>
      </c>
      <c r="R1873">
        <f t="shared" si="175"/>
        <v>0</v>
      </c>
      <c r="S1873">
        <f t="shared" si="176"/>
        <v>0</v>
      </c>
      <c r="T1873">
        <f t="shared" si="177"/>
        <v>0</v>
      </c>
      <c r="U1873">
        <f t="shared" si="178"/>
        <v>0</v>
      </c>
      <c r="V1873">
        <f t="shared" si="179"/>
        <v>0</v>
      </c>
      <c r="W1873">
        <f t="shared" si="180"/>
        <v>0</v>
      </c>
    </row>
    <row r="1874" spans="2:23">
      <c r="B1874">
        <v>1.86600006</v>
      </c>
      <c r="C1874">
        <v>10</v>
      </c>
      <c r="D1874">
        <v>108.262939</v>
      </c>
      <c r="E1874">
        <v>102.397316</v>
      </c>
      <c r="F1874">
        <v>114.640564</v>
      </c>
      <c r="G1874">
        <v>90.939453099999994</v>
      </c>
      <c r="J1874">
        <v>1.86600006</v>
      </c>
      <c r="K1874">
        <v>10</v>
      </c>
      <c r="L1874">
        <v>108.262939</v>
      </c>
      <c r="M1874">
        <v>102.397316</v>
      </c>
      <c r="N1874">
        <v>114.640564</v>
      </c>
      <c r="O1874">
        <v>90.939453099999994</v>
      </c>
      <c r="R1874">
        <f t="shared" si="175"/>
        <v>0</v>
      </c>
      <c r="S1874">
        <f t="shared" si="176"/>
        <v>0</v>
      </c>
      <c r="T1874">
        <f t="shared" si="177"/>
        <v>0</v>
      </c>
      <c r="U1874">
        <f t="shared" si="178"/>
        <v>0</v>
      </c>
      <c r="V1874">
        <f t="shared" si="179"/>
        <v>0</v>
      </c>
      <c r="W1874">
        <f t="shared" si="180"/>
        <v>0</v>
      </c>
    </row>
    <row r="1875" spans="2:23">
      <c r="B1875">
        <v>1.8669999799999999</v>
      </c>
      <c r="C1875">
        <v>10</v>
      </c>
      <c r="D1875">
        <v>108.226585</v>
      </c>
      <c r="E1875">
        <v>102.362717</v>
      </c>
      <c r="F1875">
        <v>114.602036</v>
      </c>
      <c r="G1875">
        <v>90.909431499999997</v>
      </c>
      <c r="J1875">
        <v>1.8669999799999999</v>
      </c>
      <c r="K1875">
        <v>10</v>
      </c>
      <c r="L1875">
        <v>108.226585</v>
      </c>
      <c r="M1875">
        <v>102.362717</v>
      </c>
      <c r="N1875">
        <v>114.602036</v>
      </c>
      <c r="O1875">
        <v>90.909431499999997</v>
      </c>
      <c r="R1875">
        <f t="shared" si="175"/>
        <v>0</v>
      </c>
      <c r="S1875">
        <f t="shared" si="176"/>
        <v>0</v>
      </c>
      <c r="T1875">
        <f t="shared" si="177"/>
        <v>0</v>
      </c>
      <c r="U1875">
        <f t="shared" si="178"/>
        <v>0</v>
      </c>
      <c r="V1875">
        <f t="shared" si="179"/>
        <v>0</v>
      </c>
      <c r="W1875">
        <f t="shared" si="180"/>
        <v>0</v>
      </c>
    </row>
    <row r="1876" spans="2:23">
      <c r="B1876">
        <v>1.8680000299999999</v>
      </c>
      <c r="C1876">
        <v>10</v>
      </c>
      <c r="D1876">
        <v>108.190247</v>
      </c>
      <c r="E1876">
        <v>102.32813299999999</v>
      </c>
      <c r="F1876">
        <v>114.56352200000001</v>
      </c>
      <c r="G1876">
        <v>90.879417399999994</v>
      </c>
      <c r="J1876">
        <v>1.8680000299999999</v>
      </c>
      <c r="K1876">
        <v>10</v>
      </c>
      <c r="L1876">
        <v>108.190247</v>
      </c>
      <c r="M1876">
        <v>102.32813299999999</v>
      </c>
      <c r="N1876">
        <v>114.56352200000001</v>
      </c>
      <c r="O1876">
        <v>90.879417399999994</v>
      </c>
      <c r="R1876">
        <f t="shared" si="175"/>
        <v>0</v>
      </c>
      <c r="S1876">
        <f t="shared" si="176"/>
        <v>0</v>
      </c>
      <c r="T1876">
        <f t="shared" si="177"/>
        <v>0</v>
      </c>
      <c r="U1876">
        <f t="shared" si="178"/>
        <v>0</v>
      </c>
      <c r="V1876">
        <f t="shared" si="179"/>
        <v>0</v>
      </c>
      <c r="W1876">
        <f t="shared" si="180"/>
        <v>0</v>
      </c>
    </row>
    <row r="1877" spans="2:23">
      <c r="B1877">
        <v>1.86899996</v>
      </c>
      <c r="C1877">
        <v>10</v>
      </c>
      <c r="D1877">
        <v>108.15392300000001</v>
      </c>
      <c r="E1877">
        <v>102.293564</v>
      </c>
      <c r="F1877">
        <v>114.52501700000001</v>
      </c>
      <c r="G1877">
        <v>90.849418600000007</v>
      </c>
      <c r="J1877">
        <v>1.86899996</v>
      </c>
      <c r="K1877">
        <v>10</v>
      </c>
      <c r="L1877">
        <v>108.15392300000001</v>
      </c>
      <c r="M1877">
        <v>102.293564</v>
      </c>
      <c r="N1877">
        <v>114.52501700000001</v>
      </c>
      <c r="O1877">
        <v>90.849418600000007</v>
      </c>
      <c r="R1877">
        <f t="shared" si="175"/>
        <v>0</v>
      </c>
      <c r="S1877">
        <f t="shared" si="176"/>
        <v>0</v>
      </c>
      <c r="T1877">
        <f t="shared" si="177"/>
        <v>0</v>
      </c>
      <c r="U1877">
        <f t="shared" si="178"/>
        <v>0</v>
      </c>
      <c r="V1877">
        <f t="shared" si="179"/>
        <v>0</v>
      </c>
      <c r="W1877">
        <f t="shared" si="180"/>
        <v>0</v>
      </c>
    </row>
    <row r="1878" spans="2:23">
      <c r="B1878">
        <v>1.87</v>
      </c>
      <c r="C1878">
        <v>10</v>
      </c>
      <c r="D1878">
        <v>108.117615</v>
      </c>
      <c r="E1878">
        <v>102.25901</v>
      </c>
      <c r="F1878">
        <v>114.48653400000001</v>
      </c>
      <c r="G1878">
        <v>90.819427500000003</v>
      </c>
      <c r="J1878">
        <v>1.87</v>
      </c>
      <c r="K1878">
        <v>10</v>
      </c>
      <c r="L1878">
        <v>108.117615</v>
      </c>
      <c r="M1878">
        <v>102.25901</v>
      </c>
      <c r="N1878">
        <v>114.48653400000001</v>
      </c>
      <c r="O1878">
        <v>90.819427500000003</v>
      </c>
      <c r="R1878">
        <f t="shared" si="175"/>
        <v>0</v>
      </c>
      <c r="S1878">
        <f t="shared" si="176"/>
        <v>0</v>
      </c>
      <c r="T1878">
        <f t="shared" si="177"/>
        <v>0</v>
      </c>
      <c r="U1878">
        <f t="shared" si="178"/>
        <v>0</v>
      </c>
      <c r="V1878">
        <f t="shared" si="179"/>
        <v>0</v>
      </c>
      <c r="W1878">
        <f t="shared" si="180"/>
        <v>0</v>
      </c>
    </row>
    <row r="1879" spans="2:23">
      <c r="B1879">
        <v>1.8710000499999999</v>
      </c>
      <c r="C1879">
        <v>10</v>
      </c>
      <c r="D1879">
        <v>108.08131400000001</v>
      </c>
      <c r="E1879">
        <v>102.224464</v>
      </c>
      <c r="F1879">
        <v>114.448059</v>
      </c>
      <c r="G1879">
        <v>90.789451600000007</v>
      </c>
      <c r="J1879">
        <v>1.8710000499999999</v>
      </c>
      <c r="K1879">
        <v>10</v>
      </c>
      <c r="L1879">
        <v>108.08131400000001</v>
      </c>
      <c r="M1879">
        <v>102.224464</v>
      </c>
      <c r="N1879">
        <v>114.448059</v>
      </c>
      <c r="O1879">
        <v>90.789451600000007</v>
      </c>
      <c r="R1879">
        <f t="shared" si="175"/>
        <v>0</v>
      </c>
      <c r="S1879">
        <f t="shared" si="176"/>
        <v>0</v>
      </c>
      <c r="T1879">
        <f t="shared" si="177"/>
        <v>0</v>
      </c>
      <c r="U1879">
        <f t="shared" si="178"/>
        <v>0</v>
      </c>
      <c r="V1879">
        <f t="shared" si="179"/>
        <v>0</v>
      </c>
      <c r="W1879">
        <f t="shared" si="180"/>
        <v>0</v>
      </c>
    </row>
    <row r="1880" spans="2:23">
      <c r="B1880">
        <v>1.87199998</v>
      </c>
      <c r="C1880">
        <v>10</v>
      </c>
      <c r="D1880">
        <v>108.045036</v>
      </c>
      <c r="E1880">
        <v>102.189941</v>
      </c>
      <c r="F1880">
        <v>114.409599</v>
      </c>
      <c r="G1880">
        <v>90.759483299999999</v>
      </c>
      <c r="J1880">
        <v>1.87199998</v>
      </c>
      <c r="K1880">
        <v>10</v>
      </c>
      <c r="L1880">
        <v>108.045036</v>
      </c>
      <c r="M1880">
        <v>102.189941</v>
      </c>
      <c r="N1880">
        <v>114.409599</v>
      </c>
      <c r="O1880">
        <v>90.759483299999999</v>
      </c>
      <c r="R1880">
        <f t="shared" si="175"/>
        <v>0</v>
      </c>
      <c r="S1880">
        <f t="shared" si="176"/>
        <v>0</v>
      </c>
      <c r="T1880">
        <f t="shared" si="177"/>
        <v>0</v>
      </c>
      <c r="U1880">
        <f t="shared" si="178"/>
        <v>0</v>
      </c>
      <c r="V1880">
        <f t="shared" si="179"/>
        <v>0</v>
      </c>
      <c r="W1880">
        <f t="shared" si="180"/>
        <v>0</v>
      </c>
    </row>
    <row r="1881" spans="2:23">
      <c r="B1881">
        <v>1.87300003</v>
      </c>
      <c r="C1881">
        <v>10</v>
      </c>
      <c r="D1881">
        <v>108.00876599999999</v>
      </c>
      <c r="E1881">
        <v>102.15542600000001</v>
      </c>
      <c r="F1881">
        <v>114.37114699999999</v>
      </c>
      <c r="G1881">
        <v>90.729522700000004</v>
      </c>
      <c r="J1881">
        <v>1.87300003</v>
      </c>
      <c r="K1881">
        <v>10</v>
      </c>
      <c r="L1881">
        <v>108.00876599999999</v>
      </c>
      <c r="M1881">
        <v>102.15542600000001</v>
      </c>
      <c r="N1881">
        <v>114.37114699999999</v>
      </c>
      <c r="O1881">
        <v>90.729522700000004</v>
      </c>
      <c r="R1881">
        <f t="shared" si="175"/>
        <v>0</v>
      </c>
      <c r="S1881">
        <f t="shared" si="176"/>
        <v>0</v>
      </c>
      <c r="T1881">
        <f t="shared" si="177"/>
        <v>0</v>
      </c>
      <c r="U1881">
        <f t="shared" si="178"/>
        <v>0</v>
      </c>
      <c r="V1881">
        <f t="shared" si="179"/>
        <v>0</v>
      </c>
      <c r="W1881">
        <f t="shared" si="180"/>
        <v>0</v>
      </c>
    </row>
    <row r="1882" spans="2:23">
      <c r="B1882">
        <v>1.87399995</v>
      </c>
      <c r="C1882">
        <v>10</v>
      </c>
      <c r="D1882">
        <v>107.972504</v>
      </c>
      <c r="E1882">
        <v>102.120926</v>
      </c>
      <c r="F1882">
        <v>114.332718</v>
      </c>
      <c r="G1882">
        <v>90.699577300000001</v>
      </c>
      <c r="J1882">
        <v>1.87399995</v>
      </c>
      <c r="K1882">
        <v>10</v>
      </c>
      <c r="L1882">
        <v>107.972504</v>
      </c>
      <c r="M1882">
        <v>102.120926</v>
      </c>
      <c r="N1882">
        <v>114.332718</v>
      </c>
      <c r="O1882">
        <v>90.699577300000001</v>
      </c>
      <c r="R1882">
        <f t="shared" si="175"/>
        <v>0</v>
      </c>
      <c r="S1882">
        <f t="shared" si="176"/>
        <v>0</v>
      </c>
      <c r="T1882">
        <f t="shared" si="177"/>
        <v>0</v>
      </c>
      <c r="U1882">
        <f t="shared" si="178"/>
        <v>0</v>
      </c>
      <c r="V1882">
        <f t="shared" si="179"/>
        <v>0</v>
      </c>
      <c r="W1882">
        <f t="shared" si="180"/>
        <v>0</v>
      </c>
    </row>
    <row r="1883" spans="2:23">
      <c r="B1883">
        <v>1.875</v>
      </c>
      <c r="C1883">
        <v>10</v>
      </c>
      <c r="D1883">
        <v>107.93626399999999</v>
      </c>
      <c r="E1883">
        <v>102.086433</v>
      </c>
      <c r="F1883">
        <v>114.294296</v>
      </c>
      <c r="G1883">
        <v>90.6696472</v>
      </c>
      <c r="J1883">
        <v>1.875</v>
      </c>
      <c r="K1883">
        <v>10</v>
      </c>
      <c r="L1883">
        <v>107.93626399999999</v>
      </c>
      <c r="M1883">
        <v>102.086433</v>
      </c>
      <c r="N1883">
        <v>114.294296</v>
      </c>
      <c r="O1883">
        <v>90.6696472</v>
      </c>
      <c r="R1883">
        <f t="shared" si="175"/>
        <v>0</v>
      </c>
      <c r="S1883">
        <f t="shared" si="176"/>
        <v>0</v>
      </c>
      <c r="T1883">
        <f t="shared" si="177"/>
        <v>0</v>
      </c>
      <c r="U1883">
        <f t="shared" si="178"/>
        <v>0</v>
      </c>
      <c r="V1883">
        <f t="shared" si="179"/>
        <v>0</v>
      </c>
      <c r="W1883">
        <f t="shared" si="180"/>
        <v>0</v>
      </c>
    </row>
    <row r="1884" spans="2:23">
      <c r="B1884">
        <v>1.87600005</v>
      </c>
      <c r="C1884">
        <v>10</v>
      </c>
      <c r="D1884">
        <v>107.900032</v>
      </c>
      <c r="E1884">
        <v>102.051964</v>
      </c>
      <c r="F1884">
        <v>114.25588999999999</v>
      </c>
      <c r="G1884">
        <v>90.639724700000002</v>
      </c>
      <c r="J1884">
        <v>1.87600005</v>
      </c>
      <c r="K1884">
        <v>10</v>
      </c>
      <c r="L1884">
        <v>107.900032</v>
      </c>
      <c r="M1884">
        <v>102.051964</v>
      </c>
      <c r="N1884">
        <v>114.25588999999999</v>
      </c>
      <c r="O1884">
        <v>90.639724700000002</v>
      </c>
      <c r="R1884">
        <f t="shared" si="175"/>
        <v>0</v>
      </c>
      <c r="S1884">
        <f t="shared" si="176"/>
        <v>0</v>
      </c>
      <c r="T1884">
        <f t="shared" si="177"/>
        <v>0</v>
      </c>
      <c r="U1884">
        <f t="shared" si="178"/>
        <v>0</v>
      </c>
      <c r="V1884">
        <f t="shared" si="179"/>
        <v>0</v>
      </c>
      <c r="W1884">
        <f t="shared" si="180"/>
        <v>0</v>
      </c>
    </row>
    <row r="1885" spans="2:23">
      <c r="B1885">
        <v>1.87699997</v>
      </c>
      <c r="C1885">
        <v>10</v>
      </c>
      <c r="D1885">
        <v>107.863815</v>
      </c>
      <c r="E1885">
        <v>102.01750199999999</v>
      </c>
      <c r="F1885">
        <v>114.217499</v>
      </c>
      <c r="G1885">
        <v>90.609817500000005</v>
      </c>
      <c r="J1885">
        <v>1.87699997</v>
      </c>
      <c r="K1885">
        <v>10</v>
      </c>
      <c r="L1885">
        <v>107.863815</v>
      </c>
      <c r="M1885">
        <v>102.01750199999999</v>
      </c>
      <c r="N1885">
        <v>114.217499</v>
      </c>
      <c r="O1885">
        <v>90.609817500000005</v>
      </c>
      <c r="R1885">
        <f t="shared" si="175"/>
        <v>0</v>
      </c>
      <c r="S1885">
        <f t="shared" si="176"/>
        <v>0</v>
      </c>
      <c r="T1885">
        <f t="shared" si="177"/>
        <v>0</v>
      </c>
      <c r="U1885">
        <f t="shared" si="178"/>
        <v>0</v>
      </c>
      <c r="V1885">
        <f t="shared" si="179"/>
        <v>0</v>
      </c>
      <c r="W1885">
        <f t="shared" si="180"/>
        <v>0</v>
      </c>
    </row>
    <row r="1886" spans="2:23">
      <c r="B1886">
        <v>1.87800002</v>
      </c>
      <c r="C1886">
        <v>10</v>
      </c>
      <c r="D1886">
        <v>107.827614</v>
      </c>
      <c r="E1886">
        <v>101.98305499999999</v>
      </c>
      <c r="F1886">
        <v>114.179115</v>
      </c>
      <c r="G1886">
        <v>90.579917899999998</v>
      </c>
      <c r="J1886">
        <v>1.87800002</v>
      </c>
      <c r="K1886">
        <v>10</v>
      </c>
      <c r="L1886">
        <v>107.827614</v>
      </c>
      <c r="M1886">
        <v>101.98305499999999</v>
      </c>
      <c r="N1886">
        <v>114.179115</v>
      </c>
      <c r="O1886">
        <v>90.579917899999998</v>
      </c>
      <c r="R1886">
        <f t="shared" si="175"/>
        <v>0</v>
      </c>
      <c r="S1886">
        <f t="shared" si="176"/>
        <v>0</v>
      </c>
      <c r="T1886">
        <f t="shared" si="177"/>
        <v>0</v>
      </c>
      <c r="U1886">
        <f t="shared" si="178"/>
        <v>0</v>
      </c>
      <c r="V1886">
        <f t="shared" si="179"/>
        <v>0</v>
      </c>
      <c r="W1886">
        <f t="shared" si="180"/>
        <v>0</v>
      </c>
    </row>
    <row r="1887" spans="2:23">
      <c r="B1887">
        <v>1.8789999500000001</v>
      </c>
      <c r="C1887">
        <v>10</v>
      </c>
      <c r="D1887">
        <v>107.79142</v>
      </c>
      <c r="E1887">
        <v>101.948624</v>
      </c>
      <c r="F1887">
        <v>114.140755</v>
      </c>
      <c r="G1887">
        <v>90.550025899999994</v>
      </c>
      <c r="J1887">
        <v>1.8789999500000001</v>
      </c>
      <c r="K1887">
        <v>10</v>
      </c>
      <c r="L1887">
        <v>107.79142</v>
      </c>
      <c r="M1887">
        <v>101.948624</v>
      </c>
      <c r="N1887">
        <v>114.140755</v>
      </c>
      <c r="O1887">
        <v>90.550025899999994</v>
      </c>
      <c r="R1887">
        <f t="shared" si="175"/>
        <v>0</v>
      </c>
      <c r="S1887">
        <f t="shared" si="176"/>
        <v>0</v>
      </c>
      <c r="T1887">
        <f t="shared" si="177"/>
        <v>0</v>
      </c>
      <c r="U1887">
        <f t="shared" si="178"/>
        <v>0</v>
      </c>
      <c r="V1887">
        <f t="shared" si="179"/>
        <v>0</v>
      </c>
      <c r="W1887">
        <f t="shared" si="180"/>
        <v>0</v>
      </c>
    </row>
    <row r="1888" spans="2:23">
      <c r="B1888">
        <v>1.88</v>
      </c>
      <c r="C1888">
        <v>10</v>
      </c>
      <c r="D1888">
        <v>107.75524900000001</v>
      </c>
      <c r="E1888">
        <v>101.914207</v>
      </c>
      <c r="F1888">
        <v>114.102402</v>
      </c>
      <c r="G1888">
        <v>90.520149200000006</v>
      </c>
      <c r="J1888">
        <v>1.88</v>
      </c>
      <c r="K1888">
        <v>10</v>
      </c>
      <c r="L1888">
        <v>107.755241</v>
      </c>
      <c r="M1888">
        <v>101.914207</v>
      </c>
      <c r="N1888">
        <v>114.102402</v>
      </c>
      <c r="O1888">
        <v>90.520149200000006</v>
      </c>
      <c r="R1888">
        <f t="shared" si="175"/>
        <v>0</v>
      </c>
      <c r="S1888">
        <f t="shared" si="176"/>
        <v>0</v>
      </c>
      <c r="T1888">
        <f t="shared" si="177"/>
        <v>8.0000000082236511E-6</v>
      </c>
      <c r="U1888">
        <f t="shared" si="178"/>
        <v>0</v>
      </c>
      <c r="V1888">
        <f t="shared" si="179"/>
        <v>0</v>
      </c>
      <c r="W1888">
        <f t="shared" si="180"/>
        <v>0</v>
      </c>
    </row>
    <row r="1889" spans="2:23">
      <c r="B1889">
        <v>1.88100004</v>
      </c>
      <c r="C1889">
        <v>10</v>
      </c>
      <c r="D1889">
        <v>107.719078</v>
      </c>
      <c r="E1889">
        <v>101.879807</v>
      </c>
      <c r="F1889">
        <v>114.064064</v>
      </c>
      <c r="G1889">
        <v>90.490280200000001</v>
      </c>
      <c r="J1889">
        <v>1.88100004</v>
      </c>
      <c r="K1889">
        <v>10</v>
      </c>
      <c r="L1889">
        <v>107.719078</v>
      </c>
      <c r="M1889">
        <v>101.879807</v>
      </c>
      <c r="N1889">
        <v>114.064064</v>
      </c>
      <c r="O1889">
        <v>90.490280200000001</v>
      </c>
      <c r="R1889">
        <f t="shared" si="175"/>
        <v>0</v>
      </c>
      <c r="S1889">
        <f t="shared" si="176"/>
        <v>0</v>
      </c>
      <c r="T1889">
        <f t="shared" si="177"/>
        <v>0</v>
      </c>
      <c r="U1889">
        <f t="shared" si="178"/>
        <v>0</v>
      </c>
      <c r="V1889">
        <f t="shared" si="179"/>
        <v>0</v>
      </c>
      <c r="W1889">
        <f t="shared" si="180"/>
        <v>0</v>
      </c>
    </row>
    <row r="1890" spans="2:23">
      <c r="B1890">
        <v>1.8819999700000001</v>
      </c>
      <c r="C1890">
        <v>10</v>
      </c>
      <c r="D1890">
        <v>107.68293</v>
      </c>
      <c r="E1890">
        <v>101.84541299999999</v>
      </c>
      <c r="F1890">
        <v>114.02574199999999</v>
      </c>
      <c r="G1890">
        <v>90.460426299999995</v>
      </c>
      <c r="J1890">
        <v>1.8819999700000001</v>
      </c>
      <c r="K1890">
        <v>10</v>
      </c>
      <c r="L1890">
        <v>107.68293</v>
      </c>
      <c r="M1890">
        <v>101.84541299999999</v>
      </c>
      <c r="N1890">
        <v>114.02574199999999</v>
      </c>
      <c r="O1890">
        <v>90.460426299999995</v>
      </c>
      <c r="R1890">
        <f t="shared" si="175"/>
        <v>0</v>
      </c>
      <c r="S1890">
        <f t="shared" si="176"/>
        <v>0</v>
      </c>
      <c r="T1890">
        <f t="shared" si="177"/>
        <v>0</v>
      </c>
      <c r="U1890">
        <f t="shared" si="178"/>
        <v>0</v>
      </c>
      <c r="V1890">
        <f t="shared" si="179"/>
        <v>0</v>
      </c>
      <c r="W1890">
        <f t="shared" si="180"/>
        <v>0</v>
      </c>
    </row>
    <row r="1891" spans="2:23">
      <c r="B1891">
        <v>1.8830000200000001</v>
      </c>
      <c r="C1891">
        <v>10</v>
      </c>
      <c r="D1891">
        <v>107.64679700000001</v>
      </c>
      <c r="E1891">
        <v>101.811035</v>
      </c>
      <c r="F1891">
        <v>113.987427</v>
      </c>
      <c r="G1891">
        <v>90.430587799999998</v>
      </c>
      <c r="J1891">
        <v>1.8830000200000001</v>
      </c>
      <c r="K1891">
        <v>10</v>
      </c>
      <c r="L1891">
        <v>107.64679700000001</v>
      </c>
      <c r="M1891">
        <v>101.811035</v>
      </c>
      <c r="N1891">
        <v>113.987427</v>
      </c>
      <c r="O1891">
        <v>90.430587799999998</v>
      </c>
      <c r="R1891">
        <f t="shared" si="175"/>
        <v>0</v>
      </c>
      <c r="S1891">
        <f t="shared" si="176"/>
        <v>0</v>
      </c>
      <c r="T1891">
        <f t="shared" si="177"/>
        <v>0</v>
      </c>
      <c r="U1891">
        <f t="shared" si="178"/>
        <v>0</v>
      </c>
      <c r="V1891">
        <f t="shared" si="179"/>
        <v>0</v>
      </c>
      <c r="W1891">
        <f t="shared" si="180"/>
        <v>0</v>
      </c>
    </row>
    <row r="1892" spans="2:23">
      <c r="B1892">
        <v>1.88399994</v>
      </c>
      <c r="C1892">
        <v>10</v>
      </c>
      <c r="D1892">
        <v>107.61067199999999</v>
      </c>
      <c r="E1892">
        <v>101.776672</v>
      </c>
      <c r="F1892">
        <v>113.949135</v>
      </c>
      <c r="G1892">
        <v>90.400749200000007</v>
      </c>
      <c r="J1892">
        <v>1.88399994</v>
      </c>
      <c r="K1892">
        <v>10</v>
      </c>
      <c r="L1892">
        <v>107.61067199999999</v>
      </c>
      <c r="M1892">
        <v>101.776672</v>
      </c>
      <c r="N1892">
        <v>113.949135</v>
      </c>
      <c r="O1892">
        <v>90.400749200000007</v>
      </c>
      <c r="R1892">
        <f t="shared" si="175"/>
        <v>0</v>
      </c>
      <c r="S1892">
        <f t="shared" si="176"/>
        <v>0</v>
      </c>
      <c r="T1892">
        <f t="shared" si="177"/>
        <v>0</v>
      </c>
      <c r="U1892">
        <f t="shared" si="178"/>
        <v>0</v>
      </c>
      <c r="V1892">
        <f t="shared" si="179"/>
        <v>0</v>
      </c>
      <c r="W1892">
        <f t="shared" si="180"/>
        <v>0</v>
      </c>
    </row>
    <row r="1893" spans="2:23">
      <c r="B1893">
        <v>1.8849999900000001</v>
      </c>
      <c r="C1893">
        <v>10</v>
      </c>
      <c r="D1893">
        <v>107.574562</v>
      </c>
      <c r="E1893">
        <v>101.74232499999999</v>
      </c>
      <c r="F1893">
        <v>113.91085099999999</v>
      </c>
      <c r="G1893">
        <v>90.370933500000007</v>
      </c>
      <c r="J1893">
        <v>1.8849999900000001</v>
      </c>
      <c r="K1893">
        <v>10</v>
      </c>
      <c r="L1893">
        <v>107.574562</v>
      </c>
      <c r="M1893">
        <v>101.74232499999999</v>
      </c>
      <c r="N1893">
        <v>113.91085099999999</v>
      </c>
      <c r="O1893">
        <v>90.370933500000007</v>
      </c>
      <c r="R1893">
        <f t="shared" si="175"/>
        <v>0</v>
      </c>
      <c r="S1893">
        <f t="shared" si="176"/>
        <v>0</v>
      </c>
      <c r="T1893">
        <f t="shared" si="177"/>
        <v>0</v>
      </c>
      <c r="U1893">
        <f t="shared" si="178"/>
        <v>0</v>
      </c>
      <c r="V1893">
        <f t="shared" si="179"/>
        <v>0</v>
      </c>
      <c r="W1893">
        <f t="shared" si="180"/>
        <v>0</v>
      </c>
    </row>
    <row r="1894" spans="2:23">
      <c r="B1894">
        <v>1.8860000400000001</v>
      </c>
      <c r="C1894">
        <v>10</v>
      </c>
      <c r="D1894">
        <v>107.538467</v>
      </c>
      <c r="E1894">
        <v>101.70798499999999</v>
      </c>
      <c r="F1894">
        <v>113.872581</v>
      </c>
      <c r="G1894">
        <v>90.341125500000004</v>
      </c>
      <c r="J1894">
        <v>1.8860000400000001</v>
      </c>
      <c r="K1894">
        <v>10</v>
      </c>
      <c r="L1894">
        <v>107.538467</v>
      </c>
      <c r="M1894">
        <v>101.70798499999999</v>
      </c>
      <c r="N1894">
        <v>113.872581</v>
      </c>
      <c r="O1894">
        <v>90.341125500000004</v>
      </c>
      <c r="R1894">
        <f t="shared" si="175"/>
        <v>0</v>
      </c>
      <c r="S1894">
        <f t="shared" si="176"/>
        <v>0</v>
      </c>
      <c r="T1894">
        <f t="shared" si="177"/>
        <v>0</v>
      </c>
      <c r="U1894">
        <f t="shared" si="178"/>
        <v>0</v>
      </c>
      <c r="V1894">
        <f t="shared" si="179"/>
        <v>0</v>
      </c>
      <c r="W1894">
        <f t="shared" si="180"/>
        <v>0</v>
      </c>
    </row>
    <row r="1895" spans="2:23">
      <c r="B1895">
        <v>1.88699996</v>
      </c>
      <c r="C1895">
        <v>10</v>
      </c>
      <c r="D1895">
        <v>107.50238</v>
      </c>
      <c r="E1895">
        <v>101.67366</v>
      </c>
      <c r="F1895">
        <v>113.834328</v>
      </c>
      <c r="G1895">
        <v>90.311325100000005</v>
      </c>
      <c r="J1895">
        <v>1.88699996</v>
      </c>
      <c r="K1895">
        <v>10</v>
      </c>
      <c r="L1895">
        <v>107.50238</v>
      </c>
      <c r="M1895">
        <v>101.67366</v>
      </c>
      <c r="N1895">
        <v>113.834328</v>
      </c>
      <c r="O1895">
        <v>90.311325100000005</v>
      </c>
      <c r="R1895">
        <f t="shared" si="175"/>
        <v>0</v>
      </c>
      <c r="S1895">
        <f t="shared" si="176"/>
        <v>0</v>
      </c>
      <c r="T1895">
        <f t="shared" si="177"/>
        <v>0</v>
      </c>
      <c r="U1895">
        <f t="shared" si="178"/>
        <v>0</v>
      </c>
      <c r="V1895">
        <f t="shared" si="179"/>
        <v>0</v>
      </c>
      <c r="W1895">
        <f t="shared" si="180"/>
        <v>0</v>
      </c>
    </row>
    <row r="1896" spans="2:23">
      <c r="B1896">
        <v>1.8880000100000001</v>
      </c>
      <c r="C1896">
        <v>10</v>
      </c>
      <c r="D1896">
        <v>107.466309</v>
      </c>
      <c r="E1896">
        <v>101.639351</v>
      </c>
      <c r="F1896">
        <v>113.796082</v>
      </c>
      <c r="G1896">
        <v>90.281532299999995</v>
      </c>
      <c r="J1896">
        <v>1.8880000100000001</v>
      </c>
      <c r="K1896">
        <v>10</v>
      </c>
      <c r="L1896">
        <v>107.466309</v>
      </c>
      <c r="M1896">
        <v>101.639351</v>
      </c>
      <c r="N1896">
        <v>113.796082</v>
      </c>
      <c r="O1896">
        <v>90.281532299999995</v>
      </c>
      <c r="R1896">
        <f t="shared" si="175"/>
        <v>0</v>
      </c>
      <c r="S1896">
        <f t="shared" si="176"/>
        <v>0</v>
      </c>
      <c r="T1896">
        <f t="shared" si="177"/>
        <v>0</v>
      </c>
      <c r="U1896">
        <f t="shared" si="178"/>
        <v>0</v>
      </c>
      <c r="V1896">
        <f t="shared" si="179"/>
        <v>0</v>
      </c>
      <c r="W1896">
        <f t="shared" si="180"/>
        <v>0</v>
      </c>
    </row>
    <row r="1897" spans="2:23">
      <c r="B1897">
        <v>1.8890000600000001</v>
      </c>
      <c r="C1897">
        <v>10</v>
      </c>
      <c r="D1897">
        <v>107.430252</v>
      </c>
      <c r="E1897">
        <v>101.605057</v>
      </c>
      <c r="F1897">
        <v>113.757851</v>
      </c>
      <c r="G1897">
        <v>90.251762400000004</v>
      </c>
      <c r="J1897">
        <v>1.8890000600000001</v>
      </c>
      <c r="K1897">
        <v>10</v>
      </c>
      <c r="L1897">
        <v>107.430252</v>
      </c>
      <c r="M1897">
        <v>101.605057</v>
      </c>
      <c r="N1897">
        <v>113.757851</v>
      </c>
      <c r="O1897">
        <v>90.251762400000004</v>
      </c>
      <c r="R1897">
        <f t="shared" si="175"/>
        <v>0</v>
      </c>
      <c r="S1897">
        <f t="shared" si="176"/>
        <v>0</v>
      </c>
      <c r="T1897">
        <f t="shared" si="177"/>
        <v>0</v>
      </c>
      <c r="U1897">
        <f t="shared" si="178"/>
        <v>0</v>
      </c>
      <c r="V1897">
        <f t="shared" si="179"/>
        <v>0</v>
      </c>
      <c r="W1897">
        <f t="shared" si="180"/>
        <v>0</v>
      </c>
    </row>
    <row r="1898" spans="2:23">
      <c r="B1898">
        <v>1.88999999</v>
      </c>
      <c r="C1898">
        <v>10</v>
      </c>
      <c r="D1898">
        <v>107.394211</v>
      </c>
      <c r="E1898">
        <v>101.570778</v>
      </c>
      <c r="F1898">
        <v>113.719643</v>
      </c>
      <c r="G1898">
        <v>90.221992499999999</v>
      </c>
      <c r="J1898">
        <v>1.88999999</v>
      </c>
      <c r="K1898">
        <v>10</v>
      </c>
      <c r="L1898">
        <v>107.394211</v>
      </c>
      <c r="M1898">
        <v>101.570778</v>
      </c>
      <c r="N1898">
        <v>113.719635</v>
      </c>
      <c r="O1898">
        <v>90.221992499999999</v>
      </c>
      <c r="R1898">
        <f t="shared" si="175"/>
        <v>0</v>
      </c>
      <c r="S1898">
        <f t="shared" si="176"/>
        <v>0</v>
      </c>
      <c r="T1898">
        <f t="shared" si="177"/>
        <v>0</v>
      </c>
      <c r="U1898">
        <f t="shared" si="178"/>
        <v>0</v>
      </c>
      <c r="V1898">
        <f t="shared" si="179"/>
        <v>8.0000000082236511E-6</v>
      </c>
      <c r="W1898">
        <f t="shared" si="180"/>
        <v>0</v>
      </c>
    </row>
    <row r="1899" spans="2:23">
      <c r="B1899">
        <v>1.8910000300000001</v>
      </c>
      <c r="C1899">
        <v>10</v>
      </c>
      <c r="D1899">
        <v>107.35818500000001</v>
      </c>
      <c r="E1899">
        <v>101.536507</v>
      </c>
      <c r="F1899">
        <v>113.68143499999999</v>
      </c>
      <c r="G1899">
        <v>90.192237899999995</v>
      </c>
      <c r="J1899">
        <v>1.8910000300000001</v>
      </c>
      <c r="K1899">
        <v>10</v>
      </c>
      <c r="L1899">
        <v>107.35818500000001</v>
      </c>
      <c r="M1899">
        <v>101.536507</v>
      </c>
      <c r="N1899">
        <v>113.68143499999999</v>
      </c>
      <c r="O1899">
        <v>90.192237899999995</v>
      </c>
      <c r="R1899">
        <f t="shared" si="175"/>
        <v>0</v>
      </c>
      <c r="S1899">
        <f t="shared" si="176"/>
        <v>0</v>
      </c>
      <c r="T1899">
        <f t="shared" si="177"/>
        <v>0</v>
      </c>
      <c r="U1899">
        <f t="shared" si="178"/>
        <v>0</v>
      </c>
      <c r="V1899">
        <f t="shared" si="179"/>
        <v>0</v>
      </c>
      <c r="W1899">
        <f t="shared" si="180"/>
        <v>0</v>
      </c>
    </row>
    <row r="1900" spans="2:23">
      <c r="B1900">
        <v>1.8919999599999999</v>
      </c>
      <c r="C1900">
        <v>10</v>
      </c>
      <c r="D1900">
        <v>107.322166</v>
      </c>
      <c r="E1900">
        <v>101.502258</v>
      </c>
      <c r="F1900">
        <v>113.64324999999999</v>
      </c>
      <c r="G1900">
        <v>90.162498499999998</v>
      </c>
      <c r="J1900">
        <v>1.8919999599999999</v>
      </c>
      <c r="K1900">
        <v>10</v>
      </c>
      <c r="L1900">
        <v>107.322166</v>
      </c>
      <c r="M1900">
        <v>101.502258</v>
      </c>
      <c r="N1900">
        <v>113.64324999999999</v>
      </c>
      <c r="O1900">
        <v>90.162498499999998</v>
      </c>
      <c r="R1900">
        <f t="shared" si="175"/>
        <v>0</v>
      </c>
      <c r="S1900">
        <f t="shared" si="176"/>
        <v>0</v>
      </c>
      <c r="T1900">
        <f t="shared" si="177"/>
        <v>0</v>
      </c>
      <c r="U1900">
        <f t="shared" si="178"/>
        <v>0</v>
      </c>
      <c r="V1900">
        <f t="shared" si="179"/>
        <v>0</v>
      </c>
      <c r="W1900">
        <f t="shared" si="180"/>
        <v>0</v>
      </c>
    </row>
    <row r="1901" spans="2:23">
      <c r="B1901">
        <v>1.89300001</v>
      </c>
      <c r="C1901">
        <v>10</v>
      </c>
      <c r="D1901">
        <v>107.286163</v>
      </c>
      <c r="E1901">
        <v>101.468018</v>
      </c>
      <c r="F1901">
        <v>113.60508</v>
      </c>
      <c r="G1901">
        <v>90.132766700000005</v>
      </c>
      <c r="J1901">
        <v>1.89300001</v>
      </c>
      <c r="K1901">
        <v>10</v>
      </c>
      <c r="L1901">
        <v>107.286163</v>
      </c>
      <c r="M1901">
        <v>101.468018</v>
      </c>
      <c r="N1901">
        <v>113.60508</v>
      </c>
      <c r="O1901">
        <v>90.132766700000005</v>
      </c>
      <c r="R1901">
        <f t="shared" si="175"/>
        <v>0</v>
      </c>
      <c r="S1901">
        <f t="shared" si="176"/>
        <v>0</v>
      </c>
      <c r="T1901">
        <f t="shared" si="177"/>
        <v>0</v>
      </c>
      <c r="U1901">
        <f t="shared" si="178"/>
        <v>0</v>
      </c>
      <c r="V1901">
        <f t="shared" si="179"/>
        <v>0</v>
      </c>
      <c r="W1901">
        <f t="shared" si="180"/>
        <v>0</v>
      </c>
    </row>
    <row r="1902" spans="2:23">
      <c r="B1902">
        <v>1.89400005</v>
      </c>
      <c r="C1902">
        <v>10</v>
      </c>
      <c r="D1902">
        <v>107.250168</v>
      </c>
      <c r="E1902">
        <v>101.433784</v>
      </c>
      <c r="F1902">
        <v>113.566917</v>
      </c>
      <c r="G1902">
        <v>90.103042599999995</v>
      </c>
      <c r="J1902">
        <v>1.89400005</v>
      </c>
      <c r="K1902">
        <v>10</v>
      </c>
      <c r="L1902">
        <v>107.250168</v>
      </c>
      <c r="M1902">
        <v>101.433784</v>
      </c>
      <c r="N1902">
        <v>113.566917</v>
      </c>
      <c r="O1902">
        <v>90.103042599999995</v>
      </c>
      <c r="R1902">
        <f t="shared" si="175"/>
        <v>0</v>
      </c>
      <c r="S1902">
        <f t="shared" si="176"/>
        <v>0</v>
      </c>
      <c r="T1902">
        <f t="shared" si="177"/>
        <v>0</v>
      </c>
      <c r="U1902">
        <f t="shared" si="178"/>
        <v>0</v>
      </c>
      <c r="V1902">
        <f t="shared" si="179"/>
        <v>0</v>
      </c>
      <c r="W1902">
        <f t="shared" si="180"/>
        <v>0</v>
      </c>
    </row>
    <row r="1903" spans="2:23">
      <c r="B1903">
        <v>1.8949999799999999</v>
      </c>
      <c r="C1903">
        <v>10</v>
      </c>
      <c r="D1903">
        <v>107.214195</v>
      </c>
      <c r="E1903">
        <v>101.399574</v>
      </c>
      <c r="F1903">
        <v>113.52876999999999</v>
      </c>
      <c r="G1903">
        <v>90.073333700000006</v>
      </c>
      <c r="J1903">
        <v>1.8949999799999999</v>
      </c>
      <c r="K1903">
        <v>10</v>
      </c>
      <c r="L1903">
        <v>107.214195</v>
      </c>
      <c r="M1903">
        <v>101.399574</v>
      </c>
      <c r="N1903">
        <v>113.52876999999999</v>
      </c>
      <c r="O1903">
        <v>90.073333700000006</v>
      </c>
      <c r="R1903">
        <f t="shared" si="175"/>
        <v>0</v>
      </c>
      <c r="S1903">
        <f t="shared" si="176"/>
        <v>0</v>
      </c>
      <c r="T1903">
        <f t="shared" si="177"/>
        <v>0</v>
      </c>
      <c r="U1903">
        <f t="shared" si="178"/>
        <v>0</v>
      </c>
      <c r="V1903">
        <f t="shared" si="179"/>
        <v>0</v>
      </c>
      <c r="W1903">
        <f t="shared" si="180"/>
        <v>0</v>
      </c>
    </row>
    <row r="1904" spans="2:23">
      <c r="B1904">
        <v>1.8960000299999999</v>
      </c>
      <c r="C1904">
        <v>10</v>
      </c>
      <c r="D1904">
        <v>107.17823</v>
      </c>
      <c r="E1904">
        <v>101.36537199999999</v>
      </c>
      <c r="F1904">
        <v>113.490639</v>
      </c>
      <c r="G1904">
        <v>90.043640100000005</v>
      </c>
      <c r="J1904">
        <v>1.8960000299999999</v>
      </c>
      <c r="K1904">
        <v>10</v>
      </c>
      <c r="L1904">
        <v>107.17823</v>
      </c>
      <c r="M1904">
        <v>101.36537199999999</v>
      </c>
      <c r="N1904">
        <v>113.490639</v>
      </c>
      <c r="O1904">
        <v>90.043640100000005</v>
      </c>
      <c r="R1904">
        <f t="shared" si="175"/>
        <v>0</v>
      </c>
      <c r="S1904">
        <f t="shared" si="176"/>
        <v>0</v>
      </c>
      <c r="T1904">
        <f t="shared" si="177"/>
        <v>0</v>
      </c>
      <c r="U1904">
        <f t="shared" si="178"/>
        <v>0</v>
      </c>
      <c r="V1904">
        <f t="shared" si="179"/>
        <v>0</v>
      </c>
      <c r="W1904">
        <f t="shared" si="180"/>
        <v>0</v>
      </c>
    </row>
    <row r="1905" spans="2:23">
      <c r="B1905">
        <v>1.89699996</v>
      </c>
      <c r="C1905">
        <v>10</v>
      </c>
      <c r="D1905">
        <v>107.142281</v>
      </c>
      <c r="E1905">
        <v>101.331192</v>
      </c>
      <c r="F1905">
        <v>113.45251500000001</v>
      </c>
      <c r="G1905">
        <v>90.013954200000001</v>
      </c>
      <c r="J1905">
        <v>1.89699996</v>
      </c>
      <c r="K1905">
        <v>10</v>
      </c>
      <c r="L1905">
        <v>107.142281</v>
      </c>
      <c r="M1905">
        <v>101.331192</v>
      </c>
      <c r="N1905">
        <v>113.45251500000001</v>
      </c>
      <c r="O1905">
        <v>90.013946500000003</v>
      </c>
      <c r="R1905">
        <f t="shared" si="175"/>
        <v>0</v>
      </c>
      <c r="S1905">
        <f t="shared" si="176"/>
        <v>0</v>
      </c>
      <c r="T1905">
        <f t="shared" si="177"/>
        <v>0</v>
      </c>
      <c r="U1905">
        <f t="shared" si="178"/>
        <v>0</v>
      </c>
      <c r="V1905">
        <f t="shared" si="179"/>
        <v>0</v>
      </c>
      <c r="W1905">
        <f t="shared" si="180"/>
        <v>7.6999999976123945E-6</v>
      </c>
    </row>
    <row r="1906" spans="2:23">
      <c r="B1906">
        <v>1.8979999999999999</v>
      </c>
      <c r="C1906">
        <v>10</v>
      </c>
      <c r="D1906">
        <v>107.106346</v>
      </c>
      <c r="E1906">
        <v>101.297012</v>
      </c>
      <c r="F1906">
        <v>113.414413</v>
      </c>
      <c r="G1906">
        <v>89.984275800000006</v>
      </c>
      <c r="J1906">
        <v>1.8979999999999999</v>
      </c>
      <c r="K1906">
        <v>10</v>
      </c>
      <c r="L1906">
        <v>107.106346</v>
      </c>
      <c r="M1906">
        <v>101.297012</v>
      </c>
      <c r="N1906">
        <v>113.414413</v>
      </c>
      <c r="O1906">
        <v>89.984275800000006</v>
      </c>
      <c r="R1906">
        <f t="shared" si="175"/>
        <v>0</v>
      </c>
      <c r="S1906">
        <f t="shared" si="176"/>
        <v>0</v>
      </c>
      <c r="T1906">
        <f t="shared" si="177"/>
        <v>0</v>
      </c>
      <c r="U1906">
        <f t="shared" si="178"/>
        <v>0</v>
      </c>
      <c r="V1906">
        <f t="shared" si="179"/>
        <v>0</v>
      </c>
      <c r="W1906">
        <f t="shared" si="180"/>
        <v>0</v>
      </c>
    </row>
    <row r="1907" spans="2:23">
      <c r="B1907">
        <v>1.8990000499999999</v>
      </c>
      <c r="C1907">
        <v>10</v>
      </c>
      <c r="D1907">
        <v>107.070419</v>
      </c>
      <c r="E1907">
        <v>101.262856</v>
      </c>
      <c r="F1907">
        <v>113.37632000000001</v>
      </c>
      <c r="G1907">
        <v>89.954612699999998</v>
      </c>
      <c r="J1907">
        <v>1.8990000499999999</v>
      </c>
      <c r="K1907">
        <v>10</v>
      </c>
      <c r="L1907">
        <v>107.070419</v>
      </c>
      <c r="M1907">
        <v>101.262856</v>
      </c>
      <c r="N1907">
        <v>113.37632000000001</v>
      </c>
      <c r="O1907">
        <v>89.954612699999998</v>
      </c>
      <c r="R1907">
        <f t="shared" si="175"/>
        <v>0</v>
      </c>
      <c r="S1907">
        <f t="shared" si="176"/>
        <v>0</v>
      </c>
      <c r="T1907">
        <f t="shared" si="177"/>
        <v>0</v>
      </c>
      <c r="U1907">
        <f t="shared" si="178"/>
        <v>0</v>
      </c>
      <c r="V1907">
        <f t="shared" si="179"/>
        <v>0</v>
      </c>
      <c r="W1907">
        <f t="shared" si="180"/>
        <v>0</v>
      </c>
    </row>
    <row r="1908" spans="2:23">
      <c r="B1908">
        <v>1.89999998</v>
      </c>
      <c r="C1908">
        <v>10</v>
      </c>
      <c r="D1908">
        <v>107.034508</v>
      </c>
      <c r="E1908">
        <v>101.228714</v>
      </c>
      <c r="F1908">
        <v>113.33824199999999</v>
      </c>
      <c r="G1908">
        <v>89.924957300000003</v>
      </c>
      <c r="J1908">
        <v>1.89999998</v>
      </c>
      <c r="K1908">
        <v>10</v>
      </c>
      <c r="L1908">
        <v>107.034508</v>
      </c>
      <c r="M1908">
        <v>101.228714</v>
      </c>
      <c r="N1908">
        <v>113.33824199999999</v>
      </c>
      <c r="O1908">
        <v>89.924957300000003</v>
      </c>
      <c r="R1908">
        <f t="shared" si="175"/>
        <v>0</v>
      </c>
      <c r="S1908">
        <f t="shared" si="176"/>
        <v>0</v>
      </c>
      <c r="T1908">
        <f t="shared" si="177"/>
        <v>0</v>
      </c>
      <c r="U1908">
        <f t="shared" si="178"/>
        <v>0</v>
      </c>
      <c r="V1908">
        <f t="shared" si="179"/>
        <v>0</v>
      </c>
      <c r="W1908">
        <f t="shared" si="180"/>
        <v>0</v>
      </c>
    </row>
    <row r="1909" spans="2:23">
      <c r="B1909">
        <v>1.9010000199999999</v>
      </c>
      <c r="C1909">
        <v>10</v>
      </c>
      <c r="D1909">
        <v>106.998611</v>
      </c>
      <c r="E1909">
        <v>101.19458</v>
      </c>
      <c r="F1909">
        <v>113.300179</v>
      </c>
      <c r="G1909">
        <v>89.8953171</v>
      </c>
      <c r="J1909">
        <v>1.9010000199999999</v>
      </c>
      <c r="K1909">
        <v>10</v>
      </c>
      <c r="L1909">
        <v>106.998611</v>
      </c>
      <c r="M1909">
        <v>101.19458</v>
      </c>
      <c r="N1909">
        <v>113.300179</v>
      </c>
      <c r="O1909">
        <v>89.8953171</v>
      </c>
      <c r="R1909">
        <f t="shared" si="175"/>
        <v>0</v>
      </c>
      <c r="S1909">
        <f t="shared" si="176"/>
        <v>0</v>
      </c>
      <c r="T1909">
        <f t="shared" si="177"/>
        <v>0</v>
      </c>
      <c r="U1909">
        <f t="shared" si="178"/>
        <v>0</v>
      </c>
      <c r="V1909">
        <f t="shared" si="179"/>
        <v>0</v>
      </c>
      <c r="W1909">
        <f t="shared" si="180"/>
        <v>0</v>
      </c>
    </row>
    <row r="1910" spans="2:23">
      <c r="B1910">
        <v>1.90199995</v>
      </c>
      <c r="C1910">
        <v>10</v>
      </c>
      <c r="D1910">
        <v>106.96272999999999</v>
      </c>
      <c r="E1910">
        <v>101.160461</v>
      </c>
      <c r="F1910">
        <v>113.262123</v>
      </c>
      <c r="G1910">
        <v>89.8656845</v>
      </c>
      <c r="J1910">
        <v>1.90199995</v>
      </c>
      <c r="K1910">
        <v>10</v>
      </c>
      <c r="L1910">
        <v>106.96272999999999</v>
      </c>
      <c r="M1910">
        <v>101.160461</v>
      </c>
      <c r="N1910">
        <v>113.262123</v>
      </c>
      <c r="O1910">
        <v>89.8656845</v>
      </c>
      <c r="R1910">
        <f t="shared" si="175"/>
        <v>0</v>
      </c>
      <c r="S1910">
        <f t="shared" si="176"/>
        <v>0</v>
      </c>
      <c r="T1910">
        <f t="shared" si="177"/>
        <v>0</v>
      </c>
      <c r="U1910">
        <f t="shared" si="178"/>
        <v>0</v>
      </c>
      <c r="V1910">
        <f t="shared" si="179"/>
        <v>0</v>
      </c>
      <c r="W1910">
        <f t="shared" si="180"/>
        <v>0</v>
      </c>
    </row>
    <row r="1911" spans="2:23">
      <c r="B1911">
        <v>1.903</v>
      </c>
      <c r="C1911">
        <v>10</v>
      </c>
      <c r="D1911">
        <v>106.926857</v>
      </c>
      <c r="E1911">
        <v>101.126358</v>
      </c>
      <c r="F1911">
        <v>113.22408299999999</v>
      </c>
      <c r="G1911">
        <v>89.836059599999999</v>
      </c>
      <c r="J1911">
        <v>1.903</v>
      </c>
      <c r="K1911">
        <v>10</v>
      </c>
      <c r="L1911">
        <v>106.926857</v>
      </c>
      <c r="M1911">
        <v>101.126358</v>
      </c>
      <c r="N1911">
        <v>113.22408299999999</v>
      </c>
      <c r="O1911">
        <v>89.836059599999999</v>
      </c>
      <c r="R1911">
        <f t="shared" si="175"/>
        <v>0</v>
      </c>
      <c r="S1911">
        <f t="shared" si="176"/>
        <v>0</v>
      </c>
      <c r="T1911">
        <f t="shared" si="177"/>
        <v>0</v>
      </c>
      <c r="U1911">
        <f t="shared" si="178"/>
        <v>0</v>
      </c>
      <c r="V1911">
        <f t="shared" si="179"/>
        <v>0</v>
      </c>
      <c r="W1911">
        <f t="shared" si="180"/>
        <v>0</v>
      </c>
    </row>
    <row r="1912" spans="2:23">
      <c r="B1912">
        <v>1.9040000399999999</v>
      </c>
      <c r="C1912">
        <v>10</v>
      </c>
      <c r="D1912">
        <v>106.89099899999999</v>
      </c>
      <c r="E1912">
        <v>101.09226200000001</v>
      </c>
      <c r="F1912">
        <v>113.186066</v>
      </c>
      <c r="G1912">
        <v>89.806449900000004</v>
      </c>
      <c r="J1912">
        <v>1.9040000399999999</v>
      </c>
      <c r="K1912">
        <v>10</v>
      </c>
      <c r="L1912">
        <v>106.89099899999999</v>
      </c>
      <c r="M1912">
        <v>101.09226200000001</v>
      </c>
      <c r="N1912">
        <v>113.186058</v>
      </c>
      <c r="O1912">
        <v>89.806449900000004</v>
      </c>
      <c r="R1912">
        <f t="shared" si="175"/>
        <v>0</v>
      </c>
      <c r="S1912">
        <f t="shared" si="176"/>
        <v>0</v>
      </c>
      <c r="T1912">
        <f t="shared" si="177"/>
        <v>0</v>
      </c>
      <c r="U1912">
        <f t="shared" si="178"/>
        <v>0</v>
      </c>
      <c r="V1912">
        <f t="shared" si="179"/>
        <v>7.9999999940127964E-6</v>
      </c>
      <c r="W1912">
        <f t="shared" si="180"/>
        <v>0</v>
      </c>
    </row>
    <row r="1913" spans="2:23">
      <c r="B1913">
        <v>1.90499997</v>
      </c>
      <c r="C1913">
        <v>10</v>
      </c>
      <c r="D1913">
        <v>106.85515599999999</v>
      </c>
      <c r="E1913">
        <v>101.058189</v>
      </c>
      <c r="F1913">
        <v>113.148048</v>
      </c>
      <c r="G1913">
        <v>89.776855499999996</v>
      </c>
      <c r="J1913">
        <v>1.90499997</v>
      </c>
      <c r="K1913">
        <v>10</v>
      </c>
      <c r="L1913">
        <v>106.85515599999999</v>
      </c>
      <c r="M1913">
        <v>101.058189</v>
      </c>
      <c r="N1913">
        <v>113.148048</v>
      </c>
      <c r="O1913">
        <v>89.776855499999996</v>
      </c>
      <c r="R1913">
        <f t="shared" si="175"/>
        <v>0</v>
      </c>
      <c r="S1913">
        <f t="shared" si="176"/>
        <v>0</v>
      </c>
      <c r="T1913">
        <f t="shared" si="177"/>
        <v>0</v>
      </c>
      <c r="U1913">
        <f t="shared" si="178"/>
        <v>0</v>
      </c>
      <c r="V1913">
        <f t="shared" si="179"/>
        <v>0</v>
      </c>
      <c r="W1913">
        <f t="shared" si="180"/>
        <v>0</v>
      </c>
    </row>
    <row r="1914" spans="2:23">
      <c r="B1914">
        <v>1.90600002</v>
      </c>
      <c r="C1914">
        <v>10</v>
      </c>
      <c r="D1914">
        <v>106.819321</v>
      </c>
      <c r="E1914">
        <v>101.024124</v>
      </c>
      <c r="F1914">
        <v>113.11005400000001</v>
      </c>
      <c r="G1914">
        <v>89.747268700000006</v>
      </c>
      <c r="J1914">
        <v>1.90600002</v>
      </c>
      <c r="K1914">
        <v>10</v>
      </c>
      <c r="L1914">
        <v>106.819321</v>
      </c>
      <c r="M1914">
        <v>101.024124</v>
      </c>
      <c r="N1914">
        <v>113.11005400000001</v>
      </c>
      <c r="O1914">
        <v>89.747268700000006</v>
      </c>
      <c r="R1914">
        <f t="shared" si="175"/>
        <v>0</v>
      </c>
      <c r="S1914">
        <f t="shared" si="176"/>
        <v>0</v>
      </c>
      <c r="T1914">
        <f t="shared" si="177"/>
        <v>0</v>
      </c>
      <c r="U1914">
        <f t="shared" si="178"/>
        <v>0</v>
      </c>
      <c r="V1914">
        <f t="shared" si="179"/>
        <v>0</v>
      </c>
      <c r="W1914">
        <f t="shared" si="180"/>
        <v>0</v>
      </c>
    </row>
    <row r="1915" spans="2:23">
      <c r="B1915">
        <v>1.9069999500000001</v>
      </c>
      <c r="C1915">
        <v>10</v>
      </c>
      <c r="D1915">
        <v>106.783508</v>
      </c>
      <c r="E1915">
        <v>100.99007400000001</v>
      </c>
      <c r="F1915">
        <v>113.072067</v>
      </c>
      <c r="G1915">
        <v>89.717689500000006</v>
      </c>
      <c r="J1915">
        <v>1.9069999500000001</v>
      </c>
      <c r="K1915">
        <v>10</v>
      </c>
      <c r="L1915">
        <v>106.783508</v>
      </c>
      <c r="M1915">
        <v>100.99007400000001</v>
      </c>
      <c r="N1915">
        <v>113.072067</v>
      </c>
      <c r="O1915">
        <v>89.717689500000006</v>
      </c>
      <c r="R1915">
        <f t="shared" si="175"/>
        <v>0</v>
      </c>
      <c r="S1915">
        <f t="shared" si="176"/>
        <v>0</v>
      </c>
      <c r="T1915">
        <f t="shared" si="177"/>
        <v>0</v>
      </c>
      <c r="U1915">
        <f t="shared" si="178"/>
        <v>0</v>
      </c>
      <c r="V1915">
        <f t="shared" si="179"/>
        <v>0</v>
      </c>
      <c r="W1915">
        <f t="shared" si="180"/>
        <v>0</v>
      </c>
    </row>
    <row r="1916" spans="2:23">
      <c r="B1916">
        <v>1.90799999</v>
      </c>
      <c r="C1916">
        <v>10</v>
      </c>
      <c r="D1916">
        <v>106.747704</v>
      </c>
      <c r="E1916">
        <v>100.95603199999999</v>
      </c>
      <c r="F1916">
        <v>113.034103</v>
      </c>
      <c r="G1916">
        <v>89.688125600000006</v>
      </c>
      <c r="J1916">
        <v>1.90799999</v>
      </c>
      <c r="K1916">
        <v>10</v>
      </c>
      <c r="L1916">
        <v>106.747704</v>
      </c>
      <c r="M1916">
        <v>100.95603199999999</v>
      </c>
      <c r="N1916">
        <v>113.034103</v>
      </c>
      <c r="O1916">
        <v>89.688125600000006</v>
      </c>
      <c r="R1916">
        <f t="shared" si="175"/>
        <v>0</v>
      </c>
      <c r="S1916">
        <f t="shared" si="176"/>
        <v>0</v>
      </c>
      <c r="T1916">
        <f t="shared" si="177"/>
        <v>0</v>
      </c>
      <c r="U1916">
        <f t="shared" si="178"/>
        <v>0</v>
      </c>
      <c r="V1916">
        <f t="shared" si="179"/>
        <v>0</v>
      </c>
      <c r="W1916">
        <f t="shared" si="180"/>
        <v>0</v>
      </c>
    </row>
    <row r="1917" spans="2:23">
      <c r="B1917">
        <v>1.90900004</v>
      </c>
      <c r="C1917">
        <v>10</v>
      </c>
      <c r="D1917">
        <v>106.71191399999999</v>
      </c>
      <c r="E1917">
        <v>100.922012</v>
      </c>
      <c r="F1917">
        <v>112.99614699999999</v>
      </c>
      <c r="G1917">
        <v>89.658576999999994</v>
      </c>
      <c r="J1917">
        <v>1.90900004</v>
      </c>
      <c r="K1917">
        <v>10</v>
      </c>
      <c r="L1917">
        <v>106.711906</v>
      </c>
      <c r="M1917">
        <v>100.922012</v>
      </c>
      <c r="N1917">
        <v>112.99614699999999</v>
      </c>
      <c r="O1917">
        <v>89.658576999999994</v>
      </c>
      <c r="R1917">
        <f t="shared" si="175"/>
        <v>0</v>
      </c>
      <c r="S1917">
        <f t="shared" si="176"/>
        <v>0</v>
      </c>
      <c r="T1917">
        <f t="shared" si="177"/>
        <v>7.9999999940127964E-6</v>
      </c>
      <c r="U1917">
        <f t="shared" si="178"/>
        <v>0</v>
      </c>
      <c r="V1917">
        <f t="shared" si="179"/>
        <v>0</v>
      </c>
      <c r="W1917">
        <f t="shared" si="180"/>
        <v>0</v>
      </c>
    </row>
    <row r="1918" spans="2:23">
      <c r="B1918">
        <v>1.9099999700000001</v>
      </c>
      <c r="C1918">
        <v>10</v>
      </c>
      <c r="D1918">
        <v>106.676132</v>
      </c>
      <c r="E1918">
        <v>100.88800000000001</v>
      </c>
      <c r="F1918">
        <v>112.95819899999999</v>
      </c>
      <c r="G1918">
        <v>89.629028300000002</v>
      </c>
      <c r="J1918">
        <v>1.9099999700000001</v>
      </c>
      <c r="K1918">
        <v>10</v>
      </c>
      <c r="L1918">
        <v>106.676132</v>
      </c>
      <c r="M1918">
        <v>100.88800000000001</v>
      </c>
      <c r="N1918">
        <v>112.95819899999999</v>
      </c>
      <c r="O1918">
        <v>89.629028300000002</v>
      </c>
      <c r="R1918">
        <f t="shared" si="175"/>
        <v>0</v>
      </c>
      <c r="S1918">
        <f t="shared" si="176"/>
        <v>0</v>
      </c>
      <c r="T1918">
        <f t="shared" si="177"/>
        <v>0</v>
      </c>
      <c r="U1918">
        <f t="shared" si="178"/>
        <v>0</v>
      </c>
      <c r="V1918">
        <f t="shared" si="179"/>
        <v>0</v>
      </c>
      <c r="W1918">
        <f t="shared" si="180"/>
        <v>0</v>
      </c>
    </row>
    <row r="1919" spans="2:23">
      <c r="B1919">
        <v>1.91100001</v>
      </c>
      <c r="C1919">
        <v>10</v>
      </c>
      <c r="D1919">
        <v>106.640366</v>
      </c>
      <c r="E1919">
        <v>100.854004</v>
      </c>
      <c r="F1919">
        <v>112.92027299999999</v>
      </c>
      <c r="G1919">
        <v>89.599502599999994</v>
      </c>
      <c r="J1919">
        <v>1.91100001</v>
      </c>
      <c r="K1919">
        <v>10</v>
      </c>
      <c r="L1919">
        <v>106.640366</v>
      </c>
      <c r="M1919">
        <v>100.854004</v>
      </c>
      <c r="N1919">
        <v>112.92027299999999</v>
      </c>
      <c r="O1919">
        <v>89.599502599999994</v>
      </c>
      <c r="R1919">
        <f t="shared" si="175"/>
        <v>0</v>
      </c>
      <c r="S1919">
        <f t="shared" si="176"/>
        <v>0</v>
      </c>
      <c r="T1919">
        <f t="shared" si="177"/>
        <v>0</v>
      </c>
      <c r="U1919">
        <f t="shared" si="178"/>
        <v>0</v>
      </c>
      <c r="V1919">
        <f t="shared" si="179"/>
        <v>0</v>
      </c>
      <c r="W1919">
        <f t="shared" si="180"/>
        <v>0</v>
      </c>
    </row>
    <row r="1920" spans="2:23">
      <c r="B1920">
        <v>1.9119999400000001</v>
      </c>
      <c r="C1920">
        <v>10</v>
      </c>
      <c r="D1920">
        <v>106.604614</v>
      </c>
      <c r="E1920">
        <v>100.82002300000001</v>
      </c>
      <c r="F1920">
        <v>112.882355</v>
      </c>
      <c r="G1920">
        <v>89.569976800000006</v>
      </c>
      <c r="J1920">
        <v>1.9119999400000001</v>
      </c>
      <c r="K1920">
        <v>10</v>
      </c>
      <c r="L1920">
        <v>106.604614</v>
      </c>
      <c r="M1920">
        <v>100.82002300000001</v>
      </c>
      <c r="N1920">
        <v>112.882355</v>
      </c>
      <c r="O1920">
        <v>89.569976800000006</v>
      </c>
      <c r="R1920">
        <f t="shared" si="175"/>
        <v>0</v>
      </c>
      <c r="S1920">
        <f t="shared" si="176"/>
        <v>0</v>
      </c>
      <c r="T1920">
        <f t="shared" si="177"/>
        <v>0</v>
      </c>
      <c r="U1920">
        <f t="shared" si="178"/>
        <v>0</v>
      </c>
      <c r="V1920">
        <f t="shared" si="179"/>
        <v>0</v>
      </c>
      <c r="W1920">
        <f t="shared" si="180"/>
        <v>0</v>
      </c>
    </row>
    <row r="1921" spans="2:23">
      <c r="B1921">
        <v>1.9129999900000001</v>
      </c>
      <c r="C1921">
        <v>10</v>
      </c>
      <c r="D1921">
        <v>106.568878</v>
      </c>
      <c r="E1921">
        <v>100.78604900000001</v>
      </c>
      <c r="F1921">
        <v>112.844452</v>
      </c>
      <c r="G1921">
        <v>89.540466300000006</v>
      </c>
      <c r="J1921">
        <v>1.9129999900000001</v>
      </c>
      <c r="K1921">
        <v>10</v>
      </c>
      <c r="L1921">
        <v>106.568878</v>
      </c>
      <c r="M1921">
        <v>100.78604900000001</v>
      </c>
      <c r="N1921">
        <v>112.844452</v>
      </c>
      <c r="O1921">
        <v>89.540466300000006</v>
      </c>
      <c r="R1921">
        <f t="shared" si="175"/>
        <v>0</v>
      </c>
      <c r="S1921">
        <f t="shared" si="176"/>
        <v>0</v>
      </c>
      <c r="T1921">
        <f t="shared" si="177"/>
        <v>0</v>
      </c>
      <c r="U1921">
        <f t="shared" si="178"/>
        <v>0</v>
      </c>
      <c r="V1921">
        <f t="shared" si="179"/>
        <v>0</v>
      </c>
      <c r="W1921">
        <f t="shared" si="180"/>
        <v>0</v>
      </c>
    </row>
    <row r="1922" spans="2:23">
      <c r="B1922">
        <v>1.91400003</v>
      </c>
      <c r="C1922">
        <v>10</v>
      </c>
      <c r="D1922">
        <v>106.53315000000001</v>
      </c>
      <c r="E1922">
        <v>100.752098</v>
      </c>
      <c r="F1922">
        <v>112.80656399999999</v>
      </c>
      <c r="G1922">
        <v>89.510971100000006</v>
      </c>
      <c r="J1922">
        <v>1.91400003</v>
      </c>
      <c r="K1922">
        <v>10</v>
      </c>
      <c r="L1922">
        <v>106.53315000000001</v>
      </c>
      <c r="M1922">
        <v>100.752098</v>
      </c>
      <c r="N1922">
        <v>112.80656399999999</v>
      </c>
      <c r="O1922">
        <v>89.510971100000006</v>
      </c>
      <c r="R1922">
        <f t="shared" si="175"/>
        <v>0</v>
      </c>
      <c r="S1922">
        <f t="shared" si="176"/>
        <v>0</v>
      </c>
      <c r="T1922">
        <f t="shared" si="177"/>
        <v>0</v>
      </c>
      <c r="U1922">
        <f t="shared" si="178"/>
        <v>0</v>
      </c>
      <c r="V1922">
        <f t="shared" si="179"/>
        <v>0</v>
      </c>
      <c r="W1922">
        <f t="shared" si="180"/>
        <v>0</v>
      </c>
    </row>
    <row r="1923" spans="2:23">
      <c r="B1923">
        <v>1.9149999600000001</v>
      </c>
      <c r="C1923">
        <v>10</v>
      </c>
      <c r="D1923">
        <v>106.49743700000001</v>
      </c>
      <c r="E1923">
        <v>100.718155</v>
      </c>
      <c r="F1923">
        <v>112.768692</v>
      </c>
      <c r="G1923">
        <v>89.481483499999996</v>
      </c>
      <c r="J1923">
        <v>1.9149999600000001</v>
      </c>
      <c r="K1923">
        <v>10</v>
      </c>
      <c r="L1923">
        <v>106.49743700000001</v>
      </c>
      <c r="M1923">
        <v>100.718155</v>
      </c>
      <c r="N1923">
        <v>112.768692</v>
      </c>
      <c r="O1923">
        <v>89.481483499999996</v>
      </c>
      <c r="R1923">
        <f t="shared" si="175"/>
        <v>0</v>
      </c>
      <c r="S1923">
        <f t="shared" si="176"/>
        <v>0</v>
      </c>
      <c r="T1923">
        <f t="shared" si="177"/>
        <v>0</v>
      </c>
      <c r="U1923">
        <f t="shared" si="178"/>
        <v>0</v>
      </c>
      <c r="V1923">
        <f t="shared" si="179"/>
        <v>0</v>
      </c>
      <c r="W1923">
        <f t="shared" si="180"/>
        <v>0</v>
      </c>
    </row>
    <row r="1924" spans="2:23">
      <c r="B1924">
        <v>1.9160000100000001</v>
      </c>
      <c r="C1924">
        <v>10</v>
      </c>
      <c r="D1924">
        <v>106.46173899999999</v>
      </c>
      <c r="E1924">
        <v>100.684219</v>
      </c>
      <c r="F1924">
        <v>112.73082700000001</v>
      </c>
      <c r="G1924">
        <v>89.452011099999993</v>
      </c>
      <c r="J1924">
        <v>1.9160000100000001</v>
      </c>
      <c r="K1924">
        <v>10</v>
      </c>
      <c r="L1924">
        <v>106.46173899999999</v>
      </c>
      <c r="M1924">
        <v>100.684219</v>
      </c>
      <c r="N1924">
        <v>112.73082700000001</v>
      </c>
      <c r="O1924">
        <v>89.452011099999993</v>
      </c>
      <c r="R1924">
        <f t="shared" si="175"/>
        <v>0</v>
      </c>
      <c r="S1924">
        <f t="shared" si="176"/>
        <v>0</v>
      </c>
      <c r="T1924">
        <f t="shared" si="177"/>
        <v>0</v>
      </c>
      <c r="U1924">
        <f t="shared" si="178"/>
        <v>0</v>
      </c>
      <c r="V1924">
        <f t="shared" si="179"/>
        <v>0</v>
      </c>
      <c r="W1924">
        <f t="shared" si="180"/>
        <v>0</v>
      </c>
    </row>
    <row r="1925" spans="2:23">
      <c r="B1925">
        <v>1.9170000599999999</v>
      </c>
      <c r="C1925">
        <v>10</v>
      </c>
      <c r="D1925">
        <v>106.426056</v>
      </c>
      <c r="E1925">
        <v>100.650307</v>
      </c>
      <c r="F1925">
        <v>112.692986</v>
      </c>
      <c r="G1925">
        <v>89.422546400000002</v>
      </c>
      <c r="J1925">
        <v>1.9170000599999999</v>
      </c>
      <c r="K1925">
        <v>10</v>
      </c>
      <c r="L1925">
        <v>106.426056</v>
      </c>
      <c r="M1925">
        <v>100.650307</v>
      </c>
      <c r="N1925">
        <v>112.692986</v>
      </c>
      <c r="O1925">
        <v>89.422546400000002</v>
      </c>
      <c r="R1925">
        <f t="shared" si="175"/>
        <v>0</v>
      </c>
      <c r="S1925">
        <f t="shared" si="176"/>
        <v>0</v>
      </c>
      <c r="T1925">
        <f t="shared" si="177"/>
        <v>0</v>
      </c>
      <c r="U1925">
        <f t="shared" si="178"/>
        <v>0</v>
      </c>
      <c r="V1925">
        <f t="shared" si="179"/>
        <v>0</v>
      </c>
      <c r="W1925">
        <f t="shared" si="180"/>
        <v>0</v>
      </c>
    </row>
    <row r="1926" spans="2:23">
      <c r="B1926">
        <v>1.91799998</v>
      </c>
      <c r="C1926">
        <v>10</v>
      </c>
      <c r="D1926">
        <v>106.390381</v>
      </c>
      <c r="E1926">
        <v>100.61640199999999</v>
      </c>
      <c r="F1926">
        <v>112.655151</v>
      </c>
      <c r="G1926">
        <v>89.3930893</v>
      </c>
      <c r="J1926">
        <v>1.91799998</v>
      </c>
      <c r="K1926">
        <v>10</v>
      </c>
      <c r="L1926">
        <v>106.390381</v>
      </c>
      <c r="M1926">
        <v>100.61640199999999</v>
      </c>
      <c r="N1926">
        <v>112.655151</v>
      </c>
      <c r="O1926">
        <v>89.3930893</v>
      </c>
      <c r="R1926">
        <f t="shared" si="175"/>
        <v>0</v>
      </c>
      <c r="S1926">
        <f t="shared" si="176"/>
        <v>0</v>
      </c>
      <c r="T1926">
        <f t="shared" si="177"/>
        <v>0</v>
      </c>
      <c r="U1926">
        <f t="shared" si="178"/>
        <v>0</v>
      </c>
      <c r="V1926">
        <f t="shared" si="179"/>
        <v>0</v>
      </c>
      <c r="W1926">
        <f t="shared" si="180"/>
        <v>0</v>
      </c>
    </row>
    <row r="1927" spans="2:23">
      <c r="B1927">
        <v>1.9190000300000001</v>
      </c>
      <c r="C1927">
        <v>10</v>
      </c>
      <c r="D1927">
        <v>106.354721</v>
      </c>
      <c r="E1927">
        <v>100.58251199999999</v>
      </c>
      <c r="F1927">
        <v>112.61732499999999</v>
      </c>
      <c r="G1927">
        <v>89.363647499999999</v>
      </c>
      <c r="J1927">
        <v>1.9190000300000001</v>
      </c>
      <c r="K1927">
        <v>10</v>
      </c>
      <c r="L1927">
        <v>106.354721</v>
      </c>
      <c r="M1927">
        <v>100.58251199999999</v>
      </c>
      <c r="N1927">
        <v>112.61732499999999</v>
      </c>
      <c r="O1927">
        <v>89.363647499999999</v>
      </c>
      <c r="R1927">
        <f t="shared" si="175"/>
        <v>0</v>
      </c>
      <c r="S1927">
        <f t="shared" si="176"/>
        <v>0</v>
      </c>
      <c r="T1927">
        <f t="shared" si="177"/>
        <v>0</v>
      </c>
      <c r="U1927">
        <f t="shared" si="178"/>
        <v>0</v>
      </c>
      <c r="V1927">
        <f t="shared" si="179"/>
        <v>0</v>
      </c>
      <c r="W1927">
        <f t="shared" si="180"/>
        <v>0</v>
      </c>
    </row>
    <row r="1928" spans="2:23">
      <c r="B1928">
        <v>1.9199999599999999</v>
      </c>
      <c r="C1928">
        <v>10</v>
      </c>
      <c r="D1928">
        <v>106.31907699999999</v>
      </c>
      <c r="E1928">
        <v>100.548637</v>
      </c>
      <c r="F1928">
        <v>112.579521</v>
      </c>
      <c r="G1928">
        <v>89.334213300000002</v>
      </c>
      <c r="J1928">
        <v>1.9199999599999999</v>
      </c>
      <c r="K1928">
        <v>10</v>
      </c>
      <c r="L1928">
        <v>106.31907699999999</v>
      </c>
      <c r="M1928">
        <v>100.548637</v>
      </c>
      <c r="N1928">
        <v>112.579521</v>
      </c>
      <c r="O1928">
        <v>89.334213300000002</v>
      </c>
      <c r="R1928">
        <f t="shared" si="175"/>
        <v>0</v>
      </c>
      <c r="S1928">
        <f t="shared" si="176"/>
        <v>0</v>
      </c>
      <c r="T1928">
        <f t="shared" si="177"/>
        <v>0</v>
      </c>
      <c r="U1928">
        <f t="shared" si="178"/>
        <v>0</v>
      </c>
      <c r="V1928">
        <f t="shared" si="179"/>
        <v>0</v>
      </c>
      <c r="W1928">
        <f t="shared" si="180"/>
        <v>0</v>
      </c>
    </row>
    <row r="1929" spans="2:23">
      <c r="B1929">
        <v>1.921</v>
      </c>
      <c r="C1929">
        <v>10</v>
      </c>
      <c r="D1929">
        <v>106.283447</v>
      </c>
      <c r="E1929">
        <v>100.51477800000001</v>
      </c>
      <c r="F1929">
        <v>112.541725</v>
      </c>
      <c r="G1929">
        <v>89.304794299999998</v>
      </c>
      <c r="J1929">
        <v>1.921</v>
      </c>
      <c r="K1929">
        <v>10</v>
      </c>
      <c r="L1929">
        <v>106.28344</v>
      </c>
      <c r="M1929">
        <v>100.51477800000001</v>
      </c>
      <c r="N1929">
        <v>112.541725</v>
      </c>
      <c r="O1929">
        <v>89.304794299999998</v>
      </c>
      <c r="R1929">
        <f t="shared" ref="R1929:R1992" si="181">ABS(ABS(B1929)-ABS(J1929))</f>
        <v>0</v>
      </c>
      <c r="S1929">
        <f t="shared" ref="S1929:S1992" si="182">ABS(ABS(C1929)-ABS(K1929))</f>
        <v>0</v>
      </c>
      <c r="T1929">
        <f t="shared" ref="T1929:T1992" si="183">ABS(ABS(D1929)-ABS(L1929))</f>
        <v>6.9999999965375537E-6</v>
      </c>
      <c r="U1929">
        <f t="shared" ref="U1929:U1992" si="184">ABS(ABS(E1929)-ABS(M1929))</f>
        <v>0</v>
      </c>
      <c r="V1929">
        <f t="shared" ref="V1929:V1992" si="185">ABS(ABS(F1929)-ABS(N1929))</f>
        <v>0</v>
      </c>
      <c r="W1929">
        <f t="shared" ref="W1929:W1992" si="186">ABS(ABS(G1929)-ABS(O1929))</f>
        <v>0</v>
      </c>
    </row>
    <row r="1930" spans="2:23">
      <c r="B1930">
        <v>1.9220000500000001</v>
      </c>
      <c r="C1930">
        <v>10</v>
      </c>
      <c r="D1930">
        <v>106.247826</v>
      </c>
      <c r="E1930">
        <v>100.48092699999999</v>
      </c>
      <c r="F1930">
        <v>112.503944</v>
      </c>
      <c r="G1930">
        <v>89.275383000000005</v>
      </c>
      <c r="J1930">
        <v>1.9220000500000001</v>
      </c>
      <c r="K1930">
        <v>10</v>
      </c>
      <c r="L1930">
        <v>106.247826</v>
      </c>
      <c r="M1930">
        <v>100.48092699999999</v>
      </c>
      <c r="N1930">
        <v>112.503944</v>
      </c>
      <c r="O1930">
        <v>89.275383000000005</v>
      </c>
      <c r="R1930">
        <f t="shared" si="181"/>
        <v>0</v>
      </c>
      <c r="S1930">
        <f t="shared" si="182"/>
        <v>0</v>
      </c>
      <c r="T1930">
        <f t="shared" si="183"/>
        <v>0</v>
      </c>
      <c r="U1930">
        <f t="shared" si="184"/>
        <v>0</v>
      </c>
      <c r="V1930">
        <f t="shared" si="185"/>
        <v>0</v>
      </c>
      <c r="W1930">
        <f t="shared" si="186"/>
        <v>0</v>
      </c>
    </row>
    <row r="1931" spans="2:23">
      <c r="B1931">
        <v>1.9229999799999999</v>
      </c>
      <c r="C1931">
        <v>10</v>
      </c>
      <c r="D1931">
        <v>106.212219</v>
      </c>
      <c r="E1931">
        <v>100.44709</v>
      </c>
      <c r="F1931">
        <v>112.466179</v>
      </c>
      <c r="G1931">
        <v>89.245986900000005</v>
      </c>
      <c r="J1931">
        <v>1.9229999799999999</v>
      </c>
      <c r="K1931">
        <v>10</v>
      </c>
      <c r="L1931">
        <v>106.212219</v>
      </c>
      <c r="M1931">
        <v>100.44709</v>
      </c>
      <c r="N1931">
        <v>112.466179</v>
      </c>
      <c r="O1931">
        <v>89.245986900000005</v>
      </c>
      <c r="R1931">
        <f t="shared" si="181"/>
        <v>0</v>
      </c>
      <c r="S1931">
        <f t="shared" si="182"/>
        <v>0</v>
      </c>
      <c r="T1931">
        <f t="shared" si="183"/>
        <v>0</v>
      </c>
      <c r="U1931">
        <f t="shared" si="184"/>
        <v>0</v>
      </c>
      <c r="V1931">
        <f t="shared" si="185"/>
        <v>0</v>
      </c>
      <c r="W1931">
        <f t="shared" si="186"/>
        <v>0</v>
      </c>
    </row>
    <row r="1932" spans="2:23">
      <c r="B1932">
        <v>1.92400002</v>
      </c>
      <c r="C1932">
        <v>10</v>
      </c>
      <c r="D1932">
        <v>106.17662</v>
      </c>
      <c r="E1932">
        <v>100.413269</v>
      </c>
      <c r="F1932">
        <v>112.42842899999999</v>
      </c>
      <c r="G1932">
        <v>89.216598500000003</v>
      </c>
      <c r="J1932">
        <v>1.92400002</v>
      </c>
      <c r="K1932">
        <v>10</v>
      </c>
      <c r="L1932">
        <v>106.17662</v>
      </c>
      <c r="M1932">
        <v>100.413269</v>
      </c>
      <c r="N1932">
        <v>112.42842899999999</v>
      </c>
      <c r="O1932">
        <v>89.216598500000003</v>
      </c>
      <c r="R1932">
        <f t="shared" si="181"/>
        <v>0</v>
      </c>
      <c r="S1932">
        <f t="shared" si="182"/>
        <v>0</v>
      </c>
      <c r="T1932">
        <f t="shared" si="183"/>
        <v>0</v>
      </c>
      <c r="U1932">
        <f t="shared" si="184"/>
        <v>0</v>
      </c>
      <c r="V1932">
        <f t="shared" si="185"/>
        <v>0</v>
      </c>
      <c r="W1932">
        <f t="shared" si="186"/>
        <v>0</v>
      </c>
    </row>
    <row r="1933" spans="2:23">
      <c r="B1933">
        <v>1.9249999499999999</v>
      </c>
      <c r="C1933">
        <v>10</v>
      </c>
      <c r="D1933">
        <v>106.14104500000001</v>
      </c>
      <c r="E1933">
        <v>100.379463</v>
      </c>
      <c r="F1933">
        <v>112.390686</v>
      </c>
      <c r="G1933">
        <v>89.187217700000005</v>
      </c>
      <c r="J1933">
        <v>1.9249999499999999</v>
      </c>
      <c r="K1933">
        <v>10</v>
      </c>
      <c r="L1933">
        <v>106.14104500000001</v>
      </c>
      <c r="M1933">
        <v>100.379463</v>
      </c>
      <c r="N1933">
        <v>112.390686</v>
      </c>
      <c r="O1933">
        <v>89.187217700000005</v>
      </c>
      <c r="R1933">
        <f t="shared" si="181"/>
        <v>0</v>
      </c>
      <c r="S1933">
        <f t="shared" si="182"/>
        <v>0</v>
      </c>
      <c r="T1933">
        <f t="shared" si="183"/>
        <v>0</v>
      </c>
      <c r="U1933">
        <f t="shared" si="184"/>
        <v>0</v>
      </c>
      <c r="V1933">
        <f t="shared" si="185"/>
        <v>0</v>
      </c>
      <c r="W1933">
        <f t="shared" si="186"/>
        <v>0</v>
      </c>
    </row>
    <row r="1934" spans="2:23">
      <c r="B1934">
        <v>1.9259999999999999</v>
      </c>
      <c r="C1934">
        <v>10</v>
      </c>
      <c r="D1934">
        <v>106.105476</v>
      </c>
      <c r="E1934">
        <v>100.345665</v>
      </c>
      <c r="F1934">
        <v>112.352959</v>
      </c>
      <c r="G1934">
        <v>89.157852199999994</v>
      </c>
      <c r="J1934">
        <v>1.9259999999999999</v>
      </c>
      <c r="K1934">
        <v>10</v>
      </c>
      <c r="L1934">
        <v>106.105476</v>
      </c>
      <c r="M1934">
        <v>100.345665</v>
      </c>
      <c r="N1934">
        <v>112.352959</v>
      </c>
      <c r="O1934">
        <v>89.157852199999994</v>
      </c>
      <c r="R1934">
        <f t="shared" si="181"/>
        <v>0</v>
      </c>
      <c r="S1934">
        <f t="shared" si="182"/>
        <v>0</v>
      </c>
      <c r="T1934">
        <f t="shared" si="183"/>
        <v>0</v>
      </c>
      <c r="U1934">
        <f t="shared" si="184"/>
        <v>0</v>
      </c>
      <c r="V1934">
        <f t="shared" si="185"/>
        <v>0</v>
      </c>
      <c r="W1934">
        <f t="shared" si="186"/>
        <v>0</v>
      </c>
    </row>
    <row r="1935" spans="2:23">
      <c r="B1935">
        <v>1.92700005</v>
      </c>
      <c r="C1935">
        <v>10</v>
      </c>
      <c r="D1935">
        <v>106.069923</v>
      </c>
      <c r="E1935">
        <v>100.311882</v>
      </c>
      <c r="F1935">
        <v>112.315247</v>
      </c>
      <c r="G1935">
        <v>89.128501900000003</v>
      </c>
      <c r="J1935">
        <v>1.92700005</v>
      </c>
      <c r="K1935">
        <v>10</v>
      </c>
      <c r="L1935">
        <v>106.069923</v>
      </c>
      <c r="M1935">
        <v>100.311882</v>
      </c>
      <c r="N1935">
        <v>112.315247</v>
      </c>
      <c r="O1935">
        <v>89.128501900000003</v>
      </c>
      <c r="R1935">
        <f t="shared" si="181"/>
        <v>0</v>
      </c>
      <c r="S1935">
        <f t="shared" si="182"/>
        <v>0</v>
      </c>
      <c r="T1935">
        <f t="shared" si="183"/>
        <v>0</v>
      </c>
      <c r="U1935">
        <f t="shared" si="184"/>
        <v>0</v>
      </c>
      <c r="V1935">
        <f t="shared" si="185"/>
        <v>0</v>
      </c>
      <c r="W1935">
        <f t="shared" si="186"/>
        <v>0</v>
      </c>
    </row>
    <row r="1936" spans="2:23">
      <c r="B1936">
        <v>1.9279999699999999</v>
      </c>
      <c r="C1936">
        <v>10</v>
      </c>
      <c r="D1936">
        <v>106.034378</v>
      </c>
      <c r="E1936">
        <v>100.278114</v>
      </c>
      <c r="F1936">
        <v>112.27755000000001</v>
      </c>
      <c r="G1936">
        <v>89.099159200000003</v>
      </c>
      <c r="J1936">
        <v>1.9279999699999999</v>
      </c>
      <c r="K1936">
        <v>10</v>
      </c>
      <c r="L1936">
        <v>106.034378</v>
      </c>
      <c r="M1936">
        <v>100.278114</v>
      </c>
      <c r="N1936">
        <v>112.27755000000001</v>
      </c>
      <c r="O1936">
        <v>89.099159200000003</v>
      </c>
      <c r="R1936">
        <f t="shared" si="181"/>
        <v>0</v>
      </c>
      <c r="S1936">
        <f t="shared" si="182"/>
        <v>0</v>
      </c>
      <c r="T1936">
        <f t="shared" si="183"/>
        <v>0</v>
      </c>
      <c r="U1936">
        <f t="shared" si="184"/>
        <v>0</v>
      </c>
      <c r="V1936">
        <f t="shared" si="185"/>
        <v>0</v>
      </c>
      <c r="W1936">
        <f t="shared" si="186"/>
        <v>0</v>
      </c>
    </row>
    <row r="1937" spans="2:23">
      <c r="B1937">
        <v>1.9290000199999999</v>
      </c>
      <c r="C1937">
        <v>10</v>
      </c>
      <c r="D1937">
        <v>105.998856</v>
      </c>
      <c r="E1937">
        <v>100.244362</v>
      </c>
      <c r="F1937">
        <v>112.239861</v>
      </c>
      <c r="G1937">
        <v>89.069824199999999</v>
      </c>
      <c r="J1937">
        <v>1.9290000199999999</v>
      </c>
      <c r="K1937">
        <v>10</v>
      </c>
      <c r="L1937">
        <v>105.998856</v>
      </c>
      <c r="M1937">
        <v>100.244362</v>
      </c>
      <c r="N1937">
        <v>112.239861</v>
      </c>
      <c r="O1937">
        <v>89.069824199999999</v>
      </c>
      <c r="R1937">
        <f t="shared" si="181"/>
        <v>0</v>
      </c>
      <c r="S1937">
        <f t="shared" si="182"/>
        <v>0</v>
      </c>
      <c r="T1937">
        <f t="shared" si="183"/>
        <v>0</v>
      </c>
      <c r="U1937">
        <f t="shared" si="184"/>
        <v>0</v>
      </c>
      <c r="V1937">
        <f t="shared" si="185"/>
        <v>0</v>
      </c>
      <c r="W1937">
        <f t="shared" si="186"/>
        <v>0</v>
      </c>
    </row>
    <row r="1938" spans="2:23">
      <c r="B1938">
        <v>1.92999995</v>
      </c>
      <c r="C1938">
        <v>10</v>
      </c>
      <c r="D1938">
        <v>105.963341</v>
      </c>
      <c r="E1938">
        <v>100.210617</v>
      </c>
      <c r="F1938">
        <v>112.20219400000001</v>
      </c>
      <c r="G1938">
        <v>89.040504499999997</v>
      </c>
      <c r="J1938">
        <v>1.92999995</v>
      </c>
      <c r="K1938">
        <v>10</v>
      </c>
      <c r="L1938">
        <v>105.963341</v>
      </c>
      <c r="M1938">
        <v>100.210617</v>
      </c>
      <c r="N1938">
        <v>112.202187</v>
      </c>
      <c r="O1938">
        <v>89.040504499999997</v>
      </c>
      <c r="R1938">
        <f t="shared" si="181"/>
        <v>0</v>
      </c>
      <c r="S1938">
        <f t="shared" si="182"/>
        <v>0</v>
      </c>
      <c r="T1938">
        <f t="shared" si="183"/>
        <v>0</v>
      </c>
      <c r="U1938">
        <f t="shared" si="184"/>
        <v>0</v>
      </c>
      <c r="V1938">
        <f t="shared" si="185"/>
        <v>7.0000000107484084E-6</v>
      </c>
      <c r="W1938">
        <f t="shared" si="186"/>
        <v>0</v>
      </c>
    </row>
    <row r="1939" spans="2:23">
      <c r="B1939">
        <v>1.9309999900000001</v>
      </c>
      <c r="C1939">
        <v>10</v>
      </c>
      <c r="D1939">
        <v>105.927834</v>
      </c>
      <c r="E1939">
        <v>100.176895</v>
      </c>
      <c r="F1939">
        <v>112.164536</v>
      </c>
      <c r="G1939">
        <v>89.011192300000005</v>
      </c>
      <c r="J1939">
        <v>1.9309999900000001</v>
      </c>
      <c r="K1939">
        <v>10</v>
      </c>
      <c r="L1939">
        <v>105.927834</v>
      </c>
      <c r="M1939">
        <v>100.176895</v>
      </c>
      <c r="N1939">
        <v>112.164536</v>
      </c>
      <c r="O1939">
        <v>89.011192300000005</v>
      </c>
      <c r="R1939">
        <f t="shared" si="181"/>
        <v>0</v>
      </c>
      <c r="S1939">
        <f t="shared" si="182"/>
        <v>0</v>
      </c>
      <c r="T1939">
        <f t="shared" si="183"/>
        <v>0</v>
      </c>
      <c r="U1939">
        <f t="shared" si="184"/>
        <v>0</v>
      </c>
      <c r="V1939">
        <f t="shared" si="185"/>
        <v>0</v>
      </c>
      <c r="W1939">
        <f t="shared" si="186"/>
        <v>0</v>
      </c>
    </row>
    <row r="1940" spans="2:23">
      <c r="B1940">
        <v>1.9320000399999999</v>
      </c>
      <c r="C1940">
        <v>10</v>
      </c>
      <c r="D1940">
        <v>105.892349</v>
      </c>
      <c r="E1940">
        <v>100.143173</v>
      </c>
      <c r="F1940">
        <v>112.126884</v>
      </c>
      <c r="G1940">
        <v>88.981887799999996</v>
      </c>
      <c r="J1940">
        <v>1.9320000399999999</v>
      </c>
      <c r="K1940">
        <v>10</v>
      </c>
      <c r="L1940">
        <v>105.892349</v>
      </c>
      <c r="M1940">
        <v>100.143173</v>
      </c>
      <c r="N1940">
        <v>112.126884</v>
      </c>
      <c r="O1940">
        <v>88.981887799999996</v>
      </c>
      <c r="R1940">
        <f t="shared" si="181"/>
        <v>0</v>
      </c>
      <c r="S1940">
        <f t="shared" si="182"/>
        <v>0</v>
      </c>
      <c r="T1940">
        <f t="shared" si="183"/>
        <v>0</v>
      </c>
      <c r="U1940">
        <f t="shared" si="184"/>
        <v>0</v>
      </c>
      <c r="V1940">
        <f t="shared" si="185"/>
        <v>0</v>
      </c>
      <c r="W1940">
        <f t="shared" si="186"/>
        <v>0</v>
      </c>
    </row>
    <row r="1941" spans="2:23">
      <c r="B1941">
        <v>1.93299997</v>
      </c>
      <c r="C1941">
        <v>10</v>
      </c>
      <c r="D1941">
        <v>105.85687299999999</v>
      </c>
      <c r="E1941">
        <v>100.10947400000001</v>
      </c>
      <c r="F1941">
        <v>112.08925600000001</v>
      </c>
      <c r="G1941">
        <v>88.952598600000002</v>
      </c>
      <c r="J1941">
        <v>1.93299997</v>
      </c>
      <c r="K1941">
        <v>10</v>
      </c>
      <c r="L1941">
        <v>105.85687299999999</v>
      </c>
      <c r="M1941">
        <v>100.10947400000001</v>
      </c>
      <c r="N1941">
        <v>112.08925600000001</v>
      </c>
      <c r="O1941">
        <v>88.952598600000002</v>
      </c>
      <c r="R1941">
        <f t="shared" si="181"/>
        <v>0</v>
      </c>
      <c r="S1941">
        <f t="shared" si="182"/>
        <v>0</v>
      </c>
      <c r="T1941">
        <f t="shared" si="183"/>
        <v>0</v>
      </c>
      <c r="U1941">
        <f t="shared" si="184"/>
        <v>0</v>
      </c>
      <c r="V1941">
        <f t="shared" si="185"/>
        <v>0</v>
      </c>
      <c r="W1941">
        <f t="shared" si="186"/>
        <v>0</v>
      </c>
    </row>
    <row r="1942" spans="2:23">
      <c r="B1942">
        <v>1.93400002</v>
      </c>
      <c r="C1942">
        <v>10</v>
      </c>
      <c r="D1942">
        <v>105.821411</v>
      </c>
      <c r="E1942">
        <v>100.075783</v>
      </c>
      <c r="F1942">
        <v>112.051636</v>
      </c>
      <c r="G1942">
        <v>88.923324600000001</v>
      </c>
      <c r="J1942">
        <v>1.93400002</v>
      </c>
      <c r="K1942">
        <v>10</v>
      </c>
      <c r="L1942">
        <v>105.821411</v>
      </c>
      <c r="M1942">
        <v>100.075783</v>
      </c>
      <c r="N1942">
        <v>112.051636</v>
      </c>
      <c r="O1942">
        <v>88.923324600000001</v>
      </c>
      <c r="R1942">
        <f t="shared" si="181"/>
        <v>0</v>
      </c>
      <c r="S1942">
        <f t="shared" si="182"/>
        <v>0</v>
      </c>
      <c r="T1942">
        <f t="shared" si="183"/>
        <v>0</v>
      </c>
      <c r="U1942">
        <f t="shared" si="184"/>
        <v>0</v>
      </c>
      <c r="V1942">
        <f t="shared" si="185"/>
        <v>0</v>
      </c>
      <c r="W1942">
        <f t="shared" si="186"/>
        <v>0</v>
      </c>
    </row>
    <row r="1943" spans="2:23">
      <c r="B1943">
        <v>1.93499994</v>
      </c>
      <c r="C1943">
        <v>10</v>
      </c>
      <c r="D1943">
        <v>105.785957</v>
      </c>
      <c r="E1943">
        <v>100.042114</v>
      </c>
      <c r="F1943">
        <v>112.01403000000001</v>
      </c>
      <c r="G1943">
        <v>88.894058200000003</v>
      </c>
      <c r="J1943">
        <v>1.93499994</v>
      </c>
      <c r="K1943">
        <v>10</v>
      </c>
      <c r="L1943">
        <v>105.785957</v>
      </c>
      <c r="M1943">
        <v>100.042114</v>
      </c>
      <c r="N1943">
        <v>112.01403000000001</v>
      </c>
      <c r="O1943">
        <v>88.894058200000003</v>
      </c>
      <c r="R1943">
        <f t="shared" si="181"/>
        <v>0</v>
      </c>
      <c r="S1943">
        <f t="shared" si="182"/>
        <v>0</v>
      </c>
      <c r="T1943">
        <f t="shared" si="183"/>
        <v>0</v>
      </c>
      <c r="U1943">
        <f t="shared" si="184"/>
        <v>0</v>
      </c>
      <c r="V1943">
        <f t="shared" si="185"/>
        <v>0</v>
      </c>
      <c r="W1943">
        <f t="shared" si="186"/>
        <v>0</v>
      </c>
    </row>
    <row r="1944" spans="2:23">
      <c r="B1944">
        <v>1.93599999</v>
      </c>
      <c r="C1944">
        <v>10</v>
      </c>
      <c r="D1944">
        <v>105.75052599999999</v>
      </c>
      <c r="E1944">
        <v>100.00844600000001</v>
      </c>
      <c r="F1944">
        <v>111.97644</v>
      </c>
      <c r="G1944">
        <v>88.864799500000004</v>
      </c>
      <c r="J1944">
        <v>1.93599999</v>
      </c>
      <c r="K1944">
        <v>10</v>
      </c>
      <c r="L1944">
        <v>105.75052599999999</v>
      </c>
      <c r="M1944">
        <v>100.00844600000001</v>
      </c>
      <c r="N1944">
        <v>111.97644</v>
      </c>
      <c r="O1944">
        <v>88.864799500000004</v>
      </c>
      <c r="R1944">
        <f t="shared" si="181"/>
        <v>0</v>
      </c>
      <c r="S1944">
        <f t="shared" si="182"/>
        <v>0</v>
      </c>
      <c r="T1944">
        <f t="shared" si="183"/>
        <v>0</v>
      </c>
      <c r="U1944">
        <f t="shared" si="184"/>
        <v>0</v>
      </c>
      <c r="V1944">
        <f t="shared" si="185"/>
        <v>0</v>
      </c>
      <c r="W1944">
        <f t="shared" si="186"/>
        <v>0</v>
      </c>
    </row>
    <row r="1945" spans="2:23">
      <c r="B1945">
        <v>1.93700004</v>
      </c>
      <c r="C1945">
        <v>10</v>
      </c>
      <c r="D1945">
        <v>105.715103</v>
      </c>
      <c r="E1945">
        <v>99.974800099999996</v>
      </c>
      <c r="F1945">
        <v>111.938866</v>
      </c>
      <c r="G1945">
        <v>88.835555999999997</v>
      </c>
      <c r="J1945">
        <v>1.93700004</v>
      </c>
      <c r="K1945">
        <v>10</v>
      </c>
      <c r="L1945">
        <v>105.715103</v>
      </c>
      <c r="M1945">
        <v>99.974800099999996</v>
      </c>
      <c r="N1945">
        <v>111.938866</v>
      </c>
      <c r="O1945">
        <v>88.835555999999997</v>
      </c>
      <c r="R1945">
        <f t="shared" si="181"/>
        <v>0</v>
      </c>
      <c r="S1945">
        <f t="shared" si="182"/>
        <v>0</v>
      </c>
      <c r="T1945">
        <f t="shared" si="183"/>
        <v>0</v>
      </c>
      <c r="U1945">
        <f t="shared" si="184"/>
        <v>0</v>
      </c>
      <c r="V1945">
        <f t="shared" si="185"/>
        <v>0</v>
      </c>
      <c r="W1945">
        <f t="shared" si="186"/>
        <v>0</v>
      </c>
    </row>
    <row r="1946" spans="2:23">
      <c r="B1946">
        <v>1.93799996</v>
      </c>
      <c r="C1946">
        <v>10</v>
      </c>
      <c r="D1946">
        <v>105.679688</v>
      </c>
      <c r="E1946">
        <v>99.9411621</v>
      </c>
      <c r="F1946">
        <v>111.90129899999999</v>
      </c>
      <c r="G1946">
        <v>88.806320200000002</v>
      </c>
      <c r="J1946">
        <v>1.93799996</v>
      </c>
      <c r="K1946">
        <v>10</v>
      </c>
      <c r="L1946">
        <v>105.679688</v>
      </c>
      <c r="M1946">
        <v>99.9411621</v>
      </c>
      <c r="N1946">
        <v>111.90129899999999</v>
      </c>
      <c r="O1946">
        <v>88.806320200000002</v>
      </c>
      <c r="R1946">
        <f t="shared" si="181"/>
        <v>0</v>
      </c>
      <c r="S1946">
        <f t="shared" si="182"/>
        <v>0</v>
      </c>
      <c r="T1946">
        <f t="shared" si="183"/>
        <v>0</v>
      </c>
      <c r="U1946">
        <f t="shared" si="184"/>
        <v>0</v>
      </c>
      <c r="V1946">
        <f t="shared" si="185"/>
        <v>0</v>
      </c>
      <c r="W1946">
        <f t="shared" si="186"/>
        <v>0</v>
      </c>
    </row>
    <row r="1947" spans="2:23">
      <c r="B1947">
        <v>1.93900001</v>
      </c>
      <c r="C1947">
        <v>10</v>
      </c>
      <c r="D1947">
        <v>105.644295</v>
      </c>
      <c r="E1947">
        <v>99.907546999999994</v>
      </c>
      <c r="F1947">
        <v>111.863747</v>
      </c>
      <c r="G1947">
        <v>88.7770996</v>
      </c>
      <c r="J1947">
        <v>1.93900001</v>
      </c>
      <c r="K1947">
        <v>10</v>
      </c>
      <c r="L1947">
        <v>105.644295</v>
      </c>
      <c r="M1947">
        <v>99.907546999999994</v>
      </c>
      <c r="N1947">
        <v>111.863747</v>
      </c>
      <c r="O1947">
        <v>88.7770996</v>
      </c>
      <c r="R1947">
        <f t="shared" si="181"/>
        <v>0</v>
      </c>
      <c r="S1947">
        <f t="shared" si="182"/>
        <v>0</v>
      </c>
      <c r="T1947">
        <f t="shared" si="183"/>
        <v>0</v>
      </c>
      <c r="U1947">
        <f t="shared" si="184"/>
        <v>0</v>
      </c>
      <c r="V1947">
        <f t="shared" si="185"/>
        <v>0</v>
      </c>
      <c r="W1947">
        <f t="shared" si="186"/>
        <v>0</v>
      </c>
    </row>
    <row r="1948" spans="2:23">
      <c r="B1948">
        <v>1.94000006</v>
      </c>
      <c r="C1948">
        <v>10</v>
      </c>
      <c r="D1948">
        <v>105.60890999999999</v>
      </c>
      <c r="E1948">
        <v>99.873931900000002</v>
      </c>
      <c r="F1948">
        <v>111.82621</v>
      </c>
      <c r="G1948">
        <v>88.747886699999995</v>
      </c>
      <c r="J1948">
        <v>1.94000006</v>
      </c>
      <c r="K1948">
        <v>10</v>
      </c>
      <c r="L1948">
        <v>105.60890999999999</v>
      </c>
      <c r="M1948">
        <v>99.873931900000002</v>
      </c>
      <c r="N1948">
        <v>111.82621</v>
      </c>
      <c r="O1948">
        <v>88.747886699999995</v>
      </c>
      <c r="R1948">
        <f t="shared" si="181"/>
        <v>0</v>
      </c>
      <c r="S1948">
        <f t="shared" si="182"/>
        <v>0</v>
      </c>
      <c r="T1948">
        <f t="shared" si="183"/>
        <v>0</v>
      </c>
      <c r="U1948">
        <f t="shared" si="184"/>
        <v>0</v>
      </c>
      <c r="V1948">
        <f t="shared" si="185"/>
        <v>0</v>
      </c>
      <c r="W1948">
        <f t="shared" si="186"/>
        <v>0</v>
      </c>
    </row>
    <row r="1949" spans="2:23">
      <c r="B1949">
        <v>1.94099998</v>
      </c>
      <c r="C1949">
        <v>10</v>
      </c>
      <c r="D1949">
        <v>105.57353999999999</v>
      </c>
      <c r="E1949">
        <v>99.840339700000001</v>
      </c>
      <c r="F1949">
        <v>111.78868900000001</v>
      </c>
      <c r="G1949">
        <v>88.718688999999998</v>
      </c>
      <c r="J1949">
        <v>1.94099998</v>
      </c>
      <c r="K1949">
        <v>10</v>
      </c>
      <c r="L1949">
        <v>105.57353999999999</v>
      </c>
      <c r="M1949">
        <v>99.840339700000001</v>
      </c>
      <c r="N1949">
        <v>111.78868900000001</v>
      </c>
      <c r="O1949">
        <v>88.718688999999998</v>
      </c>
      <c r="R1949">
        <f t="shared" si="181"/>
        <v>0</v>
      </c>
      <c r="S1949">
        <f t="shared" si="182"/>
        <v>0</v>
      </c>
      <c r="T1949">
        <f t="shared" si="183"/>
        <v>0</v>
      </c>
      <c r="U1949">
        <f t="shared" si="184"/>
        <v>0</v>
      </c>
      <c r="V1949">
        <f t="shared" si="185"/>
        <v>0</v>
      </c>
      <c r="W1949">
        <f t="shared" si="186"/>
        <v>0</v>
      </c>
    </row>
    <row r="1950" spans="2:23">
      <c r="B1950">
        <v>1.94200003</v>
      </c>
      <c r="C1950">
        <v>10</v>
      </c>
      <c r="D1950">
        <v>105.538177</v>
      </c>
      <c r="E1950">
        <v>99.806755100000004</v>
      </c>
      <c r="F1950">
        <v>111.751175</v>
      </c>
      <c r="G1950">
        <v>88.689498900000004</v>
      </c>
      <c r="J1950">
        <v>1.94200003</v>
      </c>
      <c r="K1950">
        <v>10</v>
      </c>
      <c r="L1950">
        <v>105.538177</v>
      </c>
      <c r="M1950">
        <v>99.806755100000004</v>
      </c>
      <c r="N1950">
        <v>111.751175</v>
      </c>
      <c r="O1950">
        <v>88.689498900000004</v>
      </c>
      <c r="R1950">
        <f t="shared" si="181"/>
        <v>0</v>
      </c>
      <c r="S1950">
        <f t="shared" si="182"/>
        <v>0</v>
      </c>
      <c r="T1950">
        <f t="shared" si="183"/>
        <v>0</v>
      </c>
      <c r="U1950">
        <f t="shared" si="184"/>
        <v>0</v>
      </c>
      <c r="V1950">
        <f t="shared" si="185"/>
        <v>0</v>
      </c>
      <c r="W1950">
        <f t="shared" si="186"/>
        <v>0</v>
      </c>
    </row>
    <row r="1951" spans="2:23">
      <c r="B1951">
        <v>1.9429999600000001</v>
      </c>
      <c r="C1951">
        <v>10</v>
      </c>
      <c r="D1951">
        <v>105.502838</v>
      </c>
      <c r="E1951">
        <v>99.773185699999999</v>
      </c>
      <c r="F1951">
        <v>111.71367600000001</v>
      </c>
      <c r="G1951">
        <v>88.660316499999993</v>
      </c>
      <c r="J1951">
        <v>1.9429999600000001</v>
      </c>
      <c r="K1951">
        <v>10</v>
      </c>
      <c r="L1951">
        <v>105.502838</v>
      </c>
      <c r="M1951">
        <v>99.773185699999999</v>
      </c>
      <c r="N1951">
        <v>111.71367600000001</v>
      </c>
      <c r="O1951">
        <v>88.660316499999993</v>
      </c>
      <c r="R1951">
        <f t="shared" si="181"/>
        <v>0</v>
      </c>
      <c r="S1951">
        <f t="shared" si="182"/>
        <v>0</v>
      </c>
      <c r="T1951">
        <f t="shared" si="183"/>
        <v>0</v>
      </c>
      <c r="U1951">
        <f t="shared" si="184"/>
        <v>0</v>
      </c>
      <c r="V1951">
        <f t="shared" si="185"/>
        <v>0</v>
      </c>
      <c r="W1951">
        <f t="shared" si="186"/>
        <v>0</v>
      </c>
    </row>
    <row r="1952" spans="2:23">
      <c r="B1952">
        <v>1.9440000099999999</v>
      </c>
      <c r="C1952">
        <v>10</v>
      </c>
      <c r="D1952">
        <v>105.467506</v>
      </c>
      <c r="E1952">
        <v>99.739631700000004</v>
      </c>
      <c r="F1952">
        <v>111.676193</v>
      </c>
      <c r="G1952">
        <v>88.631149300000004</v>
      </c>
      <c r="J1952">
        <v>1.9440000099999999</v>
      </c>
      <c r="K1952">
        <v>10</v>
      </c>
      <c r="L1952">
        <v>105.467506</v>
      </c>
      <c r="M1952">
        <v>99.739631700000004</v>
      </c>
      <c r="N1952">
        <v>111.676193</v>
      </c>
      <c r="O1952">
        <v>88.631149300000004</v>
      </c>
      <c r="R1952">
        <f t="shared" si="181"/>
        <v>0</v>
      </c>
      <c r="S1952">
        <f t="shared" si="182"/>
        <v>0</v>
      </c>
      <c r="T1952">
        <f t="shared" si="183"/>
        <v>0</v>
      </c>
      <c r="U1952">
        <f t="shared" si="184"/>
        <v>0</v>
      </c>
      <c r="V1952">
        <f t="shared" si="185"/>
        <v>0</v>
      </c>
      <c r="W1952">
        <f t="shared" si="186"/>
        <v>0</v>
      </c>
    </row>
    <row r="1953" spans="2:23">
      <c r="B1953">
        <v>1.94500005</v>
      </c>
      <c r="C1953">
        <v>10</v>
      </c>
      <c r="D1953">
        <v>105.432182</v>
      </c>
      <c r="E1953">
        <v>99.706092799999993</v>
      </c>
      <c r="F1953">
        <v>111.63872499999999</v>
      </c>
      <c r="G1953">
        <v>88.601989700000004</v>
      </c>
      <c r="J1953">
        <v>1.94500005</v>
      </c>
      <c r="K1953">
        <v>10</v>
      </c>
      <c r="L1953">
        <v>105.432182</v>
      </c>
      <c r="M1953">
        <v>99.706092799999993</v>
      </c>
      <c r="N1953">
        <v>111.63872499999999</v>
      </c>
      <c r="O1953">
        <v>88.601989700000004</v>
      </c>
      <c r="R1953">
        <f t="shared" si="181"/>
        <v>0</v>
      </c>
      <c r="S1953">
        <f t="shared" si="182"/>
        <v>0</v>
      </c>
      <c r="T1953">
        <f t="shared" si="183"/>
        <v>0</v>
      </c>
      <c r="U1953">
        <f t="shared" si="184"/>
        <v>0</v>
      </c>
      <c r="V1953">
        <f t="shared" si="185"/>
        <v>0</v>
      </c>
      <c r="W1953">
        <f t="shared" si="186"/>
        <v>0</v>
      </c>
    </row>
    <row r="1954" spans="2:23">
      <c r="B1954">
        <v>1.9459999800000001</v>
      </c>
      <c r="C1954">
        <v>10</v>
      </c>
      <c r="D1954">
        <v>105.39688099999999</v>
      </c>
      <c r="E1954">
        <v>99.672561599999995</v>
      </c>
      <c r="F1954">
        <v>111.601265</v>
      </c>
      <c r="G1954">
        <v>88.5728455</v>
      </c>
      <c r="J1954">
        <v>1.9459999800000001</v>
      </c>
      <c r="K1954">
        <v>10</v>
      </c>
      <c r="L1954">
        <v>105.39688099999999</v>
      </c>
      <c r="M1954">
        <v>99.672561599999995</v>
      </c>
      <c r="N1954">
        <v>111.601265</v>
      </c>
      <c r="O1954">
        <v>88.5728455</v>
      </c>
      <c r="R1954">
        <f t="shared" si="181"/>
        <v>0</v>
      </c>
      <c r="S1954">
        <f t="shared" si="182"/>
        <v>0</v>
      </c>
      <c r="T1954">
        <f t="shared" si="183"/>
        <v>0</v>
      </c>
      <c r="U1954">
        <f t="shared" si="184"/>
        <v>0</v>
      </c>
      <c r="V1954">
        <f t="shared" si="185"/>
        <v>0</v>
      </c>
      <c r="W1954">
        <f t="shared" si="186"/>
        <v>0</v>
      </c>
    </row>
    <row r="1955" spans="2:23">
      <c r="B1955">
        <v>1.9470000300000001</v>
      </c>
      <c r="C1955">
        <v>10</v>
      </c>
      <c r="D1955">
        <v>105.361588</v>
      </c>
      <c r="E1955">
        <v>99.639045699999997</v>
      </c>
      <c r="F1955">
        <v>111.563828</v>
      </c>
      <c r="G1955">
        <v>88.543708800000005</v>
      </c>
      <c r="J1955">
        <v>1.9470000300000001</v>
      </c>
      <c r="K1955">
        <v>10</v>
      </c>
      <c r="L1955">
        <v>105.361588</v>
      </c>
      <c r="M1955">
        <v>99.639045699999997</v>
      </c>
      <c r="N1955">
        <v>111.563828</v>
      </c>
      <c r="O1955">
        <v>88.543708800000005</v>
      </c>
      <c r="R1955">
        <f t="shared" si="181"/>
        <v>0</v>
      </c>
      <c r="S1955">
        <f t="shared" si="182"/>
        <v>0</v>
      </c>
      <c r="T1955">
        <f t="shared" si="183"/>
        <v>0</v>
      </c>
      <c r="U1955">
        <f t="shared" si="184"/>
        <v>0</v>
      </c>
      <c r="V1955">
        <f t="shared" si="185"/>
        <v>0</v>
      </c>
      <c r="W1955">
        <f t="shared" si="186"/>
        <v>0</v>
      </c>
    </row>
    <row r="1956" spans="2:23">
      <c r="B1956">
        <v>1.94799995</v>
      </c>
      <c r="C1956">
        <v>10</v>
      </c>
      <c r="D1956">
        <v>105.32630899999999</v>
      </c>
      <c r="E1956">
        <v>99.605545000000006</v>
      </c>
      <c r="F1956">
        <v>111.526398</v>
      </c>
      <c r="G1956">
        <v>88.514587399999996</v>
      </c>
      <c r="J1956">
        <v>1.94799995</v>
      </c>
      <c r="K1956">
        <v>10</v>
      </c>
      <c r="L1956">
        <v>105.32630899999999</v>
      </c>
      <c r="M1956">
        <v>99.605545000000006</v>
      </c>
      <c r="N1956">
        <v>111.526398</v>
      </c>
      <c r="O1956">
        <v>88.514587399999996</v>
      </c>
      <c r="R1956">
        <f t="shared" si="181"/>
        <v>0</v>
      </c>
      <c r="S1956">
        <f t="shared" si="182"/>
        <v>0</v>
      </c>
      <c r="T1956">
        <f t="shared" si="183"/>
        <v>0</v>
      </c>
      <c r="U1956">
        <f t="shared" si="184"/>
        <v>0</v>
      </c>
      <c r="V1956">
        <f t="shared" si="185"/>
        <v>0</v>
      </c>
      <c r="W1956">
        <f t="shared" si="186"/>
        <v>0</v>
      </c>
    </row>
    <row r="1957" spans="2:23">
      <c r="B1957">
        <v>1.9490000000000001</v>
      </c>
      <c r="C1957">
        <v>10</v>
      </c>
      <c r="D1957">
        <v>105.291039</v>
      </c>
      <c r="E1957">
        <v>99.572051999999999</v>
      </c>
      <c r="F1957">
        <v>111.48897599999999</v>
      </c>
      <c r="G1957">
        <v>88.485473600000006</v>
      </c>
      <c r="J1957">
        <v>1.9490000000000001</v>
      </c>
      <c r="K1957">
        <v>10</v>
      </c>
      <c r="L1957">
        <v>105.291039</v>
      </c>
      <c r="M1957">
        <v>99.572051999999999</v>
      </c>
      <c r="N1957">
        <v>111.48897599999999</v>
      </c>
      <c r="O1957">
        <v>88.485473600000006</v>
      </c>
      <c r="R1957">
        <f t="shared" si="181"/>
        <v>0</v>
      </c>
      <c r="S1957">
        <f t="shared" si="182"/>
        <v>0</v>
      </c>
      <c r="T1957">
        <f t="shared" si="183"/>
        <v>0</v>
      </c>
      <c r="U1957">
        <f t="shared" si="184"/>
        <v>0</v>
      </c>
      <c r="V1957">
        <f t="shared" si="185"/>
        <v>0</v>
      </c>
      <c r="W1957">
        <f t="shared" si="186"/>
        <v>0</v>
      </c>
    </row>
    <row r="1958" spans="2:23">
      <c r="B1958">
        <v>1.9500000500000001</v>
      </c>
      <c r="C1958">
        <v>10</v>
      </c>
      <c r="D1958">
        <v>105.255791</v>
      </c>
      <c r="E1958">
        <v>99.538574199999999</v>
      </c>
      <c r="F1958">
        <v>111.451576</v>
      </c>
      <c r="G1958">
        <v>88.456367499999999</v>
      </c>
      <c r="J1958">
        <v>1.9500000500000001</v>
      </c>
      <c r="K1958">
        <v>10</v>
      </c>
      <c r="L1958">
        <v>105.255791</v>
      </c>
      <c r="M1958">
        <v>99.538574199999999</v>
      </c>
      <c r="N1958">
        <v>111.451576</v>
      </c>
      <c r="O1958">
        <v>88.456367499999999</v>
      </c>
      <c r="R1958">
        <f t="shared" si="181"/>
        <v>0</v>
      </c>
      <c r="S1958">
        <f t="shared" si="182"/>
        <v>0</v>
      </c>
      <c r="T1958">
        <f t="shared" si="183"/>
        <v>0</v>
      </c>
      <c r="U1958">
        <f t="shared" si="184"/>
        <v>0</v>
      </c>
      <c r="V1958">
        <f t="shared" si="185"/>
        <v>0</v>
      </c>
      <c r="W1958">
        <f t="shared" si="186"/>
        <v>0</v>
      </c>
    </row>
    <row r="1959" spans="2:23">
      <c r="B1959">
        <v>1.95099998</v>
      </c>
      <c r="C1959">
        <v>10</v>
      </c>
      <c r="D1959">
        <v>105.220551</v>
      </c>
      <c r="E1959">
        <v>99.5051117</v>
      </c>
      <c r="F1959">
        <v>111.414185</v>
      </c>
      <c r="G1959">
        <v>88.427276599999999</v>
      </c>
      <c r="J1959">
        <v>1.95099998</v>
      </c>
      <c r="K1959">
        <v>10</v>
      </c>
      <c r="L1959">
        <v>105.220551</v>
      </c>
      <c r="M1959">
        <v>99.5051117</v>
      </c>
      <c r="N1959">
        <v>111.414185</v>
      </c>
      <c r="O1959">
        <v>88.427276599999999</v>
      </c>
      <c r="R1959">
        <f t="shared" si="181"/>
        <v>0</v>
      </c>
      <c r="S1959">
        <f t="shared" si="182"/>
        <v>0</v>
      </c>
      <c r="T1959">
        <f t="shared" si="183"/>
        <v>0</v>
      </c>
      <c r="U1959">
        <f t="shared" si="184"/>
        <v>0</v>
      </c>
      <c r="V1959">
        <f t="shared" si="185"/>
        <v>0</v>
      </c>
      <c r="W1959">
        <f t="shared" si="186"/>
        <v>0</v>
      </c>
    </row>
    <row r="1960" spans="2:23">
      <c r="B1960">
        <v>1.9520000200000001</v>
      </c>
      <c r="C1960">
        <v>10</v>
      </c>
      <c r="D1960">
        <v>105.185318</v>
      </c>
      <c r="E1960">
        <v>99.471664399999995</v>
      </c>
      <c r="F1960">
        <v>111.376808</v>
      </c>
      <c r="G1960">
        <v>88.398193399999997</v>
      </c>
      <c r="J1960">
        <v>1.9520000200000001</v>
      </c>
      <c r="K1960">
        <v>10</v>
      </c>
      <c r="L1960">
        <v>105.185318</v>
      </c>
      <c r="M1960">
        <v>99.471664399999995</v>
      </c>
      <c r="N1960">
        <v>111.376808</v>
      </c>
      <c r="O1960">
        <v>88.398193399999997</v>
      </c>
      <c r="R1960">
        <f t="shared" si="181"/>
        <v>0</v>
      </c>
      <c r="S1960">
        <f t="shared" si="182"/>
        <v>0</v>
      </c>
      <c r="T1960">
        <f t="shared" si="183"/>
        <v>0</v>
      </c>
      <c r="U1960">
        <f t="shared" si="184"/>
        <v>0</v>
      </c>
      <c r="V1960">
        <f t="shared" si="185"/>
        <v>0</v>
      </c>
      <c r="W1960">
        <f t="shared" si="186"/>
        <v>0</v>
      </c>
    </row>
    <row r="1961" spans="2:23">
      <c r="B1961">
        <v>1.9529999499999999</v>
      </c>
      <c r="C1961">
        <v>10</v>
      </c>
      <c r="D1961">
        <v>105.150108</v>
      </c>
      <c r="E1961">
        <v>99.4382248</v>
      </c>
      <c r="F1961">
        <v>111.33944700000001</v>
      </c>
      <c r="G1961">
        <v>88.369125400000001</v>
      </c>
      <c r="J1961">
        <v>1.9529999499999999</v>
      </c>
      <c r="K1961">
        <v>10</v>
      </c>
      <c r="L1961">
        <v>105.150108</v>
      </c>
      <c r="M1961">
        <v>99.4382248</v>
      </c>
      <c r="N1961">
        <v>111.33944700000001</v>
      </c>
      <c r="O1961">
        <v>88.369125400000001</v>
      </c>
      <c r="R1961">
        <f t="shared" si="181"/>
        <v>0</v>
      </c>
      <c r="S1961">
        <f t="shared" si="182"/>
        <v>0</v>
      </c>
      <c r="T1961">
        <f t="shared" si="183"/>
        <v>0</v>
      </c>
      <c r="U1961">
        <f t="shared" si="184"/>
        <v>0</v>
      </c>
      <c r="V1961">
        <f t="shared" si="185"/>
        <v>0</v>
      </c>
      <c r="W1961">
        <f t="shared" si="186"/>
        <v>0</v>
      </c>
    </row>
    <row r="1962" spans="2:23">
      <c r="B1962">
        <v>1.954</v>
      </c>
      <c r="C1962">
        <v>10</v>
      </c>
      <c r="D1962">
        <v>105.114906</v>
      </c>
      <c r="E1962">
        <v>99.404800399999999</v>
      </c>
      <c r="F1962">
        <v>111.302094</v>
      </c>
      <c r="G1962">
        <v>88.340064999999996</v>
      </c>
      <c r="J1962">
        <v>1.954</v>
      </c>
      <c r="K1962">
        <v>10</v>
      </c>
      <c r="L1962">
        <v>105.114906</v>
      </c>
      <c r="M1962">
        <v>99.404800399999999</v>
      </c>
      <c r="N1962">
        <v>111.302094</v>
      </c>
      <c r="O1962">
        <v>88.340064999999996</v>
      </c>
      <c r="R1962">
        <f t="shared" si="181"/>
        <v>0</v>
      </c>
      <c r="S1962">
        <f t="shared" si="182"/>
        <v>0</v>
      </c>
      <c r="T1962">
        <f t="shared" si="183"/>
        <v>0</v>
      </c>
      <c r="U1962">
        <f t="shared" si="184"/>
        <v>0</v>
      </c>
      <c r="V1962">
        <f t="shared" si="185"/>
        <v>0</v>
      </c>
      <c r="W1962">
        <f t="shared" si="186"/>
        <v>0</v>
      </c>
    </row>
    <row r="1963" spans="2:23">
      <c r="B1963">
        <v>1.9550000400000001</v>
      </c>
      <c r="C1963">
        <v>10</v>
      </c>
      <c r="D1963">
        <v>105.079712</v>
      </c>
      <c r="E1963">
        <v>99.371391299999999</v>
      </c>
      <c r="F1963">
        <v>111.264763</v>
      </c>
      <c r="G1963">
        <v>88.311019900000005</v>
      </c>
      <c r="J1963">
        <v>1.9550000400000001</v>
      </c>
      <c r="K1963">
        <v>10</v>
      </c>
      <c r="L1963">
        <v>105.079712</v>
      </c>
      <c r="M1963">
        <v>99.371391299999999</v>
      </c>
      <c r="N1963">
        <v>111.264763</v>
      </c>
      <c r="O1963">
        <v>88.311019900000005</v>
      </c>
      <c r="R1963">
        <f t="shared" si="181"/>
        <v>0</v>
      </c>
      <c r="S1963">
        <f t="shared" si="182"/>
        <v>0</v>
      </c>
      <c r="T1963">
        <f t="shared" si="183"/>
        <v>0</v>
      </c>
      <c r="U1963">
        <f t="shared" si="184"/>
        <v>0</v>
      </c>
      <c r="V1963">
        <f t="shared" si="185"/>
        <v>0</v>
      </c>
      <c r="W1963">
        <f t="shared" si="186"/>
        <v>0</v>
      </c>
    </row>
    <row r="1964" spans="2:23">
      <c r="B1964">
        <v>1.9559999699999999</v>
      </c>
      <c r="C1964">
        <v>10</v>
      </c>
      <c r="D1964">
        <v>105.04454</v>
      </c>
      <c r="E1964">
        <v>99.337997400000006</v>
      </c>
      <c r="F1964">
        <v>111.22744</v>
      </c>
      <c r="G1964">
        <v>88.281982400000004</v>
      </c>
      <c r="J1964">
        <v>1.9559999699999999</v>
      </c>
      <c r="K1964">
        <v>10</v>
      </c>
      <c r="L1964">
        <v>105.04454</v>
      </c>
      <c r="M1964">
        <v>99.337997400000006</v>
      </c>
      <c r="N1964">
        <v>111.22744</v>
      </c>
      <c r="O1964">
        <v>88.281982400000004</v>
      </c>
      <c r="R1964">
        <f t="shared" si="181"/>
        <v>0</v>
      </c>
      <c r="S1964">
        <f t="shared" si="182"/>
        <v>0</v>
      </c>
      <c r="T1964">
        <f t="shared" si="183"/>
        <v>0</v>
      </c>
      <c r="U1964">
        <f t="shared" si="184"/>
        <v>0</v>
      </c>
      <c r="V1964">
        <f t="shared" si="185"/>
        <v>0</v>
      </c>
      <c r="W1964">
        <f t="shared" si="186"/>
        <v>0</v>
      </c>
    </row>
    <row r="1965" spans="2:23">
      <c r="B1965">
        <v>1.95700002</v>
      </c>
      <c r="C1965">
        <v>10</v>
      </c>
      <c r="D1965">
        <v>105.009377</v>
      </c>
      <c r="E1965">
        <v>99.304611199999997</v>
      </c>
      <c r="F1965">
        <v>111.19013200000001</v>
      </c>
      <c r="G1965">
        <v>88.2529526</v>
      </c>
      <c r="J1965">
        <v>1.95700002</v>
      </c>
      <c r="K1965">
        <v>10</v>
      </c>
      <c r="L1965">
        <v>105.009377</v>
      </c>
      <c r="M1965">
        <v>99.304611199999997</v>
      </c>
      <c r="N1965">
        <v>111.19013200000001</v>
      </c>
      <c r="O1965">
        <v>88.2529526</v>
      </c>
      <c r="R1965">
        <f t="shared" si="181"/>
        <v>0</v>
      </c>
      <c r="S1965">
        <f t="shared" si="182"/>
        <v>0</v>
      </c>
      <c r="T1965">
        <f t="shared" si="183"/>
        <v>0</v>
      </c>
      <c r="U1965">
        <f t="shared" si="184"/>
        <v>0</v>
      </c>
      <c r="V1965">
        <f t="shared" si="185"/>
        <v>0</v>
      </c>
      <c r="W1965">
        <f t="shared" si="186"/>
        <v>0</v>
      </c>
    </row>
    <row r="1966" spans="2:23">
      <c r="B1966">
        <v>1.9579999400000001</v>
      </c>
      <c r="C1966">
        <v>10</v>
      </c>
      <c r="D1966">
        <v>104.974228</v>
      </c>
      <c r="E1966">
        <v>99.271240199999994</v>
      </c>
      <c r="F1966">
        <v>111.152832</v>
      </c>
      <c r="G1966">
        <v>88.223938000000004</v>
      </c>
      <c r="J1966">
        <v>1.9579999400000001</v>
      </c>
      <c r="K1966">
        <v>10</v>
      </c>
      <c r="L1966">
        <v>104.974228</v>
      </c>
      <c r="M1966">
        <v>99.271240199999994</v>
      </c>
      <c r="N1966">
        <v>111.152832</v>
      </c>
      <c r="O1966">
        <v>88.223938000000004</v>
      </c>
      <c r="R1966">
        <f t="shared" si="181"/>
        <v>0</v>
      </c>
      <c r="S1966">
        <f t="shared" si="182"/>
        <v>0</v>
      </c>
      <c r="T1966">
        <f t="shared" si="183"/>
        <v>0</v>
      </c>
      <c r="U1966">
        <f t="shared" si="184"/>
        <v>0</v>
      </c>
      <c r="V1966">
        <f t="shared" si="185"/>
        <v>0</v>
      </c>
      <c r="W1966">
        <f t="shared" si="186"/>
        <v>0</v>
      </c>
    </row>
    <row r="1967" spans="2:23">
      <c r="B1967">
        <v>1.9589999899999999</v>
      </c>
      <c r="C1967">
        <v>10</v>
      </c>
      <c r="D1967">
        <v>104.93909499999999</v>
      </c>
      <c r="E1967">
        <v>99.237884500000007</v>
      </c>
      <c r="F1967">
        <v>111.11554700000001</v>
      </c>
      <c r="G1967">
        <v>88.194938699999994</v>
      </c>
      <c r="J1967">
        <v>1.9589999899999999</v>
      </c>
      <c r="K1967">
        <v>10</v>
      </c>
      <c r="L1967">
        <v>104.93909499999999</v>
      </c>
      <c r="M1967">
        <v>99.237884500000007</v>
      </c>
      <c r="N1967">
        <v>111.11554700000001</v>
      </c>
      <c r="O1967">
        <v>88.194938699999994</v>
      </c>
      <c r="R1967">
        <f t="shared" si="181"/>
        <v>0</v>
      </c>
      <c r="S1967">
        <f t="shared" si="182"/>
        <v>0</v>
      </c>
      <c r="T1967">
        <f t="shared" si="183"/>
        <v>0</v>
      </c>
      <c r="U1967">
        <f t="shared" si="184"/>
        <v>0</v>
      </c>
      <c r="V1967">
        <f t="shared" si="185"/>
        <v>0</v>
      </c>
      <c r="W1967">
        <f t="shared" si="186"/>
        <v>0</v>
      </c>
    </row>
    <row r="1968" spans="2:23">
      <c r="B1968">
        <v>1.9600000399999999</v>
      </c>
      <c r="C1968">
        <v>10</v>
      </c>
      <c r="D1968">
        <v>104.903969</v>
      </c>
      <c r="E1968">
        <v>99.204536399999995</v>
      </c>
      <c r="F1968">
        <v>111.078278</v>
      </c>
      <c r="G1968">
        <v>88.165939300000005</v>
      </c>
      <c r="J1968">
        <v>1.9600000399999999</v>
      </c>
      <c r="K1968">
        <v>10</v>
      </c>
      <c r="L1968">
        <v>104.903969</v>
      </c>
      <c r="M1968">
        <v>99.204536399999995</v>
      </c>
      <c r="N1968">
        <v>111.078278</v>
      </c>
      <c r="O1968">
        <v>88.165939300000005</v>
      </c>
      <c r="R1968">
        <f t="shared" si="181"/>
        <v>0</v>
      </c>
      <c r="S1968">
        <f t="shared" si="182"/>
        <v>0</v>
      </c>
      <c r="T1968">
        <f t="shared" si="183"/>
        <v>0</v>
      </c>
      <c r="U1968">
        <f t="shared" si="184"/>
        <v>0</v>
      </c>
      <c r="V1968">
        <f t="shared" si="185"/>
        <v>0</v>
      </c>
      <c r="W1968">
        <f t="shared" si="186"/>
        <v>0</v>
      </c>
    </row>
    <row r="1969" spans="2:23">
      <c r="B1969">
        <v>1.96099997</v>
      </c>
      <c r="C1969">
        <v>10</v>
      </c>
      <c r="D1969">
        <v>104.868858</v>
      </c>
      <c r="E1969">
        <v>99.171211200000002</v>
      </c>
      <c r="F1969">
        <v>111.041023</v>
      </c>
      <c r="G1969">
        <v>88.136955299999997</v>
      </c>
      <c r="J1969">
        <v>1.96099997</v>
      </c>
      <c r="K1969">
        <v>10</v>
      </c>
      <c r="L1969">
        <v>104.868858</v>
      </c>
      <c r="M1969">
        <v>99.171211200000002</v>
      </c>
      <c r="N1969">
        <v>111.041023</v>
      </c>
      <c r="O1969">
        <v>88.136955299999997</v>
      </c>
      <c r="R1969">
        <f t="shared" si="181"/>
        <v>0</v>
      </c>
      <c r="S1969">
        <f t="shared" si="182"/>
        <v>0</v>
      </c>
      <c r="T1969">
        <f t="shared" si="183"/>
        <v>0</v>
      </c>
      <c r="U1969">
        <f t="shared" si="184"/>
        <v>0</v>
      </c>
      <c r="V1969">
        <f t="shared" si="185"/>
        <v>0</v>
      </c>
      <c r="W1969">
        <f t="shared" si="186"/>
        <v>0</v>
      </c>
    </row>
    <row r="1970" spans="2:23">
      <c r="B1970">
        <v>1.9620000099999999</v>
      </c>
      <c r="C1970">
        <v>10</v>
      </c>
      <c r="D1970">
        <v>104.833763</v>
      </c>
      <c r="E1970">
        <v>99.137885999999995</v>
      </c>
      <c r="F1970">
        <v>111.003784</v>
      </c>
      <c r="G1970">
        <v>88.107986499999996</v>
      </c>
      <c r="J1970">
        <v>1.9620000099999999</v>
      </c>
      <c r="K1970">
        <v>10</v>
      </c>
      <c r="L1970">
        <v>104.833763</v>
      </c>
      <c r="M1970">
        <v>99.137885999999995</v>
      </c>
      <c r="N1970">
        <v>111.003784</v>
      </c>
      <c r="O1970">
        <v>88.107986499999996</v>
      </c>
      <c r="R1970">
        <f t="shared" si="181"/>
        <v>0</v>
      </c>
      <c r="S1970">
        <f t="shared" si="182"/>
        <v>0</v>
      </c>
      <c r="T1970">
        <f t="shared" si="183"/>
        <v>0</v>
      </c>
      <c r="U1970">
        <f t="shared" si="184"/>
        <v>0</v>
      </c>
      <c r="V1970">
        <f t="shared" si="185"/>
        <v>0</v>
      </c>
      <c r="W1970">
        <f t="shared" si="186"/>
        <v>0</v>
      </c>
    </row>
    <row r="1971" spans="2:23">
      <c r="B1971">
        <v>1.9630000599999999</v>
      </c>
      <c r="C1971">
        <v>10</v>
      </c>
      <c r="D1971">
        <v>104.798676</v>
      </c>
      <c r="E1971">
        <v>99.104583700000006</v>
      </c>
      <c r="F1971">
        <v>110.966553</v>
      </c>
      <c r="G1971">
        <v>88.079025299999998</v>
      </c>
      <c r="J1971">
        <v>1.9630000599999999</v>
      </c>
      <c r="K1971">
        <v>10</v>
      </c>
      <c r="L1971">
        <v>104.798676</v>
      </c>
      <c r="M1971">
        <v>99.104583700000006</v>
      </c>
      <c r="N1971">
        <v>110.966553</v>
      </c>
      <c r="O1971">
        <v>88.079025299999998</v>
      </c>
      <c r="R1971">
        <f t="shared" si="181"/>
        <v>0</v>
      </c>
      <c r="S1971">
        <f t="shared" si="182"/>
        <v>0</v>
      </c>
      <c r="T1971">
        <f t="shared" si="183"/>
        <v>0</v>
      </c>
      <c r="U1971">
        <f t="shared" si="184"/>
        <v>0</v>
      </c>
      <c r="V1971">
        <f t="shared" si="185"/>
        <v>0</v>
      </c>
      <c r="W1971">
        <f t="shared" si="186"/>
        <v>0</v>
      </c>
    </row>
    <row r="1972" spans="2:23">
      <c r="B1972">
        <v>1.96399999</v>
      </c>
      <c r="C1972">
        <v>10</v>
      </c>
      <c r="D1972">
        <v>104.763603</v>
      </c>
      <c r="E1972">
        <v>99.071289100000001</v>
      </c>
      <c r="F1972">
        <v>110.929337</v>
      </c>
      <c r="G1972">
        <v>88.050071700000004</v>
      </c>
      <c r="J1972">
        <v>1.96399999</v>
      </c>
      <c r="K1972">
        <v>10</v>
      </c>
      <c r="L1972">
        <v>104.763603</v>
      </c>
      <c r="M1972">
        <v>99.071289100000001</v>
      </c>
      <c r="N1972">
        <v>110.929337</v>
      </c>
      <c r="O1972">
        <v>88.050071700000004</v>
      </c>
      <c r="R1972">
        <f t="shared" si="181"/>
        <v>0</v>
      </c>
      <c r="S1972">
        <f t="shared" si="182"/>
        <v>0</v>
      </c>
      <c r="T1972">
        <f t="shared" si="183"/>
        <v>0</v>
      </c>
      <c r="U1972">
        <f t="shared" si="184"/>
        <v>0</v>
      </c>
      <c r="V1972">
        <f t="shared" si="185"/>
        <v>0</v>
      </c>
      <c r="W1972">
        <f t="shared" si="186"/>
        <v>0</v>
      </c>
    </row>
    <row r="1973" spans="2:23">
      <c r="B1973">
        <v>1.9650000299999999</v>
      </c>
      <c r="C1973">
        <v>10</v>
      </c>
      <c r="D1973">
        <v>104.72854599999999</v>
      </c>
      <c r="E1973">
        <v>99.038009599999995</v>
      </c>
      <c r="F1973">
        <v>110.89213599999999</v>
      </c>
      <c r="G1973">
        <v>88.021133399999997</v>
      </c>
      <c r="J1973">
        <v>1.9650000299999999</v>
      </c>
      <c r="K1973">
        <v>10</v>
      </c>
      <c r="L1973">
        <v>104.72854599999999</v>
      </c>
      <c r="M1973">
        <v>99.038009599999995</v>
      </c>
      <c r="N1973">
        <v>110.89213599999999</v>
      </c>
      <c r="O1973">
        <v>88.021133399999997</v>
      </c>
      <c r="R1973">
        <f t="shared" si="181"/>
        <v>0</v>
      </c>
      <c r="S1973">
        <f t="shared" si="182"/>
        <v>0</v>
      </c>
      <c r="T1973">
        <f t="shared" si="183"/>
        <v>0</v>
      </c>
      <c r="U1973">
        <f t="shared" si="184"/>
        <v>0</v>
      </c>
      <c r="V1973">
        <f t="shared" si="185"/>
        <v>0</v>
      </c>
      <c r="W1973">
        <f t="shared" si="186"/>
        <v>0</v>
      </c>
    </row>
    <row r="1974" spans="2:23">
      <c r="B1974">
        <v>1.96599996</v>
      </c>
      <c r="C1974">
        <v>10</v>
      </c>
      <c r="D1974">
        <v>104.69349699999999</v>
      </c>
      <c r="E1974">
        <v>99.004745499999999</v>
      </c>
      <c r="F1974">
        <v>110.85495</v>
      </c>
      <c r="G1974">
        <v>87.992210400000005</v>
      </c>
      <c r="J1974">
        <v>1.96599996</v>
      </c>
      <c r="K1974">
        <v>10</v>
      </c>
      <c r="L1974">
        <v>104.69349699999999</v>
      </c>
      <c r="M1974">
        <v>99.004745499999999</v>
      </c>
      <c r="N1974">
        <v>110.85495</v>
      </c>
      <c r="O1974">
        <v>87.992202800000001</v>
      </c>
      <c r="R1974">
        <f t="shared" si="181"/>
        <v>0</v>
      </c>
      <c r="S1974">
        <f t="shared" si="182"/>
        <v>0</v>
      </c>
      <c r="T1974">
        <f t="shared" si="183"/>
        <v>0</v>
      </c>
      <c r="U1974">
        <f t="shared" si="184"/>
        <v>0</v>
      </c>
      <c r="V1974">
        <f t="shared" si="185"/>
        <v>0</v>
      </c>
      <c r="W1974">
        <f t="shared" si="186"/>
        <v>7.6000000035492121E-6</v>
      </c>
    </row>
    <row r="1975" spans="2:23">
      <c r="B1975">
        <v>1.96700001</v>
      </c>
      <c r="C1975">
        <v>10</v>
      </c>
      <c r="D1975">
        <v>104.658463</v>
      </c>
      <c r="E1975">
        <v>98.971496599999995</v>
      </c>
      <c r="F1975">
        <v>110.81777200000001</v>
      </c>
      <c r="G1975">
        <v>87.963287399999999</v>
      </c>
      <c r="J1975">
        <v>1.96700001</v>
      </c>
      <c r="K1975">
        <v>10</v>
      </c>
      <c r="L1975">
        <v>104.658463</v>
      </c>
      <c r="M1975">
        <v>98.971496599999995</v>
      </c>
      <c r="N1975">
        <v>110.81777200000001</v>
      </c>
      <c r="O1975">
        <v>87.963287399999999</v>
      </c>
      <c r="R1975">
        <f t="shared" si="181"/>
        <v>0</v>
      </c>
      <c r="S1975">
        <f t="shared" si="182"/>
        <v>0</v>
      </c>
      <c r="T1975">
        <f t="shared" si="183"/>
        <v>0</v>
      </c>
      <c r="U1975">
        <f t="shared" si="184"/>
        <v>0</v>
      </c>
      <c r="V1975">
        <f t="shared" si="185"/>
        <v>0</v>
      </c>
      <c r="W1975">
        <f t="shared" si="186"/>
        <v>0</v>
      </c>
    </row>
    <row r="1976" spans="2:23">
      <c r="B1976">
        <v>1.9680000499999999</v>
      </c>
      <c r="C1976">
        <v>10</v>
      </c>
      <c r="D1976">
        <v>104.62344400000001</v>
      </c>
      <c r="E1976">
        <v>98.938255299999994</v>
      </c>
      <c r="F1976">
        <v>110.780609</v>
      </c>
      <c r="G1976">
        <v>87.9343796</v>
      </c>
      <c r="J1976">
        <v>1.9680000499999999</v>
      </c>
      <c r="K1976">
        <v>10</v>
      </c>
      <c r="L1976">
        <v>104.62344400000001</v>
      </c>
      <c r="M1976">
        <v>98.938255299999994</v>
      </c>
      <c r="N1976">
        <v>110.780609</v>
      </c>
      <c r="O1976">
        <v>87.9343796</v>
      </c>
      <c r="R1976">
        <f t="shared" si="181"/>
        <v>0</v>
      </c>
      <c r="S1976">
        <f t="shared" si="182"/>
        <v>0</v>
      </c>
      <c r="T1976">
        <f t="shared" si="183"/>
        <v>0</v>
      </c>
      <c r="U1976">
        <f t="shared" si="184"/>
        <v>0</v>
      </c>
      <c r="V1976">
        <f t="shared" si="185"/>
        <v>0</v>
      </c>
      <c r="W1976">
        <f t="shared" si="186"/>
        <v>0</v>
      </c>
    </row>
    <row r="1977" spans="2:23">
      <c r="B1977">
        <v>1.96899998</v>
      </c>
      <c r="C1977">
        <v>10</v>
      </c>
      <c r="D1977">
        <v>104.58844000000001</v>
      </c>
      <c r="E1977">
        <v>98.905029299999995</v>
      </c>
      <c r="F1977">
        <v>110.74346199999999</v>
      </c>
      <c r="G1977">
        <v>87.905487100000002</v>
      </c>
      <c r="J1977">
        <v>1.96899998</v>
      </c>
      <c r="K1977">
        <v>10</v>
      </c>
      <c r="L1977">
        <v>104.58844000000001</v>
      </c>
      <c r="M1977">
        <v>98.905029299999995</v>
      </c>
      <c r="N1977">
        <v>110.74346199999999</v>
      </c>
      <c r="O1977">
        <v>87.905487100000002</v>
      </c>
      <c r="R1977">
        <f t="shared" si="181"/>
        <v>0</v>
      </c>
      <c r="S1977">
        <f t="shared" si="182"/>
        <v>0</v>
      </c>
      <c r="T1977">
        <f t="shared" si="183"/>
        <v>0</v>
      </c>
      <c r="U1977">
        <f t="shared" si="184"/>
        <v>0</v>
      </c>
      <c r="V1977">
        <f t="shared" si="185"/>
        <v>0</v>
      </c>
      <c r="W1977">
        <f t="shared" si="186"/>
        <v>0</v>
      </c>
    </row>
    <row r="1978" spans="2:23">
      <c r="B1978">
        <v>1.97000003</v>
      </c>
      <c r="C1978">
        <v>10</v>
      </c>
      <c r="D1978">
        <v>104.553444</v>
      </c>
      <c r="E1978">
        <v>98.871818500000003</v>
      </c>
      <c r="F1978">
        <v>110.706322</v>
      </c>
      <c r="G1978">
        <v>87.876602199999994</v>
      </c>
      <c r="J1978">
        <v>1.97000003</v>
      </c>
      <c r="K1978">
        <v>10</v>
      </c>
      <c r="L1978">
        <v>104.553444</v>
      </c>
      <c r="M1978">
        <v>98.871818500000003</v>
      </c>
      <c r="N1978">
        <v>110.706322</v>
      </c>
      <c r="O1978">
        <v>87.876602199999994</v>
      </c>
      <c r="R1978">
        <f t="shared" si="181"/>
        <v>0</v>
      </c>
      <c r="S1978">
        <f t="shared" si="182"/>
        <v>0</v>
      </c>
      <c r="T1978">
        <f t="shared" si="183"/>
        <v>0</v>
      </c>
      <c r="U1978">
        <f t="shared" si="184"/>
        <v>0</v>
      </c>
      <c r="V1978">
        <f t="shared" si="185"/>
        <v>0</v>
      </c>
      <c r="W1978">
        <f t="shared" si="186"/>
        <v>0</v>
      </c>
    </row>
    <row r="1979" spans="2:23">
      <c r="B1979">
        <v>1.9709999600000001</v>
      </c>
      <c r="C1979">
        <v>10</v>
      </c>
      <c r="D1979">
        <v>104.518463</v>
      </c>
      <c r="E1979">
        <v>98.838615399999995</v>
      </c>
      <c r="F1979">
        <v>110.66920500000001</v>
      </c>
      <c r="G1979">
        <v>87.847724900000003</v>
      </c>
      <c r="J1979">
        <v>1.9709999600000001</v>
      </c>
      <c r="K1979">
        <v>10</v>
      </c>
      <c r="L1979">
        <v>104.518463</v>
      </c>
      <c r="M1979">
        <v>98.838615399999995</v>
      </c>
      <c r="N1979">
        <v>110.66920500000001</v>
      </c>
      <c r="O1979">
        <v>87.847724900000003</v>
      </c>
      <c r="R1979">
        <f t="shared" si="181"/>
        <v>0</v>
      </c>
      <c r="S1979">
        <f t="shared" si="182"/>
        <v>0</v>
      </c>
      <c r="T1979">
        <f t="shared" si="183"/>
        <v>0</v>
      </c>
      <c r="U1979">
        <f t="shared" si="184"/>
        <v>0</v>
      </c>
      <c r="V1979">
        <f t="shared" si="185"/>
        <v>0</v>
      </c>
      <c r="W1979">
        <f t="shared" si="186"/>
        <v>0</v>
      </c>
    </row>
    <row r="1980" spans="2:23">
      <c r="B1980">
        <v>1.972</v>
      </c>
      <c r="C1980">
        <v>10</v>
      </c>
      <c r="D1980">
        <v>104.483498</v>
      </c>
      <c r="E1980">
        <v>98.805427600000002</v>
      </c>
      <c r="F1980">
        <v>110.63209500000001</v>
      </c>
      <c r="G1980">
        <v>87.818862899999999</v>
      </c>
      <c r="J1980">
        <v>1.972</v>
      </c>
      <c r="K1980">
        <v>10</v>
      </c>
      <c r="L1980">
        <v>104.483498</v>
      </c>
      <c r="M1980">
        <v>98.805427600000002</v>
      </c>
      <c r="N1980">
        <v>110.63209500000001</v>
      </c>
      <c r="O1980">
        <v>87.818862899999999</v>
      </c>
      <c r="R1980">
        <f t="shared" si="181"/>
        <v>0</v>
      </c>
      <c r="S1980">
        <f t="shared" si="182"/>
        <v>0</v>
      </c>
      <c r="T1980">
        <f t="shared" si="183"/>
        <v>0</v>
      </c>
      <c r="U1980">
        <f t="shared" si="184"/>
        <v>0</v>
      </c>
      <c r="V1980">
        <f t="shared" si="185"/>
        <v>0</v>
      </c>
      <c r="W1980">
        <f t="shared" si="186"/>
        <v>0</v>
      </c>
    </row>
    <row r="1981" spans="2:23">
      <c r="B1981">
        <v>1.97300005</v>
      </c>
      <c r="C1981">
        <v>10</v>
      </c>
      <c r="D1981">
        <v>104.44853999999999</v>
      </c>
      <c r="E1981">
        <v>98.772254899999993</v>
      </c>
      <c r="F1981">
        <v>110.595001</v>
      </c>
      <c r="G1981">
        <v>87.790008499999999</v>
      </c>
      <c r="J1981">
        <v>1.97300005</v>
      </c>
      <c r="K1981">
        <v>10</v>
      </c>
      <c r="L1981">
        <v>104.44853999999999</v>
      </c>
      <c r="M1981">
        <v>98.772254899999993</v>
      </c>
      <c r="N1981">
        <v>110.595001</v>
      </c>
      <c r="O1981">
        <v>87.790008499999999</v>
      </c>
      <c r="R1981">
        <f t="shared" si="181"/>
        <v>0</v>
      </c>
      <c r="S1981">
        <f t="shared" si="182"/>
        <v>0</v>
      </c>
      <c r="T1981">
        <f t="shared" si="183"/>
        <v>0</v>
      </c>
      <c r="U1981">
        <f t="shared" si="184"/>
        <v>0</v>
      </c>
      <c r="V1981">
        <f t="shared" si="185"/>
        <v>0</v>
      </c>
      <c r="W1981">
        <f t="shared" si="186"/>
        <v>0</v>
      </c>
    </row>
    <row r="1982" spans="2:23">
      <c r="B1982">
        <v>1.9739999800000001</v>
      </c>
      <c r="C1982">
        <v>10</v>
      </c>
      <c r="D1982">
        <v>104.413597</v>
      </c>
      <c r="E1982">
        <v>98.739090000000004</v>
      </c>
      <c r="F1982">
        <v>110.55791499999999</v>
      </c>
      <c r="G1982">
        <v>87.7611694</v>
      </c>
      <c r="J1982">
        <v>1.9739999800000001</v>
      </c>
      <c r="K1982">
        <v>10</v>
      </c>
      <c r="L1982">
        <v>104.413597</v>
      </c>
      <c r="M1982">
        <v>98.739090000000004</v>
      </c>
      <c r="N1982">
        <v>110.55791499999999</v>
      </c>
      <c r="O1982">
        <v>87.7611694</v>
      </c>
      <c r="R1982">
        <f t="shared" si="181"/>
        <v>0</v>
      </c>
      <c r="S1982">
        <f t="shared" si="182"/>
        <v>0</v>
      </c>
      <c r="T1982">
        <f t="shared" si="183"/>
        <v>0</v>
      </c>
      <c r="U1982">
        <f t="shared" si="184"/>
        <v>0</v>
      </c>
      <c r="V1982">
        <f t="shared" si="185"/>
        <v>0</v>
      </c>
      <c r="W1982">
        <f t="shared" si="186"/>
        <v>0</v>
      </c>
    </row>
    <row r="1983" spans="2:23">
      <c r="B1983">
        <v>1.97500002</v>
      </c>
      <c r="C1983">
        <v>10</v>
      </c>
      <c r="D1983">
        <v>104.37867</v>
      </c>
      <c r="E1983">
        <v>98.705940200000001</v>
      </c>
      <c r="F1983">
        <v>110.520844</v>
      </c>
      <c r="G1983">
        <v>87.732337999999999</v>
      </c>
      <c r="J1983">
        <v>1.97500002</v>
      </c>
      <c r="K1983">
        <v>10</v>
      </c>
      <c r="L1983">
        <v>104.37867</v>
      </c>
      <c r="M1983">
        <v>98.705940200000001</v>
      </c>
      <c r="N1983">
        <v>110.520844</v>
      </c>
      <c r="O1983">
        <v>87.732337999999999</v>
      </c>
      <c r="R1983">
        <f t="shared" si="181"/>
        <v>0</v>
      </c>
      <c r="S1983">
        <f t="shared" si="182"/>
        <v>0</v>
      </c>
      <c r="T1983">
        <f t="shared" si="183"/>
        <v>0</v>
      </c>
      <c r="U1983">
        <f t="shared" si="184"/>
        <v>0</v>
      </c>
      <c r="V1983">
        <f t="shared" si="185"/>
        <v>0</v>
      </c>
      <c r="W1983">
        <f t="shared" si="186"/>
        <v>0</v>
      </c>
    </row>
    <row r="1984" spans="2:23">
      <c r="B1984">
        <v>1.9759999500000001</v>
      </c>
      <c r="C1984">
        <v>10</v>
      </c>
      <c r="D1984">
        <v>104.34375</v>
      </c>
      <c r="E1984">
        <v>98.672805800000006</v>
      </c>
      <c r="F1984">
        <v>110.483788</v>
      </c>
      <c r="G1984">
        <v>87.703514100000007</v>
      </c>
      <c r="J1984">
        <v>1.9759999500000001</v>
      </c>
      <c r="K1984">
        <v>10</v>
      </c>
      <c r="L1984">
        <v>104.34375</v>
      </c>
      <c r="M1984">
        <v>98.672805800000006</v>
      </c>
      <c r="N1984">
        <v>110.483788</v>
      </c>
      <c r="O1984">
        <v>87.703514100000007</v>
      </c>
      <c r="R1984">
        <f t="shared" si="181"/>
        <v>0</v>
      </c>
      <c r="S1984">
        <f t="shared" si="182"/>
        <v>0</v>
      </c>
      <c r="T1984">
        <f t="shared" si="183"/>
        <v>0</v>
      </c>
      <c r="U1984">
        <f t="shared" si="184"/>
        <v>0</v>
      </c>
      <c r="V1984">
        <f t="shared" si="185"/>
        <v>0</v>
      </c>
      <c r="W1984">
        <f t="shared" si="186"/>
        <v>0</v>
      </c>
    </row>
    <row r="1985" spans="2:23">
      <c r="B1985">
        <v>1.9770000000000001</v>
      </c>
      <c r="C1985">
        <v>10</v>
      </c>
      <c r="D1985">
        <v>104.308846</v>
      </c>
      <c r="E1985">
        <v>98.639686600000005</v>
      </c>
      <c r="F1985">
        <v>110.446747</v>
      </c>
      <c r="G1985">
        <v>87.674705500000002</v>
      </c>
      <c r="J1985">
        <v>1.9770000000000001</v>
      </c>
      <c r="K1985">
        <v>10</v>
      </c>
      <c r="L1985">
        <v>104.308846</v>
      </c>
      <c r="M1985">
        <v>98.639686600000005</v>
      </c>
      <c r="N1985">
        <v>110.446747</v>
      </c>
      <c r="O1985">
        <v>87.674705500000002</v>
      </c>
      <c r="R1985">
        <f t="shared" si="181"/>
        <v>0</v>
      </c>
      <c r="S1985">
        <f t="shared" si="182"/>
        <v>0</v>
      </c>
      <c r="T1985">
        <f t="shared" si="183"/>
        <v>0</v>
      </c>
      <c r="U1985">
        <f t="shared" si="184"/>
        <v>0</v>
      </c>
      <c r="V1985">
        <f t="shared" si="185"/>
        <v>0</v>
      </c>
      <c r="W1985">
        <f t="shared" si="186"/>
        <v>0</v>
      </c>
    </row>
    <row r="1986" spans="2:23">
      <c r="B1986">
        <v>1.97800004</v>
      </c>
      <c r="C1986">
        <v>10</v>
      </c>
      <c r="D1986">
        <v>104.273956</v>
      </c>
      <c r="E1986">
        <v>98.606575000000007</v>
      </c>
      <c r="F1986">
        <v>110.409721</v>
      </c>
      <c r="G1986">
        <v>87.6459045</v>
      </c>
      <c r="J1986">
        <v>1.97800004</v>
      </c>
      <c r="K1986">
        <v>10</v>
      </c>
      <c r="L1986">
        <v>104.273956</v>
      </c>
      <c r="M1986">
        <v>98.606575000000007</v>
      </c>
      <c r="N1986">
        <v>110.409721</v>
      </c>
      <c r="O1986">
        <v>87.6459045</v>
      </c>
      <c r="R1986">
        <f t="shared" si="181"/>
        <v>0</v>
      </c>
      <c r="S1986">
        <f t="shared" si="182"/>
        <v>0</v>
      </c>
      <c r="T1986">
        <f t="shared" si="183"/>
        <v>0</v>
      </c>
      <c r="U1986">
        <f t="shared" si="184"/>
        <v>0</v>
      </c>
      <c r="V1986">
        <f t="shared" si="185"/>
        <v>0</v>
      </c>
      <c r="W1986">
        <f t="shared" si="186"/>
        <v>0</v>
      </c>
    </row>
    <row r="1987" spans="2:23">
      <c r="B1987">
        <v>1.9789999700000001</v>
      </c>
      <c r="C1987">
        <v>10</v>
      </c>
      <c r="D1987">
        <v>104.239082</v>
      </c>
      <c r="E1987">
        <v>98.573478699999995</v>
      </c>
      <c r="F1987">
        <v>110.372704</v>
      </c>
      <c r="G1987">
        <v>87.6171188</v>
      </c>
      <c r="J1987">
        <v>1.9789999700000001</v>
      </c>
      <c r="K1987">
        <v>10</v>
      </c>
      <c r="L1987">
        <v>104.239082</v>
      </c>
      <c r="M1987">
        <v>98.573478699999995</v>
      </c>
      <c r="N1987">
        <v>110.372704</v>
      </c>
      <c r="O1987">
        <v>87.6171188</v>
      </c>
      <c r="R1987">
        <f t="shared" si="181"/>
        <v>0</v>
      </c>
      <c r="S1987">
        <f t="shared" si="182"/>
        <v>0</v>
      </c>
      <c r="T1987">
        <f t="shared" si="183"/>
        <v>0</v>
      </c>
      <c r="U1987">
        <f t="shared" si="184"/>
        <v>0</v>
      </c>
      <c r="V1987">
        <f t="shared" si="185"/>
        <v>0</v>
      </c>
      <c r="W1987">
        <f t="shared" si="186"/>
        <v>0</v>
      </c>
    </row>
    <row r="1988" spans="2:23">
      <c r="B1988">
        <v>1.9800000200000001</v>
      </c>
      <c r="C1988">
        <v>10</v>
      </c>
      <c r="D1988">
        <v>104.204216</v>
      </c>
      <c r="E1988">
        <v>98.540397600000006</v>
      </c>
      <c r="F1988">
        <v>110.335701</v>
      </c>
      <c r="G1988">
        <v>87.588340799999997</v>
      </c>
      <c r="J1988">
        <v>1.9800000200000001</v>
      </c>
      <c r="K1988">
        <v>10</v>
      </c>
      <c r="L1988">
        <v>104.204216</v>
      </c>
      <c r="M1988">
        <v>98.540397600000006</v>
      </c>
      <c r="N1988">
        <v>110.335701</v>
      </c>
      <c r="O1988">
        <v>87.588340799999997</v>
      </c>
      <c r="R1988">
        <f t="shared" si="181"/>
        <v>0</v>
      </c>
      <c r="S1988">
        <f t="shared" si="182"/>
        <v>0</v>
      </c>
      <c r="T1988">
        <f t="shared" si="183"/>
        <v>0</v>
      </c>
      <c r="U1988">
        <f t="shared" si="184"/>
        <v>0</v>
      </c>
      <c r="V1988">
        <f t="shared" si="185"/>
        <v>0</v>
      </c>
      <c r="W1988">
        <f t="shared" si="186"/>
        <v>0</v>
      </c>
    </row>
    <row r="1989" spans="2:23">
      <c r="B1989">
        <v>1.98099995</v>
      </c>
      <c r="C1989">
        <v>10</v>
      </c>
      <c r="D1989">
        <v>104.169365</v>
      </c>
      <c r="E1989">
        <v>98.507324199999999</v>
      </c>
      <c r="F1989">
        <v>110.298714</v>
      </c>
      <c r="G1989">
        <v>87.559570300000004</v>
      </c>
      <c r="J1989">
        <v>1.98099995</v>
      </c>
      <c r="K1989">
        <v>10</v>
      </c>
      <c r="L1989">
        <v>104.169365</v>
      </c>
      <c r="M1989">
        <v>98.507324199999999</v>
      </c>
      <c r="N1989">
        <v>110.298714</v>
      </c>
      <c r="O1989">
        <v>87.559570300000004</v>
      </c>
      <c r="R1989">
        <f t="shared" si="181"/>
        <v>0</v>
      </c>
      <c r="S1989">
        <f t="shared" si="182"/>
        <v>0</v>
      </c>
      <c r="T1989">
        <f t="shared" si="183"/>
        <v>0</v>
      </c>
      <c r="U1989">
        <f t="shared" si="184"/>
        <v>0</v>
      </c>
      <c r="V1989">
        <f t="shared" si="185"/>
        <v>0</v>
      </c>
      <c r="W1989">
        <f t="shared" si="186"/>
        <v>0</v>
      </c>
    </row>
    <row r="1990" spans="2:23">
      <c r="B1990">
        <v>1.98199999</v>
      </c>
      <c r="C1990">
        <v>10</v>
      </c>
      <c r="D1990">
        <v>104.13452100000001</v>
      </c>
      <c r="E1990">
        <v>98.474273699999998</v>
      </c>
      <c r="F1990">
        <v>110.261734</v>
      </c>
      <c r="G1990">
        <v>87.530815099999998</v>
      </c>
      <c r="J1990">
        <v>1.98199999</v>
      </c>
      <c r="K1990">
        <v>10</v>
      </c>
      <c r="L1990">
        <v>104.13452100000001</v>
      </c>
      <c r="M1990">
        <v>98.474273699999998</v>
      </c>
      <c r="N1990">
        <v>110.261734</v>
      </c>
      <c r="O1990">
        <v>87.530815099999998</v>
      </c>
      <c r="R1990">
        <f t="shared" si="181"/>
        <v>0</v>
      </c>
      <c r="S1990">
        <f t="shared" si="182"/>
        <v>0</v>
      </c>
      <c r="T1990">
        <f t="shared" si="183"/>
        <v>0</v>
      </c>
      <c r="U1990">
        <f t="shared" si="184"/>
        <v>0</v>
      </c>
      <c r="V1990">
        <f t="shared" si="185"/>
        <v>0</v>
      </c>
      <c r="W1990">
        <f t="shared" si="186"/>
        <v>0</v>
      </c>
    </row>
    <row r="1991" spans="2:23">
      <c r="B1991">
        <v>1.9830000400000001</v>
      </c>
      <c r="C1991">
        <v>10</v>
      </c>
      <c r="D1991">
        <v>104.099693</v>
      </c>
      <c r="E1991">
        <v>98.441223100000002</v>
      </c>
      <c r="F1991">
        <v>110.224777</v>
      </c>
      <c r="G1991">
        <v>87.502075199999993</v>
      </c>
      <c r="J1991">
        <v>1.9830000400000001</v>
      </c>
      <c r="K1991">
        <v>10</v>
      </c>
      <c r="L1991">
        <v>104.099693</v>
      </c>
      <c r="M1991">
        <v>98.441223100000002</v>
      </c>
      <c r="N1991">
        <v>110.224777</v>
      </c>
      <c r="O1991">
        <v>87.502075199999993</v>
      </c>
      <c r="R1991">
        <f t="shared" si="181"/>
        <v>0</v>
      </c>
      <c r="S1991">
        <f t="shared" si="182"/>
        <v>0</v>
      </c>
      <c r="T1991">
        <f t="shared" si="183"/>
        <v>0</v>
      </c>
      <c r="U1991">
        <f t="shared" si="184"/>
        <v>0</v>
      </c>
      <c r="V1991">
        <f t="shared" si="185"/>
        <v>0</v>
      </c>
      <c r="W1991">
        <f t="shared" si="186"/>
        <v>0</v>
      </c>
    </row>
    <row r="1992" spans="2:23">
      <c r="B1992">
        <v>1.9839999699999999</v>
      </c>
      <c r="C1992">
        <v>10</v>
      </c>
      <c r="D1992">
        <v>104.06488</v>
      </c>
      <c r="E1992">
        <v>98.408195500000005</v>
      </c>
      <c r="F1992">
        <v>110.187828</v>
      </c>
      <c r="G1992">
        <v>87.473335300000002</v>
      </c>
      <c r="J1992">
        <v>1.9839999699999999</v>
      </c>
      <c r="K1992">
        <v>10</v>
      </c>
      <c r="L1992">
        <v>104.06488</v>
      </c>
      <c r="M1992">
        <v>98.408195500000005</v>
      </c>
      <c r="N1992">
        <v>110.187828</v>
      </c>
      <c r="O1992">
        <v>87.473335300000002</v>
      </c>
      <c r="R1992">
        <f t="shared" si="181"/>
        <v>0</v>
      </c>
      <c r="S1992">
        <f t="shared" si="182"/>
        <v>0</v>
      </c>
      <c r="T1992">
        <f t="shared" si="183"/>
        <v>0</v>
      </c>
      <c r="U1992">
        <f t="shared" si="184"/>
        <v>0</v>
      </c>
      <c r="V1992">
        <f t="shared" si="185"/>
        <v>0</v>
      </c>
      <c r="W1992">
        <f t="shared" si="186"/>
        <v>0</v>
      </c>
    </row>
    <row r="1993" spans="2:23">
      <c r="B1993">
        <v>1.98500001</v>
      </c>
      <c r="C1993">
        <v>10</v>
      </c>
      <c r="D1993">
        <v>104.030083</v>
      </c>
      <c r="E1993">
        <v>98.375175499999997</v>
      </c>
      <c r="F1993">
        <v>110.150887</v>
      </c>
      <c r="G1993">
        <v>87.444618199999994</v>
      </c>
      <c r="J1993">
        <v>1.98500001</v>
      </c>
      <c r="K1993">
        <v>10</v>
      </c>
      <c r="L1993">
        <v>104.030083</v>
      </c>
      <c r="M1993">
        <v>98.375175499999997</v>
      </c>
      <c r="N1993">
        <v>110.150887</v>
      </c>
      <c r="O1993">
        <v>87.444618199999994</v>
      </c>
      <c r="R1993">
        <f t="shared" ref="R1993:R2056" si="187">ABS(ABS(B1993)-ABS(J1993))</f>
        <v>0</v>
      </c>
      <c r="S1993">
        <f t="shared" ref="S1993:S2056" si="188">ABS(ABS(C1993)-ABS(K1993))</f>
        <v>0</v>
      </c>
      <c r="T1993">
        <f t="shared" ref="T1993:T2056" si="189">ABS(ABS(D1993)-ABS(L1993))</f>
        <v>0</v>
      </c>
      <c r="U1993">
        <f t="shared" ref="U1993:U2056" si="190">ABS(ABS(E1993)-ABS(M1993))</f>
        <v>0</v>
      </c>
      <c r="V1993">
        <f t="shared" ref="V1993:V2056" si="191">ABS(ABS(F1993)-ABS(N1993))</f>
        <v>0</v>
      </c>
      <c r="W1993">
        <f t="shared" ref="W1993:W2056" si="192">ABS(ABS(G1993)-ABS(O1993))</f>
        <v>0</v>
      </c>
    </row>
    <row r="1994" spans="2:23">
      <c r="B1994">
        <v>1.9859999399999999</v>
      </c>
      <c r="C1994">
        <v>10</v>
      </c>
      <c r="D1994">
        <v>103.995293</v>
      </c>
      <c r="E1994">
        <v>98.342170699999997</v>
      </c>
      <c r="F1994">
        <v>110.113968</v>
      </c>
      <c r="G1994">
        <v>87.415901199999993</v>
      </c>
      <c r="J1994">
        <v>1.9859999399999999</v>
      </c>
      <c r="K1994">
        <v>10</v>
      </c>
      <c r="L1994">
        <v>103.995293</v>
      </c>
      <c r="M1994">
        <v>98.342170699999997</v>
      </c>
      <c r="N1994">
        <v>110.113968</v>
      </c>
      <c r="O1994">
        <v>87.415901199999993</v>
      </c>
      <c r="R1994">
        <f t="shared" si="187"/>
        <v>0</v>
      </c>
      <c r="S1994">
        <f t="shared" si="188"/>
        <v>0</v>
      </c>
      <c r="T1994">
        <f t="shared" si="189"/>
        <v>0</v>
      </c>
      <c r="U1994">
        <f t="shared" si="190"/>
        <v>0</v>
      </c>
      <c r="V1994">
        <f t="shared" si="191"/>
        <v>0</v>
      </c>
      <c r="W1994">
        <f t="shared" si="192"/>
        <v>0</v>
      </c>
    </row>
    <row r="1995" spans="2:23">
      <c r="B1995">
        <v>1.9869999899999999</v>
      </c>
      <c r="C1995">
        <v>10</v>
      </c>
      <c r="D1995">
        <v>103.96051799999999</v>
      </c>
      <c r="E1995">
        <v>98.309181199999998</v>
      </c>
      <c r="F1995">
        <v>110.077057</v>
      </c>
      <c r="G1995">
        <v>87.3871994</v>
      </c>
      <c r="J1995">
        <v>1.9869999899999999</v>
      </c>
      <c r="K1995">
        <v>10</v>
      </c>
      <c r="L1995">
        <v>103.96051799999999</v>
      </c>
      <c r="M1995">
        <v>98.309181199999998</v>
      </c>
      <c r="N1995">
        <v>110.077057</v>
      </c>
      <c r="O1995">
        <v>87.3871994</v>
      </c>
      <c r="R1995">
        <f t="shared" si="187"/>
        <v>0</v>
      </c>
      <c r="S1995">
        <f t="shared" si="188"/>
        <v>0</v>
      </c>
      <c r="T1995">
        <f t="shared" si="189"/>
        <v>0</v>
      </c>
      <c r="U1995">
        <f t="shared" si="190"/>
        <v>0</v>
      </c>
      <c r="V1995">
        <f t="shared" si="191"/>
        <v>0</v>
      </c>
      <c r="W1995">
        <f t="shared" si="192"/>
        <v>0</v>
      </c>
    </row>
    <row r="1996" spans="2:23">
      <c r="B1996">
        <v>1.98800004</v>
      </c>
      <c r="C1996">
        <v>10</v>
      </c>
      <c r="D1996">
        <v>103.925758</v>
      </c>
      <c r="E1996">
        <v>98.276199300000002</v>
      </c>
      <c r="F1996">
        <v>110.040161</v>
      </c>
      <c r="G1996">
        <v>87.358505199999996</v>
      </c>
      <c r="J1996">
        <v>1.98800004</v>
      </c>
      <c r="K1996">
        <v>10</v>
      </c>
      <c r="L1996">
        <v>103.925758</v>
      </c>
      <c r="M1996">
        <v>98.276199300000002</v>
      </c>
      <c r="N1996">
        <v>110.040161</v>
      </c>
      <c r="O1996">
        <v>87.358505199999996</v>
      </c>
      <c r="R1996">
        <f t="shared" si="187"/>
        <v>0</v>
      </c>
      <c r="S1996">
        <f t="shared" si="188"/>
        <v>0</v>
      </c>
      <c r="T1996">
        <f t="shared" si="189"/>
        <v>0</v>
      </c>
      <c r="U1996">
        <f t="shared" si="190"/>
        <v>0</v>
      </c>
      <c r="V1996">
        <f t="shared" si="191"/>
        <v>0</v>
      </c>
      <c r="W1996">
        <f t="shared" si="192"/>
        <v>0</v>
      </c>
    </row>
    <row r="1997" spans="2:23">
      <c r="B1997">
        <v>1.9889999599999999</v>
      </c>
      <c r="C1997">
        <v>10</v>
      </c>
      <c r="D1997">
        <v>103.891006</v>
      </c>
      <c r="E1997">
        <v>98.243232699999993</v>
      </c>
      <c r="F1997">
        <v>110.003281</v>
      </c>
      <c r="G1997">
        <v>87.329826400000002</v>
      </c>
      <c r="J1997">
        <v>1.9889999599999999</v>
      </c>
      <c r="K1997">
        <v>10</v>
      </c>
      <c r="L1997">
        <v>103.891006</v>
      </c>
      <c r="M1997">
        <v>98.243232699999993</v>
      </c>
      <c r="N1997">
        <v>110.003281</v>
      </c>
      <c r="O1997">
        <v>87.329826400000002</v>
      </c>
      <c r="R1997">
        <f t="shared" si="187"/>
        <v>0</v>
      </c>
      <c r="S1997">
        <f t="shared" si="188"/>
        <v>0</v>
      </c>
      <c r="T1997">
        <f t="shared" si="189"/>
        <v>0</v>
      </c>
      <c r="U1997">
        <f t="shared" si="190"/>
        <v>0</v>
      </c>
      <c r="V1997">
        <f t="shared" si="191"/>
        <v>0</v>
      </c>
      <c r="W1997">
        <f t="shared" si="192"/>
        <v>0</v>
      </c>
    </row>
    <row r="1998" spans="2:23">
      <c r="B1998">
        <v>1.9900000099999999</v>
      </c>
      <c r="C1998">
        <v>10</v>
      </c>
      <c r="D1998">
        <v>103.85626999999999</v>
      </c>
      <c r="E1998">
        <v>98.2102814</v>
      </c>
      <c r="F1998">
        <v>109.966408</v>
      </c>
      <c r="G1998">
        <v>87.301155100000003</v>
      </c>
      <c r="J1998">
        <v>1.9900000099999999</v>
      </c>
      <c r="K1998">
        <v>10</v>
      </c>
      <c r="L1998">
        <v>103.85626999999999</v>
      </c>
      <c r="M1998">
        <v>98.2102814</v>
      </c>
      <c r="N1998">
        <v>109.966408</v>
      </c>
      <c r="O1998">
        <v>87.301155100000003</v>
      </c>
      <c r="R1998">
        <f t="shared" si="187"/>
        <v>0</v>
      </c>
      <c r="S1998">
        <f t="shared" si="188"/>
        <v>0</v>
      </c>
      <c r="T1998">
        <f t="shared" si="189"/>
        <v>0</v>
      </c>
      <c r="U1998">
        <f t="shared" si="190"/>
        <v>0</v>
      </c>
      <c r="V1998">
        <f t="shared" si="191"/>
        <v>0</v>
      </c>
      <c r="W1998">
        <f t="shared" si="192"/>
        <v>0</v>
      </c>
    </row>
    <row r="1999" spans="2:23">
      <c r="B1999">
        <v>1.99100006</v>
      </c>
      <c r="C1999">
        <v>10</v>
      </c>
      <c r="D1999">
        <v>103.82154800000001</v>
      </c>
      <c r="E1999">
        <v>98.177337600000001</v>
      </c>
      <c r="F1999">
        <v>109.92955000000001</v>
      </c>
      <c r="G1999">
        <v>87.272499100000005</v>
      </c>
      <c r="J1999">
        <v>1.99100006</v>
      </c>
      <c r="K1999">
        <v>10</v>
      </c>
      <c r="L1999">
        <v>103.82154800000001</v>
      </c>
      <c r="M1999">
        <v>98.177337600000001</v>
      </c>
      <c r="N1999">
        <v>109.92955000000001</v>
      </c>
      <c r="O1999">
        <v>87.272499100000005</v>
      </c>
      <c r="R1999">
        <f t="shared" si="187"/>
        <v>0</v>
      </c>
      <c r="S1999">
        <f t="shared" si="188"/>
        <v>0</v>
      </c>
      <c r="T1999">
        <f t="shared" si="189"/>
        <v>0</v>
      </c>
      <c r="U1999">
        <f t="shared" si="190"/>
        <v>0</v>
      </c>
      <c r="V1999">
        <f t="shared" si="191"/>
        <v>0</v>
      </c>
      <c r="W1999">
        <f t="shared" si="192"/>
        <v>0</v>
      </c>
    </row>
    <row r="2000" spans="2:23">
      <c r="B2000">
        <v>1.9919999799999999</v>
      </c>
      <c r="C2000">
        <v>10</v>
      </c>
      <c r="D2000">
        <v>103.786835</v>
      </c>
      <c r="E2000">
        <v>98.144409199999998</v>
      </c>
      <c r="F2000">
        <v>109.892708</v>
      </c>
      <c r="G2000">
        <v>87.243850699999996</v>
      </c>
      <c r="J2000">
        <v>1.9919999799999999</v>
      </c>
      <c r="K2000">
        <v>10</v>
      </c>
      <c r="L2000">
        <v>103.786835</v>
      </c>
      <c r="M2000">
        <v>98.144409199999998</v>
      </c>
      <c r="N2000">
        <v>109.892708</v>
      </c>
      <c r="O2000">
        <v>87.243850699999996</v>
      </c>
      <c r="R2000">
        <f t="shared" si="187"/>
        <v>0</v>
      </c>
      <c r="S2000">
        <f t="shared" si="188"/>
        <v>0</v>
      </c>
      <c r="T2000">
        <f t="shared" si="189"/>
        <v>0</v>
      </c>
      <c r="U2000">
        <f t="shared" si="190"/>
        <v>0</v>
      </c>
      <c r="V2000">
        <f t="shared" si="191"/>
        <v>0</v>
      </c>
      <c r="W2000">
        <f t="shared" si="192"/>
        <v>0</v>
      </c>
    </row>
    <row r="2001" spans="2:23">
      <c r="B2001">
        <v>1.9930000299999999</v>
      </c>
      <c r="C2001">
        <v>10</v>
      </c>
      <c r="D2001">
        <v>103.75213599999999</v>
      </c>
      <c r="E2001">
        <v>98.111496000000002</v>
      </c>
      <c r="F2001">
        <v>109.855881</v>
      </c>
      <c r="G2001">
        <v>87.215209999999999</v>
      </c>
      <c r="J2001">
        <v>1.9930000299999999</v>
      </c>
      <c r="K2001">
        <v>10</v>
      </c>
      <c r="L2001">
        <v>103.75213599999999</v>
      </c>
      <c r="M2001">
        <v>98.111496000000002</v>
      </c>
      <c r="N2001">
        <v>109.855881</v>
      </c>
      <c r="O2001">
        <v>87.215209999999999</v>
      </c>
      <c r="R2001">
        <f t="shared" si="187"/>
        <v>0</v>
      </c>
      <c r="S2001">
        <f t="shared" si="188"/>
        <v>0</v>
      </c>
      <c r="T2001">
        <f t="shared" si="189"/>
        <v>0</v>
      </c>
      <c r="U2001">
        <f t="shared" si="190"/>
        <v>0</v>
      </c>
      <c r="V2001">
        <f t="shared" si="191"/>
        <v>0</v>
      </c>
      <c r="W2001">
        <f t="shared" si="192"/>
        <v>0</v>
      </c>
    </row>
    <row r="2002" spans="2:23">
      <c r="B2002">
        <v>1.99399996</v>
      </c>
      <c r="C2002">
        <v>10</v>
      </c>
      <c r="D2002">
        <v>103.71745300000001</v>
      </c>
      <c r="E2002">
        <v>98.078598</v>
      </c>
      <c r="F2002">
        <v>109.819061</v>
      </c>
      <c r="G2002">
        <v>87.186584499999995</v>
      </c>
      <c r="J2002">
        <v>1.99399996</v>
      </c>
      <c r="K2002">
        <v>10</v>
      </c>
      <c r="L2002">
        <v>103.71745300000001</v>
      </c>
      <c r="M2002">
        <v>98.078598</v>
      </c>
      <c r="N2002">
        <v>109.819061</v>
      </c>
      <c r="O2002">
        <v>87.186584499999995</v>
      </c>
      <c r="R2002">
        <f t="shared" si="187"/>
        <v>0</v>
      </c>
      <c r="S2002">
        <f t="shared" si="188"/>
        <v>0</v>
      </c>
      <c r="T2002">
        <f t="shared" si="189"/>
        <v>0</v>
      </c>
      <c r="U2002">
        <f t="shared" si="190"/>
        <v>0</v>
      </c>
      <c r="V2002">
        <f t="shared" si="191"/>
        <v>0</v>
      </c>
      <c r="W2002">
        <f t="shared" si="192"/>
        <v>0</v>
      </c>
    </row>
    <row r="2003" spans="2:23">
      <c r="B2003">
        <v>1.9950000000000001</v>
      </c>
      <c r="C2003">
        <v>10</v>
      </c>
      <c r="D2003">
        <v>103.682785</v>
      </c>
      <c r="E2003">
        <v>98.045707699999994</v>
      </c>
      <c r="F2003">
        <v>109.782257</v>
      </c>
      <c r="G2003">
        <v>87.157966599999995</v>
      </c>
      <c r="J2003">
        <v>1.9950000000000001</v>
      </c>
      <c r="K2003">
        <v>10</v>
      </c>
      <c r="L2003">
        <v>103.682785</v>
      </c>
      <c r="M2003">
        <v>98.045707699999994</v>
      </c>
      <c r="N2003">
        <v>109.782257</v>
      </c>
      <c r="O2003">
        <v>87.157966599999995</v>
      </c>
      <c r="R2003">
        <f t="shared" si="187"/>
        <v>0</v>
      </c>
      <c r="S2003">
        <f t="shared" si="188"/>
        <v>0</v>
      </c>
      <c r="T2003">
        <f t="shared" si="189"/>
        <v>0</v>
      </c>
      <c r="U2003">
        <f t="shared" si="190"/>
        <v>0</v>
      </c>
      <c r="V2003">
        <f t="shared" si="191"/>
        <v>0</v>
      </c>
      <c r="W2003">
        <f t="shared" si="192"/>
        <v>0</v>
      </c>
    </row>
    <row r="2004" spans="2:23">
      <c r="B2004">
        <v>1.9960000499999999</v>
      </c>
      <c r="C2004">
        <v>10</v>
      </c>
      <c r="D2004">
        <v>103.64812499999999</v>
      </c>
      <c r="E2004">
        <v>98.012832599999996</v>
      </c>
      <c r="F2004">
        <v>109.745468</v>
      </c>
      <c r="G2004">
        <v>87.129363999999995</v>
      </c>
      <c r="J2004">
        <v>1.9960000499999999</v>
      </c>
      <c r="K2004">
        <v>10</v>
      </c>
      <c r="L2004">
        <v>103.64812499999999</v>
      </c>
      <c r="M2004">
        <v>98.012832599999996</v>
      </c>
      <c r="N2004">
        <v>109.745468</v>
      </c>
      <c r="O2004">
        <v>87.129363999999995</v>
      </c>
      <c r="R2004">
        <f t="shared" si="187"/>
        <v>0</v>
      </c>
      <c r="S2004">
        <f t="shared" si="188"/>
        <v>0</v>
      </c>
      <c r="T2004">
        <f t="shared" si="189"/>
        <v>0</v>
      </c>
      <c r="U2004">
        <f t="shared" si="190"/>
        <v>0</v>
      </c>
      <c r="V2004">
        <f t="shared" si="191"/>
        <v>0</v>
      </c>
      <c r="W2004">
        <f t="shared" si="192"/>
        <v>0</v>
      </c>
    </row>
    <row r="2005" spans="2:23">
      <c r="B2005">
        <v>1.99699998</v>
      </c>
      <c r="C2005">
        <v>10</v>
      </c>
      <c r="D2005">
        <v>103.613472</v>
      </c>
      <c r="E2005">
        <v>97.979965199999995</v>
      </c>
      <c r="F2005">
        <v>109.70869399999999</v>
      </c>
      <c r="G2005">
        <v>87.100769</v>
      </c>
      <c r="J2005">
        <v>1.99699998</v>
      </c>
      <c r="K2005">
        <v>10</v>
      </c>
      <c r="L2005">
        <v>103.613472</v>
      </c>
      <c r="M2005">
        <v>97.979965199999995</v>
      </c>
      <c r="N2005">
        <v>109.70869399999999</v>
      </c>
      <c r="O2005">
        <v>87.100769</v>
      </c>
      <c r="R2005">
        <f t="shared" si="187"/>
        <v>0</v>
      </c>
      <c r="S2005">
        <f t="shared" si="188"/>
        <v>0</v>
      </c>
      <c r="T2005">
        <f t="shared" si="189"/>
        <v>0</v>
      </c>
      <c r="U2005">
        <f t="shared" si="190"/>
        <v>0</v>
      </c>
      <c r="V2005">
        <f t="shared" si="191"/>
        <v>0</v>
      </c>
      <c r="W2005">
        <f t="shared" si="192"/>
        <v>0</v>
      </c>
    </row>
    <row r="2006" spans="2:23">
      <c r="B2006">
        <v>1.99800003</v>
      </c>
      <c r="C2006">
        <v>10</v>
      </c>
      <c r="D2006">
        <v>103.57884199999999</v>
      </c>
      <c r="E2006">
        <v>97.947120699999999</v>
      </c>
      <c r="F2006">
        <v>109.67192799999999</v>
      </c>
      <c r="G2006">
        <v>87.072181700000002</v>
      </c>
      <c r="J2006">
        <v>1.99800003</v>
      </c>
      <c r="K2006">
        <v>10</v>
      </c>
      <c r="L2006">
        <v>103.57884199999999</v>
      </c>
      <c r="M2006">
        <v>97.947120699999999</v>
      </c>
      <c r="N2006">
        <v>109.67192799999999</v>
      </c>
      <c r="O2006">
        <v>87.072181700000002</v>
      </c>
      <c r="R2006">
        <f t="shared" si="187"/>
        <v>0</v>
      </c>
      <c r="S2006">
        <f t="shared" si="188"/>
        <v>0</v>
      </c>
      <c r="T2006">
        <f t="shared" si="189"/>
        <v>0</v>
      </c>
      <c r="U2006">
        <f t="shared" si="190"/>
        <v>0</v>
      </c>
      <c r="V2006">
        <f t="shared" si="191"/>
        <v>0</v>
      </c>
      <c r="W2006">
        <f t="shared" si="192"/>
        <v>0</v>
      </c>
    </row>
    <row r="2007" spans="2:23">
      <c r="B2007">
        <v>1.99899995</v>
      </c>
      <c r="C2007">
        <v>10</v>
      </c>
      <c r="D2007">
        <v>103.54422</v>
      </c>
      <c r="E2007">
        <v>97.914283800000007</v>
      </c>
      <c r="F2007">
        <v>109.635178</v>
      </c>
      <c r="G2007">
        <v>87.043609599999996</v>
      </c>
      <c r="J2007">
        <v>1.99899995</v>
      </c>
      <c r="K2007">
        <v>10</v>
      </c>
      <c r="L2007">
        <v>103.54422</v>
      </c>
      <c r="M2007">
        <v>97.914283800000007</v>
      </c>
      <c r="N2007">
        <v>109.635178</v>
      </c>
      <c r="O2007">
        <v>87.043609599999996</v>
      </c>
      <c r="R2007">
        <f t="shared" si="187"/>
        <v>0</v>
      </c>
      <c r="S2007">
        <f t="shared" si="188"/>
        <v>0</v>
      </c>
      <c r="T2007">
        <f t="shared" si="189"/>
        <v>0</v>
      </c>
      <c r="U2007">
        <f t="shared" si="190"/>
        <v>0</v>
      </c>
      <c r="V2007">
        <f t="shared" si="191"/>
        <v>0</v>
      </c>
      <c r="W2007">
        <f t="shared" si="192"/>
        <v>0</v>
      </c>
    </row>
    <row r="2008" spans="2:23">
      <c r="B2008">
        <v>2</v>
      </c>
      <c r="C2008">
        <v>10</v>
      </c>
      <c r="D2008">
        <v>103.509613</v>
      </c>
      <c r="E2008">
        <v>97.881454500000004</v>
      </c>
      <c r="F2008">
        <v>109.59844200000001</v>
      </c>
      <c r="G2008">
        <v>87.015052800000007</v>
      </c>
      <c r="J2008">
        <v>2</v>
      </c>
      <c r="K2008">
        <v>10</v>
      </c>
      <c r="L2008">
        <v>103.509613</v>
      </c>
      <c r="M2008">
        <v>97.881454500000004</v>
      </c>
      <c r="N2008">
        <v>109.59844200000001</v>
      </c>
      <c r="O2008">
        <v>87.015052800000007</v>
      </c>
      <c r="R2008">
        <f t="shared" si="187"/>
        <v>0</v>
      </c>
      <c r="S2008">
        <f t="shared" si="188"/>
        <v>0</v>
      </c>
      <c r="T2008">
        <f t="shared" si="189"/>
        <v>0</v>
      </c>
      <c r="U2008">
        <f t="shared" si="190"/>
        <v>0</v>
      </c>
      <c r="V2008">
        <f t="shared" si="191"/>
        <v>0</v>
      </c>
      <c r="W2008">
        <f t="shared" si="192"/>
        <v>0</v>
      </c>
    </row>
    <row r="2009" spans="2:23">
      <c r="B2009">
        <v>2.0009999299999999</v>
      </c>
      <c r="C2009">
        <v>10</v>
      </c>
      <c r="D2009">
        <v>103.475014</v>
      </c>
      <c r="E2009">
        <v>97.848648100000005</v>
      </c>
      <c r="F2009">
        <v>109.561722</v>
      </c>
      <c r="G2009">
        <v>86.986496000000002</v>
      </c>
      <c r="J2009">
        <v>2.0009999299999999</v>
      </c>
      <c r="K2009">
        <v>10</v>
      </c>
      <c r="L2009">
        <v>103.475014</v>
      </c>
      <c r="M2009">
        <v>97.848648100000005</v>
      </c>
      <c r="N2009">
        <v>109.561722</v>
      </c>
      <c r="O2009">
        <v>86.986496000000002</v>
      </c>
      <c r="R2009">
        <f t="shared" si="187"/>
        <v>0</v>
      </c>
      <c r="S2009">
        <f t="shared" si="188"/>
        <v>0</v>
      </c>
      <c r="T2009">
        <f t="shared" si="189"/>
        <v>0</v>
      </c>
      <c r="U2009">
        <f t="shared" si="190"/>
        <v>0</v>
      </c>
      <c r="V2009">
        <f t="shared" si="191"/>
        <v>0</v>
      </c>
      <c r="W2009">
        <f t="shared" si="192"/>
        <v>0</v>
      </c>
    </row>
    <row r="2010" spans="2:23">
      <c r="B2010">
        <v>2.0020000900000001</v>
      </c>
      <c r="C2010">
        <v>10</v>
      </c>
      <c r="D2010">
        <v>103.44043000000001</v>
      </c>
      <c r="E2010">
        <v>97.815849299999996</v>
      </c>
      <c r="F2010">
        <v>109.525009</v>
      </c>
      <c r="G2010">
        <v>86.957954400000006</v>
      </c>
      <c r="J2010">
        <v>2.0020000900000001</v>
      </c>
      <c r="K2010">
        <v>10</v>
      </c>
      <c r="L2010">
        <v>103.44043000000001</v>
      </c>
      <c r="M2010">
        <v>97.815849299999996</v>
      </c>
      <c r="N2010">
        <v>109.525009</v>
      </c>
      <c r="O2010">
        <v>86.957954400000006</v>
      </c>
      <c r="R2010">
        <f t="shared" si="187"/>
        <v>0</v>
      </c>
      <c r="S2010">
        <f t="shared" si="188"/>
        <v>0</v>
      </c>
      <c r="T2010">
        <f t="shared" si="189"/>
        <v>0</v>
      </c>
      <c r="U2010">
        <f t="shared" si="190"/>
        <v>0</v>
      </c>
      <c r="V2010">
        <f t="shared" si="191"/>
        <v>0</v>
      </c>
      <c r="W2010">
        <f t="shared" si="192"/>
        <v>0</v>
      </c>
    </row>
    <row r="2011" spans="2:23">
      <c r="B2011">
        <v>2.00300002</v>
      </c>
      <c r="C2011">
        <v>10</v>
      </c>
      <c r="D2011">
        <v>103.405861</v>
      </c>
      <c r="E2011">
        <v>97.783058199999999</v>
      </c>
      <c r="F2011">
        <v>109.48831199999999</v>
      </c>
      <c r="G2011">
        <v>86.929428099999996</v>
      </c>
      <c r="J2011">
        <v>2.00300002</v>
      </c>
      <c r="K2011">
        <v>10</v>
      </c>
      <c r="L2011">
        <v>103.405861</v>
      </c>
      <c r="M2011">
        <v>97.783058199999999</v>
      </c>
      <c r="N2011">
        <v>109.48831199999999</v>
      </c>
      <c r="O2011">
        <v>86.929428099999996</v>
      </c>
      <c r="R2011">
        <f t="shared" si="187"/>
        <v>0</v>
      </c>
      <c r="S2011">
        <f t="shared" si="188"/>
        <v>0</v>
      </c>
      <c r="T2011">
        <f t="shared" si="189"/>
        <v>0</v>
      </c>
      <c r="U2011">
        <f t="shared" si="190"/>
        <v>0</v>
      </c>
      <c r="V2011">
        <f t="shared" si="191"/>
        <v>0</v>
      </c>
      <c r="W2011">
        <f t="shared" si="192"/>
        <v>0</v>
      </c>
    </row>
    <row r="2012" spans="2:23">
      <c r="B2012">
        <v>2.0039999499999999</v>
      </c>
      <c r="C2012">
        <v>10</v>
      </c>
      <c r="D2012">
        <v>103.371307</v>
      </c>
      <c r="E2012">
        <v>97.750289899999999</v>
      </c>
      <c r="F2012">
        <v>109.451622</v>
      </c>
      <c r="G2012">
        <v>86.9009018</v>
      </c>
      <c r="J2012">
        <v>2.0039999499999999</v>
      </c>
      <c r="K2012">
        <v>10</v>
      </c>
      <c r="L2012">
        <v>103.371307</v>
      </c>
      <c r="M2012">
        <v>97.750289899999999</v>
      </c>
      <c r="N2012">
        <v>109.451622</v>
      </c>
      <c r="O2012">
        <v>86.9009018</v>
      </c>
      <c r="R2012">
        <f t="shared" si="187"/>
        <v>0</v>
      </c>
      <c r="S2012">
        <f t="shared" si="188"/>
        <v>0</v>
      </c>
      <c r="T2012">
        <f t="shared" si="189"/>
        <v>0</v>
      </c>
      <c r="U2012">
        <f t="shared" si="190"/>
        <v>0</v>
      </c>
      <c r="V2012">
        <f t="shared" si="191"/>
        <v>0</v>
      </c>
      <c r="W2012">
        <f t="shared" si="192"/>
        <v>0</v>
      </c>
    </row>
    <row r="2013" spans="2:23">
      <c r="B2013">
        <v>2.0050001100000001</v>
      </c>
      <c r="C2013">
        <v>10</v>
      </c>
      <c r="D2013">
        <v>103.336761</v>
      </c>
      <c r="E2013">
        <v>97.717529299999995</v>
      </c>
      <c r="F2013">
        <v>109.41495500000001</v>
      </c>
      <c r="G2013">
        <v>86.872398399999994</v>
      </c>
      <c r="J2013">
        <v>2.0050001100000001</v>
      </c>
      <c r="K2013">
        <v>10</v>
      </c>
      <c r="L2013">
        <v>103.336761</v>
      </c>
      <c r="M2013">
        <v>97.717529299999995</v>
      </c>
      <c r="N2013">
        <v>109.41495500000001</v>
      </c>
      <c r="O2013">
        <v>86.872398399999994</v>
      </c>
      <c r="R2013">
        <f t="shared" si="187"/>
        <v>0</v>
      </c>
      <c r="S2013">
        <f t="shared" si="188"/>
        <v>0</v>
      </c>
      <c r="T2013">
        <f t="shared" si="189"/>
        <v>0</v>
      </c>
      <c r="U2013">
        <f t="shared" si="190"/>
        <v>0</v>
      </c>
      <c r="V2013">
        <f t="shared" si="191"/>
        <v>0</v>
      </c>
      <c r="W2013">
        <f t="shared" si="192"/>
        <v>0</v>
      </c>
    </row>
    <row r="2014" spans="2:23">
      <c r="B2014">
        <v>2.00600004</v>
      </c>
      <c r="C2014">
        <v>10</v>
      </c>
      <c r="D2014">
        <v>103.30223100000001</v>
      </c>
      <c r="E2014">
        <v>97.684783899999999</v>
      </c>
      <c r="F2014">
        <v>109.37829600000001</v>
      </c>
      <c r="G2014">
        <v>86.843895000000003</v>
      </c>
      <c r="J2014">
        <v>2.00600004</v>
      </c>
      <c r="K2014">
        <v>10</v>
      </c>
      <c r="L2014">
        <v>103.30223100000001</v>
      </c>
      <c r="M2014">
        <v>97.684783899999999</v>
      </c>
      <c r="N2014">
        <v>109.37829600000001</v>
      </c>
      <c r="O2014">
        <v>86.843895000000003</v>
      </c>
      <c r="R2014">
        <f t="shared" si="187"/>
        <v>0</v>
      </c>
      <c r="S2014">
        <f t="shared" si="188"/>
        <v>0</v>
      </c>
      <c r="T2014">
        <f t="shared" si="189"/>
        <v>0</v>
      </c>
      <c r="U2014">
        <f t="shared" si="190"/>
        <v>0</v>
      </c>
      <c r="V2014">
        <f t="shared" si="191"/>
        <v>0</v>
      </c>
      <c r="W2014">
        <f t="shared" si="192"/>
        <v>0</v>
      </c>
    </row>
    <row r="2015" spans="2:23">
      <c r="B2015">
        <v>2.0069999699999999</v>
      </c>
      <c r="C2015">
        <v>10</v>
      </c>
      <c r="D2015">
        <v>103.267708</v>
      </c>
      <c r="E2015">
        <v>97.652046200000001</v>
      </c>
      <c r="F2015">
        <v>109.341652</v>
      </c>
      <c r="G2015">
        <v>86.815406800000005</v>
      </c>
      <c r="J2015">
        <v>2.0069999699999999</v>
      </c>
      <c r="K2015">
        <v>10</v>
      </c>
      <c r="L2015">
        <v>103.267708</v>
      </c>
      <c r="M2015">
        <v>97.652046200000001</v>
      </c>
      <c r="N2015">
        <v>109.341652</v>
      </c>
      <c r="O2015">
        <v>86.815406800000005</v>
      </c>
      <c r="R2015">
        <f t="shared" si="187"/>
        <v>0</v>
      </c>
      <c r="S2015">
        <f t="shared" si="188"/>
        <v>0</v>
      </c>
      <c r="T2015">
        <f t="shared" si="189"/>
        <v>0</v>
      </c>
      <c r="U2015">
        <f t="shared" si="190"/>
        <v>0</v>
      </c>
      <c r="V2015">
        <f t="shared" si="191"/>
        <v>0</v>
      </c>
      <c r="W2015">
        <f t="shared" si="192"/>
        <v>0</v>
      </c>
    </row>
    <row r="2016" spans="2:23">
      <c r="B2016">
        <v>2.0079999000000002</v>
      </c>
      <c r="C2016">
        <v>10</v>
      </c>
      <c r="D2016">
        <v>103.2332</v>
      </c>
      <c r="E2016">
        <v>97.619323699999995</v>
      </c>
      <c r="F2016">
        <v>109.30502300000001</v>
      </c>
      <c r="G2016">
        <v>86.786933899999994</v>
      </c>
      <c r="J2016">
        <v>2.0079999000000002</v>
      </c>
      <c r="K2016">
        <v>10</v>
      </c>
      <c r="L2016">
        <v>103.2332</v>
      </c>
      <c r="M2016">
        <v>97.619323699999995</v>
      </c>
      <c r="N2016">
        <v>109.30502300000001</v>
      </c>
      <c r="O2016">
        <v>86.786933899999994</v>
      </c>
      <c r="R2016">
        <f t="shared" si="187"/>
        <v>0</v>
      </c>
      <c r="S2016">
        <f t="shared" si="188"/>
        <v>0</v>
      </c>
      <c r="T2016">
        <f t="shared" si="189"/>
        <v>0</v>
      </c>
      <c r="U2016">
        <f t="shared" si="190"/>
        <v>0</v>
      </c>
      <c r="V2016">
        <f t="shared" si="191"/>
        <v>0</v>
      </c>
      <c r="W2016">
        <f t="shared" si="192"/>
        <v>0</v>
      </c>
    </row>
    <row r="2017" spans="2:23">
      <c r="B2017">
        <v>2.00900006</v>
      </c>
      <c r="C2017">
        <v>10</v>
      </c>
      <c r="D2017">
        <v>103.198708</v>
      </c>
      <c r="E2017">
        <v>97.586616500000005</v>
      </c>
      <c r="F2017">
        <v>109.26840199999999</v>
      </c>
      <c r="G2017">
        <v>86.7584686</v>
      </c>
      <c r="J2017">
        <v>2.00900006</v>
      </c>
      <c r="K2017">
        <v>10</v>
      </c>
      <c r="L2017">
        <v>103.198708</v>
      </c>
      <c r="M2017">
        <v>97.586616500000005</v>
      </c>
      <c r="N2017">
        <v>109.26840199999999</v>
      </c>
      <c r="O2017">
        <v>86.7584686</v>
      </c>
      <c r="R2017">
        <f t="shared" si="187"/>
        <v>0</v>
      </c>
      <c r="S2017">
        <f t="shared" si="188"/>
        <v>0</v>
      </c>
      <c r="T2017">
        <f t="shared" si="189"/>
        <v>0</v>
      </c>
      <c r="U2017">
        <f t="shared" si="190"/>
        <v>0</v>
      </c>
      <c r="V2017">
        <f t="shared" si="191"/>
        <v>0</v>
      </c>
      <c r="W2017">
        <f t="shared" si="192"/>
        <v>0</v>
      </c>
    </row>
    <row r="2018" spans="2:23">
      <c r="B2018">
        <v>2.0099999899999998</v>
      </c>
      <c r="C2018">
        <v>10</v>
      </c>
      <c r="D2018">
        <v>103.16423</v>
      </c>
      <c r="E2018">
        <v>97.553916900000004</v>
      </c>
      <c r="F2018">
        <v>109.231796</v>
      </c>
      <c r="G2018">
        <v>86.730011000000005</v>
      </c>
      <c r="J2018">
        <v>2.0099999899999998</v>
      </c>
      <c r="K2018">
        <v>10</v>
      </c>
      <c r="L2018">
        <v>103.16423</v>
      </c>
      <c r="M2018">
        <v>97.553916900000004</v>
      </c>
      <c r="N2018">
        <v>109.231796</v>
      </c>
      <c r="O2018">
        <v>86.730011000000005</v>
      </c>
      <c r="R2018">
        <f t="shared" si="187"/>
        <v>0</v>
      </c>
      <c r="S2018">
        <f t="shared" si="188"/>
        <v>0</v>
      </c>
      <c r="T2018">
        <f t="shared" si="189"/>
        <v>0</v>
      </c>
      <c r="U2018">
        <f t="shared" si="190"/>
        <v>0</v>
      </c>
      <c r="V2018">
        <f t="shared" si="191"/>
        <v>0</v>
      </c>
      <c r="W2018">
        <f t="shared" si="192"/>
        <v>0</v>
      </c>
    </row>
    <row r="2019" spans="2:23">
      <c r="B2019">
        <v>2.0109999200000002</v>
      </c>
      <c r="C2019">
        <v>10</v>
      </c>
      <c r="D2019">
        <v>103.129761</v>
      </c>
      <c r="E2019">
        <v>97.521232600000005</v>
      </c>
      <c r="F2019">
        <v>109.195206</v>
      </c>
      <c r="G2019">
        <v>86.701560999999998</v>
      </c>
      <c r="J2019">
        <v>2.0109999200000002</v>
      </c>
      <c r="K2019">
        <v>10</v>
      </c>
      <c r="L2019">
        <v>103.129761</v>
      </c>
      <c r="M2019">
        <v>97.521232600000005</v>
      </c>
      <c r="N2019">
        <v>109.195206</v>
      </c>
      <c r="O2019">
        <v>86.701560999999998</v>
      </c>
      <c r="R2019">
        <f t="shared" si="187"/>
        <v>0</v>
      </c>
      <c r="S2019">
        <f t="shared" si="188"/>
        <v>0</v>
      </c>
      <c r="T2019">
        <f t="shared" si="189"/>
        <v>0</v>
      </c>
      <c r="U2019">
        <f t="shared" si="190"/>
        <v>0</v>
      </c>
      <c r="V2019">
        <f t="shared" si="191"/>
        <v>0</v>
      </c>
      <c r="W2019">
        <f t="shared" si="192"/>
        <v>0</v>
      </c>
    </row>
    <row r="2020" spans="2:23">
      <c r="B2020">
        <v>2.01200008</v>
      </c>
      <c r="C2020">
        <v>10</v>
      </c>
      <c r="D2020">
        <v>103.09530599999999</v>
      </c>
      <c r="E2020">
        <v>97.488563499999998</v>
      </c>
      <c r="F2020">
        <v>109.15863</v>
      </c>
      <c r="G2020">
        <v>86.673126199999999</v>
      </c>
      <c r="J2020">
        <v>2.01200008</v>
      </c>
      <c r="K2020">
        <v>10</v>
      </c>
      <c r="L2020">
        <v>103.09530599999999</v>
      </c>
      <c r="M2020">
        <v>97.488563499999998</v>
      </c>
      <c r="N2020">
        <v>109.15862300000001</v>
      </c>
      <c r="O2020">
        <v>86.673126199999999</v>
      </c>
      <c r="R2020">
        <f t="shared" si="187"/>
        <v>0</v>
      </c>
      <c r="S2020">
        <f t="shared" si="188"/>
        <v>0</v>
      </c>
      <c r="T2020">
        <f t="shared" si="189"/>
        <v>0</v>
      </c>
      <c r="U2020">
        <f t="shared" si="190"/>
        <v>0</v>
      </c>
      <c r="V2020">
        <f t="shared" si="191"/>
        <v>6.9999999965375537E-6</v>
      </c>
      <c r="W2020">
        <f t="shared" si="192"/>
        <v>0</v>
      </c>
    </row>
    <row r="2021" spans="2:23">
      <c r="B2021">
        <v>2.0130000099999998</v>
      </c>
      <c r="C2021">
        <v>10</v>
      </c>
      <c r="D2021">
        <v>103.06086000000001</v>
      </c>
      <c r="E2021">
        <v>97.455909700000007</v>
      </c>
      <c r="F2021">
        <v>109.122063</v>
      </c>
      <c r="G2021">
        <v>86.6447067</v>
      </c>
      <c r="J2021">
        <v>2.0130000099999998</v>
      </c>
      <c r="K2021">
        <v>10</v>
      </c>
      <c r="L2021">
        <v>103.06086000000001</v>
      </c>
      <c r="M2021">
        <v>97.455909700000007</v>
      </c>
      <c r="N2021">
        <v>109.122063</v>
      </c>
      <c r="O2021">
        <v>86.6447067</v>
      </c>
      <c r="R2021">
        <f t="shared" si="187"/>
        <v>0</v>
      </c>
      <c r="S2021">
        <f t="shared" si="188"/>
        <v>0</v>
      </c>
      <c r="T2021">
        <f t="shared" si="189"/>
        <v>0</v>
      </c>
      <c r="U2021">
        <f t="shared" si="190"/>
        <v>0</v>
      </c>
      <c r="V2021">
        <f t="shared" si="191"/>
        <v>0</v>
      </c>
      <c r="W2021">
        <f t="shared" si="192"/>
        <v>0</v>
      </c>
    </row>
    <row r="2022" spans="2:23">
      <c r="B2022">
        <v>2.0139999400000002</v>
      </c>
      <c r="C2022">
        <v>10</v>
      </c>
      <c r="D2022">
        <v>103.026436</v>
      </c>
      <c r="E2022">
        <v>97.423263500000004</v>
      </c>
      <c r="F2022">
        <v>109.08551</v>
      </c>
      <c r="G2022">
        <v>86.6162949</v>
      </c>
      <c r="J2022">
        <v>2.0139999400000002</v>
      </c>
      <c r="K2022">
        <v>10</v>
      </c>
      <c r="L2022">
        <v>103.026436</v>
      </c>
      <c r="M2022">
        <v>97.423263500000004</v>
      </c>
      <c r="N2022">
        <v>109.08551</v>
      </c>
      <c r="O2022">
        <v>86.6162949</v>
      </c>
      <c r="R2022">
        <f t="shared" si="187"/>
        <v>0</v>
      </c>
      <c r="S2022">
        <f t="shared" si="188"/>
        <v>0</v>
      </c>
      <c r="T2022">
        <f t="shared" si="189"/>
        <v>0</v>
      </c>
      <c r="U2022">
        <f t="shared" si="190"/>
        <v>0</v>
      </c>
      <c r="V2022">
        <f t="shared" si="191"/>
        <v>0</v>
      </c>
      <c r="W2022">
        <f t="shared" si="192"/>
        <v>0</v>
      </c>
    </row>
    <row r="2023" spans="2:23">
      <c r="B2023">
        <v>2.0150001</v>
      </c>
      <c r="C2023">
        <v>10</v>
      </c>
      <c r="D2023">
        <v>102.992012</v>
      </c>
      <c r="E2023">
        <v>97.390632600000004</v>
      </c>
      <c r="F2023">
        <v>109.048973</v>
      </c>
      <c r="G2023">
        <v>86.587890599999994</v>
      </c>
      <c r="J2023">
        <v>2.0150001</v>
      </c>
      <c r="K2023">
        <v>10</v>
      </c>
      <c r="L2023">
        <v>102.992012</v>
      </c>
      <c r="M2023">
        <v>97.390632600000004</v>
      </c>
      <c r="N2023">
        <v>109.048973</v>
      </c>
      <c r="O2023">
        <v>86.587890599999994</v>
      </c>
      <c r="R2023">
        <f t="shared" si="187"/>
        <v>0</v>
      </c>
      <c r="S2023">
        <f t="shared" si="188"/>
        <v>0</v>
      </c>
      <c r="T2023">
        <f t="shared" si="189"/>
        <v>0</v>
      </c>
      <c r="U2023">
        <f t="shared" si="190"/>
        <v>0</v>
      </c>
      <c r="V2023">
        <f t="shared" si="191"/>
        <v>0</v>
      </c>
      <c r="W2023">
        <f t="shared" si="192"/>
        <v>0</v>
      </c>
    </row>
    <row r="2024" spans="2:23">
      <c r="B2024">
        <v>2.0160000299999998</v>
      </c>
      <c r="C2024">
        <v>10</v>
      </c>
      <c r="D2024">
        <v>102.957611</v>
      </c>
      <c r="E2024">
        <v>97.358009300000006</v>
      </c>
      <c r="F2024">
        <v>109.012444</v>
      </c>
      <c r="G2024">
        <v>86.559494000000001</v>
      </c>
      <c r="J2024">
        <v>2.0160000299999998</v>
      </c>
      <c r="K2024">
        <v>10</v>
      </c>
      <c r="L2024">
        <v>102.957611</v>
      </c>
      <c r="M2024">
        <v>97.358009300000006</v>
      </c>
      <c r="N2024">
        <v>109.012444</v>
      </c>
      <c r="O2024">
        <v>86.559494000000001</v>
      </c>
      <c r="R2024">
        <f t="shared" si="187"/>
        <v>0</v>
      </c>
      <c r="S2024">
        <f t="shared" si="188"/>
        <v>0</v>
      </c>
      <c r="T2024">
        <f t="shared" si="189"/>
        <v>0</v>
      </c>
      <c r="U2024">
        <f t="shared" si="190"/>
        <v>0</v>
      </c>
      <c r="V2024">
        <f t="shared" si="191"/>
        <v>0</v>
      </c>
      <c r="W2024">
        <f t="shared" si="192"/>
        <v>0</v>
      </c>
    </row>
    <row r="2025" spans="2:23">
      <c r="B2025">
        <v>2.0169999600000001</v>
      </c>
      <c r="C2025">
        <v>10</v>
      </c>
      <c r="D2025">
        <v>102.92321800000001</v>
      </c>
      <c r="E2025">
        <v>97.325408899999999</v>
      </c>
      <c r="F2025">
        <v>108.97592899999999</v>
      </c>
      <c r="G2025">
        <v>86.531112699999994</v>
      </c>
      <c r="J2025">
        <v>2.0169999600000001</v>
      </c>
      <c r="K2025">
        <v>10</v>
      </c>
      <c r="L2025">
        <v>102.92321800000001</v>
      </c>
      <c r="M2025">
        <v>97.325408899999999</v>
      </c>
      <c r="N2025">
        <v>108.97592899999999</v>
      </c>
      <c r="O2025">
        <v>86.531112699999994</v>
      </c>
      <c r="R2025">
        <f t="shared" si="187"/>
        <v>0</v>
      </c>
      <c r="S2025">
        <f t="shared" si="188"/>
        <v>0</v>
      </c>
      <c r="T2025">
        <f t="shared" si="189"/>
        <v>0</v>
      </c>
      <c r="U2025">
        <f t="shared" si="190"/>
        <v>0</v>
      </c>
      <c r="V2025">
        <f t="shared" si="191"/>
        <v>0</v>
      </c>
      <c r="W2025">
        <f t="shared" si="192"/>
        <v>0</v>
      </c>
    </row>
    <row r="2026" spans="2:23">
      <c r="B2026">
        <v>2.01799989</v>
      </c>
      <c r="C2026">
        <v>10</v>
      </c>
      <c r="D2026">
        <v>102.88884</v>
      </c>
      <c r="E2026">
        <v>97.292808500000007</v>
      </c>
      <c r="F2026">
        <v>108.93943</v>
      </c>
      <c r="G2026">
        <v>86.502746599999995</v>
      </c>
      <c r="J2026">
        <v>2.01799989</v>
      </c>
      <c r="K2026">
        <v>10</v>
      </c>
      <c r="L2026">
        <v>102.88884</v>
      </c>
      <c r="M2026">
        <v>97.292808500000007</v>
      </c>
      <c r="N2026">
        <v>108.93943</v>
      </c>
      <c r="O2026">
        <v>86.502746599999995</v>
      </c>
      <c r="R2026">
        <f t="shared" si="187"/>
        <v>0</v>
      </c>
      <c r="S2026">
        <f t="shared" si="188"/>
        <v>0</v>
      </c>
      <c r="T2026">
        <f t="shared" si="189"/>
        <v>0</v>
      </c>
      <c r="U2026">
        <f t="shared" si="190"/>
        <v>0</v>
      </c>
      <c r="V2026">
        <f t="shared" si="191"/>
        <v>0</v>
      </c>
      <c r="W2026">
        <f t="shared" si="192"/>
        <v>0</v>
      </c>
    </row>
    <row r="2027" spans="2:23">
      <c r="B2027">
        <v>2.0190000499999998</v>
      </c>
      <c r="C2027">
        <v>10</v>
      </c>
      <c r="D2027">
        <v>102.854477</v>
      </c>
      <c r="E2027">
        <v>97.260231000000005</v>
      </c>
      <c r="F2027">
        <v>108.902946</v>
      </c>
      <c r="G2027">
        <v>86.474380499999995</v>
      </c>
      <c r="J2027">
        <v>2.0190000499999998</v>
      </c>
      <c r="K2027">
        <v>10</v>
      </c>
      <c r="L2027">
        <v>102.854477</v>
      </c>
      <c r="M2027">
        <v>97.260231000000005</v>
      </c>
      <c r="N2027">
        <v>108.902946</v>
      </c>
      <c r="O2027">
        <v>86.474380499999995</v>
      </c>
      <c r="R2027">
        <f t="shared" si="187"/>
        <v>0</v>
      </c>
      <c r="S2027">
        <f t="shared" si="188"/>
        <v>0</v>
      </c>
      <c r="T2027">
        <f t="shared" si="189"/>
        <v>0</v>
      </c>
      <c r="U2027">
        <f t="shared" si="190"/>
        <v>0</v>
      </c>
      <c r="V2027">
        <f t="shared" si="191"/>
        <v>0</v>
      </c>
      <c r="W2027">
        <f t="shared" si="192"/>
        <v>0</v>
      </c>
    </row>
    <row r="2028" spans="2:23">
      <c r="B2028">
        <v>2.0199999800000001</v>
      </c>
      <c r="C2028">
        <v>10</v>
      </c>
      <c r="D2028">
        <v>102.820122</v>
      </c>
      <c r="E2028">
        <v>97.227661100000006</v>
      </c>
      <c r="F2028">
        <v>108.86647000000001</v>
      </c>
      <c r="G2028">
        <v>86.4460373</v>
      </c>
      <c r="J2028">
        <v>2.0199999800000001</v>
      </c>
      <c r="K2028">
        <v>10</v>
      </c>
      <c r="L2028">
        <v>102.820122</v>
      </c>
      <c r="M2028">
        <v>97.227661100000006</v>
      </c>
      <c r="N2028">
        <v>108.86647000000001</v>
      </c>
      <c r="O2028">
        <v>86.4460373</v>
      </c>
      <c r="R2028">
        <f t="shared" si="187"/>
        <v>0</v>
      </c>
      <c r="S2028">
        <f t="shared" si="188"/>
        <v>0</v>
      </c>
      <c r="T2028">
        <f t="shared" si="189"/>
        <v>0</v>
      </c>
      <c r="U2028">
        <f t="shared" si="190"/>
        <v>0</v>
      </c>
      <c r="V2028">
        <f t="shared" si="191"/>
        <v>0</v>
      </c>
      <c r="W2028">
        <f t="shared" si="192"/>
        <v>0</v>
      </c>
    </row>
    <row r="2029" spans="2:23">
      <c r="B2029">
        <v>2.02099991</v>
      </c>
      <c r="C2029">
        <v>10</v>
      </c>
      <c r="D2029">
        <v>102.785782</v>
      </c>
      <c r="E2029">
        <v>97.195106499999994</v>
      </c>
      <c r="F2029">
        <v>108.830009</v>
      </c>
      <c r="G2029">
        <v>86.417694100000006</v>
      </c>
      <c r="J2029">
        <v>2.02099991</v>
      </c>
      <c r="K2029">
        <v>10</v>
      </c>
      <c r="L2029">
        <v>102.785782</v>
      </c>
      <c r="M2029">
        <v>97.195106499999994</v>
      </c>
      <c r="N2029">
        <v>108.830009</v>
      </c>
      <c r="O2029">
        <v>86.417694100000006</v>
      </c>
      <c r="R2029">
        <f t="shared" si="187"/>
        <v>0</v>
      </c>
      <c r="S2029">
        <f t="shared" si="188"/>
        <v>0</v>
      </c>
      <c r="T2029">
        <f t="shared" si="189"/>
        <v>0</v>
      </c>
      <c r="U2029">
        <f t="shared" si="190"/>
        <v>0</v>
      </c>
      <c r="V2029">
        <f t="shared" si="191"/>
        <v>0</v>
      </c>
      <c r="W2029">
        <f t="shared" si="192"/>
        <v>0</v>
      </c>
    </row>
    <row r="2030" spans="2:23">
      <c r="B2030">
        <v>2.0220000699999998</v>
      </c>
      <c r="C2030">
        <v>10</v>
      </c>
      <c r="D2030">
        <v>102.75145000000001</v>
      </c>
      <c r="E2030">
        <v>97.162567100000004</v>
      </c>
      <c r="F2030">
        <v>108.793564</v>
      </c>
      <c r="G2030">
        <v>86.389366100000004</v>
      </c>
      <c r="J2030">
        <v>2.0220000699999998</v>
      </c>
      <c r="K2030">
        <v>10</v>
      </c>
      <c r="L2030">
        <v>102.75145000000001</v>
      </c>
      <c r="M2030">
        <v>97.162567100000004</v>
      </c>
      <c r="N2030">
        <v>108.793564</v>
      </c>
      <c r="O2030">
        <v>86.389366100000004</v>
      </c>
      <c r="R2030">
        <f t="shared" si="187"/>
        <v>0</v>
      </c>
      <c r="S2030">
        <f t="shared" si="188"/>
        <v>0</v>
      </c>
      <c r="T2030">
        <f t="shared" si="189"/>
        <v>0</v>
      </c>
      <c r="U2030">
        <f t="shared" si="190"/>
        <v>0</v>
      </c>
      <c r="V2030">
        <f t="shared" si="191"/>
        <v>0</v>
      </c>
      <c r="W2030">
        <f t="shared" si="192"/>
        <v>0</v>
      </c>
    </row>
    <row r="2031" spans="2:23">
      <c r="B2031">
        <v>2.0230000000000001</v>
      </c>
      <c r="C2031">
        <v>10</v>
      </c>
      <c r="D2031">
        <v>102.717133</v>
      </c>
      <c r="E2031">
        <v>97.130035399999997</v>
      </c>
      <c r="F2031">
        <v>108.757126</v>
      </c>
      <c r="G2031">
        <v>86.361045799999999</v>
      </c>
      <c r="J2031">
        <v>2.0230000000000001</v>
      </c>
      <c r="K2031">
        <v>10</v>
      </c>
      <c r="L2031">
        <v>102.717133</v>
      </c>
      <c r="M2031">
        <v>97.130035399999997</v>
      </c>
      <c r="N2031">
        <v>108.757126</v>
      </c>
      <c r="O2031">
        <v>86.361045799999999</v>
      </c>
      <c r="R2031">
        <f t="shared" si="187"/>
        <v>0</v>
      </c>
      <c r="S2031">
        <f t="shared" si="188"/>
        <v>0</v>
      </c>
      <c r="T2031">
        <f t="shared" si="189"/>
        <v>0</v>
      </c>
      <c r="U2031">
        <f t="shared" si="190"/>
        <v>0</v>
      </c>
      <c r="V2031">
        <f t="shared" si="191"/>
        <v>0</v>
      </c>
      <c r="W2031">
        <f t="shared" si="192"/>
        <v>0</v>
      </c>
    </row>
    <row r="2032" spans="2:23">
      <c r="B2032">
        <v>2.02399993</v>
      </c>
      <c r="C2032">
        <v>10</v>
      </c>
      <c r="D2032">
        <v>102.68283099999999</v>
      </c>
      <c r="E2032">
        <v>97.097518899999997</v>
      </c>
      <c r="F2032">
        <v>108.72071099999999</v>
      </c>
      <c r="G2032">
        <v>86.332740799999996</v>
      </c>
      <c r="J2032">
        <v>2.02399993</v>
      </c>
      <c r="K2032">
        <v>10</v>
      </c>
      <c r="L2032">
        <v>102.68283099999999</v>
      </c>
      <c r="M2032">
        <v>97.097518899999997</v>
      </c>
      <c r="N2032">
        <v>108.72071099999999</v>
      </c>
      <c r="O2032">
        <v>86.332740799999996</v>
      </c>
      <c r="R2032">
        <f t="shared" si="187"/>
        <v>0</v>
      </c>
      <c r="S2032">
        <f t="shared" si="188"/>
        <v>0</v>
      </c>
      <c r="T2032">
        <f t="shared" si="189"/>
        <v>0</v>
      </c>
      <c r="U2032">
        <f t="shared" si="190"/>
        <v>0</v>
      </c>
      <c r="V2032">
        <f t="shared" si="191"/>
        <v>0</v>
      </c>
      <c r="W2032">
        <f t="shared" si="192"/>
        <v>0</v>
      </c>
    </row>
    <row r="2033" spans="2:23">
      <c r="B2033">
        <v>2.0250001000000002</v>
      </c>
      <c r="C2033">
        <v>10</v>
      </c>
      <c r="D2033">
        <v>102.648544</v>
      </c>
      <c r="E2033">
        <v>97.065010099999995</v>
      </c>
      <c r="F2033">
        <v>108.684303</v>
      </c>
      <c r="G2033">
        <v>86.304443399999997</v>
      </c>
      <c r="J2033">
        <v>2.0250001000000002</v>
      </c>
      <c r="K2033">
        <v>10</v>
      </c>
      <c r="L2033">
        <v>102.648544</v>
      </c>
      <c r="M2033">
        <v>97.065010099999995</v>
      </c>
      <c r="N2033">
        <v>108.684303</v>
      </c>
      <c r="O2033">
        <v>86.304443399999997</v>
      </c>
      <c r="R2033">
        <f t="shared" si="187"/>
        <v>0</v>
      </c>
      <c r="S2033">
        <f t="shared" si="188"/>
        <v>0</v>
      </c>
      <c r="T2033">
        <f t="shared" si="189"/>
        <v>0</v>
      </c>
      <c r="U2033">
        <f t="shared" si="190"/>
        <v>0</v>
      </c>
      <c r="V2033">
        <f t="shared" si="191"/>
        <v>0</v>
      </c>
      <c r="W2033">
        <f t="shared" si="192"/>
        <v>0</v>
      </c>
    </row>
    <row r="2034" spans="2:23">
      <c r="B2034">
        <v>2.0260000200000001</v>
      </c>
      <c r="C2034">
        <v>10</v>
      </c>
      <c r="D2034">
        <v>102.614265</v>
      </c>
      <c r="E2034">
        <v>97.0325165</v>
      </c>
      <c r="F2034">
        <v>108.647903</v>
      </c>
      <c r="G2034">
        <v>86.276161200000004</v>
      </c>
      <c r="J2034">
        <v>2.0260000200000001</v>
      </c>
      <c r="K2034">
        <v>10</v>
      </c>
      <c r="L2034">
        <v>102.614265</v>
      </c>
      <c r="M2034">
        <v>97.0325165</v>
      </c>
      <c r="N2034">
        <v>108.647903</v>
      </c>
      <c r="O2034">
        <v>86.276161200000004</v>
      </c>
      <c r="R2034">
        <f t="shared" si="187"/>
        <v>0</v>
      </c>
      <c r="S2034">
        <f t="shared" si="188"/>
        <v>0</v>
      </c>
      <c r="T2034">
        <f t="shared" si="189"/>
        <v>0</v>
      </c>
      <c r="U2034">
        <f t="shared" si="190"/>
        <v>0</v>
      </c>
      <c r="V2034">
        <f t="shared" si="191"/>
        <v>0</v>
      </c>
      <c r="W2034">
        <f t="shared" si="192"/>
        <v>0</v>
      </c>
    </row>
    <row r="2035" spans="2:23">
      <c r="B2035">
        <v>2.02699995</v>
      </c>
      <c r="C2035">
        <v>10</v>
      </c>
      <c r="D2035">
        <v>102.58000199999999</v>
      </c>
      <c r="E2035">
        <v>97.000038099999998</v>
      </c>
      <c r="F2035">
        <v>108.611526</v>
      </c>
      <c r="G2035">
        <v>86.247878999999998</v>
      </c>
      <c r="J2035">
        <v>2.02699995</v>
      </c>
      <c r="K2035">
        <v>10</v>
      </c>
      <c r="L2035">
        <v>102.58000199999999</v>
      </c>
      <c r="M2035">
        <v>97.000038099999998</v>
      </c>
      <c r="N2035">
        <v>108.611526</v>
      </c>
      <c r="O2035">
        <v>86.247878999999998</v>
      </c>
      <c r="R2035">
        <f t="shared" si="187"/>
        <v>0</v>
      </c>
      <c r="S2035">
        <f t="shared" si="188"/>
        <v>0</v>
      </c>
      <c r="T2035">
        <f t="shared" si="189"/>
        <v>0</v>
      </c>
      <c r="U2035">
        <f t="shared" si="190"/>
        <v>0</v>
      </c>
      <c r="V2035">
        <f t="shared" si="191"/>
        <v>0</v>
      </c>
      <c r="W2035">
        <f t="shared" si="192"/>
        <v>0</v>
      </c>
    </row>
    <row r="2036" spans="2:23">
      <c r="B2036">
        <v>2.0280001200000002</v>
      </c>
      <c r="C2036">
        <v>10</v>
      </c>
      <c r="D2036">
        <v>102.54574599999999</v>
      </c>
      <c r="E2036">
        <v>96.967575100000005</v>
      </c>
      <c r="F2036">
        <v>108.575157</v>
      </c>
      <c r="G2036">
        <v>86.219619800000004</v>
      </c>
      <c r="J2036">
        <v>2.0280001200000002</v>
      </c>
      <c r="K2036">
        <v>10</v>
      </c>
      <c r="L2036">
        <v>102.54574599999999</v>
      </c>
      <c r="M2036">
        <v>96.967575100000005</v>
      </c>
      <c r="N2036">
        <v>108.575157</v>
      </c>
      <c r="O2036">
        <v>86.219619800000004</v>
      </c>
      <c r="R2036">
        <f t="shared" si="187"/>
        <v>0</v>
      </c>
      <c r="S2036">
        <f t="shared" si="188"/>
        <v>0</v>
      </c>
      <c r="T2036">
        <f t="shared" si="189"/>
        <v>0</v>
      </c>
      <c r="U2036">
        <f t="shared" si="190"/>
        <v>0</v>
      </c>
      <c r="V2036">
        <f t="shared" si="191"/>
        <v>0</v>
      </c>
      <c r="W2036">
        <f t="shared" si="192"/>
        <v>0</v>
      </c>
    </row>
    <row r="2037" spans="2:23">
      <c r="B2037">
        <v>2.0290000400000001</v>
      </c>
      <c r="C2037">
        <v>10</v>
      </c>
      <c r="D2037">
        <v>102.511505</v>
      </c>
      <c r="E2037">
        <v>96.935119599999993</v>
      </c>
      <c r="F2037">
        <v>108.538803</v>
      </c>
      <c r="G2037">
        <v>86.191360500000002</v>
      </c>
      <c r="J2037">
        <v>2.0290000400000001</v>
      </c>
      <c r="K2037">
        <v>10</v>
      </c>
      <c r="L2037">
        <v>102.511505</v>
      </c>
      <c r="M2037">
        <v>96.935119599999993</v>
      </c>
      <c r="N2037">
        <v>108.538803</v>
      </c>
      <c r="O2037">
        <v>86.191360500000002</v>
      </c>
      <c r="R2037">
        <f t="shared" si="187"/>
        <v>0</v>
      </c>
      <c r="S2037">
        <f t="shared" si="188"/>
        <v>0</v>
      </c>
      <c r="T2037">
        <f t="shared" si="189"/>
        <v>0</v>
      </c>
      <c r="U2037">
        <f t="shared" si="190"/>
        <v>0</v>
      </c>
      <c r="V2037">
        <f t="shared" si="191"/>
        <v>0</v>
      </c>
      <c r="W2037">
        <f t="shared" si="192"/>
        <v>0</v>
      </c>
    </row>
    <row r="2038" spans="2:23">
      <c r="B2038">
        <v>2.02999997</v>
      </c>
      <c r="C2038">
        <v>10</v>
      </c>
      <c r="D2038">
        <v>102.47727999999999</v>
      </c>
      <c r="E2038">
        <v>96.902679399999997</v>
      </c>
      <c r="F2038">
        <v>108.50245700000001</v>
      </c>
      <c r="G2038">
        <v>86.163116500000001</v>
      </c>
      <c r="J2038">
        <v>2.02999997</v>
      </c>
      <c r="K2038">
        <v>10</v>
      </c>
      <c r="L2038">
        <v>102.47727999999999</v>
      </c>
      <c r="M2038">
        <v>96.902679399999997</v>
      </c>
      <c r="N2038">
        <v>108.50245700000001</v>
      </c>
      <c r="O2038">
        <v>86.163116500000001</v>
      </c>
      <c r="R2038">
        <f t="shared" si="187"/>
        <v>0</v>
      </c>
      <c r="S2038">
        <f t="shared" si="188"/>
        <v>0</v>
      </c>
      <c r="T2038">
        <f t="shared" si="189"/>
        <v>0</v>
      </c>
      <c r="U2038">
        <f t="shared" si="190"/>
        <v>0</v>
      </c>
      <c r="V2038">
        <f t="shared" si="191"/>
        <v>0</v>
      </c>
      <c r="W2038">
        <f t="shared" si="192"/>
        <v>0</v>
      </c>
    </row>
    <row r="2039" spans="2:23">
      <c r="B2039">
        <v>2.0309998999999999</v>
      </c>
      <c r="C2039">
        <v>10</v>
      </c>
      <c r="D2039">
        <v>102.443062</v>
      </c>
      <c r="E2039">
        <v>96.870246899999998</v>
      </c>
      <c r="F2039">
        <v>108.46612500000001</v>
      </c>
      <c r="G2039">
        <v>86.134887699999993</v>
      </c>
      <c r="J2039">
        <v>2.0309998999999999</v>
      </c>
      <c r="K2039">
        <v>10</v>
      </c>
      <c r="L2039">
        <v>102.443062</v>
      </c>
      <c r="M2039">
        <v>96.870246899999998</v>
      </c>
      <c r="N2039">
        <v>108.46612500000001</v>
      </c>
      <c r="O2039">
        <v>86.134887699999993</v>
      </c>
      <c r="R2039">
        <f t="shared" si="187"/>
        <v>0</v>
      </c>
      <c r="S2039">
        <f t="shared" si="188"/>
        <v>0</v>
      </c>
      <c r="T2039">
        <f t="shared" si="189"/>
        <v>0</v>
      </c>
      <c r="U2039">
        <f t="shared" si="190"/>
        <v>0</v>
      </c>
      <c r="V2039">
        <f t="shared" si="191"/>
        <v>0</v>
      </c>
      <c r="W2039">
        <f t="shared" si="192"/>
        <v>0</v>
      </c>
    </row>
    <row r="2040" spans="2:23">
      <c r="B2040">
        <v>2.0320000600000001</v>
      </c>
      <c r="C2040">
        <v>10</v>
      </c>
      <c r="D2040">
        <v>102.40885900000001</v>
      </c>
      <c r="E2040">
        <v>96.837837199999996</v>
      </c>
      <c r="F2040">
        <v>108.42981</v>
      </c>
      <c r="G2040">
        <v>86.106666599999997</v>
      </c>
      <c r="J2040">
        <v>2.0320000600000001</v>
      </c>
      <c r="K2040">
        <v>10</v>
      </c>
      <c r="L2040">
        <v>102.40885900000001</v>
      </c>
      <c r="M2040">
        <v>96.837837199999996</v>
      </c>
      <c r="N2040">
        <v>108.42981</v>
      </c>
      <c r="O2040">
        <v>86.106666599999997</v>
      </c>
      <c r="R2040">
        <f t="shared" si="187"/>
        <v>0</v>
      </c>
      <c r="S2040">
        <f t="shared" si="188"/>
        <v>0</v>
      </c>
      <c r="T2040">
        <f t="shared" si="189"/>
        <v>0</v>
      </c>
      <c r="U2040">
        <f t="shared" si="190"/>
        <v>0</v>
      </c>
      <c r="V2040">
        <f t="shared" si="191"/>
        <v>0</v>
      </c>
      <c r="W2040">
        <f t="shared" si="192"/>
        <v>0</v>
      </c>
    </row>
    <row r="2041" spans="2:23">
      <c r="B2041">
        <v>2.03299999</v>
      </c>
      <c r="C2041">
        <v>10</v>
      </c>
      <c r="D2041">
        <v>102.374672</v>
      </c>
      <c r="E2041">
        <v>96.805427600000002</v>
      </c>
      <c r="F2041">
        <v>108.39350899999999</v>
      </c>
      <c r="G2041">
        <v>86.078453100000004</v>
      </c>
      <c r="J2041">
        <v>2.03299999</v>
      </c>
      <c r="K2041">
        <v>10</v>
      </c>
      <c r="L2041">
        <v>102.374672</v>
      </c>
      <c r="M2041">
        <v>96.805427600000002</v>
      </c>
      <c r="N2041">
        <v>108.39350899999999</v>
      </c>
      <c r="O2041">
        <v>86.078453100000004</v>
      </c>
      <c r="R2041">
        <f t="shared" si="187"/>
        <v>0</v>
      </c>
      <c r="S2041">
        <f t="shared" si="188"/>
        <v>0</v>
      </c>
      <c r="T2041">
        <f t="shared" si="189"/>
        <v>0</v>
      </c>
      <c r="U2041">
        <f t="shared" si="190"/>
        <v>0</v>
      </c>
      <c r="V2041">
        <f t="shared" si="191"/>
        <v>0</v>
      </c>
      <c r="W2041">
        <f t="shared" si="192"/>
        <v>0</v>
      </c>
    </row>
    <row r="2042" spans="2:23">
      <c r="B2042">
        <v>2.0339999199999999</v>
      </c>
      <c r="C2042">
        <v>10</v>
      </c>
      <c r="D2042">
        <v>102.34050000000001</v>
      </c>
      <c r="E2042">
        <v>96.773040800000004</v>
      </c>
      <c r="F2042">
        <v>108.357224</v>
      </c>
      <c r="G2042">
        <v>86.050247200000001</v>
      </c>
      <c r="J2042">
        <v>2.0339999199999999</v>
      </c>
      <c r="K2042">
        <v>10</v>
      </c>
      <c r="L2042">
        <v>102.34050000000001</v>
      </c>
      <c r="M2042">
        <v>96.773040800000004</v>
      </c>
      <c r="N2042">
        <v>108.357224</v>
      </c>
      <c r="O2042">
        <v>86.050247200000001</v>
      </c>
      <c r="R2042">
        <f t="shared" si="187"/>
        <v>0</v>
      </c>
      <c r="S2042">
        <f t="shared" si="188"/>
        <v>0</v>
      </c>
      <c r="T2042">
        <f t="shared" si="189"/>
        <v>0</v>
      </c>
      <c r="U2042">
        <f t="shared" si="190"/>
        <v>0</v>
      </c>
      <c r="V2042">
        <f t="shared" si="191"/>
        <v>0</v>
      </c>
      <c r="W2042">
        <f t="shared" si="192"/>
        <v>0</v>
      </c>
    </row>
    <row r="2043" spans="2:23">
      <c r="B2043">
        <v>2.03500009</v>
      </c>
      <c r="C2043">
        <v>10</v>
      </c>
      <c r="D2043">
        <v>102.306335</v>
      </c>
      <c r="E2043">
        <v>96.740661599999996</v>
      </c>
      <c r="F2043">
        <v>108.32094600000001</v>
      </c>
      <c r="G2043">
        <v>86.022056599999999</v>
      </c>
      <c r="J2043">
        <v>2.03500009</v>
      </c>
      <c r="K2043">
        <v>10</v>
      </c>
      <c r="L2043">
        <v>102.306335</v>
      </c>
      <c r="M2043">
        <v>96.740661599999996</v>
      </c>
      <c r="N2043">
        <v>108.32094600000001</v>
      </c>
      <c r="O2043">
        <v>86.022056599999999</v>
      </c>
      <c r="R2043">
        <f t="shared" si="187"/>
        <v>0</v>
      </c>
      <c r="S2043">
        <f t="shared" si="188"/>
        <v>0</v>
      </c>
      <c r="T2043">
        <f t="shared" si="189"/>
        <v>0</v>
      </c>
      <c r="U2043">
        <f t="shared" si="190"/>
        <v>0</v>
      </c>
      <c r="V2043">
        <f t="shared" si="191"/>
        <v>0</v>
      </c>
      <c r="W2043">
        <f t="shared" si="192"/>
        <v>0</v>
      </c>
    </row>
    <row r="2044" spans="2:23">
      <c r="B2044">
        <v>2.03600001</v>
      </c>
      <c r="C2044">
        <v>10</v>
      </c>
      <c r="D2044">
        <v>102.27217899999999</v>
      </c>
      <c r="E2044">
        <v>96.708297700000003</v>
      </c>
      <c r="F2044">
        <v>108.284683</v>
      </c>
      <c r="G2044">
        <v>85.993881200000004</v>
      </c>
      <c r="J2044">
        <v>2.03600001</v>
      </c>
      <c r="K2044">
        <v>10</v>
      </c>
      <c r="L2044">
        <v>102.27217899999999</v>
      </c>
      <c r="M2044">
        <v>96.708297700000003</v>
      </c>
      <c r="N2044">
        <v>108.284683</v>
      </c>
      <c r="O2044">
        <v>85.993881200000004</v>
      </c>
      <c r="R2044">
        <f t="shared" si="187"/>
        <v>0</v>
      </c>
      <c r="S2044">
        <f t="shared" si="188"/>
        <v>0</v>
      </c>
      <c r="T2044">
        <f t="shared" si="189"/>
        <v>0</v>
      </c>
      <c r="U2044">
        <f t="shared" si="190"/>
        <v>0</v>
      </c>
      <c r="V2044">
        <f t="shared" si="191"/>
        <v>0</v>
      </c>
      <c r="W2044">
        <f t="shared" si="192"/>
        <v>0</v>
      </c>
    </row>
    <row r="2045" spans="2:23">
      <c r="B2045">
        <v>2.0369999399999998</v>
      </c>
      <c r="C2045">
        <v>10</v>
      </c>
      <c r="D2045">
        <v>102.238045</v>
      </c>
      <c r="E2045">
        <v>96.675941499999993</v>
      </c>
      <c r="F2045">
        <v>108.248428</v>
      </c>
      <c r="G2045">
        <v>85.965705900000003</v>
      </c>
      <c r="J2045">
        <v>2.0369999399999998</v>
      </c>
      <c r="K2045">
        <v>10</v>
      </c>
      <c r="L2045">
        <v>102.238045</v>
      </c>
      <c r="M2045">
        <v>96.675941499999993</v>
      </c>
      <c r="N2045">
        <v>108.248428</v>
      </c>
      <c r="O2045">
        <v>85.965705900000003</v>
      </c>
      <c r="R2045">
        <f t="shared" si="187"/>
        <v>0</v>
      </c>
      <c r="S2045">
        <f t="shared" si="188"/>
        <v>0</v>
      </c>
      <c r="T2045">
        <f t="shared" si="189"/>
        <v>0</v>
      </c>
      <c r="U2045">
        <f t="shared" si="190"/>
        <v>0</v>
      </c>
      <c r="V2045">
        <f t="shared" si="191"/>
        <v>0</v>
      </c>
      <c r="W2045">
        <f t="shared" si="192"/>
        <v>0</v>
      </c>
    </row>
    <row r="2046" spans="2:23">
      <c r="B2046">
        <v>2.03800011</v>
      </c>
      <c r="C2046">
        <v>10</v>
      </c>
      <c r="D2046">
        <v>102.203918</v>
      </c>
      <c r="E2046">
        <v>96.643608099999994</v>
      </c>
      <c r="F2046">
        <v>108.212189</v>
      </c>
      <c r="G2046">
        <v>85.937545799999995</v>
      </c>
      <c r="J2046">
        <v>2.03800011</v>
      </c>
      <c r="K2046">
        <v>10</v>
      </c>
      <c r="L2046">
        <v>102.203918</v>
      </c>
      <c r="M2046">
        <v>96.643608099999994</v>
      </c>
      <c r="N2046">
        <v>108.212189</v>
      </c>
      <c r="O2046">
        <v>85.937545799999995</v>
      </c>
      <c r="R2046">
        <f t="shared" si="187"/>
        <v>0</v>
      </c>
      <c r="S2046">
        <f t="shared" si="188"/>
        <v>0</v>
      </c>
      <c r="T2046">
        <f t="shared" si="189"/>
        <v>0</v>
      </c>
      <c r="U2046">
        <f t="shared" si="190"/>
        <v>0</v>
      </c>
      <c r="V2046">
        <f t="shared" si="191"/>
        <v>0</v>
      </c>
      <c r="W2046">
        <f t="shared" si="192"/>
        <v>0</v>
      </c>
    </row>
    <row r="2047" spans="2:23">
      <c r="B2047">
        <v>2.03900003</v>
      </c>
      <c r="C2047">
        <v>10</v>
      </c>
      <c r="D2047">
        <v>102.1698</v>
      </c>
      <c r="E2047">
        <v>96.611274699999996</v>
      </c>
      <c r="F2047">
        <v>108.17596399999999</v>
      </c>
      <c r="G2047">
        <v>85.909400899999994</v>
      </c>
      <c r="J2047">
        <v>2.03900003</v>
      </c>
      <c r="K2047">
        <v>10</v>
      </c>
      <c r="L2047">
        <v>102.1698</v>
      </c>
      <c r="M2047">
        <v>96.611274699999996</v>
      </c>
      <c r="N2047">
        <v>108.17596399999999</v>
      </c>
      <c r="O2047">
        <v>85.909400899999994</v>
      </c>
      <c r="R2047">
        <f t="shared" si="187"/>
        <v>0</v>
      </c>
      <c r="S2047">
        <f t="shared" si="188"/>
        <v>0</v>
      </c>
      <c r="T2047">
        <f t="shared" si="189"/>
        <v>0</v>
      </c>
      <c r="U2047">
        <f t="shared" si="190"/>
        <v>0</v>
      </c>
      <c r="V2047">
        <f t="shared" si="191"/>
        <v>0</v>
      </c>
      <c r="W2047">
        <f t="shared" si="192"/>
        <v>0</v>
      </c>
    </row>
    <row r="2048" spans="2:23">
      <c r="B2048">
        <v>2.0399999599999998</v>
      </c>
      <c r="C2048">
        <v>10</v>
      </c>
      <c r="D2048">
        <v>102.135704</v>
      </c>
      <c r="E2048">
        <v>96.578964200000001</v>
      </c>
      <c r="F2048">
        <v>108.13975499999999</v>
      </c>
      <c r="G2048">
        <v>85.881263700000005</v>
      </c>
      <c r="J2048">
        <v>2.0399999599999998</v>
      </c>
      <c r="K2048">
        <v>10</v>
      </c>
      <c r="L2048">
        <v>102.135704</v>
      </c>
      <c r="M2048">
        <v>96.578964200000001</v>
      </c>
      <c r="N2048">
        <v>108.13975499999999</v>
      </c>
      <c r="O2048">
        <v>85.881263700000005</v>
      </c>
      <c r="R2048">
        <f t="shared" si="187"/>
        <v>0</v>
      </c>
      <c r="S2048">
        <f t="shared" si="188"/>
        <v>0</v>
      </c>
      <c r="T2048">
        <f t="shared" si="189"/>
        <v>0</v>
      </c>
      <c r="U2048">
        <f t="shared" si="190"/>
        <v>0</v>
      </c>
      <c r="V2048">
        <f t="shared" si="191"/>
        <v>0</v>
      </c>
      <c r="W2048">
        <f t="shared" si="192"/>
        <v>0</v>
      </c>
    </row>
    <row r="2049" spans="2:23">
      <c r="B2049">
        <v>2.0409998900000001</v>
      </c>
      <c r="C2049">
        <v>10</v>
      </c>
      <c r="D2049">
        <v>102.10161600000001</v>
      </c>
      <c r="E2049">
        <v>96.546661400000005</v>
      </c>
      <c r="F2049">
        <v>108.103561</v>
      </c>
      <c r="G2049">
        <v>85.8531342</v>
      </c>
      <c r="J2049">
        <v>2.0409998900000001</v>
      </c>
      <c r="K2049">
        <v>10</v>
      </c>
      <c r="L2049">
        <v>102.10161600000001</v>
      </c>
      <c r="M2049">
        <v>96.546661400000005</v>
      </c>
      <c r="N2049">
        <v>108.103561</v>
      </c>
      <c r="O2049">
        <v>85.8531342</v>
      </c>
      <c r="R2049">
        <f t="shared" si="187"/>
        <v>0</v>
      </c>
      <c r="S2049">
        <f t="shared" si="188"/>
        <v>0</v>
      </c>
      <c r="T2049">
        <f t="shared" si="189"/>
        <v>0</v>
      </c>
      <c r="U2049">
        <f t="shared" si="190"/>
        <v>0</v>
      </c>
      <c r="V2049">
        <f t="shared" si="191"/>
        <v>0</v>
      </c>
      <c r="W2049">
        <f t="shared" si="192"/>
        <v>0</v>
      </c>
    </row>
    <row r="2050" spans="2:23">
      <c r="B2050">
        <v>2.0420000599999999</v>
      </c>
      <c r="C2050">
        <v>10</v>
      </c>
      <c r="D2050">
        <v>102.06753500000001</v>
      </c>
      <c r="E2050">
        <v>96.514373800000001</v>
      </c>
      <c r="F2050">
        <v>108.067375</v>
      </c>
      <c r="G2050">
        <v>85.825012200000003</v>
      </c>
      <c r="J2050">
        <v>2.0420000599999999</v>
      </c>
      <c r="K2050">
        <v>10</v>
      </c>
      <c r="L2050">
        <v>102.06753500000001</v>
      </c>
      <c r="M2050">
        <v>96.514373800000001</v>
      </c>
      <c r="N2050">
        <v>108.067375</v>
      </c>
      <c r="O2050">
        <v>85.825012200000003</v>
      </c>
      <c r="R2050">
        <f t="shared" si="187"/>
        <v>0</v>
      </c>
      <c r="S2050">
        <f t="shared" si="188"/>
        <v>0</v>
      </c>
      <c r="T2050">
        <f t="shared" si="189"/>
        <v>0</v>
      </c>
      <c r="U2050">
        <f t="shared" si="190"/>
        <v>0</v>
      </c>
      <c r="V2050">
        <f t="shared" si="191"/>
        <v>0</v>
      </c>
      <c r="W2050">
        <f t="shared" si="192"/>
        <v>0</v>
      </c>
    </row>
    <row r="2051" spans="2:23">
      <c r="B2051">
        <v>2.0429999799999998</v>
      </c>
      <c r="C2051">
        <v>10</v>
      </c>
      <c r="D2051">
        <v>102.033478</v>
      </c>
      <c r="E2051">
        <v>96.482093800000001</v>
      </c>
      <c r="F2051">
        <v>108.031204</v>
      </c>
      <c r="G2051">
        <v>85.796905499999994</v>
      </c>
      <c r="J2051">
        <v>2.0429999799999998</v>
      </c>
      <c r="K2051">
        <v>10</v>
      </c>
      <c r="L2051">
        <v>102.033478</v>
      </c>
      <c r="M2051">
        <v>96.482093800000001</v>
      </c>
      <c r="N2051">
        <v>108.031204</v>
      </c>
      <c r="O2051">
        <v>85.796905499999994</v>
      </c>
      <c r="R2051">
        <f t="shared" si="187"/>
        <v>0</v>
      </c>
      <c r="S2051">
        <f t="shared" si="188"/>
        <v>0</v>
      </c>
      <c r="T2051">
        <f t="shared" si="189"/>
        <v>0</v>
      </c>
      <c r="U2051">
        <f t="shared" si="190"/>
        <v>0</v>
      </c>
      <c r="V2051">
        <f t="shared" si="191"/>
        <v>0</v>
      </c>
      <c r="W2051">
        <f t="shared" si="192"/>
        <v>0</v>
      </c>
    </row>
    <row r="2052" spans="2:23">
      <c r="B2052">
        <v>2.0439999100000001</v>
      </c>
      <c r="C2052">
        <v>10</v>
      </c>
      <c r="D2052">
        <v>101.99942799999999</v>
      </c>
      <c r="E2052">
        <v>96.449829100000002</v>
      </c>
      <c r="F2052">
        <v>107.995041</v>
      </c>
      <c r="G2052">
        <v>85.7688141</v>
      </c>
      <c r="J2052">
        <v>2.0439999100000001</v>
      </c>
      <c r="K2052">
        <v>10</v>
      </c>
      <c r="L2052">
        <v>101.99942799999999</v>
      </c>
      <c r="M2052">
        <v>96.449829100000002</v>
      </c>
      <c r="N2052">
        <v>107.995041</v>
      </c>
      <c r="O2052">
        <v>85.7688141</v>
      </c>
      <c r="R2052">
        <f t="shared" si="187"/>
        <v>0</v>
      </c>
      <c r="S2052">
        <f t="shared" si="188"/>
        <v>0</v>
      </c>
      <c r="T2052">
        <f t="shared" si="189"/>
        <v>0</v>
      </c>
      <c r="U2052">
        <f t="shared" si="190"/>
        <v>0</v>
      </c>
      <c r="V2052">
        <f t="shared" si="191"/>
        <v>0</v>
      </c>
      <c r="W2052">
        <f t="shared" si="192"/>
        <v>0</v>
      </c>
    </row>
    <row r="2053" spans="2:23">
      <c r="B2053">
        <v>2.0450000799999999</v>
      </c>
      <c r="C2053">
        <v>10</v>
      </c>
      <c r="D2053">
        <v>101.965385</v>
      </c>
      <c r="E2053">
        <v>96.417579700000005</v>
      </c>
      <c r="F2053">
        <v>107.958893</v>
      </c>
      <c r="G2053">
        <v>85.740722700000006</v>
      </c>
      <c r="J2053">
        <v>2.0450000799999999</v>
      </c>
      <c r="K2053">
        <v>10</v>
      </c>
      <c r="L2053">
        <v>101.965385</v>
      </c>
      <c r="M2053">
        <v>96.417579700000005</v>
      </c>
      <c r="N2053">
        <v>107.958893</v>
      </c>
      <c r="O2053">
        <v>85.740722700000006</v>
      </c>
      <c r="R2053">
        <f t="shared" si="187"/>
        <v>0</v>
      </c>
      <c r="S2053">
        <f t="shared" si="188"/>
        <v>0</v>
      </c>
      <c r="T2053">
        <f t="shared" si="189"/>
        <v>0</v>
      </c>
      <c r="U2053">
        <f t="shared" si="190"/>
        <v>0</v>
      </c>
      <c r="V2053">
        <f t="shared" si="191"/>
        <v>0</v>
      </c>
      <c r="W2053">
        <f t="shared" si="192"/>
        <v>0</v>
      </c>
    </row>
    <row r="2054" spans="2:23">
      <c r="B2054">
        <v>2.0459999999999998</v>
      </c>
      <c r="C2054">
        <v>10</v>
      </c>
      <c r="D2054">
        <v>101.931358</v>
      </c>
      <c r="E2054">
        <v>96.385337800000002</v>
      </c>
      <c r="F2054">
        <v>107.92276</v>
      </c>
      <c r="G2054">
        <v>85.712654099999995</v>
      </c>
      <c r="J2054">
        <v>2.0459999999999998</v>
      </c>
      <c r="K2054">
        <v>10</v>
      </c>
      <c r="L2054">
        <v>101.931358</v>
      </c>
      <c r="M2054">
        <v>96.385337800000002</v>
      </c>
      <c r="N2054">
        <v>107.92276</v>
      </c>
      <c r="O2054">
        <v>85.712654099999995</v>
      </c>
      <c r="R2054">
        <f t="shared" si="187"/>
        <v>0</v>
      </c>
      <c r="S2054">
        <f t="shared" si="188"/>
        <v>0</v>
      </c>
      <c r="T2054">
        <f t="shared" si="189"/>
        <v>0</v>
      </c>
      <c r="U2054">
        <f t="shared" si="190"/>
        <v>0</v>
      </c>
      <c r="V2054">
        <f t="shared" si="191"/>
        <v>0</v>
      </c>
      <c r="W2054">
        <f t="shared" si="192"/>
        <v>0</v>
      </c>
    </row>
    <row r="2055" spans="2:23">
      <c r="B2055">
        <v>2.0469999300000001</v>
      </c>
      <c r="C2055">
        <v>10</v>
      </c>
      <c r="D2055">
        <v>101.897346</v>
      </c>
      <c r="E2055">
        <v>96.353111299999995</v>
      </c>
      <c r="F2055">
        <v>107.88664199999999</v>
      </c>
      <c r="G2055">
        <v>85.684585600000005</v>
      </c>
      <c r="J2055">
        <v>2.0469999300000001</v>
      </c>
      <c r="K2055">
        <v>10</v>
      </c>
      <c r="L2055">
        <v>101.897346</v>
      </c>
      <c r="M2055">
        <v>96.353111299999995</v>
      </c>
      <c r="N2055">
        <v>107.88664199999999</v>
      </c>
      <c r="O2055">
        <v>85.684585600000005</v>
      </c>
      <c r="R2055">
        <f t="shared" si="187"/>
        <v>0</v>
      </c>
      <c r="S2055">
        <f t="shared" si="188"/>
        <v>0</v>
      </c>
      <c r="T2055">
        <f t="shared" si="189"/>
        <v>0</v>
      </c>
      <c r="U2055">
        <f t="shared" si="190"/>
        <v>0</v>
      </c>
      <c r="V2055">
        <f t="shared" si="191"/>
        <v>0</v>
      </c>
      <c r="W2055">
        <f t="shared" si="192"/>
        <v>0</v>
      </c>
    </row>
    <row r="2056" spans="2:23">
      <c r="B2056">
        <v>2.0480000999999999</v>
      </c>
      <c r="C2056">
        <v>10</v>
      </c>
      <c r="D2056">
        <v>101.86335</v>
      </c>
      <c r="E2056">
        <v>96.320899999999995</v>
      </c>
      <c r="F2056">
        <v>107.850533</v>
      </c>
      <c r="G2056">
        <v>85.656532299999995</v>
      </c>
      <c r="J2056">
        <v>2.0480000999999999</v>
      </c>
      <c r="K2056">
        <v>10</v>
      </c>
      <c r="L2056">
        <v>101.86335</v>
      </c>
      <c r="M2056">
        <v>96.320899999999995</v>
      </c>
      <c r="N2056">
        <v>107.850533</v>
      </c>
      <c r="O2056">
        <v>85.656532299999995</v>
      </c>
      <c r="R2056">
        <f t="shared" si="187"/>
        <v>0</v>
      </c>
      <c r="S2056">
        <f t="shared" si="188"/>
        <v>0</v>
      </c>
      <c r="T2056">
        <f t="shared" si="189"/>
        <v>0</v>
      </c>
      <c r="U2056">
        <f t="shared" si="190"/>
        <v>0</v>
      </c>
      <c r="V2056">
        <f t="shared" si="191"/>
        <v>0</v>
      </c>
      <c r="W2056">
        <f t="shared" si="192"/>
        <v>0</v>
      </c>
    </row>
    <row r="2057" spans="2:23">
      <c r="B2057">
        <v>2.0490000199999998</v>
      </c>
      <c r="C2057">
        <v>10</v>
      </c>
      <c r="D2057">
        <v>101.82936100000001</v>
      </c>
      <c r="E2057">
        <v>96.288696299999998</v>
      </c>
      <c r="F2057">
        <v>107.81444500000001</v>
      </c>
      <c r="G2057">
        <v>85.628486600000002</v>
      </c>
      <c r="J2057">
        <v>2.0490000199999998</v>
      </c>
      <c r="K2057">
        <v>10</v>
      </c>
      <c r="L2057">
        <v>101.82936100000001</v>
      </c>
      <c r="M2057">
        <v>96.288696299999998</v>
      </c>
      <c r="N2057">
        <v>107.81444500000001</v>
      </c>
      <c r="O2057">
        <v>85.628486600000002</v>
      </c>
      <c r="R2057">
        <f t="shared" ref="R2057:R2120" si="193">ABS(ABS(B2057)-ABS(J2057))</f>
        <v>0</v>
      </c>
      <c r="S2057">
        <f t="shared" ref="S2057:S2120" si="194">ABS(ABS(C2057)-ABS(K2057))</f>
        <v>0</v>
      </c>
      <c r="T2057">
        <f t="shared" ref="T2057:T2120" si="195">ABS(ABS(D2057)-ABS(L2057))</f>
        <v>0</v>
      </c>
      <c r="U2057">
        <f t="shared" ref="U2057:U2120" si="196">ABS(ABS(E2057)-ABS(M2057))</f>
        <v>0</v>
      </c>
      <c r="V2057">
        <f t="shared" ref="V2057:V2120" si="197">ABS(ABS(F2057)-ABS(N2057))</f>
        <v>0</v>
      </c>
      <c r="W2057">
        <f t="shared" ref="W2057:W2120" si="198">ABS(ABS(G2057)-ABS(O2057))</f>
        <v>0</v>
      </c>
    </row>
    <row r="2058" spans="2:23">
      <c r="B2058">
        <v>2.0499999500000001</v>
      </c>
      <c r="C2058">
        <v>10</v>
      </c>
      <c r="D2058">
        <v>101.79538700000001</v>
      </c>
      <c r="E2058">
        <v>96.256507900000003</v>
      </c>
      <c r="F2058">
        <v>107.778358</v>
      </c>
      <c r="G2058">
        <v>85.600456199999996</v>
      </c>
      <c r="J2058">
        <v>2.0499999500000001</v>
      </c>
      <c r="K2058">
        <v>10</v>
      </c>
      <c r="L2058">
        <v>101.79538700000001</v>
      </c>
      <c r="M2058">
        <v>96.256507900000003</v>
      </c>
      <c r="N2058">
        <v>107.778358</v>
      </c>
      <c r="O2058">
        <v>85.600456199999996</v>
      </c>
      <c r="R2058">
        <f t="shared" si="193"/>
        <v>0</v>
      </c>
      <c r="S2058">
        <f t="shared" si="194"/>
        <v>0</v>
      </c>
      <c r="T2058">
        <f t="shared" si="195"/>
        <v>0</v>
      </c>
      <c r="U2058">
        <f t="shared" si="196"/>
        <v>0</v>
      </c>
      <c r="V2058">
        <f t="shared" si="197"/>
        <v>0</v>
      </c>
      <c r="W2058">
        <f t="shared" si="198"/>
        <v>0</v>
      </c>
    </row>
    <row r="2059" spans="2:23">
      <c r="B2059">
        <v>2.0510001199999999</v>
      </c>
      <c r="C2059">
        <v>10</v>
      </c>
      <c r="D2059">
        <v>101.761421</v>
      </c>
      <c r="E2059">
        <v>96.2243347</v>
      </c>
      <c r="F2059">
        <v>107.742294</v>
      </c>
      <c r="G2059">
        <v>85.572433500000002</v>
      </c>
      <c r="J2059">
        <v>2.0510001199999999</v>
      </c>
      <c r="K2059">
        <v>10</v>
      </c>
      <c r="L2059">
        <v>101.761421</v>
      </c>
      <c r="M2059">
        <v>96.224327099999996</v>
      </c>
      <c r="N2059">
        <v>107.742294</v>
      </c>
      <c r="O2059">
        <v>85.572433500000002</v>
      </c>
      <c r="R2059">
        <f t="shared" si="193"/>
        <v>0</v>
      </c>
      <c r="S2059">
        <f t="shared" si="194"/>
        <v>0</v>
      </c>
      <c r="T2059">
        <f t="shared" si="195"/>
        <v>0</v>
      </c>
      <c r="U2059">
        <f t="shared" si="196"/>
        <v>7.6000000035492121E-6</v>
      </c>
      <c r="V2059">
        <f t="shared" si="197"/>
        <v>0</v>
      </c>
      <c r="W2059">
        <f t="shared" si="198"/>
        <v>0</v>
      </c>
    </row>
    <row r="2060" spans="2:23">
      <c r="B2060">
        <v>2.0520000500000002</v>
      </c>
      <c r="C2060">
        <v>10</v>
      </c>
      <c r="D2060">
        <v>101.72747</v>
      </c>
      <c r="E2060">
        <v>96.192169199999995</v>
      </c>
      <c r="F2060">
        <v>107.706238</v>
      </c>
      <c r="G2060">
        <v>85.544418300000004</v>
      </c>
      <c r="J2060">
        <v>2.0520000500000002</v>
      </c>
      <c r="K2060">
        <v>10</v>
      </c>
      <c r="L2060">
        <v>101.72747</v>
      </c>
      <c r="M2060">
        <v>96.192169199999995</v>
      </c>
      <c r="N2060">
        <v>107.706238</v>
      </c>
      <c r="O2060">
        <v>85.544418300000004</v>
      </c>
      <c r="R2060">
        <f t="shared" si="193"/>
        <v>0</v>
      </c>
      <c r="S2060">
        <f t="shared" si="194"/>
        <v>0</v>
      </c>
      <c r="T2060">
        <f t="shared" si="195"/>
        <v>0</v>
      </c>
      <c r="U2060">
        <f t="shared" si="196"/>
        <v>0</v>
      </c>
      <c r="V2060">
        <f t="shared" si="197"/>
        <v>0</v>
      </c>
      <c r="W2060">
        <f t="shared" si="198"/>
        <v>0</v>
      </c>
    </row>
    <row r="2061" spans="2:23">
      <c r="B2061">
        <v>2.0529999700000001</v>
      </c>
      <c r="C2061">
        <v>10</v>
      </c>
      <c r="D2061">
        <v>101.693535</v>
      </c>
      <c r="E2061">
        <v>96.160018899999997</v>
      </c>
      <c r="F2061">
        <v>107.670197</v>
      </c>
      <c r="G2061">
        <v>85.5164185</v>
      </c>
      <c r="J2061">
        <v>2.0529999700000001</v>
      </c>
      <c r="K2061">
        <v>10</v>
      </c>
      <c r="L2061">
        <v>101.693535</v>
      </c>
      <c r="M2061">
        <v>96.160018899999997</v>
      </c>
      <c r="N2061">
        <v>107.670197</v>
      </c>
      <c r="O2061">
        <v>85.5164185</v>
      </c>
      <c r="R2061">
        <f t="shared" si="193"/>
        <v>0</v>
      </c>
      <c r="S2061">
        <f t="shared" si="194"/>
        <v>0</v>
      </c>
      <c r="T2061">
        <f t="shared" si="195"/>
        <v>0</v>
      </c>
      <c r="U2061">
        <f t="shared" si="196"/>
        <v>0</v>
      </c>
      <c r="V2061">
        <f t="shared" si="197"/>
        <v>0</v>
      </c>
      <c r="W2061">
        <f t="shared" si="198"/>
        <v>0</v>
      </c>
    </row>
    <row r="2062" spans="2:23">
      <c r="B2062">
        <v>2.0539999</v>
      </c>
      <c r="C2062">
        <v>10</v>
      </c>
      <c r="D2062">
        <v>101.65960699999999</v>
      </c>
      <c r="E2062">
        <v>96.127876299999997</v>
      </c>
      <c r="F2062">
        <v>107.63417099999999</v>
      </c>
      <c r="G2062">
        <v>85.488426200000006</v>
      </c>
      <c r="J2062">
        <v>2.0539999</v>
      </c>
      <c r="K2062">
        <v>10</v>
      </c>
      <c r="L2062">
        <v>101.65960699999999</v>
      </c>
      <c r="M2062">
        <v>96.127876299999997</v>
      </c>
      <c r="N2062">
        <v>107.63417099999999</v>
      </c>
      <c r="O2062">
        <v>85.488426200000006</v>
      </c>
      <c r="R2062">
        <f t="shared" si="193"/>
        <v>0</v>
      </c>
      <c r="S2062">
        <f t="shared" si="194"/>
        <v>0</v>
      </c>
      <c r="T2062">
        <f t="shared" si="195"/>
        <v>0</v>
      </c>
      <c r="U2062">
        <f t="shared" si="196"/>
        <v>0</v>
      </c>
      <c r="V2062">
        <f t="shared" si="197"/>
        <v>0</v>
      </c>
      <c r="W2062">
        <f t="shared" si="198"/>
        <v>0</v>
      </c>
    </row>
    <row r="2063" spans="2:23">
      <c r="B2063">
        <v>2.0550000700000002</v>
      </c>
      <c r="C2063">
        <v>10</v>
      </c>
      <c r="D2063">
        <v>101.625694</v>
      </c>
      <c r="E2063">
        <v>96.095748900000004</v>
      </c>
      <c r="F2063">
        <v>107.598152</v>
      </c>
      <c r="G2063">
        <v>85.460441599999996</v>
      </c>
      <c r="J2063">
        <v>2.0550000700000002</v>
      </c>
      <c r="K2063">
        <v>10</v>
      </c>
      <c r="L2063">
        <v>101.625694</v>
      </c>
      <c r="M2063">
        <v>96.095748900000004</v>
      </c>
      <c r="N2063">
        <v>107.598152</v>
      </c>
      <c r="O2063">
        <v>85.460441599999996</v>
      </c>
      <c r="R2063">
        <f t="shared" si="193"/>
        <v>0</v>
      </c>
      <c r="S2063">
        <f t="shared" si="194"/>
        <v>0</v>
      </c>
      <c r="T2063">
        <f t="shared" si="195"/>
        <v>0</v>
      </c>
      <c r="U2063">
        <f t="shared" si="196"/>
        <v>0</v>
      </c>
      <c r="V2063">
        <f t="shared" si="197"/>
        <v>0</v>
      </c>
      <c r="W2063">
        <f t="shared" si="198"/>
        <v>0</v>
      </c>
    </row>
    <row r="2064" spans="2:23">
      <c r="B2064">
        <v>2.0559999900000001</v>
      </c>
      <c r="C2064">
        <v>10</v>
      </c>
      <c r="D2064">
        <v>101.591797</v>
      </c>
      <c r="E2064">
        <v>96.063636799999998</v>
      </c>
      <c r="F2064">
        <v>107.56214900000001</v>
      </c>
      <c r="G2064">
        <v>85.432472200000007</v>
      </c>
      <c r="J2064">
        <v>2.0559999900000001</v>
      </c>
      <c r="K2064">
        <v>10</v>
      </c>
      <c r="L2064">
        <v>101.591797</v>
      </c>
      <c r="M2064">
        <v>96.063636799999998</v>
      </c>
      <c r="N2064">
        <v>107.56214900000001</v>
      </c>
      <c r="O2064">
        <v>85.432472200000007</v>
      </c>
      <c r="R2064">
        <f t="shared" si="193"/>
        <v>0</v>
      </c>
      <c r="S2064">
        <f t="shared" si="194"/>
        <v>0</v>
      </c>
      <c r="T2064">
        <f t="shared" si="195"/>
        <v>0</v>
      </c>
      <c r="U2064">
        <f t="shared" si="196"/>
        <v>0</v>
      </c>
      <c r="V2064">
        <f t="shared" si="197"/>
        <v>0</v>
      </c>
      <c r="W2064">
        <f t="shared" si="198"/>
        <v>0</v>
      </c>
    </row>
    <row r="2065" spans="2:23">
      <c r="B2065">
        <v>2.05699992</v>
      </c>
      <c r="C2065">
        <v>10</v>
      </c>
      <c r="D2065">
        <v>101.557907</v>
      </c>
      <c r="E2065">
        <v>96.031532299999995</v>
      </c>
      <c r="F2065">
        <v>107.526161</v>
      </c>
      <c r="G2065">
        <v>85.404510500000001</v>
      </c>
      <c r="J2065">
        <v>2.05699992</v>
      </c>
      <c r="K2065">
        <v>10</v>
      </c>
      <c r="L2065">
        <v>101.557907</v>
      </c>
      <c r="M2065">
        <v>96.031532299999995</v>
      </c>
      <c r="N2065">
        <v>107.526161</v>
      </c>
      <c r="O2065">
        <v>85.404510500000001</v>
      </c>
      <c r="R2065">
        <f t="shared" si="193"/>
        <v>0</v>
      </c>
      <c r="S2065">
        <f t="shared" si="194"/>
        <v>0</v>
      </c>
      <c r="T2065">
        <f t="shared" si="195"/>
        <v>0</v>
      </c>
      <c r="U2065">
        <f t="shared" si="196"/>
        <v>0</v>
      </c>
      <c r="V2065">
        <f t="shared" si="197"/>
        <v>0</v>
      </c>
      <c r="W2065">
        <f t="shared" si="198"/>
        <v>0</v>
      </c>
    </row>
    <row r="2066" spans="2:23">
      <c r="B2066">
        <v>2.0580000900000002</v>
      </c>
      <c r="C2066">
        <v>10</v>
      </c>
      <c r="D2066">
        <v>101.524033</v>
      </c>
      <c r="E2066">
        <v>95.999443099999993</v>
      </c>
      <c r="F2066">
        <v>107.49018100000001</v>
      </c>
      <c r="G2066">
        <v>85.376564000000002</v>
      </c>
      <c r="J2066">
        <v>2.0580000900000002</v>
      </c>
      <c r="K2066">
        <v>10</v>
      </c>
      <c r="L2066">
        <v>101.524033</v>
      </c>
      <c r="M2066">
        <v>95.999443099999993</v>
      </c>
      <c r="N2066">
        <v>107.49018100000001</v>
      </c>
      <c r="O2066">
        <v>85.376564000000002</v>
      </c>
      <c r="R2066">
        <f t="shared" si="193"/>
        <v>0</v>
      </c>
      <c r="S2066">
        <f t="shared" si="194"/>
        <v>0</v>
      </c>
      <c r="T2066">
        <f t="shared" si="195"/>
        <v>0</v>
      </c>
      <c r="U2066">
        <f t="shared" si="196"/>
        <v>0</v>
      </c>
      <c r="V2066">
        <f t="shared" si="197"/>
        <v>0</v>
      </c>
      <c r="W2066">
        <f t="shared" si="198"/>
        <v>0</v>
      </c>
    </row>
    <row r="2067" spans="2:23">
      <c r="B2067">
        <v>2.05900002</v>
      </c>
      <c r="C2067">
        <v>10</v>
      </c>
      <c r="D2067">
        <v>101.490173</v>
      </c>
      <c r="E2067">
        <v>95.967369099999999</v>
      </c>
      <c r="F2067">
        <v>107.454216</v>
      </c>
      <c r="G2067">
        <v>85.348625200000001</v>
      </c>
      <c r="J2067">
        <v>2.05900002</v>
      </c>
      <c r="K2067">
        <v>10</v>
      </c>
      <c r="L2067">
        <v>101.490173</v>
      </c>
      <c r="M2067">
        <v>95.967369099999999</v>
      </c>
      <c r="N2067">
        <v>107.454216</v>
      </c>
      <c r="O2067">
        <v>85.348625200000001</v>
      </c>
      <c r="R2067">
        <f t="shared" si="193"/>
        <v>0</v>
      </c>
      <c r="S2067">
        <f t="shared" si="194"/>
        <v>0</v>
      </c>
      <c r="T2067">
        <f t="shared" si="195"/>
        <v>0</v>
      </c>
      <c r="U2067">
        <f t="shared" si="196"/>
        <v>0</v>
      </c>
      <c r="V2067">
        <f t="shared" si="197"/>
        <v>0</v>
      </c>
      <c r="W2067">
        <f t="shared" si="198"/>
        <v>0</v>
      </c>
    </row>
    <row r="2068" spans="2:23">
      <c r="B2068">
        <v>2.05999994</v>
      </c>
      <c r="C2068">
        <v>10</v>
      </c>
      <c r="D2068">
        <v>101.456322</v>
      </c>
      <c r="E2068">
        <v>95.935310400000006</v>
      </c>
      <c r="F2068">
        <v>107.418266</v>
      </c>
      <c r="G2068">
        <v>85.320694000000003</v>
      </c>
      <c r="J2068">
        <v>2.05999994</v>
      </c>
      <c r="K2068">
        <v>10</v>
      </c>
      <c r="L2068">
        <v>101.456322</v>
      </c>
      <c r="M2068">
        <v>95.935310400000006</v>
      </c>
      <c r="N2068">
        <v>107.418266</v>
      </c>
      <c r="O2068">
        <v>85.320694000000003</v>
      </c>
      <c r="R2068">
        <f t="shared" si="193"/>
        <v>0</v>
      </c>
      <c r="S2068">
        <f t="shared" si="194"/>
        <v>0</v>
      </c>
      <c r="T2068">
        <f t="shared" si="195"/>
        <v>0</v>
      </c>
      <c r="U2068">
        <f t="shared" si="196"/>
        <v>0</v>
      </c>
      <c r="V2068">
        <f t="shared" si="197"/>
        <v>0</v>
      </c>
      <c r="W2068">
        <f t="shared" si="198"/>
        <v>0</v>
      </c>
    </row>
    <row r="2069" spans="2:23">
      <c r="B2069">
        <v>2.0610001100000002</v>
      </c>
      <c r="C2069">
        <v>10</v>
      </c>
      <c r="D2069">
        <v>101.42248499999999</v>
      </c>
      <c r="E2069">
        <v>95.903251600000004</v>
      </c>
      <c r="F2069">
        <v>107.38233200000001</v>
      </c>
      <c r="G2069">
        <v>85.292777999999998</v>
      </c>
      <c r="J2069">
        <v>2.0610001100000002</v>
      </c>
      <c r="K2069">
        <v>10</v>
      </c>
      <c r="L2069">
        <v>101.42248499999999</v>
      </c>
      <c r="M2069">
        <v>95.903251600000004</v>
      </c>
      <c r="N2069">
        <v>107.38233200000001</v>
      </c>
      <c r="O2069">
        <v>85.292777999999998</v>
      </c>
      <c r="R2069">
        <f t="shared" si="193"/>
        <v>0</v>
      </c>
      <c r="S2069">
        <f t="shared" si="194"/>
        <v>0</v>
      </c>
      <c r="T2069">
        <f t="shared" si="195"/>
        <v>0</v>
      </c>
      <c r="U2069">
        <f t="shared" si="196"/>
        <v>0</v>
      </c>
      <c r="V2069">
        <f t="shared" si="197"/>
        <v>0</v>
      </c>
      <c r="W2069">
        <f t="shared" si="198"/>
        <v>0</v>
      </c>
    </row>
    <row r="2070" spans="2:23">
      <c r="B2070">
        <v>2.06200004</v>
      </c>
      <c r="C2070">
        <v>10</v>
      </c>
      <c r="D2070">
        <v>101.38865699999999</v>
      </c>
      <c r="E2070">
        <v>95.871215800000002</v>
      </c>
      <c r="F2070">
        <v>107.346405</v>
      </c>
      <c r="G2070">
        <v>85.264869700000006</v>
      </c>
      <c r="J2070">
        <v>2.06200004</v>
      </c>
      <c r="K2070">
        <v>10</v>
      </c>
      <c r="L2070">
        <v>101.38865699999999</v>
      </c>
      <c r="M2070">
        <v>95.871215800000002</v>
      </c>
      <c r="N2070">
        <v>107.346405</v>
      </c>
      <c r="O2070">
        <v>85.264869700000006</v>
      </c>
      <c r="R2070">
        <f t="shared" si="193"/>
        <v>0</v>
      </c>
      <c r="S2070">
        <f t="shared" si="194"/>
        <v>0</v>
      </c>
      <c r="T2070">
        <f t="shared" si="195"/>
        <v>0</v>
      </c>
      <c r="U2070">
        <f t="shared" si="196"/>
        <v>0</v>
      </c>
      <c r="V2070">
        <f t="shared" si="197"/>
        <v>0</v>
      </c>
      <c r="W2070">
        <f t="shared" si="198"/>
        <v>0</v>
      </c>
    </row>
    <row r="2071" spans="2:23">
      <c r="B2071">
        <v>2.06299996</v>
      </c>
      <c r="C2071">
        <v>10</v>
      </c>
      <c r="D2071">
        <v>101.354851</v>
      </c>
      <c r="E2071">
        <v>95.839187600000002</v>
      </c>
      <c r="F2071">
        <v>107.31049299999999</v>
      </c>
      <c r="G2071">
        <v>85.236969000000002</v>
      </c>
      <c r="J2071">
        <v>2.06299996</v>
      </c>
      <c r="K2071">
        <v>10</v>
      </c>
      <c r="L2071">
        <v>101.354851</v>
      </c>
      <c r="M2071">
        <v>95.839187600000002</v>
      </c>
      <c r="N2071">
        <v>107.31049299999999</v>
      </c>
      <c r="O2071">
        <v>85.236969000000002</v>
      </c>
      <c r="R2071">
        <f t="shared" si="193"/>
        <v>0</v>
      </c>
      <c r="S2071">
        <f t="shared" si="194"/>
        <v>0</v>
      </c>
      <c r="T2071">
        <f t="shared" si="195"/>
        <v>0</v>
      </c>
      <c r="U2071">
        <f t="shared" si="196"/>
        <v>0</v>
      </c>
      <c r="V2071">
        <f t="shared" si="197"/>
        <v>0</v>
      </c>
      <c r="W2071">
        <f t="shared" si="198"/>
        <v>0</v>
      </c>
    </row>
    <row r="2072" spans="2:23">
      <c r="B2072">
        <v>2.0639998899999998</v>
      </c>
      <c r="C2072">
        <v>10</v>
      </c>
      <c r="D2072">
        <v>101.321045</v>
      </c>
      <c r="E2072">
        <v>95.807174700000004</v>
      </c>
      <c r="F2072">
        <v>107.274597</v>
      </c>
      <c r="G2072">
        <v>85.2090836</v>
      </c>
      <c r="J2072">
        <v>2.0639998899999998</v>
      </c>
      <c r="K2072">
        <v>10</v>
      </c>
      <c r="L2072">
        <v>101.321045</v>
      </c>
      <c r="M2072">
        <v>95.807174700000004</v>
      </c>
      <c r="N2072">
        <v>107.274597</v>
      </c>
      <c r="O2072">
        <v>85.2090836</v>
      </c>
      <c r="R2072">
        <f t="shared" si="193"/>
        <v>0</v>
      </c>
      <c r="S2072">
        <f t="shared" si="194"/>
        <v>0</v>
      </c>
      <c r="T2072">
        <f t="shared" si="195"/>
        <v>0</v>
      </c>
      <c r="U2072">
        <f t="shared" si="196"/>
        <v>0</v>
      </c>
      <c r="V2072">
        <f t="shared" si="197"/>
        <v>0</v>
      </c>
      <c r="W2072">
        <f t="shared" si="198"/>
        <v>0</v>
      </c>
    </row>
    <row r="2073" spans="2:23">
      <c r="B2073">
        <v>2.06500006</v>
      </c>
      <c r="C2073">
        <v>10</v>
      </c>
      <c r="D2073">
        <v>101.287262</v>
      </c>
      <c r="E2073">
        <v>95.775176999999999</v>
      </c>
      <c r="F2073">
        <v>107.238708</v>
      </c>
      <c r="G2073">
        <v>85.181205700000007</v>
      </c>
      <c r="J2073">
        <v>2.06500006</v>
      </c>
      <c r="K2073">
        <v>10</v>
      </c>
      <c r="L2073">
        <v>101.287262</v>
      </c>
      <c r="M2073">
        <v>95.775176999999999</v>
      </c>
      <c r="N2073">
        <v>107.238708</v>
      </c>
      <c r="O2073">
        <v>85.181205700000007</v>
      </c>
      <c r="R2073">
        <f t="shared" si="193"/>
        <v>0</v>
      </c>
      <c r="S2073">
        <f t="shared" si="194"/>
        <v>0</v>
      </c>
      <c r="T2073">
        <f t="shared" si="195"/>
        <v>0</v>
      </c>
      <c r="U2073">
        <f t="shared" si="196"/>
        <v>0</v>
      </c>
      <c r="V2073">
        <f t="shared" si="197"/>
        <v>0</v>
      </c>
      <c r="W2073">
        <f t="shared" si="198"/>
        <v>0</v>
      </c>
    </row>
    <row r="2074" spans="2:23">
      <c r="B2074">
        <v>2.06599998</v>
      </c>
      <c r="C2074">
        <v>10</v>
      </c>
      <c r="D2074">
        <v>101.25348700000001</v>
      </c>
      <c r="E2074">
        <v>95.743187000000006</v>
      </c>
      <c r="F2074">
        <v>107.20283499999999</v>
      </c>
      <c r="G2074">
        <v>85.153343199999995</v>
      </c>
      <c r="J2074">
        <v>2.06599998</v>
      </c>
      <c r="K2074">
        <v>10</v>
      </c>
      <c r="L2074">
        <v>101.25348700000001</v>
      </c>
      <c r="M2074">
        <v>95.743187000000006</v>
      </c>
      <c r="N2074">
        <v>107.20283499999999</v>
      </c>
      <c r="O2074">
        <v>85.153343199999995</v>
      </c>
      <c r="R2074">
        <f t="shared" si="193"/>
        <v>0</v>
      </c>
      <c r="S2074">
        <f t="shared" si="194"/>
        <v>0</v>
      </c>
      <c r="T2074">
        <f t="shared" si="195"/>
        <v>0</v>
      </c>
      <c r="U2074">
        <f t="shared" si="196"/>
        <v>0</v>
      </c>
      <c r="V2074">
        <f t="shared" si="197"/>
        <v>0</v>
      </c>
      <c r="W2074">
        <f t="shared" si="198"/>
        <v>0</v>
      </c>
    </row>
    <row r="2075" spans="2:23">
      <c r="B2075">
        <v>2.0669999099999998</v>
      </c>
      <c r="C2075">
        <v>10</v>
      </c>
      <c r="D2075">
        <v>101.21972700000001</v>
      </c>
      <c r="E2075">
        <v>95.711212200000006</v>
      </c>
      <c r="F2075">
        <v>107.166977</v>
      </c>
      <c r="G2075">
        <v>85.125488300000001</v>
      </c>
      <c r="J2075">
        <v>2.0669999099999998</v>
      </c>
      <c r="K2075">
        <v>10</v>
      </c>
      <c r="L2075">
        <v>101.21972700000001</v>
      </c>
      <c r="M2075">
        <v>95.711212200000006</v>
      </c>
      <c r="N2075">
        <v>107.166977</v>
      </c>
      <c r="O2075">
        <v>85.125488300000001</v>
      </c>
      <c r="R2075">
        <f t="shared" si="193"/>
        <v>0</v>
      </c>
      <c r="S2075">
        <f t="shared" si="194"/>
        <v>0</v>
      </c>
      <c r="T2075">
        <f t="shared" si="195"/>
        <v>0</v>
      </c>
      <c r="U2075">
        <f t="shared" si="196"/>
        <v>0</v>
      </c>
      <c r="V2075">
        <f t="shared" si="197"/>
        <v>0</v>
      </c>
      <c r="W2075">
        <f t="shared" si="198"/>
        <v>0</v>
      </c>
    </row>
    <row r="2076" spans="2:23">
      <c r="B2076">
        <v>2.06800008</v>
      </c>
      <c r="C2076">
        <v>10</v>
      </c>
      <c r="D2076">
        <v>101.185974</v>
      </c>
      <c r="E2076">
        <v>95.679244999999995</v>
      </c>
      <c r="F2076">
        <v>107.13112599999999</v>
      </c>
      <c r="G2076">
        <v>85.097640999999996</v>
      </c>
      <c r="J2076">
        <v>2.06800008</v>
      </c>
      <c r="K2076">
        <v>10</v>
      </c>
      <c r="L2076">
        <v>101.185974</v>
      </c>
      <c r="M2076">
        <v>95.679244999999995</v>
      </c>
      <c r="N2076">
        <v>107.13112599999999</v>
      </c>
      <c r="O2076">
        <v>85.097640999999996</v>
      </c>
      <c r="R2076">
        <f t="shared" si="193"/>
        <v>0</v>
      </c>
      <c r="S2076">
        <f t="shared" si="194"/>
        <v>0</v>
      </c>
      <c r="T2076">
        <f t="shared" si="195"/>
        <v>0</v>
      </c>
      <c r="U2076">
        <f t="shared" si="196"/>
        <v>0</v>
      </c>
      <c r="V2076">
        <f t="shared" si="197"/>
        <v>0</v>
      </c>
      <c r="W2076">
        <f t="shared" si="198"/>
        <v>0</v>
      </c>
    </row>
    <row r="2077" spans="2:23">
      <c r="B2077">
        <v>2.0690000099999999</v>
      </c>
      <c r="C2077">
        <v>10</v>
      </c>
      <c r="D2077">
        <v>101.152237</v>
      </c>
      <c r="E2077">
        <v>95.647293099999999</v>
      </c>
      <c r="F2077">
        <v>107.095291</v>
      </c>
      <c r="G2077">
        <v>85.069809000000006</v>
      </c>
      <c r="J2077">
        <v>2.0690000099999999</v>
      </c>
      <c r="K2077">
        <v>10</v>
      </c>
      <c r="L2077">
        <v>101.152237</v>
      </c>
      <c r="M2077">
        <v>95.647293099999999</v>
      </c>
      <c r="N2077">
        <v>107.095291</v>
      </c>
      <c r="O2077">
        <v>85.069809000000006</v>
      </c>
      <c r="R2077">
        <f t="shared" si="193"/>
        <v>0</v>
      </c>
      <c r="S2077">
        <f t="shared" si="194"/>
        <v>0</v>
      </c>
      <c r="T2077">
        <f t="shared" si="195"/>
        <v>0</v>
      </c>
      <c r="U2077">
        <f t="shared" si="196"/>
        <v>0</v>
      </c>
      <c r="V2077">
        <f t="shared" si="197"/>
        <v>0</v>
      </c>
      <c r="W2077">
        <f t="shared" si="198"/>
        <v>0</v>
      </c>
    </row>
    <row r="2078" spans="2:23">
      <c r="B2078">
        <v>2.0699999299999998</v>
      </c>
      <c r="C2078">
        <v>10</v>
      </c>
      <c r="D2078">
        <v>101.11850699999999</v>
      </c>
      <c r="E2078">
        <v>95.615356399999996</v>
      </c>
      <c r="F2078">
        <v>107.059471</v>
      </c>
      <c r="G2078">
        <v>85.041984600000006</v>
      </c>
      <c r="J2078">
        <v>2.0699999299999998</v>
      </c>
      <c r="K2078">
        <v>10</v>
      </c>
      <c r="L2078">
        <v>101.11850699999999</v>
      </c>
      <c r="M2078">
        <v>95.615356399999996</v>
      </c>
      <c r="N2078">
        <v>107.059471</v>
      </c>
      <c r="O2078">
        <v>85.041984600000006</v>
      </c>
      <c r="R2078">
        <f t="shared" si="193"/>
        <v>0</v>
      </c>
      <c r="S2078">
        <f t="shared" si="194"/>
        <v>0</v>
      </c>
      <c r="T2078">
        <f t="shared" si="195"/>
        <v>0</v>
      </c>
      <c r="U2078">
        <f t="shared" si="196"/>
        <v>0</v>
      </c>
      <c r="V2078">
        <f t="shared" si="197"/>
        <v>0</v>
      </c>
      <c r="W2078">
        <f t="shared" si="198"/>
        <v>0</v>
      </c>
    </row>
    <row r="2079" spans="2:23">
      <c r="B2079">
        <v>2.0710001</v>
      </c>
      <c r="C2079">
        <v>10</v>
      </c>
      <c r="D2079">
        <v>101.084801</v>
      </c>
      <c r="E2079">
        <v>95.583427400000005</v>
      </c>
      <c r="F2079">
        <v>107.02366600000001</v>
      </c>
      <c r="G2079">
        <v>85.014167799999996</v>
      </c>
      <c r="J2079">
        <v>2.0710001</v>
      </c>
      <c r="K2079">
        <v>10</v>
      </c>
      <c r="L2079">
        <v>101.084801</v>
      </c>
      <c r="M2079">
        <v>95.583427400000005</v>
      </c>
      <c r="N2079">
        <v>107.02366600000001</v>
      </c>
      <c r="O2079">
        <v>85.014167799999996</v>
      </c>
      <c r="R2079">
        <f t="shared" si="193"/>
        <v>0</v>
      </c>
      <c r="S2079">
        <f t="shared" si="194"/>
        <v>0</v>
      </c>
      <c r="T2079">
        <f t="shared" si="195"/>
        <v>0</v>
      </c>
      <c r="U2079">
        <f t="shared" si="196"/>
        <v>0</v>
      </c>
      <c r="V2079">
        <f t="shared" si="197"/>
        <v>0</v>
      </c>
      <c r="W2079">
        <f t="shared" si="198"/>
        <v>0</v>
      </c>
    </row>
    <row r="2080" spans="2:23">
      <c r="B2080">
        <v>2.0720000299999999</v>
      </c>
      <c r="C2080">
        <v>10</v>
      </c>
      <c r="D2080">
        <v>101.05109400000001</v>
      </c>
      <c r="E2080">
        <v>95.551513700000001</v>
      </c>
      <c r="F2080">
        <v>106.987869</v>
      </c>
      <c r="G2080">
        <v>84.9863663</v>
      </c>
      <c r="J2080">
        <v>2.0720000299999999</v>
      </c>
      <c r="K2080">
        <v>10</v>
      </c>
      <c r="L2080">
        <v>101.05109400000001</v>
      </c>
      <c r="M2080">
        <v>95.551513700000001</v>
      </c>
      <c r="N2080">
        <v>106.987869</v>
      </c>
      <c r="O2080">
        <v>84.9863663</v>
      </c>
      <c r="R2080">
        <f t="shared" si="193"/>
        <v>0</v>
      </c>
      <c r="S2080">
        <f t="shared" si="194"/>
        <v>0</v>
      </c>
      <c r="T2080">
        <f t="shared" si="195"/>
        <v>0</v>
      </c>
      <c r="U2080">
        <f t="shared" si="196"/>
        <v>0</v>
      </c>
      <c r="V2080">
        <f t="shared" si="197"/>
        <v>0</v>
      </c>
      <c r="W2080">
        <f t="shared" si="198"/>
        <v>0</v>
      </c>
    </row>
    <row r="2081" spans="2:23">
      <c r="B2081">
        <v>2.0729999499999998</v>
      </c>
      <c r="C2081">
        <v>10</v>
      </c>
      <c r="D2081">
        <v>101.01741</v>
      </c>
      <c r="E2081">
        <v>95.519615200000004</v>
      </c>
      <c r="F2081">
        <v>106.95208700000001</v>
      </c>
      <c r="G2081">
        <v>84.958572399999994</v>
      </c>
      <c r="J2081">
        <v>2.0729999499999998</v>
      </c>
      <c r="K2081">
        <v>10</v>
      </c>
      <c r="L2081">
        <v>101.01741</v>
      </c>
      <c r="M2081">
        <v>95.519615200000004</v>
      </c>
      <c r="N2081">
        <v>106.95208700000001</v>
      </c>
      <c r="O2081">
        <v>84.958572399999994</v>
      </c>
      <c r="R2081">
        <f t="shared" si="193"/>
        <v>0</v>
      </c>
      <c r="S2081">
        <f t="shared" si="194"/>
        <v>0</v>
      </c>
      <c r="T2081">
        <f t="shared" si="195"/>
        <v>0</v>
      </c>
      <c r="U2081">
        <f t="shared" si="196"/>
        <v>0</v>
      </c>
      <c r="V2081">
        <f t="shared" si="197"/>
        <v>0</v>
      </c>
      <c r="W2081">
        <f t="shared" si="198"/>
        <v>0</v>
      </c>
    </row>
    <row r="2082" spans="2:23">
      <c r="B2082">
        <v>2.0739998800000001</v>
      </c>
      <c r="C2082">
        <v>10</v>
      </c>
      <c r="D2082">
        <v>100.983734</v>
      </c>
      <c r="E2082">
        <v>95.487724299999996</v>
      </c>
      <c r="F2082">
        <v>106.916321</v>
      </c>
      <c r="G2082">
        <v>84.930786100000006</v>
      </c>
      <c r="J2082">
        <v>2.0739998800000001</v>
      </c>
      <c r="K2082">
        <v>10</v>
      </c>
      <c r="L2082">
        <v>100.983734</v>
      </c>
      <c r="M2082">
        <v>95.487724299999996</v>
      </c>
      <c r="N2082">
        <v>106.916321</v>
      </c>
      <c r="O2082">
        <v>84.930786100000006</v>
      </c>
      <c r="R2082">
        <f t="shared" si="193"/>
        <v>0</v>
      </c>
      <c r="S2082">
        <f t="shared" si="194"/>
        <v>0</v>
      </c>
      <c r="T2082">
        <f t="shared" si="195"/>
        <v>0</v>
      </c>
      <c r="U2082">
        <f t="shared" si="196"/>
        <v>0</v>
      </c>
      <c r="V2082">
        <f t="shared" si="197"/>
        <v>0</v>
      </c>
      <c r="W2082">
        <f t="shared" si="198"/>
        <v>0</v>
      </c>
    </row>
    <row r="2083" spans="2:23">
      <c r="B2083">
        <v>2.0750000499999999</v>
      </c>
      <c r="C2083">
        <v>10</v>
      </c>
      <c r="D2083">
        <v>100.950073</v>
      </c>
      <c r="E2083">
        <v>95.455841100000001</v>
      </c>
      <c r="F2083">
        <v>106.880562</v>
      </c>
      <c r="G2083">
        <v>84.903015100000005</v>
      </c>
      <c r="J2083">
        <v>2.0750000499999999</v>
      </c>
      <c r="K2083">
        <v>10</v>
      </c>
      <c r="L2083">
        <v>100.950073</v>
      </c>
      <c r="M2083">
        <v>95.455841100000001</v>
      </c>
      <c r="N2083">
        <v>106.880562</v>
      </c>
      <c r="O2083">
        <v>84.903015100000005</v>
      </c>
      <c r="R2083">
        <f t="shared" si="193"/>
        <v>0</v>
      </c>
      <c r="S2083">
        <f t="shared" si="194"/>
        <v>0</v>
      </c>
      <c r="T2083">
        <f t="shared" si="195"/>
        <v>0</v>
      </c>
      <c r="U2083">
        <f t="shared" si="196"/>
        <v>0</v>
      </c>
      <c r="V2083">
        <f t="shared" si="197"/>
        <v>0</v>
      </c>
      <c r="W2083">
        <f t="shared" si="198"/>
        <v>0</v>
      </c>
    </row>
    <row r="2084" spans="2:23">
      <c r="B2084">
        <v>2.0759999800000002</v>
      </c>
      <c r="C2084">
        <v>10</v>
      </c>
      <c r="D2084">
        <v>100.91642</v>
      </c>
      <c r="E2084">
        <v>95.423980700000001</v>
      </c>
      <c r="F2084">
        <v>106.844818</v>
      </c>
      <c r="G2084">
        <v>84.875251800000001</v>
      </c>
      <c r="J2084">
        <v>2.0759999800000002</v>
      </c>
      <c r="K2084">
        <v>10</v>
      </c>
      <c r="L2084">
        <v>100.91642</v>
      </c>
      <c r="M2084">
        <v>95.423980700000001</v>
      </c>
      <c r="N2084">
        <v>106.844818</v>
      </c>
      <c r="O2084">
        <v>84.875251800000001</v>
      </c>
      <c r="R2084">
        <f t="shared" si="193"/>
        <v>0</v>
      </c>
      <c r="S2084">
        <f t="shared" si="194"/>
        <v>0</v>
      </c>
      <c r="T2084">
        <f t="shared" si="195"/>
        <v>0</v>
      </c>
      <c r="U2084">
        <f t="shared" si="196"/>
        <v>0</v>
      </c>
      <c r="V2084">
        <f t="shared" si="197"/>
        <v>0</v>
      </c>
      <c r="W2084">
        <f t="shared" si="198"/>
        <v>0</v>
      </c>
    </row>
    <row r="2085" spans="2:23">
      <c r="B2085">
        <v>2.0769999000000001</v>
      </c>
      <c r="C2085">
        <v>10</v>
      </c>
      <c r="D2085">
        <v>100.88278200000001</v>
      </c>
      <c r="E2085">
        <v>95.392128</v>
      </c>
      <c r="F2085">
        <v>106.80909</v>
      </c>
      <c r="G2085">
        <v>84.847503700000004</v>
      </c>
      <c r="J2085">
        <v>2.0769999000000001</v>
      </c>
      <c r="K2085">
        <v>10</v>
      </c>
      <c r="L2085">
        <v>100.88278200000001</v>
      </c>
      <c r="M2085">
        <v>95.392128</v>
      </c>
      <c r="N2085">
        <v>106.80909</v>
      </c>
      <c r="O2085">
        <v>84.847503700000004</v>
      </c>
      <c r="R2085">
        <f t="shared" si="193"/>
        <v>0</v>
      </c>
      <c r="S2085">
        <f t="shared" si="194"/>
        <v>0</v>
      </c>
      <c r="T2085">
        <f t="shared" si="195"/>
        <v>0</v>
      </c>
      <c r="U2085">
        <f t="shared" si="196"/>
        <v>0</v>
      </c>
      <c r="V2085">
        <f t="shared" si="197"/>
        <v>0</v>
      </c>
      <c r="W2085">
        <f t="shared" si="198"/>
        <v>0</v>
      </c>
    </row>
    <row r="2086" spans="2:23">
      <c r="B2086">
        <v>2.0780000699999999</v>
      </c>
      <c r="C2086">
        <v>10</v>
      </c>
      <c r="D2086">
        <v>100.849159</v>
      </c>
      <c r="E2086">
        <v>95.360290500000005</v>
      </c>
      <c r="F2086">
        <v>106.773369</v>
      </c>
      <c r="G2086">
        <v>84.819755599999993</v>
      </c>
      <c r="J2086">
        <v>2.0780000699999999</v>
      </c>
      <c r="K2086">
        <v>10</v>
      </c>
      <c r="L2086">
        <v>100.849159</v>
      </c>
      <c r="M2086">
        <v>95.360290500000005</v>
      </c>
      <c r="N2086">
        <v>106.773369</v>
      </c>
      <c r="O2086">
        <v>84.819755599999993</v>
      </c>
      <c r="R2086">
        <f t="shared" si="193"/>
        <v>0</v>
      </c>
      <c r="S2086">
        <f t="shared" si="194"/>
        <v>0</v>
      </c>
      <c r="T2086">
        <f t="shared" si="195"/>
        <v>0</v>
      </c>
      <c r="U2086">
        <f t="shared" si="196"/>
        <v>0</v>
      </c>
      <c r="V2086">
        <f t="shared" si="197"/>
        <v>0</v>
      </c>
      <c r="W2086">
        <f t="shared" si="198"/>
        <v>0</v>
      </c>
    </row>
    <row r="2087" spans="2:23">
      <c r="B2087">
        <v>2.0790000000000002</v>
      </c>
      <c r="C2087">
        <v>10</v>
      </c>
      <c r="D2087">
        <v>100.815544</v>
      </c>
      <c r="E2087">
        <v>95.328460699999994</v>
      </c>
      <c r="F2087">
        <v>106.737663</v>
      </c>
      <c r="G2087">
        <v>84.792030299999993</v>
      </c>
      <c r="J2087">
        <v>2.0790000000000002</v>
      </c>
      <c r="K2087">
        <v>10</v>
      </c>
      <c r="L2087">
        <v>100.815544</v>
      </c>
      <c r="M2087">
        <v>95.328460699999994</v>
      </c>
      <c r="N2087">
        <v>106.737663</v>
      </c>
      <c r="O2087">
        <v>84.792030299999993</v>
      </c>
      <c r="R2087">
        <f t="shared" si="193"/>
        <v>0</v>
      </c>
      <c r="S2087">
        <f t="shared" si="194"/>
        <v>0</v>
      </c>
      <c r="T2087">
        <f t="shared" si="195"/>
        <v>0</v>
      </c>
      <c r="U2087">
        <f t="shared" si="196"/>
        <v>0</v>
      </c>
      <c r="V2087">
        <f t="shared" si="197"/>
        <v>0</v>
      </c>
      <c r="W2087">
        <f t="shared" si="198"/>
        <v>0</v>
      </c>
    </row>
    <row r="2088" spans="2:23">
      <c r="B2088">
        <v>2.0799999200000001</v>
      </c>
      <c r="C2088">
        <v>10</v>
      </c>
      <c r="D2088">
        <v>100.781944</v>
      </c>
      <c r="E2088">
        <v>95.296646100000004</v>
      </c>
      <c r="F2088">
        <v>106.701973</v>
      </c>
      <c r="G2088">
        <v>84.764305100000001</v>
      </c>
      <c r="J2088">
        <v>2.0799999200000001</v>
      </c>
      <c r="K2088">
        <v>10</v>
      </c>
      <c r="L2088">
        <v>100.781944</v>
      </c>
      <c r="M2088">
        <v>95.296646100000004</v>
      </c>
      <c r="N2088">
        <v>106.701973</v>
      </c>
      <c r="O2088">
        <v>84.764305100000001</v>
      </c>
      <c r="R2088">
        <f t="shared" si="193"/>
        <v>0</v>
      </c>
      <c r="S2088">
        <f t="shared" si="194"/>
        <v>0</v>
      </c>
      <c r="T2088">
        <f t="shared" si="195"/>
        <v>0</v>
      </c>
      <c r="U2088">
        <f t="shared" si="196"/>
        <v>0</v>
      </c>
      <c r="V2088">
        <f t="shared" si="197"/>
        <v>0</v>
      </c>
      <c r="W2088">
        <f t="shared" si="198"/>
        <v>0</v>
      </c>
    </row>
    <row r="2089" spans="2:23">
      <c r="B2089">
        <v>2.0810000899999999</v>
      </c>
      <c r="C2089">
        <v>10</v>
      </c>
      <c r="D2089">
        <v>100.748352</v>
      </c>
      <c r="E2089">
        <v>95.264839199999997</v>
      </c>
      <c r="F2089">
        <v>106.666298</v>
      </c>
      <c r="G2089">
        <v>84.736595199999996</v>
      </c>
      <c r="J2089">
        <v>2.0810000899999999</v>
      </c>
      <c r="K2089">
        <v>10</v>
      </c>
      <c r="L2089">
        <v>100.748352</v>
      </c>
      <c r="M2089">
        <v>95.264839199999997</v>
      </c>
      <c r="N2089">
        <v>106.666298</v>
      </c>
      <c r="O2089">
        <v>84.736595199999996</v>
      </c>
      <c r="R2089">
        <f t="shared" si="193"/>
        <v>0</v>
      </c>
      <c r="S2089">
        <f t="shared" si="194"/>
        <v>0</v>
      </c>
      <c r="T2089">
        <f t="shared" si="195"/>
        <v>0</v>
      </c>
      <c r="U2089">
        <f t="shared" si="196"/>
        <v>0</v>
      </c>
      <c r="V2089">
        <f t="shared" si="197"/>
        <v>0</v>
      </c>
      <c r="W2089">
        <f t="shared" si="198"/>
        <v>0</v>
      </c>
    </row>
    <row r="2090" spans="2:23">
      <c r="B2090">
        <v>2.0820000200000002</v>
      </c>
      <c r="C2090">
        <v>10</v>
      </c>
      <c r="D2090">
        <v>100.714783</v>
      </c>
      <c r="E2090">
        <v>95.233047499999998</v>
      </c>
      <c r="F2090">
        <v>106.63063</v>
      </c>
      <c r="G2090">
        <v>84.708892800000001</v>
      </c>
      <c r="J2090">
        <v>2.0820000200000002</v>
      </c>
      <c r="K2090">
        <v>10</v>
      </c>
      <c r="L2090">
        <v>100.714775</v>
      </c>
      <c r="M2090">
        <v>95.233047499999998</v>
      </c>
      <c r="N2090">
        <v>106.63063</v>
      </c>
      <c r="O2090">
        <v>84.708892800000001</v>
      </c>
      <c r="R2090">
        <f t="shared" si="193"/>
        <v>0</v>
      </c>
      <c r="S2090">
        <f t="shared" si="194"/>
        <v>0</v>
      </c>
      <c r="T2090">
        <f t="shared" si="195"/>
        <v>7.9999999940127964E-6</v>
      </c>
      <c r="U2090">
        <f t="shared" si="196"/>
        <v>0</v>
      </c>
      <c r="V2090">
        <f t="shared" si="197"/>
        <v>0</v>
      </c>
      <c r="W2090">
        <f t="shared" si="198"/>
        <v>0</v>
      </c>
    </row>
    <row r="2091" spans="2:23">
      <c r="B2091">
        <v>2.0829999400000001</v>
      </c>
      <c r="C2091">
        <v>10</v>
      </c>
      <c r="D2091">
        <v>100.681213</v>
      </c>
      <c r="E2091">
        <v>95.2012711</v>
      </c>
      <c r="F2091">
        <v>106.594978</v>
      </c>
      <c r="G2091">
        <v>84.681205700000007</v>
      </c>
      <c r="J2091">
        <v>2.0829999400000001</v>
      </c>
      <c r="K2091">
        <v>10</v>
      </c>
      <c r="L2091">
        <v>100.681213</v>
      </c>
      <c r="M2091">
        <v>95.2012711</v>
      </c>
      <c r="N2091">
        <v>106.594978</v>
      </c>
      <c r="O2091">
        <v>84.681205700000007</v>
      </c>
      <c r="R2091">
        <f t="shared" si="193"/>
        <v>0</v>
      </c>
      <c r="S2091">
        <f t="shared" si="194"/>
        <v>0</v>
      </c>
      <c r="T2091">
        <f t="shared" si="195"/>
        <v>0</v>
      </c>
      <c r="U2091">
        <f t="shared" si="196"/>
        <v>0</v>
      </c>
      <c r="V2091">
        <f t="shared" si="197"/>
        <v>0</v>
      </c>
      <c r="W2091">
        <f t="shared" si="198"/>
        <v>0</v>
      </c>
    </row>
    <row r="2092" spans="2:23">
      <c r="B2092">
        <v>2.0840001099999999</v>
      </c>
      <c r="C2092">
        <v>10</v>
      </c>
      <c r="D2092">
        <v>100.647667</v>
      </c>
      <c r="E2092">
        <v>95.169509899999994</v>
      </c>
      <c r="F2092">
        <v>106.55933400000001</v>
      </c>
      <c r="G2092">
        <v>84.653526299999996</v>
      </c>
      <c r="J2092">
        <v>2.0840001099999999</v>
      </c>
      <c r="K2092">
        <v>10</v>
      </c>
      <c r="L2092">
        <v>100.647667</v>
      </c>
      <c r="M2092">
        <v>95.169509899999994</v>
      </c>
      <c r="N2092">
        <v>106.55933400000001</v>
      </c>
      <c r="O2092">
        <v>84.653526299999996</v>
      </c>
      <c r="R2092">
        <f t="shared" si="193"/>
        <v>0</v>
      </c>
      <c r="S2092">
        <f t="shared" si="194"/>
        <v>0</v>
      </c>
      <c r="T2092">
        <f t="shared" si="195"/>
        <v>0</v>
      </c>
      <c r="U2092">
        <f t="shared" si="196"/>
        <v>0</v>
      </c>
      <c r="V2092">
        <f t="shared" si="197"/>
        <v>0</v>
      </c>
      <c r="W2092">
        <f t="shared" si="198"/>
        <v>0</v>
      </c>
    </row>
    <row r="2093" spans="2:23">
      <c r="B2093">
        <v>2.0850000400000002</v>
      </c>
      <c r="C2093">
        <v>10</v>
      </c>
      <c r="D2093">
        <v>100.61412799999999</v>
      </c>
      <c r="E2093">
        <v>95.137756300000007</v>
      </c>
      <c r="F2093">
        <v>106.523712</v>
      </c>
      <c r="G2093">
        <v>84.625854500000003</v>
      </c>
      <c r="J2093">
        <v>2.0850000400000002</v>
      </c>
      <c r="K2093">
        <v>10</v>
      </c>
      <c r="L2093">
        <v>100.61412799999999</v>
      </c>
      <c r="M2093">
        <v>95.137756300000007</v>
      </c>
      <c r="N2093">
        <v>106.52370500000001</v>
      </c>
      <c r="O2093">
        <v>84.625854500000003</v>
      </c>
      <c r="R2093">
        <f t="shared" si="193"/>
        <v>0</v>
      </c>
      <c r="S2093">
        <f t="shared" si="194"/>
        <v>0</v>
      </c>
      <c r="T2093">
        <f t="shared" si="195"/>
        <v>0</v>
      </c>
      <c r="U2093">
        <f t="shared" si="196"/>
        <v>0</v>
      </c>
      <c r="V2093">
        <f t="shared" si="197"/>
        <v>6.9999999965375537E-6</v>
      </c>
      <c r="W2093">
        <f t="shared" si="198"/>
        <v>0</v>
      </c>
    </row>
    <row r="2094" spans="2:23">
      <c r="B2094">
        <v>2.08599997</v>
      </c>
      <c r="C2094">
        <v>10</v>
      </c>
      <c r="D2094">
        <v>100.580597</v>
      </c>
      <c r="E2094">
        <v>95.106010400000002</v>
      </c>
      <c r="F2094">
        <v>106.488091</v>
      </c>
      <c r="G2094">
        <v>84.598197900000002</v>
      </c>
      <c r="J2094">
        <v>2.08599997</v>
      </c>
      <c r="K2094">
        <v>10</v>
      </c>
      <c r="L2094">
        <v>100.580597</v>
      </c>
      <c r="M2094">
        <v>95.106010400000002</v>
      </c>
      <c r="N2094">
        <v>106.488091</v>
      </c>
      <c r="O2094">
        <v>84.598197900000002</v>
      </c>
      <c r="R2094">
        <f t="shared" si="193"/>
        <v>0</v>
      </c>
      <c r="S2094">
        <f t="shared" si="194"/>
        <v>0</v>
      </c>
      <c r="T2094">
        <f t="shared" si="195"/>
        <v>0</v>
      </c>
      <c r="U2094">
        <f t="shared" si="196"/>
        <v>0</v>
      </c>
      <c r="V2094">
        <f t="shared" si="197"/>
        <v>0</v>
      </c>
      <c r="W2094">
        <f t="shared" si="198"/>
        <v>0</v>
      </c>
    </row>
    <row r="2095" spans="2:23">
      <c r="B2095">
        <v>2.08699989</v>
      </c>
      <c r="C2095">
        <v>10</v>
      </c>
      <c r="D2095">
        <v>100.547089</v>
      </c>
      <c r="E2095">
        <v>95.074287400000003</v>
      </c>
      <c r="F2095">
        <v>106.45249200000001</v>
      </c>
      <c r="G2095">
        <v>84.570549</v>
      </c>
      <c r="J2095">
        <v>2.08699989</v>
      </c>
      <c r="K2095">
        <v>10</v>
      </c>
      <c r="L2095">
        <v>100.547089</v>
      </c>
      <c r="M2095">
        <v>95.074287400000003</v>
      </c>
      <c r="N2095">
        <v>106.45249200000001</v>
      </c>
      <c r="O2095">
        <v>84.570549</v>
      </c>
      <c r="R2095">
        <f t="shared" si="193"/>
        <v>0</v>
      </c>
      <c r="S2095">
        <f t="shared" si="194"/>
        <v>0</v>
      </c>
      <c r="T2095">
        <f t="shared" si="195"/>
        <v>0</v>
      </c>
      <c r="U2095">
        <f t="shared" si="196"/>
        <v>0</v>
      </c>
      <c r="V2095">
        <f t="shared" si="197"/>
        <v>0</v>
      </c>
      <c r="W2095">
        <f t="shared" si="198"/>
        <v>0</v>
      </c>
    </row>
    <row r="2096" spans="2:23">
      <c r="B2096">
        <v>2.0880000600000002</v>
      </c>
      <c r="C2096">
        <v>10</v>
      </c>
      <c r="D2096">
        <v>100.51358</v>
      </c>
      <c r="E2096">
        <v>95.042564400000003</v>
      </c>
      <c r="F2096">
        <v>106.416901</v>
      </c>
      <c r="G2096">
        <v>84.542915300000004</v>
      </c>
      <c r="J2096">
        <v>2.0880000600000002</v>
      </c>
      <c r="K2096">
        <v>10</v>
      </c>
      <c r="L2096">
        <v>100.51358</v>
      </c>
      <c r="M2096">
        <v>95.042564400000003</v>
      </c>
      <c r="N2096">
        <v>106.416901</v>
      </c>
      <c r="O2096">
        <v>84.542915300000004</v>
      </c>
      <c r="R2096">
        <f t="shared" si="193"/>
        <v>0</v>
      </c>
      <c r="S2096">
        <f t="shared" si="194"/>
        <v>0</v>
      </c>
      <c r="T2096">
        <f t="shared" si="195"/>
        <v>0</v>
      </c>
      <c r="U2096">
        <f t="shared" si="196"/>
        <v>0</v>
      </c>
      <c r="V2096">
        <f t="shared" si="197"/>
        <v>0</v>
      </c>
      <c r="W2096">
        <f t="shared" si="198"/>
        <v>0</v>
      </c>
    </row>
    <row r="2097" spans="2:23">
      <c r="B2097">
        <v>2.08899999</v>
      </c>
      <c r="C2097">
        <v>10</v>
      </c>
      <c r="D2097">
        <v>100.48009500000001</v>
      </c>
      <c r="E2097">
        <v>95.010864299999994</v>
      </c>
      <c r="F2097">
        <v>106.381325</v>
      </c>
      <c r="G2097">
        <v>84.515281700000003</v>
      </c>
      <c r="J2097">
        <v>2.08899999</v>
      </c>
      <c r="K2097">
        <v>10</v>
      </c>
      <c r="L2097">
        <v>100.48009500000001</v>
      </c>
      <c r="M2097">
        <v>95.010864299999994</v>
      </c>
      <c r="N2097">
        <v>106.381325</v>
      </c>
      <c r="O2097">
        <v>84.515281700000003</v>
      </c>
      <c r="R2097">
        <f t="shared" si="193"/>
        <v>0</v>
      </c>
      <c r="S2097">
        <f t="shared" si="194"/>
        <v>0</v>
      </c>
      <c r="T2097">
        <f t="shared" si="195"/>
        <v>0</v>
      </c>
      <c r="U2097">
        <f t="shared" si="196"/>
        <v>0</v>
      </c>
      <c r="V2097">
        <f t="shared" si="197"/>
        <v>0</v>
      </c>
      <c r="W2097">
        <f t="shared" si="198"/>
        <v>0</v>
      </c>
    </row>
    <row r="2098" spans="2:23">
      <c r="B2098">
        <v>2.08999991</v>
      </c>
      <c r="C2098">
        <v>10</v>
      </c>
      <c r="D2098">
        <v>100.446617</v>
      </c>
      <c r="E2098">
        <v>94.979171800000003</v>
      </c>
      <c r="F2098">
        <v>106.345764</v>
      </c>
      <c r="G2098">
        <v>84.487663299999994</v>
      </c>
      <c r="J2098">
        <v>2.08999991</v>
      </c>
      <c r="K2098">
        <v>10</v>
      </c>
      <c r="L2098">
        <v>100.446617</v>
      </c>
      <c r="M2098">
        <v>94.979171800000003</v>
      </c>
      <c r="N2098">
        <v>106.345764</v>
      </c>
      <c r="O2098">
        <v>84.487663299999994</v>
      </c>
      <c r="R2098">
        <f t="shared" si="193"/>
        <v>0</v>
      </c>
      <c r="S2098">
        <f t="shared" si="194"/>
        <v>0</v>
      </c>
      <c r="T2098">
        <f t="shared" si="195"/>
        <v>0</v>
      </c>
      <c r="U2098">
        <f t="shared" si="196"/>
        <v>0</v>
      </c>
      <c r="V2098">
        <f t="shared" si="197"/>
        <v>0</v>
      </c>
      <c r="W2098">
        <f t="shared" si="198"/>
        <v>0</v>
      </c>
    </row>
    <row r="2099" spans="2:23">
      <c r="B2099">
        <v>2.0910000800000001</v>
      </c>
      <c r="C2099">
        <v>10</v>
      </c>
      <c r="D2099">
        <v>100.413155</v>
      </c>
      <c r="E2099">
        <v>94.947494500000005</v>
      </c>
      <c r="F2099">
        <v>106.310211</v>
      </c>
      <c r="G2099">
        <v>84.460060100000007</v>
      </c>
      <c r="J2099">
        <v>2.0910000800000001</v>
      </c>
      <c r="K2099">
        <v>10</v>
      </c>
      <c r="L2099">
        <v>100.413155</v>
      </c>
      <c r="M2099">
        <v>94.947494500000005</v>
      </c>
      <c r="N2099">
        <v>106.310211</v>
      </c>
      <c r="O2099">
        <v>84.460060100000007</v>
      </c>
      <c r="R2099">
        <f t="shared" si="193"/>
        <v>0</v>
      </c>
      <c r="S2099">
        <f t="shared" si="194"/>
        <v>0</v>
      </c>
      <c r="T2099">
        <f t="shared" si="195"/>
        <v>0</v>
      </c>
      <c r="U2099">
        <f t="shared" si="196"/>
        <v>0</v>
      </c>
      <c r="V2099">
        <f t="shared" si="197"/>
        <v>0</v>
      </c>
      <c r="W2099">
        <f t="shared" si="198"/>
        <v>0</v>
      </c>
    </row>
    <row r="2100" spans="2:23">
      <c r="B2100">
        <v>2.09200001</v>
      </c>
      <c r="C2100">
        <v>10</v>
      </c>
      <c r="D2100">
        <v>100.3797</v>
      </c>
      <c r="E2100">
        <v>94.915824900000004</v>
      </c>
      <c r="F2100">
        <v>106.274681</v>
      </c>
      <c r="G2100">
        <v>84.432464600000003</v>
      </c>
      <c r="J2100">
        <v>2.09200001</v>
      </c>
      <c r="K2100">
        <v>10</v>
      </c>
      <c r="L2100">
        <v>100.3797</v>
      </c>
      <c r="M2100">
        <v>94.915824900000004</v>
      </c>
      <c r="N2100">
        <v>106.274681</v>
      </c>
      <c r="O2100">
        <v>84.432464600000003</v>
      </c>
      <c r="R2100">
        <f t="shared" si="193"/>
        <v>0</v>
      </c>
      <c r="S2100">
        <f t="shared" si="194"/>
        <v>0</v>
      </c>
      <c r="T2100">
        <f t="shared" si="195"/>
        <v>0</v>
      </c>
      <c r="U2100">
        <f t="shared" si="196"/>
        <v>0</v>
      </c>
      <c r="V2100">
        <f t="shared" si="197"/>
        <v>0</v>
      </c>
      <c r="W2100">
        <f t="shared" si="198"/>
        <v>0</v>
      </c>
    </row>
    <row r="2101" spans="2:23">
      <c r="B2101">
        <v>2.0929999399999999</v>
      </c>
      <c r="C2101">
        <v>10</v>
      </c>
      <c r="D2101">
        <v>100.34626</v>
      </c>
      <c r="E2101">
        <v>94.884170499999996</v>
      </c>
      <c r="F2101">
        <v>106.23915100000001</v>
      </c>
      <c r="G2101">
        <v>84.404876700000003</v>
      </c>
      <c r="J2101">
        <v>2.0929999399999999</v>
      </c>
      <c r="K2101">
        <v>10</v>
      </c>
      <c r="L2101">
        <v>100.34626</v>
      </c>
      <c r="M2101">
        <v>94.884170499999996</v>
      </c>
      <c r="N2101">
        <v>106.23915100000001</v>
      </c>
      <c r="O2101">
        <v>84.404876700000003</v>
      </c>
      <c r="R2101">
        <f t="shared" si="193"/>
        <v>0</v>
      </c>
      <c r="S2101">
        <f t="shared" si="194"/>
        <v>0</v>
      </c>
      <c r="T2101">
        <f t="shared" si="195"/>
        <v>0</v>
      </c>
      <c r="U2101">
        <f t="shared" si="196"/>
        <v>0</v>
      </c>
      <c r="V2101">
        <f t="shared" si="197"/>
        <v>0</v>
      </c>
      <c r="W2101">
        <f t="shared" si="198"/>
        <v>0</v>
      </c>
    </row>
    <row r="2102" spans="2:23">
      <c r="B2102">
        <v>2.0940001000000001</v>
      </c>
      <c r="C2102">
        <v>10</v>
      </c>
      <c r="D2102">
        <v>100.312836</v>
      </c>
      <c r="E2102">
        <v>94.8525238</v>
      </c>
      <c r="F2102">
        <v>106.203644</v>
      </c>
      <c r="G2102">
        <v>84.377296400000006</v>
      </c>
      <c r="J2102">
        <v>2.0940001000000001</v>
      </c>
      <c r="K2102">
        <v>10</v>
      </c>
      <c r="L2102">
        <v>100.312836</v>
      </c>
      <c r="M2102">
        <v>94.8525238</v>
      </c>
      <c r="N2102">
        <v>106.203644</v>
      </c>
      <c r="O2102">
        <v>84.377296400000006</v>
      </c>
      <c r="R2102">
        <f t="shared" si="193"/>
        <v>0</v>
      </c>
      <c r="S2102">
        <f t="shared" si="194"/>
        <v>0</v>
      </c>
      <c r="T2102">
        <f t="shared" si="195"/>
        <v>0</v>
      </c>
      <c r="U2102">
        <f t="shared" si="196"/>
        <v>0</v>
      </c>
      <c r="V2102">
        <f t="shared" si="197"/>
        <v>0</v>
      </c>
      <c r="W2102">
        <f t="shared" si="198"/>
        <v>0</v>
      </c>
    </row>
    <row r="2103" spans="2:23">
      <c r="B2103">
        <v>2.09500003</v>
      </c>
      <c r="C2103">
        <v>10</v>
      </c>
      <c r="D2103">
        <v>100.279419</v>
      </c>
      <c r="E2103">
        <v>94.820892299999997</v>
      </c>
      <c r="F2103">
        <v>106.168144</v>
      </c>
      <c r="G2103">
        <v>84.349731399999996</v>
      </c>
      <c r="J2103">
        <v>2.09500003</v>
      </c>
      <c r="K2103">
        <v>10</v>
      </c>
      <c r="L2103">
        <v>100.279419</v>
      </c>
      <c r="M2103">
        <v>94.820892299999997</v>
      </c>
      <c r="N2103">
        <v>106.168144</v>
      </c>
      <c r="O2103">
        <v>84.349731399999996</v>
      </c>
      <c r="R2103">
        <f t="shared" si="193"/>
        <v>0</v>
      </c>
      <c r="S2103">
        <f t="shared" si="194"/>
        <v>0</v>
      </c>
      <c r="T2103">
        <f t="shared" si="195"/>
        <v>0</v>
      </c>
      <c r="U2103">
        <f t="shared" si="196"/>
        <v>0</v>
      </c>
      <c r="V2103">
        <f t="shared" si="197"/>
        <v>0</v>
      </c>
      <c r="W2103">
        <f t="shared" si="198"/>
        <v>0</v>
      </c>
    </row>
    <row r="2104" spans="2:23">
      <c r="B2104">
        <v>2.0959999599999999</v>
      </c>
      <c r="C2104">
        <v>10</v>
      </c>
      <c r="D2104">
        <v>100.24601699999999</v>
      </c>
      <c r="E2104">
        <v>94.789276099999995</v>
      </c>
      <c r="F2104">
        <v>106.13266</v>
      </c>
      <c r="G2104">
        <v>84.322181700000002</v>
      </c>
      <c r="J2104">
        <v>2.0959999599999999</v>
      </c>
      <c r="K2104">
        <v>10</v>
      </c>
      <c r="L2104">
        <v>100.24601699999999</v>
      </c>
      <c r="M2104">
        <v>94.789276099999995</v>
      </c>
      <c r="N2104">
        <v>106.13266</v>
      </c>
      <c r="O2104">
        <v>84.322181700000002</v>
      </c>
      <c r="R2104">
        <f t="shared" si="193"/>
        <v>0</v>
      </c>
      <c r="S2104">
        <f t="shared" si="194"/>
        <v>0</v>
      </c>
      <c r="T2104">
        <f t="shared" si="195"/>
        <v>0</v>
      </c>
      <c r="U2104">
        <f t="shared" si="196"/>
        <v>0</v>
      </c>
      <c r="V2104">
        <f t="shared" si="197"/>
        <v>0</v>
      </c>
      <c r="W2104">
        <f t="shared" si="198"/>
        <v>0</v>
      </c>
    </row>
    <row r="2105" spans="2:23">
      <c r="B2105">
        <v>2.0969998799999998</v>
      </c>
      <c r="C2105">
        <v>10</v>
      </c>
      <c r="D2105">
        <v>100.21262400000001</v>
      </c>
      <c r="E2105">
        <v>94.757675199999994</v>
      </c>
      <c r="F2105">
        <v>106.097183</v>
      </c>
      <c r="G2105">
        <v>84.294632000000007</v>
      </c>
      <c r="J2105">
        <v>2.0969998799999998</v>
      </c>
      <c r="K2105">
        <v>10</v>
      </c>
      <c r="L2105">
        <v>100.21262400000001</v>
      </c>
      <c r="M2105">
        <v>94.757675199999994</v>
      </c>
      <c r="N2105">
        <v>106.097183</v>
      </c>
      <c r="O2105">
        <v>84.294632000000007</v>
      </c>
      <c r="R2105">
        <f t="shared" si="193"/>
        <v>0</v>
      </c>
      <c r="S2105">
        <f t="shared" si="194"/>
        <v>0</v>
      </c>
      <c r="T2105">
        <f t="shared" si="195"/>
        <v>0</v>
      </c>
      <c r="U2105">
        <f t="shared" si="196"/>
        <v>0</v>
      </c>
      <c r="V2105">
        <f t="shared" si="197"/>
        <v>0</v>
      </c>
      <c r="W2105">
        <f t="shared" si="198"/>
        <v>0</v>
      </c>
    </row>
    <row r="2106" spans="2:23">
      <c r="B2106">
        <v>2.09800005</v>
      </c>
      <c r="C2106">
        <v>10</v>
      </c>
      <c r="D2106">
        <v>100.17924499999999</v>
      </c>
      <c r="E2106">
        <v>94.726081800000003</v>
      </c>
      <c r="F2106">
        <v>106.061722</v>
      </c>
      <c r="G2106">
        <v>84.267097500000006</v>
      </c>
      <c r="J2106">
        <v>2.09800005</v>
      </c>
      <c r="K2106">
        <v>10</v>
      </c>
      <c r="L2106">
        <v>100.17924499999999</v>
      </c>
      <c r="M2106">
        <v>94.726081800000003</v>
      </c>
      <c r="N2106">
        <v>106.061722</v>
      </c>
      <c r="O2106">
        <v>84.267097500000006</v>
      </c>
      <c r="R2106">
        <f t="shared" si="193"/>
        <v>0</v>
      </c>
      <c r="S2106">
        <f t="shared" si="194"/>
        <v>0</v>
      </c>
      <c r="T2106">
        <f t="shared" si="195"/>
        <v>0</v>
      </c>
      <c r="U2106">
        <f t="shared" si="196"/>
        <v>0</v>
      </c>
      <c r="V2106">
        <f t="shared" si="197"/>
        <v>0</v>
      </c>
      <c r="W2106">
        <f t="shared" si="198"/>
        <v>0</v>
      </c>
    </row>
    <row r="2107" spans="2:23">
      <c r="B2107">
        <v>2.0989999799999999</v>
      </c>
      <c r="C2107">
        <v>10</v>
      </c>
      <c r="D2107">
        <v>100.145882</v>
      </c>
      <c r="E2107">
        <v>94.694496200000003</v>
      </c>
      <c r="F2107">
        <v>106.026276</v>
      </c>
      <c r="G2107">
        <v>84.239570599999993</v>
      </c>
      <c r="J2107">
        <v>2.0989999799999999</v>
      </c>
      <c r="K2107">
        <v>10</v>
      </c>
      <c r="L2107">
        <v>100.145882</v>
      </c>
      <c r="M2107">
        <v>94.694496200000003</v>
      </c>
      <c r="N2107">
        <v>106.026276</v>
      </c>
      <c r="O2107">
        <v>84.239570599999993</v>
      </c>
      <c r="R2107">
        <f t="shared" si="193"/>
        <v>0</v>
      </c>
      <c r="S2107">
        <f t="shared" si="194"/>
        <v>0</v>
      </c>
      <c r="T2107">
        <f t="shared" si="195"/>
        <v>0</v>
      </c>
      <c r="U2107">
        <f t="shared" si="196"/>
        <v>0</v>
      </c>
      <c r="V2107">
        <f t="shared" si="197"/>
        <v>0</v>
      </c>
      <c r="W2107">
        <f t="shared" si="198"/>
        <v>0</v>
      </c>
    </row>
    <row r="2108" spans="2:23">
      <c r="B2108">
        <v>2.0999998999999998</v>
      </c>
      <c r="C2108">
        <v>10</v>
      </c>
      <c r="D2108">
        <v>100.112526</v>
      </c>
      <c r="E2108">
        <v>94.662925700000002</v>
      </c>
      <c r="F2108">
        <v>105.99084499999999</v>
      </c>
      <c r="G2108">
        <v>84.212058999999996</v>
      </c>
      <c r="J2108">
        <v>2.0999998999999998</v>
      </c>
      <c r="K2108">
        <v>10</v>
      </c>
      <c r="L2108">
        <v>100.112526</v>
      </c>
      <c r="M2108">
        <v>94.662925700000002</v>
      </c>
      <c r="N2108">
        <v>105.99084499999999</v>
      </c>
      <c r="O2108">
        <v>84.212058999999996</v>
      </c>
      <c r="R2108">
        <f t="shared" si="193"/>
        <v>0</v>
      </c>
      <c r="S2108">
        <f t="shared" si="194"/>
        <v>0</v>
      </c>
      <c r="T2108">
        <f t="shared" si="195"/>
        <v>0</v>
      </c>
      <c r="U2108">
        <f t="shared" si="196"/>
        <v>0</v>
      </c>
      <c r="V2108">
        <f t="shared" si="197"/>
        <v>0</v>
      </c>
      <c r="W2108">
        <f t="shared" si="198"/>
        <v>0</v>
      </c>
    </row>
    <row r="2109" spans="2:23">
      <c r="B2109">
        <v>2.10100007</v>
      </c>
      <c r="C2109">
        <v>10</v>
      </c>
      <c r="D2109">
        <v>100.079185</v>
      </c>
      <c r="E2109">
        <v>94.631370500000003</v>
      </c>
      <c r="F2109">
        <v>105.955421</v>
      </c>
      <c r="G2109">
        <v>84.184555099999997</v>
      </c>
      <c r="J2109">
        <v>2.10100007</v>
      </c>
      <c r="K2109">
        <v>10</v>
      </c>
      <c r="L2109">
        <v>100.079185</v>
      </c>
      <c r="M2109">
        <v>94.631370500000003</v>
      </c>
      <c r="N2109">
        <v>105.955421</v>
      </c>
      <c r="O2109">
        <v>84.184555099999997</v>
      </c>
      <c r="R2109">
        <f t="shared" si="193"/>
        <v>0</v>
      </c>
      <c r="S2109">
        <f t="shared" si="194"/>
        <v>0</v>
      </c>
      <c r="T2109">
        <f t="shared" si="195"/>
        <v>0</v>
      </c>
      <c r="U2109">
        <f t="shared" si="196"/>
        <v>0</v>
      </c>
      <c r="V2109">
        <f t="shared" si="197"/>
        <v>0</v>
      </c>
      <c r="W2109">
        <f t="shared" si="198"/>
        <v>0</v>
      </c>
    </row>
    <row r="2110" spans="2:23">
      <c r="B2110">
        <v>2.1019999999999999</v>
      </c>
      <c r="C2110">
        <v>10</v>
      </c>
      <c r="D2110">
        <v>100.04586</v>
      </c>
      <c r="E2110">
        <v>94.599823000000001</v>
      </c>
      <c r="F2110">
        <v>105.920013</v>
      </c>
      <c r="G2110">
        <v>84.157058699999993</v>
      </c>
      <c r="J2110">
        <v>2.1019999999999999</v>
      </c>
      <c r="K2110">
        <v>10</v>
      </c>
      <c r="L2110">
        <v>100.04586</v>
      </c>
      <c r="M2110">
        <v>94.599823000000001</v>
      </c>
      <c r="N2110">
        <v>105.920013</v>
      </c>
      <c r="O2110">
        <v>84.157058699999993</v>
      </c>
      <c r="R2110">
        <f t="shared" si="193"/>
        <v>0</v>
      </c>
      <c r="S2110">
        <f t="shared" si="194"/>
        <v>0</v>
      </c>
      <c r="T2110">
        <f t="shared" si="195"/>
        <v>0</v>
      </c>
      <c r="U2110">
        <f t="shared" si="196"/>
        <v>0</v>
      </c>
      <c r="V2110">
        <f t="shared" si="197"/>
        <v>0</v>
      </c>
      <c r="W2110">
        <f t="shared" si="198"/>
        <v>0</v>
      </c>
    </row>
    <row r="2111" spans="2:23">
      <c r="B2111">
        <v>2.1029999300000002</v>
      </c>
      <c r="C2111">
        <v>10</v>
      </c>
      <c r="D2111">
        <v>100.01254299999999</v>
      </c>
      <c r="E2111">
        <v>94.568290700000006</v>
      </c>
      <c r="F2111">
        <v>105.884613</v>
      </c>
      <c r="G2111">
        <v>84.129577600000005</v>
      </c>
      <c r="J2111">
        <v>2.1029999300000002</v>
      </c>
      <c r="K2111">
        <v>10</v>
      </c>
      <c r="L2111">
        <v>100.01254299999999</v>
      </c>
      <c r="M2111">
        <v>94.568290700000006</v>
      </c>
      <c r="N2111">
        <v>105.884613</v>
      </c>
      <c r="O2111">
        <v>84.129577600000005</v>
      </c>
      <c r="R2111">
        <f t="shared" si="193"/>
        <v>0</v>
      </c>
      <c r="S2111">
        <f t="shared" si="194"/>
        <v>0</v>
      </c>
      <c r="T2111">
        <f t="shared" si="195"/>
        <v>0</v>
      </c>
      <c r="U2111">
        <f t="shared" si="196"/>
        <v>0</v>
      </c>
      <c r="V2111">
        <f t="shared" si="197"/>
        <v>0</v>
      </c>
      <c r="W2111">
        <f t="shared" si="198"/>
        <v>0</v>
      </c>
    </row>
    <row r="2112" spans="2:23">
      <c r="B2112">
        <v>2.10400009</v>
      </c>
      <c r="C2112">
        <v>10</v>
      </c>
      <c r="D2112">
        <v>99.979240399999995</v>
      </c>
      <c r="E2112">
        <v>94.536773699999998</v>
      </c>
      <c r="F2112">
        <v>105.849236</v>
      </c>
      <c r="G2112">
        <v>84.102104199999999</v>
      </c>
      <c r="J2112">
        <v>2.10400009</v>
      </c>
      <c r="K2112">
        <v>10</v>
      </c>
      <c r="L2112">
        <v>99.979240399999995</v>
      </c>
      <c r="M2112">
        <v>94.536773699999998</v>
      </c>
      <c r="N2112">
        <v>105.849236</v>
      </c>
      <c r="O2112">
        <v>84.102104199999999</v>
      </c>
      <c r="R2112">
        <f t="shared" si="193"/>
        <v>0</v>
      </c>
      <c r="S2112">
        <f t="shared" si="194"/>
        <v>0</v>
      </c>
      <c r="T2112">
        <f t="shared" si="195"/>
        <v>0</v>
      </c>
      <c r="U2112">
        <f t="shared" si="196"/>
        <v>0</v>
      </c>
      <c r="V2112">
        <f t="shared" si="197"/>
        <v>0</v>
      </c>
      <c r="W2112">
        <f t="shared" si="198"/>
        <v>0</v>
      </c>
    </row>
    <row r="2113" spans="2:23">
      <c r="B2113">
        <v>2.1050000199999999</v>
      </c>
      <c r="C2113">
        <v>10</v>
      </c>
      <c r="D2113">
        <v>99.945945699999996</v>
      </c>
      <c r="E2113">
        <v>94.505264299999993</v>
      </c>
      <c r="F2113">
        <v>105.813866</v>
      </c>
      <c r="G2113">
        <v>84.074638399999998</v>
      </c>
      <c r="J2113">
        <v>2.1050000199999999</v>
      </c>
      <c r="K2113">
        <v>10</v>
      </c>
      <c r="L2113">
        <v>99.945945699999996</v>
      </c>
      <c r="M2113">
        <v>94.505264299999993</v>
      </c>
      <c r="N2113">
        <v>105.813866</v>
      </c>
      <c r="O2113">
        <v>84.074638399999998</v>
      </c>
      <c r="R2113">
        <f t="shared" si="193"/>
        <v>0</v>
      </c>
      <c r="S2113">
        <f t="shared" si="194"/>
        <v>0</v>
      </c>
      <c r="T2113">
        <f t="shared" si="195"/>
        <v>0</v>
      </c>
      <c r="U2113">
        <f t="shared" si="196"/>
        <v>0</v>
      </c>
      <c r="V2113">
        <f t="shared" si="197"/>
        <v>0</v>
      </c>
      <c r="W2113">
        <f t="shared" si="198"/>
        <v>0</v>
      </c>
    </row>
    <row r="2114" spans="2:23">
      <c r="B2114">
        <v>2.1059999500000002</v>
      </c>
      <c r="C2114">
        <v>10</v>
      </c>
      <c r="D2114">
        <v>99.912666299999998</v>
      </c>
      <c r="E2114">
        <v>94.473770099999996</v>
      </c>
      <c r="F2114">
        <v>105.778503</v>
      </c>
      <c r="G2114">
        <v>84.047187800000003</v>
      </c>
      <c r="J2114">
        <v>2.1059999500000002</v>
      </c>
      <c r="K2114">
        <v>10</v>
      </c>
      <c r="L2114">
        <v>99.912666299999998</v>
      </c>
      <c r="M2114">
        <v>94.473770099999996</v>
      </c>
      <c r="N2114">
        <v>105.778503</v>
      </c>
      <c r="O2114">
        <v>84.047187800000003</v>
      </c>
      <c r="R2114">
        <f t="shared" si="193"/>
        <v>0</v>
      </c>
      <c r="S2114">
        <f t="shared" si="194"/>
        <v>0</v>
      </c>
      <c r="T2114">
        <f t="shared" si="195"/>
        <v>0</v>
      </c>
      <c r="U2114">
        <f t="shared" si="196"/>
        <v>0</v>
      </c>
      <c r="V2114">
        <f t="shared" si="197"/>
        <v>0</v>
      </c>
      <c r="W2114">
        <f t="shared" si="198"/>
        <v>0</v>
      </c>
    </row>
    <row r="2115" spans="2:23">
      <c r="B2115">
        <v>2.10700011</v>
      </c>
      <c r="C2115">
        <v>10</v>
      </c>
      <c r="D2115">
        <v>99.879394500000004</v>
      </c>
      <c r="E2115">
        <v>94.442283599999996</v>
      </c>
      <c r="F2115">
        <v>105.74316399999999</v>
      </c>
      <c r="G2115">
        <v>84.019744900000006</v>
      </c>
      <c r="J2115">
        <v>2.10700011</v>
      </c>
      <c r="K2115">
        <v>10</v>
      </c>
      <c r="L2115">
        <v>99.879394500000004</v>
      </c>
      <c r="M2115">
        <v>94.442283599999996</v>
      </c>
      <c r="N2115">
        <v>105.74316399999999</v>
      </c>
      <c r="O2115">
        <v>84.019744900000006</v>
      </c>
      <c r="R2115">
        <f t="shared" si="193"/>
        <v>0</v>
      </c>
      <c r="S2115">
        <f t="shared" si="194"/>
        <v>0</v>
      </c>
      <c r="T2115">
        <f t="shared" si="195"/>
        <v>0</v>
      </c>
      <c r="U2115">
        <f t="shared" si="196"/>
        <v>0</v>
      </c>
      <c r="V2115">
        <f t="shared" si="197"/>
        <v>0</v>
      </c>
      <c r="W2115">
        <f t="shared" si="198"/>
        <v>0</v>
      </c>
    </row>
    <row r="2116" spans="2:23">
      <c r="B2116">
        <v>2.1080000399999999</v>
      </c>
      <c r="C2116">
        <v>10</v>
      </c>
      <c r="D2116">
        <v>99.8461456</v>
      </c>
      <c r="E2116">
        <v>94.410812399999998</v>
      </c>
      <c r="F2116">
        <v>105.707825</v>
      </c>
      <c r="G2116">
        <v>83.992309599999999</v>
      </c>
      <c r="J2116">
        <v>2.1080000399999999</v>
      </c>
      <c r="K2116">
        <v>10</v>
      </c>
      <c r="L2116">
        <v>99.8461456</v>
      </c>
      <c r="M2116">
        <v>94.410812399999998</v>
      </c>
      <c r="N2116">
        <v>105.707825</v>
      </c>
      <c r="O2116">
        <v>83.992309599999999</v>
      </c>
      <c r="R2116">
        <f t="shared" si="193"/>
        <v>0</v>
      </c>
      <c r="S2116">
        <f t="shared" si="194"/>
        <v>0</v>
      </c>
      <c r="T2116">
        <f t="shared" si="195"/>
        <v>0</v>
      </c>
      <c r="U2116">
        <f t="shared" si="196"/>
        <v>0</v>
      </c>
      <c r="V2116">
        <f t="shared" si="197"/>
        <v>0</v>
      </c>
      <c r="W2116">
        <f t="shared" si="198"/>
        <v>0</v>
      </c>
    </row>
    <row r="2117" spans="2:23">
      <c r="B2117">
        <v>2.1089999700000002</v>
      </c>
      <c r="C2117">
        <v>10</v>
      </c>
      <c r="D2117">
        <v>99.812896699999996</v>
      </c>
      <c r="E2117">
        <v>94.379356400000006</v>
      </c>
      <c r="F2117">
        <v>105.67250799999999</v>
      </c>
      <c r="G2117">
        <v>83.964889499999998</v>
      </c>
      <c r="J2117">
        <v>2.1089999700000002</v>
      </c>
      <c r="K2117">
        <v>10</v>
      </c>
      <c r="L2117">
        <v>99.812896699999996</v>
      </c>
      <c r="M2117">
        <v>94.379356400000006</v>
      </c>
      <c r="N2117">
        <v>105.67250799999999</v>
      </c>
      <c r="O2117">
        <v>83.964889499999998</v>
      </c>
      <c r="R2117">
        <f t="shared" si="193"/>
        <v>0</v>
      </c>
      <c r="S2117">
        <f t="shared" si="194"/>
        <v>0</v>
      </c>
      <c r="T2117">
        <f t="shared" si="195"/>
        <v>0</v>
      </c>
      <c r="U2117">
        <f t="shared" si="196"/>
        <v>0</v>
      </c>
      <c r="V2117">
        <f t="shared" si="197"/>
        <v>0</v>
      </c>
      <c r="W2117">
        <f t="shared" si="198"/>
        <v>0</v>
      </c>
    </row>
    <row r="2118" spans="2:23">
      <c r="B2118">
        <v>2.1099999</v>
      </c>
      <c r="C2118">
        <v>10</v>
      </c>
      <c r="D2118">
        <v>99.779670699999997</v>
      </c>
      <c r="E2118">
        <v>94.347908000000004</v>
      </c>
      <c r="F2118">
        <v>105.637199</v>
      </c>
      <c r="G2118">
        <v>83.937477099999995</v>
      </c>
      <c r="J2118">
        <v>2.1099999</v>
      </c>
      <c r="K2118">
        <v>10</v>
      </c>
      <c r="L2118">
        <v>99.779670699999997</v>
      </c>
      <c r="M2118">
        <v>94.347908000000004</v>
      </c>
      <c r="N2118">
        <v>105.637199</v>
      </c>
      <c r="O2118">
        <v>83.937477099999995</v>
      </c>
      <c r="R2118">
        <f t="shared" si="193"/>
        <v>0</v>
      </c>
      <c r="S2118">
        <f t="shared" si="194"/>
        <v>0</v>
      </c>
      <c r="T2118">
        <f t="shared" si="195"/>
        <v>0</v>
      </c>
      <c r="U2118">
        <f t="shared" si="196"/>
        <v>0</v>
      </c>
      <c r="V2118">
        <f t="shared" si="197"/>
        <v>0</v>
      </c>
      <c r="W2118">
        <f t="shared" si="198"/>
        <v>0</v>
      </c>
    </row>
    <row r="2119" spans="2:23">
      <c r="B2119">
        <v>2.1110000599999998</v>
      </c>
      <c r="C2119">
        <v>10</v>
      </c>
      <c r="D2119">
        <v>99.746452300000001</v>
      </c>
      <c r="E2119">
        <v>94.316474900000003</v>
      </c>
      <c r="F2119">
        <v>105.601906</v>
      </c>
      <c r="G2119">
        <v>83.910079999999994</v>
      </c>
      <c r="J2119">
        <v>2.1110000599999998</v>
      </c>
      <c r="K2119">
        <v>10</v>
      </c>
      <c r="L2119">
        <v>99.746452300000001</v>
      </c>
      <c r="M2119">
        <v>94.316474900000003</v>
      </c>
      <c r="N2119">
        <v>105.601906</v>
      </c>
      <c r="O2119">
        <v>83.910079999999994</v>
      </c>
      <c r="R2119">
        <f t="shared" si="193"/>
        <v>0</v>
      </c>
      <c r="S2119">
        <f t="shared" si="194"/>
        <v>0</v>
      </c>
      <c r="T2119">
        <f t="shared" si="195"/>
        <v>0</v>
      </c>
      <c r="U2119">
        <f t="shared" si="196"/>
        <v>0</v>
      </c>
      <c r="V2119">
        <f t="shared" si="197"/>
        <v>0</v>
      </c>
      <c r="W2119">
        <f t="shared" si="198"/>
        <v>0</v>
      </c>
    </row>
    <row r="2120" spans="2:23">
      <c r="B2120">
        <v>2.1119999900000002</v>
      </c>
      <c r="C2120">
        <v>10</v>
      </c>
      <c r="D2120">
        <v>99.713249200000007</v>
      </c>
      <c r="E2120">
        <v>94.285049400000005</v>
      </c>
      <c r="F2120">
        <v>105.56662799999999</v>
      </c>
      <c r="G2120">
        <v>83.882682799999998</v>
      </c>
      <c r="J2120">
        <v>2.1119999900000002</v>
      </c>
      <c r="K2120">
        <v>10</v>
      </c>
      <c r="L2120">
        <v>99.713249200000007</v>
      </c>
      <c r="M2120">
        <v>94.285049400000005</v>
      </c>
      <c r="N2120">
        <v>105.56662799999999</v>
      </c>
      <c r="O2120">
        <v>83.882682799999998</v>
      </c>
      <c r="R2120">
        <f t="shared" si="193"/>
        <v>0</v>
      </c>
      <c r="S2120">
        <f t="shared" si="194"/>
        <v>0</v>
      </c>
      <c r="T2120">
        <f t="shared" si="195"/>
        <v>0</v>
      </c>
      <c r="U2120">
        <f t="shared" si="196"/>
        <v>0</v>
      </c>
      <c r="V2120">
        <f t="shared" si="197"/>
        <v>0</v>
      </c>
      <c r="W2120">
        <f t="shared" si="198"/>
        <v>0</v>
      </c>
    </row>
    <row r="2121" spans="2:23">
      <c r="B2121">
        <v>2.11299992</v>
      </c>
      <c r="C2121">
        <v>10</v>
      </c>
      <c r="D2121">
        <v>99.680053700000002</v>
      </c>
      <c r="E2121">
        <v>94.253639199999995</v>
      </c>
      <c r="F2121">
        <v>105.531357</v>
      </c>
      <c r="G2121">
        <v>83.855300900000003</v>
      </c>
      <c r="J2121">
        <v>2.11299992</v>
      </c>
      <c r="K2121">
        <v>10</v>
      </c>
      <c r="L2121">
        <v>99.680053700000002</v>
      </c>
      <c r="M2121">
        <v>94.253639199999995</v>
      </c>
      <c r="N2121">
        <v>105.531357</v>
      </c>
      <c r="O2121">
        <v>83.855300900000003</v>
      </c>
      <c r="R2121">
        <f t="shared" ref="R2121:R2184" si="199">ABS(ABS(B2121)-ABS(J2121))</f>
        <v>0</v>
      </c>
      <c r="S2121">
        <f t="shared" ref="S2121:S2184" si="200">ABS(ABS(C2121)-ABS(K2121))</f>
        <v>0</v>
      </c>
      <c r="T2121">
        <f t="shared" ref="T2121:T2184" si="201">ABS(ABS(D2121)-ABS(L2121))</f>
        <v>0</v>
      </c>
      <c r="U2121">
        <f t="shared" ref="U2121:U2184" si="202">ABS(ABS(E2121)-ABS(M2121))</f>
        <v>0</v>
      </c>
      <c r="V2121">
        <f t="shared" ref="V2121:V2184" si="203">ABS(ABS(F2121)-ABS(N2121))</f>
        <v>0</v>
      </c>
      <c r="W2121">
        <f t="shared" ref="W2121:W2184" si="204">ABS(ABS(G2121)-ABS(O2121))</f>
        <v>0</v>
      </c>
    </row>
    <row r="2122" spans="2:23">
      <c r="B2122">
        <v>2.1140000799999998</v>
      </c>
      <c r="C2122">
        <v>10</v>
      </c>
      <c r="D2122">
        <v>99.646873499999998</v>
      </c>
      <c r="E2122">
        <v>94.2222443</v>
      </c>
      <c r="F2122">
        <v>105.496109</v>
      </c>
      <c r="G2122">
        <v>83.827934299999995</v>
      </c>
      <c r="J2122">
        <v>2.1140000799999998</v>
      </c>
      <c r="K2122">
        <v>10</v>
      </c>
      <c r="L2122">
        <v>99.646873499999998</v>
      </c>
      <c r="M2122">
        <v>94.2222443</v>
      </c>
      <c r="N2122">
        <v>105.496109</v>
      </c>
      <c r="O2122">
        <v>83.827934299999995</v>
      </c>
      <c r="R2122">
        <f t="shared" si="199"/>
        <v>0</v>
      </c>
      <c r="S2122">
        <f t="shared" si="200"/>
        <v>0</v>
      </c>
      <c r="T2122">
        <f t="shared" si="201"/>
        <v>0</v>
      </c>
      <c r="U2122">
        <f t="shared" si="202"/>
        <v>0</v>
      </c>
      <c r="V2122">
        <f t="shared" si="203"/>
        <v>0</v>
      </c>
      <c r="W2122">
        <f t="shared" si="204"/>
        <v>0</v>
      </c>
    </row>
    <row r="2123" spans="2:23">
      <c r="B2123">
        <v>2.1150000100000002</v>
      </c>
      <c r="C2123">
        <v>10</v>
      </c>
      <c r="D2123">
        <v>99.613700899999998</v>
      </c>
      <c r="E2123">
        <v>94.1908569</v>
      </c>
      <c r="F2123">
        <v>105.46086099999999</v>
      </c>
      <c r="G2123">
        <v>83.800575300000006</v>
      </c>
      <c r="J2123">
        <v>2.1150000100000002</v>
      </c>
      <c r="K2123">
        <v>10</v>
      </c>
      <c r="L2123">
        <v>99.613700899999998</v>
      </c>
      <c r="M2123">
        <v>94.1908569</v>
      </c>
      <c r="N2123">
        <v>105.46086099999999</v>
      </c>
      <c r="O2123">
        <v>83.800575300000006</v>
      </c>
      <c r="R2123">
        <f t="shared" si="199"/>
        <v>0</v>
      </c>
      <c r="S2123">
        <f t="shared" si="200"/>
        <v>0</v>
      </c>
      <c r="T2123">
        <f t="shared" si="201"/>
        <v>0</v>
      </c>
      <c r="U2123">
        <f t="shared" si="202"/>
        <v>0</v>
      </c>
      <c r="V2123">
        <f t="shared" si="203"/>
        <v>0</v>
      </c>
      <c r="W2123">
        <f t="shared" si="204"/>
        <v>0</v>
      </c>
    </row>
    <row r="2124" spans="2:23">
      <c r="B2124">
        <v>2.11599994</v>
      </c>
      <c r="C2124">
        <v>10</v>
      </c>
      <c r="D2124">
        <v>99.580543500000005</v>
      </c>
      <c r="E2124">
        <v>94.159484899999995</v>
      </c>
      <c r="F2124">
        <v>105.425636</v>
      </c>
      <c r="G2124">
        <v>83.773223900000005</v>
      </c>
      <c r="J2124">
        <v>2.11599994</v>
      </c>
      <c r="K2124">
        <v>10</v>
      </c>
      <c r="L2124">
        <v>99.580543500000005</v>
      </c>
      <c r="M2124">
        <v>94.159484899999995</v>
      </c>
      <c r="N2124">
        <v>105.425636</v>
      </c>
      <c r="O2124">
        <v>83.773223900000005</v>
      </c>
      <c r="R2124">
        <f t="shared" si="199"/>
        <v>0</v>
      </c>
      <c r="S2124">
        <f t="shared" si="200"/>
        <v>0</v>
      </c>
      <c r="T2124">
        <f t="shared" si="201"/>
        <v>0</v>
      </c>
      <c r="U2124">
        <f t="shared" si="202"/>
        <v>0</v>
      </c>
      <c r="V2124">
        <f t="shared" si="203"/>
        <v>0</v>
      </c>
      <c r="W2124">
        <f t="shared" si="204"/>
        <v>0</v>
      </c>
    </row>
    <row r="2125" spans="2:23">
      <c r="B2125">
        <v>2.1170000999999998</v>
      </c>
      <c r="C2125">
        <v>10</v>
      </c>
      <c r="D2125">
        <v>99.547401399999998</v>
      </c>
      <c r="E2125">
        <v>94.1281204</v>
      </c>
      <c r="F2125">
        <v>105.39041899999999</v>
      </c>
      <c r="G2125">
        <v>83.745880099999994</v>
      </c>
      <c r="J2125">
        <v>2.1170000999999998</v>
      </c>
      <c r="K2125">
        <v>10</v>
      </c>
      <c r="L2125">
        <v>99.547401399999998</v>
      </c>
      <c r="M2125">
        <v>94.1281204</v>
      </c>
      <c r="N2125">
        <v>105.39041899999999</v>
      </c>
      <c r="O2125">
        <v>83.745880099999994</v>
      </c>
      <c r="R2125">
        <f t="shared" si="199"/>
        <v>0</v>
      </c>
      <c r="S2125">
        <f t="shared" si="200"/>
        <v>0</v>
      </c>
      <c r="T2125">
        <f t="shared" si="201"/>
        <v>0</v>
      </c>
      <c r="U2125">
        <f t="shared" si="202"/>
        <v>0</v>
      </c>
      <c r="V2125">
        <f t="shared" si="203"/>
        <v>0</v>
      </c>
      <c r="W2125">
        <f t="shared" si="204"/>
        <v>0</v>
      </c>
    </row>
    <row r="2126" spans="2:23">
      <c r="B2126">
        <v>2.1180000300000001</v>
      </c>
      <c r="C2126">
        <v>10</v>
      </c>
      <c r="D2126">
        <v>99.514267000000004</v>
      </c>
      <c r="E2126">
        <v>94.096771200000006</v>
      </c>
      <c r="F2126">
        <v>105.355209</v>
      </c>
      <c r="G2126">
        <v>83.718551599999998</v>
      </c>
      <c r="J2126">
        <v>2.1180000300000001</v>
      </c>
      <c r="K2126">
        <v>10</v>
      </c>
      <c r="L2126">
        <v>99.514267000000004</v>
      </c>
      <c r="M2126">
        <v>94.096771200000006</v>
      </c>
      <c r="N2126">
        <v>105.355209</v>
      </c>
      <c r="O2126">
        <v>83.718551599999998</v>
      </c>
      <c r="R2126">
        <f t="shared" si="199"/>
        <v>0</v>
      </c>
      <c r="S2126">
        <f t="shared" si="200"/>
        <v>0</v>
      </c>
      <c r="T2126">
        <f t="shared" si="201"/>
        <v>0</v>
      </c>
      <c r="U2126">
        <f t="shared" si="202"/>
        <v>0</v>
      </c>
      <c r="V2126">
        <f t="shared" si="203"/>
        <v>0</v>
      </c>
      <c r="W2126">
        <f t="shared" si="204"/>
        <v>0</v>
      </c>
    </row>
    <row r="2127" spans="2:23">
      <c r="B2127">
        <v>2.11899996</v>
      </c>
      <c r="C2127">
        <v>10</v>
      </c>
      <c r="D2127">
        <v>99.481147800000002</v>
      </c>
      <c r="E2127">
        <v>94.065429699999996</v>
      </c>
      <c r="F2127">
        <v>105.32002300000001</v>
      </c>
      <c r="G2127">
        <v>83.6912308</v>
      </c>
      <c r="J2127">
        <v>2.11899996</v>
      </c>
      <c r="K2127">
        <v>10</v>
      </c>
      <c r="L2127">
        <v>99.481147800000002</v>
      </c>
      <c r="M2127">
        <v>94.065429699999996</v>
      </c>
      <c r="N2127">
        <v>105.32002300000001</v>
      </c>
      <c r="O2127">
        <v>83.6912308</v>
      </c>
      <c r="R2127">
        <f t="shared" si="199"/>
        <v>0</v>
      </c>
      <c r="S2127">
        <f t="shared" si="200"/>
        <v>0</v>
      </c>
      <c r="T2127">
        <f t="shared" si="201"/>
        <v>0</v>
      </c>
      <c r="U2127">
        <f t="shared" si="202"/>
        <v>0</v>
      </c>
      <c r="V2127">
        <f t="shared" si="203"/>
        <v>0</v>
      </c>
      <c r="W2127">
        <f t="shared" si="204"/>
        <v>0</v>
      </c>
    </row>
    <row r="2128" spans="2:23">
      <c r="B2128">
        <v>2.1199998899999999</v>
      </c>
      <c r="C2128">
        <v>10</v>
      </c>
      <c r="D2128">
        <v>99.448036200000004</v>
      </c>
      <c r="E2128">
        <v>94.034110999999996</v>
      </c>
      <c r="F2128">
        <v>105.284843</v>
      </c>
      <c r="G2128">
        <v>83.663925199999994</v>
      </c>
      <c r="J2128">
        <v>2.1199998899999999</v>
      </c>
      <c r="K2128">
        <v>10</v>
      </c>
      <c r="L2128">
        <v>99.448036200000004</v>
      </c>
      <c r="M2128">
        <v>94.034110999999996</v>
      </c>
      <c r="N2128">
        <v>105.284843</v>
      </c>
      <c r="O2128">
        <v>83.663925199999994</v>
      </c>
      <c r="R2128">
        <f t="shared" si="199"/>
        <v>0</v>
      </c>
      <c r="S2128">
        <f t="shared" si="200"/>
        <v>0</v>
      </c>
      <c r="T2128">
        <f t="shared" si="201"/>
        <v>0</v>
      </c>
      <c r="U2128">
        <f t="shared" si="202"/>
        <v>0</v>
      </c>
      <c r="V2128">
        <f t="shared" si="203"/>
        <v>0</v>
      </c>
      <c r="W2128">
        <f t="shared" si="204"/>
        <v>0</v>
      </c>
    </row>
    <row r="2129" spans="2:23">
      <c r="B2129">
        <v>2.1210000500000001</v>
      </c>
      <c r="C2129">
        <v>10</v>
      </c>
      <c r="D2129">
        <v>99.414947499999997</v>
      </c>
      <c r="E2129">
        <v>94.002792400000004</v>
      </c>
      <c r="F2129">
        <v>105.24968</v>
      </c>
      <c r="G2129">
        <v>83.636619600000003</v>
      </c>
      <c r="J2129">
        <v>2.1210000500000001</v>
      </c>
      <c r="K2129">
        <v>10</v>
      </c>
      <c r="L2129">
        <v>99.414939899999993</v>
      </c>
      <c r="M2129">
        <v>94.002792400000004</v>
      </c>
      <c r="N2129">
        <v>105.24968</v>
      </c>
      <c r="O2129">
        <v>83.636619600000003</v>
      </c>
      <c r="R2129">
        <f t="shared" si="199"/>
        <v>0</v>
      </c>
      <c r="S2129">
        <f t="shared" si="200"/>
        <v>0</v>
      </c>
      <c r="T2129">
        <f t="shared" si="201"/>
        <v>7.6000000035492121E-6</v>
      </c>
      <c r="U2129">
        <f t="shared" si="202"/>
        <v>0</v>
      </c>
      <c r="V2129">
        <f t="shared" si="203"/>
        <v>0</v>
      </c>
      <c r="W2129">
        <f t="shared" si="204"/>
        <v>0</v>
      </c>
    </row>
    <row r="2130" spans="2:23">
      <c r="B2130">
        <v>2.12199998</v>
      </c>
      <c r="C2130">
        <v>10</v>
      </c>
      <c r="D2130">
        <v>99.381858800000003</v>
      </c>
      <c r="E2130">
        <v>93.971496599999995</v>
      </c>
      <c r="F2130">
        <v>105.214523</v>
      </c>
      <c r="G2130">
        <v>83.609329200000005</v>
      </c>
      <c r="J2130">
        <v>2.12199998</v>
      </c>
      <c r="K2130">
        <v>10</v>
      </c>
      <c r="L2130">
        <v>99.381858800000003</v>
      </c>
      <c r="M2130">
        <v>93.971489000000005</v>
      </c>
      <c r="N2130">
        <v>105.214523</v>
      </c>
      <c r="O2130">
        <v>83.609329200000005</v>
      </c>
      <c r="R2130">
        <f t="shared" si="199"/>
        <v>0</v>
      </c>
      <c r="S2130">
        <f t="shared" si="200"/>
        <v>0</v>
      </c>
      <c r="T2130">
        <f t="shared" si="201"/>
        <v>0</v>
      </c>
      <c r="U2130">
        <f t="shared" si="202"/>
        <v>7.5999999893383574E-6</v>
      </c>
      <c r="V2130">
        <f t="shared" si="203"/>
        <v>0</v>
      </c>
      <c r="W2130">
        <f t="shared" si="204"/>
        <v>0</v>
      </c>
    </row>
    <row r="2131" spans="2:23">
      <c r="B2131">
        <v>2.1229999099999999</v>
      </c>
      <c r="C2131">
        <v>10</v>
      </c>
      <c r="D2131">
        <v>99.348785399999997</v>
      </c>
      <c r="E2131">
        <v>93.9402008</v>
      </c>
      <c r="F2131">
        <v>105.179382</v>
      </c>
      <c r="G2131">
        <v>83.582054099999993</v>
      </c>
      <c r="J2131">
        <v>2.1229999099999999</v>
      </c>
      <c r="K2131">
        <v>10</v>
      </c>
      <c r="L2131">
        <v>99.348785399999997</v>
      </c>
      <c r="M2131">
        <v>93.9402008</v>
      </c>
      <c r="N2131">
        <v>105.179382</v>
      </c>
      <c r="O2131">
        <v>83.582054099999993</v>
      </c>
      <c r="R2131">
        <f t="shared" si="199"/>
        <v>0</v>
      </c>
      <c r="S2131">
        <f t="shared" si="200"/>
        <v>0</v>
      </c>
      <c r="T2131">
        <f t="shared" si="201"/>
        <v>0</v>
      </c>
      <c r="U2131">
        <f t="shared" si="202"/>
        <v>0</v>
      </c>
      <c r="V2131">
        <f t="shared" si="203"/>
        <v>0</v>
      </c>
      <c r="W2131">
        <f t="shared" si="204"/>
        <v>0</v>
      </c>
    </row>
    <row r="2132" spans="2:23">
      <c r="B2132">
        <v>2.1240000700000001</v>
      </c>
      <c r="C2132">
        <v>10</v>
      </c>
      <c r="D2132">
        <v>99.315727199999998</v>
      </c>
      <c r="E2132">
        <v>93.908927899999995</v>
      </c>
      <c r="F2132">
        <v>105.144257</v>
      </c>
      <c r="G2132">
        <v>83.554786699999994</v>
      </c>
      <c r="J2132">
        <v>2.1240000700000001</v>
      </c>
      <c r="K2132">
        <v>10</v>
      </c>
      <c r="L2132">
        <v>99.315727199999998</v>
      </c>
      <c r="M2132">
        <v>93.908927899999995</v>
      </c>
      <c r="N2132">
        <v>105.144257</v>
      </c>
      <c r="O2132">
        <v>83.554786699999994</v>
      </c>
      <c r="R2132">
        <f t="shared" si="199"/>
        <v>0</v>
      </c>
      <c r="S2132">
        <f t="shared" si="200"/>
        <v>0</v>
      </c>
      <c r="T2132">
        <f t="shared" si="201"/>
        <v>0</v>
      </c>
      <c r="U2132">
        <f t="shared" si="202"/>
        <v>0</v>
      </c>
      <c r="V2132">
        <f t="shared" si="203"/>
        <v>0</v>
      </c>
      <c r="W2132">
        <f t="shared" si="204"/>
        <v>0</v>
      </c>
    </row>
    <row r="2133" spans="2:23">
      <c r="B2133">
        <v>2.125</v>
      </c>
      <c r="C2133">
        <v>10</v>
      </c>
      <c r="D2133">
        <v>99.2826843</v>
      </c>
      <c r="E2133">
        <v>93.877662700000002</v>
      </c>
      <c r="F2133">
        <v>105.109138</v>
      </c>
      <c r="G2133">
        <v>83.527526899999998</v>
      </c>
      <c r="J2133">
        <v>2.125</v>
      </c>
      <c r="K2133">
        <v>10</v>
      </c>
      <c r="L2133">
        <v>99.2826843</v>
      </c>
      <c r="M2133">
        <v>93.877662700000002</v>
      </c>
      <c r="N2133">
        <v>105.109138</v>
      </c>
      <c r="O2133">
        <v>83.527526899999998</v>
      </c>
      <c r="R2133">
        <f t="shared" si="199"/>
        <v>0</v>
      </c>
      <c r="S2133">
        <f t="shared" si="200"/>
        <v>0</v>
      </c>
      <c r="T2133">
        <f t="shared" si="201"/>
        <v>0</v>
      </c>
      <c r="U2133">
        <f t="shared" si="202"/>
        <v>0</v>
      </c>
      <c r="V2133">
        <f t="shared" si="203"/>
        <v>0</v>
      </c>
      <c r="W2133">
        <f t="shared" si="204"/>
        <v>0</v>
      </c>
    </row>
    <row r="2134" spans="2:23">
      <c r="B2134">
        <v>2.1259999299999999</v>
      </c>
      <c r="C2134">
        <v>10</v>
      </c>
      <c r="D2134">
        <v>99.249649000000005</v>
      </c>
      <c r="E2134">
        <v>93.846412700000002</v>
      </c>
      <c r="F2134">
        <v>105.07403600000001</v>
      </c>
      <c r="G2134">
        <v>83.500274700000006</v>
      </c>
      <c r="J2134">
        <v>2.1259999299999999</v>
      </c>
      <c r="K2134">
        <v>10</v>
      </c>
      <c r="L2134">
        <v>99.249649000000005</v>
      </c>
      <c r="M2134">
        <v>93.846412700000002</v>
      </c>
      <c r="N2134">
        <v>105.07403600000001</v>
      </c>
      <c r="O2134">
        <v>83.500274700000006</v>
      </c>
      <c r="R2134">
        <f t="shared" si="199"/>
        <v>0</v>
      </c>
      <c r="S2134">
        <f t="shared" si="200"/>
        <v>0</v>
      </c>
      <c r="T2134">
        <f t="shared" si="201"/>
        <v>0</v>
      </c>
      <c r="U2134">
        <f t="shared" si="202"/>
        <v>0</v>
      </c>
      <c r="V2134">
        <f t="shared" si="203"/>
        <v>0</v>
      </c>
      <c r="W2134">
        <f t="shared" si="204"/>
        <v>0</v>
      </c>
    </row>
    <row r="2135" spans="2:23">
      <c r="B2135">
        <v>2.1270000900000001</v>
      </c>
      <c r="C2135">
        <v>10</v>
      </c>
      <c r="D2135">
        <v>99.216628999999998</v>
      </c>
      <c r="E2135">
        <v>93.815170300000005</v>
      </c>
      <c r="F2135">
        <v>105.038948</v>
      </c>
      <c r="G2135">
        <v>83.473037700000006</v>
      </c>
      <c r="J2135">
        <v>2.1270000900000001</v>
      </c>
      <c r="K2135">
        <v>10</v>
      </c>
      <c r="L2135">
        <v>99.216628999999998</v>
      </c>
      <c r="M2135">
        <v>93.815170300000005</v>
      </c>
      <c r="N2135">
        <v>105.038948</v>
      </c>
      <c r="O2135">
        <v>83.473037700000006</v>
      </c>
      <c r="R2135">
        <f t="shared" si="199"/>
        <v>0</v>
      </c>
      <c r="S2135">
        <f t="shared" si="200"/>
        <v>0</v>
      </c>
      <c r="T2135">
        <f t="shared" si="201"/>
        <v>0</v>
      </c>
      <c r="U2135">
        <f t="shared" si="202"/>
        <v>0</v>
      </c>
      <c r="V2135">
        <f t="shared" si="203"/>
        <v>0</v>
      </c>
      <c r="W2135">
        <f t="shared" si="204"/>
        <v>0</v>
      </c>
    </row>
    <row r="2136" spans="2:23">
      <c r="B2136">
        <v>2.12800002</v>
      </c>
      <c r="C2136">
        <v>10</v>
      </c>
      <c r="D2136">
        <v>99.183616599999993</v>
      </c>
      <c r="E2136">
        <v>93.783943199999996</v>
      </c>
      <c r="F2136">
        <v>105.003868</v>
      </c>
      <c r="G2136">
        <v>83.445808400000004</v>
      </c>
      <c r="J2136">
        <v>2.12800002</v>
      </c>
      <c r="K2136">
        <v>10</v>
      </c>
      <c r="L2136">
        <v>99.183616599999993</v>
      </c>
      <c r="M2136">
        <v>93.783943199999996</v>
      </c>
      <c r="N2136">
        <v>105.003868</v>
      </c>
      <c r="O2136">
        <v>83.445808400000004</v>
      </c>
      <c r="R2136">
        <f t="shared" si="199"/>
        <v>0</v>
      </c>
      <c r="S2136">
        <f t="shared" si="200"/>
        <v>0</v>
      </c>
      <c r="T2136">
        <f t="shared" si="201"/>
        <v>0</v>
      </c>
      <c r="U2136">
        <f t="shared" si="202"/>
        <v>0</v>
      </c>
      <c r="V2136">
        <f t="shared" si="203"/>
        <v>0</v>
      </c>
      <c r="W2136">
        <f t="shared" si="204"/>
        <v>0</v>
      </c>
    </row>
    <row r="2137" spans="2:23">
      <c r="B2137">
        <v>2.1289999499999999</v>
      </c>
      <c r="C2137">
        <v>10</v>
      </c>
      <c r="D2137">
        <v>99.150619500000005</v>
      </c>
      <c r="E2137">
        <v>93.752723700000004</v>
      </c>
      <c r="F2137">
        <v>104.968811</v>
      </c>
      <c r="G2137">
        <v>83.418594400000003</v>
      </c>
      <c r="J2137">
        <v>2.1289999499999999</v>
      </c>
      <c r="K2137">
        <v>10</v>
      </c>
      <c r="L2137">
        <v>99.150619500000005</v>
      </c>
      <c r="M2137">
        <v>93.752723700000004</v>
      </c>
      <c r="N2137">
        <v>104.96880299999999</v>
      </c>
      <c r="O2137">
        <v>83.418594400000003</v>
      </c>
      <c r="R2137">
        <f t="shared" si="199"/>
        <v>0</v>
      </c>
      <c r="S2137">
        <f t="shared" si="200"/>
        <v>0</v>
      </c>
      <c r="T2137">
        <f t="shared" si="201"/>
        <v>0</v>
      </c>
      <c r="U2137">
        <f t="shared" si="202"/>
        <v>0</v>
      </c>
      <c r="V2137">
        <f t="shared" si="203"/>
        <v>8.0000000082236511E-6</v>
      </c>
      <c r="W2137">
        <f t="shared" si="204"/>
        <v>0</v>
      </c>
    </row>
    <row r="2138" spans="2:23">
      <c r="B2138">
        <v>2.1300001100000001</v>
      </c>
      <c r="C2138">
        <v>10</v>
      </c>
      <c r="D2138">
        <v>99.117630000000005</v>
      </c>
      <c r="E2138">
        <v>93.721519499999999</v>
      </c>
      <c r="F2138">
        <v>104.93375399999999</v>
      </c>
      <c r="G2138">
        <v>83.391380299999994</v>
      </c>
      <c r="J2138">
        <v>2.1300001100000001</v>
      </c>
      <c r="K2138">
        <v>10</v>
      </c>
      <c r="L2138">
        <v>99.117630000000005</v>
      </c>
      <c r="M2138">
        <v>93.721519499999999</v>
      </c>
      <c r="N2138">
        <v>104.93375399999999</v>
      </c>
      <c r="O2138">
        <v>83.391380299999994</v>
      </c>
      <c r="R2138">
        <f t="shared" si="199"/>
        <v>0</v>
      </c>
      <c r="S2138">
        <f t="shared" si="200"/>
        <v>0</v>
      </c>
      <c r="T2138">
        <f t="shared" si="201"/>
        <v>0</v>
      </c>
      <c r="U2138">
        <f t="shared" si="202"/>
        <v>0</v>
      </c>
      <c r="V2138">
        <f t="shared" si="203"/>
        <v>0</v>
      </c>
      <c r="W2138">
        <f t="shared" si="204"/>
        <v>0</v>
      </c>
    </row>
    <row r="2139" spans="2:23">
      <c r="B2139">
        <v>2.13100004</v>
      </c>
      <c r="C2139">
        <v>10</v>
      </c>
      <c r="D2139">
        <v>99.084655799999993</v>
      </c>
      <c r="E2139">
        <v>93.690322899999998</v>
      </c>
      <c r="F2139">
        <v>104.89872</v>
      </c>
      <c r="G2139">
        <v>83.364189100000004</v>
      </c>
      <c r="J2139">
        <v>2.13100004</v>
      </c>
      <c r="K2139">
        <v>10</v>
      </c>
      <c r="L2139">
        <v>99.084655799999993</v>
      </c>
      <c r="M2139">
        <v>93.690322899999998</v>
      </c>
      <c r="N2139">
        <v>104.89872</v>
      </c>
      <c r="O2139">
        <v>83.364189100000004</v>
      </c>
      <c r="R2139">
        <f t="shared" si="199"/>
        <v>0</v>
      </c>
      <c r="S2139">
        <f t="shared" si="200"/>
        <v>0</v>
      </c>
      <c r="T2139">
        <f t="shared" si="201"/>
        <v>0</v>
      </c>
      <c r="U2139">
        <f t="shared" si="202"/>
        <v>0</v>
      </c>
      <c r="V2139">
        <f t="shared" si="203"/>
        <v>0</v>
      </c>
      <c r="W2139">
        <f t="shared" si="204"/>
        <v>0</v>
      </c>
    </row>
    <row r="2140" spans="2:23">
      <c r="B2140">
        <v>2.1319999699999999</v>
      </c>
      <c r="C2140">
        <v>10</v>
      </c>
      <c r="D2140">
        <v>99.051696800000002</v>
      </c>
      <c r="E2140">
        <v>93.659149200000002</v>
      </c>
      <c r="F2140">
        <v>104.863693</v>
      </c>
      <c r="G2140">
        <v>83.336997999999994</v>
      </c>
      <c r="J2140">
        <v>2.1319999699999999</v>
      </c>
      <c r="K2140">
        <v>10</v>
      </c>
      <c r="L2140">
        <v>99.051696800000002</v>
      </c>
      <c r="M2140">
        <v>93.659149200000002</v>
      </c>
      <c r="N2140">
        <v>104.863693</v>
      </c>
      <c r="O2140">
        <v>83.336997999999994</v>
      </c>
      <c r="R2140">
        <f t="shared" si="199"/>
        <v>0</v>
      </c>
      <c r="S2140">
        <f t="shared" si="200"/>
        <v>0</v>
      </c>
      <c r="T2140">
        <f t="shared" si="201"/>
        <v>0</v>
      </c>
      <c r="U2140">
        <f t="shared" si="202"/>
        <v>0</v>
      </c>
      <c r="V2140">
        <f t="shared" si="203"/>
        <v>0</v>
      </c>
      <c r="W2140">
        <f t="shared" si="204"/>
        <v>0</v>
      </c>
    </row>
    <row r="2141" spans="2:23">
      <c r="B2141">
        <v>2.1329999000000002</v>
      </c>
      <c r="C2141">
        <v>10</v>
      </c>
      <c r="D2141">
        <v>99.0187454</v>
      </c>
      <c r="E2141">
        <v>93.627975500000005</v>
      </c>
      <c r="F2141">
        <v>104.82867400000001</v>
      </c>
      <c r="G2141">
        <v>83.309822100000005</v>
      </c>
      <c r="J2141">
        <v>2.1329999000000002</v>
      </c>
      <c r="K2141">
        <v>10</v>
      </c>
      <c r="L2141">
        <v>99.0187454</v>
      </c>
      <c r="M2141">
        <v>93.627975500000005</v>
      </c>
      <c r="N2141">
        <v>104.82867400000001</v>
      </c>
      <c r="O2141">
        <v>83.309822100000005</v>
      </c>
      <c r="R2141">
        <f t="shared" si="199"/>
        <v>0</v>
      </c>
      <c r="S2141">
        <f t="shared" si="200"/>
        <v>0</v>
      </c>
      <c r="T2141">
        <f t="shared" si="201"/>
        <v>0</v>
      </c>
      <c r="U2141">
        <f t="shared" si="202"/>
        <v>0</v>
      </c>
      <c r="V2141">
        <f t="shared" si="203"/>
        <v>0</v>
      </c>
      <c r="W2141">
        <f t="shared" si="204"/>
        <v>0</v>
      </c>
    </row>
    <row r="2142" spans="2:23">
      <c r="B2142">
        <v>2.13400006</v>
      </c>
      <c r="C2142">
        <v>10</v>
      </c>
      <c r="D2142">
        <v>98.9858093</v>
      </c>
      <c r="E2142">
        <v>93.596824600000005</v>
      </c>
      <c r="F2142">
        <v>104.793678</v>
      </c>
      <c r="G2142">
        <v>83.282653800000006</v>
      </c>
      <c r="J2142">
        <v>2.13400006</v>
      </c>
      <c r="K2142">
        <v>10</v>
      </c>
      <c r="L2142">
        <v>98.9858093</v>
      </c>
      <c r="M2142">
        <v>93.596824600000005</v>
      </c>
      <c r="N2142">
        <v>104.793678</v>
      </c>
      <c r="O2142">
        <v>83.282653800000006</v>
      </c>
      <c r="R2142">
        <f t="shared" si="199"/>
        <v>0</v>
      </c>
      <c r="S2142">
        <f t="shared" si="200"/>
        <v>0</v>
      </c>
      <c r="T2142">
        <f t="shared" si="201"/>
        <v>0</v>
      </c>
      <c r="U2142">
        <f t="shared" si="202"/>
        <v>0</v>
      </c>
      <c r="V2142">
        <f t="shared" si="203"/>
        <v>0</v>
      </c>
      <c r="W2142">
        <f t="shared" si="204"/>
        <v>0</v>
      </c>
    </row>
    <row r="2143" spans="2:23">
      <c r="B2143">
        <v>2.1349999899999998</v>
      </c>
      <c r="C2143">
        <v>10</v>
      </c>
      <c r="D2143">
        <v>98.9528885</v>
      </c>
      <c r="E2143">
        <v>93.565673799999999</v>
      </c>
      <c r="F2143">
        <v>104.75869</v>
      </c>
      <c r="G2143">
        <v>83.255493200000004</v>
      </c>
      <c r="J2143">
        <v>2.1349999899999998</v>
      </c>
      <c r="K2143">
        <v>10</v>
      </c>
      <c r="L2143">
        <v>98.9528885</v>
      </c>
      <c r="M2143">
        <v>93.565673799999999</v>
      </c>
      <c r="N2143">
        <v>104.75869</v>
      </c>
      <c r="O2143">
        <v>83.255493200000004</v>
      </c>
      <c r="R2143">
        <f t="shared" si="199"/>
        <v>0</v>
      </c>
      <c r="S2143">
        <f t="shared" si="200"/>
        <v>0</v>
      </c>
      <c r="T2143">
        <f t="shared" si="201"/>
        <v>0</v>
      </c>
      <c r="U2143">
        <f t="shared" si="202"/>
        <v>0</v>
      </c>
      <c r="V2143">
        <f t="shared" si="203"/>
        <v>0</v>
      </c>
      <c r="W2143">
        <f t="shared" si="204"/>
        <v>0</v>
      </c>
    </row>
    <row r="2144" spans="2:23">
      <c r="B2144">
        <v>2.1359999200000002</v>
      </c>
      <c r="C2144">
        <v>10</v>
      </c>
      <c r="D2144">
        <v>98.919975300000004</v>
      </c>
      <c r="E2144">
        <v>93.534545899999998</v>
      </c>
      <c r="F2144">
        <v>104.72371699999999</v>
      </c>
      <c r="G2144">
        <v>83.228347799999995</v>
      </c>
      <c r="J2144">
        <v>2.1359999200000002</v>
      </c>
      <c r="K2144">
        <v>10</v>
      </c>
      <c r="L2144">
        <v>98.919975300000004</v>
      </c>
      <c r="M2144">
        <v>93.534545899999998</v>
      </c>
      <c r="N2144">
        <v>104.72371699999999</v>
      </c>
      <c r="O2144">
        <v>83.228347799999995</v>
      </c>
      <c r="R2144">
        <f t="shared" si="199"/>
        <v>0</v>
      </c>
      <c r="S2144">
        <f t="shared" si="200"/>
        <v>0</v>
      </c>
      <c r="T2144">
        <f t="shared" si="201"/>
        <v>0</v>
      </c>
      <c r="U2144">
        <f t="shared" si="202"/>
        <v>0</v>
      </c>
      <c r="V2144">
        <f t="shared" si="203"/>
        <v>0</v>
      </c>
      <c r="W2144">
        <f t="shared" si="204"/>
        <v>0</v>
      </c>
    </row>
    <row r="2145" spans="2:23">
      <c r="B2145">
        <v>2.13700008</v>
      </c>
      <c r="C2145">
        <v>10</v>
      </c>
      <c r="D2145">
        <v>98.887069699999998</v>
      </c>
      <c r="E2145">
        <v>93.5034256</v>
      </c>
      <c r="F2145">
        <v>104.688751</v>
      </c>
      <c r="G2145">
        <v>83.201210000000003</v>
      </c>
      <c r="J2145">
        <v>2.13700008</v>
      </c>
      <c r="K2145">
        <v>10</v>
      </c>
      <c r="L2145">
        <v>98.887069699999998</v>
      </c>
      <c r="M2145">
        <v>93.5034256</v>
      </c>
      <c r="N2145">
        <v>104.688751</v>
      </c>
      <c r="O2145">
        <v>83.201210000000003</v>
      </c>
      <c r="R2145">
        <f t="shared" si="199"/>
        <v>0</v>
      </c>
      <c r="S2145">
        <f t="shared" si="200"/>
        <v>0</v>
      </c>
      <c r="T2145">
        <f t="shared" si="201"/>
        <v>0</v>
      </c>
      <c r="U2145">
        <f t="shared" si="202"/>
        <v>0</v>
      </c>
      <c r="V2145">
        <f t="shared" si="203"/>
        <v>0</v>
      </c>
      <c r="W2145">
        <f t="shared" si="204"/>
        <v>0</v>
      </c>
    </row>
    <row r="2146" spans="2:23">
      <c r="B2146">
        <v>2.1380000099999998</v>
      </c>
      <c r="C2146">
        <v>10</v>
      </c>
      <c r="D2146">
        <v>98.854186999999996</v>
      </c>
      <c r="E2146">
        <v>93.472320600000003</v>
      </c>
      <c r="F2146">
        <v>104.653801</v>
      </c>
      <c r="G2146">
        <v>83.174087499999999</v>
      </c>
      <c r="J2146">
        <v>2.1380000099999998</v>
      </c>
      <c r="K2146">
        <v>10</v>
      </c>
      <c r="L2146">
        <v>98.854179400000007</v>
      </c>
      <c r="M2146">
        <v>93.472320600000003</v>
      </c>
      <c r="N2146">
        <v>104.653801</v>
      </c>
      <c r="O2146">
        <v>83.174087499999999</v>
      </c>
      <c r="R2146">
        <f t="shared" si="199"/>
        <v>0</v>
      </c>
      <c r="S2146">
        <f t="shared" si="200"/>
        <v>0</v>
      </c>
      <c r="T2146">
        <f t="shared" si="201"/>
        <v>7.5999999893383574E-6</v>
      </c>
      <c r="U2146">
        <f t="shared" si="202"/>
        <v>0</v>
      </c>
      <c r="V2146">
        <f t="shared" si="203"/>
        <v>0</v>
      </c>
      <c r="W2146">
        <f t="shared" si="204"/>
        <v>0</v>
      </c>
    </row>
    <row r="2147" spans="2:23">
      <c r="B2147">
        <v>2.1389999400000002</v>
      </c>
      <c r="C2147">
        <v>10</v>
      </c>
      <c r="D2147">
        <v>98.821304299999994</v>
      </c>
      <c r="E2147">
        <v>93.441223100000002</v>
      </c>
      <c r="F2147">
        <v>104.618866</v>
      </c>
      <c r="G2147">
        <v>83.146964999999994</v>
      </c>
      <c r="J2147">
        <v>2.1389999400000002</v>
      </c>
      <c r="K2147">
        <v>10</v>
      </c>
      <c r="L2147">
        <v>98.821304299999994</v>
      </c>
      <c r="M2147">
        <v>93.441223100000002</v>
      </c>
      <c r="N2147">
        <v>104.618866</v>
      </c>
      <c r="O2147">
        <v>83.146964999999994</v>
      </c>
      <c r="R2147">
        <f t="shared" si="199"/>
        <v>0</v>
      </c>
      <c r="S2147">
        <f t="shared" si="200"/>
        <v>0</v>
      </c>
      <c r="T2147">
        <f t="shared" si="201"/>
        <v>0</v>
      </c>
      <c r="U2147">
        <f t="shared" si="202"/>
        <v>0</v>
      </c>
      <c r="V2147">
        <f t="shared" si="203"/>
        <v>0</v>
      </c>
      <c r="W2147">
        <f t="shared" si="204"/>
        <v>0</v>
      </c>
    </row>
    <row r="2148" spans="2:23">
      <c r="B2148">
        <v>2.1400001</v>
      </c>
      <c r="C2148">
        <v>10</v>
      </c>
      <c r="D2148">
        <v>98.788444499999997</v>
      </c>
      <c r="E2148">
        <v>93.410133400000007</v>
      </c>
      <c r="F2148">
        <v>104.583939</v>
      </c>
      <c r="G2148">
        <v>83.119865399999995</v>
      </c>
      <c r="J2148">
        <v>2.1400001</v>
      </c>
      <c r="K2148">
        <v>10</v>
      </c>
      <c r="L2148">
        <v>98.788444499999997</v>
      </c>
      <c r="M2148">
        <v>93.410133400000007</v>
      </c>
      <c r="N2148">
        <v>104.583939</v>
      </c>
      <c r="O2148">
        <v>83.119865399999995</v>
      </c>
      <c r="R2148">
        <f t="shared" si="199"/>
        <v>0</v>
      </c>
      <c r="S2148">
        <f t="shared" si="200"/>
        <v>0</v>
      </c>
      <c r="T2148">
        <f t="shared" si="201"/>
        <v>0</v>
      </c>
      <c r="U2148">
        <f t="shared" si="202"/>
        <v>0</v>
      </c>
      <c r="V2148">
        <f t="shared" si="203"/>
        <v>0</v>
      </c>
      <c r="W2148">
        <f t="shared" si="204"/>
        <v>0</v>
      </c>
    </row>
    <row r="2149" spans="2:23">
      <c r="B2149">
        <v>2.1410000299999998</v>
      </c>
      <c r="C2149">
        <v>10</v>
      </c>
      <c r="D2149">
        <v>98.755592300000004</v>
      </c>
      <c r="E2149">
        <v>93.379066499999993</v>
      </c>
      <c r="F2149">
        <v>104.549026</v>
      </c>
      <c r="G2149">
        <v>83.092765799999995</v>
      </c>
      <c r="J2149">
        <v>2.1410000299999998</v>
      </c>
      <c r="K2149">
        <v>10</v>
      </c>
      <c r="L2149">
        <v>98.755592300000004</v>
      </c>
      <c r="M2149">
        <v>93.379066499999993</v>
      </c>
      <c r="N2149">
        <v>104.549026</v>
      </c>
      <c r="O2149">
        <v>83.092765799999995</v>
      </c>
      <c r="R2149">
        <f t="shared" si="199"/>
        <v>0</v>
      </c>
      <c r="S2149">
        <f t="shared" si="200"/>
        <v>0</v>
      </c>
      <c r="T2149">
        <f t="shared" si="201"/>
        <v>0</v>
      </c>
      <c r="U2149">
        <f t="shared" si="202"/>
        <v>0</v>
      </c>
      <c r="V2149">
        <f t="shared" si="203"/>
        <v>0</v>
      </c>
      <c r="W2149">
        <f t="shared" si="204"/>
        <v>0</v>
      </c>
    </row>
    <row r="2150" spans="2:23">
      <c r="B2150">
        <v>2.1419999600000001</v>
      </c>
      <c r="C2150">
        <v>10</v>
      </c>
      <c r="D2150">
        <v>98.722747799999993</v>
      </c>
      <c r="E2150">
        <v>93.348007199999998</v>
      </c>
      <c r="F2150">
        <v>104.51412999999999</v>
      </c>
      <c r="G2150">
        <v>83.065681499999997</v>
      </c>
      <c r="J2150">
        <v>2.1419999600000001</v>
      </c>
      <c r="K2150">
        <v>10</v>
      </c>
      <c r="L2150">
        <v>98.722747799999993</v>
      </c>
      <c r="M2150">
        <v>93.348007199999998</v>
      </c>
      <c r="N2150">
        <v>104.51412999999999</v>
      </c>
      <c r="O2150">
        <v>83.065681499999997</v>
      </c>
      <c r="R2150">
        <f t="shared" si="199"/>
        <v>0</v>
      </c>
      <c r="S2150">
        <f t="shared" si="200"/>
        <v>0</v>
      </c>
      <c r="T2150">
        <f t="shared" si="201"/>
        <v>0</v>
      </c>
      <c r="U2150">
        <f t="shared" si="202"/>
        <v>0</v>
      </c>
      <c r="V2150">
        <f t="shared" si="203"/>
        <v>0</v>
      </c>
      <c r="W2150">
        <f t="shared" si="204"/>
        <v>0</v>
      </c>
    </row>
    <row r="2151" spans="2:23">
      <c r="B2151">
        <v>2.14299989</v>
      </c>
      <c r="C2151">
        <v>10</v>
      </c>
      <c r="D2151">
        <v>98.689926099999994</v>
      </c>
      <c r="E2151">
        <v>93.3169556</v>
      </c>
      <c r="F2151">
        <v>104.47924</v>
      </c>
      <c r="G2151">
        <v>83.038604699999993</v>
      </c>
      <c r="J2151">
        <v>2.14299989</v>
      </c>
      <c r="K2151">
        <v>10</v>
      </c>
      <c r="L2151">
        <v>98.689926099999994</v>
      </c>
      <c r="M2151">
        <v>93.3169556</v>
      </c>
      <c r="N2151">
        <v>104.47924</v>
      </c>
      <c r="O2151">
        <v>83.038604699999993</v>
      </c>
      <c r="R2151">
        <f t="shared" si="199"/>
        <v>0</v>
      </c>
      <c r="S2151">
        <f t="shared" si="200"/>
        <v>0</v>
      </c>
      <c r="T2151">
        <f t="shared" si="201"/>
        <v>0</v>
      </c>
      <c r="U2151">
        <f t="shared" si="202"/>
        <v>0</v>
      </c>
      <c r="V2151">
        <f t="shared" si="203"/>
        <v>0</v>
      </c>
      <c r="W2151">
        <f t="shared" si="204"/>
        <v>0</v>
      </c>
    </row>
    <row r="2152" spans="2:23">
      <c r="B2152">
        <v>2.1440000499999998</v>
      </c>
      <c r="C2152">
        <v>10</v>
      </c>
      <c r="D2152">
        <v>98.657104500000003</v>
      </c>
      <c r="E2152">
        <v>93.285919199999995</v>
      </c>
      <c r="F2152">
        <v>104.444366</v>
      </c>
      <c r="G2152">
        <v>83.011535600000002</v>
      </c>
      <c r="J2152">
        <v>2.1440000499999998</v>
      </c>
      <c r="K2152">
        <v>10</v>
      </c>
      <c r="L2152">
        <v>98.657104500000003</v>
      </c>
      <c r="M2152">
        <v>93.285919199999995</v>
      </c>
      <c r="N2152">
        <v>104.444366</v>
      </c>
      <c r="O2152">
        <v>83.011535600000002</v>
      </c>
      <c r="R2152">
        <f t="shared" si="199"/>
        <v>0</v>
      </c>
      <c r="S2152">
        <f t="shared" si="200"/>
        <v>0</v>
      </c>
      <c r="T2152">
        <f t="shared" si="201"/>
        <v>0</v>
      </c>
      <c r="U2152">
        <f t="shared" si="202"/>
        <v>0</v>
      </c>
      <c r="V2152">
        <f t="shared" si="203"/>
        <v>0</v>
      </c>
      <c r="W2152">
        <f t="shared" si="204"/>
        <v>0</v>
      </c>
    </row>
    <row r="2153" spans="2:23">
      <c r="B2153">
        <v>2.1449999800000001</v>
      </c>
      <c r="C2153">
        <v>10</v>
      </c>
      <c r="D2153">
        <v>98.624305699999994</v>
      </c>
      <c r="E2153">
        <v>93.254898100000005</v>
      </c>
      <c r="F2153">
        <v>104.409508</v>
      </c>
      <c r="G2153">
        <v>82.984481799999998</v>
      </c>
      <c r="J2153">
        <v>2.1449999800000001</v>
      </c>
      <c r="K2153">
        <v>10</v>
      </c>
      <c r="L2153">
        <v>98.624305699999994</v>
      </c>
      <c r="M2153">
        <v>93.254898100000005</v>
      </c>
      <c r="N2153">
        <v>104.409508</v>
      </c>
      <c r="O2153">
        <v>82.984481799999998</v>
      </c>
      <c r="R2153">
        <f t="shared" si="199"/>
        <v>0</v>
      </c>
      <c r="S2153">
        <f t="shared" si="200"/>
        <v>0</v>
      </c>
      <c r="T2153">
        <f t="shared" si="201"/>
        <v>0</v>
      </c>
      <c r="U2153">
        <f t="shared" si="202"/>
        <v>0</v>
      </c>
      <c r="V2153">
        <f t="shared" si="203"/>
        <v>0</v>
      </c>
      <c r="W2153">
        <f t="shared" si="204"/>
        <v>0</v>
      </c>
    </row>
    <row r="2154" spans="2:23">
      <c r="B2154">
        <v>2.14599991</v>
      </c>
      <c r="C2154">
        <v>10</v>
      </c>
      <c r="D2154">
        <v>98.591514599999996</v>
      </c>
      <c r="E2154">
        <v>93.223884600000005</v>
      </c>
      <c r="F2154">
        <v>104.374657</v>
      </c>
      <c r="G2154">
        <v>82.957435599999997</v>
      </c>
      <c r="J2154">
        <v>2.14599991</v>
      </c>
      <c r="K2154">
        <v>10</v>
      </c>
      <c r="L2154">
        <v>98.591514599999996</v>
      </c>
      <c r="M2154">
        <v>93.223884600000005</v>
      </c>
      <c r="N2154">
        <v>104.374657</v>
      </c>
      <c r="O2154">
        <v>82.957435599999997</v>
      </c>
      <c r="R2154">
        <f t="shared" si="199"/>
        <v>0</v>
      </c>
      <c r="S2154">
        <f t="shared" si="200"/>
        <v>0</v>
      </c>
      <c r="T2154">
        <f t="shared" si="201"/>
        <v>0</v>
      </c>
      <c r="U2154">
        <f t="shared" si="202"/>
        <v>0</v>
      </c>
      <c r="V2154">
        <f t="shared" si="203"/>
        <v>0</v>
      </c>
      <c r="W2154">
        <f t="shared" si="204"/>
        <v>0</v>
      </c>
    </row>
    <row r="2155" spans="2:23">
      <c r="B2155">
        <v>2.1470000699999998</v>
      </c>
      <c r="C2155">
        <v>10</v>
      </c>
      <c r="D2155">
        <v>98.558731100000003</v>
      </c>
      <c r="E2155">
        <v>93.192886400000006</v>
      </c>
      <c r="F2155">
        <v>104.339821</v>
      </c>
      <c r="G2155">
        <v>82.930396999999999</v>
      </c>
      <c r="J2155">
        <v>2.1470000699999998</v>
      </c>
      <c r="K2155">
        <v>10</v>
      </c>
      <c r="L2155">
        <v>98.558731100000003</v>
      </c>
      <c r="M2155">
        <v>93.192886400000006</v>
      </c>
      <c r="N2155">
        <v>104.339821</v>
      </c>
      <c r="O2155">
        <v>82.930396999999999</v>
      </c>
      <c r="R2155">
        <f t="shared" si="199"/>
        <v>0</v>
      </c>
      <c r="S2155">
        <f t="shared" si="200"/>
        <v>0</v>
      </c>
      <c r="T2155">
        <f t="shared" si="201"/>
        <v>0</v>
      </c>
      <c r="U2155">
        <f t="shared" si="202"/>
        <v>0</v>
      </c>
      <c r="V2155">
        <f t="shared" si="203"/>
        <v>0</v>
      </c>
      <c r="W2155">
        <f t="shared" si="204"/>
        <v>0</v>
      </c>
    </row>
    <row r="2156" spans="2:23">
      <c r="B2156">
        <v>2.1480000000000001</v>
      </c>
      <c r="C2156">
        <v>10</v>
      </c>
      <c r="D2156">
        <v>98.525962800000002</v>
      </c>
      <c r="E2156">
        <v>93.161895799999996</v>
      </c>
      <c r="F2156">
        <v>104.30500000000001</v>
      </c>
      <c r="G2156">
        <v>82.903373700000003</v>
      </c>
      <c r="J2156">
        <v>2.1480000000000001</v>
      </c>
      <c r="K2156">
        <v>10</v>
      </c>
      <c r="L2156">
        <v>98.525962800000002</v>
      </c>
      <c r="M2156">
        <v>93.161895799999996</v>
      </c>
      <c r="N2156">
        <v>104.30500000000001</v>
      </c>
      <c r="O2156">
        <v>82.903373700000003</v>
      </c>
      <c r="R2156">
        <f t="shared" si="199"/>
        <v>0</v>
      </c>
      <c r="S2156">
        <f t="shared" si="200"/>
        <v>0</v>
      </c>
      <c r="T2156">
        <f t="shared" si="201"/>
        <v>0</v>
      </c>
      <c r="U2156">
        <f t="shared" si="202"/>
        <v>0</v>
      </c>
      <c r="V2156">
        <f t="shared" si="203"/>
        <v>0</v>
      </c>
      <c r="W2156">
        <f t="shared" si="204"/>
        <v>0</v>
      </c>
    </row>
    <row r="2157" spans="2:23">
      <c r="B2157">
        <v>2.14899993</v>
      </c>
      <c r="C2157">
        <v>10</v>
      </c>
      <c r="D2157">
        <v>98.493209800000002</v>
      </c>
      <c r="E2157">
        <v>93.130920399999994</v>
      </c>
      <c r="F2157">
        <v>104.27018700000001</v>
      </c>
      <c r="G2157">
        <v>82.876357999999996</v>
      </c>
      <c r="J2157">
        <v>2.14899993</v>
      </c>
      <c r="K2157">
        <v>10</v>
      </c>
      <c r="L2157">
        <v>98.493209800000002</v>
      </c>
      <c r="M2157">
        <v>93.130920399999994</v>
      </c>
      <c r="N2157">
        <v>104.27018700000001</v>
      </c>
      <c r="O2157">
        <v>82.876357999999996</v>
      </c>
      <c r="R2157">
        <f t="shared" si="199"/>
        <v>0</v>
      </c>
      <c r="S2157">
        <f t="shared" si="200"/>
        <v>0</v>
      </c>
      <c r="T2157">
        <f t="shared" si="201"/>
        <v>0</v>
      </c>
      <c r="U2157">
        <f t="shared" si="202"/>
        <v>0</v>
      </c>
      <c r="V2157">
        <f t="shared" si="203"/>
        <v>0</v>
      </c>
      <c r="W2157">
        <f t="shared" si="204"/>
        <v>0</v>
      </c>
    </row>
    <row r="2158" spans="2:23">
      <c r="B2158">
        <v>2.1500001000000002</v>
      </c>
      <c r="C2158">
        <v>10</v>
      </c>
      <c r="D2158">
        <v>98.4604645</v>
      </c>
      <c r="E2158">
        <v>93.099952700000003</v>
      </c>
      <c r="F2158">
        <v>104.23539</v>
      </c>
      <c r="G2158">
        <v>82.849350000000001</v>
      </c>
      <c r="J2158">
        <v>2.1500001000000002</v>
      </c>
      <c r="K2158">
        <v>10</v>
      </c>
      <c r="L2158">
        <v>98.4604645</v>
      </c>
      <c r="M2158">
        <v>93.099952700000003</v>
      </c>
      <c r="N2158">
        <v>104.23539</v>
      </c>
      <c r="O2158">
        <v>82.849350000000001</v>
      </c>
      <c r="R2158">
        <f t="shared" si="199"/>
        <v>0</v>
      </c>
      <c r="S2158">
        <f t="shared" si="200"/>
        <v>0</v>
      </c>
      <c r="T2158">
        <f t="shared" si="201"/>
        <v>0</v>
      </c>
      <c r="U2158">
        <f t="shared" si="202"/>
        <v>0</v>
      </c>
      <c r="V2158">
        <f t="shared" si="203"/>
        <v>0</v>
      </c>
      <c r="W2158">
        <f t="shared" si="204"/>
        <v>0</v>
      </c>
    </row>
    <row r="2159" spans="2:23">
      <c r="B2159">
        <v>2.1510000200000001</v>
      </c>
      <c r="C2159">
        <v>10</v>
      </c>
      <c r="D2159">
        <v>98.427734400000006</v>
      </c>
      <c r="E2159">
        <v>93.069000200000005</v>
      </c>
      <c r="F2159">
        <v>104.20060700000001</v>
      </c>
      <c r="G2159">
        <v>82.822357199999999</v>
      </c>
      <c r="J2159">
        <v>2.1510000200000001</v>
      </c>
      <c r="K2159">
        <v>10</v>
      </c>
      <c r="L2159">
        <v>98.427734400000006</v>
      </c>
      <c r="M2159">
        <v>93.069000200000005</v>
      </c>
      <c r="N2159">
        <v>104.20060700000001</v>
      </c>
      <c r="O2159">
        <v>82.822357199999999</v>
      </c>
      <c r="R2159">
        <f t="shared" si="199"/>
        <v>0</v>
      </c>
      <c r="S2159">
        <f t="shared" si="200"/>
        <v>0</v>
      </c>
      <c r="T2159">
        <f t="shared" si="201"/>
        <v>0</v>
      </c>
      <c r="U2159">
        <f t="shared" si="202"/>
        <v>0</v>
      </c>
      <c r="V2159">
        <f t="shared" si="203"/>
        <v>0</v>
      </c>
      <c r="W2159">
        <f t="shared" si="204"/>
        <v>0</v>
      </c>
    </row>
    <row r="2160" spans="2:23">
      <c r="B2160">
        <v>2.15199995</v>
      </c>
      <c r="C2160">
        <v>10</v>
      </c>
      <c r="D2160">
        <v>98.395019500000004</v>
      </c>
      <c r="E2160">
        <v>93.038062999999994</v>
      </c>
      <c r="F2160">
        <v>104.16583300000001</v>
      </c>
      <c r="G2160">
        <v>82.795372</v>
      </c>
      <c r="J2160">
        <v>2.15199995</v>
      </c>
      <c r="K2160">
        <v>10</v>
      </c>
      <c r="L2160">
        <v>98.395019500000004</v>
      </c>
      <c r="M2160">
        <v>93.038062999999994</v>
      </c>
      <c r="N2160">
        <v>104.16583300000001</v>
      </c>
      <c r="O2160">
        <v>82.795372</v>
      </c>
      <c r="R2160">
        <f t="shared" si="199"/>
        <v>0</v>
      </c>
      <c r="S2160">
        <f t="shared" si="200"/>
        <v>0</v>
      </c>
      <c r="T2160">
        <f t="shared" si="201"/>
        <v>0</v>
      </c>
      <c r="U2160">
        <f t="shared" si="202"/>
        <v>0</v>
      </c>
      <c r="V2160">
        <f t="shared" si="203"/>
        <v>0</v>
      </c>
      <c r="W2160">
        <f t="shared" si="204"/>
        <v>0</v>
      </c>
    </row>
    <row r="2161" spans="2:23">
      <c r="B2161">
        <v>2.1530001200000002</v>
      </c>
      <c r="C2161">
        <v>10</v>
      </c>
      <c r="D2161">
        <v>98.362312299999999</v>
      </c>
      <c r="E2161">
        <v>93.007133499999995</v>
      </c>
      <c r="F2161">
        <v>104.131073</v>
      </c>
      <c r="G2161">
        <v>82.768394499999999</v>
      </c>
      <c r="J2161">
        <v>2.1530001200000002</v>
      </c>
      <c r="K2161">
        <v>10</v>
      </c>
      <c r="L2161">
        <v>98.362312299999999</v>
      </c>
      <c r="M2161">
        <v>93.007133499999995</v>
      </c>
      <c r="N2161">
        <v>104.131073</v>
      </c>
      <c r="O2161">
        <v>82.768394499999999</v>
      </c>
      <c r="R2161">
        <f t="shared" si="199"/>
        <v>0</v>
      </c>
      <c r="S2161">
        <f t="shared" si="200"/>
        <v>0</v>
      </c>
      <c r="T2161">
        <f t="shared" si="201"/>
        <v>0</v>
      </c>
      <c r="U2161">
        <f t="shared" si="202"/>
        <v>0</v>
      </c>
      <c r="V2161">
        <f t="shared" si="203"/>
        <v>0</v>
      </c>
      <c r="W2161">
        <f t="shared" si="204"/>
        <v>0</v>
      </c>
    </row>
    <row r="2162" spans="2:23">
      <c r="B2162">
        <v>2.1540000400000001</v>
      </c>
      <c r="C2162">
        <v>10</v>
      </c>
      <c r="D2162">
        <v>98.329612699999998</v>
      </c>
      <c r="E2162">
        <v>92.976219200000003</v>
      </c>
      <c r="F2162">
        <v>104.096329</v>
      </c>
      <c r="G2162">
        <v>82.741432200000006</v>
      </c>
      <c r="J2162">
        <v>2.1540000400000001</v>
      </c>
      <c r="K2162">
        <v>10</v>
      </c>
      <c r="L2162">
        <v>98.329612699999998</v>
      </c>
      <c r="M2162">
        <v>92.976219200000003</v>
      </c>
      <c r="N2162">
        <v>104.096329</v>
      </c>
      <c r="O2162">
        <v>82.741432200000006</v>
      </c>
      <c r="R2162">
        <f t="shared" si="199"/>
        <v>0</v>
      </c>
      <c r="S2162">
        <f t="shared" si="200"/>
        <v>0</v>
      </c>
      <c r="T2162">
        <f t="shared" si="201"/>
        <v>0</v>
      </c>
      <c r="U2162">
        <f t="shared" si="202"/>
        <v>0</v>
      </c>
      <c r="V2162">
        <f t="shared" si="203"/>
        <v>0</v>
      </c>
      <c r="W2162">
        <f t="shared" si="204"/>
        <v>0</v>
      </c>
    </row>
    <row r="2163" spans="2:23">
      <c r="B2163">
        <v>2.15499997</v>
      </c>
      <c r="C2163">
        <v>10</v>
      </c>
      <c r="D2163">
        <v>98.296936000000002</v>
      </c>
      <c r="E2163">
        <v>92.9453125</v>
      </c>
      <c r="F2163">
        <v>104.061592</v>
      </c>
      <c r="G2163">
        <v>82.714477500000001</v>
      </c>
      <c r="J2163">
        <v>2.15499997</v>
      </c>
      <c r="K2163">
        <v>10</v>
      </c>
      <c r="L2163">
        <v>98.296936000000002</v>
      </c>
      <c r="M2163">
        <v>92.9453125</v>
      </c>
      <c r="N2163">
        <v>104.061592</v>
      </c>
      <c r="O2163">
        <v>82.714477500000001</v>
      </c>
      <c r="R2163">
        <f t="shared" si="199"/>
        <v>0</v>
      </c>
      <c r="S2163">
        <f t="shared" si="200"/>
        <v>0</v>
      </c>
      <c r="T2163">
        <f t="shared" si="201"/>
        <v>0</v>
      </c>
      <c r="U2163">
        <f t="shared" si="202"/>
        <v>0</v>
      </c>
      <c r="V2163">
        <f t="shared" si="203"/>
        <v>0</v>
      </c>
      <c r="W2163">
        <f t="shared" si="204"/>
        <v>0</v>
      </c>
    </row>
    <row r="2164" spans="2:23">
      <c r="B2164">
        <v>2.1559998999999999</v>
      </c>
      <c r="C2164">
        <v>10</v>
      </c>
      <c r="D2164">
        <v>98.264259300000006</v>
      </c>
      <c r="E2164">
        <v>92.914421099999998</v>
      </c>
      <c r="F2164">
        <v>104.026871</v>
      </c>
      <c r="G2164">
        <v>82.687530499999994</v>
      </c>
      <c r="J2164">
        <v>2.1559998999999999</v>
      </c>
      <c r="K2164">
        <v>10</v>
      </c>
      <c r="L2164">
        <v>98.264259300000006</v>
      </c>
      <c r="M2164">
        <v>92.914421099999998</v>
      </c>
      <c r="N2164">
        <v>104.026871</v>
      </c>
      <c r="O2164">
        <v>82.687530499999994</v>
      </c>
      <c r="R2164">
        <f t="shared" si="199"/>
        <v>0</v>
      </c>
      <c r="S2164">
        <f t="shared" si="200"/>
        <v>0</v>
      </c>
      <c r="T2164">
        <f t="shared" si="201"/>
        <v>0</v>
      </c>
      <c r="U2164">
        <f t="shared" si="202"/>
        <v>0</v>
      </c>
      <c r="V2164">
        <f t="shared" si="203"/>
        <v>0</v>
      </c>
      <c r="W2164">
        <f t="shared" si="204"/>
        <v>0</v>
      </c>
    </row>
    <row r="2165" spans="2:23">
      <c r="B2165">
        <v>2.1570000600000001</v>
      </c>
      <c r="C2165">
        <v>10</v>
      </c>
      <c r="D2165">
        <v>98.231605500000001</v>
      </c>
      <c r="E2165">
        <v>92.8835373</v>
      </c>
      <c r="F2165">
        <v>103.99215700000001</v>
      </c>
      <c r="G2165">
        <v>82.660591100000005</v>
      </c>
      <c r="J2165">
        <v>2.1570000600000001</v>
      </c>
      <c r="K2165">
        <v>10</v>
      </c>
      <c r="L2165">
        <v>98.231605500000001</v>
      </c>
      <c r="M2165">
        <v>92.8835373</v>
      </c>
      <c r="N2165">
        <v>103.99215700000001</v>
      </c>
      <c r="O2165">
        <v>82.660591100000005</v>
      </c>
      <c r="R2165">
        <f t="shared" si="199"/>
        <v>0</v>
      </c>
      <c r="S2165">
        <f t="shared" si="200"/>
        <v>0</v>
      </c>
      <c r="T2165">
        <f t="shared" si="201"/>
        <v>0</v>
      </c>
      <c r="U2165">
        <f t="shared" si="202"/>
        <v>0</v>
      </c>
      <c r="V2165">
        <f t="shared" si="203"/>
        <v>0</v>
      </c>
      <c r="W2165">
        <f t="shared" si="204"/>
        <v>0</v>
      </c>
    </row>
    <row r="2166" spans="2:23">
      <c r="B2166">
        <v>2.15799999</v>
      </c>
      <c r="C2166">
        <v>10</v>
      </c>
      <c r="D2166">
        <v>98.198959400000007</v>
      </c>
      <c r="E2166">
        <v>92.852668800000004</v>
      </c>
      <c r="F2166">
        <v>103.957458</v>
      </c>
      <c r="G2166">
        <v>82.633667000000003</v>
      </c>
      <c r="J2166">
        <v>2.15799999</v>
      </c>
      <c r="K2166">
        <v>10</v>
      </c>
      <c r="L2166">
        <v>98.198959400000007</v>
      </c>
      <c r="M2166">
        <v>92.852668800000004</v>
      </c>
      <c r="N2166">
        <v>103.957458</v>
      </c>
      <c r="O2166">
        <v>82.633667000000003</v>
      </c>
      <c r="R2166">
        <f t="shared" si="199"/>
        <v>0</v>
      </c>
      <c r="S2166">
        <f t="shared" si="200"/>
        <v>0</v>
      </c>
      <c r="T2166">
        <f t="shared" si="201"/>
        <v>0</v>
      </c>
      <c r="U2166">
        <f t="shared" si="202"/>
        <v>0</v>
      </c>
      <c r="V2166">
        <f t="shared" si="203"/>
        <v>0</v>
      </c>
      <c r="W2166">
        <f t="shared" si="204"/>
        <v>0</v>
      </c>
    </row>
    <row r="2167" spans="2:23">
      <c r="B2167">
        <v>2.1589999199999999</v>
      </c>
      <c r="C2167">
        <v>10</v>
      </c>
      <c r="D2167">
        <v>98.166320799999994</v>
      </c>
      <c r="E2167">
        <v>92.8218155</v>
      </c>
      <c r="F2167">
        <v>103.922775</v>
      </c>
      <c r="G2167">
        <v>82.606750500000004</v>
      </c>
      <c r="J2167">
        <v>2.1589999199999999</v>
      </c>
      <c r="K2167">
        <v>10</v>
      </c>
      <c r="L2167">
        <v>98.166320799999994</v>
      </c>
      <c r="M2167">
        <v>92.8218155</v>
      </c>
      <c r="N2167">
        <v>103.922775</v>
      </c>
      <c r="O2167">
        <v>82.606750500000004</v>
      </c>
      <c r="R2167">
        <f t="shared" si="199"/>
        <v>0</v>
      </c>
      <c r="S2167">
        <f t="shared" si="200"/>
        <v>0</v>
      </c>
      <c r="T2167">
        <f t="shared" si="201"/>
        <v>0</v>
      </c>
      <c r="U2167">
        <f t="shared" si="202"/>
        <v>0</v>
      </c>
      <c r="V2167">
        <f t="shared" si="203"/>
        <v>0</v>
      </c>
      <c r="W2167">
        <f t="shared" si="204"/>
        <v>0</v>
      </c>
    </row>
    <row r="2168" spans="2:23">
      <c r="B2168">
        <v>2.16000009</v>
      </c>
      <c r="C2168">
        <v>10</v>
      </c>
      <c r="D2168">
        <v>98.1337051</v>
      </c>
      <c r="E2168">
        <v>92.790969799999999</v>
      </c>
      <c r="F2168">
        <v>103.88810700000001</v>
      </c>
      <c r="G2168">
        <v>82.579849199999998</v>
      </c>
      <c r="J2168">
        <v>2.16000009</v>
      </c>
      <c r="K2168">
        <v>10</v>
      </c>
      <c r="L2168">
        <v>98.133697499999997</v>
      </c>
      <c r="M2168">
        <v>92.790969799999999</v>
      </c>
      <c r="N2168">
        <v>103.88810700000001</v>
      </c>
      <c r="O2168">
        <v>82.579849199999998</v>
      </c>
      <c r="R2168">
        <f t="shared" si="199"/>
        <v>0</v>
      </c>
      <c r="S2168">
        <f t="shared" si="200"/>
        <v>0</v>
      </c>
      <c r="T2168">
        <f t="shared" si="201"/>
        <v>7.6000000035492121E-6</v>
      </c>
      <c r="U2168">
        <f t="shared" si="202"/>
        <v>0</v>
      </c>
      <c r="V2168">
        <f t="shared" si="203"/>
        <v>0</v>
      </c>
      <c r="W2168">
        <f t="shared" si="204"/>
        <v>0</v>
      </c>
    </row>
    <row r="2169" spans="2:23">
      <c r="B2169">
        <v>2.16100001</v>
      </c>
      <c r="C2169">
        <v>10</v>
      </c>
      <c r="D2169">
        <v>98.1010895</v>
      </c>
      <c r="E2169">
        <v>92.760139499999994</v>
      </c>
      <c r="F2169">
        <v>103.853447</v>
      </c>
      <c r="G2169">
        <v>82.552955600000004</v>
      </c>
      <c r="J2169">
        <v>2.16100001</v>
      </c>
      <c r="K2169">
        <v>10</v>
      </c>
      <c r="L2169">
        <v>98.1010895</v>
      </c>
      <c r="M2169">
        <v>92.760139499999994</v>
      </c>
      <c r="N2169">
        <v>103.853447</v>
      </c>
      <c r="O2169">
        <v>82.552955600000004</v>
      </c>
      <c r="R2169">
        <f t="shared" si="199"/>
        <v>0</v>
      </c>
      <c r="S2169">
        <f t="shared" si="200"/>
        <v>0</v>
      </c>
      <c r="T2169">
        <f t="shared" si="201"/>
        <v>0</v>
      </c>
      <c r="U2169">
        <f t="shared" si="202"/>
        <v>0</v>
      </c>
      <c r="V2169">
        <f t="shared" si="203"/>
        <v>0</v>
      </c>
      <c r="W2169">
        <f t="shared" si="204"/>
        <v>0</v>
      </c>
    </row>
    <row r="2170" spans="2:23">
      <c r="B2170">
        <v>2.1619999399999998</v>
      </c>
      <c r="C2170">
        <v>10</v>
      </c>
      <c r="D2170">
        <v>98.068496699999997</v>
      </c>
      <c r="E2170">
        <v>92.729316699999998</v>
      </c>
      <c r="F2170">
        <v>103.81880200000001</v>
      </c>
      <c r="G2170">
        <v>82.5260696</v>
      </c>
      <c r="J2170">
        <v>2.1619999399999998</v>
      </c>
      <c r="K2170">
        <v>10</v>
      </c>
      <c r="L2170">
        <v>98.068489099999994</v>
      </c>
      <c r="M2170">
        <v>92.729316699999998</v>
      </c>
      <c r="N2170">
        <v>103.81880200000001</v>
      </c>
      <c r="O2170">
        <v>82.5260696</v>
      </c>
      <c r="R2170">
        <f t="shared" si="199"/>
        <v>0</v>
      </c>
      <c r="S2170">
        <f t="shared" si="200"/>
        <v>0</v>
      </c>
      <c r="T2170">
        <f t="shared" si="201"/>
        <v>7.6000000035492121E-6</v>
      </c>
      <c r="U2170">
        <f t="shared" si="202"/>
        <v>0</v>
      </c>
      <c r="V2170">
        <f t="shared" si="203"/>
        <v>0</v>
      </c>
      <c r="W2170">
        <f t="shared" si="204"/>
        <v>0</v>
      </c>
    </row>
    <row r="2171" spans="2:23">
      <c r="B2171">
        <v>2.16300011</v>
      </c>
      <c r="C2171">
        <v>10</v>
      </c>
      <c r="D2171">
        <v>98.035903899999994</v>
      </c>
      <c r="E2171">
        <v>92.698509200000004</v>
      </c>
      <c r="F2171">
        <v>103.784164</v>
      </c>
      <c r="G2171">
        <v>82.499191300000007</v>
      </c>
      <c r="J2171">
        <v>2.16300011</v>
      </c>
      <c r="K2171">
        <v>10</v>
      </c>
      <c r="L2171">
        <v>98.035903899999994</v>
      </c>
      <c r="M2171">
        <v>92.698509200000004</v>
      </c>
      <c r="N2171">
        <v>103.784164</v>
      </c>
      <c r="O2171">
        <v>82.499191300000007</v>
      </c>
      <c r="R2171">
        <f t="shared" si="199"/>
        <v>0</v>
      </c>
      <c r="S2171">
        <f t="shared" si="200"/>
        <v>0</v>
      </c>
      <c r="T2171">
        <f t="shared" si="201"/>
        <v>0</v>
      </c>
      <c r="U2171">
        <f t="shared" si="202"/>
        <v>0</v>
      </c>
      <c r="V2171">
        <f t="shared" si="203"/>
        <v>0</v>
      </c>
      <c r="W2171">
        <f t="shared" si="204"/>
        <v>0</v>
      </c>
    </row>
    <row r="2172" spans="2:23">
      <c r="B2172">
        <v>2.16400003</v>
      </c>
      <c r="C2172">
        <v>10</v>
      </c>
      <c r="D2172">
        <v>98.003333999999995</v>
      </c>
      <c r="E2172">
        <v>92.667709400000007</v>
      </c>
      <c r="F2172">
        <v>103.74954200000001</v>
      </c>
      <c r="G2172">
        <v>82.472328200000007</v>
      </c>
      <c r="J2172">
        <v>2.16400003</v>
      </c>
      <c r="K2172">
        <v>10</v>
      </c>
      <c r="L2172">
        <v>98.003333999999995</v>
      </c>
      <c r="M2172">
        <v>92.667709400000007</v>
      </c>
      <c r="N2172">
        <v>103.74954200000001</v>
      </c>
      <c r="O2172">
        <v>82.472328200000007</v>
      </c>
      <c r="R2172">
        <f t="shared" si="199"/>
        <v>0</v>
      </c>
      <c r="S2172">
        <f t="shared" si="200"/>
        <v>0</v>
      </c>
      <c r="T2172">
        <f t="shared" si="201"/>
        <v>0</v>
      </c>
      <c r="U2172">
        <f t="shared" si="202"/>
        <v>0</v>
      </c>
      <c r="V2172">
        <f t="shared" si="203"/>
        <v>0</v>
      </c>
      <c r="W2172">
        <f t="shared" si="204"/>
        <v>0</v>
      </c>
    </row>
    <row r="2173" spans="2:23">
      <c r="B2173">
        <v>2.1649999599999998</v>
      </c>
      <c r="C2173">
        <v>10</v>
      </c>
      <c r="D2173">
        <v>97.970771799999994</v>
      </c>
      <c r="E2173">
        <v>92.636924699999994</v>
      </c>
      <c r="F2173">
        <v>103.714935</v>
      </c>
      <c r="G2173">
        <v>82.445472699999996</v>
      </c>
      <c r="J2173">
        <v>2.1649999599999998</v>
      </c>
      <c r="K2173">
        <v>10</v>
      </c>
      <c r="L2173">
        <v>97.970771799999994</v>
      </c>
      <c r="M2173">
        <v>92.636924699999994</v>
      </c>
      <c r="N2173">
        <v>103.714935</v>
      </c>
      <c r="O2173">
        <v>82.445472699999996</v>
      </c>
      <c r="R2173">
        <f t="shared" si="199"/>
        <v>0</v>
      </c>
      <c r="S2173">
        <f t="shared" si="200"/>
        <v>0</v>
      </c>
      <c r="T2173">
        <f t="shared" si="201"/>
        <v>0</v>
      </c>
      <c r="U2173">
        <f t="shared" si="202"/>
        <v>0</v>
      </c>
      <c r="V2173">
        <f t="shared" si="203"/>
        <v>0</v>
      </c>
      <c r="W2173">
        <f t="shared" si="204"/>
        <v>0</v>
      </c>
    </row>
    <row r="2174" spans="2:23">
      <c r="B2174">
        <v>2.1659998900000001</v>
      </c>
      <c r="C2174">
        <v>10</v>
      </c>
      <c r="D2174">
        <v>97.938217199999997</v>
      </c>
      <c r="E2174">
        <v>92.606147800000002</v>
      </c>
      <c r="F2174">
        <v>103.680336</v>
      </c>
      <c r="G2174">
        <v>82.418624899999998</v>
      </c>
      <c r="J2174">
        <v>2.1659998900000001</v>
      </c>
      <c r="K2174">
        <v>10</v>
      </c>
      <c r="L2174">
        <v>97.938217199999997</v>
      </c>
      <c r="M2174">
        <v>92.606147800000002</v>
      </c>
      <c r="N2174">
        <v>103.680336</v>
      </c>
      <c r="O2174">
        <v>82.418624899999998</v>
      </c>
      <c r="R2174">
        <f t="shared" si="199"/>
        <v>0</v>
      </c>
      <c r="S2174">
        <f t="shared" si="200"/>
        <v>0</v>
      </c>
      <c r="T2174">
        <f t="shared" si="201"/>
        <v>0</v>
      </c>
      <c r="U2174">
        <f t="shared" si="202"/>
        <v>0</v>
      </c>
      <c r="V2174">
        <f t="shared" si="203"/>
        <v>0</v>
      </c>
      <c r="W2174">
        <f t="shared" si="204"/>
        <v>0</v>
      </c>
    </row>
    <row r="2175" spans="2:23">
      <c r="B2175">
        <v>2.1670000599999999</v>
      </c>
      <c r="C2175">
        <v>10</v>
      </c>
      <c r="D2175">
        <v>97.905685399999996</v>
      </c>
      <c r="E2175">
        <v>92.575385999999995</v>
      </c>
      <c r="F2175">
        <v>103.645752</v>
      </c>
      <c r="G2175">
        <v>82.391792300000006</v>
      </c>
      <c r="J2175">
        <v>2.1670000599999999</v>
      </c>
      <c r="K2175">
        <v>10</v>
      </c>
      <c r="L2175">
        <v>97.905685399999996</v>
      </c>
      <c r="M2175">
        <v>92.575385999999995</v>
      </c>
      <c r="N2175">
        <v>103.645752</v>
      </c>
      <c r="O2175">
        <v>82.391792300000006</v>
      </c>
      <c r="R2175">
        <f t="shared" si="199"/>
        <v>0</v>
      </c>
      <c r="S2175">
        <f t="shared" si="200"/>
        <v>0</v>
      </c>
      <c r="T2175">
        <f t="shared" si="201"/>
        <v>0</v>
      </c>
      <c r="U2175">
        <f t="shared" si="202"/>
        <v>0</v>
      </c>
      <c r="V2175">
        <f t="shared" si="203"/>
        <v>0</v>
      </c>
      <c r="W2175">
        <f t="shared" si="204"/>
        <v>0</v>
      </c>
    </row>
    <row r="2176" spans="2:23">
      <c r="B2176">
        <v>2.1679999799999998</v>
      </c>
      <c r="C2176">
        <v>10</v>
      </c>
      <c r="D2176">
        <v>97.873153700000003</v>
      </c>
      <c r="E2176">
        <v>92.544639599999996</v>
      </c>
      <c r="F2176">
        <v>103.611183</v>
      </c>
      <c r="G2176">
        <v>82.364967300000004</v>
      </c>
      <c r="J2176">
        <v>2.1679999799999998</v>
      </c>
      <c r="K2176">
        <v>10</v>
      </c>
      <c r="L2176">
        <v>97.873153700000003</v>
      </c>
      <c r="M2176">
        <v>92.544639599999996</v>
      </c>
      <c r="N2176">
        <v>103.611183</v>
      </c>
      <c r="O2176">
        <v>82.364967300000004</v>
      </c>
      <c r="R2176">
        <f t="shared" si="199"/>
        <v>0</v>
      </c>
      <c r="S2176">
        <f t="shared" si="200"/>
        <v>0</v>
      </c>
      <c r="T2176">
        <f t="shared" si="201"/>
        <v>0</v>
      </c>
      <c r="U2176">
        <f t="shared" si="202"/>
        <v>0</v>
      </c>
      <c r="V2176">
        <f t="shared" si="203"/>
        <v>0</v>
      </c>
      <c r="W2176">
        <f t="shared" si="204"/>
        <v>0</v>
      </c>
    </row>
    <row r="2177" spans="2:23">
      <c r="B2177">
        <v>2.1689999100000001</v>
      </c>
      <c r="C2177">
        <v>10</v>
      </c>
      <c r="D2177">
        <v>97.840644800000007</v>
      </c>
      <c r="E2177">
        <v>92.513900800000002</v>
      </c>
      <c r="F2177">
        <v>103.576622</v>
      </c>
      <c r="G2177">
        <v>82.338149999999999</v>
      </c>
      <c r="J2177">
        <v>2.1689999100000001</v>
      </c>
      <c r="K2177">
        <v>10</v>
      </c>
      <c r="L2177">
        <v>97.840644800000007</v>
      </c>
      <c r="M2177">
        <v>92.513900800000002</v>
      </c>
      <c r="N2177">
        <v>103.576622</v>
      </c>
      <c r="O2177">
        <v>82.338149999999999</v>
      </c>
      <c r="R2177">
        <f t="shared" si="199"/>
        <v>0</v>
      </c>
      <c r="S2177">
        <f t="shared" si="200"/>
        <v>0</v>
      </c>
      <c r="T2177">
        <f t="shared" si="201"/>
        <v>0</v>
      </c>
      <c r="U2177">
        <f t="shared" si="202"/>
        <v>0</v>
      </c>
      <c r="V2177">
        <f t="shared" si="203"/>
        <v>0</v>
      </c>
      <c r="W2177">
        <f t="shared" si="204"/>
        <v>0</v>
      </c>
    </row>
    <row r="2178" spans="2:23">
      <c r="B2178">
        <v>2.1700000799999999</v>
      </c>
      <c r="C2178">
        <v>10</v>
      </c>
      <c r="D2178">
        <v>97.808143599999994</v>
      </c>
      <c r="E2178">
        <v>92.4831772</v>
      </c>
      <c r="F2178">
        <v>103.54207599999999</v>
      </c>
      <c r="G2178">
        <v>82.311347999999995</v>
      </c>
      <c r="J2178">
        <v>2.1700000799999999</v>
      </c>
      <c r="K2178">
        <v>10</v>
      </c>
      <c r="L2178">
        <v>97.808143599999994</v>
      </c>
      <c r="M2178">
        <v>92.4831772</v>
      </c>
      <c r="N2178">
        <v>103.54207599999999</v>
      </c>
      <c r="O2178">
        <v>82.311347999999995</v>
      </c>
      <c r="R2178">
        <f t="shared" si="199"/>
        <v>0</v>
      </c>
      <c r="S2178">
        <f t="shared" si="200"/>
        <v>0</v>
      </c>
      <c r="T2178">
        <f t="shared" si="201"/>
        <v>0</v>
      </c>
      <c r="U2178">
        <f t="shared" si="202"/>
        <v>0</v>
      </c>
      <c r="V2178">
        <f t="shared" si="203"/>
        <v>0</v>
      </c>
      <c r="W2178">
        <f t="shared" si="204"/>
        <v>0</v>
      </c>
    </row>
    <row r="2179" spans="2:23">
      <c r="B2179">
        <v>2.1709999999999998</v>
      </c>
      <c r="C2179">
        <v>10</v>
      </c>
      <c r="D2179">
        <v>97.775649999999999</v>
      </c>
      <c r="E2179">
        <v>92.452461200000002</v>
      </c>
      <c r="F2179">
        <v>103.50754499999999</v>
      </c>
      <c r="G2179">
        <v>82.284553500000001</v>
      </c>
      <c r="J2179">
        <v>2.1709999999999998</v>
      </c>
      <c r="K2179">
        <v>10</v>
      </c>
      <c r="L2179">
        <v>97.775649999999999</v>
      </c>
      <c r="M2179">
        <v>92.452461200000002</v>
      </c>
      <c r="N2179">
        <v>103.50754499999999</v>
      </c>
      <c r="O2179">
        <v>82.284553500000001</v>
      </c>
      <c r="R2179">
        <f t="shared" si="199"/>
        <v>0</v>
      </c>
      <c r="S2179">
        <f t="shared" si="200"/>
        <v>0</v>
      </c>
      <c r="T2179">
        <f t="shared" si="201"/>
        <v>0</v>
      </c>
      <c r="U2179">
        <f t="shared" si="202"/>
        <v>0</v>
      </c>
      <c r="V2179">
        <f t="shared" si="203"/>
        <v>0</v>
      </c>
      <c r="W2179">
        <f t="shared" si="204"/>
        <v>0</v>
      </c>
    </row>
    <row r="2180" spans="2:23">
      <c r="B2180">
        <v>2.1719999300000001</v>
      </c>
      <c r="C2180">
        <v>10</v>
      </c>
      <c r="D2180">
        <v>97.743171700000005</v>
      </c>
      <c r="E2180">
        <v>92.421760599999999</v>
      </c>
      <c r="F2180">
        <v>103.473022</v>
      </c>
      <c r="G2180">
        <v>82.257766700000005</v>
      </c>
      <c r="J2180">
        <v>2.1719999300000001</v>
      </c>
      <c r="K2180">
        <v>10</v>
      </c>
      <c r="L2180">
        <v>97.743171700000005</v>
      </c>
      <c r="M2180">
        <v>92.421760599999999</v>
      </c>
      <c r="N2180">
        <v>103.473022</v>
      </c>
      <c r="O2180">
        <v>82.257766700000005</v>
      </c>
      <c r="R2180">
        <f t="shared" si="199"/>
        <v>0</v>
      </c>
      <c r="S2180">
        <f t="shared" si="200"/>
        <v>0</v>
      </c>
      <c r="T2180">
        <f t="shared" si="201"/>
        <v>0</v>
      </c>
      <c r="U2180">
        <f t="shared" si="202"/>
        <v>0</v>
      </c>
      <c r="V2180">
        <f t="shared" si="203"/>
        <v>0</v>
      </c>
      <c r="W2180">
        <f t="shared" si="204"/>
        <v>0</v>
      </c>
    </row>
    <row r="2181" spans="2:23">
      <c r="B2181">
        <v>2.1730000999999999</v>
      </c>
      <c r="C2181">
        <v>10</v>
      </c>
      <c r="D2181">
        <v>97.710708600000004</v>
      </c>
      <c r="E2181">
        <v>92.391067500000005</v>
      </c>
      <c r="F2181">
        <v>103.438515</v>
      </c>
      <c r="G2181">
        <v>82.230995199999995</v>
      </c>
      <c r="J2181">
        <v>2.1730000999999999</v>
      </c>
      <c r="K2181">
        <v>10</v>
      </c>
      <c r="L2181">
        <v>97.710708600000004</v>
      </c>
      <c r="M2181">
        <v>92.391067500000005</v>
      </c>
      <c r="N2181">
        <v>103.438515</v>
      </c>
      <c r="O2181">
        <v>82.230995199999995</v>
      </c>
      <c r="R2181">
        <f t="shared" si="199"/>
        <v>0</v>
      </c>
      <c r="S2181">
        <f t="shared" si="200"/>
        <v>0</v>
      </c>
      <c r="T2181">
        <f t="shared" si="201"/>
        <v>0</v>
      </c>
      <c r="U2181">
        <f t="shared" si="202"/>
        <v>0</v>
      </c>
      <c r="V2181">
        <f t="shared" si="203"/>
        <v>0</v>
      </c>
      <c r="W2181">
        <f t="shared" si="204"/>
        <v>0</v>
      </c>
    </row>
    <row r="2182" spans="2:23">
      <c r="B2182">
        <v>2.1740000199999998</v>
      </c>
      <c r="C2182">
        <v>10</v>
      </c>
      <c r="D2182">
        <v>97.6782532</v>
      </c>
      <c r="E2182">
        <v>92.360389699999999</v>
      </c>
      <c r="F2182">
        <v>103.404022</v>
      </c>
      <c r="G2182">
        <v>82.204231300000004</v>
      </c>
      <c r="J2182">
        <v>2.1740000199999998</v>
      </c>
      <c r="K2182">
        <v>10</v>
      </c>
      <c r="L2182">
        <v>97.6782532</v>
      </c>
      <c r="M2182">
        <v>92.360389699999999</v>
      </c>
      <c r="N2182">
        <v>103.404022</v>
      </c>
      <c r="O2182">
        <v>82.204231300000004</v>
      </c>
      <c r="R2182">
        <f t="shared" si="199"/>
        <v>0</v>
      </c>
      <c r="S2182">
        <f t="shared" si="200"/>
        <v>0</v>
      </c>
      <c r="T2182">
        <f t="shared" si="201"/>
        <v>0</v>
      </c>
      <c r="U2182">
        <f t="shared" si="202"/>
        <v>0</v>
      </c>
      <c r="V2182">
        <f t="shared" si="203"/>
        <v>0</v>
      </c>
      <c r="W2182">
        <f t="shared" si="204"/>
        <v>0</v>
      </c>
    </row>
    <row r="2183" spans="2:23">
      <c r="B2183">
        <v>2.1749999500000001</v>
      </c>
      <c r="C2183">
        <v>10</v>
      </c>
      <c r="D2183">
        <v>97.645813000000004</v>
      </c>
      <c r="E2183">
        <v>92.329719499999996</v>
      </c>
      <c r="F2183">
        <v>103.36953699999999</v>
      </c>
      <c r="G2183">
        <v>82.177475000000001</v>
      </c>
      <c r="J2183">
        <v>2.1749999500000001</v>
      </c>
      <c r="K2183">
        <v>10</v>
      </c>
      <c r="L2183">
        <v>97.645813000000004</v>
      </c>
      <c r="M2183">
        <v>92.329719499999996</v>
      </c>
      <c r="N2183">
        <v>103.36953699999999</v>
      </c>
      <c r="O2183">
        <v>82.177475000000001</v>
      </c>
      <c r="R2183">
        <f t="shared" si="199"/>
        <v>0</v>
      </c>
      <c r="S2183">
        <f t="shared" si="200"/>
        <v>0</v>
      </c>
      <c r="T2183">
        <f t="shared" si="201"/>
        <v>0</v>
      </c>
      <c r="U2183">
        <f t="shared" si="202"/>
        <v>0</v>
      </c>
      <c r="V2183">
        <f t="shared" si="203"/>
        <v>0</v>
      </c>
      <c r="W2183">
        <f t="shared" si="204"/>
        <v>0</v>
      </c>
    </row>
    <row r="2184" spans="2:23">
      <c r="B2184">
        <v>2.1760001199999999</v>
      </c>
      <c r="C2184">
        <v>10</v>
      </c>
      <c r="D2184">
        <v>97.613380399999997</v>
      </c>
      <c r="E2184">
        <v>92.299064599999994</v>
      </c>
      <c r="F2184">
        <v>103.33506800000001</v>
      </c>
      <c r="G2184">
        <v>82.150726300000002</v>
      </c>
      <c r="J2184">
        <v>2.1760001199999999</v>
      </c>
      <c r="K2184">
        <v>10</v>
      </c>
      <c r="L2184">
        <v>97.613380399999997</v>
      </c>
      <c r="M2184">
        <v>92.299064599999994</v>
      </c>
      <c r="N2184">
        <v>103.33506800000001</v>
      </c>
      <c r="O2184">
        <v>82.150726300000002</v>
      </c>
      <c r="R2184">
        <f t="shared" si="199"/>
        <v>0</v>
      </c>
      <c r="S2184">
        <f t="shared" si="200"/>
        <v>0</v>
      </c>
      <c r="T2184">
        <f t="shared" si="201"/>
        <v>0</v>
      </c>
      <c r="U2184">
        <f t="shared" si="202"/>
        <v>0</v>
      </c>
      <c r="V2184">
        <f t="shared" si="203"/>
        <v>0</v>
      </c>
      <c r="W2184">
        <f t="shared" si="204"/>
        <v>0</v>
      </c>
    </row>
    <row r="2185" spans="2:23">
      <c r="B2185">
        <v>2.1770000500000002</v>
      </c>
      <c r="C2185">
        <v>10</v>
      </c>
      <c r="D2185">
        <v>97.580963100000005</v>
      </c>
      <c r="E2185">
        <v>92.268424999999993</v>
      </c>
      <c r="F2185">
        <v>103.300606</v>
      </c>
      <c r="G2185">
        <v>82.123992900000005</v>
      </c>
      <c r="J2185">
        <v>2.1770000500000002</v>
      </c>
      <c r="K2185">
        <v>10</v>
      </c>
      <c r="L2185">
        <v>97.580963100000005</v>
      </c>
      <c r="M2185">
        <v>92.268424999999993</v>
      </c>
      <c r="N2185">
        <v>103.300606</v>
      </c>
      <c r="O2185">
        <v>82.123992900000005</v>
      </c>
      <c r="R2185">
        <f t="shared" ref="R2185:R2248" si="205">ABS(ABS(B2185)-ABS(J2185))</f>
        <v>0</v>
      </c>
      <c r="S2185">
        <f t="shared" ref="S2185:S2248" si="206">ABS(ABS(C2185)-ABS(K2185))</f>
        <v>0</v>
      </c>
      <c r="T2185">
        <f t="shared" ref="T2185:T2248" si="207">ABS(ABS(D2185)-ABS(L2185))</f>
        <v>0</v>
      </c>
      <c r="U2185">
        <f t="shared" ref="U2185:U2248" si="208">ABS(ABS(E2185)-ABS(M2185))</f>
        <v>0</v>
      </c>
      <c r="V2185">
        <f t="shared" ref="V2185:V2248" si="209">ABS(ABS(F2185)-ABS(N2185))</f>
        <v>0</v>
      </c>
      <c r="W2185">
        <f t="shared" ref="W2185:W2248" si="210">ABS(ABS(G2185)-ABS(O2185))</f>
        <v>0</v>
      </c>
    </row>
    <row r="2186" spans="2:23">
      <c r="B2186">
        <v>2.1779999700000001</v>
      </c>
      <c r="C2186">
        <v>10</v>
      </c>
      <c r="D2186">
        <v>97.548553499999997</v>
      </c>
      <c r="E2186">
        <v>92.237792999999996</v>
      </c>
      <c r="F2186">
        <v>103.266159</v>
      </c>
      <c r="G2186">
        <v>82.097267200000005</v>
      </c>
      <c r="J2186">
        <v>2.1779999700000001</v>
      </c>
      <c r="K2186">
        <v>10</v>
      </c>
      <c r="L2186">
        <v>97.548553499999997</v>
      </c>
      <c r="M2186">
        <v>92.237792999999996</v>
      </c>
      <c r="N2186">
        <v>103.266159</v>
      </c>
      <c r="O2186">
        <v>82.097267200000005</v>
      </c>
      <c r="R2186">
        <f t="shared" si="205"/>
        <v>0</v>
      </c>
      <c r="S2186">
        <f t="shared" si="206"/>
        <v>0</v>
      </c>
      <c r="T2186">
        <f t="shared" si="207"/>
        <v>0</v>
      </c>
      <c r="U2186">
        <f t="shared" si="208"/>
        <v>0</v>
      </c>
      <c r="V2186">
        <f t="shared" si="209"/>
        <v>0</v>
      </c>
      <c r="W2186">
        <f t="shared" si="210"/>
        <v>0</v>
      </c>
    </row>
    <row r="2187" spans="2:23">
      <c r="B2187">
        <v>2.1789999</v>
      </c>
      <c r="C2187">
        <v>10</v>
      </c>
      <c r="D2187">
        <v>97.516159099999996</v>
      </c>
      <c r="E2187">
        <v>92.207168600000003</v>
      </c>
      <c r="F2187">
        <v>103.231728</v>
      </c>
      <c r="G2187">
        <v>82.070556600000003</v>
      </c>
      <c r="J2187">
        <v>2.1789999</v>
      </c>
      <c r="K2187">
        <v>10</v>
      </c>
      <c r="L2187">
        <v>97.516159099999996</v>
      </c>
      <c r="M2187">
        <v>92.207168600000003</v>
      </c>
      <c r="N2187">
        <v>103.231728</v>
      </c>
      <c r="O2187">
        <v>82.070556600000003</v>
      </c>
      <c r="R2187">
        <f t="shared" si="205"/>
        <v>0</v>
      </c>
      <c r="S2187">
        <f t="shared" si="206"/>
        <v>0</v>
      </c>
      <c r="T2187">
        <f t="shared" si="207"/>
        <v>0</v>
      </c>
      <c r="U2187">
        <f t="shared" si="208"/>
        <v>0</v>
      </c>
      <c r="V2187">
        <f t="shared" si="209"/>
        <v>0</v>
      </c>
      <c r="W2187">
        <f t="shared" si="210"/>
        <v>0</v>
      </c>
    </row>
    <row r="2188" spans="2:23">
      <c r="B2188">
        <v>2.1800000700000002</v>
      </c>
      <c r="C2188">
        <v>10</v>
      </c>
      <c r="D2188">
        <v>97.483779900000002</v>
      </c>
      <c r="E2188">
        <v>92.176559400000002</v>
      </c>
      <c r="F2188">
        <v>103.197304</v>
      </c>
      <c r="G2188">
        <v>82.043846099999996</v>
      </c>
      <c r="J2188">
        <v>2.1800000700000002</v>
      </c>
      <c r="K2188">
        <v>10</v>
      </c>
      <c r="L2188">
        <v>97.483779900000002</v>
      </c>
      <c r="M2188">
        <v>92.176559400000002</v>
      </c>
      <c r="N2188">
        <v>103.197304</v>
      </c>
      <c r="O2188">
        <v>82.043846099999996</v>
      </c>
      <c r="R2188">
        <f t="shared" si="205"/>
        <v>0</v>
      </c>
      <c r="S2188">
        <f t="shared" si="206"/>
        <v>0</v>
      </c>
      <c r="T2188">
        <f t="shared" si="207"/>
        <v>0</v>
      </c>
      <c r="U2188">
        <f t="shared" si="208"/>
        <v>0</v>
      </c>
      <c r="V2188">
        <f t="shared" si="209"/>
        <v>0</v>
      </c>
      <c r="W2188">
        <f t="shared" si="210"/>
        <v>0</v>
      </c>
    </row>
    <row r="2189" spans="2:23">
      <c r="B2189">
        <v>2.1809999900000001</v>
      </c>
      <c r="C2189">
        <v>10</v>
      </c>
      <c r="D2189">
        <v>97.451408400000005</v>
      </c>
      <c r="E2189">
        <v>92.145965599999997</v>
      </c>
      <c r="F2189">
        <v>103.16289500000001</v>
      </c>
      <c r="G2189">
        <v>82.017150900000004</v>
      </c>
      <c r="J2189">
        <v>2.1809999900000001</v>
      </c>
      <c r="K2189">
        <v>10</v>
      </c>
      <c r="L2189">
        <v>97.451408400000005</v>
      </c>
      <c r="M2189">
        <v>92.145965599999997</v>
      </c>
      <c r="N2189">
        <v>103.16289500000001</v>
      </c>
      <c r="O2189">
        <v>82.017150900000004</v>
      </c>
      <c r="R2189">
        <f t="shared" si="205"/>
        <v>0</v>
      </c>
      <c r="S2189">
        <f t="shared" si="206"/>
        <v>0</v>
      </c>
      <c r="T2189">
        <f t="shared" si="207"/>
        <v>0</v>
      </c>
      <c r="U2189">
        <f t="shared" si="208"/>
        <v>0</v>
      </c>
      <c r="V2189">
        <f t="shared" si="209"/>
        <v>0</v>
      </c>
      <c r="W2189">
        <f t="shared" si="210"/>
        <v>0</v>
      </c>
    </row>
    <row r="2190" spans="2:23">
      <c r="B2190">
        <v>2.18199992</v>
      </c>
      <c r="C2190">
        <v>10</v>
      </c>
      <c r="D2190">
        <v>97.419052100000002</v>
      </c>
      <c r="E2190">
        <v>92.115379300000001</v>
      </c>
      <c r="F2190">
        <v>103.128502</v>
      </c>
      <c r="G2190">
        <v>81.990470900000005</v>
      </c>
      <c r="J2190">
        <v>2.18199992</v>
      </c>
      <c r="K2190">
        <v>10</v>
      </c>
      <c r="L2190">
        <v>97.419052100000002</v>
      </c>
      <c r="M2190">
        <v>92.115379300000001</v>
      </c>
      <c r="N2190">
        <v>103.128502</v>
      </c>
      <c r="O2190">
        <v>81.990470900000005</v>
      </c>
      <c r="R2190">
        <f t="shared" si="205"/>
        <v>0</v>
      </c>
      <c r="S2190">
        <f t="shared" si="206"/>
        <v>0</v>
      </c>
      <c r="T2190">
        <f t="shared" si="207"/>
        <v>0</v>
      </c>
      <c r="U2190">
        <f t="shared" si="208"/>
        <v>0</v>
      </c>
      <c r="V2190">
        <f t="shared" si="209"/>
        <v>0</v>
      </c>
      <c r="W2190">
        <f t="shared" si="210"/>
        <v>0</v>
      </c>
    </row>
    <row r="2191" spans="2:23">
      <c r="B2191">
        <v>2.1830000900000002</v>
      </c>
      <c r="C2191">
        <v>10</v>
      </c>
      <c r="D2191">
        <v>97.386703499999996</v>
      </c>
      <c r="E2191">
        <v>92.084808300000006</v>
      </c>
      <c r="F2191">
        <v>103.094116</v>
      </c>
      <c r="G2191">
        <v>81.963790900000006</v>
      </c>
      <c r="J2191">
        <v>2.1830000900000002</v>
      </c>
      <c r="K2191">
        <v>10</v>
      </c>
      <c r="L2191">
        <v>97.386703499999996</v>
      </c>
      <c r="M2191">
        <v>92.084808300000006</v>
      </c>
      <c r="N2191">
        <v>103.094116</v>
      </c>
      <c r="O2191">
        <v>81.963790900000006</v>
      </c>
      <c r="R2191">
        <f t="shared" si="205"/>
        <v>0</v>
      </c>
      <c r="S2191">
        <f t="shared" si="206"/>
        <v>0</v>
      </c>
      <c r="T2191">
        <f t="shared" si="207"/>
        <v>0</v>
      </c>
      <c r="U2191">
        <f t="shared" si="208"/>
        <v>0</v>
      </c>
      <c r="V2191">
        <f t="shared" si="209"/>
        <v>0</v>
      </c>
      <c r="W2191">
        <f t="shared" si="210"/>
        <v>0</v>
      </c>
    </row>
    <row r="2192" spans="2:23">
      <c r="B2192">
        <v>2.18400002</v>
      </c>
      <c r="C2192">
        <v>10</v>
      </c>
      <c r="D2192">
        <v>97.354370099999997</v>
      </c>
      <c r="E2192">
        <v>92.054244999999995</v>
      </c>
      <c r="F2192">
        <v>103.059746</v>
      </c>
      <c r="G2192">
        <v>81.937126199999994</v>
      </c>
      <c r="J2192">
        <v>2.18400002</v>
      </c>
      <c r="K2192">
        <v>10</v>
      </c>
      <c r="L2192">
        <v>97.354370099999997</v>
      </c>
      <c r="M2192">
        <v>92.054244999999995</v>
      </c>
      <c r="N2192">
        <v>103.059746</v>
      </c>
      <c r="O2192">
        <v>81.937126199999994</v>
      </c>
      <c r="R2192">
        <f t="shared" si="205"/>
        <v>0</v>
      </c>
      <c r="S2192">
        <f t="shared" si="206"/>
        <v>0</v>
      </c>
      <c r="T2192">
        <f t="shared" si="207"/>
        <v>0</v>
      </c>
      <c r="U2192">
        <f t="shared" si="208"/>
        <v>0</v>
      </c>
      <c r="V2192">
        <f t="shared" si="209"/>
        <v>0</v>
      </c>
      <c r="W2192">
        <f t="shared" si="210"/>
        <v>0</v>
      </c>
    </row>
    <row r="2193" spans="2:23">
      <c r="B2193">
        <v>2.18499994</v>
      </c>
      <c r="C2193">
        <v>10</v>
      </c>
      <c r="D2193">
        <v>97.322051999999999</v>
      </c>
      <c r="E2193">
        <v>92.023696900000004</v>
      </c>
      <c r="F2193">
        <v>103.025391</v>
      </c>
      <c r="G2193">
        <v>81.9104691</v>
      </c>
      <c r="J2193">
        <v>2.18499994</v>
      </c>
      <c r="K2193">
        <v>10</v>
      </c>
      <c r="L2193">
        <v>97.322051999999999</v>
      </c>
      <c r="M2193">
        <v>92.023696900000004</v>
      </c>
      <c r="N2193">
        <v>103.025391</v>
      </c>
      <c r="O2193">
        <v>81.9104691</v>
      </c>
      <c r="R2193">
        <f t="shared" si="205"/>
        <v>0</v>
      </c>
      <c r="S2193">
        <f t="shared" si="206"/>
        <v>0</v>
      </c>
      <c r="T2193">
        <f t="shared" si="207"/>
        <v>0</v>
      </c>
      <c r="U2193">
        <f t="shared" si="208"/>
        <v>0</v>
      </c>
      <c r="V2193">
        <f t="shared" si="209"/>
        <v>0</v>
      </c>
      <c r="W2193">
        <f t="shared" si="210"/>
        <v>0</v>
      </c>
    </row>
    <row r="2194" spans="2:23">
      <c r="B2194">
        <v>2.1860001100000002</v>
      </c>
      <c r="C2194">
        <v>10</v>
      </c>
      <c r="D2194">
        <v>97.289741500000005</v>
      </c>
      <c r="E2194">
        <v>91.993164100000001</v>
      </c>
      <c r="F2194">
        <v>102.991043</v>
      </c>
      <c r="G2194">
        <v>81.883827199999999</v>
      </c>
      <c r="J2194">
        <v>2.1860001100000002</v>
      </c>
      <c r="K2194">
        <v>10</v>
      </c>
      <c r="L2194">
        <v>97.289741500000005</v>
      </c>
      <c r="M2194">
        <v>91.993164100000001</v>
      </c>
      <c r="N2194">
        <v>102.991043</v>
      </c>
      <c r="O2194">
        <v>81.883827199999999</v>
      </c>
      <c r="R2194">
        <f t="shared" si="205"/>
        <v>0</v>
      </c>
      <c r="S2194">
        <f t="shared" si="206"/>
        <v>0</v>
      </c>
      <c r="T2194">
        <f t="shared" si="207"/>
        <v>0</v>
      </c>
      <c r="U2194">
        <f t="shared" si="208"/>
        <v>0</v>
      </c>
      <c r="V2194">
        <f t="shared" si="209"/>
        <v>0</v>
      </c>
      <c r="W2194">
        <f t="shared" si="210"/>
        <v>0</v>
      </c>
    </row>
    <row r="2195" spans="2:23">
      <c r="B2195">
        <v>2.18700004</v>
      </c>
      <c r="C2195">
        <v>10</v>
      </c>
      <c r="D2195">
        <v>97.257438699999994</v>
      </c>
      <c r="E2195">
        <v>91.962631200000004</v>
      </c>
      <c r="F2195">
        <v>102.956711</v>
      </c>
      <c r="G2195">
        <v>81.857192999999995</v>
      </c>
      <c r="J2195">
        <v>2.18700004</v>
      </c>
      <c r="K2195">
        <v>10</v>
      </c>
      <c r="L2195">
        <v>97.257438699999994</v>
      </c>
      <c r="M2195">
        <v>91.962631200000004</v>
      </c>
      <c r="N2195">
        <v>102.956711</v>
      </c>
      <c r="O2195">
        <v>81.857192999999995</v>
      </c>
      <c r="R2195">
        <f t="shared" si="205"/>
        <v>0</v>
      </c>
      <c r="S2195">
        <f t="shared" si="206"/>
        <v>0</v>
      </c>
      <c r="T2195">
        <f t="shared" si="207"/>
        <v>0</v>
      </c>
      <c r="U2195">
        <f t="shared" si="208"/>
        <v>0</v>
      </c>
      <c r="V2195">
        <f t="shared" si="209"/>
        <v>0</v>
      </c>
      <c r="W2195">
        <f t="shared" si="210"/>
        <v>0</v>
      </c>
    </row>
    <row r="2196" spans="2:23">
      <c r="B2196">
        <v>2.18799996</v>
      </c>
      <c r="C2196">
        <v>10</v>
      </c>
      <c r="D2196">
        <v>97.225151100000005</v>
      </c>
      <c r="E2196">
        <v>91.932121300000006</v>
      </c>
      <c r="F2196">
        <v>102.922386</v>
      </c>
      <c r="G2196">
        <v>81.830566399999995</v>
      </c>
      <c r="J2196">
        <v>2.18799996</v>
      </c>
      <c r="K2196">
        <v>10</v>
      </c>
      <c r="L2196">
        <v>97.225151100000005</v>
      </c>
      <c r="M2196">
        <v>91.932121300000006</v>
      </c>
      <c r="N2196">
        <v>102.922386</v>
      </c>
      <c r="O2196">
        <v>81.830566399999995</v>
      </c>
      <c r="R2196">
        <f t="shared" si="205"/>
        <v>0</v>
      </c>
      <c r="S2196">
        <f t="shared" si="206"/>
        <v>0</v>
      </c>
      <c r="T2196">
        <f t="shared" si="207"/>
        <v>0</v>
      </c>
      <c r="U2196">
        <f t="shared" si="208"/>
        <v>0</v>
      </c>
      <c r="V2196">
        <f t="shared" si="209"/>
        <v>0</v>
      </c>
      <c r="W2196">
        <f t="shared" si="210"/>
        <v>0</v>
      </c>
    </row>
    <row r="2197" spans="2:23">
      <c r="B2197">
        <v>2.1889998899999998</v>
      </c>
      <c r="C2197">
        <v>10</v>
      </c>
      <c r="D2197">
        <v>97.192878699999994</v>
      </c>
      <c r="E2197">
        <v>91.901618999999997</v>
      </c>
      <c r="F2197">
        <v>102.88808400000001</v>
      </c>
      <c r="G2197">
        <v>81.803947399999998</v>
      </c>
      <c r="J2197">
        <v>2.1889998899999998</v>
      </c>
      <c r="K2197">
        <v>10</v>
      </c>
      <c r="L2197">
        <v>97.192878699999994</v>
      </c>
      <c r="M2197">
        <v>91.901618999999997</v>
      </c>
      <c r="N2197">
        <v>102.88808400000001</v>
      </c>
      <c r="O2197">
        <v>81.803947399999998</v>
      </c>
      <c r="R2197">
        <f t="shared" si="205"/>
        <v>0</v>
      </c>
      <c r="S2197">
        <f t="shared" si="206"/>
        <v>0</v>
      </c>
      <c r="T2197">
        <f t="shared" si="207"/>
        <v>0</v>
      </c>
      <c r="U2197">
        <f t="shared" si="208"/>
        <v>0</v>
      </c>
      <c r="V2197">
        <f t="shared" si="209"/>
        <v>0</v>
      </c>
      <c r="W2197">
        <f t="shared" si="210"/>
        <v>0</v>
      </c>
    </row>
    <row r="2198" spans="2:23">
      <c r="B2198">
        <v>2.19000006</v>
      </c>
      <c r="C2198">
        <v>10</v>
      </c>
      <c r="D2198">
        <v>97.160613999999995</v>
      </c>
      <c r="E2198">
        <v>91.871124300000005</v>
      </c>
      <c r="F2198">
        <v>102.85378300000001</v>
      </c>
      <c r="G2198">
        <v>81.777343799999997</v>
      </c>
      <c r="J2198">
        <v>2.19000006</v>
      </c>
      <c r="K2198">
        <v>10</v>
      </c>
      <c r="L2198">
        <v>97.160613999999995</v>
      </c>
      <c r="M2198">
        <v>91.871124300000005</v>
      </c>
      <c r="N2198">
        <v>102.85378300000001</v>
      </c>
      <c r="O2198">
        <v>81.777343799999997</v>
      </c>
      <c r="R2198">
        <f t="shared" si="205"/>
        <v>0</v>
      </c>
      <c r="S2198">
        <f t="shared" si="206"/>
        <v>0</v>
      </c>
      <c r="T2198">
        <f t="shared" si="207"/>
        <v>0</v>
      </c>
      <c r="U2198">
        <f t="shared" si="208"/>
        <v>0</v>
      </c>
      <c r="V2198">
        <f t="shared" si="209"/>
        <v>0</v>
      </c>
      <c r="W2198">
        <f t="shared" si="210"/>
        <v>0</v>
      </c>
    </row>
    <row r="2199" spans="2:23">
      <c r="B2199">
        <v>2.19099998</v>
      </c>
      <c r="C2199">
        <v>10</v>
      </c>
      <c r="D2199">
        <v>97.128364599999998</v>
      </c>
      <c r="E2199">
        <v>91.840652500000004</v>
      </c>
      <c r="F2199">
        <v>102.81950399999999</v>
      </c>
      <c r="G2199">
        <v>81.750747700000005</v>
      </c>
      <c r="J2199">
        <v>2.19099998</v>
      </c>
      <c r="K2199">
        <v>10</v>
      </c>
      <c r="L2199">
        <v>97.128364599999998</v>
      </c>
      <c r="M2199">
        <v>91.840652500000004</v>
      </c>
      <c r="N2199">
        <v>102.81950399999999</v>
      </c>
      <c r="O2199">
        <v>81.750747700000005</v>
      </c>
      <c r="R2199">
        <f t="shared" si="205"/>
        <v>0</v>
      </c>
      <c r="S2199">
        <f t="shared" si="206"/>
        <v>0</v>
      </c>
      <c r="T2199">
        <f t="shared" si="207"/>
        <v>0</v>
      </c>
      <c r="U2199">
        <f t="shared" si="208"/>
        <v>0</v>
      </c>
      <c r="V2199">
        <f t="shared" si="209"/>
        <v>0</v>
      </c>
      <c r="W2199">
        <f t="shared" si="210"/>
        <v>0</v>
      </c>
    </row>
    <row r="2200" spans="2:23">
      <c r="B2200">
        <v>2.1919999099999998</v>
      </c>
      <c r="C2200">
        <v>10</v>
      </c>
      <c r="D2200">
        <v>97.096122699999995</v>
      </c>
      <c r="E2200">
        <v>91.810180700000004</v>
      </c>
      <c r="F2200">
        <v>102.78523300000001</v>
      </c>
      <c r="G2200">
        <v>81.724159200000003</v>
      </c>
      <c r="J2200">
        <v>2.1919999099999998</v>
      </c>
      <c r="K2200">
        <v>10</v>
      </c>
      <c r="L2200">
        <v>97.096122699999995</v>
      </c>
      <c r="M2200">
        <v>91.810180700000004</v>
      </c>
      <c r="N2200">
        <v>102.78523300000001</v>
      </c>
      <c r="O2200">
        <v>81.724159200000003</v>
      </c>
      <c r="R2200">
        <f t="shared" si="205"/>
        <v>0</v>
      </c>
      <c r="S2200">
        <f t="shared" si="206"/>
        <v>0</v>
      </c>
      <c r="T2200">
        <f t="shared" si="207"/>
        <v>0</v>
      </c>
      <c r="U2200">
        <f t="shared" si="208"/>
        <v>0</v>
      </c>
      <c r="V2200">
        <f t="shared" si="209"/>
        <v>0</v>
      </c>
      <c r="W2200">
        <f t="shared" si="210"/>
        <v>0</v>
      </c>
    </row>
    <row r="2201" spans="2:23">
      <c r="B2201">
        <v>2.19300008</v>
      </c>
      <c r="C2201">
        <v>10</v>
      </c>
      <c r="D2201">
        <v>97.063896200000002</v>
      </c>
      <c r="E2201">
        <v>91.779724099999996</v>
      </c>
      <c r="F2201">
        <v>102.750969</v>
      </c>
      <c r="G2201">
        <v>81.697586099999995</v>
      </c>
      <c r="J2201">
        <v>2.19300008</v>
      </c>
      <c r="K2201">
        <v>10</v>
      </c>
      <c r="L2201">
        <v>97.063896200000002</v>
      </c>
      <c r="M2201">
        <v>91.779724099999996</v>
      </c>
      <c r="N2201">
        <v>102.750969</v>
      </c>
      <c r="O2201">
        <v>81.697586099999995</v>
      </c>
      <c r="R2201">
        <f t="shared" si="205"/>
        <v>0</v>
      </c>
      <c r="S2201">
        <f t="shared" si="206"/>
        <v>0</v>
      </c>
      <c r="T2201">
        <f t="shared" si="207"/>
        <v>0</v>
      </c>
      <c r="U2201">
        <f t="shared" si="208"/>
        <v>0</v>
      </c>
      <c r="V2201">
        <f t="shared" si="209"/>
        <v>0</v>
      </c>
      <c r="W2201">
        <f t="shared" si="210"/>
        <v>0</v>
      </c>
    </row>
    <row r="2202" spans="2:23">
      <c r="B2202">
        <v>2.1940000099999999</v>
      </c>
      <c r="C2202">
        <v>10</v>
      </c>
      <c r="D2202">
        <v>97.031684900000002</v>
      </c>
      <c r="E2202">
        <v>91.749282800000003</v>
      </c>
      <c r="F2202">
        <v>102.716728</v>
      </c>
      <c r="G2202">
        <v>81.671020499999997</v>
      </c>
      <c r="J2202">
        <v>2.1940000099999999</v>
      </c>
      <c r="K2202">
        <v>10</v>
      </c>
      <c r="L2202">
        <v>97.031684900000002</v>
      </c>
      <c r="M2202">
        <v>91.749282800000003</v>
      </c>
      <c r="N2202">
        <v>102.716728</v>
      </c>
      <c r="O2202">
        <v>81.671020499999997</v>
      </c>
      <c r="R2202">
        <f t="shared" si="205"/>
        <v>0</v>
      </c>
      <c r="S2202">
        <f t="shared" si="206"/>
        <v>0</v>
      </c>
      <c r="T2202">
        <f t="shared" si="207"/>
        <v>0</v>
      </c>
      <c r="U2202">
        <f t="shared" si="208"/>
        <v>0</v>
      </c>
      <c r="V2202">
        <f t="shared" si="209"/>
        <v>0</v>
      </c>
      <c r="W2202">
        <f t="shared" si="210"/>
        <v>0</v>
      </c>
    </row>
    <row r="2203" spans="2:23">
      <c r="B2203">
        <v>2.1949999299999998</v>
      </c>
      <c r="C2203">
        <v>10</v>
      </c>
      <c r="D2203">
        <v>96.999481200000005</v>
      </c>
      <c r="E2203">
        <v>91.718849199999994</v>
      </c>
      <c r="F2203">
        <v>102.682495</v>
      </c>
      <c r="G2203">
        <v>81.644462599999997</v>
      </c>
      <c r="J2203">
        <v>2.1949999299999998</v>
      </c>
      <c r="K2203">
        <v>10</v>
      </c>
      <c r="L2203">
        <v>96.999481200000005</v>
      </c>
      <c r="M2203">
        <v>91.718849199999994</v>
      </c>
      <c r="N2203">
        <v>102.682495</v>
      </c>
      <c r="O2203">
        <v>81.644462599999997</v>
      </c>
      <c r="R2203">
        <f t="shared" si="205"/>
        <v>0</v>
      </c>
      <c r="S2203">
        <f t="shared" si="206"/>
        <v>0</v>
      </c>
      <c r="T2203">
        <f t="shared" si="207"/>
        <v>0</v>
      </c>
      <c r="U2203">
        <f t="shared" si="208"/>
        <v>0</v>
      </c>
      <c r="V2203">
        <f t="shared" si="209"/>
        <v>0</v>
      </c>
      <c r="W2203">
        <f t="shared" si="210"/>
        <v>0</v>
      </c>
    </row>
    <row r="2204" spans="2:23">
      <c r="B2204">
        <v>2.1960001</v>
      </c>
      <c r="C2204">
        <v>10</v>
      </c>
      <c r="D2204">
        <v>96.967292799999996</v>
      </c>
      <c r="E2204">
        <v>91.688430800000006</v>
      </c>
      <c r="F2204">
        <v>102.64827</v>
      </c>
      <c r="G2204">
        <v>81.617919900000004</v>
      </c>
      <c r="J2204">
        <v>2.1960001</v>
      </c>
      <c r="K2204">
        <v>10</v>
      </c>
      <c r="L2204">
        <v>96.967292799999996</v>
      </c>
      <c r="M2204">
        <v>91.688430800000006</v>
      </c>
      <c r="N2204">
        <v>102.64827</v>
      </c>
      <c r="O2204">
        <v>81.617919900000004</v>
      </c>
      <c r="R2204">
        <f t="shared" si="205"/>
        <v>0</v>
      </c>
      <c r="S2204">
        <f t="shared" si="206"/>
        <v>0</v>
      </c>
      <c r="T2204">
        <f t="shared" si="207"/>
        <v>0</v>
      </c>
      <c r="U2204">
        <f t="shared" si="208"/>
        <v>0</v>
      </c>
      <c r="V2204">
        <f t="shared" si="209"/>
        <v>0</v>
      </c>
      <c r="W2204">
        <f t="shared" si="210"/>
        <v>0</v>
      </c>
    </row>
    <row r="2205" spans="2:23">
      <c r="B2205">
        <v>2.1970000299999999</v>
      </c>
      <c r="C2205">
        <v>10</v>
      </c>
      <c r="D2205">
        <v>96.935112000000004</v>
      </c>
      <c r="E2205">
        <v>91.658019999999993</v>
      </c>
      <c r="F2205">
        <v>102.614059</v>
      </c>
      <c r="G2205">
        <v>81.591384899999994</v>
      </c>
      <c r="J2205">
        <v>2.1970000299999999</v>
      </c>
      <c r="K2205">
        <v>10</v>
      </c>
      <c r="L2205">
        <v>96.935112000000004</v>
      </c>
      <c r="M2205">
        <v>91.658019999999993</v>
      </c>
      <c r="N2205">
        <v>102.614059</v>
      </c>
      <c r="O2205">
        <v>81.591384899999994</v>
      </c>
      <c r="R2205">
        <f t="shared" si="205"/>
        <v>0</v>
      </c>
      <c r="S2205">
        <f t="shared" si="206"/>
        <v>0</v>
      </c>
      <c r="T2205">
        <f t="shared" si="207"/>
        <v>0</v>
      </c>
      <c r="U2205">
        <f t="shared" si="208"/>
        <v>0</v>
      </c>
      <c r="V2205">
        <f t="shared" si="209"/>
        <v>0</v>
      </c>
      <c r="W2205">
        <f t="shared" si="210"/>
        <v>0</v>
      </c>
    </row>
    <row r="2206" spans="2:23">
      <c r="B2206">
        <v>2.1979999499999998</v>
      </c>
      <c r="C2206">
        <v>10</v>
      </c>
      <c r="D2206">
        <v>96.902946499999999</v>
      </c>
      <c r="E2206">
        <v>91.627624499999996</v>
      </c>
      <c r="F2206">
        <v>102.579865</v>
      </c>
      <c r="G2206">
        <v>81.564857500000002</v>
      </c>
      <c r="J2206">
        <v>2.1979999499999998</v>
      </c>
      <c r="K2206">
        <v>10</v>
      </c>
      <c r="L2206">
        <v>96.902946499999999</v>
      </c>
      <c r="M2206">
        <v>91.627624499999996</v>
      </c>
      <c r="N2206">
        <v>102.579865</v>
      </c>
      <c r="O2206">
        <v>81.564857500000002</v>
      </c>
      <c r="R2206">
        <f t="shared" si="205"/>
        <v>0</v>
      </c>
      <c r="S2206">
        <f t="shared" si="206"/>
        <v>0</v>
      </c>
      <c r="T2206">
        <f t="shared" si="207"/>
        <v>0</v>
      </c>
      <c r="U2206">
        <f t="shared" si="208"/>
        <v>0</v>
      </c>
      <c r="V2206">
        <f t="shared" si="209"/>
        <v>0</v>
      </c>
      <c r="W2206">
        <f t="shared" si="210"/>
        <v>0</v>
      </c>
    </row>
    <row r="2207" spans="2:23">
      <c r="B2207">
        <v>2.1989998800000001</v>
      </c>
      <c r="C2207">
        <v>10</v>
      </c>
      <c r="D2207">
        <v>96.870788599999997</v>
      </c>
      <c r="E2207">
        <v>91.5972443</v>
      </c>
      <c r="F2207">
        <v>102.54568500000001</v>
      </c>
      <c r="G2207">
        <v>81.5383377</v>
      </c>
      <c r="J2207">
        <v>2.1989998800000001</v>
      </c>
      <c r="K2207">
        <v>10</v>
      </c>
      <c r="L2207">
        <v>96.870788599999997</v>
      </c>
      <c r="M2207">
        <v>91.5972443</v>
      </c>
      <c r="N2207">
        <v>102.54568500000001</v>
      </c>
      <c r="O2207">
        <v>81.5383377</v>
      </c>
      <c r="R2207">
        <f t="shared" si="205"/>
        <v>0</v>
      </c>
      <c r="S2207">
        <f t="shared" si="206"/>
        <v>0</v>
      </c>
      <c r="T2207">
        <f t="shared" si="207"/>
        <v>0</v>
      </c>
      <c r="U2207">
        <f t="shared" si="208"/>
        <v>0</v>
      </c>
      <c r="V2207">
        <f t="shared" si="209"/>
        <v>0</v>
      </c>
      <c r="W2207">
        <f t="shared" si="210"/>
        <v>0</v>
      </c>
    </row>
    <row r="2208" spans="2:23">
      <c r="B2208">
        <v>2.2000000499999999</v>
      </c>
      <c r="C2208">
        <v>10</v>
      </c>
      <c r="D2208">
        <v>96.838645900000003</v>
      </c>
      <c r="E2208">
        <v>91.566863999999995</v>
      </c>
      <c r="F2208">
        <v>102.51151299999999</v>
      </c>
      <c r="G2208">
        <v>81.511833199999998</v>
      </c>
      <c r="J2208">
        <v>2.2000000499999999</v>
      </c>
      <c r="K2208">
        <v>10</v>
      </c>
      <c r="L2208">
        <v>96.838645900000003</v>
      </c>
      <c r="M2208">
        <v>91.566863999999995</v>
      </c>
      <c r="N2208">
        <v>102.51151299999999</v>
      </c>
      <c r="O2208">
        <v>81.511833199999998</v>
      </c>
      <c r="R2208">
        <f t="shared" si="205"/>
        <v>0</v>
      </c>
      <c r="S2208">
        <f t="shared" si="206"/>
        <v>0</v>
      </c>
      <c r="T2208">
        <f t="shared" si="207"/>
        <v>0</v>
      </c>
      <c r="U2208">
        <f t="shared" si="208"/>
        <v>0</v>
      </c>
      <c r="V2208">
        <f t="shared" si="209"/>
        <v>0</v>
      </c>
      <c r="W2208">
        <f t="shared" si="210"/>
        <v>0</v>
      </c>
    </row>
    <row r="2209" spans="2:23">
      <c r="B2209">
        <v>2.2009999800000002</v>
      </c>
      <c r="C2209">
        <v>10</v>
      </c>
      <c r="D2209">
        <v>96.806510900000006</v>
      </c>
      <c r="E2209">
        <v>91.536506700000004</v>
      </c>
      <c r="F2209">
        <v>102.47734800000001</v>
      </c>
      <c r="G2209">
        <v>81.4853363</v>
      </c>
      <c r="J2209">
        <v>2.2009999800000002</v>
      </c>
      <c r="K2209">
        <v>10</v>
      </c>
      <c r="L2209">
        <v>96.806510900000006</v>
      </c>
      <c r="M2209">
        <v>91.536506700000004</v>
      </c>
      <c r="N2209">
        <v>102.47734800000001</v>
      </c>
      <c r="O2209">
        <v>81.4853363</v>
      </c>
      <c r="R2209">
        <f t="shared" si="205"/>
        <v>0</v>
      </c>
      <c r="S2209">
        <f t="shared" si="206"/>
        <v>0</v>
      </c>
      <c r="T2209">
        <f t="shared" si="207"/>
        <v>0</v>
      </c>
      <c r="U2209">
        <f t="shared" si="208"/>
        <v>0</v>
      </c>
      <c r="V2209">
        <f t="shared" si="209"/>
        <v>0</v>
      </c>
      <c r="W2209">
        <f t="shared" si="210"/>
        <v>0</v>
      </c>
    </row>
    <row r="2210" spans="2:23">
      <c r="B2210">
        <v>2.2019999000000001</v>
      </c>
      <c r="C2210">
        <v>10</v>
      </c>
      <c r="D2210">
        <v>96.774391199999997</v>
      </c>
      <c r="E2210">
        <v>91.506156899999993</v>
      </c>
      <c r="F2210">
        <v>102.443207</v>
      </c>
      <c r="G2210">
        <v>81.458847000000006</v>
      </c>
      <c r="J2210">
        <v>2.2019999000000001</v>
      </c>
      <c r="K2210">
        <v>10</v>
      </c>
      <c r="L2210">
        <v>96.774391199999997</v>
      </c>
      <c r="M2210">
        <v>91.506156899999993</v>
      </c>
      <c r="N2210">
        <v>102.443207</v>
      </c>
      <c r="O2210">
        <v>81.458847000000006</v>
      </c>
      <c r="R2210">
        <f t="shared" si="205"/>
        <v>0</v>
      </c>
      <c r="S2210">
        <f t="shared" si="206"/>
        <v>0</v>
      </c>
      <c r="T2210">
        <f t="shared" si="207"/>
        <v>0</v>
      </c>
      <c r="U2210">
        <f t="shared" si="208"/>
        <v>0</v>
      </c>
      <c r="V2210">
        <f t="shared" si="209"/>
        <v>0</v>
      </c>
      <c r="W2210">
        <f t="shared" si="210"/>
        <v>0</v>
      </c>
    </row>
    <row r="2211" spans="2:23">
      <c r="B2211">
        <v>2.2030000699999999</v>
      </c>
      <c r="C2211">
        <v>10</v>
      </c>
      <c r="D2211">
        <v>96.742286699999994</v>
      </c>
      <c r="E2211">
        <v>91.475814799999995</v>
      </c>
      <c r="F2211">
        <v>102.40907300000001</v>
      </c>
      <c r="G2211">
        <v>81.432372999999998</v>
      </c>
      <c r="J2211">
        <v>2.2030000699999999</v>
      </c>
      <c r="K2211">
        <v>10</v>
      </c>
      <c r="L2211">
        <v>96.742286699999994</v>
      </c>
      <c r="M2211">
        <v>91.475814799999995</v>
      </c>
      <c r="N2211">
        <v>102.40907300000001</v>
      </c>
      <c r="O2211">
        <v>81.432372999999998</v>
      </c>
      <c r="R2211">
        <f t="shared" si="205"/>
        <v>0</v>
      </c>
      <c r="S2211">
        <f t="shared" si="206"/>
        <v>0</v>
      </c>
      <c r="T2211">
        <f t="shared" si="207"/>
        <v>0</v>
      </c>
      <c r="U2211">
        <f t="shared" si="208"/>
        <v>0</v>
      </c>
      <c r="V2211">
        <f t="shared" si="209"/>
        <v>0</v>
      </c>
      <c r="W2211">
        <f t="shared" si="210"/>
        <v>0</v>
      </c>
    </row>
    <row r="2212" spans="2:23">
      <c r="B2212">
        <v>2.2040000000000002</v>
      </c>
      <c r="C2212">
        <v>10</v>
      </c>
      <c r="D2212">
        <v>96.710189799999995</v>
      </c>
      <c r="E2212">
        <v>91.445487999999997</v>
      </c>
      <c r="F2212">
        <v>102.37494700000001</v>
      </c>
      <c r="G2212">
        <v>81.405906700000003</v>
      </c>
      <c r="J2212">
        <v>2.2040000000000002</v>
      </c>
      <c r="K2212">
        <v>10</v>
      </c>
      <c r="L2212">
        <v>96.710189799999995</v>
      </c>
      <c r="M2212">
        <v>91.445487999999997</v>
      </c>
      <c r="N2212">
        <v>102.37494700000001</v>
      </c>
      <c r="O2212">
        <v>81.405906700000003</v>
      </c>
      <c r="R2212">
        <f t="shared" si="205"/>
        <v>0</v>
      </c>
      <c r="S2212">
        <f t="shared" si="206"/>
        <v>0</v>
      </c>
      <c r="T2212">
        <f t="shared" si="207"/>
        <v>0</v>
      </c>
      <c r="U2212">
        <f t="shared" si="208"/>
        <v>0</v>
      </c>
      <c r="V2212">
        <f t="shared" si="209"/>
        <v>0</v>
      </c>
      <c r="W2212">
        <f t="shared" si="210"/>
        <v>0</v>
      </c>
    </row>
    <row r="2213" spans="2:23">
      <c r="B2213">
        <v>2.2049999200000001</v>
      </c>
      <c r="C2213">
        <v>10</v>
      </c>
      <c r="D2213">
        <v>96.678100599999993</v>
      </c>
      <c r="E2213">
        <v>91.415176400000007</v>
      </c>
      <c r="F2213">
        <v>102.340836</v>
      </c>
      <c r="G2213">
        <v>81.379447900000002</v>
      </c>
      <c r="J2213">
        <v>2.2049999200000001</v>
      </c>
      <c r="K2213">
        <v>10</v>
      </c>
      <c r="L2213">
        <v>96.678100599999993</v>
      </c>
      <c r="M2213">
        <v>91.415176400000007</v>
      </c>
      <c r="N2213">
        <v>102.340836</v>
      </c>
      <c r="O2213">
        <v>81.379447900000002</v>
      </c>
      <c r="R2213">
        <f t="shared" si="205"/>
        <v>0</v>
      </c>
      <c r="S2213">
        <f t="shared" si="206"/>
        <v>0</v>
      </c>
      <c r="T2213">
        <f t="shared" si="207"/>
        <v>0</v>
      </c>
      <c r="U2213">
        <f t="shared" si="208"/>
        <v>0</v>
      </c>
      <c r="V2213">
        <f t="shared" si="209"/>
        <v>0</v>
      </c>
      <c r="W2213">
        <f t="shared" si="210"/>
        <v>0</v>
      </c>
    </row>
    <row r="2214" spans="2:23">
      <c r="B2214">
        <v>2.2060000899999999</v>
      </c>
      <c r="C2214">
        <v>10</v>
      </c>
      <c r="D2214">
        <v>96.646034200000003</v>
      </c>
      <c r="E2214">
        <v>91.384872400000006</v>
      </c>
      <c r="F2214">
        <v>102.30674</v>
      </c>
      <c r="G2214">
        <v>81.3529968</v>
      </c>
      <c r="J2214">
        <v>2.2060000899999999</v>
      </c>
      <c r="K2214">
        <v>10</v>
      </c>
      <c r="L2214">
        <v>96.646034200000003</v>
      </c>
      <c r="M2214">
        <v>91.384872400000006</v>
      </c>
      <c r="N2214">
        <v>102.30674</v>
      </c>
      <c r="O2214">
        <v>81.3529968</v>
      </c>
      <c r="R2214">
        <f t="shared" si="205"/>
        <v>0</v>
      </c>
      <c r="S2214">
        <f t="shared" si="206"/>
        <v>0</v>
      </c>
      <c r="T2214">
        <f t="shared" si="207"/>
        <v>0</v>
      </c>
      <c r="U2214">
        <f t="shared" si="208"/>
        <v>0</v>
      </c>
      <c r="V2214">
        <f t="shared" si="209"/>
        <v>0</v>
      </c>
      <c r="W2214">
        <f t="shared" si="210"/>
        <v>0</v>
      </c>
    </row>
    <row r="2215" spans="2:23">
      <c r="B2215">
        <v>2.2070000200000002</v>
      </c>
      <c r="C2215">
        <v>10</v>
      </c>
      <c r="D2215">
        <v>96.613967900000006</v>
      </c>
      <c r="E2215">
        <v>91.354576100000003</v>
      </c>
      <c r="F2215">
        <v>102.272659</v>
      </c>
      <c r="G2215">
        <v>81.326560999999998</v>
      </c>
      <c r="J2215">
        <v>2.2070000200000002</v>
      </c>
      <c r="K2215">
        <v>10</v>
      </c>
      <c r="L2215">
        <v>96.613967900000006</v>
      </c>
      <c r="M2215">
        <v>91.354576100000003</v>
      </c>
      <c r="N2215">
        <v>102.272659</v>
      </c>
      <c r="O2215">
        <v>81.326560999999998</v>
      </c>
      <c r="R2215">
        <f t="shared" si="205"/>
        <v>0</v>
      </c>
      <c r="S2215">
        <f t="shared" si="206"/>
        <v>0</v>
      </c>
      <c r="T2215">
        <f t="shared" si="207"/>
        <v>0</v>
      </c>
      <c r="U2215">
        <f t="shared" si="208"/>
        <v>0</v>
      </c>
      <c r="V2215">
        <f t="shared" si="209"/>
        <v>0</v>
      </c>
      <c r="W2215">
        <f t="shared" si="210"/>
        <v>0</v>
      </c>
    </row>
    <row r="2216" spans="2:23">
      <c r="B2216">
        <v>2.2079999400000001</v>
      </c>
      <c r="C2216">
        <v>10</v>
      </c>
      <c r="D2216">
        <v>96.581924400000005</v>
      </c>
      <c r="E2216">
        <v>91.324302700000004</v>
      </c>
      <c r="F2216">
        <v>102.238586</v>
      </c>
      <c r="G2216">
        <v>81.3001328</v>
      </c>
      <c r="J2216">
        <v>2.2079999400000001</v>
      </c>
      <c r="K2216">
        <v>10</v>
      </c>
      <c r="L2216">
        <v>96.581924400000005</v>
      </c>
      <c r="M2216">
        <v>91.324302700000004</v>
      </c>
      <c r="N2216">
        <v>102.238586</v>
      </c>
      <c r="O2216">
        <v>81.3001328</v>
      </c>
      <c r="R2216">
        <f t="shared" si="205"/>
        <v>0</v>
      </c>
      <c r="S2216">
        <f t="shared" si="206"/>
        <v>0</v>
      </c>
      <c r="T2216">
        <f t="shared" si="207"/>
        <v>0</v>
      </c>
      <c r="U2216">
        <f t="shared" si="208"/>
        <v>0</v>
      </c>
      <c r="V2216">
        <f t="shared" si="209"/>
        <v>0</v>
      </c>
      <c r="W2216">
        <f t="shared" si="210"/>
        <v>0</v>
      </c>
    </row>
    <row r="2217" spans="2:23">
      <c r="B2217">
        <v>2.2090001099999999</v>
      </c>
      <c r="C2217">
        <v>10</v>
      </c>
      <c r="D2217">
        <v>96.549880999999999</v>
      </c>
      <c r="E2217">
        <v>91.294029199999997</v>
      </c>
      <c r="F2217">
        <v>102.204521</v>
      </c>
      <c r="G2217">
        <v>81.273712200000006</v>
      </c>
      <c r="J2217">
        <v>2.2090001099999999</v>
      </c>
      <c r="K2217">
        <v>10</v>
      </c>
      <c r="L2217">
        <v>96.549880999999999</v>
      </c>
      <c r="M2217">
        <v>91.294029199999997</v>
      </c>
      <c r="N2217">
        <v>102.204521</v>
      </c>
      <c r="O2217">
        <v>81.273712200000006</v>
      </c>
      <c r="R2217">
        <f t="shared" si="205"/>
        <v>0</v>
      </c>
      <c r="S2217">
        <f t="shared" si="206"/>
        <v>0</v>
      </c>
      <c r="T2217">
        <f t="shared" si="207"/>
        <v>0</v>
      </c>
      <c r="U2217">
        <f t="shared" si="208"/>
        <v>0</v>
      </c>
      <c r="V2217">
        <f t="shared" si="209"/>
        <v>0</v>
      </c>
      <c r="W2217">
        <f t="shared" si="210"/>
        <v>0</v>
      </c>
    </row>
    <row r="2218" spans="2:23">
      <c r="B2218">
        <v>2.2100000400000002</v>
      </c>
      <c r="C2218">
        <v>10</v>
      </c>
      <c r="D2218">
        <v>96.517860400000004</v>
      </c>
      <c r="E2218">
        <v>91.2637711</v>
      </c>
      <c r="F2218">
        <v>102.170479</v>
      </c>
      <c r="G2218">
        <v>81.247306800000004</v>
      </c>
      <c r="J2218">
        <v>2.2100000400000002</v>
      </c>
      <c r="K2218">
        <v>10</v>
      </c>
      <c r="L2218">
        <v>96.517860400000004</v>
      </c>
      <c r="M2218">
        <v>91.2637711</v>
      </c>
      <c r="N2218">
        <v>102.170479</v>
      </c>
      <c r="O2218">
        <v>81.247306800000004</v>
      </c>
      <c r="R2218">
        <f t="shared" si="205"/>
        <v>0</v>
      </c>
      <c r="S2218">
        <f t="shared" si="206"/>
        <v>0</v>
      </c>
      <c r="T2218">
        <f t="shared" si="207"/>
        <v>0</v>
      </c>
      <c r="U2218">
        <f t="shared" si="208"/>
        <v>0</v>
      </c>
      <c r="V2218">
        <f t="shared" si="209"/>
        <v>0</v>
      </c>
      <c r="W2218">
        <f t="shared" si="210"/>
        <v>0</v>
      </c>
    </row>
    <row r="2219" spans="2:23">
      <c r="B2219">
        <v>2.21099997</v>
      </c>
      <c r="C2219">
        <v>10</v>
      </c>
      <c r="D2219">
        <v>96.485847500000006</v>
      </c>
      <c r="E2219">
        <v>91.233528100000001</v>
      </c>
      <c r="F2219">
        <v>102.136444</v>
      </c>
      <c r="G2219">
        <v>81.2209091</v>
      </c>
      <c r="J2219">
        <v>2.21099997</v>
      </c>
      <c r="K2219">
        <v>10</v>
      </c>
      <c r="L2219">
        <v>96.485847500000006</v>
      </c>
      <c r="M2219">
        <v>91.233528100000001</v>
      </c>
      <c r="N2219">
        <v>102.136444</v>
      </c>
      <c r="O2219">
        <v>81.2209091</v>
      </c>
      <c r="R2219">
        <f t="shared" si="205"/>
        <v>0</v>
      </c>
      <c r="S2219">
        <f t="shared" si="206"/>
        <v>0</v>
      </c>
      <c r="T2219">
        <f t="shared" si="207"/>
        <v>0</v>
      </c>
      <c r="U2219">
        <f t="shared" si="208"/>
        <v>0</v>
      </c>
      <c r="V2219">
        <f t="shared" si="209"/>
        <v>0</v>
      </c>
      <c r="W2219">
        <f t="shared" si="210"/>
        <v>0</v>
      </c>
    </row>
    <row r="2220" spans="2:23">
      <c r="B2220">
        <v>2.21199989</v>
      </c>
      <c r="C2220">
        <v>10</v>
      </c>
      <c r="D2220">
        <v>96.453842199999997</v>
      </c>
      <c r="E2220">
        <v>91.2032928</v>
      </c>
      <c r="F2220">
        <v>102.102417</v>
      </c>
      <c r="G2220">
        <v>81.194519</v>
      </c>
      <c r="J2220">
        <v>2.21199989</v>
      </c>
      <c r="K2220">
        <v>10</v>
      </c>
      <c r="L2220">
        <v>96.453842199999997</v>
      </c>
      <c r="M2220">
        <v>91.2032928</v>
      </c>
      <c r="N2220">
        <v>102.102417</v>
      </c>
      <c r="O2220">
        <v>81.194519</v>
      </c>
      <c r="R2220">
        <f t="shared" si="205"/>
        <v>0</v>
      </c>
      <c r="S2220">
        <f t="shared" si="206"/>
        <v>0</v>
      </c>
      <c r="T2220">
        <f t="shared" si="207"/>
        <v>0</v>
      </c>
      <c r="U2220">
        <f t="shared" si="208"/>
        <v>0</v>
      </c>
      <c r="V2220">
        <f t="shared" si="209"/>
        <v>0</v>
      </c>
      <c r="W2220">
        <f t="shared" si="210"/>
        <v>0</v>
      </c>
    </row>
    <row r="2221" spans="2:23">
      <c r="B2221">
        <v>2.2130000600000002</v>
      </c>
      <c r="C2221">
        <v>10</v>
      </c>
      <c r="D2221">
        <v>96.421852099999995</v>
      </c>
      <c r="E2221">
        <v>91.1730728</v>
      </c>
      <c r="F2221">
        <v>102.06841300000001</v>
      </c>
      <c r="G2221">
        <v>81.1681442</v>
      </c>
      <c r="J2221">
        <v>2.2130000600000002</v>
      </c>
      <c r="K2221">
        <v>10</v>
      </c>
      <c r="L2221">
        <v>96.421852099999995</v>
      </c>
      <c r="M2221">
        <v>91.1730728</v>
      </c>
      <c r="N2221">
        <v>102.06841300000001</v>
      </c>
      <c r="O2221">
        <v>81.1681442</v>
      </c>
      <c r="R2221">
        <f t="shared" si="205"/>
        <v>0</v>
      </c>
      <c r="S2221">
        <f t="shared" si="206"/>
        <v>0</v>
      </c>
      <c r="T2221">
        <f t="shared" si="207"/>
        <v>0</v>
      </c>
      <c r="U2221">
        <f t="shared" si="208"/>
        <v>0</v>
      </c>
      <c r="V2221">
        <f t="shared" si="209"/>
        <v>0</v>
      </c>
      <c r="W2221">
        <f t="shared" si="210"/>
        <v>0</v>
      </c>
    </row>
    <row r="2222" spans="2:23">
      <c r="B2222">
        <v>2.21399999</v>
      </c>
      <c r="C2222">
        <v>10</v>
      </c>
      <c r="D2222">
        <v>96.389877299999995</v>
      </c>
      <c r="E2222">
        <v>91.142860400000004</v>
      </c>
      <c r="F2222">
        <v>102.034409</v>
      </c>
      <c r="G2222">
        <v>81.141777000000005</v>
      </c>
      <c r="J2222">
        <v>2.21399999</v>
      </c>
      <c r="K2222">
        <v>10</v>
      </c>
      <c r="L2222">
        <v>96.389877299999995</v>
      </c>
      <c r="M2222">
        <v>91.142860400000004</v>
      </c>
      <c r="N2222">
        <v>102.034409</v>
      </c>
      <c r="O2222">
        <v>81.141777000000005</v>
      </c>
      <c r="R2222">
        <f t="shared" si="205"/>
        <v>0</v>
      </c>
      <c r="S2222">
        <f t="shared" si="206"/>
        <v>0</v>
      </c>
      <c r="T2222">
        <f t="shared" si="207"/>
        <v>0</v>
      </c>
      <c r="U2222">
        <f t="shared" si="208"/>
        <v>0</v>
      </c>
      <c r="V2222">
        <f t="shared" si="209"/>
        <v>0</v>
      </c>
      <c r="W2222">
        <f t="shared" si="210"/>
        <v>0</v>
      </c>
    </row>
    <row r="2223" spans="2:23">
      <c r="B2223">
        <v>2.21499991</v>
      </c>
      <c r="C2223">
        <v>10</v>
      </c>
      <c r="D2223">
        <v>96.357910200000006</v>
      </c>
      <c r="E2223">
        <v>91.112663299999994</v>
      </c>
      <c r="F2223">
        <v>102.000427</v>
      </c>
      <c r="G2223">
        <v>81.115417500000007</v>
      </c>
      <c r="J2223">
        <v>2.21499991</v>
      </c>
      <c r="K2223">
        <v>10</v>
      </c>
      <c r="L2223">
        <v>96.357910200000006</v>
      </c>
      <c r="M2223">
        <v>91.112663299999994</v>
      </c>
      <c r="N2223">
        <v>102.000427</v>
      </c>
      <c r="O2223">
        <v>81.115417500000007</v>
      </c>
      <c r="R2223">
        <f t="shared" si="205"/>
        <v>0</v>
      </c>
      <c r="S2223">
        <f t="shared" si="206"/>
        <v>0</v>
      </c>
      <c r="T2223">
        <f t="shared" si="207"/>
        <v>0</v>
      </c>
      <c r="U2223">
        <f t="shared" si="208"/>
        <v>0</v>
      </c>
      <c r="V2223">
        <f t="shared" si="209"/>
        <v>0</v>
      </c>
      <c r="W2223">
        <f t="shared" si="210"/>
        <v>0</v>
      </c>
    </row>
    <row r="2224" spans="2:23">
      <c r="B2224">
        <v>2.2160000800000001</v>
      </c>
      <c r="C2224">
        <v>10</v>
      </c>
      <c r="D2224">
        <v>96.325958299999996</v>
      </c>
      <c r="E2224">
        <v>91.082473800000002</v>
      </c>
      <c r="F2224">
        <v>101.966454</v>
      </c>
      <c r="G2224">
        <v>81.089065599999998</v>
      </c>
      <c r="J2224">
        <v>2.2160000800000001</v>
      </c>
      <c r="K2224">
        <v>10</v>
      </c>
      <c r="L2224">
        <v>96.325958299999996</v>
      </c>
      <c r="M2224">
        <v>91.082473800000002</v>
      </c>
      <c r="N2224">
        <v>101.966454</v>
      </c>
      <c r="O2224">
        <v>81.089065599999998</v>
      </c>
      <c r="R2224">
        <f t="shared" si="205"/>
        <v>0</v>
      </c>
      <c r="S2224">
        <f t="shared" si="206"/>
        <v>0</v>
      </c>
      <c r="T2224">
        <f t="shared" si="207"/>
        <v>0</v>
      </c>
      <c r="U2224">
        <f t="shared" si="208"/>
        <v>0</v>
      </c>
      <c r="V2224">
        <f t="shared" si="209"/>
        <v>0</v>
      </c>
      <c r="W2224">
        <f t="shared" si="210"/>
        <v>0</v>
      </c>
    </row>
    <row r="2225" spans="2:23">
      <c r="B2225">
        <v>2.21700001</v>
      </c>
      <c r="C2225">
        <v>10</v>
      </c>
      <c r="D2225">
        <v>96.294014000000004</v>
      </c>
      <c r="E2225">
        <v>91.052299500000004</v>
      </c>
      <c r="F2225">
        <v>101.932495</v>
      </c>
      <c r="G2225">
        <v>81.062728899999996</v>
      </c>
      <c r="J2225">
        <v>2.21700001</v>
      </c>
      <c r="K2225">
        <v>10</v>
      </c>
      <c r="L2225">
        <v>96.294014000000004</v>
      </c>
      <c r="M2225">
        <v>91.052299500000004</v>
      </c>
      <c r="N2225">
        <v>101.932495</v>
      </c>
      <c r="O2225">
        <v>81.062728899999996</v>
      </c>
      <c r="R2225">
        <f t="shared" si="205"/>
        <v>0</v>
      </c>
      <c r="S2225">
        <f t="shared" si="206"/>
        <v>0</v>
      </c>
      <c r="T2225">
        <f t="shared" si="207"/>
        <v>0</v>
      </c>
      <c r="U2225">
        <f t="shared" si="208"/>
        <v>0</v>
      </c>
      <c r="V2225">
        <f t="shared" si="209"/>
        <v>0</v>
      </c>
      <c r="W2225">
        <f t="shared" si="210"/>
        <v>0</v>
      </c>
    </row>
    <row r="2226" spans="2:23">
      <c r="B2226">
        <v>2.2179999399999999</v>
      </c>
      <c r="C2226">
        <v>10</v>
      </c>
      <c r="D2226">
        <v>96.262084999999999</v>
      </c>
      <c r="E2226">
        <v>91.022132900000003</v>
      </c>
      <c r="F2226">
        <v>101.898544</v>
      </c>
      <c r="G2226">
        <v>81.036399799999998</v>
      </c>
      <c r="J2226">
        <v>2.2179999399999999</v>
      </c>
      <c r="K2226">
        <v>10</v>
      </c>
      <c r="L2226">
        <v>96.262084999999999</v>
      </c>
      <c r="M2226">
        <v>91.022132900000003</v>
      </c>
      <c r="N2226">
        <v>101.898544</v>
      </c>
      <c r="O2226">
        <v>81.036399799999998</v>
      </c>
      <c r="R2226">
        <f t="shared" si="205"/>
        <v>0</v>
      </c>
      <c r="S2226">
        <f t="shared" si="206"/>
        <v>0</v>
      </c>
      <c r="T2226">
        <f t="shared" si="207"/>
        <v>0</v>
      </c>
      <c r="U2226">
        <f t="shared" si="208"/>
        <v>0</v>
      </c>
      <c r="V2226">
        <f t="shared" si="209"/>
        <v>0</v>
      </c>
      <c r="W2226">
        <f t="shared" si="210"/>
        <v>0</v>
      </c>
    </row>
    <row r="2227" spans="2:23">
      <c r="B2227">
        <v>2.2190001000000001</v>
      </c>
      <c r="C2227">
        <v>10</v>
      </c>
      <c r="D2227">
        <v>96.230163599999997</v>
      </c>
      <c r="E2227">
        <v>90.991981499999994</v>
      </c>
      <c r="F2227">
        <v>101.864609</v>
      </c>
      <c r="G2227">
        <v>81.010078399999998</v>
      </c>
      <c r="J2227">
        <v>2.2190001000000001</v>
      </c>
      <c r="K2227">
        <v>10</v>
      </c>
      <c r="L2227">
        <v>96.230163599999997</v>
      </c>
      <c r="M2227">
        <v>90.991981499999994</v>
      </c>
      <c r="N2227">
        <v>101.864609</v>
      </c>
      <c r="O2227">
        <v>81.010078399999998</v>
      </c>
      <c r="R2227">
        <f t="shared" si="205"/>
        <v>0</v>
      </c>
      <c r="S2227">
        <f t="shared" si="206"/>
        <v>0</v>
      </c>
      <c r="T2227">
        <f t="shared" si="207"/>
        <v>0</v>
      </c>
      <c r="U2227">
        <f t="shared" si="208"/>
        <v>0</v>
      </c>
      <c r="V2227">
        <f t="shared" si="209"/>
        <v>0</v>
      </c>
      <c r="W2227">
        <f t="shared" si="210"/>
        <v>0</v>
      </c>
    </row>
    <row r="2228" spans="2:23">
      <c r="B2228">
        <v>2.22000003</v>
      </c>
      <c r="C2228">
        <v>10</v>
      </c>
      <c r="D2228">
        <v>96.198257400000003</v>
      </c>
      <c r="E2228">
        <v>90.961845400000001</v>
      </c>
      <c r="F2228">
        <v>101.830681</v>
      </c>
      <c r="G2228">
        <v>80.983764600000001</v>
      </c>
      <c r="J2228">
        <v>2.22000003</v>
      </c>
      <c r="K2228">
        <v>10</v>
      </c>
      <c r="L2228">
        <v>96.198257400000003</v>
      </c>
      <c r="M2228">
        <v>90.961845400000001</v>
      </c>
      <c r="N2228">
        <v>101.830681</v>
      </c>
      <c r="O2228">
        <v>80.983764600000001</v>
      </c>
      <c r="R2228">
        <f t="shared" si="205"/>
        <v>0</v>
      </c>
      <c r="S2228">
        <f t="shared" si="206"/>
        <v>0</v>
      </c>
      <c r="T2228">
        <f t="shared" si="207"/>
        <v>0</v>
      </c>
      <c r="U2228">
        <f t="shared" si="208"/>
        <v>0</v>
      </c>
      <c r="V2228">
        <f t="shared" si="209"/>
        <v>0</v>
      </c>
      <c r="W2228">
        <f t="shared" si="210"/>
        <v>0</v>
      </c>
    </row>
    <row r="2229" spans="2:23">
      <c r="B2229">
        <v>2.2209999599999999</v>
      </c>
      <c r="C2229">
        <v>10</v>
      </c>
      <c r="D2229">
        <v>96.166358900000006</v>
      </c>
      <c r="E2229">
        <v>90.931716899999998</v>
      </c>
      <c r="F2229">
        <v>101.79677599999999</v>
      </c>
      <c r="G2229">
        <v>80.957466100000005</v>
      </c>
      <c r="J2229">
        <v>2.2209999599999999</v>
      </c>
      <c r="K2229">
        <v>10</v>
      </c>
      <c r="L2229">
        <v>96.166358900000006</v>
      </c>
      <c r="M2229">
        <v>90.931709299999994</v>
      </c>
      <c r="N2229">
        <v>101.79677599999999</v>
      </c>
      <c r="O2229">
        <v>80.957466100000005</v>
      </c>
      <c r="R2229">
        <f t="shared" si="205"/>
        <v>0</v>
      </c>
      <c r="S2229">
        <f t="shared" si="206"/>
        <v>0</v>
      </c>
      <c r="T2229">
        <f t="shared" si="207"/>
        <v>0</v>
      </c>
      <c r="U2229">
        <f t="shared" si="208"/>
        <v>7.6000000035492121E-6</v>
      </c>
      <c r="V2229">
        <f t="shared" si="209"/>
        <v>0</v>
      </c>
      <c r="W2229">
        <f t="shared" si="210"/>
        <v>0</v>
      </c>
    </row>
    <row r="2230" spans="2:23">
      <c r="B2230">
        <v>2.2219998799999998</v>
      </c>
      <c r="C2230">
        <v>10</v>
      </c>
      <c r="D2230">
        <v>96.134475699999996</v>
      </c>
      <c r="E2230">
        <v>90.901596100000006</v>
      </c>
      <c r="F2230">
        <v>101.762871</v>
      </c>
      <c r="G2230">
        <v>80.931175199999998</v>
      </c>
      <c r="J2230">
        <v>2.2219998799999998</v>
      </c>
      <c r="K2230">
        <v>10</v>
      </c>
      <c r="L2230">
        <v>96.134475699999996</v>
      </c>
      <c r="M2230">
        <v>90.901596100000006</v>
      </c>
      <c r="N2230">
        <v>101.762871</v>
      </c>
      <c r="O2230">
        <v>80.931175199999998</v>
      </c>
      <c r="R2230">
        <f t="shared" si="205"/>
        <v>0</v>
      </c>
      <c r="S2230">
        <f t="shared" si="206"/>
        <v>0</v>
      </c>
      <c r="T2230">
        <f t="shared" si="207"/>
        <v>0</v>
      </c>
      <c r="U2230">
        <f t="shared" si="208"/>
        <v>0</v>
      </c>
      <c r="V2230">
        <f t="shared" si="209"/>
        <v>0</v>
      </c>
      <c r="W2230">
        <f t="shared" si="210"/>
        <v>0</v>
      </c>
    </row>
    <row r="2231" spans="2:23">
      <c r="B2231">
        <v>2.22300005</v>
      </c>
      <c r="C2231">
        <v>10</v>
      </c>
      <c r="D2231">
        <v>96.102607699999993</v>
      </c>
      <c r="E2231">
        <v>90.871490499999993</v>
      </c>
      <c r="F2231">
        <v>101.728989</v>
      </c>
      <c r="G2231">
        <v>80.904899599999993</v>
      </c>
      <c r="J2231">
        <v>2.22300005</v>
      </c>
      <c r="K2231">
        <v>10</v>
      </c>
      <c r="L2231">
        <v>96.102607699999993</v>
      </c>
      <c r="M2231">
        <v>90.871490499999993</v>
      </c>
      <c r="N2231">
        <v>101.728989</v>
      </c>
      <c r="O2231">
        <v>80.904899599999993</v>
      </c>
      <c r="R2231">
        <f t="shared" si="205"/>
        <v>0</v>
      </c>
      <c r="S2231">
        <f t="shared" si="206"/>
        <v>0</v>
      </c>
      <c r="T2231">
        <f t="shared" si="207"/>
        <v>0</v>
      </c>
      <c r="U2231">
        <f t="shared" si="208"/>
        <v>0</v>
      </c>
      <c r="V2231">
        <f t="shared" si="209"/>
        <v>0</v>
      </c>
      <c r="W2231">
        <f t="shared" si="210"/>
        <v>0</v>
      </c>
    </row>
    <row r="2232" spans="2:23">
      <c r="B2232">
        <v>2.2239999799999999</v>
      </c>
      <c r="C2232">
        <v>10</v>
      </c>
      <c r="D2232">
        <v>96.070747400000002</v>
      </c>
      <c r="E2232">
        <v>90.841392499999998</v>
      </c>
      <c r="F2232">
        <v>101.695114</v>
      </c>
      <c r="G2232">
        <v>80.878624000000002</v>
      </c>
      <c r="J2232">
        <v>2.2239999799999999</v>
      </c>
      <c r="K2232">
        <v>10</v>
      </c>
      <c r="L2232">
        <v>96.070747400000002</v>
      </c>
      <c r="M2232">
        <v>90.841392499999998</v>
      </c>
      <c r="N2232">
        <v>101.695114</v>
      </c>
      <c r="O2232">
        <v>80.878624000000002</v>
      </c>
      <c r="R2232">
        <f t="shared" si="205"/>
        <v>0</v>
      </c>
      <c r="S2232">
        <f t="shared" si="206"/>
        <v>0</v>
      </c>
      <c r="T2232">
        <f t="shared" si="207"/>
        <v>0</v>
      </c>
      <c r="U2232">
        <f t="shared" si="208"/>
        <v>0</v>
      </c>
      <c r="V2232">
        <f t="shared" si="209"/>
        <v>0</v>
      </c>
      <c r="W2232">
        <f t="shared" si="210"/>
        <v>0</v>
      </c>
    </row>
    <row r="2233" spans="2:23">
      <c r="B2233">
        <v>2.2249998999999998</v>
      </c>
      <c r="C2233">
        <v>10</v>
      </c>
      <c r="D2233">
        <v>96.038902300000004</v>
      </c>
      <c r="E2233">
        <v>90.811309800000004</v>
      </c>
      <c r="F2233">
        <v>101.661247</v>
      </c>
      <c r="G2233">
        <v>80.852363600000004</v>
      </c>
      <c r="J2233">
        <v>2.2249998999999998</v>
      </c>
      <c r="K2233">
        <v>10</v>
      </c>
      <c r="L2233">
        <v>96.0388947</v>
      </c>
      <c r="M2233">
        <v>90.811309800000004</v>
      </c>
      <c r="N2233">
        <v>101.661247</v>
      </c>
      <c r="O2233">
        <v>80.852363600000004</v>
      </c>
      <c r="R2233">
        <f t="shared" si="205"/>
        <v>0</v>
      </c>
      <c r="S2233">
        <f t="shared" si="206"/>
        <v>0</v>
      </c>
      <c r="T2233">
        <f t="shared" si="207"/>
        <v>7.6000000035492121E-6</v>
      </c>
      <c r="U2233">
        <f t="shared" si="208"/>
        <v>0</v>
      </c>
      <c r="V2233">
        <f t="shared" si="209"/>
        <v>0</v>
      </c>
      <c r="W2233">
        <f t="shared" si="210"/>
        <v>0</v>
      </c>
    </row>
    <row r="2234" spans="2:23">
      <c r="B2234">
        <v>2.22600007</v>
      </c>
      <c r="C2234">
        <v>10</v>
      </c>
      <c r="D2234">
        <v>96.007064799999995</v>
      </c>
      <c r="E2234">
        <v>90.781242399999996</v>
      </c>
      <c r="F2234">
        <v>101.627403</v>
      </c>
      <c r="G2234">
        <v>80.826118500000007</v>
      </c>
      <c r="J2234">
        <v>2.22600007</v>
      </c>
      <c r="K2234">
        <v>10</v>
      </c>
      <c r="L2234">
        <v>96.007064799999995</v>
      </c>
      <c r="M2234">
        <v>90.781242399999996</v>
      </c>
      <c r="N2234">
        <v>101.627403</v>
      </c>
      <c r="O2234">
        <v>80.826118500000007</v>
      </c>
      <c r="R2234">
        <f t="shared" si="205"/>
        <v>0</v>
      </c>
      <c r="S2234">
        <f t="shared" si="206"/>
        <v>0</v>
      </c>
      <c r="T2234">
        <f t="shared" si="207"/>
        <v>0</v>
      </c>
      <c r="U2234">
        <f t="shared" si="208"/>
        <v>0</v>
      </c>
      <c r="V2234">
        <f t="shared" si="209"/>
        <v>0</v>
      </c>
      <c r="W2234">
        <f t="shared" si="210"/>
        <v>0</v>
      </c>
    </row>
    <row r="2235" spans="2:23">
      <c r="B2235">
        <v>2.2269999999999999</v>
      </c>
      <c r="C2235">
        <v>10</v>
      </c>
      <c r="D2235">
        <v>95.975234999999998</v>
      </c>
      <c r="E2235">
        <v>90.751182600000007</v>
      </c>
      <c r="F2235">
        <v>101.59356699999999</v>
      </c>
      <c r="G2235">
        <v>80.799873399999996</v>
      </c>
      <c r="J2235">
        <v>2.2269999999999999</v>
      </c>
      <c r="K2235">
        <v>10</v>
      </c>
      <c r="L2235">
        <v>95.975234999999998</v>
      </c>
      <c r="M2235">
        <v>90.751182600000007</v>
      </c>
      <c r="N2235">
        <v>101.59356699999999</v>
      </c>
      <c r="O2235">
        <v>80.799873399999996</v>
      </c>
      <c r="R2235">
        <f t="shared" si="205"/>
        <v>0</v>
      </c>
      <c r="S2235">
        <f t="shared" si="206"/>
        <v>0</v>
      </c>
      <c r="T2235">
        <f t="shared" si="207"/>
        <v>0</v>
      </c>
      <c r="U2235">
        <f t="shared" si="208"/>
        <v>0</v>
      </c>
      <c r="V2235">
        <f t="shared" si="209"/>
        <v>0</v>
      </c>
      <c r="W2235">
        <f t="shared" si="210"/>
        <v>0</v>
      </c>
    </row>
    <row r="2236" spans="2:23">
      <c r="B2236">
        <v>2.2279999300000002</v>
      </c>
      <c r="C2236">
        <v>10</v>
      </c>
      <c r="D2236">
        <v>95.943427999999997</v>
      </c>
      <c r="E2236">
        <v>90.721130400000007</v>
      </c>
      <c r="F2236">
        <v>101.559738</v>
      </c>
      <c r="G2236">
        <v>80.773643500000006</v>
      </c>
      <c r="J2236">
        <v>2.2279999300000002</v>
      </c>
      <c r="K2236">
        <v>10</v>
      </c>
      <c r="L2236">
        <v>95.943427999999997</v>
      </c>
      <c r="M2236">
        <v>90.721130400000007</v>
      </c>
      <c r="N2236">
        <v>101.559738</v>
      </c>
      <c r="O2236">
        <v>80.773643500000006</v>
      </c>
      <c r="R2236">
        <f t="shared" si="205"/>
        <v>0</v>
      </c>
      <c r="S2236">
        <f t="shared" si="206"/>
        <v>0</v>
      </c>
      <c r="T2236">
        <f t="shared" si="207"/>
        <v>0</v>
      </c>
      <c r="U2236">
        <f t="shared" si="208"/>
        <v>0</v>
      </c>
      <c r="V2236">
        <f t="shared" si="209"/>
        <v>0</v>
      </c>
      <c r="W2236">
        <f t="shared" si="210"/>
        <v>0</v>
      </c>
    </row>
    <row r="2237" spans="2:23">
      <c r="B2237">
        <v>2.22900009</v>
      </c>
      <c r="C2237">
        <v>10</v>
      </c>
      <c r="D2237">
        <v>95.911621100000005</v>
      </c>
      <c r="E2237">
        <v>90.6910934</v>
      </c>
      <c r="F2237">
        <v>101.525925</v>
      </c>
      <c r="G2237">
        <v>80.747421299999999</v>
      </c>
      <c r="J2237">
        <v>2.22900009</v>
      </c>
      <c r="K2237">
        <v>10</v>
      </c>
      <c r="L2237">
        <v>95.911621100000005</v>
      </c>
      <c r="M2237">
        <v>90.6910934</v>
      </c>
      <c r="N2237">
        <v>101.525925</v>
      </c>
      <c r="O2237">
        <v>80.747421299999999</v>
      </c>
      <c r="R2237">
        <f t="shared" si="205"/>
        <v>0</v>
      </c>
      <c r="S2237">
        <f t="shared" si="206"/>
        <v>0</v>
      </c>
      <c r="T2237">
        <f t="shared" si="207"/>
        <v>0</v>
      </c>
      <c r="U2237">
        <f t="shared" si="208"/>
        <v>0</v>
      </c>
      <c r="V2237">
        <f t="shared" si="209"/>
        <v>0</v>
      </c>
      <c r="W2237">
        <f t="shared" si="210"/>
        <v>0</v>
      </c>
    </row>
    <row r="2238" spans="2:23">
      <c r="B2238">
        <v>2.2300000199999999</v>
      </c>
      <c r="C2238">
        <v>10</v>
      </c>
      <c r="D2238">
        <v>95.879836999999995</v>
      </c>
      <c r="E2238">
        <v>90.661071800000002</v>
      </c>
      <c r="F2238">
        <v>101.492126</v>
      </c>
      <c r="G2238">
        <v>80.721206699999996</v>
      </c>
      <c r="J2238">
        <v>2.2300000199999999</v>
      </c>
      <c r="K2238">
        <v>10</v>
      </c>
      <c r="L2238">
        <v>95.879836999999995</v>
      </c>
      <c r="M2238">
        <v>90.661071800000002</v>
      </c>
      <c r="N2238">
        <v>101.492126</v>
      </c>
      <c r="O2238">
        <v>80.721206699999996</v>
      </c>
      <c r="R2238">
        <f t="shared" si="205"/>
        <v>0</v>
      </c>
      <c r="S2238">
        <f t="shared" si="206"/>
        <v>0</v>
      </c>
      <c r="T2238">
        <f t="shared" si="207"/>
        <v>0</v>
      </c>
      <c r="U2238">
        <f t="shared" si="208"/>
        <v>0</v>
      </c>
      <c r="V2238">
        <f t="shared" si="209"/>
        <v>0</v>
      </c>
      <c r="W2238">
        <f t="shared" si="210"/>
        <v>0</v>
      </c>
    </row>
    <row r="2239" spans="2:23">
      <c r="B2239">
        <v>2.2309999500000002</v>
      </c>
      <c r="C2239">
        <v>10</v>
      </c>
      <c r="D2239">
        <v>95.848052999999993</v>
      </c>
      <c r="E2239">
        <v>90.631057699999999</v>
      </c>
      <c r="F2239">
        <v>101.458336</v>
      </c>
      <c r="G2239">
        <v>80.6950073</v>
      </c>
      <c r="J2239">
        <v>2.2309999500000002</v>
      </c>
      <c r="K2239">
        <v>10</v>
      </c>
      <c r="L2239">
        <v>95.848052999999993</v>
      </c>
      <c r="M2239">
        <v>90.631057699999999</v>
      </c>
      <c r="N2239">
        <v>101.458336</v>
      </c>
      <c r="O2239">
        <v>80.6950073</v>
      </c>
      <c r="R2239">
        <f t="shared" si="205"/>
        <v>0</v>
      </c>
      <c r="S2239">
        <f t="shared" si="206"/>
        <v>0</v>
      </c>
      <c r="T2239">
        <f t="shared" si="207"/>
        <v>0</v>
      </c>
      <c r="U2239">
        <f t="shared" si="208"/>
        <v>0</v>
      </c>
      <c r="V2239">
        <f t="shared" si="209"/>
        <v>0</v>
      </c>
      <c r="W2239">
        <f t="shared" si="210"/>
        <v>0</v>
      </c>
    </row>
    <row r="2240" spans="2:23">
      <c r="B2240">
        <v>2.23200011</v>
      </c>
      <c r="C2240">
        <v>10</v>
      </c>
      <c r="D2240">
        <v>95.816291800000002</v>
      </c>
      <c r="E2240">
        <v>90.601051299999995</v>
      </c>
      <c r="F2240">
        <v>101.424561</v>
      </c>
      <c r="G2240">
        <v>80.668815600000002</v>
      </c>
      <c r="J2240">
        <v>2.23200011</v>
      </c>
      <c r="K2240">
        <v>10</v>
      </c>
      <c r="L2240">
        <v>95.816291800000002</v>
      </c>
      <c r="M2240">
        <v>90.601051299999995</v>
      </c>
      <c r="N2240">
        <v>101.424561</v>
      </c>
      <c r="O2240">
        <v>80.668815600000002</v>
      </c>
      <c r="R2240">
        <f t="shared" si="205"/>
        <v>0</v>
      </c>
      <c r="S2240">
        <f t="shared" si="206"/>
        <v>0</v>
      </c>
      <c r="T2240">
        <f t="shared" si="207"/>
        <v>0</v>
      </c>
      <c r="U2240">
        <f t="shared" si="208"/>
        <v>0</v>
      </c>
      <c r="V2240">
        <f t="shared" si="209"/>
        <v>0</v>
      </c>
      <c r="W2240">
        <f t="shared" si="210"/>
        <v>0</v>
      </c>
    </row>
    <row r="2241" spans="2:23">
      <c r="B2241">
        <v>2.2330000399999999</v>
      </c>
      <c r="C2241">
        <v>10</v>
      </c>
      <c r="D2241">
        <v>95.784538299999994</v>
      </c>
      <c r="E2241">
        <v>90.571060200000005</v>
      </c>
      <c r="F2241">
        <v>101.3908</v>
      </c>
      <c r="G2241">
        <v>80.642631499999993</v>
      </c>
      <c r="J2241">
        <v>2.2330000399999999</v>
      </c>
      <c r="K2241">
        <v>10</v>
      </c>
      <c r="L2241">
        <v>95.784538299999994</v>
      </c>
      <c r="M2241">
        <v>90.571060200000005</v>
      </c>
      <c r="N2241">
        <v>101.3908</v>
      </c>
      <c r="O2241">
        <v>80.642631499999993</v>
      </c>
      <c r="R2241">
        <f t="shared" si="205"/>
        <v>0</v>
      </c>
      <c r="S2241">
        <f t="shared" si="206"/>
        <v>0</v>
      </c>
      <c r="T2241">
        <f t="shared" si="207"/>
        <v>0</v>
      </c>
      <c r="U2241">
        <f t="shared" si="208"/>
        <v>0</v>
      </c>
      <c r="V2241">
        <f t="shared" si="209"/>
        <v>0</v>
      </c>
      <c r="W2241">
        <f t="shared" si="210"/>
        <v>0</v>
      </c>
    </row>
    <row r="2242" spans="2:23">
      <c r="B2242">
        <v>2.2339999700000002</v>
      </c>
      <c r="C2242">
        <v>10</v>
      </c>
      <c r="D2242">
        <v>95.752792400000004</v>
      </c>
      <c r="E2242">
        <v>90.541084299999994</v>
      </c>
      <c r="F2242">
        <v>101.35704800000001</v>
      </c>
      <c r="G2242">
        <v>80.616455099999996</v>
      </c>
      <c r="J2242">
        <v>2.2339999700000002</v>
      </c>
      <c r="K2242">
        <v>10</v>
      </c>
      <c r="L2242">
        <v>95.752792400000004</v>
      </c>
      <c r="M2242">
        <v>90.541084299999994</v>
      </c>
      <c r="N2242">
        <v>101.35704800000001</v>
      </c>
      <c r="O2242">
        <v>80.616455099999996</v>
      </c>
      <c r="R2242">
        <f t="shared" si="205"/>
        <v>0</v>
      </c>
      <c r="S2242">
        <f t="shared" si="206"/>
        <v>0</v>
      </c>
      <c r="T2242">
        <f t="shared" si="207"/>
        <v>0</v>
      </c>
      <c r="U2242">
        <f t="shared" si="208"/>
        <v>0</v>
      </c>
      <c r="V2242">
        <f t="shared" si="209"/>
        <v>0</v>
      </c>
      <c r="W2242">
        <f t="shared" si="210"/>
        <v>0</v>
      </c>
    </row>
    <row r="2243" spans="2:23">
      <c r="B2243">
        <v>2.2349999</v>
      </c>
      <c r="C2243">
        <v>10</v>
      </c>
      <c r="D2243">
        <v>95.721061700000007</v>
      </c>
      <c r="E2243">
        <v>90.511116000000001</v>
      </c>
      <c r="F2243">
        <v>101.323311</v>
      </c>
      <c r="G2243">
        <v>80.590293900000006</v>
      </c>
      <c r="J2243">
        <v>2.2349999</v>
      </c>
      <c r="K2243">
        <v>10</v>
      </c>
      <c r="L2243">
        <v>95.721061700000007</v>
      </c>
      <c r="M2243">
        <v>90.511116000000001</v>
      </c>
      <c r="N2243">
        <v>101.323311</v>
      </c>
      <c r="O2243">
        <v>80.590293900000006</v>
      </c>
      <c r="R2243">
        <f t="shared" si="205"/>
        <v>0</v>
      </c>
      <c r="S2243">
        <f t="shared" si="206"/>
        <v>0</v>
      </c>
      <c r="T2243">
        <f t="shared" si="207"/>
        <v>0</v>
      </c>
      <c r="U2243">
        <f t="shared" si="208"/>
        <v>0</v>
      </c>
      <c r="V2243">
        <f t="shared" si="209"/>
        <v>0</v>
      </c>
      <c r="W2243">
        <f t="shared" si="210"/>
        <v>0</v>
      </c>
    </row>
    <row r="2244" spans="2:23">
      <c r="B2244">
        <v>2.2360000599999998</v>
      </c>
      <c r="C2244">
        <v>10</v>
      </c>
      <c r="D2244">
        <v>95.689346299999997</v>
      </c>
      <c r="E2244">
        <v>90.481155400000006</v>
      </c>
      <c r="F2244">
        <v>101.289581</v>
      </c>
      <c r="G2244">
        <v>80.564140300000005</v>
      </c>
      <c r="J2244">
        <v>2.2360000599999998</v>
      </c>
      <c r="K2244">
        <v>10</v>
      </c>
      <c r="L2244">
        <v>95.689346299999997</v>
      </c>
      <c r="M2244">
        <v>90.481155400000006</v>
      </c>
      <c r="N2244">
        <v>101.289581</v>
      </c>
      <c r="O2244">
        <v>80.564140300000005</v>
      </c>
      <c r="R2244">
        <f t="shared" si="205"/>
        <v>0</v>
      </c>
      <c r="S2244">
        <f t="shared" si="206"/>
        <v>0</v>
      </c>
      <c r="T2244">
        <f t="shared" si="207"/>
        <v>0</v>
      </c>
      <c r="U2244">
        <f t="shared" si="208"/>
        <v>0</v>
      </c>
      <c r="V2244">
        <f t="shared" si="209"/>
        <v>0</v>
      </c>
      <c r="W2244">
        <f t="shared" si="210"/>
        <v>0</v>
      </c>
    </row>
    <row r="2245" spans="2:23">
      <c r="B2245">
        <v>2.2369999900000002</v>
      </c>
      <c r="C2245">
        <v>10</v>
      </c>
      <c r="D2245">
        <v>95.657638500000004</v>
      </c>
      <c r="E2245">
        <v>90.451210000000003</v>
      </c>
      <c r="F2245">
        <v>101.25586699999999</v>
      </c>
      <c r="G2245">
        <v>80.537994400000002</v>
      </c>
      <c r="J2245">
        <v>2.2369999900000002</v>
      </c>
      <c r="K2245">
        <v>10</v>
      </c>
      <c r="L2245">
        <v>95.657638500000004</v>
      </c>
      <c r="M2245">
        <v>90.451210000000003</v>
      </c>
      <c r="N2245">
        <v>101.25586699999999</v>
      </c>
      <c r="O2245">
        <v>80.537994400000002</v>
      </c>
      <c r="R2245">
        <f t="shared" si="205"/>
        <v>0</v>
      </c>
      <c r="S2245">
        <f t="shared" si="206"/>
        <v>0</v>
      </c>
      <c r="T2245">
        <f t="shared" si="207"/>
        <v>0</v>
      </c>
      <c r="U2245">
        <f t="shared" si="208"/>
        <v>0</v>
      </c>
      <c r="V2245">
        <f t="shared" si="209"/>
        <v>0</v>
      </c>
      <c r="W2245">
        <f t="shared" si="210"/>
        <v>0</v>
      </c>
    </row>
    <row r="2246" spans="2:23">
      <c r="B2246">
        <v>2.23799992</v>
      </c>
      <c r="C2246">
        <v>10</v>
      </c>
      <c r="D2246">
        <v>95.625938399999995</v>
      </c>
      <c r="E2246">
        <v>90.421279900000002</v>
      </c>
      <c r="F2246">
        <v>101.222168</v>
      </c>
      <c r="G2246">
        <v>80.511863700000006</v>
      </c>
      <c r="J2246">
        <v>2.23799992</v>
      </c>
      <c r="K2246">
        <v>10</v>
      </c>
      <c r="L2246">
        <v>95.625938399999995</v>
      </c>
      <c r="M2246">
        <v>90.421279900000002</v>
      </c>
      <c r="N2246">
        <v>101.222168</v>
      </c>
      <c r="O2246">
        <v>80.511863700000006</v>
      </c>
      <c r="R2246">
        <f t="shared" si="205"/>
        <v>0</v>
      </c>
      <c r="S2246">
        <f t="shared" si="206"/>
        <v>0</v>
      </c>
      <c r="T2246">
        <f t="shared" si="207"/>
        <v>0</v>
      </c>
      <c r="U2246">
        <f t="shared" si="208"/>
        <v>0</v>
      </c>
      <c r="V2246">
        <f t="shared" si="209"/>
        <v>0</v>
      </c>
      <c r="W2246">
        <f t="shared" si="210"/>
        <v>0</v>
      </c>
    </row>
    <row r="2247" spans="2:23">
      <c r="B2247">
        <v>2.2390000799999998</v>
      </c>
      <c r="C2247">
        <v>10</v>
      </c>
      <c r="D2247">
        <v>95.594261200000005</v>
      </c>
      <c r="E2247">
        <v>90.391357400000004</v>
      </c>
      <c r="F2247">
        <v>101.18847700000001</v>
      </c>
      <c r="G2247">
        <v>80.485740699999994</v>
      </c>
      <c r="J2247">
        <v>2.2390000799999998</v>
      </c>
      <c r="K2247">
        <v>10</v>
      </c>
      <c r="L2247">
        <v>95.594261200000005</v>
      </c>
      <c r="M2247">
        <v>90.391357400000004</v>
      </c>
      <c r="N2247">
        <v>101.18847700000001</v>
      </c>
      <c r="O2247">
        <v>80.485740699999994</v>
      </c>
      <c r="R2247">
        <f t="shared" si="205"/>
        <v>0</v>
      </c>
      <c r="S2247">
        <f t="shared" si="206"/>
        <v>0</v>
      </c>
      <c r="T2247">
        <f t="shared" si="207"/>
        <v>0</v>
      </c>
      <c r="U2247">
        <f t="shared" si="208"/>
        <v>0</v>
      </c>
      <c r="V2247">
        <f t="shared" si="209"/>
        <v>0</v>
      </c>
      <c r="W2247">
        <f t="shared" si="210"/>
        <v>0</v>
      </c>
    </row>
    <row r="2248" spans="2:23">
      <c r="B2248">
        <v>2.2400000100000002</v>
      </c>
      <c r="C2248">
        <v>10</v>
      </c>
      <c r="D2248">
        <v>95.562583900000007</v>
      </c>
      <c r="E2248">
        <v>90.361442600000004</v>
      </c>
      <c r="F2248">
        <v>101.15479999999999</v>
      </c>
      <c r="G2248">
        <v>80.459625200000005</v>
      </c>
      <c r="J2248">
        <v>2.2400000100000002</v>
      </c>
      <c r="K2248">
        <v>10</v>
      </c>
      <c r="L2248">
        <v>95.562583900000007</v>
      </c>
      <c r="M2248">
        <v>90.361442600000004</v>
      </c>
      <c r="N2248">
        <v>101.15479999999999</v>
      </c>
      <c r="O2248">
        <v>80.459625200000005</v>
      </c>
      <c r="R2248">
        <f t="shared" si="205"/>
        <v>0</v>
      </c>
      <c r="S2248">
        <f t="shared" si="206"/>
        <v>0</v>
      </c>
      <c r="T2248">
        <f t="shared" si="207"/>
        <v>0</v>
      </c>
      <c r="U2248">
        <f t="shared" si="208"/>
        <v>0</v>
      </c>
      <c r="V2248">
        <f t="shared" si="209"/>
        <v>0</v>
      </c>
      <c r="W2248">
        <f t="shared" si="210"/>
        <v>0</v>
      </c>
    </row>
    <row r="2249" spans="2:23">
      <c r="B2249">
        <v>2.24099994</v>
      </c>
      <c r="C2249">
        <v>10</v>
      </c>
      <c r="D2249">
        <v>95.530921899999996</v>
      </c>
      <c r="E2249">
        <v>90.331542999999996</v>
      </c>
      <c r="F2249">
        <v>101.121132</v>
      </c>
      <c r="G2249">
        <v>80.433517499999994</v>
      </c>
      <c r="J2249">
        <v>2.24099994</v>
      </c>
      <c r="K2249">
        <v>10</v>
      </c>
      <c r="L2249">
        <v>95.530921899999996</v>
      </c>
      <c r="M2249">
        <v>90.331542999999996</v>
      </c>
      <c r="N2249">
        <v>101.121132</v>
      </c>
      <c r="O2249">
        <v>80.433517499999994</v>
      </c>
      <c r="R2249">
        <f t="shared" ref="R2249:R2312" si="211">ABS(ABS(B2249)-ABS(J2249))</f>
        <v>0</v>
      </c>
      <c r="S2249">
        <f t="shared" ref="S2249:S2312" si="212">ABS(ABS(C2249)-ABS(K2249))</f>
        <v>0</v>
      </c>
      <c r="T2249">
        <f t="shared" ref="T2249:T2312" si="213">ABS(ABS(D2249)-ABS(L2249))</f>
        <v>0</v>
      </c>
      <c r="U2249">
        <f t="shared" ref="U2249:U2312" si="214">ABS(ABS(E2249)-ABS(M2249))</f>
        <v>0</v>
      </c>
      <c r="V2249">
        <f t="shared" ref="V2249:V2312" si="215">ABS(ABS(F2249)-ABS(N2249))</f>
        <v>0</v>
      </c>
      <c r="W2249">
        <f t="shared" ref="W2249:W2312" si="216">ABS(ABS(G2249)-ABS(O2249))</f>
        <v>0</v>
      </c>
    </row>
    <row r="2250" spans="2:23">
      <c r="B2250">
        <v>2.2420000999999998</v>
      </c>
      <c r="C2250">
        <v>10</v>
      </c>
      <c r="D2250">
        <v>95.4992752</v>
      </c>
      <c r="E2250">
        <v>90.301658599999996</v>
      </c>
      <c r="F2250">
        <v>101.087479</v>
      </c>
      <c r="G2250">
        <v>80.407424899999995</v>
      </c>
      <c r="J2250">
        <v>2.2420000999999998</v>
      </c>
      <c r="K2250">
        <v>10</v>
      </c>
      <c r="L2250">
        <v>95.4992752</v>
      </c>
      <c r="M2250">
        <v>90.301658599999996</v>
      </c>
      <c r="N2250">
        <v>101.087479</v>
      </c>
      <c r="O2250">
        <v>80.407424899999995</v>
      </c>
      <c r="R2250">
        <f t="shared" si="211"/>
        <v>0</v>
      </c>
      <c r="S2250">
        <f t="shared" si="212"/>
        <v>0</v>
      </c>
      <c r="T2250">
        <f t="shared" si="213"/>
        <v>0</v>
      </c>
      <c r="U2250">
        <f t="shared" si="214"/>
        <v>0</v>
      </c>
      <c r="V2250">
        <f t="shared" si="215"/>
        <v>0</v>
      </c>
      <c r="W2250">
        <f t="shared" si="216"/>
        <v>0</v>
      </c>
    </row>
    <row r="2251" spans="2:23">
      <c r="B2251">
        <v>2.2430000300000001</v>
      </c>
      <c r="C2251">
        <v>10</v>
      </c>
      <c r="D2251">
        <v>95.467636099999993</v>
      </c>
      <c r="E2251">
        <v>90.271781899999993</v>
      </c>
      <c r="F2251">
        <v>101.05384100000001</v>
      </c>
      <c r="G2251">
        <v>80.381339999999994</v>
      </c>
      <c r="J2251">
        <v>2.2430000300000001</v>
      </c>
      <c r="K2251">
        <v>10</v>
      </c>
      <c r="L2251">
        <v>95.467636099999993</v>
      </c>
      <c r="M2251">
        <v>90.271781899999993</v>
      </c>
      <c r="N2251">
        <v>101.05384100000001</v>
      </c>
      <c r="O2251">
        <v>80.381339999999994</v>
      </c>
      <c r="R2251">
        <f t="shared" si="211"/>
        <v>0</v>
      </c>
      <c r="S2251">
        <f t="shared" si="212"/>
        <v>0</v>
      </c>
      <c r="T2251">
        <f t="shared" si="213"/>
        <v>0</v>
      </c>
      <c r="U2251">
        <f t="shared" si="214"/>
        <v>0</v>
      </c>
      <c r="V2251">
        <f t="shared" si="215"/>
        <v>0</v>
      </c>
      <c r="W2251">
        <f t="shared" si="216"/>
        <v>0</v>
      </c>
    </row>
    <row r="2252" spans="2:23">
      <c r="B2252">
        <v>2.24399996</v>
      </c>
      <c r="C2252">
        <v>10</v>
      </c>
      <c r="D2252">
        <v>95.436012300000002</v>
      </c>
      <c r="E2252">
        <v>90.241920500000006</v>
      </c>
      <c r="F2252">
        <v>101.02021000000001</v>
      </c>
      <c r="G2252">
        <v>80.355262800000006</v>
      </c>
      <c r="J2252">
        <v>2.24399996</v>
      </c>
      <c r="K2252">
        <v>10</v>
      </c>
      <c r="L2252">
        <v>95.436012300000002</v>
      </c>
      <c r="M2252">
        <v>90.241920500000006</v>
      </c>
      <c r="N2252">
        <v>101.02021000000001</v>
      </c>
      <c r="O2252">
        <v>80.355262800000006</v>
      </c>
      <c r="R2252">
        <f t="shared" si="211"/>
        <v>0</v>
      </c>
      <c r="S2252">
        <f t="shared" si="212"/>
        <v>0</v>
      </c>
      <c r="T2252">
        <f t="shared" si="213"/>
        <v>0</v>
      </c>
      <c r="U2252">
        <f t="shared" si="214"/>
        <v>0</v>
      </c>
      <c r="V2252">
        <f t="shared" si="215"/>
        <v>0</v>
      </c>
      <c r="W2252">
        <f t="shared" si="216"/>
        <v>0</v>
      </c>
    </row>
    <row r="2253" spans="2:23">
      <c r="B2253">
        <v>2.2449998899999999</v>
      </c>
      <c r="C2253">
        <v>10</v>
      </c>
      <c r="D2253">
        <v>95.404403700000003</v>
      </c>
      <c r="E2253">
        <v>90.212066699999994</v>
      </c>
      <c r="F2253">
        <v>100.98659499999999</v>
      </c>
      <c r="G2253">
        <v>80.329200700000001</v>
      </c>
      <c r="J2253">
        <v>2.2449998899999999</v>
      </c>
      <c r="K2253">
        <v>10</v>
      </c>
      <c r="L2253">
        <v>95.404403700000003</v>
      </c>
      <c r="M2253">
        <v>90.212066699999994</v>
      </c>
      <c r="N2253">
        <v>100.98659499999999</v>
      </c>
      <c r="O2253">
        <v>80.329200700000001</v>
      </c>
      <c r="R2253">
        <f t="shared" si="211"/>
        <v>0</v>
      </c>
      <c r="S2253">
        <f t="shared" si="212"/>
        <v>0</v>
      </c>
      <c r="T2253">
        <f t="shared" si="213"/>
        <v>0</v>
      </c>
      <c r="U2253">
        <f t="shared" si="214"/>
        <v>0</v>
      </c>
      <c r="V2253">
        <f t="shared" si="215"/>
        <v>0</v>
      </c>
      <c r="W2253">
        <f t="shared" si="216"/>
        <v>0</v>
      </c>
    </row>
    <row r="2254" spans="2:23">
      <c r="B2254">
        <v>2.2460000500000001</v>
      </c>
      <c r="C2254">
        <v>10</v>
      </c>
      <c r="D2254">
        <v>95.372795100000005</v>
      </c>
      <c r="E2254">
        <v>90.1822205</v>
      </c>
      <c r="F2254">
        <v>100.952988</v>
      </c>
      <c r="G2254">
        <v>80.303146400000003</v>
      </c>
      <c r="J2254">
        <v>2.2460000500000001</v>
      </c>
      <c r="K2254">
        <v>10</v>
      </c>
      <c r="L2254">
        <v>95.372795100000005</v>
      </c>
      <c r="M2254">
        <v>90.1822205</v>
      </c>
      <c r="N2254">
        <v>100.952988</v>
      </c>
      <c r="O2254">
        <v>80.303146400000003</v>
      </c>
      <c r="R2254">
        <f t="shared" si="211"/>
        <v>0</v>
      </c>
      <c r="S2254">
        <f t="shared" si="212"/>
        <v>0</v>
      </c>
      <c r="T2254">
        <f t="shared" si="213"/>
        <v>0</v>
      </c>
      <c r="U2254">
        <f t="shared" si="214"/>
        <v>0</v>
      </c>
      <c r="V2254">
        <f t="shared" si="215"/>
        <v>0</v>
      </c>
      <c r="W2254">
        <f t="shared" si="216"/>
        <v>0</v>
      </c>
    </row>
    <row r="2255" spans="2:23">
      <c r="B2255">
        <v>2.24699998</v>
      </c>
      <c r="C2255">
        <v>10</v>
      </c>
      <c r="D2255">
        <v>95.341209399999997</v>
      </c>
      <c r="E2255">
        <v>90.152389499999998</v>
      </c>
      <c r="F2255">
        <v>100.91939499999999</v>
      </c>
      <c r="G2255">
        <v>80.2770996</v>
      </c>
      <c r="J2255">
        <v>2.24699998</v>
      </c>
      <c r="K2255">
        <v>10</v>
      </c>
      <c r="L2255">
        <v>95.341209399999997</v>
      </c>
      <c r="M2255">
        <v>90.152389499999998</v>
      </c>
      <c r="N2255">
        <v>100.91939499999999</v>
      </c>
      <c r="O2255">
        <v>80.2770996</v>
      </c>
      <c r="R2255">
        <f t="shared" si="211"/>
        <v>0</v>
      </c>
      <c r="S2255">
        <f t="shared" si="212"/>
        <v>0</v>
      </c>
      <c r="T2255">
        <f t="shared" si="213"/>
        <v>0</v>
      </c>
      <c r="U2255">
        <f t="shared" si="214"/>
        <v>0</v>
      </c>
      <c r="V2255">
        <f t="shared" si="215"/>
        <v>0</v>
      </c>
      <c r="W2255">
        <f t="shared" si="216"/>
        <v>0</v>
      </c>
    </row>
    <row r="2256" spans="2:23">
      <c r="B2256">
        <v>2.2479999099999999</v>
      </c>
      <c r="C2256">
        <v>10</v>
      </c>
      <c r="D2256">
        <v>95.309631300000007</v>
      </c>
      <c r="E2256">
        <v>90.122573900000006</v>
      </c>
      <c r="F2256">
        <v>100.885818</v>
      </c>
      <c r="G2256">
        <v>80.251060499999994</v>
      </c>
      <c r="J2256">
        <v>2.2479999099999999</v>
      </c>
      <c r="K2256">
        <v>10</v>
      </c>
      <c r="L2256">
        <v>95.309631300000007</v>
      </c>
      <c r="M2256">
        <v>90.122573900000006</v>
      </c>
      <c r="N2256">
        <v>100.885818</v>
      </c>
      <c r="O2256">
        <v>80.251060499999994</v>
      </c>
      <c r="R2256">
        <f t="shared" si="211"/>
        <v>0</v>
      </c>
      <c r="S2256">
        <f t="shared" si="212"/>
        <v>0</v>
      </c>
      <c r="T2256">
        <f t="shared" si="213"/>
        <v>0</v>
      </c>
      <c r="U2256">
        <f t="shared" si="214"/>
        <v>0</v>
      </c>
      <c r="V2256">
        <f t="shared" si="215"/>
        <v>0</v>
      </c>
      <c r="W2256">
        <f t="shared" si="216"/>
        <v>0</v>
      </c>
    </row>
    <row r="2257" spans="2:23">
      <c r="B2257">
        <v>2.2490000700000001</v>
      </c>
      <c r="C2257">
        <v>10</v>
      </c>
      <c r="D2257">
        <v>95.2780609</v>
      </c>
      <c r="E2257">
        <v>90.092765799999995</v>
      </c>
      <c r="F2257">
        <v>100.852249</v>
      </c>
      <c r="G2257">
        <v>80.225036599999996</v>
      </c>
      <c r="J2257">
        <v>2.2490000700000001</v>
      </c>
      <c r="K2257">
        <v>10</v>
      </c>
      <c r="L2257">
        <v>95.2780609</v>
      </c>
      <c r="M2257">
        <v>90.092765799999995</v>
      </c>
      <c r="N2257">
        <v>100.852249</v>
      </c>
      <c r="O2257">
        <v>80.225036599999996</v>
      </c>
      <c r="R2257">
        <f t="shared" si="211"/>
        <v>0</v>
      </c>
      <c r="S2257">
        <f t="shared" si="212"/>
        <v>0</v>
      </c>
      <c r="T2257">
        <f t="shared" si="213"/>
        <v>0</v>
      </c>
      <c r="U2257">
        <f t="shared" si="214"/>
        <v>0</v>
      </c>
      <c r="V2257">
        <f t="shared" si="215"/>
        <v>0</v>
      </c>
      <c r="W2257">
        <f t="shared" si="216"/>
        <v>0</v>
      </c>
    </row>
    <row r="2258" spans="2:23">
      <c r="B2258">
        <v>2.25</v>
      </c>
      <c r="C2258">
        <v>10</v>
      </c>
      <c r="D2258">
        <v>95.2465057</v>
      </c>
      <c r="E2258">
        <v>90.062965399999996</v>
      </c>
      <c r="F2258">
        <v>100.81869500000001</v>
      </c>
      <c r="G2258">
        <v>80.199012800000006</v>
      </c>
      <c r="J2258">
        <v>2.25</v>
      </c>
      <c r="K2258">
        <v>10</v>
      </c>
      <c r="L2258">
        <v>95.2465057</v>
      </c>
      <c r="M2258">
        <v>90.062965399999996</v>
      </c>
      <c r="N2258">
        <v>100.81869500000001</v>
      </c>
      <c r="O2258">
        <v>80.199012800000006</v>
      </c>
      <c r="R2258">
        <f t="shared" si="211"/>
        <v>0</v>
      </c>
      <c r="S2258">
        <f t="shared" si="212"/>
        <v>0</v>
      </c>
      <c r="T2258">
        <f t="shared" si="213"/>
        <v>0</v>
      </c>
      <c r="U2258">
        <f t="shared" si="214"/>
        <v>0</v>
      </c>
      <c r="V2258">
        <f t="shared" si="215"/>
        <v>0</v>
      </c>
      <c r="W2258">
        <f t="shared" si="216"/>
        <v>0</v>
      </c>
    </row>
    <row r="2259" spans="2:23">
      <c r="B2259">
        <v>2.2509999299999999</v>
      </c>
      <c r="C2259">
        <v>10</v>
      </c>
      <c r="D2259">
        <v>95.214965800000002</v>
      </c>
      <c r="E2259">
        <v>90.033180200000004</v>
      </c>
      <c r="F2259">
        <v>100.785156</v>
      </c>
      <c r="G2259">
        <v>80.173011799999998</v>
      </c>
      <c r="J2259">
        <v>2.2509999299999999</v>
      </c>
      <c r="K2259">
        <v>10</v>
      </c>
      <c r="L2259">
        <v>95.214965800000002</v>
      </c>
      <c r="M2259">
        <v>90.033180200000004</v>
      </c>
      <c r="N2259">
        <v>100.785156</v>
      </c>
      <c r="O2259">
        <v>80.173011799999998</v>
      </c>
      <c r="R2259">
        <f t="shared" si="211"/>
        <v>0</v>
      </c>
      <c r="S2259">
        <f t="shared" si="212"/>
        <v>0</v>
      </c>
      <c r="T2259">
        <f t="shared" si="213"/>
        <v>0</v>
      </c>
      <c r="U2259">
        <f t="shared" si="214"/>
        <v>0</v>
      </c>
      <c r="V2259">
        <f t="shared" si="215"/>
        <v>0</v>
      </c>
      <c r="W2259">
        <f t="shared" si="216"/>
        <v>0</v>
      </c>
    </row>
    <row r="2260" spans="2:23">
      <c r="B2260">
        <v>2.2520000900000001</v>
      </c>
      <c r="C2260">
        <v>10</v>
      </c>
      <c r="D2260">
        <v>95.183433500000007</v>
      </c>
      <c r="E2260">
        <v>90.003410299999999</v>
      </c>
      <c r="F2260">
        <v>100.751625</v>
      </c>
      <c r="G2260">
        <v>80.147010800000004</v>
      </c>
      <c r="J2260">
        <v>2.2520000900000001</v>
      </c>
      <c r="K2260">
        <v>10</v>
      </c>
      <c r="L2260">
        <v>95.183433500000007</v>
      </c>
      <c r="M2260">
        <v>90.003410299999999</v>
      </c>
      <c r="N2260">
        <v>100.751625</v>
      </c>
      <c r="O2260">
        <v>80.147010800000004</v>
      </c>
      <c r="R2260">
        <f t="shared" si="211"/>
        <v>0</v>
      </c>
      <c r="S2260">
        <f t="shared" si="212"/>
        <v>0</v>
      </c>
      <c r="T2260">
        <f t="shared" si="213"/>
        <v>0</v>
      </c>
      <c r="U2260">
        <f t="shared" si="214"/>
        <v>0</v>
      </c>
      <c r="V2260">
        <f t="shared" si="215"/>
        <v>0</v>
      </c>
      <c r="W2260">
        <f t="shared" si="216"/>
        <v>0</v>
      </c>
    </row>
    <row r="2261" spans="2:23">
      <c r="B2261">
        <v>2.25300002</v>
      </c>
      <c r="C2261">
        <v>10</v>
      </c>
      <c r="D2261">
        <v>95.151908899999995</v>
      </c>
      <c r="E2261">
        <v>89.973648100000005</v>
      </c>
      <c r="F2261">
        <v>100.718102</v>
      </c>
      <c r="G2261">
        <v>80.121025099999997</v>
      </c>
      <c r="J2261">
        <v>2.25300002</v>
      </c>
      <c r="K2261">
        <v>10</v>
      </c>
      <c r="L2261">
        <v>95.151908899999995</v>
      </c>
      <c r="M2261">
        <v>89.973648100000005</v>
      </c>
      <c r="N2261">
        <v>100.718102</v>
      </c>
      <c r="O2261">
        <v>80.121025099999997</v>
      </c>
      <c r="R2261">
        <f t="shared" si="211"/>
        <v>0</v>
      </c>
      <c r="S2261">
        <f t="shared" si="212"/>
        <v>0</v>
      </c>
      <c r="T2261">
        <f t="shared" si="213"/>
        <v>0</v>
      </c>
      <c r="U2261">
        <f t="shared" si="214"/>
        <v>0</v>
      </c>
      <c r="V2261">
        <f t="shared" si="215"/>
        <v>0</v>
      </c>
      <c r="W2261">
        <f t="shared" si="216"/>
        <v>0</v>
      </c>
    </row>
    <row r="2262" spans="2:23">
      <c r="B2262">
        <v>2.2539999499999999</v>
      </c>
      <c r="C2262">
        <v>10</v>
      </c>
      <c r="D2262">
        <v>95.120399500000005</v>
      </c>
      <c r="E2262">
        <v>89.943901100000005</v>
      </c>
      <c r="F2262">
        <v>100.684601</v>
      </c>
      <c r="G2262">
        <v>80.095046999999994</v>
      </c>
      <c r="J2262">
        <v>2.2539999499999999</v>
      </c>
      <c r="K2262">
        <v>10</v>
      </c>
      <c r="L2262">
        <v>95.120399500000005</v>
      </c>
      <c r="M2262">
        <v>89.943893399999993</v>
      </c>
      <c r="N2262">
        <v>100.684601</v>
      </c>
      <c r="O2262">
        <v>80.095046999999994</v>
      </c>
      <c r="R2262">
        <f t="shared" si="211"/>
        <v>0</v>
      </c>
      <c r="S2262">
        <f t="shared" si="212"/>
        <v>0</v>
      </c>
      <c r="T2262">
        <f t="shared" si="213"/>
        <v>0</v>
      </c>
      <c r="U2262">
        <f t="shared" si="214"/>
        <v>7.7000000118232492E-6</v>
      </c>
      <c r="V2262">
        <f t="shared" si="215"/>
        <v>0</v>
      </c>
      <c r="W2262">
        <f t="shared" si="216"/>
        <v>0</v>
      </c>
    </row>
    <row r="2263" spans="2:23">
      <c r="B2263">
        <v>2.2550001100000001</v>
      </c>
      <c r="C2263">
        <v>10</v>
      </c>
      <c r="D2263">
        <v>95.088905299999993</v>
      </c>
      <c r="E2263">
        <v>89.914161699999994</v>
      </c>
      <c r="F2263">
        <v>100.6511</v>
      </c>
      <c r="G2263">
        <v>80.069076499999994</v>
      </c>
      <c r="J2263">
        <v>2.2550001100000001</v>
      </c>
      <c r="K2263">
        <v>10</v>
      </c>
      <c r="L2263">
        <v>95.088905299999993</v>
      </c>
      <c r="M2263">
        <v>89.914161699999994</v>
      </c>
      <c r="N2263">
        <v>100.6511</v>
      </c>
      <c r="O2263">
        <v>80.069076499999994</v>
      </c>
      <c r="R2263">
        <f t="shared" si="211"/>
        <v>0</v>
      </c>
      <c r="S2263">
        <f t="shared" si="212"/>
        <v>0</v>
      </c>
      <c r="T2263">
        <f t="shared" si="213"/>
        <v>0</v>
      </c>
      <c r="U2263">
        <f t="shared" si="214"/>
        <v>0</v>
      </c>
      <c r="V2263">
        <f t="shared" si="215"/>
        <v>0</v>
      </c>
      <c r="W2263">
        <f t="shared" si="216"/>
        <v>0</v>
      </c>
    </row>
    <row r="2264" spans="2:23">
      <c r="B2264">
        <v>2.25600004</v>
      </c>
      <c r="C2264">
        <v>10</v>
      </c>
      <c r="D2264">
        <v>95.057418799999994</v>
      </c>
      <c r="E2264">
        <v>89.884429900000001</v>
      </c>
      <c r="F2264">
        <v>100.617622</v>
      </c>
      <c r="G2264">
        <v>80.043113700000006</v>
      </c>
      <c r="J2264">
        <v>2.25600004</v>
      </c>
      <c r="K2264">
        <v>10</v>
      </c>
      <c r="L2264">
        <v>95.057418799999994</v>
      </c>
      <c r="M2264">
        <v>89.884429900000001</v>
      </c>
      <c r="N2264">
        <v>100.617622</v>
      </c>
      <c r="O2264">
        <v>80.043113700000006</v>
      </c>
      <c r="R2264">
        <f t="shared" si="211"/>
        <v>0</v>
      </c>
      <c r="S2264">
        <f t="shared" si="212"/>
        <v>0</v>
      </c>
      <c r="T2264">
        <f t="shared" si="213"/>
        <v>0</v>
      </c>
      <c r="U2264">
        <f t="shared" si="214"/>
        <v>0</v>
      </c>
      <c r="V2264">
        <f t="shared" si="215"/>
        <v>0</v>
      </c>
      <c r="W2264">
        <f t="shared" si="216"/>
        <v>0</v>
      </c>
    </row>
    <row r="2265" spans="2:23">
      <c r="B2265">
        <v>2.2569999699999999</v>
      </c>
      <c r="C2265">
        <v>10</v>
      </c>
      <c r="D2265">
        <v>95.025947599999995</v>
      </c>
      <c r="E2265">
        <v>89.854713399999994</v>
      </c>
      <c r="F2265">
        <v>100.584152</v>
      </c>
      <c r="G2265">
        <v>80.017166099999997</v>
      </c>
      <c r="J2265">
        <v>2.2569999699999999</v>
      </c>
      <c r="K2265">
        <v>10</v>
      </c>
      <c r="L2265">
        <v>95.025947599999995</v>
      </c>
      <c r="M2265">
        <v>89.854713399999994</v>
      </c>
      <c r="N2265">
        <v>100.584152</v>
      </c>
      <c r="O2265">
        <v>80.017166099999997</v>
      </c>
      <c r="R2265">
        <f t="shared" si="211"/>
        <v>0</v>
      </c>
      <c r="S2265">
        <f t="shared" si="212"/>
        <v>0</v>
      </c>
      <c r="T2265">
        <f t="shared" si="213"/>
        <v>0</v>
      </c>
      <c r="U2265">
        <f t="shared" si="214"/>
        <v>0</v>
      </c>
      <c r="V2265">
        <f t="shared" si="215"/>
        <v>0</v>
      </c>
      <c r="W2265">
        <f t="shared" si="216"/>
        <v>0</v>
      </c>
    </row>
    <row r="2266" spans="2:23">
      <c r="B2266">
        <v>2.2579999000000002</v>
      </c>
      <c r="C2266">
        <v>10</v>
      </c>
      <c r="D2266">
        <v>94.994483900000006</v>
      </c>
      <c r="E2266">
        <v>89.825012200000003</v>
      </c>
      <c r="F2266">
        <v>100.550697</v>
      </c>
      <c r="G2266">
        <v>79.9912262</v>
      </c>
      <c r="J2266">
        <v>2.2579999000000002</v>
      </c>
      <c r="K2266">
        <v>10</v>
      </c>
      <c r="L2266">
        <v>94.994483900000006</v>
      </c>
      <c r="M2266">
        <v>89.825012200000003</v>
      </c>
      <c r="N2266">
        <v>100.550697</v>
      </c>
      <c r="O2266">
        <v>79.9912262</v>
      </c>
      <c r="R2266">
        <f t="shared" si="211"/>
        <v>0</v>
      </c>
      <c r="S2266">
        <f t="shared" si="212"/>
        <v>0</v>
      </c>
      <c r="T2266">
        <f t="shared" si="213"/>
        <v>0</v>
      </c>
      <c r="U2266">
        <f t="shared" si="214"/>
        <v>0</v>
      </c>
      <c r="V2266">
        <f t="shared" si="215"/>
        <v>0</v>
      </c>
      <c r="W2266">
        <f t="shared" si="216"/>
        <v>0</v>
      </c>
    </row>
    <row r="2267" spans="2:23">
      <c r="B2267">
        <v>2.25900006</v>
      </c>
      <c r="C2267">
        <v>10</v>
      </c>
      <c r="D2267">
        <v>94.963035599999998</v>
      </c>
      <c r="E2267">
        <v>89.795310999999998</v>
      </c>
      <c r="F2267">
        <v>100.51725</v>
      </c>
      <c r="G2267">
        <v>79.965293900000006</v>
      </c>
      <c r="J2267">
        <v>2.25900006</v>
      </c>
      <c r="K2267">
        <v>10</v>
      </c>
      <c r="L2267">
        <v>94.963035599999998</v>
      </c>
      <c r="M2267">
        <v>89.795310999999998</v>
      </c>
      <c r="N2267">
        <v>100.51725</v>
      </c>
      <c r="O2267">
        <v>79.965293900000006</v>
      </c>
      <c r="R2267">
        <f t="shared" si="211"/>
        <v>0</v>
      </c>
      <c r="S2267">
        <f t="shared" si="212"/>
        <v>0</v>
      </c>
      <c r="T2267">
        <f t="shared" si="213"/>
        <v>0</v>
      </c>
      <c r="U2267">
        <f t="shared" si="214"/>
        <v>0</v>
      </c>
      <c r="V2267">
        <f t="shared" si="215"/>
        <v>0</v>
      </c>
      <c r="W2267">
        <f t="shared" si="216"/>
        <v>0</v>
      </c>
    </row>
    <row r="2268" spans="2:23">
      <c r="B2268">
        <v>2.2599999899999998</v>
      </c>
      <c r="C2268">
        <v>10</v>
      </c>
      <c r="D2268">
        <v>94.931594799999999</v>
      </c>
      <c r="E2268">
        <v>89.765632600000004</v>
      </c>
      <c r="F2268">
        <v>100.483818</v>
      </c>
      <c r="G2268">
        <v>79.939376800000005</v>
      </c>
      <c r="J2268">
        <v>2.2599999899999998</v>
      </c>
      <c r="K2268">
        <v>10</v>
      </c>
      <c r="L2268">
        <v>94.931594799999999</v>
      </c>
      <c r="M2268">
        <v>89.765632600000004</v>
      </c>
      <c r="N2268">
        <v>100.483818</v>
      </c>
      <c r="O2268">
        <v>79.939376800000005</v>
      </c>
      <c r="R2268">
        <f t="shared" si="211"/>
        <v>0</v>
      </c>
      <c r="S2268">
        <f t="shared" si="212"/>
        <v>0</v>
      </c>
      <c r="T2268">
        <f t="shared" si="213"/>
        <v>0</v>
      </c>
      <c r="U2268">
        <f t="shared" si="214"/>
        <v>0</v>
      </c>
      <c r="V2268">
        <f t="shared" si="215"/>
        <v>0</v>
      </c>
      <c r="W2268">
        <f t="shared" si="216"/>
        <v>0</v>
      </c>
    </row>
    <row r="2269" spans="2:23">
      <c r="B2269">
        <v>2.2609999200000002</v>
      </c>
      <c r="C2269">
        <v>10</v>
      </c>
      <c r="D2269">
        <v>94.900169399999996</v>
      </c>
      <c r="E2269">
        <v>89.735961900000007</v>
      </c>
      <c r="F2269">
        <v>100.450394</v>
      </c>
      <c r="G2269">
        <v>79.913467400000002</v>
      </c>
      <c r="J2269">
        <v>2.2609999200000002</v>
      </c>
      <c r="K2269">
        <v>10</v>
      </c>
      <c r="L2269">
        <v>94.900169399999996</v>
      </c>
      <c r="M2269">
        <v>89.735961900000007</v>
      </c>
      <c r="N2269">
        <v>100.450394</v>
      </c>
      <c r="O2269">
        <v>79.913467400000002</v>
      </c>
      <c r="R2269">
        <f t="shared" si="211"/>
        <v>0</v>
      </c>
      <c r="S2269">
        <f t="shared" si="212"/>
        <v>0</v>
      </c>
      <c r="T2269">
        <f t="shared" si="213"/>
        <v>0</v>
      </c>
      <c r="U2269">
        <f t="shared" si="214"/>
        <v>0</v>
      </c>
      <c r="V2269">
        <f t="shared" si="215"/>
        <v>0</v>
      </c>
      <c r="W2269">
        <f t="shared" si="216"/>
        <v>0</v>
      </c>
    </row>
    <row r="2270" spans="2:23">
      <c r="B2270">
        <v>2.26200008</v>
      </c>
      <c r="C2270">
        <v>10</v>
      </c>
      <c r="D2270">
        <v>94.868751500000002</v>
      </c>
      <c r="E2270">
        <v>89.706298799999999</v>
      </c>
      <c r="F2270">
        <v>100.416985</v>
      </c>
      <c r="G2270">
        <v>79.887565600000002</v>
      </c>
      <c r="J2270">
        <v>2.26200008</v>
      </c>
      <c r="K2270">
        <v>10</v>
      </c>
      <c r="L2270">
        <v>94.868751500000002</v>
      </c>
      <c r="M2270">
        <v>89.706298799999999</v>
      </c>
      <c r="N2270">
        <v>100.416985</v>
      </c>
      <c r="O2270">
        <v>79.887565600000002</v>
      </c>
      <c r="R2270">
        <f t="shared" si="211"/>
        <v>0</v>
      </c>
      <c r="S2270">
        <f t="shared" si="212"/>
        <v>0</v>
      </c>
      <c r="T2270">
        <f t="shared" si="213"/>
        <v>0</v>
      </c>
      <c r="U2270">
        <f t="shared" si="214"/>
        <v>0</v>
      </c>
      <c r="V2270">
        <f t="shared" si="215"/>
        <v>0</v>
      </c>
      <c r="W2270">
        <f t="shared" si="216"/>
        <v>0</v>
      </c>
    </row>
    <row r="2271" spans="2:23">
      <c r="B2271">
        <v>2.2630000099999998</v>
      </c>
      <c r="C2271">
        <v>10</v>
      </c>
      <c r="D2271">
        <v>94.837348899999995</v>
      </c>
      <c r="E2271">
        <v>89.676651000000007</v>
      </c>
      <c r="F2271">
        <v>100.383591</v>
      </c>
      <c r="G2271">
        <v>79.861671400000006</v>
      </c>
      <c r="J2271">
        <v>2.2630000099999998</v>
      </c>
      <c r="K2271">
        <v>10</v>
      </c>
      <c r="L2271">
        <v>94.837348899999995</v>
      </c>
      <c r="M2271">
        <v>89.676651000000007</v>
      </c>
      <c r="N2271">
        <v>100.383591</v>
      </c>
      <c r="O2271">
        <v>79.861671400000006</v>
      </c>
      <c r="R2271">
        <f t="shared" si="211"/>
        <v>0</v>
      </c>
      <c r="S2271">
        <f t="shared" si="212"/>
        <v>0</v>
      </c>
      <c r="T2271">
        <f t="shared" si="213"/>
        <v>0</v>
      </c>
      <c r="U2271">
        <f t="shared" si="214"/>
        <v>0</v>
      </c>
      <c r="V2271">
        <f t="shared" si="215"/>
        <v>0</v>
      </c>
      <c r="W2271">
        <f t="shared" si="216"/>
        <v>0</v>
      </c>
    </row>
    <row r="2272" spans="2:23">
      <c r="B2272">
        <v>2.2639999400000002</v>
      </c>
      <c r="C2272">
        <v>10</v>
      </c>
      <c r="D2272">
        <v>94.805954</v>
      </c>
      <c r="E2272">
        <v>89.647018399999993</v>
      </c>
      <c r="F2272">
        <v>100.35020400000001</v>
      </c>
      <c r="G2272">
        <v>79.835792499999997</v>
      </c>
      <c r="J2272">
        <v>2.2639999400000002</v>
      </c>
      <c r="K2272">
        <v>10</v>
      </c>
      <c r="L2272">
        <v>94.805954</v>
      </c>
      <c r="M2272">
        <v>89.647018399999993</v>
      </c>
      <c r="N2272">
        <v>100.35020400000001</v>
      </c>
      <c r="O2272">
        <v>79.835792499999997</v>
      </c>
      <c r="R2272">
        <f t="shared" si="211"/>
        <v>0</v>
      </c>
      <c r="S2272">
        <f t="shared" si="212"/>
        <v>0</v>
      </c>
      <c r="T2272">
        <f t="shared" si="213"/>
        <v>0</v>
      </c>
      <c r="U2272">
        <f t="shared" si="214"/>
        <v>0</v>
      </c>
      <c r="V2272">
        <f t="shared" si="215"/>
        <v>0</v>
      </c>
      <c r="W2272">
        <f t="shared" si="216"/>
        <v>0</v>
      </c>
    </row>
    <row r="2273" spans="2:23">
      <c r="B2273">
        <v>2.2650001</v>
      </c>
      <c r="C2273">
        <v>10</v>
      </c>
      <c r="D2273">
        <v>94.774574299999998</v>
      </c>
      <c r="E2273">
        <v>89.617393500000006</v>
      </c>
      <c r="F2273">
        <v>100.316833</v>
      </c>
      <c r="G2273">
        <v>79.809913600000002</v>
      </c>
      <c r="J2273">
        <v>2.2650001</v>
      </c>
      <c r="K2273">
        <v>10</v>
      </c>
      <c r="L2273">
        <v>94.774574299999998</v>
      </c>
      <c r="M2273">
        <v>89.617393500000006</v>
      </c>
      <c r="N2273">
        <v>100.316833</v>
      </c>
      <c r="O2273">
        <v>79.809913600000002</v>
      </c>
      <c r="R2273">
        <f t="shared" si="211"/>
        <v>0</v>
      </c>
      <c r="S2273">
        <f t="shared" si="212"/>
        <v>0</v>
      </c>
      <c r="T2273">
        <f t="shared" si="213"/>
        <v>0</v>
      </c>
      <c r="U2273">
        <f t="shared" si="214"/>
        <v>0</v>
      </c>
      <c r="V2273">
        <f t="shared" si="215"/>
        <v>0</v>
      </c>
      <c r="W2273">
        <f t="shared" si="216"/>
        <v>0</v>
      </c>
    </row>
    <row r="2274" spans="2:23">
      <c r="B2274">
        <v>2.2660000299999998</v>
      </c>
      <c r="C2274">
        <v>10</v>
      </c>
      <c r="D2274">
        <v>94.743202199999999</v>
      </c>
      <c r="E2274">
        <v>89.587776199999993</v>
      </c>
      <c r="F2274">
        <v>100.283478</v>
      </c>
      <c r="G2274">
        <v>79.784057599999997</v>
      </c>
      <c r="J2274">
        <v>2.2660000299999998</v>
      </c>
      <c r="K2274">
        <v>10</v>
      </c>
      <c r="L2274">
        <v>94.743202199999999</v>
      </c>
      <c r="M2274">
        <v>89.587776199999993</v>
      </c>
      <c r="N2274">
        <v>100.283478</v>
      </c>
      <c r="O2274">
        <v>79.784057599999997</v>
      </c>
      <c r="R2274">
        <f t="shared" si="211"/>
        <v>0</v>
      </c>
      <c r="S2274">
        <f t="shared" si="212"/>
        <v>0</v>
      </c>
      <c r="T2274">
        <f t="shared" si="213"/>
        <v>0</v>
      </c>
      <c r="U2274">
        <f t="shared" si="214"/>
        <v>0</v>
      </c>
      <c r="V2274">
        <f t="shared" si="215"/>
        <v>0</v>
      </c>
      <c r="W2274">
        <f t="shared" si="216"/>
        <v>0</v>
      </c>
    </row>
    <row r="2275" spans="2:23">
      <c r="B2275">
        <v>2.2669999600000001</v>
      </c>
      <c r="C2275">
        <v>10</v>
      </c>
      <c r="D2275">
        <v>94.711845400000001</v>
      </c>
      <c r="E2275">
        <v>89.558174100000002</v>
      </c>
      <c r="F2275">
        <v>100.25013</v>
      </c>
      <c r="G2275">
        <v>79.758201600000007</v>
      </c>
      <c r="J2275">
        <v>2.2669999600000001</v>
      </c>
      <c r="K2275">
        <v>10</v>
      </c>
      <c r="L2275">
        <v>94.711845400000001</v>
      </c>
      <c r="M2275">
        <v>89.558174100000002</v>
      </c>
      <c r="N2275">
        <v>100.25013</v>
      </c>
      <c r="O2275">
        <v>79.758201600000007</v>
      </c>
      <c r="R2275">
        <f t="shared" si="211"/>
        <v>0</v>
      </c>
      <c r="S2275">
        <f t="shared" si="212"/>
        <v>0</v>
      </c>
      <c r="T2275">
        <f t="shared" si="213"/>
        <v>0</v>
      </c>
      <c r="U2275">
        <f t="shared" si="214"/>
        <v>0</v>
      </c>
      <c r="V2275">
        <f t="shared" si="215"/>
        <v>0</v>
      </c>
      <c r="W2275">
        <f t="shared" si="216"/>
        <v>0</v>
      </c>
    </row>
    <row r="2276" spans="2:23">
      <c r="B2276">
        <v>2.26799989</v>
      </c>
      <c r="C2276">
        <v>10</v>
      </c>
      <c r="D2276">
        <v>94.680503799999997</v>
      </c>
      <c r="E2276">
        <v>89.528579699999995</v>
      </c>
      <c r="F2276">
        <v>100.21678900000001</v>
      </c>
      <c r="G2276">
        <v>79.732360799999995</v>
      </c>
      <c r="J2276">
        <v>2.26799989</v>
      </c>
      <c r="K2276">
        <v>10</v>
      </c>
      <c r="L2276">
        <v>94.680503799999997</v>
      </c>
      <c r="M2276">
        <v>89.528579699999995</v>
      </c>
      <c r="N2276">
        <v>100.21678900000001</v>
      </c>
      <c r="O2276">
        <v>79.732360799999995</v>
      </c>
      <c r="R2276">
        <f t="shared" si="211"/>
        <v>0</v>
      </c>
      <c r="S2276">
        <f t="shared" si="212"/>
        <v>0</v>
      </c>
      <c r="T2276">
        <f t="shared" si="213"/>
        <v>0</v>
      </c>
      <c r="U2276">
        <f t="shared" si="214"/>
        <v>0</v>
      </c>
      <c r="V2276">
        <f t="shared" si="215"/>
        <v>0</v>
      </c>
      <c r="W2276">
        <f t="shared" si="216"/>
        <v>0</v>
      </c>
    </row>
    <row r="2277" spans="2:23">
      <c r="B2277">
        <v>2.2690000499999998</v>
      </c>
      <c r="C2277">
        <v>10</v>
      </c>
      <c r="D2277">
        <v>94.649169900000004</v>
      </c>
      <c r="E2277">
        <v>89.499000499999994</v>
      </c>
      <c r="F2277">
        <v>100.183464</v>
      </c>
      <c r="G2277">
        <v>79.706520100000006</v>
      </c>
      <c r="J2277">
        <v>2.2690000499999998</v>
      </c>
      <c r="K2277">
        <v>10</v>
      </c>
      <c r="L2277">
        <v>94.649169900000004</v>
      </c>
      <c r="M2277">
        <v>89.499000499999994</v>
      </c>
      <c r="N2277">
        <v>100.183464</v>
      </c>
      <c r="O2277">
        <v>79.706520100000006</v>
      </c>
      <c r="R2277">
        <f t="shared" si="211"/>
        <v>0</v>
      </c>
      <c r="S2277">
        <f t="shared" si="212"/>
        <v>0</v>
      </c>
      <c r="T2277">
        <f t="shared" si="213"/>
        <v>0</v>
      </c>
      <c r="U2277">
        <f t="shared" si="214"/>
        <v>0</v>
      </c>
      <c r="V2277">
        <f t="shared" si="215"/>
        <v>0</v>
      </c>
      <c r="W2277">
        <f t="shared" si="216"/>
        <v>0</v>
      </c>
    </row>
    <row r="2278" spans="2:23">
      <c r="B2278">
        <v>2.2699999800000001</v>
      </c>
      <c r="C2278">
        <v>10</v>
      </c>
      <c r="D2278">
        <v>94.6178436</v>
      </c>
      <c r="E2278">
        <v>89.469429000000005</v>
      </c>
      <c r="F2278">
        <v>100.150154</v>
      </c>
      <c r="G2278">
        <v>79.680702199999999</v>
      </c>
      <c r="J2278">
        <v>2.2699999800000001</v>
      </c>
      <c r="K2278">
        <v>10</v>
      </c>
      <c r="L2278">
        <v>94.6178436</v>
      </c>
      <c r="M2278">
        <v>89.469429000000005</v>
      </c>
      <c r="N2278">
        <v>100.150154</v>
      </c>
      <c r="O2278">
        <v>79.680702199999999</v>
      </c>
      <c r="R2278">
        <f t="shared" si="211"/>
        <v>0</v>
      </c>
      <c r="S2278">
        <f t="shared" si="212"/>
        <v>0</v>
      </c>
      <c r="T2278">
        <f t="shared" si="213"/>
        <v>0</v>
      </c>
      <c r="U2278">
        <f t="shared" si="214"/>
        <v>0</v>
      </c>
      <c r="V2278">
        <f t="shared" si="215"/>
        <v>0</v>
      </c>
      <c r="W2278">
        <f t="shared" si="216"/>
        <v>0</v>
      </c>
    </row>
    <row r="2279" spans="2:23">
      <c r="B2279">
        <v>2.27099991</v>
      </c>
      <c r="C2279">
        <v>10</v>
      </c>
      <c r="D2279">
        <v>94.586532599999998</v>
      </c>
      <c r="E2279">
        <v>89.439872699999995</v>
      </c>
      <c r="F2279">
        <v>100.11685900000001</v>
      </c>
      <c r="G2279">
        <v>79.654884300000006</v>
      </c>
      <c r="J2279">
        <v>2.27099991</v>
      </c>
      <c r="K2279">
        <v>10</v>
      </c>
      <c r="L2279">
        <v>94.586532599999998</v>
      </c>
      <c r="M2279">
        <v>89.439872699999995</v>
      </c>
      <c r="N2279">
        <v>100.11685900000001</v>
      </c>
      <c r="O2279">
        <v>79.654884300000006</v>
      </c>
      <c r="R2279">
        <f t="shared" si="211"/>
        <v>0</v>
      </c>
      <c r="S2279">
        <f t="shared" si="212"/>
        <v>0</v>
      </c>
      <c r="T2279">
        <f t="shared" si="213"/>
        <v>0</v>
      </c>
      <c r="U2279">
        <f t="shared" si="214"/>
        <v>0</v>
      </c>
      <c r="V2279">
        <f t="shared" si="215"/>
        <v>0</v>
      </c>
      <c r="W2279">
        <f t="shared" si="216"/>
        <v>0</v>
      </c>
    </row>
    <row r="2280" spans="2:23">
      <c r="B2280">
        <v>2.2720000699999998</v>
      </c>
      <c r="C2280">
        <v>10</v>
      </c>
      <c r="D2280">
        <v>94.555229199999999</v>
      </c>
      <c r="E2280">
        <v>89.4103317</v>
      </c>
      <c r="F2280">
        <v>100.083572</v>
      </c>
      <c r="G2280">
        <v>79.6290817</v>
      </c>
      <c r="J2280">
        <v>2.2720000699999998</v>
      </c>
      <c r="K2280">
        <v>10</v>
      </c>
      <c r="L2280">
        <v>94.555229199999999</v>
      </c>
      <c r="M2280">
        <v>89.4103317</v>
      </c>
      <c r="N2280">
        <v>100.083572</v>
      </c>
      <c r="O2280">
        <v>79.6290817</v>
      </c>
      <c r="R2280">
        <f t="shared" si="211"/>
        <v>0</v>
      </c>
      <c r="S2280">
        <f t="shared" si="212"/>
        <v>0</v>
      </c>
      <c r="T2280">
        <f t="shared" si="213"/>
        <v>0</v>
      </c>
      <c r="U2280">
        <f t="shared" si="214"/>
        <v>0</v>
      </c>
      <c r="V2280">
        <f t="shared" si="215"/>
        <v>0</v>
      </c>
      <c r="W2280">
        <f t="shared" si="216"/>
        <v>0</v>
      </c>
    </row>
    <row r="2281" spans="2:23">
      <c r="B2281">
        <v>2.2730000000000001</v>
      </c>
      <c r="C2281">
        <v>10</v>
      </c>
      <c r="D2281">
        <v>94.523940999999994</v>
      </c>
      <c r="E2281">
        <v>89.380790700000006</v>
      </c>
      <c r="F2281">
        <v>100.050293</v>
      </c>
      <c r="G2281">
        <v>79.603286699999998</v>
      </c>
      <c r="J2281">
        <v>2.2730000000000001</v>
      </c>
      <c r="K2281">
        <v>10</v>
      </c>
      <c r="L2281">
        <v>94.523940999999994</v>
      </c>
      <c r="M2281">
        <v>89.380790700000006</v>
      </c>
      <c r="N2281">
        <v>100.050293</v>
      </c>
      <c r="O2281">
        <v>79.603286699999998</v>
      </c>
      <c r="R2281">
        <f t="shared" si="211"/>
        <v>0</v>
      </c>
      <c r="S2281">
        <f t="shared" si="212"/>
        <v>0</v>
      </c>
      <c r="T2281">
        <f t="shared" si="213"/>
        <v>0</v>
      </c>
      <c r="U2281">
        <f t="shared" si="214"/>
        <v>0</v>
      </c>
      <c r="V2281">
        <f t="shared" si="215"/>
        <v>0</v>
      </c>
      <c r="W2281">
        <f t="shared" si="216"/>
        <v>0</v>
      </c>
    </row>
    <row r="2282" spans="2:23">
      <c r="B2282">
        <v>2.27399993</v>
      </c>
      <c r="C2282">
        <v>10</v>
      </c>
      <c r="D2282">
        <v>94.492668199999997</v>
      </c>
      <c r="E2282">
        <v>89.351272600000001</v>
      </c>
      <c r="F2282">
        <v>100.01702899999999</v>
      </c>
      <c r="G2282">
        <v>79.577499399999994</v>
      </c>
      <c r="J2282">
        <v>2.27399993</v>
      </c>
      <c r="K2282">
        <v>10</v>
      </c>
      <c r="L2282">
        <v>94.492668199999997</v>
      </c>
      <c r="M2282">
        <v>89.351272600000001</v>
      </c>
      <c r="N2282">
        <v>100.01702899999999</v>
      </c>
      <c r="O2282">
        <v>79.577499399999994</v>
      </c>
      <c r="R2282">
        <f t="shared" si="211"/>
        <v>0</v>
      </c>
      <c r="S2282">
        <f t="shared" si="212"/>
        <v>0</v>
      </c>
      <c r="T2282">
        <f t="shared" si="213"/>
        <v>0</v>
      </c>
      <c r="U2282">
        <f t="shared" si="214"/>
        <v>0</v>
      </c>
      <c r="V2282">
        <f t="shared" si="215"/>
        <v>0</v>
      </c>
      <c r="W2282">
        <f t="shared" si="216"/>
        <v>0</v>
      </c>
    </row>
    <row r="2283" spans="2:23">
      <c r="B2283">
        <v>2.2750001000000002</v>
      </c>
      <c r="C2283">
        <v>10</v>
      </c>
      <c r="D2283">
        <v>94.461402899999996</v>
      </c>
      <c r="E2283">
        <v>89.321754499999997</v>
      </c>
      <c r="F2283">
        <v>99.983779900000002</v>
      </c>
      <c r="G2283">
        <v>79.551719700000007</v>
      </c>
      <c r="J2283">
        <v>2.2750001000000002</v>
      </c>
      <c r="K2283">
        <v>10</v>
      </c>
      <c r="L2283">
        <v>94.461402899999996</v>
      </c>
      <c r="M2283">
        <v>89.321754499999997</v>
      </c>
      <c r="N2283">
        <v>99.983779900000002</v>
      </c>
      <c r="O2283">
        <v>79.551719700000007</v>
      </c>
      <c r="R2283">
        <f t="shared" si="211"/>
        <v>0</v>
      </c>
      <c r="S2283">
        <f t="shared" si="212"/>
        <v>0</v>
      </c>
      <c r="T2283">
        <f t="shared" si="213"/>
        <v>0</v>
      </c>
      <c r="U2283">
        <f t="shared" si="214"/>
        <v>0</v>
      </c>
      <c r="V2283">
        <f t="shared" si="215"/>
        <v>0</v>
      </c>
      <c r="W2283">
        <f t="shared" si="216"/>
        <v>0</v>
      </c>
    </row>
    <row r="2284" spans="2:23">
      <c r="B2284">
        <v>2.2760000200000001</v>
      </c>
      <c r="C2284">
        <v>10</v>
      </c>
      <c r="D2284">
        <v>94.430145300000007</v>
      </c>
      <c r="E2284">
        <v>89.292259200000004</v>
      </c>
      <c r="F2284">
        <v>99.950546299999999</v>
      </c>
      <c r="G2284">
        <v>79.525955199999999</v>
      </c>
      <c r="J2284">
        <v>2.2760000200000001</v>
      </c>
      <c r="K2284">
        <v>10</v>
      </c>
      <c r="L2284">
        <v>94.430145300000007</v>
      </c>
      <c r="M2284">
        <v>89.2922516</v>
      </c>
      <c r="N2284">
        <v>99.950546299999999</v>
      </c>
      <c r="O2284">
        <v>79.525955199999999</v>
      </c>
      <c r="R2284">
        <f t="shared" si="211"/>
        <v>0</v>
      </c>
      <c r="S2284">
        <f t="shared" si="212"/>
        <v>0</v>
      </c>
      <c r="T2284">
        <f t="shared" si="213"/>
        <v>0</v>
      </c>
      <c r="U2284">
        <f t="shared" si="214"/>
        <v>7.6000000035492121E-6</v>
      </c>
      <c r="V2284">
        <f t="shared" si="215"/>
        <v>0</v>
      </c>
      <c r="W2284">
        <f t="shared" si="216"/>
        <v>0</v>
      </c>
    </row>
    <row r="2285" spans="2:23">
      <c r="B2285">
        <v>2.27699995</v>
      </c>
      <c r="C2285">
        <v>10</v>
      </c>
      <c r="D2285">
        <v>94.398902899999996</v>
      </c>
      <c r="E2285">
        <v>89.262764000000004</v>
      </c>
      <c r="F2285">
        <v>99.9173203</v>
      </c>
      <c r="G2285">
        <v>79.500198400000002</v>
      </c>
      <c r="J2285">
        <v>2.27699995</v>
      </c>
      <c r="K2285">
        <v>10</v>
      </c>
      <c r="L2285">
        <v>94.398902899999996</v>
      </c>
      <c r="M2285">
        <v>89.262764000000004</v>
      </c>
      <c r="N2285">
        <v>99.9173203</v>
      </c>
      <c r="O2285">
        <v>79.500198400000002</v>
      </c>
      <c r="R2285">
        <f t="shared" si="211"/>
        <v>0</v>
      </c>
      <c r="S2285">
        <f t="shared" si="212"/>
        <v>0</v>
      </c>
      <c r="T2285">
        <f t="shared" si="213"/>
        <v>0</v>
      </c>
      <c r="U2285">
        <f t="shared" si="214"/>
        <v>0</v>
      </c>
      <c r="V2285">
        <f t="shared" si="215"/>
        <v>0</v>
      </c>
      <c r="W2285">
        <f t="shared" si="216"/>
        <v>0</v>
      </c>
    </row>
    <row r="2286" spans="2:23">
      <c r="B2286">
        <v>2.2780001200000002</v>
      </c>
      <c r="C2286">
        <v>10</v>
      </c>
      <c r="D2286">
        <v>94.367675800000001</v>
      </c>
      <c r="E2286">
        <v>89.233283999999998</v>
      </c>
      <c r="F2286">
        <v>99.884101900000005</v>
      </c>
      <c r="G2286">
        <v>79.474449199999995</v>
      </c>
      <c r="J2286">
        <v>2.2780001200000002</v>
      </c>
      <c r="K2286">
        <v>10</v>
      </c>
      <c r="L2286">
        <v>94.367675800000001</v>
      </c>
      <c r="M2286">
        <v>89.233283999999998</v>
      </c>
      <c r="N2286">
        <v>99.884101900000005</v>
      </c>
      <c r="O2286">
        <v>79.474449199999995</v>
      </c>
      <c r="R2286">
        <f t="shared" si="211"/>
        <v>0</v>
      </c>
      <c r="S2286">
        <f t="shared" si="212"/>
        <v>0</v>
      </c>
      <c r="T2286">
        <f t="shared" si="213"/>
        <v>0</v>
      </c>
      <c r="U2286">
        <f t="shared" si="214"/>
        <v>0</v>
      </c>
      <c r="V2286">
        <f t="shared" si="215"/>
        <v>0</v>
      </c>
      <c r="W2286">
        <f t="shared" si="216"/>
        <v>0</v>
      </c>
    </row>
    <row r="2287" spans="2:23">
      <c r="B2287">
        <v>2.2790000400000001</v>
      </c>
      <c r="C2287">
        <v>10</v>
      </c>
      <c r="D2287">
        <v>94.336456299999995</v>
      </c>
      <c r="E2287">
        <v>89.203819300000006</v>
      </c>
      <c r="F2287">
        <v>99.850898700000002</v>
      </c>
      <c r="G2287">
        <v>79.448715199999995</v>
      </c>
      <c r="J2287">
        <v>2.2790000400000001</v>
      </c>
      <c r="K2287">
        <v>10</v>
      </c>
      <c r="L2287">
        <v>94.336456299999995</v>
      </c>
      <c r="M2287">
        <v>89.203819300000006</v>
      </c>
      <c r="N2287">
        <v>99.850898700000002</v>
      </c>
      <c r="O2287">
        <v>79.448715199999995</v>
      </c>
      <c r="R2287">
        <f t="shared" si="211"/>
        <v>0</v>
      </c>
      <c r="S2287">
        <f t="shared" si="212"/>
        <v>0</v>
      </c>
      <c r="T2287">
        <f t="shared" si="213"/>
        <v>0</v>
      </c>
      <c r="U2287">
        <f t="shared" si="214"/>
        <v>0</v>
      </c>
      <c r="V2287">
        <f t="shared" si="215"/>
        <v>0</v>
      </c>
      <c r="W2287">
        <f t="shared" si="216"/>
        <v>0</v>
      </c>
    </row>
    <row r="2288" spans="2:23">
      <c r="B2288">
        <v>2.27999997</v>
      </c>
      <c r="C2288">
        <v>10</v>
      </c>
      <c r="D2288">
        <v>94.305252100000004</v>
      </c>
      <c r="E2288">
        <v>89.174362200000004</v>
      </c>
      <c r="F2288">
        <v>99.817710899999994</v>
      </c>
      <c r="G2288">
        <v>79.422988900000007</v>
      </c>
      <c r="J2288">
        <v>2.27999997</v>
      </c>
      <c r="K2288">
        <v>10</v>
      </c>
      <c r="L2288">
        <v>94.305252100000004</v>
      </c>
      <c r="M2288">
        <v>89.174362200000004</v>
      </c>
      <c r="N2288">
        <v>99.817710899999994</v>
      </c>
      <c r="O2288">
        <v>79.422988900000007</v>
      </c>
      <c r="R2288">
        <f t="shared" si="211"/>
        <v>0</v>
      </c>
      <c r="S2288">
        <f t="shared" si="212"/>
        <v>0</v>
      </c>
      <c r="T2288">
        <f t="shared" si="213"/>
        <v>0</v>
      </c>
      <c r="U2288">
        <f t="shared" si="214"/>
        <v>0</v>
      </c>
      <c r="V2288">
        <f t="shared" si="215"/>
        <v>0</v>
      </c>
      <c r="W2288">
        <f t="shared" si="216"/>
        <v>0</v>
      </c>
    </row>
    <row r="2289" spans="2:23">
      <c r="B2289">
        <v>2.2809998999999999</v>
      </c>
      <c r="C2289">
        <v>10</v>
      </c>
      <c r="D2289">
        <v>94.274055500000003</v>
      </c>
      <c r="E2289">
        <v>89.144920299999995</v>
      </c>
      <c r="F2289">
        <v>99.784530599999997</v>
      </c>
      <c r="G2289">
        <v>79.397270199999994</v>
      </c>
      <c r="J2289">
        <v>2.2809998999999999</v>
      </c>
      <c r="K2289">
        <v>10</v>
      </c>
      <c r="L2289">
        <v>94.274055500000003</v>
      </c>
      <c r="M2289">
        <v>89.144920299999995</v>
      </c>
      <c r="N2289">
        <v>99.784530599999997</v>
      </c>
      <c r="O2289">
        <v>79.397270199999994</v>
      </c>
      <c r="R2289">
        <f t="shared" si="211"/>
        <v>0</v>
      </c>
      <c r="S2289">
        <f t="shared" si="212"/>
        <v>0</v>
      </c>
      <c r="T2289">
        <f t="shared" si="213"/>
        <v>0</v>
      </c>
      <c r="U2289">
        <f t="shared" si="214"/>
        <v>0</v>
      </c>
      <c r="V2289">
        <f t="shared" si="215"/>
        <v>0</v>
      </c>
      <c r="W2289">
        <f t="shared" si="216"/>
        <v>0</v>
      </c>
    </row>
    <row r="2290" spans="2:23">
      <c r="B2290">
        <v>2.2820000600000001</v>
      </c>
      <c r="C2290">
        <v>10</v>
      </c>
      <c r="D2290">
        <v>94.242866500000005</v>
      </c>
      <c r="E2290">
        <v>89.115486099999998</v>
      </c>
      <c r="F2290">
        <v>99.751365699999994</v>
      </c>
      <c r="G2290">
        <v>79.371559099999999</v>
      </c>
      <c r="J2290">
        <v>2.2820000600000001</v>
      </c>
      <c r="K2290">
        <v>10</v>
      </c>
      <c r="L2290">
        <v>94.242866500000005</v>
      </c>
      <c r="M2290">
        <v>89.115486099999998</v>
      </c>
      <c r="N2290">
        <v>99.751365699999994</v>
      </c>
      <c r="O2290">
        <v>79.371559099999999</v>
      </c>
      <c r="R2290">
        <f t="shared" si="211"/>
        <v>0</v>
      </c>
      <c r="S2290">
        <f t="shared" si="212"/>
        <v>0</v>
      </c>
      <c r="T2290">
        <f t="shared" si="213"/>
        <v>0</v>
      </c>
      <c r="U2290">
        <f t="shared" si="214"/>
        <v>0</v>
      </c>
      <c r="V2290">
        <f t="shared" si="215"/>
        <v>0</v>
      </c>
      <c r="W2290">
        <f t="shared" si="216"/>
        <v>0</v>
      </c>
    </row>
    <row r="2291" spans="2:23">
      <c r="B2291">
        <v>2.28299999</v>
      </c>
      <c r="C2291">
        <v>10</v>
      </c>
      <c r="D2291">
        <v>94.211692799999994</v>
      </c>
      <c r="E2291">
        <v>89.086059599999999</v>
      </c>
      <c r="F2291">
        <v>99.718215900000004</v>
      </c>
      <c r="G2291">
        <v>79.345855700000001</v>
      </c>
      <c r="J2291">
        <v>2.28299999</v>
      </c>
      <c r="K2291">
        <v>10</v>
      </c>
      <c r="L2291">
        <v>94.211692799999994</v>
      </c>
      <c r="M2291">
        <v>89.086059599999999</v>
      </c>
      <c r="N2291">
        <v>99.718215900000004</v>
      </c>
      <c r="O2291">
        <v>79.345855700000001</v>
      </c>
      <c r="R2291">
        <f t="shared" si="211"/>
        <v>0</v>
      </c>
      <c r="S2291">
        <f t="shared" si="212"/>
        <v>0</v>
      </c>
      <c r="T2291">
        <f t="shared" si="213"/>
        <v>0</v>
      </c>
      <c r="U2291">
        <f t="shared" si="214"/>
        <v>0</v>
      </c>
      <c r="V2291">
        <f t="shared" si="215"/>
        <v>0</v>
      </c>
      <c r="W2291">
        <f t="shared" si="216"/>
        <v>0</v>
      </c>
    </row>
    <row r="2292" spans="2:23">
      <c r="B2292">
        <v>2.2839999199999999</v>
      </c>
      <c r="C2292">
        <v>10</v>
      </c>
      <c r="D2292">
        <v>94.180534399999999</v>
      </c>
      <c r="E2292">
        <v>89.056648300000006</v>
      </c>
      <c r="F2292">
        <v>99.685073900000006</v>
      </c>
      <c r="G2292">
        <v>79.320167499999997</v>
      </c>
      <c r="J2292">
        <v>2.2839999199999999</v>
      </c>
      <c r="K2292">
        <v>10</v>
      </c>
      <c r="L2292">
        <v>94.180534399999999</v>
      </c>
      <c r="M2292">
        <v>89.056648300000006</v>
      </c>
      <c r="N2292">
        <v>99.685073900000006</v>
      </c>
      <c r="O2292">
        <v>79.320167499999997</v>
      </c>
      <c r="R2292">
        <f t="shared" si="211"/>
        <v>0</v>
      </c>
      <c r="S2292">
        <f t="shared" si="212"/>
        <v>0</v>
      </c>
      <c r="T2292">
        <f t="shared" si="213"/>
        <v>0</v>
      </c>
      <c r="U2292">
        <f t="shared" si="214"/>
        <v>0</v>
      </c>
      <c r="V2292">
        <f t="shared" si="215"/>
        <v>0</v>
      </c>
      <c r="W2292">
        <f t="shared" si="216"/>
        <v>0</v>
      </c>
    </row>
    <row r="2293" spans="2:23">
      <c r="B2293">
        <v>2.28500009</v>
      </c>
      <c r="C2293">
        <v>10</v>
      </c>
      <c r="D2293">
        <v>94.149383499999999</v>
      </c>
      <c r="E2293">
        <v>89.027252200000007</v>
      </c>
      <c r="F2293">
        <v>99.651939400000003</v>
      </c>
      <c r="G2293">
        <v>79.294487000000004</v>
      </c>
      <c r="J2293">
        <v>2.28500009</v>
      </c>
      <c r="K2293">
        <v>10</v>
      </c>
      <c r="L2293">
        <v>94.149383499999999</v>
      </c>
      <c r="M2293">
        <v>89.027252200000007</v>
      </c>
      <c r="N2293">
        <v>99.651939400000003</v>
      </c>
      <c r="O2293">
        <v>79.294487000000004</v>
      </c>
      <c r="R2293">
        <f t="shared" si="211"/>
        <v>0</v>
      </c>
      <c r="S2293">
        <f t="shared" si="212"/>
        <v>0</v>
      </c>
      <c r="T2293">
        <f t="shared" si="213"/>
        <v>0</v>
      </c>
      <c r="U2293">
        <f t="shared" si="214"/>
        <v>0</v>
      </c>
      <c r="V2293">
        <f t="shared" si="215"/>
        <v>0</v>
      </c>
      <c r="W2293">
        <f t="shared" si="216"/>
        <v>0</v>
      </c>
    </row>
    <row r="2294" spans="2:23">
      <c r="B2294">
        <v>2.28600001</v>
      </c>
      <c r="C2294">
        <v>10</v>
      </c>
      <c r="D2294">
        <v>94.118247999999994</v>
      </c>
      <c r="E2294">
        <v>88.997863800000005</v>
      </c>
      <c r="F2294">
        <v>99.618827800000005</v>
      </c>
      <c r="G2294">
        <v>79.2688141</v>
      </c>
      <c r="J2294">
        <v>2.28600001</v>
      </c>
      <c r="K2294">
        <v>10</v>
      </c>
      <c r="L2294">
        <v>94.118247999999994</v>
      </c>
      <c r="M2294">
        <v>88.997863800000005</v>
      </c>
      <c r="N2294">
        <v>99.618827800000005</v>
      </c>
      <c r="O2294">
        <v>79.2688141</v>
      </c>
      <c r="R2294">
        <f t="shared" si="211"/>
        <v>0</v>
      </c>
      <c r="S2294">
        <f t="shared" si="212"/>
        <v>0</v>
      </c>
      <c r="T2294">
        <f t="shared" si="213"/>
        <v>0</v>
      </c>
      <c r="U2294">
        <f t="shared" si="214"/>
        <v>0</v>
      </c>
      <c r="V2294">
        <f t="shared" si="215"/>
        <v>0</v>
      </c>
      <c r="W2294">
        <f t="shared" si="216"/>
        <v>0</v>
      </c>
    </row>
    <row r="2295" spans="2:23">
      <c r="B2295">
        <v>2.2869999399999998</v>
      </c>
      <c r="C2295">
        <v>10</v>
      </c>
      <c r="D2295">
        <v>94.087120100000007</v>
      </c>
      <c r="E2295">
        <v>88.968483000000006</v>
      </c>
      <c r="F2295">
        <v>99.585716199999993</v>
      </c>
      <c r="G2295">
        <v>79.243156400000004</v>
      </c>
      <c r="J2295">
        <v>2.2869999399999998</v>
      </c>
      <c r="K2295">
        <v>10</v>
      </c>
      <c r="L2295">
        <v>94.087120100000007</v>
      </c>
      <c r="M2295">
        <v>88.968483000000006</v>
      </c>
      <c r="N2295">
        <v>99.585716199999993</v>
      </c>
      <c r="O2295">
        <v>79.243156400000004</v>
      </c>
      <c r="R2295">
        <f t="shared" si="211"/>
        <v>0</v>
      </c>
      <c r="S2295">
        <f t="shared" si="212"/>
        <v>0</v>
      </c>
      <c r="T2295">
        <f t="shared" si="213"/>
        <v>0</v>
      </c>
      <c r="U2295">
        <f t="shared" si="214"/>
        <v>0</v>
      </c>
      <c r="V2295">
        <f t="shared" si="215"/>
        <v>0</v>
      </c>
      <c r="W2295">
        <f t="shared" si="216"/>
        <v>0</v>
      </c>
    </row>
    <row r="2296" spans="2:23">
      <c r="B2296">
        <v>2.28800011</v>
      </c>
      <c r="C2296">
        <v>10</v>
      </c>
      <c r="D2296">
        <v>94.056007399999999</v>
      </c>
      <c r="E2296">
        <v>88.939117400000001</v>
      </c>
      <c r="F2296">
        <v>99.552627599999994</v>
      </c>
      <c r="G2296">
        <v>79.217506400000005</v>
      </c>
      <c r="J2296">
        <v>2.28800011</v>
      </c>
      <c r="K2296">
        <v>10</v>
      </c>
      <c r="L2296">
        <v>94.056007399999999</v>
      </c>
      <c r="M2296">
        <v>88.939117400000001</v>
      </c>
      <c r="N2296">
        <v>99.552627599999994</v>
      </c>
      <c r="O2296">
        <v>79.217506400000005</v>
      </c>
      <c r="R2296">
        <f t="shared" si="211"/>
        <v>0</v>
      </c>
      <c r="S2296">
        <f t="shared" si="212"/>
        <v>0</v>
      </c>
      <c r="T2296">
        <f t="shared" si="213"/>
        <v>0</v>
      </c>
      <c r="U2296">
        <f t="shared" si="214"/>
        <v>0</v>
      </c>
      <c r="V2296">
        <f t="shared" si="215"/>
        <v>0</v>
      </c>
      <c r="W2296">
        <f t="shared" si="216"/>
        <v>0</v>
      </c>
    </row>
    <row r="2297" spans="2:23">
      <c r="B2297">
        <v>2.28900003</v>
      </c>
      <c r="C2297">
        <v>10</v>
      </c>
      <c r="D2297">
        <v>94.024902299999994</v>
      </c>
      <c r="E2297">
        <v>88.909759500000007</v>
      </c>
      <c r="F2297">
        <v>99.519546500000004</v>
      </c>
      <c r="G2297">
        <v>79.191863999999995</v>
      </c>
      <c r="J2297">
        <v>2.28900003</v>
      </c>
      <c r="K2297">
        <v>10</v>
      </c>
      <c r="L2297">
        <v>94.024902299999994</v>
      </c>
      <c r="M2297">
        <v>88.909759500000007</v>
      </c>
      <c r="N2297">
        <v>99.519546500000004</v>
      </c>
      <c r="O2297">
        <v>79.191863999999995</v>
      </c>
      <c r="R2297">
        <f t="shared" si="211"/>
        <v>0</v>
      </c>
      <c r="S2297">
        <f t="shared" si="212"/>
        <v>0</v>
      </c>
      <c r="T2297">
        <f t="shared" si="213"/>
        <v>0</v>
      </c>
      <c r="U2297">
        <f t="shared" si="214"/>
        <v>0</v>
      </c>
      <c r="V2297">
        <f t="shared" si="215"/>
        <v>0</v>
      </c>
      <c r="W2297">
        <f t="shared" si="216"/>
        <v>0</v>
      </c>
    </row>
    <row r="2298" spans="2:23">
      <c r="B2298">
        <v>2.2899999599999998</v>
      </c>
      <c r="C2298">
        <v>10</v>
      </c>
      <c r="D2298">
        <v>93.993812599999998</v>
      </c>
      <c r="E2298">
        <v>88.8804169</v>
      </c>
      <c r="F2298">
        <v>99.486473099999998</v>
      </c>
      <c r="G2298">
        <v>79.166229200000004</v>
      </c>
      <c r="J2298">
        <v>2.2899999599999998</v>
      </c>
      <c r="K2298">
        <v>10</v>
      </c>
      <c r="L2298">
        <v>93.993812599999998</v>
      </c>
      <c r="M2298">
        <v>88.8804169</v>
      </c>
      <c r="N2298">
        <v>99.486473099999998</v>
      </c>
      <c r="O2298">
        <v>79.166229200000004</v>
      </c>
      <c r="R2298">
        <f t="shared" si="211"/>
        <v>0</v>
      </c>
      <c r="S2298">
        <f t="shared" si="212"/>
        <v>0</v>
      </c>
      <c r="T2298">
        <f t="shared" si="213"/>
        <v>0</v>
      </c>
      <c r="U2298">
        <f t="shared" si="214"/>
        <v>0</v>
      </c>
      <c r="V2298">
        <f t="shared" si="215"/>
        <v>0</v>
      </c>
      <c r="W2298">
        <f t="shared" si="216"/>
        <v>0</v>
      </c>
    </row>
    <row r="2299" spans="2:23">
      <c r="B2299">
        <v>2.2909998900000001</v>
      </c>
      <c r="C2299">
        <v>10</v>
      </c>
      <c r="D2299">
        <v>93.962730399999998</v>
      </c>
      <c r="E2299">
        <v>88.8510895</v>
      </c>
      <c r="F2299">
        <v>99.453414899999999</v>
      </c>
      <c r="G2299">
        <v>79.140609699999999</v>
      </c>
      <c r="J2299">
        <v>2.2909998900000001</v>
      </c>
      <c r="K2299">
        <v>10</v>
      </c>
      <c r="L2299">
        <v>93.962730399999998</v>
      </c>
      <c r="M2299">
        <v>88.8510895</v>
      </c>
      <c r="N2299">
        <v>99.453414899999999</v>
      </c>
      <c r="O2299">
        <v>79.140609699999999</v>
      </c>
      <c r="R2299">
        <f t="shared" si="211"/>
        <v>0</v>
      </c>
      <c r="S2299">
        <f t="shared" si="212"/>
        <v>0</v>
      </c>
      <c r="T2299">
        <f t="shared" si="213"/>
        <v>0</v>
      </c>
      <c r="U2299">
        <f t="shared" si="214"/>
        <v>0</v>
      </c>
      <c r="V2299">
        <f t="shared" si="215"/>
        <v>0</v>
      </c>
      <c r="W2299">
        <f t="shared" si="216"/>
        <v>0</v>
      </c>
    </row>
    <row r="2300" spans="2:23">
      <c r="B2300">
        <v>2.2920000599999999</v>
      </c>
      <c r="C2300">
        <v>10</v>
      </c>
      <c r="D2300">
        <v>93.931655899999996</v>
      </c>
      <c r="E2300">
        <v>88.821762100000001</v>
      </c>
      <c r="F2300">
        <v>99.420372</v>
      </c>
      <c r="G2300">
        <v>79.114990199999994</v>
      </c>
      <c r="J2300">
        <v>2.2920000599999999</v>
      </c>
      <c r="K2300">
        <v>10</v>
      </c>
      <c r="L2300">
        <v>93.931655899999996</v>
      </c>
      <c r="M2300">
        <v>88.821762100000001</v>
      </c>
      <c r="N2300">
        <v>99.420372</v>
      </c>
      <c r="O2300">
        <v>79.114990199999994</v>
      </c>
      <c r="R2300">
        <f t="shared" si="211"/>
        <v>0</v>
      </c>
      <c r="S2300">
        <f t="shared" si="212"/>
        <v>0</v>
      </c>
      <c r="T2300">
        <f t="shared" si="213"/>
        <v>0</v>
      </c>
      <c r="U2300">
        <f t="shared" si="214"/>
        <v>0</v>
      </c>
      <c r="V2300">
        <f t="shared" si="215"/>
        <v>0</v>
      </c>
      <c r="W2300">
        <f t="shared" si="216"/>
        <v>0</v>
      </c>
    </row>
    <row r="2301" spans="2:23">
      <c r="B2301">
        <v>2.2929999799999998</v>
      </c>
      <c r="C2301">
        <v>10</v>
      </c>
      <c r="D2301">
        <v>93.900604200000004</v>
      </c>
      <c r="E2301">
        <v>88.792457600000006</v>
      </c>
      <c r="F2301">
        <v>99.387344400000003</v>
      </c>
      <c r="G2301">
        <v>79.089386000000005</v>
      </c>
      <c r="J2301">
        <v>2.2929999799999998</v>
      </c>
      <c r="K2301">
        <v>10</v>
      </c>
      <c r="L2301">
        <v>93.900604200000004</v>
      </c>
      <c r="M2301">
        <v>88.792457600000006</v>
      </c>
      <c r="N2301">
        <v>99.387344400000003</v>
      </c>
      <c r="O2301">
        <v>79.089386000000005</v>
      </c>
      <c r="R2301">
        <f t="shared" si="211"/>
        <v>0</v>
      </c>
      <c r="S2301">
        <f t="shared" si="212"/>
        <v>0</v>
      </c>
      <c r="T2301">
        <f t="shared" si="213"/>
        <v>0</v>
      </c>
      <c r="U2301">
        <f t="shared" si="214"/>
        <v>0</v>
      </c>
      <c r="V2301">
        <f t="shared" si="215"/>
        <v>0</v>
      </c>
      <c r="W2301">
        <f t="shared" si="216"/>
        <v>0</v>
      </c>
    </row>
    <row r="2302" spans="2:23">
      <c r="B2302">
        <v>2.2939999100000001</v>
      </c>
      <c r="C2302">
        <v>10</v>
      </c>
      <c r="D2302">
        <v>93.869552600000006</v>
      </c>
      <c r="E2302">
        <v>88.763153099999997</v>
      </c>
      <c r="F2302">
        <v>99.354316699999998</v>
      </c>
      <c r="G2302">
        <v>79.063796999999994</v>
      </c>
      <c r="J2302">
        <v>2.2939999100000001</v>
      </c>
      <c r="K2302">
        <v>10</v>
      </c>
      <c r="L2302">
        <v>93.869552600000006</v>
      </c>
      <c r="M2302">
        <v>88.763153099999997</v>
      </c>
      <c r="N2302">
        <v>99.354316699999998</v>
      </c>
      <c r="O2302">
        <v>79.063796999999994</v>
      </c>
      <c r="R2302">
        <f t="shared" si="211"/>
        <v>0</v>
      </c>
      <c r="S2302">
        <f t="shared" si="212"/>
        <v>0</v>
      </c>
      <c r="T2302">
        <f t="shared" si="213"/>
        <v>0</v>
      </c>
      <c r="U2302">
        <f t="shared" si="214"/>
        <v>0</v>
      </c>
      <c r="V2302">
        <f t="shared" si="215"/>
        <v>0</v>
      </c>
      <c r="W2302">
        <f t="shared" si="216"/>
        <v>0</v>
      </c>
    </row>
    <row r="2303" spans="2:23">
      <c r="B2303">
        <v>2.2950000799999999</v>
      </c>
      <c r="C2303">
        <v>10</v>
      </c>
      <c r="D2303">
        <v>93.838516200000001</v>
      </c>
      <c r="E2303">
        <v>88.733871500000006</v>
      </c>
      <c r="F2303">
        <v>99.321312000000006</v>
      </c>
      <c r="G2303">
        <v>79.038207999999997</v>
      </c>
      <c r="J2303">
        <v>2.2950000799999999</v>
      </c>
      <c r="K2303">
        <v>10</v>
      </c>
      <c r="L2303">
        <v>93.838516200000001</v>
      </c>
      <c r="M2303">
        <v>88.733871500000006</v>
      </c>
      <c r="N2303">
        <v>99.321312000000006</v>
      </c>
      <c r="O2303">
        <v>79.038207999999997</v>
      </c>
      <c r="R2303">
        <f t="shared" si="211"/>
        <v>0</v>
      </c>
      <c r="S2303">
        <f t="shared" si="212"/>
        <v>0</v>
      </c>
      <c r="T2303">
        <f t="shared" si="213"/>
        <v>0</v>
      </c>
      <c r="U2303">
        <f t="shared" si="214"/>
        <v>0</v>
      </c>
      <c r="V2303">
        <f t="shared" si="215"/>
        <v>0</v>
      </c>
      <c r="W2303">
        <f t="shared" si="216"/>
        <v>0</v>
      </c>
    </row>
    <row r="2304" spans="2:23">
      <c r="B2304">
        <v>2.2959999999999998</v>
      </c>
      <c r="C2304">
        <v>10</v>
      </c>
      <c r="D2304">
        <v>93.807495099999997</v>
      </c>
      <c r="E2304">
        <v>88.704589799999994</v>
      </c>
      <c r="F2304">
        <v>99.288314799999995</v>
      </c>
      <c r="G2304">
        <v>79.012634300000002</v>
      </c>
      <c r="J2304">
        <v>2.2959999999999998</v>
      </c>
      <c r="K2304">
        <v>10</v>
      </c>
      <c r="L2304">
        <v>93.807495099999997</v>
      </c>
      <c r="M2304">
        <v>88.704589799999994</v>
      </c>
      <c r="N2304">
        <v>99.288314799999995</v>
      </c>
      <c r="O2304">
        <v>79.012634300000002</v>
      </c>
      <c r="R2304">
        <f t="shared" si="211"/>
        <v>0</v>
      </c>
      <c r="S2304">
        <f t="shared" si="212"/>
        <v>0</v>
      </c>
      <c r="T2304">
        <f t="shared" si="213"/>
        <v>0</v>
      </c>
      <c r="U2304">
        <f t="shared" si="214"/>
        <v>0</v>
      </c>
      <c r="V2304">
        <f t="shared" si="215"/>
        <v>0</v>
      </c>
      <c r="W2304">
        <f t="shared" si="216"/>
        <v>0</v>
      </c>
    </row>
    <row r="2305" spans="2:23">
      <c r="B2305">
        <v>2.2969999300000001</v>
      </c>
      <c r="C2305">
        <v>10</v>
      </c>
      <c r="D2305">
        <v>93.776481599999997</v>
      </c>
      <c r="E2305">
        <v>88.675323500000005</v>
      </c>
      <c r="F2305">
        <v>99.255332899999999</v>
      </c>
      <c r="G2305">
        <v>78.987068199999996</v>
      </c>
      <c r="J2305">
        <v>2.2969999300000001</v>
      </c>
      <c r="K2305">
        <v>10</v>
      </c>
      <c r="L2305">
        <v>93.776481599999997</v>
      </c>
      <c r="M2305">
        <v>88.675323500000005</v>
      </c>
      <c r="N2305">
        <v>99.255332899999999</v>
      </c>
      <c r="O2305">
        <v>78.987068199999996</v>
      </c>
      <c r="R2305">
        <f t="shared" si="211"/>
        <v>0</v>
      </c>
      <c r="S2305">
        <f t="shared" si="212"/>
        <v>0</v>
      </c>
      <c r="T2305">
        <f t="shared" si="213"/>
        <v>0</v>
      </c>
      <c r="U2305">
        <f t="shared" si="214"/>
        <v>0</v>
      </c>
      <c r="V2305">
        <f t="shared" si="215"/>
        <v>0</v>
      </c>
      <c r="W2305">
        <f t="shared" si="216"/>
        <v>0</v>
      </c>
    </row>
    <row r="2306" spans="2:23">
      <c r="B2306">
        <v>2.2980000999999999</v>
      </c>
      <c r="C2306">
        <v>10</v>
      </c>
      <c r="D2306">
        <v>93.745483399999998</v>
      </c>
      <c r="E2306">
        <v>88.646072399999994</v>
      </c>
      <c r="F2306">
        <v>99.222358700000001</v>
      </c>
      <c r="G2306">
        <v>78.961509699999993</v>
      </c>
      <c r="J2306">
        <v>2.2980000999999999</v>
      </c>
      <c r="K2306">
        <v>10</v>
      </c>
      <c r="L2306">
        <v>93.745483399999998</v>
      </c>
      <c r="M2306">
        <v>88.646072399999994</v>
      </c>
      <c r="N2306">
        <v>99.222358700000001</v>
      </c>
      <c r="O2306">
        <v>78.961509699999993</v>
      </c>
      <c r="R2306">
        <f t="shared" si="211"/>
        <v>0</v>
      </c>
      <c r="S2306">
        <f t="shared" si="212"/>
        <v>0</v>
      </c>
      <c r="T2306">
        <f t="shared" si="213"/>
        <v>0</v>
      </c>
      <c r="U2306">
        <f t="shared" si="214"/>
        <v>0</v>
      </c>
      <c r="V2306">
        <f t="shared" si="215"/>
        <v>0</v>
      </c>
      <c r="W2306">
        <f t="shared" si="216"/>
        <v>0</v>
      </c>
    </row>
    <row r="2307" spans="2:23">
      <c r="B2307">
        <v>2.2990000199999998</v>
      </c>
      <c r="C2307">
        <v>10</v>
      </c>
      <c r="D2307">
        <v>93.714492800000002</v>
      </c>
      <c r="E2307">
        <v>88.616828900000002</v>
      </c>
      <c r="F2307">
        <v>99.189399699999996</v>
      </c>
      <c r="G2307">
        <v>78.935966500000006</v>
      </c>
      <c r="J2307">
        <v>2.2990000199999998</v>
      </c>
      <c r="K2307">
        <v>10</v>
      </c>
      <c r="L2307">
        <v>93.714492800000002</v>
      </c>
      <c r="M2307">
        <v>88.616828900000002</v>
      </c>
      <c r="N2307">
        <v>99.189392100000006</v>
      </c>
      <c r="O2307">
        <v>78.935966500000006</v>
      </c>
      <c r="R2307">
        <f t="shared" si="211"/>
        <v>0</v>
      </c>
      <c r="S2307">
        <f t="shared" si="212"/>
        <v>0</v>
      </c>
      <c r="T2307">
        <f t="shared" si="213"/>
        <v>0</v>
      </c>
      <c r="U2307">
        <f t="shared" si="214"/>
        <v>0</v>
      </c>
      <c r="V2307">
        <f t="shared" si="215"/>
        <v>7.5999999893383574E-6</v>
      </c>
      <c r="W2307">
        <f t="shared" si="216"/>
        <v>0</v>
      </c>
    </row>
    <row r="2308" spans="2:23">
      <c r="B2308">
        <v>2.2999999500000001</v>
      </c>
      <c r="C2308">
        <v>10</v>
      </c>
      <c r="D2308">
        <v>93.683517499999994</v>
      </c>
      <c r="E2308">
        <v>88.587593100000007</v>
      </c>
      <c r="F2308">
        <v>99.156448400000002</v>
      </c>
      <c r="G2308">
        <v>78.910430899999994</v>
      </c>
      <c r="J2308">
        <v>2.2999999500000001</v>
      </c>
      <c r="K2308">
        <v>10</v>
      </c>
      <c r="L2308">
        <v>93.683517499999994</v>
      </c>
      <c r="M2308">
        <v>88.587593100000007</v>
      </c>
      <c r="N2308">
        <v>99.156448400000002</v>
      </c>
      <c r="O2308">
        <v>78.910430899999994</v>
      </c>
      <c r="R2308">
        <f t="shared" si="211"/>
        <v>0</v>
      </c>
      <c r="S2308">
        <f t="shared" si="212"/>
        <v>0</v>
      </c>
      <c r="T2308">
        <f t="shared" si="213"/>
        <v>0</v>
      </c>
      <c r="U2308">
        <f t="shared" si="214"/>
        <v>0</v>
      </c>
      <c r="V2308">
        <f t="shared" si="215"/>
        <v>0</v>
      </c>
      <c r="W2308">
        <f t="shared" si="216"/>
        <v>0</v>
      </c>
    </row>
    <row r="2309" spans="2:23">
      <c r="B2309">
        <v>2.3010001199999999</v>
      </c>
      <c r="C2309">
        <v>10</v>
      </c>
      <c r="D2309">
        <v>93.652549699999994</v>
      </c>
      <c r="E2309">
        <v>88.558372500000004</v>
      </c>
      <c r="F2309">
        <v>99.123512300000002</v>
      </c>
      <c r="G2309">
        <v>78.884902999999994</v>
      </c>
      <c r="J2309">
        <v>2.3010001199999999</v>
      </c>
      <c r="K2309">
        <v>10</v>
      </c>
      <c r="L2309">
        <v>93.652549699999994</v>
      </c>
      <c r="M2309">
        <v>88.558372500000004</v>
      </c>
      <c r="N2309">
        <v>99.123512300000002</v>
      </c>
      <c r="O2309">
        <v>78.884902999999994</v>
      </c>
      <c r="R2309">
        <f t="shared" si="211"/>
        <v>0</v>
      </c>
      <c r="S2309">
        <f t="shared" si="212"/>
        <v>0</v>
      </c>
      <c r="T2309">
        <f t="shared" si="213"/>
        <v>0</v>
      </c>
      <c r="U2309">
        <f t="shared" si="214"/>
        <v>0</v>
      </c>
      <c r="V2309">
        <f t="shared" si="215"/>
        <v>0</v>
      </c>
      <c r="W2309">
        <f t="shared" si="216"/>
        <v>0</v>
      </c>
    </row>
    <row r="2310" spans="2:23">
      <c r="B2310">
        <v>2.3020000500000002</v>
      </c>
      <c r="C2310">
        <v>10</v>
      </c>
      <c r="D2310">
        <v>93.621597300000005</v>
      </c>
      <c r="E2310">
        <v>88.529167200000003</v>
      </c>
      <c r="F2310">
        <v>99.090583800000005</v>
      </c>
      <c r="G2310">
        <v>78.859382600000004</v>
      </c>
      <c r="J2310">
        <v>2.3020000500000002</v>
      </c>
      <c r="K2310">
        <v>10</v>
      </c>
      <c r="L2310">
        <v>93.621597300000005</v>
      </c>
      <c r="M2310">
        <v>88.529167200000003</v>
      </c>
      <c r="N2310">
        <v>99.090583800000005</v>
      </c>
      <c r="O2310">
        <v>78.859382600000004</v>
      </c>
      <c r="R2310">
        <f t="shared" si="211"/>
        <v>0</v>
      </c>
      <c r="S2310">
        <f t="shared" si="212"/>
        <v>0</v>
      </c>
      <c r="T2310">
        <f t="shared" si="213"/>
        <v>0</v>
      </c>
      <c r="U2310">
        <f t="shared" si="214"/>
        <v>0</v>
      </c>
      <c r="V2310">
        <f t="shared" si="215"/>
        <v>0</v>
      </c>
      <c r="W2310">
        <f t="shared" si="216"/>
        <v>0</v>
      </c>
    </row>
    <row r="2311" spans="2:23">
      <c r="B2311">
        <v>2.3029999700000001</v>
      </c>
      <c r="C2311">
        <v>10</v>
      </c>
      <c r="D2311">
        <v>93.590652500000004</v>
      </c>
      <c r="E2311">
        <v>88.499969500000006</v>
      </c>
      <c r="F2311">
        <v>99.057670599999994</v>
      </c>
      <c r="G2311">
        <v>78.833869899999996</v>
      </c>
      <c r="J2311">
        <v>2.3029999700000001</v>
      </c>
      <c r="K2311">
        <v>10</v>
      </c>
      <c r="L2311">
        <v>93.590652500000004</v>
      </c>
      <c r="M2311">
        <v>88.499969500000006</v>
      </c>
      <c r="N2311">
        <v>99.057670599999994</v>
      </c>
      <c r="O2311">
        <v>78.833869899999996</v>
      </c>
      <c r="R2311">
        <f t="shared" si="211"/>
        <v>0</v>
      </c>
      <c r="S2311">
        <f t="shared" si="212"/>
        <v>0</v>
      </c>
      <c r="T2311">
        <f t="shared" si="213"/>
        <v>0</v>
      </c>
      <c r="U2311">
        <f t="shared" si="214"/>
        <v>0</v>
      </c>
      <c r="V2311">
        <f t="shared" si="215"/>
        <v>0</v>
      </c>
      <c r="W2311">
        <f t="shared" si="216"/>
        <v>0</v>
      </c>
    </row>
    <row r="2312" spans="2:23">
      <c r="B2312">
        <v>2.3039999</v>
      </c>
      <c r="C2312">
        <v>10</v>
      </c>
      <c r="D2312">
        <v>93.559722899999997</v>
      </c>
      <c r="E2312">
        <v>88.470779399999998</v>
      </c>
      <c r="F2312">
        <v>99.024772600000006</v>
      </c>
      <c r="G2312">
        <v>78.808372500000004</v>
      </c>
      <c r="J2312">
        <v>2.3039999</v>
      </c>
      <c r="K2312">
        <v>10</v>
      </c>
      <c r="L2312">
        <v>93.559722899999997</v>
      </c>
      <c r="M2312">
        <v>88.470779399999998</v>
      </c>
      <c r="N2312">
        <v>99.024772600000006</v>
      </c>
      <c r="O2312">
        <v>78.808372500000004</v>
      </c>
      <c r="R2312">
        <f t="shared" si="211"/>
        <v>0</v>
      </c>
      <c r="S2312">
        <f t="shared" si="212"/>
        <v>0</v>
      </c>
      <c r="T2312">
        <f t="shared" si="213"/>
        <v>0</v>
      </c>
      <c r="U2312">
        <f t="shared" si="214"/>
        <v>0</v>
      </c>
      <c r="V2312">
        <f t="shared" si="215"/>
        <v>0</v>
      </c>
      <c r="W2312">
        <f t="shared" si="216"/>
        <v>0</v>
      </c>
    </row>
    <row r="2313" spans="2:23">
      <c r="B2313">
        <v>2.3050000700000002</v>
      </c>
      <c r="C2313">
        <v>10</v>
      </c>
      <c r="D2313">
        <v>93.528801000000001</v>
      </c>
      <c r="E2313">
        <v>88.441604600000005</v>
      </c>
      <c r="F2313">
        <v>98.9918823</v>
      </c>
      <c r="G2313">
        <v>78.782882700000002</v>
      </c>
      <c r="J2313">
        <v>2.3050000700000002</v>
      </c>
      <c r="K2313">
        <v>10</v>
      </c>
      <c r="L2313">
        <v>93.528801000000001</v>
      </c>
      <c r="M2313">
        <v>88.441604600000005</v>
      </c>
      <c r="N2313">
        <v>98.9918823</v>
      </c>
      <c r="O2313">
        <v>78.782882700000002</v>
      </c>
      <c r="R2313">
        <f t="shared" ref="R2313:R2376" si="217">ABS(ABS(B2313)-ABS(J2313))</f>
        <v>0</v>
      </c>
      <c r="S2313">
        <f t="shared" ref="S2313:S2376" si="218">ABS(ABS(C2313)-ABS(K2313))</f>
        <v>0</v>
      </c>
      <c r="T2313">
        <f t="shared" ref="T2313:T2376" si="219">ABS(ABS(D2313)-ABS(L2313))</f>
        <v>0</v>
      </c>
      <c r="U2313">
        <f t="shared" ref="U2313:U2376" si="220">ABS(ABS(E2313)-ABS(M2313))</f>
        <v>0</v>
      </c>
      <c r="V2313">
        <f t="shared" ref="V2313:V2376" si="221">ABS(ABS(F2313)-ABS(N2313))</f>
        <v>0</v>
      </c>
      <c r="W2313">
        <f t="shared" ref="W2313:W2376" si="222">ABS(ABS(G2313)-ABS(O2313))</f>
        <v>0</v>
      </c>
    </row>
    <row r="2314" spans="2:23">
      <c r="B2314">
        <v>2.3059999900000001</v>
      </c>
      <c r="C2314">
        <v>10</v>
      </c>
      <c r="D2314">
        <v>93.497894299999999</v>
      </c>
      <c r="E2314">
        <v>88.412437400000002</v>
      </c>
      <c r="F2314">
        <v>98.959007299999996</v>
      </c>
      <c r="G2314">
        <v>78.757400500000003</v>
      </c>
      <c r="J2314">
        <v>2.3059999900000001</v>
      </c>
      <c r="K2314">
        <v>10</v>
      </c>
      <c r="L2314">
        <v>93.497894299999999</v>
      </c>
      <c r="M2314">
        <v>88.412437400000002</v>
      </c>
      <c r="N2314">
        <v>98.959007299999996</v>
      </c>
      <c r="O2314">
        <v>78.757400500000003</v>
      </c>
      <c r="R2314">
        <f t="shared" si="217"/>
        <v>0</v>
      </c>
      <c r="S2314">
        <f t="shared" si="218"/>
        <v>0</v>
      </c>
      <c r="T2314">
        <f t="shared" si="219"/>
        <v>0</v>
      </c>
      <c r="U2314">
        <f t="shared" si="220"/>
        <v>0</v>
      </c>
      <c r="V2314">
        <f t="shared" si="221"/>
        <v>0</v>
      </c>
      <c r="W2314">
        <f t="shared" si="222"/>
        <v>0</v>
      </c>
    </row>
    <row r="2315" spans="2:23">
      <c r="B2315">
        <v>2.30699992</v>
      </c>
      <c r="C2315">
        <v>10</v>
      </c>
      <c r="D2315">
        <v>93.466995199999999</v>
      </c>
      <c r="E2315">
        <v>88.3832855</v>
      </c>
      <c r="F2315">
        <v>98.926139800000001</v>
      </c>
      <c r="G2315">
        <v>78.731933600000005</v>
      </c>
      <c r="J2315">
        <v>2.30699992</v>
      </c>
      <c r="K2315">
        <v>10</v>
      </c>
      <c r="L2315">
        <v>93.466995199999999</v>
      </c>
      <c r="M2315">
        <v>88.3832855</v>
      </c>
      <c r="N2315">
        <v>98.926139800000001</v>
      </c>
      <c r="O2315">
        <v>78.731933600000005</v>
      </c>
      <c r="R2315">
        <f t="shared" si="217"/>
        <v>0</v>
      </c>
      <c r="S2315">
        <f t="shared" si="218"/>
        <v>0</v>
      </c>
      <c r="T2315">
        <f t="shared" si="219"/>
        <v>0</v>
      </c>
      <c r="U2315">
        <f t="shared" si="220"/>
        <v>0</v>
      </c>
      <c r="V2315">
        <f t="shared" si="221"/>
        <v>0</v>
      </c>
      <c r="W2315">
        <f t="shared" si="222"/>
        <v>0</v>
      </c>
    </row>
    <row r="2316" spans="2:23">
      <c r="B2316">
        <v>2.3080000900000002</v>
      </c>
      <c r="C2316">
        <v>10</v>
      </c>
      <c r="D2316">
        <v>93.436111499999996</v>
      </c>
      <c r="E2316">
        <v>88.354141200000001</v>
      </c>
      <c r="F2316">
        <v>98.893287700000002</v>
      </c>
      <c r="G2316">
        <v>78.706474299999996</v>
      </c>
      <c r="J2316">
        <v>2.3080000900000002</v>
      </c>
      <c r="K2316">
        <v>10</v>
      </c>
      <c r="L2316">
        <v>93.436111499999996</v>
      </c>
      <c r="M2316">
        <v>88.354141200000001</v>
      </c>
      <c r="N2316">
        <v>98.893287700000002</v>
      </c>
      <c r="O2316">
        <v>78.706474299999996</v>
      </c>
      <c r="R2316">
        <f t="shared" si="217"/>
        <v>0</v>
      </c>
      <c r="S2316">
        <f t="shared" si="218"/>
        <v>0</v>
      </c>
      <c r="T2316">
        <f t="shared" si="219"/>
        <v>0</v>
      </c>
      <c r="U2316">
        <f t="shared" si="220"/>
        <v>0</v>
      </c>
      <c r="V2316">
        <f t="shared" si="221"/>
        <v>0</v>
      </c>
      <c r="W2316">
        <f t="shared" si="222"/>
        <v>0</v>
      </c>
    </row>
    <row r="2317" spans="2:23">
      <c r="B2317">
        <v>2.30900002</v>
      </c>
      <c r="C2317">
        <v>10</v>
      </c>
      <c r="D2317">
        <v>93.405235300000001</v>
      </c>
      <c r="E2317">
        <v>88.325012200000003</v>
      </c>
      <c r="F2317">
        <v>98.860450700000001</v>
      </c>
      <c r="G2317">
        <v>78.681022600000006</v>
      </c>
      <c r="J2317">
        <v>2.30900002</v>
      </c>
      <c r="K2317">
        <v>10</v>
      </c>
      <c r="L2317">
        <v>93.405235300000001</v>
      </c>
      <c r="M2317">
        <v>88.325012200000003</v>
      </c>
      <c r="N2317">
        <v>98.860450700000001</v>
      </c>
      <c r="O2317">
        <v>78.681022600000006</v>
      </c>
      <c r="R2317">
        <f t="shared" si="217"/>
        <v>0</v>
      </c>
      <c r="S2317">
        <f t="shared" si="218"/>
        <v>0</v>
      </c>
      <c r="T2317">
        <f t="shared" si="219"/>
        <v>0</v>
      </c>
      <c r="U2317">
        <f t="shared" si="220"/>
        <v>0</v>
      </c>
      <c r="V2317">
        <f t="shared" si="221"/>
        <v>0</v>
      </c>
      <c r="W2317">
        <f t="shared" si="222"/>
        <v>0</v>
      </c>
    </row>
    <row r="2318" spans="2:23">
      <c r="B2318">
        <v>2.30999994</v>
      </c>
      <c r="C2318">
        <v>10</v>
      </c>
      <c r="D2318">
        <v>93.374366800000004</v>
      </c>
      <c r="E2318">
        <v>88.295890799999995</v>
      </c>
      <c r="F2318">
        <v>98.827621500000006</v>
      </c>
      <c r="G2318">
        <v>78.655578599999998</v>
      </c>
      <c r="J2318">
        <v>2.30999994</v>
      </c>
      <c r="K2318">
        <v>10</v>
      </c>
      <c r="L2318">
        <v>93.374366800000004</v>
      </c>
      <c r="M2318">
        <v>88.295890799999995</v>
      </c>
      <c r="N2318">
        <v>98.827621500000006</v>
      </c>
      <c r="O2318">
        <v>78.655578599999998</v>
      </c>
      <c r="R2318">
        <f t="shared" si="217"/>
        <v>0</v>
      </c>
      <c r="S2318">
        <f t="shared" si="218"/>
        <v>0</v>
      </c>
      <c r="T2318">
        <f t="shared" si="219"/>
        <v>0</v>
      </c>
      <c r="U2318">
        <f t="shared" si="220"/>
        <v>0</v>
      </c>
      <c r="V2318">
        <f t="shared" si="221"/>
        <v>0</v>
      </c>
      <c r="W2318">
        <f t="shared" si="222"/>
        <v>0</v>
      </c>
    </row>
    <row r="2319" spans="2:23">
      <c r="B2319">
        <v>2.3110001100000002</v>
      </c>
      <c r="C2319">
        <v>10</v>
      </c>
      <c r="D2319">
        <v>93.343521100000004</v>
      </c>
      <c r="E2319">
        <v>88.266777000000005</v>
      </c>
      <c r="F2319">
        <v>98.794807399999996</v>
      </c>
      <c r="G2319">
        <v>78.630142199999995</v>
      </c>
      <c r="J2319">
        <v>2.3110001100000002</v>
      </c>
      <c r="K2319">
        <v>10</v>
      </c>
      <c r="L2319">
        <v>93.343521100000004</v>
      </c>
      <c r="M2319">
        <v>88.266777000000005</v>
      </c>
      <c r="N2319">
        <v>98.794807399999996</v>
      </c>
      <c r="O2319">
        <v>78.630142199999995</v>
      </c>
      <c r="R2319">
        <f t="shared" si="217"/>
        <v>0</v>
      </c>
      <c r="S2319">
        <f t="shared" si="218"/>
        <v>0</v>
      </c>
      <c r="T2319">
        <f t="shared" si="219"/>
        <v>0</v>
      </c>
      <c r="U2319">
        <f t="shared" si="220"/>
        <v>0</v>
      </c>
      <c r="V2319">
        <f t="shared" si="221"/>
        <v>0</v>
      </c>
      <c r="W2319">
        <f t="shared" si="222"/>
        <v>0</v>
      </c>
    </row>
    <row r="2320" spans="2:23">
      <c r="B2320">
        <v>2.31200004</v>
      </c>
      <c r="C2320">
        <v>10</v>
      </c>
      <c r="D2320">
        <v>93.312675499999997</v>
      </c>
      <c r="E2320">
        <v>88.237678500000001</v>
      </c>
      <c r="F2320">
        <v>98.762000999999998</v>
      </c>
      <c r="G2320">
        <v>78.604721100000006</v>
      </c>
      <c r="J2320">
        <v>2.31200004</v>
      </c>
      <c r="K2320">
        <v>10</v>
      </c>
      <c r="L2320">
        <v>93.312675499999997</v>
      </c>
      <c r="M2320">
        <v>88.237678500000001</v>
      </c>
      <c r="N2320">
        <v>98.762000999999998</v>
      </c>
      <c r="O2320">
        <v>78.604721100000006</v>
      </c>
      <c r="R2320">
        <f t="shared" si="217"/>
        <v>0</v>
      </c>
      <c r="S2320">
        <f t="shared" si="218"/>
        <v>0</v>
      </c>
      <c r="T2320">
        <f t="shared" si="219"/>
        <v>0</v>
      </c>
      <c r="U2320">
        <f t="shared" si="220"/>
        <v>0</v>
      </c>
      <c r="V2320">
        <f t="shared" si="221"/>
        <v>0</v>
      </c>
      <c r="W2320">
        <f t="shared" si="222"/>
        <v>0</v>
      </c>
    </row>
    <row r="2321" spans="2:23">
      <c r="B2321">
        <v>2.31299996</v>
      </c>
      <c r="C2321">
        <v>10</v>
      </c>
      <c r="D2321">
        <v>93.281845099999998</v>
      </c>
      <c r="E2321">
        <v>88.208595299999999</v>
      </c>
      <c r="F2321">
        <v>98.729209900000001</v>
      </c>
      <c r="G2321">
        <v>78.579307600000007</v>
      </c>
      <c r="J2321">
        <v>2.31299996</v>
      </c>
      <c r="K2321">
        <v>10</v>
      </c>
      <c r="L2321">
        <v>93.281845099999998</v>
      </c>
      <c r="M2321">
        <v>88.208595299999999</v>
      </c>
      <c r="N2321">
        <v>98.729209900000001</v>
      </c>
      <c r="O2321">
        <v>78.579307600000007</v>
      </c>
      <c r="R2321">
        <f t="shared" si="217"/>
        <v>0</v>
      </c>
      <c r="S2321">
        <f t="shared" si="218"/>
        <v>0</v>
      </c>
      <c r="T2321">
        <f t="shared" si="219"/>
        <v>0</v>
      </c>
      <c r="U2321">
        <f t="shared" si="220"/>
        <v>0</v>
      </c>
      <c r="V2321">
        <f t="shared" si="221"/>
        <v>0</v>
      </c>
      <c r="W2321">
        <f t="shared" si="222"/>
        <v>0</v>
      </c>
    </row>
    <row r="2322" spans="2:23">
      <c r="B2322">
        <v>2.3139998899999998</v>
      </c>
      <c r="C2322">
        <v>10</v>
      </c>
      <c r="D2322">
        <v>93.25103</v>
      </c>
      <c r="E2322">
        <v>88.1795197</v>
      </c>
      <c r="F2322">
        <v>98.696426400000007</v>
      </c>
      <c r="G2322">
        <v>78.553901699999997</v>
      </c>
      <c r="J2322">
        <v>2.3139998899999998</v>
      </c>
      <c r="K2322">
        <v>10</v>
      </c>
      <c r="L2322">
        <v>93.25103</v>
      </c>
      <c r="M2322">
        <v>88.1795197</v>
      </c>
      <c r="N2322">
        <v>98.696426400000007</v>
      </c>
      <c r="O2322">
        <v>78.553901699999997</v>
      </c>
      <c r="R2322">
        <f t="shared" si="217"/>
        <v>0</v>
      </c>
      <c r="S2322">
        <f t="shared" si="218"/>
        <v>0</v>
      </c>
      <c r="T2322">
        <f t="shared" si="219"/>
        <v>0</v>
      </c>
      <c r="U2322">
        <f t="shared" si="220"/>
        <v>0</v>
      </c>
      <c r="V2322">
        <f t="shared" si="221"/>
        <v>0</v>
      </c>
      <c r="W2322">
        <f t="shared" si="222"/>
        <v>0</v>
      </c>
    </row>
    <row r="2323" spans="2:23">
      <c r="B2323">
        <v>2.31500006</v>
      </c>
      <c r="C2323">
        <v>10</v>
      </c>
      <c r="D2323">
        <v>93.220222500000006</v>
      </c>
      <c r="E2323">
        <v>88.150451700000005</v>
      </c>
      <c r="F2323">
        <v>98.663658100000006</v>
      </c>
      <c r="G2323">
        <v>78.528503400000005</v>
      </c>
      <c r="J2323">
        <v>2.31500006</v>
      </c>
      <c r="K2323">
        <v>10</v>
      </c>
      <c r="L2323">
        <v>93.220222500000006</v>
      </c>
      <c r="M2323">
        <v>88.150451700000005</v>
      </c>
      <c r="N2323">
        <v>98.663658100000006</v>
      </c>
      <c r="O2323">
        <v>78.528503400000005</v>
      </c>
      <c r="R2323">
        <f t="shared" si="217"/>
        <v>0</v>
      </c>
      <c r="S2323">
        <f t="shared" si="218"/>
        <v>0</v>
      </c>
      <c r="T2323">
        <f t="shared" si="219"/>
        <v>0</v>
      </c>
      <c r="U2323">
        <f t="shared" si="220"/>
        <v>0</v>
      </c>
      <c r="V2323">
        <f t="shared" si="221"/>
        <v>0</v>
      </c>
      <c r="W2323">
        <f t="shared" si="222"/>
        <v>0</v>
      </c>
    </row>
    <row r="2324" spans="2:23">
      <c r="B2324">
        <v>2.31599998</v>
      </c>
      <c r="C2324">
        <v>10</v>
      </c>
      <c r="D2324">
        <v>93.189430200000004</v>
      </c>
      <c r="E2324">
        <v>88.121398900000003</v>
      </c>
      <c r="F2324">
        <v>98.630905200000001</v>
      </c>
      <c r="G2324">
        <v>78.5031204</v>
      </c>
      <c r="J2324">
        <v>2.31599998</v>
      </c>
      <c r="K2324">
        <v>10</v>
      </c>
      <c r="L2324">
        <v>93.189430200000004</v>
      </c>
      <c r="M2324">
        <v>88.121398900000003</v>
      </c>
      <c r="N2324">
        <v>98.630905200000001</v>
      </c>
      <c r="O2324">
        <v>78.5031204</v>
      </c>
      <c r="R2324">
        <f t="shared" si="217"/>
        <v>0</v>
      </c>
      <c r="S2324">
        <f t="shared" si="218"/>
        <v>0</v>
      </c>
      <c r="T2324">
        <f t="shared" si="219"/>
        <v>0</v>
      </c>
      <c r="U2324">
        <f t="shared" si="220"/>
        <v>0</v>
      </c>
      <c r="V2324">
        <f t="shared" si="221"/>
        <v>0</v>
      </c>
      <c r="W2324">
        <f t="shared" si="222"/>
        <v>0</v>
      </c>
    </row>
    <row r="2325" spans="2:23">
      <c r="B2325">
        <v>2.3169999099999998</v>
      </c>
      <c r="C2325">
        <v>10</v>
      </c>
      <c r="D2325">
        <v>93.1586456</v>
      </c>
      <c r="E2325">
        <v>88.092353799999998</v>
      </c>
      <c r="F2325">
        <v>98.598159800000005</v>
      </c>
      <c r="G2325">
        <v>78.477745100000007</v>
      </c>
      <c r="J2325">
        <v>2.3169999099999998</v>
      </c>
      <c r="K2325">
        <v>10</v>
      </c>
      <c r="L2325">
        <v>93.1586456</v>
      </c>
      <c r="M2325">
        <v>88.092353799999998</v>
      </c>
      <c r="N2325">
        <v>98.598159800000005</v>
      </c>
      <c r="O2325">
        <v>78.477745100000007</v>
      </c>
      <c r="R2325">
        <f t="shared" si="217"/>
        <v>0</v>
      </c>
      <c r="S2325">
        <f t="shared" si="218"/>
        <v>0</v>
      </c>
      <c r="T2325">
        <f t="shared" si="219"/>
        <v>0</v>
      </c>
      <c r="U2325">
        <f t="shared" si="220"/>
        <v>0</v>
      </c>
      <c r="V2325">
        <f t="shared" si="221"/>
        <v>0</v>
      </c>
      <c r="W2325">
        <f t="shared" si="222"/>
        <v>0</v>
      </c>
    </row>
    <row r="2326" spans="2:23">
      <c r="B2326">
        <v>2.31800008</v>
      </c>
      <c r="C2326">
        <v>10</v>
      </c>
      <c r="D2326">
        <v>93.127876299999997</v>
      </c>
      <c r="E2326">
        <v>88.063323999999994</v>
      </c>
      <c r="F2326">
        <v>98.565422100000006</v>
      </c>
      <c r="G2326">
        <v>78.452377299999995</v>
      </c>
      <c r="J2326">
        <v>2.31800008</v>
      </c>
      <c r="K2326">
        <v>10</v>
      </c>
      <c r="L2326">
        <v>93.127876299999997</v>
      </c>
      <c r="M2326">
        <v>88.063323999999994</v>
      </c>
      <c r="N2326">
        <v>98.565422100000006</v>
      </c>
      <c r="O2326">
        <v>78.452377299999995</v>
      </c>
      <c r="R2326">
        <f t="shared" si="217"/>
        <v>0</v>
      </c>
      <c r="S2326">
        <f t="shared" si="218"/>
        <v>0</v>
      </c>
      <c r="T2326">
        <f t="shared" si="219"/>
        <v>0</v>
      </c>
      <c r="U2326">
        <f t="shared" si="220"/>
        <v>0</v>
      </c>
      <c r="V2326">
        <f t="shared" si="221"/>
        <v>0</v>
      </c>
      <c r="W2326">
        <f t="shared" si="222"/>
        <v>0</v>
      </c>
    </row>
    <row r="2327" spans="2:23">
      <c r="B2327">
        <v>2.3190000099999999</v>
      </c>
      <c r="C2327">
        <v>10</v>
      </c>
      <c r="D2327">
        <v>93.097114599999998</v>
      </c>
      <c r="E2327">
        <v>88.034301799999994</v>
      </c>
      <c r="F2327">
        <v>98.532699600000001</v>
      </c>
      <c r="G2327">
        <v>78.427017199999995</v>
      </c>
      <c r="J2327">
        <v>2.3190000099999999</v>
      </c>
      <c r="K2327">
        <v>10</v>
      </c>
      <c r="L2327">
        <v>93.097114599999998</v>
      </c>
      <c r="M2327">
        <v>88.034301799999994</v>
      </c>
      <c r="N2327">
        <v>98.532699600000001</v>
      </c>
      <c r="O2327">
        <v>78.427017199999995</v>
      </c>
      <c r="R2327">
        <f t="shared" si="217"/>
        <v>0</v>
      </c>
      <c r="S2327">
        <f t="shared" si="218"/>
        <v>0</v>
      </c>
      <c r="T2327">
        <f t="shared" si="219"/>
        <v>0</v>
      </c>
      <c r="U2327">
        <f t="shared" si="220"/>
        <v>0</v>
      </c>
      <c r="V2327">
        <f t="shared" si="221"/>
        <v>0</v>
      </c>
      <c r="W2327">
        <f t="shared" si="222"/>
        <v>0</v>
      </c>
    </row>
    <row r="2328" spans="2:23">
      <c r="B2328">
        <v>2.3199999299999998</v>
      </c>
      <c r="C2328">
        <v>10</v>
      </c>
      <c r="D2328">
        <v>93.066360500000002</v>
      </c>
      <c r="E2328">
        <v>88.005294800000001</v>
      </c>
      <c r="F2328">
        <v>98.499992399999996</v>
      </c>
      <c r="G2328">
        <v>78.401672399999995</v>
      </c>
      <c r="J2328">
        <v>2.3199999299999998</v>
      </c>
      <c r="K2328">
        <v>10</v>
      </c>
      <c r="L2328">
        <v>93.066360500000002</v>
      </c>
      <c r="M2328">
        <v>88.005294800000001</v>
      </c>
      <c r="N2328">
        <v>98.499992399999996</v>
      </c>
      <c r="O2328">
        <v>78.401672399999995</v>
      </c>
      <c r="R2328">
        <f t="shared" si="217"/>
        <v>0</v>
      </c>
      <c r="S2328">
        <f t="shared" si="218"/>
        <v>0</v>
      </c>
      <c r="T2328">
        <f t="shared" si="219"/>
        <v>0</v>
      </c>
      <c r="U2328">
        <f t="shared" si="220"/>
        <v>0</v>
      </c>
      <c r="V2328">
        <f t="shared" si="221"/>
        <v>0</v>
      </c>
      <c r="W2328">
        <f t="shared" si="222"/>
        <v>0</v>
      </c>
    </row>
    <row r="2329" spans="2:23">
      <c r="B2329">
        <v>2.3210001</v>
      </c>
      <c r="C2329">
        <v>10</v>
      </c>
      <c r="D2329">
        <v>93.035621599999999</v>
      </c>
      <c r="E2329">
        <v>87.976295500000006</v>
      </c>
      <c r="F2329">
        <v>98.467300399999999</v>
      </c>
      <c r="G2329">
        <v>78.376335100000006</v>
      </c>
      <c r="J2329">
        <v>2.3210001</v>
      </c>
      <c r="K2329">
        <v>10</v>
      </c>
      <c r="L2329">
        <v>93.035621599999999</v>
      </c>
      <c r="M2329">
        <v>87.976295500000006</v>
      </c>
      <c r="N2329">
        <v>98.467300399999999</v>
      </c>
      <c r="O2329">
        <v>78.376335100000006</v>
      </c>
      <c r="R2329">
        <f t="shared" si="217"/>
        <v>0</v>
      </c>
      <c r="S2329">
        <f t="shared" si="218"/>
        <v>0</v>
      </c>
      <c r="T2329">
        <f t="shared" si="219"/>
        <v>0</v>
      </c>
      <c r="U2329">
        <f t="shared" si="220"/>
        <v>0</v>
      </c>
      <c r="V2329">
        <f t="shared" si="221"/>
        <v>0</v>
      </c>
      <c r="W2329">
        <f t="shared" si="222"/>
        <v>0</v>
      </c>
    </row>
    <row r="2330" spans="2:23">
      <c r="B2330">
        <v>2.3220000299999999</v>
      </c>
      <c r="C2330">
        <v>10</v>
      </c>
      <c r="D2330">
        <v>93.004898100000005</v>
      </c>
      <c r="E2330">
        <v>87.9473038</v>
      </c>
      <c r="F2330">
        <v>98.4346161</v>
      </c>
      <c r="G2330">
        <v>78.351005599999993</v>
      </c>
      <c r="J2330">
        <v>2.3220000299999999</v>
      </c>
      <c r="K2330">
        <v>10</v>
      </c>
      <c r="L2330">
        <v>93.004898100000005</v>
      </c>
      <c r="M2330">
        <v>87.9473038</v>
      </c>
      <c r="N2330">
        <v>98.4346161</v>
      </c>
      <c r="O2330">
        <v>78.351005599999993</v>
      </c>
      <c r="R2330">
        <f t="shared" si="217"/>
        <v>0</v>
      </c>
      <c r="S2330">
        <f t="shared" si="218"/>
        <v>0</v>
      </c>
      <c r="T2330">
        <f t="shared" si="219"/>
        <v>0</v>
      </c>
      <c r="U2330">
        <f t="shared" si="220"/>
        <v>0</v>
      </c>
      <c r="V2330">
        <f t="shared" si="221"/>
        <v>0</v>
      </c>
      <c r="W2330">
        <f t="shared" si="222"/>
        <v>0</v>
      </c>
    </row>
    <row r="2331" spans="2:23">
      <c r="B2331">
        <v>2.3229999499999998</v>
      </c>
      <c r="C2331">
        <v>10</v>
      </c>
      <c r="D2331">
        <v>92.974182099999993</v>
      </c>
      <c r="E2331">
        <v>87.918327300000001</v>
      </c>
      <c r="F2331">
        <v>98.401939400000003</v>
      </c>
      <c r="G2331">
        <v>78.325683600000005</v>
      </c>
      <c r="J2331">
        <v>2.3229999499999998</v>
      </c>
      <c r="K2331">
        <v>10</v>
      </c>
      <c r="L2331">
        <v>92.974182099999993</v>
      </c>
      <c r="M2331">
        <v>87.918327300000001</v>
      </c>
      <c r="N2331">
        <v>98.401939400000003</v>
      </c>
      <c r="O2331">
        <v>78.325683600000005</v>
      </c>
      <c r="R2331">
        <f t="shared" si="217"/>
        <v>0</v>
      </c>
      <c r="S2331">
        <f t="shared" si="218"/>
        <v>0</v>
      </c>
      <c r="T2331">
        <f t="shared" si="219"/>
        <v>0</v>
      </c>
      <c r="U2331">
        <f t="shared" si="220"/>
        <v>0</v>
      </c>
      <c r="V2331">
        <f t="shared" si="221"/>
        <v>0</v>
      </c>
      <c r="W2331">
        <f t="shared" si="222"/>
        <v>0</v>
      </c>
    </row>
    <row r="2332" spans="2:23">
      <c r="B2332">
        <v>2.3239998800000001</v>
      </c>
      <c r="C2332">
        <v>10</v>
      </c>
      <c r="D2332">
        <v>92.943481399999996</v>
      </c>
      <c r="E2332">
        <v>87.889366100000004</v>
      </c>
      <c r="F2332">
        <v>98.369277999999994</v>
      </c>
      <c r="G2332">
        <v>78.300376900000003</v>
      </c>
      <c r="J2332">
        <v>2.3239998800000001</v>
      </c>
      <c r="K2332">
        <v>10</v>
      </c>
      <c r="L2332">
        <v>92.943481399999996</v>
      </c>
      <c r="M2332">
        <v>87.889366100000004</v>
      </c>
      <c r="N2332">
        <v>98.369277999999994</v>
      </c>
      <c r="O2332">
        <v>78.300376900000003</v>
      </c>
      <c r="R2332">
        <f t="shared" si="217"/>
        <v>0</v>
      </c>
      <c r="S2332">
        <f t="shared" si="218"/>
        <v>0</v>
      </c>
      <c r="T2332">
        <f t="shared" si="219"/>
        <v>0</v>
      </c>
      <c r="U2332">
        <f t="shared" si="220"/>
        <v>0</v>
      </c>
      <c r="V2332">
        <f t="shared" si="221"/>
        <v>0</v>
      </c>
      <c r="W2332">
        <f t="shared" si="222"/>
        <v>0</v>
      </c>
    </row>
    <row r="2333" spans="2:23">
      <c r="B2333">
        <v>2.3250000499999999</v>
      </c>
      <c r="C2333">
        <v>10</v>
      </c>
      <c r="D2333">
        <v>92.912788399999997</v>
      </c>
      <c r="E2333">
        <v>87.860405</v>
      </c>
      <c r="F2333">
        <v>98.336631800000006</v>
      </c>
      <c r="G2333">
        <v>78.275077800000005</v>
      </c>
      <c r="J2333">
        <v>2.3250000499999999</v>
      </c>
      <c r="K2333">
        <v>10</v>
      </c>
      <c r="L2333">
        <v>92.912788399999997</v>
      </c>
      <c r="M2333">
        <v>87.860405</v>
      </c>
      <c r="N2333">
        <v>98.336631800000006</v>
      </c>
      <c r="O2333">
        <v>78.275077800000005</v>
      </c>
      <c r="R2333">
        <f t="shared" si="217"/>
        <v>0</v>
      </c>
      <c r="S2333">
        <f t="shared" si="218"/>
        <v>0</v>
      </c>
      <c r="T2333">
        <f t="shared" si="219"/>
        <v>0</v>
      </c>
      <c r="U2333">
        <f t="shared" si="220"/>
        <v>0</v>
      </c>
      <c r="V2333">
        <f t="shared" si="221"/>
        <v>0</v>
      </c>
      <c r="W2333">
        <f t="shared" si="222"/>
        <v>0</v>
      </c>
    </row>
    <row r="2334" spans="2:23">
      <c r="B2334">
        <v>2.3259999800000002</v>
      </c>
      <c r="C2334">
        <v>10</v>
      </c>
      <c r="D2334">
        <v>92.882103000000001</v>
      </c>
      <c r="E2334">
        <v>87.831466699999993</v>
      </c>
      <c r="F2334">
        <v>98.303993199999994</v>
      </c>
      <c r="G2334">
        <v>78.249786400000005</v>
      </c>
      <c r="J2334">
        <v>2.3259999800000002</v>
      </c>
      <c r="K2334">
        <v>10</v>
      </c>
      <c r="L2334">
        <v>92.882103000000001</v>
      </c>
      <c r="M2334">
        <v>87.831466699999993</v>
      </c>
      <c r="N2334">
        <v>98.303993199999994</v>
      </c>
      <c r="O2334">
        <v>78.249786400000005</v>
      </c>
      <c r="R2334">
        <f t="shared" si="217"/>
        <v>0</v>
      </c>
      <c r="S2334">
        <f t="shared" si="218"/>
        <v>0</v>
      </c>
      <c r="T2334">
        <f t="shared" si="219"/>
        <v>0</v>
      </c>
      <c r="U2334">
        <f t="shared" si="220"/>
        <v>0</v>
      </c>
      <c r="V2334">
        <f t="shared" si="221"/>
        <v>0</v>
      </c>
      <c r="W2334">
        <f t="shared" si="222"/>
        <v>0</v>
      </c>
    </row>
    <row r="2335" spans="2:23">
      <c r="B2335">
        <v>2.3269999000000001</v>
      </c>
      <c r="C2335">
        <v>10</v>
      </c>
      <c r="D2335">
        <v>92.851432799999998</v>
      </c>
      <c r="E2335">
        <v>87.802536000000003</v>
      </c>
      <c r="F2335">
        <v>98.271369899999996</v>
      </c>
      <c r="G2335">
        <v>78.224502599999994</v>
      </c>
      <c r="J2335">
        <v>2.3269999000000001</v>
      </c>
      <c r="K2335">
        <v>10</v>
      </c>
      <c r="L2335">
        <v>92.851432799999998</v>
      </c>
      <c r="M2335">
        <v>87.8025284</v>
      </c>
      <c r="N2335">
        <v>98.271369899999996</v>
      </c>
      <c r="O2335">
        <v>78.224502599999994</v>
      </c>
      <c r="R2335">
        <f t="shared" si="217"/>
        <v>0</v>
      </c>
      <c r="S2335">
        <f t="shared" si="218"/>
        <v>0</v>
      </c>
      <c r="T2335">
        <f t="shared" si="219"/>
        <v>0</v>
      </c>
      <c r="U2335">
        <f t="shared" si="220"/>
        <v>7.6000000035492121E-6</v>
      </c>
      <c r="V2335">
        <f t="shared" si="221"/>
        <v>0</v>
      </c>
      <c r="W2335">
        <f t="shared" si="222"/>
        <v>0</v>
      </c>
    </row>
    <row r="2336" spans="2:23">
      <c r="B2336">
        <v>2.3280000699999999</v>
      </c>
      <c r="C2336">
        <v>10</v>
      </c>
      <c r="D2336">
        <v>92.820777899999996</v>
      </c>
      <c r="E2336">
        <v>87.773612999999997</v>
      </c>
      <c r="F2336">
        <v>98.238754299999997</v>
      </c>
      <c r="G2336">
        <v>78.199226400000001</v>
      </c>
      <c r="J2336">
        <v>2.3280000699999999</v>
      </c>
      <c r="K2336">
        <v>10</v>
      </c>
      <c r="L2336">
        <v>92.820777899999996</v>
      </c>
      <c r="M2336">
        <v>87.773612999999997</v>
      </c>
      <c r="N2336">
        <v>98.238754299999997</v>
      </c>
      <c r="O2336">
        <v>78.199226400000001</v>
      </c>
      <c r="R2336">
        <f t="shared" si="217"/>
        <v>0</v>
      </c>
      <c r="S2336">
        <f t="shared" si="218"/>
        <v>0</v>
      </c>
      <c r="T2336">
        <f t="shared" si="219"/>
        <v>0</v>
      </c>
      <c r="U2336">
        <f t="shared" si="220"/>
        <v>0</v>
      </c>
      <c r="V2336">
        <f t="shared" si="221"/>
        <v>0</v>
      </c>
      <c r="W2336">
        <f t="shared" si="222"/>
        <v>0</v>
      </c>
    </row>
    <row r="2337" spans="2:23">
      <c r="B2337">
        <v>2.3290000000000002</v>
      </c>
      <c r="C2337">
        <v>10</v>
      </c>
      <c r="D2337">
        <v>92.790130599999998</v>
      </c>
      <c r="E2337">
        <v>87.744697599999995</v>
      </c>
      <c r="F2337">
        <v>98.206153900000004</v>
      </c>
      <c r="G2337">
        <v>78.173965499999994</v>
      </c>
      <c r="J2337">
        <v>2.3290000000000002</v>
      </c>
      <c r="K2337">
        <v>10</v>
      </c>
      <c r="L2337">
        <v>92.790130599999998</v>
      </c>
      <c r="M2337">
        <v>87.744697599999995</v>
      </c>
      <c r="N2337">
        <v>98.206153900000004</v>
      </c>
      <c r="O2337">
        <v>78.173965499999994</v>
      </c>
      <c r="R2337">
        <f t="shared" si="217"/>
        <v>0</v>
      </c>
      <c r="S2337">
        <f t="shared" si="218"/>
        <v>0</v>
      </c>
      <c r="T2337">
        <f t="shared" si="219"/>
        <v>0</v>
      </c>
      <c r="U2337">
        <f t="shared" si="220"/>
        <v>0</v>
      </c>
      <c r="V2337">
        <f t="shared" si="221"/>
        <v>0</v>
      </c>
      <c r="W2337">
        <f t="shared" si="222"/>
        <v>0</v>
      </c>
    </row>
    <row r="2338" spans="2:23">
      <c r="B2338">
        <v>2.3299999200000001</v>
      </c>
      <c r="C2338">
        <v>10</v>
      </c>
      <c r="D2338">
        <v>92.759490999999997</v>
      </c>
      <c r="E2338">
        <v>87.7157974</v>
      </c>
      <c r="F2338">
        <v>98.173561100000001</v>
      </c>
      <c r="G2338">
        <v>78.148712200000006</v>
      </c>
      <c r="J2338">
        <v>2.3299999200000001</v>
      </c>
      <c r="K2338">
        <v>10</v>
      </c>
      <c r="L2338">
        <v>92.759490999999997</v>
      </c>
      <c r="M2338">
        <v>87.7157974</v>
      </c>
      <c r="N2338">
        <v>98.173561100000001</v>
      </c>
      <c r="O2338">
        <v>78.148712200000006</v>
      </c>
      <c r="R2338">
        <f t="shared" si="217"/>
        <v>0</v>
      </c>
      <c r="S2338">
        <f t="shared" si="218"/>
        <v>0</v>
      </c>
      <c r="T2338">
        <f t="shared" si="219"/>
        <v>0</v>
      </c>
      <c r="U2338">
        <f t="shared" si="220"/>
        <v>0</v>
      </c>
      <c r="V2338">
        <f t="shared" si="221"/>
        <v>0</v>
      </c>
      <c r="W2338">
        <f t="shared" si="222"/>
        <v>0</v>
      </c>
    </row>
    <row r="2339" spans="2:23">
      <c r="B2339">
        <v>2.3310000899999999</v>
      </c>
      <c r="C2339">
        <v>10</v>
      </c>
      <c r="D2339">
        <v>92.728866600000003</v>
      </c>
      <c r="E2339">
        <v>87.686912500000005</v>
      </c>
      <c r="F2339">
        <v>98.140983599999998</v>
      </c>
      <c r="G2339">
        <v>78.123466500000006</v>
      </c>
      <c r="J2339">
        <v>2.3310000899999999</v>
      </c>
      <c r="K2339">
        <v>10</v>
      </c>
      <c r="L2339">
        <v>92.728866600000003</v>
      </c>
      <c r="M2339">
        <v>87.686912500000005</v>
      </c>
      <c r="N2339">
        <v>98.140983599999998</v>
      </c>
      <c r="O2339">
        <v>78.123466500000006</v>
      </c>
      <c r="R2339">
        <f t="shared" si="217"/>
        <v>0</v>
      </c>
      <c r="S2339">
        <f t="shared" si="218"/>
        <v>0</v>
      </c>
      <c r="T2339">
        <f t="shared" si="219"/>
        <v>0</v>
      </c>
      <c r="U2339">
        <f t="shared" si="220"/>
        <v>0</v>
      </c>
      <c r="V2339">
        <f t="shared" si="221"/>
        <v>0</v>
      </c>
      <c r="W2339">
        <f t="shared" si="222"/>
        <v>0</v>
      </c>
    </row>
    <row r="2340" spans="2:23">
      <c r="B2340">
        <v>2.3320000200000002</v>
      </c>
      <c r="C2340">
        <v>10</v>
      </c>
      <c r="D2340">
        <v>92.698257400000003</v>
      </c>
      <c r="E2340">
        <v>87.658035299999995</v>
      </c>
      <c r="F2340">
        <v>98.108421300000003</v>
      </c>
      <c r="G2340">
        <v>78.098236099999994</v>
      </c>
      <c r="J2340">
        <v>2.3320000200000002</v>
      </c>
      <c r="K2340">
        <v>10</v>
      </c>
      <c r="L2340">
        <v>92.698257400000003</v>
      </c>
      <c r="M2340">
        <v>87.658035299999995</v>
      </c>
      <c r="N2340">
        <v>98.108421300000003</v>
      </c>
      <c r="O2340">
        <v>78.098236099999994</v>
      </c>
      <c r="R2340">
        <f t="shared" si="217"/>
        <v>0</v>
      </c>
      <c r="S2340">
        <f t="shared" si="218"/>
        <v>0</v>
      </c>
      <c r="T2340">
        <f t="shared" si="219"/>
        <v>0</v>
      </c>
      <c r="U2340">
        <f t="shared" si="220"/>
        <v>0</v>
      </c>
      <c r="V2340">
        <f t="shared" si="221"/>
        <v>0</v>
      </c>
      <c r="W2340">
        <f t="shared" si="222"/>
        <v>0</v>
      </c>
    </row>
    <row r="2341" spans="2:23">
      <c r="B2341">
        <v>2.3329999400000001</v>
      </c>
      <c r="C2341">
        <v>10</v>
      </c>
      <c r="D2341">
        <v>92.6676559</v>
      </c>
      <c r="E2341">
        <v>87.629165599999993</v>
      </c>
      <c r="F2341">
        <v>98.075866700000006</v>
      </c>
      <c r="G2341">
        <v>78.073005699999996</v>
      </c>
      <c r="J2341">
        <v>2.3329999400000001</v>
      </c>
      <c r="K2341">
        <v>10</v>
      </c>
      <c r="L2341">
        <v>92.6676559</v>
      </c>
      <c r="M2341">
        <v>87.629165599999993</v>
      </c>
      <c r="N2341">
        <v>98.075866700000006</v>
      </c>
      <c r="O2341">
        <v>78.073005699999996</v>
      </c>
      <c r="R2341">
        <f t="shared" si="217"/>
        <v>0</v>
      </c>
      <c r="S2341">
        <f t="shared" si="218"/>
        <v>0</v>
      </c>
      <c r="T2341">
        <f t="shared" si="219"/>
        <v>0</v>
      </c>
      <c r="U2341">
        <f t="shared" si="220"/>
        <v>0</v>
      </c>
      <c r="V2341">
        <f t="shared" si="221"/>
        <v>0</v>
      </c>
      <c r="W2341">
        <f t="shared" si="222"/>
        <v>0</v>
      </c>
    </row>
    <row r="2342" spans="2:23">
      <c r="B2342">
        <v>2.3340001099999999</v>
      </c>
      <c r="C2342">
        <v>10</v>
      </c>
      <c r="D2342">
        <v>92.637062099999994</v>
      </c>
      <c r="E2342">
        <v>87.600311300000001</v>
      </c>
      <c r="F2342">
        <v>98.043319699999998</v>
      </c>
      <c r="G2342">
        <v>78.047790500000005</v>
      </c>
      <c r="J2342">
        <v>2.3340001099999999</v>
      </c>
      <c r="K2342">
        <v>10</v>
      </c>
      <c r="L2342">
        <v>92.637062099999994</v>
      </c>
      <c r="M2342">
        <v>87.600311300000001</v>
      </c>
      <c r="N2342">
        <v>98.043319699999998</v>
      </c>
      <c r="O2342">
        <v>78.047790500000005</v>
      </c>
      <c r="R2342">
        <f t="shared" si="217"/>
        <v>0</v>
      </c>
      <c r="S2342">
        <f t="shared" si="218"/>
        <v>0</v>
      </c>
      <c r="T2342">
        <f t="shared" si="219"/>
        <v>0</v>
      </c>
      <c r="U2342">
        <f t="shared" si="220"/>
        <v>0</v>
      </c>
      <c r="V2342">
        <f t="shared" si="221"/>
        <v>0</v>
      </c>
      <c r="W2342">
        <f t="shared" si="222"/>
        <v>0</v>
      </c>
    </row>
    <row r="2343" spans="2:23">
      <c r="B2343">
        <v>2.3350000400000002</v>
      </c>
      <c r="C2343">
        <v>10</v>
      </c>
      <c r="D2343">
        <v>92.606483499999996</v>
      </c>
      <c r="E2343">
        <v>87.571464500000005</v>
      </c>
      <c r="F2343">
        <v>98.010795599999994</v>
      </c>
      <c r="G2343">
        <v>78.022582999999997</v>
      </c>
      <c r="J2343">
        <v>2.3350000400000002</v>
      </c>
      <c r="K2343">
        <v>10</v>
      </c>
      <c r="L2343">
        <v>92.606483499999996</v>
      </c>
      <c r="M2343">
        <v>87.571464500000005</v>
      </c>
      <c r="N2343">
        <v>98.010795599999994</v>
      </c>
      <c r="O2343">
        <v>78.022582999999997</v>
      </c>
      <c r="R2343">
        <f t="shared" si="217"/>
        <v>0</v>
      </c>
      <c r="S2343">
        <f t="shared" si="218"/>
        <v>0</v>
      </c>
      <c r="T2343">
        <f t="shared" si="219"/>
        <v>0</v>
      </c>
      <c r="U2343">
        <f t="shared" si="220"/>
        <v>0</v>
      </c>
      <c r="V2343">
        <f t="shared" si="221"/>
        <v>0</v>
      </c>
      <c r="W2343">
        <f t="shared" si="222"/>
        <v>0</v>
      </c>
    </row>
    <row r="2344" spans="2:23">
      <c r="B2344">
        <v>2.33599997</v>
      </c>
      <c r="C2344">
        <v>10</v>
      </c>
      <c r="D2344">
        <v>92.575912500000001</v>
      </c>
      <c r="E2344">
        <v>87.542633100000003</v>
      </c>
      <c r="F2344">
        <v>97.978271500000005</v>
      </c>
      <c r="G2344">
        <v>77.997390699999997</v>
      </c>
      <c r="J2344">
        <v>2.33599997</v>
      </c>
      <c r="K2344">
        <v>10</v>
      </c>
      <c r="L2344">
        <v>92.575912500000001</v>
      </c>
      <c r="M2344">
        <v>87.542633100000003</v>
      </c>
      <c r="N2344">
        <v>97.978271500000005</v>
      </c>
      <c r="O2344">
        <v>77.997390699999997</v>
      </c>
      <c r="R2344">
        <f t="shared" si="217"/>
        <v>0</v>
      </c>
      <c r="S2344">
        <f t="shared" si="218"/>
        <v>0</v>
      </c>
      <c r="T2344">
        <f t="shared" si="219"/>
        <v>0</v>
      </c>
      <c r="U2344">
        <f t="shared" si="220"/>
        <v>0</v>
      </c>
      <c r="V2344">
        <f t="shared" si="221"/>
        <v>0</v>
      </c>
      <c r="W2344">
        <f t="shared" si="222"/>
        <v>0</v>
      </c>
    </row>
    <row r="2345" spans="2:23">
      <c r="B2345">
        <v>2.33699989</v>
      </c>
      <c r="C2345">
        <v>10</v>
      </c>
      <c r="D2345">
        <v>92.545356799999993</v>
      </c>
      <c r="E2345">
        <v>87.513809199999997</v>
      </c>
      <c r="F2345">
        <v>97.945770300000007</v>
      </c>
      <c r="G2345">
        <v>77.972198500000005</v>
      </c>
      <c r="J2345">
        <v>2.33699989</v>
      </c>
      <c r="K2345">
        <v>10</v>
      </c>
      <c r="L2345">
        <v>92.545356799999993</v>
      </c>
      <c r="M2345">
        <v>87.513809199999997</v>
      </c>
      <c r="N2345">
        <v>97.945770300000007</v>
      </c>
      <c r="O2345">
        <v>77.972198500000005</v>
      </c>
      <c r="R2345">
        <f t="shared" si="217"/>
        <v>0</v>
      </c>
      <c r="S2345">
        <f t="shared" si="218"/>
        <v>0</v>
      </c>
      <c r="T2345">
        <f t="shared" si="219"/>
        <v>0</v>
      </c>
      <c r="U2345">
        <f t="shared" si="220"/>
        <v>0</v>
      </c>
      <c r="V2345">
        <f t="shared" si="221"/>
        <v>0</v>
      </c>
      <c r="W2345">
        <f t="shared" si="222"/>
        <v>0</v>
      </c>
    </row>
    <row r="2346" spans="2:23">
      <c r="B2346">
        <v>2.3380000600000002</v>
      </c>
      <c r="C2346">
        <v>10</v>
      </c>
      <c r="D2346">
        <v>92.514808700000003</v>
      </c>
      <c r="E2346">
        <v>87.485000600000006</v>
      </c>
      <c r="F2346">
        <v>97.913276699999997</v>
      </c>
      <c r="G2346">
        <v>77.947021500000005</v>
      </c>
      <c r="J2346">
        <v>2.3380000600000002</v>
      </c>
      <c r="K2346">
        <v>10</v>
      </c>
      <c r="L2346">
        <v>92.514808700000003</v>
      </c>
      <c r="M2346">
        <v>87.485000600000006</v>
      </c>
      <c r="N2346">
        <v>97.913276699999997</v>
      </c>
      <c r="O2346">
        <v>77.947021500000005</v>
      </c>
      <c r="R2346">
        <f t="shared" si="217"/>
        <v>0</v>
      </c>
      <c r="S2346">
        <f t="shared" si="218"/>
        <v>0</v>
      </c>
      <c r="T2346">
        <f t="shared" si="219"/>
        <v>0</v>
      </c>
      <c r="U2346">
        <f t="shared" si="220"/>
        <v>0</v>
      </c>
      <c r="V2346">
        <f t="shared" si="221"/>
        <v>0</v>
      </c>
      <c r="W2346">
        <f t="shared" si="222"/>
        <v>0</v>
      </c>
    </row>
    <row r="2347" spans="2:23">
      <c r="B2347">
        <v>2.33899999</v>
      </c>
      <c r="C2347">
        <v>10</v>
      </c>
      <c r="D2347">
        <v>92.484275800000006</v>
      </c>
      <c r="E2347">
        <v>87.456199600000005</v>
      </c>
      <c r="F2347">
        <v>97.880790700000006</v>
      </c>
      <c r="G2347">
        <v>77.921852099999995</v>
      </c>
      <c r="J2347">
        <v>2.33899999</v>
      </c>
      <c r="K2347">
        <v>10</v>
      </c>
      <c r="L2347">
        <v>92.484275800000006</v>
      </c>
      <c r="M2347">
        <v>87.456199600000005</v>
      </c>
      <c r="N2347">
        <v>97.880790700000006</v>
      </c>
      <c r="O2347">
        <v>77.921852099999995</v>
      </c>
      <c r="R2347">
        <f t="shared" si="217"/>
        <v>0</v>
      </c>
      <c r="S2347">
        <f t="shared" si="218"/>
        <v>0</v>
      </c>
      <c r="T2347">
        <f t="shared" si="219"/>
        <v>0</v>
      </c>
      <c r="U2347">
        <f t="shared" si="220"/>
        <v>0</v>
      </c>
      <c r="V2347">
        <f t="shared" si="221"/>
        <v>0</v>
      </c>
      <c r="W2347">
        <f t="shared" si="222"/>
        <v>0</v>
      </c>
    </row>
    <row r="2348" spans="2:23">
      <c r="B2348">
        <v>2.33999991</v>
      </c>
      <c r="C2348">
        <v>10</v>
      </c>
      <c r="D2348">
        <v>92.453750600000006</v>
      </c>
      <c r="E2348">
        <v>87.427413900000005</v>
      </c>
      <c r="F2348">
        <v>97.848320000000001</v>
      </c>
      <c r="G2348">
        <v>77.896690399999997</v>
      </c>
      <c r="J2348">
        <v>2.33999991</v>
      </c>
      <c r="K2348">
        <v>10</v>
      </c>
      <c r="L2348">
        <v>92.453750600000006</v>
      </c>
      <c r="M2348">
        <v>87.427413900000005</v>
      </c>
      <c r="N2348">
        <v>97.848320000000001</v>
      </c>
      <c r="O2348">
        <v>77.896690399999997</v>
      </c>
      <c r="R2348">
        <f t="shared" si="217"/>
        <v>0</v>
      </c>
      <c r="S2348">
        <f t="shared" si="218"/>
        <v>0</v>
      </c>
      <c r="T2348">
        <f t="shared" si="219"/>
        <v>0</v>
      </c>
      <c r="U2348">
        <f t="shared" si="220"/>
        <v>0</v>
      </c>
      <c r="V2348">
        <f t="shared" si="221"/>
        <v>0</v>
      </c>
      <c r="W2348">
        <f t="shared" si="222"/>
        <v>0</v>
      </c>
    </row>
    <row r="2349" spans="2:23">
      <c r="B2349">
        <v>2.3410000800000001</v>
      </c>
      <c r="C2349">
        <v>10</v>
      </c>
      <c r="D2349">
        <v>92.423240699999994</v>
      </c>
      <c r="E2349">
        <v>87.398628200000005</v>
      </c>
      <c r="F2349">
        <v>97.815864599999998</v>
      </c>
      <c r="G2349">
        <v>77.871543900000006</v>
      </c>
      <c r="J2349">
        <v>2.3410000800000001</v>
      </c>
      <c r="K2349">
        <v>10</v>
      </c>
      <c r="L2349">
        <v>92.423240699999994</v>
      </c>
      <c r="M2349">
        <v>87.398628200000005</v>
      </c>
      <c r="N2349">
        <v>97.815864599999998</v>
      </c>
      <c r="O2349">
        <v>77.871543900000006</v>
      </c>
      <c r="R2349">
        <f t="shared" si="217"/>
        <v>0</v>
      </c>
      <c r="S2349">
        <f t="shared" si="218"/>
        <v>0</v>
      </c>
      <c r="T2349">
        <f t="shared" si="219"/>
        <v>0</v>
      </c>
      <c r="U2349">
        <f t="shared" si="220"/>
        <v>0</v>
      </c>
      <c r="V2349">
        <f t="shared" si="221"/>
        <v>0</v>
      </c>
      <c r="W2349">
        <f t="shared" si="222"/>
        <v>0</v>
      </c>
    </row>
    <row r="2350" spans="2:23">
      <c r="B2350">
        <v>2.34200001</v>
      </c>
      <c r="C2350">
        <v>10</v>
      </c>
      <c r="D2350">
        <v>92.392746000000002</v>
      </c>
      <c r="E2350">
        <v>87.369865399999995</v>
      </c>
      <c r="F2350">
        <v>97.783416700000004</v>
      </c>
      <c r="G2350">
        <v>77.846397400000001</v>
      </c>
      <c r="J2350">
        <v>2.34200001</v>
      </c>
      <c r="K2350">
        <v>10</v>
      </c>
      <c r="L2350">
        <v>92.392738300000005</v>
      </c>
      <c r="M2350">
        <v>87.369865399999995</v>
      </c>
      <c r="N2350">
        <v>97.783416700000004</v>
      </c>
      <c r="O2350">
        <v>77.846397400000001</v>
      </c>
      <c r="R2350">
        <f t="shared" si="217"/>
        <v>0</v>
      </c>
      <c r="S2350">
        <f t="shared" si="218"/>
        <v>0</v>
      </c>
      <c r="T2350">
        <f t="shared" si="219"/>
        <v>7.6999999976123945E-6</v>
      </c>
      <c r="U2350">
        <f t="shared" si="220"/>
        <v>0</v>
      </c>
      <c r="V2350">
        <f t="shared" si="221"/>
        <v>0</v>
      </c>
      <c r="W2350">
        <f t="shared" si="222"/>
        <v>0</v>
      </c>
    </row>
    <row r="2351" spans="2:23">
      <c r="B2351">
        <v>2.3429999399999999</v>
      </c>
      <c r="C2351">
        <v>10</v>
      </c>
      <c r="D2351">
        <v>92.362251299999997</v>
      </c>
      <c r="E2351">
        <v>87.341110200000003</v>
      </c>
      <c r="F2351">
        <v>97.750976600000001</v>
      </c>
      <c r="G2351">
        <v>77.821266199999997</v>
      </c>
      <c r="J2351">
        <v>2.3429999399999999</v>
      </c>
      <c r="K2351">
        <v>10</v>
      </c>
      <c r="L2351">
        <v>92.362251299999997</v>
      </c>
      <c r="M2351">
        <v>87.341110200000003</v>
      </c>
      <c r="N2351">
        <v>97.750976600000001</v>
      </c>
      <c r="O2351">
        <v>77.821266199999997</v>
      </c>
      <c r="R2351">
        <f t="shared" si="217"/>
        <v>0</v>
      </c>
      <c r="S2351">
        <f t="shared" si="218"/>
        <v>0</v>
      </c>
      <c r="T2351">
        <f t="shared" si="219"/>
        <v>0</v>
      </c>
      <c r="U2351">
        <f t="shared" si="220"/>
        <v>0</v>
      </c>
      <c r="V2351">
        <f t="shared" si="221"/>
        <v>0</v>
      </c>
      <c r="W2351">
        <f t="shared" si="222"/>
        <v>0</v>
      </c>
    </row>
    <row r="2352" spans="2:23">
      <c r="B2352">
        <v>2.3440001000000001</v>
      </c>
      <c r="C2352">
        <v>10</v>
      </c>
      <c r="D2352">
        <v>92.331771900000007</v>
      </c>
      <c r="E2352">
        <v>87.312362699999994</v>
      </c>
      <c r="F2352">
        <v>97.718551599999998</v>
      </c>
      <c r="G2352">
        <v>77.796142599999996</v>
      </c>
      <c r="J2352">
        <v>2.3440001000000001</v>
      </c>
      <c r="K2352">
        <v>10</v>
      </c>
      <c r="L2352">
        <v>92.331771900000007</v>
      </c>
      <c r="M2352">
        <v>87.312362699999994</v>
      </c>
      <c r="N2352">
        <v>97.718551599999998</v>
      </c>
      <c r="O2352">
        <v>77.796142599999996</v>
      </c>
      <c r="R2352">
        <f t="shared" si="217"/>
        <v>0</v>
      </c>
      <c r="S2352">
        <f t="shared" si="218"/>
        <v>0</v>
      </c>
      <c r="T2352">
        <f t="shared" si="219"/>
        <v>0</v>
      </c>
      <c r="U2352">
        <f t="shared" si="220"/>
        <v>0</v>
      </c>
      <c r="V2352">
        <f t="shared" si="221"/>
        <v>0</v>
      </c>
      <c r="W2352">
        <f t="shared" si="222"/>
        <v>0</v>
      </c>
    </row>
    <row r="2353" spans="2:23">
      <c r="B2353">
        <v>2.34500003</v>
      </c>
      <c r="C2353">
        <v>10</v>
      </c>
      <c r="D2353">
        <v>92.301307699999995</v>
      </c>
      <c r="E2353">
        <v>87.283622699999995</v>
      </c>
      <c r="F2353">
        <v>97.686142000000004</v>
      </c>
      <c r="G2353">
        <v>77.771034200000003</v>
      </c>
      <c r="J2353">
        <v>2.34500003</v>
      </c>
      <c r="K2353">
        <v>10</v>
      </c>
      <c r="L2353">
        <v>92.301307699999995</v>
      </c>
      <c r="M2353">
        <v>87.283622699999995</v>
      </c>
      <c r="N2353">
        <v>97.686142000000004</v>
      </c>
      <c r="O2353">
        <v>77.771034200000003</v>
      </c>
      <c r="R2353">
        <f t="shared" si="217"/>
        <v>0</v>
      </c>
      <c r="S2353">
        <f t="shared" si="218"/>
        <v>0</v>
      </c>
      <c r="T2353">
        <f t="shared" si="219"/>
        <v>0</v>
      </c>
      <c r="U2353">
        <f t="shared" si="220"/>
        <v>0</v>
      </c>
      <c r="V2353">
        <f t="shared" si="221"/>
        <v>0</v>
      </c>
      <c r="W2353">
        <f t="shared" si="222"/>
        <v>0</v>
      </c>
    </row>
    <row r="2354" spans="2:23">
      <c r="B2354">
        <v>2.3459999599999999</v>
      </c>
      <c r="C2354">
        <v>10</v>
      </c>
      <c r="D2354">
        <v>92.270851100000002</v>
      </c>
      <c r="E2354">
        <v>87.254905699999995</v>
      </c>
      <c r="F2354">
        <v>97.653747600000003</v>
      </c>
      <c r="G2354">
        <v>77.745925900000003</v>
      </c>
      <c r="J2354">
        <v>2.3459999599999999</v>
      </c>
      <c r="K2354">
        <v>10</v>
      </c>
      <c r="L2354">
        <v>92.270851100000002</v>
      </c>
      <c r="M2354">
        <v>87.254905699999995</v>
      </c>
      <c r="N2354">
        <v>97.653747600000003</v>
      </c>
      <c r="O2354">
        <v>77.745925900000003</v>
      </c>
      <c r="R2354">
        <f t="shared" si="217"/>
        <v>0</v>
      </c>
      <c r="S2354">
        <f t="shared" si="218"/>
        <v>0</v>
      </c>
      <c r="T2354">
        <f t="shared" si="219"/>
        <v>0</v>
      </c>
      <c r="U2354">
        <f t="shared" si="220"/>
        <v>0</v>
      </c>
      <c r="V2354">
        <f t="shared" si="221"/>
        <v>0</v>
      </c>
      <c r="W2354">
        <f t="shared" si="222"/>
        <v>0</v>
      </c>
    </row>
    <row r="2355" spans="2:23">
      <c r="B2355">
        <v>2.3469998799999998</v>
      </c>
      <c r="C2355">
        <v>10</v>
      </c>
      <c r="D2355">
        <v>92.240409900000003</v>
      </c>
      <c r="E2355">
        <v>87.226188699999994</v>
      </c>
      <c r="F2355">
        <v>97.621353099999993</v>
      </c>
      <c r="G2355">
        <v>77.720832799999997</v>
      </c>
      <c r="J2355">
        <v>2.3469998799999998</v>
      </c>
      <c r="K2355">
        <v>10</v>
      </c>
      <c r="L2355">
        <v>92.240409900000003</v>
      </c>
      <c r="M2355">
        <v>87.226188699999994</v>
      </c>
      <c r="N2355">
        <v>97.621353099999993</v>
      </c>
      <c r="O2355">
        <v>77.720832799999997</v>
      </c>
      <c r="R2355">
        <f t="shared" si="217"/>
        <v>0</v>
      </c>
      <c r="S2355">
        <f t="shared" si="218"/>
        <v>0</v>
      </c>
      <c r="T2355">
        <f t="shared" si="219"/>
        <v>0</v>
      </c>
      <c r="U2355">
        <f t="shared" si="220"/>
        <v>0</v>
      </c>
      <c r="V2355">
        <f t="shared" si="221"/>
        <v>0</v>
      </c>
      <c r="W2355">
        <f t="shared" si="222"/>
        <v>0</v>
      </c>
    </row>
    <row r="2356" spans="2:23">
      <c r="B2356">
        <v>2.34800005</v>
      </c>
      <c r="C2356">
        <v>10</v>
      </c>
      <c r="D2356">
        <v>92.2099762</v>
      </c>
      <c r="E2356">
        <v>87.197486900000001</v>
      </c>
      <c r="F2356">
        <v>97.588981599999997</v>
      </c>
      <c r="G2356">
        <v>77.695747400000002</v>
      </c>
      <c r="J2356">
        <v>2.34800005</v>
      </c>
      <c r="K2356">
        <v>10</v>
      </c>
      <c r="L2356">
        <v>92.2099762</v>
      </c>
      <c r="M2356">
        <v>87.197486900000001</v>
      </c>
      <c r="N2356">
        <v>97.588981599999997</v>
      </c>
      <c r="O2356">
        <v>77.695747400000002</v>
      </c>
      <c r="R2356">
        <f t="shared" si="217"/>
        <v>0</v>
      </c>
      <c r="S2356">
        <f t="shared" si="218"/>
        <v>0</v>
      </c>
      <c r="T2356">
        <f t="shared" si="219"/>
        <v>0</v>
      </c>
      <c r="U2356">
        <f t="shared" si="220"/>
        <v>0</v>
      </c>
      <c r="V2356">
        <f t="shared" si="221"/>
        <v>0</v>
      </c>
      <c r="W2356">
        <f t="shared" si="222"/>
        <v>0</v>
      </c>
    </row>
    <row r="2357" spans="2:23">
      <c r="B2357">
        <v>2.3489999799999999</v>
      </c>
      <c r="C2357">
        <v>10</v>
      </c>
      <c r="D2357">
        <v>92.179557799999998</v>
      </c>
      <c r="E2357">
        <v>87.168792699999997</v>
      </c>
      <c r="F2357">
        <v>97.556617700000004</v>
      </c>
      <c r="G2357">
        <v>77.670669599999997</v>
      </c>
      <c r="J2357">
        <v>2.3489999799999999</v>
      </c>
      <c r="K2357">
        <v>10</v>
      </c>
      <c r="L2357">
        <v>92.179557799999998</v>
      </c>
      <c r="M2357">
        <v>87.168792699999997</v>
      </c>
      <c r="N2357">
        <v>97.556617700000004</v>
      </c>
      <c r="O2357">
        <v>77.670669599999997</v>
      </c>
      <c r="R2357">
        <f t="shared" si="217"/>
        <v>0</v>
      </c>
      <c r="S2357">
        <f t="shared" si="218"/>
        <v>0</v>
      </c>
      <c r="T2357">
        <f t="shared" si="219"/>
        <v>0</v>
      </c>
      <c r="U2357">
        <f t="shared" si="220"/>
        <v>0</v>
      </c>
      <c r="V2357">
        <f t="shared" si="221"/>
        <v>0</v>
      </c>
      <c r="W2357">
        <f t="shared" si="222"/>
        <v>0</v>
      </c>
    </row>
    <row r="2358" spans="2:23">
      <c r="B2358">
        <v>2.3499998999999998</v>
      </c>
      <c r="C2358">
        <v>10</v>
      </c>
      <c r="D2358">
        <v>92.149146999999999</v>
      </c>
      <c r="E2358">
        <v>87.140113799999995</v>
      </c>
      <c r="F2358">
        <v>97.524261499999994</v>
      </c>
      <c r="G2358">
        <v>77.645606999999998</v>
      </c>
      <c r="J2358">
        <v>2.3499998999999998</v>
      </c>
      <c r="K2358">
        <v>10</v>
      </c>
      <c r="L2358">
        <v>92.149146999999999</v>
      </c>
      <c r="M2358">
        <v>87.140113799999995</v>
      </c>
      <c r="N2358">
        <v>97.524261499999994</v>
      </c>
      <c r="O2358">
        <v>77.645606999999998</v>
      </c>
      <c r="R2358">
        <f t="shared" si="217"/>
        <v>0</v>
      </c>
      <c r="S2358">
        <f t="shared" si="218"/>
        <v>0</v>
      </c>
      <c r="T2358">
        <f t="shared" si="219"/>
        <v>0</v>
      </c>
      <c r="U2358">
        <f t="shared" si="220"/>
        <v>0</v>
      </c>
      <c r="V2358">
        <f t="shared" si="221"/>
        <v>0</v>
      </c>
      <c r="W2358">
        <f t="shared" si="222"/>
        <v>0</v>
      </c>
    </row>
    <row r="2359" spans="2:23">
      <c r="B2359">
        <v>2.35100007</v>
      </c>
      <c r="C2359">
        <v>10</v>
      </c>
      <c r="D2359">
        <v>92.118743899999998</v>
      </c>
      <c r="E2359">
        <v>87.111450199999993</v>
      </c>
      <c r="F2359">
        <v>97.491920500000006</v>
      </c>
      <c r="G2359">
        <v>77.620552099999998</v>
      </c>
      <c r="J2359">
        <v>2.35100007</v>
      </c>
      <c r="K2359">
        <v>10</v>
      </c>
      <c r="L2359">
        <v>92.118743899999998</v>
      </c>
      <c r="M2359">
        <v>87.111442600000004</v>
      </c>
      <c r="N2359">
        <v>97.491920500000006</v>
      </c>
      <c r="O2359">
        <v>77.620552099999998</v>
      </c>
      <c r="R2359">
        <f t="shared" si="217"/>
        <v>0</v>
      </c>
      <c r="S2359">
        <f t="shared" si="218"/>
        <v>0</v>
      </c>
      <c r="T2359">
        <f t="shared" si="219"/>
        <v>0</v>
      </c>
      <c r="U2359">
        <f t="shared" si="220"/>
        <v>7.5999999893383574E-6</v>
      </c>
      <c r="V2359">
        <f t="shared" si="221"/>
        <v>0</v>
      </c>
      <c r="W2359">
        <f t="shared" si="222"/>
        <v>0</v>
      </c>
    </row>
    <row r="2360" spans="2:23">
      <c r="B2360">
        <v>2.3519999999999999</v>
      </c>
      <c r="C2360">
        <v>10</v>
      </c>
      <c r="D2360">
        <v>92.088356000000005</v>
      </c>
      <c r="E2360">
        <v>87.082786600000006</v>
      </c>
      <c r="F2360">
        <v>97.459594699999997</v>
      </c>
      <c r="G2360">
        <v>77.595504800000001</v>
      </c>
      <c r="J2360">
        <v>2.3519999999999999</v>
      </c>
      <c r="K2360">
        <v>10</v>
      </c>
      <c r="L2360">
        <v>92.088356000000005</v>
      </c>
      <c r="M2360">
        <v>87.082786600000006</v>
      </c>
      <c r="N2360">
        <v>97.459594699999997</v>
      </c>
      <c r="O2360">
        <v>77.595504800000001</v>
      </c>
      <c r="R2360">
        <f t="shared" si="217"/>
        <v>0</v>
      </c>
      <c r="S2360">
        <f t="shared" si="218"/>
        <v>0</v>
      </c>
      <c r="T2360">
        <f t="shared" si="219"/>
        <v>0</v>
      </c>
      <c r="U2360">
        <f t="shared" si="220"/>
        <v>0</v>
      </c>
      <c r="V2360">
        <f t="shared" si="221"/>
        <v>0</v>
      </c>
      <c r="W2360">
        <f t="shared" si="222"/>
        <v>0</v>
      </c>
    </row>
    <row r="2361" spans="2:23">
      <c r="B2361">
        <v>2.3529999300000002</v>
      </c>
      <c r="C2361">
        <v>10</v>
      </c>
      <c r="D2361">
        <v>92.057983399999998</v>
      </c>
      <c r="E2361">
        <v>87.054138199999997</v>
      </c>
      <c r="F2361">
        <v>97.427276599999999</v>
      </c>
      <c r="G2361">
        <v>77.570465100000007</v>
      </c>
      <c r="J2361">
        <v>2.3529999300000002</v>
      </c>
      <c r="K2361">
        <v>10</v>
      </c>
      <c r="L2361">
        <v>92.057983399999998</v>
      </c>
      <c r="M2361">
        <v>87.054138199999997</v>
      </c>
      <c r="N2361">
        <v>97.427276599999999</v>
      </c>
      <c r="O2361">
        <v>77.570465100000007</v>
      </c>
      <c r="R2361">
        <f t="shared" si="217"/>
        <v>0</v>
      </c>
      <c r="S2361">
        <f t="shared" si="218"/>
        <v>0</v>
      </c>
      <c r="T2361">
        <f t="shared" si="219"/>
        <v>0</v>
      </c>
      <c r="U2361">
        <f t="shared" si="220"/>
        <v>0</v>
      </c>
      <c r="V2361">
        <f t="shared" si="221"/>
        <v>0</v>
      </c>
      <c r="W2361">
        <f t="shared" si="222"/>
        <v>0</v>
      </c>
    </row>
    <row r="2362" spans="2:23">
      <c r="B2362">
        <v>2.35400009</v>
      </c>
      <c r="C2362">
        <v>10</v>
      </c>
      <c r="D2362">
        <v>92.027618399999994</v>
      </c>
      <c r="E2362">
        <v>87.025505100000004</v>
      </c>
      <c r="F2362">
        <v>97.394973800000002</v>
      </c>
      <c r="G2362">
        <v>77.545433000000003</v>
      </c>
      <c r="J2362">
        <v>2.35400009</v>
      </c>
      <c r="K2362">
        <v>10</v>
      </c>
      <c r="L2362">
        <v>92.027618399999994</v>
      </c>
      <c r="M2362">
        <v>87.025505100000004</v>
      </c>
      <c r="N2362">
        <v>97.394973800000002</v>
      </c>
      <c r="O2362">
        <v>77.545433000000003</v>
      </c>
      <c r="R2362">
        <f t="shared" si="217"/>
        <v>0</v>
      </c>
      <c r="S2362">
        <f t="shared" si="218"/>
        <v>0</v>
      </c>
      <c r="T2362">
        <f t="shared" si="219"/>
        <v>0</v>
      </c>
      <c r="U2362">
        <f t="shared" si="220"/>
        <v>0</v>
      </c>
      <c r="V2362">
        <f t="shared" si="221"/>
        <v>0</v>
      </c>
      <c r="W2362">
        <f t="shared" si="222"/>
        <v>0</v>
      </c>
    </row>
    <row r="2363" spans="2:23">
      <c r="B2363">
        <v>2.3550000199999999</v>
      </c>
      <c r="C2363">
        <v>10</v>
      </c>
      <c r="D2363">
        <v>91.997260999999995</v>
      </c>
      <c r="E2363">
        <v>86.9968796</v>
      </c>
      <c r="F2363">
        <v>97.362678500000001</v>
      </c>
      <c r="G2363">
        <v>77.520416299999994</v>
      </c>
      <c r="J2363">
        <v>2.3550000199999999</v>
      </c>
      <c r="K2363">
        <v>10</v>
      </c>
      <c r="L2363">
        <v>91.997260999999995</v>
      </c>
      <c r="M2363">
        <v>86.9968796</v>
      </c>
      <c r="N2363">
        <v>97.362678500000001</v>
      </c>
      <c r="O2363">
        <v>77.520416299999994</v>
      </c>
      <c r="R2363">
        <f t="shared" si="217"/>
        <v>0</v>
      </c>
      <c r="S2363">
        <f t="shared" si="218"/>
        <v>0</v>
      </c>
      <c r="T2363">
        <f t="shared" si="219"/>
        <v>0</v>
      </c>
      <c r="U2363">
        <f t="shared" si="220"/>
        <v>0</v>
      </c>
      <c r="V2363">
        <f t="shared" si="221"/>
        <v>0</v>
      </c>
      <c r="W2363">
        <f t="shared" si="222"/>
        <v>0</v>
      </c>
    </row>
    <row r="2364" spans="2:23">
      <c r="B2364">
        <v>2.3559999500000002</v>
      </c>
      <c r="C2364">
        <v>10</v>
      </c>
      <c r="D2364">
        <v>91.966918899999996</v>
      </c>
      <c r="E2364">
        <v>86.968261699999999</v>
      </c>
      <c r="F2364">
        <v>97.330398599999995</v>
      </c>
      <c r="G2364">
        <v>77.495399500000005</v>
      </c>
      <c r="J2364">
        <v>2.3559999500000002</v>
      </c>
      <c r="K2364">
        <v>10</v>
      </c>
      <c r="L2364">
        <v>91.966918899999996</v>
      </c>
      <c r="M2364">
        <v>86.968261699999999</v>
      </c>
      <c r="N2364">
        <v>97.330398599999995</v>
      </c>
      <c r="O2364">
        <v>77.495399500000005</v>
      </c>
      <c r="R2364">
        <f t="shared" si="217"/>
        <v>0</v>
      </c>
      <c r="S2364">
        <f t="shared" si="218"/>
        <v>0</v>
      </c>
      <c r="T2364">
        <f t="shared" si="219"/>
        <v>0</v>
      </c>
      <c r="U2364">
        <f t="shared" si="220"/>
        <v>0</v>
      </c>
      <c r="V2364">
        <f t="shared" si="221"/>
        <v>0</v>
      </c>
      <c r="W2364">
        <f t="shared" si="222"/>
        <v>0</v>
      </c>
    </row>
    <row r="2365" spans="2:23">
      <c r="B2365">
        <v>2.35700011</v>
      </c>
      <c r="C2365">
        <v>10</v>
      </c>
      <c r="D2365">
        <v>91.936584499999995</v>
      </c>
      <c r="E2365">
        <v>86.9396591</v>
      </c>
      <c r="F2365">
        <v>97.298126199999999</v>
      </c>
      <c r="G2365">
        <v>77.470405600000007</v>
      </c>
      <c r="J2365">
        <v>2.35700011</v>
      </c>
      <c r="K2365">
        <v>10</v>
      </c>
      <c r="L2365">
        <v>91.936584499999995</v>
      </c>
      <c r="M2365">
        <v>86.9396591</v>
      </c>
      <c r="N2365">
        <v>97.298126199999999</v>
      </c>
      <c r="O2365">
        <v>77.470405600000007</v>
      </c>
      <c r="R2365">
        <f t="shared" si="217"/>
        <v>0</v>
      </c>
      <c r="S2365">
        <f t="shared" si="218"/>
        <v>0</v>
      </c>
      <c r="T2365">
        <f t="shared" si="219"/>
        <v>0</v>
      </c>
      <c r="U2365">
        <f t="shared" si="220"/>
        <v>0</v>
      </c>
      <c r="V2365">
        <f t="shared" si="221"/>
        <v>0</v>
      </c>
      <c r="W2365">
        <f t="shared" si="222"/>
        <v>0</v>
      </c>
    </row>
    <row r="2366" spans="2:23">
      <c r="B2366">
        <v>2.3580000399999999</v>
      </c>
      <c r="C2366">
        <v>10</v>
      </c>
      <c r="D2366">
        <v>91.906265300000001</v>
      </c>
      <c r="E2366">
        <v>86.911064100000004</v>
      </c>
      <c r="F2366">
        <v>97.265869100000003</v>
      </c>
      <c r="G2366">
        <v>77.445411699999994</v>
      </c>
      <c r="J2366">
        <v>2.3580000399999999</v>
      </c>
      <c r="K2366">
        <v>10</v>
      </c>
      <c r="L2366">
        <v>91.906265300000001</v>
      </c>
      <c r="M2366">
        <v>86.911064100000004</v>
      </c>
      <c r="N2366">
        <v>97.265869100000003</v>
      </c>
      <c r="O2366">
        <v>77.445411699999994</v>
      </c>
      <c r="R2366">
        <f t="shared" si="217"/>
        <v>0</v>
      </c>
      <c r="S2366">
        <f t="shared" si="218"/>
        <v>0</v>
      </c>
      <c r="T2366">
        <f t="shared" si="219"/>
        <v>0</v>
      </c>
      <c r="U2366">
        <f t="shared" si="220"/>
        <v>0</v>
      </c>
      <c r="V2366">
        <f t="shared" si="221"/>
        <v>0</v>
      </c>
      <c r="W2366">
        <f t="shared" si="222"/>
        <v>0</v>
      </c>
    </row>
    <row r="2367" spans="2:23">
      <c r="B2367">
        <v>2.3589999700000002</v>
      </c>
      <c r="C2367">
        <v>10</v>
      </c>
      <c r="D2367">
        <v>91.875953699999997</v>
      </c>
      <c r="E2367">
        <v>86.882484399999996</v>
      </c>
      <c r="F2367">
        <v>97.233627299999995</v>
      </c>
      <c r="G2367">
        <v>77.420425399999999</v>
      </c>
      <c r="J2367">
        <v>2.3589999700000002</v>
      </c>
      <c r="K2367">
        <v>10</v>
      </c>
      <c r="L2367">
        <v>91.875953699999997</v>
      </c>
      <c r="M2367">
        <v>86.882484399999996</v>
      </c>
      <c r="N2367">
        <v>97.233627299999995</v>
      </c>
      <c r="O2367">
        <v>77.420425399999999</v>
      </c>
      <c r="R2367">
        <f t="shared" si="217"/>
        <v>0</v>
      </c>
      <c r="S2367">
        <f t="shared" si="218"/>
        <v>0</v>
      </c>
      <c r="T2367">
        <f t="shared" si="219"/>
        <v>0</v>
      </c>
      <c r="U2367">
        <f t="shared" si="220"/>
        <v>0</v>
      </c>
      <c r="V2367">
        <f t="shared" si="221"/>
        <v>0</v>
      </c>
      <c r="W2367">
        <f t="shared" si="222"/>
        <v>0</v>
      </c>
    </row>
    <row r="2368" spans="2:23">
      <c r="B2368">
        <v>2.3599999</v>
      </c>
      <c r="C2368">
        <v>10</v>
      </c>
      <c r="D2368">
        <v>91.845657299999999</v>
      </c>
      <c r="E2368">
        <v>86.853912399999999</v>
      </c>
      <c r="F2368">
        <v>97.201393100000004</v>
      </c>
      <c r="G2368">
        <v>77.395454400000006</v>
      </c>
      <c r="J2368">
        <v>2.3599999</v>
      </c>
      <c r="K2368">
        <v>10</v>
      </c>
      <c r="L2368">
        <v>91.845657299999999</v>
      </c>
      <c r="M2368">
        <v>86.853912399999999</v>
      </c>
      <c r="N2368">
        <v>97.201393100000004</v>
      </c>
      <c r="O2368">
        <v>77.395454400000006</v>
      </c>
      <c r="R2368">
        <f t="shared" si="217"/>
        <v>0</v>
      </c>
      <c r="S2368">
        <f t="shared" si="218"/>
        <v>0</v>
      </c>
      <c r="T2368">
        <f t="shared" si="219"/>
        <v>0</v>
      </c>
      <c r="U2368">
        <f t="shared" si="220"/>
        <v>0</v>
      </c>
      <c r="V2368">
        <f t="shared" si="221"/>
        <v>0</v>
      </c>
      <c r="W2368">
        <f t="shared" si="222"/>
        <v>0</v>
      </c>
    </row>
    <row r="2369" spans="2:23">
      <c r="B2369">
        <v>2.3610000599999998</v>
      </c>
      <c r="C2369">
        <v>10</v>
      </c>
      <c r="D2369">
        <v>91.815368699999993</v>
      </c>
      <c r="E2369">
        <v>86.825355500000001</v>
      </c>
      <c r="F2369">
        <v>97.169166599999997</v>
      </c>
      <c r="G2369">
        <v>77.370491000000001</v>
      </c>
      <c r="J2369">
        <v>2.3610000599999998</v>
      </c>
      <c r="K2369">
        <v>10</v>
      </c>
      <c r="L2369">
        <v>91.815368699999993</v>
      </c>
      <c r="M2369">
        <v>86.825355500000001</v>
      </c>
      <c r="N2369">
        <v>97.169166599999997</v>
      </c>
      <c r="O2369">
        <v>77.370491000000001</v>
      </c>
      <c r="R2369">
        <f t="shared" si="217"/>
        <v>0</v>
      </c>
      <c r="S2369">
        <f t="shared" si="218"/>
        <v>0</v>
      </c>
      <c r="T2369">
        <f t="shared" si="219"/>
        <v>0</v>
      </c>
      <c r="U2369">
        <f t="shared" si="220"/>
        <v>0</v>
      </c>
      <c r="V2369">
        <f t="shared" si="221"/>
        <v>0</v>
      </c>
      <c r="W2369">
        <f t="shared" si="222"/>
        <v>0</v>
      </c>
    </row>
    <row r="2370" spans="2:23">
      <c r="B2370">
        <v>2.3619999900000002</v>
      </c>
      <c r="C2370">
        <v>10</v>
      </c>
      <c r="D2370">
        <v>91.785095200000001</v>
      </c>
      <c r="E2370">
        <v>86.796798699999997</v>
      </c>
      <c r="F2370">
        <v>97.136955299999997</v>
      </c>
      <c r="G2370">
        <v>77.345535299999995</v>
      </c>
      <c r="J2370">
        <v>2.3619999900000002</v>
      </c>
      <c r="K2370">
        <v>10</v>
      </c>
      <c r="L2370">
        <v>91.785095200000001</v>
      </c>
      <c r="M2370">
        <v>86.796798699999997</v>
      </c>
      <c r="N2370">
        <v>97.136955299999997</v>
      </c>
      <c r="O2370">
        <v>77.345535299999995</v>
      </c>
      <c r="R2370">
        <f t="shared" si="217"/>
        <v>0</v>
      </c>
      <c r="S2370">
        <f t="shared" si="218"/>
        <v>0</v>
      </c>
      <c r="T2370">
        <f t="shared" si="219"/>
        <v>0</v>
      </c>
      <c r="U2370">
        <f t="shared" si="220"/>
        <v>0</v>
      </c>
      <c r="V2370">
        <f t="shared" si="221"/>
        <v>0</v>
      </c>
      <c r="W2370">
        <f t="shared" si="222"/>
        <v>0</v>
      </c>
    </row>
    <row r="2371" spans="2:23">
      <c r="B2371">
        <v>2.36299992</v>
      </c>
      <c r="C2371">
        <v>10</v>
      </c>
      <c r="D2371">
        <v>91.754829400000006</v>
      </c>
      <c r="E2371">
        <v>86.768264799999997</v>
      </c>
      <c r="F2371">
        <v>97.104759200000004</v>
      </c>
      <c r="G2371">
        <v>77.320587200000006</v>
      </c>
      <c r="J2371">
        <v>2.36299992</v>
      </c>
      <c r="K2371">
        <v>10</v>
      </c>
      <c r="L2371">
        <v>91.754829400000006</v>
      </c>
      <c r="M2371">
        <v>86.768264799999997</v>
      </c>
      <c r="N2371">
        <v>97.104759200000004</v>
      </c>
      <c r="O2371">
        <v>77.320587200000006</v>
      </c>
      <c r="R2371">
        <f t="shared" si="217"/>
        <v>0</v>
      </c>
      <c r="S2371">
        <f t="shared" si="218"/>
        <v>0</v>
      </c>
      <c r="T2371">
        <f t="shared" si="219"/>
        <v>0</v>
      </c>
      <c r="U2371">
        <f t="shared" si="220"/>
        <v>0</v>
      </c>
      <c r="V2371">
        <f t="shared" si="221"/>
        <v>0</v>
      </c>
      <c r="W2371">
        <f t="shared" si="222"/>
        <v>0</v>
      </c>
    </row>
    <row r="2372" spans="2:23">
      <c r="B2372">
        <v>2.3640000799999998</v>
      </c>
      <c r="C2372">
        <v>10</v>
      </c>
      <c r="D2372">
        <v>91.724578899999997</v>
      </c>
      <c r="E2372">
        <v>86.739738500000001</v>
      </c>
      <c r="F2372">
        <v>97.072570799999994</v>
      </c>
      <c r="G2372">
        <v>77.295654299999995</v>
      </c>
      <c r="J2372">
        <v>2.3640000799999998</v>
      </c>
      <c r="K2372">
        <v>10</v>
      </c>
      <c r="L2372">
        <v>91.724578899999997</v>
      </c>
      <c r="M2372">
        <v>86.739738500000001</v>
      </c>
      <c r="N2372">
        <v>97.072570799999994</v>
      </c>
      <c r="O2372">
        <v>77.295654299999995</v>
      </c>
      <c r="R2372">
        <f t="shared" si="217"/>
        <v>0</v>
      </c>
      <c r="S2372">
        <f t="shared" si="218"/>
        <v>0</v>
      </c>
      <c r="T2372">
        <f t="shared" si="219"/>
        <v>0</v>
      </c>
      <c r="U2372">
        <f t="shared" si="220"/>
        <v>0</v>
      </c>
      <c r="V2372">
        <f t="shared" si="221"/>
        <v>0</v>
      </c>
      <c r="W2372">
        <f t="shared" si="222"/>
        <v>0</v>
      </c>
    </row>
    <row r="2373" spans="2:23">
      <c r="B2373">
        <v>2.3650000100000002</v>
      </c>
      <c r="C2373">
        <v>10</v>
      </c>
      <c r="D2373">
        <v>91.694335899999999</v>
      </c>
      <c r="E2373">
        <v>86.711219799999995</v>
      </c>
      <c r="F2373">
        <v>97.040397600000006</v>
      </c>
      <c r="G2373">
        <v>77.270729099999997</v>
      </c>
      <c r="J2373">
        <v>2.3650000100000002</v>
      </c>
      <c r="K2373">
        <v>10</v>
      </c>
      <c r="L2373">
        <v>91.694335899999999</v>
      </c>
      <c r="M2373">
        <v>86.711219799999995</v>
      </c>
      <c r="N2373">
        <v>97.040397600000006</v>
      </c>
      <c r="O2373">
        <v>77.270729099999997</v>
      </c>
      <c r="R2373">
        <f t="shared" si="217"/>
        <v>0</v>
      </c>
      <c r="S2373">
        <f t="shared" si="218"/>
        <v>0</v>
      </c>
      <c r="T2373">
        <f t="shared" si="219"/>
        <v>0</v>
      </c>
      <c r="U2373">
        <f t="shared" si="220"/>
        <v>0</v>
      </c>
      <c r="V2373">
        <f t="shared" si="221"/>
        <v>0</v>
      </c>
      <c r="W2373">
        <f t="shared" si="222"/>
        <v>0</v>
      </c>
    </row>
    <row r="2374" spans="2:23">
      <c r="B2374">
        <v>2.36599994</v>
      </c>
      <c r="C2374">
        <v>10</v>
      </c>
      <c r="D2374">
        <v>91.664100599999998</v>
      </c>
      <c r="E2374">
        <v>86.682708700000006</v>
      </c>
      <c r="F2374">
        <v>97.008232100000001</v>
      </c>
      <c r="G2374">
        <v>77.245811500000002</v>
      </c>
      <c r="J2374">
        <v>2.36599994</v>
      </c>
      <c r="K2374">
        <v>10</v>
      </c>
      <c r="L2374">
        <v>91.664100599999998</v>
      </c>
      <c r="M2374">
        <v>86.682708700000006</v>
      </c>
      <c r="N2374">
        <v>97.008232100000001</v>
      </c>
      <c r="O2374">
        <v>77.245811500000002</v>
      </c>
      <c r="R2374">
        <f t="shared" si="217"/>
        <v>0</v>
      </c>
      <c r="S2374">
        <f t="shared" si="218"/>
        <v>0</v>
      </c>
      <c r="T2374">
        <f t="shared" si="219"/>
        <v>0</v>
      </c>
      <c r="U2374">
        <f t="shared" si="220"/>
        <v>0</v>
      </c>
      <c r="V2374">
        <f t="shared" si="221"/>
        <v>0</v>
      </c>
      <c r="W2374">
        <f t="shared" si="222"/>
        <v>0</v>
      </c>
    </row>
    <row r="2375" spans="2:23">
      <c r="B2375">
        <v>2.3670000999999998</v>
      </c>
      <c r="C2375">
        <v>10</v>
      </c>
      <c r="D2375">
        <v>91.633880599999998</v>
      </c>
      <c r="E2375">
        <v>86.654220600000002</v>
      </c>
      <c r="F2375">
        <v>96.976081800000003</v>
      </c>
      <c r="G2375">
        <v>77.220901499999997</v>
      </c>
      <c r="J2375">
        <v>2.3670000999999998</v>
      </c>
      <c r="K2375">
        <v>10</v>
      </c>
      <c r="L2375">
        <v>91.633880599999998</v>
      </c>
      <c r="M2375">
        <v>86.654212999999999</v>
      </c>
      <c r="N2375">
        <v>96.976081800000003</v>
      </c>
      <c r="O2375">
        <v>77.220901499999997</v>
      </c>
      <c r="R2375">
        <f t="shared" si="217"/>
        <v>0</v>
      </c>
      <c r="S2375">
        <f t="shared" si="218"/>
        <v>0</v>
      </c>
      <c r="T2375">
        <f t="shared" si="219"/>
        <v>0</v>
      </c>
      <c r="U2375">
        <f t="shared" si="220"/>
        <v>7.6000000035492121E-6</v>
      </c>
      <c r="V2375">
        <f t="shared" si="221"/>
        <v>0</v>
      </c>
      <c r="W2375">
        <f t="shared" si="222"/>
        <v>0</v>
      </c>
    </row>
    <row r="2376" spans="2:23">
      <c r="B2376">
        <v>2.3680000300000001</v>
      </c>
      <c r="C2376">
        <v>10</v>
      </c>
      <c r="D2376">
        <v>91.603675800000005</v>
      </c>
      <c r="E2376">
        <v>86.625732400000004</v>
      </c>
      <c r="F2376">
        <v>96.943939200000003</v>
      </c>
      <c r="G2376">
        <v>77.195999099999995</v>
      </c>
      <c r="J2376">
        <v>2.3680000300000001</v>
      </c>
      <c r="K2376">
        <v>10</v>
      </c>
      <c r="L2376">
        <v>91.603675800000005</v>
      </c>
      <c r="M2376">
        <v>86.625732400000004</v>
      </c>
      <c r="N2376">
        <v>96.943939200000003</v>
      </c>
      <c r="O2376">
        <v>77.195999099999995</v>
      </c>
      <c r="R2376">
        <f t="shared" si="217"/>
        <v>0</v>
      </c>
      <c r="S2376">
        <f t="shared" si="218"/>
        <v>0</v>
      </c>
      <c r="T2376">
        <f t="shared" si="219"/>
        <v>0</v>
      </c>
      <c r="U2376">
        <f t="shared" si="220"/>
        <v>0</v>
      </c>
      <c r="V2376">
        <f t="shared" si="221"/>
        <v>0</v>
      </c>
      <c r="W2376">
        <f t="shared" si="222"/>
        <v>0</v>
      </c>
    </row>
    <row r="2377" spans="2:23">
      <c r="B2377">
        <v>2.36899996</v>
      </c>
      <c r="C2377">
        <v>10</v>
      </c>
      <c r="D2377">
        <v>91.573478699999995</v>
      </c>
      <c r="E2377">
        <v>86.597259500000007</v>
      </c>
      <c r="F2377">
        <v>96.911811799999995</v>
      </c>
      <c r="G2377">
        <v>77.171112100000002</v>
      </c>
      <c r="J2377">
        <v>2.36899996</v>
      </c>
      <c r="K2377">
        <v>10</v>
      </c>
      <c r="L2377">
        <v>91.573478699999995</v>
      </c>
      <c r="M2377">
        <v>86.597259500000007</v>
      </c>
      <c r="N2377">
        <v>96.911811799999995</v>
      </c>
      <c r="O2377">
        <v>77.171112100000002</v>
      </c>
      <c r="R2377">
        <f t="shared" ref="R2377:R2440" si="223">ABS(ABS(B2377)-ABS(J2377))</f>
        <v>0</v>
      </c>
      <c r="S2377">
        <f t="shared" ref="S2377:S2440" si="224">ABS(ABS(C2377)-ABS(K2377))</f>
        <v>0</v>
      </c>
      <c r="T2377">
        <f t="shared" ref="T2377:T2440" si="225">ABS(ABS(D2377)-ABS(L2377))</f>
        <v>0</v>
      </c>
      <c r="U2377">
        <f t="shared" ref="U2377:U2440" si="226">ABS(ABS(E2377)-ABS(M2377))</f>
        <v>0</v>
      </c>
      <c r="V2377">
        <f t="shared" ref="V2377:V2440" si="227">ABS(ABS(F2377)-ABS(N2377))</f>
        <v>0</v>
      </c>
      <c r="W2377">
        <f t="shared" ref="W2377:W2440" si="228">ABS(ABS(G2377)-ABS(O2377))</f>
        <v>0</v>
      </c>
    </row>
    <row r="2378" spans="2:23">
      <c r="B2378">
        <v>2.3699998899999999</v>
      </c>
      <c r="C2378">
        <v>10</v>
      </c>
      <c r="D2378">
        <v>91.543289200000004</v>
      </c>
      <c r="E2378">
        <v>86.568794299999993</v>
      </c>
      <c r="F2378">
        <v>96.879699700000003</v>
      </c>
      <c r="G2378">
        <v>77.146232600000005</v>
      </c>
      <c r="J2378">
        <v>2.3699998899999999</v>
      </c>
      <c r="K2378">
        <v>10</v>
      </c>
      <c r="L2378">
        <v>91.543289200000004</v>
      </c>
      <c r="M2378">
        <v>86.568794299999993</v>
      </c>
      <c r="N2378">
        <v>96.879699700000003</v>
      </c>
      <c r="O2378">
        <v>77.146232600000005</v>
      </c>
      <c r="R2378">
        <f t="shared" si="223"/>
        <v>0</v>
      </c>
      <c r="S2378">
        <f t="shared" si="224"/>
        <v>0</v>
      </c>
      <c r="T2378">
        <f t="shared" si="225"/>
        <v>0</v>
      </c>
      <c r="U2378">
        <f t="shared" si="226"/>
        <v>0</v>
      </c>
      <c r="V2378">
        <f t="shared" si="227"/>
        <v>0</v>
      </c>
      <c r="W2378">
        <f t="shared" si="228"/>
        <v>0</v>
      </c>
    </row>
    <row r="2379" spans="2:23">
      <c r="B2379">
        <v>2.3710000500000001</v>
      </c>
      <c r="C2379">
        <v>10</v>
      </c>
      <c r="D2379">
        <v>91.513114900000005</v>
      </c>
      <c r="E2379">
        <v>86.540344200000007</v>
      </c>
      <c r="F2379">
        <v>96.847595200000001</v>
      </c>
      <c r="G2379">
        <v>77.121360800000005</v>
      </c>
      <c r="J2379">
        <v>2.3710000500000001</v>
      </c>
      <c r="K2379">
        <v>10</v>
      </c>
      <c r="L2379">
        <v>91.513114900000005</v>
      </c>
      <c r="M2379">
        <v>86.540344200000007</v>
      </c>
      <c r="N2379">
        <v>96.847595200000001</v>
      </c>
      <c r="O2379">
        <v>77.121360800000005</v>
      </c>
      <c r="R2379">
        <f t="shared" si="223"/>
        <v>0</v>
      </c>
      <c r="S2379">
        <f t="shared" si="224"/>
        <v>0</v>
      </c>
      <c r="T2379">
        <f t="shared" si="225"/>
        <v>0</v>
      </c>
      <c r="U2379">
        <f t="shared" si="226"/>
        <v>0</v>
      </c>
      <c r="V2379">
        <f t="shared" si="227"/>
        <v>0</v>
      </c>
      <c r="W2379">
        <f t="shared" si="228"/>
        <v>0</v>
      </c>
    </row>
    <row r="2380" spans="2:23">
      <c r="B2380">
        <v>2.37199998</v>
      </c>
      <c r="C2380">
        <v>10</v>
      </c>
      <c r="D2380">
        <v>91.482948300000004</v>
      </c>
      <c r="E2380">
        <v>86.511901899999998</v>
      </c>
      <c r="F2380">
        <v>96.815498399999996</v>
      </c>
      <c r="G2380">
        <v>77.096496599999995</v>
      </c>
      <c r="J2380">
        <v>2.37199998</v>
      </c>
      <c r="K2380">
        <v>10</v>
      </c>
      <c r="L2380">
        <v>91.482948300000004</v>
      </c>
      <c r="M2380">
        <v>86.511901899999998</v>
      </c>
      <c r="N2380">
        <v>96.815498399999996</v>
      </c>
      <c r="O2380">
        <v>77.096496599999995</v>
      </c>
      <c r="R2380">
        <f t="shared" si="223"/>
        <v>0</v>
      </c>
      <c r="S2380">
        <f t="shared" si="224"/>
        <v>0</v>
      </c>
      <c r="T2380">
        <f t="shared" si="225"/>
        <v>0</v>
      </c>
      <c r="U2380">
        <f t="shared" si="226"/>
        <v>0</v>
      </c>
      <c r="V2380">
        <f t="shared" si="227"/>
        <v>0</v>
      </c>
      <c r="W2380">
        <f t="shared" si="228"/>
        <v>0</v>
      </c>
    </row>
    <row r="2381" spans="2:23">
      <c r="B2381">
        <v>2.3729999099999999</v>
      </c>
      <c r="C2381">
        <v>10</v>
      </c>
      <c r="D2381">
        <v>91.452796899999996</v>
      </c>
      <c r="E2381">
        <v>86.483474700000002</v>
      </c>
      <c r="F2381">
        <v>96.783416700000004</v>
      </c>
      <c r="G2381">
        <v>77.071647600000006</v>
      </c>
      <c r="J2381">
        <v>2.3729999099999999</v>
      </c>
      <c r="K2381">
        <v>10</v>
      </c>
      <c r="L2381">
        <v>91.452796899999996</v>
      </c>
      <c r="M2381">
        <v>86.483474700000002</v>
      </c>
      <c r="N2381">
        <v>96.783416700000004</v>
      </c>
      <c r="O2381">
        <v>77.071647600000006</v>
      </c>
      <c r="R2381">
        <f t="shared" si="223"/>
        <v>0</v>
      </c>
      <c r="S2381">
        <f t="shared" si="224"/>
        <v>0</v>
      </c>
      <c r="T2381">
        <f t="shared" si="225"/>
        <v>0</v>
      </c>
      <c r="U2381">
        <f t="shared" si="226"/>
        <v>0</v>
      </c>
      <c r="V2381">
        <f t="shared" si="227"/>
        <v>0</v>
      </c>
      <c r="W2381">
        <f t="shared" si="228"/>
        <v>0</v>
      </c>
    </row>
    <row r="2382" spans="2:23">
      <c r="B2382">
        <v>2.3740000700000001</v>
      </c>
      <c r="C2382">
        <v>10</v>
      </c>
      <c r="D2382">
        <v>91.422653199999999</v>
      </c>
      <c r="E2382">
        <v>86.455055200000004</v>
      </c>
      <c r="F2382">
        <v>96.751350400000007</v>
      </c>
      <c r="G2382">
        <v>77.046798699999997</v>
      </c>
      <c r="J2382">
        <v>2.3740000700000001</v>
      </c>
      <c r="K2382">
        <v>10</v>
      </c>
      <c r="L2382">
        <v>91.422653199999999</v>
      </c>
      <c r="M2382">
        <v>86.455055200000004</v>
      </c>
      <c r="N2382">
        <v>96.751350400000007</v>
      </c>
      <c r="O2382">
        <v>77.046798699999997</v>
      </c>
      <c r="R2382">
        <f t="shared" si="223"/>
        <v>0</v>
      </c>
      <c r="S2382">
        <f t="shared" si="224"/>
        <v>0</v>
      </c>
      <c r="T2382">
        <f t="shared" si="225"/>
        <v>0</v>
      </c>
      <c r="U2382">
        <f t="shared" si="226"/>
        <v>0</v>
      </c>
      <c r="V2382">
        <f t="shared" si="227"/>
        <v>0</v>
      </c>
      <c r="W2382">
        <f t="shared" si="228"/>
        <v>0</v>
      </c>
    </row>
    <row r="2383" spans="2:23">
      <c r="B2383">
        <v>2.375</v>
      </c>
      <c r="C2383">
        <v>10</v>
      </c>
      <c r="D2383">
        <v>91.392524699999996</v>
      </c>
      <c r="E2383">
        <v>86.426643400000003</v>
      </c>
      <c r="F2383">
        <v>96.719291699999999</v>
      </c>
      <c r="G2383">
        <v>77.021964999999994</v>
      </c>
      <c r="J2383">
        <v>2.375</v>
      </c>
      <c r="K2383">
        <v>10</v>
      </c>
      <c r="L2383">
        <v>91.392524699999996</v>
      </c>
      <c r="M2383">
        <v>86.426643400000003</v>
      </c>
      <c r="N2383">
        <v>96.719291699999999</v>
      </c>
      <c r="O2383">
        <v>77.021964999999994</v>
      </c>
      <c r="R2383">
        <f t="shared" si="223"/>
        <v>0</v>
      </c>
      <c r="S2383">
        <f t="shared" si="224"/>
        <v>0</v>
      </c>
      <c r="T2383">
        <f t="shared" si="225"/>
        <v>0</v>
      </c>
      <c r="U2383">
        <f t="shared" si="226"/>
        <v>0</v>
      </c>
      <c r="V2383">
        <f t="shared" si="227"/>
        <v>0</v>
      </c>
      <c r="W2383">
        <f t="shared" si="228"/>
        <v>0</v>
      </c>
    </row>
    <row r="2384" spans="2:23">
      <c r="B2384">
        <v>2.3759999299999999</v>
      </c>
      <c r="C2384">
        <v>10</v>
      </c>
      <c r="D2384">
        <v>91.362403900000004</v>
      </c>
      <c r="E2384">
        <v>86.398246799999995</v>
      </c>
      <c r="F2384">
        <v>96.687248199999999</v>
      </c>
      <c r="G2384">
        <v>76.997139000000004</v>
      </c>
      <c r="J2384">
        <v>2.3759999299999999</v>
      </c>
      <c r="K2384">
        <v>10</v>
      </c>
      <c r="L2384">
        <v>91.362403900000004</v>
      </c>
      <c r="M2384">
        <v>86.398246799999995</v>
      </c>
      <c r="N2384">
        <v>96.687248199999999</v>
      </c>
      <c r="O2384">
        <v>76.997139000000004</v>
      </c>
      <c r="R2384">
        <f t="shared" si="223"/>
        <v>0</v>
      </c>
      <c r="S2384">
        <f t="shared" si="224"/>
        <v>0</v>
      </c>
      <c r="T2384">
        <f t="shared" si="225"/>
        <v>0</v>
      </c>
      <c r="U2384">
        <f t="shared" si="226"/>
        <v>0</v>
      </c>
      <c r="V2384">
        <f t="shared" si="227"/>
        <v>0</v>
      </c>
      <c r="W2384">
        <f t="shared" si="228"/>
        <v>0</v>
      </c>
    </row>
    <row r="2385" spans="2:23">
      <c r="B2385">
        <v>2.3770000900000001</v>
      </c>
      <c r="C2385">
        <v>10</v>
      </c>
      <c r="D2385">
        <v>91.332298300000005</v>
      </c>
      <c r="E2385">
        <v>86.369857800000005</v>
      </c>
      <c r="F2385">
        <v>96.655212399999996</v>
      </c>
      <c r="G2385">
        <v>76.972328200000007</v>
      </c>
      <c r="J2385">
        <v>2.3770000900000001</v>
      </c>
      <c r="K2385">
        <v>10</v>
      </c>
      <c r="L2385">
        <v>91.332298300000005</v>
      </c>
      <c r="M2385">
        <v>86.369857800000005</v>
      </c>
      <c r="N2385">
        <v>96.655212399999996</v>
      </c>
      <c r="O2385">
        <v>76.972328200000007</v>
      </c>
      <c r="R2385">
        <f t="shared" si="223"/>
        <v>0</v>
      </c>
      <c r="S2385">
        <f t="shared" si="224"/>
        <v>0</v>
      </c>
      <c r="T2385">
        <f t="shared" si="225"/>
        <v>0</v>
      </c>
      <c r="U2385">
        <f t="shared" si="226"/>
        <v>0</v>
      </c>
      <c r="V2385">
        <f t="shared" si="227"/>
        <v>0</v>
      </c>
      <c r="W2385">
        <f t="shared" si="228"/>
        <v>0</v>
      </c>
    </row>
    <row r="2386" spans="2:23">
      <c r="B2386">
        <v>2.37800002</v>
      </c>
      <c r="C2386">
        <v>10</v>
      </c>
      <c r="D2386">
        <v>91.302200299999996</v>
      </c>
      <c r="E2386">
        <v>86.341484100000002</v>
      </c>
      <c r="F2386">
        <v>96.623191800000001</v>
      </c>
      <c r="G2386">
        <v>76.947517399999995</v>
      </c>
      <c r="J2386">
        <v>2.37800002</v>
      </c>
      <c r="K2386">
        <v>10</v>
      </c>
      <c r="L2386">
        <v>91.302200299999996</v>
      </c>
      <c r="M2386">
        <v>86.341484100000002</v>
      </c>
      <c r="N2386">
        <v>96.623191800000001</v>
      </c>
      <c r="O2386">
        <v>76.947517399999995</v>
      </c>
      <c r="R2386">
        <f t="shared" si="223"/>
        <v>0</v>
      </c>
      <c r="S2386">
        <f t="shared" si="224"/>
        <v>0</v>
      </c>
      <c r="T2386">
        <f t="shared" si="225"/>
        <v>0</v>
      </c>
      <c r="U2386">
        <f t="shared" si="226"/>
        <v>0</v>
      </c>
      <c r="V2386">
        <f t="shared" si="227"/>
        <v>0</v>
      </c>
      <c r="W2386">
        <f t="shared" si="228"/>
        <v>0</v>
      </c>
    </row>
    <row r="2387" spans="2:23">
      <c r="B2387">
        <v>2.3789999499999999</v>
      </c>
      <c r="C2387">
        <v>10</v>
      </c>
      <c r="D2387">
        <v>91.272117600000001</v>
      </c>
      <c r="E2387">
        <v>86.313118000000003</v>
      </c>
      <c r="F2387">
        <v>96.591178900000003</v>
      </c>
      <c r="G2387">
        <v>76.922721899999999</v>
      </c>
      <c r="J2387">
        <v>2.3789999499999999</v>
      </c>
      <c r="K2387">
        <v>10</v>
      </c>
      <c r="L2387">
        <v>91.272117600000001</v>
      </c>
      <c r="M2387">
        <v>86.313118000000003</v>
      </c>
      <c r="N2387">
        <v>96.591178900000003</v>
      </c>
      <c r="O2387">
        <v>76.922721899999999</v>
      </c>
      <c r="R2387">
        <f t="shared" si="223"/>
        <v>0</v>
      </c>
      <c r="S2387">
        <f t="shared" si="224"/>
        <v>0</v>
      </c>
      <c r="T2387">
        <f t="shared" si="225"/>
        <v>0</v>
      </c>
      <c r="U2387">
        <f t="shared" si="226"/>
        <v>0</v>
      </c>
      <c r="V2387">
        <f t="shared" si="227"/>
        <v>0</v>
      </c>
      <c r="W2387">
        <f t="shared" si="228"/>
        <v>0</v>
      </c>
    </row>
    <row r="2388" spans="2:23">
      <c r="B2388">
        <v>2.3800001100000001</v>
      </c>
      <c r="C2388">
        <v>10</v>
      </c>
      <c r="D2388">
        <v>91.242042499999997</v>
      </c>
      <c r="E2388">
        <v>86.284759500000007</v>
      </c>
      <c r="F2388">
        <v>96.559181199999998</v>
      </c>
      <c r="G2388">
        <v>76.897934000000006</v>
      </c>
      <c r="J2388">
        <v>2.3800001100000001</v>
      </c>
      <c r="K2388">
        <v>10</v>
      </c>
      <c r="L2388">
        <v>91.242042499999997</v>
      </c>
      <c r="M2388">
        <v>86.284759500000007</v>
      </c>
      <c r="N2388">
        <v>96.559181199999998</v>
      </c>
      <c r="O2388">
        <v>76.897934000000006</v>
      </c>
      <c r="R2388">
        <f t="shared" si="223"/>
        <v>0</v>
      </c>
      <c r="S2388">
        <f t="shared" si="224"/>
        <v>0</v>
      </c>
      <c r="T2388">
        <f t="shared" si="225"/>
        <v>0</v>
      </c>
      <c r="U2388">
        <f t="shared" si="226"/>
        <v>0</v>
      </c>
      <c r="V2388">
        <f t="shared" si="227"/>
        <v>0</v>
      </c>
      <c r="W2388">
        <f t="shared" si="228"/>
        <v>0</v>
      </c>
    </row>
    <row r="2389" spans="2:23">
      <c r="B2389">
        <v>2.38100004</v>
      </c>
      <c r="C2389">
        <v>10</v>
      </c>
      <c r="D2389">
        <v>91.211975100000004</v>
      </c>
      <c r="E2389">
        <v>86.256416299999998</v>
      </c>
      <c r="F2389">
        <v>96.527191200000004</v>
      </c>
      <c r="G2389">
        <v>76.873153700000003</v>
      </c>
      <c r="J2389">
        <v>2.38100004</v>
      </c>
      <c r="K2389">
        <v>10</v>
      </c>
      <c r="L2389">
        <v>91.211975100000004</v>
      </c>
      <c r="M2389">
        <v>86.256416299999998</v>
      </c>
      <c r="N2389">
        <v>96.527191200000004</v>
      </c>
      <c r="O2389">
        <v>76.873153700000003</v>
      </c>
      <c r="R2389">
        <f t="shared" si="223"/>
        <v>0</v>
      </c>
      <c r="S2389">
        <f t="shared" si="224"/>
        <v>0</v>
      </c>
      <c r="T2389">
        <f t="shared" si="225"/>
        <v>0</v>
      </c>
      <c r="U2389">
        <f t="shared" si="226"/>
        <v>0</v>
      </c>
      <c r="V2389">
        <f t="shared" si="227"/>
        <v>0</v>
      </c>
      <c r="W2389">
        <f t="shared" si="228"/>
        <v>0</v>
      </c>
    </row>
    <row r="2390" spans="2:23">
      <c r="B2390">
        <v>2.3819999699999999</v>
      </c>
      <c r="C2390">
        <v>10</v>
      </c>
      <c r="D2390">
        <v>91.181922900000004</v>
      </c>
      <c r="E2390">
        <v>86.228080700000007</v>
      </c>
      <c r="F2390">
        <v>96.495216400000004</v>
      </c>
      <c r="G2390">
        <v>76.848381000000003</v>
      </c>
      <c r="J2390">
        <v>2.3819999699999999</v>
      </c>
      <c r="K2390">
        <v>10</v>
      </c>
      <c r="L2390">
        <v>91.181922900000004</v>
      </c>
      <c r="M2390">
        <v>86.228080700000007</v>
      </c>
      <c r="N2390">
        <v>96.495216400000004</v>
      </c>
      <c r="O2390">
        <v>76.848381000000003</v>
      </c>
      <c r="R2390">
        <f t="shared" si="223"/>
        <v>0</v>
      </c>
      <c r="S2390">
        <f t="shared" si="224"/>
        <v>0</v>
      </c>
      <c r="T2390">
        <f t="shared" si="225"/>
        <v>0</v>
      </c>
      <c r="U2390">
        <f t="shared" si="226"/>
        <v>0</v>
      </c>
      <c r="V2390">
        <f t="shared" si="227"/>
        <v>0</v>
      </c>
      <c r="W2390">
        <f t="shared" si="228"/>
        <v>0</v>
      </c>
    </row>
    <row r="2391" spans="2:23">
      <c r="B2391">
        <v>2.3829999000000002</v>
      </c>
      <c r="C2391">
        <v>10</v>
      </c>
      <c r="D2391">
        <v>91.151878400000001</v>
      </c>
      <c r="E2391">
        <v>86.199760400000002</v>
      </c>
      <c r="F2391">
        <v>96.463249200000007</v>
      </c>
      <c r="G2391">
        <v>76.823623699999999</v>
      </c>
      <c r="J2391">
        <v>2.3829999000000002</v>
      </c>
      <c r="K2391">
        <v>10</v>
      </c>
      <c r="L2391">
        <v>91.151878400000001</v>
      </c>
      <c r="M2391">
        <v>86.199760400000002</v>
      </c>
      <c r="N2391">
        <v>96.463249200000007</v>
      </c>
      <c r="O2391">
        <v>76.823623699999999</v>
      </c>
      <c r="R2391">
        <f t="shared" si="223"/>
        <v>0</v>
      </c>
      <c r="S2391">
        <f t="shared" si="224"/>
        <v>0</v>
      </c>
      <c r="T2391">
        <f t="shared" si="225"/>
        <v>0</v>
      </c>
      <c r="U2391">
        <f t="shared" si="226"/>
        <v>0</v>
      </c>
      <c r="V2391">
        <f t="shared" si="227"/>
        <v>0</v>
      </c>
      <c r="W2391">
        <f t="shared" si="228"/>
        <v>0</v>
      </c>
    </row>
    <row r="2392" spans="2:23">
      <c r="B2392">
        <v>2.38400006</v>
      </c>
      <c r="C2392">
        <v>10</v>
      </c>
      <c r="D2392">
        <v>91.121849100000006</v>
      </c>
      <c r="E2392">
        <v>86.171447799999996</v>
      </c>
      <c r="F2392">
        <v>96.431297299999997</v>
      </c>
      <c r="G2392">
        <v>76.798873900000004</v>
      </c>
      <c r="J2392">
        <v>2.38400006</v>
      </c>
      <c r="K2392">
        <v>10</v>
      </c>
      <c r="L2392">
        <v>91.121849100000006</v>
      </c>
      <c r="M2392">
        <v>86.171447799999996</v>
      </c>
      <c r="N2392">
        <v>96.431297299999997</v>
      </c>
      <c r="O2392">
        <v>76.798873900000004</v>
      </c>
      <c r="R2392">
        <f t="shared" si="223"/>
        <v>0</v>
      </c>
      <c r="S2392">
        <f t="shared" si="224"/>
        <v>0</v>
      </c>
      <c r="T2392">
        <f t="shared" si="225"/>
        <v>0</v>
      </c>
      <c r="U2392">
        <f t="shared" si="226"/>
        <v>0</v>
      </c>
      <c r="V2392">
        <f t="shared" si="227"/>
        <v>0</v>
      </c>
      <c r="W2392">
        <f t="shared" si="228"/>
        <v>0</v>
      </c>
    </row>
    <row r="2393" spans="2:23">
      <c r="B2393">
        <v>2.3849999899999998</v>
      </c>
      <c r="C2393">
        <v>10</v>
      </c>
      <c r="D2393">
        <v>91.0918274</v>
      </c>
      <c r="E2393">
        <v>86.143150300000002</v>
      </c>
      <c r="F2393">
        <v>96.399360700000003</v>
      </c>
      <c r="G2393">
        <v>76.774131800000006</v>
      </c>
      <c r="J2393">
        <v>2.3849999899999998</v>
      </c>
      <c r="K2393">
        <v>10</v>
      </c>
      <c r="L2393">
        <v>91.0918274</v>
      </c>
      <c r="M2393">
        <v>86.143150300000002</v>
      </c>
      <c r="N2393">
        <v>96.399360700000003</v>
      </c>
      <c r="O2393">
        <v>76.774131800000006</v>
      </c>
      <c r="R2393">
        <f t="shared" si="223"/>
        <v>0</v>
      </c>
      <c r="S2393">
        <f t="shared" si="224"/>
        <v>0</v>
      </c>
      <c r="T2393">
        <f t="shared" si="225"/>
        <v>0</v>
      </c>
      <c r="U2393">
        <f t="shared" si="226"/>
        <v>0</v>
      </c>
      <c r="V2393">
        <f t="shared" si="227"/>
        <v>0</v>
      </c>
      <c r="W2393">
        <f t="shared" si="228"/>
        <v>0</v>
      </c>
    </row>
    <row r="2394" spans="2:23">
      <c r="B2394">
        <v>2.3859999200000002</v>
      </c>
      <c r="C2394">
        <v>10</v>
      </c>
      <c r="D2394">
        <v>91.061820999999995</v>
      </c>
      <c r="E2394">
        <v>86.114852900000002</v>
      </c>
      <c r="F2394">
        <v>96.367431600000003</v>
      </c>
      <c r="G2394">
        <v>76.749397299999998</v>
      </c>
      <c r="J2394">
        <v>2.3859999200000002</v>
      </c>
      <c r="K2394">
        <v>10</v>
      </c>
      <c r="L2394">
        <v>91.061820999999995</v>
      </c>
      <c r="M2394">
        <v>86.114852900000002</v>
      </c>
      <c r="N2394">
        <v>96.367431600000003</v>
      </c>
      <c r="O2394">
        <v>76.749397299999998</v>
      </c>
      <c r="R2394">
        <f t="shared" si="223"/>
        <v>0</v>
      </c>
      <c r="S2394">
        <f t="shared" si="224"/>
        <v>0</v>
      </c>
      <c r="T2394">
        <f t="shared" si="225"/>
        <v>0</v>
      </c>
      <c r="U2394">
        <f t="shared" si="226"/>
        <v>0</v>
      </c>
      <c r="V2394">
        <f t="shared" si="227"/>
        <v>0</v>
      </c>
      <c r="W2394">
        <f t="shared" si="228"/>
        <v>0</v>
      </c>
    </row>
    <row r="2395" spans="2:23">
      <c r="B2395">
        <v>2.38700008</v>
      </c>
      <c r="C2395">
        <v>10</v>
      </c>
      <c r="D2395">
        <v>91.031822199999993</v>
      </c>
      <c r="E2395">
        <v>86.086578399999993</v>
      </c>
      <c r="F2395">
        <v>96.335510299999996</v>
      </c>
      <c r="G2395">
        <v>76.724670399999994</v>
      </c>
      <c r="J2395">
        <v>2.38700008</v>
      </c>
      <c r="K2395">
        <v>10</v>
      </c>
      <c r="L2395">
        <v>91.031822199999993</v>
      </c>
      <c r="M2395">
        <v>86.086578399999993</v>
      </c>
      <c r="N2395">
        <v>96.335510299999996</v>
      </c>
      <c r="O2395">
        <v>76.724670399999994</v>
      </c>
      <c r="R2395">
        <f t="shared" si="223"/>
        <v>0</v>
      </c>
      <c r="S2395">
        <f t="shared" si="224"/>
        <v>0</v>
      </c>
      <c r="T2395">
        <f t="shared" si="225"/>
        <v>0</v>
      </c>
      <c r="U2395">
        <f t="shared" si="226"/>
        <v>0</v>
      </c>
      <c r="V2395">
        <f t="shared" si="227"/>
        <v>0</v>
      </c>
      <c r="W2395">
        <f t="shared" si="228"/>
        <v>0</v>
      </c>
    </row>
    <row r="2396" spans="2:23">
      <c r="B2396">
        <v>2.3880000099999998</v>
      </c>
      <c r="C2396">
        <v>10</v>
      </c>
      <c r="D2396">
        <v>91.001838699999993</v>
      </c>
      <c r="E2396">
        <v>86.058303800000004</v>
      </c>
      <c r="F2396">
        <v>96.303604100000001</v>
      </c>
      <c r="G2396">
        <v>76.699958800000005</v>
      </c>
      <c r="J2396">
        <v>2.3880000099999998</v>
      </c>
      <c r="K2396">
        <v>10</v>
      </c>
      <c r="L2396">
        <v>91.001838699999993</v>
      </c>
      <c r="M2396">
        <v>86.058303800000004</v>
      </c>
      <c r="N2396">
        <v>96.303604100000001</v>
      </c>
      <c r="O2396">
        <v>76.699958800000005</v>
      </c>
      <c r="R2396">
        <f t="shared" si="223"/>
        <v>0</v>
      </c>
      <c r="S2396">
        <f t="shared" si="224"/>
        <v>0</v>
      </c>
      <c r="T2396">
        <f t="shared" si="225"/>
        <v>0</v>
      </c>
      <c r="U2396">
        <f t="shared" si="226"/>
        <v>0</v>
      </c>
      <c r="V2396">
        <f t="shared" si="227"/>
        <v>0</v>
      </c>
      <c r="W2396">
        <f t="shared" si="228"/>
        <v>0</v>
      </c>
    </row>
    <row r="2397" spans="2:23">
      <c r="B2397">
        <v>2.3889999400000002</v>
      </c>
      <c r="C2397">
        <v>10</v>
      </c>
      <c r="D2397">
        <v>90.971862799999997</v>
      </c>
      <c r="E2397">
        <v>86.0300522</v>
      </c>
      <c r="F2397">
        <v>96.271713300000002</v>
      </c>
      <c r="G2397">
        <v>76.675254800000005</v>
      </c>
      <c r="J2397">
        <v>2.3889999400000002</v>
      </c>
      <c r="K2397">
        <v>10</v>
      </c>
      <c r="L2397">
        <v>90.971862799999997</v>
      </c>
      <c r="M2397">
        <v>86.0300522</v>
      </c>
      <c r="N2397">
        <v>96.271713300000002</v>
      </c>
      <c r="O2397">
        <v>76.675254800000005</v>
      </c>
      <c r="R2397">
        <f t="shared" si="223"/>
        <v>0</v>
      </c>
      <c r="S2397">
        <f t="shared" si="224"/>
        <v>0</v>
      </c>
      <c r="T2397">
        <f t="shared" si="225"/>
        <v>0</v>
      </c>
      <c r="U2397">
        <f t="shared" si="226"/>
        <v>0</v>
      </c>
      <c r="V2397">
        <f t="shared" si="227"/>
        <v>0</v>
      </c>
      <c r="W2397">
        <f t="shared" si="228"/>
        <v>0</v>
      </c>
    </row>
    <row r="2398" spans="2:23">
      <c r="B2398">
        <v>2.3900001</v>
      </c>
      <c r="C2398">
        <v>10</v>
      </c>
      <c r="D2398">
        <v>90.941902200000001</v>
      </c>
      <c r="E2398">
        <v>86.001800500000002</v>
      </c>
      <c r="F2398">
        <v>96.239829999999998</v>
      </c>
      <c r="G2398">
        <v>76.650558500000002</v>
      </c>
      <c r="J2398">
        <v>2.3900001</v>
      </c>
      <c r="K2398">
        <v>10</v>
      </c>
      <c r="L2398">
        <v>90.941902200000001</v>
      </c>
      <c r="M2398">
        <v>86.001800500000002</v>
      </c>
      <c r="N2398">
        <v>96.239829999999998</v>
      </c>
      <c r="O2398">
        <v>76.650558500000002</v>
      </c>
      <c r="R2398">
        <f t="shared" si="223"/>
        <v>0</v>
      </c>
      <c r="S2398">
        <f t="shared" si="224"/>
        <v>0</v>
      </c>
      <c r="T2398">
        <f t="shared" si="225"/>
        <v>0</v>
      </c>
      <c r="U2398">
        <f t="shared" si="226"/>
        <v>0</v>
      </c>
      <c r="V2398">
        <f t="shared" si="227"/>
        <v>0</v>
      </c>
      <c r="W2398">
        <f t="shared" si="228"/>
        <v>0</v>
      </c>
    </row>
    <row r="2399" spans="2:23">
      <c r="B2399">
        <v>2.3910000299999998</v>
      </c>
      <c r="C2399">
        <v>10</v>
      </c>
      <c r="D2399">
        <v>90.911949199999995</v>
      </c>
      <c r="E2399">
        <v>85.973564100000004</v>
      </c>
      <c r="F2399">
        <v>96.207961999999995</v>
      </c>
      <c r="G2399">
        <v>76.625869800000004</v>
      </c>
      <c r="J2399">
        <v>2.3910000299999998</v>
      </c>
      <c r="K2399">
        <v>10</v>
      </c>
      <c r="L2399">
        <v>90.911949199999995</v>
      </c>
      <c r="M2399">
        <v>85.973564100000004</v>
      </c>
      <c r="N2399">
        <v>96.207961999999995</v>
      </c>
      <c r="O2399">
        <v>76.625869800000004</v>
      </c>
      <c r="R2399">
        <f t="shared" si="223"/>
        <v>0</v>
      </c>
      <c r="S2399">
        <f t="shared" si="224"/>
        <v>0</v>
      </c>
      <c r="T2399">
        <f t="shared" si="225"/>
        <v>0</v>
      </c>
      <c r="U2399">
        <f t="shared" si="226"/>
        <v>0</v>
      </c>
      <c r="V2399">
        <f t="shared" si="227"/>
        <v>0</v>
      </c>
      <c r="W2399">
        <f t="shared" si="228"/>
        <v>0</v>
      </c>
    </row>
    <row r="2400" spans="2:23">
      <c r="B2400">
        <v>2.3919999600000001</v>
      </c>
      <c r="C2400">
        <v>10</v>
      </c>
      <c r="D2400">
        <v>90.882003800000007</v>
      </c>
      <c r="E2400">
        <v>85.945335400000005</v>
      </c>
      <c r="F2400">
        <v>96.176101700000004</v>
      </c>
      <c r="G2400">
        <v>76.601188699999994</v>
      </c>
      <c r="J2400">
        <v>2.3919999600000001</v>
      </c>
      <c r="K2400">
        <v>10</v>
      </c>
      <c r="L2400">
        <v>90.882003800000007</v>
      </c>
      <c r="M2400">
        <v>85.945335400000005</v>
      </c>
      <c r="N2400">
        <v>96.176101700000004</v>
      </c>
      <c r="O2400">
        <v>76.601188699999994</v>
      </c>
      <c r="R2400">
        <f t="shared" si="223"/>
        <v>0</v>
      </c>
      <c r="S2400">
        <f t="shared" si="224"/>
        <v>0</v>
      </c>
      <c r="T2400">
        <f t="shared" si="225"/>
        <v>0</v>
      </c>
      <c r="U2400">
        <f t="shared" si="226"/>
        <v>0</v>
      </c>
      <c r="V2400">
        <f t="shared" si="227"/>
        <v>0</v>
      </c>
      <c r="W2400">
        <f t="shared" si="228"/>
        <v>0</v>
      </c>
    </row>
    <row r="2401" spans="2:23">
      <c r="B2401">
        <v>2.39299989</v>
      </c>
      <c r="C2401">
        <v>10</v>
      </c>
      <c r="D2401">
        <v>90.852073700000005</v>
      </c>
      <c r="E2401">
        <v>85.917121899999998</v>
      </c>
      <c r="F2401">
        <v>96.144249000000002</v>
      </c>
      <c r="G2401">
        <v>76.576522800000006</v>
      </c>
      <c r="J2401">
        <v>2.39299989</v>
      </c>
      <c r="K2401">
        <v>10</v>
      </c>
      <c r="L2401">
        <v>90.852073700000005</v>
      </c>
      <c r="M2401">
        <v>85.917121899999998</v>
      </c>
      <c r="N2401">
        <v>96.144249000000002</v>
      </c>
      <c r="O2401">
        <v>76.576522800000006</v>
      </c>
      <c r="R2401">
        <f t="shared" si="223"/>
        <v>0</v>
      </c>
      <c r="S2401">
        <f t="shared" si="224"/>
        <v>0</v>
      </c>
      <c r="T2401">
        <f t="shared" si="225"/>
        <v>0</v>
      </c>
      <c r="U2401">
        <f t="shared" si="226"/>
        <v>0</v>
      </c>
      <c r="V2401">
        <f t="shared" si="227"/>
        <v>0</v>
      </c>
      <c r="W2401">
        <f t="shared" si="228"/>
        <v>0</v>
      </c>
    </row>
    <row r="2402" spans="2:23">
      <c r="B2402">
        <v>2.3940000499999998</v>
      </c>
      <c r="C2402">
        <v>10</v>
      </c>
      <c r="D2402">
        <v>90.822151199999993</v>
      </c>
      <c r="E2402">
        <v>85.888915999999995</v>
      </c>
      <c r="F2402">
        <v>96.112419099999997</v>
      </c>
      <c r="G2402">
        <v>76.551864600000002</v>
      </c>
      <c r="J2402">
        <v>2.3940000499999998</v>
      </c>
      <c r="K2402">
        <v>10</v>
      </c>
      <c r="L2402">
        <v>90.822151199999993</v>
      </c>
      <c r="M2402">
        <v>85.888915999999995</v>
      </c>
      <c r="N2402">
        <v>96.112419099999997</v>
      </c>
      <c r="O2402">
        <v>76.551864600000002</v>
      </c>
      <c r="R2402">
        <f t="shared" si="223"/>
        <v>0</v>
      </c>
      <c r="S2402">
        <f t="shared" si="224"/>
        <v>0</v>
      </c>
      <c r="T2402">
        <f t="shared" si="225"/>
        <v>0</v>
      </c>
      <c r="U2402">
        <f t="shared" si="226"/>
        <v>0</v>
      </c>
      <c r="V2402">
        <f t="shared" si="227"/>
        <v>0</v>
      </c>
      <c r="W2402">
        <f t="shared" si="228"/>
        <v>0</v>
      </c>
    </row>
    <row r="2403" spans="2:23">
      <c r="B2403">
        <v>2.3949999800000001</v>
      </c>
      <c r="C2403">
        <v>10</v>
      </c>
      <c r="D2403">
        <v>90.792243999999997</v>
      </c>
      <c r="E2403">
        <v>85.860725400000007</v>
      </c>
      <c r="F2403">
        <v>96.0805893</v>
      </c>
      <c r="G2403">
        <v>76.527214099999995</v>
      </c>
      <c r="J2403">
        <v>2.3949999800000001</v>
      </c>
      <c r="K2403">
        <v>10</v>
      </c>
      <c r="L2403">
        <v>90.792243999999997</v>
      </c>
      <c r="M2403">
        <v>85.860725400000007</v>
      </c>
      <c r="N2403">
        <v>96.0805893</v>
      </c>
      <c r="O2403">
        <v>76.527214099999995</v>
      </c>
      <c r="R2403">
        <f t="shared" si="223"/>
        <v>0</v>
      </c>
      <c r="S2403">
        <f t="shared" si="224"/>
        <v>0</v>
      </c>
      <c r="T2403">
        <f t="shared" si="225"/>
        <v>0</v>
      </c>
      <c r="U2403">
        <f t="shared" si="226"/>
        <v>0</v>
      </c>
      <c r="V2403">
        <f t="shared" si="227"/>
        <v>0</v>
      </c>
      <c r="W2403">
        <f t="shared" si="228"/>
        <v>0</v>
      </c>
    </row>
    <row r="2404" spans="2:23">
      <c r="B2404">
        <v>2.39599991</v>
      </c>
      <c r="C2404">
        <v>10</v>
      </c>
      <c r="D2404">
        <v>90.762344400000003</v>
      </c>
      <c r="E2404">
        <v>85.832542399999994</v>
      </c>
      <c r="F2404">
        <v>96.048782299999999</v>
      </c>
      <c r="G2404">
        <v>76.502571099999997</v>
      </c>
      <c r="J2404">
        <v>2.39599991</v>
      </c>
      <c r="K2404">
        <v>10</v>
      </c>
      <c r="L2404">
        <v>90.762344400000003</v>
      </c>
      <c r="M2404">
        <v>85.832542399999994</v>
      </c>
      <c r="N2404">
        <v>96.048782299999999</v>
      </c>
      <c r="O2404">
        <v>76.502571099999997</v>
      </c>
      <c r="R2404">
        <f t="shared" si="223"/>
        <v>0</v>
      </c>
      <c r="S2404">
        <f t="shared" si="224"/>
        <v>0</v>
      </c>
      <c r="T2404">
        <f t="shared" si="225"/>
        <v>0</v>
      </c>
      <c r="U2404">
        <f t="shared" si="226"/>
        <v>0</v>
      </c>
      <c r="V2404">
        <f t="shared" si="227"/>
        <v>0</v>
      </c>
      <c r="W2404">
        <f t="shared" si="228"/>
        <v>0</v>
      </c>
    </row>
    <row r="2405" spans="2:23">
      <c r="B2405">
        <v>2.3970000699999998</v>
      </c>
      <c r="C2405">
        <v>10</v>
      </c>
      <c r="D2405">
        <v>90.732460000000003</v>
      </c>
      <c r="E2405">
        <v>85.804367099999993</v>
      </c>
      <c r="F2405">
        <v>96.016982999999996</v>
      </c>
      <c r="G2405">
        <v>76.477935799999997</v>
      </c>
      <c r="J2405">
        <v>2.3970000699999998</v>
      </c>
      <c r="K2405">
        <v>10</v>
      </c>
      <c r="L2405">
        <v>90.732460000000003</v>
      </c>
      <c r="M2405">
        <v>85.804367099999993</v>
      </c>
      <c r="N2405">
        <v>96.016982999999996</v>
      </c>
      <c r="O2405">
        <v>76.477935799999997</v>
      </c>
      <c r="R2405">
        <f t="shared" si="223"/>
        <v>0</v>
      </c>
      <c r="S2405">
        <f t="shared" si="224"/>
        <v>0</v>
      </c>
      <c r="T2405">
        <f t="shared" si="225"/>
        <v>0</v>
      </c>
      <c r="U2405">
        <f t="shared" si="226"/>
        <v>0</v>
      </c>
      <c r="V2405">
        <f t="shared" si="227"/>
        <v>0</v>
      </c>
      <c r="W2405">
        <f t="shared" si="228"/>
        <v>0</v>
      </c>
    </row>
    <row r="2406" spans="2:23">
      <c r="B2406">
        <v>2.3980000000000001</v>
      </c>
      <c r="C2406">
        <v>10</v>
      </c>
      <c r="D2406">
        <v>90.702583300000001</v>
      </c>
      <c r="E2406">
        <v>85.776206999999999</v>
      </c>
      <c r="F2406">
        <v>95.985191299999997</v>
      </c>
      <c r="G2406">
        <v>76.453315700000005</v>
      </c>
      <c r="J2406">
        <v>2.3980000000000001</v>
      </c>
      <c r="K2406">
        <v>10</v>
      </c>
      <c r="L2406">
        <v>90.702583300000001</v>
      </c>
      <c r="M2406">
        <v>85.776206999999999</v>
      </c>
      <c r="N2406">
        <v>95.985191299999997</v>
      </c>
      <c r="O2406">
        <v>76.453315700000005</v>
      </c>
      <c r="R2406">
        <f t="shared" si="223"/>
        <v>0</v>
      </c>
      <c r="S2406">
        <f t="shared" si="224"/>
        <v>0</v>
      </c>
      <c r="T2406">
        <f t="shared" si="225"/>
        <v>0</v>
      </c>
      <c r="U2406">
        <f t="shared" si="226"/>
        <v>0</v>
      </c>
      <c r="V2406">
        <f t="shared" si="227"/>
        <v>0</v>
      </c>
      <c r="W2406">
        <f t="shared" si="228"/>
        <v>0</v>
      </c>
    </row>
    <row r="2407" spans="2:23">
      <c r="B2407">
        <v>2.39899993</v>
      </c>
      <c r="C2407">
        <v>10</v>
      </c>
      <c r="D2407">
        <v>90.672721899999999</v>
      </c>
      <c r="E2407">
        <v>85.748054499999995</v>
      </c>
      <c r="F2407">
        <v>95.953414899999999</v>
      </c>
      <c r="G2407">
        <v>76.428703299999995</v>
      </c>
      <c r="J2407">
        <v>2.39899993</v>
      </c>
      <c r="K2407">
        <v>10</v>
      </c>
      <c r="L2407">
        <v>90.672721899999999</v>
      </c>
      <c r="M2407">
        <v>85.748054499999995</v>
      </c>
      <c r="N2407">
        <v>95.953414899999999</v>
      </c>
      <c r="O2407">
        <v>76.428703299999995</v>
      </c>
      <c r="R2407">
        <f t="shared" si="223"/>
        <v>0</v>
      </c>
      <c r="S2407">
        <f t="shared" si="224"/>
        <v>0</v>
      </c>
      <c r="T2407">
        <f t="shared" si="225"/>
        <v>0</v>
      </c>
      <c r="U2407">
        <f t="shared" si="226"/>
        <v>0</v>
      </c>
      <c r="V2407">
        <f t="shared" si="227"/>
        <v>0</v>
      </c>
      <c r="W2407">
        <f t="shared" si="228"/>
        <v>0</v>
      </c>
    </row>
    <row r="2408" spans="2:23">
      <c r="B2408">
        <v>2.4000001000000002</v>
      </c>
      <c r="C2408">
        <v>10</v>
      </c>
      <c r="D2408">
        <v>90.642868000000007</v>
      </c>
      <c r="E2408">
        <v>85.719917300000006</v>
      </c>
      <c r="F2408">
        <v>95.921646100000004</v>
      </c>
      <c r="G2408">
        <v>76.404098500000003</v>
      </c>
      <c r="J2408">
        <v>2.4000001000000002</v>
      </c>
      <c r="K2408">
        <v>10</v>
      </c>
      <c r="L2408">
        <v>90.642868000000007</v>
      </c>
      <c r="M2408">
        <v>85.719917300000006</v>
      </c>
      <c r="N2408">
        <v>95.921646100000004</v>
      </c>
      <c r="O2408">
        <v>76.404098500000003</v>
      </c>
      <c r="R2408">
        <f t="shared" si="223"/>
        <v>0</v>
      </c>
      <c r="S2408">
        <f t="shared" si="224"/>
        <v>0</v>
      </c>
      <c r="T2408">
        <f t="shared" si="225"/>
        <v>0</v>
      </c>
      <c r="U2408">
        <f t="shared" si="226"/>
        <v>0</v>
      </c>
      <c r="V2408">
        <f t="shared" si="227"/>
        <v>0</v>
      </c>
      <c r="W2408">
        <f t="shared" si="228"/>
        <v>0</v>
      </c>
    </row>
    <row r="2409" spans="2:23">
      <c r="B2409">
        <v>2.4010000200000001</v>
      </c>
      <c r="C2409">
        <v>10</v>
      </c>
      <c r="D2409">
        <v>90.613021900000007</v>
      </c>
      <c r="E2409">
        <v>85.691787700000006</v>
      </c>
      <c r="F2409">
        <v>95.889892599999996</v>
      </c>
      <c r="G2409">
        <v>76.379501300000001</v>
      </c>
      <c r="J2409">
        <v>2.4010000200000001</v>
      </c>
      <c r="K2409">
        <v>10</v>
      </c>
      <c r="L2409">
        <v>90.613021900000007</v>
      </c>
      <c r="M2409">
        <v>85.691787700000006</v>
      </c>
      <c r="N2409">
        <v>95.889892599999996</v>
      </c>
      <c r="O2409">
        <v>76.379501300000001</v>
      </c>
      <c r="R2409">
        <f t="shared" si="223"/>
        <v>0</v>
      </c>
      <c r="S2409">
        <f t="shared" si="224"/>
        <v>0</v>
      </c>
      <c r="T2409">
        <f t="shared" si="225"/>
        <v>0</v>
      </c>
      <c r="U2409">
        <f t="shared" si="226"/>
        <v>0</v>
      </c>
      <c r="V2409">
        <f t="shared" si="227"/>
        <v>0</v>
      </c>
      <c r="W2409">
        <f t="shared" si="228"/>
        <v>0</v>
      </c>
    </row>
    <row r="2410" spans="2:23">
      <c r="B2410">
        <v>2.40199995</v>
      </c>
      <c r="C2410">
        <v>10</v>
      </c>
      <c r="D2410">
        <v>90.583190900000005</v>
      </c>
      <c r="E2410">
        <v>85.663665800000004</v>
      </c>
      <c r="F2410">
        <v>95.858154299999995</v>
      </c>
      <c r="G2410">
        <v>76.3549194</v>
      </c>
      <c r="J2410">
        <v>2.40199995</v>
      </c>
      <c r="K2410">
        <v>10</v>
      </c>
      <c r="L2410">
        <v>90.583190900000005</v>
      </c>
      <c r="M2410">
        <v>85.663665800000004</v>
      </c>
      <c r="N2410">
        <v>95.858154299999995</v>
      </c>
      <c r="O2410">
        <v>76.3549194</v>
      </c>
      <c r="R2410">
        <f t="shared" si="223"/>
        <v>0</v>
      </c>
      <c r="S2410">
        <f t="shared" si="224"/>
        <v>0</v>
      </c>
      <c r="T2410">
        <f t="shared" si="225"/>
        <v>0</v>
      </c>
      <c r="U2410">
        <f t="shared" si="226"/>
        <v>0</v>
      </c>
      <c r="V2410">
        <f t="shared" si="227"/>
        <v>0</v>
      </c>
      <c r="W2410">
        <f t="shared" si="228"/>
        <v>0</v>
      </c>
    </row>
    <row r="2411" spans="2:23">
      <c r="B2411">
        <v>2.4030001200000002</v>
      </c>
      <c r="C2411">
        <v>10</v>
      </c>
      <c r="D2411">
        <v>90.553375200000005</v>
      </c>
      <c r="E2411">
        <v>85.635559099999995</v>
      </c>
      <c r="F2411">
        <v>95.826415999999995</v>
      </c>
      <c r="G2411">
        <v>76.330337499999999</v>
      </c>
      <c r="J2411">
        <v>2.4030001200000002</v>
      </c>
      <c r="K2411">
        <v>10</v>
      </c>
      <c r="L2411">
        <v>90.553375200000005</v>
      </c>
      <c r="M2411">
        <v>85.635559099999995</v>
      </c>
      <c r="N2411">
        <v>95.826415999999995</v>
      </c>
      <c r="O2411">
        <v>76.330337499999999</v>
      </c>
      <c r="R2411">
        <f t="shared" si="223"/>
        <v>0</v>
      </c>
      <c r="S2411">
        <f t="shared" si="224"/>
        <v>0</v>
      </c>
      <c r="T2411">
        <f t="shared" si="225"/>
        <v>0</v>
      </c>
      <c r="U2411">
        <f t="shared" si="226"/>
        <v>0</v>
      </c>
      <c r="V2411">
        <f t="shared" si="227"/>
        <v>0</v>
      </c>
      <c r="W2411">
        <f t="shared" si="228"/>
        <v>0</v>
      </c>
    </row>
    <row r="2412" spans="2:23">
      <c r="B2412">
        <v>2.4040000400000001</v>
      </c>
      <c r="C2412">
        <v>10</v>
      </c>
      <c r="D2412">
        <v>90.523559599999999</v>
      </c>
      <c r="E2412">
        <v>85.607460000000003</v>
      </c>
      <c r="F2412">
        <v>95.794700599999999</v>
      </c>
      <c r="G2412">
        <v>76.305770899999999</v>
      </c>
      <c r="J2412">
        <v>2.4040000400000001</v>
      </c>
      <c r="K2412">
        <v>10</v>
      </c>
      <c r="L2412">
        <v>90.523559599999999</v>
      </c>
      <c r="M2412">
        <v>85.607460000000003</v>
      </c>
      <c r="N2412">
        <v>95.794700599999999</v>
      </c>
      <c r="O2412">
        <v>76.305770899999999</v>
      </c>
      <c r="R2412">
        <f t="shared" si="223"/>
        <v>0</v>
      </c>
      <c r="S2412">
        <f t="shared" si="224"/>
        <v>0</v>
      </c>
      <c r="T2412">
        <f t="shared" si="225"/>
        <v>0</v>
      </c>
      <c r="U2412">
        <f t="shared" si="226"/>
        <v>0</v>
      </c>
      <c r="V2412">
        <f t="shared" si="227"/>
        <v>0</v>
      </c>
      <c r="W2412">
        <f t="shared" si="228"/>
        <v>0</v>
      </c>
    </row>
    <row r="2413" spans="2:23">
      <c r="B2413">
        <v>2.40499997</v>
      </c>
      <c r="C2413">
        <v>10</v>
      </c>
      <c r="D2413">
        <v>90.493766800000003</v>
      </c>
      <c r="E2413">
        <v>85.579376199999999</v>
      </c>
      <c r="F2413">
        <v>95.7629929</v>
      </c>
      <c r="G2413">
        <v>76.281211900000002</v>
      </c>
      <c r="J2413">
        <v>2.40499997</v>
      </c>
      <c r="K2413">
        <v>10</v>
      </c>
      <c r="L2413">
        <v>90.493766800000003</v>
      </c>
      <c r="M2413">
        <v>85.579376199999999</v>
      </c>
      <c r="N2413">
        <v>95.7629929</v>
      </c>
      <c r="O2413">
        <v>76.281211900000002</v>
      </c>
      <c r="R2413">
        <f t="shared" si="223"/>
        <v>0</v>
      </c>
      <c r="S2413">
        <f t="shared" si="224"/>
        <v>0</v>
      </c>
      <c r="T2413">
        <f t="shared" si="225"/>
        <v>0</v>
      </c>
      <c r="U2413">
        <f t="shared" si="226"/>
        <v>0</v>
      </c>
      <c r="V2413">
        <f t="shared" si="227"/>
        <v>0</v>
      </c>
      <c r="W2413">
        <f t="shared" si="228"/>
        <v>0</v>
      </c>
    </row>
    <row r="2414" spans="2:23">
      <c r="B2414">
        <v>2.4059998999999999</v>
      </c>
      <c r="C2414">
        <v>10</v>
      </c>
      <c r="D2414">
        <v>90.463973999999993</v>
      </c>
      <c r="E2414">
        <v>85.551299999999998</v>
      </c>
      <c r="F2414">
        <v>95.731292699999997</v>
      </c>
      <c r="G2414">
        <v>76.256660499999995</v>
      </c>
      <c r="J2414">
        <v>2.4059998999999999</v>
      </c>
      <c r="K2414">
        <v>10</v>
      </c>
      <c r="L2414">
        <v>90.463973999999993</v>
      </c>
      <c r="M2414">
        <v>85.551299999999998</v>
      </c>
      <c r="N2414">
        <v>95.731292699999997</v>
      </c>
      <c r="O2414">
        <v>76.256660499999995</v>
      </c>
      <c r="R2414">
        <f t="shared" si="223"/>
        <v>0</v>
      </c>
      <c r="S2414">
        <f t="shared" si="224"/>
        <v>0</v>
      </c>
      <c r="T2414">
        <f t="shared" si="225"/>
        <v>0</v>
      </c>
      <c r="U2414">
        <f t="shared" si="226"/>
        <v>0</v>
      </c>
      <c r="V2414">
        <f t="shared" si="227"/>
        <v>0</v>
      </c>
      <c r="W2414">
        <f t="shared" si="228"/>
        <v>0</v>
      </c>
    </row>
    <row r="2415" spans="2:23">
      <c r="B2415">
        <v>2.4070000600000001</v>
      </c>
      <c r="C2415">
        <v>10</v>
      </c>
      <c r="D2415">
        <v>90.434204100000002</v>
      </c>
      <c r="E2415">
        <v>85.523231499999994</v>
      </c>
      <c r="F2415">
        <v>95.699615499999993</v>
      </c>
      <c r="G2415">
        <v>76.232124299999995</v>
      </c>
      <c r="J2415">
        <v>2.4070000600000001</v>
      </c>
      <c r="K2415">
        <v>10</v>
      </c>
      <c r="L2415">
        <v>90.434204100000002</v>
      </c>
      <c r="M2415">
        <v>85.523231499999994</v>
      </c>
      <c r="N2415">
        <v>95.699615499999993</v>
      </c>
      <c r="O2415">
        <v>76.232124299999995</v>
      </c>
      <c r="R2415">
        <f t="shared" si="223"/>
        <v>0</v>
      </c>
      <c r="S2415">
        <f t="shared" si="224"/>
        <v>0</v>
      </c>
      <c r="T2415">
        <f t="shared" si="225"/>
        <v>0</v>
      </c>
      <c r="U2415">
        <f t="shared" si="226"/>
        <v>0</v>
      </c>
      <c r="V2415">
        <f t="shared" si="227"/>
        <v>0</v>
      </c>
      <c r="W2415">
        <f t="shared" si="228"/>
        <v>0</v>
      </c>
    </row>
    <row r="2416" spans="2:23">
      <c r="B2416">
        <v>2.40799999</v>
      </c>
      <c r="C2416">
        <v>10</v>
      </c>
      <c r="D2416">
        <v>90.404434199999997</v>
      </c>
      <c r="E2416">
        <v>85.495178199999998</v>
      </c>
      <c r="F2416">
        <v>95.667938199999995</v>
      </c>
      <c r="G2416">
        <v>76.207588200000004</v>
      </c>
      <c r="J2416">
        <v>2.40799999</v>
      </c>
      <c r="K2416">
        <v>10</v>
      </c>
      <c r="L2416">
        <v>90.404434199999997</v>
      </c>
      <c r="M2416">
        <v>85.495178199999998</v>
      </c>
      <c r="N2416">
        <v>95.667938199999995</v>
      </c>
      <c r="O2416">
        <v>76.207588200000004</v>
      </c>
      <c r="R2416">
        <f t="shared" si="223"/>
        <v>0</v>
      </c>
      <c r="S2416">
        <f t="shared" si="224"/>
        <v>0</v>
      </c>
      <c r="T2416">
        <f t="shared" si="225"/>
        <v>0</v>
      </c>
      <c r="U2416">
        <f t="shared" si="226"/>
        <v>0</v>
      </c>
      <c r="V2416">
        <f t="shared" si="227"/>
        <v>0</v>
      </c>
      <c r="W2416">
        <f t="shared" si="228"/>
        <v>0</v>
      </c>
    </row>
    <row r="2417" spans="2:23">
      <c r="B2417">
        <v>2.4089999199999999</v>
      </c>
      <c r="C2417">
        <v>10</v>
      </c>
      <c r="D2417">
        <v>90.374679599999993</v>
      </c>
      <c r="E2417">
        <v>85.467132599999999</v>
      </c>
      <c r="F2417">
        <v>95.636276199999998</v>
      </c>
      <c r="G2417">
        <v>76.183067300000005</v>
      </c>
      <c r="J2417">
        <v>2.4089999199999999</v>
      </c>
      <c r="K2417">
        <v>10</v>
      </c>
      <c r="L2417">
        <v>90.374679599999993</v>
      </c>
      <c r="M2417">
        <v>85.467132599999999</v>
      </c>
      <c r="N2417">
        <v>95.636276199999998</v>
      </c>
      <c r="O2417">
        <v>76.183067300000005</v>
      </c>
      <c r="R2417">
        <f t="shared" si="223"/>
        <v>0</v>
      </c>
      <c r="S2417">
        <f t="shared" si="224"/>
        <v>0</v>
      </c>
      <c r="T2417">
        <f t="shared" si="225"/>
        <v>0</v>
      </c>
      <c r="U2417">
        <f t="shared" si="226"/>
        <v>0</v>
      </c>
      <c r="V2417">
        <f t="shared" si="227"/>
        <v>0</v>
      </c>
      <c r="W2417">
        <f t="shared" si="228"/>
        <v>0</v>
      </c>
    </row>
    <row r="2418" spans="2:23">
      <c r="B2418">
        <v>2.41000009</v>
      </c>
      <c r="C2418">
        <v>10</v>
      </c>
      <c r="D2418">
        <v>90.344940199999996</v>
      </c>
      <c r="E2418">
        <v>85.439094499999996</v>
      </c>
      <c r="F2418">
        <v>95.604629500000001</v>
      </c>
      <c r="G2418">
        <v>76.158554100000003</v>
      </c>
      <c r="J2418">
        <v>2.41000009</v>
      </c>
      <c r="K2418">
        <v>10</v>
      </c>
      <c r="L2418">
        <v>90.344940199999996</v>
      </c>
      <c r="M2418">
        <v>85.439094499999996</v>
      </c>
      <c r="N2418">
        <v>95.604629500000001</v>
      </c>
      <c r="O2418">
        <v>76.158554100000003</v>
      </c>
      <c r="R2418">
        <f t="shared" si="223"/>
        <v>0</v>
      </c>
      <c r="S2418">
        <f t="shared" si="224"/>
        <v>0</v>
      </c>
      <c r="T2418">
        <f t="shared" si="225"/>
        <v>0</v>
      </c>
      <c r="U2418">
        <f t="shared" si="226"/>
        <v>0</v>
      </c>
      <c r="V2418">
        <f t="shared" si="227"/>
        <v>0</v>
      </c>
      <c r="W2418">
        <f t="shared" si="228"/>
        <v>0</v>
      </c>
    </row>
    <row r="2419" spans="2:23">
      <c r="B2419">
        <v>2.41100001</v>
      </c>
      <c r="C2419">
        <v>10</v>
      </c>
      <c r="D2419">
        <v>90.315208400000003</v>
      </c>
      <c r="E2419">
        <v>85.411071800000002</v>
      </c>
      <c r="F2419">
        <v>95.572990399999995</v>
      </c>
      <c r="G2419">
        <v>76.134048500000006</v>
      </c>
      <c r="J2419">
        <v>2.41100001</v>
      </c>
      <c r="K2419">
        <v>10</v>
      </c>
      <c r="L2419">
        <v>90.315208400000003</v>
      </c>
      <c r="M2419">
        <v>85.411071800000002</v>
      </c>
      <c r="N2419">
        <v>95.572990399999995</v>
      </c>
      <c r="O2419">
        <v>76.134048500000006</v>
      </c>
      <c r="R2419">
        <f t="shared" si="223"/>
        <v>0</v>
      </c>
      <c r="S2419">
        <f t="shared" si="224"/>
        <v>0</v>
      </c>
      <c r="T2419">
        <f t="shared" si="225"/>
        <v>0</v>
      </c>
      <c r="U2419">
        <f t="shared" si="226"/>
        <v>0</v>
      </c>
      <c r="V2419">
        <f t="shared" si="227"/>
        <v>0</v>
      </c>
      <c r="W2419">
        <f t="shared" si="228"/>
        <v>0</v>
      </c>
    </row>
    <row r="2420" spans="2:23">
      <c r="B2420">
        <v>2.4119999399999998</v>
      </c>
      <c r="C2420">
        <v>10</v>
      </c>
      <c r="D2420">
        <v>90.285484299999993</v>
      </c>
      <c r="E2420">
        <v>85.383064300000001</v>
      </c>
      <c r="F2420">
        <v>95.541366600000003</v>
      </c>
      <c r="G2420">
        <v>76.109558100000001</v>
      </c>
      <c r="J2420">
        <v>2.4119999399999998</v>
      </c>
      <c r="K2420">
        <v>10</v>
      </c>
      <c r="L2420">
        <v>90.285484299999993</v>
      </c>
      <c r="M2420">
        <v>85.383064300000001</v>
      </c>
      <c r="N2420">
        <v>95.541366600000003</v>
      </c>
      <c r="O2420">
        <v>76.109558100000001</v>
      </c>
      <c r="R2420">
        <f t="shared" si="223"/>
        <v>0</v>
      </c>
      <c r="S2420">
        <f t="shared" si="224"/>
        <v>0</v>
      </c>
      <c r="T2420">
        <f t="shared" si="225"/>
        <v>0</v>
      </c>
      <c r="U2420">
        <f t="shared" si="226"/>
        <v>0</v>
      </c>
      <c r="V2420">
        <f t="shared" si="227"/>
        <v>0</v>
      </c>
      <c r="W2420">
        <f t="shared" si="228"/>
        <v>0</v>
      </c>
    </row>
    <row r="2421" spans="2:23">
      <c r="B2421">
        <v>2.41300011</v>
      </c>
      <c r="C2421">
        <v>10</v>
      </c>
      <c r="D2421">
        <v>90.255775499999999</v>
      </c>
      <c r="E2421">
        <v>85.3550568</v>
      </c>
      <c r="F2421">
        <v>95.509750400000001</v>
      </c>
      <c r="G2421">
        <v>76.085067699999996</v>
      </c>
      <c r="J2421">
        <v>2.41300011</v>
      </c>
      <c r="K2421">
        <v>10</v>
      </c>
      <c r="L2421">
        <v>90.255775499999999</v>
      </c>
      <c r="M2421">
        <v>85.3550568</v>
      </c>
      <c r="N2421">
        <v>95.509750400000001</v>
      </c>
      <c r="O2421">
        <v>76.085067699999996</v>
      </c>
      <c r="R2421">
        <f t="shared" si="223"/>
        <v>0</v>
      </c>
      <c r="S2421">
        <f t="shared" si="224"/>
        <v>0</v>
      </c>
      <c r="T2421">
        <f t="shared" si="225"/>
        <v>0</v>
      </c>
      <c r="U2421">
        <f t="shared" si="226"/>
        <v>0</v>
      </c>
      <c r="V2421">
        <f t="shared" si="227"/>
        <v>0</v>
      </c>
      <c r="W2421">
        <f t="shared" si="228"/>
        <v>0</v>
      </c>
    </row>
    <row r="2422" spans="2:23">
      <c r="B2422">
        <v>2.41400003</v>
      </c>
      <c r="C2422">
        <v>10</v>
      </c>
      <c r="D2422">
        <v>90.226074199999999</v>
      </c>
      <c r="E2422">
        <v>85.327064500000006</v>
      </c>
      <c r="F2422">
        <v>95.478141800000003</v>
      </c>
      <c r="G2422">
        <v>76.060592700000001</v>
      </c>
      <c r="J2422">
        <v>2.41400003</v>
      </c>
      <c r="K2422">
        <v>10</v>
      </c>
      <c r="L2422">
        <v>90.226074199999999</v>
      </c>
      <c r="M2422">
        <v>85.327064500000006</v>
      </c>
      <c r="N2422">
        <v>95.478141800000003</v>
      </c>
      <c r="O2422">
        <v>76.060592700000001</v>
      </c>
      <c r="R2422">
        <f t="shared" si="223"/>
        <v>0</v>
      </c>
      <c r="S2422">
        <f t="shared" si="224"/>
        <v>0</v>
      </c>
      <c r="T2422">
        <f t="shared" si="225"/>
        <v>0</v>
      </c>
      <c r="U2422">
        <f t="shared" si="226"/>
        <v>0</v>
      </c>
      <c r="V2422">
        <f t="shared" si="227"/>
        <v>0</v>
      </c>
      <c r="W2422">
        <f t="shared" si="228"/>
        <v>0</v>
      </c>
    </row>
    <row r="2423" spans="2:23">
      <c r="B2423">
        <v>2.4149999599999998</v>
      </c>
      <c r="C2423">
        <v>10</v>
      </c>
      <c r="D2423">
        <v>90.196388200000001</v>
      </c>
      <c r="E2423">
        <v>85.299087499999999</v>
      </c>
      <c r="F2423">
        <v>95.446556099999995</v>
      </c>
      <c r="G2423">
        <v>76.036125200000001</v>
      </c>
      <c r="J2423">
        <v>2.4149999599999998</v>
      </c>
      <c r="K2423">
        <v>10</v>
      </c>
      <c r="L2423">
        <v>90.196388200000001</v>
      </c>
      <c r="M2423">
        <v>85.299087499999999</v>
      </c>
      <c r="N2423">
        <v>95.446556099999995</v>
      </c>
      <c r="O2423">
        <v>76.036125200000001</v>
      </c>
      <c r="R2423">
        <f t="shared" si="223"/>
        <v>0</v>
      </c>
      <c r="S2423">
        <f t="shared" si="224"/>
        <v>0</v>
      </c>
      <c r="T2423">
        <f t="shared" si="225"/>
        <v>0</v>
      </c>
      <c r="U2423">
        <f t="shared" si="226"/>
        <v>0</v>
      </c>
      <c r="V2423">
        <f t="shared" si="227"/>
        <v>0</v>
      </c>
      <c r="W2423">
        <f t="shared" si="228"/>
        <v>0</v>
      </c>
    </row>
    <row r="2424" spans="2:23">
      <c r="B2424">
        <v>2.4159998900000001</v>
      </c>
      <c r="C2424">
        <v>10</v>
      </c>
      <c r="D2424">
        <v>90.166709900000001</v>
      </c>
      <c r="E2424">
        <v>85.271118200000004</v>
      </c>
      <c r="F2424">
        <v>95.414970400000001</v>
      </c>
      <c r="G2424">
        <v>76.011665300000004</v>
      </c>
      <c r="J2424">
        <v>2.4159998900000001</v>
      </c>
      <c r="K2424">
        <v>10</v>
      </c>
      <c r="L2424">
        <v>90.166709900000001</v>
      </c>
      <c r="M2424">
        <v>85.271118200000004</v>
      </c>
      <c r="N2424">
        <v>95.414970400000001</v>
      </c>
      <c r="O2424">
        <v>76.011665300000004</v>
      </c>
      <c r="R2424">
        <f t="shared" si="223"/>
        <v>0</v>
      </c>
      <c r="S2424">
        <f t="shared" si="224"/>
        <v>0</v>
      </c>
      <c r="T2424">
        <f t="shared" si="225"/>
        <v>0</v>
      </c>
      <c r="U2424">
        <f t="shared" si="226"/>
        <v>0</v>
      </c>
      <c r="V2424">
        <f t="shared" si="227"/>
        <v>0</v>
      </c>
      <c r="W2424">
        <f t="shared" si="228"/>
        <v>0</v>
      </c>
    </row>
    <row r="2425" spans="2:23">
      <c r="B2425">
        <v>2.4170000599999999</v>
      </c>
      <c r="C2425">
        <v>10</v>
      </c>
      <c r="D2425">
        <v>90.137039200000004</v>
      </c>
      <c r="E2425">
        <v>85.243156400000004</v>
      </c>
      <c r="F2425">
        <v>95.383407599999998</v>
      </c>
      <c r="G2425">
        <v>75.987220800000003</v>
      </c>
      <c r="J2425">
        <v>2.4170000599999999</v>
      </c>
      <c r="K2425">
        <v>10</v>
      </c>
      <c r="L2425">
        <v>90.137039200000004</v>
      </c>
      <c r="M2425">
        <v>85.243156400000004</v>
      </c>
      <c r="N2425">
        <v>95.383407599999998</v>
      </c>
      <c r="O2425">
        <v>75.987220800000003</v>
      </c>
      <c r="R2425">
        <f t="shared" si="223"/>
        <v>0</v>
      </c>
      <c r="S2425">
        <f t="shared" si="224"/>
        <v>0</v>
      </c>
      <c r="T2425">
        <f t="shared" si="225"/>
        <v>0</v>
      </c>
      <c r="U2425">
        <f t="shared" si="226"/>
        <v>0</v>
      </c>
      <c r="V2425">
        <f t="shared" si="227"/>
        <v>0</v>
      </c>
      <c r="W2425">
        <f t="shared" si="228"/>
        <v>0</v>
      </c>
    </row>
    <row r="2426" spans="2:23">
      <c r="B2426">
        <v>2.4179999799999998</v>
      </c>
      <c r="C2426">
        <v>10</v>
      </c>
      <c r="D2426">
        <v>90.1073837</v>
      </c>
      <c r="E2426">
        <v>85.215209999999999</v>
      </c>
      <c r="F2426">
        <v>95.351844799999995</v>
      </c>
      <c r="G2426">
        <v>75.962776199999993</v>
      </c>
      <c r="J2426">
        <v>2.4179999799999998</v>
      </c>
      <c r="K2426">
        <v>10</v>
      </c>
      <c r="L2426">
        <v>90.1073837</v>
      </c>
      <c r="M2426">
        <v>85.215209999999999</v>
      </c>
      <c r="N2426">
        <v>95.351844799999995</v>
      </c>
      <c r="O2426">
        <v>75.962776199999993</v>
      </c>
      <c r="R2426">
        <f t="shared" si="223"/>
        <v>0</v>
      </c>
      <c r="S2426">
        <f t="shared" si="224"/>
        <v>0</v>
      </c>
      <c r="T2426">
        <f t="shared" si="225"/>
        <v>0</v>
      </c>
      <c r="U2426">
        <f t="shared" si="226"/>
        <v>0</v>
      </c>
      <c r="V2426">
        <f t="shared" si="227"/>
        <v>0</v>
      </c>
      <c r="W2426">
        <f t="shared" si="228"/>
        <v>0</v>
      </c>
    </row>
    <row r="2427" spans="2:23">
      <c r="B2427">
        <v>2.4189999100000001</v>
      </c>
      <c r="C2427">
        <v>10</v>
      </c>
      <c r="D2427">
        <v>90.077743499999997</v>
      </c>
      <c r="E2427">
        <v>85.187271100000004</v>
      </c>
      <c r="F2427">
        <v>95.320304899999996</v>
      </c>
      <c r="G2427">
        <v>75.938346899999999</v>
      </c>
      <c r="J2427">
        <v>2.4189999100000001</v>
      </c>
      <c r="K2427">
        <v>10</v>
      </c>
      <c r="L2427">
        <v>90.077743499999997</v>
      </c>
      <c r="M2427">
        <v>85.187271100000004</v>
      </c>
      <c r="N2427">
        <v>95.320304899999996</v>
      </c>
      <c r="O2427">
        <v>75.938346899999999</v>
      </c>
      <c r="R2427">
        <f t="shared" si="223"/>
        <v>0</v>
      </c>
      <c r="S2427">
        <f t="shared" si="224"/>
        <v>0</v>
      </c>
      <c r="T2427">
        <f t="shared" si="225"/>
        <v>0</v>
      </c>
      <c r="U2427">
        <f t="shared" si="226"/>
        <v>0</v>
      </c>
      <c r="V2427">
        <f t="shared" si="227"/>
        <v>0</v>
      </c>
      <c r="W2427">
        <f t="shared" si="228"/>
        <v>0</v>
      </c>
    </row>
    <row r="2428" spans="2:23">
      <c r="B2428">
        <v>2.4200000799999999</v>
      </c>
      <c r="C2428">
        <v>10</v>
      </c>
      <c r="D2428">
        <v>90.048111000000006</v>
      </c>
      <c r="E2428">
        <v>85.159339900000006</v>
      </c>
      <c r="F2428">
        <v>95.288764999999998</v>
      </c>
      <c r="G2428">
        <v>75.913925199999994</v>
      </c>
      <c r="J2428">
        <v>2.4200000799999999</v>
      </c>
      <c r="K2428">
        <v>10</v>
      </c>
      <c r="L2428">
        <v>90.048111000000006</v>
      </c>
      <c r="M2428">
        <v>85.159339900000006</v>
      </c>
      <c r="N2428">
        <v>95.288764999999998</v>
      </c>
      <c r="O2428">
        <v>75.913925199999994</v>
      </c>
      <c r="R2428">
        <f t="shared" si="223"/>
        <v>0</v>
      </c>
      <c r="S2428">
        <f t="shared" si="224"/>
        <v>0</v>
      </c>
      <c r="T2428">
        <f t="shared" si="225"/>
        <v>0</v>
      </c>
      <c r="U2428">
        <f t="shared" si="226"/>
        <v>0</v>
      </c>
      <c r="V2428">
        <f t="shared" si="227"/>
        <v>0</v>
      </c>
      <c r="W2428">
        <f t="shared" si="228"/>
        <v>0</v>
      </c>
    </row>
    <row r="2429" spans="2:23">
      <c r="B2429">
        <v>2.4209999999999998</v>
      </c>
      <c r="C2429">
        <v>10</v>
      </c>
      <c r="D2429">
        <v>90.018485999999996</v>
      </c>
      <c r="E2429">
        <v>85.131423999999996</v>
      </c>
      <c r="F2429">
        <v>95.257247899999996</v>
      </c>
      <c r="G2429">
        <v>75.889511099999993</v>
      </c>
      <c r="J2429">
        <v>2.4209999999999998</v>
      </c>
      <c r="K2429">
        <v>10</v>
      </c>
      <c r="L2429">
        <v>90.018485999999996</v>
      </c>
      <c r="M2429">
        <v>85.131423999999996</v>
      </c>
      <c r="N2429">
        <v>95.257247899999996</v>
      </c>
      <c r="O2429">
        <v>75.889511099999993</v>
      </c>
      <c r="R2429">
        <f t="shared" si="223"/>
        <v>0</v>
      </c>
      <c r="S2429">
        <f t="shared" si="224"/>
        <v>0</v>
      </c>
      <c r="T2429">
        <f t="shared" si="225"/>
        <v>0</v>
      </c>
      <c r="U2429">
        <f t="shared" si="226"/>
        <v>0</v>
      </c>
      <c r="V2429">
        <f t="shared" si="227"/>
        <v>0</v>
      </c>
      <c r="W2429">
        <f t="shared" si="228"/>
        <v>0</v>
      </c>
    </row>
    <row r="2430" spans="2:23">
      <c r="B2430">
        <v>2.4219999300000001</v>
      </c>
      <c r="C2430">
        <v>10</v>
      </c>
      <c r="D2430">
        <v>89.988876300000001</v>
      </c>
      <c r="E2430">
        <v>85.103515599999994</v>
      </c>
      <c r="F2430">
        <v>95.225730900000002</v>
      </c>
      <c r="G2430">
        <v>75.865104700000003</v>
      </c>
      <c r="J2430">
        <v>2.4219999300000001</v>
      </c>
      <c r="K2430">
        <v>10</v>
      </c>
      <c r="L2430">
        <v>89.988876300000001</v>
      </c>
      <c r="M2430">
        <v>85.103515599999994</v>
      </c>
      <c r="N2430">
        <v>95.225730900000002</v>
      </c>
      <c r="O2430">
        <v>75.865104700000003</v>
      </c>
      <c r="R2430">
        <f t="shared" si="223"/>
        <v>0</v>
      </c>
      <c r="S2430">
        <f t="shared" si="224"/>
        <v>0</v>
      </c>
      <c r="T2430">
        <f t="shared" si="225"/>
        <v>0</v>
      </c>
      <c r="U2430">
        <f t="shared" si="226"/>
        <v>0</v>
      </c>
      <c r="V2430">
        <f t="shared" si="227"/>
        <v>0</v>
      </c>
      <c r="W2430">
        <f t="shared" si="228"/>
        <v>0</v>
      </c>
    </row>
    <row r="2431" spans="2:23">
      <c r="B2431">
        <v>2.4230000999999999</v>
      </c>
      <c r="C2431">
        <v>10</v>
      </c>
      <c r="D2431">
        <v>89.959274300000004</v>
      </c>
      <c r="E2431">
        <v>85.075622600000003</v>
      </c>
      <c r="F2431">
        <v>95.194236799999999</v>
      </c>
      <c r="G2431">
        <v>75.840713500000007</v>
      </c>
      <c r="J2431">
        <v>2.4230000999999999</v>
      </c>
      <c r="K2431">
        <v>10</v>
      </c>
      <c r="L2431">
        <v>89.959274300000004</v>
      </c>
      <c r="M2431">
        <v>85.075622600000003</v>
      </c>
      <c r="N2431">
        <v>95.194236799999999</v>
      </c>
      <c r="O2431">
        <v>75.840713500000007</v>
      </c>
      <c r="R2431">
        <f t="shared" si="223"/>
        <v>0</v>
      </c>
      <c r="S2431">
        <f t="shared" si="224"/>
        <v>0</v>
      </c>
      <c r="T2431">
        <f t="shared" si="225"/>
        <v>0</v>
      </c>
      <c r="U2431">
        <f t="shared" si="226"/>
        <v>0</v>
      </c>
      <c r="V2431">
        <f t="shared" si="227"/>
        <v>0</v>
      </c>
      <c r="W2431">
        <f t="shared" si="228"/>
        <v>0</v>
      </c>
    </row>
    <row r="2432" spans="2:23">
      <c r="B2432">
        <v>2.4240000199999998</v>
      </c>
      <c r="C2432">
        <v>10</v>
      </c>
      <c r="D2432">
        <v>89.929679899999996</v>
      </c>
      <c r="E2432">
        <v>85.047737100000006</v>
      </c>
      <c r="F2432">
        <v>95.162750200000005</v>
      </c>
      <c r="G2432">
        <v>75.816322299999996</v>
      </c>
      <c r="J2432">
        <v>2.4240000199999998</v>
      </c>
      <c r="K2432">
        <v>10</v>
      </c>
      <c r="L2432">
        <v>89.929679899999996</v>
      </c>
      <c r="M2432">
        <v>85.047737100000006</v>
      </c>
      <c r="N2432">
        <v>95.162750200000005</v>
      </c>
      <c r="O2432">
        <v>75.816322299999996</v>
      </c>
      <c r="R2432">
        <f t="shared" si="223"/>
        <v>0</v>
      </c>
      <c r="S2432">
        <f t="shared" si="224"/>
        <v>0</v>
      </c>
      <c r="T2432">
        <f t="shared" si="225"/>
        <v>0</v>
      </c>
      <c r="U2432">
        <f t="shared" si="226"/>
        <v>0</v>
      </c>
      <c r="V2432">
        <f t="shared" si="227"/>
        <v>0</v>
      </c>
      <c r="W2432">
        <f t="shared" si="228"/>
        <v>0</v>
      </c>
    </row>
    <row r="2433" spans="2:23">
      <c r="B2433">
        <v>2.4249999500000001</v>
      </c>
      <c r="C2433">
        <v>10</v>
      </c>
      <c r="D2433">
        <v>89.900100699999996</v>
      </c>
      <c r="E2433">
        <v>85.019859299999993</v>
      </c>
      <c r="F2433">
        <v>95.131271400000003</v>
      </c>
      <c r="G2433">
        <v>75.7919464</v>
      </c>
      <c r="J2433">
        <v>2.4249999500000001</v>
      </c>
      <c r="K2433">
        <v>10</v>
      </c>
      <c r="L2433">
        <v>89.900100699999996</v>
      </c>
      <c r="M2433">
        <v>85.019859299999993</v>
      </c>
      <c r="N2433">
        <v>95.131271400000003</v>
      </c>
      <c r="O2433">
        <v>75.7919464</v>
      </c>
      <c r="R2433">
        <f t="shared" si="223"/>
        <v>0</v>
      </c>
      <c r="S2433">
        <f t="shared" si="224"/>
        <v>0</v>
      </c>
      <c r="T2433">
        <f t="shared" si="225"/>
        <v>0</v>
      </c>
      <c r="U2433">
        <f t="shared" si="226"/>
        <v>0</v>
      </c>
      <c r="V2433">
        <f t="shared" si="227"/>
        <v>0</v>
      </c>
      <c r="W2433">
        <f t="shared" si="228"/>
        <v>0</v>
      </c>
    </row>
    <row r="2434" spans="2:23">
      <c r="B2434">
        <v>2.4260001199999999</v>
      </c>
      <c r="C2434">
        <v>10</v>
      </c>
      <c r="D2434">
        <v>89.870536799999996</v>
      </c>
      <c r="E2434">
        <v>84.991996799999995</v>
      </c>
      <c r="F2434">
        <v>95.099807699999999</v>
      </c>
      <c r="G2434">
        <v>75.767578099999994</v>
      </c>
      <c r="J2434">
        <v>2.4260001199999999</v>
      </c>
      <c r="K2434">
        <v>10</v>
      </c>
      <c r="L2434">
        <v>89.870536799999996</v>
      </c>
      <c r="M2434">
        <v>84.991996799999995</v>
      </c>
      <c r="N2434">
        <v>95.099807699999999</v>
      </c>
      <c r="O2434">
        <v>75.767578099999994</v>
      </c>
      <c r="R2434">
        <f t="shared" si="223"/>
        <v>0</v>
      </c>
      <c r="S2434">
        <f t="shared" si="224"/>
        <v>0</v>
      </c>
      <c r="T2434">
        <f t="shared" si="225"/>
        <v>0</v>
      </c>
      <c r="U2434">
        <f t="shared" si="226"/>
        <v>0</v>
      </c>
      <c r="V2434">
        <f t="shared" si="227"/>
        <v>0</v>
      </c>
      <c r="W2434">
        <f t="shared" si="228"/>
        <v>0</v>
      </c>
    </row>
    <row r="2435" spans="2:23">
      <c r="B2435">
        <v>2.4270000500000002</v>
      </c>
      <c r="C2435">
        <v>10</v>
      </c>
      <c r="D2435">
        <v>89.840980500000001</v>
      </c>
      <c r="E2435">
        <v>84.964141799999993</v>
      </c>
      <c r="F2435">
        <v>95.068351699999994</v>
      </c>
      <c r="G2435">
        <v>75.743225100000004</v>
      </c>
      <c r="J2435">
        <v>2.4270000500000002</v>
      </c>
      <c r="K2435">
        <v>10</v>
      </c>
      <c r="L2435">
        <v>89.840980500000001</v>
      </c>
      <c r="M2435">
        <v>84.964141799999993</v>
      </c>
      <c r="N2435">
        <v>95.068351699999994</v>
      </c>
      <c r="O2435">
        <v>75.743225100000004</v>
      </c>
      <c r="R2435">
        <f t="shared" si="223"/>
        <v>0</v>
      </c>
      <c r="S2435">
        <f t="shared" si="224"/>
        <v>0</v>
      </c>
      <c r="T2435">
        <f t="shared" si="225"/>
        <v>0</v>
      </c>
      <c r="U2435">
        <f t="shared" si="226"/>
        <v>0</v>
      </c>
      <c r="V2435">
        <f t="shared" si="227"/>
        <v>0</v>
      </c>
      <c r="W2435">
        <f t="shared" si="228"/>
        <v>0</v>
      </c>
    </row>
    <row r="2436" spans="2:23">
      <c r="B2436">
        <v>2.4279999700000001</v>
      </c>
      <c r="C2436">
        <v>10</v>
      </c>
      <c r="D2436">
        <v>89.811431900000002</v>
      </c>
      <c r="E2436">
        <v>84.9363022</v>
      </c>
      <c r="F2436">
        <v>95.036911000000003</v>
      </c>
      <c r="G2436">
        <v>75.718872099999999</v>
      </c>
      <c r="J2436">
        <v>2.4279999700000001</v>
      </c>
      <c r="K2436">
        <v>10</v>
      </c>
      <c r="L2436">
        <v>89.811431900000002</v>
      </c>
      <c r="M2436">
        <v>84.9363022</v>
      </c>
      <c r="N2436">
        <v>95.036911000000003</v>
      </c>
      <c r="O2436">
        <v>75.718872099999999</v>
      </c>
      <c r="R2436">
        <f t="shared" si="223"/>
        <v>0</v>
      </c>
      <c r="S2436">
        <f t="shared" si="224"/>
        <v>0</v>
      </c>
      <c r="T2436">
        <f t="shared" si="225"/>
        <v>0</v>
      </c>
      <c r="U2436">
        <f t="shared" si="226"/>
        <v>0</v>
      </c>
      <c r="V2436">
        <f t="shared" si="227"/>
        <v>0</v>
      </c>
      <c r="W2436">
        <f t="shared" si="228"/>
        <v>0</v>
      </c>
    </row>
    <row r="2437" spans="2:23">
      <c r="B2437">
        <v>2.4289999</v>
      </c>
      <c r="C2437">
        <v>10</v>
      </c>
      <c r="D2437">
        <v>89.781898499999997</v>
      </c>
      <c r="E2437">
        <v>84.908470199999996</v>
      </c>
      <c r="F2437">
        <v>95.005477900000002</v>
      </c>
      <c r="G2437">
        <v>75.694534300000001</v>
      </c>
      <c r="J2437">
        <v>2.4289999</v>
      </c>
      <c r="K2437">
        <v>10</v>
      </c>
      <c r="L2437">
        <v>89.781898499999997</v>
      </c>
      <c r="M2437">
        <v>84.908470199999996</v>
      </c>
      <c r="N2437">
        <v>95.005477900000002</v>
      </c>
      <c r="O2437">
        <v>75.694534300000001</v>
      </c>
      <c r="R2437">
        <f t="shared" si="223"/>
        <v>0</v>
      </c>
      <c r="S2437">
        <f t="shared" si="224"/>
        <v>0</v>
      </c>
      <c r="T2437">
        <f t="shared" si="225"/>
        <v>0</v>
      </c>
      <c r="U2437">
        <f t="shared" si="226"/>
        <v>0</v>
      </c>
      <c r="V2437">
        <f t="shared" si="227"/>
        <v>0</v>
      </c>
      <c r="W2437">
        <f t="shared" si="228"/>
        <v>0</v>
      </c>
    </row>
    <row r="2438" spans="2:23">
      <c r="B2438">
        <v>2.4300000700000002</v>
      </c>
      <c r="C2438">
        <v>10</v>
      </c>
      <c r="D2438">
        <v>89.752372699999995</v>
      </c>
      <c r="E2438">
        <v>84.880645799999996</v>
      </c>
      <c r="F2438">
        <v>94.974060100000003</v>
      </c>
      <c r="G2438">
        <v>75.670196500000003</v>
      </c>
      <c r="J2438">
        <v>2.4300000700000002</v>
      </c>
      <c r="K2438">
        <v>10</v>
      </c>
      <c r="L2438">
        <v>89.752372699999995</v>
      </c>
      <c r="M2438">
        <v>84.880645799999996</v>
      </c>
      <c r="N2438">
        <v>94.974060100000003</v>
      </c>
      <c r="O2438">
        <v>75.670196500000003</v>
      </c>
      <c r="R2438">
        <f t="shared" si="223"/>
        <v>0</v>
      </c>
      <c r="S2438">
        <f t="shared" si="224"/>
        <v>0</v>
      </c>
      <c r="T2438">
        <f t="shared" si="225"/>
        <v>0</v>
      </c>
      <c r="U2438">
        <f t="shared" si="226"/>
        <v>0</v>
      </c>
      <c r="V2438">
        <f t="shared" si="227"/>
        <v>0</v>
      </c>
      <c r="W2438">
        <f t="shared" si="228"/>
        <v>0</v>
      </c>
    </row>
    <row r="2439" spans="2:23">
      <c r="B2439">
        <v>2.4309999900000001</v>
      </c>
      <c r="C2439">
        <v>10</v>
      </c>
      <c r="D2439">
        <v>89.722862199999994</v>
      </c>
      <c r="E2439">
        <v>84.852836600000003</v>
      </c>
      <c r="F2439">
        <v>94.942657499999996</v>
      </c>
      <c r="G2439">
        <v>75.645874000000006</v>
      </c>
      <c r="J2439">
        <v>2.4309999900000001</v>
      </c>
      <c r="K2439">
        <v>10</v>
      </c>
      <c r="L2439">
        <v>89.722862199999994</v>
      </c>
      <c r="M2439">
        <v>84.852836600000003</v>
      </c>
      <c r="N2439">
        <v>94.942657499999996</v>
      </c>
      <c r="O2439">
        <v>75.645874000000006</v>
      </c>
      <c r="R2439">
        <f t="shared" si="223"/>
        <v>0</v>
      </c>
      <c r="S2439">
        <f t="shared" si="224"/>
        <v>0</v>
      </c>
      <c r="T2439">
        <f t="shared" si="225"/>
        <v>0</v>
      </c>
      <c r="U2439">
        <f t="shared" si="226"/>
        <v>0</v>
      </c>
      <c r="V2439">
        <f t="shared" si="227"/>
        <v>0</v>
      </c>
      <c r="W2439">
        <f t="shared" si="228"/>
        <v>0</v>
      </c>
    </row>
    <row r="2440" spans="2:23">
      <c r="B2440">
        <v>2.43199992</v>
      </c>
      <c r="C2440">
        <v>10</v>
      </c>
      <c r="D2440">
        <v>89.693359400000006</v>
      </c>
      <c r="E2440">
        <v>84.825035099999994</v>
      </c>
      <c r="F2440">
        <v>94.911262500000007</v>
      </c>
      <c r="G2440">
        <v>75.621566799999997</v>
      </c>
      <c r="J2440">
        <v>2.43199992</v>
      </c>
      <c r="K2440">
        <v>10</v>
      </c>
      <c r="L2440">
        <v>89.693359400000006</v>
      </c>
      <c r="M2440">
        <v>84.825035099999994</v>
      </c>
      <c r="N2440">
        <v>94.911262500000007</v>
      </c>
      <c r="O2440">
        <v>75.621566799999997</v>
      </c>
      <c r="R2440">
        <f t="shared" si="223"/>
        <v>0</v>
      </c>
      <c r="S2440">
        <f t="shared" si="224"/>
        <v>0</v>
      </c>
      <c r="T2440">
        <f t="shared" si="225"/>
        <v>0</v>
      </c>
      <c r="U2440">
        <f t="shared" si="226"/>
        <v>0</v>
      </c>
      <c r="V2440">
        <f t="shared" si="227"/>
        <v>0</v>
      </c>
      <c r="W2440">
        <f t="shared" si="228"/>
        <v>0</v>
      </c>
    </row>
    <row r="2441" spans="2:23">
      <c r="B2441">
        <v>2.4330000900000002</v>
      </c>
      <c r="C2441">
        <v>10</v>
      </c>
      <c r="D2441">
        <v>89.663864099999998</v>
      </c>
      <c r="E2441">
        <v>84.797241200000002</v>
      </c>
      <c r="F2441">
        <v>94.879875200000001</v>
      </c>
      <c r="G2441">
        <v>75.597259500000007</v>
      </c>
      <c r="J2441">
        <v>2.4330000900000002</v>
      </c>
      <c r="K2441">
        <v>10</v>
      </c>
      <c r="L2441">
        <v>89.663864099999998</v>
      </c>
      <c r="M2441">
        <v>84.797241200000002</v>
      </c>
      <c r="N2441">
        <v>94.879875200000001</v>
      </c>
      <c r="O2441">
        <v>75.597259500000007</v>
      </c>
      <c r="R2441">
        <f t="shared" ref="R2441:R2504" si="229">ABS(ABS(B2441)-ABS(J2441))</f>
        <v>0</v>
      </c>
      <c r="S2441">
        <f t="shared" ref="S2441:S2504" si="230">ABS(ABS(C2441)-ABS(K2441))</f>
        <v>0</v>
      </c>
      <c r="T2441">
        <f t="shared" ref="T2441:T2504" si="231">ABS(ABS(D2441)-ABS(L2441))</f>
        <v>0</v>
      </c>
      <c r="U2441">
        <f t="shared" ref="U2441:U2504" si="232">ABS(ABS(E2441)-ABS(M2441))</f>
        <v>0</v>
      </c>
      <c r="V2441">
        <f t="shared" ref="V2441:V2504" si="233">ABS(ABS(F2441)-ABS(N2441))</f>
        <v>0</v>
      </c>
      <c r="W2441">
        <f t="shared" ref="W2441:W2504" si="234">ABS(ABS(G2441)-ABS(O2441))</f>
        <v>0</v>
      </c>
    </row>
    <row r="2442" spans="2:23">
      <c r="B2442">
        <v>2.43400002</v>
      </c>
      <c r="C2442">
        <v>10</v>
      </c>
      <c r="D2442">
        <v>89.6343842</v>
      </c>
      <c r="E2442">
        <v>84.769462599999997</v>
      </c>
      <c r="F2442">
        <v>94.848503100000002</v>
      </c>
      <c r="G2442">
        <v>75.572967500000004</v>
      </c>
      <c r="J2442">
        <v>2.43400002</v>
      </c>
      <c r="K2442">
        <v>10</v>
      </c>
      <c r="L2442">
        <v>89.6343842</v>
      </c>
      <c r="M2442">
        <v>84.769462599999997</v>
      </c>
      <c r="N2442">
        <v>94.848503100000002</v>
      </c>
      <c r="O2442">
        <v>75.572967500000004</v>
      </c>
      <c r="R2442">
        <f t="shared" si="229"/>
        <v>0</v>
      </c>
      <c r="S2442">
        <f t="shared" si="230"/>
        <v>0</v>
      </c>
      <c r="T2442">
        <f t="shared" si="231"/>
        <v>0</v>
      </c>
      <c r="U2442">
        <f t="shared" si="232"/>
        <v>0</v>
      </c>
      <c r="V2442">
        <f t="shared" si="233"/>
        <v>0</v>
      </c>
      <c r="W2442">
        <f t="shared" si="234"/>
        <v>0</v>
      </c>
    </row>
    <row r="2443" spans="2:23">
      <c r="B2443">
        <v>2.43499994</v>
      </c>
      <c r="C2443">
        <v>10</v>
      </c>
      <c r="D2443">
        <v>89.6049194</v>
      </c>
      <c r="E2443">
        <v>84.741691599999996</v>
      </c>
      <c r="F2443">
        <v>94.817138700000001</v>
      </c>
      <c r="G2443">
        <v>75.548675500000002</v>
      </c>
      <c r="J2443">
        <v>2.43499994</v>
      </c>
      <c r="K2443">
        <v>10</v>
      </c>
      <c r="L2443">
        <v>89.6049194</v>
      </c>
      <c r="M2443">
        <v>84.741691599999996</v>
      </c>
      <c r="N2443">
        <v>94.817138700000001</v>
      </c>
      <c r="O2443">
        <v>75.548675500000002</v>
      </c>
      <c r="R2443">
        <f t="shared" si="229"/>
        <v>0</v>
      </c>
      <c r="S2443">
        <f t="shared" si="230"/>
        <v>0</v>
      </c>
      <c r="T2443">
        <f t="shared" si="231"/>
        <v>0</v>
      </c>
      <c r="U2443">
        <f t="shared" si="232"/>
        <v>0</v>
      </c>
      <c r="V2443">
        <f t="shared" si="233"/>
        <v>0</v>
      </c>
      <c r="W2443">
        <f t="shared" si="234"/>
        <v>0</v>
      </c>
    </row>
    <row r="2444" spans="2:23">
      <c r="B2444">
        <v>2.4360001100000002</v>
      </c>
      <c r="C2444">
        <v>10</v>
      </c>
      <c r="D2444">
        <v>89.575454699999995</v>
      </c>
      <c r="E2444">
        <v>84.713935899999996</v>
      </c>
      <c r="F2444">
        <v>94.785789500000007</v>
      </c>
      <c r="G2444">
        <v>75.5243988</v>
      </c>
      <c r="J2444">
        <v>2.4360001100000002</v>
      </c>
      <c r="K2444">
        <v>10</v>
      </c>
      <c r="L2444">
        <v>89.575454699999995</v>
      </c>
      <c r="M2444">
        <v>84.713935899999996</v>
      </c>
      <c r="N2444">
        <v>94.785789500000007</v>
      </c>
      <c r="O2444">
        <v>75.5243988</v>
      </c>
      <c r="R2444">
        <f t="shared" si="229"/>
        <v>0</v>
      </c>
      <c r="S2444">
        <f t="shared" si="230"/>
        <v>0</v>
      </c>
      <c r="T2444">
        <f t="shared" si="231"/>
        <v>0</v>
      </c>
      <c r="U2444">
        <f t="shared" si="232"/>
        <v>0</v>
      </c>
      <c r="V2444">
        <f t="shared" si="233"/>
        <v>0</v>
      </c>
      <c r="W2444">
        <f t="shared" si="234"/>
        <v>0</v>
      </c>
    </row>
    <row r="2445" spans="2:23">
      <c r="B2445">
        <v>2.43700004</v>
      </c>
      <c r="C2445">
        <v>10</v>
      </c>
      <c r="D2445">
        <v>89.546012899999994</v>
      </c>
      <c r="E2445">
        <v>84.686187700000005</v>
      </c>
      <c r="F2445">
        <v>94.7544556</v>
      </c>
      <c r="G2445">
        <v>75.500129700000002</v>
      </c>
      <c r="J2445">
        <v>2.43700004</v>
      </c>
      <c r="K2445">
        <v>10</v>
      </c>
      <c r="L2445">
        <v>89.546012899999994</v>
      </c>
      <c r="M2445">
        <v>84.686187700000005</v>
      </c>
      <c r="N2445">
        <v>94.7544556</v>
      </c>
      <c r="O2445">
        <v>75.500129700000002</v>
      </c>
      <c r="R2445">
        <f t="shared" si="229"/>
        <v>0</v>
      </c>
      <c r="S2445">
        <f t="shared" si="230"/>
        <v>0</v>
      </c>
      <c r="T2445">
        <f t="shared" si="231"/>
        <v>0</v>
      </c>
      <c r="U2445">
        <f t="shared" si="232"/>
        <v>0</v>
      </c>
      <c r="V2445">
        <f t="shared" si="233"/>
        <v>0</v>
      </c>
      <c r="W2445">
        <f t="shared" si="234"/>
        <v>0</v>
      </c>
    </row>
    <row r="2446" spans="2:23">
      <c r="B2446">
        <v>2.43799996</v>
      </c>
      <c r="C2446">
        <v>10</v>
      </c>
      <c r="D2446">
        <v>89.516570999999999</v>
      </c>
      <c r="E2446">
        <v>84.658447300000006</v>
      </c>
      <c r="F2446">
        <v>94.723129299999997</v>
      </c>
      <c r="G2446">
        <v>75.475875900000005</v>
      </c>
      <c r="J2446">
        <v>2.43799996</v>
      </c>
      <c r="K2446">
        <v>10</v>
      </c>
      <c r="L2446">
        <v>89.516570999999999</v>
      </c>
      <c r="M2446">
        <v>84.658447300000006</v>
      </c>
      <c r="N2446">
        <v>94.723129299999997</v>
      </c>
      <c r="O2446">
        <v>75.475875900000005</v>
      </c>
      <c r="R2446">
        <f t="shared" si="229"/>
        <v>0</v>
      </c>
      <c r="S2446">
        <f t="shared" si="230"/>
        <v>0</v>
      </c>
      <c r="T2446">
        <f t="shared" si="231"/>
        <v>0</v>
      </c>
      <c r="U2446">
        <f t="shared" si="232"/>
        <v>0</v>
      </c>
      <c r="V2446">
        <f t="shared" si="233"/>
        <v>0</v>
      </c>
      <c r="W2446">
        <f t="shared" si="234"/>
        <v>0</v>
      </c>
    </row>
    <row r="2447" spans="2:23">
      <c r="B2447">
        <v>2.4389998899999998</v>
      </c>
      <c r="C2447">
        <v>10</v>
      </c>
      <c r="D2447">
        <v>89.487144499999999</v>
      </c>
      <c r="E2447">
        <v>84.630722000000006</v>
      </c>
      <c r="F2447">
        <v>94.691810599999997</v>
      </c>
      <c r="G2447">
        <v>75.451622</v>
      </c>
      <c r="J2447">
        <v>2.4389998899999998</v>
      </c>
      <c r="K2447">
        <v>10</v>
      </c>
      <c r="L2447">
        <v>89.487144499999999</v>
      </c>
      <c r="M2447">
        <v>84.630722000000006</v>
      </c>
      <c r="N2447">
        <v>94.691810599999997</v>
      </c>
      <c r="O2447">
        <v>75.451622</v>
      </c>
      <c r="R2447">
        <f t="shared" si="229"/>
        <v>0</v>
      </c>
      <c r="S2447">
        <f t="shared" si="230"/>
        <v>0</v>
      </c>
      <c r="T2447">
        <f t="shared" si="231"/>
        <v>0</v>
      </c>
      <c r="U2447">
        <f t="shared" si="232"/>
        <v>0</v>
      </c>
      <c r="V2447">
        <f t="shared" si="233"/>
        <v>0</v>
      </c>
      <c r="W2447">
        <f t="shared" si="234"/>
        <v>0</v>
      </c>
    </row>
    <row r="2448" spans="2:23">
      <c r="B2448">
        <v>2.44000006</v>
      </c>
      <c r="C2448">
        <v>10</v>
      </c>
      <c r="D2448">
        <v>89.457733200000007</v>
      </c>
      <c r="E2448">
        <v>84.603004499999997</v>
      </c>
      <c r="F2448">
        <v>94.660507199999998</v>
      </c>
      <c r="G2448">
        <v>75.427383399999997</v>
      </c>
      <c r="J2448">
        <v>2.44000006</v>
      </c>
      <c r="K2448">
        <v>10</v>
      </c>
      <c r="L2448">
        <v>89.457733200000007</v>
      </c>
      <c r="M2448">
        <v>84.603004499999997</v>
      </c>
      <c r="N2448">
        <v>94.660507199999998</v>
      </c>
      <c r="O2448">
        <v>75.427383399999997</v>
      </c>
      <c r="R2448">
        <f t="shared" si="229"/>
        <v>0</v>
      </c>
      <c r="S2448">
        <f t="shared" si="230"/>
        <v>0</v>
      </c>
      <c r="T2448">
        <f t="shared" si="231"/>
        <v>0</v>
      </c>
      <c r="U2448">
        <f t="shared" si="232"/>
        <v>0</v>
      </c>
      <c r="V2448">
        <f t="shared" si="233"/>
        <v>0</v>
      </c>
      <c r="W2448">
        <f t="shared" si="234"/>
        <v>0</v>
      </c>
    </row>
    <row r="2449" spans="2:23">
      <c r="B2449">
        <v>2.44099998</v>
      </c>
      <c r="C2449">
        <v>10</v>
      </c>
      <c r="D2449">
        <v>89.428329500000004</v>
      </c>
      <c r="E2449">
        <v>84.575294499999998</v>
      </c>
      <c r="F2449">
        <v>94.629211400000003</v>
      </c>
      <c r="G2449">
        <v>75.403144800000007</v>
      </c>
      <c r="J2449">
        <v>2.44099998</v>
      </c>
      <c r="K2449">
        <v>10</v>
      </c>
      <c r="L2449">
        <v>89.428329500000004</v>
      </c>
      <c r="M2449">
        <v>84.575294499999998</v>
      </c>
      <c r="N2449">
        <v>94.629211400000003</v>
      </c>
      <c r="O2449">
        <v>75.403144800000007</v>
      </c>
      <c r="R2449">
        <f t="shared" si="229"/>
        <v>0</v>
      </c>
      <c r="S2449">
        <f t="shared" si="230"/>
        <v>0</v>
      </c>
      <c r="T2449">
        <f t="shared" si="231"/>
        <v>0</v>
      </c>
      <c r="U2449">
        <f t="shared" si="232"/>
        <v>0</v>
      </c>
      <c r="V2449">
        <f t="shared" si="233"/>
        <v>0</v>
      </c>
      <c r="W2449">
        <f t="shared" si="234"/>
        <v>0</v>
      </c>
    </row>
    <row r="2450" spans="2:23">
      <c r="B2450">
        <v>2.4419999099999998</v>
      </c>
      <c r="C2450">
        <v>10</v>
      </c>
      <c r="D2450">
        <v>89.398933400000004</v>
      </c>
      <c r="E2450">
        <v>84.5475998</v>
      </c>
      <c r="F2450">
        <v>94.597930899999994</v>
      </c>
      <c r="G2450">
        <v>75.378921500000004</v>
      </c>
      <c r="J2450">
        <v>2.4419999099999998</v>
      </c>
      <c r="K2450">
        <v>10</v>
      </c>
      <c r="L2450">
        <v>89.398933400000004</v>
      </c>
      <c r="M2450">
        <v>84.5475998</v>
      </c>
      <c r="N2450">
        <v>94.597930899999994</v>
      </c>
      <c r="O2450">
        <v>75.378921500000004</v>
      </c>
      <c r="R2450">
        <f t="shared" si="229"/>
        <v>0</v>
      </c>
      <c r="S2450">
        <f t="shared" si="230"/>
        <v>0</v>
      </c>
      <c r="T2450">
        <f t="shared" si="231"/>
        <v>0</v>
      </c>
      <c r="U2450">
        <f t="shared" si="232"/>
        <v>0</v>
      </c>
      <c r="V2450">
        <f t="shared" si="233"/>
        <v>0</v>
      </c>
      <c r="W2450">
        <f t="shared" si="234"/>
        <v>0</v>
      </c>
    </row>
    <row r="2451" spans="2:23">
      <c r="B2451">
        <v>2.44300008</v>
      </c>
      <c r="C2451">
        <v>10</v>
      </c>
      <c r="D2451">
        <v>89.369552600000006</v>
      </c>
      <c r="E2451">
        <v>84.519912700000006</v>
      </c>
      <c r="F2451">
        <v>94.566665599999993</v>
      </c>
      <c r="G2451">
        <v>75.354713399999994</v>
      </c>
      <c r="J2451">
        <v>2.44300008</v>
      </c>
      <c r="K2451">
        <v>10</v>
      </c>
      <c r="L2451">
        <v>89.369552600000006</v>
      </c>
      <c r="M2451">
        <v>84.519912700000006</v>
      </c>
      <c r="N2451">
        <v>94.566665599999993</v>
      </c>
      <c r="O2451">
        <v>75.354713399999994</v>
      </c>
      <c r="R2451">
        <f t="shared" si="229"/>
        <v>0</v>
      </c>
      <c r="S2451">
        <f t="shared" si="230"/>
        <v>0</v>
      </c>
      <c r="T2451">
        <f t="shared" si="231"/>
        <v>0</v>
      </c>
      <c r="U2451">
        <f t="shared" si="232"/>
        <v>0</v>
      </c>
      <c r="V2451">
        <f t="shared" si="233"/>
        <v>0</v>
      </c>
      <c r="W2451">
        <f t="shared" si="234"/>
        <v>0</v>
      </c>
    </row>
    <row r="2452" spans="2:23">
      <c r="B2452">
        <v>2.4440000099999999</v>
      </c>
      <c r="C2452">
        <v>10</v>
      </c>
      <c r="D2452">
        <v>89.340179399999997</v>
      </c>
      <c r="E2452">
        <v>84.492240899999999</v>
      </c>
      <c r="F2452">
        <v>94.535408000000004</v>
      </c>
      <c r="G2452">
        <v>75.330505400000007</v>
      </c>
      <c r="J2452">
        <v>2.4440000099999999</v>
      </c>
      <c r="K2452">
        <v>10</v>
      </c>
      <c r="L2452">
        <v>89.340179399999997</v>
      </c>
      <c r="M2452">
        <v>84.492240899999999</v>
      </c>
      <c r="N2452">
        <v>94.535408000000004</v>
      </c>
      <c r="O2452">
        <v>75.330505400000007</v>
      </c>
      <c r="R2452">
        <f t="shared" si="229"/>
        <v>0</v>
      </c>
      <c r="S2452">
        <f t="shared" si="230"/>
        <v>0</v>
      </c>
      <c r="T2452">
        <f t="shared" si="231"/>
        <v>0</v>
      </c>
      <c r="U2452">
        <f t="shared" si="232"/>
        <v>0</v>
      </c>
      <c r="V2452">
        <f t="shared" si="233"/>
        <v>0</v>
      </c>
      <c r="W2452">
        <f t="shared" si="234"/>
        <v>0</v>
      </c>
    </row>
    <row r="2453" spans="2:23">
      <c r="B2453">
        <v>2.4449999299999998</v>
      </c>
      <c r="C2453">
        <v>10</v>
      </c>
      <c r="D2453">
        <v>89.310813899999999</v>
      </c>
      <c r="E2453">
        <v>84.464576699999995</v>
      </c>
      <c r="F2453">
        <v>94.504158000000004</v>
      </c>
      <c r="G2453">
        <v>75.306312599999998</v>
      </c>
      <c r="J2453">
        <v>2.4449999299999998</v>
      </c>
      <c r="K2453">
        <v>10</v>
      </c>
      <c r="L2453">
        <v>89.310813899999999</v>
      </c>
      <c r="M2453">
        <v>84.464576699999995</v>
      </c>
      <c r="N2453">
        <v>94.504158000000004</v>
      </c>
      <c r="O2453">
        <v>75.306312599999998</v>
      </c>
      <c r="R2453">
        <f t="shared" si="229"/>
        <v>0</v>
      </c>
      <c r="S2453">
        <f t="shared" si="230"/>
        <v>0</v>
      </c>
      <c r="T2453">
        <f t="shared" si="231"/>
        <v>0</v>
      </c>
      <c r="U2453">
        <f t="shared" si="232"/>
        <v>0</v>
      </c>
      <c r="V2453">
        <f t="shared" si="233"/>
        <v>0</v>
      </c>
      <c r="W2453">
        <f t="shared" si="234"/>
        <v>0</v>
      </c>
    </row>
    <row r="2454" spans="2:23">
      <c r="B2454">
        <v>2.4460001</v>
      </c>
      <c r="C2454">
        <v>10</v>
      </c>
      <c r="D2454">
        <v>89.281463599999995</v>
      </c>
      <c r="E2454">
        <v>84.436920200000003</v>
      </c>
      <c r="F2454">
        <v>94.472923300000005</v>
      </c>
      <c r="G2454">
        <v>75.282119800000004</v>
      </c>
      <c r="J2454">
        <v>2.4460001</v>
      </c>
      <c r="K2454">
        <v>10</v>
      </c>
      <c r="L2454">
        <v>89.281463599999995</v>
      </c>
      <c r="M2454">
        <v>84.436920200000003</v>
      </c>
      <c r="N2454">
        <v>94.472923300000005</v>
      </c>
      <c r="O2454">
        <v>75.282119800000004</v>
      </c>
      <c r="R2454">
        <f t="shared" si="229"/>
        <v>0</v>
      </c>
      <c r="S2454">
        <f t="shared" si="230"/>
        <v>0</v>
      </c>
      <c r="T2454">
        <f t="shared" si="231"/>
        <v>0</v>
      </c>
      <c r="U2454">
        <f t="shared" si="232"/>
        <v>0</v>
      </c>
      <c r="V2454">
        <f t="shared" si="233"/>
        <v>0</v>
      </c>
      <c r="W2454">
        <f t="shared" si="234"/>
        <v>0</v>
      </c>
    </row>
    <row r="2455" spans="2:23">
      <c r="B2455">
        <v>2.4470000299999999</v>
      </c>
      <c r="C2455">
        <v>10</v>
      </c>
      <c r="D2455">
        <v>89.252128600000006</v>
      </c>
      <c r="E2455">
        <v>84.409278900000004</v>
      </c>
      <c r="F2455">
        <v>94.441703799999999</v>
      </c>
      <c r="G2455">
        <v>75.257942200000002</v>
      </c>
      <c r="J2455">
        <v>2.4470000299999999</v>
      </c>
      <c r="K2455">
        <v>10</v>
      </c>
      <c r="L2455">
        <v>89.252128600000006</v>
      </c>
      <c r="M2455">
        <v>84.409278900000004</v>
      </c>
      <c r="N2455">
        <v>94.441703799999999</v>
      </c>
      <c r="O2455">
        <v>75.257942200000002</v>
      </c>
      <c r="R2455">
        <f t="shared" si="229"/>
        <v>0</v>
      </c>
      <c r="S2455">
        <f t="shared" si="230"/>
        <v>0</v>
      </c>
      <c r="T2455">
        <f t="shared" si="231"/>
        <v>0</v>
      </c>
      <c r="U2455">
        <f t="shared" si="232"/>
        <v>0</v>
      </c>
      <c r="V2455">
        <f t="shared" si="233"/>
        <v>0</v>
      </c>
      <c r="W2455">
        <f t="shared" si="234"/>
        <v>0</v>
      </c>
    </row>
    <row r="2456" spans="2:23">
      <c r="B2456">
        <v>2.4479999499999998</v>
      </c>
      <c r="C2456">
        <v>10</v>
      </c>
      <c r="D2456">
        <v>89.222801200000006</v>
      </c>
      <c r="E2456">
        <v>84.381645199999994</v>
      </c>
      <c r="F2456">
        <v>94.410491899999997</v>
      </c>
      <c r="G2456">
        <v>75.233772299999998</v>
      </c>
      <c r="J2456">
        <v>2.4479999499999998</v>
      </c>
      <c r="K2456">
        <v>10</v>
      </c>
      <c r="L2456">
        <v>89.222801200000006</v>
      </c>
      <c r="M2456">
        <v>84.381645199999994</v>
      </c>
      <c r="N2456">
        <v>94.410491899999997</v>
      </c>
      <c r="O2456">
        <v>75.233772299999998</v>
      </c>
      <c r="R2456">
        <f t="shared" si="229"/>
        <v>0</v>
      </c>
      <c r="S2456">
        <f t="shared" si="230"/>
        <v>0</v>
      </c>
      <c r="T2456">
        <f t="shared" si="231"/>
        <v>0</v>
      </c>
      <c r="U2456">
        <f t="shared" si="232"/>
        <v>0</v>
      </c>
      <c r="V2456">
        <f t="shared" si="233"/>
        <v>0</v>
      </c>
      <c r="W2456">
        <f t="shared" si="234"/>
        <v>0</v>
      </c>
    </row>
    <row r="2457" spans="2:23">
      <c r="B2457">
        <v>2.4489998800000001</v>
      </c>
      <c r="C2457">
        <v>10</v>
      </c>
      <c r="D2457">
        <v>89.193481399999996</v>
      </c>
      <c r="E2457">
        <v>84.354019199999996</v>
      </c>
      <c r="F2457">
        <v>94.379287700000006</v>
      </c>
      <c r="G2457">
        <v>75.209609999999998</v>
      </c>
      <c r="J2457">
        <v>2.4489998800000001</v>
      </c>
      <c r="K2457">
        <v>10</v>
      </c>
      <c r="L2457">
        <v>89.193481399999996</v>
      </c>
      <c r="M2457">
        <v>84.354019199999996</v>
      </c>
      <c r="N2457">
        <v>94.379287700000006</v>
      </c>
      <c r="O2457">
        <v>75.209609999999998</v>
      </c>
      <c r="R2457">
        <f t="shared" si="229"/>
        <v>0</v>
      </c>
      <c r="S2457">
        <f t="shared" si="230"/>
        <v>0</v>
      </c>
      <c r="T2457">
        <f t="shared" si="231"/>
        <v>0</v>
      </c>
      <c r="U2457">
        <f t="shared" si="232"/>
        <v>0</v>
      </c>
      <c r="V2457">
        <f t="shared" si="233"/>
        <v>0</v>
      </c>
      <c r="W2457">
        <f t="shared" si="234"/>
        <v>0</v>
      </c>
    </row>
    <row r="2458" spans="2:23">
      <c r="B2458">
        <v>2.4500000499999999</v>
      </c>
      <c r="C2458">
        <v>10</v>
      </c>
      <c r="D2458">
        <v>89.164176900000001</v>
      </c>
      <c r="E2458">
        <v>84.326408400000005</v>
      </c>
      <c r="F2458">
        <v>94.348098800000002</v>
      </c>
      <c r="G2458">
        <v>75.185462999999999</v>
      </c>
      <c r="J2458">
        <v>2.4500000499999999</v>
      </c>
      <c r="K2458">
        <v>10</v>
      </c>
      <c r="L2458">
        <v>89.164176900000001</v>
      </c>
      <c r="M2458">
        <v>84.326408400000005</v>
      </c>
      <c r="N2458">
        <v>94.348098800000002</v>
      </c>
      <c r="O2458">
        <v>75.185462999999999</v>
      </c>
      <c r="R2458">
        <f t="shared" si="229"/>
        <v>0</v>
      </c>
      <c r="S2458">
        <f t="shared" si="230"/>
        <v>0</v>
      </c>
      <c r="T2458">
        <f t="shared" si="231"/>
        <v>0</v>
      </c>
      <c r="U2458">
        <f t="shared" si="232"/>
        <v>0</v>
      </c>
      <c r="V2458">
        <f t="shared" si="233"/>
        <v>0</v>
      </c>
      <c r="W2458">
        <f t="shared" si="234"/>
        <v>0</v>
      </c>
    </row>
    <row r="2459" spans="2:23">
      <c r="B2459">
        <v>2.4509999800000002</v>
      </c>
      <c r="C2459">
        <v>10</v>
      </c>
      <c r="D2459">
        <v>89.134880100000004</v>
      </c>
      <c r="E2459">
        <v>84.298805200000004</v>
      </c>
      <c r="F2459">
        <v>94.316924999999998</v>
      </c>
      <c r="G2459">
        <v>75.161323499999995</v>
      </c>
      <c r="J2459">
        <v>2.4509999800000002</v>
      </c>
      <c r="K2459">
        <v>10</v>
      </c>
      <c r="L2459">
        <v>89.134880100000004</v>
      </c>
      <c r="M2459">
        <v>84.298805200000004</v>
      </c>
      <c r="N2459">
        <v>94.316924999999998</v>
      </c>
      <c r="O2459">
        <v>75.161323499999995</v>
      </c>
      <c r="R2459">
        <f t="shared" si="229"/>
        <v>0</v>
      </c>
      <c r="S2459">
        <f t="shared" si="230"/>
        <v>0</v>
      </c>
      <c r="T2459">
        <f t="shared" si="231"/>
        <v>0</v>
      </c>
      <c r="U2459">
        <f t="shared" si="232"/>
        <v>0</v>
      </c>
      <c r="V2459">
        <f t="shared" si="233"/>
        <v>0</v>
      </c>
      <c r="W2459">
        <f t="shared" si="234"/>
        <v>0</v>
      </c>
    </row>
    <row r="2460" spans="2:23">
      <c r="B2460">
        <v>2.4519999000000001</v>
      </c>
      <c r="C2460">
        <v>10</v>
      </c>
      <c r="D2460">
        <v>89.105590800000002</v>
      </c>
      <c r="E2460">
        <v>84.271217300000004</v>
      </c>
      <c r="F2460">
        <v>94.285758999999999</v>
      </c>
      <c r="G2460">
        <v>75.137184099999999</v>
      </c>
      <c r="J2460">
        <v>2.4519999000000001</v>
      </c>
      <c r="K2460">
        <v>10</v>
      </c>
      <c r="L2460">
        <v>89.105590800000002</v>
      </c>
      <c r="M2460">
        <v>84.271217300000004</v>
      </c>
      <c r="N2460">
        <v>94.285758999999999</v>
      </c>
      <c r="O2460">
        <v>75.137184099999999</v>
      </c>
      <c r="R2460">
        <f t="shared" si="229"/>
        <v>0</v>
      </c>
      <c r="S2460">
        <f t="shared" si="230"/>
        <v>0</v>
      </c>
      <c r="T2460">
        <f t="shared" si="231"/>
        <v>0</v>
      </c>
      <c r="U2460">
        <f t="shared" si="232"/>
        <v>0</v>
      </c>
      <c r="V2460">
        <f t="shared" si="233"/>
        <v>0</v>
      </c>
      <c r="W2460">
        <f t="shared" si="234"/>
        <v>0</v>
      </c>
    </row>
    <row r="2461" spans="2:23">
      <c r="B2461">
        <v>2.4530000699999999</v>
      </c>
      <c r="C2461">
        <v>10</v>
      </c>
      <c r="D2461">
        <v>89.076316800000001</v>
      </c>
      <c r="E2461">
        <v>84.243637100000001</v>
      </c>
      <c r="F2461">
        <v>94.254600499999995</v>
      </c>
      <c r="G2461">
        <v>75.113060000000004</v>
      </c>
      <c r="J2461">
        <v>2.4530000699999999</v>
      </c>
      <c r="K2461">
        <v>10</v>
      </c>
      <c r="L2461">
        <v>89.076316800000001</v>
      </c>
      <c r="M2461">
        <v>84.243637100000001</v>
      </c>
      <c r="N2461">
        <v>94.254600499999995</v>
      </c>
      <c r="O2461">
        <v>75.113060000000004</v>
      </c>
      <c r="R2461">
        <f t="shared" si="229"/>
        <v>0</v>
      </c>
      <c r="S2461">
        <f t="shared" si="230"/>
        <v>0</v>
      </c>
      <c r="T2461">
        <f t="shared" si="231"/>
        <v>0</v>
      </c>
      <c r="U2461">
        <f t="shared" si="232"/>
        <v>0</v>
      </c>
      <c r="V2461">
        <f t="shared" si="233"/>
        <v>0</v>
      </c>
      <c r="W2461">
        <f t="shared" si="234"/>
        <v>0</v>
      </c>
    </row>
    <row r="2462" spans="2:23">
      <c r="B2462">
        <v>2.4540000000000002</v>
      </c>
      <c r="C2462">
        <v>10</v>
      </c>
      <c r="D2462">
        <v>89.047058100000001</v>
      </c>
      <c r="E2462">
        <v>84.216064500000002</v>
      </c>
      <c r="F2462">
        <v>94.223457300000007</v>
      </c>
      <c r="G2462">
        <v>75.088943499999999</v>
      </c>
      <c r="J2462">
        <v>2.4540000000000002</v>
      </c>
      <c r="K2462">
        <v>10</v>
      </c>
      <c r="L2462">
        <v>89.047058100000001</v>
      </c>
      <c r="M2462">
        <v>84.216064500000002</v>
      </c>
      <c r="N2462">
        <v>94.223457300000007</v>
      </c>
      <c r="O2462">
        <v>75.088943499999999</v>
      </c>
      <c r="R2462">
        <f t="shared" si="229"/>
        <v>0</v>
      </c>
      <c r="S2462">
        <f t="shared" si="230"/>
        <v>0</v>
      </c>
      <c r="T2462">
        <f t="shared" si="231"/>
        <v>0</v>
      </c>
      <c r="U2462">
        <f t="shared" si="232"/>
        <v>0</v>
      </c>
      <c r="V2462">
        <f t="shared" si="233"/>
        <v>0</v>
      </c>
      <c r="W2462">
        <f t="shared" si="234"/>
        <v>0</v>
      </c>
    </row>
    <row r="2463" spans="2:23">
      <c r="B2463">
        <v>2.4549999200000001</v>
      </c>
      <c r="C2463">
        <v>10</v>
      </c>
      <c r="D2463">
        <v>89.017807000000005</v>
      </c>
      <c r="E2463">
        <v>84.188507099999995</v>
      </c>
      <c r="F2463">
        <v>94.192321800000002</v>
      </c>
      <c r="G2463">
        <v>75.064842200000001</v>
      </c>
      <c r="J2463">
        <v>2.4549999200000001</v>
      </c>
      <c r="K2463">
        <v>10</v>
      </c>
      <c r="L2463">
        <v>89.017807000000005</v>
      </c>
      <c r="M2463">
        <v>84.188507099999995</v>
      </c>
      <c r="N2463">
        <v>94.192321800000002</v>
      </c>
      <c r="O2463">
        <v>75.064842200000001</v>
      </c>
      <c r="R2463">
        <f t="shared" si="229"/>
        <v>0</v>
      </c>
      <c r="S2463">
        <f t="shared" si="230"/>
        <v>0</v>
      </c>
      <c r="T2463">
        <f t="shared" si="231"/>
        <v>0</v>
      </c>
      <c r="U2463">
        <f t="shared" si="232"/>
        <v>0</v>
      </c>
      <c r="V2463">
        <f t="shared" si="233"/>
        <v>0</v>
      </c>
      <c r="W2463">
        <f t="shared" si="234"/>
        <v>0</v>
      </c>
    </row>
    <row r="2464" spans="2:23">
      <c r="B2464">
        <v>2.4560000899999999</v>
      </c>
      <c r="C2464">
        <v>10</v>
      </c>
      <c r="D2464">
        <v>88.988563499999998</v>
      </c>
      <c r="E2464">
        <v>84.160957300000007</v>
      </c>
      <c r="F2464">
        <v>94.161201500000004</v>
      </c>
      <c r="G2464">
        <v>75.040740999999997</v>
      </c>
      <c r="J2464">
        <v>2.4560000899999999</v>
      </c>
      <c r="K2464">
        <v>10</v>
      </c>
      <c r="L2464">
        <v>88.988563499999998</v>
      </c>
      <c r="M2464">
        <v>84.160957300000007</v>
      </c>
      <c r="N2464">
        <v>94.161201500000004</v>
      </c>
      <c r="O2464">
        <v>75.040740999999997</v>
      </c>
      <c r="R2464">
        <f t="shared" si="229"/>
        <v>0</v>
      </c>
      <c r="S2464">
        <f t="shared" si="230"/>
        <v>0</v>
      </c>
      <c r="T2464">
        <f t="shared" si="231"/>
        <v>0</v>
      </c>
      <c r="U2464">
        <f t="shared" si="232"/>
        <v>0</v>
      </c>
      <c r="V2464">
        <f t="shared" si="233"/>
        <v>0</v>
      </c>
      <c r="W2464">
        <f t="shared" si="234"/>
        <v>0</v>
      </c>
    </row>
    <row r="2465" spans="2:23">
      <c r="B2465">
        <v>2.4570000200000002</v>
      </c>
      <c r="C2465">
        <v>10</v>
      </c>
      <c r="D2465">
        <v>88.959327700000003</v>
      </c>
      <c r="E2465">
        <v>84.133415200000002</v>
      </c>
      <c r="F2465">
        <v>94.130096399999999</v>
      </c>
      <c r="G2465">
        <v>75.016655</v>
      </c>
      <c r="J2465">
        <v>2.4570000200000002</v>
      </c>
      <c r="K2465">
        <v>10</v>
      </c>
      <c r="L2465">
        <v>88.959327700000003</v>
      </c>
      <c r="M2465">
        <v>84.133415200000002</v>
      </c>
      <c r="N2465">
        <v>94.130096399999999</v>
      </c>
      <c r="O2465">
        <v>75.016655</v>
      </c>
      <c r="R2465">
        <f t="shared" si="229"/>
        <v>0</v>
      </c>
      <c r="S2465">
        <f t="shared" si="230"/>
        <v>0</v>
      </c>
      <c r="T2465">
        <f t="shared" si="231"/>
        <v>0</v>
      </c>
      <c r="U2465">
        <f t="shared" si="232"/>
        <v>0</v>
      </c>
      <c r="V2465">
        <f t="shared" si="233"/>
        <v>0</v>
      </c>
      <c r="W2465">
        <f t="shared" si="234"/>
        <v>0</v>
      </c>
    </row>
    <row r="2466" spans="2:23">
      <c r="B2466">
        <v>2.4579999400000001</v>
      </c>
      <c r="C2466">
        <v>10</v>
      </c>
      <c r="D2466">
        <v>88.930107100000001</v>
      </c>
      <c r="E2466">
        <v>84.105888399999998</v>
      </c>
      <c r="F2466">
        <v>94.098999000000006</v>
      </c>
      <c r="G2466">
        <v>74.992576600000007</v>
      </c>
      <c r="J2466">
        <v>2.4579999400000001</v>
      </c>
      <c r="K2466">
        <v>10</v>
      </c>
      <c r="L2466">
        <v>88.930107100000001</v>
      </c>
      <c r="M2466">
        <v>84.105888399999998</v>
      </c>
      <c r="N2466">
        <v>94.098999000000006</v>
      </c>
      <c r="O2466">
        <v>74.992576600000007</v>
      </c>
      <c r="R2466">
        <f t="shared" si="229"/>
        <v>0</v>
      </c>
      <c r="S2466">
        <f t="shared" si="230"/>
        <v>0</v>
      </c>
      <c r="T2466">
        <f t="shared" si="231"/>
        <v>0</v>
      </c>
      <c r="U2466">
        <f t="shared" si="232"/>
        <v>0</v>
      </c>
      <c r="V2466">
        <f t="shared" si="233"/>
        <v>0</v>
      </c>
      <c r="W2466">
        <f t="shared" si="234"/>
        <v>0</v>
      </c>
    </row>
    <row r="2467" spans="2:23">
      <c r="B2467">
        <v>2.4590001099999999</v>
      </c>
      <c r="C2467">
        <v>10</v>
      </c>
      <c r="D2467">
        <v>88.9009018</v>
      </c>
      <c r="E2467">
        <v>84.078369100000003</v>
      </c>
      <c r="F2467">
        <v>94.067909200000003</v>
      </c>
      <c r="G2467">
        <v>74.968505899999997</v>
      </c>
      <c r="J2467">
        <v>2.4590001099999999</v>
      </c>
      <c r="K2467">
        <v>10</v>
      </c>
      <c r="L2467">
        <v>88.9009018</v>
      </c>
      <c r="M2467">
        <v>84.078369100000003</v>
      </c>
      <c r="N2467">
        <v>94.067909200000003</v>
      </c>
      <c r="O2467">
        <v>74.968505899999997</v>
      </c>
      <c r="R2467">
        <f t="shared" si="229"/>
        <v>0</v>
      </c>
      <c r="S2467">
        <f t="shared" si="230"/>
        <v>0</v>
      </c>
      <c r="T2467">
        <f t="shared" si="231"/>
        <v>0</v>
      </c>
      <c r="U2467">
        <f t="shared" si="232"/>
        <v>0</v>
      </c>
      <c r="V2467">
        <f t="shared" si="233"/>
        <v>0</v>
      </c>
      <c r="W2467">
        <f t="shared" si="234"/>
        <v>0</v>
      </c>
    </row>
    <row r="2468" spans="2:23">
      <c r="B2468">
        <v>2.4600000400000002</v>
      </c>
      <c r="C2468">
        <v>10</v>
      </c>
      <c r="D2468">
        <v>88.871704100000002</v>
      </c>
      <c r="E2468">
        <v>84.050857500000006</v>
      </c>
      <c r="F2468">
        <v>94.0368347</v>
      </c>
      <c r="G2468">
        <v>74.944442699999996</v>
      </c>
      <c r="J2468">
        <v>2.4600000400000002</v>
      </c>
      <c r="K2468">
        <v>10</v>
      </c>
      <c r="L2468">
        <v>88.871704100000002</v>
      </c>
      <c r="M2468">
        <v>84.050857500000006</v>
      </c>
      <c r="N2468">
        <v>94.0368347</v>
      </c>
      <c r="O2468">
        <v>74.944442699999996</v>
      </c>
      <c r="R2468">
        <f t="shared" si="229"/>
        <v>0</v>
      </c>
      <c r="S2468">
        <f t="shared" si="230"/>
        <v>0</v>
      </c>
      <c r="T2468">
        <f t="shared" si="231"/>
        <v>0</v>
      </c>
      <c r="U2468">
        <f t="shared" si="232"/>
        <v>0</v>
      </c>
      <c r="V2468">
        <f t="shared" si="233"/>
        <v>0</v>
      </c>
      <c r="W2468">
        <f t="shared" si="234"/>
        <v>0</v>
      </c>
    </row>
    <row r="2469" spans="2:23">
      <c r="B2469">
        <v>2.46099997</v>
      </c>
      <c r="C2469">
        <v>10</v>
      </c>
      <c r="D2469">
        <v>88.842513999999994</v>
      </c>
      <c r="E2469">
        <v>84.023361199999997</v>
      </c>
      <c r="F2469">
        <v>94.005767800000001</v>
      </c>
      <c r="G2469">
        <v>74.920387300000002</v>
      </c>
      <c r="J2469">
        <v>2.46099997</v>
      </c>
      <c r="K2469">
        <v>10</v>
      </c>
      <c r="L2469">
        <v>88.842513999999994</v>
      </c>
      <c r="M2469">
        <v>84.023361199999997</v>
      </c>
      <c r="N2469">
        <v>94.005767800000001</v>
      </c>
      <c r="O2469">
        <v>74.920387300000002</v>
      </c>
      <c r="R2469">
        <f t="shared" si="229"/>
        <v>0</v>
      </c>
      <c r="S2469">
        <f t="shared" si="230"/>
        <v>0</v>
      </c>
      <c r="T2469">
        <f t="shared" si="231"/>
        <v>0</v>
      </c>
      <c r="U2469">
        <f t="shared" si="232"/>
        <v>0</v>
      </c>
      <c r="V2469">
        <f t="shared" si="233"/>
        <v>0</v>
      </c>
      <c r="W2469">
        <f t="shared" si="234"/>
        <v>0</v>
      </c>
    </row>
    <row r="2470" spans="2:23">
      <c r="B2470">
        <v>2.46199989</v>
      </c>
      <c r="C2470">
        <v>10</v>
      </c>
      <c r="D2470">
        <v>88.813339200000001</v>
      </c>
      <c r="E2470">
        <v>83.995872500000004</v>
      </c>
      <c r="F2470">
        <v>93.974716200000003</v>
      </c>
      <c r="G2470">
        <v>74.896347000000006</v>
      </c>
      <c r="J2470">
        <v>2.46199989</v>
      </c>
      <c r="K2470">
        <v>10</v>
      </c>
      <c r="L2470">
        <v>88.813339200000001</v>
      </c>
      <c r="M2470">
        <v>83.995872500000004</v>
      </c>
      <c r="N2470">
        <v>93.974716200000003</v>
      </c>
      <c r="O2470">
        <v>74.896347000000006</v>
      </c>
      <c r="R2470">
        <f t="shared" si="229"/>
        <v>0</v>
      </c>
      <c r="S2470">
        <f t="shared" si="230"/>
        <v>0</v>
      </c>
      <c r="T2470">
        <f t="shared" si="231"/>
        <v>0</v>
      </c>
      <c r="U2470">
        <f t="shared" si="232"/>
        <v>0</v>
      </c>
      <c r="V2470">
        <f t="shared" si="233"/>
        <v>0</v>
      </c>
      <c r="W2470">
        <f t="shared" si="234"/>
        <v>0</v>
      </c>
    </row>
    <row r="2471" spans="2:23">
      <c r="B2471">
        <v>2.4630000600000002</v>
      </c>
      <c r="C2471">
        <v>10</v>
      </c>
      <c r="D2471">
        <v>88.784172100000006</v>
      </c>
      <c r="E2471">
        <v>83.968399000000005</v>
      </c>
      <c r="F2471">
        <v>93.943679799999998</v>
      </c>
      <c r="G2471">
        <v>74.872306800000004</v>
      </c>
      <c r="J2471">
        <v>2.4630000600000002</v>
      </c>
      <c r="K2471">
        <v>10</v>
      </c>
      <c r="L2471">
        <v>88.784172100000006</v>
      </c>
      <c r="M2471">
        <v>83.968399000000005</v>
      </c>
      <c r="N2471">
        <v>93.943679799999998</v>
      </c>
      <c r="O2471">
        <v>74.872306800000004</v>
      </c>
      <c r="R2471">
        <f t="shared" si="229"/>
        <v>0</v>
      </c>
      <c r="S2471">
        <f t="shared" si="230"/>
        <v>0</v>
      </c>
      <c r="T2471">
        <f t="shared" si="231"/>
        <v>0</v>
      </c>
      <c r="U2471">
        <f t="shared" si="232"/>
        <v>0</v>
      </c>
      <c r="V2471">
        <f t="shared" si="233"/>
        <v>0</v>
      </c>
      <c r="W2471">
        <f t="shared" si="234"/>
        <v>0</v>
      </c>
    </row>
    <row r="2472" spans="2:23">
      <c r="B2472">
        <v>2.46399999</v>
      </c>
      <c r="C2472">
        <v>10</v>
      </c>
      <c r="D2472">
        <v>88.755012500000007</v>
      </c>
      <c r="E2472">
        <v>83.940933200000003</v>
      </c>
      <c r="F2472">
        <v>93.912651100000005</v>
      </c>
      <c r="G2472">
        <v>74.848281900000003</v>
      </c>
      <c r="J2472">
        <v>2.46399999</v>
      </c>
      <c r="K2472">
        <v>10</v>
      </c>
      <c r="L2472">
        <v>88.755012500000007</v>
      </c>
      <c r="M2472">
        <v>83.940933200000003</v>
      </c>
      <c r="N2472">
        <v>93.912651100000005</v>
      </c>
      <c r="O2472">
        <v>74.848281900000003</v>
      </c>
      <c r="R2472">
        <f t="shared" si="229"/>
        <v>0</v>
      </c>
      <c r="S2472">
        <f t="shared" si="230"/>
        <v>0</v>
      </c>
      <c r="T2472">
        <f t="shared" si="231"/>
        <v>0</v>
      </c>
      <c r="U2472">
        <f t="shared" si="232"/>
        <v>0</v>
      </c>
      <c r="V2472">
        <f t="shared" si="233"/>
        <v>0</v>
      </c>
      <c r="W2472">
        <f t="shared" si="234"/>
        <v>0</v>
      </c>
    </row>
    <row r="2473" spans="2:23">
      <c r="B2473">
        <v>2.46499991</v>
      </c>
      <c r="C2473">
        <v>10</v>
      </c>
      <c r="D2473">
        <v>88.725868199999994</v>
      </c>
      <c r="E2473">
        <v>83.913475000000005</v>
      </c>
      <c r="F2473">
        <v>93.881629899999993</v>
      </c>
      <c r="G2473">
        <v>74.824264499999998</v>
      </c>
      <c r="J2473">
        <v>2.46499991</v>
      </c>
      <c r="K2473">
        <v>10</v>
      </c>
      <c r="L2473">
        <v>88.725868199999994</v>
      </c>
      <c r="M2473">
        <v>83.913475000000005</v>
      </c>
      <c r="N2473">
        <v>93.881629899999993</v>
      </c>
      <c r="O2473">
        <v>74.824264499999998</v>
      </c>
      <c r="R2473">
        <f t="shared" si="229"/>
        <v>0</v>
      </c>
      <c r="S2473">
        <f t="shared" si="230"/>
        <v>0</v>
      </c>
      <c r="T2473">
        <f t="shared" si="231"/>
        <v>0</v>
      </c>
      <c r="U2473">
        <f t="shared" si="232"/>
        <v>0</v>
      </c>
      <c r="V2473">
        <f t="shared" si="233"/>
        <v>0</v>
      </c>
      <c r="W2473">
        <f t="shared" si="234"/>
        <v>0</v>
      </c>
    </row>
    <row r="2474" spans="2:23">
      <c r="B2474">
        <v>2.4660000800000001</v>
      </c>
      <c r="C2474">
        <v>10</v>
      </c>
      <c r="D2474">
        <v>88.696739199999996</v>
      </c>
      <c r="E2474">
        <v>83.886032099999994</v>
      </c>
      <c r="F2474">
        <v>93.850624100000005</v>
      </c>
      <c r="G2474">
        <v>74.800254800000005</v>
      </c>
      <c r="J2474">
        <v>2.4660000800000001</v>
      </c>
      <c r="K2474">
        <v>10</v>
      </c>
      <c r="L2474">
        <v>88.696739199999996</v>
      </c>
      <c r="M2474">
        <v>83.886032099999994</v>
      </c>
      <c r="N2474">
        <v>93.850624100000005</v>
      </c>
      <c r="O2474">
        <v>74.800254800000005</v>
      </c>
      <c r="R2474">
        <f t="shared" si="229"/>
        <v>0</v>
      </c>
      <c r="S2474">
        <f t="shared" si="230"/>
        <v>0</v>
      </c>
      <c r="T2474">
        <f t="shared" si="231"/>
        <v>0</v>
      </c>
      <c r="U2474">
        <f t="shared" si="232"/>
        <v>0</v>
      </c>
      <c r="V2474">
        <f t="shared" si="233"/>
        <v>0</v>
      </c>
      <c r="W2474">
        <f t="shared" si="234"/>
        <v>0</v>
      </c>
    </row>
    <row r="2475" spans="2:23">
      <c r="B2475">
        <v>2.46700001</v>
      </c>
      <c r="C2475">
        <v>10</v>
      </c>
      <c r="D2475">
        <v>88.667610199999999</v>
      </c>
      <c r="E2475">
        <v>83.858596800000001</v>
      </c>
      <c r="F2475">
        <v>93.819625900000005</v>
      </c>
      <c r="G2475">
        <v>74.776260399999998</v>
      </c>
      <c r="J2475">
        <v>2.46700001</v>
      </c>
      <c r="K2475">
        <v>10</v>
      </c>
      <c r="L2475">
        <v>88.667610199999999</v>
      </c>
      <c r="M2475">
        <v>83.858596800000001</v>
      </c>
      <c r="N2475">
        <v>93.819625900000005</v>
      </c>
      <c r="O2475">
        <v>74.776260399999998</v>
      </c>
      <c r="R2475">
        <f t="shared" si="229"/>
        <v>0</v>
      </c>
      <c r="S2475">
        <f t="shared" si="230"/>
        <v>0</v>
      </c>
      <c r="T2475">
        <f t="shared" si="231"/>
        <v>0</v>
      </c>
      <c r="U2475">
        <f t="shared" si="232"/>
        <v>0</v>
      </c>
      <c r="V2475">
        <f t="shared" si="233"/>
        <v>0</v>
      </c>
      <c r="W2475">
        <f t="shared" si="234"/>
        <v>0</v>
      </c>
    </row>
    <row r="2476" spans="2:23">
      <c r="B2476">
        <v>2.4679999399999999</v>
      </c>
      <c r="C2476">
        <v>10</v>
      </c>
      <c r="D2476">
        <v>88.638503999999998</v>
      </c>
      <c r="E2476">
        <v>83.831169099999997</v>
      </c>
      <c r="F2476">
        <v>93.788642899999999</v>
      </c>
      <c r="G2476">
        <v>74.752265899999998</v>
      </c>
      <c r="J2476">
        <v>2.4679999399999999</v>
      </c>
      <c r="K2476">
        <v>10</v>
      </c>
      <c r="L2476">
        <v>88.638503999999998</v>
      </c>
      <c r="M2476">
        <v>83.831169099999997</v>
      </c>
      <c r="N2476">
        <v>93.788642899999999</v>
      </c>
      <c r="O2476">
        <v>74.752265899999998</v>
      </c>
      <c r="R2476">
        <f t="shared" si="229"/>
        <v>0</v>
      </c>
      <c r="S2476">
        <f t="shared" si="230"/>
        <v>0</v>
      </c>
      <c r="T2476">
        <f t="shared" si="231"/>
        <v>0</v>
      </c>
      <c r="U2476">
        <f t="shared" si="232"/>
        <v>0</v>
      </c>
      <c r="V2476">
        <f t="shared" si="233"/>
        <v>0</v>
      </c>
      <c r="W2476">
        <f t="shared" si="234"/>
        <v>0</v>
      </c>
    </row>
    <row r="2477" spans="2:23">
      <c r="B2477">
        <v>2.4690001000000001</v>
      </c>
      <c r="C2477">
        <v>10</v>
      </c>
      <c r="D2477">
        <v>88.609397900000005</v>
      </c>
      <c r="E2477">
        <v>83.803756699999994</v>
      </c>
      <c r="F2477">
        <v>93.757667499999997</v>
      </c>
      <c r="G2477">
        <v>74.728286699999998</v>
      </c>
      <c r="J2477">
        <v>2.4690001000000001</v>
      </c>
      <c r="K2477">
        <v>10</v>
      </c>
      <c r="L2477">
        <v>88.609397900000005</v>
      </c>
      <c r="M2477">
        <v>83.803756699999994</v>
      </c>
      <c r="N2477">
        <v>93.757667499999997</v>
      </c>
      <c r="O2477">
        <v>74.728286699999998</v>
      </c>
      <c r="R2477">
        <f t="shared" si="229"/>
        <v>0</v>
      </c>
      <c r="S2477">
        <f t="shared" si="230"/>
        <v>0</v>
      </c>
      <c r="T2477">
        <f t="shared" si="231"/>
        <v>0</v>
      </c>
      <c r="U2477">
        <f t="shared" si="232"/>
        <v>0</v>
      </c>
      <c r="V2477">
        <f t="shared" si="233"/>
        <v>0</v>
      </c>
      <c r="W2477">
        <f t="shared" si="234"/>
        <v>0</v>
      </c>
    </row>
    <row r="2478" spans="2:23">
      <c r="B2478">
        <v>2.47000003</v>
      </c>
      <c r="C2478">
        <v>10</v>
      </c>
      <c r="D2478">
        <v>88.580307000000005</v>
      </c>
      <c r="E2478">
        <v>83.776351899999995</v>
      </c>
      <c r="F2478">
        <v>93.726707500000003</v>
      </c>
      <c r="G2478">
        <v>74.704315199999996</v>
      </c>
      <c r="J2478">
        <v>2.47000003</v>
      </c>
      <c r="K2478">
        <v>10</v>
      </c>
      <c r="L2478">
        <v>88.580307000000005</v>
      </c>
      <c r="M2478">
        <v>83.776351899999995</v>
      </c>
      <c r="N2478">
        <v>93.726707500000003</v>
      </c>
      <c r="O2478">
        <v>74.704315199999996</v>
      </c>
      <c r="R2478">
        <f t="shared" si="229"/>
        <v>0</v>
      </c>
      <c r="S2478">
        <f t="shared" si="230"/>
        <v>0</v>
      </c>
      <c r="T2478">
        <f t="shared" si="231"/>
        <v>0</v>
      </c>
      <c r="U2478">
        <f t="shared" si="232"/>
        <v>0</v>
      </c>
      <c r="V2478">
        <f t="shared" si="233"/>
        <v>0</v>
      </c>
      <c r="W2478">
        <f t="shared" si="234"/>
        <v>0</v>
      </c>
    </row>
    <row r="2479" spans="2:23">
      <c r="B2479">
        <v>2.4709999599999999</v>
      </c>
      <c r="C2479">
        <v>10</v>
      </c>
      <c r="D2479">
        <v>88.551231400000006</v>
      </c>
      <c r="E2479">
        <v>83.748954800000007</v>
      </c>
      <c r="F2479">
        <v>93.695762599999995</v>
      </c>
      <c r="G2479">
        <v>74.680351299999998</v>
      </c>
      <c r="J2479">
        <v>2.4709999599999999</v>
      </c>
      <c r="K2479">
        <v>10</v>
      </c>
      <c r="L2479">
        <v>88.551231400000006</v>
      </c>
      <c r="M2479">
        <v>83.748954800000007</v>
      </c>
      <c r="N2479">
        <v>93.695762599999995</v>
      </c>
      <c r="O2479">
        <v>74.680351299999998</v>
      </c>
      <c r="R2479">
        <f t="shared" si="229"/>
        <v>0</v>
      </c>
      <c r="S2479">
        <f t="shared" si="230"/>
        <v>0</v>
      </c>
      <c r="T2479">
        <f t="shared" si="231"/>
        <v>0</v>
      </c>
      <c r="U2479">
        <f t="shared" si="232"/>
        <v>0</v>
      </c>
      <c r="V2479">
        <f t="shared" si="233"/>
        <v>0</v>
      </c>
      <c r="W2479">
        <f t="shared" si="234"/>
        <v>0</v>
      </c>
    </row>
    <row r="2480" spans="2:23">
      <c r="B2480">
        <v>2.4719998799999998</v>
      </c>
      <c r="C2480">
        <v>10</v>
      </c>
      <c r="D2480">
        <v>88.522155799999993</v>
      </c>
      <c r="E2480">
        <v>83.721572899999998</v>
      </c>
      <c r="F2480">
        <v>93.664817799999994</v>
      </c>
      <c r="G2480">
        <v>74.656395000000003</v>
      </c>
      <c r="J2480">
        <v>2.4719998799999998</v>
      </c>
      <c r="K2480">
        <v>10</v>
      </c>
      <c r="L2480">
        <v>88.522155799999993</v>
      </c>
      <c r="M2480">
        <v>83.721572899999998</v>
      </c>
      <c r="N2480">
        <v>93.664817799999994</v>
      </c>
      <c r="O2480">
        <v>74.656395000000003</v>
      </c>
      <c r="R2480">
        <f t="shared" si="229"/>
        <v>0</v>
      </c>
      <c r="S2480">
        <f t="shared" si="230"/>
        <v>0</v>
      </c>
      <c r="T2480">
        <f t="shared" si="231"/>
        <v>0</v>
      </c>
      <c r="U2480">
        <f t="shared" si="232"/>
        <v>0</v>
      </c>
      <c r="V2480">
        <f t="shared" si="233"/>
        <v>0</v>
      </c>
      <c r="W2480">
        <f t="shared" si="234"/>
        <v>0</v>
      </c>
    </row>
    <row r="2481" spans="2:23">
      <c r="B2481">
        <v>2.47300005</v>
      </c>
      <c r="C2481">
        <v>10</v>
      </c>
      <c r="D2481">
        <v>88.493103000000005</v>
      </c>
      <c r="E2481">
        <v>83.694198599999993</v>
      </c>
      <c r="F2481">
        <v>93.633895899999999</v>
      </c>
      <c r="G2481">
        <v>74.632453900000002</v>
      </c>
      <c r="J2481">
        <v>2.47300005</v>
      </c>
      <c r="K2481">
        <v>10</v>
      </c>
      <c r="L2481">
        <v>88.493103000000005</v>
      </c>
      <c r="M2481">
        <v>83.694198599999993</v>
      </c>
      <c r="N2481">
        <v>93.633895899999999</v>
      </c>
      <c r="O2481">
        <v>74.632453900000002</v>
      </c>
      <c r="R2481">
        <f t="shared" si="229"/>
        <v>0</v>
      </c>
      <c r="S2481">
        <f t="shared" si="230"/>
        <v>0</v>
      </c>
      <c r="T2481">
        <f t="shared" si="231"/>
        <v>0</v>
      </c>
      <c r="U2481">
        <f t="shared" si="232"/>
        <v>0</v>
      </c>
      <c r="V2481">
        <f t="shared" si="233"/>
        <v>0</v>
      </c>
      <c r="W2481">
        <f t="shared" si="234"/>
        <v>0</v>
      </c>
    </row>
    <row r="2482" spans="2:23">
      <c r="B2482">
        <v>2.4739999799999999</v>
      </c>
      <c r="C2482">
        <v>10</v>
      </c>
      <c r="D2482">
        <v>88.464050299999997</v>
      </c>
      <c r="E2482">
        <v>83.666839600000003</v>
      </c>
      <c r="F2482">
        <v>93.602973899999995</v>
      </c>
      <c r="G2482">
        <v>74.608512899999994</v>
      </c>
      <c r="J2482">
        <v>2.4739999799999999</v>
      </c>
      <c r="K2482">
        <v>10</v>
      </c>
      <c r="L2482">
        <v>88.464050299999997</v>
      </c>
      <c r="M2482">
        <v>83.666839600000003</v>
      </c>
      <c r="N2482">
        <v>93.602973899999995</v>
      </c>
      <c r="O2482">
        <v>74.608512899999994</v>
      </c>
      <c r="R2482">
        <f t="shared" si="229"/>
        <v>0</v>
      </c>
      <c r="S2482">
        <f t="shared" si="230"/>
        <v>0</v>
      </c>
      <c r="T2482">
        <f t="shared" si="231"/>
        <v>0</v>
      </c>
      <c r="U2482">
        <f t="shared" si="232"/>
        <v>0</v>
      </c>
      <c r="V2482">
        <f t="shared" si="233"/>
        <v>0</v>
      </c>
      <c r="W2482">
        <f t="shared" si="234"/>
        <v>0</v>
      </c>
    </row>
    <row r="2483" spans="2:23">
      <c r="B2483">
        <v>2.4749998999999998</v>
      </c>
      <c r="C2483">
        <v>10</v>
      </c>
      <c r="D2483">
        <v>88.435012799999996</v>
      </c>
      <c r="E2483">
        <v>83.639488200000002</v>
      </c>
      <c r="F2483">
        <v>93.572074900000004</v>
      </c>
      <c r="G2483">
        <v>74.584587099999993</v>
      </c>
      <c r="J2483">
        <v>2.4749998999999998</v>
      </c>
      <c r="K2483">
        <v>10</v>
      </c>
      <c r="L2483">
        <v>88.435012799999996</v>
      </c>
      <c r="M2483">
        <v>83.639488200000002</v>
      </c>
      <c r="N2483">
        <v>93.572074900000004</v>
      </c>
      <c r="O2483">
        <v>74.584587099999993</v>
      </c>
      <c r="R2483">
        <f t="shared" si="229"/>
        <v>0</v>
      </c>
      <c r="S2483">
        <f t="shared" si="230"/>
        <v>0</v>
      </c>
      <c r="T2483">
        <f t="shared" si="231"/>
        <v>0</v>
      </c>
      <c r="U2483">
        <f t="shared" si="232"/>
        <v>0</v>
      </c>
      <c r="V2483">
        <f t="shared" si="233"/>
        <v>0</v>
      </c>
      <c r="W2483">
        <f t="shared" si="234"/>
        <v>0</v>
      </c>
    </row>
    <row r="2484" spans="2:23">
      <c r="B2484">
        <v>2.47600007</v>
      </c>
      <c r="C2484">
        <v>10</v>
      </c>
      <c r="D2484">
        <v>88.405990599999996</v>
      </c>
      <c r="E2484">
        <v>83.612144499999999</v>
      </c>
      <c r="F2484">
        <v>93.541175800000005</v>
      </c>
      <c r="G2484">
        <v>74.560668899999996</v>
      </c>
      <c r="J2484">
        <v>2.47600007</v>
      </c>
      <c r="K2484">
        <v>10</v>
      </c>
      <c r="L2484">
        <v>88.405990599999996</v>
      </c>
      <c r="M2484">
        <v>83.612144499999999</v>
      </c>
      <c r="N2484">
        <v>93.541175800000005</v>
      </c>
      <c r="O2484">
        <v>74.560668899999996</v>
      </c>
      <c r="R2484">
        <f t="shared" si="229"/>
        <v>0</v>
      </c>
      <c r="S2484">
        <f t="shared" si="230"/>
        <v>0</v>
      </c>
      <c r="T2484">
        <f t="shared" si="231"/>
        <v>0</v>
      </c>
      <c r="U2484">
        <f t="shared" si="232"/>
        <v>0</v>
      </c>
      <c r="V2484">
        <f t="shared" si="233"/>
        <v>0</v>
      </c>
      <c r="W2484">
        <f t="shared" si="234"/>
        <v>0</v>
      </c>
    </row>
    <row r="2485" spans="2:23">
      <c r="B2485">
        <v>2.4769999999999999</v>
      </c>
      <c r="C2485">
        <v>10</v>
      </c>
      <c r="D2485">
        <v>88.376975999999999</v>
      </c>
      <c r="E2485">
        <v>83.584816000000004</v>
      </c>
      <c r="F2485">
        <v>93.510299700000004</v>
      </c>
      <c r="G2485">
        <v>74.536758399999997</v>
      </c>
      <c r="J2485">
        <v>2.4769999999999999</v>
      </c>
      <c r="K2485">
        <v>10</v>
      </c>
      <c r="L2485">
        <v>88.376975999999999</v>
      </c>
      <c r="M2485">
        <v>83.584816000000004</v>
      </c>
      <c r="N2485">
        <v>93.510299700000004</v>
      </c>
      <c r="O2485">
        <v>74.536758399999997</v>
      </c>
      <c r="R2485">
        <f t="shared" si="229"/>
        <v>0</v>
      </c>
      <c r="S2485">
        <f t="shared" si="230"/>
        <v>0</v>
      </c>
      <c r="T2485">
        <f t="shared" si="231"/>
        <v>0</v>
      </c>
      <c r="U2485">
        <f t="shared" si="232"/>
        <v>0</v>
      </c>
      <c r="V2485">
        <f t="shared" si="233"/>
        <v>0</v>
      </c>
      <c r="W2485">
        <f t="shared" si="234"/>
        <v>0</v>
      </c>
    </row>
    <row r="2486" spans="2:23">
      <c r="B2486">
        <v>2.4779999300000002</v>
      </c>
      <c r="C2486">
        <v>10</v>
      </c>
      <c r="D2486">
        <v>88.3479691</v>
      </c>
      <c r="E2486">
        <v>83.557495099999997</v>
      </c>
      <c r="F2486">
        <v>93.479423499999996</v>
      </c>
      <c r="G2486">
        <v>74.512855500000001</v>
      </c>
      <c r="J2486">
        <v>2.4779999300000002</v>
      </c>
      <c r="K2486">
        <v>10</v>
      </c>
      <c r="L2486">
        <v>88.3479691</v>
      </c>
      <c r="M2486">
        <v>83.557495099999997</v>
      </c>
      <c r="N2486">
        <v>93.479423499999996</v>
      </c>
      <c r="O2486">
        <v>74.512855500000001</v>
      </c>
      <c r="R2486">
        <f t="shared" si="229"/>
        <v>0</v>
      </c>
      <c r="S2486">
        <f t="shared" si="230"/>
        <v>0</v>
      </c>
      <c r="T2486">
        <f t="shared" si="231"/>
        <v>0</v>
      </c>
      <c r="U2486">
        <f t="shared" si="232"/>
        <v>0</v>
      </c>
      <c r="V2486">
        <f t="shared" si="233"/>
        <v>0</v>
      </c>
      <c r="W2486">
        <f t="shared" si="234"/>
        <v>0</v>
      </c>
    </row>
    <row r="2487" spans="2:23">
      <c r="B2487">
        <v>2.47900009</v>
      </c>
      <c r="C2487">
        <v>10</v>
      </c>
      <c r="D2487">
        <v>88.318977399999994</v>
      </c>
      <c r="E2487">
        <v>83.530181900000002</v>
      </c>
      <c r="F2487">
        <v>93.4485703</v>
      </c>
      <c r="G2487">
        <v>74.488960300000002</v>
      </c>
      <c r="J2487">
        <v>2.47900009</v>
      </c>
      <c r="K2487">
        <v>10</v>
      </c>
      <c r="L2487">
        <v>88.318977399999994</v>
      </c>
      <c r="M2487">
        <v>83.530181900000002</v>
      </c>
      <c r="N2487">
        <v>93.4485703</v>
      </c>
      <c r="O2487">
        <v>74.488960300000002</v>
      </c>
      <c r="R2487">
        <f t="shared" si="229"/>
        <v>0</v>
      </c>
      <c r="S2487">
        <f t="shared" si="230"/>
        <v>0</v>
      </c>
      <c r="T2487">
        <f t="shared" si="231"/>
        <v>0</v>
      </c>
      <c r="U2487">
        <f t="shared" si="232"/>
        <v>0</v>
      </c>
      <c r="V2487">
        <f t="shared" si="233"/>
        <v>0</v>
      </c>
      <c r="W2487">
        <f t="shared" si="234"/>
        <v>0</v>
      </c>
    </row>
    <row r="2488" spans="2:23">
      <c r="B2488">
        <v>2.4800000199999999</v>
      </c>
      <c r="C2488">
        <v>10</v>
      </c>
      <c r="D2488">
        <v>88.289993300000006</v>
      </c>
      <c r="E2488">
        <v>83.5028839</v>
      </c>
      <c r="F2488">
        <v>93.417716999999996</v>
      </c>
      <c r="G2488">
        <v>74.465080299999997</v>
      </c>
      <c r="J2488">
        <v>2.4800000199999999</v>
      </c>
      <c r="K2488">
        <v>10</v>
      </c>
      <c r="L2488">
        <v>88.289993300000006</v>
      </c>
      <c r="M2488">
        <v>83.5028839</v>
      </c>
      <c r="N2488">
        <v>93.417716999999996</v>
      </c>
      <c r="O2488">
        <v>74.465080299999997</v>
      </c>
      <c r="R2488">
        <f t="shared" si="229"/>
        <v>0</v>
      </c>
      <c r="S2488">
        <f t="shared" si="230"/>
        <v>0</v>
      </c>
      <c r="T2488">
        <f t="shared" si="231"/>
        <v>0</v>
      </c>
      <c r="U2488">
        <f t="shared" si="232"/>
        <v>0</v>
      </c>
      <c r="V2488">
        <f t="shared" si="233"/>
        <v>0</v>
      </c>
      <c r="W2488">
        <f t="shared" si="234"/>
        <v>0</v>
      </c>
    </row>
    <row r="2489" spans="2:23">
      <c r="B2489">
        <v>2.4809999500000002</v>
      </c>
      <c r="C2489">
        <v>10</v>
      </c>
      <c r="D2489">
        <v>88.261016799999993</v>
      </c>
      <c r="E2489">
        <v>83.475593599999996</v>
      </c>
      <c r="F2489">
        <v>93.386878999999993</v>
      </c>
      <c r="G2489">
        <v>74.441207899999995</v>
      </c>
      <c r="J2489">
        <v>2.4809999500000002</v>
      </c>
      <c r="K2489">
        <v>10</v>
      </c>
      <c r="L2489">
        <v>88.261016799999993</v>
      </c>
      <c r="M2489">
        <v>83.475593599999996</v>
      </c>
      <c r="N2489">
        <v>93.386878999999993</v>
      </c>
      <c r="O2489">
        <v>74.441207899999995</v>
      </c>
      <c r="R2489">
        <f t="shared" si="229"/>
        <v>0</v>
      </c>
      <c r="S2489">
        <f t="shared" si="230"/>
        <v>0</v>
      </c>
      <c r="T2489">
        <f t="shared" si="231"/>
        <v>0</v>
      </c>
      <c r="U2489">
        <f t="shared" si="232"/>
        <v>0</v>
      </c>
      <c r="V2489">
        <f t="shared" si="233"/>
        <v>0</v>
      </c>
      <c r="W2489">
        <f t="shared" si="234"/>
        <v>0</v>
      </c>
    </row>
    <row r="2490" spans="2:23">
      <c r="B2490">
        <v>2.48200011</v>
      </c>
      <c r="C2490">
        <v>10</v>
      </c>
      <c r="D2490">
        <v>88.232055700000004</v>
      </c>
      <c r="E2490">
        <v>83.448310899999996</v>
      </c>
      <c r="F2490">
        <v>93.356056199999998</v>
      </c>
      <c r="G2490">
        <v>74.417335499999993</v>
      </c>
      <c r="J2490">
        <v>2.48200011</v>
      </c>
      <c r="K2490">
        <v>10</v>
      </c>
      <c r="L2490">
        <v>88.232055700000004</v>
      </c>
      <c r="M2490">
        <v>83.448310899999996</v>
      </c>
      <c r="N2490">
        <v>93.356056199999998</v>
      </c>
      <c r="O2490">
        <v>74.417335499999993</v>
      </c>
      <c r="R2490">
        <f t="shared" si="229"/>
        <v>0</v>
      </c>
      <c r="S2490">
        <f t="shared" si="230"/>
        <v>0</v>
      </c>
      <c r="T2490">
        <f t="shared" si="231"/>
        <v>0</v>
      </c>
      <c r="U2490">
        <f t="shared" si="232"/>
        <v>0</v>
      </c>
      <c r="V2490">
        <f t="shared" si="233"/>
        <v>0</v>
      </c>
      <c r="W2490">
        <f t="shared" si="234"/>
        <v>0</v>
      </c>
    </row>
    <row r="2491" spans="2:23">
      <c r="B2491">
        <v>2.4830000399999999</v>
      </c>
      <c r="C2491">
        <v>10</v>
      </c>
      <c r="D2491">
        <v>88.203102099999995</v>
      </c>
      <c r="E2491">
        <v>83.421043400000002</v>
      </c>
      <c r="F2491">
        <v>93.3252411</v>
      </c>
      <c r="G2491">
        <v>74.393478400000006</v>
      </c>
      <c r="J2491">
        <v>2.4830000399999999</v>
      </c>
      <c r="K2491">
        <v>10</v>
      </c>
      <c r="L2491">
        <v>88.203102099999995</v>
      </c>
      <c r="M2491">
        <v>83.421043400000002</v>
      </c>
      <c r="N2491">
        <v>93.3252411</v>
      </c>
      <c r="O2491">
        <v>74.393478400000006</v>
      </c>
      <c r="R2491">
        <f t="shared" si="229"/>
        <v>0</v>
      </c>
      <c r="S2491">
        <f t="shared" si="230"/>
        <v>0</v>
      </c>
      <c r="T2491">
        <f t="shared" si="231"/>
        <v>0</v>
      </c>
      <c r="U2491">
        <f t="shared" si="232"/>
        <v>0</v>
      </c>
      <c r="V2491">
        <f t="shared" si="233"/>
        <v>0</v>
      </c>
      <c r="W2491">
        <f t="shared" si="234"/>
        <v>0</v>
      </c>
    </row>
    <row r="2492" spans="2:23">
      <c r="B2492">
        <v>2.4839999700000002</v>
      </c>
      <c r="C2492">
        <v>10</v>
      </c>
      <c r="D2492">
        <v>88.174163800000002</v>
      </c>
      <c r="E2492">
        <v>83.393783600000006</v>
      </c>
      <c r="F2492">
        <v>93.294441199999994</v>
      </c>
      <c r="G2492">
        <v>74.369636499999999</v>
      </c>
      <c r="J2492">
        <v>2.4839999700000002</v>
      </c>
      <c r="K2492">
        <v>10</v>
      </c>
      <c r="L2492">
        <v>88.174163800000002</v>
      </c>
      <c r="M2492">
        <v>83.393783600000006</v>
      </c>
      <c r="N2492">
        <v>93.294441199999994</v>
      </c>
      <c r="O2492">
        <v>74.369636499999999</v>
      </c>
      <c r="R2492">
        <f t="shared" si="229"/>
        <v>0</v>
      </c>
      <c r="S2492">
        <f t="shared" si="230"/>
        <v>0</v>
      </c>
      <c r="T2492">
        <f t="shared" si="231"/>
        <v>0</v>
      </c>
      <c r="U2492">
        <f t="shared" si="232"/>
        <v>0</v>
      </c>
      <c r="V2492">
        <f t="shared" si="233"/>
        <v>0</v>
      </c>
      <c r="W2492">
        <f t="shared" si="234"/>
        <v>0</v>
      </c>
    </row>
    <row r="2493" spans="2:23">
      <c r="B2493">
        <v>2.4849999</v>
      </c>
      <c r="C2493">
        <v>10</v>
      </c>
      <c r="D2493">
        <v>88.145233200000007</v>
      </c>
      <c r="E2493">
        <v>83.3665314</v>
      </c>
      <c r="F2493">
        <v>93.263649000000001</v>
      </c>
      <c r="G2493">
        <v>74.345794699999999</v>
      </c>
      <c r="J2493">
        <v>2.4849999</v>
      </c>
      <c r="K2493">
        <v>10</v>
      </c>
      <c r="L2493">
        <v>88.145233200000007</v>
      </c>
      <c r="M2493">
        <v>83.3665314</v>
      </c>
      <c r="N2493">
        <v>93.263649000000001</v>
      </c>
      <c r="O2493">
        <v>74.345794699999999</v>
      </c>
      <c r="R2493">
        <f t="shared" si="229"/>
        <v>0</v>
      </c>
      <c r="S2493">
        <f t="shared" si="230"/>
        <v>0</v>
      </c>
      <c r="T2493">
        <f t="shared" si="231"/>
        <v>0</v>
      </c>
      <c r="U2493">
        <f t="shared" si="232"/>
        <v>0</v>
      </c>
      <c r="V2493">
        <f t="shared" si="233"/>
        <v>0</v>
      </c>
      <c r="W2493">
        <f t="shared" si="234"/>
        <v>0</v>
      </c>
    </row>
    <row r="2494" spans="2:23">
      <c r="B2494">
        <v>2.4860000599999998</v>
      </c>
      <c r="C2494">
        <v>10</v>
      </c>
      <c r="D2494">
        <v>88.116317699999996</v>
      </c>
      <c r="E2494">
        <v>83.3392944</v>
      </c>
      <c r="F2494">
        <v>93.232864399999997</v>
      </c>
      <c r="G2494">
        <v>74.321960399999995</v>
      </c>
      <c r="J2494">
        <v>2.4860000599999998</v>
      </c>
      <c r="K2494">
        <v>10</v>
      </c>
      <c r="L2494">
        <v>88.116317699999996</v>
      </c>
      <c r="M2494">
        <v>83.3392944</v>
      </c>
      <c r="N2494">
        <v>93.232864399999997</v>
      </c>
      <c r="O2494">
        <v>74.321960399999995</v>
      </c>
      <c r="R2494">
        <f t="shared" si="229"/>
        <v>0</v>
      </c>
      <c r="S2494">
        <f t="shared" si="230"/>
        <v>0</v>
      </c>
      <c r="T2494">
        <f t="shared" si="231"/>
        <v>0</v>
      </c>
      <c r="U2494">
        <f t="shared" si="232"/>
        <v>0</v>
      </c>
      <c r="V2494">
        <f t="shared" si="233"/>
        <v>0</v>
      </c>
      <c r="W2494">
        <f t="shared" si="234"/>
        <v>0</v>
      </c>
    </row>
    <row r="2495" spans="2:23">
      <c r="B2495">
        <v>2.4869999900000002</v>
      </c>
      <c r="C2495">
        <v>10</v>
      </c>
      <c r="D2495">
        <v>88.087402299999994</v>
      </c>
      <c r="E2495">
        <v>83.312065099999998</v>
      </c>
      <c r="F2495">
        <v>93.202102699999998</v>
      </c>
      <c r="G2495">
        <v>74.2981415</v>
      </c>
      <c r="J2495">
        <v>2.4869999900000002</v>
      </c>
      <c r="K2495">
        <v>10</v>
      </c>
      <c r="L2495">
        <v>88.087402299999994</v>
      </c>
      <c r="M2495">
        <v>83.312065099999998</v>
      </c>
      <c r="N2495">
        <v>93.202102699999998</v>
      </c>
      <c r="O2495">
        <v>74.2981415</v>
      </c>
      <c r="R2495">
        <f t="shared" si="229"/>
        <v>0</v>
      </c>
      <c r="S2495">
        <f t="shared" si="230"/>
        <v>0</v>
      </c>
      <c r="T2495">
        <f t="shared" si="231"/>
        <v>0</v>
      </c>
      <c r="U2495">
        <f t="shared" si="232"/>
        <v>0</v>
      </c>
      <c r="V2495">
        <f t="shared" si="233"/>
        <v>0</v>
      </c>
      <c r="W2495">
        <f t="shared" si="234"/>
        <v>0</v>
      </c>
    </row>
    <row r="2496" spans="2:23">
      <c r="B2496">
        <v>2.48799992</v>
      </c>
      <c r="C2496">
        <v>10</v>
      </c>
      <c r="D2496">
        <v>88.058509799999996</v>
      </c>
      <c r="E2496">
        <v>83.2848434</v>
      </c>
      <c r="F2496">
        <v>93.171340900000004</v>
      </c>
      <c r="G2496">
        <v>74.2743301</v>
      </c>
      <c r="J2496">
        <v>2.48799992</v>
      </c>
      <c r="K2496">
        <v>10</v>
      </c>
      <c r="L2496">
        <v>88.058509799999996</v>
      </c>
      <c r="M2496">
        <v>83.2848434</v>
      </c>
      <c r="N2496">
        <v>93.171340900000004</v>
      </c>
      <c r="O2496">
        <v>74.2743301</v>
      </c>
      <c r="R2496">
        <f t="shared" si="229"/>
        <v>0</v>
      </c>
      <c r="S2496">
        <f t="shared" si="230"/>
        <v>0</v>
      </c>
      <c r="T2496">
        <f t="shared" si="231"/>
        <v>0</v>
      </c>
      <c r="U2496">
        <f t="shared" si="232"/>
        <v>0</v>
      </c>
      <c r="V2496">
        <f t="shared" si="233"/>
        <v>0</v>
      </c>
      <c r="W2496">
        <f t="shared" si="234"/>
        <v>0</v>
      </c>
    </row>
    <row r="2497" spans="2:23">
      <c r="B2497">
        <v>2.4890000799999998</v>
      </c>
      <c r="C2497">
        <v>10</v>
      </c>
      <c r="D2497">
        <v>88.029617299999998</v>
      </c>
      <c r="E2497">
        <v>83.257637000000003</v>
      </c>
      <c r="F2497">
        <v>93.140594500000006</v>
      </c>
      <c r="G2497">
        <v>74.250526399999998</v>
      </c>
      <c r="J2497">
        <v>2.4890000799999998</v>
      </c>
      <c r="K2497">
        <v>10</v>
      </c>
      <c r="L2497">
        <v>88.029617299999998</v>
      </c>
      <c r="M2497">
        <v>83.257637000000003</v>
      </c>
      <c r="N2497">
        <v>93.140594500000006</v>
      </c>
      <c r="O2497">
        <v>74.250526399999998</v>
      </c>
      <c r="R2497">
        <f t="shared" si="229"/>
        <v>0</v>
      </c>
      <c r="S2497">
        <f t="shared" si="230"/>
        <v>0</v>
      </c>
      <c r="T2497">
        <f t="shared" si="231"/>
        <v>0</v>
      </c>
      <c r="U2497">
        <f t="shared" si="232"/>
        <v>0</v>
      </c>
      <c r="V2497">
        <f t="shared" si="233"/>
        <v>0</v>
      </c>
      <c r="W2497">
        <f t="shared" si="234"/>
        <v>0</v>
      </c>
    </row>
    <row r="2498" spans="2:23">
      <c r="B2498">
        <v>2.4900000100000002</v>
      </c>
      <c r="C2498">
        <v>10</v>
      </c>
      <c r="D2498">
        <v>88.000747700000005</v>
      </c>
      <c r="E2498">
        <v>83.230438199999995</v>
      </c>
      <c r="F2498">
        <v>93.109863300000001</v>
      </c>
      <c r="G2498">
        <v>74.2267303</v>
      </c>
      <c r="J2498">
        <v>2.4900000100000002</v>
      </c>
      <c r="K2498">
        <v>10</v>
      </c>
      <c r="L2498">
        <v>88.000747700000005</v>
      </c>
      <c r="M2498">
        <v>83.230438199999995</v>
      </c>
      <c r="N2498">
        <v>93.109863300000001</v>
      </c>
      <c r="O2498">
        <v>74.2267303</v>
      </c>
      <c r="R2498">
        <f t="shared" si="229"/>
        <v>0</v>
      </c>
      <c r="S2498">
        <f t="shared" si="230"/>
        <v>0</v>
      </c>
      <c r="T2498">
        <f t="shared" si="231"/>
        <v>0</v>
      </c>
      <c r="U2498">
        <f t="shared" si="232"/>
        <v>0</v>
      </c>
      <c r="V2498">
        <f t="shared" si="233"/>
        <v>0</v>
      </c>
      <c r="W2498">
        <f t="shared" si="234"/>
        <v>0</v>
      </c>
    </row>
    <row r="2499" spans="2:23">
      <c r="B2499">
        <v>2.49099994</v>
      </c>
      <c r="C2499">
        <v>10</v>
      </c>
      <c r="D2499">
        <v>87.971878099999998</v>
      </c>
      <c r="E2499">
        <v>83.203254700000002</v>
      </c>
      <c r="F2499">
        <v>93.079139699999999</v>
      </c>
      <c r="G2499">
        <v>74.202941899999999</v>
      </c>
      <c r="J2499">
        <v>2.49099994</v>
      </c>
      <c r="K2499">
        <v>10</v>
      </c>
      <c r="L2499">
        <v>87.971878099999998</v>
      </c>
      <c r="M2499">
        <v>83.203254700000002</v>
      </c>
      <c r="N2499">
        <v>93.079139699999999</v>
      </c>
      <c r="O2499">
        <v>74.202941899999999</v>
      </c>
      <c r="R2499">
        <f t="shared" si="229"/>
        <v>0</v>
      </c>
      <c r="S2499">
        <f t="shared" si="230"/>
        <v>0</v>
      </c>
      <c r="T2499">
        <f t="shared" si="231"/>
        <v>0</v>
      </c>
      <c r="U2499">
        <f t="shared" si="232"/>
        <v>0</v>
      </c>
      <c r="V2499">
        <f t="shared" si="233"/>
        <v>0</v>
      </c>
      <c r="W2499">
        <f t="shared" si="234"/>
        <v>0</v>
      </c>
    </row>
    <row r="2500" spans="2:23">
      <c r="B2500">
        <v>2.4920000999999998</v>
      </c>
      <c r="C2500">
        <v>10</v>
      </c>
      <c r="D2500">
        <v>87.943023699999998</v>
      </c>
      <c r="E2500">
        <v>83.176078799999999</v>
      </c>
      <c r="F2500">
        <v>93.048423799999995</v>
      </c>
      <c r="G2500">
        <v>74.179168700000005</v>
      </c>
      <c r="J2500">
        <v>2.4920000999999998</v>
      </c>
      <c r="K2500">
        <v>10</v>
      </c>
      <c r="L2500">
        <v>87.943023699999998</v>
      </c>
      <c r="M2500">
        <v>83.176078799999999</v>
      </c>
      <c r="N2500">
        <v>93.048423799999995</v>
      </c>
      <c r="O2500">
        <v>74.179168700000005</v>
      </c>
      <c r="R2500">
        <f t="shared" si="229"/>
        <v>0</v>
      </c>
      <c r="S2500">
        <f t="shared" si="230"/>
        <v>0</v>
      </c>
      <c r="T2500">
        <f t="shared" si="231"/>
        <v>0</v>
      </c>
      <c r="U2500">
        <f t="shared" si="232"/>
        <v>0</v>
      </c>
      <c r="V2500">
        <f t="shared" si="233"/>
        <v>0</v>
      </c>
      <c r="W2500">
        <f t="shared" si="234"/>
        <v>0</v>
      </c>
    </row>
    <row r="2501" spans="2:23">
      <c r="B2501">
        <v>2.4930000300000001</v>
      </c>
      <c r="C2501">
        <v>10</v>
      </c>
      <c r="D2501">
        <v>87.914176900000001</v>
      </c>
      <c r="E2501">
        <v>83.1489105</v>
      </c>
      <c r="F2501">
        <v>93.017723099999998</v>
      </c>
      <c r="G2501">
        <v>74.155395499999997</v>
      </c>
      <c r="J2501">
        <v>2.4930000300000001</v>
      </c>
      <c r="K2501">
        <v>10</v>
      </c>
      <c r="L2501">
        <v>87.914176900000001</v>
      </c>
      <c r="M2501">
        <v>83.1489105</v>
      </c>
      <c r="N2501">
        <v>93.017723099999998</v>
      </c>
      <c r="O2501">
        <v>74.155395499999997</v>
      </c>
      <c r="R2501">
        <f t="shared" si="229"/>
        <v>0</v>
      </c>
      <c r="S2501">
        <f t="shared" si="230"/>
        <v>0</v>
      </c>
      <c r="T2501">
        <f t="shared" si="231"/>
        <v>0</v>
      </c>
      <c r="U2501">
        <f t="shared" si="232"/>
        <v>0</v>
      </c>
      <c r="V2501">
        <f t="shared" si="233"/>
        <v>0</v>
      </c>
      <c r="W2501">
        <f t="shared" si="234"/>
        <v>0</v>
      </c>
    </row>
    <row r="2502" spans="2:23">
      <c r="B2502">
        <v>2.49399996</v>
      </c>
      <c r="C2502">
        <v>10</v>
      </c>
      <c r="D2502">
        <v>87.8853455</v>
      </c>
      <c r="E2502">
        <v>83.121749899999998</v>
      </c>
      <c r="F2502">
        <v>92.987030000000004</v>
      </c>
      <c r="G2502">
        <v>74.131637600000005</v>
      </c>
      <c r="J2502">
        <v>2.49399996</v>
      </c>
      <c r="K2502">
        <v>10</v>
      </c>
      <c r="L2502">
        <v>87.8853455</v>
      </c>
      <c r="M2502">
        <v>83.121749899999998</v>
      </c>
      <c r="N2502">
        <v>92.987030000000004</v>
      </c>
      <c r="O2502">
        <v>74.131637600000005</v>
      </c>
      <c r="R2502">
        <f t="shared" si="229"/>
        <v>0</v>
      </c>
      <c r="S2502">
        <f t="shared" si="230"/>
        <v>0</v>
      </c>
      <c r="T2502">
        <f t="shared" si="231"/>
        <v>0</v>
      </c>
      <c r="U2502">
        <f t="shared" si="232"/>
        <v>0</v>
      </c>
      <c r="V2502">
        <f t="shared" si="233"/>
        <v>0</v>
      </c>
      <c r="W2502">
        <f t="shared" si="234"/>
        <v>0</v>
      </c>
    </row>
    <row r="2503" spans="2:23">
      <c r="B2503">
        <v>2.4949998899999999</v>
      </c>
      <c r="C2503">
        <v>10</v>
      </c>
      <c r="D2503">
        <v>87.856521599999994</v>
      </c>
      <c r="E2503">
        <v>83.094604500000003</v>
      </c>
      <c r="F2503">
        <v>92.956352199999998</v>
      </c>
      <c r="G2503">
        <v>74.107887300000002</v>
      </c>
      <c r="J2503">
        <v>2.4949998899999999</v>
      </c>
      <c r="K2503">
        <v>10</v>
      </c>
      <c r="L2503">
        <v>87.856521599999994</v>
      </c>
      <c r="M2503">
        <v>83.094604500000003</v>
      </c>
      <c r="N2503">
        <v>92.956352199999998</v>
      </c>
      <c r="O2503">
        <v>74.107887300000002</v>
      </c>
      <c r="R2503">
        <f t="shared" si="229"/>
        <v>0</v>
      </c>
      <c r="S2503">
        <f t="shared" si="230"/>
        <v>0</v>
      </c>
      <c r="T2503">
        <f t="shared" si="231"/>
        <v>0</v>
      </c>
      <c r="U2503">
        <f t="shared" si="232"/>
        <v>0</v>
      </c>
      <c r="V2503">
        <f t="shared" si="233"/>
        <v>0</v>
      </c>
      <c r="W2503">
        <f t="shared" si="234"/>
        <v>0</v>
      </c>
    </row>
    <row r="2504" spans="2:23">
      <c r="B2504">
        <v>2.4960000500000001</v>
      </c>
      <c r="C2504">
        <v>10</v>
      </c>
      <c r="D2504">
        <v>87.827705399999999</v>
      </c>
      <c r="E2504">
        <v>83.067466699999997</v>
      </c>
      <c r="F2504">
        <v>92.925682100000003</v>
      </c>
      <c r="G2504">
        <v>74.084144600000002</v>
      </c>
      <c r="J2504">
        <v>2.4960000500000001</v>
      </c>
      <c r="K2504">
        <v>10</v>
      </c>
      <c r="L2504">
        <v>87.827705399999999</v>
      </c>
      <c r="M2504">
        <v>83.067466699999997</v>
      </c>
      <c r="N2504">
        <v>92.925682100000003</v>
      </c>
      <c r="O2504">
        <v>74.084144600000002</v>
      </c>
      <c r="R2504">
        <f t="shared" si="229"/>
        <v>0</v>
      </c>
      <c r="S2504">
        <f t="shared" si="230"/>
        <v>0</v>
      </c>
      <c r="T2504">
        <f t="shared" si="231"/>
        <v>0</v>
      </c>
      <c r="U2504">
        <f t="shared" si="232"/>
        <v>0</v>
      </c>
      <c r="V2504">
        <f t="shared" si="233"/>
        <v>0</v>
      </c>
      <c r="W2504">
        <f t="shared" si="234"/>
        <v>0</v>
      </c>
    </row>
    <row r="2505" spans="2:23">
      <c r="B2505">
        <v>2.49699998</v>
      </c>
      <c r="C2505">
        <v>10</v>
      </c>
      <c r="D2505">
        <v>87.798904399999998</v>
      </c>
      <c r="E2505">
        <v>83.040344200000007</v>
      </c>
      <c r="F2505">
        <v>92.895027200000001</v>
      </c>
      <c r="G2505">
        <v>74.060409500000006</v>
      </c>
      <c r="J2505">
        <v>2.49699998</v>
      </c>
      <c r="K2505">
        <v>10</v>
      </c>
      <c r="L2505">
        <v>87.798904399999998</v>
      </c>
      <c r="M2505">
        <v>83.040344200000007</v>
      </c>
      <c r="N2505">
        <v>92.895027200000001</v>
      </c>
      <c r="O2505">
        <v>74.060409500000006</v>
      </c>
      <c r="R2505">
        <f t="shared" ref="R2505:R2568" si="235">ABS(ABS(B2505)-ABS(J2505))</f>
        <v>0</v>
      </c>
      <c r="S2505">
        <f t="shared" ref="S2505:S2568" si="236">ABS(ABS(C2505)-ABS(K2505))</f>
        <v>0</v>
      </c>
      <c r="T2505">
        <f t="shared" ref="T2505:T2568" si="237">ABS(ABS(D2505)-ABS(L2505))</f>
        <v>0</v>
      </c>
      <c r="U2505">
        <f t="shared" ref="U2505:U2568" si="238">ABS(ABS(E2505)-ABS(M2505))</f>
        <v>0</v>
      </c>
      <c r="V2505">
        <f t="shared" ref="V2505:V2568" si="239">ABS(ABS(F2505)-ABS(N2505))</f>
        <v>0</v>
      </c>
      <c r="W2505">
        <f t="shared" ref="W2505:W2568" si="240">ABS(ABS(G2505)-ABS(O2505))</f>
        <v>0</v>
      </c>
    </row>
    <row r="2506" spans="2:23">
      <c r="B2506">
        <v>2.4979999099999999</v>
      </c>
      <c r="C2506">
        <v>10</v>
      </c>
      <c r="D2506">
        <v>87.770118699999998</v>
      </c>
      <c r="E2506">
        <v>83.0132294</v>
      </c>
      <c r="F2506">
        <v>92.864387500000007</v>
      </c>
      <c r="G2506">
        <v>74.036689800000005</v>
      </c>
      <c r="J2506">
        <v>2.4979999099999999</v>
      </c>
      <c r="K2506">
        <v>10</v>
      </c>
      <c r="L2506">
        <v>87.770118699999998</v>
      </c>
      <c r="M2506">
        <v>83.0132294</v>
      </c>
      <c r="N2506">
        <v>92.864387500000007</v>
      </c>
      <c r="O2506">
        <v>74.036689800000005</v>
      </c>
      <c r="R2506">
        <f t="shared" si="235"/>
        <v>0</v>
      </c>
      <c r="S2506">
        <f t="shared" si="236"/>
        <v>0</v>
      </c>
      <c r="T2506">
        <f t="shared" si="237"/>
        <v>0</v>
      </c>
      <c r="U2506">
        <f t="shared" si="238"/>
        <v>0</v>
      </c>
      <c r="V2506">
        <f t="shared" si="239"/>
        <v>0</v>
      </c>
      <c r="W2506">
        <f t="shared" si="240"/>
        <v>0</v>
      </c>
    </row>
    <row r="2507" spans="2:23">
      <c r="B2507">
        <v>2.4990000700000001</v>
      </c>
      <c r="C2507">
        <v>10</v>
      </c>
      <c r="D2507">
        <v>87.741332999999997</v>
      </c>
      <c r="E2507">
        <v>82.986122100000003</v>
      </c>
      <c r="F2507">
        <v>92.833747900000006</v>
      </c>
      <c r="G2507">
        <v>74.012969999999996</v>
      </c>
      <c r="J2507">
        <v>2.4990000700000001</v>
      </c>
      <c r="K2507">
        <v>10</v>
      </c>
      <c r="L2507">
        <v>87.741332999999997</v>
      </c>
      <c r="M2507">
        <v>82.986122100000003</v>
      </c>
      <c r="N2507">
        <v>92.833747900000006</v>
      </c>
      <c r="O2507">
        <v>74.012969999999996</v>
      </c>
      <c r="R2507">
        <f t="shared" si="235"/>
        <v>0</v>
      </c>
      <c r="S2507">
        <f t="shared" si="236"/>
        <v>0</v>
      </c>
      <c r="T2507">
        <f t="shared" si="237"/>
        <v>0</v>
      </c>
      <c r="U2507">
        <f t="shared" si="238"/>
        <v>0</v>
      </c>
      <c r="V2507">
        <f t="shared" si="239"/>
        <v>0</v>
      </c>
      <c r="W2507">
        <f t="shared" si="240"/>
        <v>0</v>
      </c>
    </row>
    <row r="2508" spans="2:23">
      <c r="B2508">
        <v>2.5</v>
      </c>
      <c r="C2508">
        <v>10</v>
      </c>
      <c r="D2508">
        <v>87.712562599999998</v>
      </c>
      <c r="E2508">
        <v>82.959030200000001</v>
      </c>
      <c r="F2508">
        <v>92.803131100000002</v>
      </c>
      <c r="G2508">
        <v>73.989265399999994</v>
      </c>
      <c r="J2508">
        <v>2.5</v>
      </c>
      <c r="K2508">
        <v>10</v>
      </c>
      <c r="L2508">
        <v>87.712562599999998</v>
      </c>
      <c r="M2508">
        <v>82.959030200000001</v>
      </c>
      <c r="N2508">
        <v>92.803131100000002</v>
      </c>
      <c r="O2508">
        <v>73.989265399999994</v>
      </c>
      <c r="R2508">
        <f t="shared" si="235"/>
        <v>0</v>
      </c>
      <c r="S2508">
        <f t="shared" si="236"/>
        <v>0</v>
      </c>
      <c r="T2508">
        <f t="shared" si="237"/>
        <v>0</v>
      </c>
      <c r="U2508">
        <f t="shared" si="238"/>
        <v>0</v>
      </c>
      <c r="V2508">
        <f t="shared" si="239"/>
        <v>0</v>
      </c>
      <c r="W2508">
        <f t="shared" si="240"/>
        <v>0</v>
      </c>
    </row>
    <row r="2509" spans="2:23">
      <c r="B2509">
        <v>2.5009999299999999</v>
      </c>
      <c r="C2509">
        <v>10</v>
      </c>
      <c r="D2509">
        <v>87.683807400000006</v>
      </c>
      <c r="E2509">
        <v>82.931945799999994</v>
      </c>
      <c r="F2509">
        <v>92.772514299999997</v>
      </c>
      <c r="G2509">
        <v>73.965568500000003</v>
      </c>
      <c r="J2509">
        <v>2.5009999299999999</v>
      </c>
      <c r="K2509">
        <v>10</v>
      </c>
      <c r="L2509">
        <v>87.683807400000006</v>
      </c>
      <c r="M2509">
        <v>82.931945799999994</v>
      </c>
      <c r="N2509">
        <v>92.772514299999997</v>
      </c>
      <c r="O2509">
        <v>73.965568500000003</v>
      </c>
      <c r="R2509">
        <f t="shared" si="235"/>
        <v>0</v>
      </c>
      <c r="S2509">
        <f t="shared" si="236"/>
        <v>0</v>
      </c>
      <c r="T2509">
        <f t="shared" si="237"/>
        <v>0</v>
      </c>
      <c r="U2509">
        <f t="shared" si="238"/>
        <v>0</v>
      </c>
      <c r="V2509">
        <f t="shared" si="239"/>
        <v>0</v>
      </c>
      <c r="W2509">
        <f t="shared" si="240"/>
        <v>0</v>
      </c>
    </row>
    <row r="2510" spans="2:23">
      <c r="B2510">
        <v>2.5020000900000001</v>
      </c>
      <c r="C2510">
        <v>10</v>
      </c>
      <c r="D2510">
        <v>87.655059800000004</v>
      </c>
      <c r="E2510">
        <v>82.904869099999999</v>
      </c>
      <c r="F2510">
        <v>92.741912799999994</v>
      </c>
      <c r="G2510">
        <v>73.941879299999997</v>
      </c>
      <c r="J2510">
        <v>2.5020000900000001</v>
      </c>
      <c r="K2510">
        <v>10</v>
      </c>
      <c r="L2510">
        <v>87.655059800000004</v>
      </c>
      <c r="M2510">
        <v>82.904869099999999</v>
      </c>
      <c r="N2510">
        <v>92.741912799999994</v>
      </c>
      <c r="O2510">
        <v>73.941879299999997</v>
      </c>
      <c r="R2510">
        <f t="shared" si="235"/>
        <v>0</v>
      </c>
      <c r="S2510">
        <f t="shared" si="236"/>
        <v>0</v>
      </c>
      <c r="T2510">
        <f t="shared" si="237"/>
        <v>0</v>
      </c>
      <c r="U2510">
        <f t="shared" si="238"/>
        <v>0</v>
      </c>
      <c r="V2510">
        <f t="shared" si="239"/>
        <v>0</v>
      </c>
      <c r="W2510">
        <f t="shared" si="240"/>
        <v>0</v>
      </c>
    </row>
    <row r="2511" spans="2:23">
      <c r="B2511">
        <v>2.50300002</v>
      </c>
      <c r="C2511">
        <v>10</v>
      </c>
      <c r="D2511">
        <v>87.626319899999999</v>
      </c>
      <c r="E2511">
        <v>82.877799999999993</v>
      </c>
      <c r="F2511">
        <v>92.711326600000007</v>
      </c>
      <c r="G2511">
        <v>73.918197599999999</v>
      </c>
      <c r="J2511">
        <v>2.50300002</v>
      </c>
      <c r="K2511">
        <v>10</v>
      </c>
      <c r="L2511">
        <v>87.626319899999999</v>
      </c>
      <c r="M2511">
        <v>82.877799999999993</v>
      </c>
      <c r="N2511">
        <v>92.711326600000007</v>
      </c>
      <c r="O2511">
        <v>73.918197599999999</v>
      </c>
      <c r="R2511">
        <f t="shared" si="235"/>
        <v>0</v>
      </c>
      <c r="S2511">
        <f t="shared" si="236"/>
        <v>0</v>
      </c>
      <c r="T2511">
        <f t="shared" si="237"/>
        <v>0</v>
      </c>
      <c r="U2511">
        <f t="shared" si="238"/>
        <v>0</v>
      </c>
      <c r="V2511">
        <f t="shared" si="239"/>
        <v>0</v>
      </c>
      <c r="W2511">
        <f t="shared" si="240"/>
        <v>0</v>
      </c>
    </row>
    <row r="2512" spans="2:23">
      <c r="B2512">
        <v>2.5039999499999999</v>
      </c>
      <c r="C2512">
        <v>10</v>
      </c>
      <c r="D2512">
        <v>87.597595200000001</v>
      </c>
      <c r="E2512">
        <v>82.850746200000003</v>
      </c>
      <c r="F2512">
        <v>92.680747999999994</v>
      </c>
      <c r="G2512">
        <v>73.894523599999999</v>
      </c>
      <c r="J2512">
        <v>2.5039999499999999</v>
      </c>
      <c r="K2512">
        <v>10</v>
      </c>
      <c r="L2512">
        <v>87.597595200000001</v>
      </c>
      <c r="M2512">
        <v>82.850746200000003</v>
      </c>
      <c r="N2512">
        <v>92.680747999999994</v>
      </c>
      <c r="O2512">
        <v>73.894523599999999</v>
      </c>
      <c r="R2512">
        <f t="shared" si="235"/>
        <v>0</v>
      </c>
      <c r="S2512">
        <f t="shared" si="236"/>
        <v>0</v>
      </c>
      <c r="T2512">
        <f t="shared" si="237"/>
        <v>0</v>
      </c>
      <c r="U2512">
        <f t="shared" si="238"/>
        <v>0</v>
      </c>
      <c r="V2512">
        <f t="shared" si="239"/>
        <v>0</v>
      </c>
      <c r="W2512">
        <f t="shared" si="240"/>
        <v>0</v>
      </c>
    </row>
    <row r="2513" spans="2:23">
      <c r="B2513">
        <v>2.5050001100000001</v>
      </c>
      <c r="C2513">
        <v>10</v>
      </c>
      <c r="D2513">
        <v>87.5688782</v>
      </c>
      <c r="E2513">
        <v>82.823707600000006</v>
      </c>
      <c r="F2513">
        <v>92.650184600000003</v>
      </c>
      <c r="G2513">
        <v>73.870864900000001</v>
      </c>
      <c r="J2513">
        <v>2.5050001100000001</v>
      </c>
      <c r="K2513">
        <v>10</v>
      </c>
      <c r="L2513">
        <v>87.5688782</v>
      </c>
      <c r="M2513">
        <v>82.823707600000006</v>
      </c>
      <c r="N2513">
        <v>92.650184600000003</v>
      </c>
      <c r="O2513">
        <v>73.870864900000001</v>
      </c>
      <c r="R2513">
        <f t="shared" si="235"/>
        <v>0</v>
      </c>
      <c r="S2513">
        <f t="shared" si="236"/>
        <v>0</v>
      </c>
      <c r="T2513">
        <f t="shared" si="237"/>
        <v>0</v>
      </c>
      <c r="U2513">
        <f t="shared" si="238"/>
        <v>0</v>
      </c>
      <c r="V2513">
        <f t="shared" si="239"/>
        <v>0</v>
      </c>
      <c r="W2513">
        <f t="shared" si="240"/>
        <v>0</v>
      </c>
    </row>
    <row r="2514" spans="2:23">
      <c r="B2514">
        <v>2.50600004</v>
      </c>
      <c r="C2514">
        <v>10</v>
      </c>
      <c r="D2514">
        <v>87.540168800000004</v>
      </c>
      <c r="E2514">
        <v>82.796668999999994</v>
      </c>
      <c r="F2514">
        <v>92.619628899999995</v>
      </c>
      <c r="G2514">
        <v>73.847213699999998</v>
      </c>
      <c r="J2514">
        <v>2.50600004</v>
      </c>
      <c r="K2514">
        <v>10</v>
      </c>
      <c r="L2514">
        <v>87.540168800000004</v>
      </c>
      <c r="M2514">
        <v>82.796668999999994</v>
      </c>
      <c r="N2514">
        <v>92.619628899999995</v>
      </c>
      <c r="O2514">
        <v>73.847213699999998</v>
      </c>
      <c r="R2514">
        <f t="shared" si="235"/>
        <v>0</v>
      </c>
      <c r="S2514">
        <f t="shared" si="236"/>
        <v>0</v>
      </c>
      <c r="T2514">
        <f t="shared" si="237"/>
        <v>0</v>
      </c>
      <c r="U2514">
        <f t="shared" si="238"/>
        <v>0</v>
      </c>
      <c r="V2514">
        <f t="shared" si="239"/>
        <v>0</v>
      </c>
      <c r="W2514">
        <f t="shared" si="240"/>
        <v>0</v>
      </c>
    </row>
    <row r="2515" spans="2:23">
      <c r="B2515">
        <v>2.5069999699999999</v>
      </c>
      <c r="C2515">
        <v>10</v>
      </c>
      <c r="D2515">
        <v>87.5114746</v>
      </c>
      <c r="E2515">
        <v>82.769645699999998</v>
      </c>
      <c r="F2515">
        <v>92.589080800000005</v>
      </c>
      <c r="G2515">
        <v>73.823562600000002</v>
      </c>
      <c r="J2515">
        <v>2.5069999699999999</v>
      </c>
      <c r="K2515">
        <v>10</v>
      </c>
      <c r="L2515">
        <v>87.5114746</v>
      </c>
      <c r="M2515">
        <v>82.769645699999998</v>
      </c>
      <c r="N2515">
        <v>92.589080800000005</v>
      </c>
      <c r="O2515">
        <v>73.823562600000002</v>
      </c>
      <c r="R2515">
        <f t="shared" si="235"/>
        <v>0</v>
      </c>
      <c r="S2515">
        <f t="shared" si="236"/>
        <v>0</v>
      </c>
      <c r="T2515">
        <f t="shared" si="237"/>
        <v>0</v>
      </c>
      <c r="U2515">
        <f t="shared" si="238"/>
        <v>0</v>
      </c>
      <c r="V2515">
        <f t="shared" si="239"/>
        <v>0</v>
      </c>
      <c r="W2515">
        <f t="shared" si="240"/>
        <v>0</v>
      </c>
    </row>
    <row r="2516" spans="2:23">
      <c r="B2516">
        <v>2.5079999000000002</v>
      </c>
      <c r="C2516">
        <v>10</v>
      </c>
      <c r="D2516">
        <v>87.482788099999993</v>
      </c>
      <c r="E2516">
        <v>82.742637599999995</v>
      </c>
      <c r="F2516">
        <v>92.558548000000002</v>
      </c>
      <c r="G2516">
        <v>73.799926799999994</v>
      </c>
      <c r="J2516">
        <v>2.5079999000000002</v>
      </c>
      <c r="K2516">
        <v>10</v>
      </c>
      <c r="L2516">
        <v>87.482788099999993</v>
      </c>
      <c r="M2516">
        <v>82.742637599999995</v>
      </c>
      <c r="N2516">
        <v>92.558548000000002</v>
      </c>
      <c r="O2516">
        <v>73.799926799999994</v>
      </c>
      <c r="R2516">
        <f t="shared" si="235"/>
        <v>0</v>
      </c>
      <c r="S2516">
        <f t="shared" si="236"/>
        <v>0</v>
      </c>
      <c r="T2516">
        <f t="shared" si="237"/>
        <v>0</v>
      </c>
      <c r="U2516">
        <f t="shared" si="238"/>
        <v>0</v>
      </c>
      <c r="V2516">
        <f t="shared" si="239"/>
        <v>0</v>
      </c>
      <c r="W2516">
        <f t="shared" si="240"/>
        <v>0</v>
      </c>
    </row>
    <row r="2517" spans="2:23">
      <c r="B2517">
        <v>2.50900006</v>
      </c>
      <c r="C2517">
        <v>10</v>
      </c>
      <c r="D2517">
        <v>87.454116799999994</v>
      </c>
      <c r="E2517">
        <v>82.7156296</v>
      </c>
      <c r="F2517">
        <v>92.528030400000006</v>
      </c>
      <c r="G2517">
        <v>73.776298499999996</v>
      </c>
      <c r="J2517">
        <v>2.50900006</v>
      </c>
      <c r="K2517">
        <v>10</v>
      </c>
      <c r="L2517">
        <v>87.454116799999994</v>
      </c>
      <c r="M2517">
        <v>82.7156296</v>
      </c>
      <c r="N2517">
        <v>92.528030400000006</v>
      </c>
      <c r="O2517">
        <v>73.776298499999996</v>
      </c>
      <c r="R2517">
        <f t="shared" si="235"/>
        <v>0</v>
      </c>
      <c r="S2517">
        <f t="shared" si="236"/>
        <v>0</v>
      </c>
      <c r="T2517">
        <f t="shared" si="237"/>
        <v>0</v>
      </c>
      <c r="U2517">
        <f t="shared" si="238"/>
        <v>0</v>
      </c>
      <c r="V2517">
        <f t="shared" si="239"/>
        <v>0</v>
      </c>
      <c r="W2517">
        <f t="shared" si="240"/>
        <v>0</v>
      </c>
    </row>
    <row r="2518" spans="2:23">
      <c r="B2518">
        <v>2.5099999899999998</v>
      </c>
      <c r="C2518">
        <v>10</v>
      </c>
      <c r="D2518">
        <v>87.425453200000007</v>
      </c>
      <c r="E2518">
        <v>82.688636799999998</v>
      </c>
      <c r="F2518">
        <v>92.497520399999999</v>
      </c>
      <c r="G2518">
        <v>73.752685499999998</v>
      </c>
      <c r="J2518">
        <v>2.5099999899999998</v>
      </c>
      <c r="K2518">
        <v>10</v>
      </c>
      <c r="L2518">
        <v>87.425453200000007</v>
      </c>
      <c r="M2518">
        <v>82.688636799999998</v>
      </c>
      <c r="N2518">
        <v>92.497520399999999</v>
      </c>
      <c r="O2518">
        <v>73.752685499999998</v>
      </c>
      <c r="R2518">
        <f t="shared" si="235"/>
        <v>0</v>
      </c>
      <c r="S2518">
        <f t="shared" si="236"/>
        <v>0</v>
      </c>
      <c r="T2518">
        <f t="shared" si="237"/>
        <v>0</v>
      </c>
      <c r="U2518">
        <f t="shared" si="238"/>
        <v>0</v>
      </c>
      <c r="V2518">
        <f t="shared" si="239"/>
        <v>0</v>
      </c>
      <c r="W2518">
        <f t="shared" si="240"/>
        <v>0</v>
      </c>
    </row>
    <row r="2519" spans="2:23">
      <c r="B2519">
        <v>2.5109999200000002</v>
      </c>
      <c r="C2519">
        <v>10</v>
      </c>
      <c r="D2519">
        <v>87.396797199999995</v>
      </c>
      <c r="E2519">
        <v>82.661659200000003</v>
      </c>
      <c r="F2519">
        <v>92.467018100000004</v>
      </c>
      <c r="G2519">
        <v>73.729072599999995</v>
      </c>
      <c r="J2519">
        <v>2.5109999200000002</v>
      </c>
      <c r="K2519">
        <v>10</v>
      </c>
      <c r="L2519">
        <v>87.396797199999995</v>
      </c>
      <c r="M2519">
        <v>82.661651599999999</v>
      </c>
      <c r="N2519">
        <v>92.467018100000004</v>
      </c>
      <c r="O2519">
        <v>73.729072599999995</v>
      </c>
      <c r="R2519">
        <f t="shared" si="235"/>
        <v>0</v>
      </c>
      <c r="S2519">
        <f t="shared" si="236"/>
        <v>0</v>
      </c>
      <c r="T2519">
        <f t="shared" si="237"/>
        <v>0</v>
      </c>
      <c r="U2519">
        <f t="shared" si="238"/>
        <v>7.6000000035492121E-6</v>
      </c>
      <c r="V2519">
        <f t="shared" si="239"/>
        <v>0</v>
      </c>
      <c r="W2519">
        <f t="shared" si="240"/>
        <v>0</v>
      </c>
    </row>
    <row r="2520" spans="2:23">
      <c r="B2520">
        <v>2.51200008</v>
      </c>
      <c r="C2520">
        <v>10</v>
      </c>
      <c r="D2520">
        <v>87.368156400000004</v>
      </c>
      <c r="E2520">
        <v>82.634681700000002</v>
      </c>
      <c r="F2520">
        <v>92.436531099999996</v>
      </c>
      <c r="G2520">
        <v>73.705474899999999</v>
      </c>
      <c r="J2520">
        <v>2.51200008</v>
      </c>
      <c r="K2520">
        <v>10</v>
      </c>
      <c r="L2520">
        <v>87.368156400000004</v>
      </c>
      <c r="M2520">
        <v>82.634681700000002</v>
      </c>
      <c r="N2520">
        <v>92.436531099999996</v>
      </c>
      <c r="O2520">
        <v>73.705474899999999</v>
      </c>
      <c r="R2520">
        <f t="shared" si="235"/>
        <v>0</v>
      </c>
      <c r="S2520">
        <f t="shared" si="236"/>
        <v>0</v>
      </c>
      <c r="T2520">
        <f t="shared" si="237"/>
        <v>0</v>
      </c>
      <c r="U2520">
        <f t="shared" si="238"/>
        <v>0</v>
      </c>
      <c r="V2520">
        <f t="shared" si="239"/>
        <v>0</v>
      </c>
      <c r="W2520">
        <f t="shared" si="240"/>
        <v>0</v>
      </c>
    </row>
    <row r="2521" spans="2:23">
      <c r="B2521">
        <v>2.5130000099999998</v>
      </c>
      <c r="C2521">
        <v>10</v>
      </c>
      <c r="D2521">
        <v>87.339523299999996</v>
      </c>
      <c r="E2521">
        <v>82.607719399999993</v>
      </c>
      <c r="F2521">
        <v>92.406059299999995</v>
      </c>
      <c r="G2521">
        <v>73.681877099999994</v>
      </c>
      <c r="J2521">
        <v>2.5130000099999998</v>
      </c>
      <c r="K2521">
        <v>10</v>
      </c>
      <c r="L2521">
        <v>87.339523299999996</v>
      </c>
      <c r="M2521">
        <v>82.607719399999993</v>
      </c>
      <c r="N2521">
        <v>92.406059299999995</v>
      </c>
      <c r="O2521">
        <v>73.681877099999994</v>
      </c>
      <c r="R2521">
        <f t="shared" si="235"/>
        <v>0</v>
      </c>
      <c r="S2521">
        <f t="shared" si="236"/>
        <v>0</v>
      </c>
      <c r="T2521">
        <f t="shared" si="237"/>
        <v>0</v>
      </c>
      <c r="U2521">
        <f t="shared" si="238"/>
        <v>0</v>
      </c>
      <c r="V2521">
        <f t="shared" si="239"/>
        <v>0</v>
      </c>
      <c r="W2521">
        <f t="shared" si="240"/>
        <v>0</v>
      </c>
    </row>
    <row r="2522" spans="2:23">
      <c r="B2522">
        <v>2.5139999400000002</v>
      </c>
      <c r="C2522">
        <v>10</v>
      </c>
      <c r="D2522">
        <v>87.310897800000006</v>
      </c>
      <c r="E2522">
        <v>82.580764799999997</v>
      </c>
      <c r="F2522">
        <v>92.375587499999995</v>
      </c>
      <c r="G2522">
        <v>73.658294699999999</v>
      </c>
      <c r="J2522">
        <v>2.5139999400000002</v>
      </c>
      <c r="K2522">
        <v>10</v>
      </c>
      <c r="L2522">
        <v>87.310897800000006</v>
      </c>
      <c r="M2522">
        <v>82.580764799999997</v>
      </c>
      <c r="N2522">
        <v>92.375587499999995</v>
      </c>
      <c r="O2522">
        <v>73.658294699999999</v>
      </c>
      <c r="R2522">
        <f t="shared" si="235"/>
        <v>0</v>
      </c>
      <c r="S2522">
        <f t="shared" si="236"/>
        <v>0</v>
      </c>
      <c r="T2522">
        <f t="shared" si="237"/>
        <v>0</v>
      </c>
      <c r="U2522">
        <f t="shared" si="238"/>
        <v>0</v>
      </c>
      <c r="V2522">
        <f t="shared" si="239"/>
        <v>0</v>
      </c>
      <c r="W2522">
        <f t="shared" si="240"/>
        <v>0</v>
      </c>
    </row>
    <row r="2523" spans="2:23">
      <c r="B2523">
        <v>2.5150001</v>
      </c>
      <c r="C2523">
        <v>10</v>
      </c>
      <c r="D2523">
        <v>87.282287600000004</v>
      </c>
      <c r="E2523">
        <v>82.553825399999994</v>
      </c>
      <c r="F2523">
        <v>92.345138500000004</v>
      </c>
      <c r="G2523">
        <v>73.634719799999999</v>
      </c>
      <c r="J2523">
        <v>2.5150001</v>
      </c>
      <c r="K2523">
        <v>10</v>
      </c>
      <c r="L2523">
        <v>87.282287600000004</v>
      </c>
      <c r="M2523">
        <v>82.553825399999994</v>
      </c>
      <c r="N2523">
        <v>92.345138500000004</v>
      </c>
      <c r="O2523">
        <v>73.634719799999999</v>
      </c>
      <c r="R2523">
        <f t="shared" si="235"/>
        <v>0</v>
      </c>
      <c r="S2523">
        <f t="shared" si="236"/>
        <v>0</v>
      </c>
      <c r="T2523">
        <f t="shared" si="237"/>
        <v>0</v>
      </c>
      <c r="U2523">
        <f t="shared" si="238"/>
        <v>0</v>
      </c>
      <c r="V2523">
        <f t="shared" si="239"/>
        <v>0</v>
      </c>
      <c r="W2523">
        <f t="shared" si="240"/>
        <v>0</v>
      </c>
    </row>
    <row r="2524" spans="2:23">
      <c r="B2524">
        <v>2.5160000299999998</v>
      </c>
      <c r="C2524">
        <v>10</v>
      </c>
      <c r="D2524">
        <v>87.253692599999994</v>
      </c>
      <c r="E2524">
        <v>82.526893599999994</v>
      </c>
      <c r="F2524">
        <v>92.314689599999994</v>
      </c>
      <c r="G2524">
        <v>73.611152599999997</v>
      </c>
      <c r="J2524">
        <v>2.5160000299999998</v>
      </c>
      <c r="K2524">
        <v>10</v>
      </c>
      <c r="L2524">
        <v>87.253692599999994</v>
      </c>
      <c r="M2524">
        <v>82.526893599999994</v>
      </c>
      <c r="N2524">
        <v>92.314689599999994</v>
      </c>
      <c r="O2524">
        <v>73.611152599999997</v>
      </c>
      <c r="R2524">
        <f t="shared" si="235"/>
        <v>0</v>
      </c>
      <c r="S2524">
        <f t="shared" si="236"/>
        <v>0</v>
      </c>
      <c r="T2524">
        <f t="shared" si="237"/>
        <v>0</v>
      </c>
      <c r="U2524">
        <f t="shared" si="238"/>
        <v>0</v>
      </c>
      <c r="V2524">
        <f t="shared" si="239"/>
        <v>0</v>
      </c>
      <c r="W2524">
        <f t="shared" si="240"/>
        <v>0</v>
      </c>
    </row>
    <row r="2525" spans="2:23">
      <c r="B2525">
        <v>2.5169999600000001</v>
      </c>
      <c r="C2525">
        <v>10</v>
      </c>
      <c r="D2525">
        <v>87.225097700000006</v>
      </c>
      <c r="E2525">
        <v>82.499969500000006</v>
      </c>
      <c r="F2525">
        <v>92.284263600000003</v>
      </c>
      <c r="G2525">
        <v>73.587593100000007</v>
      </c>
      <c r="J2525">
        <v>2.5169999600000001</v>
      </c>
      <c r="K2525">
        <v>10</v>
      </c>
      <c r="L2525">
        <v>87.225097700000006</v>
      </c>
      <c r="M2525">
        <v>82.499969500000006</v>
      </c>
      <c r="N2525">
        <v>92.284263600000003</v>
      </c>
      <c r="O2525">
        <v>73.587593100000007</v>
      </c>
      <c r="R2525">
        <f t="shared" si="235"/>
        <v>0</v>
      </c>
      <c r="S2525">
        <f t="shared" si="236"/>
        <v>0</v>
      </c>
      <c r="T2525">
        <f t="shared" si="237"/>
        <v>0</v>
      </c>
      <c r="U2525">
        <f t="shared" si="238"/>
        <v>0</v>
      </c>
      <c r="V2525">
        <f t="shared" si="239"/>
        <v>0</v>
      </c>
      <c r="W2525">
        <f t="shared" si="240"/>
        <v>0</v>
      </c>
    </row>
    <row r="2526" spans="2:23">
      <c r="B2526">
        <v>2.51799989</v>
      </c>
      <c r="C2526">
        <v>10</v>
      </c>
      <c r="D2526">
        <v>87.196517900000003</v>
      </c>
      <c r="E2526">
        <v>82.473060599999997</v>
      </c>
      <c r="F2526">
        <v>92.253837599999997</v>
      </c>
      <c r="G2526">
        <v>73.564048799999995</v>
      </c>
      <c r="J2526">
        <v>2.51799989</v>
      </c>
      <c r="K2526">
        <v>10</v>
      </c>
      <c r="L2526">
        <v>87.196517900000003</v>
      </c>
      <c r="M2526">
        <v>82.473060599999997</v>
      </c>
      <c r="N2526">
        <v>92.253837599999997</v>
      </c>
      <c r="O2526">
        <v>73.564048799999995</v>
      </c>
      <c r="R2526">
        <f t="shared" si="235"/>
        <v>0</v>
      </c>
      <c r="S2526">
        <f t="shared" si="236"/>
        <v>0</v>
      </c>
      <c r="T2526">
        <f t="shared" si="237"/>
        <v>0</v>
      </c>
      <c r="U2526">
        <f t="shared" si="238"/>
        <v>0</v>
      </c>
      <c r="V2526">
        <f t="shared" si="239"/>
        <v>0</v>
      </c>
      <c r="W2526">
        <f t="shared" si="240"/>
        <v>0</v>
      </c>
    </row>
    <row r="2527" spans="2:23">
      <c r="B2527">
        <v>2.5190000499999998</v>
      </c>
      <c r="C2527">
        <v>10</v>
      </c>
      <c r="D2527">
        <v>87.167953499999996</v>
      </c>
      <c r="E2527">
        <v>82.446159399999999</v>
      </c>
      <c r="F2527">
        <v>92.223426799999999</v>
      </c>
      <c r="G2527">
        <v>73.540504499999997</v>
      </c>
      <c r="J2527">
        <v>2.5190000499999998</v>
      </c>
      <c r="K2527">
        <v>10</v>
      </c>
      <c r="L2527">
        <v>87.167953499999996</v>
      </c>
      <c r="M2527">
        <v>82.446159399999999</v>
      </c>
      <c r="N2527">
        <v>92.223426799999999</v>
      </c>
      <c r="O2527">
        <v>73.540504499999997</v>
      </c>
      <c r="R2527">
        <f t="shared" si="235"/>
        <v>0</v>
      </c>
      <c r="S2527">
        <f t="shared" si="236"/>
        <v>0</v>
      </c>
      <c r="T2527">
        <f t="shared" si="237"/>
        <v>0</v>
      </c>
      <c r="U2527">
        <f t="shared" si="238"/>
        <v>0</v>
      </c>
      <c r="V2527">
        <f t="shared" si="239"/>
        <v>0</v>
      </c>
      <c r="W2527">
        <f t="shared" si="240"/>
        <v>0</v>
      </c>
    </row>
    <row r="2528" spans="2:23">
      <c r="B2528">
        <v>2.5199999800000001</v>
      </c>
      <c r="C2528">
        <v>10</v>
      </c>
      <c r="D2528">
        <v>87.139396700000006</v>
      </c>
      <c r="E2528">
        <v>82.419265699999997</v>
      </c>
      <c r="F2528">
        <v>92.193031300000001</v>
      </c>
      <c r="G2528">
        <v>73.516975400000007</v>
      </c>
      <c r="J2528">
        <v>2.5199999800000001</v>
      </c>
      <c r="K2528">
        <v>10</v>
      </c>
      <c r="L2528">
        <v>87.139396700000006</v>
      </c>
      <c r="M2528">
        <v>82.419265699999997</v>
      </c>
      <c r="N2528">
        <v>92.193031300000001</v>
      </c>
      <c r="O2528">
        <v>73.516975400000007</v>
      </c>
      <c r="R2528">
        <f t="shared" si="235"/>
        <v>0</v>
      </c>
      <c r="S2528">
        <f t="shared" si="236"/>
        <v>0</v>
      </c>
      <c r="T2528">
        <f t="shared" si="237"/>
        <v>0</v>
      </c>
      <c r="U2528">
        <f t="shared" si="238"/>
        <v>0</v>
      </c>
      <c r="V2528">
        <f t="shared" si="239"/>
        <v>0</v>
      </c>
      <c r="W2528">
        <f t="shared" si="240"/>
        <v>0</v>
      </c>
    </row>
    <row r="2529" spans="2:23">
      <c r="B2529">
        <v>2.52099991</v>
      </c>
      <c r="C2529">
        <v>10</v>
      </c>
      <c r="D2529">
        <v>87.110847500000006</v>
      </c>
      <c r="E2529">
        <v>82.392387400000004</v>
      </c>
      <c r="F2529">
        <v>92.162643399999993</v>
      </c>
      <c r="G2529">
        <v>73.493454</v>
      </c>
      <c r="J2529">
        <v>2.52099991</v>
      </c>
      <c r="K2529">
        <v>10</v>
      </c>
      <c r="L2529">
        <v>87.110847500000006</v>
      </c>
      <c r="M2529">
        <v>82.392387400000004</v>
      </c>
      <c r="N2529">
        <v>92.162643399999993</v>
      </c>
      <c r="O2529">
        <v>73.493454</v>
      </c>
      <c r="R2529">
        <f t="shared" si="235"/>
        <v>0</v>
      </c>
      <c r="S2529">
        <f t="shared" si="236"/>
        <v>0</v>
      </c>
      <c r="T2529">
        <f t="shared" si="237"/>
        <v>0</v>
      </c>
      <c r="U2529">
        <f t="shared" si="238"/>
        <v>0</v>
      </c>
      <c r="V2529">
        <f t="shared" si="239"/>
        <v>0</v>
      </c>
      <c r="W2529">
        <f t="shared" si="240"/>
        <v>0</v>
      </c>
    </row>
    <row r="2530" spans="2:23">
      <c r="B2530">
        <v>2.5220000699999998</v>
      </c>
      <c r="C2530">
        <v>10</v>
      </c>
      <c r="D2530">
        <v>87.082305899999994</v>
      </c>
      <c r="E2530">
        <v>82.365516700000001</v>
      </c>
      <c r="F2530">
        <v>92.132270800000001</v>
      </c>
      <c r="G2530">
        <v>73.469940199999996</v>
      </c>
      <c r="J2530">
        <v>2.5220000699999998</v>
      </c>
      <c r="K2530">
        <v>10</v>
      </c>
      <c r="L2530">
        <v>87.082305899999994</v>
      </c>
      <c r="M2530">
        <v>82.365516700000001</v>
      </c>
      <c r="N2530">
        <v>92.132270800000001</v>
      </c>
      <c r="O2530">
        <v>73.469940199999996</v>
      </c>
      <c r="R2530">
        <f t="shared" si="235"/>
        <v>0</v>
      </c>
      <c r="S2530">
        <f t="shared" si="236"/>
        <v>0</v>
      </c>
      <c r="T2530">
        <f t="shared" si="237"/>
        <v>0</v>
      </c>
      <c r="U2530">
        <f t="shared" si="238"/>
        <v>0</v>
      </c>
      <c r="V2530">
        <f t="shared" si="239"/>
        <v>0</v>
      </c>
      <c r="W2530">
        <f t="shared" si="240"/>
        <v>0</v>
      </c>
    </row>
    <row r="2531" spans="2:23">
      <c r="B2531">
        <v>2.5230000000000001</v>
      </c>
      <c r="C2531">
        <v>10</v>
      </c>
      <c r="D2531">
        <v>87.053779599999999</v>
      </c>
      <c r="E2531">
        <v>82.338653600000001</v>
      </c>
      <c r="F2531">
        <v>92.101905799999997</v>
      </c>
      <c r="G2531">
        <v>73.446433999999996</v>
      </c>
      <c r="J2531">
        <v>2.5230000000000001</v>
      </c>
      <c r="K2531">
        <v>10</v>
      </c>
      <c r="L2531">
        <v>87.053779599999999</v>
      </c>
      <c r="M2531">
        <v>82.338653600000001</v>
      </c>
      <c r="N2531">
        <v>92.101905799999997</v>
      </c>
      <c r="O2531">
        <v>73.446433999999996</v>
      </c>
      <c r="R2531">
        <f t="shared" si="235"/>
        <v>0</v>
      </c>
      <c r="S2531">
        <f t="shared" si="236"/>
        <v>0</v>
      </c>
      <c r="T2531">
        <f t="shared" si="237"/>
        <v>0</v>
      </c>
      <c r="U2531">
        <f t="shared" si="238"/>
        <v>0</v>
      </c>
      <c r="V2531">
        <f t="shared" si="239"/>
        <v>0</v>
      </c>
      <c r="W2531">
        <f t="shared" si="240"/>
        <v>0</v>
      </c>
    </row>
    <row r="2532" spans="2:23">
      <c r="B2532">
        <v>2.52399993</v>
      </c>
      <c r="C2532">
        <v>10</v>
      </c>
      <c r="D2532">
        <v>87.025268600000004</v>
      </c>
      <c r="E2532">
        <v>82.311805699999994</v>
      </c>
      <c r="F2532">
        <v>92.071548500000006</v>
      </c>
      <c r="G2532">
        <v>73.422935499999994</v>
      </c>
      <c r="J2532">
        <v>2.52399993</v>
      </c>
      <c r="K2532">
        <v>10</v>
      </c>
      <c r="L2532">
        <v>87.025268600000004</v>
      </c>
      <c r="M2532">
        <v>82.311805699999994</v>
      </c>
      <c r="N2532">
        <v>92.071548500000006</v>
      </c>
      <c r="O2532">
        <v>73.422935499999994</v>
      </c>
      <c r="R2532">
        <f t="shared" si="235"/>
        <v>0</v>
      </c>
      <c r="S2532">
        <f t="shared" si="236"/>
        <v>0</v>
      </c>
      <c r="T2532">
        <f t="shared" si="237"/>
        <v>0</v>
      </c>
      <c r="U2532">
        <f t="shared" si="238"/>
        <v>0</v>
      </c>
      <c r="V2532">
        <f t="shared" si="239"/>
        <v>0</v>
      </c>
      <c r="W2532">
        <f t="shared" si="240"/>
        <v>0</v>
      </c>
    </row>
    <row r="2533" spans="2:23">
      <c r="B2533">
        <v>2.5250001000000002</v>
      </c>
      <c r="C2533">
        <v>10</v>
      </c>
      <c r="D2533">
        <v>86.996765100000005</v>
      </c>
      <c r="E2533">
        <v>82.284965499999998</v>
      </c>
      <c r="F2533">
        <v>92.041206399999993</v>
      </c>
      <c r="G2533">
        <v>73.399452199999999</v>
      </c>
      <c r="J2533">
        <v>2.5250001000000002</v>
      </c>
      <c r="K2533">
        <v>10</v>
      </c>
      <c r="L2533">
        <v>86.996765100000005</v>
      </c>
      <c r="M2533">
        <v>82.284965499999998</v>
      </c>
      <c r="N2533">
        <v>92.041206399999993</v>
      </c>
      <c r="O2533">
        <v>73.399452199999999</v>
      </c>
      <c r="R2533">
        <f t="shared" si="235"/>
        <v>0</v>
      </c>
      <c r="S2533">
        <f t="shared" si="236"/>
        <v>0</v>
      </c>
      <c r="T2533">
        <f t="shared" si="237"/>
        <v>0</v>
      </c>
      <c r="U2533">
        <f t="shared" si="238"/>
        <v>0</v>
      </c>
      <c r="V2533">
        <f t="shared" si="239"/>
        <v>0</v>
      </c>
      <c r="W2533">
        <f t="shared" si="240"/>
        <v>0</v>
      </c>
    </row>
    <row r="2534" spans="2:23">
      <c r="B2534">
        <v>2.5260000200000001</v>
      </c>
      <c r="C2534">
        <v>10</v>
      </c>
      <c r="D2534">
        <v>86.968269300000003</v>
      </c>
      <c r="E2534">
        <v>82.258132900000007</v>
      </c>
      <c r="F2534">
        <v>92.010871899999998</v>
      </c>
      <c r="G2534">
        <v>73.375968900000004</v>
      </c>
      <c r="J2534">
        <v>2.5260000200000001</v>
      </c>
      <c r="K2534">
        <v>10</v>
      </c>
      <c r="L2534">
        <v>86.968269300000003</v>
      </c>
      <c r="M2534">
        <v>82.258132900000007</v>
      </c>
      <c r="N2534">
        <v>92.010871899999998</v>
      </c>
      <c r="O2534">
        <v>73.375968900000004</v>
      </c>
      <c r="R2534">
        <f t="shared" si="235"/>
        <v>0</v>
      </c>
      <c r="S2534">
        <f t="shared" si="236"/>
        <v>0</v>
      </c>
      <c r="T2534">
        <f t="shared" si="237"/>
        <v>0</v>
      </c>
      <c r="U2534">
        <f t="shared" si="238"/>
        <v>0</v>
      </c>
      <c r="V2534">
        <f t="shared" si="239"/>
        <v>0</v>
      </c>
      <c r="W2534">
        <f t="shared" si="240"/>
        <v>0</v>
      </c>
    </row>
    <row r="2535" spans="2:23">
      <c r="B2535">
        <v>2.52699995</v>
      </c>
      <c r="C2535">
        <v>10</v>
      </c>
      <c r="D2535">
        <v>86.939781199999999</v>
      </c>
      <c r="E2535">
        <v>82.231315600000002</v>
      </c>
      <c r="F2535">
        <v>91.980552700000004</v>
      </c>
      <c r="G2535">
        <v>73.352500899999995</v>
      </c>
      <c r="J2535">
        <v>2.52699995</v>
      </c>
      <c r="K2535">
        <v>10</v>
      </c>
      <c r="L2535">
        <v>86.939781199999999</v>
      </c>
      <c r="M2535">
        <v>82.231315600000002</v>
      </c>
      <c r="N2535">
        <v>91.980552700000004</v>
      </c>
      <c r="O2535">
        <v>73.352500899999995</v>
      </c>
      <c r="R2535">
        <f t="shared" si="235"/>
        <v>0</v>
      </c>
      <c r="S2535">
        <f t="shared" si="236"/>
        <v>0</v>
      </c>
      <c r="T2535">
        <f t="shared" si="237"/>
        <v>0</v>
      </c>
      <c r="U2535">
        <f t="shared" si="238"/>
        <v>0</v>
      </c>
      <c r="V2535">
        <f t="shared" si="239"/>
        <v>0</v>
      </c>
      <c r="W2535">
        <f t="shared" si="240"/>
        <v>0</v>
      </c>
    </row>
    <row r="2536" spans="2:23">
      <c r="B2536">
        <v>2.5280001200000002</v>
      </c>
      <c r="C2536">
        <v>10</v>
      </c>
      <c r="D2536">
        <v>86.911308300000002</v>
      </c>
      <c r="E2536">
        <v>82.204498299999997</v>
      </c>
      <c r="F2536">
        <v>91.9502411</v>
      </c>
      <c r="G2536">
        <v>73.329040500000005</v>
      </c>
      <c r="J2536">
        <v>2.5280001200000002</v>
      </c>
      <c r="K2536">
        <v>10</v>
      </c>
      <c r="L2536">
        <v>86.911308300000002</v>
      </c>
      <c r="M2536">
        <v>82.204498299999997</v>
      </c>
      <c r="N2536">
        <v>91.9502411</v>
      </c>
      <c r="O2536">
        <v>73.329040500000005</v>
      </c>
      <c r="R2536">
        <f t="shared" si="235"/>
        <v>0</v>
      </c>
      <c r="S2536">
        <f t="shared" si="236"/>
        <v>0</v>
      </c>
      <c r="T2536">
        <f t="shared" si="237"/>
        <v>0</v>
      </c>
      <c r="U2536">
        <f t="shared" si="238"/>
        <v>0</v>
      </c>
      <c r="V2536">
        <f t="shared" si="239"/>
        <v>0</v>
      </c>
      <c r="W2536">
        <f t="shared" si="240"/>
        <v>0</v>
      </c>
    </row>
    <row r="2537" spans="2:23">
      <c r="B2537">
        <v>2.5290000400000001</v>
      </c>
      <c r="C2537">
        <v>10</v>
      </c>
      <c r="D2537">
        <v>86.882842999999994</v>
      </c>
      <c r="E2537">
        <v>82.177703899999997</v>
      </c>
      <c r="F2537">
        <v>91.919944799999996</v>
      </c>
      <c r="G2537">
        <v>73.305587799999998</v>
      </c>
      <c r="J2537">
        <v>2.5290000400000001</v>
      </c>
      <c r="K2537">
        <v>10</v>
      </c>
      <c r="L2537">
        <v>86.882842999999994</v>
      </c>
      <c r="M2537">
        <v>82.177703899999997</v>
      </c>
      <c r="N2537">
        <v>91.919944799999996</v>
      </c>
      <c r="O2537">
        <v>73.305587799999998</v>
      </c>
      <c r="R2537">
        <f t="shared" si="235"/>
        <v>0</v>
      </c>
      <c r="S2537">
        <f t="shared" si="236"/>
        <v>0</v>
      </c>
      <c r="T2537">
        <f t="shared" si="237"/>
        <v>0</v>
      </c>
      <c r="U2537">
        <f t="shared" si="238"/>
        <v>0</v>
      </c>
      <c r="V2537">
        <f t="shared" si="239"/>
        <v>0</v>
      </c>
      <c r="W2537">
        <f t="shared" si="240"/>
        <v>0</v>
      </c>
    </row>
    <row r="2538" spans="2:23">
      <c r="B2538">
        <v>2.52999997</v>
      </c>
      <c r="C2538">
        <v>10</v>
      </c>
      <c r="D2538">
        <v>86.854393000000002</v>
      </c>
      <c r="E2538">
        <v>82.150909400000003</v>
      </c>
      <c r="F2538">
        <v>91.889656099999996</v>
      </c>
      <c r="G2538">
        <v>73.2821426</v>
      </c>
      <c r="J2538">
        <v>2.52999997</v>
      </c>
      <c r="K2538">
        <v>10</v>
      </c>
      <c r="L2538">
        <v>86.854393000000002</v>
      </c>
      <c r="M2538">
        <v>82.150909400000003</v>
      </c>
      <c r="N2538">
        <v>91.889656099999996</v>
      </c>
      <c r="O2538">
        <v>73.2821426</v>
      </c>
      <c r="R2538">
        <f t="shared" si="235"/>
        <v>0</v>
      </c>
      <c r="S2538">
        <f t="shared" si="236"/>
        <v>0</v>
      </c>
      <c r="T2538">
        <f t="shared" si="237"/>
        <v>0</v>
      </c>
      <c r="U2538">
        <f t="shared" si="238"/>
        <v>0</v>
      </c>
      <c r="V2538">
        <f t="shared" si="239"/>
        <v>0</v>
      </c>
      <c r="W2538">
        <f t="shared" si="240"/>
        <v>0</v>
      </c>
    </row>
    <row r="2539" spans="2:23">
      <c r="B2539">
        <v>2.5309998999999999</v>
      </c>
      <c r="C2539">
        <v>10</v>
      </c>
      <c r="D2539">
        <v>86.825950599999999</v>
      </c>
      <c r="E2539">
        <v>82.124130199999996</v>
      </c>
      <c r="F2539">
        <v>91.859382600000004</v>
      </c>
      <c r="G2539">
        <v>73.2587051</v>
      </c>
      <c r="J2539">
        <v>2.5309998999999999</v>
      </c>
      <c r="K2539">
        <v>10</v>
      </c>
      <c r="L2539">
        <v>86.825950599999999</v>
      </c>
      <c r="M2539">
        <v>82.124130199999996</v>
      </c>
      <c r="N2539">
        <v>91.859382600000004</v>
      </c>
      <c r="O2539">
        <v>73.2587051</v>
      </c>
      <c r="R2539">
        <f t="shared" si="235"/>
        <v>0</v>
      </c>
      <c r="S2539">
        <f t="shared" si="236"/>
        <v>0</v>
      </c>
      <c r="T2539">
        <f t="shared" si="237"/>
        <v>0</v>
      </c>
      <c r="U2539">
        <f t="shared" si="238"/>
        <v>0</v>
      </c>
      <c r="V2539">
        <f t="shared" si="239"/>
        <v>0</v>
      </c>
      <c r="W2539">
        <f t="shared" si="240"/>
        <v>0</v>
      </c>
    </row>
    <row r="2540" spans="2:23">
      <c r="B2540">
        <v>2.5320000600000001</v>
      </c>
      <c r="C2540">
        <v>10</v>
      </c>
      <c r="D2540">
        <v>86.797523499999997</v>
      </c>
      <c r="E2540">
        <v>82.097358700000001</v>
      </c>
      <c r="F2540">
        <v>91.829116799999994</v>
      </c>
      <c r="G2540">
        <v>73.235282900000001</v>
      </c>
      <c r="J2540">
        <v>2.5320000600000001</v>
      </c>
      <c r="K2540">
        <v>10</v>
      </c>
      <c r="L2540">
        <v>86.797523499999997</v>
      </c>
      <c r="M2540">
        <v>82.097358700000001</v>
      </c>
      <c r="N2540">
        <v>91.829116799999994</v>
      </c>
      <c r="O2540">
        <v>73.235282900000001</v>
      </c>
      <c r="R2540">
        <f t="shared" si="235"/>
        <v>0</v>
      </c>
      <c r="S2540">
        <f t="shared" si="236"/>
        <v>0</v>
      </c>
      <c r="T2540">
        <f t="shared" si="237"/>
        <v>0</v>
      </c>
      <c r="U2540">
        <f t="shared" si="238"/>
        <v>0</v>
      </c>
      <c r="V2540">
        <f t="shared" si="239"/>
        <v>0</v>
      </c>
      <c r="W2540">
        <f t="shared" si="240"/>
        <v>0</v>
      </c>
    </row>
    <row r="2541" spans="2:23">
      <c r="B2541">
        <v>2.53299999</v>
      </c>
      <c r="C2541">
        <v>10</v>
      </c>
      <c r="D2541">
        <v>86.769096399999995</v>
      </c>
      <c r="E2541">
        <v>82.070602399999999</v>
      </c>
      <c r="F2541">
        <v>91.7988663</v>
      </c>
      <c r="G2541">
        <v>73.211860700000003</v>
      </c>
      <c r="J2541">
        <v>2.53299999</v>
      </c>
      <c r="K2541">
        <v>10</v>
      </c>
      <c r="L2541">
        <v>86.769096399999995</v>
      </c>
      <c r="M2541">
        <v>82.070602399999999</v>
      </c>
      <c r="N2541">
        <v>91.7988663</v>
      </c>
      <c r="O2541">
        <v>73.211860700000003</v>
      </c>
      <c r="R2541">
        <f t="shared" si="235"/>
        <v>0</v>
      </c>
      <c r="S2541">
        <f t="shared" si="236"/>
        <v>0</v>
      </c>
      <c r="T2541">
        <f t="shared" si="237"/>
        <v>0</v>
      </c>
      <c r="U2541">
        <f t="shared" si="238"/>
        <v>0</v>
      </c>
      <c r="V2541">
        <f t="shared" si="239"/>
        <v>0</v>
      </c>
      <c r="W2541">
        <f t="shared" si="240"/>
        <v>0</v>
      </c>
    </row>
    <row r="2542" spans="2:23">
      <c r="B2542">
        <v>2.5339999199999999</v>
      </c>
      <c r="C2542">
        <v>10</v>
      </c>
      <c r="D2542">
        <v>86.740692100000004</v>
      </c>
      <c r="E2542">
        <v>82.043853799999994</v>
      </c>
      <c r="F2542">
        <v>91.768623399999996</v>
      </c>
      <c r="G2542">
        <v>73.188453699999997</v>
      </c>
      <c r="J2542">
        <v>2.5339999199999999</v>
      </c>
      <c r="K2542">
        <v>10</v>
      </c>
      <c r="L2542">
        <v>86.740692100000004</v>
      </c>
      <c r="M2542">
        <v>82.043853799999994</v>
      </c>
      <c r="N2542">
        <v>91.768623399999996</v>
      </c>
      <c r="O2542">
        <v>73.188453699999997</v>
      </c>
      <c r="R2542">
        <f t="shared" si="235"/>
        <v>0</v>
      </c>
      <c r="S2542">
        <f t="shared" si="236"/>
        <v>0</v>
      </c>
      <c r="T2542">
        <f t="shared" si="237"/>
        <v>0</v>
      </c>
      <c r="U2542">
        <f t="shared" si="238"/>
        <v>0</v>
      </c>
      <c r="V2542">
        <f t="shared" si="239"/>
        <v>0</v>
      </c>
      <c r="W2542">
        <f t="shared" si="240"/>
        <v>0</v>
      </c>
    </row>
    <row r="2543" spans="2:23">
      <c r="B2543">
        <v>2.53500009</v>
      </c>
      <c r="C2543">
        <v>10</v>
      </c>
      <c r="D2543">
        <v>86.712287900000007</v>
      </c>
      <c r="E2543">
        <v>82.017112699999998</v>
      </c>
      <c r="F2543">
        <v>91.738388099999995</v>
      </c>
      <c r="G2543">
        <v>73.165054299999994</v>
      </c>
      <c r="J2543">
        <v>2.53500009</v>
      </c>
      <c r="K2543">
        <v>10</v>
      </c>
      <c r="L2543">
        <v>86.712287900000007</v>
      </c>
      <c r="M2543">
        <v>82.017112699999998</v>
      </c>
      <c r="N2543">
        <v>91.738388099999995</v>
      </c>
      <c r="O2543">
        <v>73.165054299999994</v>
      </c>
      <c r="R2543">
        <f t="shared" si="235"/>
        <v>0</v>
      </c>
      <c r="S2543">
        <f t="shared" si="236"/>
        <v>0</v>
      </c>
      <c r="T2543">
        <f t="shared" si="237"/>
        <v>0</v>
      </c>
      <c r="U2543">
        <f t="shared" si="238"/>
        <v>0</v>
      </c>
      <c r="V2543">
        <f t="shared" si="239"/>
        <v>0</v>
      </c>
      <c r="W2543">
        <f t="shared" si="240"/>
        <v>0</v>
      </c>
    </row>
    <row r="2544" spans="2:23">
      <c r="B2544">
        <v>2.53600001</v>
      </c>
      <c r="C2544">
        <v>10</v>
      </c>
      <c r="D2544">
        <v>86.683898900000003</v>
      </c>
      <c r="E2544">
        <v>81.990379300000001</v>
      </c>
      <c r="F2544">
        <v>91.708168000000001</v>
      </c>
      <c r="G2544">
        <v>73.141662600000004</v>
      </c>
      <c r="J2544">
        <v>2.53600001</v>
      </c>
      <c r="K2544">
        <v>10</v>
      </c>
      <c r="L2544">
        <v>86.683898900000003</v>
      </c>
      <c r="M2544">
        <v>81.990379300000001</v>
      </c>
      <c r="N2544">
        <v>91.708168000000001</v>
      </c>
      <c r="O2544">
        <v>73.141662600000004</v>
      </c>
      <c r="R2544">
        <f t="shared" si="235"/>
        <v>0</v>
      </c>
      <c r="S2544">
        <f t="shared" si="236"/>
        <v>0</v>
      </c>
      <c r="T2544">
        <f t="shared" si="237"/>
        <v>0</v>
      </c>
      <c r="U2544">
        <f t="shared" si="238"/>
        <v>0</v>
      </c>
      <c r="V2544">
        <f t="shared" si="239"/>
        <v>0</v>
      </c>
      <c r="W2544">
        <f t="shared" si="240"/>
        <v>0</v>
      </c>
    </row>
    <row r="2545" spans="2:23">
      <c r="B2545">
        <v>2.5369999399999998</v>
      </c>
      <c r="C2545">
        <v>10</v>
      </c>
      <c r="D2545">
        <v>86.655517599999996</v>
      </c>
      <c r="E2545">
        <v>81.963661200000004</v>
      </c>
      <c r="F2545">
        <v>91.677955600000004</v>
      </c>
      <c r="G2545">
        <v>73.118278500000002</v>
      </c>
      <c r="J2545">
        <v>2.5369999399999998</v>
      </c>
      <c r="K2545">
        <v>10</v>
      </c>
      <c r="L2545">
        <v>86.655517599999996</v>
      </c>
      <c r="M2545">
        <v>81.963661200000004</v>
      </c>
      <c r="N2545">
        <v>91.677955600000004</v>
      </c>
      <c r="O2545">
        <v>73.118278500000002</v>
      </c>
      <c r="R2545">
        <f t="shared" si="235"/>
        <v>0</v>
      </c>
      <c r="S2545">
        <f t="shared" si="236"/>
        <v>0</v>
      </c>
      <c r="T2545">
        <f t="shared" si="237"/>
        <v>0</v>
      </c>
      <c r="U2545">
        <f t="shared" si="238"/>
        <v>0</v>
      </c>
      <c r="V2545">
        <f t="shared" si="239"/>
        <v>0</v>
      </c>
      <c r="W2545">
        <f t="shared" si="240"/>
        <v>0</v>
      </c>
    </row>
    <row r="2546" spans="2:23">
      <c r="B2546">
        <v>2.53800011</v>
      </c>
      <c r="C2546">
        <v>10</v>
      </c>
      <c r="D2546">
        <v>86.627151499999997</v>
      </c>
      <c r="E2546">
        <v>81.936950699999997</v>
      </c>
      <c r="F2546">
        <v>91.647758499999995</v>
      </c>
      <c r="G2546">
        <v>73.094902000000005</v>
      </c>
      <c r="J2546">
        <v>2.53800011</v>
      </c>
      <c r="K2546">
        <v>10</v>
      </c>
      <c r="L2546">
        <v>86.627151499999997</v>
      </c>
      <c r="M2546">
        <v>81.936950699999997</v>
      </c>
      <c r="N2546">
        <v>91.647758499999995</v>
      </c>
      <c r="O2546">
        <v>73.094902000000005</v>
      </c>
      <c r="R2546">
        <f t="shared" si="235"/>
        <v>0</v>
      </c>
      <c r="S2546">
        <f t="shared" si="236"/>
        <v>0</v>
      </c>
      <c r="T2546">
        <f t="shared" si="237"/>
        <v>0</v>
      </c>
      <c r="U2546">
        <f t="shared" si="238"/>
        <v>0</v>
      </c>
      <c r="V2546">
        <f t="shared" si="239"/>
        <v>0</v>
      </c>
      <c r="W2546">
        <f t="shared" si="240"/>
        <v>0</v>
      </c>
    </row>
    <row r="2547" spans="2:23">
      <c r="B2547">
        <v>2.53900003</v>
      </c>
      <c r="C2547">
        <v>10</v>
      </c>
      <c r="D2547">
        <v>86.598793000000001</v>
      </c>
      <c r="E2547">
        <v>81.910255399999997</v>
      </c>
      <c r="F2547">
        <v>91.617576600000007</v>
      </c>
      <c r="G2547">
        <v>73.071540799999994</v>
      </c>
      <c r="J2547">
        <v>2.53900003</v>
      </c>
      <c r="K2547">
        <v>10</v>
      </c>
      <c r="L2547">
        <v>86.598793000000001</v>
      </c>
      <c r="M2547">
        <v>81.910255399999997</v>
      </c>
      <c r="N2547">
        <v>91.617576600000007</v>
      </c>
      <c r="O2547">
        <v>73.071540799999994</v>
      </c>
      <c r="R2547">
        <f t="shared" si="235"/>
        <v>0</v>
      </c>
      <c r="S2547">
        <f t="shared" si="236"/>
        <v>0</v>
      </c>
      <c r="T2547">
        <f t="shared" si="237"/>
        <v>0</v>
      </c>
      <c r="U2547">
        <f t="shared" si="238"/>
        <v>0</v>
      </c>
      <c r="V2547">
        <f t="shared" si="239"/>
        <v>0</v>
      </c>
      <c r="W2547">
        <f t="shared" si="240"/>
        <v>0</v>
      </c>
    </row>
    <row r="2548" spans="2:23">
      <c r="B2548">
        <v>2.5399999599999998</v>
      </c>
      <c r="C2548">
        <v>10</v>
      </c>
      <c r="D2548">
        <v>86.570442200000002</v>
      </c>
      <c r="E2548">
        <v>81.883567799999994</v>
      </c>
      <c r="F2548">
        <v>91.587394700000004</v>
      </c>
      <c r="G2548">
        <v>73.048179599999997</v>
      </c>
      <c r="J2548">
        <v>2.5399999599999998</v>
      </c>
      <c r="K2548">
        <v>10</v>
      </c>
      <c r="L2548">
        <v>86.570442200000002</v>
      </c>
      <c r="M2548">
        <v>81.883567799999994</v>
      </c>
      <c r="N2548">
        <v>91.587394700000004</v>
      </c>
      <c r="O2548">
        <v>73.048179599999997</v>
      </c>
      <c r="R2548">
        <f t="shared" si="235"/>
        <v>0</v>
      </c>
      <c r="S2548">
        <f t="shared" si="236"/>
        <v>0</v>
      </c>
      <c r="T2548">
        <f t="shared" si="237"/>
        <v>0</v>
      </c>
      <c r="U2548">
        <f t="shared" si="238"/>
        <v>0</v>
      </c>
      <c r="V2548">
        <f t="shared" si="239"/>
        <v>0</v>
      </c>
      <c r="W2548">
        <f t="shared" si="240"/>
        <v>0</v>
      </c>
    </row>
    <row r="2549" spans="2:23">
      <c r="B2549">
        <v>2.5409998900000001</v>
      </c>
      <c r="C2549">
        <v>10</v>
      </c>
      <c r="D2549">
        <v>86.542106599999997</v>
      </c>
      <c r="E2549">
        <v>81.856887799999996</v>
      </c>
      <c r="F2549">
        <v>91.557228100000003</v>
      </c>
      <c r="G2549">
        <v>73.024833700000002</v>
      </c>
      <c r="J2549">
        <v>2.5409998900000001</v>
      </c>
      <c r="K2549">
        <v>10</v>
      </c>
      <c r="L2549">
        <v>86.542106599999997</v>
      </c>
      <c r="M2549">
        <v>81.856887799999996</v>
      </c>
      <c r="N2549">
        <v>91.557228100000003</v>
      </c>
      <c r="O2549">
        <v>73.024833700000002</v>
      </c>
      <c r="R2549">
        <f t="shared" si="235"/>
        <v>0</v>
      </c>
      <c r="S2549">
        <f t="shared" si="236"/>
        <v>0</v>
      </c>
      <c r="T2549">
        <f t="shared" si="237"/>
        <v>0</v>
      </c>
      <c r="U2549">
        <f t="shared" si="238"/>
        <v>0</v>
      </c>
      <c r="V2549">
        <f t="shared" si="239"/>
        <v>0</v>
      </c>
      <c r="W2549">
        <f t="shared" si="240"/>
        <v>0</v>
      </c>
    </row>
    <row r="2550" spans="2:23">
      <c r="B2550">
        <v>2.5420000599999999</v>
      </c>
      <c r="C2550">
        <v>10</v>
      </c>
      <c r="D2550">
        <v>86.513778700000003</v>
      </c>
      <c r="E2550">
        <v>81.830215499999994</v>
      </c>
      <c r="F2550">
        <v>91.527076699999995</v>
      </c>
      <c r="G2550">
        <v>73.001495399999996</v>
      </c>
      <c r="J2550">
        <v>2.5420000599999999</v>
      </c>
      <c r="K2550">
        <v>10</v>
      </c>
      <c r="L2550">
        <v>86.513778700000003</v>
      </c>
      <c r="M2550">
        <v>81.830215499999994</v>
      </c>
      <c r="N2550">
        <v>91.527076699999995</v>
      </c>
      <c r="O2550">
        <v>73.001495399999996</v>
      </c>
      <c r="R2550">
        <f t="shared" si="235"/>
        <v>0</v>
      </c>
      <c r="S2550">
        <f t="shared" si="236"/>
        <v>0</v>
      </c>
      <c r="T2550">
        <f t="shared" si="237"/>
        <v>0</v>
      </c>
      <c r="U2550">
        <f t="shared" si="238"/>
        <v>0</v>
      </c>
      <c r="V2550">
        <f t="shared" si="239"/>
        <v>0</v>
      </c>
      <c r="W2550">
        <f t="shared" si="240"/>
        <v>0</v>
      </c>
    </row>
    <row r="2551" spans="2:23">
      <c r="B2551">
        <v>2.5429999799999998</v>
      </c>
      <c r="C2551">
        <v>10</v>
      </c>
      <c r="D2551">
        <v>86.485466000000002</v>
      </c>
      <c r="E2551">
        <v>81.803558300000006</v>
      </c>
      <c r="F2551">
        <v>91.496932999999999</v>
      </c>
      <c r="G2551">
        <v>72.978164699999994</v>
      </c>
      <c r="J2551">
        <v>2.5429999799999998</v>
      </c>
      <c r="K2551">
        <v>10</v>
      </c>
      <c r="L2551">
        <v>86.485466000000002</v>
      </c>
      <c r="M2551">
        <v>81.803558300000006</v>
      </c>
      <c r="N2551">
        <v>91.496932999999999</v>
      </c>
      <c r="O2551">
        <v>72.978164699999994</v>
      </c>
      <c r="R2551">
        <f t="shared" si="235"/>
        <v>0</v>
      </c>
      <c r="S2551">
        <f t="shared" si="236"/>
        <v>0</v>
      </c>
      <c r="T2551">
        <f t="shared" si="237"/>
        <v>0</v>
      </c>
      <c r="U2551">
        <f t="shared" si="238"/>
        <v>0</v>
      </c>
      <c r="V2551">
        <f t="shared" si="239"/>
        <v>0</v>
      </c>
      <c r="W2551">
        <f t="shared" si="240"/>
        <v>0</v>
      </c>
    </row>
    <row r="2552" spans="2:23">
      <c r="B2552">
        <v>2.5439999100000001</v>
      </c>
      <c r="C2552">
        <v>10</v>
      </c>
      <c r="D2552">
        <v>86.457160900000005</v>
      </c>
      <c r="E2552">
        <v>81.776908899999995</v>
      </c>
      <c r="F2552">
        <v>91.466804499999995</v>
      </c>
      <c r="G2552">
        <v>72.954841599999995</v>
      </c>
      <c r="J2552">
        <v>2.5439999100000001</v>
      </c>
      <c r="K2552">
        <v>10</v>
      </c>
      <c r="L2552">
        <v>86.457160900000005</v>
      </c>
      <c r="M2552">
        <v>81.776908899999995</v>
      </c>
      <c r="N2552">
        <v>91.466804499999995</v>
      </c>
      <c r="O2552">
        <v>72.954841599999995</v>
      </c>
      <c r="R2552">
        <f t="shared" si="235"/>
        <v>0</v>
      </c>
      <c r="S2552">
        <f t="shared" si="236"/>
        <v>0</v>
      </c>
      <c r="T2552">
        <f t="shared" si="237"/>
        <v>0</v>
      </c>
      <c r="U2552">
        <f t="shared" si="238"/>
        <v>0</v>
      </c>
      <c r="V2552">
        <f t="shared" si="239"/>
        <v>0</v>
      </c>
      <c r="W2552">
        <f t="shared" si="240"/>
        <v>0</v>
      </c>
    </row>
    <row r="2553" spans="2:23">
      <c r="B2553">
        <v>2.5450000799999999</v>
      </c>
      <c r="C2553">
        <v>10</v>
      </c>
      <c r="D2553">
        <v>86.428863500000006</v>
      </c>
      <c r="E2553">
        <v>81.750266999999994</v>
      </c>
      <c r="F2553">
        <v>91.436683700000003</v>
      </c>
      <c r="G2553">
        <v>72.931526199999993</v>
      </c>
      <c r="J2553">
        <v>2.5450000799999999</v>
      </c>
      <c r="K2553">
        <v>10</v>
      </c>
      <c r="L2553">
        <v>86.428863500000006</v>
      </c>
      <c r="M2553">
        <v>81.750266999999994</v>
      </c>
      <c r="N2553">
        <v>91.436683700000003</v>
      </c>
      <c r="O2553">
        <v>72.931526199999993</v>
      </c>
      <c r="R2553">
        <f t="shared" si="235"/>
        <v>0</v>
      </c>
      <c r="S2553">
        <f t="shared" si="236"/>
        <v>0</v>
      </c>
      <c r="T2553">
        <f t="shared" si="237"/>
        <v>0</v>
      </c>
      <c r="U2553">
        <f t="shared" si="238"/>
        <v>0</v>
      </c>
      <c r="V2553">
        <f t="shared" si="239"/>
        <v>0</v>
      </c>
      <c r="W2553">
        <f t="shared" si="240"/>
        <v>0</v>
      </c>
    </row>
    <row r="2554" spans="2:23">
      <c r="B2554">
        <v>2.5459999999999998</v>
      </c>
      <c r="C2554">
        <v>10</v>
      </c>
      <c r="D2554">
        <v>86.400581399999993</v>
      </c>
      <c r="E2554">
        <v>81.723640399999994</v>
      </c>
      <c r="F2554">
        <v>91.406570400000007</v>
      </c>
      <c r="G2554">
        <v>72.908218399999996</v>
      </c>
      <c r="J2554">
        <v>2.5459999999999998</v>
      </c>
      <c r="K2554">
        <v>10</v>
      </c>
      <c r="L2554">
        <v>86.400581399999993</v>
      </c>
      <c r="M2554">
        <v>81.723640399999994</v>
      </c>
      <c r="N2554">
        <v>91.406570400000007</v>
      </c>
      <c r="O2554">
        <v>72.908218399999996</v>
      </c>
      <c r="R2554">
        <f t="shared" si="235"/>
        <v>0</v>
      </c>
      <c r="S2554">
        <f t="shared" si="236"/>
        <v>0</v>
      </c>
      <c r="T2554">
        <f t="shared" si="237"/>
        <v>0</v>
      </c>
      <c r="U2554">
        <f t="shared" si="238"/>
        <v>0</v>
      </c>
      <c r="V2554">
        <f t="shared" si="239"/>
        <v>0</v>
      </c>
      <c r="W2554">
        <f t="shared" si="240"/>
        <v>0</v>
      </c>
    </row>
    <row r="2555" spans="2:23">
      <c r="B2555">
        <v>2.5469999300000001</v>
      </c>
      <c r="C2555">
        <v>10</v>
      </c>
      <c r="D2555">
        <v>86.372306800000004</v>
      </c>
      <c r="E2555">
        <v>81.697021500000005</v>
      </c>
      <c r="F2555">
        <v>91.376472500000006</v>
      </c>
      <c r="G2555">
        <v>72.884925800000005</v>
      </c>
      <c r="J2555">
        <v>2.5469999300000001</v>
      </c>
      <c r="K2555">
        <v>10</v>
      </c>
      <c r="L2555">
        <v>86.372306800000004</v>
      </c>
      <c r="M2555">
        <v>81.697021500000005</v>
      </c>
      <c r="N2555">
        <v>91.376472500000006</v>
      </c>
      <c r="O2555">
        <v>72.884925800000005</v>
      </c>
      <c r="R2555">
        <f t="shared" si="235"/>
        <v>0</v>
      </c>
      <c r="S2555">
        <f t="shared" si="236"/>
        <v>0</v>
      </c>
      <c r="T2555">
        <f t="shared" si="237"/>
        <v>0</v>
      </c>
      <c r="U2555">
        <f t="shared" si="238"/>
        <v>0</v>
      </c>
      <c r="V2555">
        <f t="shared" si="239"/>
        <v>0</v>
      </c>
      <c r="W2555">
        <f t="shared" si="240"/>
        <v>0</v>
      </c>
    </row>
    <row r="2556" spans="2:23">
      <c r="B2556">
        <v>2.5480000999999999</v>
      </c>
      <c r="C2556">
        <v>10</v>
      </c>
      <c r="D2556">
        <v>86.344039899999999</v>
      </c>
      <c r="E2556">
        <v>81.670410200000006</v>
      </c>
      <c r="F2556">
        <v>91.3463821</v>
      </c>
      <c r="G2556">
        <v>72.861640899999998</v>
      </c>
      <c r="J2556">
        <v>2.5480000999999999</v>
      </c>
      <c r="K2556">
        <v>10</v>
      </c>
      <c r="L2556">
        <v>86.344039899999999</v>
      </c>
      <c r="M2556">
        <v>81.670410200000006</v>
      </c>
      <c r="N2556">
        <v>91.3463821</v>
      </c>
      <c r="O2556">
        <v>72.861640899999998</v>
      </c>
      <c r="R2556">
        <f t="shared" si="235"/>
        <v>0</v>
      </c>
      <c r="S2556">
        <f t="shared" si="236"/>
        <v>0</v>
      </c>
      <c r="T2556">
        <f t="shared" si="237"/>
        <v>0</v>
      </c>
      <c r="U2556">
        <f t="shared" si="238"/>
        <v>0</v>
      </c>
      <c r="V2556">
        <f t="shared" si="239"/>
        <v>0</v>
      </c>
      <c r="W2556">
        <f t="shared" si="240"/>
        <v>0</v>
      </c>
    </row>
    <row r="2557" spans="2:23">
      <c r="B2557">
        <v>2.5490000199999998</v>
      </c>
      <c r="C2557">
        <v>10</v>
      </c>
      <c r="D2557">
        <v>86.315788299999994</v>
      </c>
      <c r="E2557">
        <v>81.6438141</v>
      </c>
      <c r="F2557">
        <v>91.316307100000003</v>
      </c>
      <c r="G2557">
        <v>72.838356000000005</v>
      </c>
      <c r="J2557">
        <v>2.5490000199999998</v>
      </c>
      <c r="K2557">
        <v>10</v>
      </c>
      <c r="L2557">
        <v>86.315788299999994</v>
      </c>
      <c r="M2557">
        <v>81.6438141</v>
      </c>
      <c r="N2557">
        <v>91.316307100000003</v>
      </c>
      <c r="O2557">
        <v>72.838356000000005</v>
      </c>
      <c r="R2557">
        <f t="shared" si="235"/>
        <v>0</v>
      </c>
      <c r="S2557">
        <f t="shared" si="236"/>
        <v>0</v>
      </c>
      <c r="T2557">
        <f t="shared" si="237"/>
        <v>0</v>
      </c>
      <c r="U2557">
        <f t="shared" si="238"/>
        <v>0</v>
      </c>
      <c r="V2557">
        <f t="shared" si="239"/>
        <v>0</v>
      </c>
      <c r="W2557">
        <f t="shared" si="240"/>
        <v>0</v>
      </c>
    </row>
    <row r="2558" spans="2:23">
      <c r="B2558">
        <v>2.5499999500000001</v>
      </c>
      <c r="C2558">
        <v>10</v>
      </c>
      <c r="D2558">
        <v>86.287544299999993</v>
      </c>
      <c r="E2558">
        <v>81.617225599999998</v>
      </c>
      <c r="F2558">
        <v>91.286247299999999</v>
      </c>
      <c r="G2558">
        <v>72.815086399999998</v>
      </c>
      <c r="J2558">
        <v>2.5499999500000001</v>
      </c>
      <c r="K2558">
        <v>10</v>
      </c>
      <c r="L2558">
        <v>86.287544299999993</v>
      </c>
      <c r="M2558">
        <v>81.617225599999998</v>
      </c>
      <c r="N2558">
        <v>91.286239600000002</v>
      </c>
      <c r="O2558">
        <v>72.815086399999998</v>
      </c>
      <c r="R2558">
        <f t="shared" si="235"/>
        <v>0</v>
      </c>
      <c r="S2558">
        <f t="shared" si="236"/>
        <v>0</v>
      </c>
      <c r="T2558">
        <f t="shared" si="237"/>
        <v>0</v>
      </c>
      <c r="U2558">
        <f t="shared" si="238"/>
        <v>0</v>
      </c>
      <c r="V2558">
        <f t="shared" si="239"/>
        <v>7.6999999976123945E-6</v>
      </c>
      <c r="W2558">
        <f t="shared" si="240"/>
        <v>0</v>
      </c>
    </row>
    <row r="2559" spans="2:23">
      <c r="B2559">
        <v>2.5510001199999999</v>
      </c>
      <c r="C2559">
        <v>10</v>
      </c>
      <c r="D2559">
        <v>86.2593155</v>
      </c>
      <c r="E2559">
        <v>81.590644800000007</v>
      </c>
      <c r="F2559">
        <v>91.256187400000002</v>
      </c>
      <c r="G2559">
        <v>72.791824300000002</v>
      </c>
      <c r="J2559">
        <v>2.5510001199999999</v>
      </c>
      <c r="K2559">
        <v>10</v>
      </c>
      <c r="L2559">
        <v>86.2593155</v>
      </c>
      <c r="M2559">
        <v>81.590644800000007</v>
      </c>
      <c r="N2559">
        <v>91.256187400000002</v>
      </c>
      <c r="O2559">
        <v>72.791824300000002</v>
      </c>
      <c r="R2559">
        <f t="shared" si="235"/>
        <v>0</v>
      </c>
      <c r="S2559">
        <f t="shared" si="236"/>
        <v>0</v>
      </c>
      <c r="T2559">
        <f t="shared" si="237"/>
        <v>0</v>
      </c>
      <c r="U2559">
        <f t="shared" si="238"/>
        <v>0</v>
      </c>
      <c r="V2559">
        <f t="shared" si="239"/>
        <v>0</v>
      </c>
      <c r="W2559">
        <f t="shared" si="240"/>
        <v>0</v>
      </c>
    </row>
    <row r="2560" spans="2:23">
      <c r="B2560">
        <v>2.5520000500000002</v>
      </c>
      <c r="C2560">
        <v>10</v>
      </c>
      <c r="D2560">
        <v>86.231094400000003</v>
      </c>
      <c r="E2560">
        <v>81.564079300000003</v>
      </c>
      <c r="F2560">
        <v>91.226142899999999</v>
      </c>
      <c r="G2560">
        <v>72.768569900000003</v>
      </c>
      <c r="J2560">
        <v>2.5520000500000002</v>
      </c>
      <c r="K2560">
        <v>10</v>
      </c>
      <c r="L2560">
        <v>86.231094400000003</v>
      </c>
      <c r="M2560">
        <v>81.564079300000003</v>
      </c>
      <c r="N2560">
        <v>91.226142899999999</v>
      </c>
      <c r="O2560">
        <v>72.768569900000003</v>
      </c>
      <c r="R2560">
        <f t="shared" si="235"/>
        <v>0</v>
      </c>
      <c r="S2560">
        <f t="shared" si="236"/>
        <v>0</v>
      </c>
      <c r="T2560">
        <f t="shared" si="237"/>
        <v>0</v>
      </c>
      <c r="U2560">
        <f t="shared" si="238"/>
        <v>0</v>
      </c>
      <c r="V2560">
        <f t="shared" si="239"/>
        <v>0</v>
      </c>
      <c r="W2560">
        <f t="shared" si="240"/>
        <v>0</v>
      </c>
    </row>
    <row r="2561" spans="2:23">
      <c r="B2561">
        <v>2.5529999700000001</v>
      </c>
      <c r="C2561">
        <v>10</v>
      </c>
      <c r="D2561">
        <v>86.202880899999997</v>
      </c>
      <c r="E2561">
        <v>81.537521400000003</v>
      </c>
      <c r="F2561">
        <v>91.196113600000004</v>
      </c>
      <c r="G2561">
        <v>72.745330800000005</v>
      </c>
      <c r="J2561">
        <v>2.5529999700000001</v>
      </c>
      <c r="K2561">
        <v>10</v>
      </c>
      <c r="L2561">
        <v>86.202880899999997</v>
      </c>
      <c r="M2561">
        <v>81.537521400000003</v>
      </c>
      <c r="N2561">
        <v>91.196113600000004</v>
      </c>
      <c r="O2561">
        <v>72.745330800000005</v>
      </c>
      <c r="R2561">
        <f t="shared" si="235"/>
        <v>0</v>
      </c>
      <c r="S2561">
        <f t="shared" si="236"/>
        <v>0</v>
      </c>
      <c r="T2561">
        <f t="shared" si="237"/>
        <v>0</v>
      </c>
      <c r="U2561">
        <f t="shared" si="238"/>
        <v>0</v>
      </c>
      <c r="V2561">
        <f t="shared" si="239"/>
        <v>0</v>
      </c>
      <c r="W2561">
        <f t="shared" si="240"/>
        <v>0</v>
      </c>
    </row>
    <row r="2562" spans="2:23">
      <c r="B2562">
        <v>2.5539999</v>
      </c>
      <c r="C2562">
        <v>10</v>
      </c>
      <c r="D2562">
        <v>86.174674999999993</v>
      </c>
      <c r="E2562">
        <v>81.510971100000006</v>
      </c>
      <c r="F2562">
        <v>91.166091899999998</v>
      </c>
      <c r="G2562">
        <v>72.722091699999993</v>
      </c>
      <c r="J2562">
        <v>2.5539999</v>
      </c>
      <c r="K2562">
        <v>10</v>
      </c>
      <c r="L2562">
        <v>86.174674999999993</v>
      </c>
      <c r="M2562">
        <v>81.510971100000006</v>
      </c>
      <c r="N2562">
        <v>91.166091899999998</v>
      </c>
      <c r="O2562">
        <v>72.722091699999993</v>
      </c>
      <c r="R2562">
        <f t="shared" si="235"/>
        <v>0</v>
      </c>
      <c r="S2562">
        <f t="shared" si="236"/>
        <v>0</v>
      </c>
      <c r="T2562">
        <f t="shared" si="237"/>
        <v>0</v>
      </c>
      <c r="U2562">
        <f t="shared" si="238"/>
        <v>0</v>
      </c>
      <c r="V2562">
        <f t="shared" si="239"/>
        <v>0</v>
      </c>
      <c r="W2562">
        <f t="shared" si="240"/>
        <v>0</v>
      </c>
    </row>
    <row r="2563" spans="2:23">
      <c r="B2563">
        <v>2.5550000700000002</v>
      </c>
      <c r="C2563">
        <v>10</v>
      </c>
      <c r="D2563">
        <v>86.146484400000006</v>
      </c>
      <c r="E2563">
        <v>81.484436000000002</v>
      </c>
      <c r="F2563">
        <v>91.136077900000004</v>
      </c>
      <c r="G2563">
        <v>72.698867800000002</v>
      </c>
      <c r="J2563">
        <v>2.5550000700000002</v>
      </c>
      <c r="K2563">
        <v>10</v>
      </c>
      <c r="L2563">
        <v>86.146484400000006</v>
      </c>
      <c r="M2563">
        <v>81.484436000000002</v>
      </c>
      <c r="N2563">
        <v>91.136077900000004</v>
      </c>
      <c r="O2563">
        <v>72.698867800000002</v>
      </c>
      <c r="R2563">
        <f t="shared" si="235"/>
        <v>0</v>
      </c>
      <c r="S2563">
        <f t="shared" si="236"/>
        <v>0</v>
      </c>
      <c r="T2563">
        <f t="shared" si="237"/>
        <v>0</v>
      </c>
      <c r="U2563">
        <f t="shared" si="238"/>
        <v>0</v>
      </c>
      <c r="V2563">
        <f t="shared" si="239"/>
        <v>0</v>
      </c>
      <c r="W2563">
        <f t="shared" si="240"/>
        <v>0</v>
      </c>
    </row>
    <row r="2564" spans="2:23">
      <c r="B2564">
        <v>2.5559999900000001</v>
      </c>
      <c r="C2564">
        <v>10</v>
      </c>
      <c r="D2564">
        <v>86.118308999999996</v>
      </c>
      <c r="E2564">
        <v>81.457901000000007</v>
      </c>
      <c r="F2564">
        <v>91.106079100000002</v>
      </c>
      <c r="G2564">
        <v>72.675643899999997</v>
      </c>
      <c r="J2564">
        <v>2.5559999900000001</v>
      </c>
      <c r="K2564">
        <v>10</v>
      </c>
      <c r="L2564">
        <v>86.118308999999996</v>
      </c>
      <c r="M2564">
        <v>81.457901000000007</v>
      </c>
      <c r="N2564">
        <v>91.106079100000002</v>
      </c>
      <c r="O2564">
        <v>72.675643899999997</v>
      </c>
      <c r="R2564">
        <f t="shared" si="235"/>
        <v>0</v>
      </c>
      <c r="S2564">
        <f t="shared" si="236"/>
        <v>0</v>
      </c>
      <c r="T2564">
        <f t="shared" si="237"/>
        <v>0</v>
      </c>
      <c r="U2564">
        <f t="shared" si="238"/>
        <v>0</v>
      </c>
      <c r="V2564">
        <f t="shared" si="239"/>
        <v>0</v>
      </c>
      <c r="W2564">
        <f t="shared" si="240"/>
        <v>0</v>
      </c>
    </row>
    <row r="2565" spans="2:23">
      <c r="B2565">
        <v>2.55699992</v>
      </c>
      <c r="C2565">
        <v>10</v>
      </c>
      <c r="D2565">
        <v>86.090133699999996</v>
      </c>
      <c r="E2565">
        <v>81.431381200000004</v>
      </c>
      <c r="F2565">
        <v>91.076095600000002</v>
      </c>
      <c r="G2565">
        <v>72.652435299999993</v>
      </c>
      <c r="J2565">
        <v>2.55699992</v>
      </c>
      <c r="K2565">
        <v>10</v>
      </c>
      <c r="L2565">
        <v>86.090133699999996</v>
      </c>
      <c r="M2565">
        <v>81.431381200000004</v>
      </c>
      <c r="N2565">
        <v>91.076095600000002</v>
      </c>
      <c r="O2565">
        <v>72.652435299999993</v>
      </c>
      <c r="R2565">
        <f t="shared" si="235"/>
        <v>0</v>
      </c>
      <c r="S2565">
        <f t="shared" si="236"/>
        <v>0</v>
      </c>
      <c r="T2565">
        <f t="shared" si="237"/>
        <v>0</v>
      </c>
      <c r="U2565">
        <f t="shared" si="238"/>
        <v>0</v>
      </c>
      <c r="V2565">
        <f t="shared" si="239"/>
        <v>0</v>
      </c>
      <c r="W2565">
        <f t="shared" si="240"/>
        <v>0</v>
      </c>
    </row>
    <row r="2566" spans="2:23">
      <c r="B2566">
        <v>2.5580000900000002</v>
      </c>
      <c r="C2566">
        <v>10</v>
      </c>
      <c r="D2566">
        <v>86.061973600000002</v>
      </c>
      <c r="E2566">
        <v>81.404876700000003</v>
      </c>
      <c r="F2566">
        <v>91.046119700000006</v>
      </c>
      <c r="G2566">
        <v>72.629234299999993</v>
      </c>
      <c r="J2566">
        <v>2.5580000900000002</v>
      </c>
      <c r="K2566">
        <v>10</v>
      </c>
      <c r="L2566">
        <v>86.061973600000002</v>
      </c>
      <c r="M2566">
        <v>81.404876700000003</v>
      </c>
      <c r="N2566">
        <v>91.046119700000006</v>
      </c>
      <c r="O2566">
        <v>72.629234299999993</v>
      </c>
      <c r="R2566">
        <f t="shared" si="235"/>
        <v>0</v>
      </c>
      <c r="S2566">
        <f t="shared" si="236"/>
        <v>0</v>
      </c>
      <c r="T2566">
        <f t="shared" si="237"/>
        <v>0</v>
      </c>
      <c r="U2566">
        <f t="shared" si="238"/>
        <v>0</v>
      </c>
      <c r="V2566">
        <f t="shared" si="239"/>
        <v>0</v>
      </c>
      <c r="W2566">
        <f t="shared" si="240"/>
        <v>0</v>
      </c>
    </row>
    <row r="2567" spans="2:23">
      <c r="B2567">
        <v>2.55900002</v>
      </c>
      <c r="C2567">
        <v>10</v>
      </c>
      <c r="D2567">
        <v>86.033828700000001</v>
      </c>
      <c r="E2567">
        <v>81.378379800000005</v>
      </c>
      <c r="F2567">
        <v>91.016151399999998</v>
      </c>
      <c r="G2567">
        <v>72.606041000000005</v>
      </c>
      <c r="J2567">
        <v>2.55900002</v>
      </c>
      <c r="K2567">
        <v>10</v>
      </c>
      <c r="L2567">
        <v>86.033828700000001</v>
      </c>
      <c r="M2567">
        <v>81.378379800000005</v>
      </c>
      <c r="N2567">
        <v>91.016151399999998</v>
      </c>
      <c r="O2567">
        <v>72.606041000000005</v>
      </c>
      <c r="R2567">
        <f t="shared" si="235"/>
        <v>0</v>
      </c>
      <c r="S2567">
        <f t="shared" si="236"/>
        <v>0</v>
      </c>
      <c r="T2567">
        <f t="shared" si="237"/>
        <v>0</v>
      </c>
      <c r="U2567">
        <f t="shared" si="238"/>
        <v>0</v>
      </c>
      <c r="V2567">
        <f t="shared" si="239"/>
        <v>0</v>
      </c>
      <c r="W2567">
        <f t="shared" si="240"/>
        <v>0</v>
      </c>
    </row>
    <row r="2568" spans="2:23">
      <c r="B2568">
        <v>2.55999994</v>
      </c>
      <c r="C2568">
        <v>10</v>
      </c>
      <c r="D2568">
        <v>86.005691499999998</v>
      </c>
      <c r="E2568">
        <v>81.351890600000004</v>
      </c>
      <c r="F2568">
        <v>90.986190800000003</v>
      </c>
      <c r="G2568">
        <v>72.582855199999997</v>
      </c>
      <c r="J2568">
        <v>2.55999994</v>
      </c>
      <c r="K2568">
        <v>10</v>
      </c>
      <c r="L2568">
        <v>86.005691499999998</v>
      </c>
      <c r="M2568">
        <v>81.351890600000004</v>
      </c>
      <c r="N2568">
        <v>90.986190800000003</v>
      </c>
      <c r="O2568">
        <v>72.582855199999997</v>
      </c>
      <c r="R2568">
        <f t="shared" si="235"/>
        <v>0</v>
      </c>
      <c r="S2568">
        <f t="shared" si="236"/>
        <v>0</v>
      </c>
      <c r="T2568">
        <f t="shared" si="237"/>
        <v>0</v>
      </c>
      <c r="U2568">
        <f t="shared" si="238"/>
        <v>0</v>
      </c>
      <c r="V2568">
        <f t="shared" si="239"/>
        <v>0</v>
      </c>
      <c r="W2568">
        <f t="shared" si="240"/>
        <v>0</v>
      </c>
    </row>
    <row r="2569" spans="2:23">
      <c r="B2569">
        <v>2.5610001100000002</v>
      </c>
      <c r="C2569">
        <v>10</v>
      </c>
      <c r="D2569">
        <v>85.977562000000006</v>
      </c>
      <c r="E2569">
        <v>81.325408899999999</v>
      </c>
      <c r="F2569">
        <v>90.956253099999998</v>
      </c>
      <c r="G2569">
        <v>72.559684799999999</v>
      </c>
      <c r="J2569">
        <v>2.5610001100000002</v>
      </c>
      <c r="K2569">
        <v>10</v>
      </c>
      <c r="L2569">
        <v>85.977562000000006</v>
      </c>
      <c r="M2569">
        <v>81.325408899999999</v>
      </c>
      <c r="N2569">
        <v>90.956253099999998</v>
      </c>
      <c r="O2569">
        <v>72.559684799999999</v>
      </c>
      <c r="R2569">
        <f t="shared" ref="R2569:R2632" si="241">ABS(ABS(B2569)-ABS(J2569))</f>
        <v>0</v>
      </c>
      <c r="S2569">
        <f t="shared" ref="S2569:S2632" si="242">ABS(ABS(C2569)-ABS(K2569))</f>
        <v>0</v>
      </c>
      <c r="T2569">
        <f t="shared" ref="T2569:T2632" si="243">ABS(ABS(D2569)-ABS(L2569))</f>
        <v>0</v>
      </c>
      <c r="U2569">
        <f t="shared" ref="U2569:U2632" si="244">ABS(ABS(E2569)-ABS(M2569))</f>
        <v>0</v>
      </c>
      <c r="V2569">
        <f t="shared" ref="V2569:V2632" si="245">ABS(ABS(F2569)-ABS(N2569))</f>
        <v>0</v>
      </c>
      <c r="W2569">
        <f t="shared" ref="W2569:W2632" si="246">ABS(ABS(G2569)-ABS(O2569))</f>
        <v>0</v>
      </c>
    </row>
    <row r="2570" spans="2:23">
      <c r="B2570">
        <v>2.56200004</v>
      </c>
      <c r="C2570">
        <v>10</v>
      </c>
      <c r="D2570">
        <v>85.949439999999996</v>
      </c>
      <c r="E2570">
        <v>81.298942600000004</v>
      </c>
      <c r="F2570">
        <v>90.926315299999999</v>
      </c>
      <c r="G2570">
        <v>72.536514299999993</v>
      </c>
      <c r="J2570">
        <v>2.56200004</v>
      </c>
      <c r="K2570">
        <v>10</v>
      </c>
      <c r="L2570">
        <v>85.949439999999996</v>
      </c>
      <c r="M2570">
        <v>81.298942600000004</v>
      </c>
      <c r="N2570">
        <v>90.926315299999999</v>
      </c>
      <c r="O2570">
        <v>72.536514299999993</v>
      </c>
      <c r="R2570">
        <f t="shared" si="241"/>
        <v>0</v>
      </c>
      <c r="S2570">
        <f t="shared" si="242"/>
        <v>0</v>
      </c>
      <c r="T2570">
        <f t="shared" si="243"/>
        <v>0</v>
      </c>
      <c r="U2570">
        <f t="shared" si="244"/>
        <v>0</v>
      </c>
      <c r="V2570">
        <f t="shared" si="245"/>
        <v>0</v>
      </c>
      <c r="W2570">
        <f t="shared" si="246"/>
        <v>0</v>
      </c>
    </row>
    <row r="2571" spans="2:23">
      <c r="B2571">
        <v>2.56299996</v>
      </c>
      <c r="C2571">
        <v>10</v>
      </c>
      <c r="D2571">
        <v>85.921333300000001</v>
      </c>
      <c r="E2571">
        <v>81.272483800000003</v>
      </c>
      <c r="F2571">
        <v>90.896392800000001</v>
      </c>
      <c r="G2571">
        <v>72.513359100000002</v>
      </c>
      <c r="J2571">
        <v>2.56299996</v>
      </c>
      <c r="K2571">
        <v>10</v>
      </c>
      <c r="L2571">
        <v>85.921333300000001</v>
      </c>
      <c r="M2571">
        <v>81.272483800000003</v>
      </c>
      <c r="N2571">
        <v>90.896392800000001</v>
      </c>
      <c r="O2571">
        <v>72.513359100000002</v>
      </c>
      <c r="R2571">
        <f t="shared" si="241"/>
        <v>0</v>
      </c>
      <c r="S2571">
        <f t="shared" si="242"/>
        <v>0</v>
      </c>
      <c r="T2571">
        <f t="shared" si="243"/>
        <v>0</v>
      </c>
      <c r="U2571">
        <f t="shared" si="244"/>
        <v>0</v>
      </c>
      <c r="V2571">
        <f t="shared" si="245"/>
        <v>0</v>
      </c>
      <c r="W2571">
        <f t="shared" si="246"/>
        <v>0</v>
      </c>
    </row>
    <row r="2572" spans="2:23">
      <c r="B2572">
        <v>2.5639998899999998</v>
      </c>
      <c r="C2572">
        <v>10</v>
      </c>
      <c r="D2572">
        <v>85.893241900000007</v>
      </c>
      <c r="E2572">
        <v>81.246032700000001</v>
      </c>
      <c r="F2572">
        <v>90.866485600000004</v>
      </c>
      <c r="G2572">
        <v>72.490203899999997</v>
      </c>
      <c r="J2572">
        <v>2.5639998899999998</v>
      </c>
      <c r="K2572">
        <v>10</v>
      </c>
      <c r="L2572">
        <v>85.893241900000007</v>
      </c>
      <c r="M2572">
        <v>81.246032700000001</v>
      </c>
      <c r="N2572">
        <v>90.866485600000004</v>
      </c>
      <c r="O2572">
        <v>72.490203899999997</v>
      </c>
      <c r="R2572">
        <f t="shared" si="241"/>
        <v>0</v>
      </c>
      <c r="S2572">
        <f t="shared" si="242"/>
        <v>0</v>
      </c>
      <c r="T2572">
        <f t="shared" si="243"/>
        <v>0</v>
      </c>
      <c r="U2572">
        <f t="shared" si="244"/>
        <v>0</v>
      </c>
      <c r="V2572">
        <f t="shared" si="245"/>
        <v>0</v>
      </c>
      <c r="W2572">
        <f t="shared" si="246"/>
        <v>0</v>
      </c>
    </row>
    <row r="2573" spans="2:23">
      <c r="B2573">
        <v>2.56500006</v>
      </c>
      <c r="C2573">
        <v>10</v>
      </c>
      <c r="D2573">
        <v>85.865150499999999</v>
      </c>
      <c r="E2573">
        <v>81.219596899999999</v>
      </c>
      <c r="F2573">
        <v>90.836585999999997</v>
      </c>
      <c r="G2573">
        <v>72.467063899999999</v>
      </c>
      <c r="J2573">
        <v>2.56500006</v>
      </c>
      <c r="K2573">
        <v>10</v>
      </c>
      <c r="L2573">
        <v>85.865150499999999</v>
      </c>
      <c r="M2573">
        <v>81.219596899999999</v>
      </c>
      <c r="N2573">
        <v>90.836585999999997</v>
      </c>
      <c r="O2573">
        <v>72.467063899999999</v>
      </c>
      <c r="R2573">
        <f t="shared" si="241"/>
        <v>0</v>
      </c>
      <c r="S2573">
        <f t="shared" si="242"/>
        <v>0</v>
      </c>
      <c r="T2573">
        <f t="shared" si="243"/>
        <v>0</v>
      </c>
      <c r="U2573">
        <f t="shared" si="244"/>
        <v>0</v>
      </c>
      <c r="V2573">
        <f t="shared" si="245"/>
        <v>0</v>
      </c>
      <c r="W2573">
        <f t="shared" si="246"/>
        <v>0</v>
      </c>
    </row>
    <row r="2574" spans="2:23">
      <c r="B2574">
        <v>2.56599998</v>
      </c>
      <c r="C2574">
        <v>10</v>
      </c>
      <c r="D2574">
        <v>85.837074299999998</v>
      </c>
      <c r="E2574">
        <v>81.193168600000007</v>
      </c>
      <c r="F2574">
        <v>90.806693999999993</v>
      </c>
      <c r="G2574">
        <v>72.443931599999999</v>
      </c>
      <c r="J2574">
        <v>2.56599998</v>
      </c>
      <c r="K2574">
        <v>10</v>
      </c>
      <c r="L2574">
        <v>85.837074299999998</v>
      </c>
      <c r="M2574">
        <v>81.193168600000007</v>
      </c>
      <c r="N2574">
        <v>90.806693999999993</v>
      </c>
      <c r="O2574">
        <v>72.443931599999999</v>
      </c>
      <c r="R2574">
        <f t="shared" si="241"/>
        <v>0</v>
      </c>
      <c r="S2574">
        <f t="shared" si="242"/>
        <v>0</v>
      </c>
      <c r="T2574">
        <f t="shared" si="243"/>
        <v>0</v>
      </c>
      <c r="U2574">
        <f t="shared" si="244"/>
        <v>0</v>
      </c>
      <c r="V2574">
        <f t="shared" si="245"/>
        <v>0</v>
      </c>
      <c r="W2574">
        <f t="shared" si="246"/>
        <v>0</v>
      </c>
    </row>
    <row r="2575" spans="2:23">
      <c r="B2575">
        <v>2.5669999099999998</v>
      </c>
      <c r="C2575">
        <v>10</v>
      </c>
      <c r="D2575">
        <v>85.8090057</v>
      </c>
      <c r="E2575">
        <v>81.166747999999998</v>
      </c>
      <c r="F2575">
        <v>90.776817300000005</v>
      </c>
      <c r="G2575">
        <v>72.420806900000002</v>
      </c>
      <c r="J2575">
        <v>2.5669999099999998</v>
      </c>
      <c r="K2575">
        <v>10</v>
      </c>
      <c r="L2575">
        <v>85.8090057</v>
      </c>
      <c r="M2575">
        <v>81.166747999999998</v>
      </c>
      <c r="N2575">
        <v>90.776817300000005</v>
      </c>
      <c r="O2575">
        <v>72.420806900000002</v>
      </c>
      <c r="R2575">
        <f t="shared" si="241"/>
        <v>0</v>
      </c>
      <c r="S2575">
        <f t="shared" si="242"/>
        <v>0</v>
      </c>
      <c r="T2575">
        <f t="shared" si="243"/>
        <v>0</v>
      </c>
      <c r="U2575">
        <f t="shared" si="244"/>
        <v>0</v>
      </c>
      <c r="V2575">
        <f t="shared" si="245"/>
        <v>0</v>
      </c>
      <c r="W2575">
        <f t="shared" si="246"/>
        <v>0</v>
      </c>
    </row>
    <row r="2576" spans="2:23">
      <c r="B2576">
        <v>2.56800008</v>
      </c>
      <c r="C2576">
        <v>10</v>
      </c>
      <c r="D2576">
        <v>85.780952499999998</v>
      </c>
      <c r="E2576">
        <v>81.140335100000001</v>
      </c>
      <c r="F2576">
        <v>90.746948200000006</v>
      </c>
      <c r="G2576">
        <v>72.397697399999998</v>
      </c>
      <c r="J2576">
        <v>2.56800008</v>
      </c>
      <c r="K2576">
        <v>10</v>
      </c>
      <c r="L2576">
        <v>85.780952499999998</v>
      </c>
      <c r="M2576">
        <v>81.140335100000001</v>
      </c>
      <c r="N2576">
        <v>90.746948200000006</v>
      </c>
      <c r="O2576">
        <v>72.397697399999998</v>
      </c>
      <c r="R2576">
        <f t="shared" si="241"/>
        <v>0</v>
      </c>
      <c r="S2576">
        <f t="shared" si="242"/>
        <v>0</v>
      </c>
      <c r="T2576">
        <f t="shared" si="243"/>
        <v>0</v>
      </c>
      <c r="U2576">
        <f t="shared" si="244"/>
        <v>0</v>
      </c>
      <c r="V2576">
        <f t="shared" si="245"/>
        <v>0</v>
      </c>
      <c r="W2576">
        <f t="shared" si="246"/>
        <v>0</v>
      </c>
    </row>
    <row r="2577" spans="2:23">
      <c r="B2577">
        <v>2.5690000099999999</v>
      </c>
      <c r="C2577">
        <v>10</v>
      </c>
      <c r="D2577">
        <v>85.752906800000005</v>
      </c>
      <c r="E2577">
        <v>81.113937399999998</v>
      </c>
      <c r="F2577">
        <v>90.717094399999993</v>
      </c>
      <c r="G2577">
        <v>72.374588000000003</v>
      </c>
      <c r="J2577">
        <v>2.5690000099999999</v>
      </c>
      <c r="K2577">
        <v>10</v>
      </c>
      <c r="L2577">
        <v>85.752906800000005</v>
      </c>
      <c r="M2577">
        <v>81.113937399999998</v>
      </c>
      <c r="N2577">
        <v>90.717094399999993</v>
      </c>
      <c r="O2577">
        <v>72.374588000000003</v>
      </c>
      <c r="R2577">
        <f t="shared" si="241"/>
        <v>0</v>
      </c>
      <c r="S2577">
        <f t="shared" si="242"/>
        <v>0</v>
      </c>
      <c r="T2577">
        <f t="shared" si="243"/>
        <v>0</v>
      </c>
      <c r="U2577">
        <f t="shared" si="244"/>
        <v>0</v>
      </c>
      <c r="V2577">
        <f t="shared" si="245"/>
        <v>0</v>
      </c>
      <c r="W2577">
        <f t="shared" si="246"/>
        <v>0</v>
      </c>
    </row>
    <row r="2578" spans="2:23">
      <c r="B2578">
        <v>2.5699999299999998</v>
      </c>
      <c r="C2578">
        <v>10</v>
      </c>
      <c r="D2578">
        <v>85.724876399999999</v>
      </c>
      <c r="E2578">
        <v>81.087547299999997</v>
      </c>
      <c r="F2578">
        <v>90.687248199999999</v>
      </c>
      <c r="G2578">
        <v>72.351486199999997</v>
      </c>
      <c r="J2578">
        <v>2.5699999299999998</v>
      </c>
      <c r="K2578">
        <v>10</v>
      </c>
      <c r="L2578">
        <v>85.724876399999999</v>
      </c>
      <c r="M2578">
        <v>81.087547299999997</v>
      </c>
      <c r="N2578">
        <v>90.687248199999999</v>
      </c>
      <c r="O2578">
        <v>72.351486199999997</v>
      </c>
      <c r="R2578">
        <f t="shared" si="241"/>
        <v>0</v>
      </c>
      <c r="S2578">
        <f t="shared" si="242"/>
        <v>0</v>
      </c>
      <c r="T2578">
        <f t="shared" si="243"/>
        <v>0</v>
      </c>
      <c r="U2578">
        <f t="shared" si="244"/>
        <v>0</v>
      </c>
      <c r="V2578">
        <f t="shared" si="245"/>
        <v>0</v>
      </c>
      <c r="W2578">
        <f t="shared" si="246"/>
        <v>0</v>
      </c>
    </row>
    <row r="2579" spans="2:23">
      <c r="B2579">
        <v>2.5710001</v>
      </c>
      <c r="C2579">
        <v>10</v>
      </c>
      <c r="D2579">
        <v>85.696845999999994</v>
      </c>
      <c r="E2579">
        <v>81.061172499999998</v>
      </c>
      <c r="F2579">
        <v>90.657409700000002</v>
      </c>
      <c r="G2579">
        <v>72.328399700000006</v>
      </c>
      <c r="J2579">
        <v>2.5710001</v>
      </c>
      <c r="K2579">
        <v>10</v>
      </c>
      <c r="L2579">
        <v>85.696845999999994</v>
      </c>
      <c r="M2579">
        <v>81.061172499999998</v>
      </c>
      <c r="N2579">
        <v>90.657409700000002</v>
      </c>
      <c r="O2579">
        <v>72.328399700000006</v>
      </c>
      <c r="R2579">
        <f t="shared" si="241"/>
        <v>0</v>
      </c>
      <c r="S2579">
        <f t="shared" si="242"/>
        <v>0</v>
      </c>
      <c r="T2579">
        <f t="shared" si="243"/>
        <v>0</v>
      </c>
      <c r="U2579">
        <f t="shared" si="244"/>
        <v>0</v>
      </c>
      <c r="V2579">
        <f t="shared" si="245"/>
        <v>0</v>
      </c>
      <c r="W2579">
        <f t="shared" si="246"/>
        <v>0</v>
      </c>
    </row>
    <row r="2580" spans="2:23">
      <c r="B2580">
        <v>2.5720000299999999</v>
      </c>
      <c r="C2580">
        <v>10</v>
      </c>
      <c r="D2580">
        <v>85.668838500000007</v>
      </c>
      <c r="E2580">
        <v>81.034797699999999</v>
      </c>
      <c r="F2580">
        <v>90.627586399999998</v>
      </c>
      <c r="G2580">
        <v>72.305320699999996</v>
      </c>
      <c r="J2580">
        <v>2.5720000299999999</v>
      </c>
      <c r="K2580">
        <v>10</v>
      </c>
      <c r="L2580">
        <v>85.668838500000007</v>
      </c>
      <c r="M2580">
        <v>81.034797699999999</v>
      </c>
      <c r="N2580">
        <v>90.627586399999998</v>
      </c>
      <c r="O2580">
        <v>72.305320699999996</v>
      </c>
      <c r="R2580">
        <f t="shared" si="241"/>
        <v>0</v>
      </c>
      <c r="S2580">
        <f t="shared" si="242"/>
        <v>0</v>
      </c>
      <c r="T2580">
        <f t="shared" si="243"/>
        <v>0</v>
      </c>
      <c r="U2580">
        <f t="shared" si="244"/>
        <v>0</v>
      </c>
      <c r="V2580">
        <f t="shared" si="245"/>
        <v>0</v>
      </c>
      <c r="W2580">
        <f t="shared" si="246"/>
        <v>0</v>
      </c>
    </row>
    <row r="2581" spans="2:23">
      <c r="B2581">
        <v>2.5729999499999998</v>
      </c>
      <c r="C2581">
        <v>10</v>
      </c>
      <c r="D2581">
        <v>85.640831000000006</v>
      </c>
      <c r="E2581">
        <v>81.008438100000006</v>
      </c>
      <c r="F2581">
        <v>90.597778300000002</v>
      </c>
      <c r="G2581">
        <v>72.282241799999994</v>
      </c>
      <c r="J2581">
        <v>2.5729999499999998</v>
      </c>
      <c r="K2581">
        <v>10</v>
      </c>
      <c r="L2581">
        <v>85.640831000000006</v>
      </c>
      <c r="M2581">
        <v>81.008438100000006</v>
      </c>
      <c r="N2581">
        <v>90.597770699999998</v>
      </c>
      <c r="O2581">
        <v>72.282241799999994</v>
      </c>
      <c r="R2581">
        <f t="shared" si="241"/>
        <v>0</v>
      </c>
      <c r="S2581">
        <f t="shared" si="242"/>
        <v>0</v>
      </c>
      <c r="T2581">
        <f t="shared" si="243"/>
        <v>0</v>
      </c>
      <c r="U2581">
        <f t="shared" si="244"/>
        <v>0</v>
      </c>
      <c r="V2581">
        <f t="shared" si="245"/>
        <v>7.6000000035492121E-6</v>
      </c>
      <c r="W2581">
        <f t="shared" si="246"/>
        <v>0</v>
      </c>
    </row>
    <row r="2582" spans="2:23">
      <c r="B2582">
        <v>2.5739998800000001</v>
      </c>
      <c r="C2582">
        <v>10</v>
      </c>
      <c r="D2582">
        <v>85.612838699999998</v>
      </c>
      <c r="E2582">
        <v>80.982093800000001</v>
      </c>
      <c r="F2582">
        <v>90.567970299999999</v>
      </c>
      <c r="G2582">
        <v>72.259178199999994</v>
      </c>
      <c r="J2582">
        <v>2.5739998800000001</v>
      </c>
      <c r="K2582">
        <v>10</v>
      </c>
      <c r="L2582">
        <v>85.612838699999998</v>
      </c>
      <c r="M2582">
        <v>80.982093800000001</v>
      </c>
      <c r="N2582">
        <v>90.567970299999999</v>
      </c>
      <c r="O2582">
        <v>72.259178199999994</v>
      </c>
      <c r="R2582">
        <f t="shared" si="241"/>
        <v>0</v>
      </c>
      <c r="S2582">
        <f t="shared" si="242"/>
        <v>0</v>
      </c>
      <c r="T2582">
        <f t="shared" si="243"/>
        <v>0</v>
      </c>
      <c r="U2582">
        <f t="shared" si="244"/>
        <v>0</v>
      </c>
      <c r="V2582">
        <f t="shared" si="245"/>
        <v>0</v>
      </c>
      <c r="W2582">
        <f t="shared" si="246"/>
        <v>0</v>
      </c>
    </row>
    <row r="2583" spans="2:23">
      <c r="B2583">
        <v>2.5750000499999999</v>
      </c>
      <c r="C2583">
        <v>10</v>
      </c>
      <c r="D2583">
        <v>85.584854100000001</v>
      </c>
      <c r="E2583">
        <v>80.955749499999996</v>
      </c>
      <c r="F2583">
        <v>90.538185100000007</v>
      </c>
      <c r="G2583">
        <v>72.236122100000003</v>
      </c>
      <c r="J2583">
        <v>2.5750000499999999</v>
      </c>
      <c r="K2583">
        <v>10</v>
      </c>
      <c r="L2583">
        <v>85.584854100000001</v>
      </c>
      <c r="M2583">
        <v>80.955749499999996</v>
      </c>
      <c r="N2583">
        <v>90.538185100000007</v>
      </c>
      <c r="O2583">
        <v>72.236122100000003</v>
      </c>
      <c r="R2583">
        <f t="shared" si="241"/>
        <v>0</v>
      </c>
      <c r="S2583">
        <f t="shared" si="242"/>
        <v>0</v>
      </c>
      <c r="T2583">
        <f t="shared" si="243"/>
        <v>0</v>
      </c>
      <c r="U2583">
        <f t="shared" si="244"/>
        <v>0</v>
      </c>
      <c r="V2583">
        <f t="shared" si="245"/>
        <v>0</v>
      </c>
      <c r="W2583">
        <f t="shared" si="246"/>
        <v>0</v>
      </c>
    </row>
    <row r="2584" spans="2:23">
      <c r="B2584">
        <v>2.5759999800000002</v>
      </c>
      <c r="C2584">
        <v>10</v>
      </c>
      <c r="D2584">
        <v>85.556884800000006</v>
      </c>
      <c r="E2584">
        <v>80.929420500000006</v>
      </c>
      <c r="F2584">
        <v>90.508399999999995</v>
      </c>
      <c r="G2584">
        <v>72.213081399999993</v>
      </c>
      <c r="J2584">
        <v>2.5759999800000002</v>
      </c>
      <c r="K2584">
        <v>10</v>
      </c>
      <c r="L2584">
        <v>85.556884800000006</v>
      </c>
      <c r="M2584">
        <v>80.929420500000006</v>
      </c>
      <c r="N2584">
        <v>90.508399999999995</v>
      </c>
      <c r="O2584">
        <v>72.213081399999993</v>
      </c>
      <c r="R2584">
        <f t="shared" si="241"/>
        <v>0</v>
      </c>
      <c r="S2584">
        <f t="shared" si="242"/>
        <v>0</v>
      </c>
      <c r="T2584">
        <f t="shared" si="243"/>
        <v>0</v>
      </c>
      <c r="U2584">
        <f t="shared" si="244"/>
        <v>0</v>
      </c>
      <c r="V2584">
        <f t="shared" si="245"/>
        <v>0</v>
      </c>
      <c r="W2584">
        <f t="shared" si="246"/>
        <v>0</v>
      </c>
    </row>
    <row r="2585" spans="2:23">
      <c r="B2585">
        <v>2.5769999000000001</v>
      </c>
      <c r="C2585">
        <v>10</v>
      </c>
      <c r="D2585">
        <v>85.528923000000006</v>
      </c>
      <c r="E2585">
        <v>80.903099100000006</v>
      </c>
      <c r="F2585">
        <v>90.478630100000004</v>
      </c>
      <c r="G2585">
        <v>72.190040600000003</v>
      </c>
      <c r="J2585">
        <v>2.5769999000000001</v>
      </c>
      <c r="K2585">
        <v>10</v>
      </c>
      <c r="L2585">
        <v>85.528923000000006</v>
      </c>
      <c r="M2585">
        <v>80.903099100000006</v>
      </c>
      <c r="N2585">
        <v>90.478630100000004</v>
      </c>
      <c r="O2585">
        <v>72.190040600000003</v>
      </c>
      <c r="R2585">
        <f t="shared" si="241"/>
        <v>0</v>
      </c>
      <c r="S2585">
        <f t="shared" si="242"/>
        <v>0</v>
      </c>
      <c r="T2585">
        <f t="shared" si="243"/>
        <v>0</v>
      </c>
      <c r="U2585">
        <f t="shared" si="244"/>
        <v>0</v>
      </c>
      <c r="V2585">
        <f t="shared" si="245"/>
        <v>0</v>
      </c>
      <c r="W2585">
        <f t="shared" si="246"/>
        <v>0</v>
      </c>
    </row>
    <row r="2586" spans="2:23">
      <c r="B2586">
        <v>2.5780000699999999</v>
      </c>
      <c r="C2586">
        <v>10</v>
      </c>
      <c r="D2586">
        <v>85.500968900000004</v>
      </c>
      <c r="E2586">
        <v>80.876792899999998</v>
      </c>
      <c r="F2586">
        <v>90.448875400000006</v>
      </c>
      <c r="G2586">
        <v>72.167007400000003</v>
      </c>
      <c r="J2586">
        <v>2.5780000699999999</v>
      </c>
      <c r="K2586">
        <v>10</v>
      </c>
      <c r="L2586">
        <v>85.500968900000004</v>
      </c>
      <c r="M2586">
        <v>80.876792899999998</v>
      </c>
      <c r="N2586">
        <v>90.448875400000006</v>
      </c>
      <c r="O2586">
        <v>72.167007400000003</v>
      </c>
      <c r="R2586">
        <f t="shared" si="241"/>
        <v>0</v>
      </c>
      <c r="S2586">
        <f t="shared" si="242"/>
        <v>0</v>
      </c>
      <c r="T2586">
        <f t="shared" si="243"/>
        <v>0</v>
      </c>
      <c r="U2586">
        <f t="shared" si="244"/>
        <v>0</v>
      </c>
      <c r="V2586">
        <f t="shared" si="245"/>
        <v>0</v>
      </c>
      <c r="W2586">
        <f t="shared" si="246"/>
        <v>0</v>
      </c>
    </row>
    <row r="2587" spans="2:23">
      <c r="B2587">
        <v>2.5790000000000002</v>
      </c>
      <c r="C2587">
        <v>10</v>
      </c>
      <c r="D2587">
        <v>85.473022499999999</v>
      </c>
      <c r="E2587">
        <v>80.850494400000002</v>
      </c>
      <c r="F2587">
        <v>90.419128400000005</v>
      </c>
      <c r="G2587">
        <v>72.143989599999998</v>
      </c>
      <c r="J2587">
        <v>2.5790000000000002</v>
      </c>
      <c r="K2587">
        <v>10</v>
      </c>
      <c r="L2587">
        <v>85.473022499999999</v>
      </c>
      <c r="M2587">
        <v>80.850494400000002</v>
      </c>
      <c r="N2587">
        <v>90.419128400000005</v>
      </c>
      <c r="O2587">
        <v>72.143989599999998</v>
      </c>
      <c r="R2587">
        <f t="shared" si="241"/>
        <v>0</v>
      </c>
      <c r="S2587">
        <f t="shared" si="242"/>
        <v>0</v>
      </c>
      <c r="T2587">
        <f t="shared" si="243"/>
        <v>0</v>
      </c>
      <c r="U2587">
        <f t="shared" si="244"/>
        <v>0</v>
      </c>
      <c r="V2587">
        <f t="shared" si="245"/>
        <v>0</v>
      </c>
      <c r="W2587">
        <f t="shared" si="246"/>
        <v>0</v>
      </c>
    </row>
    <row r="2588" spans="2:23">
      <c r="B2588">
        <v>2.5799999200000001</v>
      </c>
      <c r="C2588">
        <v>10</v>
      </c>
      <c r="D2588">
        <v>85.445091199999993</v>
      </c>
      <c r="E2588">
        <v>80.824203499999996</v>
      </c>
      <c r="F2588">
        <v>90.389388999999994</v>
      </c>
      <c r="G2588">
        <v>72.120979300000002</v>
      </c>
      <c r="J2588">
        <v>2.5799999200000001</v>
      </c>
      <c r="K2588">
        <v>10</v>
      </c>
      <c r="L2588">
        <v>85.445091199999993</v>
      </c>
      <c r="M2588">
        <v>80.824203499999996</v>
      </c>
      <c r="N2588">
        <v>90.389388999999994</v>
      </c>
      <c r="O2588">
        <v>72.120979300000002</v>
      </c>
      <c r="R2588">
        <f t="shared" si="241"/>
        <v>0</v>
      </c>
      <c r="S2588">
        <f t="shared" si="242"/>
        <v>0</v>
      </c>
      <c r="T2588">
        <f t="shared" si="243"/>
        <v>0</v>
      </c>
      <c r="U2588">
        <f t="shared" si="244"/>
        <v>0</v>
      </c>
      <c r="V2588">
        <f t="shared" si="245"/>
        <v>0</v>
      </c>
      <c r="W2588">
        <f t="shared" si="246"/>
        <v>0</v>
      </c>
    </row>
    <row r="2589" spans="2:23">
      <c r="B2589">
        <v>2.5810000899999999</v>
      </c>
      <c r="C2589">
        <v>10</v>
      </c>
      <c r="D2589">
        <v>85.417175299999997</v>
      </c>
      <c r="E2589">
        <v>80.797920199999993</v>
      </c>
      <c r="F2589">
        <v>90.359664899999999</v>
      </c>
      <c r="G2589">
        <v>72.097976700000004</v>
      </c>
      <c r="J2589">
        <v>2.5810000899999999</v>
      </c>
      <c r="K2589">
        <v>10</v>
      </c>
      <c r="L2589">
        <v>85.417175299999997</v>
      </c>
      <c r="M2589">
        <v>80.797920199999993</v>
      </c>
      <c r="N2589">
        <v>90.359664899999999</v>
      </c>
      <c r="O2589">
        <v>72.097976700000004</v>
      </c>
      <c r="R2589">
        <f t="shared" si="241"/>
        <v>0</v>
      </c>
      <c r="S2589">
        <f t="shared" si="242"/>
        <v>0</v>
      </c>
      <c r="T2589">
        <f t="shared" si="243"/>
        <v>0</v>
      </c>
      <c r="U2589">
        <f t="shared" si="244"/>
        <v>0</v>
      </c>
      <c r="V2589">
        <f t="shared" si="245"/>
        <v>0</v>
      </c>
      <c r="W2589">
        <f t="shared" si="246"/>
        <v>0</v>
      </c>
    </row>
    <row r="2590" spans="2:23">
      <c r="B2590">
        <v>2.5820000200000002</v>
      </c>
      <c r="C2590">
        <v>10</v>
      </c>
      <c r="D2590">
        <v>85.389259300000006</v>
      </c>
      <c r="E2590">
        <v>80.771652200000005</v>
      </c>
      <c r="F2590">
        <v>90.329956100000004</v>
      </c>
      <c r="G2590">
        <v>72.074974100000006</v>
      </c>
      <c r="J2590">
        <v>2.5820000200000002</v>
      </c>
      <c r="K2590">
        <v>10</v>
      </c>
      <c r="L2590">
        <v>85.389259300000006</v>
      </c>
      <c r="M2590">
        <v>80.771652200000005</v>
      </c>
      <c r="N2590">
        <v>90.329956100000004</v>
      </c>
      <c r="O2590">
        <v>72.074974100000006</v>
      </c>
      <c r="R2590">
        <f t="shared" si="241"/>
        <v>0</v>
      </c>
      <c r="S2590">
        <f t="shared" si="242"/>
        <v>0</v>
      </c>
      <c r="T2590">
        <f t="shared" si="243"/>
        <v>0</v>
      </c>
      <c r="U2590">
        <f t="shared" si="244"/>
        <v>0</v>
      </c>
      <c r="V2590">
        <f t="shared" si="245"/>
        <v>0</v>
      </c>
      <c r="W2590">
        <f t="shared" si="246"/>
        <v>0</v>
      </c>
    </row>
    <row r="2591" spans="2:23">
      <c r="B2591">
        <v>2.5829999400000001</v>
      </c>
      <c r="C2591">
        <v>10</v>
      </c>
      <c r="D2591">
        <v>85.3613663</v>
      </c>
      <c r="E2591">
        <v>80.745391799999993</v>
      </c>
      <c r="F2591">
        <v>90.300247200000001</v>
      </c>
      <c r="G2591">
        <v>72.0519867</v>
      </c>
      <c r="J2591">
        <v>2.5829999400000001</v>
      </c>
      <c r="K2591">
        <v>10</v>
      </c>
      <c r="L2591">
        <v>85.361358600000003</v>
      </c>
      <c r="M2591">
        <v>80.745391799999993</v>
      </c>
      <c r="N2591">
        <v>90.300247200000001</v>
      </c>
      <c r="O2591">
        <v>72.0519867</v>
      </c>
      <c r="R2591">
        <f t="shared" si="241"/>
        <v>0</v>
      </c>
      <c r="S2591">
        <f t="shared" si="242"/>
        <v>0</v>
      </c>
      <c r="T2591">
        <f t="shared" si="243"/>
        <v>7.6999999976123945E-6</v>
      </c>
      <c r="U2591">
        <f t="shared" si="244"/>
        <v>0</v>
      </c>
      <c r="V2591">
        <f t="shared" si="245"/>
        <v>0</v>
      </c>
      <c r="W2591">
        <f t="shared" si="246"/>
        <v>0</v>
      </c>
    </row>
    <row r="2592" spans="2:23">
      <c r="B2592">
        <v>2.5840001099999999</v>
      </c>
      <c r="C2592">
        <v>10</v>
      </c>
      <c r="D2592">
        <v>85.3334732</v>
      </c>
      <c r="E2592">
        <v>80.719139100000007</v>
      </c>
      <c r="F2592">
        <v>90.270561200000003</v>
      </c>
      <c r="G2592">
        <v>72.029014599999996</v>
      </c>
      <c r="J2592">
        <v>2.5840001099999999</v>
      </c>
      <c r="K2592">
        <v>10</v>
      </c>
      <c r="L2592">
        <v>85.3334732</v>
      </c>
      <c r="M2592">
        <v>80.719139100000007</v>
      </c>
      <c r="N2592">
        <v>90.270561200000003</v>
      </c>
      <c r="O2592">
        <v>72.029014599999996</v>
      </c>
      <c r="R2592">
        <f t="shared" si="241"/>
        <v>0</v>
      </c>
      <c r="S2592">
        <f t="shared" si="242"/>
        <v>0</v>
      </c>
      <c r="T2592">
        <f t="shared" si="243"/>
        <v>0</v>
      </c>
      <c r="U2592">
        <f t="shared" si="244"/>
        <v>0</v>
      </c>
      <c r="V2592">
        <f t="shared" si="245"/>
        <v>0</v>
      </c>
      <c r="W2592">
        <f t="shared" si="246"/>
        <v>0</v>
      </c>
    </row>
    <row r="2593" spans="2:23">
      <c r="B2593">
        <v>2.5850000400000002</v>
      </c>
      <c r="C2593">
        <v>10</v>
      </c>
      <c r="D2593">
        <v>85.305595400000001</v>
      </c>
      <c r="E2593">
        <v>80.692901599999999</v>
      </c>
      <c r="F2593">
        <v>90.240875200000005</v>
      </c>
      <c r="G2593">
        <v>72.006042500000007</v>
      </c>
      <c r="J2593">
        <v>2.5850000400000002</v>
      </c>
      <c r="K2593">
        <v>10</v>
      </c>
      <c r="L2593">
        <v>85.305595400000001</v>
      </c>
      <c r="M2593">
        <v>80.692901599999999</v>
      </c>
      <c r="N2593">
        <v>90.240875200000005</v>
      </c>
      <c r="O2593">
        <v>72.006042500000007</v>
      </c>
      <c r="R2593">
        <f t="shared" si="241"/>
        <v>0</v>
      </c>
      <c r="S2593">
        <f t="shared" si="242"/>
        <v>0</v>
      </c>
      <c r="T2593">
        <f t="shared" si="243"/>
        <v>0</v>
      </c>
      <c r="U2593">
        <f t="shared" si="244"/>
        <v>0</v>
      </c>
      <c r="V2593">
        <f t="shared" si="245"/>
        <v>0</v>
      </c>
      <c r="W2593">
        <f t="shared" si="246"/>
        <v>0</v>
      </c>
    </row>
    <row r="2594" spans="2:23">
      <c r="B2594">
        <v>2.58599997</v>
      </c>
      <c r="C2594">
        <v>10</v>
      </c>
      <c r="D2594">
        <v>85.277725200000006</v>
      </c>
      <c r="E2594">
        <v>80.666671800000003</v>
      </c>
      <c r="F2594">
        <v>90.211204499999994</v>
      </c>
      <c r="G2594">
        <v>71.983078000000006</v>
      </c>
      <c r="J2594">
        <v>2.58599997</v>
      </c>
      <c r="K2594">
        <v>10</v>
      </c>
      <c r="L2594">
        <v>85.277725200000006</v>
      </c>
      <c r="M2594">
        <v>80.666671800000003</v>
      </c>
      <c r="N2594">
        <v>90.211204499999994</v>
      </c>
      <c r="O2594">
        <v>71.983078000000006</v>
      </c>
      <c r="R2594">
        <f t="shared" si="241"/>
        <v>0</v>
      </c>
      <c r="S2594">
        <f t="shared" si="242"/>
        <v>0</v>
      </c>
      <c r="T2594">
        <f t="shared" si="243"/>
        <v>0</v>
      </c>
      <c r="U2594">
        <f t="shared" si="244"/>
        <v>0</v>
      </c>
      <c r="V2594">
        <f t="shared" si="245"/>
        <v>0</v>
      </c>
      <c r="W2594">
        <f t="shared" si="246"/>
        <v>0</v>
      </c>
    </row>
    <row r="2595" spans="2:23">
      <c r="B2595">
        <v>2.58699989</v>
      </c>
      <c r="C2595">
        <v>10</v>
      </c>
      <c r="D2595">
        <v>85.249862699999994</v>
      </c>
      <c r="E2595">
        <v>80.640449500000003</v>
      </c>
      <c r="F2595">
        <v>90.181549099999998</v>
      </c>
      <c r="G2595">
        <v>71.960128800000007</v>
      </c>
      <c r="J2595">
        <v>2.58699989</v>
      </c>
      <c r="K2595">
        <v>10</v>
      </c>
      <c r="L2595">
        <v>85.249862699999994</v>
      </c>
      <c r="M2595">
        <v>80.640449500000003</v>
      </c>
      <c r="N2595">
        <v>90.181549099999998</v>
      </c>
      <c r="O2595">
        <v>71.960128800000007</v>
      </c>
      <c r="R2595">
        <f t="shared" si="241"/>
        <v>0</v>
      </c>
      <c r="S2595">
        <f t="shared" si="242"/>
        <v>0</v>
      </c>
      <c r="T2595">
        <f t="shared" si="243"/>
        <v>0</v>
      </c>
      <c r="U2595">
        <f t="shared" si="244"/>
        <v>0</v>
      </c>
      <c r="V2595">
        <f t="shared" si="245"/>
        <v>0</v>
      </c>
      <c r="W2595">
        <f t="shared" si="246"/>
        <v>0</v>
      </c>
    </row>
    <row r="2596" spans="2:23">
      <c r="B2596">
        <v>2.5880000600000002</v>
      </c>
      <c r="C2596">
        <v>10</v>
      </c>
      <c r="D2596">
        <v>85.222015400000004</v>
      </c>
      <c r="E2596">
        <v>80.6142349</v>
      </c>
      <c r="F2596">
        <v>90.151893599999994</v>
      </c>
      <c r="G2596">
        <v>71.937179599999993</v>
      </c>
      <c r="J2596">
        <v>2.5880000600000002</v>
      </c>
      <c r="K2596">
        <v>10</v>
      </c>
      <c r="L2596">
        <v>85.222015400000004</v>
      </c>
      <c r="M2596">
        <v>80.6142349</v>
      </c>
      <c r="N2596">
        <v>90.151893599999994</v>
      </c>
      <c r="O2596">
        <v>71.937179599999993</v>
      </c>
      <c r="R2596">
        <f t="shared" si="241"/>
        <v>0</v>
      </c>
      <c r="S2596">
        <f t="shared" si="242"/>
        <v>0</v>
      </c>
      <c r="T2596">
        <f t="shared" si="243"/>
        <v>0</v>
      </c>
      <c r="U2596">
        <f t="shared" si="244"/>
        <v>0</v>
      </c>
      <c r="V2596">
        <f t="shared" si="245"/>
        <v>0</v>
      </c>
      <c r="W2596">
        <f t="shared" si="246"/>
        <v>0</v>
      </c>
    </row>
    <row r="2597" spans="2:23">
      <c r="B2597">
        <v>2.58899999</v>
      </c>
      <c r="C2597">
        <v>10</v>
      </c>
      <c r="D2597">
        <v>85.194175700000002</v>
      </c>
      <c r="E2597">
        <v>80.588035599999998</v>
      </c>
      <c r="F2597">
        <v>90.122260999999995</v>
      </c>
      <c r="G2597">
        <v>71.914245600000001</v>
      </c>
      <c r="J2597">
        <v>2.58899999</v>
      </c>
      <c r="K2597">
        <v>10</v>
      </c>
      <c r="L2597">
        <v>85.194175700000002</v>
      </c>
      <c r="M2597">
        <v>80.588035599999998</v>
      </c>
      <c r="N2597">
        <v>90.122260999999995</v>
      </c>
      <c r="O2597">
        <v>71.914245600000001</v>
      </c>
      <c r="R2597">
        <f t="shared" si="241"/>
        <v>0</v>
      </c>
      <c r="S2597">
        <f t="shared" si="242"/>
        <v>0</v>
      </c>
      <c r="T2597">
        <f t="shared" si="243"/>
        <v>0</v>
      </c>
      <c r="U2597">
        <f t="shared" si="244"/>
        <v>0</v>
      </c>
      <c r="V2597">
        <f t="shared" si="245"/>
        <v>0</v>
      </c>
      <c r="W2597">
        <f t="shared" si="246"/>
        <v>0</v>
      </c>
    </row>
    <row r="2598" spans="2:23">
      <c r="B2598">
        <v>2.58999991</v>
      </c>
      <c r="C2598">
        <v>10</v>
      </c>
      <c r="D2598">
        <v>85.166351300000002</v>
      </c>
      <c r="E2598">
        <v>80.5618439</v>
      </c>
      <c r="F2598">
        <v>90.092636099999993</v>
      </c>
      <c r="G2598">
        <v>71.891319300000006</v>
      </c>
      <c r="J2598">
        <v>2.58999991</v>
      </c>
      <c r="K2598">
        <v>10</v>
      </c>
      <c r="L2598">
        <v>85.166351300000002</v>
      </c>
      <c r="M2598">
        <v>80.5618439</v>
      </c>
      <c r="N2598">
        <v>90.092636099999993</v>
      </c>
      <c r="O2598">
        <v>71.891319300000006</v>
      </c>
      <c r="R2598">
        <f t="shared" si="241"/>
        <v>0</v>
      </c>
      <c r="S2598">
        <f t="shared" si="242"/>
        <v>0</v>
      </c>
      <c r="T2598">
        <f t="shared" si="243"/>
        <v>0</v>
      </c>
      <c r="U2598">
        <f t="shared" si="244"/>
        <v>0</v>
      </c>
      <c r="V2598">
        <f t="shared" si="245"/>
        <v>0</v>
      </c>
      <c r="W2598">
        <f t="shared" si="246"/>
        <v>0</v>
      </c>
    </row>
    <row r="2599" spans="2:23">
      <c r="B2599">
        <v>2.5910000800000001</v>
      </c>
      <c r="C2599">
        <v>10</v>
      </c>
      <c r="D2599">
        <v>85.138526900000002</v>
      </c>
      <c r="E2599">
        <v>80.535667399999994</v>
      </c>
      <c r="F2599">
        <v>90.063018799999995</v>
      </c>
      <c r="G2599">
        <v>71.868400600000001</v>
      </c>
      <c r="J2599">
        <v>2.5910000800000001</v>
      </c>
      <c r="K2599">
        <v>10</v>
      </c>
      <c r="L2599">
        <v>85.138526900000002</v>
      </c>
      <c r="M2599">
        <v>80.535667399999994</v>
      </c>
      <c r="N2599">
        <v>90.063018799999995</v>
      </c>
      <c r="O2599">
        <v>71.868400600000001</v>
      </c>
      <c r="R2599">
        <f t="shared" si="241"/>
        <v>0</v>
      </c>
      <c r="S2599">
        <f t="shared" si="242"/>
        <v>0</v>
      </c>
      <c r="T2599">
        <f t="shared" si="243"/>
        <v>0</v>
      </c>
      <c r="U2599">
        <f t="shared" si="244"/>
        <v>0</v>
      </c>
      <c r="V2599">
        <f t="shared" si="245"/>
        <v>0</v>
      </c>
      <c r="W2599">
        <f t="shared" si="246"/>
        <v>0</v>
      </c>
    </row>
    <row r="2600" spans="2:23">
      <c r="B2600">
        <v>2.59200001</v>
      </c>
      <c r="C2600">
        <v>10</v>
      </c>
      <c r="D2600">
        <v>85.110725400000007</v>
      </c>
      <c r="E2600">
        <v>80.509490999999997</v>
      </c>
      <c r="F2600">
        <v>90.0334091</v>
      </c>
      <c r="G2600">
        <v>71.845489499999999</v>
      </c>
      <c r="J2600">
        <v>2.59200001</v>
      </c>
      <c r="K2600">
        <v>10</v>
      </c>
      <c r="L2600">
        <v>85.110725400000007</v>
      </c>
      <c r="M2600">
        <v>80.509490999999997</v>
      </c>
      <c r="N2600">
        <v>90.0334091</v>
      </c>
      <c r="O2600">
        <v>71.845489499999999</v>
      </c>
      <c r="R2600">
        <f t="shared" si="241"/>
        <v>0</v>
      </c>
      <c r="S2600">
        <f t="shared" si="242"/>
        <v>0</v>
      </c>
      <c r="T2600">
        <f t="shared" si="243"/>
        <v>0</v>
      </c>
      <c r="U2600">
        <f t="shared" si="244"/>
        <v>0</v>
      </c>
      <c r="V2600">
        <f t="shared" si="245"/>
        <v>0</v>
      </c>
      <c r="W2600">
        <f t="shared" si="246"/>
        <v>0</v>
      </c>
    </row>
    <row r="2601" spans="2:23">
      <c r="B2601">
        <v>2.5929999399999999</v>
      </c>
      <c r="C2601">
        <v>10</v>
      </c>
      <c r="D2601">
        <v>85.082923899999997</v>
      </c>
      <c r="E2601">
        <v>80.483329800000007</v>
      </c>
      <c r="F2601">
        <v>90.003814700000007</v>
      </c>
      <c r="G2601">
        <v>71.822586099999995</v>
      </c>
      <c r="J2601">
        <v>2.5929999399999999</v>
      </c>
      <c r="K2601">
        <v>10</v>
      </c>
      <c r="L2601">
        <v>85.082923899999997</v>
      </c>
      <c r="M2601">
        <v>80.483329800000007</v>
      </c>
      <c r="N2601">
        <v>90.003814700000007</v>
      </c>
      <c r="O2601">
        <v>71.822586099999995</v>
      </c>
      <c r="R2601">
        <f t="shared" si="241"/>
        <v>0</v>
      </c>
      <c r="S2601">
        <f t="shared" si="242"/>
        <v>0</v>
      </c>
      <c r="T2601">
        <f t="shared" si="243"/>
        <v>0</v>
      </c>
      <c r="U2601">
        <f t="shared" si="244"/>
        <v>0</v>
      </c>
      <c r="V2601">
        <f t="shared" si="245"/>
        <v>0</v>
      </c>
      <c r="W2601">
        <f t="shared" si="246"/>
        <v>0</v>
      </c>
    </row>
    <row r="2602" spans="2:23">
      <c r="B2602">
        <v>2.5940001000000001</v>
      </c>
      <c r="C2602">
        <v>10</v>
      </c>
      <c r="D2602">
        <v>85.055137599999995</v>
      </c>
      <c r="E2602">
        <v>80.457176200000006</v>
      </c>
      <c r="F2602">
        <v>89.974235500000006</v>
      </c>
      <c r="G2602">
        <v>71.799697899999998</v>
      </c>
      <c r="J2602">
        <v>2.5940001000000001</v>
      </c>
      <c r="K2602">
        <v>10</v>
      </c>
      <c r="L2602">
        <v>85.055137599999995</v>
      </c>
      <c r="M2602">
        <v>80.457176200000006</v>
      </c>
      <c r="N2602">
        <v>89.974235500000006</v>
      </c>
      <c r="O2602">
        <v>71.799697899999998</v>
      </c>
      <c r="R2602">
        <f t="shared" si="241"/>
        <v>0</v>
      </c>
      <c r="S2602">
        <f t="shared" si="242"/>
        <v>0</v>
      </c>
      <c r="T2602">
        <f t="shared" si="243"/>
        <v>0</v>
      </c>
      <c r="U2602">
        <f t="shared" si="244"/>
        <v>0</v>
      </c>
      <c r="V2602">
        <f t="shared" si="245"/>
        <v>0</v>
      </c>
      <c r="W2602">
        <f t="shared" si="246"/>
        <v>0</v>
      </c>
    </row>
    <row r="2603" spans="2:23">
      <c r="B2603">
        <v>2.59500003</v>
      </c>
      <c r="C2603">
        <v>10</v>
      </c>
      <c r="D2603">
        <v>85.027359000000004</v>
      </c>
      <c r="E2603">
        <v>80.431037900000007</v>
      </c>
      <c r="F2603">
        <v>89.944664000000003</v>
      </c>
      <c r="G2603">
        <v>71.776809700000001</v>
      </c>
      <c r="J2603">
        <v>2.59500003</v>
      </c>
      <c r="K2603">
        <v>10</v>
      </c>
      <c r="L2603">
        <v>85.027359000000004</v>
      </c>
      <c r="M2603">
        <v>80.431037900000007</v>
      </c>
      <c r="N2603">
        <v>89.944664000000003</v>
      </c>
      <c r="O2603">
        <v>71.776809700000001</v>
      </c>
      <c r="R2603">
        <f t="shared" si="241"/>
        <v>0</v>
      </c>
      <c r="S2603">
        <f t="shared" si="242"/>
        <v>0</v>
      </c>
      <c r="T2603">
        <f t="shared" si="243"/>
        <v>0</v>
      </c>
      <c r="U2603">
        <f t="shared" si="244"/>
        <v>0</v>
      </c>
      <c r="V2603">
        <f t="shared" si="245"/>
        <v>0</v>
      </c>
      <c r="W2603">
        <f t="shared" si="246"/>
        <v>0</v>
      </c>
    </row>
    <row r="2604" spans="2:23">
      <c r="B2604">
        <v>2.5959999599999999</v>
      </c>
      <c r="C2604">
        <v>10</v>
      </c>
      <c r="D2604">
        <v>84.999595600000006</v>
      </c>
      <c r="E2604">
        <v>80.404907199999997</v>
      </c>
      <c r="F2604">
        <v>89.915100100000004</v>
      </c>
      <c r="G2604">
        <v>71.753936800000005</v>
      </c>
      <c r="J2604">
        <v>2.5959999599999999</v>
      </c>
      <c r="K2604">
        <v>10</v>
      </c>
      <c r="L2604">
        <v>84.999595600000006</v>
      </c>
      <c r="M2604">
        <v>80.404907199999997</v>
      </c>
      <c r="N2604">
        <v>89.915100100000004</v>
      </c>
      <c r="O2604">
        <v>71.753936800000005</v>
      </c>
      <c r="R2604">
        <f t="shared" si="241"/>
        <v>0</v>
      </c>
      <c r="S2604">
        <f t="shared" si="242"/>
        <v>0</v>
      </c>
      <c r="T2604">
        <f t="shared" si="243"/>
        <v>0</v>
      </c>
      <c r="U2604">
        <f t="shared" si="244"/>
        <v>0</v>
      </c>
      <c r="V2604">
        <f t="shared" si="245"/>
        <v>0</v>
      </c>
      <c r="W2604">
        <f t="shared" si="246"/>
        <v>0</v>
      </c>
    </row>
    <row r="2605" spans="2:23">
      <c r="B2605">
        <v>2.5969998799999998</v>
      </c>
      <c r="C2605">
        <v>10</v>
      </c>
      <c r="D2605">
        <v>84.971839900000006</v>
      </c>
      <c r="E2605">
        <v>80.378784199999998</v>
      </c>
      <c r="F2605">
        <v>89.885551500000005</v>
      </c>
      <c r="G2605">
        <v>71.731063800000001</v>
      </c>
      <c r="J2605">
        <v>2.5969998799999998</v>
      </c>
      <c r="K2605">
        <v>10</v>
      </c>
      <c r="L2605">
        <v>84.971839900000006</v>
      </c>
      <c r="M2605">
        <v>80.378784199999998</v>
      </c>
      <c r="N2605">
        <v>89.885551500000005</v>
      </c>
      <c r="O2605">
        <v>71.731063800000001</v>
      </c>
      <c r="R2605">
        <f t="shared" si="241"/>
        <v>0</v>
      </c>
      <c r="S2605">
        <f t="shared" si="242"/>
        <v>0</v>
      </c>
      <c r="T2605">
        <f t="shared" si="243"/>
        <v>0</v>
      </c>
      <c r="U2605">
        <f t="shared" si="244"/>
        <v>0</v>
      </c>
      <c r="V2605">
        <f t="shared" si="245"/>
        <v>0</v>
      </c>
      <c r="W2605">
        <f t="shared" si="246"/>
        <v>0</v>
      </c>
    </row>
    <row r="2606" spans="2:23">
      <c r="B2606">
        <v>2.59800005</v>
      </c>
      <c r="C2606">
        <v>10</v>
      </c>
      <c r="D2606">
        <v>84.944091799999995</v>
      </c>
      <c r="E2606">
        <v>80.352668800000004</v>
      </c>
      <c r="F2606">
        <v>89.856010400000002</v>
      </c>
      <c r="G2606">
        <v>71.708206200000006</v>
      </c>
      <c r="J2606">
        <v>2.59800005</v>
      </c>
      <c r="K2606">
        <v>10</v>
      </c>
      <c r="L2606">
        <v>84.944091799999995</v>
      </c>
      <c r="M2606">
        <v>80.352668800000004</v>
      </c>
      <c r="N2606">
        <v>89.856010400000002</v>
      </c>
      <c r="O2606">
        <v>71.708206200000006</v>
      </c>
      <c r="R2606">
        <f t="shared" si="241"/>
        <v>0</v>
      </c>
      <c r="S2606">
        <f t="shared" si="242"/>
        <v>0</v>
      </c>
      <c r="T2606">
        <f t="shared" si="243"/>
        <v>0</v>
      </c>
      <c r="U2606">
        <f t="shared" si="244"/>
        <v>0</v>
      </c>
      <c r="V2606">
        <f t="shared" si="245"/>
        <v>0</v>
      </c>
      <c r="W2606">
        <f t="shared" si="246"/>
        <v>0</v>
      </c>
    </row>
    <row r="2607" spans="2:23">
      <c r="B2607">
        <v>2.5989999799999999</v>
      </c>
      <c r="C2607">
        <v>10</v>
      </c>
      <c r="D2607">
        <v>84.916358900000006</v>
      </c>
      <c r="E2607">
        <v>80.326568600000002</v>
      </c>
      <c r="F2607">
        <v>89.826477100000005</v>
      </c>
      <c r="G2607">
        <v>71.685356100000007</v>
      </c>
      <c r="J2607">
        <v>2.5989999799999999</v>
      </c>
      <c r="K2607">
        <v>10</v>
      </c>
      <c r="L2607">
        <v>84.916358900000006</v>
      </c>
      <c r="M2607">
        <v>80.326568600000002</v>
      </c>
      <c r="N2607">
        <v>89.826477100000005</v>
      </c>
      <c r="O2607">
        <v>71.685356100000007</v>
      </c>
      <c r="R2607">
        <f t="shared" si="241"/>
        <v>0</v>
      </c>
      <c r="S2607">
        <f t="shared" si="242"/>
        <v>0</v>
      </c>
      <c r="T2607">
        <f t="shared" si="243"/>
        <v>0</v>
      </c>
      <c r="U2607">
        <f t="shared" si="244"/>
        <v>0</v>
      </c>
      <c r="V2607">
        <f t="shared" si="245"/>
        <v>0</v>
      </c>
      <c r="W2607">
        <f t="shared" si="246"/>
        <v>0</v>
      </c>
    </row>
    <row r="2608" spans="2:23">
      <c r="B2608">
        <v>2.5999998999999998</v>
      </c>
      <c r="C2608">
        <v>10</v>
      </c>
      <c r="D2608">
        <v>84.8886337</v>
      </c>
      <c r="E2608">
        <v>80.300476099999997</v>
      </c>
      <c r="F2608">
        <v>89.796958900000007</v>
      </c>
      <c r="G2608">
        <v>71.662513700000005</v>
      </c>
      <c r="J2608">
        <v>2.5999998999999998</v>
      </c>
      <c r="K2608">
        <v>10</v>
      </c>
      <c r="L2608">
        <v>84.8886337</v>
      </c>
      <c r="M2608">
        <v>80.300476099999997</v>
      </c>
      <c r="N2608">
        <v>89.796958900000007</v>
      </c>
      <c r="O2608">
        <v>71.662513700000005</v>
      </c>
      <c r="R2608">
        <f t="shared" si="241"/>
        <v>0</v>
      </c>
      <c r="S2608">
        <f t="shared" si="242"/>
        <v>0</v>
      </c>
      <c r="T2608">
        <f t="shared" si="243"/>
        <v>0</v>
      </c>
      <c r="U2608">
        <f t="shared" si="244"/>
        <v>0</v>
      </c>
      <c r="V2608">
        <f t="shared" si="245"/>
        <v>0</v>
      </c>
      <c r="W2608">
        <f t="shared" si="246"/>
        <v>0</v>
      </c>
    </row>
    <row r="2609" spans="2:23">
      <c r="B2609">
        <v>2.60100007</v>
      </c>
      <c r="C2609">
        <v>10</v>
      </c>
      <c r="D2609">
        <v>84.860916099999997</v>
      </c>
      <c r="E2609">
        <v>80.274391199999997</v>
      </c>
      <c r="F2609">
        <v>89.767456100000004</v>
      </c>
      <c r="G2609">
        <v>71.639679000000001</v>
      </c>
      <c r="J2609">
        <v>2.60100007</v>
      </c>
      <c r="K2609">
        <v>10</v>
      </c>
      <c r="L2609">
        <v>84.860916099999997</v>
      </c>
      <c r="M2609">
        <v>80.274391199999997</v>
      </c>
      <c r="N2609">
        <v>89.767456100000004</v>
      </c>
      <c r="O2609">
        <v>71.639679000000001</v>
      </c>
      <c r="R2609">
        <f t="shared" si="241"/>
        <v>0</v>
      </c>
      <c r="S2609">
        <f t="shared" si="242"/>
        <v>0</v>
      </c>
      <c r="T2609">
        <f t="shared" si="243"/>
        <v>0</v>
      </c>
      <c r="U2609">
        <f t="shared" si="244"/>
        <v>0</v>
      </c>
      <c r="V2609">
        <f t="shared" si="245"/>
        <v>0</v>
      </c>
      <c r="W2609">
        <f t="shared" si="246"/>
        <v>0</v>
      </c>
    </row>
    <row r="2610" spans="2:23">
      <c r="B2610">
        <v>2.6019999999999999</v>
      </c>
      <c r="C2610">
        <v>10</v>
      </c>
      <c r="D2610">
        <v>84.833213799999996</v>
      </c>
      <c r="E2610">
        <v>80.248321500000003</v>
      </c>
      <c r="F2610">
        <v>89.737960799999996</v>
      </c>
      <c r="G2610">
        <v>71.616851800000006</v>
      </c>
      <c r="J2610">
        <v>2.6019999999999999</v>
      </c>
      <c r="K2610">
        <v>10</v>
      </c>
      <c r="L2610">
        <v>84.833213799999996</v>
      </c>
      <c r="M2610">
        <v>80.248321500000003</v>
      </c>
      <c r="N2610">
        <v>89.737960799999996</v>
      </c>
      <c r="O2610">
        <v>71.616851800000006</v>
      </c>
      <c r="R2610">
        <f t="shared" si="241"/>
        <v>0</v>
      </c>
      <c r="S2610">
        <f t="shared" si="242"/>
        <v>0</v>
      </c>
      <c r="T2610">
        <f t="shared" si="243"/>
        <v>0</v>
      </c>
      <c r="U2610">
        <f t="shared" si="244"/>
        <v>0</v>
      </c>
      <c r="V2610">
        <f t="shared" si="245"/>
        <v>0</v>
      </c>
      <c r="W2610">
        <f t="shared" si="246"/>
        <v>0</v>
      </c>
    </row>
    <row r="2611" spans="2:23">
      <c r="B2611">
        <v>2.6029999300000002</v>
      </c>
      <c r="C2611">
        <v>10</v>
      </c>
      <c r="D2611">
        <v>84.805519099999998</v>
      </c>
      <c r="E2611">
        <v>80.222251900000003</v>
      </c>
      <c r="F2611">
        <v>89.7084732</v>
      </c>
      <c r="G2611">
        <v>71.594039899999999</v>
      </c>
      <c r="J2611">
        <v>2.6029999300000002</v>
      </c>
      <c r="K2611">
        <v>10</v>
      </c>
      <c r="L2611">
        <v>84.805519099999998</v>
      </c>
      <c r="M2611">
        <v>80.222251900000003</v>
      </c>
      <c r="N2611">
        <v>89.7084732</v>
      </c>
      <c r="O2611">
        <v>71.594039899999999</v>
      </c>
      <c r="R2611">
        <f t="shared" si="241"/>
        <v>0</v>
      </c>
      <c r="S2611">
        <f t="shared" si="242"/>
        <v>0</v>
      </c>
      <c r="T2611">
        <f t="shared" si="243"/>
        <v>0</v>
      </c>
      <c r="U2611">
        <f t="shared" si="244"/>
        <v>0</v>
      </c>
      <c r="V2611">
        <f t="shared" si="245"/>
        <v>0</v>
      </c>
      <c r="W2611">
        <f t="shared" si="246"/>
        <v>0</v>
      </c>
    </row>
    <row r="2612" spans="2:23">
      <c r="B2612">
        <v>2.60400009</v>
      </c>
      <c r="C2612">
        <v>10</v>
      </c>
      <c r="D2612">
        <v>84.777832000000004</v>
      </c>
      <c r="E2612">
        <v>80.1962051</v>
      </c>
      <c r="F2612">
        <v>89.678993199999994</v>
      </c>
      <c r="G2612">
        <v>71.571228000000005</v>
      </c>
      <c r="J2612">
        <v>2.60400009</v>
      </c>
      <c r="K2612">
        <v>10</v>
      </c>
      <c r="L2612">
        <v>84.777832000000004</v>
      </c>
      <c r="M2612">
        <v>80.1962051</v>
      </c>
      <c r="N2612">
        <v>89.678993199999994</v>
      </c>
      <c r="O2612">
        <v>71.571228000000005</v>
      </c>
      <c r="R2612">
        <f t="shared" si="241"/>
        <v>0</v>
      </c>
      <c r="S2612">
        <f t="shared" si="242"/>
        <v>0</v>
      </c>
      <c r="T2612">
        <f t="shared" si="243"/>
        <v>0</v>
      </c>
      <c r="U2612">
        <f t="shared" si="244"/>
        <v>0</v>
      </c>
      <c r="V2612">
        <f t="shared" si="245"/>
        <v>0</v>
      </c>
      <c r="W2612">
        <f t="shared" si="246"/>
        <v>0</v>
      </c>
    </row>
    <row r="2613" spans="2:23">
      <c r="B2613">
        <v>2.6050000199999999</v>
      </c>
      <c r="C2613">
        <v>10</v>
      </c>
      <c r="D2613">
        <v>84.750160199999996</v>
      </c>
      <c r="E2613">
        <v>80.170158400000005</v>
      </c>
      <c r="F2613">
        <v>89.649536100000006</v>
      </c>
      <c r="G2613">
        <v>71.548431399999998</v>
      </c>
      <c r="J2613">
        <v>2.6050000199999999</v>
      </c>
      <c r="K2613">
        <v>10</v>
      </c>
      <c r="L2613">
        <v>84.750160199999996</v>
      </c>
      <c r="M2613">
        <v>80.170158400000005</v>
      </c>
      <c r="N2613">
        <v>89.649536100000006</v>
      </c>
      <c r="O2613">
        <v>71.548431399999998</v>
      </c>
      <c r="R2613">
        <f t="shared" si="241"/>
        <v>0</v>
      </c>
      <c r="S2613">
        <f t="shared" si="242"/>
        <v>0</v>
      </c>
      <c r="T2613">
        <f t="shared" si="243"/>
        <v>0</v>
      </c>
      <c r="U2613">
        <f t="shared" si="244"/>
        <v>0</v>
      </c>
      <c r="V2613">
        <f t="shared" si="245"/>
        <v>0</v>
      </c>
      <c r="W2613">
        <f t="shared" si="246"/>
        <v>0</v>
      </c>
    </row>
    <row r="2614" spans="2:23">
      <c r="B2614">
        <v>2.6059999500000002</v>
      </c>
      <c r="C2614">
        <v>10</v>
      </c>
      <c r="D2614">
        <v>84.722496000000007</v>
      </c>
      <c r="E2614">
        <v>80.144126900000003</v>
      </c>
      <c r="F2614">
        <v>89.620079000000004</v>
      </c>
      <c r="G2614">
        <v>71.525634800000006</v>
      </c>
      <c r="J2614">
        <v>2.6059999500000002</v>
      </c>
      <c r="K2614">
        <v>10</v>
      </c>
      <c r="L2614">
        <v>84.722496000000007</v>
      </c>
      <c r="M2614">
        <v>80.144126900000003</v>
      </c>
      <c r="N2614">
        <v>89.620079000000004</v>
      </c>
      <c r="O2614">
        <v>71.525634800000006</v>
      </c>
      <c r="R2614">
        <f t="shared" si="241"/>
        <v>0</v>
      </c>
      <c r="S2614">
        <f t="shared" si="242"/>
        <v>0</v>
      </c>
      <c r="T2614">
        <f t="shared" si="243"/>
        <v>0</v>
      </c>
      <c r="U2614">
        <f t="shared" si="244"/>
        <v>0</v>
      </c>
      <c r="V2614">
        <f t="shared" si="245"/>
        <v>0</v>
      </c>
      <c r="W2614">
        <f t="shared" si="246"/>
        <v>0</v>
      </c>
    </row>
    <row r="2615" spans="2:23">
      <c r="B2615">
        <v>2.60700011</v>
      </c>
      <c r="C2615">
        <v>10</v>
      </c>
      <c r="D2615">
        <v>84.6948395</v>
      </c>
      <c r="E2615">
        <v>80.118103000000005</v>
      </c>
      <c r="F2615">
        <v>89.590637200000003</v>
      </c>
      <c r="G2615">
        <v>71.502853400000006</v>
      </c>
      <c r="J2615">
        <v>2.60700011</v>
      </c>
      <c r="K2615">
        <v>10</v>
      </c>
      <c r="L2615">
        <v>84.6948395</v>
      </c>
      <c r="M2615">
        <v>80.118103000000005</v>
      </c>
      <c r="N2615">
        <v>89.590637200000003</v>
      </c>
      <c r="O2615">
        <v>71.502853400000006</v>
      </c>
      <c r="R2615">
        <f t="shared" si="241"/>
        <v>0</v>
      </c>
      <c r="S2615">
        <f t="shared" si="242"/>
        <v>0</v>
      </c>
      <c r="T2615">
        <f t="shared" si="243"/>
        <v>0</v>
      </c>
      <c r="U2615">
        <f t="shared" si="244"/>
        <v>0</v>
      </c>
      <c r="V2615">
        <f t="shared" si="245"/>
        <v>0</v>
      </c>
      <c r="W2615">
        <f t="shared" si="246"/>
        <v>0</v>
      </c>
    </row>
    <row r="2616" spans="2:23">
      <c r="B2616">
        <v>2.6080000399999999</v>
      </c>
      <c r="C2616">
        <v>10</v>
      </c>
      <c r="D2616">
        <v>84.667198200000001</v>
      </c>
      <c r="E2616">
        <v>80.092086800000004</v>
      </c>
      <c r="F2616">
        <v>89.561203000000006</v>
      </c>
      <c r="G2616">
        <v>71.480079700000005</v>
      </c>
      <c r="J2616">
        <v>2.6080000399999999</v>
      </c>
      <c r="K2616">
        <v>10</v>
      </c>
      <c r="L2616">
        <v>84.667198200000001</v>
      </c>
      <c r="M2616">
        <v>80.092086800000004</v>
      </c>
      <c r="N2616">
        <v>89.561203000000006</v>
      </c>
      <c r="O2616">
        <v>71.480079700000005</v>
      </c>
      <c r="R2616">
        <f t="shared" si="241"/>
        <v>0</v>
      </c>
      <c r="S2616">
        <f t="shared" si="242"/>
        <v>0</v>
      </c>
      <c r="T2616">
        <f t="shared" si="243"/>
        <v>0</v>
      </c>
      <c r="U2616">
        <f t="shared" si="244"/>
        <v>0</v>
      </c>
      <c r="V2616">
        <f t="shared" si="245"/>
        <v>0</v>
      </c>
      <c r="W2616">
        <f t="shared" si="246"/>
        <v>0</v>
      </c>
    </row>
    <row r="2617" spans="2:23">
      <c r="B2617">
        <v>2.6089999700000002</v>
      </c>
      <c r="C2617">
        <v>10</v>
      </c>
      <c r="D2617">
        <v>84.639564500000006</v>
      </c>
      <c r="E2617">
        <v>80.066078200000007</v>
      </c>
      <c r="F2617">
        <v>89.531784099999996</v>
      </c>
      <c r="G2617">
        <v>71.457313499999998</v>
      </c>
      <c r="J2617">
        <v>2.6089999700000002</v>
      </c>
      <c r="K2617">
        <v>10</v>
      </c>
      <c r="L2617">
        <v>84.639564500000006</v>
      </c>
      <c r="M2617">
        <v>80.066078200000007</v>
      </c>
      <c r="N2617">
        <v>89.531784099999996</v>
      </c>
      <c r="O2617">
        <v>71.457313499999998</v>
      </c>
      <c r="R2617">
        <f t="shared" si="241"/>
        <v>0</v>
      </c>
      <c r="S2617">
        <f t="shared" si="242"/>
        <v>0</v>
      </c>
      <c r="T2617">
        <f t="shared" si="243"/>
        <v>0</v>
      </c>
      <c r="U2617">
        <f t="shared" si="244"/>
        <v>0</v>
      </c>
      <c r="V2617">
        <f t="shared" si="245"/>
        <v>0</v>
      </c>
      <c r="W2617">
        <f t="shared" si="246"/>
        <v>0</v>
      </c>
    </row>
    <row r="2618" spans="2:23">
      <c r="B2618">
        <v>2.6099999</v>
      </c>
      <c r="C2618">
        <v>10</v>
      </c>
      <c r="D2618">
        <v>84.611938499999994</v>
      </c>
      <c r="E2618">
        <v>80.040084800000002</v>
      </c>
      <c r="F2618">
        <v>89.502372699999995</v>
      </c>
      <c r="G2618">
        <v>71.434555099999997</v>
      </c>
      <c r="J2618">
        <v>2.6099999</v>
      </c>
      <c r="K2618">
        <v>10</v>
      </c>
      <c r="L2618">
        <v>84.611938499999994</v>
      </c>
      <c r="M2618">
        <v>80.040084800000002</v>
      </c>
      <c r="N2618">
        <v>89.502372699999995</v>
      </c>
      <c r="O2618">
        <v>71.434555099999997</v>
      </c>
      <c r="R2618">
        <f t="shared" si="241"/>
        <v>0</v>
      </c>
      <c r="S2618">
        <f t="shared" si="242"/>
        <v>0</v>
      </c>
      <c r="T2618">
        <f t="shared" si="243"/>
        <v>0</v>
      </c>
      <c r="U2618">
        <f t="shared" si="244"/>
        <v>0</v>
      </c>
      <c r="V2618">
        <f t="shared" si="245"/>
        <v>0</v>
      </c>
      <c r="W2618">
        <f t="shared" si="246"/>
        <v>0</v>
      </c>
    </row>
    <row r="2619" spans="2:23">
      <c r="B2619">
        <v>2.6110000599999998</v>
      </c>
      <c r="C2619">
        <v>10</v>
      </c>
      <c r="D2619">
        <v>84.584327700000003</v>
      </c>
      <c r="E2619">
        <v>80.014099099999996</v>
      </c>
      <c r="F2619">
        <v>89.472976700000004</v>
      </c>
      <c r="G2619">
        <v>71.411804200000006</v>
      </c>
      <c r="J2619">
        <v>2.6110000599999998</v>
      </c>
      <c r="K2619">
        <v>10</v>
      </c>
      <c r="L2619">
        <v>84.584327700000003</v>
      </c>
      <c r="M2619">
        <v>80.014099099999996</v>
      </c>
      <c r="N2619">
        <v>89.472976700000004</v>
      </c>
      <c r="O2619">
        <v>71.411804200000006</v>
      </c>
      <c r="R2619">
        <f t="shared" si="241"/>
        <v>0</v>
      </c>
      <c r="S2619">
        <f t="shared" si="242"/>
        <v>0</v>
      </c>
      <c r="T2619">
        <f t="shared" si="243"/>
        <v>0</v>
      </c>
      <c r="U2619">
        <f t="shared" si="244"/>
        <v>0</v>
      </c>
      <c r="V2619">
        <f t="shared" si="245"/>
        <v>0</v>
      </c>
      <c r="W2619">
        <f t="shared" si="246"/>
        <v>0</v>
      </c>
    </row>
    <row r="2620" spans="2:23">
      <c r="B2620">
        <v>2.6119999900000002</v>
      </c>
      <c r="C2620">
        <v>10</v>
      </c>
      <c r="D2620">
        <v>84.556724500000001</v>
      </c>
      <c r="E2620">
        <v>79.988121000000007</v>
      </c>
      <c r="F2620">
        <v>89.443588300000002</v>
      </c>
      <c r="G2620">
        <v>71.389068600000002</v>
      </c>
      <c r="J2620">
        <v>2.6119999900000002</v>
      </c>
      <c r="K2620">
        <v>10</v>
      </c>
      <c r="L2620">
        <v>84.556724500000001</v>
      </c>
      <c r="M2620">
        <v>79.988121000000007</v>
      </c>
      <c r="N2620">
        <v>89.443588300000002</v>
      </c>
      <c r="O2620">
        <v>71.389068600000002</v>
      </c>
      <c r="R2620">
        <f t="shared" si="241"/>
        <v>0</v>
      </c>
      <c r="S2620">
        <f t="shared" si="242"/>
        <v>0</v>
      </c>
      <c r="T2620">
        <f t="shared" si="243"/>
        <v>0</v>
      </c>
      <c r="U2620">
        <f t="shared" si="244"/>
        <v>0</v>
      </c>
      <c r="V2620">
        <f t="shared" si="245"/>
        <v>0</v>
      </c>
      <c r="W2620">
        <f t="shared" si="246"/>
        <v>0</v>
      </c>
    </row>
    <row r="2621" spans="2:23">
      <c r="B2621">
        <v>2.61299992</v>
      </c>
      <c r="C2621">
        <v>10</v>
      </c>
      <c r="D2621">
        <v>84.529128999999998</v>
      </c>
      <c r="E2621">
        <v>79.962158200000005</v>
      </c>
      <c r="F2621">
        <v>89.414207500000003</v>
      </c>
      <c r="G2621">
        <v>71.366332999999997</v>
      </c>
      <c r="J2621">
        <v>2.61299992</v>
      </c>
      <c r="K2621">
        <v>10</v>
      </c>
      <c r="L2621">
        <v>84.529128999999998</v>
      </c>
      <c r="M2621">
        <v>79.962158200000005</v>
      </c>
      <c r="N2621">
        <v>89.414207500000003</v>
      </c>
      <c r="O2621">
        <v>71.366332999999997</v>
      </c>
      <c r="R2621">
        <f t="shared" si="241"/>
        <v>0</v>
      </c>
      <c r="S2621">
        <f t="shared" si="242"/>
        <v>0</v>
      </c>
      <c r="T2621">
        <f t="shared" si="243"/>
        <v>0</v>
      </c>
      <c r="U2621">
        <f t="shared" si="244"/>
        <v>0</v>
      </c>
      <c r="V2621">
        <f t="shared" si="245"/>
        <v>0</v>
      </c>
      <c r="W2621">
        <f t="shared" si="246"/>
        <v>0</v>
      </c>
    </row>
    <row r="2622" spans="2:23">
      <c r="B2622">
        <v>2.6140000799999998</v>
      </c>
      <c r="C2622">
        <v>10</v>
      </c>
      <c r="D2622">
        <v>84.501548799999995</v>
      </c>
      <c r="E2622">
        <v>79.936203000000006</v>
      </c>
      <c r="F2622">
        <v>89.384841899999998</v>
      </c>
      <c r="G2622">
        <v>71.343612699999994</v>
      </c>
      <c r="J2622">
        <v>2.6140000799999998</v>
      </c>
      <c r="K2622">
        <v>10</v>
      </c>
      <c r="L2622">
        <v>84.501548799999995</v>
      </c>
      <c r="M2622">
        <v>79.936203000000006</v>
      </c>
      <c r="N2622">
        <v>89.384841899999998</v>
      </c>
      <c r="O2622">
        <v>71.343612699999994</v>
      </c>
      <c r="R2622">
        <f t="shared" si="241"/>
        <v>0</v>
      </c>
      <c r="S2622">
        <f t="shared" si="242"/>
        <v>0</v>
      </c>
      <c r="T2622">
        <f t="shared" si="243"/>
        <v>0</v>
      </c>
      <c r="U2622">
        <f t="shared" si="244"/>
        <v>0</v>
      </c>
      <c r="V2622">
        <f t="shared" si="245"/>
        <v>0</v>
      </c>
      <c r="W2622">
        <f t="shared" si="246"/>
        <v>0</v>
      </c>
    </row>
    <row r="2623" spans="2:23">
      <c r="B2623">
        <v>2.6150000100000002</v>
      </c>
      <c r="C2623">
        <v>10</v>
      </c>
      <c r="D2623">
        <v>84.473976100000002</v>
      </c>
      <c r="E2623">
        <v>79.910255399999997</v>
      </c>
      <c r="F2623">
        <v>89.355484000000004</v>
      </c>
      <c r="G2623">
        <v>71.320892299999997</v>
      </c>
      <c r="J2623">
        <v>2.6150000100000002</v>
      </c>
      <c r="K2623">
        <v>10</v>
      </c>
      <c r="L2623">
        <v>84.473976100000002</v>
      </c>
      <c r="M2623">
        <v>79.910255399999997</v>
      </c>
      <c r="N2623">
        <v>89.355484000000004</v>
      </c>
      <c r="O2623">
        <v>71.320892299999997</v>
      </c>
      <c r="R2623">
        <f t="shared" si="241"/>
        <v>0</v>
      </c>
      <c r="S2623">
        <f t="shared" si="242"/>
        <v>0</v>
      </c>
      <c r="T2623">
        <f t="shared" si="243"/>
        <v>0</v>
      </c>
      <c r="U2623">
        <f t="shared" si="244"/>
        <v>0</v>
      </c>
      <c r="V2623">
        <f t="shared" si="245"/>
        <v>0</v>
      </c>
      <c r="W2623">
        <f t="shared" si="246"/>
        <v>0</v>
      </c>
    </row>
    <row r="2624" spans="2:23">
      <c r="B2624">
        <v>2.61599994</v>
      </c>
      <c r="C2624">
        <v>10</v>
      </c>
      <c r="D2624">
        <v>84.446411100000006</v>
      </c>
      <c r="E2624">
        <v>79.884323100000003</v>
      </c>
      <c r="F2624">
        <v>89.326141399999997</v>
      </c>
      <c r="G2624">
        <v>71.298187299999995</v>
      </c>
      <c r="J2624">
        <v>2.61599994</v>
      </c>
      <c r="K2624">
        <v>10</v>
      </c>
      <c r="L2624">
        <v>84.446411100000006</v>
      </c>
      <c r="M2624">
        <v>79.884323100000003</v>
      </c>
      <c r="N2624">
        <v>89.326141399999997</v>
      </c>
      <c r="O2624">
        <v>71.298187299999995</v>
      </c>
      <c r="R2624">
        <f t="shared" si="241"/>
        <v>0</v>
      </c>
      <c r="S2624">
        <f t="shared" si="242"/>
        <v>0</v>
      </c>
      <c r="T2624">
        <f t="shared" si="243"/>
        <v>0</v>
      </c>
      <c r="U2624">
        <f t="shared" si="244"/>
        <v>0</v>
      </c>
      <c r="V2624">
        <f t="shared" si="245"/>
        <v>0</v>
      </c>
      <c r="W2624">
        <f t="shared" si="246"/>
        <v>0</v>
      </c>
    </row>
    <row r="2625" spans="2:23">
      <c r="B2625">
        <v>2.6170000999999998</v>
      </c>
      <c r="C2625">
        <v>10</v>
      </c>
      <c r="D2625">
        <v>84.418861399999997</v>
      </c>
      <c r="E2625">
        <v>79.858390799999995</v>
      </c>
      <c r="F2625">
        <v>89.2968063</v>
      </c>
      <c r="G2625">
        <v>71.275489800000003</v>
      </c>
      <c r="J2625">
        <v>2.6170000999999998</v>
      </c>
      <c r="K2625">
        <v>10</v>
      </c>
      <c r="L2625">
        <v>84.418861399999997</v>
      </c>
      <c r="M2625">
        <v>79.858390799999995</v>
      </c>
      <c r="N2625">
        <v>89.2968063</v>
      </c>
      <c r="O2625">
        <v>71.275489800000003</v>
      </c>
      <c r="R2625">
        <f t="shared" si="241"/>
        <v>0</v>
      </c>
      <c r="S2625">
        <f t="shared" si="242"/>
        <v>0</v>
      </c>
      <c r="T2625">
        <f t="shared" si="243"/>
        <v>0</v>
      </c>
      <c r="U2625">
        <f t="shared" si="244"/>
        <v>0</v>
      </c>
      <c r="V2625">
        <f t="shared" si="245"/>
        <v>0</v>
      </c>
      <c r="W2625">
        <f t="shared" si="246"/>
        <v>0</v>
      </c>
    </row>
    <row r="2626" spans="2:23">
      <c r="B2626">
        <v>2.6180000300000001</v>
      </c>
      <c r="C2626">
        <v>10</v>
      </c>
      <c r="D2626">
        <v>84.391319300000006</v>
      </c>
      <c r="E2626">
        <v>79.832473800000002</v>
      </c>
      <c r="F2626">
        <v>89.267486599999998</v>
      </c>
      <c r="G2626">
        <v>71.252799999999993</v>
      </c>
      <c r="J2626">
        <v>2.6180000300000001</v>
      </c>
      <c r="K2626">
        <v>10</v>
      </c>
      <c r="L2626">
        <v>84.391319300000006</v>
      </c>
      <c r="M2626">
        <v>79.832473800000002</v>
      </c>
      <c r="N2626">
        <v>89.267486599999998</v>
      </c>
      <c r="O2626">
        <v>71.252799999999993</v>
      </c>
      <c r="R2626">
        <f t="shared" si="241"/>
        <v>0</v>
      </c>
      <c r="S2626">
        <f t="shared" si="242"/>
        <v>0</v>
      </c>
      <c r="T2626">
        <f t="shared" si="243"/>
        <v>0</v>
      </c>
      <c r="U2626">
        <f t="shared" si="244"/>
        <v>0</v>
      </c>
      <c r="V2626">
        <f t="shared" si="245"/>
        <v>0</v>
      </c>
      <c r="W2626">
        <f t="shared" si="246"/>
        <v>0</v>
      </c>
    </row>
    <row r="2627" spans="2:23">
      <c r="B2627">
        <v>2.61899996</v>
      </c>
      <c r="C2627">
        <v>10</v>
      </c>
      <c r="D2627">
        <v>84.363792399999994</v>
      </c>
      <c r="E2627">
        <v>79.806572000000003</v>
      </c>
      <c r="F2627">
        <v>89.238174400000005</v>
      </c>
      <c r="G2627">
        <v>71.230117800000002</v>
      </c>
      <c r="J2627">
        <v>2.61899996</v>
      </c>
      <c r="K2627">
        <v>10</v>
      </c>
      <c r="L2627">
        <v>84.363792399999994</v>
      </c>
      <c r="M2627">
        <v>79.806572000000003</v>
      </c>
      <c r="N2627">
        <v>89.238174400000005</v>
      </c>
      <c r="O2627">
        <v>71.230117800000002</v>
      </c>
      <c r="R2627">
        <f t="shared" si="241"/>
        <v>0</v>
      </c>
      <c r="S2627">
        <f t="shared" si="242"/>
        <v>0</v>
      </c>
      <c r="T2627">
        <f t="shared" si="243"/>
        <v>0</v>
      </c>
      <c r="U2627">
        <f t="shared" si="244"/>
        <v>0</v>
      </c>
      <c r="V2627">
        <f t="shared" si="245"/>
        <v>0</v>
      </c>
      <c r="W2627">
        <f t="shared" si="246"/>
        <v>0</v>
      </c>
    </row>
    <row r="2628" spans="2:23">
      <c r="B2628">
        <v>2.6199998899999999</v>
      </c>
      <c r="C2628">
        <v>10</v>
      </c>
      <c r="D2628">
        <v>84.336265600000004</v>
      </c>
      <c r="E2628">
        <v>79.780670200000003</v>
      </c>
      <c r="F2628">
        <v>89.208869899999996</v>
      </c>
      <c r="G2628">
        <v>71.2074432</v>
      </c>
      <c r="J2628">
        <v>2.6199998899999999</v>
      </c>
      <c r="K2628">
        <v>10</v>
      </c>
      <c r="L2628">
        <v>84.336265600000004</v>
      </c>
      <c r="M2628">
        <v>79.780670200000003</v>
      </c>
      <c r="N2628">
        <v>89.208869899999996</v>
      </c>
      <c r="O2628">
        <v>71.2074432</v>
      </c>
      <c r="R2628">
        <f t="shared" si="241"/>
        <v>0</v>
      </c>
      <c r="S2628">
        <f t="shared" si="242"/>
        <v>0</v>
      </c>
      <c r="T2628">
        <f t="shared" si="243"/>
        <v>0</v>
      </c>
      <c r="U2628">
        <f t="shared" si="244"/>
        <v>0</v>
      </c>
      <c r="V2628">
        <f t="shared" si="245"/>
        <v>0</v>
      </c>
      <c r="W2628">
        <f t="shared" si="246"/>
        <v>0</v>
      </c>
    </row>
    <row r="2629" spans="2:23">
      <c r="B2629">
        <v>2.6210000500000001</v>
      </c>
      <c r="C2629">
        <v>10</v>
      </c>
      <c r="D2629">
        <v>84.308753999999993</v>
      </c>
      <c r="E2629">
        <v>79.754783599999996</v>
      </c>
      <c r="F2629">
        <v>89.179580700000002</v>
      </c>
      <c r="G2629">
        <v>71.184776299999996</v>
      </c>
      <c r="J2629">
        <v>2.6210000500000001</v>
      </c>
      <c r="K2629">
        <v>10</v>
      </c>
      <c r="L2629">
        <v>84.308753999999993</v>
      </c>
      <c r="M2629">
        <v>79.754783599999996</v>
      </c>
      <c r="N2629">
        <v>89.179580700000002</v>
      </c>
      <c r="O2629">
        <v>71.184776299999996</v>
      </c>
      <c r="R2629">
        <f t="shared" si="241"/>
        <v>0</v>
      </c>
      <c r="S2629">
        <f t="shared" si="242"/>
        <v>0</v>
      </c>
      <c r="T2629">
        <f t="shared" si="243"/>
        <v>0</v>
      </c>
      <c r="U2629">
        <f t="shared" si="244"/>
        <v>0</v>
      </c>
      <c r="V2629">
        <f t="shared" si="245"/>
        <v>0</v>
      </c>
      <c r="W2629">
        <f t="shared" si="246"/>
        <v>0</v>
      </c>
    </row>
    <row r="2630" spans="2:23">
      <c r="B2630">
        <v>2.62199998</v>
      </c>
      <c r="C2630">
        <v>10</v>
      </c>
      <c r="D2630">
        <v>84.281257600000004</v>
      </c>
      <c r="E2630">
        <v>79.728904700000001</v>
      </c>
      <c r="F2630">
        <v>89.150299099999998</v>
      </c>
      <c r="G2630">
        <v>71.162116999999995</v>
      </c>
      <c r="J2630">
        <v>2.62199998</v>
      </c>
      <c r="K2630">
        <v>10</v>
      </c>
      <c r="L2630">
        <v>84.281257600000004</v>
      </c>
      <c r="M2630">
        <v>79.728904700000001</v>
      </c>
      <c r="N2630">
        <v>89.150299099999998</v>
      </c>
      <c r="O2630">
        <v>71.162116999999995</v>
      </c>
      <c r="R2630">
        <f t="shared" si="241"/>
        <v>0</v>
      </c>
      <c r="S2630">
        <f t="shared" si="242"/>
        <v>0</v>
      </c>
      <c r="T2630">
        <f t="shared" si="243"/>
        <v>0</v>
      </c>
      <c r="U2630">
        <f t="shared" si="244"/>
        <v>0</v>
      </c>
      <c r="V2630">
        <f t="shared" si="245"/>
        <v>0</v>
      </c>
      <c r="W2630">
        <f t="shared" si="246"/>
        <v>0</v>
      </c>
    </row>
    <row r="2631" spans="2:23">
      <c r="B2631">
        <v>2.6229999099999999</v>
      </c>
      <c r="C2631">
        <v>10</v>
      </c>
      <c r="D2631">
        <v>84.253761299999994</v>
      </c>
      <c r="E2631">
        <v>79.703041099999993</v>
      </c>
      <c r="F2631">
        <v>89.121025099999997</v>
      </c>
      <c r="G2631">
        <v>71.139472999999995</v>
      </c>
      <c r="J2631">
        <v>2.6229999099999999</v>
      </c>
      <c r="K2631">
        <v>10</v>
      </c>
      <c r="L2631">
        <v>84.253761299999994</v>
      </c>
      <c r="M2631">
        <v>79.703041099999993</v>
      </c>
      <c r="N2631">
        <v>89.121025099999997</v>
      </c>
      <c r="O2631">
        <v>71.139472999999995</v>
      </c>
      <c r="R2631">
        <f t="shared" si="241"/>
        <v>0</v>
      </c>
      <c r="S2631">
        <f t="shared" si="242"/>
        <v>0</v>
      </c>
      <c r="T2631">
        <f t="shared" si="243"/>
        <v>0</v>
      </c>
      <c r="U2631">
        <f t="shared" si="244"/>
        <v>0</v>
      </c>
      <c r="V2631">
        <f t="shared" si="245"/>
        <v>0</v>
      </c>
      <c r="W2631">
        <f t="shared" si="246"/>
        <v>0</v>
      </c>
    </row>
    <row r="2632" spans="2:23">
      <c r="B2632">
        <v>2.6240000700000001</v>
      </c>
      <c r="C2632">
        <v>10</v>
      </c>
      <c r="D2632">
        <v>84.226287799999994</v>
      </c>
      <c r="E2632">
        <v>79.677177400000005</v>
      </c>
      <c r="F2632">
        <v>89.091766399999997</v>
      </c>
      <c r="G2632">
        <v>71.116836500000005</v>
      </c>
      <c r="J2632">
        <v>2.6240000700000001</v>
      </c>
      <c r="K2632">
        <v>10</v>
      </c>
      <c r="L2632">
        <v>84.226287799999994</v>
      </c>
      <c r="M2632">
        <v>79.677177400000005</v>
      </c>
      <c r="N2632">
        <v>89.091766399999997</v>
      </c>
      <c r="O2632">
        <v>71.116836500000005</v>
      </c>
      <c r="R2632">
        <f t="shared" si="241"/>
        <v>0</v>
      </c>
      <c r="S2632">
        <f t="shared" si="242"/>
        <v>0</v>
      </c>
      <c r="T2632">
        <f t="shared" si="243"/>
        <v>0</v>
      </c>
      <c r="U2632">
        <f t="shared" si="244"/>
        <v>0</v>
      </c>
      <c r="V2632">
        <f t="shared" si="245"/>
        <v>0</v>
      </c>
      <c r="W2632">
        <f t="shared" si="246"/>
        <v>0</v>
      </c>
    </row>
    <row r="2633" spans="2:23">
      <c r="B2633">
        <v>2.625</v>
      </c>
      <c r="C2633">
        <v>10</v>
      </c>
      <c r="D2633">
        <v>84.198814400000003</v>
      </c>
      <c r="E2633">
        <v>79.651329000000004</v>
      </c>
      <c r="F2633">
        <v>89.062522900000005</v>
      </c>
      <c r="G2633">
        <v>71.094200099999995</v>
      </c>
      <c r="J2633">
        <v>2.625</v>
      </c>
      <c r="K2633">
        <v>10</v>
      </c>
      <c r="L2633">
        <v>84.198814400000003</v>
      </c>
      <c r="M2633">
        <v>79.651329000000004</v>
      </c>
      <c r="N2633">
        <v>89.062522900000005</v>
      </c>
      <c r="O2633">
        <v>71.094200099999995</v>
      </c>
      <c r="R2633">
        <f t="shared" ref="R2633:R2696" si="247">ABS(ABS(B2633)-ABS(J2633))</f>
        <v>0</v>
      </c>
      <c r="S2633">
        <f t="shared" ref="S2633:S2696" si="248">ABS(ABS(C2633)-ABS(K2633))</f>
        <v>0</v>
      </c>
      <c r="T2633">
        <f t="shared" ref="T2633:T2696" si="249">ABS(ABS(D2633)-ABS(L2633))</f>
        <v>0</v>
      </c>
      <c r="U2633">
        <f t="shared" ref="U2633:U2696" si="250">ABS(ABS(E2633)-ABS(M2633))</f>
        <v>0</v>
      </c>
      <c r="V2633">
        <f t="shared" ref="V2633:V2696" si="251">ABS(ABS(F2633)-ABS(N2633))</f>
        <v>0</v>
      </c>
      <c r="W2633">
        <f t="shared" ref="W2633:W2696" si="252">ABS(ABS(G2633)-ABS(O2633))</f>
        <v>0</v>
      </c>
    </row>
    <row r="2634" spans="2:23">
      <c r="B2634">
        <v>2.6259999299999999</v>
      </c>
      <c r="C2634">
        <v>10</v>
      </c>
      <c r="D2634">
        <v>84.171356200000005</v>
      </c>
      <c r="E2634">
        <v>79.625495900000004</v>
      </c>
      <c r="F2634">
        <v>89.033287000000001</v>
      </c>
      <c r="G2634">
        <v>71.071579</v>
      </c>
      <c r="J2634">
        <v>2.6259999299999999</v>
      </c>
      <c r="K2634">
        <v>10</v>
      </c>
      <c r="L2634">
        <v>84.171356200000005</v>
      </c>
      <c r="M2634">
        <v>79.625495900000004</v>
      </c>
      <c r="N2634">
        <v>89.033287000000001</v>
      </c>
      <c r="O2634">
        <v>71.071579</v>
      </c>
      <c r="R2634">
        <f t="shared" si="247"/>
        <v>0</v>
      </c>
      <c r="S2634">
        <f t="shared" si="248"/>
        <v>0</v>
      </c>
      <c r="T2634">
        <f t="shared" si="249"/>
        <v>0</v>
      </c>
      <c r="U2634">
        <f t="shared" si="250"/>
        <v>0</v>
      </c>
      <c r="V2634">
        <f t="shared" si="251"/>
        <v>0</v>
      </c>
      <c r="W2634">
        <f t="shared" si="252"/>
        <v>0</v>
      </c>
    </row>
    <row r="2635" spans="2:23">
      <c r="B2635">
        <v>2.6270000900000001</v>
      </c>
      <c r="C2635">
        <v>10</v>
      </c>
      <c r="D2635">
        <v>84.143905599999997</v>
      </c>
      <c r="E2635">
        <v>79.599662800000004</v>
      </c>
      <c r="F2635">
        <v>89.004058799999996</v>
      </c>
      <c r="G2635">
        <v>71.048965499999994</v>
      </c>
      <c r="J2635">
        <v>2.6270000900000001</v>
      </c>
      <c r="K2635">
        <v>10</v>
      </c>
      <c r="L2635">
        <v>84.143905599999997</v>
      </c>
      <c r="M2635">
        <v>79.599662800000004</v>
      </c>
      <c r="N2635">
        <v>89.004058799999996</v>
      </c>
      <c r="O2635">
        <v>71.048965499999994</v>
      </c>
      <c r="R2635">
        <f t="shared" si="247"/>
        <v>0</v>
      </c>
      <c r="S2635">
        <f t="shared" si="248"/>
        <v>0</v>
      </c>
      <c r="T2635">
        <f t="shared" si="249"/>
        <v>0</v>
      </c>
      <c r="U2635">
        <f t="shared" si="250"/>
        <v>0</v>
      </c>
      <c r="V2635">
        <f t="shared" si="251"/>
        <v>0</v>
      </c>
      <c r="W2635">
        <f t="shared" si="252"/>
        <v>0</v>
      </c>
    </row>
    <row r="2636" spans="2:23">
      <c r="B2636">
        <v>2.62800002</v>
      </c>
      <c r="C2636">
        <v>10</v>
      </c>
      <c r="D2636">
        <v>84.1164627</v>
      </c>
      <c r="E2636">
        <v>79.573844899999997</v>
      </c>
      <c r="F2636">
        <v>88.974838300000002</v>
      </c>
      <c r="G2636">
        <v>71.026359600000006</v>
      </c>
      <c r="J2636">
        <v>2.62800002</v>
      </c>
      <c r="K2636">
        <v>10</v>
      </c>
      <c r="L2636">
        <v>84.1164627</v>
      </c>
      <c r="M2636">
        <v>79.573844899999997</v>
      </c>
      <c r="N2636">
        <v>88.974838300000002</v>
      </c>
      <c r="O2636">
        <v>71.026359600000006</v>
      </c>
      <c r="R2636">
        <f t="shared" si="247"/>
        <v>0</v>
      </c>
      <c r="S2636">
        <f t="shared" si="248"/>
        <v>0</v>
      </c>
      <c r="T2636">
        <f t="shared" si="249"/>
        <v>0</v>
      </c>
      <c r="U2636">
        <f t="shared" si="250"/>
        <v>0</v>
      </c>
      <c r="V2636">
        <f t="shared" si="251"/>
        <v>0</v>
      </c>
      <c r="W2636">
        <f t="shared" si="252"/>
        <v>0</v>
      </c>
    </row>
    <row r="2637" spans="2:23">
      <c r="B2637">
        <v>2.6289999499999999</v>
      </c>
      <c r="C2637">
        <v>10</v>
      </c>
      <c r="D2637">
        <v>84.089034999999996</v>
      </c>
      <c r="E2637">
        <v>79.548034700000002</v>
      </c>
      <c r="F2637">
        <v>88.945632900000007</v>
      </c>
      <c r="G2637">
        <v>71.003761299999994</v>
      </c>
      <c r="J2637">
        <v>2.6289999499999999</v>
      </c>
      <c r="K2637">
        <v>10</v>
      </c>
      <c r="L2637">
        <v>84.089034999999996</v>
      </c>
      <c r="M2637">
        <v>79.548034700000002</v>
      </c>
      <c r="N2637">
        <v>88.945632900000007</v>
      </c>
      <c r="O2637">
        <v>71.003761299999994</v>
      </c>
      <c r="R2637">
        <f t="shared" si="247"/>
        <v>0</v>
      </c>
      <c r="S2637">
        <f t="shared" si="248"/>
        <v>0</v>
      </c>
      <c r="T2637">
        <f t="shared" si="249"/>
        <v>0</v>
      </c>
      <c r="U2637">
        <f t="shared" si="250"/>
        <v>0</v>
      </c>
      <c r="V2637">
        <f t="shared" si="251"/>
        <v>0</v>
      </c>
      <c r="W2637">
        <f t="shared" si="252"/>
        <v>0</v>
      </c>
    </row>
    <row r="2638" spans="2:23">
      <c r="B2638">
        <v>2.6300001100000001</v>
      </c>
      <c r="C2638">
        <v>10</v>
      </c>
      <c r="D2638">
        <v>84.061615000000003</v>
      </c>
      <c r="E2638">
        <v>79.522232099999997</v>
      </c>
      <c r="F2638">
        <v>88.916442900000007</v>
      </c>
      <c r="G2638">
        <v>70.981170700000007</v>
      </c>
      <c r="J2638">
        <v>2.6300001100000001</v>
      </c>
      <c r="K2638">
        <v>10</v>
      </c>
      <c r="L2638">
        <v>84.061615000000003</v>
      </c>
      <c r="M2638">
        <v>79.522232099999997</v>
      </c>
      <c r="N2638">
        <v>88.916442900000007</v>
      </c>
      <c r="O2638">
        <v>70.981170700000007</v>
      </c>
      <c r="R2638">
        <f t="shared" si="247"/>
        <v>0</v>
      </c>
      <c r="S2638">
        <f t="shared" si="248"/>
        <v>0</v>
      </c>
      <c r="T2638">
        <f t="shared" si="249"/>
        <v>0</v>
      </c>
      <c r="U2638">
        <f t="shared" si="250"/>
        <v>0</v>
      </c>
      <c r="V2638">
        <f t="shared" si="251"/>
        <v>0</v>
      </c>
      <c r="W2638">
        <f t="shared" si="252"/>
        <v>0</v>
      </c>
    </row>
    <row r="2639" spans="2:23">
      <c r="B2639">
        <v>2.63100004</v>
      </c>
      <c r="C2639">
        <v>10</v>
      </c>
      <c r="D2639">
        <v>84.0342026</v>
      </c>
      <c r="E2639">
        <v>79.496444699999998</v>
      </c>
      <c r="F2639">
        <v>88.887260400000002</v>
      </c>
      <c r="G2639">
        <v>70.958587600000001</v>
      </c>
      <c r="J2639">
        <v>2.63100004</v>
      </c>
      <c r="K2639">
        <v>10</v>
      </c>
      <c r="L2639">
        <v>84.0342026</v>
      </c>
      <c r="M2639">
        <v>79.496444699999998</v>
      </c>
      <c r="N2639">
        <v>88.887260400000002</v>
      </c>
      <c r="O2639">
        <v>70.958587600000001</v>
      </c>
      <c r="R2639">
        <f t="shared" si="247"/>
        <v>0</v>
      </c>
      <c r="S2639">
        <f t="shared" si="248"/>
        <v>0</v>
      </c>
      <c r="T2639">
        <f t="shared" si="249"/>
        <v>0</v>
      </c>
      <c r="U2639">
        <f t="shared" si="250"/>
        <v>0</v>
      </c>
      <c r="V2639">
        <f t="shared" si="251"/>
        <v>0</v>
      </c>
      <c r="W2639">
        <f t="shared" si="252"/>
        <v>0</v>
      </c>
    </row>
    <row r="2640" spans="2:23">
      <c r="B2640">
        <v>2.6319999699999999</v>
      </c>
      <c r="C2640">
        <v>10</v>
      </c>
      <c r="D2640">
        <v>84.006805400000005</v>
      </c>
      <c r="E2640">
        <v>79.470664999999997</v>
      </c>
      <c r="F2640">
        <v>88.858085599999995</v>
      </c>
      <c r="G2640">
        <v>70.936019900000005</v>
      </c>
      <c r="J2640">
        <v>2.6319999699999999</v>
      </c>
      <c r="K2640">
        <v>10</v>
      </c>
      <c r="L2640">
        <v>84.006805400000005</v>
      </c>
      <c r="M2640">
        <v>79.470664999999997</v>
      </c>
      <c r="N2640">
        <v>88.858085599999995</v>
      </c>
      <c r="O2640">
        <v>70.936019900000005</v>
      </c>
      <c r="R2640">
        <f t="shared" si="247"/>
        <v>0</v>
      </c>
      <c r="S2640">
        <f t="shared" si="248"/>
        <v>0</v>
      </c>
      <c r="T2640">
        <f t="shared" si="249"/>
        <v>0</v>
      </c>
      <c r="U2640">
        <f t="shared" si="250"/>
        <v>0</v>
      </c>
      <c r="V2640">
        <f t="shared" si="251"/>
        <v>0</v>
      </c>
      <c r="W2640">
        <f t="shared" si="252"/>
        <v>0</v>
      </c>
    </row>
    <row r="2641" spans="2:23">
      <c r="B2641">
        <v>2.6329999000000002</v>
      </c>
      <c r="C2641">
        <v>10</v>
      </c>
      <c r="D2641">
        <v>83.979415900000006</v>
      </c>
      <c r="E2641">
        <v>79.444892899999999</v>
      </c>
      <c r="F2641">
        <v>88.828926100000004</v>
      </c>
      <c r="G2641">
        <v>70.913452100000001</v>
      </c>
      <c r="J2641">
        <v>2.6329999000000002</v>
      </c>
      <c r="K2641">
        <v>10</v>
      </c>
      <c r="L2641">
        <v>83.979415900000006</v>
      </c>
      <c r="M2641">
        <v>79.444892899999999</v>
      </c>
      <c r="N2641">
        <v>88.828926100000004</v>
      </c>
      <c r="O2641">
        <v>70.913452100000001</v>
      </c>
      <c r="R2641">
        <f t="shared" si="247"/>
        <v>0</v>
      </c>
      <c r="S2641">
        <f t="shared" si="248"/>
        <v>0</v>
      </c>
      <c r="T2641">
        <f t="shared" si="249"/>
        <v>0</v>
      </c>
      <c r="U2641">
        <f t="shared" si="250"/>
        <v>0</v>
      </c>
      <c r="V2641">
        <f t="shared" si="251"/>
        <v>0</v>
      </c>
      <c r="W2641">
        <f t="shared" si="252"/>
        <v>0</v>
      </c>
    </row>
    <row r="2642" spans="2:23">
      <c r="B2642">
        <v>2.63400006</v>
      </c>
      <c r="C2642">
        <v>10</v>
      </c>
      <c r="D2642">
        <v>83.952033999999998</v>
      </c>
      <c r="E2642">
        <v>79.419128400000005</v>
      </c>
      <c r="F2642">
        <v>88.799774200000002</v>
      </c>
      <c r="G2642">
        <v>70.890899700000006</v>
      </c>
      <c r="J2642">
        <v>2.63400006</v>
      </c>
      <c r="K2642">
        <v>10</v>
      </c>
      <c r="L2642">
        <v>83.952033999999998</v>
      </c>
      <c r="M2642">
        <v>79.419128400000005</v>
      </c>
      <c r="N2642">
        <v>88.799774200000002</v>
      </c>
      <c r="O2642">
        <v>70.890899700000006</v>
      </c>
      <c r="R2642">
        <f t="shared" si="247"/>
        <v>0</v>
      </c>
      <c r="S2642">
        <f t="shared" si="248"/>
        <v>0</v>
      </c>
      <c r="T2642">
        <f t="shared" si="249"/>
        <v>0</v>
      </c>
      <c r="U2642">
        <f t="shared" si="250"/>
        <v>0</v>
      </c>
      <c r="V2642">
        <f t="shared" si="251"/>
        <v>0</v>
      </c>
      <c r="W2642">
        <f t="shared" si="252"/>
        <v>0</v>
      </c>
    </row>
    <row r="2643" spans="2:23">
      <c r="B2643">
        <v>2.6349999899999998</v>
      </c>
      <c r="C2643">
        <v>10</v>
      </c>
      <c r="D2643">
        <v>83.924667400000004</v>
      </c>
      <c r="E2643">
        <v>79.393379199999998</v>
      </c>
      <c r="F2643">
        <v>88.770629900000003</v>
      </c>
      <c r="G2643">
        <v>70.868347200000002</v>
      </c>
      <c r="J2643">
        <v>2.6349999899999998</v>
      </c>
      <c r="K2643">
        <v>10</v>
      </c>
      <c r="L2643">
        <v>83.924667400000004</v>
      </c>
      <c r="M2643">
        <v>79.393379199999998</v>
      </c>
      <c r="N2643">
        <v>88.770629900000003</v>
      </c>
      <c r="O2643">
        <v>70.868347200000002</v>
      </c>
      <c r="R2643">
        <f t="shared" si="247"/>
        <v>0</v>
      </c>
      <c r="S2643">
        <f t="shared" si="248"/>
        <v>0</v>
      </c>
      <c r="T2643">
        <f t="shared" si="249"/>
        <v>0</v>
      </c>
      <c r="U2643">
        <f t="shared" si="250"/>
        <v>0</v>
      </c>
      <c r="V2643">
        <f t="shared" si="251"/>
        <v>0</v>
      </c>
      <c r="W2643">
        <f t="shared" si="252"/>
        <v>0</v>
      </c>
    </row>
    <row r="2644" spans="2:23">
      <c r="B2644">
        <v>2.6359999200000002</v>
      </c>
      <c r="C2644">
        <v>10</v>
      </c>
      <c r="D2644">
        <v>83.897308300000006</v>
      </c>
      <c r="E2644">
        <v>79.367637599999995</v>
      </c>
      <c r="F2644">
        <v>88.741500900000005</v>
      </c>
      <c r="G2644">
        <v>70.845809900000006</v>
      </c>
      <c r="J2644">
        <v>2.6359999200000002</v>
      </c>
      <c r="K2644">
        <v>10</v>
      </c>
      <c r="L2644">
        <v>83.897308300000006</v>
      </c>
      <c r="M2644">
        <v>79.367637599999995</v>
      </c>
      <c r="N2644">
        <v>88.741500900000005</v>
      </c>
      <c r="O2644">
        <v>70.845809900000006</v>
      </c>
      <c r="R2644">
        <f t="shared" si="247"/>
        <v>0</v>
      </c>
      <c r="S2644">
        <f t="shared" si="248"/>
        <v>0</v>
      </c>
      <c r="T2644">
        <f t="shared" si="249"/>
        <v>0</v>
      </c>
      <c r="U2644">
        <f t="shared" si="250"/>
        <v>0</v>
      </c>
      <c r="V2644">
        <f t="shared" si="251"/>
        <v>0</v>
      </c>
      <c r="W2644">
        <f t="shared" si="252"/>
        <v>0</v>
      </c>
    </row>
    <row r="2645" spans="2:23">
      <c r="B2645">
        <v>2.63700008</v>
      </c>
      <c r="C2645">
        <v>10</v>
      </c>
      <c r="D2645">
        <v>83.869956999999999</v>
      </c>
      <c r="E2645">
        <v>79.341903700000003</v>
      </c>
      <c r="F2645">
        <v>88.712379499999997</v>
      </c>
      <c r="G2645">
        <v>70.823280299999993</v>
      </c>
      <c r="J2645">
        <v>2.63700008</v>
      </c>
      <c r="K2645">
        <v>10</v>
      </c>
      <c r="L2645">
        <v>83.869956999999999</v>
      </c>
      <c r="M2645">
        <v>79.341903700000003</v>
      </c>
      <c r="N2645">
        <v>88.712379499999997</v>
      </c>
      <c r="O2645">
        <v>70.823280299999993</v>
      </c>
      <c r="R2645">
        <f t="shared" si="247"/>
        <v>0</v>
      </c>
      <c r="S2645">
        <f t="shared" si="248"/>
        <v>0</v>
      </c>
      <c r="T2645">
        <f t="shared" si="249"/>
        <v>0</v>
      </c>
      <c r="U2645">
        <f t="shared" si="250"/>
        <v>0</v>
      </c>
      <c r="V2645">
        <f t="shared" si="251"/>
        <v>0</v>
      </c>
      <c r="W2645">
        <f t="shared" si="252"/>
        <v>0</v>
      </c>
    </row>
    <row r="2646" spans="2:23">
      <c r="B2646">
        <v>2.6380000099999998</v>
      </c>
      <c r="C2646">
        <v>10</v>
      </c>
      <c r="D2646">
        <v>83.842620800000006</v>
      </c>
      <c r="E2646">
        <v>79.316185000000004</v>
      </c>
      <c r="F2646">
        <v>88.683273299999996</v>
      </c>
      <c r="G2646">
        <v>70.800758400000007</v>
      </c>
      <c r="J2646">
        <v>2.6380000099999998</v>
      </c>
      <c r="K2646">
        <v>10</v>
      </c>
      <c r="L2646">
        <v>83.842620800000006</v>
      </c>
      <c r="M2646">
        <v>79.316185000000004</v>
      </c>
      <c r="N2646">
        <v>88.683273299999996</v>
      </c>
      <c r="O2646">
        <v>70.800758400000007</v>
      </c>
      <c r="R2646">
        <f t="shared" si="247"/>
        <v>0</v>
      </c>
      <c r="S2646">
        <f t="shared" si="248"/>
        <v>0</v>
      </c>
      <c r="T2646">
        <f t="shared" si="249"/>
        <v>0</v>
      </c>
      <c r="U2646">
        <f t="shared" si="250"/>
        <v>0</v>
      </c>
      <c r="V2646">
        <f t="shared" si="251"/>
        <v>0</v>
      </c>
      <c r="W2646">
        <f t="shared" si="252"/>
        <v>0</v>
      </c>
    </row>
    <row r="2647" spans="2:23">
      <c r="B2647">
        <v>2.6389999400000002</v>
      </c>
      <c r="C2647">
        <v>10</v>
      </c>
      <c r="D2647">
        <v>83.815292400000004</v>
      </c>
      <c r="E2647">
        <v>79.290466300000006</v>
      </c>
      <c r="F2647">
        <v>88.654174800000007</v>
      </c>
      <c r="G2647">
        <v>70.778244000000001</v>
      </c>
      <c r="J2647">
        <v>2.6389999400000002</v>
      </c>
      <c r="K2647">
        <v>10</v>
      </c>
      <c r="L2647">
        <v>83.815292400000004</v>
      </c>
      <c r="M2647">
        <v>79.290466300000006</v>
      </c>
      <c r="N2647">
        <v>88.654174800000007</v>
      </c>
      <c r="O2647">
        <v>70.778244000000001</v>
      </c>
      <c r="R2647">
        <f t="shared" si="247"/>
        <v>0</v>
      </c>
      <c r="S2647">
        <f t="shared" si="248"/>
        <v>0</v>
      </c>
      <c r="T2647">
        <f t="shared" si="249"/>
        <v>0</v>
      </c>
      <c r="U2647">
        <f t="shared" si="250"/>
        <v>0</v>
      </c>
      <c r="V2647">
        <f t="shared" si="251"/>
        <v>0</v>
      </c>
      <c r="W2647">
        <f t="shared" si="252"/>
        <v>0</v>
      </c>
    </row>
    <row r="2648" spans="2:23">
      <c r="B2648">
        <v>2.6400001</v>
      </c>
      <c r="C2648">
        <v>10</v>
      </c>
      <c r="D2648">
        <v>83.787971499999998</v>
      </c>
      <c r="E2648">
        <v>79.264762899999994</v>
      </c>
      <c r="F2648">
        <v>88.625083900000007</v>
      </c>
      <c r="G2648">
        <v>70.755737300000007</v>
      </c>
      <c r="J2648">
        <v>2.6400001</v>
      </c>
      <c r="K2648">
        <v>10</v>
      </c>
      <c r="L2648">
        <v>83.787971499999998</v>
      </c>
      <c r="M2648">
        <v>79.264762899999994</v>
      </c>
      <c r="N2648">
        <v>88.625083900000007</v>
      </c>
      <c r="O2648">
        <v>70.755737300000007</v>
      </c>
      <c r="R2648">
        <f t="shared" si="247"/>
        <v>0</v>
      </c>
      <c r="S2648">
        <f t="shared" si="248"/>
        <v>0</v>
      </c>
      <c r="T2648">
        <f t="shared" si="249"/>
        <v>0</v>
      </c>
      <c r="U2648">
        <f t="shared" si="250"/>
        <v>0</v>
      </c>
      <c r="V2648">
        <f t="shared" si="251"/>
        <v>0</v>
      </c>
      <c r="W2648">
        <f t="shared" si="252"/>
        <v>0</v>
      </c>
    </row>
    <row r="2649" spans="2:23">
      <c r="B2649">
        <v>2.6410000299999998</v>
      </c>
      <c r="C2649">
        <v>10</v>
      </c>
      <c r="D2649">
        <v>83.760665900000006</v>
      </c>
      <c r="E2649">
        <v>79.239074700000003</v>
      </c>
      <c r="F2649">
        <v>88.596008299999994</v>
      </c>
      <c r="G2649">
        <v>70.733238200000002</v>
      </c>
      <c r="J2649">
        <v>2.6410000299999998</v>
      </c>
      <c r="K2649">
        <v>10</v>
      </c>
      <c r="L2649">
        <v>83.760665900000006</v>
      </c>
      <c r="M2649">
        <v>79.239074700000003</v>
      </c>
      <c r="N2649">
        <v>88.596008299999994</v>
      </c>
      <c r="O2649">
        <v>70.733238200000002</v>
      </c>
      <c r="R2649">
        <f t="shared" si="247"/>
        <v>0</v>
      </c>
      <c r="S2649">
        <f t="shared" si="248"/>
        <v>0</v>
      </c>
      <c r="T2649">
        <f t="shared" si="249"/>
        <v>0</v>
      </c>
      <c r="U2649">
        <f t="shared" si="250"/>
        <v>0</v>
      </c>
      <c r="V2649">
        <f t="shared" si="251"/>
        <v>0</v>
      </c>
      <c r="W2649">
        <f t="shared" si="252"/>
        <v>0</v>
      </c>
    </row>
    <row r="2650" spans="2:23">
      <c r="B2650">
        <v>2.6419999600000001</v>
      </c>
      <c r="C2650">
        <v>10</v>
      </c>
      <c r="D2650">
        <v>83.733367900000005</v>
      </c>
      <c r="E2650">
        <v>79.213386499999999</v>
      </c>
      <c r="F2650">
        <v>88.566947900000002</v>
      </c>
      <c r="G2650">
        <v>70.710754399999999</v>
      </c>
      <c r="J2650">
        <v>2.6419999600000001</v>
      </c>
      <c r="K2650">
        <v>10</v>
      </c>
      <c r="L2650">
        <v>83.733367900000005</v>
      </c>
      <c r="M2650">
        <v>79.213386499999999</v>
      </c>
      <c r="N2650">
        <v>88.566947900000002</v>
      </c>
      <c r="O2650">
        <v>70.710754399999999</v>
      </c>
      <c r="R2650">
        <f t="shared" si="247"/>
        <v>0</v>
      </c>
      <c r="S2650">
        <f t="shared" si="248"/>
        <v>0</v>
      </c>
      <c r="T2650">
        <f t="shared" si="249"/>
        <v>0</v>
      </c>
      <c r="U2650">
        <f t="shared" si="250"/>
        <v>0</v>
      </c>
      <c r="V2650">
        <f t="shared" si="251"/>
        <v>0</v>
      </c>
      <c r="W2650">
        <f t="shared" si="252"/>
        <v>0</v>
      </c>
    </row>
    <row r="2651" spans="2:23">
      <c r="B2651">
        <v>2.64299989</v>
      </c>
      <c r="C2651">
        <v>10</v>
      </c>
      <c r="D2651">
        <v>83.7060776</v>
      </c>
      <c r="E2651">
        <v>79.187713599999995</v>
      </c>
      <c r="F2651">
        <v>88.537887600000005</v>
      </c>
      <c r="G2651">
        <v>70.688270599999996</v>
      </c>
      <c r="J2651">
        <v>2.64299989</v>
      </c>
      <c r="K2651">
        <v>10</v>
      </c>
      <c r="L2651">
        <v>83.7060776</v>
      </c>
      <c r="M2651">
        <v>79.187713599999995</v>
      </c>
      <c r="N2651">
        <v>88.537887600000005</v>
      </c>
      <c r="O2651">
        <v>70.688270599999996</v>
      </c>
      <c r="R2651">
        <f t="shared" si="247"/>
        <v>0</v>
      </c>
      <c r="S2651">
        <f t="shared" si="248"/>
        <v>0</v>
      </c>
      <c r="T2651">
        <f t="shared" si="249"/>
        <v>0</v>
      </c>
      <c r="U2651">
        <f t="shared" si="250"/>
        <v>0</v>
      </c>
      <c r="V2651">
        <f t="shared" si="251"/>
        <v>0</v>
      </c>
      <c r="W2651">
        <f t="shared" si="252"/>
        <v>0</v>
      </c>
    </row>
    <row r="2652" spans="2:23">
      <c r="B2652">
        <v>2.6440000499999998</v>
      </c>
      <c r="C2652">
        <v>10</v>
      </c>
      <c r="D2652">
        <v>83.678802500000003</v>
      </c>
      <c r="E2652">
        <v>79.162048299999995</v>
      </c>
      <c r="F2652">
        <v>88.5088425</v>
      </c>
      <c r="G2652">
        <v>70.665794399999996</v>
      </c>
      <c r="J2652">
        <v>2.6440000499999998</v>
      </c>
      <c r="K2652">
        <v>10</v>
      </c>
      <c r="L2652">
        <v>83.678802500000003</v>
      </c>
      <c r="M2652">
        <v>79.162048299999995</v>
      </c>
      <c r="N2652">
        <v>88.5088425</v>
      </c>
      <c r="O2652">
        <v>70.665794399999996</v>
      </c>
      <c r="R2652">
        <f t="shared" si="247"/>
        <v>0</v>
      </c>
      <c r="S2652">
        <f t="shared" si="248"/>
        <v>0</v>
      </c>
      <c r="T2652">
        <f t="shared" si="249"/>
        <v>0</v>
      </c>
      <c r="U2652">
        <f t="shared" si="250"/>
        <v>0</v>
      </c>
      <c r="V2652">
        <f t="shared" si="251"/>
        <v>0</v>
      </c>
      <c r="W2652">
        <f t="shared" si="252"/>
        <v>0</v>
      </c>
    </row>
    <row r="2653" spans="2:23">
      <c r="B2653">
        <v>2.6449999800000001</v>
      </c>
      <c r="C2653">
        <v>10</v>
      </c>
      <c r="D2653">
        <v>83.651534999999996</v>
      </c>
      <c r="E2653">
        <v>79.136390700000007</v>
      </c>
      <c r="F2653">
        <v>88.479812600000002</v>
      </c>
      <c r="G2653">
        <v>70.643333400000003</v>
      </c>
      <c r="J2653">
        <v>2.6449999800000001</v>
      </c>
      <c r="K2653">
        <v>10</v>
      </c>
      <c r="L2653">
        <v>83.651534999999996</v>
      </c>
      <c r="M2653">
        <v>79.136390700000007</v>
      </c>
      <c r="N2653">
        <v>88.479812600000002</v>
      </c>
      <c r="O2653">
        <v>70.643333400000003</v>
      </c>
      <c r="R2653">
        <f t="shared" si="247"/>
        <v>0</v>
      </c>
      <c r="S2653">
        <f t="shared" si="248"/>
        <v>0</v>
      </c>
      <c r="T2653">
        <f t="shared" si="249"/>
        <v>0</v>
      </c>
      <c r="U2653">
        <f t="shared" si="250"/>
        <v>0</v>
      </c>
      <c r="V2653">
        <f t="shared" si="251"/>
        <v>0</v>
      </c>
      <c r="W2653">
        <f t="shared" si="252"/>
        <v>0</v>
      </c>
    </row>
    <row r="2654" spans="2:23">
      <c r="B2654">
        <v>2.64599991</v>
      </c>
      <c r="C2654">
        <v>10</v>
      </c>
      <c r="D2654">
        <v>83.6242752</v>
      </c>
      <c r="E2654">
        <v>79.110748299999997</v>
      </c>
      <c r="F2654">
        <v>88.450790400000002</v>
      </c>
      <c r="G2654">
        <v>70.620880099999994</v>
      </c>
      <c r="J2654">
        <v>2.64599991</v>
      </c>
      <c r="K2654">
        <v>10</v>
      </c>
      <c r="L2654">
        <v>83.6242752</v>
      </c>
      <c r="M2654">
        <v>79.110748299999997</v>
      </c>
      <c r="N2654">
        <v>88.450790400000002</v>
      </c>
      <c r="O2654">
        <v>70.620880099999994</v>
      </c>
      <c r="R2654">
        <f t="shared" si="247"/>
        <v>0</v>
      </c>
      <c r="S2654">
        <f t="shared" si="248"/>
        <v>0</v>
      </c>
      <c r="T2654">
        <f t="shared" si="249"/>
        <v>0</v>
      </c>
      <c r="U2654">
        <f t="shared" si="250"/>
        <v>0</v>
      </c>
      <c r="V2654">
        <f t="shared" si="251"/>
        <v>0</v>
      </c>
      <c r="W2654">
        <f t="shared" si="252"/>
        <v>0</v>
      </c>
    </row>
    <row r="2655" spans="2:23">
      <c r="B2655">
        <v>2.6470000699999998</v>
      </c>
      <c r="C2655">
        <v>10</v>
      </c>
      <c r="D2655">
        <v>83.597030599999997</v>
      </c>
      <c r="E2655">
        <v>79.085113500000006</v>
      </c>
      <c r="F2655">
        <v>88.421775800000006</v>
      </c>
      <c r="G2655">
        <v>70.598434400000002</v>
      </c>
      <c r="J2655">
        <v>2.6470000699999998</v>
      </c>
      <c r="K2655">
        <v>10</v>
      </c>
      <c r="L2655">
        <v>83.597030599999997</v>
      </c>
      <c r="M2655">
        <v>79.085113500000006</v>
      </c>
      <c r="N2655">
        <v>88.421775800000006</v>
      </c>
      <c r="O2655">
        <v>70.598434400000002</v>
      </c>
      <c r="R2655">
        <f t="shared" si="247"/>
        <v>0</v>
      </c>
      <c r="S2655">
        <f t="shared" si="248"/>
        <v>0</v>
      </c>
      <c r="T2655">
        <f t="shared" si="249"/>
        <v>0</v>
      </c>
      <c r="U2655">
        <f t="shared" si="250"/>
        <v>0</v>
      </c>
      <c r="V2655">
        <f t="shared" si="251"/>
        <v>0</v>
      </c>
      <c r="W2655">
        <f t="shared" si="252"/>
        <v>0</v>
      </c>
    </row>
    <row r="2656" spans="2:23">
      <c r="B2656">
        <v>2.6480000000000001</v>
      </c>
      <c r="C2656">
        <v>10</v>
      </c>
      <c r="D2656">
        <v>83.569793700000005</v>
      </c>
      <c r="E2656">
        <v>79.059486399999997</v>
      </c>
      <c r="F2656">
        <v>88.392776499999997</v>
      </c>
      <c r="G2656">
        <v>70.575988800000005</v>
      </c>
      <c r="J2656">
        <v>2.6480000000000001</v>
      </c>
      <c r="K2656">
        <v>10</v>
      </c>
      <c r="L2656">
        <v>83.569793700000005</v>
      </c>
      <c r="M2656">
        <v>79.059486399999997</v>
      </c>
      <c r="N2656">
        <v>88.392776499999997</v>
      </c>
      <c r="O2656">
        <v>70.575988800000005</v>
      </c>
      <c r="R2656">
        <f t="shared" si="247"/>
        <v>0</v>
      </c>
      <c r="S2656">
        <f t="shared" si="248"/>
        <v>0</v>
      </c>
      <c r="T2656">
        <f t="shared" si="249"/>
        <v>0</v>
      </c>
      <c r="U2656">
        <f t="shared" si="250"/>
        <v>0</v>
      </c>
      <c r="V2656">
        <f t="shared" si="251"/>
        <v>0</v>
      </c>
      <c r="W2656">
        <f t="shared" si="252"/>
        <v>0</v>
      </c>
    </row>
    <row r="2657" spans="2:23">
      <c r="B2657">
        <v>2.64899993</v>
      </c>
      <c r="C2657">
        <v>10</v>
      </c>
      <c r="D2657">
        <v>83.542564400000003</v>
      </c>
      <c r="E2657">
        <v>79.033866900000007</v>
      </c>
      <c r="F2657">
        <v>88.363784800000005</v>
      </c>
      <c r="G2657">
        <v>70.553558300000006</v>
      </c>
      <c r="J2657">
        <v>2.64899993</v>
      </c>
      <c r="K2657">
        <v>10</v>
      </c>
      <c r="L2657">
        <v>83.542564400000003</v>
      </c>
      <c r="M2657">
        <v>79.033866900000007</v>
      </c>
      <c r="N2657">
        <v>88.363784800000005</v>
      </c>
      <c r="O2657">
        <v>70.553558300000006</v>
      </c>
      <c r="R2657">
        <f t="shared" si="247"/>
        <v>0</v>
      </c>
      <c r="S2657">
        <f t="shared" si="248"/>
        <v>0</v>
      </c>
      <c r="T2657">
        <f t="shared" si="249"/>
        <v>0</v>
      </c>
      <c r="U2657">
        <f t="shared" si="250"/>
        <v>0</v>
      </c>
      <c r="V2657">
        <f t="shared" si="251"/>
        <v>0</v>
      </c>
      <c r="W2657">
        <f t="shared" si="252"/>
        <v>0</v>
      </c>
    </row>
    <row r="2658" spans="2:23">
      <c r="B2658">
        <v>2.6500001000000002</v>
      </c>
      <c r="C2658">
        <v>10</v>
      </c>
      <c r="D2658">
        <v>83.515342700000005</v>
      </c>
      <c r="E2658">
        <v>79.008262599999995</v>
      </c>
      <c r="F2658">
        <v>88.334800700000002</v>
      </c>
      <c r="G2658">
        <v>70.531135599999999</v>
      </c>
      <c r="J2658">
        <v>2.6500001000000002</v>
      </c>
      <c r="K2658">
        <v>10</v>
      </c>
      <c r="L2658">
        <v>83.515342700000005</v>
      </c>
      <c r="M2658">
        <v>79.008262599999995</v>
      </c>
      <c r="N2658">
        <v>88.334800700000002</v>
      </c>
      <c r="O2658">
        <v>70.531135599999999</v>
      </c>
      <c r="R2658">
        <f t="shared" si="247"/>
        <v>0</v>
      </c>
      <c r="S2658">
        <f t="shared" si="248"/>
        <v>0</v>
      </c>
      <c r="T2658">
        <f t="shared" si="249"/>
        <v>0</v>
      </c>
      <c r="U2658">
        <f t="shared" si="250"/>
        <v>0</v>
      </c>
      <c r="V2658">
        <f t="shared" si="251"/>
        <v>0</v>
      </c>
      <c r="W2658">
        <f t="shared" si="252"/>
        <v>0</v>
      </c>
    </row>
    <row r="2659" spans="2:23">
      <c r="B2659">
        <v>2.6510000200000001</v>
      </c>
      <c r="C2659">
        <v>10</v>
      </c>
      <c r="D2659">
        <v>83.488136299999994</v>
      </c>
      <c r="E2659">
        <v>78.982665999999995</v>
      </c>
      <c r="F2659">
        <v>88.305831900000001</v>
      </c>
      <c r="G2659">
        <v>70.508728000000005</v>
      </c>
      <c r="J2659">
        <v>2.6510000200000001</v>
      </c>
      <c r="K2659">
        <v>10</v>
      </c>
      <c r="L2659">
        <v>83.488136299999994</v>
      </c>
      <c r="M2659">
        <v>78.982665999999995</v>
      </c>
      <c r="N2659">
        <v>88.305831900000001</v>
      </c>
      <c r="O2659">
        <v>70.508728000000005</v>
      </c>
      <c r="R2659">
        <f t="shared" si="247"/>
        <v>0</v>
      </c>
      <c r="S2659">
        <f t="shared" si="248"/>
        <v>0</v>
      </c>
      <c r="T2659">
        <f t="shared" si="249"/>
        <v>0</v>
      </c>
      <c r="U2659">
        <f t="shared" si="250"/>
        <v>0</v>
      </c>
      <c r="V2659">
        <f t="shared" si="251"/>
        <v>0</v>
      </c>
      <c r="W2659">
        <f t="shared" si="252"/>
        <v>0</v>
      </c>
    </row>
    <row r="2660" spans="2:23">
      <c r="B2660">
        <v>2.65199995</v>
      </c>
      <c r="C2660">
        <v>10</v>
      </c>
      <c r="D2660">
        <v>83.4609375</v>
      </c>
      <c r="E2660">
        <v>78.957076999999998</v>
      </c>
      <c r="F2660">
        <v>88.276870700000003</v>
      </c>
      <c r="G2660">
        <v>70.486320500000005</v>
      </c>
      <c r="J2660">
        <v>2.65199995</v>
      </c>
      <c r="K2660">
        <v>10</v>
      </c>
      <c r="L2660">
        <v>83.4609375</v>
      </c>
      <c r="M2660">
        <v>78.957076999999998</v>
      </c>
      <c r="N2660">
        <v>88.276870700000003</v>
      </c>
      <c r="O2660">
        <v>70.486320500000005</v>
      </c>
      <c r="R2660">
        <f t="shared" si="247"/>
        <v>0</v>
      </c>
      <c r="S2660">
        <f t="shared" si="248"/>
        <v>0</v>
      </c>
      <c r="T2660">
        <f t="shared" si="249"/>
        <v>0</v>
      </c>
      <c r="U2660">
        <f t="shared" si="250"/>
        <v>0</v>
      </c>
      <c r="V2660">
        <f t="shared" si="251"/>
        <v>0</v>
      </c>
      <c r="W2660">
        <f t="shared" si="252"/>
        <v>0</v>
      </c>
    </row>
    <row r="2661" spans="2:23">
      <c r="B2661">
        <v>2.6530001200000002</v>
      </c>
      <c r="C2661">
        <v>10</v>
      </c>
      <c r="D2661">
        <v>83.433753999999993</v>
      </c>
      <c r="E2661">
        <v>78.931495699999999</v>
      </c>
      <c r="F2661">
        <v>88.247924800000007</v>
      </c>
      <c r="G2661">
        <v>70.463920599999994</v>
      </c>
      <c r="J2661">
        <v>2.6530001200000002</v>
      </c>
      <c r="K2661">
        <v>10</v>
      </c>
      <c r="L2661">
        <v>83.433753999999993</v>
      </c>
      <c r="M2661">
        <v>78.931495699999999</v>
      </c>
      <c r="N2661">
        <v>88.247924800000007</v>
      </c>
      <c r="O2661">
        <v>70.463920599999994</v>
      </c>
      <c r="R2661">
        <f t="shared" si="247"/>
        <v>0</v>
      </c>
      <c r="S2661">
        <f t="shared" si="248"/>
        <v>0</v>
      </c>
      <c r="T2661">
        <f t="shared" si="249"/>
        <v>0</v>
      </c>
      <c r="U2661">
        <f t="shared" si="250"/>
        <v>0</v>
      </c>
      <c r="V2661">
        <f t="shared" si="251"/>
        <v>0</v>
      </c>
      <c r="W2661">
        <f t="shared" si="252"/>
        <v>0</v>
      </c>
    </row>
    <row r="2662" spans="2:23">
      <c r="B2662">
        <v>2.6540000400000001</v>
      </c>
      <c r="C2662">
        <v>10</v>
      </c>
      <c r="D2662">
        <v>83.406578100000004</v>
      </c>
      <c r="E2662">
        <v>78.905929599999993</v>
      </c>
      <c r="F2662">
        <v>88.2189865</v>
      </c>
      <c r="G2662">
        <v>70.441535900000005</v>
      </c>
      <c r="J2662">
        <v>2.6540000400000001</v>
      </c>
      <c r="K2662">
        <v>10</v>
      </c>
      <c r="L2662">
        <v>83.406578100000004</v>
      </c>
      <c r="M2662">
        <v>78.905929599999993</v>
      </c>
      <c r="N2662">
        <v>88.2189865</v>
      </c>
      <c r="O2662">
        <v>70.441535900000005</v>
      </c>
      <c r="R2662">
        <f t="shared" si="247"/>
        <v>0</v>
      </c>
      <c r="S2662">
        <f t="shared" si="248"/>
        <v>0</v>
      </c>
      <c r="T2662">
        <f t="shared" si="249"/>
        <v>0</v>
      </c>
      <c r="U2662">
        <f t="shared" si="250"/>
        <v>0</v>
      </c>
      <c r="V2662">
        <f t="shared" si="251"/>
        <v>0</v>
      </c>
      <c r="W2662">
        <f t="shared" si="252"/>
        <v>0</v>
      </c>
    </row>
    <row r="2663" spans="2:23">
      <c r="B2663">
        <v>2.65499997</v>
      </c>
      <c r="C2663">
        <v>10</v>
      </c>
      <c r="D2663">
        <v>83.379409800000005</v>
      </c>
      <c r="E2663">
        <v>78.880371100000005</v>
      </c>
      <c r="F2663">
        <v>88.190063499999994</v>
      </c>
      <c r="G2663">
        <v>70.419151299999996</v>
      </c>
      <c r="J2663">
        <v>2.65499997</v>
      </c>
      <c r="K2663">
        <v>10</v>
      </c>
      <c r="L2663">
        <v>83.379409800000005</v>
      </c>
      <c r="M2663">
        <v>78.880371100000005</v>
      </c>
      <c r="N2663">
        <v>88.190063499999994</v>
      </c>
      <c r="O2663">
        <v>70.419151299999996</v>
      </c>
      <c r="R2663">
        <f t="shared" si="247"/>
        <v>0</v>
      </c>
      <c r="S2663">
        <f t="shared" si="248"/>
        <v>0</v>
      </c>
      <c r="T2663">
        <f t="shared" si="249"/>
        <v>0</v>
      </c>
      <c r="U2663">
        <f t="shared" si="250"/>
        <v>0</v>
      </c>
      <c r="V2663">
        <f t="shared" si="251"/>
        <v>0</v>
      </c>
      <c r="W2663">
        <f t="shared" si="252"/>
        <v>0</v>
      </c>
    </row>
    <row r="2664" spans="2:23">
      <c r="B2664">
        <v>2.6559998999999999</v>
      </c>
      <c r="C2664">
        <v>10</v>
      </c>
      <c r="D2664">
        <v>83.352249099999995</v>
      </c>
      <c r="E2664">
        <v>78.8548203</v>
      </c>
      <c r="F2664">
        <v>88.161140399999994</v>
      </c>
      <c r="G2664">
        <v>70.396781899999993</v>
      </c>
      <c r="J2664">
        <v>2.6559998999999999</v>
      </c>
      <c r="K2664">
        <v>10</v>
      </c>
      <c r="L2664">
        <v>83.352249099999995</v>
      </c>
      <c r="M2664">
        <v>78.8548203</v>
      </c>
      <c r="N2664">
        <v>88.161140399999994</v>
      </c>
      <c r="O2664">
        <v>70.396781899999993</v>
      </c>
      <c r="R2664">
        <f t="shared" si="247"/>
        <v>0</v>
      </c>
      <c r="S2664">
        <f t="shared" si="248"/>
        <v>0</v>
      </c>
      <c r="T2664">
        <f t="shared" si="249"/>
        <v>0</v>
      </c>
      <c r="U2664">
        <f t="shared" si="250"/>
        <v>0</v>
      </c>
      <c r="V2664">
        <f t="shared" si="251"/>
        <v>0</v>
      </c>
      <c r="W2664">
        <f t="shared" si="252"/>
        <v>0</v>
      </c>
    </row>
    <row r="2665" spans="2:23">
      <c r="B2665">
        <v>2.6570000600000001</v>
      </c>
      <c r="C2665">
        <v>10</v>
      </c>
      <c r="D2665">
        <v>83.325103799999994</v>
      </c>
      <c r="E2665">
        <v>78.829284700000002</v>
      </c>
      <c r="F2665">
        <v>88.132240300000007</v>
      </c>
      <c r="G2665">
        <v>70.374412500000005</v>
      </c>
      <c r="J2665">
        <v>2.6570000600000001</v>
      </c>
      <c r="K2665">
        <v>10</v>
      </c>
      <c r="L2665">
        <v>83.325103799999994</v>
      </c>
      <c r="M2665">
        <v>78.829284700000002</v>
      </c>
      <c r="N2665">
        <v>88.132240300000007</v>
      </c>
      <c r="O2665">
        <v>70.374412500000005</v>
      </c>
      <c r="R2665">
        <f t="shared" si="247"/>
        <v>0</v>
      </c>
      <c r="S2665">
        <f t="shared" si="248"/>
        <v>0</v>
      </c>
      <c r="T2665">
        <f t="shared" si="249"/>
        <v>0</v>
      </c>
      <c r="U2665">
        <f t="shared" si="250"/>
        <v>0</v>
      </c>
      <c r="V2665">
        <f t="shared" si="251"/>
        <v>0</v>
      </c>
      <c r="W2665">
        <f t="shared" si="252"/>
        <v>0</v>
      </c>
    </row>
    <row r="2666" spans="2:23">
      <c r="B2666">
        <v>2.65799999</v>
      </c>
      <c r="C2666">
        <v>10</v>
      </c>
      <c r="D2666">
        <v>83.297966000000002</v>
      </c>
      <c r="E2666">
        <v>78.803749100000005</v>
      </c>
      <c r="F2666">
        <v>88.103340099999997</v>
      </c>
      <c r="G2666">
        <v>70.352058400000004</v>
      </c>
      <c r="J2666">
        <v>2.65799999</v>
      </c>
      <c r="K2666">
        <v>10</v>
      </c>
      <c r="L2666">
        <v>83.297966000000002</v>
      </c>
      <c r="M2666">
        <v>78.803749100000005</v>
      </c>
      <c r="N2666">
        <v>88.103340099999997</v>
      </c>
      <c r="O2666">
        <v>70.352058400000004</v>
      </c>
      <c r="R2666">
        <f t="shared" si="247"/>
        <v>0</v>
      </c>
      <c r="S2666">
        <f t="shared" si="248"/>
        <v>0</v>
      </c>
      <c r="T2666">
        <f t="shared" si="249"/>
        <v>0</v>
      </c>
      <c r="U2666">
        <f t="shared" si="250"/>
        <v>0</v>
      </c>
      <c r="V2666">
        <f t="shared" si="251"/>
        <v>0</v>
      </c>
      <c r="W2666">
        <f t="shared" si="252"/>
        <v>0</v>
      </c>
    </row>
    <row r="2667" spans="2:23">
      <c r="B2667">
        <v>2.6589999199999999</v>
      </c>
      <c r="C2667">
        <v>10</v>
      </c>
      <c r="D2667">
        <v>83.270843499999998</v>
      </c>
      <c r="E2667">
        <v>78.778228799999994</v>
      </c>
      <c r="F2667">
        <v>88.074455299999997</v>
      </c>
      <c r="G2667">
        <v>70.329711900000007</v>
      </c>
      <c r="J2667">
        <v>2.6589999199999999</v>
      </c>
      <c r="K2667">
        <v>10</v>
      </c>
      <c r="L2667">
        <v>83.270843499999998</v>
      </c>
      <c r="M2667">
        <v>78.778228799999994</v>
      </c>
      <c r="N2667">
        <v>88.074455299999997</v>
      </c>
      <c r="O2667">
        <v>70.329711900000007</v>
      </c>
      <c r="R2667">
        <f t="shared" si="247"/>
        <v>0</v>
      </c>
      <c r="S2667">
        <f t="shared" si="248"/>
        <v>0</v>
      </c>
      <c r="T2667">
        <f t="shared" si="249"/>
        <v>0</v>
      </c>
      <c r="U2667">
        <f t="shared" si="250"/>
        <v>0</v>
      </c>
      <c r="V2667">
        <f t="shared" si="251"/>
        <v>0</v>
      </c>
      <c r="W2667">
        <f t="shared" si="252"/>
        <v>0</v>
      </c>
    </row>
    <row r="2668" spans="2:23">
      <c r="B2668">
        <v>2.66000009</v>
      </c>
      <c r="C2668">
        <v>10</v>
      </c>
      <c r="D2668">
        <v>83.243720999999994</v>
      </c>
      <c r="E2668">
        <v>78.752716100000001</v>
      </c>
      <c r="F2668">
        <v>88.045585599999995</v>
      </c>
      <c r="G2668">
        <v>70.307372999999998</v>
      </c>
      <c r="J2668">
        <v>2.66000009</v>
      </c>
      <c r="K2668">
        <v>10</v>
      </c>
      <c r="L2668">
        <v>83.243720999999994</v>
      </c>
      <c r="M2668">
        <v>78.752716100000001</v>
      </c>
      <c r="N2668">
        <v>88.045585599999995</v>
      </c>
      <c r="O2668">
        <v>70.307372999999998</v>
      </c>
      <c r="R2668">
        <f t="shared" si="247"/>
        <v>0</v>
      </c>
      <c r="S2668">
        <f t="shared" si="248"/>
        <v>0</v>
      </c>
      <c r="T2668">
        <f t="shared" si="249"/>
        <v>0</v>
      </c>
      <c r="U2668">
        <f t="shared" si="250"/>
        <v>0</v>
      </c>
      <c r="V2668">
        <f t="shared" si="251"/>
        <v>0</v>
      </c>
      <c r="W2668">
        <f t="shared" si="252"/>
        <v>0</v>
      </c>
    </row>
    <row r="2669" spans="2:23">
      <c r="B2669">
        <v>2.66100001</v>
      </c>
      <c r="C2669">
        <v>10</v>
      </c>
      <c r="D2669">
        <v>83.216613800000005</v>
      </c>
      <c r="E2669">
        <v>78.7272186</v>
      </c>
      <c r="F2669">
        <v>88.016723600000006</v>
      </c>
      <c r="G2669">
        <v>70.285041800000002</v>
      </c>
      <c r="J2669">
        <v>2.66100001</v>
      </c>
      <c r="K2669">
        <v>10</v>
      </c>
      <c r="L2669">
        <v>83.216613800000005</v>
      </c>
      <c r="M2669">
        <v>78.7272186</v>
      </c>
      <c r="N2669">
        <v>88.016723600000006</v>
      </c>
      <c r="O2669">
        <v>70.285041800000002</v>
      </c>
      <c r="R2669">
        <f t="shared" si="247"/>
        <v>0</v>
      </c>
      <c r="S2669">
        <f t="shared" si="248"/>
        <v>0</v>
      </c>
      <c r="T2669">
        <f t="shared" si="249"/>
        <v>0</v>
      </c>
      <c r="U2669">
        <f t="shared" si="250"/>
        <v>0</v>
      </c>
      <c r="V2669">
        <f t="shared" si="251"/>
        <v>0</v>
      </c>
      <c r="W2669">
        <f t="shared" si="252"/>
        <v>0</v>
      </c>
    </row>
    <row r="2670" spans="2:23">
      <c r="B2670">
        <v>2.6619999399999998</v>
      </c>
      <c r="C2670">
        <v>10</v>
      </c>
      <c r="D2670">
        <v>83.189521799999994</v>
      </c>
      <c r="E2670">
        <v>78.701728799999998</v>
      </c>
      <c r="F2670">
        <v>87.9878693</v>
      </c>
      <c r="G2670">
        <v>70.262718199999995</v>
      </c>
      <c r="J2670">
        <v>2.6619999399999998</v>
      </c>
      <c r="K2670">
        <v>10</v>
      </c>
      <c r="L2670">
        <v>83.189521799999994</v>
      </c>
      <c r="M2670">
        <v>78.701728799999998</v>
      </c>
      <c r="N2670">
        <v>87.9878693</v>
      </c>
      <c r="O2670">
        <v>70.262718199999995</v>
      </c>
      <c r="R2670">
        <f t="shared" si="247"/>
        <v>0</v>
      </c>
      <c r="S2670">
        <f t="shared" si="248"/>
        <v>0</v>
      </c>
      <c r="T2670">
        <f t="shared" si="249"/>
        <v>0</v>
      </c>
      <c r="U2670">
        <f t="shared" si="250"/>
        <v>0</v>
      </c>
      <c r="V2670">
        <f t="shared" si="251"/>
        <v>0</v>
      </c>
      <c r="W2670">
        <f t="shared" si="252"/>
        <v>0</v>
      </c>
    </row>
    <row r="2671" spans="2:23">
      <c r="B2671">
        <v>2.66300011</v>
      </c>
      <c r="C2671">
        <v>10</v>
      </c>
      <c r="D2671">
        <v>83.162429799999998</v>
      </c>
      <c r="E2671">
        <v>78.676246599999999</v>
      </c>
      <c r="F2671">
        <v>87.959022500000003</v>
      </c>
      <c r="G2671">
        <v>70.240402200000005</v>
      </c>
      <c r="J2671">
        <v>2.66300011</v>
      </c>
      <c r="K2671">
        <v>10</v>
      </c>
      <c r="L2671">
        <v>83.162429799999998</v>
      </c>
      <c r="M2671">
        <v>78.676246599999999</v>
      </c>
      <c r="N2671">
        <v>87.959022500000003</v>
      </c>
      <c r="O2671">
        <v>70.240402200000005</v>
      </c>
      <c r="R2671">
        <f t="shared" si="247"/>
        <v>0</v>
      </c>
      <c r="S2671">
        <f t="shared" si="248"/>
        <v>0</v>
      </c>
      <c r="T2671">
        <f t="shared" si="249"/>
        <v>0</v>
      </c>
      <c r="U2671">
        <f t="shared" si="250"/>
        <v>0</v>
      </c>
      <c r="V2671">
        <f t="shared" si="251"/>
        <v>0</v>
      </c>
      <c r="W2671">
        <f t="shared" si="252"/>
        <v>0</v>
      </c>
    </row>
    <row r="2672" spans="2:23">
      <c r="B2672">
        <v>2.66400003</v>
      </c>
      <c r="C2672">
        <v>10</v>
      </c>
      <c r="D2672">
        <v>83.135353100000003</v>
      </c>
      <c r="E2672">
        <v>78.650772099999998</v>
      </c>
      <c r="F2672">
        <v>87.930190999999994</v>
      </c>
      <c r="G2672">
        <v>70.218101500000003</v>
      </c>
      <c r="J2672">
        <v>2.66400003</v>
      </c>
      <c r="K2672">
        <v>10</v>
      </c>
      <c r="L2672">
        <v>83.135353100000003</v>
      </c>
      <c r="M2672">
        <v>78.650772099999998</v>
      </c>
      <c r="N2672">
        <v>87.930190999999994</v>
      </c>
      <c r="O2672">
        <v>70.218101500000003</v>
      </c>
      <c r="R2672">
        <f t="shared" si="247"/>
        <v>0</v>
      </c>
      <c r="S2672">
        <f t="shared" si="248"/>
        <v>0</v>
      </c>
      <c r="T2672">
        <f t="shared" si="249"/>
        <v>0</v>
      </c>
      <c r="U2672">
        <f t="shared" si="250"/>
        <v>0</v>
      </c>
      <c r="V2672">
        <f t="shared" si="251"/>
        <v>0</v>
      </c>
      <c r="W2672">
        <f t="shared" si="252"/>
        <v>0</v>
      </c>
    </row>
    <row r="2673" spans="2:23">
      <c r="B2673">
        <v>2.6649999599999998</v>
      </c>
      <c r="C2673">
        <v>10</v>
      </c>
      <c r="D2673">
        <v>83.108283999999998</v>
      </c>
      <c r="E2673">
        <v>78.6253052</v>
      </c>
      <c r="F2673">
        <v>87.901374799999999</v>
      </c>
      <c r="G2673">
        <v>70.195800800000001</v>
      </c>
      <c r="J2673">
        <v>2.6649999599999998</v>
      </c>
      <c r="K2673">
        <v>10</v>
      </c>
      <c r="L2673">
        <v>83.108283999999998</v>
      </c>
      <c r="M2673">
        <v>78.6253052</v>
      </c>
      <c r="N2673">
        <v>87.901374799999999</v>
      </c>
      <c r="O2673">
        <v>70.195800800000001</v>
      </c>
      <c r="R2673">
        <f t="shared" si="247"/>
        <v>0</v>
      </c>
      <c r="S2673">
        <f t="shared" si="248"/>
        <v>0</v>
      </c>
      <c r="T2673">
        <f t="shared" si="249"/>
        <v>0</v>
      </c>
      <c r="U2673">
        <f t="shared" si="250"/>
        <v>0</v>
      </c>
      <c r="V2673">
        <f t="shared" si="251"/>
        <v>0</v>
      </c>
      <c r="W2673">
        <f t="shared" si="252"/>
        <v>0</v>
      </c>
    </row>
    <row r="2674" spans="2:23">
      <c r="B2674">
        <v>2.6659998900000001</v>
      </c>
      <c r="C2674">
        <v>10</v>
      </c>
      <c r="D2674">
        <v>83.081230199999993</v>
      </c>
      <c r="E2674">
        <v>78.599853499999995</v>
      </c>
      <c r="F2674">
        <v>87.872558600000005</v>
      </c>
      <c r="G2674">
        <v>70.173515300000005</v>
      </c>
      <c r="J2674">
        <v>2.6659998900000001</v>
      </c>
      <c r="K2674">
        <v>10</v>
      </c>
      <c r="L2674">
        <v>83.081230199999993</v>
      </c>
      <c r="M2674">
        <v>78.599853499999995</v>
      </c>
      <c r="N2674">
        <v>87.872558600000005</v>
      </c>
      <c r="O2674">
        <v>70.173515300000005</v>
      </c>
      <c r="R2674">
        <f t="shared" si="247"/>
        <v>0</v>
      </c>
      <c r="S2674">
        <f t="shared" si="248"/>
        <v>0</v>
      </c>
      <c r="T2674">
        <f t="shared" si="249"/>
        <v>0</v>
      </c>
      <c r="U2674">
        <f t="shared" si="250"/>
        <v>0</v>
      </c>
      <c r="V2674">
        <f t="shared" si="251"/>
        <v>0</v>
      </c>
      <c r="W2674">
        <f t="shared" si="252"/>
        <v>0</v>
      </c>
    </row>
    <row r="2675" spans="2:23">
      <c r="B2675">
        <v>2.6670000599999999</v>
      </c>
      <c r="C2675">
        <v>10</v>
      </c>
      <c r="D2675">
        <v>83.054184000000006</v>
      </c>
      <c r="E2675">
        <v>78.574409500000002</v>
      </c>
      <c r="F2675">
        <v>87.843765300000001</v>
      </c>
      <c r="G2675">
        <v>70.151229900000004</v>
      </c>
      <c r="J2675">
        <v>2.6670000599999999</v>
      </c>
      <c r="K2675">
        <v>10</v>
      </c>
      <c r="L2675">
        <v>83.054184000000006</v>
      </c>
      <c r="M2675">
        <v>78.574409500000002</v>
      </c>
      <c r="N2675">
        <v>87.843765300000001</v>
      </c>
      <c r="O2675">
        <v>70.151229900000004</v>
      </c>
      <c r="R2675">
        <f t="shared" si="247"/>
        <v>0</v>
      </c>
      <c r="S2675">
        <f t="shared" si="248"/>
        <v>0</v>
      </c>
      <c r="T2675">
        <f t="shared" si="249"/>
        <v>0</v>
      </c>
      <c r="U2675">
        <f t="shared" si="250"/>
        <v>0</v>
      </c>
      <c r="V2675">
        <f t="shared" si="251"/>
        <v>0</v>
      </c>
      <c r="W2675">
        <f t="shared" si="252"/>
        <v>0</v>
      </c>
    </row>
    <row r="2676" spans="2:23">
      <c r="B2676">
        <v>2.6679999799999998</v>
      </c>
      <c r="C2676">
        <v>10</v>
      </c>
      <c r="D2676">
        <v>83.027145399999995</v>
      </c>
      <c r="E2676">
        <v>78.548973099999998</v>
      </c>
      <c r="F2676">
        <v>87.814971900000003</v>
      </c>
      <c r="G2676">
        <v>70.128959699999996</v>
      </c>
      <c r="J2676">
        <v>2.6679999799999998</v>
      </c>
      <c r="K2676">
        <v>10</v>
      </c>
      <c r="L2676">
        <v>83.027145399999995</v>
      </c>
      <c r="M2676">
        <v>78.548973099999998</v>
      </c>
      <c r="N2676">
        <v>87.814971900000003</v>
      </c>
      <c r="O2676">
        <v>70.128959699999996</v>
      </c>
      <c r="R2676">
        <f t="shared" si="247"/>
        <v>0</v>
      </c>
      <c r="S2676">
        <f t="shared" si="248"/>
        <v>0</v>
      </c>
      <c r="T2676">
        <f t="shared" si="249"/>
        <v>0</v>
      </c>
      <c r="U2676">
        <f t="shared" si="250"/>
        <v>0</v>
      </c>
      <c r="V2676">
        <f t="shared" si="251"/>
        <v>0</v>
      </c>
      <c r="W2676">
        <f t="shared" si="252"/>
        <v>0</v>
      </c>
    </row>
    <row r="2677" spans="2:23">
      <c r="B2677">
        <v>2.6689999100000001</v>
      </c>
      <c r="C2677">
        <v>10</v>
      </c>
      <c r="D2677">
        <v>83.000122099999999</v>
      </c>
      <c r="E2677">
        <v>78.523551900000001</v>
      </c>
      <c r="F2677">
        <v>87.786193800000007</v>
      </c>
      <c r="G2677">
        <v>70.106689500000002</v>
      </c>
      <c r="J2677">
        <v>2.6689999100000001</v>
      </c>
      <c r="K2677">
        <v>10</v>
      </c>
      <c r="L2677">
        <v>83.000122099999999</v>
      </c>
      <c r="M2677">
        <v>78.523551900000001</v>
      </c>
      <c r="N2677">
        <v>87.786193800000007</v>
      </c>
      <c r="O2677">
        <v>70.106689500000002</v>
      </c>
      <c r="R2677">
        <f t="shared" si="247"/>
        <v>0</v>
      </c>
      <c r="S2677">
        <f t="shared" si="248"/>
        <v>0</v>
      </c>
      <c r="T2677">
        <f t="shared" si="249"/>
        <v>0</v>
      </c>
      <c r="U2677">
        <f t="shared" si="250"/>
        <v>0</v>
      </c>
      <c r="V2677">
        <f t="shared" si="251"/>
        <v>0</v>
      </c>
      <c r="W2677">
        <f t="shared" si="252"/>
        <v>0</v>
      </c>
    </row>
    <row r="2678" spans="2:23">
      <c r="B2678">
        <v>2.6700000799999999</v>
      </c>
      <c r="C2678">
        <v>10</v>
      </c>
      <c r="D2678">
        <v>82.973106400000006</v>
      </c>
      <c r="E2678">
        <v>78.498138400000002</v>
      </c>
      <c r="F2678">
        <v>87.757423399999993</v>
      </c>
      <c r="G2678">
        <v>70.0844345</v>
      </c>
      <c r="J2678">
        <v>2.6700000799999999</v>
      </c>
      <c r="K2678">
        <v>10</v>
      </c>
      <c r="L2678">
        <v>82.973106400000006</v>
      </c>
      <c r="M2678">
        <v>78.498138400000002</v>
      </c>
      <c r="N2678">
        <v>87.757423399999993</v>
      </c>
      <c r="O2678">
        <v>70.0844345</v>
      </c>
      <c r="R2678">
        <f t="shared" si="247"/>
        <v>0</v>
      </c>
      <c r="S2678">
        <f t="shared" si="248"/>
        <v>0</v>
      </c>
      <c r="T2678">
        <f t="shared" si="249"/>
        <v>0</v>
      </c>
      <c r="U2678">
        <f t="shared" si="250"/>
        <v>0</v>
      </c>
      <c r="V2678">
        <f t="shared" si="251"/>
        <v>0</v>
      </c>
      <c r="W2678">
        <f t="shared" si="252"/>
        <v>0</v>
      </c>
    </row>
    <row r="2679" spans="2:23">
      <c r="B2679">
        <v>2.6709999999999998</v>
      </c>
      <c r="C2679">
        <v>10</v>
      </c>
      <c r="D2679">
        <v>82.946098300000003</v>
      </c>
      <c r="E2679">
        <v>78.472732500000006</v>
      </c>
      <c r="F2679">
        <v>87.728668200000001</v>
      </c>
      <c r="G2679">
        <v>70.062187199999997</v>
      </c>
      <c r="J2679">
        <v>2.6709999999999998</v>
      </c>
      <c r="K2679">
        <v>10</v>
      </c>
      <c r="L2679">
        <v>82.946098300000003</v>
      </c>
      <c r="M2679">
        <v>78.472732500000006</v>
      </c>
      <c r="N2679">
        <v>87.728668200000001</v>
      </c>
      <c r="O2679">
        <v>70.062187199999997</v>
      </c>
      <c r="R2679">
        <f t="shared" si="247"/>
        <v>0</v>
      </c>
      <c r="S2679">
        <f t="shared" si="248"/>
        <v>0</v>
      </c>
      <c r="T2679">
        <f t="shared" si="249"/>
        <v>0</v>
      </c>
      <c r="U2679">
        <f t="shared" si="250"/>
        <v>0</v>
      </c>
      <c r="V2679">
        <f t="shared" si="251"/>
        <v>0</v>
      </c>
      <c r="W2679">
        <f t="shared" si="252"/>
        <v>0</v>
      </c>
    </row>
    <row r="2680" spans="2:23">
      <c r="B2680">
        <v>2.6719999300000001</v>
      </c>
      <c r="C2680">
        <v>10</v>
      </c>
      <c r="D2680">
        <v>82.919097899999997</v>
      </c>
      <c r="E2680">
        <v>78.447334299999994</v>
      </c>
      <c r="F2680">
        <v>87.699920700000007</v>
      </c>
      <c r="G2680">
        <v>70.039947499999997</v>
      </c>
      <c r="J2680">
        <v>2.6719999300000001</v>
      </c>
      <c r="K2680">
        <v>10</v>
      </c>
      <c r="L2680">
        <v>82.919097899999997</v>
      </c>
      <c r="M2680">
        <v>78.447334299999994</v>
      </c>
      <c r="N2680">
        <v>87.699920700000007</v>
      </c>
      <c r="O2680">
        <v>70.039947499999997</v>
      </c>
      <c r="R2680">
        <f t="shared" si="247"/>
        <v>0</v>
      </c>
      <c r="S2680">
        <f t="shared" si="248"/>
        <v>0</v>
      </c>
      <c r="T2680">
        <f t="shared" si="249"/>
        <v>0</v>
      </c>
      <c r="U2680">
        <f t="shared" si="250"/>
        <v>0</v>
      </c>
      <c r="V2680">
        <f t="shared" si="251"/>
        <v>0</v>
      </c>
      <c r="W2680">
        <f t="shared" si="252"/>
        <v>0</v>
      </c>
    </row>
    <row r="2681" spans="2:23">
      <c r="B2681">
        <v>2.6730000999999999</v>
      </c>
      <c r="C2681">
        <v>10</v>
      </c>
      <c r="D2681">
        <v>82.892112699999998</v>
      </c>
      <c r="E2681">
        <v>78.4219437</v>
      </c>
      <c r="F2681">
        <v>87.671188400000005</v>
      </c>
      <c r="G2681">
        <v>70.017715499999994</v>
      </c>
      <c r="J2681">
        <v>2.6730000999999999</v>
      </c>
      <c r="K2681">
        <v>10</v>
      </c>
      <c r="L2681">
        <v>82.892112699999998</v>
      </c>
      <c r="M2681">
        <v>78.4219437</v>
      </c>
      <c r="N2681">
        <v>87.671188400000005</v>
      </c>
      <c r="O2681">
        <v>70.017715499999994</v>
      </c>
      <c r="R2681">
        <f t="shared" si="247"/>
        <v>0</v>
      </c>
      <c r="S2681">
        <f t="shared" si="248"/>
        <v>0</v>
      </c>
      <c r="T2681">
        <f t="shared" si="249"/>
        <v>0</v>
      </c>
      <c r="U2681">
        <f t="shared" si="250"/>
        <v>0</v>
      </c>
      <c r="V2681">
        <f t="shared" si="251"/>
        <v>0</v>
      </c>
      <c r="W2681">
        <f t="shared" si="252"/>
        <v>0</v>
      </c>
    </row>
    <row r="2682" spans="2:23">
      <c r="B2682">
        <v>2.6740000199999998</v>
      </c>
      <c r="C2682">
        <v>10</v>
      </c>
      <c r="D2682">
        <v>82.865135199999997</v>
      </c>
      <c r="E2682">
        <v>78.396568299999998</v>
      </c>
      <c r="F2682">
        <v>87.642463699999993</v>
      </c>
      <c r="G2682">
        <v>69.995491000000001</v>
      </c>
      <c r="J2682">
        <v>2.6740000199999998</v>
      </c>
      <c r="K2682">
        <v>10</v>
      </c>
      <c r="L2682">
        <v>82.865135199999997</v>
      </c>
      <c r="M2682">
        <v>78.396568299999998</v>
      </c>
      <c r="N2682">
        <v>87.642463699999993</v>
      </c>
      <c r="O2682">
        <v>69.995491000000001</v>
      </c>
      <c r="R2682">
        <f t="shared" si="247"/>
        <v>0</v>
      </c>
      <c r="S2682">
        <f t="shared" si="248"/>
        <v>0</v>
      </c>
      <c r="T2682">
        <f t="shared" si="249"/>
        <v>0</v>
      </c>
      <c r="U2682">
        <f t="shared" si="250"/>
        <v>0</v>
      </c>
      <c r="V2682">
        <f t="shared" si="251"/>
        <v>0</v>
      </c>
      <c r="W2682">
        <f t="shared" si="252"/>
        <v>0</v>
      </c>
    </row>
    <row r="2683" spans="2:23">
      <c r="B2683">
        <v>2.6749999500000001</v>
      </c>
      <c r="C2683">
        <v>10</v>
      </c>
      <c r="D2683">
        <v>82.8381653</v>
      </c>
      <c r="E2683">
        <v>78.371200599999995</v>
      </c>
      <c r="F2683">
        <v>87.613746599999999</v>
      </c>
      <c r="G2683">
        <v>69.973274200000006</v>
      </c>
      <c r="J2683">
        <v>2.6749999500000001</v>
      </c>
      <c r="K2683">
        <v>10</v>
      </c>
      <c r="L2683">
        <v>82.8381653</v>
      </c>
      <c r="M2683">
        <v>78.371200599999995</v>
      </c>
      <c r="N2683">
        <v>87.613746599999999</v>
      </c>
      <c r="O2683">
        <v>69.973274200000006</v>
      </c>
      <c r="R2683">
        <f t="shared" si="247"/>
        <v>0</v>
      </c>
      <c r="S2683">
        <f t="shared" si="248"/>
        <v>0</v>
      </c>
      <c r="T2683">
        <f t="shared" si="249"/>
        <v>0</v>
      </c>
      <c r="U2683">
        <f t="shared" si="250"/>
        <v>0</v>
      </c>
      <c r="V2683">
        <f t="shared" si="251"/>
        <v>0</v>
      </c>
      <c r="W2683">
        <f t="shared" si="252"/>
        <v>0</v>
      </c>
    </row>
    <row r="2684" spans="2:23">
      <c r="B2684">
        <v>2.6760001199999999</v>
      </c>
      <c r="C2684">
        <v>10</v>
      </c>
      <c r="D2684">
        <v>82.811210599999995</v>
      </c>
      <c r="E2684">
        <v>78.345840499999994</v>
      </c>
      <c r="F2684">
        <v>87.585037200000002</v>
      </c>
      <c r="G2684">
        <v>69.951072699999997</v>
      </c>
      <c r="J2684">
        <v>2.6760001199999999</v>
      </c>
      <c r="K2684">
        <v>10</v>
      </c>
      <c r="L2684">
        <v>82.811210599999995</v>
      </c>
      <c r="M2684">
        <v>78.345840499999994</v>
      </c>
      <c r="N2684">
        <v>87.585037200000002</v>
      </c>
      <c r="O2684">
        <v>69.951072699999997</v>
      </c>
      <c r="R2684">
        <f t="shared" si="247"/>
        <v>0</v>
      </c>
      <c r="S2684">
        <f t="shared" si="248"/>
        <v>0</v>
      </c>
      <c r="T2684">
        <f t="shared" si="249"/>
        <v>0</v>
      </c>
      <c r="U2684">
        <f t="shared" si="250"/>
        <v>0</v>
      </c>
      <c r="V2684">
        <f t="shared" si="251"/>
        <v>0</v>
      </c>
      <c r="W2684">
        <f t="shared" si="252"/>
        <v>0</v>
      </c>
    </row>
    <row r="2685" spans="2:23">
      <c r="B2685">
        <v>2.6770000500000002</v>
      </c>
      <c r="C2685">
        <v>10</v>
      </c>
      <c r="D2685">
        <v>82.784263600000003</v>
      </c>
      <c r="E2685">
        <v>78.320495600000001</v>
      </c>
      <c r="F2685">
        <v>87.556350699999996</v>
      </c>
      <c r="G2685">
        <v>69.928871200000003</v>
      </c>
      <c r="J2685">
        <v>2.6770000500000002</v>
      </c>
      <c r="K2685">
        <v>10</v>
      </c>
      <c r="L2685">
        <v>82.784263600000003</v>
      </c>
      <c r="M2685">
        <v>78.320495600000001</v>
      </c>
      <c r="N2685">
        <v>87.556350699999996</v>
      </c>
      <c r="O2685">
        <v>69.928871200000003</v>
      </c>
      <c r="R2685">
        <f t="shared" si="247"/>
        <v>0</v>
      </c>
      <c r="S2685">
        <f t="shared" si="248"/>
        <v>0</v>
      </c>
      <c r="T2685">
        <f t="shared" si="249"/>
        <v>0</v>
      </c>
      <c r="U2685">
        <f t="shared" si="250"/>
        <v>0</v>
      </c>
      <c r="V2685">
        <f t="shared" si="251"/>
        <v>0</v>
      </c>
      <c r="W2685">
        <f t="shared" si="252"/>
        <v>0</v>
      </c>
    </row>
    <row r="2686" spans="2:23">
      <c r="B2686">
        <v>2.6779999700000001</v>
      </c>
      <c r="C2686">
        <v>10</v>
      </c>
      <c r="D2686">
        <v>82.757324199999999</v>
      </c>
      <c r="E2686">
        <v>78.295158400000005</v>
      </c>
      <c r="F2686">
        <v>87.527664200000004</v>
      </c>
      <c r="G2686">
        <v>69.906684900000002</v>
      </c>
      <c r="J2686">
        <v>2.6779999700000001</v>
      </c>
      <c r="K2686">
        <v>10</v>
      </c>
      <c r="L2686">
        <v>82.757324199999999</v>
      </c>
      <c r="M2686">
        <v>78.295158400000005</v>
      </c>
      <c r="N2686">
        <v>87.527664200000004</v>
      </c>
      <c r="O2686">
        <v>69.906684900000002</v>
      </c>
      <c r="R2686">
        <f t="shared" si="247"/>
        <v>0</v>
      </c>
      <c r="S2686">
        <f t="shared" si="248"/>
        <v>0</v>
      </c>
      <c r="T2686">
        <f t="shared" si="249"/>
        <v>0</v>
      </c>
      <c r="U2686">
        <f t="shared" si="250"/>
        <v>0</v>
      </c>
      <c r="V2686">
        <f t="shared" si="251"/>
        <v>0</v>
      </c>
      <c r="W2686">
        <f t="shared" si="252"/>
        <v>0</v>
      </c>
    </row>
    <row r="2687" spans="2:23">
      <c r="B2687">
        <v>2.6789999</v>
      </c>
      <c r="C2687">
        <v>10</v>
      </c>
      <c r="D2687">
        <v>82.730400099999997</v>
      </c>
      <c r="E2687">
        <v>78.269828799999999</v>
      </c>
      <c r="F2687">
        <v>87.498992900000005</v>
      </c>
      <c r="G2687">
        <v>69.884498600000001</v>
      </c>
      <c r="J2687">
        <v>2.6789999</v>
      </c>
      <c r="K2687">
        <v>10</v>
      </c>
      <c r="L2687">
        <v>82.730400099999997</v>
      </c>
      <c r="M2687">
        <v>78.269828799999999</v>
      </c>
      <c r="N2687">
        <v>87.498992900000005</v>
      </c>
      <c r="O2687">
        <v>69.884498600000001</v>
      </c>
      <c r="R2687">
        <f t="shared" si="247"/>
        <v>0</v>
      </c>
      <c r="S2687">
        <f t="shared" si="248"/>
        <v>0</v>
      </c>
      <c r="T2687">
        <f t="shared" si="249"/>
        <v>0</v>
      </c>
      <c r="U2687">
        <f t="shared" si="250"/>
        <v>0</v>
      </c>
      <c r="V2687">
        <f t="shared" si="251"/>
        <v>0</v>
      </c>
      <c r="W2687">
        <f t="shared" si="252"/>
        <v>0</v>
      </c>
    </row>
    <row r="2688" spans="2:23">
      <c r="B2688">
        <v>2.6800000700000002</v>
      </c>
      <c r="C2688">
        <v>10</v>
      </c>
      <c r="D2688">
        <v>82.703483599999998</v>
      </c>
      <c r="E2688">
        <v>78.244506799999996</v>
      </c>
      <c r="F2688">
        <v>87.470329300000003</v>
      </c>
      <c r="G2688">
        <v>69.8623276</v>
      </c>
      <c r="J2688">
        <v>2.6800000700000002</v>
      </c>
      <c r="K2688">
        <v>10</v>
      </c>
      <c r="L2688">
        <v>82.703483599999998</v>
      </c>
      <c r="M2688">
        <v>78.244506799999996</v>
      </c>
      <c r="N2688">
        <v>87.470329300000003</v>
      </c>
      <c r="O2688">
        <v>69.8623276</v>
      </c>
      <c r="R2688">
        <f t="shared" si="247"/>
        <v>0</v>
      </c>
      <c r="S2688">
        <f t="shared" si="248"/>
        <v>0</v>
      </c>
      <c r="T2688">
        <f t="shared" si="249"/>
        <v>0</v>
      </c>
      <c r="U2688">
        <f t="shared" si="250"/>
        <v>0</v>
      </c>
      <c r="V2688">
        <f t="shared" si="251"/>
        <v>0</v>
      </c>
      <c r="W2688">
        <f t="shared" si="252"/>
        <v>0</v>
      </c>
    </row>
    <row r="2689" spans="2:23">
      <c r="B2689">
        <v>2.6809999900000001</v>
      </c>
      <c r="C2689">
        <v>10</v>
      </c>
      <c r="D2689">
        <v>82.676574700000003</v>
      </c>
      <c r="E2689">
        <v>78.219192500000005</v>
      </c>
      <c r="F2689">
        <v>87.441673300000005</v>
      </c>
      <c r="G2689">
        <v>69.8401566</v>
      </c>
      <c r="J2689">
        <v>2.6809999900000001</v>
      </c>
      <c r="K2689">
        <v>10</v>
      </c>
      <c r="L2689">
        <v>82.676574700000003</v>
      </c>
      <c r="M2689">
        <v>78.219192500000005</v>
      </c>
      <c r="N2689">
        <v>87.441673300000005</v>
      </c>
      <c r="O2689">
        <v>69.8401566</v>
      </c>
      <c r="R2689">
        <f t="shared" si="247"/>
        <v>0</v>
      </c>
      <c r="S2689">
        <f t="shared" si="248"/>
        <v>0</v>
      </c>
      <c r="T2689">
        <f t="shared" si="249"/>
        <v>0</v>
      </c>
      <c r="U2689">
        <f t="shared" si="250"/>
        <v>0</v>
      </c>
      <c r="V2689">
        <f t="shared" si="251"/>
        <v>0</v>
      </c>
      <c r="W2689">
        <f t="shared" si="252"/>
        <v>0</v>
      </c>
    </row>
    <row r="2690" spans="2:23">
      <c r="B2690">
        <v>2.68199992</v>
      </c>
      <c r="C2690">
        <v>10</v>
      </c>
      <c r="D2690">
        <v>82.649673500000006</v>
      </c>
      <c r="E2690">
        <v>78.193893399999993</v>
      </c>
      <c r="F2690">
        <v>87.4130325</v>
      </c>
      <c r="G2690">
        <v>69.818000799999993</v>
      </c>
      <c r="J2690">
        <v>2.68199992</v>
      </c>
      <c r="K2690">
        <v>10</v>
      </c>
      <c r="L2690">
        <v>82.649673500000006</v>
      </c>
      <c r="M2690">
        <v>78.193893399999993</v>
      </c>
      <c r="N2690">
        <v>87.4130325</v>
      </c>
      <c r="O2690">
        <v>69.818000799999993</v>
      </c>
      <c r="R2690">
        <f t="shared" si="247"/>
        <v>0</v>
      </c>
      <c r="S2690">
        <f t="shared" si="248"/>
        <v>0</v>
      </c>
      <c r="T2690">
        <f t="shared" si="249"/>
        <v>0</v>
      </c>
      <c r="U2690">
        <f t="shared" si="250"/>
        <v>0</v>
      </c>
      <c r="V2690">
        <f t="shared" si="251"/>
        <v>0</v>
      </c>
      <c r="W2690">
        <f t="shared" si="252"/>
        <v>0</v>
      </c>
    </row>
    <row r="2691" spans="2:23">
      <c r="B2691">
        <v>2.6830000900000002</v>
      </c>
      <c r="C2691">
        <v>10</v>
      </c>
      <c r="D2691">
        <v>82.622787500000001</v>
      </c>
      <c r="E2691">
        <v>78.168602000000007</v>
      </c>
      <c r="F2691">
        <v>87.384406999999996</v>
      </c>
      <c r="G2691">
        <v>69.795852699999998</v>
      </c>
      <c r="J2691">
        <v>2.6830000900000002</v>
      </c>
      <c r="K2691">
        <v>10</v>
      </c>
      <c r="L2691">
        <v>82.622787500000001</v>
      </c>
      <c r="M2691">
        <v>78.168602000000007</v>
      </c>
      <c r="N2691">
        <v>87.384406999999996</v>
      </c>
      <c r="O2691">
        <v>69.795852699999998</v>
      </c>
      <c r="R2691">
        <f t="shared" si="247"/>
        <v>0</v>
      </c>
      <c r="S2691">
        <f t="shared" si="248"/>
        <v>0</v>
      </c>
      <c r="T2691">
        <f t="shared" si="249"/>
        <v>0</v>
      </c>
      <c r="U2691">
        <f t="shared" si="250"/>
        <v>0</v>
      </c>
      <c r="V2691">
        <f t="shared" si="251"/>
        <v>0</v>
      </c>
      <c r="W2691">
        <f t="shared" si="252"/>
        <v>0</v>
      </c>
    </row>
    <row r="2692" spans="2:23">
      <c r="B2692">
        <v>2.68400002</v>
      </c>
      <c r="C2692">
        <v>10</v>
      </c>
      <c r="D2692">
        <v>82.5959091</v>
      </c>
      <c r="E2692">
        <v>78.143318199999996</v>
      </c>
      <c r="F2692">
        <v>87.3557816</v>
      </c>
      <c r="G2692">
        <v>69.773712200000006</v>
      </c>
      <c r="J2692">
        <v>2.68400002</v>
      </c>
      <c r="K2692">
        <v>10</v>
      </c>
      <c r="L2692">
        <v>82.5959091</v>
      </c>
      <c r="M2692">
        <v>78.143318199999996</v>
      </c>
      <c r="N2692">
        <v>87.3557816</v>
      </c>
      <c r="O2692">
        <v>69.773712200000006</v>
      </c>
      <c r="R2692">
        <f t="shared" si="247"/>
        <v>0</v>
      </c>
      <c r="S2692">
        <f t="shared" si="248"/>
        <v>0</v>
      </c>
      <c r="T2692">
        <f t="shared" si="249"/>
        <v>0</v>
      </c>
      <c r="U2692">
        <f t="shared" si="250"/>
        <v>0</v>
      </c>
      <c r="V2692">
        <f t="shared" si="251"/>
        <v>0</v>
      </c>
      <c r="W2692">
        <f t="shared" si="252"/>
        <v>0</v>
      </c>
    </row>
    <row r="2693" spans="2:23">
      <c r="B2693">
        <v>2.68499994</v>
      </c>
      <c r="C2693">
        <v>10</v>
      </c>
      <c r="D2693">
        <v>82.569046</v>
      </c>
      <c r="E2693">
        <v>78.118049600000006</v>
      </c>
      <c r="F2693">
        <v>87.327171300000003</v>
      </c>
      <c r="G2693">
        <v>69.751579300000003</v>
      </c>
      <c r="J2693">
        <v>2.68499994</v>
      </c>
      <c r="K2693">
        <v>10</v>
      </c>
      <c r="L2693">
        <v>82.569046</v>
      </c>
      <c r="M2693">
        <v>78.118049600000006</v>
      </c>
      <c r="N2693">
        <v>87.327171300000003</v>
      </c>
      <c r="O2693">
        <v>69.751579300000003</v>
      </c>
      <c r="R2693">
        <f t="shared" si="247"/>
        <v>0</v>
      </c>
      <c r="S2693">
        <f t="shared" si="248"/>
        <v>0</v>
      </c>
      <c r="T2693">
        <f t="shared" si="249"/>
        <v>0</v>
      </c>
      <c r="U2693">
        <f t="shared" si="250"/>
        <v>0</v>
      </c>
      <c r="V2693">
        <f t="shared" si="251"/>
        <v>0</v>
      </c>
      <c r="W2693">
        <f t="shared" si="252"/>
        <v>0</v>
      </c>
    </row>
    <row r="2694" spans="2:23">
      <c r="B2694">
        <v>2.6860001100000002</v>
      </c>
      <c r="C2694">
        <v>10</v>
      </c>
      <c r="D2694">
        <v>82.542190599999998</v>
      </c>
      <c r="E2694">
        <v>78.092781099999996</v>
      </c>
      <c r="F2694">
        <v>87.298576400000002</v>
      </c>
      <c r="G2694">
        <v>69.729454000000004</v>
      </c>
      <c r="J2694">
        <v>2.6860001100000002</v>
      </c>
      <c r="K2694">
        <v>10</v>
      </c>
      <c r="L2694">
        <v>82.542190599999998</v>
      </c>
      <c r="M2694">
        <v>78.092781099999996</v>
      </c>
      <c r="N2694">
        <v>87.298576400000002</v>
      </c>
      <c r="O2694">
        <v>69.729454000000004</v>
      </c>
      <c r="R2694">
        <f t="shared" si="247"/>
        <v>0</v>
      </c>
      <c r="S2694">
        <f t="shared" si="248"/>
        <v>0</v>
      </c>
      <c r="T2694">
        <f t="shared" si="249"/>
        <v>0</v>
      </c>
      <c r="U2694">
        <f t="shared" si="250"/>
        <v>0</v>
      </c>
      <c r="V2694">
        <f t="shared" si="251"/>
        <v>0</v>
      </c>
      <c r="W2694">
        <f t="shared" si="252"/>
        <v>0</v>
      </c>
    </row>
    <row r="2695" spans="2:23">
      <c r="B2695">
        <v>2.68700004</v>
      </c>
      <c r="C2695">
        <v>10</v>
      </c>
      <c r="D2695">
        <v>82.515342700000005</v>
      </c>
      <c r="E2695">
        <v>78.067527799999993</v>
      </c>
      <c r="F2695">
        <v>87.269988999999995</v>
      </c>
      <c r="G2695">
        <v>69.707336400000003</v>
      </c>
      <c r="J2695">
        <v>2.68700004</v>
      </c>
      <c r="K2695">
        <v>10</v>
      </c>
      <c r="L2695">
        <v>82.515342700000005</v>
      </c>
      <c r="M2695">
        <v>78.067527799999993</v>
      </c>
      <c r="N2695">
        <v>87.269988999999995</v>
      </c>
      <c r="O2695">
        <v>69.707336400000003</v>
      </c>
      <c r="R2695">
        <f t="shared" si="247"/>
        <v>0</v>
      </c>
      <c r="S2695">
        <f t="shared" si="248"/>
        <v>0</v>
      </c>
      <c r="T2695">
        <f t="shared" si="249"/>
        <v>0</v>
      </c>
      <c r="U2695">
        <f t="shared" si="250"/>
        <v>0</v>
      </c>
      <c r="V2695">
        <f t="shared" si="251"/>
        <v>0</v>
      </c>
      <c r="W2695">
        <f t="shared" si="252"/>
        <v>0</v>
      </c>
    </row>
    <row r="2696" spans="2:23">
      <c r="B2696">
        <v>2.68799996</v>
      </c>
      <c r="C2696">
        <v>10</v>
      </c>
      <c r="D2696">
        <v>82.488502499999996</v>
      </c>
      <c r="E2696">
        <v>78.042282099999994</v>
      </c>
      <c r="F2696">
        <v>87.241409300000001</v>
      </c>
      <c r="G2696">
        <v>69.685226400000005</v>
      </c>
      <c r="J2696">
        <v>2.68799996</v>
      </c>
      <c r="K2696">
        <v>10</v>
      </c>
      <c r="L2696">
        <v>82.488502499999996</v>
      </c>
      <c r="M2696">
        <v>78.042282099999994</v>
      </c>
      <c r="N2696">
        <v>87.241409300000001</v>
      </c>
      <c r="O2696">
        <v>69.685226400000005</v>
      </c>
      <c r="R2696">
        <f t="shared" si="247"/>
        <v>0</v>
      </c>
      <c r="S2696">
        <f t="shared" si="248"/>
        <v>0</v>
      </c>
      <c r="T2696">
        <f t="shared" si="249"/>
        <v>0</v>
      </c>
      <c r="U2696">
        <f t="shared" si="250"/>
        <v>0</v>
      </c>
      <c r="V2696">
        <f t="shared" si="251"/>
        <v>0</v>
      </c>
      <c r="W2696">
        <f t="shared" si="252"/>
        <v>0</v>
      </c>
    </row>
    <row r="2697" spans="2:23">
      <c r="B2697">
        <v>2.6889998899999998</v>
      </c>
      <c r="C2697">
        <v>10</v>
      </c>
      <c r="D2697">
        <v>82.461677600000002</v>
      </c>
      <c r="E2697">
        <v>78.017051699999996</v>
      </c>
      <c r="F2697">
        <v>87.212844799999999</v>
      </c>
      <c r="G2697">
        <v>69.663131699999994</v>
      </c>
      <c r="J2697">
        <v>2.6889998899999998</v>
      </c>
      <c r="K2697">
        <v>10</v>
      </c>
      <c r="L2697">
        <v>82.461677600000002</v>
      </c>
      <c r="M2697">
        <v>78.017051699999996</v>
      </c>
      <c r="N2697">
        <v>87.212844799999999</v>
      </c>
      <c r="O2697">
        <v>69.663131699999994</v>
      </c>
      <c r="R2697">
        <f t="shared" ref="R2697:R2760" si="253">ABS(ABS(B2697)-ABS(J2697))</f>
        <v>0</v>
      </c>
      <c r="S2697">
        <f t="shared" ref="S2697:S2760" si="254">ABS(ABS(C2697)-ABS(K2697))</f>
        <v>0</v>
      </c>
      <c r="T2697">
        <f t="shared" ref="T2697:T2760" si="255">ABS(ABS(D2697)-ABS(L2697))</f>
        <v>0</v>
      </c>
      <c r="U2697">
        <f t="shared" ref="U2697:U2760" si="256">ABS(ABS(E2697)-ABS(M2697))</f>
        <v>0</v>
      </c>
      <c r="V2697">
        <f t="shared" ref="V2697:V2760" si="257">ABS(ABS(F2697)-ABS(N2697))</f>
        <v>0</v>
      </c>
      <c r="W2697">
        <f t="shared" ref="W2697:W2760" si="258">ABS(ABS(G2697)-ABS(O2697))</f>
        <v>0</v>
      </c>
    </row>
    <row r="2698" spans="2:23">
      <c r="B2698">
        <v>2.69000006</v>
      </c>
      <c r="C2698">
        <v>10</v>
      </c>
      <c r="D2698">
        <v>82.434852599999999</v>
      </c>
      <c r="E2698">
        <v>77.991821299999998</v>
      </c>
      <c r="F2698">
        <v>87.184287999999995</v>
      </c>
      <c r="G2698">
        <v>69.641036999999997</v>
      </c>
      <c r="J2698">
        <v>2.69000006</v>
      </c>
      <c r="K2698">
        <v>10</v>
      </c>
      <c r="L2698">
        <v>82.434852599999999</v>
      </c>
      <c r="M2698">
        <v>77.991821299999998</v>
      </c>
      <c r="N2698">
        <v>87.184287999999995</v>
      </c>
      <c r="O2698">
        <v>69.641036999999997</v>
      </c>
      <c r="R2698">
        <f t="shared" si="253"/>
        <v>0</v>
      </c>
      <c r="S2698">
        <f t="shared" si="254"/>
        <v>0</v>
      </c>
      <c r="T2698">
        <f t="shared" si="255"/>
        <v>0</v>
      </c>
      <c r="U2698">
        <f t="shared" si="256"/>
        <v>0</v>
      </c>
      <c r="V2698">
        <f t="shared" si="257"/>
        <v>0</v>
      </c>
      <c r="W2698">
        <f t="shared" si="258"/>
        <v>0</v>
      </c>
    </row>
    <row r="2699" spans="2:23">
      <c r="B2699">
        <v>2.69099998</v>
      </c>
      <c r="C2699">
        <v>10</v>
      </c>
      <c r="D2699">
        <v>82.408050500000002</v>
      </c>
      <c r="E2699">
        <v>77.966606100000007</v>
      </c>
      <c r="F2699">
        <v>87.155738799999995</v>
      </c>
      <c r="G2699">
        <v>69.618949900000004</v>
      </c>
      <c r="J2699">
        <v>2.69099998</v>
      </c>
      <c r="K2699">
        <v>10</v>
      </c>
      <c r="L2699">
        <v>82.408050500000002</v>
      </c>
      <c r="M2699">
        <v>77.966606100000007</v>
      </c>
      <c r="N2699">
        <v>87.155738799999995</v>
      </c>
      <c r="O2699">
        <v>69.618949900000004</v>
      </c>
      <c r="R2699">
        <f t="shared" si="253"/>
        <v>0</v>
      </c>
      <c r="S2699">
        <f t="shared" si="254"/>
        <v>0</v>
      </c>
      <c r="T2699">
        <f t="shared" si="255"/>
        <v>0</v>
      </c>
      <c r="U2699">
        <f t="shared" si="256"/>
        <v>0</v>
      </c>
      <c r="V2699">
        <f t="shared" si="257"/>
        <v>0</v>
      </c>
      <c r="W2699">
        <f t="shared" si="258"/>
        <v>0</v>
      </c>
    </row>
    <row r="2700" spans="2:23">
      <c r="B2700">
        <v>2.6919999099999998</v>
      </c>
      <c r="C2700">
        <v>10</v>
      </c>
      <c r="D2700">
        <v>82.381248499999998</v>
      </c>
      <c r="E2700">
        <v>77.941398599999999</v>
      </c>
      <c r="F2700">
        <v>87.127204899999995</v>
      </c>
      <c r="G2700">
        <v>69.596878099999998</v>
      </c>
      <c r="J2700">
        <v>2.6919999099999998</v>
      </c>
      <c r="K2700">
        <v>10</v>
      </c>
      <c r="L2700">
        <v>82.381248499999998</v>
      </c>
      <c r="M2700">
        <v>77.941398599999999</v>
      </c>
      <c r="N2700">
        <v>87.127204899999995</v>
      </c>
      <c r="O2700">
        <v>69.596878099999998</v>
      </c>
      <c r="R2700">
        <f t="shared" si="253"/>
        <v>0</v>
      </c>
      <c r="S2700">
        <f t="shared" si="254"/>
        <v>0</v>
      </c>
      <c r="T2700">
        <f t="shared" si="255"/>
        <v>0</v>
      </c>
      <c r="U2700">
        <f t="shared" si="256"/>
        <v>0</v>
      </c>
      <c r="V2700">
        <f t="shared" si="257"/>
        <v>0</v>
      </c>
      <c r="W2700">
        <f t="shared" si="258"/>
        <v>0</v>
      </c>
    </row>
    <row r="2701" spans="2:23">
      <c r="B2701">
        <v>2.69300008</v>
      </c>
      <c r="C2701">
        <v>10</v>
      </c>
      <c r="D2701">
        <v>82.354461700000002</v>
      </c>
      <c r="E2701">
        <v>77.916206399999993</v>
      </c>
      <c r="F2701">
        <v>87.0986786</v>
      </c>
      <c r="G2701">
        <v>69.574813800000001</v>
      </c>
      <c r="J2701">
        <v>2.69300008</v>
      </c>
      <c r="K2701">
        <v>10</v>
      </c>
      <c r="L2701">
        <v>82.354461700000002</v>
      </c>
      <c r="M2701">
        <v>77.916206399999993</v>
      </c>
      <c r="N2701">
        <v>87.0986786</v>
      </c>
      <c r="O2701">
        <v>69.574806199999998</v>
      </c>
      <c r="R2701">
        <f t="shared" si="253"/>
        <v>0</v>
      </c>
      <c r="S2701">
        <f t="shared" si="254"/>
        <v>0</v>
      </c>
      <c r="T2701">
        <f t="shared" si="255"/>
        <v>0</v>
      </c>
      <c r="U2701">
        <f t="shared" si="256"/>
        <v>0</v>
      </c>
      <c r="V2701">
        <f t="shared" si="257"/>
        <v>0</v>
      </c>
      <c r="W2701">
        <f t="shared" si="258"/>
        <v>7.6000000035492121E-6</v>
      </c>
    </row>
    <row r="2702" spans="2:23">
      <c r="B2702">
        <v>2.6940000099999999</v>
      </c>
      <c r="C2702">
        <v>10</v>
      </c>
      <c r="D2702">
        <v>82.327682499999995</v>
      </c>
      <c r="E2702">
        <v>77.891014100000007</v>
      </c>
      <c r="F2702">
        <v>87.070159899999993</v>
      </c>
      <c r="G2702">
        <v>69.552749599999999</v>
      </c>
      <c r="J2702">
        <v>2.6940000099999999</v>
      </c>
      <c r="K2702">
        <v>10</v>
      </c>
      <c r="L2702">
        <v>82.327682499999995</v>
      </c>
      <c r="M2702">
        <v>77.891014100000007</v>
      </c>
      <c r="N2702">
        <v>87.070159899999993</v>
      </c>
      <c r="O2702">
        <v>69.552749599999999</v>
      </c>
      <c r="R2702">
        <f t="shared" si="253"/>
        <v>0</v>
      </c>
      <c r="S2702">
        <f t="shared" si="254"/>
        <v>0</v>
      </c>
      <c r="T2702">
        <f t="shared" si="255"/>
        <v>0</v>
      </c>
      <c r="U2702">
        <f t="shared" si="256"/>
        <v>0</v>
      </c>
      <c r="V2702">
        <f t="shared" si="257"/>
        <v>0</v>
      </c>
      <c r="W2702">
        <f t="shared" si="258"/>
        <v>0</v>
      </c>
    </row>
    <row r="2703" spans="2:23">
      <c r="B2703">
        <v>2.6949999299999998</v>
      </c>
      <c r="C2703">
        <v>10</v>
      </c>
      <c r="D2703">
        <v>82.300918600000003</v>
      </c>
      <c r="E2703">
        <v>77.865837099999993</v>
      </c>
      <c r="F2703">
        <v>87.041656500000002</v>
      </c>
      <c r="G2703">
        <v>69.530700699999997</v>
      </c>
      <c r="J2703">
        <v>2.6949999299999998</v>
      </c>
      <c r="K2703">
        <v>10</v>
      </c>
      <c r="L2703">
        <v>82.300918600000003</v>
      </c>
      <c r="M2703">
        <v>77.865837099999993</v>
      </c>
      <c r="N2703">
        <v>87.041656500000002</v>
      </c>
      <c r="O2703">
        <v>69.530700699999997</v>
      </c>
      <c r="R2703">
        <f t="shared" si="253"/>
        <v>0</v>
      </c>
      <c r="S2703">
        <f t="shared" si="254"/>
        <v>0</v>
      </c>
      <c r="T2703">
        <f t="shared" si="255"/>
        <v>0</v>
      </c>
      <c r="U2703">
        <f t="shared" si="256"/>
        <v>0</v>
      </c>
      <c r="V2703">
        <f t="shared" si="257"/>
        <v>0</v>
      </c>
      <c r="W2703">
        <f t="shared" si="258"/>
        <v>0</v>
      </c>
    </row>
    <row r="2704" spans="2:23">
      <c r="B2704">
        <v>2.6960001</v>
      </c>
      <c r="C2704">
        <v>10</v>
      </c>
      <c r="D2704">
        <v>82.274154699999997</v>
      </c>
      <c r="E2704">
        <v>77.840667699999997</v>
      </c>
      <c r="F2704">
        <v>87.0131607</v>
      </c>
      <c r="G2704">
        <v>69.508659399999999</v>
      </c>
      <c r="J2704">
        <v>2.6960001</v>
      </c>
      <c r="K2704">
        <v>10</v>
      </c>
      <c r="L2704">
        <v>82.274154699999997</v>
      </c>
      <c r="M2704">
        <v>77.840667699999997</v>
      </c>
      <c r="N2704">
        <v>87.0131607</v>
      </c>
      <c r="O2704">
        <v>69.508659399999999</v>
      </c>
      <c r="R2704">
        <f t="shared" si="253"/>
        <v>0</v>
      </c>
      <c r="S2704">
        <f t="shared" si="254"/>
        <v>0</v>
      </c>
      <c r="T2704">
        <f t="shared" si="255"/>
        <v>0</v>
      </c>
      <c r="U2704">
        <f t="shared" si="256"/>
        <v>0</v>
      </c>
      <c r="V2704">
        <f t="shared" si="257"/>
        <v>0</v>
      </c>
      <c r="W2704">
        <f t="shared" si="258"/>
        <v>0</v>
      </c>
    </row>
    <row r="2705" spans="2:23">
      <c r="B2705">
        <v>2.6970000299999999</v>
      </c>
      <c r="C2705">
        <v>10</v>
      </c>
      <c r="D2705">
        <v>82.247405999999998</v>
      </c>
      <c r="E2705">
        <v>77.815513600000003</v>
      </c>
      <c r="F2705">
        <v>86.9846802</v>
      </c>
      <c r="G2705">
        <v>69.486625700000005</v>
      </c>
      <c r="J2705">
        <v>2.6970000299999999</v>
      </c>
      <c r="K2705">
        <v>10</v>
      </c>
      <c r="L2705">
        <v>82.247405999999998</v>
      </c>
      <c r="M2705">
        <v>77.815513600000003</v>
      </c>
      <c r="N2705">
        <v>86.9846802</v>
      </c>
      <c r="O2705">
        <v>69.486625700000005</v>
      </c>
      <c r="R2705">
        <f t="shared" si="253"/>
        <v>0</v>
      </c>
      <c r="S2705">
        <f t="shared" si="254"/>
        <v>0</v>
      </c>
      <c r="T2705">
        <f t="shared" si="255"/>
        <v>0</v>
      </c>
      <c r="U2705">
        <f t="shared" si="256"/>
        <v>0</v>
      </c>
      <c r="V2705">
        <f t="shared" si="257"/>
        <v>0</v>
      </c>
      <c r="W2705">
        <f t="shared" si="258"/>
        <v>0</v>
      </c>
    </row>
    <row r="2706" spans="2:23">
      <c r="B2706">
        <v>2.6979999499999998</v>
      </c>
      <c r="C2706">
        <v>10</v>
      </c>
      <c r="D2706">
        <v>82.2206726</v>
      </c>
      <c r="E2706">
        <v>77.790359499999994</v>
      </c>
      <c r="F2706">
        <v>86.956207300000003</v>
      </c>
      <c r="G2706">
        <v>69.4645996</v>
      </c>
      <c r="J2706">
        <v>2.6979999499999998</v>
      </c>
      <c r="K2706">
        <v>10</v>
      </c>
      <c r="L2706">
        <v>82.2206726</v>
      </c>
      <c r="M2706">
        <v>77.790359499999994</v>
      </c>
      <c r="N2706">
        <v>86.956207300000003</v>
      </c>
      <c r="O2706">
        <v>69.4645996</v>
      </c>
      <c r="R2706">
        <f t="shared" si="253"/>
        <v>0</v>
      </c>
      <c r="S2706">
        <f t="shared" si="254"/>
        <v>0</v>
      </c>
      <c r="T2706">
        <f t="shared" si="255"/>
        <v>0</v>
      </c>
      <c r="U2706">
        <f t="shared" si="256"/>
        <v>0</v>
      </c>
      <c r="V2706">
        <f t="shared" si="257"/>
        <v>0</v>
      </c>
      <c r="W2706">
        <f t="shared" si="258"/>
        <v>0</v>
      </c>
    </row>
    <row r="2707" spans="2:23">
      <c r="B2707">
        <v>2.6989998800000001</v>
      </c>
      <c r="C2707">
        <v>10</v>
      </c>
      <c r="D2707">
        <v>82.193939200000003</v>
      </c>
      <c r="E2707">
        <v>77.765220600000006</v>
      </c>
      <c r="F2707">
        <v>86.927741999999995</v>
      </c>
      <c r="G2707">
        <v>69.442581200000006</v>
      </c>
      <c r="J2707">
        <v>2.6989998800000001</v>
      </c>
      <c r="K2707">
        <v>10</v>
      </c>
      <c r="L2707">
        <v>82.193939200000003</v>
      </c>
      <c r="M2707">
        <v>77.765220600000006</v>
      </c>
      <c r="N2707">
        <v>86.927741999999995</v>
      </c>
      <c r="O2707">
        <v>69.442581200000006</v>
      </c>
      <c r="R2707">
        <f t="shared" si="253"/>
        <v>0</v>
      </c>
      <c r="S2707">
        <f t="shared" si="254"/>
        <v>0</v>
      </c>
      <c r="T2707">
        <f t="shared" si="255"/>
        <v>0</v>
      </c>
      <c r="U2707">
        <f t="shared" si="256"/>
        <v>0</v>
      </c>
      <c r="V2707">
        <f t="shared" si="257"/>
        <v>0</v>
      </c>
      <c r="W2707">
        <f t="shared" si="258"/>
        <v>0</v>
      </c>
    </row>
    <row r="2708" spans="2:23">
      <c r="B2708">
        <v>2.7000000499999999</v>
      </c>
      <c r="C2708">
        <v>10</v>
      </c>
      <c r="D2708">
        <v>82.167221100000006</v>
      </c>
      <c r="E2708">
        <v>77.740089400000002</v>
      </c>
      <c r="F2708">
        <v>86.899292000000003</v>
      </c>
      <c r="G2708">
        <v>69.420570400000003</v>
      </c>
      <c r="J2708">
        <v>2.7000000499999999</v>
      </c>
      <c r="K2708">
        <v>10</v>
      </c>
      <c r="L2708">
        <v>82.167221100000006</v>
      </c>
      <c r="M2708">
        <v>77.740089400000002</v>
      </c>
      <c r="N2708">
        <v>86.899292000000003</v>
      </c>
      <c r="O2708">
        <v>69.420570400000003</v>
      </c>
      <c r="R2708">
        <f t="shared" si="253"/>
        <v>0</v>
      </c>
      <c r="S2708">
        <f t="shared" si="254"/>
        <v>0</v>
      </c>
      <c r="T2708">
        <f t="shared" si="255"/>
        <v>0</v>
      </c>
      <c r="U2708">
        <f t="shared" si="256"/>
        <v>0</v>
      </c>
      <c r="V2708">
        <f t="shared" si="257"/>
        <v>0</v>
      </c>
      <c r="W2708">
        <f t="shared" si="258"/>
        <v>0</v>
      </c>
    </row>
    <row r="2709" spans="2:23">
      <c r="B2709">
        <v>2.7009999800000002</v>
      </c>
      <c r="C2709">
        <v>10</v>
      </c>
      <c r="D2709">
        <v>82.140510599999999</v>
      </c>
      <c r="E2709">
        <v>77.714965800000002</v>
      </c>
      <c r="F2709">
        <v>86.8708496</v>
      </c>
      <c r="G2709">
        <v>69.398567200000002</v>
      </c>
      <c r="J2709">
        <v>2.7009999800000002</v>
      </c>
      <c r="K2709">
        <v>10</v>
      </c>
      <c r="L2709">
        <v>82.140510599999999</v>
      </c>
      <c r="M2709">
        <v>77.714965800000002</v>
      </c>
      <c r="N2709">
        <v>86.8708496</v>
      </c>
      <c r="O2709">
        <v>69.398567200000002</v>
      </c>
      <c r="R2709">
        <f t="shared" si="253"/>
        <v>0</v>
      </c>
      <c r="S2709">
        <f t="shared" si="254"/>
        <v>0</v>
      </c>
      <c r="T2709">
        <f t="shared" si="255"/>
        <v>0</v>
      </c>
      <c r="U2709">
        <f t="shared" si="256"/>
        <v>0</v>
      </c>
      <c r="V2709">
        <f t="shared" si="257"/>
        <v>0</v>
      </c>
      <c r="W2709">
        <f t="shared" si="258"/>
        <v>0</v>
      </c>
    </row>
    <row r="2710" spans="2:23">
      <c r="B2710">
        <v>2.7019999000000001</v>
      </c>
      <c r="C2710">
        <v>10</v>
      </c>
      <c r="D2710">
        <v>82.113815299999999</v>
      </c>
      <c r="E2710">
        <v>77.689857500000002</v>
      </c>
      <c r="F2710">
        <v>86.842422499999998</v>
      </c>
      <c r="G2710">
        <v>69.3765717</v>
      </c>
      <c r="J2710">
        <v>2.7019999000000001</v>
      </c>
      <c r="K2710">
        <v>10</v>
      </c>
      <c r="L2710">
        <v>82.113815299999999</v>
      </c>
      <c r="M2710">
        <v>77.689857500000002</v>
      </c>
      <c r="N2710">
        <v>86.842422499999998</v>
      </c>
      <c r="O2710">
        <v>69.3765717</v>
      </c>
      <c r="R2710">
        <f t="shared" si="253"/>
        <v>0</v>
      </c>
      <c r="S2710">
        <f t="shared" si="254"/>
        <v>0</v>
      </c>
      <c r="T2710">
        <f t="shared" si="255"/>
        <v>0</v>
      </c>
      <c r="U2710">
        <f t="shared" si="256"/>
        <v>0</v>
      </c>
      <c r="V2710">
        <f t="shared" si="257"/>
        <v>0</v>
      </c>
      <c r="W2710">
        <f t="shared" si="258"/>
        <v>0</v>
      </c>
    </row>
    <row r="2711" spans="2:23">
      <c r="B2711">
        <v>2.7030000699999999</v>
      </c>
      <c r="C2711">
        <v>10</v>
      </c>
      <c r="D2711">
        <v>82.087127699999996</v>
      </c>
      <c r="E2711">
        <v>77.664756800000006</v>
      </c>
      <c r="F2711">
        <v>86.813995399999996</v>
      </c>
      <c r="G2711">
        <v>69.354583700000006</v>
      </c>
      <c r="J2711">
        <v>2.7030000699999999</v>
      </c>
      <c r="K2711">
        <v>10</v>
      </c>
      <c r="L2711">
        <v>82.087127699999996</v>
      </c>
      <c r="M2711">
        <v>77.664756800000006</v>
      </c>
      <c r="N2711">
        <v>86.813995399999996</v>
      </c>
      <c r="O2711">
        <v>69.354583700000006</v>
      </c>
      <c r="R2711">
        <f t="shared" si="253"/>
        <v>0</v>
      </c>
      <c r="S2711">
        <f t="shared" si="254"/>
        <v>0</v>
      </c>
      <c r="T2711">
        <f t="shared" si="255"/>
        <v>0</v>
      </c>
      <c r="U2711">
        <f t="shared" si="256"/>
        <v>0</v>
      </c>
      <c r="V2711">
        <f t="shared" si="257"/>
        <v>0</v>
      </c>
      <c r="W2711">
        <f t="shared" si="258"/>
        <v>0</v>
      </c>
    </row>
    <row r="2712" spans="2:23">
      <c r="B2712">
        <v>2.7040000000000002</v>
      </c>
      <c r="C2712">
        <v>10</v>
      </c>
      <c r="D2712">
        <v>82.060447699999997</v>
      </c>
      <c r="E2712">
        <v>77.6396637</v>
      </c>
      <c r="F2712">
        <v>86.785591100000005</v>
      </c>
      <c r="G2712">
        <v>69.332611099999994</v>
      </c>
      <c r="J2712">
        <v>2.7040000000000002</v>
      </c>
      <c r="K2712">
        <v>10</v>
      </c>
      <c r="L2712">
        <v>82.060447699999997</v>
      </c>
      <c r="M2712">
        <v>77.6396637</v>
      </c>
      <c r="N2712">
        <v>86.785591100000005</v>
      </c>
      <c r="O2712">
        <v>69.332611099999994</v>
      </c>
      <c r="R2712">
        <f t="shared" si="253"/>
        <v>0</v>
      </c>
      <c r="S2712">
        <f t="shared" si="254"/>
        <v>0</v>
      </c>
      <c r="T2712">
        <f t="shared" si="255"/>
        <v>0</v>
      </c>
      <c r="U2712">
        <f t="shared" si="256"/>
        <v>0</v>
      </c>
      <c r="V2712">
        <f t="shared" si="257"/>
        <v>0</v>
      </c>
      <c r="W2712">
        <f t="shared" si="258"/>
        <v>0</v>
      </c>
    </row>
    <row r="2713" spans="2:23">
      <c r="B2713">
        <v>2.7049999200000001</v>
      </c>
      <c r="C2713">
        <v>10</v>
      </c>
      <c r="D2713">
        <v>82.033775300000002</v>
      </c>
      <c r="E2713">
        <v>77.614578199999997</v>
      </c>
      <c r="F2713">
        <v>86.757186899999994</v>
      </c>
      <c r="G2713">
        <v>69.310638400000002</v>
      </c>
      <c r="J2713">
        <v>2.7049999200000001</v>
      </c>
      <c r="K2713">
        <v>10</v>
      </c>
      <c r="L2713">
        <v>82.033775300000002</v>
      </c>
      <c r="M2713">
        <v>77.614578199999997</v>
      </c>
      <c r="N2713">
        <v>86.757186899999994</v>
      </c>
      <c r="O2713">
        <v>69.310638400000002</v>
      </c>
      <c r="R2713">
        <f t="shared" si="253"/>
        <v>0</v>
      </c>
      <c r="S2713">
        <f t="shared" si="254"/>
        <v>0</v>
      </c>
      <c r="T2713">
        <f t="shared" si="255"/>
        <v>0</v>
      </c>
      <c r="U2713">
        <f t="shared" si="256"/>
        <v>0</v>
      </c>
      <c r="V2713">
        <f t="shared" si="257"/>
        <v>0</v>
      </c>
      <c r="W2713">
        <f t="shared" si="258"/>
        <v>0</v>
      </c>
    </row>
    <row r="2714" spans="2:23">
      <c r="B2714">
        <v>2.7060000899999999</v>
      </c>
      <c r="C2714">
        <v>10</v>
      </c>
      <c r="D2714">
        <v>82.007118199999994</v>
      </c>
      <c r="E2714">
        <v>77.589500400000006</v>
      </c>
      <c r="F2714">
        <v>86.728797900000004</v>
      </c>
      <c r="G2714">
        <v>69.288680999999997</v>
      </c>
      <c r="J2714">
        <v>2.7060000899999999</v>
      </c>
      <c r="K2714">
        <v>10</v>
      </c>
      <c r="L2714">
        <v>82.007118199999994</v>
      </c>
      <c r="M2714">
        <v>77.589500400000006</v>
      </c>
      <c r="N2714">
        <v>86.728797900000004</v>
      </c>
      <c r="O2714">
        <v>69.288680999999997</v>
      </c>
      <c r="R2714">
        <f t="shared" si="253"/>
        <v>0</v>
      </c>
      <c r="S2714">
        <f t="shared" si="254"/>
        <v>0</v>
      </c>
      <c r="T2714">
        <f t="shared" si="255"/>
        <v>0</v>
      </c>
      <c r="U2714">
        <f t="shared" si="256"/>
        <v>0</v>
      </c>
      <c r="V2714">
        <f t="shared" si="257"/>
        <v>0</v>
      </c>
      <c r="W2714">
        <f t="shared" si="258"/>
        <v>0</v>
      </c>
    </row>
    <row r="2715" spans="2:23">
      <c r="B2715">
        <v>2.7070000200000002</v>
      </c>
      <c r="C2715">
        <v>10</v>
      </c>
      <c r="D2715">
        <v>81.980468799999997</v>
      </c>
      <c r="E2715">
        <v>77.564437900000001</v>
      </c>
      <c r="F2715">
        <v>86.7004242</v>
      </c>
      <c r="G2715">
        <v>69.266723600000006</v>
      </c>
      <c r="J2715">
        <v>2.7070000200000002</v>
      </c>
      <c r="K2715">
        <v>10</v>
      </c>
      <c r="L2715">
        <v>81.980468799999997</v>
      </c>
      <c r="M2715">
        <v>77.564437900000001</v>
      </c>
      <c r="N2715">
        <v>86.7004242</v>
      </c>
      <c r="O2715">
        <v>69.266723600000006</v>
      </c>
      <c r="R2715">
        <f t="shared" si="253"/>
        <v>0</v>
      </c>
      <c r="S2715">
        <f t="shared" si="254"/>
        <v>0</v>
      </c>
      <c r="T2715">
        <f t="shared" si="255"/>
        <v>0</v>
      </c>
      <c r="U2715">
        <f t="shared" si="256"/>
        <v>0</v>
      </c>
      <c r="V2715">
        <f t="shared" si="257"/>
        <v>0</v>
      </c>
      <c r="W2715">
        <f t="shared" si="258"/>
        <v>0</v>
      </c>
    </row>
    <row r="2716" spans="2:23">
      <c r="B2716">
        <v>2.7079999400000001</v>
      </c>
      <c r="C2716">
        <v>10</v>
      </c>
      <c r="D2716">
        <v>81.953826899999996</v>
      </c>
      <c r="E2716">
        <v>77.539382900000007</v>
      </c>
      <c r="F2716">
        <v>86.672050499999997</v>
      </c>
      <c r="G2716">
        <v>69.244781500000002</v>
      </c>
      <c r="J2716">
        <v>2.7079999400000001</v>
      </c>
      <c r="K2716">
        <v>10</v>
      </c>
      <c r="L2716">
        <v>81.953826899999996</v>
      </c>
      <c r="M2716">
        <v>77.539382900000007</v>
      </c>
      <c r="N2716">
        <v>86.672050499999997</v>
      </c>
      <c r="O2716">
        <v>69.244781500000002</v>
      </c>
      <c r="R2716">
        <f t="shared" si="253"/>
        <v>0</v>
      </c>
      <c r="S2716">
        <f t="shared" si="254"/>
        <v>0</v>
      </c>
      <c r="T2716">
        <f t="shared" si="255"/>
        <v>0</v>
      </c>
      <c r="U2716">
        <f t="shared" si="256"/>
        <v>0</v>
      </c>
      <c r="V2716">
        <f t="shared" si="257"/>
        <v>0</v>
      </c>
      <c r="W2716">
        <f t="shared" si="258"/>
        <v>0</v>
      </c>
    </row>
    <row r="2717" spans="2:23">
      <c r="B2717">
        <v>2.7090001099999999</v>
      </c>
      <c r="C2717">
        <v>10</v>
      </c>
      <c r="D2717">
        <v>81.927200299999996</v>
      </c>
      <c r="E2717">
        <v>77.514335599999995</v>
      </c>
      <c r="F2717">
        <v>86.643692000000001</v>
      </c>
      <c r="G2717">
        <v>69.222847000000002</v>
      </c>
      <c r="J2717">
        <v>2.7090001099999999</v>
      </c>
      <c r="K2717">
        <v>10</v>
      </c>
      <c r="L2717">
        <v>81.927200299999996</v>
      </c>
      <c r="M2717">
        <v>77.514335599999995</v>
      </c>
      <c r="N2717">
        <v>86.643692000000001</v>
      </c>
      <c r="O2717">
        <v>69.222847000000002</v>
      </c>
      <c r="R2717">
        <f t="shared" si="253"/>
        <v>0</v>
      </c>
      <c r="S2717">
        <f t="shared" si="254"/>
        <v>0</v>
      </c>
      <c r="T2717">
        <f t="shared" si="255"/>
        <v>0</v>
      </c>
      <c r="U2717">
        <f t="shared" si="256"/>
        <v>0</v>
      </c>
      <c r="V2717">
        <f t="shared" si="257"/>
        <v>0</v>
      </c>
      <c r="W2717">
        <f t="shared" si="258"/>
        <v>0</v>
      </c>
    </row>
    <row r="2718" spans="2:23">
      <c r="B2718">
        <v>2.7100000400000002</v>
      </c>
      <c r="C2718">
        <v>10</v>
      </c>
      <c r="D2718">
        <v>81.900573699999995</v>
      </c>
      <c r="E2718">
        <v>77.489295999999996</v>
      </c>
      <c r="F2718">
        <v>86.615348800000007</v>
      </c>
      <c r="G2718">
        <v>69.200912500000001</v>
      </c>
      <c r="J2718">
        <v>2.7100000400000002</v>
      </c>
      <c r="K2718">
        <v>10</v>
      </c>
      <c r="L2718">
        <v>81.900573699999995</v>
      </c>
      <c r="M2718">
        <v>77.489295999999996</v>
      </c>
      <c r="N2718">
        <v>86.615348800000007</v>
      </c>
      <c r="O2718">
        <v>69.200912500000001</v>
      </c>
      <c r="R2718">
        <f t="shared" si="253"/>
        <v>0</v>
      </c>
      <c r="S2718">
        <f t="shared" si="254"/>
        <v>0</v>
      </c>
      <c r="T2718">
        <f t="shared" si="255"/>
        <v>0</v>
      </c>
      <c r="U2718">
        <f t="shared" si="256"/>
        <v>0</v>
      </c>
      <c r="V2718">
        <f t="shared" si="257"/>
        <v>0</v>
      </c>
      <c r="W2718">
        <f t="shared" si="258"/>
        <v>0</v>
      </c>
    </row>
    <row r="2719" spans="2:23">
      <c r="B2719">
        <v>2.71099997</v>
      </c>
      <c r="C2719">
        <v>10</v>
      </c>
      <c r="D2719">
        <v>81.87397</v>
      </c>
      <c r="E2719">
        <v>77.464271499999995</v>
      </c>
      <c r="F2719">
        <v>86.587013200000001</v>
      </c>
      <c r="G2719">
        <v>69.178993199999994</v>
      </c>
      <c r="J2719">
        <v>2.71099997</v>
      </c>
      <c r="K2719">
        <v>10</v>
      </c>
      <c r="L2719">
        <v>81.87397</v>
      </c>
      <c r="M2719">
        <v>77.464271499999995</v>
      </c>
      <c r="N2719">
        <v>86.587013200000001</v>
      </c>
      <c r="O2719">
        <v>69.178993199999994</v>
      </c>
      <c r="R2719">
        <f t="shared" si="253"/>
        <v>0</v>
      </c>
      <c r="S2719">
        <f t="shared" si="254"/>
        <v>0</v>
      </c>
      <c r="T2719">
        <f t="shared" si="255"/>
        <v>0</v>
      </c>
      <c r="U2719">
        <f t="shared" si="256"/>
        <v>0</v>
      </c>
      <c r="V2719">
        <f t="shared" si="257"/>
        <v>0</v>
      </c>
      <c r="W2719">
        <f t="shared" si="258"/>
        <v>0</v>
      </c>
    </row>
    <row r="2720" spans="2:23">
      <c r="B2720">
        <v>2.71199989</v>
      </c>
      <c r="C2720">
        <v>10</v>
      </c>
      <c r="D2720">
        <v>81.847366300000004</v>
      </c>
      <c r="E2720">
        <v>77.439254800000001</v>
      </c>
      <c r="F2720">
        <v>86.558685299999993</v>
      </c>
      <c r="G2720">
        <v>69.157081599999998</v>
      </c>
      <c r="J2720">
        <v>2.71199989</v>
      </c>
      <c r="K2720">
        <v>10</v>
      </c>
      <c r="L2720">
        <v>81.847366300000004</v>
      </c>
      <c r="M2720">
        <v>77.439254800000001</v>
      </c>
      <c r="N2720">
        <v>86.558685299999993</v>
      </c>
      <c r="O2720">
        <v>69.157081599999998</v>
      </c>
      <c r="R2720">
        <f t="shared" si="253"/>
        <v>0</v>
      </c>
      <c r="S2720">
        <f t="shared" si="254"/>
        <v>0</v>
      </c>
      <c r="T2720">
        <f t="shared" si="255"/>
        <v>0</v>
      </c>
      <c r="U2720">
        <f t="shared" si="256"/>
        <v>0</v>
      </c>
      <c r="V2720">
        <f t="shared" si="257"/>
        <v>0</v>
      </c>
      <c r="W2720">
        <f t="shared" si="258"/>
        <v>0</v>
      </c>
    </row>
    <row r="2721" spans="2:23">
      <c r="B2721">
        <v>2.7130000600000002</v>
      </c>
      <c r="C2721">
        <v>10</v>
      </c>
      <c r="D2721">
        <v>81.820777899999996</v>
      </c>
      <c r="E2721">
        <v>77.414245600000001</v>
      </c>
      <c r="F2721">
        <v>86.530365000000003</v>
      </c>
      <c r="G2721">
        <v>69.135177600000006</v>
      </c>
      <c r="J2721">
        <v>2.7130000600000002</v>
      </c>
      <c r="K2721">
        <v>10</v>
      </c>
      <c r="L2721">
        <v>81.820777899999996</v>
      </c>
      <c r="M2721">
        <v>77.414245600000001</v>
      </c>
      <c r="N2721">
        <v>86.530365000000003</v>
      </c>
      <c r="O2721">
        <v>69.135177600000006</v>
      </c>
      <c r="R2721">
        <f t="shared" si="253"/>
        <v>0</v>
      </c>
      <c r="S2721">
        <f t="shared" si="254"/>
        <v>0</v>
      </c>
      <c r="T2721">
        <f t="shared" si="255"/>
        <v>0</v>
      </c>
      <c r="U2721">
        <f t="shared" si="256"/>
        <v>0</v>
      </c>
      <c r="V2721">
        <f t="shared" si="257"/>
        <v>0</v>
      </c>
      <c r="W2721">
        <f t="shared" si="258"/>
        <v>0</v>
      </c>
    </row>
    <row r="2722" spans="2:23">
      <c r="B2722">
        <v>2.71399999</v>
      </c>
      <c r="C2722">
        <v>10</v>
      </c>
      <c r="D2722">
        <v>81.794197100000005</v>
      </c>
      <c r="E2722">
        <v>77.389244099999999</v>
      </c>
      <c r="F2722">
        <v>86.502059900000006</v>
      </c>
      <c r="G2722">
        <v>69.113281299999997</v>
      </c>
      <c r="J2722">
        <v>2.71399999</v>
      </c>
      <c r="K2722">
        <v>10</v>
      </c>
      <c r="L2722">
        <v>81.794197100000005</v>
      </c>
      <c r="M2722">
        <v>77.389244099999999</v>
      </c>
      <c r="N2722">
        <v>86.502059900000006</v>
      </c>
      <c r="O2722">
        <v>69.113281299999997</v>
      </c>
      <c r="R2722">
        <f t="shared" si="253"/>
        <v>0</v>
      </c>
      <c r="S2722">
        <f t="shared" si="254"/>
        <v>0</v>
      </c>
      <c r="T2722">
        <f t="shared" si="255"/>
        <v>0</v>
      </c>
      <c r="U2722">
        <f t="shared" si="256"/>
        <v>0</v>
      </c>
      <c r="V2722">
        <f t="shared" si="257"/>
        <v>0</v>
      </c>
      <c r="W2722">
        <f t="shared" si="258"/>
        <v>0</v>
      </c>
    </row>
    <row r="2723" spans="2:23">
      <c r="B2723">
        <v>2.71499991</v>
      </c>
      <c r="C2723">
        <v>10</v>
      </c>
      <c r="D2723">
        <v>81.767623900000004</v>
      </c>
      <c r="E2723">
        <v>77.364257800000004</v>
      </c>
      <c r="F2723">
        <v>86.473762500000007</v>
      </c>
      <c r="G2723">
        <v>69.091392499999998</v>
      </c>
      <c r="J2723">
        <v>2.71499991</v>
      </c>
      <c r="K2723">
        <v>10</v>
      </c>
      <c r="L2723">
        <v>81.767623900000004</v>
      </c>
      <c r="M2723">
        <v>77.364257800000004</v>
      </c>
      <c r="N2723">
        <v>86.473762500000007</v>
      </c>
      <c r="O2723">
        <v>69.091392499999998</v>
      </c>
      <c r="R2723">
        <f t="shared" si="253"/>
        <v>0</v>
      </c>
      <c r="S2723">
        <f t="shared" si="254"/>
        <v>0</v>
      </c>
      <c r="T2723">
        <f t="shared" si="255"/>
        <v>0</v>
      </c>
      <c r="U2723">
        <f t="shared" si="256"/>
        <v>0</v>
      </c>
      <c r="V2723">
        <f t="shared" si="257"/>
        <v>0</v>
      </c>
      <c r="W2723">
        <f t="shared" si="258"/>
        <v>0</v>
      </c>
    </row>
    <row r="2724" spans="2:23">
      <c r="B2724">
        <v>2.7160000800000001</v>
      </c>
      <c r="C2724">
        <v>10</v>
      </c>
      <c r="D2724">
        <v>81.741066000000004</v>
      </c>
      <c r="E2724">
        <v>77.339271499999995</v>
      </c>
      <c r="F2724">
        <v>86.4454803</v>
      </c>
      <c r="G2724">
        <v>69.069511399999996</v>
      </c>
      <c r="J2724">
        <v>2.7160000800000001</v>
      </c>
      <c r="K2724">
        <v>10</v>
      </c>
      <c r="L2724">
        <v>81.741058300000006</v>
      </c>
      <c r="M2724">
        <v>77.339271499999995</v>
      </c>
      <c r="N2724">
        <v>86.4454803</v>
      </c>
      <c r="O2724">
        <v>69.069511399999996</v>
      </c>
      <c r="R2724">
        <f t="shared" si="253"/>
        <v>0</v>
      </c>
      <c r="S2724">
        <f t="shared" si="254"/>
        <v>0</v>
      </c>
      <c r="T2724">
        <f t="shared" si="255"/>
        <v>7.6999999976123945E-6</v>
      </c>
      <c r="U2724">
        <f t="shared" si="256"/>
        <v>0</v>
      </c>
      <c r="V2724">
        <f t="shared" si="257"/>
        <v>0</v>
      </c>
      <c r="W2724">
        <f t="shared" si="258"/>
        <v>0</v>
      </c>
    </row>
    <row r="2725" spans="2:23">
      <c r="B2725">
        <v>2.71700001</v>
      </c>
      <c r="C2725">
        <v>10</v>
      </c>
      <c r="D2725">
        <v>81.714508100000003</v>
      </c>
      <c r="E2725">
        <v>77.314300500000002</v>
      </c>
      <c r="F2725">
        <v>86.417205800000005</v>
      </c>
      <c r="G2725">
        <v>69.047645599999996</v>
      </c>
      <c r="J2725">
        <v>2.71700001</v>
      </c>
      <c r="K2725">
        <v>10</v>
      </c>
      <c r="L2725">
        <v>81.714508100000003</v>
      </c>
      <c r="M2725">
        <v>77.314300500000002</v>
      </c>
      <c r="N2725">
        <v>86.417205800000005</v>
      </c>
      <c r="O2725">
        <v>69.047645599999996</v>
      </c>
      <c r="R2725">
        <f t="shared" si="253"/>
        <v>0</v>
      </c>
      <c r="S2725">
        <f t="shared" si="254"/>
        <v>0</v>
      </c>
      <c r="T2725">
        <f t="shared" si="255"/>
        <v>0</v>
      </c>
      <c r="U2725">
        <f t="shared" si="256"/>
        <v>0</v>
      </c>
      <c r="V2725">
        <f t="shared" si="257"/>
        <v>0</v>
      </c>
      <c r="W2725">
        <f t="shared" si="258"/>
        <v>0</v>
      </c>
    </row>
    <row r="2726" spans="2:23">
      <c r="B2726">
        <v>2.7179999399999999</v>
      </c>
      <c r="C2726">
        <v>10</v>
      </c>
      <c r="D2726">
        <v>81.687973</v>
      </c>
      <c r="E2726">
        <v>77.289337200000006</v>
      </c>
      <c r="F2726">
        <v>86.388938899999999</v>
      </c>
      <c r="G2726">
        <v>69.025779700000001</v>
      </c>
      <c r="J2726">
        <v>2.7179999399999999</v>
      </c>
      <c r="K2726">
        <v>10</v>
      </c>
      <c r="L2726">
        <v>81.687965399999996</v>
      </c>
      <c r="M2726">
        <v>77.289337200000006</v>
      </c>
      <c r="N2726">
        <v>86.388938899999999</v>
      </c>
      <c r="O2726">
        <v>69.025779700000001</v>
      </c>
      <c r="R2726">
        <f t="shared" si="253"/>
        <v>0</v>
      </c>
      <c r="S2726">
        <f t="shared" si="254"/>
        <v>0</v>
      </c>
      <c r="T2726">
        <f t="shared" si="255"/>
        <v>7.6000000035492121E-6</v>
      </c>
      <c r="U2726">
        <f t="shared" si="256"/>
        <v>0</v>
      </c>
      <c r="V2726">
        <f t="shared" si="257"/>
        <v>0</v>
      </c>
      <c r="W2726">
        <f t="shared" si="258"/>
        <v>0</v>
      </c>
    </row>
    <row r="2727" spans="2:23">
      <c r="B2727">
        <v>2.7190001000000001</v>
      </c>
      <c r="C2727">
        <v>10</v>
      </c>
      <c r="D2727">
        <v>81.661438000000004</v>
      </c>
      <c r="E2727">
        <v>77.264388999999994</v>
      </c>
      <c r="F2727">
        <v>86.360687299999995</v>
      </c>
      <c r="G2727">
        <v>69.003921500000004</v>
      </c>
      <c r="J2727">
        <v>2.7190001000000001</v>
      </c>
      <c r="K2727">
        <v>10</v>
      </c>
      <c r="L2727">
        <v>81.661438000000004</v>
      </c>
      <c r="M2727">
        <v>77.264388999999994</v>
      </c>
      <c r="N2727">
        <v>86.360687299999995</v>
      </c>
      <c r="O2727">
        <v>69.003921500000004</v>
      </c>
      <c r="R2727">
        <f t="shared" si="253"/>
        <v>0</v>
      </c>
      <c r="S2727">
        <f t="shared" si="254"/>
        <v>0</v>
      </c>
      <c r="T2727">
        <f t="shared" si="255"/>
        <v>0</v>
      </c>
      <c r="U2727">
        <f t="shared" si="256"/>
        <v>0</v>
      </c>
      <c r="V2727">
        <f t="shared" si="257"/>
        <v>0</v>
      </c>
      <c r="W2727">
        <f t="shared" si="258"/>
        <v>0</v>
      </c>
    </row>
    <row r="2728" spans="2:23">
      <c r="B2728">
        <v>2.72000003</v>
      </c>
      <c r="C2728">
        <v>10</v>
      </c>
      <c r="D2728">
        <v>81.634918200000001</v>
      </c>
      <c r="E2728">
        <v>77.239448499999995</v>
      </c>
      <c r="F2728">
        <v>86.3324432</v>
      </c>
      <c r="G2728">
        <v>68.982078599999994</v>
      </c>
      <c r="J2728">
        <v>2.72000003</v>
      </c>
      <c r="K2728">
        <v>10</v>
      </c>
      <c r="L2728">
        <v>81.634918200000001</v>
      </c>
      <c r="M2728">
        <v>77.239448499999995</v>
      </c>
      <c r="N2728">
        <v>86.3324432</v>
      </c>
      <c r="O2728">
        <v>68.982078599999994</v>
      </c>
      <c r="R2728">
        <f t="shared" si="253"/>
        <v>0</v>
      </c>
      <c r="S2728">
        <f t="shared" si="254"/>
        <v>0</v>
      </c>
      <c r="T2728">
        <f t="shared" si="255"/>
        <v>0</v>
      </c>
      <c r="U2728">
        <f t="shared" si="256"/>
        <v>0</v>
      </c>
      <c r="V2728">
        <f t="shared" si="257"/>
        <v>0</v>
      </c>
      <c r="W2728">
        <f t="shared" si="258"/>
        <v>0</v>
      </c>
    </row>
    <row r="2729" spans="2:23">
      <c r="B2729">
        <v>2.7209999599999999</v>
      </c>
      <c r="C2729">
        <v>10</v>
      </c>
      <c r="D2729">
        <v>81.608406099999996</v>
      </c>
      <c r="E2729">
        <v>77.214508100000003</v>
      </c>
      <c r="F2729">
        <v>86.3042145</v>
      </c>
      <c r="G2729">
        <v>68.960235600000004</v>
      </c>
      <c r="J2729">
        <v>2.7209999599999999</v>
      </c>
      <c r="K2729">
        <v>10</v>
      </c>
      <c r="L2729">
        <v>81.608406099999996</v>
      </c>
      <c r="M2729">
        <v>77.214508100000003</v>
      </c>
      <c r="N2729">
        <v>86.3042145</v>
      </c>
      <c r="O2729">
        <v>68.960235600000004</v>
      </c>
      <c r="R2729">
        <f t="shared" si="253"/>
        <v>0</v>
      </c>
      <c r="S2729">
        <f t="shared" si="254"/>
        <v>0</v>
      </c>
      <c r="T2729">
        <f t="shared" si="255"/>
        <v>0</v>
      </c>
      <c r="U2729">
        <f t="shared" si="256"/>
        <v>0</v>
      </c>
      <c r="V2729">
        <f t="shared" si="257"/>
        <v>0</v>
      </c>
      <c r="W2729">
        <f t="shared" si="258"/>
        <v>0</v>
      </c>
    </row>
    <row r="2730" spans="2:23">
      <c r="B2730">
        <v>2.7219998799999998</v>
      </c>
      <c r="C2730">
        <v>10</v>
      </c>
      <c r="D2730">
        <v>81.581901599999995</v>
      </c>
      <c r="E2730">
        <v>77.189590499999994</v>
      </c>
      <c r="F2730">
        <v>86.275985700000007</v>
      </c>
      <c r="G2730">
        <v>68.938407900000001</v>
      </c>
      <c r="J2730">
        <v>2.7219998799999998</v>
      </c>
      <c r="K2730">
        <v>10</v>
      </c>
      <c r="L2730">
        <v>81.581901599999995</v>
      </c>
      <c r="M2730">
        <v>77.189582799999997</v>
      </c>
      <c r="N2730">
        <v>86.275985700000007</v>
      </c>
      <c r="O2730">
        <v>68.938407900000001</v>
      </c>
      <c r="R2730">
        <f t="shared" si="253"/>
        <v>0</v>
      </c>
      <c r="S2730">
        <f t="shared" si="254"/>
        <v>0</v>
      </c>
      <c r="T2730">
        <f t="shared" si="255"/>
        <v>0</v>
      </c>
      <c r="U2730">
        <f t="shared" si="256"/>
        <v>7.6999999976123945E-6</v>
      </c>
      <c r="V2730">
        <f t="shared" si="257"/>
        <v>0</v>
      </c>
      <c r="W2730">
        <f t="shared" si="258"/>
        <v>0</v>
      </c>
    </row>
    <row r="2731" spans="2:23">
      <c r="B2731">
        <v>2.72300005</v>
      </c>
      <c r="C2731">
        <v>10</v>
      </c>
      <c r="D2731">
        <v>81.5554123</v>
      </c>
      <c r="E2731">
        <v>77.164672899999999</v>
      </c>
      <c r="F2731">
        <v>86.247779800000004</v>
      </c>
      <c r="G2731">
        <v>68.916580199999999</v>
      </c>
      <c r="J2731">
        <v>2.72300005</v>
      </c>
      <c r="K2731">
        <v>10</v>
      </c>
      <c r="L2731">
        <v>81.5554123</v>
      </c>
      <c r="M2731">
        <v>77.164672899999999</v>
      </c>
      <c r="N2731">
        <v>86.247779800000004</v>
      </c>
      <c r="O2731">
        <v>68.916580199999999</v>
      </c>
      <c r="R2731">
        <f t="shared" si="253"/>
        <v>0</v>
      </c>
      <c r="S2731">
        <f t="shared" si="254"/>
        <v>0</v>
      </c>
      <c r="T2731">
        <f t="shared" si="255"/>
        <v>0</v>
      </c>
      <c r="U2731">
        <f t="shared" si="256"/>
        <v>0</v>
      </c>
      <c r="V2731">
        <f t="shared" si="257"/>
        <v>0</v>
      </c>
      <c r="W2731">
        <f t="shared" si="258"/>
        <v>0</v>
      </c>
    </row>
    <row r="2732" spans="2:23">
      <c r="B2732">
        <v>2.7239999799999999</v>
      </c>
      <c r="C2732">
        <v>10</v>
      </c>
      <c r="D2732">
        <v>81.528923000000006</v>
      </c>
      <c r="E2732">
        <v>77.139762899999994</v>
      </c>
      <c r="F2732">
        <v>86.219573999999994</v>
      </c>
      <c r="G2732">
        <v>68.894767799999997</v>
      </c>
      <c r="J2732">
        <v>2.7239999799999999</v>
      </c>
      <c r="K2732">
        <v>10</v>
      </c>
      <c r="L2732">
        <v>81.528923000000006</v>
      </c>
      <c r="M2732">
        <v>77.139762899999994</v>
      </c>
      <c r="N2732">
        <v>86.219573999999994</v>
      </c>
      <c r="O2732">
        <v>68.894767799999997</v>
      </c>
      <c r="R2732">
        <f t="shared" si="253"/>
        <v>0</v>
      </c>
      <c r="S2732">
        <f t="shared" si="254"/>
        <v>0</v>
      </c>
      <c r="T2732">
        <f t="shared" si="255"/>
        <v>0</v>
      </c>
      <c r="U2732">
        <f t="shared" si="256"/>
        <v>0</v>
      </c>
      <c r="V2732">
        <f t="shared" si="257"/>
        <v>0</v>
      </c>
      <c r="W2732">
        <f t="shared" si="258"/>
        <v>0</v>
      </c>
    </row>
    <row r="2733" spans="2:23">
      <c r="B2733">
        <v>2.7249998999999998</v>
      </c>
      <c r="C2733">
        <v>10</v>
      </c>
      <c r="D2733">
        <v>81.502456699999996</v>
      </c>
      <c r="E2733">
        <v>77.114868200000004</v>
      </c>
      <c r="F2733">
        <v>86.191383400000007</v>
      </c>
      <c r="G2733">
        <v>68.872962999999999</v>
      </c>
      <c r="J2733">
        <v>2.7249998999999998</v>
      </c>
      <c r="K2733">
        <v>10</v>
      </c>
      <c r="L2733">
        <v>81.502456699999996</v>
      </c>
      <c r="M2733">
        <v>77.114868200000004</v>
      </c>
      <c r="N2733">
        <v>86.191383400000007</v>
      </c>
      <c r="O2733">
        <v>68.872962999999999</v>
      </c>
      <c r="R2733">
        <f t="shared" si="253"/>
        <v>0</v>
      </c>
      <c r="S2733">
        <f t="shared" si="254"/>
        <v>0</v>
      </c>
      <c r="T2733">
        <f t="shared" si="255"/>
        <v>0</v>
      </c>
      <c r="U2733">
        <f t="shared" si="256"/>
        <v>0</v>
      </c>
      <c r="V2733">
        <f t="shared" si="257"/>
        <v>0</v>
      </c>
      <c r="W2733">
        <f t="shared" si="258"/>
        <v>0</v>
      </c>
    </row>
    <row r="2734" spans="2:23">
      <c r="B2734">
        <v>2.72600007</v>
      </c>
      <c r="C2734">
        <v>10</v>
      </c>
      <c r="D2734">
        <v>81.475990300000007</v>
      </c>
      <c r="E2734">
        <v>77.089981100000003</v>
      </c>
      <c r="F2734">
        <v>86.163200399999994</v>
      </c>
      <c r="G2734">
        <v>68.851165800000004</v>
      </c>
      <c r="J2734">
        <v>2.72600007</v>
      </c>
      <c r="K2734">
        <v>10</v>
      </c>
      <c r="L2734">
        <v>81.475990300000007</v>
      </c>
      <c r="M2734">
        <v>77.089981100000003</v>
      </c>
      <c r="N2734">
        <v>86.163200399999994</v>
      </c>
      <c r="O2734">
        <v>68.851165800000004</v>
      </c>
      <c r="R2734">
        <f t="shared" si="253"/>
        <v>0</v>
      </c>
      <c r="S2734">
        <f t="shared" si="254"/>
        <v>0</v>
      </c>
      <c r="T2734">
        <f t="shared" si="255"/>
        <v>0</v>
      </c>
      <c r="U2734">
        <f t="shared" si="256"/>
        <v>0</v>
      </c>
      <c r="V2734">
        <f t="shared" si="257"/>
        <v>0</v>
      </c>
      <c r="W2734">
        <f t="shared" si="258"/>
        <v>0</v>
      </c>
    </row>
    <row r="2735" spans="2:23">
      <c r="B2735">
        <v>2.7269999999999999</v>
      </c>
      <c r="C2735">
        <v>10</v>
      </c>
      <c r="D2735">
        <v>81.449539200000004</v>
      </c>
      <c r="E2735">
        <v>77.065101600000006</v>
      </c>
      <c r="F2735">
        <v>86.135032699999996</v>
      </c>
      <c r="G2735">
        <v>68.829376199999999</v>
      </c>
      <c r="J2735">
        <v>2.7269999999999999</v>
      </c>
      <c r="K2735">
        <v>10</v>
      </c>
      <c r="L2735">
        <v>81.449539200000004</v>
      </c>
      <c r="M2735">
        <v>77.065101600000006</v>
      </c>
      <c r="N2735">
        <v>86.135032699999996</v>
      </c>
      <c r="O2735">
        <v>68.829376199999999</v>
      </c>
      <c r="R2735">
        <f t="shared" si="253"/>
        <v>0</v>
      </c>
      <c r="S2735">
        <f t="shared" si="254"/>
        <v>0</v>
      </c>
      <c r="T2735">
        <f t="shared" si="255"/>
        <v>0</v>
      </c>
      <c r="U2735">
        <f t="shared" si="256"/>
        <v>0</v>
      </c>
      <c r="V2735">
        <f t="shared" si="257"/>
        <v>0</v>
      </c>
      <c r="W2735">
        <f t="shared" si="258"/>
        <v>0</v>
      </c>
    </row>
    <row r="2736" spans="2:23">
      <c r="B2736">
        <v>2.7279999300000002</v>
      </c>
      <c r="C2736">
        <v>10</v>
      </c>
      <c r="D2736">
        <v>81.423095700000005</v>
      </c>
      <c r="E2736">
        <v>77.040237399999995</v>
      </c>
      <c r="F2736">
        <v>86.106872600000003</v>
      </c>
      <c r="G2736">
        <v>68.807586700000002</v>
      </c>
      <c r="J2736">
        <v>2.7279999300000002</v>
      </c>
      <c r="K2736">
        <v>10</v>
      </c>
      <c r="L2736">
        <v>81.423095700000005</v>
      </c>
      <c r="M2736">
        <v>77.040237399999995</v>
      </c>
      <c r="N2736">
        <v>86.106872600000003</v>
      </c>
      <c r="O2736">
        <v>68.807586700000002</v>
      </c>
      <c r="R2736">
        <f t="shared" si="253"/>
        <v>0</v>
      </c>
      <c r="S2736">
        <f t="shared" si="254"/>
        <v>0</v>
      </c>
      <c r="T2736">
        <f t="shared" si="255"/>
        <v>0</v>
      </c>
      <c r="U2736">
        <f t="shared" si="256"/>
        <v>0</v>
      </c>
      <c r="V2736">
        <f t="shared" si="257"/>
        <v>0</v>
      </c>
      <c r="W2736">
        <f t="shared" si="258"/>
        <v>0</v>
      </c>
    </row>
    <row r="2737" spans="2:23">
      <c r="B2737">
        <v>2.72900009</v>
      </c>
      <c r="C2737">
        <v>10</v>
      </c>
      <c r="D2737">
        <v>81.396659900000003</v>
      </c>
      <c r="E2737">
        <v>77.015373199999999</v>
      </c>
      <c r="F2737">
        <v>86.078720099999998</v>
      </c>
      <c r="G2737">
        <v>68.785812399999998</v>
      </c>
      <c r="J2737">
        <v>2.72900009</v>
      </c>
      <c r="K2737">
        <v>10</v>
      </c>
      <c r="L2737">
        <v>81.396659900000003</v>
      </c>
      <c r="M2737">
        <v>77.015373199999999</v>
      </c>
      <c r="N2737">
        <v>86.078720099999998</v>
      </c>
      <c r="O2737">
        <v>68.785812399999998</v>
      </c>
      <c r="R2737">
        <f t="shared" si="253"/>
        <v>0</v>
      </c>
      <c r="S2737">
        <f t="shared" si="254"/>
        <v>0</v>
      </c>
      <c r="T2737">
        <f t="shared" si="255"/>
        <v>0</v>
      </c>
      <c r="U2737">
        <f t="shared" si="256"/>
        <v>0</v>
      </c>
      <c r="V2737">
        <f t="shared" si="257"/>
        <v>0</v>
      </c>
      <c r="W2737">
        <f t="shared" si="258"/>
        <v>0</v>
      </c>
    </row>
    <row r="2738" spans="2:23">
      <c r="B2738">
        <v>2.7300000199999999</v>
      </c>
      <c r="C2738">
        <v>10</v>
      </c>
      <c r="D2738">
        <v>81.370231599999997</v>
      </c>
      <c r="E2738">
        <v>76.990524300000004</v>
      </c>
      <c r="F2738">
        <v>86.050582899999995</v>
      </c>
      <c r="G2738">
        <v>68.764045699999997</v>
      </c>
      <c r="J2738">
        <v>2.7300000199999999</v>
      </c>
      <c r="K2738">
        <v>10</v>
      </c>
      <c r="L2738">
        <v>81.370231599999997</v>
      </c>
      <c r="M2738">
        <v>76.990524300000004</v>
      </c>
      <c r="N2738">
        <v>86.050582899999995</v>
      </c>
      <c r="O2738">
        <v>68.764045699999997</v>
      </c>
      <c r="R2738">
        <f t="shared" si="253"/>
        <v>0</v>
      </c>
      <c r="S2738">
        <f t="shared" si="254"/>
        <v>0</v>
      </c>
      <c r="T2738">
        <f t="shared" si="255"/>
        <v>0</v>
      </c>
      <c r="U2738">
        <f t="shared" si="256"/>
        <v>0</v>
      </c>
      <c r="V2738">
        <f t="shared" si="257"/>
        <v>0</v>
      </c>
      <c r="W2738">
        <f t="shared" si="258"/>
        <v>0</v>
      </c>
    </row>
    <row r="2739" spans="2:23">
      <c r="B2739">
        <v>2.7309999500000002</v>
      </c>
      <c r="C2739">
        <v>10</v>
      </c>
      <c r="D2739">
        <v>81.3438187</v>
      </c>
      <c r="E2739">
        <v>76.965682999999999</v>
      </c>
      <c r="F2739">
        <v>86.022453299999995</v>
      </c>
      <c r="G2739">
        <v>68.742294299999998</v>
      </c>
      <c r="J2739">
        <v>2.7309999500000002</v>
      </c>
      <c r="K2739">
        <v>10</v>
      </c>
      <c r="L2739">
        <v>81.3438187</v>
      </c>
      <c r="M2739">
        <v>76.965682999999999</v>
      </c>
      <c r="N2739">
        <v>86.022453299999995</v>
      </c>
      <c r="O2739">
        <v>68.742294299999998</v>
      </c>
      <c r="R2739">
        <f t="shared" si="253"/>
        <v>0</v>
      </c>
      <c r="S2739">
        <f t="shared" si="254"/>
        <v>0</v>
      </c>
      <c r="T2739">
        <f t="shared" si="255"/>
        <v>0</v>
      </c>
      <c r="U2739">
        <f t="shared" si="256"/>
        <v>0</v>
      </c>
      <c r="V2739">
        <f t="shared" si="257"/>
        <v>0</v>
      </c>
      <c r="W2739">
        <f t="shared" si="258"/>
        <v>0</v>
      </c>
    </row>
    <row r="2740" spans="2:23">
      <c r="B2740">
        <v>2.73200011</v>
      </c>
      <c r="C2740">
        <v>10</v>
      </c>
      <c r="D2740">
        <v>81.317413299999998</v>
      </c>
      <c r="E2740">
        <v>76.9408569</v>
      </c>
      <c r="F2740">
        <v>85.994331399999993</v>
      </c>
      <c r="G2740">
        <v>68.720542899999998</v>
      </c>
      <c r="J2740">
        <v>2.73200011</v>
      </c>
      <c r="K2740">
        <v>10</v>
      </c>
      <c r="L2740">
        <v>81.317413299999998</v>
      </c>
      <c r="M2740">
        <v>76.9408569</v>
      </c>
      <c r="N2740">
        <v>85.994331399999993</v>
      </c>
      <c r="O2740">
        <v>68.720542899999998</v>
      </c>
      <c r="R2740">
        <f t="shared" si="253"/>
        <v>0</v>
      </c>
      <c r="S2740">
        <f t="shared" si="254"/>
        <v>0</v>
      </c>
      <c r="T2740">
        <f t="shared" si="255"/>
        <v>0</v>
      </c>
      <c r="U2740">
        <f t="shared" si="256"/>
        <v>0</v>
      </c>
      <c r="V2740">
        <f t="shared" si="257"/>
        <v>0</v>
      </c>
      <c r="W2740">
        <f t="shared" si="258"/>
        <v>0</v>
      </c>
    </row>
    <row r="2741" spans="2:23">
      <c r="B2741">
        <v>2.7330000399999999</v>
      </c>
      <c r="C2741">
        <v>10</v>
      </c>
      <c r="D2741">
        <v>81.291023300000006</v>
      </c>
      <c r="E2741">
        <v>76.916030899999996</v>
      </c>
      <c r="F2741">
        <v>85.966224699999998</v>
      </c>
      <c r="G2741">
        <v>68.698799100000002</v>
      </c>
      <c r="J2741">
        <v>2.7330000399999999</v>
      </c>
      <c r="K2741">
        <v>10</v>
      </c>
      <c r="L2741">
        <v>81.291023300000006</v>
      </c>
      <c r="M2741">
        <v>76.916030899999996</v>
      </c>
      <c r="N2741">
        <v>85.966224699999998</v>
      </c>
      <c r="O2741">
        <v>68.698799100000002</v>
      </c>
      <c r="R2741">
        <f t="shared" si="253"/>
        <v>0</v>
      </c>
      <c r="S2741">
        <f t="shared" si="254"/>
        <v>0</v>
      </c>
      <c r="T2741">
        <f t="shared" si="255"/>
        <v>0</v>
      </c>
      <c r="U2741">
        <f t="shared" si="256"/>
        <v>0</v>
      </c>
      <c r="V2741">
        <f t="shared" si="257"/>
        <v>0</v>
      </c>
      <c r="W2741">
        <f t="shared" si="258"/>
        <v>0</v>
      </c>
    </row>
    <row r="2742" spans="2:23">
      <c r="B2742">
        <v>2.7339999700000002</v>
      </c>
      <c r="C2742">
        <v>10</v>
      </c>
      <c r="D2742">
        <v>81.264633200000006</v>
      </c>
      <c r="E2742">
        <v>76.891220099999998</v>
      </c>
      <c r="F2742">
        <v>85.938125600000006</v>
      </c>
      <c r="G2742">
        <v>68.677063000000004</v>
      </c>
      <c r="J2742">
        <v>2.7339999700000002</v>
      </c>
      <c r="K2742">
        <v>10</v>
      </c>
      <c r="L2742">
        <v>81.264633200000006</v>
      </c>
      <c r="M2742">
        <v>76.891220099999998</v>
      </c>
      <c r="N2742">
        <v>85.938125600000006</v>
      </c>
      <c r="O2742">
        <v>68.677063000000004</v>
      </c>
      <c r="R2742">
        <f t="shared" si="253"/>
        <v>0</v>
      </c>
      <c r="S2742">
        <f t="shared" si="254"/>
        <v>0</v>
      </c>
      <c r="T2742">
        <f t="shared" si="255"/>
        <v>0</v>
      </c>
      <c r="U2742">
        <f t="shared" si="256"/>
        <v>0</v>
      </c>
      <c r="V2742">
        <f t="shared" si="257"/>
        <v>0</v>
      </c>
      <c r="W2742">
        <f t="shared" si="258"/>
        <v>0</v>
      </c>
    </row>
    <row r="2743" spans="2:23">
      <c r="B2743">
        <v>2.7349999</v>
      </c>
      <c r="C2743">
        <v>10</v>
      </c>
      <c r="D2743">
        <v>81.238258400000007</v>
      </c>
      <c r="E2743">
        <v>76.866416900000004</v>
      </c>
      <c r="F2743">
        <v>85.910041800000002</v>
      </c>
      <c r="G2743">
        <v>68.655334499999995</v>
      </c>
      <c r="J2743">
        <v>2.7349999</v>
      </c>
      <c r="K2743">
        <v>10</v>
      </c>
      <c r="L2743">
        <v>81.238258400000007</v>
      </c>
      <c r="M2743">
        <v>76.866416900000004</v>
      </c>
      <c r="N2743">
        <v>85.910041800000002</v>
      </c>
      <c r="O2743">
        <v>68.655334499999995</v>
      </c>
      <c r="R2743">
        <f t="shared" si="253"/>
        <v>0</v>
      </c>
      <c r="S2743">
        <f t="shared" si="254"/>
        <v>0</v>
      </c>
      <c r="T2743">
        <f t="shared" si="255"/>
        <v>0</v>
      </c>
      <c r="U2743">
        <f t="shared" si="256"/>
        <v>0</v>
      </c>
      <c r="V2743">
        <f t="shared" si="257"/>
        <v>0</v>
      </c>
      <c r="W2743">
        <f t="shared" si="258"/>
        <v>0</v>
      </c>
    </row>
    <row r="2744" spans="2:23">
      <c r="B2744">
        <v>2.7360000599999998</v>
      </c>
      <c r="C2744">
        <v>10</v>
      </c>
      <c r="D2744">
        <v>81.2118988</v>
      </c>
      <c r="E2744">
        <v>76.841621399999994</v>
      </c>
      <c r="F2744">
        <v>85.881965600000001</v>
      </c>
      <c r="G2744">
        <v>68.633621199999993</v>
      </c>
      <c r="J2744">
        <v>2.7360000599999998</v>
      </c>
      <c r="K2744">
        <v>10</v>
      </c>
      <c r="L2744">
        <v>81.2118988</v>
      </c>
      <c r="M2744">
        <v>76.841621399999994</v>
      </c>
      <c r="N2744">
        <v>85.881965600000001</v>
      </c>
      <c r="O2744">
        <v>68.633621199999993</v>
      </c>
      <c r="R2744">
        <f t="shared" si="253"/>
        <v>0</v>
      </c>
      <c r="S2744">
        <f t="shared" si="254"/>
        <v>0</v>
      </c>
      <c r="T2744">
        <f t="shared" si="255"/>
        <v>0</v>
      </c>
      <c r="U2744">
        <f t="shared" si="256"/>
        <v>0</v>
      </c>
      <c r="V2744">
        <f t="shared" si="257"/>
        <v>0</v>
      </c>
      <c r="W2744">
        <f t="shared" si="258"/>
        <v>0</v>
      </c>
    </row>
    <row r="2745" spans="2:23">
      <c r="B2745">
        <v>2.7369999900000002</v>
      </c>
      <c r="C2745">
        <v>10</v>
      </c>
      <c r="D2745">
        <v>81.185539199999994</v>
      </c>
      <c r="E2745">
        <v>76.816841100000005</v>
      </c>
      <c r="F2745">
        <v>85.853897099999998</v>
      </c>
      <c r="G2745">
        <v>68.611908</v>
      </c>
      <c r="J2745">
        <v>2.7369999900000002</v>
      </c>
      <c r="K2745">
        <v>10</v>
      </c>
      <c r="L2745">
        <v>81.185539199999994</v>
      </c>
      <c r="M2745">
        <v>76.816841100000005</v>
      </c>
      <c r="N2745">
        <v>85.853897099999998</v>
      </c>
      <c r="O2745">
        <v>68.611908</v>
      </c>
      <c r="R2745">
        <f t="shared" si="253"/>
        <v>0</v>
      </c>
      <c r="S2745">
        <f t="shared" si="254"/>
        <v>0</v>
      </c>
      <c r="T2745">
        <f t="shared" si="255"/>
        <v>0</v>
      </c>
      <c r="U2745">
        <f t="shared" si="256"/>
        <v>0</v>
      </c>
      <c r="V2745">
        <f t="shared" si="257"/>
        <v>0</v>
      </c>
      <c r="W2745">
        <f t="shared" si="258"/>
        <v>0</v>
      </c>
    </row>
    <row r="2746" spans="2:23">
      <c r="B2746">
        <v>2.73799992</v>
      </c>
      <c r="C2746">
        <v>10</v>
      </c>
      <c r="D2746">
        <v>81.159194900000003</v>
      </c>
      <c r="E2746">
        <v>76.792060899999996</v>
      </c>
      <c r="F2746">
        <v>85.825836199999998</v>
      </c>
      <c r="G2746">
        <v>68.590209999999999</v>
      </c>
      <c r="J2746">
        <v>2.73799992</v>
      </c>
      <c r="K2746">
        <v>10</v>
      </c>
      <c r="L2746">
        <v>81.159194900000003</v>
      </c>
      <c r="M2746">
        <v>76.792060899999996</v>
      </c>
      <c r="N2746">
        <v>85.825836199999998</v>
      </c>
      <c r="O2746">
        <v>68.590209999999999</v>
      </c>
      <c r="R2746">
        <f t="shared" si="253"/>
        <v>0</v>
      </c>
      <c r="S2746">
        <f t="shared" si="254"/>
        <v>0</v>
      </c>
      <c r="T2746">
        <f t="shared" si="255"/>
        <v>0</v>
      </c>
      <c r="U2746">
        <f t="shared" si="256"/>
        <v>0</v>
      </c>
      <c r="V2746">
        <f t="shared" si="257"/>
        <v>0</v>
      </c>
      <c r="W2746">
        <f t="shared" si="258"/>
        <v>0</v>
      </c>
    </row>
    <row r="2747" spans="2:23">
      <c r="B2747">
        <v>2.7390000799999998</v>
      </c>
      <c r="C2747">
        <v>10</v>
      </c>
      <c r="D2747">
        <v>81.132858299999995</v>
      </c>
      <c r="E2747">
        <v>76.767295799999999</v>
      </c>
      <c r="F2747">
        <v>85.797790500000005</v>
      </c>
      <c r="G2747">
        <v>68.568511999999998</v>
      </c>
      <c r="J2747">
        <v>2.7390000799999998</v>
      </c>
      <c r="K2747">
        <v>10</v>
      </c>
      <c r="L2747">
        <v>81.132858299999995</v>
      </c>
      <c r="M2747">
        <v>76.767295799999999</v>
      </c>
      <c r="N2747">
        <v>85.797790500000005</v>
      </c>
      <c r="O2747">
        <v>68.568511999999998</v>
      </c>
      <c r="R2747">
        <f t="shared" si="253"/>
        <v>0</v>
      </c>
      <c r="S2747">
        <f t="shared" si="254"/>
        <v>0</v>
      </c>
      <c r="T2747">
        <f t="shared" si="255"/>
        <v>0</v>
      </c>
      <c r="U2747">
        <f t="shared" si="256"/>
        <v>0</v>
      </c>
      <c r="V2747">
        <f t="shared" si="257"/>
        <v>0</v>
      </c>
      <c r="W2747">
        <f t="shared" si="258"/>
        <v>0</v>
      </c>
    </row>
    <row r="2748" spans="2:23">
      <c r="B2748">
        <v>2.7400000100000002</v>
      </c>
      <c r="C2748">
        <v>10</v>
      </c>
      <c r="D2748">
        <v>81.106529199999997</v>
      </c>
      <c r="E2748">
        <v>76.742538499999995</v>
      </c>
      <c r="F2748">
        <v>85.769760099999999</v>
      </c>
      <c r="G2748">
        <v>68.546829200000005</v>
      </c>
      <c r="J2748">
        <v>2.7400000100000002</v>
      </c>
      <c r="K2748">
        <v>10</v>
      </c>
      <c r="L2748">
        <v>81.106529199999997</v>
      </c>
      <c r="M2748">
        <v>76.742538499999995</v>
      </c>
      <c r="N2748">
        <v>85.769760099999999</v>
      </c>
      <c r="O2748">
        <v>68.546829200000005</v>
      </c>
      <c r="R2748">
        <f t="shared" si="253"/>
        <v>0</v>
      </c>
      <c r="S2748">
        <f t="shared" si="254"/>
        <v>0</v>
      </c>
      <c r="T2748">
        <f t="shared" si="255"/>
        <v>0</v>
      </c>
      <c r="U2748">
        <f t="shared" si="256"/>
        <v>0</v>
      </c>
      <c r="V2748">
        <f t="shared" si="257"/>
        <v>0</v>
      </c>
      <c r="W2748">
        <f t="shared" si="258"/>
        <v>0</v>
      </c>
    </row>
    <row r="2749" spans="2:23">
      <c r="B2749">
        <v>2.74099994</v>
      </c>
      <c r="C2749">
        <v>10</v>
      </c>
      <c r="D2749">
        <v>81.080215499999994</v>
      </c>
      <c r="E2749">
        <v>76.7177887</v>
      </c>
      <c r="F2749">
        <v>85.741729699999993</v>
      </c>
      <c r="G2749">
        <v>68.525154099999995</v>
      </c>
      <c r="J2749">
        <v>2.74099994</v>
      </c>
      <c r="K2749">
        <v>10</v>
      </c>
      <c r="L2749">
        <v>81.080215499999994</v>
      </c>
      <c r="M2749">
        <v>76.7177887</v>
      </c>
      <c r="N2749">
        <v>85.741729699999993</v>
      </c>
      <c r="O2749">
        <v>68.525154099999995</v>
      </c>
      <c r="R2749">
        <f t="shared" si="253"/>
        <v>0</v>
      </c>
      <c r="S2749">
        <f t="shared" si="254"/>
        <v>0</v>
      </c>
      <c r="T2749">
        <f t="shared" si="255"/>
        <v>0</v>
      </c>
      <c r="U2749">
        <f t="shared" si="256"/>
        <v>0</v>
      </c>
      <c r="V2749">
        <f t="shared" si="257"/>
        <v>0</v>
      </c>
      <c r="W2749">
        <f t="shared" si="258"/>
        <v>0</v>
      </c>
    </row>
    <row r="2750" spans="2:23">
      <c r="B2750">
        <v>2.7420000999999998</v>
      </c>
      <c r="C2750">
        <v>10</v>
      </c>
      <c r="D2750">
        <v>81.053909300000001</v>
      </c>
      <c r="E2750">
        <v>76.693054200000006</v>
      </c>
      <c r="F2750">
        <v>85.713714600000003</v>
      </c>
      <c r="G2750">
        <v>68.503478999999999</v>
      </c>
      <c r="J2750">
        <v>2.7420000999999998</v>
      </c>
      <c r="K2750">
        <v>10</v>
      </c>
      <c r="L2750">
        <v>81.053909300000001</v>
      </c>
      <c r="M2750">
        <v>76.693054200000006</v>
      </c>
      <c r="N2750">
        <v>85.713714600000003</v>
      </c>
      <c r="O2750">
        <v>68.503478999999999</v>
      </c>
      <c r="R2750">
        <f t="shared" si="253"/>
        <v>0</v>
      </c>
      <c r="S2750">
        <f t="shared" si="254"/>
        <v>0</v>
      </c>
      <c r="T2750">
        <f t="shared" si="255"/>
        <v>0</v>
      </c>
      <c r="U2750">
        <f t="shared" si="256"/>
        <v>0</v>
      </c>
      <c r="V2750">
        <f t="shared" si="257"/>
        <v>0</v>
      </c>
      <c r="W2750">
        <f t="shared" si="258"/>
        <v>0</v>
      </c>
    </row>
    <row r="2751" spans="2:23">
      <c r="B2751">
        <v>2.7430000300000001</v>
      </c>
      <c r="C2751">
        <v>10</v>
      </c>
      <c r="D2751">
        <v>81.027610800000005</v>
      </c>
      <c r="E2751">
        <v>76.668327300000001</v>
      </c>
      <c r="F2751">
        <v>85.685707100000002</v>
      </c>
      <c r="G2751">
        <v>68.481819200000004</v>
      </c>
      <c r="J2751">
        <v>2.7430000300000001</v>
      </c>
      <c r="K2751">
        <v>10</v>
      </c>
      <c r="L2751">
        <v>81.027610800000005</v>
      </c>
      <c r="M2751">
        <v>76.668327300000001</v>
      </c>
      <c r="N2751">
        <v>85.685707100000002</v>
      </c>
      <c r="O2751">
        <v>68.481819200000004</v>
      </c>
      <c r="R2751">
        <f t="shared" si="253"/>
        <v>0</v>
      </c>
      <c r="S2751">
        <f t="shared" si="254"/>
        <v>0</v>
      </c>
      <c r="T2751">
        <f t="shared" si="255"/>
        <v>0</v>
      </c>
      <c r="U2751">
        <f t="shared" si="256"/>
        <v>0</v>
      </c>
      <c r="V2751">
        <f t="shared" si="257"/>
        <v>0</v>
      </c>
      <c r="W2751">
        <f t="shared" si="258"/>
        <v>0</v>
      </c>
    </row>
    <row r="2752" spans="2:23">
      <c r="B2752">
        <v>2.74399996</v>
      </c>
      <c r="C2752">
        <v>10</v>
      </c>
      <c r="D2752">
        <v>81.001319899999999</v>
      </c>
      <c r="E2752">
        <v>76.643600500000005</v>
      </c>
      <c r="F2752">
        <v>85.657714799999994</v>
      </c>
      <c r="G2752">
        <v>68.460166900000004</v>
      </c>
      <c r="J2752">
        <v>2.74399996</v>
      </c>
      <c r="K2752">
        <v>10</v>
      </c>
      <c r="L2752">
        <v>81.001319899999999</v>
      </c>
      <c r="M2752">
        <v>76.643600500000005</v>
      </c>
      <c r="N2752">
        <v>85.657714799999994</v>
      </c>
      <c r="O2752">
        <v>68.460166900000004</v>
      </c>
      <c r="R2752">
        <f t="shared" si="253"/>
        <v>0</v>
      </c>
      <c r="S2752">
        <f t="shared" si="254"/>
        <v>0</v>
      </c>
      <c r="T2752">
        <f t="shared" si="255"/>
        <v>0</v>
      </c>
      <c r="U2752">
        <f t="shared" si="256"/>
        <v>0</v>
      </c>
      <c r="V2752">
        <f t="shared" si="257"/>
        <v>0</v>
      </c>
      <c r="W2752">
        <f t="shared" si="258"/>
        <v>0</v>
      </c>
    </row>
    <row r="2753" spans="2:23">
      <c r="B2753">
        <v>2.7449998899999999</v>
      </c>
      <c r="C2753">
        <v>10</v>
      </c>
      <c r="D2753">
        <v>80.975044299999993</v>
      </c>
      <c r="E2753">
        <v>76.618896500000005</v>
      </c>
      <c r="F2753">
        <v>85.629730199999997</v>
      </c>
      <c r="G2753">
        <v>68.438522300000002</v>
      </c>
      <c r="J2753">
        <v>2.7449998899999999</v>
      </c>
      <c r="K2753">
        <v>10</v>
      </c>
      <c r="L2753">
        <v>80.975044299999993</v>
      </c>
      <c r="M2753">
        <v>76.618896500000005</v>
      </c>
      <c r="N2753">
        <v>85.629730199999997</v>
      </c>
      <c r="O2753">
        <v>68.438522300000002</v>
      </c>
      <c r="R2753">
        <f t="shared" si="253"/>
        <v>0</v>
      </c>
      <c r="S2753">
        <f t="shared" si="254"/>
        <v>0</v>
      </c>
      <c r="T2753">
        <f t="shared" si="255"/>
        <v>0</v>
      </c>
      <c r="U2753">
        <f t="shared" si="256"/>
        <v>0</v>
      </c>
      <c r="V2753">
        <f t="shared" si="257"/>
        <v>0</v>
      </c>
      <c r="W2753">
        <f t="shared" si="258"/>
        <v>0</v>
      </c>
    </row>
    <row r="2754" spans="2:23">
      <c r="B2754">
        <v>2.7460000500000001</v>
      </c>
      <c r="C2754">
        <v>10</v>
      </c>
      <c r="D2754">
        <v>80.948776199999998</v>
      </c>
      <c r="E2754">
        <v>76.594192500000005</v>
      </c>
      <c r="F2754">
        <v>85.601753200000005</v>
      </c>
      <c r="G2754">
        <v>68.416885399999998</v>
      </c>
      <c r="J2754">
        <v>2.7460000500000001</v>
      </c>
      <c r="K2754">
        <v>10</v>
      </c>
      <c r="L2754">
        <v>80.948776199999998</v>
      </c>
      <c r="M2754">
        <v>76.594192500000005</v>
      </c>
      <c r="N2754">
        <v>85.601753200000005</v>
      </c>
      <c r="O2754">
        <v>68.416885399999998</v>
      </c>
      <c r="R2754">
        <f t="shared" si="253"/>
        <v>0</v>
      </c>
      <c r="S2754">
        <f t="shared" si="254"/>
        <v>0</v>
      </c>
      <c r="T2754">
        <f t="shared" si="255"/>
        <v>0</v>
      </c>
      <c r="U2754">
        <f t="shared" si="256"/>
        <v>0</v>
      </c>
      <c r="V2754">
        <f t="shared" si="257"/>
        <v>0</v>
      </c>
      <c r="W2754">
        <f t="shared" si="258"/>
        <v>0</v>
      </c>
    </row>
    <row r="2755" spans="2:23">
      <c r="B2755">
        <v>2.74699998</v>
      </c>
      <c r="C2755">
        <v>10</v>
      </c>
      <c r="D2755">
        <v>80.922515899999993</v>
      </c>
      <c r="E2755">
        <v>76.569496200000003</v>
      </c>
      <c r="F2755">
        <v>85.573791499999999</v>
      </c>
      <c r="G2755">
        <v>68.395256000000003</v>
      </c>
      <c r="J2755">
        <v>2.74699998</v>
      </c>
      <c r="K2755">
        <v>10</v>
      </c>
      <c r="L2755">
        <v>80.922515899999993</v>
      </c>
      <c r="M2755">
        <v>76.569496200000003</v>
      </c>
      <c r="N2755">
        <v>85.573791499999999</v>
      </c>
      <c r="O2755">
        <v>68.395256000000003</v>
      </c>
      <c r="R2755">
        <f t="shared" si="253"/>
        <v>0</v>
      </c>
      <c r="S2755">
        <f t="shared" si="254"/>
        <v>0</v>
      </c>
      <c r="T2755">
        <f t="shared" si="255"/>
        <v>0</v>
      </c>
      <c r="U2755">
        <f t="shared" si="256"/>
        <v>0</v>
      </c>
      <c r="V2755">
        <f t="shared" si="257"/>
        <v>0</v>
      </c>
      <c r="W2755">
        <f t="shared" si="258"/>
        <v>0</v>
      </c>
    </row>
    <row r="2756" spans="2:23">
      <c r="B2756">
        <v>2.7479999099999999</v>
      </c>
      <c r="C2756">
        <v>10</v>
      </c>
      <c r="D2756">
        <v>80.896270799999996</v>
      </c>
      <c r="E2756">
        <v>76.544815099999994</v>
      </c>
      <c r="F2756">
        <v>85.545837399999996</v>
      </c>
      <c r="G2756">
        <v>68.373634300000006</v>
      </c>
      <c r="J2756">
        <v>2.7479999099999999</v>
      </c>
      <c r="K2756">
        <v>10</v>
      </c>
      <c r="L2756">
        <v>80.896270799999996</v>
      </c>
      <c r="M2756">
        <v>76.544815099999994</v>
      </c>
      <c r="N2756">
        <v>85.545837399999996</v>
      </c>
      <c r="O2756">
        <v>68.373634300000006</v>
      </c>
      <c r="R2756">
        <f t="shared" si="253"/>
        <v>0</v>
      </c>
      <c r="S2756">
        <f t="shared" si="254"/>
        <v>0</v>
      </c>
      <c r="T2756">
        <f t="shared" si="255"/>
        <v>0</v>
      </c>
      <c r="U2756">
        <f t="shared" si="256"/>
        <v>0</v>
      </c>
      <c r="V2756">
        <f t="shared" si="257"/>
        <v>0</v>
      </c>
      <c r="W2756">
        <f t="shared" si="258"/>
        <v>0</v>
      </c>
    </row>
    <row r="2757" spans="2:23">
      <c r="B2757">
        <v>2.7490000700000001</v>
      </c>
      <c r="C2757">
        <v>10</v>
      </c>
      <c r="D2757">
        <v>80.870033300000003</v>
      </c>
      <c r="E2757">
        <v>76.520141600000002</v>
      </c>
      <c r="F2757">
        <v>85.517898599999995</v>
      </c>
      <c r="G2757">
        <v>68.352020300000007</v>
      </c>
      <c r="J2757">
        <v>2.7490000700000001</v>
      </c>
      <c r="K2757">
        <v>10</v>
      </c>
      <c r="L2757">
        <v>80.870033300000003</v>
      </c>
      <c r="M2757">
        <v>76.520141600000002</v>
      </c>
      <c r="N2757">
        <v>85.517898599999995</v>
      </c>
      <c r="O2757">
        <v>68.352020300000007</v>
      </c>
      <c r="R2757">
        <f t="shared" si="253"/>
        <v>0</v>
      </c>
      <c r="S2757">
        <f t="shared" si="254"/>
        <v>0</v>
      </c>
      <c r="T2757">
        <f t="shared" si="255"/>
        <v>0</v>
      </c>
      <c r="U2757">
        <f t="shared" si="256"/>
        <v>0</v>
      </c>
      <c r="V2757">
        <f t="shared" si="257"/>
        <v>0</v>
      </c>
      <c r="W2757">
        <f t="shared" si="258"/>
        <v>0</v>
      </c>
    </row>
    <row r="2758" spans="2:23">
      <c r="B2758">
        <v>2.75</v>
      </c>
      <c r="C2758">
        <v>10</v>
      </c>
      <c r="D2758">
        <v>80.843803399999999</v>
      </c>
      <c r="E2758">
        <v>76.495475799999994</v>
      </c>
      <c r="F2758">
        <v>85.4899597</v>
      </c>
      <c r="G2758">
        <v>68.330413800000002</v>
      </c>
      <c r="J2758">
        <v>2.75</v>
      </c>
      <c r="K2758">
        <v>10</v>
      </c>
      <c r="L2758">
        <v>80.843803399999999</v>
      </c>
      <c r="M2758">
        <v>76.495475799999994</v>
      </c>
      <c r="N2758">
        <v>85.4899597</v>
      </c>
      <c r="O2758">
        <v>68.330413800000002</v>
      </c>
      <c r="R2758">
        <f t="shared" si="253"/>
        <v>0</v>
      </c>
      <c r="S2758">
        <f t="shared" si="254"/>
        <v>0</v>
      </c>
      <c r="T2758">
        <f t="shared" si="255"/>
        <v>0</v>
      </c>
      <c r="U2758">
        <f t="shared" si="256"/>
        <v>0</v>
      </c>
      <c r="V2758">
        <f t="shared" si="257"/>
        <v>0</v>
      </c>
      <c r="W2758">
        <f t="shared" si="258"/>
        <v>0</v>
      </c>
    </row>
    <row r="2759" spans="2:23">
      <c r="B2759">
        <v>2.7509999299999999</v>
      </c>
      <c r="C2759">
        <v>10</v>
      </c>
      <c r="D2759">
        <v>80.817581200000006</v>
      </c>
      <c r="E2759">
        <v>76.470825199999993</v>
      </c>
      <c r="F2759">
        <v>85.462043800000004</v>
      </c>
      <c r="G2759">
        <v>68.308814999999996</v>
      </c>
      <c r="J2759">
        <v>2.7509999299999999</v>
      </c>
      <c r="K2759">
        <v>10</v>
      </c>
      <c r="L2759">
        <v>80.817581200000006</v>
      </c>
      <c r="M2759">
        <v>76.470825199999993</v>
      </c>
      <c r="N2759">
        <v>85.462043800000004</v>
      </c>
      <c r="O2759">
        <v>68.308814999999996</v>
      </c>
      <c r="R2759">
        <f t="shared" si="253"/>
        <v>0</v>
      </c>
      <c r="S2759">
        <f t="shared" si="254"/>
        <v>0</v>
      </c>
      <c r="T2759">
        <f t="shared" si="255"/>
        <v>0</v>
      </c>
      <c r="U2759">
        <f t="shared" si="256"/>
        <v>0</v>
      </c>
      <c r="V2759">
        <f t="shared" si="257"/>
        <v>0</v>
      </c>
      <c r="W2759">
        <f t="shared" si="258"/>
        <v>0</v>
      </c>
    </row>
    <row r="2760" spans="2:23">
      <c r="B2760">
        <v>2.7520000900000001</v>
      </c>
      <c r="C2760">
        <v>10</v>
      </c>
      <c r="D2760">
        <v>80.791374200000007</v>
      </c>
      <c r="E2760">
        <v>76.446174600000006</v>
      </c>
      <c r="F2760">
        <v>85.434127799999999</v>
      </c>
      <c r="G2760">
        <v>68.287223800000007</v>
      </c>
      <c r="J2760">
        <v>2.7520000900000001</v>
      </c>
      <c r="K2760">
        <v>10</v>
      </c>
      <c r="L2760">
        <v>80.791374200000007</v>
      </c>
      <c r="M2760">
        <v>76.446174600000006</v>
      </c>
      <c r="N2760">
        <v>85.434127799999999</v>
      </c>
      <c r="O2760">
        <v>68.287223800000007</v>
      </c>
      <c r="R2760">
        <f t="shared" si="253"/>
        <v>0</v>
      </c>
      <c r="S2760">
        <f t="shared" si="254"/>
        <v>0</v>
      </c>
      <c r="T2760">
        <f t="shared" si="255"/>
        <v>0</v>
      </c>
      <c r="U2760">
        <f t="shared" si="256"/>
        <v>0</v>
      </c>
      <c r="V2760">
        <f t="shared" si="257"/>
        <v>0</v>
      </c>
      <c r="W2760">
        <f t="shared" si="258"/>
        <v>0</v>
      </c>
    </row>
    <row r="2761" spans="2:23">
      <c r="B2761">
        <v>2.75300002</v>
      </c>
      <c r="C2761">
        <v>10</v>
      </c>
      <c r="D2761">
        <v>80.765174900000005</v>
      </c>
      <c r="E2761">
        <v>76.421539300000006</v>
      </c>
      <c r="F2761">
        <v>85.406227099999995</v>
      </c>
      <c r="G2761">
        <v>68.265640300000001</v>
      </c>
      <c r="J2761">
        <v>2.75300002</v>
      </c>
      <c r="K2761">
        <v>10</v>
      </c>
      <c r="L2761">
        <v>80.765174900000005</v>
      </c>
      <c r="M2761">
        <v>76.421539300000006</v>
      </c>
      <c r="N2761">
        <v>85.406227099999995</v>
      </c>
      <c r="O2761">
        <v>68.265640300000001</v>
      </c>
      <c r="R2761">
        <f t="shared" ref="R2761:R2824" si="259">ABS(ABS(B2761)-ABS(J2761))</f>
        <v>0</v>
      </c>
      <c r="S2761">
        <f t="shared" ref="S2761:S2824" si="260">ABS(ABS(C2761)-ABS(K2761))</f>
        <v>0</v>
      </c>
      <c r="T2761">
        <f t="shared" ref="T2761:T2824" si="261">ABS(ABS(D2761)-ABS(L2761))</f>
        <v>0</v>
      </c>
      <c r="U2761">
        <f t="shared" ref="U2761:U2824" si="262">ABS(ABS(E2761)-ABS(M2761))</f>
        <v>0</v>
      </c>
      <c r="V2761">
        <f t="shared" ref="V2761:V2824" si="263">ABS(ABS(F2761)-ABS(N2761))</f>
        <v>0</v>
      </c>
      <c r="W2761">
        <f t="shared" ref="W2761:W2824" si="264">ABS(ABS(G2761)-ABS(O2761))</f>
        <v>0</v>
      </c>
    </row>
    <row r="2762" spans="2:23">
      <c r="B2762">
        <v>2.7539999499999999</v>
      </c>
      <c r="C2762">
        <v>10</v>
      </c>
      <c r="D2762">
        <v>80.738983200000007</v>
      </c>
      <c r="E2762">
        <v>76.396911599999996</v>
      </c>
      <c r="F2762">
        <v>85.378333999999995</v>
      </c>
      <c r="G2762">
        <v>68.244072000000003</v>
      </c>
      <c r="J2762">
        <v>2.7539999499999999</v>
      </c>
      <c r="K2762">
        <v>10</v>
      </c>
      <c r="L2762">
        <v>80.738983200000007</v>
      </c>
      <c r="M2762">
        <v>76.396911599999996</v>
      </c>
      <c r="N2762">
        <v>85.378333999999995</v>
      </c>
      <c r="O2762">
        <v>68.244072000000003</v>
      </c>
      <c r="R2762">
        <f t="shared" si="259"/>
        <v>0</v>
      </c>
      <c r="S2762">
        <f t="shared" si="260"/>
        <v>0</v>
      </c>
      <c r="T2762">
        <f t="shared" si="261"/>
        <v>0</v>
      </c>
      <c r="U2762">
        <f t="shared" si="262"/>
        <v>0</v>
      </c>
      <c r="V2762">
        <f t="shared" si="263"/>
        <v>0</v>
      </c>
      <c r="W2762">
        <f t="shared" si="264"/>
        <v>0</v>
      </c>
    </row>
    <row r="2763" spans="2:23">
      <c r="B2763">
        <v>2.7550001100000001</v>
      </c>
      <c r="C2763">
        <v>10</v>
      </c>
      <c r="D2763">
        <v>80.712799099999998</v>
      </c>
      <c r="E2763">
        <v>76.372291599999997</v>
      </c>
      <c r="F2763">
        <v>85.350448599999993</v>
      </c>
      <c r="G2763">
        <v>68.222503700000004</v>
      </c>
      <c r="J2763">
        <v>2.7550001100000001</v>
      </c>
      <c r="K2763">
        <v>10</v>
      </c>
      <c r="L2763">
        <v>80.712799099999998</v>
      </c>
      <c r="M2763">
        <v>76.372291599999997</v>
      </c>
      <c r="N2763">
        <v>85.350448599999993</v>
      </c>
      <c r="O2763">
        <v>68.222503700000004</v>
      </c>
      <c r="R2763">
        <f t="shared" si="259"/>
        <v>0</v>
      </c>
      <c r="S2763">
        <f t="shared" si="260"/>
        <v>0</v>
      </c>
      <c r="T2763">
        <f t="shared" si="261"/>
        <v>0</v>
      </c>
      <c r="U2763">
        <f t="shared" si="262"/>
        <v>0</v>
      </c>
      <c r="V2763">
        <f t="shared" si="263"/>
        <v>0</v>
      </c>
      <c r="W2763">
        <f t="shared" si="264"/>
        <v>0</v>
      </c>
    </row>
    <row r="2764" spans="2:23">
      <c r="B2764">
        <v>2.75600004</v>
      </c>
      <c r="C2764">
        <v>10</v>
      </c>
      <c r="D2764">
        <v>80.686630199999996</v>
      </c>
      <c r="E2764">
        <v>76.347686800000005</v>
      </c>
      <c r="F2764">
        <v>85.322578399999998</v>
      </c>
      <c r="G2764">
        <v>68.200950599999999</v>
      </c>
      <c r="J2764">
        <v>2.75600004</v>
      </c>
      <c r="K2764">
        <v>10</v>
      </c>
      <c r="L2764">
        <v>80.686630199999996</v>
      </c>
      <c r="M2764">
        <v>76.347686800000005</v>
      </c>
      <c r="N2764">
        <v>85.322578399999998</v>
      </c>
      <c r="O2764">
        <v>68.200950599999999</v>
      </c>
      <c r="R2764">
        <f t="shared" si="259"/>
        <v>0</v>
      </c>
      <c r="S2764">
        <f t="shared" si="260"/>
        <v>0</v>
      </c>
      <c r="T2764">
        <f t="shared" si="261"/>
        <v>0</v>
      </c>
      <c r="U2764">
        <f t="shared" si="262"/>
        <v>0</v>
      </c>
      <c r="V2764">
        <f t="shared" si="263"/>
        <v>0</v>
      </c>
      <c r="W2764">
        <f t="shared" si="264"/>
        <v>0</v>
      </c>
    </row>
    <row r="2765" spans="2:23">
      <c r="B2765">
        <v>2.7569999699999999</v>
      </c>
      <c r="C2765">
        <v>10</v>
      </c>
      <c r="D2765">
        <v>80.6604691</v>
      </c>
      <c r="E2765">
        <v>76.323089600000003</v>
      </c>
      <c r="F2765">
        <v>85.294723500000003</v>
      </c>
      <c r="G2765">
        <v>68.179397600000001</v>
      </c>
      <c r="J2765">
        <v>2.7569999699999999</v>
      </c>
      <c r="K2765">
        <v>10</v>
      </c>
      <c r="L2765">
        <v>80.6604691</v>
      </c>
      <c r="M2765">
        <v>76.323089600000003</v>
      </c>
      <c r="N2765">
        <v>85.294723500000003</v>
      </c>
      <c r="O2765">
        <v>68.179397600000001</v>
      </c>
      <c r="R2765">
        <f t="shared" si="259"/>
        <v>0</v>
      </c>
      <c r="S2765">
        <f t="shared" si="260"/>
        <v>0</v>
      </c>
      <c r="T2765">
        <f t="shared" si="261"/>
        <v>0</v>
      </c>
      <c r="U2765">
        <f t="shared" si="262"/>
        <v>0</v>
      </c>
      <c r="V2765">
        <f t="shared" si="263"/>
        <v>0</v>
      </c>
      <c r="W2765">
        <f t="shared" si="264"/>
        <v>0</v>
      </c>
    </row>
    <row r="2766" spans="2:23">
      <c r="B2766">
        <v>2.7579999000000002</v>
      </c>
      <c r="C2766">
        <v>10</v>
      </c>
      <c r="D2766">
        <v>80.6343155</v>
      </c>
      <c r="E2766">
        <v>76.298492400000001</v>
      </c>
      <c r="F2766">
        <v>85.266868599999995</v>
      </c>
      <c r="G2766">
        <v>68.157859799999997</v>
      </c>
      <c r="J2766">
        <v>2.7579999000000002</v>
      </c>
      <c r="K2766">
        <v>10</v>
      </c>
      <c r="L2766">
        <v>80.6343155</v>
      </c>
      <c r="M2766">
        <v>76.298492400000001</v>
      </c>
      <c r="N2766">
        <v>85.266868599999995</v>
      </c>
      <c r="O2766">
        <v>68.157852199999994</v>
      </c>
      <c r="R2766">
        <f t="shared" si="259"/>
        <v>0</v>
      </c>
      <c r="S2766">
        <f t="shared" si="260"/>
        <v>0</v>
      </c>
      <c r="T2766">
        <f t="shared" si="261"/>
        <v>0</v>
      </c>
      <c r="U2766">
        <f t="shared" si="262"/>
        <v>0</v>
      </c>
      <c r="V2766">
        <f t="shared" si="263"/>
        <v>0</v>
      </c>
      <c r="W2766">
        <f t="shared" si="264"/>
        <v>7.6000000035492121E-6</v>
      </c>
    </row>
    <row r="2767" spans="2:23">
      <c r="B2767">
        <v>2.75900006</v>
      </c>
      <c r="C2767">
        <v>10</v>
      </c>
      <c r="D2767">
        <v>80.6081772</v>
      </c>
      <c r="E2767">
        <v>76.273918199999997</v>
      </c>
      <c r="F2767">
        <v>85.239028899999994</v>
      </c>
      <c r="G2767">
        <v>68.136322000000007</v>
      </c>
      <c r="J2767">
        <v>2.75900006</v>
      </c>
      <c r="K2767">
        <v>10</v>
      </c>
      <c r="L2767">
        <v>80.6081772</v>
      </c>
      <c r="M2767">
        <v>76.273918199999997</v>
      </c>
      <c r="N2767">
        <v>85.239028899999994</v>
      </c>
      <c r="O2767">
        <v>68.136322000000007</v>
      </c>
      <c r="R2767">
        <f t="shared" si="259"/>
        <v>0</v>
      </c>
      <c r="S2767">
        <f t="shared" si="260"/>
        <v>0</v>
      </c>
      <c r="T2767">
        <f t="shared" si="261"/>
        <v>0</v>
      </c>
      <c r="U2767">
        <f t="shared" si="262"/>
        <v>0</v>
      </c>
      <c r="V2767">
        <f t="shared" si="263"/>
        <v>0</v>
      </c>
      <c r="W2767">
        <f t="shared" si="264"/>
        <v>0</v>
      </c>
    </row>
    <row r="2768" spans="2:23">
      <c r="B2768">
        <v>2.7599999899999998</v>
      </c>
      <c r="C2768">
        <v>10</v>
      </c>
      <c r="D2768">
        <v>80.582046500000004</v>
      </c>
      <c r="E2768">
        <v>76.2493439</v>
      </c>
      <c r="F2768">
        <v>85.211196900000004</v>
      </c>
      <c r="G2768">
        <v>68.114799500000004</v>
      </c>
      <c r="J2768">
        <v>2.7599999899999998</v>
      </c>
      <c r="K2768">
        <v>10</v>
      </c>
      <c r="L2768">
        <v>80.582046500000004</v>
      </c>
      <c r="M2768">
        <v>76.2493439</v>
      </c>
      <c r="N2768">
        <v>85.211196900000004</v>
      </c>
      <c r="O2768">
        <v>68.114799500000004</v>
      </c>
      <c r="R2768">
        <f t="shared" si="259"/>
        <v>0</v>
      </c>
      <c r="S2768">
        <f t="shared" si="260"/>
        <v>0</v>
      </c>
      <c r="T2768">
        <f t="shared" si="261"/>
        <v>0</v>
      </c>
      <c r="U2768">
        <f t="shared" si="262"/>
        <v>0</v>
      </c>
      <c r="V2768">
        <f t="shared" si="263"/>
        <v>0</v>
      </c>
      <c r="W2768">
        <f t="shared" si="264"/>
        <v>0</v>
      </c>
    </row>
    <row r="2769" spans="2:23">
      <c r="B2769">
        <v>2.7609999200000002</v>
      </c>
      <c r="C2769">
        <v>10</v>
      </c>
      <c r="D2769">
        <v>80.555923500000006</v>
      </c>
      <c r="E2769">
        <v>76.224777200000005</v>
      </c>
      <c r="F2769">
        <v>85.183380099999994</v>
      </c>
      <c r="G2769">
        <v>68.093277</v>
      </c>
      <c r="J2769">
        <v>2.7609999200000002</v>
      </c>
      <c r="K2769">
        <v>10</v>
      </c>
      <c r="L2769">
        <v>80.555923500000006</v>
      </c>
      <c r="M2769">
        <v>76.224777200000005</v>
      </c>
      <c r="N2769">
        <v>85.183380099999994</v>
      </c>
      <c r="O2769">
        <v>68.093277</v>
      </c>
      <c r="R2769">
        <f t="shared" si="259"/>
        <v>0</v>
      </c>
      <c r="S2769">
        <f t="shared" si="260"/>
        <v>0</v>
      </c>
      <c r="T2769">
        <f t="shared" si="261"/>
        <v>0</v>
      </c>
      <c r="U2769">
        <f t="shared" si="262"/>
        <v>0</v>
      </c>
      <c r="V2769">
        <f t="shared" si="263"/>
        <v>0</v>
      </c>
      <c r="W2769">
        <f t="shared" si="264"/>
        <v>0</v>
      </c>
    </row>
    <row r="2770" spans="2:23">
      <c r="B2770">
        <v>2.76200008</v>
      </c>
      <c r="C2770">
        <v>10</v>
      </c>
      <c r="D2770">
        <v>80.529808000000003</v>
      </c>
      <c r="E2770">
        <v>76.200225799999998</v>
      </c>
      <c r="F2770">
        <v>85.155570999999995</v>
      </c>
      <c r="G2770">
        <v>68.071769700000004</v>
      </c>
      <c r="J2770">
        <v>2.76200008</v>
      </c>
      <c r="K2770">
        <v>10</v>
      </c>
      <c r="L2770">
        <v>80.529808000000003</v>
      </c>
      <c r="M2770">
        <v>76.200225799999998</v>
      </c>
      <c r="N2770">
        <v>85.155570999999995</v>
      </c>
      <c r="O2770">
        <v>68.071769700000004</v>
      </c>
      <c r="R2770">
        <f t="shared" si="259"/>
        <v>0</v>
      </c>
      <c r="S2770">
        <f t="shared" si="260"/>
        <v>0</v>
      </c>
      <c r="T2770">
        <f t="shared" si="261"/>
        <v>0</v>
      </c>
      <c r="U2770">
        <f t="shared" si="262"/>
        <v>0</v>
      </c>
      <c r="V2770">
        <f t="shared" si="263"/>
        <v>0</v>
      </c>
      <c r="W2770">
        <f t="shared" si="264"/>
        <v>0</v>
      </c>
    </row>
    <row r="2771" spans="2:23">
      <c r="B2771">
        <v>2.7630000099999998</v>
      </c>
      <c r="C2771">
        <v>10</v>
      </c>
      <c r="D2771">
        <v>80.503700300000006</v>
      </c>
      <c r="E2771">
        <v>76.175682100000003</v>
      </c>
      <c r="F2771">
        <v>85.127769499999999</v>
      </c>
      <c r="G2771">
        <v>68.050270100000006</v>
      </c>
      <c r="J2771">
        <v>2.7630000099999998</v>
      </c>
      <c r="K2771">
        <v>10</v>
      </c>
      <c r="L2771">
        <v>80.503700300000006</v>
      </c>
      <c r="M2771">
        <v>76.175682100000003</v>
      </c>
      <c r="N2771">
        <v>85.127769499999999</v>
      </c>
      <c r="O2771">
        <v>68.050270100000006</v>
      </c>
      <c r="R2771">
        <f t="shared" si="259"/>
        <v>0</v>
      </c>
      <c r="S2771">
        <f t="shared" si="260"/>
        <v>0</v>
      </c>
      <c r="T2771">
        <f t="shared" si="261"/>
        <v>0</v>
      </c>
      <c r="U2771">
        <f t="shared" si="262"/>
        <v>0</v>
      </c>
      <c r="V2771">
        <f t="shared" si="263"/>
        <v>0</v>
      </c>
      <c r="W2771">
        <f t="shared" si="264"/>
        <v>0</v>
      </c>
    </row>
    <row r="2772" spans="2:23">
      <c r="B2772">
        <v>2.7639999400000002</v>
      </c>
      <c r="C2772">
        <v>10</v>
      </c>
      <c r="D2772">
        <v>80.477607699999993</v>
      </c>
      <c r="E2772">
        <v>76.151145900000003</v>
      </c>
      <c r="F2772">
        <v>85.099983199999997</v>
      </c>
      <c r="G2772">
        <v>68.028778099999997</v>
      </c>
      <c r="J2772">
        <v>2.7639999400000002</v>
      </c>
      <c r="K2772">
        <v>10</v>
      </c>
      <c r="L2772">
        <v>80.477607699999993</v>
      </c>
      <c r="M2772">
        <v>76.151145900000003</v>
      </c>
      <c r="N2772">
        <v>85.099983199999997</v>
      </c>
      <c r="O2772">
        <v>68.028778099999997</v>
      </c>
      <c r="R2772">
        <f t="shared" si="259"/>
        <v>0</v>
      </c>
      <c r="S2772">
        <f t="shared" si="260"/>
        <v>0</v>
      </c>
      <c r="T2772">
        <f t="shared" si="261"/>
        <v>0</v>
      </c>
      <c r="U2772">
        <f t="shared" si="262"/>
        <v>0</v>
      </c>
      <c r="V2772">
        <f t="shared" si="263"/>
        <v>0</v>
      </c>
      <c r="W2772">
        <f t="shared" si="264"/>
        <v>0</v>
      </c>
    </row>
    <row r="2773" spans="2:23">
      <c r="B2773">
        <v>2.7650001</v>
      </c>
      <c r="C2773">
        <v>10</v>
      </c>
      <c r="D2773">
        <v>80.451522800000006</v>
      </c>
      <c r="E2773">
        <v>76.126617400000001</v>
      </c>
      <c r="F2773">
        <v>85.072197000000003</v>
      </c>
      <c r="G2773">
        <v>68.007286100000002</v>
      </c>
      <c r="J2773">
        <v>2.7650001</v>
      </c>
      <c r="K2773">
        <v>10</v>
      </c>
      <c r="L2773">
        <v>80.451522800000006</v>
      </c>
      <c r="M2773">
        <v>76.126617400000001</v>
      </c>
      <c r="N2773">
        <v>85.072197000000003</v>
      </c>
      <c r="O2773">
        <v>68.007286100000002</v>
      </c>
      <c r="R2773">
        <f t="shared" si="259"/>
        <v>0</v>
      </c>
      <c r="S2773">
        <f t="shared" si="260"/>
        <v>0</v>
      </c>
      <c r="T2773">
        <f t="shared" si="261"/>
        <v>0</v>
      </c>
      <c r="U2773">
        <f t="shared" si="262"/>
        <v>0</v>
      </c>
      <c r="V2773">
        <f t="shared" si="263"/>
        <v>0</v>
      </c>
      <c r="W2773">
        <f t="shared" si="264"/>
        <v>0</v>
      </c>
    </row>
    <row r="2774" spans="2:23">
      <c r="B2774">
        <v>2.7660000299999998</v>
      </c>
      <c r="C2774">
        <v>10</v>
      </c>
      <c r="D2774">
        <v>80.425453200000007</v>
      </c>
      <c r="E2774">
        <v>76.102104199999999</v>
      </c>
      <c r="F2774">
        <v>85.044433600000005</v>
      </c>
      <c r="G2774">
        <v>67.9858093</v>
      </c>
      <c r="J2774">
        <v>2.7660000299999998</v>
      </c>
      <c r="K2774">
        <v>10</v>
      </c>
      <c r="L2774">
        <v>80.425453200000007</v>
      </c>
      <c r="M2774">
        <v>76.102104199999999</v>
      </c>
      <c r="N2774">
        <v>85.044433600000005</v>
      </c>
      <c r="O2774">
        <v>67.9858093</v>
      </c>
      <c r="R2774">
        <f t="shared" si="259"/>
        <v>0</v>
      </c>
      <c r="S2774">
        <f t="shared" si="260"/>
        <v>0</v>
      </c>
      <c r="T2774">
        <f t="shared" si="261"/>
        <v>0</v>
      </c>
      <c r="U2774">
        <f t="shared" si="262"/>
        <v>0</v>
      </c>
      <c r="V2774">
        <f t="shared" si="263"/>
        <v>0</v>
      </c>
      <c r="W2774">
        <f t="shared" si="264"/>
        <v>0</v>
      </c>
    </row>
    <row r="2775" spans="2:23">
      <c r="B2775">
        <v>2.7669999600000001</v>
      </c>
      <c r="C2775">
        <v>10</v>
      </c>
      <c r="D2775">
        <v>80.399383499999999</v>
      </c>
      <c r="E2775">
        <v>76.077590900000004</v>
      </c>
      <c r="F2775">
        <v>85.016670199999993</v>
      </c>
      <c r="G2775">
        <v>67.964340199999995</v>
      </c>
      <c r="J2775">
        <v>2.7669999600000001</v>
      </c>
      <c r="K2775">
        <v>10</v>
      </c>
      <c r="L2775">
        <v>80.399383499999999</v>
      </c>
      <c r="M2775">
        <v>76.077590900000004</v>
      </c>
      <c r="N2775">
        <v>85.016670199999993</v>
      </c>
      <c r="O2775">
        <v>67.964340199999995</v>
      </c>
      <c r="R2775">
        <f t="shared" si="259"/>
        <v>0</v>
      </c>
      <c r="S2775">
        <f t="shared" si="260"/>
        <v>0</v>
      </c>
      <c r="T2775">
        <f t="shared" si="261"/>
        <v>0</v>
      </c>
      <c r="U2775">
        <f t="shared" si="262"/>
        <v>0</v>
      </c>
      <c r="V2775">
        <f t="shared" si="263"/>
        <v>0</v>
      </c>
      <c r="W2775">
        <f t="shared" si="264"/>
        <v>0</v>
      </c>
    </row>
    <row r="2776" spans="2:23">
      <c r="B2776">
        <v>2.76799989</v>
      </c>
      <c r="C2776">
        <v>10</v>
      </c>
      <c r="D2776">
        <v>80.373329200000001</v>
      </c>
      <c r="E2776">
        <v>76.053093000000004</v>
      </c>
      <c r="F2776">
        <v>84.988922099999996</v>
      </c>
      <c r="G2776">
        <v>67.942878699999994</v>
      </c>
      <c r="J2776">
        <v>2.76799989</v>
      </c>
      <c r="K2776">
        <v>10</v>
      </c>
      <c r="L2776">
        <v>80.373329200000001</v>
      </c>
      <c r="M2776">
        <v>76.053093000000004</v>
      </c>
      <c r="N2776">
        <v>84.988922099999996</v>
      </c>
      <c r="O2776">
        <v>67.942878699999994</v>
      </c>
      <c r="R2776">
        <f t="shared" si="259"/>
        <v>0</v>
      </c>
      <c r="S2776">
        <f t="shared" si="260"/>
        <v>0</v>
      </c>
      <c r="T2776">
        <f t="shared" si="261"/>
        <v>0</v>
      </c>
      <c r="U2776">
        <f t="shared" si="262"/>
        <v>0</v>
      </c>
      <c r="V2776">
        <f t="shared" si="263"/>
        <v>0</v>
      </c>
      <c r="W2776">
        <f t="shared" si="264"/>
        <v>0</v>
      </c>
    </row>
    <row r="2777" spans="2:23">
      <c r="B2777">
        <v>2.7690000499999998</v>
      </c>
      <c r="C2777">
        <v>10</v>
      </c>
      <c r="D2777">
        <v>80.347290000000001</v>
      </c>
      <c r="E2777">
        <v>76.028602599999999</v>
      </c>
      <c r="F2777">
        <v>84.961189300000001</v>
      </c>
      <c r="G2777">
        <v>67.921424900000005</v>
      </c>
      <c r="J2777">
        <v>2.7690000499999998</v>
      </c>
      <c r="K2777">
        <v>10</v>
      </c>
      <c r="L2777">
        <v>80.347282399999997</v>
      </c>
      <c r="M2777">
        <v>76.028602599999999</v>
      </c>
      <c r="N2777">
        <v>84.961189300000001</v>
      </c>
      <c r="O2777">
        <v>67.921424900000005</v>
      </c>
      <c r="R2777">
        <f t="shared" si="259"/>
        <v>0</v>
      </c>
      <c r="S2777">
        <f t="shared" si="260"/>
        <v>0</v>
      </c>
      <c r="T2777">
        <f t="shared" si="261"/>
        <v>7.6000000035492121E-6</v>
      </c>
      <c r="U2777">
        <f t="shared" si="262"/>
        <v>0</v>
      </c>
      <c r="V2777">
        <f t="shared" si="263"/>
        <v>0</v>
      </c>
      <c r="W2777">
        <f t="shared" si="264"/>
        <v>0</v>
      </c>
    </row>
    <row r="2778" spans="2:23">
      <c r="B2778">
        <v>2.7699999800000001</v>
      </c>
      <c r="C2778">
        <v>10</v>
      </c>
      <c r="D2778">
        <v>80.321250899999995</v>
      </c>
      <c r="E2778">
        <v>76.004127499999996</v>
      </c>
      <c r="F2778">
        <v>84.933456399999997</v>
      </c>
      <c r="G2778">
        <v>67.899978599999997</v>
      </c>
      <c r="J2778">
        <v>2.7699999800000001</v>
      </c>
      <c r="K2778">
        <v>10</v>
      </c>
      <c r="L2778">
        <v>80.321250899999995</v>
      </c>
      <c r="M2778">
        <v>76.004127499999996</v>
      </c>
      <c r="N2778">
        <v>84.933456399999997</v>
      </c>
      <c r="O2778">
        <v>67.899978599999997</v>
      </c>
      <c r="R2778">
        <f t="shared" si="259"/>
        <v>0</v>
      </c>
      <c r="S2778">
        <f t="shared" si="260"/>
        <v>0</v>
      </c>
      <c r="T2778">
        <f t="shared" si="261"/>
        <v>0</v>
      </c>
      <c r="U2778">
        <f t="shared" si="262"/>
        <v>0</v>
      </c>
      <c r="V2778">
        <f t="shared" si="263"/>
        <v>0</v>
      </c>
      <c r="W2778">
        <f t="shared" si="264"/>
        <v>0</v>
      </c>
    </row>
    <row r="2779" spans="2:23">
      <c r="B2779">
        <v>2.77099991</v>
      </c>
      <c r="C2779">
        <v>10</v>
      </c>
      <c r="D2779">
        <v>80.295227100000005</v>
      </c>
      <c r="E2779">
        <v>75.979652400000006</v>
      </c>
      <c r="F2779">
        <v>84.905738799999995</v>
      </c>
      <c r="G2779">
        <v>67.878540000000001</v>
      </c>
      <c r="J2779">
        <v>2.77099991</v>
      </c>
      <c r="K2779">
        <v>10</v>
      </c>
      <c r="L2779">
        <v>80.295227100000005</v>
      </c>
      <c r="M2779">
        <v>75.979652400000006</v>
      </c>
      <c r="N2779">
        <v>84.905738799999995</v>
      </c>
      <c r="O2779">
        <v>67.878540000000001</v>
      </c>
      <c r="R2779">
        <f t="shared" si="259"/>
        <v>0</v>
      </c>
      <c r="S2779">
        <f t="shared" si="260"/>
        <v>0</v>
      </c>
      <c r="T2779">
        <f t="shared" si="261"/>
        <v>0</v>
      </c>
      <c r="U2779">
        <f t="shared" si="262"/>
        <v>0</v>
      </c>
      <c r="V2779">
        <f t="shared" si="263"/>
        <v>0</v>
      </c>
      <c r="W2779">
        <f t="shared" si="264"/>
        <v>0</v>
      </c>
    </row>
    <row r="2780" spans="2:23">
      <c r="B2780">
        <v>2.7720000699999998</v>
      </c>
      <c r="C2780">
        <v>10</v>
      </c>
      <c r="D2780">
        <v>80.269210799999996</v>
      </c>
      <c r="E2780">
        <v>75.955192600000004</v>
      </c>
      <c r="F2780">
        <v>84.878036499999993</v>
      </c>
      <c r="G2780">
        <v>67.857109100000002</v>
      </c>
      <c r="J2780">
        <v>2.7720000699999998</v>
      </c>
      <c r="K2780">
        <v>10</v>
      </c>
      <c r="L2780">
        <v>80.269210799999996</v>
      </c>
      <c r="M2780">
        <v>75.955192600000004</v>
      </c>
      <c r="N2780">
        <v>84.878036499999993</v>
      </c>
      <c r="O2780">
        <v>67.857109100000002</v>
      </c>
      <c r="R2780">
        <f t="shared" si="259"/>
        <v>0</v>
      </c>
      <c r="S2780">
        <f t="shared" si="260"/>
        <v>0</v>
      </c>
      <c r="T2780">
        <f t="shared" si="261"/>
        <v>0</v>
      </c>
      <c r="U2780">
        <f t="shared" si="262"/>
        <v>0</v>
      </c>
      <c r="V2780">
        <f t="shared" si="263"/>
        <v>0</v>
      </c>
      <c r="W2780">
        <f t="shared" si="264"/>
        <v>0</v>
      </c>
    </row>
    <row r="2781" spans="2:23">
      <c r="B2781">
        <v>2.7730000000000001</v>
      </c>
      <c r="C2781">
        <v>10</v>
      </c>
      <c r="D2781">
        <v>80.243202199999999</v>
      </c>
      <c r="E2781">
        <v>75.930740400000005</v>
      </c>
      <c r="F2781">
        <v>84.850334200000006</v>
      </c>
      <c r="G2781">
        <v>67.835693399999997</v>
      </c>
      <c r="J2781">
        <v>2.7730000000000001</v>
      </c>
      <c r="K2781">
        <v>10</v>
      </c>
      <c r="L2781">
        <v>80.243202199999999</v>
      </c>
      <c r="M2781">
        <v>75.930740400000005</v>
      </c>
      <c r="N2781">
        <v>84.850334200000006</v>
      </c>
      <c r="O2781">
        <v>67.835693399999997</v>
      </c>
      <c r="R2781">
        <f t="shared" si="259"/>
        <v>0</v>
      </c>
      <c r="S2781">
        <f t="shared" si="260"/>
        <v>0</v>
      </c>
      <c r="T2781">
        <f t="shared" si="261"/>
        <v>0</v>
      </c>
      <c r="U2781">
        <f t="shared" si="262"/>
        <v>0</v>
      </c>
      <c r="V2781">
        <f t="shared" si="263"/>
        <v>0</v>
      </c>
      <c r="W2781">
        <f t="shared" si="264"/>
        <v>0</v>
      </c>
    </row>
    <row r="2782" spans="2:23">
      <c r="B2782">
        <v>2.77399993</v>
      </c>
      <c r="C2782">
        <v>10</v>
      </c>
      <c r="D2782">
        <v>80.217201200000005</v>
      </c>
      <c r="E2782">
        <v>75.906295799999995</v>
      </c>
      <c r="F2782">
        <v>84.822647099999998</v>
      </c>
      <c r="G2782">
        <v>67.814277599999997</v>
      </c>
      <c r="J2782">
        <v>2.77399993</v>
      </c>
      <c r="K2782">
        <v>10</v>
      </c>
      <c r="L2782">
        <v>80.217201200000005</v>
      </c>
      <c r="M2782">
        <v>75.906295799999995</v>
      </c>
      <c r="N2782">
        <v>84.822647099999998</v>
      </c>
      <c r="O2782">
        <v>67.814277599999997</v>
      </c>
      <c r="R2782">
        <f t="shared" si="259"/>
        <v>0</v>
      </c>
      <c r="S2782">
        <f t="shared" si="260"/>
        <v>0</v>
      </c>
      <c r="T2782">
        <f t="shared" si="261"/>
        <v>0</v>
      </c>
      <c r="U2782">
        <f t="shared" si="262"/>
        <v>0</v>
      </c>
      <c r="V2782">
        <f t="shared" si="263"/>
        <v>0</v>
      </c>
      <c r="W2782">
        <f t="shared" si="264"/>
        <v>0</v>
      </c>
    </row>
    <row r="2783" spans="2:23">
      <c r="B2783">
        <v>2.7750001000000002</v>
      </c>
      <c r="C2783">
        <v>10</v>
      </c>
      <c r="D2783">
        <v>80.191215499999998</v>
      </c>
      <c r="E2783">
        <v>75.881858800000003</v>
      </c>
      <c r="F2783">
        <v>84.794975300000004</v>
      </c>
      <c r="G2783">
        <v>67.792869600000003</v>
      </c>
      <c r="J2783">
        <v>2.7750001000000002</v>
      </c>
      <c r="K2783">
        <v>10</v>
      </c>
      <c r="L2783">
        <v>80.191215499999998</v>
      </c>
      <c r="M2783">
        <v>75.881858800000003</v>
      </c>
      <c r="N2783">
        <v>84.794975300000004</v>
      </c>
      <c r="O2783">
        <v>67.792869600000003</v>
      </c>
      <c r="R2783">
        <f t="shared" si="259"/>
        <v>0</v>
      </c>
      <c r="S2783">
        <f t="shared" si="260"/>
        <v>0</v>
      </c>
      <c r="T2783">
        <f t="shared" si="261"/>
        <v>0</v>
      </c>
      <c r="U2783">
        <f t="shared" si="262"/>
        <v>0</v>
      </c>
      <c r="V2783">
        <f t="shared" si="263"/>
        <v>0</v>
      </c>
      <c r="W2783">
        <f t="shared" si="264"/>
        <v>0</v>
      </c>
    </row>
    <row r="2784" spans="2:23">
      <c r="B2784">
        <v>2.7760000200000001</v>
      </c>
      <c r="C2784">
        <v>10</v>
      </c>
      <c r="D2784">
        <v>80.165237399999995</v>
      </c>
      <c r="E2784">
        <v>75.857437099999999</v>
      </c>
      <c r="F2784">
        <v>84.767303499999997</v>
      </c>
      <c r="G2784">
        <v>67.771469100000004</v>
      </c>
      <c r="J2784">
        <v>2.7760000200000001</v>
      </c>
      <c r="K2784">
        <v>10</v>
      </c>
      <c r="L2784">
        <v>80.165237399999995</v>
      </c>
      <c r="M2784">
        <v>75.857437099999999</v>
      </c>
      <c r="N2784">
        <v>84.767303499999997</v>
      </c>
      <c r="O2784">
        <v>67.771469100000004</v>
      </c>
      <c r="R2784">
        <f t="shared" si="259"/>
        <v>0</v>
      </c>
      <c r="S2784">
        <f t="shared" si="260"/>
        <v>0</v>
      </c>
      <c r="T2784">
        <f t="shared" si="261"/>
        <v>0</v>
      </c>
      <c r="U2784">
        <f t="shared" si="262"/>
        <v>0</v>
      </c>
      <c r="V2784">
        <f t="shared" si="263"/>
        <v>0</v>
      </c>
      <c r="W2784">
        <f t="shared" si="264"/>
        <v>0</v>
      </c>
    </row>
    <row r="2785" spans="2:23">
      <c r="B2785">
        <v>2.77699995</v>
      </c>
      <c r="C2785">
        <v>10</v>
      </c>
      <c r="D2785">
        <v>80.139267000000004</v>
      </c>
      <c r="E2785">
        <v>75.833023100000005</v>
      </c>
      <c r="F2785">
        <v>84.739646899999997</v>
      </c>
      <c r="G2785">
        <v>67.750083900000007</v>
      </c>
      <c r="J2785">
        <v>2.77699995</v>
      </c>
      <c r="K2785">
        <v>10</v>
      </c>
      <c r="L2785">
        <v>80.139267000000004</v>
      </c>
      <c r="M2785">
        <v>75.833023100000005</v>
      </c>
      <c r="N2785">
        <v>84.739646899999997</v>
      </c>
      <c r="O2785">
        <v>67.750083900000007</v>
      </c>
      <c r="R2785">
        <f t="shared" si="259"/>
        <v>0</v>
      </c>
      <c r="S2785">
        <f t="shared" si="260"/>
        <v>0</v>
      </c>
      <c r="T2785">
        <f t="shared" si="261"/>
        <v>0</v>
      </c>
      <c r="U2785">
        <f t="shared" si="262"/>
        <v>0</v>
      </c>
      <c r="V2785">
        <f t="shared" si="263"/>
        <v>0</v>
      </c>
      <c r="W2785">
        <f t="shared" si="264"/>
        <v>0</v>
      </c>
    </row>
    <row r="2786" spans="2:23">
      <c r="B2786">
        <v>2.7780001200000002</v>
      </c>
      <c r="C2786">
        <v>10</v>
      </c>
      <c r="D2786">
        <v>80.113311800000005</v>
      </c>
      <c r="E2786">
        <v>75.808609000000004</v>
      </c>
      <c r="F2786">
        <v>84.712005599999998</v>
      </c>
      <c r="G2786">
        <v>67.728698699999995</v>
      </c>
      <c r="J2786">
        <v>2.7780001200000002</v>
      </c>
      <c r="K2786">
        <v>10</v>
      </c>
      <c r="L2786">
        <v>80.113311800000005</v>
      </c>
      <c r="M2786">
        <v>75.808609000000004</v>
      </c>
      <c r="N2786">
        <v>84.712005599999998</v>
      </c>
      <c r="O2786">
        <v>67.728698699999995</v>
      </c>
      <c r="R2786">
        <f t="shared" si="259"/>
        <v>0</v>
      </c>
      <c r="S2786">
        <f t="shared" si="260"/>
        <v>0</v>
      </c>
      <c r="T2786">
        <f t="shared" si="261"/>
        <v>0</v>
      </c>
      <c r="U2786">
        <f t="shared" si="262"/>
        <v>0</v>
      </c>
      <c r="V2786">
        <f t="shared" si="263"/>
        <v>0</v>
      </c>
      <c r="W2786">
        <f t="shared" si="264"/>
        <v>0</v>
      </c>
    </row>
    <row r="2787" spans="2:23">
      <c r="B2787">
        <v>2.7790000400000001</v>
      </c>
      <c r="C2787">
        <v>10</v>
      </c>
      <c r="D2787">
        <v>80.087356600000007</v>
      </c>
      <c r="E2787">
        <v>75.784217799999993</v>
      </c>
      <c r="F2787">
        <v>84.684364299999999</v>
      </c>
      <c r="G2787">
        <v>67.707328799999999</v>
      </c>
      <c r="J2787">
        <v>2.7790000400000001</v>
      </c>
      <c r="K2787">
        <v>10</v>
      </c>
      <c r="L2787">
        <v>80.087356600000007</v>
      </c>
      <c r="M2787">
        <v>75.784217799999993</v>
      </c>
      <c r="N2787">
        <v>84.684364299999999</v>
      </c>
      <c r="O2787">
        <v>67.707328799999999</v>
      </c>
      <c r="R2787">
        <f t="shared" si="259"/>
        <v>0</v>
      </c>
      <c r="S2787">
        <f t="shared" si="260"/>
        <v>0</v>
      </c>
      <c r="T2787">
        <f t="shared" si="261"/>
        <v>0</v>
      </c>
      <c r="U2787">
        <f t="shared" si="262"/>
        <v>0</v>
      </c>
      <c r="V2787">
        <f t="shared" si="263"/>
        <v>0</v>
      </c>
      <c r="W2787">
        <f t="shared" si="264"/>
        <v>0</v>
      </c>
    </row>
    <row r="2788" spans="2:23">
      <c r="B2788">
        <v>2.77999997</v>
      </c>
      <c r="C2788">
        <v>10</v>
      </c>
      <c r="D2788">
        <v>80.061416600000001</v>
      </c>
      <c r="E2788">
        <v>75.759826700000005</v>
      </c>
      <c r="F2788">
        <v>84.656738300000001</v>
      </c>
      <c r="G2788">
        <v>67.685958900000003</v>
      </c>
      <c r="J2788">
        <v>2.77999997</v>
      </c>
      <c r="K2788">
        <v>10</v>
      </c>
      <c r="L2788">
        <v>80.061416600000001</v>
      </c>
      <c r="M2788">
        <v>75.759826700000005</v>
      </c>
      <c r="N2788">
        <v>84.656738300000001</v>
      </c>
      <c r="O2788">
        <v>67.685958900000003</v>
      </c>
      <c r="R2788">
        <f t="shared" si="259"/>
        <v>0</v>
      </c>
      <c r="S2788">
        <f t="shared" si="260"/>
        <v>0</v>
      </c>
      <c r="T2788">
        <f t="shared" si="261"/>
        <v>0</v>
      </c>
      <c r="U2788">
        <f t="shared" si="262"/>
        <v>0</v>
      </c>
      <c r="V2788">
        <f t="shared" si="263"/>
        <v>0</v>
      </c>
      <c r="W2788">
        <f t="shared" si="264"/>
        <v>0</v>
      </c>
    </row>
    <row r="2789" spans="2:23">
      <c r="B2789">
        <v>2.7809998999999999</v>
      </c>
      <c r="C2789">
        <v>10</v>
      </c>
      <c r="D2789">
        <v>80.035491899999997</v>
      </c>
      <c r="E2789">
        <v>75.735443099999998</v>
      </c>
      <c r="F2789">
        <v>84.629127499999996</v>
      </c>
      <c r="G2789">
        <v>67.664604199999999</v>
      </c>
      <c r="J2789">
        <v>2.7809998999999999</v>
      </c>
      <c r="K2789">
        <v>10</v>
      </c>
      <c r="L2789">
        <v>80.035491899999997</v>
      </c>
      <c r="M2789">
        <v>75.735443099999998</v>
      </c>
      <c r="N2789">
        <v>84.629127499999996</v>
      </c>
      <c r="O2789">
        <v>67.664604199999999</v>
      </c>
      <c r="R2789">
        <f t="shared" si="259"/>
        <v>0</v>
      </c>
      <c r="S2789">
        <f t="shared" si="260"/>
        <v>0</v>
      </c>
      <c r="T2789">
        <f t="shared" si="261"/>
        <v>0</v>
      </c>
      <c r="U2789">
        <f t="shared" si="262"/>
        <v>0</v>
      </c>
      <c r="V2789">
        <f t="shared" si="263"/>
        <v>0</v>
      </c>
      <c r="W2789">
        <f t="shared" si="264"/>
        <v>0</v>
      </c>
    </row>
    <row r="2790" spans="2:23">
      <c r="B2790">
        <v>2.7820000600000001</v>
      </c>
      <c r="C2790">
        <v>10</v>
      </c>
      <c r="D2790">
        <v>80.009567300000001</v>
      </c>
      <c r="E2790">
        <v>75.711074800000006</v>
      </c>
      <c r="F2790">
        <v>84.601516700000005</v>
      </c>
      <c r="G2790">
        <v>67.643249499999996</v>
      </c>
      <c r="J2790">
        <v>2.7820000600000001</v>
      </c>
      <c r="K2790">
        <v>10</v>
      </c>
      <c r="L2790">
        <v>80.009567300000001</v>
      </c>
      <c r="M2790">
        <v>75.711074800000006</v>
      </c>
      <c r="N2790">
        <v>84.601516700000005</v>
      </c>
      <c r="O2790">
        <v>67.643249499999996</v>
      </c>
      <c r="R2790">
        <f t="shared" si="259"/>
        <v>0</v>
      </c>
      <c r="S2790">
        <f t="shared" si="260"/>
        <v>0</v>
      </c>
      <c r="T2790">
        <f t="shared" si="261"/>
        <v>0</v>
      </c>
      <c r="U2790">
        <f t="shared" si="262"/>
        <v>0</v>
      </c>
      <c r="V2790">
        <f t="shared" si="263"/>
        <v>0</v>
      </c>
      <c r="W2790">
        <f t="shared" si="264"/>
        <v>0</v>
      </c>
    </row>
    <row r="2791" spans="2:23">
      <c r="B2791">
        <v>2.78299999</v>
      </c>
      <c r="C2791">
        <v>10</v>
      </c>
      <c r="D2791">
        <v>79.983657800000003</v>
      </c>
      <c r="E2791">
        <v>75.686714199999997</v>
      </c>
      <c r="F2791">
        <v>84.573921200000001</v>
      </c>
      <c r="G2791">
        <v>67.621910099999994</v>
      </c>
      <c r="J2791">
        <v>2.78299999</v>
      </c>
      <c r="K2791">
        <v>10</v>
      </c>
      <c r="L2791">
        <v>79.983657800000003</v>
      </c>
      <c r="M2791">
        <v>75.686714199999997</v>
      </c>
      <c r="N2791">
        <v>84.573921200000001</v>
      </c>
      <c r="O2791">
        <v>67.621910099999994</v>
      </c>
      <c r="R2791">
        <f t="shared" si="259"/>
        <v>0</v>
      </c>
      <c r="S2791">
        <f t="shared" si="260"/>
        <v>0</v>
      </c>
      <c r="T2791">
        <f t="shared" si="261"/>
        <v>0</v>
      </c>
      <c r="U2791">
        <f t="shared" si="262"/>
        <v>0</v>
      </c>
      <c r="V2791">
        <f t="shared" si="263"/>
        <v>0</v>
      </c>
      <c r="W2791">
        <f t="shared" si="264"/>
        <v>0</v>
      </c>
    </row>
    <row r="2792" spans="2:23">
      <c r="B2792">
        <v>2.7839999199999999</v>
      </c>
      <c r="C2792">
        <v>10</v>
      </c>
      <c r="D2792">
        <v>79.957756000000003</v>
      </c>
      <c r="E2792">
        <v>75.662361099999998</v>
      </c>
      <c r="F2792">
        <v>84.546340900000004</v>
      </c>
      <c r="G2792">
        <v>67.600570700000006</v>
      </c>
      <c r="J2792">
        <v>2.7839999199999999</v>
      </c>
      <c r="K2792">
        <v>10</v>
      </c>
      <c r="L2792">
        <v>79.957756000000003</v>
      </c>
      <c r="M2792">
        <v>75.662361099999998</v>
      </c>
      <c r="N2792">
        <v>84.546340900000004</v>
      </c>
      <c r="O2792">
        <v>67.600570700000006</v>
      </c>
      <c r="R2792">
        <f t="shared" si="259"/>
        <v>0</v>
      </c>
      <c r="S2792">
        <f t="shared" si="260"/>
        <v>0</v>
      </c>
      <c r="T2792">
        <f t="shared" si="261"/>
        <v>0</v>
      </c>
      <c r="U2792">
        <f t="shared" si="262"/>
        <v>0</v>
      </c>
      <c r="V2792">
        <f t="shared" si="263"/>
        <v>0</v>
      </c>
      <c r="W2792">
        <f t="shared" si="264"/>
        <v>0</v>
      </c>
    </row>
    <row r="2793" spans="2:23">
      <c r="B2793">
        <v>2.78500009</v>
      </c>
      <c r="C2793">
        <v>10</v>
      </c>
      <c r="D2793">
        <v>79.931861900000001</v>
      </c>
      <c r="E2793">
        <v>75.638015699999997</v>
      </c>
      <c r="F2793">
        <v>84.518760700000001</v>
      </c>
      <c r="G2793">
        <v>67.579246499999996</v>
      </c>
      <c r="J2793">
        <v>2.78500009</v>
      </c>
      <c r="K2793">
        <v>10</v>
      </c>
      <c r="L2793">
        <v>79.931861900000001</v>
      </c>
      <c r="M2793">
        <v>75.638015699999997</v>
      </c>
      <c r="N2793">
        <v>84.518760700000001</v>
      </c>
      <c r="O2793">
        <v>67.579246499999996</v>
      </c>
      <c r="R2793">
        <f t="shared" si="259"/>
        <v>0</v>
      </c>
      <c r="S2793">
        <f t="shared" si="260"/>
        <v>0</v>
      </c>
      <c r="T2793">
        <f t="shared" si="261"/>
        <v>0</v>
      </c>
      <c r="U2793">
        <f t="shared" si="262"/>
        <v>0</v>
      </c>
      <c r="V2793">
        <f t="shared" si="263"/>
        <v>0</v>
      </c>
      <c r="W2793">
        <f t="shared" si="264"/>
        <v>0</v>
      </c>
    </row>
    <row r="2794" spans="2:23">
      <c r="B2794">
        <v>2.78600001</v>
      </c>
      <c r="C2794">
        <v>10</v>
      </c>
      <c r="D2794">
        <v>79.905983000000006</v>
      </c>
      <c r="E2794">
        <v>75.613685599999997</v>
      </c>
      <c r="F2794">
        <v>84.491195700000006</v>
      </c>
      <c r="G2794">
        <v>67.557929999999999</v>
      </c>
      <c r="J2794">
        <v>2.78600001</v>
      </c>
      <c r="K2794">
        <v>10</v>
      </c>
      <c r="L2794">
        <v>79.905983000000006</v>
      </c>
      <c r="M2794">
        <v>75.613685599999997</v>
      </c>
      <c r="N2794">
        <v>84.491195700000006</v>
      </c>
      <c r="O2794">
        <v>67.557929999999999</v>
      </c>
      <c r="R2794">
        <f t="shared" si="259"/>
        <v>0</v>
      </c>
      <c r="S2794">
        <f t="shared" si="260"/>
        <v>0</v>
      </c>
      <c r="T2794">
        <f t="shared" si="261"/>
        <v>0</v>
      </c>
      <c r="U2794">
        <f t="shared" si="262"/>
        <v>0</v>
      </c>
      <c r="V2794">
        <f t="shared" si="263"/>
        <v>0</v>
      </c>
      <c r="W2794">
        <f t="shared" si="264"/>
        <v>0</v>
      </c>
    </row>
    <row r="2795" spans="2:23">
      <c r="B2795">
        <v>2.7869999399999998</v>
      </c>
      <c r="C2795">
        <v>10</v>
      </c>
      <c r="D2795">
        <v>79.8801117</v>
      </c>
      <c r="E2795">
        <v>75.589355499999996</v>
      </c>
      <c r="F2795">
        <v>84.463645900000003</v>
      </c>
      <c r="G2795">
        <v>67.536613500000001</v>
      </c>
      <c r="J2795">
        <v>2.7869999399999998</v>
      </c>
      <c r="K2795">
        <v>10</v>
      </c>
      <c r="L2795">
        <v>79.8801117</v>
      </c>
      <c r="M2795">
        <v>75.589355499999996</v>
      </c>
      <c r="N2795">
        <v>84.463645900000003</v>
      </c>
      <c r="O2795">
        <v>67.536613500000001</v>
      </c>
      <c r="R2795">
        <f t="shared" si="259"/>
        <v>0</v>
      </c>
      <c r="S2795">
        <f t="shared" si="260"/>
        <v>0</v>
      </c>
      <c r="T2795">
        <f t="shared" si="261"/>
        <v>0</v>
      </c>
      <c r="U2795">
        <f t="shared" si="262"/>
        <v>0</v>
      </c>
      <c r="V2795">
        <f t="shared" si="263"/>
        <v>0</v>
      </c>
      <c r="W2795">
        <f t="shared" si="264"/>
        <v>0</v>
      </c>
    </row>
    <row r="2796" spans="2:23">
      <c r="B2796">
        <v>2.78800011</v>
      </c>
      <c r="C2796">
        <v>10</v>
      </c>
      <c r="D2796">
        <v>79.854247999999998</v>
      </c>
      <c r="E2796">
        <v>75.565040600000003</v>
      </c>
      <c r="F2796">
        <v>84.436096199999994</v>
      </c>
      <c r="G2796">
        <v>67.515312199999997</v>
      </c>
      <c r="J2796">
        <v>2.78800011</v>
      </c>
      <c r="K2796">
        <v>10</v>
      </c>
      <c r="L2796">
        <v>79.854247999999998</v>
      </c>
      <c r="M2796">
        <v>75.565040600000003</v>
      </c>
      <c r="N2796">
        <v>84.436096199999994</v>
      </c>
      <c r="O2796">
        <v>67.515312199999997</v>
      </c>
      <c r="R2796">
        <f t="shared" si="259"/>
        <v>0</v>
      </c>
      <c r="S2796">
        <f t="shared" si="260"/>
        <v>0</v>
      </c>
      <c r="T2796">
        <f t="shared" si="261"/>
        <v>0</v>
      </c>
      <c r="U2796">
        <f t="shared" si="262"/>
        <v>0</v>
      </c>
      <c r="V2796">
        <f t="shared" si="263"/>
        <v>0</v>
      </c>
      <c r="W2796">
        <f t="shared" si="264"/>
        <v>0</v>
      </c>
    </row>
    <row r="2797" spans="2:23">
      <c r="B2797">
        <v>2.78900003</v>
      </c>
      <c r="C2797">
        <v>10</v>
      </c>
      <c r="D2797">
        <v>79.828391999999994</v>
      </c>
      <c r="E2797">
        <v>75.540733299999999</v>
      </c>
      <c r="F2797">
        <v>84.408561700000007</v>
      </c>
      <c r="G2797">
        <v>67.494018600000004</v>
      </c>
      <c r="J2797">
        <v>2.78900003</v>
      </c>
      <c r="K2797">
        <v>10</v>
      </c>
      <c r="L2797">
        <v>79.828391999999994</v>
      </c>
      <c r="M2797">
        <v>75.540733299999999</v>
      </c>
      <c r="N2797">
        <v>84.408561700000007</v>
      </c>
      <c r="O2797">
        <v>67.494018600000004</v>
      </c>
      <c r="R2797">
        <f t="shared" si="259"/>
        <v>0</v>
      </c>
      <c r="S2797">
        <f t="shared" si="260"/>
        <v>0</v>
      </c>
      <c r="T2797">
        <f t="shared" si="261"/>
        <v>0</v>
      </c>
      <c r="U2797">
        <f t="shared" si="262"/>
        <v>0</v>
      </c>
      <c r="V2797">
        <f t="shared" si="263"/>
        <v>0</v>
      </c>
      <c r="W2797">
        <f t="shared" si="264"/>
        <v>0</v>
      </c>
    </row>
    <row r="2798" spans="2:23">
      <c r="B2798">
        <v>2.7899999599999998</v>
      </c>
      <c r="C2798">
        <v>10</v>
      </c>
      <c r="D2798">
        <v>79.802551300000005</v>
      </c>
      <c r="E2798">
        <v>75.516441299999997</v>
      </c>
      <c r="F2798">
        <v>84.381042500000007</v>
      </c>
      <c r="G2798">
        <v>67.472732500000006</v>
      </c>
      <c r="J2798">
        <v>2.7899999599999998</v>
      </c>
      <c r="K2798">
        <v>10</v>
      </c>
      <c r="L2798">
        <v>79.802551300000005</v>
      </c>
      <c r="M2798">
        <v>75.516441299999997</v>
      </c>
      <c r="N2798">
        <v>84.381042500000007</v>
      </c>
      <c r="O2798">
        <v>67.472732500000006</v>
      </c>
      <c r="R2798">
        <f t="shared" si="259"/>
        <v>0</v>
      </c>
      <c r="S2798">
        <f t="shared" si="260"/>
        <v>0</v>
      </c>
      <c r="T2798">
        <f t="shared" si="261"/>
        <v>0</v>
      </c>
      <c r="U2798">
        <f t="shared" si="262"/>
        <v>0</v>
      </c>
      <c r="V2798">
        <f t="shared" si="263"/>
        <v>0</v>
      </c>
      <c r="W2798">
        <f t="shared" si="264"/>
        <v>0</v>
      </c>
    </row>
    <row r="2799" spans="2:23">
      <c r="B2799">
        <v>2.7909998900000001</v>
      </c>
      <c r="C2799">
        <v>10</v>
      </c>
      <c r="D2799">
        <v>79.776718099999997</v>
      </c>
      <c r="E2799">
        <v>75.492149400000002</v>
      </c>
      <c r="F2799">
        <v>84.353523300000006</v>
      </c>
      <c r="G2799">
        <v>67.451454200000001</v>
      </c>
      <c r="J2799">
        <v>2.7909998900000001</v>
      </c>
      <c r="K2799">
        <v>10</v>
      </c>
      <c r="L2799">
        <v>79.776718099999997</v>
      </c>
      <c r="M2799">
        <v>75.492149400000002</v>
      </c>
      <c r="N2799">
        <v>84.353523300000006</v>
      </c>
      <c r="O2799">
        <v>67.451454200000001</v>
      </c>
      <c r="R2799">
        <f t="shared" si="259"/>
        <v>0</v>
      </c>
      <c r="S2799">
        <f t="shared" si="260"/>
        <v>0</v>
      </c>
      <c r="T2799">
        <f t="shared" si="261"/>
        <v>0</v>
      </c>
      <c r="U2799">
        <f t="shared" si="262"/>
        <v>0</v>
      </c>
      <c r="V2799">
        <f t="shared" si="263"/>
        <v>0</v>
      </c>
      <c r="W2799">
        <f t="shared" si="264"/>
        <v>0</v>
      </c>
    </row>
    <row r="2800" spans="2:23">
      <c r="B2800">
        <v>2.7920000599999999</v>
      </c>
      <c r="C2800">
        <v>10</v>
      </c>
      <c r="D2800">
        <v>79.7508926</v>
      </c>
      <c r="E2800">
        <v>75.467872600000007</v>
      </c>
      <c r="F2800">
        <v>84.326019299999999</v>
      </c>
      <c r="G2800">
        <v>67.430183400000004</v>
      </c>
      <c r="J2800">
        <v>2.7920000599999999</v>
      </c>
      <c r="K2800">
        <v>10</v>
      </c>
      <c r="L2800">
        <v>79.7508926</v>
      </c>
      <c r="M2800">
        <v>75.467872600000007</v>
      </c>
      <c r="N2800">
        <v>84.326019299999999</v>
      </c>
      <c r="O2800">
        <v>67.430175800000001</v>
      </c>
      <c r="R2800">
        <f t="shared" si="259"/>
        <v>0</v>
      </c>
      <c r="S2800">
        <f t="shared" si="260"/>
        <v>0</v>
      </c>
      <c r="T2800">
        <f t="shared" si="261"/>
        <v>0</v>
      </c>
      <c r="U2800">
        <f t="shared" si="262"/>
        <v>0</v>
      </c>
      <c r="V2800">
        <f t="shared" si="263"/>
        <v>0</v>
      </c>
      <c r="W2800">
        <f t="shared" si="264"/>
        <v>7.6000000035492121E-6</v>
      </c>
    </row>
    <row r="2801" spans="2:23">
      <c r="B2801">
        <v>2.7929999799999998</v>
      </c>
      <c r="C2801">
        <v>10</v>
      </c>
      <c r="D2801">
        <v>79.725074800000002</v>
      </c>
      <c r="E2801">
        <v>75.443595900000005</v>
      </c>
      <c r="F2801">
        <v>84.298530600000007</v>
      </c>
      <c r="G2801">
        <v>67.408912700000002</v>
      </c>
      <c r="J2801">
        <v>2.7929999799999998</v>
      </c>
      <c r="K2801">
        <v>10</v>
      </c>
      <c r="L2801">
        <v>79.725074800000002</v>
      </c>
      <c r="M2801">
        <v>75.443595900000005</v>
      </c>
      <c r="N2801">
        <v>84.298530600000007</v>
      </c>
      <c r="O2801">
        <v>67.408912700000002</v>
      </c>
      <c r="R2801">
        <f t="shared" si="259"/>
        <v>0</v>
      </c>
      <c r="S2801">
        <f t="shared" si="260"/>
        <v>0</v>
      </c>
      <c r="T2801">
        <f t="shared" si="261"/>
        <v>0</v>
      </c>
      <c r="U2801">
        <f t="shared" si="262"/>
        <v>0</v>
      </c>
      <c r="V2801">
        <f t="shared" si="263"/>
        <v>0</v>
      </c>
      <c r="W2801">
        <f t="shared" si="264"/>
        <v>0</v>
      </c>
    </row>
    <row r="2802" spans="2:23">
      <c r="B2802">
        <v>2.7939999100000001</v>
      </c>
      <c r="C2802">
        <v>10</v>
      </c>
      <c r="D2802">
        <v>79.699272199999996</v>
      </c>
      <c r="E2802">
        <v>75.419334399999997</v>
      </c>
      <c r="F2802">
        <v>84.2710419</v>
      </c>
      <c r="G2802">
        <v>67.387657200000007</v>
      </c>
      <c r="J2802">
        <v>2.7939999100000001</v>
      </c>
      <c r="K2802">
        <v>10</v>
      </c>
      <c r="L2802">
        <v>79.699272199999996</v>
      </c>
      <c r="M2802">
        <v>75.419334399999997</v>
      </c>
      <c r="N2802">
        <v>84.2710419</v>
      </c>
      <c r="O2802">
        <v>67.387657200000007</v>
      </c>
      <c r="R2802">
        <f t="shared" si="259"/>
        <v>0</v>
      </c>
      <c r="S2802">
        <f t="shared" si="260"/>
        <v>0</v>
      </c>
      <c r="T2802">
        <f t="shared" si="261"/>
        <v>0</v>
      </c>
      <c r="U2802">
        <f t="shared" si="262"/>
        <v>0</v>
      </c>
      <c r="V2802">
        <f t="shared" si="263"/>
        <v>0</v>
      </c>
      <c r="W2802">
        <f t="shared" si="264"/>
        <v>0</v>
      </c>
    </row>
    <row r="2803" spans="2:23">
      <c r="B2803">
        <v>2.7950000799999999</v>
      </c>
      <c r="C2803">
        <v>10</v>
      </c>
      <c r="D2803">
        <v>79.673469499999996</v>
      </c>
      <c r="E2803">
        <v>75.395088200000004</v>
      </c>
      <c r="F2803">
        <v>84.243568400000001</v>
      </c>
      <c r="G2803">
        <v>67.366409300000001</v>
      </c>
      <c r="J2803">
        <v>2.7950000799999999</v>
      </c>
      <c r="K2803">
        <v>10</v>
      </c>
      <c r="L2803">
        <v>79.673469499999996</v>
      </c>
      <c r="M2803">
        <v>75.395088200000004</v>
      </c>
      <c r="N2803">
        <v>84.243568400000001</v>
      </c>
      <c r="O2803">
        <v>67.366409300000001</v>
      </c>
      <c r="R2803">
        <f t="shared" si="259"/>
        <v>0</v>
      </c>
      <c r="S2803">
        <f t="shared" si="260"/>
        <v>0</v>
      </c>
      <c r="T2803">
        <f t="shared" si="261"/>
        <v>0</v>
      </c>
      <c r="U2803">
        <f t="shared" si="262"/>
        <v>0</v>
      </c>
      <c r="V2803">
        <f t="shared" si="263"/>
        <v>0</v>
      </c>
      <c r="W2803">
        <f t="shared" si="264"/>
        <v>0</v>
      </c>
    </row>
    <row r="2804" spans="2:23">
      <c r="B2804">
        <v>2.7959999999999998</v>
      </c>
      <c r="C2804">
        <v>10</v>
      </c>
      <c r="D2804">
        <v>79.647689799999995</v>
      </c>
      <c r="E2804">
        <v>75.370841999999996</v>
      </c>
      <c r="F2804">
        <v>84.216102599999999</v>
      </c>
      <c r="G2804">
        <v>67.345169100000007</v>
      </c>
      <c r="J2804">
        <v>2.7959999999999998</v>
      </c>
      <c r="K2804">
        <v>10</v>
      </c>
      <c r="L2804">
        <v>79.647689799999995</v>
      </c>
      <c r="M2804">
        <v>75.370841999999996</v>
      </c>
      <c r="N2804">
        <v>84.216102599999999</v>
      </c>
      <c r="O2804">
        <v>67.345169100000007</v>
      </c>
      <c r="R2804">
        <f t="shared" si="259"/>
        <v>0</v>
      </c>
      <c r="S2804">
        <f t="shared" si="260"/>
        <v>0</v>
      </c>
      <c r="T2804">
        <f t="shared" si="261"/>
        <v>0</v>
      </c>
      <c r="U2804">
        <f t="shared" si="262"/>
        <v>0</v>
      </c>
      <c r="V2804">
        <f t="shared" si="263"/>
        <v>0</v>
      </c>
      <c r="W2804">
        <f t="shared" si="264"/>
        <v>0</v>
      </c>
    </row>
    <row r="2805" spans="2:23">
      <c r="B2805">
        <v>2.7969999300000001</v>
      </c>
      <c r="C2805">
        <v>10</v>
      </c>
      <c r="D2805">
        <v>79.621910099999994</v>
      </c>
      <c r="E2805">
        <v>75.346610999999996</v>
      </c>
      <c r="F2805">
        <v>84.188652000000005</v>
      </c>
      <c r="G2805">
        <v>67.323944100000006</v>
      </c>
      <c r="J2805">
        <v>2.7969999300000001</v>
      </c>
      <c r="K2805">
        <v>10</v>
      </c>
      <c r="L2805">
        <v>79.621910099999994</v>
      </c>
      <c r="M2805">
        <v>75.346610999999996</v>
      </c>
      <c r="N2805">
        <v>84.188652000000005</v>
      </c>
      <c r="O2805">
        <v>67.323936500000002</v>
      </c>
      <c r="R2805">
        <f t="shared" si="259"/>
        <v>0</v>
      </c>
      <c r="S2805">
        <f t="shared" si="260"/>
        <v>0</v>
      </c>
      <c r="T2805">
        <f t="shared" si="261"/>
        <v>0</v>
      </c>
      <c r="U2805">
        <f t="shared" si="262"/>
        <v>0</v>
      </c>
      <c r="V2805">
        <f t="shared" si="263"/>
        <v>0</v>
      </c>
      <c r="W2805">
        <f t="shared" si="264"/>
        <v>7.6000000035492121E-6</v>
      </c>
    </row>
    <row r="2806" spans="2:23">
      <c r="B2806">
        <v>2.7980000999999999</v>
      </c>
      <c r="C2806">
        <v>10</v>
      </c>
      <c r="D2806">
        <v>79.5961456</v>
      </c>
      <c r="E2806">
        <v>75.322380100000004</v>
      </c>
      <c r="F2806">
        <v>84.161209099999994</v>
      </c>
      <c r="G2806">
        <v>67.302719100000004</v>
      </c>
      <c r="J2806">
        <v>2.7980000999999999</v>
      </c>
      <c r="K2806">
        <v>10</v>
      </c>
      <c r="L2806">
        <v>79.596137999999996</v>
      </c>
      <c r="M2806">
        <v>75.322380100000004</v>
      </c>
      <c r="N2806">
        <v>84.161209099999994</v>
      </c>
      <c r="O2806">
        <v>67.302719100000004</v>
      </c>
      <c r="R2806">
        <f t="shared" si="259"/>
        <v>0</v>
      </c>
      <c r="S2806">
        <f t="shared" si="260"/>
        <v>0</v>
      </c>
      <c r="T2806">
        <f t="shared" si="261"/>
        <v>7.6000000035492121E-6</v>
      </c>
      <c r="U2806">
        <f t="shared" si="262"/>
        <v>0</v>
      </c>
      <c r="V2806">
        <f t="shared" si="263"/>
        <v>0</v>
      </c>
      <c r="W2806">
        <f t="shared" si="264"/>
        <v>0</v>
      </c>
    </row>
    <row r="2807" spans="2:23">
      <c r="B2807">
        <v>2.7990000199999998</v>
      </c>
      <c r="C2807">
        <v>10</v>
      </c>
      <c r="D2807">
        <v>79.5703812</v>
      </c>
      <c r="E2807">
        <v>75.298164400000005</v>
      </c>
      <c r="F2807">
        <v>84.1337738</v>
      </c>
      <c r="G2807">
        <v>67.281501800000001</v>
      </c>
      <c r="J2807">
        <v>2.7990000199999998</v>
      </c>
      <c r="K2807">
        <v>10</v>
      </c>
      <c r="L2807">
        <v>79.5703812</v>
      </c>
      <c r="M2807">
        <v>75.298164400000005</v>
      </c>
      <c r="N2807">
        <v>84.1337738</v>
      </c>
      <c r="O2807">
        <v>67.281501800000001</v>
      </c>
      <c r="R2807">
        <f t="shared" si="259"/>
        <v>0</v>
      </c>
      <c r="S2807">
        <f t="shared" si="260"/>
        <v>0</v>
      </c>
      <c r="T2807">
        <f t="shared" si="261"/>
        <v>0</v>
      </c>
      <c r="U2807">
        <f t="shared" si="262"/>
        <v>0</v>
      </c>
      <c r="V2807">
        <f t="shared" si="263"/>
        <v>0</v>
      </c>
      <c r="W2807">
        <f t="shared" si="264"/>
        <v>0</v>
      </c>
    </row>
    <row r="2808" spans="2:23">
      <c r="B2808">
        <v>2.7999999500000001</v>
      </c>
      <c r="C2808">
        <v>10</v>
      </c>
      <c r="D2808">
        <v>79.544632000000007</v>
      </c>
      <c r="E2808">
        <v>75.273956299999995</v>
      </c>
      <c r="F2808">
        <v>84.106353799999994</v>
      </c>
      <c r="G2808">
        <v>67.260292100000001</v>
      </c>
      <c r="J2808">
        <v>2.7999999500000001</v>
      </c>
      <c r="K2808">
        <v>10</v>
      </c>
      <c r="L2808">
        <v>79.544632000000007</v>
      </c>
      <c r="M2808">
        <v>75.273956299999995</v>
      </c>
      <c r="N2808">
        <v>84.106353799999994</v>
      </c>
      <c r="O2808">
        <v>67.260292100000001</v>
      </c>
      <c r="R2808">
        <f t="shared" si="259"/>
        <v>0</v>
      </c>
      <c r="S2808">
        <f t="shared" si="260"/>
        <v>0</v>
      </c>
      <c r="T2808">
        <f t="shared" si="261"/>
        <v>0</v>
      </c>
      <c r="U2808">
        <f t="shared" si="262"/>
        <v>0</v>
      </c>
      <c r="V2808">
        <f t="shared" si="263"/>
        <v>0</v>
      </c>
      <c r="W2808">
        <f t="shared" si="264"/>
        <v>0</v>
      </c>
    </row>
    <row r="2809" spans="2:23">
      <c r="B2809">
        <v>2.8010001199999999</v>
      </c>
      <c r="C2809">
        <v>10</v>
      </c>
      <c r="D2809">
        <v>79.518897999999993</v>
      </c>
      <c r="E2809">
        <v>75.2497635</v>
      </c>
      <c r="F2809">
        <v>84.078941299999997</v>
      </c>
      <c r="G2809">
        <v>67.239090000000004</v>
      </c>
      <c r="J2809">
        <v>2.8010001199999999</v>
      </c>
      <c r="K2809">
        <v>10</v>
      </c>
      <c r="L2809">
        <v>79.518897999999993</v>
      </c>
      <c r="M2809">
        <v>75.2497635</v>
      </c>
      <c r="N2809">
        <v>84.078941299999997</v>
      </c>
      <c r="O2809">
        <v>67.239090000000004</v>
      </c>
      <c r="R2809">
        <f t="shared" si="259"/>
        <v>0</v>
      </c>
      <c r="S2809">
        <f t="shared" si="260"/>
        <v>0</v>
      </c>
      <c r="T2809">
        <f t="shared" si="261"/>
        <v>0</v>
      </c>
      <c r="U2809">
        <f t="shared" si="262"/>
        <v>0</v>
      </c>
      <c r="V2809">
        <f t="shared" si="263"/>
        <v>0</v>
      </c>
      <c r="W2809">
        <f t="shared" si="264"/>
        <v>0</v>
      </c>
    </row>
    <row r="2810" spans="2:23">
      <c r="B2810">
        <v>2.8020000500000002</v>
      </c>
      <c r="C2810">
        <v>10</v>
      </c>
      <c r="D2810">
        <v>79.493164100000001</v>
      </c>
      <c r="E2810">
        <v>75.225570700000006</v>
      </c>
      <c r="F2810">
        <v>84.051536600000006</v>
      </c>
      <c r="G2810">
        <v>67.217895499999997</v>
      </c>
      <c r="J2810">
        <v>2.8020000500000002</v>
      </c>
      <c r="K2810">
        <v>10</v>
      </c>
      <c r="L2810">
        <v>79.493164100000001</v>
      </c>
      <c r="M2810">
        <v>75.225570700000006</v>
      </c>
      <c r="N2810">
        <v>84.051536600000006</v>
      </c>
      <c r="O2810">
        <v>67.217895499999997</v>
      </c>
      <c r="R2810">
        <f t="shared" si="259"/>
        <v>0</v>
      </c>
      <c r="S2810">
        <f t="shared" si="260"/>
        <v>0</v>
      </c>
      <c r="T2810">
        <f t="shared" si="261"/>
        <v>0</v>
      </c>
      <c r="U2810">
        <f t="shared" si="262"/>
        <v>0</v>
      </c>
      <c r="V2810">
        <f t="shared" si="263"/>
        <v>0</v>
      </c>
      <c r="W2810">
        <f t="shared" si="264"/>
        <v>0</v>
      </c>
    </row>
    <row r="2811" spans="2:23">
      <c r="B2811">
        <v>2.8029999700000001</v>
      </c>
      <c r="C2811">
        <v>10</v>
      </c>
      <c r="D2811">
        <v>79.467445400000003</v>
      </c>
      <c r="E2811">
        <v>75.201393100000004</v>
      </c>
      <c r="F2811">
        <v>84.024146999999999</v>
      </c>
      <c r="G2811">
        <v>67.196716300000006</v>
      </c>
      <c r="J2811">
        <v>2.8029999700000001</v>
      </c>
      <c r="K2811">
        <v>10</v>
      </c>
      <c r="L2811">
        <v>79.467445400000003</v>
      </c>
      <c r="M2811">
        <v>75.201393100000004</v>
      </c>
      <c r="N2811">
        <v>84.024146999999999</v>
      </c>
      <c r="O2811">
        <v>67.196716300000006</v>
      </c>
      <c r="R2811">
        <f t="shared" si="259"/>
        <v>0</v>
      </c>
      <c r="S2811">
        <f t="shared" si="260"/>
        <v>0</v>
      </c>
      <c r="T2811">
        <f t="shared" si="261"/>
        <v>0</v>
      </c>
      <c r="U2811">
        <f t="shared" si="262"/>
        <v>0</v>
      </c>
      <c r="V2811">
        <f t="shared" si="263"/>
        <v>0</v>
      </c>
      <c r="W2811">
        <f t="shared" si="264"/>
        <v>0</v>
      </c>
    </row>
    <row r="2812" spans="2:23">
      <c r="B2812">
        <v>2.8039999</v>
      </c>
      <c r="C2812">
        <v>10</v>
      </c>
      <c r="D2812">
        <v>79.441734299999993</v>
      </c>
      <c r="E2812">
        <v>75.1772232</v>
      </c>
      <c r="F2812">
        <v>83.996765100000005</v>
      </c>
      <c r="G2812">
        <v>67.1755371</v>
      </c>
      <c r="J2812">
        <v>2.8039999</v>
      </c>
      <c r="K2812">
        <v>10</v>
      </c>
      <c r="L2812">
        <v>79.441734299999993</v>
      </c>
      <c r="M2812">
        <v>75.1772232</v>
      </c>
      <c r="N2812">
        <v>83.996765100000005</v>
      </c>
      <c r="O2812">
        <v>67.1755371</v>
      </c>
      <c r="R2812">
        <f t="shared" si="259"/>
        <v>0</v>
      </c>
      <c r="S2812">
        <f t="shared" si="260"/>
        <v>0</v>
      </c>
      <c r="T2812">
        <f t="shared" si="261"/>
        <v>0</v>
      </c>
      <c r="U2812">
        <f t="shared" si="262"/>
        <v>0</v>
      </c>
      <c r="V2812">
        <f t="shared" si="263"/>
        <v>0</v>
      </c>
      <c r="W2812">
        <f t="shared" si="264"/>
        <v>0</v>
      </c>
    </row>
    <row r="2813" spans="2:23">
      <c r="B2813">
        <v>2.8050000700000002</v>
      </c>
      <c r="C2813">
        <v>10</v>
      </c>
      <c r="D2813">
        <v>79.416038499999999</v>
      </c>
      <c r="E2813">
        <v>75.1530609</v>
      </c>
      <c r="F2813">
        <v>83.969390899999993</v>
      </c>
      <c r="G2813">
        <v>67.154365499999997</v>
      </c>
      <c r="J2813">
        <v>2.8050000700000002</v>
      </c>
      <c r="K2813">
        <v>10</v>
      </c>
      <c r="L2813">
        <v>79.416038499999999</v>
      </c>
      <c r="M2813">
        <v>75.1530609</v>
      </c>
      <c r="N2813">
        <v>83.969390899999993</v>
      </c>
      <c r="O2813">
        <v>67.154365499999997</v>
      </c>
      <c r="R2813">
        <f t="shared" si="259"/>
        <v>0</v>
      </c>
      <c r="S2813">
        <f t="shared" si="260"/>
        <v>0</v>
      </c>
      <c r="T2813">
        <f t="shared" si="261"/>
        <v>0</v>
      </c>
      <c r="U2813">
        <f t="shared" si="262"/>
        <v>0</v>
      </c>
      <c r="V2813">
        <f t="shared" si="263"/>
        <v>0</v>
      </c>
      <c r="W2813">
        <f t="shared" si="264"/>
        <v>0</v>
      </c>
    </row>
    <row r="2814" spans="2:23">
      <c r="B2814">
        <v>2.8059999900000001</v>
      </c>
      <c r="C2814">
        <v>10</v>
      </c>
      <c r="D2814">
        <v>79.390342700000005</v>
      </c>
      <c r="E2814">
        <v>75.128906299999997</v>
      </c>
      <c r="F2814">
        <v>83.942024200000006</v>
      </c>
      <c r="G2814">
        <v>67.133201600000007</v>
      </c>
      <c r="J2814">
        <v>2.8059999900000001</v>
      </c>
      <c r="K2814">
        <v>10</v>
      </c>
      <c r="L2814">
        <v>79.390342700000005</v>
      </c>
      <c r="M2814">
        <v>75.128906299999997</v>
      </c>
      <c r="N2814">
        <v>83.942024200000006</v>
      </c>
      <c r="O2814">
        <v>67.133201600000007</v>
      </c>
      <c r="R2814">
        <f t="shared" si="259"/>
        <v>0</v>
      </c>
      <c r="S2814">
        <f t="shared" si="260"/>
        <v>0</v>
      </c>
      <c r="T2814">
        <f t="shared" si="261"/>
        <v>0</v>
      </c>
      <c r="U2814">
        <f t="shared" si="262"/>
        <v>0</v>
      </c>
      <c r="V2814">
        <f t="shared" si="263"/>
        <v>0</v>
      </c>
      <c r="W2814">
        <f t="shared" si="264"/>
        <v>0</v>
      </c>
    </row>
    <row r="2815" spans="2:23">
      <c r="B2815">
        <v>2.80699992</v>
      </c>
      <c r="C2815">
        <v>10</v>
      </c>
      <c r="D2815">
        <v>79.364662199999998</v>
      </c>
      <c r="E2815">
        <v>75.104766799999993</v>
      </c>
      <c r="F2815">
        <v>83.914672899999999</v>
      </c>
      <c r="G2815">
        <v>67.112052899999995</v>
      </c>
      <c r="J2815">
        <v>2.80699992</v>
      </c>
      <c r="K2815">
        <v>10</v>
      </c>
      <c r="L2815">
        <v>79.364662199999998</v>
      </c>
      <c r="M2815">
        <v>75.104766799999993</v>
      </c>
      <c r="N2815">
        <v>83.914672899999999</v>
      </c>
      <c r="O2815">
        <v>67.112052899999995</v>
      </c>
      <c r="R2815">
        <f t="shared" si="259"/>
        <v>0</v>
      </c>
      <c r="S2815">
        <f t="shared" si="260"/>
        <v>0</v>
      </c>
      <c r="T2815">
        <f t="shared" si="261"/>
        <v>0</v>
      </c>
      <c r="U2815">
        <f t="shared" si="262"/>
        <v>0</v>
      </c>
      <c r="V2815">
        <f t="shared" si="263"/>
        <v>0</v>
      </c>
      <c r="W2815">
        <f t="shared" si="264"/>
        <v>0</v>
      </c>
    </row>
    <row r="2816" spans="2:23">
      <c r="B2816">
        <v>2.8080000900000002</v>
      </c>
      <c r="C2816">
        <v>10</v>
      </c>
      <c r="D2816">
        <v>79.338989299999994</v>
      </c>
      <c r="E2816">
        <v>75.080627399999997</v>
      </c>
      <c r="F2816">
        <v>83.887329100000002</v>
      </c>
      <c r="G2816">
        <v>67.090904199999997</v>
      </c>
      <c r="J2816">
        <v>2.8080000900000002</v>
      </c>
      <c r="K2816">
        <v>10</v>
      </c>
      <c r="L2816">
        <v>79.338989299999994</v>
      </c>
      <c r="M2816">
        <v>75.080627399999997</v>
      </c>
      <c r="N2816">
        <v>83.887329100000002</v>
      </c>
      <c r="O2816">
        <v>67.090904199999997</v>
      </c>
      <c r="R2816">
        <f t="shared" si="259"/>
        <v>0</v>
      </c>
      <c r="S2816">
        <f t="shared" si="260"/>
        <v>0</v>
      </c>
      <c r="T2816">
        <f t="shared" si="261"/>
        <v>0</v>
      </c>
      <c r="U2816">
        <f t="shared" si="262"/>
        <v>0</v>
      </c>
      <c r="V2816">
        <f t="shared" si="263"/>
        <v>0</v>
      </c>
      <c r="W2816">
        <f t="shared" si="264"/>
        <v>0</v>
      </c>
    </row>
    <row r="2817" spans="2:23">
      <c r="B2817">
        <v>2.80900002</v>
      </c>
      <c r="C2817">
        <v>10</v>
      </c>
      <c r="D2817">
        <v>79.313323999999994</v>
      </c>
      <c r="E2817">
        <v>75.056503300000003</v>
      </c>
      <c r="F2817">
        <v>83.860000600000006</v>
      </c>
      <c r="G2817">
        <v>67.069770800000001</v>
      </c>
      <c r="J2817">
        <v>2.80900002</v>
      </c>
      <c r="K2817">
        <v>10</v>
      </c>
      <c r="L2817">
        <v>79.313323999999994</v>
      </c>
      <c r="M2817">
        <v>75.056503300000003</v>
      </c>
      <c r="N2817">
        <v>83.860000600000006</v>
      </c>
      <c r="O2817">
        <v>67.069770800000001</v>
      </c>
      <c r="R2817">
        <f t="shared" si="259"/>
        <v>0</v>
      </c>
      <c r="S2817">
        <f t="shared" si="260"/>
        <v>0</v>
      </c>
      <c r="T2817">
        <f t="shared" si="261"/>
        <v>0</v>
      </c>
      <c r="U2817">
        <f t="shared" si="262"/>
        <v>0</v>
      </c>
      <c r="V2817">
        <f t="shared" si="263"/>
        <v>0</v>
      </c>
      <c r="W2817">
        <f t="shared" si="264"/>
        <v>0</v>
      </c>
    </row>
    <row r="2818" spans="2:23">
      <c r="B2818">
        <v>2.80999994</v>
      </c>
      <c r="C2818">
        <v>10</v>
      </c>
      <c r="D2818">
        <v>79.287673999999996</v>
      </c>
      <c r="E2818">
        <v>75.032386799999998</v>
      </c>
      <c r="F2818">
        <v>83.8326797</v>
      </c>
      <c r="G2818">
        <v>67.048637400000004</v>
      </c>
      <c r="J2818">
        <v>2.80999994</v>
      </c>
      <c r="K2818">
        <v>10</v>
      </c>
      <c r="L2818">
        <v>79.287673999999996</v>
      </c>
      <c r="M2818">
        <v>75.032386799999998</v>
      </c>
      <c r="N2818">
        <v>83.8326797</v>
      </c>
      <c r="O2818">
        <v>67.048637400000004</v>
      </c>
      <c r="R2818">
        <f t="shared" si="259"/>
        <v>0</v>
      </c>
      <c r="S2818">
        <f t="shared" si="260"/>
        <v>0</v>
      </c>
      <c r="T2818">
        <f t="shared" si="261"/>
        <v>0</v>
      </c>
      <c r="U2818">
        <f t="shared" si="262"/>
        <v>0</v>
      </c>
      <c r="V2818">
        <f t="shared" si="263"/>
        <v>0</v>
      </c>
      <c r="W2818">
        <f t="shared" si="264"/>
        <v>0</v>
      </c>
    </row>
    <row r="2819" spans="2:23">
      <c r="B2819">
        <v>2.8110001100000002</v>
      </c>
      <c r="C2819">
        <v>10</v>
      </c>
      <c r="D2819">
        <v>79.2620316</v>
      </c>
      <c r="E2819">
        <v>75.008277899999996</v>
      </c>
      <c r="F2819">
        <v>83.805366500000005</v>
      </c>
      <c r="G2819">
        <v>67.0275192</v>
      </c>
      <c r="J2819">
        <v>2.8110001100000002</v>
      </c>
      <c r="K2819">
        <v>10</v>
      </c>
      <c r="L2819">
        <v>79.2620316</v>
      </c>
      <c r="M2819">
        <v>75.008277899999996</v>
      </c>
      <c r="N2819">
        <v>83.805366500000005</v>
      </c>
      <c r="O2819">
        <v>67.0275192</v>
      </c>
      <c r="R2819">
        <f t="shared" si="259"/>
        <v>0</v>
      </c>
      <c r="S2819">
        <f t="shared" si="260"/>
        <v>0</v>
      </c>
      <c r="T2819">
        <f t="shared" si="261"/>
        <v>0</v>
      </c>
      <c r="U2819">
        <f t="shared" si="262"/>
        <v>0</v>
      </c>
      <c r="V2819">
        <f t="shared" si="263"/>
        <v>0</v>
      </c>
      <c r="W2819">
        <f t="shared" si="264"/>
        <v>0</v>
      </c>
    </row>
    <row r="2820" spans="2:23">
      <c r="B2820">
        <v>2.81200004</v>
      </c>
      <c r="C2820">
        <v>10</v>
      </c>
      <c r="D2820">
        <v>79.236396799999994</v>
      </c>
      <c r="E2820">
        <v>74.984176599999998</v>
      </c>
      <c r="F2820">
        <v>83.7780609</v>
      </c>
      <c r="G2820">
        <v>67.006401100000005</v>
      </c>
      <c r="J2820">
        <v>2.81200004</v>
      </c>
      <c r="K2820">
        <v>10</v>
      </c>
      <c r="L2820">
        <v>79.236396799999994</v>
      </c>
      <c r="M2820">
        <v>74.984176599999998</v>
      </c>
      <c r="N2820">
        <v>83.7780609</v>
      </c>
      <c r="O2820">
        <v>67.006401100000005</v>
      </c>
      <c r="R2820">
        <f t="shared" si="259"/>
        <v>0</v>
      </c>
      <c r="S2820">
        <f t="shared" si="260"/>
        <v>0</v>
      </c>
      <c r="T2820">
        <f t="shared" si="261"/>
        <v>0</v>
      </c>
      <c r="U2820">
        <f t="shared" si="262"/>
        <v>0</v>
      </c>
      <c r="V2820">
        <f t="shared" si="263"/>
        <v>0</v>
      </c>
      <c r="W2820">
        <f t="shared" si="264"/>
        <v>0</v>
      </c>
    </row>
    <row r="2821" spans="2:23">
      <c r="B2821">
        <v>2.81299996</v>
      </c>
      <c r="C2821">
        <v>10</v>
      </c>
      <c r="D2821">
        <v>79.2107697</v>
      </c>
      <c r="E2821">
        <v>74.960090600000001</v>
      </c>
      <c r="F2821">
        <v>83.750770599999996</v>
      </c>
      <c r="G2821">
        <v>66.985298200000003</v>
      </c>
      <c r="J2821">
        <v>2.81299996</v>
      </c>
      <c r="K2821">
        <v>10</v>
      </c>
      <c r="L2821">
        <v>79.2107697</v>
      </c>
      <c r="M2821">
        <v>74.960090600000001</v>
      </c>
      <c r="N2821">
        <v>83.750770599999996</v>
      </c>
      <c r="O2821">
        <v>66.985298200000003</v>
      </c>
      <c r="R2821">
        <f t="shared" si="259"/>
        <v>0</v>
      </c>
      <c r="S2821">
        <f t="shared" si="260"/>
        <v>0</v>
      </c>
      <c r="T2821">
        <f t="shared" si="261"/>
        <v>0</v>
      </c>
      <c r="U2821">
        <f t="shared" si="262"/>
        <v>0</v>
      </c>
      <c r="V2821">
        <f t="shared" si="263"/>
        <v>0</v>
      </c>
      <c r="W2821">
        <f t="shared" si="264"/>
        <v>0</v>
      </c>
    </row>
    <row r="2822" spans="2:23">
      <c r="B2822">
        <v>2.8139998899999998</v>
      </c>
      <c r="C2822">
        <v>10</v>
      </c>
      <c r="D2822">
        <v>79.185150100000001</v>
      </c>
      <c r="E2822">
        <v>74.936012300000002</v>
      </c>
      <c r="F2822">
        <v>83.723487899999995</v>
      </c>
      <c r="G2822">
        <v>66.9641953</v>
      </c>
      <c r="J2822">
        <v>2.8139998899999998</v>
      </c>
      <c r="K2822">
        <v>10</v>
      </c>
      <c r="L2822">
        <v>79.185150100000001</v>
      </c>
      <c r="M2822">
        <v>74.936012300000002</v>
      </c>
      <c r="N2822">
        <v>83.723487899999995</v>
      </c>
      <c r="O2822">
        <v>66.9641953</v>
      </c>
      <c r="R2822">
        <f t="shared" si="259"/>
        <v>0</v>
      </c>
      <c r="S2822">
        <f t="shared" si="260"/>
        <v>0</v>
      </c>
      <c r="T2822">
        <f t="shared" si="261"/>
        <v>0</v>
      </c>
      <c r="U2822">
        <f t="shared" si="262"/>
        <v>0</v>
      </c>
      <c r="V2822">
        <f t="shared" si="263"/>
        <v>0</v>
      </c>
      <c r="W2822">
        <f t="shared" si="264"/>
        <v>0</v>
      </c>
    </row>
    <row r="2823" spans="2:23">
      <c r="B2823">
        <v>2.81500006</v>
      </c>
      <c r="C2823">
        <v>10</v>
      </c>
      <c r="D2823">
        <v>79.159545899999998</v>
      </c>
      <c r="E2823">
        <v>74.911941499999998</v>
      </c>
      <c r="F2823">
        <v>83.696220400000001</v>
      </c>
      <c r="G2823">
        <v>66.943107600000005</v>
      </c>
      <c r="J2823">
        <v>2.81500006</v>
      </c>
      <c r="K2823">
        <v>10</v>
      </c>
      <c r="L2823">
        <v>79.159545899999998</v>
      </c>
      <c r="M2823">
        <v>74.911941499999998</v>
      </c>
      <c r="N2823">
        <v>83.696220400000001</v>
      </c>
      <c r="O2823">
        <v>66.943107600000005</v>
      </c>
      <c r="R2823">
        <f t="shared" si="259"/>
        <v>0</v>
      </c>
      <c r="S2823">
        <f t="shared" si="260"/>
        <v>0</v>
      </c>
      <c r="T2823">
        <f t="shared" si="261"/>
        <v>0</v>
      </c>
      <c r="U2823">
        <f t="shared" si="262"/>
        <v>0</v>
      </c>
      <c r="V2823">
        <f t="shared" si="263"/>
        <v>0</v>
      </c>
      <c r="W2823">
        <f t="shared" si="264"/>
        <v>0</v>
      </c>
    </row>
    <row r="2824" spans="2:23">
      <c r="B2824">
        <v>2.81599998</v>
      </c>
      <c r="C2824">
        <v>10</v>
      </c>
      <c r="D2824">
        <v>79.133949299999998</v>
      </c>
      <c r="E2824">
        <v>74.887878400000005</v>
      </c>
      <c r="F2824">
        <v>83.668952899999994</v>
      </c>
      <c r="G2824">
        <v>66.922020000000003</v>
      </c>
      <c r="J2824">
        <v>2.81599998</v>
      </c>
      <c r="K2824">
        <v>10</v>
      </c>
      <c r="L2824">
        <v>79.133949299999998</v>
      </c>
      <c r="M2824">
        <v>74.887878400000005</v>
      </c>
      <c r="N2824">
        <v>83.668952899999994</v>
      </c>
      <c r="O2824">
        <v>66.922020000000003</v>
      </c>
      <c r="R2824">
        <f t="shared" si="259"/>
        <v>0</v>
      </c>
      <c r="S2824">
        <f t="shared" si="260"/>
        <v>0</v>
      </c>
      <c r="T2824">
        <f t="shared" si="261"/>
        <v>0</v>
      </c>
      <c r="U2824">
        <f t="shared" si="262"/>
        <v>0</v>
      </c>
      <c r="V2824">
        <f t="shared" si="263"/>
        <v>0</v>
      </c>
      <c r="W2824">
        <f t="shared" si="264"/>
        <v>0</v>
      </c>
    </row>
    <row r="2825" spans="2:23">
      <c r="B2825">
        <v>2.8169999099999998</v>
      </c>
      <c r="C2825">
        <v>10</v>
      </c>
      <c r="D2825">
        <v>79.108367900000005</v>
      </c>
      <c r="E2825">
        <v>74.863822900000002</v>
      </c>
      <c r="F2825">
        <v>83.641700700000001</v>
      </c>
      <c r="G2825">
        <v>66.900947599999995</v>
      </c>
      <c r="J2825">
        <v>2.8169999099999998</v>
      </c>
      <c r="K2825">
        <v>10</v>
      </c>
      <c r="L2825">
        <v>79.108360300000001</v>
      </c>
      <c r="M2825">
        <v>74.863822900000002</v>
      </c>
      <c r="N2825">
        <v>83.641700700000001</v>
      </c>
      <c r="O2825">
        <v>66.900947599999995</v>
      </c>
      <c r="R2825">
        <f t="shared" ref="R2825:R2888" si="265">ABS(ABS(B2825)-ABS(J2825))</f>
        <v>0</v>
      </c>
      <c r="S2825">
        <f t="shared" ref="S2825:S2888" si="266">ABS(ABS(C2825)-ABS(K2825))</f>
        <v>0</v>
      </c>
      <c r="T2825">
        <f t="shared" ref="T2825:T2888" si="267">ABS(ABS(D2825)-ABS(L2825))</f>
        <v>7.6000000035492121E-6</v>
      </c>
      <c r="U2825">
        <f t="shared" ref="U2825:U2888" si="268">ABS(ABS(E2825)-ABS(M2825))</f>
        <v>0</v>
      </c>
      <c r="V2825">
        <f t="shared" ref="V2825:V2888" si="269">ABS(ABS(F2825)-ABS(N2825))</f>
        <v>0</v>
      </c>
      <c r="W2825">
        <f t="shared" ref="W2825:W2888" si="270">ABS(ABS(G2825)-ABS(O2825))</f>
        <v>0</v>
      </c>
    </row>
    <row r="2826" spans="2:23">
      <c r="B2826">
        <v>2.81800008</v>
      </c>
      <c r="C2826">
        <v>10</v>
      </c>
      <c r="D2826">
        <v>79.082786600000006</v>
      </c>
      <c r="E2826">
        <v>74.839775099999997</v>
      </c>
      <c r="F2826">
        <v>83.614463799999996</v>
      </c>
      <c r="G2826">
        <v>66.879882800000004</v>
      </c>
      <c r="J2826">
        <v>2.81800008</v>
      </c>
      <c r="K2826">
        <v>10</v>
      </c>
      <c r="L2826">
        <v>79.082786600000006</v>
      </c>
      <c r="M2826">
        <v>74.839775099999997</v>
      </c>
      <c r="N2826">
        <v>83.614463799999996</v>
      </c>
      <c r="O2826">
        <v>66.879882800000004</v>
      </c>
      <c r="R2826">
        <f t="shared" si="265"/>
        <v>0</v>
      </c>
      <c r="S2826">
        <f t="shared" si="266"/>
        <v>0</v>
      </c>
      <c r="T2826">
        <f t="shared" si="267"/>
        <v>0</v>
      </c>
      <c r="U2826">
        <f t="shared" si="268"/>
        <v>0</v>
      </c>
      <c r="V2826">
        <f t="shared" si="269"/>
        <v>0</v>
      </c>
      <c r="W2826">
        <f t="shared" si="270"/>
        <v>0</v>
      </c>
    </row>
    <row r="2827" spans="2:23">
      <c r="B2827">
        <v>2.8190000099999999</v>
      </c>
      <c r="C2827">
        <v>10</v>
      </c>
      <c r="D2827">
        <v>79.0572205</v>
      </c>
      <c r="E2827">
        <v>74.815742499999999</v>
      </c>
      <c r="F2827">
        <v>83.587226900000005</v>
      </c>
      <c r="G2827">
        <v>66.858818099999993</v>
      </c>
      <c r="J2827">
        <v>2.8190000099999999</v>
      </c>
      <c r="K2827">
        <v>10</v>
      </c>
      <c r="L2827">
        <v>79.0572205</v>
      </c>
      <c r="M2827">
        <v>74.815742499999999</v>
      </c>
      <c r="N2827">
        <v>83.587226900000005</v>
      </c>
      <c r="O2827">
        <v>66.858818099999993</v>
      </c>
      <c r="R2827">
        <f t="shared" si="265"/>
        <v>0</v>
      </c>
      <c r="S2827">
        <f t="shared" si="266"/>
        <v>0</v>
      </c>
      <c r="T2827">
        <f t="shared" si="267"/>
        <v>0</v>
      </c>
      <c r="U2827">
        <f t="shared" si="268"/>
        <v>0</v>
      </c>
      <c r="V2827">
        <f t="shared" si="269"/>
        <v>0</v>
      </c>
      <c r="W2827">
        <f t="shared" si="270"/>
        <v>0</v>
      </c>
    </row>
    <row r="2828" spans="2:23">
      <c r="B2828">
        <v>2.8199999299999998</v>
      </c>
      <c r="C2828">
        <v>10</v>
      </c>
      <c r="D2828">
        <v>79.031661999999997</v>
      </c>
      <c r="E2828">
        <v>74.791717500000004</v>
      </c>
      <c r="F2828">
        <v>83.560005200000006</v>
      </c>
      <c r="G2828">
        <v>66.837768600000004</v>
      </c>
      <c r="J2828">
        <v>2.8199999299999998</v>
      </c>
      <c r="K2828">
        <v>10</v>
      </c>
      <c r="L2828">
        <v>79.031661999999997</v>
      </c>
      <c r="M2828">
        <v>74.791717500000004</v>
      </c>
      <c r="N2828">
        <v>83.560005200000006</v>
      </c>
      <c r="O2828">
        <v>66.837768600000004</v>
      </c>
      <c r="R2828">
        <f t="shared" si="265"/>
        <v>0</v>
      </c>
      <c r="S2828">
        <f t="shared" si="266"/>
        <v>0</v>
      </c>
      <c r="T2828">
        <f t="shared" si="267"/>
        <v>0</v>
      </c>
      <c r="U2828">
        <f t="shared" si="268"/>
        <v>0</v>
      </c>
      <c r="V2828">
        <f t="shared" si="269"/>
        <v>0</v>
      </c>
      <c r="W2828">
        <f t="shared" si="270"/>
        <v>0</v>
      </c>
    </row>
    <row r="2829" spans="2:23">
      <c r="B2829">
        <v>2.8210001</v>
      </c>
      <c r="C2829">
        <v>10</v>
      </c>
      <c r="D2829">
        <v>79.006111099999998</v>
      </c>
      <c r="E2829">
        <v>74.767700199999993</v>
      </c>
      <c r="F2829">
        <v>83.532798799999995</v>
      </c>
      <c r="G2829">
        <v>66.816726700000004</v>
      </c>
      <c r="J2829">
        <v>2.8210001</v>
      </c>
      <c r="K2829">
        <v>10</v>
      </c>
      <c r="L2829">
        <v>79.006111099999998</v>
      </c>
      <c r="M2829">
        <v>74.767700199999993</v>
      </c>
      <c r="N2829">
        <v>83.532798799999995</v>
      </c>
      <c r="O2829">
        <v>66.816726700000004</v>
      </c>
      <c r="R2829">
        <f t="shared" si="265"/>
        <v>0</v>
      </c>
      <c r="S2829">
        <f t="shared" si="266"/>
        <v>0</v>
      </c>
      <c r="T2829">
        <f t="shared" si="267"/>
        <v>0</v>
      </c>
      <c r="U2829">
        <f t="shared" si="268"/>
        <v>0</v>
      </c>
      <c r="V2829">
        <f t="shared" si="269"/>
        <v>0</v>
      </c>
      <c r="W2829">
        <f t="shared" si="270"/>
        <v>0</v>
      </c>
    </row>
    <row r="2830" spans="2:23">
      <c r="B2830">
        <v>2.8220000299999999</v>
      </c>
      <c r="C2830">
        <v>10</v>
      </c>
      <c r="D2830">
        <v>78.980567899999997</v>
      </c>
      <c r="E2830">
        <v>74.7436905</v>
      </c>
      <c r="F2830">
        <v>83.505592300000004</v>
      </c>
      <c r="G2830">
        <v>66.795692399999993</v>
      </c>
      <c r="J2830">
        <v>2.8220000299999999</v>
      </c>
      <c r="K2830">
        <v>10</v>
      </c>
      <c r="L2830">
        <v>78.980567899999997</v>
      </c>
      <c r="M2830">
        <v>74.7436905</v>
      </c>
      <c r="N2830">
        <v>83.505592300000004</v>
      </c>
      <c r="O2830">
        <v>66.795692399999993</v>
      </c>
      <c r="R2830">
        <f t="shared" si="265"/>
        <v>0</v>
      </c>
      <c r="S2830">
        <f t="shared" si="266"/>
        <v>0</v>
      </c>
      <c r="T2830">
        <f t="shared" si="267"/>
        <v>0</v>
      </c>
      <c r="U2830">
        <f t="shared" si="268"/>
        <v>0</v>
      </c>
      <c r="V2830">
        <f t="shared" si="269"/>
        <v>0</v>
      </c>
      <c r="W2830">
        <f t="shared" si="270"/>
        <v>0</v>
      </c>
    </row>
    <row r="2831" spans="2:23">
      <c r="B2831">
        <v>2.8229999499999998</v>
      </c>
      <c r="C2831">
        <v>10</v>
      </c>
      <c r="D2831">
        <v>78.955039999999997</v>
      </c>
      <c r="E2831">
        <v>74.719688399999995</v>
      </c>
      <c r="F2831">
        <v>83.478401199999993</v>
      </c>
      <c r="G2831">
        <v>66.774658200000005</v>
      </c>
      <c r="J2831">
        <v>2.8229999499999998</v>
      </c>
      <c r="K2831">
        <v>10</v>
      </c>
      <c r="L2831">
        <v>78.955039999999997</v>
      </c>
      <c r="M2831">
        <v>74.719688399999995</v>
      </c>
      <c r="N2831">
        <v>83.478401199999993</v>
      </c>
      <c r="O2831">
        <v>66.774658200000005</v>
      </c>
      <c r="R2831">
        <f t="shared" si="265"/>
        <v>0</v>
      </c>
      <c r="S2831">
        <f t="shared" si="266"/>
        <v>0</v>
      </c>
      <c r="T2831">
        <f t="shared" si="267"/>
        <v>0</v>
      </c>
      <c r="U2831">
        <f t="shared" si="268"/>
        <v>0</v>
      </c>
      <c r="V2831">
        <f t="shared" si="269"/>
        <v>0</v>
      </c>
      <c r="W2831">
        <f t="shared" si="270"/>
        <v>0</v>
      </c>
    </row>
    <row r="2832" spans="2:23">
      <c r="B2832">
        <v>2.8239998800000001</v>
      </c>
      <c r="C2832">
        <v>10</v>
      </c>
      <c r="D2832">
        <v>78.9295197</v>
      </c>
      <c r="E2832">
        <v>74.695701600000007</v>
      </c>
      <c r="F2832">
        <v>83.451217700000001</v>
      </c>
      <c r="G2832">
        <v>66.753639199999995</v>
      </c>
      <c r="J2832">
        <v>2.8239998800000001</v>
      </c>
      <c r="K2832">
        <v>10</v>
      </c>
      <c r="L2832">
        <v>78.9295197</v>
      </c>
      <c r="M2832">
        <v>74.695701600000007</v>
      </c>
      <c r="N2832">
        <v>83.451217700000001</v>
      </c>
      <c r="O2832">
        <v>66.753639199999995</v>
      </c>
      <c r="R2832">
        <f t="shared" si="265"/>
        <v>0</v>
      </c>
      <c r="S2832">
        <f t="shared" si="266"/>
        <v>0</v>
      </c>
      <c r="T2832">
        <f t="shared" si="267"/>
        <v>0</v>
      </c>
      <c r="U2832">
        <f t="shared" si="268"/>
        <v>0</v>
      </c>
      <c r="V2832">
        <f t="shared" si="269"/>
        <v>0</v>
      </c>
      <c r="W2832">
        <f t="shared" si="270"/>
        <v>0</v>
      </c>
    </row>
    <row r="2833" spans="2:23">
      <c r="B2833">
        <v>2.8250000499999999</v>
      </c>
      <c r="C2833">
        <v>10</v>
      </c>
      <c r="D2833">
        <v>78.904007000000007</v>
      </c>
      <c r="E2833">
        <v>74.671714800000004</v>
      </c>
      <c r="F2833">
        <v>83.424049400000001</v>
      </c>
      <c r="G2833">
        <v>66.732627899999997</v>
      </c>
      <c r="J2833">
        <v>2.8250000499999999</v>
      </c>
      <c r="K2833">
        <v>10</v>
      </c>
      <c r="L2833">
        <v>78.904007000000007</v>
      </c>
      <c r="M2833">
        <v>74.671714800000004</v>
      </c>
      <c r="N2833">
        <v>83.424049400000001</v>
      </c>
      <c r="O2833">
        <v>66.732627899999997</v>
      </c>
      <c r="R2833">
        <f t="shared" si="265"/>
        <v>0</v>
      </c>
      <c r="S2833">
        <f t="shared" si="266"/>
        <v>0</v>
      </c>
      <c r="T2833">
        <f t="shared" si="267"/>
        <v>0</v>
      </c>
      <c r="U2833">
        <f t="shared" si="268"/>
        <v>0</v>
      </c>
      <c r="V2833">
        <f t="shared" si="269"/>
        <v>0</v>
      </c>
      <c r="W2833">
        <f t="shared" si="270"/>
        <v>0</v>
      </c>
    </row>
    <row r="2834" spans="2:23">
      <c r="B2834">
        <v>2.8259999800000002</v>
      </c>
      <c r="C2834">
        <v>10</v>
      </c>
      <c r="D2834">
        <v>78.878501900000003</v>
      </c>
      <c r="E2834">
        <v>74.647743199999994</v>
      </c>
      <c r="F2834">
        <v>83.396888700000005</v>
      </c>
      <c r="G2834">
        <v>66.711624099999995</v>
      </c>
      <c r="J2834">
        <v>2.8259999800000002</v>
      </c>
      <c r="K2834">
        <v>10</v>
      </c>
      <c r="L2834">
        <v>78.878501900000003</v>
      </c>
      <c r="M2834">
        <v>74.647743199999994</v>
      </c>
      <c r="N2834">
        <v>83.396888700000005</v>
      </c>
      <c r="O2834">
        <v>66.711624099999995</v>
      </c>
      <c r="R2834">
        <f t="shared" si="265"/>
        <v>0</v>
      </c>
      <c r="S2834">
        <f t="shared" si="266"/>
        <v>0</v>
      </c>
      <c r="T2834">
        <f t="shared" si="267"/>
        <v>0</v>
      </c>
      <c r="U2834">
        <f t="shared" si="268"/>
        <v>0</v>
      </c>
      <c r="V2834">
        <f t="shared" si="269"/>
        <v>0</v>
      </c>
      <c r="W2834">
        <f t="shared" si="270"/>
        <v>0</v>
      </c>
    </row>
    <row r="2835" spans="2:23">
      <c r="B2835">
        <v>2.8269999000000001</v>
      </c>
      <c r="C2835">
        <v>10</v>
      </c>
      <c r="D2835">
        <v>78.853012100000001</v>
      </c>
      <c r="E2835">
        <v>74.623779299999995</v>
      </c>
      <c r="F2835">
        <v>83.369735700000007</v>
      </c>
      <c r="G2835">
        <v>66.690628099999998</v>
      </c>
      <c r="J2835">
        <v>2.8269999000000001</v>
      </c>
      <c r="K2835">
        <v>10</v>
      </c>
      <c r="L2835">
        <v>78.853012100000001</v>
      </c>
      <c r="M2835">
        <v>74.623779299999995</v>
      </c>
      <c r="N2835">
        <v>83.369735700000007</v>
      </c>
      <c r="O2835">
        <v>66.690628099999998</v>
      </c>
      <c r="R2835">
        <f t="shared" si="265"/>
        <v>0</v>
      </c>
      <c r="S2835">
        <f t="shared" si="266"/>
        <v>0</v>
      </c>
      <c r="T2835">
        <f t="shared" si="267"/>
        <v>0</v>
      </c>
      <c r="U2835">
        <f t="shared" si="268"/>
        <v>0</v>
      </c>
      <c r="V2835">
        <f t="shared" si="269"/>
        <v>0</v>
      </c>
      <c r="W2835">
        <f t="shared" si="270"/>
        <v>0</v>
      </c>
    </row>
    <row r="2836" spans="2:23">
      <c r="B2836">
        <v>2.8280000699999999</v>
      </c>
      <c r="C2836">
        <v>10</v>
      </c>
      <c r="D2836">
        <v>78.827529900000002</v>
      </c>
      <c r="E2836">
        <v>74.599823000000001</v>
      </c>
      <c r="F2836">
        <v>83.342597999999995</v>
      </c>
      <c r="G2836">
        <v>66.669639599999996</v>
      </c>
      <c r="J2836">
        <v>2.8280000699999999</v>
      </c>
      <c r="K2836">
        <v>10</v>
      </c>
      <c r="L2836">
        <v>78.827529900000002</v>
      </c>
      <c r="M2836">
        <v>74.599823000000001</v>
      </c>
      <c r="N2836">
        <v>83.342597999999995</v>
      </c>
      <c r="O2836">
        <v>66.669639599999996</v>
      </c>
      <c r="R2836">
        <f t="shared" si="265"/>
        <v>0</v>
      </c>
      <c r="S2836">
        <f t="shared" si="266"/>
        <v>0</v>
      </c>
      <c r="T2836">
        <f t="shared" si="267"/>
        <v>0</v>
      </c>
      <c r="U2836">
        <f t="shared" si="268"/>
        <v>0</v>
      </c>
      <c r="V2836">
        <f t="shared" si="269"/>
        <v>0</v>
      </c>
      <c r="W2836">
        <f t="shared" si="270"/>
        <v>0</v>
      </c>
    </row>
    <row r="2837" spans="2:23">
      <c r="B2837">
        <v>2.8290000000000002</v>
      </c>
      <c r="C2837">
        <v>10</v>
      </c>
      <c r="D2837">
        <v>78.8020554</v>
      </c>
      <c r="E2837">
        <v>74.575882000000007</v>
      </c>
      <c r="F2837">
        <v>83.315460200000004</v>
      </c>
      <c r="G2837">
        <v>66.648651099999995</v>
      </c>
      <c r="J2837">
        <v>2.8290000000000002</v>
      </c>
      <c r="K2837">
        <v>10</v>
      </c>
      <c r="L2837">
        <v>78.8020554</v>
      </c>
      <c r="M2837">
        <v>74.575882000000007</v>
      </c>
      <c r="N2837">
        <v>83.315460200000004</v>
      </c>
      <c r="O2837">
        <v>66.648651099999995</v>
      </c>
      <c r="R2837">
        <f t="shared" si="265"/>
        <v>0</v>
      </c>
      <c r="S2837">
        <f t="shared" si="266"/>
        <v>0</v>
      </c>
      <c r="T2837">
        <f t="shared" si="267"/>
        <v>0</v>
      </c>
      <c r="U2837">
        <f t="shared" si="268"/>
        <v>0</v>
      </c>
      <c r="V2837">
        <f t="shared" si="269"/>
        <v>0</v>
      </c>
      <c r="W2837">
        <f t="shared" si="270"/>
        <v>0</v>
      </c>
    </row>
    <row r="2838" spans="2:23">
      <c r="B2838">
        <v>2.8299999200000001</v>
      </c>
      <c r="C2838">
        <v>10</v>
      </c>
      <c r="D2838">
        <v>78.776588399999994</v>
      </c>
      <c r="E2838">
        <v>74.551940900000005</v>
      </c>
      <c r="F2838">
        <v>83.288345300000003</v>
      </c>
      <c r="G2838">
        <v>66.627677899999995</v>
      </c>
      <c r="J2838">
        <v>2.8299999200000001</v>
      </c>
      <c r="K2838">
        <v>10</v>
      </c>
      <c r="L2838">
        <v>78.776588399999994</v>
      </c>
      <c r="M2838">
        <v>74.551940900000005</v>
      </c>
      <c r="N2838">
        <v>83.288345300000003</v>
      </c>
      <c r="O2838">
        <v>66.627677899999995</v>
      </c>
      <c r="R2838">
        <f t="shared" si="265"/>
        <v>0</v>
      </c>
      <c r="S2838">
        <f t="shared" si="266"/>
        <v>0</v>
      </c>
      <c r="T2838">
        <f t="shared" si="267"/>
        <v>0</v>
      </c>
      <c r="U2838">
        <f t="shared" si="268"/>
        <v>0</v>
      </c>
      <c r="V2838">
        <f t="shared" si="269"/>
        <v>0</v>
      </c>
      <c r="W2838">
        <f t="shared" si="270"/>
        <v>0</v>
      </c>
    </row>
    <row r="2839" spans="2:23">
      <c r="B2839">
        <v>2.8310000899999999</v>
      </c>
      <c r="C2839">
        <v>10</v>
      </c>
      <c r="D2839">
        <v>78.751136799999998</v>
      </c>
      <c r="E2839">
        <v>74.528015100000005</v>
      </c>
      <c r="F2839">
        <v>83.261230499999996</v>
      </c>
      <c r="G2839">
        <v>66.606712299999998</v>
      </c>
      <c r="J2839">
        <v>2.8310000899999999</v>
      </c>
      <c r="K2839">
        <v>10</v>
      </c>
      <c r="L2839">
        <v>78.751136799999998</v>
      </c>
      <c r="M2839">
        <v>74.528015100000005</v>
      </c>
      <c r="N2839">
        <v>83.261230499999996</v>
      </c>
      <c r="O2839">
        <v>66.606712299999998</v>
      </c>
      <c r="R2839">
        <f t="shared" si="265"/>
        <v>0</v>
      </c>
      <c r="S2839">
        <f t="shared" si="266"/>
        <v>0</v>
      </c>
      <c r="T2839">
        <f t="shared" si="267"/>
        <v>0</v>
      </c>
      <c r="U2839">
        <f t="shared" si="268"/>
        <v>0</v>
      </c>
      <c r="V2839">
        <f t="shared" si="269"/>
        <v>0</v>
      </c>
      <c r="W2839">
        <f t="shared" si="270"/>
        <v>0</v>
      </c>
    </row>
    <row r="2840" spans="2:23">
      <c r="B2840">
        <v>2.8320000200000002</v>
      </c>
      <c r="C2840">
        <v>10</v>
      </c>
      <c r="D2840">
        <v>78.725692699999996</v>
      </c>
      <c r="E2840">
        <v>74.504097000000002</v>
      </c>
      <c r="F2840">
        <v>83.234130899999997</v>
      </c>
      <c r="G2840">
        <v>66.585754399999999</v>
      </c>
      <c r="J2840">
        <v>2.8320000200000002</v>
      </c>
      <c r="K2840">
        <v>10</v>
      </c>
      <c r="L2840">
        <v>78.725692699999996</v>
      </c>
      <c r="M2840">
        <v>74.504097000000002</v>
      </c>
      <c r="N2840">
        <v>83.234130899999997</v>
      </c>
      <c r="O2840">
        <v>66.585754399999999</v>
      </c>
      <c r="R2840">
        <f t="shared" si="265"/>
        <v>0</v>
      </c>
      <c r="S2840">
        <f t="shared" si="266"/>
        <v>0</v>
      </c>
      <c r="T2840">
        <f t="shared" si="267"/>
        <v>0</v>
      </c>
      <c r="U2840">
        <f t="shared" si="268"/>
        <v>0</v>
      </c>
      <c r="V2840">
        <f t="shared" si="269"/>
        <v>0</v>
      </c>
      <c r="W2840">
        <f t="shared" si="270"/>
        <v>0</v>
      </c>
    </row>
    <row r="2841" spans="2:23">
      <c r="B2841">
        <v>2.8329999400000001</v>
      </c>
      <c r="C2841">
        <v>10</v>
      </c>
      <c r="D2841">
        <v>78.700256300000007</v>
      </c>
      <c r="E2841">
        <v>74.480186500000002</v>
      </c>
      <c r="F2841">
        <v>83.207038900000001</v>
      </c>
      <c r="G2841">
        <v>66.564804100000003</v>
      </c>
      <c r="J2841">
        <v>2.8329999400000001</v>
      </c>
      <c r="K2841">
        <v>10</v>
      </c>
      <c r="L2841">
        <v>78.700256300000007</v>
      </c>
      <c r="M2841">
        <v>74.480186500000002</v>
      </c>
      <c r="N2841">
        <v>83.207038900000001</v>
      </c>
      <c r="O2841">
        <v>66.564804100000003</v>
      </c>
      <c r="R2841">
        <f t="shared" si="265"/>
        <v>0</v>
      </c>
      <c r="S2841">
        <f t="shared" si="266"/>
        <v>0</v>
      </c>
      <c r="T2841">
        <f t="shared" si="267"/>
        <v>0</v>
      </c>
      <c r="U2841">
        <f t="shared" si="268"/>
        <v>0</v>
      </c>
      <c r="V2841">
        <f t="shared" si="269"/>
        <v>0</v>
      </c>
      <c r="W2841">
        <f t="shared" si="270"/>
        <v>0</v>
      </c>
    </row>
    <row r="2842" spans="2:23">
      <c r="B2842">
        <v>2.8340001099999999</v>
      </c>
      <c r="C2842">
        <v>10</v>
      </c>
      <c r="D2842">
        <v>78.6748276</v>
      </c>
      <c r="E2842">
        <v>74.456283600000006</v>
      </c>
      <c r="F2842">
        <v>83.179954499999994</v>
      </c>
      <c r="G2842">
        <v>66.543861399999997</v>
      </c>
      <c r="J2842">
        <v>2.8340001099999999</v>
      </c>
      <c r="K2842">
        <v>10</v>
      </c>
      <c r="L2842">
        <v>78.6748276</v>
      </c>
      <c r="M2842">
        <v>74.456283600000006</v>
      </c>
      <c r="N2842">
        <v>83.179954499999994</v>
      </c>
      <c r="O2842">
        <v>66.543861399999997</v>
      </c>
      <c r="R2842">
        <f t="shared" si="265"/>
        <v>0</v>
      </c>
      <c r="S2842">
        <f t="shared" si="266"/>
        <v>0</v>
      </c>
      <c r="T2842">
        <f t="shared" si="267"/>
        <v>0</v>
      </c>
      <c r="U2842">
        <f t="shared" si="268"/>
        <v>0</v>
      </c>
      <c r="V2842">
        <f t="shared" si="269"/>
        <v>0</v>
      </c>
      <c r="W2842">
        <f t="shared" si="270"/>
        <v>0</v>
      </c>
    </row>
    <row r="2843" spans="2:23">
      <c r="B2843">
        <v>2.8350000400000002</v>
      </c>
      <c r="C2843">
        <v>10</v>
      </c>
      <c r="D2843">
        <v>78.649414100000001</v>
      </c>
      <c r="E2843">
        <v>74.4323883</v>
      </c>
      <c r="F2843">
        <v>83.152885400000002</v>
      </c>
      <c r="G2843">
        <v>66.522926299999995</v>
      </c>
      <c r="J2843">
        <v>2.8350000400000002</v>
      </c>
      <c r="K2843">
        <v>10</v>
      </c>
      <c r="L2843">
        <v>78.649414100000001</v>
      </c>
      <c r="M2843">
        <v>74.4323883</v>
      </c>
      <c r="N2843">
        <v>83.152885400000002</v>
      </c>
      <c r="O2843">
        <v>66.522926299999995</v>
      </c>
      <c r="R2843">
        <f t="shared" si="265"/>
        <v>0</v>
      </c>
      <c r="S2843">
        <f t="shared" si="266"/>
        <v>0</v>
      </c>
      <c r="T2843">
        <f t="shared" si="267"/>
        <v>0</v>
      </c>
      <c r="U2843">
        <f t="shared" si="268"/>
        <v>0</v>
      </c>
      <c r="V2843">
        <f t="shared" si="269"/>
        <v>0</v>
      </c>
      <c r="W2843">
        <f t="shared" si="270"/>
        <v>0</v>
      </c>
    </row>
    <row r="2844" spans="2:23">
      <c r="B2844">
        <v>2.83599997</v>
      </c>
      <c r="C2844">
        <v>10</v>
      </c>
      <c r="D2844">
        <v>78.624000499999994</v>
      </c>
      <c r="E2844">
        <v>74.408508299999994</v>
      </c>
      <c r="F2844">
        <v>83.125823999999994</v>
      </c>
      <c r="G2844">
        <v>66.501998900000004</v>
      </c>
      <c r="J2844">
        <v>2.83599997</v>
      </c>
      <c r="K2844">
        <v>10</v>
      </c>
      <c r="L2844">
        <v>78.624000499999994</v>
      </c>
      <c r="M2844">
        <v>74.408508299999994</v>
      </c>
      <c r="N2844">
        <v>83.125823999999994</v>
      </c>
      <c r="O2844">
        <v>66.501998900000004</v>
      </c>
      <c r="R2844">
        <f t="shared" si="265"/>
        <v>0</v>
      </c>
      <c r="S2844">
        <f t="shared" si="266"/>
        <v>0</v>
      </c>
      <c r="T2844">
        <f t="shared" si="267"/>
        <v>0</v>
      </c>
      <c r="U2844">
        <f t="shared" si="268"/>
        <v>0</v>
      </c>
      <c r="V2844">
        <f t="shared" si="269"/>
        <v>0</v>
      </c>
      <c r="W2844">
        <f t="shared" si="270"/>
        <v>0</v>
      </c>
    </row>
    <row r="2845" spans="2:23">
      <c r="B2845">
        <v>2.83699989</v>
      </c>
      <c r="C2845">
        <v>10</v>
      </c>
      <c r="D2845">
        <v>78.598602299999996</v>
      </c>
      <c r="E2845">
        <v>74.384635900000006</v>
      </c>
      <c r="F2845">
        <v>83.098770099999996</v>
      </c>
      <c r="G2845">
        <v>66.481079100000002</v>
      </c>
      <c r="J2845">
        <v>2.83699989</v>
      </c>
      <c r="K2845">
        <v>10</v>
      </c>
      <c r="L2845">
        <v>78.598602299999996</v>
      </c>
      <c r="M2845">
        <v>74.384635900000006</v>
      </c>
      <c r="N2845">
        <v>83.098770099999996</v>
      </c>
      <c r="O2845">
        <v>66.481079100000002</v>
      </c>
      <c r="R2845">
        <f t="shared" si="265"/>
        <v>0</v>
      </c>
      <c r="S2845">
        <f t="shared" si="266"/>
        <v>0</v>
      </c>
      <c r="T2845">
        <f t="shared" si="267"/>
        <v>0</v>
      </c>
      <c r="U2845">
        <f t="shared" si="268"/>
        <v>0</v>
      </c>
      <c r="V2845">
        <f t="shared" si="269"/>
        <v>0</v>
      </c>
      <c r="W2845">
        <f t="shared" si="270"/>
        <v>0</v>
      </c>
    </row>
    <row r="2846" spans="2:23">
      <c r="B2846">
        <v>2.8380000600000002</v>
      </c>
      <c r="C2846">
        <v>10</v>
      </c>
      <c r="D2846">
        <v>78.573211700000002</v>
      </c>
      <c r="E2846">
        <v>74.360771200000002</v>
      </c>
      <c r="F2846">
        <v>83.071731600000007</v>
      </c>
      <c r="G2846">
        <v>66.460166900000004</v>
      </c>
      <c r="J2846">
        <v>2.8380000600000002</v>
      </c>
      <c r="K2846">
        <v>10</v>
      </c>
      <c r="L2846">
        <v>78.573211700000002</v>
      </c>
      <c r="M2846">
        <v>74.360771200000002</v>
      </c>
      <c r="N2846">
        <v>83.071731600000007</v>
      </c>
      <c r="O2846">
        <v>66.460166900000004</v>
      </c>
      <c r="R2846">
        <f t="shared" si="265"/>
        <v>0</v>
      </c>
      <c r="S2846">
        <f t="shared" si="266"/>
        <v>0</v>
      </c>
      <c r="T2846">
        <f t="shared" si="267"/>
        <v>0</v>
      </c>
      <c r="U2846">
        <f t="shared" si="268"/>
        <v>0</v>
      </c>
      <c r="V2846">
        <f t="shared" si="269"/>
        <v>0</v>
      </c>
      <c r="W2846">
        <f t="shared" si="270"/>
        <v>0</v>
      </c>
    </row>
    <row r="2847" spans="2:23">
      <c r="B2847">
        <v>2.83899999</v>
      </c>
      <c r="C2847">
        <v>10</v>
      </c>
      <c r="D2847">
        <v>78.5478363</v>
      </c>
      <c r="E2847">
        <v>74.336914100000001</v>
      </c>
      <c r="F2847">
        <v>83.044700599999999</v>
      </c>
      <c r="G2847">
        <v>66.439262400000004</v>
      </c>
      <c r="J2847">
        <v>2.83899999</v>
      </c>
      <c r="K2847">
        <v>10</v>
      </c>
      <c r="L2847">
        <v>78.5478363</v>
      </c>
      <c r="M2847">
        <v>74.336914100000001</v>
      </c>
      <c r="N2847">
        <v>83.044700599999999</v>
      </c>
      <c r="O2847">
        <v>66.439262400000004</v>
      </c>
      <c r="R2847">
        <f t="shared" si="265"/>
        <v>0</v>
      </c>
      <c r="S2847">
        <f t="shared" si="266"/>
        <v>0</v>
      </c>
      <c r="T2847">
        <f t="shared" si="267"/>
        <v>0</v>
      </c>
      <c r="U2847">
        <f t="shared" si="268"/>
        <v>0</v>
      </c>
      <c r="V2847">
        <f t="shared" si="269"/>
        <v>0</v>
      </c>
      <c r="W2847">
        <f t="shared" si="270"/>
        <v>0</v>
      </c>
    </row>
    <row r="2848" spans="2:23">
      <c r="B2848">
        <v>2.83999991</v>
      </c>
      <c r="C2848">
        <v>10</v>
      </c>
      <c r="D2848">
        <v>78.522468599999996</v>
      </c>
      <c r="E2848">
        <v>74.313064600000004</v>
      </c>
      <c r="F2848">
        <v>83.017677300000003</v>
      </c>
      <c r="G2848">
        <v>66.418373099999997</v>
      </c>
      <c r="J2848">
        <v>2.83999991</v>
      </c>
      <c r="K2848">
        <v>10</v>
      </c>
      <c r="L2848">
        <v>78.522468599999996</v>
      </c>
      <c r="M2848">
        <v>74.313064600000004</v>
      </c>
      <c r="N2848">
        <v>83.017677300000003</v>
      </c>
      <c r="O2848">
        <v>66.418373099999997</v>
      </c>
      <c r="R2848">
        <f t="shared" si="265"/>
        <v>0</v>
      </c>
      <c r="S2848">
        <f t="shared" si="266"/>
        <v>0</v>
      </c>
      <c r="T2848">
        <f t="shared" si="267"/>
        <v>0</v>
      </c>
      <c r="U2848">
        <f t="shared" si="268"/>
        <v>0</v>
      </c>
      <c r="V2848">
        <f t="shared" si="269"/>
        <v>0</v>
      </c>
      <c r="W2848">
        <f t="shared" si="270"/>
        <v>0</v>
      </c>
    </row>
    <row r="2849" spans="2:23">
      <c r="B2849">
        <v>2.8410000800000001</v>
      </c>
      <c r="C2849">
        <v>10</v>
      </c>
      <c r="D2849">
        <v>78.497100799999998</v>
      </c>
      <c r="E2849">
        <v>74.289222699999996</v>
      </c>
      <c r="F2849">
        <v>82.990661599999996</v>
      </c>
      <c r="G2849">
        <v>66.397483800000003</v>
      </c>
      <c r="J2849">
        <v>2.8410000800000001</v>
      </c>
      <c r="K2849">
        <v>10</v>
      </c>
      <c r="L2849">
        <v>78.497100799999998</v>
      </c>
      <c r="M2849">
        <v>74.289222699999996</v>
      </c>
      <c r="N2849">
        <v>82.990661599999996</v>
      </c>
      <c r="O2849">
        <v>66.397483800000003</v>
      </c>
      <c r="R2849">
        <f t="shared" si="265"/>
        <v>0</v>
      </c>
      <c r="S2849">
        <f t="shared" si="266"/>
        <v>0</v>
      </c>
      <c r="T2849">
        <f t="shared" si="267"/>
        <v>0</v>
      </c>
      <c r="U2849">
        <f t="shared" si="268"/>
        <v>0</v>
      </c>
      <c r="V2849">
        <f t="shared" si="269"/>
        <v>0</v>
      </c>
      <c r="W2849">
        <f t="shared" si="270"/>
        <v>0</v>
      </c>
    </row>
    <row r="2850" spans="2:23">
      <c r="B2850">
        <v>2.84200001</v>
      </c>
      <c r="C2850">
        <v>10</v>
      </c>
      <c r="D2850">
        <v>78.471755999999999</v>
      </c>
      <c r="E2850">
        <v>74.265396100000004</v>
      </c>
      <c r="F2850">
        <v>82.963661200000004</v>
      </c>
      <c r="G2850">
        <v>66.376602199999994</v>
      </c>
      <c r="J2850">
        <v>2.84200001</v>
      </c>
      <c r="K2850">
        <v>10</v>
      </c>
      <c r="L2850">
        <v>78.471755999999999</v>
      </c>
      <c r="M2850">
        <v>74.265396100000004</v>
      </c>
      <c r="N2850">
        <v>82.963661200000004</v>
      </c>
      <c r="O2850">
        <v>66.376602199999994</v>
      </c>
      <c r="R2850">
        <f t="shared" si="265"/>
        <v>0</v>
      </c>
      <c r="S2850">
        <f t="shared" si="266"/>
        <v>0</v>
      </c>
      <c r="T2850">
        <f t="shared" si="267"/>
        <v>0</v>
      </c>
      <c r="U2850">
        <f t="shared" si="268"/>
        <v>0</v>
      </c>
      <c r="V2850">
        <f t="shared" si="269"/>
        <v>0</v>
      </c>
      <c r="W2850">
        <f t="shared" si="270"/>
        <v>0</v>
      </c>
    </row>
    <row r="2851" spans="2:23">
      <c r="B2851">
        <v>2.8429999399999999</v>
      </c>
      <c r="C2851">
        <v>10</v>
      </c>
      <c r="D2851">
        <v>78.446411100000006</v>
      </c>
      <c r="E2851">
        <v>74.241577100000001</v>
      </c>
      <c r="F2851">
        <v>82.936668400000002</v>
      </c>
      <c r="G2851">
        <v>66.355728099999993</v>
      </c>
      <c r="J2851">
        <v>2.8429999399999999</v>
      </c>
      <c r="K2851">
        <v>10</v>
      </c>
      <c r="L2851">
        <v>78.446411100000006</v>
      </c>
      <c r="M2851">
        <v>74.241577100000001</v>
      </c>
      <c r="N2851">
        <v>82.936668400000002</v>
      </c>
      <c r="O2851">
        <v>66.355728099999993</v>
      </c>
      <c r="R2851">
        <f t="shared" si="265"/>
        <v>0</v>
      </c>
      <c r="S2851">
        <f t="shared" si="266"/>
        <v>0</v>
      </c>
      <c r="T2851">
        <f t="shared" si="267"/>
        <v>0</v>
      </c>
      <c r="U2851">
        <f t="shared" si="268"/>
        <v>0</v>
      </c>
      <c r="V2851">
        <f t="shared" si="269"/>
        <v>0</v>
      </c>
      <c r="W2851">
        <f t="shared" si="270"/>
        <v>0</v>
      </c>
    </row>
    <row r="2852" spans="2:23">
      <c r="B2852">
        <v>2.8440001000000001</v>
      </c>
      <c r="C2852">
        <v>10</v>
      </c>
      <c r="D2852">
        <v>78.4210815</v>
      </c>
      <c r="E2852">
        <v>74.217758200000006</v>
      </c>
      <c r="F2852">
        <v>82.909690900000001</v>
      </c>
      <c r="G2852">
        <v>66.334861799999999</v>
      </c>
      <c r="J2852">
        <v>2.8440001000000001</v>
      </c>
      <c r="K2852">
        <v>10</v>
      </c>
      <c r="L2852">
        <v>78.4210815</v>
      </c>
      <c r="M2852">
        <v>74.217758200000006</v>
      </c>
      <c r="N2852">
        <v>82.909690900000001</v>
      </c>
      <c r="O2852">
        <v>66.334861799999999</v>
      </c>
      <c r="R2852">
        <f t="shared" si="265"/>
        <v>0</v>
      </c>
      <c r="S2852">
        <f t="shared" si="266"/>
        <v>0</v>
      </c>
      <c r="T2852">
        <f t="shared" si="267"/>
        <v>0</v>
      </c>
      <c r="U2852">
        <f t="shared" si="268"/>
        <v>0</v>
      </c>
      <c r="V2852">
        <f t="shared" si="269"/>
        <v>0</v>
      </c>
      <c r="W2852">
        <f t="shared" si="270"/>
        <v>0</v>
      </c>
    </row>
    <row r="2853" spans="2:23">
      <c r="B2853">
        <v>2.84500003</v>
      </c>
      <c r="C2853">
        <v>10</v>
      </c>
      <c r="D2853">
        <v>78.395752000000002</v>
      </c>
      <c r="E2853">
        <v>74.193962099999993</v>
      </c>
      <c r="F2853">
        <v>82.882713300000006</v>
      </c>
      <c r="G2853">
        <v>66.314003</v>
      </c>
      <c r="J2853">
        <v>2.84500003</v>
      </c>
      <c r="K2853">
        <v>10</v>
      </c>
      <c r="L2853">
        <v>78.395752000000002</v>
      </c>
      <c r="M2853">
        <v>74.193962099999993</v>
      </c>
      <c r="N2853">
        <v>82.882713300000006</v>
      </c>
      <c r="O2853">
        <v>66.314003</v>
      </c>
      <c r="R2853">
        <f t="shared" si="265"/>
        <v>0</v>
      </c>
      <c r="S2853">
        <f t="shared" si="266"/>
        <v>0</v>
      </c>
      <c r="T2853">
        <f t="shared" si="267"/>
        <v>0</v>
      </c>
      <c r="U2853">
        <f t="shared" si="268"/>
        <v>0</v>
      </c>
      <c r="V2853">
        <f t="shared" si="269"/>
        <v>0</v>
      </c>
      <c r="W2853">
        <f t="shared" si="270"/>
        <v>0</v>
      </c>
    </row>
    <row r="2854" spans="2:23">
      <c r="B2854">
        <v>2.8459999599999999</v>
      </c>
      <c r="C2854">
        <v>10</v>
      </c>
      <c r="D2854">
        <v>78.370437600000002</v>
      </c>
      <c r="E2854">
        <v>74.170165999999995</v>
      </c>
      <c r="F2854">
        <v>82.855750999999998</v>
      </c>
      <c r="G2854">
        <v>66.293151899999998</v>
      </c>
      <c r="J2854">
        <v>2.8459999599999999</v>
      </c>
      <c r="K2854">
        <v>10</v>
      </c>
      <c r="L2854">
        <v>78.370437600000002</v>
      </c>
      <c r="M2854">
        <v>74.170165999999995</v>
      </c>
      <c r="N2854">
        <v>82.855750999999998</v>
      </c>
      <c r="O2854">
        <v>66.293151899999998</v>
      </c>
      <c r="R2854">
        <f t="shared" si="265"/>
        <v>0</v>
      </c>
      <c r="S2854">
        <f t="shared" si="266"/>
        <v>0</v>
      </c>
      <c r="T2854">
        <f t="shared" si="267"/>
        <v>0</v>
      </c>
      <c r="U2854">
        <f t="shared" si="268"/>
        <v>0</v>
      </c>
      <c r="V2854">
        <f t="shared" si="269"/>
        <v>0</v>
      </c>
      <c r="W2854">
        <f t="shared" si="270"/>
        <v>0</v>
      </c>
    </row>
    <row r="2855" spans="2:23">
      <c r="B2855">
        <v>2.8469998799999998</v>
      </c>
      <c r="C2855">
        <v>10</v>
      </c>
      <c r="D2855">
        <v>78.345138500000004</v>
      </c>
      <c r="E2855">
        <v>74.146377599999994</v>
      </c>
      <c r="F2855">
        <v>82.828804000000005</v>
      </c>
      <c r="G2855">
        <v>66.272316000000004</v>
      </c>
      <c r="J2855">
        <v>2.8469998799999998</v>
      </c>
      <c r="K2855">
        <v>10</v>
      </c>
      <c r="L2855">
        <v>78.345138500000004</v>
      </c>
      <c r="M2855">
        <v>74.146377599999994</v>
      </c>
      <c r="N2855">
        <v>82.828804000000005</v>
      </c>
      <c r="O2855">
        <v>66.272316000000004</v>
      </c>
      <c r="R2855">
        <f t="shared" si="265"/>
        <v>0</v>
      </c>
      <c r="S2855">
        <f t="shared" si="266"/>
        <v>0</v>
      </c>
      <c r="T2855">
        <f t="shared" si="267"/>
        <v>0</v>
      </c>
      <c r="U2855">
        <f t="shared" si="268"/>
        <v>0</v>
      </c>
      <c r="V2855">
        <f t="shared" si="269"/>
        <v>0</v>
      </c>
      <c r="W2855">
        <f t="shared" si="270"/>
        <v>0</v>
      </c>
    </row>
    <row r="2856" spans="2:23">
      <c r="B2856">
        <v>2.84800005</v>
      </c>
      <c r="C2856">
        <v>10</v>
      </c>
      <c r="D2856">
        <v>78.3198395</v>
      </c>
      <c r="E2856">
        <v>74.1226044</v>
      </c>
      <c r="F2856">
        <v>82.801856999999998</v>
      </c>
      <c r="G2856">
        <v>66.251480099999995</v>
      </c>
      <c r="J2856">
        <v>2.84800005</v>
      </c>
      <c r="K2856">
        <v>10</v>
      </c>
      <c r="L2856">
        <v>78.3198395</v>
      </c>
      <c r="M2856">
        <v>74.1226044</v>
      </c>
      <c r="N2856">
        <v>82.801856999999998</v>
      </c>
      <c r="O2856">
        <v>66.251480099999995</v>
      </c>
      <c r="R2856">
        <f t="shared" si="265"/>
        <v>0</v>
      </c>
      <c r="S2856">
        <f t="shared" si="266"/>
        <v>0</v>
      </c>
      <c r="T2856">
        <f t="shared" si="267"/>
        <v>0</v>
      </c>
      <c r="U2856">
        <f t="shared" si="268"/>
        <v>0</v>
      </c>
      <c r="V2856">
        <f t="shared" si="269"/>
        <v>0</v>
      </c>
      <c r="W2856">
        <f t="shared" si="270"/>
        <v>0</v>
      </c>
    </row>
    <row r="2857" spans="2:23">
      <c r="B2857">
        <v>2.8489999799999999</v>
      </c>
      <c r="C2857">
        <v>10</v>
      </c>
      <c r="D2857">
        <v>78.294555700000004</v>
      </c>
      <c r="E2857">
        <v>74.098831200000006</v>
      </c>
      <c r="F2857">
        <v>82.774925199999998</v>
      </c>
      <c r="G2857">
        <v>66.230651899999998</v>
      </c>
      <c r="J2857">
        <v>2.8489999799999999</v>
      </c>
      <c r="K2857">
        <v>10</v>
      </c>
      <c r="L2857">
        <v>78.294555700000004</v>
      </c>
      <c r="M2857">
        <v>74.098831200000006</v>
      </c>
      <c r="N2857">
        <v>82.774925199999998</v>
      </c>
      <c r="O2857">
        <v>66.230651899999998</v>
      </c>
      <c r="R2857">
        <f t="shared" si="265"/>
        <v>0</v>
      </c>
      <c r="S2857">
        <f t="shared" si="266"/>
        <v>0</v>
      </c>
      <c r="T2857">
        <f t="shared" si="267"/>
        <v>0</v>
      </c>
      <c r="U2857">
        <f t="shared" si="268"/>
        <v>0</v>
      </c>
      <c r="V2857">
        <f t="shared" si="269"/>
        <v>0</v>
      </c>
      <c r="W2857">
        <f t="shared" si="270"/>
        <v>0</v>
      </c>
    </row>
    <row r="2858" spans="2:23">
      <c r="B2858">
        <v>2.8499998999999998</v>
      </c>
      <c r="C2858">
        <v>10</v>
      </c>
      <c r="D2858">
        <v>78.269279499999996</v>
      </c>
      <c r="E2858">
        <v>74.075073200000006</v>
      </c>
      <c r="F2858">
        <v>82.7480087</v>
      </c>
      <c r="G2858">
        <v>66.209831199999996</v>
      </c>
      <c r="J2858">
        <v>2.8499998999999998</v>
      </c>
      <c r="K2858">
        <v>10</v>
      </c>
      <c r="L2858">
        <v>78.269279499999996</v>
      </c>
      <c r="M2858">
        <v>74.075073200000006</v>
      </c>
      <c r="N2858">
        <v>82.7480087</v>
      </c>
      <c r="O2858">
        <v>66.209831199999996</v>
      </c>
      <c r="R2858">
        <f t="shared" si="265"/>
        <v>0</v>
      </c>
      <c r="S2858">
        <f t="shared" si="266"/>
        <v>0</v>
      </c>
      <c r="T2858">
        <f t="shared" si="267"/>
        <v>0</v>
      </c>
      <c r="U2858">
        <f t="shared" si="268"/>
        <v>0</v>
      </c>
      <c r="V2858">
        <f t="shared" si="269"/>
        <v>0</v>
      </c>
      <c r="W2858">
        <f t="shared" si="270"/>
        <v>0</v>
      </c>
    </row>
    <row r="2859" spans="2:23">
      <c r="B2859">
        <v>2.85100007</v>
      </c>
      <c r="C2859">
        <v>10</v>
      </c>
      <c r="D2859">
        <v>78.244010900000006</v>
      </c>
      <c r="E2859">
        <v>74.051322900000002</v>
      </c>
      <c r="F2859">
        <v>82.721092200000001</v>
      </c>
      <c r="G2859">
        <v>66.189025900000004</v>
      </c>
      <c r="J2859">
        <v>2.85100007</v>
      </c>
      <c r="K2859">
        <v>10</v>
      </c>
      <c r="L2859">
        <v>78.244010900000006</v>
      </c>
      <c r="M2859">
        <v>74.051322900000002</v>
      </c>
      <c r="N2859">
        <v>82.721092200000001</v>
      </c>
      <c r="O2859">
        <v>66.189025900000004</v>
      </c>
      <c r="R2859">
        <f t="shared" si="265"/>
        <v>0</v>
      </c>
      <c r="S2859">
        <f t="shared" si="266"/>
        <v>0</v>
      </c>
      <c r="T2859">
        <f t="shared" si="267"/>
        <v>0</v>
      </c>
      <c r="U2859">
        <f t="shared" si="268"/>
        <v>0</v>
      </c>
      <c r="V2859">
        <f t="shared" si="269"/>
        <v>0</v>
      </c>
      <c r="W2859">
        <f t="shared" si="270"/>
        <v>0</v>
      </c>
    </row>
    <row r="2860" spans="2:23">
      <c r="B2860">
        <v>2.8519999999999999</v>
      </c>
      <c r="C2860">
        <v>10</v>
      </c>
      <c r="D2860">
        <v>78.21875</v>
      </c>
      <c r="E2860">
        <v>74.0275879</v>
      </c>
      <c r="F2860">
        <v>82.694191000000004</v>
      </c>
      <c r="G2860">
        <v>66.168220500000004</v>
      </c>
      <c r="J2860">
        <v>2.8519999999999999</v>
      </c>
      <c r="K2860">
        <v>10</v>
      </c>
      <c r="L2860">
        <v>78.21875</v>
      </c>
      <c r="M2860">
        <v>74.0275879</v>
      </c>
      <c r="N2860">
        <v>82.694191000000004</v>
      </c>
      <c r="O2860">
        <v>66.168220500000004</v>
      </c>
      <c r="R2860">
        <f t="shared" si="265"/>
        <v>0</v>
      </c>
      <c r="S2860">
        <f t="shared" si="266"/>
        <v>0</v>
      </c>
      <c r="T2860">
        <f t="shared" si="267"/>
        <v>0</v>
      </c>
      <c r="U2860">
        <f t="shared" si="268"/>
        <v>0</v>
      </c>
      <c r="V2860">
        <f t="shared" si="269"/>
        <v>0</v>
      </c>
      <c r="W2860">
        <f t="shared" si="270"/>
        <v>0</v>
      </c>
    </row>
    <row r="2861" spans="2:23">
      <c r="B2861">
        <v>2.8529999300000002</v>
      </c>
      <c r="C2861">
        <v>10</v>
      </c>
      <c r="D2861">
        <v>78.193504300000001</v>
      </c>
      <c r="E2861">
        <v>74.003852800000004</v>
      </c>
      <c r="F2861">
        <v>82.667297399999995</v>
      </c>
      <c r="G2861">
        <v>66.147422800000001</v>
      </c>
      <c r="J2861">
        <v>2.8529999300000002</v>
      </c>
      <c r="K2861">
        <v>10</v>
      </c>
      <c r="L2861">
        <v>78.193504300000001</v>
      </c>
      <c r="M2861">
        <v>74.003852800000004</v>
      </c>
      <c r="N2861">
        <v>82.667297399999995</v>
      </c>
      <c r="O2861">
        <v>66.147422800000001</v>
      </c>
      <c r="R2861">
        <f t="shared" si="265"/>
        <v>0</v>
      </c>
      <c r="S2861">
        <f t="shared" si="266"/>
        <v>0</v>
      </c>
      <c r="T2861">
        <f t="shared" si="267"/>
        <v>0</v>
      </c>
      <c r="U2861">
        <f t="shared" si="268"/>
        <v>0</v>
      </c>
      <c r="V2861">
        <f t="shared" si="269"/>
        <v>0</v>
      </c>
      <c r="W2861">
        <f t="shared" si="270"/>
        <v>0</v>
      </c>
    </row>
    <row r="2862" spans="2:23">
      <c r="B2862">
        <v>2.85400009</v>
      </c>
      <c r="C2862">
        <v>10</v>
      </c>
      <c r="D2862">
        <v>78.168266299999999</v>
      </c>
      <c r="E2862">
        <v>73.980133100000003</v>
      </c>
      <c r="F2862">
        <v>82.640418999999994</v>
      </c>
      <c r="G2862">
        <v>66.126632700000002</v>
      </c>
      <c r="J2862">
        <v>2.85400009</v>
      </c>
      <c r="K2862">
        <v>10</v>
      </c>
      <c r="L2862">
        <v>78.168266299999999</v>
      </c>
      <c r="M2862">
        <v>73.980133100000003</v>
      </c>
      <c r="N2862">
        <v>82.640418999999994</v>
      </c>
      <c r="O2862">
        <v>66.126632700000002</v>
      </c>
      <c r="R2862">
        <f t="shared" si="265"/>
        <v>0</v>
      </c>
      <c r="S2862">
        <f t="shared" si="266"/>
        <v>0</v>
      </c>
      <c r="T2862">
        <f t="shared" si="267"/>
        <v>0</v>
      </c>
      <c r="U2862">
        <f t="shared" si="268"/>
        <v>0</v>
      </c>
      <c r="V2862">
        <f t="shared" si="269"/>
        <v>0</v>
      </c>
      <c r="W2862">
        <f t="shared" si="270"/>
        <v>0</v>
      </c>
    </row>
    <row r="2863" spans="2:23">
      <c r="B2863">
        <v>2.8550000199999999</v>
      </c>
      <c r="C2863">
        <v>10</v>
      </c>
      <c r="D2863">
        <v>78.143035900000001</v>
      </c>
      <c r="E2863">
        <v>73.956413299999994</v>
      </c>
      <c r="F2863">
        <v>82.613540599999993</v>
      </c>
      <c r="G2863">
        <v>66.105857799999995</v>
      </c>
      <c r="J2863">
        <v>2.8550000199999999</v>
      </c>
      <c r="K2863">
        <v>10</v>
      </c>
      <c r="L2863">
        <v>78.143035900000001</v>
      </c>
      <c r="M2863">
        <v>73.956413299999994</v>
      </c>
      <c r="N2863">
        <v>82.613540599999993</v>
      </c>
      <c r="O2863">
        <v>66.105857799999995</v>
      </c>
      <c r="R2863">
        <f t="shared" si="265"/>
        <v>0</v>
      </c>
      <c r="S2863">
        <f t="shared" si="266"/>
        <v>0</v>
      </c>
      <c r="T2863">
        <f t="shared" si="267"/>
        <v>0</v>
      </c>
      <c r="U2863">
        <f t="shared" si="268"/>
        <v>0</v>
      </c>
      <c r="V2863">
        <f t="shared" si="269"/>
        <v>0</v>
      </c>
      <c r="W2863">
        <f t="shared" si="270"/>
        <v>0</v>
      </c>
    </row>
    <row r="2864" spans="2:23">
      <c r="B2864">
        <v>2.8559999500000002</v>
      </c>
      <c r="C2864">
        <v>10</v>
      </c>
      <c r="D2864">
        <v>78.117813100000006</v>
      </c>
      <c r="E2864">
        <v>73.932708700000006</v>
      </c>
      <c r="F2864">
        <v>82.586677600000002</v>
      </c>
      <c r="G2864">
        <v>66.085082999999997</v>
      </c>
      <c r="J2864">
        <v>2.8559999500000002</v>
      </c>
      <c r="K2864">
        <v>10</v>
      </c>
      <c r="L2864">
        <v>78.117813100000006</v>
      </c>
      <c r="M2864">
        <v>73.932708700000006</v>
      </c>
      <c r="N2864">
        <v>82.586677600000002</v>
      </c>
      <c r="O2864">
        <v>66.085082999999997</v>
      </c>
      <c r="R2864">
        <f t="shared" si="265"/>
        <v>0</v>
      </c>
      <c r="S2864">
        <f t="shared" si="266"/>
        <v>0</v>
      </c>
      <c r="T2864">
        <f t="shared" si="267"/>
        <v>0</v>
      </c>
      <c r="U2864">
        <f t="shared" si="268"/>
        <v>0</v>
      </c>
      <c r="V2864">
        <f t="shared" si="269"/>
        <v>0</v>
      </c>
      <c r="W2864">
        <f t="shared" si="270"/>
        <v>0</v>
      </c>
    </row>
    <row r="2865" spans="2:23">
      <c r="B2865">
        <v>2.85700011</v>
      </c>
      <c r="C2865">
        <v>10</v>
      </c>
      <c r="D2865">
        <v>78.092605599999999</v>
      </c>
      <c r="E2865">
        <v>73.909011800000002</v>
      </c>
      <c r="F2865">
        <v>82.559829699999995</v>
      </c>
      <c r="G2865">
        <v>66.064315800000003</v>
      </c>
      <c r="J2865">
        <v>2.85700011</v>
      </c>
      <c r="K2865">
        <v>10</v>
      </c>
      <c r="L2865">
        <v>78.092605599999999</v>
      </c>
      <c r="M2865">
        <v>73.909011800000002</v>
      </c>
      <c r="N2865">
        <v>82.559829699999995</v>
      </c>
      <c r="O2865">
        <v>66.064315800000003</v>
      </c>
      <c r="R2865">
        <f t="shared" si="265"/>
        <v>0</v>
      </c>
      <c r="S2865">
        <f t="shared" si="266"/>
        <v>0</v>
      </c>
      <c r="T2865">
        <f t="shared" si="267"/>
        <v>0</v>
      </c>
      <c r="U2865">
        <f t="shared" si="268"/>
        <v>0</v>
      </c>
      <c r="V2865">
        <f t="shared" si="269"/>
        <v>0</v>
      </c>
      <c r="W2865">
        <f t="shared" si="270"/>
        <v>0</v>
      </c>
    </row>
    <row r="2866" spans="2:23">
      <c r="B2866">
        <v>2.8580000399999999</v>
      </c>
      <c r="C2866">
        <v>10</v>
      </c>
      <c r="D2866">
        <v>78.067398100000005</v>
      </c>
      <c r="E2866">
        <v>73.885322599999995</v>
      </c>
      <c r="F2866">
        <v>82.532981899999996</v>
      </c>
      <c r="G2866">
        <v>66.043563800000001</v>
      </c>
      <c r="J2866">
        <v>2.8580000399999999</v>
      </c>
      <c r="K2866">
        <v>10</v>
      </c>
      <c r="L2866">
        <v>78.067398100000005</v>
      </c>
      <c r="M2866">
        <v>73.885322599999995</v>
      </c>
      <c r="N2866">
        <v>82.532981899999996</v>
      </c>
      <c r="O2866">
        <v>66.043563800000001</v>
      </c>
      <c r="R2866">
        <f t="shared" si="265"/>
        <v>0</v>
      </c>
      <c r="S2866">
        <f t="shared" si="266"/>
        <v>0</v>
      </c>
      <c r="T2866">
        <f t="shared" si="267"/>
        <v>0</v>
      </c>
      <c r="U2866">
        <f t="shared" si="268"/>
        <v>0</v>
      </c>
      <c r="V2866">
        <f t="shared" si="269"/>
        <v>0</v>
      </c>
      <c r="W2866">
        <f t="shared" si="270"/>
        <v>0</v>
      </c>
    </row>
    <row r="2867" spans="2:23">
      <c r="B2867">
        <v>2.8589999700000002</v>
      </c>
      <c r="C2867">
        <v>10</v>
      </c>
      <c r="D2867">
        <v>78.042205800000005</v>
      </c>
      <c r="E2867">
        <v>73.861648599999995</v>
      </c>
      <c r="F2867">
        <v>82.506149300000004</v>
      </c>
      <c r="G2867">
        <v>66.022811899999994</v>
      </c>
      <c r="J2867">
        <v>2.8589999700000002</v>
      </c>
      <c r="K2867">
        <v>10</v>
      </c>
      <c r="L2867">
        <v>78.042205800000005</v>
      </c>
      <c r="M2867">
        <v>73.861648599999995</v>
      </c>
      <c r="N2867">
        <v>82.506149300000004</v>
      </c>
      <c r="O2867">
        <v>66.022811899999994</v>
      </c>
      <c r="R2867">
        <f t="shared" si="265"/>
        <v>0</v>
      </c>
      <c r="S2867">
        <f t="shared" si="266"/>
        <v>0</v>
      </c>
      <c r="T2867">
        <f t="shared" si="267"/>
        <v>0</v>
      </c>
      <c r="U2867">
        <f t="shared" si="268"/>
        <v>0</v>
      </c>
      <c r="V2867">
        <f t="shared" si="269"/>
        <v>0</v>
      </c>
      <c r="W2867">
        <f t="shared" si="270"/>
        <v>0</v>
      </c>
    </row>
    <row r="2868" spans="2:23">
      <c r="B2868">
        <v>2.8599999</v>
      </c>
      <c r="C2868">
        <v>10</v>
      </c>
      <c r="D2868">
        <v>78.017021200000002</v>
      </c>
      <c r="E2868">
        <v>73.837974500000001</v>
      </c>
      <c r="F2868">
        <v>82.479324300000002</v>
      </c>
      <c r="G2868">
        <v>66.002067600000004</v>
      </c>
      <c r="J2868">
        <v>2.8599999</v>
      </c>
      <c r="K2868">
        <v>10</v>
      </c>
      <c r="L2868">
        <v>78.017021200000002</v>
      </c>
      <c r="M2868">
        <v>73.837974500000001</v>
      </c>
      <c r="N2868">
        <v>82.479324300000002</v>
      </c>
      <c r="O2868">
        <v>66.002067600000004</v>
      </c>
      <c r="R2868">
        <f t="shared" si="265"/>
        <v>0</v>
      </c>
      <c r="S2868">
        <f t="shared" si="266"/>
        <v>0</v>
      </c>
      <c r="T2868">
        <f t="shared" si="267"/>
        <v>0</v>
      </c>
      <c r="U2868">
        <f t="shared" si="268"/>
        <v>0</v>
      </c>
      <c r="V2868">
        <f t="shared" si="269"/>
        <v>0</v>
      </c>
      <c r="W2868">
        <f t="shared" si="270"/>
        <v>0</v>
      </c>
    </row>
    <row r="2869" spans="2:23">
      <c r="B2869">
        <v>2.8610000599999998</v>
      </c>
      <c r="C2869">
        <v>10</v>
      </c>
      <c r="D2869">
        <v>77.991851800000006</v>
      </c>
      <c r="E2869">
        <v>73.814315800000003</v>
      </c>
      <c r="F2869">
        <v>82.452514600000001</v>
      </c>
      <c r="G2869">
        <v>65.981338500000007</v>
      </c>
      <c r="J2869">
        <v>2.8610000599999998</v>
      </c>
      <c r="K2869">
        <v>10</v>
      </c>
      <c r="L2869">
        <v>77.991851800000006</v>
      </c>
      <c r="M2869">
        <v>73.814315800000003</v>
      </c>
      <c r="N2869">
        <v>82.452514600000001</v>
      </c>
      <c r="O2869">
        <v>65.981338500000007</v>
      </c>
      <c r="R2869">
        <f t="shared" si="265"/>
        <v>0</v>
      </c>
      <c r="S2869">
        <f t="shared" si="266"/>
        <v>0</v>
      </c>
      <c r="T2869">
        <f t="shared" si="267"/>
        <v>0</v>
      </c>
      <c r="U2869">
        <f t="shared" si="268"/>
        <v>0</v>
      </c>
      <c r="V2869">
        <f t="shared" si="269"/>
        <v>0</v>
      </c>
      <c r="W2869">
        <f t="shared" si="270"/>
        <v>0</v>
      </c>
    </row>
    <row r="2870" spans="2:23">
      <c r="B2870">
        <v>2.8619999900000002</v>
      </c>
      <c r="C2870">
        <v>10</v>
      </c>
      <c r="D2870">
        <v>77.966682399999996</v>
      </c>
      <c r="E2870">
        <v>73.790664699999994</v>
      </c>
      <c r="F2870">
        <v>82.425712599999997</v>
      </c>
      <c r="G2870">
        <v>65.960609399999996</v>
      </c>
      <c r="J2870">
        <v>2.8619999900000002</v>
      </c>
      <c r="K2870">
        <v>10</v>
      </c>
      <c r="L2870">
        <v>77.966682399999996</v>
      </c>
      <c r="M2870">
        <v>73.790664699999994</v>
      </c>
      <c r="N2870">
        <v>82.425712599999997</v>
      </c>
      <c r="O2870">
        <v>65.960609399999996</v>
      </c>
      <c r="R2870">
        <f t="shared" si="265"/>
        <v>0</v>
      </c>
      <c r="S2870">
        <f t="shared" si="266"/>
        <v>0</v>
      </c>
      <c r="T2870">
        <f t="shared" si="267"/>
        <v>0</v>
      </c>
      <c r="U2870">
        <f t="shared" si="268"/>
        <v>0</v>
      </c>
      <c r="V2870">
        <f t="shared" si="269"/>
        <v>0</v>
      </c>
      <c r="W2870">
        <f t="shared" si="270"/>
        <v>0</v>
      </c>
    </row>
    <row r="2871" spans="2:23">
      <c r="B2871">
        <v>2.86299992</v>
      </c>
      <c r="C2871">
        <v>10</v>
      </c>
      <c r="D2871">
        <v>77.941528300000002</v>
      </c>
      <c r="E2871">
        <v>73.767021200000002</v>
      </c>
      <c r="F2871">
        <v>82.398918199999997</v>
      </c>
      <c r="G2871">
        <v>65.939887999999996</v>
      </c>
      <c r="J2871">
        <v>2.86299992</v>
      </c>
      <c r="K2871">
        <v>10</v>
      </c>
      <c r="L2871">
        <v>77.941528300000002</v>
      </c>
      <c r="M2871">
        <v>73.767021200000002</v>
      </c>
      <c r="N2871">
        <v>82.398918199999997</v>
      </c>
      <c r="O2871">
        <v>65.939887999999996</v>
      </c>
      <c r="R2871">
        <f t="shared" si="265"/>
        <v>0</v>
      </c>
      <c r="S2871">
        <f t="shared" si="266"/>
        <v>0</v>
      </c>
      <c r="T2871">
        <f t="shared" si="267"/>
        <v>0</v>
      </c>
      <c r="U2871">
        <f t="shared" si="268"/>
        <v>0</v>
      </c>
      <c r="V2871">
        <f t="shared" si="269"/>
        <v>0</v>
      </c>
      <c r="W2871">
        <f t="shared" si="270"/>
        <v>0</v>
      </c>
    </row>
    <row r="2872" spans="2:23">
      <c r="B2872">
        <v>2.8640000799999998</v>
      </c>
      <c r="C2872">
        <v>10</v>
      </c>
      <c r="D2872">
        <v>77.916381799999996</v>
      </c>
      <c r="E2872">
        <v>73.7433853</v>
      </c>
      <c r="F2872">
        <v>82.372131300000007</v>
      </c>
      <c r="G2872">
        <v>65.919181800000004</v>
      </c>
      <c r="J2872">
        <v>2.8640000799999998</v>
      </c>
      <c r="K2872">
        <v>10</v>
      </c>
      <c r="L2872">
        <v>77.916381799999996</v>
      </c>
      <c r="M2872">
        <v>73.7433853</v>
      </c>
      <c r="N2872">
        <v>82.372131300000007</v>
      </c>
      <c r="O2872">
        <v>65.919181800000004</v>
      </c>
      <c r="R2872">
        <f t="shared" si="265"/>
        <v>0</v>
      </c>
      <c r="S2872">
        <f t="shared" si="266"/>
        <v>0</v>
      </c>
      <c r="T2872">
        <f t="shared" si="267"/>
        <v>0</v>
      </c>
      <c r="U2872">
        <f t="shared" si="268"/>
        <v>0</v>
      </c>
      <c r="V2872">
        <f t="shared" si="269"/>
        <v>0</v>
      </c>
      <c r="W2872">
        <f t="shared" si="270"/>
        <v>0</v>
      </c>
    </row>
    <row r="2873" spans="2:23">
      <c r="B2873">
        <v>2.8650000100000002</v>
      </c>
      <c r="C2873">
        <v>10</v>
      </c>
      <c r="D2873">
        <v>77.891250600000006</v>
      </c>
      <c r="E2873">
        <v>73.719757099999995</v>
      </c>
      <c r="F2873">
        <v>82.345359799999997</v>
      </c>
      <c r="G2873">
        <v>65.898475599999998</v>
      </c>
      <c r="J2873">
        <v>2.8650000100000002</v>
      </c>
      <c r="K2873">
        <v>10</v>
      </c>
      <c r="L2873">
        <v>77.891250600000006</v>
      </c>
      <c r="M2873">
        <v>73.719757099999995</v>
      </c>
      <c r="N2873">
        <v>82.345359799999997</v>
      </c>
      <c r="O2873">
        <v>65.898475599999998</v>
      </c>
      <c r="R2873">
        <f t="shared" si="265"/>
        <v>0</v>
      </c>
      <c r="S2873">
        <f t="shared" si="266"/>
        <v>0</v>
      </c>
      <c r="T2873">
        <f t="shared" si="267"/>
        <v>0</v>
      </c>
      <c r="U2873">
        <f t="shared" si="268"/>
        <v>0</v>
      </c>
      <c r="V2873">
        <f t="shared" si="269"/>
        <v>0</v>
      </c>
      <c r="W2873">
        <f t="shared" si="270"/>
        <v>0</v>
      </c>
    </row>
    <row r="2874" spans="2:23">
      <c r="B2874">
        <v>2.86599994</v>
      </c>
      <c r="C2874">
        <v>10</v>
      </c>
      <c r="D2874">
        <v>77.866119400000002</v>
      </c>
      <c r="E2874">
        <v>73.696144099999998</v>
      </c>
      <c r="F2874">
        <v>82.318595900000005</v>
      </c>
      <c r="G2874">
        <v>65.877777100000003</v>
      </c>
      <c r="J2874">
        <v>2.86599994</v>
      </c>
      <c r="K2874">
        <v>10</v>
      </c>
      <c r="L2874">
        <v>77.866119400000002</v>
      </c>
      <c r="M2874">
        <v>73.696144099999998</v>
      </c>
      <c r="N2874">
        <v>82.318595900000005</v>
      </c>
      <c r="O2874">
        <v>65.877777100000003</v>
      </c>
      <c r="R2874">
        <f t="shared" si="265"/>
        <v>0</v>
      </c>
      <c r="S2874">
        <f t="shared" si="266"/>
        <v>0</v>
      </c>
      <c r="T2874">
        <f t="shared" si="267"/>
        <v>0</v>
      </c>
      <c r="U2874">
        <f t="shared" si="268"/>
        <v>0</v>
      </c>
      <c r="V2874">
        <f t="shared" si="269"/>
        <v>0</v>
      </c>
      <c r="W2874">
        <f t="shared" si="270"/>
        <v>0</v>
      </c>
    </row>
    <row r="2875" spans="2:23">
      <c r="B2875">
        <v>2.8670000999999998</v>
      </c>
      <c r="C2875">
        <v>10</v>
      </c>
      <c r="D2875">
        <v>77.841003400000005</v>
      </c>
      <c r="E2875">
        <v>73.6725311</v>
      </c>
      <c r="F2875">
        <v>82.291839600000003</v>
      </c>
      <c r="G2875">
        <v>65.857093800000001</v>
      </c>
      <c r="J2875">
        <v>2.8670000999999998</v>
      </c>
      <c r="K2875">
        <v>10</v>
      </c>
      <c r="L2875">
        <v>77.841003400000005</v>
      </c>
      <c r="M2875">
        <v>73.6725311</v>
      </c>
      <c r="N2875">
        <v>82.291839600000003</v>
      </c>
      <c r="O2875">
        <v>65.857093800000001</v>
      </c>
      <c r="R2875">
        <f t="shared" si="265"/>
        <v>0</v>
      </c>
      <c r="S2875">
        <f t="shared" si="266"/>
        <v>0</v>
      </c>
      <c r="T2875">
        <f t="shared" si="267"/>
        <v>0</v>
      </c>
      <c r="U2875">
        <f t="shared" si="268"/>
        <v>0</v>
      </c>
      <c r="V2875">
        <f t="shared" si="269"/>
        <v>0</v>
      </c>
      <c r="W2875">
        <f t="shared" si="270"/>
        <v>0</v>
      </c>
    </row>
    <row r="2876" spans="2:23">
      <c r="B2876">
        <v>2.8680000300000001</v>
      </c>
      <c r="C2876">
        <v>10</v>
      </c>
      <c r="D2876">
        <v>77.815895100000006</v>
      </c>
      <c r="E2876">
        <v>73.648933400000004</v>
      </c>
      <c r="F2876">
        <v>82.265098600000002</v>
      </c>
      <c r="G2876">
        <v>65.8364105</v>
      </c>
      <c r="J2876">
        <v>2.8680000300000001</v>
      </c>
      <c r="K2876">
        <v>10</v>
      </c>
      <c r="L2876">
        <v>77.815895100000006</v>
      </c>
      <c r="M2876">
        <v>73.648933400000004</v>
      </c>
      <c r="N2876">
        <v>82.265098600000002</v>
      </c>
      <c r="O2876">
        <v>65.8364105</v>
      </c>
      <c r="R2876">
        <f t="shared" si="265"/>
        <v>0</v>
      </c>
      <c r="S2876">
        <f t="shared" si="266"/>
        <v>0</v>
      </c>
      <c r="T2876">
        <f t="shared" si="267"/>
        <v>0</v>
      </c>
      <c r="U2876">
        <f t="shared" si="268"/>
        <v>0</v>
      </c>
      <c r="V2876">
        <f t="shared" si="269"/>
        <v>0</v>
      </c>
      <c r="W2876">
        <f t="shared" si="270"/>
        <v>0</v>
      </c>
    </row>
    <row r="2877" spans="2:23">
      <c r="B2877">
        <v>2.86899996</v>
      </c>
      <c r="C2877">
        <v>10</v>
      </c>
      <c r="D2877">
        <v>77.790794399999996</v>
      </c>
      <c r="E2877">
        <v>73.625343299999997</v>
      </c>
      <c r="F2877">
        <v>82.238365200000004</v>
      </c>
      <c r="G2877">
        <v>65.815742499999999</v>
      </c>
      <c r="J2877">
        <v>2.86899996</v>
      </c>
      <c r="K2877">
        <v>10</v>
      </c>
      <c r="L2877">
        <v>77.790794399999996</v>
      </c>
      <c r="M2877">
        <v>73.625343299999997</v>
      </c>
      <c r="N2877">
        <v>82.238365200000004</v>
      </c>
      <c r="O2877">
        <v>65.815742499999999</v>
      </c>
      <c r="R2877">
        <f t="shared" si="265"/>
        <v>0</v>
      </c>
      <c r="S2877">
        <f t="shared" si="266"/>
        <v>0</v>
      </c>
      <c r="T2877">
        <f t="shared" si="267"/>
        <v>0</v>
      </c>
      <c r="U2877">
        <f t="shared" si="268"/>
        <v>0</v>
      </c>
      <c r="V2877">
        <f t="shared" si="269"/>
        <v>0</v>
      </c>
      <c r="W2877">
        <f t="shared" si="270"/>
        <v>0</v>
      </c>
    </row>
    <row r="2878" spans="2:23">
      <c r="B2878">
        <v>2.8699998899999999</v>
      </c>
      <c r="C2878">
        <v>10</v>
      </c>
      <c r="D2878">
        <v>77.765701300000003</v>
      </c>
      <c r="E2878">
        <v>73.601760900000002</v>
      </c>
      <c r="F2878">
        <v>82.211639399999996</v>
      </c>
      <c r="G2878">
        <v>65.795074499999998</v>
      </c>
      <c r="J2878">
        <v>2.8699998899999999</v>
      </c>
      <c r="K2878">
        <v>10</v>
      </c>
      <c r="L2878">
        <v>77.765701300000003</v>
      </c>
      <c r="M2878">
        <v>73.601760900000002</v>
      </c>
      <c r="N2878">
        <v>82.211639399999996</v>
      </c>
      <c r="O2878">
        <v>65.795074499999998</v>
      </c>
      <c r="R2878">
        <f t="shared" si="265"/>
        <v>0</v>
      </c>
      <c r="S2878">
        <f t="shared" si="266"/>
        <v>0</v>
      </c>
      <c r="T2878">
        <f t="shared" si="267"/>
        <v>0</v>
      </c>
      <c r="U2878">
        <f t="shared" si="268"/>
        <v>0</v>
      </c>
      <c r="V2878">
        <f t="shared" si="269"/>
        <v>0</v>
      </c>
      <c r="W2878">
        <f t="shared" si="270"/>
        <v>0</v>
      </c>
    </row>
    <row r="2879" spans="2:23">
      <c r="B2879">
        <v>2.8710000500000001</v>
      </c>
      <c r="C2879">
        <v>10</v>
      </c>
      <c r="D2879">
        <v>77.740623499999998</v>
      </c>
      <c r="E2879">
        <v>73.578186000000002</v>
      </c>
      <c r="F2879">
        <v>82.184921299999999</v>
      </c>
      <c r="G2879">
        <v>65.774414100000001</v>
      </c>
      <c r="J2879">
        <v>2.8710000500000001</v>
      </c>
      <c r="K2879">
        <v>10</v>
      </c>
      <c r="L2879">
        <v>77.740623499999998</v>
      </c>
      <c r="M2879">
        <v>73.578186000000002</v>
      </c>
      <c r="N2879">
        <v>82.184921299999999</v>
      </c>
      <c r="O2879">
        <v>65.774414100000001</v>
      </c>
      <c r="R2879">
        <f t="shared" si="265"/>
        <v>0</v>
      </c>
      <c r="S2879">
        <f t="shared" si="266"/>
        <v>0</v>
      </c>
      <c r="T2879">
        <f t="shared" si="267"/>
        <v>0</v>
      </c>
      <c r="U2879">
        <f t="shared" si="268"/>
        <v>0</v>
      </c>
      <c r="V2879">
        <f t="shared" si="269"/>
        <v>0</v>
      </c>
      <c r="W2879">
        <f t="shared" si="270"/>
        <v>0</v>
      </c>
    </row>
    <row r="2880" spans="2:23">
      <c r="B2880">
        <v>2.87199998</v>
      </c>
      <c r="C2880">
        <v>10</v>
      </c>
      <c r="D2880">
        <v>77.715553299999996</v>
      </c>
      <c r="E2880">
        <v>73.554626499999998</v>
      </c>
      <c r="F2880">
        <v>82.158218399999996</v>
      </c>
      <c r="G2880">
        <v>65.753768899999997</v>
      </c>
      <c r="J2880">
        <v>2.87199998</v>
      </c>
      <c r="K2880">
        <v>10</v>
      </c>
      <c r="L2880">
        <v>77.715553299999996</v>
      </c>
      <c r="M2880">
        <v>73.554626499999998</v>
      </c>
      <c r="N2880">
        <v>82.158218399999996</v>
      </c>
      <c r="O2880">
        <v>65.753768899999997</v>
      </c>
      <c r="R2880">
        <f t="shared" si="265"/>
        <v>0</v>
      </c>
      <c r="S2880">
        <f t="shared" si="266"/>
        <v>0</v>
      </c>
      <c r="T2880">
        <f t="shared" si="267"/>
        <v>0</v>
      </c>
      <c r="U2880">
        <f t="shared" si="268"/>
        <v>0</v>
      </c>
      <c r="V2880">
        <f t="shared" si="269"/>
        <v>0</v>
      </c>
      <c r="W2880">
        <f t="shared" si="270"/>
        <v>0</v>
      </c>
    </row>
    <row r="2881" spans="2:23">
      <c r="B2881">
        <v>2.8729999099999999</v>
      </c>
      <c r="C2881">
        <v>10</v>
      </c>
      <c r="D2881">
        <v>77.690490699999998</v>
      </c>
      <c r="E2881">
        <v>73.531066899999999</v>
      </c>
      <c r="F2881">
        <v>82.131523099999995</v>
      </c>
      <c r="G2881">
        <v>65.733123800000001</v>
      </c>
      <c r="J2881">
        <v>2.8729999099999999</v>
      </c>
      <c r="K2881">
        <v>10</v>
      </c>
      <c r="L2881">
        <v>77.690490699999998</v>
      </c>
      <c r="M2881">
        <v>73.531066899999999</v>
      </c>
      <c r="N2881">
        <v>82.131523099999995</v>
      </c>
      <c r="O2881">
        <v>65.733123800000001</v>
      </c>
      <c r="R2881">
        <f t="shared" si="265"/>
        <v>0</v>
      </c>
      <c r="S2881">
        <f t="shared" si="266"/>
        <v>0</v>
      </c>
      <c r="T2881">
        <f t="shared" si="267"/>
        <v>0</v>
      </c>
      <c r="U2881">
        <f t="shared" si="268"/>
        <v>0</v>
      </c>
      <c r="V2881">
        <f t="shared" si="269"/>
        <v>0</v>
      </c>
      <c r="W2881">
        <f t="shared" si="270"/>
        <v>0</v>
      </c>
    </row>
    <row r="2882" spans="2:23">
      <c r="B2882">
        <v>2.8740000700000001</v>
      </c>
      <c r="C2882">
        <v>10</v>
      </c>
      <c r="D2882">
        <v>77.665435799999997</v>
      </c>
      <c r="E2882">
        <v>73.507522600000001</v>
      </c>
      <c r="F2882">
        <v>82.104843099999997</v>
      </c>
      <c r="G2882">
        <v>65.712493899999998</v>
      </c>
      <c r="J2882">
        <v>2.8740000700000001</v>
      </c>
      <c r="K2882">
        <v>10</v>
      </c>
      <c r="L2882">
        <v>77.665435799999997</v>
      </c>
      <c r="M2882">
        <v>73.507522600000001</v>
      </c>
      <c r="N2882">
        <v>82.104843099999997</v>
      </c>
      <c r="O2882">
        <v>65.712493899999998</v>
      </c>
      <c r="R2882">
        <f t="shared" si="265"/>
        <v>0</v>
      </c>
      <c r="S2882">
        <f t="shared" si="266"/>
        <v>0</v>
      </c>
      <c r="T2882">
        <f t="shared" si="267"/>
        <v>0</v>
      </c>
      <c r="U2882">
        <f t="shared" si="268"/>
        <v>0</v>
      </c>
      <c r="V2882">
        <f t="shared" si="269"/>
        <v>0</v>
      </c>
      <c r="W2882">
        <f t="shared" si="270"/>
        <v>0</v>
      </c>
    </row>
    <row r="2883" spans="2:23">
      <c r="B2883">
        <v>2.875</v>
      </c>
      <c r="C2883">
        <v>10</v>
      </c>
      <c r="D2883">
        <v>77.6403885</v>
      </c>
      <c r="E2883">
        <v>73.483985899999993</v>
      </c>
      <c r="F2883">
        <v>82.078163099999998</v>
      </c>
      <c r="G2883">
        <v>65.691863999999995</v>
      </c>
      <c r="J2883">
        <v>2.875</v>
      </c>
      <c r="K2883">
        <v>10</v>
      </c>
      <c r="L2883">
        <v>77.6403885</v>
      </c>
      <c r="M2883">
        <v>73.483985899999993</v>
      </c>
      <c r="N2883">
        <v>82.078163099999998</v>
      </c>
      <c r="O2883">
        <v>65.691863999999995</v>
      </c>
      <c r="R2883">
        <f t="shared" si="265"/>
        <v>0</v>
      </c>
      <c r="S2883">
        <f t="shared" si="266"/>
        <v>0</v>
      </c>
      <c r="T2883">
        <f t="shared" si="267"/>
        <v>0</v>
      </c>
      <c r="U2883">
        <f t="shared" si="268"/>
        <v>0</v>
      </c>
      <c r="V2883">
        <f t="shared" si="269"/>
        <v>0</v>
      </c>
      <c r="W2883">
        <f t="shared" si="270"/>
        <v>0</v>
      </c>
    </row>
    <row r="2884" spans="2:23">
      <c r="B2884">
        <v>2.8759999299999999</v>
      </c>
      <c r="C2884">
        <v>10</v>
      </c>
      <c r="D2884">
        <v>77.615356399999996</v>
      </c>
      <c r="E2884">
        <v>73.460456800000003</v>
      </c>
      <c r="F2884">
        <v>82.0514984</v>
      </c>
      <c r="G2884">
        <v>65.671241800000004</v>
      </c>
      <c r="J2884">
        <v>2.8759999299999999</v>
      </c>
      <c r="K2884">
        <v>10</v>
      </c>
      <c r="L2884">
        <v>77.615356399999996</v>
      </c>
      <c r="M2884">
        <v>73.460456800000003</v>
      </c>
      <c r="N2884">
        <v>82.0514984</v>
      </c>
      <c r="O2884">
        <v>65.671241800000004</v>
      </c>
      <c r="R2884">
        <f t="shared" si="265"/>
        <v>0</v>
      </c>
      <c r="S2884">
        <f t="shared" si="266"/>
        <v>0</v>
      </c>
      <c r="T2884">
        <f t="shared" si="267"/>
        <v>0</v>
      </c>
      <c r="U2884">
        <f t="shared" si="268"/>
        <v>0</v>
      </c>
      <c r="V2884">
        <f t="shared" si="269"/>
        <v>0</v>
      </c>
      <c r="W2884">
        <f t="shared" si="270"/>
        <v>0</v>
      </c>
    </row>
    <row r="2885" spans="2:23">
      <c r="B2885">
        <v>2.8770000900000001</v>
      </c>
      <c r="C2885">
        <v>10</v>
      </c>
      <c r="D2885">
        <v>77.590332000000004</v>
      </c>
      <c r="E2885">
        <v>73.436935399999996</v>
      </c>
      <c r="F2885">
        <v>82.024841300000006</v>
      </c>
      <c r="G2885">
        <v>65.650634800000006</v>
      </c>
      <c r="J2885">
        <v>2.8770000900000001</v>
      </c>
      <c r="K2885">
        <v>10</v>
      </c>
      <c r="L2885">
        <v>77.590332000000004</v>
      </c>
      <c r="M2885">
        <v>73.436935399999996</v>
      </c>
      <c r="N2885">
        <v>82.024841300000006</v>
      </c>
      <c r="O2885">
        <v>65.650634800000006</v>
      </c>
      <c r="R2885">
        <f t="shared" si="265"/>
        <v>0</v>
      </c>
      <c r="S2885">
        <f t="shared" si="266"/>
        <v>0</v>
      </c>
      <c r="T2885">
        <f t="shared" si="267"/>
        <v>0</v>
      </c>
      <c r="U2885">
        <f t="shared" si="268"/>
        <v>0</v>
      </c>
      <c r="V2885">
        <f t="shared" si="269"/>
        <v>0</v>
      </c>
      <c r="W2885">
        <f t="shared" si="270"/>
        <v>0</v>
      </c>
    </row>
    <row r="2886" spans="2:23">
      <c r="B2886">
        <v>2.87800002</v>
      </c>
      <c r="C2886">
        <v>10</v>
      </c>
      <c r="D2886">
        <v>77.565315200000001</v>
      </c>
      <c r="E2886">
        <v>73.413421600000007</v>
      </c>
      <c r="F2886">
        <v>81.998199499999998</v>
      </c>
      <c r="G2886">
        <v>65.630027799999993</v>
      </c>
      <c r="J2886">
        <v>2.87800002</v>
      </c>
      <c r="K2886">
        <v>10</v>
      </c>
      <c r="L2886">
        <v>77.565315200000001</v>
      </c>
      <c r="M2886">
        <v>73.413421600000007</v>
      </c>
      <c r="N2886">
        <v>81.998199499999998</v>
      </c>
      <c r="O2886">
        <v>65.630027799999993</v>
      </c>
      <c r="R2886">
        <f t="shared" si="265"/>
        <v>0</v>
      </c>
      <c r="S2886">
        <f t="shared" si="266"/>
        <v>0</v>
      </c>
      <c r="T2886">
        <f t="shared" si="267"/>
        <v>0</v>
      </c>
      <c r="U2886">
        <f t="shared" si="268"/>
        <v>0</v>
      </c>
      <c r="V2886">
        <f t="shared" si="269"/>
        <v>0</v>
      </c>
      <c r="W2886">
        <f t="shared" si="270"/>
        <v>0</v>
      </c>
    </row>
    <row r="2887" spans="2:23">
      <c r="B2887">
        <v>2.8789999499999999</v>
      </c>
      <c r="C2887">
        <v>10</v>
      </c>
      <c r="D2887">
        <v>77.540306099999995</v>
      </c>
      <c r="E2887">
        <v>73.389923100000004</v>
      </c>
      <c r="F2887">
        <v>81.971565200000001</v>
      </c>
      <c r="G2887">
        <v>65.609436000000002</v>
      </c>
      <c r="J2887">
        <v>2.8789999499999999</v>
      </c>
      <c r="K2887">
        <v>10</v>
      </c>
      <c r="L2887">
        <v>77.540306099999995</v>
      </c>
      <c r="M2887">
        <v>73.389923100000004</v>
      </c>
      <c r="N2887">
        <v>81.971565200000001</v>
      </c>
      <c r="O2887">
        <v>65.609436000000002</v>
      </c>
      <c r="R2887">
        <f t="shared" si="265"/>
        <v>0</v>
      </c>
      <c r="S2887">
        <f t="shared" si="266"/>
        <v>0</v>
      </c>
      <c r="T2887">
        <f t="shared" si="267"/>
        <v>0</v>
      </c>
      <c r="U2887">
        <f t="shared" si="268"/>
        <v>0</v>
      </c>
      <c r="V2887">
        <f t="shared" si="269"/>
        <v>0</v>
      </c>
      <c r="W2887">
        <f t="shared" si="270"/>
        <v>0</v>
      </c>
    </row>
    <row r="2888" spans="2:23">
      <c r="B2888">
        <v>2.8800001100000001</v>
      </c>
      <c r="C2888">
        <v>10</v>
      </c>
      <c r="D2888">
        <v>77.515312199999997</v>
      </c>
      <c r="E2888">
        <v>73.366424600000002</v>
      </c>
      <c r="F2888">
        <v>81.944938699999994</v>
      </c>
      <c r="G2888">
        <v>65.588844300000005</v>
      </c>
      <c r="J2888">
        <v>2.8800001100000001</v>
      </c>
      <c r="K2888">
        <v>10</v>
      </c>
      <c r="L2888">
        <v>77.515312199999997</v>
      </c>
      <c r="M2888">
        <v>73.366424600000002</v>
      </c>
      <c r="N2888">
        <v>81.944938699999994</v>
      </c>
      <c r="O2888">
        <v>65.588844300000005</v>
      </c>
      <c r="R2888">
        <f t="shared" si="265"/>
        <v>0</v>
      </c>
      <c r="S2888">
        <f t="shared" si="266"/>
        <v>0</v>
      </c>
      <c r="T2888">
        <f t="shared" si="267"/>
        <v>0</v>
      </c>
      <c r="U2888">
        <f t="shared" si="268"/>
        <v>0</v>
      </c>
      <c r="V2888">
        <f t="shared" si="269"/>
        <v>0</v>
      </c>
      <c r="W2888">
        <f t="shared" si="270"/>
        <v>0</v>
      </c>
    </row>
    <row r="2889" spans="2:23">
      <c r="B2889">
        <v>2.88100004</v>
      </c>
      <c r="C2889">
        <v>10</v>
      </c>
      <c r="D2889">
        <v>77.490318299999998</v>
      </c>
      <c r="E2889">
        <v>73.342941300000007</v>
      </c>
      <c r="F2889">
        <v>81.918319699999998</v>
      </c>
      <c r="G2889">
        <v>65.568260199999997</v>
      </c>
      <c r="J2889">
        <v>2.88100004</v>
      </c>
      <c r="K2889">
        <v>10</v>
      </c>
      <c r="L2889">
        <v>77.490318299999998</v>
      </c>
      <c r="M2889">
        <v>73.342941300000007</v>
      </c>
      <c r="N2889">
        <v>81.918319699999998</v>
      </c>
      <c r="O2889">
        <v>65.568260199999997</v>
      </c>
      <c r="R2889">
        <f t="shared" ref="R2889:R2952" si="271">ABS(ABS(B2889)-ABS(J2889))</f>
        <v>0</v>
      </c>
      <c r="S2889">
        <f t="shared" ref="S2889:S2952" si="272">ABS(ABS(C2889)-ABS(K2889))</f>
        <v>0</v>
      </c>
      <c r="T2889">
        <f t="shared" ref="T2889:T2952" si="273">ABS(ABS(D2889)-ABS(L2889))</f>
        <v>0</v>
      </c>
      <c r="U2889">
        <f t="shared" ref="U2889:U2952" si="274">ABS(ABS(E2889)-ABS(M2889))</f>
        <v>0</v>
      </c>
      <c r="V2889">
        <f t="shared" ref="V2889:V2952" si="275">ABS(ABS(F2889)-ABS(N2889))</f>
        <v>0</v>
      </c>
      <c r="W2889">
        <f t="shared" ref="W2889:W2952" si="276">ABS(ABS(G2889)-ABS(O2889))</f>
        <v>0</v>
      </c>
    </row>
    <row r="2890" spans="2:23">
      <c r="B2890">
        <v>2.8819999699999999</v>
      </c>
      <c r="C2890">
        <v>10</v>
      </c>
      <c r="D2890">
        <v>77.465339700000001</v>
      </c>
      <c r="E2890">
        <v>73.319465600000001</v>
      </c>
      <c r="F2890">
        <v>81.891716000000002</v>
      </c>
      <c r="G2890">
        <v>65.547691299999997</v>
      </c>
      <c r="J2890">
        <v>2.8819999699999999</v>
      </c>
      <c r="K2890">
        <v>10</v>
      </c>
      <c r="L2890">
        <v>77.465339700000001</v>
      </c>
      <c r="M2890">
        <v>73.319465600000001</v>
      </c>
      <c r="N2890">
        <v>81.891716000000002</v>
      </c>
      <c r="O2890">
        <v>65.547691299999997</v>
      </c>
      <c r="R2890">
        <f t="shared" si="271"/>
        <v>0</v>
      </c>
      <c r="S2890">
        <f t="shared" si="272"/>
        <v>0</v>
      </c>
      <c r="T2890">
        <f t="shared" si="273"/>
        <v>0</v>
      </c>
      <c r="U2890">
        <f t="shared" si="274"/>
        <v>0</v>
      </c>
      <c r="V2890">
        <f t="shared" si="275"/>
        <v>0</v>
      </c>
      <c r="W2890">
        <f t="shared" si="276"/>
        <v>0</v>
      </c>
    </row>
    <row r="2891" spans="2:23">
      <c r="B2891">
        <v>2.8829999000000002</v>
      </c>
      <c r="C2891">
        <v>10</v>
      </c>
      <c r="D2891">
        <v>77.440376299999997</v>
      </c>
      <c r="E2891">
        <v>73.295997600000007</v>
      </c>
      <c r="F2891">
        <v>81.865119899999996</v>
      </c>
      <c r="G2891">
        <v>65.527122500000004</v>
      </c>
      <c r="J2891">
        <v>2.8829999000000002</v>
      </c>
      <c r="K2891">
        <v>10</v>
      </c>
      <c r="L2891">
        <v>77.440376299999997</v>
      </c>
      <c r="M2891">
        <v>73.295997600000007</v>
      </c>
      <c r="N2891">
        <v>81.865119899999996</v>
      </c>
      <c r="O2891">
        <v>65.527122500000004</v>
      </c>
      <c r="R2891">
        <f t="shared" si="271"/>
        <v>0</v>
      </c>
      <c r="S2891">
        <f t="shared" si="272"/>
        <v>0</v>
      </c>
      <c r="T2891">
        <f t="shared" si="273"/>
        <v>0</v>
      </c>
      <c r="U2891">
        <f t="shared" si="274"/>
        <v>0</v>
      </c>
      <c r="V2891">
        <f t="shared" si="275"/>
        <v>0</v>
      </c>
      <c r="W2891">
        <f t="shared" si="276"/>
        <v>0</v>
      </c>
    </row>
    <row r="2892" spans="2:23">
      <c r="B2892">
        <v>2.88400006</v>
      </c>
      <c r="C2892">
        <v>10</v>
      </c>
      <c r="D2892">
        <v>77.415412900000007</v>
      </c>
      <c r="E2892">
        <v>73.272537200000002</v>
      </c>
      <c r="F2892">
        <v>81.838531500000002</v>
      </c>
      <c r="G2892">
        <v>65.506568900000005</v>
      </c>
      <c r="J2892">
        <v>2.88400006</v>
      </c>
      <c r="K2892">
        <v>10</v>
      </c>
      <c r="L2892">
        <v>77.415412900000007</v>
      </c>
      <c r="M2892">
        <v>73.272537200000002</v>
      </c>
      <c r="N2892">
        <v>81.838531500000002</v>
      </c>
      <c r="O2892">
        <v>65.506568900000005</v>
      </c>
      <c r="R2892">
        <f t="shared" si="271"/>
        <v>0</v>
      </c>
      <c r="S2892">
        <f t="shared" si="272"/>
        <v>0</v>
      </c>
      <c r="T2892">
        <f t="shared" si="273"/>
        <v>0</v>
      </c>
      <c r="U2892">
        <f t="shared" si="274"/>
        <v>0</v>
      </c>
      <c r="V2892">
        <f t="shared" si="275"/>
        <v>0</v>
      </c>
      <c r="W2892">
        <f t="shared" si="276"/>
        <v>0</v>
      </c>
    </row>
    <row r="2893" spans="2:23">
      <c r="B2893">
        <v>2.8849999899999998</v>
      </c>
      <c r="C2893">
        <v>10</v>
      </c>
      <c r="D2893">
        <v>77.3904572</v>
      </c>
      <c r="E2893">
        <v>73.249092099999999</v>
      </c>
      <c r="F2893">
        <v>81.811950699999997</v>
      </c>
      <c r="G2893">
        <v>65.486015300000005</v>
      </c>
      <c r="J2893">
        <v>2.8849999899999998</v>
      </c>
      <c r="K2893">
        <v>10</v>
      </c>
      <c r="L2893">
        <v>77.3904572</v>
      </c>
      <c r="M2893">
        <v>73.249092099999999</v>
      </c>
      <c r="N2893">
        <v>81.811950699999997</v>
      </c>
      <c r="O2893">
        <v>65.486015300000005</v>
      </c>
      <c r="R2893">
        <f t="shared" si="271"/>
        <v>0</v>
      </c>
      <c r="S2893">
        <f t="shared" si="272"/>
        <v>0</v>
      </c>
      <c r="T2893">
        <f t="shared" si="273"/>
        <v>0</v>
      </c>
      <c r="U2893">
        <f t="shared" si="274"/>
        <v>0</v>
      </c>
      <c r="V2893">
        <f t="shared" si="275"/>
        <v>0</v>
      </c>
      <c r="W2893">
        <f t="shared" si="276"/>
        <v>0</v>
      </c>
    </row>
    <row r="2894" spans="2:23">
      <c r="B2894">
        <v>2.8859999200000002</v>
      </c>
      <c r="C2894">
        <v>10</v>
      </c>
      <c r="D2894">
        <v>77.365516700000001</v>
      </c>
      <c r="E2894">
        <v>73.225646999999995</v>
      </c>
      <c r="F2894">
        <v>81.785385099999999</v>
      </c>
      <c r="G2894">
        <v>65.465477000000007</v>
      </c>
      <c r="J2894">
        <v>2.8859999200000002</v>
      </c>
      <c r="K2894">
        <v>10</v>
      </c>
      <c r="L2894">
        <v>77.365516700000001</v>
      </c>
      <c r="M2894">
        <v>73.225646999999995</v>
      </c>
      <c r="N2894">
        <v>81.785385099999999</v>
      </c>
      <c r="O2894">
        <v>65.465477000000007</v>
      </c>
      <c r="R2894">
        <f t="shared" si="271"/>
        <v>0</v>
      </c>
      <c r="S2894">
        <f t="shared" si="272"/>
        <v>0</v>
      </c>
      <c r="T2894">
        <f t="shared" si="273"/>
        <v>0</v>
      </c>
      <c r="U2894">
        <f t="shared" si="274"/>
        <v>0</v>
      </c>
      <c r="V2894">
        <f t="shared" si="275"/>
        <v>0</v>
      </c>
      <c r="W2894">
        <f t="shared" si="276"/>
        <v>0</v>
      </c>
    </row>
    <row r="2895" spans="2:23">
      <c r="B2895">
        <v>2.88700008</v>
      </c>
      <c r="C2895">
        <v>10</v>
      </c>
      <c r="D2895">
        <v>77.340583800000005</v>
      </c>
      <c r="E2895">
        <v>73.202217099999999</v>
      </c>
      <c r="F2895">
        <v>81.758827199999999</v>
      </c>
      <c r="G2895">
        <v>65.444938699999994</v>
      </c>
      <c r="J2895">
        <v>2.88700008</v>
      </c>
      <c r="K2895">
        <v>10</v>
      </c>
      <c r="L2895">
        <v>77.340583800000005</v>
      </c>
      <c r="M2895">
        <v>73.202217099999999</v>
      </c>
      <c r="N2895">
        <v>81.758827199999999</v>
      </c>
      <c r="O2895">
        <v>65.444938699999994</v>
      </c>
      <c r="R2895">
        <f t="shared" si="271"/>
        <v>0</v>
      </c>
      <c r="S2895">
        <f t="shared" si="272"/>
        <v>0</v>
      </c>
      <c r="T2895">
        <f t="shared" si="273"/>
        <v>0</v>
      </c>
      <c r="U2895">
        <f t="shared" si="274"/>
        <v>0</v>
      </c>
      <c r="V2895">
        <f t="shared" si="275"/>
        <v>0</v>
      </c>
      <c r="W2895">
        <f t="shared" si="276"/>
        <v>0</v>
      </c>
    </row>
    <row r="2896" spans="2:23">
      <c r="B2896">
        <v>2.8880000099999998</v>
      </c>
      <c r="C2896">
        <v>10</v>
      </c>
      <c r="D2896">
        <v>77.315658600000006</v>
      </c>
      <c r="E2896">
        <v>73.1787949</v>
      </c>
      <c r="F2896">
        <v>81.732276900000002</v>
      </c>
      <c r="G2896">
        <v>65.424408</v>
      </c>
      <c r="J2896">
        <v>2.8880000099999998</v>
      </c>
      <c r="K2896">
        <v>10</v>
      </c>
      <c r="L2896">
        <v>77.315658600000006</v>
      </c>
      <c r="M2896">
        <v>73.1787949</v>
      </c>
      <c r="N2896">
        <v>81.732276900000002</v>
      </c>
      <c r="O2896">
        <v>65.424408</v>
      </c>
      <c r="R2896">
        <f t="shared" si="271"/>
        <v>0</v>
      </c>
      <c r="S2896">
        <f t="shared" si="272"/>
        <v>0</v>
      </c>
      <c r="T2896">
        <f t="shared" si="273"/>
        <v>0</v>
      </c>
      <c r="U2896">
        <f t="shared" si="274"/>
        <v>0</v>
      </c>
      <c r="V2896">
        <f t="shared" si="275"/>
        <v>0</v>
      </c>
      <c r="W2896">
        <f t="shared" si="276"/>
        <v>0</v>
      </c>
    </row>
    <row r="2897" spans="2:23">
      <c r="B2897">
        <v>2.8889999400000002</v>
      </c>
      <c r="C2897">
        <v>10</v>
      </c>
      <c r="D2897">
        <v>77.290748600000001</v>
      </c>
      <c r="E2897">
        <v>73.155372600000007</v>
      </c>
      <c r="F2897">
        <v>81.705741900000007</v>
      </c>
      <c r="G2897">
        <v>65.403892499999998</v>
      </c>
      <c r="J2897">
        <v>2.8889999400000002</v>
      </c>
      <c r="K2897">
        <v>10</v>
      </c>
      <c r="L2897">
        <v>77.290748600000001</v>
      </c>
      <c r="M2897">
        <v>73.155372600000007</v>
      </c>
      <c r="N2897">
        <v>81.705741900000007</v>
      </c>
      <c r="O2897">
        <v>65.403892499999998</v>
      </c>
      <c r="R2897">
        <f t="shared" si="271"/>
        <v>0</v>
      </c>
      <c r="S2897">
        <f t="shared" si="272"/>
        <v>0</v>
      </c>
      <c r="T2897">
        <f t="shared" si="273"/>
        <v>0</v>
      </c>
      <c r="U2897">
        <f t="shared" si="274"/>
        <v>0</v>
      </c>
      <c r="V2897">
        <f t="shared" si="275"/>
        <v>0</v>
      </c>
      <c r="W2897">
        <f t="shared" si="276"/>
        <v>0</v>
      </c>
    </row>
    <row r="2898" spans="2:23">
      <c r="B2898">
        <v>2.8900001</v>
      </c>
      <c r="C2898">
        <v>10</v>
      </c>
      <c r="D2898">
        <v>77.265838599999995</v>
      </c>
      <c r="E2898">
        <v>73.131973299999999</v>
      </c>
      <c r="F2898">
        <v>81.6792145</v>
      </c>
      <c r="G2898">
        <v>65.383377100000004</v>
      </c>
      <c r="J2898">
        <v>2.8900001</v>
      </c>
      <c r="K2898">
        <v>10</v>
      </c>
      <c r="L2898">
        <v>77.265838599999995</v>
      </c>
      <c r="M2898">
        <v>73.131973299999999</v>
      </c>
      <c r="N2898">
        <v>81.6792145</v>
      </c>
      <c r="O2898">
        <v>65.383377100000004</v>
      </c>
      <c r="R2898">
        <f t="shared" si="271"/>
        <v>0</v>
      </c>
      <c r="S2898">
        <f t="shared" si="272"/>
        <v>0</v>
      </c>
      <c r="T2898">
        <f t="shared" si="273"/>
        <v>0</v>
      </c>
      <c r="U2898">
        <f t="shared" si="274"/>
        <v>0</v>
      </c>
      <c r="V2898">
        <f t="shared" si="275"/>
        <v>0</v>
      </c>
      <c r="W2898">
        <f t="shared" si="276"/>
        <v>0</v>
      </c>
    </row>
    <row r="2899" spans="2:23">
      <c r="B2899">
        <v>2.8910000299999998</v>
      </c>
      <c r="C2899">
        <v>10</v>
      </c>
      <c r="D2899">
        <v>77.240943900000005</v>
      </c>
      <c r="E2899">
        <v>73.108573899999996</v>
      </c>
      <c r="F2899">
        <v>81.652694699999998</v>
      </c>
      <c r="G2899">
        <v>65.362876900000003</v>
      </c>
      <c r="J2899">
        <v>2.8910000299999998</v>
      </c>
      <c r="K2899">
        <v>10</v>
      </c>
      <c r="L2899">
        <v>77.240943900000005</v>
      </c>
      <c r="M2899">
        <v>73.108573899999996</v>
      </c>
      <c r="N2899">
        <v>81.652694699999998</v>
      </c>
      <c r="O2899">
        <v>65.362876900000003</v>
      </c>
      <c r="R2899">
        <f t="shared" si="271"/>
        <v>0</v>
      </c>
      <c r="S2899">
        <f t="shared" si="272"/>
        <v>0</v>
      </c>
      <c r="T2899">
        <f t="shared" si="273"/>
        <v>0</v>
      </c>
      <c r="U2899">
        <f t="shared" si="274"/>
        <v>0</v>
      </c>
      <c r="V2899">
        <f t="shared" si="275"/>
        <v>0</v>
      </c>
      <c r="W2899">
        <f t="shared" si="276"/>
        <v>0</v>
      </c>
    </row>
    <row r="2900" spans="2:23">
      <c r="B2900">
        <v>2.8919999600000001</v>
      </c>
      <c r="C2900">
        <v>10</v>
      </c>
      <c r="D2900">
        <v>77.216056800000004</v>
      </c>
      <c r="E2900">
        <v>73.085182200000006</v>
      </c>
      <c r="F2900">
        <v>81.626190199999996</v>
      </c>
      <c r="G2900">
        <v>65.342376700000003</v>
      </c>
      <c r="J2900">
        <v>2.8919999600000001</v>
      </c>
      <c r="K2900">
        <v>10</v>
      </c>
      <c r="L2900">
        <v>77.216056800000004</v>
      </c>
      <c r="M2900">
        <v>73.085182200000006</v>
      </c>
      <c r="N2900">
        <v>81.626190199999996</v>
      </c>
      <c r="O2900">
        <v>65.342376700000003</v>
      </c>
      <c r="R2900">
        <f t="shared" si="271"/>
        <v>0</v>
      </c>
      <c r="S2900">
        <f t="shared" si="272"/>
        <v>0</v>
      </c>
      <c r="T2900">
        <f t="shared" si="273"/>
        <v>0</v>
      </c>
      <c r="U2900">
        <f t="shared" si="274"/>
        <v>0</v>
      </c>
      <c r="V2900">
        <f t="shared" si="275"/>
        <v>0</v>
      </c>
      <c r="W2900">
        <f t="shared" si="276"/>
        <v>0</v>
      </c>
    </row>
    <row r="2901" spans="2:23">
      <c r="B2901">
        <v>2.89299989</v>
      </c>
      <c r="C2901">
        <v>10</v>
      </c>
      <c r="D2901">
        <v>77.191185000000004</v>
      </c>
      <c r="E2901">
        <v>73.061805699999994</v>
      </c>
      <c r="F2901">
        <v>81.599685699999995</v>
      </c>
      <c r="G2901">
        <v>65.3218842</v>
      </c>
      <c r="J2901">
        <v>2.89299989</v>
      </c>
      <c r="K2901">
        <v>10</v>
      </c>
      <c r="L2901">
        <v>77.191185000000004</v>
      </c>
      <c r="M2901">
        <v>73.061805699999994</v>
      </c>
      <c r="N2901">
        <v>81.599685699999995</v>
      </c>
      <c r="O2901">
        <v>65.3218842</v>
      </c>
      <c r="R2901">
        <f t="shared" si="271"/>
        <v>0</v>
      </c>
      <c r="S2901">
        <f t="shared" si="272"/>
        <v>0</v>
      </c>
      <c r="T2901">
        <f t="shared" si="273"/>
        <v>0</v>
      </c>
      <c r="U2901">
        <f t="shared" si="274"/>
        <v>0</v>
      </c>
      <c r="V2901">
        <f t="shared" si="275"/>
        <v>0</v>
      </c>
      <c r="W2901">
        <f t="shared" si="276"/>
        <v>0</v>
      </c>
    </row>
    <row r="2902" spans="2:23">
      <c r="B2902">
        <v>2.8940000499999998</v>
      </c>
      <c r="C2902">
        <v>10</v>
      </c>
      <c r="D2902">
        <v>77.166313200000005</v>
      </c>
      <c r="E2902">
        <v>73.038429300000004</v>
      </c>
      <c r="F2902">
        <v>81.573204000000004</v>
      </c>
      <c r="G2902">
        <v>65.301406900000003</v>
      </c>
      <c r="J2902">
        <v>2.8940000499999998</v>
      </c>
      <c r="K2902">
        <v>10</v>
      </c>
      <c r="L2902">
        <v>77.166313200000005</v>
      </c>
      <c r="M2902">
        <v>73.038429300000004</v>
      </c>
      <c r="N2902">
        <v>81.573204000000004</v>
      </c>
      <c r="O2902">
        <v>65.301406900000003</v>
      </c>
      <c r="R2902">
        <f t="shared" si="271"/>
        <v>0</v>
      </c>
      <c r="S2902">
        <f t="shared" si="272"/>
        <v>0</v>
      </c>
      <c r="T2902">
        <f t="shared" si="273"/>
        <v>0</v>
      </c>
      <c r="U2902">
        <f t="shared" si="274"/>
        <v>0</v>
      </c>
      <c r="V2902">
        <f t="shared" si="275"/>
        <v>0</v>
      </c>
      <c r="W2902">
        <f t="shared" si="276"/>
        <v>0</v>
      </c>
    </row>
    <row r="2903" spans="2:23">
      <c r="B2903">
        <v>2.8949999800000001</v>
      </c>
      <c r="C2903">
        <v>10</v>
      </c>
      <c r="D2903">
        <v>77.141456599999998</v>
      </c>
      <c r="E2903">
        <v>73.015068099999993</v>
      </c>
      <c r="F2903">
        <v>81.546722399999993</v>
      </c>
      <c r="G2903">
        <v>65.280929599999993</v>
      </c>
      <c r="J2903">
        <v>2.8949999800000001</v>
      </c>
      <c r="K2903">
        <v>10</v>
      </c>
      <c r="L2903">
        <v>77.141456599999998</v>
      </c>
      <c r="M2903">
        <v>73.015068099999993</v>
      </c>
      <c r="N2903">
        <v>81.546722399999993</v>
      </c>
      <c r="O2903">
        <v>65.280929599999993</v>
      </c>
      <c r="R2903">
        <f t="shared" si="271"/>
        <v>0</v>
      </c>
      <c r="S2903">
        <f t="shared" si="272"/>
        <v>0</v>
      </c>
      <c r="T2903">
        <f t="shared" si="273"/>
        <v>0</v>
      </c>
      <c r="U2903">
        <f t="shared" si="274"/>
        <v>0</v>
      </c>
      <c r="V2903">
        <f t="shared" si="275"/>
        <v>0</v>
      </c>
      <c r="W2903">
        <f t="shared" si="276"/>
        <v>0</v>
      </c>
    </row>
    <row r="2904" spans="2:23">
      <c r="B2904">
        <v>2.89599991</v>
      </c>
      <c r="C2904">
        <v>10</v>
      </c>
      <c r="D2904">
        <v>77.116600000000005</v>
      </c>
      <c r="E2904">
        <v>72.9917145</v>
      </c>
      <c r="F2904">
        <v>81.5202484</v>
      </c>
      <c r="G2904">
        <v>65.260467500000004</v>
      </c>
      <c r="J2904">
        <v>2.89599991</v>
      </c>
      <c r="K2904">
        <v>10</v>
      </c>
      <c r="L2904">
        <v>77.116600000000005</v>
      </c>
      <c r="M2904">
        <v>72.9917145</v>
      </c>
      <c r="N2904">
        <v>81.5202484</v>
      </c>
      <c r="O2904">
        <v>65.260467500000004</v>
      </c>
      <c r="R2904">
        <f t="shared" si="271"/>
        <v>0</v>
      </c>
      <c r="S2904">
        <f t="shared" si="272"/>
        <v>0</v>
      </c>
      <c r="T2904">
        <f t="shared" si="273"/>
        <v>0</v>
      </c>
      <c r="U2904">
        <f t="shared" si="274"/>
        <v>0</v>
      </c>
      <c r="V2904">
        <f t="shared" si="275"/>
        <v>0</v>
      </c>
      <c r="W2904">
        <f t="shared" si="276"/>
        <v>0</v>
      </c>
    </row>
    <row r="2905" spans="2:23">
      <c r="B2905">
        <v>2.8970000699999998</v>
      </c>
      <c r="C2905">
        <v>10</v>
      </c>
      <c r="D2905">
        <v>77.0917587</v>
      </c>
      <c r="E2905">
        <v>72.968368499999997</v>
      </c>
      <c r="F2905">
        <v>81.493789699999994</v>
      </c>
      <c r="G2905">
        <v>65.240005499999995</v>
      </c>
      <c r="J2905">
        <v>2.8970000699999998</v>
      </c>
      <c r="K2905">
        <v>10</v>
      </c>
      <c r="L2905">
        <v>77.0917587</v>
      </c>
      <c r="M2905">
        <v>72.968368499999997</v>
      </c>
      <c r="N2905">
        <v>81.493789699999994</v>
      </c>
      <c r="O2905">
        <v>65.240005499999995</v>
      </c>
      <c r="R2905">
        <f t="shared" si="271"/>
        <v>0</v>
      </c>
      <c r="S2905">
        <f t="shared" si="272"/>
        <v>0</v>
      </c>
      <c r="T2905">
        <f t="shared" si="273"/>
        <v>0</v>
      </c>
      <c r="U2905">
        <f t="shared" si="274"/>
        <v>0</v>
      </c>
      <c r="V2905">
        <f t="shared" si="275"/>
        <v>0</v>
      </c>
      <c r="W2905">
        <f t="shared" si="276"/>
        <v>0</v>
      </c>
    </row>
    <row r="2906" spans="2:23">
      <c r="B2906">
        <v>2.8980000000000001</v>
      </c>
      <c r="C2906">
        <v>10</v>
      </c>
      <c r="D2906">
        <v>77.066932699999995</v>
      </c>
      <c r="E2906">
        <v>72.945030200000005</v>
      </c>
      <c r="F2906">
        <v>81.467338600000005</v>
      </c>
      <c r="G2906">
        <v>65.219551100000004</v>
      </c>
      <c r="J2906">
        <v>2.8980000000000001</v>
      </c>
      <c r="K2906">
        <v>10</v>
      </c>
      <c r="L2906">
        <v>77.066932699999995</v>
      </c>
      <c r="M2906">
        <v>72.945030200000005</v>
      </c>
      <c r="N2906">
        <v>81.467338600000005</v>
      </c>
      <c r="O2906">
        <v>65.219551100000004</v>
      </c>
      <c r="R2906">
        <f t="shared" si="271"/>
        <v>0</v>
      </c>
      <c r="S2906">
        <f t="shared" si="272"/>
        <v>0</v>
      </c>
      <c r="T2906">
        <f t="shared" si="273"/>
        <v>0</v>
      </c>
      <c r="U2906">
        <f t="shared" si="274"/>
        <v>0</v>
      </c>
      <c r="V2906">
        <f t="shared" si="275"/>
        <v>0</v>
      </c>
      <c r="W2906">
        <f t="shared" si="276"/>
        <v>0</v>
      </c>
    </row>
    <row r="2907" spans="2:23">
      <c r="B2907">
        <v>2.89899993</v>
      </c>
      <c r="C2907">
        <v>10</v>
      </c>
      <c r="D2907">
        <v>77.042106599999997</v>
      </c>
      <c r="E2907">
        <v>72.9217072</v>
      </c>
      <c r="F2907">
        <v>81.440902699999995</v>
      </c>
      <c r="G2907">
        <v>65.199111900000005</v>
      </c>
      <c r="J2907">
        <v>2.89899993</v>
      </c>
      <c r="K2907">
        <v>10</v>
      </c>
      <c r="L2907">
        <v>77.042106599999997</v>
      </c>
      <c r="M2907">
        <v>72.9217072</v>
      </c>
      <c r="N2907">
        <v>81.440902699999995</v>
      </c>
      <c r="O2907">
        <v>65.199111900000005</v>
      </c>
      <c r="R2907">
        <f t="shared" si="271"/>
        <v>0</v>
      </c>
      <c r="S2907">
        <f t="shared" si="272"/>
        <v>0</v>
      </c>
      <c r="T2907">
        <f t="shared" si="273"/>
        <v>0</v>
      </c>
      <c r="U2907">
        <f t="shared" si="274"/>
        <v>0</v>
      </c>
      <c r="V2907">
        <f t="shared" si="275"/>
        <v>0</v>
      </c>
      <c r="W2907">
        <f t="shared" si="276"/>
        <v>0</v>
      </c>
    </row>
    <row r="2908" spans="2:23">
      <c r="B2908">
        <v>2.9000001000000002</v>
      </c>
      <c r="C2908">
        <v>10</v>
      </c>
      <c r="D2908">
        <v>77.017295799999999</v>
      </c>
      <c r="E2908">
        <v>72.898384100000001</v>
      </c>
      <c r="F2908">
        <v>81.414474499999997</v>
      </c>
      <c r="G2908">
        <v>65.178672800000001</v>
      </c>
      <c r="J2908">
        <v>2.9000001000000002</v>
      </c>
      <c r="K2908">
        <v>10</v>
      </c>
      <c r="L2908">
        <v>77.017295799999999</v>
      </c>
      <c r="M2908">
        <v>72.898384100000001</v>
      </c>
      <c r="N2908">
        <v>81.414474499999997</v>
      </c>
      <c r="O2908">
        <v>65.178672800000001</v>
      </c>
      <c r="R2908">
        <f t="shared" si="271"/>
        <v>0</v>
      </c>
      <c r="S2908">
        <f t="shared" si="272"/>
        <v>0</v>
      </c>
      <c r="T2908">
        <f t="shared" si="273"/>
        <v>0</v>
      </c>
      <c r="U2908">
        <f t="shared" si="274"/>
        <v>0</v>
      </c>
      <c r="V2908">
        <f t="shared" si="275"/>
        <v>0</v>
      </c>
      <c r="W2908">
        <f t="shared" si="276"/>
        <v>0</v>
      </c>
    </row>
    <row r="2909" spans="2:23">
      <c r="B2909">
        <v>2.9010000200000001</v>
      </c>
      <c r="C2909">
        <v>10</v>
      </c>
      <c r="D2909">
        <v>76.9924927</v>
      </c>
      <c r="E2909">
        <v>72.875076300000003</v>
      </c>
      <c r="F2909">
        <v>81.388053900000003</v>
      </c>
      <c r="G2909">
        <v>65.1582413</v>
      </c>
      <c r="J2909">
        <v>2.9010000200000001</v>
      </c>
      <c r="K2909">
        <v>10</v>
      </c>
      <c r="L2909">
        <v>76.9924927</v>
      </c>
      <c r="M2909">
        <v>72.875076300000003</v>
      </c>
      <c r="N2909">
        <v>81.388053900000003</v>
      </c>
      <c r="O2909">
        <v>65.1582413</v>
      </c>
      <c r="R2909">
        <f t="shared" si="271"/>
        <v>0</v>
      </c>
      <c r="S2909">
        <f t="shared" si="272"/>
        <v>0</v>
      </c>
      <c r="T2909">
        <f t="shared" si="273"/>
        <v>0</v>
      </c>
      <c r="U2909">
        <f t="shared" si="274"/>
        <v>0</v>
      </c>
      <c r="V2909">
        <f t="shared" si="275"/>
        <v>0</v>
      </c>
      <c r="W2909">
        <f t="shared" si="276"/>
        <v>0</v>
      </c>
    </row>
    <row r="2910" spans="2:23">
      <c r="B2910">
        <v>2.90199995</v>
      </c>
      <c r="C2910">
        <v>10</v>
      </c>
      <c r="D2910">
        <v>76.967697099999995</v>
      </c>
      <c r="E2910">
        <v>72.851776099999995</v>
      </c>
      <c r="F2910">
        <v>81.361640899999998</v>
      </c>
      <c r="G2910">
        <v>65.137825000000007</v>
      </c>
      <c r="J2910">
        <v>2.90199995</v>
      </c>
      <c r="K2910">
        <v>10</v>
      </c>
      <c r="L2910">
        <v>76.967697099999995</v>
      </c>
      <c r="M2910">
        <v>72.851776099999995</v>
      </c>
      <c r="N2910">
        <v>81.361640899999998</v>
      </c>
      <c r="O2910">
        <v>65.137825000000007</v>
      </c>
      <c r="R2910">
        <f t="shared" si="271"/>
        <v>0</v>
      </c>
      <c r="S2910">
        <f t="shared" si="272"/>
        <v>0</v>
      </c>
      <c r="T2910">
        <f t="shared" si="273"/>
        <v>0</v>
      </c>
      <c r="U2910">
        <f t="shared" si="274"/>
        <v>0</v>
      </c>
      <c r="V2910">
        <f t="shared" si="275"/>
        <v>0</v>
      </c>
      <c r="W2910">
        <f t="shared" si="276"/>
        <v>0</v>
      </c>
    </row>
    <row r="2911" spans="2:23">
      <c r="B2911">
        <v>2.9030001200000002</v>
      </c>
      <c r="C2911">
        <v>10</v>
      </c>
      <c r="D2911">
        <v>76.942909200000003</v>
      </c>
      <c r="E2911">
        <v>72.828483599999998</v>
      </c>
      <c r="F2911">
        <v>81.335235600000004</v>
      </c>
      <c r="G2911">
        <v>65.117408800000007</v>
      </c>
      <c r="J2911">
        <v>2.9030001200000002</v>
      </c>
      <c r="K2911">
        <v>10</v>
      </c>
      <c r="L2911">
        <v>76.942909200000003</v>
      </c>
      <c r="M2911">
        <v>72.828483599999998</v>
      </c>
      <c r="N2911">
        <v>81.335235600000004</v>
      </c>
      <c r="O2911">
        <v>65.117408800000007</v>
      </c>
      <c r="R2911">
        <f t="shared" si="271"/>
        <v>0</v>
      </c>
      <c r="S2911">
        <f t="shared" si="272"/>
        <v>0</v>
      </c>
      <c r="T2911">
        <f t="shared" si="273"/>
        <v>0</v>
      </c>
      <c r="U2911">
        <f t="shared" si="274"/>
        <v>0</v>
      </c>
      <c r="V2911">
        <f t="shared" si="275"/>
        <v>0</v>
      </c>
      <c r="W2911">
        <f t="shared" si="276"/>
        <v>0</v>
      </c>
    </row>
    <row r="2912" spans="2:23">
      <c r="B2912">
        <v>2.9040000400000001</v>
      </c>
      <c r="C2912">
        <v>10</v>
      </c>
      <c r="D2912">
        <v>76.918136599999997</v>
      </c>
      <c r="E2912">
        <v>72.805198700000005</v>
      </c>
      <c r="F2912">
        <v>81.308845500000004</v>
      </c>
      <c r="G2912">
        <v>65.097000100000002</v>
      </c>
      <c r="J2912">
        <v>2.9040000400000001</v>
      </c>
      <c r="K2912">
        <v>10</v>
      </c>
      <c r="L2912">
        <v>76.918136599999997</v>
      </c>
      <c r="M2912">
        <v>72.805198700000005</v>
      </c>
      <c r="N2912">
        <v>81.308845500000004</v>
      </c>
      <c r="O2912">
        <v>65.097000100000002</v>
      </c>
      <c r="R2912">
        <f t="shared" si="271"/>
        <v>0</v>
      </c>
      <c r="S2912">
        <f t="shared" si="272"/>
        <v>0</v>
      </c>
      <c r="T2912">
        <f t="shared" si="273"/>
        <v>0</v>
      </c>
      <c r="U2912">
        <f t="shared" si="274"/>
        <v>0</v>
      </c>
      <c r="V2912">
        <f t="shared" si="275"/>
        <v>0</v>
      </c>
      <c r="W2912">
        <f t="shared" si="276"/>
        <v>0</v>
      </c>
    </row>
    <row r="2913" spans="2:23">
      <c r="B2913">
        <v>2.90499997</v>
      </c>
      <c r="C2913">
        <v>10</v>
      </c>
      <c r="D2913">
        <v>76.893364000000005</v>
      </c>
      <c r="E2913">
        <v>72.781921400000002</v>
      </c>
      <c r="F2913">
        <v>81.282463100000001</v>
      </c>
      <c r="G2913">
        <v>65.076606799999993</v>
      </c>
      <c r="J2913">
        <v>2.90499997</v>
      </c>
      <c r="K2913">
        <v>10</v>
      </c>
      <c r="L2913">
        <v>76.893364000000005</v>
      </c>
      <c r="M2913">
        <v>72.781921400000002</v>
      </c>
      <c r="N2913">
        <v>81.282463100000001</v>
      </c>
      <c r="O2913">
        <v>65.076606799999993</v>
      </c>
      <c r="R2913">
        <f t="shared" si="271"/>
        <v>0</v>
      </c>
      <c r="S2913">
        <f t="shared" si="272"/>
        <v>0</v>
      </c>
      <c r="T2913">
        <f t="shared" si="273"/>
        <v>0</v>
      </c>
      <c r="U2913">
        <f t="shared" si="274"/>
        <v>0</v>
      </c>
      <c r="V2913">
        <f t="shared" si="275"/>
        <v>0</v>
      </c>
      <c r="W2913">
        <f t="shared" si="276"/>
        <v>0</v>
      </c>
    </row>
    <row r="2914" spans="2:23">
      <c r="B2914">
        <v>2.9059998999999999</v>
      </c>
      <c r="C2914">
        <v>10</v>
      </c>
      <c r="D2914">
        <v>76.868606600000007</v>
      </c>
      <c r="E2914">
        <v>72.758651700000001</v>
      </c>
      <c r="F2914">
        <v>81.256095900000005</v>
      </c>
      <c r="G2914">
        <v>65.056213400000004</v>
      </c>
      <c r="J2914">
        <v>2.9059998999999999</v>
      </c>
      <c r="K2914">
        <v>10</v>
      </c>
      <c r="L2914">
        <v>76.868606600000007</v>
      </c>
      <c r="M2914">
        <v>72.758651700000001</v>
      </c>
      <c r="N2914">
        <v>81.256095900000005</v>
      </c>
      <c r="O2914">
        <v>65.056213400000004</v>
      </c>
      <c r="R2914">
        <f t="shared" si="271"/>
        <v>0</v>
      </c>
      <c r="S2914">
        <f t="shared" si="272"/>
        <v>0</v>
      </c>
      <c r="T2914">
        <f t="shared" si="273"/>
        <v>0</v>
      </c>
      <c r="U2914">
        <f t="shared" si="274"/>
        <v>0</v>
      </c>
      <c r="V2914">
        <f t="shared" si="275"/>
        <v>0</v>
      </c>
      <c r="W2914">
        <f t="shared" si="276"/>
        <v>0</v>
      </c>
    </row>
    <row r="2915" spans="2:23">
      <c r="B2915">
        <v>2.9070000600000001</v>
      </c>
      <c r="C2915">
        <v>10</v>
      </c>
      <c r="D2915">
        <v>76.843856799999998</v>
      </c>
      <c r="E2915">
        <v>72.735397300000002</v>
      </c>
      <c r="F2915">
        <v>81.229728699999995</v>
      </c>
      <c r="G2915">
        <v>65.035827600000005</v>
      </c>
      <c r="J2915">
        <v>2.9070000600000001</v>
      </c>
      <c r="K2915">
        <v>10</v>
      </c>
      <c r="L2915">
        <v>76.843856799999998</v>
      </c>
      <c r="M2915">
        <v>72.735397300000002</v>
      </c>
      <c r="N2915">
        <v>81.229728699999995</v>
      </c>
      <c r="O2915">
        <v>65.035827600000005</v>
      </c>
      <c r="R2915">
        <f t="shared" si="271"/>
        <v>0</v>
      </c>
      <c r="S2915">
        <f t="shared" si="272"/>
        <v>0</v>
      </c>
      <c r="T2915">
        <f t="shared" si="273"/>
        <v>0</v>
      </c>
      <c r="U2915">
        <f t="shared" si="274"/>
        <v>0</v>
      </c>
      <c r="V2915">
        <f t="shared" si="275"/>
        <v>0</v>
      </c>
      <c r="W2915">
        <f t="shared" si="276"/>
        <v>0</v>
      </c>
    </row>
    <row r="2916" spans="2:23">
      <c r="B2916">
        <v>2.90799999</v>
      </c>
      <c r="C2916">
        <v>10</v>
      </c>
      <c r="D2916">
        <v>76.8191147</v>
      </c>
      <c r="E2916">
        <v>72.712150600000001</v>
      </c>
      <c r="F2916">
        <v>81.203376800000001</v>
      </c>
      <c r="G2916">
        <v>65.0154572</v>
      </c>
      <c r="J2916">
        <v>2.90799999</v>
      </c>
      <c r="K2916">
        <v>10</v>
      </c>
      <c r="L2916">
        <v>76.8191147</v>
      </c>
      <c r="M2916">
        <v>72.712150600000001</v>
      </c>
      <c r="N2916">
        <v>81.203376800000001</v>
      </c>
      <c r="O2916">
        <v>65.0154572</v>
      </c>
      <c r="R2916">
        <f t="shared" si="271"/>
        <v>0</v>
      </c>
      <c r="S2916">
        <f t="shared" si="272"/>
        <v>0</v>
      </c>
      <c r="T2916">
        <f t="shared" si="273"/>
        <v>0</v>
      </c>
      <c r="U2916">
        <f t="shared" si="274"/>
        <v>0</v>
      </c>
      <c r="V2916">
        <f t="shared" si="275"/>
        <v>0</v>
      </c>
      <c r="W2916">
        <f t="shared" si="276"/>
        <v>0</v>
      </c>
    </row>
    <row r="2917" spans="2:23">
      <c r="B2917">
        <v>2.9089999199999999</v>
      </c>
      <c r="C2917">
        <v>10</v>
      </c>
      <c r="D2917">
        <v>76.794387799999996</v>
      </c>
      <c r="E2917">
        <v>72.688903800000006</v>
      </c>
      <c r="F2917">
        <v>81.177040099999999</v>
      </c>
      <c r="G2917">
        <v>64.995086700000002</v>
      </c>
      <c r="J2917">
        <v>2.9089999199999999</v>
      </c>
      <c r="K2917">
        <v>10</v>
      </c>
      <c r="L2917">
        <v>76.794387799999996</v>
      </c>
      <c r="M2917">
        <v>72.688903800000006</v>
      </c>
      <c r="N2917">
        <v>81.177040099999999</v>
      </c>
      <c r="O2917">
        <v>64.995086700000002</v>
      </c>
      <c r="R2917">
        <f t="shared" si="271"/>
        <v>0</v>
      </c>
      <c r="S2917">
        <f t="shared" si="272"/>
        <v>0</v>
      </c>
      <c r="T2917">
        <f t="shared" si="273"/>
        <v>0</v>
      </c>
      <c r="U2917">
        <f t="shared" si="274"/>
        <v>0</v>
      </c>
      <c r="V2917">
        <f t="shared" si="275"/>
        <v>0</v>
      </c>
      <c r="W2917">
        <f t="shared" si="276"/>
        <v>0</v>
      </c>
    </row>
    <row r="2918" spans="2:23">
      <c r="B2918">
        <v>2.91000009</v>
      </c>
      <c r="C2918">
        <v>10</v>
      </c>
      <c r="D2918">
        <v>76.769668600000003</v>
      </c>
      <c r="E2918">
        <v>72.665672299999997</v>
      </c>
      <c r="F2918">
        <v>81.150703399999998</v>
      </c>
      <c r="G2918">
        <v>64.974723800000007</v>
      </c>
      <c r="J2918">
        <v>2.91000009</v>
      </c>
      <c r="K2918">
        <v>10</v>
      </c>
      <c r="L2918">
        <v>76.769668600000003</v>
      </c>
      <c r="M2918">
        <v>72.665672299999997</v>
      </c>
      <c r="N2918">
        <v>81.150703399999998</v>
      </c>
      <c r="O2918">
        <v>64.974723800000007</v>
      </c>
      <c r="R2918">
        <f t="shared" si="271"/>
        <v>0</v>
      </c>
      <c r="S2918">
        <f t="shared" si="272"/>
        <v>0</v>
      </c>
      <c r="T2918">
        <f t="shared" si="273"/>
        <v>0</v>
      </c>
      <c r="U2918">
        <f t="shared" si="274"/>
        <v>0</v>
      </c>
      <c r="V2918">
        <f t="shared" si="275"/>
        <v>0</v>
      </c>
      <c r="W2918">
        <f t="shared" si="276"/>
        <v>0</v>
      </c>
    </row>
    <row r="2919" spans="2:23">
      <c r="B2919">
        <v>2.91100001</v>
      </c>
      <c r="C2919">
        <v>10</v>
      </c>
      <c r="D2919">
        <v>76.744949300000002</v>
      </c>
      <c r="E2919">
        <v>72.642448400000006</v>
      </c>
      <c r="F2919">
        <v>81.124381999999997</v>
      </c>
      <c r="G2919">
        <v>64.954368599999995</v>
      </c>
      <c r="J2919">
        <v>2.91100001</v>
      </c>
      <c r="K2919">
        <v>10</v>
      </c>
      <c r="L2919">
        <v>76.744949300000002</v>
      </c>
      <c r="M2919">
        <v>72.642448400000006</v>
      </c>
      <c r="N2919">
        <v>81.124381999999997</v>
      </c>
      <c r="O2919">
        <v>64.954368599999995</v>
      </c>
      <c r="R2919">
        <f t="shared" si="271"/>
        <v>0</v>
      </c>
      <c r="S2919">
        <f t="shared" si="272"/>
        <v>0</v>
      </c>
      <c r="T2919">
        <f t="shared" si="273"/>
        <v>0</v>
      </c>
      <c r="U2919">
        <f t="shared" si="274"/>
        <v>0</v>
      </c>
      <c r="V2919">
        <f t="shared" si="275"/>
        <v>0</v>
      </c>
      <c r="W2919">
        <f t="shared" si="276"/>
        <v>0</v>
      </c>
    </row>
    <row r="2920" spans="2:23">
      <c r="B2920">
        <v>2.9119999399999998</v>
      </c>
      <c r="C2920">
        <v>10</v>
      </c>
      <c r="D2920">
        <v>76.720253</v>
      </c>
      <c r="E2920">
        <v>72.619232199999999</v>
      </c>
      <c r="F2920">
        <v>81.0980682</v>
      </c>
      <c r="G2920">
        <v>64.934028600000005</v>
      </c>
      <c r="J2920">
        <v>2.9119999399999998</v>
      </c>
      <c r="K2920">
        <v>10</v>
      </c>
      <c r="L2920">
        <v>76.720253</v>
      </c>
      <c r="M2920">
        <v>72.619232199999999</v>
      </c>
      <c r="N2920">
        <v>81.0980682</v>
      </c>
      <c r="O2920">
        <v>64.934028600000005</v>
      </c>
      <c r="R2920">
        <f t="shared" si="271"/>
        <v>0</v>
      </c>
      <c r="S2920">
        <f t="shared" si="272"/>
        <v>0</v>
      </c>
      <c r="T2920">
        <f t="shared" si="273"/>
        <v>0</v>
      </c>
      <c r="U2920">
        <f t="shared" si="274"/>
        <v>0</v>
      </c>
      <c r="V2920">
        <f t="shared" si="275"/>
        <v>0</v>
      </c>
      <c r="W2920">
        <f t="shared" si="276"/>
        <v>0</v>
      </c>
    </row>
    <row r="2921" spans="2:23">
      <c r="B2921">
        <v>2.91300011</v>
      </c>
      <c r="C2921">
        <v>10</v>
      </c>
      <c r="D2921">
        <v>76.695556600000003</v>
      </c>
      <c r="E2921">
        <v>72.596031199999999</v>
      </c>
      <c r="F2921">
        <v>81.071762100000001</v>
      </c>
      <c r="G2921">
        <v>64.913688699999994</v>
      </c>
      <c r="J2921">
        <v>2.91300011</v>
      </c>
      <c r="K2921">
        <v>10</v>
      </c>
      <c r="L2921">
        <v>76.695556600000003</v>
      </c>
      <c r="M2921">
        <v>72.596031199999999</v>
      </c>
      <c r="N2921">
        <v>81.071762100000001</v>
      </c>
      <c r="O2921">
        <v>64.913688699999994</v>
      </c>
      <c r="R2921">
        <f t="shared" si="271"/>
        <v>0</v>
      </c>
      <c r="S2921">
        <f t="shared" si="272"/>
        <v>0</v>
      </c>
      <c r="T2921">
        <f t="shared" si="273"/>
        <v>0</v>
      </c>
      <c r="U2921">
        <f t="shared" si="274"/>
        <v>0</v>
      </c>
      <c r="V2921">
        <f t="shared" si="275"/>
        <v>0</v>
      </c>
      <c r="W2921">
        <f t="shared" si="276"/>
        <v>0</v>
      </c>
    </row>
    <row r="2922" spans="2:23">
      <c r="B2922">
        <v>2.91400003</v>
      </c>
      <c r="C2922">
        <v>10</v>
      </c>
      <c r="D2922">
        <v>76.670867900000005</v>
      </c>
      <c r="E2922">
        <v>72.572830199999999</v>
      </c>
      <c r="F2922">
        <v>81.045471199999994</v>
      </c>
      <c r="G2922">
        <v>64.893356299999994</v>
      </c>
      <c r="J2922">
        <v>2.91400003</v>
      </c>
      <c r="K2922">
        <v>10</v>
      </c>
      <c r="L2922">
        <v>76.670867900000005</v>
      </c>
      <c r="M2922">
        <v>72.572830199999999</v>
      </c>
      <c r="N2922">
        <v>81.045471199999994</v>
      </c>
      <c r="O2922">
        <v>64.893356299999994</v>
      </c>
      <c r="R2922">
        <f t="shared" si="271"/>
        <v>0</v>
      </c>
      <c r="S2922">
        <f t="shared" si="272"/>
        <v>0</v>
      </c>
      <c r="T2922">
        <f t="shared" si="273"/>
        <v>0</v>
      </c>
      <c r="U2922">
        <f t="shared" si="274"/>
        <v>0</v>
      </c>
      <c r="V2922">
        <f t="shared" si="275"/>
        <v>0</v>
      </c>
      <c r="W2922">
        <f t="shared" si="276"/>
        <v>0</v>
      </c>
    </row>
    <row r="2923" spans="2:23">
      <c r="B2923">
        <v>2.9149999599999998</v>
      </c>
      <c r="C2923">
        <v>10</v>
      </c>
      <c r="D2923">
        <v>76.646194499999993</v>
      </c>
      <c r="E2923">
        <v>72.549644499999999</v>
      </c>
      <c r="F2923">
        <v>81.019180300000002</v>
      </c>
      <c r="G2923">
        <v>64.873031600000004</v>
      </c>
      <c r="J2923">
        <v>2.9149999599999998</v>
      </c>
      <c r="K2923">
        <v>10</v>
      </c>
      <c r="L2923">
        <v>76.646194499999993</v>
      </c>
      <c r="M2923">
        <v>72.549644499999999</v>
      </c>
      <c r="N2923">
        <v>81.019180300000002</v>
      </c>
      <c r="O2923">
        <v>64.873031600000004</v>
      </c>
      <c r="R2923">
        <f t="shared" si="271"/>
        <v>0</v>
      </c>
      <c r="S2923">
        <f t="shared" si="272"/>
        <v>0</v>
      </c>
      <c r="T2923">
        <f t="shared" si="273"/>
        <v>0</v>
      </c>
      <c r="U2923">
        <f t="shared" si="274"/>
        <v>0</v>
      </c>
      <c r="V2923">
        <f t="shared" si="275"/>
        <v>0</v>
      </c>
      <c r="W2923">
        <f t="shared" si="276"/>
        <v>0</v>
      </c>
    </row>
    <row r="2924" spans="2:23">
      <c r="B2924">
        <v>2.9159998900000001</v>
      </c>
      <c r="C2924">
        <v>10</v>
      </c>
      <c r="D2924">
        <v>76.621528600000005</v>
      </c>
      <c r="E2924">
        <v>72.526466400000004</v>
      </c>
      <c r="F2924">
        <v>80.9929123</v>
      </c>
      <c r="G2924">
        <v>64.852722200000002</v>
      </c>
      <c r="J2924">
        <v>2.9159998900000001</v>
      </c>
      <c r="K2924">
        <v>10</v>
      </c>
      <c r="L2924">
        <v>76.621528600000005</v>
      </c>
      <c r="M2924">
        <v>72.526466400000004</v>
      </c>
      <c r="N2924">
        <v>80.9929123</v>
      </c>
      <c r="O2924">
        <v>64.852722200000002</v>
      </c>
      <c r="R2924">
        <f t="shared" si="271"/>
        <v>0</v>
      </c>
      <c r="S2924">
        <f t="shared" si="272"/>
        <v>0</v>
      </c>
      <c r="T2924">
        <f t="shared" si="273"/>
        <v>0</v>
      </c>
      <c r="U2924">
        <f t="shared" si="274"/>
        <v>0</v>
      </c>
      <c r="V2924">
        <f t="shared" si="275"/>
        <v>0</v>
      </c>
      <c r="W2924">
        <f t="shared" si="276"/>
        <v>0</v>
      </c>
    </row>
    <row r="2925" spans="2:23">
      <c r="B2925">
        <v>2.9170000599999999</v>
      </c>
      <c r="C2925">
        <v>10</v>
      </c>
      <c r="D2925">
        <v>76.5968704</v>
      </c>
      <c r="E2925">
        <v>72.503288299999994</v>
      </c>
      <c r="F2925">
        <v>80.966644299999999</v>
      </c>
      <c r="G2925">
        <v>64.832412700000006</v>
      </c>
      <c r="J2925">
        <v>2.9170000599999999</v>
      </c>
      <c r="K2925">
        <v>10</v>
      </c>
      <c r="L2925">
        <v>76.5968704</v>
      </c>
      <c r="M2925">
        <v>72.503288299999994</v>
      </c>
      <c r="N2925">
        <v>80.966644299999999</v>
      </c>
      <c r="O2925">
        <v>64.832412700000006</v>
      </c>
      <c r="R2925">
        <f t="shared" si="271"/>
        <v>0</v>
      </c>
      <c r="S2925">
        <f t="shared" si="272"/>
        <v>0</v>
      </c>
      <c r="T2925">
        <f t="shared" si="273"/>
        <v>0</v>
      </c>
      <c r="U2925">
        <f t="shared" si="274"/>
        <v>0</v>
      </c>
      <c r="V2925">
        <f t="shared" si="275"/>
        <v>0</v>
      </c>
      <c r="W2925">
        <f t="shared" si="276"/>
        <v>0</v>
      </c>
    </row>
    <row r="2926" spans="2:23">
      <c r="B2926">
        <v>2.9179999799999998</v>
      </c>
      <c r="C2926">
        <v>10</v>
      </c>
      <c r="D2926">
        <v>76.572219799999999</v>
      </c>
      <c r="E2926">
        <v>72.480125400000006</v>
      </c>
      <c r="F2926">
        <v>80.940391500000004</v>
      </c>
      <c r="G2926">
        <v>64.812110899999993</v>
      </c>
      <c r="J2926">
        <v>2.9179999799999998</v>
      </c>
      <c r="K2926">
        <v>10</v>
      </c>
      <c r="L2926">
        <v>76.572219799999999</v>
      </c>
      <c r="M2926">
        <v>72.480125400000006</v>
      </c>
      <c r="N2926">
        <v>80.940391500000004</v>
      </c>
      <c r="O2926">
        <v>64.812110899999993</v>
      </c>
      <c r="R2926">
        <f t="shared" si="271"/>
        <v>0</v>
      </c>
      <c r="S2926">
        <f t="shared" si="272"/>
        <v>0</v>
      </c>
      <c r="T2926">
        <f t="shared" si="273"/>
        <v>0</v>
      </c>
      <c r="U2926">
        <f t="shared" si="274"/>
        <v>0</v>
      </c>
      <c r="V2926">
        <f t="shared" si="275"/>
        <v>0</v>
      </c>
      <c r="W2926">
        <f t="shared" si="276"/>
        <v>0</v>
      </c>
    </row>
    <row r="2927" spans="2:23">
      <c r="B2927">
        <v>2.9189999100000001</v>
      </c>
      <c r="C2927">
        <v>10</v>
      </c>
      <c r="D2927">
        <v>76.547584499999999</v>
      </c>
      <c r="E2927">
        <v>72.456970200000001</v>
      </c>
      <c r="F2927">
        <v>80.914146400000007</v>
      </c>
      <c r="G2927">
        <v>64.791816699999998</v>
      </c>
      <c r="J2927">
        <v>2.9189999100000001</v>
      </c>
      <c r="K2927">
        <v>10</v>
      </c>
      <c r="L2927">
        <v>76.547584499999999</v>
      </c>
      <c r="M2927">
        <v>72.456970200000001</v>
      </c>
      <c r="N2927">
        <v>80.914138800000003</v>
      </c>
      <c r="O2927">
        <v>64.791816699999998</v>
      </c>
      <c r="R2927">
        <f t="shared" si="271"/>
        <v>0</v>
      </c>
      <c r="S2927">
        <f t="shared" si="272"/>
        <v>0</v>
      </c>
      <c r="T2927">
        <f t="shared" si="273"/>
        <v>0</v>
      </c>
      <c r="U2927">
        <f t="shared" si="274"/>
        <v>0</v>
      </c>
      <c r="V2927">
        <f t="shared" si="275"/>
        <v>7.6000000035492121E-6</v>
      </c>
      <c r="W2927">
        <f t="shared" si="276"/>
        <v>0</v>
      </c>
    </row>
    <row r="2928" spans="2:23">
      <c r="B2928">
        <v>2.9200000799999999</v>
      </c>
      <c r="C2928">
        <v>10</v>
      </c>
      <c r="D2928">
        <v>76.522949199999999</v>
      </c>
      <c r="E2928">
        <v>72.433830299999997</v>
      </c>
      <c r="F2928">
        <v>80.887908899999999</v>
      </c>
      <c r="G2928">
        <v>64.771530200000001</v>
      </c>
      <c r="J2928">
        <v>2.9200000799999999</v>
      </c>
      <c r="K2928">
        <v>10</v>
      </c>
      <c r="L2928">
        <v>76.522949199999999</v>
      </c>
      <c r="M2928">
        <v>72.433830299999997</v>
      </c>
      <c r="N2928">
        <v>80.887908899999999</v>
      </c>
      <c r="O2928">
        <v>64.771530200000001</v>
      </c>
      <c r="R2928">
        <f t="shared" si="271"/>
        <v>0</v>
      </c>
      <c r="S2928">
        <f t="shared" si="272"/>
        <v>0</v>
      </c>
      <c r="T2928">
        <f t="shared" si="273"/>
        <v>0</v>
      </c>
      <c r="U2928">
        <f t="shared" si="274"/>
        <v>0</v>
      </c>
      <c r="V2928">
        <f t="shared" si="275"/>
        <v>0</v>
      </c>
      <c r="W2928">
        <f t="shared" si="276"/>
        <v>0</v>
      </c>
    </row>
    <row r="2929" spans="2:23">
      <c r="B2929">
        <v>2.9209999999999998</v>
      </c>
      <c r="C2929">
        <v>10</v>
      </c>
      <c r="D2929">
        <v>76.498329200000001</v>
      </c>
      <c r="E2929">
        <v>72.410690299999999</v>
      </c>
      <c r="F2929">
        <v>80.861679100000003</v>
      </c>
      <c r="G2929">
        <v>64.751251199999999</v>
      </c>
      <c r="J2929">
        <v>2.9209999999999998</v>
      </c>
      <c r="K2929">
        <v>10</v>
      </c>
      <c r="L2929">
        <v>76.498329200000001</v>
      </c>
      <c r="M2929">
        <v>72.410690299999999</v>
      </c>
      <c r="N2929">
        <v>80.861679100000003</v>
      </c>
      <c r="O2929">
        <v>64.751251199999999</v>
      </c>
      <c r="R2929">
        <f t="shared" si="271"/>
        <v>0</v>
      </c>
      <c r="S2929">
        <f t="shared" si="272"/>
        <v>0</v>
      </c>
      <c r="T2929">
        <f t="shared" si="273"/>
        <v>0</v>
      </c>
      <c r="U2929">
        <f t="shared" si="274"/>
        <v>0</v>
      </c>
      <c r="V2929">
        <f t="shared" si="275"/>
        <v>0</v>
      </c>
      <c r="W2929">
        <f t="shared" si="276"/>
        <v>0</v>
      </c>
    </row>
    <row r="2930" spans="2:23">
      <c r="B2930">
        <v>2.9219999300000001</v>
      </c>
      <c r="C2930">
        <v>10</v>
      </c>
      <c r="D2930">
        <v>76.473716699999997</v>
      </c>
      <c r="E2930">
        <v>72.387565600000002</v>
      </c>
      <c r="F2930">
        <v>80.8354645</v>
      </c>
      <c r="G2930">
        <v>64.730987499999998</v>
      </c>
      <c r="J2930">
        <v>2.9219999300000001</v>
      </c>
      <c r="K2930">
        <v>10</v>
      </c>
      <c r="L2930">
        <v>76.473716699999997</v>
      </c>
      <c r="M2930">
        <v>72.387565600000002</v>
      </c>
      <c r="N2930">
        <v>80.8354645</v>
      </c>
      <c r="O2930">
        <v>64.730987499999998</v>
      </c>
      <c r="R2930">
        <f t="shared" si="271"/>
        <v>0</v>
      </c>
      <c r="S2930">
        <f t="shared" si="272"/>
        <v>0</v>
      </c>
      <c r="T2930">
        <f t="shared" si="273"/>
        <v>0</v>
      </c>
      <c r="U2930">
        <f t="shared" si="274"/>
        <v>0</v>
      </c>
      <c r="V2930">
        <f t="shared" si="275"/>
        <v>0</v>
      </c>
      <c r="W2930">
        <f t="shared" si="276"/>
        <v>0</v>
      </c>
    </row>
    <row r="2931" spans="2:23">
      <c r="B2931">
        <v>2.9230000999999999</v>
      </c>
      <c r="C2931">
        <v>10</v>
      </c>
      <c r="D2931">
        <v>76.449111900000005</v>
      </c>
      <c r="E2931">
        <v>72.364440900000005</v>
      </c>
      <c r="F2931">
        <v>80.809257500000001</v>
      </c>
      <c r="G2931">
        <v>64.710723900000005</v>
      </c>
      <c r="J2931">
        <v>2.9230000999999999</v>
      </c>
      <c r="K2931">
        <v>10</v>
      </c>
      <c r="L2931">
        <v>76.449111900000005</v>
      </c>
      <c r="M2931">
        <v>72.364440900000005</v>
      </c>
      <c r="N2931">
        <v>80.809257500000001</v>
      </c>
      <c r="O2931">
        <v>64.710723900000005</v>
      </c>
      <c r="R2931">
        <f t="shared" si="271"/>
        <v>0</v>
      </c>
      <c r="S2931">
        <f t="shared" si="272"/>
        <v>0</v>
      </c>
      <c r="T2931">
        <f t="shared" si="273"/>
        <v>0</v>
      </c>
      <c r="U2931">
        <f t="shared" si="274"/>
        <v>0</v>
      </c>
      <c r="V2931">
        <f t="shared" si="275"/>
        <v>0</v>
      </c>
      <c r="W2931">
        <f t="shared" si="276"/>
        <v>0</v>
      </c>
    </row>
    <row r="2932" spans="2:23">
      <c r="B2932">
        <v>2.9240000199999998</v>
      </c>
      <c r="C2932">
        <v>10</v>
      </c>
      <c r="D2932">
        <v>76.424522400000001</v>
      </c>
      <c r="E2932">
        <v>72.341331499999995</v>
      </c>
      <c r="F2932">
        <v>80.783058199999999</v>
      </c>
      <c r="G2932">
        <v>64.690467799999993</v>
      </c>
      <c r="J2932">
        <v>2.9240000199999998</v>
      </c>
      <c r="K2932">
        <v>10</v>
      </c>
      <c r="L2932">
        <v>76.424522400000001</v>
      </c>
      <c r="M2932">
        <v>72.341331499999995</v>
      </c>
      <c r="N2932">
        <v>80.783058199999999</v>
      </c>
      <c r="O2932">
        <v>64.690467799999993</v>
      </c>
      <c r="R2932">
        <f t="shared" si="271"/>
        <v>0</v>
      </c>
      <c r="S2932">
        <f t="shared" si="272"/>
        <v>0</v>
      </c>
      <c r="T2932">
        <f t="shared" si="273"/>
        <v>0</v>
      </c>
      <c r="U2932">
        <f t="shared" si="274"/>
        <v>0</v>
      </c>
      <c r="V2932">
        <f t="shared" si="275"/>
        <v>0</v>
      </c>
      <c r="W2932">
        <f t="shared" si="276"/>
        <v>0</v>
      </c>
    </row>
    <row r="2933" spans="2:23">
      <c r="B2933">
        <v>2.9249999500000001</v>
      </c>
      <c r="C2933">
        <v>10</v>
      </c>
      <c r="D2933">
        <v>76.399932899999996</v>
      </c>
      <c r="E2933">
        <v>72.318229700000003</v>
      </c>
      <c r="F2933">
        <v>80.756874100000005</v>
      </c>
      <c r="G2933">
        <v>64.670219399999993</v>
      </c>
      <c r="J2933">
        <v>2.9249999500000001</v>
      </c>
      <c r="K2933">
        <v>10</v>
      </c>
      <c r="L2933">
        <v>76.399932899999996</v>
      </c>
      <c r="M2933">
        <v>72.318229700000003</v>
      </c>
      <c r="N2933">
        <v>80.756874100000005</v>
      </c>
      <c r="O2933">
        <v>64.670219399999993</v>
      </c>
      <c r="R2933">
        <f t="shared" si="271"/>
        <v>0</v>
      </c>
      <c r="S2933">
        <f t="shared" si="272"/>
        <v>0</v>
      </c>
      <c r="T2933">
        <f t="shared" si="273"/>
        <v>0</v>
      </c>
      <c r="U2933">
        <f t="shared" si="274"/>
        <v>0</v>
      </c>
      <c r="V2933">
        <f t="shared" si="275"/>
        <v>0</v>
      </c>
      <c r="W2933">
        <f t="shared" si="276"/>
        <v>0</v>
      </c>
    </row>
    <row r="2934" spans="2:23">
      <c r="B2934">
        <v>2.9260001199999999</v>
      </c>
      <c r="C2934">
        <v>10</v>
      </c>
      <c r="D2934">
        <v>76.375358599999998</v>
      </c>
      <c r="E2934">
        <v>72.295135500000001</v>
      </c>
      <c r="F2934">
        <v>80.730689999999996</v>
      </c>
      <c r="G2934">
        <v>64.649978599999997</v>
      </c>
      <c r="J2934">
        <v>2.9260001199999999</v>
      </c>
      <c r="K2934">
        <v>10</v>
      </c>
      <c r="L2934">
        <v>76.375358599999998</v>
      </c>
      <c r="M2934">
        <v>72.295135500000001</v>
      </c>
      <c r="N2934">
        <v>80.730689999999996</v>
      </c>
      <c r="O2934">
        <v>64.649978599999997</v>
      </c>
      <c r="R2934">
        <f t="shared" si="271"/>
        <v>0</v>
      </c>
      <c r="S2934">
        <f t="shared" si="272"/>
        <v>0</v>
      </c>
      <c r="T2934">
        <f t="shared" si="273"/>
        <v>0</v>
      </c>
      <c r="U2934">
        <f t="shared" si="274"/>
        <v>0</v>
      </c>
      <c r="V2934">
        <f t="shared" si="275"/>
        <v>0</v>
      </c>
      <c r="W2934">
        <f t="shared" si="276"/>
        <v>0</v>
      </c>
    </row>
    <row r="2935" spans="2:23">
      <c r="B2935">
        <v>2.9270000500000002</v>
      </c>
      <c r="C2935">
        <v>10</v>
      </c>
      <c r="D2935">
        <v>76.350791900000004</v>
      </c>
      <c r="E2935">
        <v>72.272048999999996</v>
      </c>
      <c r="F2935">
        <v>80.704521200000002</v>
      </c>
      <c r="G2935">
        <v>64.629745499999999</v>
      </c>
      <c r="J2935">
        <v>2.9270000500000002</v>
      </c>
      <c r="K2935">
        <v>10</v>
      </c>
      <c r="L2935">
        <v>76.350791900000004</v>
      </c>
      <c r="M2935">
        <v>72.272048999999996</v>
      </c>
      <c r="N2935">
        <v>80.704521200000002</v>
      </c>
      <c r="O2935">
        <v>64.629745499999999</v>
      </c>
      <c r="R2935">
        <f t="shared" si="271"/>
        <v>0</v>
      </c>
      <c r="S2935">
        <f t="shared" si="272"/>
        <v>0</v>
      </c>
      <c r="T2935">
        <f t="shared" si="273"/>
        <v>0</v>
      </c>
      <c r="U2935">
        <f t="shared" si="274"/>
        <v>0</v>
      </c>
      <c r="V2935">
        <f t="shared" si="275"/>
        <v>0</v>
      </c>
      <c r="W2935">
        <f t="shared" si="276"/>
        <v>0</v>
      </c>
    </row>
    <row r="2936" spans="2:23">
      <c r="B2936">
        <v>2.9279999700000001</v>
      </c>
      <c r="C2936">
        <v>10</v>
      </c>
      <c r="D2936">
        <v>76.326232899999994</v>
      </c>
      <c r="E2936">
        <v>72.24897</v>
      </c>
      <c r="F2936">
        <v>80.678367600000001</v>
      </c>
      <c r="G2936">
        <v>64.609520000000003</v>
      </c>
      <c r="J2936">
        <v>2.9279999700000001</v>
      </c>
      <c r="K2936">
        <v>10</v>
      </c>
      <c r="L2936">
        <v>76.326232899999994</v>
      </c>
      <c r="M2936">
        <v>72.24897</v>
      </c>
      <c r="N2936">
        <v>80.678367600000001</v>
      </c>
      <c r="O2936">
        <v>64.609520000000003</v>
      </c>
      <c r="R2936">
        <f t="shared" si="271"/>
        <v>0</v>
      </c>
      <c r="S2936">
        <f t="shared" si="272"/>
        <v>0</v>
      </c>
      <c r="T2936">
        <f t="shared" si="273"/>
        <v>0</v>
      </c>
      <c r="U2936">
        <f t="shared" si="274"/>
        <v>0</v>
      </c>
      <c r="V2936">
        <f t="shared" si="275"/>
        <v>0</v>
      </c>
      <c r="W2936">
        <f t="shared" si="276"/>
        <v>0</v>
      </c>
    </row>
    <row r="2937" spans="2:23">
      <c r="B2937">
        <v>2.9289999</v>
      </c>
      <c r="C2937">
        <v>10</v>
      </c>
      <c r="D2937">
        <v>76.301689100000004</v>
      </c>
      <c r="E2937">
        <v>72.2259064</v>
      </c>
      <c r="F2937">
        <v>80.652214099999995</v>
      </c>
      <c r="G2937">
        <v>64.589302099999998</v>
      </c>
      <c r="J2937">
        <v>2.9289999</v>
      </c>
      <c r="K2937">
        <v>10</v>
      </c>
      <c r="L2937">
        <v>76.301689100000004</v>
      </c>
      <c r="M2937">
        <v>72.2259064</v>
      </c>
      <c r="N2937">
        <v>80.652214099999995</v>
      </c>
      <c r="O2937">
        <v>64.589302099999998</v>
      </c>
      <c r="R2937">
        <f t="shared" si="271"/>
        <v>0</v>
      </c>
      <c r="S2937">
        <f t="shared" si="272"/>
        <v>0</v>
      </c>
      <c r="T2937">
        <f t="shared" si="273"/>
        <v>0</v>
      </c>
      <c r="U2937">
        <f t="shared" si="274"/>
        <v>0</v>
      </c>
      <c r="V2937">
        <f t="shared" si="275"/>
        <v>0</v>
      </c>
      <c r="W2937">
        <f t="shared" si="276"/>
        <v>0</v>
      </c>
    </row>
    <row r="2938" spans="2:23">
      <c r="B2938">
        <v>2.9300000700000002</v>
      </c>
      <c r="C2938">
        <v>10</v>
      </c>
      <c r="D2938">
        <v>76.277145399999995</v>
      </c>
      <c r="E2938">
        <v>72.202842700000005</v>
      </c>
      <c r="F2938">
        <v>80.626075700000001</v>
      </c>
      <c r="G2938">
        <v>64.569091799999995</v>
      </c>
      <c r="J2938">
        <v>2.9300000700000002</v>
      </c>
      <c r="K2938">
        <v>10</v>
      </c>
      <c r="L2938">
        <v>76.277145399999995</v>
      </c>
      <c r="M2938">
        <v>72.202842700000005</v>
      </c>
      <c r="N2938">
        <v>80.626075700000001</v>
      </c>
      <c r="O2938">
        <v>64.569091799999995</v>
      </c>
      <c r="R2938">
        <f t="shared" si="271"/>
        <v>0</v>
      </c>
      <c r="S2938">
        <f t="shared" si="272"/>
        <v>0</v>
      </c>
      <c r="T2938">
        <f t="shared" si="273"/>
        <v>0</v>
      </c>
      <c r="U2938">
        <f t="shared" si="274"/>
        <v>0</v>
      </c>
      <c r="V2938">
        <f t="shared" si="275"/>
        <v>0</v>
      </c>
      <c r="W2938">
        <f t="shared" si="276"/>
        <v>0</v>
      </c>
    </row>
    <row r="2939" spans="2:23">
      <c r="B2939">
        <v>2.9309999900000001</v>
      </c>
      <c r="C2939">
        <v>10</v>
      </c>
      <c r="D2939">
        <v>76.252616900000007</v>
      </c>
      <c r="E2939">
        <v>72.179794299999998</v>
      </c>
      <c r="F2939">
        <v>80.599945099999999</v>
      </c>
      <c r="G2939">
        <v>64.548889200000005</v>
      </c>
      <c r="J2939">
        <v>2.9309999900000001</v>
      </c>
      <c r="K2939">
        <v>10</v>
      </c>
      <c r="L2939">
        <v>76.252616900000007</v>
      </c>
      <c r="M2939">
        <v>72.179794299999998</v>
      </c>
      <c r="N2939">
        <v>80.599945099999999</v>
      </c>
      <c r="O2939">
        <v>64.548889200000005</v>
      </c>
      <c r="R2939">
        <f t="shared" si="271"/>
        <v>0</v>
      </c>
      <c r="S2939">
        <f t="shared" si="272"/>
        <v>0</v>
      </c>
      <c r="T2939">
        <f t="shared" si="273"/>
        <v>0</v>
      </c>
      <c r="U2939">
        <f t="shared" si="274"/>
        <v>0</v>
      </c>
      <c r="V2939">
        <f t="shared" si="275"/>
        <v>0</v>
      </c>
      <c r="W2939">
        <f t="shared" si="276"/>
        <v>0</v>
      </c>
    </row>
    <row r="2940" spans="2:23">
      <c r="B2940">
        <v>2.93199992</v>
      </c>
      <c r="C2940">
        <v>10</v>
      </c>
      <c r="D2940">
        <v>76.228095999999994</v>
      </c>
      <c r="E2940">
        <v>72.156753499999994</v>
      </c>
      <c r="F2940">
        <v>80.573829700000005</v>
      </c>
      <c r="G2940">
        <v>64.528694200000004</v>
      </c>
      <c r="J2940">
        <v>2.93199992</v>
      </c>
      <c r="K2940">
        <v>10</v>
      </c>
      <c r="L2940">
        <v>76.228095999999994</v>
      </c>
      <c r="M2940">
        <v>72.156753499999994</v>
      </c>
      <c r="N2940">
        <v>80.573829700000005</v>
      </c>
      <c r="O2940">
        <v>64.528694200000004</v>
      </c>
      <c r="R2940">
        <f t="shared" si="271"/>
        <v>0</v>
      </c>
      <c r="S2940">
        <f t="shared" si="272"/>
        <v>0</v>
      </c>
      <c r="T2940">
        <f t="shared" si="273"/>
        <v>0</v>
      </c>
      <c r="U2940">
        <f t="shared" si="274"/>
        <v>0</v>
      </c>
      <c r="V2940">
        <f t="shared" si="275"/>
        <v>0</v>
      </c>
      <c r="W2940">
        <f t="shared" si="276"/>
        <v>0</v>
      </c>
    </row>
    <row r="2941" spans="2:23">
      <c r="B2941">
        <v>2.9330000900000002</v>
      </c>
      <c r="C2941">
        <v>10</v>
      </c>
      <c r="D2941">
        <v>76.203582800000007</v>
      </c>
      <c r="E2941">
        <v>72.133720400000001</v>
      </c>
      <c r="F2941">
        <v>80.547714200000001</v>
      </c>
      <c r="G2941">
        <v>64.508506800000006</v>
      </c>
      <c r="J2941">
        <v>2.9330000900000002</v>
      </c>
      <c r="K2941">
        <v>10</v>
      </c>
      <c r="L2941">
        <v>76.203582800000007</v>
      </c>
      <c r="M2941">
        <v>72.133720400000001</v>
      </c>
      <c r="N2941">
        <v>80.547714200000001</v>
      </c>
      <c r="O2941">
        <v>64.508506800000006</v>
      </c>
      <c r="R2941">
        <f t="shared" si="271"/>
        <v>0</v>
      </c>
      <c r="S2941">
        <f t="shared" si="272"/>
        <v>0</v>
      </c>
      <c r="T2941">
        <f t="shared" si="273"/>
        <v>0</v>
      </c>
      <c r="U2941">
        <f t="shared" si="274"/>
        <v>0</v>
      </c>
      <c r="V2941">
        <f t="shared" si="275"/>
        <v>0</v>
      </c>
      <c r="W2941">
        <f t="shared" si="276"/>
        <v>0</v>
      </c>
    </row>
    <row r="2942" spans="2:23">
      <c r="B2942">
        <v>2.93400002</v>
      </c>
      <c r="C2942">
        <v>10</v>
      </c>
      <c r="D2942">
        <v>76.179077100000001</v>
      </c>
      <c r="E2942">
        <v>72.110694899999999</v>
      </c>
      <c r="F2942">
        <v>80.521614099999994</v>
      </c>
      <c r="G2942">
        <v>64.488326999999998</v>
      </c>
      <c r="J2942">
        <v>2.93400002</v>
      </c>
      <c r="K2942">
        <v>10</v>
      </c>
      <c r="L2942">
        <v>76.179077100000001</v>
      </c>
      <c r="M2942">
        <v>72.110694899999999</v>
      </c>
      <c r="N2942">
        <v>80.521614099999994</v>
      </c>
      <c r="O2942">
        <v>64.488326999999998</v>
      </c>
      <c r="R2942">
        <f t="shared" si="271"/>
        <v>0</v>
      </c>
      <c r="S2942">
        <f t="shared" si="272"/>
        <v>0</v>
      </c>
      <c r="T2942">
        <f t="shared" si="273"/>
        <v>0</v>
      </c>
      <c r="U2942">
        <f t="shared" si="274"/>
        <v>0</v>
      </c>
      <c r="V2942">
        <f t="shared" si="275"/>
        <v>0</v>
      </c>
      <c r="W2942">
        <f t="shared" si="276"/>
        <v>0</v>
      </c>
    </row>
    <row r="2943" spans="2:23">
      <c r="B2943">
        <v>2.93499994</v>
      </c>
      <c r="C2943">
        <v>10</v>
      </c>
      <c r="D2943">
        <v>76.154586800000004</v>
      </c>
      <c r="E2943">
        <v>72.087676999999999</v>
      </c>
      <c r="F2943">
        <v>80.495521499999995</v>
      </c>
      <c r="G2943">
        <v>64.468154900000002</v>
      </c>
      <c r="J2943">
        <v>2.93499994</v>
      </c>
      <c r="K2943">
        <v>10</v>
      </c>
      <c r="L2943">
        <v>76.154586800000004</v>
      </c>
      <c r="M2943">
        <v>72.087676999999999</v>
      </c>
      <c r="N2943">
        <v>80.495521499999995</v>
      </c>
      <c r="O2943">
        <v>64.468154900000002</v>
      </c>
      <c r="R2943">
        <f t="shared" si="271"/>
        <v>0</v>
      </c>
      <c r="S2943">
        <f t="shared" si="272"/>
        <v>0</v>
      </c>
      <c r="T2943">
        <f t="shared" si="273"/>
        <v>0</v>
      </c>
      <c r="U2943">
        <f t="shared" si="274"/>
        <v>0</v>
      </c>
      <c r="V2943">
        <f t="shared" si="275"/>
        <v>0</v>
      </c>
      <c r="W2943">
        <f t="shared" si="276"/>
        <v>0</v>
      </c>
    </row>
    <row r="2944" spans="2:23">
      <c r="B2944">
        <v>2.9360001100000002</v>
      </c>
      <c r="C2944">
        <v>10</v>
      </c>
      <c r="D2944">
        <v>76.130104099999997</v>
      </c>
      <c r="E2944">
        <v>72.064666700000004</v>
      </c>
      <c r="F2944">
        <v>80.469444300000006</v>
      </c>
      <c r="G2944">
        <v>64.447982800000005</v>
      </c>
      <c r="J2944">
        <v>2.9360001100000002</v>
      </c>
      <c r="K2944">
        <v>10</v>
      </c>
      <c r="L2944">
        <v>76.130104099999997</v>
      </c>
      <c r="M2944">
        <v>72.064666700000004</v>
      </c>
      <c r="N2944">
        <v>80.469444300000006</v>
      </c>
      <c r="O2944">
        <v>64.447982800000005</v>
      </c>
      <c r="R2944">
        <f t="shared" si="271"/>
        <v>0</v>
      </c>
      <c r="S2944">
        <f t="shared" si="272"/>
        <v>0</v>
      </c>
      <c r="T2944">
        <f t="shared" si="273"/>
        <v>0</v>
      </c>
      <c r="U2944">
        <f t="shared" si="274"/>
        <v>0</v>
      </c>
      <c r="V2944">
        <f t="shared" si="275"/>
        <v>0</v>
      </c>
      <c r="W2944">
        <f t="shared" si="276"/>
        <v>0</v>
      </c>
    </row>
    <row r="2945" spans="2:23">
      <c r="B2945">
        <v>2.93700004</v>
      </c>
      <c r="C2945">
        <v>10</v>
      </c>
      <c r="D2945">
        <v>76.105621299999996</v>
      </c>
      <c r="E2945">
        <v>72.041671800000003</v>
      </c>
      <c r="F2945">
        <v>80.443374599999999</v>
      </c>
      <c r="G2945">
        <v>64.427825900000002</v>
      </c>
      <c r="J2945">
        <v>2.93700004</v>
      </c>
      <c r="K2945">
        <v>10</v>
      </c>
      <c r="L2945">
        <v>76.105621299999996</v>
      </c>
      <c r="M2945">
        <v>72.041671800000003</v>
      </c>
      <c r="N2945">
        <v>80.443374599999999</v>
      </c>
      <c r="O2945">
        <v>64.427825900000002</v>
      </c>
      <c r="R2945">
        <f t="shared" si="271"/>
        <v>0</v>
      </c>
      <c r="S2945">
        <f t="shared" si="272"/>
        <v>0</v>
      </c>
      <c r="T2945">
        <f t="shared" si="273"/>
        <v>0</v>
      </c>
      <c r="U2945">
        <f t="shared" si="274"/>
        <v>0</v>
      </c>
      <c r="V2945">
        <f t="shared" si="275"/>
        <v>0</v>
      </c>
      <c r="W2945">
        <f t="shared" si="276"/>
        <v>0</v>
      </c>
    </row>
    <row r="2946" spans="2:23">
      <c r="B2946">
        <v>2.93799996</v>
      </c>
      <c r="C2946">
        <v>10</v>
      </c>
      <c r="D2946">
        <v>76.081161499999993</v>
      </c>
      <c r="E2946">
        <v>72.018676799999994</v>
      </c>
      <c r="F2946">
        <v>80.417304999999999</v>
      </c>
      <c r="G2946">
        <v>64.407676699999996</v>
      </c>
      <c r="J2946">
        <v>2.93799996</v>
      </c>
      <c r="K2946">
        <v>10</v>
      </c>
      <c r="L2946">
        <v>76.081161499999993</v>
      </c>
      <c r="M2946">
        <v>72.018676799999994</v>
      </c>
      <c r="N2946">
        <v>80.417304999999999</v>
      </c>
      <c r="O2946">
        <v>64.407676699999996</v>
      </c>
      <c r="R2946">
        <f t="shared" si="271"/>
        <v>0</v>
      </c>
      <c r="S2946">
        <f t="shared" si="272"/>
        <v>0</v>
      </c>
      <c r="T2946">
        <f t="shared" si="273"/>
        <v>0</v>
      </c>
      <c r="U2946">
        <f t="shared" si="274"/>
        <v>0</v>
      </c>
      <c r="V2946">
        <f t="shared" si="275"/>
        <v>0</v>
      </c>
      <c r="W2946">
        <f t="shared" si="276"/>
        <v>0</v>
      </c>
    </row>
    <row r="2947" spans="2:23">
      <c r="B2947">
        <v>2.9389998899999998</v>
      </c>
      <c r="C2947">
        <v>10</v>
      </c>
      <c r="D2947">
        <v>76.056701700000005</v>
      </c>
      <c r="E2947">
        <v>71.995697000000007</v>
      </c>
      <c r="F2947">
        <v>80.391258199999996</v>
      </c>
      <c r="G2947">
        <v>64.387535099999994</v>
      </c>
      <c r="J2947">
        <v>2.9389998899999998</v>
      </c>
      <c r="K2947">
        <v>10</v>
      </c>
      <c r="L2947">
        <v>76.056701700000005</v>
      </c>
      <c r="M2947">
        <v>71.995697000000007</v>
      </c>
      <c r="N2947">
        <v>80.391258199999996</v>
      </c>
      <c r="O2947">
        <v>64.387535099999994</v>
      </c>
      <c r="R2947">
        <f t="shared" si="271"/>
        <v>0</v>
      </c>
      <c r="S2947">
        <f t="shared" si="272"/>
        <v>0</v>
      </c>
      <c r="T2947">
        <f t="shared" si="273"/>
        <v>0</v>
      </c>
      <c r="U2947">
        <f t="shared" si="274"/>
        <v>0</v>
      </c>
      <c r="V2947">
        <f t="shared" si="275"/>
        <v>0</v>
      </c>
      <c r="W2947">
        <f t="shared" si="276"/>
        <v>0</v>
      </c>
    </row>
    <row r="2948" spans="2:23">
      <c r="B2948">
        <v>2.94000006</v>
      </c>
      <c r="C2948">
        <v>10</v>
      </c>
      <c r="D2948">
        <v>76.032249500000006</v>
      </c>
      <c r="E2948">
        <v>71.972724900000003</v>
      </c>
      <c r="F2948">
        <v>80.365211500000001</v>
      </c>
      <c r="G2948">
        <v>64.367401099999995</v>
      </c>
      <c r="J2948">
        <v>2.94000006</v>
      </c>
      <c r="K2948">
        <v>10</v>
      </c>
      <c r="L2948">
        <v>76.032249500000006</v>
      </c>
      <c r="M2948">
        <v>71.972724900000003</v>
      </c>
      <c r="N2948">
        <v>80.365211500000001</v>
      </c>
      <c r="O2948">
        <v>64.367401099999995</v>
      </c>
      <c r="R2948">
        <f t="shared" si="271"/>
        <v>0</v>
      </c>
      <c r="S2948">
        <f t="shared" si="272"/>
        <v>0</v>
      </c>
      <c r="T2948">
        <f t="shared" si="273"/>
        <v>0</v>
      </c>
      <c r="U2948">
        <f t="shared" si="274"/>
        <v>0</v>
      </c>
      <c r="V2948">
        <f t="shared" si="275"/>
        <v>0</v>
      </c>
      <c r="W2948">
        <f t="shared" si="276"/>
        <v>0</v>
      </c>
    </row>
    <row r="2949" spans="2:23">
      <c r="B2949">
        <v>2.94099998</v>
      </c>
      <c r="C2949">
        <v>10</v>
      </c>
      <c r="D2949">
        <v>76.0078125</v>
      </c>
      <c r="E2949">
        <v>71.949760400000002</v>
      </c>
      <c r="F2949">
        <v>80.339179999999999</v>
      </c>
      <c r="G2949">
        <v>64.347267200000005</v>
      </c>
      <c r="J2949">
        <v>2.94099998</v>
      </c>
      <c r="K2949">
        <v>10</v>
      </c>
      <c r="L2949">
        <v>76.0078125</v>
      </c>
      <c r="M2949">
        <v>71.949760400000002</v>
      </c>
      <c r="N2949">
        <v>80.339179999999999</v>
      </c>
      <c r="O2949">
        <v>64.347267200000005</v>
      </c>
      <c r="R2949">
        <f t="shared" si="271"/>
        <v>0</v>
      </c>
      <c r="S2949">
        <f t="shared" si="272"/>
        <v>0</v>
      </c>
      <c r="T2949">
        <f t="shared" si="273"/>
        <v>0</v>
      </c>
      <c r="U2949">
        <f t="shared" si="274"/>
        <v>0</v>
      </c>
      <c r="V2949">
        <f t="shared" si="275"/>
        <v>0</v>
      </c>
      <c r="W2949">
        <f t="shared" si="276"/>
        <v>0</v>
      </c>
    </row>
    <row r="2950" spans="2:23">
      <c r="B2950">
        <v>2.9419999099999998</v>
      </c>
      <c r="C2950">
        <v>10</v>
      </c>
      <c r="D2950">
        <v>75.983383200000006</v>
      </c>
      <c r="E2950">
        <v>71.9268036</v>
      </c>
      <c r="F2950">
        <v>80.3131561</v>
      </c>
      <c r="G2950">
        <v>64.327148399999999</v>
      </c>
      <c r="J2950">
        <v>2.9419999099999998</v>
      </c>
      <c r="K2950">
        <v>10</v>
      </c>
      <c r="L2950">
        <v>75.983383200000006</v>
      </c>
      <c r="M2950">
        <v>71.9268036</v>
      </c>
      <c r="N2950">
        <v>80.3131561</v>
      </c>
      <c r="O2950">
        <v>64.327148399999999</v>
      </c>
      <c r="R2950">
        <f t="shared" si="271"/>
        <v>0</v>
      </c>
      <c r="S2950">
        <f t="shared" si="272"/>
        <v>0</v>
      </c>
      <c r="T2950">
        <f t="shared" si="273"/>
        <v>0</v>
      </c>
      <c r="U2950">
        <f t="shared" si="274"/>
        <v>0</v>
      </c>
      <c r="V2950">
        <f t="shared" si="275"/>
        <v>0</v>
      </c>
      <c r="W2950">
        <f t="shared" si="276"/>
        <v>0</v>
      </c>
    </row>
    <row r="2951" spans="2:23">
      <c r="B2951">
        <v>2.94300008</v>
      </c>
      <c r="C2951">
        <v>10</v>
      </c>
      <c r="D2951">
        <v>75.958961500000001</v>
      </c>
      <c r="E2951">
        <v>71.9038544</v>
      </c>
      <c r="F2951">
        <v>80.2871399</v>
      </c>
      <c r="G2951">
        <v>64.307037399999999</v>
      </c>
      <c r="J2951">
        <v>2.94300008</v>
      </c>
      <c r="K2951">
        <v>10</v>
      </c>
      <c r="L2951">
        <v>75.958961500000001</v>
      </c>
      <c r="M2951">
        <v>71.9038544</v>
      </c>
      <c r="N2951">
        <v>80.2871399</v>
      </c>
      <c r="O2951">
        <v>64.307037399999999</v>
      </c>
      <c r="R2951">
        <f t="shared" si="271"/>
        <v>0</v>
      </c>
      <c r="S2951">
        <f t="shared" si="272"/>
        <v>0</v>
      </c>
      <c r="T2951">
        <f t="shared" si="273"/>
        <v>0</v>
      </c>
      <c r="U2951">
        <f t="shared" si="274"/>
        <v>0</v>
      </c>
      <c r="V2951">
        <f t="shared" si="275"/>
        <v>0</v>
      </c>
      <c r="W2951">
        <f t="shared" si="276"/>
        <v>0</v>
      </c>
    </row>
    <row r="2952" spans="2:23">
      <c r="B2952">
        <v>2.9440000099999999</v>
      </c>
      <c r="C2952">
        <v>10</v>
      </c>
      <c r="D2952">
        <v>75.9345474</v>
      </c>
      <c r="E2952">
        <v>71.880912800000004</v>
      </c>
      <c r="F2952">
        <v>80.261138900000006</v>
      </c>
      <c r="G2952">
        <v>64.286933899999994</v>
      </c>
      <c r="J2952">
        <v>2.9440000099999999</v>
      </c>
      <c r="K2952">
        <v>10</v>
      </c>
      <c r="L2952">
        <v>75.9345474</v>
      </c>
      <c r="M2952">
        <v>71.880912800000004</v>
      </c>
      <c r="N2952">
        <v>80.261138900000006</v>
      </c>
      <c r="O2952">
        <v>64.286933899999994</v>
      </c>
      <c r="R2952">
        <f t="shared" si="271"/>
        <v>0</v>
      </c>
      <c r="S2952">
        <f t="shared" si="272"/>
        <v>0</v>
      </c>
      <c r="T2952">
        <f t="shared" si="273"/>
        <v>0</v>
      </c>
      <c r="U2952">
        <f t="shared" si="274"/>
        <v>0</v>
      </c>
      <c r="V2952">
        <f t="shared" si="275"/>
        <v>0</v>
      </c>
      <c r="W2952">
        <f t="shared" si="276"/>
        <v>0</v>
      </c>
    </row>
    <row r="2953" spans="2:23">
      <c r="B2953">
        <v>2.9449999299999998</v>
      </c>
      <c r="C2953">
        <v>10</v>
      </c>
      <c r="D2953">
        <v>75.910140999999996</v>
      </c>
      <c r="E2953">
        <v>71.857986499999996</v>
      </c>
      <c r="F2953">
        <v>80.235137899999998</v>
      </c>
      <c r="G2953">
        <v>64.266830400000003</v>
      </c>
      <c r="J2953">
        <v>2.9449999299999998</v>
      </c>
      <c r="K2953">
        <v>10</v>
      </c>
      <c r="L2953">
        <v>75.910140999999996</v>
      </c>
      <c r="M2953">
        <v>71.857986499999996</v>
      </c>
      <c r="N2953">
        <v>80.235137899999998</v>
      </c>
      <c r="O2953">
        <v>64.266830400000003</v>
      </c>
      <c r="R2953">
        <f t="shared" ref="R2953:R3016" si="277">ABS(ABS(B2953)-ABS(J2953))</f>
        <v>0</v>
      </c>
      <c r="S2953">
        <f t="shared" ref="S2953:S3016" si="278">ABS(ABS(C2953)-ABS(K2953))</f>
        <v>0</v>
      </c>
      <c r="T2953">
        <f t="shared" ref="T2953:T3016" si="279">ABS(ABS(D2953)-ABS(L2953))</f>
        <v>0</v>
      </c>
      <c r="U2953">
        <f t="shared" ref="U2953:U3016" si="280">ABS(ABS(E2953)-ABS(M2953))</f>
        <v>0</v>
      </c>
      <c r="V2953">
        <f t="shared" ref="V2953:V3016" si="281">ABS(ABS(F2953)-ABS(N2953))</f>
        <v>0</v>
      </c>
      <c r="W2953">
        <f t="shared" ref="W2953:W3016" si="282">ABS(ABS(G2953)-ABS(O2953))</f>
        <v>0</v>
      </c>
    </row>
    <row r="2954" spans="2:23">
      <c r="B2954">
        <v>2.9460001</v>
      </c>
      <c r="C2954">
        <v>10</v>
      </c>
      <c r="D2954">
        <v>75.885749799999999</v>
      </c>
      <c r="E2954">
        <v>71.835060100000007</v>
      </c>
      <c r="F2954">
        <v>80.209152200000005</v>
      </c>
      <c r="G2954">
        <v>64.2467422</v>
      </c>
      <c r="J2954">
        <v>2.9460001</v>
      </c>
      <c r="K2954">
        <v>10</v>
      </c>
      <c r="L2954">
        <v>75.885749799999999</v>
      </c>
      <c r="M2954">
        <v>71.835060100000007</v>
      </c>
      <c r="N2954">
        <v>80.209152200000005</v>
      </c>
      <c r="O2954">
        <v>64.2467422</v>
      </c>
      <c r="R2954">
        <f t="shared" si="277"/>
        <v>0</v>
      </c>
      <c r="S2954">
        <f t="shared" si="278"/>
        <v>0</v>
      </c>
      <c r="T2954">
        <f t="shared" si="279"/>
        <v>0</v>
      </c>
      <c r="U2954">
        <f t="shared" si="280"/>
        <v>0</v>
      </c>
      <c r="V2954">
        <f t="shared" si="281"/>
        <v>0</v>
      </c>
      <c r="W2954">
        <f t="shared" si="282"/>
        <v>0</v>
      </c>
    </row>
    <row r="2955" spans="2:23">
      <c r="B2955">
        <v>2.9470000299999999</v>
      </c>
      <c r="C2955">
        <v>10</v>
      </c>
      <c r="D2955">
        <v>75.8613663</v>
      </c>
      <c r="E2955">
        <v>71.812149000000005</v>
      </c>
      <c r="F2955">
        <v>80.1831818</v>
      </c>
      <c r="G2955">
        <v>64.226661699999994</v>
      </c>
      <c r="J2955">
        <v>2.9470000299999999</v>
      </c>
      <c r="K2955">
        <v>10</v>
      </c>
      <c r="L2955">
        <v>75.8613663</v>
      </c>
      <c r="M2955">
        <v>71.812149000000005</v>
      </c>
      <c r="N2955">
        <v>80.1831818</v>
      </c>
      <c r="O2955">
        <v>64.226661699999994</v>
      </c>
      <c r="R2955">
        <f t="shared" si="277"/>
        <v>0</v>
      </c>
      <c r="S2955">
        <f t="shared" si="278"/>
        <v>0</v>
      </c>
      <c r="T2955">
        <f t="shared" si="279"/>
        <v>0</v>
      </c>
      <c r="U2955">
        <f t="shared" si="280"/>
        <v>0</v>
      </c>
      <c r="V2955">
        <f t="shared" si="281"/>
        <v>0</v>
      </c>
      <c r="W2955">
        <f t="shared" si="282"/>
        <v>0</v>
      </c>
    </row>
    <row r="2956" spans="2:23">
      <c r="B2956">
        <v>2.9479999499999998</v>
      </c>
      <c r="C2956">
        <v>10</v>
      </c>
      <c r="D2956">
        <v>75.836982699999993</v>
      </c>
      <c r="E2956">
        <v>71.789245600000001</v>
      </c>
      <c r="F2956">
        <v>80.1572113</v>
      </c>
      <c r="G2956">
        <v>64.206581099999994</v>
      </c>
      <c r="J2956">
        <v>2.9479999499999998</v>
      </c>
      <c r="K2956">
        <v>10</v>
      </c>
      <c r="L2956">
        <v>75.836982699999993</v>
      </c>
      <c r="M2956">
        <v>71.789245600000001</v>
      </c>
      <c r="N2956">
        <v>80.1572113</v>
      </c>
      <c r="O2956">
        <v>64.206581099999994</v>
      </c>
      <c r="R2956">
        <f t="shared" si="277"/>
        <v>0</v>
      </c>
      <c r="S2956">
        <f t="shared" si="278"/>
        <v>0</v>
      </c>
      <c r="T2956">
        <f t="shared" si="279"/>
        <v>0</v>
      </c>
      <c r="U2956">
        <f t="shared" si="280"/>
        <v>0</v>
      </c>
      <c r="V2956">
        <f t="shared" si="281"/>
        <v>0</v>
      </c>
      <c r="W2956">
        <f t="shared" si="282"/>
        <v>0</v>
      </c>
    </row>
    <row r="2957" spans="2:23">
      <c r="B2957">
        <v>2.9489998800000001</v>
      </c>
      <c r="C2957">
        <v>10</v>
      </c>
      <c r="D2957">
        <v>75.812622099999999</v>
      </c>
      <c r="E2957">
        <v>71.7663498</v>
      </c>
      <c r="F2957">
        <v>80.131256100000002</v>
      </c>
      <c r="G2957">
        <v>64.186515799999995</v>
      </c>
      <c r="J2957">
        <v>2.9489998800000001</v>
      </c>
      <c r="K2957">
        <v>10</v>
      </c>
      <c r="L2957">
        <v>75.812622099999999</v>
      </c>
      <c r="M2957">
        <v>71.7663498</v>
      </c>
      <c r="N2957">
        <v>80.131256100000002</v>
      </c>
      <c r="O2957">
        <v>64.186515799999995</v>
      </c>
      <c r="R2957">
        <f t="shared" si="277"/>
        <v>0</v>
      </c>
      <c r="S2957">
        <f t="shared" si="278"/>
        <v>0</v>
      </c>
      <c r="T2957">
        <f t="shared" si="279"/>
        <v>0</v>
      </c>
      <c r="U2957">
        <f t="shared" si="280"/>
        <v>0</v>
      </c>
      <c r="V2957">
        <f t="shared" si="281"/>
        <v>0</v>
      </c>
      <c r="W2957">
        <f t="shared" si="282"/>
        <v>0</v>
      </c>
    </row>
    <row r="2958" spans="2:23">
      <c r="B2958">
        <v>2.9500000499999999</v>
      </c>
      <c r="C2958">
        <v>10</v>
      </c>
      <c r="D2958">
        <v>75.788261399999996</v>
      </c>
      <c r="E2958">
        <v>71.743461600000003</v>
      </c>
      <c r="F2958">
        <v>80.105308500000007</v>
      </c>
      <c r="G2958">
        <v>64.166450499999996</v>
      </c>
      <c r="J2958">
        <v>2.9500000499999999</v>
      </c>
      <c r="K2958">
        <v>10</v>
      </c>
      <c r="L2958">
        <v>75.788261399999996</v>
      </c>
      <c r="M2958">
        <v>71.743461600000003</v>
      </c>
      <c r="N2958">
        <v>80.105308500000007</v>
      </c>
      <c r="O2958">
        <v>64.166450499999996</v>
      </c>
      <c r="R2958">
        <f t="shared" si="277"/>
        <v>0</v>
      </c>
      <c r="S2958">
        <f t="shared" si="278"/>
        <v>0</v>
      </c>
      <c r="T2958">
        <f t="shared" si="279"/>
        <v>0</v>
      </c>
      <c r="U2958">
        <f t="shared" si="280"/>
        <v>0</v>
      </c>
      <c r="V2958">
        <f t="shared" si="281"/>
        <v>0</v>
      </c>
      <c r="W2958">
        <f t="shared" si="282"/>
        <v>0</v>
      </c>
    </row>
    <row r="2959" spans="2:23">
      <c r="B2959">
        <v>2.9509999800000002</v>
      </c>
      <c r="C2959">
        <v>10</v>
      </c>
      <c r="D2959">
        <v>75.763908400000005</v>
      </c>
      <c r="E2959">
        <v>71.720581100000004</v>
      </c>
      <c r="F2959">
        <v>80.079368599999995</v>
      </c>
      <c r="G2959">
        <v>64.146400499999999</v>
      </c>
      <c r="J2959">
        <v>2.9509999800000002</v>
      </c>
      <c r="K2959">
        <v>10</v>
      </c>
      <c r="L2959">
        <v>75.763908400000005</v>
      </c>
      <c r="M2959">
        <v>71.720581100000004</v>
      </c>
      <c r="N2959">
        <v>80.079368599999995</v>
      </c>
      <c r="O2959">
        <v>64.146400499999999</v>
      </c>
      <c r="R2959">
        <f t="shared" si="277"/>
        <v>0</v>
      </c>
      <c r="S2959">
        <f t="shared" si="278"/>
        <v>0</v>
      </c>
      <c r="T2959">
        <f t="shared" si="279"/>
        <v>0</v>
      </c>
      <c r="U2959">
        <f t="shared" si="280"/>
        <v>0</v>
      </c>
      <c r="V2959">
        <f t="shared" si="281"/>
        <v>0</v>
      </c>
      <c r="W2959">
        <f t="shared" si="282"/>
        <v>0</v>
      </c>
    </row>
    <row r="2960" spans="2:23">
      <c r="B2960">
        <v>2.9519999000000001</v>
      </c>
      <c r="C2960">
        <v>10</v>
      </c>
      <c r="D2960">
        <v>75.739570599999993</v>
      </c>
      <c r="E2960">
        <v>71.6977081</v>
      </c>
      <c r="F2960">
        <v>80.053443900000005</v>
      </c>
      <c r="G2960">
        <v>64.126350400000007</v>
      </c>
      <c r="J2960">
        <v>2.9519999000000001</v>
      </c>
      <c r="K2960">
        <v>10</v>
      </c>
      <c r="L2960">
        <v>75.739570599999993</v>
      </c>
      <c r="M2960">
        <v>71.6977081</v>
      </c>
      <c r="N2960">
        <v>80.053443900000005</v>
      </c>
      <c r="O2960">
        <v>64.126350400000007</v>
      </c>
      <c r="R2960">
        <f t="shared" si="277"/>
        <v>0</v>
      </c>
      <c r="S2960">
        <f t="shared" si="278"/>
        <v>0</v>
      </c>
      <c r="T2960">
        <f t="shared" si="279"/>
        <v>0</v>
      </c>
      <c r="U2960">
        <f t="shared" si="280"/>
        <v>0</v>
      </c>
      <c r="V2960">
        <f t="shared" si="281"/>
        <v>0</v>
      </c>
      <c r="W2960">
        <f t="shared" si="282"/>
        <v>0</v>
      </c>
    </row>
    <row r="2961" spans="2:23">
      <c r="B2961">
        <v>2.9530000699999999</v>
      </c>
      <c r="C2961">
        <v>10</v>
      </c>
      <c r="D2961">
        <v>75.715240499999993</v>
      </c>
      <c r="E2961">
        <v>71.674842799999993</v>
      </c>
      <c r="F2961">
        <v>80.027526899999998</v>
      </c>
      <c r="G2961">
        <v>64.106315600000002</v>
      </c>
      <c r="J2961">
        <v>2.9530000699999999</v>
      </c>
      <c r="K2961">
        <v>10</v>
      </c>
      <c r="L2961">
        <v>75.715240499999993</v>
      </c>
      <c r="M2961">
        <v>71.674842799999993</v>
      </c>
      <c r="N2961">
        <v>80.027526899999998</v>
      </c>
      <c r="O2961">
        <v>64.106315600000002</v>
      </c>
      <c r="R2961">
        <f t="shared" si="277"/>
        <v>0</v>
      </c>
      <c r="S2961">
        <f t="shared" si="278"/>
        <v>0</v>
      </c>
      <c r="T2961">
        <f t="shared" si="279"/>
        <v>0</v>
      </c>
      <c r="U2961">
        <f t="shared" si="280"/>
        <v>0</v>
      </c>
      <c r="V2961">
        <f t="shared" si="281"/>
        <v>0</v>
      </c>
      <c r="W2961">
        <f t="shared" si="282"/>
        <v>0</v>
      </c>
    </row>
    <row r="2962" spans="2:23">
      <c r="B2962">
        <v>2.9540000000000002</v>
      </c>
      <c r="C2962">
        <v>10</v>
      </c>
      <c r="D2962">
        <v>75.690917999999996</v>
      </c>
      <c r="E2962">
        <v>71.651992800000002</v>
      </c>
      <c r="F2962">
        <v>80.001617400000001</v>
      </c>
      <c r="G2962">
        <v>64.086280799999997</v>
      </c>
      <c r="J2962">
        <v>2.9540000000000002</v>
      </c>
      <c r="K2962">
        <v>10</v>
      </c>
      <c r="L2962">
        <v>75.690917999999996</v>
      </c>
      <c r="M2962">
        <v>71.651992800000002</v>
      </c>
      <c r="N2962">
        <v>80.001617400000001</v>
      </c>
      <c r="O2962">
        <v>64.086280799999997</v>
      </c>
      <c r="R2962">
        <f t="shared" si="277"/>
        <v>0</v>
      </c>
      <c r="S2962">
        <f t="shared" si="278"/>
        <v>0</v>
      </c>
      <c r="T2962">
        <f t="shared" si="279"/>
        <v>0</v>
      </c>
      <c r="U2962">
        <f t="shared" si="280"/>
        <v>0</v>
      </c>
      <c r="V2962">
        <f t="shared" si="281"/>
        <v>0</v>
      </c>
      <c r="W2962">
        <f t="shared" si="282"/>
        <v>0</v>
      </c>
    </row>
    <row r="2963" spans="2:23">
      <c r="B2963">
        <v>2.9549999200000001</v>
      </c>
      <c r="C2963">
        <v>10</v>
      </c>
      <c r="D2963">
        <v>75.666603100000003</v>
      </c>
      <c r="E2963">
        <v>71.6291504</v>
      </c>
      <c r="F2963">
        <v>79.975715600000001</v>
      </c>
      <c r="G2963">
        <v>64.066261299999994</v>
      </c>
      <c r="J2963">
        <v>2.9549999200000001</v>
      </c>
      <c r="K2963">
        <v>10</v>
      </c>
      <c r="L2963">
        <v>75.666603100000003</v>
      </c>
      <c r="M2963">
        <v>71.6291504</v>
      </c>
      <c r="N2963">
        <v>79.975715600000001</v>
      </c>
      <c r="O2963">
        <v>64.066261299999994</v>
      </c>
      <c r="R2963">
        <f t="shared" si="277"/>
        <v>0</v>
      </c>
      <c r="S2963">
        <f t="shared" si="278"/>
        <v>0</v>
      </c>
      <c r="T2963">
        <f t="shared" si="279"/>
        <v>0</v>
      </c>
      <c r="U2963">
        <f t="shared" si="280"/>
        <v>0</v>
      </c>
      <c r="V2963">
        <f t="shared" si="281"/>
        <v>0</v>
      </c>
      <c r="W2963">
        <f t="shared" si="282"/>
        <v>0</v>
      </c>
    </row>
    <row r="2964" spans="2:23">
      <c r="B2964">
        <v>2.9560000899999999</v>
      </c>
      <c r="C2964">
        <v>10</v>
      </c>
      <c r="D2964">
        <v>75.642295799999999</v>
      </c>
      <c r="E2964">
        <v>71.606307999999999</v>
      </c>
      <c r="F2964">
        <v>79.949829100000002</v>
      </c>
      <c r="G2964">
        <v>64.046241800000004</v>
      </c>
      <c r="J2964">
        <v>2.9560000899999999</v>
      </c>
      <c r="K2964">
        <v>10</v>
      </c>
      <c r="L2964">
        <v>75.642295799999999</v>
      </c>
      <c r="M2964">
        <v>71.606307999999999</v>
      </c>
      <c r="N2964">
        <v>79.949829100000002</v>
      </c>
      <c r="O2964">
        <v>64.046241800000004</v>
      </c>
      <c r="R2964">
        <f t="shared" si="277"/>
        <v>0</v>
      </c>
      <c r="S2964">
        <f t="shared" si="278"/>
        <v>0</v>
      </c>
      <c r="T2964">
        <f t="shared" si="279"/>
        <v>0</v>
      </c>
      <c r="U2964">
        <f t="shared" si="280"/>
        <v>0</v>
      </c>
      <c r="V2964">
        <f t="shared" si="281"/>
        <v>0</v>
      </c>
      <c r="W2964">
        <f t="shared" si="282"/>
        <v>0</v>
      </c>
    </row>
    <row r="2965" spans="2:23">
      <c r="B2965">
        <v>2.9570000200000002</v>
      </c>
      <c r="C2965">
        <v>10</v>
      </c>
      <c r="D2965">
        <v>75.618003799999997</v>
      </c>
      <c r="E2965">
        <v>71.583480800000004</v>
      </c>
      <c r="F2965">
        <v>79.923942600000004</v>
      </c>
      <c r="G2965">
        <v>64.026237499999993</v>
      </c>
      <c r="J2965">
        <v>2.9570000200000002</v>
      </c>
      <c r="K2965">
        <v>10</v>
      </c>
      <c r="L2965">
        <v>75.618003799999997</v>
      </c>
      <c r="M2965">
        <v>71.583480800000004</v>
      </c>
      <c r="N2965">
        <v>79.923942600000004</v>
      </c>
      <c r="O2965">
        <v>64.026237499999993</v>
      </c>
      <c r="R2965">
        <f t="shared" si="277"/>
        <v>0</v>
      </c>
      <c r="S2965">
        <f t="shared" si="278"/>
        <v>0</v>
      </c>
      <c r="T2965">
        <f t="shared" si="279"/>
        <v>0</v>
      </c>
      <c r="U2965">
        <f t="shared" si="280"/>
        <v>0</v>
      </c>
      <c r="V2965">
        <f t="shared" si="281"/>
        <v>0</v>
      </c>
      <c r="W2965">
        <f t="shared" si="282"/>
        <v>0</v>
      </c>
    </row>
    <row r="2966" spans="2:23">
      <c r="B2966">
        <v>2.9579999400000001</v>
      </c>
      <c r="C2966">
        <v>10</v>
      </c>
      <c r="D2966">
        <v>75.593719500000006</v>
      </c>
      <c r="E2966">
        <v>71.560661300000007</v>
      </c>
      <c r="F2966">
        <v>79.898071299999998</v>
      </c>
      <c r="G2966">
        <v>64.006233199999997</v>
      </c>
      <c r="J2966">
        <v>2.9579999400000001</v>
      </c>
      <c r="K2966">
        <v>10</v>
      </c>
      <c r="L2966">
        <v>75.593719500000006</v>
      </c>
      <c r="M2966">
        <v>71.560661300000007</v>
      </c>
      <c r="N2966">
        <v>79.898071299999998</v>
      </c>
      <c r="O2966">
        <v>64.006233199999997</v>
      </c>
      <c r="R2966">
        <f t="shared" si="277"/>
        <v>0</v>
      </c>
      <c r="S2966">
        <f t="shared" si="278"/>
        <v>0</v>
      </c>
      <c r="T2966">
        <f t="shared" si="279"/>
        <v>0</v>
      </c>
      <c r="U2966">
        <f t="shared" si="280"/>
        <v>0</v>
      </c>
      <c r="V2966">
        <f t="shared" si="281"/>
        <v>0</v>
      </c>
      <c r="W2966">
        <f t="shared" si="282"/>
        <v>0</v>
      </c>
    </row>
    <row r="2967" spans="2:23">
      <c r="B2967">
        <v>2.9590001099999999</v>
      </c>
      <c r="C2967">
        <v>10</v>
      </c>
      <c r="D2967">
        <v>75.569435100000007</v>
      </c>
      <c r="E2967">
        <v>71.537849399999999</v>
      </c>
      <c r="F2967">
        <v>79.872215299999993</v>
      </c>
      <c r="G2967">
        <v>63.986236599999998</v>
      </c>
      <c r="J2967">
        <v>2.9590001099999999</v>
      </c>
      <c r="K2967">
        <v>10</v>
      </c>
      <c r="L2967">
        <v>75.569435100000007</v>
      </c>
      <c r="M2967">
        <v>71.537849399999999</v>
      </c>
      <c r="N2967">
        <v>79.872215299999993</v>
      </c>
      <c r="O2967">
        <v>63.986236599999998</v>
      </c>
      <c r="R2967">
        <f t="shared" si="277"/>
        <v>0</v>
      </c>
      <c r="S2967">
        <f t="shared" si="278"/>
        <v>0</v>
      </c>
      <c r="T2967">
        <f t="shared" si="279"/>
        <v>0</v>
      </c>
      <c r="U2967">
        <f t="shared" si="280"/>
        <v>0</v>
      </c>
      <c r="V2967">
        <f t="shared" si="281"/>
        <v>0</v>
      </c>
      <c r="W2967">
        <f t="shared" si="282"/>
        <v>0</v>
      </c>
    </row>
    <row r="2968" spans="2:23">
      <c r="B2968">
        <v>2.9600000400000002</v>
      </c>
      <c r="C2968">
        <v>10</v>
      </c>
      <c r="D2968">
        <v>75.545173599999998</v>
      </c>
      <c r="E2968">
        <v>71.515045200000003</v>
      </c>
      <c r="F2968">
        <v>79.846359300000003</v>
      </c>
      <c r="G2968">
        <v>63.966251399999997</v>
      </c>
      <c r="J2968">
        <v>2.9600000400000002</v>
      </c>
      <c r="K2968">
        <v>10</v>
      </c>
      <c r="L2968">
        <v>75.545173599999998</v>
      </c>
      <c r="M2968">
        <v>71.515045200000003</v>
      </c>
      <c r="N2968">
        <v>79.846359300000003</v>
      </c>
      <c r="O2968">
        <v>63.966251399999997</v>
      </c>
      <c r="R2968">
        <f t="shared" si="277"/>
        <v>0</v>
      </c>
      <c r="S2968">
        <f t="shared" si="278"/>
        <v>0</v>
      </c>
      <c r="T2968">
        <f t="shared" si="279"/>
        <v>0</v>
      </c>
      <c r="U2968">
        <f t="shared" si="280"/>
        <v>0</v>
      </c>
      <c r="V2968">
        <f t="shared" si="281"/>
        <v>0</v>
      </c>
      <c r="W2968">
        <f t="shared" si="282"/>
        <v>0</v>
      </c>
    </row>
    <row r="2969" spans="2:23">
      <c r="B2969">
        <v>2.96099997</v>
      </c>
      <c r="C2969">
        <v>10</v>
      </c>
      <c r="D2969">
        <v>75.520912199999998</v>
      </c>
      <c r="E2969">
        <v>71.4922562</v>
      </c>
      <c r="F2969">
        <v>79.820518500000006</v>
      </c>
      <c r="G2969">
        <v>63.946269999999998</v>
      </c>
      <c r="J2969">
        <v>2.96099997</v>
      </c>
      <c r="K2969">
        <v>10</v>
      </c>
      <c r="L2969">
        <v>75.520912199999998</v>
      </c>
      <c r="M2969">
        <v>71.4922562</v>
      </c>
      <c r="N2969">
        <v>79.820518500000006</v>
      </c>
      <c r="O2969">
        <v>63.946269999999998</v>
      </c>
      <c r="R2969">
        <f t="shared" si="277"/>
        <v>0</v>
      </c>
      <c r="S2969">
        <f t="shared" si="278"/>
        <v>0</v>
      </c>
      <c r="T2969">
        <f t="shared" si="279"/>
        <v>0</v>
      </c>
      <c r="U2969">
        <f t="shared" si="280"/>
        <v>0</v>
      </c>
      <c r="V2969">
        <f t="shared" si="281"/>
        <v>0</v>
      </c>
      <c r="W2969">
        <f t="shared" si="282"/>
        <v>0</v>
      </c>
    </row>
    <row r="2970" spans="2:23">
      <c r="B2970">
        <v>2.96199989</v>
      </c>
      <c r="C2970">
        <v>10</v>
      </c>
      <c r="D2970">
        <v>75.496658300000007</v>
      </c>
      <c r="E2970">
        <v>71.469467199999997</v>
      </c>
      <c r="F2970">
        <v>79.794685400000006</v>
      </c>
      <c r="G2970">
        <v>63.926299999999998</v>
      </c>
      <c r="J2970">
        <v>2.96199989</v>
      </c>
      <c r="K2970">
        <v>10</v>
      </c>
      <c r="L2970">
        <v>75.496658300000007</v>
      </c>
      <c r="M2970">
        <v>71.469467199999997</v>
      </c>
      <c r="N2970">
        <v>79.794685400000006</v>
      </c>
      <c r="O2970">
        <v>63.926299999999998</v>
      </c>
      <c r="R2970">
        <f t="shared" si="277"/>
        <v>0</v>
      </c>
      <c r="S2970">
        <f t="shared" si="278"/>
        <v>0</v>
      </c>
      <c r="T2970">
        <f t="shared" si="279"/>
        <v>0</v>
      </c>
      <c r="U2970">
        <f t="shared" si="280"/>
        <v>0</v>
      </c>
      <c r="V2970">
        <f t="shared" si="281"/>
        <v>0</v>
      </c>
      <c r="W2970">
        <f t="shared" si="282"/>
        <v>0</v>
      </c>
    </row>
    <row r="2971" spans="2:23">
      <c r="B2971">
        <v>2.9630000600000002</v>
      </c>
      <c r="C2971">
        <v>10</v>
      </c>
      <c r="D2971">
        <v>75.472419700000003</v>
      </c>
      <c r="E2971">
        <v>71.446693400000001</v>
      </c>
      <c r="F2971">
        <v>79.768867499999999</v>
      </c>
      <c r="G2971">
        <v>63.9063339</v>
      </c>
      <c r="J2971">
        <v>2.9630000600000002</v>
      </c>
      <c r="K2971">
        <v>10</v>
      </c>
      <c r="L2971">
        <v>75.472419700000003</v>
      </c>
      <c r="M2971">
        <v>71.446693400000001</v>
      </c>
      <c r="N2971">
        <v>79.768867499999999</v>
      </c>
      <c r="O2971">
        <v>63.9063339</v>
      </c>
      <c r="R2971">
        <f t="shared" si="277"/>
        <v>0</v>
      </c>
      <c r="S2971">
        <f t="shared" si="278"/>
        <v>0</v>
      </c>
      <c r="T2971">
        <f t="shared" si="279"/>
        <v>0</v>
      </c>
      <c r="U2971">
        <f t="shared" si="280"/>
        <v>0</v>
      </c>
      <c r="V2971">
        <f t="shared" si="281"/>
        <v>0</v>
      </c>
      <c r="W2971">
        <f t="shared" si="282"/>
        <v>0</v>
      </c>
    </row>
    <row r="2972" spans="2:23">
      <c r="B2972">
        <v>2.96399999</v>
      </c>
      <c r="C2972">
        <v>10</v>
      </c>
      <c r="D2972">
        <v>75.448188799999997</v>
      </c>
      <c r="E2972">
        <v>71.423919699999999</v>
      </c>
      <c r="F2972">
        <v>79.743049600000006</v>
      </c>
      <c r="G2972">
        <v>63.8863792</v>
      </c>
      <c r="J2972">
        <v>2.96399999</v>
      </c>
      <c r="K2972">
        <v>10</v>
      </c>
      <c r="L2972">
        <v>75.448188799999997</v>
      </c>
      <c r="M2972">
        <v>71.423919699999999</v>
      </c>
      <c r="N2972">
        <v>79.743049600000006</v>
      </c>
      <c r="O2972">
        <v>63.8863792</v>
      </c>
      <c r="R2972">
        <f t="shared" si="277"/>
        <v>0</v>
      </c>
      <c r="S2972">
        <f t="shared" si="278"/>
        <v>0</v>
      </c>
      <c r="T2972">
        <f t="shared" si="279"/>
        <v>0</v>
      </c>
      <c r="U2972">
        <f t="shared" si="280"/>
        <v>0</v>
      </c>
      <c r="V2972">
        <f t="shared" si="281"/>
        <v>0</v>
      </c>
      <c r="W2972">
        <f t="shared" si="282"/>
        <v>0</v>
      </c>
    </row>
    <row r="2973" spans="2:23">
      <c r="B2973">
        <v>2.96499991</v>
      </c>
      <c r="C2973">
        <v>10</v>
      </c>
      <c r="D2973">
        <v>75.423965499999994</v>
      </c>
      <c r="E2973">
        <v>71.401161200000004</v>
      </c>
      <c r="F2973">
        <v>79.717247</v>
      </c>
      <c r="G2973">
        <v>63.866428399999997</v>
      </c>
      <c r="J2973">
        <v>2.96499991</v>
      </c>
      <c r="K2973">
        <v>10</v>
      </c>
      <c r="L2973">
        <v>75.423965499999994</v>
      </c>
      <c r="M2973">
        <v>71.401161200000004</v>
      </c>
      <c r="N2973">
        <v>79.717247</v>
      </c>
      <c r="O2973">
        <v>63.866428399999997</v>
      </c>
      <c r="R2973">
        <f t="shared" si="277"/>
        <v>0</v>
      </c>
      <c r="S2973">
        <f t="shared" si="278"/>
        <v>0</v>
      </c>
      <c r="T2973">
        <f t="shared" si="279"/>
        <v>0</v>
      </c>
      <c r="U2973">
        <f t="shared" si="280"/>
        <v>0</v>
      </c>
      <c r="V2973">
        <f t="shared" si="281"/>
        <v>0</v>
      </c>
      <c r="W2973">
        <f t="shared" si="282"/>
        <v>0</v>
      </c>
    </row>
    <row r="2974" spans="2:23">
      <c r="B2974">
        <v>2.9660000800000001</v>
      </c>
      <c r="C2974">
        <v>10</v>
      </c>
      <c r="D2974">
        <v>75.399749799999995</v>
      </c>
      <c r="E2974">
        <v>71.378410299999999</v>
      </c>
      <c r="F2974">
        <v>79.691451999999998</v>
      </c>
      <c r="G2974">
        <v>63.846485100000002</v>
      </c>
      <c r="J2974">
        <v>2.9660000800000001</v>
      </c>
      <c r="K2974">
        <v>10</v>
      </c>
      <c r="L2974">
        <v>75.399749799999995</v>
      </c>
      <c r="M2974">
        <v>71.378410299999999</v>
      </c>
      <c r="N2974">
        <v>79.691451999999998</v>
      </c>
      <c r="O2974">
        <v>63.846485100000002</v>
      </c>
      <c r="R2974">
        <f t="shared" si="277"/>
        <v>0</v>
      </c>
      <c r="S2974">
        <f t="shared" si="278"/>
        <v>0</v>
      </c>
      <c r="T2974">
        <f t="shared" si="279"/>
        <v>0</v>
      </c>
      <c r="U2974">
        <f t="shared" si="280"/>
        <v>0</v>
      </c>
      <c r="V2974">
        <f t="shared" si="281"/>
        <v>0</v>
      </c>
      <c r="W2974">
        <f t="shared" si="282"/>
        <v>0</v>
      </c>
    </row>
    <row r="2975" spans="2:23">
      <c r="B2975">
        <v>2.96700001</v>
      </c>
      <c r="C2975">
        <v>10</v>
      </c>
      <c r="D2975">
        <v>75.375541699999999</v>
      </c>
      <c r="E2975">
        <v>71.355667100000005</v>
      </c>
      <c r="F2975">
        <v>79.665664699999994</v>
      </c>
      <c r="G2975">
        <v>63.826549499999999</v>
      </c>
      <c r="J2975">
        <v>2.96700001</v>
      </c>
      <c r="K2975">
        <v>10</v>
      </c>
      <c r="L2975">
        <v>75.375541699999999</v>
      </c>
      <c r="M2975">
        <v>71.355667100000005</v>
      </c>
      <c r="N2975">
        <v>79.665664699999994</v>
      </c>
      <c r="O2975">
        <v>63.826549499999999</v>
      </c>
      <c r="R2975">
        <f t="shared" si="277"/>
        <v>0</v>
      </c>
      <c r="S2975">
        <f t="shared" si="278"/>
        <v>0</v>
      </c>
      <c r="T2975">
        <f t="shared" si="279"/>
        <v>0</v>
      </c>
      <c r="U2975">
        <f t="shared" si="280"/>
        <v>0</v>
      </c>
      <c r="V2975">
        <f t="shared" si="281"/>
        <v>0</v>
      </c>
      <c r="W2975">
        <f t="shared" si="282"/>
        <v>0</v>
      </c>
    </row>
    <row r="2976" spans="2:23">
      <c r="B2976">
        <v>2.9679999399999999</v>
      </c>
      <c r="C2976">
        <v>10</v>
      </c>
      <c r="D2976">
        <v>75.351341199999993</v>
      </c>
      <c r="E2976">
        <v>71.332931500000001</v>
      </c>
      <c r="F2976">
        <v>79.639892599999996</v>
      </c>
      <c r="G2976">
        <v>63.8066216</v>
      </c>
      <c r="J2976">
        <v>2.9679999399999999</v>
      </c>
      <c r="K2976">
        <v>10</v>
      </c>
      <c r="L2976">
        <v>75.351341199999993</v>
      </c>
      <c r="M2976">
        <v>71.332931500000001</v>
      </c>
      <c r="N2976">
        <v>79.639892599999996</v>
      </c>
      <c r="O2976">
        <v>63.8066216</v>
      </c>
      <c r="R2976">
        <f t="shared" si="277"/>
        <v>0</v>
      </c>
      <c r="S2976">
        <f t="shared" si="278"/>
        <v>0</v>
      </c>
      <c r="T2976">
        <f t="shared" si="279"/>
        <v>0</v>
      </c>
      <c r="U2976">
        <f t="shared" si="280"/>
        <v>0</v>
      </c>
      <c r="V2976">
        <f t="shared" si="281"/>
        <v>0</v>
      </c>
      <c r="W2976">
        <f t="shared" si="282"/>
        <v>0</v>
      </c>
    </row>
    <row r="2977" spans="2:23">
      <c r="B2977">
        <v>2.9690001000000001</v>
      </c>
      <c r="C2977">
        <v>10</v>
      </c>
      <c r="D2977">
        <v>75.327156099999996</v>
      </c>
      <c r="E2977">
        <v>71.310203599999994</v>
      </c>
      <c r="F2977">
        <v>79.614128100000002</v>
      </c>
      <c r="G2977">
        <v>63.786701200000003</v>
      </c>
      <c r="J2977">
        <v>2.9690001000000001</v>
      </c>
      <c r="K2977">
        <v>10</v>
      </c>
      <c r="L2977">
        <v>75.327156099999996</v>
      </c>
      <c r="M2977">
        <v>71.310203599999994</v>
      </c>
      <c r="N2977">
        <v>79.614128100000002</v>
      </c>
      <c r="O2977">
        <v>63.786701200000003</v>
      </c>
      <c r="R2977">
        <f t="shared" si="277"/>
        <v>0</v>
      </c>
      <c r="S2977">
        <f t="shared" si="278"/>
        <v>0</v>
      </c>
      <c r="T2977">
        <f t="shared" si="279"/>
        <v>0</v>
      </c>
      <c r="U2977">
        <f t="shared" si="280"/>
        <v>0</v>
      </c>
      <c r="V2977">
        <f t="shared" si="281"/>
        <v>0</v>
      </c>
      <c r="W2977">
        <f t="shared" si="282"/>
        <v>0</v>
      </c>
    </row>
    <row r="2978" spans="2:23">
      <c r="B2978">
        <v>2.97000003</v>
      </c>
      <c r="C2978">
        <v>10</v>
      </c>
      <c r="D2978">
        <v>75.302978499999995</v>
      </c>
      <c r="E2978">
        <v>71.287483199999997</v>
      </c>
      <c r="F2978">
        <v>79.588371300000006</v>
      </c>
      <c r="G2978">
        <v>63.766788499999997</v>
      </c>
      <c r="J2978">
        <v>2.97000003</v>
      </c>
      <c r="K2978">
        <v>10</v>
      </c>
      <c r="L2978">
        <v>75.302978499999995</v>
      </c>
      <c r="M2978">
        <v>71.287483199999997</v>
      </c>
      <c r="N2978">
        <v>79.588371300000006</v>
      </c>
      <c r="O2978">
        <v>63.766788499999997</v>
      </c>
      <c r="R2978">
        <f t="shared" si="277"/>
        <v>0</v>
      </c>
      <c r="S2978">
        <f t="shared" si="278"/>
        <v>0</v>
      </c>
      <c r="T2978">
        <f t="shared" si="279"/>
        <v>0</v>
      </c>
      <c r="U2978">
        <f t="shared" si="280"/>
        <v>0</v>
      </c>
      <c r="V2978">
        <f t="shared" si="281"/>
        <v>0</v>
      </c>
      <c r="W2978">
        <f t="shared" si="282"/>
        <v>0</v>
      </c>
    </row>
    <row r="2979" spans="2:23">
      <c r="B2979">
        <v>2.9709999599999999</v>
      </c>
      <c r="C2979">
        <v>10</v>
      </c>
      <c r="D2979">
        <v>75.278808600000005</v>
      </c>
      <c r="E2979">
        <v>71.264778100000001</v>
      </c>
      <c r="F2979">
        <v>79.562622099999999</v>
      </c>
      <c r="G2979">
        <v>63.746883400000002</v>
      </c>
      <c r="J2979">
        <v>2.9709999599999999</v>
      </c>
      <c r="K2979">
        <v>10</v>
      </c>
      <c r="L2979">
        <v>75.278808600000005</v>
      </c>
      <c r="M2979">
        <v>71.264778100000001</v>
      </c>
      <c r="N2979">
        <v>79.562622099999999</v>
      </c>
      <c r="O2979">
        <v>63.746883400000002</v>
      </c>
      <c r="R2979">
        <f t="shared" si="277"/>
        <v>0</v>
      </c>
      <c r="S2979">
        <f t="shared" si="278"/>
        <v>0</v>
      </c>
      <c r="T2979">
        <f t="shared" si="279"/>
        <v>0</v>
      </c>
      <c r="U2979">
        <f t="shared" si="280"/>
        <v>0</v>
      </c>
      <c r="V2979">
        <f t="shared" si="281"/>
        <v>0</v>
      </c>
      <c r="W2979">
        <f t="shared" si="282"/>
        <v>0</v>
      </c>
    </row>
    <row r="2980" spans="2:23">
      <c r="B2980">
        <v>2.9719998799999998</v>
      </c>
      <c r="C2980">
        <v>10</v>
      </c>
      <c r="D2980">
        <v>75.254646300000005</v>
      </c>
      <c r="E2980">
        <v>71.242073099999999</v>
      </c>
      <c r="F2980">
        <v>79.536888099999999</v>
      </c>
      <c r="G2980">
        <v>63.726985900000003</v>
      </c>
      <c r="J2980">
        <v>2.9719998799999998</v>
      </c>
      <c r="K2980">
        <v>10</v>
      </c>
      <c r="L2980">
        <v>75.254646300000005</v>
      </c>
      <c r="M2980">
        <v>71.242073099999999</v>
      </c>
      <c r="N2980">
        <v>79.536888099999999</v>
      </c>
      <c r="O2980">
        <v>63.726985900000003</v>
      </c>
      <c r="R2980">
        <f t="shared" si="277"/>
        <v>0</v>
      </c>
      <c r="S2980">
        <f t="shared" si="278"/>
        <v>0</v>
      </c>
      <c r="T2980">
        <f t="shared" si="279"/>
        <v>0</v>
      </c>
      <c r="U2980">
        <f t="shared" si="280"/>
        <v>0</v>
      </c>
      <c r="V2980">
        <f t="shared" si="281"/>
        <v>0</v>
      </c>
      <c r="W2980">
        <f t="shared" si="282"/>
        <v>0</v>
      </c>
    </row>
    <row r="2981" spans="2:23">
      <c r="B2981">
        <v>2.97300005</v>
      </c>
      <c r="C2981">
        <v>10</v>
      </c>
      <c r="D2981">
        <v>75.230491599999993</v>
      </c>
      <c r="E2981">
        <v>71.219383199999996</v>
      </c>
      <c r="F2981">
        <v>79.511154199999993</v>
      </c>
      <c r="G2981">
        <v>63.707096100000001</v>
      </c>
      <c r="J2981">
        <v>2.97300005</v>
      </c>
      <c r="K2981">
        <v>10</v>
      </c>
      <c r="L2981">
        <v>75.230491599999993</v>
      </c>
      <c r="M2981">
        <v>71.219383199999996</v>
      </c>
      <c r="N2981">
        <v>79.511154199999993</v>
      </c>
      <c r="O2981">
        <v>63.707096100000001</v>
      </c>
      <c r="R2981">
        <f t="shared" si="277"/>
        <v>0</v>
      </c>
      <c r="S2981">
        <f t="shared" si="278"/>
        <v>0</v>
      </c>
      <c r="T2981">
        <f t="shared" si="279"/>
        <v>0</v>
      </c>
      <c r="U2981">
        <f t="shared" si="280"/>
        <v>0</v>
      </c>
      <c r="V2981">
        <f t="shared" si="281"/>
        <v>0</v>
      </c>
      <c r="W2981">
        <f t="shared" si="282"/>
        <v>0</v>
      </c>
    </row>
    <row r="2982" spans="2:23">
      <c r="B2982">
        <v>2.9739999799999999</v>
      </c>
      <c r="C2982">
        <v>10</v>
      </c>
      <c r="D2982">
        <v>75.206352199999998</v>
      </c>
      <c r="E2982">
        <v>71.196701000000004</v>
      </c>
      <c r="F2982">
        <v>79.485435499999994</v>
      </c>
      <c r="G2982">
        <v>63.687210100000001</v>
      </c>
      <c r="J2982">
        <v>2.9739999799999999</v>
      </c>
      <c r="K2982">
        <v>10</v>
      </c>
      <c r="L2982">
        <v>75.206352199999998</v>
      </c>
      <c r="M2982">
        <v>71.196701000000004</v>
      </c>
      <c r="N2982">
        <v>79.485435499999994</v>
      </c>
      <c r="O2982">
        <v>63.687210100000001</v>
      </c>
      <c r="R2982">
        <f t="shared" si="277"/>
        <v>0</v>
      </c>
      <c r="S2982">
        <f t="shared" si="278"/>
        <v>0</v>
      </c>
      <c r="T2982">
        <f t="shared" si="279"/>
        <v>0</v>
      </c>
      <c r="U2982">
        <f t="shared" si="280"/>
        <v>0</v>
      </c>
      <c r="V2982">
        <f t="shared" si="281"/>
        <v>0</v>
      </c>
      <c r="W2982">
        <f t="shared" si="282"/>
        <v>0</v>
      </c>
    </row>
    <row r="2983" spans="2:23">
      <c r="B2983">
        <v>2.9749998999999998</v>
      </c>
      <c r="C2983">
        <v>10</v>
      </c>
      <c r="D2983">
        <v>75.1822205</v>
      </c>
      <c r="E2983">
        <v>71.174026499999997</v>
      </c>
      <c r="F2983">
        <v>79.459732099999997</v>
      </c>
      <c r="G2983">
        <v>63.6673355</v>
      </c>
      <c r="J2983">
        <v>2.9749998999999998</v>
      </c>
      <c r="K2983">
        <v>10</v>
      </c>
      <c r="L2983">
        <v>75.1822205</v>
      </c>
      <c r="M2983">
        <v>71.174026499999997</v>
      </c>
      <c r="N2983">
        <v>79.459732099999997</v>
      </c>
      <c r="O2983">
        <v>63.6673355</v>
      </c>
      <c r="R2983">
        <f t="shared" si="277"/>
        <v>0</v>
      </c>
      <c r="S2983">
        <f t="shared" si="278"/>
        <v>0</v>
      </c>
      <c r="T2983">
        <f t="shared" si="279"/>
        <v>0</v>
      </c>
      <c r="U2983">
        <f t="shared" si="280"/>
        <v>0</v>
      </c>
      <c r="V2983">
        <f t="shared" si="281"/>
        <v>0</v>
      </c>
      <c r="W2983">
        <f t="shared" si="282"/>
        <v>0</v>
      </c>
    </row>
    <row r="2984" spans="2:23">
      <c r="B2984">
        <v>2.97600007</v>
      </c>
      <c r="C2984">
        <v>10</v>
      </c>
      <c r="D2984">
        <v>75.158088699999993</v>
      </c>
      <c r="E2984">
        <v>71.151359600000006</v>
      </c>
      <c r="F2984">
        <v>79.434028600000005</v>
      </c>
      <c r="G2984">
        <v>63.647468600000003</v>
      </c>
      <c r="J2984">
        <v>2.97600007</v>
      </c>
      <c r="K2984">
        <v>10</v>
      </c>
      <c r="L2984">
        <v>75.158088699999993</v>
      </c>
      <c r="M2984">
        <v>71.151359600000006</v>
      </c>
      <c r="N2984">
        <v>79.434028600000005</v>
      </c>
      <c r="O2984">
        <v>63.647468600000003</v>
      </c>
      <c r="R2984">
        <f t="shared" si="277"/>
        <v>0</v>
      </c>
      <c r="S2984">
        <f t="shared" si="278"/>
        <v>0</v>
      </c>
      <c r="T2984">
        <f t="shared" si="279"/>
        <v>0</v>
      </c>
      <c r="U2984">
        <f t="shared" si="280"/>
        <v>0</v>
      </c>
      <c r="V2984">
        <f t="shared" si="281"/>
        <v>0</v>
      </c>
      <c r="W2984">
        <f t="shared" si="282"/>
        <v>0</v>
      </c>
    </row>
    <row r="2985" spans="2:23">
      <c r="B2985">
        <v>2.9769999999999999</v>
      </c>
      <c r="C2985">
        <v>10</v>
      </c>
      <c r="D2985">
        <v>75.133972200000002</v>
      </c>
      <c r="E2985">
        <v>71.128700300000006</v>
      </c>
      <c r="F2985">
        <v>79.408340499999994</v>
      </c>
      <c r="G2985">
        <v>63.6276054</v>
      </c>
      <c r="J2985">
        <v>2.9769999999999999</v>
      </c>
      <c r="K2985">
        <v>10</v>
      </c>
      <c r="L2985">
        <v>75.133972200000002</v>
      </c>
      <c r="M2985">
        <v>71.128700300000006</v>
      </c>
      <c r="N2985">
        <v>79.408340499999994</v>
      </c>
      <c r="O2985">
        <v>63.6276054</v>
      </c>
      <c r="R2985">
        <f t="shared" si="277"/>
        <v>0</v>
      </c>
      <c r="S2985">
        <f t="shared" si="278"/>
        <v>0</v>
      </c>
      <c r="T2985">
        <f t="shared" si="279"/>
        <v>0</v>
      </c>
      <c r="U2985">
        <f t="shared" si="280"/>
        <v>0</v>
      </c>
      <c r="V2985">
        <f t="shared" si="281"/>
        <v>0</v>
      </c>
      <c r="W2985">
        <f t="shared" si="282"/>
        <v>0</v>
      </c>
    </row>
    <row r="2986" spans="2:23">
      <c r="B2986">
        <v>2.9779999300000002</v>
      </c>
      <c r="C2986">
        <v>10</v>
      </c>
      <c r="D2986">
        <v>75.109870900000004</v>
      </c>
      <c r="E2986">
        <v>71.106048599999994</v>
      </c>
      <c r="F2986">
        <v>79.382659899999993</v>
      </c>
      <c r="G2986">
        <v>63.607753799999998</v>
      </c>
      <c r="J2986">
        <v>2.9779999300000002</v>
      </c>
      <c r="K2986">
        <v>10</v>
      </c>
      <c r="L2986">
        <v>75.109870900000004</v>
      </c>
      <c r="M2986">
        <v>71.106048599999994</v>
      </c>
      <c r="N2986">
        <v>79.382659899999993</v>
      </c>
      <c r="O2986">
        <v>63.607753799999998</v>
      </c>
      <c r="R2986">
        <f t="shared" si="277"/>
        <v>0</v>
      </c>
      <c r="S2986">
        <f t="shared" si="278"/>
        <v>0</v>
      </c>
      <c r="T2986">
        <f t="shared" si="279"/>
        <v>0</v>
      </c>
      <c r="U2986">
        <f t="shared" si="280"/>
        <v>0</v>
      </c>
      <c r="V2986">
        <f t="shared" si="281"/>
        <v>0</v>
      </c>
      <c r="W2986">
        <f t="shared" si="282"/>
        <v>0</v>
      </c>
    </row>
    <row r="2987" spans="2:23">
      <c r="B2987">
        <v>2.97900009</v>
      </c>
      <c r="C2987">
        <v>10</v>
      </c>
      <c r="D2987">
        <v>75.0857697</v>
      </c>
      <c r="E2987">
        <v>71.0834045</v>
      </c>
      <c r="F2987">
        <v>79.356987000000004</v>
      </c>
      <c r="G2987">
        <v>63.587905900000003</v>
      </c>
      <c r="J2987">
        <v>2.97900009</v>
      </c>
      <c r="K2987">
        <v>10</v>
      </c>
      <c r="L2987">
        <v>75.0857697</v>
      </c>
      <c r="M2987">
        <v>71.0834045</v>
      </c>
      <c r="N2987">
        <v>79.356987000000004</v>
      </c>
      <c r="O2987">
        <v>63.587905900000003</v>
      </c>
      <c r="R2987">
        <f t="shared" si="277"/>
        <v>0</v>
      </c>
      <c r="S2987">
        <f t="shared" si="278"/>
        <v>0</v>
      </c>
      <c r="T2987">
        <f t="shared" si="279"/>
        <v>0</v>
      </c>
      <c r="U2987">
        <f t="shared" si="280"/>
        <v>0</v>
      </c>
      <c r="V2987">
        <f t="shared" si="281"/>
        <v>0</v>
      </c>
      <c r="W2987">
        <f t="shared" si="282"/>
        <v>0</v>
      </c>
    </row>
    <row r="2988" spans="2:23">
      <c r="B2988">
        <v>2.9800000199999999</v>
      </c>
      <c r="C2988">
        <v>10</v>
      </c>
      <c r="D2988">
        <v>75.061676000000006</v>
      </c>
      <c r="E2988">
        <v>71.060775800000002</v>
      </c>
      <c r="F2988">
        <v>79.331329299999993</v>
      </c>
      <c r="G2988">
        <v>63.568065599999997</v>
      </c>
      <c r="J2988">
        <v>2.9800000199999999</v>
      </c>
      <c r="K2988">
        <v>10</v>
      </c>
      <c r="L2988">
        <v>75.061676000000006</v>
      </c>
      <c r="M2988">
        <v>71.060775800000002</v>
      </c>
      <c r="N2988">
        <v>79.331329299999993</v>
      </c>
      <c r="O2988">
        <v>63.568065599999997</v>
      </c>
      <c r="R2988">
        <f t="shared" si="277"/>
        <v>0</v>
      </c>
      <c r="S2988">
        <f t="shared" si="278"/>
        <v>0</v>
      </c>
      <c r="T2988">
        <f t="shared" si="279"/>
        <v>0</v>
      </c>
      <c r="U2988">
        <f t="shared" si="280"/>
        <v>0</v>
      </c>
      <c r="V2988">
        <f t="shared" si="281"/>
        <v>0</v>
      </c>
      <c r="W2988">
        <f t="shared" si="282"/>
        <v>0</v>
      </c>
    </row>
    <row r="2989" spans="2:23">
      <c r="B2989">
        <v>2.9809999500000002</v>
      </c>
      <c r="C2989">
        <v>10</v>
      </c>
      <c r="D2989">
        <v>75.037597700000006</v>
      </c>
      <c r="E2989">
        <v>71.038146999999995</v>
      </c>
      <c r="F2989">
        <v>79.305671700000005</v>
      </c>
      <c r="G2989">
        <v>63.548233000000003</v>
      </c>
      <c r="J2989">
        <v>2.9809999500000002</v>
      </c>
      <c r="K2989">
        <v>10</v>
      </c>
      <c r="L2989">
        <v>75.037597700000006</v>
      </c>
      <c r="M2989">
        <v>71.038146999999995</v>
      </c>
      <c r="N2989">
        <v>79.305671700000005</v>
      </c>
      <c r="O2989">
        <v>63.548233000000003</v>
      </c>
      <c r="R2989">
        <f t="shared" si="277"/>
        <v>0</v>
      </c>
      <c r="S2989">
        <f t="shared" si="278"/>
        <v>0</v>
      </c>
      <c r="T2989">
        <f t="shared" si="279"/>
        <v>0</v>
      </c>
      <c r="U2989">
        <f t="shared" si="280"/>
        <v>0</v>
      </c>
      <c r="V2989">
        <f t="shared" si="281"/>
        <v>0</v>
      </c>
      <c r="W2989">
        <f t="shared" si="282"/>
        <v>0</v>
      </c>
    </row>
    <row r="2990" spans="2:23">
      <c r="B2990">
        <v>2.98200011</v>
      </c>
      <c r="C2990">
        <v>10</v>
      </c>
      <c r="D2990">
        <v>75.013526900000002</v>
      </c>
      <c r="E2990">
        <v>71.015533399999995</v>
      </c>
      <c r="F2990">
        <v>79.280029299999995</v>
      </c>
      <c r="G2990">
        <v>63.5284081</v>
      </c>
      <c r="J2990">
        <v>2.98200011</v>
      </c>
      <c r="K2990">
        <v>10</v>
      </c>
      <c r="L2990">
        <v>75.013526900000002</v>
      </c>
      <c r="M2990">
        <v>71.015533399999995</v>
      </c>
      <c r="N2990">
        <v>79.280029299999995</v>
      </c>
      <c r="O2990">
        <v>63.5284081</v>
      </c>
      <c r="R2990">
        <f t="shared" si="277"/>
        <v>0</v>
      </c>
      <c r="S2990">
        <f t="shared" si="278"/>
        <v>0</v>
      </c>
      <c r="T2990">
        <f t="shared" si="279"/>
        <v>0</v>
      </c>
      <c r="U2990">
        <f t="shared" si="280"/>
        <v>0</v>
      </c>
      <c r="V2990">
        <f t="shared" si="281"/>
        <v>0</v>
      </c>
      <c r="W2990">
        <f t="shared" si="282"/>
        <v>0</v>
      </c>
    </row>
    <row r="2991" spans="2:23">
      <c r="B2991">
        <v>2.9830000399999999</v>
      </c>
      <c r="C2991">
        <v>10</v>
      </c>
      <c r="D2991">
        <v>74.989463799999996</v>
      </c>
      <c r="E2991">
        <v>70.992919900000004</v>
      </c>
      <c r="F2991">
        <v>79.254402200000001</v>
      </c>
      <c r="G2991">
        <v>63.508594500000001</v>
      </c>
      <c r="J2991">
        <v>2.9830000399999999</v>
      </c>
      <c r="K2991">
        <v>10</v>
      </c>
      <c r="L2991">
        <v>74.989463799999996</v>
      </c>
      <c r="M2991">
        <v>70.992919900000004</v>
      </c>
      <c r="N2991">
        <v>79.254402200000001</v>
      </c>
      <c r="O2991">
        <v>63.508590699999999</v>
      </c>
      <c r="R2991">
        <f t="shared" si="277"/>
        <v>0</v>
      </c>
      <c r="S2991">
        <f t="shared" si="278"/>
        <v>0</v>
      </c>
      <c r="T2991">
        <f t="shared" si="279"/>
        <v>0</v>
      </c>
      <c r="U2991">
        <f t="shared" si="280"/>
        <v>0</v>
      </c>
      <c r="V2991">
        <f t="shared" si="281"/>
        <v>0</v>
      </c>
      <c r="W2991">
        <f t="shared" si="282"/>
        <v>3.8000000017746061E-6</v>
      </c>
    </row>
    <row r="2992" spans="2:23">
      <c r="B2992">
        <v>2.9839999700000002</v>
      </c>
      <c r="C2992">
        <v>10</v>
      </c>
      <c r="D2992">
        <v>74.965408300000007</v>
      </c>
      <c r="E2992">
        <v>70.9703217</v>
      </c>
      <c r="F2992">
        <v>79.228774999999999</v>
      </c>
      <c r="G2992">
        <v>63.488781000000003</v>
      </c>
      <c r="J2992">
        <v>2.9839999700000002</v>
      </c>
      <c r="K2992">
        <v>10</v>
      </c>
      <c r="L2992">
        <v>74.965408300000007</v>
      </c>
      <c r="M2992">
        <v>70.9703217</v>
      </c>
      <c r="N2992">
        <v>79.228774999999999</v>
      </c>
      <c r="O2992">
        <v>63.488781000000003</v>
      </c>
      <c r="R2992">
        <f t="shared" si="277"/>
        <v>0</v>
      </c>
      <c r="S2992">
        <f t="shared" si="278"/>
        <v>0</v>
      </c>
      <c r="T2992">
        <f t="shared" si="279"/>
        <v>0</v>
      </c>
      <c r="U2992">
        <f t="shared" si="280"/>
        <v>0</v>
      </c>
      <c r="V2992">
        <f t="shared" si="281"/>
        <v>0</v>
      </c>
      <c r="W2992">
        <f t="shared" si="282"/>
        <v>0</v>
      </c>
    </row>
    <row r="2993" spans="2:23">
      <c r="B2993">
        <v>2.9849999</v>
      </c>
      <c r="C2993">
        <v>10</v>
      </c>
      <c r="D2993">
        <v>74.941368100000005</v>
      </c>
      <c r="E2993">
        <v>70.947731000000005</v>
      </c>
      <c r="F2993">
        <v>79.203163099999998</v>
      </c>
      <c r="G2993">
        <v>63.468978900000003</v>
      </c>
      <c r="J2993">
        <v>2.9849999</v>
      </c>
      <c r="K2993">
        <v>10</v>
      </c>
      <c r="L2993">
        <v>74.941368100000005</v>
      </c>
      <c r="M2993">
        <v>70.947731000000005</v>
      </c>
      <c r="N2993">
        <v>79.203163099999998</v>
      </c>
      <c r="O2993">
        <v>63.468978900000003</v>
      </c>
      <c r="R2993">
        <f t="shared" si="277"/>
        <v>0</v>
      </c>
      <c r="S2993">
        <f t="shared" si="278"/>
        <v>0</v>
      </c>
      <c r="T2993">
        <f t="shared" si="279"/>
        <v>0</v>
      </c>
      <c r="U2993">
        <f t="shared" si="280"/>
        <v>0</v>
      </c>
      <c r="V2993">
        <f t="shared" si="281"/>
        <v>0</v>
      </c>
      <c r="W2993">
        <f t="shared" si="282"/>
        <v>0</v>
      </c>
    </row>
    <row r="2994" spans="2:23">
      <c r="B2994">
        <v>2.9860000599999998</v>
      </c>
      <c r="C2994">
        <v>10</v>
      </c>
      <c r="D2994">
        <v>74.917327900000004</v>
      </c>
      <c r="E2994">
        <v>70.925147999999993</v>
      </c>
      <c r="F2994">
        <v>79.177558899999994</v>
      </c>
      <c r="G2994">
        <v>63.4491844</v>
      </c>
      <c r="J2994">
        <v>2.9860000599999998</v>
      </c>
      <c r="K2994">
        <v>10</v>
      </c>
      <c r="L2994">
        <v>74.917327900000004</v>
      </c>
      <c r="M2994">
        <v>70.925147999999993</v>
      </c>
      <c r="N2994">
        <v>79.177558899999994</v>
      </c>
      <c r="O2994">
        <v>63.4491844</v>
      </c>
      <c r="R2994">
        <f t="shared" si="277"/>
        <v>0</v>
      </c>
      <c r="S2994">
        <f t="shared" si="278"/>
        <v>0</v>
      </c>
      <c r="T2994">
        <f t="shared" si="279"/>
        <v>0</v>
      </c>
      <c r="U2994">
        <f t="shared" si="280"/>
        <v>0</v>
      </c>
      <c r="V2994">
        <f t="shared" si="281"/>
        <v>0</v>
      </c>
      <c r="W2994">
        <f t="shared" si="282"/>
        <v>0</v>
      </c>
    </row>
    <row r="2995" spans="2:23">
      <c r="B2995">
        <v>2.9869999900000002</v>
      </c>
      <c r="C2995">
        <v>10</v>
      </c>
      <c r="D2995">
        <v>74.893302899999995</v>
      </c>
      <c r="E2995">
        <v>70.902572599999999</v>
      </c>
      <c r="F2995">
        <v>79.151962299999994</v>
      </c>
      <c r="G2995">
        <v>63.429397600000001</v>
      </c>
      <c r="J2995">
        <v>2.9869999900000002</v>
      </c>
      <c r="K2995">
        <v>10</v>
      </c>
      <c r="L2995">
        <v>74.893302899999995</v>
      </c>
      <c r="M2995">
        <v>70.902572599999999</v>
      </c>
      <c r="N2995">
        <v>79.151962299999994</v>
      </c>
      <c r="O2995">
        <v>63.429397600000001</v>
      </c>
      <c r="R2995">
        <f t="shared" si="277"/>
        <v>0</v>
      </c>
      <c r="S2995">
        <f t="shared" si="278"/>
        <v>0</v>
      </c>
      <c r="T2995">
        <f t="shared" si="279"/>
        <v>0</v>
      </c>
      <c r="U2995">
        <f t="shared" si="280"/>
        <v>0</v>
      </c>
      <c r="V2995">
        <f t="shared" si="281"/>
        <v>0</v>
      </c>
      <c r="W2995">
        <f t="shared" si="282"/>
        <v>0</v>
      </c>
    </row>
    <row r="2996" spans="2:23">
      <c r="B2996">
        <v>2.98799992</v>
      </c>
      <c r="C2996">
        <v>10</v>
      </c>
      <c r="D2996">
        <v>74.869285599999998</v>
      </c>
      <c r="E2996">
        <v>70.880012500000007</v>
      </c>
      <c r="F2996">
        <v>79.126373299999997</v>
      </c>
      <c r="G2996">
        <v>63.409618399999999</v>
      </c>
      <c r="J2996">
        <v>2.98799992</v>
      </c>
      <c r="K2996">
        <v>10</v>
      </c>
      <c r="L2996">
        <v>74.869285599999998</v>
      </c>
      <c r="M2996">
        <v>70.880012500000007</v>
      </c>
      <c r="N2996">
        <v>79.126373299999997</v>
      </c>
      <c r="O2996">
        <v>63.409618399999999</v>
      </c>
      <c r="R2996">
        <f t="shared" si="277"/>
        <v>0</v>
      </c>
      <c r="S2996">
        <f t="shared" si="278"/>
        <v>0</v>
      </c>
      <c r="T2996">
        <f t="shared" si="279"/>
        <v>0</v>
      </c>
      <c r="U2996">
        <f t="shared" si="280"/>
        <v>0</v>
      </c>
      <c r="V2996">
        <f t="shared" si="281"/>
        <v>0</v>
      </c>
      <c r="W2996">
        <f t="shared" si="282"/>
        <v>0</v>
      </c>
    </row>
    <row r="2997" spans="2:23">
      <c r="B2997">
        <v>2.9890000799999998</v>
      </c>
      <c r="C2997">
        <v>10</v>
      </c>
      <c r="D2997">
        <v>74.845275900000004</v>
      </c>
      <c r="E2997">
        <v>70.8574524</v>
      </c>
      <c r="F2997">
        <v>79.100799600000002</v>
      </c>
      <c r="G2997">
        <v>63.389842999999999</v>
      </c>
      <c r="J2997">
        <v>2.9890000799999998</v>
      </c>
      <c r="K2997">
        <v>10</v>
      </c>
      <c r="L2997">
        <v>74.845275900000004</v>
      </c>
      <c r="M2997">
        <v>70.8574524</v>
      </c>
      <c r="N2997">
        <v>79.100799600000002</v>
      </c>
      <c r="O2997">
        <v>63.389842999999999</v>
      </c>
      <c r="R2997">
        <f t="shared" si="277"/>
        <v>0</v>
      </c>
      <c r="S2997">
        <f t="shared" si="278"/>
        <v>0</v>
      </c>
      <c r="T2997">
        <f t="shared" si="279"/>
        <v>0</v>
      </c>
      <c r="U2997">
        <f t="shared" si="280"/>
        <v>0</v>
      </c>
      <c r="V2997">
        <f t="shared" si="281"/>
        <v>0</v>
      </c>
      <c r="W2997">
        <f t="shared" si="282"/>
        <v>0</v>
      </c>
    </row>
    <row r="2998" spans="2:23">
      <c r="B2998">
        <v>2.9900000100000002</v>
      </c>
      <c r="C2998">
        <v>10</v>
      </c>
      <c r="D2998">
        <v>74.8212738</v>
      </c>
      <c r="E2998">
        <v>70.834899899999996</v>
      </c>
      <c r="F2998">
        <v>79.075233499999996</v>
      </c>
      <c r="G2998">
        <v>63.370078999999997</v>
      </c>
      <c r="J2998">
        <v>2.9900000100000002</v>
      </c>
      <c r="K2998">
        <v>10</v>
      </c>
      <c r="L2998">
        <v>74.8212738</v>
      </c>
      <c r="M2998">
        <v>70.834899899999996</v>
      </c>
      <c r="N2998">
        <v>79.075233499999996</v>
      </c>
      <c r="O2998">
        <v>63.370078999999997</v>
      </c>
      <c r="R2998">
        <f t="shared" si="277"/>
        <v>0</v>
      </c>
      <c r="S2998">
        <f t="shared" si="278"/>
        <v>0</v>
      </c>
      <c r="T2998">
        <f t="shared" si="279"/>
        <v>0</v>
      </c>
      <c r="U2998">
        <f t="shared" si="280"/>
        <v>0</v>
      </c>
      <c r="V2998">
        <f t="shared" si="281"/>
        <v>0</v>
      </c>
      <c r="W2998">
        <f t="shared" si="282"/>
        <v>0</v>
      </c>
    </row>
    <row r="2999" spans="2:23">
      <c r="B2999">
        <v>2.99099994</v>
      </c>
      <c r="C2999">
        <v>10</v>
      </c>
      <c r="D2999">
        <v>74.797279399999994</v>
      </c>
      <c r="E2999">
        <v>70.812362699999994</v>
      </c>
      <c r="F2999">
        <v>79.049674999999993</v>
      </c>
      <c r="G2999">
        <v>63.350318899999998</v>
      </c>
      <c r="J2999">
        <v>2.99099994</v>
      </c>
      <c r="K2999">
        <v>10</v>
      </c>
      <c r="L2999">
        <v>74.797279399999994</v>
      </c>
      <c r="M2999">
        <v>70.812362699999994</v>
      </c>
      <c r="N2999">
        <v>79.049674999999993</v>
      </c>
      <c r="O2999">
        <v>63.350318899999998</v>
      </c>
      <c r="R2999">
        <f t="shared" si="277"/>
        <v>0</v>
      </c>
      <c r="S2999">
        <f t="shared" si="278"/>
        <v>0</v>
      </c>
      <c r="T2999">
        <f t="shared" si="279"/>
        <v>0</v>
      </c>
      <c r="U2999">
        <f t="shared" si="280"/>
        <v>0</v>
      </c>
      <c r="V2999">
        <f t="shared" si="281"/>
        <v>0</v>
      </c>
      <c r="W2999">
        <f t="shared" si="282"/>
        <v>0</v>
      </c>
    </row>
    <row r="3000" spans="2:23">
      <c r="B3000">
        <v>2.9920000999999998</v>
      </c>
      <c r="C3000">
        <v>10</v>
      </c>
      <c r="D3000">
        <v>74.773300199999994</v>
      </c>
      <c r="E3000">
        <v>70.789833099999996</v>
      </c>
      <c r="F3000">
        <v>79.024124099999995</v>
      </c>
      <c r="G3000">
        <v>63.330570199999997</v>
      </c>
      <c r="J3000">
        <v>2.9920000999999998</v>
      </c>
      <c r="K3000">
        <v>10</v>
      </c>
      <c r="L3000">
        <v>74.773300199999994</v>
      </c>
      <c r="M3000">
        <v>70.789833099999996</v>
      </c>
      <c r="N3000">
        <v>79.024124099999995</v>
      </c>
      <c r="O3000">
        <v>63.330566400000002</v>
      </c>
      <c r="R3000">
        <f t="shared" si="277"/>
        <v>0</v>
      </c>
      <c r="S3000">
        <f t="shared" si="278"/>
        <v>0</v>
      </c>
      <c r="T3000">
        <f t="shared" si="279"/>
        <v>0</v>
      </c>
      <c r="U3000">
        <f t="shared" si="280"/>
        <v>0</v>
      </c>
      <c r="V3000">
        <f t="shared" si="281"/>
        <v>0</v>
      </c>
      <c r="W3000">
        <f t="shared" si="282"/>
        <v>3.7999999946691787E-6</v>
      </c>
    </row>
    <row r="3001" spans="2:23">
      <c r="B3001">
        <v>2.9930000300000001</v>
      </c>
      <c r="C3001">
        <v>10</v>
      </c>
      <c r="D3001">
        <v>74.749320999999995</v>
      </c>
      <c r="E3001">
        <v>70.767303499999997</v>
      </c>
      <c r="F3001">
        <v>78.998588600000005</v>
      </c>
      <c r="G3001">
        <v>63.310825299999998</v>
      </c>
      <c r="J3001">
        <v>2.9930000300000001</v>
      </c>
      <c r="K3001">
        <v>10</v>
      </c>
      <c r="L3001">
        <v>74.749320999999995</v>
      </c>
      <c r="M3001">
        <v>70.767303499999997</v>
      </c>
      <c r="N3001">
        <v>78.998588600000005</v>
      </c>
      <c r="O3001">
        <v>63.310825299999998</v>
      </c>
      <c r="R3001">
        <f t="shared" si="277"/>
        <v>0</v>
      </c>
      <c r="S3001">
        <f t="shared" si="278"/>
        <v>0</v>
      </c>
      <c r="T3001">
        <f t="shared" si="279"/>
        <v>0</v>
      </c>
      <c r="U3001">
        <f t="shared" si="280"/>
        <v>0</v>
      </c>
      <c r="V3001">
        <f t="shared" si="281"/>
        <v>0</v>
      </c>
      <c r="W3001">
        <f t="shared" si="282"/>
        <v>0</v>
      </c>
    </row>
    <row r="3002" spans="2:23">
      <c r="B3002">
        <v>2.99399996</v>
      </c>
      <c r="C3002">
        <v>10</v>
      </c>
      <c r="D3002">
        <v>74.725357099999997</v>
      </c>
      <c r="E3002">
        <v>70.744789100000006</v>
      </c>
      <c r="F3002">
        <v>78.973060599999997</v>
      </c>
      <c r="G3002">
        <v>63.291088100000003</v>
      </c>
      <c r="J3002">
        <v>2.99399996</v>
      </c>
      <c r="K3002">
        <v>10</v>
      </c>
      <c r="L3002">
        <v>74.725357099999997</v>
      </c>
      <c r="M3002">
        <v>70.744789100000006</v>
      </c>
      <c r="N3002">
        <v>78.973060599999997</v>
      </c>
      <c r="O3002">
        <v>63.291088100000003</v>
      </c>
      <c r="R3002">
        <f t="shared" si="277"/>
        <v>0</v>
      </c>
      <c r="S3002">
        <f t="shared" si="278"/>
        <v>0</v>
      </c>
      <c r="T3002">
        <f t="shared" si="279"/>
        <v>0</v>
      </c>
      <c r="U3002">
        <f t="shared" si="280"/>
        <v>0</v>
      </c>
      <c r="V3002">
        <f t="shared" si="281"/>
        <v>0</v>
      </c>
      <c r="W3002">
        <f t="shared" si="282"/>
        <v>0</v>
      </c>
    </row>
    <row r="3003" spans="2:23">
      <c r="B3003">
        <v>2.9949998899999999</v>
      </c>
      <c r="C3003">
        <v>10</v>
      </c>
      <c r="D3003">
        <v>74.701400800000002</v>
      </c>
      <c r="E3003">
        <v>70.722282399999997</v>
      </c>
      <c r="F3003">
        <v>78.9475403</v>
      </c>
      <c r="G3003">
        <v>63.271358499999998</v>
      </c>
      <c r="J3003">
        <v>2.9949998899999999</v>
      </c>
      <c r="K3003">
        <v>10</v>
      </c>
      <c r="L3003">
        <v>74.701400800000002</v>
      </c>
      <c r="M3003">
        <v>70.722282399999997</v>
      </c>
      <c r="N3003">
        <v>78.9475403</v>
      </c>
      <c r="O3003">
        <v>63.271358499999998</v>
      </c>
      <c r="R3003">
        <f t="shared" si="277"/>
        <v>0</v>
      </c>
      <c r="S3003">
        <f t="shared" si="278"/>
        <v>0</v>
      </c>
      <c r="T3003">
        <f t="shared" si="279"/>
        <v>0</v>
      </c>
      <c r="U3003">
        <f t="shared" si="280"/>
        <v>0</v>
      </c>
      <c r="V3003">
        <f t="shared" si="281"/>
        <v>0</v>
      </c>
      <c r="W3003">
        <f t="shared" si="282"/>
        <v>0</v>
      </c>
    </row>
    <row r="3004" spans="2:23">
      <c r="B3004">
        <v>2.9960000500000001</v>
      </c>
      <c r="C3004">
        <v>10</v>
      </c>
      <c r="D3004">
        <v>74.677452099999996</v>
      </c>
      <c r="E3004">
        <v>70.699783300000007</v>
      </c>
      <c r="F3004">
        <v>78.922027600000007</v>
      </c>
      <c r="G3004">
        <v>63.251636499999996</v>
      </c>
      <c r="J3004">
        <v>2.9960000500000001</v>
      </c>
      <c r="K3004">
        <v>10</v>
      </c>
      <c r="L3004">
        <v>74.677452099999996</v>
      </c>
      <c r="M3004">
        <v>70.699783300000007</v>
      </c>
      <c r="N3004">
        <v>78.922027600000007</v>
      </c>
      <c r="O3004">
        <v>63.251636499999996</v>
      </c>
      <c r="R3004">
        <f t="shared" si="277"/>
        <v>0</v>
      </c>
      <c r="S3004">
        <f t="shared" si="278"/>
        <v>0</v>
      </c>
      <c r="T3004">
        <f t="shared" si="279"/>
        <v>0</v>
      </c>
      <c r="U3004">
        <f t="shared" si="280"/>
        <v>0</v>
      </c>
      <c r="V3004">
        <f t="shared" si="281"/>
        <v>0</v>
      </c>
      <c r="W3004">
        <f t="shared" si="282"/>
        <v>0</v>
      </c>
    </row>
    <row r="3005" spans="2:23">
      <c r="B3005">
        <v>2.99699998</v>
      </c>
      <c r="C3005">
        <v>10</v>
      </c>
      <c r="D3005">
        <v>74.653518700000006</v>
      </c>
      <c r="E3005">
        <v>70.6772919</v>
      </c>
      <c r="F3005">
        <v>78.896522500000003</v>
      </c>
      <c r="G3005">
        <v>63.231922099999998</v>
      </c>
      <c r="J3005">
        <v>2.99699998</v>
      </c>
      <c r="K3005">
        <v>10</v>
      </c>
      <c r="L3005">
        <v>74.653518700000006</v>
      </c>
      <c r="M3005">
        <v>70.6772919</v>
      </c>
      <c r="N3005">
        <v>78.896522500000003</v>
      </c>
      <c r="O3005">
        <v>63.231922099999998</v>
      </c>
      <c r="R3005">
        <f t="shared" si="277"/>
        <v>0</v>
      </c>
      <c r="S3005">
        <f t="shared" si="278"/>
        <v>0</v>
      </c>
      <c r="T3005">
        <f t="shared" si="279"/>
        <v>0</v>
      </c>
      <c r="U3005">
        <f t="shared" si="280"/>
        <v>0</v>
      </c>
      <c r="V3005">
        <f t="shared" si="281"/>
        <v>0</v>
      </c>
      <c r="W3005">
        <f t="shared" si="282"/>
        <v>0</v>
      </c>
    </row>
    <row r="3006" spans="2:23">
      <c r="B3006">
        <v>2.9979999099999999</v>
      </c>
      <c r="C3006">
        <v>10</v>
      </c>
      <c r="D3006">
        <v>74.629585300000002</v>
      </c>
      <c r="E3006">
        <v>70.654808000000003</v>
      </c>
      <c r="F3006">
        <v>78.871032700000001</v>
      </c>
      <c r="G3006">
        <v>63.212215399999998</v>
      </c>
      <c r="J3006">
        <v>2.9979999099999999</v>
      </c>
      <c r="K3006">
        <v>10</v>
      </c>
      <c r="L3006">
        <v>74.629585300000002</v>
      </c>
      <c r="M3006">
        <v>70.654808000000003</v>
      </c>
      <c r="N3006">
        <v>78.871032700000001</v>
      </c>
      <c r="O3006">
        <v>63.212215399999998</v>
      </c>
      <c r="R3006">
        <f t="shared" si="277"/>
        <v>0</v>
      </c>
      <c r="S3006">
        <f t="shared" si="278"/>
        <v>0</v>
      </c>
      <c r="T3006">
        <f t="shared" si="279"/>
        <v>0</v>
      </c>
      <c r="U3006">
        <f t="shared" si="280"/>
        <v>0</v>
      </c>
      <c r="V3006">
        <f t="shared" si="281"/>
        <v>0</v>
      </c>
      <c r="W3006">
        <f t="shared" si="282"/>
        <v>0</v>
      </c>
    </row>
    <row r="3007" spans="2:23">
      <c r="B3007">
        <v>2.9990000700000001</v>
      </c>
      <c r="C3007">
        <v>10</v>
      </c>
      <c r="D3007">
        <v>74.605667100000005</v>
      </c>
      <c r="E3007">
        <v>70.6323395</v>
      </c>
      <c r="F3007">
        <v>78.845550500000002</v>
      </c>
      <c r="G3007">
        <v>63.192516300000001</v>
      </c>
      <c r="J3007">
        <v>2.9990000700000001</v>
      </c>
      <c r="K3007">
        <v>10</v>
      </c>
      <c r="L3007">
        <v>74.605667100000005</v>
      </c>
      <c r="M3007">
        <v>70.6323395</v>
      </c>
      <c r="N3007">
        <v>78.845550500000002</v>
      </c>
      <c r="O3007">
        <v>63.192516300000001</v>
      </c>
      <c r="R3007">
        <f t="shared" si="277"/>
        <v>0</v>
      </c>
      <c r="S3007">
        <f t="shared" si="278"/>
        <v>0</v>
      </c>
      <c r="T3007">
        <f t="shared" si="279"/>
        <v>0</v>
      </c>
      <c r="U3007">
        <f t="shared" si="280"/>
        <v>0</v>
      </c>
      <c r="V3007">
        <f t="shared" si="281"/>
        <v>0</v>
      </c>
      <c r="W3007">
        <f t="shared" si="282"/>
        <v>0</v>
      </c>
    </row>
    <row r="3008" spans="2:23">
      <c r="B3008">
        <v>3</v>
      </c>
      <c r="C3008">
        <v>10</v>
      </c>
      <c r="D3008">
        <v>74.581756600000006</v>
      </c>
      <c r="E3008">
        <v>70.609870900000004</v>
      </c>
      <c r="F3008">
        <v>78.820076</v>
      </c>
      <c r="G3008">
        <v>63.172820999999999</v>
      </c>
      <c r="J3008">
        <v>3</v>
      </c>
      <c r="K3008">
        <v>10</v>
      </c>
      <c r="L3008">
        <v>74.581756600000006</v>
      </c>
      <c r="M3008">
        <v>70.609870900000004</v>
      </c>
      <c r="N3008">
        <v>78.820076</v>
      </c>
      <c r="O3008">
        <v>63.172820999999999</v>
      </c>
      <c r="R3008">
        <f t="shared" si="277"/>
        <v>0</v>
      </c>
      <c r="S3008">
        <f t="shared" si="278"/>
        <v>0</v>
      </c>
      <c r="T3008">
        <f t="shared" si="279"/>
        <v>0</v>
      </c>
      <c r="U3008">
        <f t="shared" si="280"/>
        <v>0</v>
      </c>
      <c r="V3008">
        <f t="shared" si="281"/>
        <v>0</v>
      </c>
      <c r="W3008">
        <f t="shared" si="282"/>
        <v>0</v>
      </c>
    </row>
    <row r="3009" spans="2:23">
      <c r="B3009">
        <v>3.0009999299999999</v>
      </c>
      <c r="C3009">
        <v>10</v>
      </c>
      <c r="D3009">
        <v>74.557853699999995</v>
      </c>
      <c r="E3009">
        <v>70.587417599999995</v>
      </c>
      <c r="F3009">
        <v>78.794616700000006</v>
      </c>
      <c r="G3009">
        <v>63.153137200000003</v>
      </c>
      <c r="J3009">
        <v>3.0009999299999999</v>
      </c>
      <c r="K3009">
        <v>10</v>
      </c>
      <c r="L3009">
        <v>74.557853699999995</v>
      </c>
      <c r="M3009">
        <v>70.587417599999995</v>
      </c>
      <c r="N3009">
        <v>78.794616700000006</v>
      </c>
      <c r="O3009">
        <v>63.153137200000003</v>
      </c>
      <c r="R3009">
        <f t="shared" si="277"/>
        <v>0</v>
      </c>
      <c r="S3009">
        <f t="shared" si="278"/>
        <v>0</v>
      </c>
      <c r="T3009">
        <f t="shared" si="279"/>
        <v>0</v>
      </c>
      <c r="U3009">
        <f t="shared" si="280"/>
        <v>0</v>
      </c>
      <c r="V3009">
        <f t="shared" si="281"/>
        <v>0</v>
      </c>
      <c r="W3009">
        <f t="shared" si="282"/>
        <v>0</v>
      </c>
    </row>
    <row r="3010" spans="2:23">
      <c r="B3010">
        <v>3.0020000900000001</v>
      </c>
      <c r="C3010">
        <v>10</v>
      </c>
      <c r="D3010">
        <v>74.533958400000003</v>
      </c>
      <c r="E3010">
        <v>70.5649643</v>
      </c>
      <c r="F3010">
        <v>78.769165000000001</v>
      </c>
      <c r="G3010">
        <v>63.133457200000002</v>
      </c>
      <c r="J3010">
        <v>3.0020000900000001</v>
      </c>
      <c r="K3010">
        <v>10</v>
      </c>
      <c r="L3010">
        <v>74.533958400000003</v>
      </c>
      <c r="M3010">
        <v>70.5649643</v>
      </c>
      <c r="N3010">
        <v>78.769165000000001</v>
      </c>
      <c r="O3010">
        <v>63.133457200000002</v>
      </c>
      <c r="R3010">
        <f t="shared" si="277"/>
        <v>0</v>
      </c>
      <c r="S3010">
        <f t="shared" si="278"/>
        <v>0</v>
      </c>
      <c r="T3010">
        <f t="shared" si="279"/>
        <v>0</v>
      </c>
      <c r="U3010">
        <f t="shared" si="280"/>
        <v>0</v>
      </c>
      <c r="V3010">
        <f t="shared" si="281"/>
        <v>0</v>
      </c>
      <c r="W3010">
        <f t="shared" si="282"/>
        <v>0</v>
      </c>
    </row>
    <row r="3011" spans="2:23">
      <c r="B3011">
        <v>3.00300002</v>
      </c>
      <c r="C3011">
        <v>10</v>
      </c>
      <c r="D3011">
        <v>74.510070799999994</v>
      </c>
      <c r="E3011">
        <v>70.542526199999998</v>
      </c>
      <c r="F3011">
        <v>78.743720999999994</v>
      </c>
      <c r="G3011">
        <v>63.113788599999999</v>
      </c>
      <c r="J3011">
        <v>3.00300002</v>
      </c>
      <c r="K3011">
        <v>10</v>
      </c>
      <c r="L3011">
        <v>74.510070799999994</v>
      </c>
      <c r="M3011">
        <v>70.542526199999998</v>
      </c>
      <c r="N3011">
        <v>78.743720999999994</v>
      </c>
      <c r="O3011">
        <v>63.113788599999999</v>
      </c>
      <c r="R3011">
        <f t="shared" si="277"/>
        <v>0</v>
      </c>
      <c r="S3011">
        <f t="shared" si="278"/>
        <v>0</v>
      </c>
      <c r="T3011">
        <f t="shared" si="279"/>
        <v>0</v>
      </c>
      <c r="U3011">
        <f t="shared" si="280"/>
        <v>0</v>
      </c>
      <c r="V3011">
        <f t="shared" si="281"/>
        <v>0</v>
      </c>
      <c r="W3011">
        <f t="shared" si="282"/>
        <v>0</v>
      </c>
    </row>
    <row r="3012" spans="2:23">
      <c r="B3012">
        <v>3.0039999499999999</v>
      </c>
      <c r="C3012">
        <v>10</v>
      </c>
      <c r="D3012">
        <v>74.486190800000003</v>
      </c>
      <c r="E3012">
        <v>70.520095800000007</v>
      </c>
      <c r="F3012">
        <v>78.718284600000004</v>
      </c>
      <c r="G3012">
        <v>63.094123799999998</v>
      </c>
      <c r="J3012">
        <v>3.0039999499999999</v>
      </c>
      <c r="K3012">
        <v>10</v>
      </c>
      <c r="L3012">
        <v>74.486190800000003</v>
      </c>
      <c r="M3012">
        <v>70.520095800000007</v>
      </c>
      <c r="N3012">
        <v>78.718284600000004</v>
      </c>
      <c r="O3012">
        <v>63.094123799999998</v>
      </c>
      <c r="R3012">
        <f t="shared" si="277"/>
        <v>0</v>
      </c>
      <c r="S3012">
        <f t="shared" si="278"/>
        <v>0</v>
      </c>
      <c r="T3012">
        <f t="shared" si="279"/>
        <v>0</v>
      </c>
      <c r="U3012">
        <f t="shared" si="280"/>
        <v>0</v>
      </c>
      <c r="V3012">
        <f t="shared" si="281"/>
        <v>0</v>
      </c>
      <c r="W3012">
        <f t="shared" si="282"/>
        <v>0</v>
      </c>
    </row>
    <row r="3013" spans="2:23">
      <c r="B3013">
        <v>3.0050001100000001</v>
      </c>
      <c r="C3013">
        <v>10</v>
      </c>
      <c r="D3013">
        <v>74.462326000000004</v>
      </c>
      <c r="E3013">
        <v>70.497673000000006</v>
      </c>
      <c r="F3013">
        <v>78.692855800000004</v>
      </c>
      <c r="G3013">
        <v>63.074466700000002</v>
      </c>
      <c r="J3013">
        <v>3.0050001100000001</v>
      </c>
      <c r="K3013">
        <v>10</v>
      </c>
      <c r="L3013">
        <v>74.462326000000004</v>
      </c>
      <c r="M3013">
        <v>70.497673000000006</v>
      </c>
      <c r="N3013">
        <v>78.692855800000004</v>
      </c>
      <c r="O3013">
        <v>63.074466700000002</v>
      </c>
      <c r="R3013">
        <f t="shared" si="277"/>
        <v>0</v>
      </c>
      <c r="S3013">
        <f t="shared" si="278"/>
        <v>0</v>
      </c>
      <c r="T3013">
        <f t="shared" si="279"/>
        <v>0</v>
      </c>
      <c r="U3013">
        <f t="shared" si="280"/>
        <v>0</v>
      </c>
      <c r="V3013">
        <f t="shared" si="281"/>
        <v>0</v>
      </c>
      <c r="W3013">
        <f t="shared" si="282"/>
        <v>0</v>
      </c>
    </row>
    <row r="3014" spans="2:23">
      <c r="B3014">
        <v>3.00600004</v>
      </c>
      <c r="C3014">
        <v>10</v>
      </c>
      <c r="D3014">
        <v>74.438468900000004</v>
      </c>
      <c r="E3014">
        <v>70.475257900000003</v>
      </c>
      <c r="F3014">
        <v>78.667442300000005</v>
      </c>
      <c r="G3014">
        <v>63.054820999999997</v>
      </c>
      <c r="J3014">
        <v>3.00600004</v>
      </c>
      <c r="K3014">
        <v>10</v>
      </c>
      <c r="L3014">
        <v>74.438468900000004</v>
      </c>
      <c r="M3014">
        <v>70.475257900000003</v>
      </c>
      <c r="N3014">
        <v>78.667442300000005</v>
      </c>
      <c r="O3014">
        <v>63.054820999999997</v>
      </c>
      <c r="R3014">
        <f t="shared" si="277"/>
        <v>0</v>
      </c>
      <c r="S3014">
        <f t="shared" si="278"/>
        <v>0</v>
      </c>
      <c r="T3014">
        <f t="shared" si="279"/>
        <v>0</v>
      </c>
      <c r="U3014">
        <f t="shared" si="280"/>
        <v>0</v>
      </c>
      <c r="V3014">
        <f t="shared" si="281"/>
        <v>0</v>
      </c>
      <c r="W3014">
        <f t="shared" si="282"/>
        <v>0</v>
      </c>
    </row>
    <row r="3015" spans="2:23">
      <c r="B3015">
        <v>3.0069999699999999</v>
      </c>
      <c r="C3015">
        <v>10</v>
      </c>
      <c r="D3015">
        <v>74.414619400000007</v>
      </c>
      <c r="E3015">
        <v>70.452850299999994</v>
      </c>
      <c r="F3015">
        <v>78.642036399999995</v>
      </c>
      <c r="G3015">
        <v>63.035179100000001</v>
      </c>
      <c r="J3015">
        <v>3.0069999699999999</v>
      </c>
      <c r="K3015">
        <v>10</v>
      </c>
      <c r="L3015">
        <v>74.414619400000007</v>
      </c>
      <c r="M3015">
        <v>70.452850299999994</v>
      </c>
      <c r="N3015">
        <v>78.642036399999995</v>
      </c>
      <c r="O3015">
        <v>63.035179100000001</v>
      </c>
      <c r="R3015">
        <f t="shared" si="277"/>
        <v>0</v>
      </c>
      <c r="S3015">
        <f t="shared" si="278"/>
        <v>0</v>
      </c>
      <c r="T3015">
        <f t="shared" si="279"/>
        <v>0</v>
      </c>
      <c r="U3015">
        <f t="shared" si="280"/>
        <v>0</v>
      </c>
      <c r="V3015">
        <f t="shared" si="281"/>
        <v>0</v>
      </c>
      <c r="W3015">
        <f t="shared" si="282"/>
        <v>0</v>
      </c>
    </row>
    <row r="3016" spans="2:23">
      <c r="B3016">
        <v>3.0079999000000002</v>
      </c>
      <c r="C3016">
        <v>10</v>
      </c>
      <c r="D3016">
        <v>74.390777600000007</v>
      </c>
      <c r="E3016">
        <v>70.430450399999998</v>
      </c>
      <c r="F3016">
        <v>78.616638199999997</v>
      </c>
      <c r="G3016">
        <v>63.015544900000002</v>
      </c>
      <c r="J3016">
        <v>3.0079999000000002</v>
      </c>
      <c r="K3016">
        <v>10</v>
      </c>
      <c r="L3016">
        <v>74.390777600000007</v>
      </c>
      <c r="M3016">
        <v>70.430450399999998</v>
      </c>
      <c r="N3016">
        <v>78.616638199999997</v>
      </c>
      <c r="O3016">
        <v>63.015544900000002</v>
      </c>
      <c r="R3016">
        <f t="shared" si="277"/>
        <v>0</v>
      </c>
      <c r="S3016">
        <f t="shared" si="278"/>
        <v>0</v>
      </c>
      <c r="T3016">
        <f t="shared" si="279"/>
        <v>0</v>
      </c>
      <c r="U3016">
        <f t="shared" si="280"/>
        <v>0</v>
      </c>
      <c r="V3016">
        <f t="shared" si="281"/>
        <v>0</v>
      </c>
      <c r="W3016">
        <f t="shared" si="282"/>
        <v>0</v>
      </c>
    </row>
    <row r="3017" spans="2:23">
      <c r="B3017">
        <v>3.00900006</v>
      </c>
      <c r="C3017">
        <v>10</v>
      </c>
      <c r="D3017">
        <v>74.366943399999997</v>
      </c>
      <c r="E3017">
        <v>70.408058199999999</v>
      </c>
      <c r="F3017">
        <v>78.591247600000003</v>
      </c>
      <c r="G3017">
        <v>62.9959183</v>
      </c>
      <c r="J3017">
        <v>3.00900006</v>
      </c>
      <c r="K3017">
        <v>10</v>
      </c>
      <c r="L3017">
        <v>74.366943399999997</v>
      </c>
      <c r="M3017">
        <v>70.408058199999999</v>
      </c>
      <c r="N3017">
        <v>78.591247600000003</v>
      </c>
      <c r="O3017">
        <v>62.995914499999998</v>
      </c>
      <c r="R3017">
        <f t="shared" ref="R3017:R3080" si="283">ABS(ABS(B3017)-ABS(J3017))</f>
        <v>0</v>
      </c>
      <c r="S3017">
        <f t="shared" ref="S3017:S3080" si="284">ABS(ABS(C3017)-ABS(K3017))</f>
        <v>0</v>
      </c>
      <c r="T3017">
        <f t="shared" ref="T3017:T3080" si="285">ABS(ABS(D3017)-ABS(L3017))</f>
        <v>0</v>
      </c>
      <c r="U3017">
        <f t="shared" ref="U3017:U3080" si="286">ABS(ABS(E3017)-ABS(M3017))</f>
        <v>0</v>
      </c>
      <c r="V3017">
        <f t="shared" ref="V3017:V3080" si="287">ABS(ABS(F3017)-ABS(N3017))</f>
        <v>0</v>
      </c>
      <c r="W3017">
        <f t="shared" ref="W3017:W3080" si="288">ABS(ABS(G3017)-ABS(O3017))</f>
        <v>3.8000000017746061E-6</v>
      </c>
    </row>
    <row r="3018" spans="2:23">
      <c r="B3018">
        <v>3.0099999899999998</v>
      </c>
      <c r="C3018">
        <v>10</v>
      </c>
      <c r="D3018">
        <v>74.343116800000004</v>
      </c>
      <c r="E3018">
        <v>70.385681199999993</v>
      </c>
      <c r="F3018">
        <v>78.565864599999998</v>
      </c>
      <c r="G3018">
        <v>62.976295499999999</v>
      </c>
      <c r="J3018">
        <v>3.0099999899999998</v>
      </c>
      <c r="K3018">
        <v>10</v>
      </c>
      <c r="L3018">
        <v>74.343116800000004</v>
      </c>
      <c r="M3018">
        <v>70.385681199999993</v>
      </c>
      <c r="N3018">
        <v>78.565864599999998</v>
      </c>
      <c r="O3018">
        <v>62.976295499999999</v>
      </c>
      <c r="R3018">
        <f t="shared" si="283"/>
        <v>0</v>
      </c>
      <c r="S3018">
        <f t="shared" si="284"/>
        <v>0</v>
      </c>
      <c r="T3018">
        <f t="shared" si="285"/>
        <v>0</v>
      </c>
      <c r="U3018">
        <f t="shared" si="286"/>
        <v>0</v>
      </c>
      <c r="V3018">
        <f t="shared" si="287"/>
        <v>0</v>
      </c>
      <c r="W3018">
        <f t="shared" si="288"/>
        <v>0</v>
      </c>
    </row>
    <row r="3019" spans="2:23">
      <c r="B3019">
        <v>3.0109999200000002</v>
      </c>
      <c r="C3019">
        <v>10</v>
      </c>
      <c r="D3019">
        <v>74.319305400000005</v>
      </c>
      <c r="E3019">
        <v>70.363304099999993</v>
      </c>
      <c r="F3019">
        <v>78.5404968</v>
      </c>
      <c r="G3019">
        <v>62.956684099999997</v>
      </c>
      <c r="J3019">
        <v>3.0109999200000002</v>
      </c>
      <c r="K3019">
        <v>10</v>
      </c>
      <c r="L3019">
        <v>74.319305400000005</v>
      </c>
      <c r="M3019">
        <v>70.363304099999993</v>
      </c>
      <c r="N3019">
        <v>78.5404968</v>
      </c>
      <c r="O3019">
        <v>62.956684099999997</v>
      </c>
      <c r="R3019">
        <f t="shared" si="283"/>
        <v>0</v>
      </c>
      <c r="S3019">
        <f t="shared" si="284"/>
        <v>0</v>
      </c>
      <c r="T3019">
        <f t="shared" si="285"/>
        <v>0</v>
      </c>
      <c r="U3019">
        <f t="shared" si="286"/>
        <v>0</v>
      </c>
      <c r="V3019">
        <f t="shared" si="287"/>
        <v>0</v>
      </c>
      <c r="W3019">
        <f t="shared" si="288"/>
        <v>0</v>
      </c>
    </row>
    <row r="3020" spans="2:23">
      <c r="B3020">
        <v>3.01200008</v>
      </c>
      <c r="C3020">
        <v>10</v>
      </c>
      <c r="D3020">
        <v>74.295501700000003</v>
      </c>
      <c r="E3020">
        <v>70.340942400000003</v>
      </c>
      <c r="F3020">
        <v>78.515136699999999</v>
      </c>
      <c r="G3020">
        <v>62.937080399999999</v>
      </c>
      <c r="J3020">
        <v>3.01200008</v>
      </c>
      <c r="K3020">
        <v>10</v>
      </c>
      <c r="L3020">
        <v>74.295501700000003</v>
      </c>
      <c r="M3020">
        <v>70.340942400000003</v>
      </c>
      <c r="N3020">
        <v>78.515136699999999</v>
      </c>
      <c r="O3020">
        <v>62.937080399999999</v>
      </c>
      <c r="R3020">
        <f t="shared" si="283"/>
        <v>0</v>
      </c>
      <c r="S3020">
        <f t="shared" si="284"/>
        <v>0</v>
      </c>
      <c r="T3020">
        <f t="shared" si="285"/>
        <v>0</v>
      </c>
      <c r="U3020">
        <f t="shared" si="286"/>
        <v>0</v>
      </c>
      <c r="V3020">
        <f t="shared" si="287"/>
        <v>0</v>
      </c>
      <c r="W3020">
        <f t="shared" si="288"/>
        <v>0</v>
      </c>
    </row>
    <row r="3021" spans="2:23">
      <c r="B3021">
        <v>3.0130000099999998</v>
      </c>
      <c r="C3021">
        <v>10</v>
      </c>
      <c r="D3021">
        <v>74.271698000000001</v>
      </c>
      <c r="E3021">
        <v>70.318588300000002</v>
      </c>
      <c r="F3021">
        <v>78.489784200000003</v>
      </c>
      <c r="G3021">
        <v>62.917480500000003</v>
      </c>
      <c r="J3021">
        <v>3.0130000099999998</v>
      </c>
      <c r="K3021">
        <v>10</v>
      </c>
      <c r="L3021">
        <v>74.271698000000001</v>
      </c>
      <c r="M3021">
        <v>70.318588300000002</v>
      </c>
      <c r="N3021">
        <v>78.489784200000003</v>
      </c>
      <c r="O3021">
        <v>62.917480500000003</v>
      </c>
      <c r="R3021">
        <f t="shared" si="283"/>
        <v>0</v>
      </c>
      <c r="S3021">
        <f t="shared" si="284"/>
        <v>0</v>
      </c>
      <c r="T3021">
        <f t="shared" si="285"/>
        <v>0</v>
      </c>
      <c r="U3021">
        <f t="shared" si="286"/>
        <v>0</v>
      </c>
      <c r="V3021">
        <f t="shared" si="287"/>
        <v>0</v>
      </c>
      <c r="W3021">
        <f t="shared" si="288"/>
        <v>0</v>
      </c>
    </row>
    <row r="3022" spans="2:23">
      <c r="B3022">
        <v>3.0139999400000002</v>
      </c>
      <c r="C3022">
        <v>10</v>
      </c>
      <c r="D3022">
        <v>74.247909500000006</v>
      </c>
      <c r="E3022">
        <v>70.296234100000007</v>
      </c>
      <c r="F3022">
        <v>78.464447000000007</v>
      </c>
      <c r="G3022">
        <v>62.897888199999997</v>
      </c>
      <c r="J3022">
        <v>3.0139999400000002</v>
      </c>
      <c r="K3022">
        <v>10</v>
      </c>
      <c r="L3022">
        <v>74.247909500000006</v>
      </c>
      <c r="M3022">
        <v>70.296234100000007</v>
      </c>
      <c r="N3022">
        <v>78.464447000000007</v>
      </c>
      <c r="O3022">
        <v>62.897888199999997</v>
      </c>
      <c r="R3022">
        <f t="shared" si="283"/>
        <v>0</v>
      </c>
      <c r="S3022">
        <f t="shared" si="284"/>
        <v>0</v>
      </c>
      <c r="T3022">
        <f t="shared" si="285"/>
        <v>0</v>
      </c>
      <c r="U3022">
        <f t="shared" si="286"/>
        <v>0</v>
      </c>
      <c r="V3022">
        <f t="shared" si="287"/>
        <v>0</v>
      </c>
      <c r="W3022">
        <f t="shared" si="288"/>
        <v>0</v>
      </c>
    </row>
    <row r="3023" spans="2:23">
      <c r="B3023">
        <v>3.0150001</v>
      </c>
      <c r="C3023">
        <v>10</v>
      </c>
      <c r="D3023">
        <v>74.224136400000006</v>
      </c>
      <c r="E3023">
        <v>70.273895300000007</v>
      </c>
      <c r="F3023">
        <v>78.439109799999997</v>
      </c>
      <c r="G3023">
        <v>62.878307300000003</v>
      </c>
      <c r="J3023">
        <v>3.0150001</v>
      </c>
      <c r="K3023">
        <v>10</v>
      </c>
      <c r="L3023">
        <v>74.224136400000006</v>
      </c>
      <c r="M3023">
        <v>70.273895300000007</v>
      </c>
      <c r="N3023">
        <v>78.439109799999997</v>
      </c>
      <c r="O3023">
        <v>62.878307300000003</v>
      </c>
      <c r="R3023">
        <f t="shared" si="283"/>
        <v>0</v>
      </c>
      <c r="S3023">
        <f t="shared" si="284"/>
        <v>0</v>
      </c>
      <c r="T3023">
        <f t="shared" si="285"/>
        <v>0</v>
      </c>
      <c r="U3023">
        <f t="shared" si="286"/>
        <v>0</v>
      </c>
      <c r="V3023">
        <f t="shared" si="287"/>
        <v>0</v>
      </c>
      <c r="W3023">
        <f t="shared" si="288"/>
        <v>0</v>
      </c>
    </row>
    <row r="3024" spans="2:23">
      <c r="B3024">
        <v>3.0160000299999998</v>
      </c>
      <c r="C3024">
        <v>10</v>
      </c>
      <c r="D3024">
        <v>74.200363199999998</v>
      </c>
      <c r="E3024">
        <v>70.251564000000002</v>
      </c>
      <c r="F3024">
        <v>78.413787799999994</v>
      </c>
      <c r="G3024">
        <v>62.858730299999998</v>
      </c>
      <c r="J3024">
        <v>3.0160000299999998</v>
      </c>
      <c r="K3024">
        <v>10</v>
      </c>
      <c r="L3024">
        <v>74.200363199999998</v>
      </c>
      <c r="M3024">
        <v>70.251564000000002</v>
      </c>
      <c r="N3024">
        <v>78.413787799999994</v>
      </c>
      <c r="O3024">
        <v>62.858730299999998</v>
      </c>
      <c r="R3024">
        <f t="shared" si="283"/>
        <v>0</v>
      </c>
      <c r="S3024">
        <f t="shared" si="284"/>
        <v>0</v>
      </c>
      <c r="T3024">
        <f t="shared" si="285"/>
        <v>0</v>
      </c>
      <c r="U3024">
        <f t="shared" si="286"/>
        <v>0</v>
      </c>
      <c r="V3024">
        <f t="shared" si="287"/>
        <v>0</v>
      </c>
      <c r="W3024">
        <f t="shared" si="288"/>
        <v>0</v>
      </c>
    </row>
    <row r="3025" spans="2:23">
      <c r="B3025">
        <v>3.0169999600000001</v>
      </c>
      <c r="C3025">
        <v>10</v>
      </c>
      <c r="D3025">
        <v>74.176597599999994</v>
      </c>
      <c r="E3025">
        <v>70.229240399999995</v>
      </c>
      <c r="F3025">
        <v>78.388473500000003</v>
      </c>
      <c r="G3025">
        <v>62.839160900000003</v>
      </c>
      <c r="J3025">
        <v>3.0169999600000001</v>
      </c>
      <c r="K3025">
        <v>10</v>
      </c>
      <c r="L3025">
        <v>74.176597599999994</v>
      </c>
      <c r="M3025">
        <v>70.229240399999995</v>
      </c>
      <c r="N3025">
        <v>78.388473500000003</v>
      </c>
      <c r="O3025">
        <v>62.839160900000003</v>
      </c>
      <c r="R3025">
        <f t="shared" si="283"/>
        <v>0</v>
      </c>
      <c r="S3025">
        <f t="shared" si="284"/>
        <v>0</v>
      </c>
      <c r="T3025">
        <f t="shared" si="285"/>
        <v>0</v>
      </c>
      <c r="U3025">
        <f t="shared" si="286"/>
        <v>0</v>
      </c>
      <c r="V3025">
        <f t="shared" si="287"/>
        <v>0</v>
      </c>
      <c r="W3025">
        <f t="shared" si="288"/>
        <v>0</v>
      </c>
    </row>
    <row r="3026" spans="2:23">
      <c r="B3026">
        <v>3.01799989</v>
      </c>
      <c r="C3026">
        <v>10</v>
      </c>
      <c r="D3026">
        <v>74.152847300000005</v>
      </c>
      <c r="E3026">
        <v>70.206924400000005</v>
      </c>
      <c r="F3026">
        <v>78.363174400000005</v>
      </c>
      <c r="G3026">
        <v>62.819599199999999</v>
      </c>
      <c r="J3026">
        <v>3.01799989</v>
      </c>
      <c r="K3026">
        <v>10</v>
      </c>
      <c r="L3026">
        <v>74.152847300000005</v>
      </c>
      <c r="M3026">
        <v>70.206924400000005</v>
      </c>
      <c r="N3026">
        <v>78.363174400000005</v>
      </c>
      <c r="O3026">
        <v>62.819599199999999</v>
      </c>
      <c r="R3026">
        <f t="shared" si="283"/>
        <v>0</v>
      </c>
      <c r="S3026">
        <f t="shared" si="284"/>
        <v>0</v>
      </c>
      <c r="T3026">
        <f t="shared" si="285"/>
        <v>0</v>
      </c>
      <c r="U3026">
        <f t="shared" si="286"/>
        <v>0</v>
      </c>
      <c r="V3026">
        <f t="shared" si="287"/>
        <v>0</v>
      </c>
      <c r="W3026">
        <f t="shared" si="288"/>
        <v>0</v>
      </c>
    </row>
    <row r="3027" spans="2:23">
      <c r="B3027">
        <v>3.0190000499999998</v>
      </c>
      <c r="C3027">
        <v>10</v>
      </c>
      <c r="D3027">
        <v>74.129104600000005</v>
      </c>
      <c r="E3027">
        <v>70.184623700000003</v>
      </c>
      <c r="F3027">
        <v>78.337875400000001</v>
      </c>
      <c r="G3027">
        <v>62.800044999999997</v>
      </c>
      <c r="J3027">
        <v>3.0190000499999998</v>
      </c>
      <c r="K3027">
        <v>10</v>
      </c>
      <c r="L3027">
        <v>74.129104600000005</v>
      </c>
      <c r="M3027">
        <v>70.1846161</v>
      </c>
      <c r="N3027">
        <v>78.337875400000001</v>
      </c>
      <c r="O3027">
        <v>62.800044999999997</v>
      </c>
      <c r="R3027">
        <f t="shared" si="283"/>
        <v>0</v>
      </c>
      <c r="S3027">
        <f t="shared" si="284"/>
        <v>0</v>
      </c>
      <c r="T3027">
        <f t="shared" si="285"/>
        <v>0</v>
      </c>
      <c r="U3027">
        <f t="shared" si="286"/>
        <v>7.6000000035492121E-6</v>
      </c>
      <c r="V3027">
        <f t="shared" si="287"/>
        <v>0</v>
      </c>
      <c r="W3027">
        <f t="shared" si="288"/>
        <v>0</v>
      </c>
    </row>
    <row r="3028" spans="2:23">
      <c r="B3028">
        <v>3.0199999800000001</v>
      </c>
      <c r="C3028">
        <v>10</v>
      </c>
      <c r="D3028">
        <v>74.105369600000003</v>
      </c>
      <c r="E3028">
        <v>70.162323000000001</v>
      </c>
      <c r="F3028">
        <v>78.312591600000005</v>
      </c>
      <c r="G3028">
        <v>62.7804985</v>
      </c>
      <c r="J3028">
        <v>3.0199999800000001</v>
      </c>
      <c r="K3028">
        <v>10</v>
      </c>
      <c r="L3028">
        <v>74.105369600000003</v>
      </c>
      <c r="M3028">
        <v>70.162323000000001</v>
      </c>
      <c r="N3028">
        <v>78.312591600000005</v>
      </c>
      <c r="O3028">
        <v>62.7804985</v>
      </c>
      <c r="R3028">
        <f t="shared" si="283"/>
        <v>0</v>
      </c>
      <c r="S3028">
        <f t="shared" si="284"/>
        <v>0</v>
      </c>
      <c r="T3028">
        <f t="shared" si="285"/>
        <v>0</v>
      </c>
      <c r="U3028">
        <f t="shared" si="286"/>
        <v>0</v>
      </c>
      <c r="V3028">
        <f t="shared" si="287"/>
        <v>0</v>
      </c>
      <c r="W3028">
        <f t="shared" si="288"/>
        <v>0</v>
      </c>
    </row>
    <row r="3029" spans="2:23">
      <c r="B3029">
        <v>3.02099991</v>
      </c>
      <c r="C3029">
        <v>10</v>
      </c>
      <c r="D3029">
        <v>74.081642200000005</v>
      </c>
      <c r="E3029">
        <v>70.140029900000002</v>
      </c>
      <c r="F3029">
        <v>78.287315399999997</v>
      </c>
      <c r="G3029">
        <v>62.7609596</v>
      </c>
      <c r="J3029">
        <v>3.02099991</v>
      </c>
      <c r="K3029">
        <v>10</v>
      </c>
      <c r="L3029">
        <v>74.081642200000005</v>
      </c>
      <c r="M3029">
        <v>70.140029900000002</v>
      </c>
      <c r="N3029">
        <v>78.287315399999997</v>
      </c>
      <c r="O3029">
        <v>62.7609596</v>
      </c>
      <c r="R3029">
        <f t="shared" si="283"/>
        <v>0</v>
      </c>
      <c r="S3029">
        <f t="shared" si="284"/>
        <v>0</v>
      </c>
      <c r="T3029">
        <f t="shared" si="285"/>
        <v>0</v>
      </c>
      <c r="U3029">
        <f t="shared" si="286"/>
        <v>0</v>
      </c>
      <c r="V3029">
        <f t="shared" si="287"/>
        <v>0</v>
      </c>
      <c r="W3029">
        <f t="shared" si="288"/>
        <v>0</v>
      </c>
    </row>
    <row r="3030" spans="2:23">
      <c r="B3030">
        <v>3.0220000699999998</v>
      </c>
      <c r="C3030">
        <v>10</v>
      </c>
      <c r="D3030">
        <v>74.057922399999995</v>
      </c>
      <c r="E3030">
        <v>70.117752100000004</v>
      </c>
      <c r="F3030">
        <v>78.262046799999993</v>
      </c>
      <c r="G3030">
        <v>62.741424600000002</v>
      </c>
      <c r="J3030">
        <v>3.0220000699999998</v>
      </c>
      <c r="K3030">
        <v>10</v>
      </c>
      <c r="L3030">
        <v>74.057922399999995</v>
      </c>
      <c r="M3030">
        <v>70.117752100000004</v>
      </c>
      <c r="N3030">
        <v>78.262046799999993</v>
      </c>
      <c r="O3030">
        <v>62.741424600000002</v>
      </c>
      <c r="R3030">
        <f t="shared" si="283"/>
        <v>0</v>
      </c>
      <c r="S3030">
        <f t="shared" si="284"/>
        <v>0</v>
      </c>
      <c r="T3030">
        <f t="shared" si="285"/>
        <v>0</v>
      </c>
      <c r="U3030">
        <f t="shared" si="286"/>
        <v>0</v>
      </c>
      <c r="V3030">
        <f t="shared" si="287"/>
        <v>0</v>
      </c>
      <c r="W3030">
        <f t="shared" si="288"/>
        <v>0</v>
      </c>
    </row>
    <row r="3031" spans="2:23">
      <c r="B3031">
        <v>3.0230000000000001</v>
      </c>
      <c r="C3031">
        <v>10</v>
      </c>
      <c r="D3031">
        <v>74.034210200000004</v>
      </c>
      <c r="E3031">
        <v>70.095474199999998</v>
      </c>
      <c r="F3031">
        <v>78.236793500000005</v>
      </c>
      <c r="G3031">
        <v>62.721900900000001</v>
      </c>
      <c r="J3031">
        <v>3.0230000000000001</v>
      </c>
      <c r="K3031">
        <v>10</v>
      </c>
      <c r="L3031">
        <v>74.034210200000004</v>
      </c>
      <c r="M3031">
        <v>70.095474199999998</v>
      </c>
      <c r="N3031">
        <v>78.236793500000005</v>
      </c>
      <c r="O3031">
        <v>62.721900900000001</v>
      </c>
      <c r="R3031">
        <f t="shared" si="283"/>
        <v>0</v>
      </c>
      <c r="S3031">
        <f t="shared" si="284"/>
        <v>0</v>
      </c>
      <c r="T3031">
        <f t="shared" si="285"/>
        <v>0</v>
      </c>
      <c r="U3031">
        <f t="shared" si="286"/>
        <v>0</v>
      </c>
      <c r="V3031">
        <f t="shared" si="287"/>
        <v>0</v>
      </c>
      <c r="W3031">
        <f t="shared" si="288"/>
        <v>0</v>
      </c>
    </row>
    <row r="3032" spans="2:23">
      <c r="B3032">
        <v>3.02399993</v>
      </c>
      <c r="C3032">
        <v>10</v>
      </c>
      <c r="D3032">
        <v>74.0105133</v>
      </c>
      <c r="E3032">
        <v>70.073211700000002</v>
      </c>
      <c r="F3032">
        <v>78.211547899999999</v>
      </c>
      <c r="G3032">
        <v>62.702381099999997</v>
      </c>
      <c r="J3032">
        <v>3.02399993</v>
      </c>
      <c r="K3032">
        <v>10</v>
      </c>
      <c r="L3032">
        <v>74.0105133</v>
      </c>
      <c r="M3032">
        <v>70.073211700000002</v>
      </c>
      <c r="N3032">
        <v>78.211547899999999</v>
      </c>
      <c r="O3032">
        <v>62.702381099999997</v>
      </c>
      <c r="R3032">
        <f t="shared" si="283"/>
        <v>0</v>
      </c>
      <c r="S3032">
        <f t="shared" si="284"/>
        <v>0</v>
      </c>
      <c r="T3032">
        <f t="shared" si="285"/>
        <v>0</v>
      </c>
      <c r="U3032">
        <f t="shared" si="286"/>
        <v>0</v>
      </c>
      <c r="V3032">
        <f t="shared" si="287"/>
        <v>0</v>
      </c>
      <c r="W3032">
        <f t="shared" si="288"/>
        <v>0</v>
      </c>
    </row>
    <row r="3033" spans="2:23">
      <c r="B3033">
        <v>3.0250001000000002</v>
      </c>
      <c r="C3033">
        <v>10</v>
      </c>
      <c r="D3033">
        <v>73.986823999999999</v>
      </c>
      <c r="E3033">
        <v>70.0509567</v>
      </c>
      <c r="F3033">
        <v>78.1863022</v>
      </c>
      <c r="G3033">
        <v>62.682868999999997</v>
      </c>
      <c r="J3033">
        <v>3.0250001000000002</v>
      </c>
      <c r="K3033">
        <v>10</v>
      </c>
      <c r="L3033">
        <v>73.986823999999999</v>
      </c>
      <c r="M3033">
        <v>70.0509567</v>
      </c>
      <c r="N3033">
        <v>78.1863022</v>
      </c>
      <c r="O3033">
        <v>62.682868999999997</v>
      </c>
      <c r="R3033">
        <f t="shared" si="283"/>
        <v>0</v>
      </c>
      <c r="S3033">
        <f t="shared" si="284"/>
        <v>0</v>
      </c>
      <c r="T3033">
        <f t="shared" si="285"/>
        <v>0</v>
      </c>
      <c r="U3033">
        <f t="shared" si="286"/>
        <v>0</v>
      </c>
      <c r="V3033">
        <f t="shared" si="287"/>
        <v>0</v>
      </c>
      <c r="W3033">
        <f t="shared" si="288"/>
        <v>0</v>
      </c>
    </row>
    <row r="3034" spans="2:23">
      <c r="B3034">
        <v>3.0260000200000001</v>
      </c>
      <c r="C3034">
        <v>10</v>
      </c>
      <c r="D3034">
        <v>73.963134800000006</v>
      </c>
      <c r="E3034">
        <v>70.028701799999993</v>
      </c>
      <c r="F3034">
        <v>78.161079400000006</v>
      </c>
      <c r="G3034">
        <v>62.663368200000001</v>
      </c>
      <c r="J3034">
        <v>3.0260000200000001</v>
      </c>
      <c r="K3034">
        <v>10</v>
      </c>
      <c r="L3034">
        <v>73.963134800000006</v>
      </c>
      <c r="M3034">
        <v>70.028701799999993</v>
      </c>
      <c r="N3034">
        <v>78.161079400000006</v>
      </c>
      <c r="O3034">
        <v>62.663368200000001</v>
      </c>
      <c r="R3034">
        <f t="shared" si="283"/>
        <v>0</v>
      </c>
      <c r="S3034">
        <f t="shared" si="284"/>
        <v>0</v>
      </c>
      <c r="T3034">
        <f t="shared" si="285"/>
        <v>0</v>
      </c>
      <c r="U3034">
        <f t="shared" si="286"/>
        <v>0</v>
      </c>
      <c r="V3034">
        <f t="shared" si="287"/>
        <v>0</v>
      </c>
      <c r="W3034">
        <f t="shared" si="288"/>
        <v>0</v>
      </c>
    </row>
    <row r="3035" spans="2:23">
      <c r="B3035">
        <v>3.02699995</v>
      </c>
      <c r="C3035">
        <v>10</v>
      </c>
      <c r="D3035">
        <v>73.939460800000006</v>
      </c>
      <c r="E3035">
        <v>70.006462099999993</v>
      </c>
      <c r="F3035">
        <v>78.135856599999997</v>
      </c>
      <c r="G3035">
        <v>62.643871300000001</v>
      </c>
      <c r="J3035">
        <v>3.02699995</v>
      </c>
      <c r="K3035">
        <v>10</v>
      </c>
      <c r="L3035">
        <v>73.939460800000006</v>
      </c>
      <c r="M3035">
        <v>70.006462099999993</v>
      </c>
      <c r="N3035">
        <v>78.135856599999997</v>
      </c>
      <c r="O3035">
        <v>62.643871300000001</v>
      </c>
      <c r="R3035">
        <f t="shared" si="283"/>
        <v>0</v>
      </c>
      <c r="S3035">
        <f t="shared" si="284"/>
        <v>0</v>
      </c>
      <c r="T3035">
        <f t="shared" si="285"/>
        <v>0</v>
      </c>
      <c r="U3035">
        <f t="shared" si="286"/>
        <v>0</v>
      </c>
      <c r="V3035">
        <f t="shared" si="287"/>
        <v>0</v>
      </c>
      <c r="W3035">
        <f t="shared" si="288"/>
        <v>0</v>
      </c>
    </row>
    <row r="3036" spans="2:23">
      <c r="B3036">
        <v>3.0280001200000002</v>
      </c>
      <c r="C3036">
        <v>10</v>
      </c>
      <c r="D3036">
        <v>73.915794399999996</v>
      </c>
      <c r="E3036">
        <v>69.984229999999997</v>
      </c>
      <c r="F3036">
        <v>78.1106415</v>
      </c>
      <c r="G3036">
        <v>62.624381999999997</v>
      </c>
      <c r="J3036">
        <v>3.0280001200000002</v>
      </c>
      <c r="K3036">
        <v>10</v>
      </c>
      <c r="L3036">
        <v>73.915794399999996</v>
      </c>
      <c r="M3036">
        <v>69.984229999999997</v>
      </c>
      <c r="N3036">
        <v>78.1106415</v>
      </c>
      <c r="O3036">
        <v>62.624381999999997</v>
      </c>
      <c r="R3036">
        <f t="shared" si="283"/>
        <v>0</v>
      </c>
      <c r="S3036">
        <f t="shared" si="284"/>
        <v>0</v>
      </c>
      <c r="T3036">
        <f t="shared" si="285"/>
        <v>0</v>
      </c>
      <c r="U3036">
        <f t="shared" si="286"/>
        <v>0</v>
      </c>
      <c r="V3036">
        <f t="shared" si="287"/>
        <v>0</v>
      </c>
      <c r="W3036">
        <f t="shared" si="288"/>
        <v>0</v>
      </c>
    </row>
    <row r="3037" spans="2:23">
      <c r="B3037">
        <v>3.0290000400000001</v>
      </c>
      <c r="C3037">
        <v>10</v>
      </c>
      <c r="D3037">
        <v>73.892143200000007</v>
      </c>
      <c r="E3037">
        <v>69.962005599999998</v>
      </c>
      <c r="F3037">
        <v>78.085441599999996</v>
      </c>
      <c r="G3037">
        <v>62.604896500000002</v>
      </c>
      <c r="J3037">
        <v>3.0290000400000001</v>
      </c>
      <c r="K3037">
        <v>10</v>
      </c>
      <c r="L3037">
        <v>73.892143200000007</v>
      </c>
      <c r="M3037">
        <v>69.962005599999998</v>
      </c>
      <c r="N3037">
        <v>78.085441599999996</v>
      </c>
      <c r="O3037">
        <v>62.604896500000002</v>
      </c>
      <c r="R3037">
        <f t="shared" si="283"/>
        <v>0</v>
      </c>
      <c r="S3037">
        <f t="shared" si="284"/>
        <v>0</v>
      </c>
      <c r="T3037">
        <f t="shared" si="285"/>
        <v>0</v>
      </c>
      <c r="U3037">
        <f t="shared" si="286"/>
        <v>0</v>
      </c>
      <c r="V3037">
        <f t="shared" si="287"/>
        <v>0</v>
      </c>
      <c r="W3037">
        <f t="shared" si="288"/>
        <v>0</v>
      </c>
    </row>
    <row r="3038" spans="2:23">
      <c r="B3038">
        <v>3.02999997</v>
      </c>
      <c r="C3038">
        <v>10</v>
      </c>
      <c r="D3038">
        <v>73.868492099999997</v>
      </c>
      <c r="E3038">
        <v>69.939796400000006</v>
      </c>
      <c r="F3038">
        <v>78.060249299999995</v>
      </c>
      <c r="G3038">
        <v>62.5854225</v>
      </c>
      <c r="J3038">
        <v>3.02999997</v>
      </c>
      <c r="K3038">
        <v>10</v>
      </c>
      <c r="L3038">
        <v>73.868492099999997</v>
      </c>
      <c r="M3038">
        <v>69.939796400000006</v>
      </c>
      <c r="N3038">
        <v>78.060249299999995</v>
      </c>
      <c r="O3038">
        <v>62.5854225</v>
      </c>
      <c r="R3038">
        <f t="shared" si="283"/>
        <v>0</v>
      </c>
      <c r="S3038">
        <f t="shared" si="284"/>
        <v>0</v>
      </c>
      <c r="T3038">
        <f t="shared" si="285"/>
        <v>0</v>
      </c>
      <c r="U3038">
        <f t="shared" si="286"/>
        <v>0</v>
      </c>
      <c r="V3038">
        <f t="shared" si="287"/>
        <v>0</v>
      </c>
      <c r="W3038">
        <f t="shared" si="288"/>
        <v>0</v>
      </c>
    </row>
    <row r="3039" spans="2:23">
      <c r="B3039">
        <v>3.0309998999999999</v>
      </c>
      <c r="C3039">
        <v>10</v>
      </c>
      <c r="D3039">
        <v>73.844856300000004</v>
      </c>
      <c r="E3039">
        <v>69.917587299999994</v>
      </c>
      <c r="F3039">
        <v>78.035064700000007</v>
      </c>
      <c r="G3039">
        <v>62.565956100000001</v>
      </c>
      <c r="J3039">
        <v>3.0309998999999999</v>
      </c>
      <c r="K3039">
        <v>10</v>
      </c>
      <c r="L3039">
        <v>73.844856300000004</v>
      </c>
      <c r="M3039">
        <v>69.917587299999994</v>
      </c>
      <c r="N3039">
        <v>78.035064700000007</v>
      </c>
      <c r="O3039">
        <v>62.565956100000001</v>
      </c>
      <c r="R3039">
        <f t="shared" si="283"/>
        <v>0</v>
      </c>
      <c r="S3039">
        <f t="shared" si="284"/>
        <v>0</v>
      </c>
      <c r="T3039">
        <f t="shared" si="285"/>
        <v>0</v>
      </c>
      <c r="U3039">
        <f t="shared" si="286"/>
        <v>0</v>
      </c>
      <c r="V3039">
        <f t="shared" si="287"/>
        <v>0</v>
      </c>
      <c r="W3039">
        <f t="shared" si="288"/>
        <v>0</v>
      </c>
    </row>
    <row r="3040" spans="2:23">
      <c r="B3040">
        <v>3.0320000600000001</v>
      </c>
      <c r="C3040">
        <v>10</v>
      </c>
      <c r="D3040">
        <v>73.821220400000001</v>
      </c>
      <c r="E3040">
        <v>69.895385700000006</v>
      </c>
      <c r="F3040">
        <v>78.009895299999997</v>
      </c>
      <c r="G3040">
        <v>62.546493499999997</v>
      </c>
      <c r="J3040">
        <v>3.0320000600000001</v>
      </c>
      <c r="K3040">
        <v>10</v>
      </c>
      <c r="L3040">
        <v>73.821220400000001</v>
      </c>
      <c r="M3040">
        <v>69.895385700000006</v>
      </c>
      <c r="N3040">
        <v>78.009895299999997</v>
      </c>
      <c r="O3040">
        <v>62.546493499999997</v>
      </c>
      <c r="R3040">
        <f t="shared" si="283"/>
        <v>0</v>
      </c>
      <c r="S3040">
        <f t="shared" si="284"/>
        <v>0</v>
      </c>
      <c r="T3040">
        <f t="shared" si="285"/>
        <v>0</v>
      </c>
      <c r="U3040">
        <f t="shared" si="286"/>
        <v>0</v>
      </c>
      <c r="V3040">
        <f t="shared" si="287"/>
        <v>0</v>
      </c>
      <c r="W3040">
        <f t="shared" si="288"/>
        <v>0</v>
      </c>
    </row>
    <row r="3041" spans="2:23">
      <c r="B3041">
        <v>3.03299999</v>
      </c>
      <c r="C3041">
        <v>10</v>
      </c>
      <c r="D3041">
        <v>73.7975998</v>
      </c>
      <c r="E3041">
        <v>69.873199499999998</v>
      </c>
      <c r="F3041">
        <v>77.984733599999998</v>
      </c>
      <c r="G3041">
        <v>62.527042399999999</v>
      </c>
      <c r="J3041">
        <v>3.03299999</v>
      </c>
      <c r="K3041">
        <v>10</v>
      </c>
      <c r="L3041">
        <v>73.7975998</v>
      </c>
      <c r="M3041">
        <v>69.873199499999998</v>
      </c>
      <c r="N3041">
        <v>77.984733599999998</v>
      </c>
      <c r="O3041">
        <v>62.527042399999999</v>
      </c>
      <c r="R3041">
        <f t="shared" si="283"/>
        <v>0</v>
      </c>
      <c r="S3041">
        <f t="shared" si="284"/>
        <v>0</v>
      </c>
      <c r="T3041">
        <f t="shared" si="285"/>
        <v>0</v>
      </c>
      <c r="U3041">
        <f t="shared" si="286"/>
        <v>0</v>
      </c>
      <c r="V3041">
        <f t="shared" si="287"/>
        <v>0</v>
      </c>
      <c r="W3041">
        <f t="shared" si="288"/>
        <v>0</v>
      </c>
    </row>
    <row r="3042" spans="2:23">
      <c r="B3042">
        <v>3.0339999199999999</v>
      </c>
      <c r="C3042">
        <v>10</v>
      </c>
      <c r="D3042">
        <v>73.773986800000003</v>
      </c>
      <c r="E3042">
        <v>69.851013199999997</v>
      </c>
      <c r="F3042">
        <v>77.959571800000006</v>
      </c>
      <c r="G3042">
        <v>62.507595100000003</v>
      </c>
      <c r="J3042">
        <v>3.0339999199999999</v>
      </c>
      <c r="K3042">
        <v>10</v>
      </c>
      <c r="L3042">
        <v>73.773986800000003</v>
      </c>
      <c r="M3042">
        <v>69.851013199999997</v>
      </c>
      <c r="N3042">
        <v>77.959571800000006</v>
      </c>
      <c r="O3042">
        <v>62.507595100000003</v>
      </c>
      <c r="R3042">
        <f t="shared" si="283"/>
        <v>0</v>
      </c>
      <c r="S3042">
        <f t="shared" si="284"/>
        <v>0</v>
      </c>
      <c r="T3042">
        <f t="shared" si="285"/>
        <v>0</v>
      </c>
      <c r="U3042">
        <f t="shared" si="286"/>
        <v>0</v>
      </c>
      <c r="V3042">
        <f t="shared" si="287"/>
        <v>0</v>
      </c>
      <c r="W3042">
        <f t="shared" si="288"/>
        <v>0</v>
      </c>
    </row>
    <row r="3043" spans="2:23">
      <c r="B3043">
        <v>3.03500009</v>
      </c>
      <c r="C3043">
        <v>10</v>
      </c>
      <c r="D3043">
        <v>73.750381500000003</v>
      </c>
      <c r="E3043">
        <v>69.828842199999997</v>
      </c>
      <c r="F3043">
        <v>77.934432999999999</v>
      </c>
      <c r="G3043">
        <v>62.488155399999997</v>
      </c>
      <c r="J3043">
        <v>3.03500009</v>
      </c>
      <c r="K3043">
        <v>10</v>
      </c>
      <c r="L3043">
        <v>73.750381500000003</v>
      </c>
      <c r="M3043">
        <v>69.828842199999997</v>
      </c>
      <c r="N3043">
        <v>77.934432999999999</v>
      </c>
      <c r="O3043">
        <v>62.488155399999997</v>
      </c>
      <c r="R3043">
        <f t="shared" si="283"/>
        <v>0</v>
      </c>
      <c r="S3043">
        <f t="shared" si="284"/>
        <v>0</v>
      </c>
      <c r="T3043">
        <f t="shared" si="285"/>
        <v>0</v>
      </c>
      <c r="U3043">
        <f t="shared" si="286"/>
        <v>0</v>
      </c>
      <c r="V3043">
        <f t="shared" si="287"/>
        <v>0</v>
      </c>
      <c r="W3043">
        <f t="shared" si="288"/>
        <v>0</v>
      </c>
    </row>
    <row r="3044" spans="2:23">
      <c r="B3044">
        <v>3.03600001</v>
      </c>
      <c r="C3044">
        <v>10</v>
      </c>
      <c r="D3044">
        <v>73.726791399999996</v>
      </c>
      <c r="E3044">
        <v>69.806671100000003</v>
      </c>
      <c r="F3044">
        <v>77.909294099999997</v>
      </c>
      <c r="G3044">
        <v>62.468727100000002</v>
      </c>
      <c r="J3044">
        <v>3.03600001</v>
      </c>
      <c r="K3044">
        <v>10</v>
      </c>
      <c r="L3044">
        <v>73.726791399999996</v>
      </c>
      <c r="M3044">
        <v>69.806671100000003</v>
      </c>
      <c r="N3044">
        <v>77.909294099999997</v>
      </c>
      <c r="O3044">
        <v>62.468727100000002</v>
      </c>
      <c r="R3044">
        <f t="shared" si="283"/>
        <v>0</v>
      </c>
      <c r="S3044">
        <f t="shared" si="284"/>
        <v>0</v>
      </c>
      <c r="T3044">
        <f t="shared" si="285"/>
        <v>0</v>
      </c>
      <c r="U3044">
        <f t="shared" si="286"/>
        <v>0</v>
      </c>
      <c r="V3044">
        <f t="shared" si="287"/>
        <v>0</v>
      </c>
      <c r="W3044">
        <f t="shared" si="288"/>
        <v>0</v>
      </c>
    </row>
    <row r="3045" spans="2:23">
      <c r="B3045">
        <v>3.0369999399999998</v>
      </c>
      <c r="C3045">
        <v>10</v>
      </c>
      <c r="D3045">
        <v>73.703201300000003</v>
      </c>
      <c r="E3045">
        <v>69.784515400000004</v>
      </c>
      <c r="F3045">
        <v>77.884162900000007</v>
      </c>
      <c r="G3045">
        <v>62.449302699999997</v>
      </c>
      <c r="J3045">
        <v>3.0369999399999998</v>
      </c>
      <c r="K3045">
        <v>10</v>
      </c>
      <c r="L3045">
        <v>73.703201300000003</v>
      </c>
      <c r="M3045">
        <v>69.784515400000004</v>
      </c>
      <c r="N3045">
        <v>77.884162900000007</v>
      </c>
      <c r="O3045">
        <v>62.449302699999997</v>
      </c>
      <c r="R3045">
        <f t="shared" si="283"/>
        <v>0</v>
      </c>
      <c r="S3045">
        <f t="shared" si="284"/>
        <v>0</v>
      </c>
      <c r="T3045">
        <f t="shared" si="285"/>
        <v>0</v>
      </c>
      <c r="U3045">
        <f t="shared" si="286"/>
        <v>0</v>
      </c>
      <c r="V3045">
        <f t="shared" si="287"/>
        <v>0</v>
      </c>
      <c r="W3045">
        <f t="shared" si="288"/>
        <v>0</v>
      </c>
    </row>
    <row r="3046" spans="2:23">
      <c r="B3046">
        <v>3.03800011</v>
      </c>
      <c r="C3046">
        <v>10</v>
      </c>
      <c r="D3046">
        <v>73.679626499999998</v>
      </c>
      <c r="E3046">
        <v>69.7623672</v>
      </c>
      <c r="F3046">
        <v>77.859046899999996</v>
      </c>
      <c r="G3046">
        <v>62.429881999999999</v>
      </c>
      <c r="J3046">
        <v>3.03800011</v>
      </c>
      <c r="K3046">
        <v>10</v>
      </c>
      <c r="L3046">
        <v>73.679626499999998</v>
      </c>
      <c r="M3046">
        <v>69.7623672</v>
      </c>
      <c r="N3046">
        <v>77.859046899999996</v>
      </c>
      <c r="O3046">
        <v>62.429881999999999</v>
      </c>
      <c r="R3046">
        <f t="shared" si="283"/>
        <v>0</v>
      </c>
      <c r="S3046">
        <f t="shared" si="284"/>
        <v>0</v>
      </c>
      <c r="T3046">
        <f t="shared" si="285"/>
        <v>0</v>
      </c>
      <c r="U3046">
        <f t="shared" si="286"/>
        <v>0</v>
      </c>
      <c r="V3046">
        <f t="shared" si="287"/>
        <v>0</v>
      </c>
      <c r="W3046">
        <f t="shared" si="288"/>
        <v>0</v>
      </c>
    </row>
    <row r="3047" spans="2:23">
      <c r="B3047">
        <v>3.03900003</v>
      </c>
      <c r="C3047">
        <v>10</v>
      </c>
      <c r="D3047">
        <v>73.656051599999998</v>
      </c>
      <c r="E3047">
        <v>69.740226699999994</v>
      </c>
      <c r="F3047">
        <v>77.833938599999996</v>
      </c>
      <c r="G3047">
        <v>62.410472900000002</v>
      </c>
      <c r="J3047">
        <v>3.03900003</v>
      </c>
      <c r="K3047">
        <v>10</v>
      </c>
      <c r="L3047">
        <v>73.656051599999998</v>
      </c>
      <c r="M3047">
        <v>69.740226699999994</v>
      </c>
      <c r="N3047">
        <v>77.833938599999996</v>
      </c>
      <c r="O3047">
        <v>62.410472900000002</v>
      </c>
      <c r="R3047">
        <f t="shared" si="283"/>
        <v>0</v>
      </c>
      <c r="S3047">
        <f t="shared" si="284"/>
        <v>0</v>
      </c>
      <c r="T3047">
        <f t="shared" si="285"/>
        <v>0</v>
      </c>
      <c r="U3047">
        <f t="shared" si="286"/>
        <v>0</v>
      </c>
      <c r="V3047">
        <f t="shared" si="287"/>
        <v>0</v>
      </c>
      <c r="W3047">
        <f t="shared" si="288"/>
        <v>0</v>
      </c>
    </row>
    <row r="3048" spans="2:23">
      <c r="B3048">
        <v>3.0399999599999998</v>
      </c>
      <c r="C3048">
        <v>10</v>
      </c>
      <c r="D3048">
        <v>73.632492099999993</v>
      </c>
      <c r="E3048">
        <v>69.7180939</v>
      </c>
      <c r="F3048">
        <v>77.8088379</v>
      </c>
      <c r="G3048">
        <v>62.3910713</v>
      </c>
      <c r="J3048">
        <v>3.0399999599999998</v>
      </c>
      <c r="K3048">
        <v>10</v>
      </c>
      <c r="L3048">
        <v>73.632492099999993</v>
      </c>
      <c r="M3048">
        <v>69.7180939</v>
      </c>
      <c r="N3048">
        <v>77.8088379</v>
      </c>
      <c r="O3048">
        <v>62.3910713</v>
      </c>
      <c r="R3048">
        <f t="shared" si="283"/>
        <v>0</v>
      </c>
      <c r="S3048">
        <f t="shared" si="284"/>
        <v>0</v>
      </c>
      <c r="T3048">
        <f t="shared" si="285"/>
        <v>0</v>
      </c>
      <c r="U3048">
        <f t="shared" si="286"/>
        <v>0</v>
      </c>
      <c r="V3048">
        <f t="shared" si="287"/>
        <v>0</v>
      </c>
      <c r="W3048">
        <f t="shared" si="288"/>
        <v>0</v>
      </c>
    </row>
    <row r="3049" spans="2:23">
      <c r="B3049">
        <v>3.0409998900000001</v>
      </c>
      <c r="C3049">
        <v>10</v>
      </c>
      <c r="D3049">
        <v>73.608940099999998</v>
      </c>
      <c r="E3049">
        <v>69.6959686</v>
      </c>
      <c r="F3049">
        <v>77.783752399999997</v>
      </c>
      <c r="G3049">
        <v>62.371673600000001</v>
      </c>
      <c r="J3049">
        <v>3.0409998900000001</v>
      </c>
      <c r="K3049">
        <v>10</v>
      </c>
      <c r="L3049">
        <v>73.608940099999998</v>
      </c>
      <c r="M3049">
        <v>69.6959686</v>
      </c>
      <c r="N3049">
        <v>77.783752399999997</v>
      </c>
      <c r="O3049">
        <v>62.371673600000001</v>
      </c>
      <c r="R3049">
        <f t="shared" si="283"/>
        <v>0</v>
      </c>
      <c r="S3049">
        <f t="shared" si="284"/>
        <v>0</v>
      </c>
      <c r="T3049">
        <f t="shared" si="285"/>
        <v>0</v>
      </c>
      <c r="U3049">
        <f t="shared" si="286"/>
        <v>0</v>
      </c>
      <c r="V3049">
        <f t="shared" si="287"/>
        <v>0</v>
      </c>
      <c r="W3049">
        <f t="shared" si="288"/>
        <v>0</v>
      </c>
    </row>
    <row r="3050" spans="2:23">
      <c r="B3050">
        <v>3.0420000599999999</v>
      </c>
      <c r="C3050">
        <v>10</v>
      </c>
      <c r="D3050">
        <v>73.585395800000001</v>
      </c>
      <c r="E3050">
        <v>69.673850999999999</v>
      </c>
      <c r="F3050">
        <v>77.758667000000003</v>
      </c>
      <c r="G3050">
        <v>62.3522873</v>
      </c>
      <c r="J3050">
        <v>3.0420000599999999</v>
      </c>
      <c r="K3050">
        <v>10</v>
      </c>
      <c r="L3050">
        <v>73.585395800000001</v>
      </c>
      <c r="M3050">
        <v>69.673850999999999</v>
      </c>
      <c r="N3050">
        <v>77.758667000000003</v>
      </c>
      <c r="O3050">
        <v>62.3522873</v>
      </c>
      <c r="R3050">
        <f t="shared" si="283"/>
        <v>0</v>
      </c>
      <c r="S3050">
        <f t="shared" si="284"/>
        <v>0</v>
      </c>
      <c r="T3050">
        <f t="shared" si="285"/>
        <v>0</v>
      </c>
      <c r="U3050">
        <f t="shared" si="286"/>
        <v>0</v>
      </c>
      <c r="V3050">
        <f t="shared" si="287"/>
        <v>0</v>
      </c>
      <c r="W3050">
        <f t="shared" si="288"/>
        <v>0</v>
      </c>
    </row>
    <row r="3051" spans="2:23">
      <c r="B3051">
        <v>3.0429999799999998</v>
      </c>
      <c r="C3051">
        <v>10</v>
      </c>
      <c r="D3051">
        <v>73.561866800000004</v>
      </c>
      <c r="E3051">
        <v>69.651741000000001</v>
      </c>
      <c r="F3051">
        <v>77.733596800000001</v>
      </c>
      <c r="G3051">
        <v>62.332904800000001</v>
      </c>
      <c r="J3051">
        <v>3.0429999799999998</v>
      </c>
      <c r="K3051">
        <v>10</v>
      </c>
      <c r="L3051">
        <v>73.561866800000004</v>
      </c>
      <c r="M3051">
        <v>69.651741000000001</v>
      </c>
      <c r="N3051">
        <v>77.733596800000001</v>
      </c>
      <c r="O3051">
        <v>62.332904800000001</v>
      </c>
      <c r="R3051">
        <f t="shared" si="283"/>
        <v>0</v>
      </c>
      <c r="S3051">
        <f t="shared" si="284"/>
        <v>0</v>
      </c>
      <c r="T3051">
        <f t="shared" si="285"/>
        <v>0</v>
      </c>
      <c r="U3051">
        <f t="shared" si="286"/>
        <v>0</v>
      </c>
      <c r="V3051">
        <f t="shared" si="287"/>
        <v>0</v>
      </c>
      <c r="W3051">
        <f t="shared" si="288"/>
        <v>0</v>
      </c>
    </row>
    <row r="3052" spans="2:23">
      <c r="B3052">
        <v>3.0439999100000001</v>
      </c>
      <c r="C3052">
        <v>10</v>
      </c>
      <c r="D3052">
        <v>73.5383377</v>
      </c>
      <c r="E3052">
        <v>69.629646300000005</v>
      </c>
      <c r="F3052">
        <v>77.708534200000003</v>
      </c>
      <c r="G3052">
        <v>62.31353</v>
      </c>
      <c r="J3052">
        <v>3.0439999100000001</v>
      </c>
      <c r="K3052">
        <v>10</v>
      </c>
      <c r="L3052">
        <v>73.5383377</v>
      </c>
      <c r="M3052">
        <v>69.629646300000005</v>
      </c>
      <c r="N3052">
        <v>77.708534200000003</v>
      </c>
      <c r="O3052">
        <v>62.31353</v>
      </c>
      <c r="R3052">
        <f t="shared" si="283"/>
        <v>0</v>
      </c>
      <c r="S3052">
        <f t="shared" si="284"/>
        <v>0</v>
      </c>
      <c r="T3052">
        <f t="shared" si="285"/>
        <v>0</v>
      </c>
      <c r="U3052">
        <f t="shared" si="286"/>
        <v>0</v>
      </c>
      <c r="V3052">
        <f t="shared" si="287"/>
        <v>0</v>
      </c>
      <c r="W3052">
        <f t="shared" si="288"/>
        <v>0</v>
      </c>
    </row>
    <row r="3053" spans="2:23">
      <c r="B3053">
        <v>3.0450000799999999</v>
      </c>
      <c r="C3053">
        <v>10</v>
      </c>
      <c r="D3053">
        <v>73.514823899999996</v>
      </c>
      <c r="E3053">
        <v>69.607551599999994</v>
      </c>
      <c r="F3053">
        <v>77.683479300000002</v>
      </c>
      <c r="G3053">
        <v>62.294162800000002</v>
      </c>
      <c r="J3053">
        <v>3.0450000799999999</v>
      </c>
      <c r="K3053">
        <v>10</v>
      </c>
      <c r="L3053">
        <v>73.514816300000007</v>
      </c>
      <c r="M3053">
        <v>69.607551599999994</v>
      </c>
      <c r="N3053">
        <v>77.683479300000002</v>
      </c>
      <c r="O3053">
        <v>62.294162800000002</v>
      </c>
      <c r="R3053">
        <f t="shared" si="283"/>
        <v>0</v>
      </c>
      <c r="S3053">
        <f t="shared" si="284"/>
        <v>0</v>
      </c>
      <c r="T3053">
        <f t="shared" si="285"/>
        <v>7.5999999893383574E-6</v>
      </c>
      <c r="U3053">
        <f t="shared" si="286"/>
        <v>0</v>
      </c>
      <c r="V3053">
        <f t="shared" si="287"/>
        <v>0</v>
      </c>
      <c r="W3053">
        <f t="shared" si="288"/>
        <v>0</v>
      </c>
    </row>
    <row r="3054" spans="2:23">
      <c r="B3054">
        <v>3.0459999999999998</v>
      </c>
      <c r="C3054">
        <v>10</v>
      </c>
      <c r="D3054">
        <v>73.491310100000007</v>
      </c>
      <c r="E3054">
        <v>69.585472100000004</v>
      </c>
      <c r="F3054">
        <v>77.658439599999994</v>
      </c>
      <c r="G3054">
        <v>62.274803200000001</v>
      </c>
      <c r="J3054">
        <v>3.0459999999999998</v>
      </c>
      <c r="K3054">
        <v>10</v>
      </c>
      <c r="L3054">
        <v>73.491310100000007</v>
      </c>
      <c r="M3054">
        <v>69.585472100000004</v>
      </c>
      <c r="N3054">
        <v>77.658439599999994</v>
      </c>
      <c r="O3054">
        <v>62.274803200000001</v>
      </c>
      <c r="R3054">
        <f t="shared" si="283"/>
        <v>0</v>
      </c>
      <c r="S3054">
        <f t="shared" si="284"/>
        <v>0</v>
      </c>
      <c r="T3054">
        <f t="shared" si="285"/>
        <v>0</v>
      </c>
      <c r="U3054">
        <f t="shared" si="286"/>
        <v>0</v>
      </c>
      <c r="V3054">
        <f t="shared" si="287"/>
        <v>0</v>
      </c>
      <c r="W3054">
        <f t="shared" si="288"/>
        <v>0</v>
      </c>
    </row>
    <row r="3055" spans="2:23">
      <c r="B3055">
        <v>3.0469999300000001</v>
      </c>
      <c r="C3055">
        <v>10</v>
      </c>
      <c r="D3055">
        <v>73.467811600000005</v>
      </c>
      <c r="E3055">
        <v>69.5633926</v>
      </c>
      <c r="F3055">
        <v>77.633399999999995</v>
      </c>
      <c r="G3055">
        <v>62.255451200000003</v>
      </c>
      <c r="J3055">
        <v>3.0469999300000001</v>
      </c>
      <c r="K3055">
        <v>10</v>
      </c>
      <c r="L3055">
        <v>73.467811600000005</v>
      </c>
      <c r="M3055">
        <v>69.5633926</v>
      </c>
      <c r="N3055">
        <v>77.633399999999995</v>
      </c>
      <c r="O3055">
        <v>62.255451200000003</v>
      </c>
      <c r="R3055">
        <f t="shared" si="283"/>
        <v>0</v>
      </c>
      <c r="S3055">
        <f t="shared" si="284"/>
        <v>0</v>
      </c>
      <c r="T3055">
        <f t="shared" si="285"/>
        <v>0</v>
      </c>
      <c r="U3055">
        <f t="shared" si="286"/>
        <v>0</v>
      </c>
      <c r="V3055">
        <f t="shared" si="287"/>
        <v>0</v>
      </c>
      <c r="W3055">
        <f t="shared" si="288"/>
        <v>0</v>
      </c>
    </row>
    <row r="3056" spans="2:23">
      <c r="B3056">
        <v>3.0480000999999999</v>
      </c>
      <c r="C3056">
        <v>10</v>
      </c>
      <c r="D3056">
        <v>73.444320700000006</v>
      </c>
      <c r="E3056">
        <v>69.541328399999998</v>
      </c>
      <c r="F3056">
        <v>77.608375499999994</v>
      </c>
      <c r="G3056">
        <v>62.236106900000003</v>
      </c>
      <c r="J3056">
        <v>3.0480000999999999</v>
      </c>
      <c r="K3056">
        <v>10</v>
      </c>
      <c r="L3056">
        <v>73.444320700000006</v>
      </c>
      <c r="M3056">
        <v>69.541328399999998</v>
      </c>
      <c r="N3056">
        <v>77.608375499999994</v>
      </c>
      <c r="O3056">
        <v>62.236106900000003</v>
      </c>
      <c r="R3056">
        <f t="shared" si="283"/>
        <v>0</v>
      </c>
      <c r="S3056">
        <f t="shared" si="284"/>
        <v>0</v>
      </c>
      <c r="T3056">
        <f t="shared" si="285"/>
        <v>0</v>
      </c>
      <c r="U3056">
        <f t="shared" si="286"/>
        <v>0</v>
      </c>
      <c r="V3056">
        <f t="shared" si="287"/>
        <v>0</v>
      </c>
      <c r="W3056">
        <f t="shared" si="288"/>
        <v>0</v>
      </c>
    </row>
    <row r="3057" spans="2:23">
      <c r="B3057">
        <v>3.0490000199999998</v>
      </c>
      <c r="C3057">
        <v>10</v>
      </c>
      <c r="D3057">
        <v>73.420837399999996</v>
      </c>
      <c r="E3057">
        <v>69.519264199999995</v>
      </c>
      <c r="F3057">
        <v>77.583358799999999</v>
      </c>
      <c r="G3057">
        <v>62.216766399999997</v>
      </c>
      <c r="J3057">
        <v>3.0490000199999998</v>
      </c>
      <c r="K3057">
        <v>10</v>
      </c>
      <c r="L3057">
        <v>73.420837399999996</v>
      </c>
      <c r="M3057">
        <v>69.519264199999995</v>
      </c>
      <c r="N3057">
        <v>77.583358799999999</v>
      </c>
      <c r="O3057">
        <v>62.216766399999997</v>
      </c>
      <c r="R3057">
        <f t="shared" si="283"/>
        <v>0</v>
      </c>
      <c r="S3057">
        <f t="shared" si="284"/>
        <v>0</v>
      </c>
      <c r="T3057">
        <f t="shared" si="285"/>
        <v>0</v>
      </c>
      <c r="U3057">
        <f t="shared" si="286"/>
        <v>0</v>
      </c>
      <c r="V3057">
        <f t="shared" si="287"/>
        <v>0</v>
      </c>
      <c r="W3057">
        <f t="shared" si="288"/>
        <v>0</v>
      </c>
    </row>
    <row r="3058" spans="2:23">
      <c r="B3058">
        <v>3.0499999500000001</v>
      </c>
      <c r="C3058">
        <v>10</v>
      </c>
      <c r="D3058">
        <v>73.397361799999999</v>
      </c>
      <c r="E3058">
        <v>69.497215299999993</v>
      </c>
      <c r="F3058">
        <v>77.558357200000003</v>
      </c>
      <c r="G3058">
        <v>62.197437299999997</v>
      </c>
      <c r="J3058">
        <v>3.0499999500000001</v>
      </c>
      <c r="K3058">
        <v>10</v>
      </c>
      <c r="L3058">
        <v>73.397361799999999</v>
      </c>
      <c r="M3058">
        <v>69.497215299999993</v>
      </c>
      <c r="N3058">
        <v>77.558357200000003</v>
      </c>
      <c r="O3058">
        <v>62.197437299999997</v>
      </c>
      <c r="R3058">
        <f t="shared" si="283"/>
        <v>0</v>
      </c>
      <c r="S3058">
        <f t="shared" si="284"/>
        <v>0</v>
      </c>
      <c r="T3058">
        <f t="shared" si="285"/>
        <v>0</v>
      </c>
      <c r="U3058">
        <f t="shared" si="286"/>
        <v>0</v>
      </c>
      <c r="V3058">
        <f t="shared" si="287"/>
        <v>0</v>
      </c>
      <c r="W3058">
        <f t="shared" si="288"/>
        <v>0</v>
      </c>
    </row>
    <row r="3059" spans="2:23">
      <c r="B3059">
        <v>3.0510001199999999</v>
      </c>
      <c r="C3059">
        <v>10</v>
      </c>
      <c r="D3059">
        <v>73.373901399999994</v>
      </c>
      <c r="E3059">
        <v>69.475173999999996</v>
      </c>
      <c r="F3059">
        <v>77.533355700000001</v>
      </c>
      <c r="G3059">
        <v>62.178111999999999</v>
      </c>
      <c r="J3059">
        <v>3.0510001199999999</v>
      </c>
      <c r="K3059">
        <v>10</v>
      </c>
      <c r="L3059">
        <v>73.373901399999994</v>
      </c>
      <c r="M3059">
        <v>69.475173999999996</v>
      </c>
      <c r="N3059">
        <v>77.533355700000001</v>
      </c>
      <c r="O3059">
        <v>62.178111999999999</v>
      </c>
      <c r="R3059">
        <f t="shared" si="283"/>
        <v>0</v>
      </c>
      <c r="S3059">
        <f t="shared" si="284"/>
        <v>0</v>
      </c>
      <c r="T3059">
        <f t="shared" si="285"/>
        <v>0</v>
      </c>
      <c r="U3059">
        <f t="shared" si="286"/>
        <v>0</v>
      </c>
      <c r="V3059">
        <f t="shared" si="287"/>
        <v>0</v>
      </c>
      <c r="W3059">
        <f t="shared" si="288"/>
        <v>0</v>
      </c>
    </row>
    <row r="3060" spans="2:23">
      <c r="B3060">
        <v>3.0520000500000002</v>
      </c>
      <c r="C3060">
        <v>10</v>
      </c>
      <c r="D3060">
        <v>73.350441000000004</v>
      </c>
      <c r="E3060">
        <v>69.453140300000001</v>
      </c>
      <c r="F3060">
        <v>77.508369400000007</v>
      </c>
      <c r="G3060">
        <v>62.158794399999998</v>
      </c>
      <c r="J3060">
        <v>3.0520000500000002</v>
      </c>
      <c r="K3060">
        <v>10</v>
      </c>
      <c r="L3060">
        <v>73.350441000000004</v>
      </c>
      <c r="M3060">
        <v>69.453140300000001</v>
      </c>
      <c r="N3060">
        <v>77.508369400000007</v>
      </c>
      <c r="O3060">
        <v>62.158794399999998</v>
      </c>
      <c r="R3060">
        <f t="shared" si="283"/>
        <v>0</v>
      </c>
      <c r="S3060">
        <f t="shared" si="284"/>
        <v>0</v>
      </c>
      <c r="T3060">
        <f t="shared" si="285"/>
        <v>0</v>
      </c>
      <c r="U3060">
        <f t="shared" si="286"/>
        <v>0</v>
      </c>
      <c r="V3060">
        <f t="shared" si="287"/>
        <v>0</v>
      </c>
      <c r="W3060">
        <f t="shared" si="288"/>
        <v>0</v>
      </c>
    </row>
    <row r="3061" spans="2:23">
      <c r="B3061">
        <v>3.0529999700000001</v>
      </c>
      <c r="C3061">
        <v>10</v>
      </c>
      <c r="D3061">
        <v>73.326995800000006</v>
      </c>
      <c r="E3061">
        <v>69.431114199999996</v>
      </c>
      <c r="F3061">
        <v>77.483390799999995</v>
      </c>
      <c r="G3061">
        <v>62.139488200000002</v>
      </c>
      <c r="J3061">
        <v>3.0529999700000001</v>
      </c>
      <c r="K3061">
        <v>10</v>
      </c>
      <c r="L3061">
        <v>73.326995800000006</v>
      </c>
      <c r="M3061">
        <v>69.431114199999996</v>
      </c>
      <c r="N3061">
        <v>77.483390799999995</v>
      </c>
      <c r="O3061">
        <v>62.139488200000002</v>
      </c>
      <c r="R3061">
        <f t="shared" si="283"/>
        <v>0</v>
      </c>
      <c r="S3061">
        <f t="shared" si="284"/>
        <v>0</v>
      </c>
      <c r="T3061">
        <f t="shared" si="285"/>
        <v>0</v>
      </c>
      <c r="U3061">
        <f t="shared" si="286"/>
        <v>0</v>
      </c>
      <c r="V3061">
        <f t="shared" si="287"/>
        <v>0</v>
      </c>
      <c r="W3061">
        <f t="shared" si="288"/>
        <v>0</v>
      </c>
    </row>
    <row r="3062" spans="2:23">
      <c r="B3062">
        <v>3.0539999</v>
      </c>
      <c r="C3062">
        <v>10</v>
      </c>
      <c r="D3062">
        <v>73.303558300000006</v>
      </c>
      <c r="E3062">
        <v>69.409095800000003</v>
      </c>
      <c r="F3062">
        <v>77.458419800000001</v>
      </c>
      <c r="G3062">
        <v>62.120185900000003</v>
      </c>
      <c r="J3062">
        <v>3.0539999</v>
      </c>
      <c r="K3062">
        <v>10</v>
      </c>
      <c r="L3062">
        <v>73.303558300000006</v>
      </c>
      <c r="M3062">
        <v>69.409095800000003</v>
      </c>
      <c r="N3062">
        <v>77.458419800000001</v>
      </c>
      <c r="O3062">
        <v>62.120185900000003</v>
      </c>
      <c r="R3062">
        <f t="shared" si="283"/>
        <v>0</v>
      </c>
      <c r="S3062">
        <f t="shared" si="284"/>
        <v>0</v>
      </c>
      <c r="T3062">
        <f t="shared" si="285"/>
        <v>0</v>
      </c>
      <c r="U3062">
        <f t="shared" si="286"/>
        <v>0</v>
      </c>
      <c r="V3062">
        <f t="shared" si="287"/>
        <v>0</v>
      </c>
      <c r="W3062">
        <f t="shared" si="288"/>
        <v>0</v>
      </c>
    </row>
    <row r="3063" spans="2:23">
      <c r="B3063">
        <v>3.0550000700000002</v>
      </c>
      <c r="C3063">
        <v>10</v>
      </c>
      <c r="D3063">
        <v>73.280128500000004</v>
      </c>
      <c r="E3063">
        <v>69.387084999999999</v>
      </c>
      <c r="F3063">
        <v>77.433456399999997</v>
      </c>
      <c r="G3063">
        <v>62.100887299999997</v>
      </c>
      <c r="J3063">
        <v>3.0550000700000002</v>
      </c>
      <c r="K3063">
        <v>10</v>
      </c>
      <c r="L3063">
        <v>73.280128500000004</v>
      </c>
      <c r="M3063">
        <v>69.387084999999999</v>
      </c>
      <c r="N3063">
        <v>77.433456399999997</v>
      </c>
      <c r="O3063">
        <v>62.100887299999997</v>
      </c>
      <c r="R3063">
        <f t="shared" si="283"/>
        <v>0</v>
      </c>
      <c r="S3063">
        <f t="shared" si="284"/>
        <v>0</v>
      </c>
      <c r="T3063">
        <f t="shared" si="285"/>
        <v>0</v>
      </c>
      <c r="U3063">
        <f t="shared" si="286"/>
        <v>0</v>
      </c>
      <c r="V3063">
        <f t="shared" si="287"/>
        <v>0</v>
      </c>
      <c r="W3063">
        <f t="shared" si="288"/>
        <v>0</v>
      </c>
    </row>
    <row r="3064" spans="2:23">
      <c r="B3064">
        <v>3.0559999900000001</v>
      </c>
      <c r="C3064">
        <v>10</v>
      </c>
      <c r="D3064">
        <v>73.256706199999996</v>
      </c>
      <c r="E3064">
        <v>69.365089400000002</v>
      </c>
      <c r="F3064">
        <v>77.408508299999994</v>
      </c>
      <c r="G3064">
        <v>62.081600199999997</v>
      </c>
      <c r="J3064">
        <v>3.0559999900000001</v>
      </c>
      <c r="K3064">
        <v>10</v>
      </c>
      <c r="L3064">
        <v>73.256706199999996</v>
      </c>
      <c r="M3064">
        <v>69.365089400000002</v>
      </c>
      <c r="N3064">
        <v>77.408508299999994</v>
      </c>
      <c r="O3064">
        <v>62.081600199999997</v>
      </c>
      <c r="R3064">
        <f t="shared" si="283"/>
        <v>0</v>
      </c>
      <c r="S3064">
        <f t="shared" si="284"/>
        <v>0</v>
      </c>
      <c r="T3064">
        <f t="shared" si="285"/>
        <v>0</v>
      </c>
      <c r="U3064">
        <f t="shared" si="286"/>
        <v>0</v>
      </c>
      <c r="V3064">
        <f t="shared" si="287"/>
        <v>0</v>
      </c>
      <c r="W3064">
        <f t="shared" si="288"/>
        <v>0</v>
      </c>
    </row>
    <row r="3065" spans="2:23">
      <c r="B3065">
        <v>3.05699992</v>
      </c>
      <c r="C3065">
        <v>10</v>
      </c>
      <c r="D3065">
        <v>73.233291600000001</v>
      </c>
      <c r="E3065">
        <v>69.3430939</v>
      </c>
      <c r="F3065">
        <v>77.383567799999994</v>
      </c>
      <c r="G3065">
        <v>62.062320700000001</v>
      </c>
      <c r="J3065">
        <v>3.05699992</v>
      </c>
      <c r="K3065">
        <v>10</v>
      </c>
      <c r="L3065">
        <v>73.233291600000001</v>
      </c>
      <c r="M3065">
        <v>69.3430939</v>
      </c>
      <c r="N3065">
        <v>77.383567799999994</v>
      </c>
      <c r="O3065">
        <v>62.062320700000001</v>
      </c>
      <c r="R3065">
        <f t="shared" si="283"/>
        <v>0</v>
      </c>
      <c r="S3065">
        <f t="shared" si="284"/>
        <v>0</v>
      </c>
      <c r="T3065">
        <f t="shared" si="285"/>
        <v>0</v>
      </c>
      <c r="U3065">
        <f t="shared" si="286"/>
        <v>0</v>
      </c>
      <c r="V3065">
        <f t="shared" si="287"/>
        <v>0</v>
      </c>
      <c r="W3065">
        <f t="shared" si="288"/>
        <v>0</v>
      </c>
    </row>
    <row r="3066" spans="2:23">
      <c r="B3066">
        <v>3.0580000900000002</v>
      </c>
      <c r="C3066">
        <v>10</v>
      </c>
      <c r="D3066">
        <v>73.209884599999995</v>
      </c>
      <c r="E3066">
        <v>69.321106</v>
      </c>
      <c r="F3066">
        <v>77.358634899999998</v>
      </c>
      <c r="G3066">
        <v>62.043044999999999</v>
      </c>
      <c r="J3066">
        <v>3.0580000900000002</v>
      </c>
      <c r="K3066">
        <v>10</v>
      </c>
      <c r="L3066">
        <v>73.209884599999995</v>
      </c>
      <c r="M3066">
        <v>69.321106</v>
      </c>
      <c r="N3066">
        <v>77.358634899999998</v>
      </c>
      <c r="O3066">
        <v>62.043044999999999</v>
      </c>
      <c r="R3066">
        <f t="shared" si="283"/>
        <v>0</v>
      </c>
      <c r="S3066">
        <f t="shared" si="284"/>
        <v>0</v>
      </c>
      <c r="T3066">
        <f t="shared" si="285"/>
        <v>0</v>
      </c>
      <c r="U3066">
        <f t="shared" si="286"/>
        <v>0</v>
      </c>
      <c r="V3066">
        <f t="shared" si="287"/>
        <v>0</v>
      </c>
      <c r="W3066">
        <f t="shared" si="288"/>
        <v>0</v>
      </c>
    </row>
    <row r="3067" spans="2:23">
      <c r="B3067">
        <v>3.05900002</v>
      </c>
      <c r="C3067">
        <v>10</v>
      </c>
      <c r="D3067">
        <v>73.186492900000005</v>
      </c>
      <c r="E3067">
        <v>69.299133299999994</v>
      </c>
      <c r="F3067">
        <v>77.3337097</v>
      </c>
      <c r="G3067">
        <v>62.023780799999997</v>
      </c>
      <c r="J3067">
        <v>3.05900002</v>
      </c>
      <c r="K3067">
        <v>10</v>
      </c>
      <c r="L3067">
        <v>73.186492900000005</v>
      </c>
      <c r="M3067">
        <v>69.299133299999994</v>
      </c>
      <c r="N3067">
        <v>77.3337097</v>
      </c>
      <c r="O3067">
        <v>62.023780799999997</v>
      </c>
      <c r="R3067">
        <f t="shared" si="283"/>
        <v>0</v>
      </c>
      <c r="S3067">
        <f t="shared" si="284"/>
        <v>0</v>
      </c>
      <c r="T3067">
        <f t="shared" si="285"/>
        <v>0</v>
      </c>
      <c r="U3067">
        <f t="shared" si="286"/>
        <v>0</v>
      </c>
      <c r="V3067">
        <f t="shared" si="287"/>
        <v>0</v>
      </c>
      <c r="W3067">
        <f t="shared" si="288"/>
        <v>0</v>
      </c>
    </row>
    <row r="3068" spans="2:23">
      <c r="B3068">
        <v>3.05999994</v>
      </c>
      <c r="C3068">
        <v>10</v>
      </c>
      <c r="D3068">
        <v>73.163108800000003</v>
      </c>
      <c r="E3068">
        <v>69.277160600000002</v>
      </c>
      <c r="F3068">
        <v>77.308792100000005</v>
      </c>
      <c r="G3068">
        <v>62.004520399999997</v>
      </c>
      <c r="J3068">
        <v>3.05999994</v>
      </c>
      <c r="K3068">
        <v>10</v>
      </c>
      <c r="L3068">
        <v>73.163108800000003</v>
      </c>
      <c r="M3068">
        <v>69.277160600000002</v>
      </c>
      <c r="N3068">
        <v>77.308792100000005</v>
      </c>
      <c r="O3068">
        <v>62.004520399999997</v>
      </c>
      <c r="R3068">
        <f t="shared" si="283"/>
        <v>0</v>
      </c>
      <c r="S3068">
        <f t="shared" si="284"/>
        <v>0</v>
      </c>
      <c r="T3068">
        <f t="shared" si="285"/>
        <v>0</v>
      </c>
      <c r="U3068">
        <f t="shared" si="286"/>
        <v>0</v>
      </c>
      <c r="V3068">
        <f t="shared" si="287"/>
        <v>0</v>
      </c>
      <c r="W3068">
        <f t="shared" si="288"/>
        <v>0</v>
      </c>
    </row>
    <row r="3069" spans="2:23">
      <c r="B3069">
        <v>3.0610001100000002</v>
      </c>
      <c r="C3069">
        <v>10</v>
      </c>
      <c r="D3069">
        <v>73.139724700000002</v>
      </c>
      <c r="E3069">
        <v>69.255203199999997</v>
      </c>
      <c r="F3069">
        <v>77.283889799999997</v>
      </c>
      <c r="G3069">
        <v>61.9852676</v>
      </c>
      <c r="J3069">
        <v>3.0610001100000002</v>
      </c>
      <c r="K3069">
        <v>10</v>
      </c>
      <c r="L3069">
        <v>73.139724700000002</v>
      </c>
      <c r="M3069">
        <v>69.255203199999997</v>
      </c>
      <c r="N3069">
        <v>77.283889799999997</v>
      </c>
      <c r="O3069">
        <v>61.9852676</v>
      </c>
      <c r="R3069">
        <f t="shared" si="283"/>
        <v>0</v>
      </c>
      <c r="S3069">
        <f t="shared" si="284"/>
        <v>0</v>
      </c>
      <c r="T3069">
        <f t="shared" si="285"/>
        <v>0</v>
      </c>
      <c r="U3069">
        <f t="shared" si="286"/>
        <v>0</v>
      </c>
      <c r="V3069">
        <f t="shared" si="287"/>
        <v>0</v>
      </c>
      <c r="W3069">
        <f t="shared" si="288"/>
        <v>0</v>
      </c>
    </row>
    <row r="3070" spans="2:23">
      <c r="B3070">
        <v>3.06200004</v>
      </c>
      <c r="C3070">
        <v>10</v>
      </c>
      <c r="D3070">
        <v>73.116355900000002</v>
      </c>
      <c r="E3070">
        <v>69.233245800000006</v>
      </c>
      <c r="F3070">
        <v>77.258995100000007</v>
      </c>
      <c r="G3070">
        <v>61.966022500000001</v>
      </c>
      <c r="J3070">
        <v>3.06200004</v>
      </c>
      <c r="K3070">
        <v>10</v>
      </c>
      <c r="L3070">
        <v>73.116355900000002</v>
      </c>
      <c r="M3070">
        <v>69.233245800000006</v>
      </c>
      <c r="N3070">
        <v>77.258995100000007</v>
      </c>
      <c r="O3070">
        <v>61.966022500000001</v>
      </c>
      <c r="R3070">
        <f t="shared" si="283"/>
        <v>0</v>
      </c>
      <c r="S3070">
        <f t="shared" si="284"/>
        <v>0</v>
      </c>
      <c r="T3070">
        <f t="shared" si="285"/>
        <v>0</v>
      </c>
      <c r="U3070">
        <f t="shared" si="286"/>
        <v>0</v>
      </c>
      <c r="V3070">
        <f t="shared" si="287"/>
        <v>0</v>
      </c>
      <c r="W3070">
        <f t="shared" si="288"/>
        <v>0</v>
      </c>
    </row>
    <row r="3071" spans="2:23">
      <c r="B3071">
        <v>3.06299996</v>
      </c>
      <c r="C3071">
        <v>10</v>
      </c>
      <c r="D3071">
        <v>73.092994700000006</v>
      </c>
      <c r="E3071">
        <v>69.211303700000002</v>
      </c>
      <c r="F3071">
        <v>77.234108000000006</v>
      </c>
      <c r="G3071">
        <v>61.946784999999998</v>
      </c>
      <c r="J3071">
        <v>3.06299996</v>
      </c>
      <c r="K3071">
        <v>10</v>
      </c>
      <c r="L3071">
        <v>73.092994700000006</v>
      </c>
      <c r="M3071">
        <v>69.211303700000002</v>
      </c>
      <c r="N3071">
        <v>77.234108000000006</v>
      </c>
      <c r="O3071">
        <v>61.946784999999998</v>
      </c>
      <c r="R3071">
        <f t="shared" si="283"/>
        <v>0</v>
      </c>
      <c r="S3071">
        <f t="shared" si="284"/>
        <v>0</v>
      </c>
      <c r="T3071">
        <f t="shared" si="285"/>
        <v>0</v>
      </c>
      <c r="U3071">
        <f t="shared" si="286"/>
        <v>0</v>
      </c>
      <c r="V3071">
        <f t="shared" si="287"/>
        <v>0</v>
      </c>
      <c r="W3071">
        <f t="shared" si="288"/>
        <v>0</v>
      </c>
    </row>
    <row r="3072" spans="2:23">
      <c r="B3072">
        <v>3.0639998899999998</v>
      </c>
      <c r="C3072">
        <v>10</v>
      </c>
      <c r="D3072">
        <v>73.069641099999998</v>
      </c>
      <c r="E3072">
        <v>69.189369200000002</v>
      </c>
      <c r="F3072">
        <v>77.209228499999995</v>
      </c>
      <c r="G3072">
        <v>61.927551299999998</v>
      </c>
      <c r="J3072">
        <v>3.0639998899999998</v>
      </c>
      <c r="K3072">
        <v>10</v>
      </c>
      <c r="L3072">
        <v>73.069641099999998</v>
      </c>
      <c r="M3072">
        <v>69.189369200000002</v>
      </c>
      <c r="N3072">
        <v>77.209228499999995</v>
      </c>
      <c r="O3072">
        <v>61.927551299999998</v>
      </c>
      <c r="R3072">
        <f t="shared" si="283"/>
        <v>0</v>
      </c>
      <c r="S3072">
        <f t="shared" si="284"/>
        <v>0</v>
      </c>
      <c r="T3072">
        <f t="shared" si="285"/>
        <v>0</v>
      </c>
      <c r="U3072">
        <f t="shared" si="286"/>
        <v>0</v>
      </c>
      <c r="V3072">
        <f t="shared" si="287"/>
        <v>0</v>
      </c>
      <c r="W3072">
        <f t="shared" si="288"/>
        <v>0</v>
      </c>
    </row>
    <row r="3073" spans="2:23">
      <c r="B3073">
        <v>3.06500006</v>
      </c>
      <c r="C3073">
        <v>10</v>
      </c>
      <c r="D3073">
        <v>73.046302800000007</v>
      </c>
      <c r="E3073">
        <v>69.167442300000005</v>
      </c>
      <c r="F3073">
        <v>77.184356699999995</v>
      </c>
      <c r="G3073">
        <v>61.908329000000002</v>
      </c>
      <c r="J3073">
        <v>3.06500006</v>
      </c>
      <c r="K3073">
        <v>10</v>
      </c>
      <c r="L3073">
        <v>73.046302800000007</v>
      </c>
      <c r="M3073">
        <v>69.167442300000005</v>
      </c>
      <c r="N3073">
        <v>77.184356699999995</v>
      </c>
      <c r="O3073">
        <v>61.908329000000002</v>
      </c>
      <c r="R3073">
        <f t="shared" si="283"/>
        <v>0</v>
      </c>
      <c r="S3073">
        <f t="shared" si="284"/>
        <v>0</v>
      </c>
      <c r="T3073">
        <f t="shared" si="285"/>
        <v>0</v>
      </c>
      <c r="U3073">
        <f t="shared" si="286"/>
        <v>0</v>
      </c>
      <c r="V3073">
        <f t="shared" si="287"/>
        <v>0</v>
      </c>
      <c r="W3073">
        <f t="shared" si="288"/>
        <v>0</v>
      </c>
    </row>
    <row r="3074" spans="2:23">
      <c r="B3074">
        <v>3.06599998</v>
      </c>
      <c r="C3074">
        <v>10</v>
      </c>
      <c r="D3074">
        <v>73.0229645</v>
      </c>
      <c r="E3074">
        <v>69.145523100000005</v>
      </c>
      <c r="F3074">
        <v>77.159500100000002</v>
      </c>
      <c r="G3074">
        <v>61.889110600000002</v>
      </c>
      <c r="J3074">
        <v>3.06599998</v>
      </c>
      <c r="K3074">
        <v>10</v>
      </c>
      <c r="L3074">
        <v>73.0229645</v>
      </c>
      <c r="M3074">
        <v>69.145523100000005</v>
      </c>
      <c r="N3074">
        <v>77.159500100000002</v>
      </c>
      <c r="O3074">
        <v>61.889110600000002</v>
      </c>
      <c r="R3074">
        <f t="shared" si="283"/>
        <v>0</v>
      </c>
      <c r="S3074">
        <f t="shared" si="284"/>
        <v>0</v>
      </c>
      <c r="T3074">
        <f t="shared" si="285"/>
        <v>0</v>
      </c>
      <c r="U3074">
        <f t="shared" si="286"/>
        <v>0</v>
      </c>
      <c r="V3074">
        <f t="shared" si="287"/>
        <v>0</v>
      </c>
      <c r="W3074">
        <f t="shared" si="288"/>
        <v>0</v>
      </c>
    </row>
    <row r="3075" spans="2:23">
      <c r="B3075">
        <v>3.0669999099999998</v>
      </c>
      <c r="C3075">
        <v>10</v>
      </c>
      <c r="D3075">
        <v>72.999641400000002</v>
      </c>
      <c r="E3075">
        <v>69.123611499999996</v>
      </c>
      <c r="F3075">
        <v>77.134651199999993</v>
      </c>
      <c r="G3075">
        <v>61.869903600000001</v>
      </c>
      <c r="J3075">
        <v>3.0669999099999998</v>
      </c>
      <c r="K3075">
        <v>10</v>
      </c>
      <c r="L3075">
        <v>72.999641400000002</v>
      </c>
      <c r="M3075">
        <v>69.123611499999996</v>
      </c>
      <c r="N3075">
        <v>77.134651199999993</v>
      </c>
      <c r="O3075">
        <v>61.869903600000001</v>
      </c>
      <c r="R3075">
        <f t="shared" si="283"/>
        <v>0</v>
      </c>
      <c r="S3075">
        <f t="shared" si="284"/>
        <v>0</v>
      </c>
      <c r="T3075">
        <f t="shared" si="285"/>
        <v>0</v>
      </c>
      <c r="U3075">
        <f t="shared" si="286"/>
        <v>0</v>
      </c>
      <c r="V3075">
        <f t="shared" si="287"/>
        <v>0</v>
      </c>
      <c r="W3075">
        <f t="shared" si="288"/>
        <v>0</v>
      </c>
    </row>
    <row r="3076" spans="2:23">
      <c r="B3076">
        <v>3.06800008</v>
      </c>
      <c r="C3076">
        <v>10</v>
      </c>
      <c r="D3076">
        <v>72.976318399999997</v>
      </c>
      <c r="E3076">
        <v>69.101707500000003</v>
      </c>
      <c r="F3076">
        <v>77.109809900000002</v>
      </c>
      <c r="G3076">
        <v>61.850700400000001</v>
      </c>
      <c r="J3076">
        <v>3.06800008</v>
      </c>
      <c r="K3076">
        <v>10</v>
      </c>
      <c r="L3076">
        <v>72.976318399999997</v>
      </c>
      <c r="M3076">
        <v>69.101707500000003</v>
      </c>
      <c r="N3076">
        <v>77.109809900000002</v>
      </c>
      <c r="O3076">
        <v>61.850700400000001</v>
      </c>
      <c r="R3076">
        <f t="shared" si="283"/>
        <v>0</v>
      </c>
      <c r="S3076">
        <f t="shared" si="284"/>
        <v>0</v>
      </c>
      <c r="T3076">
        <f t="shared" si="285"/>
        <v>0</v>
      </c>
      <c r="U3076">
        <f t="shared" si="286"/>
        <v>0</v>
      </c>
      <c r="V3076">
        <f t="shared" si="287"/>
        <v>0</v>
      </c>
      <c r="W3076">
        <f t="shared" si="288"/>
        <v>0</v>
      </c>
    </row>
    <row r="3077" spans="2:23">
      <c r="B3077">
        <v>3.0690000099999999</v>
      </c>
      <c r="C3077">
        <v>10</v>
      </c>
      <c r="D3077">
        <v>72.953010599999999</v>
      </c>
      <c r="E3077">
        <v>69.079811100000001</v>
      </c>
      <c r="F3077">
        <v>77.0849762</v>
      </c>
      <c r="G3077">
        <v>61.831504799999998</v>
      </c>
      <c r="J3077">
        <v>3.0690000099999999</v>
      </c>
      <c r="K3077">
        <v>10</v>
      </c>
      <c r="L3077">
        <v>72.953010599999999</v>
      </c>
      <c r="M3077">
        <v>69.079811100000001</v>
      </c>
      <c r="N3077">
        <v>77.0849762</v>
      </c>
      <c r="O3077">
        <v>61.831504799999998</v>
      </c>
      <c r="R3077">
        <f t="shared" si="283"/>
        <v>0</v>
      </c>
      <c r="S3077">
        <f t="shared" si="284"/>
        <v>0</v>
      </c>
      <c r="T3077">
        <f t="shared" si="285"/>
        <v>0</v>
      </c>
      <c r="U3077">
        <f t="shared" si="286"/>
        <v>0</v>
      </c>
      <c r="V3077">
        <f t="shared" si="287"/>
        <v>0</v>
      </c>
      <c r="W3077">
        <f t="shared" si="288"/>
        <v>0</v>
      </c>
    </row>
    <row r="3078" spans="2:23">
      <c r="B3078">
        <v>3.0699999299999998</v>
      </c>
      <c r="C3078">
        <v>10</v>
      </c>
      <c r="D3078">
        <v>72.929710400000005</v>
      </c>
      <c r="E3078">
        <v>69.057922399999995</v>
      </c>
      <c r="F3078">
        <v>77.060150100000001</v>
      </c>
      <c r="G3078">
        <v>61.812316899999999</v>
      </c>
      <c r="J3078">
        <v>3.0699999299999998</v>
      </c>
      <c r="K3078">
        <v>10</v>
      </c>
      <c r="L3078">
        <v>72.929710400000005</v>
      </c>
      <c r="M3078">
        <v>69.057922399999995</v>
      </c>
      <c r="N3078">
        <v>77.060150100000001</v>
      </c>
      <c r="O3078">
        <v>61.812316899999999</v>
      </c>
      <c r="R3078">
        <f t="shared" si="283"/>
        <v>0</v>
      </c>
      <c r="S3078">
        <f t="shared" si="284"/>
        <v>0</v>
      </c>
      <c r="T3078">
        <f t="shared" si="285"/>
        <v>0</v>
      </c>
      <c r="U3078">
        <f t="shared" si="286"/>
        <v>0</v>
      </c>
      <c r="V3078">
        <f t="shared" si="287"/>
        <v>0</v>
      </c>
      <c r="W3078">
        <f t="shared" si="288"/>
        <v>0</v>
      </c>
    </row>
    <row r="3079" spans="2:23">
      <c r="B3079">
        <v>3.0710001</v>
      </c>
      <c r="C3079">
        <v>10</v>
      </c>
      <c r="D3079">
        <v>72.9064178</v>
      </c>
      <c r="E3079">
        <v>69.036048899999997</v>
      </c>
      <c r="F3079">
        <v>77.035339399999998</v>
      </c>
      <c r="G3079">
        <v>61.793132800000002</v>
      </c>
      <c r="J3079">
        <v>3.0710001</v>
      </c>
      <c r="K3079">
        <v>10</v>
      </c>
      <c r="L3079">
        <v>72.9064178</v>
      </c>
      <c r="M3079">
        <v>69.036048899999997</v>
      </c>
      <c r="N3079">
        <v>77.035339399999998</v>
      </c>
      <c r="O3079">
        <v>61.793132800000002</v>
      </c>
      <c r="R3079">
        <f t="shared" si="283"/>
        <v>0</v>
      </c>
      <c r="S3079">
        <f t="shared" si="284"/>
        <v>0</v>
      </c>
      <c r="T3079">
        <f t="shared" si="285"/>
        <v>0</v>
      </c>
      <c r="U3079">
        <f t="shared" si="286"/>
        <v>0</v>
      </c>
      <c r="V3079">
        <f t="shared" si="287"/>
        <v>0</v>
      </c>
      <c r="W3079">
        <f t="shared" si="288"/>
        <v>0</v>
      </c>
    </row>
    <row r="3080" spans="2:23">
      <c r="B3080">
        <v>3.0720000299999999</v>
      </c>
      <c r="C3080">
        <v>10</v>
      </c>
      <c r="D3080">
        <v>72.883132900000007</v>
      </c>
      <c r="E3080">
        <v>69.014175399999999</v>
      </c>
      <c r="F3080">
        <v>77.010536200000004</v>
      </c>
      <c r="G3080">
        <v>61.773960099999996</v>
      </c>
      <c r="J3080">
        <v>3.0720000299999999</v>
      </c>
      <c r="K3080">
        <v>10</v>
      </c>
      <c r="L3080">
        <v>72.883132900000007</v>
      </c>
      <c r="M3080">
        <v>69.014175399999999</v>
      </c>
      <c r="N3080">
        <v>77.010536200000004</v>
      </c>
      <c r="O3080">
        <v>61.773960099999996</v>
      </c>
      <c r="R3080">
        <f t="shared" si="283"/>
        <v>0</v>
      </c>
      <c r="S3080">
        <f t="shared" si="284"/>
        <v>0</v>
      </c>
      <c r="T3080">
        <f t="shared" si="285"/>
        <v>0</v>
      </c>
      <c r="U3080">
        <f t="shared" si="286"/>
        <v>0</v>
      </c>
      <c r="V3080">
        <f t="shared" si="287"/>
        <v>0</v>
      </c>
      <c r="W3080">
        <f t="shared" si="288"/>
        <v>0</v>
      </c>
    </row>
    <row r="3081" spans="2:23">
      <c r="B3081">
        <v>3.0729999499999998</v>
      </c>
      <c r="C3081">
        <v>10</v>
      </c>
      <c r="D3081">
        <v>72.859863300000001</v>
      </c>
      <c r="E3081">
        <v>68.992309599999999</v>
      </c>
      <c r="F3081">
        <v>76.985740699999994</v>
      </c>
      <c r="G3081">
        <v>61.754795100000003</v>
      </c>
      <c r="J3081">
        <v>3.0729999499999998</v>
      </c>
      <c r="K3081">
        <v>10</v>
      </c>
      <c r="L3081">
        <v>72.859863300000001</v>
      </c>
      <c r="M3081">
        <v>68.992309599999999</v>
      </c>
      <c r="N3081">
        <v>76.985740699999994</v>
      </c>
      <c r="O3081">
        <v>61.754795100000003</v>
      </c>
      <c r="R3081">
        <f t="shared" ref="R3081:R3144" si="289">ABS(ABS(B3081)-ABS(J3081))</f>
        <v>0</v>
      </c>
      <c r="S3081">
        <f t="shared" ref="S3081:S3144" si="290">ABS(ABS(C3081)-ABS(K3081))</f>
        <v>0</v>
      </c>
      <c r="T3081">
        <f t="shared" ref="T3081:T3144" si="291">ABS(ABS(D3081)-ABS(L3081))</f>
        <v>0</v>
      </c>
      <c r="U3081">
        <f t="shared" ref="U3081:U3144" si="292">ABS(ABS(E3081)-ABS(M3081))</f>
        <v>0</v>
      </c>
      <c r="V3081">
        <f t="shared" ref="V3081:V3144" si="293">ABS(ABS(F3081)-ABS(N3081))</f>
        <v>0</v>
      </c>
      <c r="W3081">
        <f t="shared" ref="W3081:W3144" si="294">ABS(ABS(G3081)-ABS(O3081))</f>
        <v>0</v>
      </c>
    </row>
    <row r="3082" spans="2:23">
      <c r="B3082">
        <v>3.0739998800000001</v>
      </c>
      <c r="C3082">
        <v>10</v>
      </c>
      <c r="D3082">
        <v>72.8365936</v>
      </c>
      <c r="E3082">
        <v>68.970459000000005</v>
      </c>
      <c r="F3082">
        <v>76.960952800000001</v>
      </c>
      <c r="G3082">
        <v>61.735633900000003</v>
      </c>
      <c r="J3082">
        <v>3.0739998800000001</v>
      </c>
      <c r="K3082">
        <v>10</v>
      </c>
      <c r="L3082">
        <v>72.8365936</v>
      </c>
      <c r="M3082">
        <v>68.970459000000005</v>
      </c>
      <c r="N3082">
        <v>76.960952800000001</v>
      </c>
      <c r="O3082">
        <v>61.735633900000003</v>
      </c>
      <c r="R3082">
        <f t="shared" si="289"/>
        <v>0</v>
      </c>
      <c r="S3082">
        <f t="shared" si="290"/>
        <v>0</v>
      </c>
      <c r="T3082">
        <f t="shared" si="291"/>
        <v>0</v>
      </c>
      <c r="U3082">
        <f t="shared" si="292"/>
        <v>0</v>
      </c>
      <c r="V3082">
        <f t="shared" si="293"/>
        <v>0</v>
      </c>
      <c r="W3082">
        <f t="shared" si="294"/>
        <v>0</v>
      </c>
    </row>
    <row r="3083" spans="2:23">
      <c r="B3083">
        <v>3.0750000499999999</v>
      </c>
      <c r="C3083">
        <v>10</v>
      </c>
      <c r="D3083">
        <v>72.813339200000001</v>
      </c>
      <c r="E3083">
        <v>68.948616000000001</v>
      </c>
      <c r="F3083">
        <v>76.936172499999998</v>
      </c>
      <c r="G3083">
        <v>61.716480300000001</v>
      </c>
      <c r="J3083">
        <v>3.0750000499999999</v>
      </c>
      <c r="K3083">
        <v>10</v>
      </c>
      <c r="L3083">
        <v>72.813339200000001</v>
      </c>
      <c r="M3083">
        <v>68.948616000000001</v>
      </c>
      <c r="N3083">
        <v>76.936172499999998</v>
      </c>
      <c r="O3083">
        <v>61.716480300000001</v>
      </c>
      <c r="R3083">
        <f t="shared" si="289"/>
        <v>0</v>
      </c>
      <c r="S3083">
        <f t="shared" si="290"/>
        <v>0</v>
      </c>
      <c r="T3083">
        <f t="shared" si="291"/>
        <v>0</v>
      </c>
      <c r="U3083">
        <f t="shared" si="292"/>
        <v>0</v>
      </c>
      <c r="V3083">
        <f t="shared" si="293"/>
        <v>0</v>
      </c>
      <c r="W3083">
        <f t="shared" si="294"/>
        <v>0</v>
      </c>
    </row>
    <row r="3084" spans="2:23">
      <c r="B3084">
        <v>3.0759999800000002</v>
      </c>
      <c r="C3084">
        <v>10</v>
      </c>
      <c r="D3084">
        <v>72.790084800000002</v>
      </c>
      <c r="E3084">
        <v>68.926773100000005</v>
      </c>
      <c r="F3084">
        <v>76.911407499999996</v>
      </c>
      <c r="G3084">
        <v>61.697334300000001</v>
      </c>
      <c r="J3084">
        <v>3.0759999800000002</v>
      </c>
      <c r="K3084">
        <v>10</v>
      </c>
      <c r="L3084">
        <v>72.790084800000002</v>
      </c>
      <c r="M3084">
        <v>68.926773100000005</v>
      </c>
      <c r="N3084">
        <v>76.911407499999996</v>
      </c>
      <c r="O3084">
        <v>61.697334300000001</v>
      </c>
      <c r="R3084">
        <f t="shared" si="289"/>
        <v>0</v>
      </c>
      <c r="S3084">
        <f t="shared" si="290"/>
        <v>0</v>
      </c>
      <c r="T3084">
        <f t="shared" si="291"/>
        <v>0</v>
      </c>
      <c r="U3084">
        <f t="shared" si="292"/>
        <v>0</v>
      </c>
      <c r="V3084">
        <f t="shared" si="293"/>
        <v>0</v>
      </c>
      <c r="W3084">
        <f t="shared" si="294"/>
        <v>0</v>
      </c>
    </row>
    <row r="3085" spans="2:23">
      <c r="B3085">
        <v>3.0769999000000001</v>
      </c>
      <c r="C3085">
        <v>10</v>
      </c>
      <c r="D3085">
        <v>72.766845700000005</v>
      </c>
      <c r="E3085">
        <v>68.904945400000003</v>
      </c>
      <c r="F3085">
        <v>76.886650099999997</v>
      </c>
      <c r="G3085">
        <v>61.678196</v>
      </c>
      <c r="J3085">
        <v>3.0769999000000001</v>
      </c>
      <c r="K3085">
        <v>10</v>
      </c>
      <c r="L3085">
        <v>72.766845700000005</v>
      </c>
      <c r="M3085">
        <v>68.904945400000003</v>
      </c>
      <c r="N3085">
        <v>76.886650099999997</v>
      </c>
      <c r="O3085">
        <v>61.678196</v>
      </c>
      <c r="R3085">
        <f t="shared" si="289"/>
        <v>0</v>
      </c>
      <c r="S3085">
        <f t="shared" si="290"/>
        <v>0</v>
      </c>
      <c r="T3085">
        <f t="shared" si="291"/>
        <v>0</v>
      </c>
      <c r="U3085">
        <f t="shared" si="292"/>
        <v>0</v>
      </c>
      <c r="V3085">
        <f t="shared" si="293"/>
        <v>0</v>
      </c>
      <c r="W3085">
        <f t="shared" si="294"/>
        <v>0</v>
      </c>
    </row>
    <row r="3086" spans="2:23">
      <c r="B3086">
        <v>3.0780000699999999</v>
      </c>
      <c r="C3086">
        <v>10</v>
      </c>
      <c r="D3086">
        <v>72.743614199999996</v>
      </c>
      <c r="E3086">
        <v>68.883125300000003</v>
      </c>
      <c r="F3086">
        <v>76.861900300000002</v>
      </c>
      <c r="G3086">
        <v>61.659065200000001</v>
      </c>
      <c r="J3086">
        <v>3.0780000699999999</v>
      </c>
      <c r="K3086">
        <v>10</v>
      </c>
      <c r="L3086">
        <v>72.743614199999996</v>
      </c>
      <c r="M3086">
        <v>68.883125300000003</v>
      </c>
      <c r="N3086">
        <v>76.861900300000002</v>
      </c>
      <c r="O3086">
        <v>61.659065200000001</v>
      </c>
      <c r="R3086">
        <f t="shared" si="289"/>
        <v>0</v>
      </c>
      <c r="S3086">
        <f t="shared" si="290"/>
        <v>0</v>
      </c>
      <c r="T3086">
        <f t="shared" si="291"/>
        <v>0</v>
      </c>
      <c r="U3086">
        <f t="shared" si="292"/>
        <v>0</v>
      </c>
      <c r="V3086">
        <f t="shared" si="293"/>
        <v>0</v>
      </c>
      <c r="W3086">
        <f t="shared" si="294"/>
        <v>0</v>
      </c>
    </row>
    <row r="3087" spans="2:23">
      <c r="B3087">
        <v>3.0790000000000002</v>
      </c>
      <c r="C3087">
        <v>10</v>
      </c>
      <c r="D3087">
        <v>72.720390300000005</v>
      </c>
      <c r="E3087">
        <v>68.861305200000004</v>
      </c>
      <c r="F3087">
        <v>76.837158200000005</v>
      </c>
      <c r="G3087">
        <v>61.6399422</v>
      </c>
      <c r="J3087">
        <v>3.0790000000000002</v>
      </c>
      <c r="K3087">
        <v>10</v>
      </c>
      <c r="L3087">
        <v>72.720390300000005</v>
      </c>
      <c r="M3087">
        <v>68.861305200000004</v>
      </c>
      <c r="N3087">
        <v>76.837158200000005</v>
      </c>
      <c r="O3087">
        <v>61.639938399999998</v>
      </c>
      <c r="R3087">
        <f t="shared" si="289"/>
        <v>0</v>
      </c>
      <c r="S3087">
        <f t="shared" si="290"/>
        <v>0</v>
      </c>
      <c r="T3087">
        <f t="shared" si="291"/>
        <v>0</v>
      </c>
      <c r="U3087">
        <f t="shared" si="292"/>
        <v>0</v>
      </c>
      <c r="V3087">
        <f t="shared" si="293"/>
        <v>0</v>
      </c>
      <c r="W3087">
        <f t="shared" si="294"/>
        <v>3.8000000017746061E-6</v>
      </c>
    </row>
    <row r="3088" spans="2:23">
      <c r="B3088">
        <v>3.0799999200000001</v>
      </c>
      <c r="C3088">
        <v>10</v>
      </c>
      <c r="D3088">
        <v>72.697181700000002</v>
      </c>
      <c r="E3088">
        <v>68.839500400000006</v>
      </c>
      <c r="F3088">
        <v>76.812423699999997</v>
      </c>
      <c r="G3088">
        <v>61.6208229</v>
      </c>
      <c r="J3088">
        <v>3.0799999200000001</v>
      </c>
      <c r="K3088">
        <v>10</v>
      </c>
      <c r="L3088">
        <v>72.697181700000002</v>
      </c>
      <c r="M3088">
        <v>68.839500400000006</v>
      </c>
      <c r="N3088">
        <v>76.812423699999997</v>
      </c>
      <c r="O3088">
        <v>61.6208229</v>
      </c>
      <c r="R3088">
        <f t="shared" si="289"/>
        <v>0</v>
      </c>
      <c r="S3088">
        <f t="shared" si="290"/>
        <v>0</v>
      </c>
      <c r="T3088">
        <f t="shared" si="291"/>
        <v>0</v>
      </c>
      <c r="U3088">
        <f t="shared" si="292"/>
        <v>0</v>
      </c>
      <c r="V3088">
        <f t="shared" si="293"/>
        <v>0</v>
      </c>
      <c r="W3088">
        <f t="shared" si="294"/>
        <v>0</v>
      </c>
    </row>
    <row r="3089" spans="2:23">
      <c r="B3089">
        <v>3.0810000899999999</v>
      </c>
      <c r="C3089">
        <v>10</v>
      </c>
      <c r="D3089">
        <v>72.673973099999998</v>
      </c>
      <c r="E3089">
        <v>68.817703199999997</v>
      </c>
      <c r="F3089">
        <v>76.787704500000004</v>
      </c>
      <c r="G3089">
        <v>61.601711299999998</v>
      </c>
      <c r="J3089">
        <v>3.0810000899999999</v>
      </c>
      <c r="K3089">
        <v>10</v>
      </c>
      <c r="L3089">
        <v>72.673973099999998</v>
      </c>
      <c r="M3089">
        <v>68.817703199999997</v>
      </c>
      <c r="N3089">
        <v>76.787704500000004</v>
      </c>
      <c r="O3089">
        <v>61.601711299999998</v>
      </c>
      <c r="R3089">
        <f t="shared" si="289"/>
        <v>0</v>
      </c>
      <c r="S3089">
        <f t="shared" si="290"/>
        <v>0</v>
      </c>
      <c r="T3089">
        <f t="shared" si="291"/>
        <v>0</v>
      </c>
      <c r="U3089">
        <f t="shared" si="292"/>
        <v>0</v>
      </c>
      <c r="V3089">
        <f t="shared" si="293"/>
        <v>0</v>
      </c>
      <c r="W3089">
        <f t="shared" si="294"/>
        <v>0</v>
      </c>
    </row>
    <row r="3090" spans="2:23">
      <c r="B3090">
        <v>3.0820000200000002</v>
      </c>
      <c r="C3090">
        <v>10</v>
      </c>
      <c r="D3090">
        <v>72.650772099999998</v>
      </c>
      <c r="E3090">
        <v>68.7959137</v>
      </c>
      <c r="F3090">
        <v>76.7629929</v>
      </c>
      <c r="G3090">
        <v>61.582611100000001</v>
      </c>
      <c r="J3090">
        <v>3.0820000200000002</v>
      </c>
      <c r="K3090">
        <v>10</v>
      </c>
      <c r="L3090">
        <v>72.650772099999998</v>
      </c>
      <c r="M3090">
        <v>68.7959137</v>
      </c>
      <c r="N3090">
        <v>76.7629929</v>
      </c>
      <c r="O3090">
        <v>61.582611100000001</v>
      </c>
      <c r="R3090">
        <f t="shared" si="289"/>
        <v>0</v>
      </c>
      <c r="S3090">
        <f t="shared" si="290"/>
        <v>0</v>
      </c>
      <c r="T3090">
        <f t="shared" si="291"/>
        <v>0</v>
      </c>
      <c r="U3090">
        <f t="shared" si="292"/>
        <v>0</v>
      </c>
      <c r="V3090">
        <f t="shared" si="293"/>
        <v>0</v>
      </c>
      <c r="W3090">
        <f t="shared" si="294"/>
        <v>0</v>
      </c>
    </row>
    <row r="3091" spans="2:23">
      <c r="B3091">
        <v>3.0829999400000001</v>
      </c>
      <c r="C3091">
        <v>10</v>
      </c>
      <c r="D3091">
        <v>72.627586399999998</v>
      </c>
      <c r="E3091">
        <v>68.774131800000006</v>
      </c>
      <c r="F3091">
        <v>76.738288900000001</v>
      </c>
      <c r="G3091">
        <v>61.563514699999999</v>
      </c>
      <c r="J3091">
        <v>3.0829999400000001</v>
      </c>
      <c r="K3091">
        <v>10</v>
      </c>
      <c r="L3091">
        <v>72.627586399999998</v>
      </c>
      <c r="M3091">
        <v>68.774131800000006</v>
      </c>
      <c r="N3091">
        <v>76.738288900000001</v>
      </c>
      <c r="O3091">
        <v>61.563514699999999</v>
      </c>
      <c r="R3091">
        <f t="shared" si="289"/>
        <v>0</v>
      </c>
      <c r="S3091">
        <f t="shared" si="290"/>
        <v>0</v>
      </c>
      <c r="T3091">
        <f t="shared" si="291"/>
        <v>0</v>
      </c>
      <c r="U3091">
        <f t="shared" si="292"/>
        <v>0</v>
      </c>
      <c r="V3091">
        <f t="shared" si="293"/>
        <v>0</v>
      </c>
      <c r="W3091">
        <f t="shared" si="294"/>
        <v>0</v>
      </c>
    </row>
    <row r="3092" spans="2:23">
      <c r="B3092">
        <v>3.0840001099999999</v>
      </c>
      <c r="C3092">
        <v>10</v>
      </c>
      <c r="D3092">
        <v>72.604408300000003</v>
      </c>
      <c r="E3092">
        <v>68.752365100000006</v>
      </c>
      <c r="F3092">
        <v>76.713592500000004</v>
      </c>
      <c r="G3092">
        <v>61.544426000000001</v>
      </c>
      <c r="J3092">
        <v>3.0840001099999999</v>
      </c>
      <c r="K3092">
        <v>10</v>
      </c>
      <c r="L3092">
        <v>72.604408300000003</v>
      </c>
      <c r="M3092">
        <v>68.752365100000006</v>
      </c>
      <c r="N3092">
        <v>76.713592500000004</v>
      </c>
      <c r="O3092">
        <v>61.544426000000001</v>
      </c>
      <c r="R3092">
        <f t="shared" si="289"/>
        <v>0</v>
      </c>
      <c r="S3092">
        <f t="shared" si="290"/>
        <v>0</v>
      </c>
      <c r="T3092">
        <f t="shared" si="291"/>
        <v>0</v>
      </c>
      <c r="U3092">
        <f t="shared" si="292"/>
        <v>0</v>
      </c>
      <c r="V3092">
        <f t="shared" si="293"/>
        <v>0</v>
      </c>
      <c r="W3092">
        <f t="shared" si="294"/>
        <v>0</v>
      </c>
    </row>
    <row r="3093" spans="2:23">
      <c r="B3093">
        <v>3.0850000400000002</v>
      </c>
      <c r="C3093">
        <v>10</v>
      </c>
      <c r="D3093">
        <v>72.581237799999997</v>
      </c>
      <c r="E3093">
        <v>68.730598400000005</v>
      </c>
      <c r="F3093">
        <v>76.688903800000006</v>
      </c>
      <c r="G3093">
        <v>61.525340999999997</v>
      </c>
      <c r="J3093">
        <v>3.0850000400000002</v>
      </c>
      <c r="K3093">
        <v>10</v>
      </c>
      <c r="L3093">
        <v>72.581237799999997</v>
      </c>
      <c r="M3093">
        <v>68.730598400000005</v>
      </c>
      <c r="N3093">
        <v>76.688903800000006</v>
      </c>
      <c r="O3093">
        <v>61.525340999999997</v>
      </c>
      <c r="R3093">
        <f t="shared" si="289"/>
        <v>0</v>
      </c>
      <c r="S3093">
        <f t="shared" si="290"/>
        <v>0</v>
      </c>
      <c r="T3093">
        <f t="shared" si="291"/>
        <v>0</v>
      </c>
      <c r="U3093">
        <f t="shared" si="292"/>
        <v>0</v>
      </c>
      <c r="V3093">
        <f t="shared" si="293"/>
        <v>0</v>
      </c>
      <c r="W3093">
        <f t="shared" si="294"/>
        <v>0</v>
      </c>
    </row>
    <row r="3094" spans="2:23">
      <c r="B3094">
        <v>3.08599997</v>
      </c>
      <c r="C3094">
        <v>10</v>
      </c>
      <c r="D3094">
        <v>72.558075000000002</v>
      </c>
      <c r="E3094">
        <v>68.708839400000002</v>
      </c>
      <c r="F3094">
        <v>76.6642303</v>
      </c>
      <c r="G3094">
        <v>61.5062675</v>
      </c>
      <c r="J3094">
        <v>3.08599997</v>
      </c>
      <c r="K3094">
        <v>10</v>
      </c>
      <c r="L3094">
        <v>72.558075000000002</v>
      </c>
      <c r="M3094">
        <v>68.708839400000002</v>
      </c>
      <c r="N3094">
        <v>76.6642303</v>
      </c>
      <c r="O3094">
        <v>61.5062675</v>
      </c>
      <c r="R3094">
        <f t="shared" si="289"/>
        <v>0</v>
      </c>
      <c r="S3094">
        <f t="shared" si="290"/>
        <v>0</v>
      </c>
      <c r="T3094">
        <f t="shared" si="291"/>
        <v>0</v>
      </c>
      <c r="U3094">
        <f t="shared" si="292"/>
        <v>0</v>
      </c>
      <c r="V3094">
        <f t="shared" si="293"/>
        <v>0</v>
      </c>
      <c r="W3094">
        <f t="shared" si="294"/>
        <v>0</v>
      </c>
    </row>
    <row r="3095" spans="2:23">
      <c r="B3095">
        <v>3.08699989</v>
      </c>
      <c r="C3095">
        <v>10</v>
      </c>
      <c r="D3095">
        <v>72.534919700000003</v>
      </c>
      <c r="E3095">
        <v>68.687088000000003</v>
      </c>
      <c r="F3095">
        <v>76.639564500000006</v>
      </c>
      <c r="G3095">
        <v>61.487197899999998</v>
      </c>
      <c r="J3095">
        <v>3.08699989</v>
      </c>
      <c r="K3095">
        <v>10</v>
      </c>
      <c r="L3095">
        <v>72.534919700000003</v>
      </c>
      <c r="M3095">
        <v>68.687088000000003</v>
      </c>
      <c r="N3095">
        <v>76.639564500000006</v>
      </c>
      <c r="O3095">
        <v>61.487197899999998</v>
      </c>
      <c r="R3095">
        <f t="shared" si="289"/>
        <v>0</v>
      </c>
      <c r="S3095">
        <f t="shared" si="290"/>
        <v>0</v>
      </c>
      <c r="T3095">
        <f t="shared" si="291"/>
        <v>0</v>
      </c>
      <c r="U3095">
        <f t="shared" si="292"/>
        <v>0</v>
      </c>
      <c r="V3095">
        <f t="shared" si="293"/>
        <v>0</v>
      </c>
      <c r="W3095">
        <f t="shared" si="294"/>
        <v>0</v>
      </c>
    </row>
    <row r="3096" spans="2:23">
      <c r="B3096">
        <v>3.0880000600000002</v>
      </c>
      <c r="C3096">
        <v>10</v>
      </c>
      <c r="D3096">
        <v>72.511772199999996</v>
      </c>
      <c r="E3096">
        <v>68.665351900000005</v>
      </c>
      <c r="F3096">
        <v>76.614906300000001</v>
      </c>
      <c r="G3096">
        <v>61.468139600000001</v>
      </c>
      <c r="J3096">
        <v>3.0880000600000002</v>
      </c>
      <c r="K3096">
        <v>10</v>
      </c>
      <c r="L3096">
        <v>72.511772199999996</v>
      </c>
      <c r="M3096">
        <v>68.665351900000005</v>
      </c>
      <c r="N3096">
        <v>76.614906300000001</v>
      </c>
      <c r="O3096">
        <v>61.468139600000001</v>
      </c>
      <c r="R3096">
        <f t="shared" si="289"/>
        <v>0</v>
      </c>
      <c r="S3096">
        <f t="shared" si="290"/>
        <v>0</v>
      </c>
      <c r="T3096">
        <f t="shared" si="291"/>
        <v>0</v>
      </c>
      <c r="U3096">
        <f t="shared" si="292"/>
        <v>0</v>
      </c>
      <c r="V3096">
        <f t="shared" si="293"/>
        <v>0</v>
      </c>
      <c r="W3096">
        <f t="shared" si="294"/>
        <v>0</v>
      </c>
    </row>
    <row r="3097" spans="2:23">
      <c r="B3097">
        <v>3.08899999</v>
      </c>
      <c r="C3097">
        <v>10</v>
      </c>
      <c r="D3097">
        <v>72.488632199999998</v>
      </c>
      <c r="E3097">
        <v>68.643615699999998</v>
      </c>
      <c r="F3097">
        <v>76.5902557</v>
      </c>
      <c r="G3097">
        <v>61.449085199999999</v>
      </c>
      <c r="J3097">
        <v>3.08899999</v>
      </c>
      <c r="K3097">
        <v>10</v>
      </c>
      <c r="L3097">
        <v>72.488632199999998</v>
      </c>
      <c r="M3097">
        <v>68.643615699999998</v>
      </c>
      <c r="N3097">
        <v>76.5902557</v>
      </c>
      <c r="O3097">
        <v>61.449085199999999</v>
      </c>
      <c r="R3097">
        <f t="shared" si="289"/>
        <v>0</v>
      </c>
      <c r="S3097">
        <f t="shared" si="290"/>
        <v>0</v>
      </c>
      <c r="T3097">
        <f t="shared" si="291"/>
        <v>0</v>
      </c>
      <c r="U3097">
        <f t="shared" si="292"/>
        <v>0</v>
      </c>
      <c r="V3097">
        <f t="shared" si="293"/>
        <v>0</v>
      </c>
      <c r="W3097">
        <f t="shared" si="294"/>
        <v>0</v>
      </c>
    </row>
    <row r="3098" spans="2:23">
      <c r="B3098">
        <v>3.08999991</v>
      </c>
      <c r="C3098">
        <v>10</v>
      </c>
      <c r="D3098">
        <v>72.465507500000001</v>
      </c>
      <c r="E3098">
        <v>68.621894800000007</v>
      </c>
      <c r="F3098">
        <v>76.565612799999997</v>
      </c>
      <c r="G3098">
        <v>61.430038500000002</v>
      </c>
      <c r="J3098">
        <v>3.08999991</v>
      </c>
      <c r="K3098">
        <v>10</v>
      </c>
      <c r="L3098">
        <v>72.465507500000001</v>
      </c>
      <c r="M3098">
        <v>68.621894800000007</v>
      </c>
      <c r="N3098">
        <v>76.565612799999997</v>
      </c>
      <c r="O3098">
        <v>61.430038500000002</v>
      </c>
      <c r="R3098">
        <f t="shared" si="289"/>
        <v>0</v>
      </c>
      <c r="S3098">
        <f t="shared" si="290"/>
        <v>0</v>
      </c>
      <c r="T3098">
        <f t="shared" si="291"/>
        <v>0</v>
      </c>
      <c r="U3098">
        <f t="shared" si="292"/>
        <v>0</v>
      </c>
      <c r="V3098">
        <f t="shared" si="293"/>
        <v>0</v>
      </c>
      <c r="W3098">
        <f t="shared" si="294"/>
        <v>0</v>
      </c>
    </row>
    <row r="3099" spans="2:23">
      <c r="B3099">
        <v>3.0910000800000001</v>
      </c>
      <c r="C3099">
        <v>10</v>
      </c>
      <c r="D3099">
        <v>72.442382800000004</v>
      </c>
      <c r="E3099">
        <v>68.600173999999996</v>
      </c>
      <c r="F3099">
        <v>76.5409851</v>
      </c>
      <c r="G3099">
        <v>61.4109993</v>
      </c>
      <c r="J3099">
        <v>3.0910000800000001</v>
      </c>
      <c r="K3099">
        <v>10</v>
      </c>
      <c r="L3099">
        <v>72.442382800000004</v>
      </c>
      <c r="M3099">
        <v>68.600173999999996</v>
      </c>
      <c r="N3099">
        <v>76.5409851</v>
      </c>
      <c r="O3099">
        <v>61.4109993</v>
      </c>
      <c r="R3099">
        <f t="shared" si="289"/>
        <v>0</v>
      </c>
      <c r="S3099">
        <f t="shared" si="290"/>
        <v>0</v>
      </c>
      <c r="T3099">
        <f t="shared" si="291"/>
        <v>0</v>
      </c>
      <c r="U3099">
        <f t="shared" si="292"/>
        <v>0</v>
      </c>
      <c r="V3099">
        <f t="shared" si="293"/>
        <v>0</v>
      </c>
      <c r="W3099">
        <f t="shared" si="294"/>
        <v>0</v>
      </c>
    </row>
    <row r="3100" spans="2:23">
      <c r="B3100">
        <v>3.09200001</v>
      </c>
      <c r="C3100">
        <v>10</v>
      </c>
      <c r="D3100">
        <v>72.419273399999994</v>
      </c>
      <c r="E3100">
        <v>68.578468299999997</v>
      </c>
      <c r="F3100">
        <v>76.516365100000002</v>
      </c>
      <c r="G3100">
        <v>61.391967800000003</v>
      </c>
      <c r="J3100">
        <v>3.09200001</v>
      </c>
      <c r="K3100">
        <v>10</v>
      </c>
      <c r="L3100">
        <v>72.419273399999994</v>
      </c>
      <c r="M3100">
        <v>68.578468299999997</v>
      </c>
      <c r="N3100">
        <v>76.516357400000004</v>
      </c>
      <c r="O3100">
        <v>61.391967800000003</v>
      </c>
      <c r="R3100">
        <f t="shared" si="289"/>
        <v>0</v>
      </c>
      <c r="S3100">
        <f t="shared" si="290"/>
        <v>0</v>
      </c>
      <c r="T3100">
        <f t="shared" si="291"/>
        <v>0</v>
      </c>
      <c r="U3100">
        <f t="shared" si="292"/>
        <v>0</v>
      </c>
      <c r="V3100">
        <f t="shared" si="293"/>
        <v>7.6999999976123945E-6</v>
      </c>
      <c r="W3100">
        <f t="shared" si="294"/>
        <v>0</v>
      </c>
    </row>
    <row r="3101" spans="2:23">
      <c r="B3101">
        <v>3.0929999399999999</v>
      </c>
      <c r="C3101">
        <v>10</v>
      </c>
      <c r="D3101">
        <v>72.396171600000002</v>
      </c>
      <c r="E3101">
        <v>68.556770299999997</v>
      </c>
      <c r="F3101">
        <v>76.491744999999995</v>
      </c>
      <c r="G3101">
        <v>61.372940100000001</v>
      </c>
      <c r="J3101">
        <v>3.0929999399999999</v>
      </c>
      <c r="K3101">
        <v>10</v>
      </c>
      <c r="L3101">
        <v>72.396171600000002</v>
      </c>
      <c r="M3101">
        <v>68.556770299999997</v>
      </c>
      <c r="N3101">
        <v>76.491744999999995</v>
      </c>
      <c r="O3101">
        <v>61.372940100000001</v>
      </c>
      <c r="R3101">
        <f t="shared" si="289"/>
        <v>0</v>
      </c>
      <c r="S3101">
        <f t="shared" si="290"/>
        <v>0</v>
      </c>
      <c r="T3101">
        <f t="shared" si="291"/>
        <v>0</v>
      </c>
      <c r="U3101">
        <f t="shared" si="292"/>
        <v>0</v>
      </c>
      <c r="V3101">
        <f t="shared" si="293"/>
        <v>0</v>
      </c>
      <c r="W3101">
        <f t="shared" si="294"/>
        <v>0</v>
      </c>
    </row>
    <row r="3102" spans="2:23">
      <c r="B3102">
        <v>3.0940001000000001</v>
      </c>
      <c r="C3102">
        <v>10</v>
      </c>
      <c r="D3102">
        <v>72.3730774</v>
      </c>
      <c r="E3102">
        <v>68.535072299999996</v>
      </c>
      <c r="F3102">
        <v>76.467147800000006</v>
      </c>
      <c r="G3102">
        <v>61.353923799999997</v>
      </c>
      <c r="J3102">
        <v>3.0940001000000001</v>
      </c>
      <c r="K3102">
        <v>10</v>
      </c>
      <c r="L3102">
        <v>72.3730774</v>
      </c>
      <c r="M3102">
        <v>68.535072299999996</v>
      </c>
      <c r="N3102">
        <v>76.467147800000006</v>
      </c>
      <c r="O3102">
        <v>61.353923799999997</v>
      </c>
      <c r="R3102">
        <f t="shared" si="289"/>
        <v>0</v>
      </c>
      <c r="S3102">
        <f t="shared" si="290"/>
        <v>0</v>
      </c>
      <c r="T3102">
        <f t="shared" si="291"/>
        <v>0</v>
      </c>
      <c r="U3102">
        <f t="shared" si="292"/>
        <v>0</v>
      </c>
      <c r="V3102">
        <f t="shared" si="293"/>
        <v>0</v>
      </c>
      <c r="W3102">
        <f t="shared" si="294"/>
        <v>0</v>
      </c>
    </row>
    <row r="3103" spans="2:23">
      <c r="B3103">
        <v>3.09500003</v>
      </c>
      <c r="C3103">
        <v>10</v>
      </c>
      <c r="D3103">
        <v>72.3499908</v>
      </c>
      <c r="E3103">
        <v>68.513389599999996</v>
      </c>
      <c r="F3103">
        <v>76.442550699999998</v>
      </c>
      <c r="G3103">
        <v>61.334911300000002</v>
      </c>
      <c r="J3103">
        <v>3.09500003</v>
      </c>
      <c r="K3103">
        <v>10</v>
      </c>
      <c r="L3103">
        <v>72.3499908</v>
      </c>
      <c r="M3103">
        <v>68.513389599999996</v>
      </c>
      <c r="N3103">
        <v>76.442550699999998</v>
      </c>
      <c r="O3103">
        <v>61.334911300000002</v>
      </c>
      <c r="R3103">
        <f t="shared" si="289"/>
        <v>0</v>
      </c>
      <c r="S3103">
        <f t="shared" si="290"/>
        <v>0</v>
      </c>
      <c r="T3103">
        <f t="shared" si="291"/>
        <v>0</v>
      </c>
      <c r="U3103">
        <f t="shared" si="292"/>
        <v>0</v>
      </c>
      <c r="V3103">
        <f t="shared" si="293"/>
        <v>0</v>
      </c>
      <c r="W3103">
        <f t="shared" si="294"/>
        <v>0</v>
      </c>
    </row>
    <row r="3104" spans="2:23">
      <c r="B3104">
        <v>3.0959999599999999</v>
      </c>
      <c r="C3104">
        <v>10</v>
      </c>
      <c r="D3104">
        <v>72.326911899999999</v>
      </c>
      <c r="E3104">
        <v>68.4917145</v>
      </c>
      <c r="F3104">
        <v>76.417961099999999</v>
      </c>
      <c r="G3104">
        <v>61.315906499999997</v>
      </c>
      <c r="J3104">
        <v>3.0959999599999999</v>
      </c>
      <c r="K3104">
        <v>10</v>
      </c>
      <c r="L3104">
        <v>72.326911899999999</v>
      </c>
      <c r="M3104">
        <v>68.4917145</v>
      </c>
      <c r="N3104">
        <v>76.417961099999999</v>
      </c>
      <c r="O3104">
        <v>61.315906499999997</v>
      </c>
      <c r="R3104">
        <f t="shared" si="289"/>
        <v>0</v>
      </c>
      <c r="S3104">
        <f t="shared" si="290"/>
        <v>0</v>
      </c>
      <c r="T3104">
        <f t="shared" si="291"/>
        <v>0</v>
      </c>
      <c r="U3104">
        <f t="shared" si="292"/>
        <v>0</v>
      </c>
      <c r="V3104">
        <f t="shared" si="293"/>
        <v>0</v>
      </c>
      <c r="W3104">
        <f t="shared" si="294"/>
        <v>0</v>
      </c>
    </row>
    <row r="3105" spans="2:23">
      <c r="B3105">
        <v>3.0969998799999998</v>
      </c>
      <c r="C3105">
        <v>10</v>
      </c>
      <c r="D3105">
        <v>72.303840600000001</v>
      </c>
      <c r="E3105">
        <v>68.470046999999994</v>
      </c>
      <c r="F3105">
        <v>76.393386800000002</v>
      </c>
      <c r="G3105">
        <v>61.296909300000003</v>
      </c>
      <c r="J3105">
        <v>3.0969998799999998</v>
      </c>
      <c r="K3105">
        <v>10</v>
      </c>
      <c r="L3105">
        <v>72.303840600000001</v>
      </c>
      <c r="M3105">
        <v>68.470046999999994</v>
      </c>
      <c r="N3105">
        <v>76.393386800000002</v>
      </c>
      <c r="O3105">
        <v>61.296909300000003</v>
      </c>
      <c r="R3105">
        <f t="shared" si="289"/>
        <v>0</v>
      </c>
      <c r="S3105">
        <f t="shared" si="290"/>
        <v>0</v>
      </c>
      <c r="T3105">
        <f t="shared" si="291"/>
        <v>0</v>
      </c>
      <c r="U3105">
        <f t="shared" si="292"/>
        <v>0</v>
      </c>
      <c r="V3105">
        <f t="shared" si="293"/>
        <v>0</v>
      </c>
      <c r="W3105">
        <f t="shared" si="294"/>
        <v>0</v>
      </c>
    </row>
    <row r="3106" spans="2:23">
      <c r="B3106">
        <v>3.09800005</v>
      </c>
      <c r="C3106">
        <v>10</v>
      </c>
      <c r="D3106">
        <v>72.280784600000004</v>
      </c>
      <c r="E3106">
        <v>68.448387100000005</v>
      </c>
      <c r="F3106">
        <v>76.368820200000002</v>
      </c>
      <c r="G3106">
        <v>61.277919799999999</v>
      </c>
      <c r="J3106">
        <v>3.09800005</v>
      </c>
      <c r="K3106">
        <v>10</v>
      </c>
      <c r="L3106">
        <v>72.280784600000004</v>
      </c>
      <c r="M3106">
        <v>68.448387100000005</v>
      </c>
      <c r="N3106">
        <v>76.368820200000002</v>
      </c>
      <c r="O3106">
        <v>61.277919799999999</v>
      </c>
      <c r="R3106">
        <f t="shared" si="289"/>
        <v>0</v>
      </c>
      <c r="S3106">
        <f t="shared" si="290"/>
        <v>0</v>
      </c>
      <c r="T3106">
        <f t="shared" si="291"/>
        <v>0</v>
      </c>
      <c r="U3106">
        <f t="shared" si="292"/>
        <v>0</v>
      </c>
      <c r="V3106">
        <f t="shared" si="293"/>
        <v>0</v>
      </c>
      <c r="W3106">
        <f t="shared" si="294"/>
        <v>0</v>
      </c>
    </row>
    <row r="3107" spans="2:23">
      <c r="B3107">
        <v>3.0989999799999999</v>
      </c>
      <c r="C3107">
        <v>10</v>
      </c>
      <c r="D3107">
        <v>72.257728599999993</v>
      </c>
      <c r="E3107">
        <v>68.4267349</v>
      </c>
      <c r="F3107">
        <v>76.344261200000005</v>
      </c>
      <c r="G3107">
        <v>61.258934000000004</v>
      </c>
      <c r="J3107">
        <v>3.0989999799999999</v>
      </c>
      <c r="K3107">
        <v>10</v>
      </c>
      <c r="L3107">
        <v>72.257728599999993</v>
      </c>
      <c r="M3107">
        <v>68.4267349</v>
      </c>
      <c r="N3107">
        <v>76.344261200000005</v>
      </c>
      <c r="O3107">
        <v>61.258934000000004</v>
      </c>
      <c r="R3107">
        <f t="shared" si="289"/>
        <v>0</v>
      </c>
      <c r="S3107">
        <f t="shared" si="290"/>
        <v>0</v>
      </c>
      <c r="T3107">
        <f t="shared" si="291"/>
        <v>0</v>
      </c>
      <c r="U3107">
        <f t="shared" si="292"/>
        <v>0</v>
      </c>
      <c r="V3107">
        <f t="shared" si="293"/>
        <v>0</v>
      </c>
      <c r="W3107">
        <f t="shared" si="294"/>
        <v>0</v>
      </c>
    </row>
    <row r="3108" spans="2:23">
      <c r="B3108">
        <v>3.0999998999999998</v>
      </c>
      <c r="C3108">
        <v>10</v>
      </c>
      <c r="D3108">
        <v>72.234687800000003</v>
      </c>
      <c r="E3108">
        <v>68.405090299999998</v>
      </c>
      <c r="F3108">
        <v>76.319709799999998</v>
      </c>
      <c r="G3108">
        <v>61.2399597</v>
      </c>
      <c r="J3108">
        <v>3.0999998999999998</v>
      </c>
      <c r="K3108">
        <v>10</v>
      </c>
      <c r="L3108">
        <v>72.234687800000003</v>
      </c>
      <c r="M3108">
        <v>68.405090299999998</v>
      </c>
      <c r="N3108">
        <v>76.319709799999998</v>
      </c>
      <c r="O3108">
        <v>61.2399597</v>
      </c>
      <c r="R3108">
        <f t="shared" si="289"/>
        <v>0</v>
      </c>
      <c r="S3108">
        <f t="shared" si="290"/>
        <v>0</v>
      </c>
      <c r="T3108">
        <f t="shared" si="291"/>
        <v>0</v>
      </c>
      <c r="U3108">
        <f t="shared" si="292"/>
        <v>0</v>
      </c>
      <c r="V3108">
        <f t="shared" si="293"/>
        <v>0</v>
      </c>
      <c r="W3108">
        <f t="shared" si="294"/>
        <v>0</v>
      </c>
    </row>
    <row r="3109" spans="2:23">
      <c r="B3109">
        <v>3.10100007</v>
      </c>
      <c r="C3109">
        <v>10</v>
      </c>
      <c r="D3109">
        <v>72.211654699999997</v>
      </c>
      <c r="E3109">
        <v>68.383453399999993</v>
      </c>
      <c r="F3109">
        <v>76.295173599999998</v>
      </c>
      <c r="G3109">
        <v>61.220989199999998</v>
      </c>
      <c r="J3109">
        <v>3.10100007</v>
      </c>
      <c r="K3109">
        <v>10</v>
      </c>
      <c r="L3109">
        <v>72.211654699999997</v>
      </c>
      <c r="M3109">
        <v>68.383453399999993</v>
      </c>
      <c r="N3109">
        <v>76.295173599999998</v>
      </c>
      <c r="O3109">
        <v>61.220989199999998</v>
      </c>
      <c r="R3109">
        <f t="shared" si="289"/>
        <v>0</v>
      </c>
      <c r="S3109">
        <f t="shared" si="290"/>
        <v>0</v>
      </c>
      <c r="T3109">
        <f t="shared" si="291"/>
        <v>0</v>
      </c>
      <c r="U3109">
        <f t="shared" si="292"/>
        <v>0</v>
      </c>
      <c r="V3109">
        <f t="shared" si="293"/>
        <v>0</v>
      </c>
      <c r="W3109">
        <f t="shared" si="294"/>
        <v>0</v>
      </c>
    </row>
    <row r="3110" spans="2:23">
      <c r="B3110">
        <v>3.1019999999999999</v>
      </c>
      <c r="C3110">
        <v>10</v>
      </c>
      <c r="D3110">
        <v>72.188629199999994</v>
      </c>
      <c r="E3110">
        <v>68.361831699999996</v>
      </c>
      <c r="F3110">
        <v>76.270637500000007</v>
      </c>
      <c r="G3110">
        <v>61.202030200000003</v>
      </c>
      <c r="J3110">
        <v>3.1019999999999999</v>
      </c>
      <c r="K3110">
        <v>10</v>
      </c>
      <c r="L3110">
        <v>72.188629199999994</v>
      </c>
      <c r="M3110">
        <v>68.361823999999999</v>
      </c>
      <c r="N3110">
        <v>76.270637500000007</v>
      </c>
      <c r="O3110">
        <v>61.202030200000003</v>
      </c>
      <c r="R3110">
        <f t="shared" si="289"/>
        <v>0</v>
      </c>
      <c r="S3110">
        <f t="shared" si="290"/>
        <v>0</v>
      </c>
      <c r="T3110">
        <f t="shared" si="291"/>
        <v>0</v>
      </c>
      <c r="U3110">
        <f t="shared" si="292"/>
        <v>7.6999999976123945E-6</v>
      </c>
      <c r="V3110">
        <f t="shared" si="293"/>
        <v>0</v>
      </c>
      <c r="W3110">
        <f t="shared" si="294"/>
        <v>0</v>
      </c>
    </row>
    <row r="3111" spans="2:23">
      <c r="B3111">
        <v>3.1029999300000002</v>
      </c>
      <c r="C3111">
        <v>10</v>
      </c>
      <c r="D3111">
        <v>72.165611299999995</v>
      </c>
      <c r="E3111">
        <v>68.340209999999999</v>
      </c>
      <c r="F3111">
        <v>76.246116599999993</v>
      </c>
      <c r="G3111">
        <v>61.183075000000002</v>
      </c>
      <c r="J3111">
        <v>3.1029999300000002</v>
      </c>
      <c r="K3111">
        <v>10</v>
      </c>
      <c r="L3111">
        <v>72.165611299999995</v>
      </c>
      <c r="M3111">
        <v>68.340209999999999</v>
      </c>
      <c r="N3111">
        <v>76.246116599999993</v>
      </c>
      <c r="O3111">
        <v>61.183075000000002</v>
      </c>
      <c r="R3111">
        <f t="shared" si="289"/>
        <v>0</v>
      </c>
      <c r="S3111">
        <f t="shared" si="290"/>
        <v>0</v>
      </c>
      <c r="T3111">
        <f t="shared" si="291"/>
        <v>0</v>
      </c>
      <c r="U3111">
        <f t="shared" si="292"/>
        <v>0</v>
      </c>
      <c r="V3111">
        <f t="shared" si="293"/>
        <v>0</v>
      </c>
      <c r="W3111">
        <f t="shared" si="294"/>
        <v>0</v>
      </c>
    </row>
    <row r="3112" spans="2:23">
      <c r="B3112">
        <v>3.10400009</v>
      </c>
      <c r="C3112">
        <v>10</v>
      </c>
      <c r="D3112">
        <v>72.142600999999999</v>
      </c>
      <c r="E3112">
        <v>68.318595900000005</v>
      </c>
      <c r="F3112">
        <v>76.221603400000006</v>
      </c>
      <c r="G3112">
        <v>61.164123500000002</v>
      </c>
      <c r="J3112">
        <v>3.10400009</v>
      </c>
      <c r="K3112">
        <v>10</v>
      </c>
      <c r="L3112">
        <v>72.142600999999999</v>
      </c>
      <c r="M3112">
        <v>68.318595900000005</v>
      </c>
      <c r="N3112">
        <v>76.221603400000006</v>
      </c>
      <c r="O3112">
        <v>61.164123500000002</v>
      </c>
      <c r="R3112">
        <f t="shared" si="289"/>
        <v>0</v>
      </c>
      <c r="S3112">
        <f t="shared" si="290"/>
        <v>0</v>
      </c>
      <c r="T3112">
        <f t="shared" si="291"/>
        <v>0</v>
      </c>
      <c r="U3112">
        <f t="shared" si="292"/>
        <v>0</v>
      </c>
      <c r="V3112">
        <f t="shared" si="293"/>
        <v>0</v>
      </c>
      <c r="W3112">
        <f t="shared" si="294"/>
        <v>0</v>
      </c>
    </row>
    <row r="3113" spans="2:23">
      <c r="B3113">
        <v>3.1050000199999999</v>
      </c>
      <c r="C3113">
        <v>10</v>
      </c>
      <c r="D3113">
        <v>72.119598400000001</v>
      </c>
      <c r="E3113">
        <v>68.296989400000001</v>
      </c>
      <c r="F3113">
        <v>76.197097799999995</v>
      </c>
      <c r="G3113">
        <v>61.145183600000003</v>
      </c>
      <c r="J3113">
        <v>3.1050000199999999</v>
      </c>
      <c r="K3113">
        <v>10</v>
      </c>
      <c r="L3113">
        <v>72.119598400000001</v>
      </c>
      <c r="M3113">
        <v>68.296989400000001</v>
      </c>
      <c r="N3113">
        <v>76.197097799999995</v>
      </c>
      <c r="O3113">
        <v>61.145183600000003</v>
      </c>
      <c r="R3113">
        <f t="shared" si="289"/>
        <v>0</v>
      </c>
      <c r="S3113">
        <f t="shared" si="290"/>
        <v>0</v>
      </c>
      <c r="T3113">
        <f t="shared" si="291"/>
        <v>0</v>
      </c>
      <c r="U3113">
        <f t="shared" si="292"/>
        <v>0</v>
      </c>
      <c r="V3113">
        <f t="shared" si="293"/>
        <v>0</v>
      </c>
      <c r="W3113">
        <f t="shared" si="294"/>
        <v>0</v>
      </c>
    </row>
    <row r="3114" spans="2:23">
      <c r="B3114">
        <v>3.1059999500000002</v>
      </c>
      <c r="C3114">
        <v>10</v>
      </c>
      <c r="D3114">
        <v>72.096603400000006</v>
      </c>
      <c r="E3114">
        <v>68.275398300000006</v>
      </c>
      <c r="F3114">
        <v>76.172607400000004</v>
      </c>
      <c r="G3114">
        <v>61.126251199999999</v>
      </c>
      <c r="J3114">
        <v>3.1059999500000002</v>
      </c>
      <c r="K3114">
        <v>10</v>
      </c>
      <c r="L3114">
        <v>72.096603400000006</v>
      </c>
      <c r="M3114">
        <v>68.275398300000006</v>
      </c>
      <c r="N3114">
        <v>76.172607400000004</v>
      </c>
      <c r="O3114">
        <v>61.126251199999999</v>
      </c>
      <c r="R3114">
        <f t="shared" si="289"/>
        <v>0</v>
      </c>
      <c r="S3114">
        <f t="shared" si="290"/>
        <v>0</v>
      </c>
      <c r="T3114">
        <f t="shared" si="291"/>
        <v>0</v>
      </c>
      <c r="U3114">
        <f t="shared" si="292"/>
        <v>0</v>
      </c>
      <c r="V3114">
        <f t="shared" si="293"/>
        <v>0</v>
      </c>
      <c r="W3114">
        <f t="shared" si="294"/>
        <v>0</v>
      </c>
    </row>
    <row r="3115" spans="2:23">
      <c r="B3115">
        <v>3.10700011</v>
      </c>
      <c r="C3115">
        <v>10</v>
      </c>
      <c r="D3115">
        <v>72.073623699999999</v>
      </c>
      <c r="E3115">
        <v>68.253807100000003</v>
      </c>
      <c r="F3115">
        <v>76.148117099999993</v>
      </c>
      <c r="G3115">
        <v>61.107322699999997</v>
      </c>
      <c r="J3115">
        <v>3.10700011</v>
      </c>
      <c r="K3115">
        <v>10</v>
      </c>
      <c r="L3115">
        <v>72.073623699999999</v>
      </c>
      <c r="M3115">
        <v>68.253807100000003</v>
      </c>
      <c r="N3115">
        <v>76.148117099999993</v>
      </c>
      <c r="O3115">
        <v>61.107322699999997</v>
      </c>
      <c r="R3115">
        <f t="shared" si="289"/>
        <v>0</v>
      </c>
      <c r="S3115">
        <f t="shared" si="290"/>
        <v>0</v>
      </c>
      <c r="T3115">
        <f t="shared" si="291"/>
        <v>0</v>
      </c>
      <c r="U3115">
        <f t="shared" si="292"/>
        <v>0</v>
      </c>
      <c r="V3115">
        <f t="shared" si="293"/>
        <v>0</v>
      </c>
      <c r="W3115">
        <f t="shared" si="294"/>
        <v>0</v>
      </c>
    </row>
    <row r="3116" spans="2:23">
      <c r="B3116">
        <v>3.1080000399999999</v>
      </c>
      <c r="C3116">
        <v>10</v>
      </c>
      <c r="D3116">
        <v>72.050651599999995</v>
      </c>
      <c r="E3116">
        <v>68.232231100000007</v>
      </c>
      <c r="F3116">
        <v>76.123642000000004</v>
      </c>
      <c r="G3116">
        <v>61.0884018</v>
      </c>
      <c r="J3116">
        <v>3.1080000399999999</v>
      </c>
      <c r="K3116">
        <v>10</v>
      </c>
      <c r="L3116">
        <v>72.050651599999995</v>
      </c>
      <c r="M3116">
        <v>68.232231100000007</v>
      </c>
      <c r="N3116">
        <v>76.123642000000004</v>
      </c>
      <c r="O3116">
        <v>61.0884018</v>
      </c>
      <c r="R3116">
        <f t="shared" si="289"/>
        <v>0</v>
      </c>
      <c r="S3116">
        <f t="shared" si="290"/>
        <v>0</v>
      </c>
      <c r="T3116">
        <f t="shared" si="291"/>
        <v>0</v>
      </c>
      <c r="U3116">
        <f t="shared" si="292"/>
        <v>0</v>
      </c>
      <c r="V3116">
        <f t="shared" si="293"/>
        <v>0</v>
      </c>
      <c r="W3116">
        <f t="shared" si="294"/>
        <v>0</v>
      </c>
    </row>
    <row r="3117" spans="2:23">
      <c r="B3117">
        <v>3.1089999700000002</v>
      </c>
      <c r="C3117">
        <v>10</v>
      </c>
      <c r="D3117">
        <v>72.027679399999997</v>
      </c>
      <c r="E3117">
        <v>68.210655200000005</v>
      </c>
      <c r="F3117">
        <v>76.099174500000004</v>
      </c>
      <c r="G3117">
        <v>61.069488499999999</v>
      </c>
      <c r="J3117">
        <v>3.1089999700000002</v>
      </c>
      <c r="K3117">
        <v>10</v>
      </c>
      <c r="L3117">
        <v>72.027679399999997</v>
      </c>
      <c r="M3117">
        <v>68.210655200000005</v>
      </c>
      <c r="N3117">
        <v>76.099174500000004</v>
      </c>
      <c r="O3117">
        <v>61.069488499999999</v>
      </c>
      <c r="R3117">
        <f t="shared" si="289"/>
        <v>0</v>
      </c>
      <c r="S3117">
        <f t="shared" si="290"/>
        <v>0</v>
      </c>
      <c r="T3117">
        <f t="shared" si="291"/>
        <v>0</v>
      </c>
      <c r="U3117">
        <f t="shared" si="292"/>
        <v>0</v>
      </c>
      <c r="V3117">
        <f t="shared" si="293"/>
        <v>0</v>
      </c>
      <c r="W3117">
        <f t="shared" si="294"/>
        <v>0</v>
      </c>
    </row>
    <row r="3118" spans="2:23">
      <c r="B3118">
        <v>3.1099999</v>
      </c>
      <c r="C3118">
        <v>10</v>
      </c>
      <c r="D3118">
        <v>72.004722599999994</v>
      </c>
      <c r="E3118">
        <v>68.189094499999996</v>
      </c>
      <c r="F3118">
        <v>76.074714700000001</v>
      </c>
      <c r="G3118">
        <v>61.050582900000002</v>
      </c>
      <c r="J3118">
        <v>3.1099999</v>
      </c>
      <c r="K3118">
        <v>10</v>
      </c>
      <c r="L3118">
        <v>72.004722599999994</v>
      </c>
      <c r="M3118">
        <v>68.189094499999996</v>
      </c>
      <c r="N3118">
        <v>76.074714700000001</v>
      </c>
      <c r="O3118">
        <v>61.050582900000002</v>
      </c>
      <c r="R3118">
        <f t="shared" si="289"/>
        <v>0</v>
      </c>
      <c r="S3118">
        <f t="shared" si="290"/>
        <v>0</v>
      </c>
      <c r="T3118">
        <f t="shared" si="291"/>
        <v>0</v>
      </c>
      <c r="U3118">
        <f t="shared" si="292"/>
        <v>0</v>
      </c>
      <c r="V3118">
        <f t="shared" si="293"/>
        <v>0</v>
      </c>
      <c r="W3118">
        <f t="shared" si="294"/>
        <v>0</v>
      </c>
    </row>
    <row r="3119" spans="2:23">
      <c r="B3119">
        <v>3.1110000599999998</v>
      </c>
      <c r="C3119">
        <v>10</v>
      </c>
      <c r="D3119">
        <v>71.981773399999994</v>
      </c>
      <c r="E3119">
        <v>68.167541499999999</v>
      </c>
      <c r="F3119">
        <v>76.050270100000006</v>
      </c>
      <c r="G3119">
        <v>61.031684900000002</v>
      </c>
      <c r="J3119">
        <v>3.1110000599999998</v>
      </c>
      <c r="K3119">
        <v>10</v>
      </c>
      <c r="L3119">
        <v>71.981773399999994</v>
      </c>
      <c r="M3119">
        <v>68.167541499999999</v>
      </c>
      <c r="N3119">
        <v>76.050270100000006</v>
      </c>
      <c r="O3119">
        <v>61.031684900000002</v>
      </c>
      <c r="R3119">
        <f t="shared" si="289"/>
        <v>0</v>
      </c>
      <c r="S3119">
        <f t="shared" si="290"/>
        <v>0</v>
      </c>
      <c r="T3119">
        <f t="shared" si="291"/>
        <v>0</v>
      </c>
      <c r="U3119">
        <f t="shared" si="292"/>
        <v>0</v>
      </c>
      <c r="V3119">
        <f t="shared" si="293"/>
        <v>0</v>
      </c>
      <c r="W3119">
        <f t="shared" si="294"/>
        <v>0</v>
      </c>
    </row>
    <row r="3120" spans="2:23">
      <c r="B3120">
        <v>3.1119999900000002</v>
      </c>
      <c r="C3120">
        <v>10</v>
      </c>
      <c r="D3120">
        <v>71.958831799999999</v>
      </c>
      <c r="E3120">
        <v>68.145996100000005</v>
      </c>
      <c r="F3120">
        <v>76.025825499999996</v>
      </c>
      <c r="G3120">
        <v>61.012794499999998</v>
      </c>
      <c r="J3120">
        <v>3.1119999900000002</v>
      </c>
      <c r="K3120">
        <v>10</v>
      </c>
      <c r="L3120">
        <v>71.958831799999999</v>
      </c>
      <c r="M3120">
        <v>68.145996100000005</v>
      </c>
      <c r="N3120">
        <v>76.025825499999996</v>
      </c>
      <c r="O3120">
        <v>61.012794499999998</v>
      </c>
      <c r="R3120">
        <f t="shared" si="289"/>
        <v>0</v>
      </c>
      <c r="S3120">
        <f t="shared" si="290"/>
        <v>0</v>
      </c>
      <c r="T3120">
        <f t="shared" si="291"/>
        <v>0</v>
      </c>
      <c r="U3120">
        <f t="shared" si="292"/>
        <v>0</v>
      </c>
      <c r="V3120">
        <f t="shared" si="293"/>
        <v>0</v>
      </c>
      <c r="W3120">
        <f t="shared" si="294"/>
        <v>0</v>
      </c>
    </row>
    <row r="3121" spans="2:23">
      <c r="B3121">
        <v>3.11299992</v>
      </c>
      <c r="C3121">
        <v>10</v>
      </c>
      <c r="D3121">
        <v>71.935897800000006</v>
      </c>
      <c r="E3121">
        <v>68.124450699999997</v>
      </c>
      <c r="F3121">
        <v>76.001396200000002</v>
      </c>
      <c r="G3121">
        <v>60.993907900000004</v>
      </c>
      <c r="J3121">
        <v>3.11299992</v>
      </c>
      <c r="K3121">
        <v>10</v>
      </c>
      <c r="L3121">
        <v>71.935897800000006</v>
      </c>
      <c r="M3121">
        <v>68.124450699999997</v>
      </c>
      <c r="N3121">
        <v>76.001396200000002</v>
      </c>
      <c r="O3121">
        <v>60.993907900000004</v>
      </c>
      <c r="R3121">
        <f t="shared" si="289"/>
        <v>0</v>
      </c>
      <c r="S3121">
        <f t="shared" si="290"/>
        <v>0</v>
      </c>
      <c r="T3121">
        <f t="shared" si="291"/>
        <v>0</v>
      </c>
      <c r="U3121">
        <f t="shared" si="292"/>
        <v>0</v>
      </c>
      <c r="V3121">
        <f t="shared" si="293"/>
        <v>0</v>
      </c>
      <c r="W3121">
        <f t="shared" si="294"/>
        <v>0</v>
      </c>
    </row>
    <row r="3122" spans="2:23">
      <c r="B3122">
        <v>3.1140000799999998</v>
      </c>
      <c r="C3122">
        <v>10</v>
      </c>
      <c r="D3122">
        <v>71.912971499999998</v>
      </c>
      <c r="E3122">
        <v>68.102920499999996</v>
      </c>
      <c r="F3122">
        <v>75.976974499999997</v>
      </c>
      <c r="G3122">
        <v>60.975028999999999</v>
      </c>
      <c r="J3122">
        <v>3.1140000799999998</v>
      </c>
      <c r="K3122">
        <v>10</v>
      </c>
      <c r="L3122">
        <v>71.912971499999998</v>
      </c>
      <c r="M3122">
        <v>68.102920499999996</v>
      </c>
      <c r="N3122">
        <v>75.976974499999997</v>
      </c>
      <c r="O3122">
        <v>60.975028999999999</v>
      </c>
      <c r="R3122">
        <f t="shared" si="289"/>
        <v>0</v>
      </c>
      <c r="S3122">
        <f t="shared" si="290"/>
        <v>0</v>
      </c>
      <c r="T3122">
        <f t="shared" si="291"/>
        <v>0</v>
      </c>
      <c r="U3122">
        <f t="shared" si="292"/>
        <v>0</v>
      </c>
      <c r="V3122">
        <f t="shared" si="293"/>
        <v>0</v>
      </c>
      <c r="W3122">
        <f t="shared" si="294"/>
        <v>0</v>
      </c>
    </row>
    <row r="3123" spans="2:23">
      <c r="B3123">
        <v>3.1150000100000002</v>
      </c>
      <c r="C3123">
        <v>10</v>
      </c>
      <c r="D3123">
        <v>71.890060399999996</v>
      </c>
      <c r="E3123">
        <v>68.081397999999993</v>
      </c>
      <c r="F3123">
        <v>75.952560399999996</v>
      </c>
      <c r="G3123">
        <v>60.956157699999999</v>
      </c>
      <c r="J3123">
        <v>3.1150000100000002</v>
      </c>
      <c r="K3123">
        <v>10</v>
      </c>
      <c r="L3123">
        <v>71.890060399999996</v>
      </c>
      <c r="M3123">
        <v>68.081397999999993</v>
      </c>
      <c r="N3123">
        <v>75.952560399999996</v>
      </c>
      <c r="O3123">
        <v>60.956157699999999</v>
      </c>
      <c r="R3123">
        <f t="shared" si="289"/>
        <v>0</v>
      </c>
      <c r="S3123">
        <f t="shared" si="290"/>
        <v>0</v>
      </c>
      <c r="T3123">
        <f t="shared" si="291"/>
        <v>0</v>
      </c>
      <c r="U3123">
        <f t="shared" si="292"/>
        <v>0</v>
      </c>
      <c r="V3123">
        <f t="shared" si="293"/>
        <v>0</v>
      </c>
      <c r="W3123">
        <f t="shared" si="294"/>
        <v>0</v>
      </c>
    </row>
    <row r="3124" spans="2:23">
      <c r="B3124">
        <v>3.11599994</v>
      </c>
      <c r="C3124">
        <v>10</v>
      </c>
      <c r="D3124">
        <v>71.867149400000002</v>
      </c>
      <c r="E3124">
        <v>68.059883099999993</v>
      </c>
      <c r="F3124">
        <v>75.928154000000006</v>
      </c>
      <c r="G3124">
        <v>60.937294000000001</v>
      </c>
      <c r="J3124">
        <v>3.11599994</v>
      </c>
      <c r="K3124">
        <v>10</v>
      </c>
      <c r="L3124">
        <v>71.867149400000002</v>
      </c>
      <c r="M3124">
        <v>68.059883099999993</v>
      </c>
      <c r="N3124">
        <v>75.928154000000006</v>
      </c>
      <c r="O3124">
        <v>60.937294000000001</v>
      </c>
      <c r="R3124">
        <f t="shared" si="289"/>
        <v>0</v>
      </c>
      <c r="S3124">
        <f t="shared" si="290"/>
        <v>0</v>
      </c>
      <c r="T3124">
        <f t="shared" si="291"/>
        <v>0</v>
      </c>
      <c r="U3124">
        <f t="shared" si="292"/>
        <v>0</v>
      </c>
      <c r="V3124">
        <f t="shared" si="293"/>
        <v>0</v>
      </c>
      <c r="W3124">
        <f t="shared" si="294"/>
        <v>0</v>
      </c>
    </row>
    <row r="3125" spans="2:23">
      <c r="B3125">
        <v>3.1170000999999998</v>
      </c>
      <c r="C3125">
        <v>10</v>
      </c>
      <c r="D3125">
        <v>71.844253499999994</v>
      </c>
      <c r="E3125">
        <v>68.038375900000005</v>
      </c>
      <c r="F3125">
        <v>75.903755200000006</v>
      </c>
      <c r="G3125">
        <v>60.918438000000002</v>
      </c>
      <c r="J3125">
        <v>3.1170000999999998</v>
      </c>
      <c r="K3125">
        <v>10</v>
      </c>
      <c r="L3125">
        <v>71.844253499999994</v>
      </c>
      <c r="M3125">
        <v>68.038375900000005</v>
      </c>
      <c r="N3125">
        <v>75.903755200000006</v>
      </c>
      <c r="O3125">
        <v>60.918438000000002</v>
      </c>
      <c r="R3125">
        <f t="shared" si="289"/>
        <v>0</v>
      </c>
      <c r="S3125">
        <f t="shared" si="290"/>
        <v>0</v>
      </c>
      <c r="T3125">
        <f t="shared" si="291"/>
        <v>0</v>
      </c>
      <c r="U3125">
        <f t="shared" si="292"/>
        <v>0</v>
      </c>
      <c r="V3125">
        <f t="shared" si="293"/>
        <v>0</v>
      </c>
      <c r="W3125">
        <f t="shared" si="294"/>
        <v>0</v>
      </c>
    </row>
    <row r="3126" spans="2:23">
      <c r="B3126">
        <v>3.1180000300000001</v>
      </c>
      <c r="C3126">
        <v>10</v>
      </c>
      <c r="D3126">
        <v>71.821365400000005</v>
      </c>
      <c r="E3126">
        <v>68.016876199999999</v>
      </c>
      <c r="F3126">
        <v>75.879371599999999</v>
      </c>
      <c r="G3126">
        <v>60.899589499999998</v>
      </c>
      <c r="J3126">
        <v>3.1180000300000001</v>
      </c>
      <c r="K3126">
        <v>10</v>
      </c>
      <c r="L3126">
        <v>71.821365400000005</v>
      </c>
      <c r="M3126">
        <v>68.016876199999999</v>
      </c>
      <c r="N3126">
        <v>75.879371599999999</v>
      </c>
      <c r="O3126">
        <v>60.899589499999998</v>
      </c>
      <c r="R3126">
        <f t="shared" si="289"/>
        <v>0</v>
      </c>
      <c r="S3126">
        <f t="shared" si="290"/>
        <v>0</v>
      </c>
      <c r="T3126">
        <f t="shared" si="291"/>
        <v>0</v>
      </c>
      <c r="U3126">
        <f t="shared" si="292"/>
        <v>0</v>
      </c>
      <c r="V3126">
        <f t="shared" si="293"/>
        <v>0</v>
      </c>
      <c r="W3126">
        <f t="shared" si="294"/>
        <v>0</v>
      </c>
    </row>
    <row r="3127" spans="2:23">
      <c r="B3127">
        <v>3.11899996</v>
      </c>
      <c r="C3127">
        <v>10</v>
      </c>
      <c r="D3127">
        <v>71.798484799999997</v>
      </c>
      <c r="E3127">
        <v>67.995384200000004</v>
      </c>
      <c r="F3127">
        <v>75.854995700000003</v>
      </c>
      <c r="G3127">
        <v>60.880744900000003</v>
      </c>
      <c r="J3127">
        <v>3.11899996</v>
      </c>
      <c r="K3127">
        <v>10</v>
      </c>
      <c r="L3127">
        <v>71.798484799999997</v>
      </c>
      <c r="M3127">
        <v>67.995384200000004</v>
      </c>
      <c r="N3127">
        <v>75.854995700000003</v>
      </c>
      <c r="O3127">
        <v>60.880744900000003</v>
      </c>
      <c r="R3127">
        <f t="shared" si="289"/>
        <v>0</v>
      </c>
      <c r="S3127">
        <f t="shared" si="290"/>
        <v>0</v>
      </c>
      <c r="T3127">
        <f t="shared" si="291"/>
        <v>0</v>
      </c>
      <c r="U3127">
        <f t="shared" si="292"/>
        <v>0</v>
      </c>
      <c r="V3127">
        <f t="shared" si="293"/>
        <v>0</v>
      </c>
      <c r="W3127">
        <f t="shared" si="294"/>
        <v>0</v>
      </c>
    </row>
    <row r="3128" spans="2:23">
      <c r="B3128">
        <v>3.1199998899999999</v>
      </c>
      <c r="C3128">
        <v>10</v>
      </c>
      <c r="D3128">
        <v>71.775604200000004</v>
      </c>
      <c r="E3128">
        <v>67.973899799999998</v>
      </c>
      <c r="F3128">
        <v>75.830627399999997</v>
      </c>
      <c r="G3128">
        <v>60.861908</v>
      </c>
      <c r="J3128">
        <v>3.1199998899999999</v>
      </c>
      <c r="K3128">
        <v>10</v>
      </c>
      <c r="L3128">
        <v>71.775604200000004</v>
      </c>
      <c r="M3128">
        <v>67.973899799999998</v>
      </c>
      <c r="N3128">
        <v>75.830627399999997</v>
      </c>
      <c r="O3128">
        <v>60.861908</v>
      </c>
      <c r="R3128">
        <f t="shared" si="289"/>
        <v>0</v>
      </c>
      <c r="S3128">
        <f t="shared" si="290"/>
        <v>0</v>
      </c>
      <c r="T3128">
        <f t="shared" si="291"/>
        <v>0</v>
      </c>
      <c r="U3128">
        <f t="shared" si="292"/>
        <v>0</v>
      </c>
      <c r="V3128">
        <f t="shared" si="293"/>
        <v>0</v>
      </c>
      <c r="W3128">
        <f t="shared" si="294"/>
        <v>0</v>
      </c>
    </row>
    <row r="3129" spans="2:23">
      <c r="B3129">
        <v>3.1210000500000001</v>
      </c>
      <c r="C3129">
        <v>10</v>
      </c>
      <c r="D3129">
        <v>71.752739000000005</v>
      </c>
      <c r="E3129">
        <v>67.952423100000004</v>
      </c>
      <c r="F3129">
        <v>75.806266800000003</v>
      </c>
      <c r="G3129">
        <v>60.843078599999998</v>
      </c>
      <c r="J3129">
        <v>3.1210000500000001</v>
      </c>
      <c r="K3129">
        <v>10</v>
      </c>
      <c r="L3129">
        <v>71.752739000000005</v>
      </c>
      <c r="M3129">
        <v>67.952423100000004</v>
      </c>
      <c r="N3129">
        <v>75.806266800000003</v>
      </c>
      <c r="O3129">
        <v>60.843078599999998</v>
      </c>
      <c r="R3129">
        <f t="shared" si="289"/>
        <v>0</v>
      </c>
      <c r="S3129">
        <f t="shared" si="290"/>
        <v>0</v>
      </c>
      <c r="T3129">
        <f t="shared" si="291"/>
        <v>0</v>
      </c>
      <c r="U3129">
        <f t="shared" si="292"/>
        <v>0</v>
      </c>
      <c r="V3129">
        <f t="shared" si="293"/>
        <v>0</v>
      </c>
      <c r="W3129">
        <f t="shared" si="294"/>
        <v>0</v>
      </c>
    </row>
    <row r="3130" spans="2:23">
      <c r="B3130">
        <v>3.12199998</v>
      </c>
      <c r="C3130">
        <v>10</v>
      </c>
      <c r="D3130">
        <v>71.729888900000006</v>
      </c>
      <c r="E3130">
        <v>67.930961600000003</v>
      </c>
      <c r="F3130">
        <v>75.781913799999998</v>
      </c>
      <c r="G3130">
        <v>60.824256900000002</v>
      </c>
      <c r="J3130">
        <v>3.12199998</v>
      </c>
      <c r="K3130">
        <v>10</v>
      </c>
      <c r="L3130">
        <v>71.729888900000006</v>
      </c>
      <c r="M3130">
        <v>67.930961600000003</v>
      </c>
      <c r="N3130">
        <v>75.781913799999998</v>
      </c>
      <c r="O3130">
        <v>60.824256900000002</v>
      </c>
      <c r="R3130">
        <f t="shared" si="289"/>
        <v>0</v>
      </c>
      <c r="S3130">
        <f t="shared" si="290"/>
        <v>0</v>
      </c>
      <c r="T3130">
        <f t="shared" si="291"/>
        <v>0</v>
      </c>
      <c r="U3130">
        <f t="shared" si="292"/>
        <v>0</v>
      </c>
      <c r="V3130">
        <f t="shared" si="293"/>
        <v>0</v>
      </c>
      <c r="W3130">
        <f t="shared" si="294"/>
        <v>0</v>
      </c>
    </row>
    <row r="3131" spans="2:23">
      <c r="B3131">
        <v>3.1229999099999999</v>
      </c>
      <c r="C3131">
        <v>10</v>
      </c>
      <c r="D3131">
        <v>71.707038900000001</v>
      </c>
      <c r="E3131">
        <v>67.909500100000002</v>
      </c>
      <c r="F3131">
        <v>75.757576</v>
      </c>
      <c r="G3131">
        <v>60.805442800000002</v>
      </c>
      <c r="J3131">
        <v>3.1229999099999999</v>
      </c>
      <c r="K3131">
        <v>10</v>
      </c>
      <c r="L3131">
        <v>71.707038900000001</v>
      </c>
      <c r="M3131">
        <v>67.909500100000002</v>
      </c>
      <c r="N3131">
        <v>75.757576</v>
      </c>
      <c r="O3131">
        <v>60.805442800000002</v>
      </c>
      <c r="R3131">
        <f t="shared" si="289"/>
        <v>0</v>
      </c>
      <c r="S3131">
        <f t="shared" si="290"/>
        <v>0</v>
      </c>
      <c r="T3131">
        <f t="shared" si="291"/>
        <v>0</v>
      </c>
      <c r="U3131">
        <f t="shared" si="292"/>
        <v>0</v>
      </c>
      <c r="V3131">
        <f t="shared" si="293"/>
        <v>0</v>
      </c>
      <c r="W3131">
        <f t="shared" si="294"/>
        <v>0</v>
      </c>
    </row>
    <row r="3132" spans="2:23">
      <c r="B3132">
        <v>3.1240000700000001</v>
      </c>
      <c r="C3132">
        <v>10</v>
      </c>
      <c r="D3132">
        <v>71.684196499999999</v>
      </c>
      <c r="E3132">
        <v>67.888046299999999</v>
      </c>
      <c r="F3132">
        <v>75.733238200000002</v>
      </c>
      <c r="G3132">
        <v>60.786632500000003</v>
      </c>
      <c r="J3132">
        <v>3.1240000700000001</v>
      </c>
      <c r="K3132">
        <v>10</v>
      </c>
      <c r="L3132">
        <v>71.684196499999999</v>
      </c>
      <c r="M3132">
        <v>67.888046299999999</v>
      </c>
      <c r="N3132">
        <v>75.733238200000002</v>
      </c>
      <c r="O3132">
        <v>60.786632500000003</v>
      </c>
      <c r="R3132">
        <f t="shared" si="289"/>
        <v>0</v>
      </c>
      <c r="S3132">
        <f t="shared" si="290"/>
        <v>0</v>
      </c>
      <c r="T3132">
        <f t="shared" si="291"/>
        <v>0</v>
      </c>
      <c r="U3132">
        <f t="shared" si="292"/>
        <v>0</v>
      </c>
      <c r="V3132">
        <f t="shared" si="293"/>
        <v>0</v>
      </c>
      <c r="W3132">
        <f t="shared" si="294"/>
        <v>0</v>
      </c>
    </row>
    <row r="3133" spans="2:23">
      <c r="B3133">
        <v>3.125</v>
      </c>
      <c r="C3133">
        <v>10</v>
      </c>
      <c r="D3133">
        <v>71.661369300000004</v>
      </c>
      <c r="E3133">
        <v>67.866607700000003</v>
      </c>
      <c r="F3133">
        <v>75.708915700000006</v>
      </c>
      <c r="G3133">
        <v>60.767833699999997</v>
      </c>
      <c r="J3133">
        <v>3.125</v>
      </c>
      <c r="K3133">
        <v>10</v>
      </c>
      <c r="L3133">
        <v>71.661369300000004</v>
      </c>
      <c r="M3133">
        <v>67.866607700000003</v>
      </c>
      <c r="N3133">
        <v>75.708915700000006</v>
      </c>
      <c r="O3133">
        <v>60.767833699999997</v>
      </c>
      <c r="R3133">
        <f t="shared" si="289"/>
        <v>0</v>
      </c>
      <c r="S3133">
        <f t="shared" si="290"/>
        <v>0</v>
      </c>
      <c r="T3133">
        <f t="shared" si="291"/>
        <v>0</v>
      </c>
      <c r="U3133">
        <f t="shared" si="292"/>
        <v>0</v>
      </c>
      <c r="V3133">
        <f t="shared" si="293"/>
        <v>0</v>
      </c>
      <c r="W3133">
        <f t="shared" si="294"/>
        <v>0</v>
      </c>
    </row>
    <row r="3134" spans="2:23">
      <c r="B3134">
        <v>3.1259999299999999</v>
      </c>
      <c r="C3134">
        <v>10</v>
      </c>
      <c r="D3134">
        <v>71.638542200000003</v>
      </c>
      <c r="E3134">
        <v>67.845169100000007</v>
      </c>
      <c r="F3134">
        <v>75.684600799999998</v>
      </c>
      <c r="G3134">
        <v>60.7490387</v>
      </c>
      <c r="J3134">
        <v>3.1259999299999999</v>
      </c>
      <c r="K3134">
        <v>10</v>
      </c>
      <c r="L3134">
        <v>71.638542200000003</v>
      </c>
      <c r="M3134">
        <v>67.845169100000007</v>
      </c>
      <c r="N3134">
        <v>75.684600799999998</v>
      </c>
      <c r="O3134">
        <v>60.7490387</v>
      </c>
      <c r="R3134">
        <f t="shared" si="289"/>
        <v>0</v>
      </c>
      <c r="S3134">
        <f t="shared" si="290"/>
        <v>0</v>
      </c>
      <c r="T3134">
        <f t="shared" si="291"/>
        <v>0</v>
      </c>
      <c r="U3134">
        <f t="shared" si="292"/>
        <v>0</v>
      </c>
      <c r="V3134">
        <f t="shared" si="293"/>
        <v>0</v>
      </c>
      <c r="W3134">
        <f t="shared" si="294"/>
        <v>0</v>
      </c>
    </row>
    <row r="3135" spans="2:23">
      <c r="B3135">
        <v>3.1270000900000001</v>
      </c>
      <c r="C3135">
        <v>10</v>
      </c>
      <c r="D3135">
        <v>71.615730299999996</v>
      </c>
      <c r="E3135">
        <v>67.8237381</v>
      </c>
      <c r="F3135">
        <v>75.660293600000003</v>
      </c>
      <c r="G3135">
        <v>60.730251299999999</v>
      </c>
      <c r="J3135">
        <v>3.1270000900000001</v>
      </c>
      <c r="K3135">
        <v>10</v>
      </c>
      <c r="L3135">
        <v>71.615730299999996</v>
      </c>
      <c r="M3135">
        <v>67.8237381</v>
      </c>
      <c r="N3135">
        <v>75.660293600000003</v>
      </c>
      <c r="O3135">
        <v>60.730251299999999</v>
      </c>
      <c r="R3135">
        <f t="shared" si="289"/>
        <v>0</v>
      </c>
      <c r="S3135">
        <f t="shared" si="290"/>
        <v>0</v>
      </c>
      <c r="T3135">
        <f t="shared" si="291"/>
        <v>0</v>
      </c>
      <c r="U3135">
        <f t="shared" si="292"/>
        <v>0</v>
      </c>
      <c r="V3135">
        <f t="shared" si="293"/>
        <v>0</v>
      </c>
      <c r="W3135">
        <f t="shared" si="294"/>
        <v>0</v>
      </c>
    </row>
    <row r="3136" spans="2:23">
      <c r="B3136">
        <v>3.12800002</v>
      </c>
      <c r="C3136">
        <v>10</v>
      </c>
      <c r="D3136">
        <v>71.592926000000006</v>
      </c>
      <c r="E3136">
        <v>67.802322399999994</v>
      </c>
      <c r="F3136">
        <v>75.6360016</v>
      </c>
      <c r="G3136">
        <v>60.711471600000003</v>
      </c>
      <c r="J3136">
        <v>3.12800002</v>
      </c>
      <c r="K3136">
        <v>10</v>
      </c>
      <c r="L3136">
        <v>71.592926000000006</v>
      </c>
      <c r="M3136">
        <v>67.802322399999994</v>
      </c>
      <c r="N3136">
        <v>75.6360016</v>
      </c>
      <c r="O3136">
        <v>60.711471600000003</v>
      </c>
      <c r="R3136">
        <f t="shared" si="289"/>
        <v>0</v>
      </c>
      <c r="S3136">
        <f t="shared" si="290"/>
        <v>0</v>
      </c>
      <c r="T3136">
        <f t="shared" si="291"/>
        <v>0</v>
      </c>
      <c r="U3136">
        <f t="shared" si="292"/>
        <v>0</v>
      </c>
      <c r="V3136">
        <f t="shared" si="293"/>
        <v>0</v>
      </c>
      <c r="W3136">
        <f t="shared" si="294"/>
        <v>0</v>
      </c>
    </row>
    <row r="3137" spans="2:23">
      <c r="B3137">
        <v>3.1289999499999999</v>
      </c>
      <c r="C3137">
        <v>10</v>
      </c>
      <c r="D3137">
        <v>71.570129399999999</v>
      </c>
      <c r="E3137">
        <v>67.780914300000006</v>
      </c>
      <c r="F3137">
        <v>75.611709599999998</v>
      </c>
      <c r="G3137">
        <v>60.692699400000002</v>
      </c>
      <c r="J3137">
        <v>3.1289999499999999</v>
      </c>
      <c r="K3137">
        <v>10</v>
      </c>
      <c r="L3137">
        <v>71.570129399999999</v>
      </c>
      <c r="M3137">
        <v>67.780914300000006</v>
      </c>
      <c r="N3137">
        <v>75.611709599999998</v>
      </c>
      <c r="O3137">
        <v>60.692699400000002</v>
      </c>
      <c r="R3137">
        <f t="shared" si="289"/>
        <v>0</v>
      </c>
      <c r="S3137">
        <f t="shared" si="290"/>
        <v>0</v>
      </c>
      <c r="T3137">
        <f t="shared" si="291"/>
        <v>0</v>
      </c>
      <c r="U3137">
        <f t="shared" si="292"/>
        <v>0</v>
      </c>
      <c r="V3137">
        <f t="shared" si="293"/>
        <v>0</v>
      </c>
      <c r="W3137">
        <f t="shared" si="294"/>
        <v>0</v>
      </c>
    </row>
    <row r="3138" spans="2:23">
      <c r="B3138">
        <v>3.1300001100000001</v>
      </c>
      <c r="C3138">
        <v>10</v>
      </c>
      <c r="D3138">
        <v>71.547340399999996</v>
      </c>
      <c r="E3138">
        <v>67.759506200000004</v>
      </c>
      <c r="F3138">
        <v>75.587432899999996</v>
      </c>
      <c r="G3138">
        <v>60.673931099999997</v>
      </c>
      <c r="J3138">
        <v>3.1300001100000001</v>
      </c>
      <c r="K3138">
        <v>10</v>
      </c>
      <c r="L3138">
        <v>71.547340399999996</v>
      </c>
      <c r="M3138">
        <v>67.759506200000004</v>
      </c>
      <c r="N3138">
        <v>75.587432899999996</v>
      </c>
      <c r="O3138">
        <v>60.673931099999997</v>
      </c>
      <c r="R3138">
        <f t="shared" si="289"/>
        <v>0</v>
      </c>
      <c r="S3138">
        <f t="shared" si="290"/>
        <v>0</v>
      </c>
      <c r="T3138">
        <f t="shared" si="291"/>
        <v>0</v>
      </c>
      <c r="U3138">
        <f t="shared" si="292"/>
        <v>0</v>
      </c>
      <c r="V3138">
        <f t="shared" si="293"/>
        <v>0</v>
      </c>
      <c r="W3138">
        <f t="shared" si="294"/>
        <v>0</v>
      </c>
    </row>
    <row r="3139" spans="2:23">
      <c r="B3139">
        <v>3.13100004</v>
      </c>
      <c r="C3139">
        <v>10</v>
      </c>
      <c r="D3139">
        <v>71.524558999999996</v>
      </c>
      <c r="E3139">
        <v>67.738113400000003</v>
      </c>
      <c r="F3139">
        <v>75.563163799999998</v>
      </c>
      <c r="G3139">
        <v>60.655170400000003</v>
      </c>
      <c r="J3139">
        <v>3.13100004</v>
      </c>
      <c r="K3139">
        <v>10</v>
      </c>
      <c r="L3139">
        <v>71.524558999999996</v>
      </c>
      <c r="M3139">
        <v>67.738113400000003</v>
      </c>
      <c r="N3139">
        <v>75.563163799999998</v>
      </c>
      <c r="O3139">
        <v>60.655170400000003</v>
      </c>
      <c r="R3139">
        <f t="shared" si="289"/>
        <v>0</v>
      </c>
      <c r="S3139">
        <f t="shared" si="290"/>
        <v>0</v>
      </c>
      <c r="T3139">
        <f t="shared" si="291"/>
        <v>0</v>
      </c>
      <c r="U3139">
        <f t="shared" si="292"/>
        <v>0</v>
      </c>
      <c r="V3139">
        <f t="shared" si="293"/>
        <v>0</v>
      </c>
      <c r="W3139">
        <f t="shared" si="294"/>
        <v>0</v>
      </c>
    </row>
    <row r="3140" spans="2:23">
      <c r="B3140">
        <v>3.1319999699999999</v>
      </c>
      <c r="C3140">
        <v>10</v>
      </c>
      <c r="D3140">
        <v>71.501785299999995</v>
      </c>
      <c r="E3140">
        <v>67.716720600000002</v>
      </c>
      <c r="F3140">
        <v>75.538902300000004</v>
      </c>
      <c r="G3140">
        <v>60.636421200000001</v>
      </c>
      <c r="J3140">
        <v>3.1319999699999999</v>
      </c>
      <c r="K3140">
        <v>10</v>
      </c>
      <c r="L3140">
        <v>71.501785299999995</v>
      </c>
      <c r="M3140">
        <v>67.716720600000002</v>
      </c>
      <c r="N3140">
        <v>75.538902300000004</v>
      </c>
      <c r="O3140">
        <v>60.636421200000001</v>
      </c>
      <c r="R3140">
        <f t="shared" si="289"/>
        <v>0</v>
      </c>
      <c r="S3140">
        <f t="shared" si="290"/>
        <v>0</v>
      </c>
      <c r="T3140">
        <f t="shared" si="291"/>
        <v>0</v>
      </c>
      <c r="U3140">
        <f t="shared" si="292"/>
        <v>0</v>
      </c>
      <c r="V3140">
        <f t="shared" si="293"/>
        <v>0</v>
      </c>
      <c r="W3140">
        <f t="shared" si="294"/>
        <v>0</v>
      </c>
    </row>
    <row r="3141" spans="2:23">
      <c r="B3141">
        <v>3.1329999000000002</v>
      </c>
      <c r="C3141">
        <v>10</v>
      </c>
      <c r="D3141">
        <v>71.479019199999996</v>
      </c>
      <c r="E3141">
        <v>67.695342999999994</v>
      </c>
      <c r="F3141">
        <v>75.514648399999999</v>
      </c>
      <c r="G3141">
        <v>60.617671999999999</v>
      </c>
      <c r="J3141">
        <v>3.1329999000000002</v>
      </c>
      <c r="K3141">
        <v>10</v>
      </c>
      <c r="L3141">
        <v>71.479019199999996</v>
      </c>
      <c r="M3141">
        <v>67.695342999999994</v>
      </c>
      <c r="N3141">
        <v>75.514648399999999</v>
      </c>
      <c r="O3141">
        <v>60.617671999999999</v>
      </c>
      <c r="R3141">
        <f t="shared" si="289"/>
        <v>0</v>
      </c>
      <c r="S3141">
        <f t="shared" si="290"/>
        <v>0</v>
      </c>
      <c r="T3141">
        <f t="shared" si="291"/>
        <v>0</v>
      </c>
      <c r="U3141">
        <f t="shared" si="292"/>
        <v>0</v>
      </c>
      <c r="V3141">
        <f t="shared" si="293"/>
        <v>0</v>
      </c>
      <c r="W3141">
        <f t="shared" si="294"/>
        <v>0</v>
      </c>
    </row>
    <row r="3142" spans="2:23">
      <c r="B3142">
        <v>3.13400006</v>
      </c>
      <c r="C3142">
        <v>10</v>
      </c>
      <c r="D3142">
        <v>71.456268300000005</v>
      </c>
      <c r="E3142">
        <v>67.673973099999998</v>
      </c>
      <c r="F3142">
        <v>75.490409900000003</v>
      </c>
      <c r="G3142">
        <v>60.598934200000002</v>
      </c>
      <c r="J3142">
        <v>3.13400006</v>
      </c>
      <c r="K3142">
        <v>10</v>
      </c>
      <c r="L3142">
        <v>71.456268300000005</v>
      </c>
      <c r="M3142">
        <v>67.673973099999998</v>
      </c>
      <c r="N3142">
        <v>75.490409900000003</v>
      </c>
      <c r="O3142">
        <v>60.598934200000002</v>
      </c>
      <c r="R3142">
        <f t="shared" si="289"/>
        <v>0</v>
      </c>
      <c r="S3142">
        <f t="shared" si="290"/>
        <v>0</v>
      </c>
      <c r="T3142">
        <f t="shared" si="291"/>
        <v>0</v>
      </c>
      <c r="U3142">
        <f t="shared" si="292"/>
        <v>0</v>
      </c>
      <c r="V3142">
        <f t="shared" si="293"/>
        <v>0</v>
      </c>
      <c r="W3142">
        <f t="shared" si="294"/>
        <v>0</v>
      </c>
    </row>
    <row r="3143" spans="2:23">
      <c r="B3143">
        <v>3.1349999899999998</v>
      </c>
      <c r="C3143">
        <v>10</v>
      </c>
      <c r="D3143">
        <v>71.433517499999994</v>
      </c>
      <c r="E3143">
        <v>67.652610800000005</v>
      </c>
      <c r="F3143">
        <v>75.466171299999999</v>
      </c>
      <c r="G3143">
        <v>60.580204000000002</v>
      </c>
      <c r="J3143">
        <v>3.1349999899999998</v>
      </c>
      <c r="K3143">
        <v>10</v>
      </c>
      <c r="L3143">
        <v>71.433517499999994</v>
      </c>
      <c r="M3143">
        <v>67.652610800000005</v>
      </c>
      <c r="N3143">
        <v>75.466171299999999</v>
      </c>
      <c r="O3143">
        <v>60.580204000000002</v>
      </c>
      <c r="R3143">
        <f t="shared" si="289"/>
        <v>0</v>
      </c>
      <c r="S3143">
        <f t="shared" si="290"/>
        <v>0</v>
      </c>
      <c r="T3143">
        <f t="shared" si="291"/>
        <v>0</v>
      </c>
      <c r="U3143">
        <f t="shared" si="292"/>
        <v>0</v>
      </c>
      <c r="V3143">
        <f t="shared" si="293"/>
        <v>0</v>
      </c>
      <c r="W3143">
        <f t="shared" si="294"/>
        <v>0</v>
      </c>
    </row>
    <row r="3144" spans="2:23">
      <c r="B3144">
        <v>3.1359999200000002</v>
      </c>
      <c r="C3144">
        <v>10</v>
      </c>
      <c r="D3144">
        <v>71.410781900000003</v>
      </c>
      <c r="E3144">
        <v>67.631256100000002</v>
      </c>
      <c r="F3144">
        <v>75.441947900000002</v>
      </c>
      <c r="G3144">
        <v>60.561477699999998</v>
      </c>
      <c r="J3144">
        <v>3.1359999200000002</v>
      </c>
      <c r="K3144">
        <v>10</v>
      </c>
      <c r="L3144">
        <v>71.410781900000003</v>
      </c>
      <c r="M3144">
        <v>67.631256100000002</v>
      </c>
      <c r="N3144">
        <v>75.441947900000002</v>
      </c>
      <c r="O3144">
        <v>60.561477699999998</v>
      </c>
      <c r="R3144">
        <f t="shared" si="289"/>
        <v>0</v>
      </c>
      <c r="S3144">
        <f t="shared" si="290"/>
        <v>0</v>
      </c>
      <c r="T3144">
        <f t="shared" si="291"/>
        <v>0</v>
      </c>
      <c r="U3144">
        <f t="shared" si="292"/>
        <v>0</v>
      </c>
      <c r="V3144">
        <f t="shared" si="293"/>
        <v>0</v>
      </c>
      <c r="W3144">
        <f t="shared" si="294"/>
        <v>0</v>
      </c>
    </row>
    <row r="3145" spans="2:23">
      <c r="B3145">
        <v>3.13700008</v>
      </c>
      <c r="C3145">
        <v>10</v>
      </c>
      <c r="D3145">
        <v>71.388053900000003</v>
      </c>
      <c r="E3145">
        <v>67.609901399999998</v>
      </c>
      <c r="F3145">
        <v>75.417732200000003</v>
      </c>
      <c r="G3145">
        <v>60.542762799999998</v>
      </c>
      <c r="J3145">
        <v>3.13700008</v>
      </c>
      <c r="K3145">
        <v>10</v>
      </c>
      <c r="L3145">
        <v>71.388053900000003</v>
      </c>
      <c r="M3145">
        <v>67.609901399999998</v>
      </c>
      <c r="N3145">
        <v>75.417732200000003</v>
      </c>
      <c r="O3145">
        <v>60.542762799999998</v>
      </c>
      <c r="R3145">
        <f t="shared" ref="R3145:R3208" si="295">ABS(ABS(B3145)-ABS(J3145))</f>
        <v>0</v>
      </c>
      <c r="S3145">
        <f t="shared" ref="S3145:S3208" si="296">ABS(ABS(C3145)-ABS(K3145))</f>
        <v>0</v>
      </c>
      <c r="T3145">
        <f t="shared" ref="T3145:T3208" si="297">ABS(ABS(D3145)-ABS(L3145))</f>
        <v>0</v>
      </c>
      <c r="U3145">
        <f t="shared" ref="U3145:U3208" si="298">ABS(ABS(E3145)-ABS(M3145))</f>
        <v>0</v>
      </c>
      <c r="V3145">
        <f t="shared" ref="V3145:V3208" si="299">ABS(ABS(F3145)-ABS(N3145))</f>
        <v>0</v>
      </c>
      <c r="W3145">
        <f t="shared" ref="W3145:W3208" si="300">ABS(ABS(G3145)-ABS(O3145))</f>
        <v>0</v>
      </c>
    </row>
    <row r="3146" spans="2:23">
      <c r="B3146">
        <v>3.1380000099999998</v>
      </c>
      <c r="C3146">
        <v>10</v>
      </c>
      <c r="D3146">
        <v>71.3653336</v>
      </c>
      <c r="E3146">
        <v>67.588561999999996</v>
      </c>
      <c r="F3146">
        <v>75.393524200000002</v>
      </c>
      <c r="G3146">
        <v>60.524051700000001</v>
      </c>
      <c r="J3146">
        <v>3.1380000099999998</v>
      </c>
      <c r="K3146">
        <v>10</v>
      </c>
      <c r="L3146">
        <v>71.3653336</v>
      </c>
      <c r="M3146">
        <v>67.588561999999996</v>
      </c>
      <c r="N3146">
        <v>75.393524200000002</v>
      </c>
      <c r="O3146">
        <v>60.524051700000001</v>
      </c>
      <c r="R3146">
        <f t="shared" si="295"/>
        <v>0</v>
      </c>
      <c r="S3146">
        <f t="shared" si="296"/>
        <v>0</v>
      </c>
      <c r="T3146">
        <f t="shared" si="297"/>
        <v>0</v>
      </c>
      <c r="U3146">
        <f t="shared" si="298"/>
        <v>0</v>
      </c>
      <c r="V3146">
        <f t="shared" si="299"/>
        <v>0</v>
      </c>
      <c r="W3146">
        <f t="shared" si="300"/>
        <v>0</v>
      </c>
    </row>
    <row r="3147" spans="2:23">
      <c r="B3147">
        <v>3.1389999400000002</v>
      </c>
      <c r="C3147">
        <v>10</v>
      </c>
      <c r="D3147">
        <v>71.342620800000006</v>
      </c>
      <c r="E3147">
        <v>67.567230199999997</v>
      </c>
      <c r="F3147">
        <v>75.369323699999995</v>
      </c>
      <c r="G3147">
        <v>60.505344399999998</v>
      </c>
      <c r="J3147">
        <v>3.1389999400000002</v>
      </c>
      <c r="K3147">
        <v>10</v>
      </c>
      <c r="L3147">
        <v>71.342620800000006</v>
      </c>
      <c r="M3147">
        <v>67.567230199999997</v>
      </c>
      <c r="N3147">
        <v>75.369323699999995</v>
      </c>
      <c r="O3147">
        <v>60.505344399999998</v>
      </c>
      <c r="R3147">
        <f t="shared" si="295"/>
        <v>0</v>
      </c>
      <c r="S3147">
        <f t="shared" si="296"/>
        <v>0</v>
      </c>
      <c r="T3147">
        <f t="shared" si="297"/>
        <v>0</v>
      </c>
      <c r="U3147">
        <f t="shared" si="298"/>
        <v>0</v>
      </c>
      <c r="V3147">
        <f t="shared" si="299"/>
        <v>0</v>
      </c>
      <c r="W3147">
        <f t="shared" si="300"/>
        <v>0</v>
      </c>
    </row>
    <row r="3148" spans="2:23">
      <c r="B3148">
        <v>3.1400001</v>
      </c>
      <c r="C3148">
        <v>10</v>
      </c>
      <c r="D3148">
        <v>71.319915800000004</v>
      </c>
      <c r="E3148">
        <v>67.545906099999996</v>
      </c>
      <c r="F3148">
        <v>75.345138500000004</v>
      </c>
      <c r="G3148">
        <v>60.486648600000002</v>
      </c>
      <c r="J3148">
        <v>3.1400001</v>
      </c>
      <c r="K3148">
        <v>10</v>
      </c>
      <c r="L3148">
        <v>71.319915800000004</v>
      </c>
      <c r="M3148">
        <v>67.545906099999996</v>
      </c>
      <c r="N3148">
        <v>75.345138500000004</v>
      </c>
      <c r="O3148">
        <v>60.486648600000002</v>
      </c>
      <c r="R3148">
        <f t="shared" si="295"/>
        <v>0</v>
      </c>
      <c r="S3148">
        <f t="shared" si="296"/>
        <v>0</v>
      </c>
      <c r="T3148">
        <f t="shared" si="297"/>
        <v>0</v>
      </c>
      <c r="U3148">
        <f t="shared" si="298"/>
        <v>0</v>
      </c>
      <c r="V3148">
        <f t="shared" si="299"/>
        <v>0</v>
      </c>
      <c r="W3148">
        <f t="shared" si="300"/>
        <v>0</v>
      </c>
    </row>
    <row r="3149" spans="2:23">
      <c r="B3149">
        <v>3.1410000299999998</v>
      </c>
      <c r="C3149">
        <v>10</v>
      </c>
      <c r="D3149">
        <v>71.297218299999997</v>
      </c>
      <c r="E3149">
        <v>67.524589500000005</v>
      </c>
      <c r="F3149">
        <v>75.320953399999993</v>
      </c>
      <c r="G3149">
        <v>60.467960400000003</v>
      </c>
      <c r="J3149">
        <v>3.1410000299999998</v>
      </c>
      <c r="K3149">
        <v>10</v>
      </c>
      <c r="L3149">
        <v>71.297218299999997</v>
      </c>
      <c r="M3149">
        <v>67.524589500000005</v>
      </c>
      <c r="N3149">
        <v>75.320953399999993</v>
      </c>
      <c r="O3149">
        <v>60.467960400000003</v>
      </c>
      <c r="R3149">
        <f t="shared" si="295"/>
        <v>0</v>
      </c>
      <c r="S3149">
        <f t="shared" si="296"/>
        <v>0</v>
      </c>
      <c r="T3149">
        <f t="shared" si="297"/>
        <v>0</v>
      </c>
      <c r="U3149">
        <f t="shared" si="298"/>
        <v>0</v>
      </c>
      <c r="V3149">
        <f t="shared" si="299"/>
        <v>0</v>
      </c>
      <c r="W3149">
        <f t="shared" si="300"/>
        <v>0</v>
      </c>
    </row>
    <row r="3150" spans="2:23">
      <c r="B3150">
        <v>3.1419999600000001</v>
      </c>
      <c r="C3150">
        <v>10</v>
      </c>
      <c r="D3150">
        <v>71.274528500000002</v>
      </c>
      <c r="E3150">
        <v>67.503288299999994</v>
      </c>
      <c r="F3150">
        <v>75.296783399999995</v>
      </c>
      <c r="G3150">
        <v>60.449275999999998</v>
      </c>
      <c r="J3150">
        <v>3.1419999600000001</v>
      </c>
      <c r="K3150">
        <v>10</v>
      </c>
      <c r="L3150">
        <v>71.274528500000002</v>
      </c>
      <c r="M3150">
        <v>67.503288299999994</v>
      </c>
      <c r="N3150">
        <v>75.296783399999995</v>
      </c>
      <c r="O3150">
        <v>60.449275999999998</v>
      </c>
      <c r="R3150">
        <f t="shared" si="295"/>
        <v>0</v>
      </c>
      <c r="S3150">
        <f t="shared" si="296"/>
        <v>0</v>
      </c>
      <c r="T3150">
        <f t="shared" si="297"/>
        <v>0</v>
      </c>
      <c r="U3150">
        <f t="shared" si="298"/>
        <v>0</v>
      </c>
      <c r="V3150">
        <f t="shared" si="299"/>
        <v>0</v>
      </c>
      <c r="W3150">
        <f t="shared" si="300"/>
        <v>0</v>
      </c>
    </row>
    <row r="3151" spans="2:23">
      <c r="B3151">
        <v>3.14299989</v>
      </c>
      <c r="C3151">
        <v>10</v>
      </c>
      <c r="D3151">
        <v>71.251846299999997</v>
      </c>
      <c r="E3151">
        <v>67.481987000000004</v>
      </c>
      <c r="F3151">
        <v>75.272621200000003</v>
      </c>
      <c r="G3151">
        <v>60.430599200000003</v>
      </c>
      <c r="J3151">
        <v>3.14299989</v>
      </c>
      <c r="K3151">
        <v>10</v>
      </c>
      <c r="L3151">
        <v>71.251846299999997</v>
      </c>
      <c r="M3151">
        <v>67.481987000000004</v>
      </c>
      <c r="N3151">
        <v>75.272621200000003</v>
      </c>
      <c r="O3151">
        <v>60.430599200000003</v>
      </c>
      <c r="R3151">
        <f t="shared" si="295"/>
        <v>0</v>
      </c>
      <c r="S3151">
        <f t="shared" si="296"/>
        <v>0</v>
      </c>
      <c r="T3151">
        <f t="shared" si="297"/>
        <v>0</v>
      </c>
      <c r="U3151">
        <f t="shared" si="298"/>
        <v>0</v>
      </c>
      <c r="V3151">
        <f t="shared" si="299"/>
        <v>0</v>
      </c>
      <c r="W3151">
        <f t="shared" si="300"/>
        <v>0</v>
      </c>
    </row>
    <row r="3152" spans="2:23">
      <c r="B3152">
        <v>3.1440000499999998</v>
      </c>
      <c r="C3152">
        <v>10</v>
      </c>
      <c r="D3152">
        <v>71.229179400000007</v>
      </c>
      <c r="E3152">
        <v>67.460693399999997</v>
      </c>
      <c r="F3152">
        <v>75.248466500000006</v>
      </c>
      <c r="G3152">
        <v>60.411930099999999</v>
      </c>
      <c r="J3152">
        <v>3.1440000499999998</v>
      </c>
      <c r="K3152">
        <v>10</v>
      </c>
      <c r="L3152">
        <v>71.229179400000007</v>
      </c>
      <c r="M3152">
        <v>67.460693399999997</v>
      </c>
      <c r="N3152">
        <v>75.248466500000006</v>
      </c>
      <c r="O3152">
        <v>60.411930099999999</v>
      </c>
      <c r="R3152">
        <f t="shared" si="295"/>
        <v>0</v>
      </c>
      <c r="S3152">
        <f t="shared" si="296"/>
        <v>0</v>
      </c>
      <c r="T3152">
        <f t="shared" si="297"/>
        <v>0</v>
      </c>
      <c r="U3152">
        <f t="shared" si="298"/>
        <v>0</v>
      </c>
      <c r="V3152">
        <f t="shared" si="299"/>
        <v>0</v>
      </c>
      <c r="W3152">
        <f t="shared" si="300"/>
        <v>0</v>
      </c>
    </row>
    <row r="3153" spans="2:23">
      <c r="B3153">
        <v>3.1449999800000001</v>
      </c>
      <c r="C3153">
        <v>10</v>
      </c>
      <c r="D3153">
        <v>71.206512500000002</v>
      </c>
      <c r="E3153">
        <v>67.439407299999999</v>
      </c>
      <c r="F3153">
        <v>75.224327099999996</v>
      </c>
      <c r="G3153">
        <v>60.393268599999999</v>
      </c>
      <c r="J3153">
        <v>3.1449999800000001</v>
      </c>
      <c r="K3153">
        <v>10</v>
      </c>
      <c r="L3153">
        <v>71.206512500000002</v>
      </c>
      <c r="M3153">
        <v>67.439407299999999</v>
      </c>
      <c r="N3153">
        <v>75.224327099999996</v>
      </c>
      <c r="O3153">
        <v>60.393268599999999</v>
      </c>
      <c r="R3153">
        <f t="shared" si="295"/>
        <v>0</v>
      </c>
      <c r="S3153">
        <f t="shared" si="296"/>
        <v>0</v>
      </c>
      <c r="T3153">
        <f t="shared" si="297"/>
        <v>0</v>
      </c>
      <c r="U3153">
        <f t="shared" si="298"/>
        <v>0</v>
      </c>
      <c r="V3153">
        <f t="shared" si="299"/>
        <v>0</v>
      </c>
      <c r="W3153">
        <f t="shared" si="300"/>
        <v>0</v>
      </c>
    </row>
    <row r="3154" spans="2:23">
      <c r="B3154">
        <v>3.14599991</v>
      </c>
      <c r="C3154">
        <v>10</v>
      </c>
      <c r="D3154">
        <v>71.183860800000005</v>
      </c>
      <c r="E3154">
        <v>67.418128999999993</v>
      </c>
      <c r="F3154">
        <v>75.200187700000001</v>
      </c>
      <c r="G3154">
        <v>60.3746109</v>
      </c>
      <c r="J3154">
        <v>3.14599991</v>
      </c>
      <c r="K3154">
        <v>10</v>
      </c>
      <c r="L3154">
        <v>71.183860800000005</v>
      </c>
      <c r="M3154">
        <v>67.418128999999993</v>
      </c>
      <c r="N3154">
        <v>75.200187700000001</v>
      </c>
      <c r="O3154">
        <v>60.3746109</v>
      </c>
      <c r="R3154">
        <f t="shared" si="295"/>
        <v>0</v>
      </c>
      <c r="S3154">
        <f t="shared" si="296"/>
        <v>0</v>
      </c>
      <c r="T3154">
        <f t="shared" si="297"/>
        <v>0</v>
      </c>
      <c r="U3154">
        <f t="shared" si="298"/>
        <v>0</v>
      </c>
      <c r="V3154">
        <f t="shared" si="299"/>
        <v>0</v>
      </c>
      <c r="W3154">
        <f t="shared" si="300"/>
        <v>0</v>
      </c>
    </row>
    <row r="3155" spans="2:23">
      <c r="B3155">
        <v>3.1470000699999998</v>
      </c>
      <c r="C3155">
        <v>10</v>
      </c>
      <c r="D3155">
        <v>71.161216699999997</v>
      </c>
      <c r="E3155">
        <v>67.3968658</v>
      </c>
      <c r="F3155">
        <v>75.176063499999998</v>
      </c>
      <c r="G3155">
        <v>60.355964700000001</v>
      </c>
      <c r="J3155">
        <v>3.1470000699999998</v>
      </c>
      <c r="K3155">
        <v>10</v>
      </c>
      <c r="L3155">
        <v>71.161216699999997</v>
      </c>
      <c r="M3155">
        <v>67.3968658</v>
      </c>
      <c r="N3155">
        <v>75.176063499999998</v>
      </c>
      <c r="O3155">
        <v>60.355964700000001</v>
      </c>
      <c r="R3155">
        <f t="shared" si="295"/>
        <v>0</v>
      </c>
      <c r="S3155">
        <f t="shared" si="296"/>
        <v>0</v>
      </c>
      <c r="T3155">
        <f t="shared" si="297"/>
        <v>0</v>
      </c>
      <c r="U3155">
        <f t="shared" si="298"/>
        <v>0</v>
      </c>
      <c r="V3155">
        <f t="shared" si="299"/>
        <v>0</v>
      </c>
      <c r="W3155">
        <f t="shared" si="300"/>
        <v>0</v>
      </c>
    </row>
    <row r="3156" spans="2:23">
      <c r="B3156">
        <v>3.1480000000000001</v>
      </c>
      <c r="C3156">
        <v>10</v>
      </c>
      <c r="D3156">
        <v>71.138580300000001</v>
      </c>
      <c r="E3156">
        <v>67.375602700000002</v>
      </c>
      <c r="F3156">
        <v>75.151947000000007</v>
      </c>
      <c r="G3156">
        <v>60.337322200000003</v>
      </c>
      <c r="J3156">
        <v>3.1480000000000001</v>
      </c>
      <c r="K3156">
        <v>10</v>
      </c>
      <c r="L3156">
        <v>71.138580300000001</v>
      </c>
      <c r="M3156">
        <v>67.375602700000002</v>
      </c>
      <c r="N3156">
        <v>75.151947000000007</v>
      </c>
      <c r="O3156">
        <v>60.337322200000003</v>
      </c>
      <c r="R3156">
        <f t="shared" si="295"/>
        <v>0</v>
      </c>
      <c r="S3156">
        <f t="shared" si="296"/>
        <v>0</v>
      </c>
      <c r="T3156">
        <f t="shared" si="297"/>
        <v>0</v>
      </c>
      <c r="U3156">
        <f t="shared" si="298"/>
        <v>0</v>
      </c>
      <c r="V3156">
        <f t="shared" si="299"/>
        <v>0</v>
      </c>
      <c r="W3156">
        <f t="shared" si="300"/>
        <v>0</v>
      </c>
    </row>
    <row r="3157" spans="2:23">
      <c r="B3157">
        <v>3.14899993</v>
      </c>
      <c r="C3157">
        <v>10</v>
      </c>
      <c r="D3157">
        <v>71.115943900000005</v>
      </c>
      <c r="E3157">
        <v>67.354347200000007</v>
      </c>
      <c r="F3157">
        <v>75.127838100000005</v>
      </c>
      <c r="G3157">
        <v>60.318687400000002</v>
      </c>
      <c r="J3157">
        <v>3.14899993</v>
      </c>
      <c r="K3157">
        <v>10</v>
      </c>
      <c r="L3157">
        <v>71.115943900000005</v>
      </c>
      <c r="M3157">
        <v>67.354347200000007</v>
      </c>
      <c r="N3157">
        <v>75.127838100000005</v>
      </c>
      <c r="O3157">
        <v>60.318687400000002</v>
      </c>
      <c r="R3157">
        <f t="shared" si="295"/>
        <v>0</v>
      </c>
      <c r="S3157">
        <f t="shared" si="296"/>
        <v>0</v>
      </c>
      <c r="T3157">
        <f t="shared" si="297"/>
        <v>0</v>
      </c>
      <c r="U3157">
        <f t="shared" si="298"/>
        <v>0</v>
      </c>
      <c r="V3157">
        <f t="shared" si="299"/>
        <v>0</v>
      </c>
      <c r="W3157">
        <f t="shared" si="300"/>
        <v>0</v>
      </c>
    </row>
    <row r="3158" spans="2:23">
      <c r="B3158">
        <v>3.1500001000000002</v>
      </c>
      <c r="C3158">
        <v>10</v>
      </c>
      <c r="D3158">
        <v>71.093330399999999</v>
      </c>
      <c r="E3158">
        <v>67.333106999999998</v>
      </c>
      <c r="F3158">
        <v>75.103736900000001</v>
      </c>
      <c r="G3158">
        <v>60.300060299999998</v>
      </c>
      <c r="J3158">
        <v>3.1500001000000002</v>
      </c>
      <c r="K3158">
        <v>10</v>
      </c>
      <c r="L3158">
        <v>71.093330399999999</v>
      </c>
      <c r="M3158">
        <v>67.333106999999998</v>
      </c>
      <c r="N3158">
        <v>75.103736900000001</v>
      </c>
      <c r="O3158">
        <v>60.300060299999998</v>
      </c>
      <c r="R3158">
        <f t="shared" si="295"/>
        <v>0</v>
      </c>
      <c r="S3158">
        <f t="shared" si="296"/>
        <v>0</v>
      </c>
      <c r="T3158">
        <f t="shared" si="297"/>
        <v>0</v>
      </c>
      <c r="U3158">
        <f t="shared" si="298"/>
        <v>0</v>
      </c>
      <c r="V3158">
        <f t="shared" si="299"/>
        <v>0</v>
      </c>
      <c r="W3158">
        <f t="shared" si="300"/>
        <v>0</v>
      </c>
    </row>
    <row r="3159" spans="2:23">
      <c r="B3159">
        <v>3.1510000200000001</v>
      </c>
      <c r="C3159">
        <v>10</v>
      </c>
      <c r="D3159">
        <v>71.070716899999994</v>
      </c>
      <c r="E3159">
        <v>67.311866800000004</v>
      </c>
      <c r="F3159">
        <v>75.079643200000007</v>
      </c>
      <c r="G3159">
        <v>60.281440699999997</v>
      </c>
      <c r="J3159">
        <v>3.1510000200000001</v>
      </c>
      <c r="K3159">
        <v>10</v>
      </c>
      <c r="L3159">
        <v>71.070716899999994</v>
      </c>
      <c r="M3159">
        <v>67.311866800000004</v>
      </c>
      <c r="N3159">
        <v>75.079643200000007</v>
      </c>
      <c r="O3159">
        <v>60.281436900000003</v>
      </c>
      <c r="R3159">
        <f t="shared" si="295"/>
        <v>0</v>
      </c>
      <c r="S3159">
        <f t="shared" si="296"/>
        <v>0</v>
      </c>
      <c r="T3159">
        <f t="shared" si="297"/>
        <v>0</v>
      </c>
      <c r="U3159">
        <f t="shared" si="298"/>
        <v>0</v>
      </c>
      <c r="V3159">
        <f t="shared" si="299"/>
        <v>0</v>
      </c>
      <c r="W3159">
        <f t="shared" si="300"/>
        <v>3.7999999946691787E-6</v>
      </c>
    </row>
    <row r="3160" spans="2:23">
      <c r="B3160">
        <v>3.15199995</v>
      </c>
      <c r="C3160">
        <v>10</v>
      </c>
      <c r="D3160">
        <v>71.048111000000006</v>
      </c>
      <c r="E3160">
        <v>67.290641800000003</v>
      </c>
      <c r="F3160">
        <v>75.055564899999993</v>
      </c>
      <c r="G3160">
        <v>60.262824999999999</v>
      </c>
      <c r="J3160">
        <v>3.15199995</v>
      </c>
      <c r="K3160">
        <v>10</v>
      </c>
      <c r="L3160">
        <v>71.048111000000006</v>
      </c>
      <c r="M3160">
        <v>67.290641800000003</v>
      </c>
      <c r="N3160">
        <v>75.055564899999993</v>
      </c>
      <c r="O3160">
        <v>60.262824999999999</v>
      </c>
      <c r="R3160">
        <f t="shared" si="295"/>
        <v>0</v>
      </c>
      <c r="S3160">
        <f t="shared" si="296"/>
        <v>0</v>
      </c>
      <c r="T3160">
        <f t="shared" si="297"/>
        <v>0</v>
      </c>
      <c r="U3160">
        <f t="shared" si="298"/>
        <v>0</v>
      </c>
      <c r="V3160">
        <f t="shared" si="299"/>
        <v>0</v>
      </c>
      <c r="W3160">
        <f t="shared" si="300"/>
        <v>0</v>
      </c>
    </row>
    <row r="3161" spans="2:23">
      <c r="B3161">
        <v>3.1530001200000002</v>
      </c>
      <c r="C3161">
        <v>10</v>
      </c>
      <c r="D3161">
        <v>71.025512699999993</v>
      </c>
      <c r="E3161">
        <v>67.269416800000002</v>
      </c>
      <c r="F3161">
        <v>75.0314865</v>
      </c>
      <c r="G3161">
        <v>60.244216899999998</v>
      </c>
      <c r="J3161">
        <v>3.1530001200000002</v>
      </c>
      <c r="K3161">
        <v>10</v>
      </c>
      <c r="L3161">
        <v>71.025512699999993</v>
      </c>
      <c r="M3161">
        <v>67.269416800000002</v>
      </c>
      <c r="N3161">
        <v>75.0314865</v>
      </c>
      <c r="O3161">
        <v>60.244216899999998</v>
      </c>
      <c r="R3161">
        <f t="shared" si="295"/>
        <v>0</v>
      </c>
      <c r="S3161">
        <f t="shared" si="296"/>
        <v>0</v>
      </c>
      <c r="T3161">
        <f t="shared" si="297"/>
        <v>0</v>
      </c>
      <c r="U3161">
        <f t="shared" si="298"/>
        <v>0</v>
      </c>
      <c r="V3161">
        <f t="shared" si="299"/>
        <v>0</v>
      </c>
      <c r="W3161">
        <f t="shared" si="300"/>
        <v>0</v>
      </c>
    </row>
    <row r="3162" spans="2:23">
      <c r="B3162">
        <v>3.1540000400000001</v>
      </c>
      <c r="C3162">
        <v>10</v>
      </c>
      <c r="D3162">
        <v>71.002929699999996</v>
      </c>
      <c r="E3162">
        <v>67.248207100000002</v>
      </c>
      <c r="F3162">
        <v>75.007423399999993</v>
      </c>
      <c r="G3162">
        <v>60.225616500000001</v>
      </c>
      <c r="J3162">
        <v>3.1540000400000001</v>
      </c>
      <c r="K3162">
        <v>10</v>
      </c>
      <c r="L3162">
        <v>71.002929699999996</v>
      </c>
      <c r="M3162">
        <v>67.248207100000002</v>
      </c>
      <c r="N3162">
        <v>75.007423399999993</v>
      </c>
      <c r="O3162">
        <v>60.225616500000001</v>
      </c>
      <c r="R3162">
        <f t="shared" si="295"/>
        <v>0</v>
      </c>
      <c r="S3162">
        <f t="shared" si="296"/>
        <v>0</v>
      </c>
      <c r="T3162">
        <f t="shared" si="297"/>
        <v>0</v>
      </c>
      <c r="U3162">
        <f t="shared" si="298"/>
        <v>0</v>
      </c>
      <c r="V3162">
        <f t="shared" si="299"/>
        <v>0</v>
      </c>
      <c r="W3162">
        <f t="shared" si="300"/>
        <v>0</v>
      </c>
    </row>
    <row r="3163" spans="2:23">
      <c r="B3163">
        <v>3.15499997</v>
      </c>
      <c r="C3163">
        <v>10</v>
      </c>
      <c r="D3163">
        <v>70.980346699999998</v>
      </c>
      <c r="E3163">
        <v>67.226997400000002</v>
      </c>
      <c r="F3163">
        <v>74.983367900000005</v>
      </c>
      <c r="G3163">
        <v>60.207023599999999</v>
      </c>
      <c r="J3163">
        <v>3.15499997</v>
      </c>
      <c r="K3163">
        <v>10</v>
      </c>
      <c r="L3163">
        <v>70.980346699999998</v>
      </c>
      <c r="M3163">
        <v>67.226997400000002</v>
      </c>
      <c r="N3163">
        <v>74.983367900000005</v>
      </c>
      <c r="O3163">
        <v>60.207023599999999</v>
      </c>
      <c r="R3163">
        <f t="shared" si="295"/>
        <v>0</v>
      </c>
      <c r="S3163">
        <f t="shared" si="296"/>
        <v>0</v>
      </c>
      <c r="T3163">
        <f t="shared" si="297"/>
        <v>0</v>
      </c>
      <c r="U3163">
        <f t="shared" si="298"/>
        <v>0</v>
      </c>
      <c r="V3163">
        <f t="shared" si="299"/>
        <v>0</v>
      </c>
      <c r="W3163">
        <f t="shared" si="300"/>
        <v>0</v>
      </c>
    </row>
    <row r="3164" spans="2:23">
      <c r="B3164">
        <v>3.1559998999999999</v>
      </c>
      <c r="C3164">
        <v>10</v>
      </c>
      <c r="D3164">
        <v>70.957778899999994</v>
      </c>
      <c r="E3164">
        <v>67.205802899999995</v>
      </c>
      <c r="F3164">
        <v>74.959320099999999</v>
      </c>
      <c r="G3164">
        <v>60.188438400000003</v>
      </c>
      <c r="J3164">
        <v>3.1559998999999999</v>
      </c>
      <c r="K3164">
        <v>10</v>
      </c>
      <c r="L3164">
        <v>70.957778899999994</v>
      </c>
      <c r="M3164">
        <v>67.205802899999995</v>
      </c>
      <c r="N3164">
        <v>74.959320099999999</v>
      </c>
      <c r="O3164">
        <v>60.188438400000003</v>
      </c>
      <c r="R3164">
        <f t="shared" si="295"/>
        <v>0</v>
      </c>
      <c r="S3164">
        <f t="shared" si="296"/>
        <v>0</v>
      </c>
      <c r="T3164">
        <f t="shared" si="297"/>
        <v>0</v>
      </c>
      <c r="U3164">
        <f t="shared" si="298"/>
        <v>0</v>
      </c>
      <c r="V3164">
        <f t="shared" si="299"/>
        <v>0</v>
      </c>
      <c r="W3164">
        <f t="shared" si="300"/>
        <v>0</v>
      </c>
    </row>
    <row r="3165" spans="2:23">
      <c r="B3165">
        <v>3.1570000600000001</v>
      </c>
      <c r="C3165">
        <v>10</v>
      </c>
      <c r="D3165">
        <v>70.935211199999998</v>
      </c>
      <c r="E3165">
        <v>67.184608499999996</v>
      </c>
      <c r="F3165">
        <v>74.935287500000001</v>
      </c>
      <c r="G3165">
        <v>60.169857</v>
      </c>
      <c r="J3165">
        <v>3.1570000600000001</v>
      </c>
      <c r="K3165">
        <v>10</v>
      </c>
      <c r="L3165">
        <v>70.935211199999998</v>
      </c>
      <c r="M3165">
        <v>67.184608499999996</v>
      </c>
      <c r="N3165">
        <v>74.935287500000001</v>
      </c>
      <c r="O3165">
        <v>60.169857</v>
      </c>
      <c r="R3165">
        <f t="shared" si="295"/>
        <v>0</v>
      </c>
      <c r="S3165">
        <f t="shared" si="296"/>
        <v>0</v>
      </c>
      <c r="T3165">
        <f t="shared" si="297"/>
        <v>0</v>
      </c>
      <c r="U3165">
        <f t="shared" si="298"/>
        <v>0</v>
      </c>
      <c r="V3165">
        <f t="shared" si="299"/>
        <v>0</v>
      </c>
      <c r="W3165">
        <f t="shared" si="300"/>
        <v>0</v>
      </c>
    </row>
    <row r="3166" spans="2:23">
      <c r="B3166">
        <v>3.15799999</v>
      </c>
      <c r="C3166">
        <v>10</v>
      </c>
      <c r="D3166">
        <v>70.912658699999994</v>
      </c>
      <c r="E3166">
        <v>67.163429300000004</v>
      </c>
      <c r="F3166">
        <v>74.911254900000003</v>
      </c>
      <c r="G3166">
        <v>60.151287099999998</v>
      </c>
      <c r="J3166">
        <v>3.15799999</v>
      </c>
      <c r="K3166">
        <v>10</v>
      </c>
      <c r="L3166">
        <v>70.912658699999994</v>
      </c>
      <c r="M3166">
        <v>67.163429300000004</v>
      </c>
      <c r="N3166">
        <v>74.911254900000003</v>
      </c>
      <c r="O3166">
        <v>60.151287099999998</v>
      </c>
      <c r="R3166">
        <f t="shared" si="295"/>
        <v>0</v>
      </c>
      <c r="S3166">
        <f t="shared" si="296"/>
        <v>0</v>
      </c>
      <c r="T3166">
        <f t="shared" si="297"/>
        <v>0</v>
      </c>
      <c r="U3166">
        <f t="shared" si="298"/>
        <v>0</v>
      </c>
      <c r="V3166">
        <f t="shared" si="299"/>
        <v>0</v>
      </c>
      <c r="W3166">
        <f t="shared" si="300"/>
        <v>0</v>
      </c>
    </row>
    <row r="3167" spans="2:23">
      <c r="B3167">
        <v>3.1589999199999999</v>
      </c>
      <c r="C3167">
        <v>10</v>
      </c>
      <c r="D3167">
        <v>70.890113799999995</v>
      </c>
      <c r="E3167">
        <v>67.142257700000002</v>
      </c>
      <c r="F3167">
        <v>74.887237499999998</v>
      </c>
      <c r="G3167">
        <v>60.132720900000002</v>
      </c>
      <c r="J3167">
        <v>3.1589999199999999</v>
      </c>
      <c r="K3167">
        <v>10</v>
      </c>
      <c r="L3167">
        <v>70.890113799999995</v>
      </c>
      <c r="M3167">
        <v>67.142257700000002</v>
      </c>
      <c r="N3167">
        <v>74.887237499999998</v>
      </c>
      <c r="O3167">
        <v>60.132720900000002</v>
      </c>
      <c r="R3167">
        <f t="shared" si="295"/>
        <v>0</v>
      </c>
      <c r="S3167">
        <f t="shared" si="296"/>
        <v>0</v>
      </c>
      <c r="T3167">
        <f t="shared" si="297"/>
        <v>0</v>
      </c>
      <c r="U3167">
        <f t="shared" si="298"/>
        <v>0</v>
      </c>
      <c r="V3167">
        <f t="shared" si="299"/>
        <v>0</v>
      </c>
      <c r="W3167">
        <f t="shared" si="300"/>
        <v>0</v>
      </c>
    </row>
    <row r="3168" spans="2:23">
      <c r="B3168">
        <v>3.16000009</v>
      </c>
      <c r="C3168">
        <v>10</v>
      </c>
      <c r="D3168">
        <v>70.867576600000007</v>
      </c>
      <c r="E3168">
        <v>67.121086099999999</v>
      </c>
      <c r="F3168">
        <v>74.863220200000001</v>
      </c>
      <c r="G3168">
        <v>60.114158600000003</v>
      </c>
      <c r="J3168">
        <v>3.16000009</v>
      </c>
      <c r="K3168">
        <v>10</v>
      </c>
      <c r="L3168">
        <v>70.867576600000007</v>
      </c>
      <c r="M3168">
        <v>67.121086099999999</v>
      </c>
      <c r="N3168">
        <v>74.863220200000001</v>
      </c>
      <c r="O3168">
        <v>60.114158600000003</v>
      </c>
      <c r="R3168">
        <f t="shared" si="295"/>
        <v>0</v>
      </c>
      <c r="S3168">
        <f t="shared" si="296"/>
        <v>0</v>
      </c>
      <c r="T3168">
        <f t="shared" si="297"/>
        <v>0</v>
      </c>
      <c r="U3168">
        <f t="shared" si="298"/>
        <v>0</v>
      </c>
      <c r="V3168">
        <f t="shared" si="299"/>
        <v>0</v>
      </c>
      <c r="W3168">
        <f t="shared" si="300"/>
        <v>0</v>
      </c>
    </row>
    <row r="3169" spans="2:23">
      <c r="B3169">
        <v>3.16100001</v>
      </c>
      <c r="C3169">
        <v>10</v>
      </c>
      <c r="D3169">
        <v>70.845046999999994</v>
      </c>
      <c r="E3169">
        <v>67.099929799999998</v>
      </c>
      <c r="F3169">
        <v>74.839218099999997</v>
      </c>
      <c r="G3169">
        <v>60.095607800000003</v>
      </c>
      <c r="J3169">
        <v>3.16100001</v>
      </c>
      <c r="K3169">
        <v>10</v>
      </c>
      <c r="L3169">
        <v>70.845046999999994</v>
      </c>
      <c r="M3169">
        <v>67.099929799999998</v>
      </c>
      <c r="N3169">
        <v>74.839218099999997</v>
      </c>
      <c r="O3169">
        <v>60.095607800000003</v>
      </c>
      <c r="R3169">
        <f t="shared" si="295"/>
        <v>0</v>
      </c>
      <c r="S3169">
        <f t="shared" si="296"/>
        <v>0</v>
      </c>
      <c r="T3169">
        <f t="shared" si="297"/>
        <v>0</v>
      </c>
      <c r="U3169">
        <f t="shared" si="298"/>
        <v>0</v>
      </c>
      <c r="V3169">
        <f t="shared" si="299"/>
        <v>0</v>
      </c>
      <c r="W3169">
        <f t="shared" si="300"/>
        <v>0</v>
      </c>
    </row>
    <row r="3170" spans="2:23">
      <c r="B3170">
        <v>3.1619999399999998</v>
      </c>
      <c r="C3170">
        <v>10</v>
      </c>
      <c r="D3170">
        <v>70.822524999999999</v>
      </c>
      <c r="E3170">
        <v>67.0787811</v>
      </c>
      <c r="F3170">
        <v>74.815231299999994</v>
      </c>
      <c r="G3170">
        <v>60.077064499999999</v>
      </c>
      <c r="J3170">
        <v>3.1619999399999998</v>
      </c>
      <c r="K3170">
        <v>10</v>
      </c>
      <c r="L3170">
        <v>70.822524999999999</v>
      </c>
      <c r="M3170">
        <v>67.0787811</v>
      </c>
      <c r="N3170">
        <v>74.815231299999994</v>
      </c>
      <c r="O3170">
        <v>60.077064499999999</v>
      </c>
      <c r="R3170">
        <f t="shared" si="295"/>
        <v>0</v>
      </c>
      <c r="S3170">
        <f t="shared" si="296"/>
        <v>0</v>
      </c>
      <c r="T3170">
        <f t="shared" si="297"/>
        <v>0</v>
      </c>
      <c r="U3170">
        <f t="shared" si="298"/>
        <v>0</v>
      </c>
      <c r="V3170">
        <f t="shared" si="299"/>
        <v>0</v>
      </c>
      <c r="W3170">
        <f t="shared" si="300"/>
        <v>0</v>
      </c>
    </row>
    <row r="3171" spans="2:23">
      <c r="B3171">
        <v>3.16300011</v>
      </c>
      <c r="C3171">
        <v>10</v>
      </c>
      <c r="D3171">
        <v>70.800018300000005</v>
      </c>
      <c r="E3171">
        <v>67.0576401</v>
      </c>
      <c r="F3171">
        <v>74.791244500000005</v>
      </c>
      <c r="G3171">
        <v>60.058525099999997</v>
      </c>
      <c r="J3171">
        <v>3.16300011</v>
      </c>
      <c r="K3171">
        <v>10</v>
      </c>
      <c r="L3171">
        <v>70.800018300000005</v>
      </c>
      <c r="M3171">
        <v>67.0576401</v>
      </c>
      <c r="N3171">
        <v>74.791244500000005</v>
      </c>
      <c r="O3171">
        <v>60.058525099999997</v>
      </c>
      <c r="R3171">
        <f t="shared" si="295"/>
        <v>0</v>
      </c>
      <c r="S3171">
        <f t="shared" si="296"/>
        <v>0</v>
      </c>
      <c r="T3171">
        <f t="shared" si="297"/>
        <v>0</v>
      </c>
      <c r="U3171">
        <f t="shared" si="298"/>
        <v>0</v>
      </c>
      <c r="V3171">
        <f t="shared" si="299"/>
        <v>0</v>
      </c>
      <c r="W3171">
        <f t="shared" si="300"/>
        <v>0</v>
      </c>
    </row>
    <row r="3172" spans="2:23">
      <c r="B3172">
        <v>3.16400003</v>
      </c>
      <c r="C3172">
        <v>10</v>
      </c>
      <c r="D3172">
        <v>70.777511599999997</v>
      </c>
      <c r="E3172">
        <v>67.036506700000004</v>
      </c>
      <c r="F3172">
        <v>74.767265300000005</v>
      </c>
      <c r="G3172">
        <v>60.039993299999999</v>
      </c>
      <c r="J3172">
        <v>3.16400003</v>
      </c>
      <c r="K3172">
        <v>10</v>
      </c>
      <c r="L3172">
        <v>70.777511599999997</v>
      </c>
      <c r="M3172">
        <v>67.036506700000004</v>
      </c>
      <c r="N3172">
        <v>74.767265300000005</v>
      </c>
      <c r="O3172">
        <v>60.039993299999999</v>
      </c>
      <c r="R3172">
        <f t="shared" si="295"/>
        <v>0</v>
      </c>
      <c r="S3172">
        <f t="shared" si="296"/>
        <v>0</v>
      </c>
      <c r="T3172">
        <f t="shared" si="297"/>
        <v>0</v>
      </c>
      <c r="U3172">
        <f t="shared" si="298"/>
        <v>0</v>
      </c>
      <c r="V3172">
        <f t="shared" si="299"/>
        <v>0</v>
      </c>
      <c r="W3172">
        <f t="shared" si="300"/>
        <v>0</v>
      </c>
    </row>
    <row r="3173" spans="2:23">
      <c r="B3173">
        <v>3.1649999599999998</v>
      </c>
      <c r="C3173">
        <v>10</v>
      </c>
      <c r="D3173">
        <v>70.755012500000007</v>
      </c>
      <c r="E3173">
        <v>67.015380899999997</v>
      </c>
      <c r="F3173">
        <v>74.743301400000007</v>
      </c>
      <c r="G3173">
        <v>60.021469099999997</v>
      </c>
      <c r="J3173">
        <v>3.1649999599999998</v>
      </c>
      <c r="K3173">
        <v>10</v>
      </c>
      <c r="L3173">
        <v>70.755012500000007</v>
      </c>
      <c r="M3173">
        <v>67.015380899999997</v>
      </c>
      <c r="N3173">
        <v>74.743301400000007</v>
      </c>
      <c r="O3173">
        <v>60.021469099999997</v>
      </c>
      <c r="R3173">
        <f t="shared" si="295"/>
        <v>0</v>
      </c>
      <c r="S3173">
        <f t="shared" si="296"/>
        <v>0</v>
      </c>
      <c r="T3173">
        <f t="shared" si="297"/>
        <v>0</v>
      </c>
      <c r="U3173">
        <f t="shared" si="298"/>
        <v>0</v>
      </c>
      <c r="V3173">
        <f t="shared" si="299"/>
        <v>0</v>
      </c>
      <c r="W3173">
        <f t="shared" si="300"/>
        <v>0</v>
      </c>
    </row>
    <row r="3174" spans="2:23">
      <c r="B3174">
        <v>3.1659998900000001</v>
      </c>
      <c r="C3174">
        <v>10</v>
      </c>
      <c r="D3174">
        <v>70.732528700000003</v>
      </c>
      <c r="E3174">
        <v>66.994262699999993</v>
      </c>
      <c r="F3174">
        <v>74.719345099999998</v>
      </c>
      <c r="G3174">
        <v>60.0029526</v>
      </c>
      <c r="J3174">
        <v>3.1659998900000001</v>
      </c>
      <c r="K3174">
        <v>10</v>
      </c>
      <c r="L3174">
        <v>70.732528700000003</v>
      </c>
      <c r="M3174">
        <v>66.994262699999993</v>
      </c>
      <c r="N3174">
        <v>74.719345099999998</v>
      </c>
      <c r="O3174">
        <v>60.0029526</v>
      </c>
      <c r="R3174">
        <f t="shared" si="295"/>
        <v>0</v>
      </c>
      <c r="S3174">
        <f t="shared" si="296"/>
        <v>0</v>
      </c>
      <c r="T3174">
        <f t="shared" si="297"/>
        <v>0</v>
      </c>
      <c r="U3174">
        <f t="shared" si="298"/>
        <v>0</v>
      </c>
      <c r="V3174">
        <f t="shared" si="299"/>
        <v>0</v>
      </c>
      <c r="W3174">
        <f t="shared" si="300"/>
        <v>0</v>
      </c>
    </row>
    <row r="3175" spans="2:23">
      <c r="B3175">
        <v>3.1670000599999999</v>
      </c>
      <c r="C3175">
        <v>10</v>
      </c>
      <c r="D3175">
        <v>70.710052500000003</v>
      </c>
      <c r="E3175">
        <v>66.973144500000004</v>
      </c>
      <c r="F3175">
        <v>74.695396400000007</v>
      </c>
      <c r="G3175">
        <v>59.984439799999997</v>
      </c>
      <c r="J3175">
        <v>3.1670000599999999</v>
      </c>
      <c r="K3175">
        <v>10</v>
      </c>
      <c r="L3175">
        <v>70.710052500000003</v>
      </c>
      <c r="M3175">
        <v>66.973144500000004</v>
      </c>
      <c r="N3175">
        <v>74.695396400000007</v>
      </c>
      <c r="O3175">
        <v>59.984439799999997</v>
      </c>
      <c r="R3175">
        <f t="shared" si="295"/>
        <v>0</v>
      </c>
      <c r="S3175">
        <f t="shared" si="296"/>
        <v>0</v>
      </c>
      <c r="T3175">
        <f t="shared" si="297"/>
        <v>0</v>
      </c>
      <c r="U3175">
        <f t="shared" si="298"/>
        <v>0</v>
      </c>
      <c r="V3175">
        <f t="shared" si="299"/>
        <v>0</v>
      </c>
      <c r="W3175">
        <f t="shared" si="300"/>
        <v>0</v>
      </c>
    </row>
    <row r="3176" spans="2:23">
      <c r="B3176">
        <v>3.1679999799999998</v>
      </c>
      <c r="C3176">
        <v>10</v>
      </c>
      <c r="D3176">
        <v>70.687576300000003</v>
      </c>
      <c r="E3176">
        <v>66.952041600000001</v>
      </c>
      <c r="F3176">
        <v>74.671455399999999</v>
      </c>
      <c r="G3176">
        <v>59.965934799999999</v>
      </c>
      <c r="J3176">
        <v>3.1679999799999998</v>
      </c>
      <c r="K3176">
        <v>10</v>
      </c>
      <c r="L3176">
        <v>70.687576300000003</v>
      </c>
      <c r="M3176">
        <v>66.952041600000001</v>
      </c>
      <c r="N3176">
        <v>74.671455399999999</v>
      </c>
      <c r="O3176">
        <v>59.965934799999999</v>
      </c>
      <c r="R3176">
        <f t="shared" si="295"/>
        <v>0</v>
      </c>
      <c r="S3176">
        <f t="shared" si="296"/>
        <v>0</v>
      </c>
      <c r="T3176">
        <f t="shared" si="297"/>
        <v>0</v>
      </c>
      <c r="U3176">
        <f t="shared" si="298"/>
        <v>0</v>
      </c>
      <c r="V3176">
        <f t="shared" si="299"/>
        <v>0</v>
      </c>
      <c r="W3176">
        <f t="shared" si="300"/>
        <v>0</v>
      </c>
    </row>
    <row r="3177" spans="2:23">
      <c r="B3177">
        <v>3.1689999100000001</v>
      </c>
      <c r="C3177">
        <v>10</v>
      </c>
      <c r="D3177">
        <v>70.665115400000005</v>
      </c>
      <c r="E3177">
        <v>66.930946399999996</v>
      </c>
      <c r="F3177">
        <v>74.647521999999995</v>
      </c>
      <c r="G3177">
        <v>59.947437299999997</v>
      </c>
      <c r="J3177">
        <v>3.1689999100000001</v>
      </c>
      <c r="K3177">
        <v>10</v>
      </c>
      <c r="L3177">
        <v>70.665115400000005</v>
      </c>
      <c r="M3177">
        <v>66.930946399999996</v>
      </c>
      <c r="N3177">
        <v>74.647521999999995</v>
      </c>
      <c r="O3177">
        <v>59.947437299999997</v>
      </c>
      <c r="R3177">
        <f t="shared" si="295"/>
        <v>0</v>
      </c>
      <c r="S3177">
        <f t="shared" si="296"/>
        <v>0</v>
      </c>
      <c r="T3177">
        <f t="shared" si="297"/>
        <v>0</v>
      </c>
      <c r="U3177">
        <f t="shared" si="298"/>
        <v>0</v>
      </c>
      <c r="V3177">
        <f t="shared" si="299"/>
        <v>0</v>
      </c>
      <c r="W3177">
        <f t="shared" si="300"/>
        <v>0</v>
      </c>
    </row>
    <row r="3178" spans="2:23">
      <c r="B3178">
        <v>3.1700000799999999</v>
      </c>
      <c r="C3178">
        <v>10</v>
      </c>
      <c r="D3178">
        <v>70.642662000000001</v>
      </c>
      <c r="E3178">
        <v>66.909866300000004</v>
      </c>
      <c r="F3178">
        <v>74.623596199999994</v>
      </c>
      <c r="G3178">
        <v>59.928947399999998</v>
      </c>
      <c r="J3178">
        <v>3.1700000799999999</v>
      </c>
      <c r="K3178">
        <v>10</v>
      </c>
      <c r="L3178">
        <v>70.642662000000001</v>
      </c>
      <c r="M3178">
        <v>66.909858700000001</v>
      </c>
      <c r="N3178">
        <v>74.623596199999994</v>
      </c>
      <c r="O3178">
        <v>59.928947399999998</v>
      </c>
      <c r="R3178">
        <f t="shared" si="295"/>
        <v>0</v>
      </c>
      <c r="S3178">
        <f t="shared" si="296"/>
        <v>0</v>
      </c>
      <c r="T3178">
        <f t="shared" si="297"/>
        <v>0</v>
      </c>
      <c r="U3178">
        <f t="shared" si="298"/>
        <v>7.6000000035492121E-6</v>
      </c>
      <c r="V3178">
        <f t="shared" si="299"/>
        <v>0</v>
      </c>
      <c r="W3178">
        <f t="shared" si="300"/>
        <v>0</v>
      </c>
    </row>
    <row r="3179" spans="2:23">
      <c r="B3179">
        <v>3.1709999999999998</v>
      </c>
      <c r="C3179">
        <v>10</v>
      </c>
      <c r="D3179">
        <v>70.620216400000004</v>
      </c>
      <c r="E3179">
        <v>66.888786300000007</v>
      </c>
      <c r="F3179">
        <v>74.599685699999995</v>
      </c>
      <c r="G3179">
        <v>59.910465199999997</v>
      </c>
      <c r="J3179">
        <v>3.1709999999999998</v>
      </c>
      <c r="K3179">
        <v>10</v>
      </c>
      <c r="L3179">
        <v>70.620216400000004</v>
      </c>
      <c r="M3179">
        <v>66.888786300000007</v>
      </c>
      <c r="N3179">
        <v>74.599685699999995</v>
      </c>
      <c r="O3179">
        <v>59.910465199999997</v>
      </c>
      <c r="R3179">
        <f t="shared" si="295"/>
        <v>0</v>
      </c>
      <c r="S3179">
        <f t="shared" si="296"/>
        <v>0</v>
      </c>
      <c r="T3179">
        <f t="shared" si="297"/>
        <v>0</v>
      </c>
      <c r="U3179">
        <f t="shared" si="298"/>
        <v>0</v>
      </c>
      <c r="V3179">
        <f t="shared" si="299"/>
        <v>0</v>
      </c>
      <c r="W3179">
        <f t="shared" si="300"/>
        <v>0</v>
      </c>
    </row>
    <row r="3180" spans="2:23">
      <c r="B3180">
        <v>3.1719999300000001</v>
      </c>
      <c r="C3180">
        <v>10</v>
      </c>
      <c r="D3180">
        <v>70.597778300000002</v>
      </c>
      <c r="E3180">
        <v>66.867713899999998</v>
      </c>
      <c r="F3180">
        <v>74.575782799999999</v>
      </c>
      <c r="G3180">
        <v>59.891986799999998</v>
      </c>
      <c r="J3180">
        <v>3.1719999300000001</v>
      </c>
      <c r="K3180">
        <v>10</v>
      </c>
      <c r="L3180">
        <v>70.597778300000002</v>
      </c>
      <c r="M3180">
        <v>66.867713899999998</v>
      </c>
      <c r="N3180">
        <v>74.575782799999999</v>
      </c>
      <c r="O3180">
        <v>59.891986799999998</v>
      </c>
      <c r="R3180">
        <f t="shared" si="295"/>
        <v>0</v>
      </c>
      <c r="S3180">
        <f t="shared" si="296"/>
        <v>0</v>
      </c>
      <c r="T3180">
        <f t="shared" si="297"/>
        <v>0</v>
      </c>
      <c r="U3180">
        <f t="shared" si="298"/>
        <v>0</v>
      </c>
      <c r="V3180">
        <f t="shared" si="299"/>
        <v>0</v>
      </c>
      <c r="W3180">
        <f t="shared" si="300"/>
        <v>0</v>
      </c>
    </row>
    <row r="3181" spans="2:23">
      <c r="B3181">
        <v>3.1730000999999999</v>
      </c>
      <c r="C3181">
        <v>10</v>
      </c>
      <c r="D3181">
        <v>70.575347899999997</v>
      </c>
      <c r="E3181">
        <v>66.846649200000002</v>
      </c>
      <c r="F3181">
        <v>74.551887500000007</v>
      </c>
      <c r="G3181">
        <v>59.873519899999998</v>
      </c>
      <c r="J3181">
        <v>3.1730000999999999</v>
      </c>
      <c r="K3181">
        <v>10</v>
      </c>
      <c r="L3181">
        <v>70.575347899999997</v>
      </c>
      <c r="M3181">
        <v>66.846649200000002</v>
      </c>
      <c r="N3181">
        <v>74.551887500000007</v>
      </c>
      <c r="O3181">
        <v>59.873519899999998</v>
      </c>
      <c r="R3181">
        <f t="shared" si="295"/>
        <v>0</v>
      </c>
      <c r="S3181">
        <f t="shared" si="296"/>
        <v>0</v>
      </c>
      <c r="T3181">
        <f t="shared" si="297"/>
        <v>0</v>
      </c>
      <c r="U3181">
        <f t="shared" si="298"/>
        <v>0</v>
      </c>
      <c r="V3181">
        <f t="shared" si="299"/>
        <v>0</v>
      </c>
      <c r="W3181">
        <f t="shared" si="300"/>
        <v>0</v>
      </c>
    </row>
    <row r="3182" spans="2:23">
      <c r="B3182">
        <v>3.1740000199999998</v>
      </c>
      <c r="C3182">
        <v>10</v>
      </c>
      <c r="D3182">
        <v>70.552932699999999</v>
      </c>
      <c r="E3182">
        <v>66.825592</v>
      </c>
      <c r="F3182">
        <v>74.527999899999998</v>
      </c>
      <c r="G3182">
        <v>59.8550568</v>
      </c>
      <c r="J3182">
        <v>3.1740000199999998</v>
      </c>
      <c r="K3182">
        <v>10</v>
      </c>
      <c r="L3182">
        <v>70.552932699999999</v>
      </c>
      <c r="M3182">
        <v>66.825592</v>
      </c>
      <c r="N3182">
        <v>74.527999899999998</v>
      </c>
      <c r="O3182">
        <v>59.8550568</v>
      </c>
      <c r="R3182">
        <f t="shared" si="295"/>
        <v>0</v>
      </c>
      <c r="S3182">
        <f t="shared" si="296"/>
        <v>0</v>
      </c>
      <c r="T3182">
        <f t="shared" si="297"/>
        <v>0</v>
      </c>
      <c r="U3182">
        <f t="shared" si="298"/>
        <v>0</v>
      </c>
      <c r="V3182">
        <f t="shared" si="299"/>
        <v>0</v>
      </c>
      <c r="W3182">
        <f t="shared" si="300"/>
        <v>0</v>
      </c>
    </row>
    <row r="3183" spans="2:23">
      <c r="B3183">
        <v>3.1749999500000001</v>
      </c>
      <c r="C3183">
        <v>10</v>
      </c>
      <c r="D3183">
        <v>70.530517599999996</v>
      </c>
      <c r="E3183">
        <v>66.804542499999997</v>
      </c>
      <c r="F3183">
        <v>74.504119900000006</v>
      </c>
      <c r="G3183">
        <v>59.836601299999998</v>
      </c>
      <c r="J3183">
        <v>3.1749999500000001</v>
      </c>
      <c r="K3183">
        <v>10</v>
      </c>
      <c r="L3183">
        <v>70.530517599999996</v>
      </c>
      <c r="M3183">
        <v>66.804542499999997</v>
      </c>
      <c r="N3183">
        <v>74.504119900000006</v>
      </c>
      <c r="O3183">
        <v>59.836601299999998</v>
      </c>
      <c r="R3183">
        <f t="shared" si="295"/>
        <v>0</v>
      </c>
      <c r="S3183">
        <f t="shared" si="296"/>
        <v>0</v>
      </c>
      <c r="T3183">
        <f t="shared" si="297"/>
        <v>0</v>
      </c>
      <c r="U3183">
        <f t="shared" si="298"/>
        <v>0</v>
      </c>
      <c r="V3183">
        <f t="shared" si="299"/>
        <v>0</v>
      </c>
      <c r="W3183">
        <f t="shared" si="300"/>
        <v>0</v>
      </c>
    </row>
    <row r="3184" spans="2:23">
      <c r="B3184">
        <v>3.1760001199999999</v>
      </c>
      <c r="C3184">
        <v>10</v>
      </c>
      <c r="D3184">
        <v>70.508110000000002</v>
      </c>
      <c r="E3184">
        <v>66.783500700000005</v>
      </c>
      <c r="F3184">
        <v>74.480247500000004</v>
      </c>
      <c r="G3184">
        <v>59.818149599999998</v>
      </c>
      <c r="J3184">
        <v>3.1760001199999999</v>
      </c>
      <c r="K3184">
        <v>10</v>
      </c>
      <c r="L3184">
        <v>70.508110000000002</v>
      </c>
      <c r="M3184">
        <v>66.783500700000005</v>
      </c>
      <c r="N3184">
        <v>74.480247500000004</v>
      </c>
      <c r="O3184">
        <v>59.818149599999998</v>
      </c>
      <c r="R3184">
        <f t="shared" si="295"/>
        <v>0</v>
      </c>
      <c r="S3184">
        <f t="shared" si="296"/>
        <v>0</v>
      </c>
      <c r="T3184">
        <f t="shared" si="297"/>
        <v>0</v>
      </c>
      <c r="U3184">
        <f t="shared" si="298"/>
        <v>0</v>
      </c>
      <c r="V3184">
        <f t="shared" si="299"/>
        <v>0</v>
      </c>
      <c r="W3184">
        <f t="shared" si="300"/>
        <v>0</v>
      </c>
    </row>
    <row r="3185" spans="2:23">
      <c r="B3185">
        <v>3.1770000500000002</v>
      </c>
      <c r="C3185">
        <v>10</v>
      </c>
      <c r="D3185">
        <v>70.485717800000003</v>
      </c>
      <c r="E3185">
        <v>66.762466399999994</v>
      </c>
      <c r="F3185">
        <v>74.456390400000004</v>
      </c>
      <c r="G3185">
        <v>59.799709300000004</v>
      </c>
      <c r="J3185">
        <v>3.1770000500000002</v>
      </c>
      <c r="K3185">
        <v>10</v>
      </c>
      <c r="L3185">
        <v>70.485717800000003</v>
      </c>
      <c r="M3185">
        <v>66.762466399999994</v>
      </c>
      <c r="N3185">
        <v>74.456390400000004</v>
      </c>
      <c r="O3185">
        <v>59.799709300000004</v>
      </c>
      <c r="R3185">
        <f t="shared" si="295"/>
        <v>0</v>
      </c>
      <c r="S3185">
        <f t="shared" si="296"/>
        <v>0</v>
      </c>
      <c r="T3185">
        <f t="shared" si="297"/>
        <v>0</v>
      </c>
      <c r="U3185">
        <f t="shared" si="298"/>
        <v>0</v>
      </c>
      <c r="V3185">
        <f t="shared" si="299"/>
        <v>0</v>
      </c>
      <c r="W3185">
        <f t="shared" si="300"/>
        <v>0</v>
      </c>
    </row>
    <row r="3186" spans="2:23">
      <c r="B3186">
        <v>3.1779999700000001</v>
      </c>
      <c r="C3186">
        <v>10</v>
      </c>
      <c r="D3186">
        <v>70.463325499999996</v>
      </c>
      <c r="E3186">
        <v>66.741447399999998</v>
      </c>
      <c r="F3186">
        <v>74.432533300000003</v>
      </c>
      <c r="G3186">
        <v>59.781272899999998</v>
      </c>
      <c r="J3186">
        <v>3.1779999700000001</v>
      </c>
      <c r="K3186">
        <v>10</v>
      </c>
      <c r="L3186">
        <v>70.463325499999996</v>
      </c>
      <c r="M3186">
        <v>66.741447399999998</v>
      </c>
      <c r="N3186">
        <v>74.432533300000003</v>
      </c>
      <c r="O3186">
        <v>59.781272899999998</v>
      </c>
      <c r="R3186">
        <f t="shared" si="295"/>
        <v>0</v>
      </c>
      <c r="S3186">
        <f t="shared" si="296"/>
        <v>0</v>
      </c>
      <c r="T3186">
        <f t="shared" si="297"/>
        <v>0</v>
      </c>
      <c r="U3186">
        <f t="shared" si="298"/>
        <v>0</v>
      </c>
      <c r="V3186">
        <f t="shared" si="299"/>
        <v>0</v>
      </c>
      <c r="W3186">
        <f t="shared" si="300"/>
        <v>0</v>
      </c>
    </row>
    <row r="3187" spans="2:23">
      <c r="B3187">
        <v>3.1789999</v>
      </c>
      <c r="C3187">
        <v>10</v>
      </c>
      <c r="D3187">
        <v>70.440948500000005</v>
      </c>
      <c r="E3187">
        <v>66.720428499999997</v>
      </c>
      <c r="F3187">
        <v>74.408691399999995</v>
      </c>
      <c r="G3187">
        <v>59.762844100000002</v>
      </c>
      <c r="J3187">
        <v>3.1789999</v>
      </c>
      <c r="K3187">
        <v>10</v>
      </c>
      <c r="L3187">
        <v>70.440948500000005</v>
      </c>
      <c r="M3187">
        <v>66.720428499999997</v>
      </c>
      <c r="N3187">
        <v>74.408691399999995</v>
      </c>
      <c r="O3187">
        <v>59.762844100000002</v>
      </c>
      <c r="R3187">
        <f t="shared" si="295"/>
        <v>0</v>
      </c>
      <c r="S3187">
        <f t="shared" si="296"/>
        <v>0</v>
      </c>
      <c r="T3187">
        <f t="shared" si="297"/>
        <v>0</v>
      </c>
      <c r="U3187">
        <f t="shared" si="298"/>
        <v>0</v>
      </c>
      <c r="V3187">
        <f t="shared" si="299"/>
        <v>0</v>
      </c>
      <c r="W3187">
        <f t="shared" si="300"/>
        <v>0</v>
      </c>
    </row>
    <row r="3188" spans="2:23">
      <c r="B3188">
        <v>3.1800000700000002</v>
      </c>
      <c r="C3188">
        <v>10</v>
      </c>
      <c r="D3188">
        <v>70.418579100000002</v>
      </c>
      <c r="E3188">
        <v>66.699417100000005</v>
      </c>
      <c r="F3188">
        <v>74.384857199999999</v>
      </c>
      <c r="G3188">
        <v>59.744422900000004</v>
      </c>
      <c r="J3188">
        <v>3.1800000700000002</v>
      </c>
      <c r="K3188">
        <v>10</v>
      </c>
      <c r="L3188">
        <v>70.418579100000002</v>
      </c>
      <c r="M3188">
        <v>66.699417100000005</v>
      </c>
      <c r="N3188">
        <v>74.384857199999999</v>
      </c>
      <c r="O3188">
        <v>59.744422900000004</v>
      </c>
      <c r="R3188">
        <f t="shared" si="295"/>
        <v>0</v>
      </c>
      <c r="S3188">
        <f t="shared" si="296"/>
        <v>0</v>
      </c>
      <c r="T3188">
        <f t="shared" si="297"/>
        <v>0</v>
      </c>
      <c r="U3188">
        <f t="shared" si="298"/>
        <v>0</v>
      </c>
      <c r="V3188">
        <f t="shared" si="299"/>
        <v>0</v>
      </c>
      <c r="W3188">
        <f t="shared" si="300"/>
        <v>0</v>
      </c>
    </row>
    <row r="3189" spans="2:23">
      <c r="B3189">
        <v>3.1809999900000001</v>
      </c>
      <c r="C3189">
        <v>10</v>
      </c>
      <c r="D3189">
        <v>70.396217300000004</v>
      </c>
      <c r="E3189">
        <v>66.678421</v>
      </c>
      <c r="F3189">
        <v>74.361030600000007</v>
      </c>
      <c r="G3189">
        <v>59.726005600000001</v>
      </c>
      <c r="J3189">
        <v>3.1809999900000001</v>
      </c>
      <c r="K3189">
        <v>10</v>
      </c>
      <c r="L3189">
        <v>70.396217300000004</v>
      </c>
      <c r="M3189">
        <v>66.678421</v>
      </c>
      <c r="N3189">
        <v>74.361030600000007</v>
      </c>
      <c r="O3189">
        <v>59.726005600000001</v>
      </c>
      <c r="R3189">
        <f t="shared" si="295"/>
        <v>0</v>
      </c>
      <c r="S3189">
        <f t="shared" si="296"/>
        <v>0</v>
      </c>
      <c r="T3189">
        <f t="shared" si="297"/>
        <v>0</v>
      </c>
      <c r="U3189">
        <f t="shared" si="298"/>
        <v>0</v>
      </c>
      <c r="V3189">
        <f t="shared" si="299"/>
        <v>0</v>
      </c>
      <c r="W3189">
        <f t="shared" si="300"/>
        <v>0</v>
      </c>
    </row>
    <row r="3190" spans="2:23">
      <c r="B3190">
        <v>3.18199992</v>
      </c>
      <c r="C3190">
        <v>10</v>
      </c>
      <c r="D3190">
        <v>70.373863200000002</v>
      </c>
      <c r="E3190">
        <v>66.657424899999995</v>
      </c>
      <c r="F3190">
        <v>74.337219200000007</v>
      </c>
      <c r="G3190">
        <v>59.707599600000002</v>
      </c>
      <c r="J3190">
        <v>3.18199992</v>
      </c>
      <c r="K3190">
        <v>10</v>
      </c>
      <c r="L3190">
        <v>70.373863200000002</v>
      </c>
      <c r="M3190">
        <v>66.657424899999995</v>
      </c>
      <c r="N3190">
        <v>74.337219200000007</v>
      </c>
      <c r="O3190">
        <v>59.707599600000002</v>
      </c>
      <c r="R3190">
        <f t="shared" si="295"/>
        <v>0</v>
      </c>
      <c r="S3190">
        <f t="shared" si="296"/>
        <v>0</v>
      </c>
      <c r="T3190">
        <f t="shared" si="297"/>
        <v>0</v>
      </c>
      <c r="U3190">
        <f t="shared" si="298"/>
        <v>0</v>
      </c>
      <c r="V3190">
        <f t="shared" si="299"/>
        <v>0</v>
      </c>
      <c r="W3190">
        <f t="shared" si="300"/>
        <v>0</v>
      </c>
    </row>
    <row r="3191" spans="2:23">
      <c r="B3191">
        <v>3.1830000900000002</v>
      </c>
      <c r="C3191">
        <v>10</v>
      </c>
      <c r="D3191">
        <v>70.351516700000005</v>
      </c>
      <c r="E3191">
        <v>66.636436500000002</v>
      </c>
      <c r="F3191">
        <v>74.313407900000001</v>
      </c>
      <c r="G3191">
        <v>59.689197499999999</v>
      </c>
      <c r="J3191">
        <v>3.1830000900000002</v>
      </c>
      <c r="K3191">
        <v>10</v>
      </c>
      <c r="L3191">
        <v>70.351516700000005</v>
      </c>
      <c r="M3191">
        <v>66.636436500000002</v>
      </c>
      <c r="N3191">
        <v>74.313407900000001</v>
      </c>
      <c r="O3191">
        <v>59.689197499999999</v>
      </c>
      <c r="R3191">
        <f t="shared" si="295"/>
        <v>0</v>
      </c>
      <c r="S3191">
        <f t="shared" si="296"/>
        <v>0</v>
      </c>
      <c r="T3191">
        <f t="shared" si="297"/>
        <v>0</v>
      </c>
      <c r="U3191">
        <f t="shared" si="298"/>
        <v>0</v>
      </c>
      <c r="V3191">
        <f t="shared" si="299"/>
        <v>0</v>
      </c>
      <c r="W3191">
        <f t="shared" si="300"/>
        <v>0</v>
      </c>
    </row>
    <row r="3192" spans="2:23">
      <c r="B3192">
        <v>3.18400002</v>
      </c>
      <c r="C3192">
        <v>10</v>
      </c>
      <c r="D3192">
        <v>70.329177900000005</v>
      </c>
      <c r="E3192">
        <v>66.615463300000002</v>
      </c>
      <c r="F3192">
        <v>74.289611800000003</v>
      </c>
      <c r="G3192">
        <v>59.670803100000001</v>
      </c>
      <c r="J3192">
        <v>3.18400002</v>
      </c>
      <c r="K3192">
        <v>10</v>
      </c>
      <c r="L3192">
        <v>70.329177900000005</v>
      </c>
      <c r="M3192">
        <v>66.615463300000002</v>
      </c>
      <c r="N3192">
        <v>74.289611800000003</v>
      </c>
      <c r="O3192">
        <v>59.670803100000001</v>
      </c>
      <c r="R3192">
        <f t="shared" si="295"/>
        <v>0</v>
      </c>
      <c r="S3192">
        <f t="shared" si="296"/>
        <v>0</v>
      </c>
      <c r="T3192">
        <f t="shared" si="297"/>
        <v>0</v>
      </c>
      <c r="U3192">
        <f t="shared" si="298"/>
        <v>0</v>
      </c>
      <c r="V3192">
        <f t="shared" si="299"/>
        <v>0</v>
      </c>
      <c r="W3192">
        <f t="shared" si="300"/>
        <v>0</v>
      </c>
    </row>
    <row r="3193" spans="2:23">
      <c r="B3193">
        <v>3.18499994</v>
      </c>
      <c r="C3193">
        <v>10</v>
      </c>
      <c r="D3193">
        <v>70.3068466</v>
      </c>
      <c r="E3193">
        <v>66.594490100000002</v>
      </c>
      <c r="F3193">
        <v>74.265815700000005</v>
      </c>
      <c r="G3193">
        <v>59.652416199999998</v>
      </c>
      <c r="J3193">
        <v>3.18499994</v>
      </c>
      <c r="K3193">
        <v>10</v>
      </c>
      <c r="L3193">
        <v>70.3068466</v>
      </c>
      <c r="M3193">
        <v>66.594490100000002</v>
      </c>
      <c r="N3193">
        <v>74.265815700000005</v>
      </c>
      <c r="O3193">
        <v>59.652416199999998</v>
      </c>
      <c r="R3193">
        <f t="shared" si="295"/>
        <v>0</v>
      </c>
      <c r="S3193">
        <f t="shared" si="296"/>
        <v>0</v>
      </c>
      <c r="T3193">
        <f t="shared" si="297"/>
        <v>0</v>
      </c>
      <c r="U3193">
        <f t="shared" si="298"/>
        <v>0</v>
      </c>
      <c r="V3193">
        <f t="shared" si="299"/>
        <v>0</v>
      </c>
      <c r="W3193">
        <f t="shared" si="300"/>
        <v>0</v>
      </c>
    </row>
    <row r="3194" spans="2:23">
      <c r="B3194">
        <v>3.1860001100000002</v>
      </c>
      <c r="C3194">
        <v>10</v>
      </c>
      <c r="D3194">
        <v>70.284522999999993</v>
      </c>
      <c r="E3194">
        <v>66.573532099999994</v>
      </c>
      <c r="F3194">
        <v>74.242034899999993</v>
      </c>
      <c r="G3194">
        <v>59.634033199999998</v>
      </c>
      <c r="J3194">
        <v>3.1860001100000002</v>
      </c>
      <c r="K3194">
        <v>10</v>
      </c>
      <c r="L3194">
        <v>70.284522999999993</v>
      </c>
      <c r="M3194">
        <v>66.573532099999994</v>
      </c>
      <c r="N3194">
        <v>74.242034899999993</v>
      </c>
      <c r="O3194">
        <v>59.634033199999998</v>
      </c>
      <c r="R3194">
        <f t="shared" si="295"/>
        <v>0</v>
      </c>
      <c r="S3194">
        <f t="shared" si="296"/>
        <v>0</v>
      </c>
      <c r="T3194">
        <f t="shared" si="297"/>
        <v>0</v>
      </c>
      <c r="U3194">
        <f t="shared" si="298"/>
        <v>0</v>
      </c>
      <c r="V3194">
        <f t="shared" si="299"/>
        <v>0</v>
      </c>
      <c r="W3194">
        <f t="shared" si="300"/>
        <v>0</v>
      </c>
    </row>
    <row r="3195" spans="2:23">
      <c r="B3195">
        <v>3.18700004</v>
      </c>
      <c r="C3195">
        <v>10</v>
      </c>
      <c r="D3195">
        <v>70.262214700000001</v>
      </c>
      <c r="E3195">
        <v>66.552574199999995</v>
      </c>
      <c r="F3195">
        <v>74.218261699999999</v>
      </c>
      <c r="G3195">
        <v>59.615657800000001</v>
      </c>
      <c r="J3195">
        <v>3.18700004</v>
      </c>
      <c r="K3195">
        <v>10</v>
      </c>
      <c r="L3195">
        <v>70.262214700000001</v>
      </c>
      <c r="M3195">
        <v>66.552574199999995</v>
      </c>
      <c r="N3195">
        <v>74.218261699999999</v>
      </c>
      <c r="O3195">
        <v>59.615657800000001</v>
      </c>
      <c r="R3195">
        <f t="shared" si="295"/>
        <v>0</v>
      </c>
      <c r="S3195">
        <f t="shared" si="296"/>
        <v>0</v>
      </c>
      <c r="T3195">
        <f t="shared" si="297"/>
        <v>0</v>
      </c>
      <c r="U3195">
        <f t="shared" si="298"/>
        <v>0</v>
      </c>
      <c r="V3195">
        <f t="shared" si="299"/>
        <v>0</v>
      </c>
      <c r="W3195">
        <f t="shared" si="300"/>
        <v>0</v>
      </c>
    </row>
    <row r="3196" spans="2:23">
      <c r="B3196">
        <v>3.18799996</v>
      </c>
      <c r="C3196">
        <v>10</v>
      </c>
      <c r="D3196">
        <v>70.239906300000001</v>
      </c>
      <c r="E3196">
        <v>66.531623800000006</v>
      </c>
      <c r="F3196">
        <v>74.194496200000003</v>
      </c>
      <c r="G3196">
        <v>59.597290000000001</v>
      </c>
      <c r="J3196">
        <v>3.18799996</v>
      </c>
      <c r="K3196">
        <v>10</v>
      </c>
      <c r="L3196">
        <v>70.239906300000001</v>
      </c>
      <c r="M3196">
        <v>66.531623800000006</v>
      </c>
      <c r="N3196">
        <v>74.194496200000003</v>
      </c>
      <c r="O3196">
        <v>59.597290000000001</v>
      </c>
      <c r="R3196">
        <f t="shared" si="295"/>
        <v>0</v>
      </c>
      <c r="S3196">
        <f t="shared" si="296"/>
        <v>0</v>
      </c>
      <c r="T3196">
        <f t="shared" si="297"/>
        <v>0</v>
      </c>
      <c r="U3196">
        <f t="shared" si="298"/>
        <v>0</v>
      </c>
      <c r="V3196">
        <f t="shared" si="299"/>
        <v>0</v>
      </c>
      <c r="W3196">
        <f t="shared" si="300"/>
        <v>0</v>
      </c>
    </row>
    <row r="3197" spans="2:23">
      <c r="B3197">
        <v>3.1889998899999998</v>
      </c>
      <c r="C3197">
        <v>10</v>
      </c>
      <c r="D3197">
        <v>70.217613200000002</v>
      </c>
      <c r="E3197">
        <v>66.510688799999997</v>
      </c>
      <c r="F3197">
        <v>74.170745800000006</v>
      </c>
      <c r="G3197">
        <v>59.578929899999999</v>
      </c>
      <c r="J3197">
        <v>3.1889998899999998</v>
      </c>
      <c r="K3197">
        <v>10</v>
      </c>
      <c r="L3197">
        <v>70.217613200000002</v>
      </c>
      <c r="M3197">
        <v>66.510688799999997</v>
      </c>
      <c r="N3197">
        <v>74.170745800000006</v>
      </c>
      <c r="O3197">
        <v>59.578929899999999</v>
      </c>
      <c r="R3197">
        <f t="shared" si="295"/>
        <v>0</v>
      </c>
      <c r="S3197">
        <f t="shared" si="296"/>
        <v>0</v>
      </c>
      <c r="T3197">
        <f t="shared" si="297"/>
        <v>0</v>
      </c>
      <c r="U3197">
        <f t="shared" si="298"/>
        <v>0</v>
      </c>
      <c r="V3197">
        <f t="shared" si="299"/>
        <v>0</v>
      </c>
      <c r="W3197">
        <f t="shared" si="300"/>
        <v>0</v>
      </c>
    </row>
    <row r="3198" spans="2:23">
      <c r="B3198">
        <v>3.19000006</v>
      </c>
      <c r="C3198">
        <v>10</v>
      </c>
      <c r="D3198">
        <v>70.195320100000004</v>
      </c>
      <c r="E3198">
        <v>66.489753699999994</v>
      </c>
      <c r="F3198">
        <v>74.146995500000003</v>
      </c>
      <c r="G3198">
        <v>59.5605774</v>
      </c>
      <c r="J3198">
        <v>3.19000006</v>
      </c>
      <c r="K3198">
        <v>10</v>
      </c>
      <c r="L3198">
        <v>70.195320100000004</v>
      </c>
      <c r="M3198">
        <v>66.489753699999994</v>
      </c>
      <c r="N3198">
        <v>74.146995500000003</v>
      </c>
      <c r="O3198">
        <v>59.5605774</v>
      </c>
      <c r="R3198">
        <f t="shared" si="295"/>
        <v>0</v>
      </c>
      <c r="S3198">
        <f t="shared" si="296"/>
        <v>0</v>
      </c>
      <c r="T3198">
        <f t="shared" si="297"/>
        <v>0</v>
      </c>
      <c r="U3198">
        <f t="shared" si="298"/>
        <v>0</v>
      </c>
      <c r="V3198">
        <f t="shared" si="299"/>
        <v>0</v>
      </c>
      <c r="W3198">
        <f t="shared" si="300"/>
        <v>0</v>
      </c>
    </row>
    <row r="3199" spans="2:23">
      <c r="B3199">
        <v>3.19099998</v>
      </c>
      <c r="C3199">
        <v>10</v>
      </c>
      <c r="D3199">
        <v>70.173042300000006</v>
      </c>
      <c r="E3199">
        <v>66.468833900000007</v>
      </c>
      <c r="F3199">
        <v>74.123260500000001</v>
      </c>
      <c r="G3199">
        <v>59.542228700000003</v>
      </c>
      <c r="J3199">
        <v>3.19099998</v>
      </c>
      <c r="K3199">
        <v>10</v>
      </c>
      <c r="L3199">
        <v>70.173042300000006</v>
      </c>
      <c r="M3199">
        <v>66.468833900000007</v>
      </c>
      <c r="N3199">
        <v>74.123260500000001</v>
      </c>
      <c r="O3199">
        <v>59.542228700000003</v>
      </c>
      <c r="R3199">
        <f t="shared" si="295"/>
        <v>0</v>
      </c>
      <c r="S3199">
        <f t="shared" si="296"/>
        <v>0</v>
      </c>
      <c r="T3199">
        <f t="shared" si="297"/>
        <v>0</v>
      </c>
      <c r="U3199">
        <f t="shared" si="298"/>
        <v>0</v>
      </c>
      <c r="V3199">
        <f t="shared" si="299"/>
        <v>0</v>
      </c>
      <c r="W3199">
        <f t="shared" si="300"/>
        <v>0</v>
      </c>
    </row>
    <row r="3200" spans="2:23">
      <c r="B3200">
        <v>3.1919999099999998</v>
      </c>
      <c r="C3200">
        <v>10</v>
      </c>
      <c r="D3200">
        <v>70.150772099999998</v>
      </c>
      <c r="E3200">
        <v>66.447921800000003</v>
      </c>
      <c r="F3200">
        <v>74.099533100000002</v>
      </c>
      <c r="G3200">
        <v>59.523891399999997</v>
      </c>
      <c r="J3200">
        <v>3.1919999099999998</v>
      </c>
      <c r="K3200">
        <v>10</v>
      </c>
      <c r="L3200">
        <v>70.150772099999998</v>
      </c>
      <c r="M3200">
        <v>66.447921800000003</v>
      </c>
      <c r="N3200">
        <v>74.099533100000002</v>
      </c>
      <c r="O3200">
        <v>59.523891399999997</v>
      </c>
      <c r="R3200">
        <f t="shared" si="295"/>
        <v>0</v>
      </c>
      <c r="S3200">
        <f t="shared" si="296"/>
        <v>0</v>
      </c>
      <c r="T3200">
        <f t="shared" si="297"/>
        <v>0</v>
      </c>
      <c r="U3200">
        <f t="shared" si="298"/>
        <v>0</v>
      </c>
      <c r="V3200">
        <f t="shared" si="299"/>
        <v>0</v>
      </c>
      <c r="W3200">
        <f t="shared" si="300"/>
        <v>0</v>
      </c>
    </row>
    <row r="3201" spans="2:23">
      <c r="B3201">
        <v>3.19300008</v>
      </c>
      <c r="C3201">
        <v>10</v>
      </c>
      <c r="D3201">
        <v>70.128509500000007</v>
      </c>
      <c r="E3201">
        <v>66.427009600000005</v>
      </c>
      <c r="F3201">
        <v>74.075813299999993</v>
      </c>
      <c r="G3201">
        <v>59.505558000000001</v>
      </c>
      <c r="J3201">
        <v>3.19300008</v>
      </c>
      <c r="K3201">
        <v>10</v>
      </c>
      <c r="L3201">
        <v>70.128509500000007</v>
      </c>
      <c r="M3201">
        <v>66.427009600000005</v>
      </c>
      <c r="N3201">
        <v>74.075813299999993</v>
      </c>
      <c r="O3201">
        <v>59.505558000000001</v>
      </c>
      <c r="R3201">
        <f t="shared" si="295"/>
        <v>0</v>
      </c>
      <c r="S3201">
        <f t="shared" si="296"/>
        <v>0</v>
      </c>
      <c r="T3201">
        <f t="shared" si="297"/>
        <v>0</v>
      </c>
      <c r="U3201">
        <f t="shared" si="298"/>
        <v>0</v>
      </c>
      <c r="V3201">
        <f t="shared" si="299"/>
        <v>0</v>
      </c>
      <c r="W3201">
        <f t="shared" si="300"/>
        <v>0</v>
      </c>
    </row>
    <row r="3202" spans="2:23">
      <c r="B3202">
        <v>3.1940000099999999</v>
      </c>
      <c r="C3202">
        <v>10</v>
      </c>
      <c r="D3202">
        <v>70.1062546</v>
      </c>
      <c r="E3202">
        <v>66.406112699999994</v>
      </c>
      <c r="F3202">
        <v>74.052101100000002</v>
      </c>
      <c r="G3202">
        <v>59.487228399999999</v>
      </c>
      <c r="J3202">
        <v>3.1940000099999999</v>
      </c>
      <c r="K3202">
        <v>10</v>
      </c>
      <c r="L3202">
        <v>70.1062546</v>
      </c>
      <c r="M3202">
        <v>66.406112699999994</v>
      </c>
      <c r="N3202">
        <v>74.052101100000002</v>
      </c>
      <c r="O3202">
        <v>59.487228399999999</v>
      </c>
      <c r="R3202">
        <f t="shared" si="295"/>
        <v>0</v>
      </c>
      <c r="S3202">
        <f t="shared" si="296"/>
        <v>0</v>
      </c>
      <c r="T3202">
        <f t="shared" si="297"/>
        <v>0</v>
      </c>
      <c r="U3202">
        <f t="shared" si="298"/>
        <v>0</v>
      </c>
      <c r="V3202">
        <f t="shared" si="299"/>
        <v>0</v>
      </c>
      <c r="W3202">
        <f t="shared" si="300"/>
        <v>0</v>
      </c>
    </row>
    <row r="3203" spans="2:23">
      <c r="B3203">
        <v>3.1949999299999998</v>
      </c>
      <c r="C3203">
        <v>10</v>
      </c>
      <c r="D3203">
        <v>70.084007299999996</v>
      </c>
      <c r="E3203">
        <v>66.385215799999997</v>
      </c>
      <c r="F3203">
        <v>74.028396599999994</v>
      </c>
      <c r="G3203">
        <v>59.468910200000003</v>
      </c>
      <c r="J3203">
        <v>3.1949999299999998</v>
      </c>
      <c r="K3203">
        <v>10</v>
      </c>
      <c r="L3203">
        <v>70.084007299999996</v>
      </c>
      <c r="M3203">
        <v>66.385215799999997</v>
      </c>
      <c r="N3203">
        <v>74.028396599999994</v>
      </c>
      <c r="O3203">
        <v>59.468910200000003</v>
      </c>
      <c r="R3203">
        <f t="shared" si="295"/>
        <v>0</v>
      </c>
      <c r="S3203">
        <f t="shared" si="296"/>
        <v>0</v>
      </c>
      <c r="T3203">
        <f t="shared" si="297"/>
        <v>0</v>
      </c>
      <c r="U3203">
        <f t="shared" si="298"/>
        <v>0</v>
      </c>
      <c r="V3203">
        <f t="shared" si="299"/>
        <v>0</v>
      </c>
      <c r="W3203">
        <f t="shared" si="300"/>
        <v>0</v>
      </c>
    </row>
    <row r="3204" spans="2:23">
      <c r="B3204">
        <v>3.1960001</v>
      </c>
      <c r="C3204">
        <v>10</v>
      </c>
      <c r="D3204">
        <v>70.061767599999996</v>
      </c>
      <c r="E3204">
        <v>66.364334099999994</v>
      </c>
      <c r="F3204">
        <v>74.004699700000003</v>
      </c>
      <c r="G3204">
        <v>59.450595900000003</v>
      </c>
      <c r="J3204">
        <v>3.1960001</v>
      </c>
      <c r="K3204">
        <v>10</v>
      </c>
      <c r="L3204">
        <v>70.061767599999996</v>
      </c>
      <c r="M3204">
        <v>66.364334099999994</v>
      </c>
      <c r="N3204">
        <v>74.004699700000003</v>
      </c>
      <c r="O3204">
        <v>59.450595900000003</v>
      </c>
      <c r="R3204">
        <f t="shared" si="295"/>
        <v>0</v>
      </c>
      <c r="S3204">
        <f t="shared" si="296"/>
        <v>0</v>
      </c>
      <c r="T3204">
        <f t="shared" si="297"/>
        <v>0</v>
      </c>
      <c r="U3204">
        <f t="shared" si="298"/>
        <v>0</v>
      </c>
      <c r="V3204">
        <f t="shared" si="299"/>
        <v>0</v>
      </c>
      <c r="W3204">
        <f t="shared" si="300"/>
        <v>0</v>
      </c>
    </row>
    <row r="3205" spans="2:23">
      <c r="B3205">
        <v>3.1970000299999999</v>
      </c>
      <c r="C3205">
        <v>10</v>
      </c>
      <c r="D3205">
        <v>70.0395355</v>
      </c>
      <c r="E3205">
        <v>66.343460100000001</v>
      </c>
      <c r="F3205">
        <v>73.9810181</v>
      </c>
      <c r="G3205">
        <v>59.4322929</v>
      </c>
      <c r="J3205">
        <v>3.1970000299999999</v>
      </c>
      <c r="K3205">
        <v>10</v>
      </c>
      <c r="L3205">
        <v>70.0395355</v>
      </c>
      <c r="M3205">
        <v>66.343460100000001</v>
      </c>
      <c r="N3205">
        <v>73.9810181</v>
      </c>
      <c r="O3205">
        <v>59.432289099999998</v>
      </c>
      <c r="R3205">
        <f t="shared" si="295"/>
        <v>0</v>
      </c>
      <c r="S3205">
        <f t="shared" si="296"/>
        <v>0</v>
      </c>
      <c r="T3205">
        <f t="shared" si="297"/>
        <v>0</v>
      </c>
      <c r="U3205">
        <f t="shared" si="298"/>
        <v>0</v>
      </c>
      <c r="V3205">
        <f t="shared" si="299"/>
        <v>0</v>
      </c>
      <c r="W3205">
        <f t="shared" si="300"/>
        <v>3.8000000017746061E-6</v>
      </c>
    </row>
    <row r="3206" spans="2:23">
      <c r="B3206">
        <v>3.1979999499999998</v>
      </c>
      <c r="C3206">
        <v>10</v>
      </c>
      <c r="D3206">
        <v>70.017311100000001</v>
      </c>
      <c r="E3206">
        <v>66.322586099999995</v>
      </c>
      <c r="F3206">
        <v>73.9573441</v>
      </c>
      <c r="G3206">
        <v>59.413989999999998</v>
      </c>
      <c r="J3206">
        <v>3.1979999499999998</v>
      </c>
      <c r="K3206">
        <v>10</v>
      </c>
      <c r="L3206">
        <v>70.017311100000001</v>
      </c>
      <c r="M3206">
        <v>66.322586099999995</v>
      </c>
      <c r="N3206">
        <v>73.9573441</v>
      </c>
      <c r="O3206">
        <v>59.413989999999998</v>
      </c>
      <c r="R3206">
        <f t="shared" si="295"/>
        <v>0</v>
      </c>
      <c r="S3206">
        <f t="shared" si="296"/>
        <v>0</v>
      </c>
      <c r="T3206">
        <f t="shared" si="297"/>
        <v>0</v>
      </c>
      <c r="U3206">
        <f t="shared" si="298"/>
        <v>0</v>
      </c>
      <c r="V3206">
        <f t="shared" si="299"/>
        <v>0</v>
      </c>
      <c r="W3206">
        <f t="shared" si="300"/>
        <v>0</v>
      </c>
    </row>
    <row r="3207" spans="2:23">
      <c r="B3207">
        <v>3.1989998800000001</v>
      </c>
      <c r="C3207">
        <v>10</v>
      </c>
      <c r="D3207">
        <v>69.995094300000005</v>
      </c>
      <c r="E3207">
        <v>66.301727299999996</v>
      </c>
      <c r="F3207">
        <v>73.933670000000006</v>
      </c>
      <c r="G3207">
        <v>59.395698500000002</v>
      </c>
      <c r="J3207">
        <v>3.1989998800000001</v>
      </c>
      <c r="K3207">
        <v>10</v>
      </c>
      <c r="L3207">
        <v>69.995094300000005</v>
      </c>
      <c r="M3207">
        <v>66.301727299999996</v>
      </c>
      <c r="N3207">
        <v>73.933670000000006</v>
      </c>
      <c r="O3207">
        <v>59.395698500000002</v>
      </c>
      <c r="R3207">
        <f t="shared" si="295"/>
        <v>0</v>
      </c>
      <c r="S3207">
        <f t="shared" si="296"/>
        <v>0</v>
      </c>
      <c r="T3207">
        <f t="shared" si="297"/>
        <v>0</v>
      </c>
      <c r="U3207">
        <f t="shared" si="298"/>
        <v>0</v>
      </c>
      <c r="V3207">
        <f t="shared" si="299"/>
        <v>0</v>
      </c>
      <c r="W3207">
        <f t="shared" si="300"/>
        <v>0</v>
      </c>
    </row>
    <row r="3208" spans="2:23">
      <c r="B3208">
        <v>3.2000000499999999</v>
      </c>
      <c r="C3208">
        <v>10</v>
      </c>
      <c r="D3208">
        <v>69.972892799999997</v>
      </c>
      <c r="E3208">
        <v>66.280876199999994</v>
      </c>
      <c r="F3208">
        <v>73.910011299999994</v>
      </c>
      <c r="G3208">
        <v>59.377414700000003</v>
      </c>
      <c r="J3208">
        <v>3.2000000499999999</v>
      </c>
      <c r="K3208">
        <v>10</v>
      </c>
      <c r="L3208">
        <v>69.972892799999997</v>
      </c>
      <c r="M3208">
        <v>66.280876199999994</v>
      </c>
      <c r="N3208">
        <v>73.910011299999994</v>
      </c>
      <c r="O3208">
        <v>59.377414700000003</v>
      </c>
      <c r="R3208">
        <f t="shared" si="295"/>
        <v>0</v>
      </c>
      <c r="S3208">
        <f t="shared" si="296"/>
        <v>0</v>
      </c>
      <c r="T3208">
        <f t="shared" si="297"/>
        <v>0</v>
      </c>
      <c r="U3208">
        <f t="shared" si="298"/>
        <v>0</v>
      </c>
      <c r="V3208">
        <f t="shared" si="299"/>
        <v>0</v>
      </c>
      <c r="W3208">
        <f t="shared" si="300"/>
        <v>0</v>
      </c>
    </row>
    <row r="3209" spans="2:23">
      <c r="B3209">
        <v>3.2009999800000002</v>
      </c>
      <c r="C3209">
        <v>10</v>
      </c>
      <c r="D3209">
        <v>69.950691199999994</v>
      </c>
      <c r="E3209">
        <v>66.260024999999999</v>
      </c>
      <c r="F3209">
        <v>73.886367800000002</v>
      </c>
      <c r="G3209">
        <v>59.359134699999998</v>
      </c>
      <c r="J3209">
        <v>3.2009999800000002</v>
      </c>
      <c r="K3209">
        <v>10</v>
      </c>
      <c r="L3209">
        <v>69.950691199999994</v>
      </c>
      <c r="M3209">
        <v>66.260024999999999</v>
      </c>
      <c r="N3209">
        <v>73.886367800000002</v>
      </c>
      <c r="O3209">
        <v>59.359134699999998</v>
      </c>
      <c r="R3209">
        <f t="shared" ref="R3209:R3272" si="301">ABS(ABS(B3209)-ABS(J3209))</f>
        <v>0</v>
      </c>
      <c r="S3209">
        <f t="shared" ref="S3209:S3272" si="302">ABS(ABS(C3209)-ABS(K3209))</f>
        <v>0</v>
      </c>
      <c r="T3209">
        <f t="shared" ref="T3209:T3272" si="303">ABS(ABS(D3209)-ABS(L3209))</f>
        <v>0</v>
      </c>
      <c r="U3209">
        <f t="shared" ref="U3209:U3272" si="304">ABS(ABS(E3209)-ABS(M3209))</f>
        <v>0</v>
      </c>
      <c r="V3209">
        <f t="shared" ref="V3209:V3272" si="305">ABS(ABS(F3209)-ABS(N3209))</f>
        <v>0</v>
      </c>
      <c r="W3209">
        <f t="shared" ref="W3209:W3272" si="306">ABS(ABS(G3209)-ABS(O3209))</f>
        <v>0</v>
      </c>
    </row>
    <row r="3210" spans="2:23">
      <c r="B3210">
        <v>3.2019999000000001</v>
      </c>
      <c r="C3210">
        <v>10</v>
      </c>
      <c r="D3210">
        <v>69.928504899999993</v>
      </c>
      <c r="E3210">
        <v>66.239189100000004</v>
      </c>
      <c r="F3210">
        <v>73.862724299999996</v>
      </c>
      <c r="G3210">
        <v>59.340862299999998</v>
      </c>
      <c r="J3210">
        <v>3.2019999000000001</v>
      </c>
      <c r="K3210">
        <v>10</v>
      </c>
      <c r="L3210">
        <v>69.928504899999993</v>
      </c>
      <c r="M3210">
        <v>66.239189100000004</v>
      </c>
      <c r="N3210">
        <v>73.862724299999996</v>
      </c>
      <c r="O3210">
        <v>59.340862299999998</v>
      </c>
      <c r="R3210">
        <f t="shared" si="301"/>
        <v>0</v>
      </c>
      <c r="S3210">
        <f t="shared" si="302"/>
        <v>0</v>
      </c>
      <c r="T3210">
        <f t="shared" si="303"/>
        <v>0</v>
      </c>
      <c r="U3210">
        <f t="shared" si="304"/>
        <v>0</v>
      </c>
      <c r="V3210">
        <f t="shared" si="305"/>
        <v>0</v>
      </c>
      <c r="W3210">
        <f t="shared" si="306"/>
        <v>0</v>
      </c>
    </row>
    <row r="3211" spans="2:23">
      <c r="B3211">
        <v>3.2030000699999999</v>
      </c>
      <c r="C3211">
        <v>10</v>
      </c>
      <c r="D3211">
        <v>69.9063187</v>
      </c>
      <c r="E3211">
        <v>66.218360899999993</v>
      </c>
      <c r="F3211">
        <v>73.839088399999994</v>
      </c>
      <c r="G3211">
        <v>59.322597500000001</v>
      </c>
      <c r="J3211">
        <v>3.2030000699999999</v>
      </c>
      <c r="K3211">
        <v>10</v>
      </c>
      <c r="L3211">
        <v>69.9063187</v>
      </c>
      <c r="M3211">
        <v>66.218360899999993</v>
      </c>
      <c r="N3211">
        <v>73.839088399999994</v>
      </c>
      <c r="O3211">
        <v>59.322597500000001</v>
      </c>
      <c r="R3211">
        <f t="shared" si="301"/>
        <v>0</v>
      </c>
      <c r="S3211">
        <f t="shared" si="302"/>
        <v>0</v>
      </c>
      <c r="T3211">
        <f t="shared" si="303"/>
        <v>0</v>
      </c>
      <c r="U3211">
        <f t="shared" si="304"/>
        <v>0</v>
      </c>
      <c r="V3211">
        <f t="shared" si="305"/>
        <v>0</v>
      </c>
      <c r="W3211">
        <f t="shared" si="306"/>
        <v>0</v>
      </c>
    </row>
    <row r="3212" spans="2:23">
      <c r="B3212">
        <v>3.2040000000000002</v>
      </c>
      <c r="C3212">
        <v>10</v>
      </c>
      <c r="D3212">
        <v>69.884147600000006</v>
      </c>
      <c r="E3212">
        <v>66.1975403</v>
      </c>
      <c r="F3212">
        <v>73.815467799999993</v>
      </c>
      <c r="G3212">
        <v>59.304336499999998</v>
      </c>
      <c r="J3212">
        <v>3.2040000000000002</v>
      </c>
      <c r="K3212">
        <v>10</v>
      </c>
      <c r="L3212">
        <v>69.884147600000006</v>
      </c>
      <c r="M3212">
        <v>66.1975403</v>
      </c>
      <c r="N3212">
        <v>73.815467799999993</v>
      </c>
      <c r="O3212">
        <v>59.304336499999998</v>
      </c>
      <c r="R3212">
        <f t="shared" si="301"/>
        <v>0</v>
      </c>
      <c r="S3212">
        <f t="shared" si="302"/>
        <v>0</v>
      </c>
      <c r="T3212">
        <f t="shared" si="303"/>
        <v>0</v>
      </c>
      <c r="U3212">
        <f t="shared" si="304"/>
        <v>0</v>
      </c>
      <c r="V3212">
        <f t="shared" si="305"/>
        <v>0</v>
      </c>
      <c r="W3212">
        <f t="shared" si="306"/>
        <v>0</v>
      </c>
    </row>
    <row r="3213" spans="2:23">
      <c r="B3213">
        <v>3.2049999200000001</v>
      </c>
      <c r="C3213">
        <v>10</v>
      </c>
      <c r="D3213">
        <v>69.861984300000003</v>
      </c>
      <c r="E3213">
        <v>66.176719700000007</v>
      </c>
      <c r="F3213">
        <v>73.791847200000007</v>
      </c>
      <c r="G3213">
        <v>59.2860832</v>
      </c>
      <c r="J3213">
        <v>3.2049999200000001</v>
      </c>
      <c r="K3213">
        <v>10</v>
      </c>
      <c r="L3213">
        <v>69.861984300000003</v>
      </c>
      <c r="M3213">
        <v>66.176719700000007</v>
      </c>
      <c r="N3213">
        <v>73.791847200000007</v>
      </c>
      <c r="O3213">
        <v>59.2860832</v>
      </c>
      <c r="R3213">
        <f t="shared" si="301"/>
        <v>0</v>
      </c>
      <c r="S3213">
        <f t="shared" si="302"/>
        <v>0</v>
      </c>
      <c r="T3213">
        <f t="shared" si="303"/>
        <v>0</v>
      </c>
      <c r="U3213">
        <f t="shared" si="304"/>
        <v>0</v>
      </c>
      <c r="V3213">
        <f t="shared" si="305"/>
        <v>0</v>
      </c>
      <c r="W3213">
        <f t="shared" si="306"/>
        <v>0</v>
      </c>
    </row>
    <row r="3214" spans="2:23">
      <c r="B3214">
        <v>3.2060000899999999</v>
      </c>
      <c r="C3214">
        <v>10</v>
      </c>
      <c r="D3214">
        <v>69.839828499999996</v>
      </c>
      <c r="E3214">
        <v>66.155914300000006</v>
      </c>
      <c r="F3214">
        <v>73.768241900000007</v>
      </c>
      <c r="G3214">
        <v>59.267841300000001</v>
      </c>
      <c r="J3214">
        <v>3.2060000899999999</v>
      </c>
      <c r="K3214">
        <v>10</v>
      </c>
      <c r="L3214">
        <v>69.839828499999996</v>
      </c>
      <c r="M3214">
        <v>66.155914300000006</v>
      </c>
      <c r="N3214">
        <v>73.768241900000007</v>
      </c>
      <c r="O3214">
        <v>59.267841300000001</v>
      </c>
      <c r="R3214">
        <f t="shared" si="301"/>
        <v>0</v>
      </c>
      <c r="S3214">
        <f t="shared" si="302"/>
        <v>0</v>
      </c>
      <c r="T3214">
        <f t="shared" si="303"/>
        <v>0</v>
      </c>
      <c r="U3214">
        <f t="shared" si="304"/>
        <v>0</v>
      </c>
      <c r="V3214">
        <f t="shared" si="305"/>
        <v>0</v>
      </c>
      <c r="W3214">
        <f t="shared" si="306"/>
        <v>0</v>
      </c>
    </row>
    <row r="3215" spans="2:23">
      <c r="B3215">
        <v>3.2070000200000002</v>
      </c>
      <c r="C3215">
        <v>10</v>
      </c>
      <c r="D3215">
        <v>69.8176804</v>
      </c>
      <c r="E3215">
        <v>66.135116600000003</v>
      </c>
      <c r="F3215">
        <v>73.744644199999996</v>
      </c>
      <c r="G3215">
        <v>59.249599500000002</v>
      </c>
      <c r="J3215">
        <v>3.2070000200000002</v>
      </c>
      <c r="K3215">
        <v>10</v>
      </c>
      <c r="L3215">
        <v>69.8176804</v>
      </c>
      <c r="M3215">
        <v>66.135116600000003</v>
      </c>
      <c r="N3215">
        <v>73.744644199999996</v>
      </c>
      <c r="O3215">
        <v>59.249599500000002</v>
      </c>
      <c r="R3215">
        <f t="shared" si="301"/>
        <v>0</v>
      </c>
      <c r="S3215">
        <f t="shared" si="302"/>
        <v>0</v>
      </c>
      <c r="T3215">
        <f t="shared" si="303"/>
        <v>0</v>
      </c>
      <c r="U3215">
        <f t="shared" si="304"/>
        <v>0</v>
      </c>
      <c r="V3215">
        <f t="shared" si="305"/>
        <v>0</v>
      </c>
      <c r="W3215">
        <f t="shared" si="306"/>
        <v>0</v>
      </c>
    </row>
    <row r="3216" spans="2:23">
      <c r="B3216">
        <v>3.2079999400000001</v>
      </c>
      <c r="C3216">
        <v>10</v>
      </c>
      <c r="D3216">
        <v>69.795539899999994</v>
      </c>
      <c r="E3216">
        <v>66.114326500000004</v>
      </c>
      <c r="F3216">
        <v>73.721054100000003</v>
      </c>
      <c r="G3216">
        <v>59.231369000000001</v>
      </c>
      <c r="J3216">
        <v>3.2079999400000001</v>
      </c>
      <c r="K3216">
        <v>10</v>
      </c>
      <c r="L3216">
        <v>69.795539899999994</v>
      </c>
      <c r="M3216">
        <v>66.114326500000004</v>
      </c>
      <c r="N3216">
        <v>73.721054100000003</v>
      </c>
      <c r="O3216">
        <v>59.231369000000001</v>
      </c>
      <c r="R3216">
        <f t="shared" si="301"/>
        <v>0</v>
      </c>
      <c r="S3216">
        <f t="shared" si="302"/>
        <v>0</v>
      </c>
      <c r="T3216">
        <f t="shared" si="303"/>
        <v>0</v>
      </c>
      <c r="U3216">
        <f t="shared" si="304"/>
        <v>0</v>
      </c>
      <c r="V3216">
        <f t="shared" si="305"/>
        <v>0</v>
      </c>
      <c r="W3216">
        <f t="shared" si="306"/>
        <v>0</v>
      </c>
    </row>
    <row r="3217" spans="2:23">
      <c r="B3217">
        <v>3.2090001099999999</v>
      </c>
      <c r="C3217">
        <v>10</v>
      </c>
      <c r="D3217">
        <v>69.773407000000006</v>
      </c>
      <c r="E3217">
        <v>66.093543999999994</v>
      </c>
      <c r="F3217">
        <v>73.697479200000004</v>
      </c>
      <c r="G3217">
        <v>59.213142400000002</v>
      </c>
      <c r="J3217">
        <v>3.2090001099999999</v>
      </c>
      <c r="K3217">
        <v>10</v>
      </c>
      <c r="L3217">
        <v>69.773407000000006</v>
      </c>
      <c r="M3217">
        <v>66.093543999999994</v>
      </c>
      <c r="N3217">
        <v>73.697479200000004</v>
      </c>
      <c r="O3217">
        <v>59.213142400000002</v>
      </c>
      <c r="R3217">
        <f t="shared" si="301"/>
        <v>0</v>
      </c>
      <c r="S3217">
        <f t="shared" si="302"/>
        <v>0</v>
      </c>
      <c r="T3217">
        <f t="shared" si="303"/>
        <v>0</v>
      </c>
      <c r="U3217">
        <f t="shared" si="304"/>
        <v>0</v>
      </c>
      <c r="V3217">
        <f t="shared" si="305"/>
        <v>0</v>
      </c>
      <c r="W3217">
        <f t="shared" si="306"/>
        <v>0</v>
      </c>
    </row>
    <row r="3218" spans="2:23">
      <c r="B3218">
        <v>3.2100000400000002</v>
      </c>
      <c r="C3218">
        <v>10</v>
      </c>
      <c r="D3218">
        <v>69.751281700000007</v>
      </c>
      <c r="E3218">
        <v>66.072769199999996</v>
      </c>
      <c r="F3218">
        <v>73.673904399999998</v>
      </c>
      <c r="G3218">
        <v>59.194927200000002</v>
      </c>
      <c r="J3218">
        <v>3.2100000400000002</v>
      </c>
      <c r="K3218">
        <v>10</v>
      </c>
      <c r="L3218">
        <v>69.751281700000007</v>
      </c>
      <c r="M3218">
        <v>66.072769199999996</v>
      </c>
      <c r="N3218">
        <v>73.673904399999998</v>
      </c>
      <c r="O3218">
        <v>59.194927200000002</v>
      </c>
      <c r="R3218">
        <f t="shared" si="301"/>
        <v>0</v>
      </c>
      <c r="S3218">
        <f t="shared" si="302"/>
        <v>0</v>
      </c>
      <c r="T3218">
        <f t="shared" si="303"/>
        <v>0</v>
      </c>
      <c r="U3218">
        <f t="shared" si="304"/>
        <v>0</v>
      </c>
      <c r="V3218">
        <f t="shared" si="305"/>
        <v>0</v>
      </c>
      <c r="W3218">
        <f t="shared" si="306"/>
        <v>0</v>
      </c>
    </row>
    <row r="3219" spans="2:23">
      <c r="B3219">
        <v>3.21099997</v>
      </c>
      <c r="C3219">
        <v>10</v>
      </c>
      <c r="D3219">
        <v>69.729164100000006</v>
      </c>
      <c r="E3219">
        <v>66.051994300000004</v>
      </c>
      <c r="F3219">
        <v>73.650344799999999</v>
      </c>
      <c r="G3219">
        <v>59.176715899999998</v>
      </c>
      <c r="J3219">
        <v>3.21099997</v>
      </c>
      <c r="K3219">
        <v>10</v>
      </c>
      <c r="L3219">
        <v>69.729164100000006</v>
      </c>
      <c r="M3219">
        <v>66.051994300000004</v>
      </c>
      <c r="N3219">
        <v>73.650344799999999</v>
      </c>
      <c r="O3219">
        <v>59.176715899999998</v>
      </c>
      <c r="R3219">
        <f t="shared" si="301"/>
        <v>0</v>
      </c>
      <c r="S3219">
        <f t="shared" si="302"/>
        <v>0</v>
      </c>
      <c r="T3219">
        <f t="shared" si="303"/>
        <v>0</v>
      </c>
      <c r="U3219">
        <f t="shared" si="304"/>
        <v>0</v>
      </c>
      <c r="V3219">
        <f t="shared" si="305"/>
        <v>0</v>
      </c>
      <c r="W3219">
        <f t="shared" si="306"/>
        <v>0</v>
      </c>
    </row>
    <row r="3220" spans="2:23">
      <c r="B3220">
        <v>3.21199989</v>
      </c>
      <c r="C3220">
        <v>10</v>
      </c>
      <c r="D3220">
        <v>69.707054099999993</v>
      </c>
      <c r="E3220">
        <v>66.031234699999999</v>
      </c>
      <c r="F3220">
        <v>73.626785299999995</v>
      </c>
      <c r="G3220">
        <v>59.158508300000001</v>
      </c>
      <c r="J3220">
        <v>3.21199989</v>
      </c>
      <c r="K3220">
        <v>10</v>
      </c>
      <c r="L3220">
        <v>69.707054099999993</v>
      </c>
      <c r="M3220">
        <v>66.031234699999999</v>
      </c>
      <c r="N3220">
        <v>73.626785299999995</v>
      </c>
      <c r="O3220">
        <v>59.158508300000001</v>
      </c>
      <c r="R3220">
        <f t="shared" si="301"/>
        <v>0</v>
      </c>
      <c r="S3220">
        <f t="shared" si="302"/>
        <v>0</v>
      </c>
      <c r="T3220">
        <f t="shared" si="303"/>
        <v>0</v>
      </c>
      <c r="U3220">
        <f t="shared" si="304"/>
        <v>0</v>
      </c>
      <c r="V3220">
        <f t="shared" si="305"/>
        <v>0</v>
      </c>
      <c r="W3220">
        <f t="shared" si="306"/>
        <v>0</v>
      </c>
    </row>
    <row r="3221" spans="2:23">
      <c r="B3221">
        <v>3.2130000600000002</v>
      </c>
      <c r="C3221">
        <v>10</v>
      </c>
      <c r="D3221">
        <v>69.684959399999997</v>
      </c>
      <c r="E3221">
        <v>66.010482800000005</v>
      </c>
      <c r="F3221">
        <v>73.603240999999997</v>
      </c>
      <c r="G3221">
        <v>59.140312199999997</v>
      </c>
      <c r="J3221">
        <v>3.2130000600000002</v>
      </c>
      <c r="K3221">
        <v>10</v>
      </c>
      <c r="L3221">
        <v>69.684959399999997</v>
      </c>
      <c r="M3221">
        <v>66.010482800000005</v>
      </c>
      <c r="N3221">
        <v>73.603240999999997</v>
      </c>
      <c r="O3221">
        <v>59.140312199999997</v>
      </c>
      <c r="R3221">
        <f t="shared" si="301"/>
        <v>0</v>
      </c>
      <c r="S3221">
        <f t="shared" si="302"/>
        <v>0</v>
      </c>
      <c r="T3221">
        <f t="shared" si="303"/>
        <v>0</v>
      </c>
      <c r="U3221">
        <f t="shared" si="304"/>
        <v>0</v>
      </c>
      <c r="V3221">
        <f t="shared" si="305"/>
        <v>0</v>
      </c>
      <c r="W3221">
        <f t="shared" si="306"/>
        <v>0</v>
      </c>
    </row>
    <row r="3222" spans="2:23">
      <c r="B3222">
        <v>3.21399999</v>
      </c>
      <c r="C3222">
        <v>10</v>
      </c>
      <c r="D3222">
        <v>69.6628647</v>
      </c>
      <c r="E3222">
        <v>65.989738500000001</v>
      </c>
      <c r="F3222">
        <v>73.579704300000003</v>
      </c>
      <c r="G3222">
        <v>59.122119900000001</v>
      </c>
      <c r="J3222">
        <v>3.21399999</v>
      </c>
      <c r="K3222">
        <v>10</v>
      </c>
      <c r="L3222">
        <v>69.6628647</v>
      </c>
      <c r="M3222">
        <v>65.989738500000001</v>
      </c>
      <c r="N3222">
        <v>73.579704300000003</v>
      </c>
      <c r="O3222">
        <v>59.122119900000001</v>
      </c>
      <c r="R3222">
        <f t="shared" si="301"/>
        <v>0</v>
      </c>
      <c r="S3222">
        <f t="shared" si="302"/>
        <v>0</v>
      </c>
      <c r="T3222">
        <f t="shared" si="303"/>
        <v>0</v>
      </c>
      <c r="U3222">
        <f t="shared" si="304"/>
        <v>0</v>
      </c>
      <c r="V3222">
        <f t="shared" si="305"/>
        <v>0</v>
      </c>
      <c r="W3222">
        <f t="shared" si="306"/>
        <v>0</v>
      </c>
    </row>
    <row r="3223" spans="2:23">
      <c r="B3223">
        <v>3.21499991</v>
      </c>
      <c r="C3223">
        <v>10</v>
      </c>
      <c r="D3223">
        <v>69.640785199999996</v>
      </c>
      <c r="E3223">
        <v>65.969001800000001</v>
      </c>
      <c r="F3223">
        <v>73.556175199999998</v>
      </c>
      <c r="G3223">
        <v>59.103935200000002</v>
      </c>
      <c r="J3223">
        <v>3.21499991</v>
      </c>
      <c r="K3223">
        <v>10</v>
      </c>
      <c r="L3223">
        <v>69.640785199999996</v>
      </c>
      <c r="M3223">
        <v>65.969001800000001</v>
      </c>
      <c r="N3223">
        <v>73.556175199999998</v>
      </c>
      <c r="O3223">
        <v>59.103935200000002</v>
      </c>
      <c r="R3223">
        <f t="shared" si="301"/>
        <v>0</v>
      </c>
      <c r="S3223">
        <f t="shared" si="302"/>
        <v>0</v>
      </c>
      <c r="T3223">
        <f t="shared" si="303"/>
        <v>0</v>
      </c>
      <c r="U3223">
        <f t="shared" si="304"/>
        <v>0</v>
      </c>
      <c r="V3223">
        <f t="shared" si="305"/>
        <v>0</v>
      </c>
      <c r="W3223">
        <f t="shared" si="306"/>
        <v>0</v>
      </c>
    </row>
    <row r="3224" spans="2:23">
      <c r="B3224">
        <v>3.2160000800000001</v>
      </c>
      <c r="C3224">
        <v>10</v>
      </c>
      <c r="D3224">
        <v>69.618705700000007</v>
      </c>
      <c r="E3224">
        <v>65.948272700000004</v>
      </c>
      <c r="F3224">
        <v>73.532661399999995</v>
      </c>
      <c r="G3224">
        <v>59.085758200000001</v>
      </c>
      <c r="J3224">
        <v>3.2160000800000001</v>
      </c>
      <c r="K3224">
        <v>10</v>
      </c>
      <c r="L3224">
        <v>69.618705700000007</v>
      </c>
      <c r="M3224">
        <v>65.948272700000004</v>
      </c>
      <c r="N3224">
        <v>73.532661399999995</v>
      </c>
      <c r="O3224">
        <v>59.085758200000001</v>
      </c>
      <c r="R3224">
        <f t="shared" si="301"/>
        <v>0</v>
      </c>
      <c r="S3224">
        <f t="shared" si="302"/>
        <v>0</v>
      </c>
      <c r="T3224">
        <f t="shared" si="303"/>
        <v>0</v>
      </c>
      <c r="U3224">
        <f t="shared" si="304"/>
        <v>0</v>
      </c>
      <c r="V3224">
        <f t="shared" si="305"/>
        <v>0</v>
      </c>
      <c r="W3224">
        <f t="shared" si="306"/>
        <v>0</v>
      </c>
    </row>
    <row r="3225" spans="2:23">
      <c r="B3225">
        <v>3.21700001</v>
      </c>
      <c r="C3225">
        <v>10</v>
      </c>
      <c r="D3225">
        <v>69.596641500000004</v>
      </c>
      <c r="E3225">
        <v>65.927551300000005</v>
      </c>
      <c r="F3225">
        <v>73.509147600000006</v>
      </c>
      <c r="G3225">
        <v>59.067585000000001</v>
      </c>
      <c r="J3225">
        <v>3.21700001</v>
      </c>
      <c r="K3225">
        <v>10</v>
      </c>
      <c r="L3225">
        <v>69.596641500000004</v>
      </c>
      <c r="M3225">
        <v>65.927551300000005</v>
      </c>
      <c r="N3225">
        <v>73.509147600000006</v>
      </c>
      <c r="O3225">
        <v>59.067585000000001</v>
      </c>
      <c r="R3225">
        <f t="shared" si="301"/>
        <v>0</v>
      </c>
      <c r="S3225">
        <f t="shared" si="302"/>
        <v>0</v>
      </c>
      <c r="T3225">
        <f t="shared" si="303"/>
        <v>0</v>
      </c>
      <c r="U3225">
        <f t="shared" si="304"/>
        <v>0</v>
      </c>
      <c r="V3225">
        <f t="shared" si="305"/>
        <v>0</v>
      </c>
      <c r="W3225">
        <f t="shared" si="306"/>
        <v>0</v>
      </c>
    </row>
    <row r="3226" spans="2:23">
      <c r="B3226">
        <v>3.2179999399999999</v>
      </c>
      <c r="C3226">
        <v>10</v>
      </c>
      <c r="D3226">
        <v>69.574584999999999</v>
      </c>
      <c r="E3226">
        <v>65.906837499999995</v>
      </c>
      <c r="F3226">
        <v>73.485649100000003</v>
      </c>
      <c r="G3226">
        <v>59.0494232</v>
      </c>
      <c r="J3226">
        <v>3.2179999399999999</v>
      </c>
      <c r="K3226">
        <v>10</v>
      </c>
      <c r="L3226">
        <v>69.574584999999999</v>
      </c>
      <c r="M3226">
        <v>65.906837499999995</v>
      </c>
      <c r="N3226">
        <v>73.485649100000003</v>
      </c>
      <c r="O3226">
        <v>59.0494232</v>
      </c>
      <c r="R3226">
        <f t="shared" si="301"/>
        <v>0</v>
      </c>
      <c r="S3226">
        <f t="shared" si="302"/>
        <v>0</v>
      </c>
      <c r="T3226">
        <f t="shared" si="303"/>
        <v>0</v>
      </c>
      <c r="U3226">
        <f t="shared" si="304"/>
        <v>0</v>
      </c>
      <c r="V3226">
        <f t="shared" si="305"/>
        <v>0</v>
      </c>
      <c r="W3226">
        <f t="shared" si="306"/>
        <v>0</v>
      </c>
    </row>
    <row r="3227" spans="2:23">
      <c r="B3227">
        <v>3.2190001000000001</v>
      </c>
      <c r="C3227">
        <v>10</v>
      </c>
      <c r="D3227">
        <v>69.5525284</v>
      </c>
      <c r="E3227">
        <v>65.886131300000002</v>
      </c>
      <c r="F3227">
        <v>73.462150600000001</v>
      </c>
      <c r="G3227">
        <v>59.031265300000001</v>
      </c>
      <c r="J3227">
        <v>3.2190001000000001</v>
      </c>
      <c r="K3227">
        <v>10</v>
      </c>
      <c r="L3227">
        <v>69.5525284</v>
      </c>
      <c r="M3227">
        <v>65.886131300000002</v>
      </c>
      <c r="N3227">
        <v>73.462150600000001</v>
      </c>
      <c r="O3227">
        <v>59.031265300000001</v>
      </c>
      <c r="R3227">
        <f t="shared" si="301"/>
        <v>0</v>
      </c>
      <c r="S3227">
        <f t="shared" si="302"/>
        <v>0</v>
      </c>
      <c r="T3227">
        <f t="shared" si="303"/>
        <v>0</v>
      </c>
      <c r="U3227">
        <f t="shared" si="304"/>
        <v>0</v>
      </c>
      <c r="V3227">
        <f t="shared" si="305"/>
        <v>0</v>
      </c>
      <c r="W3227">
        <f t="shared" si="306"/>
        <v>0</v>
      </c>
    </row>
    <row r="3228" spans="2:23">
      <c r="B3228">
        <v>3.22000003</v>
      </c>
      <c r="C3228">
        <v>10</v>
      </c>
      <c r="D3228">
        <v>69.530487100000002</v>
      </c>
      <c r="E3228">
        <v>65.865432699999999</v>
      </c>
      <c r="F3228">
        <v>73.438667300000006</v>
      </c>
      <c r="G3228">
        <v>59.013114899999998</v>
      </c>
      <c r="J3228">
        <v>3.22000003</v>
      </c>
      <c r="K3228">
        <v>10</v>
      </c>
      <c r="L3228">
        <v>69.530487100000002</v>
      </c>
      <c r="M3228">
        <v>65.865432699999999</v>
      </c>
      <c r="N3228">
        <v>73.438667300000006</v>
      </c>
      <c r="O3228">
        <v>59.013114899999998</v>
      </c>
      <c r="R3228">
        <f t="shared" si="301"/>
        <v>0</v>
      </c>
      <c r="S3228">
        <f t="shared" si="302"/>
        <v>0</v>
      </c>
      <c r="T3228">
        <f t="shared" si="303"/>
        <v>0</v>
      </c>
      <c r="U3228">
        <f t="shared" si="304"/>
        <v>0</v>
      </c>
      <c r="V3228">
        <f t="shared" si="305"/>
        <v>0</v>
      </c>
      <c r="W3228">
        <f t="shared" si="306"/>
        <v>0</v>
      </c>
    </row>
    <row r="3229" spans="2:23">
      <c r="B3229">
        <v>3.2209999599999999</v>
      </c>
      <c r="C3229">
        <v>10</v>
      </c>
      <c r="D3229">
        <v>69.508453399999993</v>
      </c>
      <c r="E3229">
        <v>65.844741799999994</v>
      </c>
      <c r="F3229">
        <v>73.415191699999994</v>
      </c>
      <c r="G3229">
        <v>58.994968399999998</v>
      </c>
      <c r="J3229">
        <v>3.2209999599999999</v>
      </c>
      <c r="K3229">
        <v>10</v>
      </c>
      <c r="L3229">
        <v>69.508453399999993</v>
      </c>
      <c r="M3229">
        <v>65.844741799999994</v>
      </c>
      <c r="N3229">
        <v>73.415191699999994</v>
      </c>
      <c r="O3229">
        <v>58.994968399999998</v>
      </c>
      <c r="R3229">
        <f t="shared" si="301"/>
        <v>0</v>
      </c>
      <c r="S3229">
        <f t="shared" si="302"/>
        <v>0</v>
      </c>
      <c r="T3229">
        <f t="shared" si="303"/>
        <v>0</v>
      </c>
      <c r="U3229">
        <f t="shared" si="304"/>
        <v>0</v>
      </c>
      <c r="V3229">
        <f t="shared" si="305"/>
        <v>0</v>
      </c>
      <c r="W3229">
        <f t="shared" si="306"/>
        <v>0</v>
      </c>
    </row>
    <row r="3230" spans="2:23">
      <c r="B3230">
        <v>3.2219998799999998</v>
      </c>
      <c r="C3230">
        <v>10</v>
      </c>
      <c r="D3230">
        <v>69.486427300000003</v>
      </c>
      <c r="E3230">
        <v>65.824050900000003</v>
      </c>
      <c r="F3230">
        <v>73.391723600000006</v>
      </c>
      <c r="G3230">
        <v>58.976833300000003</v>
      </c>
      <c r="J3230">
        <v>3.2219998799999998</v>
      </c>
      <c r="K3230">
        <v>10</v>
      </c>
      <c r="L3230">
        <v>69.486427300000003</v>
      </c>
      <c r="M3230">
        <v>65.824050900000003</v>
      </c>
      <c r="N3230">
        <v>73.391723600000006</v>
      </c>
      <c r="O3230">
        <v>58.976833300000003</v>
      </c>
      <c r="R3230">
        <f t="shared" si="301"/>
        <v>0</v>
      </c>
      <c r="S3230">
        <f t="shared" si="302"/>
        <v>0</v>
      </c>
      <c r="T3230">
        <f t="shared" si="303"/>
        <v>0</v>
      </c>
      <c r="U3230">
        <f t="shared" si="304"/>
        <v>0</v>
      </c>
      <c r="V3230">
        <f t="shared" si="305"/>
        <v>0</v>
      </c>
      <c r="W3230">
        <f t="shared" si="306"/>
        <v>0</v>
      </c>
    </row>
    <row r="3231" spans="2:23">
      <c r="B3231">
        <v>3.22300005</v>
      </c>
      <c r="C3231">
        <v>10</v>
      </c>
      <c r="D3231">
        <v>69.464408899999995</v>
      </c>
      <c r="E3231">
        <v>65.803375200000005</v>
      </c>
      <c r="F3231">
        <v>73.368263200000001</v>
      </c>
      <c r="G3231">
        <v>58.958702099999996</v>
      </c>
      <c r="J3231">
        <v>3.22300005</v>
      </c>
      <c r="K3231">
        <v>10</v>
      </c>
      <c r="L3231">
        <v>69.464408899999995</v>
      </c>
      <c r="M3231">
        <v>65.803375200000005</v>
      </c>
      <c r="N3231">
        <v>73.368263200000001</v>
      </c>
      <c r="O3231">
        <v>58.958702099999996</v>
      </c>
      <c r="R3231">
        <f t="shared" si="301"/>
        <v>0</v>
      </c>
      <c r="S3231">
        <f t="shared" si="302"/>
        <v>0</v>
      </c>
      <c r="T3231">
        <f t="shared" si="303"/>
        <v>0</v>
      </c>
      <c r="U3231">
        <f t="shared" si="304"/>
        <v>0</v>
      </c>
      <c r="V3231">
        <f t="shared" si="305"/>
        <v>0</v>
      </c>
      <c r="W3231">
        <f t="shared" si="306"/>
        <v>0</v>
      </c>
    </row>
    <row r="3232" spans="2:23">
      <c r="B3232">
        <v>3.2239999799999999</v>
      </c>
      <c r="C3232">
        <v>10</v>
      </c>
      <c r="D3232">
        <v>69.442398100000005</v>
      </c>
      <c r="E3232">
        <v>65.782707200000004</v>
      </c>
      <c r="F3232">
        <v>73.344818099999998</v>
      </c>
      <c r="G3232">
        <v>58.940578500000001</v>
      </c>
      <c r="J3232">
        <v>3.2239999799999999</v>
      </c>
      <c r="K3232">
        <v>10</v>
      </c>
      <c r="L3232">
        <v>69.442398100000005</v>
      </c>
      <c r="M3232">
        <v>65.782707200000004</v>
      </c>
      <c r="N3232">
        <v>73.344818099999998</v>
      </c>
      <c r="O3232">
        <v>58.940578500000001</v>
      </c>
      <c r="R3232">
        <f t="shared" si="301"/>
        <v>0</v>
      </c>
      <c r="S3232">
        <f t="shared" si="302"/>
        <v>0</v>
      </c>
      <c r="T3232">
        <f t="shared" si="303"/>
        <v>0</v>
      </c>
      <c r="U3232">
        <f t="shared" si="304"/>
        <v>0</v>
      </c>
      <c r="V3232">
        <f t="shared" si="305"/>
        <v>0</v>
      </c>
      <c r="W3232">
        <f t="shared" si="306"/>
        <v>0</v>
      </c>
    </row>
    <row r="3233" spans="2:23">
      <c r="B3233">
        <v>3.2249998999999998</v>
      </c>
      <c r="C3233">
        <v>10</v>
      </c>
      <c r="D3233">
        <v>69.420402499999994</v>
      </c>
      <c r="E3233">
        <v>65.762046799999993</v>
      </c>
      <c r="F3233">
        <v>73.321372999999994</v>
      </c>
      <c r="G3233">
        <v>58.922458599999999</v>
      </c>
      <c r="J3233">
        <v>3.2249998999999998</v>
      </c>
      <c r="K3233">
        <v>10</v>
      </c>
      <c r="L3233">
        <v>69.420402499999994</v>
      </c>
      <c r="M3233">
        <v>65.762046799999993</v>
      </c>
      <c r="N3233">
        <v>73.321372999999994</v>
      </c>
      <c r="O3233">
        <v>58.922458599999999</v>
      </c>
      <c r="R3233">
        <f t="shared" si="301"/>
        <v>0</v>
      </c>
      <c r="S3233">
        <f t="shared" si="302"/>
        <v>0</v>
      </c>
      <c r="T3233">
        <f t="shared" si="303"/>
        <v>0</v>
      </c>
      <c r="U3233">
        <f t="shared" si="304"/>
        <v>0</v>
      </c>
      <c r="V3233">
        <f t="shared" si="305"/>
        <v>0</v>
      </c>
      <c r="W3233">
        <f t="shared" si="306"/>
        <v>0</v>
      </c>
    </row>
    <row r="3234" spans="2:23">
      <c r="B3234">
        <v>3.22600007</v>
      </c>
      <c r="C3234">
        <v>10</v>
      </c>
      <c r="D3234">
        <v>69.398407000000006</v>
      </c>
      <c r="E3234">
        <v>65.741394</v>
      </c>
      <c r="F3234">
        <v>73.297943099999998</v>
      </c>
      <c r="G3234">
        <v>58.904350299999997</v>
      </c>
      <c r="J3234">
        <v>3.22600007</v>
      </c>
      <c r="K3234">
        <v>10</v>
      </c>
      <c r="L3234">
        <v>69.398407000000006</v>
      </c>
      <c r="M3234">
        <v>65.741394</v>
      </c>
      <c r="N3234">
        <v>73.297943099999998</v>
      </c>
      <c r="O3234">
        <v>58.904350299999997</v>
      </c>
      <c r="R3234">
        <f t="shared" si="301"/>
        <v>0</v>
      </c>
      <c r="S3234">
        <f t="shared" si="302"/>
        <v>0</v>
      </c>
      <c r="T3234">
        <f t="shared" si="303"/>
        <v>0</v>
      </c>
      <c r="U3234">
        <f t="shared" si="304"/>
        <v>0</v>
      </c>
      <c r="V3234">
        <f t="shared" si="305"/>
        <v>0</v>
      </c>
      <c r="W3234">
        <f t="shared" si="306"/>
        <v>0</v>
      </c>
    </row>
    <row r="3235" spans="2:23">
      <c r="B3235">
        <v>3.2269999999999999</v>
      </c>
      <c r="C3235">
        <v>10</v>
      </c>
      <c r="D3235">
        <v>69.376419100000007</v>
      </c>
      <c r="E3235">
        <v>65.720748900000004</v>
      </c>
      <c r="F3235">
        <v>73.274520899999999</v>
      </c>
      <c r="G3235">
        <v>58.886245700000003</v>
      </c>
      <c r="J3235">
        <v>3.2269999999999999</v>
      </c>
      <c r="K3235">
        <v>10</v>
      </c>
      <c r="L3235">
        <v>69.376419100000007</v>
      </c>
      <c r="M3235">
        <v>65.720748900000004</v>
      </c>
      <c r="N3235">
        <v>73.274520899999999</v>
      </c>
      <c r="O3235">
        <v>58.886245700000003</v>
      </c>
      <c r="R3235">
        <f t="shared" si="301"/>
        <v>0</v>
      </c>
      <c r="S3235">
        <f t="shared" si="302"/>
        <v>0</v>
      </c>
      <c r="T3235">
        <f t="shared" si="303"/>
        <v>0</v>
      </c>
      <c r="U3235">
        <f t="shared" si="304"/>
        <v>0</v>
      </c>
      <c r="V3235">
        <f t="shared" si="305"/>
        <v>0</v>
      </c>
      <c r="W3235">
        <f t="shared" si="306"/>
        <v>0</v>
      </c>
    </row>
    <row r="3236" spans="2:23">
      <c r="B3236">
        <v>3.2279999300000002</v>
      </c>
      <c r="C3236">
        <v>10</v>
      </c>
      <c r="D3236">
        <v>69.3544464</v>
      </c>
      <c r="E3236">
        <v>65.700111399999997</v>
      </c>
      <c r="F3236">
        <v>73.251098600000006</v>
      </c>
      <c r="G3236">
        <v>58.8681488</v>
      </c>
      <c r="J3236">
        <v>3.2279999300000002</v>
      </c>
      <c r="K3236">
        <v>10</v>
      </c>
      <c r="L3236">
        <v>69.3544464</v>
      </c>
      <c r="M3236">
        <v>65.700111399999997</v>
      </c>
      <c r="N3236">
        <v>73.251098600000006</v>
      </c>
      <c r="O3236">
        <v>58.8681488</v>
      </c>
      <c r="R3236">
        <f t="shared" si="301"/>
        <v>0</v>
      </c>
      <c r="S3236">
        <f t="shared" si="302"/>
        <v>0</v>
      </c>
      <c r="T3236">
        <f t="shared" si="303"/>
        <v>0</v>
      </c>
      <c r="U3236">
        <f t="shared" si="304"/>
        <v>0</v>
      </c>
      <c r="V3236">
        <f t="shared" si="305"/>
        <v>0</v>
      </c>
      <c r="W3236">
        <f t="shared" si="306"/>
        <v>0</v>
      </c>
    </row>
    <row r="3237" spans="2:23">
      <c r="B3237">
        <v>3.22900009</v>
      </c>
      <c r="C3237">
        <v>10</v>
      </c>
      <c r="D3237">
        <v>69.332473800000002</v>
      </c>
      <c r="E3237">
        <v>65.679481499999994</v>
      </c>
      <c r="F3237">
        <v>73.227691699999994</v>
      </c>
      <c r="G3237">
        <v>58.850055699999999</v>
      </c>
      <c r="J3237">
        <v>3.22900009</v>
      </c>
      <c r="K3237">
        <v>10</v>
      </c>
      <c r="L3237">
        <v>69.332473800000002</v>
      </c>
      <c r="M3237">
        <v>65.679481499999994</v>
      </c>
      <c r="N3237">
        <v>73.227691699999994</v>
      </c>
      <c r="O3237">
        <v>58.850055699999999</v>
      </c>
      <c r="R3237">
        <f t="shared" si="301"/>
        <v>0</v>
      </c>
      <c r="S3237">
        <f t="shared" si="302"/>
        <v>0</v>
      </c>
      <c r="T3237">
        <f t="shared" si="303"/>
        <v>0</v>
      </c>
      <c r="U3237">
        <f t="shared" si="304"/>
        <v>0</v>
      </c>
      <c r="V3237">
        <f t="shared" si="305"/>
        <v>0</v>
      </c>
      <c r="W3237">
        <f t="shared" si="306"/>
        <v>0</v>
      </c>
    </row>
    <row r="3238" spans="2:23">
      <c r="B3238">
        <v>3.2300000199999999</v>
      </c>
      <c r="C3238">
        <v>10</v>
      </c>
      <c r="D3238">
        <v>69.310516399999997</v>
      </c>
      <c r="E3238">
        <v>65.658859300000003</v>
      </c>
      <c r="F3238">
        <v>73.204299899999995</v>
      </c>
      <c r="G3238">
        <v>58.831974000000002</v>
      </c>
      <c r="J3238">
        <v>3.2300000199999999</v>
      </c>
      <c r="K3238">
        <v>10</v>
      </c>
      <c r="L3238">
        <v>69.310516399999997</v>
      </c>
      <c r="M3238">
        <v>65.658859300000003</v>
      </c>
      <c r="N3238">
        <v>73.204299899999995</v>
      </c>
      <c r="O3238">
        <v>58.831974000000002</v>
      </c>
      <c r="R3238">
        <f t="shared" si="301"/>
        <v>0</v>
      </c>
      <c r="S3238">
        <f t="shared" si="302"/>
        <v>0</v>
      </c>
      <c r="T3238">
        <f t="shared" si="303"/>
        <v>0</v>
      </c>
      <c r="U3238">
        <f t="shared" si="304"/>
        <v>0</v>
      </c>
      <c r="V3238">
        <f t="shared" si="305"/>
        <v>0</v>
      </c>
      <c r="W3238">
        <f t="shared" si="306"/>
        <v>0</v>
      </c>
    </row>
    <row r="3239" spans="2:23">
      <c r="B3239">
        <v>3.2309999500000002</v>
      </c>
      <c r="C3239">
        <v>10</v>
      </c>
      <c r="D3239">
        <v>69.288559000000006</v>
      </c>
      <c r="E3239">
        <v>65.638244599999993</v>
      </c>
      <c r="F3239">
        <v>73.180908200000005</v>
      </c>
      <c r="G3239">
        <v>58.813896200000002</v>
      </c>
      <c r="J3239">
        <v>3.2309999500000002</v>
      </c>
      <c r="K3239">
        <v>10</v>
      </c>
      <c r="L3239">
        <v>69.288559000000006</v>
      </c>
      <c r="M3239">
        <v>65.638244599999993</v>
      </c>
      <c r="N3239">
        <v>73.180908200000005</v>
      </c>
      <c r="O3239">
        <v>58.813896200000002</v>
      </c>
      <c r="R3239">
        <f t="shared" si="301"/>
        <v>0</v>
      </c>
      <c r="S3239">
        <f t="shared" si="302"/>
        <v>0</v>
      </c>
      <c r="T3239">
        <f t="shared" si="303"/>
        <v>0</v>
      </c>
      <c r="U3239">
        <f t="shared" si="304"/>
        <v>0</v>
      </c>
      <c r="V3239">
        <f t="shared" si="305"/>
        <v>0</v>
      </c>
      <c r="W3239">
        <f t="shared" si="306"/>
        <v>0</v>
      </c>
    </row>
    <row r="3240" spans="2:23">
      <c r="B3240">
        <v>3.23200011</v>
      </c>
      <c r="C3240">
        <v>10</v>
      </c>
      <c r="D3240">
        <v>69.266616799999994</v>
      </c>
      <c r="E3240">
        <v>65.617637599999995</v>
      </c>
      <c r="F3240">
        <v>73.157524100000003</v>
      </c>
      <c r="G3240">
        <v>58.795825999999998</v>
      </c>
      <c r="J3240">
        <v>3.23200011</v>
      </c>
      <c r="K3240">
        <v>10</v>
      </c>
      <c r="L3240">
        <v>69.266616799999994</v>
      </c>
      <c r="M3240">
        <v>65.617637599999995</v>
      </c>
      <c r="N3240">
        <v>73.157524100000003</v>
      </c>
      <c r="O3240">
        <v>58.795825999999998</v>
      </c>
      <c r="R3240">
        <f t="shared" si="301"/>
        <v>0</v>
      </c>
      <c r="S3240">
        <f t="shared" si="302"/>
        <v>0</v>
      </c>
      <c r="T3240">
        <f t="shared" si="303"/>
        <v>0</v>
      </c>
      <c r="U3240">
        <f t="shared" si="304"/>
        <v>0</v>
      </c>
      <c r="V3240">
        <f t="shared" si="305"/>
        <v>0</v>
      </c>
      <c r="W3240">
        <f t="shared" si="306"/>
        <v>0</v>
      </c>
    </row>
    <row r="3241" spans="2:23">
      <c r="B3241">
        <v>3.2330000399999999</v>
      </c>
      <c r="C3241">
        <v>10</v>
      </c>
      <c r="D3241">
        <v>69.244682299999994</v>
      </c>
      <c r="E3241">
        <v>65.597045899999998</v>
      </c>
      <c r="F3241">
        <v>73.134155300000003</v>
      </c>
      <c r="G3241">
        <v>58.777763399999998</v>
      </c>
      <c r="J3241">
        <v>3.2330000399999999</v>
      </c>
      <c r="K3241">
        <v>10</v>
      </c>
      <c r="L3241">
        <v>69.244682299999994</v>
      </c>
      <c r="M3241">
        <v>65.597045899999998</v>
      </c>
      <c r="N3241">
        <v>73.134155300000003</v>
      </c>
      <c r="O3241">
        <v>58.777763399999998</v>
      </c>
      <c r="R3241">
        <f t="shared" si="301"/>
        <v>0</v>
      </c>
      <c r="S3241">
        <f t="shared" si="302"/>
        <v>0</v>
      </c>
      <c r="T3241">
        <f t="shared" si="303"/>
        <v>0</v>
      </c>
      <c r="U3241">
        <f t="shared" si="304"/>
        <v>0</v>
      </c>
      <c r="V3241">
        <f t="shared" si="305"/>
        <v>0</v>
      </c>
      <c r="W3241">
        <f t="shared" si="306"/>
        <v>0</v>
      </c>
    </row>
    <row r="3242" spans="2:23">
      <c r="B3242">
        <v>3.2339999700000002</v>
      </c>
      <c r="C3242">
        <v>10</v>
      </c>
      <c r="D3242">
        <v>69.222747799999993</v>
      </c>
      <c r="E3242">
        <v>65.576454200000001</v>
      </c>
      <c r="F3242">
        <v>73.110794100000007</v>
      </c>
      <c r="G3242">
        <v>58.759704599999999</v>
      </c>
      <c r="J3242">
        <v>3.2339999700000002</v>
      </c>
      <c r="K3242">
        <v>10</v>
      </c>
      <c r="L3242">
        <v>69.222747799999993</v>
      </c>
      <c r="M3242">
        <v>65.576454200000001</v>
      </c>
      <c r="N3242">
        <v>73.110794100000007</v>
      </c>
      <c r="O3242">
        <v>58.759704599999999</v>
      </c>
      <c r="R3242">
        <f t="shared" si="301"/>
        <v>0</v>
      </c>
      <c r="S3242">
        <f t="shared" si="302"/>
        <v>0</v>
      </c>
      <c r="T3242">
        <f t="shared" si="303"/>
        <v>0</v>
      </c>
      <c r="U3242">
        <f t="shared" si="304"/>
        <v>0</v>
      </c>
      <c r="V3242">
        <f t="shared" si="305"/>
        <v>0</v>
      </c>
      <c r="W3242">
        <f t="shared" si="306"/>
        <v>0</v>
      </c>
    </row>
    <row r="3243" spans="2:23">
      <c r="B3243">
        <v>3.2349999</v>
      </c>
      <c r="C3243">
        <v>10</v>
      </c>
      <c r="D3243">
        <v>69.200828599999994</v>
      </c>
      <c r="E3243">
        <v>65.555870100000007</v>
      </c>
      <c r="F3243">
        <v>73.087432899999996</v>
      </c>
      <c r="G3243">
        <v>58.741653399999997</v>
      </c>
      <c r="J3243">
        <v>3.2349999</v>
      </c>
      <c r="K3243">
        <v>10</v>
      </c>
      <c r="L3243">
        <v>69.200828599999994</v>
      </c>
      <c r="M3243">
        <v>65.555870100000007</v>
      </c>
      <c r="N3243">
        <v>73.087432899999996</v>
      </c>
      <c r="O3243">
        <v>58.741653399999997</v>
      </c>
      <c r="R3243">
        <f t="shared" si="301"/>
        <v>0</v>
      </c>
      <c r="S3243">
        <f t="shared" si="302"/>
        <v>0</v>
      </c>
      <c r="T3243">
        <f t="shared" si="303"/>
        <v>0</v>
      </c>
      <c r="U3243">
        <f t="shared" si="304"/>
        <v>0</v>
      </c>
      <c r="V3243">
        <f t="shared" si="305"/>
        <v>0</v>
      </c>
      <c r="W3243">
        <f t="shared" si="306"/>
        <v>0</v>
      </c>
    </row>
    <row r="3244" spans="2:23">
      <c r="B3244">
        <v>3.2360000599999998</v>
      </c>
      <c r="C3244">
        <v>10</v>
      </c>
      <c r="D3244">
        <v>69.178916900000004</v>
      </c>
      <c r="E3244">
        <v>65.535293600000003</v>
      </c>
      <c r="F3244">
        <v>73.064086900000007</v>
      </c>
      <c r="G3244">
        <v>58.7236099</v>
      </c>
      <c r="J3244">
        <v>3.2360000599999998</v>
      </c>
      <c r="K3244">
        <v>10</v>
      </c>
      <c r="L3244">
        <v>69.178916900000004</v>
      </c>
      <c r="M3244">
        <v>65.535293600000003</v>
      </c>
      <c r="N3244">
        <v>73.064086900000007</v>
      </c>
      <c r="O3244">
        <v>58.7236099</v>
      </c>
      <c r="R3244">
        <f t="shared" si="301"/>
        <v>0</v>
      </c>
      <c r="S3244">
        <f t="shared" si="302"/>
        <v>0</v>
      </c>
      <c r="T3244">
        <f t="shared" si="303"/>
        <v>0</v>
      </c>
      <c r="U3244">
        <f t="shared" si="304"/>
        <v>0</v>
      </c>
      <c r="V3244">
        <f t="shared" si="305"/>
        <v>0</v>
      </c>
      <c r="W3244">
        <f t="shared" si="306"/>
        <v>0</v>
      </c>
    </row>
    <row r="3245" spans="2:23">
      <c r="B3245">
        <v>3.2369999900000002</v>
      </c>
      <c r="C3245">
        <v>10</v>
      </c>
      <c r="D3245">
        <v>69.157012899999998</v>
      </c>
      <c r="E3245">
        <v>65.514724700000002</v>
      </c>
      <c r="F3245">
        <v>73.040756200000004</v>
      </c>
      <c r="G3245">
        <v>58.705573999999999</v>
      </c>
      <c r="J3245">
        <v>3.2369999900000002</v>
      </c>
      <c r="K3245">
        <v>10</v>
      </c>
      <c r="L3245">
        <v>69.157012899999998</v>
      </c>
      <c r="M3245">
        <v>65.514724700000002</v>
      </c>
      <c r="N3245">
        <v>73.040756200000004</v>
      </c>
      <c r="O3245">
        <v>58.705573999999999</v>
      </c>
      <c r="R3245">
        <f t="shared" si="301"/>
        <v>0</v>
      </c>
      <c r="S3245">
        <f t="shared" si="302"/>
        <v>0</v>
      </c>
      <c r="T3245">
        <f t="shared" si="303"/>
        <v>0</v>
      </c>
      <c r="U3245">
        <f t="shared" si="304"/>
        <v>0</v>
      </c>
      <c r="V3245">
        <f t="shared" si="305"/>
        <v>0</v>
      </c>
      <c r="W3245">
        <f t="shared" si="306"/>
        <v>0</v>
      </c>
    </row>
    <row r="3246" spans="2:23">
      <c r="B3246">
        <v>3.23799992</v>
      </c>
      <c r="C3246">
        <v>10</v>
      </c>
      <c r="D3246">
        <v>69.135116600000003</v>
      </c>
      <c r="E3246">
        <v>65.494163499999999</v>
      </c>
      <c r="F3246">
        <v>73.017425500000002</v>
      </c>
      <c r="G3246">
        <v>58.687545800000002</v>
      </c>
      <c r="J3246">
        <v>3.23799992</v>
      </c>
      <c r="K3246">
        <v>10</v>
      </c>
      <c r="L3246">
        <v>69.135116600000003</v>
      </c>
      <c r="M3246">
        <v>65.494163499999999</v>
      </c>
      <c r="N3246">
        <v>73.017425500000002</v>
      </c>
      <c r="O3246">
        <v>58.687545800000002</v>
      </c>
      <c r="R3246">
        <f t="shared" si="301"/>
        <v>0</v>
      </c>
      <c r="S3246">
        <f t="shared" si="302"/>
        <v>0</v>
      </c>
      <c r="T3246">
        <f t="shared" si="303"/>
        <v>0</v>
      </c>
      <c r="U3246">
        <f t="shared" si="304"/>
        <v>0</v>
      </c>
      <c r="V3246">
        <f t="shared" si="305"/>
        <v>0</v>
      </c>
      <c r="W3246">
        <f t="shared" si="306"/>
        <v>0</v>
      </c>
    </row>
    <row r="3247" spans="2:23">
      <c r="B3247">
        <v>3.2390000799999998</v>
      </c>
      <c r="C3247">
        <v>10</v>
      </c>
      <c r="D3247">
        <v>69.113227800000004</v>
      </c>
      <c r="E3247">
        <v>65.4736099</v>
      </c>
      <c r="F3247">
        <v>72.994102499999997</v>
      </c>
      <c r="G3247">
        <v>58.6695213</v>
      </c>
      <c r="J3247">
        <v>3.2390000799999998</v>
      </c>
      <c r="K3247">
        <v>10</v>
      </c>
      <c r="L3247">
        <v>69.113227800000004</v>
      </c>
      <c r="M3247">
        <v>65.4736099</v>
      </c>
      <c r="N3247">
        <v>72.994102499999997</v>
      </c>
      <c r="O3247">
        <v>58.6695213</v>
      </c>
      <c r="R3247">
        <f t="shared" si="301"/>
        <v>0</v>
      </c>
      <c r="S3247">
        <f t="shared" si="302"/>
        <v>0</v>
      </c>
      <c r="T3247">
        <f t="shared" si="303"/>
        <v>0</v>
      </c>
      <c r="U3247">
        <f t="shared" si="304"/>
        <v>0</v>
      </c>
      <c r="V3247">
        <f t="shared" si="305"/>
        <v>0</v>
      </c>
      <c r="W3247">
        <f t="shared" si="306"/>
        <v>0</v>
      </c>
    </row>
    <row r="3248" spans="2:23">
      <c r="B3248">
        <v>3.2400000100000002</v>
      </c>
      <c r="C3248">
        <v>10</v>
      </c>
      <c r="D3248">
        <v>69.0913544</v>
      </c>
      <c r="E3248">
        <v>65.453063999999998</v>
      </c>
      <c r="F3248">
        <v>72.970794699999999</v>
      </c>
      <c r="G3248">
        <v>58.651504500000001</v>
      </c>
      <c r="J3248">
        <v>3.2400000100000002</v>
      </c>
      <c r="K3248">
        <v>10</v>
      </c>
      <c r="L3248">
        <v>69.091346700000003</v>
      </c>
      <c r="M3248">
        <v>65.453063999999998</v>
      </c>
      <c r="N3248">
        <v>72.970794699999999</v>
      </c>
      <c r="O3248">
        <v>58.651504500000001</v>
      </c>
      <c r="R3248">
        <f t="shared" si="301"/>
        <v>0</v>
      </c>
      <c r="S3248">
        <f t="shared" si="302"/>
        <v>0</v>
      </c>
      <c r="T3248">
        <f t="shared" si="303"/>
        <v>7.6999999976123945E-6</v>
      </c>
      <c r="U3248">
        <f t="shared" si="304"/>
        <v>0</v>
      </c>
      <c r="V3248">
        <f t="shared" si="305"/>
        <v>0</v>
      </c>
      <c r="W3248">
        <f t="shared" si="306"/>
        <v>0</v>
      </c>
    </row>
    <row r="3249" spans="2:23">
      <c r="B3249">
        <v>3.24099994</v>
      </c>
      <c r="C3249">
        <v>10</v>
      </c>
      <c r="D3249">
        <v>69.069480900000002</v>
      </c>
      <c r="E3249">
        <v>65.432525600000005</v>
      </c>
      <c r="F3249">
        <v>72.947486900000001</v>
      </c>
      <c r="G3249">
        <v>58.633491499999998</v>
      </c>
      <c r="J3249">
        <v>3.24099994</v>
      </c>
      <c r="K3249">
        <v>10</v>
      </c>
      <c r="L3249">
        <v>69.069480900000002</v>
      </c>
      <c r="M3249">
        <v>65.432525600000005</v>
      </c>
      <c r="N3249">
        <v>72.947486900000001</v>
      </c>
      <c r="O3249">
        <v>58.633491499999998</v>
      </c>
      <c r="R3249">
        <f t="shared" si="301"/>
        <v>0</v>
      </c>
      <c r="S3249">
        <f t="shared" si="302"/>
        <v>0</v>
      </c>
      <c r="T3249">
        <f t="shared" si="303"/>
        <v>0</v>
      </c>
      <c r="U3249">
        <f t="shared" si="304"/>
        <v>0</v>
      </c>
      <c r="V3249">
        <f t="shared" si="305"/>
        <v>0</v>
      </c>
      <c r="W3249">
        <f t="shared" si="306"/>
        <v>0</v>
      </c>
    </row>
    <row r="3250" spans="2:23">
      <c r="B3250">
        <v>3.2420000999999998</v>
      </c>
      <c r="C3250">
        <v>10</v>
      </c>
      <c r="D3250">
        <v>69.047615100000002</v>
      </c>
      <c r="E3250">
        <v>65.411994899999996</v>
      </c>
      <c r="F3250">
        <v>72.924194299999996</v>
      </c>
      <c r="G3250">
        <v>58.615490000000001</v>
      </c>
      <c r="J3250">
        <v>3.2420000999999998</v>
      </c>
      <c r="K3250">
        <v>10</v>
      </c>
      <c r="L3250">
        <v>69.047615100000002</v>
      </c>
      <c r="M3250">
        <v>65.411994899999996</v>
      </c>
      <c r="N3250">
        <v>72.924194299999996</v>
      </c>
      <c r="O3250">
        <v>58.615490000000001</v>
      </c>
      <c r="R3250">
        <f t="shared" si="301"/>
        <v>0</v>
      </c>
      <c r="S3250">
        <f t="shared" si="302"/>
        <v>0</v>
      </c>
      <c r="T3250">
        <f t="shared" si="303"/>
        <v>0</v>
      </c>
      <c r="U3250">
        <f t="shared" si="304"/>
        <v>0</v>
      </c>
      <c r="V3250">
        <f t="shared" si="305"/>
        <v>0</v>
      </c>
      <c r="W3250">
        <f t="shared" si="306"/>
        <v>0</v>
      </c>
    </row>
    <row r="3251" spans="2:23">
      <c r="B3251">
        <v>3.2430000300000001</v>
      </c>
      <c r="C3251">
        <v>10</v>
      </c>
      <c r="D3251">
        <v>69.025756799999996</v>
      </c>
      <c r="E3251">
        <v>65.391471899999999</v>
      </c>
      <c r="F3251">
        <v>72.900909400000003</v>
      </c>
      <c r="G3251">
        <v>58.597492199999998</v>
      </c>
      <c r="J3251">
        <v>3.2430000300000001</v>
      </c>
      <c r="K3251">
        <v>10</v>
      </c>
      <c r="L3251">
        <v>69.025756799999996</v>
      </c>
      <c r="M3251">
        <v>65.391471899999999</v>
      </c>
      <c r="N3251">
        <v>72.900909400000003</v>
      </c>
      <c r="O3251">
        <v>58.597492199999998</v>
      </c>
      <c r="R3251">
        <f t="shared" si="301"/>
        <v>0</v>
      </c>
      <c r="S3251">
        <f t="shared" si="302"/>
        <v>0</v>
      </c>
      <c r="T3251">
        <f t="shared" si="303"/>
        <v>0</v>
      </c>
      <c r="U3251">
        <f t="shared" si="304"/>
        <v>0</v>
      </c>
      <c r="V3251">
        <f t="shared" si="305"/>
        <v>0</v>
      </c>
      <c r="W3251">
        <f t="shared" si="306"/>
        <v>0</v>
      </c>
    </row>
    <row r="3252" spans="2:23">
      <c r="B3252">
        <v>3.24399996</v>
      </c>
      <c r="C3252">
        <v>10</v>
      </c>
      <c r="D3252">
        <v>69.003913900000001</v>
      </c>
      <c r="E3252">
        <v>65.370956399999997</v>
      </c>
      <c r="F3252">
        <v>72.8776321</v>
      </c>
      <c r="G3252">
        <v>58.579502099999999</v>
      </c>
      <c r="J3252">
        <v>3.24399996</v>
      </c>
      <c r="K3252">
        <v>10</v>
      </c>
      <c r="L3252">
        <v>69.003913900000001</v>
      </c>
      <c r="M3252">
        <v>65.370956399999997</v>
      </c>
      <c r="N3252">
        <v>72.8776321</v>
      </c>
      <c r="O3252">
        <v>58.579502099999999</v>
      </c>
      <c r="R3252">
        <f t="shared" si="301"/>
        <v>0</v>
      </c>
      <c r="S3252">
        <f t="shared" si="302"/>
        <v>0</v>
      </c>
      <c r="T3252">
        <f t="shared" si="303"/>
        <v>0</v>
      </c>
      <c r="U3252">
        <f t="shared" si="304"/>
        <v>0</v>
      </c>
      <c r="V3252">
        <f t="shared" si="305"/>
        <v>0</v>
      </c>
      <c r="W3252">
        <f t="shared" si="306"/>
        <v>0</v>
      </c>
    </row>
    <row r="3253" spans="2:23">
      <c r="B3253">
        <v>3.2449998899999999</v>
      </c>
      <c r="C3253">
        <v>10</v>
      </c>
      <c r="D3253">
        <v>68.982070899999997</v>
      </c>
      <c r="E3253">
        <v>65.350448599999993</v>
      </c>
      <c r="F3253">
        <v>72.854362499999993</v>
      </c>
      <c r="G3253">
        <v>58.561519599999997</v>
      </c>
      <c r="J3253">
        <v>3.2449998899999999</v>
      </c>
      <c r="K3253">
        <v>10</v>
      </c>
      <c r="L3253">
        <v>68.982070899999997</v>
      </c>
      <c r="M3253">
        <v>65.350448599999993</v>
      </c>
      <c r="N3253">
        <v>72.854362499999993</v>
      </c>
      <c r="O3253">
        <v>58.561519599999997</v>
      </c>
      <c r="R3253">
        <f t="shared" si="301"/>
        <v>0</v>
      </c>
      <c r="S3253">
        <f t="shared" si="302"/>
        <v>0</v>
      </c>
      <c r="T3253">
        <f t="shared" si="303"/>
        <v>0</v>
      </c>
      <c r="U3253">
        <f t="shared" si="304"/>
        <v>0</v>
      </c>
      <c r="V3253">
        <f t="shared" si="305"/>
        <v>0</v>
      </c>
      <c r="W3253">
        <f t="shared" si="306"/>
        <v>0</v>
      </c>
    </row>
    <row r="3254" spans="2:23">
      <c r="B3254">
        <v>3.2460000500000001</v>
      </c>
      <c r="C3254">
        <v>10</v>
      </c>
      <c r="D3254">
        <v>68.960243199999994</v>
      </c>
      <c r="E3254">
        <v>65.329948400000006</v>
      </c>
      <c r="F3254">
        <v>72.831100500000005</v>
      </c>
      <c r="G3254">
        <v>58.543540999999998</v>
      </c>
      <c r="J3254">
        <v>3.2460000500000001</v>
      </c>
      <c r="K3254">
        <v>10</v>
      </c>
      <c r="L3254">
        <v>68.960243199999994</v>
      </c>
      <c r="M3254">
        <v>65.329948400000006</v>
      </c>
      <c r="N3254">
        <v>72.831100500000005</v>
      </c>
      <c r="O3254">
        <v>58.543540999999998</v>
      </c>
      <c r="R3254">
        <f t="shared" si="301"/>
        <v>0</v>
      </c>
      <c r="S3254">
        <f t="shared" si="302"/>
        <v>0</v>
      </c>
      <c r="T3254">
        <f t="shared" si="303"/>
        <v>0</v>
      </c>
      <c r="U3254">
        <f t="shared" si="304"/>
        <v>0</v>
      </c>
      <c r="V3254">
        <f t="shared" si="305"/>
        <v>0</v>
      </c>
      <c r="W3254">
        <f t="shared" si="306"/>
        <v>0</v>
      </c>
    </row>
    <row r="3255" spans="2:23">
      <c r="B3255">
        <v>3.24699998</v>
      </c>
      <c r="C3255">
        <v>10</v>
      </c>
      <c r="D3255">
        <v>68.938415500000005</v>
      </c>
      <c r="E3255">
        <v>65.309455900000003</v>
      </c>
      <c r="F3255">
        <v>72.807853699999995</v>
      </c>
      <c r="G3255">
        <v>58.525569900000001</v>
      </c>
      <c r="J3255">
        <v>3.24699998</v>
      </c>
      <c r="K3255">
        <v>10</v>
      </c>
      <c r="L3255">
        <v>68.938415500000005</v>
      </c>
      <c r="M3255">
        <v>65.309455900000003</v>
      </c>
      <c r="N3255">
        <v>72.807853699999995</v>
      </c>
      <c r="O3255">
        <v>58.525569900000001</v>
      </c>
      <c r="R3255">
        <f t="shared" si="301"/>
        <v>0</v>
      </c>
      <c r="S3255">
        <f t="shared" si="302"/>
        <v>0</v>
      </c>
      <c r="T3255">
        <f t="shared" si="303"/>
        <v>0</v>
      </c>
      <c r="U3255">
        <f t="shared" si="304"/>
        <v>0</v>
      </c>
      <c r="V3255">
        <f t="shared" si="305"/>
        <v>0</v>
      </c>
      <c r="W3255">
        <f t="shared" si="306"/>
        <v>0</v>
      </c>
    </row>
    <row r="3256" spans="2:23">
      <c r="B3256">
        <v>3.2479999099999999</v>
      </c>
      <c r="C3256">
        <v>10</v>
      </c>
      <c r="D3256">
        <v>68.916603100000003</v>
      </c>
      <c r="E3256">
        <v>65.288970899999995</v>
      </c>
      <c r="F3256">
        <v>72.7846069</v>
      </c>
      <c r="G3256">
        <v>58.507606500000001</v>
      </c>
      <c r="J3256">
        <v>3.2479999099999999</v>
      </c>
      <c r="K3256">
        <v>10</v>
      </c>
      <c r="L3256">
        <v>68.916603100000003</v>
      </c>
      <c r="M3256">
        <v>65.288970899999995</v>
      </c>
      <c r="N3256">
        <v>72.7846069</v>
      </c>
      <c r="O3256">
        <v>58.507606500000001</v>
      </c>
      <c r="R3256">
        <f t="shared" si="301"/>
        <v>0</v>
      </c>
      <c r="S3256">
        <f t="shared" si="302"/>
        <v>0</v>
      </c>
      <c r="T3256">
        <f t="shared" si="303"/>
        <v>0</v>
      </c>
      <c r="U3256">
        <f t="shared" si="304"/>
        <v>0</v>
      </c>
      <c r="V3256">
        <f t="shared" si="305"/>
        <v>0</v>
      </c>
      <c r="W3256">
        <f t="shared" si="306"/>
        <v>0</v>
      </c>
    </row>
    <row r="3257" spans="2:23">
      <c r="B3257">
        <v>3.2490000700000001</v>
      </c>
      <c r="C3257">
        <v>10</v>
      </c>
      <c r="D3257">
        <v>68.894798300000005</v>
      </c>
      <c r="E3257">
        <v>65.268493699999993</v>
      </c>
      <c r="F3257">
        <v>72.761375400000006</v>
      </c>
      <c r="G3257">
        <v>58.489650699999999</v>
      </c>
      <c r="J3257">
        <v>3.2490000700000001</v>
      </c>
      <c r="K3257">
        <v>10</v>
      </c>
      <c r="L3257">
        <v>68.894798300000005</v>
      </c>
      <c r="M3257">
        <v>65.268493699999993</v>
      </c>
      <c r="N3257">
        <v>72.761375400000006</v>
      </c>
      <c r="O3257">
        <v>58.489650699999999</v>
      </c>
      <c r="R3257">
        <f t="shared" si="301"/>
        <v>0</v>
      </c>
      <c r="S3257">
        <f t="shared" si="302"/>
        <v>0</v>
      </c>
      <c r="T3257">
        <f t="shared" si="303"/>
        <v>0</v>
      </c>
      <c r="U3257">
        <f t="shared" si="304"/>
        <v>0</v>
      </c>
      <c r="V3257">
        <f t="shared" si="305"/>
        <v>0</v>
      </c>
      <c r="W3257">
        <f t="shared" si="306"/>
        <v>0</v>
      </c>
    </row>
    <row r="3258" spans="2:23">
      <c r="B3258">
        <v>3.25</v>
      </c>
      <c r="C3258">
        <v>10</v>
      </c>
      <c r="D3258">
        <v>68.872993500000007</v>
      </c>
      <c r="E3258">
        <v>65.248024000000001</v>
      </c>
      <c r="F3258">
        <v>72.738143899999997</v>
      </c>
      <c r="G3258">
        <v>58.4717026</v>
      </c>
      <c r="J3258">
        <v>3.25</v>
      </c>
      <c r="K3258">
        <v>10</v>
      </c>
      <c r="L3258">
        <v>68.872993500000007</v>
      </c>
      <c r="M3258">
        <v>65.248024000000001</v>
      </c>
      <c r="N3258">
        <v>72.738143899999997</v>
      </c>
      <c r="O3258">
        <v>58.4717026</v>
      </c>
      <c r="R3258">
        <f t="shared" si="301"/>
        <v>0</v>
      </c>
      <c r="S3258">
        <f t="shared" si="302"/>
        <v>0</v>
      </c>
      <c r="T3258">
        <f t="shared" si="303"/>
        <v>0</v>
      </c>
      <c r="U3258">
        <f t="shared" si="304"/>
        <v>0</v>
      </c>
      <c r="V3258">
        <f t="shared" si="305"/>
        <v>0</v>
      </c>
      <c r="W3258">
        <f t="shared" si="306"/>
        <v>0</v>
      </c>
    </row>
    <row r="3259" spans="2:23">
      <c r="B3259">
        <v>3.2509999299999999</v>
      </c>
      <c r="C3259">
        <v>10</v>
      </c>
      <c r="D3259">
        <v>68.851203900000002</v>
      </c>
      <c r="E3259">
        <v>65.227562000000006</v>
      </c>
      <c r="F3259">
        <v>72.714927700000004</v>
      </c>
      <c r="G3259">
        <v>58.453758200000003</v>
      </c>
      <c r="J3259">
        <v>3.2509999299999999</v>
      </c>
      <c r="K3259">
        <v>10</v>
      </c>
      <c r="L3259">
        <v>68.851203900000002</v>
      </c>
      <c r="M3259">
        <v>65.227562000000006</v>
      </c>
      <c r="N3259">
        <v>72.714927700000004</v>
      </c>
      <c r="O3259">
        <v>58.453758200000003</v>
      </c>
      <c r="R3259">
        <f t="shared" si="301"/>
        <v>0</v>
      </c>
      <c r="S3259">
        <f t="shared" si="302"/>
        <v>0</v>
      </c>
      <c r="T3259">
        <f t="shared" si="303"/>
        <v>0</v>
      </c>
      <c r="U3259">
        <f t="shared" si="304"/>
        <v>0</v>
      </c>
      <c r="V3259">
        <f t="shared" si="305"/>
        <v>0</v>
      </c>
      <c r="W3259">
        <f t="shared" si="306"/>
        <v>0</v>
      </c>
    </row>
    <row r="3260" spans="2:23">
      <c r="B3260">
        <v>3.2520000900000001</v>
      </c>
      <c r="C3260">
        <v>10</v>
      </c>
      <c r="D3260">
        <v>68.829421999999994</v>
      </c>
      <c r="E3260">
        <v>65.207107500000006</v>
      </c>
      <c r="F3260">
        <v>72.6917191</v>
      </c>
      <c r="G3260">
        <v>58.435821500000003</v>
      </c>
      <c r="J3260">
        <v>3.2520000900000001</v>
      </c>
      <c r="K3260">
        <v>10</v>
      </c>
      <c r="L3260">
        <v>68.829421999999994</v>
      </c>
      <c r="M3260">
        <v>65.207107500000006</v>
      </c>
      <c r="N3260">
        <v>72.6917191</v>
      </c>
      <c r="O3260">
        <v>58.435821500000003</v>
      </c>
      <c r="R3260">
        <f t="shared" si="301"/>
        <v>0</v>
      </c>
      <c r="S3260">
        <f t="shared" si="302"/>
        <v>0</v>
      </c>
      <c r="T3260">
        <f t="shared" si="303"/>
        <v>0</v>
      </c>
      <c r="U3260">
        <f t="shared" si="304"/>
        <v>0</v>
      </c>
      <c r="V3260">
        <f t="shared" si="305"/>
        <v>0</v>
      </c>
      <c r="W3260">
        <f t="shared" si="306"/>
        <v>0</v>
      </c>
    </row>
    <row r="3261" spans="2:23">
      <c r="B3261">
        <v>3.25300002</v>
      </c>
      <c r="C3261">
        <v>10</v>
      </c>
      <c r="D3261">
        <v>68.807647700000004</v>
      </c>
      <c r="E3261">
        <v>65.186660799999999</v>
      </c>
      <c r="F3261">
        <v>72.6685181</v>
      </c>
      <c r="G3261">
        <v>58.417888599999998</v>
      </c>
      <c r="J3261">
        <v>3.25300002</v>
      </c>
      <c r="K3261">
        <v>10</v>
      </c>
      <c r="L3261">
        <v>68.807647700000004</v>
      </c>
      <c r="M3261">
        <v>65.186660799999999</v>
      </c>
      <c r="N3261">
        <v>72.6685181</v>
      </c>
      <c r="O3261">
        <v>58.417888599999998</v>
      </c>
      <c r="R3261">
        <f t="shared" si="301"/>
        <v>0</v>
      </c>
      <c r="S3261">
        <f t="shared" si="302"/>
        <v>0</v>
      </c>
      <c r="T3261">
        <f t="shared" si="303"/>
        <v>0</v>
      </c>
      <c r="U3261">
        <f t="shared" si="304"/>
        <v>0</v>
      </c>
      <c r="V3261">
        <f t="shared" si="305"/>
        <v>0</v>
      </c>
      <c r="W3261">
        <f t="shared" si="306"/>
        <v>0</v>
      </c>
    </row>
    <row r="3262" spans="2:23">
      <c r="B3262">
        <v>3.2539999499999999</v>
      </c>
      <c r="C3262">
        <v>10</v>
      </c>
      <c r="D3262">
        <v>68.785881000000003</v>
      </c>
      <c r="E3262">
        <v>65.1662216</v>
      </c>
      <c r="F3262">
        <v>72.645332300000007</v>
      </c>
      <c r="G3262">
        <v>58.399967199999999</v>
      </c>
      <c r="J3262">
        <v>3.2539999499999999</v>
      </c>
      <c r="K3262">
        <v>10</v>
      </c>
      <c r="L3262">
        <v>68.785881000000003</v>
      </c>
      <c r="M3262">
        <v>65.1662216</v>
      </c>
      <c r="N3262">
        <v>72.645332300000007</v>
      </c>
      <c r="O3262">
        <v>58.399967199999999</v>
      </c>
      <c r="R3262">
        <f t="shared" si="301"/>
        <v>0</v>
      </c>
      <c r="S3262">
        <f t="shared" si="302"/>
        <v>0</v>
      </c>
      <c r="T3262">
        <f t="shared" si="303"/>
        <v>0</v>
      </c>
      <c r="U3262">
        <f t="shared" si="304"/>
        <v>0</v>
      </c>
      <c r="V3262">
        <f t="shared" si="305"/>
        <v>0</v>
      </c>
      <c r="W3262">
        <f t="shared" si="306"/>
        <v>0</v>
      </c>
    </row>
    <row r="3263" spans="2:23">
      <c r="B3263">
        <v>3.2550001100000001</v>
      </c>
      <c r="C3263">
        <v>10</v>
      </c>
      <c r="D3263">
        <v>68.764122</v>
      </c>
      <c r="E3263">
        <v>65.145790099999999</v>
      </c>
      <c r="F3263">
        <v>72.622146599999994</v>
      </c>
      <c r="G3263">
        <v>58.382049600000002</v>
      </c>
      <c r="J3263">
        <v>3.2550001100000001</v>
      </c>
      <c r="K3263">
        <v>10</v>
      </c>
      <c r="L3263">
        <v>68.764122</v>
      </c>
      <c r="M3263">
        <v>65.145790099999999</v>
      </c>
      <c r="N3263">
        <v>72.622146599999994</v>
      </c>
      <c r="O3263">
        <v>58.382049600000002</v>
      </c>
      <c r="R3263">
        <f t="shared" si="301"/>
        <v>0</v>
      </c>
      <c r="S3263">
        <f t="shared" si="302"/>
        <v>0</v>
      </c>
      <c r="T3263">
        <f t="shared" si="303"/>
        <v>0</v>
      </c>
      <c r="U3263">
        <f t="shared" si="304"/>
        <v>0</v>
      </c>
      <c r="V3263">
        <f t="shared" si="305"/>
        <v>0</v>
      </c>
      <c r="W3263">
        <f t="shared" si="306"/>
        <v>0</v>
      </c>
    </row>
    <row r="3264" spans="2:23">
      <c r="B3264">
        <v>3.25600004</v>
      </c>
      <c r="C3264">
        <v>10</v>
      </c>
      <c r="D3264">
        <v>68.742370600000001</v>
      </c>
      <c r="E3264">
        <v>65.125366200000002</v>
      </c>
      <c r="F3264">
        <v>72.598976100000002</v>
      </c>
      <c r="G3264">
        <v>58.364139600000001</v>
      </c>
      <c r="J3264">
        <v>3.25600004</v>
      </c>
      <c r="K3264">
        <v>10</v>
      </c>
      <c r="L3264">
        <v>68.742370600000001</v>
      </c>
      <c r="M3264">
        <v>65.125366200000002</v>
      </c>
      <c r="N3264">
        <v>72.598976100000002</v>
      </c>
      <c r="O3264">
        <v>58.364139600000001</v>
      </c>
      <c r="R3264">
        <f t="shared" si="301"/>
        <v>0</v>
      </c>
      <c r="S3264">
        <f t="shared" si="302"/>
        <v>0</v>
      </c>
      <c r="T3264">
        <f t="shared" si="303"/>
        <v>0</v>
      </c>
      <c r="U3264">
        <f t="shared" si="304"/>
        <v>0</v>
      </c>
      <c r="V3264">
        <f t="shared" si="305"/>
        <v>0</v>
      </c>
      <c r="W3264">
        <f t="shared" si="306"/>
        <v>0</v>
      </c>
    </row>
    <row r="3265" spans="2:23">
      <c r="B3265">
        <v>3.2569999699999999</v>
      </c>
      <c r="C3265">
        <v>10</v>
      </c>
      <c r="D3265">
        <v>68.720626800000005</v>
      </c>
      <c r="E3265">
        <v>65.104950000000002</v>
      </c>
      <c r="F3265">
        <v>72.575805700000004</v>
      </c>
      <c r="G3265">
        <v>58.346233400000003</v>
      </c>
      <c r="J3265">
        <v>3.2569999699999999</v>
      </c>
      <c r="K3265">
        <v>10</v>
      </c>
      <c r="L3265">
        <v>68.720626800000005</v>
      </c>
      <c r="M3265">
        <v>65.104950000000002</v>
      </c>
      <c r="N3265">
        <v>72.575805700000004</v>
      </c>
      <c r="O3265">
        <v>58.346233400000003</v>
      </c>
      <c r="R3265">
        <f t="shared" si="301"/>
        <v>0</v>
      </c>
      <c r="S3265">
        <f t="shared" si="302"/>
        <v>0</v>
      </c>
      <c r="T3265">
        <f t="shared" si="303"/>
        <v>0</v>
      </c>
      <c r="U3265">
        <f t="shared" si="304"/>
        <v>0</v>
      </c>
      <c r="V3265">
        <f t="shared" si="305"/>
        <v>0</v>
      </c>
      <c r="W3265">
        <f t="shared" si="306"/>
        <v>0</v>
      </c>
    </row>
    <row r="3266" spans="2:23">
      <c r="B3266">
        <v>3.2579999000000002</v>
      </c>
      <c r="C3266">
        <v>10</v>
      </c>
      <c r="D3266">
        <v>68.698898299999996</v>
      </c>
      <c r="E3266">
        <v>65.084541299999998</v>
      </c>
      <c r="F3266">
        <v>72.552650499999999</v>
      </c>
      <c r="G3266">
        <v>58.328338600000002</v>
      </c>
      <c r="J3266">
        <v>3.2579999000000002</v>
      </c>
      <c r="K3266">
        <v>10</v>
      </c>
      <c r="L3266">
        <v>68.698898299999996</v>
      </c>
      <c r="M3266">
        <v>65.084541299999998</v>
      </c>
      <c r="N3266">
        <v>72.552650499999999</v>
      </c>
      <c r="O3266">
        <v>58.328338600000002</v>
      </c>
      <c r="R3266">
        <f t="shared" si="301"/>
        <v>0</v>
      </c>
      <c r="S3266">
        <f t="shared" si="302"/>
        <v>0</v>
      </c>
      <c r="T3266">
        <f t="shared" si="303"/>
        <v>0</v>
      </c>
      <c r="U3266">
        <f t="shared" si="304"/>
        <v>0</v>
      </c>
      <c r="V3266">
        <f t="shared" si="305"/>
        <v>0</v>
      </c>
      <c r="W3266">
        <f t="shared" si="306"/>
        <v>0</v>
      </c>
    </row>
    <row r="3267" spans="2:23">
      <c r="B3267">
        <v>3.25900006</v>
      </c>
      <c r="C3267">
        <v>10</v>
      </c>
      <c r="D3267">
        <v>68.677169800000001</v>
      </c>
      <c r="E3267">
        <v>65.064140300000005</v>
      </c>
      <c r="F3267">
        <v>72.529502899999997</v>
      </c>
      <c r="G3267">
        <v>58.310447699999997</v>
      </c>
      <c r="J3267">
        <v>3.25900006</v>
      </c>
      <c r="K3267">
        <v>10</v>
      </c>
      <c r="L3267">
        <v>68.677169800000001</v>
      </c>
      <c r="M3267">
        <v>65.064140300000005</v>
      </c>
      <c r="N3267">
        <v>72.529502899999997</v>
      </c>
      <c r="O3267">
        <v>58.310447699999997</v>
      </c>
      <c r="R3267">
        <f t="shared" si="301"/>
        <v>0</v>
      </c>
      <c r="S3267">
        <f t="shared" si="302"/>
        <v>0</v>
      </c>
      <c r="T3267">
        <f t="shared" si="303"/>
        <v>0</v>
      </c>
      <c r="U3267">
        <f t="shared" si="304"/>
        <v>0</v>
      </c>
      <c r="V3267">
        <f t="shared" si="305"/>
        <v>0</v>
      </c>
      <c r="W3267">
        <f t="shared" si="306"/>
        <v>0</v>
      </c>
    </row>
    <row r="3268" spans="2:23">
      <c r="B3268">
        <v>3.2599999899999998</v>
      </c>
      <c r="C3268">
        <v>10</v>
      </c>
      <c r="D3268">
        <v>68.655448899999996</v>
      </c>
      <c r="E3268">
        <v>65.043746900000002</v>
      </c>
      <c r="F3268">
        <v>72.506362899999999</v>
      </c>
      <c r="G3268">
        <v>58.292564400000003</v>
      </c>
      <c r="J3268">
        <v>3.2599999899999998</v>
      </c>
      <c r="K3268">
        <v>10</v>
      </c>
      <c r="L3268">
        <v>68.655448899999996</v>
      </c>
      <c r="M3268">
        <v>65.043746900000002</v>
      </c>
      <c r="N3268">
        <v>72.506362899999999</v>
      </c>
      <c r="O3268">
        <v>58.292564400000003</v>
      </c>
      <c r="R3268">
        <f t="shared" si="301"/>
        <v>0</v>
      </c>
      <c r="S3268">
        <f t="shared" si="302"/>
        <v>0</v>
      </c>
      <c r="T3268">
        <f t="shared" si="303"/>
        <v>0</v>
      </c>
      <c r="U3268">
        <f t="shared" si="304"/>
        <v>0</v>
      </c>
      <c r="V3268">
        <f t="shared" si="305"/>
        <v>0</v>
      </c>
      <c r="W3268">
        <f t="shared" si="306"/>
        <v>0</v>
      </c>
    </row>
    <row r="3269" spans="2:23">
      <c r="B3269">
        <v>3.2609999200000002</v>
      </c>
      <c r="C3269">
        <v>10</v>
      </c>
      <c r="D3269">
        <v>68.633743300000006</v>
      </c>
      <c r="E3269">
        <v>65.023361199999997</v>
      </c>
      <c r="F3269">
        <v>72.483230599999999</v>
      </c>
      <c r="G3269">
        <v>58.274684899999997</v>
      </c>
      <c r="J3269">
        <v>3.2609999200000002</v>
      </c>
      <c r="K3269">
        <v>10</v>
      </c>
      <c r="L3269">
        <v>68.633743300000006</v>
      </c>
      <c r="M3269">
        <v>65.023361199999997</v>
      </c>
      <c r="N3269">
        <v>72.483230599999999</v>
      </c>
      <c r="O3269">
        <v>58.274684899999997</v>
      </c>
      <c r="R3269">
        <f t="shared" si="301"/>
        <v>0</v>
      </c>
      <c r="S3269">
        <f t="shared" si="302"/>
        <v>0</v>
      </c>
      <c r="T3269">
        <f t="shared" si="303"/>
        <v>0</v>
      </c>
      <c r="U3269">
        <f t="shared" si="304"/>
        <v>0</v>
      </c>
      <c r="V3269">
        <f t="shared" si="305"/>
        <v>0</v>
      </c>
      <c r="W3269">
        <f t="shared" si="306"/>
        <v>0</v>
      </c>
    </row>
    <row r="3270" spans="2:23">
      <c r="B3270">
        <v>3.26200008</v>
      </c>
      <c r="C3270">
        <v>10</v>
      </c>
      <c r="D3270">
        <v>68.612037700000002</v>
      </c>
      <c r="E3270">
        <v>65.002983099999994</v>
      </c>
      <c r="F3270">
        <v>72.460105900000002</v>
      </c>
      <c r="G3270">
        <v>58.256816899999997</v>
      </c>
      <c r="J3270">
        <v>3.26200008</v>
      </c>
      <c r="K3270">
        <v>10</v>
      </c>
      <c r="L3270">
        <v>68.612037700000002</v>
      </c>
      <c r="M3270">
        <v>65.002983099999994</v>
      </c>
      <c r="N3270">
        <v>72.460105900000002</v>
      </c>
      <c r="O3270">
        <v>58.256816899999997</v>
      </c>
      <c r="R3270">
        <f t="shared" si="301"/>
        <v>0</v>
      </c>
      <c r="S3270">
        <f t="shared" si="302"/>
        <v>0</v>
      </c>
      <c r="T3270">
        <f t="shared" si="303"/>
        <v>0</v>
      </c>
      <c r="U3270">
        <f t="shared" si="304"/>
        <v>0</v>
      </c>
      <c r="V3270">
        <f t="shared" si="305"/>
        <v>0</v>
      </c>
      <c r="W3270">
        <f t="shared" si="306"/>
        <v>0</v>
      </c>
    </row>
    <row r="3271" spans="2:23">
      <c r="B3271">
        <v>3.2630000099999998</v>
      </c>
      <c r="C3271">
        <v>10</v>
      </c>
      <c r="D3271">
        <v>68.590339700000001</v>
      </c>
      <c r="E3271">
        <v>64.982612599999996</v>
      </c>
      <c r="F3271">
        <v>72.436988799999995</v>
      </c>
      <c r="G3271">
        <v>58.238952599999998</v>
      </c>
      <c r="J3271">
        <v>3.2630000099999998</v>
      </c>
      <c r="K3271">
        <v>10</v>
      </c>
      <c r="L3271">
        <v>68.590339700000001</v>
      </c>
      <c r="M3271">
        <v>64.982612599999996</v>
      </c>
      <c r="N3271">
        <v>72.436988799999995</v>
      </c>
      <c r="O3271">
        <v>58.238952599999998</v>
      </c>
      <c r="R3271">
        <f t="shared" si="301"/>
        <v>0</v>
      </c>
      <c r="S3271">
        <f t="shared" si="302"/>
        <v>0</v>
      </c>
      <c r="T3271">
        <f t="shared" si="303"/>
        <v>0</v>
      </c>
      <c r="U3271">
        <f t="shared" si="304"/>
        <v>0</v>
      </c>
      <c r="V3271">
        <f t="shared" si="305"/>
        <v>0</v>
      </c>
      <c r="W3271">
        <f t="shared" si="306"/>
        <v>0</v>
      </c>
    </row>
    <row r="3272" spans="2:23">
      <c r="B3272">
        <v>3.2639999400000002</v>
      </c>
      <c r="C3272">
        <v>10</v>
      </c>
      <c r="D3272">
        <v>68.568656899999993</v>
      </c>
      <c r="E3272">
        <v>64.962249799999995</v>
      </c>
      <c r="F3272">
        <v>72.413887000000003</v>
      </c>
      <c r="G3272">
        <v>58.221092200000001</v>
      </c>
      <c r="J3272">
        <v>3.2639999400000002</v>
      </c>
      <c r="K3272">
        <v>10</v>
      </c>
      <c r="L3272">
        <v>68.568656899999993</v>
      </c>
      <c r="M3272">
        <v>64.962249799999995</v>
      </c>
      <c r="N3272">
        <v>72.413887000000003</v>
      </c>
      <c r="O3272">
        <v>58.221092200000001</v>
      </c>
      <c r="R3272">
        <f t="shared" si="301"/>
        <v>0</v>
      </c>
      <c r="S3272">
        <f t="shared" si="302"/>
        <v>0</v>
      </c>
      <c r="T3272">
        <f t="shared" si="303"/>
        <v>0</v>
      </c>
      <c r="U3272">
        <f t="shared" si="304"/>
        <v>0</v>
      </c>
      <c r="V3272">
        <f t="shared" si="305"/>
        <v>0</v>
      </c>
      <c r="W3272">
        <f t="shared" si="306"/>
        <v>0</v>
      </c>
    </row>
    <row r="3273" spans="2:23">
      <c r="B3273">
        <v>3.2650001</v>
      </c>
      <c r="C3273">
        <v>10</v>
      </c>
      <c r="D3273">
        <v>68.546981799999998</v>
      </c>
      <c r="E3273">
        <v>64.941894500000004</v>
      </c>
      <c r="F3273">
        <v>72.3907928</v>
      </c>
      <c r="G3273">
        <v>58.203243299999997</v>
      </c>
      <c r="J3273">
        <v>3.2650001</v>
      </c>
      <c r="K3273">
        <v>10</v>
      </c>
      <c r="L3273">
        <v>68.546981799999998</v>
      </c>
      <c r="M3273">
        <v>64.941894500000004</v>
      </c>
      <c r="N3273">
        <v>72.3907928</v>
      </c>
      <c r="O3273">
        <v>58.203243299999997</v>
      </c>
      <c r="R3273">
        <f t="shared" ref="R3273:R3336" si="307">ABS(ABS(B3273)-ABS(J3273))</f>
        <v>0</v>
      </c>
      <c r="S3273">
        <f t="shared" ref="S3273:S3336" si="308">ABS(ABS(C3273)-ABS(K3273))</f>
        <v>0</v>
      </c>
      <c r="T3273">
        <f t="shared" ref="T3273:T3336" si="309">ABS(ABS(D3273)-ABS(L3273))</f>
        <v>0</v>
      </c>
      <c r="U3273">
        <f t="shared" ref="U3273:U3336" si="310">ABS(ABS(E3273)-ABS(M3273))</f>
        <v>0</v>
      </c>
      <c r="V3273">
        <f t="shared" ref="V3273:V3336" si="311">ABS(ABS(F3273)-ABS(N3273))</f>
        <v>0</v>
      </c>
      <c r="W3273">
        <f t="shared" ref="W3273:W3336" si="312">ABS(ABS(G3273)-ABS(O3273))</f>
        <v>0</v>
      </c>
    </row>
    <row r="3274" spans="2:23">
      <c r="B3274">
        <v>3.2660000299999998</v>
      </c>
      <c r="C3274">
        <v>10</v>
      </c>
      <c r="D3274">
        <v>68.525306700000002</v>
      </c>
      <c r="E3274">
        <v>64.921546899999996</v>
      </c>
      <c r="F3274">
        <v>72.367698700000005</v>
      </c>
      <c r="G3274">
        <v>58.1853981</v>
      </c>
      <c r="J3274">
        <v>3.2660000299999998</v>
      </c>
      <c r="K3274">
        <v>10</v>
      </c>
      <c r="L3274">
        <v>68.525306700000002</v>
      </c>
      <c r="M3274">
        <v>64.921546899999996</v>
      </c>
      <c r="N3274">
        <v>72.367698700000005</v>
      </c>
      <c r="O3274">
        <v>58.1853981</v>
      </c>
      <c r="R3274">
        <f t="shared" si="307"/>
        <v>0</v>
      </c>
      <c r="S3274">
        <f t="shared" si="308"/>
        <v>0</v>
      </c>
      <c r="T3274">
        <f t="shared" si="309"/>
        <v>0</v>
      </c>
      <c r="U3274">
        <f t="shared" si="310"/>
        <v>0</v>
      </c>
      <c r="V3274">
        <f t="shared" si="311"/>
        <v>0</v>
      </c>
      <c r="W3274">
        <f t="shared" si="312"/>
        <v>0</v>
      </c>
    </row>
    <row r="3275" spans="2:23">
      <c r="B3275">
        <v>3.2669999600000001</v>
      </c>
      <c r="C3275">
        <v>10</v>
      </c>
      <c r="D3275">
        <v>68.503646900000007</v>
      </c>
      <c r="E3275">
        <v>64.901206999999999</v>
      </c>
      <c r="F3275">
        <v>72.344619800000004</v>
      </c>
      <c r="G3275">
        <v>58.167560600000002</v>
      </c>
      <c r="J3275">
        <v>3.2669999600000001</v>
      </c>
      <c r="K3275">
        <v>10</v>
      </c>
      <c r="L3275">
        <v>68.503646900000007</v>
      </c>
      <c r="M3275">
        <v>64.901206999999999</v>
      </c>
      <c r="N3275">
        <v>72.344619800000004</v>
      </c>
      <c r="O3275">
        <v>58.167560600000002</v>
      </c>
      <c r="R3275">
        <f t="shared" si="307"/>
        <v>0</v>
      </c>
      <c r="S3275">
        <f t="shared" si="308"/>
        <v>0</v>
      </c>
      <c r="T3275">
        <f t="shared" si="309"/>
        <v>0</v>
      </c>
      <c r="U3275">
        <f t="shared" si="310"/>
        <v>0</v>
      </c>
      <c r="V3275">
        <f t="shared" si="311"/>
        <v>0</v>
      </c>
      <c r="W3275">
        <f t="shared" si="312"/>
        <v>0</v>
      </c>
    </row>
    <row r="3276" spans="2:23">
      <c r="B3276">
        <v>3.26799989</v>
      </c>
      <c r="C3276">
        <v>10</v>
      </c>
      <c r="D3276">
        <v>68.481994599999993</v>
      </c>
      <c r="E3276">
        <v>64.880874599999999</v>
      </c>
      <c r="F3276">
        <v>72.321548500000006</v>
      </c>
      <c r="G3276">
        <v>58.149730699999999</v>
      </c>
      <c r="J3276">
        <v>3.26799989</v>
      </c>
      <c r="K3276">
        <v>10</v>
      </c>
      <c r="L3276">
        <v>68.481994599999993</v>
      </c>
      <c r="M3276">
        <v>64.880874599999999</v>
      </c>
      <c r="N3276">
        <v>72.321548500000006</v>
      </c>
      <c r="O3276">
        <v>58.149730699999999</v>
      </c>
      <c r="R3276">
        <f t="shared" si="307"/>
        <v>0</v>
      </c>
      <c r="S3276">
        <f t="shared" si="308"/>
        <v>0</v>
      </c>
      <c r="T3276">
        <f t="shared" si="309"/>
        <v>0</v>
      </c>
      <c r="U3276">
        <f t="shared" si="310"/>
        <v>0</v>
      </c>
      <c r="V3276">
        <f t="shared" si="311"/>
        <v>0</v>
      </c>
      <c r="W3276">
        <f t="shared" si="312"/>
        <v>0</v>
      </c>
    </row>
    <row r="3277" spans="2:23">
      <c r="B3277">
        <v>3.2690000499999998</v>
      </c>
      <c r="C3277">
        <v>10</v>
      </c>
      <c r="D3277">
        <v>68.460342400000002</v>
      </c>
      <c r="E3277">
        <v>64.860549899999995</v>
      </c>
      <c r="F3277">
        <v>72.298484799999997</v>
      </c>
      <c r="G3277">
        <v>58.131904599999999</v>
      </c>
      <c r="J3277">
        <v>3.2690000499999998</v>
      </c>
      <c r="K3277">
        <v>10</v>
      </c>
      <c r="L3277">
        <v>68.460342400000002</v>
      </c>
      <c r="M3277">
        <v>64.860549899999995</v>
      </c>
      <c r="N3277">
        <v>72.298484799999997</v>
      </c>
      <c r="O3277">
        <v>58.131904599999999</v>
      </c>
      <c r="R3277">
        <f t="shared" si="307"/>
        <v>0</v>
      </c>
      <c r="S3277">
        <f t="shared" si="308"/>
        <v>0</v>
      </c>
      <c r="T3277">
        <f t="shared" si="309"/>
        <v>0</v>
      </c>
      <c r="U3277">
        <f t="shared" si="310"/>
        <v>0</v>
      </c>
      <c r="V3277">
        <f t="shared" si="311"/>
        <v>0</v>
      </c>
      <c r="W3277">
        <f t="shared" si="312"/>
        <v>0</v>
      </c>
    </row>
    <row r="3278" spans="2:23">
      <c r="B3278">
        <v>3.2699999800000001</v>
      </c>
      <c r="C3278">
        <v>10</v>
      </c>
      <c r="D3278">
        <v>68.438705400000003</v>
      </c>
      <c r="E3278">
        <v>64.840232799999995</v>
      </c>
      <c r="F3278">
        <v>72.2754288</v>
      </c>
      <c r="G3278">
        <v>58.114086200000003</v>
      </c>
      <c r="J3278">
        <v>3.2699999800000001</v>
      </c>
      <c r="K3278">
        <v>10</v>
      </c>
      <c r="L3278">
        <v>68.438705400000003</v>
      </c>
      <c r="M3278">
        <v>64.840232799999995</v>
      </c>
      <c r="N3278">
        <v>72.2754288</v>
      </c>
      <c r="O3278">
        <v>58.114086200000003</v>
      </c>
      <c r="R3278">
        <f t="shared" si="307"/>
        <v>0</v>
      </c>
      <c r="S3278">
        <f t="shared" si="308"/>
        <v>0</v>
      </c>
      <c r="T3278">
        <f t="shared" si="309"/>
        <v>0</v>
      </c>
      <c r="U3278">
        <f t="shared" si="310"/>
        <v>0</v>
      </c>
      <c r="V3278">
        <f t="shared" si="311"/>
        <v>0</v>
      </c>
      <c r="W3278">
        <f t="shared" si="312"/>
        <v>0</v>
      </c>
    </row>
    <row r="3279" spans="2:23">
      <c r="B3279">
        <v>3.27099991</v>
      </c>
      <c r="C3279">
        <v>10</v>
      </c>
      <c r="D3279">
        <v>68.417076100000003</v>
      </c>
      <c r="E3279">
        <v>64.819923399999993</v>
      </c>
      <c r="F3279">
        <v>72.252387999999996</v>
      </c>
      <c r="G3279">
        <v>58.096275300000002</v>
      </c>
      <c r="J3279">
        <v>3.27099991</v>
      </c>
      <c r="K3279">
        <v>10</v>
      </c>
      <c r="L3279">
        <v>68.417076100000003</v>
      </c>
      <c r="M3279">
        <v>64.819923399999993</v>
      </c>
      <c r="N3279">
        <v>72.252387999999996</v>
      </c>
      <c r="O3279">
        <v>58.096275300000002</v>
      </c>
      <c r="R3279">
        <f t="shared" si="307"/>
        <v>0</v>
      </c>
      <c r="S3279">
        <f t="shared" si="308"/>
        <v>0</v>
      </c>
      <c r="T3279">
        <f t="shared" si="309"/>
        <v>0</v>
      </c>
      <c r="U3279">
        <f t="shared" si="310"/>
        <v>0</v>
      </c>
      <c r="V3279">
        <f t="shared" si="311"/>
        <v>0</v>
      </c>
      <c r="W3279">
        <f t="shared" si="312"/>
        <v>0</v>
      </c>
    </row>
    <row r="3280" spans="2:23">
      <c r="B3280">
        <v>3.2720000699999998</v>
      </c>
      <c r="C3280">
        <v>10</v>
      </c>
      <c r="D3280">
        <v>68.395454400000006</v>
      </c>
      <c r="E3280">
        <v>64.799621599999995</v>
      </c>
      <c r="F3280">
        <v>72.229347200000007</v>
      </c>
      <c r="G3280">
        <v>58.078472099999999</v>
      </c>
      <c r="J3280">
        <v>3.2720000699999998</v>
      </c>
      <c r="K3280">
        <v>10</v>
      </c>
      <c r="L3280">
        <v>68.395454400000006</v>
      </c>
      <c r="M3280">
        <v>64.799621599999995</v>
      </c>
      <c r="N3280">
        <v>72.229347200000007</v>
      </c>
      <c r="O3280">
        <v>58.078472099999999</v>
      </c>
      <c r="R3280">
        <f t="shared" si="307"/>
        <v>0</v>
      </c>
      <c r="S3280">
        <f t="shared" si="308"/>
        <v>0</v>
      </c>
      <c r="T3280">
        <f t="shared" si="309"/>
        <v>0</v>
      </c>
      <c r="U3280">
        <f t="shared" si="310"/>
        <v>0</v>
      </c>
      <c r="V3280">
        <f t="shared" si="311"/>
        <v>0</v>
      </c>
      <c r="W3280">
        <f t="shared" si="312"/>
        <v>0</v>
      </c>
    </row>
    <row r="3281" spans="2:23">
      <c r="B3281">
        <v>3.2730000000000001</v>
      </c>
      <c r="C3281">
        <v>10</v>
      </c>
      <c r="D3281">
        <v>68.373840299999998</v>
      </c>
      <c r="E3281">
        <v>64.779319799999996</v>
      </c>
      <c r="F3281">
        <v>72.2063141</v>
      </c>
      <c r="G3281">
        <v>58.060672799999999</v>
      </c>
      <c r="J3281">
        <v>3.2730000000000001</v>
      </c>
      <c r="K3281">
        <v>10</v>
      </c>
      <c r="L3281">
        <v>68.373840299999998</v>
      </c>
      <c r="M3281">
        <v>64.779319799999996</v>
      </c>
      <c r="N3281">
        <v>72.2063141</v>
      </c>
      <c r="O3281">
        <v>58.060672799999999</v>
      </c>
      <c r="R3281">
        <f t="shared" si="307"/>
        <v>0</v>
      </c>
      <c r="S3281">
        <f t="shared" si="308"/>
        <v>0</v>
      </c>
      <c r="T3281">
        <f t="shared" si="309"/>
        <v>0</v>
      </c>
      <c r="U3281">
        <f t="shared" si="310"/>
        <v>0</v>
      </c>
      <c r="V3281">
        <f t="shared" si="311"/>
        <v>0</v>
      </c>
      <c r="W3281">
        <f t="shared" si="312"/>
        <v>0</v>
      </c>
    </row>
    <row r="3282" spans="2:23">
      <c r="B3282">
        <v>3.27399993</v>
      </c>
      <c r="C3282">
        <v>10</v>
      </c>
      <c r="D3282">
        <v>68.352233900000002</v>
      </c>
      <c r="E3282">
        <v>64.759033200000005</v>
      </c>
      <c r="F3282">
        <v>72.183296200000001</v>
      </c>
      <c r="G3282">
        <v>58.042881000000001</v>
      </c>
      <c r="J3282">
        <v>3.27399993</v>
      </c>
      <c r="K3282">
        <v>10</v>
      </c>
      <c r="L3282">
        <v>68.352233900000002</v>
      </c>
      <c r="M3282">
        <v>64.759033200000005</v>
      </c>
      <c r="N3282">
        <v>72.183296200000001</v>
      </c>
      <c r="O3282">
        <v>58.042881000000001</v>
      </c>
      <c r="R3282">
        <f t="shared" si="307"/>
        <v>0</v>
      </c>
      <c r="S3282">
        <f t="shared" si="308"/>
        <v>0</v>
      </c>
      <c r="T3282">
        <f t="shared" si="309"/>
        <v>0</v>
      </c>
      <c r="U3282">
        <f t="shared" si="310"/>
        <v>0</v>
      </c>
      <c r="V3282">
        <f t="shared" si="311"/>
        <v>0</v>
      </c>
      <c r="W3282">
        <f t="shared" si="312"/>
        <v>0</v>
      </c>
    </row>
    <row r="3283" spans="2:23">
      <c r="B3283">
        <v>3.2750001000000002</v>
      </c>
      <c r="C3283">
        <v>10</v>
      </c>
      <c r="D3283">
        <v>68.330635099999995</v>
      </c>
      <c r="E3283">
        <v>64.738754299999997</v>
      </c>
      <c r="F3283">
        <v>72.160285900000005</v>
      </c>
      <c r="G3283">
        <v>58.025096900000001</v>
      </c>
      <c r="J3283">
        <v>3.2750001000000002</v>
      </c>
      <c r="K3283">
        <v>10</v>
      </c>
      <c r="L3283">
        <v>68.330635099999995</v>
      </c>
      <c r="M3283">
        <v>64.738754299999997</v>
      </c>
      <c r="N3283">
        <v>72.160285900000005</v>
      </c>
      <c r="O3283">
        <v>58.025096900000001</v>
      </c>
      <c r="R3283">
        <f t="shared" si="307"/>
        <v>0</v>
      </c>
      <c r="S3283">
        <f t="shared" si="308"/>
        <v>0</v>
      </c>
      <c r="T3283">
        <f t="shared" si="309"/>
        <v>0</v>
      </c>
      <c r="U3283">
        <f t="shared" si="310"/>
        <v>0</v>
      </c>
      <c r="V3283">
        <f t="shared" si="311"/>
        <v>0</v>
      </c>
      <c r="W3283">
        <f t="shared" si="312"/>
        <v>0</v>
      </c>
    </row>
    <row r="3284" spans="2:23">
      <c r="B3284">
        <v>3.2760000200000001</v>
      </c>
      <c r="C3284">
        <v>10</v>
      </c>
      <c r="D3284">
        <v>68.309043900000006</v>
      </c>
      <c r="E3284">
        <v>64.718483000000006</v>
      </c>
      <c r="F3284">
        <v>72.137283300000007</v>
      </c>
      <c r="G3284">
        <v>58.007320399999998</v>
      </c>
      <c r="J3284">
        <v>3.2760000200000001</v>
      </c>
      <c r="K3284">
        <v>10</v>
      </c>
      <c r="L3284">
        <v>68.309043900000006</v>
      </c>
      <c r="M3284">
        <v>64.718483000000006</v>
      </c>
      <c r="N3284">
        <v>72.137283300000007</v>
      </c>
      <c r="O3284">
        <v>58.007320399999998</v>
      </c>
      <c r="R3284">
        <f t="shared" si="307"/>
        <v>0</v>
      </c>
      <c r="S3284">
        <f t="shared" si="308"/>
        <v>0</v>
      </c>
      <c r="T3284">
        <f t="shared" si="309"/>
        <v>0</v>
      </c>
      <c r="U3284">
        <f t="shared" si="310"/>
        <v>0</v>
      </c>
      <c r="V3284">
        <f t="shared" si="311"/>
        <v>0</v>
      </c>
      <c r="W3284">
        <f t="shared" si="312"/>
        <v>0</v>
      </c>
    </row>
    <row r="3285" spans="2:23">
      <c r="B3285">
        <v>3.27699995</v>
      </c>
      <c r="C3285">
        <v>10</v>
      </c>
      <c r="D3285">
        <v>68.287460300000006</v>
      </c>
      <c r="E3285">
        <v>64.698219300000005</v>
      </c>
      <c r="F3285">
        <v>72.114288299999998</v>
      </c>
      <c r="G3285">
        <v>57.989547700000003</v>
      </c>
      <c r="J3285">
        <v>3.27699995</v>
      </c>
      <c r="K3285">
        <v>10</v>
      </c>
      <c r="L3285">
        <v>68.287460300000006</v>
      </c>
      <c r="M3285">
        <v>64.698219300000005</v>
      </c>
      <c r="N3285">
        <v>72.114288299999998</v>
      </c>
      <c r="O3285">
        <v>57.989547700000003</v>
      </c>
      <c r="R3285">
        <f t="shared" si="307"/>
        <v>0</v>
      </c>
      <c r="S3285">
        <f t="shared" si="308"/>
        <v>0</v>
      </c>
      <c r="T3285">
        <f t="shared" si="309"/>
        <v>0</v>
      </c>
      <c r="U3285">
        <f t="shared" si="310"/>
        <v>0</v>
      </c>
      <c r="V3285">
        <f t="shared" si="311"/>
        <v>0</v>
      </c>
      <c r="W3285">
        <f t="shared" si="312"/>
        <v>0</v>
      </c>
    </row>
    <row r="3286" spans="2:23">
      <c r="B3286">
        <v>3.2780001200000002</v>
      </c>
      <c r="C3286">
        <v>10</v>
      </c>
      <c r="D3286">
        <v>68.265891999999994</v>
      </c>
      <c r="E3286">
        <v>64.677963300000002</v>
      </c>
      <c r="F3286">
        <v>72.091301000000001</v>
      </c>
      <c r="G3286">
        <v>57.971782699999999</v>
      </c>
      <c r="J3286">
        <v>3.2780001200000002</v>
      </c>
      <c r="K3286">
        <v>10</v>
      </c>
      <c r="L3286">
        <v>68.265891999999994</v>
      </c>
      <c r="M3286">
        <v>64.677963300000002</v>
      </c>
      <c r="N3286">
        <v>72.091301000000001</v>
      </c>
      <c r="O3286">
        <v>57.971782699999999</v>
      </c>
      <c r="R3286">
        <f t="shared" si="307"/>
        <v>0</v>
      </c>
      <c r="S3286">
        <f t="shared" si="308"/>
        <v>0</v>
      </c>
      <c r="T3286">
        <f t="shared" si="309"/>
        <v>0</v>
      </c>
      <c r="U3286">
        <f t="shared" si="310"/>
        <v>0</v>
      </c>
      <c r="V3286">
        <f t="shared" si="311"/>
        <v>0</v>
      </c>
      <c r="W3286">
        <f t="shared" si="312"/>
        <v>0</v>
      </c>
    </row>
    <row r="3287" spans="2:23">
      <c r="B3287">
        <v>3.2790000400000001</v>
      </c>
      <c r="C3287">
        <v>10</v>
      </c>
      <c r="D3287">
        <v>68.244323699999995</v>
      </c>
      <c r="E3287">
        <v>64.657707200000004</v>
      </c>
      <c r="F3287">
        <v>72.0683212</v>
      </c>
      <c r="G3287">
        <v>57.954025299999998</v>
      </c>
      <c r="J3287">
        <v>3.2790000400000001</v>
      </c>
      <c r="K3287">
        <v>10</v>
      </c>
      <c r="L3287">
        <v>68.244323699999995</v>
      </c>
      <c r="M3287">
        <v>64.657707200000004</v>
      </c>
      <c r="N3287">
        <v>72.0683212</v>
      </c>
      <c r="O3287">
        <v>57.954025299999998</v>
      </c>
      <c r="R3287">
        <f t="shared" si="307"/>
        <v>0</v>
      </c>
      <c r="S3287">
        <f t="shared" si="308"/>
        <v>0</v>
      </c>
      <c r="T3287">
        <f t="shared" si="309"/>
        <v>0</v>
      </c>
      <c r="U3287">
        <f t="shared" si="310"/>
        <v>0</v>
      </c>
      <c r="V3287">
        <f t="shared" si="311"/>
        <v>0</v>
      </c>
      <c r="W3287">
        <f t="shared" si="312"/>
        <v>0</v>
      </c>
    </row>
    <row r="3288" spans="2:23">
      <c r="B3288">
        <v>3.27999997</v>
      </c>
      <c r="C3288">
        <v>10</v>
      </c>
      <c r="D3288">
        <v>68.222763099999995</v>
      </c>
      <c r="E3288">
        <v>64.637466399999994</v>
      </c>
      <c r="F3288">
        <v>72.045349099999996</v>
      </c>
      <c r="G3288">
        <v>57.936271699999999</v>
      </c>
      <c r="J3288">
        <v>3.27999997</v>
      </c>
      <c r="K3288">
        <v>10</v>
      </c>
      <c r="L3288">
        <v>68.222763099999995</v>
      </c>
      <c r="M3288">
        <v>64.637466399999994</v>
      </c>
      <c r="N3288">
        <v>72.045349099999996</v>
      </c>
      <c r="O3288">
        <v>57.936271699999999</v>
      </c>
      <c r="R3288">
        <f t="shared" si="307"/>
        <v>0</v>
      </c>
      <c r="S3288">
        <f t="shared" si="308"/>
        <v>0</v>
      </c>
      <c r="T3288">
        <f t="shared" si="309"/>
        <v>0</v>
      </c>
      <c r="U3288">
        <f t="shared" si="310"/>
        <v>0</v>
      </c>
      <c r="V3288">
        <f t="shared" si="311"/>
        <v>0</v>
      </c>
      <c r="W3288">
        <f t="shared" si="312"/>
        <v>0</v>
      </c>
    </row>
    <row r="3289" spans="2:23">
      <c r="B3289">
        <v>3.2809998999999999</v>
      </c>
      <c r="C3289">
        <v>10</v>
      </c>
      <c r="D3289">
        <v>68.201217700000001</v>
      </c>
      <c r="E3289">
        <v>64.617233299999995</v>
      </c>
      <c r="F3289">
        <v>72.022392300000007</v>
      </c>
      <c r="G3289">
        <v>57.918525700000004</v>
      </c>
      <c r="J3289">
        <v>3.2809998999999999</v>
      </c>
      <c r="K3289">
        <v>10</v>
      </c>
      <c r="L3289">
        <v>68.201217700000001</v>
      </c>
      <c r="M3289">
        <v>64.617233299999995</v>
      </c>
      <c r="N3289">
        <v>72.022392300000007</v>
      </c>
      <c r="O3289">
        <v>57.918525700000004</v>
      </c>
      <c r="R3289">
        <f t="shared" si="307"/>
        <v>0</v>
      </c>
      <c r="S3289">
        <f t="shared" si="308"/>
        <v>0</v>
      </c>
      <c r="T3289">
        <f t="shared" si="309"/>
        <v>0</v>
      </c>
      <c r="U3289">
        <f t="shared" si="310"/>
        <v>0</v>
      </c>
      <c r="V3289">
        <f t="shared" si="311"/>
        <v>0</v>
      </c>
      <c r="W3289">
        <f t="shared" si="312"/>
        <v>0</v>
      </c>
    </row>
    <row r="3290" spans="2:23">
      <c r="B3290">
        <v>3.2820000600000001</v>
      </c>
      <c r="C3290">
        <v>10</v>
      </c>
      <c r="D3290">
        <v>68.179672199999999</v>
      </c>
      <c r="E3290">
        <v>64.5970078</v>
      </c>
      <c r="F3290">
        <v>71.999435399999996</v>
      </c>
      <c r="G3290">
        <v>57.900787399999999</v>
      </c>
      <c r="J3290">
        <v>3.2820000600000001</v>
      </c>
      <c r="K3290">
        <v>10</v>
      </c>
      <c r="L3290">
        <v>68.179672199999999</v>
      </c>
      <c r="M3290">
        <v>64.5970078</v>
      </c>
      <c r="N3290">
        <v>71.999435399999996</v>
      </c>
      <c r="O3290">
        <v>57.900787399999999</v>
      </c>
      <c r="R3290">
        <f t="shared" si="307"/>
        <v>0</v>
      </c>
      <c r="S3290">
        <f t="shared" si="308"/>
        <v>0</v>
      </c>
      <c r="T3290">
        <f t="shared" si="309"/>
        <v>0</v>
      </c>
      <c r="U3290">
        <f t="shared" si="310"/>
        <v>0</v>
      </c>
      <c r="V3290">
        <f t="shared" si="311"/>
        <v>0</v>
      </c>
      <c r="W3290">
        <f t="shared" si="312"/>
        <v>0</v>
      </c>
    </row>
    <row r="3291" spans="2:23">
      <c r="B3291">
        <v>3.28299999</v>
      </c>
      <c r="C3291">
        <v>10</v>
      </c>
      <c r="D3291">
        <v>68.158134500000003</v>
      </c>
      <c r="E3291">
        <v>64.576782199999997</v>
      </c>
      <c r="F3291">
        <v>71.9764938</v>
      </c>
      <c r="G3291">
        <v>57.883056600000003</v>
      </c>
      <c r="J3291">
        <v>3.28299999</v>
      </c>
      <c r="K3291">
        <v>10</v>
      </c>
      <c r="L3291">
        <v>68.158134500000003</v>
      </c>
      <c r="M3291">
        <v>64.576782199999997</v>
      </c>
      <c r="N3291">
        <v>71.9764938</v>
      </c>
      <c r="O3291">
        <v>57.883056600000003</v>
      </c>
      <c r="R3291">
        <f t="shared" si="307"/>
        <v>0</v>
      </c>
      <c r="S3291">
        <f t="shared" si="308"/>
        <v>0</v>
      </c>
      <c r="T3291">
        <f t="shared" si="309"/>
        <v>0</v>
      </c>
      <c r="U3291">
        <f t="shared" si="310"/>
        <v>0</v>
      </c>
      <c r="V3291">
        <f t="shared" si="311"/>
        <v>0</v>
      </c>
      <c r="W3291">
        <f t="shared" si="312"/>
        <v>0</v>
      </c>
    </row>
    <row r="3292" spans="2:23">
      <c r="B3292">
        <v>3.2839999199999999</v>
      </c>
      <c r="C3292">
        <v>10</v>
      </c>
      <c r="D3292">
        <v>68.136611900000005</v>
      </c>
      <c r="E3292">
        <v>64.556572000000003</v>
      </c>
      <c r="F3292">
        <v>71.953559900000002</v>
      </c>
      <c r="G3292">
        <v>57.865329699999997</v>
      </c>
      <c r="J3292">
        <v>3.2839999199999999</v>
      </c>
      <c r="K3292">
        <v>10</v>
      </c>
      <c r="L3292">
        <v>68.136611900000005</v>
      </c>
      <c r="M3292">
        <v>64.556572000000003</v>
      </c>
      <c r="N3292">
        <v>71.953559900000002</v>
      </c>
      <c r="O3292">
        <v>57.865329699999997</v>
      </c>
      <c r="R3292">
        <f t="shared" si="307"/>
        <v>0</v>
      </c>
      <c r="S3292">
        <f t="shared" si="308"/>
        <v>0</v>
      </c>
      <c r="T3292">
        <f t="shared" si="309"/>
        <v>0</v>
      </c>
      <c r="U3292">
        <f t="shared" si="310"/>
        <v>0</v>
      </c>
      <c r="V3292">
        <f t="shared" si="311"/>
        <v>0</v>
      </c>
      <c r="W3292">
        <f t="shared" si="312"/>
        <v>0</v>
      </c>
    </row>
    <row r="3293" spans="2:23">
      <c r="B3293">
        <v>3.28500009</v>
      </c>
      <c r="C3293">
        <v>10</v>
      </c>
      <c r="D3293">
        <v>68.115089400000002</v>
      </c>
      <c r="E3293">
        <v>64.536369300000004</v>
      </c>
      <c r="F3293">
        <v>71.930633499999999</v>
      </c>
      <c r="G3293">
        <v>57.847610500000002</v>
      </c>
      <c r="J3293">
        <v>3.28500009</v>
      </c>
      <c r="K3293">
        <v>10</v>
      </c>
      <c r="L3293">
        <v>68.115089400000002</v>
      </c>
      <c r="M3293">
        <v>64.536369300000004</v>
      </c>
      <c r="N3293">
        <v>71.930633499999999</v>
      </c>
      <c r="O3293">
        <v>57.847610500000002</v>
      </c>
      <c r="R3293">
        <f t="shared" si="307"/>
        <v>0</v>
      </c>
      <c r="S3293">
        <f t="shared" si="308"/>
        <v>0</v>
      </c>
      <c r="T3293">
        <f t="shared" si="309"/>
        <v>0</v>
      </c>
      <c r="U3293">
        <f t="shared" si="310"/>
        <v>0</v>
      </c>
      <c r="V3293">
        <f t="shared" si="311"/>
        <v>0</v>
      </c>
      <c r="W3293">
        <f t="shared" si="312"/>
        <v>0</v>
      </c>
    </row>
    <row r="3294" spans="2:23">
      <c r="B3294">
        <v>3.28600001</v>
      </c>
      <c r="C3294">
        <v>10</v>
      </c>
      <c r="D3294">
        <v>68.0935822</v>
      </c>
      <c r="E3294">
        <v>64.516174300000003</v>
      </c>
      <c r="F3294">
        <v>71.907714799999994</v>
      </c>
      <c r="G3294">
        <v>57.829898800000002</v>
      </c>
      <c r="J3294">
        <v>3.28600001</v>
      </c>
      <c r="K3294">
        <v>10</v>
      </c>
      <c r="L3294">
        <v>68.0935822</v>
      </c>
      <c r="M3294">
        <v>64.516174300000003</v>
      </c>
      <c r="N3294">
        <v>71.907714799999994</v>
      </c>
      <c r="O3294">
        <v>57.829898800000002</v>
      </c>
      <c r="R3294">
        <f t="shared" si="307"/>
        <v>0</v>
      </c>
      <c r="S3294">
        <f t="shared" si="308"/>
        <v>0</v>
      </c>
      <c r="T3294">
        <f t="shared" si="309"/>
        <v>0</v>
      </c>
      <c r="U3294">
        <f t="shared" si="310"/>
        <v>0</v>
      </c>
      <c r="V3294">
        <f t="shared" si="311"/>
        <v>0</v>
      </c>
      <c r="W3294">
        <f t="shared" si="312"/>
        <v>0</v>
      </c>
    </row>
    <row r="3295" spans="2:23">
      <c r="B3295">
        <v>3.2869999399999998</v>
      </c>
      <c r="C3295">
        <v>10</v>
      </c>
      <c r="D3295">
        <v>68.072082499999993</v>
      </c>
      <c r="E3295">
        <v>64.495979300000002</v>
      </c>
      <c r="F3295">
        <v>71.8848038</v>
      </c>
      <c r="G3295">
        <v>57.812190999999999</v>
      </c>
      <c r="J3295">
        <v>3.2869999399999998</v>
      </c>
      <c r="K3295">
        <v>10</v>
      </c>
      <c r="L3295">
        <v>68.072082499999993</v>
      </c>
      <c r="M3295">
        <v>64.495979300000002</v>
      </c>
      <c r="N3295">
        <v>71.8848038</v>
      </c>
      <c r="O3295">
        <v>57.812190999999999</v>
      </c>
      <c r="R3295">
        <f t="shared" si="307"/>
        <v>0</v>
      </c>
      <c r="S3295">
        <f t="shared" si="308"/>
        <v>0</v>
      </c>
      <c r="T3295">
        <f t="shared" si="309"/>
        <v>0</v>
      </c>
      <c r="U3295">
        <f t="shared" si="310"/>
        <v>0</v>
      </c>
      <c r="V3295">
        <f t="shared" si="311"/>
        <v>0</v>
      </c>
      <c r="W3295">
        <f t="shared" si="312"/>
        <v>0</v>
      </c>
    </row>
    <row r="3296" spans="2:23">
      <c r="B3296">
        <v>3.28800011</v>
      </c>
      <c r="C3296">
        <v>10</v>
      </c>
      <c r="D3296">
        <v>68.050582899999995</v>
      </c>
      <c r="E3296">
        <v>64.475799600000002</v>
      </c>
      <c r="F3296">
        <v>71.861900300000002</v>
      </c>
      <c r="G3296">
        <v>57.7944946</v>
      </c>
      <c r="J3296">
        <v>3.28800011</v>
      </c>
      <c r="K3296">
        <v>10</v>
      </c>
      <c r="L3296">
        <v>68.050582899999995</v>
      </c>
      <c r="M3296">
        <v>64.475799600000002</v>
      </c>
      <c r="N3296">
        <v>71.861900300000002</v>
      </c>
      <c r="O3296">
        <v>57.7944946</v>
      </c>
      <c r="R3296">
        <f t="shared" si="307"/>
        <v>0</v>
      </c>
      <c r="S3296">
        <f t="shared" si="308"/>
        <v>0</v>
      </c>
      <c r="T3296">
        <f t="shared" si="309"/>
        <v>0</v>
      </c>
      <c r="U3296">
        <f t="shared" si="310"/>
        <v>0</v>
      </c>
      <c r="V3296">
        <f t="shared" si="311"/>
        <v>0</v>
      </c>
      <c r="W3296">
        <f t="shared" si="312"/>
        <v>0</v>
      </c>
    </row>
    <row r="3297" spans="2:23">
      <c r="B3297">
        <v>3.28900003</v>
      </c>
      <c r="C3297">
        <v>10</v>
      </c>
      <c r="D3297">
        <v>68.029098500000003</v>
      </c>
      <c r="E3297">
        <v>64.455627399999997</v>
      </c>
      <c r="F3297">
        <v>71.839004500000001</v>
      </c>
      <c r="G3297">
        <v>57.776802099999998</v>
      </c>
      <c r="J3297">
        <v>3.28900003</v>
      </c>
      <c r="K3297">
        <v>10</v>
      </c>
      <c r="L3297">
        <v>68.029098500000003</v>
      </c>
      <c r="M3297">
        <v>64.455627399999997</v>
      </c>
      <c r="N3297">
        <v>71.839004500000001</v>
      </c>
      <c r="O3297">
        <v>57.776802099999998</v>
      </c>
      <c r="R3297">
        <f t="shared" si="307"/>
        <v>0</v>
      </c>
      <c r="S3297">
        <f t="shared" si="308"/>
        <v>0</v>
      </c>
      <c r="T3297">
        <f t="shared" si="309"/>
        <v>0</v>
      </c>
      <c r="U3297">
        <f t="shared" si="310"/>
        <v>0</v>
      </c>
      <c r="V3297">
        <f t="shared" si="311"/>
        <v>0</v>
      </c>
      <c r="W3297">
        <f t="shared" si="312"/>
        <v>0</v>
      </c>
    </row>
    <row r="3298" spans="2:23">
      <c r="B3298">
        <v>3.2899999599999998</v>
      </c>
      <c r="C3298">
        <v>10</v>
      </c>
      <c r="D3298">
        <v>68.007621799999995</v>
      </c>
      <c r="E3298">
        <v>64.435455300000001</v>
      </c>
      <c r="F3298">
        <v>71.816124000000002</v>
      </c>
      <c r="G3298">
        <v>57.759113300000003</v>
      </c>
      <c r="J3298">
        <v>3.2899999599999998</v>
      </c>
      <c r="K3298">
        <v>10</v>
      </c>
      <c r="L3298">
        <v>68.007621799999995</v>
      </c>
      <c r="M3298">
        <v>64.435455300000001</v>
      </c>
      <c r="N3298">
        <v>71.816124000000002</v>
      </c>
      <c r="O3298">
        <v>57.759113300000003</v>
      </c>
      <c r="R3298">
        <f t="shared" si="307"/>
        <v>0</v>
      </c>
      <c r="S3298">
        <f t="shared" si="308"/>
        <v>0</v>
      </c>
      <c r="T3298">
        <f t="shared" si="309"/>
        <v>0</v>
      </c>
      <c r="U3298">
        <f t="shared" si="310"/>
        <v>0</v>
      </c>
      <c r="V3298">
        <f t="shared" si="311"/>
        <v>0</v>
      </c>
      <c r="W3298">
        <f t="shared" si="312"/>
        <v>0</v>
      </c>
    </row>
    <row r="3299" spans="2:23">
      <c r="B3299">
        <v>3.2909998900000001</v>
      </c>
      <c r="C3299">
        <v>10</v>
      </c>
      <c r="D3299">
        <v>67.986152599999997</v>
      </c>
      <c r="E3299">
        <v>64.415298500000006</v>
      </c>
      <c r="F3299">
        <v>71.793243399999994</v>
      </c>
      <c r="G3299">
        <v>57.741436</v>
      </c>
      <c r="J3299">
        <v>3.2909998900000001</v>
      </c>
      <c r="K3299">
        <v>10</v>
      </c>
      <c r="L3299">
        <v>67.986152599999997</v>
      </c>
      <c r="M3299">
        <v>64.415298500000006</v>
      </c>
      <c r="N3299">
        <v>71.793243399999994</v>
      </c>
      <c r="O3299">
        <v>57.741436</v>
      </c>
      <c r="R3299">
        <f t="shared" si="307"/>
        <v>0</v>
      </c>
      <c r="S3299">
        <f t="shared" si="308"/>
        <v>0</v>
      </c>
      <c r="T3299">
        <f t="shared" si="309"/>
        <v>0</v>
      </c>
      <c r="U3299">
        <f t="shared" si="310"/>
        <v>0</v>
      </c>
      <c r="V3299">
        <f t="shared" si="311"/>
        <v>0</v>
      </c>
      <c r="W3299">
        <f t="shared" si="312"/>
        <v>0</v>
      </c>
    </row>
    <row r="3300" spans="2:23">
      <c r="B3300">
        <v>3.2920000599999999</v>
      </c>
      <c r="C3300">
        <v>10</v>
      </c>
      <c r="D3300">
        <v>67.964683500000007</v>
      </c>
      <c r="E3300">
        <v>64.395141600000002</v>
      </c>
      <c r="F3300">
        <v>71.770378100000002</v>
      </c>
      <c r="G3300">
        <v>57.723762499999999</v>
      </c>
      <c r="J3300">
        <v>3.2920000599999999</v>
      </c>
      <c r="K3300">
        <v>10</v>
      </c>
      <c r="L3300">
        <v>67.964683500000007</v>
      </c>
      <c r="M3300">
        <v>64.395141600000002</v>
      </c>
      <c r="N3300">
        <v>71.770378100000002</v>
      </c>
      <c r="O3300">
        <v>57.723762499999999</v>
      </c>
      <c r="R3300">
        <f t="shared" si="307"/>
        <v>0</v>
      </c>
      <c r="S3300">
        <f t="shared" si="308"/>
        <v>0</v>
      </c>
      <c r="T3300">
        <f t="shared" si="309"/>
        <v>0</v>
      </c>
      <c r="U3300">
        <f t="shared" si="310"/>
        <v>0</v>
      </c>
      <c r="V3300">
        <f t="shared" si="311"/>
        <v>0</v>
      </c>
      <c r="W3300">
        <f t="shared" si="312"/>
        <v>0</v>
      </c>
    </row>
    <row r="3301" spans="2:23">
      <c r="B3301">
        <v>3.2929999799999998</v>
      </c>
      <c r="C3301">
        <v>10</v>
      </c>
      <c r="D3301">
        <v>67.943229700000003</v>
      </c>
      <c r="E3301">
        <v>64.375</v>
      </c>
      <c r="F3301">
        <v>71.747520399999999</v>
      </c>
      <c r="G3301">
        <v>57.706096600000002</v>
      </c>
      <c r="J3301">
        <v>3.2929999799999998</v>
      </c>
      <c r="K3301">
        <v>10</v>
      </c>
      <c r="L3301">
        <v>67.943229700000003</v>
      </c>
      <c r="M3301">
        <v>64.375</v>
      </c>
      <c r="N3301">
        <v>71.747520399999999</v>
      </c>
      <c r="O3301">
        <v>57.706096600000002</v>
      </c>
      <c r="R3301">
        <f t="shared" si="307"/>
        <v>0</v>
      </c>
      <c r="S3301">
        <f t="shared" si="308"/>
        <v>0</v>
      </c>
      <c r="T3301">
        <f t="shared" si="309"/>
        <v>0</v>
      </c>
      <c r="U3301">
        <f t="shared" si="310"/>
        <v>0</v>
      </c>
      <c r="V3301">
        <f t="shared" si="311"/>
        <v>0</v>
      </c>
      <c r="W3301">
        <f t="shared" si="312"/>
        <v>0</v>
      </c>
    </row>
    <row r="3302" spans="2:23">
      <c r="B3302">
        <v>3.2939999100000001</v>
      </c>
      <c r="C3302">
        <v>10</v>
      </c>
      <c r="D3302">
        <v>67.921783399999995</v>
      </c>
      <c r="E3302">
        <v>64.354866000000001</v>
      </c>
      <c r="F3302">
        <v>71.724670399999994</v>
      </c>
      <c r="G3302">
        <v>57.688434600000001</v>
      </c>
      <c r="J3302">
        <v>3.2939999100000001</v>
      </c>
      <c r="K3302">
        <v>10</v>
      </c>
      <c r="L3302">
        <v>67.921783399999995</v>
      </c>
      <c r="M3302">
        <v>64.354866000000001</v>
      </c>
      <c r="N3302">
        <v>71.724670399999994</v>
      </c>
      <c r="O3302">
        <v>57.688434600000001</v>
      </c>
      <c r="R3302">
        <f t="shared" si="307"/>
        <v>0</v>
      </c>
      <c r="S3302">
        <f t="shared" si="308"/>
        <v>0</v>
      </c>
      <c r="T3302">
        <f t="shared" si="309"/>
        <v>0</v>
      </c>
      <c r="U3302">
        <f t="shared" si="310"/>
        <v>0</v>
      </c>
      <c r="V3302">
        <f t="shared" si="311"/>
        <v>0</v>
      </c>
      <c r="W3302">
        <f t="shared" si="312"/>
        <v>0</v>
      </c>
    </row>
    <row r="3303" spans="2:23">
      <c r="B3303">
        <v>3.2950000799999999</v>
      </c>
      <c r="C3303">
        <v>10</v>
      </c>
      <c r="D3303">
        <v>67.900344799999999</v>
      </c>
      <c r="E3303">
        <v>64.334732099999997</v>
      </c>
      <c r="F3303">
        <v>71.701828000000006</v>
      </c>
      <c r="G3303">
        <v>57.670780200000003</v>
      </c>
      <c r="J3303">
        <v>3.2950000799999999</v>
      </c>
      <c r="K3303">
        <v>10</v>
      </c>
      <c r="L3303">
        <v>67.900344799999999</v>
      </c>
      <c r="M3303">
        <v>64.334732099999997</v>
      </c>
      <c r="N3303">
        <v>71.701828000000006</v>
      </c>
      <c r="O3303">
        <v>57.670780200000003</v>
      </c>
      <c r="R3303">
        <f t="shared" si="307"/>
        <v>0</v>
      </c>
      <c r="S3303">
        <f t="shared" si="308"/>
        <v>0</v>
      </c>
      <c r="T3303">
        <f t="shared" si="309"/>
        <v>0</v>
      </c>
      <c r="U3303">
        <f t="shared" si="310"/>
        <v>0</v>
      </c>
      <c r="V3303">
        <f t="shared" si="311"/>
        <v>0</v>
      </c>
      <c r="W3303">
        <f t="shared" si="312"/>
        <v>0</v>
      </c>
    </row>
    <row r="3304" spans="2:23">
      <c r="B3304">
        <v>3.2959999999999998</v>
      </c>
      <c r="C3304">
        <v>10</v>
      </c>
      <c r="D3304">
        <v>67.878913900000001</v>
      </c>
      <c r="E3304">
        <v>64.314613300000005</v>
      </c>
      <c r="F3304">
        <v>71.678993199999994</v>
      </c>
      <c r="G3304">
        <v>57.653133400000002</v>
      </c>
      <c r="J3304">
        <v>3.2959999999999998</v>
      </c>
      <c r="K3304">
        <v>10</v>
      </c>
      <c r="L3304">
        <v>67.878913900000001</v>
      </c>
      <c r="M3304">
        <v>64.314613300000005</v>
      </c>
      <c r="N3304">
        <v>71.678993199999994</v>
      </c>
      <c r="O3304">
        <v>57.653133400000002</v>
      </c>
      <c r="R3304">
        <f t="shared" si="307"/>
        <v>0</v>
      </c>
      <c r="S3304">
        <f t="shared" si="308"/>
        <v>0</v>
      </c>
      <c r="T3304">
        <f t="shared" si="309"/>
        <v>0</v>
      </c>
      <c r="U3304">
        <f t="shared" si="310"/>
        <v>0</v>
      </c>
      <c r="V3304">
        <f t="shared" si="311"/>
        <v>0</v>
      </c>
      <c r="W3304">
        <f t="shared" si="312"/>
        <v>0</v>
      </c>
    </row>
    <row r="3305" spans="2:23">
      <c r="B3305">
        <v>3.2969999300000001</v>
      </c>
      <c r="C3305">
        <v>10</v>
      </c>
      <c r="D3305">
        <v>67.857490499999997</v>
      </c>
      <c r="E3305">
        <v>64.294494599999993</v>
      </c>
      <c r="F3305">
        <v>71.656166099999993</v>
      </c>
      <c r="G3305">
        <v>57.635494199999997</v>
      </c>
      <c r="J3305">
        <v>3.2969999300000001</v>
      </c>
      <c r="K3305">
        <v>10</v>
      </c>
      <c r="L3305">
        <v>67.857490499999997</v>
      </c>
      <c r="M3305">
        <v>64.294494599999993</v>
      </c>
      <c r="N3305">
        <v>71.656166099999993</v>
      </c>
      <c r="O3305">
        <v>57.635494199999997</v>
      </c>
      <c r="R3305">
        <f t="shared" si="307"/>
        <v>0</v>
      </c>
      <c r="S3305">
        <f t="shared" si="308"/>
        <v>0</v>
      </c>
      <c r="T3305">
        <f t="shared" si="309"/>
        <v>0</v>
      </c>
      <c r="U3305">
        <f t="shared" si="310"/>
        <v>0</v>
      </c>
      <c r="V3305">
        <f t="shared" si="311"/>
        <v>0</v>
      </c>
      <c r="W3305">
        <f t="shared" si="312"/>
        <v>0</v>
      </c>
    </row>
    <row r="3306" spans="2:23">
      <c r="B3306">
        <v>3.2980000999999999</v>
      </c>
      <c r="C3306">
        <v>10</v>
      </c>
      <c r="D3306">
        <v>67.836074800000006</v>
      </c>
      <c r="E3306">
        <v>64.274391199999997</v>
      </c>
      <c r="F3306">
        <v>71.633346599999996</v>
      </c>
      <c r="G3306">
        <v>57.617858900000002</v>
      </c>
      <c r="J3306">
        <v>3.2980000999999999</v>
      </c>
      <c r="K3306">
        <v>10</v>
      </c>
      <c r="L3306">
        <v>67.836074800000006</v>
      </c>
      <c r="M3306">
        <v>64.274391199999997</v>
      </c>
      <c r="N3306">
        <v>71.633346599999996</v>
      </c>
      <c r="O3306">
        <v>57.617858900000002</v>
      </c>
      <c r="R3306">
        <f t="shared" si="307"/>
        <v>0</v>
      </c>
      <c r="S3306">
        <f t="shared" si="308"/>
        <v>0</v>
      </c>
      <c r="T3306">
        <f t="shared" si="309"/>
        <v>0</v>
      </c>
      <c r="U3306">
        <f t="shared" si="310"/>
        <v>0</v>
      </c>
      <c r="V3306">
        <f t="shared" si="311"/>
        <v>0</v>
      </c>
      <c r="W3306">
        <f t="shared" si="312"/>
        <v>0</v>
      </c>
    </row>
    <row r="3307" spans="2:23">
      <c r="B3307">
        <v>3.2990000199999998</v>
      </c>
      <c r="C3307">
        <v>10</v>
      </c>
      <c r="D3307">
        <v>67.814666700000004</v>
      </c>
      <c r="E3307">
        <v>64.254287700000006</v>
      </c>
      <c r="F3307">
        <v>71.610534700000002</v>
      </c>
      <c r="G3307">
        <v>57.600231200000003</v>
      </c>
      <c r="J3307">
        <v>3.2990000199999998</v>
      </c>
      <c r="K3307">
        <v>10</v>
      </c>
      <c r="L3307">
        <v>67.814666700000004</v>
      </c>
      <c r="M3307">
        <v>64.254287700000006</v>
      </c>
      <c r="N3307">
        <v>71.610534700000002</v>
      </c>
      <c r="O3307">
        <v>57.600231200000003</v>
      </c>
      <c r="R3307">
        <f t="shared" si="307"/>
        <v>0</v>
      </c>
      <c r="S3307">
        <f t="shared" si="308"/>
        <v>0</v>
      </c>
      <c r="T3307">
        <f t="shared" si="309"/>
        <v>0</v>
      </c>
      <c r="U3307">
        <f t="shared" si="310"/>
        <v>0</v>
      </c>
      <c r="V3307">
        <f t="shared" si="311"/>
        <v>0</v>
      </c>
      <c r="W3307">
        <f t="shared" si="312"/>
        <v>0</v>
      </c>
    </row>
    <row r="3308" spans="2:23">
      <c r="B3308">
        <v>3.2999999500000001</v>
      </c>
      <c r="C3308">
        <v>10</v>
      </c>
      <c r="D3308">
        <v>67.793273900000003</v>
      </c>
      <c r="E3308">
        <v>64.234191899999999</v>
      </c>
      <c r="F3308">
        <v>71.587738000000002</v>
      </c>
      <c r="G3308">
        <v>57.582611100000001</v>
      </c>
      <c r="J3308">
        <v>3.2999999500000001</v>
      </c>
      <c r="K3308">
        <v>10</v>
      </c>
      <c r="L3308">
        <v>67.793273900000003</v>
      </c>
      <c r="M3308">
        <v>64.234191899999999</v>
      </c>
      <c r="N3308">
        <v>71.587738000000002</v>
      </c>
      <c r="O3308">
        <v>57.582611100000001</v>
      </c>
      <c r="R3308">
        <f t="shared" si="307"/>
        <v>0</v>
      </c>
      <c r="S3308">
        <f t="shared" si="308"/>
        <v>0</v>
      </c>
      <c r="T3308">
        <f t="shared" si="309"/>
        <v>0</v>
      </c>
      <c r="U3308">
        <f t="shared" si="310"/>
        <v>0</v>
      </c>
      <c r="V3308">
        <f t="shared" si="311"/>
        <v>0</v>
      </c>
      <c r="W3308">
        <f t="shared" si="312"/>
        <v>0</v>
      </c>
    </row>
    <row r="3309" spans="2:23">
      <c r="B3309">
        <v>3.3010001199999999</v>
      </c>
      <c r="C3309">
        <v>10</v>
      </c>
      <c r="D3309">
        <v>67.771881100000002</v>
      </c>
      <c r="E3309">
        <v>64.214111299999999</v>
      </c>
      <c r="F3309">
        <v>71.564948999999999</v>
      </c>
      <c r="G3309">
        <v>57.564998600000003</v>
      </c>
      <c r="J3309">
        <v>3.3010001199999999</v>
      </c>
      <c r="K3309">
        <v>10</v>
      </c>
      <c r="L3309">
        <v>67.771881100000002</v>
      </c>
      <c r="M3309">
        <v>64.214111299999999</v>
      </c>
      <c r="N3309">
        <v>71.564948999999999</v>
      </c>
      <c r="O3309">
        <v>57.564998600000003</v>
      </c>
      <c r="R3309">
        <f t="shared" si="307"/>
        <v>0</v>
      </c>
      <c r="S3309">
        <f t="shared" si="308"/>
        <v>0</v>
      </c>
      <c r="T3309">
        <f t="shared" si="309"/>
        <v>0</v>
      </c>
      <c r="U3309">
        <f t="shared" si="310"/>
        <v>0</v>
      </c>
      <c r="V3309">
        <f t="shared" si="311"/>
        <v>0</v>
      </c>
      <c r="W3309">
        <f t="shared" si="312"/>
        <v>0</v>
      </c>
    </row>
    <row r="3310" spans="2:23">
      <c r="B3310">
        <v>3.3020000500000002</v>
      </c>
      <c r="C3310">
        <v>10</v>
      </c>
      <c r="D3310">
        <v>67.750495900000004</v>
      </c>
      <c r="E3310">
        <v>64.194030799999993</v>
      </c>
      <c r="F3310">
        <v>71.542159999999996</v>
      </c>
      <c r="G3310">
        <v>57.54739</v>
      </c>
      <c r="J3310">
        <v>3.3020000500000002</v>
      </c>
      <c r="K3310">
        <v>10</v>
      </c>
      <c r="L3310">
        <v>67.750495900000004</v>
      </c>
      <c r="M3310">
        <v>64.194030799999993</v>
      </c>
      <c r="N3310">
        <v>71.542159999999996</v>
      </c>
      <c r="O3310">
        <v>57.54739</v>
      </c>
      <c r="R3310">
        <f t="shared" si="307"/>
        <v>0</v>
      </c>
      <c r="S3310">
        <f t="shared" si="308"/>
        <v>0</v>
      </c>
      <c r="T3310">
        <f t="shared" si="309"/>
        <v>0</v>
      </c>
      <c r="U3310">
        <f t="shared" si="310"/>
        <v>0</v>
      </c>
      <c r="V3310">
        <f t="shared" si="311"/>
        <v>0</v>
      </c>
      <c r="W3310">
        <f t="shared" si="312"/>
        <v>0</v>
      </c>
    </row>
    <row r="3311" spans="2:23">
      <c r="B3311">
        <v>3.3029999700000001</v>
      </c>
      <c r="C3311">
        <v>10</v>
      </c>
      <c r="D3311">
        <v>67.729118299999996</v>
      </c>
      <c r="E3311">
        <v>64.173965499999994</v>
      </c>
      <c r="F3311">
        <v>71.519386299999994</v>
      </c>
      <c r="G3311">
        <v>57.529789000000001</v>
      </c>
      <c r="J3311">
        <v>3.3029999700000001</v>
      </c>
      <c r="K3311">
        <v>10</v>
      </c>
      <c r="L3311">
        <v>67.729118299999996</v>
      </c>
      <c r="M3311">
        <v>64.173965499999994</v>
      </c>
      <c r="N3311">
        <v>71.519386299999994</v>
      </c>
      <c r="O3311">
        <v>57.529789000000001</v>
      </c>
      <c r="R3311">
        <f t="shared" si="307"/>
        <v>0</v>
      </c>
      <c r="S3311">
        <f t="shared" si="308"/>
        <v>0</v>
      </c>
      <c r="T3311">
        <f t="shared" si="309"/>
        <v>0</v>
      </c>
      <c r="U3311">
        <f t="shared" si="310"/>
        <v>0</v>
      </c>
      <c r="V3311">
        <f t="shared" si="311"/>
        <v>0</v>
      </c>
      <c r="W3311">
        <f t="shared" si="312"/>
        <v>0</v>
      </c>
    </row>
    <row r="3312" spans="2:23">
      <c r="B3312">
        <v>3.3039999</v>
      </c>
      <c r="C3312">
        <v>10</v>
      </c>
      <c r="D3312">
        <v>67.7077484</v>
      </c>
      <c r="E3312">
        <v>64.153900100000001</v>
      </c>
      <c r="F3312">
        <v>71.496620199999995</v>
      </c>
      <c r="G3312">
        <v>57.512191799999997</v>
      </c>
      <c r="J3312">
        <v>3.3039999</v>
      </c>
      <c r="K3312">
        <v>10</v>
      </c>
      <c r="L3312">
        <v>67.7077484</v>
      </c>
      <c r="M3312">
        <v>64.153900100000001</v>
      </c>
      <c r="N3312">
        <v>71.496620199999995</v>
      </c>
      <c r="O3312">
        <v>57.512191799999997</v>
      </c>
      <c r="R3312">
        <f t="shared" si="307"/>
        <v>0</v>
      </c>
      <c r="S3312">
        <f t="shared" si="308"/>
        <v>0</v>
      </c>
      <c r="T3312">
        <f t="shared" si="309"/>
        <v>0</v>
      </c>
      <c r="U3312">
        <f t="shared" si="310"/>
        <v>0</v>
      </c>
      <c r="V3312">
        <f t="shared" si="311"/>
        <v>0</v>
      </c>
      <c r="W3312">
        <f t="shared" si="312"/>
        <v>0</v>
      </c>
    </row>
    <row r="3313" spans="2:23">
      <c r="B3313">
        <v>3.3050000700000002</v>
      </c>
      <c r="C3313">
        <v>10</v>
      </c>
      <c r="D3313">
        <v>67.686393699999996</v>
      </c>
      <c r="E3313">
        <v>64.1338425</v>
      </c>
      <c r="F3313">
        <v>71.4738617</v>
      </c>
      <c r="G3313">
        <v>57.494605999999997</v>
      </c>
      <c r="J3313">
        <v>3.3050000700000002</v>
      </c>
      <c r="K3313">
        <v>10</v>
      </c>
      <c r="L3313">
        <v>67.686393699999996</v>
      </c>
      <c r="M3313">
        <v>64.1338425</v>
      </c>
      <c r="N3313">
        <v>71.4738617</v>
      </c>
      <c r="O3313">
        <v>57.494605999999997</v>
      </c>
      <c r="R3313">
        <f t="shared" si="307"/>
        <v>0</v>
      </c>
      <c r="S3313">
        <f t="shared" si="308"/>
        <v>0</v>
      </c>
      <c r="T3313">
        <f t="shared" si="309"/>
        <v>0</v>
      </c>
      <c r="U3313">
        <f t="shared" si="310"/>
        <v>0</v>
      </c>
      <c r="V3313">
        <f t="shared" si="311"/>
        <v>0</v>
      </c>
      <c r="W3313">
        <f t="shared" si="312"/>
        <v>0</v>
      </c>
    </row>
    <row r="3314" spans="2:23">
      <c r="B3314">
        <v>3.3059999900000001</v>
      </c>
      <c r="C3314">
        <v>10</v>
      </c>
      <c r="D3314">
        <v>67.665039100000001</v>
      </c>
      <c r="E3314">
        <v>64.113792399999994</v>
      </c>
      <c r="F3314">
        <v>71.451110799999995</v>
      </c>
      <c r="G3314">
        <v>57.477024100000001</v>
      </c>
      <c r="J3314">
        <v>3.3059999900000001</v>
      </c>
      <c r="K3314">
        <v>10</v>
      </c>
      <c r="L3314">
        <v>67.665039100000001</v>
      </c>
      <c r="M3314">
        <v>64.113792399999994</v>
      </c>
      <c r="N3314">
        <v>71.451110799999995</v>
      </c>
      <c r="O3314">
        <v>57.477024100000001</v>
      </c>
      <c r="R3314">
        <f t="shared" si="307"/>
        <v>0</v>
      </c>
      <c r="S3314">
        <f t="shared" si="308"/>
        <v>0</v>
      </c>
      <c r="T3314">
        <f t="shared" si="309"/>
        <v>0</v>
      </c>
      <c r="U3314">
        <f t="shared" si="310"/>
        <v>0</v>
      </c>
      <c r="V3314">
        <f t="shared" si="311"/>
        <v>0</v>
      </c>
      <c r="W3314">
        <f t="shared" si="312"/>
        <v>0</v>
      </c>
    </row>
    <row r="3315" spans="2:23">
      <c r="B3315">
        <v>3.30699992</v>
      </c>
      <c r="C3315">
        <v>10</v>
      </c>
      <c r="D3315">
        <v>67.643699600000005</v>
      </c>
      <c r="E3315">
        <v>64.093757600000004</v>
      </c>
      <c r="F3315">
        <v>71.428367600000001</v>
      </c>
      <c r="G3315">
        <v>57.459449800000002</v>
      </c>
      <c r="J3315">
        <v>3.30699992</v>
      </c>
      <c r="K3315">
        <v>10</v>
      </c>
      <c r="L3315">
        <v>67.643699600000005</v>
      </c>
      <c r="M3315">
        <v>64.093757600000004</v>
      </c>
      <c r="N3315">
        <v>71.428367600000001</v>
      </c>
      <c r="O3315">
        <v>57.459449800000002</v>
      </c>
      <c r="R3315">
        <f t="shared" si="307"/>
        <v>0</v>
      </c>
      <c r="S3315">
        <f t="shared" si="308"/>
        <v>0</v>
      </c>
      <c r="T3315">
        <f t="shared" si="309"/>
        <v>0</v>
      </c>
      <c r="U3315">
        <f t="shared" si="310"/>
        <v>0</v>
      </c>
      <c r="V3315">
        <f t="shared" si="311"/>
        <v>0</v>
      </c>
      <c r="W3315">
        <f t="shared" si="312"/>
        <v>0</v>
      </c>
    </row>
    <row r="3316" spans="2:23">
      <c r="B3316">
        <v>3.3080000900000002</v>
      </c>
      <c r="C3316">
        <v>10</v>
      </c>
      <c r="D3316">
        <v>67.622360200000003</v>
      </c>
      <c r="E3316">
        <v>64.073722799999999</v>
      </c>
      <c r="F3316">
        <v>71.405639600000001</v>
      </c>
      <c r="G3316">
        <v>57.441879299999997</v>
      </c>
      <c r="J3316">
        <v>3.3080000900000002</v>
      </c>
      <c r="K3316">
        <v>10</v>
      </c>
      <c r="L3316">
        <v>67.622360200000003</v>
      </c>
      <c r="M3316">
        <v>64.073722799999999</v>
      </c>
      <c r="N3316">
        <v>71.405639600000001</v>
      </c>
      <c r="O3316">
        <v>57.441879299999997</v>
      </c>
      <c r="R3316">
        <f t="shared" si="307"/>
        <v>0</v>
      </c>
      <c r="S3316">
        <f t="shared" si="308"/>
        <v>0</v>
      </c>
      <c r="T3316">
        <f t="shared" si="309"/>
        <v>0</v>
      </c>
      <c r="U3316">
        <f t="shared" si="310"/>
        <v>0</v>
      </c>
      <c r="V3316">
        <f t="shared" si="311"/>
        <v>0</v>
      </c>
      <c r="W3316">
        <f t="shared" si="312"/>
        <v>0</v>
      </c>
    </row>
    <row r="3317" spans="2:23">
      <c r="B3317">
        <v>3.30900002</v>
      </c>
      <c r="C3317">
        <v>10</v>
      </c>
      <c r="D3317">
        <v>67.601036100000002</v>
      </c>
      <c r="E3317">
        <v>64.053695700000006</v>
      </c>
      <c r="F3317">
        <v>71.382911699999994</v>
      </c>
      <c r="G3317">
        <v>57.424316400000002</v>
      </c>
      <c r="J3317">
        <v>3.30900002</v>
      </c>
      <c r="K3317">
        <v>10</v>
      </c>
      <c r="L3317">
        <v>67.601036100000002</v>
      </c>
      <c r="M3317">
        <v>64.053695700000006</v>
      </c>
      <c r="N3317">
        <v>71.382911699999994</v>
      </c>
      <c r="O3317">
        <v>57.424316400000002</v>
      </c>
      <c r="R3317">
        <f t="shared" si="307"/>
        <v>0</v>
      </c>
      <c r="S3317">
        <f t="shared" si="308"/>
        <v>0</v>
      </c>
      <c r="T3317">
        <f t="shared" si="309"/>
        <v>0</v>
      </c>
      <c r="U3317">
        <f t="shared" si="310"/>
        <v>0</v>
      </c>
      <c r="V3317">
        <f t="shared" si="311"/>
        <v>0</v>
      </c>
      <c r="W3317">
        <f t="shared" si="312"/>
        <v>0</v>
      </c>
    </row>
    <row r="3318" spans="2:23">
      <c r="B3318">
        <v>3.30999994</v>
      </c>
      <c r="C3318">
        <v>10</v>
      </c>
      <c r="D3318">
        <v>67.579711900000007</v>
      </c>
      <c r="E3318">
        <v>64.033676099999994</v>
      </c>
      <c r="F3318">
        <v>71.360198999999994</v>
      </c>
      <c r="G3318">
        <v>57.406761199999998</v>
      </c>
      <c r="J3318">
        <v>3.30999994</v>
      </c>
      <c r="K3318">
        <v>10</v>
      </c>
      <c r="L3318">
        <v>67.579711900000007</v>
      </c>
      <c r="M3318">
        <v>64.033676099999994</v>
      </c>
      <c r="N3318">
        <v>71.360198999999994</v>
      </c>
      <c r="O3318">
        <v>57.406761199999998</v>
      </c>
      <c r="R3318">
        <f t="shared" si="307"/>
        <v>0</v>
      </c>
      <c r="S3318">
        <f t="shared" si="308"/>
        <v>0</v>
      </c>
      <c r="T3318">
        <f t="shared" si="309"/>
        <v>0</v>
      </c>
      <c r="U3318">
        <f t="shared" si="310"/>
        <v>0</v>
      </c>
      <c r="V3318">
        <f t="shared" si="311"/>
        <v>0</v>
      </c>
      <c r="W3318">
        <f t="shared" si="312"/>
        <v>0</v>
      </c>
    </row>
    <row r="3319" spans="2:23">
      <c r="B3319">
        <v>3.3110001100000002</v>
      </c>
      <c r="C3319">
        <v>10</v>
      </c>
      <c r="D3319">
        <v>67.558402999999998</v>
      </c>
      <c r="E3319">
        <v>64.013671900000006</v>
      </c>
      <c r="F3319">
        <v>71.337486299999995</v>
      </c>
      <c r="G3319">
        <v>57.389213599999998</v>
      </c>
      <c r="J3319">
        <v>3.3110001100000002</v>
      </c>
      <c r="K3319">
        <v>10</v>
      </c>
      <c r="L3319">
        <v>67.558402999999998</v>
      </c>
      <c r="M3319">
        <v>64.013671900000006</v>
      </c>
      <c r="N3319">
        <v>71.337486299999995</v>
      </c>
      <c r="O3319">
        <v>57.389213599999998</v>
      </c>
      <c r="R3319">
        <f t="shared" si="307"/>
        <v>0</v>
      </c>
      <c r="S3319">
        <f t="shared" si="308"/>
        <v>0</v>
      </c>
      <c r="T3319">
        <f t="shared" si="309"/>
        <v>0</v>
      </c>
      <c r="U3319">
        <f t="shared" si="310"/>
        <v>0</v>
      </c>
      <c r="V3319">
        <f t="shared" si="311"/>
        <v>0</v>
      </c>
      <c r="W3319">
        <f t="shared" si="312"/>
        <v>0</v>
      </c>
    </row>
    <row r="3320" spans="2:23">
      <c r="B3320">
        <v>3.31200004</v>
      </c>
      <c r="C3320">
        <v>10</v>
      </c>
      <c r="D3320">
        <v>67.537094100000004</v>
      </c>
      <c r="E3320">
        <v>63.9936638</v>
      </c>
      <c r="F3320">
        <v>71.314788800000002</v>
      </c>
      <c r="G3320">
        <v>57.371669799999999</v>
      </c>
      <c r="J3320">
        <v>3.31200004</v>
      </c>
      <c r="K3320">
        <v>10</v>
      </c>
      <c r="L3320">
        <v>67.537094100000004</v>
      </c>
      <c r="M3320">
        <v>63.9936638</v>
      </c>
      <c r="N3320">
        <v>71.314788800000002</v>
      </c>
      <c r="O3320">
        <v>57.371669799999999</v>
      </c>
      <c r="R3320">
        <f t="shared" si="307"/>
        <v>0</v>
      </c>
      <c r="S3320">
        <f t="shared" si="308"/>
        <v>0</v>
      </c>
      <c r="T3320">
        <f t="shared" si="309"/>
        <v>0</v>
      </c>
      <c r="U3320">
        <f t="shared" si="310"/>
        <v>0</v>
      </c>
      <c r="V3320">
        <f t="shared" si="311"/>
        <v>0</v>
      </c>
      <c r="W3320">
        <f t="shared" si="312"/>
        <v>0</v>
      </c>
    </row>
    <row r="3321" spans="2:23">
      <c r="B3321">
        <v>3.31299996</v>
      </c>
      <c r="C3321">
        <v>10</v>
      </c>
      <c r="D3321">
        <v>67.515800499999997</v>
      </c>
      <c r="E3321">
        <v>63.973671000000003</v>
      </c>
      <c r="F3321">
        <v>71.292098999999993</v>
      </c>
      <c r="G3321">
        <v>57.354133599999997</v>
      </c>
      <c r="J3321">
        <v>3.31299996</v>
      </c>
      <c r="K3321">
        <v>10</v>
      </c>
      <c r="L3321">
        <v>67.515800499999997</v>
      </c>
      <c r="M3321">
        <v>63.973671000000003</v>
      </c>
      <c r="N3321">
        <v>71.292098999999993</v>
      </c>
      <c r="O3321">
        <v>57.354133599999997</v>
      </c>
      <c r="R3321">
        <f t="shared" si="307"/>
        <v>0</v>
      </c>
      <c r="S3321">
        <f t="shared" si="308"/>
        <v>0</v>
      </c>
      <c r="T3321">
        <f t="shared" si="309"/>
        <v>0</v>
      </c>
      <c r="U3321">
        <f t="shared" si="310"/>
        <v>0</v>
      </c>
      <c r="V3321">
        <f t="shared" si="311"/>
        <v>0</v>
      </c>
      <c r="W3321">
        <f t="shared" si="312"/>
        <v>0</v>
      </c>
    </row>
    <row r="3322" spans="2:23">
      <c r="B3322">
        <v>3.3139998899999998</v>
      </c>
      <c r="C3322">
        <v>10</v>
      </c>
      <c r="D3322">
        <v>67.494506799999996</v>
      </c>
      <c r="E3322">
        <v>63.953681899999999</v>
      </c>
      <c r="F3322">
        <v>71.269416800000002</v>
      </c>
      <c r="G3322">
        <v>57.3366051</v>
      </c>
      <c r="J3322">
        <v>3.3139998899999998</v>
      </c>
      <c r="K3322">
        <v>10</v>
      </c>
      <c r="L3322">
        <v>67.494506799999996</v>
      </c>
      <c r="M3322">
        <v>63.953681899999999</v>
      </c>
      <c r="N3322">
        <v>71.269416800000002</v>
      </c>
      <c r="O3322">
        <v>57.3366051</v>
      </c>
      <c r="R3322">
        <f t="shared" si="307"/>
        <v>0</v>
      </c>
      <c r="S3322">
        <f t="shared" si="308"/>
        <v>0</v>
      </c>
      <c r="T3322">
        <f t="shared" si="309"/>
        <v>0</v>
      </c>
      <c r="U3322">
        <f t="shared" si="310"/>
        <v>0</v>
      </c>
      <c r="V3322">
        <f t="shared" si="311"/>
        <v>0</v>
      </c>
      <c r="W3322">
        <f t="shared" si="312"/>
        <v>0</v>
      </c>
    </row>
    <row r="3323" spans="2:23">
      <c r="B3323">
        <v>3.31500006</v>
      </c>
      <c r="C3323">
        <v>10</v>
      </c>
      <c r="D3323">
        <v>67.473228500000005</v>
      </c>
      <c r="E3323">
        <v>63.933700600000002</v>
      </c>
      <c r="F3323">
        <v>71.2467422</v>
      </c>
      <c r="G3323">
        <v>57.319080399999997</v>
      </c>
      <c r="J3323">
        <v>3.31500006</v>
      </c>
      <c r="K3323">
        <v>10</v>
      </c>
      <c r="L3323">
        <v>67.473228500000005</v>
      </c>
      <c r="M3323">
        <v>63.933700600000002</v>
      </c>
      <c r="N3323">
        <v>71.2467422</v>
      </c>
      <c r="O3323">
        <v>57.319080399999997</v>
      </c>
      <c r="R3323">
        <f t="shared" si="307"/>
        <v>0</v>
      </c>
      <c r="S3323">
        <f t="shared" si="308"/>
        <v>0</v>
      </c>
      <c r="T3323">
        <f t="shared" si="309"/>
        <v>0</v>
      </c>
      <c r="U3323">
        <f t="shared" si="310"/>
        <v>0</v>
      </c>
      <c r="V3323">
        <f t="shared" si="311"/>
        <v>0</v>
      </c>
      <c r="W3323">
        <f t="shared" si="312"/>
        <v>0</v>
      </c>
    </row>
    <row r="3324" spans="2:23">
      <c r="B3324">
        <v>3.31599998</v>
      </c>
      <c r="C3324">
        <v>10</v>
      </c>
      <c r="D3324">
        <v>67.451957699999994</v>
      </c>
      <c r="E3324">
        <v>63.913726799999999</v>
      </c>
      <c r="F3324">
        <v>71.224075299999996</v>
      </c>
      <c r="G3324">
        <v>57.301563299999998</v>
      </c>
      <c r="J3324">
        <v>3.31599998</v>
      </c>
      <c r="K3324">
        <v>10</v>
      </c>
      <c r="L3324">
        <v>67.451957699999994</v>
      </c>
      <c r="M3324">
        <v>63.913726799999999</v>
      </c>
      <c r="N3324">
        <v>71.224075299999996</v>
      </c>
      <c r="O3324">
        <v>57.301563299999998</v>
      </c>
      <c r="R3324">
        <f t="shared" si="307"/>
        <v>0</v>
      </c>
      <c r="S3324">
        <f t="shared" si="308"/>
        <v>0</v>
      </c>
      <c r="T3324">
        <f t="shared" si="309"/>
        <v>0</v>
      </c>
      <c r="U3324">
        <f t="shared" si="310"/>
        <v>0</v>
      </c>
      <c r="V3324">
        <f t="shared" si="311"/>
        <v>0</v>
      </c>
      <c r="W3324">
        <f t="shared" si="312"/>
        <v>0</v>
      </c>
    </row>
    <row r="3325" spans="2:23">
      <c r="B3325">
        <v>3.3169999099999998</v>
      </c>
      <c r="C3325">
        <v>10</v>
      </c>
      <c r="D3325">
        <v>67.430694599999995</v>
      </c>
      <c r="E3325">
        <v>63.893760700000001</v>
      </c>
      <c r="F3325">
        <v>71.201415999999995</v>
      </c>
      <c r="G3325">
        <v>57.284053800000002</v>
      </c>
      <c r="J3325">
        <v>3.3169999099999998</v>
      </c>
      <c r="K3325">
        <v>10</v>
      </c>
      <c r="L3325">
        <v>67.430694599999995</v>
      </c>
      <c r="M3325">
        <v>63.893760700000001</v>
      </c>
      <c r="N3325">
        <v>71.201415999999995</v>
      </c>
      <c r="O3325">
        <v>57.284053800000002</v>
      </c>
      <c r="R3325">
        <f t="shared" si="307"/>
        <v>0</v>
      </c>
      <c r="S3325">
        <f t="shared" si="308"/>
        <v>0</v>
      </c>
      <c r="T3325">
        <f t="shared" si="309"/>
        <v>0</v>
      </c>
      <c r="U3325">
        <f t="shared" si="310"/>
        <v>0</v>
      </c>
      <c r="V3325">
        <f t="shared" si="311"/>
        <v>0</v>
      </c>
      <c r="W3325">
        <f t="shared" si="312"/>
        <v>0</v>
      </c>
    </row>
    <row r="3326" spans="2:23">
      <c r="B3326">
        <v>3.31800008</v>
      </c>
      <c r="C3326">
        <v>10</v>
      </c>
      <c r="D3326">
        <v>67.409431499999997</v>
      </c>
      <c r="E3326">
        <v>63.8738022</v>
      </c>
      <c r="F3326">
        <v>71.178771999999995</v>
      </c>
      <c r="G3326">
        <v>57.266548200000003</v>
      </c>
      <c r="J3326">
        <v>3.31800008</v>
      </c>
      <c r="K3326">
        <v>10</v>
      </c>
      <c r="L3326">
        <v>67.409431499999997</v>
      </c>
      <c r="M3326">
        <v>63.8738022</v>
      </c>
      <c r="N3326">
        <v>71.178764299999997</v>
      </c>
      <c r="O3326">
        <v>57.266548200000003</v>
      </c>
      <c r="R3326">
        <f t="shared" si="307"/>
        <v>0</v>
      </c>
      <c r="S3326">
        <f t="shared" si="308"/>
        <v>0</v>
      </c>
      <c r="T3326">
        <f t="shared" si="309"/>
        <v>0</v>
      </c>
      <c r="U3326">
        <f t="shared" si="310"/>
        <v>0</v>
      </c>
      <c r="V3326">
        <f t="shared" si="311"/>
        <v>7.6999999976123945E-6</v>
      </c>
      <c r="W3326">
        <f t="shared" si="312"/>
        <v>0</v>
      </c>
    </row>
    <row r="3327" spans="2:23">
      <c r="B3327">
        <v>3.3190000099999999</v>
      </c>
      <c r="C3327">
        <v>10</v>
      </c>
      <c r="D3327">
        <v>67.388183600000005</v>
      </c>
      <c r="E3327">
        <v>63.853851300000002</v>
      </c>
      <c r="F3327">
        <v>71.156127900000001</v>
      </c>
      <c r="G3327">
        <v>57.249054000000001</v>
      </c>
      <c r="J3327">
        <v>3.3190000099999999</v>
      </c>
      <c r="K3327">
        <v>10</v>
      </c>
      <c r="L3327">
        <v>67.388183600000005</v>
      </c>
      <c r="M3327">
        <v>63.853851300000002</v>
      </c>
      <c r="N3327">
        <v>71.156127900000001</v>
      </c>
      <c r="O3327">
        <v>57.249054000000001</v>
      </c>
      <c r="R3327">
        <f t="shared" si="307"/>
        <v>0</v>
      </c>
      <c r="S3327">
        <f t="shared" si="308"/>
        <v>0</v>
      </c>
      <c r="T3327">
        <f t="shared" si="309"/>
        <v>0</v>
      </c>
      <c r="U3327">
        <f t="shared" si="310"/>
        <v>0</v>
      </c>
      <c r="V3327">
        <f t="shared" si="311"/>
        <v>0</v>
      </c>
      <c r="W3327">
        <f t="shared" si="312"/>
        <v>0</v>
      </c>
    </row>
    <row r="3328" spans="2:23">
      <c r="B3328">
        <v>3.3199999299999998</v>
      </c>
      <c r="C3328">
        <v>10</v>
      </c>
      <c r="D3328">
        <v>67.366943399999997</v>
      </c>
      <c r="E3328">
        <v>63.833908100000002</v>
      </c>
      <c r="F3328">
        <v>71.133491500000005</v>
      </c>
      <c r="G3328">
        <v>57.231559799999999</v>
      </c>
      <c r="J3328">
        <v>3.3199999299999998</v>
      </c>
      <c r="K3328">
        <v>10</v>
      </c>
      <c r="L3328">
        <v>67.366943399999997</v>
      </c>
      <c r="M3328">
        <v>63.833908100000002</v>
      </c>
      <c r="N3328">
        <v>71.133491500000005</v>
      </c>
      <c r="O3328">
        <v>57.231559799999999</v>
      </c>
      <c r="R3328">
        <f t="shared" si="307"/>
        <v>0</v>
      </c>
      <c r="S3328">
        <f t="shared" si="308"/>
        <v>0</v>
      </c>
      <c r="T3328">
        <f t="shared" si="309"/>
        <v>0</v>
      </c>
      <c r="U3328">
        <f t="shared" si="310"/>
        <v>0</v>
      </c>
      <c r="V3328">
        <f t="shared" si="311"/>
        <v>0</v>
      </c>
      <c r="W3328">
        <f t="shared" si="312"/>
        <v>0</v>
      </c>
    </row>
    <row r="3329" spans="2:23">
      <c r="B3329">
        <v>3.3210001</v>
      </c>
      <c r="C3329">
        <v>10</v>
      </c>
      <c r="D3329">
        <v>67.345710800000006</v>
      </c>
      <c r="E3329">
        <v>63.813968699999997</v>
      </c>
      <c r="F3329">
        <v>71.110870399999996</v>
      </c>
      <c r="G3329">
        <v>57.214077000000003</v>
      </c>
      <c r="J3329">
        <v>3.3210001</v>
      </c>
      <c r="K3329">
        <v>10</v>
      </c>
      <c r="L3329">
        <v>67.345710800000006</v>
      </c>
      <c r="M3329">
        <v>63.813968699999997</v>
      </c>
      <c r="N3329">
        <v>71.110870399999996</v>
      </c>
      <c r="O3329">
        <v>57.214077000000003</v>
      </c>
      <c r="R3329">
        <f t="shared" si="307"/>
        <v>0</v>
      </c>
      <c r="S3329">
        <f t="shared" si="308"/>
        <v>0</v>
      </c>
      <c r="T3329">
        <f t="shared" si="309"/>
        <v>0</v>
      </c>
      <c r="U3329">
        <f t="shared" si="310"/>
        <v>0</v>
      </c>
      <c r="V3329">
        <f t="shared" si="311"/>
        <v>0</v>
      </c>
      <c r="W3329">
        <f t="shared" si="312"/>
        <v>0</v>
      </c>
    </row>
    <row r="3330" spans="2:23">
      <c r="B3330">
        <v>3.3220000299999999</v>
      </c>
      <c r="C3330">
        <v>10</v>
      </c>
      <c r="D3330">
        <v>67.324485800000005</v>
      </c>
      <c r="E3330">
        <v>63.794040699999996</v>
      </c>
      <c r="F3330">
        <v>71.088256799999996</v>
      </c>
      <c r="G3330">
        <v>57.196598100000003</v>
      </c>
      <c r="J3330">
        <v>3.3220000299999999</v>
      </c>
      <c r="K3330">
        <v>10</v>
      </c>
      <c r="L3330">
        <v>67.324485800000005</v>
      </c>
      <c r="M3330">
        <v>63.794040699999996</v>
      </c>
      <c r="N3330">
        <v>71.088256799999996</v>
      </c>
      <c r="O3330">
        <v>57.196598100000003</v>
      </c>
      <c r="R3330">
        <f t="shared" si="307"/>
        <v>0</v>
      </c>
      <c r="S3330">
        <f t="shared" si="308"/>
        <v>0</v>
      </c>
      <c r="T3330">
        <f t="shared" si="309"/>
        <v>0</v>
      </c>
      <c r="U3330">
        <f t="shared" si="310"/>
        <v>0</v>
      </c>
      <c r="V3330">
        <f t="shared" si="311"/>
        <v>0</v>
      </c>
      <c r="W3330">
        <f t="shared" si="312"/>
        <v>0</v>
      </c>
    </row>
    <row r="3331" spans="2:23">
      <c r="B3331">
        <v>3.3229999499999998</v>
      </c>
      <c r="C3331">
        <v>10</v>
      </c>
      <c r="D3331">
        <v>67.303268399999993</v>
      </c>
      <c r="E3331">
        <v>63.7741203</v>
      </c>
      <c r="F3331">
        <v>71.065650899999994</v>
      </c>
      <c r="G3331">
        <v>57.179126699999998</v>
      </c>
      <c r="J3331">
        <v>3.3229999499999998</v>
      </c>
      <c r="K3331">
        <v>10</v>
      </c>
      <c r="L3331">
        <v>67.303268399999993</v>
      </c>
      <c r="M3331">
        <v>63.7741203</v>
      </c>
      <c r="N3331">
        <v>71.065650899999994</v>
      </c>
      <c r="O3331">
        <v>57.179126699999998</v>
      </c>
      <c r="R3331">
        <f t="shared" si="307"/>
        <v>0</v>
      </c>
      <c r="S3331">
        <f t="shared" si="308"/>
        <v>0</v>
      </c>
      <c r="T3331">
        <f t="shared" si="309"/>
        <v>0</v>
      </c>
      <c r="U3331">
        <f t="shared" si="310"/>
        <v>0</v>
      </c>
      <c r="V3331">
        <f t="shared" si="311"/>
        <v>0</v>
      </c>
      <c r="W3331">
        <f t="shared" si="312"/>
        <v>0</v>
      </c>
    </row>
    <row r="3332" spans="2:23">
      <c r="B3332">
        <v>3.3239998800000001</v>
      </c>
      <c r="C3332">
        <v>10</v>
      </c>
      <c r="D3332">
        <v>67.282058699999993</v>
      </c>
      <c r="E3332">
        <v>63.754203799999999</v>
      </c>
      <c r="F3332">
        <v>71.043045000000006</v>
      </c>
      <c r="G3332">
        <v>57.161663099999998</v>
      </c>
      <c r="J3332">
        <v>3.3239998800000001</v>
      </c>
      <c r="K3332">
        <v>10</v>
      </c>
      <c r="L3332">
        <v>67.282058699999993</v>
      </c>
      <c r="M3332">
        <v>63.754203799999999</v>
      </c>
      <c r="N3332">
        <v>71.043045000000006</v>
      </c>
      <c r="O3332">
        <v>57.161663099999998</v>
      </c>
      <c r="R3332">
        <f t="shared" si="307"/>
        <v>0</v>
      </c>
      <c r="S3332">
        <f t="shared" si="308"/>
        <v>0</v>
      </c>
      <c r="T3332">
        <f t="shared" si="309"/>
        <v>0</v>
      </c>
      <c r="U3332">
        <f t="shared" si="310"/>
        <v>0</v>
      </c>
      <c r="V3332">
        <f t="shared" si="311"/>
        <v>0</v>
      </c>
      <c r="W3332">
        <f t="shared" si="312"/>
        <v>0</v>
      </c>
    </row>
    <row r="3333" spans="2:23">
      <c r="B3333">
        <v>3.3250000499999999</v>
      </c>
      <c r="C3333">
        <v>10</v>
      </c>
      <c r="D3333">
        <v>67.260856599999997</v>
      </c>
      <c r="E3333">
        <v>63.734298699999997</v>
      </c>
      <c r="F3333">
        <v>71.020454400000006</v>
      </c>
      <c r="G3333">
        <v>57.1442032</v>
      </c>
      <c r="J3333">
        <v>3.3250000499999999</v>
      </c>
      <c r="K3333">
        <v>10</v>
      </c>
      <c r="L3333">
        <v>67.260856599999997</v>
      </c>
      <c r="M3333">
        <v>63.734298699999997</v>
      </c>
      <c r="N3333">
        <v>71.020454400000006</v>
      </c>
      <c r="O3333">
        <v>57.1442032</v>
      </c>
      <c r="R3333">
        <f t="shared" si="307"/>
        <v>0</v>
      </c>
      <c r="S3333">
        <f t="shared" si="308"/>
        <v>0</v>
      </c>
      <c r="T3333">
        <f t="shared" si="309"/>
        <v>0</v>
      </c>
      <c r="U3333">
        <f t="shared" si="310"/>
        <v>0</v>
      </c>
      <c r="V3333">
        <f t="shared" si="311"/>
        <v>0</v>
      </c>
      <c r="W3333">
        <f t="shared" si="312"/>
        <v>0</v>
      </c>
    </row>
    <row r="3334" spans="2:23">
      <c r="B3334">
        <v>3.3259999800000002</v>
      </c>
      <c r="C3334">
        <v>10</v>
      </c>
      <c r="D3334">
        <v>67.239662199999998</v>
      </c>
      <c r="E3334">
        <v>63.714397400000003</v>
      </c>
      <c r="F3334">
        <v>70.997878999999998</v>
      </c>
      <c r="G3334">
        <v>57.126750899999998</v>
      </c>
      <c r="J3334">
        <v>3.3259999800000002</v>
      </c>
      <c r="K3334">
        <v>10</v>
      </c>
      <c r="L3334">
        <v>67.239662199999998</v>
      </c>
      <c r="M3334">
        <v>63.714397400000003</v>
      </c>
      <c r="N3334">
        <v>70.997878999999998</v>
      </c>
      <c r="O3334">
        <v>57.126750899999998</v>
      </c>
      <c r="R3334">
        <f t="shared" si="307"/>
        <v>0</v>
      </c>
      <c r="S3334">
        <f t="shared" si="308"/>
        <v>0</v>
      </c>
      <c r="T3334">
        <f t="shared" si="309"/>
        <v>0</v>
      </c>
      <c r="U3334">
        <f t="shared" si="310"/>
        <v>0</v>
      </c>
      <c r="V3334">
        <f t="shared" si="311"/>
        <v>0</v>
      </c>
      <c r="W3334">
        <f t="shared" si="312"/>
        <v>0</v>
      </c>
    </row>
    <row r="3335" spans="2:23">
      <c r="B3335">
        <v>3.3269999000000001</v>
      </c>
      <c r="C3335">
        <v>10</v>
      </c>
      <c r="D3335">
        <v>67.218475299999994</v>
      </c>
      <c r="E3335">
        <v>63.694507600000001</v>
      </c>
      <c r="F3335">
        <v>70.975303600000004</v>
      </c>
      <c r="G3335">
        <v>57.1093063</v>
      </c>
      <c r="J3335">
        <v>3.3269999000000001</v>
      </c>
      <c r="K3335">
        <v>10</v>
      </c>
      <c r="L3335">
        <v>67.218475299999994</v>
      </c>
      <c r="M3335">
        <v>63.694507600000001</v>
      </c>
      <c r="N3335">
        <v>70.975303600000004</v>
      </c>
      <c r="O3335">
        <v>57.1093063</v>
      </c>
      <c r="R3335">
        <f t="shared" si="307"/>
        <v>0</v>
      </c>
      <c r="S3335">
        <f t="shared" si="308"/>
        <v>0</v>
      </c>
      <c r="T3335">
        <f t="shared" si="309"/>
        <v>0</v>
      </c>
      <c r="U3335">
        <f t="shared" si="310"/>
        <v>0</v>
      </c>
      <c r="V3335">
        <f t="shared" si="311"/>
        <v>0</v>
      </c>
      <c r="W3335">
        <f t="shared" si="312"/>
        <v>0</v>
      </c>
    </row>
    <row r="3336" spans="2:23">
      <c r="B3336">
        <v>3.3280000699999999</v>
      </c>
      <c r="C3336">
        <v>10</v>
      </c>
      <c r="D3336">
        <v>67.197296100000003</v>
      </c>
      <c r="E3336">
        <v>63.674621600000002</v>
      </c>
      <c r="F3336">
        <v>70.952735899999993</v>
      </c>
      <c r="G3336">
        <v>57.0918694</v>
      </c>
      <c r="J3336">
        <v>3.3280000699999999</v>
      </c>
      <c r="K3336">
        <v>10</v>
      </c>
      <c r="L3336">
        <v>67.197296100000003</v>
      </c>
      <c r="M3336">
        <v>63.674621600000002</v>
      </c>
      <c r="N3336">
        <v>70.952735899999993</v>
      </c>
      <c r="O3336">
        <v>57.0918694</v>
      </c>
      <c r="R3336">
        <f t="shared" si="307"/>
        <v>0</v>
      </c>
      <c r="S3336">
        <f t="shared" si="308"/>
        <v>0</v>
      </c>
      <c r="T3336">
        <f t="shared" si="309"/>
        <v>0</v>
      </c>
      <c r="U3336">
        <f t="shared" si="310"/>
        <v>0</v>
      </c>
      <c r="V3336">
        <f t="shared" si="311"/>
        <v>0</v>
      </c>
      <c r="W3336">
        <f t="shared" si="312"/>
        <v>0</v>
      </c>
    </row>
    <row r="3337" spans="2:23">
      <c r="B3337">
        <v>3.3290000000000002</v>
      </c>
      <c r="C3337">
        <v>10</v>
      </c>
      <c r="D3337">
        <v>67.176124599999994</v>
      </c>
      <c r="E3337">
        <v>63.654747</v>
      </c>
      <c r="F3337">
        <v>70.930175800000001</v>
      </c>
      <c r="G3337">
        <v>57.074436200000001</v>
      </c>
      <c r="J3337">
        <v>3.3290000000000002</v>
      </c>
      <c r="K3337">
        <v>10</v>
      </c>
      <c r="L3337">
        <v>67.176124599999994</v>
      </c>
      <c r="M3337">
        <v>63.654747</v>
      </c>
      <c r="N3337">
        <v>70.930175800000001</v>
      </c>
      <c r="O3337">
        <v>57.074436200000001</v>
      </c>
      <c r="R3337">
        <f t="shared" ref="R3337:R3400" si="313">ABS(ABS(B3337)-ABS(J3337))</f>
        <v>0</v>
      </c>
      <c r="S3337">
        <f t="shared" ref="S3337:S3400" si="314">ABS(ABS(C3337)-ABS(K3337))</f>
        <v>0</v>
      </c>
      <c r="T3337">
        <f t="shared" ref="T3337:T3400" si="315">ABS(ABS(D3337)-ABS(L3337))</f>
        <v>0</v>
      </c>
      <c r="U3337">
        <f t="shared" ref="U3337:U3400" si="316">ABS(ABS(E3337)-ABS(M3337))</f>
        <v>0</v>
      </c>
      <c r="V3337">
        <f t="shared" ref="V3337:V3400" si="317">ABS(ABS(F3337)-ABS(N3337))</f>
        <v>0</v>
      </c>
      <c r="W3337">
        <f t="shared" ref="W3337:W3400" si="318">ABS(ABS(G3337)-ABS(O3337))</f>
        <v>0</v>
      </c>
    </row>
    <row r="3338" spans="2:23">
      <c r="B3338">
        <v>3.3299999200000001</v>
      </c>
      <c r="C3338">
        <v>10</v>
      </c>
      <c r="D3338">
        <v>67.154960599999995</v>
      </c>
      <c r="E3338">
        <v>63.634876300000002</v>
      </c>
      <c r="F3338">
        <v>70.907630900000001</v>
      </c>
      <c r="G3338">
        <v>57.057010699999999</v>
      </c>
      <c r="J3338">
        <v>3.3299999200000001</v>
      </c>
      <c r="K3338">
        <v>10</v>
      </c>
      <c r="L3338">
        <v>67.154960599999995</v>
      </c>
      <c r="M3338">
        <v>63.634876300000002</v>
      </c>
      <c r="N3338">
        <v>70.907630900000001</v>
      </c>
      <c r="O3338">
        <v>57.057010699999999</v>
      </c>
      <c r="R3338">
        <f t="shared" si="313"/>
        <v>0</v>
      </c>
      <c r="S3338">
        <f t="shared" si="314"/>
        <v>0</v>
      </c>
      <c r="T3338">
        <f t="shared" si="315"/>
        <v>0</v>
      </c>
      <c r="U3338">
        <f t="shared" si="316"/>
        <v>0</v>
      </c>
      <c r="V3338">
        <f t="shared" si="317"/>
        <v>0</v>
      </c>
      <c r="W3338">
        <f t="shared" si="318"/>
        <v>0</v>
      </c>
    </row>
    <row r="3339" spans="2:23">
      <c r="B3339">
        <v>3.3310000899999999</v>
      </c>
      <c r="C3339">
        <v>10</v>
      </c>
      <c r="D3339">
        <v>67.133804299999994</v>
      </c>
      <c r="E3339">
        <v>63.615013099999999</v>
      </c>
      <c r="F3339">
        <v>70.885086099999995</v>
      </c>
      <c r="G3339">
        <v>57.039588899999998</v>
      </c>
      <c r="J3339">
        <v>3.3310000899999999</v>
      </c>
      <c r="K3339">
        <v>10</v>
      </c>
      <c r="L3339">
        <v>67.133804299999994</v>
      </c>
      <c r="M3339">
        <v>63.615013099999999</v>
      </c>
      <c r="N3339">
        <v>70.885086099999995</v>
      </c>
      <c r="O3339">
        <v>57.039588899999998</v>
      </c>
      <c r="R3339">
        <f t="shared" si="313"/>
        <v>0</v>
      </c>
      <c r="S3339">
        <f t="shared" si="314"/>
        <v>0</v>
      </c>
      <c r="T3339">
        <f t="shared" si="315"/>
        <v>0</v>
      </c>
      <c r="U3339">
        <f t="shared" si="316"/>
        <v>0</v>
      </c>
      <c r="V3339">
        <f t="shared" si="317"/>
        <v>0</v>
      </c>
      <c r="W3339">
        <f t="shared" si="318"/>
        <v>0</v>
      </c>
    </row>
    <row r="3340" spans="2:23">
      <c r="B3340">
        <v>3.3320000200000002</v>
      </c>
      <c r="C3340">
        <v>10</v>
      </c>
      <c r="D3340">
        <v>67.112655599999997</v>
      </c>
      <c r="E3340">
        <v>63.5951576</v>
      </c>
      <c r="F3340">
        <v>70.862556499999997</v>
      </c>
      <c r="G3340">
        <v>57.022174800000002</v>
      </c>
      <c r="J3340">
        <v>3.3320000200000002</v>
      </c>
      <c r="K3340">
        <v>10</v>
      </c>
      <c r="L3340">
        <v>67.112655599999997</v>
      </c>
      <c r="M3340">
        <v>63.5951576</v>
      </c>
      <c r="N3340">
        <v>70.862556499999997</v>
      </c>
      <c r="O3340">
        <v>57.022174800000002</v>
      </c>
      <c r="R3340">
        <f t="shared" si="313"/>
        <v>0</v>
      </c>
      <c r="S3340">
        <f t="shared" si="314"/>
        <v>0</v>
      </c>
      <c r="T3340">
        <f t="shared" si="315"/>
        <v>0</v>
      </c>
      <c r="U3340">
        <f t="shared" si="316"/>
        <v>0</v>
      </c>
      <c r="V3340">
        <f t="shared" si="317"/>
        <v>0</v>
      </c>
      <c r="W3340">
        <f t="shared" si="318"/>
        <v>0</v>
      </c>
    </row>
    <row r="3341" spans="2:23">
      <c r="B3341">
        <v>3.3329999400000001</v>
      </c>
      <c r="C3341">
        <v>10</v>
      </c>
      <c r="D3341">
        <v>67.091514599999996</v>
      </c>
      <c r="E3341">
        <v>63.575309799999999</v>
      </c>
      <c r="F3341">
        <v>70.840034500000002</v>
      </c>
      <c r="G3341">
        <v>57.004768400000003</v>
      </c>
      <c r="J3341">
        <v>3.3329999400000001</v>
      </c>
      <c r="K3341">
        <v>10</v>
      </c>
      <c r="L3341">
        <v>67.091514599999996</v>
      </c>
      <c r="M3341">
        <v>63.575309799999999</v>
      </c>
      <c r="N3341">
        <v>70.840034500000002</v>
      </c>
      <c r="O3341">
        <v>57.004768400000003</v>
      </c>
      <c r="R3341">
        <f t="shared" si="313"/>
        <v>0</v>
      </c>
      <c r="S3341">
        <f t="shared" si="314"/>
        <v>0</v>
      </c>
      <c r="T3341">
        <f t="shared" si="315"/>
        <v>0</v>
      </c>
      <c r="U3341">
        <f t="shared" si="316"/>
        <v>0</v>
      </c>
      <c r="V3341">
        <f t="shared" si="317"/>
        <v>0</v>
      </c>
      <c r="W3341">
        <f t="shared" si="318"/>
        <v>0</v>
      </c>
    </row>
    <row r="3342" spans="2:23">
      <c r="B3342">
        <v>3.3340001099999999</v>
      </c>
      <c r="C3342">
        <v>10</v>
      </c>
      <c r="D3342">
        <v>67.070388800000003</v>
      </c>
      <c r="E3342">
        <v>63.555469500000001</v>
      </c>
      <c r="F3342">
        <v>70.817520099999996</v>
      </c>
      <c r="G3342">
        <v>56.9873695</v>
      </c>
      <c r="J3342">
        <v>3.3340001099999999</v>
      </c>
      <c r="K3342">
        <v>10</v>
      </c>
      <c r="L3342">
        <v>67.070388800000003</v>
      </c>
      <c r="M3342">
        <v>63.555469500000001</v>
      </c>
      <c r="N3342">
        <v>70.817520099999996</v>
      </c>
      <c r="O3342">
        <v>56.9873695</v>
      </c>
      <c r="R3342">
        <f t="shared" si="313"/>
        <v>0</v>
      </c>
      <c r="S3342">
        <f t="shared" si="314"/>
        <v>0</v>
      </c>
      <c r="T3342">
        <f t="shared" si="315"/>
        <v>0</v>
      </c>
      <c r="U3342">
        <f t="shared" si="316"/>
        <v>0</v>
      </c>
      <c r="V3342">
        <f t="shared" si="317"/>
        <v>0</v>
      </c>
      <c r="W3342">
        <f t="shared" si="318"/>
        <v>0</v>
      </c>
    </row>
    <row r="3343" spans="2:23">
      <c r="B3343">
        <v>3.3350000400000002</v>
      </c>
      <c r="C3343">
        <v>10</v>
      </c>
      <c r="D3343">
        <v>67.049262999999996</v>
      </c>
      <c r="E3343">
        <v>63.5356369</v>
      </c>
      <c r="F3343">
        <v>70.795013400000002</v>
      </c>
      <c r="G3343">
        <v>56.969974499999999</v>
      </c>
      <c r="J3343">
        <v>3.3350000400000002</v>
      </c>
      <c r="K3343">
        <v>10</v>
      </c>
      <c r="L3343">
        <v>67.049262999999996</v>
      </c>
      <c r="M3343">
        <v>63.5356369</v>
      </c>
      <c r="N3343">
        <v>70.795013400000002</v>
      </c>
      <c r="O3343">
        <v>56.969974499999999</v>
      </c>
      <c r="R3343">
        <f t="shared" si="313"/>
        <v>0</v>
      </c>
      <c r="S3343">
        <f t="shared" si="314"/>
        <v>0</v>
      </c>
      <c r="T3343">
        <f t="shared" si="315"/>
        <v>0</v>
      </c>
      <c r="U3343">
        <f t="shared" si="316"/>
        <v>0</v>
      </c>
      <c r="V3343">
        <f t="shared" si="317"/>
        <v>0</v>
      </c>
      <c r="W3343">
        <f t="shared" si="318"/>
        <v>0</v>
      </c>
    </row>
    <row r="3344" spans="2:23">
      <c r="B3344">
        <v>3.33599997</v>
      </c>
      <c r="C3344">
        <v>10</v>
      </c>
      <c r="D3344">
        <v>67.028144800000007</v>
      </c>
      <c r="E3344">
        <v>63.515811900000003</v>
      </c>
      <c r="F3344">
        <v>70.772514299999997</v>
      </c>
      <c r="G3344">
        <v>56.952587100000002</v>
      </c>
      <c r="J3344">
        <v>3.33599997</v>
      </c>
      <c r="K3344">
        <v>10</v>
      </c>
      <c r="L3344">
        <v>67.028144800000007</v>
      </c>
      <c r="M3344">
        <v>63.515811900000003</v>
      </c>
      <c r="N3344">
        <v>70.772514299999997</v>
      </c>
      <c r="O3344">
        <v>56.952587100000002</v>
      </c>
      <c r="R3344">
        <f t="shared" si="313"/>
        <v>0</v>
      </c>
      <c r="S3344">
        <f t="shared" si="314"/>
        <v>0</v>
      </c>
      <c r="T3344">
        <f t="shared" si="315"/>
        <v>0</v>
      </c>
      <c r="U3344">
        <f t="shared" si="316"/>
        <v>0</v>
      </c>
      <c r="V3344">
        <f t="shared" si="317"/>
        <v>0</v>
      </c>
      <c r="W3344">
        <f t="shared" si="318"/>
        <v>0</v>
      </c>
    </row>
    <row r="3345" spans="2:23">
      <c r="B3345">
        <v>3.33699989</v>
      </c>
      <c r="C3345">
        <v>10</v>
      </c>
      <c r="D3345">
        <v>67.007041900000004</v>
      </c>
      <c r="E3345">
        <v>63.495990800000001</v>
      </c>
      <c r="F3345">
        <v>70.750022900000005</v>
      </c>
      <c r="G3345">
        <v>56.935207400000003</v>
      </c>
      <c r="J3345">
        <v>3.33699989</v>
      </c>
      <c r="K3345">
        <v>10</v>
      </c>
      <c r="L3345">
        <v>67.007041900000004</v>
      </c>
      <c r="M3345">
        <v>63.495990800000001</v>
      </c>
      <c r="N3345">
        <v>70.750022900000005</v>
      </c>
      <c r="O3345">
        <v>56.935207400000003</v>
      </c>
      <c r="R3345">
        <f t="shared" si="313"/>
        <v>0</v>
      </c>
      <c r="S3345">
        <f t="shared" si="314"/>
        <v>0</v>
      </c>
      <c r="T3345">
        <f t="shared" si="315"/>
        <v>0</v>
      </c>
      <c r="U3345">
        <f t="shared" si="316"/>
        <v>0</v>
      </c>
      <c r="V3345">
        <f t="shared" si="317"/>
        <v>0</v>
      </c>
      <c r="W3345">
        <f t="shared" si="318"/>
        <v>0</v>
      </c>
    </row>
    <row r="3346" spans="2:23">
      <c r="B3346">
        <v>3.3380000600000002</v>
      </c>
      <c r="C3346">
        <v>10</v>
      </c>
      <c r="D3346">
        <v>66.985939000000002</v>
      </c>
      <c r="E3346">
        <v>63.476180999999997</v>
      </c>
      <c r="F3346">
        <v>70.727539100000001</v>
      </c>
      <c r="G3346">
        <v>56.917831399999997</v>
      </c>
      <c r="J3346">
        <v>3.3380000600000002</v>
      </c>
      <c r="K3346">
        <v>10</v>
      </c>
      <c r="L3346">
        <v>66.985939000000002</v>
      </c>
      <c r="M3346">
        <v>63.476180999999997</v>
      </c>
      <c r="N3346">
        <v>70.727539100000001</v>
      </c>
      <c r="O3346">
        <v>56.917831399999997</v>
      </c>
      <c r="R3346">
        <f t="shared" si="313"/>
        <v>0</v>
      </c>
      <c r="S3346">
        <f t="shared" si="314"/>
        <v>0</v>
      </c>
      <c r="T3346">
        <f t="shared" si="315"/>
        <v>0</v>
      </c>
      <c r="U3346">
        <f t="shared" si="316"/>
        <v>0</v>
      </c>
      <c r="V3346">
        <f t="shared" si="317"/>
        <v>0</v>
      </c>
      <c r="W3346">
        <f t="shared" si="318"/>
        <v>0</v>
      </c>
    </row>
    <row r="3347" spans="2:23">
      <c r="B3347">
        <v>3.33899999</v>
      </c>
      <c r="C3347">
        <v>10</v>
      </c>
      <c r="D3347">
        <v>66.964843799999997</v>
      </c>
      <c r="E3347">
        <v>63.456378899999997</v>
      </c>
      <c r="F3347">
        <v>70.705062900000001</v>
      </c>
      <c r="G3347">
        <v>56.900463100000003</v>
      </c>
      <c r="J3347">
        <v>3.33899999</v>
      </c>
      <c r="K3347">
        <v>10</v>
      </c>
      <c r="L3347">
        <v>66.964843799999997</v>
      </c>
      <c r="M3347">
        <v>63.456378899999997</v>
      </c>
      <c r="N3347">
        <v>70.705062900000001</v>
      </c>
      <c r="O3347">
        <v>56.900463100000003</v>
      </c>
      <c r="R3347">
        <f t="shared" si="313"/>
        <v>0</v>
      </c>
      <c r="S3347">
        <f t="shared" si="314"/>
        <v>0</v>
      </c>
      <c r="T3347">
        <f t="shared" si="315"/>
        <v>0</v>
      </c>
      <c r="U3347">
        <f t="shared" si="316"/>
        <v>0</v>
      </c>
      <c r="V3347">
        <f t="shared" si="317"/>
        <v>0</v>
      </c>
      <c r="W3347">
        <f t="shared" si="318"/>
        <v>0</v>
      </c>
    </row>
    <row r="3348" spans="2:23">
      <c r="B3348">
        <v>3.33999991</v>
      </c>
      <c r="C3348">
        <v>10</v>
      </c>
      <c r="D3348">
        <v>66.943763700000005</v>
      </c>
      <c r="E3348">
        <v>63.4365807</v>
      </c>
      <c r="F3348">
        <v>70.682594300000005</v>
      </c>
      <c r="G3348">
        <v>56.883102399999999</v>
      </c>
      <c r="J3348">
        <v>3.33999991</v>
      </c>
      <c r="K3348">
        <v>10</v>
      </c>
      <c r="L3348">
        <v>66.943763700000005</v>
      </c>
      <c r="M3348">
        <v>63.4365807</v>
      </c>
      <c r="N3348">
        <v>70.682594300000005</v>
      </c>
      <c r="O3348">
        <v>56.883102399999999</v>
      </c>
      <c r="R3348">
        <f t="shared" si="313"/>
        <v>0</v>
      </c>
      <c r="S3348">
        <f t="shared" si="314"/>
        <v>0</v>
      </c>
      <c r="T3348">
        <f t="shared" si="315"/>
        <v>0</v>
      </c>
      <c r="U3348">
        <f t="shared" si="316"/>
        <v>0</v>
      </c>
      <c r="V3348">
        <f t="shared" si="317"/>
        <v>0</v>
      </c>
      <c r="W3348">
        <f t="shared" si="318"/>
        <v>0</v>
      </c>
    </row>
    <row r="3349" spans="2:23">
      <c r="B3349">
        <v>3.3410000800000001</v>
      </c>
      <c r="C3349">
        <v>10</v>
      </c>
      <c r="D3349">
        <v>66.922683699999993</v>
      </c>
      <c r="E3349">
        <v>63.416793800000001</v>
      </c>
      <c r="F3349">
        <v>70.660140999999996</v>
      </c>
      <c r="G3349">
        <v>56.865745500000003</v>
      </c>
      <c r="J3349">
        <v>3.3410000800000001</v>
      </c>
      <c r="K3349">
        <v>10</v>
      </c>
      <c r="L3349">
        <v>66.922683699999993</v>
      </c>
      <c r="M3349">
        <v>63.416793800000001</v>
      </c>
      <c r="N3349">
        <v>70.660140999999996</v>
      </c>
      <c r="O3349">
        <v>56.865745500000003</v>
      </c>
      <c r="R3349">
        <f t="shared" si="313"/>
        <v>0</v>
      </c>
      <c r="S3349">
        <f t="shared" si="314"/>
        <v>0</v>
      </c>
      <c r="T3349">
        <f t="shared" si="315"/>
        <v>0</v>
      </c>
      <c r="U3349">
        <f t="shared" si="316"/>
        <v>0</v>
      </c>
      <c r="V3349">
        <f t="shared" si="317"/>
        <v>0</v>
      </c>
      <c r="W3349">
        <f t="shared" si="318"/>
        <v>0</v>
      </c>
    </row>
    <row r="3350" spans="2:23">
      <c r="B3350">
        <v>3.34200001</v>
      </c>
      <c r="C3350">
        <v>10</v>
      </c>
      <c r="D3350">
        <v>66.901611299999999</v>
      </c>
      <c r="E3350">
        <v>63.397010799999997</v>
      </c>
      <c r="F3350">
        <v>70.637687700000001</v>
      </c>
      <c r="G3350">
        <v>56.848400099999999</v>
      </c>
      <c r="J3350">
        <v>3.34200001</v>
      </c>
      <c r="K3350">
        <v>10</v>
      </c>
      <c r="L3350">
        <v>66.901611299999999</v>
      </c>
      <c r="M3350">
        <v>63.397010799999997</v>
      </c>
      <c r="N3350">
        <v>70.637687700000001</v>
      </c>
      <c r="O3350">
        <v>56.848400099999999</v>
      </c>
      <c r="R3350">
        <f t="shared" si="313"/>
        <v>0</v>
      </c>
      <c r="S3350">
        <f t="shared" si="314"/>
        <v>0</v>
      </c>
      <c r="T3350">
        <f t="shared" si="315"/>
        <v>0</v>
      </c>
      <c r="U3350">
        <f t="shared" si="316"/>
        <v>0</v>
      </c>
      <c r="V3350">
        <f t="shared" si="317"/>
        <v>0</v>
      </c>
      <c r="W3350">
        <f t="shared" si="318"/>
        <v>0</v>
      </c>
    </row>
    <row r="3351" spans="2:23">
      <c r="B3351">
        <v>3.3429999399999999</v>
      </c>
      <c r="C3351">
        <v>10</v>
      </c>
      <c r="D3351">
        <v>66.880554200000006</v>
      </c>
      <c r="E3351">
        <v>63.377235400000004</v>
      </c>
      <c r="F3351">
        <v>70.615249599999999</v>
      </c>
      <c r="G3351">
        <v>56.831054700000003</v>
      </c>
      <c r="J3351">
        <v>3.3429999399999999</v>
      </c>
      <c r="K3351">
        <v>10</v>
      </c>
      <c r="L3351">
        <v>66.880554200000006</v>
      </c>
      <c r="M3351">
        <v>63.377235400000004</v>
      </c>
      <c r="N3351">
        <v>70.615249599999999</v>
      </c>
      <c r="O3351">
        <v>56.831054700000003</v>
      </c>
      <c r="R3351">
        <f t="shared" si="313"/>
        <v>0</v>
      </c>
      <c r="S3351">
        <f t="shared" si="314"/>
        <v>0</v>
      </c>
      <c r="T3351">
        <f t="shared" si="315"/>
        <v>0</v>
      </c>
      <c r="U3351">
        <f t="shared" si="316"/>
        <v>0</v>
      </c>
      <c r="V3351">
        <f t="shared" si="317"/>
        <v>0</v>
      </c>
      <c r="W3351">
        <f t="shared" si="318"/>
        <v>0</v>
      </c>
    </row>
    <row r="3352" spans="2:23">
      <c r="B3352">
        <v>3.3440001000000001</v>
      </c>
      <c r="C3352">
        <v>10</v>
      </c>
      <c r="D3352">
        <v>66.859497099999999</v>
      </c>
      <c r="E3352">
        <v>63.357471500000003</v>
      </c>
      <c r="F3352">
        <v>70.592819199999994</v>
      </c>
      <c r="G3352">
        <v>56.813720699999998</v>
      </c>
      <c r="J3352">
        <v>3.3440001000000001</v>
      </c>
      <c r="K3352">
        <v>10</v>
      </c>
      <c r="L3352">
        <v>66.859497099999999</v>
      </c>
      <c r="M3352">
        <v>63.357471500000003</v>
      </c>
      <c r="N3352">
        <v>70.592819199999994</v>
      </c>
      <c r="O3352">
        <v>56.813720699999998</v>
      </c>
      <c r="R3352">
        <f t="shared" si="313"/>
        <v>0</v>
      </c>
      <c r="S3352">
        <f t="shared" si="314"/>
        <v>0</v>
      </c>
      <c r="T3352">
        <f t="shared" si="315"/>
        <v>0</v>
      </c>
      <c r="U3352">
        <f t="shared" si="316"/>
        <v>0</v>
      </c>
      <c r="V3352">
        <f t="shared" si="317"/>
        <v>0</v>
      </c>
      <c r="W3352">
        <f t="shared" si="318"/>
        <v>0</v>
      </c>
    </row>
    <row r="3353" spans="2:23">
      <c r="B3353">
        <v>3.34500003</v>
      </c>
      <c r="C3353">
        <v>10</v>
      </c>
      <c r="D3353">
        <v>66.838455199999999</v>
      </c>
      <c r="E3353">
        <v>63.337711300000002</v>
      </c>
      <c r="F3353">
        <v>70.570396400000007</v>
      </c>
      <c r="G3353">
        <v>56.796390500000001</v>
      </c>
      <c r="J3353">
        <v>3.34500003</v>
      </c>
      <c r="K3353">
        <v>10</v>
      </c>
      <c r="L3353">
        <v>66.838455199999999</v>
      </c>
      <c r="M3353">
        <v>63.337711300000002</v>
      </c>
      <c r="N3353">
        <v>70.570396400000007</v>
      </c>
      <c r="O3353">
        <v>56.796390500000001</v>
      </c>
      <c r="R3353">
        <f t="shared" si="313"/>
        <v>0</v>
      </c>
      <c r="S3353">
        <f t="shared" si="314"/>
        <v>0</v>
      </c>
      <c r="T3353">
        <f t="shared" si="315"/>
        <v>0</v>
      </c>
      <c r="U3353">
        <f t="shared" si="316"/>
        <v>0</v>
      </c>
      <c r="V3353">
        <f t="shared" si="317"/>
        <v>0</v>
      </c>
      <c r="W3353">
        <f t="shared" si="318"/>
        <v>0</v>
      </c>
    </row>
    <row r="3354" spans="2:23">
      <c r="B3354">
        <v>3.3459999599999999</v>
      </c>
      <c r="C3354">
        <v>10</v>
      </c>
      <c r="D3354">
        <v>66.817413299999998</v>
      </c>
      <c r="E3354">
        <v>63.3179588</v>
      </c>
      <c r="F3354">
        <v>70.547981300000004</v>
      </c>
      <c r="G3354">
        <v>56.779068000000002</v>
      </c>
      <c r="J3354">
        <v>3.3459999599999999</v>
      </c>
      <c r="K3354">
        <v>10</v>
      </c>
      <c r="L3354">
        <v>66.817413299999998</v>
      </c>
      <c r="M3354">
        <v>63.3179588</v>
      </c>
      <c r="N3354">
        <v>70.547981300000004</v>
      </c>
      <c r="O3354">
        <v>56.779068000000002</v>
      </c>
      <c r="R3354">
        <f t="shared" si="313"/>
        <v>0</v>
      </c>
      <c r="S3354">
        <f t="shared" si="314"/>
        <v>0</v>
      </c>
      <c r="T3354">
        <f t="shared" si="315"/>
        <v>0</v>
      </c>
      <c r="U3354">
        <f t="shared" si="316"/>
        <v>0</v>
      </c>
      <c r="V3354">
        <f t="shared" si="317"/>
        <v>0</v>
      </c>
      <c r="W3354">
        <f t="shared" si="318"/>
        <v>0</v>
      </c>
    </row>
    <row r="3355" spans="2:23">
      <c r="B3355">
        <v>3.3469998799999998</v>
      </c>
      <c r="C3355">
        <v>10</v>
      </c>
      <c r="D3355">
        <v>66.796386699999999</v>
      </c>
      <c r="E3355">
        <v>63.298214000000002</v>
      </c>
      <c r="F3355">
        <v>70.525573699999995</v>
      </c>
      <c r="G3355">
        <v>56.761749299999998</v>
      </c>
      <c r="J3355">
        <v>3.3469998799999998</v>
      </c>
      <c r="K3355">
        <v>10</v>
      </c>
      <c r="L3355">
        <v>66.796386699999999</v>
      </c>
      <c r="M3355">
        <v>63.298214000000002</v>
      </c>
      <c r="N3355">
        <v>70.525573699999995</v>
      </c>
      <c r="O3355">
        <v>56.761749299999998</v>
      </c>
      <c r="R3355">
        <f t="shared" si="313"/>
        <v>0</v>
      </c>
      <c r="S3355">
        <f t="shared" si="314"/>
        <v>0</v>
      </c>
      <c r="T3355">
        <f t="shared" si="315"/>
        <v>0</v>
      </c>
      <c r="U3355">
        <f t="shared" si="316"/>
        <v>0</v>
      </c>
      <c r="V3355">
        <f t="shared" si="317"/>
        <v>0</v>
      </c>
      <c r="W3355">
        <f t="shared" si="318"/>
        <v>0</v>
      </c>
    </row>
    <row r="3356" spans="2:23">
      <c r="B3356">
        <v>3.34800005</v>
      </c>
      <c r="C3356">
        <v>10</v>
      </c>
      <c r="D3356">
        <v>66.7753601</v>
      </c>
      <c r="E3356">
        <v>63.278476699999999</v>
      </c>
      <c r="F3356">
        <v>70.503173799999999</v>
      </c>
      <c r="G3356">
        <v>56.744438199999998</v>
      </c>
      <c r="J3356">
        <v>3.34800005</v>
      </c>
      <c r="K3356">
        <v>10</v>
      </c>
      <c r="L3356">
        <v>66.7753601</v>
      </c>
      <c r="M3356">
        <v>63.278476699999999</v>
      </c>
      <c r="N3356">
        <v>70.503173799999999</v>
      </c>
      <c r="O3356">
        <v>56.744438199999998</v>
      </c>
      <c r="R3356">
        <f t="shared" si="313"/>
        <v>0</v>
      </c>
      <c r="S3356">
        <f t="shared" si="314"/>
        <v>0</v>
      </c>
      <c r="T3356">
        <f t="shared" si="315"/>
        <v>0</v>
      </c>
      <c r="U3356">
        <f t="shared" si="316"/>
        <v>0</v>
      </c>
      <c r="V3356">
        <f t="shared" si="317"/>
        <v>0</v>
      </c>
      <c r="W3356">
        <f t="shared" si="318"/>
        <v>0</v>
      </c>
    </row>
    <row r="3357" spans="2:23">
      <c r="B3357">
        <v>3.3489999799999999</v>
      </c>
      <c r="C3357">
        <v>10</v>
      </c>
      <c r="D3357">
        <v>66.754348800000002</v>
      </c>
      <c r="E3357">
        <v>63.258747100000001</v>
      </c>
      <c r="F3357">
        <v>70.4807816</v>
      </c>
      <c r="G3357">
        <v>56.727134700000001</v>
      </c>
      <c r="J3357">
        <v>3.3489999799999999</v>
      </c>
      <c r="K3357">
        <v>10</v>
      </c>
      <c r="L3357">
        <v>66.754348800000002</v>
      </c>
      <c r="M3357">
        <v>63.258747100000001</v>
      </c>
      <c r="N3357">
        <v>70.4807816</v>
      </c>
      <c r="O3357">
        <v>56.727134700000001</v>
      </c>
      <c r="R3357">
        <f t="shared" si="313"/>
        <v>0</v>
      </c>
      <c r="S3357">
        <f t="shared" si="314"/>
        <v>0</v>
      </c>
      <c r="T3357">
        <f t="shared" si="315"/>
        <v>0</v>
      </c>
      <c r="U3357">
        <f t="shared" si="316"/>
        <v>0</v>
      </c>
      <c r="V3357">
        <f t="shared" si="317"/>
        <v>0</v>
      </c>
      <c r="W3357">
        <f t="shared" si="318"/>
        <v>0</v>
      </c>
    </row>
    <row r="3358" spans="2:23">
      <c r="B3358">
        <v>3.3499998999999998</v>
      </c>
      <c r="C3358">
        <v>10</v>
      </c>
      <c r="D3358">
        <v>66.733337399999996</v>
      </c>
      <c r="E3358">
        <v>63.239025099999999</v>
      </c>
      <c r="F3358">
        <v>70.458396899999997</v>
      </c>
      <c r="G3358">
        <v>56.709838900000001</v>
      </c>
      <c r="J3358">
        <v>3.3499998999999998</v>
      </c>
      <c r="K3358">
        <v>10</v>
      </c>
      <c r="L3358">
        <v>66.733337399999996</v>
      </c>
      <c r="M3358">
        <v>63.239021299999997</v>
      </c>
      <c r="N3358">
        <v>70.458396899999997</v>
      </c>
      <c r="O3358">
        <v>56.709838900000001</v>
      </c>
      <c r="R3358">
        <f t="shared" si="313"/>
        <v>0</v>
      </c>
      <c r="S3358">
        <f t="shared" si="314"/>
        <v>0</v>
      </c>
      <c r="T3358">
        <f t="shared" si="315"/>
        <v>0</v>
      </c>
      <c r="U3358">
        <f t="shared" si="316"/>
        <v>3.8000000017746061E-6</v>
      </c>
      <c r="V3358">
        <f t="shared" si="317"/>
        <v>0</v>
      </c>
      <c r="W3358">
        <f t="shared" si="318"/>
        <v>0</v>
      </c>
    </row>
    <row r="3359" spans="2:23">
      <c r="B3359">
        <v>3.35100007</v>
      </c>
      <c r="C3359">
        <v>10</v>
      </c>
      <c r="D3359">
        <v>66.712341300000006</v>
      </c>
      <c r="E3359">
        <v>63.219306899999999</v>
      </c>
      <c r="F3359">
        <v>70.436019900000005</v>
      </c>
      <c r="G3359">
        <v>56.692546800000002</v>
      </c>
      <c r="J3359">
        <v>3.35100007</v>
      </c>
      <c r="K3359">
        <v>10</v>
      </c>
      <c r="L3359">
        <v>66.712341300000006</v>
      </c>
      <c r="M3359">
        <v>63.219306899999999</v>
      </c>
      <c r="N3359">
        <v>70.436019900000005</v>
      </c>
      <c r="O3359">
        <v>56.692546800000002</v>
      </c>
      <c r="R3359">
        <f t="shared" si="313"/>
        <v>0</v>
      </c>
      <c r="S3359">
        <f t="shared" si="314"/>
        <v>0</v>
      </c>
      <c r="T3359">
        <f t="shared" si="315"/>
        <v>0</v>
      </c>
      <c r="U3359">
        <f t="shared" si="316"/>
        <v>0</v>
      </c>
      <c r="V3359">
        <f t="shared" si="317"/>
        <v>0</v>
      </c>
      <c r="W3359">
        <f t="shared" si="318"/>
        <v>0</v>
      </c>
    </row>
    <row r="3360" spans="2:23">
      <c r="B3360">
        <v>3.3519999999999999</v>
      </c>
      <c r="C3360">
        <v>10</v>
      </c>
      <c r="D3360">
        <v>66.691352800000004</v>
      </c>
      <c r="E3360">
        <v>63.199600199999999</v>
      </c>
      <c r="F3360">
        <v>70.413658100000006</v>
      </c>
      <c r="G3360">
        <v>56.675262500000002</v>
      </c>
      <c r="J3360">
        <v>3.3519999999999999</v>
      </c>
      <c r="K3360">
        <v>10</v>
      </c>
      <c r="L3360">
        <v>66.691352800000004</v>
      </c>
      <c r="M3360">
        <v>63.199600199999999</v>
      </c>
      <c r="N3360">
        <v>70.413658100000006</v>
      </c>
      <c r="O3360">
        <v>56.675262500000002</v>
      </c>
      <c r="R3360">
        <f t="shared" si="313"/>
        <v>0</v>
      </c>
      <c r="S3360">
        <f t="shared" si="314"/>
        <v>0</v>
      </c>
      <c r="T3360">
        <f t="shared" si="315"/>
        <v>0</v>
      </c>
      <c r="U3360">
        <f t="shared" si="316"/>
        <v>0</v>
      </c>
      <c r="V3360">
        <f t="shared" si="317"/>
        <v>0</v>
      </c>
      <c r="W3360">
        <f t="shared" si="318"/>
        <v>0</v>
      </c>
    </row>
    <row r="3361" spans="2:23">
      <c r="B3361">
        <v>3.3529999300000002</v>
      </c>
      <c r="C3361">
        <v>10</v>
      </c>
      <c r="D3361">
        <v>66.670364399999997</v>
      </c>
      <c r="E3361">
        <v>63.1798973</v>
      </c>
      <c r="F3361">
        <v>70.391296400000002</v>
      </c>
      <c r="G3361">
        <v>56.657985699999998</v>
      </c>
      <c r="J3361">
        <v>3.3529999300000002</v>
      </c>
      <c r="K3361">
        <v>10</v>
      </c>
      <c r="L3361">
        <v>66.670364399999997</v>
      </c>
      <c r="M3361">
        <v>63.1798973</v>
      </c>
      <c r="N3361">
        <v>70.391296400000002</v>
      </c>
      <c r="O3361">
        <v>56.657985699999998</v>
      </c>
      <c r="R3361">
        <f t="shared" si="313"/>
        <v>0</v>
      </c>
      <c r="S3361">
        <f t="shared" si="314"/>
        <v>0</v>
      </c>
      <c r="T3361">
        <f t="shared" si="315"/>
        <v>0</v>
      </c>
      <c r="U3361">
        <f t="shared" si="316"/>
        <v>0</v>
      </c>
      <c r="V3361">
        <f t="shared" si="317"/>
        <v>0</v>
      </c>
      <c r="W3361">
        <f t="shared" si="318"/>
        <v>0</v>
      </c>
    </row>
    <row r="3362" spans="2:23">
      <c r="B3362">
        <v>3.35400009</v>
      </c>
      <c r="C3362">
        <v>10</v>
      </c>
      <c r="D3362">
        <v>66.649391199999997</v>
      </c>
      <c r="E3362">
        <v>63.1602058</v>
      </c>
      <c r="F3362">
        <v>70.368949900000004</v>
      </c>
      <c r="G3362">
        <v>56.640712700000002</v>
      </c>
      <c r="J3362">
        <v>3.35400009</v>
      </c>
      <c r="K3362">
        <v>10</v>
      </c>
      <c r="L3362">
        <v>66.649391199999997</v>
      </c>
      <c r="M3362">
        <v>63.1602058</v>
      </c>
      <c r="N3362">
        <v>70.368949900000004</v>
      </c>
      <c r="O3362">
        <v>56.640712700000002</v>
      </c>
      <c r="R3362">
        <f t="shared" si="313"/>
        <v>0</v>
      </c>
      <c r="S3362">
        <f t="shared" si="314"/>
        <v>0</v>
      </c>
      <c r="T3362">
        <f t="shared" si="315"/>
        <v>0</v>
      </c>
      <c r="U3362">
        <f t="shared" si="316"/>
        <v>0</v>
      </c>
      <c r="V3362">
        <f t="shared" si="317"/>
        <v>0</v>
      </c>
      <c r="W3362">
        <f t="shared" si="318"/>
        <v>0</v>
      </c>
    </row>
    <row r="3363" spans="2:23">
      <c r="B3363">
        <v>3.3550000199999999</v>
      </c>
      <c r="C3363">
        <v>10</v>
      </c>
      <c r="D3363">
        <v>66.6284256</v>
      </c>
      <c r="E3363">
        <v>63.140518200000002</v>
      </c>
      <c r="F3363">
        <v>70.346603400000006</v>
      </c>
      <c r="G3363">
        <v>56.623447400000003</v>
      </c>
      <c r="J3363">
        <v>3.3550000199999999</v>
      </c>
      <c r="K3363">
        <v>10</v>
      </c>
      <c r="L3363">
        <v>66.6284256</v>
      </c>
      <c r="M3363">
        <v>63.140518200000002</v>
      </c>
      <c r="N3363">
        <v>70.346603400000006</v>
      </c>
      <c r="O3363">
        <v>56.623447400000003</v>
      </c>
      <c r="R3363">
        <f t="shared" si="313"/>
        <v>0</v>
      </c>
      <c r="S3363">
        <f t="shared" si="314"/>
        <v>0</v>
      </c>
      <c r="T3363">
        <f t="shared" si="315"/>
        <v>0</v>
      </c>
      <c r="U3363">
        <f t="shared" si="316"/>
        <v>0</v>
      </c>
      <c r="V3363">
        <f t="shared" si="317"/>
        <v>0</v>
      </c>
      <c r="W3363">
        <f t="shared" si="318"/>
        <v>0</v>
      </c>
    </row>
    <row r="3364" spans="2:23">
      <c r="B3364">
        <v>3.3559999500000002</v>
      </c>
      <c r="C3364">
        <v>10</v>
      </c>
      <c r="D3364">
        <v>66.607460000000003</v>
      </c>
      <c r="E3364">
        <v>63.120838200000001</v>
      </c>
      <c r="F3364">
        <v>70.324272199999996</v>
      </c>
      <c r="G3364">
        <v>56.606189700000002</v>
      </c>
      <c r="J3364">
        <v>3.3559999500000002</v>
      </c>
      <c r="K3364">
        <v>10</v>
      </c>
      <c r="L3364">
        <v>66.607460000000003</v>
      </c>
      <c r="M3364">
        <v>63.120838200000001</v>
      </c>
      <c r="N3364">
        <v>70.324272199999996</v>
      </c>
      <c r="O3364">
        <v>56.606189700000002</v>
      </c>
      <c r="R3364">
        <f t="shared" si="313"/>
        <v>0</v>
      </c>
      <c r="S3364">
        <f t="shared" si="314"/>
        <v>0</v>
      </c>
      <c r="T3364">
        <f t="shared" si="315"/>
        <v>0</v>
      </c>
      <c r="U3364">
        <f t="shared" si="316"/>
        <v>0</v>
      </c>
      <c r="V3364">
        <f t="shared" si="317"/>
        <v>0</v>
      </c>
      <c r="W3364">
        <f t="shared" si="318"/>
        <v>0</v>
      </c>
    </row>
    <row r="3365" spans="2:23">
      <c r="B3365">
        <v>3.35700011</v>
      </c>
      <c r="C3365">
        <v>10</v>
      </c>
      <c r="D3365">
        <v>66.586509699999993</v>
      </c>
      <c r="E3365">
        <v>63.101169599999999</v>
      </c>
      <c r="F3365">
        <v>70.301948499999995</v>
      </c>
      <c r="G3365">
        <v>56.588935900000003</v>
      </c>
      <c r="J3365">
        <v>3.35700011</v>
      </c>
      <c r="K3365">
        <v>10</v>
      </c>
      <c r="L3365">
        <v>66.586509699999993</v>
      </c>
      <c r="M3365">
        <v>63.101169599999999</v>
      </c>
      <c r="N3365">
        <v>70.301948499999995</v>
      </c>
      <c r="O3365">
        <v>56.588935900000003</v>
      </c>
      <c r="R3365">
        <f t="shared" si="313"/>
        <v>0</v>
      </c>
      <c r="S3365">
        <f t="shared" si="314"/>
        <v>0</v>
      </c>
      <c r="T3365">
        <f t="shared" si="315"/>
        <v>0</v>
      </c>
      <c r="U3365">
        <f t="shared" si="316"/>
        <v>0</v>
      </c>
      <c r="V3365">
        <f t="shared" si="317"/>
        <v>0</v>
      </c>
      <c r="W3365">
        <f t="shared" si="318"/>
        <v>0</v>
      </c>
    </row>
    <row r="3366" spans="2:23">
      <c r="B3366">
        <v>3.3580000399999999</v>
      </c>
      <c r="C3366">
        <v>10</v>
      </c>
      <c r="D3366">
        <v>66.565567000000001</v>
      </c>
      <c r="E3366">
        <v>63.081504799999998</v>
      </c>
      <c r="F3366">
        <v>70.279632599999999</v>
      </c>
      <c r="G3366">
        <v>56.571689599999999</v>
      </c>
      <c r="J3366">
        <v>3.3580000399999999</v>
      </c>
      <c r="K3366">
        <v>10</v>
      </c>
      <c r="L3366">
        <v>66.565567000000001</v>
      </c>
      <c r="M3366">
        <v>63.081504799999998</v>
      </c>
      <c r="N3366">
        <v>70.279632599999999</v>
      </c>
      <c r="O3366">
        <v>56.571689599999999</v>
      </c>
      <c r="R3366">
        <f t="shared" si="313"/>
        <v>0</v>
      </c>
      <c r="S3366">
        <f t="shared" si="314"/>
        <v>0</v>
      </c>
      <c r="T3366">
        <f t="shared" si="315"/>
        <v>0</v>
      </c>
      <c r="U3366">
        <f t="shared" si="316"/>
        <v>0</v>
      </c>
      <c r="V3366">
        <f t="shared" si="317"/>
        <v>0</v>
      </c>
      <c r="W3366">
        <f t="shared" si="318"/>
        <v>0</v>
      </c>
    </row>
    <row r="3367" spans="2:23">
      <c r="B3367">
        <v>3.3589999700000002</v>
      </c>
      <c r="C3367">
        <v>10</v>
      </c>
      <c r="D3367">
        <v>66.544624299999995</v>
      </c>
      <c r="E3367">
        <v>63.061847700000001</v>
      </c>
      <c r="F3367">
        <v>70.257324199999999</v>
      </c>
      <c r="G3367">
        <v>56.554447199999998</v>
      </c>
      <c r="J3367">
        <v>3.3589999700000002</v>
      </c>
      <c r="K3367">
        <v>10</v>
      </c>
      <c r="L3367">
        <v>66.544624299999995</v>
      </c>
      <c r="M3367">
        <v>63.061847700000001</v>
      </c>
      <c r="N3367">
        <v>70.257324199999999</v>
      </c>
      <c r="O3367">
        <v>56.554447199999998</v>
      </c>
      <c r="R3367">
        <f t="shared" si="313"/>
        <v>0</v>
      </c>
      <c r="S3367">
        <f t="shared" si="314"/>
        <v>0</v>
      </c>
      <c r="T3367">
        <f t="shared" si="315"/>
        <v>0</v>
      </c>
      <c r="U3367">
        <f t="shared" si="316"/>
        <v>0</v>
      </c>
      <c r="V3367">
        <f t="shared" si="317"/>
        <v>0</v>
      </c>
      <c r="W3367">
        <f t="shared" si="318"/>
        <v>0</v>
      </c>
    </row>
    <row r="3368" spans="2:23">
      <c r="B3368">
        <v>3.3599999</v>
      </c>
      <c r="C3368">
        <v>10</v>
      </c>
      <c r="D3368">
        <v>66.523696900000004</v>
      </c>
      <c r="E3368">
        <v>63.042198200000001</v>
      </c>
      <c r="F3368">
        <v>70.235023499999997</v>
      </c>
      <c r="G3368">
        <v>56.537216200000003</v>
      </c>
      <c r="J3368">
        <v>3.3599999</v>
      </c>
      <c r="K3368">
        <v>10</v>
      </c>
      <c r="L3368">
        <v>66.523696900000004</v>
      </c>
      <c r="M3368">
        <v>63.042198200000001</v>
      </c>
      <c r="N3368">
        <v>70.235023499999997</v>
      </c>
      <c r="O3368">
        <v>56.537216200000003</v>
      </c>
      <c r="R3368">
        <f t="shared" si="313"/>
        <v>0</v>
      </c>
      <c r="S3368">
        <f t="shared" si="314"/>
        <v>0</v>
      </c>
      <c r="T3368">
        <f t="shared" si="315"/>
        <v>0</v>
      </c>
      <c r="U3368">
        <f t="shared" si="316"/>
        <v>0</v>
      </c>
      <c r="V3368">
        <f t="shared" si="317"/>
        <v>0</v>
      </c>
      <c r="W3368">
        <f t="shared" si="318"/>
        <v>0</v>
      </c>
    </row>
    <row r="3369" spans="2:23">
      <c r="B3369">
        <v>3.3610000599999998</v>
      </c>
      <c r="C3369">
        <v>10</v>
      </c>
      <c r="D3369">
        <v>66.502777100000003</v>
      </c>
      <c r="E3369">
        <v>63.022556299999998</v>
      </c>
      <c r="F3369">
        <v>70.212730399999998</v>
      </c>
      <c r="G3369">
        <v>56.519989000000002</v>
      </c>
      <c r="J3369">
        <v>3.3610000599999998</v>
      </c>
      <c r="K3369">
        <v>10</v>
      </c>
      <c r="L3369">
        <v>66.502777100000003</v>
      </c>
      <c r="M3369">
        <v>63.022556299999998</v>
      </c>
      <c r="N3369">
        <v>70.212730399999998</v>
      </c>
      <c r="O3369">
        <v>56.519989000000002</v>
      </c>
      <c r="R3369">
        <f t="shared" si="313"/>
        <v>0</v>
      </c>
      <c r="S3369">
        <f t="shared" si="314"/>
        <v>0</v>
      </c>
      <c r="T3369">
        <f t="shared" si="315"/>
        <v>0</v>
      </c>
      <c r="U3369">
        <f t="shared" si="316"/>
        <v>0</v>
      </c>
      <c r="V3369">
        <f t="shared" si="317"/>
        <v>0</v>
      </c>
      <c r="W3369">
        <f t="shared" si="318"/>
        <v>0</v>
      </c>
    </row>
    <row r="3370" spans="2:23">
      <c r="B3370">
        <v>3.3619999900000002</v>
      </c>
      <c r="C3370">
        <v>10</v>
      </c>
      <c r="D3370">
        <v>66.481864900000005</v>
      </c>
      <c r="E3370">
        <v>63.002918200000003</v>
      </c>
      <c r="F3370">
        <v>70.190444900000003</v>
      </c>
      <c r="G3370">
        <v>56.502765699999998</v>
      </c>
      <c r="J3370">
        <v>3.3619999900000002</v>
      </c>
      <c r="K3370">
        <v>10</v>
      </c>
      <c r="L3370">
        <v>66.481864900000005</v>
      </c>
      <c r="M3370">
        <v>63.002918200000003</v>
      </c>
      <c r="N3370">
        <v>70.190444900000003</v>
      </c>
      <c r="O3370">
        <v>56.502765699999998</v>
      </c>
      <c r="R3370">
        <f t="shared" si="313"/>
        <v>0</v>
      </c>
      <c r="S3370">
        <f t="shared" si="314"/>
        <v>0</v>
      </c>
      <c r="T3370">
        <f t="shared" si="315"/>
        <v>0</v>
      </c>
      <c r="U3370">
        <f t="shared" si="316"/>
        <v>0</v>
      </c>
      <c r="V3370">
        <f t="shared" si="317"/>
        <v>0</v>
      </c>
      <c r="W3370">
        <f t="shared" si="318"/>
        <v>0</v>
      </c>
    </row>
    <row r="3371" spans="2:23">
      <c r="B3371">
        <v>3.36299992</v>
      </c>
      <c r="C3371">
        <v>10</v>
      </c>
      <c r="D3371">
        <v>66.460960400000005</v>
      </c>
      <c r="E3371">
        <v>62.983291600000001</v>
      </c>
      <c r="F3371">
        <v>70.168174699999994</v>
      </c>
      <c r="G3371">
        <v>56.485553699999997</v>
      </c>
      <c r="J3371">
        <v>3.36299992</v>
      </c>
      <c r="K3371">
        <v>10</v>
      </c>
      <c r="L3371">
        <v>66.460960400000005</v>
      </c>
      <c r="M3371">
        <v>62.983291600000001</v>
      </c>
      <c r="N3371">
        <v>70.168174699999994</v>
      </c>
      <c r="O3371">
        <v>56.485553699999997</v>
      </c>
      <c r="R3371">
        <f t="shared" si="313"/>
        <v>0</v>
      </c>
      <c r="S3371">
        <f t="shared" si="314"/>
        <v>0</v>
      </c>
      <c r="T3371">
        <f t="shared" si="315"/>
        <v>0</v>
      </c>
      <c r="U3371">
        <f t="shared" si="316"/>
        <v>0</v>
      </c>
      <c r="V3371">
        <f t="shared" si="317"/>
        <v>0</v>
      </c>
      <c r="W3371">
        <f t="shared" si="318"/>
        <v>0</v>
      </c>
    </row>
    <row r="3372" spans="2:23">
      <c r="B3372">
        <v>3.3640000799999998</v>
      </c>
      <c r="C3372">
        <v>10</v>
      </c>
      <c r="D3372">
        <v>66.440055799999996</v>
      </c>
      <c r="E3372">
        <v>62.963672600000002</v>
      </c>
      <c r="F3372">
        <v>70.1459045</v>
      </c>
      <c r="G3372">
        <v>56.468345599999999</v>
      </c>
      <c r="J3372">
        <v>3.3640000799999998</v>
      </c>
      <c r="K3372">
        <v>10</v>
      </c>
      <c r="L3372">
        <v>66.440055799999996</v>
      </c>
      <c r="M3372">
        <v>62.963672600000002</v>
      </c>
      <c r="N3372">
        <v>70.1459045</v>
      </c>
      <c r="O3372">
        <v>56.468345599999999</v>
      </c>
      <c r="R3372">
        <f t="shared" si="313"/>
        <v>0</v>
      </c>
      <c r="S3372">
        <f t="shared" si="314"/>
        <v>0</v>
      </c>
      <c r="T3372">
        <f t="shared" si="315"/>
        <v>0</v>
      </c>
      <c r="U3372">
        <f t="shared" si="316"/>
        <v>0</v>
      </c>
      <c r="V3372">
        <f t="shared" si="317"/>
        <v>0</v>
      </c>
      <c r="W3372">
        <f t="shared" si="318"/>
        <v>0</v>
      </c>
    </row>
    <row r="3373" spans="2:23">
      <c r="B3373">
        <v>3.3650000100000002</v>
      </c>
      <c r="C3373">
        <v>10</v>
      </c>
      <c r="D3373">
        <v>66.419166599999997</v>
      </c>
      <c r="E3373">
        <v>62.9440575</v>
      </c>
      <c r="F3373">
        <v>70.123642000000004</v>
      </c>
      <c r="G3373">
        <v>56.451145199999999</v>
      </c>
      <c r="J3373">
        <v>3.3650000100000002</v>
      </c>
      <c r="K3373">
        <v>10</v>
      </c>
      <c r="L3373">
        <v>66.419166599999997</v>
      </c>
      <c r="M3373">
        <v>62.9440575</v>
      </c>
      <c r="N3373">
        <v>70.123642000000004</v>
      </c>
      <c r="O3373">
        <v>56.451145199999999</v>
      </c>
      <c r="R3373">
        <f t="shared" si="313"/>
        <v>0</v>
      </c>
      <c r="S3373">
        <f t="shared" si="314"/>
        <v>0</v>
      </c>
      <c r="T3373">
        <f t="shared" si="315"/>
        <v>0</v>
      </c>
      <c r="U3373">
        <f t="shared" si="316"/>
        <v>0</v>
      </c>
      <c r="V3373">
        <f t="shared" si="317"/>
        <v>0</v>
      </c>
      <c r="W3373">
        <f t="shared" si="318"/>
        <v>0</v>
      </c>
    </row>
    <row r="3374" spans="2:23">
      <c r="B3374">
        <v>3.36599994</v>
      </c>
      <c r="C3374">
        <v>10</v>
      </c>
      <c r="D3374">
        <v>66.398284899999993</v>
      </c>
      <c r="E3374">
        <v>62.924449899999999</v>
      </c>
      <c r="F3374">
        <v>70.1013947</v>
      </c>
      <c r="G3374">
        <v>56.4339485</v>
      </c>
      <c r="J3374">
        <v>3.36599994</v>
      </c>
      <c r="K3374">
        <v>10</v>
      </c>
      <c r="L3374">
        <v>66.398284899999993</v>
      </c>
      <c r="M3374">
        <v>62.924449899999999</v>
      </c>
      <c r="N3374">
        <v>70.1013947</v>
      </c>
      <c r="O3374">
        <v>56.4339485</v>
      </c>
      <c r="R3374">
        <f t="shared" si="313"/>
        <v>0</v>
      </c>
      <c r="S3374">
        <f t="shared" si="314"/>
        <v>0</v>
      </c>
      <c r="T3374">
        <f t="shared" si="315"/>
        <v>0</v>
      </c>
      <c r="U3374">
        <f t="shared" si="316"/>
        <v>0</v>
      </c>
      <c r="V3374">
        <f t="shared" si="317"/>
        <v>0</v>
      </c>
      <c r="W3374">
        <f t="shared" si="318"/>
        <v>0</v>
      </c>
    </row>
    <row r="3375" spans="2:23">
      <c r="B3375">
        <v>3.3670000999999998</v>
      </c>
      <c r="C3375">
        <v>10</v>
      </c>
      <c r="D3375">
        <v>66.377410900000001</v>
      </c>
      <c r="E3375">
        <v>62.904853799999998</v>
      </c>
      <c r="F3375">
        <v>70.079155</v>
      </c>
      <c r="G3375">
        <v>56.416759499999998</v>
      </c>
      <c r="J3375">
        <v>3.3670000999999998</v>
      </c>
      <c r="K3375">
        <v>10</v>
      </c>
      <c r="L3375">
        <v>66.377410900000001</v>
      </c>
      <c r="M3375">
        <v>62.904853799999998</v>
      </c>
      <c r="N3375">
        <v>70.079155</v>
      </c>
      <c r="O3375">
        <v>56.416759499999998</v>
      </c>
      <c r="R3375">
        <f t="shared" si="313"/>
        <v>0</v>
      </c>
      <c r="S3375">
        <f t="shared" si="314"/>
        <v>0</v>
      </c>
      <c r="T3375">
        <f t="shared" si="315"/>
        <v>0</v>
      </c>
      <c r="U3375">
        <f t="shared" si="316"/>
        <v>0</v>
      </c>
      <c r="V3375">
        <f t="shared" si="317"/>
        <v>0</v>
      </c>
      <c r="W3375">
        <f t="shared" si="318"/>
        <v>0</v>
      </c>
    </row>
    <row r="3376" spans="2:23">
      <c r="B3376">
        <v>3.3680000300000001</v>
      </c>
      <c r="C3376">
        <v>10</v>
      </c>
      <c r="D3376">
        <v>66.356544499999998</v>
      </c>
      <c r="E3376">
        <v>62.885261499999999</v>
      </c>
      <c r="F3376">
        <v>70.0569153</v>
      </c>
      <c r="G3376">
        <v>56.399578099999999</v>
      </c>
      <c r="J3376">
        <v>3.3680000300000001</v>
      </c>
      <c r="K3376">
        <v>10</v>
      </c>
      <c r="L3376">
        <v>66.356544499999998</v>
      </c>
      <c r="M3376">
        <v>62.885261499999999</v>
      </c>
      <c r="N3376">
        <v>70.0569153</v>
      </c>
      <c r="O3376">
        <v>56.399578099999999</v>
      </c>
      <c r="R3376">
        <f t="shared" si="313"/>
        <v>0</v>
      </c>
      <c r="S3376">
        <f t="shared" si="314"/>
        <v>0</v>
      </c>
      <c r="T3376">
        <f t="shared" si="315"/>
        <v>0</v>
      </c>
      <c r="U3376">
        <f t="shared" si="316"/>
        <v>0</v>
      </c>
      <c r="V3376">
        <f t="shared" si="317"/>
        <v>0</v>
      </c>
      <c r="W3376">
        <f t="shared" si="318"/>
        <v>0</v>
      </c>
    </row>
    <row r="3377" spans="2:23">
      <c r="B3377">
        <v>3.36899996</v>
      </c>
      <c r="C3377">
        <v>10</v>
      </c>
      <c r="D3377">
        <v>66.335685699999999</v>
      </c>
      <c r="E3377">
        <v>62.865676899999997</v>
      </c>
      <c r="F3377">
        <v>70.034690900000001</v>
      </c>
      <c r="G3377">
        <v>56.382400500000003</v>
      </c>
      <c r="J3377">
        <v>3.36899996</v>
      </c>
      <c r="K3377">
        <v>10</v>
      </c>
      <c r="L3377">
        <v>66.335685699999999</v>
      </c>
      <c r="M3377">
        <v>62.865676899999997</v>
      </c>
      <c r="N3377">
        <v>70.034690900000001</v>
      </c>
      <c r="O3377">
        <v>56.382400500000003</v>
      </c>
      <c r="R3377">
        <f t="shared" si="313"/>
        <v>0</v>
      </c>
      <c r="S3377">
        <f t="shared" si="314"/>
        <v>0</v>
      </c>
      <c r="T3377">
        <f t="shared" si="315"/>
        <v>0</v>
      </c>
      <c r="U3377">
        <f t="shared" si="316"/>
        <v>0</v>
      </c>
      <c r="V3377">
        <f t="shared" si="317"/>
        <v>0</v>
      </c>
      <c r="W3377">
        <f t="shared" si="318"/>
        <v>0</v>
      </c>
    </row>
    <row r="3378" spans="2:23">
      <c r="B3378">
        <v>3.3699998899999999</v>
      </c>
      <c r="C3378">
        <v>10</v>
      </c>
      <c r="D3378">
        <v>66.314826999999994</v>
      </c>
      <c r="E3378">
        <v>62.846099899999999</v>
      </c>
      <c r="F3378">
        <v>70.012474100000006</v>
      </c>
      <c r="G3378">
        <v>56.365230599999997</v>
      </c>
      <c r="J3378">
        <v>3.3699998899999999</v>
      </c>
      <c r="K3378">
        <v>10</v>
      </c>
      <c r="L3378">
        <v>66.314826999999994</v>
      </c>
      <c r="M3378">
        <v>62.846099899999999</v>
      </c>
      <c r="N3378">
        <v>70.012474100000006</v>
      </c>
      <c r="O3378">
        <v>56.365230599999997</v>
      </c>
      <c r="R3378">
        <f t="shared" si="313"/>
        <v>0</v>
      </c>
      <c r="S3378">
        <f t="shared" si="314"/>
        <v>0</v>
      </c>
      <c r="T3378">
        <f t="shared" si="315"/>
        <v>0</v>
      </c>
      <c r="U3378">
        <f t="shared" si="316"/>
        <v>0</v>
      </c>
      <c r="V3378">
        <f t="shared" si="317"/>
        <v>0</v>
      </c>
      <c r="W3378">
        <f t="shared" si="318"/>
        <v>0</v>
      </c>
    </row>
    <row r="3379" spans="2:23">
      <c r="B3379">
        <v>3.3710000500000001</v>
      </c>
      <c r="C3379">
        <v>10</v>
      </c>
      <c r="D3379">
        <v>66.293983499999996</v>
      </c>
      <c r="E3379">
        <v>62.826530499999997</v>
      </c>
      <c r="F3379">
        <v>69.9902649</v>
      </c>
      <c r="G3379">
        <v>56.3480682</v>
      </c>
      <c r="J3379">
        <v>3.3710000500000001</v>
      </c>
      <c r="K3379">
        <v>10</v>
      </c>
      <c r="L3379">
        <v>66.293983499999996</v>
      </c>
      <c r="M3379">
        <v>62.826530499999997</v>
      </c>
      <c r="N3379">
        <v>69.9902649</v>
      </c>
      <c r="O3379">
        <v>56.3480682</v>
      </c>
      <c r="R3379">
        <f t="shared" si="313"/>
        <v>0</v>
      </c>
      <c r="S3379">
        <f t="shared" si="314"/>
        <v>0</v>
      </c>
      <c r="T3379">
        <f t="shared" si="315"/>
        <v>0</v>
      </c>
      <c r="U3379">
        <f t="shared" si="316"/>
        <v>0</v>
      </c>
      <c r="V3379">
        <f t="shared" si="317"/>
        <v>0</v>
      </c>
      <c r="W3379">
        <f t="shared" si="318"/>
        <v>0</v>
      </c>
    </row>
    <row r="3380" spans="2:23">
      <c r="B3380">
        <v>3.37199998</v>
      </c>
      <c r="C3380">
        <v>10</v>
      </c>
      <c r="D3380">
        <v>66.273147600000001</v>
      </c>
      <c r="E3380">
        <v>62.806968699999999</v>
      </c>
      <c r="F3380">
        <v>69.968063400000005</v>
      </c>
      <c r="G3380">
        <v>56.330909699999999</v>
      </c>
      <c r="J3380">
        <v>3.37199998</v>
      </c>
      <c r="K3380">
        <v>10</v>
      </c>
      <c r="L3380">
        <v>66.273147600000001</v>
      </c>
      <c r="M3380">
        <v>62.806968699999999</v>
      </c>
      <c r="N3380">
        <v>69.968063400000005</v>
      </c>
      <c r="O3380">
        <v>56.330909699999999</v>
      </c>
      <c r="R3380">
        <f t="shared" si="313"/>
        <v>0</v>
      </c>
      <c r="S3380">
        <f t="shared" si="314"/>
        <v>0</v>
      </c>
      <c r="T3380">
        <f t="shared" si="315"/>
        <v>0</v>
      </c>
      <c r="U3380">
        <f t="shared" si="316"/>
        <v>0</v>
      </c>
      <c r="V3380">
        <f t="shared" si="317"/>
        <v>0</v>
      </c>
      <c r="W3380">
        <f t="shared" si="318"/>
        <v>0</v>
      </c>
    </row>
    <row r="3381" spans="2:23">
      <c r="B3381">
        <v>3.3729999099999999</v>
      </c>
      <c r="C3381">
        <v>10</v>
      </c>
      <c r="D3381">
        <v>66.252319299999996</v>
      </c>
      <c r="E3381">
        <v>62.787414599999998</v>
      </c>
      <c r="F3381">
        <v>69.945869400000007</v>
      </c>
      <c r="G3381">
        <v>56.313758900000003</v>
      </c>
      <c r="J3381">
        <v>3.3729999099999999</v>
      </c>
      <c r="K3381">
        <v>10</v>
      </c>
      <c r="L3381">
        <v>66.252319299999996</v>
      </c>
      <c r="M3381">
        <v>62.787414599999998</v>
      </c>
      <c r="N3381">
        <v>69.945869400000007</v>
      </c>
      <c r="O3381">
        <v>56.313758900000003</v>
      </c>
      <c r="R3381">
        <f t="shared" si="313"/>
        <v>0</v>
      </c>
      <c r="S3381">
        <f t="shared" si="314"/>
        <v>0</v>
      </c>
      <c r="T3381">
        <f t="shared" si="315"/>
        <v>0</v>
      </c>
      <c r="U3381">
        <f t="shared" si="316"/>
        <v>0</v>
      </c>
      <c r="V3381">
        <f t="shared" si="317"/>
        <v>0</v>
      </c>
      <c r="W3381">
        <f t="shared" si="318"/>
        <v>0</v>
      </c>
    </row>
    <row r="3382" spans="2:23">
      <c r="B3382">
        <v>3.3740000700000001</v>
      </c>
      <c r="C3382">
        <v>10</v>
      </c>
      <c r="D3382">
        <v>66.231498700000003</v>
      </c>
      <c r="E3382">
        <v>62.767864199999998</v>
      </c>
      <c r="F3382">
        <v>69.923683199999999</v>
      </c>
      <c r="G3382">
        <v>56.296615600000003</v>
      </c>
      <c r="J3382">
        <v>3.3740000700000001</v>
      </c>
      <c r="K3382">
        <v>10</v>
      </c>
      <c r="L3382">
        <v>66.231498700000003</v>
      </c>
      <c r="M3382">
        <v>62.767864199999998</v>
      </c>
      <c r="N3382">
        <v>69.923683199999999</v>
      </c>
      <c r="O3382">
        <v>56.296615600000003</v>
      </c>
      <c r="R3382">
        <f t="shared" si="313"/>
        <v>0</v>
      </c>
      <c r="S3382">
        <f t="shared" si="314"/>
        <v>0</v>
      </c>
      <c r="T3382">
        <f t="shared" si="315"/>
        <v>0</v>
      </c>
      <c r="U3382">
        <f t="shared" si="316"/>
        <v>0</v>
      </c>
      <c r="V3382">
        <f t="shared" si="317"/>
        <v>0</v>
      </c>
      <c r="W3382">
        <f t="shared" si="318"/>
        <v>0</v>
      </c>
    </row>
    <row r="3383" spans="2:23">
      <c r="B3383">
        <v>3.375</v>
      </c>
      <c r="C3383">
        <v>10</v>
      </c>
      <c r="D3383">
        <v>66.210685699999999</v>
      </c>
      <c r="E3383">
        <v>62.748325299999998</v>
      </c>
      <c r="F3383">
        <v>69.901504500000001</v>
      </c>
      <c r="G3383">
        <v>56.279476199999998</v>
      </c>
      <c r="J3383">
        <v>3.375</v>
      </c>
      <c r="K3383">
        <v>10</v>
      </c>
      <c r="L3383">
        <v>66.210685699999999</v>
      </c>
      <c r="M3383">
        <v>62.748325299999998</v>
      </c>
      <c r="N3383">
        <v>69.901504500000001</v>
      </c>
      <c r="O3383">
        <v>56.279476199999998</v>
      </c>
      <c r="R3383">
        <f t="shared" si="313"/>
        <v>0</v>
      </c>
      <c r="S3383">
        <f t="shared" si="314"/>
        <v>0</v>
      </c>
      <c r="T3383">
        <f t="shared" si="315"/>
        <v>0</v>
      </c>
      <c r="U3383">
        <f t="shared" si="316"/>
        <v>0</v>
      </c>
      <c r="V3383">
        <f t="shared" si="317"/>
        <v>0</v>
      </c>
      <c r="W3383">
        <f t="shared" si="318"/>
        <v>0</v>
      </c>
    </row>
    <row r="3384" spans="2:23">
      <c r="B3384">
        <v>3.3759999299999999</v>
      </c>
      <c r="C3384">
        <v>10</v>
      </c>
      <c r="D3384">
        <v>66.189880400000007</v>
      </c>
      <c r="E3384">
        <v>62.7287903</v>
      </c>
      <c r="F3384">
        <v>69.879341100000005</v>
      </c>
      <c r="G3384">
        <v>56.262344400000003</v>
      </c>
      <c r="J3384">
        <v>3.3759999299999999</v>
      </c>
      <c r="K3384">
        <v>10</v>
      </c>
      <c r="L3384">
        <v>66.189880400000007</v>
      </c>
      <c r="M3384">
        <v>62.7287903</v>
      </c>
      <c r="N3384">
        <v>69.879341100000005</v>
      </c>
      <c r="O3384">
        <v>56.262344400000003</v>
      </c>
      <c r="R3384">
        <f t="shared" si="313"/>
        <v>0</v>
      </c>
      <c r="S3384">
        <f t="shared" si="314"/>
        <v>0</v>
      </c>
      <c r="T3384">
        <f t="shared" si="315"/>
        <v>0</v>
      </c>
      <c r="U3384">
        <f t="shared" si="316"/>
        <v>0</v>
      </c>
      <c r="V3384">
        <f t="shared" si="317"/>
        <v>0</v>
      </c>
      <c r="W3384">
        <f t="shared" si="318"/>
        <v>0</v>
      </c>
    </row>
    <row r="3385" spans="2:23">
      <c r="B3385">
        <v>3.3770000900000001</v>
      </c>
      <c r="C3385">
        <v>10</v>
      </c>
      <c r="D3385">
        <v>66.169082599999996</v>
      </c>
      <c r="E3385">
        <v>62.709266700000001</v>
      </c>
      <c r="F3385">
        <v>69.857177699999994</v>
      </c>
      <c r="G3385">
        <v>56.245220199999999</v>
      </c>
      <c r="J3385">
        <v>3.3770000900000001</v>
      </c>
      <c r="K3385">
        <v>10</v>
      </c>
      <c r="L3385">
        <v>66.169082599999996</v>
      </c>
      <c r="M3385">
        <v>62.709266700000001</v>
      </c>
      <c r="N3385">
        <v>69.857177699999994</v>
      </c>
      <c r="O3385">
        <v>56.245220199999999</v>
      </c>
      <c r="R3385">
        <f t="shared" si="313"/>
        <v>0</v>
      </c>
      <c r="S3385">
        <f t="shared" si="314"/>
        <v>0</v>
      </c>
      <c r="T3385">
        <f t="shared" si="315"/>
        <v>0</v>
      </c>
      <c r="U3385">
        <f t="shared" si="316"/>
        <v>0</v>
      </c>
      <c r="V3385">
        <f t="shared" si="317"/>
        <v>0</v>
      </c>
      <c r="W3385">
        <f t="shared" si="318"/>
        <v>0</v>
      </c>
    </row>
    <row r="3386" spans="2:23">
      <c r="B3386">
        <v>3.37800002</v>
      </c>
      <c r="C3386">
        <v>10</v>
      </c>
      <c r="D3386">
        <v>66.148292499999997</v>
      </c>
      <c r="E3386">
        <v>62.689746900000003</v>
      </c>
      <c r="F3386">
        <v>69.835021999999995</v>
      </c>
      <c r="G3386">
        <v>56.228099800000003</v>
      </c>
      <c r="J3386">
        <v>3.37800002</v>
      </c>
      <c r="K3386">
        <v>10</v>
      </c>
      <c r="L3386">
        <v>66.148292499999997</v>
      </c>
      <c r="M3386">
        <v>62.689746900000003</v>
      </c>
      <c r="N3386">
        <v>69.835021999999995</v>
      </c>
      <c r="O3386">
        <v>56.228099800000003</v>
      </c>
      <c r="R3386">
        <f t="shared" si="313"/>
        <v>0</v>
      </c>
      <c r="S3386">
        <f t="shared" si="314"/>
        <v>0</v>
      </c>
      <c r="T3386">
        <f t="shared" si="315"/>
        <v>0</v>
      </c>
      <c r="U3386">
        <f t="shared" si="316"/>
        <v>0</v>
      </c>
      <c r="V3386">
        <f t="shared" si="317"/>
        <v>0</v>
      </c>
      <c r="W3386">
        <f t="shared" si="318"/>
        <v>0</v>
      </c>
    </row>
    <row r="3387" spans="2:23">
      <c r="B3387">
        <v>3.3789999499999999</v>
      </c>
      <c r="C3387">
        <v>10</v>
      </c>
      <c r="D3387">
        <v>66.127510099999995</v>
      </c>
      <c r="E3387">
        <v>62.670234700000002</v>
      </c>
      <c r="F3387">
        <v>69.812881500000003</v>
      </c>
      <c r="G3387">
        <v>56.210987099999997</v>
      </c>
      <c r="J3387">
        <v>3.3789999499999999</v>
      </c>
      <c r="K3387">
        <v>10</v>
      </c>
      <c r="L3387">
        <v>66.127510099999995</v>
      </c>
      <c r="M3387">
        <v>62.670234700000002</v>
      </c>
      <c r="N3387">
        <v>69.812881500000003</v>
      </c>
      <c r="O3387">
        <v>56.210987099999997</v>
      </c>
      <c r="R3387">
        <f t="shared" si="313"/>
        <v>0</v>
      </c>
      <c r="S3387">
        <f t="shared" si="314"/>
        <v>0</v>
      </c>
      <c r="T3387">
        <f t="shared" si="315"/>
        <v>0</v>
      </c>
      <c r="U3387">
        <f t="shared" si="316"/>
        <v>0</v>
      </c>
      <c r="V3387">
        <f t="shared" si="317"/>
        <v>0</v>
      </c>
      <c r="W3387">
        <f t="shared" si="318"/>
        <v>0</v>
      </c>
    </row>
    <row r="3388" spans="2:23">
      <c r="B3388">
        <v>3.3800001100000001</v>
      </c>
      <c r="C3388">
        <v>10</v>
      </c>
      <c r="D3388">
        <v>66.106735200000003</v>
      </c>
      <c r="E3388">
        <v>62.650730099999997</v>
      </c>
      <c r="F3388">
        <v>69.790748600000001</v>
      </c>
      <c r="G3388">
        <v>56.193882000000002</v>
      </c>
      <c r="J3388">
        <v>3.3800001100000001</v>
      </c>
      <c r="K3388">
        <v>10</v>
      </c>
      <c r="L3388">
        <v>66.106735200000003</v>
      </c>
      <c r="M3388">
        <v>62.650730099999997</v>
      </c>
      <c r="N3388">
        <v>69.790748600000001</v>
      </c>
      <c r="O3388">
        <v>56.193882000000002</v>
      </c>
      <c r="R3388">
        <f t="shared" si="313"/>
        <v>0</v>
      </c>
      <c r="S3388">
        <f t="shared" si="314"/>
        <v>0</v>
      </c>
      <c r="T3388">
        <f t="shared" si="315"/>
        <v>0</v>
      </c>
      <c r="U3388">
        <f t="shared" si="316"/>
        <v>0</v>
      </c>
      <c r="V3388">
        <f t="shared" si="317"/>
        <v>0</v>
      </c>
      <c r="W3388">
        <f t="shared" si="318"/>
        <v>0</v>
      </c>
    </row>
    <row r="3389" spans="2:23">
      <c r="B3389">
        <v>3.38100004</v>
      </c>
      <c r="C3389">
        <v>10</v>
      </c>
      <c r="D3389">
        <v>66.085967999999994</v>
      </c>
      <c r="E3389">
        <v>62.631233199999997</v>
      </c>
      <c r="F3389">
        <v>69.768615699999998</v>
      </c>
      <c r="G3389">
        <v>56.176780700000002</v>
      </c>
      <c r="J3389">
        <v>3.38100004</v>
      </c>
      <c r="K3389">
        <v>10</v>
      </c>
      <c r="L3389">
        <v>66.085967999999994</v>
      </c>
      <c r="M3389">
        <v>62.631233199999997</v>
      </c>
      <c r="N3389">
        <v>69.768615699999998</v>
      </c>
      <c r="O3389">
        <v>56.176780700000002</v>
      </c>
      <c r="R3389">
        <f t="shared" si="313"/>
        <v>0</v>
      </c>
      <c r="S3389">
        <f t="shared" si="314"/>
        <v>0</v>
      </c>
      <c r="T3389">
        <f t="shared" si="315"/>
        <v>0</v>
      </c>
      <c r="U3389">
        <f t="shared" si="316"/>
        <v>0</v>
      </c>
      <c r="V3389">
        <f t="shared" si="317"/>
        <v>0</v>
      </c>
      <c r="W3389">
        <f t="shared" si="318"/>
        <v>0</v>
      </c>
    </row>
    <row r="3390" spans="2:23">
      <c r="B3390">
        <v>3.3819999699999999</v>
      </c>
      <c r="C3390">
        <v>10</v>
      </c>
      <c r="D3390">
        <v>66.065208400000003</v>
      </c>
      <c r="E3390">
        <v>62.6117439</v>
      </c>
      <c r="F3390">
        <v>69.746498099999997</v>
      </c>
      <c r="G3390">
        <v>56.159686999999998</v>
      </c>
      <c r="J3390">
        <v>3.3819999699999999</v>
      </c>
      <c r="K3390">
        <v>10</v>
      </c>
      <c r="L3390">
        <v>66.065208400000003</v>
      </c>
      <c r="M3390">
        <v>62.6117439</v>
      </c>
      <c r="N3390">
        <v>69.746498099999997</v>
      </c>
      <c r="O3390">
        <v>56.159686999999998</v>
      </c>
      <c r="R3390">
        <f t="shared" si="313"/>
        <v>0</v>
      </c>
      <c r="S3390">
        <f t="shared" si="314"/>
        <v>0</v>
      </c>
      <c r="T3390">
        <f t="shared" si="315"/>
        <v>0</v>
      </c>
      <c r="U3390">
        <f t="shared" si="316"/>
        <v>0</v>
      </c>
      <c r="V3390">
        <f t="shared" si="317"/>
        <v>0</v>
      </c>
      <c r="W3390">
        <f t="shared" si="318"/>
        <v>0</v>
      </c>
    </row>
    <row r="3391" spans="2:23">
      <c r="B3391">
        <v>3.3829999000000002</v>
      </c>
      <c r="C3391">
        <v>10</v>
      </c>
      <c r="D3391">
        <v>66.044456499999995</v>
      </c>
      <c r="E3391">
        <v>62.592262300000002</v>
      </c>
      <c r="F3391">
        <v>69.724388099999999</v>
      </c>
      <c r="G3391">
        <v>56.142600999999999</v>
      </c>
      <c r="J3391">
        <v>3.3829999000000002</v>
      </c>
      <c r="K3391">
        <v>10</v>
      </c>
      <c r="L3391">
        <v>66.044456499999995</v>
      </c>
      <c r="M3391">
        <v>62.592262300000002</v>
      </c>
      <c r="N3391">
        <v>69.724388099999999</v>
      </c>
      <c r="O3391">
        <v>56.142600999999999</v>
      </c>
      <c r="R3391">
        <f t="shared" si="313"/>
        <v>0</v>
      </c>
      <c r="S3391">
        <f t="shared" si="314"/>
        <v>0</v>
      </c>
      <c r="T3391">
        <f t="shared" si="315"/>
        <v>0</v>
      </c>
      <c r="U3391">
        <f t="shared" si="316"/>
        <v>0</v>
      </c>
      <c r="V3391">
        <f t="shared" si="317"/>
        <v>0</v>
      </c>
      <c r="W3391">
        <f t="shared" si="318"/>
        <v>0</v>
      </c>
    </row>
    <row r="3392" spans="2:23">
      <c r="B3392">
        <v>3.38400006</v>
      </c>
      <c r="C3392">
        <v>10</v>
      </c>
      <c r="D3392">
        <v>66.023712200000006</v>
      </c>
      <c r="E3392">
        <v>62.572784400000003</v>
      </c>
      <c r="F3392">
        <v>69.702285799999999</v>
      </c>
      <c r="G3392">
        <v>56.125518800000002</v>
      </c>
      <c r="J3392">
        <v>3.38400006</v>
      </c>
      <c r="K3392">
        <v>10</v>
      </c>
      <c r="L3392">
        <v>66.023712200000006</v>
      </c>
      <c r="M3392">
        <v>62.572784400000003</v>
      </c>
      <c r="N3392">
        <v>69.702285799999999</v>
      </c>
      <c r="O3392">
        <v>56.125518800000002</v>
      </c>
      <c r="R3392">
        <f t="shared" si="313"/>
        <v>0</v>
      </c>
      <c r="S3392">
        <f t="shared" si="314"/>
        <v>0</v>
      </c>
      <c r="T3392">
        <f t="shared" si="315"/>
        <v>0</v>
      </c>
      <c r="U3392">
        <f t="shared" si="316"/>
        <v>0</v>
      </c>
      <c r="V3392">
        <f t="shared" si="317"/>
        <v>0</v>
      </c>
      <c r="W3392">
        <f t="shared" si="318"/>
        <v>0</v>
      </c>
    </row>
    <row r="3393" spans="2:23">
      <c r="B3393">
        <v>3.3849999899999998</v>
      </c>
      <c r="C3393">
        <v>10</v>
      </c>
      <c r="D3393">
        <v>66.002975500000005</v>
      </c>
      <c r="E3393">
        <v>62.553317999999997</v>
      </c>
      <c r="F3393">
        <v>69.680190999999994</v>
      </c>
      <c r="G3393">
        <v>56.108444200000001</v>
      </c>
      <c r="J3393">
        <v>3.3849999899999998</v>
      </c>
      <c r="K3393">
        <v>10</v>
      </c>
      <c r="L3393">
        <v>66.002975500000005</v>
      </c>
      <c r="M3393">
        <v>62.553317999999997</v>
      </c>
      <c r="N3393">
        <v>69.680190999999994</v>
      </c>
      <c r="O3393">
        <v>56.108444200000001</v>
      </c>
      <c r="R3393">
        <f t="shared" si="313"/>
        <v>0</v>
      </c>
      <c r="S3393">
        <f t="shared" si="314"/>
        <v>0</v>
      </c>
      <c r="T3393">
        <f t="shared" si="315"/>
        <v>0</v>
      </c>
      <c r="U3393">
        <f t="shared" si="316"/>
        <v>0</v>
      </c>
      <c r="V3393">
        <f t="shared" si="317"/>
        <v>0</v>
      </c>
      <c r="W3393">
        <f t="shared" si="318"/>
        <v>0</v>
      </c>
    </row>
    <row r="3394" spans="2:23">
      <c r="B3394">
        <v>3.3859999200000002</v>
      </c>
      <c r="C3394">
        <v>10</v>
      </c>
      <c r="D3394">
        <v>65.982246399999994</v>
      </c>
      <c r="E3394">
        <v>62.5338554</v>
      </c>
      <c r="F3394">
        <v>69.6581039</v>
      </c>
      <c r="G3394">
        <v>56.091377299999998</v>
      </c>
      <c r="J3394">
        <v>3.3859999200000002</v>
      </c>
      <c r="K3394">
        <v>10</v>
      </c>
      <c r="L3394">
        <v>65.982246399999994</v>
      </c>
      <c r="M3394">
        <v>62.5338554</v>
      </c>
      <c r="N3394">
        <v>69.6581039</v>
      </c>
      <c r="O3394">
        <v>56.091377299999998</v>
      </c>
      <c r="R3394">
        <f t="shared" si="313"/>
        <v>0</v>
      </c>
      <c r="S3394">
        <f t="shared" si="314"/>
        <v>0</v>
      </c>
      <c r="T3394">
        <f t="shared" si="315"/>
        <v>0</v>
      </c>
      <c r="U3394">
        <f t="shared" si="316"/>
        <v>0</v>
      </c>
      <c r="V3394">
        <f t="shared" si="317"/>
        <v>0</v>
      </c>
      <c r="W3394">
        <f t="shared" si="318"/>
        <v>0</v>
      </c>
    </row>
    <row r="3395" spans="2:23">
      <c r="B3395">
        <v>3.38700008</v>
      </c>
      <c r="C3395">
        <v>10</v>
      </c>
      <c r="D3395">
        <v>65.961524999999995</v>
      </c>
      <c r="E3395">
        <v>62.514404300000002</v>
      </c>
      <c r="F3395">
        <v>69.636024500000005</v>
      </c>
      <c r="G3395">
        <v>56.074314100000002</v>
      </c>
      <c r="J3395">
        <v>3.38700008</v>
      </c>
      <c r="K3395">
        <v>10</v>
      </c>
      <c r="L3395">
        <v>65.961524999999995</v>
      </c>
      <c r="M3395">
        <v>62.514404300000002</v>
      </c>
      <c r="N3395">
        <v>69.636024500000005</v>
      </c>
      <c r="O3395">
        <v>56.074314100000002</v>
      </c>
      <c r="R3395">
        <f t="shared" si="313"/>
        <v>0</v>
      </c>
      <c r="S3395">
        <f t="shared" si="314"/>
        <v>0</v>
      </c>
      <c r="T3395">
        <f t="shared" si="315"/>
        <v>0</v>
      </c>
      <c r="U3395">
        <f t="shared" si="316"/>
        <v>0</v>
      </c>
      <c r="V3395">
        <f t="shared" si="317"/>
        <v>0</v>
      </c>
      <c r="W3395">
        <f t="shared" si="318"/>
        <v>0</v>
      </c>
    </row>
    <row r="3396" spans="2:23">
      <c r="B3396">
        <v>3.3880000099999998</v>
      </c>
      <c r="C3396">
        <v>10</v>
      </c>
      <c r="D3396">
        <v>65.940811199999999</v>
      </c>
      <c r="E3396">
        <v>62.494956999999999</v>
      </c>
      <c r="F3396">
        <v>69.613952600000005</v>
      </c>
      <c r="G3396">
        <v>56.057258599999997</v>
      </c>
      <c r="J3396">
        <v>3.3880000099999998</v>
      </c>
      <c r="K3396">
        <v>10</v>
      </c>
      <c r="L3396">
        <v>65.940811199999999</v>
      </c>
      <c r="M3396">
        <v>62.494956999999999</v>
      </c>
      <c r="N3396">
        <v>69.613952600000005</v>
      </c>
      <c r="O3396">
        <v>56.057258599999997</v>
      </c>
      <c r="R3396">
        <f t="shared" si="313"/>
        <v>0</v>
      </c>
      <c r="S3396">
        <f t="shared" si="314"/>
        <v>0</v>
      </c>
      <c r="T3396">
        <f t="shared" si="315"/>
        <v>0</v>
      </c>
      <c r="U3396">
        <f t="shared" si="316"/>
        <v>0</v>
      </c>
      <c r="V3396">
        <f t="shared" si="317"/>
        <v>0</v>
      </c>
      <c r="W3396">
        <f t="shared" si="318"/>
        <v>0</v>
      </c>
    </row>
    <row r="3397" spans="2:23">
      <c r="B3397">
        <v>3.3889999400000002</v>
      </c>
      <c r="C3397">
        <v>10</v>
      </c>
      <c r="D3397">
        <v>65.920105000000007</v>
      </c>
      <c r="E3397">
        <v>62.4755173</v>
      </c>
      <c r="F3397">
        <v>69.591888400000002</v>
      </c>
      <c r="G3397">
        <v>56.040210700000003</v>
      </c>
      <c r="J3397">
        <v>3.3889999400000002</v>
      </c>
      <c r="K3397">
        <v>10</v>
      </c>
      <c r="L3397">
        <v>65.920105000000007</v>
      </c>
      <c r="M3397">
        <v>62.4755173</v>
      </c>
      <c r="N3397">
        <v>69.591888400000002</v>
      </c>
      <c r="O3397">
        <v>56.040210700000003</v>
      </c>
      <c r="R3397">
        <f t="shared" si="313"/>
        <v>0</v>
      </c>
      <c r="S3397">
        <f t="shared" si="314"/>
        <v>0</v>
      </c>
      <c r="T3397">
        <f t="shared" si="315"/>
        <v>0</v>
      </c>
      <c r="U3397">
        <f t="shared" si="316"/>
        <v>0</v>
      </c>
      <c r="V3397">
        <f t="shared" si="317"/>
        <v>0</v>
      </c>
      <c r="W3397">
        <f t="shared" si="318"/>
        <v>0</v>
      </c>
    </row>
    <row r="3398" spans="2:23">
      <c r="B3398">
        <v>3.3900001</v>
      </c>
      <c r="C3398">
        <v>10</v>
      </c>
      <c r="D3398">
        <v>65.899406400000004</v>
      </c>
      <c r="E3398">
        <v>62.456085199999997</v>
      </c>
      <c r="F3398">
        <v>69.5698395</v>
      </c>
      <c r="G3398">
        <v>56.023166699999997</v>
      </c>
      <c r="J3398">
        <v>3.3900001</v>
      </c>
      <c r="K3398">
        <v>10</v>
      </c>
      <c r="L3398">
        <v>65.899406400000004</v>
      </c>
      <c r="M3398">
        <v>62.456085199999997</v>
      </c>
      <c r="N3398">
        <v>69.5698395</v>
      </c>
      <c r="O3398">
        <v>56.023166699999997</v>
      </c>
      <c r="R3398">
        <f t="shared" si="313"/>
        <v>0</v>
      </c>
      <c r="S3398">
        <f t="shared" si="314"/>
        <v>0</v>
      </c>
      <c r="T3398">
        <f t="shared" si="315"/>
        <v>0</v>
      </c>
      <c r="U3398">
        <f t="shared" si="316"/>
        <v>0</v>
      </c>
      <c r="V3398">
        <f t="shared" si="317"/>
        <v>0</v>
      </c>
      <c r="W3398">
        <f t="shared" si="318"/>
        <v>0</v>
      </c>
    </row>
    <row r="3399" spans="2:23">
      <c r="B3399">
        <v>3.3910000299999998</v>
      </c>
      <c r="C3399">
        <v>10</v>
      </c>
      <c r="D3399">
        <v>65.878715499999998</v>
      </c>
      <c r="E3399">
        <v>62.436660799999999</v>
      </c>
      <c r="F3399">
        <v>69.547790500000005</v>
      </c>
      <c r="G3399">
        <v>56.006130200000001</v>
      </c>
      <c r="J3399">
        <v>3.3910000299999998</v>
      </c>
      <c r="K3399">
        <v>10</v>
      </c>
      <c r="L3399">
        <v>65.878715499999998</v>
      </c>
      <c r="M3399">
        <v>62.436660799999999</v>
      </c>
      <c r="N3399">
        <v>69.547790500000005</v>
      </c>
      <c r="O3399">
        <v>56.006130200000001</v>
      </c>
      <c r="R3399">
        <f t="shared" si="313"/>
        <v>0</v>
      </c>
      <c r="S3399">
        <f t="shared" si="314"/>
        <v>0</v>
      </c>
      <c r="T3399">
        <f t="shared" si="315"/>
        <v>0</v>
      </c>
      <c r="U3399">
        <f t="shared" si="316"/>
        <v>0</v>
      </c>
      <c r="V3399">
        <f t="shared" si="317"/>
        <v>0</v>
      </c>
      <c r="W3399">
        <f t="shared" si="318"/>
        <v>0</v>
      </c>
    </row>
    <row r="3400" spans="2:23">
      <c r="B3400">
        <v>3.3919999600000001</v>
      </c>
      <c r="C3400">
        <v>10</v>
      </c>
      <c r="D3400">
        <v>65.858032199999997</v>
      </c>
      <c r="E3400">
        <v>62.417243999999997</v>
      </c>
      <c r="F3400">
        <v>69.525749200000007</v>
      </c>
      <c r="G3400">
        <v>55.989097600000001</v>
      </c>
      <c r="J3400">
        <v>3.3919999600000001</v>
      </c>
      <c r="K3400">
        <v>10</v>
      </c>
      <c r="L3400">
        <v>65.858032199999997</v>
      </c>
      <c r="M3400">
        <v>62.417243999999997</v>
      </c>
      <c r="N3400">
        <v>69.525749200000007</v>
      </c>
      <c r="O3400">
        <v>55.989097600000001</v>
      </c>
      <c r="R3400">
        <f t="shared" si="313"/>
        <v>0</v>
      </c>
      <c r="S3400">
        <f t="shared" si="314"/>
        <v>0</v>
      </c>
      <c r="T3400">
        <f t="shared" si="315"/>
        <v>0</v>
      </c>
      <c r="U3400">
        <f t="shared" si="316"/>
        <v>0</v>
      </c>
      <c r="V3400">
        <f t="shared" si="317"/>
        <v>0</v>
      </c>
      <c r="W3400">
        <f t="shared" si="318"/>
        <v>0</v>
      </c>
    </row>
    <row r="3401" spans="2:23">
      <c r="B3401">
        <v>3.39299989</v>
      </c>
      <c r="C3401">
        <v>10</v>
      </c>
      <c r="D3401">
        <v>65.837356600000007</v>
      </c>
      <c r="E3401">
        <v>62.397830999999996</v>
      </c>
      <c r="F3401">
        <v>69.503723100000002</v>
      </c>
      <c r="G3401">
        <v>55.972076399999999</v>
      </c>
      <c r="J3401">
        <v>3.39299989</v>
      </c>
      <c r="K3401">
        <v>10</v>
      </c>
      <c r="L3401">
        <v>65.837356600000007</v>
      </c>
      <c r="M3401">
        <v>62.397830999999996</v>
      </c>
      <c r="N3401">
        <v>69.503723100000002</v>
      </c>
      <c r="O3401">
        <v>55.972076399999999</v>
      </c>
      <c r="R3401">
        <f t="shared" ref="R3401:R3464" si="319">ABS(ABS(B3401)-ABS(J3401))</f>
        <v>0</v>
      </c>
      <c r="S3401">
        <f t="shared" ref="S3401:S3464" si="320">ABS(ABS(C3401)-ABS(K3401))</f>
        <v>0</v>
      </c>
      <c r="T3401">
        <f t="shared" ref="T3401:T3464" si="321">ABS(ABS(D3401)-ABS(L3401))</f>
        <v>0</v>
      </c>
      <c r="U3401">
        <f t="shared" ref="U3401:U3464" si="322">ABS(ABS(E3401)-ABS(M3401))</f>
        <v>0</v>
      </c>
      <c r="V3401">
        <f t="shared" ref="V3401:V3464" si="323">ABS(ABS(F3401)-ABS(N3401))</f>
        <v>0</v>
      </c>
      <c r="W3401">
        <f t="shared" ref="W3401:W3464" si="324">ABS(ABS(G3401)-ABS(O3401))</f>
        <v>0</v>
      </c>
    </row>
    <row r="3402" spans="2:23">
      <c r="B3402">
        <v>3.3940000499999998</v>
      </c>
      <c r="C3402">
        <v>10</v>
      </c>
      <c r="D3402">
        <v>65.816688499999998</v>
      </c>
      <c r="E3402">
        <v>62.378429400000002</v>
      </c>
      <c r="F3402">
        <v>69.481697100000005</v>
      </c>
      <c r="G3402">
        <v>55.955055199999997</v>
      </c>
      <c r="J3402">
        <v>3.3940000499999998</v>
      </c>
      <c r="K3402">
        <v>10</v>
      </c>
      <c r="L3402">
        <v>65.816688499999998</v>
      </c>
      <c r="M3402">
        <v>62.378429400000002</v>
      </c>
      <c r="N3402">
        <v>69.481697100000005</v>
      </c>
      <c r="O3402">
        <v>55.955055199999997</v>
      </c>
      <c r="R3402">
        <f t="shared" si="319"/>
        <v>0</v>
      </c>
      <c r="S3402">
        <f t="shared" si="320"/>
        <v>0</v>
      </c>
      <c r="T3402">
        <f t="shared" si="321"/>
        <v>0</v>
      </c>
      <c r="U3402">
        <f t="shared" si="322"/>
        <v>0</v>
      </c>
      <c r="V3402">
        <f t="shared" si="323"/>
        <v>0</v>
      </c>
      <c r="W3402">
        <f t="shared" si="324"/>
        <v>0</v>
      </c>
    </row>
    <row r="3403" spans="2:23">
      <c r="B3403">
        <v>3.3949999800000001</v>
      </c>
      <c r="C3403">
        <v>10</v>
      </c>
      <c r="D3403">
        <v>65.796028100000001</v>
      </c>
      <c r="E3403">
        <v>62.359031700000003</v>
      </c>
      <c r="F3403">
        <v>69.459686300000001</v>
      </c>
      <c r="G3403">
        <v>55.938045500000001</v>
      </c>
      <c r="J3403">
        <v>3.3949999800000001</v>
      </c>
      <c r="K3403">
        <v>10</v>
      </c>
      <c r="L3403">
        <v>65.796028100000001</v>
      </c>
      <c r="M3403">
        <v>62.359031700000003</v>
      </c>
      <c r="N3403">
        <v>69.459686300000001</v>
      </c>
      <c r="O3403">
        <v>55.938045500000001</v>
      </c>
      <c r="R3403">
        <f t="shared" si="319"/>
        <v>0</v>
      </c>
      <c r="S3403">
        <f t="shared" si="320"/>
        <v>0</v>
      </c>
      <c r="T3403">
        <f t="shared" si="321"/>
        <v>0</v>
      </c>
      <c r="U3403">
        <f t="shared" si="322"/>
        <v>0</v>
      </c>
      <c r="V3403">
        <f t="shared" si="323"/>
        <v>0</v>
      </c>
      <c r="W3403">
        <f t="shared" si="324"/>
        <v>0</v>
      </c>
    </row>
    <row r="3404" spans="2:23">
      <c r="B3404">
        <v>3.39599991</v>
      </c>
      <c r="C3404">
        <v>10</v>
      </c>
      <c r="D3404">
        <v>65.775375400000001</v>
      </c>
      <c r="E3404">
        <v>62.339645400000002</v>
      </c>
      <c r="F3404">
        <v>69.437683100000001</v>
      </c>
      <c r="G3404">
        <v>55.9210396</v>
      </c>
      <c r="J3404">
        <v>3.39599991</v>
      </c>
      <c r="K3404">
        <v>10</v>
      </c>
      <c r="L3404">
        <v>65.775375400000001</v>
      </c>
      <c r="M3404">
        <v>62.339645400000002</v>
      </c>
      <c r="N3404">
        <v>69.437683100000001</v>
      </c>
      <c r="O3404">
        <v>55.9210396</v>
      </c>
      <c r="R3404">
        <f t="shared" si="319"/>
        <v>0</v>
      </c>
      <c r="S3404">
        <f t="shared" si="320"/>
        <v>0</v>
      </c>
      <c r="T3404">
        <f t="shared" si="321"/>
        <v>0</v>
      </c>
      <c r="U3404">
        <f t="shared" si="322"/>
        <v>0</v>
      </c>
      <c r="V3404">
        <f t="shared" si="323"/>
        <v>0</v>
      </c>
      <c r="W3404">
        <f t="shared" si="324"/>
        <v>0</v>
      </c>
    </row>
    <row r="3405" spans="2:23">
      <c r="B3405">
        <v>3.3970000699999998</v>
      </c>
      <c r="C3405">
        <v>10</v>
      </c>
      <c r="D3405">
        <v>65.754737899999995</v>
      </c>
      <c r="E3405">
        <v>62.320262900000003</v>
      </c>
      <c r="F3405">
        <v>69.415687599999998</v>
      </c>
      <c r="G3405">
        <v>55.904041300000003</v>
      </c>
      <c r="J3405">
        <v>3.3970000699999998</v>
      </c>
      <c r="K3405">
        <v>10</v>
      </c>
      <c r="L3405">
        <v>65.754737899999995</v>
      </c>
      <c r="M3405">
        <v>62.320262900000003</v>
      </c>
      <c r="N3405">
        <v>69.415687599999998</v>
      </c>
      <c r="O3405">
        <v>55.904041300000003</v>
      </c>
      <c r="R3405">
        <f t="shared" si="319"/>
        <v>0</v>
      </c>
      <c r="S3405">
        <f t="shared" si="320"/>
        <v>0</v>
      </c>
      <c r="T3405">
        <f t="shared" si="321"/>
        <v>0</v>
      </c>
      <c r="U3405">
        <f t="shared" si="322"/>
        <v>0</v>
      </c>
      <c r="V3405">
        <f t="shared" si="323"/>
        <v>0</v>
      </c>
      <c r="W3405">
        <f t="shared" si="324"/>
        <v>0</v>
      </c>
    </row>
    <row r="3406" spans="2:23">
      <c r="B3406">
        <v>3.3980000000000001</v>
      </c>
      <c r="C3406">
        <v>10</v>
      </c>
      <c r="D3406">
        <v>65.734100299999994</v>
      </c>
      <c r="E3406">
        <v>62.300888100000002</v>
      </c>
      <c r="F3406">
        <v>69.393692000000001</v>
      </c>
      <c r="G3406">
        <v>55.8870468</v>
      </c>
      <c r="J3406">
        <v>3.3980000000000001</v>
      </c>
      <c r="K3406">
        <v>10</v>
      </c>
      <c r="L3406">
        <v>65.734100299999994</v>
      </c>
      <c r="M3406">
        <v>62.300888100000002</v>
      </c>
      <c r="N3406">
        <v>69.393692000000001</v>
      </c>
      <c r="O3406">
        <v>55.8870468</v>
      </c>
      <c r="R3406">
        <f t="shared" si="319"/>
        <v>0</v>
      </c>
      <c r="S3406">
        <f t="shared" si="320"/>
        <v>0</v>
      </c>
      <c r="T3406">
        <f t="shared" si="321"/>
        <v>0</v>
      </c>
      <c r="U3406">
        <f t="shared" si="322"/>
        <v>0</v>
      </c>
      <c r="V3406">
        <f t="shared" si="323"/>
        <v>0</v>
      </c>
      <c r="W3406">
        <f t="shared" si="324"/>
        <v>0</v>
      </c>
    </row>
    <row r="3407" spans="2:23">
      <c r="B3407">
        <v>3.39899993</v>
      </c>
      <c r="C3407">
        <v>10</v>
      </c>
      <c r="D3407">
        <v>65.7134705</v>
      </c>
      <c r="E3407">
        <v>62.281520800000003</v>
      </c>
      <c r="F3407">
        <v>69.371711700000006</v>
      </c>
      <c r="G3407">
        <v>55.870060000000002</v>
      </c>
      <c r="J3407">
        <v>3.39899993</v>
      </c>
      <c r="K3407">
        <v>10</v>
      </c>
      <c r="L3407">
        <v>65.7134705</v>
      </c>
      <c r="M3407">
        <v>62.281520800000003</v>
      </c>
      <c r="N3407">
        <v>69.371711700000006</v>
      </c>
      <c r="O3407">
        <v>55.870060000000002</v>
      </c>
      <c r="R3407">
        <f t="shared" si="319"/>
        <v>0</v>
      </c>
      <c r="S3407">
        <f t="shared" si="320"/>
        <v>0</v>
      </c>
      <c r="T3407">
        <f t="shared" si="321"/>
        <v>0</v>
      </c>
      <c r="U3407">
        <f t="shared" si="322"/>
        <v>0</v>
      </c>
      <c r="V3407">
        <f t="shared" si="323"/>
        <v>0</v>
      </c>
      <c r="W3407">
        <f t="shared" si="324"/>
        <v>0</v>
      </c>
    </row>
    <row r="3408" spans="2:23">
      <c r="B3408">
        <v>3.4000001000000002</v>
      </c>
      <c r="C3408">
        <v>10</v>
      </c>
      <c r="D3408">
        <v>65.6928482</v>
      </c>
      <c r="E3408">
        <v>62.262161300000002</v>
      </c>
      <c r="F3408">
        <v>69.349739099999994</v>
      </c>
      <c r="G3408">
        <v>55.8530807</v>
      </c>
      <c r="J3408">
        <v>3.4000001000000002</v>
      </c>
      <c r="K3408">
        <v>10</v>
      </c>
      <c r="L3408">
        <v>65.6928482</v>
      </c>
      <c r="M3408">
        <v>62.262161300000002</v>
      </c>
      <c r="N3408">
        <v>69.349739099999994</v>
      </c>
      <c r="O3408">
        <v>55.8530807</v>
      </c>
      <c r="R3408">
        <f t="shared" si="319"/>
        <v>0</v>
      </c>
      <c r="S3408">
        <f t="shared" si="320"/>
        <v>0</v>
      </c>
      <c r="T3408">
        <f t="shared" si="321"/>
        <v>0</v>
      </c>
      <c r="U3408">
        <f t="shared" si="322"/>
        <v>0</v>
      </c>
      <c r="V3408">
        <f t="shared" si="323"/>
        <v>0</v>
      </c>
      <c r="W3408">
        <f t="shared" si="324"/>
        <v>0</v>
      </c>
    </row>
    <row r="3409" spans="2:23">
      <c r="B3409">
        <v>3.4010000200000001</v>
      </c>
      <c r="C3409">
        <v>10</v>
      </c>
      <c r="D3409">
        <v>65.672233599999998</v>
      </c>
      <c r="E3409">
        <v>62.242809299999998</v>
      </c>
      <c r="F3409">
        <v>69.327774000000005</v>
      </c>
      <c r="G3409">
        <v>55.836109200000003</v>
      </c>
      <c r="J3409">
        <v>3.4010000200000001</v>
      </c>
      <c r="K3409">
        <v>10</v>
      </c>
      <c r="L3409">
        <v>65.672233599999998</v>
      </c>
      <c r="M3409">
        <v>62.242809299999998</v>
      </c>
      <c r="N3409">
        <v>69.327774000000005</v>
      </c>
      <c r="O3409">
        <v>55.836109200000003</v>
      </c>
      <c r="R3409">
        <f t="shared" si="319"/>
        <v>0</v>
      </c>
      <c r="S3409">
        <f t="shared" si="320"/>
        <v>0</v>
      </c>
      <c r="T3409">
        <f t="shared" si="321"/>
        <v>0</v>
      </c>
      <c r="U3409">
        <f t="shared" si="322"/>
        <v>0</v>
      </c>
      <c r="V3409">
        <f t="shared" si="323"/>
        <v>0</v>
      </c>
      <c r="W3409">
        <f t="shared" si="324"/>
        <v>0</v>
      </c>
    </row>
    <row r="3410" spans="2:23">
      <c r="B3410">
        <v>3.40199995</v>
      </c>
      <c r="C3410">
        <v>10</v>
      </c>
      <c r="D3410">
        <v>65.6516266</v>
      </c>
      <c r="E3410">
        <v>62.223461200000003</v>
      </c>
      <c r="F3410">
        <v>69.305816699999994</v>
      </c>
      <c r="G3410">
        <v>55.819141399999999</v>
      </c>
      <c r="J3410">
        <v>3.40199995</v>
      </c>
      <c r="K3410">
        <v>10</v>
      </c>
      <c r="L3410">
        <v>65.6516266</v>
      </c>
      <c r="M3410">
        <v>62.223461200000003</v>
      </c>
      <c r="N3410">
        <v>69.305816699999994</v>
      </c>
      <c r="O3410">
        <v>55.819141399999999</v>
      </c>
      <c r="R3410">
        <f t="shared" si="319"/>
        <v>0</v>
      </c>
      <c r="S3410">
        <f t="shared" si="320"/>
        <v>0</v>
      </c>
      <c r="T3410">
        <f t="shared" si="321"/>
        <v>0</v>
      </c>
      <c r="U3410">
        <f t="shared" si="322"/>
        <v>0</v>
      </c>
      <c r="V3410">
        <f t="shared" si="323"/>
        <v>0</v>
      </c>
      <c r="W3410">
        <f t="shared" si="324"/>
        <v>0</v>
      </c>
    </row>
    <row r="3411" spans="2:23">
      <c r="B3411">
        <v>3.4030001200000002</v>
      </c>
      <c r="C3411">
        <v>10</v>
      </c>
      <c r="D3411">
        <v>65.631027200000005</v>
      </c>
      <c r="E3411">
        <v>62.204124499999999</v>
      </c>
      <c r="F3411">
        <v>69.283874499999996</v>
      </c>
      <c r="G3411">
        <v>55.802177399999998</v>
      </c>
      <c r="J3411">
        <v>3.4030001200000002</v>
      </c>
      <c r="K3411">
        <v>10</v>
      </c>
      <c r="L3411">
        <v>65.631027200000005</v>
      </c>
      <c r="M3411">
        <v>62.204124499999999</v>
      </c>
      <c r="N3411">
        <v>69.283874499999996</v>
      </c>
      <c r="O3411">
        <v>55.802177399999998</v>
      </c>
      <c r="R3411">
        <f t="shared" si="319"/>
        <v>0</v>
      </c>
      <c r="S3411">
        <f t="shared" si="320"/>
        <v>0</v>
      </c>
      <c r="T3411">
        <f t="shared" si="321"/>
        <v>0</v>
      </c>
      <c r="U3411">
        <f t="shared" si="322"/>
        <v>0</v>
      </c>
      <c r="V3411">
        <f t="shared" si="323"/>
        <v>0</v>
      </c>
      <c r="W3411">
        <f t="shared" si="324"/>
        <v>0</v>
      </c>
    </row>
    <row r="3412" spans="2:23">
      <c r="B3412">
        <v>3.4040000400000001</v>
      </c>
      <c r="C3412">
        <v>10</v>
      </c>
      <c r="D3412">
        <v>65.610435499999994</v>
      </c>
      <c r="E3412">
        <v>62.184791599999997</v>
      </c>
      <c r="F3412">
        <v>69.261932400000006</v>
      </c>
      <c r="G3412">
        <v>55.785224900000003</v>
      </c>
      <c r="J3412">
        <v>3.4040000400000001</v>
      </c>
      <c r="K3412">
        <v>10</v>
      </c>
      <c r="L3412">
        <v>65.610435499999994</v>
      </c>
      <c r="M3412">
        <v>62.184791599999997</v>
      </c>
      <c r="N3412">
        <v>69.261932400000006</v>
      </c>
      <c r="O3412">
        <v>55.785224900000003</v>
      </c>
      <c r="R3412">
        <f t="shared" si="319"/>
        <v>0</v>
      </c>
      <c r="S3412">
        <f t="shared" si="320"/>
        <v>0</v>
      </c>
      <c r="T3412">
        <f t="shared" si="321"/>
        <v>0</v>
      </c>
      <c r="U3412">
        <f t="shared" si="322"/>
        <v>0</v>
      </c>
      <c r="V3412">
        <f t="shared" si="323"/>
        <v>0</v>
      </c>
      <c r="W3412">
        <f t="shared" si="324"/>
        <v>0</v>
      </c>
    </row>
    <row r="3413" spans="2:23">
      <c r="B3413">
        <v>3.40499997</v>
      </c>
      <c r="C3413">
        <v>10</v>
      </c>
      <c r="D3413">
        <v>65.589851400000001</v>
      </c>
      <c r="E3413">
        <v>62.1654701</v>
      </c>
      <c r="F3413">
        <v>69.239997900000006</v>
      </c>
      <c r="G3413">
        <v>55.768276200000003</v>
      </c>
      <c r="J3413">
        <v>3.40499997</v>
      </c>
      <c r="K3413">
        <v>10</v>
      </c>
      <c r="L3413">
        <v>65.589851400000001</v>
      </c>
      <c r="M3413">
        <v>62.1654701</v>
      </c>
      <c r="N3413">
        <v>69.239997900000006</v>
      </c>
      <c r="O3413">
        <v>55.768276200000003</v>
      </c>
      <c r="R3413">
        <f t="shared" si="319"/>
        <v>0</v>
      </c>
      <c r="S3413">
        <f t="shared" si="320"/>
        <v>0</v>
      </c>
      <c r="T3413">
        <f t="shared" si="321"/>
        <v>0</v>
      </c>
      <c r="U3413">
        <f t="shared" si="322"/>
        <v>0</v>
      </c>
      <c r="V3413">
        <f t="shared" si="323"/>
        <v>0</v>
      </c>
      <c r="W3413">
        <f t="shared" si="324"/>
        <v>0</v>
      </c>
    </row>
    <row r="3414" spans="2:23">
      <c r="B3414">
        <v>3.4059998999999999</v>
      </c>
      <c r="C3414">
        <v>10</v>
      </c>
      <c r="D3414">
        <v>65.569274899999996</v>
      </c>
      <c r="E3414">
        <v>62.146152499999999</v>
      </c>
      <c r="F3414">
        <v>69.218078599999998</v>
      </c>
      <c r="G3414">
        <v>55.751331299999997</v>
      </c>
      <c r="J3414">
        <v>3.4059998999999999</v>
      </c>
      <c r="K3414">
        <v>10</v>
      </c>
      <c r="L3414">
        <v>65.569274899999996</v>
      </c>
      <c r="M3414">
        <v>62.146152499999999</v>
      </c>
      <c r="N3414">
        <v>69.218078599999998</v>
      </c>
      <c r="O3414">
        <v>55.751331299999997</v>
      </c>
      <c r="R3414">
        <f t="shared" si="319"/>
        <v>0</v>
      </c>
      <c r="S3414">
        <f t="shared" si="320"/>
        <v>0</v>
      </c>
      <c r="T3414">
        <f t="shared" si="321"/>
        <v>0</v>
      </c>
      <c r="U3414">
        <f t="shared" si="322"/>
        <v>0</v>
      </c>
      <c r="V3414">
        <f t="shared" si="323"/>
        <v>0</v>
      </c>
      <c r="W3414">
        <f t="shared" si="324"/>
        <v>0</v>
      </c>
    </row>
    <row r="3415" spans="2:23">
      <c r="B3415">
        <v>3.4070000600000001</v>
      </c>
      <c r="C3415">
        <v>10</v>
      </c>
      <c r="D3415">
        <v>65.548706100000004</v>
      </c>
      <c r="E3415">
        <v>62.126842500000002</v>
      </c>
      <c r="F3415">
        <v>69.196159399999999</v>
      </c>
      <c r="G3415">
        <v>55.734397899999998</v>
      </c>
      <c r="J3415">
        <v>3.4070000600000001</v>
      </c>
      <c r="K3415">
        <v>10</v>
      </c>
      <c r="L3415">
        <v>65.548706100000004</v>
      </c>
      <c r="M3415">
        <v>62.126842500000002</v>
      </c>
      <c r="N3415">
        <v>69.196159399999999</v>
      </c>
      <c r="O3415">
        <v>55.734397899999998</v>
      </c>
      <c r="R3415">
        <f t="shared" si="319"/>
        <v>0</v>
      </c>
      <c r="S3415">
        <f t="shared" si="320"/>
        <v>0</v>
      </c>
      <c r="T3415">
        <f t="shared" si="321"/>
        <v>0</v>
      </c>
      <c r="U3415">
        <f t="shared" si="322"/>
        <v>0</v>
      </c>
      <c r="V3415">
        <f t="shared" si="323"/>
        <v>0</v>
      </c>
      <c r="W3415">
        <f t="shared" si="324"/>
        <v>0</v>
      </c>
    </row>
    <row r="3416" spans="2:23">
      <c r="B3416">
        <v>3.40799999</v>
      </c>
      <c r="C3416">
        <v>10</v>
      </c>
      <c r="D3416">
        <v>65.528144800000007</v>
      </c>
      <c r="E3416">
        <v>62.107540100000001</v>
      </c>
      <c r="F3416">
        <v>69.174247699999995</v>
      </c>
      <c r="G3416">
        <v>55.7174683</v>
      </c>
      <c r="J3416">
        <v>3.40799999</v>
      </c>
      <c r="K3416">
        <v>10</v>
      </c>
      <c r="L3416">
        <v>65.528144800000007</v>
      </c>
      <c r="M3416">
        <v>62.107540100000001</v>
      </c>
      <c r="N3416">
        <v>69.174247699999995</v>
      </c>
      <c r="O3416">
        <v>55.7174683</v>
      </c>
      <c r="R3416">
        <f t="shared" si="319"/>
        <v>0</v>
      </c>
      <c r="S3416">
        <f t="shared" si="320"/>
        <v>0</v>
      </c>
      <c r="T3416">
        <f t="shared" si="321"/>
        <v>0</v>
      </c>
      <c r="U3416">
        <f t="shared" si="322"/>
        <v>0</v>
      </c>
      <c r="V3416">
        <f t="shared" si="323"/>
        <v>0</v>
      </c>
      <c r="W3416">
        <f t="shared" si="324"/>
        <v>0</v>
      </c>
    </row>
    <row r="3417" spans="2:23">
      <c r="B3417">
        <v>3.4089999199999999</v>
      </c>
      <c r="C3417">
        <v>10</v>
      </c>
      <c r="D3417">
        <v>65.507591199999993</v>
      </c>
      <c r="E3417">
        <v>62.088245399999998</v>
      </c>
      <c r="F3417">
        <v>69.152351400000001</v>
      </c>
      <c r="G3417">
        <v>55.700542400000003</v>
      </c>
      <c r="J3417">
        <v>3.4089999199999999</v>
      </c>
      <c r="K3417">
        <v>10</v>
      </c>
      <c r="L3417">
        <v>65.507591199999993</v>
      </c>
      <c r="M3417">
        <v>62.088245399999998</v>
      </c>
      <c r="N3417">
        <v>69.152351400000001</v>
      </c>
      <c r="O3417">
        <v>55.700542400000003</v>
      </c>
      <c r="R3417">
        <f t="shared" si="319"/>
        <v>0</v>
      </c>
      <c r="S3417">
        <f t="shared" si="320"/>
        <v>0</v>
      </c>
      <c r="T3417">
        <f t="shared" si="321"/>
        <v>0</v>
      </c>
      <c r="U3417">
        <f t="shared" si="322"/>
        <v>0</v>
      </c>
      <c r="V3417">
        <f t="shared" si="323"/>
        <v>0</v>
      </c>
      <c r="W3417">
        <f t="shared" si="324"/>
        <v>0</v>
      </c>
    </row>
    <row r="3418" spans="2:23">
      <c r="B3418">
        <v>3.41000009</v>
      </c>
      <c r="C3418">
        <v>10</v>
      </c>
      <c r="D3418">
        <v>65.487045300000005</v>
      </c>
      <c r="E3418">
        <v>62.068954499999997</v>
      </c>
      <c r="F3418">
        <v>69.130462600000001</v>
      </c>
      <c r="G3418">
        <v>55.6836281</v>
      </c>
      <c r="J3418">
        <v>3.41000009</v>
      </c>
      <c r="K3418">
        <v>10</v>
      </c>
      <c r="L3418">
        <v>65.487045300000005</v>
      </c>
      <c r="M3418">
        <v>62.068954499999997</v>
      </c>
      <c r="N3418">
        <v>69.130462600000001</v>
      </c>
      <c r="O3418">
        <v>55.683624299999998</v>
      </c>
      <c r="R3418">
        <f t="shared" si="319"/>
        <v>0</v>
      </c>
      <c r="S3418">
        <f t="shared" si="320"/>
        <v>0</v>
      </c>
      <c r="T3418">
        <f t="shared" si="321"/>
        <v>0</v>
      </c>
      <c r="U3418">
        <f t="shared" si="322"/>
        <v>0</v>
      </c>
      <c r="V3418">
        <f t="shared" si="323"/>
        <v>0</v>
      </c>
      <c r="W3418">
        <f t="shared" si="324"/>
        <v>3.8000000017746061E-6</v>
      </c>
    </row>
    <row r="3419" spans="2:23">
      <c r="B3419">
        <v>3.41100001</v>
      </c>
      <c r="C3419">
        <v>10</v>
      </c>
      <c r="D3419">
        <v>65.466507000000007</v>
      </c>
      <c r="E3419">
        <v>62.049675000000001</v>
      </c>
      <c r="F3419">
        <v>69.108573899999996</v>
      </c>
      <c r="G3419">
        <v>55.666713700000003</v>
      </c>
      <c r="J3419">
        <v>3.41100001</v>
      </c>
      <c r="K3419">
        <v>10</v>
      </c>
      <c r="L3419">
        <v>65.466507000000007</v>
      </c>
      <c r="M3419">
        <v>62.049675000000001</v>
      </c>
      <c r="N3419">
        <v>69.108573899999996</v>
      </c>
      <c r="O3419">
        <v>55.666713700000003</v>
      </c>
      <c r="R3419">
        <f t="shared" si="319"/>
        <v>0</v>
      </c>
      <c r="S3419">
        <f t="shared" si="320"/>
        <v>0</v>
      </c>
      <c r="T3419">
        <f t="shared" si="321"/>
        <v>0</v>
      </c>
      <c r="U3419">
        <f t="shared" si="322"/>
        <v>0</v>
      </c>
      <c r="V3419">
        <f t="shared" si="323"/>
        <v>0</v>
      </c>
      <c r="W3419">
        <f t="shared" si="324"/>
        <v>0</v>
      </c>
    </row>
    <row r="3420" spans="2:23">
      <c r="B3420">
        <v>3.4119999399999998</v>
      </c>
      <c r="C3420">
        <v>10</v>
      </c>
      <c r="D3420">
        <v>65.445976299999998</v>
      </c>
      <c r="E3420">
        <v>62.030399299999999</v>
      </c>
      <c r="F3420">
        <v>69.086700399999998</v>
      </c>
      <c r="G3420">
        <v>55.649810799999997</v>
      </c>
      <c r="J3420">
        <v>3.4119999399999998</v>
      </c>
      <c r="K3420">
        <v>10</v>
      </c>
      <c r="L3420">
        <v>65.445976299999998</v>
      </c>
      <c r="M3420">
        <v>62.030399299999999</v>
      </c>
      <c r="N3420">
        <v>69.086700399999998</v>
      </c>
      <c r="O3420">
        <v>55.649810799999997</v>
      </c>
      <c r="R3420">
        <f t="shared" si="319"/>
        <v>0</v>
      </c>
      <c r="S3420">
        <f t="shared" si="320"/>
        <v>0</v>
      </c>
      <c r="T3420">
        <f t="shared" si="321"/>
        <v>0</v>
      </c>
      <c r="U3420">
        <f t="shared" si="322"/>
        <v>0</v>
      </c>
      <c r="V3420">
        <f t="shared" si="323"/>
        <v>0</v>
      </c>
      <c r="W3420">
        <f t="shared" si="324"/>
        <v>0</v>
      </c>
    </row>
    <row r="3421" spans="2:23">
      <c r="B3421">
        <v>3.41300011</v>
      </c>
      <c r="C3421">
        <v>10</v>
      </c>
      <c r="D3421">
        <v>65.425453200000007</v>
      </c>
      <c r="E3421">
        <v>62.011135099999997</v>
      </c>
      <c r="F3421">
        <v>69.064834599999998</v>
      </c>
      <c r="G3421">
        <v>55.632911700000001</v>
      </c>
      <c r="J3421">
        <v>3.41300011</v>
      </c>
      <c r="K3421">
        <v>10</v>
      </c>
      <c r="L3421">
        <v>65.425453200000007</v>
      </c>
      <c r="M3421">
        <v>62.011135099999997</v>
      </c>
      <c r="N3421">
        <v>69.064834599999998</v>
      </c>
      <c r="O3421">
        <v>55.632911700000001</v>
      </c>
      <c r="R3421">
        <f t="shared" si="319"/>
        <v>0</v>
      </c>
      <c r="S3421">
        <f t="shared" si="320"/>
        <v>0</v>
      </c>
      <c r="T3421">
        <f t="shared" si="321"/>
        <v>0</v>
      </c>
      <c r="U3421">
        <f t="shared" si="322"/>
        <v>0</v>
      </c>
      <c r="V3421">
        <f t="shared" si="323"/>
        <v>0</v>
      </c>
      <c r="W3421">
        <f t="shared" si="324"/>
        <v>0</v>
      </c>
    </row>
    <row r="3422" spans="2:23">
      <c r="B3422">
        <v>3.41400003</v>
      </c>
      <c r="C3422">
        <v>10</v>
      </c>
      <c r="D3422">
        <v>65.404945400000003</v>
      </c>
      <c r="E3422">
        <v>61.991874699999997</v>
      </c>
      <c r="F3422">
        <v>69.042976400000001</v>
      </c>
      <c r="G3422">
        <v>55.616020200000001</v>
      </c>
      <c r="J3422">
        <v>3.41400003</v>
      </c>
      <c r="K3422">
        <v>10</v>
      </c>
      <c r="L3422">
        <v>65.404945400000003</v>
      </c>
      <c r="M3422">
        <v>61.991874699999997</v>
      </c>
      <c r="N3422">
        <v>69.042976400000001</v>
      </c>
      <c r="O3422">
        <v>55.616020200000001</v>
      </c>
      <c r="R3422">
        <f t="shared" si="319"/>
        <v>0</v>
      </c>
      <c r="S3422">
        <f t="shared" si="320"/>
        <v>0</v>
      </c>
      <c r="T3422">
        <f t="shared" si="321"/>
        <v>0</v>
      </c>
      <c r="U3422">
        <f t="shared" si="322"/>
        <v>0</v>
      </c>
      <c r="V3422">
        <f t="shared" si="323"/>
        <v>0</v>
      </c>
      <c r="W3422">
        <f t="shared" si="324"/>
        <v>0</v>
      </c>
    </row>
    <row r="3423" spans="2:23">
      <c r="B3423">
        <v>3.4149999599999998</v>
      </c>
      <c r="C3423">
        <v>10</v>
      </c>
      <c r="D3423">
        <v>65.384437599999998</v>
      </c>
      <c r="E3423">
        <v>61.9726219</v>
      </c>
      <c r="F3423">
        <v>69.021125799999993</v>
      </c>
      <c r="G3423">
        <v>55.599132500000003</v>
      </c>
      <c r="J3423">
        <v>3.4149999599999998</v>
      </c>
      <c r="K3423">
        <v>10</v>
      </c>
      <c r="L3423">
        <v>65.384437599999998</v>
      </c>
      <c r="M3423">
        <v>61.9726219</v>
      </c>
      <c r="N3423">
        <v>69.021125799999993</v>
      </c>
      <c r="O3423">
        <v>55.599132500000003</v>
      </c>
      <c r="R3423">
        <f t="shared" si="319"/>
        <v>0</v>
      </c>
      <c r="S3423">
        <f t="shared" si="320"/>
        <v>0</v>
      </c>
      <c r="T3423">
        <f t="shared" si="321"/>
        <v>0</v>
      </c>
      <c r="U3423">
        <f t="shared" si="322"/>
        <v>0</v>
      </c>
      <c r="V3423">
        <f t="shared" si="323"/>
        <v>0</v>
      </c>
      <c r="W3423">
        <f t="shared" si="324"/>
        <v>0</v>
      </c>
    </row>
    <row r="3424" spans="2:23">
      <c r="B3424">
        <v>3.4159998900000001</v>
      </c>
      <c r="C3424">
        <v>10</v>
      </c>
      <c r="D3424">
        <v>65.363937399999998</v>
      </c>
      <c r="E3424">
        <v>61.953376800000001</v>
      </c>
      <c r="F3424">
        <v>68.999282800000003</v>
      </c>
      <c r="G3424">
        <v>55.582252500000003</v>
      </c>
      <c r="J3424">
        <v>3.4159998900000001</v>
      </c>
      <c r="K3424">
        <v>10</v>
      </c>
      <c r="L3424">
        <v>65.363937399999998</v>
      </c>
      <c r="M3424">
        <v>61.953376800000001</v>
      </c>
      <c r="N3424">
        <v>68.999282800000003</v>
      </c>
      <c r="O3424">
        <v>55.582252500000003</v>
      </c>
      <c r="R3424">
        <f t="shared" si="319"/>
        <v>0</v>
      </c>
      <c r="S3424">
        <f t="shared" si="320"/>
        <v>0</v>
      </c>
      <c r="T3424">
        <f t="shared" si="321"/>
        <v>0</v>
      </c>
      <c r="U3424">
        <f t="shared" si="322"/>
        <v>0</v>
      </c>
      <c r="V3424">
        <f t="shared" si="323"/>
        <v>0</v>
      </c>
      <c r="W3424">
        <f t="shared" si="324"/>
        <v>0</v>
      </c>
    </row>
    <row r="3425" spans="2:23">
      <c r="B3425">
        <v>3.4170000599999999</v>
      </c>
      <c r="C3425">
        <v>10</v>
      </c>
      <c r="D3425">
        <v>65.3434448</v>
      </c>
      <c r="E3425">
        <v>61.934139299999998</v>
      </c>
      <c r="F3425">
        <v>68.977447499999997</v>
      </c>
      <c r="G3425">
        <v>55.565380099999999</v>
      </c>
      <c r="J3425">
        <v>3.4170000599999999</v>
      </c>
      <c r="K3425">
        <v>10</v>
      </c>
      <c r="L3425">
        <v>65.3434448</v>
      </c>
      <c r="M3425">
        <v>61.934139299999998</v>
      </c>
      <c r="N3425">
        <v>68.977447499999997</v>
      </c>
      <c r="O3425">
        <v>55.565380099999999</v>
      </c>
      <c r="R3425">
        <f t="shared" si="319"/>
        <v>0</v>
      </c>
      <c r="S3425">
        <f t="shared" si="320"/>
        <v>0</v>
      </c>
      <c r="T3425">
        <f t="shared" si="321"/>
        <v>0</v>
      </c>
      <c r="U3425">
        <f t="shared" si="322"/>
        <v>0</v>
      </c>
      <c r="V3425">
        <f t="shared" si="323"/>
        <v>0</v>
      </c>
      <c r="W3425">
        <f t="shared" si="324"/>
        <v>0</v>
      </c>
    </row>
    <row r="3426" spans="2:23">
      <c r="B3426">
        <v>3.4179999799999998</v>
      </c>
      <c r="C3426">
        <v>10</v>
      </c>
      <c r="D3426">
        <v>65.322959900000001</v>
      </c>
      <c r="E3426">
        <v>61.914905500000003</v>
      </c>
      <c r="F3426">
        <v>68.955619799999994</v>
      </c>
      <c r="G3426">
        <v>55.548511499999996</v>
      </c>
      <c r="J3426">
        <v>3.4179999799999998</v>
      </c>
      <c r="K3426">
        <v>10</v>
      </c>
      <c r="L3426">
        <v>65.322959900000001</v>
      </c>
      <c r="M3426">
        <v>61.914905500000003</v>
      </c>
      <c r="N3426">
        <v>68.955619799999994</v>
      </c>
      <c r="O3426">
        <v>55.548511499999996</v>
      </c>
      <c r="R3426">
        <f t="shared" si="319"/>
        <v>0</v>
      </c>
      <c r="S3426">
        <f t="shared" si="320"/>
        <v>0</v>
      </c>
      <c r="T3426">
        <f t="shared" si="321"/>
        <v>0</v>
      </c>
      <c r="U3426">
        <f t="shared" si="322"/>
        <v>0</v>
      </c>
      <c r="V3426">
        <f t="shared" si="323"/>
        <v>0</v>
      </c>
      <c r="W3426">
        <f t="shared" si="324"/>
        <v>0</v>
      </c>
    </row>
    <row r="3427" spans="2:23">
      <c r="B3427">
        <v>3.4189999100000001</v>
      </c>
      <c r="C3427">
        <v>10</v>
      </c>
      <c r="D3427">
        <v>65.302482600000005</v>
      </c>
      <c r="E3427">
        <v>61.895683300000002</v>
      </c>
      <c r="F3427">
        <v>68.933799699999994</v>
      </c>
      <c r="G3427">
        <v>55.531650499999998</v>
      </c>
      <c r="J3427">
        <v>3.4189999100000001</v>
      </c>
      <c r="K3427">
        <v>10</v>
      </c>
      <c r="L3427">
        <v>65.302482600000005</v>
      </c>
      <c r="M3427">
        <v>61.895683300000002</v>
      </c>
      <c r="N3427">
        <v>68.933799699999994</v>
      </c>
      <c r="O3427">
        <v>55.531650499999998</v>
      </c>
      <c r="R3427">
        <f t="shared" si="319"/>
        <v>0</v>
      </c>
      <c r="S3427">
        <f t="shared" si="320"/>
        <v>0</v>
      </c>
      <c r="T3427">
        <f t="shared" si="321"/>
        <v>0</v>
      </c>
      <c r="U3427">
        <f t="shared" si="322"/>
        <v>0</v>
      </c>
      <c r="V3427">
        <f t="shared" si="323"/>
        <v>0</v>
      </c>
      <c r="W3427">
        <f t="shared" si="324"/>
        <v>0</v>
      </c>
    </row>
    <row r="3428" spans="2:23">
      <c r="B3428">
        <v>3.4200000799999999</v>
      </c>
      <c r="C3428">
        <v>10</v>
      </c>
      <c r="D3428">
        <v>65.282012899999998</v>
      </c>
      <c r="E3428">
        <v>61.876464800000001</v>
      </c>
      <c r="F3428">
        <v>68.911987300000007</v>
      </c>
      <c r="G3428">
        <v>55.514797199999997</v>
      </c>
      <c r="J3428">
        <v>3.4200000799999999</v>
      </c>
      <c r="K3428">
        <v>10</v>
      </c>
      <c r="L3428">
        <v>65.282012899999998</v>
      </c>
      <c r="M3428">
        <v>61.876464800000001</v>
      </c>
      <c r="N3428">
        <v>68.911987300000007</v>
      </c>
      <c r="O3428">
        <v>55.514797199999997</v>
      </c>
      <c r="R3428">
        <f t="shared" si="319"/>
        <v>0</v>
      </c>
      <c r="S3428">
        <f t="shared" si="320"/>
        <v>0</v>
      </c>
      <c r="T3428">
        <f t="shared" si="321"/>
        <v>0</v>
      </c>
      <c r="U3428">
        <f t="shared" si="322"/>
        <v>0</v>
      </c>
      <c r="V3428">
        <f t="shared" si="323"/>
        <v>0</v>
      </c>
      <c r="W3428">
        <f t="shared" si="324"/>
        <v>0</v>
      </c>
    </row>
    <row r="3429" spans="2:23">
      <c r="B3429">
        <v>3.4209999999999998</v>
      </c>
      <c r="C3429">
        <v>10</v>
      </c>
      <c r="D3429">
        <v>65.261550900000003</v>
      </c>
      <c r="E3429">
        <v>61.857257799999999</v>
      </c>
      <c r="F3429">
        <v>68.890182499999995</v>
      </c>
      <c r="G3429">
        <v>55.497947699999997</v>
      </c>
      <c r="J3429">
        <v>3.4209999999999998</v>
      </c>
      <c r="K3429">
        <v>10</v>
      </c>
      <c r="L3429">
        <v>65.261550900000003</v>
      </c>
      <c r="M3429">
        <v>61.857257799999999</v>
      </c>
      <c r="N3429">
        <v>68.890182499999995</v>
      </c>
      <c r="O3429">
        <v>55.497947699999997</v>
      </c>
      <c r="R3429">
        <f t="shared" si="319"/>
        <v>0</v>
      </c>
      <c r="S3429">
        <f t="shared" si="320"/>
        <v>0</v>
      </c>
      <c r="T3429">
        <f t="shared" si="321"/>
        <v>0</v>
      </c>
      <c r="U3429">
        <f t="shared" si="322"/>
        <v>0</v>
      </c>
      <c r="V3429">
        <f t="shared" si="323"/>
        <v>0</v>
      </c>
      <c r="W3429">
        <f t="shared" si="324"/>
        <v>0</v>
      </c>
    </row>
    <row r="3430" spans="2:23">
      <c r="B3430">
        <v>3.4219999300000001</v>
      </c>
      <c r="C3430">
        <v>10</v>
      </c>
      <c r="D3430">
        <v>65.241096499999998</v>
      </c>
      <c r="E3430">
        <v>61.838054700000001</v>
      </c>
      <c r="F3430">
        <v>68.868392900000003</v>
      </c>
      <c r="G3430">
        <v>55.481105800000002</v>
      </c>
      <c r="J3430">
        <v>3.4219999300000001</v>
      </c>
      <c r="K3430">
        <v>10</v>
      </c>
      <c r="L3430">
        <v>65.241096499999998</v>
      </c>
      <c r="M3430">
        <v>61.838054700000001</v>
      </c>
      <c r="N3430">
        <v>68.868392900000003</v>
      </c>
      <c r="O3430">
        <v>55.481105800000002</v>
      </c>
      <c r="R3430">
        <f t="shared" si="319"/>
        <v>0</v>
      </c>
      <c r="S3430">
        <f t="shared" si="320"/>
        <v>0</v>
      </c>
      <c r="T3430">
        <f t="shared" si="321"/>
        <v>0</v>
      </c>
      <c r="U3430">
        <f t="shared" si="322"/>
        <v>0</v>
      </c>
      <c r="V3430">
        <f t="shared" si="323"/>
        <v>0</v>
      </c>
      <c r="W3430">
        <f t="shared" si="324"/>
        <v>0</v>
      </c>
    </row>
    <row r="3431" spans="2:23">
      <c r="B3431">
        <v>3.4230000999999999</v>
      </c>
      <c r="C3431">
        <v>10</v>
      </c>
      <c r="D3431">
        <v>65.220649699999996</v>
      </c>
      <c r="E3431">
        <v>61.818859099999997</v>
      </c>
      <c r="F3431">
        <v>68.846603400000006</v>
      </c>
      <c r="G3431">
        <v>55.464271500000002</v>
      </c>
      <c r="J3431">
        <v>3.4230000999999999</v>
      </c>
      <c r="K3431">
        <v>10</v>
      </c>
      <c r="L3431">
        <v>65.220649699999996</v>
      </c>
      <c r="M3431">
        <v>61.818859099999997</v>
      </c>
      <c r="N3431">
        <v>68.846603400000006</v>
      </c>
      <c r="O3431">
        <v>55.464271500000002</v>
      </c>
      <c r="R3431">
        <f t="shared" si="319"/>
        <v>0</v>
      </c>
      <c r="S3431">
        <f t="shared" si="320"/>
        <v>0</v>
      </c>
      <c r="T3431">
        <f t="shared" si="321"/>
        <v>0</v>
      </c>
      <c r="U3431">
        <f t="shared" si="322"/>
        <v>0</v>
      </c>
      <c r="V3431">
        <f t="shared" si="323"/>
        <v>0</v>
      </c>
      <c r="W3431">
        <f t="shared" si="324"/>
        <v>0</v>
      </c>
    </row>
    <row r="3432" spans="2:23">
      <c r="B3432">
        <v>3.4240000199999998</v>
      </c>
      <c r="C3432">
        <v>10</v>
      </c>
      <c r="D3432">
        <v>65.200210600000005</v>
      </c>
      <c r="E3432">
        <v>61.799671199999999</v>
      </c>
      <c r="F3432">
        <v>68.824821499999999</v>
      </c>
      <c r="G3432">
        <v>55.447441099999999</v>
      </c>
      <c r="J3432">
        <v>3.4240000199999998</v>
      </c>
      <c r="K3432">
        <v>10</v>
      </c>
      <c r="L3432">
        <v>65.200210600000005</v>
      </c>
      <c r="M3432">
        <v>61.799671199999999</v>
      </c>
      <c r="N3432">
        <v>68.824821499999999</v>
      </c>
      <c r="O3432">
        <v>55.447441099999999</v>
      </c>
      <c r="R3432">
        <f t="shared" si="319"/>
        <v>0</v>
      </c>
      <c r="S3432">
        <f t="shared" si="320"/>
        <v>0</v>
      </c>
      <c r="T3432">
        <f t="shared" si="321"/>
        <v>0</v>
      </c>
      <c r="U3432">
        <f t="shared" si="322"/>
        <v>0</v>
      </c>
      <c r="V3432">
        <f t="shared" si="323"/>
        <v>0</v>
      </c>
      <c r="W3432">
        <f t="shared" si="324"/>
        <v>0</v>
      </c>
    </row>
    <row r="3433" spans="2:23">
      <c r="B3433">
        <v>3.4249999500000001</v>
      </c>
      <c r="C3433">
        <v>10</v>
      </c>
      <c r="D3433">
        <v>65.179779100000005</v>
      </c>
      <c r="E3433">
        <v>61.780487100000002</v>
      </c>
      <c r="F3433">
        <v>68.803054799999998</v>
      </c>
      <c r="G3433">
        <v>55.430618299999999</v>
      </c>
      <c r="J3433">
        <v>3.4249999500000001</v>
      </c>
      <c r="K3433">
        <v>10</v>
      </c>
      <c r="L3433">
        <v>65.179779100000005</v>
      </c>
      <c r="M3433">
        <v>61.780487100000002</v>
      </c>
      <c r="N3433">
        <v>68.803054799999998</v>
      </c>
      <c r="O3433">
        <v>55.430618299999999</v>
      </c>
      <c r="R3433">
        <f t="shared" si="319"/>
        <v>0</v>
      </c>
      <c r="S3433">
        <f t="shared" si="320"/>
        <v>0</v>
      </c>
      <c r="T3433">
        <f t="shared" si="321"/>
        <v>0</v>
      </c>
      <c r="U3433">
        <f t="shared" si="322"/>
        <v>0</v>
      </c>
      <c r="V3433">
        <f t="shared" si="323"/>
        <v>0</v>
      </c>
      <c r="W3433">
        <f t="shared" si="324"/>
        <v>0</v>
      </c>
    </row>
    <row r="3434" spans="2:23">
      <c r="B3434">
        <v>3.4260001199999999</v>
      </c>
      <c r="C3434">
        <v>10</v>
      </c>
      <c r="D3434">
        <v>65.159347499999996</v>
      </c>
      <c r="E3434">
        <v>61.761314400000003</v>
      </c>
      <c r="F3434">
        <v>68.781288099999998</v>
      </c>
      <c r="G3434">
        <v>55.413799300000001</v>
      </c>
      <c r="J3434">
        <v>3.4260001199999999</v>
      </c>
      <c r="K3434">
        <v>10</v>
      </c>
      <c r="L3434">
        <v>65.159347499999996</v>
      </c>
      <c r="M3434">
        <v>61.761314400000003</v>
      </c>
      <c r="N3434">
        <v>68.781288099999998</v>
      </c>
      <c r="O3434">
        <v>55.413799300000001</v>
      </c>
      <c r="R3434">
        <f t="shared" si="319"/>
        <v>0</v>
      </c>
      <c r="S3434">
        <f t="shared" si="320"/>
        <v>0</v>
      </c>
      <c r="T3434">
        <f t="shared" si="321"/>
        <v>0</v>
      </c>
      <c r="U3434">
        <f t="shared" si="322"/>
        <v>0</v>
      </c>
      <c r="V3434">
        <f t="shared" si="323"/>
        <v>0</v>
      </c>
      <c r="W3434">
        <f t="shared" si="324"/>
        <v>0</v>
      </c>
    </row>
    <row r="3435" spans="2:23">
      <c r="B3435">
        <v>3.4270000500000002</v>
      </c>
      <c r="C3435">
        <v>10</v>
      </c>
      <c r="D3435">
        <v>65.138931299999996</v>
      </c>
      <c r="E3435">
        <v>61.742149400000002</v>
      </c>
      <c r="F3435">
        <v>68.759536699999998</v>
      </c>
      <c r="G3435">
        <v>55.396987899999999</v>
      </c>
      <c r="J3435">
        <v>3.4270000500000002</v>
      </c>
      <c r="K3435">
        <v>10</v>
      </c>
      <c r="L3435">
        <v>65.138931299999996</v>
      </c>
      <c r="M3435">
        <v>61.742145499999999</v>
      </c>
      <c r="N3435">
        <v>68.759536699999998</v>
      </c>
      <c r="O3435">
        <v>55.396987899999999</v>
      </c>
      <c r="R3435">
        <f t="shared" si="319"/>
        <v>0</v>
      </c>
      <c r="S3435">
        <f t="shared" si="320"/>
        <v>0</v>
      </c>
      <c r="T3435">
        <f t="shared" si="321"/>
        <v>0</v>
      </c>
      <c r="U3435">
        <f t="shared" si="322"/>
        <v>3.9000000029432158E-6</v>
      </c>
      <c r="V3435">
        <f t="shared" si="323"/>
        <v>0</v>
      </c>
      <c r="W3435">
        <f t="shared" si="324"/>
        <v>0</v>
      </c>
    </row>
    <row r="3436" spans="2:23">
      <c r="B3436">
        <v>3.4279999700000001</v>
      </c>
      <c r="C3436">
        <v>10</v>
      </c>
      <c r="D3436">
        <v>65.118522600000006</v>
      </c>
      <c r="E3436">
        <v>61.722988100000002</v>
      </c>
      <c r="F3436">
        <v>68.737792999999996</v>
      </c>
      <c r="G3436">
        <v>55.380184200000002</v>
      </c>
      <c r="J3436">
        <v>3.4279999700000001</v>
      </c>
      <c r="K3436">
        <v>10</v>
      </c>
      <c r="L3436">
        <v>65.118522600000006</v>
      </c>
      <c r="M3436">
        <v>61.722988100000002</v>
      </c>
      <c r="N3436">
        <v>68.737792999999996</v>
      </c>
      <c r="O3436">
        <v>55.380184200000002</v>
      </c>
      <c r="R3436">
        <f t="shared" si="319"/>
        <v>0</v>
      </c>
      <c r="S3436">
        <f t="shared" si="320"/>
        <v>0</v>
      </c>
      <c r="T3436">
        <f t="shared" si="321"/>
        <v>0</v>
      </c>
      <c r="U3436">
        <f t="shared" si="322"/>
        <v>0</v>
      </c>
      <c r="V3436">
        <f t="shared" si="323"/>
        <v>0</v>
      </c>
      <c r="W3436">
        <f t="shared" si="324"/>
        <v>0</v>
      </c>
    </row>
    <row r="3437" spans="2:23">
      <c r="B3437">
        <v>3.4289999</v>
      </c>
      <c r="C3437">
        <v>10</v>
      </c>
      <c r="D3437">
        <v>65.098121599999999</v>
      </c>
      <c r="E3437">
        <v>61.703834499999999</v>
      </c>
      <c r="F3437">
        <v>68.7160492</v>
      </c>
      <c r="G3437">
        <v>55.363384199999999</v>
      </c>
      <c r="J3437">
        <v>3.4289999</v>
      </c>
      <c r="K3437">
        <v>10</v>
      </c>
      <c r="L3437">
        <v>65.098121599999999</v>
      </c>
      <c r="M3437">
        <v>61.703834499999999</v>
      </c>
      <c r="N3437">
        <v>68.7160492</v>
      </c>
      <c r="O3437">
        <v>55.363384199999999</v>
      </c>
      <c r="R3437">
        <f t="shared" si="319"/>
        <v>0</v>
      </c>
      <c r="S3437">
        <f t="shared" si="320"/>
        <v>0</v>
      </c>
      <c r="T3437">
        <f t="shared" si="321"/>
        <v>0</v>
      </c>
      <c r="U3437">
        <f t="shared" si="322"/>
        <v>0</v>
      </c>
      <c r="V3437">
        <f t="shared" si="323"/>
        <v>0</v>
      </c>
      <c r="W3437">
        <f t="shared" si="324"/>
        <v>0</v>
      </c>
    </row>
    <row r="3438" spans="2:23">
      <c r="B3438">
        <v>3.4300000700000002</v>
      </c>
      <c r="C3438">
        <v>10</v>
      </c>
      <c r="D3438">
        <v>65.077728300000004</v>
      </c>
      <c r="E3438">
        <v>61.684688600000001</v>
      </c>
      <c r="F3438">
        <v>68.694320700000006</v>
      </c>
      <c r="G3438">
        <v>55.3465919</v>
      </c>
      <c r="J3438">
        <v>3.4300000700000002</v>
      </c>
      <c r="K3438">
        <v>10</v>
      </c>
      <c r="L3438">
        <v>65.077728300000004</v>
      </c>
      <c r="M3438">
        <v>61.684688600000001</v>
      </c>
      <c r="N3438">
        <v>68.694320700000006</v>
      </c>
      <c r="O3438">
        <v>55.3465919</v>
      </c>
      <c r="R3438">
        <f t="shared" si="319"/>
        <v>0</v>
      </c>
      <c r="S3438">
        <f t="shared" si="320"/>
        <v>0</v>
      </c>
      <c r="T3438">
        <f t="shared" si="321"/>
        <v>0</v>
      </c>
      <c r="U3438">
        <f t="shared" si="322"/>
        <v>0</v>
      </c>
      <c r="V3438">
        <f t="shared" si="323"/>
        <v>0</v>
      </c>
      <c r="W3438">
        <f t="shared" si="324"/>
        <v>0</v>
      </c>
    </row>
    <row r="3439" spans="2:23">
      <c r="B3439">
        <v>3.4309999900000001</v>
      </c>
      <c r="C3439">
        <v>10</v>
      </c>
      <c r="D3439">
        <v>65.057342500000004</v>
      </c>
      <c r="E3439">
        <v>61.665550199999998</v>
      </c>
      <c r="F3439">
        <v>68.6725998</v>
      </c>
      <c r="G3439">
        <v>55.329807299999999</v>
      </c>
      <c r="J3439">
        <v>3.4309999900000001</v>
      </c>
      <c r="K3439">
        <v>10</v>
      </c>
      <c r="L3439">
        <v>65.057342500000004</v>
      </c>
      <c r="M3439">
        <v>61.665550199999998</v>
      </c>
      <c r="N3439">
        <v>68.6725998</v>
      </c>
      <c r="O3439">
        <v>55.329807299999999</v>
      </c>
      <c r="R3439">
        <f t="shared" si="319"/>
        <v>0</v>
      </c>
      <c r="S3439">
        <f t="shared" si="320"/>
        <v>0</v>
      </c>
      <c r="T3439">
        <f t="shared" si="321"/>
        <v>0</v>
      </c>
      <c r="U3439">
        <f t="shared" si="322"/>
        <v>0</v>
      </c>
      <c r="V3439">
        <f t="shared" si="323"/>
        <v>0</v>
      </c>
      <c r="W3439">
        <f t="shared" si="324"/>
        <v>0</v>
      </c>
    </row>
    <row r="3440" spans="2:23">
      <c r="B3440">
        <v>3.43199992</v>
      </c>
      <c r="C3440">
        <v>10</v>
      </c>
      <c r="D3440">
        <v>65.036964400000002</v>
      </c>
      <c r="E3440">
        <v>61.6464195</v>
      </c>
      <c r="F3440">
        <v>68.650886499999999</v>
      </c>
      <c r="G3440">
        <v>55.313026399999998</v>
      </c>
      <c r="J3440">
        <v>3.43199992</v>
      </c>
      <c r="K3440">
        <v>10</v>
      </c>
      <c r="L3440">
        <v>65.036964400000002</v>
      </c>
      <c r="M3440">
        <v>61.6464195</v>
      </c>
      <c r="N3440">
        <v>68.650886499999999</v>
      </c>
      <c r="O3440">
        <v>55.313026399999998</v>
      </c>
      <c r="R3440">
        <f t="shared" si="319"/>
        <v>0</v>
      </c>
      <c r="S3440">
        <f t="shared" si="320"/>
        <v>0</v>
      </c>
      <c r="T3440">
        <f t="shared" si="321"/>
        <v>0</v>
      </c>
      <c r="U3440">
        <f t="shared" si="322"/>
        <v>0</v>
      </c>
      <c r="V3440">
        <f t="shared" si="323"/>
        <v>0</v>
      </c>
      <c r="W3440">
        <f t="shared" si="324"/>
        <v>0</v>
      </c>
    </row>
    <row r="3441" spans="2:23">
      <c r="B3441">
        <v>3.4330000900000002</v>
      </c>
      <c r="C3441">
        <v>10</v>
      </c>
      <c r="D3441">
        <v>65.016593900000004</v>
      </c>
      <c r="E3441">
        <v>61.627296399999999</v>
      </c>
      <c r="F3441">
        <v>68.629180899999994</v>
      </c>
      <c r="G3441">
        <v>55.296253200000002</v>
      </c>
      <c r="J3441">
        <v>3.4330000900000002</v>
      </c>
      <c r="K3441">
        <v>10</v>
      </c>
      <c r="L3441">
        <v>65.016593900000004</v>
      </c>
      <c r="M3441">
        <v>61.627296399999999</v>
      </c>
      <c r="N3441">
        <v>68.629180899999994</v>
      </c>
      <c r="O3441">
        <v>55.296253200000002</v>
      </c>
      <c r="R3441">
        <f t="shared" si="319"/>
        <v>0</v>
      </c>
      <c r="S3441">
        <f t="shared" si="320"/>
        <v>0</v>
      </c>
      <c r="T3441">
        <f t="shared" si="321"/>
        <v>0</v>
      </c>
      <c r="U3441">
        <f t="shared" si="322"/>
        <v>0</v>
      </c>
      <c r="V3441">
        <f t="shared" si="323"/>
        <v>0</v>
      </c>
      <c r="W3441">
        <f t="shared" si="324"/>
        <v>0</v>
      </c>
    </row>
    <row r="3442" spans="2:23">
      <c r="B3442">
        <v>3.43400002</v>
      </c>
      <c r="C3442">
        <v>10</v>
      </c>
      <c r="D3442">
        <v>64.996231100000003</v>
      </c>
      <c r="E3442">
        <v>61.6081772</v>
      </c>
      <c r="F3442">
        <v>68.607482899999994</v>
      </c>
      <c r="G3442">
        <v>55.279483800000001</v>
      </c>
      <c r="J3442">
        <v>3.43400002</v>
      </c>
      <c r="K3442">
        <v>10</v>
      </c>
      <c r="L3442">
        <v>64.996231100000003</v>
      </c>
      <c r="M3442">
        <v>61.6081772</v>
      </c>
      <c r="N3442">
        <v>68.607482899999994</v>
      </c>
      <c r="O3442">
        <v>55.279483800000001</v>
      </c>
      <c r="R3442">
        <f t="shared" si="319"/>
        <v>0</v>
      </c>
      <c r="S3442">
        <f t="shared" si="320"/>
        <v>0</v>
      </c>
      <c r="T3442">
        <f t="shared" si="321"/>
        <v>0</v>
      </c>
      <c r="U3442">
        <f t="shared" si="322"/>
        <v>0</v>
      </c>
      <c r="V3442">
        <f t="shared" si="323"/>
        <v>0</v>
      </c>
      <c r="W3442">
        <f t="shared" si="324"/>
        <v>0</v>
      </c>
    </row>
    <row r="3443" spans="2:23">
      <c r="B3443">
        <v>3.43499994</v>
      </c>
      <c r="C3443">
        <v>10</v>
      </c>
      <c r="D3443">
        <v>64.975875900000005</v>
      </c>
      <c r="E3443">
        <v>61.5890694</v>
      </c>
      <c r="F3443">
        <v>68.585792499999997</v>
      </c>
      <c r="G3443">
        <v>55.262721999999997</v>
      </c>
      <c r="J3443">
        <v>3.43499994</v>
      </c>
      <c r="K3443">
        <v>10</v>
      </c>
      <c r="L3443">
        <v>64.975875900000005</v>
      </c>
      <c r="M3443">
        <v>61.5890694</v>
      </c>
      <c r="N3443">
        <v>68.585792499999997</v>
      </c>
      <c r="O3443">
        <v>55.262721999999997</v>
      </c>
      <c r="R3443">
        <f t="shared" si="319"/>
        <v>0</v>
      </c>
      <c r="S3443">
        <f t="shared" si="320"/>
        <v>0</v>
      </c>
      <c r="T3443">
        <f t="shared" si="321"/>
        <v>0</v>
      </c>
      <c r="U3443">
        <f t="shared" si="322"/>
        <v>0</v>
      </c>
      <c r="V3443">
        <f t="shared" si="323"/>
        <v>0</v>
      </c>
      <c r="W3443">
        <f t="shared" si="324"/>
        <v>0</v>
      </c>
    </row>
    <row r="3444" spans="2:23">
      <c r="B3444">
        <v>3.4360001100000002</v>
      </c>
      <c r="C3444">
        <v>10</v>
      </c>
      <c r="D3444">
        <v>64.9555206</v>
      </c>
      <c r="E3444">
        <v>61.569965400000001</v>
      </c>
      <c r="F3444">
        <v>68.564109799999997</v>
      </c>
      <c r="G3444">
        <v>55.245967899999997</v>
      </c>
      <c r="J3444">
        <v>3.4360001100000002</v>
      </c>
      <c r="K3444">
        <v>10</v>
      </c>
      <c r="L3444">
        <v>64.9555206</v>
      </c>
      <c r="M3444">
        <v>61.569965400000001</v>
      </c>
      <c r="N3444">
        <v>68.564109799999997</v>
      </c>
      <c r="O3444">
        <v>55.245967899999997</v>
      </c>
      <c r="R3444">
        <f t="shared" si="319"/>
        <v>0</v>
      </c>
      <c r="S3444">
        <f t="shared" si="320"/>
        <v>0</v>
      </c>
      <c r="T3444">
        <f t="shared" si="321"/>
        <v>0</v>
      </c>
      <c r="U3444">
        <f t="shared" si="322"/>
        <v>0</v>
      </c>
      <c r="V3444">
        <f t="shared" si="323"/>
        <v>0</v>
      </c>
      <c r="W3444">
        <f t="shared" si="324"/>
        <v>0</v>
      </c>
    </row>
    <row r="3445" spans="2:23">
      <c r="B3445">
        <v>3.43700004</v>
      </c>
      <c r="C3445">
        <v>10</v>
      </c>
      <c r="D3445">
        <v>64.935180700000004</v>
      </c>
      <c r="E3445">
        <v>61.550868999999999</v>
      </c>
      <c r="F3445">
        <v>68.542434700000001</v>
      </c>
      <c r="G3445">
        <v>55.229217499999997</v>
      </c>
      <c r="J3445">
        <v>3.43700004</v>
      </c>
      <c r="K3445">
        <v>10</v>
      </c>
      <c r="L3445">
        <v>64.935180700000004</v>
      </c>
      <c r="M3445">
        <v>61.550868999999999</v>
      </c>
      <c r="N3445">
        <v>68.542434700000001</v>
      </c>
      <c r="O3445">
        <v>55.229217499999997</v>
      </c>
      <c r="R3445">
        <f t="shared" si="319"/>
        <v>0</v>
      </c>
      <c r="S3445">
        <f t="shared" si="320"/>
        <v>0</v>
      </c>
      <c r="T3445">
        <f t="shared" si="321"/>
        <v>0</v>
      </c>
      <c r="U3445">
        <f t="shared" si="322"/>
        <v>0</v>
      </c>
      <c r="V3445">
        <f t="shared" si="323"/>
        <v>0</v>
      </c>
      <c r="W3445">
        <f t="shared" si="324"/>
        <v>0</v>
      </c>
    </row>
    <row r="3446" spans="2:23">
      <c r="B3446">
        <v>3.43799996</v>
      </c>
      <c r="C3446">
        <v>10</v>
      </c>
      <c r="D3446">
        <v>64.914848300000003</v>
      </c>
      <c r="E3446">
        <v>61.5317802</v>
      </c>
      <c r="F3446">
        <v>68.520767199999995</v>
      </c>
      <c r="G3446">
        <v>55.212474800000003</v>
      </c>
      <c r="J3446">
        <v>3.43799996</v>
      </c>
      <c r="K3446">
        <v>10</v>
      </c>
      <c r="L3446">
        <v>64.914848300000003</v>
      </c>
      <c r="M3446">
        <v>61.5317802</v>
      </c>
      <c r="N3446">
        <v>68.520767199999995</v>
      </c>
      <c r="O3446">
        <v>55.212474800000003</v>
      </c>
      <c r="R3446">
        <f t="shared" si="319"/>
        <v>0</v>
      </c>
      <c r="S3446">
        <f t="shared" si="320"/>
        <v>0</v>
      </c>
      <c r="T3446">
        <f t="shared" si="321"/>
        <v>0</v>
      </c>
      <c r="U3446">
        <f t="shared" si="322"/>
        <v>0</v>
      </c>
      <c r="V3446">
        <f t="shared" si="323"/>
        <v>0</v>
      </c>
      <c r="W3446">
        <f t="shared" si="324"/>
        <v>0</v>
      </c>
    </row>
    <row r="3447" spans="2:23">
      <c r="B3447">
        <v>3.4389998899999998</v>
      </c>
      <c r="C3447">
        <v>10</v>
      </c>
      <c r="D3447">
        <v>64.894523599999999</v>
      </c>
      <c r="E3447">
        <v>61.512699099999999</v>
      </c>
      <c r="F3447">
        <v>68.4991074</v>
      </c>
      <c r="G3447">
        <v>55.195739699999997</v>
      </c>
      <c r="J3447">
        <v>3.4389998899999998</v>
      </c>
      <c r="K3447">
        <v>10</v>
      </c>
      <c r="L3447">
        <v>64.894523599999999</v>
      </c>
      <c r="M3447">
        <v>61.512699099999999</v>
      </c>
      <c r="N3447">
        <v>68.4991074</v>
      </c>
      <c r="O3447">
        <v>55.195739699999997</v>
      </c>
      <c r="R3447">
        <f t="shared" si="319"/>
        <v>0</v>
      </c>
      <c r="S3447">
        <f t="shared" si="320"/>
        <v>0</v>
      </c>
      <c r="T3447">
        <f t="shared" si="321"/>
        <v>0</v>
      </c>
      <c r="U3447">
        <f t="shared" si="322"/>
        <v>0</v>
      </c>
      <c r="V3447">
        <f t="shared" si="323"/>
        <v>0</v>
      </c>
      <c r="W3447">
        <f t="shared" si="324"/>
        <v>0</v>
      </c>
    </row>
    <row r="3448" spans="2:23">
      <c r="B3448">
        <v>3.44000006</v>
      </c>
      <c r="C3448">
        <v>10</v>
      </c>
      <c r="D3448">
        <v>64.8742065</v>
      </c>
      <c r="E3448">
        <v>61.4936218</v>
      </c>
      <c r="F3448">
        <v>68.4774551</v>
      </c>
      <c r="G3448">
        <v>55.179008500000002</v>
      </c>
      <c r="J3448">
        <v>3.44000006</v>
      </c>
      <c r="K3448">
        <v>10</v>
      </c>
      <c r="L3448">
        <v>64.8742065</v>
      </c>
      <c r="M3448">
        <v>61.4936218</v>
      </c>
      <c r="N3448">
        <v>68.4774551</v>
      </c>
      <c r="O3448">
        <v>55.179008500000002</v>
      </c>
      <c r="R3448">
        <f t="shared" si="319"/>
        <v>0</v>
      </c>
      <c r="S3448">
        <f t="shared" si="320"/>
        <v>0</v>
      </c>
      <c r="T3448">
        <f t="shared" si="321"/>
        <v>0</v>
      </c>
      <c r="U3448">
        <f t="shared" si="322"/>
        <v>0</v>
      </c>
      <c r="V3448">
        <f t="shared" si="323"/>
        <v>0</v>
      </c>
      <c r="W3448">
        <f t="shared" si="324"/>
        <v>0</v>
      </c>
    </row>
    <row r="3449" spans="2:23">
      <c r="B3449">
        <v>3.44099998</v>
      </c>
      <c r="C3449">
        <v>10</v>
      </c>
      <c r="D3449">
        <v>64.853889499999994</v>
      </c>
      <c r="E3449">
        <v>61.474556</v>
      </c>
      <c r="F3449">
        <v>68.455818199999996</v>
      </c>
      <c r="G3449">
        <v>55.162284900000003</v>
      </c>
      <c r="J3449">
        <v>3.44099998</v>
      </c>
      <c r="K3449">
        <v>10</v>
      </c>
      <c r="L3449">
        <v>64.853889499999994</v>
      </c>
      <c r="M3449">
        <v>61.474556</v>
      </c>
      <c r="N3449">
        <v>68.455818199999996</v>
      </c>
      <c r="O3449">
        <v>55.162284900000003</v>
      </c>
      <c r="R3449">
        <f t="shared" si="319"/>
        <v>0</v>
      </c>
      <c r="S3449">
        <f t="shared" si="320"/>
        <v>0</v>
      </c>
      <c r="T3449">
        <f t="shared" si="321"/>
        <v>0</v>
      </c>
      <c r="U3449">
        <f t="shared" si="322"/>
        <v>0</v>
      </c>
      <c r="V3449">
        <f t="shared" si="323"/>
        <v>0</v>
      </c>
      <c r="W3449">
        <f t="shared" si="324"/>
        <v>0</v>
      </c>
    </row>
    <row r="3450" spans="2:23">
      <c r="B3450">
        <v>3.4419999099999998</v>
      </c>
      <c r="C3450">
        <v>10</v>
      </c>
      <c r="D3450">
        <v>64.833587600000001</v>
      </c>
      <c r="E3450">
        <v>61.4554939</v>
      </c>
      <c r="F3450">
        <v>68.434181199999998</v>
      </c>
      <c r="G3450">
        <v>55.145568799999999</v>
      </c>
      <c r="J3450">
        <v>3.4419999099999998</v>
      </c>
      <c r="K3450">
        <v>10</v>
      </c>
      <c r="L3450">
        <v>64.833587600000001</v>
      </c>
      <c r="M3450">
        <v>61.4554939</v>
      </c>
      <c r="N3450">
        <v>68.434181199999998</v>
      </c>
      <c r="O3450">
        <v>55.145568799999999</v>
      </c>
      <c r="R3450">
        <f t="shared" si="319"/>
        <v>0</v>
      </c>
      <c r="S3450">
        <f t="shared" si="320"/>
        <v>0</v>
      </c>
      <c r="T3450">
        <f t="shared" si="321"/>
        <v>0</v>
      </c>
      <c r="U3450">
        <f t="shared" si="322"/>
        <v>0</v>
      </c>
      <c r="V3450">
        <f t="shared" si="323"/>
        <v>0</v>
      </c>
      <c r="W3450">
        <f t="shared" si="324"/>
        <v>0</v>
      </c>
    </row>
    <row r="3451" spans="2:23">
      <c r="B3451">
        <v>3.44300008</v>
      </c>
      <c r="C3451">
        <v>10</v>
      </c>
      <c r="D3451">
        <v>64.8132935</v>
      </c>
      <c r="E3451">
        <v>61.436443300000001</v>
      </c>
      <c r="F3451">
        <v>68.412551899999997</v>
      </c>
      <c r="G3451">
        <v>55.1288567</v>
      </c>
      <c r="J3451">
        <v>3.44300008</v>
      </c>
      <c r="K3451">
        <v>10</v>
      </c>
      <c r="L3451">
        <v>64.8132935</v>
      </c>
      <c r="M3451">
        <v>61.436443300000001</v>
      </c>
      <c r="N3451">
        <v>68.412551899999997</v>
      </c>
      <c r="O3451">
        <v>55.1288567</v>
      </c>
      <c r="R3451">
        <f t="shared" si="319"/>
        <v>0</v>
      </c>
      <c r="S3451">
        <f t="shared" si="320"/>
        <v>0</v>
      </c>
      <c r="T3451">
        <f t="shared" si="321"/>
        <v>0</v>
      </c>
      <c r="U3451">
        <f t="shared" si="322"/>
        <v>0</v>
      </c>
      <c r="V3451">
        <f t="shared" si="323"/>
        <v>0</v>
      </c>
      <c r="W3451">
        <f t="shared" si="324"/>
        <v>0</v>
      </c>
    </row>
    <row r="3452" spans="2:23">
      <c r="B3452">
        <v>3.4440000099999999</v>
      </c>
      <c r="C3452">
        <v>10</v>
      </c>
      <c r="D3452">
        <v>64.793006899999995</v>
      </c>
      <c r="E3452">
        <v>61.417396500000002</v>
      </c>
      <c r="F3452">
        <v>68.390937800000003</v>
      </c>
      <c r="G3452">
        <v>55.112148300000001</v>
      </c>
      <c r="J3452">
        <v>3.4440000099999999</v>
      </c>
      <c r="K3452">
        <v>10</v>
      </c>
      <c r="L3452">
        <v>64.793006899999995</v>
      </c>
      <c r="M3452">
        <v>61.417396500000002</v>
      </c>
      <c r="N3452">
        <v>68.390937800000003</v>
      </c>
      <c r="O3452">
        <v>55.112148300000001</v>
      </c>
      <c r="R3452">
        <f t="shared" si="319"/>
        <v>0</v>
      </c>
      <c r="S3452">
        <f t="shared" si="320"/>
        <v>0</v>
      </c>
      <c r="T3452">
        <f t="shared" si="321"/>
        <v>0</v>
      </c>
      <c r="U3452">
        <f t="shared" si="322"/>
        <v>0</v>
      </c>
      <c r="V3452">
        <f t="shared" si="323"/>
        <v>0</v>
      </c>
      <c r="W3452">
        <f t="shared" si="324"/>
        <v>0</v>
      </c>
    </row>
    <row r="3453" spans="2:23">
      <c r="B3453">
        <v>3.4449999299999998</v>
      </c>
      <c r="C3453">
        <v>10</v>
      </c>
      <c r="D3453">
        <v>64.772720300000003</v>
      </c>
      <c r="E3453">
        <v>61.398357400000002</v>
      </c>
      <c r="F3453">
        <v>68.369323699999995</v>
      </c>
      <c r="G3453">
        <v>55.095451400000002</v>
      </c>
      <c r="J3453">
        <v>3.4449999299999998</v>
      </c>
      <c r="K3453">
        <v>10</v>
      </c>
      <c r="L3453">
        <v>64.772720300000003</v>
      </c>
      <c r="M3453">
        <v>61.398357400000002</v>
      </c>
      <c r="N3453">
        <v>68.369323699999995</v>
      </c>
      <c r="O3453">
        <v>55.095451400000002</v>
      </c>
      <c r="R3453">
        <f t="shared" si="319"/>
        <v>0</v>
      </c>
      <c r="S3453">
        <f t="shared" si="320"/>
        <v>0</v>
      </c>
      <c r="T3453">
        <f t="shared" si="321"/>
        <v>0</v>
      </c>
      <c r="U3453">
        <f t="shared" si="322"/>
        <v>0</v>
      </c>
      <c r="V3453">
        <f t="shared" si="323"/>
        <v>0</v>
      </c>
      <c r="W3453">
        <f t="shared" si="324"/>
        <v>0</v>
      </c>
    </row>
    <row r="3454" spans="2:23">
      <c r="B3454">
        <v>3.4460001</v>
      </c>
      <c r="C3454">
        <v>10</v>
      </c>
      <c r="D3454">
        <v>64.752448999999999</v>
      </c>
      <c r="E3454">
        <v>61.379322100000003</v>
      </c>
      <c r="F3454">
        <v>68.347724900000003</v>
      </c>
      <c r="G3454">
        <v>55.078758200000003</v>
      </c>
      <c r="J3454">
        <v>3.4460001</v>
      </c>
      <c r="K3454">
        <v>10</v>
      </c>
      <c r="L3454">
        <v>64.752448999999999</v>
      </c>
      <c r="M3454">
        <v>61.379322100000003</v>
      </c>
      <c r="N3454">
        <v>68.347724900000003</v>
      </c>
      <c r="O3454">
        <v>55.078758200000003</v>
      </c>
      <c r="R3454">
        <f t="shared" si="319"/>
        <v>0</v>
      </c>
      <c r="S3454">
        <f t="shared" si="320"/>
        <v>0</v>
      </c>
      <c r="T3454">
        <f t="shared" si="321"/>
        <v>0</v>
      </c>
      <c r="U3454">
        <f t="shared" si="322"/>
        <v>0</v>
      </c>
      <c r="V3454">
        <f t="shared" si="323"/>
        <v>0</v>
      </c>
      <c r="W3454">
        <f t="shared" si="324"/>
        <v>0</v>
      </c>
    </row>
    <row r="3455" spans="2:23">
      <c r="B3455">
        <v>3.4470000299999999</v>
      </c>
      <c r="C3455">
        <v>10</v>
      </c>
      <c r="D3455">
        <v>64.732185400000006</v>
      </c>
      <c r="E3455">
        <v>61.360298200000003</v>
      </c>
      <c r="F3455">
        <v>68.3261337</v>
      </c>
      <c r="G3455">
        <v>55.0620689</v>
      </c>
      <c r="J3455">
        <v>3.4470000299999999</v>
      </c>
      <c r="K3455">
        <v>10</v>
      </c>
      <c r="L3455">
        <v>64.732185400000006</v>
      </c>
      <c r="M3455">
        <v>61.360298200000003</v>
      </c>
      <c r="N3455">
        <v>68.3261337</v>
      </c>
      <c r="O3455">
        <v>55.0620689</v>
      </c>
      <c r="R3455">
        <f t="shared" si="319"/>
        <v>0</v>
      </c>
      <c r="S3455">
        <f t="shared" si="320"/>
        <v>0</v>
      </c>
      <c r="T3455">
        <f t="shared" si="321"/>
        <v>0</v>
      </c>
      <c r="U3455">
        <f t="shared" si="322"/>
        <v>0</v>
      </c>
      <c r="V3455">
        <f t="shared" si="323"/>
        <v>0</v>
      </c>
      <c r="W3455">
        <f t="shared" si="324"/>
        <v>0</v>
      </c>
    </row>
    <row r="3456" spans="2:23">
      <c r="B3456">
        <v>3.4479999499999998</v>
      </c>
      <c r="C3456">
        <v>10</v>
      </c>
      <c r="D3456">
        <v>64.711921700000005</v>
      </c>
      <c r="E3456">
        <v>61.341281899999998</v>
      </c>
      <c r="F3456">
        <v>68.304542499999997</v>
      </c>
      <c r="G3456">
        <v>55.045391100000003</v>
      </c>
      <c r="J3456">
        <v>3.4479999499999998</v>
      </c>
      <c r="K3456">
        <v>10</v>
      </c>
      <c r="L3456">
        <v>64.711921700000005</v>
      </c>
      <c r="M3456">
        <v>61.341281899999998</v>
      </c>
      <c r="N3456">
        <v>68.304542499999997</v>
      </c>
      <c r="O3456">
        <v>55.045387300000002</v>
      </c>
      <c r="R3456">
        <f t="shared" si="319"/>
        <v>0</v>
      </c>
      <c r="S3456">
        <f t="shared" si="320"/>
        <v>0</v>
      </c>
      <c r="T3456">
        <f t="shared" si="321"/>
        <v>0</v>
      </c>
      <c r="U3456">
        <f t="shared" si="322"/>
        <v>0</v>
      </c>
      <c r="V3456">
        <f t="shared" si="323"/>
        <v>0</v>
      </c>
      <c r="W3456">
        <f t="shared" si="324"/>
        <v>3.8000000017746061E-6</v>
      </c>
    </row>
    <row r="3457" spans="2:23">
      <c r="B3457">
        <v>3.4489998800000001</v>
      </c>
      <c r="C3457">
        <v>10</v>
      </c>
      <c r="D3457">
        <v>64.691673300000005</v>
      </c>
      <c r="E3457">
        <v>61.322269400000003</v>
      </c>
      <c r="F3457">
        <v>68.282966599999995</v>
      </c>
      <c r="G3457">
        <v>55.028713199999999</v>
      </c>
      <c r="J3457">
        <v>3.4489998800000001</v>
      </c>
      <c r="K3457">
        <v>10</v>
      </c>
      <c r="L3457">
        <v>64.691673300000005</v>
      </c>
      <c r="M3457">
        <v>61.322269400000003</v>
      </c>
      <c r="N3457">
        <v>68.282966599999995</v>
      </c>
      <c r="O3457">
        <v>55.028713199999999</v>
      </c>
      <c r="R3457">
        <f t="shared" si="319"/>
        <v>0</v>
      </c>
      <c r="S3457">
        <f t="shared" si="320"/>
        <v>0</v>
      </c>
      <c r="T3457">
        <f t="shared" si="321"/>
        <v>0</v>
      </c>
      <c r="U3457">
        <f t="shared" si="322"/>
        <v>0</v>
      </c>
      <c r="V3457">
        <f t="shared" si="323"/>
        <v>0</v>
      </c>
      <c r="W3457">
        <f t="shared" si="324"/>
        <v>0</v>
      </c>
    </row>
    <row r="3458" spans="2:23">
      <c r="B3458">
        <v>3.4500000499999999</v>
      </c>
      <c r="C3458">
        <v>10</v>
      </c>
      <c r="D3458">
        <v>64.671432499999995</v>
      </c>
      <c r="E3458">
        <v>61.303264599999999</v>
      </c>
      <c r="F3458">
        <v>68.261398299999996</v>
      </c>
      <c r="G3458">
        <v>55.0120468</v>
      </c>
      <c r="J3458">
        <v>3.4500000499999999</v>
      </c>
      <c r="K3458">
        <v>10</v>
      </c>
      <c r="L3458">
        <v>64.671432499999995</v>
      </c>
      <c r="M3458">
        <v>61.303264599999999</v>
      </c>
      <c r="N3458">
        <v>68.261398299999996</v>
      </c>
      <c r="O3458">
        <v>55.0120468</v>
      </c>
      <c r="R3458">
        <f t="shared" si="319"/>
        <v>0</v>
      </c>
      <c r="S3458">
        <f t="shared" si="320"/>
        <v>0</v>
      </c>
      <c r="T3458">
        <f t="shared" si="321"/>
        <v>0</v>
      </c>
      <c r="U3458">
        <f t="shared" si="322"/>
        <v>0</v>
      </c>
      <c r="V3458">
        <f t="shared" si="323"/>
        <v>0</v>
      </c>
      <c r="W3458">
        <f t="shared" si="324"/>
        <v>0</v>
      </c>
    </row>
    <row r="3459" spans="2:23">
      <c r="B3459">
        <v>3.4509999800000002</v>
      </c>
      <c r="C3459">
        <v>10</v>
      </c>
      <c r="D3459">
        <v>64.651191699999998</v>
      </c>
      <c r="E3459">
        <v>61.284267399999997</v>
      </c>
      <c r="F3459">
        <v>68.239829999999998</v>
      </c>
      <c r="G3459">
        <v>54.995384199999997</v>
      </c>
      <c r="J3459">
        <v>3.4509999800000002</v>
      </c>
      <c r="K3459">
        <v>10</v>
      </c>
      <c r="L3459">
        <v>64.651191699999998</v>
      </c>
      <c r="M3459">
        <v>61.284267399999997</v>
      </c>
      <c r="N3459">
        <v>68.239829999999998</v>
      </c>
      <c r="O3459">
        <v>54.995384199999997</v>
      </c>
      <c r="R3459">
        <f t="shared" si="319"/>
        <v>0</v>
      </c>
      <c r="S3459">
        <f t="shared" si="320"/>
        <v>0</v>
      </c>
      <c r="T3459">
        <f t="shared" si="321"/>
        <v>0</v>
      </c>
      <c r="U3459">
        <f t="shared" si="322"/>
        <v>0</v>
      </c>
      <c r="V3459">
        <f t="shared" si="323"/>
        <v>0</v>
      </c>
      <c r="W3459">
        <f t="shared" si="324"/>
        <v>0</v>
      </c>
    </row>
    <row r="3460" spans="2:23">
      <c r="B3460">
        <v>3.4519999000000001</v>
      </c>
      <c r="C3460">
        <v>10</v>
      </c>
      <c r="D3460">
        <v>64.630966200000003</v>
      </c>
      <c r="E3460">
        <v>61.265277900000001</v>
      </c>
      <c r="F3460">
        <v>68.218277</v>
      </c>
      <c r="G3460">
        <v>54.978729199999997</v>
      </c>
      <c r="J3460">
        <v>3.4519999000000001</v>
      </c>
      <c r="K3460">
        <v>10</v>
      </c>
      <c r="L3460">
        <v>64.630966200000003</v>
      </c>
      <c r="M3460">
        <v>61.265277900000001</v>
      </c>
      <c r="N3460">
        <v>68.218277</v>
      </c>
      <c r="O3460">
        <v>54.978729199999997</v>
      </c>
      <c r="R3460">
        <f t="shared" si="319"/>
        <v>0</v>
      </c>
      <c r="S3460">
        <f t="shared" si="320"/>
        <v>0</v>
      </c>
      <c r="T3460">
        <f t="shared" si="321"/>
        <v>0</v>
      </c>
      <c r="U3460">
        <f t="shared" si="322"/>
        <v>0</v>
      </c>
      <c r="V3460">
        <f t="shared" si="323"/>
        <v>0</v>
      </c>
      <c r="W3460">
        <f t="shared" si="324"/>
        <v>0</v>
      </c>
    </row>
    <row r="3461" spans="2:23">
      <c r="B3461">
        <v>3.4530000699999999</v>
      </c>
      <c r="C3461">
        <v>10</v>
      </c>
      <c r="D3461">
        <v>64.610748299999997</v>
      </c>
      <c r="E3461">
        <v>61.2462959</v>
      </c>
      <c r="F3461">
        <v>68.196731600000007</v>
      </c>
      <c r="G3461">
        <v>54.962078099999999</v>
      </c>
      <c r="J3461">
        <v>3.4530000699999999</v>
      </c>
      <c r="K3461">
        <v>10</v>
      </c>
      <c r="L3461">
        <v>64.610748299999997</v>
      </c>
      <c r="M3461">
        <v>61.2462959</v>
      </c>
      <c r="N3461">
        <v>68.196731600000007</v>
      </c>
      <c r="O3461">
        <v>54.962078099999999</v>
      </c>
      <c r="R3461">
        <f t="shared" si="319"/>
        <v>0</v>
      </c>
      <c r="S3461">
        <f t="shared" si="320"/>
        <v>0</v>
      </c>
      <c r="T3461">
        <f t="shared" si="321"/>
        <v>0</v>
      </c>
      <c r="U3461">
        <f t="shared" si="322"/>
        <v>0</v>
      </c>
      <c r="V3461">
        <f t="shared" si="323"/>
        <v>0</v>
      </c>
      <c r="W3461">
        <f t="shared" si="324"/>
        <v>0</v>
      </c>
    </row>
    <row r="3462" spans="2:23">
      <c r="B3462">
        <v>3.4540000000000002</v>
      </c>
      <c r="C3462">
        <v>10</v>
      </c>
      <c r="D3462">
        <v>64.590530400000006</v>
      </c>
      <c r="E3462">
        <v>61.227321600000003</v>
      </c>
      <c r="F3462">
        <v>68.175193800000002</v>
      </c>
      <c r="G3462">
        <v>54.945434599999999</v>
      </c>
      <c r="J3462">
        <v>3.4540000000000002</v>
      </c>
      <c r="K3462">
        <v>10</v>
      </c>
      <c r="L3462">
        <v>64.590530400000006</v>
      </c>
      <c r="M3462">
        <v>61.227321600000003</v>
      </c>
      <c r="N3462">
        <v>68.175193800000002</v>
      </c>
      <c r="O3462">
        <v>54.945434599999999</v>
      </c>
      <c r="R3462">
        <f t="shared" si="319"/>
        <v>0</v>
      </c>
      <c r="S3462">
        <f t="shared" si="320"/>
        <v>0</v>
      </c>
      <c r="T3462">
        <f t="shared" si="321"/>
        <v>0</v>
      </c>
      <c r="U3462">
        <f t="shared" si="322"/>
        <v>0</v>
      </c>
      <c r="V3462">
        <f t="shared" si="323"/>
        <v>0</v>
      </c>
      <c r="W3462">
        <f t="shared" si="324"/>
        <v>0</v>
      </c>
    </row>
    <row r="3463" spans="2:23">
      <c r="B3463">
        <v>3.4549999200000001</v>
      </c>
      <c r="C3463">
        <v>10</v>
      </c>
      <c r="D3463">
        <v>64.570327800000001</v>
      </c>
      <c r="E3463">
        <v>61.208351100000002</v>
      </c>
      <c r="F3463">
        <v>68.153663600000002</v>
      </c>
      <c r="G3463">
        <v>54.9287949</v>
      </c>
      <c r="J3463">
        <v>3.4549999200000001</v>
      </c>
      <c r="K3463">
        <v>10</v>
      </c>
      <c r="L3463">
        <v>64.570327800000001</v>
      </c>
      <c r="M3463">
        <v>61.208351100000002</v>
      </c>
      <c r="N3463">
        <v>68.153663600000002</v>
      </c>
      <c r="O3463">
        <v>54.9287949</v>
      </c>
      <c r="R3463">
        <f t="shared" si="319"/>
        <v>0</v>
      </c>
      <c r="S3463">
        <f t="shared" si="320"/>
        <v>0</v>
      </c>
      <c r="T3463">
        <f t="shared" si="321"/>
        <v>0</v>
      </c>
      <c r="U3463">
        <f t="shared" si="322"/>
        <v>0</v>
      </c>
      <c r="V3463">
        <f t="shared" si="323"/>
        <v>0</v>
      </c>
      <c r="W3463">
        <f t="shared" si="324"/>
        <v>0</v>
      </c>
    </row>
    <row r="3464" spans="2:23">
      <c r="B3464">
        <v>3.4560000899999999</v>
      </c>
      <c r="C3464">
        <v>10</v>
      </c>
      <c r="D3464">
        <v>64.550125100000002</v>
      </c>
      <c r="E3464">
        <v>61.189388299999997</v>
      </c>
      <c r="F3464">
        <v>68.132141099999998</v>
      </c>
      <c r="G3464">
        <v>54.912162799999997</v>
      </c>
      <c r="J3464">
        <v>3.4560000899999999</v>
      </c>
      <c r="K3464">
        <v>10</v>
      </c>
      <c r="L3464">
        <v>64.550125100000002</v>
      </c>
      <c r="M3464">
        <v>61.189388299999997</v>
      </c>
      <c r="N3464">
        <v>68.132141099999998</v>
      </c>
      <c r="O3464">
        <v>54.912162799999997</v>
      </c>
      <c r="R3464">
        <f t="shared" si="319"/>
        <v>0</v>
      </c>
      <c r="S3464">
        <f t="shared" si="320"/>
        <v>0</v>
      </c>
      <c r="T3464">
        <f t="shared" si="321"/>
        <v>0</v>
      </c>
      <c r="U3464">
        <f t="shared" si="322"/>
        <v>0</v>
      </c>
      <c r="V3464">
        <f t="shared" si="323"/>
        <v>0</v>
      </c>
      <c r="W3464">
        <f t="shared" si="324"/>
        <v>0</v>
      </c>
    </row>
    <row r="3465" spans="2:23">
      <c r="B3465">
        <v>3.4570000200000002</v>
      </c>
      <c r="C3465">
        <v>10</v>
      </c>
      <c r="D3465">
        <v>64.529937700000005</v>
      </c>
      <c r="E3465">
        <v>61.170433000000003</v>
      </c>
      <c r="F3465">
        <v>68.110626199999999</v>
      </c>
      <c r="G3465">
        <v>54.895538299999998</v>
      </c>
      <c r="J3465">
        <v>3.4570000200000002</v>
      </c>
      <c r="K3465">
        <v>10</v>
      </c>
      <c r="L3465">
        <v>64.529937700000005</v>
      </c>
      <c r="M3465">
        <v>61.170433000000003</v>
      </c>
      <c r="N3465">
        <v>68.110626199999999</v>
      </c>
      <c r="O3465">
        <v>54.895538299999998</v>
      </c>
      <c r="R3465">
        <f t="shared" ref="R3465:R3528" si="325">ABS(ABS(B3465)-ABS(J3465))</f>
        <v>0</v>
      </c>
      <c r="S3465">
        <f t="shared" ref="S3465:S3528" si="326">ABS(ABS(C3465)-ABS(K3465))</f>
        <v>0</v>
      </c>
      <c r="T3465">
        <f t="shared" ref="T3465:T3528" si="327">ABS(ABS(D3465)-ABS(L3465))</f>
        <v>0</v>
      </c>
      <c r="U3465">
        <f t="shared" ref="U3465:U3528" si="328">ABS(ABS(E3465)-ABS(M3465))</f>
        <v>0</v>
      </c>
      <c r="V3465">
        <f t="shared" ref="V3465:V3528" si="329">ABS(ABS(F3465)-ABS(N3465))</f>
        <v>0</v>
      </c>
      <c r="W3465">
        <f t="shared" ref="W3465:W3528" si="330">ABS(ABS(G3465)-ABS(O3465))</f>
        <v>0</v>
      </c>
    </row>
    <row r="3466" spans="2:23">
      <c r="B3466">
        <v>3.4579999400000001</v>
      </c>
      <c r="C3466">
        <v>10</v>
      </c>
      <c r="D3466">
        <v>64.509750400000001</v>
      </c>
      <c r="E3466">
        <v>61.151485399999999</v>
      </c>
      <c r="F3466">
        <v>68.089118999999997</v>
      </c>
      <c r="G3466">
        <v>54.878921499999997</v>
      </c>
      <c r="J3466">
        <v>3.4579999400000001</v>
      </c>
      <c r="K3466">
        <v>10</v>
      </c>
      <c r="L3466">
        <v>64.509750400000001</v>
      </c>
      <c r="M3466">
        <v>61.151485399999999</v>
      </c>
      <c r="N3466">
        <v>68.089118999999997</v>
      </c>
      <c r="O3466">
        <v>54.878921499999997</v>
      </c>
      <c r="R3466">
        <f t="shared" si="325"/>
        <v>0</v>
      </c>
      <c r="S3466">
        <f t="shared" si="326"/>
        <v>0</v>
      </c>
      <c r="T3466">
        <f t="shared" si="327"/>
        <v>0</v>
      </c>
      <c r="U3466">
        <f t="shared" si="328"/>
        <v>0</v>
      </c>
      <c r="V3466">
        <f t="shared" si="329"/>
        <v>0</v>
      </c>
      <c r="W3466">
        <f t="shared" si="330"/>
        <v>0</v>
      </c>
    </row>
    <row r="3467" spans="2:23">
      <c r="B3467">
        <v>3.4590001099999999</v>
      </c>
      <c r="C3467">
        <v>10</v>
      </c>
      <c r="D3467">
        <v>64.489578199999997</v>
      </c>
      <c r="E3467">
        <v>61.132545499999999</v>
      </c>
      <c r="F3467">
        <v>68.067619300000004</v>
      </c>
      <c r="G3467">
        <v>54.862308499999997</v>
      </c>
      <c r="J3467">
        <v>3.4590001099999999</v>
      </c>
      <c r="K3467">
        <v>10</v>
      </c>
      <c r="L3467">
        <v>64.489578199999997</v>
      </c>
      <c r="M3467">
        <v>61.132545499999999</v>
      </c>
      <c r="N3467">
        <v>68.067619300000004</v>
      </c>
      <c r="O3467">
        <v>54.862308499999997</v>
      </c>
      <c r="R3467">
        <f t="shared" si="325"/>
        <v>0</v>
      </c>
      <c r="S3467">
        <f t="shared" si="326"/>
        <v>0</v>
      </c>
      <c r="T3467">
        <f t="shared" si="327"/>
        <v>0</v>
      </c>
      <c r="U3467">
        <f t="shared" si="328"/>
        <v>0</v>
      </c>
      <c r="V3467">
        <f t="shared" si="329"/>
        <v>0</v>
      </c>
      <c r="W3467">
        <f t="shared" si="330"/>
        <v>0</v>
      </c>
    </row>
    <row r="3468" spans="2:23">
      <c r="B3468">
        <v>3.4600000400000002</v>
      </c>
      <c r="C3468">
        <v>10</v>
      </c>
      <c r="D3468">
        <v>64.4694061</v>
      </c>
      <c r="E3468">
        <v>61.113613100000002</v>
      </c>
      <c r="F3468">
        <v>68.046134899999998</v>
      </c>
      <c r="G3468">
        <v>54.8456993</v>
      </c>
      <c r="J3468">
        <v>3.4600000400000002</v>
      </c>
      <c r="K3468">
        <v>10</v>
      </c>
      <c r="L3468">
        <v>64.4694061</v>
      </c>
      <c r="M3468">
        <v>61.113613100000002</v>
      </c>
      <c r="N3468">
        <v>68.046134899999998</v>
      </c>
      <c r="O3468">
        <v>54.8456993</v>
      </c>
      <c r="R3468">
        <f t="shared" si="325"/>
        <v>0</v>
      </c>
      <c r="S3468">
        <f t="shared" si="326"/>
        <v>0</v>
      </c>
      <c r="T3468">
        <f t="shared" si="327"/>
        <v>0</v>
      </c>
      <c r="U3468">
        <f t="shared" si="328"/>
        <v>0</v>
      </c>
      <c r="V3468">
        <f t="shared" si="329"/>
        <v>0</v>
      </c>
      <c r="W3468">
        <f t="shared" si="330"/>
        <v>0</v>
      </c>
    </row>
    <row r="3469" spans="2:23">
      <c r="B3469">
        <v>3.46099997</v>
      </c>
      <c r="C3469">
        <v>10</v>
      </c>
      <c r="D3469">
        <v>64.449241599999993</v>
      </c>
      <c r="E3469">
        <v>61.094684600000001</v>
      </c>
      <c r="F3469">
        <v>68.024650600000001</v>
      </c>
      <c r="G3469">
        <v>54.829097699999998</v>
      </c>
      <c r="J3469">
        <v>3.46099997</v>
      </c>
      <c r="K3469">
        <v>10</v>
      </c>
      <c r="L3469">
        <v>64.449241599999993</v>
      </c>
      <c r="M3469">
        <v>61.094684600000001</v>
      </c>
      <c r="N3469">
        <v>68.024650600000001</v>
      </c>
      <c r="O3469">
        <v>54.829097699999998</v>
      </c>
      <c r="R3469">
        <f t="shared" si="325"/>
        <v>0</v>
      </c>
      <c r="S3469">
        <f t="shared" si="326"/>
        <v>0</v>
      </c>
      <c r="T3469">
        <f t="shared" si="327"/>
        <v>0</v>
      </c>
      <c r="U3469">
        <f t="shared" si="328"/>
        <v>0</v>
      </c>
      <c r="V3469">
        <f t="shared" si="329"/>
        <v>0</v>
      </c>
      <c r="W3469">
        <f t="shared" si="330"/>
        <v>0</v>
      </c>
    </row>
    <row r="3470" spans="2:23">
      <c r="B3470">
        <v>3.46199989</v>
      </c>
      <c r="C3470">
        <v>10</v>
      </c>
      <c r="D3470">
        <v>64.429092400000002</v>
      </c>
      <c r="E3470">
        <v>61.075767499999998</v>
      </c>
      <c r="F3470">
        <v>68.003173799999999</v>
      </c>
      <c r="G3470">
        <v>54.812503800000002</v>
      </c>
      <c r="J3470">
        <v>3.46199989</v>
      </c>
      <c r="K3470">
        <v>10</v>
      </c>
      <c r="L3470">
        <v>64.429092400000002</v>
      </c>
      <c r="M3470">
        <v>61.075767499999998</v>
      </c>
      <c r="N3470">
        <v>68.003173799999999</v>
      </c>
      <c r="O3470">
        <v>54.812503800000002</v>
      </c>
      <c r="R3470">
        <f t="shared" si="325"/>
        <v>0</v>
      </c>
      <c r="S3470">
        <f t="shared" si="326"/>
        <v>0</v>
      </c>
      <c r="T3470">
        <f t="shared" si="327"/>
        <v>0</v>
      </c>
      <c r="U3470">
        <f t="shared" si="328"/>
        <v>0</v>
      </c>
      <c r="V3470">
        <f t="shared" si="329"/>
        <v>0</v>
      </c>
      <c r="W3470">
        <f t="shared" si="330"/>
        <v>0</v>
      </c>
    </row>
    <row r="3471" spans="2:23">
      <c r="B3471">
        <v>3.4630000600000002</v>
      </c>
      <c r="C3471">
        <v>10</v>
      </c>
      <c r="D3471">
        <v>64.408943199999996</v>
      </c>
      <c r="E3471">
        <v>61.056854199999997</v>
      </c>
      <c r="F3471">
        <v>67.981704699999995</v>
      </c>
      <c r="G3471">
        <v>54.795917500000002</v>
      </c>
      <c r="J3471">
        <v>3.4630000600000002</v>
      </c>
      <c r="K3471">
        <v>10</v>
      </c>
      <c r="L3471">
        <v>64.408943199999996</v>
      </c>
      <c r="M3471">
        <v>61.056854199999997</v>
      </c>
      <c r="N3471">
        <v>67.981704699999995</v>
      </c>
      <c r="O3471">
        <v>54.795917500000002</v>
      </c>
      <c r="R3471">
        <f t="shared" si="325"/>
        <v>0</v>
      </c>
      <c r="S3471">
        <f t="shared" si="326"/>
        <v>0</v>
      </c>
      <c r="T3471">
        <f t="shared" si="327"/>
        <v>0</v>
      </c>
      <c r="U3471">
        <f t="shared" si="328"/>
        <v>0</v>
      </c>
      <c r="V3471">
        <f t="shared" si="329"/>
        <v>0</v>
      </c>
      <c r="W3471">
        <f t="shared" si="330"/>
        <v>0</v>
      </c>
    </row>
    <row r="3472" spans="2:23">
      <c r="B3472">
        <v>3.46399999</v>
      </c>
      <c r="C3472">
        <v>10</v>
      </c>
      <c r="D3472">
        <v>64.388809199999997</v>
      </c>
      <c r="E3472">
        <v>61.0379486</v>
      </c>
      <c r="F3472">
        <v>67.960250900000005</v>
      </c>
      <c r="G3472">
        <v>54.779335000000003</v>
      </c>
      <c r="J3472">
        <v>3.46399999</v>
      </c>
      <c r="K3472">
        <v>10</v>
      </c>
      <c r="L3472">
        <v>64.388809199999997</v>
      </c>
      <c r="M3472">
        <v>61.0379486</v>
      </c>
      <c r="N3472">
        <v>67.960250900000005</v>
      </c>
      <c r="O3472">
        <v>54.779335000000003</v>
      </c>
      <c r="R3472">
        <f t="shared" si="325"/>
        <v>0</v>
      </c>
      <c r="S3472">
        <f t="shared" si="326"/>
        <v>0</v>
      </c>
      <c r="T3472">
        <f t="shared" si="327"/>
        <v>0</v>
      </c>
      <c r="U3472">
        <f t="shared" si="328"/>
        <v>0</v>
      </c>
      <c r="V3472">
        <f t="shared" si="329"/>
        <v>0</v>
      </c>
      <c r="W3472">
        <f t="shared" si="330"/>
        <v>0</v>
      </c>
    </row>
    <row r="3473" spans="2:23">
      <c r="B3473">
        <v>3.46499991</v>
      </c>
      <c r="C3473">
        <v>10</v>
      </c>
      <c r="D3473">
        <v>64.368675199999998</v>
      </c>
      <c r="E3473">
        <v>61.0190506</v>
      </c>
      <c r="F3473">
        <v>67.938796999999994</v>
      </c>
      <c r="G3473">
        <v>54.762756299999999</v>
      </c>
      <c r="J3473">
        <v>3.46499991</v>
      </c>
      <c r="K3473">
        <v>10</v>
      </c>
      <c r="L3473">
        <v>64.368675199999998</v>
      </c>
      <c r="M3473">
        <v>61.0190506</v>
      </c>
      <c r="N3473">
        <v>67.938796999999994</v>
      </c>
      <c r="O3473">
        <v>54.762756299999999</v>
      </c>
      <c r="R3473">
        <f t="shared" si="325"/>
        <v>0</v>
      </c>
      <c r="S3473">
        <f t="shared" si="326"/>
        <v>0</v>
      </c>
      <c r="T3473">
        <f t="shared" si="327"/>
        <v>0</v>
      </c>
      <c r="U3473">
        <f t="shared" si="328"/>
        <v>0</v>
      </c>
      <c r="V3473">
        <f t="shared" si="329"/>
        <v>0</v>
      </c>
      <c r="W3473">
        <f t="shared" si="330"/>
        <v>0</v>
      </c>
    </row>
    <row r="3474" spans="2:23">
      <c r="B3474">
        <v>3.4660000800000001</v>
      </c>
      <c r="C3474">
        <v>10</v>
      </c>
      <c r="D3474">
        <v>64.348548899999997</v>
      </c>
      <c r="E3474">
        <v>61.000160200000003</v>
      </c>
      <c r="F3474">
        <v>67.917350799999994</v>
      </c>
      <c r="G3474">
        <v>54.746189100000002</v>
      </c>
      <c r="J3474">
        <v>3.4660000800000001</v>
      </c>
      <c r="K3474">
        <v>10</v>
      </c>
      <c r="L3474">
        <v>64.348548899999997</v>
      </c>
      <c r="M3474">
        <v>61.000160200000003</v>
      </c>
      <c r="N3474">
        <v>67.917350799999994</v>
      </c>
      <c r="O3474">
        <v>54.746189100000002</v>
      </c>
      <c r="R3474">
        <f t="shared" si="325"/>
        <v>0</v>
      </c>
      <c r="S3474">
        <f t="shared" si="326"/>
        <v>0</v>
      </c>
      <c r="T3474">
        <f t="shared" si="327"/>
        <v>0</v>
      </c>
      <c r="U3474">
        <f t="shared" si="328"/>
        <v>0</v>
      </c>
      <c r="V3474">
        <f t="shared" si="329"/>
        <v>0</v>
      </c>
      <c r="W3474">
        <f t="shared" si="330"/>
        <v>0</v>
      </c>
    </row>
    <row r="3475" spans="2:23">
      <c r="B3475">
        <v>3.46700001</v>
      </c>
      <c r="C3475">
        <v>10</v>
      </c>
      <c r="D3475">
        <v>64.3284302</v>
      </c>
      <c r="E3475">
        <v>60.981273700000003</v>
      </c>
      <c r="F3475">
        <v>67.895919800000001</v>
      </c>
      <c r="G3475">
        <v>54.729621899999998</v>
      </c>
      <c r="J3475">
        <v>3.46700001</v>
      </c>
      <c r="K3475">
        <v>10</v>
      </c>
      <c r="L3475">
        <v>64.3284302</v>
      </c>
      <c r="M3475">
        <v>60.981273700000003</v>
      </c>
      <c r="N3475">
        <v>67.895919800000001</v>
      </c>
      <c r="O3475">
        <v>54.729621899999998</v>
      </c>
      <c r="R3475">
        <f t="shared" si="325"/>
        <v>0</v>
      </c>
      <c r="S3475">
        <f t="shared" si="326"/>
        <v>0</v>
      </c>
      <c r="T3475">
        <f t="shared" si="327"/>
        <v>0</v>
      </c>
      <c r="U3475">
        <f t="shared" si="328"/>
        <v>0</v>
      </c>
      <c r="V3475">
        <f t="shared" si="329"/>
        <v>0</v>
      </c>
      <c r="W3475">
        <f t="shared" si="330"/>
        <v>0</v>
      </c>
    </row>
    <row r="3476" spans="2:23">
      <c r="B3476">
        <v>3.4679999399999999</v>
      </c>
      <c r="C3476">
        <v>10</v>
      </c>
      <c r="D3476">
        <v>64.308326699999995</v>
      </c>
      <c r="E3476">
        <v>60.962394699999997</v>
      </c>
      <c r="F3476">
        <v>67.874488799999995</v>
      </c>
      <c r="G3476">
        <v>54.713066099999999</v>
      </c>
      <c r="J3476">
        <v>3.4679999399999999</v>
      </c>
      <c r="K3476">
        <v>10</v>
      </c>
      <c r="L3476">
        <v>64.308326699999995</v>
      </c>
      <c r="M3476">
        <v>60.962394699999997</v>
      </c>
      <c r="N3476">
        <v>67.874488799999995</v>
      </c>
      <c r="O3476">
        <v>54.713066099999999</v>
      </c>
      <c r="R3476">
        <f t="shared" si="325"/>
        <v>0</v>
      </c>
      <c r="S3476">
        <f t="shared" si="326"/>
        <v>0</v>
      </c>
      <c r="T3476">
        <f t="shared" si="327"/>
        <v>0</v>
      </c>
      <c r="U3476">
        <f t="shared" si="328"/>
        <v>0</v>
      </c>
      <c r="V3476">
        <f t="shared" si="329"/>
        <v>0</v>
      </c>
      <c r="W3476">
        <f t="shared" si="330"/>
        <v>0</v>
      </c>
    </row>
    <row r="3477" spans="2:23">
      <c r="B3477">
        <v>3.4690001000000001</v>
      </c>
      <c r="C3477">
        <v>10</v>
      </c>
      <c r="D3477">
        <v>64.288223299999999</v>
      </c>
      <c r="E3477">
        <v>60.943527199999998</v>
      </c>
      <c r="F3477">
        <v>67.853073100000003</v>
      </c>
      <c r="G3477">
        <v>54.696514100000002</v>
      </c>
      <c r="J3477">
        <v>3.4690001000000001</v>
      </c>
      <c r="K3477">
        <v>10</v>
      </c>
      <c r="L3477">
        <v>64.288223299999999</v>
      </c>
      <c r="M3477">
        <v>60.943527199999998</v>
      </c>
      <c r="N3477">
        <v>67.853073100000003</v>
      </c>
      <c r="O3477">
        <v>54.696514100000002</v>
      </c>
      <c r="R3477">
        <f t="shared" si="325"/>
        <v>0</v>
      </c>
      <c r="S3477">
        <f t="shared" si="326"/>
        <v>0</v>
      </c>
      <c r="T3477">
        <f t="shared" si="327"/>
        <v>0</v>
      </c>
      <c r="U3477">
        <f t="shared" si="328"/>
        <v>0</v>
      </c>
      <c r="V3477">
        <f t="shared" si="329"/>
        <v>0</v>
      </c>
      <c r="W3477">
        <f t="shared" si="330"/>
        <v>0</v>
      </c>
    </row>
    <row r="3478" spans="2:23">
      <c r="B3478">
        <v>3.47000003</v>
      </c>
      <c r="C3478">
        <v>10</v>
      </c>
      <c r="D3478">
        <v>64.268127399999997</v>
      </c>
      <c r="E3478">
        <v>60.924663500000001</v>
      </c>
      <c r="F3478">
        <v>67.831665000000001</v>
      </c>
      <c r="G3478">
        <v>54.679969800000002</v>
      </c>
      <c r="J3478">
        <v>3.47000003</v>
      </c>
      <c r="K3478">
        <v>10</v>
      </c>
      <c r="L3478">
        <v>64.268127399999997</v>
      </c>
      <c r="M3478">
        <v>60.924663500000001</v>
      </c>
      <c r="N3478">
        <v>67.831665000000001</v>
      </c>
      <c r="O3478">
        <v>54.679969800000002</v>
      </c>
      <c r="R3478">
        <f t="shared" si="325"/>
        <v>0</v>
      </c>
      <c r="S3478">
        <f t="shared" si="326"/>
        <v>0</v>
      </c>
      <c r="T3478">
        <f t="shared" si="327"/>
        <v>0</v>
      </c>
      <c r="U3478">
        <f t="shared" si="328"/>
        <v>0</v>
      </c>
      <c r="V3478">
        <f t="shared" si="329"/>
        <v>0</v>
      </c>
      <c r="W3478">
        <f t="shared" si="330"/>
        <v>0</v>
      </c>
    </row>
    <row r="3479" spans="2:23">
      <c r="B3479">
        <v>3.4709999599999999</v>
      </c>
      <c r="C3479">
        <v>10</v>
      </c>
      <c r="D3479">
        <v>64.248039199999994</v>
      </c>
      <c r="E3479">
        <v>60.905807500000002</v>
      </c>
      <c r="F3479">
        <v>67.810257000000007</v>
      </c>
      <c r="G3479">
        <v>54.663429299999997</v>
      </c>
      <c r="J3479">
        <v>3.4709999599999999</v>
      </c>
      <c r="K3479">
        <v>10</v>
      </c>
      <c r="L3479">
        <v>64.248039199999994</v>
      </c>
      <c r="M3479">
        <v>60.905807500000002</v>
      </c>
      <c r="N3479">
        <v>67.810257000000007</v>
      </c>
      <c r="O3479">
        <v>54.663429299999997</v>
      </c>
      <c r="R3479">
        <f t="shared" si="325"/>
        <v>0</v>
      </c>
      <c r="S3479">
        <f t="shared" si="326"/>
        <v>0</v>
      </c>
      <c r="T3479">
        <f t="shared" si="327"/>
        <v>0</v>
      </c>
      <c r="U3479">
        <f t="shared" si="328"/>
        <v>0</v>
      </c>
      <c r="V3479">
        <f t="shared" si="329"/>
        <v>0</v>
      </c>
      <c r="W3479">
        <f t="shared" si="330"/>
        <v>0</v>
      </c>
    </row>
    <row r="3480" spans="2:23">
      <c r="B3480">
        <v>3.4719998799999998</v>
      </c>
      <c r="C3480">
        <v>10</v>
      </c>
      <c r="D3480">
        <v>64.227958700000002</v>
      </c>
      <c r="E3480">
        <v>60.886955299999997</v>
      </c>
      <c r="F3480">
        <v>67.788864099999998</v>
      </c>
      <c r="G3480">
        <v>54.646896400000003</v>
      </c>
      <c r="J3480">
        <v>3.4719998799999998</v>
      </c>
      <c r="K3480">
        <v>10</v>
      </c>
      <c r="L3480">
        <v>64.227958700000002</v>
      </c>
      <c r="M3480">
        <v>60.886955299999997</v>
      </c>
      <c r="N3480">
        <v>67.788864099999998</v>
      </c>
      <c r="O3480">
        <v>54.646896400000003</v>
      </c>
      <c r="R3480">
        <f t="shared" si="325"/>
        <v>0</v>
      </c>
      <c r="S3480">
        <f t="shared" si="326"/>
        <v>0</v>
      </c>
      <c r="T3480">
        <f t="shared" si="327"/>
        <v>0</v>
      </c>
      <c r="U3480">
        <f t="shared" si="328"/>
        <v>0</v>
      </c>
      <c r="V3480">
        <f t="shared" si="329"/>
        <v>0</v>
      </c>
      <c r="W3480">
        <f t="shared" si="330"/>
        <v>0</v>
      </c>
    </row>
    <row r="3481" spans="2:23">
      <c r="B3481">
        <v>3.47300005</v>
      </c>
      <c r="C3481">
        <v>10</v>
      </c>
      <c r="D3481">
        <v>64.207893400000003</v>
      </c>
      <c r="E3481">
        <v>60.868114499999997</v>
      </c>
      <c r="F3481">
        <v>67.767471299999997</v>
      </c>
      <c r="G3481">
        <v>54.630367300000003</v>
      </c>
      <c r="J3481">
        <v>3.47300005</v>
      </c>
      <c r="K3481">
        <v>10</v>
      </c>
      <c r="L3481">
        <v>64.207893400000003</v>
      </c>
      <c r="M3481">
        <v>60.868114499999997</v>
      </c>
      <c r="N3481">
        <v>67.767471299999997</v>
      </c>
      <c r="O3481">
        <v>54.630367300000003</v>
      </c>
      <c r="R3481">
        <f t="shared" si="325"/>
        <v>0</v>
      </c>
      <c r="S3481">
        <f t="shared" si="326"/>
        <v>0</v>
      </c>
      <c r="T3481">
        <f t="shared" si="327"/>
        <v>0</v>
      </c>
      <c r="U3481">
        <f t="shared" si="328"/>
        <v>0</v>
      </c>
      <c r="V3481">
        <f t="shared" si="329"/>
        <v>0</v>
      </c>
      <c r="W3481">
        <f t="shared" si="330"/>
        <v>0</v>
      </c>
    </row>
    <row r="3482" spans="2:23">
      <c r="B3482">
        <v>3.4739999799999999</v>
      </c>
      <c r="C3482">
        <v>10</v>
      </c>
      <c r="D3482">
        <v>64.187828100000004</v>
      </c>
      <c r="E3482">
        <v>60.849277499999999</v>
      </c>
      <c r="F3482">
        <v>67.746093799999997</v>
      </c>
      <c r="G3482">
        <v>54.613849600000002</v>
      </c>
      <c r="J3482">
        <v>3.4739999799999999</v>
      </c>
      <c r="K3482">
        <v>10</v>
      </c>
      <c r="L3482">
        <v>64.187828100000004</v>
      </c>
      <c r="M3482">
        <v>60.849277499999999</v>
      </c>
      <c r="N3482">
        <v>67.746093799999997</v>
      </c>
      <c r="O3482">
        <v>54.613849600000002</v>
      </c>
      <c r="R3482">
        <f t="shared" si="325"/>
        <v>0</v>
      </c>
      <c r="S3482">
        <f t="shared" si="326"/>
        <v>0</v>
      </c>
      <c r="T3482">
        <f t="shared" si="327"/>
        <v>0</v>
      </c>
      <c r="U3482">
        <f t="shared" si="328"/>
        <v>0</v>
      </c>
      <c r="V3482">
        <f t="shared" si="329"/>
        <v>0</v>
      </c>
      <c r="W3482">
        <f t="shared" si="330"/>
        <v>0</v>
      </c>
    </row>
    <row r="3483" spans="2:23">
      <c r="B3483">
        <v>3.4749998999999998</v>
      </c>
      <c r="C3483">
        <v>10</v>
      </c>
      <c r="D3483">
        <v>64.167770399999995</v>
      </c>
      <c r="E3483">
        <v>60.830448199999999</v>
      </c>
      <c r="F3483">
        <v>67.724723800000007</v>
      </c>
      <c r="G3483">
        <v>54.597332000000002</v>
      </c>
      <c r="J3483">
        <v>3.4749998999999998</v>
      </c>
      <c r="K3483">
        <v>10</v>
      </c>
      <c r="L3483">
        <v>64.167770399999995</v>
      </c>
      <c r="M3483">
        <v>60.830448199999999</v>
      </c>
      <c r="N3483">
        <v>67.724723800000007</v>
      </c>
      <c r="O3483">
        <v>54.597332000000002</v>
      </c>
      <c r="R3483">
        <f t="shared" si="325"/>
        <v>0</v>
      </c>
      <c r="S3483">
        <f t="shared" si="326"/>
        <v>0</v>
      </c>
      <c r="T3483">
        <f t="shared" si="327"/>
        <v>0</v>
      </c>
      <c r="U3483">
        <f t="shared" si="328"/>
        <v>0</v>
      </c>
      <c r="V3483">
        <f t="shared" si="329"/>
        <v>0</v>
      </c>
      <c r="W3483">
        <f t="shared" si="330"/>
        <v>0</v>
      </c>
    </row>
    <row r="3484" spans="2:23">
      <c r="B3484">
        <v>3.47600007</v>
      </c>
      <c r="C3484">
        <v>10</v>
      </c>
      <c r="D3484">
        <v>64.147720300000003</v>
      </c>
      <c r="E3484">
        <v>60.811630200000003</v>
      </c>
      <c r="F3484">
        <v>67.7033615</v>
      </c>
      <c r="G3484">
        <v>54.5808258</v>
      </c>
      <c r="J3484">
        <v>3.47600007</v>
      </c>
      <c r="K3484">
        <v>10</v>
      </c>
      <c r="L3484">
        <v>64.147720300000003</v>
      </c>
      <c r="M3484">
        <v>60.811630200000003</v>
      </c>
      <c r="N3484">
        <v>67.7033615</v>
      </c>
      <c r="O3484">
        <v>54.5808258</v>
      </c>
      <c r="R3484">
        <f t="shared" si="325"/>
        <v>0</v>
      </c>
      <c r="S3484">
        <f t="shared" si="326"/>
        <v>0</v>
      </c>
      <c r="T3484">
        <f t="shared" si="327"/>
        <v>0</v>
      </c>
      <c r="U3484">
        <f t="shared" si="328"/>
        <v>0</v>
      </c>
      <c r="V3484">
        <f t="shared" si="329"/>
        <v>0</v>
      </c>
      <c r="W3484">
        <f t="shared" si="330"/>
        <v>0</v>
      </c>
    </row>
    <row r="3485" spans="2:23">
      <c r="B3485">
        <v>3.4769999999999999</v>
      </c>
      <c r="C3485">
        <v>10</v>
      </c>
      <c r="D3485">
        <v>64.127677899999995</v>
      </c>
      <c r="E3485">
        <v>60.792812300000001</v>
      </c>
      <c r="F3485">
        <v>67.682006799999996</v>
      </c>
      <c r="G3485">
        <v>54.564319599999997</v>
      </c>
      <c r="J3485">
        <v>3.4769999999999999</v>
      </c>
      <c r="K3485">
        <v>10</v>
      </c>
      <c r="L3485">
        <v>64.127677899999995</v>
      </c>
      <c r="M3485">
        <v>60.792812300000001</v>
      </c>
      <c r="N3485">
        <v>67.682006799999996</v>
      </c>
      <c r="O3485">
        <v>54.564319599999997</v>
      </c>
      <c r="R3485">
        <f t="shared" si="325"/>
        <v>0</v>
      </c>
      <c r="S3485">
        <f t="shared" si="326"/>
        <v>0</v>
      </c>
      <c r="T3485">
        <f t="shared" si="327"/>
        <v>0</v>
      </c>
      <c r="U3485">
        <f t="shared" si="328"/>
        <v>0</v>
      </c>
      <c r="V3485">
        <f t="shared" si="329"/>
        <v>0</v>
      </c>
      <c r="W3485">
        <f t="shared" si="330"/>
        <v>0</v>
      </c>
    </row>
    <row r="3486" spans="2:23">
      <c r="B3486">
        <v>3.4779999300000002</v>
      </c>
      <c r="C3486">
        <v>10</v>
      </c>
      <c r="D3486">
        <v>64.107643100000004</v>
      </c>
      <c r="E3486">
        <v>60.774005899999999</v>
      </c>
      <c r="F3486">
        <v>67.660652200000001</v>
      </c>
      <c r="G3486">
        <v>54.547824900000002</v>
      </c>
      <c r="J3486">
        <v>3.4779999300000002</v>
      </c>
      <c r="K3486">
        <v>10</v>
      </c>
      <c r="L3486">
        <v>64.107643100000004</v>
      </c>
      <c r="M3486">
        <v>60.774005899999999</v>
      </c>
      <c r="N3486">
        <v>67.660652200000001</v>
      </c>
      <c r="O3486">
        <v>54.547824900000002</v>
      </c>
      <c r="R3486">
        <f t="shared" si="325"/>
        <v>0</v>
      </c>
      <c r="S3486">
        <f t="shared" si="326"/>
        <v>0</v>
      </c>
      <c r="T3486">
        <f t="shared" si="327"/>
        <v>0</v>
      </c>
      <c r="U3486">
        <f t="shared" si="328"/>
        <v>0</v>
      </c>
      <c r="V3486">
        <f t="shared" si="329"/>
        <v>0</v>
      </c>
      <c r="W3486">
        <f t="shared" si="330"/>
        <v>0</v>
      </c>
    </row>
    <row r="3487" spans="2:23">
      <c r="B3487">
        <v>3.47900009</v>
      </c>
      <c r="C3487">
        <v>10</v>
      </c>
      <c r="D3487">
        <v>64.087615999999997</v>
      </c>
      <c r="E3487">
        <v>60.7552071</v>
      </c>
      <c r="F3487">
        <v>67.639312700000005</v>
      </c>
      <c r="G3487">
        <v>54.5313339</v>
      </c>
      <c r="J3487">
        <v>3.47900009</v>
      </c>
      <c r="K3487">
        <v>10</v>
      </c>
      <c r="L3487">
        <v>64.087615999999997</v>
      </c>
      <c r="M3487">
        <v>60.7552071</v>
      </c>
      <c r="N3487">
        <v>67.639312700000005</v>
      </c>
      <c r="O3487">
        <v>54.5313339</v>
      </c>
      <c r="R3487">
        <f t="shared" si="325"/>
        <v>0</v>
      </c>
      <c r="S3487">
        <f t="shared" si="326"/>
        <v>0</v>
      </c>
      <c r="T3487">
        <f t="shared" si="327"/>
        <v>0</v>
      </c>
      <c r="U3487">
        <f t="shared" si="328"/>
        <v>0</v>
      </c>
      <c r="V3487">
        <f t="shared" si="329"/>
        <v>0</v>
      </c>
      <c r="W3487">
        <f t="shared" si="330"/>
        <v>0</v>
      </c>
    </row>
    <row r="3488" spans="2:23">
      <c r="B3488">
        <v>3.4800000199999999</v>
      </c>
      <c r="C3488">
        <v>10</v>
      </c>
      <c r="D3488">
        <v>64.067596399999999</v>
      </c>
      <c r="E3488">
        <v>60.736412000000001</v>
      </c>
      <c r="F3488">
        <v>67.617981</v>
      </c>
      <c r="G3488">
        <v>54.514850600000003</v>
      </c>
      <c r="J3488">
        <v>3.4800000199999999</v>
      </c>
      <c r="K3488">
        <v>10</v>
      </c>
      <c r="L3488">
        <v>64.067596399999999</v>
      </c>
      <c r="M3488">
        <v>60.736412000000001</v>
      </c>
      <c r="N3488">
        <v>67.617981</v>
      </c>
      <c r="O3488">
        <v>54.514850600000003</v>
      </c>
      <c r="R3488">
        <f t="shared" si="325"/>
        <v>0</v>
      </c>
      <c r="S3488">
        <f t="shared" si="326"/>
        <v>0</v>
      </c>
      <c r="T3488">
        <f t="shared" si="327"/>
        <v>0</v>
      </c>
      <c r="U3488">
        <f t="shared" si="328"/>
        <v>0</v>
      </c>
      <c r="V3488">
        <f t="shared" si="329"/>
        <v>0</v>
      </c>
      <c r="W3488">
        <f t="shared" si="330"/>
        <v>0</v>
      </c>
    </row>
    <row r="3489" spans="2:23">
      <c r="B3489">
        <v>3.4809999500000002</v>
      </c>
      <c r="C3489">
        <v>10</v>
      </c>
      <c r="D3489">
        <v>64.047584499999999</v>
      </c>
      <c r="E3489">
        <v>60.717624700000002</v>
      </c>
      <c r="F3489">
        <v>67.596656800000005</v>
      </c>
      <c r="G3489">
        <v>54.4983711</v>
      </c>
      <c r="J3489">
        <v>3.4809999500000002</v>
      </c>
      <c r="K3489">
        <v>10</v>
      </c>
      <c r="L3489">
        <v>64.047584499999999</v>
      </c>
      <c r="M3489">
        <v>60.717624700000002</v>
      </c>
      <c r="N3489">
        <v>67.596656800000005</v>
      </c>
      <c r="O3489">
        <v>54.4983711</v>
      </c>
      <c r="R3489">
        <f t="shared" si="325"/>
        <v>0</v>
      </c>
      <c r="S3489">
        <f t="shared" si="326"/>
        <v>0</v>
      </c>
      <c r="T3489">
        <f t="shared" si="327"/>
        <v>0</v>
      </c>
      <c r="U3489">
        <f t="shared" si="328"/>
        <v>0</v>
      </c>
      <c r="V3489">
        <f t="shared" si="329"/>
        <v>0</v>
      </c>
      <c r="W3489">
        <f t="shared" si="330"/>
        <v>0</v>
      </c>
    </row>
    <row r="3490" spans="2:23">
      <c r="B3490">
        <v>3.48200011</v>
      </c>
      <c r="C3490">
        <v>10</v>
      </c>
      <c r="D3490">
        <v>64.027572599999999</v>
      </c>
      <c r="E3490">
        <v>60.698844899999997</v>
      </c>
      <c r="F3490">
        <v>67.575340299999993</v>
      </c>
      <c r="G3490">
        <v>54.481899300000002</v>
      </c>
      <c r="J3490">
        <v>3.48200011</v>
      </c>
      <c r="K3490">
        <v>10</v>
      </c>
      <c r="L3490">
        <v>64.027572599999999</v>
      </c>
      <c r="M3490">
        <v>60.698844899999997</v>
      </c>
      <c r="N3490">
        <v>67.575340299999993</v>
      </c>
      <c r="O3490">
        <v>54.481899300000002</v>
      </c>
      <c r="R3490">
        <f t="shared" si="325"/>
        <v>0</v>
      </c>
      <c r="S3490">
        <f t="shared" si="326"/>
        <v>0</v>
      </c>
      <c r="T3490">
        <f t="shared" si="327"/>
        <v>0</v>
      </c>
      <c r="U3490">
        <f t="shared" si="328"/>
        <v>0</v>
      </c>
      <c r="V3490">
        <f t="shared" si="329"/>
        <v>0</v>
      </c>
      <c r="W3490">
        <f t="shared" si="330"/>
        <v>0</v>
      </c>
    </row>
    <row r="3491" spans="2:23">
      <c r="B3491">
        <v>3.4830000399999999</v>
      </c>
      <c r="C3491">
        <v>10</v>
      </c>
      <c r="D3491">
        <v>64.007576</v>
      </c>
      <c r="E3491">
        <v>60.680072799999998</v>
      </c>
      <c r="F3491">
        <v>67.5540314</v>
      </c>
      <c r="G3491">
        <v>54.465434999999999</v>
      </c>
      <c r="J3491">
        <v>3.4830000399999999</v>
      </c>
      <c r="K3491">
        <v>10</v>
      </c>
      <c r="L3491">
        <v>64.007576</v>
      </c>
      <c r="M3491">
        <v>60.680072799999998</v>
      </c>
      <c r="N3491">
        <v>67.5540314</v>
      </c>
      <c r="O3491">
        <v>54.465434999999999</v>
      </c>
      <c r="R3491">
        <f t="shared" si="325"/>
        <v>0</v>
      </c>
      <c r="S3491">
        <f t="shared" si="326"/>
        <v>0</v>
      </c>
      <c r="T3491">
        <f t="shared" si="327"/>
        <v>0</v>
      </c>
      <c r="U3491">
        <f t="shared" si="328"/>
        <v>0</v>
      </c>
      <c r="V3491">
        <f t="shared" si="329"/>
        <v>0</v>
      </c>
      <c r="W3491">
        <f t="shared" si="330"/>
        <v>0</v>
      </c>
    </row>
    <row r="3492" spans="2:23">
      <c r="B3492">
        <v>3.4839999700000002</v>
      </c>
      <c r="C3492">
        <v>10</v>
      </c>
      <c r="D3492">
        <v>63.987586999999998</v>
      </c>
      <c r="E3492">
        <v>60.661308300000002</v>
      </c>
      <c r="F3492">
        <v>67.532730099999995</v>
      </c>
      <c r="G3492">
        <v>54.4489746</v>
      </c>
      <c r="J3492">
        <v>3.4839999700000002</v>
      </c>
      <c r="K3492">
        <v>10</v>
      </c>
      <c r="L3492">
        <v>63.987586999999998</v>
      </c>
      <c r="M3492">
        <v>60.661308300000002</v>
      </c>
      <c r="N3492">
        <v>67.532730099999995</v>
      </c>
      <c r="O3492">
        <v>54.4489746</v>
      </c>
      <c r="R3492">
        <f t="shared" si="325"/>
        <v>0</v>
      </c>
      <c r="S3492">
        <f t="shared" si="326"/>
        <v>0</v>
      </c>
      <c r="T3492">
        <f t="shared" si="327"/>
        <v>0</v>
      </c>
      <c r="U3492">
        <f t="shared" si="328"/>
        <v>0</v>
      </c>
      <c r="V3492">
        <f t="shared" si="329"/>
        <v>0</v>
      </c>
      <c r="W3492">
        <f t="shared" si="330"/>
        <v>0</v>
      </c>
    </row>
    <row r="3493" spans="2:23">
      <c r="B3493">
        <v>3.4849999</v>
      </c>
      <c r="C3493">
        <v>10</v>
      </c>
      <c r="D3493">
        <v>63.967605599999999</v>
      </c>
      <c r="E3493">
        <v>60.6425476</v>
      </c>
      <c r="F3493">
        <v>67.511436500000002</v>
      </c>
      <c r="G3493">
        <v>54.432521800000004</v>
      </c>
      <c r="J3493">
        <v>3.4849999</v>
      </c>
      <c r="K3493">
        <v>10</v>
      </c>
      <c r="L3493">
        <v>63.967605599999999</v>
      </c>
      <c r="M3493">
        <v>60.6425476</v>
      </c>
      <c r="N3493">
        <v>67.511436500000002</v>
      </c>
      <c r="O3493">
        <v>54.432521800000004</v>
      </c>
      <c r="R3493">
        <f t="shared" si="325"/>
        <v>0</v>
      </c>
      <c r="S3493">
        <f t="shared" si="326"/>
        <v>0</v>
      </c>
      <c r="T3493">
        <f t="shared" si="327"/>
        <v>0</v>
      </c>
      <c r="U3493">
        <f t="shared" si="328"/>
        <v>0</v>
      </c>
      <c r="V3493">
        <f t="shared" si="329"/>
        <v>0</v>
      </c>
      <c r="W3493">
        <f t="shared" si="330"/>
        <v>0</v>
      </c>
    </row>
    <row r="3494" spans="2:23">
      <c r="B3494">
        <v>3.4860000599999998</v>
      </c>
      <c r="C3494">
        <v>10</v>
      </c>
      <c r="D3494">
        <v>63.947628000000002</v>
      </c>
      <c r="E3494">
        <v>60.623798399999998</v>
      </c>
      <c r="F3494">
        <v>67.490158100000002</v>
      </c>
      <c r="G3494">
        <v>54.416072800000002</v>
      </c>
      <c r="J3494">
        <v>3.4860000599999998</v>
      </c>
      <c r="K3494">
        <v>10</v>
      </c>
      <c r="L3494">
        <v>63.947628000000002</v>
      </c>
      <c r="M3494">
        <v>60.623798399999998</v>
      </c>
      <c r="N3494">
        <v>67.490158100000002</v>
      </c>
      <c r="O3494">
        <v>54.416072800000002</v>
      </c>
      <c r="R3494">
        <f t="shared" si="325"/>
        <v>0</v>
      </c>
      <c r="S3494">
        <f t="shared" si="326"/>
        <v>0</v>
      </c>
      <c r="T3494">
        <f t="shared" si="327"/>
        <v>0</v>
      </c>
      <c r="U3494">
        <f t="shared" si="328"/>
        <v>0</v>
      </c>
      <c r="V3494">
        <f t="shared" si="329"/>
        <v>0</v>
      </c>
      <c r="W3494">
        <f t="shared" si="330"/>
        <v>0</v>
      </c>
    </row>
    <row r="3495" spans="2:23">
      <c r="B3495">
        <v>3.4869999900000002</v>
      </c>
      <c r="C3495">
        <v>10</v>
      </c>
      <c r="D3495">
        <v>63.927661899999997</v>
      </c>
      <c r="E3495">
        <v>60.605052899999997</v>
      </c>
      <c r="F3495">
        <v>67.468879700000002</v>
      </c>
      <c r="G3495">
        <v>54.399631499999998</v>
      </c>
      <c r="J3495">
        <v>3.4869999900000002</v>
      </c>
      <c r="K3495">
        <v>10</v>
      </c>
      <c r="L3495">
        <v>63.927661899999997</v>
      </c>
      <c r="M3495">
        <v>60.605052899999997</v>
      </c>
      <c r="N3495">
        <v>67.468879700000002</v>
      </c>
      <c r="O3495">
        <v>54.399631499999998</v>
      </c>
      <c r="R3495">
        <f t="shared" si="325"/>
        <v>0</v>
      </c>
      <c r="S3495">
        <f t="shared" si="326"/>
        <v>0</v>
      </c>
      <c r="T3495">
        <f t="shared" si="327"/>
        <v>0</v>
      </c>
      <c r="U3495">
        <f t="shared" si="328"/>
        <v>0</v>
      </c>
      <c r="V3495">
        <f t="shared" si="329"/>
        <v>0</v>
      </c>
      <c r="W3495">
        <f t="shared" si="330"/>
        <v>0</v>
      </c>
    </row>
    <row r="3496" spans="2:23">
      <c r="B3496">
        <v>3.48799992</v>
      </c>
      <c r="C3496">
        <v>10</v>
      </c>
      <c r="D3496">
        <v>63.907699600000001</v>
      </c>
      <c r="E3496">
        <v>60.586315200000001</v>
      </c>
      <c r="F3496">
        <v>67.447608900000006</v>
      </c>
      <c r="G3496">
        <v>54.383194000000003</v>
      </c>
      <c r="J3496">
        <v>3.48799992</v>
      </c>
      <c r="K3496">
        <v>10</v>
      </c>
      <c r="L3496">
        <v>63.907699600000001</v>
      </c>
      <c r="M3496">
        <v>60.586315200000001</v>
      </c>
      <c r="N3496">
        <v>67.447608900000006</v>
      </c>
      <c r="O3496">
        <v>54.383194000000003</v>
      </c>
      <c r="R3496">
        <f t="shared" si="325"/>
        <v>0</v>
      </c>
      <c r="S3496">
        <f t="shared" si="326"/>
        <v>0</v>
      </c>
      <c r="T3496">
        <f t="shared" si="327"/>
        <v>0</v>
      </c>
      <c r="U3496">
        <f t="shared" si="328"/>
        <v>0</v>
      </c>
      <c r="V3496">
        <f t="shared" si="329"/>
        <v>0</v>
      </c>
      <c r="W3496">
        <f t="shared" si="330"/>
        <v>0</v>
      </c>
    </row>
    <row r="3497" spans="2:23">
      <c r="B3497">
        <v>3.4890000799999998</v>
      </c>
      <c r="C3497">
        <v>10</v>
      </c>
      <c r="D3497">
        <v>63.887744900000001</v>
      </c>
      <c r="E3497">
        <v>60.567585000000001</v>
      </c>
      <c r="F3497">
        <v>67.426345800000007</v>
      </c>
      <c r="G3497">
        <v>54.366764099999997</v>
      </c>
      <c r="J3497">
        <v>3.4890000799999998</v>
      </c>
      <c r="K3497">
        <v>10</v>
      </c>
      <c r="L3497">
        <v>63.887744900000001</v>
      </c>
      <c r="M3497">
        <v>60.567585000000001</v>
      </c>
      <c r="N3497">
        <v>67.426345800000007</v>
      </c>
      <c r="O3497">
        <v>54.366764099999997</v>
      </c>
      <c r="R3497">
        <f t="shared" si="325"/>
        <v>0</v>
      </c>
      <c r="S3497">
        <f t="shared" si="326"/>
        <v>0</v>
      </c>
      <c r="T3497">
        <f t="shared" si="327"/>
        <v>0</v>
      </c>
      <c r="U3497">
        <f t="shared" si="328"/>
        <v>0</v>
      </c>
      <c r="V3497">
        <f t="shared" si="329"/>
        <v>0</v>
      </c>
      <c r="W3497">
        <f t="shared" si="330"/>
        <v>0</v>
      </c>
    </row>
    <row r="3498" spans="2:23">
      <c r="B3498">
        <v>3.4900000100000002</v>
      </c>
      <c r="C3498">
        <v>10</v>
      </c>
      <c r="D3498">
        <v>63.867801700000001</v>
      </c>
      <c r="E3498">
        <v>60.548858600000003</v>
      </c>
      <c r="F3498">
        <v>67.405090299999998</v>
      </c>
      <c r="G3498">
        <v>54.350341800000002</v>
      </c>
      <c r="J3498">
        <v>3.4900000100000002</v>
      </c>
      <c r="K3498">
        <v>10</v>
      </c>
      <c r="L3498">
        <v>63.867801700000001</v>
      </c>
      <c r="M3498">
        <v>60.548858600000003</v>
      </c>
      <c r="N3498">
        <v>67.405090299999998</v>
      </c>
      <c r="O3498">
        <v>54.350341800000002</v>
      </c>
      <c r="R3498">
        <f t="shared" si="325"/>
        <v>0</v>
      </c>
      <c r="S3498">
        <f t="shared" si="326"/>
        <v>0</v>
      </c>
      <c r="T3498">
        <f t="shared" si="327"/>
        <v>0</v>
      </c>
      <c r="U3498">
        <f t="shared" si="328"/>
        <v>0</v>
      </c>
      <c r="V3498">
        <f t="shared" si="329"/>
        <v>0</v>
      </c>
      <c r="W3498">
        <f t="shared" si="330"/>
        <v>0</v>
      </c>
    </row>
    <row r="3499" spans="2:23">
      <c r="B3499">
        <v>3.49099994</v>
      </c>
      <c r="C3499">
        <v>10</v>
      </c>
      <c r="D3499">
        <v>63.847862200000002</v>
      </c>
      <c r="E3499">
        <v>60.530143700000004</v>
      </c>
      <c r="F3499">
        <v>67.383850100000004</v>
      </c>
      <c r="G3499">
        <v>54.333923300000002</v>
      </c>
      <c r="J3499">
        <v>3.49099994</v>
      </c>
      <c r="K3499">
        <v>10</v>
      </c>
      <c r="L3499">
        <v>63.847862200000002</v>
      </c>
      <c r="M3499">
        <v>60.530143700000004</v>
      </c>
      <c r="N3499">
        <v>67.383850100000004</v>
      </c>
      <c r="O3499">
        <v>54.333923300000002</v>
      </c>
      <c r="R3499">
        <f t="shared" si="325"/>
        <v>0</v>
      </c>
      <c r="S3499">
        <f t="shared" si="326"/>
        <v>0</v>
      </c>
      <c r="T3499">
        <f t="shared" si="327"/>
        <v>0</v>
      </c>
      <c r="U3499">
        <f t="shared" si="328"/>
        <v>0</v>
      </c>
      <c r="V3499">
        <f t="shared" si="329"/>
        <v>0</v>
      </c>
      <c r="W3499">
        <f t="shared" si="330"/>
        <v>0</v>
      </c>
    </row>
    <row r="3500" spans="2:23">
      <c r="B3500">
        <v>3.4920000999999998</v>
      </c>
      <c r="C3500">
        <v>10</v>
      </c>
      <c r="D3500">
        <v>63.827930500000001</v>
      </c>
      <c r="E3500">
        <v>60.511432599999999</v>
      </c>
      <c r="F3500">
        <v>67.362609899999995</v>
      </c>
      <c r="G3500">
        <v>54.317512499999999</v>
      </c>
      <c r="J3500">
        <v>3.4920000999999998</v>
      </c>
      <c r="K3500">
        <v>10</v>
      </c>
      <c r="L3500">
        <v>63.827930500000001</v>
      </c>
      <c r="M3500">
        <v>60.511432599999999</v>
      </c>
      <c r="N3500">
        <v>67.362609899999995</v>
      </c>
      <c r="O3500">
        <v>54.317512499999999</v>
      </c>
      <c r="R3500">
        <f t="shared" si="325"/>
        <v>0</v>
      </c>
      <c r="S3500">
        <f t="shared" si="326"/>
        <v>0</v>
      </c>
      <c r="T3500">
        <f t="shared" si="327"/>
        <v>0</v>
      </c>
      <c r="U3500">
        <f t="shared" si="328"/>
        <v>0</v>
      </c>
      <c r="V3500">
        <f t="shared" si="329"/>
        <v>0</v>
      </c>
      <c r="W3500">
        <f t="shared" si="330"/>
        <v>0</v>
      </c>
    </row>
    <row r="3501" spans="2:23">
      <c r="B3501">
        <v>3.4930000300000001</v>
      </c>
      <c r="C3501">
        <v>10</v>
      </c>
      <c r="D3501">
        <v>63.808006300000002</v>
      </c>
      <c r="E3501">
        <v>60.492729199999999</v>
      </c>
      <c r="F3501">
        <v>67.341377300000005</v>
      </c>
      <c r="G3501">
        <v>54.3011093</v>
      </c>
      <c r="J3501">
        <v>3.4930000300000001</v>
      </c>
      <c r="K3501">
        <v>10</v>
      </c>
      <c r="L3501">
        <v>63.808006300000002</v>
      </c>
      <c r="M3501">
        <v>60.492729199999999</v>
      </c>
      <c r="N3501">
        <v>67.341377300000005</v>
      </c>
      <c r="O3501">
        <v>54.3011093</v>
      </c>
      <c r="R3501">
        <f t="shared" si="325"/>
        <v>0</v>
      </c>
      <c r="S3501">
        <f t="shared" si="326"/>
        <v>0</v>
      </c>
      <c r="T3501">
        <f t="shared" si="327"/>
        <v>0</v>
      </c>
      <c r="U3501">
        <f t="shared" si="328"/>
        <v>0</v>
      </c>
      <c r="V3501">
        <f t="shared" si="329"/>
        <v>0</v>
      </c>
      <c r="W3501">
        <f t="shared" si="330"/>
        <v>0</v>
      </c>
    </row>
    <row r="3502" spans="2:23">
      <c r="B3502">
        <v>3.49399996</v>
      </c>
      <c r="C3502">
        <v>10</v>
      </c>
      <c r="D3502">
        <v>63.788089800000002</v>
      </c>
      <c r="E3502">
        <v>60.474033400000003</v>
      </c>
      <c r="F3502">
        <v>67.320159899999993</v>
      </c>
      <c r="G3502">
        <v>54.284709900000003</v>
      </c>
      <c r="J3502">
        <v>3.49399996</v>
      </c>
      <c r="K3502">
        <v>10</v>
      </c>
      <c r="L3502">
        <v>63.788089800000002</v>
      </c>
      <c r="M3502">
        <v>60.474033400000003</v>
      </c>
      <c r="N3502">
        <v>67.320159899999993</v>
      </c>
      <c r="O3502">
        <v>54.284709900000003</v>
      </c>
      <c r="R3502">
        <f t="shared" si="325"/>
        <v>0</v>
      </c>
      <c r="S3502">
        <f t="shared" si="326"/>
        <v>0</v>
      </c>
      <c r="T3502">
        <f t="shared" si="327"/>
        <v>0</v>
      </c>
      <c r="U3502">
        <f t="shared" si="328"/>
        <v>0</v>
      </c>
      <c r="V3502">
        <f t="shared" si="329"/>
        <v>0</v>
      </c>
      <c r="W3502">
        <f t="shared" si="330"/>
        <v>0</v>
      </c>
    </row>
    <row r="3503" spans="2:23">
      <c r="B3503">
        <v>3.4949998899999999</v>
      </c>
      <c r="C3503">
        <v>10</v>
      </c>
      <c r="D3503">
        <v>63.768180800000003</v>
      </c>
      <c r="E3503">
        <v>60.455345199999996</v>
      </c>
      <c r="F3503">
        <v>67.298942600000004</v>
      </c>
      <c r="G3503">
        <v>54.268314400000001</v>
      </c>
      <c r="J3503">
        <v>3.4949998899999999</v>
      </c>
      <c r="K3503">
        <v>10</v>
      </c>
      <c r="L3503">
        <v>63.768180800000003</v>
      </c>
      <c r="M3503">
        <v>60.455345199999996</v>
      </c>
      <c r="N3503">
        <v>67.298942600000004</v>
      </c>
      <c r="O3503">
        <v>54.268314400000001</v>
      </c>
      <c r="R3503">
        <f t="shared" si="325"/>
        <v>0</v>
      </c>
      <c r="S3503">
        <f t="shared" si="326"/>
        <v>0</v>
      </c>
      <c r="T3503">
        <f t="shared" si="327"/>
        <v>0</v>
      </c>
      <c r="U3503">
        <f t="shared" si="328"/>
        <v>0</v>
      </c>
      <c r="V3503">
        <f t="shared" si="329"/>
        <v>0</v>
      </c>
      <c r="W3503">
        <f t="shared" si="330"/>
        <v>0</v>
      </c>
    </row>
    <row r="3504" spans="2:23">
      <c r="B3504">
        <v>3.4960000500000001</v>
      </c>
      <c r="C3504">
        <v>10</v>
      </c>
      <c r="D3504">
        <v>63.748279599999996</v>
      </c>
      <c r="E3504">
        <v>60.436660799999999</v>
      </c>
      <c r="F3504">
        <v>67.277740499999993</v>
      </c>
      <c r="G3504">
        <v>54.251930199999997</v>
      </c>
      <c r="J3504">
        <v>3.4960000500000001</v>
      </c>
      <c r="K3504">
        <v>10</v>
      </c>
      <c r="L3504">
        <v>63.748279599999996</v>
      </c>
      <c r="M3504">
        <v>60.436660799999999</v>
      </c>
      <c r="N3504">
        <v>67.277740499999993</v>
      </c>
      <c r="O3504">
        <v>54.251930199999997</v>
      </c>
      <c r="R3504">
        <f t="shared" si="325"/>
        <v>0</v>
      </c>
      <c r="S3504">
        <f t="shared" si="326"/>
        <v>0</v>
      </c>
      <c r="T3504">
        <f t="shared" si="327"/>
        <v>0</v>
      </c>
      <c r="U3504">
        <f t="shared" si="328"/>
        <v>0</v>
      </c>
      <c r="V3504">
        <f t="shared" si="329"/>
        <v>0</v>
      </c>
      <c r="W3504">
        <f t="shared" si="330"/>
        <v>0</v>
      </c>
    </row>
    <row r="3505" spans="2:23">
      <c r="B3505">
        <v>3.49699998</v>
      </c>
      <c r="C3505">
        <v>10</v>
      </c>
      <c r="D3505">
        <v>63.728382099999997</v>
      </c>
      <c r="E3505">
        <v>60.417983999999997</v>
      </c>
      <c r="F3505">
        <v>67.256538399999997</v>
      </c>
      <c r="G3505">
        <v>54.235549900000002</v>
      </c>
      <c r="J3505">
        <v>3.49699998</v>
      </c>
      <c r="K3505">
        <v>10</v>
      </c>
      <c r="L3505">
        <v>63.728382099999997</v>
      </c>
      <c r="M3505">
        <v>60.417983999999997</v>
      </c>
      <c r="N3505">
        <v>67.256538399999997</v>
      </c>
      <c r="O3505">
        <v>54.235549900000002</v>
      </c>
      <c r="R3505">
        <f t="shared" si="325"/>
        <v>0</v>
      </c>
      <c r="S3505">
        <f t="shared" si="326"/>
        <v>0</v>
      </c>
      <c r="T3505">
        <f t="shared" si="327"/>
        <v>0</v>
      </c>
      <c r="U3505">
        <f t="shared" si="328"/>
        <v>0</v>
      </c>
      <c r="V3505">
        <f t="shared" si="329"/>
        <v>0</v>
      </c>
      <c r="W3505">
        <f t="shared" si="330"/>
        <v>0</v>
      </c>
    </row>
    <row r="3506" spans="2:23">
      <c r="B3506">
        <v>3.4979999099999999</v>
      </c>
      <c r="C3506">
        <v>10</v>
      </c>
      <c r="D3506">
        <v>63.708496099999998</v>
      </c>
      <c r="E3506">
        <v>60.399318700000002</v>
      </c>
      <c r="F3506">
        <v>67.235351600000001</v>
      </c>
      <c r="G3506">
        <v>54.219173400000003</v>
      </c>
      <c r="J3506">
        <v>3.4979999099999999</v>
      </c>
      <c r="K3506">
        <v>10</v>
      </c>
      <c r="L3506">
        <v>63.708496099999998</v>
      </c>
      <c r="M3506">
        <v>60.399318700000002</v>
      </c>
      <c r="N3506">
        <v>67.235351600000001</v>
      </c>
      <c r="O3506">
        <v>54.219173400000003</v>
      </c>
      <c r="R3506">
        <f t="shared" si="325"/>
        <v>0</v>
      </c>
      <c r="S3506">
        <f t="shared" si="326"/>
        <v>0</v>
      </c>
      <c r="T3506">
        <f t="shared" si="327"/>
        <v>0</v>
      </c>
      <c r="U3506">
        <f t="shared" si="328"/>
        <v>0</v>
      </c>
      <c r="V3506">
        <f t="shared" si="329"/>
        <v>0</v>
      </c>
      <c r="W3506">
        <f t="shared" si="330"/>
        <v>0</v>
      </c>
    </row>
    <row r="3507" spans="2:23">
      <c r="B3507">
        <v>3.4990000700000001</v>
      </c>
      <c r="C3507">
        <v>10</v>
      </c>
      <c r="D3507">
        <v>63.688617700000002</v>
      </c>
      <c r="E3507">
        <v>60.380657200000002</v>
      </c>
      <c r="F3507">
        <v>67.214164699999998</v>
      </c>
      <c r="G3507">
        <v>54.2028046</v>
      </c>
      <c r="J3507">
        <v>3.4990000700000001</v>
      </c>
      <c r="K3507">
        <v>10</v>
      </c>
      <c r="L3507">
        <v>63.688617700000002</v>
      </c>
      <c r="M3507">
        <v>60.380657200000002</v>
      </c>
      <c r="N3507">
        <v>67.214164699999998</v>
      </c>
      <c r="O3507">
        <v>54.2028046</v>
      </c>
      <c r="R3507">
        <f t="shared" si="325"/>
        <v>0</v>
      </c>
      <c r="S3507">
        <f t="shared" si="326"/>
        <v>0</v>
      </c>
      <c r="T3507">
        <f t="shared" si="327"/>
        <v>0</v>
      </c>
      <c r="U3507">
        <f t="shared" si="328"/>
        <v>0</v>
      </c>
      <c r="V3507">
        <f t="shared" si="329"/>
        <v>0</v>
      </c>
      <c r="W3507">
        <f t="shared" si="330"/>
        <v>0</v>
      </c>
    </row>
    <row r="3508" spans="2:23">
      <c r="B3508">
        <v>3.5</v>
      </c>
      <c r="C3508">
        <v>10</v>
      </c>
      <c r="D3508">
        <v>63.6687431</v>
      </c>
      <c r="E3508">
        <v>60.361999500000003</v>
      </c>
      <c r="F3508">
        <v>67.192993200000004</v>
      </c>
      <c r="G3508">
        <v>54.186443300000001</v>
      </c>
      <c r="J3508">
        <v>3.5</v>
      </c>
      <c r="K3508">
        <v>10</v>
      </c>
      <c r="L3508">
        <v>63.6687431</v>
      </c>
      <c r="M3508">
        <v>60.361999500000003</v>
      </c>
      <c r="N3508">
        <v>67.192993200000004</v>
      </c>
      <c r="O3508">
        <v>54.186443300000001</v>
      </c>
      <c r="R3508">
        <f t="shared" si="325"/>
        <v>0</v>
      </c>
      <c r="S3508">
        <f t="shared" si="326"/>
        <v>0</v>
      </c>
      <c r="T3508">
        <f t="shared" si="327"/>
        <v>0</v>
      </c>
      <c r="U3508">
        <f t="shared" si="328"/>
        <v>0</v>
      </c>
      <c r="V3508">
        <f t="shared" si="329"/>
        <v>0</v>
      </c>
      <c r="W3508">
        <f t="shared" si="330"/>
        <v>0</v>
      </c>
    </row>
    <row r="3509" spans="2:23">
      <c r="B3509">
        <v>3.5009999299999999</v>
      </c>
      <c r="C3509">
        <v>10</v>
      </c>
      <c r="D3509">
        <v>63.648879999999998</v>
      </c>
      <c r="E3509">
        <v>60.343353299999997</v>
      </c>
      <c r="F3509">
        <v>67.171821600000001</v>
      </c>
      <c r="G3509">
        <v>54.170085899999997</v>
      </c>
      <c r="J3509">
        <v>3.5009999299999999</v>
      </c>
      <c r="K3509">
        <v>10</v>
      </c>
      <c r="L3509">
        <v>63.648879999999998</v>
      </c>
      <c r="M3509">
        <v>60.343353299999997</v>
      </c>
      <c r="N3509">
        <v>67.171821600000001</v>
      </c>
      <c r="O3509">
        <v>54.170085899999997</v>
      </c>
      <c r="R3509">
        <f t="shared" si="325"/>
        <v>0</v>
      </c>
      <c r="S3509">
        <f t="shared" si="326"/>
        <v>0</v>
      </c>
      <c r="T3509">
        <f t="shared" si="327"/>
        <v>0</v>
      </c>
      <c r="U3509">
        <f t="shared" si="328"/>
        <v>0</v>
      </c>
      <c r="V3509">
        <f t="shared" si="329"/>
        <v>0</v>
      </c>
      <c r="W3509">
        <f t="shared" si="330"/>
        <v>0</v>
      </c>
    </row>
    <row r="3510" spans="2:23">
      <c r="B3510">
        <v>3.5020000900000001</v>
      </c>
      <c r="C3510">
        <v>10</v>
      </c>
      <c r="D3510">
        <v>63.629020699999998</v>
      </c>
      <c r="E3510">
        <v>60.324710799999998</v>
      </c>
      <c r="F3510">
        <v>67.1506653</v>
      </c>
      <c r="G3510">
        <v>54.153736100000003</v>
      </c>
      <c r="J3510">
        <v>3.5020000900000001</v>
      </c>
      <c r="K3510">
        <v>10</v>
      </c>
      <c r="L3510">
        <v>63.629020699999998</v>
      </c>
      <c r="M3510">
        <v>60.324710799999998</v>
      </c>
      <c r="N3510">
        <v>67.1506653</v>
      </c>
      <c r="O3510">
        <v>54.153736100000003</v>
      </c>
      <c r="R3510">
        <f t="shared" si="325"/>
        <v>0</v>
      </c>
      <c r="S3510">
        <f t="shared" si="326"/>
        <v>0</v>
      </c>
      <c r="T3510">
        <f t="shared" si="327"/>
        <v>0</v>
      </c>
      <c r="U3510">
        <f t="shared" si="328"/>
        <v>0</v>
      </c>
      <c r="V3510">
        <f t="shared" si="329"/>
        <v>0</v>
      </c>
      <c r="W3510">
        <f t="shared" si="330"/>
        <v>0</v>
      </c>
    </row>
    <row r="3511" spans="2:23">
      <c r="B3511">
        <v>3.50300002</v>
      </c>
      <c r="C3511">
        <v>10</v>
      </c>
      <c r="D3511">
        <v>63.609172800000003</v>
      </c>
      <c r="E3511">
        <v>60.3060799</v>
      </c>
      <c r="F3511">
        <v>67.129508999999999</v>
      </c>
      <c r="G3511">
        <v>54.137390099999998</v>
      </c>
      <c r="J3511">
        <v>3.50300002</v>
      </c>
      <c r="K3511">
        <v>10</v>
      </c>
      <c r="L3511">
        <v>63.609172800000003</v>
      </c>
      <c r="M3511">
        <v>60.3060799</v>
      </c>
      <c r="N3511">
        <v>67.129508999999999</v>
      </c>
      <c r="O3511">
        <v>54.137390099999998</v>
      </c>
      <c r="R3511">
        <f t="shared" si="325"/>
        <v>0</v>
      </c>
      <c r="S3511">
        <f t="shared" si="326"/>
        <v>0</v>
      </c>
      <c r="T3511">
        <f t="shared" si="327"/>
        <v>0</v>
      </c>
      <c r="U3511">
        <f t="shared" si="328"/>
        <v>0</v>
      </c>
      <c r="V3511">
        <f t="shared" si="329"/>
        <v>0</v>
      </c>
      <c r="W3511">
        <f t="shared" si="330"/>
        <v>0</v>
      </c>
    </row>
    <row r="3512" spans="2:23">
      <c r="B3512">
        <v>3.5039999499999999</v>
      </c>
      <c r="C3512">
        <v>10</v>
      </c>
      <c r="D3512">
        <v>63.589328799999997</v>
      </c>
      <c r="E3512">
        <v>60.287452700000003</v>
      </c>
      <c r="F3512">
        <v>67.108367900000005</v>
      </c>
      <c r="G3512">
        <v>54.121051799999996</v>
      </c>
      <c r="J3512">
        <v>3.5039999499999999</v>
      </c>
      <c r="K3512">
        <v>10</v>
      </c>
      <c r="L3512">
        <v>63.589328799999997</v>
      </c>
      <c r="M3512">
        <v>60.287452700000003</v>
      </c>
      <c r="N3512">
        <v>67.108367900000005</v>
      </c>
      <c r="O3512">
        <v>54.121051799999996</v>
      </c>
      <c r="R3512">
        <f t="shared" si="325"/>
        <v>0</v>
      </c>
      <c r="S3512">
        <f t="shared" si="326"/>
        <v>0</v>
      </c>
      <c r="T3512">
        <f t="shared" si="327"/>
        <v>0</v>
      </c>
      <c r="U3512">
        <f t="shared" si="328"/>
        <v>0</v>
      </c>
      <c r="V3512">
        <f t="shared" si="329"/>
        <v>0</v>
      </c>
      <c r="W3512">
        <f t="shared" si="330"/>
        <v>0</v>
      </c>
    </row>
    <row r="3513" spans="2:23">
      <c r="B3513">
        <v>3.5050001100000001</v>
      </c>
      <c r="C3513">
        <v>10</v>
      </c>
      <c r="D3513">
        <v>63.5694923</v>
      </c>
      <c r="E3513">
        <v>60.268833200000003</v>
      </c>
      <c r="F3513">
        <v>67.087234499999994</v>
      </c>
      <c r="G3513">
        <v>54.104721099999999</v>
      </c>
      <c r="J3513">
        <v>3.5050001100000001</v>
      </c>
      <c r="K3513">
        <v>10</v>
      </c>
      <c r="L3513">
        <v>63.5694923</v>
      </c>
      <c r="M3513">
        <v>60.268833200000003</v>
      </c>
      <c r="N3513">
        <v>67.087234499999994</v>
      </c>
      <c r="O3513">
        <v>54.104721099999999</v>
      </c>
      <c r="R3513">
        <f t="shared" si="325"/>
        <v>0</v>
      </c>
      <c r="S3513">
        <f t="shared" si="326"/>
        <v>0</v>
      </c>
      <c r="T3513">
        <f t="shared" si="327"/>
        <v>0</v>
      </c>
      <c r="U3513">
        <f t="shared" si="328"/>
        <v>0</v>
      </c>
      <c r="V3513">
        <f t="shared" si="329"/>
        <v>0</v>
      </c>
      <c r="W3513">
        <f t="shared" si="330"/>
        <v>0</v>
      </c>
    </row>
    <row r="3514" spans="2:23">
      <c r="B3514">
        <v>3.50600004</v>
      </c>
      <c r="C3514">
        <v>10</v>
      </c>
      <c r="D3514">
        <v>63.549663500000001</v>
      </c>
      <c r="E3514">
        <v>60.250217399999997</v>
      </c>
      <c r="F3514">
        <v>67.066101099999997</v>
      </c>
      <c r="G3514">
        <v>54.088394200000003</v>
      </c>
      <c r="J3514">
        <v>3.50600004</v>
      </c>
      <c r="K3514">
        <v>10</v>
      </c>
      <c r="L3514">
        <v>63.549663500000001</v>
      </c>
      <c r="M3514">
        <v>60.250217399999997</v>
      </c>
      <c r="N3514">
        <v>67.066101099999997</v>
      </c>
      <c r="O3514">
        <v>54.088394200000003</v>
      </c>
      <c r="R3514">
        <f t="shared" si="325"/>
        <v>0</v>
      </c>
      <c r="S3514">
        <f t="shared" si="326"/>
        <v>0</v>
      </c>
      <c r="T3514">
        <f t="shared" si="327"/>
        <v>0</v>
      </c>
      <c r="U3514">
        <f t="shared" si="328"/>
        <v>0</v>
      </c>
      <c r="V3514">
        <f t="shared" si="329"/>
        <v>0</v>
      </c>
      <c r="W3514">
        <f t="shared" si="330"/>
        <v>0</v>
      </c>
    </row>
    <row r="3515" spans="2:23">
      <c r="B3515">
        <v>3.5069999699999999</v>
      </c>
      <c r="C3515">
        <v>10</v>
      </c>
      <c r="D3515">
        <v>63.5298424</v>
      </c>
      <c r="E3515">
        <v>60.231613199999998</v>
      </c>
      <c r="F3515">
        <v>67.044982899999994</v>
      </c>
      <c r="G3515">
        <v>54.072071100000002</v>
      </c>
      <c r="J3515">
        <v>3.5069999699999999</v>
      </c>
      <c r="K3515">
        <v>10</v>
      </c>
      <c r="L3515">
        <v>63.5298424</v>
      </c>
      <c r="M3515">
        <v>60.231613199999998</v>
      </c>
      <c r="N3515">
        <v>67.044982899999994</v>
      </c>
      <c r="O3515">
        <v>54.072071100000002</v>
      </c>
      <c r="R3515">
        <f t="shared" si="325"/>
        <v>0</v>
      </c>
      <c r="S3515">
        <f t="shared" si="326"/>
        <v>0</v>
      </c>
      <c r="T3515">
        <f t="shared" si="327"/>
        <v>0</v>
      </c>
      <c r="U3515">
        <f t="shared" si="328"/>
        <v>0</v>
      </c>
      <c r="V3515">
        <f t="shared" si="329"/>
        <v>0</v>
      </c>
      <c r="W3515">
        <f t="shared" si="330"/>
        <v>0</v>
      </c>
    </row>
    <row r="3516" spans="2:23">
      <c r="B3516">
        <v>3.5079999000000002</v>
      </c>
      <c r="C3516">
        <v>10</v>
      </c>
      <c r="D3516">
        <v>63.510028800000001</v>
      </c>
      <c r="E3516">
        <v>60.2130127</v>
      </c>
      <c r="F3516">
        <v>67.023872400000002</v>
      </c>
      <c r="G3516">
        <v>54.055759399999999</v>
      </c>
      <c r="J3516">
        <v>3.5079999000000002</v>
      </c>
      <c r="K3516">
        <v>10</v>
      </c>
      <c r="L3516">
        <v>63.510028800000001</v>
      </c>
      <c r="M3516">
        <v>60.2130127</v>
      </c>
      <c r="N3516">
        <v>67.023872400000002</v>
      </c>
      <c r="O3516">
        <v>54.055759399999999</v>
      </c>
      <c r="R3516">
        <f t="shared" si="325"/>
        <v>0</v>
      </c>
      <c r="S3516">
        <f t="shared" si="326"/>
        <v>0</v>
      </c>
      <c r="T3516">
        <f t="shared" si="327"/>
        <v>0</v>
      </c>
      <c r="U3516">
        <f t="shared" si="328"/>
        <v>0</v>
      </c>
      <c r="V3516">
        <f t="shared" si="329"/>
        <v>0</v>
      </c>
      <c r="W3516">
        <f t="shared" si="330"/>
        <v>0</v>
      </c>
    </row>
    <row r="3517" spans="2:23">
      <c r="B3517">
        <v>3.50900006</v>
      </c>
      <c r="C3517">
        <v>10</v>
      </c>
      <c r="D3517">
        <v>63.490222899999999</v>
      </c>
      <c r="E3517">
        <v>60.1944199</v>
      </c>
      <c r="F3517">
        <v>67.002769499999999</v>
      </c>
      <c r="G3517">
        <v>54.0394516</v>
      </c>
      <c r="J3517">
        <v>3.50900006</v>
      </c>
      <c r="K3517">
        <v>10</v>
      </c>
      <c r="L3517">
        <v>63.490222899999999</v>
      </c>
      <c r="M3517">
        <v>60.1944199</v>
      </c>
      <c r="N3517">
        <v>67.002769499999999</v>
      </c>
      <c r="O3517">
        <v>54.0394516</v>
      </c>
      <c r="R3517">
        <f t="shared" si="325"/>
        <v>0</v>
      </c>
      <c r="S3517">
        <f t="shared" si="326"/>
        <v>0</v>
      </c>
      <c r="T3517">
        <f t="shared" si="327"/>
        <v>0</v>
      </c>
      <c r="U3517">
        <f t="shared" si="328"/>
        <v>0</v>
      </c>
      <c r="V3517">
        <f t="shared" si="329"/>
        <v>0</v>
      </c>
      <c r="W3517">
        <f t="shared" si="330"/>
        <v>0</v>
      </c>
    </row>
    <row r="3518" spans="2:23">
      <c r="B3518">
        <v>3.5099999899999998</v>
      </c>
      <c r="C3518">
        <v>10</v>
      </c>
      <c r="D3518">
        <v>63.470424700000002</v>
      </c>
      <c r="E3518">
        <v>60.175834700000003</v>
      </c>
      <c r="F3518">
        <v>66.981666599999997</v>
      </c>
      <c r="G3518">
        <v>54.023147600000001</v>
      </c>
      <c r="J3518">
        <v>3.5099999899999998</v>
      </c>
      <c r="K3518">
        <v>10</v>
      </c>
      <c r="L3518">
        <v>63.470424700000002</v>
      </c>
      <c r="M3518">
        <v>60.175834700000003</v>
      </c>
      <c r="N3518">
        <v>66.981666599999997</v>
      </c>
      <c r="O3518">
        <v>54.023147600000001</v>
      </c>
      <c r="R3518">
        <f t="shared" si="325"/>
        <v>0</v>
      </c>
      <c r="S3518">
        <f t="shared" si="326"/>
        <v>0</v>
      </c>
      <c r="T3518">
        <f t="shared" si="327"/>
        <v>0</v>
      </c>
      <c r="U3518">
        <f t="shared" si="328"/>
        <v>0</v>
      </c>
      <c r="V3518">
        <f t="shared" si="329"/>
        <v>0</v>
      </c>
      <c r="W3518">
        <f t="shared" si="330"/>
        <v>0</v>
      </c>
    </row>
    <row r="3519" spans="2:23">
      <c r="B3519">
        <v>3.5109999200000002</v>
      </c>
      <c r="C3519">
        <v>10</v>
      </c>
      <c r="D3519">
        <v>63.450634000000001</v>
      </c>
      <c r="E3519">
        <v>60.157257100000002</v>
      </c>
      <c r="F3519">
        <v>66.960578900000002</v>
      </c>
      <c r="G3519">
        <v>54.0068512</v>
      </c>
      <c r="J3519">
        <v>3.5109999200000002</v>
      </c>
      <c r="K3519">
        <v>10</v>
      </c>
      <c r="L3519">
        <v>63.450634000000001</v>
      </c>
      <c r="M3519">
        <v>60.157257100000002</v>
      </c>
      <c r="N3519">
        <v>66.960578900000002</v>
      </c>
      <c r="O3519">
        <v>54.0068512</v>
      </c>
      <c r="R3519">
        <f t="shared" si="325"/>
        <v>0</v>
      </c>
      <c r="S3519">
        <f t="shared" si="326"/>
        <v>0</v>
      </c>
      <c r="T3519">
        <f t="shared" si="327"/>
        <v>0</v>
      </c>
      <c r="U3519">
        <f t="shared" si="328"/>
        <v>0</v>
      </c>
      <c r="V3519">
        <f t="shared" si="329"/>
        <v>0</v>
      </c>
      <c r="W3519">
        <f t="shared" si="330"/>
        <v>0</v>
      </c>
    </row>
    <row r="3520" spans="2:23">
      <c r="B3520">
        <v>3.51200008</v>
      </c>
      <c r="C3520">
        <v>10</v>
      </c>
      <c r="D3520">
        <v>63.430847200000002</v>
      </c>
      <c r="E3520">
        <v>60.138683299999997</v>
      </c>
      <c r="F3520">
        <v>66.939498900000004</v>
      </c>
      <c r="G3520">
        <v>53.990562400000002</v>
      </c>
      <c r="J3520">
        <v>3.51200008</v>
      </c>
      <c r="K3520">
        <v>10</v>
      </c>
      <c r="L3520">
        <v>63.430847200000002</v>
      </c>
      <c r="M3520">
        <v>60.138683299999997</v>
      </c>
      <c r="N3520">
        <v>66.939498900000004</v>
      </c>
      <c r="O3520">
        <v>53.990562400000002</v>
      </c>
      <c r="R3520">
        <f t="shared" si="325"/>
        <v>0</v>
      </c>
      <c r="S3520">
        <f t="shared" si="326"/>
        <v>0</v>
      </c>
      <c r="T3520">
        <f t="shared" si="327"/>
        <v>0</v>
      </c>
      <c r="U3520">
        <f t="shared" si="328"/>
        <v>0</v>
      </c>
      <c r="V3520">
        <f t="shared" si="329"/>
        <v>0</v>
      </c>
      <c r="W3520">
        <f t="shared" si="330"/>
        <v>0</v>
      </c>
    </row>
    <row r="3521" spans="2:23">
      <c r="B3521">
        <v>3.5130000099999998</v>
      </c>
      <c r="C3521">
        <v>10</v>
      </c>
      <c r="D3521">
        <v>63.411071800000002</v>
      </c>
      <c r="E3521">
        <v>60.120120999999997</v>
      </c>
      <c r="F3521">
        <v>66.918426499999995</v>
      </c>
      <c r="G3521">
        <v>53.974277499999999</v>
      </c>
      <c r="J3521">
        <v>3.5130000099999998</v>
      </c>
      <c r="K3521">
        <v>10</v>
      </c>
      <c r="L3521">
        <v>63.411071800000002</v>
      </c>
      <c r="M3521">
        <v>60.120120999999997</v>
      </c>
      <c r="N3521">
        <v>66.918426499999995</v>
      </c>
      <c r="O3521">
        <v>53.974277499999999</v>
      </c>
      <c r="R3521">
        <f t="shared" si="325"/>
        <v>0</v>
      </c>
      <c r="S3521">
        <f t="shared" si="326"/>
        <v>0</v>
      </c>
      <c r="T3521">
        <f t="shared" si="327"/>
        <v>0</v>
      </c>
      <c r="U3521">
        <f t="shared" si="328"/>
        <v>0</v>
      </c>
      <c r="V3521">
        <f t="shared" si="329"/>
        <v>0</v>
      </c>
      <c r="W3521">
        <f t="shared" si="330"/>
        <v>0</v>
      </c>
    </row>
    <row r="3522" spans="2:23">
      <c r="B3522">
        <v>3.5139999400000002</v>
      </c>
      <c r="C3522">
        <v>10</v>
      </c>
      <c r="D3522">
        <v>63.391303999999998</v>
      </c>
      <c r="E3522">
        <v>60.1015625</v>
      </c>
      <c r="F3522">
        <v>66.897361799999999</v>
      </c>
      <c r="G3522">
        <v>53.958000200000001</v>
      </c>
      <c r="J3522">
        <v>3.5139999400000002</v>
      </c>
      <c r="K3522">
        <v>10</v>
      </c>
      <c r="L3522">
        <v>63.391300200000003</v>
      </c>
      <c r="M3522">
        <v>60.1015625</v>
      </c>
      <c r="N3522">
        <v>66.897361799999999</v>
      </c>
      <c r="O3522">
        <v>53.958000200000001</v>
      </c>
      <c r="R3522">
        <f t="shared" si="325"/>
        <v>0</v>
      </c>
      <c r="S3522">
        <f t="shared" si="326"/>
        <v>0</v>
      </c>
      <c r="T3522">
        <f t="shared" si="327"/>
        <v>3.7999999946691787E-6</v>
      </c>
      <c r="U3522">
        <f t="shared" si="328"/>
        <v>0</v>
      </c>
      <c r="V3522">
        <f t="shared" si="329"/>
        <v>0</v>
      </c>
      <c r="W3522">
        <f t="shared" si="330"/>
        <v>0</v>
      </c>
    </row>
    <row r="3523" spans="2:23">
      <c r="B3523">
        <v>3.5150001</v>
      </c>
      <c r="C3523">
        <v>10</v>
      </c>
      <c r="D3523">
        <v>63.371540099999997</v>
      </c>
      <c r="E3523">
        <v>60.083011599999999</v>
      </c>
      <c r="F3523">
        <v>66.876304599999997</v>
      </c>
      <c r="G3523">
        <v>53.941726699999997</v>
      </c>
      <c r="J3523">
        <v>3.5150001</v>
      </c>
      <c r="K3523">
        <v>10</v>
      </c>
      <c r="L3523">
        <v>63.371540099999997</v>
      </c>
      <c r="M3523">
        <v>60.083011599999999</v>
      </c>
      <c r="N3523">
        <v>66.876304599999997</v>
      </c>
      <c r="O3523">
        <v>53.941726699999997</v>
      </c>
      <c r="R3523">
        <f t="shared" si="325"/>
        <v>0</v>
      </c>
      <c r="S3523">
        <f t="shared" si="326"/>
        <v>0</v>
      </c>
      <c r="T3523">
        <f t="shared" si="327"/>
        <v>0</v>
      </c>
      <c r="U3523">
        <f t="shared" si="328"/>
        <v>0</v>
      </c>
      <c r="V3523">
        <f t="shared" si="329"/>
        <v>0</v>
      </c>
      <c r="W3523">
        <f t="shared" si="330"/>
        <v>0</v>
      </c>
    </row>
    <row r="3524" spans="2:23">
      <c r="B3524">
        <v>3.5160000299999998</v>
      </c>
      <c r="C3524">
        <v>10</v>
      </c>
      <c r="D3524">
        <v>63.3517838</v>
      </c>
      <c r="E3524">
        <v>60.064464600000001</v>
      </c>
      <c r="F3524">
        <v>66.855255099999994</v>
      </c>
      <c r="G3524">
        <v>53.925460800000003</v>
      </c>
      <c r="J3524">
        <v>3.5160000299999998</v>
      </c>
      <c r="K3524">
        <v>10</v>
      </c>
      <c r="L3524">
        <v>63.3517838</v>
      </c>
      <c r="M3524">
        <v>60.064464600000001</v>
      </c>
      <c r="N3524">
        <v>66.855255099999994</v>
      </c>
      <c r="O3524">
        <v>53.925460800000003</v>
      </c>
      <c r="R3524">
        <f t="shared" si="325"/>
        <v>0</v>
      </c>
      <c r="S3524">
        <f t="shared" si="326"/>
        <v>0</v>
      </c>
      <c r="T3524">
        <f t="shared" si="327"/>
        <v>0</v>
      </c>
      <c r="U3524">
        <f t="shared" si="328"/>
        <v>0</v>
      </c>
      <c r="V3524">
        <f t="shared" si="329"/>
        <v>0</v>
      </c>
      <c r="W3524">
        <f t="shared" si="330"/>
        <v>0</v>
      </c>
    </row>
    <row r="3525" spans="2:23">
      <c r="B3525">
        <v>3.5169999600000001</v>
      </c>
      <c r="C3525">
        <v>10</v>
      </c>
      <c r="D3525">
        <v>63.332038900000001</v>
      </c>
      <c r="E3525">
        <v>60.045929000000001</v>
      </c>
      <c r="F3525">
        <v>66.834213300000002</v>
      </c>
      <c r="G3525">
        <v>53.9092026</v>
      </c>
      <c r="J3525">
        <v>3.5169999600000001</v>
      </c>
      <c r="K3525">
        <v>10</v>
      </c>
      <c r="L3525">
        <v>63.332035099999999</v>
      </c>
      <c r="M3525">
        <v>60.045929000000001</v>
      </c>
      <c r="N3525">
        <v>66.834213300000002</v>
      </c>
      <c r="O3525">
        <v>53.9092026</v>
      </c>
      <c r="R3525">
        <f t="shared" si="325"/>
        <v>0</v>
      </c>
      <c r="S3525">
        <f t="shared" si="326"/>
        <v>0</v>
      </c>
      <c r="T3525">
        <f t="shared" si="327"/>
        <v>3.8000000017746061E-6</v>
      </c>
      <c r="U3525">
        <f t="shared" si="328"/>
        <v>0</v>
      </c>
      <c r="V3525">
        <f t="shared" si="329"/>
        <v>0</v>
      </c>
      <c r="W3525">
        <f t="shared" si="330"/>
        <v>0</v>
      </c>
    </row>
    <row r="3526" spans="2:23">
      <c r="B3526">
        <v>3.51799989</v>
      </c>
      <c r="C3526">
        <v>10</v>
      </c>
      <c r="D3526">
        <v>63.312297800000003</v>
      </c>
      <c r="E3526">
        <v>60.027397200000003</v>
      </c>
      <c r="F3526">
        <v>66.813179000000005</v>
      </c>
      <c r="G3526">
        <v>53.892948199999999</v>
      </c>
      <c r="J3526">
        <v>3.51799989</v>
      </c>
      <c r="K3526">
        <v>10</v>
      </c>
      <c r="L3526">
        <v>63.312297800000003</v>
      </c>
      <c r="M3526">
        <v>60.027397200000003</v>
      </c>
      <c r="N3526">
        <v>66.813179000000005</v>
      </c>
      <c r="O3526">
        <v>53.892948199999999</v>
      </c>
      <c r="R3526">
        <f t="shared" si="325"/>
        <v>0</v>
      </c>
      <c r="S3526">
        <f t="shared" si="326"/>
        <v>0</v>
      </c>
      <c r="T3526">
        <f t="shared" si="327"/>
        <v>0</v>
      </c>
      <c r="U3526">
        <f t="shared" si="328"/>
        <v>0</v>
      </c>
      <c r="V3526">
        <f t="shared" si="329"/>
        <v>0</v>
      </c>
      <c r="W3526">
        <f t="shared" si="330"/>
        <v>0</v>
      </c>
    </row>
    <row r="3527" spans="2:23">
      <c r="B3527">
        <v>3.5190000499999998</v>
      </c>
      <c r="C3527">
        <v>10</v>
      </c>
      <c r="D3527">
        <v>63.292564400000003</v>
      </c>
      <c r="E3527">
        <v>60.008873000000001</v>
      </c>
      <c r="F3527">
        <v>66.792152400000006</v>
      </c>
      <c r="G3527">
        <v>53.876701400000002</v>
      </c>
      <c r="J3527">
        <v>3.5190000499999998</v>
      </c>
      <c r="K3527">
        <v>10</v>
      </c>
      <c r="L3527">
        <v>63.292564400000003</v>
      </c>
      <c r="M3527">
        <v>60.008873000000001</v>
      </c>
      <c r="N3527">
        <v>66.792152400000006</v>
      </c>
      <c r="O3527">
        <v>53.876701400000002</v>
      </c>
      <c r="R3527">
        <f t="shared" si="325"/>
        <v>0</v>
      </c>
      <c r="S3527">
        <f t="shared" si="326"/>
        <v>0</v>
      </c>
      <c r="T3527">
        <f t="shared" si="327"/>
        <v>0</v>
      </c>
      <c r="U3527">
        <f t="shared" si="328"/>
        <v>0</v>
      </c>
      <c r="V3527">
        <f t="shared" si="329"/>
        <v>0</v>
      </c>
      <c r="W3527">
        <f t="shared" si="330"/>
        <v>0</v>
      </c>
    </row>
    <row r="3528" spans="2:23">
      <c r="B3528">
        <v>3.5199999800000001</v>
      </c>
      <c r="C3528">
        <v>10</v>
      </c>
      <c r="D3528">
        <v>63.2728386</v>
      </c>
      <c r="E3528">
        <v>59.990356400000003</v>
      </c>
      <c r="F3528">
        <v>66.771133399999997</v>
      </c>
      <c r="G3528">
        <v>53.860458399999999</v>
      </c>
      <c r="J3528">
        <v>3.5199999800000001</v>
      </c>
      <c r="K3528">
        <v>10</v>
      </c>
      <c r="L3528">
        <v>63.2728386</v>
      </c>
      <c r="M3528">
        <v>59.990356400000003</v>
      </c>
      <c r="N3528">
        <v>66.771133399999997</v>
      </c>
      <c r="O3528">
        <v>53.860458399999999</v>
      </c>
      <c r="R3528">
        <f t="shared" si="325"/>
        <v>0</v>
      </c>
      <c r="S3528">
        <f t="shared" si="326"/>
        <v>0</v>
      </c>
      <c r="T3528">
        <f t="shared" si="327"/>
        <v>0</v>
      </c>
      <c r="U3528">
        <f t="shared" si="328"/>
        <v>0</v>
      </c>
      <c r="V3528">
        <f t="shared" si="329"/>
        <v>0</v>
      </c>
      <c r="W3528">
        <f t="shared" si="330"/>
        <v>0</v>
      </c>
    </row>
    <row r="3529" spans="2:23">
      <c r="B3529">
        <v>3.52099991</v>
      </c>
      <c r="C3529">
        <v>10</v>
      </c>
      <c r="D3529">
        <v>63.2531204</v>
      </c>
      <c r="E3529">
        <v>59.971847500000003</v>
      </c>
      <c r="F3529">
        <v>66.750122099999999</v>
      </c>
      <c r="G3529">
        <v>53.844223</v>
      </c>
      <c r="J3529">
        <v>3.52099991</v>
      </c>
      <c r="K3529">
        <v>10</v>
      </c>
      <c r="L3529">
        <v>63.2531204</v>
      </c>
      <c r="M3529">
        <v>59.971847500000003</v>
      </c>
      <c r="N3529">
        <v>66.750122099999999</v>
      </c>
      <c r="O3529">
        <v>53.844223</v>
      </c>
      <c r="R3529">
        <f t="shared" ref="R3529:R3592" si="331">ABS(ABS(B3529)-ABS(J3529))</f>
        <v>0</v>
      </c>
      <c r="S3529">
        <f t="shared" ref="S3529:S3592" si="332">ABS(ABS(C3529)-ABS(K3529))</f>
        <v>0</v>
      </c>
      <c r="T3529">
        <f t="shared" ref="T3529:T3592" si="333">ABS(ABS(D3529)-ABS(L3529))</f>
        <v>0</v>
      </c>
      <c r="U3529">
        <f t="shared" ref="U3529:U3592" si="334">ABS(ABS(E3529)-ABS(M3529))</f>
        <v>0</v>
      </c>
      <c r="V3529">
        <f t="shared" ref="V3529:V3592" si="335">ABS(ABS(F3529)-ABS(N3529))</f>
        <v>0</v>
      </c>
      <c r="W3529">
        <f t="shared" ref="W3529:W3592" si="336">ABS(ABS(G3529)-ABS(O3529))</f>
        <v>0</v>
      </c>
    </row>
    <row r="3530" spans="2:23">
      <c r="B3530">
        <v>3.5220000699999998</v>
      </c>
      <c r="C3530">
        <v>10</v>
      </c>
      <c r="D3530">
        <v>63.233406100000003</v>
      </c>
      <c r="E3530">
        <v>59.9533463</v>
      </c>
      <c r="F3530">
        <v>66.729118299999996</v>
      </c>
      <c r="G3530">
        <v>53.827991500000003</v>
      </c>
      <c r="J3530">
        <v>3.5220000699999998</v>
      </c>
      <c r="K3530">
        <v>10</v>
      </c>
      <c r="L3530">
        <v>63.233406100000003</v>
      </c>
      <c r="M3530">
        <v>59.9533463</v>
      </c>
      <c r="N3530">
        <v>66.729118299999996</v>
      </c>
      <c r="O3530">
        <v>53.827991500000003</v>
      </c>
      <c r="R3530">
        <f t="shared" si="331"/>
        <v>0</v>
      </c>
      <c r="S3530">
        <f t="shared" si="332"/>
        <v>0</v>
      </c>
      <c r="T3530">
        <f t="shared" si="333"/>
        <v>0</v>
      </c>
      <c r="U3530">
        <f t="shared" si="334"/>
        <v>0</v>
      </c>
      <c r="V3530">
        <f t="shared" si="335"/>
        <v>0</v>
      </c>
      <c r="W3530">
        <f t="shared" si="336"/>
        <v>0</v>
      </c>
    </row>
    <row r="3531" spans="2:23">
      <c r="B3531">
        <v>3.5230000000000001</v>
      </c>
      <c r="C3531">
        <v>10</v>
      </c>
      <c r="D3531">
        <v>63.213703199999998</v>
      </c>
      <c r="E3531">
        <v>59.934848799999997</v>
      </c>
      <c r="F3531">
        <v>66.708122299999999</v>
      </c>
      <c r="G3531">
        <v>53.811767600000003</v>
      </c>
      <c r="J3531">
        <v>3.5230000000000001</v>
      </c>
      <c r="K3531">
        <v>10</v>
      </c>
      <c r="L3531">
        <v>63.213703199999998</v>
      </c>
      <c r="M3531">
        <v>59.934848799999997</v>
      </c>
      <c r="N3531">
        <v>66.708122299999999</v>
      </c>
      <c r="O3531">
        <v>53.811767600000003</v>
      </c>
      <c r="R3531">
        <f t="shared" si="331"/>
        <v>0</v>
      </c>
      <c r="S3531">
        <f t="shared" si="332"/>
        <v>0</v>
      </c>
      <c r="T3531">
        <f t="shared" si="333"/>
        <v>0</v>
      </c>
      <c r="U3531">
        <f t="shared" si="334"/>
        <v>0</v>
      </c>
      <c r="V3531">
        <f t="shared" si="335"/>
        <v>0</v>
      </c>
      <c r="W3531">
        <f t="shared" si="336"/>
        <v>0</v>
      </c>
    </row>
    <row r="3532" spans="2:23">
      <c r="B3532">
        <v>3.52399993</v>
      </c>
      <c r="C3532">
        <v>10</v>
      </c>
      <c r="D3532">
        <v>63.194007900000003</v>
      </c>
      <c r="E3532">
        <v>59.916358899999999</v>
      </c>
      <c r="F3532">
        <v>66.687133799999998</v>
      </c>
      <c r="G3532">
        <v>53.7955513</v>
      </c>
      <c r="J3532">
        <v>3.52399993</v>
      </c>
      <c r="K3532">
        <v>10</v>
      </c>
      <c r="L3532">
        <v>63.194007900000003</v>
      </c>
      <c r="M3532">
        <v>59.916358899999999</v>
      </c>
      <c r="N3532">
        <v>66.687133799999998</v>
      </c>
      <c r="O3532">
        <v>53.7955513</v>
      </c>
      <c r="R3532">
        <f t="shared" si="331"/>
        <v>0</v>
      </c>
      <c r="S3532">
        <f t="shared" si="332"/>
        <v>0</v>
      </c>
      <c r="T3532">
        <f t="shared" si="333"/>
        <v>0</v>
      </c>
      <c r="U3532">
        <f t="shared" si="334"/>
        <v>0</v>
      </c>
      <c r="V3532">
        <f t="shared" si="335"/>
        <v>0</v>
      </c>
      <c r="W3532">
        <f t="shared" si="336"/>
        <v>0</v>
      </c>
    </row>
    <row r="3533" spans="2:23">
      <c r="B3533">
        <v>3.5250001000000002</v>
      </c>
      <c r="C3533">
        <v>10</v>
      </c>
      <c r="D3533">
        <v>63.174316400000002</v>
      </c>
      <c r="E3533">
        <v>59.897876699999998</v>
      </c>
      <c r="F3533">
        <v>66.666152999999994</v>
      </c>
      <c r="G3533">
        <v>53.779338799999998</v>
      </c>
      <c r="J3533">
        <v>3.5250001000000002</v>
      </c>
      <c r="K3533">
        <v>10</v>
      </c>
      <c r="L3533">
        <v>63.174316400000002</v>
      </c>
      <c r="M3533">
        <v>59.897876699999998</v>
      </c>
      <c r="N3533">
        <v>66.666152999999994</v>
      </c>
      <c r="O3533">
        <v>53.779338799999998</v>
      </c>
      <c r="R3533">
        <f t="shared" si="331"/>
        <v>0</v>
      </c>
      <c r="S3533">
        <f t="shared" si="332"/>
        <v>0</v>
      </c>
      <c r="T3533">
        <f t="shared" si="333"/>
        <v>0</v>
      </c>
      <c r="U3533">
        <f t="shared" si="334"/>
        <v>0</v>
      </c>
      <c r="V3533">
        <f t="shared" si="335"/>
        <v>0</v>
      </c>
      <c r="W3533">
        <f t="shared" si="336"/>
        <v>0</v>
      </c>
    </row>
    <row r="3534" spans="2:23">
      <c r="B3534">
        <v>3.5260000200000001</v>
      </c>
      <c r="C3534">
        <v>10</v>
      </c>
      <c r="D3534">
        <v>63.154636400000001</v>
      </c>
      <c r="E3534">
        <v>59.879402200000001</v>
      </c>
      <c r="F3534">
        <v>66.6451797</v>
      </c>
      <c r="G3534">
        <v>53.763134000000001</v>
      </c>
      <c r="J3534">
        <v>3.5260000200000001</v>
      </c>
      <c r="K3534">
        <v>10</v>
      </c>
      <c r="L3534">
        <v>63.154636400000001</v>
      </c>
      <c r="M3534">
        <v>59.879402200000001</v>
      </c>
      <c r="N3534">
        <v>66.6451797</v>
      </c>
      <c r="O3534">
        <v>53.763134000000001</v>
      </c>
      <c r="R3534">
        <f t="shared" si="331"/>
        <v>0</v>
      </c>
      <c r="S3534">
        <f t="shared" si="332"/>
        <v>0</v>
      </c>
      <c r="T3534">
        <f t="shared" si="333"/>
        <v>0</v>
      </c>
      <c r="U3534">
        <f t="shared" si="334"/>
        <v>0</v>
      </c>
      <c r="V3534">
        <f t="shared" si="335"/>
        <v>0</v>
      </c>
      <c r="W3534">
        <f t="shared" si="336"/>
        <v>0</v>
      </c>
    </row>
    <row r="3535" spans="2:23">
      <c r="B3535">
        <v>3.52699995</v>
      </c>
      <c r="C3535">
        <v>10</v>
      </c>
      <c r="D3535">
        <v>63.134960200000002</v>
      </c>
      <c r="E3535">
        <v>59.860931399999998</v>
      </c>
      <c r="F3535">
        <v>66.624214199999997</v>
      </c>
      <c r="G3535">
        <v>53.746932999999999</v>
      </c>
      <c r="J3535">
        <v>3.52699995</v>
      </c>
      <c r="K3535">
        <v>10</v>
      </c>
      <c r="L3535">
        <v>63.134960200000002</v>
      </c>
      <c r="M3535">
        <v>59.860931399999998</v>
      </c>
      <c r="N3535">
        <v>66.624214199999997</v>
      </c>
      <c r="O3535">
        <v>53.746932999999999</v>
      </c>
      <c r="R3535">
        <f t="shared" si="331"/>
        <v>0</v>
      </c>
      <c r="S3535">
        <f t="shared" si="332"/>
        <v>0</v>
      </c>
      <c r="T3535">
        <f t="shared" si="333"/>
        <v>0</v>
      </c>
      <c r="U3535">
        <f t="shared" si="334"/>
        <v>0</v>
      </c>
      <c r="V3535">
        <f t="shared" si="335"/>
        <v>0</v>
      </c>
      <c r="W3535">
        <f t="shared" si="336"/>
        <v>0</v>
      </c>
    </row>
    <row r="3536" spans="2:23">
      <c r="B3536">
        <v>3.5280001200000002</v>
      </c>
      <c r="C3536">
        <v>10</v>
      </c>
      <c r="D3536">
        <v>63.115295400000001</v>
      </c>
      <c r="E3536">
        <v>59.842472100000002</v>
      </c>
      <c r="F3536">
        <v>66.603256200000004</v>
      </c>
      <c r="G3536">
        <v>53.7307396</v>
      </c>
      <c r="J3536">
        <v>3.5280001200000002</v>
      </c>
      <c r="K3536">
        <v>10</v>
      </c>
      <c r="L3536">
        <v>63.115295400000001</v>
      </c>
      <c r="M3536">
        <v>59.842472100000002</v>
      </c>
      <c r="N3536">
        <v>66.603256200000004</v>
      </c>
      <c r="O3536">
        <v>53.7307396</v>
      </c>
      <c r="R3536">
        <f t="shared" si="331"/>
        <v>0</v>
      </c>
      <c r="S3536">
        <f t="shared" si="332"/>
        <v>0</v>
      </c>
      <c r="T3536">
        <f t="shared" si="333"/>
        <v>0</v>
      </c>
      <c r="U3536">
        <f t="shared" si="334"/>
        <v>0</v>
      </c>
      <c r="V3536">
        <f t="shared" si="335"/>
        <v>0</v>
      </c>
      <c r="W3536">
        <f t="shared" si="336"/>
        <v>0</v>
      </c>
    </row>
    <row r="3537" spans="2:23">
      <c r="B3537">
        <v>3.5290000400000001</v>
      </c>
      <c r="C3537">
        <v>10</v>
      </c>
      <c r="D3537">
        <v>63.095634500000003</v>
      </c>
      <c r="E3537">
        <v>59.8240166</v>
      </c>
      <c r="F3537">
        <v>66.582305899999994</v>
      </c>
      <c r="G3537">
        <v>53.714550000000003</v>
      </c>
      <c r="J3537">
        <v>3.5290000400000001</v>
      </c>
      <c r="K3537">
        <v>10</v>
      </c>
      <c r="L3537">
        <v>63.095634500000003</v>
      </c>
      <c r="M3537">
        <v>59.8240166</v>
      </c>
      <c r="N3537">
        <v>66.582305899999994</v>
      </c>
      <c r="O3537">
        <v>53.714550000000003</v>
      </c>
      <c r="R3537">
        <f t="shared" si="331"/>
        <v>0</v>
      </c>
      <c r="S3537">
        <f t="shared" si="332"/>
        <v>0</v>
      </c>
      <c r="T3537">
        <f t="shared" si="333"/>
        <v>0</v>
      </c>
      <c r="U3537">
        <f t="shared" si="334"/>
        <v>0</v>
      </c>
      <c r="V3537">
        <f t="shared" si="335"/>
        <v>0</v>
      </c>
      <c r="W3537">
        <f t="shared" si="336"/>
        <v>0</v>
      </c>
    </row>
    <row r="3538" spans="2:23">
      <c r="B3538">
        <v>3.52999997</v>
      </c>
      <c r="C3538">
        <v>10</v>
      </c>
      <c r="D3538">
        <v>63.0759811</v>
      </c>
      <c r="E3538">
        <v>59.805568700000002</v>
      </c>
      <c r="F3538">
        <v>66.561370800000006</v>
      </c>
      <c r="G3538">
        <v>53.698368100000003</v>
      </c>
      <c r="J3538">
        <v>3.52999997</v>
      </c>
      <c r="K3538">
        <v>10</v>
      </c>
      <c r="L3538">
        <v>63.0759811</v>
      </c>
      <c r="M3538">
        <v>59.805568700000002</v>
      </c>
      <c r="N3538">
        <v>66.561363200000002</v>
      </c>
      <c r="O3538">
        <v>53.698368100000003</v>
      </c>
      <c r="R3538">
        <f t="shared" si="331"/>
        <v>0</v>
      </c>
      <c r="S3538">
        <f t="shared" si="332"/>
        <v>0</v>
      </c>
      <c r="T3538">
        <f t="shared" si="333"/>
        <v>0</v>
      </c>
      <c r="U3538">
        <f t="shared" si="334"/>
        <v>0</v>
      </c>
      <c r="V3538">
        <f t="shared" si="335"/>
        <v>7.6000000035492121E-6</v>
      </c>
      <c r="W3538">
        <f t="shared" si="336"/>
        <v>0</v>
      </c>
    </row>
    <row r="3539" spans="2:23">
      <c r="B3539">
        <v>3.5309998999999999</v>
      </c>
      <c r="C3539">
        <v>10</v>
      </c>
      <c r="D3539">
        <v>63.056335400000002</v>
      </c>
      <c r="E3539">
        <v>59.7871284</v>
      </c>
      <c r="F3539">
        <v>66.540435799999997</v>
      </c>
      <c r="G3539">
        <v>53.6821938</v>
      </c>
      <c r="J3539">
        <v>3.5309998999999999</v>
      </c>
      <c r="K3539">
        <v>10</v>
      </c>
      <c r="L3539">
        <v>63.056335400000002</v>
      </c>
      <c r="M3539">
        <v>59.7871284</v>
      </c>
      <c r="N3539">
        <v>66.540435799999997</v>
      </c>
      <c r="O3539">
        <v>53.6821938</v>
      </c>
      <c r="R3539">
        <f t="shared" si="331"/>
        <v>0</v>
      </c>
      <c r="S3539">
        <f t="shared" si="332"/>
        <v>0</v>
      </c>
      <c r="T3539">
        <f t="shared" si="333"/>
        <v>0</v>
      </c>
      <c r="U3539">
        <f t="shared" si="334"/>
        <v>0</v>
      </c>
      <c r="V3539">
        <f t="shared" si="335"/>
        <v>0</v>
      </c>
      <c r="W3539">
        <f t="shared" si="336"/>
        <v>0</v>
      </c>
    </row>
    <row r="3540" spans="2:23">
      <c r="B3540">
        <v>3.5320000600000001</v>
      </c>
      <c r="C3540">
        <v>10</v>
      </c>
      <c r="D3540">
        <v>63.036697400000001</v>
      </c>
      <c r="E3540">
        <v>59.768692000000001</v>
      </c>
      <c r="F3540">
        <v>66.519508400000007</v>
      </c>
      <c r="G3540">
        <v>53.666023299999999</v>
      </c>
      <c r="J3540">
        <v>3.5320000600000001</v>
      </c>
      <c r="K3540">
        <v>10</v>
      </c>
      <c r="L3540">
        <v>63.036697400000001</v>
      </c>
      <c r="M3540">
        <v>59.768692000000001</v>
      </c>
      <c r="N3540">
        <v>66.519508400000007</v>
      </c>
      <c r="O3540">
        <v>53.666023299999999</v>
      </c>
      <c r="R3540">
        <f t="shared" si="331"/>
        <v>0</v>
      </c>
      <c r="S3540">
        <f t="shared" si="332"/>
        <v>0</v>
      </c>
      <c r="T3540">
        <f t="shared" si="333"/>
        <v>0</v>
      </c>
      <c r="U3540">
        <f t="shared" si="334"/>
        <v>0</v>
      </c>
      <c r="V3540">
        <f t="shared" si="335"/>
        <v>0</v>
      </c>
      <c r="W3540">
        <f t="shared" si="336"/>
        <v>0</v>
      </c>
    </row>
    <row r="3541" spans="2:23">
      <c r="B3541">
        <v>3.53299999</v>
      </c>
      <c r="C3541">
        <v>10</v>
      </c>
      <c r="D3541">
        <v>63.017066999999997</v>
      </c>
      <c r="E3541">
        <v>59.750263199999999</v>
      </c>
      <c r="F3541">
        <v>66.498588600000005</v>
      </c>
      <c r="G3541">
        <v>53.649860400000001</v>
      </c>
      <c r="J3541">
        <v>3.53299999</v>
      </c>
      <c r="K3541">
        <v>10</v>
      </c>
      <c r="L3541">
        <v>63.017066999999997</v>
      </c>
      <c r="M3541">
        <v>59.750263199999999</v>
      </c>
      <c r="N3541">
        <v>66.498588600000005</v>
      </c>
      <c r="O3541">
        <v>53.649860400000001</v>
      </c>
      <c r="R3541">
        <f t="shared" si="331"/>
        <v>0</v>
      </c>
      <c r="S3541">
        <f t="shared" si="332"/>
        <v>0</v>
      </c>
      <c r="T3541">
        <f t="shared" si="333"/>
        <v>0</v>
      </c>
      <c r="U3541">
        <f t="shared" si="334"/>
        <v>0</v>
      </c>
      <c r="V3541">
        <f t="shared" si="335"/>
        <v>0</v>
      </c>
      <c r="W3541">
        <f t="shared" si="336"/>
        <v>0</v>
      </c>
    </row>
    <row r="3542" spans="2:23">
      <c r="B3542">
        <v>3.5339999199999999</v>
      </c>
      <c r="C3542">
        <v>10</v>
      </c>
      <c r="D3542">
        <v>62.997440300000001</v>
      </c>
      <c r="E3542">
        <v>59.731845900000003</v>
      </c>
      <c r="F3542">
        <v>66.477676400000007</v>
      </c>
      <c r="G3542">
        <v>53.633701299999998</v>
      </c>
      <c r="J3542">
        <v>3.5339999199999999</v>
      </c>
      <c r="K3542">
        <v>10</v>
      </c>
      <c r="L3542">
        <v>62.997440300000001</v>
      </c>
      <c r="M3542">
        <v>59.731842</v>
      </c>
      <c r="N3542">
        <v>66.477676400000007</v>
      </c>
      <c r="O3542">
        <v>53.633701299999998</v>
      </c>
      <c r="R3542">
        <f t="shared" si="331"/>
        <v>0</v>
      </c>
      <c r="S3542">
        <f t="shared" si="332"/>
        <v>0</v>
      </c>
      <c r="T3542">
        <f t="shared" si="333"/>
        <v>0</v>
      </c>
      <c r="U3542">
        <f t="shared" si="334"/>
        <v>3.9000000029432158E-6</v>
      </c>
      <c r="V3542">
        <f t="shared" si="335"/>
        <v>0</v>
      </c>
      <c r="W3542">
        <f t="shared" si="336"/>
        <v>0</v>
      </c>
    </row>
    <row r="3543" spans="2:23">
      <c r="B3543">
        <v>3.53500009</v>
      </c>
      <c r="C3543">
        <v>10</v>
      </c>
      <c r="D3543">
        <v>62.977825199999998</v>
      </c>
      <c r="E3543">
        <v>59.713428499999999</v>
      </c>
      <c r="F3543">
        <v>66.456779499999996</v>
      </c>
      <c r="G3543">
        <v>53.6175499</v>
      </c>
      <c r="J3543">
        <v>3.53500009</v>
      </c>
      <c r="K3543">
        <v>10</v>
      </c>
      <c r="L3543">
        <v>62.977825199999998</v>
      </c>
      <c r="M3543">
        <v>59.713428499999999</v>
      </c>
      <c r="N3543">
        <v>66.456779499999996</v>
      </c>
      <c r="O3543">
        <v>53.6175499</v>
      </c>
      <c r="R3543">
        <f t="shared" si="331"/>
        <v>0</v>
      </c>
      <c r="S3543">
        <f t="shared" si="332"/>
        <v>0</v>
      </c>
      <c r="T3543">
        <f t="shared" si="333"/>
        <v>0</v>
      </c>
      <c r="U3543">
        <f t="shared" si="334"/>
        <v>0</v>
      </c>
      <c r="V3543">
        <f t="shared" si="335"/>
        <v>0</v>
      </c>
      <c r="W3543">
        <f t="shared" si="336"/>
        <v>0</v>
      </c>
    </row>
    <row r="3544" spans="2:23">
      <c r="B3544">
        <v>3.53600001</v>
      </c>
      <c r="C3544">
        <v>10</v>
      </c>
      <c r="D3544">
        <v>62.958213800000003</v>
      </c>
      <c r="E3544">
        <v>59.695022600000001</v>
      </c>
      <c r="F3544">
        <v>66.435882599999999</v>
      </c>
      <c r="G3544">
        <v>53.601402299999997</v>
      </c>
      <c r="J3544">
        <v>3.53600001</v>
      </c>
      <c r="K3544">
        <v>10</v>
      </c>
      <c r="L3544">
        <v>62.958213800000003</v>
      </c>
      <c r="M3544">
        <v>59.695022600000001</v>
      </c>
      <c r="N3544">
        <v>66.435882599999999</v>
      </c>
      <c r="O3544">
        <v>53.601402299999997</v>
      </c>
      <c r="R3544">
        <f t="shared" si="331"/>
        <v>0</v>
      </c>
      <c r="S3544">
        <f t="shared" si="332"/>
        <v>0</v>
      </c>
      <c r="T3544">
        <f t="shared" si="333"/>
        <v>0</v>
      </c>
      <c r="U3544">
        <f t="shared" si="334"/>
        <v>0</v>
      </c>
      <c r="V3544">
        <f t="shared" si="335"/>
        <v>0</v>
      </c>
      <c r="W3544">
        <f t="shared" si="336"/>
        <v>0</v>
      </c>
    </row>
    <row r="3545" spans="2:23">
      <c r="B3545">
        <v>3.5369999399999998</v>
      </c>
      <c r="C3545">
        <v>10</v>
      </c>
      <c r="D3545">
        <v>62.9386139</v>
      </c>
      <c r="E3545">
        <v>59.6766243</v>
      </c>
      <c r="F3545">
        <v>66.414993300000006</v>
      </c>
      <c r="G3545">
        <v>53.585262299999997</v>
      </c>
      <c r="J3545">
        <v>3.5369999399999998</v>
      </c>
      <c r="K3545">
        <v>10</v>
      </c>
      <c r="L3545">
        <v>62.9386139</v>
      </c>
      <c r="M3545">
        <v>59.6766243</v>
      </c>
      <c r="N3545">
        <v>66.414993300000006</v>
      </c>
      <c r="O3545">
        <v>53.585262299999997</v>
      </c>
      <c r="R3545">
        <f t="shared" si="331"/>
        <v>0</v>
      </c>
      <c r="S3545">
        <f t="shared" si="332"/>
        <v>0</v>
      </c>
      <c r="T3545">
        <f t="shared" si="333"/>
        <v>0</v>
      </c>
      <c r="U3545">
        <f t="shared" si="334"/>
        <v>0</v>
      </c>
      <c r="V3545">
        <f t="shared" si="335"/>
        <v>0</v>
      </c>
      <c r="W3545">
        <f t="shared" si="336"/>
        <v>0</v>
      </c>
    </row>
    <row r="3546" spans="2:23">
      <c r="B3546">
        <v>3.53800011</v>
      </c>
      <c r="C3546">
        <v>10</v>
      </c>
      <c r="D3546">
        <v>62.919017799999999</v>
      </c>
      <c r="E3546">
        <v>59.658229800000001</v>
      </c>
      <c r="F3546">
        <v>66.394111600000002</v>
      </c>
      <c r="G3546">
        <v>53.5691299</v>
      </c>
      <c r="J3546">
        <v>3.53800011</v>
      </c>
      <c r="K3546">
        <v>10</v>
      </c>
      <c r="L3546">
        <v>62.919017799999999</v>
      </c>
      <c r="M3546">
        <v>59.658229800000001</v>
      </c>
      <c r="N3546">
        <v>66.394111600000002</v>
      </c>
      <c r="O3546">
        <v>53.5691299</v>
      </c>
      <c r="R3546">
        <f t="shared" si="331"/>
        <v>0</v>
      </c>
      <c r="S3546">
        <f t="shared" si="332"/>
        <v>0</v>
      </c>
      <c r="T3546">
        <f t="shared" si="333"/>
        <v>0</v>
      </c>
      <c r="U3546">
        <f t="shared" si="334"/>
        <v>0</v>
      </c>
      <c r="V3546">
        <f t="shared" si="335"/>
        <v>0</v>
      </c>
      <c r="W3546">
        <f t="shared" si="336"/>
        <v>0</v>
      </c>
    </row>
    <row r="3547" spans="2:23">
      <c r="B3547">
        <v>3.53900003</v>
      </c>
      <c r="C3547">
        <v>10</v>
      </c>
      <c r="D3547">
        <v>62.899429300000001</v>
      </c>
      <c r="E3547">
        <v>59.639842999999999</v>
      </c>
      <c r="F3547">
        <v>66.373245199999999</v>
      </c>
      <c r="G3547">
        <v>53.553001399999999</v>
      </c>
      <c r="J3547">
        <v>3.53900003</v>
      </c>
      <c r="K3547">
        <v>10</v>
      </c>
      <c r="L3547">
        <v>62.899429300000001</v>
      </c>
      <c r="M3547">
        <v>59.639842999999999</v>
      </c>
      <c r="N3547">
        <v>66.373245199999999</v>
      </c>
      <c r="O3547">
        <v>53.553001399999999</v>
      </c>
      <c r="R3547">
        <f t="shared" si="331"/>
        <v>0</v>
      </c>
      <c r="S3547">
        <f t="shared" si="332"/>
        <v>0</v>
      </c>
      <c r="T3547">
        <f t="shared" si="333"/>
        <v>0</v>
      </c>
      <c r="U3547">
        <f t="shared" si="334"/>
        <v>0</v>
      </c>
      <c r="V3547">
        <f t="shared" si="335"/>
        <v>0</v>
      </c>
      <c r="W3547">
        <f t="shared" si="336"/>
        <v>0</v>
      </c>
    </row>
    <row r="3548" spans="2:23">
      <c r="B3548">
        <v>3.5399999599999998</v>
      </c>
      <c r="C3548">
        <v>10</v>
      </c>
      <c r="D3548">
        <v>62.879852300000003</v>
      </c>
      <c r="E3548">
        <v>59.621463800000001</v>
      </c>
      <c r="F3548">
        <v>66.352378799999997</v>
      </c>
      <c r="G3548">
        <v>53.536880500000002</v>
      </c>
      <c r="J3548">
        <v>3.5399999599999998</v>
      </c>
      <c r="K3548">
        <v>10</v>
      </c>
      <c r="L3548">
        <v>62.879852300000003</v>
      </c>
      <c r="M3548">
        <v>59.621463800000001</v>
      </c>
      <c r="N3548">
        <v>66.352378799999997</v>
      </c>
      <c r="O3548">
        <v>53.536880500000002</v>
      </c>
      <c r="R3548">
        <f t="shared" si="331"/>
        <v>0</v>
      </c>
      <c r="S3548">
        <f t="shared" si="332"/>
        <v>0</v>
      </c>
      <c r="T3548">
        <f t="shared" si="333"/>
        <v>0</v>
      </c>
      <c r="U3548">
        <f t="shared" si="334"/>
        <v>0</v>
      </c>
      <c r="V3548">
        <f t="shared" si="335"/>
        <v>0</v>
      </c>
      <c r="W3548">
        <f t="shared" si="336"/>
        <v>0</v>
      </c>
    </row>
    <row r="3549" spans="2:23">
      <c r="B3549">
        <v>3.5409998900000001</v>
      </c>
      <c r="C3549">
        <v>10</v>
      </c>
      <c r="D3549">
        <v>62.8602791</v>
      </c>
      <c r="E3549">
        <v>59.603088399999997</v>
      </c>
      <c r="F3549">
        <v>66.331520100000006</v>
      </c>
      <c r="G3549">
        <v>53.5207634</v>
      </c>
      <c r="J3549">
        <v>3.5409998900000001</v>
      </c>
      <c r="K3549">
        <v>10</v>
      </c>
      <c r="L3549">
        <v>62.8602791</v>
      </c>
      <c r="M3549">
        <v>59.603088399999997</v>
      </c>
      <c r="N3549">
        <v>66.331520100000006</v>
      </c>
      <c r="O3549">
        <v>53.5207634</v>
      </c>
      <c r="R3549">
        <f t="shared" si="331"/>
        <v>0</v>
      </c>
      <c r="S3549">
        <f t="shared" si="332"/>
        <v>0</v>
      </c>
      <c r="T3549">
        <f t="shared" si="333"/>
        <v>0</v>
      </c>
      <c r="U3549">
        <f t="shared" si="334"/>
        <v>0</v>
      </c>
      <c r="V3549">
        <f t="shared" si="335"/>
        <v>0</v>
      </c>
      <c r="W3549">
        <f t="shared" si="336"/>
        <v>0</v>
      </c>
    </row>
    <row r="3550" spans="2:23">
      <c r="B3550">
        <v>3.5420000599999999</v>
      </c>
      <c r="C3550">
        <v>10</v>
      </c>
      <c r="D3550">
        <v>62.8407135</v>
      </c>
      <c r="E3550">
        <v>59.584724399999999</v>
      </c>
      <c r="F3550">
        <v>66.310676599999994</v>
      </c>
      <c r="G3550">
        <v>53.504653900000001</v>
      </c>
      <c r="J3550">
        <v>3.5420000599999999</v>
      </c>
      <c r="K3550">
        <v>10</v>
      </c>
      <c r="L3550">
        <v>62.8407135</v>
      </c>
      <c r="M3550">
        <v>59.584724399999999</v>
      </c>
      <c r="N3550">
        <v>66.310676599999994</v>
      </c>
      <c r="O3550">
        <v>53.504653900000001</v>
      </c>
      <c r="R3550">
        <f t="shared" si="331"/>
        <v>0</v>
      </c>
      <c r="S3550">
        <f t="shared" si="332"/>
        <v>0</v>
      </c>
      <c r="T3550">
        <f t="shared" si="333"/>
        <v>0</v>
      </c>
      <c r="U3550">
        <f t="shared" si="334"/>
        <v>0</v>
      </c>
      <c r="V3550">
        <f t="shared" si="335"/>
        <v>0</v>
      </c>
      <c r="W3550">
        <f t="shared" si="336"/>
        <v>0</v>
      </c>
    </row>
    <row r="3551" spans="2:23">
      <c r="B3551">
        <v>3.5429999799999998</v>
      </c>
      <c r="C3551">
        <v>10</v>
      </c>
      <c r="D3551">
        <v>62.821151700000001</v>
      </c>
      <c r="E3551">
        <v>59.566364299999996</v>
      </c>
      <c r="F3551">
        <v>66.289833099999996</v>
      </c>
      <c r="G3551">
        <v>53.488548299999998</v>
      </c>
      <c r="J3551">
        <v>3.5429999799999998</v>
      </c>
      <c r="K3551">
        <v>10</v>
      </c>
      <c r="L3551">
        <v>62.821151700000001</v>
      </c>
      <c r="M3551">
        <v>59.566364299999996</v>
      </c>
      <c r="N3551">
        <v>66.289833099999996</v>
      </c>
      <c r="O3551">
        <v>53.488548299999998</v>
      </c>
      <c r="R3551">
        <f t="shared" si="331"/>
        <v>0</v>
      </c>
      <c r="S3551">
        <f t="shared" si="332"/>
        <v>0</v>
      </c>
      <c r="T3551">
        <f t="shared" si="333"/>
        <v>0</v>
      </c>
      <c r="U3551">
        <f t="shared" si="334"/>
        <v>0</v>
      </c>
      <c r="V3551">
        <f t="shared" si="335"/>
        <v>0</v>
      </c>
      <c r="W3551">
        <f t="shared" si="336"/>
        <v>0</v>
      </c>
    </row>
    <row r="3552" spans="2:23">
      <c r="B3552">
        <v>3.5439999100000001</v>
      </c>
      <c r="C3552">
        <v>10</v>
      </c>
      <c r="D3552">
        <v>62.801601400000003</v>
      </c>
      <c r="E3552">
        <v>59.548011799999998</v>
      </c>
      <c r="F3552">
        <v>66.268997200000001</v>
      </c>
      <c r="G3552">
        <v>53.472450299999998</v>
      </c>
      <c r="J3552">
        <v>3.5439999100000001</v>
      </c>
      <c r="K3552">
        <v>10</v>
      </c>
      <c r="L3552">
        <v>62.801601400000003</v>
      </c>
      <c r="M3552">
        <v>59.548011799999998</v>
      </c>
      <c r="N3552">
        <v>66.268997200000001</v>
      </c>
      <c r="O3552">
        <v>53.472450299999998</v>
      </c>
      <c r="R3552">
        <f t="shared" si="331"/>
        <v>0</v>
      </c>
      <c r="S3552">
        <f t="shared" si="332"/>
        <v>0</v>
      </c>
      <c r="T3552">
        <f t="shared" si="333"/>
        <v>0</v>
      </c>
      <c r="U3552">
        <f t="shared" si="334"/>
        <v>0</v>
      </c>
      <c r="V3552">
        <f t="shared" si="335"/>
        <v>0</v>
      </c>
      <c r="W3552">
        <f t="shared" si="336"/>
        <v>0</v>
      </c>
    </row>
    <row r="3553" spans="2:23">
      <c r="B3553">
        <v>3.5450000799999999</v>
      </c>
      <c r="C3553">
        <v>10</v>
      </c>
      <c r="D3553">
        <v>62.7820587</v>
      </c>
      <c r="E3553">
        <v>59.529666900000002</v>
      </c>
      <c r="F3553">
        <v>66.248176599999994</v>
      </c>
      <c r="G3553">
        <v>53.456359900000002</v>
      </c>
      <c r="J3553">
        <v>3.5450000799999999</v>
      </c>
      <c r="K3553">
        <v>10</v>
      </c>
      <c r="L3553">
        <v>62.7820587</v>
      </c>
      <c r="M3553">
        <v>59.529666900000002</v>
      </c>
      <c r="N3553">
        <v>66.248176599999994</v>
      </c>
      <c r="O3553">
        <v>53.456359900000002</v>
      </c>
      <c r="R3553">
        <f t="shared" si="331"/>
        <v>0</v>
      </c>
      <c r="S3553">
        <f t="shared" si="332"/>
        <v>0</v>
      </c>
      <c r="T3553">
        <f t="shared" si="333"/>
        <v>0</v>
      </c>
      <c r="U3553">
        <f t="shared" si="334"/>
        <v>0</v>
      </c>
      <c r="V3553">
        <f t="shared" si="335"/>
        <v>0</v>
      </c>
      <c r="W3553">
        <f t="shared" si="336"/>
        <v>0</v>
      </c>
    </row>
    <row r="3554" spans="2:23">
      <c r="B3554">
        <v>3.5459999999999998</v>
      </c>
      <c r="C3554">
        <v>10</v>
      </c>
      <c r="D3554">
        <v>62.7625198</v>
      </c>
      <c r="E3554">
        <v>59.511325800000002</v>
      </c>
      <c r="F3554">
        <v>66.227356</v>
      </c>
      <c r="G3554">
        <v>53.440273300000001</v>
      </c>
      <c r="J3554">
        <v>3.5459999999999998</v>
      </c>
      <c r="K3554">
        <v>10</v>
      </c>
      <c r="L3554">
        <v>62.7625198</v>
      </c>
      <c r="M3554">
        <v>59.511325800000002</v>
      </c>
      <c r="N3554">
        <v>66.227356</v>
      </c>
      <c r="O3554">
        <v>53.440273300000001</v>
      </c>
      <c r="R3554">
        <f t="shared" si="331"/>
        <v>0</v>
      </c>
      <c r="S3554">
        <f t="shared" si="332"/>
        <v>0</v>
      </c>
      <c r="T3554">
        <f t="shared" si="333"/>
        <v>0</v>
      </c>
      <c r="U3554">
        <f t="shared" si="334"/>
        <v>0</v>
      </c>
      <c r="V3554">
        <f t="shared" si="335"/>
        <v>0</v>
      </c>
      <c r="W3554">
        <f t="shared" si="336"/>
        <v>0</v>
      </c>
    </row>
    <row r="3555" spans="2:23">
      <c r="B3555">
        <v>3.5469999300000001</v>
      </c>
      <c r="C3555">
        <v>10</v>
      </c>
      <c r="D3555">
        <v>62.742992399999999</v>
      </c>
      <c r="E3555">
        <v>59.4929962</v>
      </c>
      <c r="F3555">
        <v>66.206542999999996</v>
      </c>
      <c r="G3555">
        <v>53.424190500000002</v>
      </c>
      <c r="J3555">
        <v>3.5469999300000001</v>
      </c>
      <c r="K3555">
        <v>10</v>
      </c>
      <c r="L3555">
        <v>62.742992399999999</v>
      </c>
      <c r="M3555">
        <v>59.4929962</v>
      </c>
      <c r="N3555">
        <v>66.206542999999996</v>
      </c>
      <c r="O3555">
        <v>53.424190500000002</v>
      </c>
      <c r="R3555">
        <f t="shared" si="331"/>
        <v>0</v>
      </c>
      <c r="S3555">
        <f t="shared" si="332"/>
        <v>0</v>
      </c>
      <c r="T3555">
        <f t="shared" si="333"/>
        <v>0</v>
      </c>
      <c r="U3555">
        <f t="shared" si="334"/>
        <v>0</v>
      </c>
      <c r="V3555">
        <f t="shared" si="335"/>
        <v>0</v>
      </c>
      <c r="W3555">
        <f t="shared" si="336"/>
        <v>0</v>
      </c>
    </row>
    <row r="3556" spans="2:23">
      <c r="B3556">
        <v>3.5480000999999999</v>
      </c>
      <c r="C3556">
        <v>10</v>
      </c>
      <c r="D3556">
        <v>62.723468799999999</v>
      </c>
      <c r="E3556">
        <v>59.474670400000001</v>
      </c>
      <c r="F3556">
        <v>66.185745199999999</v>
      </c>
      <c r="G3556">
        <v>53.408119200000002</v>
      </c>
      <c r="J3556">
        <v>3.5480000999999999</v>
      </c>
      <c r="K3556">
        <v>10</v>
      </c>
      <c r="L3556">
        <v>62.723468799999999</v>
      </c>
      <c r="M3556">
        <v>59.474670400000001</v>
      </c>
      <c r="N3556">
        <v>66.185745199999999</v>
      </c>
      <c r="O3556">
        <v>53.408119200000002</v>
      </c>
      <c r="R3556">
        <f t="shared" si="331"/>
        <v>0</v>
      </c>
      <c r="S3556">
        <f t="shared" si="332"/>
        <v>0</v>
      </c>
      <c r="T3556">
        <f t="shared" si="333"/>
        <v>0</v>
      </c>
      <c r="U3556">
        <f t="shared" si="334"/>
        <v>0</v>
      </c>
      <c r="V3556">
        <f t="shared" si="335"/>
        <v>0</v>
      </c>
      <c r="W3556">
        <f t="shared" si="336"/>
        <v>0</v>
      </c>
    </row>
    <row r="3557" spans="2:23">
      <c r="B3557">
        <v>3.5490000199999998</v>
      </c>
      <c r="C3557">
        <v>10</v>
      </c>
      <c r="D3557">
        <v>62.703952800000003</v>
      </c>
      <c r="E3557">
        <v>59.456352199999998</v>
      </c>
      <c r="F3557">
        <v>66.164947499999997</v>
      </c>
      <c r="G3557">
        <v>53.392047900000001</v>
      </c>
      <c r="J3557">
        <v>3.5490000199999998</v>
      </c>
      <c r="K3557">
        <v>10</v>
      </c>
      <c r="L3557">
        <v>62.703952800000003</v>
      </c>
      <c r="M3557">
        <v>59.456352199999998</v>
      </c>
      <c r="N3557">
        <v>66.164947499999997</v>
      </c>
      <c r="O3557">
        <v>53.392047900000001</v>
      </c>
      <c r="R3557">
        <f t="shared" si="331"/>
        <v>0</v>
      </c>
      <c r="S3557">
        <f t="shared" si="332"/>
        <v>0</v>
      </c>
      <c r="T3557">
        <f t="shared" si="333"/>
        <v>0</v>
      </c>
      <c r="U3557">
        <f t="shared" si="334"/>
        <v>0</v>
      </c>
      <c r="V3557">
        <f t="shared" si="335"/>
        <v>0</v>
      </c>
      <c r="W3557">
        <f t="shared" si="336"/>
        <v>0</v>
      </c>
    </row>
    <row r="3558" spans="2:23">
      <c r="B3558">
        <v>3.5499999500000001</v>
      </c>
      <c r="C3558">
        <v>10</v>
      </c>
      <c r="D3558">
        <v>62.684444399999997</v>
      </c>
      <c r="E3558">
        <v>59.438037899999998</v>
      </c>
      <c r="F3558">
        <v>66.144165000000001</v>
      </c>
      <c r="G3558">
        <v>53.375988</v>
      </c>
      <c r="J3558">
        <v>3.5499999500000001</v>
      </c>
      <c r="K3558">
        <v>10</v>
      </c>
      <c r="L3558">
        <v>62.684444399999997</v>
      </c>
      <c r="M3558">
        <v>59.438037899999998</v>
      </c>
      <c r="N3558">
        <v>66.144165000000001</v>
      </c>
      <c r="O3558">
        <v>53.375988</v>
      </c>
      <c r="R3558">
        <f t="shared" si="331"/>
        <v>0</v>
      </c>
      <c r="S3558">
        <f t="shared" si="332"/>
        <v>0</v>
      </c>
      <c r="T3558">
        <f t="shared" si="333"/>
        <v>0</v>
      </c>
      <c r="U3558">
        <f t="shared" si="334"/>
        <v>0</v>
      </c>
      <c r="V3558">
        <f t="shared" si="335"/>
        <v>0</v>
      </c>
      <c r="W3558">
        <f t="shared" si="336"/>
        <v>0</v>
      </c>
    </row>
    <row r="3559" spans="2:23">
      <c r="B3559">
        <v>3.5510001199999999</v>
      </c>
      <c r="C3559">
        <v>10</v>
      </c>
      <c r="D3559">
        <v>62.664943700000002</v>
      </c>
      <c r="E3559">
        <v>59.419735000000003</v>
      </c>
      <c r="F3559">
        <v>66.123382599999999</v>
      </c>
      <c r="G3559">
        <v>53.359928099999998</v>
      </c>
      <c r="J3559">
        <v>3.5510001199999999</v>
      </c>
      <c r="K3559">
        <v>10</v>
      </c>
      <c r="L3559">
        <v>62.664943700000002</v>
      </c>
      <c r="M3559">
        <v>59.419735000000003</v>
      </c>
      <c r="N3559">
        <v>66.123382599999999</v>
      </c>
      <c r="O3559">
        <v>53.359928099999998</v>
      </c>
      <c r="R3559">
        <f t="shared" si="331"/>
        <v>0</v>
      </c>
      <c r="S3559">
        <f t="shared" si="332"/>
        <v>0</v>
      </c>
      <c r="T3559">
        <f t="shared" si="333"/>
        <v>0</v>
      </c>
      <c r="U3559">
        <f t="shared" si="334"/>
        <v>0</v>
      </c>
      <c r="V3559">
        <f t="shared" si="335"/>
        <v>0</v>
      </c>
      <c r="W3559">
        <f t="shared" si="336"/>
        <v>0</v>
      </c>
    </row>
    <row r="3560" spans="2:23">
      <c r="B3560">
        <v>3.5520000500000002</v>
      </c>
      <c r="C3560">
        <v>10</v>
      </c>
      <c r="D3560">
        <v>62.645450599999997</v>
      </c>
      <c r="E3560">
        <v>59.401435900000003</v>
      </c>
      <c r="F3560">
        <v>66.102607699999993</v>
      </c>
      <c r="G3560">
        <v>53.343879700000002</v>
      </c>
      <c r="J3560">
        <v>3.5520000500000002</v>
      </c>
      <c r="K3560">
        <v>10</v>
      </c>
      <c r="L3560">
        <v>62.645450599999997</v>
      </c>
      <c r="M3560">
        <v>59.401435900000003</v>
      </c>
      <c r="N3560">
        <v>66.102607699999993</v>
      </c>
      <c r="O3560">
        <v>53.343879700000002</v>
      </c>
      <c r="R3560">
        <f t="shared" si="331"/>
        <v>0</v>
      </c>
      <c r="S3560">
        <f t="shared" si="332"/>
        <v>0</v>
      </c>
      <c r="T3560">
        <f t="shared" si="333"/>
        <v>0</v>
      </c>
      <c r="U3560">
        <f t="shared" si="334"/>
        <v>0</v>
      </c>
      <c r="V3560">
        <f t="shared" si="335"/>
        <v>0</v>
      </c>
      <c r="W3560">
        <f t="shared" si="336"/>
        <v>0</v>
      </c>
    </row>
    <row r="3561" spans="2:23">
      <c r="B3561">
        <v>3.5529999700000001</v>
      </c>
      <c r="C3561">
        <v>10</v>
      </c>
      <c r="D3561">
        <v>62.625965100000002</v>
      </c>
      <c r="E3561">
        <v>59.383144399999999</v>
      </c>
      <c r="F3561">
        <v>66.081848100000002</v>
      </c>
      <c r="G3561">
        <v>53.327835100000001</v>
      </c>
      <c r="J3561">
        <v>3.5529999700000001</v>
      </c>
      <c r="K3561">
        <v>10</v>
      </c>
      <c r="L3561">
        <v>62.625965100000002</v>
      </c>
      <c r="M3561">
        <v>59.383144399999999</v>
      </c>
      <c r="N3561">
        <v>66.081848100000002</v>
      </c>
      <c r="O3561">
        <v>53.327835100000001</v>
      </c>
      <c r="R3561">
        <f t="shared" si="331"/>
        <v>0</v>
      </c>
      <c r="S3561">
        <f t="shared" si="332"/>
        <v>0</v>
      </c>
      <c r="T3561">
        <f t="shared" si="333"/>
        <v>0</v>
      </c>
      <c r="U3561">
        <f t="shared" si="334"/>
        <v>0</v>
      </c>
      <c r="V3561">
        <f t="shared" si="335"/>
        <v>0</v>
      </c>
      <c r="W3561">
        <f t="shared" si="336"/>
        <v>0</v>
      </c>
    </row>
    <row r="3562" spans="2:23">
      <c r="B3562">
        <v>3.5539999</v>
      </c>
      <c r="C3562">
        <v>10</v>
      </c>
      <c r="D3562">
        <v>62.606487299999998</v>
      </c>
      <c r="E3562">
        <v>59.364860499999999</v>
      </c>
      <c r="F3562">
        <v>66.061088600000005</v>
      </c>
      <c r="G3562">
        <v>53.311794300000003</v>
      </c>
      <c r="J3562">
        <v>3.5539999</v>
      </c>
      <c r="K3562">
        <v>10</v>
      </c>
      <c r="L3562">
        <v>62.606487299999998</v>
      </c>
      <c r="M3562">
        <v>59.364860499999999</v>
      </c>
      <c r="N3562">
        <v>66.061088600000005</v>
      </c>
      <c r="O3562">
        <v>53.311794300000003</v>
      </c>
      <c r="R3562">
        <f t="shared" si="331"/>
        <v>0</v>
      </c>
      <c r="S3562">
        <f t="shared" si="332"/>
        <v>0</v>
      </c>
      <c r="T3562">
        <f t="shared" si="333"/>
        <v>0</v>
      </c>
      <c r="U3562">
        <f t="shared" si="334"/>
        <v>0</v>
      </c>
      <c r="V3562">
        <f t="shared" si="335"/>
        <v>0</v>
      </c>
      <c r="W3562">
        <f t="shared" si="336"/>
        <v>0</v>
      </c>
    </row>
    <row r="3563" spans="2:23">
      <c r="B3563">
        <v>3.5550000700000002</v>
      </c>
      <c r="C3563">
        <v>10</v>
      </c>
      <c r="D3563">
        <v>62.587013200000001</v>
      </c>
      <c r="E3563">
        <v>59.346580500000002</v>
      </c>
      <c r="F3563">
        <v>66.040344200000007</v>
      </c>
      <c r="G3563">
        <v>53.295764900000002</v>
      </c>
      <c r="J3563">
        <v>3.5550000700000002</v>
      </c>
      <c r="K3563">
        <v>10</v>
      </c>
      <c r="L3563">
        <v>62.587013200000001</v>
      </c>
      <c r="M3563">
        <v>59.346580500000002</v>
      </c>
      <c r="N3563">
        <v>66.040344200000007</v>
      </c>
      <c r="O3563">
        <v>53.295764900000002</v>
      </c>
      <c r="R3563">
        <f t="shared" si="331"/>
        <v>0</v>
      </c>
      <c r="S3563">
        <f t="shared" si="332"/>
        <v>0</v>
      </c>
      <c r="T3563">
        <f t="shared" si="333"/>
        <v>0</v>
      </c>
      <c r="U3563">
        <f t="shared" si="334"/>
        <v>0</v>
      </c>
      <c r="V3563">
        <f t="shared" si="335"/>
        <v>0</v>
      </c>
      <c r="W3563">
        <f t="shared" si="336"/>
        <v>0</v>
      </c>
    </row>
    <row r="3564" spans="2:23">
      <c r="B3564">
        <v>3.5559999900000001</v>
      </c>
      <c r="C3564">
        <v>10</v>
      </c>
      <c r="D3564">
        <v>62.567550699999998</v>
      </c>
      <c r="E3564">
        <v>59.328311900000003</v>
      </c>
      <c r="F3564">
        <v>66.019599900000003</v>
      </c>
      <c r="G3564">
        <v>53.279735600000002</v>
      </c>
      <c r="J3564">
        <v>3.5559999900000001</v>
      </c>
      <c r="K3564">
        <v>10</v>
      </c>
      <c r="L3564">
        <v>62.567550699999998</v>
      </c>
      <c r="M3564">
        <v>59.328311900000003</v>
      </c>
      <c r="N3564">
        <v>66.019599900000003</v>
      </c>
      <c r="O3564">
        <v>53.279735600000002</v>
      </c>
      <c r="R3564">
        <f t="shared" si="331"/>
        <v>0</v>
      </c>
      <c r="S3564">
        <f t="shared" si="332"/>
        <v>0</v>
      </c>
      <c r="T3564">
        <f t="shared" si="333"/>
        <v>0</v>
      </c>
      <c r="U3564">
        <f t="shared" si="334"/>
        <v>0</v>
      </c>
      <c r="V3564">
        <f t="shared" si="335"/>
        <v>0</v>
      </c>
      <c r="W3564">
        <f t="shared" si="336"/>
        <v>0</v>
      </c>
    </row>
    <row r="3565" spans="2:23">
      <c r="B3565">
        <v>3.55699992</v>
      </c>
      <c r="C3565">
        <v>10</v>
      </c>
      <c r="D3565">
        <v>62.548091900000003</v>
      </c>
      <c r="E3565">
        <v>59.310047099999998</v>
      </c>
      <c r="F3565">
        <v>65.998870800000006</v>
      </c>
      <c r="G3565">
        <v>53.263713799999998</v>
      </c>
      <c r="J3565">
        <v>3.55699992</v>
      </c>
      <c r="K3565">
        <v>10</v>
      </c>
      <c r="L3565">
        <v>62.548091900000003</v>
      </c>
      <c r="M3565">
        <v>59.310047099999998</v>
      </c>
      <c r="N3565">
        <v>65.998870800000006</v>
      </c>
      <c r="O3565">
        <v>53.263713799999998</v>
      </c>
      <c r="R3565">
        <f t="shared" si="331"/>
        <v>0</v>
      </c>
      <c r="S3565">
        <f t="shared" si="332"/>
        <v>0</v>
      </c>
      <c r="T3565">
        <f t="shared" si="333"/>
        <v>0</v>
      </c>
      <c r="U3565">
        <f t="shared" si="334"/>
        <v>0</v>
      </c>
      <c r="V3565">
        <f t="shared" si="335"/>
        <v>0</v>
      </c>
      <c r="W3565">
        <f t="shared" si="336"/>
        <v>0</v>
      </c>
    </row>
    <row r="3566" spans="2:23">
      <c r="B3566">
        <v>3.5580000900000002</v>
      </c>
      <c r="C3566">
        <v>10</v>
      </c>
      <c r="D3566">
        <v>62.528640699999997</v>
      </c>
      <c r="E3566">
        <v>59.291789999999999</v>
      </c>
      <c r="F3566">
        <v>65.978141800000003</v>
      </c>
      <c r="G3566">
        <v>53.247699699999998</v>
      </c>
      <c r="J3566">
        <v>3.5580000900000002</v>
      </c>
      <c r="K3566">
        <v>10</v>
      </c>
      <c r="L3566">
        <v>62.528640699999997</v>
      </c>
      <c r="M3566">
        <v>59.291789999999999</v>
      </c>
      <c r="N3566">
        <v>65.978141800000003</v>
      </c>
      <c r="O3566">
        <v>53.247699699999998</v>
      </c>
      <c r="R3566">
        <f t="shared" si="331"/>
        <v>0</v>
      </c>
      <c r="S3566">
        <f t="shared" si="332"/>
        <v>0</v>
      </c>
      <c r="T3566">
        <f t="shared" si="333"/>
        <v>0</v>
      </c>
      <c r="U3566">
        <f t="shared" si="334"/>
        <v>0</v>
      </c>
      <c r="V3566">
        <f t="shared" si="335"/>
        <v>0</v>
      </c>
      <c r="W3566">
        <f t="shared" si="336"/>
        <v>0</v>
      </c>
    </row>
    <row r="3567" spans="2:23">
      <c r="B3567">
        <v>3.55900002</v>
      </c>
      <c r="C3567">
        <v>10</v>
      </c>
      <c r="D3567">
        <v>62.509197200000003</v>
      </c>
      <c r="E3567">
        <v>59.273536700000001</v>
      </c>
      <c r="F3567">
        <v>65.957420299999995</v>
      </c>
      <c r="G3567">
        <v>53.231693300000003</v>
      </c>
      <c r="J3567">
        <v>3.55900002</v>
      </c>
      <c r="K3567">
        <v>10</v>
      </c>
      <c r="L3567">
        <v>62.509197200000003</v>
      </c>
      <c r="M3567">
        <v>59.273536700000001</v>
      </c>
      <c r="N3567">
        <v>65.957420299999995</v>
      </c>
      <c r="O3567">
        <v>53.231693300000003</v>
      </c>
      <c r="R3567">
        <f t="shared" si="331"/>
        <v>0</v>
      </c>
      <c r="S3567">
        <f t="shared" si="332"/>
        <v>0</v>
      </c>
      <c r="T3567">
        <f t="shared" si="333"/>
        <v>0</v>
      </c>
      <c r="U3567">
        <f t="shared" si="334"/>
        <v>0</v>
      </c>
      <c r="V3567">
        <f t="shared" si="335"/>
        <v>0</v>
      </c>
      <c r="W3567">
        <f t="shared" si="336"/>
        <v>0</v>
      </c>
    </row>
    <row r="3568" spans="2:23">
      <c r="B3568">
        <v>3.55999994</v>
      </c>
      <c r="C3568">
        <v>10</v>
      </c>
      <c r="D3568">
        <v>62.489761399999999</v>
      </c>
      <c r="E3568">
        <v>59.255294800000001</v>
      </c>
      <c r="F3568">
        <v>65.936714199999997</v>
      </c>
      <c r="G3568">
        <v>53.2156868</v>
      </c>
      <c r="J3568">
        <v>3.55999994</v>
      </c>
      <c r="K3568">
        <v>10</v>
      </c>
      <c r="L3568">
        <v>62.489761399999999</v>
      </c>
      <c r="M3568">
        <v>59.255294800000001</v>
      </c>
      <c r="N3568">
        <v>65.936714199999997</v>
      </c>
      <c r="O3568">
        <v>53.2156868</v>
      </c>
      <c r="R3568">
        <f t="shared" si="331"/>
        <v>0</v>
      </c>
      <c r="S3568">
        <f t="shared" si="332"/>
        <v>0</v>
      </c>
      <c r="T3568">
        <f t="shared" si="333"/>
        <v>0</v>
      </c>
      <c r="U3568">
        <f t="shared" si="334"/>
        <v>0</v>
      </c>
      <c r="V3568">
        <f t="shared" si="335"/>
        <v>0</v>
      </c>
      <c r="W3568">
        <f t="shared" si="336"/>
        <v>0</v>
      </c>
    </row>
    <row r="3569" spans="2:23">
      <c r="B3569">
        <v>3.5610001100000002</v>
      </c>
      <c r="C3569">
        <v>10</v>
      </c>
      <c r="D3569">
        <v>62.470333099999998</v>
      </c>
      <c r="E3569">
        <v>59.237056699999997</v>
      </c>
      <c r="F3569">
        <v>65.916008000000005</v>
      </c>
      <c r="G3569">
        <v>53.199691799999997</v>
      </c>
      <c r="J3569">
        <v>3.5610001100000002</v>
      </c>
      <c r="K3569">
        <v>10</v>
      </c>
      <c r="L3569">
        <v>62.470333099999998</v>
      </c>
      <c r="M3569">
        <v>59.237056699999997</v>
      </c>
      <c r="N3569">
        <v>65.916008000000005</v>
      </c>
      <c r="O3569">
        <v>53.199691799999997</v>
      </c>
      <c r="R3569">
        <f t="shared" si="331"/>
        <v>0</v>
      </c>
      <c r="S3569">
        <f t="shared" si="332"/>
        <v>0</v>
      </c>
      <c r="T3569">
        <f t="shared" si="333"/>
        <v>0</v>
      </c>
      <c r="U3569">
        <f t="shared" si="334"/>
        <v>0</v>
      </c>
      <c r="V3569">
        <f t="shared" si="335"/>
        <v>0</v>
      </c>
      <c r="W3569">
        <f t="shared" si="336"/>
        <v>0</v>
      </c>
    </row>
    <row r="3570" spans="2:23">
      <c r="B3570">
        <v>3.56200004</v>
      </c>
      <c r="C3570">
        <v>10</v>
      </c>
      <c r="D3570">
        <v>62.450912500000001</v>
      </c>
      <c r="E3570">
        <v>59.218826300000003</v>
      </c>
      <c r="F3570">
        <v>65.8953171</v>
      </c>
      <c r="G3570">
        <v>53.183700600000002</v>
      </c>
      <c r="J3570">
        <v>3.56200004</v>
      </c>
      <c r="K3570">
        <v>10</v>
      </c>
      <c r="L3570">
        <v>62.450912500000001</v>
      </c>
      <c r="M3570">
        <v>59.218826300000003</v>
      </c>
      <c r="N3570">
        <v>65.8953171</v>
      </c>
      <c r="O3570">
        <v>53.183700600000002</v>
      </c>
      <c r="R3570">
        <f t="shared" si="331"/>
        <v>0</v>
      </c>
      <c r="S3570">
        <f t="shared" si="332"/>
        <v>0</v>
      </c>
      <c r="T3570">
        <f t="shared" si="333"/>
        <v>0</v>
      </c>
      <c r="U3570">
        <f t="shared" si="334"/>
        <v>0</v>
      </c>
      <c r="V3570">
        <f t="shared" si="335"/>
        <v>0</v>
      </c>
      <c r="W3570">
        <f t="shared" si="336"/>
        <v>0</v>
      </c>
    </row>
    <row r="3571" spans="2:23">
      <c r="B3571">
        <v>3.56299996</v>
      </c>
      <c r="C3571">
        <v>10</v>
      </c>
      <c r="D3571">
        <v>62.431499500000001</v>
      </c>
      <c r="E3571">
        <v>59.2006035</v>
      </c>
      <c r="F3571">
        <v>65.874626199999994</v>
      </c>
      <c r="G3571">
        <v>53.167713200000001</v>
      </c>
      <c r="J3571">
        <v>3.56299996</v>
      </c>
      <c r="K3571">
        <v>10</v>
      </c>
      <c r="L3571">
        <v>62.431495699999999</v>
      </c>
      <c r="M3571">
        <v>59.2006035</v>
      </c>
      <c r="N3571">
        <v>65.874626199999994</v>
      </c>
      <c r="O3571">
        <v>53.167713200000001</v>
      </c>
      <c r="R3571">
        <f t="shared" si="331"/>
        <v>0</v>
      </c>
      <c r="S3571">
        <f t="shared" si="332"/>
        <v>0</v>
      </c>
      <c r="T3571">
        <f t="shared" si="333"/>
        <v>3.8000000017746061E-6</v>
      </c>
      <c r="U3571">
        <f t="shared" si="334"/>
        <v>0</v>
      </c>
      <c r="V3571">
        <f t="shared" si="335"/>
        <v>0</v>
      </c>
      <c r="W3571">
        <f t="shared" si="336"/>
        <v>0</v>
      </c>
    </row>
    <row r="3572" spans="2:23">
      <c r="B3572">
        <v>3.5639998899999998</v>
      </c>
      <c r="C3572">
        <v>10</v>
      </c>
      <c r="D3572">
        <v>62.412090300000003</v>
      </c>
      <c r="E3572">
        <v>59.182384499999998</v>
      </c>
      <c r="F3572">
        <v>65.853950499999996</v>
      </c>
      <c r="G3572">
        <v>53.151737199999999</v>
      </c>
      <c r="J3572">
        <v>3.5639998899999998</v>
      </c>
      <c r="K3572">
        <v>10</v>
      </c>
      <c r="L3572">
        <v>62.412090300000003</v>
      </c>
      <c r="M3572">
        <v>59.182384499999998</v>
      </c>
      <c r="N3572">
        <v>65.853950499999996</v>
      </c>
      <c r="O3572">
        <v>53.151737199999999</v>
      </c>
      <c r="R3572">
        <f t="shared" si="331"/>
        <v>0</v>
      </c>
      <c r="S3572">
        <f t="shared" si="332"/>
        <v>0</v>
      </c>
      <c r="T3572">
        <f t="shared" si="333"/>
        <v>0</v>
      </c>
      <c r="U3572">
        <f t="shared" si="334"/>
        <v>0</v>
      </c>
      <c r="V3572">
        <f t="shared" si="335"/>
        <v>0</v>
      </c>
      <c r="W3572">
        <f t="shared" si="336"/>
        <v>0</v>
      </c>
    </row>
    <row r="3573" spans="2:23">
      <c r="B3573">
        <v>3.56500006</v>
      </c>
      <c r="C3573">
        <v>10</v>
      </c>
      <c r="D3573">
        <v>62.392688800000002</v>
      </c>
      <c r="E3573">
        <v>59.164176900000001</v>
      </c>
      <c r="F3573">
        <v>65.833274799999998</v>
      </c>
      <c r="G3573">
        <v>53.135761299999999</v>
      </c>
      <c r="J3573">
        <v>3.56500006</v>
      </c>
      <c r="K3573">
        <v>10</v>
      </c>
      <c r="L3573">
        <v>62.392688800000002</v>
      </c>
      <c r="M3573">
        <v>59.164176900000001</v>
      </c>
      <c r="N3573">
        <v>65.833274799999998</v>
      </c>
      <c r="O3573">
        <v>53.135761299999999</v>
      </c>
      <c r="R3573">
        <f t="shared" si="331"/>
        <v>0</v>
      </c>
      <c r="S3573">
        <f t="shared" si="332"/>
        <v>0</v>
      </c>
      <c r="T3573">
        <f t="shared" si="333"/>
        <v>0</v>
      </c>
      <c r="U3573">
        <f t="shared" si="334"/>
        <v>0</v>
      </c>
      <c r="V3573">
        <f t="shared" si="335"/>
        <v>0</v>
      </c>
      <c r="W3573">
        <f t="shared" si="336"/>
        <v>0</v>
      </c>
    </row>
    <row r="3574" spans="2:23">
      <c r="B3574">
        <v>3.56599998</v>
      </c>
      <c r="C3574">
        <v>10</v>
      </c>
      <c r="D3574">
        <v>62.373298599999998</v>
      </c>
      <c r="E3574">
        <v>59.1459732</v>
      </c>
      <c r="F3574">
        <v>65.812614400000001</v>
      </c>
      <c r="G3574">
        <v>53.1197929</v>
      </c>
      <c r="J3574">
        <v>3.56599998</v>
      </c>
      <c r="K3574">
        <v>10</v>
      </c>
      <c r="L3574">
        <v>62.373298599999998</v>
      </c>
      <c r="M3574">
        <v>59.1459732</v>
      </c>
      <c r="N3574">
        <v>65.812614400000001</v>
      </c>
      <c r="O3574">
        <v>53.1197929</v>
      </c>
      <c r="R3574">
        <f t="shared" si="331"/>
        <v>0</v>
      </c>
      <c r="S3574">
        <f t="shared" si="332"/>
        <v>0</v>
      </c>
      <c r="T3574">
        <f t="shared" si="333"/>
        <v>0</v>
      </c>
      <c r="U3574">
        <f t="shared" si="334"/>
        <v>0</v>
      </c>
      <c r="V3574">
        <f t="shared" si="335"/>
        <v>0</v>
      </c>
      <c r="W3574">
        <f t="shared" si="336"/>
        <v>0</v>
      </c>
    </row>
    <row r="3575" spans="2:23">
      <c r="B3575">
        <v>3.5669999099999998</v>
      </c>
      <c r="C3575">
        <v>10</v>
      </c>
      <c r="D3575">
        <v>62.353912399999999</v>
      </c>
      <c r="E3575">
        <v>59.127777100000003</v>
      </c>
      <c r="F3575">
        <v>65.791954000000004</v>
      </c>
      <c r="G3575">
        <v>53.103832199999999</v>
      </c>
      <c r="J3575">
        <v>3.5669999099999998</v>
      </c>
      <c r="K3575">
        <v>10</v>
      </c>
      <c r="L3575">
        <v>62.353912399999999</v>
      </c>
      <c r="M3575">
        <v>59.127777100000003</v>
      </c>
      <c r="N3575">
        <v>65.791954000000004</v>
      </c>
      <c r="O3575">
        <v>53.103832199999999</v>
      </c>
      <c r="R3575">
        <f t="shared" si="331"/>
        <v>0</v>
      </c>
      <c r="S3575">
        <f t="shared" si="332"/>
        <v>0</v>
      </c>
      <c r="T3575">
        <f t="shared" si="333"/>
        <v>0</v>
      </c>
      <c r="U3575">
        <f t="shared" si="334"/>
        <v>0</v>
      </c>
      <c r="V3575">
        <f t="shared" si="335"/>
        <v>0</v>
      </c>
      <c r="W3575">
        <f t="shared" si="336"/>
        <v>0</v>
      </c>
    </row>
    <row r="3576" spans="2:23">
      <c r="B3576">
        <v>3.56800008</v>
      </c>
      <c r="C3576">
        <v>10</v>
      </c>
      <c r="D3576">
        <v>62.334533700000001</v>
      </c>
      <c r="E3576">
        <v>59.1095848</v>
      </c>
      <c r="F3576">
        <v>65.771308899999994</v>
      </c>
      <c r="G3576">
        <v>53.087875400000001</v>
      </c>
      <c r="J3576">
        <v>3.56800008</v>
      </c>
      <c r="K3576">
        <v>10</v>
      </c>
      <c r="L3576">
        <v>62.334533700000001</v>
      </c>
      <c r="M3576">
        <v>59.1095848</v>
      </c>
      <c r="N3576">
        <v>65.771308899999994</v>
      </c>
      <c r="O3576">
        <v>53.087875400000001</v>
      </c>
      <c r="R3576">
        <f t="shared" si="331"/>
        <v>0</v>
      </c>
      <c r="S3576">
        <f t="shared" si="332"/>
        <v>0</v>
      </c>
      <c r="T3576">
        <f t="shared" si="333"/>
        <v>0</v>
      </c>
      <c r="U3576">
        <f t="shared" si="334"/>
        <v>0</v>
      </c>
      <c r="V3576">
        <f t="shared" si="335"/>
        <v>0</v>
      </c>
      <c r="W3576">
        <f t="shared" si="336"/>
        <v>0</v>
      </c>
    </row>
    <row r="3577" spans="2:23">
      <c r="B3577">
        <v>3.5690000099999999</v>
      </c>
      <c r="C3577">
        <v>10</v>
      </c>
      <c r="D3577">
        <v>62.315162700000002</v>
      </c>
      <c r="E3577">
        <v>59.091403999999997</v>
      </c>
      <c r="F3577">
        <v>65.750663799999998</v>
      </c>
      <c r="G3577">
        <v>53.071926099999999</v>
      </c>
      <c r="J3577">
        <v>3.5690000099999999</v>
      </c>
      <c r="K3577">
        <v>10</v>
      </c>
      <c r="L3577">
        <v>62.315162700000002</v>
      </c>
      <c r="M3577">
        <v>59.091403999999997</v>
      </c>
      <c r="N3577">
        <v>65.750663799999998</v>
      </c>
      <c r="O3577">
        <v>53.071926099999999</v>
      </c>
      <c r="R3577">
        <f t="shared" si="331"/>
        <v>0</v>
      </c>
      <c r="S3577">
        <f t="shared" si="332"/>
        <v>0</v>
      </c>
      <c r="T3577">
        <f t="shared" si="333"/>
        <v>0</v>
      </c>
      <c r="U3577">
        <f t="shared" si="334"/>
        <v>0</v>
      </c>
      <c r="V3577">
        <f t="shared" si="335"/>
        <v>0</v>
      </c>
      <c r="W3577">
        <f t="shared" si="336"/>
        <v>0</v>
      </c>
    </row>
    <row r="3578" spans="2:23">
      <c r="B3578">
        <v>3.5699999299999998</v>
      </c>
      <c r="C3578">
        <v>10</v>
      </c>
      <c r="D3578">
        <v>62.295799299999999</v>
      </c>
      <c r="E3578">
        <v>59.073226900000002</v>
      </c>
      <c r="F3578">
        <v>65.730033899999995</v>
      </c>
      <c r="G3578">
        <v>53.055984500000001</v>
      </c>
      <c r="J3578">
        <v>3.5699999299999998</v>
      </c>
      <c r="K3578">
        <v>10</v>
      </c>
      <c r="L3578">
        <v>62.295799299999999</v>
      </c>
      <c r="M3578">
        <v>59.073226900000002</v>
      </c>
      <c r="N3578">
        <v>65.730033899999995</v>
      </c>
      <c r="O3578">
        <v>53.055984500000001</v>
      </c>
      <c r="R3578">
        <f t="shared" si="331"/>
        <v>0</v>
      </c>
      <c r="S3578">
        <f t="shared" si="332"/>
        <v>0</v>
      </c>
      <c r="T3578">
        <f t="shared" si="333"/>
        <v>0</v>
      </c>
      <c r="U3578">
        <f t="shared" si="334"/>
        <v>0</v>
      </c>
      <c r="V3578">
        <f t="shared" si="335"/>
        <v>0</v>
      </c>
      <c r="W3578">
        <f t="shared" si="336"/>
        <v>0</v>
      </c>
    </row>
    <row r="3579" spans="2:23">
      <c r="B3579">
        <v>3.5710001</v>
      </c>
      <c r="C3579">
        <v>10</v>
      </c>
      <c r="D3579">
        <v>62.276439699999997</v>
      </c>
      <c r="E3579">
        <v>59.055057499999997</v>
      </c>
      <c r="F3579">
        <v>65.709404000000006</v>
      </c>
      <c r="G3579">
        <v>53.040046699999998</v>
      </c>
      <c r="J3579">
        <v>3.5710001</v>
      </c>
      <c r="K3579">
        <v>10</v>
      </c>
      <c r="L3579">
        <v>62.276439699999997</v>
      </c>
      <c r="M3579">
        <v>59.055057499999997</v>
      </c>
      <c r="N3579">
        <v>65.709404000000006</v>
      </c>
      <c r="O3579">
        <v>53.040046699999998</v>
      </c>
      <c r="R3579">
        <f t="shared" si="331"/>
        <v>0</v>
      </c>
      <c r="S3579">
        <f t="shared" si="332"/>
        <v>0</v>
      </c>
      <c r="T3579">
        <f t="shared" si="333"/>
        <v>0</v>
      </c>
      <c r="U3579">
        <f t="shared" si="334"/>
        <v>0</v>
      </c>
      <c r="V3579">
        <f t="shared" si="335"/>
        <v>0</v>
      </c>
      <c r="W3579">
        <f t="shared" si="336"/>
        <v>0</v>
      </c>
    </row>
    <row r="3580" spans="2:23">
      <c r="B3580">
        <v>3.5720000299999999</v>
      </c>
      <c r="C3580">
        <v>10</v>
      </c>
      <c r="D3580">
        <v>62.257091500000001</v>
      </c>
      <c r="E3580">
        <v>59.036891900000001</v>
      </c>
      <c r="F3580">
        <v>65.688789400000005</v>
      </c>
      <c r="G3580">
        <v>53.024112700000003</v>
      </c>
      <c r="J3580">
        <v>3.5720000299999999</v>
      </c>
      <c r="K3580">
        <v>10</v>
      </c>
      <c r="L3580">
        <v>62.257091500000001</v>
      </c>
      <c r="M3580">
        <v>59.036891900000001</v>
      </c>
      <c r="N3580">
        <v>65.688789400000005</v>
      </c>
      <c r="O3580">
        <v>53.024112700000003</v>
      </c>
      <c r="R3580">
        <f t="shared" si="331"/>
        <v>0</v>
      </c>
      <c r="S3580">
        <f t="shared" si="332"/>
        <v>0</v>
      </c>
      <c r="T3580">
        <f t="shared" si="333"/>
        <v>0</v>
      </c>
      <c r="U3580">
        <f t="shared" si="334"/>
        <v>0</v>
      </c>
      <c r="V3580">
        <f t="shared" si="335"/>
        <v>0</v>
      </c>
      <c r="W3580">
        <f t="shared" si="336"/>
        <v>0</v>
      </c>
    </row>
    <row r="3581" spans="2:23">
      <c r="B3581">
        <v>3.5729999499999998</v>
      </c>
      <c r="C3581">
        <v>10</v>
      </c>
      <c r="D3581">
        <v>62.237747200000001</v>
      </c>
      <c r="E3581">
        <v>59.018737799999997</v>
      </c>
      <c r="F3581">
        <v>65.668174699999994</v>
      </c>
      <c r="G3581">
        <v>53.008186299999998</v>
      </c>
      <c r="J3581">
        <v>3.5729999499999998</v>
      </c>
      <c r="K3581">
        <v>10</v>
      </c>
      <c r="L3581">
        <v>62.237747200000001</v>
      </c>
      <c r="M3581">
        <v>59.018737799999997</v>
      </c>
      <c r="N3581">
        <v>65.668174699999994</v>
      </c>
      <c r="O3581">
        <v>53.008186299999998</v>
      </c>
      <c r="R3581">
        <f t="shared" si="331"/>
        <v>0</v>
      </c>
      <c r="S3581">
        <f t="shared" si="332"/>
        <v>0</v>
      </c>
      <c r="T3581">
        <f t="shared" si="333"/>
        <v>0</v>
      </c>
      <c r="U3581">
        <f t="shared" si="334"/>
        <v>0</v>
      </c>
      <c r="V3581">
        <f t="shared" si="335"/>
        <v>0</v>
      </c>
      <c r="W3581">
        <f t="shared" si="336"/>
        <v>0</v>
      </c>
    </row>
    <row r="3582" spans="2:23">
      <c r="B3582">
        <v>3.5739998800000001</v>
      </c>
      <c r="C3582">
        <v>10</v>
      </c>
      <c r="D3582">
        <v>62.218414299999999</v>
      </c>
      <c r="E3582">
        <v>59.000587500000002</v>
      </c>
      <c r="F3582">
        <v>65.647575399999994</v>
      </c>
      <c r="G3582">
        <v>52.992267599999998</v>
      </c>
      <c r="J3582">
        <v>3.5739998800000001</v>
      </c>
      <c r="K3582">
        <v>10</v>
      </c>
      <c r="L3582">
        <v>62.218414299999999</v>
      </c>
      <c r="M3582">
        <v>59.000587500000002</v>
      </c>
      <c r="N3582">
        <v>65.647575399999994</v>
      </c>
      <c r="O3582">
        <v>52.992267599999998</v>
      </c>
      <c r="R3582">
        <f t="shared" si="331"/>
        <v>0</v>
      </c>
      <c r="S3582">
        <f t="shared" si="332"/>
        <v>0</v>
      </c>
      <c r="T3582">
        <f t="shared" si="333"/>
        <v>0</v>
      </c>
      <c r="U3582">
        <f t="shared" si="334"/>
        <v>0</v>
      </c>
      <c r="V3582">
        <f t="shared" si="335"/>
        <v>0</v>
      </c>
      <c r="W3582">
        <f t="shared" si="336"/>
        <v>0</v>
      </c>
    </row>
    <row r="3583" spans="2:23">
      <c r="B3583">
        <v>3.5750000499999999</v>
      </c>
      <c r="C3583">
        <v>10</v>
      </c>
      <c r="D3583">
        <v>62.199085199999999</v>
      </c>
      <c r="E3583">
        <v>58.982444800000003</v>
      </c>
      <c r="F3583">
        <v>65.626975999999999</v>
      </c>
      <c r="G3583">
        <v>52.9763527</v>
      </c>
      <c r="J3583">
        <v>3.5750000499999999</v>
      </c>
      <c r="K3583">
        <v>10</v>
      </c>
      <c r="L3583">
        <v>62.199085199999999</v>
      </c>
      <c r="M3583">
        <v>58.982444800000003</v>
      </c>
      <c r="N3583">
        <v>65.626975999999999</v>
      </c>
      <c r="O3583">
        <v>52.9763527</v>
      </c>
      <c r="R3583">
        <f t="shared" si="331"/>
        <v>0</v>
      </c>
      <c r="S3583">
        <f t="shared" si="332"/>
        <v>0</v>
      </c>
      <c r="T3583">
        <f t="shared" si="333"/>
        <v>0</v>
      </c>
      <c r="U3583">
        <f t="shared" si="334"/>
        <v>0</v>
      </c>
      <c r="V3583">
        <f t="shared" si="335"/>
        <v>0</v>
      </c>
      <c r="W3583">
        <f t="shared" si="336"/>
        <v>0</v>
      </c>
    </row>
    <row r="3584" spans="2:23">
      <c r="B3584">
        <v>3.5759999800000002</v>
      </c>
      <c r="C3584">
        <v>10</v>
      </c>
      <c r="D3584">
        <v>62.179763800000003</v>
      </c>
      <c r="E3584">
        <v>58.964309700000001</v>
      </c>
      <c r="F3584">
        <v>65.606391900000006</v>
      </c>
      <c r="G3584">
        <v>52.960441600000003</v>
      </c>
      <c r="J3584">
        <v>3.5759999800000002</v>
      </c>
      <c r="K3584">
        <v>10</v>
      </c>
      <c r="L3584">
        <v>62.179763800000003</v>
      </c>
      <c r="M3584">
        <v>58.964309700000001</v>
      </c>
      <c r="N3584">
        <v>65.606391900000006</v>
      </c>
      <c r="O3584">
        <v>52.960441600000003</v>
      </c>
      <c r="R3584">
        <f t="shared" si="331"/>
        <v>0</v>
      </c>
      <c r="S3584">
        <f t="shared" si="332"/>
        <v>0</v>
      </c>
      <c r="T3584">
        <f t="shared" si="333"/>
        <v>0</v>
      </c>
      <c r="U3584">
        <f t="shared" si="334"/>
        <v>0</v>
      </c>
      <c r="V3584">
        <f t="shared" si="335"/>
        <v>0</v>
      </c>
      <c r="W3584">
        <f t="shared" si="336"/>
        <v>0</v>
      </c>
    </row>
    <row r="3585" spans="2:23">
      <c r="B3585">
        <v>3.5769999000000001</v>
      </c>
      <c r="C3585">
        <v>10</v>
      </c>
      <c r="D3585">
        <v>62.160449999999997</v>
      </c>
      <c r="E3585">
        <v>58.946178400000001</v>
      </c>
      <c r="F3585">
        <v>65.585807799999998</v>
      </c>
      <c r="G3585">
        <v>52.944541899999997</v>
      </c>
      <c r="J3585">
        <v>3.5769999000000001</v>
      </c>
      <c r="K3585">
        <v>10</v>
      </c>
      <c r="L3585">
        <v>62.160449999999997</v>
      </c>
      <c r="M3585">
        <v>58.946178400000001</v>
      </c>
      <c r="N3585">
        <v>65.585807799999998</v>
      </c>
      <c r="O3585">
        <v>52.944541899999997</v>
      </c>
      <c r="R3585">
        <f t="shared" si="331"/>
        <v>0</v>
      </c>
      <c r="S3585">
        <f t="shared" si="332"/>
        <v>0</v>
      </c>
      <c r="T3585">
        <f t="shared" si="333"/>
        <v>0</v>
      </c>
      <c r="U3585">
        <f t="shared" si="334"/>
        <v>0</v>
      </c>
      <c r="V3585">
        <f t="shared" si="335"/>
        <v>0</v>
      </c>
      <c r="W3585">
        <f t="shared" si="336"/>
        <v>0</v>
      </c>
    </row>
    <row r="3586" spans="2:23">
      <c r="B3586">
        <v>3.5780000699999999</v>
      </c>
      <c r="C3586">
        <v>10</v>
      </c>
      <c r="D3586">
        <v>62.141143800000002</v>
      </c>
      <c r="E3586">
        <v>58.9280586</v>
      </c>
      <c r="F3586">
        <v>65.565239000000005</v>
      </c>
      <c r="G3586">
        <v>52.9286423</v>
      </c>
      <c r="J3586">
        <v>3.5780000699999999</v>
      </c>
      <c r="K3586">
        <v>10</v>
      </c>
      <c r="L3586">
        <v>62.141143800000002</v>
      </c>
      <c r="M3586">
        <v>58.9280586</v>
      </c>
      <c r="N3586">
        <v>65.565239000000005</v>
      </c>
      <c r="O3586">
        <v>52.9286423</v>
      </c>
      <c r="R3586">
        <f t="shared" si="331"/>
        <v>0</v>
      </c>
      <c r="S3586">
        <f t="shared" si="332"/>
        <v>0</v>
      </c>
      <c r="T3586">
        <f t="shared" si="333"/>
        <v>0</v>
      </c>
      <c r="U3586">
        <f t="shared" si="334"/>
        <v>0</v>
      </c>
      <c r="V3586">
        <f t="shared" si="335"/>
        <v>0</v>
      </c>
      <c r="W3586">
        <f t="shared" si="336"/>
        <v>0</v>
      </c>
    </row>
    <row r="3587" spans="2:23">
      <c r="B3587">
        <v>3.5790000000000002</v>
      </c>
      <c r="C3587">
        <v>10</v>
      </c>
      <c r="D3587">
        <v>62.121845200000003</v>
      </c>
      <c r="E3587">
        <v>58.909942600000001</v>
      </c>
      <c r="F3587">
        <v>65.544670100000005</v>
      </c>
      <c r="G3587">
        <v>52.912754100000001</v>
      </c>
      <c r="J3587">
        <v>3.5790000000000002</v>
      </c>
      <c r="K3587">
        <v>10</v>
      </c>
      <c r="L3587">
        <v>62.121845200000003</v>
      </c>
      <c r="M3587">
        <v>58.909942600000001</v>
      </c>
      <c r="N3587">
        <v>65.544670100000005</v>
      </c>
      <c r="O3587">
        <v>52.912754100000001</v>
      </c>
      <c r="R3587">
        <f t="shared" si="331"/>
        <v>0</v>
      </c>
      <c r="S3587">
        <f t="shared" si="332"/>
        <v>0</v>
      </c>
      <c r="T3587">
        <f t="shared" si="333"/>
        <v>0</v>
      </c>
      <c r="U3587">
        <f t="shared" si="334"/>
        <v>0</v>
      </c>
      <c r="V3587">
        <f t="shared" si="335"/>
        <v>0</v>
      </c>
      <c r="W3587">
        <f t="shared" si="336"/>
        <v>0</v>
      </c>
    </row>
    <row r="3588" spans="2:23">
      <c r="B3588">
        <v>3.5799999200000001</v>
      </c>
      <c r="C3588">
        <v>10</v>
      </c>
      <c r="D3588">
        <v>62.1025505</v>
      </c>
      <c r="E3588">
        <v>58.891834299999999</v>
      </c>
      <c r="F3588">
        <v>65.524116500000005</v>
      </c>
      <c r="G3588">
        <v>52.896869700000003</v>
      </c>
      <c r="J3588">
        <v>3.5799999200000001</v>
      </c>
      <c r="K3588">
        <v>10</v>
      </c>
      <c r="L3588">
        <v>62.1025505</v>
      </c>
      <c r="M3588">
        <v>58.891834299999999</v>
      </c>
      <c r="N3588">
        <v>65.524116500000005</v>
      </c>
      <c r="O3588">
        <v>52.896869700000003</v>
      </c>
      <c r="R3588">
        <f t="shared" si="331"/>
        <v>0</v>
      </c>
      <c r="S3588">
        <f t="shared" si="332"/>
        <v>0</v>
      </c>
      <c r="T3588">
        <f t="shared" si="333"/>
        <v>0</v>
      </c>
      <c r="U3588">
        <f t="shared" si="334"/>
        <v>0</v>
      </c>
      <c r="V3588">
        <f t="shared" si="335"/>
        <v>0</v>
      </c>
      <c r="W3588">
        <f t="shared" si="336"/>
        <v>0</v>
      </c>
    </row>
    <row r="3589" spans="2:23">
      <c r="B3589">
        <v>3.5810000899999999</v>
      </c>
      <c r="C3589">
        <v>10</v>
      </c>
      <c r="D3589">
        <v>62.083267200000002</v>
      </c>
      <c r="E3589">
        <v>58.873729699999998</v>
      </c>
      <c r="F3589">
        <v>65.503562900000006</v>
      </c>
      <c r="G3589">
        <v>52.880989100000001</v>
      </c>
      <c r="J3589">
        <v>3.5810000899999999</v>
      </c>
      <c r="K3589">
        <v>10</v>
      </c>
      <c r="L3589">
        <v>62.083267200000002</v>
      </c>
      <c r="M3589">
        <v>58.873729699999998</v>
      </c>
      <c r="N3589">
        <v>65.503562900000006</v>
      </c>
      <c r="O3589">
        <v>52.880989100000001</v>
      </c>
      <c r="R3589">
        <f t="shared" si="331"/>
        <v>0</v>
      </c>
      <c r="S3589">
        <f t="shared" si="332"/>
        <v>0</v>
      </c>
      <c r="T3589">
        <f t="shared" si="333"/>
        <v>0</v>
      </c>
      <c r="U3589">
        <f t="shared" si="334"/>
        <v>0</v>
      </c>
      <c r="V3589">
        <f t="shared" si="335"/>
        <v>0</v>
      </c>
      <c r="W3589">
        <f t="shared" si="336"/>
        <v>0</v>
      </c>
    </row>
    <row r="3590" spans="2:23">
      <c r="B3590">
        <v>3.5820000200000002</v>
      </c>
      <c r="C3590">
        <v>10</v>
      </c>
      <c r="D3590">
        <v>62.063987699999998</v>
      </c>
      <c r="E3590">
        <v>58.855632800000002</v>
      </c>
      <c r="F3590">
        <v>65.483017000000004</v>
      </c>
      <c r="G3590">
        <v>52.865116100000002</v>
      </c>
      <c r="J3590">
        <v>3.5820000200000002</v>
      </c>
      <c r="K3590">
        <v>10</v>
      </c>
      <c r="L3590">
        <v>62.063987699999998</v>
      </c>
      <c r="M3590">
        <v>58.855632800000002</v>
      </c>
      <c r="N3590">
        <v>65.483017000000004</v>
      </c>
      <c r="O3590">
        <v>52.865116100000002</v>
      </c>
      <c r="R3590">
        <f t="shared" si="331"/>
        <v>0</v>
      </c>
      <c r="S3590">
        <f t="shared" si="332"/>
        <v>0</v>
      </c>
      <c r="T3590">
        <f t="shared" si="333"/>
        <v>0</v>
      </c>
      <c r="U3590">
        <f t="shared" si="334"/>
        <v>0</v>
      </c>
      <c r="V3590">
        <f t="shared" si="335"/>
        <v>0</v>
      </c>
      <c r="W3590">
        <f t="shared" si="336"/>
        <v>0</v>
      </c>
    </row>
    <row r="3591" spans="2:23">
      <c r="B3591">
        <v>3.5829999400000001</v>
      </c>
      <c r="C3591">
        <v>10</v>
      </c>
      <c r="D3591">
        <v>62.0447159</v>
      </c>
      <c r="E3591">
        <v>58.837547299999997</v>
      </c>
      <c r="F3591">
        <v>65.462486299999995</v>
      </c>
      <c r="G3591">
        <v>52.849246999999998</v>
      </c>
      <c r="J3591">
        <v>3.5829999400000001</v>
      </c>
      <c r="K3591">
        <v>10</v>
      </c>
      <c r="L3591">
        <v>62.0447159</v>
      </c>
      <c r="M3591">
        <v>58.837547299999997</v>
      </c>
      <c r="N3591">
        <v>65.462486299999995</v>
      </c>
      <c r="O3591">
        <v>52.849246999999998</v>
      </c>
      <c r="R3591">
        <f t="shared" si="331"/>
        <v>0</v>
      </c>
      <c r="S3591">
        <f t="shared" si="332"/>
        <v>0</v>
      </c>
      <c r="T3591">
        <f t="shared" si="333"/>
        <v>0</v>
      </c>
      <c r="U3591">
        <f t="shared" si="334"/>
        <v>0</v>
      </c>
      <c r="V3591">
        <f t="shared" si="335"/>
        <v>0</v>
      </c>
      <c r="W3591">
        <f t="shared" si="336"/>
        <v>0</v>
      </c>
    </row>
    <row r="3592" spans="2:23">
      <c r="B3592">
        <v>3.5840001099999999</v>
      </c>
      <c r="C3592">
        <v>10</v>
      </c>
      <c r="D3592">
        <v>62.025451699999998</v>
      </c>
      <c r="E3592">
        <v>58.819461799999999</v>
      </c>
      <c r="F3592">
        <v>65.4419556</v>
      </c>
      <c r="G3592">
        <v>52.833385499999999</v>
      </c>
      <c r="J3592">
        <v>3.5840001099999999</v>
      </c>
      <c r="K3592">
        <v>10</v>
      </c>
      <c r="L3592">
        <v>62.025451699999998</v>
      </c>
      <c r="M3592">
        <v>58.819461799999999</v>
      </c>
      <c r="N3592">
        <v>65.4419556</v>
      </c>
      <c r="O3592">
        <v>52.833385499999999</v>
      </c>
      <c r="R3592">
        <f t="shared" si="331"/>
        <v>0</v>
      </c>
      <c r="S3592">
        <f t="shared" si="332"/>
        <v>0</v>
      </c>
      <c r="T3592">
        <f t="shared" si="333"/>
        <v>0</v>
      </c>
      <c r="U3592">
        <f t="shared" si="334"/>
        <v>0</v>
      </c>
      <c r="V3592">
        <f t="shared" si="335"/>
        <v>0</v>
      </c>
      <c r="W3592">
        <f t="shared" si="336"/>
        <v>0</v>
      </c>
    </row>
    <row r="3593" spans="2:23">
      <c r="B3593">
        <v>3.5850000400000002</v>
      </c>
      <c r="C3593">
        <v>10</v>
      </c>
      <c r="D3593">
        <v>62.006195099999999</v>
      </c>
      <c r="E3593">
        <v>58.801387800000001</v>
      </c>
      <c r="F3593">
        <v>65.421440099999998</v>
      </c>
      <c r="G3593">
        <v>52.817531600000002</v>
      </c>
      <c r="J3593">
        <v>3.5850000400000002</v>
      </c>
      <c r="K3593">
        <v>10</v>
      </c>
      <c r="L3593">
        <v>62.006195099999999</v>
      </c>
      <c r="M3593">
        <v>58.801387800000001</v>
      </c>
      <c r="N3593">
        <v>65.421440099999998</v>
      </c>
      <c r="O3593">
        <v>52.817531600000002</v>
      </c>
      <c r="R3593">
        <f t="shared" ref="R3593:R3656" si="337">ABS(ABS(B3593)-ABS(J3593))</f>
        <v>0</v>
      </c>
      <c r="S3593">
        <f t="shared" ref="S3593:S3656" si="338">ABS(ABS(C3593)-ABS(K3593))</f>
        <v>0</v>
      </c>
      <c r="T3593">
        <f t="shared" ref="T3593:T3656" si="339">ABS(ABS(D3593)-ABS(L3593))</f>
        <v>0</v>
      </c>
      <c r="U3593">
        <f t="shared" ref="U3593:U3656" si="340">ABS(ABS(E3593)-ABS(M3593))</f>
        <v>0</v>
      </c>
      <c r="V3593">
        <f t="shared" ref="V3593:V3656" si="341">ABS(ABS(F3593)-ABS(N3593))</f>
        <v>0</v>
      </c>
      <c r="W3593">
        <f t="shared" ref="W3593:W3656" si="342">ABS(ABS(G3593)-ABS(O3593))</f>
        <v>0</v>
      </c>
    </row>
    <row r="3594" spans="2:23">
      <c r="B3594">
        <v>3.58599997</v>
      </c>
      <c r="C3594">
        <v>10</v>
      </c>
      <c r="D3594">
        <v>61.986946099999997</v>
      </c>
      <c r="E3594">
        <v>58.783317599999997</v>
      </c>
      <c r="F3594">
        <v>65.400924700000004</v>
      </c>
      <c r="G3594">
        <v>52.801681500000001</v>
      </c>
      <c r="J3594">
        <v>3.58599997</v>
      </c>
      <c r="K3594">
        <v>10</v>
      </c>
      <c r="L3594">
        <v>61.986946099999997</v>
      </c>
      <c r="M3594">
        <v>58.783317599999997</v>
      </c>
      <c r="N3594">
        <v>65.400924700000004</v>
      </c>
      <c r="O3594">
        <v>52.801681500000001</v>
      </c>
      <c r="R3594">
        <f t="shared" si="337"/>
        <v>0</v>
      </c>
      <c r="S3594">
        <f t="shared" si="338"/>
        <v>0</v>
      </c>
      <c r="T3594">
        <f t="shared" si="339"/>
        <v>0</v>
      </c>
      <c r="U3594">
        <f t="shared" si="340"/>
        <v>0</v>
      </c>
      <c r="V3594">
        <f t="shared" si="341"/>
        <v>0</v>
      </c>
      <c r="W3594">
        <f t="shared" si="342"/>
        <v>0</v>
      </c>
    </row>
    <row r="3595" spans="2:23">
      <c r="B3595">
        <v>3.58699989</v>
      </c>
      <c r="C3595">
        <v>10</v>
      </c>
      <c r="D3595">
        <v>61.9677048</v>
      </c>
      <c r="E3595">
        <v>58.765255000000003</v>
      </c>
      <c r="F3595">
        <v>65.380424500000004</v>
      </c>
      <c r="G3595">
        <v>52.785839099999997</v>
      </c>
      <c r="J3595">
        <v>3.58699989</v>
      </c>
      <c r="K3595">
        <v>10</v>
      </c>
      <c r="L3595">
        <v>61.967700999999998</v>
      </c>
      <c r="M3595">
        <v>58.765255000000003</v>
      </c>
      <c r="N3595">
        <v>65.380424500000004</v>
      </c>
      <c r="O3595">
        <v>52.785839099999997</v>
      </c>
      <c r="R3595">
        <f t="shared" si="337"/>
        <v>0</v>
      </c>
      <c r="S3595">
        <f t="shared" si="338"/>
        <v>0</v>
      </c>
      <c r="T3595">
        <f t="shared" si="339"/>
        <v>3.8000000017746061E-6</v>
      </c>
      <c r="U3595">
        <f t="shared" si="340"/>
        <v>0</v>
      </c>
      <c r="V3595">
        <f t="shared" si="341"/>
        <v>0</v>
      </c>
      <c r="W3595">
        <f t="shared" si="342"/>
        <v>0</v>
      </c>
    </row>
    <row r="3596" spans="2:23">
      <c r="B3596">
        <v>3.5880000600000002</v>
      </c>
      <c r="C3596">
        <v>10</v>
      </c>
      <c r="D3596">
        <v>61.948467299999997</v>
      </c>
      <c r="E3596">
        <v>58.747199999999999</v>
      </c>
      <c r="F3596">
        <v>65.359924300000003</v>
      </c>
      <c r="G3596">
        <v>52.770000500000002</v>
      </c>
      <c r="J3596">
        <v>3.5880000600000002</v>
      </c>
      <c r="K3596">
        <v>10</v>
      </c>
      <c r="L3596">
        <v>61.948467299999997</v>
      </c>
      <c r="M3596">
        <v>58.747199999999999</v>
      </c>
      <c r="N3596">
        <v>65.359924300000003</v>
      </c>
      <c r="O3596">
        <v>52.770000500000002</v>
      </c>
      <c r="R3596">
        <f t="shared" si="337"/>
        <v>0</v>
      </c>
      <c r="S3596">
        <f t="shared" si="338"/>
        <v>0</v>
      </c>
      <c r="T3596">
        <f t="shared" si="339"/>
        <v>0</v>
      </c>
      <c r="U3596">
        <f t="shared" si="340"/>
        <v>0</v>
      </c>
      <c r="V3596">
        <f t="shared" si="341"/>
        <v>0</v>
      </c>
      <c r="W3596">
        <f t="shared" si="342"/>
        <v>0</v>
      </c>
    </row>
    <row r="3597" spans="2:23">
      <c r="B3597">
        <v>3.58899999</v>
      </c>
      <c r="C3597">
        <v>10</v>
      </c>
      <c r="D3597">
        <v>61.929237399999998</v>
      </c>
      <c r="E3597">
        <v>58.7291527</v>
      </c>
      <c r="F3597">
        <v>65.339439400000003</v>
      </c>
      <c r="G3597">
        <v>52.7541656</v>
      </c>
      <c r="J3597">
        <v>3.58899999</v>
      </c>
      <c r="K3597">
        <v>10</v>
      </c>
      <c r="L3597">
        <v>61.929237399999998</v>
      </c>
      <c r="M3597">
        <v>58.7291527</v>
      </c>
      <c r="N3597">
        <v>65.339439400000003</v>
      </c>
      <c r="O3597">
        <v>52.7541656</v>
      </c>
      <c r="R3597">
        <f t="shared" si="337"/>
        <v>0</v>
      </c>
      <c r="S3597">
        <f t="shared" si="338"/>
        <v>0</v>
      </c>
      <c r="T3597">
        <f t="shared" si="339"/>
        <v>0</v>
      </c>
      <c r="U3597">
        <f t="shared" si="340"/>
        <v>0</v>
      </c>
      <c r="V3597">
        <f t="shared" si="341"/>
        <v>0</v>
      </c>
      <c r="W3597">
        <f t="shared" si="342"/>
        <v>0</v>
      </c>
    </row>
    <row r="3598" spans="2:23">
      <c r="B3598">
        <v>3.58999991</v>
      </c>
      <c r="C3598">
        <v>10</v>
      </c>
      <c r="D3598">
        <v>61.910018899999997</v>
      </c>
      <c r="E3598">
        <v>58.711109200000003</v>
      </c>
      <c r="F3598">
        <v>65.318954500000004</v>
      </c>
      <c r="G3598">
        <v>52.738342299999999</v>
      </c>
      <c r="J3598">
        <v>3.58999991</v>
      </c>
      <c r="K3598">
        <v>10</v>
      </c>
      <c r="L3598">
        <v>61.910018899999997</v>
      </c>
      <c r="M3598">
        <v>58.711109200000003</v>
      </c>
      <c r="N3598">
        <v>65.318954500000004</v>
      </c>
      <c r="O3598">
        <v>52.738342299999999</v>
      </c>
      <c r="R3598">
        <f t="shared" si="337"/>
        <v>0</v>
      </c>
      <c r="S3598">
        <f t="shared" si="338"/>
        <v>0</v>
      </c>
      <c r="T3598">
        <f t="shared" si="339"/>
        <v>0</v>
      </c>
      <c r="U3598">
        <f t="shared" si="340"/>
        <v>0</v>
      </c>
      <c r="V3598">
        <f t="shared" si="341"/>
        <v>0</v>
      </c>
      <c r="W3598">
        <f t="shared" si="342"/>
        <v>0</v>
      </c>
    </row>
    <row r="3599" spans="2:23">
      <c r="B3599">
        <v>3.5910000800000001</v>
      </c>
      <c r="C3599">
        <v>10</v>
      </c>
      <c r="D3599">
        <v>61.890804299999999</v>
      </c>
      <c r="E3599">
        <v>58.693073300000002</v>
      </c>
      <c r="F3599">
        <v>65.298477199999994</v>
      </c>
      <c r="G3599">
        <v>52.722518899999997</v>
      </c>
      <c r="J3599">
        <v>3.5910000800000001</v>
      </c>
      <c r="K3599">
        <v>10</v>
      </c>
      <c r="L3599">
        <v>61.890804299999999</v>
      </c>
      <c r="M3599">
        <v>58.693073300000002</v>
      </c>
      <c r="N3599">
        <v>65.298477199999994</v>
      </c>
      <c r="O3599">
        <v>52.722518899999997</v>
      </c>
      <c r="R3599">
        <f t="shared" si="337"/>
        <v>0</v>
      </c>
      <c r="S3599">
        <f t="shared" si="338"/>
        <v>0</v>
      </c>
      <c r="T3599">
        <f t="shared" si="339"/>
        <v>0</v>
      </c>
      <c r="U3599">
        <f t="shared" si="340"/>
        <v>0</v>
      </c>
      <c r="V3599">
        <f t="shared" si="341"/>
        <v>0</v>
      </c>
      <c r="W3599">
        <f t="shared" si="342"/>
        <v>0</v>
      </c>
    </row>
    <row r="3600" spans="2:23">
      <c r="B3600">
        <v>3.59200001</v>
      </c>
      <c r="C3600">
        <v>10</v>
      </c>
      <c r="D3600">
        <v>61.871597299999998</v>
      </c>
      <c r="E3600">
        <v>58.675044999999997</v>
      </c>
      <c r="F3600">
        <v>65.278015100000005</v>
      </c>
      <c r="G3600">
        <v>52.706707000000002</v>
      </c>
      <c r="J3600">
        <v>3.59200001</v>
      </c>
      <c r="K3600">
        <v>10</v>
      </c>
      <c r="L3600">
        <v>61.871597299999998</v>
      </c>
      <c r="M3600">
        <v>58.675044999999997</v>
      </c>
      <c r="N3600">
        <v>65.278015100000005</v>
      </c>
      <c r="O3600">
        <v>52.706707000000002</v>
      </c>
      <c r="R3600">
        <f t="shared" si="337"/>
        <v>0</v>
      </c>
      <c r="S3600">
        <f t="shared" si="338"/>
        <v>0</v>
      </c>
      <c r="T3600">
        <f t="shared" si="339"/>
        <v>0</v>
      </c>
      <c r="U3600">
        <f t="shared" si="340"/>
        <v>0</v>
      </c>
      <c r="V3600">
        <f t="shared" si="341"/>
        <v>0</v>
      </c>
      <c r="W3600">
        <f t="shared" si="342"/>
        <v>0</v>
      </c>
    </row>
    <row r="3601" spans="2:23">
      <c r="B3601">
        <v>3.5929999399999999</v>
      </c>
      <c r="C3601">
        <v>10</v>
      </c>
      <c r="D3601">
        <v>61.8523979</v>
      </c>
      <c r="E3601">
        <v>58.657024399999997</v>
      </c>
      <c r="F3601">
        <v>65.257553099999996</v>
      </c>
      <c r="G3601">
        <v>52.690898900000001</v>
      </c>
      <c r="J3601">
        <v>3.5929999399999999</v>
      </c>
      <c r="K3601">
        <v>10</v>
      </c>
      <c r="L3601">
        <v>61.8523979</v>
      </c>
      <c r="M3601">
        <v>58.657024399999997</v>
      </c>
      <c r="N3601">
        <v>65.257553099999996</v>
      </c>
      <c r="O3601">
        <v>52.690898900000001</v>
      </c>
      <c r="R3601">
        <f t="shared" si="337"/>
        <v>0</v>
      </c>
      <c r="S3601">
        <f t="shared" si="338"/>
        <v>0</v>
      </c>
      <c r="T3601">
        <f t="shared" si="339"/>
        <v>0</v>
      </c>
      <c r="U3601">
        <f t="shared" si="340"/>
        <v>0</v>
      </c>
      <c r="V3601">
        <f t="shared" si="341"/>
        <v>0</v>
      </c>
      <c r="W3601">
        <f t="shared" si="342"/>
        <v>0</v>
      </c>
    </row>
    <row r="3602" spans="2:23">
      <c r="B3602">
        <v>3.5940001000000001</v>
      </c>
      <c r="C3602">
        <v>10</v>
      </c>
      <c r="D3602">
        <v>61.833202399999998</v>
      </c>
      <c r="E3602">
        <v>58.639007599999999</v>
      </c>
      <c r="F3602">
        <v>65.237106299999994</v>
      </c>
      <c r="G3602">
        <v>52.675094600000001</v>
      </c>
      <c r="J3602">
        <v>3.5940001000000001</v>
      </c>
      <c r="K3602">
        <v>10</v>
      </c>
      <c r="L3602">
        <v>61.833202399999998</v>
      </c>
      <c r="M3602">
        <v>58.639007599999999</v>
      </c>
      <c r="N3602">
        <v>65.237106299999994</v>
      </c>
      <c r="O3602">
        <v>52.675094600000001</v>
      </c>
      <c r="R3602">
        <f t="shared" si="337"/>
        <v>0</v>
      </c>
      <c r="S3602">
        <f t="shared" si="338"/>
        <v>0</v>
      </c>
      <c r="T3602">
        <f t="shared" si="339"/>
        <v>0</v>
      </c>
      <c r="U3602">
        <f t="shared" si="340"/>
        <v>0</v>
      </c>
      <c r="V3602">
        <f t="shared" si="341"/>
        <v>0</v>
      </c>
      <c r="W3602">
        <f t="shared" si="342"/>
        <v>0</v>
      </c>
    </row>
    <row r="3603" spans="2:23">
      <c r="B3603">
        <v>3.59500003</v>
      </c>
      <c r="C3603">
        <v>10</v>
      </c>
      <c r="D3603">
        <v>61.8140182</v>
      </c>
      <c r="E3603">
        <v>58.6210022</v>
      </c>
      <c r="F3603">
        <v>65.216659500000006</v>
      </c>
      <c r="G3603">
        <v>52.659297899999999</v>
      </c>
      <c r="J3603">
        <v>3.59500003</v>
      </c>
      <c r="K3603">
        <v>10</v>
      </c>
      <c r="L3603">
        <v>61.8140182</v>
      </c>
      <c r="M3603">
        <v>58.6210022</v>
      </c>
      <c r="N3603">
        <v>65.216659500000006</v>
      </c>
      <c r="O3603">
        <v>52.659297899999999</v>
      </c>
      <c r="R3603">
        <f t="shared" si="337"/>
        <v>0</v>
      </c>
      <c r="S3603">
        <f t="shared" si="338"/>
        <v>0</v>
      </c>
      <c r="T3603">
        <f t="shared" si="339"/>
        <v>0</v>
      </c>
      <c r="U3603">
        <f t="shared" si="340"/>
        <v>0</v>
      </c>
      <c r="V3603">
        <f t="shared" si="341"/>
        <v>0</v>
      </c>
      <c r="W3603">
        <f t="shared" si="342"/>
        <v>0</v>
      </c>
    </row>
    <row r="3604" spans="2:23">
      <c r="B3604">
        <v>3.5959999599999999</v>
      </c>
      <c r="C3604">
        <v>10</v>
      </c>
      <c r="D3604">
        <v>61.794837999999999</v>
      </c>
      <c r="E3604">
        <v>58.6029968</v>
      </c>
      <c r="F3604">
        <v>65.196220400000001</v>
      </c>
      <c r="G3604">
        <v>52.643505099999999</v>
      </c>
      <c r="J3604">
        <v>3.5959999599999999</v>
      </c>
      <c r="K3604">
        <v>10</v>
      </c>
      <c r="L3604">
        <v>61.794837999999999</v>
      </c>
      <c r="M3604">
        <v>58.6029968</v>
      </c>
      <c r="N3604">
        <v>65.196220400000001</v>
      </c>
      <c r="O3604">
        <v>52.643505099999999</v>
      </c>
      <c r="R3604">
        <f t="shared" si="337"/>
        <v>0</v>
      </c>
      <c r="S3604">
        <f t="shared" si="338"/>
        <v>0</v>
      </c>
      <c r="T3604">
        <f t="shared" si="339"/>
        <v>0</v>
      </c>
      <c r="U3604">
        <f t="shared" si="340"/>
        <v>0</v>
      </c>
      <c r="V3604">
        <f t="shared" si="341"/>
        <v>0</v>
      </c>
      <c r="W3604">
        <f t="shared" si="342"/>
        <v>0</v>
      </c>
    </row>
    <row r="3605" spans="2:23">
      <c r="B3605">
        <v>3.5969998799999998</v>
      </c>
      <c r="C3605">
        <v>10</v>
      </c>
      <c r="D3605">
        <v>61.775669100000002</v>
      </c>
      <c r="E3605">
        <v>58.585002899999999</v>
      </c>
      <c r="F3605">
        <v>65.175796500000004</v>
      </c>
      <c r="G3605">
        <v>52.627719900000002</v>
      </c>
      <c r="J3605">
        <v>3.5969998799999998</v>
      </c>
      <c r="K3605">
        <v>10</v>
      </c>
      <c r="L3605">
        <v>61.775669100000002</v>
      </c>
      <c r="M3605">
        <v>58.585002899999999</v>
      </c>
      <c r="N3605">
        <v>65.175796500000004</v>
      </c>
      <c r="O3605">
        <v>52.627719900000002</v>
      </c>
      <c r="R3605">
        <f t="shared" si="337"/>
        <v>0</v>
      </c>
      <c r="S3605">
        <f t="shared" si="338"/>
        <v>0</v>
      </c>
      <c r="T3605">
        <f t="shared" si="339"/>
        <v>0</v>
      </c>
      <c r="U3605">
        <f t="shared" si="340"/>
        <v>0</v>
      </c>
      <c r="V3605">
        <f t="shared" si="341"/>
        <v>0</v>
      </c>
      <c r="W3605">
        <f t="shared" si="342"/>
        <v>0</v>
      </c>
    </row>
    <row r="3606" spans="2:23">
      <c r="B3606">
        <v>3.59800005</v>
      </c>
      <c r="C3606">
        <v>10</v>
      </c>
      <c r="D3606">
        <v>61.756504100000001</v>
      </c>
      <c r="E3606">
        <v>58.567012800000001</v>
      </c>
      <c r="F3606">
        <v>65.155372600000007</v>
      </c>
      <c r="G3606">
        <v>52.611942300000003</v>
      </c>
      <c r="J3606">
        <v>3.59800005</v>
      </c>
      <c r="K3606">
        <v>10</v>
      </c>
      <c r="L3606">
        <v>61.756504100000001</v>
      </c>
      <c r="M3606">
        <v>58.567012800000001</v>
      </c>
      <c r="N3606">
        <v>65.155372600000007</v>
      </c>
      <c r="O3606">
        <v>52.611942300000003</v>
      </c>
      <c r="R3606">
        <f t="shared" si="337"/>
        <v>0</v>
      </c>
      <c r="S3606">
        <f t="shared" si="338"/>
        <v>0</v>
      </c>
      <c r="T3606">
        <f t="shared" si="339"/>
        <v>0</v>
      </c>
      <c r="U3606">
        <f t="shared" si="340"/>
        <v>0</v>
      </c>
      <c r="V3606">
        <f t="shared" si="341"/>
        <v>0</v>
      </c>
      <c r="W3606">
        <f t="shared" si="342"/>
        <v>0</v>
      </c>
    </row>
    <row r="3607" spans="2:23">
      <c r="B3607">
        <v>3.5989999799999999</v>
      </c>
      <c r="C3607">
        <v>10</v>
      </c>
      <c r="D3607">
        <v>61.737346600000002</v>
      </c>
      <c r="E3607">
        <v>58.5490341</v>
      </c>
      <c r="F3607">
        <v>65.134956399999993</v>
      </c>
      <c r="G3607">
        <v>52.596168499999997</v>
      </c>
      <c r="J3607">
        <v>3.5989999799999999</v>
      </c>
      <c r="K3607">
        <v>10</v>
      </c>
      <c r="L3607">
        <v>61.737346600000002</v>
      </c>
      <c r="M3607">
        <v>58.5490341</v>
      </c>
      <c r="N3607">
        <v>65.134956399999993</v>
      </c>
      <c r="O3607">
        <v>52.596168499999997</v>
      </c>
      <c r="R3607">
        <f t="shared" si="337"/>
        <v>0</v>
      </c>
      <c r="S3607">
        <f t="shared" si="338"/>
        <v>0</v>
      </c>
      <c r="T3607">
        <f t="shared" si="339"/>
        <v>0</v>
      </c>
      <c r="U3607">
        <f t="shared" si="340"/>
        <v>0</v>
      </c>
      <c r="V3607">
        <f t="shared" si="341"/>
        <v>0</v>
      </c>
      <c r="W3607">
        <f t="shared" si="342"/>
        <v>0</v>
      </c>
    </row>
    <row r="3608" spans="2:23">
      <c r="B3608">
        <v>3.5999998999999998</v>
      </c>
      <c r="C3608">
        <v>10</v>
      </c>
      <c r="D3608">
        <v>61.718196900000002</v>
      </c>
      <c r="E3608">
        <v>58.531055500000001</v>
      </c>
      <c r="F3608">
        <v>65.1145554</v>
      </c>
      <c r="G3608">
        <v>52.580398600000002</v>
      </c>
      <c r="J3608">
        <v>3.5999998999999998</v>
      </c>
      <c r="K3608">
        <v>10</v>
      </c>
      <c r="L3608">
        <v>61.718196900000002</v>
      </c>
      <c r="M3608">
        <v>58.531055500000001</v>
      </c>
      <c r="N3608">
        <v>65.1145554</v>
      </c>
      <c r="O3608">
        <v>52.580398600000002</v>
      </c>
      <c r="R3608">
        <f t="shared" si="337"/>
        <v>0</v>
      </c>
      <c r="S3608">
        <f t="shared" si="338"/>
        <v>0</v>
      </c>
      <c r="T3608">
        <f t="shared" si="339"/>
        <v>0</v>
      </c>
      <c r="U3608">
        <f t="shared" si="340"/>
        <v>0</v>
      </c>
      <c r="V3608">
        <f t="shared" si="341"/>
        <v>0</v>
      </c>
      <c r="W3608">
        <f t="shared" si="342"/>
        <v>0</v>
      </c>
    </row>
    <row r="3609" spans="2:23">
      <c r="B3609">
        <v>3.60100007</v>
      </c>
      <c r="C3609">
        <v>10</v>
      </c>
      <c r="D3609">
        <v>61.699050900000003</v>
      </c>
      <c r="E3609">
        <v>58.513088199999999</v>
      </c>
      <c r="F3609">
        <v>65.094154399999994</v>
      </c>
      <c r="G3609">
        <v>52.564639999999997</v>
      </c>
      <c r="J3609">
        <v>3.60100007</v>
      </c>
      <c r="K3609">
        <v>10</v>
      </c>
      <c r="L3609">
        <v>61.699050900000003</v>
      </c>
      <c r="M3609">
        <v>58.513088199999999</v>
      </c>
      <c r="N3609">
        <v>65.094154399999994</v>
      </c>
      <c r="O3609">
        <v>52.564639999999997</v>
      </c>
      <c r="R3609">
        <f t="shared" si="337"/>
        <v>0</v>
      </c>
      <c r="S3609">
        <f t="shared" si="338"/>
        <v>0</v>
      </c>
      <c r="T3609">
        <f t="shared" si="339"/>
        <v>0</v>
      </c>
      <c r="U3609">
        <f t="shared" si="340"/>
        <v>0</v>
      </c>
      <c r="V3609">
        <f t="shared" si="341"/>
        <v>0</v>
      </c>
      <c r="W3609">
        <f t="shared" si="342"/>
        <v>0</v>
      </c>
    </row>
    <row r="3610" spans="2:23">
      <c r="B3610">
        <v>3.6019999999999999</v>
      </c>
      <c r="C3610">
        <v>10</v>
      </c>
      <c r="D3610">
        <v>61.679916400000003</v>
      </c>
      <c r="E3610">
        <v>58.495128600000001</v>
      </c>
      <c r="F3610">
        <v>65.073761000000005</v>
      </c>
      <c r="G3610">
        <v>52.5488815</v>
      </c>
      <c r="J3610">
        <v>3.6019999999999999</v>
      </c>
      <c r="K3610">
        <v>10</v>
      </c>
      <c r="L3610">
        <v>61.679916400000003</v>
      </c>
      <c r="M3610">
        <v>58.495124799999999</v>
      </c>
      <c r="N3610">
        <v>65.073761000000005</v>
      </c>
      <c r="O3610">
        <v>52.5488815</v>
      </c>
      <c r="R3610">
        <f t="shared" si="337"/>
        <v>0</v>
      </c>
      <c r="S3610">
        <f t="shared" si="338"/>
        <v>0</v>
      </c>
      <c r="T3610">
        <f t="shared" si="339"/>
        <v>0</v>
      </c>
      <c r="U3610">
        <f t="shared" si="340"/>
        <v>3.8000000017746061E-6</v>
      </c>
      <c r="V3610">
        <f t="shared" si="341"/>
        <v>0</v>
      </c>
      <c r="W3610">
        <f t="shared" si="342"/>
        <v>0</v>
      </c>
    </row>
    <row r="3611" spans="2:23">
      <c r="B3611">
        <v>3.6029999300000002</v>
      </c>
      <c r="C3611">
        <v>10</v>
      </c>
      <c r="D3611">
        <v>61.660785699999998</v>
      </c>
      <c r="E3611">
        <v>58.477172899999999</v>
      </c>
      <c r="F3611">
        <v>65.053382900000003</v>
      </c>
      <c r="G3611">
        <v>52.5331306</v>
      </c>
      <c r="J3611">
        <v>3.6029999300000002</v>
      </c>
      <c r="K3611">
        <v>10</v>
      </c>
      <c r="L3611">
        <v>61.660785699999998</v>
      </c>
      <c r="M3611">
        <v>58.477172899999999</v>
      </c>
      <c r="N3611">
        <v>65.053382900000003</v>
      </c>
      <c r="O3611">
        <v>52.5331306</v>
      </c>
      <c r="R3611">
        <f t="shared" si="337"/>
        <v>0</v>
      </c>
      <c r="S3611">
        <f t="shared" si="338"/>
        <v>0</v>
      </c>
      <c r="T3611">
        <f t="shared" si="339"/>
        <v>0</v>
      </c>
      <c r="U3611">
        <f t="shared" si="340"/>
        <v>0</v>
      </c>
      <c r="V3611">
        <f t="shared" si="341"/>
        <v>0</v>
      </c>
      <c r="W3611">
        <f t="shared" si="342"/>
        <v>0</v>
      </c>
    </row>
    <row r="3612" spans="2:23">
      <c r="B3612">
        <v>3.60400009</v>
      </c>
      <c r="C3612">
        <v>10</v>
      </c>
      <c r="D3612">
        <v>61.641666399999998</v>
      </c>
      <c r="E3612">
        <v>58.4592247</v>
      </c>
      <c r="F3612">
        <v>65.033004800000001</v>
      </c>
      <c r="G3612">
        <v>52.517387399999997</v>
      </c>
      <c r="J3612">
        <v>3.60400009</v>
      </c>
      <c r="K3612">
        <v>10</v>
      </c>
      <c r="L3612">
        <v>61.641666399999998</v>
      </c>
      <c r="M3612">
        <v>58.459220899999998</v>
      </c>
      <c r="N3612">
        <v>65.033004800000001</v>
      </c>
      <c r="O3612">
        <v>52.517387399999997</v>
      </c>
      <c r="R3612">
        <f t="shared" si="337"/>
        <v>0</v>
      </c>
      <c r="S3612">
        <f t="shared" si="338"/>
        <v>0</v>
      </c>
      <c r="T3612">
        <f t="shared" si="339"/>
        <v>0</v>
      </c>
      <c r="U3612">
        <f t="shared" si="340"/>
        <v>3.8000000017746061E-6</v>
      </c>
      <c r="V3612">
        <f t="shared" si="341"/>
        <v>0</v>
      </c>
      <c r="W3612">
        <f t="shared" si="342"/>
        <v>0</v>
      </c>
    </row>
    <row r="3613" spans="2:23">
      <c r="B3613">
        <v>3.6050000199999999</v>
      </c>
      <c r="C3613">
        <v>10</v>
      </c>
      <c r="D3613">
        <v>61.622551000000001</v>
      </c>
      <c r="E3613">
        <v>58.441280399999997</v>
      </c>
      <c r="F3613">
        <v>65.012634300000002</v>
      </c>
      <c r="G3613">
        <v>52.501647900000002</v>
      </c>
      <c r="J3613">
        <v>3.6050000199999999</v>
      </c>
      <c r="K3613">
        <v>10</v>
      </c>
      <c r="L3613">
        <v>61.622551000000001</v>
      </c>
      <c r="M3613">
        <v>58.441280399999997</v>
      </c>
      <c r="N3613">
        <v>65.012634300000002</v>
      </c>
      <c r="O3613">
        <v>52.501647900000002</v>
      </c>
      <c r="R3613">
        <f t="shared" si="337"/>
        <v>0</v>
      </c>
      <c r="S3613">
        <f t="shared" si="338"/>
        <v>0</v>
      </c>
      <c r="T3613">
        <f t="shared" si="339"/>
        <v>0</v>
      </c>
      <c r="U3613">
        <f t="shared" si="340"/>
        <v>0</v>
      </c>
      <c r="V3613">
        <f t="shared" si="341"/>
        <v>0</v>
      </c>
      <c r="W3613">
        <f t="shared" si="342"/>
        <v>0</v>
      </c>
    </row>
    <row r="3614" spans="2:23">
      <c r="B3614">
        <v>3.6059999500000002</v>
      </c>
      <c r="C3614">
        <v>10</v>
      </c>
      <c r="D3614">
        <v>61.6034431</v>
      </c>
      <c r="E3614">
        <v>58.423343699999997</v>
      </c>
      <c r="F3614">
        <v>64.992271400000007</v>
      </c>
      <c r="G3614">
        <v>52.485916099999997</v>
      </c>
      <c r="J3614">
        <v>3.6059999500000002</v>
      </c>
      <c r="K3614">
        <v>10</v>
      </c>
      <c r="L3614">
        <v>61.6034431</v>
      </c>
      <c r="M3614">
        <v>58.423343699999997</v>
      </c>
      <c r="N3614">
        <v>64.992271400000007</v>
      </c>
      <c r="O3614">
        <v>52.485916099999997</v>
      </c>
      <c r="R3614">
        <f t="shared" si="337"/>
        <v>0</v>
      </c>
      <c r="S3614">
        <f t="shared" si="338"/>
        <v>0</v>
      </c>
      <c r="T3614">
        <f t="shared" si="339"/>
        <v>0</v>
      </c>
      <c r="U3614">
        <f t="shared" si="340"/>
        <v>0</v>
      </c>
      <c r="V3614">
        <f t="shared" si="341"/>
        <v>0</v>
      </c>
      <c r="W3614">
        <f t="shared" si="342"/>
        <v>0</v>
      </c>
    </row>
    <row r="3615" spans="2:23">
      <c r="B3615">
        <v>3.60700011</v>
      </c>
      <c r="C3615">
        <v>10</v>
      </c>
      <c r="D3615">
        <v>61.584342999999997</v>
      </c>
      <c r="E3615">
        <v>58.405418400000002</v>
      </c>
      <c r="F3615">
        <v>64.971923799999999</v>
      </c>
      <c r="G3615">
        <v>52.470188100000001</v>
      </c>
      <c r="J3615">
        <v>3.60700011</v>
      </c>
      <c r="K3615">
        <v>10</v>
      </c>
      <c r="L3615">
        <v>61.584342999999997</v>
      </c>
      <c r="M3615">
        <v>58.405418400000002</v>
      </c>
      <c r="N3615">
        <v>64.971923799999999</v>
      </c>
      <c r="O3615">
        <v>52.470188100000001</v>
      </c>
      <c r="R3615">
        <f t="shared" si="337"/>
        <v>0</v>
      </c>
      <c r="S3615">
        <f t="shared" si="338"/>
        <v>0</v>
      </c>
      <c r="T3615">
        <f t="shared" si="339"/>
        <v>0</v>
      </c>
      <c r="U3615">
        <f t="shared" si="340"/>
        <v>0</v>
      </c>
      <c r="V3615">
        <f t="shared" si="341"/>
        <v>0</v>
      </c>
      <c r="W3615">
        <f t="shared" si="342"/>
        <v>0</v>
      </c>
    </row>
    <row r="3616" spans="2:23">
      <c r="B3616">
        <v>3.6080000399999999</v>
      </c>
      <c r="C3616">
        <v>10</v>
      </c>
      <c r="D3616">
        <v>61.565250399999996</v>
      </c>
      <c r="E3616">
        <v>58.3874931</v>
      </c>
      <c r="F3616">
        <v>64.951576200000005</v>
      </c>
      <c r="G3616">
        <v>52.454467800000003</v>
      </c>
      <c r="J3616">
        <v>3.6080000399999999</v>
      </c>
      <c r="K3616">
        <v>10</v>
      </c>
      <c r="L3616">
        <v>61.565250399999996</v>
      </c>
      <c r="M3616">
        <v>58.3874931</v>
      </c>
      <c r="N3616">
        <v>64.951576200000005</v>
      </c>
      <c r="O3616">
        <v>52.454467800000003</v>
      </c>
      <c r="R3616">
        <f t="shared" si="337"/>
        <v>0</v>
      </c>
      <c r="S3616">
        <f t="shared" si="338"/>
        <v>0</v>
      </c>
      <c r="T3616">
        <f t="shared" si="339"/>
        <v>0</v>
      </c>
      <c r="U3616">
        <f t="shared" si="340"/>
        <v>0</v>
      </c>
      <c r="V3616">
        <f t="shared" si="341"/>
        <v>0</v>
      </c>
      <c r="W3616">
        <f t="shared" si="342"/>
        <v>0</v>
      </c>
    </row>
    <row r="3617" spans="2:23">
      <c r="B3617">
        <v>3.6089999700000002</v>
      </c>
      <c r="C3617">
        <v>10</v>
      </c>
      <c r="D3617">
        <v>61.546161699999999</v>
      </c>
      <c r="E3617">
        <v>58.369579299999998</v>
      </c>
      <c r="F3617">
        <v>64.931236299999995</v>
      </c>
      <c r="G3617">
        <v>52.438751199999999</v>
      </c>
      <c r="J3617">
        <v>3.6089999700000002</v>
      </c>
      <c r="K3617">
        <v>10</v>
      </c>
      <c r="L3617">
        <v>61.546161699999999</v>
      </c>
      <c r="M3617">
        <v>58.369579299999998</v>
      </c>
      <c r="N3617">
        <v>64.931236299999995</v>
      </c>
      <c r="O3617">
        <v>52.438751199999999</v>
      </c>
      <c r="R3617">
        <f t="shared" si="337"/>
        <v>0</v>
      </c>
      <c r="S3617">
        <f t="shared" si="338"/>
        <v>0</v>
      </c>
      <c r="T3617">
        <f t="shared" si="339"/>
        <v>0</v>
      </c>
      <c r="U3617">
        <f t="shared" si="340"/>
        <v>0</v>
      </c>
      <c r="V3617">
        <f t="shared" si="341"/>
        <v>0</v>
      </c>
      <c r="W3617">
        <f t="shared" si="342"/>
        <v>0</v>
      </c>
    </row>
    <row r="3618" spans="2:23">
      <c r="B3618">
        <v>3.6099999</v>
      </c>
      <c r="C3618">
        <v>10</v>
      </c>
      <c r="D3618">
        <v>61.5270844</v>
      </c>
      <c r="E3618">
        <v>58.351669299999998</v>
      </c>
      <c r="F3618">
        <v>64.910903899999994</v>
      </c>
      <c r="G3618">
        <v>52.423042299999999</v>
      </c>
      <c r="J3618">
        <v>3.6099999</v>
      </c>
      <c r="K3618">
        <v>10</v>
      </c>
      <c r="L3618">
        <v>61.5270844</v>
      </c>
      <c r="M3618">
        <v>58.351669299999998</v>
      </c>
      <c r="N3618">
        <v>64.910903899999994</v>
      </c>
      <c r="O3618">
        <v>52.423042299999999</v>
      </c>
      <c r="R3618">
        <f t="shared" si="337"/>
        <v>0</v>
      </c>
      <c r="S3618">
        <f t="shared" si="338"/>
        <v>0</v>
      </c>
      <c r="T3618">
        <f t="shared" si="339"/>
        <v>0</v>
      </c>
      <c r="U3618">
        <f t="shared" si="340"/>
        <v>0</v>
      </c>
      <c r="V3618">
        <f t="shared" si="341"/>
        <v>0</v>
      </c>
      <c r="W3618">
        <f t="shared" si="342"/>
        <v>0</v>
      </c>
    </row>
    <row r="3619" spans="2:23">
      <c r="B3619">
        <v>3.6110000599999998</v>
      </c>
      <c r="C3619">
        <v>10</v>
      </c>
      <c r="D3619">
        <v>61.508010900000002</v>
      </c>
      <c r="E3619">
        <v>58.333766900000001</v>
      </c>
      <c r="F3619">
        <v>64.890586900000002</v>
      </c>
      <c r="G3619">
        <v>52.407341000000002</v>
      </c>
      <c r="J3619">
        <v>3.6110000599999998</v>
      </c>
      <c r="K3619">
        <v>10</v>
      </c>
      <c r="L3619">
        <v>61.508010900000002</v>
      </c>
      <c r="M3619">
        <v>58.333766900000001</v>
      </c>
      <c r="N3619">
        <v>64.890586900000002</v>
      </c>
      <c r="O3619">
        <v>52.407341000000002</v>
      </c>
      <c r="R3619">
        <f t="shared" si="337"/>
        <v>0</v>
      </c>
      <c r="S3619">
        <f t="shared" si="338"/>
        <v>0</v>
      </c>
      <c r="T3619">
        <f t="shared" si="339"/>
        <v>0</v>
      </c>
      <c r="U3619">
        <f t="shared" si="340"/>
        <v>0</v>
      </c>
      <c r="V3619">
        <f t="shared" si="341"/>
        <v>0</v>
      </c>
      <c r="W3619">
        <f t="shared" si="342"/>
        <v>0</v>
      </c>
    </row>
    <row r="3620" spans="2:23">
      <c r="B3620">
        <v>3.6119999900000002</v>
      </c>
      <c r="C3620">
        <v>10</v>
      </c>
      <c r="D3620">
        <v>61.488945000000001</v>
      </c>
      <c r="E3620">
        <v>58.315872200000001</v>
      </c>
      <c r="F3620">
        <v>64.870269800000003</v>
      </c>
      <c r="G3620">
        <v>52.391643500000001</v>
      </c>
      <c r="J3620">
        <v>3.6119999900000002</v>
      </c>
      <c r="K3620">
        <v>10</v>
      </c>
      <c r="L3620">
        <v>61.488945000000001</v>
      </c>
      <c r="M3620">
        <v>58.315872200000001</v>
      </c>
      <c r="N3620">
        <v>64.870269800000003</v>
      </c>
      <c r="O3620">
        <v>52.391643500000001</v>
      </c>
      <c r="R3620">
        <f t="shared" si="337"/>
        <v>0</v>
      </c>
      <c r="S3620">
        <f t="shared" si="338"/>
        <v>0</v>
      </c>
      <c r="T3620">
        <f t="shared" si="339"/>
        <v>0</v>
      </c>
      <c r="U3620">
        <f t="shared" si="340"/>
        <v>0</v>
      </c>
      <c r="V3620">
        <f t="shared" si="341"/>
        <v>0</v>
      </c>
      <c r="W3620">
        <f t="shared" si="342"/>
        <v>0</v>
      </c>
    </row>
    <row r="3621" spans="2:23">
      <c r="B3621">
        <v>3.61299992</v>
      </c>
      <c r="C3621">
        <v>10</v>
      </c>
      <c r="D3621">
        <v>61.469886799999998</v>
      </c>
      <c r="E3621">
        <v>58.297985099999998</v>
      </c>
      <c r="F3621">
        <v>64.849960300000006</v>
      </c>
      <c r="G3621">
        <v>52.375949900000002</v>
      </c>
      <c r="J3621">
        <v>3.61299992</v>
      </c>
      <c r="K3621">
        <v>10</v>
      </c>
      <c r="L3621">
        <v>61.469886799999998</v>
      </c>
      <c r="M3621">
        <v>58.297985099999998</v>
      </c>
      <c r="N3621">
        <v>64.849960300000006</v>
      </c>
      <c r="O3621">
        <v>52.375949900000002</v>
      </c>
      <c r="R3621">
        <f t="shared" si="337"/>
        <v>0</v>
      </c>
      <c r="S3621">
        <f t="shared" si="338"/>
        <v>0</v>
      </c>
      <c r="T3621">
        <f t="shared" si="339"/>
        <v>0</v>
      </c>
      <c r="U3621">
        <f t="shared" si="340"/>
        <v>0</v>
      </c>
      <c r="V3621">
        <f t="shared" si="341"/>
        <v>0</v>
      </c>
      <c r="W3621">
        <f t="shared" si="342"/>
        <v>0</v>
      </c>
    </row>
    <row r="3622" spans="2:23">
      <c r="B3622">
        <v>3.6140000799999998</v>
      </c>
      <c r="C3622">
        <v>10</v>
      </c>
      <c r="D3622">
        <v>61.450836199999998</v>
      </c>
      <c r="E3622">
        <v>58.280101799999997</v>
      </c>
      <c r="F3622">
        <v>64.829658499999994</v>
      </c>
      <c r="G3622">
        <v>52.360263799999998</v>
      </c>
      <c r="J3622">
        <v>3.6140000799999998</v>
      </c>
      <c r="K3622">
        <v>10</v>
      </c>
      <c r="L3622">
        <v>61.450836199999998</v>
      </c>
      <c r="M3622">
        <v>58.280101799999997</v>
      </c>
      <c r="N3622">
        <v>64.829658499999994</v>
      </c>
      <c r="O3622">
        <v>52.360263799999998</v>
      </c>
      <c r="R3622">
        <f t="shared" si="337"/>
        <v>0</v>
      </c>
      <c r="S3622">
        <f t="shared" si="338"/>
        <v>0</v>
      </c>
      <c r="T3622">
        <f t="shared" si="339"/>
        <v>0</v>
      </c>
      <c r="U3622">
        <f t="shared" si="340"/>
        <v>0</v>
      </c>
      <c r="V3622">
        <f t="shared" si="341"/>
        <v>0</v>
      </c>
      <c r="W3622">
        <f t="shared" si="342"/>
        <v>0</v>
      </c>
    </row>
    <row r="3623" spans="2:23">
      <c r="B3623">
        <v>3.6150000100000002</v>
      </c>
      <c r="C3623">
        <v>10</v>
      </c>
      <c r="D3623">
        <v>61.4317894</v>
      </c>
      <c r="E3623">
        <v>58.262226099999999</v>
      </c>
      <c r="F3623">
        <v>64.809364299999999</v>
      </c>
      <c r="G3623">
        <v>52.344581599999998</v>
      </c>
      <c r="J3623">
        <v>3.6150000100000002</v>
      </c>
      <c r="K3623">
        <v>10</v>
      </c>
      <c r="L3623">
        <v>61.4317894</v>
      </c>
      <c r="M3623">
        <v>58.262226099999999</v>
      </c>
      <c r="N3623">
        <v>64.809364299999999</v>
      </c>
      <c r="O3623">
        <v>52.344581599999998</v>
      </c>
      <c r="R3623">
        <f t="shared" si="337"/>
        <v>0</v>
      </c>
      <c r="S3623">
        <f t="shared" si="338"/>
        <v>0</v>
      </c>
      <c r="T3623">
        <f t="shared" si="339"/>
        <v>0</v>
      </c>
      <c r="U3623">
        <f t="shared" si="340"/>
        <v>0</v>
      </c>
      <c r="V3623">
        <f t="shared" si="341"/>
        <v>0</v>
      </c>
      <c r="W3623">
        <f t="shared" si="342"/>
        <v>0</v>
      </c>
    </row>
    <row r="3624" spans="2:23">
      <c r="B3624">
        <v>3.61599994</v>
      </c>
      <c r="C3624">
        <v>10</v>
      </c>
      <c r="D3624">
        <v>61.412754100000001</v>
      </c>
      <c r="E3624">
        <v>58.244358099999999</v>
      </c>
      <c r="F3624">
        <v>64.789077800000001</v>
      </c>
      <c r="G3624">
        <v>52.328907000000001</v>
      </c>
      <c r="J3624">
        <v>3.61599994</v>
      </c>
      <c r="K3624">
        <v>10</v>
      </c>
      <c r="L3624">
        <v>61.412754100000001</v>
      </c>
      <c r="M3624">
        <v>58.244358099999999</v>
      </c>
      <c r="N3624">
        <v>64.789077800000001</v>
      </c>
      <c r="O3624">
        <v>52.328907000000001</v>
      </c>
      <c r="R3624">
        <f t="shared" si="337"/>
        <v>0</v>
      </c>
      <c r="S3624">
        <f t="shared" si="338"/>
        <v>0</v>
      </c>
      <c r="T3624">
        <f t="shared" si="339"/>
        <v>0</v>
      </c>
      <c r="U3624">
        <f t="shared" si="340"/>
        <v>0</v>
      </c>
      <c r="V3624">
        <f t="shared" si="341"/>
        <v>0</v>
      </c>
      <c r="W3624">
        <f t="shared" si="342"/>
        <v>0</v>
      </c>
    </row>
    <row r="3625" spans="2:23">
      <c r="B3625">
        <v>3.6170000999999998</v>
      </c>
      <c r="C3625">
        <v>10</v>
      </c>
      <c r="D3625">
        <v>61.393722500000003</v>
      </c>
      <c r="E3625">
        <v>58.2264938</v>
      </c>
      <c r="F3625">
        <v>64.768798799999999</v>
      </c>
      <c r="G3625">
        <v>52.313240100000002</v>
      </c>
      <c r="J3625">
        <v>3.6170000999999998</v>
      </c>
      <c r="K3625">
        <v>10</v>
      </c>
      <c r="L3625">
        <v>61.393722500000003</v>
      </c>
      <c r="M3625">
        <v>58.2264938</v>
      </c>
      <c r="N3625">
        <v>64.768798799999999</v>
      </c>
      <c r="O3625">
        <v>52.313240100000002</v>
      </c>
      <c r="R3625">
        <f t="shared" si="337"/>
        <v>0</v>
      </c>
      <c r="S3625">
        <f t="shared" si="338"/>
        <v>0</v>
      </c>
      <c r="T3625">
        <f t="shared" si="339"/>
        <v>0</v>
      </c>
      <c r="U3625">
        <f t="shared" si="340"/>
        <v>0</v>
      </c>
      <c r="V3625">
        <f t="shared" si="341"/>
        <v>0</v>
      </c>
      <c r="W3625">
        <f t="shared" si="342"/>
        <v>0</v>
      </c>
    </row>
    <row r="3626" spans="2:23">
      <c r="B3626">
        <v>3.6180000300000001</v>
      </c>
      <c r="C3626">
        <v>10</v>
      </c>
      <c r="D3626">
        <v>61.374702499999998</v>
      </c>
      <c r="E3626">
        <v>58.208641100000001</v>
      </c>
      <c r="F3626">
        <v>64.748535200000006</v>
      </c>
      <c r="G3626">
        <v>52.297576900000003</v>
      </c>
      <c r="J3626">
        <v>3.6180000300000001</v>
      </c>
      <c r="K3626">
        <v>10</v>
      </c>
      <c r="L3626">
        <v>61.374702499999998</v>
      </c>
      <c r="M3626">
        <v>58.208641100000001</v>
      </c>
      <c r="N3626">
        <v>64.748535200000006</v>
      </c>
      <c r="O3626">
        <v>52.297576900000003</v>
      </c>
      <c r="R3626">
        <f t="shared" si="337"/>
        <v>0</v>
      </c>
      <c r="S3626">
        <f t="shared" si="338"/>
        <v>0</v>
      </c>
      <c r="T3626">
        <f t="shared" si="339"/>
        <v>0</v>
      </c>
      <c r="U3626">
        <f t="shared" si="340"/>
        <v>0</v>
      </c>
      <c r="V3626">
        <f t="shared" si="341"/>
        <v>0</v>
      </c>
      <c r="W3626">
        <f t="shared" si="342"/>
        <v>0</v>
      </c>
    </row>
    <row r="3627" spans="2:23">
      <c r="B3627">
        <v>3.61899996</v>
      </c>
      <c r="C3627">
        <v>10</v>
      </c>
      <c r="D3627">
        <v>61.355686200000001</v>
      </c>
      <c r="E3627">
        <v>58.190792100000003</v>
      </c>
      <c r="F3627">
        <v>64.728271500000005</v>
      </c>
      <c r="G3627">
        <v>52.2819176</v>
      </c>
      <c r="J3627">
        <v>3.61899996</v>
      </c>
      <c r="K3627">
        <v>10</v>
      </c>
      <c r="L3627">
        <v>61.355686200000001</v>
      </c>
      <c r="M3627">
        <v>58.190792100000003</v>
      </c>
      <c r="N3627">
        <v>64.728271500000005</v>
      </c>
      <c r="O3627">
        <v>52.2819176</v>
      </c>
      <c r="R3627">
        <f t="shared" si="337"/>
        <v>0</v>
      </c>
      <c r="S3627">
        <f t="shared" si="338"/>
        <v>0</v>
      </c>
      <c r="T3627">
        <f t="shared" si="339"/>
        <v>0</v>
      </c>
      <c r="U3627">
        <f t="shared" si="340"/>
        <v>0</v>
      </c>
      <c r="V3627">
        <f t="shared" si="341"/>
        <v>0</v>
      </c>
      <c r="W3627">
        <f t="shared" si="342"/>
        <v>0</v>
      </c>
    </row>
    <row r="3628" spans="2:23">
      <c r="B3628">
        <v>3.6199998899999999</v>
      </c>
      <c r="C3628">
        <v>10</v>
      </c>
      <c r="D3628">
        <v>61.336673699999999</v>
      </c>
      <c r="E3628">
        <v>58.172946899999999</v>
      </c>
      <c r="F3628">
        <v>64.708015399999994</v>
      </c>
      <c r="G3628">
        <v>52.266269700000002</v>
      </c>
      <c r="J3628">
        <v>3.6199998899999999</v>
      </c>
      <c r="K3628">
        <v>10</v>
      </c>
      <c r="L3628">
        <v>61.336673699999999</v>
      </c>
      <c r="M3628">
        <v>58.172946899999999</v>
      </c>
      <c r="N3628">
        <v>64.708015399999994</v>
      </c>
      <c r="O3628">
        <v>52.266269700000002</v>
      </c>
      <c r="R3628">
        <f t="shared" si="337"/>
        <v>0</v>
      </c>
      <c r="S3628">
        <f t="shared" si="338"/>
        <v>0</v>
      </c>
      <c r="T3628">
        <f t="shared" si="339"/>
        <v>0</v>
      </c>
      <c r="U3628">
        <f t="shared" si="340"/>
        <v>0</v>
      </c>
      <c r="V3628">
        <f t="shared" si="341"/>
        <v>0</v>
      </c>
      <c r="W3628">
        <f t="shared" si="342"/>
        <v>0</v>
      </c>
    </row>
    <row r="3629" spans="2:23">
      <c r="B3629">
        <v>3.6210000500000001</v>
      </c>
      <c r="C3629">
        <v>10</v>
      </c>
      <c r="D3629">
        <v>61.317672700000003</v>
      </c>
      <c r="E3629">
        <v>58.155113200000002</v>
      </c>
      <c r="F3629">
        <v>64.687766999999994</v>
      </c>
      <c r="G3629">
        <v>52.250621799999998</v>
      </c>
      <c r="J3629">
        <v>3.6210000500000001</v>
      </c>
      <c r="K3629">
        <v>10</v>
      </c>
      <c r="L3629">
        <v>61.317672700000003</v>
      </c>
      <c r="M3629">
        <v>58.155113200000002</v>
      </c>
      <c r="N3629">
        <v>64.687766999999994</v>
      </c>
      <c r="O3629">
        <v>52.250621799999998</v>
      </c>
      <c r="R3629">
        <f t="shared" si="337"/>
        <v>0</v>
      </c>
      <c r="S3629">
        <f t="shared" si="338"/>
        <v>0</v>
      </c>
      <c r="T3629">
        <f t="shared" si="339"/>
        <v>0</v>
      </c>
      <c r="U3629">
        <f t="shared" si="340"/>
        <v>0</v>
      </c>
      <c r="V3629">
        <f t="shared" si="341"/>
        <v>0</v>
      </c>
      <c r="W3629">
        <f t="shared" si="342"/>
        <v>0</v>
      </c>
    </row>
    <row r="3630" spans="2:23">
      <c r="B3630">
        <v>3.62199998</v>
      </c>
      <c r="C3630">
        <v>10</v>
      </c>
      <c r="D3630">
        <v>61.298679399999997</v>
      </c>
      <c r="E3630">
        <v>58.1372833</v>
      </c>
      <c r="F3630">
        <v>64.667526199999998</v>
      </c>
      <c r="G3630">
        <v>52.234981500000004</v>
      </c>
      <c r="J3630">
        <v>3.62199998</v>
      </c>
      <c r="K3630">
        <v>10</v>
      </c>
      <c r="L3630">
        <v>61.298679399999997</v>
      </c>
      <c r="M3630">
        <v>58.1372833</v>
      </c>
      <c r="N3630">
        <v>64.667526199999998</v>
      </c>
      <c r="O3630">
        <v>52.234981500000004</v>
      </c>
      <c r="R3630">
        <f t="shared" si="337"/>
        <v>0</v>
      </c>
      <c r="S3630">
        <f t="shared" si="338"/>
        <v>0</v>
      </c>
      <c r="T3630">
        <f t="shared" si="339"/>
        <v>0</v>
      </c>
      <c r="U3630">
        <f t="shared" si="340"/>
        <v>0</v>
      </c>
      <c r="V3630">
        <f t="shared" si="341"/>
        <v>0</v>
      </c>
      <c r="W3630">
        <f t="shared" si="342"/>
        <v>0</v>
      </c>
    </row>
    <row r="3631" spans="2:23">
      <c r="B3631">
        <v>3.6229999099999999</v>
      </c>
      <c r="C3631">
        <v>10</v>
      </c>
      <c r="D3631">
        <v>61.2796898</v>
      </c>
      <c r="E3631">
        <v>58.119461100000002</v>
      </c>
      <c r="F3631">
        <v>64.647293099999999</v>
      </c>
      <c r="G3631">
        <v>52.2193489</v>
      </c>
      <c r="J3631">
        <v>3.6229999099999999</v>
      </c>
      <c r="K3631">
        <v>10</v>
      </c>
      <c r="L3631">
        <v>61.2796898</v>
      </c>
      <c r="M3631">
        <v>58.119461100000002</v>
      </c>
      <c r="N3631">
        <v>64.647293099999999</v>
      </c>
      <c r="O3631">
        <v>52.2193489</v>
      </c>
      <c r="R3631">
        <f t="shared" si="337"/>
        <v>0</v>
      </c>
      <c r="S3631">
        <f t="shared" si="338"/>
        <v>0</v>
      </c>
      <c r="T3631">
        <f t="shared" si="339"/>
        <v>0</v>
      </c>
      <c r="U3631">
        <f t="shared" si="340"/>
        <v>0</v>
      </c>
      <c r="V3631">
        <f t="shared" si="341"/>
        <v>0</v>
      </c>
      <c r="W3631">
        <f t="shared" si="342"/>
        <v>0</v>
      </c>
    </row>
    <row r="3632" spans="2:23">
      <c r="B3632">
        <v>3.6240000700000001</v>
      </c>
      <c r="C3632">
        <v>10</v>
      </c>
      <c r="D3632">
        <v>61.260711700000002</v>
      </c>
      <c r="E3632">
        <v>58.1016464</v>
      </c>
      <c r="F3632">
        <v>64.627067600000004</v>
      </c>
      <c r="G3632">
        <v>52.203720099999998</v>
      </c>
      <c r="J3632">
        <v>3.6240000700000001</v>
      </c>
      <c r="K3632">
        <v>10</v>
      </c>
      <c r="L3632">
        <v>61.260711700000002</v>
      </c>
      <c r="M3632">
        <v>58.1016464</v>
      </c>
      <c r="N3632">
        <v>64.627067600000004</v>
      </c>
      <c r="O3632">
        <v>52.203720099999998</v>
      </c>
      <c r="R3632">
        <f t="shared" si="337"/>
        <v>0</v>
      </c>
      <c r="S3632">
        <f t="shared" si="338"/>
        <v>0</v>
      </c>
      <c r="T3632">
        <f t="shared" si="339"/>
        <v>0</v>
      </c>
      <c r="U3632">
        <f t="shared" si="340"/>
        <v>0</v>
      </c>
      <c r="V3632">
        <f t="shared" si="341"/>
        <v>0</v>
      </c>
      <c r="W3632">
        <f t="shared" si="342"/>
        <v>0</v>
      </c>
    </row>
    <row r="3633" spans="2:23">
      <c r="B3633">
        <v>3.625</v>
      </c>
      <c r="C3633">
        <v>10</v>
      </c>
      <c r="D3633">
        <v>61.241737399999998</v>
      </c>
      <c r="E3633">
        <v>58.0838356</v>
      </c>
      <c r="F3633">
        <v>64.606849699999998</v>
      </c>
      <c r="G3633">
        <v>52.1880989</v>
      </c>
      <c r="J3633">
        <v>3.625</v>
      </c>
      <c r="K3633">
        <v>10</v>
      </c>
      <c r="L3633">
        <v>61.241737399999998</v>
      </c>
      <c r="M3633">
        <v>58.0838356</v>
      </c>
      <c r="N3633">
        <v>64.606849699999998</v>
      </c>
      <c r="O3633">
        <v>52.1880989</v>
      </c>
      <c r="R3633">
        <f t="shared" si="337"/>
        <v>0</v>
      </c>
      <c r="S3633">
        <f t="shared" si="338"/>
        <v>0</v>
      </c>
      <c r="T3633">
        <f t="shared" si="339"/>
        <v>0</v>
      </c>
      <c r="U3633">
        <f t="shared" si="340"/>
        <v>0</v>
      </c>
      <c r="V3633">
        <f t="shared" si="341"/>
        <v>0</v>
      </c>
      <c r="W3633">
        <f t="shared" si="342"/>
        <v>0</v>
      </c>
    </row>
    <row r="3634" spans="2:23">
      <c r="B3634">
        <v>3.6259999299999999</v>
      </c>
      <c r="C3634">
        <v>10</v>
      </c>
      <c r="D3634">
        <v>61.222770699999998</v>
      </c>
      <c r="E3634">
        <v>58.066032399999997</v>
      </c>
      <c r="F3634">
        <v>64.586639399999996</v>
      </c>
      <c r="G3634">
        <v>52.172481500000004</v>
      </c>
      <c r="J3634">
        <v>3.6259999299999999</v>
      </c>
      <c r="K3634">
        <v>10</v>
      </c>
      <c r="L3634">
        <v>61.222770699999998</v>
      </c>
      <c r="M3634">
        <v>58.066032399999997</v>
      </c>
      <c r="N3634">
        <v>64.586639399999996</v>
      </c>
      <c r="O3634">
        <v>52.172481500000004</v>
      </c>
      <c r="R3634">
        <f t="shared" si="337"/>
        <v>0</v>
      </c>
      <c r="S3634">
        <f t="shared" si="338"/>
        <v>0</v>
      </c>
      <c r="T3634">
        <f t="shared" si="339"/>
        <v>0</v>
      </c>
      <c r="U3634">
        <f t="shared" si="340"/>
        <v>0</v>
      </c>
      <c r="V3634">
        <f t="shared" si="341"/>
        <v>0</v>
      </c>
      <c r="W3634">
        <f t="shared" si="342"/>
        <v>0</v>
      </c>
    </row>
    <row r="3635" spans="2:23">
      <c r="B3635">
        <v>3.6270000900000001</v>
      </c>
      <c r="C3635">
        <v>10</v>
      </c>
      <c r="D3635">
        <v>61.2038078</v>
      </c>
      <c r="E3635">
        <v>58.048236799999998</v>
      </c>
      <c r="F3635">
        <v>64.566429099999993</v>
      </c>
      <c r="G3635">
        <v>52.156871799999998</v>
      </c>
      <c r="J3635">
        <v>3.6270000900000001</v>
      </c>
      <c r="K3635">
        <v>10</v>
      </c>
      <c r="L3635">
        <v>61.2038078</v>
      </c>
      <c r="M3635">
        <v>58.048236799999998</v>
      </c>
      <c r="N3635">
        <v>64.566429099999993</v>
      </c>
      <c r="O3635">
        <v>52.156871799999998</v>
      </c>
      <c r="R3635">
        <f t="shared" si="337"/>
        <v>0</v>
      </c>
      <c r="S3635">
        <f t="shared" si="338"/>
        <v>0</v>
      </c>
      <c r="T3635">
        <f t="shared" si="339"/>
        <v>0</v>
      </c>
      <c r="U3635">
        <f t="shared" si="340"/>
        <v>0</v>
      </c>
      <c r="V3635">
        <f t="shared" si="341"/>
        <v>0</v>
      </c>
      <c r="W3635">
        <f t="shared" si="342"/>
        <v>0</v>
      </c>
    </row>
    <row r="3636" spans="2:23">
      <c r="B3636">
        <v>3.62800002</v>
      </c>
      <c r="C3636">
        <v>10</v>
      </c>
      <c r="D3636">
        <v>61.184856400000001</v>
      </c>
      <c r="E3636">
        <v>58.030445100000001</v>
      </c>
      <c r="F3636">
        <v>64.546234100000007</v>
      </c>
      <c r="G3636">
        <v>52.1412659</v>
      </c>
      <c r="J3636">
        <v>3.62800002</v>
      </c>
      <c r="K3636">
        <v>10</v>
      </c>
      <c r="L3636">
        <v>61.184856400000001</v>
      </c>
      <c r="M3636">
        <v>58.030445100000001</v>
      </c>
      <c r="N3636">
        <v>64.546234100000007</v>
      </c>
      <c r="O3636">
        <v>52.1412659</v>
      </c>
      <c r="R3636">
        <f t="shared" si="337"/>
        <v>0</v>
      </c>
      <c r="S3636">
        <f t="shared" si="338"/>
        <v>0</v>
      </c>
      <c r="T3636">
        <f t="shared" si="339"/>
        <v>0</v>
      </c>
      <c r="U3636">
        <f t="shared" si="340"/>
        <v>0</v>
      </c>
      <c r="V3636">
        <f t="shared" si="341"/>
        <v>0</v>
      </c>
      <c r="W3636">
        <f t="shared" si="342"/>
        <v>0</v>
      </c>
    </row>
    <row r="3637" spans="2:23">
      <c r="B3637">
        <v>3.6289999499999999</v>
      </c>
      <c r="C3637">
        <v>10</v>
      </c>
      <c r="D3637">
        <v>61.165912599999999</v>
      </c>
      <c r="E3637">
        <v>58.012664800000003</v>
      </c>
      <c r="F3637">
        <v>64.526046800000003</v>
      </c>
      <c r="G3637">
        <v>52.1256676</v>
      </c>
      <c r="J3637">
        <v>3.6289999499999999</v>
      </c>
      <c r="K3637">
        <v>10</v>
      </c>
      <c r="L3637">
        <v>61.165912599999999</v>
      </c>
      <c r="M3637">
        <v>58.012664800000003</v>
      </c>
      <c r="N3637">
        <v>64.526046800000003</v>
      </c>
      <c r="O3637">
        <v>52.1256676</v>
      </c>
      <c r="R3637">
        <f t="shared" si="337"/>
        <v>0</v>
      </c>
      <c r="S3637">
        <f t="shared" si="338"/>
        <v>0</v>
      </c>
      <c r="T3637">
        <f t="shared" si="339"/>
        <v>0</v>
      </c>
      <c r="U3637">
        <f t="shared" si="340"/>
        <v>0</v>
      </c>
      <c r="V3637">
        <f t="shared" si="341"/>
        <v>0</v>
      </c>
      <c r="W3637">
        <f t="shared" si="342"/>
        <v>0</v>
      </c>
    </row>
    <row r="3638" spans="2:23">
      <c r="B3638">
        <v>3.6300001100000001</v>
      </c>
      <c r="C3638">
        <v>10</v>
      </c>
      <c r="D3638">
        <v>61.146972699999999</v>
      </c>
      <c r="E3638">
        <v>57.9948883</v>
      </c>
      <c r="F3638">
        <v>64.505866999999995</v>
      </c>
      <c r="G3638">
        <v>52.110073100000001</v>
      </c>
      <c r="J3638">
        <v>3.6300001100000001</v>
      </c>
      <c r="K3638">
        <v>10</v>
      </c>
      <c r="L3638">
        <v>61.146972699999999</v>
      </c>
      <c r="M3638">
        <v>57.9948883</v>
      </c>
      <c r="N3638">
        <v>64.505866999999995</v>
      </c>
      <c r="O3638">
        <v>52.110073100000001</v>
      </c>
      <c r="R3638">
        <f t="shared" si="337"/>
        <v>0</v>
      </c>
      <c r="S3638">
        <f t="shared" si="338"/>
        <v>0</v>
      </c>
      <c r="T3638">
        <f t="shared" si="339"/>
        <v>0</v>
      </c>
      <c r="U3638">
        <f t="shared" si="340"/>
        <v>0</v>
      </c>
      <c r="V3638">
        <f t="shared" si="341"/>
        <v>0</v>
      </c>
      <c r="W3638">
        <f t="shared" si="342"/>
        <v>0</v>
      </c>
    </row>
    <row r="3639" spans="2:23">
      <c r="B3639">
        <v>3.63100004</v>
      </c>
      <c r="C3639">
        <v>10</v>
      </c>
      <c r="D3639">
        <v>61.128040300000002</v>
      </c>
      <c r="E3639">
        <v>57.977119399999999</v>
      </c>
      <c r="F3639">
        <v>64.485694899999999</v>
      </c>
      <c r="G3639">
        <v>52.094486199999999</v>
      </c>
      <c r="J3639">
        <v>3.63100004</v>
      </c>
      <c r="K3639">
        <v>10</v>
      </c>
      <c r="L3639">
        <v>61.128040300000002</v>
      </c>
      <c r="M3639">
        <v>57.977115599999998</v>
      </c>
      <c r="N3639">
        <v>64.485694899999999</v>
      </c>
      <c r="O3639">
        <v>52.094482399999997</v>
      </c>
      <c r="R3639">
        <f t="shared" si="337"/>
        <v>0</v>
      </c>
      <c r="S3639">
        <f t="shared" si="338"/>
        <v>0</v>
      </c>
      <c r="T3639">
        <f t="shared" si="339"/>
        <v>0</v>
      </c>
      <c r="U3639">
        <f t="shared" si="340"/>
        <v>3.8000000017746061E-6</v>
      </c>
      <c r="V3639">
        <f t="shared" si="341"/>
        <v>0</v>
      </c>
      <c r="W3639">
        <f t="shared" si="342"/>
        <v>3.8000000017746061E-6</v>
      </c>
    </row>
    <row r="3640" spans="2:23">
      <c r="B3640">
        <v>3.6319999699999999</v>
      </c>
      <c r="C3640">
        <v>10</v>
      </c>
      <c r="D3640">
        <v>61.109115600000003</v>
      </c>
      <c r="E3640">
        <v>57.959354400000002</v>
      </c>
      <c r="F3640">
        <v>64.465530400000006</v>
      </c>
      <c r="G3640">
        <v>52.078903199999999</v>
      </c>
      <c r="J3640">
        <v>3.6319999699999999</v>
      </c>
      <c r="K3640">
        <v>10</v>
      </c>
      <c r="L3640">
        <v>61.109115600000003</v>
      </c>
      <c r="M3640">
        <v>57.959354400000002</v>
      </c>
      <c r="N3640">
        <v>64.465530400000006</v>
      </c>
      <c r="O3640">
        <v>52.078903199999999</v>
      </c>
      <c r="R3640">
        <f t="shared" si="337"/>
        <v>0</v>
      </c>
      <c r="S3640">
        <f t="shared" si="338"/>
        <v>0</v>
      </c>
      <c r="T3640">
        <f t="shared" si="339"/>
        <v>0</v>
      </c>
      <c r="U3640">
        <f t="shared" si="340"/>
        <v>0</v>
      </c>
      <c r="V3640">
        <f t="shared" si="341"/>
        <v>0</v>
      </c>
      <c r="W3640">
        <f t="shared" si="342"/>
        <v>0</v>
      </c>
    </row>
    <row r="3641" spans="2:23">
      <c r="B3641">
        <v>3.6329999000000002</v>
      </c>
      <c r="C3641">
        <v>10</v>
      </c>
      <c r="D3641">
        <v>61.0901985</v>
      </c>
      <c r="E3641">
        <v>57.941597000000002</v>
      </c>
      <c r="F3641">
        <v>64.445373500000002</v>
      </c>
      <c r="G3641">
        <v>52.063327800000003</v>
      </c>
      <c r="J3641">
        <v>3.6329999000000002</v>
      </c>
      <c r="K3641">
        <v>10</v>
      </c>
      <c r="L3641">
        <v>61.0901985</v>
      </c>
      <c r="M3641">
        <v>57.941597000000002</v>
      </c>
      <c r="N3641">
        <v>64.445373500000002</v>
      </c>
      <c r="O3641">
        <v>52.063327800000003</v>
      </c>
      <c r="R3641">
        <f t="shared" si="337"/>
        <v>0</v>
      </c>
      <c r="S3641">
        <f t="shared" si="338"/>
        <v>0</v>
      </c>
      <c r="T3641">
        <f t="shared" si="339"/>
        <v>0</v>
      </c>
      <c r="U3641">
        <f t="shared" si="340"/>
        <v>0</v>
      </c>
      <c r="V3641">
        <f t="shared" si="341"/>
        <v>0</v>
      </c>
      <c r="W3641">
        <f t="shared" si="342"/>
        <v>0</v>
      </c>
    </row>
    <row r="3642" spans="2:23">
      <c r="B3642">
        <v>3.63400006</v>
      </c>
      <c r="C3642">
        <v>10</v>
      </c>
      <c r="D3642">
        <v>61.071285199999998</v>
      </c>
      <c r="E3642">
        <v>57.923847199999997</v>
      </c>
      <c r="F3642">
        <v>64.425216699999993</v>
      </c>
      <c r="G3642">
        <v>52.047756200000002</v>
      </c>
      <c r="J3642">
        <v>3.63400006</v>
      </c>
      <c r="K3642">
        <v>10</v>
      </c>
      <c r="L3642">
        <v>61.071285199999998</v>
      </c>
      <c r="M3642">
        <v>57.923847199999997</v>
      </c>
      <c r="N3642">
        <v>64.425216699999993</v>
      </c>
      <c r="O3642">
        <v>52.047756200000002</v>
      </c>
      <c r="R3642">
        <f t="shared" si="337"/>
        <v>0</v>
      </c>
      <c r="S3642">
        <f t="shared" si="338"/>
        <v>0</v>
      </c>
      <c r="T3642">
        <f t="shared" si="339"/>
        <v>0</v>
      </c>
      <c r="U3642">
        <f t="shared" si="340"/>
        <v>0</v>
      </c>
      <c r="V3642">
        <f t="shared" si="341"/>
        <v>0</v>
      </c>
      <c r="W3642">
        <f t="shared" si="342"/>
        <v>0</v>
      </c>
    </row>
    <row r="3643" spans="2:23">
      <c r="B3643">
        <v>3.6349999899999998</v>
      </c>
      <c r="C3643">
        <v>10</v>
      </c>
      <c r="D3643">
        <v>61.052383399999997</v>
      </c>
      <c r="E3643">
        <v>57.906104999999997</v>
      </c>
      <c r="F3643">
        <v>64.405075100000005</v>
      </c>
      <c r="G3643">
        <v>52.032192199999997</v>
      </c>
      <c r="J3643">
        <v>3.6349999899999998</v>
      </c>
      <c r="K3643">
        <v>10</v>
      </c>
      <c r="L3643">
        <v>61.052383399999997</v>
      </c>
      <c r="M3643">
        <v>57.906104999999997</v>
      </c>
      <c r="N3643">
        <v>64.405075100000005</v>
      </c>
      <c r="O3643">
        <v>52.032192199999997</v>
      </c>
      <c r="R3643">
        <f t="shared" si="337"/>
        <v>0</v>
      </c>
      <c r="S3643">
        <f t="shared" si="338"/>
        <v>0</v>
      </c>
      <c r="T3643">
        <f t="shared" si="339"/>
        <v>0</v>
      </c>
      <c r="U3643">
        <f t="shared" si="340"/>
        <v>0</v>
      </c>
      <c r="V3643">
        <f t="shared" si="341"/>
        <v>0</v>
      </c>
      <c r="W3643">
        <f t="shared" si="342"/>
        <v>0</v>
      </c>
    </row>
    <row r="3644" spans="2:23">
      <c r="B3644">
        <v>3.6359999200000002</v>
      </c>
      <c r="C3644">
        <v>10</v>
      </c>
      <c r="D3644">
        <v>61.033485400000004</v>
      </c>
      <c r="E3644">
        <v>57.888366699999999</v>
      </c>
      <c r="F3644">
        <v>64.384941100000006</v>
      </c>
      <c r="G3644">
        <v>52.016632100000002</v>
      </c>
      <c r="J3644">
        <v>3.6359999200000002</v>
      </c>
      <c r="K3644">
        <v>10</v>
      </c>
      <c r="L3644">
        <v>61.033485400000004</v>
      </c>
      <c r="M3644">
        <v>57.888366699999999</v>
      </c>
      <c r="N3644">
        <v>64.384941100000006</v>
      </c>
      <c r="O3644">
        <v>52.016632100000002</v>
      </c>
      <c r="R3644">
        <f t="shared" si="337"/>
        <v>0</v>
      </c>
      <c r="S3644">
        <f t="shared" si="338"/>
        <v>0</v>
      </c>
      <c r="T3644">
        <f t="shared" si="339"/>
        <v>0</v>
      </c>
      <c r="U3644">
        <f t="shared" si="340"/>
        <v>0</v>
      </c>
      <c r="V3644">
        <f t="shared" si="341"/>
        <v>0</v>
      </c>
      <c r="W3644">
        <f t="shared" si="342"/>
        <v>0</v>
      </c>
    </row>
    <row r="3645" spans="2:23">
      <c r="B3645">
        <v>3.63700008</v>
      </c>
      <c r="C3645">
        <v>10</v>
      </c>
      <c r="D3645">
        <v>61.014595</v>
      </c>
      <c r="E3645">
        <v>57.870635999999998</v>
      </c>
      <c r="F3645">
        <v>64.364807099999993</v>
      </c>
      <c r="G3645">
        <v>52.001079599999997</v>
      </c>
      <c r="J3645">
        <v>3.63700008</v>
      </c>
      <c r="K3645">
        <v>10</v>
      </c>
      <c r="L3645">
        <v>61.014595</v>
      </c>
      <c r="M3645">
        <v>57.870635999999998</v>
      </c>
      <c r="N3645">
        <v>64.364807099999993</v>
      </c>
      <c r="O3645">
        <v>52.001079599999997</v>
      </c>
      <c r="R3645">
        <f t="shared" si="337"/>
        <v>0</v>
      </c>
      <c r="S3645">
        <f t="shared" si="338"/>
        <v>0</v>
      </c>
      <c r="T3645">
        <f t="shared" si="339"/>
        <v>0</v>
      </c>
      <c r="U3645">
        <f t="shared" si="340"/>
        <v>0</v>
      </c>
      <c r="V3645">
        <f t="shared" si="341"/>
        <v>0</v>
      </c>
      <c r="W3645">
        <f t="shared" si="342"/>
        <v>0</v>
      </c>
    </row>
    <row r="3646" spans="2:23">
      <c r="B3646">
        <v>3.6380000099999998</v>
      </c>
      <c r="C3646">
        <v>10</v>
      </c>
      <c r="D3646">
        <v>60.995712300000001</v>
      </c>
      <c r="E3646">
        <v>57.8529129</v>
      </c>
      <c r="F3646">
        <v>64.344688399999995</v>
      </c>
      <c r="G3646">
        <v>51.985530900000001</v>
      </c>
      <c r="J3646">
        <v>3.6380000099999998</v>
      </c>
      <c r="K3646">
        <v>10</v>
      </c>
      <c r="L3646">
        <v>60.995712300000001</v>
      </c>
      <c r="M3646">
        <v>57.8529129</v>
      </c>
      <c r="N3646">
        <v>64.344688399999995</v>
      </c>
      <c r="O3646">
        <v>51.985530900000001</v>
      </c>
      <c r="R3646">
        <f t="shared" si="337"/>
        <v>0</v>
      </c>
      <c r="S3646">
        <f t="shared" si="338"/>
        <v>0</v>
      </c>
      <c r="T3646">
        <f t="shared" si="339"/>
        <v>0</v>
      </c>
      <c r="U3646">
        <f t="shared" si="340"/>
        <v>0</v>
      </c>
      <c r="V3646">
        <f t="shared" si="341"/>
        <v>0</v>
      </c>
      <c r="W3646">
        <f t="shared" si="342"/>
        <v>0</v>
      </c>
    </row>
    <row r="3647" spans="2:23">
      <c r="B3647">
        <v>3.6389999400000002</v>
      </c>
      <c r="C3647">
        <v>10</v>
      </c>
      <c r="D3647">
        <v>60.976837199999999</v>
      </c>
      <c r="E3647">
        <v>57.835197399999998</v>
      </c>
      <c r="F3647">
        <v>64.324577300000001</v>
      </c>
      <c r="G3647">
        <v>51.9699898</v>
      </c>
      <c r="J3647">
        <v>3.6389999400000002</v>
      </c>
      <c r="K3647">
        <v>10</v>
      </c>
      <c r="L3647">
        <v>60.976837199999999</v>
      </c>
      <c r="M3647">
        <v>57.835197399999998</v>
      </c>
      <c r="N3647">
        <v>64.324577300000001</v>
      </c>
      <c r="O3647">
        <v>51.9699898</v>
      </c>
      <c r="R3647">
        <f t="shared" si="337"/>
        <v>0</v>
      </c>
      <c r="S3647">
        <f t="shared" si="338"/>
        <v>0</v>
      </c>
      <c r="T3647">
        <f t="shared" si="339"/>
        <v>0</v>
      </c>
      <c r="U3647">
        <f t="shared" si="340"/>
        <v>0</v>
      </c>
      <c r="V3647">
        <f t="shared" si="341"/>
        <v>0</v>
      </c>
      <c r="W3647">
        <f t="shared" si="342"/>
        <v>0</v>
      </c>
    </row>
    <row r="3648" spans="2:23">
      <c r="B3648">
        <v>3.6400001</v>
      </c>
      <c r="C3648">
        <v>10</v>
      </c>
      <c r="D3648">
        <v>60.9579697</v>
      </c>
      <c r="E3648">
        <v>57.8174858</v>
      </c>
      <c r="F3648">
        <v>64.304466199999993</v>
      </c>
      <c r="G3648">
        <v>51.954452500000002</v>
      </c>
      <c r="J3648">
        <v>3.6400001</v>
      </c>
      <c r="K3648">
        <v>10</v>
      </c>
      <c r="L3648">
        <v>60.9579697</v>
      </c>
      <c r="M3648">
        <v>57.8174858</v>
      </c>
      <c r="N3648">
        <v>64.304466199999993</v>
      </c>
      <c r="O3648">
        <v>51.954452500000002</v>
      </c>
      <c r="R3648">
        <f t="shared" si="337"/>
        <v>0</v>
      </c>
      <c r="S3648">
        <f t="shared" si="338"/>
        <v>0</v>
      </c>
      <c r="T3648">
        <f t="shared" si="339"/>
        <v>0</v>
      </c>
      <c r="U3648">
        <f t="shared" si="340"/>
        <v>0</v>
      </c>
      <c r="V3648">
        <f t="shared" si="341"/>
        <v>0</v>
      </c>
      <c r="W3648">
        <f t="shared" si="342"/>
        <v>0</v>
      </c>
    </row>
    <row r="3649" spans="2:23">
      <c r="B3649">
        <v>3.6410000299999998</v>
      </c>
      <c r="C3649">
        <v>10</v>
      </c>
      <c r="D3649">
        <v>60.939106000000002</v>
      </c>
      <c r="E3649">
        <v>57.799781799999998</v>
      </c>
      <c r="F3649">
        <v>64.2843704</v>
      </c>
      <c r="G3649">
        <v>51.938922900000001</v>
      </c>
      <c r="J3649">
        <v>3.6410000299999998</v>
      </c>
      <c r="K3649">
        <v>10</v>
      </c>
      <c r="L3649">
        <v>60.939106000000002</v>
      </c>
      <c r="M3649">
        <v>57.799781799999998</v>
      </c>
      <c r="N3649">
        <v>64.2843704</v>
      </c>
      <c r="O3649">
        <v>51.938922900000001</v>
      </c>
      <c r="R3649">
        <f t="shared" si="337"/>
        <v>0</v>
      </c>
      <c r="S3649">
        <f t="shared" si="338"/>
        <v>0</v>
      </c>
      <c r="T3649">
        <f t="shared" si="339"/>
        <v>0</v>
      </c>
      <c r="U3649">
        <f t="shared" si="340"/>
        <v>0</v>
      </c>
      <c r="V3649">
        <f t="shared" si="341"/>
        <v>0</v>
      </c>
      <c r="W3649">
        <f t="shared" si="342"/>
        <v>0</v>
      </c>
    </row>
    <row r="3650" spans="2:23">
      <c r="B3650">
        <v>3.6419999600000001</v>
      </c>
      <c r="C3650">
        <v>10</v>
      </c>
      <c r="D3650">
        <v>60.920253799999998</v>
      </c>
      <c r="E3650">
        <v>57.7820854</v>
      </c>
      <c r="F3650">
        <v>64.264282199999997</v>
      </c>
      <c r="G3650">
        <v>51.923400899999997</v>
      </c>
      <c r="J3650">
        <v>3.6419999600000001</v>
      </c>
      <c r="K3650">
        <v>10</v>
      </c>
      <c r="L3650">
        <v>60.920253799999998</v>
      </c>
      <c r="M3650">
        <v>57.7820854</v>
      </c>
      <c r="N3650">
        <v>64.264282199999997</v>
      </c>
      <c r="O3650">
        <v>51.923400899999997</v>
      </c>
      <c r="R3650">
        <f t="shared" si="337"/>
        <v>0</v>
      </c>
      <c r="S3650">
        <f t="shared" si="338"/>
        <v>0</v>
      </c>
      <c r="T3650">
        <f t="shared" si="339"/>
        <v>0</v>
      </c>
      <c r="U3650">
        <f t="shared" si="340"/>
        <v>0</v>
      </c>
      <c r="V3650">
        <f t="shared" si="341"/>
        <v>0</v>
      </c>
      <c r="W3650">
        <f t="shared" si="342"/>
        <v>0</v>
      </c>
    </row>
    <row r="3651" spans="2:23">
      <c r="B3651">
        <v>3.64299989</v>
      </c>
      <c r="C3651">
        <v>10</v>
      </c>
      <c r="D3651">
        <v>60.9014053</v>
      </c>
      <c r="E3651">
        <v>57.764392899999997</v>
      </c>
      <c r="F3651">
        <v>64.244193999999993</v>
      </c>
      <c r="G3651">
        <v>51.9078789</v>
      </c>
      <c r="J3651">
        <v>3.64299989</v>
      </c>
      <c r="K3651">
        <v>10</v>
      </c>
      <c r="L3651">
        <v>60.9014053</v>
      </c>
      <c r="M3651">
        <v>57.764392899999997</v>
      </c>
      <c r="N3651">
        <v>64.244193999999993</v>
      </c>
      <c r="O3651">
        <v>51.9078789</v>
      </c>
      <c r="R3651">
        <f t="shared" si="337"/>
        <v>0</v>
      </c>
      <c r="S3651">
        <f t="shared" si="338"/>
        <v>0</v>
      </c>
      <c r="T3651">
        <f t="shared" si="339"/>
        <v>0</v>
      </c>
      <c r="U3651">
        <f t="shared" si="340"/>
        <v>0</v>
      </c>
      <c r="V3651">
        <f t="shared" si="341"/>
        <v>0</v>
      </c>
      <c r="W3651">
        <f t="shared" si="342"/>
        <v>0</v>
      </c>
    </row>
    <row r="3652" spans="2:23">
      <c r="B3652">
        <v>3.6440000499999998</v>
      </c>
      <c r="C3652">
        <v>10</v>
      </c>
      <c r="D3652">
        <v>60.882564500000001</v>
      </c>
      <c r="E3652">
        <v>57.746707899999997</v>
      </c>
      <c r="F3652">
        <v>64.224121100000005</v>
      </c>
      <c r="G3652">
        <v>51.892368300000001</v>
      </c>
      <c r="J3652">
        <v>3.6440000499999998</v>
      </c>
      <c r="K3652">
        <v>10</v>
      </c>
      <c r="L3652">
        <v>60.882564500000001</v>
      </c>
      <c r="M3652">
        <v>57.746707899999997</v>
      </c>
      <c r="N3652">
        <v>64.224121100000005</v>
      </c>
      <c r="O3652">
        <v>51.892368300000001</v>
      </c>
      <c r="R3652">
        <f t="shared" si="337"/>
        <v>0</v>
      </c>
      <c r="S3652">
        <f t="shared" si="338"/>
        <v>0</v>
      </c>
      <c r="T3652">
        <f t="shared" si="339"/>
        <v>0</v>
      </c>
      <c r="U3652">
        <f t="shared" si="340"/>
        <v>0</v>
      </c>
      <c r="V3652">
        <f t="shared" si="341"/>
        <v>0</v>
      </c>
      <c r="W3652">
        <f t="shared" si="342"/>
        <v>0</v>
      </c>
    </row>
    <row r="3653" spans="2:23">
      <c r="B3653">
        <v>3.6449999800000001</v>
      </c>
      <c r="C3653">
        <v>10</v>
      </c>
      <c r="D3653">
        <v>60.863731399999999</v>
      </c>
      <c r="E3653">
        <v>57.729030600000002</v>
      </c>
      <c r="F3653">
        <v>64.204048200000003</v>
      </c>
      <c r="G3653">
        <v>51.876861599999998</v>
      </c>
      <c r="J3653">
        <v>3.6449999800000001</v>
      </c>
      <c r="K3653">
        <v>10</v>
      </c>
      <c r="L3653">
        <v>60.863731399999999</v>
      </c>
      <c r="M3653">
        <v>57.729030600000002</v>
      </c>
      <c r="N3653">
        <v>64.204048200000003</v>
      </c>
      <c r="O3653">
        <v>51.876861599999998</v>
      </c>
      <c r="R3653">
        <f t="shared" si="337"/>
        <v>0</v>
      </c>
      <c r="S3653">
        <f t="shared" si="338"/>
        <v>0</v>
      </c>
      <c r="T3653">
        <f t="shared" si="339"/>
        <v>0</v>
      </c>
      <c r="U3653">
        <f t="shared" si="340"/>
        <v>0</v>
      </c>
      <c r="V3653">
        <f t="shared" si="341"/>
        <v>0</v>
      </c>
      <c r="W3653">
        <f t="shared" si="342"/>
        <v>0</v>
      </c>
    </row>
    <row r="3654" spans="2:23">
      <c r="B3654">
        <v>3.64599991</v>
      </c>
      <c r="C3654">
        <v>10</v>
      </c>
      <c r="D3654">
        <v>60.844901999999998</v>
      </c>
      <c r="E3654">
        <v>57.711360900000003</v>
      </c>
      <c r="F3654">
        <v>64.183990499999993</v>
      </c>
      <c r="G3654">
        <v>51.861358600000003</v>
      </c>
      <c r="J3654">
        <v>3.64599991</v>
      </c>
      <c r="K3654">
        <v>10</v>
      </c>
      <c r="L3654">
        <v>60.844901999999998</v>
      </c>
      <c r="M3654">
        <v>57.711360900000003</v>
      </c>
      <c r="N3654">
        <v>64.183990499999993</v>
      </c>
      <c r="O3654">
        <v>51.861358600000003</v>
      </c>
      <c r="R3654">
        <f t="shared" si="337"/>
        <v>0</v>
      </c>
      <c r="S3654">
        <f t="shared" si="338"/>
        <v>0</v>
      </c>
      <c r="T3654">
        <f t="shared" si="339"/>
        <v>0</v>
      </c>
      <c r="U3654">
        <f t="shared" si="340"/>
        <v>0</v>
      </c>
      <c r="V3654">
        <f t="shared" si="341"/>
        <v>0</v>
      </c>
      <c r="W3654">
        <f t="shared" si="342"/>
        <v>0</v>
      </c>
    </row>
    <row r="3655" spans="2:23">
      <c r="B3655">
        <v>3.6470000699999998</v>
      </c>
      <c r="C3655">
        <v>10</v>
      </c>
      <c r="D3655">
        <v>60.826084100000003</v>
      </c>
      <c r="E3655">
        <v>57.693695099999999</v>
      </c>
      <c r="F3655">
        <v>64.163932799999998</v>
      </c>
      <c r="G3655">
        <v>51.845863299999998</v>
      </c>
      <c r="J3655">
        <v>3.6470000699999998</v>
      </c>
      <c r="K3655">
        <v>10</v>
      </c>
      <c r="L3655">
        <v>60.826084100000003</v>
      </c>
      <c r="M3655">
        <v>57.693695099999999</v>
      </c>
      <c r="N3655">
        <v>64.163932799999998</v>
      </c>
      <c r="O3655">
        <v>51.845863299999998</v>
      </c>
      <c r="R3655">
        <f t="shared" si="337"/>
        <v>0</v>
      </c>
      <c r="S3655">
        <f t="shared" si="338"/>
        <v>0</v>
      </c>
      <c r="T3655">
        <f t="shared" si="339"/>
        <v>0</v>
      </c>
      <c r="U3655">
        <f t="shared" si="340"/>
        <v>0</v>
      </c>
      <c r="V3655">
        <f t="shared" si="341"/>
        <v>0</v>
      </c>
      <c r="W3655">
        <f t="shared" si="342"/>
        <v>0</v>
      </c>
    </row>
    <row r="3656" spans="2:23">
      <c r="B3656">
        <v>3.6480000000000001</v>
      </c>
      <c r="C3656">
        <v>10</v>
      </c>
      <c r="D3656">
        <v>60.807270099999997</v>
      </c>
      <c r="E3656">
        <v>57.676036799999999</v>
      </c>
      <c r="F3656">
        <v>64.1438828</v>
      </c>
      <c r="G3656">
        <v>51.830371900000003</v>
      </c>
      <c r="J3656">
        <v>3.6480000000000001</v>
      </c>
      <c r="K3656">
        <v>10</v>
      </c>
      <c r="L3656">
        <v>60.807270099999997</v>
      </c>
      <c r="M3656">
        <v>57.676036799999999</v>
      </c>
      <c r="N3656">
        <v>64.1438828</v>
      </c>
      <c r="O3656">
        <v>51.830371900000003</v>
      </c>
      <c r="R3656">
        <f t="shared" si="337"/>
        <v>0</v>
      </c>
      <c r="S3656">
        <f t="shared" si="338"/>
        <v>0</v>
      </c>
      <c r="T3656">
        <f t="shared" si="339"/>
        <v>0</v>
      </c>
      <c r="U3656">
        <f t="shared" si="340"/>
        <v>0</v>
      </c>
      <c r="V3656">
        <f t="shared" si="341"/>
        <v>0</v>
      </c>
      <c r="W3656">
        <f t="shared" si="342"/>
        <v>0</v>
      </c>
    </row>
    <row r="3657" spans="2:23">
      <c r="B3657">
        <v>3.64899993</v>
      </c>
      <c r="C3657">
        <v>10</v>
      </c>
      <c r="D3657">
        <v>60.7884636</v>
      </c>
      <c r="E3657">
        <v>57.658386200000002</v>
      </c>
      <c r="F3657">
        <v>64.123847999999995</v>
      </c>
      <c r="G3657">
        <v>51.814888000000003</v>
      </c>
      <c r="J3657">
        <v>3.64899993</v>
      </c>
      <c r="K3657">
        <v>10</v>
      </c>
      <c r="L3657">
        <v>60.7884636</v>
      </c>
      <c r="M3657">
        <v>57.658386200000002</v>
      </c>
      <c r="N3657">
        <v>64.123847999999995</v>
      </c>
      <c r="O3657">
        <v>51.814888000000003</v>
      </c>
      <c r="R3657">
        <f t="shared" ref="R3657:R3720" si="343">ABS(ABS(B3657)-ABS(J3657))</f>
        <v>0</v>
      </c>
      <c r="S3657">
        <f t="shared" ref="S3657:S3720" si="344">ABS(ABS(C3657)-ABS(K3657))</f>
        <v>0</v>
      </c>
      <c r="T3657">
        <f t="shared" ref="T3657:T3720" si="345">ABS(ABS(D3657)-ABS(L3657))</f>
        <v>0</v>
      </c>
      <c r="U3657">
        <f t="shared" ref="U3657:U3720" si="346">ABS(ABS(E3657)-ABS(M3657))</f>
        <v>0</v>
      </c>
      <c r="V3657">
        <f t="shared" ref="V3657:V3720" si="347">ABS(ABS(F3657)-ABS(N3657))</f>
        <v>0</v>
      </c>
      <c r="W3657">
        <f t="shared" ref="W3657:W3720" si="348">ABS(ABS(G3657)-ABS(O3657))</f>
        <v>0</v>
      </c>
    </row>
    <row r="3658" spans="2:23">
      <c r="B3658">
        <v>3.6500001000000002</v>
      </c>
      <c r="C3658">
        <v>10</v>
      </c>
      <c r="D3658">
        <v>60.769664800000001</v>
      </c>
      <c r="E3658">
        <v>57.640739400000001</v>
      </c>
      <c r="F3658">
        <v>64.103813200000005</v>
      </c>
      <c r="G3658">
        <v>51.799411800000001</v>
      </c>
      <c r="J3658">
        <v>3.6500001000000002</v>
      </c>
      <c r="K3658">
        <v>10</v>
      </c>
      <c r="L3658">
        <v>60.769664800000001</v>
      </c>
      <c r="M3658">
        <v>57.640739400000001</v>
      </c>
      <c r="N3658">
        <v>64.103813200000005</v>
      </c>
      <c r="O3658">
        <v>51.799411800000001</v>
      </c>
      <c r="R3658">
        <f t="shared" si="343"/>
        <v>0</v>
      </c>
      <c r="S3658">
        <f t="shared" si="344"/>
        <v>0</v>
      </c>
      <c r="T3658">
        <f t="shared" si="345"/>
        <v>0</v>
      </c>
      <c r="U3658">
        <f t="shared" si="346"/>
        <v>0</v>
      </c>
      <c r="V3658">
        <f t="shared" si="347"/>
        <v>0</v>
      </c>
      <c r="W3658">
        <f t="shared" si="348"/>
        <v>0</v>
      </c>
    </row>
    <row r="3659" spans="2:23">
      <c r="B3659">
        <v>3.6510000200000001</v>
      </c>
      <c r="C3659">
        <v>10</v>
      </c>
      <c r="D3659">
        <v>60.750873599999998</v>
      </c>
      <c r="E3659">
        <v>57.623100299999997</v>
      </c>
      <c r="F3659">
        <v>64.083786000000003</v>
      </c>
      <c r="G3659">
        <v>51.783939400000001</v>
      </c>
      <c r="J3659">
        <v>3.6510000200000001</v>
      </c>
      <c r="K3659">
        <v>10</v>
      </c>
      <c r="L3659">
        <v>60.750873599999998</v>
      </c>
      <c r="M3659">
        <v>57.623100299999997</v>
      </c>
      <c r="N3659">
        <v>64.083786000000003</v>
      </c>
      <c r="O3659">
        <v>51.783939400000001</v>
      </c>
      <c r="R3659">
        <f t="shared" si="343"/>
        <v>0</v>
      </c>
      <c r="S3659">
        <f t="shared" si="344"/>
        <v>0</v>
      </c>
      <c r="T3659">
        <f t="shared" si="345"/>
        <v>0</v>
      </c>
      <c r="U3659">
        <f t="shared" si="346"/>
        <v>0</v>
      </c>
      <c r="V3659">
        <f t="shared" si="347"/>
        <v>0</v>
      </c>
      <c r="W3659">
        <f t="shared" si="348"/>
        <v>0</v>
      </c>
    </row>
    <row r="3660" spans="2:23">
      <c r="B3660">
        <v>3.65199995</v>
      </c>
      <c r="C3660">
        <v>10</v>
      </c>
      <c r="D3660">
        <v>60.732086199999998</v>
      </c>
      <c r="E3660">
        <v>57.605468799999997</v>
      </c>
      <c r="F3660">
        <v>64.063774100000003</v>
      </c>
      <c r="G3660">
        <v>51.768470800000003</v>
      </c>
      <c r="J3660">
        <v>3.65199995</v>
      </c>
      <c r="K3660">
        <v>10</v>
      </c>
      <c r="L3660">
        <v>60.732086199999998</v>
      </c>
      <c r="M3660">
        <v>57.605468799999997</v>
      </c>
      <c r="N3660">
        <v>64.063774100000003</v>
      </c>
      <c r="O3660">
        <v>51.768470800000003</v>
      </c>
      <c r="R3660">
        <f t="shared" si="343"/>
        <v>0</v>
      </c>
      <c r="S3660">
        <f t="shared" si="344"/>
        <v>0</v>
      </c>
      <c r="T3660">
        <f t="shared" si="345"/>
        <v>0</v>
      </c>
      <c r="U3660">
        <f t="shared" si="346"/>
        <v>0</v>
      </c>
      <c r="V3660">
        <f t="shared" si="347"/>
        <v>0</v>
      </c>
      <c r="W3660">
        <f t="shared" si="348"/>
        <v>0</v>
      </c>
    </row>
    <row r="3661" spans="2:23">
      <c r="B3661">
        <v>3.6530001200000002</v>
      </c>
      <c r="C3661">
        <v>10</v>
      </c>
      <c r="D3661">
        <v>60.713310200000002</v>
      </c>
      <c r="E3661">
        <v>57.587844799999999</v>
      </c>
      <c r="F3661">
        <v>64.043762200000003</v>
      </c>
      <c r="G3661">
        <v>51.753009800000001</v>
      </c>
      <c r="J3661">
        <v>3.6530001200000002</v>
      </c>
      <c r="K3661">
        <v>10</v>
      </c>
      <c r="L3661">
        <v>60.713310200000002</v>
      </c>
      <c r="M3661">
        <v>57.587844799999999</v>
      </c>
      <c r="N3661">
        <v>64.043762200000003</v>
      </c>
      <c r="O3661">
        <v>51.753009800000001</v>
      </c>
      <c r="R3661">
        <f t="shared" si="343"/>
        <v>0</v>
      </c>
      <c r="S3661">
        <f t="shared" si="344"/>
        <v>0</v>
      </c>
      <c r="T3661">
        <f t="shared" si="345"/>
        <v>0</v>
      </c>
      <c r="U3661">
        <f t="shared" si="346"/>
        <v>0</v>
      </c>
      <c r="V3661">
        <f t="shared" si="347"/>
        <v>0</v>
      </c>
      <c r="W3661">
        <f t="shared" si="348"/>
        <v>0</v>
      </c>
    </row>
    <row r="3662" spans="2:23">
      <c r="B3662">
        <v>3.6540000400000001</v>
      </c>
      <c r="C3662">
        <v>10</v>
      </c>
      <c r="D3662">
        <v>60.694538100000003</v>
      </c>
      <c r="E3662">
        <v>57.570224799999998</v>
      </c>
      <c r="F3662">
        <v>64.023757900000007</v>
      </c>
      <c r="G3662">
        <v>51.737552600000001</v>
      </c>
      <c r="J3662">
        <v>3.6540000400000001</v>
      </c>
      <c r="K3662">
        <v>10</v>
      </c>
      <c r="L3662">
        <v>60.694538100000003</v>
      </c>
      <c r="M3662">
        <v>57.570224799999998</v>
      </c>
      <c r="N3662">
        <v>64.023757900000007</v>
      </c>
      <c r="O3662">
        <v>51.737552600000001</v>
      </c>
      <c r="R3662">
        <f t="shared" si="343"/>
        <v>0</v>
      </c>
      <c r="S3662">
        <f t="shared" si="344"/>
        <v>0</v>
      </c>
      <c r="T3662">
        <f t="shared" si="345"/>
        <v>0</v>
      </c>
      <c r="U3662">
        <f t="shared" si="346"/>
        <v>0</v>
      </c>
      <c r="V3662">
        <f t="shared" si="347"/>
        <v>0</v>
      </c>
      <c r="W3662">
        <f t="shared" si="348"/>
        <v>0</v>
      </c>
    </row>
    <row r="3663" spans="2:23">
      <c r="B3663">
        <v>3.65499997</v>
      </c>
      <c r="C3663">
        <v>10</v>
      </c>
      <c r="D3663">
        <v>60.675773599999999</v>
      </c>
      <c r="E3663">
        <v>57.5526123</v>
      </c>
      <c r="F3663">
        <v>64.003761299999994</v>
      </c>
      <c r="G3663">
        <v>51.722103099999998</v>
      </c>
      <c r="J3663">
        <v>3.65499997</v>
      </c>
      <c r="K3663">
        <v>10</v>
      </c>
      <c r="L3663">
        <v>60.675773599999999</v>
      </c>
      <c r="M3663">
        <v>57.5526123</v>
      </c>
      <c r="N3663">
        <v>64.003761299999994</v>
      </c>
      <c r="O3663">
        <v>51.722103099999998</v>
      </c>
      <c r="R3663">
        <f t="shared" si="343"/>
        <v>0</v>
      </c>
      <c r="S3663">
        <f t="shared" si="344"/>
        <v>0</v>
      </c>
      <c r="T3663">
        <f t="shared" si="345"/>
        <v>0</v>
      </c>
      <c r="U3663">
        <f t="shared" si="346"/>
        <v>0</v>
      </c>
      <c r="V3663">
        <f t="shared" si="347"/>
        <v>0</v>
      </c>
      <c r="W3663">
        <f t="shared" si="348"/>
        <v>0</v>
      </c>
    </row>
    <row r="3664" spans="2:23">
      <c r="B3664">
        <v>3.6559998999999999</v>
      </c>
      <c r="C3664">
        <v>10</v>
      </c>
      <c r="D3664">
        <v>60.657016800000001</v>
      </c>
      <c r="E3664">
        <v>57.535007499999999</v>
      </c>
      <c r="F3664">
        <v>63.9837761</v>
      </c>
      <c r="G3664">
        <v>51.706661199999999</v>
      </c>
      <c r="J3664">
        <v>3.6559998999999999</v>
      </c>
      <c r="K3664">
        <v>10</v>
      </c>
      <c r="L3664">
        <v>60.657016800000001</v>
      </c>
      <c r="M3664">
        <v>57.535007499999999</v>
      </c>
      <c r="N3664">
        <v>63.9837761</v>
      </c>
      <c r="O3664">
        <v>51.706661199999999</v>
      </c>
      <c r="R3664">
        <f t="shared" si="343"/>
        <v>0</v>
      </c>
      <c r="S3664">
        <f t="shared" si="344"/>
        <v>0</v>
      </c>
      <c r="T3664">
        <f t="shared" si="345"/>
        <v>0</v>
      </c>
      <c r="U3664">
        <f t="shared" si="346"/>
        <v>0</v>
      </c>
      <c r="V3664">
        <f t="shared" si="347"/>
        <v>0</v>
      </c>
      <c r="W3664">
        <f t="shared" si="348"/>
        <v>0</v>
      </c>
    </row>
    <row r="3665" spans="2:23">
      <c r="B3665">
        <v>3.6570000600000001</v>
      </c>
      <c r="C3665">
        <v>10</v>
      </c>
      <c r="D3665">
        <v>60.638267499999998</v>
      </c>
      <c r="E3665">
        <v>57.5174065</v>
      </c>
      <c r="F3665">
        <v>63.963798500000003</v>
      </c>
      <c r="G3665">
        <v>51.691223100000002</v>
      </c>
      <c r="J3665">
        <v>3.6570000600000001</v>
      </c>
      <c r="K3665">
        <v>10</v>
      </c>
      <c r="L3665">
        <v>60.638267499999998</v>
      </c>
      <c r="M3665">
        <v>57.5174065</v>
      </c>
      <c r="N3665">
        <v>63.963798500000003</v>
      </c>
      <c r="O3665">
        <v>51.691223100000002</v>
      </c>
      <c r="R3665">
        <f t="shared" si="343"/>
        <v>0</v>
      </c>
      <c r="S3665">
        <f t="shared" si="344"/>
        <v>0</v>
      </c>
      <c r="T3665">
        <f t="shared" si="345"/>
        <v>0</v>
      </c>
      <c r="U3665">
        <f t="shared" si="346"/>
        <v>0</v>
      </c>
      <c r="V3665">
        <f t="shared" si="347"/>
        <v>0</v>
      </c>
      <c r="W3665">
        <f t="shared" si="348"/>
        <v>0</v>
      </c>
    </row>
    <row r="3666" spans="2:23">
      <c r="B3666">
        <v>3.65799999</v>
      </c>
      <c r="C3666">
        <v>10</v>
      </c>
      <c r="D3666">
        <v>60.619522099999998</v>
      </c>
      <c r="E3666">
        <v>57.499816899999999</v>
      </c>
      <c r="F3666">
        <v>63.943824800000002</v>
      </c>
      <c r="G3666">
        <v>51.675788900000001</v>
      </c>
      <c r="J3666">
        <v>3.65799999</v>
      </c>
      <c r="K3666">
        <v>10</v>
      </c>
      <c r="L3666">
        <v>60.619522099999998</v>
      </c>
      <c r="M3666">
        <v>57.499816899999999</v>
      </c>
      <c r="N3666">
        <v>63.943824800000002</v>
      </c>
      <c r="O3666">
        <v>51.675788900000001</v>
      </c>
      <c r="R3666">
        <f t="shared" si="343"/>
        <v>0</v>
      </c>
      <c r="S3666">
        <f t="shared" si="344"/>
        <v>0</v>
      </c>
      <c r="T3666">
        <f t="shared" si="345"/>
        <v>0</v>
      </c>
      <c r="U3666">
        <f t="shared" si="346"/>
        <v>0</v>
      </c>
      <c r="V3666">
        <f t="shared" si="347"/>
        <v>0</v>
      </c>
      <c r="W3666">
        <f t="shared" si="348"/>
        <v>0</v>
      </c>
    </row>
    <row r="3667" spans="2:23">
      <c r="B3667">
        <v>3.6589999199999999</v>
      </c>
      <c r="C3667">
        <v>10</v>
      </c>
      <c r="D3667">
        <v>60.600788100000003</v>
      </c>
      <c r="E3667">
        <v>57.4822311</v>
      </c>
      <c r="F3667">
        <v>63.923858600000003</v>
      </c>
      <c r="G3667">
        <v>51.660362200000002</v>
      </c>
      <c r="J3667">
        <v>3.6589999199999999</v>
      </c>
      <c r="K3667">
        <v>10</v>
      </c>
      <c r="L3667">
        <v>60.600788100000003</v>
      </c>
      <c r="M3667">
        <v>57.4822311</v>
      </c>
      <c r="N3667">
        <v>63.923858600000003</v>
      </c>
      <c r="O3667">
        <v>51.660362200000002</v>
      </c>
      <c r="R3667">
        <f t="shared" si="343"/>
        <v>0</v>
      </c>
      <c r="S3667">
        <f t="shared" si="344"/>
        <v>0</v>
      </c>
      <c r="T3667">
        <f t="shared" si="345"/>
        <v>0</v>
      </c>
      <c r="U3667">
        <f t="shared" si="346"/>
        <v>0</v>
      </c>
      <c r="V3667">
        <f t="shared" si="347"/>
        <v>0</v>
      </c>
      <c r="W3667">
        <f t="shared" si="348"/>
        <v>0</v>
      </c>
    </row>
    <row r="3668" spans="2:23">
      <c r="B3668">
        <v>3.66000009</v>
      </c>
      <c r="C3668">
        <v>10</v>
      </c>
      <c r="D3668">
        <v>60.582058000000004</v>
      </c>
      <c r="E3668">
        <v>57.464649199999997</v>
      </c>
      <c r="F3668">
        <v>63.903900100000001</v>
      </c>
      <c r="G3668">
        <v>51.644939399999998</v>
      </c>
      <c r="J3668">
        <v>3.66000009</v>
      </c>
      <c r="K3668">
        <v>10</v>
      </c>
      <c r="L3668">
        <v>60.582058000000004</v>
      </c>
      <c r="M3668">
        <v>57.464649199999997</v>
      </c>
      <c r="N3668">
        <v>63.903900100000001</v>
      </c>
      <c r="O3668">
        <v>51.644939399999998</v>
      </c>
      <c r="R3668">
        <f t="shared" si="343"/>
        <v>0</v>
      </c>
      <c r="S3668">
        <f t="shared" si="344"/>
        <v>0</v>
      </c>
      <c r="T3668">
        <f t="shared" si="345"/>
        <v>0</v>
      </c>
      <c r="U3668">
        <f t="shared" si="346"/>
        <v>0</v>
      </c>
      <c r="V3668">
        <f t="shared" si="347"/>
        <v>0</v>
      </c>
      <c r="W3668">
        <f t="shared" si="348"/>
        <v>0</v>
      </c>
    </row>
    <row r="3669" spans="2:23">
      <c r="B3669">
        <v>3.66100001</v>
      </c>
      <c r="C3669">
        <v>10</v>
      </c>
      <c r="D3669">
        <v>60.5633354</v>
      </c>
      <c r="E3669">
        <v>57.447074899999997</v>
      </c>
      <c r="F3669">
        <v>63.883949299999998</v>
      </c>
      <c r="G3669">
        <v>51.629524199999999</v>
      </c>
      <c r="J3669">
        <v>3.66100001</v>
      </c>
      <c r="K3669">
        <v>10</v>
      </c>
      <c r="L3669">
        <v>60.5633354</v>
      </c>
      <c r="M3669">
        <v>57.447074899999997</v>
      </c>
      <c r="N3669">
        <v>63.883949299999998</v>
      </c>
      <c r="O3669">
        <v>51.629524199999999</v>
      </c>
      <c r="R3669">
        <f t="shared" si="343"/>
        <v>0</v>
      </c>
      <c r="S3669">
        <f t="shared" si="344"/>
        <v>0</v>
      </c>
      <c r="T3669">
        <f t="shared" si="345"/>
        <v>0</v>
      </c>
      <c r="U3669">
        <f t="shared" si="346"/>
        <v>0</v>
      </c>
      <c r="V3669">
        <f t="shared" si="347"/>
        <v>0</v>
      </c>
      <c r="W3669">
        <f t="shared" si="348"/>
        <v>0</v>
      </c>
    </row>
    <row r="3670" spans="2:23">
      <c r="B3670">
        <v>3.6619999399999998</v>
      </c>
      <c r="C3670">
        <v>10</v>
      </c>
      <c r="D3670">
        <v>60.544616699999999</v>
      </c>
      <c r="E3670">
        <v>57.429508200000001</v>
      </c>
      <c r="F3670">
        <v>63.864006000000003</v>
      </c>
      <c r="G3670">
        <v>51.614116699999997</v>
      </c>
      <c r="J3670">
        <v>3.6619999399999998</v>
      </c>
      <c r="K3670">
        <v>10</v>
      </c>
      <c r="L3670">
        <v>60.544616699999999</v>
      </c>
      <c r="M3670">
        <v>57.429508200000001</v>
      </c>
      <c r="N3670">
        <v>63.864006000000003</v>
      </c>
      <c r="O3670">
        <v>51.614116699999997</v>
      </c>
      <c r="R3670">
        <f t="shared" si="343"/>
        <v>0</v>
      </c>
      <c r="S3670">
        <f t="shared" si="344"/>
        <v>0</v>
      </c>
      <c r="T3670">
        <f t="shared" si="345"/>
        <v>0</v>
      </c>
      <c r="U3670">
        <f t="shared" si="346"/>
        <v>0</v>
      </c>
      <c r="V3670">
        <f t="shared" si="347"/>
        <v>0</v>
      </c>
      <c r="W3670">
        <f t="shared" si="348"/>
        <v>0</v>
      </c>
    </row>
    <row r="3671" spans="2:23">
      <c r="B3671">
        <v>3.66300011</v>
      </c>
      <c r="C3671">
        <v>10</v>
      </c>
      <c r="D3671">
        <v>60.525909400000003</v>
      </c>
      <c r="E3671">
        <v>57.411949200000002</v>
      </c>
      <c r="F3671">
        <v>63.8440704</v>
      </c>
      <c r="G3671">
        <v>51.598709100000001</v>
      </c>
      <c r="J3671">
        <v>3.66300011</v>
      </c>
      <c r="K3671">
        <v>10</v>
      </c>
      <c r="L3671">
        <v>60.525909400000003</v>
      </c>
      <c r="M3671">
        <v>57.411949200000002</v>
      </c>
      <c r="N3671">
        <v>63.8440704</v>
      </c>
      <c r="O3671">
        <v>51.598709100000001</v>
      </c>
      <c r="R3671">
        <f t="shared" si="343"/>
        <v>0</v>
      </c>
      <c r="S3671">
        <f t="shared" si="344"/>
        <v>0</v>
      </c>
      <c r="T3671">
        <f t="shared" si="345"/>
        <v>0</v>
      </c>
      <c r="U3671">
        <f t="shared" si="346"/>
        <v>0</v>
      </c>
      <c r="V3671">
        <f t="shared" si="347"/>
        <v>0</v>
      </c>
      <c r="W3671">
        <f t="shared" si="348"/>
        <v>0</v>
      </c>
    </row>
    <row r="3672" spans="2:23">
      <c r="B3672">
        <v>3.66400003</v>
      </c>
      <c r="C3672">
        <v>10</v>
      </c>
      <c r="D3672">
        <v>60.507205999999996</v>
      </c>
      <c r="E3672">
        <v>57.394397699999999</v>
      </c>
      <c r="F3672">
        <v>63.824142500000001</v>
      </c>
      <c r="G3672">
        <v>51.583312999999997</v>
      </c>
      <c r="J3672">
        <v>3.66400003</v>
      </c>
      <c r="K3672">
        <v>10</v>
      </c>
      <c r="L3672">
        <v>60.507205999999996</v>
      </c>
      <c r="M3672">
        <v>57.394397699999999</v>
      </c>
      <c r="N3672">
        <v>63.824142500000001</v>
      </c>
      <c r="O3672">
        <v>51.583312999999997</v>
      </c>
      <c r="R3672">
        <f t="shared" si="343"/>
        <v>0</v>
      </c>
      <c r="S3672">
        <f t="shared" si="344"/>
        <v>0</v>
      </c>
      <c r="T3672">
        <f t="shared" si="345"/>
        <v>0</v>
      </c>
      <c r="U3672">
        <f t="shared" si="346"/>
        <v>0</v>
      </c>
      <c r="V3672">
        <f t="shared" si="347"/>
        <v>0</v>
      </c>
      <c r="W3672">
        <f t="shared" si="348"/>
        <v>0</v>
      </c>
    </row>
    <row r="3673" spans="2:23">
      <c r="B3673">
        <v>3.6649999599999998</v>
      </c>
      <c r="C3673">
        <v>10</v>
      </c>
      <c r="D3673">
        <v>60.488513900000001</v>
      </c>
      <c r="E3673">
        <v>57.376850099999999</v>
      </c>
      <c r="F3673">
        <v>63.804222099999997</v>
      </c>
      <c r="G3673">
        <v>51.567920700000002</v>
      </c>
      <c r="J3673">
        <v>3.6649999599999998</v>
      </c>
      <c r="K3673">
        <v>10</v>
      </c>
      <c r="L3673">
        <v>60.488513900000001</v>
      </c>
      <c r="M3673">
        <v>57.376850099999999</v>
      </c>
      <c r="N3673">
        <v>63.804222099999997</v>
      </c>
      <c r="O3673">
        <v>51.567920700000002</v>
      </c>
      <c r="R3673">
        <f t="shared" si="343"/>
        <v>0</v>
      </c>
      <c r="S3673">
        <f t="shared" si="344"/>
        <v>0</v>
      </c>
      <c r="T3673">
        <f t="shared" si="345"/>
        <v>0</v>
      </c>
      <c r="U3673">
        <f t="shared" si="346"/>
        <v>0</v>
      </c>
      <c r="V3673">
        <f t="shared" si="347"/>
        <v>0</v>
      </c>
      <c r="W3673">
        <f t="shared" si="348"/>
        <v>0</v>
      </c>
    </row>
    <row r="3674" spans="2:23">
      <c r="B3674">
        <v>3.6659998900000001</v>
      </c>
      <c r="C3674">
        <v>10</v>
      </c>
      <c r="D3674">
        <v>60.469825700000001</v>
      </c>
      <c r="E3674">
        <v>57.3593063</v>
      </c>
      <c r="F3674">
        <v>63.784305600000003</v>
      </c>
      <c r="G3674">
        <v>51.552532200000002</v>
      </c>
      <c r="J3674">
        <v>3.6659998900000001</v>
      </c>
      <c r="K3674">
        <v>10</v>
      </c>
      <c r="L3674">
        <v>60.469825700000001</v>
      </c>
      <c r="M3674">
        <v>57.3593063</v>
      </c>
      <c r="N3674">
        <v>63.784305600000003</v>
      </c>
      <c r="O3674">
        <v>51.552532200000002</v>
      </c>
      <c r="R3674">
        <f t="shared" si="343"/>
        <v>0</v>
      </c>
      <c r="S3674">
        <f t="shared" si="344"/>
        <v>0</v>
      </c>
      <c r="T3674">
        <f t="shared" si="345"/>
        <v>0</v>
      </c>
      <c r="U3674">
        <f t="shared" si="346"/>
        <v>0</v>
      </c>
      <c r="V3674">
        <f t="shared" si="347"/>
        <v>0</v>
      </c>
      <c r="W3674">
        <f t="shared" si="348"/>
        <v>0</v>
      </c>
    </row>
    <row r="3675" spans="2:23">
      <c r="B3675">
        <v>3.6670000599999999</v>
      </c>
      <c r="C3675">
        <v>10</v>
      </c>
      <c r="D3675">
        <v>60.451145199999999</v>
      </c>
      <c r="E3675">
        <v>57.341774000000001</v>
      </c>
      <c r="F3675">
        <v>63.764400500000001</v>
      </c>
      <c r="G3675">
        <v>51.537151299999998</v>
      </c>
      <c r="J3675">
        <v>3.6670000599999999</v>
      </c>
      <c r="K3675">
        <v>10</v>
      </c>
      <c r="L3675">
        <v>60.451145199999999</v>
      </c>
      <c r="M3675">
        <v>57.341774000000001</v>
      </c>
      <c r="N3675">
        <v>63.764400500000001</v>
      </c>
      <c r="O3675">
        <v>51.537151299999998</v>
      </c>
      <c r="R3675">
        <f t="shared" si="343"/>
        <v>0</v>
      </c>
      <c r="S3675">
        <f t="shared" si="344"/>
        <v>0</v>
      </c>
      <c r="T3675">
        <f t="shared" si="345"/>
        <v>0</v>
      </c>
      <c r="U3675">
        <f t="shared" si="346"/>
        <v>0</v>
      </c>
      <c r="V3675">
        <f t="shared" si="347"/>
        <v>0</v>
      </c>
      <c r="W3675">
        <f t="shared" si="348"/>
        <v>0</v>
      </c>
    </row>
    <row r="3676" spans="2:23">
      <c r="B3676">
        <v>3.6679999799999998</v>
      </c>
      <c r="C3676">
        <v>10</v>
      </c>
      <c r="D3676">
        <v>60.432468399999998</v>
      </c>
      <c r="E3676">
        <v>57.324245500000004</v>
      </c>
      <c r="F3676">
        <v>63.7444992</v>
      </c>
      <c r="G3676">
        <v>51.521774299999997</v>
      </c>
      <c r="J3676">
        <v>3.6679999799999998</v>
      </c>
      <c r="K3676">
        <v>10</v>
      </c>
      <c r="L3676">
        <v>60.432468399999998</v>
      </c>
      <c r="M3676">
        <v>57.324245500000004</v>
      </c>
      <c r="N3676">
        <v>63.7444992</v>
      </c>
      <c r="O3676">
        <v>51.521774299999997</v>
      </c>
      <c r="R3676">
        <f t="shared" si="343"/>
        <v>0</v>
      </c>
      <c r="S3676">
        <f t="shared" si="344"/>
        <v>0</v>
      </c>
      <c r="T3676">
        <f t="shared" si="345"/>
        <v>0</v>
      </c>
      <c r="U3676">
        <f t="shared" si="346"/>
        <v>0</v>
      </c>
      <c r="V3676">
        <f t="shared" si="347"/>
        <v>0</v>
      </c>
      <c r="W3676">
        <f t="shared" si="348"/>
        <v>0</v>
      </c>
    </row>
    <row r="3677" spans="2:23">
      <c r="B3677">
        <v>3.6689999100000001</v>
      </c>
      <c r="C3677">
        <v>10</v>
      </c>
      <c r="D3677">
        <v>60.413803100000003</v>
      </c>
      <c r="E3677">
        <v>57.306724500000001</v>
      </c>
      <c r="F3677">
        <v>63.724609399999999</v>
      </c>
      <c r="G3677">
        <v>51.5064049</v>
      </c>
      <c r="J3677">
        <v>3.6689999100000001</v>
      </c>
      <c r="K3677">
        <v>10</v>
      </c>
      <c r="L3677">
        <v>60.413803100000003</v>
      </c>
      <c r="M3677">
        <v>57.306724500000001</v>
      </c>
      <c r="N3677">
        <v>63.724609399999999</v>
      </c>
      <c r="O3677">
        <v>51.5064049</v>
      </c>
      <c r="R3677">
        <f t="shared" si="343"/>
        <v>0</v>
      </c>
      <c r="S3677">
        <f t="shared" si="344"/>
        <v>0</v>
      </c>
      <c r="T3677">
        <f t="shared" si="345"/>
        <v>0</v>
      </c>
      <c r="U3677">
        <f t="shared" si="346"/>
        <v>0</v>
      </c>
      <c r="V3677">
        <f t="shared" si="347"/>
        <v>0</v>
      </c>
      <c r="W3677">
        <f t="shared" si="348"/>
        <v>0</v>
      </c>
    </row>
    <row r="3678" spans="2:23">
      <c r="B3678">
        <v>3.6700000799999999</v>
      </c>
      <c r="C3678">
        <v>10</v>
      </c>
      <c r="D3678">
        <v>60.395141600000002</v>
      </c>
      <c r="E3678">
        <v>57.289211299999998</v>
      </c>
      <c r="F3678">
        <v>63.704723399999999</v>
      </c>
      <c r="G3678">
        <v>51.491039299999997</v>
      </c>
      <c r="J3678">
        <v>3.6700000799999999</v>
      </c>
      <c r="K3678">
        <v>10</v>
      </c>
      <c r="L3678">
        <v>60.395141600000002</v>
      </c>
      <c r="M3678">
        <v>57.289211299999998</v>
      </c>
      <c r="N3678">
        <v>63.704723399999999</v>
      </c>
      <c r="O3678">
        <v>51.491039299999997</v>
      </c>
      <c r="R3678">
        <f t="shared" si="343"/>
        <v>0</v>
      </c>
      <c r="S3678">
        <f t="shared" si="344"/>
        <v>0</v>
      </c>
      <c r="T3678">
        <f t="shared" si="345"/>
        <v>0</v>
      </c>
      <c r="U3678">
        <f t="shared" si="346"/>
        <v>0</v>
      </c>
      <c r="V3678">
        <f t="shared" si="347"/>
        <v>0</v>
      </c>
      <c r="W3678">
        <f t="shared" si="348"/>
        <v>0</v>
      </c>
    </row>
    <row r="3679" spans="2:23">
      <c r="B3679">
        <v>3.6709999999999998</v>
      </c>
      <c r="C3679">
        <v>10</v>
      </c>
      <c r="D3679">
        <v>60.376487699999998</v>
      </c>
      <c r="E3679">
        <v>57.271701800000002</v>
      </c>
      <c r="F3679">
        <v>63.684848799999997</v>
      </c>
      <c r="G3679">
        <v>51.475681299999998</v>
      </c>
      <c r="J3679">
        <v>3.6709999999999998</v>
      </c>
      <c r="K3679">
        <v>10</v>
      </c>
      <c r="L3679">
        <v>60.376487699999998</v>
      </c>
      <c r="M3679">
        <v>57.271701800000002</v>
      </c>
      <c r="N3679">
        <v>63.684848799999997</v>
      </c>
      <c r="O3679">
        <v>51.475681299999998</v>
      </c>
      <c r="R3679">
        <f t="shared" si="343"/>
        <v>0</v>
      </c>
      <c r="S3679">
        <f t="shared" si="344"/>
        <v>0</v>
      </c>
      <c r="T3679">
        <f t="shared" si="345"/>
        <v>0</v>
      </c>
      <c r="U3679">
        <f t="shared" si="346"/>
        <v>0</v>
      </c>
      <c r="V3679">
        <f t="shared" si="347"/>
        <v>0</v>
      </c>
      <c r="W3679">
        <f t="shared" si="348"/>
        <v>0</v>
      </c>
    </row>
    <row r="3680" spans="2:23">
      <c r="B3680">
        <v>3.6719999300000001</v>
      </c>
      <c r="C3680">
        <v>10</v>
      </c>
      <c r="D3680">
        <v>60.357841499999999</v>
      </c>
      <c r="E3680">
        <v>57.254199999999997</v>
      </c>
      <c r="F3680">
        <v>63.664977999999998</v>
      </c>
      <c r="G3680">
        <v>51.460330999999996</v>
      </c>
      <c r="J3680">
        <v>3.6719999300000001</v>
      </c>
      <c r="K3680">
        <v>10</v>
      </c>
      <c r="L3680">
        <v>60.357841499999999</v>
      </c>
      <c r="M3680">
        <v>57.254199999999997</v>
      </c>
      <c r="N3680">
        <v>63.664977999999998</v>
      </c>
      <c r="O3680">
        <v>51.460330999999996</v>
      </c>
      <c r="R3680">
        <f t="shared" si="343"/>
        <v>0</v>
      </c>
      <c r="S3680">
        <f t="shared" si="344"/>
        <v>0</v>
      </c>
      <c r="T3680">
        <f t="shared" si="345"/>
        <v>0</v>
      </c>
      <c r="U3680">
        <f t="shared" si="346"/>
        <v>0</v>
      </c>
      <c r="V3680">
        <f t="shared" si="347"/>
        <v>0</v>
      </c>
      <c r="W3680">
        <f t="shared" si="348"/>
        <v>0</v>
      </c>
    </row>
    <row r="3681" spans="2:23">
      <c r="B3681">
        <v>3.6730000999999999</v>
      </c>
      <c r="C3681">
        <v>10</v>
      </c>
      <c r="D3681">
        <v>60.339202899999997</v>
      </c>
      <c r="E3681">
        <v>57.236705800000003</v>
      </c>
      <c r="F3681">
        <v>63.645114900000003</v>
      </c>
      <c r="G3681">
        <v>51.444980600000001</v>
      </c>
      <c r="J3681">
        <v>3.6730000999999999</v>
      </c>
      <c r="K3681">
        <v>10</v>
      </c>
      <c r="L3681">
        <v>60.339202899999997</v>
      </c>
      <c r="M3681">
        <v>57.236705800000003</v>
      </c>
      <c r="N3681">
        <v>63.645114900000003</v>
      </c>
      <c r="O3681">
        <v>51.444980600000001</v>
      </c>
      <c r="R3681">
        <f t="shared" si="343"/>
        <v>0</v>
      </c>
      <c r="S3681">
        <f t="shared" si="344"/>
        <v>0</v>
      </c>
      <c r="T3681">
        <f t="shared" si="345"/>
        <v>0</v>
      </c>
      <c r="U3681">
        <f t="shared" si="346"/>
        <v>0</v>
      </c>
      <c r="V3681">
        <f t="shared" si="347"/>
        <v>0</v>
      </c>
      <c r="W3681">
        <f t="shared" si="348"/>
        <v>0</v>
      </c>
    </row>
    <row r="3682" spans="2:23">
      <c r="B3682">
        <v>3.6740000199999998</v>
      </c>
      <c r="C3682">
        <v>10</v>
      </c>
      <c r="D3682">
        <v>60.320568100000003</v>
      </c>
      <c r="E3682">
        <v>57.219215400000003</v>
      </c>
      <c r="F3682">
        <v>63.625259399999997</v>
      </c>
      <c r="G3682">
        <v>51.429641699999998</v>
      </c>
      <c r="J3682">
        <v>3.6740000199999998</v>
      </c>
      <c r="K3682">
        <v>10</v>
      </c>
      <c r="L3682">
        <v>60.320568100000003</v>
      </c>
      <c r="M3682">
        <v>57.219215400000003</v>
      </c>
      <c r="N3682">
        <v>63.625259399999997</v>
      </c>
      <c r="O3682">
        <v>51.429641699999998</v>
      </c>
      <c r="R3682">
        <f t="shared" si="343"/>
        <v>0</v>
      </c>
      <c r="S3682">
        <f t="shared" si="344"/>
        <v>0</v>
      </c>
      <c r="T3682">
        <f t="shared" si="345"/>
        <v>0</v>
      </c>
      <c r="U3682">
        <f t="shared" si="346"/>
        <v>0</v>
      </c>
      <c r="V3682">
        <f t="shared" si="347"/>
        <v>0</v>
      </c>
      <c r="W3682">
        <f t="shared" si="348"/>
        <v>0</v>
      </c>
    </row>
    <row r="3683" spans="2:23">
      <c r="B3683">
        <v>3.6749999500000001</v>
      </c>
      <c r="C3683">
        <v>10</v>
      </c>
      <c r="D3683">
        <v>60.3019447</v>
      </c>
      <c r="E3683">
        <v>57.201736500000003</v>
      </c>
      <c r="F3683">
        <v>63.605411500000002</v>
      </c>
      <c r="G3683">
        <v>51.414306600000003</v>
      </c>
      <c r="J3683">
        <v>3.6749999500000001</v>
      </c>
      <c r="K3683">
        <v>10</v>
      </c>
      <c r="L3683">
        <v>60.3019447</v>
      </c>
      <c r="M3683">
        <v>57.201736500000003</v>
      </c>
      <c r="N3683">
        <v>63.605411500000002</v>
      </c>
      <c r="O3683">
        <v>51.414306600000003</v>
      </c>
      <c r="R3683">
        <f t="shared" si="343"/>
        <v>0</v>
      </c>
      <c r="S3683">
        <f t="shared" si="344"/>
        <v>0</v>
      </c>
      <c r="T3683">
        <f t="shared" si="345"/>
        <v>0</v>
      </c>
      <c r="U3683">
        <f t="shared" si="346"/>
        <v>0</v>
      </c>
      <c r="V3683">
        <f t="shared" si="347"/>
        <v>0</v>
      </c>
      <c r="W3683">
        <f t="shared" si="348"/>
        <v>0</v>
      </c>
    </row>
    <row r="3684" spans="2:23">
      <c r="B3684">
        <v>3.6760001199999999</v>
      </c>
      <c r="C3684">
        <v>10</v>
      </c>
      <c r="D3684">
        <v>60.2833252</v>
      </c>
      <c r="E3684">
        <v>57.184257500000001</v>
      </c>
      <c r="F3684">
        <v>63.585571299999998</v>
      </c>
      <c r="G3684">
        <v>51.398975399999998</v>
      </c>
      <c r="J3684">
        <v>3.6760001199999999</v>
      </c>
      <c r="K3684">
        <v>10</v>
      </c>
      <c r="L3684">
        <v>60.2833252</v>
      </c>
      <c r="M3684">
        <v>57.184257500000001</v>
      </c>
      <c r="N3684">
        <v>63.585571299999998</v>
      </c>
      <c r="O3684">
        <v>51.398975399999998</v>
      </c>
      <c r="R3684">
        <f t="shared" si="343"/>
        <v>0</v>
      </c>
      <c r="S3684">
        <f t="shared" si="344"/>
        <v>0</v>
      </c>
      <c r="T3684">
        <f t="shared" si="345"/>
        <v>0</v>
      </c>
      <c r="U3684">
        <f t="shared" si="346"/>
        <v>0</v>
      </c>
      <c r="V3684">
        <f t="shared" si="347"/>
        <v>0</v>
      </c>
      <c r="W3684">
        <f t="shared" si="348"/>
        <v>0</v>
      </c>
    </row>
    <row r="3685" spans="2:23">
      <c r="B3685">
        <v>3.6770000500000002</v>
      </c>
      <c r="C3685">
        <v>10</v>
      </c>
      <c r="D3685">
        <v>60.264713299999997</v>
      </c>
      <c r="E3685">
        <v>57.166789999999999</v>
      </c>
      <c r="F3685">
        <v>63.565738699999997</v>
      </c>
      <c r="G3685">
        <v>51.383651700000001</v>
      </c>
      <c r="J3685">
        <v>3.6770000500000002</v>
      </c>
      <c r="K3685">
        <v>10</v>
      </c>
      <c r="L3685">
        <v>60.264713299999997</v>
      </c>
      <c r="M3685">
        <v>57.166789999999999</v>
      </c>
      <c r="N3685">
        <v>63.565738699999997</v>
      </c>
      <c r="O3685">
        <v>51.383651700000001</v>
      </c>
      <c r="R3685">
        <f t="shared" si="343"/>
        <v>0</v>
      </c>
      <c r="S3685">
        <f t="shared" si="344"/>
        <v>0</v>
      </c>
      <c r="T3685">
        <f t="shared" si="345"/>
        <v>0</v>
      </c>
      <c r="U3685">
        <f t="shared" si="346"/>
        <v>0</v>
      </c>
      <c r="V3685">
        <f t="shared" si="347"/>
        <v>0</v>
      </c>
      <c r="W3685">
        <f t="shared" si="348"/>
        <v>0</v>
      </c>
    </row>
    <row r="3686" spans="2:23">
      <c r="B3686">
        <v>3.6779999700000001</v>
      </c>
      <c r="C3686">
        <v>10</v>
      </c>
      <c r="D3686">
        <v>60.246105200000002</v>
      </c>
      <c r="E3686">
        <v>57.149326299999998</v>
      </c>
      <c r="F3686">
        <v>63.5459137</v>
      </c>
      <c r="G3686">
        <v>51.368331900000001</v>
      </c>
      <c r="J3686">
        <v>3.6779999700000001</v>
      </c>
      <c r="K3686">
        <v>10</v>
      </c>
      <c r="L3686">
        <v>60.246105200000002</v>
      </c>
      <c r="M3686">
        <v>57.149326299999998</v>
      </c>
      <c r="N3686">
        <v>63.5459137</v>
      </c>
      <c r="O3686">
        <v>51.368331900000001</v>
      </c>
      <c r="R3686">
        <f t="shared" si="343"/>
        <v>0</v>
      </c>
      <c r="S3686">
        <f t="shared" si="344"/>
        <v>0</v>
      </c>
      <c r="T3686">
        <f t="shared" si="345"/>
        <v>0</v>
      </c>
      <c r="U3686">
        <f t="shared" si="346"/>
        <v>0</v>
      </c>
      <c r="V3686">
        <f t="shared" si="347"/>
        <v>0</v>
      </c>
      <c r="W3686">
        <f t="shared" si="348"/>
        <v>0</v>
      </c>
    </row>
    <row r="3687" spans="2:23">
      <c r="B3687">
        <v>3.6789999</v>
      </c>
      <c r="C3687">
        <v>10</v>
      </c>
      <c r="D3687">
        <v>60.227508499999999</v>
      </c>
      <c r="E3687">
        <v>57.131870300000003</v>
      </c>
      <c r="F3687">
        <v>63.526096299999999</v>
      </c>
      <c r="G3687">
        <v>51.353019699999997</v>
      </c>
      <c r="J3687">
        <v>3.6789999</v>
      </c>
      <c r="K3687">
        <v>10</v>
      </c>
      <c r="L3687">
        <v>60.227508499999999</v>
      </c>
      <c r="M3687">
        <v>57.131870300000003</v>
      </c>
      <c r="N3687">
        <v>63.526096299999999</v>
      </c>
      <c r="O3687">
        <v>51.353019699999997</v>
      </c>
      <c r="R3687">
        <f t="shared" si="343"/>
        <v>0</v>
      </c>
      <c r="S3687">
        <f t="shared" si="344"/>
        <v>0</v>
      </c>
      <c r="T3687">
        <f t="shared" si="345"/>
        <v>0</v>
      </c>
      <c r="U3687">
        <f t="shared" si="346"/>
        <v>0</v>
      </c>
      <c r="V3687">
        <f t="shared" si="347"/>
        <v>0</v>
      </c>
      <c r="W3687">
        <f t="shared" si="348"/>
        <v>0</v>
      </c>
    </row>
    <row r="3688" spans="2:23">
      <c r="B3688">
        <v>3.6800000700000002</v>
      </c>
      <c r="C3688">
        <v>10</v>
      </c>
      <c r="D3688">
        <v>60.208915699999999</v>
      </c>
      <c r="E3688">
        <v>57.114421800000002</v>
      </c>
      <c r="F3688">
        <v>63.506286600000003</v>
      </c>
      <c r="G3688">
        <v>51.337711300000002</v>
      </c>
      <c r="J3688">
        <v>3.6800000700000002</v>
      </c>
      <c r="K3688">
        <v>10</v>
      </c>
      <c r="L3688">
        <v>60.208915699999999</v>
      </c>
      <c r="M3688">
        <v>57.114421800000002</v>
      </c>
      <c r="N3688">
        <v>63.506286600000003</v>
      </c>
      <c r="O3688">
        <v>51.337711300000002</v>
      </c>
      <c r="R3688">
        <f t="shared" si="343"/>
        <v>0</v>
      </c>
      <c r="S3688">
        <f t="shared" si="344"/>
        <v>0</v>
      </c>
      <c r="T3688">
        <f t="shared" si="345"/>
        <v>0</v>
      </c>
      <c r="U3688">
        <f t="shared" si="346"/>
        <v>0</v>
      </c>
      <c r="V3688">
        <f t="shared" si="347"/>
        <v>0</v>
      </c>
      <c r="W3688">
        <f t="shared" si="348"/>
        <v>0</v>
      </c>
    </row>
    <row r="3689" spans="2:23">
      <c r="B3689">
        <v>3.6809999900000001</v>
      </c>
      <c r="C3689">
        <v>10</v>
      </c>
      <c r="D3689">
        <v>60.190330500000002</v>
      </c>
      <c r="E3689">
        <v>57.096977199999998</v>
      </c>
      <c r="F3689">
        <v>63.486480700000001</v>
      </c>
      <c r="G3689">
        <v>51.322410599999998</v>
      </c>
      <c r="J3689">
        <v>3.6809999900000001</v>
      </c>
      <c r="K3689">
        <v>10</v>
      </c>
      <c r="L3689">
        <v>60.190330500000002</v>
      </c>
      <c r="M3689">
        <v>57.096977199999998</v>
      </c>
      <c r="N3689">
        <v>63.486480700000001</v>
      </c>
      <c r="O3689">
        <v>51.322410599999998</v>
      </c>
      <c r="R3689">
        <f t="shared" si="343"/>
        <v>0</v>
      </c>
      <c r="S3689">
        <f t="shared" si="344"/>
        <v>0</v>
      </c>
      <c r="T3689">
        <f t="shared" si="345"/>
        <v>0</v>
      </c>
      <c r="U3689">
        <f t="shared" si="346"/>
        <v>0</v>
      </c>
      <c r="V3689">
        <f t="shared" si="347"/>
        <v>0</v>
      </c>
      <c r="W3689">
        <f t="shared" si="348"/>
        <v>0</v>
      </c>
    </row>
    <row r="3690" spans="2:23">
      <c r="B3690">
        <v>3.68199992</v>
      </c>
      <c r="C3690">
        <v>10</v>
      </c>
      <c r="D3690">
        <v>60.171752900000001</v>
      </c>
      <c r="E3690">
        <v>57.079540299999998</v>
      </c>
      <c r="F3690">
        <v>63.466686199999998</v>
      </c>
      <c r="G3690">
        <v>51.307113600000001</v>
      </c>
      <c r="J3690">
        <v>3.68199992</v>
      </c>
      <c r="K3690">
        <v>10</v>
      </c>
      <c r="L3690">
        <v>60.171752900000001</v>
      </c>
      <c r="M3690">
        <v>57.079540299999998</v>
      </c>
      <c r="N3690">
        <v>63.466686199999998</v>
      </c>
      <c r="O3690">
        <v>51.307113600000001</v>
      </c>
      <c r="R3690">
        <f t="shared" si="343"/>
        <v>0</v>
      </c>
      <c r="S3690">
        <f t="shared" si="344"/>
        <v>0</v>
      </c>
      <c r="T3690">
        <f t="shared" si="345"/>
        <v>0</v>
      </c>
      <c r="U3690">
        <f t="shared" si="346"/>
        <v>0</v>
      </c>
      <c r="V3690">
        <f t="shared" si="347"/>
        <v>0</v>
      </c>
      <c r="W3690">
        <f t="shared" si="348"/>
        <v>0</v>
      </c>
    </row>
    <row r="3691" spans="2:23">
      <c r="B3691">
        <v>3.6830000900000002</v>
      </c>
      <c r="C3691">
        <v>10</v>
      </c>
      <c r="D3691">
        <v>60.153182999999999</v>
      </c>
      <c r="E3691">
        <v>57.0621109</v>
      </c>
      <c r="F3691">
        <v>63.446895599999998</v>
      </c>
      <c r="G3691">
        <v>51.2918205</v>
      </c>
      <c r="J3691">
        <v>3.6830000900000002</v>
      </c>
      <c r="K3691">
        <v>10</v>
      </c>
      <c r="L3691">
        <v>60.153182999999999</v>
      </c>
      <c r="M3691">
        <v>57.0621109</v>
      </c>
      <c r="N3691">
        <v>63.446895599999998</v>
      </c>
      <c r="O3691">
        <v>51.2918205</v>
      </c>
      <c r="R3691">
        <f t="shared" si="343"/>
        <v>0</v>
      </c>
      <c r="S3691">
        <f t="shared" si="344"/>
        <v>0</v>
      </c>
      <c r="T3691">
        <f t="shared" si="345"/>
        <v>0</v>
      </c>
      <c r="U3691">
        <f t="shared" si="346"/>
        <v>0</v>
      </c>
      <c r="V3691">
        <f t="shared" si="347"/>
        <v>0</v>
      </c>
      <c r="W3691">
        <f t="shared" si="348"/>
        <v>0</v>
      </c>
    </row>
    <row r="3692" spans="2:23">
      <c r="B3692">
        <v>3.68400002</v>
      </c>
      <c r="C3692">
        <v>10</v>
      </c>
      <c r="D3692">
        <v>60.134620699999999</v>
      </c>
      <c r="E3692">
        <v>57.044685399999999</v>
      </c>
      <c r="F3692">
        <v>63.427112600000001</v>
      </c>
      <c r="G3692">
        <v>51.276538799999997</v>
      </c>
      <c r="J3692">
        <v>3.68400002</v>
      </c>
      <c r="K3692">
        <v>10</v>
      </c>
      <c r="L3692">
        <v>60.134620699999999</v>
      </c>
      <c r="M3692">
        <v>57.044685399999999</v>
      </c>
      <c r="N3692">
        <v>63.427112600000001</v>
      </c>
      <c r="O3692">
        <v>51.276538799999997</v>
      </c>
      <c r="R3692">
        <f t="shared" si="343"/>
        <v>0</v>
      </c>
      <c r="S3692">
        <f t="shared" si="344"/>
        <v>0</v>
      </c>
      <c r="T3692">
        <f t="shared" si="345"/>
        <v>0</v>
      </c>
      <c r="U3692">
        <f t="shared" si="346"/>
        <v>0</v>
      </c>
      <c r="V3692">
        <f t="shared" si="347"/>
        <v>0</v>
      </c>
      <c r="W3692">
        <f t="shared" si="348"/>
        <v>0</v>
      </c>
    </row>
    <row r="3693" spans="2:23">
      <c r="B3693">
        <v>3.68499994</v>
      </c>
      <c r="C3693">
        <v>10</v>
      </c>
      <c r="D3693">
        <v>60.116062200000002</v>
      </c>
      <c r="E3693">
        <v>57.027267500000001</v>
      </c>
      <c r="F3693">
        <v>63.407341000000002</v>
      </c>
      <c r="G3693">
        <v>51.261257200000003</v>
      </c>
      <c r="J3693">
        <v>3.68499994</v>
      </c>
      <c r="K3693">
        <v>10</v>
      </c>
      <c r="L3693">
        <v>60.116062200000002</v>
      </c>
      <c r="M3693">
        <v>57.027267500000001</v>
      </c>
      <c r="N3693">
        <v>63.407341000000002</v>
      </c>
      <c r="O3693">
        <v>51.261257200000003</v>
      </c>
      <c r="R3693">
        <f t="shared" si="343"/>
        <v>0</v>
      </c>
      <c r="S3693">
        <f t="shared" si="344"/>
        <v>0</v>
      </c>
      <c r="T3693">
        <f t="shared" si="345"/>
        <v>0</v>
      </c>
      <c r="U3693">
        <f t="shared" si="346"/>
        <v>0</v>
      </c>
      <c r="V3693">
        <f t="shared" si="347"/>
        <v>0</v>
      </c>
      <c r="W3693">
        <f t="shared" si="348"/>
        <v>0</v>
      </c>
    </row>
    <row r="3694" spans="2:23">
      <c r="B3694">
        <v>3.6860001100000002</v>
      </c>
      <c r="C3694">
        <v>10</v>
      </c>
      <c r="D3694">
        <v>60.097511300000001</v>
      </c>
      <c r="E3694">
        <v>57.009857199999999</v>
      </c>
      <c r="F3694">
        <v>63.387573199999999</v>
      </c>
      <c r="G3694">
        <v>51.245983099999997</v>
      </c>
      <c r="J3694">
        <v>3.6860001100000002</v>
      </c>
      <c r="K3694">
        <v>10</v>
      </c>
      <c r="L3694">
        <v>60.097511300000001</v>
      </c>
      <c r="M3694">
        <v>57.009857199999999</v>
      </c>
      <c r="N3694">
        <v>63.387573199999999</v>
      </c>
      <c r="O3694">
        <v>51.245983099999997</v>
      </c>
      <c r="R3694">
        <f t="shared" si="343"/>
        <v>0</v>
      </c>
      <c r="S3694">
        <f t="shared" si="344"/>
        <v>0</v>
      </c>
      <c r="T3694">
        <f t="shared" si="345"/>
        <v>0</v>
      </c>
      <c r="U3694">
        <f t="shared" si="346"/>
        <v>0</v>
      </c>
      <c r="V3694">
        <f t="shared" si="347"/>
        <v>0</v>
      </c>
      <c r="W3694">
        <f t="shared" si="348"/>
        <v>0</v>
      </c>
    </row>
    <row r="3695" spans="2:23">
      <c r="B3695">
        <v>3.68700004</v>
      </c>
      <c r="C3695">
        <v>10</v>
      </c>
      <c r="D3695">
        <v>60.078968000000003</v>
      </c>
      <c r="E3695">
        <v>56.992454500000001</v>
      </c>
      <c r="F3695">
        <v>63.367813099999999</v>
      </c>
      <c r="G3695">
        <v>51.230716700000002</v>
      </c>
      <c r="J3695">
        <v>3.68700004</v>
      </c>
      <c r="K3695">
        <v>10</v>
      </c>
      <c r="L3695">
        <v>60.078968000000003</v>
      </c>
      <c r="M3695">
        <v>56.992454500000001</v>
      </c>
      <c r="N3695">
        <v>63.367813099999999</v>
      </c>
      <c r="O3695">
        <v>51.230716700000002</v>
      </c>
      <c r="R3695">
        <f t="shared" si="343"/>
        <v>0</v>
      </c>
      <c r="S3695">
        <f t="shared" si="344"/>
        <v>0</v>
      </c>
      <c r="T3695">
        <f t="shared" si="345"/>
        <v>0</v>
      </c>
      <c r="U3695">
        <f t="shared" si="346"/>
        <v>0</v>
      </c>
      <c r="V3695">
        <f t="shared" si="347"/>
        <v>0</v>
      </c>
      <c r="W3695">
        <f t="shared" si="348"/>
        <v>0</v>
      </c>
    </row>
    <row r="3696" spans="2:23">
      <c r="B3696">
        <v>3.68799996</v>
      </c>
      <c r="C3696">
        <v>10</v>
      </c>
      <c r="D3696">
        <v>60.060432400000003</v>
      </c>
      <c r="E3696">
        <v>56.975055699999999</v>
      </c>
      <c r="F3696">
        <v>63.348060599999997</v>
      </c>
      <c r="G3696">
        <v>51.215454100000002</v>
      </c>
      <c r="J3696">
        <v>3.68799996</v>
      </c>
      <c r="K3696">
        <v>10</v>
      </c>
      <c r="L3696">
        <v>60.060432400000003</v>
      </c>
      <c r="M3696">
        <v>56.975055699999999</v>
      </c>
      <c r="N3696">
        <v>63.348060599999997</v>
      </c>
      <c r="O3696">
        <v>51.215454100000002</v>
      </c>
      <c r="R3696">
        <f t="shared" si="343"/>
        <v>0</v>
      </c>
      <c r="S3696">
        <f t="shared" si="344"/>
        <v>0</v>
      </c>
      <c r="T3696">
        <f t="shared" si="345"/>
        <v>0</v>
      </c>
      <c r="U3696">
        <f t="shared" si="346"/>
        <v>0</v>
      </c>
      <c r="V3696">
        <f t="shared" si="347"/>
        <v>0</v>
      </c>
      <c r="W3696">
        <f t="shared" si="348"/>
        <v>0</v>
      </c>
    </row>
    <row r="3697" spans="2:23">
      <c r="B3697">
        <v>3.6889998899999998</v>
      </c>
      <c r="C3697">
        <v>10</v>
      </c>
      <c r="D3697">
        <v>60.0419044</v>
      </c>
      <c r="E3697">
        <v>56.9576645</v>
      </c>
      <c r="F3697">
        <v>63.328315699999997</v>
      </c>
      <c r="G3697">
        <v>51.200199099999999</v>
      </c>
      <c r="J3697">
        <v>3.6889998899999998</v>
      </c>
      <c r="K3697">
        <v>10</v>
      </c>
      <c r="L3697">
        <v>60.0419044</v>
      </c>
      <c r="M3697">
        <v>56.9576645</v>
      </c>
      <c r="N3697">
        <v>63.328315699999997</v>
      </c>
      <c r="O3697">
        <v>51.200199099999999</v>
      </c>
      <c r="R3697">
        <f t="shared" si="343"/>
        <v>0</v>
      </c>
      <c r="S3697">
        <f t="shared" si="344"/>
        <v>0</v>
      </c>
      <c r="T3697">
        <f t="shared" si="345"/>
        <v>0</v>
      </c>
      <c r="U3697">
        <f t="shared" si="346"/>
        <v>0</v>
      </c>
      <c r="V3697">
        <f t="shared" si="347"/>
        <v>0</v>
      </c>
      <c r="W3697">
        <f t="shared" si="348"/>
        <v>0</v>
      </c>
    </row>
    <row r="3698" spans="2:23">
      <c r="B3698">
        <v>3.69000006</v>
      </c>
      <c r="C3698">
        <v>10</v>
      </c>
      <c r="D3698">
        <v>60.023380299999999</v>
      </c>
      <c r="E3698">
        <v>56.940277100000003</v>
      </c>
      <c r="F3698">
        <v>63.308578500000003</v>
      </c>
      <c r="G3698">
        <v>51.184947999999999</v>
      </c>
      <c r="J3698">
        <v>3.69000006</v>
      </c>
      <c r="K3698">
        <v>10</v>
      </c>
      <c r="L3698">
        <v>60.023380299999999</v>
      </c>
      <c r="M3698">
        <v>56.940277100000003</v>
      </c>
      <c r="N3698">
        <v>63.308578500000003</v>
      </c>
      <c r="O3698">
        <v>51.184947999999999</v>
      </c>
      <c r="R3698">
        <f t="shared" si="343"/>
        <v>0</v>
      </c>
      <c r="S3698">
        <f t="shared" si="344"/>
        <v>0</v>
      </c>
      <c r="T3698">
        <f t="shared" si="345"/>
        <v>0</v>
      </c>
      <c r="U3698">
        <f t="shared" si="346"/>
        <v>0</v>
      </c>
      <c r="V3698">
        <f t="shared" si="347"/>
        <v>0</v>
      </c>
      <c r="W3698">
        <f t="shared" si="348"/>
        <v>0</v>
      </c>
    </row>
    <row r="3699" spans="2:23">
      <c r="B3699">
        <v>3.69099998</v>
      </c>
      <c r="C3699">
        <v>10</v>
      </c>
      <c r="D3699">
        <v>60.004863700000001</v>
      </c>
      <c r="E3699">
        <v>56.922897300000002</v>
      </c>
      <c r="F3699">
        <v>63.288848899999998</v>
      </c>
      <c r="G3699">
        <v>51.169700599999999</v>
      </c>
      <c r="J3699">
        <v>3.69099998</v>
      </c>
      <c r="K3699">
        <v>10</v>
      </c>
      <c r="L3699">
        <v>60.004863700000001</v>
      </c>
      <c r="M3699">
        <v>56.922897300000002</v>
      </c>
      <c r="N3699">
        <v>63.288848899999998</v>
      </c>
      <c r="O3699">
        <v>51.169700599999999</v>
      </c>
      <c r="R3699">
        <f t="shared" si="343"/>
        <v>0</v>
      </c>
      <c r="S3699">
        <f t="shared" si="344"/>
        <v>0</v>
      </c>
      <c r="T3699">
        <f t="shared" si="345"/>
        <v>0</v>
      </c>
      <c r="U3699">
        <f t="shared" si="346"/>
        <v>0</v>
      </c>
      <c r="V3699">
        <f t="shared" si="347"/>
        <v>0</v>
      </c>
      <c r="W3699">
        <f t="shared" si="348"/>
        <v>0</v>
      </c>
    </row>
    <row r="3700" spans="2:23">
      <c r="B3700">
        <v>3.6919999099999998</v>
      </c>
      <c r="C3700">
        <v>10</v>
      </c>
      <c r="D3700">
        <v>59.986354800000001</v>
      </c>
      <c r="E3700">
        <v>56.9055252</v>
      </c>
      <c r="F3700">
        <v>63.269123100000002</v>
      </c>
      <c r="G3700">
        <v>51.154460899999997</v>
      </c>
      <c r="J3700">
        <v>3.6919999099999998</v>
      </c>
      <c r="K3700">
        <v>10</v>
      </c>
      <c r="L3700">
        <v>59.986354800000001</v>
      </c>
      <c r="M3700">
        <v>56.9055252</v>
      </c>
      <c r="N3700">
        <v>63.269123100000002</v>
      </c>
      <c r="O3700">
        <v>51.154460899999997</v>
      </c>
      <c r="R3700">
        <f t="shared" si="343"/>
        <v>0</v>
      </c>
      <c r="S3700">
        <f t="shared" si="344"/>
        <v>0</v>
      </c>
      <c r="T3700">
        <f t="shared" si="345"/>
        <v>0</v>
      </c>
      <c r="U3700">
        <f t="shared" si="346"/>
        <v>0</v>
      </c>
      <c r="V3700">
        <f t="shared" si="347"/>
        <v>0</v>
      </c>
      <c r="W3700">
        <f t="shared" si="348"/>
        <v>0</v>
      </c>
    </row>
    <row r="3701" spans="2:23">
      <c r="B3701">
        <v>3.69300008</v>
      </c>
      <c r="C3701">
        <v>10</v>
      </c>
      <c r="D3701">
        <v>59.967853499999997</v>
      </c>
      <c r="E3701">
        <v>56.8881607</v>
      </c>
      <c r="F3701">
        <v>63.249408699999996</v>
      </c>
      <c r="G3701">
        <v>51.139228799999998</v>
      </c>
      <c r="J3701">
        <v>3.69300008</v>
      </c>
      <c r="K3701">
        <v>10</v>
      </c>
      <c r="L3701">
        <v>59.967853499999997</v>
      </c>
      <c r="M3701">
        <v>56.8881607</v>
      </c>
      <c r="N3701">
        <v>63.249408699999996</v>
      </c>
      <c r="O3701">
        <v>51.139228799999998</v>
      </c>
      <c r="R3701">
        <f t="shared" si="343"/>
        <v>0</v>
      </c>
      <c r="S3701">
        <f t="shared" si="344"/>
        <v>0</v>
      </c>
      <c r="T3701">
        <f t="shared" si="345"/>
        <v>0</v>
      </c>
      <c r="U3701">
        <f t="shared" si="346"/>
        <v>0</v>
      </c>
      <c r="V3701">
        <f t="shared" si="347"/>
        <v>0</v>
      </c>
      <c r="W3701">
        <f t="shared" si="348"/>
        <v>0</v>
      </c>
    </row>
    <row r="3702" spans="2:23">
      <c r="B3702">
        <v>3.6940000099999999</v>
      </c>
      <c r="C3702">
        <v>10</v>
      </c>
      <c r="D3702">
        <v>59.949356100000003</v>
      </c>
      <c r="E3702">
        <v>56.870800000000003</v>
      </c>
      <c r="F3702">
        <v>63.229698200000001</v>
      </c>
      <c r="G3702">
        <v>51.124000500000001</v>
      </c>
      <c r="J3702">
        <v>3.6940000099999999</v>
      </c>
      <c r="K3702">
        <v>10</v>
      </c>
      <c r="L3702">
        <v>59.949356100000003</v>
      </c>
      <c r="M3702">
        <v>56.870800000000003</v>
      </c>
      <c r="N3702">
        <v>63.229698200000001</v>
      </c>
      <c r="O3702">
        <v>51.124000500000001</v>
      </c>
      <c r="R3702">
        <f t="shared" si="343"/>
        <v>0</v>
      </c>
      <c r="S3702">
        <f t="shared" si="344"/>
        <v>0</v>
      </c>
      <c r="T3702">
        <f t="shared" si="345"/>
        <v>0</v>
      </c>
      <c r="U3702">
        <f t="shared" si="346"/>
        <v>0</v>
      </c>
      <c r="V3702">
        <f t="shared" si="347"/>
        <v>0</v>
      </c>
      <c r="W3702">
        <f t="shared" si="348"/>
        <v>0</v>
      </c>
    </row>
    <row r="3703" spans="2:23">
      <c r="B3703">
        <v>3.6949999299999998</v>
      </c>
      <c r="C3703">
        <v>10</v>
      </c>
      <c r="D3703">
        <v>59.9308701</v>
      </c>
      <c r="E3703">
        <v>56.853447000000003</v>
      </c>
      <c r="F3703">
        <v>63.209999099999997</v>
      </c>
      <c r="G3703">
        <v>51.1087761</v>
      </c>
      <c r="J3703">
        <v>3.6949999299999998</v>
      </c>
      <c r="K3703">
        <v>10</v>
      </c>
      <c r="L3703">
        <v>59.9308701</v>
      </c>
      <c r="M3703">
        <v>56.853447000000003</v>
      </c>
      <c r="N3703">
        <v>63.209999099999997</v>
      </c>
      <c r="O3703">
        <v>51.1087761</v>
      </c>
      <c r="R3703">
        <f t="shared" si="343"/>
        <v>0</v>
      </c>
      <c r="S3703">
        <f t="shared" si="344"/>
        <v>0</v>
      </c>
      <c r="T3703">
        <f t="shared" si="345"/>
        <v>0</v>
      </c>
      <c r="U3703">
        <f t="shared" si="346"/>
        <v>0</v>
      </c>
      <c r="V3703">
        <f t="shared" si="347"/>
        <v>0</v>
      </c>
      <c r="W3703">
        <f t="shared" si="348"/>
        <v>0</v>
      </c>
    </row>
    <row r="3704" spans="2:23">
      <c r="B3704">
        <v>3.6960001</v>
      </c>
      <c r="C3704">
        <v>10</v>
      </c>
      <c r="D3704">
        <v>59.912387799999998</v>
      </c>
      <c r="E3704">
        <v>56.836101499999998</v>
      </c>
      <c r="F3704">
        <v>63.190303800000002</v>
      </c>
      <c r="G3704">
        <v>51.093559300000003</v>
      </c>
      <c r="J3704">
        <v>3.6960001</v>
      </c>
      <c r="K3704">
        <v>10</v>
      </c>
      <c r="L3704">
        <v>59.912387799999998</v>
      </c>
      <c r="M3704">
        <v>56.836101499999998</v>
      </c>
      <c r="N3704">
        <v>63.190303800000002</v>
      </c>
      <c r="O3704">
        <v>51.093559300000003</v>
      </c>
      <c r="R3704">
        <f t="shared" si="343"/>
        <v>0</v>
      </c>
      <c r="S3704">
        <f t="shared" si="344"/>
        <v>0</v>
      </c>
      <c r="T3704">
        <f t="shared" si="345"/>
        <v>0</v>
      </c>
      <c r="U3704">
        <f t="shared" si="346"/>
        <v>0</v>
      </c>
      <c r="V3704">
        <f t="shared" si="347"/>
        <v>0</v>
      </c>
      <c r="W3704">
        <f t="shared" si="348"/>
        <v>0</v>
      </c>
    </row>
    <row r="3705" spans="2:23">
      <c r="B3705">
        <v>3.6970000299999999</v>
      </c>
      <c r="C3705">
        <v>10</v>
      </c>
      <c r="D3705">
        <v>59.893913300000001</v>
      </c>
      <c r="E3705">
        <v>56.818759900000003</v>
      </c>
      <c r="F3705">
        <v>63.170616099999997</v>
      </c>
      <c r="G3705">
        <v>51.078350100000002</v>
      </c>
      <c r="J3705">
        <v>3.6970000299999999</v>
      </c>
      <c r="K3705">
        <v>10</v>
      </c>
      <c r="L3705">
        <v>59.893913300000001</v>
      </c>
      <c r="M3705">
        <v>56.818759900000003</v>
      </c>
      <c r="N3705">
        <v>63.170616099999997</v>
      </c>
      <c r="O3705">
        <v>51.078350100000002</v>
      </c>
      <c r="R3705">
        <f t="shared" si="343"/>
        <v>0</v>
      </c>
      <c r="S3705">
        <f t="shared" si="344"/>
        <v>0</v>
      </c>
      <c r="T3705">
        <f t="shared" si="345"/>
        <v>0</v>
      </c>
      <c r="U3705">
        <f t="shared" si="346"/>
        <v>0</v>
      </c>
      <c r="V3705">
        <f t="shared" si="347"/>
        <v>0</v>
      </c>
      <c r="W3705">
        <f t="shared" si="348"/>
        <v>0</v>
      </c>
    </row>
    <row r="3706" spans="2:23">
      <c r="B3706">
        <v>3.6979999499999998</v>
      </c>
      <c r="C3706">
        <v>10</v>
      </c>
      <c r="D3706">
        <v>59.8754463</v>
      </c>
      <c r="E3706">
        <v>56.801425899999998</v>
      </c>
      <c r="F3706">
        <v>63.150936100000003</v>
      </c>
      <c r="G3706">
        <v>51.063144700000002</v>
      </c>
      <c r="J3706">
        <v>3.6979999499999998</v>
      </c>
      <c r="K3706">
        <v>10</v>
      </c>
      <c r="L3706">
        <v>59.8754463</v>
      </c>
      <c r="M3706">
        <v>56.801425899999998</v>
      </c>
      <c r="N3706">
        <v>63.150936100000003</v>
      </c>
      <c r="O3706">
        <v>51.063144700000002</v>
      </c>
      <c r="R3706">
        <f t="shared" si="343"/>
        <v>0</v>
      </c>
      <c r="S3706">
        <f t="shared" si="344"/>
        <v>0</v>
      </c>
      <c r="T3706">
        <f t="shared" si="345"/>
        <v>0</v>
      </c>
      <c r="U3706">
        <f t="shared" si="346"/>
        <v>0</v>
      </c>
      <c r="V3706">
        <f t="shared" si="347"/>
        <v>0</v>
      </c>
      <c r="W3706">
        <f t="shared" si="348"/>
        <v>0</v>
      </c>
    </row>
    <row r="3707" spans="2:23">
      <c r="B3707">
        <v>3.6989998800000001</v>
      </c>
      <c r="C3707">
        <v>10</v>
      </c>
      <c r="D3707">
        <v>59.856983200000002</v>
      </c>
      <c r="E3707">
        <v>56.784099599999998</v>
      </c>
      <c r="F3707">
        <v>63.131263699999998</v>
      </c>
      <c r="G3707">
        <v>51.047943099999998</v>
      </c>
      <c r="J3707">
        <v>3.6989998800000001</v>
      </c>
      <c r="K3707">
        <v>10</v>
      </c>
      <c r="L3707">
        <v>59.856983200000002</v>
      </c>
      <c r="M3707">
        <v>56.784099599999998</v>
      </c>
      <c r="N3707">
        <v>63.131263699999998</v>
      </c>
      <c r="O3707">
        <v>51.047943099999998</v>
      </c>
      <c r="R3707">
        <f t="shared" si="343"/>
        <v>0</v>
      </c>
      <c r="S3707">
        <f t="shared" si="344"/>
        <v>0</v>
      </c>
      <c r="T3707">
        <f t="shared" si="345"/>
        <v>0</v>
      </c>
      <c r="U3707">
        <f t="shared" si="346"/>
        <v>0</v>
      </c>
      <c r="V3707">
        <f t="shared" si="347"/>
        <v>0</v>
      </c>
      <c r="W3707">
        <f t="shared" si="348"/>
        <v>0</v>
      </c>
    </row>
    <row r="3708" spans="2:23">
      <c r="B3708">
        <v>3.7000000499999999</v>
      </c>
      <c r="C3708">
        <v>10</v>
      </c>
      <c r="D3708">
        <v>59.8385277</v>
      </c>
      <c r="E3708">
        <v>56.766780900000001</v>
      </c>
      <c r="F3708">
        <v>63.111598999999998</v>
      </c>
      <c r="G3708">
        <v>51.032749199999998</v>
      </c>
      <c r="J3708">
        <v>3.7000000499999999</v>
      </c>
      <c r="K3708">
        <v>10</v>
      </c>
      <c r="L3708">
        <v>59.8385277</v>
      </c>
      <c r="M3708">
        <v>56.766780900000001</v>
      </c>
      <c r="N3708">
        <v>63.111598999999998</v>
      </c>
      <c r="O3708">
        <v>51.032749199999998</v>
      </c>
      <c r="R3708">
        <f t="shared" si="343"/>
        <v>0</v>
      </c>
      <c r="S3708">
        <f t="shared" si="344"/>
        <v>0</v>
      </c>
      <c r="T3708">
        <f t="shared" si="345"/>
        <v>0</v>
      </c>
      <c r="U3708">
        <f t="shared" si="346"/>
        <v>0</v>
      </c>
      <c r="V3708">
        <f t="shared" si="347"/>
        <v>0</v>
      </c>
      <c r="W3708">
        <f t="shared" si="348"/>
        <v>0</v>
      </c>
    </row>
    <row r="3709" spans="2:23">
      <c r="B3709">
        <v>3.7009999800000002</v>
      </c>
      <c r="C3709">
        <v>10</v>
      </c>
      <c r="D3709">
        <v>59.820079800000002</v>
      </c>
      <c r="E3709">
        <v>56.749465899999997</v>
      </c>
      <c r="F3709">
        <v>63.091941800000001</v>
      </c>
      <c r="G3709">
        <v>51.0175591</v>
      </c>
      <c r="J3709">
        <v>3.7009999800000002</v>
      </c>
      <c r="K3709">
        <v>10</v>
      </c>
      <c r="L3709">
        <v>59.820079800000002</v>
      </c>
      <c r="M3709">
        <v>56.749465899999997</v>
      </c>
      <c r="N3709">
        <v>63.091941800000001</v>
      </c>
      <c r="O3709">
        <v>51.0175591</v>
      </c>
      <c r="R3709">
        <f t="shared" si="343"/>
        <v>0</v>
      </c>
      <c r="S3709">
        <f t="shared" si="344"/>
        <v>0</v>
      </c>
      <c r="T3709">
        <f t="shared" si="345"/>
        <v>0</v>
      </c>
      <c r="U3709">
        <f t="shared" si="346"/>
        <v>0</v>
      </c>
      <c r="V3709">
        <f t="shared" si="347"/>
        <v>0</v>
      </c>
      <c r="W3709">
        <f t="shared" si="348"/>
        <v>0</v>
      </c>
    </row>
    <row r="3710" spans="2:23">
      <c r="B3710">
        <v>3.7019999000000001</v>
      </c>
      <c r="C3710">
        <v>10</v>
      </c>
      <c r="D3710">
        <v>59.801639600000001</v>
      </c>
      <c r="E3710">
        <v>56.732158699999999</v>
      </c>
      <c r="F3710">
        <v>63.072292300000001</v>
      </c>
      <c r="G3710">
        <v>51.002376599999998</v>
      </c>
      <c r="J3710">
        <v>3.7019999000000001</v>
      </c>
      <c r="K3710">
        <v>10</v>
      </c>
      <c r="L3710">
        <v>59.801639600000001</v>
      </c>
      <c r="M3710">
        <v>56.732158699999999</v>
      </c>
      <c r="N3710">
        <v>63.072292300000001</v>
      </c>
      <c r="O3710">
        <v>51.002376599999998</v>
      </c>
      <c r="R3710">
        <f t="shared" si="343"/>
        <v>0</v>
      </c>
      <c r="S3710">
        <f t="shared" si="344"/>
        <v>0</v>
      </c>
      <c r="T3710">
        <f t="shared" si="345"/>
        <v>0</v>
      </c>
      <c r="U3710">
        <f t="shared" si="346"/>
        <v>0</v>
      </c>
      <c r="V3710">
        <f t="shared" si="347"/>
        <v>0</v>
      </c>
      <c r="W3710">
        <f t="shared" si="348"/>
        <v>0</v>
      </c>
    </row>
    <row r="3711" spans="2:23">
      <c r="B3711">
        <v>3.7030000699999999</v>
      </c>
      <c r="C3711">
        <v>10</v>
      </c>
      <c r="D3711">
        <v>59.783206900000003</v>
      </c>
      <c r="E3711">
        <v>56.714855200000002</v>
      </c>
      <c r="F3711">
        <v>63.052650499999999</v>
      </c>
      <c r="G3711">
        <v>50.987197899999998</v>
      </c>
      <c r="J3711">
        <v>3.7030000699999999</v>
      </c>
      <c r="K3711">
        <v>10</v>
      </c>
      <c r="L3711">
        <v>59.783206900000003</v>
      </c>
      <c r="M3711">
        <v>56.714855200000002</v>
      </c>
      <c r="N3711">
        <v>63.052650499999999</v>
      </c>
      <c r="O3711">
        <v>50.987197899999998</v>
      </c>
      <c r="R3711">
        <f t="shared" si="343"/>
        <v>0</v>
      </c>
      <c r="S3711">
        <f t="shared" si="344"/>
        <v>0</v>
      </c>
      <c r="T3711">
        <f t="shared" si="345"/>
        <v>0</v>
      </c>
      <c r="U3711">
        <f t="shared" si="346"/>
        <v>0</v>
      </c>
      <c r="V3711">
        <f t="shared" si="347"/>
        <v>0</v>
      </c>
      <c r="W3711">
        <f t="shared" si="348"/>
        <v>0</v>
      </c>
    </row>
    <row r="3712" spans="2:23">
      <c r="B3712">
        <v>3.7040000000000002</v>
      </c>
      <c r="C3712">
        <v>10</v>
      </c>
      <c r="D3712">
        <v>59.764781999999997</v>
      </c>
      <c r="E3712">
        <v>56.697559400000003</v>
      </c>
      <c r="F3712">
        <v>63.033012399999997</v>
      </c>
      <c r="G3712">
        <v>50.972026800000002</v>
      </c>
      <c r="J3712">
        <v>3.7040000000000002</v>
      </c>
      <c r="K3712">
        <v>10</v>
      </c>
      <c r="L3712">
        <v>59.764781999999997</v>
      </c>
      <c r="M3712">
        <v>56.697559400000003</v>
      </c>
      <c r="N3712">
        <v>63.033012399999997</v>
      </c>
      <c r="O3712">
        <v>50.972026800000002</v>
      </c>
      <c r="R3712">
        <f t="shared" si="343"/>
        <v>0</v>
      </c>
      <c r="S3712">
        <f t="shared" si="344"/>
        <v>0</v>
      </c>
      <c r="T3712">
        <f t="shared" si="345"/>
        <v>0</v>
      </c>
      <c r="U3712">
        <f t="shared" si="346"/>
        <v>0</v>
      </c>
      <c r="V3712">
        <f t="shared" si="347"/>
        <v>0</v>
      </c>
      <c r="W3712">
        <f t="shared" si="348"/>
        <v>0</v>
      </c>
    </row>
    <row r="3713" spans="2:23">
      <c r="B3713">
        <v>3.7049999200000001</v>
      </c>
      <c r="C3713">
        <v>10</v>
      </c>
      <c r="D3713">
        <v>59.746360799999998</v>
      </c>
      <c r="E3713">
        <v>56.680271099999999</v>
      </c>
      <c r="F3713">
        <v>63.013385800000002</v>
      </c>
      <c r="G3713">
        <v>50.956859600000001</v>
      </c>
      <c r="J3713">
        <v>3.7049999200000001</v>
      </c>
      <c r="K3713">
        <v>10</v>
      </c>
      <c r="L3713">
        <v>59.746360799999998</v>
      </c>
      <c r="M3713">
        <v>56.680271099999999</v>
      </c>
      <c r="N3713">
        <v>63.013385800000002</v>
      </c>
      <c r="O3713">
        <v>50.956859600000001</v>
      </c>
      <c r="R3713">
        <f t="shared" si="343"/>
        <v>0</v>
      </c>
      <c r="S3713">
        <f t="shared" si="344"/>
        <v>0</v>
      </c>
      <c r="T3713">
        <f t="shared" si="345"/>
        <v>0</v>
      </c>
      <c r="U3713">
        <f t="shared" si="346"/>
        <v>0</v>
      </c>
      <c r="V3713">
        <f t="shared" si="347"/>
        <v>0</v>
      </c>
      <c r="W3713">
        <f t="shared" si="348"/>
        <v>0</v>
      </c>
    </row>
    <row r="3714" spans="2:23">
      <c r="B3714">
        <v>3.7060000899999999</v>
      </c>
      <c r="C3714">
        <v>10</v>
      </c>
      <c r="D3714">
        <v>59.727947200000003</v>
      </c>
      <c r="E3714">
        <v>56.662990600000001</v>
      </c>
      <c r="F3714">
        <v>62.993763000000001</v>
      </c>
      <c r="G3714">
        <v>50.941699999999997</v>
      </c>
      <c r="J3714">
        <v>3.7060000899999999</v>
      </c>
      <c r="K3714">
        <v>10</v>
      </c>
      <c r="L3714">
        <v>59.727947200000003</v>
      </c>
      <c r="M3714">
        <v>56.662986799999999</v>
      </c>
      <c r="N3714">
        <v>62.993763000000001</v>
      </c>
      <c r="O3714">
        <v>50.941699999999997</v>
      </c>
      <c r="R3714">
        <f t="shared" si="343"/>
        <v>0</v>
      </c>
      <c r="S3714">
        <f t="shared" si="344"/>
        <v>0</v>
      </c>
      <c r="T3714">
        <f t="shared" si="345"/>
        <v>0</v>
      </c>
      <c r="U3714">
        <f t="shared" si="346"/>
        <v>3.8000000017746061E-6</v>
      </c>
      <c r="V3714">
        <f t="shared" si="347"/>
        <v>0</v>
      </c>
      <c r="W3714">
        <f t="shared" si="348"/>
        <v>0</v>
      </c>
    </row>
    <row r="3715" spans="2:23">
      <c r="B3715">
        <v>3.7070000200000002</v>
      </c>
      <c r="C3715">
        <v>10</v>
      </c>
      <c r="D3715">
        <v>59.709541299999998</v>
      </c>
      <c r="E3715">
        <v>56.645713800000003</v>
      </c>
      <c r="F3715">
        <v>62.974147799999997</v>
      </c>
      <c r="G3715">
        <v>50.926544200000002</v>
      </c>
      <c r="J3715">
        <v>3.7070000200000002</v>
      </c>
      <c r="K3715">
        <v>10</v>
      </c>
      <c r="L3715">
        <v>59.709541299999998</v>
      </c>
      <c r="M3715">
        <v>56.645713800000003</v>
      </c>
      <c r="N3715">
        <v>62.974147799999997</v>
      </c>
      <c r="O3715">
        <v>50.926544200000002</v>
      </c>
      <c r="R3715">
        <f t="shared" si="343"/>
        <v>0</v>
      </c>
      <c r="S3715">
        <f t="shared" si="344"/>
        <v>0</v>
      </c>
      <c r="T3715">
        <f t="shared" si="345"/>
        <v>0</v>
      </c>
      <c r="U3715">
        <f t="shared" si="346"/>
        <v>0</v>
      </c>
      <c r="V3715">
        <f t="shared" si="347"/>
        <v>0</v>
      </c>
      <c r="W3715">
        <f t="shared" si="348"/>
        <v>0</v>
      </c>
    </row>
    <row r="3716" spans="2:23">
      <c r="B3716">
        <v>3.7079999400000001</v>
      </c>
      <c r="C3716">
        <v>10</v>
      </c>
      <c r="D3716">
        <v>59.691139200000002</v>
      </c>
      <c r="E3716">
        <v>56.628444700000003</v>
      </c>
      <c r="F3716">
        <v>62.9545441</v>
      </c>
      <c r="G3716">
        <v>50.911396000000003</v>
      </c>
      <c r="J3716">
        <v>3.7079999400000001</v>
      </c>
      <c r="K3716">
        <v>10</v>
      </c>
      <c r="L3716">
        <v>59.691139200000002</v>
      </c>
      <c r="M3716">
        <v>56.628444700000003</v>
      </c>
      <c r="N3716">
        <v>62.9545441</v>
      </c>
      <c r="O3716">
        <v>50.911396000000003</v>
      </c>
      <c r="R3716">
        <f t="shared" si="343"/>
        <v>0</v>
      </c>
      <c r="S3716">
        <f t="shared" si="344"/>
        <v>0</v>
      </c>
      <c r="T3716">
        <f t="shared" si="345"/>
        <v>0</v>
      </c>
      <c r="U3716">
        <f t="shared" si="346"/>
        <v>0</v>
      </c>
      <c r="V3716">
        <f t="shared" si="347"/>
        <v>0</v>
      </c>
      <c r="W3716">
        <f t="shared" si="348"/>
        <v>0</v>
      </c>
    </row>
    <row r="3717" spans="2:23">
      <c r="B3717">
        <v>3.7090001099999999</v>
      </c>
      <c r="C3717">
        <v>10</v>
      </c>
      <c r="D3717">
        <v>59.672748599999998</v>
      </c>
      <c r="E3717">
        <v>56.611179399999997</v>
      </c>
      <c r="F3717">
        <v>62.934944199999997</v>
      </c>
      <c r="G3717">
        <v>50.896251700000001</v>
      </c>
      <c r="J3717">
        <v>3.7090001099999999</v>
      </c>
      <c r="K3717">
        <v>10</v>
      </c>
      <c r="L3717">
        <v>59.672748599999998</v>
      </c>
      <c r="M3717">
        <v>56.611179399999997</v>
      </c>
      <c r="N3717">
        <v>62.934944199999997</v>
      </c>
      <c r="O3717">
        <v>50.896251700000001</v>
      </c>
      <c r="R3717">
        <f t="shared" si="343"/>
        <v>0</v>
      </c>
      <c r="S3717">
        <f t="shared" si="344"/>
        <v>0</v>
      </c>
      <c r="T3717">
        <f t="shared" si="345"/>
        <v>0</v>
      </c>
      <c r="U3717">
        <f t="shared" si="346"/>
        <v>0</v>
      </c>
      <c r="V3717">
        <f t="shared" si="347"/>
        <v>0</v>
      </c>
      <c r="W3717">
        <f t="shared" si="348"/>
        <v>0</v>
      </c>
    </row>
    <row r="3718" spans="2:23">
      <c r="B3718">
        <v>3.7100000400000002</v>
      </c>
      <c r="C3718">
        <v>10</v>
      </c>
      <c r="D3718">
        <v>59.654361700000003</v>
      </c>
      <c r="E3718">
        <v>56.593921700000003</v>
      </c>
      <c r="F3718">
        <v>62.915351899999997</v>
      </c>
      <c r="G3718">
        <v>50.881111099999998</v>
      </c>
      <c r="J3718">
        <v>3.7100000400000002</v>
      </c>
      <c r="K3718">
        <v>10</v>
      </c>
      <c r="L3718">
        <v>59.654361700000003</v>
      </c>
      <c r="M3718">
        <v>56.593921700000003</v>
      </c>
      <c r="N3718">
        <v>62.915351899999997</v>
      </c>
      <c r="O3718">
        <v>50.881111099999998</v>
      </c>
      <c r="R3718">
        <f t="shared" si="343"/>
        <v>0</v>
      </c>
      <c r="S3718">
        <f t="shared" si="344"/>
        <v>0</v>
      </c>
      <c r="T3718">
        <f t="shared" si="345"/>
        <v>0</v>
      </c>
      <c r="U3718">
        <f t="shared" si="346"/>
        <v>0</v>
      </c>
      <c r="V3718">
        <f t="shared" si="347"/>
        <v>0</v>
      </c>
      <c r="W3718">
        <f t="shared" si="348"/>
        <v>0</v>
      </c>
    </row>
    <row r="3719" spans="2:23">
      <c r="B3719">
        <v>3.71099997</v>
      </c>
      <c r="C3719">
        <v>10</v>
      </c>
      <c r="D3719">
        <v>59.635982499999997</v>
      </c>
      <c r="E3719">
        <v>56.576671599999997</v>
      </c>
      <c r="F3719">
        <v>62.895767200000002</v>
      </c>
      <c r="G3719">
        <v>50.865978200000001</v>
      </c>
      <c r="J3719">
        <v>3.71099997</v>
      </c>
      <c r="K3719">
        <v>10</v>
      </c>
      <c r="L3719">
        <v>59.635982499999997</v>
      </c>
      <c r="M3719">
        <v>56.576671599999997</v>
      </c>
      <c r="N3719">
        <v>62.895767200000002</v>
      </c>
      <c r="O3719">
        <v>50.865978200000001</v>
      </c>
      <c r="R3719">
        <f t="shared" si="343"/>
        <v>0</v>
      </c>
      <c r="S3719">
        <f t="shared" si="344"/>
        <v>0</v>
      </c>
      <c r="T3719">
        <f t="shared" si="345"/>
        <v>0</v>
      </c>
      <c r="U3719">
        <f t="shared" si="346"/>
        <v>0</v>
      </c>
      <c r="V3719">
        <f t="shared" si="347"/>
        <v>0</v>
      </c>
      <c r="W3719">
        <f t="shared" si="348"/>
        <v>0</v>
      </c>
    </row>
    <row r="3720" spans="2:23">
      <c r="B3720">
        <v>3.71199989</v>
      </c>
      <c r="C3720">
        <v>10</v>
      </c>
      <c r="D3720">
        <v>59.617610900000003</v>
      </c>
      <c r="E3720">
        <v>56.559429199999997</v>
      </c>
      <c r="F3720">
        <v>62.876186400000002</v>
      </c>
      <c r="G3720">
        <v>50.850853000000001</v>
      </c>
      <c r="J3720">
        <v>3.71199989</v>
      </c>
      <c r="K3720">
        <v>10</v>
      </c>
      <c r="L3720">
        <v>59.617610900000003</v>
      </c>
      <c r="M3720">
        <v>56.559429199999997</v>
      </c>
      <c r="N3720">
        <v>62.876186400000002</v>
      </c>
      <c r="O3720">
        <v>50.850853000000001</v>
      </c>
      <c r="R3720">
        <f t="shared" si="343"/>
        <v>0</v>
      </c>
      <c r="S3720">
        <f t="shared" si="344"/>
        <v>0</v>
      </c>
      <c r="T3720">
        <f t="shared" si="345"/>
        <v>0</v>
      </c>
      <c r="U3720">
        <f t="shared" si="346"/>
        <v>0</v>
      </c>
      <c r="V3720">
        <f t="shared" si="347"/>
        <v>0</v>
      </c>
      <c r="W3720">
        <f t="shared" si="348"/>
        <v>0</v>
      </c>
    </row>
    <row r="3721" spans="2:23">
      <c r="B3721">
        <v>3.7130000600000002</v>
      </c>
      <c r="C3721">
        <v>10</v>
      </c>
      <c r="D3721">
        <v>59.599243199999997</v>
      </c>
      <c r="E3721">
        <v>56.542190599999998</v>
      </c>
      <c r="F3721">
        <v>62.856617</v>
      </c>
      <c r="G3721">
        <v>50.835731500000001</v>
      </c>
      <c r="J3721">
        <v>3.7130000600000002</v>
      </c>
      <c r="K3721">
        <v>10</v>
      </c>
      <c r="L3721">
        <v>59.599243199999997</v>
      </c>
      <c r="M3721">
        <v>56.542190599999998</v>
      </c>
      <c r="N3721">
        <v>62.856617</v>
      </c>
      <c r="O3721">
        <v>50.835731500000001</v>
      </c>
      <c r="R3721">
        <f t="shared" ref="R3721:R3784" si="349">ABS(ABS(B3721)-ABS(J3721))</f>
        <v>0</v>
      </c>
      <c r="S3721">
        <f t="shared" ref="S3721:S3784" si="350">ABS(ABS(C3721)-ABS(K3721))</f>
        <v>0</v>
      </c>
      <c r="T3721">
        <f t="shared" ref="T3721:T3784" si="351">ABS(ABS(D3721)-ABS(L3721))</f>
        <v>0</v>
      </c>
      <c r="U3721">
        <f t="shared" ref="U3721:U3784" si="352">ABS(ABS(E3721)-ABS(M3721))</f>
        <v>0</v>
      </c>
      <c r="V3721">
        <f t="shared" ref="V3721:V3784" si="353">ABS(ABS(F3721)-ABS(N3721))</f>
        <v>0</v>
      </c>
      <c r="W3721">
        <f t="shared" ref="W3721:W3784" si="354">ABS(ABS(G3721)-ABS(O3721))</f>
        <v>0</v>
      </c>
    </row>
    <row r="3722" spans="2:23">
      <c r="B3722">
        <v>3.71399999</v>
      </c>
      <c r="C3722">
        <v>10</v>
      </c>
      <c r="D3722">
        <v>59.580883</v>
      </c>
      <c r="E3722">
        <v>56.524959600000003</v>
      </c>
      <c r="F3722">
        <v>62.837055200000002</v>
      </c>
      <c r="G3722">
        <v>50.820613899999998</v>
      </c>
      <c r="J3722">
        <v>3.71399999</v>
      </c>
      <c r="K3722">
        <v>10</v>
      </c>
      <c r="L3722">
        <v>59.580883</v>
      </c>
      <c r="M3722">
        <v>56.524959600000003</v>
      </c>
      <c r="N3722">
        <v>62.837055200000002</v>
      </c>
      <c r="O3722">
        <v>50.820613899999998</v>
      </c>
      <c r="R3722">
        <f t="shared" si="349"/>
        <v>0</v>
      </c>
      <c r="S3722">
        <f t="shared" si="350"/>
        <v>0</v>
      </c>
      <c r="T3722">
        <f t="shared" si="351"/>
        <v>0</v>
      </c>
      <c r="U3722">
        <f t="shared" si="352"/>
        <v>0</v>
      </c>
      <c r="V3722">
        <f t="shared" si="353"/>
        <v>0</v>
      </c>
      <c r="W3722">
        <f t="shared" si="354"/>
        <v>0</v>
      </c>
    </row>
    <row r="3723" spans="2:23">
      <c r="B3723">
        <v>3.71499991</v>
      </c>
      <c r="C3723">
        <v>10</v>
      </c>
      <c r="D3723">
        <v>59.562530500000001</v>
      </c>
      <c r="E3723">
        <v>56.507736199999997</v>
      </c>
      <c r="F3723">
        <v>62.817497299999999</v>
      </c>
      <c r="G3723">
        <v>50.805503799999997</v>
      </c>
      <c r="J3723">
        <v>3.71499991</v>
      </c>
      <c r="K3723">
        <v>10</v>
      </c>
      <c r="L3723">
        <v>59.562530500000001</v>
      </c>
      <c r="M3723">
        <v>56.507736199999997</v>
      </c>
      <c r="N3723">
        <v>62.817497299999999</v>
      </c>
      <c r="O3723">
        <v>50.805503799999997</v>
      </c>
      <c r="R3723">
        <f t="shared" si="349"/>
        <v>0</v>
      </c>
      <c r="S3723">
        <f t="shared" si="350"/>
        <v>0</v>
      </c>
      <c r="T3723">
        <f t="shared" si="351"/>
        <v>0</v>
      </c>
      <c r="U3723">
        <f t="shared" si="352"/>
        <v>0</v>
      </c>
      <c r="V3723">
        <f t="shared" si="353"/>
        <v>0</v>
      </c>
      <c r="W3723">
        <f t="shared" si="354"/>
        <v>0</v>
      </c>
    </row>
    <row r="3724" spans="2:23">
      <c r="B3724">
        <v>3.7160000800000001</v>
      </c>
      <c r="C3724">
        <v>10</v>
      </c>
      <c r="D3724">
        <v>59.544185599999999</v>
      </c>
      <c r="E3724">
        <v>56.490516700000001</v>
      </c>
      <c r="F3724">
        <v>62.797950700000001</v>
      </c>
      <c r="G3724">
        <v>50.790397599999999</v>
      </c>
      <c r="J3724">
        <v>3.7160000800000001</v>
      </c>
      <c r="K3724">
        <v>10</v>
      </c>
      <c r="L3724">
        <v>59.544185599999999</v>
      </c>
      <c r="M3724">
        <v>56.490516700000001</v>
      </c>
      <c r="N3724">
        <v>62.797950700000001</v>
      </c>
      <c r="O3724">
        <v>50.790397599999999</v>
      </c>
      <c r="R3724">
        <f t="shared" si="349"/>
        <v>0</v>
      </c>
      <c r="S3724">
        <f t="shared" si="350"/>
        <v>0</v>
      </c>
      <c r="T3724">
        <f t="shared" si="351"/>
        <v>0</v>
      </c>
      <c r="U3724">
        <f t="shared" si="352"/>
        <v>0</v>
      </c>
      <c r="V3724">
        <f t="shared" si="353"/>
        <v>0</v>
      </c>
      <c r="W3724">
        <f t="shared" si="354"/>
        <v>0</v>
      </c>
    </row>
    <row r="3725" spans="2:23">
      <c r="B3725">
        <v>3.71700001</v>
      </c>
      <c r="C3725">
        <v>10</v>
      </c>
      <c r="D3725">
        <v>59.525848400000001</v>
      </c>
      <c r="E3725">
        <v>56.4733047</v>
      </c>
      <c r="F3725">
        <v>62.7784081</v>
      </c>
      <c r="G3725">
        <v>50.775299099999998</v>
      </c>
      <c r="J3725">
        <v>3.71700001</v>
      </c>
      <c r="K3725">
        <v>10</v>
      </c>
      <c r="L3725">
        <v>59.525848400000001</v>
      </c>
      <c r="M3725">
        <v>56.4733047</v>
      </c>
      <c r="N3725">
        <v>62.7784081</v>
      </c>
      <c r="O3725">
        <v>50.775299099999998</v>
      </c>
      <c r="R3725">
        <f t="shared" si="349"/>
        <v>0</v>
      </c>
      <c r="S3725">
        <f t="shared" si="350"/>
        <v>0</v>
      </c>
      <c r="T3725">
        <f t="shared" si="351"/>
        <v>0</v>
      </c>
      <c r="U3725">
        <f t="shared" si="352"/>
        <v>0</v>
      </c>
      <c r="V3725">
        <f t="shared" si="353"/>
        <v>0</v>
      </c>
      <c r="W3725">
        <f t="shared" si="354"/>
        <v>0</v>
      </c>
    </row>
    <row r="3726" spans="2:23">
      <c r="B3726">
        <v>3.7179999399999999</v>
      </c>
      <c r="C3726">
        <v>10</v>
      </c>
      <c r="D3726">
        <v>59.507514999999998</v>
      </c>
      <c r="E3726">
        <v>56.456100499999998</v>
      </c>
      <c r="F3726">
        <v>62.758873000000001</v>
      </c>
      <c r="G3726">
        <v>50.7602081</v>
      </c>
      <c r="J3726">
        <v>3.7179999399999999</v>
      </c>
      <c r="K3726">
        <v>10</v>
      </c>
      <c r="L3726">
        <v>59.507514999999998</v>
      </c>
      <c r="M3726">
        <v>56.456100499999998</v>
      </c>
      <c r="N3726">
        <v>62.758873000000001</v>
      </c>
      <c r="O3726">
        <v>50.7602081</v>
      </c>
      <c r="R3726">
        <f t="shared" si="349"/>
        <v>0</v>
      </c>
      <c r="S3726">
        <f t="shared" si="350"/>
        <v>0</v>
      </c>
      <c r="T3726">
        <f t="shared" si="351"/>
        <v>0</v>
      </c>
      <c r="U3726">
        <f t="shared" si="352"/>
        <v>0</v>
      </c>
      <c r="V3726">
        <f t="shared" si="353"/>
        <v>0</v>
      </c>
      <c r="W3726">
        <f t="shared" si="354"/>
        <v>0</v>
      </c>
    </row>
    <row r="3727" spans="2:23">
      <c r="B3727">
        <v>3.7190001000000001</v>
      </c>
      <c r="C3727">
        <v>10</v>
      </c>
      <c r="D3727">
        <v>59.489193</v>
      </c>
      <c r="E3727">
        <v>56.438899999999997</v>
      </c>
      <c r="F3727">
        <v>62.7393456</v>
      </c>
      <c r="G3727">
        <v>50.745117200000003</v>
      </c>
      <c r="J3727">
        <v>3.7190001000000001</v>
      </c>
      <c r="K3727">
        <v>10</v>
      </c>
      <c r="L3727">
        <v>59.489193</v>
      </c>
      <c r="M3727">
        <v>56.438899999999997</v>
      </c>
      <c r="N3727">
        <v>62.7393456</v>
      </c>
      <c r="O3727">
        <v>50.745117200000003</v>
      </c>
      <c r="R3727">
        <f t="shared" si="349"/>
        <v>0</v>
      </c>
      <c r="S3727">
        <f t="shared" si="350"/>
        <v>0</v>
      </c>
      <c r="T3727">
        <f t="shared" si="351"/>
        <v>0</v>
      </c>
      <c r="U3727">
        <f t="shared" si="352"/>
        <v>0</v>
      </c>
      <c r="V3727">
        <f t="shared" si="353"/>
        <v>0</v>
      </c>
      <c r="W3727">
        <f t="shared" si="354"/>
        <v>0</v>
      </c>
    </row>
    <row r="3728" spans="2:23">
      <c r="B3728">
        <v>3.72000003</v>
      </c>
      <c r="C3728">
        <v>10</v>
      </c>
      <c r="D3728">
        <v>59.470874799999997</v>
      </c>
      <c r="E3728">
        <v>56.4217072</v>
      </c>
      <c r="F3728">
        <v>62.719825700000001</v>
      </c>
      <c r="G3728">
        <v>50.730037699999997</v>
      </c>
      <c r="J3728">
        <v>3.72000003</v>
      </c>
      <c r="K3728">
        <v>10</v>
      </c>
      <c r="L3728">
        <v>59.470874799999997</v>
      </c>
      <c r="M3728">
        <v>56.4217072</v>
      </c>
      <c r="N3728">
        <v>62.719825700000001</v>
      </c>
      <c r="O3728">
        <v>50.730037699999997</v>
      </c>
      <c r="R3728">
        <f t="shared" si="349"/>
        <v>0</v>
      </c>
      <c r="S3728">
        <f t="shared" si="350"/>
        <v>0</v>
      </c>
      <c r="T3728">
        <f t="shared" si="351"/>
        <v>0</v>
      </c>
      <c r="U3728">
        <f t="shared" si="352"/>
        <v>0</v>
      </c>
      <c r="V3728">
        <f t="shared" si="353"/>
        <v>0</v>
      </c>
      <c r="W3728">
        <f t="shared" si="354"/>
        <v>0</v>
      </c>
    </row>
    <row r="3729" spans="2:23">
      <c r="B3729">
        <v>3.7209999599999999</v>
      </c>
      <c r="C3729">
        <v>10</v>
      </c>
      <c r="D3729">
        <v>59.452560400000003</v>
      </c>
      <c r="E3729">
        <v>56.404518099999997</v>
      </c>
      <c r="F3729">
        <v>62.700313600000001</v>
      </c>
      <c r="G3729">
        <v>50.714958199999998</v>
      </c>
      <c r="J3729">
        <v>3.7209999599999999</v>
      </c>
      <c r="K3729">
        <v>10</v>
      </c>
      <c r="L3729">
        <v>59.452560400000003</v>
      </c>
      <c r="M3729">
        <v>56.404518099999997</v>
      </c>
      <c r="N3729">
        <v>62.700313600000001</v>
      </c>
      <c r="O3729">
        <v>50.714958199999998</v>
      </c>
      <c r="R3729">
        <f t="shared" si="349"/>
        <v>0</v>
      </c>
      <c r="S3729">
        <f t="shared" si="350"/>
        <v>0</v>
      </c>
      <c r="T3729">
        <f t="shared" si="351"/>
        <v>0</v>
      </c>
      <c r="U3729">
        <f t="shared" si="352"/>
        <v>0</v>
      </c>
      <c r="V3729">
        <f t="shared" si="353"/>
        <v>0</v>
      </c>
      <c r="W3729">
        <f t="shared" si="354"/>
        <v>0</v>
      </c>
    </row>
    <row r="3730" spans="2:23">
      <c r="B3730">
        <v>3.7219998799999998</v>
      </c>
      <c r="C3730">
        <v>10</v>
      </c>
      <c r="D3730">
        <v>59.434257500000001</v>
      </c>
      <c r="E3730">
        <v>56.387340500000001</v>
      </c>
      <c r="F3730">
        <v>62.680809000000004</v>
      </c>
      <c r="G3730">
        <v>50.699890099999998</v>
      </c>
      <c r="J3730">
        <v>3.7219998799999998</v>
      </c>
      <c r="K3730">
        <v>10</v>
      </c>
      <c r="L3730">
        <v>59.434257500000001</v>
      </c>
      <c r="M3730">
        <v>56.387340500000001</v>
      </c>
      <c r="N3730">
        <v>62.680809000000004</v>
      </c>
      <c r="O3730">
        <v>50.699886300000003</v>
      </c>
      <c r="R3730">
        <f t="shared" si="349"/>
        <v>0</v>
      </c>
      <c r="S3730">
        <f t="shared" si="350"/>
        <v>0</v>
      </c>
      <c r="T3730">
        <f t="shared" si="351"/>
        <v>0</v>
      </c>
      <c r="U3730">
        <f t="shared" si="352"/>
        <v>0</v>
      </c>
      <c r="V3730">
        <f t="shared" si="353"/>
        <v>0</v>
      </c>
      <c r="W3730">
        <f t="shared" si="354"/>
        <v>3.7999999946691787E-6</v>
      </c>
    </row>
    <row r="3731" spans="2:23">
      <c r="B3731">
        <v>3.72300005</v>
      </c>
      <c r="C3731">
        <v>10</v>
      </c>
      <c r="D3731">
        <v>59.415958400000001</v>
      </c>
      <c r="E3731">
        <v>56.3701668</v>
      </c>
      <c r="F3731">
        <v>62.661308300000002</v>
      </c>
      <c r="G3731">
        <v>50.684822099999998</v>
      </c>
      <c r="J3731">
        <v>3.72300005</v>
      </c>
      <c r="K3731">
        <v>10</v>
      </c>
      <c r="L3731">
        <v>59.415958400000001</v>
      </c>
      <c r="M3731">
        <v>56.3701668</v>
      </c>
      <c r="N3731">
        <v>62.661308300000002</v>
      </c>
      <c r="O3731">
        <v>50.684822099999998</v>
      </c>
      <c r="R3731">
        <f t="shared" si="349"/>
        <v>0</v>
      </c>
      <c r="S3731">
        <f t="shared" si="350"/>
        <v>0</v>
      </c>
      <c r="T3731">
        <f t="shared" si="351"/>
        <v>0</v>
      </c>
      <c r="U3731">
        <f t="shared" si="352"/>
        <v>0</v>
      </c>
      <c r="V3731">
        <f t="shared" si="353"/>
        <v>0</v>
      </c>
      <c r="W3731">
        <f t="shared" si="354"/>
        <v>0</v>
      </c>
    </row>
    <row r="3732" spans="2:23">
      <c r="B3732">
        <v>3.7239999799999999</v>
      </c>
      <c r="C3732">
        <v>10</v>
      </c>
      <c r="D3732">
        <v>59.397666899999997</v>
      </c>
      <c r="E3732">
        <v>56.3529968</v>
      </c>
      <c r="F3732">
        <v>62.641818999999998</v>
      </c>
      <c r="G3732">
        <v>50.669761700000002</v>
      </c>
      <c r="J3732">
        <v>3.7239999799999999</v>
      </c>
      <c r="K3732">
        <v>10</v>
      </c>
      <c r="L3732">
        <v>59.397666899999997</v>
      </c>
      <c r="M3732">
        <v>56.3529968</v>
      </c>
      <c r="N3732">
        <v>62.641818999999998</v>
      </c>
      <c r="O3732">
        <v>50.669761700000002</v>
      </c>
      <c r="R3732">
        <f t="shared" si="349"/>
        <v>0</v>
      </c>
      <c r="S3732">
        <f t="shared" si="350"/>
        <v>0</v>
      </c>
      <c r="T3732">
        <f t="shared" si="351"/>
        <v>0</v>
      </c>
      <c r="U3732">
        <f t="shared" si="352"/>
        <v>0</v>
      </c>
      <c r="V3732">
        <f t="shared" si="353"/>
        <v>0</v>
      </c>
      <c r="W3732">
        <f t="shared" si="354"/>
        <v>0</v>
      </c>
    </row>
    <row r="3733" spans="2:23">
      <c r="B3733">
        <v>3.7249998999999998</v>
      </c>
      <c r="C3733">
        <v>10</v>
      </c>
      <c r="D3733">
        <v>59.379383099999998</v>
      </c>
      <c r="E3733">
        <v>56.335838299999999</v>
      </c>
      <c r="F3733">
        <v>62.622333500000003</v>
      </c>
      <c r="G3733">
        <v>50.654708900000003</v>
      </c>
      <c r="J3733">
        <v>3.7249998999999998</v>
      </c>
      <c r="K3733">
        <v>10</v>
      </c>
      <c r="L3733">
        <v>59.379383099999998</v>
      </c>
      <c r="M3733">
        <v>56.335838299999999</v>
      </c>
      <c r="N3733">
        <v>62.622333500000003</v>
      </c>
      <c r="O3733">
        <v>50.654708900000003</v>
      </c>
      <c r="R3733">
        <f t="shared" si="349"/>
        <v>0</v>
      </c>
      <c r="S3733">
        <f t="shared" si="350"/>
        <v>0</v>
      </c>
      <c r="T3733">
        <f t="shared" si="351"/>
        <v>0</v>
      </c>
      <c r="U3733">
        <f t="shared" si="352"/>
        <v>0</v>
      </c>
      <c r="V3733">
        <f t="shared" si="353"/>
        <v>0</v>
      </c>
      <c r="W3733">
        <f t="shared" si="354"/>
        <v>0</v>
      </c>
    </row>
    <row r="3734" spans="2:23">
      <c r="B3734">
        <v>3.72600007</v>
      </c>
      <c r="C3734">
        <v>10</v>
      </c>
      <c r="D3734">
        <v>59.361106900000003</v>
      </c>
      <c r="E3734">
        <v>56.3186836</v>
      </c>
      <c r="F3734">
        <v>62.602859500000001</v>
      </c>
      <c r="G3734">
        <v>50.639659899999998</v>
      </c>
      <c r="J3734">
        <v>3.72600007</v>
      </c>
      <c r="K3734">
        <v>10</v>
      </c>
      <c r="L3734">
        <v>59.361106900000003</v>
      </c>
      <c r="M3734">
        <v>56.3186836</v>
      </c>
      <c r="N3734">
        <v>62.602859500000001</v>
      </c>
      <c r="O3734">
        <v>50.639659899999998</v>
      </c>
      <c r="R3734">
        <f t="shared" si="349"/>
        <v>0</v>
      </c>
      <c r="S3734">
        <f t="shared" si="350"/>
        <v>0</v>
      </c>
      <c r="T3734">
        <f t="shared" si="351"/>
        <v>0</v>
      </c>
      <c r="U3734">
        <f t="shared" si="352"/>
        <v>0</v>
      </c>
      <c r="V3734">
        <f t="shared" si="353"/>
        <v>0</v>
      </c>
      <c r="W3734">
        <f t="shared" si="354"/>
        <v>0</v>
      </c>
    </row>
    <row r="3735" spans="2:23">
      <c r="B3735">
        <v>3.7269999999999999</v>
      </c>
      <c r="C3735">
        <v>10</v>
      </c>
      <c r="D3735">
        <v>59.342834500000002</v>
      </c>
      <c r="E3735">
        <v>56.301532700000003</v>
      </c>
      <c r="F3735">
        <v>62.5833893</v>
      </c>
      <c r="G3735">
        <v>50.624614700000002</v>
      </c>
      <c r="J3735">
        <v>3.7269999999999999</v>
      </c>
      <c r="K3735">
        <v>10</v>
      </c>
      <c r="L3735">
        <v>59.342834500000002</v>
      </c>
      <c r="M3735">
        <v>56.301532700000003</v>
      </c>
      <c r="N3735">
        <v>62.5833893</v>
      </c>
      <c r="O3735">
        <v>50.624614700000002</v>
      </c>
      <c r="R3735">
        <f t="shared" si="349"/>
        <v>0</v>
      </c>
      <c r="S3735">
        <f t="shared" si="350"/>
        <v>0</v>
      </c>
      <c r="T3735">
        <f t="shared" si="351"/>
        <v>0</v>
      </c>
      <c r="U3735">
        <f t="shared" si="352"/>
        <v>0</v>
      </c>
      <c r="V3735">
        <f t="shared" si="353"/>
        <v>0</v>
      </c>
      <c r="W3735">
        <f t="shared" si="354"/>
        <v>0</v>
      </c>
    </row>
    <row r="3736" spans="2:23">
      <c r="B3736">
        <v>3.7279999300000002</v>
      </c>
      <c r="C3736">
        <v>10</v>
      </c>
      <c r="D3736">
        <v>59.3245735</v>
      </c>
      <c r="E3736">
        <v>56.284393299999998</v>
      </c>
      <c r="F3736">
        <v>62.563926700000003</v>
      </c>
      <c r="G3736">
        <v>50.609577199999997</v>
      </c>
      <c r="J3736">
        <v>3.7279999300000002</v>
      </c>
      <c r="K3736">
        <v>10</v>
      </c>
      <c r="L3736">
        <v>59.3245735</v>
      </c>
      <c r="M3736">
        <v>56.284393299999998</v>
      </c>
      <c r="N3736">
        <v>62.563926700000003</v>
      </c>
      <c r="O3736">
        <v>50.609577199999997</v>
      </c>
      <c r="R3736">
        <f t="shared" si="349"/>
        <v>0</v>
      </c>
      <c r="S3736">
        <f t="shared" si="350"/>
        <v>0</v>
      </c>
      <c r="T3736">
        <f t="shared" si="351"/>
        <v>0</v>
      </c>
      <c r="U3736">
        <f t="shared" si="352"/>
        <v>0</v>
      </c>
      <c r="V3736">
        <f t="shared" si="353"/>
        <v>0</v>
      </c>
      <c r="W3736">
        <f t="shared" si="354"/>
        <v>0</v>
      </c>
    </row>
    <row r="3737" spans="2:23">
      <c r="B3737">
        <v>3.72900009</v>
      </c>
      <c r="C3737">
        <v>10</v>
      </c>
      <c r="D3737">
        <v>59.306312599999998</v>
      </c>
      <c r="E3737">
        <v>56.267257700000002</v>
      </c>
      <c r="F3737">
        <v>62.544471700000003</v>
      </c>
      <c r="G3737">
        <v>50.594547300000002</v>
      </c>
      <c r="J3737">
        <v>3.72900009</v>
      </c>
      <c r="K3737">
        <v>10</v>
      </c>
      <c r="L3737">
        <v>59.306312599999998</v>
      </c>
      <c r="M3737">
        <v>56.267257700000002</v>
      </c>
      <c r="N3737">
        <v>62.544471700000003</v>
      </c>
      <c r="O3737">
        <v>50.594547300000002</v>
      </c>
      <c r="R3737">
        <f t="shared" si="349"/>
        <v>0</v>
      </c>
      <c r="S3737">
        <f t="shared" si="350"/>
        <v>0</v>
      </c>
      <c r="T3737">
        <f t="shared" si="351"/>
        <v>0</v>
      </c>
      <c r="U3737">
        <f t="shared" si="352"/>
        <v>0</v>
      </c>
      <c r="V3737">
        <f t="shared" si="353"/>
        <v>0</v>
      </c>
      <c r="W3737">
        <f t="shared" si="354"/>
        <v>0</v>
      </c>
    </row>
    <row r="3738" spans="2:23">
      <c r="B3738">
        <v>3.7300000199999999</v>
      </c>
      <c r="C3738">
        <v>10</v>
      </c>
      <c r="D3738">
        <v>59.288063000000001</v>
      </c>
      <c r="E3738">
        <v>56.2501259</v>
      </c>
      <c r="F3738">
        <v>62.5250244</v>
      </c>
      <c r="G3738">
        <v>50.5795174</v>
      </c>
      <c r="J3738">
        <v>3.7300000199999999</v>
      </c>
      <c r="K3738">
        <v>10</v>
      </c>
      <c r="L3738">
        <v>59.288063000000001</v>
      </c>
      <c r="M3738">
        <v>56.2501259</v>
      </c>
      <c r="N3738">
        <v>62.5250244</v>
      </c>
      <c r="O3738">
        <v>50.5795174</v>
      </c>
      <c r="R3738">
        <f t="shared" si="349"/>
        <v>0</v>
      </c>
      <c r="S3738">
        <f t="shared" si="350"/>
        <v>0</v>
      </c>
      <c r="T3738">
        <f t="shared" si="351"/>
        <v>0</v>
      </c>
      <c r="U3738">
        <f t="shared" si="352"/>
        <v>0</v>
      </c>
      <c r="V3738">
        <f t="shared" si="353"/>
        <v>0</v>
      </c>
      <c r="W3738">
        <f t="shared" si="354"/>
        <v>0</v>
      </c>
    </row>
    <row r="3739" spans="2:23">
      <c r="B3739">
        <v>3.7309999500000002</v>
      </c>
      <c r="C3739">
        <v>10</v>
      </c>
      <c r="D3739">
        <v>59.269821200000003</v>
      </c>
      <c r="E3739">
        <v>56.233005499999997</v>
      </c>
      <c r="F3739">
        <v>62.505580899999998</v>
      </c>
      <c r="G3739">
        <v>50.564498899999997</v>
      </c>
      <c r="J3739">
        <v>3.7309999500000002</v>
      </c>
      <c r="K3739">
        <v>10</v>
      </c>
      <c r="L3739">
        <v>59.269821200000003</v>
      </c>
      <c r="M3739">
        <v>56.233005499999997</v>
      </c>
      <c r="N3739">
        <v>62.505580899999998</v>
      </c>
      <c r="O3739">
        <v>50.564498899999997</v>
      </c>
      <c r="R3739">
        <f t="shared" si="349"/>
        <v>0</v>
      </c>
      <c r="S3739">
        <f t="shared" si="350"/>
        <v>0</v>
      </c>
      <c r="T3739">
        <f t="shared" si="351"/>
        <v>0</v>
      </c>
      <c r="U3739">
        <f t="shared" si="352"/>
        <v>0</v>
      </c>
      <c r="V3739">
        <f t="shared" si="353"/>
        <v>0</v>
      </c>
      <c r="W3739">
        <f t="shared" si="354"/>
        <v>0</v>
      </c>
    </row>
    <row r="3740" spans="2:23">
      <c r="B3740">
        <v>3.73200011</v>
      </c>
      <c r="C3740">
        <v>10</v>
      </c>
      <c r="D3740">
        <v>59.251583099999998</v>
      </c>
      <c r="E3740">
        <v>56.215888999999997</v>
      </c>
      <c r="F3740">
        <v>62.486148800000002</v>
      </c>
      <c r="G3740">
        <v>50.5494804</v>
      </c>
      <c r="J3740">
        <v>3.73200011</v>
      </c>
      <c r="K3740">
        <v>10</v>
      </c>
      <c r="L3740">
        <v>59.251583099999998</v>
      </c>
      <c r="M3740">
        <v>56.215888999999997</v>
      </c>
      <c r="N3740">
        <v>62.486148800000002</v>
      </c>
      <c r="O3740">
        <v>50.5494804</v>
      </c>
      <c r="R3740">
        <f t="shared" si="349"/>
        <v>0</v>
      </c>
      <c r="S3740">
        <f t="shared" si="350"/>
        <v>0</v>
      </c>
      <c r="T3740">
        <f t="shared" si="351"/>
        <v>0</v>
      </c>
      <c r="U3740">
        <f t="shared" si="352"/>
        <v>0</v>
      </c>
      <c r="V3740">
        <f t="shared" si="353"/>
        <v>0</v>
      </c>
      <c r="W3740">
        <f t="shared" si="354"/>
        <v>0</v>
      </c>
    </row>
    <row r="3741" spans="2:23">
      <c r="B3741">
        <v>3.7330000399999999</v>
      </c>
      <c r="C3741">
        <v>10</v>
      </c>
      <c r="D3741">
        <v>59.233352699999998</v>
      </c>
      <c r="E3741">
        <v>56.198776199999998</v>
      </c>
      <c r="F3741">
        <v>62.466724399999997</v>
      </c>
      <c r="G3741">
        <v>50.534473400000003</v>
      </c>
      <c r="J3741">
        <v>3.7330000399999999</v>
      </c>
      <c r="K3741">
        <v>10</v>
      </c>
      <c r="L3741">
        <v>59.233352699999998</v>
      </c>
      <c r="M3741">
        <v>56.198776199999998</v>
      </c>
      <c r="N3741">
        <v>62.466724399999997</v>
      </c>
      <c r="O3741">
        <v>50.534473400000003</v>
      </c>
      <c r="R3741">
        <f t="shared" si="349"/>
        <v>0</v>
      </c>
      <c r="S3741">
        <f t="shared" si="350"/>
        <v>0</v>
      </c>
      <c r="T3741">
        <f t="shared" si="351"/>
        <v>0</v>
      </c>
      <c r="U3741">
        <f t="shared" si="352"/>
        <v>0</v>
      </c>
      <c r="V3741">
        <f t="shared" si="353"/>
        <v>0</v>
      </c>
      <c r="W3741">
        <f t="shared" si="354"/>
        <v>0</v>
      </c>
    </row>
    <row r="3742" spans="2:23">
      <c r="B3742">
        <v>3.7339999700000002</v>
      </c>
      <c r="C3742">
        <v>10</v>
      </c>
      <c r="D3742">
        <v>59.215129900000001</v>
      </c>
      <c r="E3742">
        <v>56.181674999999998</v>
      </c>
      <c r="F3742">
        <v>62.4473038</v>
      </c>
      <c r="G3742">
        <v>50.519466399999999</v>
      </c>
      <c r="J3742">
        <v>3.7339999700000002</v>
      </c>
      <c r="K3742">
        <v>10</v>
      </c>
      <c r="L3742">
        <v>59.215129900000001</v>
      </c>
      <c r="M3742">
        <v>56.181674999999998</v>
      </c>
      <c r="N3742">
        <v>62.4473038</v>
      </c>
      <c r="O3742">
        <v>50.519466399999999</v>
      </c>
      <c r="R3742">
        <f t="shared" si="349"/>
        <v>0</v>
      </c>
      <c r="S3742">
        <f t="shared" si="350"/>
        <v>0</v>
      </c>
      <c r="T3742">
        <f t="shared" si="351"/>
        <v>0</v>
      </c>
      <c r="U3742">
        <f t="shared" si="352"/>
        <v>0</v>
      </c>
      <c r="V3742">
        <f t="shared" si="353"/>
        <v>0</v>
      </c>
      <c r="W3742">
        <f t="shared" si="354"/>
        <v>0</v>
      </c>
    </row>
    <row r="3743" spans="2:23">
      <c r="B3743">
        <v>3.7349999</v>
      </c>
      <c r="C3743">
        <v>10</v>
      </c>
      <c r="D3743">
        <v>59.196910899999999</v>
      </c>
      <c r="E3743">
        <v>56.164573699999998</v>
      </c>
      <c r="F3743">
        <v>62.4278908</v>
      </c>
      <c r="G3743">
        <v>50.5044708</v>
      </c>
      <c r="J3743">
        <v>3.7349999</v>
      </c>
      <c r="K3743">
        <v>10</v>
      </c>
      <c r="L3743">
        <v>59.196910899999999</v>
      </c>
      <c r="M3743">
        <v>56.164573699999998</v>
      </c>
      <c r="N3743">
        <v>62.4278908</v>
      </c>
      <c r="O3743">
        <v>50.5044708</v>
      </c>
      <c r="R3743">
        <f t="shared" si="349"/>
        <v>0</v>
      </c>
      <c r="S3743">
        <f t="shared" si="350"/>
        <v>0</v>
      </c>
      <c r="T3743">
        <f t="shared" si="351"/>
        <v>0</v>
      </c>
      <c r="U3743">
        <f t="shared" si="352"/>
        <v>0</v>
      </c>
      <c r="V3743">
        <f t="shared" si="353"/>
        <v>0</v>
      </c>
      <c r="W3743">
        <f t="shared" si="354"/>
        <v>0</v>
      </c>
    </row>
    <row r="3744" spans="2:23">
      <c r="B3744">
        <v>3.7360000599999998</v>
      </c>
      <c r="C3744">
        <v>10</v>
      </c>
      <c r="D3744">
        <v>59.178703300000002</v>
      </c>
      <c r="E3744">
        <v>56.147483800000003</v>
      </c>
      <c r="F3744">
        <v>62.408485400000004</v>
      </c>
      <c r="G3744">
        <v>50.489475300000002</v>
      </c>
      <c r="J3744">
        <v>3.7360000599999998</v>
      </c>
      <c r="K3744">
        <v>10</v>
      </c>
      <c r="L3744">
        <v>59.178703300000002</v>
      </c>
      <c r="M3744">
        <v>56.147483800000003</v>
      </c>
      <c r="N3744">
        <v>62.408485400000004</v>
      </c>
      <c r="O3744">
        <v>50.489475300000002</v>
      </c>
      <c r="R3744">
        <f t="shared" si="349"/>
        <v>0</v>
      </c>
      <c r="S3744">
        <f t="shared" si="350"/>
        <v>0</v>
      </c>
      <c r="T3744">
        <f t="shared" si="351"/>
        <v>0</v>
      </c>
      <c r="U3744">
        <f t="shared" si="352"/>
        <v>0</v>
      </c>
      <c r="V3744">
        <f t="shared" si="353"/>
        <v>0</v>
      </c>
      <c r="W3744">
        <f t="shared" si="354"/>
        <v>0</v>
      </c>
    </row>
    <row r="3745" spans="2:23">
      <c r="B3745">
        <v>3.7369999900000002</v>
      </c>
      <c r="C3745">
        <v>10</v>
      </c>
      <c r="D3745">
        <v>59.160499600000001</v>
      </c>
      <c r="E3745">
        <v>56.130397799999997</v>
      </c>
      <c r="F3745">
        <v>62.389091499999999</v>
      </c>
      <c r="G3745">
        <v>50.4744873</v>
      </c>
      <c r="J3745">
        <v>3.7369999900000002</v>
      </c>
      <c r="K3745">
        <v>10</v>
      </c>
      <c r="L3745">
        <v>59.160499600000001</v>
      </c>
      <c r="M3745">
        <v>56.130397799999997</v>
      </c>
      <c r="N3745">
        <v>62.389091499999999</v>
      </c>
      <c r="O3745">
        <v>50.4744873</v>
      </c>
      <c r="R3745">
        <f t="shared" si="349"/>
        <v>0</v>
      </c>
      <c r="S3745">
        <f t="shared" si="350"/>
        <v>0</v>
      </c>
      <c r="T3745">
        <f t="shared" si="351"/>
        <v>0</v>
      </c>
      <c r="U3745">
        <f t="shared" si="352"/>
        <v>0</v>
      </c>
      <c r="V3745">
        <f t="shared" si="353"/>
        <v>0</v>
      </c>
      <c r="W3745">
        <f t="shared" si="354"/>
        <v>0</v>
      </c>
    </row>
    <row r="3746" spans="2:23">
      <c r="B3746">
        <v>3.73799992</v>
      </c>
      <c r="C3746">
        <v>10</v>
      </c>
      <c r="D3746">
        <v>59.142303499999997</v>
      </c>
      <c r="E3746">
        <v>56.113319400000002</v>
      </c>
      <c r="F3746">
        <v>62.369697600000002</v>
      </c>
      <c r="G3746">
        <v>50.459507000000002</v>
      </c>
      <c r="J3746">
        <v>3.73799992</v>
      </c>
      <c r="K3746">
        <v>10</v>
      </c>
      <c r="L3746">
        <v>59.142303499999997</v>
      </c>
      <c r="M3746">
        <v>56.113319400000002</v>
      </c>
      <c r="N3746">
        <v>62.369697600000002</v>
      </c>
      <c r="O3746">
        <v>50.459507000000002</v>
      </c>
      <c r="R3746">
        <f t="shared" si="349"/>
        <v>0</v>
      </c>
      <c r="S3746">
        <f t="shared" si="350"/>
        <v>0</v>
      </c>
      <c r="T3746">
        <f t="shared" si="351"/>
        <v>0</v>
      </c>
      <c r="U3746">
        <f t="shared" si="352"/>
        <v>0</v>
      </c>
      <c r="V3746">
        <f t="shared" si="353"/>
        <v>0</v>
      </c>
      <c r="W3746">
        <f t="shared" si="354"/>
        <v>0</v>
      </c>
    </row>
    <row r="3747" spans="2:23">
      <c r="B3747">
        <v>3.7390000799999998</v>
      </c>
      <c r="C3747">
        <v>10</v>
      </c>
      <c r="D3747">
        <v>59.124111200000002</v>
      </c>
      <c r="E3747">
        <v>56.096248600000003</v>
      </c>
      <c r="F3747">
        <v>62.350315100000003</v>
      </c>
      <c r="G3747">
        <v>50.444530499999999</v>
      </c>
      <c r="J3747">
        <v>3.7390000799999998</v>
      </c>
      <c r="K3747">
        <v>10</v>
      </c>
      <c r="L3747">
        <v>59.124111200000002</v>
      </c>
      <c r="M3747">
        <v>56.096248600000003</v>
      </c>
      <c r="N3747">
        <v>62.350315100000003</v>
      </c>
      <c r="O3747">
        <v>50.444530499999999</v>
      </c>
      <c r="R3747">
        <f t="shared" si="349"/>
        <v>0</v>
      </c>
      <c r="S3747">
        <f t="shared" si="350"/>
        <v>0</v>
      </c>
      <c r="T3747">
        <f t="shared" si="351"/>
        <v>0</v>
      </c>
      <c r="U3747">
        <f t="shared" si="352"/>
        <v>0</v>
      </c>
      <c r="V3747">
        <f t="shared" si="353"/>
        <v>0</v>
      </c>
      <c r="W3747">
        <f t="shared" si="354"/>
        <v>0</v>
      </c>
    </row>
    <row r="3748" spans="2:23">
      <c r="B3748">
        <v>3.7400000100000002</v>
      </c>
      <c r="C3748">
        <v>10</v>
      </c>
      <c r="D3748">
        <v>59.105930299999997</v>
      </c>
      <c r="E3748">
        <v>56.079181699999999</v>
      </c>
      <c r="F3748">
        <v>62.330940200000001</v>
      </c>
      <c r="G3748">
        <v>50.429557799999998</v>
      </c>
      <c r="J3748">
        <v>3.7400000100000002</v>
      </c>
      <c r="K3748">
        <v>10</v>
      </c>
      <c r="L3748">
        <v>59.105930299999997</v>
      </c>
      <c r="M3748">
        <v>56.079181699999999</v>
      </c>
      <c r="N3748">
        <v>62.330940200000001</v>
      </c>
      <c r="O3748">
        <v>50.429557799999998</v>
      </c>
      <c r="R3748">
        <f t="shared" si="349"/>
        <v>0</v>
      </c>
      <c r="S3748">
        <f t="shared" si="350"/>
        <v>0</v>
      </c>
      <c r="T3748">
        <f t="shared" si="351"/>
        <v>0</v>
      </c>
      <c r="U3748">
        <f t="shared" si="352"/>
        <v>0</v>
      </c>
      <c r="V3748">
        <f t="shared" si="353"/>
        <v>0</v>
      </c>
      <c r="W3748">
        <f t="shared" si="354"/>
        <v>0</v>
      </c>
    </row>
    <row r="3749" spans="2:23">
      <c r="B3749">
        <v>3.74099994</v>
      </c>
      <c r="C3749">
        <v>10</v>
      </c>
      <c r="D3749">
        <v>59.087753300000003</v>
      </c>
      <c r="E3749">
        <v>56.062122299999999</v>
      </c>
      <c r="F3749">
        <v>62.311573000000003</v>
      </c>
      <c r="G3749">
        <v>50.4145927</v>
      </c>
      <c r="J3749">
        <v>3.74099994</v>
      </c>
      <c r="K3749">
        <v>10</v>
      </c>
      <c r="L3749">
        <v>59.087753300000003</v>
      </c>
      <c r="M3749">
        <v>56.062122299999999</v>
      </c>
      <c r="N3749">
        <v>62.311573000000003</v>
      </c>
      <c r="O3749">
        <v>50.4145927</v>
      </c>
      <c r="R3749">
        <f t="shared" si="349"/>
        <v>0</v>
      </c>
      <c r="S3749">
        <f t="shared" si="350"/>
        <v>0</v>
      </c>
      <c r="T3749">
        <f t="shared" si="351"/>
        <v>0</v>
      </c>
      <c r="U3749">
        <f t="shared" si="352"/>
        <v>0</v>
      </c>
      <c r="V3749">
        <f t="shared" si="353"/>
        <v>0</v>
      </c>
      <c r="W3749">
        <f t="shared" si="354"/>
        <v>0</v>
      </c>
    </row>
    <row r="3750" spans="2:23">
      <c r="B3750">
        <v>3.7420000999999998</v>
      </c>
      <c r="C3750">
        <v>10</v>
      </c>
      <c r="D3750">
        <v>59.069583899999998</v>
      </c>
      <c r="E3750">
        <v>56.045070600000003</v>
      </c>
      <c r="F3750">
        <v>62.2922096</v>
      </c>
      <c r="G3750">
        <v>50.399631499999998</v>
      </c>
      <c r="J3750">
        <v>3.7420000999999998</v>
      </c>
      <c r="K3750">
        <v>10</v>
      </c>
      <c r="L3750">
        <v>59.069583899999998</v>
      </c>
      <c r="M3750">
        <v>56.045070600000003</v>
      </c>
      <c r="N3750">
        <v>62.2922096</v>
      </c>
      <c r="O3750">
        <v>50.399631499999998</v>
      </c>
      <c r="R3750">
        <f t="shared" si="349"/>
        <v>0</v>
      </c>
      <c r="S3750">
        <f t="shared" si="350"/>
        <v>0</v>
      </c>
      <c r="T3750">
        <f t="shared" si="351"/>
        <v>0</v>
      </c>
      <c r="U3750">
        <f t="shared" si="352"/>
        <v>0</v>
      </c>
      <c r="V3750">
        <f t="shared" si="353"/>
        <v>0</v>
      </c>
      <c r="W3750">
        <f t="shared" si="354"/>
        <v>0</v>
      </c>
    </row>
    <row r="3751" spans="2:23">
      <c r="B3751">
        <v>3.7430000300000001</v>
      </c>
      <c r="C3751">
        <v>10</v>
      </c>
      <c r="D3751">
        <v>59.051422100000003</v>
      </c>
      <c r="E3751">
        <v>56.028022800000002</v>
      </c>
      <c r="F3751">
        <v>62.272853900000001</v>
      </c>
      <c r="G3751">
        <v>50.3846779</v>
      </c>
      <c r="J3751">
        <v>3.7430000300000001</v>
      </c>
      <c r="K3751">
        <v>10</v>
      </c>
      <c r="L3751">
        <v>59.051422100000003</v>
      </c>
      <c r="M3751">
        <v>56.028022800000002</v>
      </c>
      <c r="N3751">
        <v>62.272853900000001</v>
      </c>
      <c r="O3751">
        <v>50.3846779</v>
      </c>
      <c r="R3751">
        <f t="shared" si="349"/>
        <v>0</v>
      </c>
      <c r="S3751">
        <f t="shared" si="350"/>
        <v>0</v>
      </c>
      <c r="T3751">
        <f t="shared" si="351"/>
        <v>0</v>
      </c>
      <c r="U3751">
        <f t="shared" si="352"/>
        <v>0</v>
      </c>
      <c r="V3751">
        <f t="shared" si="353"/>
        <v>0</v>
      </c>
      <c r="W3751">
        <f t="shared" si="354"/>
        <v>0</v>
      </c>
    </row>
    <row r="3752" spans="2:23">
      <c r="B3752">
        <v>3.74399996</v>
      </c>
      <c r="C3752">
        <v>10</v>
      </c>
      <c r="D3752">
        <v>59.033264199999998</v>
      </c>
      <c r="E3752">
        <v>56.010982499999997</v>
      </c>
      <c r="F3752">
        <v>62.2535095</v>
      </c>
      <c r="G3752">
        <v>50.369728100000003</v>
      </c>
      <c r="J3752">
        <v>3.74399996</v>
      </c>
      <c r="K3752">
        <v>10</v>
      </c>
      <c r="L3752">
        <v>59.033264199999998</v>
      </c>
      <c r="M3752">
        <v>56.010982499999997</v>
      </c>
      <c r="N3752">
        <v>62.2535095</v>
      </c>
      <c r="O3752">
        <v>50.369728100000003</v>
      </c>
      <c r="R3752">
        <f t="shared" si="349"/>
        <v>0</v>
      </c>
      <c r="S3752">
        <f t="shared" si="350"/>
        <v>0</v>
      </c>
      <c r="T3752">
        <f t="shared" si="351"/>
        <v>0</v>
      </c>
      <c r="U3752">
        <f t="shared" si="352"/>
        <v>0</v>
      </c>
      <c r="V3752">
        <f t="shared" si="353"/>
        <v>0</v>
      </c>
      <c r="W3752">
        <f t="shared" si="354"/>
        <v>0</v>
      </c>
    </row>
    <row r="3753" spans="2:23">
      <c r="B3753">
        <v>3.7449998899999999</v>
      </c>
      <c r="C3753">
        <v>10</v>
      </c>
      <c r="D3753">
        <v>59.015113800000002</v>
      </c>
      <c r="E3753">
        <v>55.993946100000002</v>
      </c>
      <c r="F3753">
        <v>62.234169000000001</v>
      </c>
      <c r="G3753">
        <v>50.354785900000003</v>
      </c>
      <c r="J3753">
        <v>3.7449998899999999</v>
      </c>
      <c r="K3753">
        <v>10</v>
      </c>
      <c r="L3753">
        <v>59.015113800000002</v>
      </c>
      <c r="M3753">
        <v>55.993946100000002</v>
      </c>
      <c r="N3753">
        <v>62.234169000000001</v>
      </c>
      <c r="O3753">
        <v>50.354785900000003</v>
      </c>
      <c r="R3753">
        <f t="shared" si="349"/>
        <v>0</v>
      </c>
      <c r="S3753">
        <f t="shared" si="350"/>
        <v>0</v>
      </c>
      <c r="T3753">
        <f t="shared" si="351"/>
        <v>0</v>
      </c>
      <c r="U3753">
        <f t="shared" si="352"/>
        <v>0</v>
      </c>
      <c r="V3753">
        <f t="shared" si="353"/>
        <v>0</v>
      </c>
      <c r="W3753">
        <f t="shared" si="354"/>
        <v>0</v>
      </c>
    </row>
    <row r="3754" spans="2:23">
      <c r="B3754">
        <v>3.7460000500000001</v>
      </c>
      <c r="C3754">
        <v>10</v>
      </c>
      <c r="D3754">
        <v>58.996971100000003</v>
      </c>
      <c r="E3754">
        <v>55.976921099999998</v>
      </c>
      <c r="F3754">
        <v>62.214836099999999</v>
      </c>
      <c r="G3754">
        <v>50.339847599999999</v>
      </c>
      <c r="J3754">
        <v>3.7460000500000001</v>
      </c>
      <c r="K3754">
        <v>10</v>
      </c>
      <c r="L3754">
        <v>58.996971100000003</v>
      </c>
      <c r="M3754">
        <v>55.976921099999998</v>
      </c>
      <c r="N3754">
        <v>62.214836099999999</v>
      </c>
      <c r="O3754">
        <v>50.339847599999999</v>
      </c>
      <c r="R3754">
        <f t="shared" si="349"/>
        <v>0</v>
      </c>
      <c r="S3754">
        <f t="shared" si="350"/>
        <v>0</v>
      </c>
      <c r="T3754">
        <f t="shared" si="351"/>
        <v>0</v>
      </c>
      <c r="U3754">
        <f t="shared" si="352"/>
        <v>0</v>
      </c>
      <c r="V3754">
        <f t="shared" si="353"/>
        <v>0</v>
      </c>
      <c r="W3754">
        <f t="shared" si="354"/>
        <v>0</v>
      </c>
    </row>
    <row r="3755" spans="2:23">
      <c r="B3755">
        <v>3.74699998</v>
      </c>
      <c r="C3755">
        <v>10</v>
      </c>
      <c r="D3755">
        <v>58.978836100000002</v>
      </c>
      <c r="E3755">
        <v>55.959896100000002</v>
      </c>
      <c r="F3755">
        <v>62.195506999999999</v>
      </c>
      <c r="G3755">
        <v>50.324916799999997</v>
      </c>
      <c r="J3755">
        <v>3.74699998</v>
      </c>
      <c r="K3755">
        <v>10</v>
      </c>
      <c r="L3755">
        <v>58.978836100000002</v>
      </c>
      <c r="M3755">
        <v>55.959896100000002</v>
      </c>
      <c r="N3755">
        <v>62.195506999999999</v>
      </c>
      <c r="O3755">
        <v>50.324916799999997</v>
      </c>
      <c r="R3755">
        <f t="shared" si="349"/>
        <v>0</v>
      </c>
      <c r="S3755">
        <f t="shared" si="350"/>
        <v>0</v>
      </c>
      <c r="T3755">
        <f t="shared" si="351"/>
        <v>0</v>
      </c>
      <c r="U3755">
        <f t="shared" si="352"/>
        <v>0</v>
      </c>
      <c r="V3755">
        <f t="shared" si="353"/>
        <v>0</v>
      </c>
      <c r="W3755">
        <f t="shared" si="354"/>
        <v>0</v>
      </c>
    </row>
    <row r="3756" spans="2:23">
      <c r="B3756">
        <v>3.7479999099999999</v>
      </c>
      <c r="C3756">
        <v>10</v>
      </c>
      <c r="D3756">
        <v>58.960708599999997</v>
      </c>
      <c r="E3756">
        <v>55.942882500000003</v>
      </c>
      <c r="F3756">
        <v>62.176189399999998</v>
      </c>
      <c r="G3756">
        <v>50.309989899999998</v>
      </c>
      <c r="J3756">
        <v>3.7479999099999999</v>
      </c>
      <c r="K3756">
        <v>10</v>
      </c>
      <c r="L3756">
        <v>58.960708599999997</v>
      </c>
      <c r="M3756">
        <v>55.942882500000003</v>
      </c>
      <c r="N3756">
        <v>62.176189399999998</v>
      </c>
      <c r="O3756">
        <v>50.309989899999998</v>
      </c>
      <c r="R3756">
        <f t="shared" si="349"/>
        <v>0</v>
      </c>
      <c r="S3756">
        <f t="shared" si="350"/>
        <v>0</v>
      </c>
      <c r="T3756">
        <f t="shared" si="351"/>
        <v>0</v>
      </c>
      <c r="U3756">
        <f t="shared" si="352"/>
        <v>0</v>
      </c>
      <c r="V3756">
        <f t="shared" si="353"/>
        <v>0</v>
      </c>
      <c r="W3756">
        <f t="shared" si="354"/>
        <v>0</v>
      </c>
    </row>
    <row r="3757" spans="2:23">
      <c r="B3757">
        <v>3.7490000700000001</v>
      </c>
      <c r="C3757">
        <v>10</v>
      </c>
      <c r="D3757">
        <v>58.942585000000001</v>
      </c>
      <c r="E3757">
        <v>55.9258728</v>
      </c>
      <c r="F3757">
        <v>62.156879400000001</v>
      </c>
      <c r="G3757">
        <v>50.295066800000001</v>
      </c>
      <c r="J3757">
        <v>3.7490000700000001</v>
      </c>
      <c r="K3757">
        <v>10</v>
      </c>
      <c r="L3757">
        <v>58.942585000000001</v>
      </c>
      <c r="M3757">
        <v>55.9258728</v>
      </c>
      <c r="N3757">
        <v>62.156879400000001</v>
      </c>
      <c r="O3757">
        <v>50.295066800000001</v>
      </c>
      <c r="R3757">
        <f t="shared" si="349"/>
        <v>0</v>
      </c>
      <c r="S3757">
        <f t="shared" si="350"/>
        <v>0</v>
      </c>
      <c r="T3757">
        <f t="shared" si="351"/>
        <v>0</v>
      </c>
      <c r="U3757">
        <f t="shared" si="352"/>
        <v>0</v>
      </c>
      <c r="V3757">
        <f t="shared" si="353"/>
        <v>0</v>
      </c>
      <c r="W3757">
        <f t="shared" si="354"/>
        <v>0</v>
      </c>
    </row>
    <row r="3758" spans="2:23">
      <c r="B3758">
        <v>3.75</v>
      </c>
      <c r="C3758">
        <v>10</v>
      </c>
      <c r="D3758">
        <v>58.924469000000002</v>
      </c>
      <c r="E3758">
        <v>55.908870700000001</v>
      </c>
      <c r="F3758">
        <v>62.137573199999999</v>
      </c>
      <c r="G3758">
        <v>50.280151400000001</v>
      </c>
      <c r="J3758">
        <v>3.75</v>
      </c>
      <c r="K3758">
        <v>10</v>
      </c>
      <c r="L3758">
        <v>58.924469000000002</v>
      </c>
      <c r="M3758">
        <v>55.908870700000001</v>
      </c>
      <c r="N3758">
        <v>62.137573199999999</v>
      </c>
      <c r="O3758">
        <v>50.280151400000001</v>
      </c>
      <c r="R3758">
        <f t="shared" si="349"/>
        <v>0</v>
      </c>
      <c r="S3758">
        <f t="shared" si="350"/>
        <v>0</v>
      </c>
      <c r="T3758">
        <f t="shared" si="351"/>
        <v>0</v>
      </c>
      <c r="U3758">
        <f t="shared" si="352"/>
        <v>0</v>
      </c>
      <c r="V3758">
        <f t="shared" si="353"/>
        <v>0</v>
      </c>
      <c r="W3758">
        <f t="shared" si="354"/>
        <v>0</v>
      </c>
    </row>
    <row r="3759" spans="2:23">
      <c r="B3759">
        <v>3.7509999299999999</v>
      </c>
      <c r="C3759">
        <v>10</v>
      </c>
      <c r="D3759">
        <v>58.906360599999999</v>
      </c>
      <c r="E3759">
        <v>55.891872399999997</v>
      </c>
      <c r="F3759">
        <v>62.118274700000001</v>
      </c>
      <c r="G3759">
        <v>50.265239700000002</v>
      </c>
      <c r="J3759">
        <v>3.7509999299999999</v>
      </c>
      <c r="K3759">
        <v>10</v>
      </c>
      <c r="L3759">
        <v>58.906360599999999</v>
      </c>
      <c r="M3759">
        <v>55.891872399999997</v>
      </c>
      <c r="N3759">
        <v>62.118274700000001</v>
      </c>
      <c r="O3759">
        <v>50.265239700000002</v>
      </c>
      <c r="R3759">
        <f t="shared" si="349"/>
        <v>0</v>
      </c>
      <c r="S3759">
        <f t="shared" si="350"/>
        <v>0</v>
      </c>
      <c r="T3759">
        <f t="shared" si="351"/>
        <v>0</v>
      </c>
      <c r="U3759">
        <f t="shared" si="352"/>
        <v>0</v>
      </c>
      <c r="V3759">
        <f t="shared" si="353"/>
        <v>0</v>
      </c>
      <c r="W3759">
        <f t="shared" si="354"/>
        <v>0</v>
      </c>
    </row>
    <row r="3760" spans="2:23">
      <c r="B3760">
        <v>3.7520000900000001</v>
      </c>
      <c r="C3760">
        <v>10</v>
      </c>
      <c r="D3760">
        <v>58.8882561</v>
      </c>
      <c r="E3760">
        <v>55.874885599999999</v>
      </c>
      <c r="F3760">
        <v>62.098987600000001</v>
      </c>
      <c r="G3760">
        <v>50.250335700000001</v>
      </c>
      <c r="J3760">
        <v>3.7520000900000001</v>
      </c>
      <c r="K3760">
        <v>10</v>
      </c>
      <c r="L3760">
        <v>58.8882561</v>
      </c>
      <c r="M3760">
        <v>55.874885599999999</v>
      </c>
      <c r="N3760">
        <v>62.098987600000001</v>
      </c>
      <c r="O3760">
        <v>50.250335700000001</v>
      </c>
      <c r="R3760">
        <f t="shared" si="349"/>
        <v>0</v>
      </c>
      <c r="S3760">
        <f t="shared" si="350"/>
        <v>0</v>
      </c>
      <c r="T3760">
        <f t="shared" si="351"/>
        <v>0</v>
      </c>
      <c r="U3760">
        <f t="shared" si="352"/>
        <v>0</v>
      </c>
      <c r="V3760">
        <f t="shared" si="353"/>
        <v>0</v>
      </c>
      <c r="W3760">
        <f t="shared" si="354"/>
        <v>0</v>
      </c>
    </row>
    <row r="3761" spans="2:23">
      <c r="B3761">
        <v>3.75300002</v>
      </c>
      <c r="C3761">
        <v>10</v>
      </c>
      <c r="D3761">
        <v>58.870162999999998</v>
      </c>
      <c r="E3761">
        <v>55.8578987</v>
      </c>
      <c r="F3761">
        <v>62.079704300000003</v>
      </c>
      <c r="G3761">
        <v>50.235435500000001</v>
      </c>
      <c r="J3761">
        <v>3.75300002</v>
      </c>
      <c r="K3761">
        <v>10</v>
      </c>
      <c r="L3761">
        <v>58.870162999999998</v>
      </c>
      <c r="M3761">
        <v>55.8578987</v>
      </c>
      <c r="N3761">
        <v>62.079704300000003</v>
      </c>
      <c r="O3761">
        <v>50.235435500000001</v>
      </c>
      <c r="R3761">
        <f t="shared" si="349"/>
        <v>0</v>
      </c>
      <c r="S3761">
        <f t="shared" si="350"/>
        <v>0</v>
      </c>
      <c r="T3761">
        <f t="shared" si="351"/>
        <v>0</v>
      </c>
      <c r="U3761">
        <f t="shared" si="352"/>
        <v>0</v>
      </c>
      <c r="V3761">
        <f t="shared" si="353"/>
        <v>0</v>
      </c>
      <c r="W3761">
        <f t="shared" si="354"/>
        <v>0</v>
      </c>
    </row>
    <row r="3762" spans="2:23">
      <c r="B3762">
        <v>3.7539999499999999</v>
      </c>
      <c r="C3762">
        <v>10</v>
      </c>
      <c r="D3762">
        <v>58.852073699999998</v>
      </c>
      <c r="E3762">
        <v>55.8409233</v>
      </c>
      <c r="F3762">
        <v>62.060428600000002</v>
      </c>
      <c r="G3762">
        <v>50.220542899999998</v>
      </c>
      <c r="J3762">
        <v>3.7539999499999999</v>
      </c>
      <c r="K3762">
        <v>10</v>
      </c>
      <c r="L3762">
        <v>58.852073699999998</v>
      </c>
      <c r="M3762">
        <v>55.8409233</v>
      </c>
      <c r="N3762">
        <v>62.060428600000002</v>
      </c>
      <c r="O3762">
        <v>50.220542899999998</v>
      </c>
      <c r="R3762">
        <f t="shared" si="349"/>
        <v>0</v>
      </c>
      <c r="S3762">
        <f t="shared" si="350"/>
        <v>0</v>
      </c>
      <c r="T3762">
        <f t="shared" si="351"/>
        <v>0</v>
      </c>
      <c r="U3762">
        <f t="shared" si="352"/>
        <v>0</v>
      </c>
      <c r="V3762">
        <f t="shared" si="353"/>
        <v>0</v>
      </c>
      <c r="W3762">
        <f t="shared" si="354"/>
        <v>0</v>
      </c>
    </row>
    <row r="3763" spans="2:23">
      <c r="B3763">
        <v>3.7550001100000001</v>
      </c>
      <c r="C3763">
        <v>10</v>
      </c>
      <c r="D3763">
        <v>58.8339882</v>
      </c>
      <c r="E3763">
        <v>55.823951700000002</v>
      </c>
      <c r="F3763">
        <v>62.041156800000003</v>
      </c>
      <c r="G3763">
        <v>50.205654099999997</v>
      </c>
      <c r="J3763">
        <v>3.7550001100000001</v>
      </c>
      <c r="K3763">
        <v>10</v>
      </c>
      <c r="L3763">
        <v>58.8339882</v>
      </c>
      <c r="M3763">
        <v>55.823951700000002</v>
      </c>
      <c r="N3763">
        <v>62.041156800000003</v>
      </c>
      <c r="O3763">
        <v>50.205654099999997</v>
      </c>
      <c r="R3763">
        <f t="shared" si="349"/>
        <v>0</v>
      </c>
      <c r="S3763">
        <f t="shared" si="350"/>
        <v>0</v>
      </c>
      <c r="T3763">
        <f t="shared" si="351"/>
        <v>0</v>
      </c>
      <c r="U3763">
        <f t="shared" si="352"/>
        <v>0</v>
      </c>
      <c r="V3763">
        <f t="shared" si="353"/>
        <v>0</v>
      </c>
      <c r="W3763">
        <f t="shared" si="354"/>
        <v>0</v>
      </c>
    </row>
    <row r="3764" spans="2:23">
      <c r="B3764">
        <v>3.75600004</v>
      </c>
      <c r="C3764">
        <v>10</v>
      </c>
      <c r="D3764">
        <v>58.815914200000002</v>
      </c>
      <c r="E3764">
        <v>55.806987800000002</v>
      </c>
      <c r="F3764">
        <v>62.021896400000003</v>
      </c>
      <c r="G3764">
        <v>50.190773</v>
      </c>
      <c r="J3764">
        <v>3.75600004</v>
      </c>
      <c r="K3764">
        <v>10</v>
      </c>
      <c r="L3764">
        <v>58.815914200000002</v>
      </c>
      <c r="M3764">
        <v>55.806987800000002</v>
      </c>
      <c r="N3764">
        <v>62.021896400000003</v>
      </c>
      <c r="O3764">
        <v>50.190773</v>
      </c>
      <c r="R3764">
        <f t="shared" si="349"/>
        <v>0</v>
      </c>
      <c r="S3764">
        <f t="shared" si="350"/>
        <v>0</v>
      </c>
      <c r="T3764">
        <f t="shared" si="351"/>
        <v>0</v>
      </c>
      <c r="U3764">
        <f t="shared" si="352"/>
        <v>0</v>
      </c>
      <c r="V3764">
        <f t="shared" si="353"/>
        <v>0</v>
      </c>
      <c r="W3764">
        <f t="shared" si="354"/>
        <v>0</v>
      </c>
    </row>
    <row r="3765" spans="2:23">
      <c r="B3765">
        <v>3.7569999699999999</v>
      </c>
      <c r="C3765">
        <v>10</v>
      </c>
      <c r="D3765">
        <v>58.797843899999997</v>
      </c>
      <c r="E3765">
        <v>55.790027600000002</v>
      </c>
      <c r="F3765">
        <v>62.002643599999999</v>
      </c>
      <c r="G3765">
        <v>50.175895699999998</v>
      </c>
      <c r="J3765">
        <v>3.7569999699999999</v>
      </c>
      <c r="K3765">
        <v>10</v>
      </c>
      <c r="L3765">
        <v>58.797843899999997</v>
      </c>
      <c r="M3765">
        <v>55.790027600000002</v>
      </c>
      <c r="N3765">
        <v>62.002643599999999</v>
      </c>
      <c r="O3765">
        <v>50.175895699999998</v>
      </c>
      <c r="R3765">
        <f t="shared" si="349"/>
        <v>0</v>
      </c>
      <c r="S3765">
        <f t="shared" si="350"/>
        <v>0</v>
      </c>
      <c r="T3765">
        <f t="shared" si="351"/>
        <v>0</v>
      </c>
      <c r="U3765">
        <f t="shared" si="352"/>
        <v>0</v>
      </c>
      <c r="V3765">
        <f t="shared" si="353"/>
        <v>0</v>
      </c>
      <c r="W3765">
        <f t="shared" si="354"/>
        <v>0</v>
      </c>
    </row>
    <row r="3766" spans="2:23">
      <c r="B3766">
        <v>3.7579999000000002</v>
      </c>
      <c r="C3766">
        <v>10</v>
      </c>
      <c r="D3766">
        <v>58.779781300000003</v>
      </c>
      <c r="E3766">
        <v>55.7730751</v>
      </c>
      <c r="F3766">
        <v>61.983394599999997</v>
      </c>
      <c r="G3766">
        <v>50.161022199999998</v>
      </c>
      <c r="J3766">
        <v>3.7579999000000002</v>
      </c>
      <c r="K3766">
        <v>10</v>
      </c>
      <c r="L3766">
        <v>58.779781300000003</v>
      </c>
      <c r="M3766">
        <v>55.7730751</v>
      </c>
      <c r="N3766">
        <v>61.983394599999997</v>
      </c>
      <c r="O3766">
        <v>50.161022199999998</v>
      </c>
      <c r="R3766">
        <f t="shared" si="349"/>
        <v>0</v>
      </c>
      <c r="S3766">
        <f t="shared" si="350"/>
        <v>0</v>
      </c>
      <c r="T3766">
        <f t="shared" si="351"/>
        <v>0</v>
      </c>
      <c r="U3766">
        <f t="shared" si="352"/>
        <v>0</v>
      </c>
      <c r="V3766">
        <f t="shared" si="353"/>
        <v>0</v>
      </c>
      <c r="W3766">
        <f t="shared" si="354"/>
        <v>0</v>
      </c>
    </row>
    <row r="3767" spans="2:23">
      <c r="B3767">
        <v>3.75900006</v>
      </c>
      <c r="C3767">
        <v>10</v>
      </c>
      <c r="D3767">
        <v>58.761726400000001</v>
      </c>
      <c r="E3767">
        <v>55.756130200000001</v>
      </c>
      <c r="F3767">
        <v>61.9641533</v>
      </c>
      <c r="G3767">
        <v>50.146156300000001</v>
      </c>
      <c r="J3767">
        <v>3.75900006</v>
      </c>
      <c r="K3767">
        <v>10</v>
      </c>
      <c r="L3767">
        <v>58.761726400000001</v>
      </c>
      <c r="M3767">
        <v>55.756130200000001</v>
      </c>
      <c r="N3767">
        <v>61.9641533</v>
      </c>
      <c r="O3767">
        <v>50.146156300000001</v>
      </c>
      <c r="R3767">
        <f t="shared" si="349"/>
        <v>0</v>
      </c>
      <c r="S3767">
        <f t="shared" si="350"/>
        <v>0</v>
      </c>
      <c r="T3767">
        <f t="shared" si="351"/>
        <v>0</v>
      </c>
      <c r="U3767">
        <f t="shared" si="352"/>
        <v>0</v>
      </c>
      <c r="V3767">
        <f t="shared" si="353"/>
        <v>0</v>
      </c>
      <c r="W3767">
        <f t="shared" si="354"/>
        <v>0</v>
      </c>
    </row>
    <row r="3768" spans="2:23">
      <c r="B3768">
        <v>3.7599999899999998</v>
      </c>
      <c r="C3768">
        <v>10</v>
      </c>
      <c r="D3768">
        <v>58.743679</v>
      </c>
      <c r="E3768">
        <v>55.739189099999997</v>
      </c>
      <c r="F3768">
        <v>61.944919599999999</v>
      </c>
      <c r="G3768">
        <v>50.131298100000002</v>
      </c>
      <c r="J3768">
        <v>3.7599999899999998</v>
      </c>
      <c r="K3768">
        <v>10</v>
      </c>
      <c r="L3768">
        <v>58.743679</v>
      </c>
      <c r="M3768">
        <v>55.739189099999997</v>
      </c>
      <c r="N3768">
        <v>61.944919599999999</v>
      </c>
      <c r="O3768">
        <v>50.131298100000002</v>
      </c>
      <c r="R3768">
        <f t="shared" si="349"/>
        <v>0</v>
      </c>
      <c r="S3768">
        <f t="shared" si="350"/>
        <v>0</v>
      </c>
      <c r="T3768">
        <f t="shared" si="351"/>
        <v>0</v>
      </c>
      <c r="U3768">
        <f t="shared" si="352"/>
        <v>0</v>
      </c>
      <c r="V3768">
        <f t="shared" si="353"/>
        <v>0</v>
      </c>
      <c r="W3768">
        <f t="shared" si="354"/>
        <v>0</v>
      </c>
    </row>
    <row r="3769" spans="2:23">
      <c r="B3769">
        <v>3.7609999200000002</v>
      </c>
      <c r="C3769">
        <v>10</v>
      </c>
      <c r="D3769">
        <v>58.725635500000003</v>
      </c>
      <c r="E3769">
        <v>55.722255699999998</v>
      </c>
      <c r="F3769">
        <v>61.925693500000001</v>
      </c>
      <c r="G3769">
        <v>50.116439800000002</v>
      </c>
      <c r="J3769">
        <v>3.7609999200000002</v>
      </c>
      <c r="K3769">
        <v>10</v>
      </c>
      <c r="L3769">
        <v>58.725635500000003</v>
      </c>
      <c r="M3769">
        <v>55.722255699999998</v>
      </c>
      <c r="N3769">
        <v>61.925693500000001</v>
      </c>
      <c r="O3769">
        <v>50.116439800000002</v>
      </c>
      <c r="R3769">
        <f t="shared" si="349"/>
        <v>0</v>
      </c>
      <c r="S3769">
        <f t="shared" si="350"/>
        <v>0</v>
      </c>
      <c r="T3769">
        <f t="shared" si="351"/>
        <v>0</v>
      </c>
      <c r="U3769">
        <f t="shared" si="352"/>
        <v>0</v>
      </c>
      <c r="V3769">
        <f t="shared" si="353"/>
        <v>0</v>
      </c>
      <c r="W3769">
        <f t="shared" si="354"/>
        <v>0</v>
      </c>
    </row>
    <row r="3770" spans="2:23">
      <c r="B3770">
        <v>3.76200008</v>
      </c>
      <c r="C3770">
        <v>10</v>
      </c>
      <c r="D3770">
        <v>58.707599600000002</v>
      </c>
      <c r="E3770">
        <v>55.705329900000002</v>
      </c>
      <c r="F3770">
        <v>61.906475100000002</v>
      </c>
      <c r="G3770">
        <v>50.101593000000001</v>
      </c>
      <c r="J3770">
        <v>3.76200008</v>
      </c>
      <c r="K3770">
        <v>10</v>
      </c>
      <c r="L3770">
        <v>58.707599600000002</v>
      </c>
      <c r="M3770">
        <v>55.705326100000001</v>
      </c>
      <c r="N3770">
        <v>61.906475100000002</v>
      </c>
      <c r="O3770">
        <v>50.101593000000001</v>
      </c>
      <c r="R3770">
        <f t="shared" si="349"/>
        <v>0</v>
      </c>
      <c r="S3770">
        <f t="shared" si="350"/>
        <v>0</v>
      </c>
      <c r="T3770">
        <f t="shared" si="351"/>
        <v>0</v>
      </c>
      <c r="U3770">
        <f t="shared" si="352"/>
        <v>3.8000000017746061E-6</v>
      </c>
      <c r="V3770">
        <f t="shared" si="353"/>
        <v>0</v>
      </c>
      <c r="W3770">
        <f t="shared" si="354"/>
        <v>0</v>
      </c>
    </row>
    <row r="3771" spans="2:23">
      <c r="B3771">
        <v>3.7630000099999998</v>
      </c>
      <c r="C3771">
        <v>10</v>
      </c>
      <c r="D3771">
        <v>58.689571399999998</v>
      </c>
      <c r="E3771">
        <v>55.688407900000001</v>
      </c>
      <c r="F3771">
        <v>61.887264299999998</v>
      </c>
      <c r="G3771">
        <v>50.0867462</v>
      </c>
      <c r="J3771">
        <v>3.7630000099999998</v>
      </c>
      <c r="K3771">
        <v>10</v>
      </c>
      <c r="L3771">
        <v>58.689571399999998</v>
      </c>
      <c r="M3771">
        <v>55.688407900000001</v>
      </c>
      <c r="N3771">
        <v>61.887264299999998</v>
      </c>
      <c r="O3771">
        <v>50.0867462</v>
      </c>
      <c r="R3771">
        <f t="shared" si="349"/>
        <v>0</v>
      </c>
      <c r="S3771">
        <f t="shared" si="350"/>
        <v>0</v>
      </c>
      <c r="T3771">
        <f t="shared" si="351"/>
        <v>0</v>
      </c>
      <c r="U3771">
        <f t="shared" si="352"/>
        <v>0</v>
      </c>
      <c r="V3771">
        <f t="shared" si="353"/>
        <v>0</v>
      </c>
      <c r="W3771">
        <f t="shared" si="354"/>
        <v>0</v>
      </c>
    </row>
    <row r="3772" spans="2:23">
      <c r="B3772">
        <v>3.7639999400000002</v>
      </c>
      <c r="C3772">
        <v>10</v>
      </c>
      <c r="D3772">
        <v>58.671550799999999</v>
      </c>
      <c r="E3772">
        <v>55.671493499999997</v>
      </c>
      <c r="F3772">
        <v>61.868061099999998</v>
      </c>
      <c r="G3772">
        <v>50.071910899999999</v>
      </c>
      <c r="J3772">
        <v>3.7639999400000002</v>
      </c>
      <c r="K3772">
        <v>10</v>
      </c>
      <c r="L3772">
        <v>58.671546900000003</v>
      </c>
      <c r="M3772">
        <v>55.671493499999997</v>
      </c>
      <c r="N3772">
        <v>61.868061099999998</v>
      </c>
      <c r="O3772">
        <v>50.071907000000003</v>
      </c>
      <c r="R3772">
        <f t="shared" si="349"/>
        <v>0</v>
      </c>
      <c r="S3772">
        <f t="shared" si="350"/>
        <v>0</v>
      </c>
      <c r="T3772">
        <f t="shared" si="351"/>
        <v>3.8999999958377884E-6</v>
      </c>
      <c r="U3772">
        <f t="shared" si="352"/>
        <v>0</v>
      </c>
      <c r="V3772">
        <f t="shared" si="353"/>
        <v>0</v>
      </c>
      <c r="W3772">
        <f t="shared" si="354"/>
        <v>3.8999999958377884E-6</v>
      </c>
    </row>
    <row r="3773" spans="2:23">
      <c r="B3773">
        <v>3.7650001</v>
      </c>
      <c r="C3773">
        <v>10</v>
      </c>
      <c r="D3773">
        <v>58.653533899999999</v>
      </c>
      <c r="E3773">
        <v>55.654583000000002</v>
      </c>
      <c r="F3773">
        <v>61.8488617</v>
      </c>
      <c r="G3773">
        <v>50.057075500000003</v>
      </c>
      <c r="J3773">
        <v>3.7650001</v>
      </c>
      <c r="K3773">
        <v>10</v>
      </c>
      <c r="L3773">
        <v>58.653533899999999</v>
      </c>
      <c r="M3773">
        <v>55.654583000000002</v>
      </c>
      <c r="N3773">
        <v>61.8488617</v>
      </c>
      <c r="O3773">
        <v>50.057075500000003</v>
      </c>
      <c r="R3773">
        <f t="shared" si="349"/>
        <v>0</v>
      </c>
      <c r="S3773">
        <f t="shared" si="350"/>
        <v>0</v>
      </c>
      <c r="T3773">
        <f t="shared" si="351"/>
        <v>0</v>
      </c>
      <c r="U3773">
        <f t="shared" si="352"/>
        <v>0</v>
      </c>
      <c r="V3773">
        <f t="shared" si="353"/>
        <v>0</v>
      </c>
      <c r="W3773">
        <f t="shared" si="354"/>
        <v>0</v>
      </c>
    </row>
    <row r="3774" spans="2:23">
      <c r="B3774">
        <v>3.7660000299999998</v>
      </c>
      <c r="C3774">
        <v>10</v>
      </c>
      <c r="D3774">
        <v>58.635524699999998</v>
      </c>
      <c r="E3774">
        <v>55.637680099999997</v>
      </c>
      <c r="F3774">
        <v>61.82967</v>
      </c>
      <c r="G3774">
        <v>50.042247799999998</v>
      </c>
      <c r="J3774">
        <v>3.7660000299999998</v>
      </c>
      <c r="K3774">
        <v>10</v>
      </c>
      <c r="L3774">
        <v>58.635524699999998</v>
      </c>
      <c r="M3774">
        <v>55.637680099999997</v>
      </c>
      <c r="N3774">
        <v>61.82967</v>
      </c>
      <c r="O3774">
        <v>50.042247799999998</v>
      </c>
      <c r="R3774">
        <f t="shared" si="349"/>
        <v>0</v>
      </c>
      <c r="S3774">
        <f t="shared" si="350"/>
        <v>0</v>
      </c>
      <c r="T3774">
        <f t="shared" si="351"/>
        <v>0</v>
      </c>
      <c r="U3774">
        <f t="shared" si="352"/>
        <v>0</v>
      </c>
      <c r="V3774">
        <f t="shared" si="353"/>
        <v>0</v>
      </c>
      <c r="W3774">
        <f t="shared" si="354"/>
        <v>0</v>
      </c>
    </row>
    <row r="3775" spans="2:23">
      <c r="B3775">
        <v>3.7669999600000001</v>
      </c>
      <c r="C3775">
        <v>10</v>
      </c>
      <c r="D3775">
        <v>58.617523200000001</v>
      </c>
      <c r="E3775">
        <v>55.620784800000003</v>
      </c>
      <c r="F3775">
        <v>61.810489699999998</v>
      </c>
      <c r="G3775">
        <v>50.027427699999997</v>
      </c>
      <c r="J3775">
        <v>3.7669999600000001</v>
      </c>
      <c r="K3775">
        <v>10</v>
      </c>
      <c r="L3775">
        <v>58.617523200000001</v>
      </c>
      <c r="M3775">
        <v>55.620784800000003</v>
      </c>
      <c r="N3775">
        <v>61.810489699999998</v>
      </c>
      <c r="O3775">
        <v>50.027427699999997</v>
      </c>
      <c r="R3775">
        <f t="shared" si="349"/>
        <v>0</v>
      </c>
      <c r="S3775">
        <f t="shared" si="350"/>
        <v>0</v>
      </c>
      <c r="T3775">
        <f t="shared" si="351"/>
        <v>0</v>
      </c>
      <c r="U3775">
        <f t="shared" si="352"/>
        <v>0</v>
      </c>
      <c r="V3775">
        <f t="shared" si="353"/>
        <v>0</v>
      </c>
      <c r="W3775">
        <f t="shared" si="354"/>
        <v>0</v>
      </c>
    </row>
    <row r="3776" spans="2:23">
      <c r="B3776">
        <v>3.76799989</v>
      </c>
      <c r="C3776">
        <v>10</v>
      </c>
      <c r="D3776">
        <v>58.599525499999999</v>
      </c>
      <c r="E3776">
        <v>55.603897099999998</v>
      </c>
      <c r="F3776">
        <v>61.791313199999998</v>
      </c>
      <c r="G3776">
        <v>50.012607600000003</v>
      </c>
      <c r="J3776">
        <v>3.76799989</v>
      </c>
      <c r="K3776">
        <v>10</v>
      </c>
      <c r="L3776">
        <v>58.599525499999999</v>
      </c>
      <c r="M3776">
        <v>55.603897099999998</v>
      </c>
      <c r="N3776">
        <v>61.791313199999998</v>
      </c>
      <c r="O3776">
        <v>50.012607600000003</v>
      </c>
      <c r="R3776">
        <f t="shared" si="349"/>
        <v>0</v>
      </c>
      <c r="S3776">
        <f t="shared" si="350"/>
        <v>0</v>
      </c>
      <c r="T3776">
        <f t="shared" si="351"/>
        <v>0</v>
      </c>
      <c r="U3776">
        <f t="shared" si="352"/>
        <v>0</v>
      </c>
      <c r="V3776">
        <f t="shared" si="353"/>
        <v>0</v>
      </c>
      <c r="W3776">
        <f t="shared" si="354"/>
        <v>0</v>
      </c>
    </row>
    <row r="3777" spans="2:23">
      <c r="B3777">
        <v>3.7690000499999998</v>
      </c>
      <c r="C3777">
        <v>10</v>
      </c>
      <c r="D3777">
        <v>58.581539200000002</v>
      </c>
      <c r="E3777">
        <v>55.587013200000001</v>
      </c>
      <c r="F3777">
        <v>61.772144300000001</v>
      </c>
      <c r="G3777">
        <v>49.997798899999999</v>
      </c>
      <c r="J3777">
        <v>3.7690000499999998</v>
      </c>
      <c r="K3777">
        <v>10</v>
      </c>
      <c r="L3777">
        <v>58.581539200000002</v>
      </c>
      <c r="M3777">
        <v>55.587013200000001</v>
      </c>
      <c r="N3777">
        <v>61.772144300000001</v>
      </c>
      <c r="O3777">
        <v>49.997798899999999</v>
      </c>
      <c r="R3777">
        <f t="shared" si="349"/>
        <v>0</v>
      </c>
      <c r="S3777">
        <f t="shared" si="350"/>
        <v>0</v>
      </c>
      <c r="T3777">
        <f t="shared" si="351"/>
        <v>0</v>
      </c>
      <c r="U3777">
        <f t="shared" si="352"/>
        <v>0</v>
      </c>
      <c r="V3777">
        <f t="shared" si="353"/>
        <v>0</v>
      </c>
      <c r="W3777">
        <f t="shared" si="354"/>
        <v>0</v>
      </c>
    </row>
    <row r="3778" spans="2:23">
      <c r="B3778">
        <v>3.7699999800000001</v>
      </c>
      <c r="C3778">
        <v>10</v>
      </c>
      <c r="D3778">
        <v>58.563556699999999</v>
      </c>
      <c r="E3778">
        <v>55.570133200000001</v>
      </c>
      <c r="F3778">
        <v>61.7529793</v>
      </c>
      <c r="G3778">
        <v>49.982994099999999</v>
      </c>
      <c r="J3778">
        <v>3.7699999800000001</v>
      </c>
      <c r="K3778">
        <v>10</v>
      </c>
      <c r="L3778">
        <v>58.563556699999999</v>
      </c>
      <c r="M3778">
        <v>55.570133200000001</v>
      </c>
      <c r="N3778">
        <v>61.7529793</v>
      </c>
      <c r="O3778">
        <v>49.982994099999999</v>
      </c>
      <c r="R3778">
        <f t="shared" si="349"/>
        <v>0</v>
      </c>
      <c r="S3778">
        <f t="shared" si="350"/>
        <v>0</v>
      </c>
      <c r="T3778">
        <f t="shared" si="351"/>
        <v>0</v>
      </c>
      <c r="U3778">
        <f t="shared" si="352"/>
        <v>0</v>
      </c>
      <c r="V3778">
        <f t="shared" si="353"/>
        <v>0</v>
      </c>
      <c r="W3778">
        <f t="shared" si="354"/>
        <v>0</v>
      </c>
    </row>
    <row r="3779" spans="2:23">
      <c r="B3779">
        <v>3.77099991</v>
      </c>
      <c r="C3779">
        <v>10</v>
      </c>
      <c r="D3779">
        <v>58.545577999999999</v>
      </c>
      <c r="E3779">
        <v>55.553264599999999</v>
      </c>
      <c r="F3779">
        <v>61.733825699999997</v>
      </c>
      <c r="G3779">
        <v>49.968193100000001</v>
      </c>
      <c r="J3779">
        <v>3.77099991</v>
      </c>
      <c r="K3779">
        <v>10</v>
      </c>
      <c r="L3779">
        <v>58.545577999999999</v>
      </c>
      <c r="M3779">
        <v>55.553264599999999</v>
      </c>
      <c r="N3779">
        <v>61.733825699999997</v>
      </c>
      <c r="O3779">
        <v>49.968193100000001</v>
      </c>
      <c r="R3779">
        <f t="shared" si="349"/>
        <v>0</v>
      </c>
      <c r="S3779">
        <f t="shared" si="350"/>
        <v>0</v>
      </c>
      <c r="T3779">
        <f t="shared" si="351"/>
        <v>0</v>
      </c>
      <c r="U3779">
        <f t="shared" si="352"/>
        <v>0</v>
      </c>
      <c r="V3779">
        <f t="shared" si="353"/>
        <v>0</v>
      </c>
      <c r="W3779">
        <f t="shared" si="354"/>
        <v>0</v>
      </c>
    </row>
    <row r="3780" spans="2:23">
      <c r="B3780">
        <v>3.7720000699999998</v>
      </c>
      <c r="C3780">
        <v>10</v>
      </c>
      <c r="D3780">
        <v>58.527610799999998</v>
      </c>
      <c r="E3780">
        <v>55.536399799999998</v>
      </c>
      <c r="F3780">
        <v>61.714675900000003</v>
      </c>
      <c r="G3780">
        <v>49.953395800000003</v>
      </c>
      <c r="J3780">
        <v>3.7720000699999998</v>
      </c>
      <c r="K3780">
        <v>10</v>
      </c>
      <c r="L3780">
        <v>58.527610799999998</v>
      </c>
      <c r="M3780">
        <v>55.536399799999998</v>
      </c>
      <c r="N3780">
        <v>61.714675900000003</v>
      </c>
      <c r="O3780">
        <v>49.953395800000003</v>
      </c>
      <c r="R3780">
        <f t="shared" si="349"/>
        <v>0</v>
      </c>
      <c r="S3780">
        <f t="shared" si="350"/>
        <v>0</v>
      </c>
      <c r="T3780">
        <f t="shared" si="351"/>
        <v>0</v>
      </c>
      <c r="U3780">
        <f t="shared" si="352"/>
        <v>0</v>
      </c>
      <c r="V3780">
        <f t="shared" si="353"/>
        <v>0</v>
      </c>
      <c r="W3780">
        <f t="shared" si="354"/>
        <v>0</v>
      </c>
    </row>
    <row r="3781" spans="2:23">
      <c r="B3781">
        <v>3.7730000000000001</v>
      </c>
      <c r="C3781">
        <v>10</v>
      </c>
      <c r="D3781">
        <v>58.509647399999999</v>
      </c>
      <c r="E3781">
        <v>55.519542700000002</v>
      </c>
      <c r="F3781">
        <v>61.695537600000002</v>
      </c>
      <c r="G3781">
        <v>49.938606299999996</v>
      </c>
      <c r="J3781">
        <v>3.7730000000000001</v>
      </c>
      <c r="K3781">
        <v>10</v>
      </c>
      <c r="L3781">
        <v>58.509647399999999</v>
      </c>
      <c r="M3781">
        <v>55.519542700000002</v>
      </c>
      <c r="N3781">
        <v>61.695537600000002</v>
      </c>
      <c r="O3781">
        <v>49.938606299999996</v>
      </c>
      <c r="R3781">
        <f t="shared" si="349"/>
        <v>0</v>
      </c>
      <c r="S3781">
        <f t="shared" si="350"/>
        <v>0</v>
      </c>
      <c r="T3781">
        <f t="shared" si="351"/>
        <v>0</v>
      </c>
      <c r="U3781">
        <f t="shared" si="352"/>
        <v>0</v>
      </c>
      <c r="V3781">
        <f t="shared" si="353"/>
        <v>0</v>
      </c>
      <c r="W3781">
        <f t="shared" si="354"/>
        <v>0</v>
      </c>
    </row>
    <row r="3782" spans="2:23">
      <c r="B3782">
        <v>3.77399993</v>
      </c>
      <c r="C3782">
        <v>10</v>
      </c>
      <c r="D3782">
        <v>58.491691600000003</v>
      </c>
      <c r="E3782">
        <v>55.502689400000001</v>
      </c>
      <c r="F3782">
        <v>61.676403000000001</v>
      </c>
      <c r="G3782">
        <v>49.9238243</v>
      </c>
      <c r="J3782">
        <v>3.77399993</v>
      </c>
      <c r="K3782">
        <v>10</v>
      </c>
      <c r="L3782">
        <v>58.491691600000003</v>
      </c>
      <c r="M3782">
        <v>55.502689400000001</v>
      </c>
      <c r="N3782">
        <v>61.676403000000001</v>
      </c>
      <c r="O3782">
        <v>49.9238243</v>
      </c>
      <c r="R3782">
        <f t="shared" si="349"/>
        <v>0</v>
      </c>
      <c r="S3782">
        <f t="shared" si="350"/>
        <v>0</v>
      </c>
      <c r="T3782">
        <f t="shared" si="351"/>
        <v>0</v>
      </c>
      <c r="U3782">
        <f t="shared" si="352"/>
        <v>0</v>
      </c>
      <c r="V3782">
        <f t="shared" si="353"/>
        <v>0</v>
      </c>
      <c r="W3782">
        <f t="shared" si="354"/>
        <v>0</v>
      </c>
    </row>
    <row r="3783" spans="2:23">
      <c r="B3783">
        <v>3.7750001000000002</v>
      </c>
      <c r="C3783">
        <v>10</v>
      </c>
      <c r="D3783">
        <v>58.473743399999996</v>
      </c>
      <c r="E3783">
        <v>55.485843699999997</v>
      </c>
      <c r="F3783">
        <v>61.657276199999998</v>
      </c>
      <c r="G3783">
        <v>49.909046199999999</v>
      </c>
      <c r="J3783">
        <v>3.7750001000000002</v>
      </c>
      <c r="K3783">
        <v>10</v>
      </c>
      <c r="L3783">
        <v>58.473743399999996</v>
      </c>
      <c r="M3783">
        <v>55.485843699999997</v>
      </c>
      <c r="N3783">
        <v>61.657276199999998</v>
      </c>
      <c r="O3783">
        <v>49.909046199999999</v>
      </c>
      <c r="R3783">
        <f t="shared" si="349"/>
        <v>0</v>
      </c>
      <c r="S3783">
        <f t="shared" si="350"/>
        <v>0</v>
      </c>
      <c r="T3783">
        <f t="shared" si="351"/>
        <v>0</v>
      </c>
      <c r="U3783">
        <f t="shared" si="352"/>
        <v>0</v>
      </c>
      <c r="V3783">
        <f t="shared" si="353"/>
        <v>0</v>
      </c>
      <c r="W3783">
        <f t="shared" si="354"/>
        <v>0</v>
      </c>
    </row>
    <row r="3784" spans="2:23">
      <c r="B3784">
        <v>3.7760000200000001</v>
      </c>
      <c r="C3784">
        <v>10</v>
      </c>
      <c r="D3784">
        <v>58.455802900000002</v>
      </c>
      <c r="E3784">
        <v>55.469001800000001</v>
      </c>
      <c r="F3784">
        <v>61.638156899999998</v>
      </c>
      <c r="G3784">
        <v>49.8942719</v>
      </c>
      <c r="J3784">
        <v>3.7760000200000001</v>
      </c>
      <c r="K3784">
        <v>10</v>
      </c>
      <c r="L3784">
        <v>58.455802900000002</v>
      </c>
      <c r="M3784">
        <v>55.469001800000001</v>
      </c>
      <c r="N3784">
        <v>61.638156899999998</v>
      </c>
      <c r="O3784">
        <v>49.8942719</v>
      </c>
      <c r="R3784">
        <f t="shared" si="349"/>
        <v>0</v>
      </c>
      <c r="S3784">
        <f t="shared" si="350"/>
        <v>0</v>
      </c>
      <c r="T3784">
        <f t="shared" si="351"/>
        <v>0</v>
      </c>
      <c r="U3784">
        <f t="shared" si="352"/>
        <v>0</v>
      </c>
      <c r="V3784">
        <f t="shared" si="353"/>
        <v>0</v>
      </c>
      <c r="W3784">
        <f t="shared" si="354"/>
        <v>0</v>
      </c>
    </row>
    <row r="3785" spans="2:23">
      <c r="B3785">
        <v>3.77699995</v>
      </c>
      <c r="C3785">
        <v>10</v>
      </c>
      <c r="D3785">
        <v>58.437866200000002</v>
      </c>
      <c r="E3785">
        <v>55.452171300000003</v>
      </c>
      <c r="F3785">
        <v>61.619045300000003</v>
      </c>
      <c r="G3785">
        <v>49.879505199999997</v>
      </c>
      <c r="J3785">
        <v>3.77699995</v>
      </c>
      <c r="K3785">
        <v>10</v>
      </c>
      <c r="L3785">
        <v>58.437866200000002</v>
      </c>
      <c r="M3785">
        <v>55.452171300000003</v>
      </c>
      <c r="N3785">
        <v>61.619045300000003</v>
      </c>
      <c r="O3785">
        <v>49.879505199999997</v>
      </c>
      <c r="R3785">
        <f t="shared" ref="R3785:R3848" si="355">ABS(ABS(B3785)-ABS(J3785))</f>
        <v>0</v>
      </c>
      <c r="S3785">
        <f t="shared" ref="S3785:S3848" si="356">ABS(ABS(C3785)-ABS(K3785))</f>
        <v>0</v>
      </c>
      <c r="T3785">
        <f t="shared" ref="T3785:T3848" si="357">ABS(ABS(D3785)-ABS(L3785))</f>
        <v>0</v>
      </c>
      <c r="U3785">
        <f t="shared" ref="U3785:U3848" si="358">ABS(ABS(E3785)-ABS(M3785))</f>
        <v>0</v>
      </c>
      <c r="V3785">
        <f t="shared" ref="V3785:V3848" si="359">ABS(ABS(F3785)-ABS(N3785))</f>
        <v>0</v>
      </c>
      <c r="W3785">
        <f t="shared" ref="W3785:W3848" si="360">ABS(ABS(G3785)-ABS(O3785))</f>
        <v>0</v>
      </c>
    </row>
    <row r="3786" spans="2:23">
      <c r="B3786">
        <v>3.7780001200000002</v>
      </c>
      <c r="C3786">
        <v>10</v>
      </c>
      <c r="D3786">
        <v>58.419937099999999</v>
      </c>
      <c r="E3786">
        <v>55.4353409</v>
      </c>
      <c r="F3786">
        <v>61.599937400000002</v>
      </c>
      <c r="G3786">
        <v>49.864742300000003</v>
      </c>
      <c r="J3786">
        <v>3.7780001200000002</v>
      </c>
      <c r="K3786">
        <v>10</v>
      </c>
      <c r="L3786">
        <v>58.419937099999999</v>
      </c>
      <c r="M3786">
        <v>55.4353409</v>
      </c>
      <c r="N3786">
        <v>61.599937400000002</v>
      </c>
      <c r="O3786">
        <v>49.864742300000003</v>
      </c>
      <c r="R3786">
        <f t="shared" si="355"/>
        <v>0</v>
      </c>
      <c r="S3786">
        <f t="shared" si="356"/>
        <v>0</v>
      </c>
      <c r="T3786">
        <f t="shared" si="357"/>
        <v>0</v>
      </c>
      <c r="U3786">
        <f t="shared" si="358"/>
        <v>0</v>
      </c>
      <c r="V3786">
        <f t="shared" si="359"/>
        <v>0</v>
      </c>
      <c r="W3786">
        <f t="shared" si="360"/>
        <v>0</v>
      </c>
    </row>
    <row r="3787" spans="2:23">
      <c r="B3787">
        <v>3.7790000400000001</v>
      </c>
      <c r="C3787">
        <v>10</v>
      </c>
      <c r="D3787">
        <v>58.4020157</v>
      </c>
      <c r="E3787">
        <v>55.418521900000002</v>
      </c>
      <c r="F3787">
        <v>61.580841100000001</v>
      </c>
      <c r="G3787">
        <v>49.849986999999999</v>
      </c>
      <c r="J3787">
        <v>3.7790000400000001</v>
      </c>
      <c r="K3787">
        <v>10</v>
      </c>
      <c r="L3787">
        <v>58.4020157</v>
      </c>
      <c r="M3787">
        <v>55.418521900000002</v>
      </c>
      <c r="N3787">
        <v>61.580841100000001</v>
      </c>
      <c r="O3787">
        <v>49.849986999999999</v>
      </c>
      <c r="R3787">
        <f t="shared" si="355"/>
        <v>0</v>
      </c>
      <c r="S3787">
        <f t="shared" si="356"/>
        <v>0</v>
      </c>
      <c r="T3787">
        <f t="shared" si="357"/>
        <v>0</v>
      </c>
      <c r="U3787">
        <f t="shared" si="358"/>
        <v>0</v>
      </c>
      <c r="V3787">
        <f t="shared" si="359"/>
        <v>0</v>
      </c>
      <c r="W3787">
        <f t="shared" si="360"/>
        <v>0</v>
      </c>
    </row>
    <row r="3788" spans="2:23">
      <c r="B3788">
        <v>3.77999997</v>
      </c>
      <c r="C3788">
        <v>10</v>
      </c>
      <c r="D3788">
        <v>58.384098100000003</v>
      </c>
      <c r="E3788">
        <v>55.401706699999998</v>
      </c>
      <c r="F3788">
        <v>61.5617485</v>
      </c>
      <c r="G3788">
        <v>49.835235599999997</v>
      </c>
      <c r="J3788">
        <v>3.77999997</v>
      </c>
      <c r="K3788">
        <v>10</v>
      </c>
      <c r="L3788">
        <v>58.384098100000003</v>
      </c>
      <c r="M3788">
        <v>55.401706699999998</v>
      </c>
      <c r="N3788">
        <v>61.5617485</v>
      </c>
      <c r="O3788">
        <v>49.835235599999997</v>
      </c>
      <c r="R3788">
        <f t="shared" si="355"/>
        <v>0</v>
      </c>
      <c r="S3788">
        <f t="shared" si="356"/>
        <v>0</v>
      </c>
      <c r="T3788">
        <f t="shared" si="357"/>
        <v>0</v>
      </c>
      <c r="U3788">
        <f t="shared" si="358"/>
        <v>0</v>
      </c>
      <c r="V3788">
        <f t="shared" si="359"/>
        <v>0</v>
      </c>
      <c r="W3788">
        <f t="shared" si="360"/>
        <v>0</v>
      </c>
    </row>
    <row r="3789" spans="2:23">
      <c r="B3789">
        <v>3.7809998999999999</v>
      </c>
      <c r="C3789">
        <v>10</v>
      </c>
      <c r="D3789">
        <v>58.366188000000001</v>
      </c>
      <c r="E3789">
        <v>55.384899099999998</v>
      </c>
      <c r="F3789">
        <v>61.542663599999997</v>
      </c>
      <c r="G3789">
        <v>49.820491799999999</v>
      </c>
      <c r="J3789">
        <v>3.7809998999999999</v>
      </c>
      <c r="K3789">
        <v>10</v>
      </c>
      <c r="L3789">
        <v>58.366188000000001</v>
      </c>
      <c r="M3789">
        <v>55.384899099999998</v>
      </c>
      <c r="N3789">
        <v>61.542663599999997</v>
      </c>
      <c r="O3789">
        <v>49.820491799999999</v>
      </c>
      <c r="R3789">
        <f t="shared" si="355"/>
        <v>0</v>
      </c>
      <c r="S3789">
        <f t="shared" si="356"/>
        <v>0</v>
      </c>
      <c r="T3789">
        <f t="shared" si="357"/>
        <v>0</v>
      </c>
      <c r="U3789">
        <f t="shared" si="358"/>
        <v>0</v>
      </c>
      <c r="V3789">
        <f t="shared" si="359"/>
        <v>0</v>
      </c>
      <c r="W3789">
        <f t="shared" si="360"/>
        <v>0</v>
      </c>
    </row>
    <row r="3790" spans="2:23">
      <c r="B3790">
        <v>3.7820000600000001</v>
      </c>
      <c r="C3790">
        <v>10</v>
      </c>
      <c r="D3790">
        <v>58.348285699999998</v>
      </c>
      <c r="E3790">
        <v>55.368095400000001</v>
      </c>
      <c r="F3790">
        <v>61.523586299999998</v>
      </c>
      <c r="G3790">
        <v>49.805751800000003</v>
      </c>
      <c r="J3790">
        <v>3.7820000600000001</v>
      </c>
      <c r="K3790">
        <v>10</v>
      </c>
      <c r="L3790">
        <v>58.348285699999998</v>
      </c>
      <c r="M3790">
        <v>55.368095400000001</v>
      </c>
      <c r="N3790">
        <v>61.523586299999998</v>
      </c>
      <c r="O3790">
        <v>49.805751800000003</v>
      </c>
      <c r="R3790">
        <f t="shared" si="355"/>
        <v>0</v>
      </c>
      <c r="S3790">
        <f t="shared" si="356"/>
        <v>0</v>
      </c>
      <c r="T3790">
        <f t="shared" si="357"/>
        <v>0</v>
      </c>
      <c r="U3790">
        <f t="shared" si="358"/>
        <v>0</v>
      </c>
      <c r="V3790">
        <f t="shared" si="359"/>
        <v>0</v>
      </c>
      <c r="W3790">
        <f t="shared" si="360"/>
        <v>0</v>
      </c>
    </row>
    <row r="3791" spans="2:23">
      <c r="B3791">
        <v>3.78299999</v>
      </c>
      <c r="C3791">
        <v>10</v>
      </c>
      <c r="D3791">
        <v>58.330390899999998</v>
      </c>
      <c r="E3791">
        <v>55.351299300000001</v>
      </c>
      <c r="F3791">
        <v>61.504516600000002</v>
      </c>
      <c r="G3791">
        <v>49.791015600000001</v>
      </c>
      <c r="J3791">
        <v>3.78299999</v>
      </c>
      <c r="K3791">
        <v>10</v>
      </c>
      <c r="L3791">
        <v>58.330390899999998</v>
      </c>
      <c r="M3791">
        <v>55.351299300000001</v>
      </c>
      <c r="N3791">
        <v>61.504516600000002</v>
      </c>
      <c r="O3791">
        <v>49.791015600000001</v>
      </c>
      <c r="R3791">
        <f t="shared" si="355"/>
        <v>0</v>
      </c>
      <c r="S3791">
        <f t="shared" si="356"/>
        <v>0</v>
      </c>
      <c r="T3791">
        <f t="shared" si="357"/>
        <v>0</v>
      </c>
      <c r="U3791">
        <f t="shared" si="358"/>
        <v>0</v>
      </c>
      <c r="V3791">
        <f t="shared" si="359"/>
        <v>0</v>
      </c>
      <c r="W3791">
        <f t="shared" si="360"/>
        <v>0</v>
      </c>
    </row>
    <row r="3792" spans="2:23">
      <c r="B3792">
        <v>3.7839999199999999</v>
      </c>
      <c r="C3792">
        <v>10</v>
      </c>
      <c r="D3792">
        <v>58.3125</v>
      </c>
      <c r="E3792">
        <v>55.334510799999997</v>
      </c>
      <c r="F3792">
        <v>61.485454599999997</v>
      </c>
      <c r="G3792">
        <v>49.776287099999998</v>
      </c>
      <c r="J3792">
        <v>3.7839999199999999</v>
      </c>
      <c r="K3792">
        <v>10</v>
      </c>
      <c r="L3792">
        <v>58.3125</v>
      </c>
      <c r="M3792">
        <v>55.334510799999997</v>
      </c>
      <c r="N3792">
        <v>61.485454599999997</v>
      </c>
      <c r="O3792">
        <v>49.776287099999998</v>
      </c>
      <c r="R3792">
        <f t="shared" si="355"/>
        <v>0</v>
      </c>
      <c r="S3792">
        <f t="shared" si="356"/>
        <v>0</v>
      </c>
      <c r="T3792">
        <f t="shared" si="357"/>
        <v>0</v>
      </c>
      <c r="U3792">
        <f t="shared" si="358"/>
        <v>0</v>
      </c>
      <c r="V3792">
        <f t="shared" si="359"/>
        <v>0</v>
      </c>
      <c r="W3792">
        <f t="shared" si="360"/>
        <v>0</v>
      </c>
    </row>
    <row r="3793" spans="2:23">
      <c r="B3793">
        <v>3.78500009</v>
      </c>
      <c r="C3793">
        <v>10</v>
      </c>
      <c r="D3793">
        <v>58.294616699999999</v>
      </c>
      <c r="E3793">
        <v>55.317726100000002</v>
      </c>
      <c r="F3793">
        <v>61.4663963</v>
      </c>
      <c r="G3793">
        <v>49.761562300000001</v>
      </c>
      <c r="J3793">
        <v>3.78500009</v>
      </c>
      <c r="K3793">
        <v>10</v>
      </c>
      <c r="L3793">
        <v>58.294616699999999</v>
      </c>
      <c r="M3793">
        <v>55.317726100000002</v>
      </c>
      <c r="N3793">
        <v>61.4663963</v>
      </c>
      <c r="O3793">
        <v>49.761562300000001</v>
      </c>
      <c r="R3793">
        <f t="shared" si="355"/>
        <v>0</v>
      </c>
      <c r="S3793">
        <f t="shared" si="356"/>
        <v>0</v>
      </c>
      <c r="T3793">
        <f t="shared" si="357"/>
        <v>0</v>
      </c>
      <c r="U3793">
        <f t="shared" si="358"/>
        <v>0</v>
      </c>
      <c r="V3793">
        <f t="shared" si="359"/>
        <v>0</v>
      </c>
      <c r="W3793">
        <f t="shared" si="360"/>
        <v>0</v>
      </c>
    </row>
    <row r="3794" spans="2:23">
      <c r="B3794">
        <v>3.78600001</v>
      </c>
      <c r="C3794">
        <v>10</v>
      </c>
      <c r="D3794">
        <v>58.276741000000001</v>
      </c>
      <c r="E3794">
        <v>55.300949099999997</v>
      </c>
      <c r="F3794">
        <v>61.447349500000001</v>
      </c>
      <c r="G3794">
        <v>49.746845200000003</v>
      </c>
      <c r="J3794">
        <v>3.78600001</v>
      </c>
      <c r="K3794">
        <v>10</v>
      </c>
      <c r="L3794">
        <v>58.276741000000001</v>
      </c>
      <c r="M3794">
        <v>55.300949099999997</v>
      </c>
      <c r="N3794">
        <v>61.447349500000001</v>
      </c>
      <c r="O3794">
        <v>49.746845200000003</v>
      </c>
      <c r="R3794">
        <f t="shared" si="355"/>
        <v>0</v>
      </c>
      <c r="S3794">
        <f t="shared" si="356"/>
        <v>0</v>
      </c>
      <c r="T3794">
        <f t="shared" si="357"/>
        <v>0</v>
      </c>
      <c r="U3794">
        <f t="shared" si="358"/>
        <v>0</v>
      </c>
      <c r="V3794">
        <f t="shared" si="359"/>
        <v>0</v>
      </c>
      <c r="W3794">
        <f t="shared" si="360"/>
        <v>0</v>
      </c>
    </row>
    <row r="3795" spans="2:23">
      <c r="B3795">
        <v>3.7869999399999998</v>
      </c>
      <c r="C3795">
        <v>10</v>
      </c>
      <c r="D3795">
        <v>58.258873000000001</v>
      </c>
      <c r="E3795">
        <v>55.284179700000003</v>
      </c>
      <c r="F3795">
        <v>61.428306599999999</v>
      </c>
      <c r="G3795">
        <v>49.732132</v>
      </c>
      <c r="J3795">
        <v>3.7869999399999998</v>
      </c>
      <c r="K3795">
        <v>10</v>
      </c>
      <c r="L3795">
        <v>58.258873000000001</v>
      </c>
      <c r="M3795">
        <v>55.284175900000001</v>
      </c>
      <c r="N3795">
        <v>61.428306599999999</v>
      </c>
      <c r="O3795">
        <v>49.732132</v>
      </c>
      <c r="R3795">
        <f t="shared" si="355"/>
        <v>0</v>
      </c>
      <c r="S3795">
        <f t="shared" si="356"/>
        <v>0</v>
      </c>
      <c r="T3795">
        <f t="shared" si="357"/>
        <v>0</v>
      </c>
      <c r="U3795">
        <f t="shared" si="358"/>
        <v>3.8000000017746061E-6</v>
      </c>
      <c r="V3795">
        <f t="shared" si="359"/>
        <v>0</v>
      </c>
      <c r="W3795">
        <f t="shared" si="360"/>
        <v>0</v>
      </c>
    </row>
    <row r="3796" spans="2:23">
      <c r="B3796">
        <v>3.78800011</v>
      </c>
      <c r="C3796">
        <v>10</v>
      </c>
      <c r="D3796">
        <v>58.241008800000003</v>
      </c>
      <c r="E3796">
        <v>55.267414100000003</v>
      </c>
      <c r="F3796">
        <v>61.409271199999999</v>
      </c>
      <c r="G3796">
        <v>49.7174263</v>
      </c>
      <c r="J3796">
        <v>3.78800011</v>
      </c>
      <c r="K3796">
        <v>10</v>
      </c>
      <c r="L3796">
        <v>58.241008800000003</v>
      </c>
      <c r="M3796">
        <v>55.267414100000003</v>
      </c>
      <c r="N3796">
        <v>61.409271199999999</v>
      </c>
      <c r="O3796">
        <v>49.7174263</v>
      </c>
      <c r="R3796">
        <f t="shared" si="355"/>
        <v>0</v>
      </c>
      <c r="S3796">
        <f t="shared" si="356"/>
        <v>0</v>
      </c>
      <c r="T3796">
        <f t="shared" si="357"/>
        <v>0</v>
      </c>
      <c r="U3796">
        <f t="shared" si="358"/>
        <v>0</v>
      </c>
      <c r="V3796">
        <f t="shared" si="359"/>
        <v>0</v>
      </c>
      <c r="W3796">
        <f t="shared" si="360"/>
        <v>0</v>
      </c>
    </row>
    <row r="3797" spans="2:23">
      <c r="B3797">
        <v>3.78900003</v>
      </c>
      <c r="C3797">
        <v>10</v>
      </c>
      <c r="D3797">
        <v>58.223152200000001</v>
      </c>
      <c r="E3797">
        <v>55.250652299999999</v>
      </c>
      <c r="F3797">
        <v>61.390243499999997</v>
      </c>
      <c r="G3797">
        <v>49.702724500000002</v>
      </c>
      <c r="J3797">
        <v>3.78900003</v>
      </c>
      <c r="K3797">
        <v>10</v>
      </c>
      <c r="L3797">
        <v>58.223152200000001</v>
      </c>
      <c r="M3797">
        <v>55.250652299999999</v>
      </c>
      <c r="N3797">
        <v>61.390243499999997</v>
      </c>
      <c r="O3797">
        <v>49.702720599999999</v>
      </c>
      <c r="R3797">
        <f t="shared" si="355"/>
        <v>0</v>
      </c>
      <c r="S3797">
        <f t="shared" si="356"/>
        <v>0</v>
      </c>
      <c r="T3797">
        <f t="shared" si="357"/>
        <v>0</v>
      </c>
      <c r="U3797">
        <f t="shared" si="358"/>
        <v>0</v>
      </c>
      <c r="V3797">
        <f t="shared" si="359"/>
        <v>0</v>
      </c>
      <c r="W3797">
        <f t="shared" si="360"/>
        <v>3.9000000029432158E-6</v>
      </c>
    </row>
    <row r="3798" spans="2:23">
      <c r="B3798">
        <v>3.7899999599999998</v>
      </c>
      <c r="C3798">
        <v>10</v>
      </c>
      <c r="D3798">
        <v>58.205303200000003</v>
      </c>
      <c r="E3798">
        <v>55.233902</v>
      </c>
      <c r="F3798">
        <v>61.371223399999998</v>
      </c>
      <c r="G3798">
        <v>49.688026399999998</v>
      </c>
      <c r="J3798">
        <v>3.7899999599999998</v>
      </c>
      <c r="K3798">
        <v>10</v>
      </c>
      <c r="L3798">
        <v>58.205303200000003</v>
      </c>
      <c r="M3798">
        <v>55.233902</v>
      </c>
      <c r="N3798">
        <v>61.371223399999998</v>
      </c>
      <c r="O3798">
        <v>49.688026399999998</v>
      </c>
      <c r="R3798">
        <f t="shared" si="355"/>
        <v>0</v>
      </c>
      <c r="S3798">
        <f t="shared" si="356"/>
        <v>0</v>
      </c>
      <c r="T3798">
        <f t="shared" si="357"/>
        <v>0</v>
      </c>
      <c r="U3798">
        <f t="shared" si="358"/>
        <v>0</v>
      </c>
      <c r="V3798">
        <f t="shared" si="359"/>
        <v>0</v>
      </c>
      <c r="W3798">
        <f t="shared" si="360"/>
        <v>0</v>
      </c>
    </row>
    <row r="3799" spans="2:23">
      <c r="B3799">
        <v>3.7909998900000001</v>
      </c>
      <c r="C3799">
        <v>10</v>
      </c>
      <c r="D3799">
        <v>58.187461900000002</v>
      </c>
      <c r="E3799">
        <v>55.217155499999997</v>
      </c>
      <c r="F3799">
        <v>61.352210999999997</v>
      </c>
      <c r="G3799">
        <v>49.673335999999999</v>
      </c>
      <c r="J3799">
        <v>3.7909998900000001</v>
      </c>
      <c r="K3799">
        <v>10</v>
      </c>
      <c r="L3799">
        <v>58.187461900000002</v>
      </c>
      <c r="M3799">
        <v>55.217155499999997</v>
      </c>
      <c r="N3799">
        <v>61.352210999999997</v>
      </c>
      <c r="O3799">
        <v>49.673335999999999</v>
      </c>
      <c r="R3799">
        <f t="shared" si="355"/>
        <v>0</v>
      </c>
      <c r="S3799">
        <f t="shared" si="356"/>
        <v>0</v>
      </c>
      <c r="T3799">
        <f t="shared" si="357"/>
        <v>0</v>
      </c>
      <c r="U3799">
        <f t="shared" si="358"/>
        <v>0</v>
      </c>
      <c r="V3799">
        <f t="shared" si="359"/>
        <v>0</v>
      </c>
      <c r="W3799">
        <f t="shared" si="360"/>
        <v>0</v>
      </c>
    </row>
    <row r="3800" spans="2:23">
      <c r="B3800">
        <v>3.7920000599999999</v>
      </c>
      <c r="C3800">
        <v>10</v>
      </c>
      <c r="D3800">
        <v>58.169624300000002</v>
      </c>
      <c r="E3800">
        <v>55.200416599999997</v>
      </c>
      <c r="F3800">
        <v>61.333202399999998</v>
      </c>
      <c r="G3800">
        <v>49.658649400000002</v>
      </c>
      <c r="J3800">
        <v>3.7920000599999999</v>
      </c>
      <c r="K3800">
        <v>10</v>
      </c>
      <c r="L3800">
        <v>58.169624300000002</v>
      </c>
      <c r="M3800">
        <v>55.200416599999997</v>
      </c>
      <c r="N3800">
        <v>61.333202399999998</v>
      </c>
      <c r="O3800">
        <v>49.658649400000002</v>
      </c>
      <c r="R3800">
        <f t="shared" si="355"/>
        <v>0</v>
      </c>
      <c r="S3800">
        <f t="shared" si="356"/>
        <v>0</v>
      </c>
      <c r="T3800">
        <f t="shared" si="357"/>
        <v>0</v>
      </c>
      <c r="U3800">
        <f t="shared" si="358"/>
        <v>0</v>
      </c>
      <c r="V3800">
        <f t="shared" si="359"/>
        <v>0</v>
      </c>
      <c r="W3800">
        <f t="shared" si="360"/>
        <v>0</v>
      </c>
    </row>
    <row r="3801" spans="2:23">
      <c r="B3801">
        <v>3.7929999799999998</v>
      </c>
      <c r="C3801">
        <v>10</v>
      </c>
      <c r="D3801">
        <v>58.1517944</v>
      </c>
      <c r="E3801">
        <v>55.183681499999999</v>
      </c>
      <c r="F3801">
        <v>61.314201400000002</v>
      </c>
      <c r="G3801">
        <v>49.643970500000002</v>
      </c>
      <c r="J3801">
        <v>3.7929999799999998</v>
      </c>
      <c r="K3801">
        <v>10</v>
      </c>
      <c r="L3801">
        <v>58.1517944</v>
      </c>
      <c r="M3801">
        <v>55.183681499999999</v>
      </c>
      <c r="N3801">
        <v>61.314201400000002</v>
      </c>
      <c r="O3801">
        <v>49.643970500000002</v>
      </c>
      <c r="R3801">
        <f t="shared" si="355"/>
        <v>0</v>
      </c>
      <c r="S3801">
        <f t="shared" si="356"/>
        <v>0</v>
      </c>
      <c r="T3801">
        <f t="shared" si="357"/>
        <v>0</v>
      </c>
      <c r="U3801">
        <f t="shared" si="358"/>
        <v>0</v>
      </c>
      <c r="V3801">
        <f t="shared" si="359"/>
        <v>0</v>
      </c>
      <c r="W3801">
        <f t="shared" si="360"/>
        <v>0</v>
      </c>
    </row>
    <row r="3802" spans="2:23">
      <c r="B3802">
        <v>3.7939999100000001</v>
      </c>
      <c r="C3802">
        <v>10</v>
      </c>
      <c r="D3802">
        <v>58.133972200000002</v>
      </c>
      <c r="E3802">
        <v>55.166953999999997</v>
      </c>
      <c r="F3802">
        <v>61.295211799999997</v>
      </c>
      <c r="G3802">
        <v>49.629295300000003</v>
      </c>
      <c r="J3802">
        <v>3.7939999100000001</v>
      </c>
      <c r="K3802">
        <v>10</v>
      </c>
      <c r="L3802">
        <v>58.133972200000002</v>
      </c>
      <c r="M3802">
        <v>55.166953999999997</v>
      </c>
      <c r="N3802">
        <v>61.295211799999997</v>
      </c>
      <c r="O3802">
        <v>49.629295300000003</v>
      </c>
      <c r="R3802">
        <f t="shared" si="355"/>
        <v>0</v>
      </c>
      <c r="S3802">
        <f t="shared" si="356"/>
        <v>0</v>
      </c>
      <c r="T3802">
        <f t="shared" si="357"/>
        <v>0</v>
      </c>
      <c r="U3802">
        <f t="shared" si="358"/>
        <v>0</v>
      </c>
      <c r="V3802">
        <f t="shared" si="359"/>
        <v>0</v>
      </c>
      <c r="W3802">
        <f t="shared" si="360"/>
        <v>0</v>
      </c>
    </row>
    <row r="3803" spans="2:23">
      <c r="B3803">
        <v>3.7950000799999999</v>
      </c>
      <c r="C3803">
        <v>10</v>
      </c>
      <c r="D3803">
        <v>58.116153699999998</v>
      </c>
      <c r="E3803">
        <v>55.150230399999998</v>
      </c>
      <c r="F3803">
        <v>61.276226000000001</v>
      </c>
      <c r="G3803">
        <v>49.614623999999999</v>
      </c>
      <c r="J3803">
        <v>3.7950000799999999</v>
      </c>
      <c r="K3803">
        <v>10</v>
      </c>
      <c r="L3803">
        <v>58.116153699999998</v>
      </c>
      <c r="M3803">
        <v>55.150230399999998</v>
      </c>
      <c r="N3803">
        <v>61.276226000000001</v>
      </c>
      <c r="O3803">
        <v>49.614623999999999</v>
      </c>
      <c r="R3803">
        <f t="shared" si="355"/>
        <v>0</v>
      </c>
      <c r="S3803">
        <f t="shared" si="356"/>
        <v>0</v>
      </c>
      <c r="T3803">
        <f t="shared" si="357"/>
        <v>0</v>
      </c>
      <c r="U3803">
        <f t="shared" si="358"/>
        <v>0</v>
      </c>
      <c r="V3803">
        <f t="shared" si="359"/>
        <v>0</v>
      </c>
      <c r="W3803">
        <f t="shared" si="360"/>
        <v>0</v>
      </c>
    </row>
    <row r="3804" spans="2:23">
      <c r="B3804">
        <v>3.7959999999999998</v>
      </c>
      <c r="C3804">
        <v>10</v>
      </c>
      <c r="D3804">
        <v>58.0983467</v>
      </c>
      <c r="E3804">
        <v>55.133518199999997</v>
      </c>
      <c r="F3804">
        <v>61.257247900000003</v>
      </c>
      <c r="G3804">
        <v>49.599960299999999</v>
      </c>
      <c r="J3804">
        <v>3.7959999999999998</v>
      </c>
      <c r="K3804">
        <v>10</v>
      </c>
      <c r="L3804">
        <v>58.0983467</v>
      </c>
      <c r="M3804">
        <v>55.133518199999997</v>
      </c>
      <c r="N3804">
        <v>61.257244100000001</v>
      </c>
      <c r="O3804">
        <v>49.599960299999999</v>
      </c>
      <c r="R3804">
        <f t="shared" si="355"/>
        <v>0</v>
      </c>
      <c r="S3804">
        <f t="shared" si="356"/>
        <v>0</v>
      </c>
      <c r="T3804">
        <f t="shared" si="357"/>
        <v>0</v>
      </c>
      <c r="U3804">
        <f t="shared" si="358"/>
        <v>0</v>
      </c>
      <c r="V3804">
        <f t="shared" si="359"/>
        <v>3.8000000017746061E-6</v>
      </c>
      <c r="W3804">
        <f t="shared" si="360"/>
        <v>0</v>
      </c>
    </row>
    <row r="3805" spans="2:23">
      <c r="B3805">
        <v>3.7969999300000001</v>
      </c>
      <c r="C3805">
        <v>10</v>
      </c>
      <c r="D3805">
        <v>58.080539700000003</v>
      </c>
      <c r="E3805">
        <v>55.116805999999997</v>
      </c>
      <c r="F3805">
        <v>61.238273599999999</v>
      </c>
      <c r="G3805">
        <v>49.585304299999997</v>
      </c>
      <c r="J3805">
        <v>3.7969999300000001</v>
      </c>
      <c r="K3805">
        <v>10</v>
      </c>
      <c r="L3805">
        <v>58.080539700000003</v>
      </c>
      <c r="M3805">
        <v>55.116805999999997</v>
      </c>
      <c r="N3805">
        <v>61.238273599999999</v>
      </c>
      <c r="O3805">
        <v>49.585304299999997</v>
      </c>
      <c r="R3805">
        <f t="shared" si="355"/>
        <v>0</v>
      </c>
      <c r="S3805">
        <f t="shared" si="356"/>
        <v>0</v>
      </c>
      <c r="T3805">
        <f t="shared" si="357"/>
        <v>0</v>
      </c>
      <c r="U3805">
        <f t="shared" si="358"/>
        <v>0</v>
      </c>
      <c r="V3805">
        <f t="shared" si="359"/>
        <v>0</v>
      </c>
      <c r="W3805">
        <f t="shared" si="360"/>
        <v>0</v>
      </c>
    </row>
    <row r="3806" spans="2:23">
      <c r="B3806">
        <v>3.7980000999999999</v>
      </c>
      <c r="C3806">
        <v>10</v>
      </c>
      <c r="D3806">
        <v>58.062744100000003</v>
      </c>
      <c r="E3806">
        <v>55.100105300000003</v>
      </c>
      <c r="F3806">
        <v>61.219310800000002</v>
      </c>
      <c r="G3806">
        <v>49.570648200000001</v>
      </c>
      <c r="J3806">
        <v>3.7980000999999999</v>
      </c>
      <c r="K3806">
        <v>10</v>
      </c>
      <c r="L3806">
        <v>58.062744100000003</v>
      </c>
      <c r="M3806">
        <v>55.100105300000003</v>
      </c>
      <c r="N3806">
        <v>61.219310800000002</v>
      </c>
      <c r="O3806">
        <v>49.570648200000001</v>
      </c>
      <c r="R3806">
        <f t="shared" si="355"/>
        <v>0</v>
      </c>
      <c r="S3806">
        <f t="shared" si="356"/>
        <v>0</v>
      </c>
      <c r="T3806">
        <f t="shared" si="357"/>
        <v>0</v>
      </c>
      <c r="U3806">
        <f t="shared" si="358"/>
        <v>0</v>
      </c>
      <c r="V3806">
        <f t="shared" si="359"/>
        <v>0</v>
      </c>
      <c r="W3806">
        <f t="shared" si="360"/>
        <v>0</v>
      </c>
    </row>
    <row r="3807" spans="2:23">
      <c r="B3807">
        <v>3.7990000199999998</v>
      </c>
      <c r="C3807">
        <v>10</v>
      </c>
      <c r="D3807">
        <v>58.044956200000001</v>
      </c>
      <c r="E3807">
        <v>55.083408400000003</v>
      </c>
      <c r="F3807">
        <v>61.200351699999999</v>
      </c>
      <c r="G3807">
        <v>49.556003599999997</v>
      </c>
      <c r="J3807">
        <v>3.7990000199999998</v>
      </c>
      <c r="K3807">
        <v>10</v>
      </c>
      <c r="L3807">
        <v>58.044956200000001</v>
      </c>
      <c r="M3807">
        <v>55.083408400000003</v>
      </c>
      <c r="N3807">
        <v>61.200351699999999</v>
      </c>
      <c r="O3807">
        <v>49.556003599999997</v>
      </c>
      <c r="R3807">
        <f t="shared" si="355"/>
        <v>0</v>
      </c>
      <c r="S3807">
        <f t="shared" si="356"/>
        <v>0</v>
      </c>
      <c r="T3807">
        <f t="shared" si="357"/>
        <v>0</v>
      </c>
      <c r="U3807">
        <f t="shared" si="358"/>
        <v>0</v>
      </c>
      <c r="V3807">
        <f t="shared" si="359"/>
        <v>0</v>
      </c>
      <c r="W3807">
        <f t="shared" si="360"/>
        <v>0</v>
      </c>
    </row>
    <row r="3808" spans="2:23">
      <c r="B3808">
        <v>3.7999999500000001</v>
      </c>
      <c r="C3808">
        <v>10</v>
      </c>
      <c r="D3808">
        <v>58.027172100000001</v>
      </c>
      <c r="E3808">
        <v>55.0667191</v>
      </c>
      <c r="F3808">
        <v>61.1814003</v>
      </c>
      <c r="G3808">
        <v>49.541358899999999</v>
      </c>
      <c r="J3808">
        <v>3.7999999500000001</v>
      </c>
      <c r="K3808">
        <v>10</v>
      </c>
      <c r="L3808">
        <v>58.027172100000001</v>
      </c>
      <c r="M3808">
        <v>55.066715199999997</v>
      </c>
      <c r="N3808">
        <v>61.1814003</v>
      </c>
      <c r="O3808">
        <v>49.541358899999999</v>
      </c>
      <c r="R3808">
        <f t="shared" si="355"/>
        <v>0</v>
      </c>
      <c r="S3808">
        <f t="shared" si="356"/>
        <v>0</v>
      </c>
      <c r="T3808">
        <f t="shared" si="357"/>
        <v>0</v>
      </c>
      <c r="U3808">
        <f t="shared" si="358"/>
        <v>3.9000000029432158E-6</v>
      </c>
      <c r="V3808">
        <f t="shared" si="359"/>
        <v>0</v>
      </c>
      <c r="W3808">
        <f t="shared" si="360"/>
        <v>0</v>
      </c>
    </row>
    <row r="3809" spans="2:23">
      <c r="B3809">
        <v>3.8010001199999999</v>
      </c>
      <c r="C3809">
        <v>10</v>
      </c>
      <c r="D3809">
        <v>58.009395599999998</v>
      </c>
      <c r="E3809">
        <v>55.050033599999999</v>
      </c>
      <c r="F3809">
        <v>61.162456499999998</v>
      </c>
      <c r="G3809">
        <v>49.526721999999999</v>
      </c>
      <c r="J3809">
        <v>3.8010001199999999</v>
      </c>
      <c r="K3809">
        <v>10</v>
      </c>
      <c r="L3809">
        <v>58.009391800000003</v>
      </c>
      <c r="M3809">
        <v>55.050033599999999</v>
      </c>
      <c r="N3809">
        <v>61.162456499999998</v>
      </c>
      <c r="O3809">
        <v>49.526721999999999</v>
      </c>
      <c r="R3809">
        <f t="shared" si="355"/>
        <v>0</v>
      </c>
      <c r="S3809">
        <f t="shared" si="356"/>
        <v>0</v>
      </c>
      <c r="T3809">
        <f t="shared" si="357"/>
        <v>3.7999999946691787E-6</v>
      </c>
      <c r="U3809">
        <f t="shared" si="358"/>
        <v>0</v>
      </c>
      <c r="V3809">
        <f t="shared" si="359"/>
        <v>0</v>
      </c>
      <c r="W3809">
        <f t="shared" si="360"/>
        <v>0</v>
      </c>
    </row>
    <row r="3810" spans="2:23">
      <c r="B3810">
        <v>3.8020000500000002</v>
      </c>
      <c r="C3810">
        <v>10</v>
      </c>
      <c r="D3810">
        <v>57.991622900000003</v>
      </c>
      <c r="E3810">
        <v>55.033355700000001</v>
      </c>
      <c r="F3810">
        <v>61.1435204</v>
      </c>
      <c r="G3810">
        <v>49.512092600000003</v>
      </c>
      <c r="J3810">
        <v>3.8020000500000002</v>
      </c>
      <c r="K3810">
        <v>10</v>
      </c>
      <c r="L3810">
        <v>57.991622900000003</v>
      </c>
      <c r="M3810">
        <v>55.033355700000001</v>
      </c>
      <c r="N3810">
        <v>61.1435204</v>
      </c>
      <c r="O3810">
        <v>49.512092600000003</v>
      </c>
      <c r="R3810">
        <f t="shared" si="355"/>
        <v>0</v>
      </c>
      <c r="S3810">
        <f t="shared" si="356"/>
        <v>0</v>
      </c>
      <c r="T3810">
        <f t="shared" si="357"/>
        <v>0</v>
      </c>
      <c r="U3810">
        <f t="shared" si="358"/>
        <v>0</v>
      </c>
      <c r="V3810">
        <f t="shared" si="359"/>
        <v>0</v>
      </c>
      <c r="W3810">
        <f t="shared" si="360"/>
        <v>0</v>
      </c>
    </row>
    <row r="3811" spans="2:23">
      <c r="B3811">
        <v>3.8029999700000001</v>
      </c>
      <c r="C3811">
        <v>10</v>
      </c>
      <c r="D3811">
        <v>57.973857899999999</v>
      </c>
      <c r="E3811">
        <v>55.016681699999999</v>
      </c>
      <c r="F3811">
        <v>61.124591799999997</v>
      </c>
      <c r="G3811">
        <v>49.497467</v>
      </c>
      <c r="J3811">
        <v>3.8029999700000001</v>
      </c>
      <c r="K3811">
        <v>10</v>
      </c>
      <c r="L3811">
        <v>57.973857899999999</v>
      </c>
      <c r="M3811">
        <v>55.016681699999999</v>
      </c>
      <c r="N3811">
        <v>61.124591799999997</v>
      </c>
      <c r="O3811">
        <v>49.497467</v>
      </c>
      <c r="R3811">
        <f t="shared" si="355"/>
        <v>0</v>
      </c>
      <c r="S3811">
        <f t="shared" si="356"/>
        <v>0</v>
      </c>
      <c r="T3811">
        <f t="shared" si="357"/>
        <v>0</v>
      </c>
      <c r="U3811">
        <f t="shared" si="358"/>
        <v>0</v>
      </c>
      <c r="V3811">
        <f t="shared" si="359"/>
        <v>0</v>
      </c>
      <c r="W3811">
        <f t="shared" si="360"/>
        <v>0</v>
      </c>
    </row>
    <row r="3812" spans="2:23">
      <c r="B3812">
        <v>3.8039999</v>
      </c>
      <c r="C3812">
        <v>10</v>
      </c>
      <c r="D3812">
        <v>57.956100499999998</v>
      </c>
      <c r="E3812">
        <v>55.000015300000001</v>
      </c>
      <c r="F3812">
        <v>61.1056709</v>
      </c>
      <c r="G3812">
        <v>49.482845300000001</v>
      </c>
      <c r="J3812">
        <v>3.8039999</v>
      </c>
      <c r="K3812">
        <v>10</v>
      </c>
      <c r="L3812">
        <v>57.956100499999998</v>
      </c>
      <c r="M3812">
        <v>55.000015300000001</v>
      </c>
      <c r="N3812">
        <v>61.1056709</v>
      </c>
      <c r="O3812">
        <v>49.482845300000001</v>
      </c>
      <c r="R3812">
        <f t="shared" si="355"/>
        <v>0</v>
      </c>
      <c r="S3812">
        <f t="shared" si="356"/>
        <v>0</v>
      </c>
      <c r="T3812">
        <f t="shared" si="357"/>
        <v>0</v>
      </c>
      <c r="U3812">
        <f t="shared" si="358"/>
        <v>0</v>
      </c>
      <c r="V3812">
        <f t="shared" si="359"/>
        <v>0</v>
      </c>
      <c r="W3812">
        <f t="shared" si="360"/>
        <v>0</v>
      </c>
    </row>
    <row r="3813" spans="2:23">
      <c r="B3813">
        <v>3.8050000700000002</v>
      </c>
      <c r="C3813">
        <v>10</v>
      </c>
      <c r="D3813">
        <v>57.938350700000001</v>
      </c>
      <c r="E3813">
        <v>54.983356499999999</v>
      </c>
      <c r="F3813">
        <v>61.086753799999997</v>
      </c>
      <c r="G3813">
        <v>49.468231199999998</v>
      </c>
      <c r="J3813">
        <v>3.8050000700000002</v>
      </c>
      <c r="K3813">
        <v>10</v>
      </c>
      <c r="L3813">
        <v>57.938350700000001</v>
      </c>
      <c r="M3813">
        <v>54.983356499999999</v>
      </c>
      <c r="N3813">
        <v>61.086753799999997</v>
      </c>
      <c r="O3813">
        <v>49.468231199999998</v>
      </c>
      <c r="R3813">
        <f t="shared" si="355"/>
        <v>0</v>
      </c>
      <c r="S3813">
        <f t="shared" si="356"/>
        <v>0</v>
      </c>
      <c r="T3813">
        <f t="shared" si="357"/>
        <v>0</v>
      </c>
      <c r="U3813">
        <f t="shared" si="358"/>
        <v>0</v>
      </c>
      <c r="V3813">
        <f t="shared" si="359"/>
        <v>0</v>
      </c>
      <c r="W3813">
        <f t="shared" si="360"/>
        <v>0</v>
      </c>
    </row>
    <row r="3814" spans="2:23">
      <c r="B3814">
        <v>3.8059999900000001</v>
      </c>
      <c r="C3814">
        <v>10</v>
      </c>
      <c r="D3814">
        <v>57.9206085</v>
      </c>
      <c r="E3814">
        <v>54.966705300000001</v>
      </c>
      <c r="F3814">
        <v>61.067844399999998</v>
      </c>
      <c r="G3814">
        <v>49.453620899999997</v>
      </c>
      <c r="J3814">
        <v>3.8059999900000001</v>
      </c>
      <c r="K3814">
        <v>10</v>
      </c>
      <c r="L3814">
        <v>57.9206085</v>
      </c>
      <c r="M3814">
        <v>54.966705300000001</v>
      </c>
      <c r="N3814">
        <v>61.067844399999998</v>
      </c>
      <c r="O3814">
        <v>49.453620899999997</v>
      </c>
      <c r="R3814">
        <f t="shared" si="355"/>
        <v>0</v>
      </c>
      <c r="S3814">
        <f t="shared" si="356"/>
        <v>0</v>
      </c>
      <c r="T3814">
        <f t="shared" si="357"/>
        <v>0</v>
      </c>
      <c r="U3814">
        <f t="shared" si="358"/>
        <v>0</v>
      </c>
      <c r="V3814">
        <f t="shared" si="359"/>
        <v>0</v>
      </c>
      <c r="W3814">
        <f t="shared" si="360"/>
        <v>0</v>
      </c>
    </row>
    <row r="3815" spans="2:23">
      <c r="B3815">
        <v>3.80699992</v>
      </c>
      <c r="C3815">
        <v>10</v>
      </c>
      <c r="D3815">
        <v>57.902870200000002</v>
      </c>
      <c r="E3815">
        <v>54.950057999999999</v>
      </c>
      <c r="F3815">
        <v>61.048942599999997</v>
      </c>
      <c r="G3815">
        <v>49.4390182</v>
      </c>
      <c r="J3815">
        <v>3.80699992</v>
      </c>
      <c r="K3815">
        <v>10</v>
      </c>
      <c r="L3815">
        <v>57.902870200000002</v>
      </c>
      <c r="M3815">
        <v>54.950057999999999</v>
      </c>
      <c r="N3815">
        <v>61.048942599999997</v>
      </c>
      <c r="O3815">
        <v>49.4390182</v>
      </c>
      <c r="R3815">
        <f t="shared" si="355"/>
        <v>0</v>
      </c>
      <c r="S3815">
        <f t="shared" si="356"/>
        <v>0</v>
      </c>
      <c r="T3815">
        <f t="shared" si="357"/>
        <v>0</v>
      </c>
      <c r="U3815">
        <f t="shared" si="358"/>
        <v>0</v>
      </c>
      <c r="V3815">
        <f t="shared" si="359"/>
        <v>0</v>
      </c>
      <c r="W3815">
        <f t="shared" si="360"/>
        <v>0</v>
      </c>
    </row>
    <row r="3816" spans="2:23">
      <c r="B3816">
        <v>3.8080000900000002</v>
      </c>
      <c r="C3816">
        <v>10</v>
      </c>
      <c r="D3816">
        <v>57.885139500000001</v>
      </c>
      <c r="E3816">
        <v>54.933414499999998</v>
      </c>
      <c r="F3816">
        <v>61.030048399999998</v>
      </c>
      <c r="G3816">
        <v>49.424419399999998</v>
      </c>
      <c r="J3816">
        <v>3.8080000900000002</v>
      </c>
      <c r="K3816">
        <v>10</v>
      </c>
      <c r="L3816">
        <v>57.885139500000001</v>
      </c>
      <c r="M3816">
        <v>54.933414499999998</v>
      </c>
      <c r="N3816">
        <v>61.030048399999998</v>
      </c>
      <c r="O3816">
        <v>49.424419399999998</v>
      </c>
      <c r="R3816">
        <f t="shared" si="355"/>
        <v>0</v>
      </c>
      <c r="S3816">
        <f t="shared" si="356"/>
        <v>0</v>
      </c>
      <c r="T3816">
        <f t="shared" si="357"/>
        <v>0</v>
      </c>
      <c r="U3816">
        <f t="shared" si="358"/>
        <v>0</v>
      </c>
      <c r="V3816">
        <f t="shared" si="359"/>
        <v>0</v>
      </c>
      <c r="W3816">
        <f t="shared" si="360"/>
        <v>0</v>
      </c>
    </row>
    <row r="3817" spans="2:23">
      <c r="B3817">
        <v>3.80900002</v>
      </c>
      <c r="C3817">
        <v>10</v>
      </c>
      <c r="D3817">
        <v>57.867412600000002</v>
      </c>
      <c r="E3817">
        <v>54.916778600000001</v>
      </c>
      <c r="F3817">
        <v>61.011161799999996</v>
      </c>
      <c r="G3817">
        <v>49.409824399999998</v>
      </c>
      <c r="J3817">
        <v>3.80900002</v>
      </c>
      <c r="K3817">
        <v>10</v>
      </c>
      <c r="L3817">
        <v>57.867412600000002</v>
      </c>
      <c r="M3817">
        <v>54.916778600000001</v>
      </c>
      <c r="N3817">
        <v>61.011161799999996</v>
      </c>
      <c r="O3817">
        <v>49.409824399999998</v>
      </c>
      <c r="R3817">
        <f t="shared" si="355"/>
        <v>0</v>
      </c>
      <c r="S3817">
        <f t="shared" si="356"/>
        <v>0</v>
      </c>
      <c r="T3817">
        <f t="shared" si="357"/>
        <v>0</v>
      </c>
      <c r="U3817">
        <f t="shared" si="358"/>
        <v>0</v>
      </c>
      <c r="V3817">
        <f t="shared" si="359"/>
        <v>0</v>
      </c>
      <c r="W3817">
        <f t="shared" si="360"/>
        <v>0</v>
      </c>
    </row>
    <row r="3818" spans="2:23">
      <c r="B3818">
        <v>3.80999994</v>
      </c>
      <c r="C3818">
        <v>10</v>
      </c>
      <c r="D3818">
        <v>57.8496971</v>
      </c>
      <c r="E3818">
        <v>54.9001503</v>
      </c>
      <c r="F3818">
        <v>60.992279099999998</v>
      </c>
      <c r="G3818">
        <v>49.395237000000002</v>
      </c>
      <c r="J3818">
        <v>3.80999994</v>
      </c>
      <c r="K3818">
        <v>10</v>
      </c>
      <c r="L3818">
        <v>57.8496971</v>
      </c>
      <c r="M3818">
        <v>54.9001503</v>
      </c>
      <c r="N3818">
        <v>60.992279099999998</v>
      </c>
      <c r="O3818">
        <v>49.395237000000002</v>
      </c>
      <c r="R3818">
        <f t="shared" si="355"/>
        <v>0</v>
      </c>
      <c r="S3818">
        <f t="shared" si="356"/>
        <v>0</v>
      </c>
      <c r="T3818">
        <f t="shared" si="357"/>
        <v>0</v>
      </c>
      <c r="U3818">
        <f t="shared" si="358"/>
        <v>0</v>
      </c>
      <c r="V3818">
        <f t="shared" si="359"/>
        <v>0</v>
      </c>
      <c r="W3818">
        <f t="shared" si="360"/>
        <v>0</v>
      </c>
    </row>
    <row r="3819" spans="2:23">
      <c r="B3819">
        <v>3.8110001100000002</v>
      </c>
      <c r="C3819">
        <v>10</v>
      </c>
      <c r="D3819">
        <v>57.831985500000002</v>
      </c>
      <c r="E3819">
        <v>54.883529699999997</v>
      </c>
      <c r="F3819">
        <v>60.973407700000003</v>
      </c>
      <c r="G3819">
        <v>49.3806534</v>
      </c>
      <c r="J3819">
        <v>3.8110001100000002</v>
      </c>
      <c r="K3819">
        <v>10</v>
      </c>
      <c r="L3819">
        <v>57.831985500000002</v>
      </c>
      <c r="M3819">
        <v>54.883529699999997</v>
      </c>
      <c r="N3819">
        <v>60.973407700000003</v>
      </c>
      <c r="O3819">
        <v>49.3806534</v>
      </c>
      <c r="R3819">
        <f t="shared" si="355"/>
        <v>0</v>
      </c>
      <c r="S3819">
        <f t="shared" si="356"/>
        <v>0</v>
      </c>
      <c r="T3819">
        <f t="shared" si="357"/>
        <v>0</v>
      </c>
      <c r="U3819">
        <f t="shared" si="358"/>
        <v>0</v>
      </c>
      <c r="V3819">
        <f t="shared" si="359"/>
        <v>0</v>
      </c>
      <c r="W3819">
        <f t="shared" si="360"/>
        <v>0</v>
      </c>
    </row>
    <row r="3820" spans="2:23">
      <c r="B3820">
        <v>3.81200004</v>
      </c>
      <c r="C3820">
        <v>10</v>
      </c>
      <c r="D3820">
        <v>57.814277599999997</v>
      </c>
      <c r="E3820">
        <v>54.866912800000001</v>
      </c>
      <c r="F3820">
        <v>60.954540299999998</v>
      </c>
      <c r="G3820">
        <v>49.366077400000002</v>
      </c>
      <c r="J3820">
        <v>3.81200004</v>
      </c>
      <c r="K3820">
        <v>10</v>
      </c>
      <c r="L3820">
        <v>57.814277599999997</v>
      </c>
      <c r="M3820">
        <v>54.866912800000001</v>
      </c>
      <c r="N3820">
        <v>60.954540299999998</v>
      </c>
      <c r="O3820">
        <v>49.366077400000002</v>
      </c>
      <c r="R3820">
        <f t="shared" si="355"/>
        <v>0</v>
      </c>
      <c r="S3820">
        <f t="shared" si="356"/>
        <v>0</v>
      </c>
      <c r="T3820">
        <f t="shared" si="357"/>
        <v>0</v>
      </c>
      <c r="U3820">
        <f t="shared" si="358"/>
        <v>0</v>
      </c>
      <c r="V3820">
        <f t="shared" si="359"/>
        <v>0</v>
      </c>
      <c r="W3820">
        <f t="shared" si="360"/>
        <v>0</v>
      </c>
    </row>
    <row r="3821" spans="2:23">
      <c r="B3821">
        <v>3.81299996</v>
      </c>
      <c r="C3821">
        <v>10</v>
      </c>
      <c r="D3821">
        <v>57.7965813</v>
      </c>
      <c r="E3821">
        <v>54.850303599999997</v>
      </c>
      <c r="F3821">
        <v>60.935680400000003</v>
      </c>
      <c r="G3821">
        <v>49.351505299999999</v>
      </c>
      <c r="J3821">
        <v>3.81299996</v>
      </c>
      <c r="K3821">
        <v>10</v>
      </c>
      <c r="L3821">
        <v>57.7965813</v>
      </c>
      <c r="M3821">
        <v>54.850303599999997</v>
      </c>
      <c r="N3821">
        <v>60.935680400000003</v>
      </c>
      <c r="O3821">
        <v>49.351505299999999</v>
      </c>
      <c r="R3821">
        <f t="shared" si="355"/>
        <v>0</v>
      </c>
      <c r="S3821">
        <f t="shared" si="356"/>
        <v>0</v>
      </c>
      <c r="T3821">
        <f t="shared" si="357"/>
        <v>0</v>
      </c>
      <c r="U3821">
        <f t="shared" si="358"/>
        <v>0</v>
      </c>
      <c r="V3821">
        <f t="shared" si="359"/>
        <v>0</v>
      </c>
      <c r="W3821">
        <f t="shared" si="360"/>
        <v>0</v>
      </c>
    </row>
    <row r="3822" spans="2:23">
      <c r="B3822">
        <v>3.8139998899999998</v>
      </c>
      <c r="C3822">
        <v>10</v>
      </c>
      <c r="D3822">
        <v>57.778888700000003</v>
      </c>
      <c r="E3822">
        <v>54.833698300000002</v>
      </c>
      <c r="F3822">
        <v>60.916828199999998</v>
      </c>
      <c r="G3822">
        <v>49.336936999999999</v>
      </c>
      <c r="J3822">
        <v>3.8139998899999998</v>
      </c>
      <c r="K3822">
        <v>10</v>
      </c>
      <c r="L3822">
        <v>57.778888700000003</v>
      </c>
      <c r="M3822">
        <v>54.833698300000002</v>
      </c>
      <c r="N3822">
        <v>60.916828199999998</v>
      </c>
      <c r="O3822">
        <v>49.336936999999999</v>
      </c>
      <c r="R3822">
        <f t="shared" si="355"/>
        <v>0</v>
      </c>
      <c r="S3822">
        <f t="shared" si="356"/>
        <v>0</v>
      </c>
      <c r="T3822">
        <f t="shared" si="357"/>
        <v>0</v>
      </c>
      <c r="U3822">
        <f t="shared" si="358"/>
        <v>0</v>
      </c>
      <c r="V3822">
        <f t="shared" si="359"/>
        <v>0</v>
      </c>
      <c r="W3822">
        <f t="shared" si="360"/>
        <v>0</v>
      </c>
    </row>
    <row r="3823" spans="2:23">
      <c r="B3823">
        <v>3.81500006</v>
      </c>
      <c r="C3823">
        <v>10</v>
      </c>
      <c r="D3823">
        <v>57.761203799999997</v>
      </c>
      <c r="E3823">
        <v>54.817100500000002</v>
      </c>
      <c r="F3823">
        <v>60.897983600000003</v>
      </c>
      <c r="G3823">
        <v>49.322376300000002</v>
      </c>
      <c r="J3823">
        <v>3.81500006</v>
      </c>
      <c r="K3823">
        <v>10</v>
      </c>
      <c r="L3823">
        <v>57.761203799999997</v>
      </c>
      <c r="M3823">
        <v>54.817100500000002</v>
      </c>
      <c r="N3823">
        <v>60.897983600000003</v>
      </c>
      <c r="O3823">
        <v>49.322376300000002</v>
      </c>
      <c r="R3823">
        <f t="shared" si="355"/>
        <v>0</v>
      </c>
      <c r="S3823">
        <f t="shared" si="356"/>
        <v>0</v>
      </c>
      <c r="T3823">
        <f t="shared" si="357"/>
        <v>0</v>
      </c>
      <c r="U3823">
        <f t="shared" si="358"/>
        <v>0</v>
      </c>
      <c r="V3823">
        <f t="shared" si="359"/>
        <v>0</v>
      </c>
      <c r="W3823">
        <f t="shared" si="360"/>
        <v>0</v>
      </c>
    </row>
    <row r="3824" spans="2:23">
      <c r="B3824">
        <v>3.81599998</v>
      </c>
      <c r="C3824">
        <v>10</v>
      </c>
      <c r="D3824">
        <v>57.743526500000002</v>
      </c>
      <c r="E3824">
        <v>54.800506599999999</v>
      </c>
      <c r="F3824">
        <v>60.879142799999997</v>
      </c>
      <c r="G3824">
        <v>49.307823200000001</v>
      </c>
      <c r="J3824">
        <v>3.81599998</v>
      </c>
      <c r="K3824">
        <v>10</v>
      </c>
      <c r="L3824">
        <v>57.743526500000002</v>
      </c>
      <c r="M3824">
        <v>54.800506599999999</v>
      </c>
      <c r="N3824">
        <v>60.879142799999997</v>
      </c>
      <c r="O3824">
        <v>49.307823200000001</v>
      </c>
      <c r="R3824">
        <f t="shared" si="355"/>
        <v>0</v>
      </c>
      <c r="S3824">
        <f t="shared" si="356"/>
        <v>0</v>
      </c>
      <c r="T3824">
        <f t="shared" si="357"/>
        <v>0</v>
      </c>
      <c r="U3824">
        <f t="shared" si="358"/>
        <v>0</v>
      </c>
      <c r="V3824">
        <f t="shared" si="359"/>
        <v>0</v>
      </c>
      <c r="W3824">
        <f t="shared" si="360"/>
        <v>0</v>
      </c>
    </row>
    <row r="3825" spans="2:23">
      <c r="B3825">
        <v>3.8169999099999998</v>
      </c>
      <c r="C3825">
        <v>10</v>
      </c>
      <c r="D3825">
        <v>57.725853000000001</v>
      </c>
      <c r="E3825">
        <v>54.783920299999998</v>
      </c>
      <c r="F3825">
        <v>60.860313400000003</v>
      </c>
      <c r="G3825">
        <v>49.293270100000001</v>
      </c>
      <c r="J3825">
        <v>3.8169999099999998</v>
      </c>
      <c r="K3825">
        <v>10</v>
      </c>
      <c r="L3825">
        <v>57.725853000000001</v>
      </c>
      <c r="M3825">
        <v>54.783920299999998</v>
      </c>
      <c r="N3825">
        <v>60.860313400000003</v>
      </c>
      <c r="O3825">
        <v>49.293270100000001</v>
      </c>
      <c r="R3825">
        <f t="shared" si="355"/>
        <v>0</v>
      </c>
      <c r="S3825">
        <f t="shared" si="356"/>
        <v>0</v>
      </c>
      <c r="T3825">
        <f t="shared" si="357"/>
        <v>0</v>
      </c>
      <c r="U3825">
        <f t="shared" si="358"/>
        <v>0</v>
      </c>
      <c r="V3825">
        <f t="shared" si="359"/>
        <v>0</v>
      </c>
      <c r="W3825">
        <f t="shared" si="360"/>
        <v>0</v>
      </c>
    </row>
    <row r="3826" spans="2:23">
      <c r="B3826">
        <v>3.81800008</v>
      </c>
      <c r="C3826">
        <v>10</v>
      </c>
      <c r="D3826">
        <v>57.708187100000004</v>
      </c>
      <c r="E3826">
        <v>54.767341600000002</v>
      </c>
      <c r="F3826">
        <v>60.841487899999997</v>
      </c>
      <c r="G3826">
        <v>49.278724699999998</v>
      </c>
      <c r="J3826">
        <v>3.81800008</v>
      </c>
      <c r="K3826">
        <v>10</v>
      </c>
      <c r="L3826">
        <v>57.708187100000004</v>
      </c>
      <c r="M3826">
        <v>54.767341600000002</v>
      </c>
      <c r="N3826">
        <v>60.841487899999997</v>
      </c>
      <c r="O3826">
        <v>49.278724699999998</v>
      </c>
      <c r="R3826">
        <f t="shared" si="355"/>
        <v>0</v>
      </c>
      <c r="S3826">
        <f t="shared" si="356"/>
        <v>0</v>
      </c>
      <c r="T3826">
        <f t="shared" si="357"/>
        <v>0</v>
      </c>
      <c r="U3826">
        <f t="shared" si="358"/>
        <v>0</v>
      </c>
      <c r="V3826">
        <f t="shared" si="359"/>
        <v>0</v>
      </c>
      <c r="W3826">
        <f t="shared" si="360"/>
        <v>0</v>
      </c>
    </row>
    <row r="3827" spans="2:23">
      <c r="B3827">
        <v>3.8190000099999999</v>
      </c>
      <c r="C3827">
        <v>10</v>
      </c>
      <c r="D3827">
        <v>57.690528899999997</v>
      </c>
      <c r="E3827">
        <v>54.750770600000003</v>
      </c>
      <c r="F3827">
        <v>60.822670000000002</v>
      </c>
      <c r="G3827">
        <v>49.264186899999999</v>
      </c>
      <c r="J3827">
        <v>3.8190000099999999</v>
      </c>
      <c r="K3827">
        <v>10</v>
      </c>
      <c r="L3827">
        <v>57.690528899999997</v>
      </c>
      <c r="M3827">
        <v>54.750770600000003</v>
      </c>
      <c r="N3827">
        <v>60.822670000000002</v>
      </c>
      <c r="O3827">
        <v>49.264186899999999</v>
      </c>
      <c r="R3827">
        <f t="shared" si="355"/>
        <v>0</v>
      </c>
      <c r="S3827">
        <f t="shared" si="356"/>
        <v>0</v>
      </c>
      <c r="T3827">
        <f t="shared" si="357"/>
        <v>0</v>
      </c>
      <c r="U3827">
        <f t="shared" si="358"/>
        <v>0</v>
      </c>
      <c r="V3827">
        <f t="shared" si="359"/>
        <v>0</v>
      </c>
      <c r="W3827">
        <f t="shared" si="360"/>
        <v>0</v>
      </c>
    </row>
    <row r="3828" spans="2:23">
      <c r="B3828">
        <v>3.8199999299999998</v>
      </c>
      <c r="C3828">
        <v>10</v>
      </c>
      <c r="D3828">
        <v>57.672874499999999</v>
      </c>
      <c r="E3828">
        <v>54.734203299999997</v>
      </c>
      <c r="F3828">
        <v>60.803859699999997</v>
      </c>
      <c r="G3828">
        <v>49.249652900000001</v>
      </c>
      <c r="J3828">
        <v>3.8199999299999998</v>
      </c>
      <c r="K3828">
        <v>10</v>
      </c>
      <c r="L3828">
        <v>57.672874499999999</v>
      </c>
      <c r="M3828">
        <v>54.734203299999997</v>
      </c>
      <c r="N3828">
        <v>60.803859699999997</v>
      </c>
      <c r="O3828">
        <v>49.249652900000001</v>
      </c>
      <c r="R3828">
        <f t="shared" si="355"/>
        <v>0</v>
      </c>
      <c r="S3828">
        <f t="shared" si="356"/>
        <v>0</v>
      </c>
      <c r="T3828">
        <f t="shared" si="357"/>
        <v>0</v>
      </c>
      <c r="U3828">
        <f t="shared" si="358"/>
        <v>0</v>
      </c>
      <c r="V3828">
        <f t="shared" si="359"/>
        <v>0</v>
      </c>
      <c r="W3828">
        <f t="shared" si="360"/>
        <v>0</v>
      </c>
    </row>
    <row r="3829" spans="2:23">
      <c r="B3829">
        <v>3.8210001</v>
      </c>
      <c r="C3829">
        <v>10</v>
      </c>
      <c r="D3829">
        <v>57.655231499999999</v>
      </c>
      <c r="E3829">
        <v>54.717639900000002</v>
      </c>
      <c r="F3829">
        <v>60.785053300000001</v>
      </c>
      <c r="G3829">
        <v>49.235122699999998</v>
      </c>
      <c r="J3829">
        <v>3.8210001</v>
      </c>
      <c r="K3829">
        <v>10</v>
      </c>
      <c r="L3829">
        <v>57.655231499999999</v>
      </c>
      <c r="M3829">
        <v>54.717639900000002</v>
      </c>
      <c r="N3829">
        <v>60.785053300000001</v>
      </c>
      <c r="O3829">
        <v>49.235122699999998</v>
      </c>
      <c r="R3829">
        <f t="shared" si="355"/>
        <v>0</v>
      </c>
      <c r="S3829">
        <f t="shared" si="356"/>
        <v>0</v>
      </c>
      <c r="T3829">
        <f t="shared" si="357"/>
        <v>0</v>
      </c>
      <c r="U3829">
        <f t="shared" si="358"/>
        <v>0</v>
      </c>
      <c r="V3829">
        <f t="shared" si="359"/>
        <v>0</v>
      </c>
      <c r="W3829">
        <f t="shared" si="360"/>
        <v>0</v>
      </c>
    </row>
    <row r="3830" spans="2:23">
      <c r="B3830">
        <v>3.8220000299999999</v>
      </c>
      <c r="C3830">
        <v>10</v>
      </c>
      <c r="D3830">
        <v>57.637592300000001</v>
      </c>
      <c r="E3830">
        <v>54.701084100000003</v>
      </c>
      <c r="F3830">
        <v>60.766258200000003</v>
      </c>
      <c r="G3830">
        <v>49.220600099999999</v>
      </c>
      <c r="J3830">
        <v>3.8220000299999999</v>
      </c>
      <c r="K3830">
        <v>10</v>
      </c>
      <c r="L3830">
        <v>57.637592300000001</v>
      </c>
      <c r="M3830">
        <v>54.701084100000003</v>
      </c>
      <c r="N3830">
        <v>60.766258200000003</v>
      </c>
      <c r="O3830">
        <v>49.220600099999999</v>
      </c>
      <c r="R3830">
        <f t="shared" si="355"/>
        <v>0</v>
      </c>
      <c r="S3830">
        <f t="shared" si="356"/>
        <v>0</v>
      </c>
      <c r="T3830">
        <f t="shared" si="357"/>
        <v>0</v>
      </c>
      <c r="U3830">
        <f t="shared" si="358"/>
        <v>0</v>
      </c>
      <c r="V3830">
        <f t="shared" si="359"/>
        <v>0</v>
      </c>
      <c r="W3830">
        <f t="shared" si="360"/>
        <v>0</v>
      </c>
    </row>
    <row r="3831" spans="2:23">
      <c r="B3831">
        <v>3.8229999499999998</v>
      </c>
      <c r="C3831">
        <v>10</v>
      </c>
      <c r="D3831">
        <v>57.619956999999999</v>
      </c>
      <c r="E3831">
        <v>54.684536000000001</v>
      </c>
      <c r="F3831">
        <v>60.747467</v>
      </c>
      <c r="G3831">
        <v>49.206081400000002</v>
      </c>
      <c r="J3831">
        <v>3.8229999499999998</v>
      </c>
      <c r="K3831">
        <v>10</v>
      </c>
      <c r="L3831">
        <v>57.619956999999999</v>
      </c>
      <c r="M3831">
        <v>54.684536000000001</v>
      </c>
      <c r="N3831">
        <v>60.747467</v>
      </c>
      <c r="O3831">
        <v>49.206081400000002</v>
      </c>
      <c r="R3831">
        <f t="shared" si="355"/>
        <v>0</v>
      </c>
      <c r="S3831">
        <f t="shared" si="356"/>
        <v>0</v>
      </c>
      <c r="T3831">
        <f t="shared" si="357"/>
        <v>0</v>
      </c>
      <c r="U3831">
        <f t="shared" si="358"/>
        <v>0</v>
      </c>
      <c r="V3831">
        <f t="shared" si="359"/>
        <v>0</v>
      </c>
      <c r="W3831">
        <f t="shared" si="360"/>
        <v>0</v>
      </c>
    </row>
    <row r="3832" spans="2:23">
      <c r="B3832">
        <v>3.8239998800000001</v>
      </c>
      <c r="C3832">
        <v>10</v>
      </c>
      <c r="D3832">
        <v>57.602333100000003</v>
      </c>
      <c r="E3832">
        <v>54.667995500000004</v>
      </c>
      <c r="F3832">
        <v>60.728683500000002</v>
      </c>
      <c r="G3832">
        <v>49.191570300000002</v>
      </c>
      <c r="J3832">
        <v>3.8239998800000001</v>
      </c>
      <c r="K3832">
        <v>10</v>
      </c>
      <c r="L3832">
        <v>57.602333100000003</v>
      </c>
      <c r="M3832">
        <v>54.667995500000004</v>
      </c>
      <c r="N3832">
        <v>60.728683500000002</v>
      </c>
      <c r="O3832">
        <v>49.191570300000002</v>
      </c>
      <c r="R3832">
        <f t="shared" si="355"/>
        <v>0</v>
      </c>
      <c r="S3832">
        <f t="shared" si="356"/>
        <v>0</v>
      </c>
      <c r="T3832">
        <f t="shared" si="357"/>
        <v>0</v>
      </c>
      <c r="U3832">
        <f t="shared" si="358"/>
        <v>0</v>
      </c>
      <c r="V3832">
        <f t="shared" si="359"/>
        <v>0</v>
      </c>
      <c r="W3832">
        <f t="shared" si="360"/>
        <v>0</v>
      </c>
    </row>
    <row r="3833" spans="2:23">
      <c r="B3833">
        <v>3.8250000499999999</v>
      </c>
      <c r="C3833">
        <v>10</v>
      </c>
      <c r="D3833">
        <v>57.584713000000001</v>
      </c>
      <c r="E3833">
        <v>54.651458699999999</v>
      </c>
      <c r="F3833">
        <v>60.7099075</v>
      </c>
      <c r="G3833">
        <v>49.177062999999997</v>
      </c>
      <c r="J3833">
        <v>3.8250000499999999</v>
      </c>
      <c r="K3833">
        <v>10</v>
      </c>
      <c r="L3833">
        <v>57.584713000000001</v>
      </c>
      <c r="M3833">
        <v>54.651458699999999</v>
      </c>
      <c r="N3833">
        <v>60.7099075</v>
      </c>
      <c r="O3833">
        <v>49.177062999999997</v>
      </c>
      <c r="R3833">
        <f t="shared" si="355"/>
        <v>0</v>
      </c>
      <c r="S3833">
        <f t="shared" si="356"/>
        <v>0</v>
      </c>
      <c r="T3833">
        <f t="shared" si="357"/>
        <v>0</v>
      </c>
      <c r="U3833">
        <f t="shared" si="358"/>
        <v>0</v>
      </c>
      <c r="V3833">
        <f t="shared" si="359"/>
        <v>0</v>
      </c>
      <c r="W3833">
        <f t="shared" si="360"/>
        <v>0</v>
      </c>
    </row>
    <row r="3834" spans="2:23">
      <c r="B3834">
        <v>3.8259999800000002</v>
      </c>
      <c r="C3834">
        <v>10</v>
      </c>
      <c r="D3834">
        <v>57.5670967</v>
      </c>
      <c r="E3834">
        <v>54.634925799999998</v>
      </c>
      <c r="F3834">
        <v>60.691139200000002</v>
      </c>
      <c r="G3834">
        <v>49.1625595</v>
      </c>
      <c r="J3834">
        <v>3.8259999800000002</v>
      </c>
      <c r="K3834">
        <v>10</v>
      </c>
      <c r="L3834">
        <v>57.5670967</v>
      </c>
      <c r="M3834">
        <v>54.634925799999998</v>
      </c>
      <c r="N3834">
        <v>60.691139200000002</v>
      </c>
      <c r="O3834">
        <v>49.1625595</v>
      </c>
      <c r="R3834">
        <f t="shared" si="355"/>
        <v>0</v>
      </c>
      <c r="S3834">
        <f t="shared" si="356"/>
        <v>0</v>
      </c>
      <c r="T3834">
        <f t="shared" si="357"/>
        <v>0</v>
      </c>
      <c r="U3834">
        <f t="shared" si="358"/>
        <v>0</v>
      </c>
      <c r="V3834">
        <f t="shared" si="359"/>
        <v>0</v>
      </c>
      <c r="W3834">
        <f t="shared" si="360"/>
        <v>0</v>
      </c>
    </row>
    <row r="3835" spans="2:23">
      <c r="B3835">
        <v>3.8269999000000001</v>
      </c>
      <c r="C3835">
        <v>10</v>
      </c>
      <c r="D3835">
        <v>57.5494919</v>
      </c>
      <c r="E3835">
        <v>54.618400600000001</v>
      </c>
      <c r="F3835">
        <v>60.672378500000001</v>
      </c>
      <c r="G3835">
        <v>49.148063700000002</v>
      </c>
      <c r="J3835">
        <v>3.8269999000000001</v>
      </c>
      <c r="K3835">
        <v>10</v>
      </c>
      <c r="L3835">
        <v>57.5494919</v>
      </c>
      <c r="M3835">
        <v>54.618400600000001</v>
      </c>
      <c r="N3835">
        <v>60.672378500000001</v>
      </c>
      <c r="O3835">
        <v>49.148063700000002</v>
      </c>
      <c r="R3835">
        <f t="shared" si="355"/>
        <v>0</v>
      </c>
      <c r="S3835">
        <f t="shared" si="356"/>
        <v>0</v>
      </c>
      <c r="T3835">
        <f t="shared" si="357"/>
        <v>0</v>
      </c>
      <c r="U3835">
        <f t="shared" si="358"/>
        <v>0</v>
      </c>
      <c r="V3835">
        <f t="shared" si="359"/>
        <v>0</v>
      </c>
      <c r="W3835">
        <f t="shared" si="360"/>
        <v>0</v>
      </c>
    </row>
    <row r="3836" spans="2:23">
      <c r="B3836">
        <v>3.8280000699999999</v>
      </c>
      <c r="C3836">
        <v>10</v>
      </c>
      <c r="D3836">
        <v>57.5318909</v>
      </c>
      <c r="E3836">
        <v>54.6018829</v>
      </c>
      <c r="F3836">
        <v>60.653621700000002</v>
      </c>
      <c r="G3836">
        <v>49.133571600000003</v>
      </c>
      <c r="J3836">
        <v>3.8280000699999999</v>
      </c>
      <c r="K3836">
        <v>10</v>
      </c>
      <c r="L3836">
        <v>57.5318909</v>
      </c>
      <c r="M3836">
        <v>54.6018829</v>
      </c>
      <c r="N3836">
        <v>60.653621700000002</v>
      </c>
      <c r="O3836">
        <v>49.133571600000003</v>
      </c>
      <c r="R3836">
        <f t="shared" si="355"/>
        <v>0</v>
      </c>
      <c r="S3836">
        <f t="shared" si="356"/>
        <v>0</v>
      </c>
      <c r="T3836">
        <f t="shared" si="357"/>
        <v>0</v>
      </c>
      <c r="U3836">
        <f t="shared" si="358"/>
        <v>0</v>
      </c>
      <c r="V3836">
        <f t="shared" si="359"/>
        <v>0</v>
      </c>
      <c r="W3836">
        <f t="shared" si="360"/>
        <v>0</v>
      </c>
    </row>
    <row r="3837" spans="2:23">
      <c r="B3837">
        <v>3.8290000000000002</v>
      </c>
      <c r="C3837">
        <v>10</v>
      </c>
      <c r="D3837">
        <v>57.514297499999998</v>
      </c>
      <c r="E3837">
        <v>54.585372900000003</v>
      </c>
      <c r="F3837">
        <v>60.634872399999999</v>
      </c>
      <c r="G3837">
        <v>49.119087200000003</v>
      </c>
      <c r="J3837">
        <v>3.8290000000000002</v>
      </c>
      <c r="K3837">
        <v>10</v>
      </c>
      <c r="L3837">
        <v>57.514297499999998</v>
      </c>
      <c r="M3837">
        <v>54.585372900000003</v>
      </c>
      <c r="N3837">
        <v>60.634872399999999</v>
      </c>
      <c r="O3837">
        <v>49.119087200000003</v>
      </c>
      <c r="R3837">
        <f t="shared" si="355"/>
        <v>0</v>
      </c>
      <c r="S3837">
        <f t="shared" si="356"/>
        <v>0</v>
      </c>
      <c r="T3837">
        <f t="shared" si="357"/>
        <v>0</v>
      </c>
      <c r="U3837">
        <f t="shared" si="358"/>
        <v>0</v>
      </c>
      <c r="V3837">
        <f t="shared" si="359"/>
        <v>0</v>
      </c>
      <c r="W3837">
        <f t="shared" si="360"/>
        <v>0</v>
      </c>
    </row>
    <row r="3838" spans="2:23">
      <c r="B3838">
        <v>3.8299999200000001</v>
      </c>
      <c r="C3838">
        <v>10</v>
      </c>
      <c r="D3838">
        <v>57.496711699999999</v>
      </c>
      <c r="E3838">
        <v>54.568866700000001</v>
      </c>
      <c r="F3838">
        <v>60.616130800000001</v>
      </c>
      <c r="G3838">
        <v>49.104606599999997</v>
      </c>
      <c r="J3838">
        <v>3.8299999200000001</v>
      </c>
      <c r="K3838">
        <v>10</v>
      </c>
      <c r="L3838">
        <v>57.496711699999999</v>
      </c>
      <c r="M3838">
        <v>54.568866700000001</v>
      </c>
      <c r="N3838">
        <v>60.616130800000001</v>
      </c>
      <c r="O3838">
        <v>49.104606599999997</v>
      </c>
      <c r="R3838">
        <f t="shared" si="355"/>
        <v>0</v>
      </c>
      <c r="S3838">
        <f t="shared" si="356"/>
        <v>0</v>
      </c>
      <c r="T3838">
        <f t="shared" si="357"/>
        <v>0</v>
      </c>
      <c r="U3838">
        <f t="shared" si="358"/>
        <v>0</v>
      </c>
      <c r="V3838">
        <f t="shared" si="359"/>
        <v>0</v>
      </c>
      <c r="W3838">
        <f t="shared" si="360"/>
        <v>0</v>
      </c>
    </row>
    <row r="3839" spans="2:23">
      <c r="B3839">
        <v>3.8310000899999999</v>
      </c>
      <c r="C3839">
        <v>10</v>
      </c>
      <c r="D3839">
        <v>57.479129800000003</v>
      </c>
      <c r="E3839">
        <v>54.552364300000001</v>
      </c>
      <c r="F3839">
        <v>60.5973969</v>
      </c>
      <c r="G3839">
        <v>49.090133700000003</v>
      </c>
      <c r="J3839">
        <v>3.8310000899999999</v>
      </c>
      <c r="K3839">
        <v>10</v>
      </c>
      <c r="L3839">
        <v>57.479129800000003</v>
      </c>
      <c r="M3839">
        <v>54.552364300000001</v>
      </c>
      <c r="N3839">
        <v>60.5973969</v>
      </c>
      <c r="O3839">
        <v>49.090133700000003</v>
      </c>
      <c r="R3839">
        <f t="shared" si="355"/>
        <v>0</v>
      </c>
      <c r="S3839">
        <f t="shared" si="356"/>
        <v>0</v>
      </c>
      <c r="T3839">
        <f t="shared" si="357"/>
        <v>0</v>
      </c>
      <c r="U3839">
        <f t="shared" si="358"/>
        <v>0</v>
      </c>
      <c r="V3839">
        <f t="shared" si="359"/>
        <v>0</v>
      </c>
      <c r="W3839">
        <f t="shared" si="360"/>
        <v>0</v>
      </c>
    </row>
    <row r="3840" spans="2:23">
      <c r="B3840">
        <v>3.8320000200000002</v>
      </c>
      <c r="C3840">
        <v>10</v>
      </c>
      <c r="D3840">
        <v>57.461555500000003</v>
      </c>
      <c r="E3840">
        <v>54.5358734</v>
      </c>
      <c r="F3840">
        <v>60.578670500000001</v>
      </c>
      <c r="G3840">
        <v>49.0756607</v>
      </c>
      <c r="J3840">
        <v>3.8320000200000002</v>
      </c>
      <c r="K3840">
        <v>10</v>
      </c>
      <c r="L3840">
        <v>57.461555500000003</v>
      </c>
      <c r="M3840">
        <v>54.5358734</v>
      </c>
      <c r="N3840">
        <v>60.578670500000001</v>
      </c>
      <c r="O3840">
        <v>49.0756607</v>
      </c>
      <c r="R3840">
        <f t="shared" si="355"/>
        <v>0</v>
      </c>
      <c r="S3840">
        <f t="shared" si="356"/>
        <v>0</v>
      </c>
      <c r="T3840">
        <f t="shared" si="357"/>
        <v>0</v>
      </c>
      <c r="U3840">
        <f t="shared" si="358"/>
        <v>0</v>
      </c>
      <c r="V3840">
        <f t="shared" si="359"/>
        <v>0</v>
      </c>
      <c r="W3840">
        <f t="shared" si="360"/>
        <v>0</v>
      </c>
    </row>
    <row r="3841" spans="2:23">
      <c r="B3841">
        <v>3.8329999400000001</v>
      </c>
      <c r="C3841">
        <v>10</v>
      </c>
      <c r="D3841">
        <v>57.4439888</v>
      </c>
      <c r="E3841">
        <v>54.519386300000001</v>
      </c>
      <c r="F3841">
        <v>60.5599518</v>
      </c>
      <c r="G3841">
        <v>49.061199199999997</v>
      </c>
      <c r="J3841">
        <v>3.8329999400000001</v>
      </c>
      <c r="K3841">
        <v>10</v>
      </c>
      <c r="L3841">
        <v>57.4439888</v>
      </c>
      <c r="M3841">
        <v>54.519386300000001</v>
      </c>
      <c r="N3841">
        <v>60.5599518</v>
      </c>
      <c r="O3841">
        <v>49.061199199999997</v>
      </c>
      <c r="R3841">
        <f t="shared" si="355"/>
        <v>0</v>
      </c>
      <c r="S3841">
        <f t="shared" si="356"/>
        <v>0</v>
      </c>
      <c r="T3841">
        <f t="shared" si="357"/>
        <v>0</v>
      </c>
      <c r="U3841">
        <f t="shared" si="358"/>
        <v>0</v>
      </c>
      <c r="V3841">
        <f t="shared" si="359"/>
        <v>0</v>
      </c>
      <c r="W3841">
        <f t="shared" si="360"/>
        <v>0</v>
      </c>
    </row>
    <row r="3842" spans="2:23">
      <c r="B3842">
        <v>3.8340001099999999</v>
      </c>
      <c r="C3842">
        <v>10</v>
      </c>
      <c r="D3842">
        <v>57.426425899999998</v>
      </c>
      <c r="E3842">
        <v>54.502903000000003</v>
      </c>
      <c r="F3842">
        <v>60.541236900000001</v>
      </c>
      <c r="G3842">
        <v>49.046737700000001</v>
      </c>
      <c r="J3842">
        <v>3.8340001099999999</v>
      </c>
      <c r="K3842">
        <v>10</v>
      </c>
      <c r="L3842">
        <v>57.426425899999998</v>
      </c>
      <c r="M3842">
        <v>54.502903000000003</v>
      </c>
      <c r="N3842">
        <v>60.541236900000001</v>
      </c>
      <c r="O3842">
        <v>49.046737700000001</v>
      </c>
      <c r="R3842">
        <f t="shared" si="355"/>
        <v>0</v>
      </c>
      <c r="S3842">
        <f t="shared" si="356"/>
        <v>0</v>
      </c>
      <c r="T3842">
        <f t="shared" si="357"/>
        <v>0</v>
      </c>
      <c r="U3842">
        <f t="shared" si="358"/>
        <v>0</v>
      </c>
      <c r="V3842">
        <f t="shared" si="359"/>
        <v>0</v>
      </c>
      <c r="W3842">
        <f t="shared" si="360"/>
        <v>0</v>
      </c>
    </row>
    <row r="3843" spans="2:23">
      <c r="B3843">
        <v>3.8350000400000002</v>
      </c>
      <c r="C3843">
        <v>10</v>
      </c>
      <c r="D3843">
        <v>57.408870700000001</v>
      </c>
      <c r="E3843">
        <v>54.486427300000003</v>
      </c>
      <c r="F3843">
        <v>60.522529599999999</v>
      </c>
      <c r="G3843">
        <v>49.032283800000002</v>
      </c>
      <c r="J3843">
        <v>3.8350000400000002</v>
      </c>
      <c r="K3843">
        <v>10</v>
      </c>
      <c r="L3843">
        <v>57.408870700000001</v>
      </c>
      <c r="M3843">
        <v>54.486427300000003</v>
      </c>
      <c r="N3843">
        <v>60.522529599999999</v>
      </c>
      <c r="O3843">
        <v>49.032283800000002</v>
      </c>
      <c r="R3843">
        <f t="shared" si="355"/>
        <v>0</v>
      </c>
      <c r="S3843">
        <f t="shared" si="356"/>
        <v>0</v>
      </c>
      <c r="T3843">
        <f t="shared" si="357"/>
        <v>0</v>
      </c>
      <c r="U3843">
        <f t="shared" si="358"/>
        <v>0</v>
      </c>
      <c r="V3843">
        <f t="shared" si="359"/>
        <v>0</v>
      </c>
      <c r="W3843">
        <f t="shared" si="360"/>
        <v>0</v>
      </c>
    </row>
    <row r="3844" spans="2:23">
      <c r="B3844">
        <v>3.83599997</v>
      </c>
      <c r="C3844">
        <v>10</v>
      </c>
      <c r="D3844">
        <v>57.391323100000001</v>
      </c>
      <c r="E3844">
        <v>54.469959299999999</v>
      </c>
      <c r="F3844">
        <v>60.503830000000001</v>
      </c>
      <c r="G3844">
        <v>49.017837499999999</v>
      </c>
      <c r="J3844">
        <v>3.83599997</v>
      </c>
      <c r="K3844">
        <v>10</v>
      </c>
      <c r="L3844">
        <v>57.391323100000001</v>
      </c>
      <c r="M3844">
        <v>54.469959299999999</v>
      </c>
      <c r="N3844">
        <v>60.503830000000001</v>
      </c>
      <c r="O3844">
        <v>49.017837499999999</v>
      </c>
      <c r="R3844">
        <f t="shared" si="355"/>
        <v>0</v>
      </c>
      <c r="S3844">
        <f t="shared" si="356"/>
        <v>0</v>
      </c>
      <c r="T3844">
        <f t="shared" si="357"/>
        <v>0</v>
      </c>
      <c r="U3844">
        <f t="shared" si="358"/>
        <v>0</v>
      </c>
      <c r="V3844">
        <f t="shared" si="359"/>
        <v>0</v>
      </c>
      <c r="W3844">
        <f t="shared" si="360"/>
        <v>0</v>
      </c>
    </row>
    <row r="3845" spans="2:23">
      <c r="B3845">
        <v>3.83699989</v>
      </c>
      <c r="C3845">
        <v>10</v>
      </c>
      <c r="D3845">
        <v>57.373783099999997</v>
      </c>
      <c r="E3845">
        <v>54.453494999999997</v>
      </c>
      <c r="F3845">
        <v>60.485137899999998</v>
      </c>
      <c r="G3845">
        <v>49.003395099999999</v>
      </c>
      <c r="J3845">
        <v>3.83699989</v>
      </c>
      <c r="K3845">
        <v>10</v>
      </c>
      <c r="L3845">
        <v>57.373783099999997</v>
      </c>
      <c r="M3845">
        <v>54.453494999999997</v>
      </c>
      <c r="N3845">
        <v>60.485137899999998</v>
      </c>
      <c r="O3845">
        <v>49.003395099999999</v>
      </c>
      <c r="R3845">
        <f t="shared" si="355"/>
        <v>0</v>
      </c>
      <c r="S3845">
        <f t="shared" si="356"/>
        <v>0</v>
      </c>
      <c r="T3845">
        <f t="shared" si="357"/>
        <v>0</v>
      </c>
      <c r="U3845">
        <f t="shared" si="358"/>
        <v>0</v>
      </c>
      <c r="V3845">
        <f t="shared" si="359"/>
        <v>0</v>
      </c>
      <c r="W3845">
        <f t="shared" si="360"/>
        <v>0</v>
      </c>
    </row>
    <row r="3846" spans="2:23">
      <c r="B3846">
        <v>3.8380000600000002</v>
      </c>
      <c r="C3846">
        <v>10</v>
      </c>
      <c r="D3846">
        <v>57.356246900000002</v>
      </c>
      <c r="E3846">
        <v>54.437038399999999</v>
      </c>
      <c r="F3846">
        <v>60.466449699999998</v>
      </c>
      <c r="G3846">
        <v>48.9889565</v>
      </c>
      <c r="J3846">
        <v>3.8380000600000002</v>
      </c>
      <c r="K3846">
        <v>10</v>
      </c>
      <c r="L3846">
        <v>57.356246900000002</v>
      </c>
      <c r="M3846">
        <v>54.437038399999999</v>
      </c>
      <c r="N3846">
        <v>60.466449699999998</v>
      </c>
      <c r="O3846">
        <v>48.9889565</v>
      </c>
      <c r="R3846">
        <f t="shared" si="355"/>
        <v>0</v>
      </c>
      <c r="S3846">
        <f t="shared" si="356"/>
        <v>0</v>
      </c>
      <c r="T3846">
        <f t="shared" si="357"/>
        <v>0</v>
      </c>
      <c r="U3846">
        <f t="shared" si="358"/>
        <v>0</v>
      </c>
      <c r="V3846">
        <f t="shared" si="359"/>
        <v>0</v>
      </c>
      <c r="W3846">
        <f t="shared" si="360"/>
        <v>0</v>
      </c>
    </row>
    <row r="3847" spans="2:23">
      <c r="B3847">
        <v>3.83899999</v>
      </c>
      <c r="C3847">
        <v>10</v>
      </c>
      <c r="D3847">
        <v>57.338718399999998</v>
      </c>
      <c r="E3847">
        <v>54.420585600000003</v>
      </c>
      <c r="F3847">
        <v>60.447772999999998</v>
      </c>
      <c r="G3847">
        <v>48.974525499999999</v>
      </c>
      <c r="J3847">
        <v>3.83899999</v>
      </c>
      <c r="K3847">
        <v>10</v>
      </c>
      <c r="L3847">
        <v>57.338718399999998</v>
      </c>
      <c r="M3847">
        <v>54.420585600000003</v>
      </c>
      <c r="N3847">
        <v>60.447772999999998</v>
      </c>
      <c r="O3847">
        <v>48.974525499999999</v>
      </c>
      <c r="R3847">
        <f t="shared" si="355"/>
        <v>0</v>
      </c>
      <c r="S3847">
        <f t="shared" si="356"/>
        <v>0</v>
      </c>
      <c r="T3847">
        <f t="shared" si="357"/>
        <v>0</v>
      </c>
      <c r="U3847">
        <f t="shared" si="358"/>
        <v>0</v>
      </c>
      <c r="V3847">
        <f t="shared" si="359"/>
        <v>0</v>
      </c>
      <c r="W3847">
        <f t="shared" si="360"/>
        <v>0</v>
      </c>
    </row>
    <row r="3848" spans="2:23">
      <c r="B3848">
        <v>3.83999991</v>
      </c>
      <c r="C3848">
        <v>10</v>
      </c>
      <c r="D3848">
        <v>57.321193700000002</v>
      </c>
      <c r="E3848">
        <v>54.404140499999997</v>
      </c>
      <c r="F3848">
        <v>60.429099999999998</v>
      </c>
      <c r="G3848">
        <v>48.960098299999999</v>
      </c>
      <c r="J3848">
        <v>3.83999991</v>
      </c>
      <c r="K3848">
        <v>10</v>
      </c>
      <c r="L3848">
        <v>57.321193700000002</v>
      </c>
      <c r="M3848">
        <v>54.404140499999997</v>
      </c>
      <c r="N3848">
        <v>60.429099999999998</v>
      </c>
      <c r="O3848">
        <v>48.960098299999999</v>
      </c>
      <c r="R3848">
        <f t="shared" si="355"/>
        <v>0</v>
      </c>
      <c r="S3848">
        <f t="shared" si="356"/>
        <v>0</v>
      </c>
      <c r="T3848">
        <f t="shared" si="357"/>
        <v>0</v>
      </c>
      <c r="U3848">
        <f t="shared" si="358"/>
        <v>0</v>
      </c>
      <c r="V3848">
        <f t="shared" si="359"/>
        <v>0</v>
      </c>
      <c r="W3848">
        <f t="shared" si="360"/>
        <v>0</v>
      </c>
    </row>
    <row r="3849" spans="2:23">
      <c r="B3849">
        <v>3.8410000800000001</v>
      </c>
      <c r="C3849">
        <v>10</v>
      </c>
      <c r="D3849">
        <v>57.303680399999998</v>
      </c>
      <c r="E3849">
        <v>54.387702900000001</v>
      </c>
      <c r="F3849">
        <v>60.410434700000003</v>
      </c>
      <c r="G3849">
        <v>48.9456749</v>
      </c>
      <c r="J3849">
        <v>3.8410000800000001</v>
      </c>
      <c r="K3849">
        <v>10</v>
      </c>
      <c r="L3849">
        <v>57.303680399999998</v>
      </c>
      <c r="M3849">
        <v>54.387702900000001</v>
      </c>
      <c r="N3849">
        <v>60.410434700000003</v>
      </c>
      <c r="O3849">
        <v>48.9456749</v>
      </c>
      <c r="R3849">
        <f t="shared" ref="R3849:R3912" si="361">ABS(ABS(B3849)-ABS(J3849))</f>
        <v>0</v>
      </c>
      <c r="S3849">
        <f t="shared" ref="S3849:S3912" si="362">ABS(ABS(C3849)-ABS(K3849))</f>
        <v>0</v>
      </c>
      <c r="T3849">
        <f t="shared" ref="T3849:T3912" si="363">ABS(ABS(D3849)-ABS(L3849))</f>
        <v>0</v>
      </c>
      <c r="U3849">
        <f t="shared" ref="U3849:U3912" si="364">ABS(ABS(E3849)-ABS(M3849))</f>
        <v>0</v>
      </c>
      <c r="V3849">
        <f t="shared" ref="V3849:V3912" si="365">ABS(ABS(F3849)-ABS(N3849))</f>
        <v>0</v>
      </c>
      <c r="W3849">
        <f t="shared" ref="W3849:W3912" si="366">ABS(ABS(G3849)-ABS(O3849))</f>
        <v>0</v>
      </c>
    </row>
    <row r="3850" spans="2:23">
      <c r="B3850">
        <v>3.84200001</v>
      </c>
      <c r="C3850">
        <v>10</v>
      </c>
      <c r="D3850">
        <v>57.286171000000003</v>
      </c>
      <c r="E3850">
        <v>54.3712692</v>
      </c>
      <c r="F3850">
        <v>60.391776999999998</v>
      </c>
      <c r="G3850">
        <v>48.9312592</v>
      </c>
      <c r="J3850">
        <v>3.84200001</v>
      </c>
      <c r="K3850">
        <v>10</v>
      </c>
      <c r="L3850">
        <v>57.286171000000003</v>
      </c>
      <c r="M3850">
        <v>54.3712692</v>
      </c>
      <c r="N3850">
        <v>60.391776999999998</v>
      </c>
      <c r="O3850">
        <v>48.9312592</v>
      </c>
      <c r="R3850">
        <f t="shared" si="361"/>
        <v>0</v>
      </c>
      <c r="S3850">
        <f t="shared" si="362"/>
        <v>0</v>
      </c>
      <c r="T3850">
        <f t="shared" si="363"/>
        <v>0</v>
      </c>
      <c r="U3850">
        <f t="shared" si="364"/>
        <v>0</v>
      </c>
      <c r="V3850">
        <f t="shared" si="365"/>
        <v>0</v>
      </c>
      <c r="W3850">
        <f t="shared" si="366"/>
        <v>0</v>
      </c>
    </row>
    <row r="3851" spans="2:23">
      <c r="B3851">
        <v>3.8429999399999999</v>
      </c>
      <c r="C3851">
        <v>10</v>
      </c>
      <c r="D3851">
        <v>57.268665300000002</v>
      </c>
      <c r="E3851">
        <v>54.354843099999997</v>
      </c>
      <c r="F3851">
        <v>60.373123200000002</v>
      </c>
      <c r="G3851">
        <v>48.916847199999999</v>
      </c>
      <c r="J3851">
        <v>3.8429999399999999</v>
      </c>
      <c r="K3851">
        <v>10</v>
      </c>
      <c r="L3851">
        <v>57.268665300000002</v>
      </c>
      <c r="M3851">
        <v>54.354843099999997</v>
      </c>
      <c r="N3851">
        <v>60.373123200000002</v>
      </c>
      <c r="O3851">
        <v>48.916847199999999</v>
      </c>
      <c r="R3851">
        <f t="shared" si="361"/>
        <v>0</v>
      </c>
      <c r="S3851">
        <f t="shared" si="362"/>
        <v>0</v>
      </c>
      <c r="T3851">
        <f t="shared" si="363"/>
        <v>0</v>
      </c>
      <c r="U3851">
        <f t="shared" si="364"/>
        <v>0</v>
      </c>
      <c r="V3851">
        <f t="shared" si="365"/>
        <v>0</v>
      </c>
      <c r="W3851">
        <f t="shared" si="366"/>
        <v>0</v>
      </c>
    </row>
    <row r="3852" spans="2:23">
      <c r="B3852">
        <v>3.8440001000000001</v>
      </c>
      <c r="C3852">
        <v>10</v>
      </c>
      <c r="D3852">
        <v>57.251171100000001</v>
      </c>
      <c r="E3852">
        <v>54.338424699999997</v>
      </c>
      <c r="F3852">
        <v>60.354480700000003</v>
      </c>
      <c r="G3852">
        <v>48.902442899999997</v>
      </c>
      <c r="J3852">
        <v>3.8440001000000001</v>
      </c>
      <c r="K3852">
        <v>10</v>
      </c>
      <c r="L3852">
        <v>57.251171100000001</v>
      </c>
      <c r="M3852">
        <v>54.338424699999997</v>
      </c>
      <c r="N3852">
        <v>60.354480700000003</v>
      </c>
      <c r="O3852">
        <v>48.902442899999997</v>
      </c>
      <c r="R3852">
        <f t="shared" si="361"/>
        <v>0</v>
      </c>
      <c r="S3852">
        <f t="shared" si="362"/>
        <v>0</v>
      </c>
      <c r="T3852">
        <f t="shared" si="363"/>
        <v>0</v>
      </c>
      <c r="U3852">
        <f t="shared" si="364"/>
        <v>0</v>
      </c>
      <c r="V3852">
        <f t="shared" si="365"/>
        <v>0</v>
      </c>
      <c r="W3852">
        <f t="shared" si="366"/>
        <v>0</v>
      </c>
    </row>
    <row r="3853" spans="2:23">
      <c r="B3853">
        <v>3.84500003</v>
      </c>
      <c r="C3853">
        <v>10</v>
      </c>
      <c r="D3853">
        <v>57.233680700000001</v>
      </c>
      <c r="E3853">
        <v>54.322009999999999</v>
      </c>
      <c r="F3853">
        <v>60.335842100000001</v>
      </c>
      <c r="G3853">
        <v>48.888042400000003</v>
      </c>
      <c r="J3853">
        <v>3.84500003</v>
      </c>
      <c r="K3853">
        <v>10</v>
      </c>
      <c r="L3853">
        <v>57.233680700000001</v>
      </c>
      <c r="M3853">
        <v>54.322009999999999</v>
      </c>
      <c r="N3853">
        <v>60.335842100000001</v>
      </c>
      <c r="O3853">
        <v>48.888042400000003</v>
      </c>
      <c r="R3853">
        <f t="shared" si="361"/>
        <v>0</v>
      </c>
      <c r="S3853">
        <f t="shared" si="362"/>
        <v>0</v>
      </c>
      <c r="T3853">
        <f t="shared" si="363"/>
        <v>0</v>
      </c>
      <c r="U3853">
        <f t="shared" si="364"/>
        <v>0</v>
      </c>
      <c r="V3853">
        <f t="shared" si="365"/>
        <v>0</v>
      </c>
      <c r="W3853">
        <f t="shared" si="366"/>
        <v>0</v>
      </c>
    </row>
    <row r="3854" spans="2:23">
      <c r="B3854">
        <v>3.8459999599999999</v>
      </c>
      <c r="C3854">
        <v>10</v>
      </c>
      <c r="D3854">
        <v>57.216197999999999</v>
      </c>
      <c r="E3854">
        <v>54.305599200000003</v>
      </c>
      <c r="F3854">
        <v>60.317211200000003</v>
      </c>
      <c r="G3854">
        <v>48.8736496</v>
      </c>
      <c r="J3854">
        <v>3.8459999599999999</v>
      </c>
      <c r="K3854">
        <v>10</v>
      </c>
      <c r="L3854">
        <v>57.216197999999999</v>
      </c>
      <c r="M3854">
        <v>54.305599200000003</v>
      </c>
      <c r="N3854">
        <v>60.317211200000003</v>
      </c>
      <c r="O3854">
        <v>48.8736496</v>
      </c>
      <c r="R3854">
        <f t="shared" si="361"/>
        <v>0</v>
      </c>
      <c r="S3854">
        <f t="shared" si="362"/>
        <v>0</v>
      </c>
      <c r="T3854">
        <f t="shared" si="363"/>
        <v>0</v>
      </c>
      <c r="U3854">
        <f t="shared" si="364"/>
        <v>0</v>
      </c>
      <c r="V3854">
        <f t="shared" si="365"/>
        <v>0</v>
      </c>
      <c r="W3854">
        <f t="shared" si="366"/>
        <v>0</v>
      </c>
    </row>
    <row r="3855" spans="2:23">
      <c r="B3855">
        <v>3.8469998799999998</v>
      </c>
      <c r="C3855">
        <v>10</v>
      </c>
      <c r="D3855">
        <v>57.198718999999997</v>
      </c>
      <c r="E3855">
        <v>54.289199799999999</v>
      </c>
      <c r="F3855">
        <v>60.2985878</v>
      </c>
      <c r="G3855">
        <v>48.859256700000003</v>
      </c>
      <c r="J3855">
        <v>3.8469998799999998</v>
      </c>
      <c r="K3855">
        <v>10</v>
      </c>
      <c r="L3855">
        <v>57.198718999999997</v>
      </c>
      <c r="M3855">
        <v>54.289199799999999</v>
      </c>
      <c r="N3855">
        <v>60.2985878</v>
      </c>
      <c r="O3855">
        <v>48.859256700000003</v>
      </c>
      <c r="R3855">
        <f t="shared" si="361"/>
        <v>0</v>
      </c>
      <c r="S3855">
        <f t="shared" si="362"/>
        <v>0</v>
      </c>
      <c r="T3855">
        <f t="shared" si="363"/>
        <v>0</v>
      </c>
      <c r="U3855">
        <f t="shared" si="364"/>
        <v>0</v>
      </c>
      <c r="V3855">
        <f t="shared" si="365"/>
        <v>0</v>
      </c>
      <c r="W3855">
        <f t="shared" si="366"/>
        <v>0</v>
      </c>
    </row>
    <row r="3856" spans="2:23">
      <c r="B3856">
        <v>3.84800005</v>
      </c>
      <c r="C3856">
        <v>10</v>
      </c>
      <c r="D3856">
        <v>57.181251500000002</v>
      </c>
      <c r="E3856">
        <v>54.272800400000001</v>
      </c>
      <c r="F3856">
        <v>60.279972100000002</v>
      </c>
      <c r="G3856">
        <v>48.844875299999998</v>
      </c>
      <c r="J3856">
        <v>3.84800005</v>
      </c>
      <c r="K3856">
        <v>10</v>
      </c>
      <c r="L3856">
        <v>57.181251500000002</v>
      </c>
      <c r="M3856">
        <v>54.272800400000001</v>
      </c>
      <c r="N3856">
        <v>60.279972100000002</v>
      </c>
      <c r="O3856">
        <v>48.844875299999998</v>
      </c>
      <c r="R3856">
        <f t="shared" si="361"/>
        <v>0</v>
      </c>
      <c r="S3856">
        <f t="shared" si="362"/>
        <v>0</v>
      </c>
      <c r="T3856">
        <f t="shared" si="363"/>
        <v>0</v>
      </c>
      <c r="U3856">
        <f t="shared" si="364"/>
        <v>0</v>
      </c>
      <c r="V3856">
        <f t="shared" si="365"/>
        <v>0</v>
      </c>
      <c r="W3856">
        <f t="shared" si="366"/>
        <v>0</v>
      </c>
    </row>
    <row r="3857" spans="2:23">
      <c r="B3857">
        <v>3.8489999799999999</v>
      </c>
      <c r="C3857">
        <v>10</v>
      </c>
      <c r="D3857">
        <v>57.163787800000001</v>
      </c>
      <c r="E3857">
        <v>54.256412500000003</v>
      </c>
      <c r="F3857">
        <v>60.261360199999999</v>
      </c>
      <c r="G3857">
        <v>48.8304939</v>
      </c>
      <c r="J3857">
        <v>3.8489999799999999</v>
      </c>
      <c r="K3857">
        <v>10</v>
      </c>
      <c r="L3857">
        <v>57.163787800000001</v>
      </c>
      <c r="M3857">
        <v>54.256412500000003</v>
      </c>
      <c r="N3857">
        <v>60.261360199999999</v>
      </c>
      <c r="O3857">
        <v>48.8304939</v>
      </c>
      <c r="R3857">
        <f t="shared" si="361"/>
        <v>0</v>
      </c>
      <c r="S3857">
        <f t="shared" si="362"/>
        <v>0</v>
      </c>
      <c r="T3857">
        <f t="shared" si="363"/>
        <v>0</v>
      </c>
      <c r="U3857">
        <f t="shared" si="364"/>
        <v>0</v>
      </c>
      <c r="V3857">
        <f t="shared" si="365"/>
        <v>0</v>
      </c>
      <c r="W3857">
        <f t="shared" si="366"/>
        <v>0</v>
      </c>
    </row>
    <row r="3858" spans="2:23">
      <c r="B3858">
        <v>3.8499998999999998</v>
      </c>
      <c r="C3858">
        <v>10</v>
      </c>
      <c r="D3858">
        <v>57.146327999999997</v>
      </c>
      <c r="E3858">
        <v>54.2400284</v>
      </c>
      <c r="F3858">
        <v>60.242759700000001</v>
      </c>
      <c r="G3858">
        <v>48.816120099999999</v>
      </c>
      <c r="J3858">
        <v>3.8499998999999998</v>
      </c>
      <c r="K3858">
        <v>10</v>
      </c>
      <c r="L3858">
        <v>57.146327999999997</v>
      </c>
      <c r="M3858">
        <v>54.2400284</v>
      </c>
      <c r="N3858">
        <v>60.242759700000001</v>
      </c>
      <c r="O3858">
        <v>48.816120099999999</v>
      </c>
      <c r="R3858">
        <f t="shared" si="361"/>
        <v>0</v>
      </c>
      <c r="S3858">
        <f t="shared" si="362"/>
        <v>0</v>
      </c>
      <c r="T3858">
        <f t="shared" si="363"/>
        <v>0</v>
      </c>
      <c r="U3858">
        <f t="shared" si="364"/>
        <v>0</v>
      </c>
      <c r="V3858">
        <f t="shared" si="365"/>
        <v>0</v>
      </c>
      <c r="W3858">
        <f t="shared" si="366"/>
        <v>0</v>
      </c>
    </row>
    <row r="3859" spans="2:23">
      <c r="B3859">
        <v>3.85100007</v>
      </c>
      <c r="C3859">
        <v>10</v>
      </c>
      <c r="D3859">
        <v>57.128875700000002</v>
      </c>
      <c r="E3859">
        <v>54.223648099999998</v>
      </c>
      <c r="F3859">
        <v>60.224163099999998</v>
      </c>
      <c r="G3859">
        <v>48.801754000000003</v>
      </c>
      <c r="J3859">
        <v>3.85100007</v>
      </c>
      <c r="K3859">
        <v>10</v>
      </c>
      <c r="L3859">
        <v>57.128875700000002</v>
      </c>
      <c r="M3859">
        <v>54.223648099999998</v>
      </c>
      <c r="N3859">
        <v>60.224163099999998</v>
      </c>
      <c r="O3859">
        <v>48.801754000000003</v>
      </c>
      <c r="R3859">
        <f t="shared" si="361"/>
        <v>0</v>
      </c>
      <c r="S3859">
        <f t="shared" si="362"/>
        <v>0</v>
      </c>
      <c r="T3859">
        <f t="shared" si="363"/>
        <v>0</v>
      </c>
      <c r="U3859">
        <f t="shared" si="364"/>
        <v>0</v>
      </c>
      <c r="V3859">
        <f t="shared" si="365"/>
        <v>0</v>
      </c>
      <c r="W3859">
        <f t="shared" si="366"/>
        <v>0</v>
      </c>
    </row>
    <row r="3860" spans="2:23">
      <c r="B3860">
        <v>3.8519999999999999</v>
      </c>
      <c r="C3860">
        <v>10</v>
      </c>
      <c r="D3860">
        <v>57.111431099999997</v>
      </c>
      <c r="E3860">
        <v>54.207279200000002</v>
      </c>
      <c r="F3860">
        <v>60.205573999999999</v>
      </c>
      <c r="G3860">
        <v>48.787391700000001</v>
      </c>
      <c r="J3860">
        <v>3.8519999999999999</v>
      </c>
      <c r="K3860">
        <v>10</v>
      </c>
      <c r="L3860">
        <v>57.111431099999997</v>
      </c>
      <c r="M3860">
        <v>54.207279200000002</v>
      </c>
      <c r="N3860">
        <v>60.205570199999997</v>
      </c>
      <c r="O3860">
        <v>48.787391700000001</v>
      </c>
      <c r="R3860">
        <f t="shared" si="361"/>
        <v>0</v>
      </c>
      <c r="S3860">
        <f t="shared" si="362"/>
        <v>0</v>
      </c>
      <c r="T3860">
        <f t="shared" si="363"/>
        <v>0</v>
      </c>
      <c r="U3860">
        <f t="shared" si="364"/>
        <v>0</v>
      </c>
      <c r="V3860">
        <f t="shared" si="365"/>
        <v>3.8000000017746061E-6</v>
      </c>
      <c r="W3860">
        <f t="shared" si="366"/>
        <v>0</v>
      </c>
    </row>
    <row r="3861" spans="2:23">
      <c r="B3861">
        <v>3.8529999300000002</v>
      </c>
      <c r="C3861">
        <v>10</v>
      </c>
      <c r="D3861">
        <v>57.093994100000003</v>
      </c>
      <c r="E3861">
        <v>54.190910299999999</v>
      </c>
      <c r="F3861">
        <v>60.186988800000002</v>
      </c>
      <c r="G3861">
        <v>48.773033099999999</v>
      </c>
      <c r="J3861">
        <v>3.8529999300000002</v>
      </c>
      <c r="K3861">
        <v>10</v>
      </c>
      <c r="L3861">
        <v>57.093994100000003</v>
      </c>
      <c r="M3861">
        <v>54.190910299999999</v>
      </c>
      <c r="N3861">
        <v>60.186988800000002</v>
      </c>
      <c r="O3861">
        <v>48.773033099999999</v>
      </c>
      <c r="R3861">
        <f t="shared" si="361"/>
        <v>0</v>
      </c>
      <c r="S3861">
        <f t="shared" si="362"/>
        <v>0</v>
      </c>
      <c r="T3861">
        <f t="shared" si="363"/>
        <v>0</v>
      </c>
      <c r="U3861">
        <f t="shared" si="364"/>
        <v>0</v>
      </c>
      <c r="V3861">
        <f t="shared" si="365"/>
        <v>0</v>
      </c>
      <c r="W3861">
        <f t="shared" si="366"/>
        <v>0</v>
      </c>
    </row>
    <row r="3862" spans="2:23">
      <c r="B3862">
        <v>3.85400009</v>
      </c>
      <c r="C3862">
        <v>10</v>
      </c>
      <c r="D3862">
        <v>57.076560999999998</v>
      </c>
      <c r="E3862">
        <v>54.174552900000002</v>
      </c>
      <c r="F3862">
        <v>60.168415099999997</v>
      </c>
      <c r="G3862">
        <v>48.758682299999997</v>
      </c>
      <c r="J3862">
        <v>3.85400009</v>
      </c>
      <c r="K3862">
        <v>10</v>
      </c>
      <c r="L3862">
        <v>57.076560999999998</v>
      </c>
      <c r="M3862">
        <v>54.174552900000002</v>
      </c>
      <c r="N3862">
        <v>60.168415099999997</v>
      </c>
      <c r="O3862">
        <v>48.758682299999997</v>
      </c>
      <c r="R3862">
        <f t="shared" si="361"/>
        <v>0</v>
      </c>
      <c r="S3862">
        <f t="shared" si="362"/>
        <v>0</v>
      </c>
      <c r="T3862">
        <f t="shared" si="363"/>
        <v>0</v>
      </c>
      <c r="U3862">
        <f t="shared" si="364"/>
        <v>0</v>
      </c>
      <c r="V3862">
        <f t="shared" si="365"/>
        <v>0</v>
      </c>
      <c r="W3862">
        <f t="shared" si="366"/>
        <v>0</v>
      </c>
    </row>
    <row r="3863" spans="2:23">
      <c r="B3863">
        <v>3.8550000199999999</v>
      </c>
      <c r="C3863">
        <v>10</v>
      </c>
      <c r="D3863">
        <v>57.059139299999998</v>
      </c>
      <c r="E3863">
        <v>54.1581993</v>
      </c>
      <c r="F3863">
        <v>60.1498451</v>
      </c>
      <c r="G3863">
        <v>48.744335200000002</v>
      </c>
      <c r="J3863">
        <v>3.8550000199999999</v>
      </c>
      <c r="K3863">
        <v>10</v>
      </c>
      <c r="L3863">
        <v>57.059139299999998</v>
      </c>
      <c r="M3863">
        <v>54.1581993</v>
      </c>
      <c r="N3863">
        <v>60.1498451</v>
      </c>
      <c r="O3863">
        <v>48.744335200000002</v>
      </c>
      <c r="R3863">
        <f t="shared" si="361"/>
        <v>0</v>
      </c>
      <c r="S3863">
        <f t="shared" si="362"/>
        <v>0</v>
      </c>
      <c r="T3863">
        <f t="shared" si="363"/>
        <v>0</v>
      </c>
      <c r="U3863">
        <f t="shared" si="364"/>
        <v>0</v>
      </c>
      <c r="V3863">
        <f t="shared" si="365"/>
        <v>0</v>
      </c>
      <c r="W3863">
        <f t="shared" si="366"/>
        <v>0</v>
      </c>
    </row>
    <row r="3864" spans="2:23">
      <c r="B3864">
        <v>3.8559999500000002</v>
      </c>
      <c r="C3864">
        <v>10</v>
      </c>
      <c r="D3864">
        <v>57.041717499999997</v>
      </c>
      <c r="E3864">
        <v>54.141849499999999</v>
      </c>
      <c r="F3864">
        <v>60.131282800000001</v>
      </c>
      <c r="G3864">
        <v>48.729991900000002</v>
      </c>
      <c r="J3864">
        <v>3.8559999500000002</v>
      </c>
      <c r="K3864">
        <v>10</v>
      </c>
      <c r="L3864">
        <v>57.041717499999997</v>
      </c>
      <c r="M3864">
        <v>54.141849499999999</v>
      </c>
      <c r="N3864">
        <v>60.131282800000001</v>
      </c>
      <c r="O3864">
        <v>48.729991900000002</v>
      </c>
      <c r="R3864">
        <f t="shared" si="361"/>
        <v>0</v>
      </c>
      <c r="S3864">
        <f t="shared" si="362"/>
        <v>0</v>
      </c>
      <c r="T3864">
        <f t="shared" si="363"/>
        <v>0</v>
      </c>
      <c r="U3864">
        <f t="shared" si="364"/>
        <v>0</v>
      </c>
      <c r="V3864">
        <f t="shared" si="365"/>
        <v>0</v>
      </c>
      <c r="W3864">
        <f t="shared" si="366"/>
        <v>0</v>
      </c>
    </row>
    <row r="3865" spans="2:23">
      <c r="B3865">
        <v>3.85700011</v>
      </c>
      <c r="C3865">
        <v>10</v>
      </c>
      <c r="D3865">
        <v>57.024307299999997</v>
      </c>
      <c r="E3865">
        <v>54.125507399999996</v>
      </c>
      <c r="F3865">
        <v>60.112728099999998</v>
      </c>
      <c r="G3865">
        <v>48.715656299999999</v>
      </c>
      <c r="J3865">
        <v>3.85700011</v>
      </c>
      <c r="K3865">
        <v>10</v>
      </c>
      <c r="L3865">
        <v>57.024307299999997</v>
      </c>
      <c r="M3865">
        <v>54.125507399999996</v>
      </c>
      <c r="N3865">
        <v>60.112728099999998</v>
      </c>
      <c r="O3865">
        <v>48.715656299999999</v>
      </c>
      <c r="R3865">
        <f t="shared" si="361"/>
        <v>0</v>
      </c>
      <c r="S3865">
        <f t="shared" si="362"/>
        <v>0</v>
      </c>
      <c r="T3865">
        <f t="shared" si="363"/>
        <v>0</v>
      </c>
      <c r="U3865">
        <f t="shared" si="364"/>
        <v>0</v>
      </c>
      <c r="V3865">
        <f t="shared" si="365"/>
        <v>0</v>
      </c>
      <c r="W3865">
        <f t="shared" si="366"/>
        <v>0</v>
      </c>
    </row>
    <row r="3866" spans="2:23">
      <c r="B3866">
        <v>3.8580000399999999</v>
      </c>
      <c r="C3866">
        <v>10</v>
      </c>
      <c r="D3866">
        <v>57.006900799999997</v>
      </c>
      <c r="E3866">
        <v>54.109172800000003</v>
      </c>
      <c r="F3866">
        <v>60.0941811</v>
      </c>
      <c r="G3866">
        <v>48.701324499999998</v>
      </c>
      <c r="J3866">
        <v>3.8580000399999999</v>
      </c>
      <c r="K3866">
        <v>10</v>
      </c>
      <c r="L3866">
        <v>57.006900799999997</v>
      </c>
      <c r="M3866">
        <v>54.109172800000003</v>
      </c>
      <c r="N3866">
        <v>60.0941811</v>
      </c>
      <c r="O3866">
        <v>48.701324499999998</v>
      </c>
      <c r="R3866">
        <f t="shared" si="361"/>
        <v>0</v>
      </c>
      <c r="S3866">
        <f t="shared" si="362"/>
        <v>0</v>
      </c>
      <c r="T3866">
        <f t="shared" si="363"/>
        <v>0</v>
      </c>
      <c r="U3866">
        <f t="shared" si="364"/>
        <v>0</v>
      </c>
      <c r="V3866">
        <f t="shared" si="365"/>
        <v>0</v>
      </c>
      <c r="W3866">
        <f t="shared" si="366"/>
        <v>0</v>
      </c>
    </row>
    <row r="3867" spans="2:23">
      <c r="B3867">
        <v>3.8589999700000002</v>
      </c>
      <c r="C3867">
        <v>10</v>
      </c>
      <c r="D3867">
        <v>56.989502000000002</v>
      </c>
      <c r="E3867">
        <v>54.092842099999999</v>
      </c>
      <c r="F3867">
        <v>60.075637800000003</v>
      </c>
      <c r="G3867">
        <v>48.687000300000001</v>
      </c>
      <c r="J3867">
        <v>3.8589999700000002</v>
      </c>
      <c r="K3867">
        <v>10</v>
      </c>
      <c r="L3867">
        <v>56.989502000000002</v>
      </c>
      <c r="M3867">
        <v>54.092842099999999</v>
      </c>
      <c r="N3867">
        <v>60.075637800000003</v>
      </c>
      <c r="O3867">
        <v>48.687000300000001</v>
      </c>
      <c r="R3867">
        <f t="shared" si="361"/>
        <v>0</v>
      </c>
      <c r="S3867">
        <f t="shared" si="362"/>
        <v>0</v>
      </c>
      <c r="T3867">
        <f t="shared" si="363"/>
        <v>0</v>
      </c>
      <c r="U3867">
        <f t="shared" si="364"/>
        <v>0</v>
      </c>
      <c r="V3867">
        <f t="shared" si="365"/>
        <v>0</v>
      </c>
      <c r="W3867">
        <f t="shared" si="366"/>
        <v>0</v>
      </c>
    </row>
    <row r="3868" spans="2:23">
      <c r="B3868">
        <v>3.8599999</v>
      </c>
      <c r="C3868">
        <v>10</v>
      </c>
      <c r="D3868">
        <v>56.9721069</v>
      </c>
      <c r="E3868">
        <v>54.076518999999998</v>
      </c>
      <c r="F3868">
        <v>60.057105999999997</v>
      </c>
      <c r="G3868">
        <v>48.672679899999999</v>
      </c>
      <c r="J3868">
        <v>3.8599999</v>
      </c>
      <c r="K3868">
        <v>10</v>
      </c>
      <c r="L3868">
        <v>56.9721069</v>
      </c>
      <c r="M3868">
        <v>54.076518999999998</v>
      </c>
      <c r="N3868">
        <v>60.057105999999997</v>
      </c>
      <c r="O3868">
        <v>48.672679899999999</v>
      </c>
      <c r="R3868">
        <f t="shared" si="361"/>
        <v>0</v>
      </c>
      <c r="S3868">
        <f t="shared" si="362"/>
        <v>0</v>
      </c>
      <c r="T3868">
        <f t="shared" si="363"/>
        <v>0</v>
      </c>
      <c r="U3868">
        <f t="shared" si="364"/>
        <v>0</v>
      </c>
      <c r="V3868">
        <f t="shared" si="365"/>
        <v>0</v>
      </c>
      <c r="W3868">
        <f t="shared" si="366"/>
        <v>0</v>
      </c>
    </row>
    <row r="3869" spans="2:23">
      <c r="B3869">
        <v>3.8610000599999998</v>
      </c>
      <c r="C3869">
        <v>10</v>
      </c>
      <c r="D3869">
        <v>56.954719500000003</v>
      </c>
      <c r="E3869">
        <v>54.060203600000001</v>
      </c>
      <c r="F3869">
        <v>60.038578000000001</v>
      </c>
      <c r="G3869">
        <v>48.658363299999998</v>
      </c>
      <c r="J3869">
        <v>3.8610000599999998</v>
      </c>
      <c r="K3869">
        <v>10</v>
      </c>
      <c r="L3869">
        <v>56.954719500000003</v>
      </c>
      <c r="M3869">
        <v>54.060203600000001</v>
      </c>
      <c r="N3869">
        <v>60.038578000000001</v>
      </c>
      <c r="O3869">
        <v>48.658363299999998</v>
      </c>
      <c r="R3869">
        <f t="shared" si="361"/>
        <v>0</v>
      </c>
      <c r="S3869">
        <f t="shared" si="362"/>
        <v>0</v>
      </c>
      <c r="T3869">
        <f t="shared" si="363"/>
        <v>0</v>
      </c>
      <c r="U3869">
        <f t="shared" si="364"/>
        <v>0</v>
      </c>
      <c r="V3869">
        <f t="shared" si="365"/>
        <v>0</v>
      </c>
      <c r="W3869">
        <f t="shared" si="366"/>
        <v>0</v>
      </c>
    </row>
    <row r="3870" spans="2:23">
      <c r="B3870">
        <v>3.8619999900000002</v>
      </c>
      <c r="C3870">
        <v>10</v>
      </c>
      <c r="D3870">
        <v>56.937339799999997</v>
      </c>
      <c r="E3870">
        <v>54.043891899999998</v>
      </c>
      <c r="F3870">
        <v>60.020057700000002</v>
      </c>
      <c r="G3870">
        <v>48.644054400000002</v>
      </c>
      <c r="J3870">
        <v>3.8619999900000002</v>
      </c>
      <c r="K3870">
        <v>10</v>
      </c>
      <c r="L3870">
        <v>56.937339799999997</v>
      </c>
      <c r="M3870">
        <v>54.043891899999998</v>
      </c>
      <c r="N3870">
        <v>60.020057700000002</v>
      </c>
      <c r="O3870">
        <v>48.644054400000002</v>
      </c>
      <c r="R3870">
        <f t="shared" si="361"/>
        <v>0</v>
      </c>
      <c r="S3870">
        <f t="shared" si="362"/>
        <v>0</v>
      </c>
      <c r="T3870">
        <f t="shared" si="363"/>
        <v>0</v>
      </c>
      <c r="U3870">
        <f t="shared" si="364"/>
        <v>0</v>
      </c>
      <c r="V3870">
        <f t="shared" si="365"/>
        <v>0</v>
      </c>
      <c r="W3870">
        <f t="shared" si="366"/>
        <v>0</v>
      </c>
    </row>
    <row r="3871" spans="2:23">
      <c r="B3871">
        <v>3.86299992</v>
      </c>
      <c r="C3871">
        <v>10</v>
      </c>
      <c r="D3871">
        <v>56.919967700000001</v>
      </c>
      <c r="E3871">
        <v>54.027584099999999</v>
      </c>
      <c r="F3871">
        <v>60.001541099999997</v>
      </c>
      <c r="G3871">
        <v>48.6297493</v>
      </c>
      <c r="J3871">
        <v>3.86299992</v>
      </c>
      <c r="K3871">
        <v>10</v>
      </c>
      <c r="L3871">
        <v>56.919967700000001</v>
      </c>
      <c r="M3871">
        <v>54.027584099999999</v>
      </c>
      <c r="N3871">
        <v>60.001541099999997</v>
      </c>
      <c r="O3871">
        <v>48.6297493</v>
      </c>
      <c r="R3871">
        <f t="shared" si="361"/>
        <v>0</v>
      </c>
      <c r="S3871">
        <f t="shared" si="362"/>
        <v>0</v>
      </c>
      <c r="T3871">
        <f t="shared" si="363"/>
        <v>0</v>
      </c>
      <c r="U3871">
        <f t="shared" si="364"/>
        <v>0</v>
      </c>
      <c r="V3871">
        <f t="shared" si="365"/>
        <v>0</v>
      </c>
      <c r="W3871">
        <f t="shared" si="366"/>
        <v>0</v>
      </c>
    </row>
    <row r="3872" spans="2:23">
      <c r="B3872">
        <v>3.8640000799999998</v>
      </c>
      <c r="C3872">
        <v>10</v>
      </c>
      <c r="D3872">
        <v>56.902599299999999</v>
      </c>
      <c r="E3872">
        <v>54.011287699999997</v>
      </c>
      <c r="F3872">
        <v>59.983035999999998</v>
      </c>
      <c r="G3872">
        <v>48.615448000000001</v>
      </c>
      <c r="J3872">
        <v>3.8640000799999998</v>
      </c>
      <c r="K3872">
        <v>10</v>
      </c>
      <c r="L3872">
        <v>56.902599299999999</v>
      </c>
      <c r="M3872">
        <v>54.011287699999997</v>
      </c>
      <c r="N3872">
        <v>59.983035999999998</v>
      </c>
      <c r="O3872">
        <v>48.615448000000001</v>
      </c>
      <c r="R3872">
        <f t="shared" si="361"/>
        <v>0</v>
      </c>
      <c r="S3872">
        <f t="shared" si="362"/>
        <v>0</v>
      </c>
      <c r="T3872">
        <f t="shared" si="363"/>
        <v>0</v>
      </c>
      <c r="U3872">
        <f t="shared" si="364"/>
        <v>0</v>
      </c>
      <c r="V3872">
        <f t="shared" si="365"/>
        <v>0</v>
      </c>
      <c r="W3872">
        <f t="shared" si="366"/>
        <v>0</v>
      </c>
    </row>
    <row r="3873" spans="2:23">
      <c r="B3873">
        <v>3.8650000100000002</v>
      </c>
      <c r="C3873">
        <v>10</v>
      </c>
      <c r="D3873">
        <v>56.885238600000001</v>
      </c>
      <c r="E3873">
        <v>53.994991300000002</v>
      </c>
      <c r="F3873">
        <v>59.964534800000003</v>
      </c>
      <c r="G3873">
        <v>48.601154299999997</v>
      </c>
      <c r="J3873">
        <v>3.8650000100000002</v>
      </c>
      <c r="K3873">
        <v>10</v>
      </c>
      <c r="L3873">
        <v>56.885238600000001</v>
      </c>
      <c r="M3873">
        <v>53.994991300000002</v>
      </c>
      <c r="N3873">
        <v>59.964534800000003</v>
      </c>
      <c r="O3873">
        <v>48.601154299999997</v>
      </c>
      <c r="R3873">
        <f t="shared" si="361"/>
        <v>0</v>
      </c>
      <c r="S3873">
        <f t="shared" si="362"/>
        <v>0</v>
      </c>
      <c r="T3873">
        <f t="shared" si="363"/>
        <v>0</v>
      </c>
      <c r="U3873">
        <f t="shared" si="364"/>
        <v>0</v>
      </c>
      <c r="V3873">
        <f t="shared" si="365"/>
        <v>0</v>
      </c>
      <c r="W3873">
        <f t="shared" si="366"/>
        <v>0</v>
      </c>
    </row>
    <row r="3874" spans="2:23">
      <c r="B3874">
        <v>3.86599994</v>
      </c>
      <c r="C3874">
        <v>10</v>
      </c>
      <c r="D3874">
        <v>56.867885600000001</v>
      </c>
      <c r="E3874">
        <v>53.9787064</v>
      </c>
      <c r="F3874">
        <v>59.946041100000002</v>
      </c>
      <c r="G3874">
        <v>48.586868299999999</v>
      </c>
      <c r="J3874">
        <v>3.86599994</v>
      </c>
      <c r="K3874">
        <v>10</v>
      </c>
      <c r="L3874">
        <v>56.867885600000001</v>
      </c>
      <c r="M3874">
        <v>53.9787064</v>
      </c>
      <c r="N3874">
        <v>59.946041100000002</v>
      </c>
      <c r="O3874">
        <v>48.586868299999999</v>
      </c>
      <c r="R3874">
        <f t="shared" si="361"/>
        <v>0</v>
      </c>
      <c r="S3874">
        <f t="shared" si="362"/>
        <v>0</v>
      </c>
      <c r="T3874">
        <f t="shared" si="363"/>
        <v>0</v>
      </c>
      <c r="U3874">
        <f t="shared" si="364"/>
        <v>0</v>
      </c>
      <c r="V3874">
        <f t="shared" si="365"/>
        <v>0</v>
      </c>
      <c r="W3874">
        <f t="shared" si="366"/>
        <v>0</v>
      </c>
    </row>
    <row r="3875" spans="2:23">
      <c r="B3875">
        <v>3.8670000999999998</v>
      </c>
      <c r="C3875">
        <v>10</v>
      </c>
      <c r="D3875">
        <v>56.850536300000002</v>
      </c>
      <c r="E3875">
        <v>53.962425199999998</v>
      </c>
      <c r="F3875">
        <v>59.927555099999999</v>
      </c>
      <c r="G3875">
        <v>48.572582199999999</v>
      </c>
      <c r="J3875">
        <v>3.8670000999999998</v>
      </c>
      <c r="K3875">
        <v>10</v>
      </c>
      <c r="L3875">
        <v>56.850536300000002</v>
      </c>
      <c r="M3875">
        <v>53.962425199999998</v>
      </c>
      <c r="N3875">
        <v>59.927555099999999</v>
      </c>
      <c r="O3875">
        <v>48.572582199999999</v>
      </c>
      <c r="R3875">
        <f t="shared" si="361"/>
        <v>0</v>
      </c>
      <c r="S3875">
        <f t="shared" si="362"/>
        <v>0</v>
      </c>
      <c r="T3875">
        <f t="shared" si="363"/>
        <v>0</v>
      </c>
      <c r="U3875">
        <f t="shared" si="364"/>
        <v>0</v>
      </c>
      <c r="V3875">
        <f t="shared" si="365"/>
        <v>0</v>
      </c>
      <c r="W3875">
        <f t="shared" si="366"/>
        <v>0</v>
      </c>
    </row>
    <row r="3876" spans="2:23">
      <c r="B3876">
        <v>3.8680000300000001</v>
      </c>
      <c r="C3876">
        <v>10</v>
      </c>
      <c r="D3876">
        <v>56.8331947</v>
      </c>
      <c r="E3876">
        <v>53.9461479</v>
      </c>
      <c r="F3876">
        <v>59.9090767</v>
      </c>
      <c r="G3876">
        <v>48.558303799999997</v>
      </c>
      <c r="J3876">
        <v>3.8680000300000001</v>
      </c>
      <c r="K3876">
        <v>10</v>
      </c>
      <c r="L3876">
        <v>56.8331947</v>
      </c>
      <c r="M3876">
        <v>53.9461479</v>
      </c>
      <c r="N3876">
        <v>59.9090767</v>
      </c>
      <c r="O3876">
        <v>48.558303799999997</v>
      </c>
      <c r="R3876">
        <f t="shared" si="361"/>
        <v>0</v>
      </c>
      <c r="S3876">
        <f t="shared" si="362"/>
        <v>0</v>
      </c>
      <c r="T3876">
        <f t="shared" si="363"/>
        <v>0</v>
      </c>
      <c r="U3876">
        <f t="shared" si="364"/>
        <v>0</v>
      </c>
      <c r="V3876">
        <f t="shared" si="365"/>
        <v>0</v>
      </c>
      <c r="W3876">
        <f t="shared" si="366"/>
        <v>0</v>
      </c>
    </row>
    <row r="3877" spans="2:23">
      <c r="B3877">
        <v>3.86899996</v>
      </c>
      <c r="C3877">
        <v>10</v>
      </c>
      <c r="D3877">
        <v>56.815860700000002</v>
      </c>
      <c r="E3877">
        <v>53.929881999999999</v>
      </c>
      <c r="F3877">
        <v>59.890602100000002</v>
      </c>
      <c r="G3877">
        <v>48.5440331</v>
      </c>
      <c r="J3877">
        <v>3.86899996</v>
      </c>
      <c r="K3877">
        <v>10</v>
      </c>
      <c r="L3877">
        <v>56.815860700000002</v>
      </c>
      <c r="M3877">
        <v>53.929881999999999</v>
      </c>
      <c r="N3877">
        <v>59.890602100000002</v>
      </c>
      <c r="O3877">
        <v>48.5440331</v>
      </c>
      <c r="R3877">
        <f t="shared" si="361"/>
        <v>0</v>
      </c>
      <c r="S3877">
        <f t="shared" si="362"/>
        <v>0</v>
      </c>
      <c r="T3877">
        <f t="shared" si="363"/>
        <v>0</v>
      </c>
      <c r="U3877">
        <f t="shared" si="364"/>
        <v>0</v>
      </c>
      <c r="V3877">
        <f t="shared" si="365"/>
        <v>0</v>
      </c>
      <c r="W3877">
        <f t="shared" si="366"/>
        <v>0</v>
      </c>
    </row>
    <row r="3878" spans="2:23">
      <c r="B3878">
        <v>3.8699998899999999</v>
      </c>
      <c r="C3878">
        <v>10</v>
      </c>
      <c r="D3878">
        <v>56.798530599999999</v>
      </c>
      <c r="E3878">
        <v>53.9136162</v>
      </c>
      <c r="F3878">
        <v>59.872135200000002</v>
      </c>
      <c r="G3878">
        <v>48.529766100000003</v>
      </c>
      <c r="J3878">
        <v>3.8699998899999999</v>
      </c>
      <c r="K3878">
        <v>10</v>
      </c>
      <c r="L3878">
        <v>56.798530599999999</v>
      </c>
      <c r="M3878">
        <v>53.9136162</v>
      </c>
      <c r="N3878">
        <v>59.872135200000002</v>
      </c>
      <c r="O3878">
        <v>48.529766100000003</v>
      </c>
      <c r="R3878">
        <f t="shared" si="361"/>
        <v>0</v>
      </c>
      <c r="S3878">
        <f t="shared" si="362"/>
        <v>0</v>
      </c>
      <c r="T3878">
        <f t="shared" si="363"/>
        <v>0</v>
      </c>
      <c r="U3878">
        <f t="shared" si="364"/>
        <v>0</v>
      </c>
      <c r="V3878">
        <f t="shared" si="365"/>
        <v>0</v>
      </c>
      <c r="W3878">
        <f t="shared" si="366"/>
        <v>0</v>
      </c>
    </row>
    <row r="3879" spans="2:23">
      <c r="B3879">
        <v>3.8710000500000001</v>
      </c>
      <c r="C3879">
        <v>10</v>
      </c>
      <c r="D3879">
        <v>56.781207999999999</v>
      </c>
      <c r="E3879">
        <v>53.897361799999999</v>
      </c>
      <c r="F3879">
        <v>59.853675799999998</v>
      </c>
      <c r="G3879">
        <v>48.515502900000001</v>
      </c>
      <c r="J3879">
        <v>3.8710000500000001</v>
      </c>
      <c r="K3879">
        <v>10</v>
      </c>
      <c r="L3879">
        <v>56.781207999999999</v>
      </c>
      <c r="M3879">
        <v>53.897361799999999</v>
      </c>
      <c r="N3879">
        <v>59.853675799999998</v>
      </c>
      <c r="O3879">
        <v>48.515502900000001</v>
      </c>
      <c r="R3879">
        <f t="shared" si="361"/>
        <v>0</v>
      </c>
      <c r="S3879">
        <f t="shared" si="362"/>
        <v>0</v>
      </c>
      <c r="T3879">
        <f t="shared" si="363"/>
        <v>0</v>
      </c>
      <c r="U3879">
        <f t="shared" si="364"/>
        <v>0</v>
      </c>
      <c r="V3879">
        <f t="shared" si="365"/>
        <v>0</v>
      </c>
      <c r="W3879">
        <f t="shared" si="366"/>
        <v>0</v>
      </c>
    </row>
    <row r="3880" spans="2:23">
      <c r="B3880">
        <v>3.87199998</v>
      </c>
      <c r="C3880">
        <v>10</v>
      </c>
      <c r="D3880">
        <v>56.763893099999997</v>
      </c>
      <c r="E3880">
        <v>53.881107299999996</v>
      </c>
      <c r="F3880">
        <v>59.835224199999999</v>
      </c>
      <c r="G3880">
        <v>48.501247399999997</v>
      </c>
      <c r="J3880">
        <v>3.87199998</v>
      </c>
      <c r="K3880">
        <v>10</v>
      </c>
      <c r="L3880">
        <v>56.763893099999997</v>
      </c>
      <c r="M3880">
        <v>53.881107299999996</v>
      </c>
      <c r="N3880">
        <v>59.835224199999999</v>
      </c>
      <c r="O3880">
        <v>48.501247399999997</v>
      </c>
      <c r="R3880">
        <f t="shared" si="361"/>
        <v>0</v>
      </c>
      <c r="S3880">
        <f t="shared" si="362"/>
        <v>0</v>
      </c>
      <c r="T3880">
        <f t="shared" si="363"/>
        <v>0</v>
      </c>
      <c r="U3880">
        <f t="shared" si="364"/>
        <v>0</v>
      </c>
      <c r="V3880">
        <f t="shared" si="365"/>
        <v>0</v>
      </c>
      <c r="W3880">
        <f t="shared" si="366"/>
        <v>0</v>
      </c>
    </row>
    <row r="3881" spans="2:23">
      <c r="B3881">
        <v>3.8729999099999999</v>
      </c>
      <c r="C3881">
        <v>10</v>
      </c>
      <c r="D3881">
        <v>56.746581999999997</v>
      </c>
      <c r="E3881">
        <v>53.864864300000001</v>
      </c>
      <c r="F3881">
        <v>59.816780100000003</v>
      </c>
      <c r="G3881">
        <v>48.486995700000001</v>
      </c>
      <c r="J3881">
        <v>3.8729999099999999</v>
      </c>
      <c r="K3881">
        <v>10</v>
      </c>
      <c r="L3881">
        <v>56.746581999999997</v>
      </c>
      <c r="M3881">
        <v>53.864864300000001</v>
      </c>
      <c r="N3881">
        <v>59.816780100000003</v>
      </c>
      <c r="O3881">
        <v>48.486995700000001</v>
      </c>
      <c r="R3881">
        <f t="shared" si="361"/>
        <v>0</v>
      </c>
      <c r="S3881">
        <f t="shared" si="362"/>
        <v>0</v>
      </c>
      <c r="T3881">
        <f t="shared" si="363"/>
        <v>0</v>
      </c>
      <c r="U3881">
        <f t="shared" si="364"/>
        <v>0</v>
      </c>
      <c r="V3881">
        <f t="shared" si="365"/>
        <v>0</v>
      </c>
      <c r="W3881">
        <f t="shared" si="366"/>
        <v>0</v>
      </c>
    </row>
    <row r="3882" spans="2:23">
      <c r="B3882">
        <v>3.8740000700000001</v>
      </c>
      <c r="C3882">
        <v>10</v>
      </c>
      <c r="D3882">
        <v>56.729278600000001</v>
      </c>
      <c r="E3882">
        <v>53.848625200000001</v>
      </c>
      <c r="F3882">
        <v>59.798339800000001</v>
      </c>
      <c r="G3882">
        <v>48.4727478</v>
      </c>
      <c r="J3882">
        <v>3.8740000700000001</v>
      </c>
      <c r="K3882">
        <v>10</v>
      </c>
      <c r="L3882">
        <v>56.729278600000001</v>
      </c>
      <c r="M3882">
        <v>53.848625200000001</v>
      </c>
      <c r="N3882">
        <v>59.798339800000001</v>
      </c>
      <c r="O3882">
        <v>48.4727478</v>
      </c>
      <c r="R3882">
        <f t="shared" si="361"/>
        <v>0</v>
      </c>
      <c r="S3882">
        <f t="shared" si="362"/>
        <v>0</v>
      </c>
      <c r="T3882">
        <f t="shared" si="363"/>
        <v>0</v>
      </c>
      <c r="U3882">
        <f t="shared" si="364"/>
        <v>0</v>
      </c>
      <c r="V3882">
        <f t="shared" si="365"/>
        <v>0</v>
      </c>
      <c r="W3882">
        <f t="shared" si="366"/>
        <v>0</v>
      </c>
    </row>
    <row r="3883" spans="2:23">
      <c r="B3883">
        <v>3.875</v>
      </c>
      <c r="C3883">
        <v>10</v>
      </c>
      <c r="D3883">
        <v>56.7119827</v>
      </c>
      <c r="E3883">
        <v>53.832393600000003</v>
      </c>
      <c r="F3883">
        <v>59.779907199999997</v>
      </c>
      <c r="G3883">
        <v>48.458507500000003</v>
      </c>
      <c r="J3883">
        <v>3.875</v>
      </c>
      <c r="K3883">
        <v>10</v>
      </c>
      <c r="L3883">
        <v>56.7119827</v>
      </c>
      <c r="M3883">
        <v>53.832393600000003</v>
      </c>
      <c r="N3883">
        <v>59.779907199999997</v>
      </c>
      <c r="O3883">
        <v>48.458507500000003</v>
      </c>
      <c r="R3883">
        <f t="shared" si="361"/>
        <v>0</v>
      </c>
      <c r="S3883">
        <f t="shared" si="362"/>
        <v>0</v>
      </c>
      <c r="T3883">
        <f t="shared" si="363"/>
        <v>0</v>
      </c>
      <c r="U3883">
        <f t="shared" si="364"/>
        <v>0</v>
      </c>
      <c r="V3883">
        <f t="shared" si="365"/>
        <v>0</v>
      </c>
      <c r="W3883">
        <f t="shared" si="366"/>
        <v>0</v>
      </c>
    </row>
    <row r="3884" spans="2:23">
      <c r="B3884">
        <v>3.8759999299999999</v>
      </c>
      <c r="C3884">
        <v>10</v>
      </c>
      <c r="D3884">
        <v>56.694694499999997</v>
      </c>
      <c r="E3884">
        <v>53.816165900000001</v>
      </c>
      <c r="F3884">
        <v>59.761482200000003</v>
      </c>
      <c r="G3884">
        <v>48.444271100000002</v>
      </c>
      <c r="J3884">
        <v>3.8759999299999999</v>
      </c>
      <c r="K3884">
        <v>10</v>
      </c>
      <c r="L3884">
        <v>56.694694499999997</v>
      </c>
      <c r="M3884">
        <v>53.816165900000001</v>
      </c>
      <c r="N3884">
        <v>59.761482200000003</v>
      </c>
      <c r="O3884">
        <v>48.444271100000002</v>
      </c>
      <c r="R3884">
        <f t="shared" si="361"/>
        <v>0</v>
      </c>
      <c r="S3884">
        <f t="shared" si="362"/>
        <v>0</v>
      </c>
      <c r="T3884">
        <f t="shared" si="363"/>
        <v>0</v>
      </c>
      <c r="U3884">
        <f t="shared" si="364"/>
        <v>0</v>
      </c>
      <c r="V3884">
        <f t="shared" si="365"/>
        <v>0</v>
      </c>
      <c r="W3884">
        <f t="shared" si="366"/>
        <v>0</v>
      </c>
    </row>
    <row r="3885" spans="2:23">
      <c r="B3885">
        <v>3.8770000900000001</v>
      </c>
      <c r="C3885">
        <v>10</v>
      </c>
      <c r="D3885">
        <v>56.677410100000003</v>
      </c>
      <c r="E3885">
        <v>53.799945800000003</v>
      </c>
      <c r="F3885">
        <v>59.7430649</v>
      </c>
      <c r="G3885">
        <v>48.430042299999997</v>
      </c>
      <c r="J3885">
        <v>3.8770000900000001</v>
      </c>
      <c r="K3885">
        <v>10</v>
      </c>
      <c r="L3885">
        <v>56.677410100000003</v>
      </c>
      <c r="M3885">
        <v>53.799945800000003</v>
      </c>
      <c r="N3885">
        <v>59.7430649</v>
      </c>
      <c r="O3885">
        <v>48.430042299999997</v>
      </c>
      <c r="R3885">
        <f t="shared" si="361"/>
        <v>0</v>
      </c>
      <c r="S3885">
        <f t="shared" si="362"/>
        <v>0</v>
      </c>
      <c r="T3885">
        <f t="shared" si="363"/>
        <v>0</v>
      </c>
      <c r="U3885">
        <f t="shared" si="364"/>
        <v>0</v>
      </c>
      <c r="V3885">
        <f t="shared" si="365"/>
        <v>0</v>
      </c>
      <c r="W3885">
        <f t="shared" si="366"/>
        <v>0</v>
      </c>
    </row>
    <row r="3886" spans="2:23">
      <c r="B3886">
        <v>3.87800002</v>
      </c>
      <c r="C3886">
        <v>10</v>
      </c>
      <c r="D3886">
        <v>56.660133399999999</v>
      </c>
      <c r="E3886">
        <v>53.783729600000001</v>
      </c>
      <c r="F3886">
        <v>59.724655200000001</v>
      </c>
      <c r="G3886">
        <v>48.415813399999998</v>
      </c>
      <c r="J3886">
        <v>3.87800002</v>
      </c>
      <c r="K3886">
        <v>10</v>
      </c>
      <c r="L3886">
        <v>56.660133399999999</v>
      </c>
      <c r="M3886">
        <v>53.783729600000001</v>
      </c>
      <c r="N3886">
        <v>59.724655200000001</v>
      </c>
      <c r="O3886">
        <v>48.415813399999998</v>
      </c>
      <c r="R3886">
        <f t="shared" si="361"/>
        <v>0</v>
      </c>
      <c r="S3886">
        <f t="shared" si="362"/>
        <v>0</v>
      </c>
      <c r="T3886">
        <f t="shared" si="363"/>
        <v>0</v>
      </c>
      <c r="U3886">
        <f t="shared" si="364"/>
        <v>0</v>
      </c>
      <c r="V3886">
        <f t="shared" si="365"/>
        <v>0</v>
      </c>
      <c r="W3886">
        <f t="shared" si="366"/>
        <v>0</v>
      </c>
    </row>
    <row r="3887" spans="2:23">
      <c r="B3887">
        <v>3.8789999499999999</v>
      </c>
      <c r="C3887">
        <v>10</v>
      </c>
      <c r="D3887">
        <v>56.642860400000004</v>
      </c>
      <c r="E3887">
        <v>53.767520900000001</v>
      </c>
      <c r="F3887">
        <v>59.706249200000002</v>
      </c>
      <c r="G3887">
        <v>48.401596099999999</v>
      </c>
      <c r="J3887">
        <v>3.8789999499999999</v>
      </c>
      <c r="K3887">
        <v>10</v>
      </c>
      <c r="L3887">
        <v>56.642860400000004</v>
      </c>
      <c r="M3887">
        <v>53.767520900000001</v>
      </c>
      <c r="N3887">
        <v>59.706249200000002</v>
      </c>
      <c r="O3887">
        <v>48.401596099999999</v>
      </c>
      <c r="R3887">
        <f t="shared" si="361"/>
        <v>0</v>
      </c>
      <c r="S3887">
        <f t="shared" si="362"/>
        <v>0</v>
      </c>
      <c r="T3887">
        <f t="shared" si="363"/>
        <v>0</v>
      </c>
      <c r="U3887">
        <f t="shared" si="364"/>
        <v>0</v>
      </c>
      <c r="V3887">
        <f t="shared" si="365"/>
        <v>0</v>
      </c>
      <c r="W3887">
        <f t="shared" si="366"/>
        <v>0</v>
      </c>
    </row>
    <row r="3888" spans="2:23">
      <c r="B3888">
        <v>3.8800001100000001</v>
      </c>
      <c r="C3888">
        <v>10</v>
      </c>
      <c r="D3888">
        <v>56.625595099999998</v>
      </c>
      <c r="E3888">
        <v>53.751316099999997</v>
      </c>
      <c r="F3888">
        <v>59.687851000000002</v>
      </c>
      <c r="G3888">
        <v>48.387378699999999</v>
      </c>
      <c r="J3888">
        <v>3.8800001100000001</v>
      </c>
      <c r="K3888">
        <v>10</v>
      </c>
      <c r="L3888">
        <v>56.625595099999998</v>
      </c>
      <c r="M3888">
        <v>53.751316099999997</v>
      </c>
      <c r="N3888">
        <v>59.687851000000002</v>
      </c>
      <c r="O3888">
        <v>48.387378699999999</v>
      </c>
      <c r="R3888">
        <f t="shared" si="361"/>
        <v>0</v>
      </c>
      <c r="S3888">
        <f t="shared" si="362"/>
        <v>0</v>
      </c>
      <c r="T3888">
        <f t="shared" si="363"/>
        <v>0</v>
      </c>
      <c r="U3888">
        <f t="shared" si="364"/>
        <v>0</v>
      </c>
      <c r="V3888">
        <f t="shared" si="365"/>
        <v>0</v>
      </c>
      <c r="W3888">
        <f t="shared" si="366"/>
        <v>0</v>
      </c>
    </row>
    <row r="3889" spans="2:23">
      <c r="B3889">
        <v>3.88100004</v>
      </c>
      <c r="C3889">
        <v>10</v>
      </c>
      <c r="D3889">
        <v>56.608337400000003</v>
      </c>
      <c r="E3889">
        <v>53.735118900000003</v>
      </c>
      <c r="F3889">
        <v>59.669460299999997</v>
      </c>
      <c r="G3889">
        <v>48.373172799999999</v>
      </c>
      <c r="J3889">
        <v>3.88100004</v>
      </c>
      <c r="K3889">
        <v>10</v>
      </c>
      <c r="L3889">
        <v>56.608337400000003</v>
      </c>
      <c r="M3889">
        <v>53.735118900000003</v>
      </c>
      <c r="N3889">
        <v>59.669460299999997</v>
      </c>
      <c r="O3889">
        <v>48.373172799999999</v>
      </c>
      <c r="R3889">
        <f t="shared" si="361"/>
        <v>0</v>
      </c>
      <c r="S3889">
        <f t="shared" si="362"/>
        <v>0</v>
      </c>
      <c r="T3889">
        <f t="shared" si="363"/>
        <v>0</v>
      </c>
      <c r="U3889">
        <f t="shared" si="364"/>
        <v>0</v>
      </c>
      <c r="V3889">
        <f t="shared" si="365"/>
        <v>0</v>
      </c>
      <c r="W3889">
        <f t="shared" si="366"/>
        <v>0</v>
      </c>
    </row>
    <row r="3890" spans="2:23">
      <c r="B3890">
        <v>3.8819999699999999</v>
      </c>
      <c r="C3890">
        <v>10</v>
      </c>
      <c r="D3890">
        <v>56.591087299999998</v>
      </c>
      <c r="E3890">
        <v>53.718929299999999</v>
      </c>
      <c r="F3890">
        <v>59.651077299999997</v>
      </c>
      <c r="G3890">
        <v>48.358966799999997</v>
      </c>
      <c r="J3890">
        <v>3.8819999699999999</v>
      </c>
      <c r="K3890">
        <v>10</v>
      </c>
      <c r="L3890">
        <v>56.591087299999998</v>
      </c>
      <c r="M3890">
        <v>53.718929299999999</v>
      </c>
      <c r="N3890">
        <v>59.651077299999997</v>
      </c>
      <c r="O3890">
        <v>48.358966799999997</v>
      </c>
      <c r="R3890">
        <f t="shared" si="361"/>
        <v>0</v>
      </c>
      <c r="S3890">
        <f t="shared" si="362"/>
        <v>0</v>
      </c>
      <c r="T3890">
        <f t="shared" si="363"/>
        <v>0</v>
      </c>
      <c r="U3890">
        <f t="shared" si="364"/>
        <v>0</v>
      </c>
      <c r="V3890">
        <f t="shared" si="365"/>
        <v>0</v>
      </c>
      <c r="W3890">
        <f t="shared" si="366"/>
        <v>0</v>
      </c>
    </row>
    <row r="3891" spans="2:23">
      <c r="B3891">
        <v>3.8829999000000002</v>
      </c>
      <c r="C3891">
        <v>10</v>
      </c>
      <c r="D3891">
        <v>56.573841100000003</v>
      </c>
      <c r="E3891">
        <v>53.702743499999997</v>
      </c>
      <c r="F3891">
        <v>59.632698099999999</v>
      </c>
      <c r="G3891">
        <v>48.344768500000001</v>
      </c>
      <c r="J3891">
        <v>3.8829999000000002</v>
      </c>
      <c r="K3891">
        <v>10</v>
      </c>
      <c r="L3891">
        <v>56.573841100000003</v>
      </c>
      <c r="M3891">
        <v>53.702743499999997</v>
      </c>
      <c r="N3891">
        <v>59.632698099999999</v>
      </c>
      <c r="O3891">
        <v>48.344768500000001</v>
      </c>
      <c r="R3891">
        <f t="shared" si="361"/>
        <v>0</v>
      </c>
      <c r="S3891">
        <f t="shared" si="362"/>
        <v>0</v>
      </c>
      <c r="T3891">
        <f t="shared" si="363"/>
        <v>0</v>
      </c>
      <c r="U3891">
        <f t="shared" si="364"/>
        <v>0</v>
      </c>
      <c r="V3891">
        <f t="shared" si="365"/>
        <v>0</v>
      </c>
      <c r="W3891">
        <f t="shared" si="366"/>
        <v>0</v>
      </c>
    </row>
    <row r="3892" spans="2:23">
      <c r="B3892">
        <v>3.88400006</v>
      </c>
      <c r="C3892">
        <v>10</v>
      </c>
      <c r="D3892">
        <v>56.556602499999997</v>
      </c>
      <c r="E3892">
        <v>53.686565399999999</v>
      </c>
      <c r="F3892">
        <v>59.614330299999999</v>
      </c>
      <c r="G3892">
        <v>48.330573999999999</v>
      </c>
      <c r="J3892">
        <v>3.88400006</v>
      </c>
      <c r="K3892">
        <v>10</v>
      </c>
      <c r="L3892">
        <v>56.556602499999997</v>
      </c>
      <c r="M3892">
        <v>53.686565399999999</v>
      </c>
      <c r="N3892">
        <v>59.614330299999999</v>
      </c>
      <c r="O3892">
        <v>48.330573999999999</v>
      </c>
      <c r="R3892">
        <f t="shared" si="361"/>
        <v>0</v>
      </c>
      <c r="S3892">
        <f t="shared" si="362"/>
        <v>0</v>
      </c>
      <c r="T3892">
        <f t="shared" si="363"/>
        <v>0</v>
      </c>
      <c r="U3892">
        <f t="shared" si="364"/>
        <v>0</v>
      </c>
      <c r="V3892">
        <f t="shared" si="365"/>
        <v>0</v>
      </c>
      <c r="W3892">
        <f t="shared" si="366"/>
        <v>0</v>
      </c>
    </row>
    <row r="3893" spans="2:23">
      <c r="B3893">
        <v>3.8849999899999998</v>
      </c>
      <c r="C3893">
        <v>10</v>
      </c>
      <c r="D3893">
        <v>56.5393677</v>
      </c>
      <c r="E3893">
        <v>53.670391100000003</v>
      </c>
      <c r="F3893">
        <v>59.595966300000001</v>
      </c>
      <c r="G3893">
        <v>48.316387200000001</v>
      </c>
      <c r="J3893">
        <v>3.8849999899999998</v>
      </c>
      <c r="K3893">
        <v>10</v>
      </c>
      <c r="L3893">
        <v>56.5393677</v>
      </c>
      <c r="M3893">
        <v>53.670391100000003</v>
      </c>
      <c r="N3893">
        <v>59.595966300000001</v>
      </c>
      <c r="O3893">
        <v>48.316387200000001</v>
      </c>
      <c r="R3893">
        <f t="shared" si="361"/>
        <v>0</v>
      </c>
      <c r="S3893">
        <f t="shared" si="362"/>
        <v>0</v>
      </c>
      <c r="T3893">
        <f t="shared" si="363"/>
        <v>0</v>
      </c>
      <c r="U3893">
        <f t="shared" si="364"/>
        <v>0</v>
      </c>
      <c r="V3893">
        <f t="shared" si="365"/>
        <v>0</v>
      </c>
      <c r="W3893">
        <f t="shared" si="366"/>
        <v>0</v>
      </c>
    </row>
    <row r="3894" spans="2:23">
      <c r="B3894">
        <v>3.8859999200000002</v>
      </c>
      <c r="C3894">
        <v>10</v>
      </c>
      <c r="D3894">
        <v>56.522140499999999</v>
      </c>
      <c r="E3894">
        <v>53.654224399999997</v>
      </c>
      <c r="F3894">
        <v>59.577606199999998</v>
      </c>
      <c r="G3894">
        <v>48.302200300000003</v>
      </c>
      <c r="J3894">
        <v>3.8859999200000002</v>
      </c>
      <c r="K3894">
        <v>10</v>
      </c>
      <c r="L3894">
        <v>56.522140499999999</v>
      </c>
      <c r="M3894">
        <v>53.654224399999997</v>
      </c>
      <c r="N3894">
        <v>59.577606199999998</v>
      </c>
      <c r="O3894">
        <v>48.302200300000003</v>
      </c>
      <c r="R3894">
        <f t="shared" si="361"/>
        <v>0</v>
      </c>
      <c r="S3894">
        <f t="shared" si="362"/>
        <v>0</v>
      </c>
      <c r="T3894">
        <f t="shared" si="363"/>
        <v>0</v>
      </c>
      <c r="U3894">
        <f t="shared" si="364"/>
        <v>0</v>
      </c>
      <c r="V3894">
        <f t="shared" si="365"/>
        <v>0</v>
      </c>
      <c r="W3894">
        <f t="shared" si="366"/>
        <v>0</v>
      </c>
    </row>
    <row r="3895" spans="2:23">
      <c r="B3895">
        <v>3.88700008</v>
      </c>
      <c r="C3895">
        <v>10</v>
      </c>
      <c r="D3895">
        <v>56.504921000000003</v>
      </c>
      <c r="E3895">
        <v>53.638065300000001</v>
      </c>
      <c r="F3895">
        <v>59.559257500000001</v>
      </c>
      <c r="G3895">
        <v>48.288024900000003</v>
      </c>
      <c r="J3895">
        <v>3.88700008</v>
      </c>
      <c r="K3895">
        <v>10</v>
      </c>
      <c r="L3895">
        <v>56.504921000000003</v>
      </c>
      <c r="M3895">
        <v>53.638065300000001</v>
      </c>
      <c r="N3895">
        <v>59.559257500000001</v>
      </c>
      <c r="O3895">
        <v>48.288024900000003</v>
      </c>
      <c r="R3895">
        <f t="shared" si="361"/>
        <v>0</v>
      </c>
      <c r="S3895">
        <f t="shared" si="362"/>
        <v>0</v>
      </c>
      <c r="T3895">
        <f t="shared" si="363"/>
        <v>0</v>
      </c>
      <c r="U3895">
        <f t="shared" si="364"/>
        <v>0</v>
      </c>
      <c r="V3895">
        <f t="shared" si="365"/>
        <v>0</v>
      </c>
      <c r="W3895">
        <f t="shared" si="366"/>
        <v>0</v>
      </c>
    </row>
    <row r="3896" spans="2:23">
      <c r="B3896">
        <v>3.8880000099999998</v>
      </c>
      <c r="C3896">
        <v>10</v>
      </c>
      <c r="D3896">
        <v>56.487709000000002</v>
      </c>
      <c r="E3896">
        <v>53.621910100000001</v>
      </c>
      <c r="F3896">
        <v>59.540912599999999</v>
      </c>
      <c r="G3896">
        <v>48.273853299999999</v>
      </c>
      <c r="J3896">
        <v>3.8880000099999998</v>
      </c>
      <c r="K3896">
        <v>10</v>
      </c>
      <c r="L3896">
        <v>56.487709000000002</v>
      </c>
      <c r="M3896">
        <v>53.621910100000001</v>
      </c>
      <c r="N3896">
        <v>59.540912599999999</v>
      </c>
      <c r="O3896">
        <v>48.273853299999999</v>
      </c>
      <c r="R3896">
        <f t="shared" si="361"/>
        <v>0</v>
      </c>
      <c r="S3896">
        <f t="shared" si="362"/>
        <v>0</v>
      </c>
      <c r="T3896">
        <f t="shared" si="363"/>
        <v>0</v>
      </c>
      <c r="U3896">
        <f t="shared" si="364"/>
        <v>0</v>
      </c>
      <c r="V3896">
        <f t="shared" si="365"/>
        <v>0</v>
      </c>
      <c r="W3896">
        <f t="shared" si="366"/>
        <v>0</v>
      </c>
    </row>
    <row r="3897" spans="2:23">
      <c r="B3897">
        <v>3.8889999400000002</v>
      </c>
      <c r="C3897">
        <v>10</v>
      </c>
      <c r="D3897">
        <v>56.470500899999998</v>
      </c>
      <c r="E3897">
        <v>53.605758700000003</v>
      </c>
      <c r="F3897">
        <v>59.522579200000003</v>
      </c>
      <c r="G3897">
        <v>48.259685500000003</v>
      </c>
      <c r="J3897">
        <v>3.8889999400000002</v>
      </c>
      <c r="K3897">
        <v>10</v>
      </c>
      <c r="L3897">
        <v>56.470500899999998</v>
      </c>
      <c r="M3897">
        <v>53.605758700000003</v>
      </c>
      <c r="N3897">
        <v>59.522579200000003</v>
      </c>
      <c r="O3897">
        <v>48.259685500000003</v>
      </c>
      <c r="R3897">
        <f t="shared" si="361"/>
        <v>0</v>
      </c>
      <c r="S3897">
        <f t="shared" si="362"/>
        <v>0</v>
      </c>
      <c r="T3897">
        <f t="shared" si="363"/>
        <v>0</v>
      </c>
      <c r="U3897">
        <f t="shared" si="364"/>
        <v>0</v>
      </c>
      <c r="V3897">
        <f t="shared" si="365"/>
        <v>0</v>
      </c>
      <c r="W3897">
        <f t="shared" si="366"/>
        <v>0</v>
      </c>
    </row>
    <row r="3898" spans="2:23">
      <c r="B3898">
        <v>3.8900001</v>
      </c>
      <c r="C3898">
        <v>10</v>
      </c>
      <c r="D3898">
        <v>56.453300499999997</v>
      </c>
      <c r="E3898">
        <v>53.589618700000003</v>
      </c>
      <c r="F3898">
        <v>59.504249600000001</v>
      </c>
      <c r="G3898">
        <v>48.245521500000002</v>
      </c>
      <c r="J3898">
        <v>3.8900001</v>
      </c>
      <c r="K3898">
        <v>10</v>
      </c>
      <c r="L3898">
        <v>56.453300499999997</v>
      </c>
      <c r="M3898">
        <v>53.589618700000003</v>
      </c>
      <c r="N3898">
        <v>59.504249600000001</v>
      </c>
      <c r="O3898">
        <v>48.245521500000002</v>
      </c>
      <c r="R3898">
        <f t="shared" si="361"/>
        <v>0</v>
      </c>
      <c r="S3898">
        <f t="shared" si="362"/>
        <v>0</v>
      </c>
      <c r="T3898">
        <f t="shared" si="363"/>
        <v>0</v>
      </c>
      <c r="U3898">
        <f t="shared" si="364"/>
        <v>0</v>
      </c>
      <c r="V3898">
        <f t="shared" si="365"/>
        <v>0</v>
      </c>
      <c r="W3898">
        <f t="shared" si="366"/>
        <v>0</v>
      </c>
    </row>
    <row r="3899" spans="2:23">
      <c r="B3899">
        <v>3.8910000299999998</v>
      </c>
      <c r="C3899">
        <v>10</v>
      </c>
      <c r="D3899">
        <v>56.436103799999998</v>
      </c>
      <c r="E3899">
        <v>53.573478700000003</v>
      </c>
      <c r="F3899">
        <v>59.485923800000002</v>
      </c>
      <c r="G3899">
        <v>48.231365199999999</v>
      </c>
      <c r="J3899">
        <v>3.8910000299999998</v>
      </c>
      <c r="K3899">
        <v>10</v>
      </c>
      <c r="L3899">
        <v>56.436103799999998</v>
      </c>
      <c r="M3899">
        <v>53.573478700000003</v>
      </c>
      <c r="N3899">
        <v>59.485923800000002</v>
      </c>
      <c r="O3899">
        <v>48.231365199999999</v>
      </c>
      <c r="R3899">
        <f t="shared" si="361"/>
        <v>0</v>
      </c>
      <c r="S3899">
        <f t="shared" si="362"/>
        <v>0</v>
      </c>
      <c r="T3899">
        <f t="shared" si="363"/>
        <v>0</v>
      </c>
      <c r="U3899">
        <f t="shared" si="364"/>
        <v>0</v>
      </c>
      <c r="V3899">
        <f t="shared" si="365"/>
        <v>0</v>
      </c>
      <c r="W3899">
        <f t="shared" si="366"/>
        <v>0</v>
      </c>
    </row>
    <row r="3900" spans="2:23">
      <c r="B3900">
        <v>3.8919999600000001</v>
      </c>
      <c r="C3900">
        <v>10</v>
      </c>
      <c r="D3900">
        <v>56.418918599999998</v>
      </c>
      <c r="E3900">
        <v>53.557350200000002</v>
      </c>
      <c r="F3900">
        <v>59.467609400000001</v>
      </c>
      <c r="G3900">
        <v>48.217212699999997</v>
      </c>
      <c r="J3900">
        <v>3.8919999600000001</v>
      </c>
      <c r="K3900">
        <v>10</v>
      </c>
      <c r="L3900">
        <v>56.418918599999998</v>
      </c>
      <c r="M3900">
        <v>53.557350200000002</v>
      </c>
      <c r="N3900">
        <v>59.467609400000001</v>
      </c>
      <c r="O3900">
        <v>48.217212699999997</v>
      </c>
      <c r="R3900">
        <f t="shared" si="361"/>
        <v>0</v>
      </c>
      <c r="S3900">
        <f t="shared" si="362"/>
        <v>0</v>
      </c>
      <c r="T3900">
        <f t="shared" si="363"/>
        <v>0</v>
      </c>
      <c r="U3900">
        <f t="shared" si="364"/>
        <v>0</v>
      </c>
      <c r="V3900">
        <f t="shared" si="365"/>
        <v>0</v>
      </c>
      <c r="W3900">
        <f t="shared" si="366"/>
        <v>0</v>
      </c>
    </row>
    <row r="3901" spans="2:23">
      <c r="B3901">
        <v>3.89299989</v>
      </c>
      <c r="C3901">
        <v>10</v>
      </c>
      <c r="D3901">
        <v>56.401733399999998</v>
      </c>
      <c r="E3901">
        <v>53.541225400000002</v>
      </c>
      <c r="F3901">
        <v>59.449298900000002</v>
      </c>
      <c r="G3901">
        <v>48.203067799999999</v>
      </c>
      <c r="J3901">
        <v>3.89299989</v>
      </c>
      <c r="K3901">
        <v>10</v>
      </c>
      <c r="L3901">
        <v>56.401733399999998</v>
      </c>
      <c r="M3901">
        <v>53.541225400000002</v>
      </c>
      <c r="N3901">
        <v>59.449298900000002</v>
      </c>
      <c r="O3901">
        <v>48.203067799999999</v>
      </c>
      <c r="R3901">
        <f t="shared" si="361"/>
        <v>0</v>
      </c>
      <c r="S3901">
        <f t="shared" si="362"/>
        <v>0</v>
      </c>
      <c r="T3901">
        <f t="shared" si="363"/>
        <v>0</v>
      </c>
      <c r="U3901">
        <f t="shared" si="364"/>
        <v>0</v>
      </c>
      <c r="V3901">
        <f t="shared" si="365"/>
        <v>0</v>
      </c>
      <c r="W3901">
        <f t="shared" si="366"/>
        <v>0</v>
      </c>
    </row>
    <row r="3902" spans="2:23">
      <c r="B3902">
        <v>3.8940000499999998</v>
      </c>
      <c r="C3902">
        <v>10</v>
      </c>
      <c r="D3902">
        <v>56.384559600000003</v>
      </c>
      <c r="E3902">
        <v>53.525104499999998</v>
      </c>
      <c r="F3902">
        <v>59.430995899999999</v>
      </c>
      <c r="G3902">
        <v>48.188926700000003</v>
      </c>
      <c r="J3902">
        <v>3.8940000499999998</v>
      </c>
      <c r="K3902">
        <v>10</v>
      </c>
      <c r="L3902">
        <v>56.384559600000003</v>
      </c>
      <c r="M3902">
        <v>53.525104499999998</v>
      </c>
      <c r="N3902">
        <v>59.430995899999999</v>
      </c>
      <c r="O3902">
        <v>48.188926700000003</v>
      </c>
      <c r="R3902">
        <f t="shared" si="361"/>
        <v>0</v>
      </c>
      <c r="S3902">
        <f t="shared" si="362"/>
        <v>0</v>
      </c>
      <c r="T3902">
        <f t="shared" si="363"/>
        <v>0</v>
      </c>
      <c r="U3902">
        <f t="shared" si="364"/>
        <v>0</v>
      </c>
      <c r="V3902">
        <f t="shared" si="365"/>
        <v>0</v>
      </c>
      <c r="W3902">
        <f t="shared" si="366"/>
        <v>0</v>
      </c>
    </row>
    <row r="3903" spans="2:23">
      <c r="B3903">
        <v>3.8949999800000001</v>
      </c>
      <c r="C3903">
        <v>10</v>
      </c>
      <c r="D3903">
        <v>56.367389699999997</v>
      </c>
      <c r="E3903">
        <v>53.508991199999997</v>
      </c>
      <c r="F3903">
        <v>59.412700700000002</v>
      </c>
      <c r="G3903">
        <v>48.174789400000002</v>
      </c>
      <c r="J3903">
        <v>3.8949999800000001</v>
      </c>
      <c r="K3903">
        <v>10</v>
      </c>
      <c r="L3903">
        <v>56.367389699999997</v>
      </c>
      <c r="M3903">
        <v>53.508991199999997</v>
      </c>
      <c r="N3903">
        <v>59.412700700000002</v>
      </c>
      <c r="O3903">
        <v>48.174789400000002</v>
      </c>
      <c r="R3903">
        <f t="shared" si="361"/>
        <v>0</v>
      </c>
      <c r="S3903">
        <f t="shared" si="362"/>
        <v>0</v>
      </c>
      <c r="T3903">
        <f t="shared" si="363"/>
        <v>0</v>
      </c>
      <c r="U3903">
        <f t="shared" si="364"/>
        <v>0</v>
      </c>
      <c r="V3903">
        <f t="shared" si="365"/>
        <v>0</v>
      </c>
      <c r="W3903">
        <f t="shared" si="366"/>
        <v>0</v>
      </c>
    </row>
    <row r="3904" spans="2:23">
      <c r="B3904">
        <v>3.89599991</v>
      </c>
      <c r="C3904">
        <v>10</v>
      </c>
      <c r="D3904">
        <v>56.350227400000001</v>
      </c>
      <c r="E3904">
        <v>53.492885600000001</v>
      </c>
      <c r="F3904">
        <v>59.394413</v>
      </c>
      <c r="G3904">
        <v>48.160659799999998</v>
      </c>
      <c r="J3904">
        <v>3.89599991</v>
      </c>
      <c r="K3904">
        <v>10</v>
      </c>
      <c r="L3904">
        <v>56.350227400000001</v>
      </c>
      <c r="M3904">
        <v>53.492885600000001</v>
      </c>
      <c r="N3904">
        <v>59.394413</v>
      </c>
      <c r="O3904">
        <v>48.160659799999998</v>
      </c>
      <c r="R3904">
        <f t="shared" si="361"/>
        <v>0</v>
      </c>
      <c r="S3904">
        <f t="shared" si="362"/>
        <v>0</v>
      </c>
      <c r="T3904">
        <f t="shared" si="363"/>
        <v>0</v>
      </c>
      <c r="U3904">
        <f t="shared" si="364"/>
        <v>0</v>
      </c>
      <c r="V3904">
        <f t="shared" si="365"/>
        <v>0</v>
      </c>
      <c r="W3904">
        <f t="shared" si="366"/>
        <v>0</v>
      </c>
    </row>
    <row r="3905" spans="2:23">
      <c r="B3905">
        <v>3.8970000699999998</v>
      </c>
      <c r="C3905">
        <v>10</v>
      </c>
      <c r="D3905">
        <v>56.333072700000002</v>
      </c>
      <c r="E3905">
        <v>53.4767838</v>
      </c>
      <c r="F3905">
        <v>59.376129200000001</v>
      </c>
      <c r="G3905">
        <v>48.146534000000003</v>
      </c>
      <c r="J3905">
        <v>3.8970000699999998</v>
      </c>
      <c r="K3905">
        <v>10</v>
      </c>
      <c r="L3905">
        <v>56.333072700000002</v>
      </c>
      <c r="M3905">
        <v>53.4767838</v>
      </c>
      <c r="N3905">
        <v>59.376129200000001</v>
      </c>
      <c r="O3905">
        <v>48.146534000000003</v>
      </c>
      <c r="R3905">
        <f t="shared" si="361"/>
        <v>0</v>
      </c>
      <c r="S3905">
        <f t="shared" si="362"/>
        <v>0</v>
      </c>
      <c r="T3905">
        <f t="shared" si="363"/>
        <v>0</v>
      </c>
      <c r="U3905">
        <f t="shared" si="364"/>
        <v>0</v>
      </c>
      <c r="V3905">
        <f t="shared" si="365"/>
        <v>0</v>
      </c>
      <c r="W3905">
        <f t="shared" si="366"/>
        <v>0</v>
      </c>
    </row>
    <row r="3906" spans="2:23">
      <c r="B3906">
        <v>3.8980000000000001</v>
      </c>
      <c r="C3906">
        <v>10</v>
      </c>
      <c r="D3906">
        <v>56.315921799999998</v>
      </c>
      <c r="E3906">
        <v>53.460689500000001</v>
      </c>
      <c r="F3906">
        <v>59.357852899999997</v>
      </c>
      <c r="G3906">
        <v>48.132412000000002</v>
      </c>
      <c r="J3906">
        <v>3.8980000000000001</v>
      </c>
      <c r="K3906">
        <v>10</v>
      </c>
      <c r="L3906">
        <v>56.315921799999998</v>
      </c>
      <c r="M3906">
        <v>53.460689500000001</v>
      </c>
      <c r="N3906">
        <v>59.357852899999997</v>
      </c>
      <c r="O3906">
        <v>48.132412000000002</v>
      </c>
      <c r="R3906">
        <f t="shared" si="361"/>
        <v>0</v>
      </c>
      <c r="S3906">
        <f t="shared" si="362"/>
        <v>0</v>
      </c>
      <c r="T3906">
        <f t="shared" si="363"/>
        <v>0</v>
      </c>
      <c r="U3906">
        <f t="shared" si="364"/>
        <v>0</v>
      </c>
      <c r="V3906">
        <f t="shared" si="365"/>
        <v>0</v>
      </c>
      <c r="W3906">
        <f t="shared" si="366"/>
        <v>0</v>
      </c>
    </row>
    <row r="3907" spans="2:23">
      <c r="B3907">
        <v>3.89899993</v>
      </c>
      <c r="C3907">
        <v>10</v>
      </c>
      <c r="D3907">
        <v>56.298778499999997</v>
      </c>
      <c r="E3907">
        <v>53.444599199999999</v>
      </c>
      <c r="F3907">
        <v>59.3395844</v>
      </c>
      <c r="G3907">
        <v>48.118297599999998</v>
      </c>
      <c r="J3907">
        <v>3.89899993</v>
      </c>
      <c r="K3907">
        <v>10</v>
      </c>
      <c r="L3907">
        <v>56.298778499999997</v>
      </c>
      <c r="M3907">
        <v>53.444599199999999</v>
      </c>
      <c r="N3907">
        <v>59.3395844</v>
      </c>
      <c r="O3907">
        <v>48.118297599999998</v>
      </c>
      <c r="R3907">
        <f t="shared" si="361"/>
        <v>0</v>
      </c>
      <c r="S3907">
        <f t="shared" si="362"/>
        <v>0</v>
      </c>
      <c r="T3907">
        <f t="shared" si="363"/>
        <v>0</v>
      </c>
      <c r="U3907">
        <f t="shared" si="364"/>
        <v>0</v>
      </c>
      <c r="V3907">
        <f t="shared" si="365"/>
        <v>0</v>
      </c>
      <c r="W3907">
        <f t="shared" si="366"/>
        <v>0</v>
      </c>
    </row>
    <row r="3908" spans="2:23">
      <c r="B3908">
        <v>3.9000001000000002</v>
      </c>
      <c r="C3908">
        <v>10</v>
      </c>
      <c r="D3908">
        <v>56.2816391</v>
      </c>
      <c r="E3908">
        <v>53.428516399999999</v>
      </c>
      <c r="F3908">
        <v>59.321323399999997</v>
      </c>
      <c r="G3908">
        <v>48.104187000000003</v>
      </c>
      <c r="J3908">
        <v>3.9000001000000002</v>
      </c>
      <c r="K3908">
        <v>10</v>
      </c>
      <c r="L3908">
        <v>56.2816391</v>
      </c>
      <c r="M3908">
        <v>53.428516399999999</v>
      </c>
      <c r="N3908">
        <v>59.321323399999997</v>
      </c>
      <c r="O3908">
        <v>48.104187000000003</v>
      </c>
      <c r="R3908">
        <f t="shared" si="361"/>
        <v>0</v>
      </c>
      <c r="S3908">
        <f t="shared" si="362"/>
        <v>0</v>
      </c>
      <c r="T3908">
        <f t="shared" si="363"/>
        <v>0</v>
      </c>
      <c r="U3908">
        <f t="shared" si="364"/>
        <v>0</v>
      </c>
      <c r="V3908">
        <f t="shared" si="365"/>
        <v>0</v>
      </c>
      <c r="W3908">
        <f t="shared" si="366"/>
        <v>0</v>
      </c>
    </row>
    <row r="3909" spans="2:23">
      <c r="B3909">
        <v>3.9010000200000001</v>
      </c>
      <c r="C3909">
        <v>10</v>
      </c>
      <c r="D3909">
        <v>56.264507299999998</v>
      </c>
      <c r="E3909">
        <v>53.412437400000002</v>
      </c>
      <c r="F3909">
        <v>59.303066299999998</v>
      </c>
      <c r="G3909">
        <v>48.090084099999999</v>
      </c>
      <c r="J3909">
        <v>3.9010000200000001</v>
      </c>
      <c r="K3909">
        <v>10</v>
      </c>
      <c r="L3909">
        <v>56.264507299999998</v>
      </c>
      <c r="M3909">
        <v>53.412437400000002</v>
      </c>
      <c r="N3909">
        <v>59.303066299999998</v>
      </c>
      <c r="O3909">
        <v>48.090084099999999</v>
      </c>
      <c r="R3909">
        <f t="shared" si="361"/>
        <v>0</v>
      </c>
      <c r="S3909">
        <f t="shared" si="362"/>
        <v>0</v>
      </c>
      <c r="T3909">
        <f t="shared" si="363"/>
        <v>0</v>
      </c>
      <c r="U3909">
        <f t="shared" si="364"/>
        <v>0</v>
      </c>
      <c r="V3909">
        <f t="shared" si="365"/>
        <v>0</v>
      </c>
      <c r="W3909">
        <f t="shared" si="366"/>
        <v>0</v>
      </c>
    </row>
    <row r="3910" spans="2:23">
      <c r="B3910">
        <v>3.90199995</v>
      </c>
      <c r="C3910">
        <v>10</v>
      </c>
      <c r="D3910">
        <v>56.2473831</v>
      </c>
      <c r="E3910">
        <v>53.396366100000002</v>
      </c>
      <c r="F3910">
        <v>59.2848167</v>
      </c>
      <c r="G3910">
        <v>48.075985000000003</v>
      </c>
      <c r="J3910">
        <v>3.90199995</v>
      </c>
      <c r="K3910">
        <v>10</v>
      </c>
      <c r="L3910">
        <v>56.2473831</v>
      </c>
      <c r="M3910">
        <v>53.396366100000002</v>
      </c>
      <c r="N3910">
        <v>59.2848167</v>
      </c>
      <c r="O3910">
        <v>48.075985000000003</v>
      </c>
      <c r="R3910">
        <f t="shared" si="361"/>
        <v>0</v>
      </c>
      <c r="S3910">
        <f t="shared" si="362"/>
        <v>0</v>
      </c>
      <c r="T3910">
        <f t="shared" si="363"/>
        <v>0</v>
      </c>
      <c r="U3910">
        <f t="shared" si="364"/>
        <v>0</v>
      </c>
      <c r="V3910">
        <f t="shared" si="365"/>
        <v>0</v>
      </c>
      <c r="W3910">
        <f t="shared" si="366"/>
        <v>0</v>
      </c>
    </row>
    <row r="3911" spans="2:23">
      <c r="B3911">
        <v>3.9030001200000002</v>
      </c>
      <c r="C3911">
        <v>10</v>
      </c>
      <c r="D3911">
        <v>56.2302666</v>
      </c>
      <c r="E3911">
        <v>53.380302399999998</v>
      </c>
      <c r="F3911">
        <v>59.266574900000002</v>
      </c>
      <c r="G3911">
        <v>48.061889600000001</v>
      </c>
      <c r="J3911">
        <v>3.9030001200000002</v>
      </c>
      <c r="K3911">
        <v>10</v>
      </c>
      <c r="L3911">
        <v>56.2302666</v>
      </c>
      <c r="M3911">
        <v>53.380302399999998</v>
      </c>
      <c r="N3911">
        <v>59.266574900000002</v>
      </c>
      <c r="O3911">
        <v>48.061889600000001</v>
      </c>
      <c r="R3911">
        <f t="shared" si="361"/>
        <v>0</v>
      </c>
      <c r="S3911">
        <f t="shared" si="362"/>
        <v>0</v>
      </c>
      <c r="T3911">
        <f t="shared" si="363"/>
        <v>0</v>
      </c>
      <c r="U3911">
        <f t="shared" si="364"/>
        <v>0</v>
      </c>
      <c r="V3911">
        <f t="shared" si="365"/>
        <v>0</v>
      </c>
      <c r="W3911">
        <f t="shared" si="366"/>
        <v>0</v>
      </c>
    </row>
    <row r="3912" spans="2:23">
      <c r="B3912">
        <v>3.9040000400000001</v>
      </c>
      <c r="C3912">
        <v>10</v>
      </c>
      <c r="D3912">
        <v>56.213153800000001</v>
      </c>
      <c r="E3912">
        <v>53.364242599999997</v>
      </c>
      <c r="F3912">
        <v>59.248340599999999</v>
      </c>
      <c r="G3912">
        <v>48.047798200000003</v>
      </c>
      <c r="J3912">
        <v>3.9040000400000001</v>
      </c>
      <c r="K3912">
        <v>10</v>
      </c>
      <c r="L3912">
        <v>56.213153800000001</v>
      </c>
      <c r="M3912">
        <v>53.364242599999997</v>
      </c>
      <c r="N3912">
        <v>59.248340599999999</v>
      </c>
      <c r="O3912">
        <v>48.047798200000003</v>
      </c>
      <c r="R3912">
        <f t="shared" si="361"/>
        <v>0</v>
      </c>
      <c r="S3912">
        <f t="shared" si="362"/>
        <v>0</v>
      </c>
      <c r="T3912">
        <f t="shared" si="363"/>
        <v>0</v>
      </c>
      <c r="U3912">
        <f t="shared" si="364"/>
        <v>0</v>
      </c>
      <c r="V3912">
        <f t="shared" si="365"/>
        <v>0</v>
      </c>
      <c r="W3912">
        <f t="shared" si="366"/>
        <v>0</v>
      </c>
    </row>
    <row r="3913" spans="2:23">
      <c r="B3913">
        <v>3.90499997</v>
      </c>
      <c r="C3913">
        <v>10</v>
      </c>
      <c r="D3913">
        <v>56.196048699999999</v>
      </c>
      <c r="E3913">
        <v>53.348190299999999</v>
      </c>
      <c r="F3913">
        <v>59.230114</v>
      </c>
      <c r="G3913">
        <v>48.0337143</v>
      </c>
      <c r="J3913">
        <v>3.90499997</v>
      </c>
      <c r="K3913">
        <v>10</v>
      </c>
      <c r="L3913">
        <v>56.196048699999999</v>
      </c>
      <c r="M3913">
        <v>53.348190299999999</v>
      </c>
      <c r="N3913">
        <v>59.230114</v>
      </c>
      <c r="O3913">
        <v>48.0337143</v>
      </c>
      <c r="R3913">
        <f t="shared" ref="R3913:R3976" si="367">ABS(ABS(B3913)-ABS(J3913))</f>
        <v>0</v>
      </c>
      <c r="S3913">
        <f t="shared" ref="S3913:S3976" si="368">ABS(ABS(C3913)-ABS(K3913))</f>
        <v>0</v>
      </c>
      <c r="T3913">
        <f t="shared" ref="T3913:T3976" si="369">ABS(ABS(D3913)-ABS(L3913))</f>
        <v>0</v>
      </c>
      <c r="U3913">
        <f t="shared" ref="U3913:U3976" si="370">ABS(ABS(E3913)-ABS(M3913))</f>
        <v>0</v>
      </c>
      <c r="V3913">
        <f t="shared" ref="V3913:V3976" si="371">ABS(ABS(F3913)-ABS(N3913))</f>
        <v>0</v>
      </c>
      <c r="W3913">
        <f t="shared" ref="W3913:W3976" si="372">ABS(ABS(G3913)-ABS(O3913))</f>
        <v>0</v>
      </c>
    </row>
    <row r="3914" spans="2:23">
      <c r="B3914">
        <v>3.9059998999999999</v>
      </c>
      <c r="C3914">
        <v>10</v>
      </c>
      <c r="D3914">
        <v>56.178947399999998</v>
      </c>
      <c r="E3914">
        <v>53.332141900000003</v>
      </c>
      <c r="F3914">
        <v>59.211891199999997</v>
      </c>
      <c r="G3914">
        <v>48.019638100000002</v>
      </c>
      <c r="J3914">
        <v>3.9059998999999999</v>
      </c>
      <c r="K3914">
        <v>10</v>
      </c>
      <c r="L3914">
        <v>56.178947399999998</v>
      </c>
      <c r="M3914">
        <v>53.332141900000003</v>
      </c>
      <c r="N3914">
        <v>59.211891199999997</v>
      </c>
      <c r="O3914">
        <v>48.019638100000002</v>
      </c>
      <c r="R3914">
        <f t="shared" si="367"/>
        <v>0</v>
      </c>
      <c r="S3914">
        <f t="shared" si="368"/>
        <v>0</v>
      </c>
      <c r="T3914">
        <f t="shared" si="369"/>
        <v>0</v>
      </c>
      <c r="U3914">
        <f t="shared" si="370"/>
        <v>0</v>
      </c>
      <c r="V3914">
        <f t="shared" si="371"/>
        <v>0</v>
      </c>
      <c r="W3914">
        <f t="shared" si="372"/>
        <v>0</v>
      </c>
    </row>
    <row r="3915" spans="2:23">
      <c r="B3915">
        <v>3.9070000600000001</v>
      </c>
      <c r="C3915">
        <v>10</v>
      </c>
      <c r="D3915">
        <v>56.161857599999998</v>
      </c>
      <c r="E3915">
        <v>53.316101099999997</v>
      </c>
      <c r="F3915">
        <v>59.193676000000004</v>
      </c>
      <c r="G3915">
        <v>48.005565599999997</v>
      </c>
      <c r="J3915">
        <v>3.9070000600000001</v>
      </c>
      <c r="K3915">
        <v>10</v>
      </c>
      <c r="L3915">
        <v>56.161857599999998</v>
      </c>
      <c r="M3915">
        <v>53.316101099999997</v>
      </c>
      <c r="N3915">
        <v>59.193676000000004</v>
      </c>
      <c r="O3915">
        <v>48.005565599999997</v>
      </c>
      <c r="R3915">
        <f t="shared" si="367"/>
        <v>0</v>
      </c>
      <c r="S3915">
        <f t="shared" si="368"/>
        <v>0</v>
      </c>
      <c r="T3915">
        <f t="shared" si="369"/>
        <v>0</v>
      </c>
      <c r="U3915">
        <f t="shared" si="370"/>
        <v>0</v>
      </c>
      <c r="V3915">
        <f t="shared" si="371"/>
        <v>0</v>
      </c>
      <c r="W3915">
        <f t="shared" si="372"/>
        <v>0</v>
      </c>
    </row>
    <row r="3916" spans="2:23">
      <c r="B3916">
        <v>3.90799999</v>
      </c>
      <c r="C3916">
        <v>10</v>
      </c>
      <c r="D3916">
        <v>56.144767799999997</v>
      </c>
      <c r="E3916">
        <v>53.3000641</v>
      </c>
      <c r="F3916">
        <v>59.1754684</v>
      </c>
      <c r="G3916">
        <v>47.991497000000003</v>
      </c>
      <c r="J3916">
        <v>3.90799999</v>
      </c>
      <c r="K3916">
        <v>10</v>
      </c>
      <c r="L3916">
        <v>56.144767799999997</v>
      </c>
      <c r="M3916">
        <v>53.3000641</v>
      </c>
      <c r="N3916">
        <v>59.1754684</v>
      </c>
      <c r="O3916">
        <v>47.991497000000003</v>
      </c>
      <c r="R3916">
        <f t="shared" si="367"/>
        <v>0</v>
      </c>
      <c r="S3916">
        <f t="shared" si="368"/>
        <v>0</v>
      </c>
      <c r="T3916">
        <f t="shared" si="369"/>
        <v>0</v>
      </c>
      <c r="U3916">
        <f t="shared" si="370"/>
        <v>0</v>
      </c>
      <c r="V3916">
        <f t="shared" si="371"/>
        <v>0</v>
      </c>
      <c r="W3916">
        <f t="shared" si="372"/>
        <v>0</v>
      </c>
    </row>
    <row r="3917" spans="2:23">
      <c r="B3917">
        <v>3.9089999199999999</v>
      </c>
      <c r="C3917">
        <v>10</v>
      </c>
      <c r="D3917">
        <v>56.127689400000001</v>
      </c>
      <c r="E3917">
        <v>53.284034699999999</v>
      </c>
      <c r="F3917">
        <v>59.157268500000001</v>
      </c>
      <c r="G3917">
        <v>47.977432299999997</v>
      </c>
      <c r="J3917">
        <v>3.9089999199999999</v>
      </c>
      <c r="K3917">
        <v>10</v>
      </c>
      <c r="L3917">
        <v>56.127689400000001</v>
      </c>
      <c r="M3917">
        <v>53.284034699999999</v>
      </c>
      <c r="N3917">
        <v>59.157268500000001</v>
      </c>
      <c r="O3917">
        <v>47.977432299999997</v>
      </c>
      <c r="R3917">
        <f t="shared" si="367"/>
        <v>0</v>
      </c>
      <c r="S3917">
        <f t="shared" si="368"/>
        <v>0</v>
      </c>
      <c r="T3917">
        <f t="shared" si="369"/>
        <v>0</v>
      </c>
      <c r="U3917">
        <f t="shared" si="370"/>
        <v>0</v>
      </c>
      <c r="V3917">
        <f t="shared" si="371"/>
        <v>0</v>
      </c>
      <c r="W3917">
        <f t="shared" si="372"/>
        <v>0</v>
      </c>
    </row>
    <row r="3918" spans="2:23">
      <c r="B3918">
        <v>3.91000009</v>
      </c>
      <c r="C3918">
        <v>10</v>
      </c>
      <c r="D3918">
        <v>56.1106148</v>
      </c>
      <c r="E3918">
        <v>53.268009200000002</v>
      </c>
      <c r="F3918">
        <v>59.139072400000003</v>
      </c>
      <c r="G3918">
        <v>47.9633751</v>
      </c>
      <c r="J3918">
        <v>3.91000009</v>
      </c>
      <c r="K3918">
        <v>10</v>
      </c>
      <c r="L3918">
        <v>56.1106148</v>
      </c>
      <c r="M3918">
        <v>53.268009200000002</v>
      </c>
      <c r="N3918">
        <v>59.139072400000003</v>
      </c>
      <c r="O3918">
        <v>47.9633751</v>
      </c>
      <c r="R3918">
        <f t="shared" si="367"/>
        <v>0</v>
      </c>
      <c r="S3918">
        <f t="shared" si="368"/>
        <v>0</v>
      </c>
      <c r="T3918">
        <f t="shared" si="369"/>
        <v>0</v>
      </c>
      <c r="U3918">
        <f t="shared" si="370"/>
        <v>0</v>
      </c>
      <c r="V3918">
        <f t="shared" si="371"/>
        <v>0</v>
      </c>
      <c r="W3918">
        <f t="shared" si="372"/>
        <v>0</v>
      </c>
    </row>
    <row r="3919" spans="2:23">
      <c r="B3919">
        <v>3.91100001</v>
      </c>
      <c r="C3919">
        <v>10</v>
      </c>
      <c r="D3919">
        <v>56.093547800000003</v>
      </c>
      <c r="E3919">
        <v>53.2519913</v>
      </c>
      <c r="F3919">
        <v>59.120883900000003</v>
      </c>
      <c r="G3919">
        <v>47.949321699999999</v>
      </c>
      <c r="J3919">
        <v>3.91100001</v>
      </c>
      <c r="K3919">
        <v>10</v>
      </c>
      <c r="L3919">
        <v>56.093547800000003</v>
      </c>
      <c r="M3919">
        <v>53.2519913</v>
      </c>
      <c r="N3919">
        <v>59.120883900000003</v>
      </c>
      <c r="O3919">
        <v>47.949321699999999</v>
      </c>
      <c r="R3919">
        <f t="shared" si="367"/>
        <v>0</v>
      </c>
      <c r="S3919">
        <f t="shared" si="368"/>
        <v>0</v>
      </c>
      <c r="T3919">
        <f t="shared" si="369"/>
        <v>0</v>
      </c>
      <c r="U3919">
        <f t="shared" si="370"/>
        <v>0</v>
      </c>
      <c r="V3919">
        <f t="shared" si="371"/>
        <v>0</v>
      </c>
      <c r="W3919">
        <f t="shared" si="372"/>
        <v>0</v>
      </c>
    </row>
    <row r="3920" spans="2:23">
      <c r="B3920">
        <v>3.9119999399999998</v>
      </c>
      <c r="C3920">
        <v>10</v>
      </c>
      <c r="D3920">
        <v>56.076484700000002</v>
      </c>
      <c r="E3920">
        <v>53.235981000000002</v>
      </c>
      <c r="F3920">
        <v>59.102703099999999</v>
      </c>
      <c r="G3920">
        <v>47.935276000000002</v>
      </c>
      <c r="J3920">
        <v>3.9119999399999998</v>
      </c>
      <c r="K3920">
        <v>10</v>
      </c>
      <c r="L3920">
        <v>56.076484700000002</v>
      </c>
      <c r="M3920">
        <v>53.235981000000002</v>
      </c>
      <c r="N3920">
        <v>59.102703099999999</v>
      </c>
      <c r="O3920">
        <v>47.935276000000002</v>
      </c>
      <c r="R3920">
        <f t="shared" si="367"/>
        <v>0</v>
      </c>
      <c r="S3920">
        <f t="shared" si="368"/>
        <v>0</v>
      </c>
      <c r="T3920">
        <f t="shared" si="369"/>
        <v>0</v>
      </c>
      <c r="U3920">
        <f t="shared" si="370"/>
        <v>0</v>
      </c>
      <c r="V3920">
        <f t="shared" si="371"/>
        <v>0</v>
      </c>
      <c r="W3920">
        <f t="shared" si="372"/>
        <v>0</v>
      </c>
    </row>
    <row r="3921" spans="2:23">
      <c r="B3921">
        <v>3.91300011</v>
      </c>
      <c r="C3921">
        <v>10</v>
      </c>
      <c r="D3921">
        <v>56.059429199999997</v>
      </c>
      <c r="E3921">
        <v>53.219974499999999</v>
      </c>
      <c r="F3921">
        <v>59.0845299</v>
      </c>
      <c r="G3921">
        <v>47.9212341</v>
      </c>
      <c r="J3921">
        <v>3.91300011</v>
      </c>
      <c r="K3921">
        <v>10</v>
      </c>
      <c r="L3921">
        <v>56.059429199999997</v>
      </c>
      <c r="M3921">
        <v>53.219974499999999</v>
      </c>
      <c r="N3921">
        <v>59.0845299</v>
      </c>
      <c r="O3921">
        <v>47.9212341</v>
      </c>
      <c r="R3921">
        <f t="shared" si="367"/>
        <v>0</v>
      </c>
      <c r="S3921">
        <f t="shared" si="368"/>
        <v>0</v>
      </c>
      <c r="T3921">
        <f t="shared" si="369"/>
        <v>0</v>
      </c>
      <c r="U3921">
        <f t="shared" si="370"/>
        <v>0</v>
      </c>
      <c r="V3921">
        <f t="shared" si="371"/>
        <v>0</v>
      </c>
      <c r="W3921">
        <f t="shared" si="372"/>
        <v>0</v>
      </c>
    </row>
    <row r="3922" spans="2:23">
      <c r="B3922">
        <v>3.91400003</v>
      </c>
      <c r="C3922">
        <v>10</v>
      </c>
      <c r="D3922">
        <v>56.042381300000002</v>
      </c>
      <c r="E3922">
        <v>53.203975700000001</v>
      </c>
      <c r="F3922">
        <v>59.066360500000002</v>
      </c>
      <c r="G3922">
        <v>47.907195999999999</v>
      </c>
      <c r="J3922">
        <v>3.91400003</v>
      </c>
      <c r="K3922">
        <v>10</v>
      </c>
      <c r="L3922">
        <v>56.042381300000002</v>
      </c>
      <c r="M3922">
        <v>53.203975700000001</v>
      </c>
      <c r="N3922">
        <v>59.066360500000002</v>
      </c>
      <c r="O3922">
        <v>47.907195999999999</v>
      </c>
      <c r="R3922">
        <f t="shared" si="367"/>
        <v>0</v>
      </c>
      <c r="S3922">
        <f t="shared" si="368"/>
        <v>0</v>
      </c>
      <c r="T3922">
        <f t="shared" si="369"/>
        <v>0</v>
      </c>
      <c r="U3922">
        <f t="shared" si="370"/>
        <v>0</v>
      </c>
      <c r="V3922">
        <f t="shared" si="371"/>
        <v>0</v>
      </c>
      <c r="W3922">
        <f t="shared" si="372"/>
        <v>0</v>
      </c>
    </row>
    <row r="3923" spans="2:23">
      <c r="B3923">
        <v>3.9149999599999998</v>
      </c>
      <c r="C3923">
        <v>10</v>
      </c>
      <c r="D3923">
        <v>56.025337200000003</v>
      </c>
      <c r="E3923">
        <v>53.187980699999997</v>
      </c>
      <c r="F3923">
        <v>59.0481987</v>
      </c>
      <c r="G3923">
        <v>47.893165600000003</v>
      </c>
      <c r="J3923">
        <v>3.9149999599999998</v>
      </c>
      <c r="K3923">
        <v>10</v>
      </c>
      <c r="L3923">
        <v>56.025337200000003</v>
      </c>
      <c r="M3923">
        <v>53.187980699999997</v>
      </c>
      <c r="N3923">
        <v>59.0481987</v>
      </c>
      <c r="O3923">
        <v>47.893165600000003</v>
      </c>
      <c r="R3923">
        <f t="shared" si="367"/>
        <v>0</v>
      </c>
      <c r="S3923">
        <f t="shared" si="368"/>
        <v>0</v>
      </c>
      <c r="T3923">
        <f t="shared" si="369"/>
        <v>0</v>
      </c>
      <c r="U3923">
        <f t="shared" si="370"/>
        <v>0</v>
      </c>
      <c r="V3923">
        <f t="shared" si="371"/>
        <v>0</v>
      </c>
      <c r="W3923">
        <f t="shared" si="372"/>
        <v>0</v>
      </c>
    </row>
    <row r="3924" spans="2:23">
      <c r="B3924">
        <v>3.9159998900000001</v>
      </c>
      <c r="C3924">
        <v>10</v>
      </c>
      <c r="D3924">
        <v>56.008304600000002</v>
      </c>
      <c r="E3924">
        <v>53.171993299999997</v>
      </c>
      <c r="F3924">
        <v>59.030044599999997</v>
      </c>
      <c r="G3924">
        <v>47.879138900000001</v>
      </c>
      <c r="J3924">
        <v>3.9159998900000001</v>
      </c>
      <c r="K3924">
        <v>10</v>
      </c>
      <c r="L3924">
        <v>56.008304600000002</v>
      </c>
      <c r="M3924">
        <v>53.171993299999997</v>
      </c>
      <c r="N3924">
        <v>59.030044599999997</v>
      </c>
      <c r="O3924">
        <v>47.879138900000001</v>
      </c>
      <c r="R3924">
        <f t="shared" si="367"/>
        <v>0</v>
      </c>
      <c r="S3924">
        <f t="shared" si="368"/>
        <v>0</v>
      </c>
      <c r="T3924">
        <f t="shared" si="369"/>
        <v>0</v>
      </c>
      <c r="U3924">
        <f t="shared" si="370"/>
        <v>0</v>
      </c>
      <c r="V3924">
        <f t="shared" si="371"/>
        <v>0</v>
      </c>
      <c r="W3924">
        <f t="shared" si="372"/>
        <v>0</v>
      </c>
    </row>
    <row r="3925" spans="2:23">
      <c r="B3925">
        <v>3.9170000599999999</v>
      </c>
      <c r="C3925">
        <v>10</v>
      </c>
      <c r="D3925">
        <v>55.991272000000002</v>
      </c>
      <c r="E3925">
        <v>53.156009699999998</v>
      </c>
      <c r="F3925">
        <v>59.011898000000002</v>
      </c>
      <c r="G3925">
        <v>47.865116100000002</v>
      </c>
      <c r="J3925">
        <v>3.9170000599999999</v>
      </c>
      <c r="K3925">
        <v>10</v>
      </c>
      <c r="L3925">
        <v>55.991272000000002</v>
      </c>
      <c r="M3925">
        <v>53.156009699999998</v>
      </c>
      <c r="N3925">
        <v>59.011898000000002</v>
      </c>
      <c r="O3925">
        <v>47.865116100000002</v>
      </c>
      <c r="R3925">
        <f t="shared" si="367"/>
        <v>0</v>
      </c>
      <c r="S3925">
        <f t="shared" si="368"/>
        <v>0</v>
      </c>
      <c r="T3925">
        <f t="shared" si="369"/>
        <v>0</v>
      </c>
      <c r="U3925">
        <f t="shared" si="370"/>
        <v>0</v>
      </c>
      <c r="V3925">
        <f t="shared" si="371"/>
        <v>0</v>
      </c>
      <c r="W3925">
        <f t="shared" si="372"/>
        <v>0</v>
      </c>
    </row>
    <row r="3926" spans="2:23">
      <c r="B3926">
        <v>3.9179999799999998</v>
      </c>
      <c r="C3926">
        <v>10</v>
      </c>
      <c r="D3926">
        <v>55.9742508</v>
      </c>
      <c r="E3926">
        <v>53.140033699999996</v>
      </c>
      <c r="F3926">
        <v>58.993755299999997</v>
      </c>
      <c r="G3926">
        <v>47.851100899999999</v>
      </c>
      <c r="J3926">
        <v>3.9179999799999998</v>
      </c>
      <c r="K3926">
        <v>10</v>
      </c>
      <c r="L3926">
        <v>55.9742508</v>
      </c>
      <c r="M3926">
        <v>53.140033699999996</v>
      </c>
      <c r="N3926">
        <v>58.993755299999997</v>
      </c>
      <c r="O3926">
        <v>47.851100899999999</v>
      </c>
      <c r="R3926">
        <f t="shared" si="367"/>
        <v>0</v>
      </c>
      <c r="S3926">
        <f t="shared" si="368"/>
        <v>0</v>
      </c>
      <c r="T3926">
        <f t="shared" si="369"/>
        <v>0</v>
      </c>
      <c r="U3926">
        <f t="shared" si="370"/>
        <v>0</v>
      </c>
      <c r="V3926">
        <f t="shared" si="371"/>
        <v>0</v>
      </c>
      <c r="W3926">
        <f t="shared" si="372"/>
        <v>0</v>
      </c>
    </row>
    <row r="3927" spans="2:23">
      <c r="B3927">
        <v>3.9189999100000001</v>
      </c>
      <c r="C3927">
        <v>10</v>
      </c>
      <c r="D3927">
        <v>55.9572334</v>
      </c>
      <c r="E3927">
        <v>53.124061599999997</v>
      </c>
      <c r="F3927">
        <v>58.975624099999997</v>
      </c>
      <c r="G3927">
        <v>47.837089499999998</v>
      </c>
      <c r="J3927">
        <v>3.9189999100000001</v>
      </c>
      <c r="K3927">
        <v>10</v>
      </c>
      <c r="L3927">
        <v>55.9572334</v>
      </c>
      <c r="M3927">
        <v>53.124061599999997</v>
      </c>
      <c r="N3927">
        <v>58.975624099999997</v>
      </c>
      <c r="O3927">
        <v>47.837089499999998</v>
      </c>
      <c r="R3927">
        <f t="shared" si="367"/>
        <v>0</v>
      </c>
      <c r="S3927">
        <f t="shared" si="368"/>
        <v>0</v>
      </c>
      <c r="T3927">
        <f t="shared" si="369"/>
        <v>0</v>
      </c>
      <c r="U3927">
        <f t="shared" si="370"/>
        <v>0</v>
      </c>
      <c r="V3927">
        <f t="shared" si="371"/>
        <v>0</v>
      </c>
      <c r="W3927">
        <f t="shared" si="372"/>
        <v>0</v>
      </c>
    </row>
    <row r="3928" spans="2:23">
      <c r="B3928">
        <v>3.9200000799999999</v>
      </c>
      <c r="C3928">
        <v>10</v>
      </c>
      <c r="D3928">
        <v>55.940219900000002</v>
      </c>
      <c r="E3928">
        <v>53.108097100000002</v>
      </c>
      <c r="F3928">
        <v>58.957496599999999</v>
      </c>
      <c r="G3928">
        <v>47.823081999999999</v>
      </c>
      <c r="J3928">
        <v>3.9200000799999999</v>
      </c>
      <c r="K3928">
        <v>10</v>
      </c>
      <c r="L3928">
        <v>55.940219900000002</v>
      </c>
      <c r="M3928">
        <v>53.108097100000002</v>
      </c>
      <c r="N3928">
        <v>58.957496599999999</v>
      </c>
      <c r="O3928">
        <v>47.823081999999999</v>
      </c>
      <c r="R3928">
        <f t="shared" si="367"/>
        <v>0</v>
      </c>
      <c r="S3928">
        <f t="shared" si="368"/>
        <v>0</v>
      </c>
      <c r="T3928">
        <f t="shared" si="369"/>
        <v>0</v>
      </c>
      <c r="U3928">
        <f t="shared" si="370"/>
        <v>0</v>
      </c>
      <c r="V3928">
        <f t="shared" si="371"/>
        <v>0</v>
      </c>
      <c r="W3928">
        <f t="shared" si="372"/>
        <v>0</v>
      </c>
    </row>
    <row r="3929" spans="2:23">
      <c r="B3929">
        <v>3.9209999999999998</v>
      </c>
      <c r="C3929">
        <v>10</v>
      </c>
      <c r="D3929">
        <v>55.923217800000003</v>
      </c>
      <c r="E3929">
        <v>53.092140200000003</v>
      </c>
      <c r="F3929">
        <v>58.939373000000003</v>
      </c>
      <c r="G3929">
        <v>47.809081999999997</v>
      </c>
      <c r="J3929">
        <v>3.9209999999999998</v>
      </c>
      <c r="K3929">
        <v>10</v>
      </c>
      <c r="L3929">
        <v>55.923217800000003</v>
      </c>
      <c r="M3929">
        <v>53.092140200000003</v>
      </c>
      <c r="N3929">
        <v>58.939373000000003</v>
      </c>
      <c r="O3929">
        <v>47.809081999999997</v>
      </c>
      <c r="R3929">
        <f t="shared" si="367"/>
        <v>0</v>
      </c>
      <c r="S3929">
        <f t="shared" si="368"/>
        <v>0</v>
      </c>
      <c r="T3929">
        <f t="shared" si="369"/>
        <v>0</v>
      </c>
      <c r="U3929">
        <f t="shared" si="370"/>
        <v>0</v>
      </c>
      <c r="V3929">
        <f t="shared" si="371"/>
        <v>0</v>
      </c>
      <c r="W3929">
        <f t="shared" si="372"/>
        <v>0</v>
      </c>
    </row>
    <row r="3930" spans="2:23">
      <c r="B3930">
        <v>3.9219999300000001</v>
      </c>
      <c r="C3930">
        <v>10</v>
      </c>
      <c r="D3930">
        <v>55.906219499999999</v>
      </c>
      <c r="E3930">
        <v>53.076187099999999</v>
      </c>
      <c r="F3930">
        <v>58.921260799999999</v>
      </c>
      <c r="G3930">
        <v>47.795085899999997</v>
      </c>
      <c r="J3930">
        <v>3.9219999300000001</v>
      </c>
      <c r="K3930">
        <v>10</v>
      </c>
      <c r="L3930">
        <v>55.906219499999999</v>
      </c>
      <c r="M3930">
        <v>53.076187099999999</v>
      </c>
      <c r="N3930">
        <v>58.921260799999999</v>
      </c>
      <c r="O3930">
        <v>47.795085899999997</v>
      </c>
      <c r="R3930">
        <f t="shared" si="367"/>
        <v>0</v>
      </c>
      <c r="S3930">
        <f t="shared" si="368"/>
        <v>0</v>
      </c>
      <c r="T3930">
        <f t="shared" si="369"/>
        <v>0</v>
      </c>
      <c r="U3930">
        <f t="shared" si="370"/>
        <v>0</v>
      </c>
      <c r="V3930">
        <f t="shared" si="371"/>
        <v>0</v>
      </c>
      <c r="W3930">
        <f t="shared" si="372"/>
        <v>0</v>
      </c>
    </row>
    <row r="3931" spans="2:23">
      <c r="B3931">
        <v>3.9230000999999999</v>
      </c>
      <c r="C3931">
        <v>10</v>
      </c>
      <c r="D3931">
        <v>55.889225000000003</v>
      </c>
      <c r="E3931">
        <v>53.060237899999997</v>
      </c>
      <c r="F3931">
        <v>58.903152499999997</v>
      </c>
      <c r="G3931">
        <v>47.7810974</v>
      </c>
      <c r="J3931">
        <v>3.9230000999999999</v>
      </c>
      <c r="K3931">
        <v>10</v>
      </c>
      <c r="L3931">
        <v>55.889225000000003</v>
      </c>
      <c r="M3931">
        <v>53.060237899999997</v>
      </c>
      <c r="N3931">
        <v>58.903152499999997</v>
      </c>
      <c r="O3931">
        <v>47.7810974</v>
      </c>
      <c r="R3931">
        <f t="shared" si="367"/>
        <v>0</v>
      </c>
      <c r="S3931">
        <f t="shared" si="368"/>
        <v>0</v>
      </c>
      <c r="T3931">
        <f t="shared" si="369"/>
        <v>0</v>
      </c>
      <c r="U3931">
        <f t="shared" si="370"/>
        <v>0</v>
      </c>
      <c r="V3931">
        <f t="shared" si="371"/>
        <v>0</v>
      </c>
      <c r="W3931">
        <f t="shared" si="372"/>
        <v>0</v>
      </c>
    </row>
    <row r="3932" spans="2:23">
      <c r="B3932">
        <v>3.9240000199999998</v>
      </c>
      <c r="C3932">
        <v>10</v>
      </c>
      <c r="D3932">
        <v>55.872242</v>
      </c>
      <c r="E3932">
        <v>53.044300100000001</v>
      </c>
      <c r="F3932">
        <v>58.885051699999998</v>
      </c>
      <c r="G3932">
        <v>47.767112699999998</v>
      </c>
      <c r="J3932">
        <v>3.9240000199999998</v>
      </c>
      <c r="K3932">
        <v>10</v>
      </c>
      <c r="L3932">
        <v>55.872242</v>
      </c>
      <c r="M3932">
        <v>53.044300100000001</v>
      </c>
      <c r="N3932">
        <v>58.885051699999998</v>
      </c>
      <c r="O3932">
        <v>47.767112699999998</v>
      </c>
      <c r="R3932">
        <f t="shared" si="367"/>
        <v>0</v>
      </c>
      <c r="S3932">
        <f t="shared" si="368"/>
        <v>0</v>
      </c>
      <c r="T3932">
        <f t="shared" si="369"/>
        <v>0</v>
      </c>
      <c r="U3932">
        <f t="shared" si="370"/>
        <v>0</v>
      </c>
      <c r="V3932">
        <f t="shared" si="371"/>
        <v>0</v>
      </c>
      <c r="W3932">
        <f t="shared" si="372"/>
        <v>0</v>
      </c>
    </row>
    <row r="3933" spans="2:23">
      <c r="B3933">
        <v>3.9249999500000001</v>
      </c>
      <c r="C3933">
        <v>10</v>
      </c>
      <c r="D3933">
        <v>55.855258900000003</v>
      </c>
      <c r="E3933">
        <v>53.028362299999998</v>
      </c>
      <c r="F3933">
        <v>58.866958599999997</v>
      </c>
      <c r="G3933">
        <v>47.7531319</v>
      </c>
      <c r="J3933">
        <v>3.9249999500000001</v>
      </c>
      <c r="K3933">
        <v>10</v>
      </c>
      <c r="L3933">
        <v>55.855258900000003</v>
      </c>
      <c r="M3933">
        <v>53.028362299999998</v>
      </c>
      <c r="N3933">
        <v>58.866958599999997</v>
      </c>
      <c r="O3933">
        <v>47.7531319</v>
      </c>
      <c r="R3933">
        <f t="shared" si="367"/>
        <v>0</v>
      </c>
      <c r="S3933">
        <f t="shared" si="368"/>
        <v>0</v>
      </c>
      <c r="T3933">
        <f t="shared" si="369"/>
        <v>0</v>
      </c>
      <c r="U3933">
        <f t="shared" si="370"/>
        <v>0</v>
      </c>
      <c r="V3933">
        <f t="shared" si="371"/>
        <v>0</v>
      </c>
      <c r="W3933">
        <f t="shared" si="372"/>
        <v>0</v>
      </c>
    </row>
    <row r="3934" spans="2:23">
      <c r="B3934">
        <v>3.9260001199999999</v>
      </c>
      <c r="C3934">
        <v>10</v>
      </c>
      <c r="D3934">
        <v>55.838287399999999</v>
      </c>
      <c r="E3934">
        <v>53.0124359</v>
      </c>
      <c r="F3934">
        <v>58.848873099999999</v>
      </c>
      <c r="G3934">
        <v>47.739158600000003</v>
      </c>
      <c r="J3934">
        <v>3.9260001199999999</v>
      </c>
      <c r="K3934">
        <v>10</v>
      </c>
      <c r="L3934">
        <v>55.838287399999999</v>
      </c>
      <c r="M3934">
        <v>53.0124359</v>
      </c>
      <c r="N3934">
        <v>58.848873099999999</v>
      </c>
      <c r="O3934">
        <v>47.739158600000003</v>
      </c>
      <c r="R3934">
        <f t="shared" si="367"/>
        <v>0</v>
      </c>
      <c r="S3934">
        <f t="shared" si="368"/>
        <v>0</v>
      </c>
      <c r="T3934">
        <f t="shared" si="369"/>
        <v>0</v>
      </c>
      <c r="U3934">
        <f t="shared" si="370"/>
        <v>0</v>
      </c>
      <c r="V3934">
        <f t="shared" si="371"/>
        <v>0</v>
      </c>
      <c r="W3934">
        <f t="shared" si="372"/>
        <v>0</v>
      </c>
    </row>
    <row r="3935" spans="2:23">
      <c r="B3935">
        <v>3.9270000500000002</v>
      </c>
      <c r="C3935">
        <v>10</v>
      </c>
      <c r="D3935">
        <v>55.821319600000002</v>
      </c>
      <c r="E3935">
        <v>52.996513399999998</v>
      </c>
      <c r="F3935">
        <v>58.830791499999997</v>
      </c>
      <c r="G3935">
        <v>47.725189200000003</v>
      </c>
      <c r="J3935">
        <v>3.9270000500000002</v>
      </c>
      <c r="K3935">
        <v>10</v>
      </c>
      <c r="L3935">
        <v>55.821319600000002</v>
      </c>
      <c r="M3935">
        <v>52.996513399999998</v>
      </c>
      <c r="N3935">
        <v>58.830791499999997</v>
      </c>
      <c r="O3935">
        <v>47.725189200000003</v>
      </c>
      <c r="R3935">
        <f t="shared" si="367"/>
        <v>0</v>
      </c>
      <c r="S3935">
        <f t="shared" si="368"/>
        <v>0</v>
      </c>
      <c r="T3935">
        <f t="shared" si="369"/>
        <v>0</v>
      </c>
      <c r="U3935">
        <f t="shared" si="370"/>
        <v>0</v>
      </c>
      <c r="V3935">
        <f t="shared" si="371"/>
        <v>0</v>
      </c>
      <c r="W3935">
        <f t="shared" si="372"/>
        <v>0</v>
      </c>
    </row>
    <row r="3936" spans="2:23">
      <c r="B3936">
        <v>3.9279999700000001</v>
      </c>
      <c r="C3936">
        <v>10</v>
      </c>
      <c r="D3936">
        <v>55.804359400000003</v>
      </c>
      <c r="E3936">
        <v>52.980594600000003</v>
      </c>
      <c r="F3936">
        <v>58.812717399999997</v>
      </c>
      <c r="G3936">
        <v>47.711223599999997</v>
      </c>
      <c r="J3936">
        <v>3.9279999700000001</v>
      </c>
      <c r="K3936">
        <v>10</v>
      </c>
      <c r="L3936">
        <v>55.804359400000003</v>
      </c>
      <c r="M3936">
        <v>52.980594600000003</v>
      </c>
      <c r="N3936">
        <v>58.812717399999997</v>
      </c>
      <c r="O3936">
        <v>47.711223599999997</v>
      </c>
      <c r="R3936">
        <f t="shared" si="367"/>
        <v>0</v>
      </c>
      <c r="S3936">
        <f t="shared" si="368"/>
        <v>0</v>
      </c>
      <c r="T3936">
        <f t="shared" si="369"/>
        <v>0</v>
      </c>
      <c r="U3936">
        <f t="shared" si="370"/>
        <v>0</v>
      </c>
      <c r="V3936">
        <f t="shared" si="371"/>
        <v>0</v>
      </c>
      <c r="W3936">
        <f t="shared" si="372"/>
        <v>0</v>
      </c>
    </row>
    <row r="3937" spans="2:23">
      <c r="B3937">
        <v>3.9289999</v>
      </c>
      <c r="C3937">
        <v>10</v>
      </c>
      <c r="D3937">
        <v>55.787406900000001</v>
      </c>
      <c r="E3937">
        <v>52.9646835</v>
      </c>
      <c r="F3937">
        <v>58.794651000000002</v>
      </c>
      <c r="G3937">
        <v>47.697265600000001</v>
      </c>
      <c r="J3937">
        <v>3.9289999</v>
      </c>
      <c r="K3937">
        <v>10</v>
      </c>
      <c r="L3937">
        <v>55.787406900000001</v>
      </c>
      <c r="M3937">
        <v>52.9646835</v>
      </c>
      <c r="N3937">
        <v>58.794651000000002</v>
      </c>
      <c r="O3937">
        <v>47.697265600000001</v>
      </c>
      <c r="R3937">
        <f t="shared" si="367"/>
        <v>0</v>
      </c>
      <c r="S3937">
        <f t="shared" si="368"/>
        <v>0</v>
      </c>
      <c r="T3937">
        <f t="shared" si="369"/>
        <v>0</v>
      </c>
      <c r="U3937">
        <f t="shared" si="370"/>
        <v>0</v>
      </c>
      <c r="V3937">
        <f t="shared" si="371"/>
        <v>0</v>
      </c>
      <c r="W3937">
        <f t="shared" si="372"/>
        <v>0</v>
      </c>
    </row>
    <row r="3938" spans="2:23">
      <c r="B3938">
        <v>3.9300000700000002</v>
      </c>
      <c r="C3938">
        <v>10</v>
      </c>
      <c r="D3938">
        <v>55.7704582</v>
      </c>
      <c r="E3938">
        <v>52.948776199999998</v>
      </c>
      <c r="F3938">
        <v>58.776588400000001</v>
      </c>
      <c r="G3938">
        <v>47.683311500000002</v>
      </c>
      <c r="J3938">
        <v>3.9300000700000002</v>
      </c>
      <c r="K3938">
        <v>10</v>
      </c>
      <c r="L3938">
        <v>55.7704582</v>
      </c>
      <c r="M3938">
        <v>52.948776199999998</v>
      </c>
      <c r="N3938">
        <v>58.776588400000001</v>
      </c>
      <c r="O3938">
        <v>47.683311500000002</v>
      </c>
      <c r="R3938">
        <f t="shared" si="367"/>
        <v>0</v>
      </c>
      <c r="S3938">
        <f t="shared" si="368"/>
        <v>0</v>
      </c>
      <c r="T3938">
        <f t="shared" si="369"/>
        <v>0</v>
      </c>
      <c r="U3938">
        <f t="shared" si="370"/>
        <v>0</v>
      </c>
      <c r="V3938">
        <f t="shared" si="371"/>
        <v>0</v>
      </c>
      <c r="W3938">
        <f t="shared" si="372"/>
        <v>0</v>
      </c>
    </row>
    <row r="3939" spans="2:23">
      <c r="B3939">
        <v>3.9309999900000001</v>
      </c>
      <c r="C3939">
        <v>10</v>
      </c>
      <c r="D3939">
        <v>55.753517199999997</v>
      </c>
      <c r="E3939">
        <v>52.9328766</v>
      </c>
      <c r="F3939">
        <v>58.7585373</v>
      </c>
      <c r="G3939">
        <v>47.669361100000003</v>
      </c>
      <c r="J3939">
        <v>3.9309999900000001</v>
      </c>
      <c r="K3939">
        <v>10</v>
      </c>
      <c r="L3939">
        <v>55.753517199999997</v>
      </c>
      <c r="M3939">
        <v>52.9328766</v>
      </c>
      <c r="N3939">
        <v>58.7585373</v>
      </c>
      <c r="O3939">
        <v>47.669361100000003</v>
      </c>
      <c r="R3939">
        <f t="shared" si="367"/>
        <v>0</v>
      </c>
      <c r="S3939">
        <f t="shared" si="368"/>
        <v>0</v>
      </c>
      <c r="T3939">
        <f t="shared" si="369"/>
        <v>0</v>
      </c>
      <c r="U3939">
        <f t="shared" si="370"/>
        <v>0</v>
      </c>
      <c r="V3939">
        <f t="shared" si="371"/>
        <v>0</v>
      </c>
      <c r="W3939">
        <f t="shared" si="372"/>
        <v>0</v>
      </c>
    </row>
    <row r="3940" spans="2:23">
      <c r="B3940">
        <v>3.93199992</v>
      </c>
      <c r="C3940">
        <v>10</v>
      </c>
      <c r="D3940">
        <v>55.736579900000002</v>
      </c>
      <c r="E3940">
        <v>52.916984599999999</v>
      </c>
      <c r="F3940">
        <v>58.740490000000001</v>
      </c>
      <c r="G3940">
        <v>47.655418400000002</v>
      </c>
      <c r="J3940">
        <v>3.93199992</v>
      </c>
      <c r="K3940">
        <v>10</v>
      </c>
      <c r="L3940">
        <v>55.736579900000002</v>
      </c>
      <c r="M3940">
        <v>52.916984599999999</v>
      </c>
      <c r="N3940">
        <v>58.740490000000001</v>
      </c>
      <c r="O3940">
        <v>47.655418400000002</v>
      </c>
      <c r="R3940">
        <f t="shared" si="367"/>
        <v>0</v>
      </c>
      <c r="S3940">
        <f t="shared" si="368"/>
        <v>0</v>
      </c>
      <c r="T3940">
        <f t="shared" si="369"/>
        <v>0</v>
      </c>
      <c r="U3940">
        <f t="shared" si="370"/>
        <v>0</v>
      </c>
      <c r="V3940">
        <f t="shared" si="371"/>
        <v>0</v>
      </c>
      <c r="W3940">
        <f t="shared" si="372"/>
        <v>0</v>
      </c>
    </row>
    <row r="3941" spans="2:23">
      <c r="B3941">
        <v>3.9330000900000002</v>
      </c>
      <c r="C3941">
        <v>10</v>
      </c>
      <c r="D3941">
        <v>55.719650299999998</v>
      </c>
      <c r="E3941">
        <v>52.901096299999999</v>
      </c>
      <c r="F3941">
        <v>58.722446400000003</v>
      </c>
      <c r="G3941">
        <v>47.641479500000003</v>
      </c>
      <c r="J3941">
        <v>3.9330000900000002</v>
      </c>
      <c r="K3941">
        <v>10</v>
      </c>
      <c r="L3941">
        <v>55.719650299999998</v>
      </c>
      <c r="M3941">
        <v>52.901096299999999</v>
      </c>
      <c r="N3941">
        <v>58.722446400000003</v>
      </c>
      <c r="O3941">
        <v>47.641479500000003</v>
      </c>
      <c r="R3941">
        <f t="shared" si="367"/>
        <v>0</v>
      </c>
      <c r="S3941">
        <f t="shared" si="368"/>
        <v>0</v>
      </c>
      <c r="T3941">
        <f t="shared" si="369"/>
        <v>0</v>
      </c>
      <c r="U3941">
        <f t="shared" si="370"/>
        <v>0</v>
      </c>
      <c r="V3941">
        <f t="shared" si="371"/>
        <v>0</v>
      </c>
      <c r="W3941">
        <f t="shared" si="372"/>
        <v>0</v>
      </c>
    </row>
    <row r="3942" spans="2:23">
      <c r="B3942">
        <v>3.93400002</v>
      </c>
      <c r="C3942">
        <v>10</v>
      </c>
      <c r="D3942">
        <v>55.702728299999997</v>
      </c>
      <c r="E3942">
        <v>52.885215799999997</v>
      </c>
      <c r="F3942">
        <v>58.704414399999997</v>
      </c>
      <c r="G3942">
        <v>47.627544399999998</v>
      </c>
      <c r="J3942">
        <v>3.93400002</v>
      </c>
      <c r="K3942">
        <v>10</v>
      </c>
      <c r="L3942">
        <v>55.702728299999997</v>
      </c>
      <c r="M3942">
        <v>52.885215799999997</v>
      </c>
      <c r="N3942">
        <v>58.704414399999997</v>
      </c>
      <c r="O3942">
        <v>47.627544399999998</v>
      </c>
      <c r="R3942">
        <f t="shared" si="367"/>
        <v>0</v>
      </c>
      <c r="S3942">
        <f t="shared" si="368"/>
        <v>0</v>
      </c>
      <c r="T3942">
        <f t="shared" si="369"/>
        <v>0</v>
      </c>
      <c r="U3942">
        <f t="shared" si="370"/>
        <v>0</v>
      </c>
      <c r="V3942">
        <f t="shared" si="371"/>
        <v>0</v>
      </c>
      <c r="W3942">
        <f t="shared" si="372"/>
        <v>0</v>
      </c>
    </row>
    <row r="3943" spans="2:23">
      <c r="B3943">
        <v>3.93499994</v>
      </c>
      <c r="C3943">
        <v>10</v>
      </c>
      <c r="D3943">
        <v>55.685810099999998</v>
      </c>
      <c r="E3943">
        <v>52.869338999999997</v>
      </c>
      <c r="F3943">
        <v>58.6863861</v>
      </c>
      <c r="G3943">
        <v>47.613616899999997</v>
      </c>
      <c r="J3943">
        <v>3.93499994</v>
      </c>
      <c r="K3943">
        <v>10</v>
      </c>
      <c r="L3943">
        <v>55.685810099999998</v>
      </c>
      <c r="M3943">
        <v>52.869338999999997</v>
      </c>
      <c r="N3943">
        <v>58.6863861</v>
      </c>
      <c r="O3943">
        <v>47.613616899999997</v>
      </c>
      <c r="R3943">
        <f t="shared" si="367"/>
        <v>0</v>
      </c>
      <c r="S3943">
        <f t="shared" si="368"/>
        <v>0</v>
      </c>
      <c r="T3943">
        <f t="shared" si="369"/>
        <v>0</v>
      </c>
      <c r="U3943">
        <f t="shared" si="370"/>
        <v>0</v>
      </c>
      <c r="V3943">
        <f t="shared" si="371"/>
        <v>0</v>
      </c>
      <c r="W3943">
        <f t="shared" si="372"/>
        <v>0</v>
      </c>
    </row>
    <row r="3944" spans="2:23">
      <c r="B3944">
        <v>3.9360001100000002</v>
      </c>
      <c r="C3944">
        <v>10</v>
      </c>
      <c r="D3944">
        <v>55.668899500000002</v>
      </c>
      <c r="E3944">
        <v>52.853469799999999</v>
      </c>
      <c r="F3944">
        <v>58.6683655</v>
      </c>
      <c r="G3944">
        <v>47.599693299999998</v>
      </c>
      <c r="J3944">
        <v>3.9360001100000002</v>
      </c>
      <c r="K3944">
        <v>10</v>
      </c>
      <c r="L3944">
        <v>55.668899500000002</v>
      </c>
      <c r="M3944">
        <v>52.853465999999997</v>
      </c>
      <c r="N3944">
        <v>58.6683655</v>
      </c>
      <c r="O3944">
        <v>47.599693299999998</v>
      </c>
      <c r="R3944">
        <f t="shared" si="367"/>
        <v>0</v>
      </c>
      <c r="S3944">
        <f t="shared" si="368"/>
        <v>0</v>
      </c>
      <c r="T3944">
        <f t="shared" si="369"/>
        <v>0</v>
      </c>
      <c r="U3944">
        <f t="shared" si="370"/>
        <v>3.8000000017746061E-6</v>
      </c>
      <c r="V3944">
        <f t="shared" si="371"/>
        <v>0</v>
      </c>
      <c r="W3944">
        <f t="shared" si="372"/>
        <v>0</v>
      </c>
    </row>
    <row r="3945" spans="2:23">
      <c r="B3945">
        <v>3.93700004</v>
      </c>
      <c r="C3945">
        <v>10</v>
      </c>
      <c r="D3945">
        <v>55.651996599999997</v>
      </c>
      <c r="E3945">
        <v>52.837604499999998</v>
      </c>
      <c r="F3945">
        <v>58.650352499999997</v>
      </c>
      <c r="G3945">
        <v>47.585777299999997</v>
      </c>
      <c r="J3945">
        <v>3.93700004</v>
      </c>
      <c r="K3945">
        <v>10</v>
      </c>
      <c r="L3945">
        <v>55.651996599999997</v>
      </c>
      <c r="M3945">
        <v>52.837604499999998</v>
      </c>
      <c r="N3945">
        <v>58.650352499999997</v>
      </c>
      <c r="O3945">
        <v>47.585777299999997</v>
      </c>
      <c r="R3945">
        <f t="shared" si="367"/>
        <v>0</v>
      </c>
      <c r="S3945">
        <f t="shared" si="368"/>
        <v>0</v>
      </c>
      <c r="T3945">
        <f t="shared" si="369"/>
        <v>0</v>
      </c>
      <c r="U3945">
        <f t="shared" si="370"/>
        <v>0</v>
      </c>
      <c r="V3945">
        <f t="shared" si="371"/>
        <v>0</v>
      </c>
      <c r="W3945">
        <f t="shared" si="372"/>
        <v>0</v>
      </c>
    </row>
    <row r="3946" spans="2:23">
      <c r="B3946">
        <v>3.93799996</v>
      </c>
      <c r="C3946">
        <v>10</v>
      </c>
      <c r="D3946">
        <v>55.635097500000001</v>
      </c>
      <c r="E3946">
        <v>52.8217468</v>
      </c>
      <c r="F3946">
        <v>58.632347099999997</v>
      </c>
      <c r="G3946">
        <v>47.571865099999997</v>
      </c>
      <c r="J3946">
        <v>3.93799996</v>
      </c>
      <c r="K3946">
        <v>10</v>
      </c>
      <c r="L3946">
        <v>55.635097500000001</v>
      </c>
      <c r="M3946">
        <v>52.8217468</v>
      </c>
      <c r="N3946">
        <v>58.632347099999997</v>
      </c>
      <c r="O3946">
        <v>47.571865099999997</v>
      </c>
      <c r="R3946">
        <f t="shared" si="367"/>
        <v>0</v>
      </c>
      <c r="S3946">
        <f t="shared" si="368"/>
        <v>0</v>
      </c>
      <c r="T3946">
        <f t="shared" si="369"/>
        <v>0</v>
      </c>
      <c r="U3946">
        <f t="shared" si="370"/>
        <v>0</v>
      </c>
      <c r="V3946">
        <f t="shared" si="371"/>
        <v>0</v>
      </c>
      <c r="W3946">
        <f t="shared" si="372"/>
        <v>0</v>
      </c>
    </row>
    <row r="3947" spans="2:23">
      <c r="B3947">
        <v>3.9389998899999998</v>
      </c>
      <c r="C3947">
        <v>10</v>
      </c>
      <c r="D3947">
        <v>55.618206000000001</v>
      </c>
      <c r="E3947">
        <v>52.805892900000003</v>
      </c>
      <c r="F3947">
        <v>58.6143456</v>
      </c>
      <c r="G3947">
        <v>47.557956699999998</v>
      </c>
      <c r="J3947">
        <v>3.9389998899999998</v>
      </c>
      <c r="K3947">
        <v>10</v>
      </c>
      <c r="L3947">
        <v>55.618206000000001</v>
      </c>
      <c r="M3947">
        <v>52.805892900000003</v>
      </c>
      <c r="N3947">
        <v>58.6143456</v>
      </c>
      <c r="O3947">
        <v>47.557956699999998</v>
      </c>
      <c r="R3947">
        <f t="shared" si="367"/>
        <v>0</v>
      </c>
      <c r="S3947">
        <f t="shared" si="368"/>
        <v>0</v>
      </c>
      <c r="T3947">
        <f t="shared" si="369"/>
        <v>0</v>
      </c>
      <c r="U3947">
        <f t="shared" si="370"/>
        <v>0</v>
      </c>
      <c r="V3947">
        <f t="shared" si="371"/>
        <v>0</v>
      </c>
      <c r="W3947">
        <f t="shared" si="372"/>
        <v>0</v>
      </c>
    </row>
    <row r="3948" spans="2:23">
      <c r="B3948">
        <v>3.94000006</v>
      </c>
      <c r="C3948">
        <v>10</v>
      </c>
      <c r="D3948">
        <v>55.601322199999998</v>
      </c>
      <c r="E3948">
        <v>52.790046699999998</v>
      </c>
      <c r="F3948">
        <v>58.596351599999998</v>
      </c>
      <c r="G3948">
        <v>47.544055899999996</v>
      </c>
      <c r="J3948">
        <v>3.94000006</v>
      </c>
      <c r="K3948">
        <v>10</v>
      </c>
      <c r="L3948">
        <v>55.601322199999998</v>
      </c>
      <c r="M3948">
        <v>52.790046699999998</v>
      </c>
      <c r="N3948">
        <v>58.596351599999998</v>
      </c>
      <c r="O3948">
        <v>47.544055899999996</v>
      </c>
      <c r="R3948">
        <f t="shared" si="367"/>
        <v>0</v>
      </c>
      <c r="S3948">
        <f t="shared" si="368"/>
        <v>0</v>
      </c>
      <c r="T3948">
        <f t="shared" si="369"/>
        <v>0</v>
      </c>
      <c r="U3948">
        <f t="shared" si="370"/>
        <v>0</v>
      </c>
      <c r="V3948">
        <f t="shared" si="371"/>
        <v>0</v>
      </c>
      <c r="W3948">
        <f t="shared" si="372"/>
        <v>0</v>
      </c>
    </row>
    <row r="3949" spans="2:23">
      <c r="B3949">
        <v>3.94099998</v>
      </c>
      <c r="C3949">
        <v>10</v>
      </c>
      <c r="D3949">
        <v>55.584442099999997</v>
      </c>
      <c r="E3949">
        <v>52.774204300000001</v>
      </c>
      <c r="F3949">
        <v>58.578365300000002</v>
      </c>
      <c r="G3949">
        <v>47.530155200000003</v>
      </c>
      <c r="J3949">
        <v>3.94099998</v>
      </c>
      <c r="K3949">
        <v>10</v>
      </c>
      <c r="L3949">
        <v>55.584442099999997</v>
      </c>
      <c r="M3949">
        <v>52.774204300000001</v>
      </c>
      <c r="N3949">
        <v>58.578365300000002</v>
      </c>
      <c r="O3949">
        <v>47.530155200000003</v>
      </c>
      <c r="R3949">
        <f t="shared" si="367"/>
        <v>0</v>
      </c>
      <c r="S3949">
        <f t="shared" si="368"/>
        <v>0</v>
      </c>
      <c r="T3949">
        <f t="shared" si="369"/>
        <v>0</v>
      </c>
      <c r="U3949">
        <f t="shared" si="370"/>
        <v>0</v>
      </c>
      <c r="V3949">
        <f t="shared" si="371"/>
        <v>0</v>
      </c>
      <c r="W3949">
        <f t="shared" si="372"/>
        <v>0</v>
      </c>
    </row>
    <row r="3950" spans="2:23">
      <c r="B3950">
        <v>3.9419999099999998</v>
      </c>
      <c r="C3950">
        <v>10</v>
      </c>
      <c r="D3950">
        <v>55.5675697</v>
      </c>
      <c r="E3950">
        <v>52.758369399999999</v>
      </c>
      <c r="F3950">
        <v>58.560382799999999</v>
      </c>
      <c r="G3950">
        <v>47.5162659</v>
      </c>
      <c r="J3950">
        <v>3.9419999099999998</v>
      </c>
      <c r="K3950">
        <v>10</v>
      </c>
      <c r="L3950">
        <v>55.5675697</v>
      </c>
      <c r="M3950">
        <v>52.758369399999999</v>
      </c>
      <c r="N3950">
        <v>58.560382799999999</v>
      </c>
      <c r="O3950">
        <v>47.5162659</v>
      </c>
      <c r="R3950">
        <f t="shared" si="367"/>
        <v>0</v>
      </c>
      <c r="S3950">
        <f t="shared" si="368"/>
        <v>0</v>
      </c>
      <c r="T3950">
        <f t="shared" si="369"/>
        <v>0</v>
      </c>
      <c r="U3950">
        <f t="shared" si="370"/>
        <v>0</v>
      </c>
      <c r="V3950">
        <f t="shared" si="371"/>
        <v>0</v>
      </c>
      <c r="W3950">
        <f t="shared" si="372"/>
        <v>0</v>
      </c>
    </row>
    <row r="3951" spans="2:23">
      <c r="B3951">
        <v>3.94300008</v>
      </c>
      <c r="C3951">
        <v>10</v>
      </c>
      <c r="D3951">
        <v>55.550701099999998</v>
      </c>
      <c r="E3951">
        <v>52.742542299999997</v>
      </c>
      <c r="F3951">
        <v>58.542411799999996</v>
      </c>
      <c r="G3951">
        <v>47.502376599999998</v>
      </c>
      <c r="J3951">
        <v>3.94300008</v>
      </c>
      <c r="K3951">
        <v>10</v>
      </c>
      <c r="L3951">
        <v>55.550701099999998</v>
      </c>
      <c r="M3951">
        <v>52.742542299999997</v>
      </c>
      <c r="N3951">
        <v>58.542411799999996</v>
      </c>
      <c r="O3951">
        <v>47.502376599999998</v>
      </c>
      <c r="R3951">
        <f t="shared" si="367"/>
        <v>0</v>
      </c>
      <c r="S3951">
        <f t="shared" si="368"/>
        <v>0</v>
      </c>
      <c r="T3951">
        <f t="shared" si="369"/>
        <v>0</v>
      </c>
      <c r="U3951">
        <f t="shared" si="370"/>
        <v>0</v>
      </c>
      <c r="V3951">
        <f t="shared" si="371"/>
        <v>0</v>
      </c>
      <c r="W3951">
        <f t="shared" si="372"/>
        <v>0</v>
      </c>
    </row>
    <row r="3952" spans="2:23">
      <c r="B3952">
        <v>3.9440000099999999</v>
      </c>
      <c r="C3952">
        <v>10</v>
      </c>
      <c r="D3952">
        <v>55.5338402</v>
      </c>
      <c r="E3952">
        <v>52.726718900000002</v>
      </c>
      <c r="F3952">
        <v>58.524444600000002</v>
      </c>
      <c r="G3952">
        <v>47.488494899999999</v>
      </c>
      <c r="J3952">
        <v>3.9440000099999999</v>
      </c>
      <c r="K3952">
        <v>10</v>
      </c>
      <c r="L3952">
        <v>55.5338402</v>
      </c>
      <c r="M3952">
        <v>52.726718900000002</v>
      </c>
      <c r="N3952">
        <v>58.524444600000002</v>
      </c>
      <c r="O3952">
        <v>47.488494899999999</v>
      </c>
      <c r="R3952">
        <f t="shared" si="367"/>
        <v>0</v>
      </c>
      <c r="S3952">
        <f t="shared" si="368"/>
        <v>0</v>
      </c>
      <c r="T3952">
        <f t="shared" si="369"/>
        <v>0</v>
      </c>
      <c r="U3952">
        <f t="shared" si="370"/>
        <v>0</v>
      </c>
      <c r="V3952">
        <f t="shared" si="371"/>
        <v>0</v>
      </c>
      <c r="W3952">
        <f t="shared" si="372"/>
        <v>0</v>
      </c>
    </row>
    <row r="3953" spans="2:23">
      <c r="B3953">
        <v>3.9449999299999998</v>
      </c>
      <c r="C3953">
        <v>10</v>
      </c>
      <c r="D3953">
        <v>55.516986799999998</v>
      </c>
      <c r="E3953">
        <v>52.710899400000002</v>
      </c>
      <c r="F3953">
        <v>58.506481200000003</v>
      </c>
      <c r="G3953">
        <v>47.474620799999997</v>
      </c>
      <c r="J3953">
        <v>3.9449999299999998</v>
      </c>
      <c r="K3953">
        <v>10</v>
      </c>
      <c r="L3953">
        <v>55.516986799999998</v>
      </c>
      <c r="M3953">
        <v>52.710899400000002</v>
      </c>
      <c r="N3953">
        <v>58.506481200000003</v>
      </c>
      <c r="O3953">
        <v>47.474620799999997</v>
      </c>
      <c r="R3953">
        <f t="shared" si="367"/>
        <v>0</v>
      </c>
      <c r="S3953">
        <f t="shared" si="368"/>
        <v>0</v>
      </c>
      <c r="T3953">
        <f t="shared" si="369"/>
        <v>0</v>
      </c>
      <c r="U3953">
        <f t="shared" si="370"/>
        <v>0</v>
      </c>
      <c r="V3953">
        <f t="shared" si="371"/>
        <v>0</v>
      </c>
      <c r="W3953">
        <f t="shared" si="372"/>
        <v>0</v>
      </c>
    </row>
    <row r="3954" spans="2:23">
      <c r="B3954">
        <v>3.9460001</v>
      </c>
      <c r="C3954">
        <v>10</v>
      </c>
      <c r="D3954">
        <v>55.500137299999999</v>
      </c>
      <c r="E3954">
        <v>52.695087399999998</v>
      </c>
      <c r="F3954">
        <v>58.488529200000002</v>
      </c>
      <c r="G3954">
        <v>47.460746800000003</v>
      </c>
      <c r="J3954">
        <v>3.9460001</v>
      </c>
      <c r="K3954">
        <v>10</v>
      </c>
      <c r="L3954">
        <v>55.500137299999999</v>
      </c>
      <c r="M3954">
        <v>52.695087399999998</v>
      </c>
      <c r="N3954">
        <v>58.488529200000002</v>
      </c>
      <c r="O3954">
        <v>47.460746800000003</v>
      </c>
      <c r="R3954">
        <f t="shared" si="367"/>
        <v>0</v>
      </c>
      <c r="S3954">
        <f t="shared" si="368"/>
        <v>0</v>
      </c>
      <c r="T3954">
        <f t="shared" si="369"/>
        <v>0</v>
      </c>
      <c r="U3954">
        <f t="shared" si="370"/>
        <v>0</v>
      </c>
      <c r="V3954">
        <f t="shared" si="371"/>
        <v>0</v>
      </c>
      <c r="W3954">
        <f t="shared" si="372"/>
        <v>0</v>
      </c>
    </row>
    <row r="3955" spans="2:23">
      <c r="B3955">
        <v>3.9470000299999999</v>
      </c>
      <c r="C3955">
        <v>10</v>
      </c>
      <c r="D3955">
        <v>55.483295400000003</v>
      </c>
      <c r="E3955">
        <v>52.679283099999999</v>
      </c>
      <c r="F3955">
        <v>58.470581099999997</v>
      </c>
      <c r="G3955">
        <v>47.446880299999997</v>
      </c>
      <c r="J3955">
        <v>3.9470000299999999</v>
      </c>
      <c r="K3955">
        <v>10</v>
      </c>
      <c r="L3955">
        <v>55.483295400000003</v>
      </c>
      <c r="M3955">
        <v>52.679283099999999</v>
      </c>
      <c r="N3955">
        <v>58.470581099999997</v>
      </c>
      <c r="O3955">
        <v>47.446880299999997</v>
      </c>
      <c r="R3955">
        <f t="shared" si="367"/>
        <v>0</v>
      </c>
      <c r="S3955">
        <f t="shared" si="368"/>
        <v>0</v>
      </c>
      <c r="T3955">
        <f t="shared" si="369"/>
        <v>0</v>
      </c>
      <c r="U3955">
        <f t="shared" si="370"/>
        <v>0</v>
      </c>
      <c r="V3955">
        <f t="shared" si="371"/>
        <v>0</v>
      </c>
      <c r="W3955">
        <f t="shared" si="372"/>
        <v>0</v>
      </c>
    </row>
    <row r="3956" spans="2:23">
      <c r="B3956">
        <v>3.9479999499999998</v>
      </c>
      <c r="C3956">
        <v>10</v>
      </c>
      <c r="D3956">
        <v>55.466461199999998</v>
      </c>
      <c r="E3956">
        <v>52.663482700000003</v>
      </c>
      <c r="F3956">
        <v>58.452640500000001</v>
      </c>
      <c r="G3956">
        <v>47.433021500000002</v>
      </c>
      <c r="J3956">
        <v>3.9479999499999998</v>
      </c>
      <c r="K3956">
        <v>10</v>
      </c>
      <c r="L3956">
        <v>55.466461199999998</v>
      </c>
      <c r="M3956">
        <v>52.663482700000003</v>
      </c>
      <c r="N3956">
        <v>58.452640500000001</v>
      </c>
      <c r="O3956">
        <v>47.433021500000002</v>
      </c>
      <c r="R3956">
        <f t="shared" si="367"/>
        <v>0</v>
      </c>
      <c r="S3956">
        <f t="shared" si="368"/>
        <v>0</v>
      </c>
      <c r="T3956">
        <f t="shared" si="369"/>
        <v>0</v>
      </c>
      <c r="U3956">
        <f t="shared" si="370"/>
        <v>0</v>
      </c>
      <c r="V3956">
        <f t="shared" si="371"/>
        <v>0</v>
      </c>
      <c r="W3956">
        <f t="shared" si="372"/>
        <v>0</v>
      </c>
    </row>
    <row r="3957" spans="2:23">
      <c r="B3957">
        <v>3.9489998800000001</v>
      </c>
      <c r="C3957">
        <v>10</v>
      </c>
      <c r="D3957">
        <v>55.4496307</v>
      </c>
      <c r="E3957">
        <v>52.647689800000002</v>
      </c>
      <c r="F3957">
        <v>58.434707600000003</v>
      </c>
      <c r="G3957">
        <v>47.419162800000002</v>
      </c>
      <c r="J3957">
        <v>3.9489998800000001</v>
      </c>
      <c r="K3957">
        <v>10</v>
      </c>
      <c r="L3957">
        <v>55.4496307</v>
      </c>
      <c r="M3957">
        <v>52.647689800000002</v>
      </c>
      <c r="N3957">
        <v>58.434707600000003</v>
      </c>
      <c r="O3957">
        <v>47.419162800000002</v>
      </c>
      <c r="R3957">
        <f t="shared" si="367"/>
        <v>0</v>
      </c>
      <c r="S3957">
        <f t="shared" si="368"/>
        <v>0</v>
      </c>
      <c r="T3957">
        <f t="shared" si="369"/>
        <v>0</v>
      </c>
      <c r="U3957">
        <f t="shared" si="370"/>
        <v>0</v>
      </c>
      <c r="V3957">
        <f t="shared" si="371"/>
        <v>0</v>
      </c>
      <c r="W3957">
        <f t="shared" si="372"/>
        <v>0</v>
      </c>
    </row>
    <row r="3958" spans="2:23">
      <c r="B3958">
        <v>3.9500000499999999</v>
      </c>
      <c r="C3958">
        <v>10</v>
      </c>
      <c r="D3958">
        <v>55.4328079</v>
      </c>
      <c r="E3958">
        <v>52.631900799999997</v>
      </c>
      <c r="F3958">
        <v>58.416778600000001</v>
      </c>
      <c r="G3958">
        <v>47.405311599999997</v>
      </c>
      <c r="J3958">
        <v>3.9500000499999999</v>
      </c>
      <c r="K3958">
        <v>10</v>
      </c>
      <c r="L3958">
        <v>55.4328079</v>
      </c>
      <c r="M3958">
        <v>52.631900799999997</v>
      </c>
      <c r="N3958">
        <v>58.416778600000001</v>
      </c>
      <c r="O3958">
        <v>47.405311599999997</v>
      </c>
      <c r="R3958">
        <f t="shared" si="367"/>
        <v>0</v>
      </c>
      <c r="S3958">
        <f t="shared" si="368"/>
        <v>0</v>
      </c>
      <c r="T3958">
        <f t="shared" si="369"/>
        <v>0</v>
      </c>
      <c r="U3958">
        <f t="shared" si="370"/>
        <v>0</v>
      </c>
      <c r="V3958">
        <f t="shared" si="371"/>
        <v>0</v>
      </c>
      <c r="W3958">
        <f t="shared" si="372"/>
        <v>0</v>
      </c>
    </row>
    <row r="3959" spans="2:23">
      <c r="B3959">
        <v>3.9509999800000002</v>
      </c>
      <c r="C3959">
        <v>10</v>
      </c>
      <c r="D3959">
        <v>55.415992699999997</v>
      </c>
      <c r="E3959">
        <v>52.616119400000002</v>
      </c>
      <c r="F3959">
        <v>58.398857100000001</v>
      </c>
      <c r="G3959">
        <v>47.391468000000003</v>
      </c>
      <c r="J3959">
        <v>3.9509999800000002</v>
      </c>
      <c r="K3959">
        <v>10</v>
      </c>
      <c r="L3959">
        <v>55.415992699999997</v>
      </c>
      <c r="M3959">
        <v>52.616119400000002</v>
      </c>
      <c r="N3959">
        <v>58.398857100000001</v>
      </c>
      <c r="O3959">
        <v>47.391468000000003</v>
      </c>
      <c r="R3959">
        <f t="shared" si="367"/>
        <v>0</v>
      </c>
      <c r="S3959">
        <f t="shared" si="368"/>
        <v>0</v>
      </c>
      <c r="T3959">
        <f t="shared" si="369"/>
        <v>0</v>
      </c>
      <c r="U3959">
        <f t="shared" si="370"/>
        <v>0</v>
      </c>
      <c r="V3959">
        <f t="shared" si="371"/>
        <v>0</v>
      </c>
      <c r="W3959">
        <f t="shared" si="372"/>
        <v>0</v>
      </c>
    </row>
    <row r="3960" spans="2:23">
      <c r="B3960">
        <v>3.9519999000000001</v>
      </c>
      <c r="C3960">
        <v>10</v>
      </c>
      <c r="D3960">
        <v>55.399181400000003</v>
      </c>
      <c r="E3960">
        <v>52.600341800000002</v>
      </c>
      <c r="F3960">
        <v>58.380943299999998</v>
      </c>
      <c r="G3960">
        <v>47.377624500000003</v>
      </c>
      <c r="J3960">
        <v>3.9519999000000001</v>
      </c>
      <c r="K3960">
        <v>10</v>
      </c>
      <c r="L3960">
        <v>55.399181400000003</v>
      </c>
      <c r="M3960">
        <v>52.600341800000002</v>
      </c>
      <c r="N3960">
        <v>58.380943299999998</v>
      </c>
      <c r="O3960">
        <v>47.377624500000003</v>
      </c>
      <c r="R3960">
        <f t="shared" si="367"/>
        <v>0</v>
      </c>
      <c r="S3960">
        <f t="shared" si="368"/>
        <v>0</v>
      </c>
      <c r="T3960">
        <f t="shared" si="369"/>
        <v>0</v>
      </c>
      <c r="U3960">
        <f t="shared" si="370"/>
        <v>0</v>
      </c>
      <c r="V3960">
        <f t="shared" si="371"/>
        <v>0</v>
      </c>
      <c r="W3960">
        <f t="shared" si="372"/>
        <v>0</v>
      </c>
    </row>
    <row r="3961" spans="2:23">
      <c r="B3961">
        <v>3.9530000699999999</v>
      </c>
      <c r="C3961">
        <v>10</v>
      </c>
      <c r="D3961">
        <v>55.382377599999998</v>
      </c>
      <c r="E3961">
        <v>52.584571799999999</v>
      </c>
      <c r="F3961">
        <v>58.3630371</v>
      </c>
      <c r="G3961">
        <v>47.363788599999999</v>
      </c>
      <c r="J3961">
        <v>3.9530000699999999</v>
      </c>
      <c r="K3961">
        <v>10</v>
      </c>
      <c r="L3961">
        <v>55.382377599999998</v>
      </c>
      <c r="M3961">
        <v>52.584571799999999</v>
      </c>
      <c r="N3961">
        <v>58.3630371</v>
      </c>
      <c r="O3961">
        <v>47.363788599999999</v>
      </c>
      <c r="R3961">
        <f t="shared" si="367"/>
        <v>0</v>
      </c>
      <c r="S3961">
        <f t="shared" si="368"/>
        <v>0</v>
      </c>
      <c r="T3961">
        <f t="shared" si="369"/>
        <v>0</v>
      </c>
      <c r="U3961">
        <f t="shared" si="370"/>
        <v>0</v>
      </c>
      <c r="V3961">
        <f t="shared" si="371"/>
        <v>0</v>
      </c>
      <c r="W3961">
        <f t="shared" si="372"/>
        <v>0</v>
      </c>
    </row>
    <row r="3962" spans="2:23">
      <c r="B3962">
        <v>3.9540000000000002</v>
      </c>
      <c r="C3962">
        <v>10</v>
      </c>
      <c r="D3962">
        <v>55.365577700000003</v>
      </c>
      <c r="E3962">
        <v>52.5688095</v>
      </c>
      <c r="F3962">
        <v>58.345138499999997</v>
      </c>
      <c r="G3962">
        <v>47.349960299999999</v>
      </c>
      <c r="J3962">
        <v>3.9540000000000002</v>
      </c>
      <c r="K3962">
        <v>10</v>
      </c>
      <c r="L3962">
        <v>55.365577700000003</v>
      </c>
      <c r="M3962">
        <v>52.5688095</v>
      </c>
      <c r="N3962">
        <v>58.345138499999997</v>
      </c>
      <c r="O3962">
        <v>47.349960299999999</v>
      </c>
      <c r="R3962">
        <f t="shared" si="367"/>
        <v>0</v>
      </c>
      <c r="S3962">
        <f t="shared" si="368"/>
        <v>0</v>
      </c>
      <c r="T3962">
        <f t="shared" si="369"/>
        <v>0</v>
      </c>
      <c r="U3962">
        <f t="shared" si="370"/>
        <v>0</v>
      </c>
      <c r="V3962">
        <f t="shared" si="371"/>
        <v>0</v>
      </c>
      <c r="W3962">
        <f t="shared" si="372"/>
        <v>0</v>
      </c>
    </row>
    <row r="3963" spans="2:23">
      <c r="B3963">
        <v>3.9549999200000001</v>
      </c>
      <c r="C3963">
        <v>10</v>
      </c>
      <c r="D3963">
        <v>55.348785399999997</v>
      </c>
      <c r="E3963">
        <v>52.553047200000002</v>
      </c>
      <c r="F3963">
        <v>58.327243799999998</v>
      </c>
      <c r="G3963">
        <v>47.336131999999999</v>
      </c>
      <c r="J3963">
        <v>3.9549999200000001</v>
      </c>
      <c r="K3963">
        <v>10</v>
      </c>
      <c r="L3963">
        <v>55.348785399999997</v>
      </c>
      <c r="M3963">
        <v>52.553047200000002</v>
      </c>
      <c r="N3963">
        <v>58.327243799999998</v>
      </c>
      <c r="O3963">
        <v>47.336131999999999</v>
      </c>
      <c r="R3963">
        <f t="shared" si="367"/>
        <v>0</v>
      </c>
      <c r="S3963">
        <f t="shared" si="368"/>
        <v>0</v>
      </c>
      <c r="T3963">
        <f t="shared" si="369"/>
        <v>0</v>
      </c>
      <c r="U3963">
        <f t="shared" si="370"/>
        <v>0</v>
      </c>
      <c r="V3963">
        <f t="shared" si="371"/>
        <v>0</v>
      </c>
      <c r="W3963">
        <f t="shared" si="372"/>
        <v>0</v>
      </c>
    </row>
    <row r="3964" spans="2:23">
      <c r="B3964">
        <v>3.9560000899999999</v>
      </c>
      <c r="C3964">
        <v>10</v>
      </c>
      <c r="D3964">
        <v>55.332000700000002</v>
      </c>
      <c r="E3964">
        <v>52.537296300000001</v>
      </c>
      <c r="F3964">
        <v>58.309356700000002</v>
      </c>
      <c r="G3964">
        <v>47.322315199999998</v>
      </c>
      <c r="J3964">
        <v>3.9560000899999999</v>
      </c>
      <c r="K3964">
        <v>10</v>
      </c>
      <c r="L3964">
        <v>55.332000700000002</v>
      </c>
      <c r="M3964">
        <v>52.537296300000001</v>
      </c>
      <c r="N3964">
        <v>58.309356700000002</v>
      </c>
      <c r="O3964">
        <v>47.322315199999998</v>
      </c>
      <c r="R3964">
        <f t="shared" si="367"/>
        <v>0</v>
      </c>
      <c r="S3964">
        <f t="shared" si="368"/>
        <v>0</v>
      </c>
      <c r="T3964">
        <f t="shared" si="369"/>
        <v>0</v>
      </c>
      <c r="U3964">
        <f t="shared" si="370"/>
        <v>0</v>
      </c>
      <c r="V3964">
        <f t="shared" si="371"/>
        <v>0</v>
      </c>
      <c r="W3964">
        <f t="shared" si="372"/>
        <v>0</v>
      </c>
    </row>
    <row r="3965" spans="2:23">
      <c r="B3965">
        <v>3.9570000200000002</v>
      </c>
      <c r="C3965">
        <v>10</v>
      </c>
      <c r="D3965">
        <v>55.315219900000002</v>
      </c>
      <c r="E3965">
        <v>52.521549200000003</v>
      </c>
      <c r="F3965">
        <v>58.291473400000001</v>
      </c>
      <c r="G3965">
        <v>47.308498399999998</v>
      </c>
      <c r="J3965">
        <v>3.9570000200000002</v>
      </c>
      <c r="K3965">
        <v>10</v>
      </c>
      <c r="L3965">
        <v>55.315219900000002</v>
      </c>
      <c r="M3965">
        <v>52.521549200000003</v>
      </c>
      <c r="N3965">
        <v>58.291473400000001</v>
      </c>
      <c r="O3965">
        <v>47.308498399999998</v>
      </c>
      <c r="R3965">
        <f t="shared" si="367"/>
        <v>0</v>
      </c>
      <c r="S3965">
        <f t="shared" si="368"/>
        <v>0</v>
      </c>
      <c r="T3965">
        <f t="shared" si="369"/>
        <v>0</v>
      </c>
      <c r="U3965">
        <f t="shared" si="370"/>
        <v>0</v>
      </c>
      <c r="V3965">
        <f t="shared" si="371"/>
        <v>0</v>
      </c>
      <c r="W3965">
        <f t="shared" si="372"/>
        <v>0</v>
      </c>
    </row>
    <row r="3966" spans="2:23">
      <c r="B3966">
        <v>3.9579999400000001</v>
      </c>
      <c r="C3966">
        <v>10</v>
      </c>
      <c r="D3966">
        <v>55.2984467</v>
      </c>
      <c r="E3966">
        <v>52.505806</v>
      </c>
      <c r="F3966">
        <v>58.273601499999998</v>
      </c>
      <c r="G3966">
        <v>47.294689200000001</v>
      </c>
      <c r="J3966">
        <v>3.9579999400000001</v>
      </c>
      <c r="K3966">
        <v>10</v>
      </c>
      <c r="L3966">
        <v>55.2984467</v>
      </c>
      <c r="M3966">
        <v>52.505806</v>
      </c>
      <c r="N3966">
        <v>58.273601499999998</v>
      </c>
      <c r="O3966">
        <v>47.294689200000001</v>
      </c>
      <c r="R3966">
        <f t="shared" si="367"/>
        <v>0</v>
      </c>
      <c r="S3966">
        <f t="shared" si="368"/>
        <v>0</v>
      </c>
      <c r="T3966">
        <f t="shared" si="369"/>
        <v>0</v>
      </c>
      <c r="U3966">
        <f t="shared" si="370"/>
        <v>0</v>
      </c>
      <c r="V3966">
        <f t="shared" si="371"/>
        <v>0</v>
      </c>
      <c r="W3966">
        <f t="shared" si="372"/>
        <v>0</v>
      </c>
    </row>
    <row r="3967" spans="2:23">
      <c r="B3967">
        <v>3.9590001099999999</v>
      </c>
      <c r="C3967">
        <v>10</v>
      </c>
      <c r="D3967">
        <v>55.2816811</v>
      </c>
      <c r="E3967">
        <v>52.490070299999999</v>
      </c>
      <c r="F3967">
        <v>58.255733499999998</v>
      </c>
      <c r="G3967">
        <v>47.280883799999998</v>
      </c>
      <c r="J3967">
        <v>3.9590001099999999</v>
      </c>
      <c r="K3967">
        <v>10</v>
      </c>
      <c r="L3967">
        <v>55.2816811</v>
      </c>
      <c r="M3967">
        <v>52.490070299999999</v>
      </c>
      <c r="N3967">
        <v>58.255733499999998</v>
      </c>
      <c r="O3967">
        <v>47.280883799999998</v>
      </c>
      <c r="R3967">
        <f t="shared" si="367"/>
        <v>0</v>
      </c>
      <c r="S3967">
        <f t="shared" si="368"/>
        <v>0</v>
      </c>
      <c r="T3967">
        <f t="shared" si="369"/>
        <v>0</v>
      </c>
      <c r="U3967">
        <f t="shared" si="370"/>
        <v>0</v>
      </c>
      <c r="V3967">
        <f t="shared" si="371"/>
        <v>0</v>
      </c>
      <c r="W3967">
        <f t="shared" si="372"/>
        <v>0</v>
      </c>
    </row>
    <row r="3968" spans="2:23">
      <c r="B3968">
        <v>3.9600000400000002</v>
      </c>
      <c r="C3968">
        <v>10</v>
      </c>
      <c r="D3968">
        <v>55.264919300000003</v>
      </c>
      <c r="E3968">
        <v>52.474342300000004</v>
      </c>
      <c r="F3968">
        <v>58.2378693</v>
      </c>
      <c r="G3968">
        <v>47.267082199999997</v>
      </c>
      <c r="J3968">
        <v>3.9600000400000002</v>
      </c>
      <c r="K3968">
        <v>10</v>
      </c>
      <c r="L3968">
        <v>55.264919300000003</v>
      </c>
      <c r="M3968">
        <v>52.474342300000004</v>
      </c>
      <c r="N3968">
        <v>58.2378693</v>
      </c>
      <c r="O3968">
        <v>47.267082199999997</v>
      </c>
      <c r="R3968">
        <f t="shared" si="367"/>
        <v>0</v>
      </c>
      <c r="S3968">
        <f t="shared" si="368"/>
        <v>0</v>
      </c>
      <c r="T3968">
        <f t="shared" si="369"/>
        <v>0</v>
      </c>
      <c r="U3968">
        <f t="shared" si="370"/>
        <v>0</v>
      </c>
      <c r="V3968">
        <f t="shared" si="371"/>
        <v>0</v>
      </c>
      <c r="W3968">
        <f t="shared" si="372"/>
        <v>0</v>
      </c>
    </row>
    <row r="3969" spans="2:23">
      <c r="B3969">
        <v>3.96099997</v>
      </c>
      <c r="C3969">
        <v>10</v>
      </c>
      <c r="D3969">
        <v>55.248165100000001</v>
      </c>
      <c r="E3969">
        <v>52.458618199999997</v>
      </c>
      <c r="F3969">
        <v>58.2200165</v>
      </c>
      <c r="G3969">
        <v>47.253288300000001</v>
      </c>
      <c r="J3969">
        <v>3.96099997</v>
      </c>
      <c r="K3969">
        <v>10</v>
      </c>
      <c r="L3969">
        <v>55.248165100000001</v>
      </c>
      <c r="M3969">
        <v>52.458618199999997</v>
      </c>
      <c r="N3969">
        <v>58.2200165</v>
      </c>
      <c r="O3969">
        <v>47.253288300000001</v>
      </c>
      <c r="R3969">
        <f t="shared" si="367"/>
        <v>0</v>
      </c>
      <c r="S3969">
        <f t="shared" si="368"/>
        <v>0</v>
      </c>
      <c r="T3969">
        <f t="shared" si="369"/>
        <v>0</v>
      </c>
      <c r="U3969">
        <f t="shared" si="370"/>
        <v>0</v>
      </c>
      <c r="V3969">
        <f t="shared" si="371"/>
        <v>0</v>
      </c>
      <c r="W3969">
        <f t="shared" si="372"/>
        <v>0</v>
      </c>
    </row>
    <row r="3970" spans="2:23">
      <c r="B3970">
        <v>3.96199989</v>
      </c>
      <c r="C3970">
        <v>10</v>
      </c>
      <c r="D3970">
        <v>55.231418599999998</v>
      </c>
      <c r="E3970">
        <v>52.442901599999999</v>
      </c>
      <c r="F3970">
        <v>58.202167500000002</v>
      </c>
      <c r="G3970">
        <v>47.239498099999999</v>
      </c>
      <c r="J3970">
        <v>3.96199989</v>
      </c>
      <c r="K3970">
        <v>10</v>
      </c>
      <c r="L3970">
        <v>55.231418599999998</v>
      </c>
      <c r="M3970">
        <v>52.442901599999999</v>
      </c>
      <c r="N3970">
        <v>58.202167500000002</v>
      </c>
      <c r="O3970">
        <v>47.239498099999999</v>
      </c>
      <c r="R3970">
        <f t="shared" si="367"/>
        <v>0</v>
      </c>
      <c r="S3970">
        <f t="shared" si="368"/>
        <v>0</v>
      </c>
      <c r="T3970">
        <f t="shared" si="369"/>
        <v>0</v>
      </c>
      <c r="U3970">
        <f t="shared" si="370"/>
        <v>0</v>
      </c>
      <c r="V3970">
        <f t="shared" si="371"/>
        <v>0</v>
      </c>
      <c r="W3970">
        <f t="shared" si="372"/>
        <v>0</v>
      </c>
    </row>
    <row r="3971" spans="2:23">
      <c r="B3971">
        <v>3.9630000600000002</v>
      </c>
      <c r="C3971">
        <v>10</v>
      </c>
      <c r="D3971">
        <v>55.214675900000003</v>
      </c>
      <c r="E3971">
        <v>52.427188899999997</v>
      </c>
      <c r="F3971">
        <v>58.184326200000001</v>
      </c>
      <c r="G3971">
        <v>47.225715600000001</v>
      </c>
      <c r="J3971">
        <v>3.9630000600000002</v>
      </c>
      <c r="K3971">
        <v>10</v>
      </c>
      <c r="L3971">
        <v>55.214675900000003</v>
      </c>
      <c r="M3971">
        <v>52.427188899999997</v>
      </c>
      <c r="N3971">
        <v>58.184326200000001</v>
      </c>
      <c r="O3971">
        <v>47.225715600000001</v>
      </c>
      <c r="R3971">
        <f t="shared" si="367"/>
        <v>0</v>
      </c>
      <c r="S3971">
        <f t="shared" si="368"/>
        <v>0</v>
      </c>
      <c r="T3971">
        <f t="shared" si="369"/>
        <v>0</v>
      </c>
      <c r="U3971">
        <f t="shared" si="370"/>
        <v>0</v>
      </c>
      <c r="V3971">
        <f t="shared" si="371"/>
        <v>0</v>
      </c>
      <c r="W3971">
        <f t="shared" si="372"/>
        <v>0</v>
      </c>
    </row>
    <row r="3972" spans="2:23">
      <c r="B3972">
        <v>3.96399999</v>
      </c>
      <c r="C3972">
        <v>10</v>
      </c>
      <c r="D3972">
        <v>55.197937000000003</v>
      </c>
      <c r="E3972">
        <v>52.411483799999999</v>
      </c>
      <c r="F3972">
        <v>58.166492499999997</v>
      </c>
      <c r="G3972">
        <v>47.211933100000003</v>
      </c>
      <c r="J3972">
        <v>3.96399999</v>
      </c>
      <c r="K3972">
        <v>10</v>
      </c>
      <c r="L3972">
        <v>55.197937000000003</v>
      </c>
      <c r="M3972">
        <v>52.411483799999999</v>
      </c>
      <c r="N3972">
        <v>58.166492499999997</v>
      </c>
      <c r="O3972">
        <v>47.211933100000003</v>
      </c>
      <c r="R3972">
        <f t="shared" si="367"/>
        <v>0</v>
      </c>
      <c r="S3972">
        <f t="shared" si="368"/>
        <v>0</v>
      </c>
      <c r="T3972">
        <f t="shared" si="369"/>
        <v>0</v>
      </c>
      <c r="U3972">
        <f t="shared" si="370"/>
        <v>0</v>
      </c>
      <c r="V3972">
        <f t="shared" si="371"/>
        <v>0</v>
      </c>
      <c r="W3972">
        <f t="shared" si="372"/>
        <v>0</v>
      </c>
    </row>
    <row r="3973" spans="2:23">
      <c r="B3973">
        <v>3.96499991</v>
      </c>
      <c r="C3973">
        <v>10</v>
      </c>
      <c r="D3973">
        <v>55.181209600000003</v>
      </c>
      <c r="E3973">
        <v>52.395782500000003</v>
      </c>
      <c r="F3973">
        <v>58.148666400000003</v>
      </c>
      <c r="G3973">
        <v>47.198162099999998</v>
      </c>
      <c r="J3973">
        <v>3.96499991</v>
      </c>
      <c r="K3973">
        <v>10</v>
      </c>
      <c r="L3973">
        <v>55.181209600000003</v>
      </c>
      <c r="M3973">
        <v>52.395782500000003</v>
      </c>
      <c r="N3973">
        <v>58.148666400000003</v>
      </c>
      <c r="O3973">
        <v>47.198162099999998</v>
      </c>
      <c r="R3973">
        <f t="shared" si="367"/>
        <v>0</v>
      </c>
      <c r="S3973">
        <f t="shared" si="368"/>
        <v>0</v>
      </c>
      <c r="T3973">
        <f t="shared" si="369"/>
        <v>0</v>
      </c>
      <c r="U3973">
        <f t="shared" si="370"/>
        <v>0</v>
      </c>
      <c r="V3973">
        <f t="shared" si="371"/>
        <v>0</v>
      </c>
      <c r="W3973">
        <f t="shared" si="372"/>
        <v>0</v>
      </c>
    </row>
    <row r="3974" spans="2:23">
      <c r="B3974">
        <v>3.9660000800000001</v>
      </c>
      <c r="C3974">
        <v>10</v>
      </c>
      <c r="D3974">
        <v>55.164485900000003</v>
      </c>
      <c r="E3974">
        <v>52.380085000000001</v>
      </c>
      <c r="F3974">
        <v>58.130844099999997</v>
      </c>
      <c r="G3974">
        <v>47.184390999999998</v>
      </c>
      <c r="J3974">
        <v>3.9660000800000001</v>
      </c>
      <c r="K3974">
        <v>10</v>
      </c>
      <c r="L3974">
        <v>55.164485900000003</v>
      </c>
      <c r="M3974">
        <v>52.380085000000001</v>
      </c>
      <c r="N3974">
        <v>58.130844099999997</v>
      </c>
      <c r="O3974">
        <v>47.184390999999998</v>
      </c>
      <c r="R3974">
        <f t="shared" si="367"/>
        <v>0</v>
      </c>
      <c r="S3974">
        <f t="shared" si="368"/>
        <v>0</v>
      </c>
      <c r="T3974">
        <f t="shared" si="369"/>
        <v>0</v>
      </c>
      <c r="U3974">
        <f t="shared" si="370"/>
        <v>0</v>
      </c>
      <c r="V3974">
        <f t="shared" si="371"/>
        <v>0</v>
      </c>
      <c r="W3974">
        <f t="shared" si="372"/>
        <v>0</v>
      </c>
    </row>
    <row r="3975" spans="2:23">
      <c r="B3975">
        <v>3.96700001</v>
      </c>
      <c r="C3975">
        <v>10</v>
      </c>
      <c r="D3975">
        <v>55.147766099999998</v>
      </c>
      <c r="E3975">
        <v>52.364398999999999</v>
      </c>
      <c r="F3975">
        <v>58.113029500000003</v>
      </c>
      <c r="G3975">
        <v>47.170627600000003</v>
      </c>
      <c r="J3975">
        <v>3.96700001</v>
      </c>
      <c r="K3975">
        <v>10</v>
      </c>
      <c r="L3975">
        <v>55.147766099999998</v>
      </c>
      <c r="M3975">
        <v>52.364398999999999</v>
      </c>
      <c r="N3975">
        <v>58.113029500000003</v>
      </c>
      <c r="O3975">
        <v>47.170627600000003</v>
      </c>
      <c r="R3975">
        <f t="shared" si="367"/>
        <v>0</v>
      </c>
      <c r="S3975">
        <f t="shared" si="368"/>
        <v>0</v>
      </c>
      <c r="T3975">
        <f t="shared" si="369"/>
        <v>0</v>
      </c>
      <c r="U3975">
        <f t="shared" si="370"/>
        <v>0</v>
      </c>
      <c r="V3975">
        <f t="shared" si="371"/>
        <v>0</v>
      </c>
      <c r="W3975">
        <f t="shared" si="372"/>
        <v>0</v>
      </c>
    </row>
    <row r="3976" spans="2:23">
      <c r="B3976">
        <v>3.9679999399999999</v>
      </c>
      <c r="C3976">
        <v>10</v>
      </c>
      <c r="D3976">
        <v>55.131057699999999</v>
      </c>
      <c r="E3976">
        <v>52.348712900000002</v>
      </c>
      <c r="F3976">
        <v>58.095218699999997</v>
      </c>
      <c r="G3976">
        <v>47.156868000000003</v>
      </c>
      <c r="J3976">
        <v>3.9679999399999999</v>
      </c>
      <c r="K3976">
        <v>10</v>
      </c>
      <c r="L3976">
        <v>55.131057699999999</v>
      </c>
      <c r="M3976">
        <v>52.348712900000002</v>
      </c>
      <c r="N3976">
        <v>58.095218699999997</v>
      </c>
      <c r="O3976">
        <v>47.156868000000003</v>
      </c>
      <c r="R3976">
        <f t="shared" si="367"/>
        <v>0</v>
      </c>
      <c r="S3976">
        <f t="shared" si="368"/>
        <v>0</v>
      </c>
      <c r="T3976">
        <f t="shared" si="369"/>
        <v>0</v>
      </c>
      <c r="U3976">
        <f t="shared" si="370"/>
        <v>0</v>
      </c>
      <c r="V3976">
        <f t="shared" si="371"/>
        <v>0</v>
      </c>
      <c r="W3976">
        <f t="shared" si="372"/>
        <v>0</v>
      </c>
    </row>
    <row r="3977" spans="2:23">
      <c r="B3977">
        <v>3.9690001000000001</v>
      </c>
      <c r="C3977">
        <v>10</v>
      </c>
      <c r="D3977">
        <v>55.114349400000002</v>
      </c>
      <c r="E3977">
        <v>52.333038299999998</v>
      </c>
      <c r="F3977">
        <v>58.077419300000003</v>
      </c>
      <c r="G3977">
        <v>47.143115999999999</v>
      </c>
      <c r="J3977">
        <v>3.9690001000000001</v>
      </c>
      <c r="K3977">
        <v>10</v>
      </c>
      <c r="L3977">
        <v>55.114349400000002</v>
      </c>
      <c r="M3977">
        <v>52.333038299999998</v>
      </c>
      <c r="N3977">
        <v>58.077419300000003</v>
      </c>
      <c r="O3977">
        <v>47.143112199999997</v>
      </c>
      <c r="R3977">
        <f t="shared" ref="R3977:R4040" si="373">ABS(ABS(B3977)-ABS(J3977))</f>
        <v>0</v>
      </c>
      <c r="S3977">
        <f t="shared" ref="S3977:S4040" si="374">ABS(ABS(C3977)-ABS(K3977))</f>
        <v>0</v>
      </c>
      <c r="T3977">
        <f t="shared" ref="T3977:T4040" si="375">ABS(ABS(D3977)-ABS(L3977))</f>
        <v>0</v>
      </c>
      <c r="U3977">
        <f t="shared" ref="U3977:U4040" si="376">ABS(ABS(E3977)-ABS(M3977))</f>
        <v>0</v>
      </c>
      <c r="V3977">
        <f t="shared" ref="V3977:V4040" si="377">ABS(ABS(F3977)-ABS(N3977))</f>
        <v>0</v>
      </c>
      <c r="W3977">
        <f t="shared" ref="W3977:W4040" si="378">ABS(ABS(G3977)-ABS(O3977))</f>
        <v>3.8000000017746061E-6</v>
      </c>
    </row>
    <row r="3978" spans="2:23">
      <c r="B3978">
        <v>3.97000003</v>
      </c>
      <c r="C3978">
        <v>10</v>
      </c>
      <c r="D3978">
        <v>55.097652400000001</v>
      </c>
      <c r="E3978">
        <v>52.317367599999997</v>
      </c>
      <c r="F3978">
        <v>58.059623700000003</v>
      </c>
      <c r="G3978">
        <v>47.129364000000002</v>
      </c>
      <c r="J3978">
        <v>3.97000003</v>
      </c>
      <c r="K3978">
        <v>10</v>
      </c>
      <c r="L3978">
        <v>55.097652400000001</v>
      </c>
      <c r="M3978">
        <v>52.317367599999997</v>
      </c>
      <c r="N3978">
        <v>58.059623700000003</v>
      </c>
      <c r="O3978">
        <v>47.129364000000002</v>
      </c>
      <c r="R3978">
        <f t="shared" si="373"/>
        <v>0</v>
      </c>
      <c r="S3978">
        <f t="shared" si="374"/>
        <v>0</v>
      </c>
      <c r="T3978">
        <f t="shared" si="375"/>
        <v>0</v>
      </c>
      <c r="U3978">
        <f t="shared" si="376"/>
        <v>0</v>
      </c>
      <c r="V3978">
        <f t="shared" si="377"/>
        <v>0</v>
      </c>
      <c r="W3978">
        <f t="shared" si="378"/>
        <v>0</v>
      </c>
    </row>
    <row r="3979" spans="2:23">
      <c r="B3979">
        <v>3.9709999599999999</v>
      </c>
      <c r="C3979">
        <v>10</v>
      </c>
      <c r="D3979">
        <v>55.080959300000004</v>
      </c>
      <c r="E3979">
        <v>52.301700599999997</v>
      </c>
      <c r="F3979">
        <v>58.041835800000001</v>
      </c>
      <c r="G3979">
        <v>47.115619700000003</v>
      </c>
      <c r="J3979">
        <v>3.9709999599999999</v>
      </c>
      <c r="K3979">
        <v>10</v>
      </c>
      <c r="L3979">
        <v>55.080959300000004</v>
      </c>
      <c r="M3979">
        <v>52.301700599999997</v>
      </c>
      <c r="N3979">
        <v>58.041835800000001</v>
      </c>
      <c r="O3979">
        <v>47.115619700000003</v>
      </c>
      <c r="R3979">
        <f t="shared" si="373"/>
        <v>0</v>
      </c>
      <c r="S3979">
        <f t="shared" si="374"/>
        <v>0</v>
      </c>
      <c r="T3979">
        <f t="shared" si="375"/>
        <v>0</v>
      </c>
      <c r="U3979">
        <f t="shared" si="376"/>
        <v>0</v>
      </c>
      <c r="V3979">
        <f t="shared" si="377"/>
        <v>0</v>
      </c>
      <c r="W3979">
        <f t="shared" si="378"/>
        <v>0</v>
      </c>
    </row>
    <row r="3980" spans="2:23">
      <c r="B3980">
        <v>3.9719998799999998</v>
      </c>
      <c r="C3980">
        <v>10</v>
      </c>
      <c r="D3980">
        <v>55.064273800000002</v>
      </c>
      <c r="E3980">
        <v>52.286041300000001</v>
      </c>
      <c r="F3980">
        <v>58.024051700000001</v>
      </c>
      <c r="G3980">
        <v>47.1018829</v>
      </c>
      <c r="J3980">
        <v>3.9719998799999998</v>
      </c>
      <c r="K3980">
        <v>10</v>
      </c>
      <c r="L3980">
        <v>55.064273800000002</v>
      </c>
      <c r="M3980">
        <v>52.286041300000001</v>
      </c>
      <c r="N3980">
        <v>58.024051700000001</v>
      </c>
      <c r="O3980">
        <v>47.1018829</v>
      </c>
      <c r="R3980">
        <f t="shared" si="373"/>
        <v>0</v>
      </c>
      <c r="S3980">
        <f t="shared" si="374"/>
        <v>0</v>
      </c>
      <c r="T3980">
        <f t="shared" si="375"/>
        <v>0</v>
      </c>
      <c r="U3980">
        <f t="shared" si="376"/>
        <v>0</v>
      </c>
      <c r="V3980">
        <f t="shared" si="377"/>
        <v>0</v>
      </c>
      <c r="W3980">
        <f t="shared" si="378"/>
        <v>0</v>
      </c>
    </row>
    <row r="3981" spans="2:23">
      <c r="B3981">
        <v>3.97300005</v>
      </c>
      <c r="C3981">
        <v>10</v>
      </c>
      <c r="D3981">
        <v>55.047592199999997</v>
      </c>
      <c r="E3981">
        <v>52.270385699999999</v>
      </c>
      <c r="F3981">
        <v>58.006278999999999</v>
      </c>
      <c r="G3981">
        <v>47.088149999999999</v>
      </c>
      <c r="J3981">
        <v>3.97300005</v>
      </c>
      <c r="K3981">
        <v>10</v>
      </c>
      <c r="L3981">
        <v>55.047592199999997</v>
      </c>
      <c r="M3981">
        <v>52.270385699999999</v>
      </c>
      <c r="N3981">
        <v>58.006278999999999</v>
      </c>
      <c r="O3981">
        <v>47.088149999999999</v>
      </c>
      <c r="R3981">
        <f t="shared" si="373"/>
        <v>0</v>
      </c>
      <c r="S3981">
        <f t="shared" si="374"/>
        <v>0</v>
      </c>
      <c r="T3981">
        <f t="shared" si="375"/>
        <v>0</v>
      </c>
      <c r="U3981">
        <f t="shared" si="376"/>
        <v>0</v>
      </c>
      <c r="V3981">
        <f t="shared" si="377"/>
        <v>0</v>
      </c>
      <c r="W3981">
        <f t="shared" si="378"/>
        <v>0</v>
      </c>
    </row>
    <row r="3982" spans="2:23">
      <c r="B3982">
        <v>3.9739999799999999</v>
      </c>
      <c r="C3982">
        <v>10</v>
      </c>
      <c r="D3982">
        <v>55.030918100000001</v>
      </c>
      <c r="E3982">
        <v>52.254737900000002</v>
      </c>
      <c r="F3982">
        <v>57.988510099999999</v>
      </c>
      <c r="G3982">
        <v>47.0744209</v>
      </c>
      <c r="J3982">
        <v>3.9739999799999999</v>
      </c>
      <c r="K3982">
        <v>10</v>
      </c>
      <c r="L3982">
        <v>55.030918100000001</v>
      </c>
      <c r="M3982">
        <v>52.254737900000002</v>
      </c>
      <c r="N3982">
        <v>57.988510099999999</v>
      </c>
      <c r="O3982">
        <v>47.0744209</v>
      </c>
      <c r="R3982">
        <f t="shared" si="373"/>
        <v>0</v>
      </c>
      <c r="S3982">
        <f t="shared" si="374"/>
        <v>0</v>
      </c>
      <c r="T3982">
        <f t="shared" si="375"/>
        <v>0</v>
      </c>
      <c r="U3982">
        <f t="shared" si="376"/>
        <v>0</v>
      </c>
      <c r="V3982">
        <f t="shared" si="377"/>
        <v>0</v>
      </c>
      <c r="W3982">
        <f t="shared" si="378"/>
        <v>0</v>
      </c>
    </row>
    <row r="3983" spans="2:23">
      <c r="B3983">
        <v>3.9749998999999998</v>
      </c>
      <c r="C3983">
        <v>10</v>
      </c>
      <c r="D3983">
        <v>55.014247900000001</v>
      </c>
      <c r="E3983">
        <v>52.239093799999999</v>
      </c>
      <c r="F3983">
        <v>57.970745100000002</v>
      </c>
      <c r="G3983">
        <v>47.060695600000003</v>
      </c>
      <c r="J3983">
        <v>3.9749998999999998</v>
      </c>
      <c r="K3983">
        <v>10</v>
      </c>
      <c r="L3983">
        <v>55.014247900000001</v>
      </c>
      <c r="M3983">
        <v>52.239093799999999</v>
      </c>
      <c r="N3983">
        <v>57.970745100000002</v>
      </c>
      <c r="O3983">
        <v>47.060695600000003</v>
      </c>
      <c r="R3983">
        <f t="shared" si="373"/>
        <v>0</v>
      </c>
      <c r="S3983">
        <f t="shared" si="374"/>
        <v>0</v>
      </c>
      <c r="T3983">
        <f t="shared" si="375"/>
        <v>0</v>
      </c>
      <c r="U3983">
        <f t="shared" si="376"/>
        <v>0</v>
      </c>
      <c r="V3983">
        <f t="shared" si="377"/>
        <v>0</v>
      </c>
      <c r="W3983">
        <f t="shared" si="378"/>
        <v>0</v>
      </c>
    </row>
    <row r="3984" spans="2:23">
      <c r="B3984">
        <v>3.97600007</v>
      </c>
      <c r="C3984">
        <v>10</v>
      </c>
      <c r="D3984">
        <v>54.997589099999999</v>
      </c>
      <c r="E3984">
        <v>52.2234573</v>
      </c>
      <c r="F3984">
        <v>57.952991500000003</v>
      </c>
      <c r="G3984">
        <v>47.046978000000003</v>
      </c>
      <c r="J3984">
        <v>3.97600007</v>
      </c>
      <c r="K3984">
        <v>10</v>
      </c>
      <c r="L3984">
        <v>54.997589099999999</v>
      </c>
      <c r="M3984">
        <v>52.2234573</v>
      </c>
      <c r="N3984">
        <v>57.952991500000003</v>
      </c>
      <c r="O3984">
        <v>47.046978000000003</v>
      </c>
      <c r="R3984">
        <f t="shared" si="373"/>
        <v>0</v>
      </c>
      <c r="S3984">
        <f t="shared" si="374"/>
        <v>0</v>
      </c>
      <c r="T3984">
        <f t="shared" si="375"/>
        <v>0</v>
      </c>
      <c r="U3984">
        <f t="shared" si="376"/>
        <v>0</v>
      </c>
      <c r="V3984">
        <f t="shared" si="377"/>
        <v>0</v>
      </c>
      <c r="W3984">
        <f t="shared" si="378"/>
        <v>0</v>
      </c>
    </row>
    <row r="3985" spans="2:23">
      <c r="B3985">
        <v>3.9769999999999999</v>
      </c>
      <c r="C3985">
        <v>10</v>
      </c>
      <c r="D3985">
        <v>54.980930299999997</v>
      </c>
      <c r="E3985">
        <v>52.207828499999998</v>
      </c>
      <c r="F3985">
        <v>57.935241699999999</v>
      </c>
      <c r="G3985">
        <v>47.033264199999998</v>
      </c>
      <c r="J3985">
        <v>3.9769999999999999</v>
      </c>
      <c r="K3985">
        <v>10</v>
      </c>
      <c r="L3985">
        <v>54.980930299999997</v>
      </c>
      <c r="M3985">
        <v>52.207828499999998</v>
      </c>
      <c r="N3985">
        <v>57.935241699999999</v>
      </c>
      <c r="O3985">
        <v>47.033264199999998</v>
      </c>
      <c r="R3985">
        <f t="shared" si="373"/>
        <v>0</v>
      </c>
      <c r="S3985">
        <f t="shared" si="374"/>
        <v>0</v>
      </c>
      <c r="T3985">
        <f t="shared" si="375"/>
        <v>0</v>
      </c>
      <c r="U3985">
        <f t="shared" si="376"/>
        <v>0</v>
      </c>
      <c r="V3985">
        <f t="shared" si="377"/>
        <v>0</v>
      </c>
      <c r="W3985">
        <f t="shared" si="378"/>
        <v>0</v>
      </c>
    </row>
    <row r="3986" spans="2:23">
      <c r="B3986">
        <v>3.9779999300000002</v>
      </c>
      <c r="C3986">
        <v>10</v>
      </c>
      <c r="D3986">
        <v>54.964283000000002</v>
      </c>
      <c r="E3986">
        <v>52.192203499999998</v>
      </c>
      <c r="F3986">
        <v>57.917499499999998</v>
      </c>
      <c r="G3986">
        <v>47.019558000000004</v>
      </c>
      <c r="J3986">
        <v>3.9779999300000002</v>
      </c>
      <c r="K3986">
        <v>10</v>
      </c>
      <c r="L3986">
        <v>54.964283000000002</v>
      </c>
      <c r="M3986">
        <v>52.192203499999998</v>
      </c>
      <c r="N3986">
        <v>57.917499499999998</v>
      </c>
      <c r="O3986">
        <v>47.019558000000004</v>
      </c>
      <c r="R3986">
        <f t="shared" si="373"/>
        <v>0</v>
      </c>
      <c r="S3986">
        <f t="shared" si="374"/>
        <v>0</v>
      </c>
      <c r="T3986">
        <f t="shared" si="375"/>
        <v>0</v>
      </c>
      <c r="U3986">
        <f t="shared" si="376"/>
        <v>0</v>
      </c>
      <c r="V3986">
        <f t="shared" si="377"/>
        <v>0</v>
      </c>
      <c r="W3986">
        <f t="shared" si="378"/>
        <v>0</v>
      </c>
    </row>
    <row r="3987" spans="2:23">
      <c r="B3987">
        <v>3.97900009</v>
      </c>
      <c r="C3987">
        <v>10</v>
      </c>
      <c r="D3987">
        <v>54.947639500000001</v>
      </c>
      <c r="E3987">
        <v>52.1765823</v>
      </c>
      <c r="F3987">
        <v>57.899765000000002</v>
      </c>
      <c r="G3987">
        <v>47.005855599999997</v>
      </c>
      <c r="J3987">
        <v>3.97900009</v>
      </c>
      <c r="K3987">
        <v>10</v>
      </c>
      <c r="L3987">
        <v>54.947639500000001</v>
      </c>
      <c r="M3987">
        <v>52.1765823</v>
      </c>
      <c r="N3987">
        <v>57.899765000000002</v>
      </c>
      <c r="O3987">
        <v>47.005855599999997</v>
      </c>
      <c r="R3987">
        <f t="shared" si="373"/>
        <v>0</v>
      </c>
      <c r="S3987">
        <f t="shared" si="374"/>
        <v>0</v>
      </c>
      <c r="T3987">
        <f t="shared" si="375"/>
        <v>0</v>
      </c>
      <c r="U3987">
        <f t="shared" si="376"/>
        <v>0</v>
      </c>
      <c r="V3987">
        <f t="shared" si="377"/>
        <v>0</v>
      </c>
      <c r="W3987">
        <f t="shared" si="378"/>
        <v>0</v>
      </c>
    </row>
    <row r="3988" spans="2:23">
      <c r="B3988">
        <v>3.9800000199999999</v>
      </c>
      <c r="C3988">
        <v>10</v>
      </c>
      <c r="D3988">
        <v>54.930999800000002</v>
      </c>
      <c r="E3988">
        <v>52.160968799999999</v>
      </c>
      <c r="F3988">
        <v>57.882034300000001</v>
      </c>
      <c r="G3988">
        <v>46.992156999999999</v>
      </c>
      <c r="J3988">
        <v>3.9800000199999999</v>
      </c>
      <c r="K3988">
        <v>10</v>
      </c>
      <c r="L3988">
        <v>54.930999800000002</v>
      </c>
      <c r="M3988">
        <v>52.160968799999999</v>
      </c>
      <c r="N3988">
        <v>57.882034300000001</v>
      </c>
      <c r="O3988">
        <v>46.992156999999999</v>
      </c>
      <c r="R3988">
        <f t="shared" si="373"/>
        <v>0</v>
      </c>
      <c r="S3988">
        <f t="shared" si="374"/>
        <v>0</v>
      </c>
      <c r="T3988">
        <f t="shared" si="375"/>
        <v>0</v>
      </c>
      <c r="U3988">
        <f t="shared" si="376"/>
        <v>0</v>
      </c>
      <c r="V3988">
        <f t="shared" si="377"/>
        <v>0</v>
      </c>
      <c r="W3988">
        <f t="shared" si="378"/>
        <v>0</v>
      </c>
    </row>
    <row r="3989" spans="2:23">
      <c r="B3989">
        <v>3.9809999500000002</v>
      </c>
      <c r="C3989">
        <v>10</v>
      </c>
      <c r="D3989">
        <v>54.914371500000001</v>
      </c>
      <c r="E3989">
        <v>52.145362900000002</v>
      </c>
      <c r="F3989">
        <v>57.864311200000003</v>
      </c>
      <c r="G3989">
        <v>46.978462200000003</v>
      </c>
      <c r="J3989">
        <v>3.9809999500000002</v>
      </c>
      <c r="K3989">
        <v>10</v>
      </c>
      <c r="L3989">
        <v>54.914371500000001</v>
      </c>
      <c r="M3989">
        <v>52.145362900000002</v>
      </c>
      <c r="N3989">
        <v>57.864311200000003</v>
      </c>
      <c r="O3989">
        <v>46.978462200000003</v>
      </c>
      <c r="R3989">
        <f t="shared" si="373"/>
        <v>0</v>
      </c>
      <c r="S3989">
        <f t="shared" si="374"/>
        <v>0</v>
      </c>
      <c r="T3989">
        <f t="shared" si="375"/>
        <v>0</v>
      </c>
      <c r="U3989">
        <f t="shared" si="376"/>
        <v>0</v>
      </c>
      <c r="V3989">
        <f t="shared" si="377"/>
        <v>0</v>
      </c>
      <c r="W3989">
        <f t="shared" si="378"/>
        <v>0</v>
      </c>
    </row>
    <row r="3990" spans="2:23">
      <c r="B3990">
        <v>3.98200011</v>
      </c>
      <c r="C3990">
        <v>10</v>
      </c>
      <c r="D3990">
        <v>54.897747000000003</v>
      </c>
      <c r="E3990">
        <v>52.129760699999999</v>
      </c>
      <c r="F3990">
        <v>57.846595800000003</v>
      </c>
      <c r="G3990">
        <v>46.964775099999997</v>
      </c>
      <c r="J3990">
        <v>3.98200011</v>
      </c>
      <c r="K3990">
        <v>10</v>
      </c>
      <c r="L3990">
        <v>54.897747000000003</v>
      </c>
      <c r="M3990">
        <v>52.129760699999999</v>
      </c>
      <c r="N3990">
        <v>57.846595800000003</v>
      </c>
      <c r="O3990">
        <v>46.964775099999997</v>
      </c>
      <c r="R3990">
        <f t="shared" si="373"/>
        <v>0</v>
      </c>
      <c r="S3990">
        <f t="shared" si="374"/>
        <v>0</v>
      </c>
      <c r="T3990">
        <f t="shared" si="375"/>
        <v>0</v>
      </c>
      <c r="U3990">
        <f t="shared" si="376"/>
        <v>0</v>
      </c>
      <c r="V3990">
        <f t="shared" si="377"/>
        <v>0</v>
      </c>
      <c r="W3990">
        <f t="shared" si="378"/>
        <v>0</v>
      </c>
    </row>
    <row r="3991" spans="2:23">
      <c r="B3991">
        <v>3.9830000399999999</v>
      </c>
      <c r="C3991">
        <v>10</v>
      </c>
      <c r="D3991">
        <v>54.881126399999999</v>
      </c>
      <c r="E3991">
        <v>52.114162399999998</v>
      </c>
      <c r="F3991">
        <v>57.828884100000003</v>
      </c>
      <c r="G3991">
        <v>46.9510918</v>
      </c>
      <c r="J3991">
        <v>3.9830000399999999</v>
      </c>
      <c r="K3991">
        <v>10</v>
      </c>
      <c r="L3991">
        <v>54.881126399999999</v>
      </c>
      <c r="M3991">
        <v>52.114162399999998</v>
      </c>
      <c r="N3991">
        <v>57.828884100000003</v>
      </c>
      <c r="O3991">
        <v>46.9510918</v>
      </c>
      <c r="R3991">
        <f t="shared" si="373"/>
        <v>0</v>
      </c>
      <c r="S3991">
        <f t="shared" si="374"/>
        <v>0</v>
      </c>
      <c r="T3991">
        <f t="shared" si="375"/>
        <v>0</v>
      </c>
      <c r="U3991">
        <f t="shared" si="376"/>
        <v>0</v>
      </c>
      <c r="V3991">
        <f t="shared" si="377"/>
        <v>0</v>
      </c>
      <c r="W3991">
        <f t="shared" si="378"/>
        <v>0</v>
      </c>
    </row>
    <row r="3992" spans="2:23">
      <c r="B3992">
        <v>3.9839999700000002</v>
      </c>
      <c r="C3992">
        <v>10</v>
      </c>
      <c r="D3992">
        <v>54.8645134</v>
      </c>
      <c r="E3992">
        <v>52.098571800000002</v>
      </c>
      <c r="F3992">
        <v>57.811183900000003</v>
      </c>
      <c r="G3992">
        <v>46.9374161</v>
      </c>
      <c r="J3992">
        <v>3.9839999700000002</v>
      </c>
      <c r="K3992">
        <v>10</v>
      </c>
      <c r="L3992">
        <v>54.8645134</v>
      </c>
      <c r="M3992">
        <v>52.098571800000002</v>
      </c>
      <c r="N3992">
        <v>57.811183900000003</v>
      </c>
      <c r="O3992">
        <v>46.9374161</v>
      </c>
      <c r="R3992">
        <f t="shared" si="373"/>
        <v>0</v>
      </c>
      <c r="S3992">
        <f t="shared" si="374"/>
        <v>0</v>
      </c>
      <c r="T3992">
        <f t="shared" si="375"/>
        <v>0</v>
      </c>
      <c r="U3992">
        <f t="shared" si="376"/>
        <v>0</v>
      </c>
      <c r="V3992">
        <f t="shared" si="377"/>
        <v>0</v>
      </c>
      <c r="W3992">
        <f t="shared" si="378"/>
        <v>0</v>
      </c>
    </row>
    <row r="3993" spans="2:23">
      <c r="B3993">
        <v>3.9849999</v>
      </c>
      <c r="C3993">
        <v>10</v>
      </c>
      <c r="D3993">
        <v>54.847907999999997</v>
      </c>
      <c r="E3993">
        <v>52.082988700000001</v>
      </c>
      <c r="F3993">
        <v>57.793483700000003</v>
      </c>
      <c r="G3993">
        <v>46.9237404</v>
      </c>
      <c r="J3993">
        <v>3.9849999</v>
      </c>
      <c r="K3993">
        <v>10</v>
      </c>
      <c r="L3993">
        <v>54.847907999999997</v>
      </c>
      <c r="M3993">
        <v>52.082988700000001</v>
      </c>
      <c r="N3993">
        <v>57.793483700000003</v>
      </c>
      <c r="O3993">
        <v>46.9237404</v>
      </c>
      <c r="R3993">
        <f t="shared" si="373"/>
        <v>0</v>
      </c>
      <c r="S3993">
        <f t="shared" si="374"/>
        <v>0</v>
      </c>
      <c r="T3993">
        <f t="shared" si="375"/>
        <v>0</v>
      </c>
      <c r="U3993">
        <f t="shared" si="376"/>
        <v>0</v>
      </c>
      <c r="V3993">
        <f t="shared" si="377"/>
        <v>0</v>
      </c>
      <c r="W3993">
        <f t="shared" si="378"/>
        <v>0</v>
      </c>
    </row>
    <row r="3994" spans="2:23">
      <c r="B3994">
        <v>3.9860000599999998</v>
      </c>
      <c r="C3994">
        <v>10</v>
      </c>
      <c r="D3994">
        <v>54.831306499999997</v>
      </c>
      <c r="E3994">
        <v>52.067409499999997</v>
      </c>
      <c r="F3994">
        <v>57.775795000000002</v>
      </c>
      <c r="G3994">
        <v>46.910072300000003</v>
      </c>
      <c r="J3994">
        <v>3.9860000599999998</v>
      </c>
      <c r="K3994">
        <v>10</v>
      </c>
      <c r="L3994">
        <v>54.831306499999997</v>
      </c>
      <c r="M3994">
        <v>52.067409499999997</v>
      </c>
      <c r="N3994">
        <v>57.775795000000002</v>
      </c>
      <c r="O3994">
        <v>46.910072300000003</v>
      </c>
      <c r="R3994">
        <f t="shared" si="373"/>
        <v>0</v>
      </c>
      <c r="S3994">
        <f t="shared" si="374"/>
        <v>0</v>
      </c>
      <c r="T3994">
        <f t="shared" si="375"/>
        <v>0</v>
      </c>
      <c r="U3994">
        <f t="shared" si="376"/>
        <v>0</v>
      </c>
      <c r="V3994">
        <f t="shared" si="377"/>
        <v>0</v>
      </c>
      <c r="W3994">
        <f t="shared" si="378"/>
        <v>0</v>
      </c>
    </row>
    <row r="3995" spans="2:23">
      <c r="B3995">
        <v>3.9869999900000002</v>
      </c>
      <c r="C3995">
        <v>10</v>
      </c>
      <c r="D3995">
        <v>54.814712499999999</v>
      </c>
      <c r="E3995">
        <v>52.051837900000002</v>
      </c>
      <c r="F3995">
        <v>57.758113899999998</v>
      </c>
      <c r="G3995">
        <v>46.896411899999997</v>
      </c>
      <c r="J3995">
        <v>3.9869999900000002</v>
      </c>
      <c r="K3995">
        <v>10</v>
      </c>
      <c r="L3995">
        <v>54.814712499999999</v>
      </c>
      <c r="M3995">
        <v>52.051837900000002</v>
      </c>
      <c r="N3995">
        <v>57.758113899999998</v>
      </c>
      <c r="O3995">
        <v>46.896411899999997</v>
      </c>
      <c r="R3995">
        <f t="shared" si="373"/>
        <v>0</v>
      </c>
      <c r="S3995">
        <f t="shared" si="374"/>
        <v>0</v>
      </c>
      <c r="T3995">
        <f t="shared" si="375"/>
        <v>0</v>
      </c>
      <c r="U3995">
        <f t="shared" si="376"/>
        <v>0</v>
      </c>
      <c r="V3995">
        <f t="shared" si="377"/>
        <v>0</v>
      </c>
      <c r="W3995">
        <f t="shared" si="378"/>
        <v>0</v>
      </c>
    </row>
    <row r="3996" spans="2:23">
      <c r="B3996">
        <v>3.98799992</v>
      </c>
      <c r="C3996">
        <v>10</v>
      </c>
      <c r="D3996">
        <v>54.798126199999999</v>
      </c>
      <c r="E3996">
        <v>52.036270100000003</v>
      </c>
      <c r="F3996">
        <v>57.740436600000002</v>
      </c>
      <c r="G3996">
        <v>46.882755299999999</v>
      </c>
      <c r="J3996">
        <v>3.98799992</v>
      </c>
      <c r="K3996">
        <v>10</v>
      </c>
      <c r="L3996">
        <v>54.798126199999999</v>
      </c>
      <c r="M3996">
        <v>52.036270100000003</v>
      </c>
      <c r="N3996">
        <v>57.740436600000002</v>
      </c>
      <c r="O3996">
        <v>46.882755299999999</v>
      </c>
      <c r="R3996">
        <f t="shared" si="373"/>
        <v>0</v>
      </c>
      <c r="S3996">
        <f t="shared" si="374"/>
        <v>0</v>
      </c>
      <c r="T3996">
        <f t="shared" si="375"/>
        <v>0</v>
      </c>
      <c r="U3996">
        <f t="shared" si="376"/>
        <v>0</v>
      </c>
      <c r="V3996">
        <f t="shared" si="377"/>
        <v>0</v>
      </c>
      <c r="W3996">
        <f t="shared" si="378"/>
        <v>0</v>
      </c>
    </row>
    <row r="3997" spans="2:23">
      <c r="B3997">
        <v>3.9890000799999998</v>
      </c>
      <c r="C3997">
        <v>10</v>
      </c>
      <c r="D3997">
        <v>54.7815437</v>
      </c>
      <c r="E3997">
        <v>52.020706199999999</v>
      </c>
      <c r="F3997">
        <v>57.722763100000002</v>
      </c>
      <c r="G3997">
        <v>46.869102499999997</v>
      </c>
      <c r="J3997">
        <v>3.9890000799999998</v>
      </c>
      <c r="K3997">
        <v>10</v>
      </c>
      <c r="L3997">
        <v>54.7815437</v>
      </c>
      <c r="M3997">
        <v>52.020706199999999</v>
      </c>
      <c r="N3997">
        <v>57.722763100000002</v>
      </c>
      <c r="O3997">
        <v>46.869102499999997</v>
      </c>
      <c r="R3997">
        <f t="shared" si="373"/>
        <v>0</v>
      </c>
      <c r="S3997">
        <f t="shared" si="374"/>
        <v>0</v>
      </c>
      <c r="T3997">
        <f t="shared" si="375"/>
        <v>0</v>
      </c>
      <c r="U3997">
        <f t="shared" si="376"/>
        <v>0</v>
      </c>
      <c r="V3997">
        <f t="shared" si="377"/>
        <v>0</v>
      </c>
      <c r="W3997">
        <f t="shared" si="378"/>
        <v>0</v>
      </c>
    </row>
    <row r="3998" spans="2:23">
      <c r="B3998">
        <v>3.9900000100000002</v>
      </c>
      <c r="C3998">
        <v>10</v>
      </c>
      <c r="D3998">
        <v>54.764965099999998</v>
      </c>
      <c r="E3998">
        <v>52.005153700000001</v>
      </c>
      <c r="F3998">
        <v>57.705100999999999</v>
      </c>
      <c r="G3998">
        <v>46.855453500000003</v>
      </c>
      <c r="J3998">
        <v>3.9900000100000002</v>
      </c>
      <c r="K3998">
        <v>10</v>
      </c>
      <c r="L3998">
        <v>54.764965099999998</v>
      </c>
      <c r="M3998">
        <v>52.005153700000001</v>
      </c>
      <c r="N3998">
        <v>57.705100999999999</v>
      </c>
      <c r="O3998">
        <v>46.855453500000003</v>
      </c>
      <c r="R3998">
        <f t="shared" si="373"/>
        <v>0</v>
      </c>
      <c r="S3998">
        <f t="shared" si="374"/>
        <v>0</v>
      </c>
      <c r="T3998">
        <f t="shared" si="375"/>
        <v>0</v>
      </c>
      <c r="U3998">
        <f t="shared" si="376"/>
        <v>0</v>
      </c>
      <c r="V3998">
        <f t="shared" si="377"/>
        <v>0</v>
      </c>
      <c r="W3998">
        <f t="shared" si="378"/>
        <v>0</v>
      </c>
    </row>
    <row r="3999" spans="2:23">
      <c r="B3999">
        <v>3.99099994</v>
      </c>
      <c r="C3999">
        <v>10</v>
      </c>
      <c r="D3999">
        <v>54.748397799999999</v>
      </c>
      <c r="E3999">
        <v>51.989601100000002</v>
      </c>
      <c r="F3999">
        <v>57.687442799999999</v>
      </c>
      <c r="G3999">
        <v>46.841812099999999</v>
      </c>
      <c r="J3999">
        <v>3.99099994</v>
      </c>
      <c r="K3999">
        <v>10</v>
      </c>
      <c r="L3999">
        <v>54.748397799999999</v>
      </c>
      <c r="M3999">
        <v>51.989601100000002</v>
      </c>
      <c r="N3999">
        <v>57.687442799999999</v>
      </c>
      <c r="O3999">
        <v>46.841812099999999</v>
      </c>
      <c r="R3999">
        <f t="shared" si="373"/>
        <v>0</v>
      </c>
      <c r="S3999">
        <f t="shared" si="374"/>
        <v>0</v>
      </c>
      <c r="T3999">
        <f t="shared" si="375"/>
        <v>0</v>
      </c>
      <c r="U3999">
        <f t="shared" si="376"/>
        <v>0</v>
      </c>
      <c r="V3999">
        <f t="shared" si="377"/>
        <v>0</v>
      </c>
      <c r="W3999">
        <f t="shared" si="378"/>
        <v>0</v>
      </c>
    </row>
    <row r="4000" spans="2:23">
      <c r="B4000">
        <v>3.9920000999999998</v>
      </c>
      <c r="C4000">
        <v>10</v>
      </c>
      <c r="D4000">
        <v>54.731834399999997</v>
      </c>
      <c r="E4000">
        <v>51.9740562</v>
      </c>
      <c r="F4000">
        <v>57.669792200000003</v>
      </c>
      <c r="G4000">
        <v>46.828174599999997</v>
      </c>
      <c r="J4000">
        <v>3.9920000999999998</v>
      </c>
      <c r="K4000">
        <v>10</v>
      </c>
      <c r="L4000">
        <v>54.731834399999997</v>
      </c>
      <c r="M4000">
        <v>51.9740562</v>
      </c>
      <c r="N4000">
        <v>57.669792200000003</v>
      </c>
      <c r="O4000">
        <v>46.828174599999997</v>
      </c>
      <c r="R4000">
        <f t="shared" si="373"/>
        <v>0</v>
      </c>
      <c r="S4000">
        <f t="shared" si="374"/>
        <v>0</v>
      </c>
      <c r="T4000">
        <f t="shared" si="375"/>
        <v>0</v>
      </c>
      <c r="U4000">
        <f t="shared" si="376"/>
        <v>0</v>
      </c>
      <c r="V4000">
        <f t="shared" si="377"/>
        <v>0</v>
      </c>
      <c r="W4000">
        <f t="shared" si="378"/>
        <v>0</v>
      </c>
    </row>
    <row r="4001" spans="2:23">
      <c r="B4001">
        <v>3.9930000300000001</v>
      </c>
      <c r="C4001">
        <v>10</v>
      </c>
      <c r="D4001">
        <v>54.715274800000003</v>
      </c>
      <c r="E4001">
        <v>51.958519000000003</v>
      </c>
      <c r="F4001">
        <v>57.652149199999997</v>
      </c>
      <c r="G4001">
        <v>46.814540899999997</v>
      </c>
      <c r="J4001">
        <v>3.9930000300000001</v>
      </c>
      <c r="K4001">
        <v>10</v>
      </c>
      <c r="L4001">
        <v>54.715274800000003</v>
      </c>
      <c r="M4001">
        <v>51.958519000000003</v>
      </c>
      <c r="N4001">
        <v>57.652149199999997</v>
      </c>
      <c r="O4001">
        <v>46.814540899999997</v>
      </c>
      <c r="R4001">
        <f t="shared" si="373"/>
        <v>0</v>
      </c>
      <c r="S4001">
        <f t="shared" si="374"/>
        <v>0</v>
      </c>
      <c r="T4001">
        <f t="shared" si="375"/>
        <v>0</v>
      </c>
      <c r="U4001">
        <f t="shared" si="376"/>
        <v>0</v>
      </c>
      <c r="V4001">
        <f t="shared" si="377"/>
        <v>0</v>
      </c>
      <c r="W4001">
        <f t="shared" si="378"/>
        <v>0</v>
      </c>
    </row>
    <row r="4002" spans="2:23">
      <c r="B4002">
        <v>3.99399996</v>
      </c>
      <c r="C4002">
        <v>10</v>
      </c>
      <c r="D4002">
        <v>54.698726700000002</v>
      </c>
      <c r="E4002">
        <v>51.942985499999999</v>
      </c>
      <c r="F4002">
        <v>57.634509999999999</v>
      </c>
      <c r="G4002">
        <v>46.800914800000001</v>
      </c>
      <c r="J4002">
        <v>3.99399996</v>
      </c>
      <c r="K4002">
        <v>10</v>
      </c>
      <c r="L4002">
        <v>54.698722799999999</v>
      </c>
      <c r="M4002">
        <v>51.942985499999999</v>
      </c>
      <c r="N4002">
        <v>57.634509999999999</v>
      </c>
      <c r="O4002">
        <v>46.800914800000001</v>
      </c>
      <c r="R4002">
        <f t="shared" si="373"/>
        <v>0</v>
      </c>
      <c r="S4002">
        <f t="shared" si="374"/>
        <v>0</v>
      </c>
      <c r="T4002">
        <f t="shared" si="375"/>
        <v>3.9000000029432158E-6</v>
      </c>
      <c r="U4002">
        <f t="shared" si="376"/>
        <v>0</v>
      </c>
      <c r="V4002">
        <f t="shared" si="377"/>
        <v>0</v>
      </c>
      <c r="W4002">
        <f t="shared" si="378"/>
        <v>0</v>
      </c>
    </row>
    <row r="4003" spans="2:23">
      <c r="B4003">
        <v>3.9949998899999999</v>
      </c>
      <c r="C4003">
        <v>10</v>
      </c>
      <c r="D4003">
        <v>54.682178499999999</v>
      </c>
      <c r="E4003">
        <v>51.9274597</v>
      </c>
      <c r="F4003">
        <v>57.616878499999999</v>
      </c>
      <c r="G4003">
        <v>46.7872925</v>
      </c>
      <c r="J4003">
        <v>3.9949998899999999</v>
      </c>
      <c r="K4003">
        <v>10</v>
      </c>
      <c r="L4003">
        <v>54.682178499999999</v>
      </c>
      <c r="M4003">
        <v>51.9274597</v>
      </c>
      <c r="N4003">
        <v>57.616878499999999</v>
      </c>
      <c r="O4003">
        <v>46.7872925</v>
      </c>
      <c r="R4003">
        <f t="shared" si="373"/>
        <v>0</v>
      </c>
      <c r="S4003">
        <f t="shared" si="374"/>
        <v>0</v>
      </c>
      <c r="T4003">
        <f t="shared" si="375"/>
        <v>0</v>
      </c>
      <c r="U4003">
        <f t="shared" si="376"/>
        <v>0</v>
      </c>
      <c r="V4003">
        <f t="shared" si="377"/>
        <v>0</v>
      </c>
      <c r="W4003">
        <f t="shared" si="378"/>
        <v>0</v>
      </c>
    </row>
    <row r="4004" spans="2:23">
      <c r="B4004">
        <v>3.9960000500000001</v>
      </c>
      <c r="C4004">
        <v>10</v>
      </c>
      <c r="D4004">
        <v>54.665641800000003</v>
      </c>
      <c r="E4004">
        <v>51.911937700000003</v>
      </c>
      <c r="F4004">
        <v>57.599254600000002</v>
      </c>
      <c r="G4004">
        <v>46.773674</v>
      </c>
      <c r="J4004">
        <v>3.9960000500000001</v>
      </c>
      <c r="K4004">
        <v>10</v>
      </c>
      <c r="L4004">
        <v>54.665641800000003</v>
      </c>
      <c r="M4004">
        <v>51.911937700000003</v>
      </c>
      <c r="N4004">
        <v>57.599254600000002</v>
      </c>
      <c r="O4004">
        <v>46.773674</v>
      </c>
      <c r="R4004">
        <f t="shared" si="373"/>
        <v>0</v>
      </c>
      <c r="S4004">
        <f t="shared" si="374"/>
        <v>0</v>
      </c>
      <c r="T4004">
        <f t="shared" si="375"/>
        <v>0</v>
      </c>
      <c r="U4004">
        <f t="shared" si="376"/>
        <v>0</v>
      </c>
      <c r="V4004">
        <f t="shared" si="377"/>
        <v>0</v>
      </c>
      <c r="W4004">
        <f t="shared" si="378"/>
        <v>0</v>
      </c>
    </row>
    <row r="4005" spans="2:23">
      <c r="B4005">
        <v>3.99699998</v>
      </c>
      <c r="C4005">
        <v>10</v>
      </c>
      <c r="D4005">
        <v>54.649108900000002</v>
      </c>
      <c r="E4005">
        <v>51.896423300000002</v>
      </c>
      <c r="F4005">
        <v>57.581638300000002</v>
      </c>
      <c r="G4005">
        <v>46.760063199999998</v>
      </c>
      <c r="J4005">
        <v>3.99699998</v>
      </c>
      <c r="K4005">
        <v>10</v>
      </c>
      <c r="L4005">
        <v>54.649108900000002</v>
      </c>
      <c r="M4005">
        <v>51.896423300000002</v>
      </c>
      <c r="N4005">
        <v>57.581638300000002</v>
      </c>
      <c r="O4005">
        <v>46.760063199999998</v>
      </c>
      <c r="R4005">
        <f t="shared" si="373"/>
        <v>0</v>
      </c>
      <c r="S4005">
        <f t="shared" si="374"/>
        <v>0</v>
      </c>
      <c r="T4005">
        <f t="shared" si="375"/>
        <v>0</v>
      </c>
      <c r="U4005">
        <f t="shared" si="376"/>
        <v>0</v>
      </c>
      <c r="V4005">
        <f t="shared" si="377"/>
        <v>0</v>
      </c>
      <c r="W4005">
        <f t="shared" si="378"/>
        <v>0</v>
      </c>
    </row>
    <row r="4006" spans="2:23">
      <c r="B4006">
        <v>3.9979999099999999</v>
      </c>
      <c r="C4006">
        <v>10</v>
      </c>
      <c r="D4006">
        <v>54.632579800000002</v>
      </c>
      <c r="E4006">
        <v>51.880912799999997</v>
      </c>
      <c r="F4006">
        <v>57.564025899999997</v>
      </c>
      <c r="G4006">
        <v>46.746456100000003</v>
      </c>
      <c r="J4006">
        <v>3.9979999099999999</v>
      </c>
      <c r="K4006">
        <v>10</v>
      </c>
      <c r="L4006">
        <v>54.632579800000002</v>
      </c>
      <c r="M4006">
        <v>51.880912799999997</v>
      </c>
      <c r="N4006">
        <v>57.564025899999997</v>
      </c>
      <c r="O4006">
        <v>46.746456100000003</v>
      </c>
      <c r="R4006">
        <f t="shared" si="373"/>
        <v>0</v>
      </c>
      <c r="S4006">
        <f t="shared" si="374"/>
        <v>0</v>
      </c>
      <c r="T4006">
        <f t="shared" si="375"/>
        <v>0</v>
      </c>
      <c r="U4006">
        <f t="shared" si="376"/>
        <v>0</v>
      </c>
      <c r="V4006">
        <f t="shared" si="377"/>
        <v>0</v>
      </c>
      <c r="W4006">
        <f t="shared" si="378"/>
        <v>0</v>
      </c>
    </row>
    <row r="4007" spans="2:23">
      <c r="B4007">
        <v>3.9990000700000001</v>
      </c>
      <c r="C4007">
        <v>10</v>
      </c>
      <c r="D4007">
        <v>54.616058299999999</v>
      </c>
      <c r="E4007">
        <v>51.865409900000003</v>
      </c>
      <c r="F4007">
        <v>57.546421100000003</v>
      </c>
      <c r="G4007">
        <v>46.732852899999997</v>
      </c>
      <c r="J4007">
        <v>3.9990000700000001</v>
      </c>
      <c r="K4007">
        <v>10</v>
      </c>
      <c r="L4007">
        <v>54.616058299999999</v>
      </c>
      <c r="M4007">
        <v>51.865409900000003</v>
      </c>
      <c r="N4007">
        <v>57.546421100000003</v>
      </c>
      <c r="O4007">
        <v>46.732852899999997</v>
      </c>
      <c r="R4007">
        <f t="shared" si="373"/>
        <v>0</v>
      </c>
      <c r="S4007">
        <f t="shared" si="374"/>
        <v>0</v>
      </c>
      <c r="T4007">
        <f t="shared" si="375"/>
        <v>0</v>
      </c>
      <c r="U4007">
        <f t="shared" si="376"/>
        <v>0</v>
      </c>
      <c r="V4007">
        <f t="shared" si="377"/>
        <v>0</v>
      </c>
      <c r="W4007">
        <f t="shared" si="378"/>
        <v>0</v>
      </c>
    </row>
    <row r="4008" spans="2:23">
      <c r="B4008">
        <v>4</v>
      </c>
      <c r="C4008">
        <v>10</v>
      </c>
      <c r="D4008">
        <v>54.5995445</v>
      </c>
      <c r="E4008">
        <v>51.849910700000002</v>
      </c>
      <c r="F4008">
        <v>57.528820000000003</v>
      </c>
      <c r="G4008">
        <v>46.719257399999996</v>
      </c>
      <c r="J4008">
        <v>4</v>
      </c>
      <c r="K4008">
        <v>10</v>
      </c>
      <c r="L4008">
        <v>54.5995445</v>
      </c>
      <c r="M4008">
        <v>51.849910700000002</v>
      </c>
      <c r="N4008">
        <v>57.528820000000003</v>
      </c>
      <c r="O4008">
        <v>46.719257399999996</v>
      </c>
      <c r="R4008">
        <f t="shared" si="373"/>
        <v>0</v>
      </c>
      <c r="S4008">
        <f t="shared" si="374"/>
        <v>0</v>
      </c>
      <c r="T4008">
        <f t="shared" si="375"/>
        <v>0</v>
      </c>
      <c r="U4008">
        <f t="shared" si="376"/>
        <v>0</v>
      </c>
      <c r="V4008">
        <f t="shared" si="377"/>
        <v>0</v>
      </c>
      <c r="W4008">
        <f t="shared" si="378"/>
        <v>0</v>
      </c>
    </row>
    <row r="4009" spans="2:23">
      <c r="B4009">
        <v>4.0009999299999999</v>
      </c>
      <c r="C4009">
        <v>10</v>
      </c>
      <c r="D4009">
        <v>54.583038299999998</v>
      </c>
      <c r="E4009">
        <v>51.8344193</v>
      </c>
      <c r="F4009">
        <v>57.511230500000003</v>
      </c>
      <c r="G4009">
        <v>46.705665600000003</v>
      </c>
      <c r="J4009">
        <v>4.0009999299999999</v>
      </c>
      <c r="K4009">
        <v>10</v>
      </c>
      <c r="L4009">
        <v>54.583038299999998</v>
      </c>
      <c r="M4009">
        <v>51.8344193</v>
      </c>
      <c r="N4009">
        <v>57.511230500000003</v>
      </c>
      <c r="O4009">
        <v>46.705665600000003</v>
      </c>
      <c r="R4009">
        <f t="shared" si="373"/>
        <v>0</v>
      </c>
      <c r="S4009">
        <f t="shared" si="374"/>
        <v>0</v>
      </c>
      <c r="T4009">
        <f t="shared" si="375"/>
        <v>0</v>
      </c>
      <c r="U4009">
        <f t="shared" si="376"/>
        <v>0</v>
      </c>
      <c r="V4009">
        <f t="shared" si="377"/>
        <v>0</v>
      </c>
      <c r="W4009">
        <f t="shared" si="378"/>
        <v>0</v>
      </c>
    </row>
    <row r="4010" spans="2:23">
      <c r="B4010">
        <v>4.0019998599999997</v>
      </c>
      <c r="C4010">
        <v>10</v>
      </c>
      <c r="D4010">
        <v>54.566535899999998</v>
      </c>
      <c r="E4010">
        <v>51.818931599999999</v>
      </c>
      <c r="F4010">
        <v>57.493644699999997</v>
      </c>
      <c r="G4010">
        <v>46.692077599999998</v>
      </c>
      <c r="J4010">
        <v>4.0019998599999997</v>
      </c>
      <c r="K4010">
        <v>10</v>
      </c>
      <c r="L4010">
        <v>54.566535899999998</v>
      </c>
      <c r="M4010">
        <v>51.818931599999999</v>
      </c>
      <c r="N4010">
        <v>57.493644699999997</v>
      </c>
      <c r="O4010">
        <v>46.692077599999998</v>
      </c>
      <c r="R4010">
        <f t="shared" si="373"/>
        <v>0</v>
      </c>
      <c r="S4010">
        <f t="shared" si="374"/>
        <v>0</v>
      </c>
      <c r="T4010">
        <f t="shared" si="375"/>
        <v>0</v>
      </c>
      <c r="U4010">
        <f t="shared" si="376"/>
        <v>0</v>
      </c>
      <c r="V4010">
        <f t="shared" si="377"/>
        <v>0</v>
      </c>
      <c r="W4010">
        <f t="shared" si="378"/>
        <v>0</v>
      </c>
    </row>
    <row r="4011" spans="2:23">
      <c r="B4011">
        <v>4.0029997799999997</v>
      </c>
      <c r="C4011">
        <v>10</v>
      </c>
      <c r="D4011">
        <v>54.550037400000001</v>
      </c>
      <c r="E4011">
        <v>51.803451500000001</v>
      </c>
      <c r="F4011">
        <v>57.476062800000001</v>
      </c>
      <c r="G4011">
        <v>46.678497299999997</v>
      </c>
      <c r="J4011">
        <v>4.0029997799999997</v>
      </c>
      <c r="K4011">
        <v>10</v>
      </c>
      <c r="L4011">
        <v>54.550037400000001</v>
      </c>
      <c r="M4011">
        <v>51.803451500000001</v>
      </c>
      <c r="N4011">
        <v>57.476062800000001</v>
      </c>
      <c r="O4011">
        <v>46.678497299999997</v>
      </c>
      <c r="R4011">
        <f t="shared" si="373"/>
        <v>0</v>
      </c>
      <c r="S4011">
        <f t="shared" si="374"/>
        <v>0</v>
      </c>
      <c r="T4011">
        <f t="shared" si="375"/>
        <v>0</v>
      </c>
      <c r="U4011">
        <f t="shared" si="376"/>
        <v>0</v>
      </c>
      <c r="V4011">
        <f t="shared" si="377"/>
        <v>0</v>
      </c>
      <c r="W4011">
        <f t="shared" si="378"/>
        <v>0</v>
      </c>
    </row>
    <row r="4012" spans="2:23">
      <c r="B4012">
        <v>4.0040001900000002</v>
      </c>
      <c r="C4012">
        <v>10</v>
      </c>
      <c r="D4012">
        <v>54.533550300000002</v>
      </c>
      <c r="E4012">
        <v>51.787975299999999</v>
      </c>
      <c r="F4012">
        <v>57.458492300000003</v>
      </c>
      <c r="G4012">
        <v>46.664920799999997</v>
      </c>
      <c r="J4012">
        <v>4.0040001900000002</v>
      </c>
      <c r="K4012">
        <v>10</v>
      </c>
      <c r="L4012">
        <v>54.533550300000002</v>
      </c>
      <c r="M4012">
        <v>51.787975299999999</v>
      </c>
      <c r="N4012">
        <v>57.458492300000003</v>
      </c>
      <c r="O4012">
        <v>46.664920799999997</v>
      </c>
      <c r="R4012">
        <f t="shared" si="373"/>
        <v>0</v>
      </c>
      <c r="S4012">
        <f t="shared" si="374"/>
        <v>0</v>
      </c>
      <c r="T4012">
        <f t="shared" si="375"/>
        <v>0</v>
      </c>
      <c r="U4012">
        <f t="shared" si="376"/>
        <v>0</v>
      </c>
      <c r="V4012">
        <f t="shared" si="377"/>
        <v>0</v>
      </c>
      <c r="W4012">
        <f t="shared" si="378"/>
        <v>0</v>
      </c>
    </row>
    <row r="4013" spans="2:23">
      <c r="B4013">
        <v>4.0050001100000001</v>
      </c>
      <c r="C4013">
        <v>10</v>
      </c>
      <c r="D4013">
        <v>54.517063100000001</v>
      </c>
      <c r="E4013">
        <v>51.772506700000001</v>
      </c>
      <c r="F4013">
        <v>57.4409256</v>
      </c>
      <c r="G4013">
        <v>46.6513481</v>
      </c>
      <c r="J4013">
        <v>4.0050001100000001</v>
      </c>
      <c r="K4013">
        <v>10</v>
      </c>
      <c r="L4013">
        <v>54.517063100000001</v>
      </c>
      <c r="M4013">
        <v>51.772506700000001</v>
      </c>
      <c r="N4013">
        <v>57.4409256</v>
      </c>
      <c r="O4013">
        <v>46.6513481</v>
      </c>
      <c r="R4013">
        <f t="shared" si="373"/>
        <v>0</v>
      </c>
      <c r="S4013">
        <f t="shared" si="374"/>
        <v>0</v>
      </c>
      <c r="T4013">
        <f t="shared" si="375"/>
        <v>0</v>
      </c>
      <c r="U4013">
        <f t="shared" si="376"/>
        <v>0</v>
      </c>
      <c r="V4013">
        <f t="shared" si="377"/>
        <v>0</v>
      </c>
      <c r="W4013">
        <f t="shared" si="378"/>
        <v>0</v>
      </c>
    </row>
    <row r="4014" spans="2:23">
      <c r="B4014">
        <v>4.00600004</v>
      </c>
      <c r="C4014">
        <v>10</v>
      </c>
      <c r="D4014">
        <v>54.500587500000002</v>
      </c>
      <c r="E4014">
        <v>51.757041899999997</v>
      </c>
      <c r="F4014">
        <v>57.4233665</v>
      </c>
      <c r="G4014">
        <v>46.637779199999997</v>
      </c>
      <c r="J4014">
        <v>4.00600004</v>
      </c>
      <c r="K4014">
        <v>10</v>
      </c>
      <c r="L4014">
        <v>54.500587500000002</v>
      </c>
      <c r="M4014">
        <v>51.757041899999997</v>
      </c>
      <c r="N4014">
        <v>57.4233665</v>
      </c>
      <c r="O4014">
        <v>46.637779199999997</v>
      </c>
      <c r="R4014">
        <f t="shared" si="373"/>
        <v>0</v>
      </c>
      <c r="S4014">
        <f t="shared" si="374"/>
        <v>0</v>
      </c>
      <c r="T4014">
        <f t="shared" si="375"/>
        <v>0</v>
      </c>
      <c r="U4014">
        <f t="shared" si="376"/>
        <v>0</v>
      </c>
      <c r="V4014">
        <f t="shared" si="377"/>
        <v>0</v>
      </c>
      <c r="W4014">
        <f t="shared" si="378"/>
        <v>0</v>
      </c>
    </row>
    <row r="4015" spans="2:23">
      <c r="B4015">
        <v>4.0069999699999999</v>
      </c>
      <c r="C4015">
        <v>10</v>
      </c>
      <c r="D4015">
        <v>54.484115600000003</v>
      </c>
      <c r="E4015">
        <v>51.741584799999998</v>
      </c>
      <c r="F4015">
        <v>57.405815099999998</v>
      </c>
      <c r="G4015">
        <v>46.624217999999999</v>
      </c>
      <c r="J4015">
        <v>4.0069999699999999</v>
      </c>
      <c r="K4015">
        <v>10</v>
      </c>
      <c r="L4015">
        <v>54.484115600000003</v>
      </c>
      <c r="M4015">
        <v>51.741584799999998</v>
      </c>
      <c r="N4015">
        <v>57.405811300000003</v>
      </c>
      <c r="O4015">
        <v>46.624217999999999</v>
      </c>
      <c r="R4015">
        <f t="shared" si="373"/>
        <v>0</v>
      </c>
      <c r="S4015">
        <f t="shared" si="374"/>
        <v>0</v>
      </c>
      <c r="T4015">
        <f t="shared" si="375"/>
        <v>0</v>
      </c>
      <c r="U4015">
        <f t="shared" si="376"/>
        <v>0</v>
      </c>
      <c r="V4015">
        <f t="shared" si="377"/>
        <v>3.7999999946691787E-6</v>
      </c>
      <c r="W4015">
        <f t="shared" si="378"/>
        <v>0</v>
      </c>
    </row>
    <row r="4016" spans="2:23">
      <c r="B4016">
        <v>4.0079998999999997</v>
      </c>
      <c r="C4016">
        <v>10</v>
      </c>
      <c r="D4016">
        <v>54.467647599999999</v>
      </c>
      <c r="E4016">
        <v>51.7261314</v>
      </c>
      <c r="F4016">
        <v>57.388267499999998</v>
      </c>
      <c r="G4016">
        <v>46.610660600000003</v>
      </c>
      <c r="J4016">
        <v>4.0079998999999997</v>
      </c>
      <c r="K4016">
        <v>10</v>
      </c>
      <c r="L4016">
        <v>54.467647599999999</v>
      </c>
      <c r="M4016">
        <v>51.7261314</v>
      </c>
      <c r="N4016">
        <v>57.388267499999998</v>
      </c>
      <c r="O4016">
        <v>46.610660600000003</v>
      </c>
      <c r="R4016">
        <f t="shared" si="373"/>
        <v>0</v>
      </c>
      <c r="S4016">
        <f t="shared" si="374"/>
        <v>0</v>
      </c>
      <c r="T4016">
        <f t="shared" si="375"/>
        <v>0</v>
      </c>
      <c r="U4016">
        <f t="shared" si="376"/>
        <v>0</v>
      </c>
      <c r="V4016">
        <f t="shared" si="377"/>
        <v>0</v>
      </c>
      <c r="W4016">
        <f t="shared" si="378"/>
        <v>0</v>
      </c>
    </row>
    <row r="4017" spans="2:23">
      <c r="B4017">
        <v>4.0089998199999997</v>
      </c>
      <c r="C4017">
        <v>10</v>
      </c>
      <c r="D4017">
        <v>54.4511909</v>
      </c>
      <c r="E4017">
        <v>51.710685699999999</v>
      </c>
      <c r="F4017">
        <v>57.370727500000001</v>
      </c>
      <c r="G4017">
        <v>46.597110700000002</v>
      </c>
      <c r="J4017">
        <v>4.0089998199999997</v>
      </c>
      <c r="K4017">
        <v>10</v>
      </c>
      <c r="L4017">
        <v>54.4511909</v>
      </c>
      <c r="M4017">
        <v>51.710685699999999</v>
      </c>
      <c r="N4017">
        <v>57.370727500000001</v>
      </c>
      <c r="O4017">
        <v>46.597110700000002</v>
      </c>
      <c r="R4017">
        <f t="shared" si="373"/>
        <v>0</v>
      </c>
      <c r="S4017">
        <f t="shared" si="374"/>
        <v>0</v>
      </c>
      <c r="T4017">
        <f t="shared" si="375"/>
        <v>0</v>
      </c>
      <c r="U4017">
        <f t="shared" si="376"/>
        <v>0</v>
      </c>
      <c r="V4017">
        <f t="shared" si="377"/>
        <v>0</v>
      </c>
      <c r="W4017">
        <f t="shared" si="378"/>
        <v>0</v>
      </c>
    </row>
    <row r="4018" spans="2:23">
      <c r="B4018">
        <v>4.0100002300000002</v>
      </c>
      <c r="C4018">
        <v>10</v>
      </c>
      <c r="D4018">
        <v>54.434734300000002</v>
      </c>
      <c r="E4018">
        <v>51.6952438</v>
      </c>
      <c r="F4018">
        <v>57.3531914</v>
      </c>
      <c r="G4018">
        <v>46.583564799999998</v>
      </c>
      <c r="J4018">
        <v>4.0100002300000002</v>
      </c>
      <c r="K4018">
        <v>10</v>
      </c>
      <c r="L4018">
        <v>54.434734300000002</v>
      </c>
      <c r="M4018">
        <v>51.6952438</v>
      </c>
      <c r="N4018">
        <v>57.3531914</v>
      </c>
      <c r="O4018">
        <v>46.583564799999998</v>
      </c>
      <c r="R4018">
        <f t="shared" si="373"/>
        <v>0</v>
      </c>
      <c r="S4018">
        <f t="shared" si="374"/>
        <v>0</v>
      </c>
      <c r="T4018">
        <f t="shared" si="375"/>
        <v>0</v>
      </c>
      <c r="U4018">
        <f t="shared" si="376"/>
        <v>0</v>
      </c>
      <c r="V4018">
        <f t="shared" si="377"/>
        <v>0</v>
      </c>
      <c r="W4018">
        <f t="shared" si="378"/>
        <v>0</v>
      </c>
    </row>
    <row r="4019" spans="2:23">
      <c r="B4019">
        <v>4.01100016</v>
      </c>
      <c r="C4019">
        <v>10</v>
      </c>
      <c r="D4019">
        <v>54.418289199999997</v>
      </c>
      <c r="E4019">
        <v>51.679809599999999</v>
      </c>
      <c r="F4019">
        <v>57.335666699999997</v>
      </c>
      <c r="G4019">
        <v>46.570022600000001</v>
      </c>
      <c r="J4019">
        <v>4.01100016</v>
      </c>
      <c r="K4019">
        <v>10</v>
      </c>
      <c r="L4019">
        <v>54.418289199999997</v>
      </c>
      <c r="M4019">
        <v>51.679809599999999</v>
      </c>
      <c r="N4019">
        <v>57.335666699999997</v>
      </c>
      <c r="O4019">
        <v>46.570022600000001</v>
      </c>
      <c r="R4019">
        <f t="shared" si="373"/>
        <v>0</v>
      </c>
      <c r="S4019">
        <f t="shared" si="374"/>
        <v>0</v>
      </c>
      <c r="T4019">
        <f t="shared" si="375"/>
        <v>0</v>
      </c>
      <c r="U4019">
        <f t="shared" si="376"/>
        <v>0</v>
      </c>
      <c r="V4019">
        <f t="shared" si="377"/>
        <v>0</v>
      </c>
      <c r="W4019">
        <f t="shared" si="378"/>
        <v>0</v>
      </c>
    </row>
    <row r="4020" spans="2:23">
      <c r="B4020">
        <v>4.01200008</v>
      </c>
      <c r="C4020">
        <v>10</v>
      </c>
      <c r="D4020">
        <v>54.401847799999999</v>
      </c>
      <c r="E4020">
        <v>51.664379099999998</v>
      </c>
      <c r="F4020">
        <v>57.318145800000003</v>
      </c>
      <c r="G4020">
        <v>46.5564842</v>
      </c>
      <c r="J4020">
        <v>4.01200008</v>
      </c>
      <c r="K4020">
        <v>10</v>
      </c>
      <c r="L4020">
        <v>54.401847799999999</v>
      </c>
      <c r="M4020">
        <v>51.664379099999998</v>
      </c>
      <c r="N4020">
        <v>57.318145800000003</v>
      </c>
      <c r="O4020">
        <v>46.5564842</v>
      </c>
      <c r="R4020">
        <f t="shared" si="373"/>
        <v>0</v>
      </c>
      <c r="S4020">
        <f t="shared" si="374"/>
        <v>0</v>
      </c>
      <c r="T4020">
        <f t="shared" si="375"/>
        <v>0</v>
      </c>
      <c r="U4020">
        <f t="shared" si="376"/>
        <v>0</v>
      </c>
      <c r="V4020">
        <f t="shared" si="377"/>
        <v>0</v>
      </c>
      <c r="W4020">
        <f t="shared" si="378"/>
        <v>0</v>
      </c>
    </row>
    <row r="4021" spans="2:23">
      <c r="B4021">
        <v>4.0130000099999998</v>
      </c>
      <c r="C4021">
        <v>10</v>
      </c>
      <c r="D4021">
        <v>54.385410299999997</v>
      </c>
      <c r="E4021">
        <v>51.648956300000002</v>
      </c>
      <c r="F4021">
        <v>57.300632499999999</v>
      </c>
      <c r="G4021">
        <v>46.542953500000003</v>
      </c>
      <c r="J4021">
        <v>4.0130000099999998</v>
      </c>
      <c r="K4021">
        <v>10</v>
      </c>
      <c r="L4021">
        <v>54.385410299999997</v>
      </c>
      <c r="M4021">
        <v>51.648956300000002</v>
      </c>
      <c r="N4021">
        <v>57.300632499999999</v>
      </c>
      <c r="O4021">
        <v>46.542953500000003</v>
      </c>
      <c r="R4021">
        <f t="shared" si="373"/>
        <v>0</v>
      </c>
      <c r="S4021">
        <f t="shared" si="374"/>
        <v>0</v>
      </c>
      <c r="T4021">
        <f t="shared" si="375"/>
        <v>0</v>
      </c>
      <c r="U4021">
        <f t="shared" si="376"/>
        <v>0</v>
      </c>
      <c r="V4021">
        <f t="shared" si="377"/>
        <v>0</v>
      </c>
      <c r="W4021">
        <f t="shared" si="378"/>
        <v>0</v>
      </c>
    </row>
    <row r="4022" spans="2:23">
      <c r="B4022">
        <v>4.0139999399999997</v>
      </c>
      <c r="C4022">
        <v>10</v>
      </c>
      <c r="D4022">
        <v>54.3689842</v>
      </c>
      <c r="E4022">
        <v>51.6335373</v>
      </c>
      <c r="F4022">
        <v>57.283123000000003</v>
      </c>
      <c r="G4022">
        <v>46.529426600000001</v>
      </c>
      <c r="J4022">
        <v>4.0139999399999997</v>
      </c>
      <c r="K4022">
        <v>10</v>
      </c>
      <c r="L4022">
        <v>54.3689842</v>
      </c>
      <c r="M4022">
        <v>51.6335373</v>
      </c>
      <c r="N4022">
        <v>57.283123000000003</v>
      </c>
      <c r="O4022">
        <v>46.529426600000001</v>
      </c>
      <c r="R4022">
        <f t="shared" si="373"/>
        <v>0</v>
      </c>
      <c r="S4022">
        <f t="shared" si="374"/>
        <v>0</v>
      </c>
      <c r="T4022">
        <f t="shared" si="375"/>
        <v>0</v>
      </c>
      <c r="U4022">
        <f t="shared" si="376"/>
        <v>0</v>
      </c>
      <c r="V4022">
        <f t="shared" si="377"/>
        <v>0</v>
      </c>
      <c r="W4022">
        <f t="shared" si="378"/>
        <v>0</v>
      </c>
    </row>
    <row r="4023" spans="2:23">
      <c r="B4023">
        <v>4.0149998699999996</v>
      </c>
      <c r="C4023">
        <v>10</v>
      </c>
      <c r="D4023">
        <v>54.352558100000003</v>
      </c>
      <c r="E4023">
        <v>51.618125900000003</v>
      </c>
      <c r="F4023">
        <v>57.265621199999998</v>
      </c>
      <c r="G4023">
        <v>46.5159035</v>
      </c>
      <c r="J4023">
        <v>4.0149998699999996</v>
      </c>
      <c r="K4023">
        <v>10</v>
      </c>
      <c r="L4023">
        <v>54.352558100000003</v>
      </c>
      <c r="M4023">
        <v>51.618125900000003</v>
      </c>
      <c r="N4023">
        <v>57.265621199999998</v>
      </c>
      <c r="O4023">
        <v>46.5159035</v>
      </c>
      <c r="R4023">
        <f t="shared" si="373"/>
        <v>0</v>
      </c>
      <c r="S4023">
        <f t="shared" si="374"/>
        <v>0</v>
      </c>
      <c r="T4023">
        <f t="shared" si="375"/>
        <v>0</v>
      </c>
      <c r="U4023">
        <f t="shared" si="376"/>
        <v>0</v>
      </c>
      <c r="V4023">
        <f t="shared" si="377"/>
        <v>0</v>
      </c>
      <c r="W4023">
        <f t="shared" si="378"/>
        <v>0</v>
      </c>
    </row>
    <row r="4024" spans="2:23">
      <c r="B4024">
        <v>4.0159997900000004</v>
      </c>
      <c r="C4024">
        <v>10</v>
      </c>
      <c r="D4024">
        <v>54.336143499999999</v>
      </c>
      <c r="E4024">
        <v>51.602718400000001</v>
      </c>
      <c r="F4024">
        <v>57.248126999999997</v>
      </c>
      <c r="G4024">
        <v>46.502388000000003</v>
      </c>
      <c r="J4024">
        <v>4.0159997900000004</v>
      </c>
      <c r="K4024">
        <v>10</v>
      </c>
      <c r="L4024">
        <v>54.336143499999999</v>
      </c>
      <c r="M4024">
        <v>51.602718400000001</v>
      </c>
      <c r="N4024">
        <v>57.248126999999997</v>
      </c>
      <c r="O4024">
        <v>46.502388000000003</v>
      </c>
      <c r="R4024">
        <f t="shared" si="373"/>
        <v>0</v>
      </c>
      <c r="S4024">
        <f t="shared" si="374"/>
        <v>0</v>
      </c>
      <c r="T4024">
        <f t="shared" si="375"/>
        <v>0</v>
      </c>
      <c r="U4024">
        <f t="shared" si="376"/>
        <v>0</v>
      </c>
      <c r="V4024">
        <f t="shared" si="377"/>
        <v>0</v>
      </c>
      <c r="W4024">
        <f t="shared" si="378"/>
        <v>0</v>
      </c>
    </row>
    <row r="4025" spans="2:23">
      <c r="B4025">
        <v>4.0170002</v>
      </c>
      <c r="C4025">
        <v>10</v>
      </c>
      <c r="D4025">
        <v>54.319732700000003</v>
      </c>
      <c r="E4025">
        <v>51.587318400000001</v>
      </c>
      <c r="F4025">
        <v>57.230640399999999</v>
      </c>
      <c r="G4025">
        <v>46.488876300000001</v>
      </c>
      <c r="J4025">
        <v>4.0170002</v>
      </c>
      <c r="K4025">
        <v>10</v>
      </c>
      <c r="L4025">
        <v>54.319732700000003</v>
      </c>
      <c r="M4025">
        <v>51.587314599999999</v>
      </c>
      <c r="N4025">
        <v>57.230640399999999</v>
      </c>
      <c r="O4025">
        <v>46.488876300000001</v>
      </c>
      <c r="R4025">
        <f t="shared" si="373"/>
        <v>0</v>
      </c>
      <c r="S4025">
        <f t="shared" si="374"/>
        <v>0</v>
      </c>
      <c r="T4025">
        <f t="shared" si="375"/>
        <v>0</v>
      </c>
      <c r="U4025">
        <f t="shared" si="376"/>
        <v>3.8000000017746061E-6</v>
      </c>
      <c r="V4025">
        <f t="shared" si="377"/>
        <v>0</v>
      </c>
      <c r="W4025">
        <f t="shared" si="378"/>
        <v>0</v>
      </c>
    </row>
    <row r="4026" spans="2:23">
      <c r="B4026">
        <v>4.0180001299999999</v>
      </c>
      <c r="C4026">
        <v>10</v>
      </c>
      <c r="D4026">
        <v>54.303325700000002</v>
      </c>
      <c r="E4026">
        <v>51.571922299999997</v>
      </c>
      <c r="F4026">
        <v>57.213157699999996</v>
      </c>
      <c r="G4026">
        <v>46.475368500000002</v>
      </c>
      <c r="J4026">
        <v>4.0180001299999999</v>
      </c>
      <c r="K4026">
        <v>10</v>
      </c>
      <c r="L4026">
        <v>54.303325700000002</v>
      </c>
      <c r="M4026">
        <v>51.571922299999997</v>
      </c>
      <c r="N4026">
        <v>57.213157699999996</v>
      </c>
      <c r="O4026">
        <v>46.475368500000002</v>
      </c>
      <c r="R4026">
        <f t="shared" si="373"/>
        <v>0</v>
      </c>
      <c r="S4026">
        <f t="shared" si="374"/>
        <v>0</v>
      </c>
      <c r="T4026">
        <f t="shared" si="375"/>
        <v>0</v>
      </c>
      <c r="U4026">
        <f t="shared" si="376"/>
        <v>0</v>
      </c>
      <c r="V4026">
        <f t="shared" si="377"/>
        <v>0</v>
      </c>
      <c r="W4026">
        <f t="shared" si="378"/>
        <v>0</v>
      </c>
    </row>
    <row r="4027" spans="2:23">
      <c r="B4027">
        <v>4.0190000499999998</v>
      </c>
      <c r="C4027">
        <v>10</v>
      </c>
      <c r="D4027">
        <v>54.286926299999998</v>
      </c>
      <c r="E4027">
        <v>51.556530000000002</v>
      </c>
      <c r="F4027">
        <v>57.195682499999997</v>
      </c>
      <c r="G4027">
        <v>46.461868299999999</v>
      </c>
      <c r="J4027">
        <v>4.0190000499999998</v>
      </c>
      <c r="K4027">
        <v>10</v>
      </c>
      <c r="L4027">
        <v>54.286926299999998</v>
      </c>
      <c r="M4027">
        <v>51.556530000000002</v>
      </c>
      <c r="N4027">
        <v>57.195682499999997</v>
      </c>
      <c r="O4027">
        <v>46.461868299999999</v>
      </c>
      <c r="R4027">
        <f t="shared" si="373"/>
        <v>0</v>
      </c>
      <c r="S4027">
        <f t="shared" si="374"/>
        <v>0</v>
      </c>
      <c r="T4027">
        <f t="shared" si="375"/>
        <v>0</v>
      </c>
      <c r="U4027">
        <f t="shared" si="376"/>
        <v>0</v>
      </c>
      <c r="V4027">
        <f t="shared" si="377"/>
        <v>0</v>
      </c>
      <c r="W4027">
        <f t="shared" si="378"/>
        <v>0</v>
      </c>
    </row>
    <row r="4028" spans="2:23">
      <c r="B4028">
        <v>4.0199999799999997</v>
      </c>
      <c r="C4028">
        <v>10</v>
      </c>
      <c r="D4028">
        <v>54.270534499999997</v>
      </c>
      <c r="E4028">
        <v>51.541149099999998</v>
      </c>
      <c r="F4028">
        <v>57.178215000000002</v>
      </c>
      <c r="G4028">
        <v>46.448371899999998</v>
      </c>
      <c r="J4028">
        <v>4.0199999799999997</v>
      </c>
      <c r="K4028">
        <v>10</v>
      </c>
      <c r="L4028">
        <v>54.270534499999997</v>
      </c>
      <c r="M4028">
        <v>51.541149099999998</v>
      </c>
      <c r="N4028">
        <v>57.178215000000002</v>
      </c>
      <c r="O4028">
        <v>46.448371899999998</v>
      </c>
      <c r="R4028">
        <f t="shared" si="373"/>
        <v>0</v>
      </c>
      <c r="S4028">
        <f t="shared" si="374"/>
        <v>0</v>
      </c>
      <c r="T4028">
        <f t="shared" si="375"/>
        <v>0</v>
      </c>
      <c r="U4028">
        <f t="shared" si="376"/>
        <v>0</v>
      </c>
      <c r="V4028">
        <f t="shared" si="377"/>
        <v>0</v>
      </c>
      <c r="W4028">
        <f t="shared" si="378"/>
        <v>0</v>
      </c>
    </row>
    <row r="4029" spans="2:23">
      <c r="B4029">
        <v>4.0209999099999996</v>
      </c>
      <c r="C4029">
        <v>10</v>
      </c>
      <c r="D4029">
        <v>54.254146599999999</v>
      </c>
      <c r="E4029">
        <v>51.525768300000003</v>
      </c>
      <c r="F4029">
        <v>57.160751300000001</v>
      </c>
      <c r="G4029">
        <v>46.434879299999999</v>
      </c>
      <c r="J4029">
        <v>4.0209999099999996</v>
      </c>
      <c r="K4029">
        <v>10</v>
      </c>
      <c r="L4029">
        <v>54.254146599999999</v>
      </c>
      <c r="M4029">
        <v>51.525768300000003</v>
      </c>
      <c r="N4029">
        <v>57.160751300000001</v>
      </c>
      <c r="O4029">
        <v>46.434879299999999</v>
      </c>
      <c r="R4029">
        <f t="shared" si="373"/>
        <v>0</v>
      </c>
      <c r="S4029">
        <f t="shared" si="374"/>
        <v>0</v>
      </c>
      <c r="T4029">
        <f t="shared" si="375"/>
        <v>0</v>
      </c>
      <c r="U4029">
        <f t="shared" si="376"/>
        <v>0</v>
      </c>
      <c r="V4029">
        <f t="shared" si="377"/>
        <v>0</v>
      </c>
      <c r="W4029">
        <f t="shared" si="378"/>
        <v>0</v>
      </c>
    </row>
    <row r="4030" spans="2:23">
      <c r="B4030">
        <v>4.0219998400000003</v>
      </c>
      <c r="C4030">
        <v>10</v>
      </c>
      <c r="D4030">
        <v>54.237766299999997</v>
      </c>
      <c r="E4030">
        <v>51.510398899999998</v>
      </c>
      <c r="F4030">
        <v>57.143295299999998</v>
      </c>
      <c r="G4030">
        <v>46.421394300000003</v>
      </c>
      <c r="J4030">
        <v>4.0219998400000003</v>
      </c>
      <c r="K4030">
        <v>10</v>
      </c>
      <c r="L4030">
        <v>54.237766299999997</v>
      </c>
      <c r="M4030">
        <v>51.510398899999998</v>
      </c>
      <c r="N4030">
        <v>57.143295299999998</v>
      </c>
      <c r="O4030">
        <v>46.421394300000003</v>
      </c>
      <c r="R4030">
        <f t="shared" si="373"/>
        <v>0</v>
      </c>
      <c r="S4030">
        <f t="shared" si="374"/>
        <v>0</v>
      </c>
      <c r="T4030">
        <f t="shared" si="375"/>
        <v>0</v>
      </c>
      <c r="U4030">
        <f t="shared" si="376"/>
        <v>0</v>
      </c>
      <c r="V4030">
        <f t="shared" si="377"/>
        <v>0</v>
      </c>
      <c r="W4030">
        <f t="shared" si="378"/>
        <v>0</v>
      </c>
    </row>
    <row r="4031" spans="2:23">
      <c r="B4031">
        <v>4.0229997600000003</v>
      </c>
      <c r="C4031">
        <v>10</v>
      </c>
      <c r="D4031">
        <v>54.221393599999999</v>
      </c>
      <c r="E4031">
        <v>51.4950294</v>
      </c>
      <c r="F4031">
        <v>57.125846899999999</v>
      </c>
      <c r="G4031">
        <v>46.407913200000003</v>
      </c>
      <c r="J4031">
        <v>4.0229997600000003</v>
      </c>
      <c r="K4031">
        <v>10</v>
      </c>
      <c r="L4031">
        <v>54.221393599999999</v>
      </c>
      <c r="M4031">
        <v>51.4950294</v>
      </c>
      <c r="N4031">
        <v>57.125846899999999</v>
      </c>
      <c r="O4031">
        <v>46.407913200000003</v>
      </c>
      <c r="R4031">
        <f t="shared" si="373"/>
        <v>0</v>
      </c>
      <c r="S4031">
        <f t="shared" si="374"/>
        <v>0</v>
      </c>
      <c r="T4031">
        <f t="shared" si="375"/>
        <v>0</v>
      </c>
      <c r="U4031">
        <f t="shared" si="376"/>
        <v>0</v>
      </c>
      <c r="V4031">
        <f t="shared" si="377"/>
        <v>0</v>
      </c>
      <c r="W4031">
        <f t="shared" si="378"/>
        <v>0</v>
      </c>
    </row>
    <row r="4032" spans="2:23">
      <c r="B4032">
        <v>4.0240001699999999</v>
      </c>
      <c r="C4032">
        <v>10</v>
      </c>
      <c r="D4032">
        <v>54.205024700000003</v>
      </c>
      <c r="E4032">
        <v>51.4796677</v>
      </c>
      <c r="F4032">
        <v>57.108402300000002</v>
      </c>
      <c r="G4032">
        <v>46.394435899999998</v>
      </c>
      <c r="J4032">
        <v>4.0240001699999999</v>
      </c>
      <c r="K4032">
        <v>10</v>
      </c>
      <c r="L4032">
        <v>54.205024700000003</v>
      </c>
      <c r="M4032">
        <v>51.4796677</v>
      </c>
      <c r="N4032">
        <v>57.108402300000002</v>
      </c>
      <c r="O4032">
        <v>46.394435899999998</v>
      </c>
      <c r="R4032">
        <f t="shared" si="373"/>
        <v>0</v>
      </c>
      <c r="S4032">
        <f t="shared" si="374"/>
        <v>0</v>
      </c>
      <c r="T4032">
        <f t="shared" si="375"/>
        <v>0</v>
      </c>
      <c r="U4032">
        <f t="shared" si="376"/>
        <v>0</v>
      </c>
      <c r="V4032">
        <f t="shared" si="377"/>
        <v>0</v>
      </c>
      <c r="W4032">
        <f t="shared" si="378"/>
        <v>0</v>
      </c>
    </row>
    <row r="4033" spans="2:23">
      <c r="B4033">
        <v>4.0250000999999997</v>
      </c>
      <c r="C4033">
        <v>10</v>
      </c>
      <c r="D4033">
        <v>54.188663499999997</v>
      </c>
      <c r="E4033">
        <v>51.464313500000003</v>
      </c>
      <c r="F4033">
        <v>57.090965300000001</v>
      </c>
      <c r="G4033">
        <v>46.380962400000001</v>
      </c>
      <c r="J4033">
        <v>4.0250000999999997</v>
      </c>
      <c r="K4033">
        <v>10</v>
      </c>
      <c r="L4033">
        <v>54.188663499999997</v>
      </c>
      <c r="M4033">
        <v>51.464313500000003</v>
      </c>
      <c r="N4033">
        <v>57.090965300000001</v>
      </c>
      <c r="O4033">
        <v>46.380962400000001</v>
      </c>
      <c r="R4033">
        <f t="shared" si="373"/>
        <v>0</v>
      </c>
      <c r="S4033">
        <f t="shared" si="374"/>
        <v>0</v>
      </c>
      <c r="T4033">
        <f t="shared" si="375"/>
        <v>0</v>
      </c>
      <c r="U4033">
        <f t="shared" si="376"/>
        <v>0</v>
      </c>
      <c r="V4033">
        <f t="shared" si="377"/>
        <v>0</v>
      </c>
      <c r="W4033">
        <f t="shared" si="378"/>
        <v>0</v>
      </c>
    </row>
    <row r="4034" spans="2:23">
      <c r="B4034">
        <v>4.0260000199999997</v>
      </c>
      <c r="C4034">
        <v>10</v>
      </c>
      <c r="D4034">
        <v>54.1723061</v>
      </c>
      <c r="E4034">
        <v>51.448963200000001</v>
      </c>
      <c r="F4034">
        <v>57.073535900000003</v>
      </c>
      <c r="G4034">
        <v>46.367496500000001</v>
      </c>
      <c r="J4034">
        <v>4.0260000199999997</v>
      </c>
      <c r="K4034">
        <v>10</v>
      </c>
      <c r="L4034">
        <v>54.1723061</v>
      </c>
      <c r="M4034">
        <v>51.448963200000001</v>
      </c>
      <c r="N4034">
        <v>57.073535900000003</v>
      </c>
      <c r="O4034">
        <v>46.367496500000001</v>
      </c>
      <c r="R4034">
        <f t="shared" si="373"/>
        <v>0</v>
      </c>
      <c r="S4034">
        <f t="shared" si="374"/>
        <v>0</v>
      </c>
      <c r="T4034">
        <f t="shared" si="375"/>
        <v>0</v>
      </c>
      <c r="U4034">
        <f t="shared" si="376"/>
        <v>0</v>
      </c>
      <c r="V4034">
        <f t="shared" si="377"/>
        <v>0</v>
      </c>
      <c r="W4034">
        <f t="shared" si="378"/>
        <v>0</v>
      </c>
    </row>
    <row r="4035" spans="2:23">
      <c r="B4035">
        <v>4.0269999500000004</v>
      </c>
      <c r="C4035">
        <v>10</v>
      </c>
      <c r="D4035">
        <v>54.1559563</v>
      </c>
      <c r="E4035">
        <v>51.433620500000004</v>
      </c>
      <c r="F4035">
        <v>57.056114200000003</v>
      </c>
      <c r="G4035">
        <v>46.354034400000003</v>
      </c>
      <c r="J4035">
        <v>4.0269999500000004</v>
      </c>
      <c r="K4035">
        <v>10</v>
      </c>
      <c r="L4035">
        <v>54.1559563</v>
      </c>
      <c r="M4035">
        <v>51.433620500000004</v>
      </c>
      <c r="N4035">
        <v>57.056114200000003</v>
      </c>
      <c r="O4035">
        <v>46.354034400000003</v>
      </c>
      <c r="R4035">
        <f t="shared" si="373"/>
        <v>0</v>
      </c>
      <c r="S4035">
        <f t="shared" si="374"/>
        <v>0</v>
      </c>
      <c r="T4035">
        <f t="shared" si="375"/>
        <v>0</v>
      </c>
      <c r="U4035">
        <f t="shared" si="376"/>
        <v>0</v>
      </c>
      <c r="V4035">
        <f t="shared" si="377"/>
        <v>0</v>
      </c>
      <c r="W4035">
        <f t="shared" si="378"/>
        <v>0</v>
      </c>
    </row>
    <row r="4036" spans="2:23">
      <c r="B4036">
        <v>4.0279998800000003</v>
      </c>
      <c r="C4036">
        <v>10</v>
      </c>
      <c r="D4036">
        <v>54.139610300000001</v>
      </c>
      <c r="E4036">
        <v>51.4182816</v>
      </c>
      <c r="F4036">
        <v>57.038696299999998</v>
      </c>
      <c r="G4036">
        <v>46.340576200000001</v>
      </c>
      <c r="J4036">
        <v>4.0279998800000003</v>
      </c>
      <c r="K4036">
        <v>10</v>
      </c>
      <c r="L4036">
        <v>54.139610300000001</v>
      </c>
      <c r="M4036">
        <v>51.4182816</v>
      </c>
      <c r="N4036">
        <v>57.038696299999998</v>
      </c>
      <c r="O4036">
        <v>46.340576200000001</v>
      </c>
      <c r="R4036">
        <f t="shared" si="373"/>
        <v>0</v>
      </c>
      <c r="S4036">
        <f t="shared" si="374"/>
        <v>0</v>
      </c>
      <c r="T4036">
        <f t="shared" si="375"/>
        <v>0</v>
      </c>
      <c r="U4036">
        <f t="shared" si="376"/>
        <v>0</v>
      </c>
      <c r="V4036">
        <f t="shared" si="377"/>
        <v>0</v>
      </c>
      <c r="W4036">
        <f t="shared" si="378"/>
        <v>0</v>
      </c>
    </row>
    <row r="4037" spans="2:23">
      <c r="B4037">
        <v>4.0289998100000002</v>
      </c>
      <c r="C4037">
        <v>10</v>
      </c>
      <c r="D4037">
        <v>54.123271899999999</v>
      </c>
      <c r="E4037">
        <v>51.402950300000001</v>
      </c>
      <c r="F4037">
        <v>57.021286000000003</v>
      </c>
      <c r="G4037">
        <v>46.327125500000001</v>
      </c>
      <c r="J4037">
        <v>4.0289998100000002</v>
      </c>
      <c r="K4037">
        <v>10</v>
      </c>
      <c r="L4037">
        <v>54.123271899999999</v>
      </c>
      <c r="M4037">
        <v>51.402950300000001</v>
      </c>
      <c r="N4037">
        <v>57.021286000000003</v>
      </c>
      <c r="O4037">
        <v>46.327125500000001</v>
      </c>
      <c r="R4037">
        <f t="shared" si="373"/>
        <v>0</v>
      </c>
      <c r="S4037">
        <f t="shared" si="374"/>
        <v>0</v>
      </c>
      <c r="T4037">
        <f t="shared" si="375"/>
        <v>0</v>
      </c>
      <c r="U4037">
        <f t="shared" si="376"/>
        <v>0</v>
      </c>
      <c r="V4037">
        <f t="shared" si="377"/>
        <v>0</v>
      </c>
      <c r="W4037">
        <f t="shared" si="378"/>
        <v>0</v>
      </c>
    </row>
    <row r="4038" spans="2:23">
      <c r="B4038">
        <v>4.0300002099999999</v>
      </c>
      <c r="C4038">
        <v>10</v>
      </c>
      <c r="D4038">
        <v>54.106941200000001</v>
      </c>
      <c r="E4038">
        <v>51.387622800000003</v>
      </c>
      <c r="F4038">
        <v>57.003879499999996</v>
      </c>
      <c r="G4038">
        <v>46.313678699999997</v>
      </c>
      <c r="J4038">
        <v>4.0300002099999999</v>
      </c>
      <c r="K4038">
        <v>10</v>
      </c>
      <c r="L4038">
        <v>54.106941200000001</v>
      </c>
      <c r="M4038">
        <v>51.387622800000003</v>
      </c>
      <c r="N4038">
        <v>57.003879499999996</v>
      </c>
      <c r="O4038">
        <v>46.313678699999997</v>
      </c>
      <c r="R4038">
        <f t="shared" si="373"/>
        <v>0</v>
      </c>
      <c r="S4038">
        <f t="shared" si="374"/>
        <v>0</v>
      </c>
      <c r="T4038">
        <f t="shared" si="375"/>
        <v>0</v>
      </c>
      <c r="U4038">
        <f t="shared" si="376"/>
        <v>0</v>
      </c>
      <c r="V4038">
        <f t="shared" si="377"/>
        <v>0</v>
      </c>
      <c r="W4038">
        <f t="shared" si="378"/>
        <v>0</v>
      </c>
    </row>
    <row r="4039" spans="2:23">
      <c r="B4039">
        <v>4.0310001399999997</v>
      </c>
      <c r="C4039">
        <v>10</v>
      </c>
      <c r="D4039">
        <v>54.090614299999999</v>
      </c>
      <c r="E4039">
        <v>51.3722992</v>
      </c>
      <c r="F4039">
        <v>56.986480700000001</v>
      </c>
      <c r="G4039">
        <v>46.300235700000002</v>
      </c>
      <c r="J4039">
        <v>4.0310001399999997</v>
      </c>
      <c r="K4039">
        <v>10</v>
      </c>
      <c r="L4039">
        <v>54.090614299999999</v>
      </c>
      <c r="M4039">
        <v>51.3722992</v>
      </c>
      <c r="N4039">
        <v>56.986480700000001</v>
      </c>
      <c r="O4039">
        <v>46.300235700000002</v>
      </c>
      <c r="R4039">
        <f t="shared" si="373"/>
        <v>0</v>
      </c>
      <c r="S4039">
        <f t="shared" si="374"/>
        <v>0</v>
      </c>
      <c r="T4039">
        <f t="shared" si="375"/>
        <v>0</v>
      </c>
      <c r="U4039">
        <f t="shared" si="376"/>
        <v>0</v>
      </c>
      <c r="V4039">
        <f t="shared" si="377"/>
        <v>0</v>
      </c>
      <c r="W4039">
        <f t="shared" si="378"/>
        <v>0</v>
      </c>
    </row>
    <row r="4040" spans="2:23">
      <c r="B4040">
        <v>4.0320000599999997</v>
      </c>
      <c r="C4040">
        <v>10</v>
      </c>
      <c r="D4040">
        <v>54.074294999999999</v>
      </c>
      <c r="E4040">
        <v>51.356986999999997</v>
      </c>
      <c r="F4040">
        <v>56.969089500000003</v>
      </c>
      <c r="G4040">
        <v>46.286800399999997</v>
      </c>
      <c r="J4040">
        <v>4.0320000599999997</v>
      </c>
      <c r="K4040">
        <v>10</v>
      </c>
      <c r="L4040">
        <v>54.074294999999999</v>
      </c>
      <c r="M4040">
        <v>51.356986999999997</v>
      </c>
      <c r="N4040">
        <v>56.969089500000003</v>
      </c>
      <c r="O4040">
        <v>46.286800399999997</v>
      </c>
      <c r="R4040">
        <f t="shared" si="373"/>
        <v>0</v>
      </c>
      <c r="S4040">
        <f t="shared" si="374"/>
        <v>0</v>
      </c>
      <c r="T4040">
        <f t="shared" si="375"/>
        <v>0</v>
      </c>
      <c r="U4040">
        <f t="shared" si="376"/>
        <v>0</v>
      </c>
      <c r="V4040">
        <f t="shared" si="377"/>
        <v>0</v>
      </c>
      <c r="W4040">
        <f t="shared" si="378"/>
        <v>0</v>
      </c>
    </row>
    <row r="4041" spans="2:23">
      <c r="B4041">
        <v>4.0329999900000004</v>
      </c>
      <c r="C4041">
        <v>10</v>
      </c>
      <c r="D4041">
        <v>54.057979600000003</v>
      </c>
      <c r="E4041">
        <v>51.3416748</v>
      </c>
      <c r="F4041">
        <v>56.9517059</v>
      </c>
      <c r="G4041">
        <v>46.2733688</v>
      </c>
      <c r="J4041">
        <v>4.0329999900000004</v>
      </c>
      <c r="K4041">
        <v>10</v>
      </c>
      <c r="L4041">
        <v>54.057979600000003</v>
      </c>
      <c r="M4041">
        <v>51.3416748</v>
      </c>
      <c r="N4041">
        <v>56.9517059</v>
      </c>
      <c r="O4041">
        <v>46.2733688</v>
      </c>
      <c r="R4041">
        <f t="shared" ref="R4041:R4104" si="379">ABS(ABS(B4041)-ABS(J4041))</f>
        <v>0</v>
      </c>
      <c r="S4041">
        <f t="shared" ref="S4041:S4104" si="380">ABS(ABS(C4041)-ABS(K4041))</f>
        <v>0</v>
      </c>
      <c r="T4041">
        <f t="shared" ref="T4041:T4104" si="381">ABS(ABS(D4041)-ABS(L4041))</f>
        <v>0</v>
      </c>
      <c r="U4041">
        <f t="shared" ref="U4041:U4104" si="382">ABS(ABS(E4041)-ABS(M4041))</f>
        <v>0</v>
      </c>
      <c r="V4041">
        <f t="shared" ref="V4041:V4104" si="383">ABS(ABS(F4041)-ABS(N4041))</f>
        <v>0</v>
      </c>
      <c r="W4041">
        <f t="shared" ref="W4041:W4104" si="384">ABS(ABS(G4041)-ABS(O4041))</f>
        <v>0</v>
      </c>
    </row>
    <row r="4042" spans="2:23">
      <c r="B4042">
        <v>4.0339999200000003</v>
      </c>
      <c r="C4042">
        <v>10</v>
      </c>
      <c r="D4042">
        <v>54.041671800000003</v>
      </c>
      <c r="E4042">
        <v>51.326370199999999</v>
      </c>
      <c r="F4042">
        <v>56.934326200000001</v>
      </c>
      <c r="G4042">
        <v>46.259941099999999</v>
      </c>
      <c r="J4042">
        <v>4.0339999200000003</v>
      </c>
      <c r="K4042">
        <v>10</v>
      </c>
      <c r="L4042">
        <v>54.041671800000003</v>
      </c>
      <c r="M4042">
        <v>51.326370199999999</v>
      </c>
      <c r="N4042">
        <v>56.934326200000001</v>
      </c>
      <c r="O4042">
        <v>46.259941099999999</v>
      </c>
      <c r="R4042">
        <f t="shared" si="379"/>
        <v>0</v>
      </c>
      <c r="S4042">
        <f t="shared" si="380"/>
        <v>0</v>
      </c>
      <c r="T4042">
        <f t="shared" si="381"/>
        <v>0</v>
      </c>
      <c r="U4042">
        <f t="shared" si="382"/>
        <v>0</v>
      </c>
      <c r="V4042">
        <f t="shared" si="383"/>
        <v>0</v>
      </c>
      <c r="W4042">
        <f t="shared" si="384"/>
        <v>0</v>
      </c>
    </row>
    <row r="4043" spans="2:23">
      <c r="B4043">
        <v>4.0349998500000002</v>
      </c>
      <c r="C4043">
        <v>10</v>
      </c>
      <c r="D4043">
        <v>54.0253716</v>
      </c>
      <c r="E4043">
        <v>51.311073299999997</v>
      </c>
      <c r="F4043">
        <v>56.916953999999997</v>
      </c>
      <c r="G4043">
        <v>46.246521000000001</v>
      </c>
      <c r="J4043">
        <v>4.0349998500000002</v>
      </c>
      <c r="K4043">
        <v>10</v>
      </c>
      <c r="L4043">
        <v>54.0253716</v>
      </c>
      <c r="M4043">
        <v>51.311073299999997</v>
      </c>
      <c r="N4043">
        <v>56.916953999999997</v>
      </c>
      <c r="O4043">
        <v>46.246521000000001</v>
      </c>
      <c r="R4043">
        <f t="shared" si="379"/>
        <v>0</v>
      </c>
      <c r="S4043">
        <f t="shared" si="380"/>
        <v>0</v>
      </c>
      <c r="T4043">
        <f t="shared" si="381"/>
        <v>0</v>
      </c>
      <c r="U4043">
        <f t="shared" si="382"/>
        <v>0</v>
      </c>
      <c r="V4043">
        <f t="shared" si="383"/>
        <v>0</v>
      </c>
      <c r="W4043">
        <f t="shared" si="384"/>
        <v>0</v>
      </c>
    </row>
    <row r="4044" spans="2:23">
      <c r="B4044">
        <v>4.0359997700000001</v>
      </c>
      <c r="C4044">
        <v>10</v>
      </c>
      <c r="D4044">
        <v>54.009075199999998</v>
      </c>
      <c r="E4044">
        <v>51.295780200000003</v>
      </c>
      <c r="F4044">
        <v>56.899589499999998</v>
      </c>
      <c r="G4044">
        <v>46.233104699999998</v>
      </c>
      <c r="J4044">
        <v>4.0359997700000001</v>
      </c>
      <c r="K4044">
        <v>10</v>
      </c>
      <c r="L4044">
        <v>54.009075199999998</v>
      </c>
      <c r="M4044">
        <v>51.295780200000003</v>
      </c>
      <c r="N4044">
        <v>56.899589499999998</v>
      </c>
      <c r="O4044">
        <v>46.233104699999998</v>
      </c>
      <c r="R4044">
        <f t="shared" si="379"/>
        <v>0</v>
      </c>
      <c r="S4044">
        <f t="shared" si="380"/>
        <v>0</v>
      </c>
      <c r="T4044">
        <f t="shared" si="381"/>
        <v>0</v>
      </c>
      <c r="U4044">
        <f t="shared" si="382"/>
        <v>0</v>
      </c>
      <c r="V4044">
        <f t="shared" si="383"/>
        <v>0</v>
      </c>
      <c r="W4044">
        <f t="shared" si="384"/>
        <v>0</v>
      </c>
    </row>
    <row r="4045" spans="2:23">
      <c r="B4045">
        <v>4.0370001799999997</v>
      </c>
      <c r="C4045">
        <v>10</v>
      </c>
      <c r="D4045">
        <v>53.9927864</v>
      </c>
      <c r="E4045">
        <v>51.280490899999997</v>
      </c>
      <c r="F4045">
        <v>56.882228900000001</v>
      </c>
      <c r="G4045">
        <v>46.219692199999997</v>
      </c>
      <c r="J4045">
        <v>4.0370001799999997</v>
      </c>
      <c r="K4045">
        <v>10</v>
      </c>
      <c r="L4045">
        <v>53.9927864</v>
      </c>
      <c r="M4045">
        <v>51.280490899999997</v>
      </c>
      <c r="N4045">
        <v>56.882228900000001</v>
      </c>
      <c r="O4045">
        <v>46.219692199999997</v>
      </c>
      <c r="R4045">
        <f t="shared" si="379"/>
        <v>0</v>
      </c>
      <c r="S4045">
        <f t="shared" si="380"/>
        <v>0</v>
      </c>
      <c r="T4045">
        <f t="shared" si="381"/>
        <v>0</v>
      </c>
      <c r="U4045">
        <f t="shared" si="382"/>
        <v>0</v>
      </c>
      <c r="V4045">
        <f t="shared" si="383"/>
        <v>0</v>
      </c>
      <c r="W4045">
        <f t="shared" si="384"/>
        <v>0</v>
      </c>
    </row>
    <row r="4046" spans="2:23">
      <c r="B4046">
        <v>4.0380001099999996</v>
      </c>
      <c r="C4046">
        <v>10</v>
      </c>
      <c r="D4046">
        <v>53.976501499999998</v>
      </c>
      <c r="E4046">
        <v>51.265209200000001</v>
      </c>
      <c r="F4046">
        <v>56.8648758</v>
      </c>
      <c r="G4046">
        <v>46.206283599999999</v>
      </c>
      <c r="J4046">
        <v>4.0380001099999996</v>
      </c>
      <c r="K4046">
        <v>10</v>
      </c>
      <c r="L4046">
        <v>53.976501499999998</v>
      </c>
      <c r="M4046">
        <v>51.265209200000001</v>
      </c>
      <c r="N4046">
        <v>56.8648758</v>
      </c>
      <c r="O4046">
        <v>46.206283599999999</v>
      </c>
      <c r="R4046">
        <f t="shared" si="379"/>
        <v>0</v>
      </c>
      <c r="S4046">
        <f t="shared" si="380"/>
        <v>0</v>
      </c>
      <c r="T4046">
        <f t="shared" si="381"/>
        <v>0</v>
      </c>
      <c r="U4046">
        <f t="shared" si="382"/>
        <v>0</v>
      </c>
      <c r="V4046">
        <f t="shared" si="383"/>
        <v>0</v>
      </c>
      <c r="W4046">
        <f t="shared" si="384"/>
        <v>0</v>
      </c>
    </row>
    <row r="4047" spans="2:23">
      <c r="B4047">
        <v>4.0390000300000004</v>
      </c>
      <c r="C4047">
        <v>10</v>
      </c>
      <c r="D4047">
        <v>53.960224199999999</v>
      </c>
      <c r="E4047">
        <v>51.249935200000003</v>
      </c>
      <c r="F4047">
        <v>56.847530399999997</v>
      </c>
      <c r="G4047">
        <v>46.192882500000003</v>
      </c>
      <c r="J4047">
        <v>4.0390000300000004</v>
      </c>
      <c r="K4047">
        <v>10</v>
      </c>
      <c r="L4047">
        <v>53.960224199999999</v>
      </c>
      <c r="M4047">
        <v>51.249935200000003</v>
      </c>
      <c r="N4047">
        <v>56.847530399999997</v>
      </c>
      <c r="O4047">
        <v>46.192882500000003</v>
      </c>
      <c r="R4047">
        <f t="shared" si="379"/>
        <v>0</v>
      </c>
      <c r="S4047">
        <f t="shared" si="380"/>
        <v>0</v>
      </c>
      <c r="T4047">
        <f t="shared" si="381"/>
        <v>0</v>
      </c>
      <c r="U4047">
        <f t="shared" si="382"/>
        <v>0</v>
      </c>
      <c r="V4047">
        <f t="shared" si="383"/>
        <v>0</v>
      </c>
      <c r="W4047">
        <f t="shared" si="384"/>
        <v>0</v>
      </c>
    </row>
    <row r="4048" spans="2:23">
      <c r="B4048">
        <v>4.0399999600000003</v>
      </c>
      <c r="C4048">
        <v>10</v>
      </c>
      <c r="D4048">
        <v>53.943950700000002</v>
      </c>
      <c r="E4048">
        <v>51.234664899999999</v>
      </c>
      <c r="F4048">
        <v>56.830192599999997</v>
      </c>
      <c r="G4048">
        <v>46.179485300000003</v>
      </c>
      <c r="J4048">
        <v>4.0399999600000003</v>
      </c>
      <c r="K4048">
        <v>10</v>
      </c>
      <c r="L4048">
        <v>53.943950700000002</v>
      </c>
      <c r="M4048">
        <v>51.234664899999999</v>
      </c>
      <c r="N4048">
        <v>56.830192599999997</v>
      </c>
      <c r="O4048">
        <v>46.179485300000003</v>
      </c>
      <c r="R4048">
        <f t="shared" si="379"/>
        <v>0</v>
      </c>
      <c r="S4048">
        <f t="shared" si="380"/>
        <v>0</v>
      </c>
      <c r="T4048">
        <f t="shared" si="381"/>
        <v>0</v>
      </c>
      <c r="U4048">
        <f t="shared" si="382"/>
        <v>0</v>
      </c>
      <c r="V4048">
        <f t="shared" si="383"/>
        <v>0</v>
      </c>
      <c r="W4048">
        <f t="shared" si="384"/>
        <v>0</v>
      </c>
    </row>
    <row r="4049" spans="2:23">
      <c r="B4049">
        <v>4.0409998900000001</v>
      </c>
      <c r="C4049">
        <v>10</v>
      </c>
      <c r="D4049">
        <v>53.927684800000002</v>
      </c>
      <c r="E4049">
        <v>51.219398499999997</v>
      </c>
      <c r="F4049">
        <v>56.812858599999998</v>
      </c>
      <c r="G4049">
        <v>46.166091899999998</v>
      </c>
      <c r="J4049">
        <v>4.0409998900000001</v>
      </c>
      <c r="K4049">
        <v>10</v>
      </c>
      <c r="L4049">
        <v>53.927684800000002</v>
      </c>
      <c r="M4049">
        <v>51.219398499999997</v>
      </c>
      <c r="N4049">
        <v>56.812858599999998</v>
      </c>
      <c r="O4049">
        <v>46.166091899999998</v>
      </c>
      <c r="R4049">
        <f t="shared" si="379"/>
        <v>0</v>
      </c>
      <c r="S4049">
        <f t="shared" si="380"/>
        <v>0</v>
      </c>
      <c r="T4049">
        <f t="shared" si="381"/>
        <v>0</v>
      </c>
      <c r="U4049">
        <f t="shared" si="382"/>
        <v>0</v>
      </c>
      <c r="V4049">
        <f t="shared" si="383"/>
        <v>0</v>
      </c>
      <c r="W4049">
        <f t="shared" si="384"/>
        <v>0</v>
      </c>
    </row>
    <row r="4050" spans="2:23">
      <c r="B4050">
        <v>4.04199982</v>
      </c>
      <c r="C4050">
        <v>10</v>
      </c>
      <c r="D4050">
        <v>53.911426499999997</v>
      </c>
      <c r="E4050">
        <v>51.204139699999999</v>
      </c>
      <c r="F4050">
        <v>56.795532199999997</v>
      </c>
      <c r="G4050">
        <v>46.152706100000003</v>
      </c>
      <c r="J4050">
        <v>4.04199982</v>
      </c>
      <c r="K4050">
        <v>10</v>
      </c>
      <c r="L4050">
        <v>53.911426499999997</v>
      </c>
      <c r="M4050">
        <v>51.204139699999999</v>
      </c>
      <c r="N4050">
        <v>56.795532199999997</v>
      </c>
      <c r="O4050">
        <v>46.152706100000003</v>
      </c>
      <c r="R4050">
        <f t="shared" si="379"/>
        <v>0</v>
      </c>
      <c r="S4050">
        <f t="shared" si="380"/>
        <v>0</v>
      </c>
      <c r="T4050">
        <f t="shared" si="381"/>
        <v>0</v>
      </c>
      <c r="U4050">
        <f t="shared" si="382"/>
        <v>0</v>
      </c>
      <c r="V4050">
        <f t="shared" si="383"/>
        <v>0</v>
      </c>
      <c r="W4050">
        <f t="shared" si="384"/>
        <v>0</v>
      </c>
    </row>
    <row r="4051" spans="2:23">
      <c r="B4051">
        <v>4.0430002199999997</v>
      </c>
      <c r="C4051">
        <v>10</v>
      </c>
      <c r="D4051">
        <v>53.895172100000003</v>
      </c>
      <c r="E4051">
        <v>51.188888499999997</v>
      </c>
      <c r="F4051">
        <v>56.778209699999998</v>
      </c>
      <c r="G4051">
        <v>46.139324199999997</v>
      </c>
      <c r="J4051">
        <v>4.0430002199999997</v>
      </c>
      <c r="K4051">
        <v>10</v>
      </c>
      <c r="L4051">
        <v>53.895172100000003</v>
      </c>
      <c r="M4051">
        <v>51.188888499999997</v>
      </c>
      <c r="N4051">
        <v>56.778209699999998</v>
      </c>
      <c r="O4051">
        <v>46.139324199999997</v>
      </c>
      <c r="R4051">
        <f t="shared" si="379"/>
        <v>0</v>
      </c>
      <c r="S4051">
        <f t="shared" si="380"/>
        <v>0</v>
      </c>
      <c r="T4051">
        <f t="shared" si="381"/>
        <v>0</v>
      </c>
      <c r="U4051">
        <f t="shared" si="382"/>
        <v>0</v>
      </c>
      <c r="V4051">
        <f t="shared" si="383"/>
        <v>0</v>
      </c>
      <c r="W4051">
        <f t="shared" si="384"/>
        <v>0</v>
      </c>
    </row>
    <row r="4052" spans="2:23">
      <c r="B4052">
        <v>4.0440001499999996</v>
      </c>
      <c r="C4052">
        <v>10</v>
      </c>
      <c r="D4052">
        <v>53.878925299999999</v>
      </c>
      <c r="E4052">
        <v>51.173641199999999</v>
      </c>
      <c r="F4052">
        <v>56.760894800000003</v>
      </c>
      <c r="G4052">
        <v>46.125945999999999</v>
      </c>
      <c r="J4052">
        <v>4.0440001499999996</v>
      </c>
      <c r="K4052">
        <v>10</v>
      </c>
      <c r="L4052">
        <v>53.878925299999999</v>
      </c>
      <c r="M4052">
        <v>51.173641199999999</v>
      </c>
      <c r="N4052">
        <v>56.760894800000003</v>
      </c>
      <c r="O4052">
        <v>46.125945999999999</v>
      </c>
      <c r="R4052">
        <f t="shared" si="379"/>
        <v>0</v>
      </c>
      <c r="S4052">
        <f t="shared" si="380"/>
        <v>0</v>
      </c>
      <c r="T4052">
        <f t="shared" si="381"/>
        <v>0</v>
      </c>
      <c r="U4052">
        <f t="shared" si="382"/>
        <v>0</v>
      </c>
      <c r="V4052">
        <f t="shared" si="383"/>
        <v>0</v>
      </c>
      <c r="W4052">
        <f t="shared" si="384"/>
        <v>0</v>
      </c>
    </row>
    <row r="4053" spans="2:23">
      <c r="B4053">
        <v>4.0450000800000003</v>
      </c>
      <c r="C4053">
        <v>10</v>
      </c>
      <c r="D4053">
        <v>53.862682300000003</v>
      </c>
      <c r="E4053">
        <v>51.158397700000002</v>
      </c>
      <c r="F4053">
        <v>56.743587499999997</v>
      </c>
      <c r="G4053">
        <v>46.112575499999998</v>
      </c>
      <c r="J4053">
        <v>4.0450000800000003</v>
      </c>
      <c r="K4053">
        <v>10</v>
      </c>
      <c r="L4053">
        <v>53.862682300000003</v>
      </c>
      <c r="M4053">
        <v>51.158397700000002</v>
      </c>
      <c r="N4053">
        <v>56.743587499999997</v>
      </c>
      <c r="O4053">
        <v>46.112575499999998</v>
      </c>
      <c r="R4053">
        <f t="shared" si="379"/>
        <v>0</v>
      </c>
      <c r="S4053">
        <f t="shared" si="380"/>
        <v>0</v>
      </c>
      <c r="T4053">
        <f t="shared" si="381"/>
        <v>0</v>
      </c>
      <c r="U4053">
        <f t="shared" si="382"/>
        <v>0</v>
      </c>
      <c r="V4053">
        <f t="shared" si="383"/>
        <v>0</v>
      </c>
      <c r="W4053">
        <f t="shared" si="384"/>
        <v>0</v>
      </c>
    </row>
    <row r="4054" spans="2:23">
      <c r="B4054">
        <v>4.0460000000000003</v>
      </c>
      <c r="C4054">
        <v>10</v>
      </c>
      <c r="D4054">
        <v>53.846446999999998</v>
      </c>
      <c r="E4054">
        <v>51.143161800000001</v>
      </c>
      <c r="F4054">
        <v>56.726284</v>
      </c>
      <c r="G4054">
        <v>46.099204999999998</v>
      </c>
      <c r="J4054">
        <v>4.0460000000000003</v>
      </c>
      <c r="K4054">
        <v>10</v>
      </c>
      <c r="L4054">
        <v>53.846446999999998</v>
      </c>
      <c r="M4054">
        <v>51.143161800000001</v>
      </c>
      <c r="N4054">
        <v>56.726284</v>
      </c>
      <c r="O4054">
        <v>46.099204999999998</v>
      </c>
      <c r="R4054">
        <f t="shared" si="379"/>
        <v>0</v>
      </c>
      <c r="S4054">
        <f t="shared" si="380"/>
        <v>0</v>
      </c>
      <c r="T4054">
        <f t="shared" si="381"/>
        <v>0</v>
      </c>
      <c r="U4054">
        <f t="shared" si="382"/>
        <v>0</v>
      </c>
      <c r="V4054">
        <f t="shared" si="383"/>
        <v>0</v>
      </c>
      <c r="W4054">
        <f t="shared" si="384"/>
        <v>0</v>
      </c>
    </row>
    <row r="4055" spans="2:23">
      <c r="B4055">
        <v>4.0469999300000001</v>
      </c>
      <c r="C4055">
        <v>10</v>
      </c>
      <c r="D4055">
        <v>53.830215500000001</v>
      </c>
      <c r="E4055">
        <v>51.127929700000003</v>
      </c>
      <c r="F4055">
        <v>56.708992000000002</v>
      </c>
      <c r="G4055">
        <v>46.085842100000001</v>
      </c>
      <c r="J4055">
        <v>4.0469999300000001</v>
      </c>
      <c r="K4055">
        <v>10</v>
      </c>
      <c r="L4055">
        <v>53.830215500000001</v>
      </c>
      <c r="M4055">
        <v>51.127929700000003</v>
      </c>
      <c r="N4055">
        <v>56.708992000000002</v>
      </c>
      <c r="O4055">
        <v>46.085842100000001</v>
      </c>
      <c r="R4055">
        <f t="shared" si="379"/>
        <v>0</v>
      </c>
      <c r="S4055">
        <f t="shared" si="380"/>
        <v>0</v>
      </c>
      <c r="T4055">
        <f t="shared" si="381"/>
        <v>0</v>
      </c>
      <c r="U4055">
        <f t="shared" si="382"/>
        <v>0</v>
      </c>
      <c r="V4055">
        <f t="shared" si="383"/>
        <v>0</v>
      </c>
      <c r="W4055">
        <f t="shared" si="384"/>
        <v>0</v>
      </c>
    </row>
    <row r="4056" spans="2:23">
      <c r="B4056">
        <v>4.04799986</v>
      </c>
      <c r="C4056">
        <v>10</v>
      </c>
      <c r="D4056">
        <v>53.8139915</v>
      </c>
      <c r="E4056">
        <v>51.112705200000001</v>
      </c>
      <c r="F4056">
        <v>56.691703799999999</v>
      </c>
      <c r="G4056">
        <v>46.072486900000001</v>
      </c>
      <c r="J4056">
        <v>4.04799986</v>
      </c>
      <c r="K4056">
        <v>10</v>
      </c>
      <c r="L4056">
        <v>53.8139915</v>
      </c>
      <c r="M4056">
        <v>51.112705200000001</v>
      </c>
      <c r="N4056">
        <v>56.691703799999999</v>
      </c>
      <c r="O4056">
        <v>46.072486900000001</v>
      </c>
      <c r="R4056">
        <f t="shared" si="379"/>
        <v>0</v>
      </c>
      <c r="S4056">
        <f t="shared" si="380"/>
        <v>0</v>
      </c>
      <c r="T4056">
        <f t="shared" si="381"/>
        <v>0</v>
      </c>
      <c r="U4056">
        <f t="shared" si="382"/>
        <v>0</v>
      </c>
      <c r="V4056">
        <f t="shared" si="383"/>
        <v>0</v>
      </c>
      <c r="W4056">
        <f t="shared" si="384"/>
        <v>0</v>
      </c>
    </row>
    <row r="4057" spans="2:23">
      <c r="B4057">
        <v>4.0489997899999999</v>
      </c>
      <c r="C4057">
        <v>10</v>
      </c>
      <c r="D4057">
        <v>53.797775299999998</v>
      </c>
      <c r="E4057">
        <v>51.097484600000001</v>
      </c>
      <c r="F4057">
        <v>56.674419399999998</v>
      </c>
      <c r="G4057">
        <v>46.059135400000002</v>
      </c>
      <c r="J4057">
        <v>4.0489997899999999</v>
      </c>
      <c r="K4057">
        <v>10</v>
      </c>
      <c r="L4057">
        <v>53.797775299999998</v>
      </c>
      <c r="M4057">
        <v>51.097484600000001</v>
      </c>
      <c r="N4057">
        <v>56.674419399999998</v>
      </c>
      <c r="O4057">
        <v>46.059135400000002</v>
      </c>
      <c r="R4057">
        <f t="shared" si="379"/>
        <v>0</v>
      </c>
      <c r="S4057">
        <f t="shared" si="380"/>
        <v>0</v>
      </c>
      <c r="T4057">
        <f t="shared" si="381"/>
        <v>0</v>
      </c>
      <c r="U4057">
        <f t="shared" si="382"/>
        <v>0</v>
      </c>
      <c r="V4057">
        <f t="shared" si="383"/>
        <v>0</v>
      </c>
      <c r="W4057">
        <f t="shared" si="384"/>
        <v>0</v>
      </c>
    </row>
    <row r="4058" spans="2:23">
      <c r="B4058">
        <v>4.0500001900000004</v>
      </c>
      <c r="C4058">
        <v>10</v>
      </c>
      <c r="D4058">
        <v>53.781562800000003</v>
      </c>
      <c r="E4058">
        <v>51.082271599999999</v>
      </c>
      <c r="F4058">
        <v>56.6571426</v>
      </c>
      <c r="G4058">
        <v>46.045787799999999</v>
      </c>
      <c r="J4058">
        <v>4.0500001900000004</v>
      </c>
      <c r="K4058">
        <v>10</v>
      </c>
      <c r="L4058">
        <v>53.781562800000003</v>
      </c>
      <c r="M4058">
        <v>51.082271599999999</v>
      </c>
      <c r="N4058">
        <v>56.6571426</v>
      </c>
      <c r="O4058">
        <v>46.045787799999999</v>
      </c>
      <c r="R4058">
        <f t="shared" si="379"/>
        <v>0</v>
      </c>
      <c r="S4058">
        <f t="shared" si="380"/>
        <v>0</v>
      </c>
      <c r="T4058">
        <f t="shared" si="381"/>
        <v>0</v>
      </c>
      <c r="U4058">
        <f t="shared" si="382"/>
        <v>0</v>
      </c>
      <c r="V4058">
        <f t="shared" si="383"/>
        <v>0</v>
      </c>
      <c r="W4058">
        <f t="shared" si="384"/>
        <v>0</v>
      </c>
    </row>
    <row r="4059" spans="2:23">
      <c r="B4059">
        <v>4.0510001200000003</v>
      </c>
      <c r="C4059">
        <v>10</v>
      </c>
      <c r="D4059">
        <v>53.765357999999999</v>
      </c>
      <c r="E4059">
        <v>51.067062399999998</v>
      </c>
      <c r="F4059">
        <v>56.6398735</v>
      </c>
      <c r="G4059">
        <v>46.032443999999998</v>
      </c>
      <c r="J4059">
        <v>4.0510001200000003</v>
      </c>
      <c r="K4059">
        <v>10</v>
      </c>
      <c r="L4059">
        <v>53.765357999999999</v>
      </c>
      <c r="M4059">
        <v>51.067062399999998</v>
      </c>
      <c r="N4059">
        <v>56.6398735</v>
      </c>
      <c r="O4059">
        <v>46.032443999999998</v>
      </c>
      <c r="R4059">
        <f t="shared" si="379"/>
        <v>0</v>
      </c>
      <c r="S4059">
        <f t="shared" si="380"/>
        <v>0</v>
      </c>
      <c r="T4059">
        <f t="shared" si="381"/>
        <v>0</v>
      </c>
      <c r="U4059">
        <f t="shared" si="382"/>
        <v>0</v>
      </c>
      <c r="V4059">
        <f t="shared" si="383"/>
        <v>0</v>
      </c>
      <c r="W4059">
        <f t="shared" si="384"/>
        <v>0</v>
      </c>
    </row>
    <row r="4060" spans="2:23">
      <c r="B4060">
        <v>4.0520000500000002</v>
      </c>
      <c r="C4060">
        <v>10</v>
      </c>
      <c r="D4060">
        <v>53.749156999999997</v>
      </c>
      <c r="E4060">
        <v>51.0518608</v>
      </c>
      <c r="F4060">
        <v>56.622611999999997</v>
      </c>
      <c r="G4060">
        <v>46.0191078</v>
      </c>
      <c r="J4060">
        <v>4.0520000500000002</v>
      </c>
      <c r="K4060">
        <v>10</v>
      </c>
      <c r="L4060">
        <v>53.749156999999997</v>
      </c>
      <c r="M4060">
        <v>51.0518608</v>
      </c>
      <c r="N4060">
        <v>56.622611999999997</v>
      </c>
      <c r="O4060">
        <v>46.0191078</v>
      </c>
      <c r="R4060">
        <f t="shared" si="379"/>
        <v>0</v>
      </c>
      <c r="S4060">
        <f t="shared" si="380"/>
        <v>0</v>
      </c>
      <c r="T4060">
        <f t="shared" si="381"/>
        <v>0</v>
      </c>
      <c r="U4060">
        <f t="shared" si="382"/>
        <v>0</v>
      </c>
      <c r="V4060">
        <f t="shared" si="383"/>
        <v>0</v>
      </c>
      <c r="W4060">
        <f t="shared" si="384"/>
        <v>0</v>
      </c>
    </row>
    <row r="4061" spans="2:23">
      <c r="B4061">
        <v>4.0529999700000001</v>
      </c>
      <c r="C4061">
        <v>10</v>
      </c>
      <c r="D4061">
        <v>53.732963599999998</v>
      </c>
      <c r="E4061">
        <v>51.036663099999998</v>
      </c>
      <c r="F4061">
        <v>56.605354300000002</v>
      </c>
      <c r="G4061">
        <v>46.005771600000003</v>
      </c>
      <c r="J4061">
        <v>4.0529999700000001</v>
      </c>
      <c r="K4061">
        <v>10</v>
      </c>
      <c r="L4061">
        <v>53.732963599999998</v>
      </c>
      <c r="M4061">
        <v>51.036663099999998</v>
      </c>
      <c r="N4061">
        <v>56.605354300000002</v>
      </c>
      <c r="O4061">
        <v>46.005771600000003</v>
      </c>
      <c r="R4061">
        <f t="shared" si="379"/>
        <v>0</v>
      </c>
      <c r="S4061">
        <f t="shared" si="380"/>
        <v>0</v>
      </c>
      <c r="T4061">
        <f t="shared" si="381"/>
        <v>0</v>
      </c>
      <c r="U4061">
        <f t="shared" si="382"/>
        <v>0</v>
      </c>
      <c r="V4061">
        <f t="shared" si="383"/>
        <v>0</v>
      </c>
      <c r="W4061">
        <f t="shared" si="384"/>
        <v>0</v>
      </c>
    </row>
    <row r="4062" spans="2:23">
      <c r="B4062">
        <v>4.0539999</v>
      </c>
      <c r="C4062">
        <v>10</v>
      </c>
      <c r="D4062">
        <v>53.716777800000003</v>
      </c>
      <c r="E4062">
        <v>51.021472899999999</v>
      </c>
      <c r="F4062">
        <v>56.588104199999997</v>
      </c>
      <c r="G4062">
        <v>45.992446899999997</v>
      </c>
      <c r="J4062">
        <v>4.0539999</v>
      </c>
      <c r="K4062">
        <v>10</v>
      </c>
      <c r="L4062">
        <v>53.716777800000003</v>
      </c>
      <c r="M4062">
        <v>51.021472899999999</v>
      </c>
      <c r="N4062">
        <v>56.588104199999997</v>
      </c>
      <c r="O4062">
        <v>45.992446899999997</v>
      </c>
      <c r="R4062">
        <f t="shared" si="379"/>
        <v>0</v>
      </c>
      <c r="S4062">
        <f t="shared" si="380"/>
        <v>0</v>
      </c>
      <c r="T4062">
        <f t="shared" si="381"/>
        <v>0</v>
      </c>
      <c r="U4062">
        <f t="shared" si="382"/>
        <v>0</v>
      </c>
      <c r="V4062">
        <f t="shared" si="383"/>
        <v>0</v>
      </c>
      <c r="W4062">
        <f t="shared" si="384"/>
        <v>0</v>
      </c>
    </row>
    <row r="4063" spans="2:23">
      <c r="B4063">
        <v>4.0549998299999999</v>
      </c>
      <c r="C4063">
        <v>10</v>
      </c>
      <c r="D4063">
        <v>53.700595900000003</v>
      </c>
      <c r="E4063">
        <v>51.006286600000003</v>
      </c>
      <c r="F4063">
        <v>56.570861800000003</v>
      </c>
      <c r="G4063">
        <v>45.979122199999999</v>
      </c>
      <c r="J4063">
        <v>4.0549998299999999</v>
      </c>
      <c r="K4063">
        <v>10</v>
      </c>
      <c r="L4063">
        <v>53.700595900000003</v>
      </c>
      <c r="M4063">
        <v>51.006286600000003</v>
      </c>
      <c r="N4063">
        <v>56.570858000000001</v>
      </c>
      <c r="O4063">
        <v>45.979122199999999</v>
      </c>
      <c r="R4063">
        <f t="shared" si="379"/>
        <v>0</v>
      </c>
      <c r="S4063">
        <f t="shared" si="380"/>
        <v>0</v>
      </c>
      <c r="T4063">
        <f t="shared" si="381"/>
        <v>0</v>
      </c>
      <c r="U4063">
        <f t="shared" si="382"/>
        <v>0</v>
      </c>
      <c r="V4063">
        <f t="shared" si="383"/>
        <v>3.8000000017746061E-6</v>
      </c>
      <c r="W4063">
        <f t="shared" si="384"/>
        <v>0</v>
      </c>
    </row>
    <row r="4064" spans="2:23">
      <c r="B4064">
        <v>4.0560002300000004</v>
      </c>
      <c r="C4064">
        <v>10</v>
      </c>
      <c r="D4064">
        <v>53.684417699999997</v>
      </c>
      <c r="E4064">
        <v>50.991107900000003</v>
      </c>
      <c r="F4064">
        <v>56.553623199999997</v>
      </c>
      <c r="G4064">
        <v>45.965805099999997</v>
      </c>
      <c r="J4064">
        <v>4.0560002300000004</v>
      </c>
      <c r="K4064">
        <v>10</v>
      </c>
      <c r="L4064">
        <v>53.684417699999997</v>
      </c>
      <c r="M4064">
        <v>50.991107900000003</v>
      </c>
      <c r="N4064">
        <v>56.553623199999997</v>
      </c>
      <c r="O4064">
        <v>45.965805099999997</v>
      </c>
      <c r="R4064">
        <f t="shared" si="379"/>
        <v>0</v>
      </c>
      <c r="S4064">
        <f t="shared" si="380"/>
        <v>0</v>
      </c>
      <c r="T4064">
        <f t="shared" si="381"/>
        <v>0</v>
      </c>
      <c r="U4064">
        <f t="shared" si="382"/>
        <v>0</v>
      </c>
      <c r="V4064">
        <f t="shared" si="383"/>
        <v>0</v>
      </c>
      <c r="W4064">
        <f t="shared" si="384"/>
        <v>0</v>
      </c>
    </row>
    <row r="4065" spans="2:23">
      <c r="B4065">
        <v>4.0570001600000003</v>
      </c>
      <c r="C4065">
        <v>10</v>
      </c>
      <c r="D4065">
        <v>53.668250999999998</v>
      </c>
      <c r="E4065">
        <v>50.975933099999999</v>
      </c>
      <c r="F4065">
        <v>56.536392200000002</v>
      </c>
      <c r="G4065">
        <v>45.952491799999997</v>
      </c>
      <c r="J4065">
        <v>4.0570001600000003</v>
      </c>
      <c r="K4065">
        <v>10</v>
      </c>
      <c r="L4065">
        <v>53.668250999999998</v>
      </c>
      <c r="M4065">
        <v>50.975933099999999</v>
      </c>
      <c r="N4065">
        <v>56.536392200000002</v>
      </c>
      <c r="O4065">
        <v>45.952491799999997</v>
      </c>
      <c r="R4065">
        <f t="shared" si="379"/>
        <v>0</v>
      </c>
      <c r="S4065">
        <f t="shared" si="380"/>
        <v>0</v>
      </c>
      <c r="T4065">
        <f t="shared" si="381"/>
        <v>0</v>
      </c>
      <c r="U4065">
        <f t="shared" si="382"/>
        <v>0</v>
      </c>
      <c r="V4065">
        <f t="shared" si="383"/>
        <v>0</v>
      </c>
      <c r="W4065">
        <f t="shared" si="384"/>
        <v>0</v>
      </c>
    </row>
    <row r="4066" spans="2:23">
      <c r="B4066">
        <v>4.0580000900000002</v>
      </c>
      <c r="C4066">
        <v>10</v>
      </c>
      <c r="D4066">
        <v>53.6520844</v>
      </c>
      <c r="E4066">
        <v>50.960765799999997</v>
      </c>
      <c r="F4066">
        <v>56.519165000000001</v>
      </c>
      <c r="G4066">
        <v>45.939182299999999</v>
      </c>
      <c r="J4066">
        <v>4.0580000900000002</v>
      </c>
      <c r="K4066">
        <v>10</v>
      </c>
      <c r="L4066">
        <v>53.6520844</v>
      </c>
      <c r="M4066">
        <v>50.960765799999997</v>
      </c>
      <c r="N4066">
        <v>56.519165000000001</v>
      </c>
      <c r="O4066">
        <v>45.939182299999999</v>
      </c>
      <c r="R4066">
        <f t="shared" si="379"/>
        <v>0</v>
      </c>
      <c r="S4066">
        <f t="shared" si="380"/>
        <v>0</v>
      </c>
      <c r="T4066">
        <f t="shared" si="381"/>
        <v>0</v>
      </c>
      <c r="U4066">
        <f t="shared" si="382"/>
        <v>0</v>
      </c>
      <c r="V4066">
        <f t="shared" si="383"/>
        <v>0</v>
      </c>
      <c r="W4066">
        <f t="shared" si="384"/>
        <v>0</v>
      </c>
    </row>
    <row r="4067" spans="2:23">
      <c r="B4067">
        <v>4.05900002</v>
      </c>
      <c r="C4067">
        <v>10</v>
      </c>
      <c r="D4067">
        <v>53.635929099999998</v>
      </c>
      <c r="E4067">
        <v>50.945602399999999</v>
      </c>
      <c r="F4067">
        <v>56.5019493</v>
      </c>
      <c r="G4067">
        <v>45.925880399999997</v>
      </c>
      <c r="J4067">
        <v>4.05900002</v>
      </c>
      <c r="K4067">
        <v>10</v>
      </c>
      <c r="L4067">
        <v>53.635929099999998</v>
      </c>
      <c r="M4067">
        <v>50.945602399999999</v>
      </c>
      <c r="N4067">
        <v>56.5019493</v>
      </c>
      <c r="O4067">
        <v>45.925880399999997</v>
      </c>
      <c r="R4067">
        <f t="shared" si="379"/>
        <v>0</v>
      </c>
      <c r="S4067">
        <f t="shared" si="380"/>
        <v>0</v>
      </c>
      <c r="T4067">
        <f t="shared" si="381"/>
        <v>0</v>
      </c>
      <c r="U4067">
        <f t="shared" si="382"/>
        <v>0</v>
      </c>
      <c r="V4067">
        <f t="shared" si="383"/>
        <v>0</v>
      </c>
      <c r="W4067">
        <f t="shared" si="384"/>
        <v>0</v>
      </c>
    </row>
    <row r="4068" spans="2:23">
      <c r="B4068">
        <v>4.05999994</v>
      </c>
      <c r="C4068">
        <v>10</v>
      </c>
      <c r="D4068">
        <v>53.6197777</v>
      </c>
      <c r="E4068">
        <v>50.930442800000002</v>
      </c>
      <c r="F4068">
        <v>56.4847374</v>
      </c>
      <c r="G4068">
        <v>45.912582399999998</v>
      </c>
      <c r="J4068">
        <v>4.05999994</v>
      </c>
      <c r="K4068">
        <v>10</v>
      </c>
      <c r="L4068">
        <v>53.6197777</v>
      </c>
      <c r="M4068">
        <v>50.930442800000002</v>
      </c>
      <c r="N4068">
        <v>56.4847374</v>
      </c>
      <c r="O4068">
        <v>45.912582399999998</v>
      </c>
      <c r="R4068">
        <f t="shared" si="379"/>
        <v>0</v>
      </c>
      <c r="S4068">
        <f t="shared" si="380"/>
        <v>0</v>
      </c>
      <c r="T4068">
        <f t="shared" si="381"/>
        <v>0</v>
      </c>
      <c r="U4068">
        <f t="shared" si="382"/>
        <v>0</v>
      </c>
      <c r="V4068">
        <f t="shared" si="383"/>
        <v>0</v>
      </c>
      <c r="W4068">
        <f t="shared" si="384"/>
        <v>0</v>
      </c>
    </row>
    <row r="4069" spans="2:23">
      <c r="B4069">
        <v>4.0609998699999998</v>
      </c>
      <c r="C4069">
        <v>10</v>
      </c>
      <c r="D4069">
        <v>53.603630099999997</v>
      </c>
      <c r="E4069">
        <v>50.915290800000001</v>
      </c>
      <c r="F4069">
        <v>56.467529300000002</v>
      </c>
      <c r="G4069">
        <v>45.899288200000001</v>
      </c>
      <c r="J4069">
        <v>4.0609998699999998</v>
      </c>
      <c r="K4069">
        <v>10</v>
      </c>
      <c r="L4069">
        <v>53.603630099999997</v>
      </c>
      <c r="M4069">
        <v>50.915290800000001</v>
      </c>
      <c r="N4069">
        <v>56.467529300000002</v>
      </c>
      <c r="O4069">
        <v>45.899288200000001</v>
      </c>
      <c r="R4069">
        <f t="shared" si="379"/>
        <v>0</v>
      </c>
      <c r="S4069">
        <f t="shared" si="380"/>
        <v>0</v>
      </c>
      <c r="T4069">
        <f t="shared" si="381"/>
        <v>0</v>
      </c>
      <c r="U4069">
        <f t="shared" si="382"/>
        <v>0</v>
      </c>
      <c r="V4069">
        <f t="shared" si="383"/>
        <v>0</v>
      </c>
      <c r="W4069">
        <f t="shared" si="384"/>
        <v>0</v>
      </c>
    </row>
    <row r="4070" spans="2:23">
      <c r="B4070">
        <v>4.0619997999999997</v>
      </c>
      <c r="C4070">
        <v>10</v>
      </c>
      <c r="D4070">
        <v>53.587490099999997</v>
      </c>
      <c r="E4070">
        <v>50.900146499999998</v>
      </c>
      <c r="F4070">
        <v>56.450328800000001</v>
      </c>
      <c r="G4070">
        <v>45.8860016</v>
      </c>
      <c r="J4070">
        <v>4.0619997999999997</v>
      </c>
      <c r="K4070">
        <v>10</v>
      </c>
      <c r="L4070">
        <v>53.587490099999997</v>
      </c>
      <c r="M4070">
        <v>50.900146499999998</v>
      </c>
      <c r="N4070">
        <v>56.450328800000001</v>
      </c>
      <c r="O4070">
        <v>45.8860016</v>
      </c>
      <c r="R4070">
        <f t="shared" si="379"/>
        <v>0</v>
      </c>
      <c r="S4070">
        <f t="shared" si="380"/>
        <v>0</v>
      </c>
      <c r="T4070">
        <f t="shared" si="381"/>
        <v>0</v>
      </c>
      <c r="U4070">
        <f t="shared" si="382"/>
        <v>0</v>
      </c>
      <c r="V4070">
        <f t="shared" si="383"/>
        <v>0</v>
      </c>
      <c r="W4070">
        <f t="shared" si="384"/>
        <v>0</v>
      </c>
    </row>
    <row r="4071" spans="2:23">
      <c r="B4071">
        <v>4.0630002000000003</v>
      </c>
      <c r="C4071">
        <v>10</v>
      </c>
      <c r="D4071">
        <v>53.5713577</v>
      </c>
      <c r="E4071">
        <v>50.885005999999997</v>
      </c>
      <c r="F4071">
        <v>56.433135999999998</v>
      </c>
      <c r="G4071">
        <v>45.872714999999999</v>
      </c>
      <c r="J4071">
        <v>4.0630002000000003</v>
      </c>
      <c r="K4071">
        <v>10</v>
      </c>
      <c r="L4071">
        <v>53.5713577</v>
      </c>
      <c r="M4071">
        <v>50.885005999999997</v>
      </c>
      <c r="N4071">
        <v>56.433135999999998</v>
      </c>
      <c r="O4071">
        <v>45.872714999999999</v>
      </c>
      <c r="R4071">
        <f t="shared" si="379"/>
        <v>0</v>
      </c>
      <c r="S4071">
        <f t="shared" si="380"/>
        <v>0</v>
      </c>
      <c r="T4071">
        <f t="shared" si="381"/>
        <v>0</v>
      </c>
      <c r="U4071">
        <f t="shared" si="382"/>
        <v>0</v>
      </c>
      <c r="V4071">
        <f t="shared" si="383"/>
        <v>0</v>
      </c>
      <c r="W4071">
        <f t="shared" si="384"/>
        <v>0</v>
      </c>
    </row>
    <row r="4072" spans="2:23">
      <c r="B4072">
        <v>4.0640001300000002</v>
      </c>
      <c r="C4072">
        <v>10</v>
      </c>
      <c r="D4072">
        <v>53.555229199999999</v>
      </c>
      <c r="E4072">
        <v>50.869869199999997</v>
      </c>
      <c r="F4072">
        <v>56.415950799999997</v>
      </c>
      <c r="G4072">
        <v>45.859439799999997</v>
      </c>
      <c r="J4072">
        <v>4.0640001300000002</v>
      </c>
      <c r="K4072">
        <v>10</v>
      </c>
      <c r="L4072">
        <v>53.555229199999999</v>
      </c>
      <c r="M4072">
        <v>50.869869199999997</v>
      </c>
      <c r="N4072">
        <v>56.415950799999997</v>
      </c>
      <c r="O4072">
        <v>45.859439799999997</v>
      </c>
      <c r="R4072">
        <f t="shared" si="379"/>
        <v>0</v>
      </c>
      <c r="S4072">
        <f t="shared" si="380"/>
        <v>0</v>
      </c>
      <c r="T4072">
        <f t="shared" si="381"/>
        <v>0</v>
      </c>
      <c r="U4072">
        <f t="shared" si="382"/>
        <v>0</v>
      </c>
      <c r="V4072">
        <f t="shared" si="383"/>
        <v>0</v>
      </c>
      <c r="W4072">
        <f t="shared" si="384"/>
        <v>0</v>
      </c>
    </row>
    <row r="4073" spans="2:23">
      <c r="B4073">
        <v>4.06500006</v>
      </c>
      <c r="C4073">
        <v>10</v>
      </c>
      <c r="D4073">
        <v>53.539108300000002</v>
      </c>
      <c r="E4073">
        <v>50.854740100000001</v>
      </c>
      <c r="F4073">
        <v>56.398769399999999</v>
      </c>
      <c r="G4073">
        <v>45.846164700000003</v>
      </c>
      <c r="J4073">
        <v>4.06500006</v>
      </c>
      <c r="K4073">
        <v>10</v>
      </c>
      <c r="L4073">
        <v>53.539108300000002</v>
      </c>
      <c r="M4073">
        <v>50.854740100000001</v>
      </c>
      <c r="N4073">
        <v>56.398769399999999</v>
      </c>
      <c r="O4073">
        <v>45.846164700000003</v>
      </c>
      <c r="R4073">
        <f t="shared" si="379"/>
        <v>0</v>
      </c>
      <c r="S4073">
        <f t="shared" si="380"/>
        <v>0</v>
      </c>
      <c r="T4073">
        <f t="shared" si="381"/>
        <v>0</v>
      </c>
      <c r="U4073">
        <f t="shared" si="382"/>
        <v>0</v>
      </c>
      <c r="V4073">
        <f t="shared" si="383"/>
        <v>0</v>
      </c>
      <c r="W4073">
        <f t="shared" si="384"/>
        <v>0</v>
      </c>
    </row>
    <row r="4074" spans="2:23">
      <c r="B4074">
        <v>4.06599998</v>
      </c>
      <c r="C4074">
        <v>10</v>
      </c>
      <c r="D4074">
        <v>53.5229912</v>
      </c>
      <c r="E4074">
        <v>50.839614900000001</v>
      </c>
      <c r="F4074">
        <v>56.381595599999997</v>
      </c>
      <c r="G4074">
        <v>45.832897199999998</v>
      </c>
      <c r="J4074">
        <v>4.06599998</v>
      </c>
      <c r="K4074">
        <v>10</v>
      </c>
      <c r="L4074">
        <v>53.5229912</v>
      </c>
      <c r="M4074">
        <v>50.839614900000001</v>
      </c>
      <c r="N4074">
        <v>56.381595599999997</v>
      </c>
      <c r="O4074">
        <v>45.832897199999998</v>
      </c>
      <c r="R4074">
        <f t="shared" si="379"/>
        <v>0</v>
      </c>
      <c r="S4074">
        <f t="shared" si="380"/>
        <v>0</v>
      </c>
      <c r="T4074">
        <f t="shared" si="381"/>
        <v>0</v>
      </c>
      <c r="U4074">
        <f t="shared" si="382"/>
        <v>0</v>
      </c>
      <c r="V4074">
        <f t="shared" si="383"/>
        <v>0</v>
      </c>
      <c r="W4074">
        <f t="shared" si="384"/>
        <v>0</v>
      </c>
    </row>
    <row r="4075" spans="2:23">
      <c r="B4075">
        <v>4.0669999099999998</v>
      </c>
      <c r="C4075">
        <v>10</v>
      </c>
      <c r="D4075">
        <v>53.506881700000001</v>
      </c>
      <c r="E4075">
        <v>50.824497200000003</v>
      </c>
      <c r="F4075">
        <v>56.3644295</v>
      </c>
      <c r="G4075">
        <v>45.819633500000002</v>
      </c>
      <c r="J4075">
        <v>4.0669999099999998</v>
      </c>
      <c r="K4075">
        <v>10</v>
      </c>
      <c r="L4075">
        <v>53.506881700000001</v>
      </c>
      <c r="M4075">
        <v>50.824497200000003</v>
      </c>
      <c r="N4075">
        <v>56.3644295</v>
      </c>
      <c r="O4075">
        <v>45.819633500000002</v>
      </c>
      <c r="R4075">
        <f t="shared" si="379"/>
        <v>0</v>
      </c>
      <c r="S4075">
        <f t="shared" si="380"/>
        <v>0</v>
      </c>
      <c r="T4075">
        <f t="shared" si="381"/>
        <v>0</v>
      </c>
      <c r="U4075">
        <f t="shared" si="382"/>
        <v>0</v>
      </c>
      <c r="V4075">
        <f t="shared" si="383"/>
        <v>0</v>
      </c>
      <c r="W4075">
        <f t="shared" si="384"/>
        <v>0</v>
      </c>
    </row>
    <row r="4076" spans="2:23">
      <c r="B4076">
        <v>4.0679998399999997</v>
      </c>
      <c r="C4076">
        <v>10</v>
      </c>
      <c r="D4076">
        <v>53.490776099999998</v>
      </c>
      <c r="E4076">
        <v>50.809383400000002</v>
      </c>
      <c r="F4076">
        <v>56.347267199999997</v>
      </c>
      <c r="G4076">
        <v>45.806373600000001</v>
      </c>
      <c r="J4076">
        <v>4.0679998399999997</v>
      </c>
      <c r="K4076">
        <v>10</v>
      </c>
      <c r="L4076">
        <v>53.490776099999998</v>
      </c>
      <c r="M4076">
        <v>50.809383400000002</v>
      </c>
      <c r="N4076">
        <v>56.347267199999997</v>
      </c>
      <c r="O4076">
        <v>45.806373600000001</v>
      </c>
      <c r="R4076">
        <f t="shared" si="379"/>
        <v>0</v>
      </c>
      <c r="S4076">
        <f t="shared" si="380"/>
        <v>0</v>
      </c>
      <c r="T4076">
        <f t="shared" si="381"/>
        <v>0</v>
      </c>
      <c r="U4076">
        <f t="shared" si="382"/>
        <v>0</v>
      </c>
      <c r="V4076">
        <f t="shared" si="383"/>
        <v>0</v>
      </c>
      <c r="W4076">
        <f t="shared" si="384"/>
        <v>0</v>
      </c>
    </row>
    <row r="4077" spans="2:23">
      <c r="B4077">
        <v>4.0689997699999996</v>
      </c>
      <c r="C4077">
        <v>10</v>
      </c>
      <c r="D4077">
        <v>53.474677999999997</v>
      </c>
      <c r="E4077">
        <v>50.794277200000003</v>
      </c>
      <c r="F4077">
        <v>56.330112499999998</v>
      </c>
      <c r="G4077">
        <v>45.793117500000001</v>
      </c>
      <c r="J4077">
        <v>4.0689997699999996</v>
      </c>
      <c r="K4077">
        <v>10</v>
      </c>
      <c r="L4077">
        <v>53.474677999999997</v>
      </c>
      <c r="M4077">
        <v>50.794277200000003</v>
      </c>
      <c r="N4077">
        <v>56.330112499999998</v>
      </c>
      <c r="O4077">
        <v>45.793117500000001</v>
      </c>
      <c r="R4077">
        <f t="shared" si="379"/>
        <v>0</v>
      </c>
      <c r="S4077">
        <f t="shared" si="380"/>
        <v>0</v>
      </c>
      <c r="T4077">
        <f t="shared" si="381"/>
        <v>0</v>
      </c>
      <c r="U4077">
        <f t="shared" si="382"/>
        <v>0</v>
      </c>
      <c r="V4077">
        <f t="shared" si="383"/>
        <v>0</v>
      </c>
      <c r="W4077">
        <f t="shared" si="384"/>
        <v>0</v>
      </c>
    </row>
    <row r="4078" spans="2:23">
      <c r="B4078">
        <v>4.0700001700000001</v>
      </c>
      <c r="C4078">
        <v>10</v>
      </c>
      <c r="D4078">
        <v>53.458587600000001</v>
      </c>
      <c r="E4078">
        <v>50.7791748</v>
      </c>
      <c r="F4078">
        <v>56.312965400000003</v>
      </c>
      <c r="G4078">
        <v>45.779869099999999</v>
      </c>
      <c r="J4078">
        <v>4.0700001700000001</v>
      </c>
      <c r="K4078">
        <v>10</v>
      </c>
      <c r="L4078">
        <v>53.458587600000001</v>
      </c>
      <c r="M4078">
        <v>50.7791748</v>
      </c>
      <c r="N4078">
        <v>56.312965400000003</v>
      </c>
      <c r="O4078">
        <v>45.779869099999999</v>
      </c>
      <c r="R4078">
        <f t="shared" si="379"/>
        <v>0</v>
      </c>
      <c r="S4078">
        <f t="shared" si="380"/>
        <v>0</v>
      </c>
      <c r="T4078">
        <f t="shared" si="381"/>
        <v>0</v>
      </c>
      <c r="U4078">
        <f t="shared" si="382"/>
        <v>0</v>
      </c>
      <c r="V4078">
        <f t="shared" si="383"/>
        <v>0</v>
      </c>
      <c r="W4078">
        <f t="shared" si="384"/>
        <v>0</v>
      </c>
    </row>
    <row r="4079" spans="2:23">
      <c r="B4079">
        <v>4.0710001</v>
      </c>
      <c r="C4079">
        <v>10</v>
      </c>
      <c r="D4079">
        <v>53.442501100000001</v>
      </c>
      <c r="E4079">
        <v>50.76408</v>
      </c>
      <c r="F4079">
        <v>56.295822100000002</v>
      </c>
      <c r="G4079">
        <v>45.766624499999999</v>
      </c>
      <c r="J4079">
        <v>4.0710001</v>
      </c>
      <c r="K4079">
        <v>10</v>
      </c>
      <c r="L4079">
        <v>53.442501100000001</v>
      </c>
      <c r="M4079">
        <v>50.76408</v>
      </c>
      <c r="N4079">
        <v>56.295822100000002</v>
      </c>
      <c r="O4079">
        <v>45.766624499999999</v>
      </c>
      <c r="R4079">
        <f t="shared" si="379"/>
        <v>0</v>
      </c>
      <c r="S4079">
        <f t="shared" si="380"/>
        <v>0</v>
      </c>
      <c r="T4079">
        <f t="shared" si="381"/>
        <v>0</v>
      </c>
      <c r="U4079">
        <f t="shared" si="382"/>
        <v>0</v>
      </c>
      <c r="V4079">
        <f t="shared" si="383"/>
        <v>0</v>
      </c>
      <c r="W4079">
        <f t="shared" si="384"/>
        <v>0</v>
      </c>
    </row>
    <row r="4080" spans="2:23">
      <c r="B4080">
        <v>4.0720000299999999</v>
      </c>
      <c r="C4080">
        <v>10</v>
      </c>
      <c r="D4080">
        <v>53.426422100000003</v>
      </c>
      <c r="E4080">
        <v>50.748989100000003</v>
      </c>
      <c r="F4080">
        <v>56.278686499999999</v>
      </c>
      <c r="G4080">
        <v>45.753387500000002</v>
      </c>
      <c r="J4080">
        <v>4.0720000299999999</v>
      </c>
      <c r="K4080">
        <v>10</v>
      </c>
      <c r="L4080">
        <v>53.426422100000003</v>
      </c>
      <c r="M4080">
        <v>50.748989100000003</v>
      </c>
      <c r="N4080">
        <v>56.278686499999999</v>
      </c>
      <c r="O4080">
        <v>45.753387500000002</v>
      </c>
      <c r="R4080">
        <f t="shared" si="379"/>
        <v>0</v>
      </c>
      <c r="S4080">
        <f t="shared" si="380"/>
        <v>0</v>
      </c>
      <c r="T4080">
        <f t="shared" si="381"/>
        <v>0</v>
      </c>
      <c r="U4080">
        <f t="shared" si="382"/>
        <v>0</v>
      </c>
      <c r="V4080">
        <f t="shared" si="383"/>
        <v>0</v>
      </c>
      <c r="W4080">
        <f t="shared" si="384"/>
        <v>0</v>
      </c>
    </row>
    <row r="4081" spans="2:23">
      <c r="B4081">
        <v>4.0729999499999998</v>
      </c>
      <c r="C4081">
        <v>10</v>
      </c>
      <c r="D4081">
        <v>53.410347000000002</v>
      </c>
      <c r="E4081">
        <v>50.733905800000002</v>
      </c>
      <c r="F4081">
        <v>56.2615585</v>
      </c>
      <c r="G4081">
        <v>45.740150499999999</v>
      </c>
      <c r="J4081">
        <v>4.0729999499999998</v>
      </c>
      <c r="K4081">
        <v>10</v>
      </c>
      <c r="L4081">
        <v>53.410347000000002</v>
      </c>
      <c r="M4081">
        <v>50.733905800000002</v>
      </c>
      <c r="N4081">
        <v>56.2615585</v>
      </c>
      <c r="O4081">
        <v>45.740150499999999</v>
      </c>
      <c r="R4081">
        <f t="shared" si="379"/>
        <v>0</v>
      </c>
      <c r="S4081">
        <f t="shared" si="380"/>
        <v>0</v>
      </c>
      <c r="T4081">
        <f t="shared" si="381"/>
        <v>0</v>
      </c>
      <c r="U4081">
        <f t="shared" si="382"/>
        <v>0</v>
      </c>
      <c r="V4081">
        <f t="shared" si="383"/>
        <v>0</v>
      </c>
      <c r="W4081">
        <f t="shared" si="384"/>
        <v>0</v>
      </c>
    </row>
    <row r="4082" spans="2:23">
      <c r="B4082">
        <v>4.0739998799999997</v>
      </c>
      <c r="C4082">
        <v>10</v>
      </c>
      <c r="D4082">
        <v>53.394279500000003</v>
      </c>
      <c r="E4082">
        <v>50.718826300000003</v>
      </c>
      <c r="F4082">
        <v>56.244434400000003</v>
      </c>
      <c r="G4082">
        <v>45.726921099999998</v>
      </c>
      <c r="J4082">
        <v>4.0739998799999997</v>
      </c>
      <c r="K4082">
        <v>10</v>
      </c>
      <c r="L4082">
        <v>53.394279500000003</v>
      </c>
      <c r="M4082">
        <v>50.718826300000003</v>
      </c>
      <c r="N4082">
        <v>56.244434400000003</v>
      </c>
      <c r="O4082">
        <v>45.726921099999998</v>
      </c>
      <c r="R4082">
        <f t="shared" si="379"/>
        <v>0</v>
      </c>
      <c r="S4082">
        <f t="shared" si="380"/>
        <v>0</v>
      </c>
      <c r="T4082">
        <f t="shared" si="381"/>
        <v>0</v>
      </c>
      <c r="U4082">
        <f t="shared" si="382"/>
        <v>0</v>
      </c>
      <c r="V4082">
        <f t="shared" si="383"/>
        <v>0</v>
      </c>
      <c r="W4082">
        <f t="shared" si="384"/>
        <v>0</v>
      </c>
    </row>
    <row r="4083" spans="2:23">
      <c r="B4083">
        <v>4.0749998099999996</v>
      </c>
      <c r="C4083">
        <v>10</v>
      </c>
      <c r="D4083">
        <v>53.3782158</v>
      </c>
      <c r="E4083">
        <v>50.703754400000001</v>
      </c>
      <c r="F4083">
        <v>56.227317800000002</v>
      </c>
      <c r="G4083">
        <v>45.713699300000002</v>
      </c>
      <c r="J4083">
        <v>4.0749998099999996</v>
      </c>
      <c r="K4083">
        <v>10</v>
      </c>
      <c r="L4083">
        <v>53.3782158</v>
      </c>
      <c r="M4083">
        <v>50.703754400000001</v>
      </c>
      <c r="N4083">
        <v>56.227317800000002</v>
      </c>
      <c r="O4083">
        <v>45.713699300000002</v>
      </c>
      <c r="R4083">
        <f t="shared" si="379"/>
        <v>0</v>
      </c>
      <c r="S4083">
        <f t="shared" si="380"/>
        <v>0</v>
      </c>
      <c r="T4083">
        <f t="shared" si="381"/>
        <v>0</v>
      </c>
      <c r="U4083">
        <f t="shared" si="382"/>
        <v>0</v>
      </c>
      <c r="V4083">
        <f t="shared" si="383"/>
        <v>0</v>
      </c>
      <c r="W4083">
        <f t="shared" si="384"/>
        <v>0</v>
      </c>
    </row>
    <row r="4084" spans="2:23">
      <c r="B4084">
        <v>4.0760002100000001</v>
      </c>
      <c r="C4084">
        <v>10</v>
      </c>
      <c r="D4084">
        <v>53.362159699999999</v>
      </c>
      <c r="E4084">
        <v>50.688686400000002</v>
      </c>
      <c r="F4084">
        <v>56.210205100000003</v>
      </c>
      <c r="G4084">
        <v>45.700477599999999</v>
      </c>
      <c r="J4084">
        <v>4.0760002100000001</v>
      </c>
      <c r="K4084">
        <v>10</v>
      </c>
      <c r="L4084">
        <v>53.362159699999999</v>
      </c>
      <c r="M4084">
        <v>50.688686400000002</v>
      </c>
      <c r="N4084">
        <v>56.210205100000003</v>
      </c>
      <c r="O4084">
        <v>45.700477599999999</v>
      </c>
      <c r="R4084">
        <f t="shared" si="379"/>
        <v>0</v>
      </c>
      <c r="S4084">
        <f t="shared" si="380"/>
        <v>0</v>
      </c>
      <c r="T4084">
        <f t="shared" si="381"/>
        <v>0</v>
      </c>
      <c r="U4084">
        <f t="shared" si="382"/>
        <v>0</v>
      </c>
      <c r="V4084">
        <f t="shared" si="383"/>
        <v>0</v>
      </c>
      <c r="W4084">
        <f t="shared" si="384"/>
        <v>0</v>
      </c>
    </row>
    <row r="4085" spans="2:23">
      <c r="B4085">
        <v>4.07700014</v>
      </c>
      <c r="C4085">
        <v>10</v>
      </c>
      <c r="D4085">
        <v>53.346107500000002</v>
      </c>
      <c r="E4085">
        <v>50.673622100000003</v>
      </c>
      <c r="F4085">
        <v>56.193103800000003</v>
      </c>
      <c r="G4085">
        <v>45.6872635</v>
      </c>
      <c r="J4085">
        <v>4.07700014</v>
      </c>
      <c r="K4085">
        <v>10</v>
      </c>
      <c r="L4085">
        <v>53.346107500000002</v>
      </c>
      <c r="M4085">
        <v>50.673622100000003</v>
      </c>
      <c r="N4085">
        <v>56.193103800000003</v>
      </c>
      <c r="O4085">
        <v>45.6872635</v>
      </c>
      <c r="R4085">
        <f t="shared" si="379"/>
        <v>0</v>
      </c>
      <c r="S4085">
        <f t="shared" si="380"/>
        <v>0</v>
      </c>
      <c r="T4085">
        <f t="shared" si="381"/>
        <v>0</v>
      </c>
      <c r="U4085">
        <f t="shared" si="382"/>
        <v>0</v>
      </c>
      <c r="V4085">
        <f t="shared" si="383"/>
        <v>0</v>
      </c>
      <c r="W4085">
        <f t="shared" si="384"/>
        <v>0</v>
      </c>
    </row>
    <row r="4086" spans="2:23">
      <c r="B4086">
        <v>4.0780000699999999</v>
      </c>
      <c r="C4086">
        <v>10</v>
      </c>
      <c r="D4086">
        <v>53.330062900000001</v>
      </c>
      <c r="E4086">
        <v>50.658565500000002</v>
      </c>
      <c r="F4086">
        <v>56.176006299999997</v>
      </c>
      <c r="G4086">
        <v>45.674053200000003</v>
      </c>
      <c r="J4086">
        <v>4.0780000699999999</v>
      </c>
      <c r="K4086">
        <v>10</v>
      </c>
      <c r="L4086">
        <v>53.330062900000001</v>
      </c>
      <c r="M4086">
        <v>50.658565500000002</v>
      </c>
      <c r="N4086">
        <v>56.176006299999997</v>
      </c>
      <c r="O4086">
        <v>45.674053200000003</v>
      </c>
      <c r="R4086">
        <f t="shared" si="379"/>
        <v>0</v>
      </c>
      <c r="S4086">
        <f t="shared" si="380"/>
        <v>0</v>
      </c>
      <c r="T4086">
        <f t="shared" si="381"/>
        <v>0</v>
      </c>
      <c r="U4086">
        <f t="shared" si="382"/>
        <v>0</v>
      </c>
      <c r="V4086">
        <f t="shared" si="383"/>
        <v>0</v>
      </c>
      <c r="W4086">
        <f t="shared" si="384"/>
        <v>0</v>
      </c>
    </row>
    <row r="4087" spans="2:23">
      <c r="B4087">
        <v>4.0789999999999997</v>
      </c>
      <c r="C4087">
        <v>10</v>
      </c>
      <c r="D4087">
        <v>53.314025899999997</v>
      </c>
      <c r="E4087">
        <v>50.643512700000002</v>
      </c>
      <c r="F4087">
        <v>56.158912700000002</v>
      </c>
      <c r="G4087">
        <v>45.6608467</v>
      </c>
      <c r="J4087">
        <v>4.0789999999999997</v>
      </c>
      <c r="K4087">
        <v>10</v>
      </c>
      <c r="L4087">
        <v>53.314025899999997</v>
      </c>
      <c r="M4087">
        <v>50.643512700000002</v>
      </c>
      <c r="N4087">
        <v>56.158912700000002</v>
      </c>
      <c r="O4087">
        <v>45.6608467</v>
      </c>
      <c r="R4087">
        <f t="shared" si="379"/>
        <v>0</v>
      </c>
      <c r="S4087">
        <f t="shared" si="380"/>
        <v>0</v>
      </c>
      <c r="T4087">
        <f t="shared" si="381"/>
        <v>0</v>
      </c>
      <c r="U4087">
        <f t="shared" si="382"/>
        <v>0</v>
      </c>
      <c r="V4087">
        <f t="shared" si="383"/>
        <v>0</v>
      </c>
      <c r="W4087">
        <f t="shared" si="384"/>
        <v>0</v>
      </c>
    </row>
    <row r="4088" spans="2:23">
      <c r="B4088">
        <v>4.0799999199999997</v>
      </c>
      <c r="C4088">
        <v>10</v>
      </c>
      <c r="D4088">
        <v>53.297992700000002</v>
      </c>
      <c r="E4088">
        <v>50.6284676</v>
      </c>
      <c r="F4088">
        <v>56.141826600000002</v>
      </c>
      <c r="G4088">
        <v>45.647647900000003</v>
      </c>
      <c r="J4088">
        <v>4.0799999199999997</v>
      </c>
      <c r="K4088">
        <v>10</v>
      </c>
      <c r="L4088">
        <v>53.297992700000002</v>
      </c>
      <c r="M4088">
        <v>50.6284676</v>
      </c>
      <c r="N4088">
        <v>56.141826600000002</v>
      </c>
      <c r="O4088">
        <v>45.647647900000003</v>
      </c>
      <c r="R4088">
        <f t="shared" si="379"/>
        <v>0</v>
      </c>
      <c r="S4088">
        <f t="shared" si="380"/>
        <v>0</v>
      </c>
      <c r="T4088">
        <f t="shared" si="381"/>
        <v>0</v>
      </c>
      <c r="U4088">
        <f t="shared" si="382"/>
        <v>0</v>
      </c>
      <c r="V4088">
        <f t="shared" si="383"/>
        <v>0</v>
      </c>
      <c r="W4088">
        <f t="shared" si="384"/>
        <v>0</v>
      </c>
    </row>
    <row r="4089" spans="2:23">
      <c r="B4089">
        <v>4.0809998500000004</v>
      </c>
      <c r="C4089">
        <v>10</v>
      </c>
      <c r="D4089">
        <v>53.281967199999997</v>
      </c>
      <c r="E4089">
        <v>50.613430000000001</v>
      </c>
      <c r="F4089">
        <v>56.124748199999999</v>
      </c>
      <c r="G4089">
        <v>45.634452799999998</v>
      </c>
      <c r="J4089">
        <v>4.0809998500000004</v>
      </c>
      <c r="K4089">
        <v>10</v>
      </c>
      <c r="L4089">
        <v>53.281967199999997</v>
      </c>
      <c r="M4089">
        <v>50.613430000000001</v>
      </c>
      <c r="N4089">
        <v>56.124748199999999</v>
      </c>
      <c r="O4089">
        <v>45.634452799999998</v>
      </c>
      <c r="R4089">
        <f t="shared" si="379"/>
        <v>0</v>
      </c>
      <c r="S4089">
        <f t="shared" si="380"/>
        <v>0</v>
      </c>
      <c r="T4089">
        <f t="shared" si="381"/>
        <v>0</v>
      </c>
      <c r="U4089">
        <f t="shared" si="382"/>
        <v>0</v>
      </c>
      <c r="V4089">
        <f t="shared" si="383"/>
        <v>0</v>
      </c>
      <c r="W4089">
        <f t="shared" si="384"/>
        <v>0</v>
      </c>
    </row>
    <row r="4090" spans="2:23">
      <c r="B4090">
        <v>4.0819997800000003</v>
      </c>
      <c r="C4090">
        <v>10</v>
      </c>
      <c r="D4090">
        <v>53.2659454</v>
      </c>
      <c r="E4090">
        <v>50.598392500000003</v>
      </c>
      <c r="F4090">
        <v>56.107677500000001</v>
      </c>
      <c r="G4090">
        <v>45.621261599999997</v>
      </c>
      <c r="J4090">
        <v>4.0819997800000003</v>
      </c>
      <c r="K4090">
        <v>10</v>
      </c>
      <c r="L4090">
        <v>53.2659454</v>
      </c>
      <c r="M4090">
        <v>50.598392500000003</v>
      </c>
      <c r="N4090">
        <v>56.107677500000001</v>
      </c>
      <c r="O4090">
        <v>45.621261599999997</v>
      </c>
      <c r="R4090">
        <f t="shared" si="379"/>
        <v>0</v>
      </c>
      <c r="S4090">
        <f t="shared" si="380"/>
        <v>0</v>
      </c>
      <c r="T4090">
        <f t="shared" si="381"/>
        <v>0</v>
      </c>
      <c r="U4090">
        <f t="shared" si="382"/>
        <v>0</v>
      </c>
      <c r="V4090">
        <f t="shared" si="383"/>
        <v>0</v>
      </c>
      <c r="W4090">
        <f t="shared" si="384"/>
        <v>0</v>
      </c>
    </row>
    <row r="4091" spans="2:23">
      <c r="B4091">
        <v>4.08300018</v>
      </c>
      <c r="C4091">
        <v>10</v>
      </c>
      <c r="D4091">
        <v>53.2499313</v>
      </c>
      <c r="E4091">
        <v>50.583366400000003</v>
      </c>
      <c r="F4091">
        <v>56.090610499999997</v>
      </c>
      <c r="G4091">
        <v>45.608077999999999</v>
      </c>
      <c r="J4091">
        <v>4.08300018</v>
      </c>
      <c r="K4091">
        <v>10</v>
      </c>
      <c r="L4091">
        <v>53.2499313</v>
      </c>
      <c r="M4091">
        <v>50.583366400000003</v>
      </c>
      <c r="N4091">
        <v>56.090610499999997</v>
      </c>
      <c r="O4091">
        <v>45.608077999999999</v>
      </c>
      <c r="R4091">
        <f t="shared" si="379"/>
        <v>0</v>
      </c>
      <c r="S4091">
        <f t="shared" si="380"/>
        <v>0</v>
      </c>
      <c r="T4091">
        <f t="shared" si="381"/>
        <v>0</v>
      </c>
      <c r="U4091">
        <f t="shared" si="382"/>
        <v>0</v>
      </c>
      <c r="V4091">
        <f t="shared" si="383"/>
        <v>0</v>
      </c>
      <c r="W4091">
        <f t="shared" si="384"/>
        <v>0</v>
      </c>
    </row>
    <row r="4092" spans="2:23">
      <c r="B4092">
        <v>4.0840001099999999</v>
      </c>
      <c r="C4092">
        <v>10</v>
      </c>
      <c r="D4092">
        <v>53.233921100000003</v>
      </c>
      <c r="E4092">
        <v>50.568340300000003</v>
      </c>
      <c r="F4092">
        <v>56.073551199999997</v>
      </c>
      <c r="G4092">
        <v>45.594898200000003</v>
      </c>
      <c r="J4092">
        <v>4.0840001099999999</v>
      </c>
      <c r="K4092">
        <v>10</v>
      </c>
      <c r="L4092">
        <v>53.233921100000003</v>
      </c>
      <c r="M4092">
        <v>50.568340300000003</v>
      </c>
      <c r="N4092">
        <v>56.073551199999997</v>
      </c>
      <c r="O4092">
        <v>45.594898200000003</v>
      </c>
      <c r="R4092">
        <f t="shared" si="379"/>
        <v>0</v>
      </c>
      <c r="S4092">
        <f t="shared" si="380"/>
        <v>0</v>
      </c>
      <c r="T4092">
        <f t="shared" si="381"/>
        <v>0</v>
      </c>
      <c r="U4092">
        <f t="shared" si="382"/>
        <v>0</v>
      </c>
      <c r="V4092">
        <f t="shared" si="383"/>
        <v>0</v>
      </c>
      <c r="W4092">
        <f t="shared" si="384"/>
        <v>0</v>
      </c>
    </row>
    <row r="4093" spans="2:23">
      <c r="B4093">
        <v>4.0850000399999997</v>
      </c>
      <c r="C4093">
        <v>10</v>
      </c>
      <c r="D4093">
        <v>53.217918400000002</v>
      </c>
      <c r="E4093">
        <v>50.553325700000002</v>
      </c>
      <c r="F4093">
        <v>56.056495699999999</v>
      </c>
      <c r="G4093">
        <v>45.581722300000003</v>
      </c>
      <c r="J4093">
        <v>4.0850000399999997</v>
      </c>
      <c r="K4093">
        <v>10</v>
      </c>
      <c r="L4093">
        <v>53.217918400000002</v>
      </c>
      <c r="M4093">
        <v>50.553325700000002</v>
      </c>
      <c r="N4093">
        <v>56.056495699999999</v>
      </c>
      <c r="O4093">
        <v>45.581722300000003</v>
      </c>
      <c r="R4093">
        <f t="shared" si="379"/>
        <v>0</v>
      </c>
      <c r="S4093">
        <f t="shared" si="380"/>
        <v>0</v>
      </c>
      <c r="T4093">
        <f t="shared" si="381"/>
        <v>0</v>
      </c>
      <c r="U4093">
        <f t="shared" si="382"/>
        <v>0</v>
      </c>
      <c r="V4093">
        <f t="shared" si="383"/>
        <v>0</v>
      </c>
      <c r="W4093">
        <f t="shared" si="384"/>
        <v>0</v>
      </c>
    </row>
    <row r="4094" spans="2:23">
      <c r="B4094">
        <v>4.0859999699999996</v>
      </c>
      <c r="C4094">
        <v>10</v>
      </c>
      <c r="D4094">
        <v>53.201923399999998</v>
      </c>
      <c r="E4094">
        <v>50.538311</v>
      </c>
      <c r="F4094">
        <v>56.039447799999998</v>
      </c>
      <c r="G4094">
        <v>45.568550100000003</v>
      </c>
      <c r="J4094">
        <v>4.0859999699999996</v>
      </c>
      <c r="K4094">
        <v>10</v>
      </c>
      <c r="L4094">
        <v>53.201923399999998</v>
      </c>
      <c r="M4094">
        <v>50.538311</v>
      </c>
      <c r="N4094">
        <v>56.039447799999998</v>
      </c>
      <c r="O4094">
        <v>45.568550100000003</v>
      </c>
      <c r="R4094">
        <f t="shared" si="379"/>
        <v>0</v>
      </c>
      <c r="S4094">
        <f t="shared" si="380"/>
        <v>0</v>
      </c>
      <c r="T4094">
        <f t="shared" si="381"/>
        <v>0</v>
      </c>
      <c r="U4094">
        <f t="shared" si="382"/>
        <v>0</v>
      </c>
      <c r="V4094">
        <f t="shared" si="383"/>
        <v>0</v>
      </c>
      <c r="W4094">
        <f t="shared" si="384"/>
        <v>0</v>
      </c>
    </row>
    <row r="4095" spans="2:23">
      <c r="B4095">
        <v>4.0869998900000004</v>
      </c>
      <c r="C4095">
        <v>10</v>
      </c>
      <c r="D4095">
        <v>53.185932200000003</v>
      </c>
      <c r="E4095">
        <v>50.523304000000003</v>
      </c>
      <c r="F4095">
        <v>56.0224075</v>
      </c>
      <c r="G4095">
        <v>45.555385600000001</v>
      </c>
      <c r="J4095">
        <v>4.0869998900000004</v>
      </c>
      <c r="K4095">
        <v>10</v>
      </c>
      <c r="L4095">
        <v>53.185932200000003</v>
      </c>
      <c r="M4095">
        <v>50.523304000000003</v>
      </c>
      <c r="N4095">
        <v>56.0224075</v>
      </c>
      <c r="O4095">
        <v>45.555385600000001</v>
      </c>
      <c r="R4095">
        <f t="shared" si="379"/>
        <v>0</v>
      </c>
      <c r="S4095">
        <f t="shared" si="380"/>
        <v>0</v>
      </c>
      <c r="T4095">
        <f t="shared" si="381"/>
        <v>0</v>
      </c>
      <c r="U4095">
        <f t="shared" si="382"/>
        <v>0</v>
      </c>
      <c r="V4095">
        <f t="shared" si="383"/>
        <v>0</v>
      </c>
      <c r="W4095">
        <f t="shared" si="384"/>
        <v>0</v>
      </c>
    </row>
    <row r="4096" spans="2:23">
      <c r="B4096">
        <v>4.0879998200000003</v>
      </c>
      <c r="C4096">
        <v>10</v>
      </c>
      <c r="D4096">
        <v>53.169944800000003</v>
      </c>
      <c r="E4096">
        <v>50.508304600000002</v>
      </c>
      <c r="F4096">
        <v>56.0053749</v>
      </c>
      <c r="G4096">
        <v>45.542221099999999</v>
      </c>
      <c r="J4096">
        <v>4.0879998200000003</v>
      </c>
      <c r="K4096">
        <v>10</v>
      </c>
      <c r="L4096">
        <v>53.169944800000003</v>
      </c>
      <c r="M4096">
        <v>50.508304600000002</v>
      </c>
      <c r="N4096">
        <v>56.0053749</v>
      </c>
      <c r="O4096">
        <v>45.542221099999999</v>
      </c>
      <c r="R4096">
        <f t="shared" si="379"/>
        <v>0</v>
      </c>
      <c r="S4096">
        <f t="shared" si="380"/>
        <v>0</v>
      </c>
      <c r="T4096">
        <f t="shared" si="381"/>
        <v>0</v>
      </c>
      <c r="U4096">
        <f t="shared" si="382"/>
        <v>0</v>
      </c>
      <c r="V4096">
        <f t="shared" si="383"/>
        <v>0</v>
      </c>
      <c r="W4096">
        <f t="shared" si="384"/>
        <v>0</v>
      </c>
    </row>
    <row r="4097" spans="2:23">
      <c r="B4097">
        <v>4.0890002299999999</v>
      </c>
      <c r="C4097">
        <v>10</v>
      </c>
      <c r="D4097">
        <v>53.153964999999999</v>
      </c>
      <c r="E4097">
        <v>50.493309000000004</v>
      </c>
      <c r="F4097">
        <v>55.988346100000001</v>
      </c>
      <c r="G4097">
        <v>45.529068000000002</v>
      </c>
      <c r="J4097">
        <v>4.0890002299999999</v>
      </c>
      <c r="K4097">
        <v>10</v>
      </c>
      <c r="L4097">
        <v>53.153964999999999</v>
      </c>
      <c r="M4097">
        <v>50.493309000000004</v>
      </c>
      <c r="N4097">
        <v>55.988346100000001</v>
      </c>
      <c r="O4097">
        <v>45.529068000000002</v>
      </c>
      <c r="R4097">
        <f t="shared" si="379"/>
        <v>0</v>
      </c>
      <c r="S4097">
        <f t="shared" si="380"/>
        <v>0</v>
      </c>
      <c r="T4097">
        <f t="shared" si="381"/>
        <v>0</v>
      </c>
      <c r="U4097">
        <f t="shared" si="382"/>
        <v>0</v>
      </c>
      <c r="V4097">
        <f t="shared" si="383"/>
        <v>0</v>
      </c>
      <c r="W4097">
        <f t="shared" si="384"/>
        <v>0</v>
      </c>
    </row>
    <row r="4098" spans="2:23">
      <c r="B4098">
        <v>4.0900001499999998</v>
      </c>
      <c r="C4098">
        <v>10</v>
      </c>
      <c r="D4098">
        <v>53.1379929</v>
      </c>
      <c r="E4098">
        <v>50.478317300000001</v>
      </c>
      <c r="F4098">
        <v>55.971324899999999</v>
      </c>
      <c r="G4098">
        <v>45.515914899999999</v>
      </c>
      <c r="J4098">
        <v>4.0900001499999998</v>
      </c>
      <c r="K4098">
        <v>10</v>
      </c>
      <c r="L4098">
        <v>53.1379929</v>
      </c>
      <c r="M4098">
        <v>50.478317300000001</v>
      </c>
      <c r="N4098">
        <v>55.971324899999999</v>
      </c>
      <c r="O4098">
        <v>45.515914899999999</v>
      </c>
      <c r="R4098">
        <f t="shared" si="379"/>
        <v>0</v>
      </c>
      <c r="S4098">
        <f t="shared" si="380"/>
        <v>0</v>
      </c>
      <c r="T4098">
        <f t="shared" si="381"/>
        <v>0</v>
      </c>
      <c r="U4098">
        <f t="shared" si="382"/>
        <v>0</v>
      </c>
      <c r="V4098">
        <f t="shared" si="383"/>
        <v>0</v>
      </c>
      <c r="W4098">
        <f t="shared" si="384"/>
        <v>0</v>
      </c>
    </row>
    <row r="4099" spans="2:23">
      <c r="B4099">
        <v>4.0910000799999997</v>
      </c>
      <c r="C4099">
        <v>10</v>
      </c>
      <c r="D4099">
        <v>53.122024500000002</v>
      </c>
      <c r="E4099">
        <v>50.4633331</v>
      </c>
      <c r="F4099">
        <v>55.9543076</v>
      </c>
      <c r="G4099">
        <v>45.502769499999999</v>
      </c>
      <c r="J4099">
        <v>4.0910000799999997</v>
      </c>
      <c r="K4099">
        <v>10</v>
      </c>
      <c r="L4099">
        <v>53.122024500000002</v>
      </c>
      <c r="M4099">
        <v>50.4633331</v>
      </c>
      <c r="N4099">
        <v>55.9543076</v>
      </c>
      <c r="O4099">
        <v>45.502769499999999</v>
      </c>
      <c r="R4099">
        <f t="shared" si="379"/>
        <v>0</v>
      </c>
      <c r="S4099">
        <f t="shared" si="380"/>
        <v>0</v>
      </c>
      <c r="T4099">
        <f t="shared" si="381"/>
        <v>0</v>
      </c>
      <c r="U4099">
        <f t="shared" si="382"/>
        <v>0</v>
      </c>
      <c r="V4099">
        <f t="shared" si="383"/>
        <v>0</v>
      </c>
      <c r="W4099">
        <f t="shared" si="384"/>
        <v>0</v>
      </c>
    </row>
    <row r="4100" spans="2:23">
      <c r="B4100">
        <v>4.0920000099999996</v>
      </c>
      <c r="C4100">
        <v>10</v>
      </c>
      <c r="D4100">
        <v>53.106063800000001</v>
      </c>
      <c r="E4100">
        <v>50.448356599999997</v>
      </c>
      <c r="F4100">
        <v>55.937297800000003</v>
      </c>
      <c r="G4100">
        <v>45.489627800000001</v>
      </c>
      <c r="J4100">
        <v>4.0920000099999996</v>
      </c>
      <c r="K4100">
        <v>10</v>
      </c>
      <c r="L4100">
        <v>53.106063800000001</v>
      </c>
      <c r="M4100">
        <v>50.448356599999997</v>
      </c>
      <c r="N4100">
        <v>55.937297800000003</v>
      </c>
      <c r="O4100">
        <v>45.489627800000001</v>
      </c>
      <c r="R4100">
        <f t="shared" si="379"/>
        <v>0</v>
      </c>
      <c r="S4100">
        <f t="shared" si="380"/>
        <v>0</v>
      </c>
      <c r="T4100">
        <f t="shared" si="381"/>
        <v>0</v>
      </c>
      <c r="U4100">
        <f t="shared" si="382"/>
        <v>0</v>
      </c>
      <c r="V4100">
        <f t="shared" si="383"/>
        <v>0</v>
      </c>
      <c r="W4100">
        <f t="shared" si="384"/>
        <v>0</v>
      </c>
    </row>
    <row r="4101" spans="2:23">
      <c r="B4101">
        <v>4.0929999400000003</v>
      </c>
      <c r="C4101">
        <v>10</v>
      </c>
      <c r="D4101">
        <v>53.090107000000003</v>
      </c>
      <c r="E4101">
        <v>50.433380100000001</v>
      </c>
      <c r="F4101">
        <v>55.920295699999997</v>
      </c>
      <c r="G4101">
        <v>45.476489999999998</v>
      </c>
      <c r="J4101">
        <v>4.0929999400000003</v>
      </c>
      <c r="K4101">
        <v>10</v>
      </c>
      <c r="L4101">
        <v>53.090107000000003</v>
      </c>
      <c r="M4101">
        <v>50.433380100000001</v>
      </c>
      <c r="N4101">
        <v>55.920295699999997</v>
      </c>
      <c r="O4101">
        <v>45.476489999999998</v>
      </c>
      <c r="R4101">
        <f t="shared" si="379"/>
        <v>0</v>
      </c>
      <c r="S4101">
        <f t="shared" si="380"/>
        <v>0</v>
      </c>
      <c r="T4101">
        <f t="shared" si="381"/>
        <v>0</v>
      </c>
      <c r="U4101">
        <f t="shared" si="382"/>
        <v>0</v>
      </c>
      <c r="V4101">
        <f t="shared" si="383"/>
        <v>0</v>
      </c>
      <c r="W4101">
        <f t="shared" si="384"/>
        <v>0</v>
      </c>
    </row>
    <row r="4102" spans="2:23">
      <c r="B4102">
        <v>4.0939998600000003</v>
      </c>
      <c r="C4102">
        <v>10</v>
      </c>
      <c r="D4102">
        <v>53.074157700000001</v>
      </c>
      <c r="E4102">
        <v>50.418415099999997</v>
      </c>
      <c r="F4102">
        <v>55.9032974</v>
      </c>
      <c r="G4102">
        <v>45.463359799999999</v>
      </c>
      <c r="J4102">
        <v>4.0939998600000003</v>
      </c>
      <c r="K4102">
        <v>10</v>
      </c>
      <c r="L4102">
        <v>53.074157700000001</v>
      </c>
      <c r="M4102">
        <v>50.418415099999997</v>
      </c>
      <c r="N4102">
        <v>55.9032974</v>
      </c>
      <c r="O4102">
        <v>45.463359799999999</v>
      </c>
      <c r="R4102">
        <f t="shared" si="379"/>
        <v>0</v>
      </c>
      <c r="S4102">
        <f t="shared" si="380"/>
        <v>0</v>
      </c>
      <c r="T4102">
        <f t="shared" si="381"/>
        <v>0</v>
      </c>
      <c r="U4102">
        <f t="shared" si="382"/>
        <v>0</v>
      </c>
      <c r="V4102">
        <f t="shared" si="383"/>
        <v>0</v>
      </c>
      <c r="W4102">
        <f t="shared" si="384"/>
        <v>0</v>
      </c>
    </row>
    <row r="4103" spans="2:23">
      <c r="B4103">
        <v>4.0949997900000001</v>
      </c>
      <c r="C4103">
        <v>10</v>
      </c>
      <c r="D4103">
        <v>53.058212300000001</v>
      </c>
      <c r="E4103">
        <v>50.403449999999999</v>
      </c>
      <c r="F4103">
        <v>55.8863068</v>
      </c>
      <c r="G4103">
        <v>45.4502296</v>
      </c>
      <c r="J4103">
        <v>4.0949997900000001</v>
      </c>
      <c r="K4103">
        <v>10</v>
      </c>
      <c r="L4103">
        <v>53.058212300000001</v>
      </c>
      <c r="M4103">
        <v>50.403449999999999</v>
      </c>
      <c r="N4103">
        <v>55.8863068</v>
      </c>
      <c r="O4103">
        <v>45.4502296</v>
      </c>
      <c r="R4103">
        <f t="shared" si="379"/>
        <v>0</v>
      </c>
      <c r="S4103">
        <f t="shared" si="380"/>
        <v>0</v>
      </c>
      <c r="T4103">
        <f t="shared" si="381"/>
        <v>0</v>
      </c>
      <c r="U4103">
        <f t="shared" si="382"/>
        <v>0</v>
      </c>
      <c r="V4103">
        <f t="shared" si="383"/>
        <v>0</v>
      </c>
      <c r="W4103">
        <f t="shared" si="384"/>
        <v>0</v>
      </c>
    </row>
    <row r="4104" spans="2:23">
      <c r="B4104">
        <v>4.0960001899999998</v>
      </c>
      <c r="C4104">
        <v>10</v>
      </c>
      <c r="D4104">
        <v>53.042274499999998</v>
      </c>
      <c r="E4104">
        <v>50.388496400000001</v>
      </c>
      <c r="F4104">
        <v>55.869323700000002</v>
      </c>
      <c r="G4104">
        <v>45.4371109</v>
      </c>
      <c r="J4104">
        <v>4.0960001899999998</v>
      </c>
      <c r="K4104">
        <v>10</v>
      </c>
      <c r="L4104">
        <v>53.042274499999998</v>
      </c>
      <c r="M4104">
        <v>50.388496400000001</v>
      </c>
      <c r="N4104">
        <v>55.869323700000002</v>
      </c>
      <c r="O4104">
        <v>45.4371109</v>
      </c>
      <c r="R4104">
        <f t="shared" si="379"/>
        <v>0</v>
      </c>
      <c r="S4104">
        <f t="shared" si="380"/>
        <v>0</v>
      </c>
      <c r="T4104">
        <f t="shared" si="381"/>
        <v>0</v>
      </c>
      <c r="U4104">
        <f t="shared" si="382"/>
        <v>0</v>
      </c>
      <c r="V4104">
        <f t="shared" si="383"/>
        <v>0</v>
      </c>
      <c r="W4104">
        <f t="shared" si="384"/>
        <v>0</v>
      </c>
    </row>
    <row r="4105" spans="2:23">
      <c r="B4105">
        <v>4.0970001199999997</v>
      </c>
      <c r="C4105">
        <v>10</v>
      </c>
      <c r="D4105">
        <v>53.026344299999998</v>
      </c>
      <c r="E4105">
        <v>50.373542800000003</v>
      </c>
      <c r="F4105">
        <v>55.852344500000001</v>
      </c>
      <c r="G4105">
        <v>45.423992200000001</v>
      </c>
      <c r="J4105">
        <v>4.0970001199999997</v>
      </c>
      <c r="K4105">
        <v>10</v>
      </c>
      <c r="L4105">
        <v>53.026344299999998</v>
      </c>
      <c r="M4105">
        <v>50.373542800000003</v>
      </c>
      <c r="N4105">
        <v>55.852344500000001</v>
      </c>
      <c r="O4105">
        <v>45.423992200000001</v>
      </c>
      <c r="R4105">
        <f t="shared" ref="R4105:R4168" si="385">ABS(ABS(B4105)-ABS(J4105))</f>
        <v>0</v>
      </c>
      <c r="S4105">
        <f t="shared" ref="S4105:S4168" si="386">ABS(ABS(C4105)-ABS(K4105))</f>
        <v>0</v>
      </c>
      <c r="T4105">
        <f t="shared" ref="T4105:T4168" si="387">ABS(ABS(D4105)-ABS(L4105))</f>
        <v>0</v>
      </c>
      <c r="U4105">
        <f t="shared" ref="U4105:U4168" si="388">ABS(ABS(E4105)-ABS(M4105))</f>
        <v>0</v>
      </c>
      <c r="V4105">
        <f t="shared" ref="V4105:V4168" si="389">ABS(ABS(F4105)-ABS(N4105))</f>
        <v>0</v>
      </c>
      <c r="W4105">
        <f t="shared" ref="W4105:W4168" si="390">ABS(ABS(G4105)-ABS(O4105))</f>
        <v>0</v>
      </c>
    </row>
    <row r="4106" spans="2:23">
      <c r="B4106">
        <v>4.0980000499999996</v>
      </c>
      <c r="C4106">
        <v>10</v>
      </c>
      <c r="D4106">
        <v>53.0104179</v>
      </c>
      <c r="E4106">
        <v>50.358596800000001</v>
      </c>
      <c r="F4106">
        <v>55.835372900000003</v>
      </c>
      <c r="G4106">
        <v>45.410881000000003</v>
      </c>
      <c r="J4106">
        <v>4.0980000499999996</v>
      </c>
      <c r="K4106">
        <v>10</v>
      </c>
      <c r="L4106">
        <v>53.0104179</v>
      </c>
      <c r="M4106">
        <v>50.358596800000001</v>
      </c>
      <c r="N4106">
        <v>55.835372900000003</v>
      </c>
      <c r="O4106">
        <v>45.410881000000003</v>
      </c>
      <c r="R4106">
        <f t="shared" si="385"/>
        <v>0</v>
      </c>
      <c r="S4106">
        <f t="shared" si="386"/>
        <v>0</v>
      </c>
      <c r="T4106">
        <f t="shared" si="387"/>
        <v>0</v>
      </c>
      <c r="U4106">
        <f t="shared" si="388"/>
        <v>0</v>
      </c>
      <c r="V4106">
        <f t="shared" si="389"/>
        <v>0</v>
      </c>
      <c r="W4106">
        <f t="shared" si="390"/>
        <v>0</v>
      </c>
    </row>
    <row r="4107" spans="2:23">
      <c r="B4107">
        <v>4.0989999800000003</v>
      </c>
      <c r="C4107">
        <v>10</v>
      </c>
      <c r="D4107">
        <v>52.9944992</v>
      </c>
      <c r="E4107">
        <v>50.343658400000002</v>
      </c>
      <c r="F4107">
        <v>55.818409000000003</v>
      </c>
      <c r="G4107">
        <v>45.3977699</v>
      </c>
      <c r="J4107">
        <v>4.0989999800000003</v>
      </c>
      <c r="K4107">
        <v>10</v>
      </c>
      <c r="L4107">
        <v>52.9944992</v>
      </c>
      <c r="M4107">
        <v>50.343658400000002</v>
      </c>
      <c r="N4107">
        <v>55.818409000000003</v>
      </c>
      <c r="O4107">
        <v>45.3977699</v>
      </c>
      <c r="R4107">
        <f t="shared" si="385"/>
        <v>0</v>
      </c>
      <c r="S4107">
        <f t="shared" si="386"/>
        <v>0</v>
      </c>
      <c r="T4107">
        <f t="shared" si="387"/>
        <v>0</v>
      </c>
      <c r="U4107">
        <f t="shared" si="388"/>
        <v>0</v>
      </c>
      <c r="V4107">
        <f t="shared" si="389"/>
        <v>0</v>
      </c>
      <c r="W4107">
        <f t="shared" si="390"/>
        <v>0</v>
      </c>
    </row>
    <row r="4108" spans="2:23">
      <c r="B4108">
        <v>4.0999999000000003</v>
      </c>
      <c r="C4108">
        <v>10</v>
      </c>
      <c r="D4108">
        <v>52.978584300000001</v>
      </c>
      <c r="E4108">
        <v>50.3287239</v>
      </c>
      <c r="F4108">
        <v>55.801448800000003</v>
      </c>
      <c r="G4108">
        <v>45.384670300000003</v>
      </c>
      <c r="J4108">
        <v>4.0999999000000003</v>
      </c>
      <c r="K4108">
        <v>10</v>
      </c>
      <c r="L4108">
        <v>52.978584300000001</v>
      </c>
      <c r="M4108">
        <v>50.3287239</v>
      </c>
      <c r="N4108">
        <v>55.801448800000003</v>
      </c>
      <c r="O4108">
        <v>45.384670300000003</v>
      </c>
      <c r="R4108">
        <f t="shared" si="385"/>
        <v>0</v>
      </c>
      <c r="S4108">
        <f t="shared" si="386"/>
        <v>0</v>
      </c>
      <c r="T4108">
        <f t="shared" si="387"/>
        <v>0</v>
      </c>
      <c r="U4108">
        <f t="shared" si="388"/>
        <v>0</v>
      </c>
      <c r="V4108">
        <f t="shared" si="389"/>
        <v>0</v>
      </c>
      <c r="W4108">
        <f t="shared" si="390"/>
        <v>0</v>
      </c>
    </row>
    <row r="4109" spans="2:23">
      <c r="B4109">
        <v>4.1009998300000001</v>
      </c>
      <c r="C4109">
        <v>10</v>
      </c>
      <c r="D4109">
        <v>52.962673199999998</v>
      </c>
      <c r="E4109">
        <v>50.313793199999999</v>
      </c>
      <c r="F4109">
        <v>55.784496300000001</v>
      </c>
      <c r="G4109">
        <v>45.371570599999998</v>
      </c>
      <c r="J4109">
        <v>4.1009998300000001</v>
      </c>
      <c r="K4109">
        <v>10</v>
      </c>
      <c r="L4109">
        <v>52.962673199999998</v>
      </c>
      <c r="M4109">
        <v>50.313793199999999</v>
      </c>
      <c r="N4109">
        <v>55.784496300000001</v>
      </c>
      <c r="O4109">
        <v>45.371570599999998</v>
      </c>
      <c r="R4109">
        <f t="shared" si="385"/>
        <v>0</v>
      </c>
      <c r="S4109">
        <f t="shared" si="386"/>
        <v>0</v>
      </c>
      <c r="T4109">
        <f t="shared" si="387"/>
        <v>0</v>
      </c>
      <c r="U4109">
        <f t="shared" si="388"/>
        <v>0</v>
      </c>
      <c r="V4109">
        <f t="shared" si="389"/>
        <v>0</v>
      </c>
      <c r="W4109">
        <f t="shared" si="390"/>
        <v>0</v>
      </c>
    </row>
    <row r="4110" spans="2:23">
      <c r="B4110">
        <v>4.1020002399999997</v>
      </c>
      <c r="C4110">
        <v>10</v>
      </c>
      <c r="D4110">
        <v>52.946773499999999</v>
      </c>
      <c r="E4110">
        <v>50.298870100000002</v>
      </c>
      <c r="F4110">
        <v>55.7675476</v>
      </c>
      <c r="G4110">
        <v>45.358478499999997</v>
      </c>
      <c r="J4110">
        <v>4.1020002399999997</v>
      </c>
      <c r="K4110">
        <v>10</v>
      </c>
      <c r="L4110">
        <v>52.946773499999999</v>
      </c>
      <c r="M4110">
        <v>50.298870100000002</v>
      </c>
      <c r="N4110">
        <v>55.7675476</v>
      </c>
      <c r="O4110">
        <v>45.358478499999997</v>
      </c>
      <c r="R4110">
        <f t="shared" si="385"/>
        <v>0</v>
      </c>
      <c r="S4110">
        <f t="shared" si="386"/>
        <v>0</v>
      </c>
      <c r="T4110">
        <f t="shared" si="387"/>
        <v>0</v>
      </c>
      <c r="U4110">
        <f t="shared" si="388"/>
        <v>0</v>
      </c>
      <c r="V4110">
        <f t="shared" si="389"/>
        <v>0</v>
      </c>
      <c r="W4110">
        <f t="shared" si="390"/>
        <v>0</v>
      </c>
    </row>
    <row r="4111" spans="2:23">
      <c r="B4111">
        <v>4.1030001599999997</v>
      </c>
      <c r="C4111">
        <v>10</v>
      </c>
      <c r="D4111">
        <v>52.930873900000002</v>
      </c>
      <c r="E4111">
        <v>50.2839508</v>
      </c>
      <c r="F4111">
        <v>55.750610399999999</v>
      </c>
      <c r="G4111">
        <v>45.345390299999998</v>
      </c>
      <c r="J4111">
        <v>4.1030001599999997</v>
      </c>
      <c r="K4111">
        <v>10</v>
      </c>
      <c r="L4111">
        <v>52.930873900000002</v>
      </c>
      <c r="M4111">
        <v>50.2839508</v>
      </c>
      <c r="N4111">
        <v>55.750610399999999</v>
      </c>
      <c r="O4111">
        <v>45.345390299999998</v>
      </c>
      <c r="R4111">
        <f t="shared" si="385"/>
        <v>0</v>
      </c>
      <c r="S4111">
        <f t="shared" si="386"/>
        <v>0</v>
      </c>
      <c r="T4111">
        <f t="shared" si="387"/>
        <v>0</v>
      </c>
      <c r="U4111">
        <f t="shared" si="388"/>
        <v>0</v>
      </c>
      <c r="V4111">
        <f t="shared" si="389"/>
        <v>0</v>
      </c>
      <c r="W4111">
        <f t="shared" si="390"/>
        <v>0</v>
      </c>
    </row>
    <row r="4112" spans="2:23">
      <c r="B4112">
        <v>4.1040000900000004</v>
      </c>
      <c r="C4112">
        <v>10</v>
      </c>
      <c r="D4112">
        <v>52.914985700000003</v>
      </c>
      <c r="E4112">
        <v>50.269039200000002</v>
      </c>
      <c r="F4112">
        <v>55.733676899999999</v>
      </c>
      <c r="G4112">
        <v>45.332305900000001</v>
      </c>
      <c r="J4112">
        <v>4.1040000900000004</v>
      </c>
      <c r="K4112">
        <v>10</v>
      </c>
      <c r="L4112">
        <v>52.914985700000003</v>
      </c>
      <c r="M4112">
        <v>50.269039200000002</v>
      </c>
      <c r="N4112">
        <v>55.733676899999999</v>
      </c>
      <c r="O4112">
        <v>45.332305900000001</v>
      </c>
      <c r="R4112">
        <f t="shared" si="385"/>
        <v>0</v>
      </c>
      <c r="S4112">
        <f t="shared" si="386"/>
        <v>0</v>
      </c>
      <c r="T4112">
        <f t="shared" si="387"/>
        <v>0</v>
      </c>
      <c r="U4112">
        <f t="shared" si="388"/>
        <v>0</v>
      </c>
      <c r="V4112">
        <f t="shared" si="389"/>
        <v>0</v>
      </c>
      <c r="W4112">
        <f t="shared" si="390"/>
        <v>0</v>
      </c>
    </row>
    <row r="4113" spans="2:23">
      <c r="B4113">
        <v>4.1050000200000003</v>
      </c>
      <c r="C4113">
        <v>10</v>
      </c>
      <c r="D4113">
        <v>52.899101299999998</v>
      </c>
      <c r="E4113">
        <v>50.254131299999997</v>
      </c>
      <c r="F4113">
        <v>55.716747300000002</v>
      </c>
      <c r="G4113">
        <v>45.319229100000001</v>
      </c>
      <c r="J4113">
        <v>4.1050000200000003</v>
      </c>
      <c r="K4113">
        <v>10</v>
      </c>
      <c r="L4113">
        <v>52.899101299999998</v>
      </c>
      <c r="M4113">
        <v>50.254131299999997</v>
      </c>
      <c r="N4113">
        <v>55.716747300000002</v>
      </c>
      <c r="O4113">
        <v>45.319229100000001</v>
      </c>
      <c r="R4113">
        <f t="shared" si="385"/>
        <v>0</v>
      </c>
      <c r="S4113">
        <f t="shared" si="386"/>
        <v>0</v>
      </c>
      <c r="T4113">
        <f t="shared" si="387"/>
        <v>0</v>
      </c>
      <c r="U4113">
        <f t="shared" si="388"/>
        <v>0</v>
      </c>
      <c r="V4113">
        <f t="shared" si="389"/>
        <v>0</v>
      </c>
      <c r="W4113">
        <f t="shared" si="390"/>
        <v>0</v>
      </c>
    </row>
    <row r="4114" spans="2:23">
      <c r="B4114">
        <v>4.1059999500000002</v>
      </c>
      <c r="C4114">
        <v>10</v>
      </c>
      <c r="D4114">
        <v>52.883220700000003</v>
      </c>
      <c r="E4114">
        <v>50.239231099999998</v>
      </c>
      <c r="F4114">
        <v>55.699825300000001</v>
      </c>
      <c r="G4114">
        <v>45.306152300000001</v>
      </c>
      <c r="J4114">
        <v>4.1059999500000002</v>
      </c>
      <c r="K4114">
        <v>10</v>
      </c>
      <c r="L4114">
        <v>52.883220700000003</v>
      </c>
      <c r="M4114">
        <v>50.239231099999998</v>
      </c>
      <c r="N4114">
        <v>55.699825300000001</v>
      </c>
      <c r="O4114">
        <v>45.306152300000001</v>
      </c>
      <c r="R4114">
        <f t="shared" si="385"/>
        <v>0</v>
      </c>
      <c r="S4114">
        <f t="shared" si="386"/>
        <v>0</v>
      </c>
      <c r="T4114">
        <f t="shared" si="387"/>
        <v>0</v>
      </c>
      <c r="U4114">
        <f t="shared" si="388"/>
        <v>0</v>
      </c>
      <c r="V4114">
        <f t="shared" si="389"/>
        <v>0</v>
      </c>
      <c r="W4114">
        <f t="shared" si="390"/>
        <v>0</v>
      </c>
    </row>
    <row r="4115" spans="2:23">
      <c r="B4115">
        <v>4.1069998700000001</v>
      </c>
      <c r="C4115">
        <v>10</v>
      </c>
      <c r="D4115">
        <v>52.867347700000003</v>
      </c>
      <c r="E4115">
        <v>50.2243347</v>
      </c>
      <c r="F4115">
        <v>55.682910900000003</v>
      </c>
      <c r="G4115">
        <v>45.293087</v>
      </c>
      <c r="J4115">
        <v>4.1069998700000001</v>
      </c>
      <c r="K4115">
        <v>10</v>
      </c>
      <c r="L4115">
        <v>52.867347700000003</v>
      </c>
      <c r="M4115">
        <v>50.2243347</v>
      </c>
      <c r="N4115">
        <v>55.682910900000003</v>
      </c>
      <c r="O4115">
        <v>45.293087</v>
      </c>
      <c r="R4115">
        <f t="shared" si="385"/>
        <v>0</v>
      </c>
      <c r="S4115">
        <f t="shared" si="386"/>
        <v>0</v>
      </c>
      <c r="T4115">
        <f t="shared" si="387"/>
        <v>0</v>
      </c>
      <c r="U4115">
        <f t="shared" si="388"/>
        <v>0</v>
      </c>
      <c r="V4115">
        <f t="shared" si="389"/>
        <v>0</v>
      </c>
      <c r="W4115">
        <f t="shared" si="390"/>
        <v>0</v>
      </c>
    </row>
    <row r="4116" spans="2:23">
      <c r="B4116">
        <v>4.1079998</v>
      </c>
      <c r="C4116">
        <v>10</v>
      </c>
      <c r="D4116">
        <v>52.8514786</v>
      </c>
      <c r="E4116">
        <v>50.209446</v>
      </c>
      <c r="F4116">
        <v>55.666000400000001</v>
      </c>
      <c r="G4116">
        <v>45.280021699999999</v>
      </c>
      <c r="J4116">
        <v>4.1079998</v>
      </c>
      <c r="K4116">
        <v>10</v>
      </c>
      <c r="L4116">
        <v>52.8514786</v>
      </c>
      <c r="M4116">
        <v>50.209446</v>
      </c>
      <c r="N4116">
        <v>55.666000400000001</v>
      </c>
      <c r="O4116">
        <v>45.280021699999999</v>
      </c>
      <c r="R4116">
        <f t="shared" si="385"/>
        <v>0</v>
      </c>
      <c r="S4116">
        <f t="shared" si="386"/>
        <v>0</v>
      </c>
      <c r="T4116">
        <f t="shared" si="387"/>
        <v>0</v>
      </c>
      <c r="U4116">
        <f t="shared" si="388"/>
        <v>0</v>
      </c>
      <c r="V4116">
        <f t="shared" si="389"/>
        <v>0</v>
      </c>
      <c r="W4116">
        <f t="shared" si="390"/>
        <v>0</v>
      </c>
    </row>
    <row r="4117" spans="2:23">
      <c r="B4117">
        <v>4.1090002099999996</v>
      </c>
      <c r="C4117">
        <v>10</v>
      </c>
      <c r="D4117">
        <v>52.8356171</v>
      </c>
      <c r="E4117">
        <v>50.194561</v>
      </c>
      <c r="F4117">
        <v>55.649097400000002</v>
      </c>
      <c r="G4117">
        <v>45.266964000000002</v>
      </c>
      <c r="J4117">
        <v>4.1090002099999996</v>
      </c>
      <c r="K4117">
        <v>10</v>
      </c>
      <c r="L4117">
        <v>52.8356171</v>
      </c>
      <c r="M4117">
        <v>50.194561</v>
      </c>
      <c r="N4117">
        <v>55.649097400000002</v>
      </c>
      <c r="O4117">
        <v>45.266964000000002</v>
      </c>
      <c r="R4117">
        <f t="shared" si="385"/>
        <v>0</v>
      </c>
      <c r="S4117">
        <f t="shared" si="386"/>
        <v>0</v>
      </c>
      <c r="T4117">
        <f t="shared" si="387"/>
        <v>0</v>
      </c>
      <c r="U4117">
        <f t="shared" si="388"/>
        <v>0</v>
      </c>
      <c r="V4117">
        <f t="shared" si="389"/>
        <v>0</v>
      </c>
      <c r="W4117">
        <f t="shared" si="390"/>
        <v>0</v>
      </c>
    </row>
    <row r="4118" spans="2:23">
      <c r="B4118">
        <v>4.1100001300000004</v>
      </c>
      <c r="C4118">
        <v>10</v>
      </c>
      <c r="D4118">
        <v>52.819763199999997</v>
      </c>
      <c r="E4118">
        <v>50.179679899999996</v>
      </c>
      <c r="F4118">
        <v>55.632202100000001</v>
      </c>
      <c r="G4118">
        <v>45.253906299999997</v>
      </c>
      <c r="J4118">
        <v>4.1100001300000004</v>
      </c>
      <c r="K4118">
        <v>10</v>
      </c>
      <c r="L4118">
        <v>52.819763199999997</v>
      </c>
      <c r="M4118">
        <v>50.179679899999996</v>
      </c>
      <c r="N4118">
        <v>55.632202100000001</v>
      </c>
      <c r="O4118">
        <v>45.253906299999997</v>
      </c>
      <c r="R4118">
        <f t="shared" si="385"/>
        <v>0</v>
      </c>
      <c r="S4118">
        <f t="shared" si="386"/>
        <v>0</v>
      </c>
      <c r="T4118">
        <f t="shared" si="387"/>
        <v>0</v>
      </c>
      <c r="U4118">
        <f t="shared" si="388"/>
        <v>0</v>
      </c>
      <c r="V4118">
        <f t="shared" si="389"/>
        <v>0</v>
      </c>
      <c r="W4118">
        <f t="shared" si="390"/>
        <v>0</v>
      </c>
    </row>
    <row r="4119" spans="2:23">
      <c r="B4119">
        <v>4.1110000600000003</v>
      </c>
      <c r="C4119">
        <v>10</v>
      </c>
      <c r="D4119">
        <v>52.803913100000003</v>
      </c>
      <c r="E4119">
        <v>50.164806400000003</v>
      </c>
      <c r="F4119">
        <v>55.615310700000002</v>
      </c>
      <c r="G4119">
        <v>45.240859999999998</v>
      </c>
      <c r="J4119">
        <v>4.1110000600000003</v>
      </c>
      <c r="K4119">
        <v>10</v>
      </c>
      <c r="L4119">
        <v>52.803913100000003</v>
      </c>
      <c r="M4119">
        <v>50.164806400000003</v>
      </c>
      <c r="N4119">
        <v>55.615310700000002</v>
      </c>
      <c r="O4119">
        <v>45.240859999999998</v>
      </c>
      <c r="R4119">
        <f t="shared" si="385"/>
        <v>0</v>
      </c>
      <c r="S4119">
        <f t="shared" si="386"/>
        <v>0</v>
      </c>
      <c r="T4119">
        <f t="shared" si="387"/>
        <v>0</v>
      </c>
      <c r="U4119">
        <f t="shared" si="388"/>
        <v>0</v>
      </c>
      <c r="V4119">
        <f t="shared" si="389"/>
        <v>0</v>
      </c>
      <c r="W4119">
        <f t="shared" si="390"/>
        <v>0</v>
      </c>
    </row>
    <row r="4120" spans="2:23">
      <c r="B4120">
        <v>4.1119999900000002</v>
      </c>
      <c r="C4120">
        <v>10</v>
      </c>
      <c r="D4120">
        <v>52.788070699999999</v>
      </c>
      <c r="E4120">
        <v>50.149936699999998</v>
      </c>
      <c r="F4120">
        <v>55.598426799999999</v>
      </c>
      <c r="G4120">
        <v>45.227813699999999</v>
      </c>
      <c r="J4120">
        <v>4.1119999900000002</v>
      </c>
      <c r="K4120">
        <v>10</v>
      </c>
      <c r="L4120">
        <v>52.788070699999999</v>
      </c>
      <c r="M4120">
        <v>50.149936699999998</v>
      </c>
      <c r="N4120">
        <v>55.598426799999999</v>
      </c>
      <c r="O4120">
        <v>45.227813699999999</v>
      </c>
      <c r="R4120">
        <f t="shared" si="385"/>
        <v>0</v>
      </c>
      <c r="S4120">
        <f t="shared" si="386"/>
        <v>0</v>
      </c>
      <c r="T4120">
        <f t="shared" si="387"/>
        <v>0</v>
      </c>
      <c r="U4120">
        <f t="shared" si="388"/>
        <v>0</v>
      </c>
      <c r="V4120">
        <f t="shared" si="389"/>
        <v>0</v>
      </c>
      <c r="W4120">
        <f t="shared" si="390"/>
        <v>0</v>
      </c>
    </row>
    <row r="4121" spans="2:23">
      <c r="B4121">
        <v>4.11299992</v>
      </c>
      <c r="C4121">
        <v>10</v>
      </c>
      <c r="D4121">
        <v>52.772232099999997</v>
      </c>
      <c r="E4121">
        <v>50.135074600000003</v>
      </c>
      <c r="F4121">
        <v>55.5815506</v>
      </c>
      <c r="G4121">
        <v>45.214775099999997</v>
      </c>
      <c r="J4121">
        <v>4.11299992</v>
      </c>
      <c r="K4121">
        <v>10</v>
      </c>
      <c r="L4121">
        <v>52.772232099999997</v>
      </c>
      <c r="M4121">
        <v>50.135074600000003</v>
      </c>
      <c r="N4121">
        <v>55.5815506</v>
      </c>
      <c r="O4121">
        <v>45.214775099999997</v>
      </c>
      <c r="R4121">
        <f t="shared" si="385"/>
        <v>0</v>
      </c>
      <c r="S4121">
        <f t="shared" si="386"/>
        <v>0</v>
      </c>
      <c r="T4121">
        <f t="shared" si="387"/>
        <v>0</v>
      </c>
      <c r="U4121">
        <f t="shared" si="388"/>
        <v>0</v>
      </c>
      <c r="V4121">
        <f t="shared" si="389"/>
        <v>0</v>
      </c>
      <c r="W4121">
        <f t="shared" si="390"/>
        <v>0</v>
      </c>
    </row>
    <row r="4122" spans="2:23">
      <c r="B4122">
        <v>4.11399984</v>
      </c>
      <c r="C4122">
        <v>10</v>
      </c>
      <c r="D4122">
        <v>52.756401099999998</v>
      </c>
      <c r="E4122">
        <v>50.120220199999999</v>
      </c>
      <c r="F4122">
        <v>55.564678200000003</v>
      </c>
      <c r="G4122">
        <v>45.201740299999997</v>
      </c>
      <c r="J4122">
        <v>4.11399984</v>
      </c>
      <c r="K4122">
        <v>10</v>
      </c>
      <c r="L4122">
        <v>52.756401099999998</v>
      </c>
      <c r="M4122">
        <v>50.120216399999997</v>
      </c>
      <c r="N4122">
        <v>55.564678200000003</v>
      </c>
      <c r="O4122">
        <v>45.201740299999997</v>
      </c>
      <c r="R4122">
        <f t="shared" si="385"/>
        <v>0</v>
      </c>
      <c r="S4122">
        <f t="shared" si="386"/>
        <v>0</v>
      </c>
      <c r="T4122">
        <f t="shared" si="387"/>
        <v>0</v>
      </c>
      <c r="U4122">
        <f t="shared" si="388"/>
        <v>3.8000000017746061E-6</v>
      </c>
      <c r="V4122">
        <f t="shared" si="389"/>
        <v>0</v>
      </c>
      <c r="W4122">
        <f t="shared" si="390"/>
        <v>0</v>
      </c>
    </row>
    <row r="4123" spans="2:23">
      <c r="B4123">
        <v>4.1149997699999998</v>
      </c>
      <c r="C4123">
        <v>10</v>
      </c>
      <c r="D4123">
        <v>52.740573900000001</v>
      </c>
      <c r="E4123">
        <v>50.105365800000001</v>
      </c>
      <c r="F4123">
        <v>55.547813400000003</v>
      </c>
      <c r="G4123">
        <v>45.188709299999999</v>
      </c>
      <c r="J4123">
        <v>4.1149997699999998</v>
      </c>
      <c r="K4123">
        <v>10</v>
      </c>
      <c r="L4123">
        <v>52.740573900000001</v>
      </c>
      <c r="M4123">
        <v>50.105365800000001</v>
      </c>
      <c r="N4123">
        <v>55.547813400000003</v>
      </c>
      <c r="O4123">
        <v>45.188709299999999</v>
      </c>
      <c r="R4123">
        <f t="shared" si="385"/>
        <v>0</v>
      </c>
      <c r="S4123">
        <f t="shared" si="386"/>
        <v>0</v>
      </c>
      <c r="T4123">
        <f t="shared" si="387"/>
        <v>0</v>
      </c>
      <c r="U4123">
        <f t="shared" si="388"/>
        <v>0</v>
      </c>
      <c r="V4123">
        <f t="shared" si="389"/>
        <v>0</v>
      </c>
      <c r="W4123">
        <f t="shared" si="390"/>
        <v>0</v>
      </c>
    </row>
    <row r="4124" spans="2:23">
      <c r="B4124">
        <v>4.1160001800000003</v>
      </c>
      <c r="C4124">
        <v>10</v>
      </c>
      <c r="D4124">
        <v>52.724754300000001</v>
      </c>
      <c r="E4124">
        <v>50.090519</v>
      </c>
      <c r="F4124">
        <v>55.530952499999998</v>
      </c>
      <c r="G4124">
        <v>45.175682100000003</v>
      </c>
      <c r="J4124">
        <v>4.1160001800000003</v>
      </c>
      <c r="K4124">
        <v>10</v>
      </c>
      <c r="L4124">
        <v>52.724754300000001</v>
      </c>
      <c r="M4124">
        <v>50.090519</v>
      </c>
      <c r="N4124">
        <v>55.530952499999998</v>
      </c>
      <c r="O4124">
        <v>45.175682100000003</v>
      </c>
      <c r="R4124">
        <f t="shared" si="385"/>
        <v>0</v>
      </c>
      <c r="S4124">
        <f t="shared" si="386"/>
        <v>0</v>
      </c>
      <c r="T4124">
        <f t="shared" si="387"/>
        <v>0</v>
      </c>
      <c r="U4124">
        <f t="shared" si="388"/>
        <v>0</v>
      </c>
      <c r="V4124">
        <f t="shared" si="389"/>
        <v>0</v>
      </c>
      <c r="W4124">
        <f t="shared" si="390"/>
        <v>0</v>
      </c>
    </row>
    <row r="4125" spans="2:23">
      <c r="B4125">
        <v>4.1170001000000003</v>
      </c>
      <c r="C4125">
        <v>10</v>
      </c>
      <c r="D4125">
        <v>52.708938600000003</v>
      </c>
      <c r="E4125">
        <v>50.075679800000003</v>
      </c>
      <c r="F4125">
        <v>55.514102899999997</v>
      </c>
      <c r="G4125">
        <v>45.162662500000003</v>
      </c>
      <c r="J4125">
        <v>4.1170001000000003</v>
      </c>
      <c r="K4125">
        <v>10</v>
      </c>
      <c r="L4125">
        <v>52.708938600000003</v>
      </c>
      <c r="M4125">
        <v>50.075679800000003</v>
      </c>
      <c r="N4125">
        <v>55.514102899999997</v>
      </c>
      <c r="O4125">
        <v>45.162662500000003</v>
      </c>
      <c r="R4125">
        <f t="shared" si="385"/>
        <v>0</v>
      </c>
      <c r="S4125">
        <f t="shared" si="386"/>
        <v>0</v>
      </c>
      <c r="T4125">
        <f t="shared" si="387"/>
        <v>0</v>
      </c>
      <c r="U4125">
        <f t="shared" si="388"/>
        <v>0</v>
      </c>
      <c r="V4125">
        <f t="shared" si="389"/>
        <v>0</v>
      </c>
      <c r="W4125">
        <f t="shared" si="390"/>
        <v>0</v>
      </c>
    </row>
    <row r="4126" spans="2:23">
      <c r="B4126">
        <v>4.1180000300000001</v>
      </c>
      <c r="C4126">
        <v>10</v>
      </c>
      <c r="D4126">
        <v>52.693130500000002</v>
      </c>
      <c r="E4126">
        <v>50.060844400000001</v>
      </c>
      <c r="F4126">
        <v>55.497253399999998</v>
      </c>
      <c r="G4126">
        <v>45.149646799999999</v>
      </c>
      <c r="J4126">
        <v>4.1180000300000001</v>
      </c>
      <c r="K4126">
        <v>10</v>
      </c>
      <c r="L4126">
        <v>52.693130500000002</v>
      </c>
      <c r="M4126">
        <v>50.060844400000001</v>
      </c>
      <c r="N4126">
        <v>55.497253399999998</v>
      </c>
      <c r="O4126">
        <v>45.149646799999999</v>
      </c>
      <c r="R4126">
        <f t="shared" si="385"/>
        <v>0</v>
      </c>
      <c r="S4126">
        <f t="shared" si="386"/>
        <v>0</v>
      </c>
      <c r="T4126">
        <f t="shared" si="387"/>
        <v>0</v>
      </c>
      <c r="U4126">
        <f t="shared" si="388"/>
        <v>0</v>
      </c>
      <c r="V4126">
        <f t="shared" si="389"/>
        <v>0</v>
      </c>
      <c r="W4126">
        <f t="shared" si="390"/>
        <v>0</v>
      </c>
    </row>
    <row r="4127" spans="2:23">
      <c r="B4127">
        <v>4.11899996</v>
      </c>
      <c r="C4127">
        <v>10</v>
      </c>
      <c r="D4127">
        <v>52.677326200000003</v>
      </c>
      <c r="E4127">
        <v>50.046012900000001</v>
      </c>
      <c r="F4127">
        <v>55.480415299999997</v>
      </c>
      <c r="G4127">
        <v>45.136634800000003</v>
      </c>
      <c r="J4127">
        <v>4.11899996</v>
      </c>
      <c r="K4127">
        <v>10</v>
      </c>
      <c r="L4127">
        <v>52.677326200000003</v>
      </c>
      <c r="M4127">
        <v>50.046012900000001</v>
      </c>
      <c r="N4127">
        <v>55.480415299999997</v>
      </c>
      <c r="O4127">
        <v>45.136634800000003</v>
      </c>
      <c r="R4127">
        <f t="shared" si="385"/>
        <v>0</v>
      </c>
      <c r="S4127">
        <f t="shared" si="386"/>
        <v>0</v>
      </c>
      <c r="T4127">
        <f t="shared" si="387"/>
        <v>0</v>
      </c>
      <c r="U4127">
        <f t="shared" si="388"/>
        <v>0</v>
      </c>
      <c r="V4127">
        <f t="shared" si="389"/>
        <v>0</v>
      </c>
      <c r="W4127">
        <f t="shared" si="390"/>
        <v>0</v>
      </c>
    </row>
    <row r="4128" spans="2:23">
      <c r="B4128">
        <v>4.1199998899999999</v>
      </c>
      <c r="C4128">
        <v>10</v>
      </c>
      <c r="D4128">
        <v>52.6615295</v>
      </c>
      <c r="E4128">
        <v>50.031188999999998</v>
      </c>
      <c r="F4128">
        <v>55.463581099999999</v>
      </c>
      <c r="G4128">
        <v>45.123630499999997</v>
      </c>
      <c r="J4128">
        <v>4.1199998899999999</v>
      </c>
      <c r="K4128">
        <v>10</v>
      </c>
      <c r="L4128">
        <v>52.6615295</v>
      </c>
      <c r="M4128">
        <v>50.031188999999998</v>
      </c>
      <c r="N4128">
        <v>55.463581099999999</v>
      </c>
      <c r="O4128">
        <v>45.123630499999997</v>
      </c>
      <c r="R4128">
        <f t="shared" si="385"/>
        <v>0</v>
      </c>
      <c r="S4128">
        <f t="shared" si="386"/>
        <v>0</v>
      </c>
      <c r="T4128">
        <f t="shared" si="387"/>
        <v>0</v>
      </c>
      <c r="U4128">
        <f t="shared" si="388"/>
        <v>0</v>
      </c>
      <c r="V4128">
        <f t="shared" si="389"/>
        <v>0</v>
      </c>
      <c r="W4128">
        <f t="shared" si="390"/>
        <v>0</v>
      </c>
    </row>
    <row r="4129" spans="2:23">
      <c r="B4129">
        <v>4.1209998099999998</v>
      </c>
      <c r="C4129">
        <v>10</v>
      </c>
      <c r="D4129">
        <v>52.6457367</v>
      </c>
      <c r="E4129">
        <v>50.016368900000003</v>
      </c>
      <c r="F4129">
        <v>55.446754499999997</v>
      </c>
      <c r="G4129">
        <v>45.11063</v>
      </c>
      <c r="J4129">
        <v>4.1209998099999998</v>
      </c>
      <c r="K4129">
        <v>10</v>
      </c>
      <c r="L4129">
        <v>52.6457367</v>
      </c>
      <c r="M4129">
        <v>50.016368900000003</v>
      </c>
      <c r="N4129">
        <v>55.446754499999997</v>
      </c>
      <c r="O4129">
        <v>45.11063</v>
      </c>
      <c r="R4129">
        <f t="shared" si="385"/>
        <v>0</v>
      </c>
      <c r="S4129">
        <f t="shared" si="386"/>
        <v>0</v>
      </c>
      <c r="T4129">
        <f t="shared" si="387"/>
        <v>0</v>
      </c>
      <c r="U4129">
        <f t="shared" si="388"/>
        <v>0</v>
      </c>
      <c r="V4129">
        <f t="shared" si="389"/>
        <v>0</v>
      </c>
      <c r="W4129">
        <f t="shared" si="390"/>
        <v>0</v>
      </c>
    </row>
    <row r="4130" spans="2:23">
      <c r="B4130">
        <v>4.1220002200000003</v>
      </c>
      <c r="C4130">
        <v>10</v>
      </c>
      <c r="D4130">
        <v>52.629951499999997</v>
      </c>
      <c r="E4130">
        <v>50.001556399999998</v>
      </c>
      <c r="F4130">
        <v>55.429931600000003</v>
      </c>
      <c r="G4130">
        <v>45.097633399999999</v>
      </c>
      <c r="J4130">
        <v>4.1220002200000003</v>
      </c>
      <c r="K4130">
        <v>10</v>
      </c>
      <c r="L4130">
        <v>52.629951499999997</v>
      </c>
      <c r="M4130">
        <v>50.001556399999998</v>
      </c>
      <c r="N4130">
        <v>55.429931600000003</v>
      </c>
      <c r="O4130">
        <v>45.097633399999999</v>
      </c>
      <c r="R4130">
        <f t="shared" si="385"/>
        <v>0</v>
      </c>
      <c r="S4130">
        <f t="shared" si="386"/>
        <v>0</v>
      </c>
      <c r="T4130">
        <f t="shared" si="387"/>
        <v>0</v>
      </c>
      <c r="U4130">
        <f t="shared" si="388"/>
        <v>0</v>
      </c>
      <c r="V4130">
        <f t="shared" si="389"/>
        <v>0</v>
      </c>
      <c r="W4130">
        <f t="shared" si="390"/>
        <v>0</v>
      </c>
    </row>
    <row r="4131" spans="2:23">
      <c r="B4131">
        <v>4.1230001400000003</v>
      </c>
      <c r="C4131">
        <v>10</v>
      </c>
      <c r="D4131">
        <v>52.614173899999997</v>
      </c>
      <c r="E4131">
        <v>49.986747700000002</v>
      </c>
      <c r="F4131">
        <v>55.413116500000001</v>
      </c>
      <c r="G4131">
        <v>45.084640499999999</v>
      </c>
      <c r="J4131">
        <v>4.1230001400000003</v>
      </c>
      <c r="K4131">
        <v>10</v>
      </c>
      <c r="L4131">
        <v>52.614173899999997</v>
      </c>
      <c r="M4131">
        <v>49.986747700000002</v>
      </c>
      <c r="N4131">
        <v>55.413116500000001</v>
      </c>
      <c r="O4131">
        <v>45.084640499999999</v>
      </c>
      <c r="R4131">
        <f t="shared" si="385"/>
        <v>0</v>
      </c>
      <c r="S4131">
        <f t="shared" si="386"/>
        <v>0</v>
      </c>
      <c r="T4131">
        <f t="shared" si="387"/>
        <v>0</v>
      </c>
      <c r="U4131">
        <f t="shared" si="388"/>
        <v>0</v>
      </c>
      <c r="V4131">
        <f t="shared" si="389"/>
        <v>0</v>
      </c>
      <c r="W4131">
        <f t="shared" si="390"/>
        <v>0</v>
      </c>
    </row>
    <row r="4132" spans="2:23">
      <c r="B4132">
        <v>4.1240000700000001</v>
      </c>
      <c r="C4132">
        <v>10</v>
      </c>
      <c r="D4132">
        <v>52.598400099999999</v>
      </c>
      <c r="E4132">
        <v>49.971946699999997</v>
      </c>
      <c r="F4132">
        <v>55.396305099999999</v>
      </c>
      <c r="G4132">
        <v>45.071655300000003</v>
      </c>
      <c r="J4132">
        <v>4.1240000700000001</v>
      </c>
      <c r="K4132">
        <v>10</v>
      </c>
      <c r="L4132">
        <v>52.598400099999999</v>
      </c>
      <c r="M4132">
        <v>49.971946699999997</v>
      </c>
      <c r="N4132">
        <v>55.396305099999999</v>
      </c>
      <c r="O4132">
        <v>45.071655300000003</v>
      </c>
      <c r="R4132">
        <f t="shared" si="385"/>
        <v>0</v>
      </c>
      <c r="S4132">
        <f t="shared" si="386"/>
        <v>0</v>
      </c>
      <c r="T4132">
        <f t="shared" si="387"/>
        <v>0</v>
      </c>
      <c r="U4132">
        <f t="shared" si="388"/>
        <v>0</v>
      </c>
      <c r="V4132">
        <f t="shared" si="389"/>
        <v>0</v>
      </c>
      <c r="W4132">
        <f t="shared" si="390"/>
        <v>0</v>
      </c>
    </row>
    <row r="4133" spans="2:23">
      <c r="B4133">
        <v>4.125</v>
      </c>
      <c r="C4133">
        <v>10</v>
      </c>
      <c r="D4133">
        <v>52.582633999999999</v>
      </c>
      <c r="E4133">
        <v>49.9571495</v>
      </c>
      <c r="F4133">
        <v>55.379505199999997</v>
      </c>
      <c r="G4133">
        <v>45.058669999999999</v>
      </c>
      <c r="J4133">
        <v>4.125</v>
      </c>
      <c r="K4133">
        <v>10</v>
      </c>
      <c r="L4133">
        <v>52.582633999999999</v>
      </c>
      <c r="M4133">
        <v>49.9571495</v>
      </c>
      <c r="N4133">
        <v>55.379505199999997</v>
      </c>
      <c r="O4133">
        <v>45.058669999999999</v>
      </c>
      <c r="R4133">
        <f t="shared" si="385"/>
        <v>0</v>
      </c>
      <c r="S4133">
        <f t="shared" si="386"/>
        <v>0</v>
      </c>
      <c r="T4133">
        <f t="shared" si="387"/>
        <v>0</v>
      </c>
      <c r="U4133">
        <f t="shared" si="388"/>
        <v>0</v>
      </c>
      <c r="V4133">
        <f t="shared" si="389"/>
        <v>0</v>
      </c>
      <c r="W4133">
        <f t="shared" si="390"/>
        <v>0</v>
      </c>
    </row>
    <row r="4134" spans="2:23">
      <c r="B4134">
        <v>4.1259999299999999</v>
      </c>
      <c r="C4134">
        <v>10</v>
      </c>
      <c r="D4134">
        <v>52.566871599999999</v>
      </c>
      <c r="E4134">
        <v>49.9423599</v>
      </c>
      <c r="F4134">
        <v>55.362705200000001</v>
      </c>
      <c r="G4134">
        <v>45.045696300000003</v>
      </c>
      <c r="J4134">
        <v>4.1259999299999999</v>
      </c>
      <c r="K4134">
        <v>10</v>
      </c>
      <c r="L4134">
        <v>52.566871599999999</v>
      </c>
      <c r="M4134">
        <v>49.9423599</v>
      </c>
      <c r="N4134">
        <v>55.362705200000001</v>
      </c>
      <c r="O4134">
        <v>45.045696300000003</v>
      </c>
      <c r="R4134">
        <f t="shared" si="385"/>
        <v>0</v>
      </c>
      <c r="S4134">
        <f t="shared" si="386"/>
        <v>0</v>
      </c>
      <c r="T4134">
        <f t="shared" si="387"/>
        <v>0</v>
      </c>
      <c r="U4134">
        <f t="shared" si="388"/>
        <v>0</v>
      </c>
      <c r="V4134">
        <f t="shared" si="389"/>
        <v>0</v>
      </c>
      <c r="W4134">
        <f t="shared" si="390"/>
        <v>0</v>
      </c>
    </row>
    <row r="4135" spans="2:23">
      <c r="B4135">
        <v>4.1269998599999997</v>
      </c>
      <c r="C4135">
        <v>10</v>
      </c>
      <c r="D4135">
        <v>52.551113100000002</v>
      </c>
      <c r="E4135">
        <v>49.927574200000002</v>
      </c>
      <c r="F4135">
        <v>55.345916699999997</v>
      </c>
      <c r="G4135">
        <v>45.032722499999998</v>
      </c>
      <c r="J4135">
        <v>4.1269998599999997</v>
      </c>
      <c r="K4135">
        <v>10</v>
      </c>
      <c r="L4135">
        <v>52.551113100000002</v>
      </c>
      <c r="M4135">
        <v>49.927574200000002</v>
      </c>
      <c r="N4135">
        <v>55.345916699999997</v>
      </c>
      <c r="O4135">
        <v>45.032722499999998</v>
      </c>
      <c r="R4135">
        <f t="shared" si="385"/>
        <v>0</v>
      </c>
      <c r="S4135">
        <f t="shared" si="386"/>
        <v>0</v>
      </c>
      <c r="T4135">
        <f t="shared" si="387"/>
        <v>0</v>
      </c>
      <c r="U4135">
        <f t="shared" si="388"/>
        <v>0</v>
      </c>
      <c r="V4135">
        <f t="shared" si="389"/>
        <v>0</v>
      </c>
      <c r="W4135">
        <f t="shared" si="390"/>
        <v>0</v>
      </c>
    </row>
    <row r="4136" spans="2:23">
      <c r="B4136">
        <v>4.1279997799999997</v>
      </c>
      <c r="C4136">
        <v>10</v>
      </c>
      <c r="D4136">
        <v>52.535362200000002</v>
      </c>
      <c r="E4136">
        <v>49.912792199999998</v>
      </c>
      <c r="F4136">
        <v>55.329132100000002</v>
      </c>
      <c r="G4136">
        <v>45.019756299999997</v>
      </c>
      <c r="J4136">
        <v>4.1279997799999997</v>
      </c>
      <c r="K4136">
        <v>10</v>
      </c>
      <c r="L4136">
        <v>52.535362200000002</v>
      </c>
      <c r="M4136">
        <v>49.912792199999998</v>
      </c>
      <c r="N4136">
        <v>55.329132100000002</v>
      </c>
      <c r="O4136">
        <v>45.019756299999997</v>
      </c>
      <c r="R4136">
        <f t="shared" si="385"/>
        <v>0</v>
      </c>
      <c r="S4136">
        <f t="shared" si="386"/>
        <v>0</v>
      </c>
      <c r="T4136">
        <f t="shared" si="387"/>
        <v>0</v>
      </c>
      <c r="U4136">
        <f t="shared" si="388"/>
        <v>0</v>
      </c>
      <c r="V4136">
        <f t="shared" si="389"/>
        <v>0</v>
      </c>
      <c r="W4136">
        <f t="shared" si="390"/>
        <v>0</v>
      </c>
    </row>
    <row r="4137" spans="2:23">
      <c r="B4137">
        <v>4.1290001900000002</v>
      </c>
      <c r="C4137">
        <v>10</v>
      </c>
      <c r="D4137">
        <v>52.519618999999999</v>
      </c>
      <c r="E4137">
        <v>49.898017899999999</v>
      </c>
      <c r="F4137">
        <v>55.312354999999997</v>
      </c>
      <c r="G4137">
        <v>45.006790199999998</v>
      </c>
      <c r="J4137">
        <v>4.1290001900000002</v>
      </c>
      <c r="K4137">
        <v>10</v>
      </c>
      <c r="L4137">
        <v>52.519618999999999</v>
      </c>
      <c r="M4137">
        <v>49.898017899999999</v>
      </c>
      <c r="N4137">
        <v>55.312354999999997</v>
      </c>
      <c r="O4137">
        <v>45.006790199999998</v>
      </c>
      <c r="R4137">
        <f t="shared" si="385"/>
        <v>0</v>
      </c>
      <c r="S4137">
        <f t="shared" si="386"/>
        <v>0</v>
      </c>
      <c r="T4137">
        <f t="shared" si="387"/>
        <v>0</v>
      </c>
      <c r="U4137">
        <f t="shared" si="388"/>
        <v>0</v>
      </c>
      <c r="V4137">
        <f t="shared" si="389"/>
        <v>0</v>
      </c>
      <c r="W4137">
        <f t="shared" si="390"/>
        <v>0</v>
      </c>
    </row>
    <row r="4138" spans="2:23">
      <c r="B4138">
        <v>4.1300001100000001</v>
      </c>
      <c r="C4138">
        <v>10</v>
      </c>
      <c r="D4138">
        <v>52.503879499999996</v>
      </c>
      <c r="E4138">
        <v>49.883247400000002</v>
      </c>
      <c r="F4138">
        <v>55.295581800000001</v>
      </c>
      <c r="G4138">
        <v>44.993835400000002</v>
      </c>
      <c r="J4138">
        <v>4.1300001100000001</v>
      </c>
      <c r="K4138">
        <v>10</v>
      </c>
      <c r="L4138">
        <v>52.503879499999996</v>
      </c>
      <c r="M4138">
        <v>49.883247400000002</v>
      </c>
      <c r="N4138">
        <v>55.295581800000001</v>
      </c>
      <c r="O4138">
        <v>44.993835400000002</v>
      </c>
      <c r="R4138">
        <f t="shared" si="385"/>
        <v>0</v>
      </c>
      <c r="S4138">
        <f t="shared" si="386"/>
        <v>0</v>
      </c>
      <c r="T4138">
        <f t="shared" si="387"/>
        <v>0</v>
      </c>
      <c r="U4138">
        <f t="shared" si="388"/>
        <v>0</v>
      </c>
      <c r="V4138">
        <f t="shared" si="389"/>
        <v>0</v>
      </c>
      <c r="W4138">
        <f t="shared" si="390"/>
        <v>0</v>
      </c>
    </row>
    <row r="4139" spans="2:23">
      <c r="B4139">
        <v>4.13100004</v>
      </c>
      <c r="C4139">
        <v>10</v>
      </c>
      <c r="D4139">
        <v>52.488147699999999</v>
      </c>
      <c r="E4139">
        <v>49.868484500000001</v>
      </c>
      <c r="F4139">
        <v>55.278816200000001</v>
      </c>
      <c r="G4139">
        <v>44.9808807</v>
      </c>
      <c r="J4139">
        <v>4.13100004</v>
      </c>
      <c r="K4139">
        <v>10</v>
      </c>
      <c r="L4139">
        <v>52.488147699999999</v>
      </c>
      <c r="M4139">
        <v>49.868484500000001</v>
      </c>
      <c r="N4139">
        <v>55.278816200000001</v>
      </c>
      <c r="O4139">
        <v>44.9808807</v>
      </c>
      <c r="R4139">
        <f t="shared" si="385"/>
        <v>0</v>
      </c>
      <c r="S4139">
        <f t="shared" si="386"/>
        <v>0</v>
      </c>
      <c r="T4139">
        <f t="shared" si="387"/>
        <v>0</v>
      </c>
      <c r="U4139">
        <f t="shared" si="388"/>
        <v>0</v>
      </c>
      <c r="V4139">
        <f t="shared" si="389"/>
        <v>0</v>
      </c>
      <c r="W4139">
        <f t="shared" si="390"/>
        <v>0</v>
      </c>
    </row>
    <row r="4140" spans="2:23">
      <c r="B4140">
        <v>4.1319999699999999</v>
      </c>
      <c r="C4140">
        <v>10</v>
      </c>
      <c r="D4140">
        <v>52.472419700000003</v>
      </c>
      <c r="E4140">
        <v>49.853725400000002</v>
      </c>
      <c r="F4140">
        <v>55.2620583</v>
      </c>
      <c r="G4140">
        <v>44.967933700000003</v>
      </c>
      <c r="J4140">
        <v>4.1319999699999999</v>
      </c>
      <c r="K4140">
        <v>10</v>
      </c>
      <c r="L4140">
        <v>52.472419700000003</v>
      </c>
      <c r="M4140">
        <v>49.853725400000002</v>
      </c>
      <c r="N4140">
        <v>55.2620583</v>
      </c>
      <c r="O4140">
        <v>44.967933700000003</v>
      </c>
      <c r="R4140">
        <f t="shared" si="385"/>
        <v>0</v>
      </c>
      <c r="S4140">
        <f t="shared" si="386"/>
        <v>0</v>
      </c>
      <c r="T4140">
        <f t="shared" si="387"/>
        <v>0</v>
      </c>
      <c r="U4140">
        <f t="shared" si="388"/>
        <v>0</v>
      </c>
      <c r="V4140">
        <f t="shared" si="389"/>
        <v>0</v>
      </c>
      <c r="W4140">
        <f t="shared" si="390"/>
        <v>0</v>
      </c>
    </row>
    <row r="4141" spans="2:23">
      <c r="B4141">
        <v>4.1329998999999997</v>
      </c>
      <c r="C4141">
        <v>10</v>
      </c>
      <c r="D4141">
        <v>52.456699399999998</v>
      </c>
      <c r="E4141">
        <v>49.838970199999999</v>
      </c>
      <c r="F4141">
        <v>55.245304099999998</v>
      </c>
      <c r="G4141">
        <v>44.954986599999998</v>
      </c>
      <c r="J4141">
        <v>4.1329998999999997</v>
      </c>
      <c r="K4141">
        <v>10</v>
      </c>
      <c r="L4141">
        <v>52.456699399999998</v>
      </c>
      <c r="M4141">
        <v>49.838970199999999</v>
      </c>
      <c r="N4141">
        <v>55.245304099999998</v>
      </c>
      <c r="O4141">
        <v>44.954986599999998</v>
      </c>
      <c r="R4141">
        <f t="shared" si="385"/>
        <v>0</v>
      </c>
      <c r="S4141">
        <f t="shared" si="386"/>
        <v>0</v>
      </c>
      <c r="T4141">
        <f t="shared" si="387"/>
        <v>0</v>
      </c>
      <c r="U4141">
        <f t="shared" si="388"/>
        <v>0</v>
      </c>
      <c r="V4141">
        <f t="shared" si="389"/>
        <v>0</v>
      </c>
      <c r="W4141">
        <f t="shared" si="390"/>
        <v>0</v>
      </c>
    </row>
    <row r="4142" spans="2:23">
      <c r="B4142">
        <v>4.1339998199999997</v>
      </c>
      <c r="C4142">
        <v>10</v>
      </c>
      <c r="D4142">
        <v>52.440986600000002</v>
      </c>
      <c r="E4142">
        <v>49.824222599999999</v>
      </c>
      <c r="F4142">
        <v>55.228557600000002</v>
      </c>
      <c r="G4142">
        <v>44.942050899999998</v>
      </c>
      <c r="J4142">
        <v>4.1339998199999997</v>
      </c>
      <c r="K4142">
        <v>10</v>
      </c>
      <c r="L4142">
        <v>52.440986600000002</v>
      </c>
      <c r="M4142">
        <v>49.824222599999999</v>
      </c>
      <c r="N4142">
        <v>55.228557600000002</v>
      </c>
      <c r="O4142">
        <v>44.942050899999998</v>
      </c>
      <c r="R4142">
        <f t="shared" si="385"/>
        <v>0</v>
      </c>
      <c r="S4142">
        <f t="shared" si="386"/>
        <v>0</v>
      </c>
      <c r="T4142">
        <f t="shared" si="387"/>
        <v>0</v>
      </c>
      <c r="U4142">
        <f t="shared" si="388"/>
        <v>0</v>
      </c>
      <c r="V4142">
        <f t="shared" si="389"/>
        <v>0</v>
      </c>
      <c r="W4142">
        <f t="shared" si="390"/>
        <v>0</v>
      </c>
    </row>
    <row r="4143" spans="2:23">
      <c r="B4143">
        <v>4.1350002300000002</v>
      </c>
      <c r="C4143">
        <v>10</v>
      </c>
      <c r="D4143">
        <v>52.425273900000001</v>
      </c>
      <c r="E4143">
        <v>49.809482600000003</v>
      </c>
      <c r="F4143">
        <v>55.2118149</v>
      </c>
      <c r="G4143">
        <v>44.929115299999999</v>
      </c>
      <c r="J4143">
        <v>4.1350002300000002</v>
      </c>
      <c r="K4143">
        <v>10</v>
      </c>
      <c r="L4143">
        <v>52.425273900000001</v>
      </c>
      <c r="M4143">
        <v>49.809482600000003</v>
      </c>
      <c r="N4143">
        <v>55.2118149</v>
      </c>
      <c r="O4143">
        <v>44.929115299999999</v>
      </c>
      <c r="R4143">
        <f t="shared" si="385"/>
        <v>0</v>
      </c>
      <c r="S4143">
        <f t="shared" si="386"/>
        <v>0</v>
      </c>
      <c r="T4143">
        <f t="shared" si="387"/>
        <v>0</v>
      </c>
      <c r="U4143">
        <f t="shared" si="388"/>
        <v>0</v>
      </c>
      <c r="V4143">
        <f t="shared" si="389"/>
        <v>0</v>
      </c>
      <c r="W4143">
        <f t="shared" si="390"/>
        <v>0</v>
      </c>
    </row>
    <row r="4144" spans="2:23">
      <c r="B4144">
        <v>4.13600016</v>
      </c>
      <c r="C4144">
        <v>10</v>
      </c>
      <c r="D4144">
        <v>52.409572599999997</v>
      </c>
      <c r="E4144">
        <v>49.794746400000001</v>
      </c>
      <c r="F4144">
        <v>55.195079800000002</v>
      </c>
      <c r="G4144">
        <v>44.916187299999997</v>
      </c>
      <c r="J4144">
        <v>4.13600016</v>
      </c>
      <c r="K4144">
        <v>10</v>
      </c>
      <c r="L4144">
        <v>52.409572599999997</v>
      </c>
      <c r="M4144">
        <v>49.794746400000001</v>
      </c>
      <c r="N4144">
        <v>55.195079800000002</v>
      </c>
      <c r="O4144">
        <v>44.916187299999997</v>
      </c>
      <c r="R4144">
        <f t="shared" si="385"/>
        <v>0</v>
      </c>
      <c r="S4144">
        <f t="shared" si="386"/>
        <v>0</v>
      </c>
      <c r="T4144">
        <f t="shared" si="387"/>
        <v>0</v>
      </c>
      <c r="U4144">
        <f t="shared" si="388"/>
        <v>0</v>
      </c>
      <c r="V4144">
        <f t="shared" si="389"/>
        <v>0</v>
      </c>
      <c r="W4144">
        <f t="shared" si="390"/>
        <v>0</v>
      </c>
    </row>
    <row r="4145" spans="2:23">
      <c r="B4145">
        <v>4.13700008</v>
      </c>
      <c r="C4145">
        <v>10</v>
      </c>
      <c r="D4145">
        <v>52.393875100000002</v>
      </c>
      <c r="E4145">
        <v>49.780014000000001</v>
      </c>
      <c r="F4145">
        <v>55.178352400000001</v>
      </c>
      <c r="G4145">
        <v>44.903263099999997</v>
      </c>
      <c r="J4145">
        <v>4.13700008</v>
      </c>
      <c r="K4145">
        <v>10</v>
      </c>
      <c r="L4145">
        <v>52.393875100000002</v>
      </c>
      <c r="M4145">
        <v>49.780014000000001</v>
      </c>
      <c r="N4145">
        <v>55.178352400000001</v>
      </c>
      <c r="O4145">
        <v>44.903263099999997</v>
      </c>
      <c r="R4145">
        <f t="shared" si="385"/>
        <v>0</v>
      </c>
      <c r="S4145">
        <f t="shared" si="386"/>
        <v>0</v>
      </c>
      <c r="T4145">
        <f t="shared" si="387"/>
        <v>0</v>
      </c>
      <c r="U4145">
        <f t="shared" si="388"/>
        <v>0</v>
      </c>
      <c r="V4145">
        <f t="shared" si="389"/>
        <v>0</v>
      </c>
      <c r="W4145">
        <f t="shared" si="390"/>
        <v>0</v>
      </c>
    </row>
    <row r="4146" spans="2:23">
      <c r="B4146">
        <v>4.1380000099999998</v>
      </c>
      <c r="C4146">
        <v>10</v>
      </c>
      <c r="D4146">
        <v>52.378181499999997</v>
      </c>
      <c r="E4146">
        <v>49.765289299999999</v>
      </c>
      <c r="F4146">
        <v>55.161628700000001</v>
      </c>
      <c r="G4146">
        <v>44.890342699999998</v>
      </c>
      <c r="J4146">
        <v>4.1380000099999998</v>
      </c>
      <c r="K4146">
        <v>10</v>
      </c>
      <c r="L4146">
        <v>52.378181499999997</v>
      </c>
      <c r="M4146">
        <v>49.765289299999999</v>
      </c>
      <c r="N4146">
        <v>55.161628700000001</v>
      </c>
      <c r="O4146">
        <v>44.890342699999998</v>
      </c>
      <c r="R4146">
        <f t="shared" si="385"/>
        <v>0</v>
      </c>
      <c r="S4146">
        <f t="shared" si="386"/>
        <v>0</v>
      </c>
      <c r="T4146">
        <f t="shared" si="387"/>
        <v>0</v>
      </c>
      <c r="U4146">
        <f t="shared" si="388"/>
        <v>0</v>
      </c>
      <c r="V4146">
        <f t="shared" si="389"/>
        <v>0</v>
      </c>
      <c r="W4146">
        <f t="shared" si="390"/>
        <v>0</v>
      </c>
    </row>
    <row r="4147" spans="2:23">
      <c r="B4147">
        <v>4.1389999399999997</v>
      </c>
      <c r="C4147">
        <v>10</v>
      </c>
      <c r="D4147">
        <v>52.3624954</v>
      </c>
      <c r="E4147">
        <v>49.750568399999999</v>
      </c>
      <c r="F4147">
        <v>55.144912699999999</v>
      </c>
      <c r="G4147">
        <v>44.877426100000001</v>
      </c>
      <c r="J4147">
        <v>4.1389999399999997</v>
      </c>
      <c r="K4147">
        <v>10</v>
      </c>
      <c r="L4147">
        <v>52.3624954</v>
      </c>
      <c r="M4147">
        <v>49.750568399999999</v>
      </c>
      <c r="N4147">
        <v>55.144912699999999</v>
      </c>
      <c r="O4147">
        <v>44.877426100000001</v>
      </c>
      <c r="R4147">
        <f t="shared" si="385"/>
        <v>0</v>
      </c>
      <c r="S4147">
        <f t="shared" si="386"/>
        <v>0</v>
      </c>
      <c r="T4147">
        <f t="shared" si="387"/>
        <v>0</v>
      </c>
      <c r="U4147">
        <f t="shared" si="388"/>
        <v>0</v>
      </c>
      <c r="V4147">
        <f t="shared" si="389"/>
        <v>0</v>
      </c>
      <c r="W4147">
        <f t="shared" si="390"/>
        <v>0</v>
      </c>
    </row>
    <row r="4148" spans="2:23">
      <c r="B4148">
        <v>4.1399998699999996</v>
      </c>
      <c r="C4148">
        <v>10</v>
      </c>
      <c r="D4148">
        <v>52.3468132</v>
      </c>
      <c r="E4148">
        <v>49.7358513</v>
      </c>
      <c r="F4148">
        <v>55.1282043</v>
      </c>
      <c r="G4148">
        <v>44.864517200000002</v>
      </c>
      <c r="J4148">
        <v>4.1399998699999996</v>
      </c>
      <c r="K4148">
        <v>10</v>
      </c>
      <c r="L4148">
        <v>52.3468132</v>
      </c>
      <c r="M4148">
        <v>49.7358513</v>
      </c>
      <c r="N4148">
        <v>55.1282043</v>
      </c>
      <c r="O4148">
        <v>44.864517200000002</v>
      </c>
      <c r="R4148">
        <f t="shared" si="385"/>
        <v>0</v>
      </c>
      <c r="S4148">
        <f t="shared" si="386"/>
        <v>0</v>
      </c>
      <c r="T4148">
        <f t="shared" si="387"/>
        <v>0</v>
      </c>
      <c r="U4148">
        <f t="shared" si="388"/>
        <v>0</v>
      </c>
      <c r="V4148">
        <f t="shared" si="389"/>
        <v>0</v>
      </c>
      <c r="W4148">
        <f t="shared" si="390"/>
        <v>0</v>
      </c>
    </row>
    <row r="4149" spans="2:23">
      <c r="B4149">
        <v>4.1409997900000004</v>
      </c>
      <c r="C4149">
        <v>10</v>
      </c>
      <c r="D4149">
        <v>52.331138600000003</v>
      </c>
      <c r="E4149">
        <v>49.721141799999998</v>
      </c>
      <c r="F4149">
        <v>55.111499799999997</v>
      </c>
      <c r="G4149">
        <v>44.851612099999997</v>
      </c>
      <c r="J4149">
        <v>4.1409997900000004</v>
      </c>
      <c r="K4149">
        <v>10</v>
      </c>
      <c r="L4149">
        <v>52.331138600000003</v>
      </c>
      <c r="M4149">
        <v>49.721141799999998</v>
      </c>
      <c r="N4149">
        <v>55.111499799999997</v>
      </c>
      <c r="O4149">
        <v>44.851612099999997</v>
      </c>
      <c r="R4149">
        <f t="shared" si="385"/>
        <v>0</v>
      </c>
      <c r="S4149">
        <f t="shared" si="386"/>
        <v>0</v>
      </c>
      <c r="T4149">
        <f t="shared" si="387"/>
        <v>0</v>
      </c>
      <c r="U4149">
        <f t="shared" si="388"/>
        <v>0</v>
      </c>
      <c r="V4149">
        <f t="shared" si="389"/>
        <v>0</v>
      </c>
      <c r="W4149">
        <f t="shared" si="390"/>
        <v>0</v>
      </c>
    </row>
    <row r="4150" spans="2:23">
      <c r="B4150">
        <v>4.1420002</v>
      </c>
      <c r="C4150">
        <v>10</v>
      </c>
      <c r="D4150">
        <v>52.315471600000002</v>
      </c>
      <c r="E4150">
        <v>49.706440000000001</v>
      </c>
      <c r="F4150">
        <v>55.094802899999998</v>
      </c>
      <c r="G4150">
        <v>44.838710800000001</v>
      </c>
      <c r="J4150">
        <v>4.1420002</v>
      </c>
      <c r="K4150">
        <v>10</v>
      </c>
      <c r="L4150">
        <v>52.315471600000002</v>
      </c>
      <c r="M4150">
        <v>49.706440000000001</v>
      </c>
      <c r="N4150">
        <v>55.094802899999998</v>
      </c>
      <c r="O4150">
        <v>44.838710800000001</v>
      </c>
      <c r="R4150">
        <f t="shared" si="385"/>
        <v>0</v>
      </c>
      <c r="S4150">
        <f t="shared" si="386"/>
        <v>0</v>
      </c>
      <c r="T4150">
        <f t="shared" si="387"/>
        <v>0</v>
      </c>
      <c r="U4150">
        <f t="shared" si="388"/>
        <v>0</v>
      </c>
      <c r="V4150">
        <f t="shared" si="389"/>
        <v>0</v>
      </c>
      <c r="W4150">
        <f t="shared" si="390"/>
        <v>0</v>
      </c>
    </row>
    <row r="4151" spans="2:23">
      <c r="B4151">
        <v>4.1430001299999999</v>
      </c>
      <c r="C4151">
        <v>10</v>
      </c>
      <c r="D4151">
        <v>52.299808499999997</v>
      </c>
      <c r="E4151">
        <v>49.691741899999997</v>
      </c>
      <c r="F4151">
        <v>55.078109699999999</v>
      </c>
      <c r="G4151">
        <v>44.825817100000002</v>
      </c>
      <c r="J4151">
        <v>4.1430001299999999</v>
      </c>
      <c r="K4151">
        <v>10</v>
      </c>
      <c r="L4151">
        <v>52.299808499999997</v>
      </c>
      <c r="M4151">
        <v>49.691741899999997</v>
      </c>
      <c r="N4151">
        <v>55.078109699999999</v>
      </c>
      <c r="O4151">
        <v>44.8258133</v>
      </c>
      <c r="R4151">
        <f t="shared" si="385"/>
        <v>0</v>
      </c>
      <c r="S4151">
        <f t="shared" si="386"/>
        <v>0</v>
      </c>
      <c r="T4151">
        <f t="shared" si="387"/>
        <v>0</v>
      </c>
      <c r="U4151">
        <f t="shared" si="388"/>
        <v>0</v>
      </c>
      <c r="V4151">
        <f t="shared" si="389"/>
        <v>0</v>
      </c>
      <c r="W4151">
        <f t="shared" si="390"/>
        <v>3.8000000017746061E-6</v>
      </c>
    </row>
    <row r="4152" spans="2:23">
      <c r="B4152">
        <v>4.1440000499999998</v>
      </c>
      <c r="C4152">
        <v>10</v>
      </c>
      <c r="D4152">
        <v>52.284153000000003</v>
      </c>
      <c r="E4152">
        <v>49.677047700000003</v>
      </c>
      <c r="F4152">
        <v>55.061424299999999</v>
      </c>
      <c r="G4152">
        <v>44.812923400000003</v>
      </c>
      <c r="J4152">
        <v>4.1440000499999998</v>
      </c>
      <c r="K4152">
        <v>10</v>
      </c>
      <c r="L4152">
        <v>52.284149200000002</v>
      </c>
      <c r="M4152">
        <v>49.677047700000003</v>
      </c>
      <c r="N4152">
        <v>55.061424299999999</v>
      </c>
      <c r="O4152">
        <v>44.812923400000003</v>
      </c>
      <c r="R4152">
        <f t="shared" si="385"/>
        <v>0</v>
      </c>
      <c r="S4152">
        <f t="shared" si="386"/>
        <v>0</v>
      </c>
      <c r="T4152">
        <f t="shared" si="387"/>
        <v>3.8000000017746061E-6</v>
      </c>
      <c r="U4152">
        <f t="shared" si="388"/>
        <v>0</v>
      </c>
      <c r="V4152">
        <f t="shared" si="389"/>
        <v>0</v>
      </c>
      <c r="W4152">
        <f t="shared" si="390"/>
        <v>0</v>
      </c>
    </row>
    <row r="4153" spans="2:23">
      <c r="B4153">
        <v>4.1449999799999997</v>
      </c>
      <c r="C4153">
        <v>10</v>
      </c>
      <c r="D4153">
        <v>52.268501299999997</v>
      </c>
      <c r="E4153">
        <v>49.662361099999998</v>
      </c>
      <c r="F4153">
        <v>55.044746400000001</v>
      </c>
      <c r="G4153">
        <v>44.800037400000001</v>
      </c>
      <c r="J4153">
        <v>4.1449999799999997</v>
      </c>
      <c r="K4153">
        <v>10</v>
      </c>
      <c r="L4153">
        <v>52.268501299999997</v>
      </c>
      <c r="M4153">
        <v>49.662361099999998</v>
      </c>
      <c r="N4153">
        <v>55.044746400000001</v>
      </c>
      <c r="O4153">
        <v>44.800037400000001</v>
      </c>
      <c r="R4153">
        <f t="shared" si="385"/>
        <v>0</v>
      </c>
      <c r="S4153">
        <f t="shared" si="386"/>
        <v>0</v>
      </c>
      <c r="T4153">
        <f t="shared" si="387"/>
        <v>0</v>
      </c>
      <c r="U4153">
        <f t="shared" si="388"/>
        <v>0</v>
      </c>
      <c r="V4153">
        <f t="shared" si="389"/>
        <v>0</v>
      </c>
      <c r="W4153">
        <f t="shared" si="390"/>
        <v>0</v>
      </c>
    </row>
    <row r="4154" spans="2:23">
      <c r="B4154">
        <v>4.1459999099999996</v>
      </c>
      <c r="C4154">
        <v>10</v>
      </c>
      <c r="D4154">
        <v>52.252853399999999</v>
      </c>
      <c r="E4154">
        <v>49.647678399999997</v>
      </c>
      <c r="F4154">
        <v>55.028072399999999</v>
      </c>
      <c r="G4154">
        <v>44.787155200000001</v>
      </c>
      <c r="J4154">
        <v>4.1459999099999996</v>
      </c>
      <c r="K4154">
        <v>10</v>
      </c>
      <c r="L4154">
        <v>52.252853399999999</v>
      </c>
      <c r="M4154">
        <v>49.647678399999997</v>
      </c>
      <c r="N4154">
        <v>55.028072399999999</v>
      </c>
      <c r="O4154">
        <v>44.787155200000001</v>
      </c>
      <c r="R4154">
        <f t="shared" si="385"/>
        <v>0</v>
      </c>
      <c r="S4154">
        <f t="shared" si="386"/>
        <v>0</v>
      </c>
      <c r="T4154">
        <f t="shared" si="387"/>
        <v>0</v>
      </c>
      <c r="U4154">
        <f t="shared" si="388"/>
        <v>0</v>
      </c>
      <c r="V4154">
        <f t="shared" si="389"/>
        <v>0</v>
      </c>
      <c r="W4154">
        <f t="shared" si="390"/>
        <v>0</v>
      </c>
    </row>
    <row r="4155" spans="2:23">
      <c r="B4155">
        <v>4.1469998400000003</v>
      </c>
      <c r="C4155">
        <v>10</v>
      </c>
      <c r="D4155">
        <v>52.237213099999998</v>
      </c>
      <c r="E4155">
        <v>49.632999400000003</v>
      </c>
      <c r="F4155">
        <v>55.0114059</v>
      </c>
      <c r="G4155">
        <v>44.774280500000003</v>
      </c>
      <c r="J4155">
        <v>4.1469998400000003</v>
      </c>
      <c r="K4155">
        <v>10</v>
      </c>
      <c r="L4155">
        <v>52.237213099999998</v>
      </c>
      <c r="M4155">
        <v>49.632999400000003</v>
      </c>
      <c r="N4155">
        <v>55.0114059</v>
      </c>
      <c r="O4155">
        <v>44.774280500000003</v>
      </c>
      <c r="R4155">
        <f t="shared" si="385"/>
        <v>0</v>
      </c>
      <c r="S4155">
        <f t="shared" si="386"/>
        <v>0</v>
      </c>
      <c r="T4155">
        <f t="shared" si="387"/>
        <v>0</v>
      </c>
      <c r="U4155">
        <f t="shared" si="388"/>
        <v>0</v>
      </c>
      <c r="V4155">
        <f t="shared" si="389"/>
        <v>0</v>
      </c>
      <c r="W4155">
        <f t="shared" si="390"/>
        <v>0</v>
      </c>
    </row>
    <row r="4156" spans="2:23">
      <c r="B4156">
        <v>4.1479997600000003</v>
      </c>
      <c r="C4156">
        <v>10</v>
      </c>
      <c r="D4156">
        <v>52.221580500000002</v>
      </c>
      <c r="E4156">
        <v>49.618328099999999</v>
      </c>
      <c r="F4156">
        <v>54.994747199999999</v>
      </c>
      <c r="G4156">
        <v>44.7614059</v>
      </c>
      <c r="J4156">
        <v>4.1479997600000003</v>
      </c>
      <c r="K4156">
        <v>10</v>
      </c>
      <c r="L4156">
        <v>52.221580500000002</v>
      </c>
      <c r="M4156">
        <v>49.618328099999999</v>
      </c>
      <c r="N4156">
        <v>54.994747199999999</v>
      </c>
      <c r="O4156">
        <v>44.7614059</v>
      </c>
      <c r="R4156">
        <f t="shared" si="385"/>
        <v>0</v>
      </c>
      <c r="S4156">
        <f t="shared" si="386"/>
        <v>0</v>
      </c>
      <c r="T4156">
        <f t="shared" si="387"/>
        <v>0</v>
      </c>
      <c r="U4156">
        <f t="shared" si="388"/>
        <v>0</v>
      </c>
      <c r="V4156">
        <f t="shared" si="389"/>
        <v>0</v>
      </c>
      <c r="W4156">
        <f t="shared" si="390"/>
        <v>0</v>
      </c>
    </row>
    <row r="4157" spans="2:23">
      <c r="B4157">
        <v>4.1490001699999999</v>
      </c>
      <c r="C4157">
        <v>10</v>
      </c>
      <c r="D4157">
        <v>52.2059517</v>
      </c>
      <c r="E4157">
        <v>49.6036644</v>
      </c>
      <c r="F4157">
        <v>54.978092199999999</v>
      </c>
      <c r="G4157">
        <v>44.748539000000001</v>
      </c>
      <c r="J4157">
        <v>4.1490001699999999</v>
      </c>
      <c r="K4157">
        <v>10</v>
      </c>
      <c r="L4157">
        <v>52.2059517</v>
      </c>
      <c r="M4157">
        <v>49.6036644</v>
      </c>
      <c r="N4157">
        <v>54.978092199999999</v>
      </c>
      <c r="O4157">
        <v>44.748539000000001</v>
      </c>
      <c r="R4157">
        <f t="shared" si="385"/>
        <v>0</v>
      </c>
      <c r="S4157">
        <f t="shared" si="386"/>
        <v>0</v>
      </c>
      <c r="T4157">
        <f t="shared" si="387"/>
        <v>0</v>
      </c>
      <c r="U4157">
        <f t="shared" si="388"/>
        <v>0</v>
      </c>
      <c r="V4157">
        <f t="shared" si="389"/>
        <v>0</v>
      </c>
      <c r="W4157">
        <f t="shared" si="390"/>
        <v>0</v>
      </c>
    </row>
    <row r="4158" spans="2:23">
      <c r="B4158">
        <v>4.1500000999999997</v>
      </c>
      <c r="C4158">
        <v>10</v>
      </c>
      <c r="D4158">
        <v>52.190330500000002</v>
      </c>
      <c r="E4158">
        <v>49.5890007</v>
      </c>
      <c r="F4158">
        <v>54.961444899999996</v>
      </c>
      <c r="G4158">
        <v>44.735679599999997</v>
      </c>
      <c r="J4158">
        <v>4.1500000999999997</v>
      </c>
      <c r="K4158">
        <v>10</v>
      </c>
      <c r="L4158">
        <v>52.190330500000002</v>
      </c>
      <c r="M4158">
        <v>49.5890007</v>
      </c>
      <c r="N4158">
        <v>54.961444899999996</v>
      </c>
      <c r="O4158">
        <v>44.735679599999997</v>
      </c>
      <c r="R4158">
        <f t="shared" si="385"/>
        <v>0</v>
      </c>
      <c r="S4158">
        <f t="shared" si="386"/>
        <v>0</v>
      </c>
      <c r="T4158">
        <f t="shared" si="387"/>
        <v>0</v>
      </c>
      <c r="U4158">
        <f t="shared" si="388"/>
        <v>0</v>
      </c>
      <c r="V4158">
        <f t="shared" si="389"/>
        <v>0</v>
      </c>
      <c r="W4158">
        <f t="shared" si="390"/>
        <v>0</v>
      </c>
    </row>
    <row r="4159" spans="2:23">
      <c r="B4159">
        <v>4.1510000199999997</v>
      </c>
      <c r="C4159">
        <v>10</v>
      </c>
      <c r="D4159">
        <v>52.174713099999998</v>
      </c>
      <c r="E4159">
        <v>49.574348399999998</v>
      </c>
      <c r="F4159">
        <v>54.944801300000002</v>
      </c>
      <c r="G4159">
        <v>44.722820300000002</v>
      </c>
      <c r="J4159">
        <v>4.1510000199999997</v>
      </c>
      <c r="K4159">
        <v>10</v>
      </c>
      <c r="L4159">
        <v>52.174713099999998</v>
      </c>
      <c r="M4159">
        <v>49.574348399999998</v>
      </c>
      <c r="N4159">
        <v>54.944801300000002</v>
      </c>
      <c r="O4159">
        <v>44.722820300000002</v>
      </c>
      <c r="R4159">
        <f t="shared" si="385"/>
        <v>0</v>
      </c>
      <c r="S4159">
        <f t="shared" si="386"/>
        <v>0</v>
      </c>
      <c r="T4159">
        <f t="shared" si="387"/>
        <v>0</v>
      </c>
      <c r="U4159">
        <f t="shared" si="388"/>
        <v>0</v>
      </c>
      <c r="V4159">
        <f t="shared" si="389"/>
        <v>0</v>
      </c>
      <c r="W4159">
        <f t="shared" si="390"/>
        <v>0</v>
      </c>
    </row>
    <row r="4160" spans="2:23">
      <c r="B4160">
        <v>4.1519999500000004</v>
      </c>
      <c r="C4160">
        <v>10</v>
      </c>
      <c r="D4160">
        <v>52.159103399999999</v>
      </c>
      <c r="E4160">
        <v>49.559696199999998</v>
      </c>
      <c r="F4160">
        <v>54.928165399999997</v>
      </c>
      <c r="G4160">
        <v>44.709968600000003</v>
      </c>
      <c r="J4160">
        <v>4.1519999500000004</v>
      </c>
      <c r="K4160">
        <v>10</v>
      </c>
      <c r="L4160">
        <v>52.159099599999998</v>
      </c>
      <c r="M4160">
        <v>49.559696199999998</v>
      </c>
      <c r="N4160">
        <v>54.928165399999997</v>
      </c>
      <c r="O4160">
        <v>44.709968600000003</v>
      </c>
      <c r="R4160">
        <f t="shared" si="385"/>
        <v>0</v>
      </c>
      <c r="S4160">
        <f t="shared" si="386"/>
        <v>0</v>
      </c>
      <c r="T4160">
        <f t="shared" si="387"/>
        <v>3.8000000017746061E-6</v>
      </c>
      <c r="U4160">
        <f t="shared" si="388"/>
        <v>0</v>
      </c>
      <c r="V4160">
        <f t="shared" si="389"/>
        <v>0</v>
      </c>
      <c r="W4160">
        <f t="shared" si="390"/>
        <v>0</v>
      </c>
    </row>
    <row r="4161" spans="2:23">
      <c r="B4161">
        <v>4.1529998800000003</v>
      </c>
      <c r="C4161">
        <v>10</v>
      </c>
      <c r="D4161">
        <v>52.143497500000002</v>
      </c>
      <c r="E4161">
        <v>49.545051600000001</v>
      </c>
      <c r="F4161">
        <v>54.911537199999998</v>
      </c>
      <c r="G4161">
        <v>44.697120699999999</v>
      </c>
      <c r="J4161">
        <v>4.1529998800000003</v>
      </c>
      <c r="K4161">
        <v>10</v>
      </c>
      <c r="L4161">
        <v>52.143497500000002</v>
      </c>
      <c r="M4161">
        <v>49.545051600000001</v>
      </c>
      <c r="N4161">
        <v>54.911537199999998</v>
      </c>
      <c r="O4161">
        <v>44.697120699999999</v>
      </c>
      <c r="R4161">
        <f t="shared" si="385"/>
        <v>0</v>
      </c>
      <c r="S4161">
        <f t="shared" si="386"/>
        <v>0</v>
      </c>
      <c r="T4161">
        <f t="shared" si="387"/>
        <v>0</v>
      </c>
      <c r="U4161">
        <f t="shared" si="388"/>
        <v>0</v>
      </c>
      <c r="V4161">
        <f t="shared" si="389"/>
        <v>0</v>
      </c>
      <c r="W4161">
        <f t="shared" si="390"/>
        <v>0</v>
      </c>
    </row>
    <row r="4162" spans="2:23">
      <c r="B4162">
        <v>4.1539998100000002</v>
      </c>
      <c r="C4162">
        <v>10</v>
      </c>
      <c r="D4162">
        <v>52.1278954</v>
      </c>
      <c r="E4162">
        <v>49.5304146</v>
      </c>
      <c r="F4162">
        <v>54.894912699999999</v>
      </c>
      <c r="G4162">
        <v>44.684276599999997</v>
      </c>
      <c r="J4162">
        <v>4.1539998100000002</v>
      </c>
      <c r="K4162">
        <v>10</v>
      </c>
      <c r="L4162">
        <v>52.1278954</v>
      </c>
      <c r="M4162">
        <v>49.5304146</v>
      </c>
      <c r="N4162">
        <v>54.894912699999999</v>
      </c>
      <c r="O4162">
        <v>44.684276599999997</v>
      </c>
      <c r="R4162">
        <f t="shared" si="385"/>
        <v>0</v>
      </c>
      <c r="S4162">
        <f t="shared" si="386"/>
        <v>0</v>
      </c>
      <c r="T4162">
        <f t="shared" si="387"/>
        <v>0</v>
      </c>
      <c r="U4162">
        <f t="shared" si="388"/>
        <v>0</v>
      </c>
      <c r="V4162">
        <f t="shared" si="389"/>
        <v>0</v>
      </c>
      <c r="W4162">
        <f t="shared" si="390"/>
        <v>0</v>
      </c>
    </row>
    <row r="4163" spans="2:23">
      <c r="B4163">
        <v>4.1550002099999999</v>
      </c>
      <c r="C4163">
        <v>10</v>
      </c>
      <c r="D4163">
        <v>52.112304700000003</v>
      </c>
      <c r="E4163">
        <v>49.515781400000002</v>
      </c>
      <c r="F4163">
        <v>54.878295899999998</v>
      </c>
      <c r="G4163">
        <v>44.671436300000003</v>
      </c>
      <c r="J4163">
        <v>4.1550002099999999</v>
      </c>
      <c r="K4163">
        <v>10</v>
      </c>
      <c r="L4163">
        <v>52.112304700000003</v>
      </c>
      <c r="M4163">
        <v>49.515781400000002</v>
      </c>
      <c r="N4163">
        <v>54.878295899999998</v>
      </c>
      <c r="O4163">
        <v>44.671436300000003</v>
      </c>
      <c r="R4163">
        <f t="shared" si="385"/>
        <v>0</v>
      </c>
      <c r="S4163">
        <f t="shared" si="386"/>
        <v>0</v>
      </c>
      <c r="T4163">
        <f t="shared" si="387"/>
        <v>0</v>
      </c>
      <c r="U4163">
        <f t="shared" si="388"/>
        <v>0</v>
      </c>
      <c r="V4163">
        <f t="shared" si="389"/>
        <v>0</v>
      </c>
      <c r="W4163">
        <f t="shared" si="390"/>
        <v>0</v>
      </c>
    </row>
    <row r="4164" spans="2:23">
      <c r="B4164">
        <v>4.1560001399999997</v>
      </c>
      <c r="C4164">
        <v>10</v>
      </c>
      <c r="D4164">
        <v>52.096713999999999</v>
      </c>
      <c r="E4164">
        <v>49.501151999999998</v>
      </c>
      <c r="F4164">
        <v>54.861682899999998</v>
      </c>
      <c r="G4164">
        <v>44.6586037</v>
      </c>
      <c r="J4164">
        <v>4.1560001399999997</v>
      </c>
      <c r="K4164">
        <v>10</v>
      </c>
      <c r="L4164">
        <v>52.096713999999999</v>
      </c>
      <c r="M4164">
        <v>49.501151999999998</v>
      </c>
      <c r="N4164">
        <v>54.861682899999998</v>
      </c>
      <c r="O4164">
        <v>44.6586037</v>
      </c>
      <c r="R4164">
        <f t="shared" si="385"/>
        <v>0</v>
      </c>
      <c r="S4164">
        <f t="shared" si="386"/>
        <v>0</v>
      </c>
      <c r="T4164">
        <f t="shared" si="387"/>
        <v>0</v>
      </c>
      <c r="U4164">
        <f t="shared" si="388"/>
        <v>0</v>
      </c>
      <c r="V4164">
        <f t="shared" si="389"/>
        <v>0</v>
      </c>
      <c r="W4164">
        <f t="shared" si="390"/>
        <v>0</v>
      </c>
    </row>
    <row r="4165" spans="2:23">
      <c r="B4165">
        <v>4.1570000599999997</v>
      </c>
      <c r="C4165">
        <v>10</v>
      </c>
      <c r="D4165">
        <v>52.081134800000001</v>
      </c>
      <c r="E4165">
        <v>49.486530299999998</v>
      </c>
      <c r="F4165">
        <v>54.845077500000002</v>
      </c>
      <c r="G4165">
        <v>44.645774799999998</v>
      </c>
      <c r="J4165">
        <v>4.1570000599999997</v>
      </c>
      <c r="K4165">
        <v>10</v>
      </c>
      <c r="L4165">
        <v>52.081134800000001</v>
      </c>
      <c r="M4165">
        <v>49.486530299999998</v>
      </c>
      <c r="N4165">
        <v>54.845077500000002</v>
      </c>
      <c r="O4165">
        <v>44.645774799999998</v>
      </c>
      <c r="R4165">
        <f t="shared" si="385"/>
        <v>0</v>
      </c>
      <c r="S4165">
        <f t="shared" si="386"/>
        <v>0</v>
      </c>
      <c r="T4165">
        <f t="shared" si="387"/>
        <v>0</v>
      </c>
      <c r="U4165">
        <f t="shared" si="388"/>
        <v>0</v>
      </c>
      <c r="V4165">
        <f t="shared" si="389"/>
        <v>0</v>
      </c>
      <c r="W4165">
        <f t="shared" si="390"/>
        <v>0</v>
      </c>
    </row>
    <row r="4166" spans="2:23">
      <c r="B4166">
        <v>4.1579999900000004</v>
      </c>
      <c r="C4166">
        <v>10</v>
      </c>
      <c r="D4166">
        <v>52.065555600000003</v>
      </c>
      <c r="E4166">
        <v>49.471912400000001</v>
      </c>
      <c r="F4166">
        <v>54.828479799999997</v>
      </c>
      <c r="G4166">
        <v>44.632949799999999</v>
      </c>
      <c r="J4166">
        <v>4.1579999900000004</v>
      </c>
      <c r="K4166">
        <v>10</v>
      </c>
      <c r="L4166">
        <v>52.065555600000003</v>
      </c>
      <c r="M4166">
        <v>49.471912400000001</v>
      </c>
      <c r="N4166">
        <v>54.828479799999997</v>
      </c>
      <c r="O4166">
        <v>44.632949799999999</v>
      </c>
      <c r="R4166">
        <f t="shared" si="385"/>
        <v>0</v>
      </c>
      <c r="S4166">
        <f t="shared" si="386"/>
        <v>0</v>
      </c>
      <c r="T4166">
        <f t="shared" si="387"/>
        <v>0</v>
      </c>
      <c r="U4166">
        <f t="shared" si="388"/>
        <v>0</v>
      </c>
      <c r="V4166">
        <f t="shared" si="389"/>
        <v>0</v>
      </c>
      <c r="W4166">
        <f t="shared" si="390"/>
        <v>0</v>
      </c>
    </row>
    <row r="4167" spans="2:23">
      <c r="B4167">
        <v>4.1589999200000003</v>
      </c>
      <c r="C4167">
        <v>10</v>
      </c>
      <c r="D4167">
        <v>52.049987799999997</v>
      </c>
      <c r="E4167">
        <v>49.4573021</v>
      </c>
      <c r="F4167">
        <v>54.811885799999999</v>
      </c>
      <c r="G4167">
        <v>44.620128600000001</v>
      </c>
      <c r="J4167">
        <v>4.1589999200000003</v>
      </c>
      <c r="K4167">
        <v>10</v>
      </c>
      <c r="L4167">
        <v>52.049987799999997</v>
      </c>
      <c r="M4167">
        <v>49.4573021</v>
      </c>
      <c r="N4167">
        <v>54.811885799999999</v>
      </c>
      <c r="O4167">
        <v>44.620128600000001</v>
      </c>
      <c r="R4167">
        <f t="shared" si="385"/>
        <v>0</v>
      </c>
      <c r="S4167">
        <f t="shared" si="386"/>
        <v>0</v>
      </c>
      <c r="T4167">
        <f t="shared" si="387"/>
        <v>0</v>
      </c>
      <c r="U4167">
        <f t="shared" si="388"/>
        <v>0</v>
      </c>
      <c r="V4167">
        <f t="shared" si="389"/>
        <v>0</v>
      </c>
      <c r="W4167">
        <f t="shared" si="390"/>
        <v>0</v>
      </c>
    </row>
    <row r="4168" spans="2:23">
      <c r="B4168">
        <v>4.1599998500000002</v>
      </c>
      <c r="C4168">
        <v>10</v>
      </c>
      <c r="D4168">
        <v>52.034419999999997</v>
      </c>
      <c r="E4168">
        <v>49.4426956</v>
      </c>
      <c r="F4168">
        <v>54.795299499999999</v>
      </c>
      <c r="G4168">
        <v>44.607315100000001</v>
      </c>
      <c r="J4168">
        <v>4.1599998500000002</v>
      </c>
      <c r="K4168">
        <v>10</v>
      </c>
      <c r="L4168">
        <v>52.034419999999997</v>
      </c>
      <c r="M4168">
        <v>49.4426956</v>
      </c>
      <c r="N4168">
        <v>54.795299499999999</v>
      </c>
      <c r="O4168">
        <v>44.607315100000001</v>
      </c>
      <c r="R4168">
        <f t="shared" si="385"/>
        <v>0</v>
      </c>
      <c r="S4168">
        <f t="shared" si="386"/>
        <v>0</v>
      </c>
      <c r="T4168">
        <f t="shared" si="387"/>
        <v>0</v>
      </c>
      <c r="U4168">
        <f t="shared" si="388"/>
        <v>0</v>
      </c>
      <c r="V4168">
        <f t="shared" si="389"/>
        <v>0</v>
      </c>
      <c r="W4168">
        <f t="shared" si="390"/>
        <v>0</v>
      </c>
    </row>
    <row r="4169" spans="2:23">
      <c r="B4169">
        <v>4.1609997700000001</v>
      </c>
      <c r="C4169">
        <v>10</v>
      </c>
      <c r="D4169">
        <v>52.018863699999997</v>
      </c>
      <c r="E4169">
        <v>49.428092999999997</v>
      </c>
      <c r="F4169">
        <v>54.778720900000003</v>
      </c>
      <c r="G4169">
        <v>44.594505300000002</v>
      </c>
      <c r="J4169">
        <v>4.1609997700000001</v>
      </c>
      <c r="K4169">
        <v>10</v>
      </c>
      <c r="L4169">
        <v>52.018863699999997</v>
      </c>
      <c r="M4169">
        <v>49.428092999999997</v>
      </c>
      <c r="N4169">
        <v>54.778720900000003</v>
      </c>
      <c r="O4169">
        <v>44.594505300000002</v>
      </c>
      <c r="R4169">
        <f t="shared" ref="R4169:R4232" si="391">ABS(ABS(B4169)-ABS(J4169))</f>
        <v>0</v>
      </c>
      <c r="S4169">
        <f t="shared" ref="S4169:S4232" si="392">ABS(ABS(C4169)-ABS(K4169))</f>
        <v>0</v>
      </c>
      <c r="T4169">
        <f t="shared" ref="T4169:T4232" si="393">ABS(ABS(D4169)-ABS(L4169))</f>
        <v>0</v>
      </c>
      <c r="U4169">
        <f t="shared" ref="U4169:U4232" si="394">ABS(ABS(E4169)-ABS(M4169))</f>
        <v>0</v>
      </c>
      <c r="V4169">
        <f t="shared" ref="V4169:V4232" si="395">ABS(ABS(F4169)-ABS(N4169))</f>
        <v>0</v>
      </c>
      <c r="W4169">
        <f t="shared" ref="W4169:W4232" si="396">ABS(ABS(G4169)-ABS(O4169))</f>
        <v>0</v>
      </c>
    </row>
    <row r="4170" spans="2:23">
      <c r="B4170">
        <v>4.1620001799999997</v>
      </c>
      <c r="C4170">
        <v>10</v>
      </c>
      <c r="D4170">
        <v>52.003311199999999</v>
      </c>
      <c r="E4170">
        <v>49.413497900000003</v>
      </c>
      <c r="F4170">
        <v>54.762146000000001</v>
      </c>
      <c r="G4170">
        <v>44.581699399999998</v>
      </c>
      <c r="J4170">
        <v>4.1620001799999997</v>
      </c>
      <c r="K4170">
        <v>10</v>
      </c>
      <c r="L4170">
        <v>52.003311199999999</v>
      </c>
      <c r="M4170">
        <v>49.413497900000003</v>
      </c>
      <c r="N4170">
        <v>54.762146000000001</v>
      </c>
      <c r="O4170">
        <v>44.581699399999998</v>
      </c>
      <c r="R4170">
        <f t="shared" si="391"/>
        <v>0</v>
      </c>
      <c r="S4170">
        <f t="shared" si="392"/>
        <v>0</v>
      </c>
      <c r="T4170">
        <f t="shared" si="393"/>
        <v>0</v>
      </c>
      <c r="U4170">
        <f t="shared" si="394"/>
        <v>0</v>
      </c>
      <c r="V4170">
        <f t="shared" si="395"/>
        <v>0</v>
      </c>
      <c r="W4170">
        <f t="shared" si="396"/>
        <v>0</v>
      </c>
    </row>
    <row r="4171" spans="2:23">
      <c r="B4171">
        <v>4.1630001099999996</v>
      </c>
      <c r="C4171">
        <v>10</v>
      </c>
      <c r="D4171">
        <v>51.987762500000002</v>
      </c>
      <c r="E4171">
        <v>49.3989105</v>
      </c>
      <c r="F4171">
        <v>54.745578799999997</v>
      </c>
      <c r="G4171">
        <v>44.568901099999998</v>
      </c>
      <c r="J4171">
        <v>4.1630001099999996</v>
      </c>
      <c r="K4171">
        <v>10</v>
      </c>
      <c r="L4171">
        <v>51.987762500000002</v>
      </c>
      <c r="M4171">
        <v>49.3989105</v>
      </c>
      <c r="N4171">
        <v>54.745578799999997</v>
      </c>
      <c r="O4171">
        <v>44.568901099999998</v>
      </c>
      <c r="R4171">
        <f t="shared" si="391"/>
        <v>0</v>
      </c>
      <c r="S4171">
        <f t="shared" si="392"/>
        <v>0</v>
      </c>
      <c r="T4171">
        <f t="shared" si="393"/>
        <v>0</v>
      </c>
      <c r="U4171">
        <f t="shared" si="394"/>
        <v>0</v>
      </c>
      <c r="V4171">
        <f t="shared" si="395"/>
        <v>0</v>
      </c>
      <c r="W4171">
        <f t="shared" si="396"/>
        <v>0</v>
      </c>
    </row>
    <row r="4172" spans="2:23">
      <c r="B4172">
        <v>4.1640000300000004</v>
      </c>
      <c r="C4172">
        <v>10</v>
      </c>
      <c r="D4172">
        <v>51.972221400000002</v>
      </c>
      <c r="E4172">
        <v>49.384323100000003</v>
      </c>
      <c r="F4172">
        <v>54.729015400000002</v>
      </c>
      <c r="G4172">
        <v>44.556102799999998</v>
      </c>
      <c r="J4172">
        <v>4.1640000300000004</v>
      </c>
      <c r="K4172">
        <v>10</v>
      </c>
      <c r="L4172">
        <v>51.972221400000002</v>
      </c>
      <c r="M4172">
        <v>49.384323100000003</v>
      </c>
      <c r="N4172">
        <v>54.729015400000002</v>
      </c>
      <c r="O4172">
        <v>44.556102799999998</v>
      </c>
      <c r="R4172">
        <f t="shared" si="391"/>
        <v>0</v>
      </c>
      <c r="S4172">
        <f t="shared" si="392"/>
        <v>0</v>
      </c>
      <c r="T4172">
        <f t="shared" si="393"/>
        <v>0</v>
      </c>
      <c r="U4172">
        <f t="shared" si="394"/>
        <v>0</v>
      </c>
      <c r="V4172">
        <f t="shared" si="395"/>
        <v>0</v>
      </c>
      <c r="W4172">
        <f t="shared" si="396"/>
        <v>0</v>
      </c>
    </row>
    <row r="4173" spans="2:23">
      <c r="B4173">
        <v>4.1649999600000003</v>
      </c>
      <c r="C4173">
        <v>10</v>
      </c>
      <c r="D4173">
        <v>51.956684099999997</v>
      </c>
      <c r="E4173">
        <v>49.369743300000003</v>
      </c>
      <c r="F4173">
        <v>54.712459600000003</v>
      </c>
      <c r="G4173">
        <v>44.543312100000001</v>
      </c>
      <c r="J4173">
        <v>4.1649999600000003</v>
      </c>
      <c r="K4173">
        <v>10</v>
      </c>
      <c r="L4173">
        <v>51.956684099999997</v>
      </c>
      <c r="M4173">
        <v>49.369743300000003</v>
      </c>
      <c r="N4173">
        <v>54.712459600000003</v>
      </c>
      <c r="O4173">
        <v>44.543312100000001</v>
      </c>
      <c r="R4173">
        <f t="shared" si="391"/>
        <v>0</v>
      </c>
      <c r="S4173">
        <f t="shared" si="392"/>
        <v>0</v>
      </c>
      <c r="T4173">
        <f t="shared" si="393"/>
        <v>0</v>
      </c>
      <c r="U4173">
        <f t="shared" si="394"/>
        <v>0</v>
      </c>
      <c r="V4173">
        <f t="shared" si="395"/>
        <v>0</v>
      </c>
      <c r="W4173">
        <f t="shared" si="396"/>
        <v>0</v>
      </c>
    </row>
    <row r="4174" spans="2:23">
      <c r="B4174">
        <v>4.1659998900000001</v>
      </c>
      <c r="C4174">
        <v>10</v>
      </c>
      <c r="D4174">
        <v>51.941154500000003</v>
      </c>
      <c r="E4174">
        <v>49.355171200000001</v>
      </c>
      <c r="F4174">
        <v>54.6959114</v>
      </c>
      <c r="G4174">
        <v>44.5305252</v>
      </c>
      <c r="J4174">
        <v>4.1659998900000001</v>
      </c>
      <c r="K4174">
        <v>10</v>
      </c>
      <c r="L4174">
        <v>51.941154500000003</v>
      </c>
      <c r="M4174">
        <v>49.355171200000001</v>
      </c>
      <c r="N4174">
        <v>54.6959114</v>
      </c>
      <c r="O4174">
        <v>44.5305252</v>
      </c>
      <c r="R4174">
        <f t="shared" si="391"/>
        <v>0</v>
      </c>
      <c r="S4174">
        <f t="shared" si="392"/>
        <v>0</v>
      </c>
      <c r="T4174">
        <f t="shared" si="393"/>
        <v>0</v>
      </c>
      <c r="U4174">
        <f t="shared" si="394"/>
        <v>0</v>
      </c>
      <c r="V4174">
        <f t="shared" si="395"/>
        <v>0</v>
      </c>
      <c r="W4174">
        <f t="shared" si="396"/>
        <v>0</v>
      </c>
    </row>
    <row r="4175" spans="2:23">
      <c r="B4175">
        <v>4.16699982</v>
      </c>
      <c r="C4175">
        <v>10</v>
      </c>
      <c r="D4175">
        <v>51.925628699999997</v>
      </c>
      <c r="E4175">
        <v>49.3406029</v>
      </c>
      <c r="F4175">
        <v>54.6793671</v>
      </c>
      <c r="G4175">
        <v>44.517746000000002</v>
      </c>
      <c r="J4175">
        <v>4.16699982</v>
      </c>
      <c r="K4175">
        <v>10</v>
      </c>
      <c r="L4175">
        <v>51.925628699999997</v>
      </c>
      <c r="M4175">
        <v>49.3406029</v>
      </c>
      <c r="N4175">
        <v>54.6793671</v>
      </c>
      <c r="O4175">
        <v>44.517746000000002</v>
      </c>
      <c r="R4175">
        <f t="shared" si="391"/>
        <v>0</v>
      </c>
      <c r="S4175">
        <f t="shared" si="392"/>
        <v>0</v>
      </c>
      <c r="T4175">
        <f t="shared" si="393"/>
        <v>0</v>
      </c>
      <c r="U4175">
        <f t="shared" si="394"/>
        <v>0</v>
      </c>
      <c r="V4175">
        <f t="shared" si="395"/>
        <v>0</v>
      </c>
      <c r="W4175">
        <f t="shared" si="396"/>
        <v>0</v>
      </c>
    </row>
    <row r="4176" spans="2:23">
      <c r="B4176">
        <v>4.1680002199999997</v>
      </c>
      <c r="C4176">
        <v>10</v>
      </c>
      <c r="D4176">
        <v>51.910110500000002</v>
      </c>
      <c r="E4176">
        <v>49.326038400000002</v>
      </c>
      <c r="F4176">
        <v>54.662826500000001</v>
      </c>
      <c r="G4176">
        <v>44.504966699999997</v>
      </c>
      <c r="J4176">
        <v>4.1680002199999997</v>
      </c>
      <c r="K4176">
        <v>10</v>
      </c>
      <c r="L4176">
        <v>51.910110500000002</v>
      </c>
      <c r="M4176">
        <v>49.326038400000002</v>
      </c>
      <c r="N4176">
        <v>54.662826500000001</v>
      </c>
      <c r="O4176">
        <v>44.504966699999997</v>
      </c>
      <c r="R4176">
        <f t="shared" si="391"/>
        <v>0</v>
      </c>
      <c r="S4176">
        <f t="shared" si="392"/>
        <v>0</v>
      </c>
      <c r="T4176">
        <f t="shared" si="393"/>
        <v>0</v>
      </c>
      <c r="U4176">
        <f t="shared" si="394"/>
        <v>0</v>
      </c>
      <c r="V4176">
        <f t="shared" si="395"/>
        <v>0</v>
      </c>
      <c r="W4176">
        <f t="shared" si="396"/>
        <v>0</v>
      </c>
    </row>
    <row r="4177" spans="2:23">
      <c r="B4177">
        <v>4.1690001499999996</v>
      </c>
      <c r="C4177">
        <v>10</v>
      </c>
      <c r="D4177">
        <v>51.894596100000001</v>
      </c>
      <c r="E4177">
        <v>49.311481499999999</v>
      </c>
      <c r="F4177">
        <v>54.646297500000003</v>
      </c>
      <c r="G4177">
        <v>44.492195100000004</v>
      </c>
      <c r="J4177">
        <v>4.1690001499999996</v>
      </c>
      <c r="K4177">
        <v>10</v>
      </c>
      <c r="L4177">
        <v>51.894596100000001</v>
      </c>
      <c r="M4177">
        <v>49.311481499999999</v>
      </c>
      <c r="N4177">
        <v>54.646297500000003</v>
      </c>
      <c r="O4177">
        <v>44.492195100000004</v>
      </c>
      <c r="R4177">
        <f t="shared" si="391"/>
        <v>0</v>
      </c>
      <c r="S4177">
        <f t="shared" si="392"/>
        <v>0</v>
      </c>
      <c r="T4177">
        <f t="shared" si="393"/>
        <v>0</v>
      </c>
      <c r="U4177">
        <f t="shared" si="394"/>
        <v>0</v>
      </c>
      <c r="V4177">
        <f t="shared" si="395"/>
        <v>0</v>
      </c>
      <c r="W4177">
        <f t="shared" si="396"/>
        <v>0</v>
      </c>
    </row>
    <row r="4178" spans="2:23">
      <c r="B4178">
        <v>4.1700000800000003</v>
      </c>
      <c r="C4178">
        <v>10</v>
      </c>
      <c r="D4178">
        <v>51.879089399999998</v>
      </c>
      <c r="E4178">
        <v>49.296928399999999</v>
      </c>
      <c r="F4178">
        <v>54.629772199999998</v>
      </c>
      <c r="G4178">
        <v>44.479427299999998</v>
      </c>
      <c r="J4178">
        <v>4.1700000800000003</v>
      </c>
      <c r="K4178">
        <v>10</v>
      </c>
      <c r="L4178">
        <v>51.879089399999998</v>
      </c>
      <c r="M4178">
        <v>49.296928399999999</v>
      </c>
      <c r="N4178">
        <v>54.629772199999998</v>
      </c>
      <c r="O4178">
        <v>44.479427299999998</v>
      </c>
      <c r="R4178">
        <f t="shared" si="391"/>
        <v>0</v>
      </c>
      <c r="S4178">
        <f t="shared" si="392"/>
        <v>0</v>
      </c>
      <c r="T4178">
        <f t="shared" si="393"/>
        <v>0</v>
      </c>
      <c r="U4178">
        <f t="shared" si="394"/>
        <v>0</v>
      </c>
      <c r="V4178">
        <f t="shared" si="395"/>
        <v>0</v>
      </c>
      <c r="W4178">
        <f t="shared" si="396"/>
        <v>0</v>
      </c>
    </row>
    <row r="4179" spans="2:23">
      <c r="B4179">
        <v>4.1710000000000003</v>
      </c>
      <c r="C4179">
        <v>10</v>
      </c>
      <c r="D4179">
        <v>51.863590199999997</v>
      </c>
      <c r="E4179">
        <v>49.282383000000003</v>
      </c>
      <c r="F4179">
        <v>54.613250700000002</v>
      </c>
      <c r="G4179">
        <v>44.466663400000002</v>
      </c>
      <c r="J4179">
        <v>4.1710000000000003</v>
      </c>
      <c r="K4179">
        <v>10</v>
      </c>
      <c r="L4179">
        <v>51.863590199999997</v>
      </c>
      <c r="M4179">
        <v>49.282383000000003</v>
      </c>
      <c r="N4179">
        <v>54.613250700000002</v>
      </c>
      <c r="O4179">
        <v>44.466663400000002</v>
      </c>
      <c r="R4179">
        <f t="shared" si="391"/>
        <v>0</v>
      </c>
      <c r="S4179">
        <f t="shared" si="392"/>
        <v>0</v>
      </c>
      <c r="T4179">
        <f t="shared" si="393"/>
        <v>0</v>
      </c>
      <c r="U4179">
        <f t="shared" si="394"/>
        <v>0</v>
      </c>
      <c r="V4179">
        <f t="shared" si="395"/>
        <v>0</v>
      </c>
      <c r="W4179">
        <f t="shared" si="396"/>
        <v>0</v>
      </c>
    </row>
    <row r="4180" spans="2:23">
      <c r="B4180">
        <v>4.1719999300000001</v>
      </c>
      <c r="C4180">
        <v>10</v>
      </c>
      <c r="D4180">
        <v>51.8480949</v>
      </c>
      <c r="E4180">
        <v>49.267841300000001</v>
      </c>
      <c r="F4180">
        <v>54.596736900000003</v>
      </c>
      <c r="G4180">
        <v>44.453907000000001</v>
      </c>
      <c r="J4180">
        <v>4.1719999300000001</v>
      </c>
      <c r="K4180">
        <v>10</v>
      </c>
      <c r="L4180">
        <v>51.848091099999998</v>
      </c>
      <c r="M4180">
        <v>49.267841300000001</v>
      </c>
      <c r="N4180">
        <v>54.596736900000003</v>
      </c>
      <c r="O4180">
        <v>44.453907000000001</v>
      </c>
      <c r="R4180">
        <f t="shared" si="391"/>
        <v>0</v>
      </c>
      <c r="S4180">
        <f t="shared" si="392"/>
        <v>0</v>
      </c>
      <c r="T4180">
        <f t="shared" si="393"/>
        <v>3.8000000017746061E-6</v>
      </c>
      <c r="U4180">
        <f t="shared" si="394"/>
        <v>0</v>
      </c>
      <c r="V4180">
        <f t="shared" si="395"/>
        <v>0</v>
      </c>
      <c r="W4180">
        <f t="shared" si="396"/>
        <v>0</v>
      </c>
    </row>
    <row r="4181" spans="2:23">
      <c r="B4181">
        <v>4.17299986</v>
      </c>
      <c r="C4181">
        <v>10</v>
      </c>
      <c r="D4181">
        <v>51.832603499999998</v>
      </c>
      <c r="E4181">
        <v>49.253303500000001</v>
      </c>
      <c r="F4181">
        <v>54.580230700000001</v>
      </c>
      <c r="G4181">
        <v>44.441154500000003</v>
      </c>
      <c r="J4181">
        <v>4.17299986</v>
      </c>
      <c r="K4181">
        <v>10</v>
      </c>
      <c r="L4181">
        <v>51.832603499999998</v>
      </c>
      <c r="M4181">
        <v>49.253303500000001</v>
      </c>
      <c r="N4181">
        <v>54.580230700000001</v>
      </c>
      <c r="O4181">
        <v>44.441154500000003</v>
      </c>
      <c r="R4181">
        <f t="shared" si="391"/>
        <v>0</v>
      </c>
      <c r="S4181">
        <f t="shared" si="392"/>
        <v>0</v>
      </c>
      <c r="T4181">
        <f t="shared" si="393"/>
        <v>0</v>
      </c>
      <c r="U4181">
        <f t="shared" si="394"/>
        <v>0</v>
      </c>
      <c r="V4181">
        <f t="shared" si="395"/>
        <v>0</v>
      </c>
      <c r="W4181">
        <f t="shared" si="396"/>
        <v>0</v>
      </c>
    </row>
    <row r="4182" spans="2:23">
      <c r="B4182">
        <v>4.1739997899999999</v>
      </c>
      <c r="C4182">
        <v>10</v>
      </c>
      <c r="D4182">
        <v>51.817119599999998</v>
      </c>
      <c r="E4182">
        <v>49.238773299999998</v>
      </c>
      <c r="F4182">
        <v>54.563732100000003</v>
      </c>
      <c r="G4182">
        <v>44.4284058</v>
      </c>
      <c r="J4182">
        <v>4.1739997899999999</v>
      </c>
      <c r="K4182">
        <v>10</v>
      </c>
      <c r="L4182">
        <v>51.817119599999998</v>
      </c>
      <c r="M4182">
        <v>49.238773299999998</v>
      </c>
      <c r="N4182">
        <v>54.563732100000003</v>
      </c>
      <c r="O4182">
        <v>44.4284058</v>
      </c>
      <c r="R4182">
        <f t="shared" si="391"/>
        <v>0</v>
      </c>
      <c r="S4182">
        <f t="shared" si="392"/>
        <v>0</v>
      </c>
      <c r="T4182">
        <f t="shared" si="393"/>
        <v>0</v>
      </c>
      <c r="U4182">
        <f t="shared" si="394"/>
        <v>0</v>
      </c>
      <c r="V4182">
        <f t="shared" si="395"/>
        <v>0</v>
      </c>
      <c r="W4182">
        <f t="shared" si="396"/>
        <v>0</v>
      </c>
    </row>
    <row r="4183" spans="2:23">
      <c r="B4183">
        <v>4.1750001900000004</v>
      </c>
      <c r="C4183">
        <v>10</v>
      </c>
      <c r="D4183">
        <v>51.801639600000001</v>
      </c>
      <c r="E4183">
        <v>49.224246999999998</v>
      </c>
      <c r="F4183">
        <v>54.5472374</v>
      </c>
      <c r="G4183">
        <v>44.415660899999999</v>
      </c>
      <c r="J4183">
        <v>4.1750001900000004</v>
      </c>
      <c r="K4183">
        <v>10</v>
      </c>
      <c r="L4183">
        <v>51.801639600000001</v>
      </c>
      <c r="M4183">
        <v>49.224246999999998</v>
      </c>
      <c r="N4183">
        <v>54.5472374</v>
      </c>
      <c r="O4183">
        <v>44.415660899999999</v>
      </c>
      <c r="R4183">
        <f t="shared" si="391"/>
        <v>0</v>
      </c>
      <c r="S4183">
        <f t="shared" si="392"/>
        <v>0</v>
      </c>
      <c r="T4183">
        <f t="shared" si="393"/>
        <v>0</v>
      </c>
      <c r="U4183">
        <f t="shared" si="394"/>
        <v>0</v>
      </c>
      <c r="V4183">
        <f t="shared" si="395"/>
        <v>0</v>
      </c>
      <c r="W4183">
        <f t="shared" si="396"/>
        <v>0</v>
      </c>
    </row>
    <row r="4184" spans="2:23">
      <c r="B4184">
        <v>4.1760001200000003</v>
      </c>
      <c r="C4184">
        <v>10</v>
      </c>
      <c r="D4184">
        <v>51.7861671</v>
      </c>
      <c r="E4184">
        <v>49.209728200000001</v>
      </c>
      <c r="F4184">
        <v>54.530746499999999</v>
      </c>
      <c r="G4184">
        <v>44.402919799999999</v>
      </c>
      <c r="J4184">
        <v>4.1760001200000003</v>
      </c>
      <c r="K4184">
        <v>10</v>
      </c>
      <c r="L4184">
        <v>51.7861671</v>
      </c>
      <c r="M4184">
        <v>49.209728200000001</v>
      </c>
      <c r="N4184">
        <v>54.530746499999999</v>
      </c>
      <c r="O4184">
        <v>44.402919799999999</v>
      </c>
      <c r="R4184">
        <f t="shared" si="391"/>
        <v>0</v>
      </c>
      <c r="S4184">
        <f t="shared" si="392"/>
        <v>0</v>
      </c>
      <c r="T4184">
        <f t="shared" si="393"/>
        <v>0</v>
      </c>
      <c r="U4184">
        <f t="shared" si="394"/>
        <v>0</v>
      </c>
      <c r="V4184">
        <f t="shared" si="395"/>
        <v>0</v>
      </c>
      <c r="W4184">
        <f t="shared" si="396"/>
        <v>0</v>
      </c>
    </row>
    <row r="4185" spans="2:23">
      <c r="B4185">
        <v>4.1770000500000002</v>
      </c>
      <c r="C4185">
        <v>10</v>
      </c>
      <c r="D4185">
        <v>51.770698500000002</v>
      </c>
      <c r="E4185">
        <v>49.195213299999999</v>
      </c>
      <c r="F4185">
        <v>54.514263200000002</v>
      </c>
      <c r="G4185">
        <v>44.390186300000003</v>
      </c>
      <c r="J4185">
        <v>4.1770000500000002</v>
      </c>
      <c r="K4185">
        <v>10</v>
      </c>
      <c r="L4185">
        <v>51.770698500000002</v>
      </c>
      <c r="M4185">
        <v>49.195213299999999</v>
      </c>
      <c r="N4185">
        <v>54.514263200000002</v>
      </c>
      <c r="O4185">
        <v>44.390186300000003</v>
      </c>
      <c r="R4185">
        <f t="shared" si="391"/>
        <v>0</v>
      </c>
      <c r="S4185">
        <f t="shared" si="392"/>
        <v>0</v>
      </c>
      <c r="T4185">
        <f t="shared" si="393"/>
        <v>0</v>
      </c>
      <c r="U4185">
        <f t="shared" si="394"/>
        <v>0</v>
      </c>
      <c r="V4185">
        <f t="shared" si="395"/>
        <v>0</v>
      </c>
      <c r="W4185">
        <f t="shared" si="396"/>
        <v>0</v>
      </c>
    </row>
    <row r="4186" spans="2:23">
      <c r="B4186">
        <v>4.1779999700000001</v>
      </c>
      <c r="C4186">
        <v>10</v>
      </c>
      <c r="D4186">
        <v>51.755237600000001</v>
      </c>
      <c r="E4186">
        <v>49.180706000000001</v>
      </c>
      <c r="F4186">
        <v>54.497787500000001</v>
      </c>
      <c r="G4186">
        <v>44.377456700000003</v>
      </c>
      <c r="J4186">
        <v>4.1779999700000001</v>
      </c>
      <c r="K4186">
        <v>10</v>
      </c>
      <c r="L4186">
        <v>51.755237600000001</v>
      </c>
      <c r="M4186">
        <v>49.180706000000001</v>
      </c>
      <c r="N4186">
        <v>54.497787500000001</v>
      </c>
      <c r="O4186">
        <v>44.377456700000003</v>
      </c>
      <c r="R4186">
        <f t="shared" si="391"/>
        <v>0</v>
      </c>
      <c r="S4186">
        <f t="shared" si="392"/>
        <v>0</v>
      </c>
      <c r="T4186">
        <f t="shared" si="393"/>
        <v>0</v>
      </c>
      <c r="U4186">
        <f t="shared" si="394"/>
        <v>0</v>
      </c>
      <c r="V4186">
        <f t="shared" si="395"/>
        <v>0</v>
      </c>
      <c r="W4186">
        <f t="shared" si="396"/>
        <v>0</v>
      </c>
    </row>
    <row r="4187" spans="2:23">
      <c r="B4187">
        <v>4.1789999</v>
      </c>
      <c r="C4187">
        <v>10</v>
      </c>
      <c r="D4187">
        <v>51.739784200000003</v>
      </c>
      <c r="E4187">
        <v>49.166198700000002</v>
      </c>
      <c r="F4187">
        <v>54.481315600000002</v>
      </c>
      <c r="G4187">
        <v>44.364730799999997</v>
      </c>
      <c r="J4187">
        <v>4.1789999</v>
      </c>
      <c r="K4187">
        <v>10</v>
      </c>
      <c r="L4187">
        <v>51.739784200000003</v>
      </c>
      <c r="M4187">
        <v>49.166198700000002</v>
      </c>
      <c r="N4187">
        <v>54.481315600000002</v>
      </c>
      <c r="O4187">
        <v>44.364730799999997</v>
      </c>
      <c r="R4187">
        <f t="shared" si="391"/>
        <v>0</v>
      </c>
      <c r="S4187">
        <f t="shared" si="392"/>
        <v>0</v>
      </c>
      <c r="T4187">
        <f t="shared" si="393"/>
        <v>0</v>
      </c>
      <c r="U4187">
        <f t="shared" si="394"/>
        <v>0</v>
      </c>
      <c r="V4187">
        <f t="shared" si="395"/>
        <v>0</v>
      </c>
      <c r="W4187">
        <f t="shared" si="396"/>
        <v>0</v>
      </c>
    </row>
    <row r="4188" spans="2:23">
      <c r="B4188">
        <v>4.1799998299999999</v>
      </c>
      <c r="C4188">
        <v>10</v>
      </c>
      <c r="D4188">
        <v>51.7243347</v>
      </c>
      <c r="E4188">
        <v>49.151702899999997</v>
      </c>
      <c r="F4188">
        <v>54.464851400000001</v>
      </c>
      <c r="G4188">
        <v>44.352012600000002</v>
      </c>
      <c r="J4188">
        <v>4.1799998299999999</v>
      </c>
      <c r="K4188">
        <v>10</v>
      </c>
      <c r="L4188">
        <v>51.7243347</v>
      </c>
      <c r="M4188">
        <v>49.151702899999997</v>
      </c>
      <c r="N4188">
        <v>54.464851400000001</v>
      </c>
      <c r="O4188">
        <v>44.352012600000002</v>
      </c>
      <c r="R4188">
        <f t="shared" si="391"/>
        <v>0</v>
      </c>
      <c r="S4188">
        <f t="shared" si="392"/>
        <v>0</v>
      </c>
      <c r="T4188">
        <f t="shared" si="393"/>
        <v>0</v>
      </c>
      <c r="U4188">
        <f t="shared" si="394"/>
        <v>0</v>
      </c>
      <c r="V4188">
        <f t="shared" si="395"/>
        <v>0</v>
      </c>
      <c r="W4188">
        <f t="shared" si="396"/>
        <v>0</v>
      </c>
    </row>
    <row r="4189" spans="2:23">
      <c r="B4189">
        <v>4.1810002300000004</v>
      </c>
      <c r="C4189">
        <v>10</v>
      </c>
      <c r="D4189">
        <v>51.708888999999999</v>
      </c>
      <c r="E4189">
        <v>49.137206999999997</v>
      </c>
      <c r="F4189">
        <v>54.448394800000003</v>
      </c>
      <c r="G4189">
        <v>44.3392944</v>
      </c>
      <c r="J4189">
        <v>4.1810002300000004</v>
      </c>
      <c r="K4189">
        <v>10</v>
      </c>
      <c r="L4189">
        <v>51.708888999999999</v>
      </c>
      <c r="M4189">
        <v>49.137206999999997</v>
      </c>
      <c r="N4189">
        <v>54.448394800000003</v>
      </c>
      <c r="O4189">
        <v>44.3392944</v>
      </c>
      <c r="R4189">
        <f t="shared" si="391"/>
        <v>0</v>
      </c>
      <c r="S4189">
        <f t="shared" si="392"/>
        <v>0</v>
      </c>
      <c r="T4189">
        <f t="shared" si="393"/>
        <v>0</v>
      </c>
      <c r="U4189">
        <f t="shared" si="394"/>
        <v>0</v>
      </c>
      <c r="V4189">
        <f t="shared" si="395"/>
        <v>0</v>
      </c>
      <c r="W4189">
        <f t="shared" si="396"/>
        <v>0</v>
      </c>
    </row>
    <row r="4190" spans="2:23">
      <c r="B4190">
        <v>4.1820001600000003</v>
      </c>
      <c r="C4190">
        <v>10</v>
      </c>
      <c r="D4190">
        <v>51.693450900000002</v>
      </c>
      <c r="E4190">
        <v>49.122722600000003</v>
      </c>
      <c r="F4190">
        <v>54.431941999999999</v>
      </c>
      <c r="G4190">
        <v>44.326583900000003</v>
      </c>
      <c r="J4190">
        <v>4.1820001600000003</v>
      </c>
      <c r="K4190">
        <v>10</v>
      </c>
      <c r="L4190">
        <v>51.693450900000002</v>
      </c>
      <c r="M4190">
        <v>49.122722600000003</v>
      </c>
      <c r="N4190">
        <v>54.431941999999999</v>
      </c>
      <c r="O4190">
        <v>44.326583900000003</v>
      </c>
      <c r="R4190">
        <f t="shared" si="391"/>
        <v>0</v>
      </c>
      <c r="S4190">
        <f t="shared" si="392"/>
        <v>0</v>
      </c>
      <c r="T4190">
        <f t="shared" si="393"/>
        <v>0</v>
      </c>
      <c r="U4190">
        <f t="shared" si="394"/>
        <v>0</v>
      </c>
      <c r="V4190">
        <f t="shared" si="395"/>
        <v>0</v>
      </c>
      <c r="W4190">
        <f t="shared" si="396"/>
        <v>0</v>
      </c>
    </row>
    <row r="4191" spans="2:23">
      <c r="B4191">
        <v>4.1830000900000002</v>
      </c>
      <c r="C4191">
        <v>10</v>
      </c>
      <c r="D4191">
        <v>51.678016700000001</v>
      </c>
      <c r="E4191">
        <v>49.108238200000002</v>
      </c>
      <c r="F4191">
        <v>54.4154968</v>
      </c>
      <c r="G4191">
        <v>44.313877099999999</v>
      </c>
      <c r="J4191">
        <v>4.1830000900000002</v>
      </c>
      <c r="K4191">
        <v>10</v>
      </c>
      <c r="L4191">
        <v>51.678016700000001</v>
      </c>
      <c r="M4191">
        <v>49.108238200000002</v>
      </c>
      <c r="N4191">
        <v>54.4154968</v>
      </c>
      <c r="O4191">
        <v>44.313877099999999</v>
      </c>
      <c r="R4191">
        <f t="shared" si="391"/>
        <v>0</v>
      </c>
      <c r="S4191">
        <f t="shared" si="392"/>
        <v>0</v>
      </c>
      <c r="T4191">
        <f t="shared" si="393"/>
        <v>0</v>
      </c>
      <c r="U4191">
        <f t="shared" si="394"/>
        <v>0</v>
      </c>
      <c r="V4191">
        <f t="shared" si="395"/>
        <v>0</v>
      </c>
      <c r="W4191">
        <f t="shared" si="396"/>
        <v>0</v>
      </c>
    </row>
    <row r="4192" spans="2:23">
      <c r="B4192">
        <v>4.18400002</v>
      </c>
      <c r="C4192">
        <v>10</v>
      </c>
      <c r="D4192">
        <v>51.662590000000002</v>
      </c>
      <c r="E4192">
        <v>49.093761399999998</v>
      </c>
      <c r="F4192">
        <v>54.399055500000003</v>
      </c>
      <c r="G4192">
        <v>44.301178</v>
      </c>
      <c r="J4192">
        <v>4.18400002</v>
      </c>
      <c r="K4192">
        <v>10</v>
      </c>
      <c r="L4192">
        <v>51.662590000000002</v>
      </c>
      <c r="M4192">
        <v>49.093761399999998</v>
      </c>
      <c r="N4192">
        <v>54.399055500000003</v>
      </c>
      <c r="O4192">
        <v>44.301178</v>
      </c>
      <c r="R4192">
        <f t="shared" si="391"/>
        <v>0</v>
      </c>
      <c r="S4192">
        <f t="shared" si="392"/>
        <v>0</v>
      </c>
      <c r="T4192">
        <f t="shared" si="393"/>
        <v>0</v>
      </c>
      <c r="U4192">
        <f t="shared" si="394"/>
        <v>0</v>
      </c>
      <c r="V4192">
        <f t="shared" si="395"/>
        <v>0</v>
      </c>
      <c r="W4192">
        <f t="shared" si="396"/>
        <v>0</v>
      </c>
    </row>
    <row r="4193" spans="2:23">
      <c r="B4193">
        <v>4.18499994</v>
      </c>
      <c r="C4193">
        <v>10</v>
      </c>
      <c r="D4193">
        <v>51.647167199999998</v>
      </c>
      <c r="E4193">
        <v>49.079288499999997</v>
      </c>
      <c r="F4193">
        <v>54.382621800000003</v>
      </c>
      <c r="G4193">
        <v>44.288478900000001</v>
      </c>
      <c r="J4193">
        <v>4.18499994</v>
      </c>
      <c r="K4193">
        <v>10</v>
      </c>
      <c r="L4193">
        <v>51.647167199999998</v>
      </c>
      <c r="M4193">
        <v>49.079288499999997</v>
      </c>
      <c r="N4193">
        <v>54.382621800000003</v>
      </c>
      <c r="O4193">
        <v>44.288478900000001</v>
      </c>
      <c r="R4193">
        <f t="shared" si="391"/>
        <v>0</v>
      </c>
      <c r="S4193">
        <f t="shared" si="392"/>
        <v>0</v>
      </c>
      <c r="T4193">
        <f t="shared" si="393"/>
        <v>0</v>
      </c>
      <c r="U4193">
        <f t="shared" si="394"/>
        <v>0</v>
      </c>
      <c r="V4193">
        <f t="shared" si="395"/>
        <v>0</v>
      </c>
      <c r="W4193">
        <f t="shared" si="396"/>
        <v>0</v>
      </c>
    </row>
    <row r="4194" spans="2:23">
      <c r="B4194">
        <v>4.1859998699999998</v>
      </c>
      <c r="C4194">
        <v>10</v>
      </c>
      <c r="D4194">
        <v>51.631751999999999</v>
      </c>
      <c r="E4194">
        <v>49.064823199999999</v>
      </c>
      <c r="F4194">
        <v>54.366195699999999</v>
      </c>
      <c r="G4194">
        <v>44.275787399999999</v>
      </c>
      <c r="J4194">
        <v>4.1859998699999998</v>
      </c>
      <c r="K4194">
        <v>10</v>
      </c>
      <c r="L4194">
        <v>51.631751999999999</v>
      </c>
      <c r="M4194">
        <v>49.064823199999999</v>
      </c>
      <c r="N4194">
        <v>54.366195699999999</v>
      </c>
      <c r="O4194">
        <v>44.275787399999999</v>
      </c>
      <c r="R4194">
        <f t="shared" si="391"/>
        <v>0</v>
      </c>
      <c r="S4194">
        <f t="shared" si="392"/>
        <v>0</v>
      </c>
      <c r="T4194">
        <f t="shared" si="393"/>
        <v>0</v>
      </c>
      <c r="U4194">
        <f t="shared" si="394"/>
        <v>0</v>
      </c>
      <c r="V4194">
        <f t="shared" si="395"/>
        <v>0</v>
      </c>
      <c r="W4194">
        <f t="shared" si="396"/>
        <v>0</v>
      </c>
    </row>
    <row r="4195" spans="2:23">
      <c r="B4195">
        <v>4.1869997999999997</v>
      </c>
      <c r="C4195">
        <v>10</v>
      </c>
      <c r="D4195">
        <v>51.616344499999997</v>
      </c>
      <c r="E4195">
        <v>49.050361600000002</v>
      </c>
      <c r="F4195">
        <v>54.349773399999997</v>
      </c>
      <c r="G4195">
        <v>44.263099699999998</v>
      </c>
      <c r="J4195">
        <v>4.1869997999999997</v>
      </c>
      <c r="K4195">
        <v>10</v>
      </c>
      <c r="L4195">
        <v>51.616344499999997</v>
      </c>
      <c r="M4195">
        <v>49.050361600000002</v>
      </c>
      <c r="N4195">
        <v>54.349773399999997</v>
      </c>
      <c r="O4195">
        <v>44.263099699999998</v>
      </c>
      <c r="R4195">
        <f t="shared" si="391"/>
        <v>0</v>
      </c>
      <c r="S4195">
        <f t="shared" si="392"/>
        <v>0</v>
      </c>
      <c r="T4195">
        <f t="shared" si="393"/>
        <v>0</v>
      </c>
      <c r="U4195">
        <f t="shared" si="394"/>
        <v>0</v>
      </c>
      <c r="V4195">
        <f t="shared" si="395"/>
        <v>0</v>
      </c>
      <c r="W4195">
        <f t="shared" si="396"/>
        <v>0</v>
      </c>
    </row>
    <row r="4196" spans="2:23">
      <c r="B4196">
        <v>4.1880002000000003</v>
      </c>
      <c r="C4196">
        <v>10</v>
      </c>
      <c r="D4196">
        <v>51.600940700000002</v>
      </c>
      <c r="E4196">
        <v>49.035907700000003</v>
      </c>
      <c r="F4196">
        <v>54.333358799999999</v>
      </c>
      <c r="G4196">
        <v>44.250419600000001</v>
      </c>
      <c r="J4196">
        <v>4.1880002000000003</v>
      </c>
      <c r="K4196">
        <v>10</v>
      </c>
      <c r="L4196">
        <v>51.600940700000002</v>
      </c>
      <c r="M4196">
        <v>49.035907700000003</v>
      </c>
      <c r="N4196">
        <v>54.333358799999999</v>
      </c>
      <c r="O4196">
        <v>44.250419600000001</v>
      </c>
      <c r="R4196">
        <f t="shared" si="391"/>
        <v>0</v>
      </c>
      <c r="S4196">
        <f t="shared" si="392"/>
        <v>0</v>
      </c>
      <c r="T4196">
        <f t="shared" si="393"/>
        <v>0</v>
      </c>
      <c r="U4196">
        <f t="shared" si="394"/>
        <v>0</v>
      </c>
      <c r="V4196">
        <f t="shared" si="395"/>
        <v>0</v>
      </c>
      <c r="W4196">
        <f t="shared" si="396"/>
        <v>0</v>
      </c>
    </row>
    <row r="4197" spans="2:23">
      <c r="B4197">
        <v>4.1890001300000002</v>
      </c>
      <c r="C4197">
        <v>10</v>
      </c>
      <c r="D4197">
        <v>51.585540799999997</v>
      </c>
      <c r="E4197">
        <v>49.021457699999999</v>
      </c>
      <c r="F4197">
        <v>54.316947900000002</v>
      </c>
      <c r="G4197">
        <v>44.237739599999998</v>
      </c>
      <c r="J4197">
        <v>4.1890001300000002</v>
      </c>
      <c r="K4197">
        <v>10</v>
      </c>
      <c r="L4197">
        <v>51.585540799999997</v>
      </c>
      <c r="M4197">
        <v>49.021457699999999</v>
      </c>
      <c r="N4197">
        <v>54.316947900000002</v>
      </c>
      <c r="O4197">
        <v>44.237739599999998</v>
      </c>
      <c r="R4197">
        <f t="shared" si="391"/>
        <v>0</v>
      </c>
      <c r="S4197">
        <f t="shared" si="392"/>
        <v>0</v>
      </c>
      <c r="T4197">
        <f t="shared" si="393"/>
        <v>0</v>
      </c>
      <c r="U4197">
        <f t="shared" si="394"/>
        <v>0</v>
      </c>
      <c r="V4197">
        <f t="shared" si="395"/>
        <v>0</v>
      </c>
      <c r="W4197">
        <f t="shared" si="396"/>
        <v>0</v>
      </c>
    </row>
    <row r="4198" spans="2:23">
      <c r="B4198">
        <v>4.19000006</v>
      </c>
      <c r="C4198">
        <v>10</v>
      </c>
      <c r="D4198">
        <v>51.570148500000002</v>
      </c>
      <c r="E4198">
        <v>49.007011400000003</v>
      </c>
      <c r="F4198">
        <v>54.300544700000003</v>
      </c>
      <c r="G4198">
        <v>44.225067099999997</v>
      </c>
      <c r="J4198">
        <v>4.19000006</v>
      </c>
      <c r="K4198">
        <v>10</v>
      </c>
      <c r="L4198">
        <v>51.570148500000002</v>
      </c>
      <c r="M4198">
        <v>49.007011400000003</v>
      </c>
      <c r="N4198">
        <v>54.300544700000003</v>
      </c>
      <c r="O4198">
        <v>44.225067099999997</v>
      </c>
      <c r="R4198">
        <f t="shared" si="391"/>
        <v>0</v>
      </c>
      <c r="S4198">
        <f t="shared" si="392"/>
        <v>0</v>
      </c>
      <c r="T4198">
        <f t="shared" si="393"/>
        <v>0</v>
      </c>
      <c r="U4198">
        <f t="shared" si="394"/>
        <v>0</v>
      </c>
      <c r="V4198">
        <f t="shared" si="395"/>
        <v>0</v>
      </c>
      <c r="W4198">
        <f t="shared" si="396"/>
        <v>0</v>
      </c>
    </row>
    <row r="4199" spans="2:23">
      <c r="B4199">
        <v>4.19099998</v>
      </c>
      <c r="C4199">
        <v>10</v>
      </c>
      <c r="D4199">
        <v>51.554760000000002</v>
      </c>
      <c r="E4199">
        <v>48.992572799999998</v>
      </c>
      <c r="F4199">
        <v>54.2841454</v>
      </c>
      <c r="G4199">
        <v>44.212398499999999</v>
      </c>
      <c r="J4199">
        <v>4.19099998</v>
      </c>
      <c r="K4199">
        <v>10</v>
      </c>
      <c r="L4199">
        <v>51.554760000000002</v>
      </c>
      <c r="M4199">
        <v>48.992572799999998</v>
      </c>
      <c r="N4199">
        <v>54.2841454</v>
      </c>
      <c r="O4199">
        <v>44.212398499999999</v>
      </c>
      <c r="R4199">
        <f t="shared" si="391"/>
        <v>0</v>
      </c>
      <c r="S4199">
        <f t="shared" si="392"/>
        <v>0</v>
      </c>
      <c r="T4199">
        <f t="shared" si="393"/>
        <v>0</v>
      </c>
      <c r="U4199">
        <f t="shared" si="394"/>
        <v>0</v>
      </c>
      <c r="V4199">
        <f t="shared" si="395"/>
        <v>0</v>
      </c>
      <c r="W4199">
        <f t="shared" si="396"/>
        <v>0</v>
      </c>
    </row>
    <row r="4200" spans="2:23">
      <c r="B4200">
        <v>4.1919999099999998</v>
      </c>
      <c r="C4200">
        <v>10</v>
      </c>
      <c r="D4200">
        <v>51.539379099999998</v>
      </c>
      <c r="E4200">
        <v>48.978138000000001</v>
      </c>
      <c r="F4200">
        <v>54.267757400000001</v>
      </c>
      <c r="G4200">
        <v>44.199733700000003</v>
      </c>
      <c r="J4200">
        <v>4.1919999099999998</v>
      </c>
      <c r="K4200">
        <v>10</v>
      </c>
      <c r="L4200">
        <v>51.539379099999998</v>
      </c>
      <c r="M4200">
        <v>48.978138000000001</v>
      </c>
      <c r="N4200">
        <v>54.267753599999999</v>
      </c>
      <c r="O4200">
        <v>44.199733700000003</v>
      </c>
      <c r="R4200">
        <f t="shared" si="391"/>
        <v>0</v>
      </c>
      <c r="S4200">
        <f t="shared" si="392"/>
        <v>0</v>
      </c>
      <c r="T4200">
        <f t="shared" si="393"/>
        <v>0</v>
      </c>
      <c r="U4200">
        <f t="shared" si="394"/>
        <v>0</v>
      </c>
      <c r="V4200">
        <f t="shared" si="395"/>
        <v>3.8000000017746061E-6</v>
      </c>
      <c r="W4200">
        <f t="shared" si="396"/>
        <v>0</v>
      </c>
    </row>
    <row r="4201" spans="2:23">
      <c r="B4201">
        <v>4.1929998399999997</v>
      </c>
      <c r="C4201">
        <v>10</v>
      </c>
      <c r="D4201">
        <v>51.524002099999997</v>
      </c>
      <c r="E4201">
        <v>48.963710800000001</v>
      </c>
      <c r="F4201">
        <v>54.251369500000003</v>
      </c>
      <c r="G4201">
        <v>44.187076599999997</v>
      </c>
      <c r="J4201">
        <v>4.1929998399999997</v>
      </c>
      <c r="K4201">
        <v>10</v>
      </c>
      <c r="L4201">
        <v>51.524002099999997</v>
      </c>
      <c r="M4201">
        <v>48.963710800000001</v>
      </c>
      <c r="N4201">
        <v>54.251369500000003</v>
      </c>
      <c r="O4201">
        <v>44.187076599999997</v>
      </c>
      <c r="R4201">
        <f t="shared" si="391"/>
        <v>0</v>
      </c>
      <c r="S4201">
        <f t="shared" si="392"/>
        <v>0</v>
      </c>
      <c r="T4201">
        <f t="shared" si="393"/>
        <v>0</v>
      </c>
      <c r="U4201">
        <f t="shared" si="394"/>
        <v>0</v>
      </c>
      <c r="V4201">
        <f t="shared" si="395"/>
        <v>0</v>
      </c>
      <c r="W4201">
        <f t="shared" si="396"/>
        <v>0</v>
      </c>
    </row>
    <row r="4202" spans="2:23">
      <c r="B4202">
        <v>4.1939997699999996</v>
      </c>
      <c r="C4202">
        <v>10</v>
      </c>
      <c r="D4202">
        <v>51.5086327</v>
      </c>
      <c r="E4202">
        <v>48.949287400000003</v>
      </c>
      <c r="F4202">
        <v>54.234989200000001</v>
      </c>
      <c r="G4202">
        <v>44.174419399999998</v>
      </c>
      <c r="J4202">
        <v>4.1939997699999996</v>
      </c>
      <c r="K4202">
        <v>10</v>
      </c>
      <c r="L4202">
        <v>51.5086327</v>
      </c>
      <c r="M4202">
        <v>48.949283600000001</v>
      </c>
      <c r="N4202">
        <v>54.234989200000001</v>
      </c>
      <c r="O4202">
        <v>44.174419399999998</v>
      </c>
      <c r="R4202">
        <f t="shared" si="391"/>
        <v>0</v>
      </c>
      <c r="S4202">
        <f t="shared" si="392"/>
        <v>0</v>
      </c>
      <c r="T4202">
        <f t="shared" si="393"/>
        <v>0</v>
      </c>
      <c r="U4202">
        <f t="shared" si="394"/>
        <v>3.8000000017746061E-6</v>
      </c>
      <c r="V4202">
        <f t="shared" si="395"/>
        <v>0</v>
      </c>
      <c r="W4202">
        <f t="shared" si="396"/>
        <v>0</v>
      </c>
    </row>
    <row r="4203" spans="2:23">
      <c r="B4203">
        <v>4.1950001700000001</v>
      </c>
      <c r="C4203">
        <v>10</v>
      </c>
      <c r="D4203">
        <v>51.493267099999997</v>
      </c>
      <c r="E4203">
        <v>48.9348679</v>
      </c>
      <c r="F4203">
        <v>54.218616500000003</v>
      </c>
      <c r="G4203">
        <v>44.161769900000003</v>
      </c>
      <c r="J4203">
        <v>4.1950001700000001</v>
      </c>
      <c r="K4203">
        <v>10</v>
      </c>
      <c r="L4203">
        <v>51.493267099999997</v>
      </c>
      <c r="M4203">
        <v>48.9348679</v>
      </c>
      <c r="N4203">
        <v>54.218616500000003</v>
      </c>
      <c r="O4203">
        <v>44.161769900000003</v>
      </c>
      <c r="R4203">
        <f t="shared" si="391"/>
        <v>0</v>
      </c>
      <c r="S4203">
        <f t="shared" si="392"/>
        <v>0</v>
      </c>
      <c r="T4203">
        <f t="shared" si="393"/>
        <v>0</v>
      </c>
      <c r="U4203">
        <f t="shared" si="394"/>
        <v>0</v>
      </c>
      <c r="V4203">
        <f t="shared" si="395"/>
        <v>0</v>
      </c>
      <c r="W4203">
        <f t="shared" si="396"/>
        <v>0</v>
      </c>
    </row>
    <row r="4204" spans="2:23">
      <c r="B4204">
        <v>4.1960001</v>
      </c>
      <c r="C4204">
        <v>10</v>
      </c>
      <c r="D4204">
        <v>51.477909099999998</v>
      </c>
      <c r="E4204">
        <v>48.9204559</v>
      </c>
      <c r="F4204">
        <v>54.202251400000002</v>
      </c>
      <c r="G4204">
        <v>44.149124100000002</v>
      </c>
      <c r="J4204">
        <v>4.1960001</v>
      </c>
      <c r="K4204">
        <v>10</v>
      </c>
      <c r="L4204">
        <v>51.477909099999998</v>
      </c>
      <c r="M4204">
        <v>48.9204559</v>
      </c>
      <c r="N4204">
        <v>54.202251400000002</v>
      </c>
      <c r="O4204">
        <v>44.149124100000002</v>
      </c>
      <c r="R4204">
        <f t="shared" si="391"/>
        <v>0</v>
      </c>
      <c r="S4204">
        <f t="shared" si="392"/>
        <v>0</v>
      </c>
      <c r="T4204">
        <f t="shared" si="393"/>
        <v>0</v>
      </c>
      <c r="U4204">
        <f t="shared" si="394"/>
        <v>0</v>
      </c>
      <c r="V4204">
        <f t="shared" si="395"/>
        <v>0</v>
      </c>
      <c r="W4204">
        <f t="shared" si="396"/>
        <v>0</v>
      </c>
    </row>
    <row r="4205" spans="2:23">
      <c r="B4205">
        <v>4.1970000299999999</v>
      </c>
      <c r="C4205">
        <v>10</v>
      </c>
      <c r="D4205">
        <v>51.462554900000001</v>
      </c>
      <c r="E4205">
        <v>48.906047800000003</v>
      </c>
      <c r="F4205">
        <v>54.185890200000003</v>
      </c>
      <c r="G4205">
        <v>44.136486099999999</v>
      </c>
      <c r="J4205">
        <v>4.1970000299999999</v>
      </c>
      <c r="K4205">
        <v>10</v>
      </c>
      <c r="L4205">
        <v>51.462554900000001</v>
      </c>
      <c r="M4205">
        <v>48.906047800000003</v>
      </c>
      <c r="N4205">
        <v>54.185890200000003</v>
      </c>
      <c r="O4205">
        <v>44.136486099999999</v>
      </c>
      <c r="R4205">
        <f t="shared" si="391"/>
        <v>0</v>
      </c>
      <c r="S4205">
        <f t="shared" si="392"/>
        <v>0</v>
      </c>
      <c r="T4205">
        <f t="shared" si="393"/>
        <v>0</v>
      </c>
      <c r="U4205">
        <f t="shared" si="394"/>
        <v>0</v>
      </c>
      <c r="V4205">
        <f t="shared" si="395"/>
        <v>0</v>
      </c>
      <c r="W4205">
        <f t="shared" si="396"/>
        <v>0</v>
      </c>
    </row>
    <row r="4206" spans="2:23">
      <c r="B4206">
        <v>4.1979999499999998</v>
      </c>
      <c r="C4206">
        <v>10</v>
      </c>
      <c r="D4206">
        <v>51.447208400000001</v>
      </c>
      <c r="E4206">
        <v>48.891643500000001</v>
      </c>
      <c r="F4206">
        <v>54.169532799999999</v>
      </c>
      <c r="G4206">
        <v>44.123848000000002</v>
      </c>
      <c r="J4206">
        <v>4.1979999499999998</v>
      </c>
      <c r="K4206">
        <v>10</v>
      </c>
      <c r="L4206">
        <v>51.447208400000001</v>
      </c>
      <c r="M4206">
        <v>48.891643500000001</v>
      </c>
      <c r="N4206">
        <v>54.169532799999999</v>
      </c>
      <c r="O4206">
        <v>44.123848000000002</v>
      </c>
      <c r="R4206">
        <f t="shared" si="391"/>
        <v>0</v>
      </c>
      <c r="S4206">
        <f t="shared" si="392"/>
        <v>0</v>
      </c>
      <c r="T4206">
        <f t="shared" si="393"/>
        <v>0</v>
      </c>
      <c r="U4206">
        <f t="shared" si="394"/>
        <v>0</v>
      </c>
      <c r="V4206">
        <f t="shared" si="395"/>
        <v>0</v>
      </c>
      <c r="W4206">
        <f t="shared" si="396"/>
        <v>0</v>
      </c>
    </row>
    <row r="4207" spans="2:23">
      <c r="B4207">
        <v>4.1989998799999997</v>
      </c>
      <c r="C4207">
        <v>10</v>
      </c>
      <c r="D4207">
        <v>51.431869499999998</v>
      </c>
      <c r="E4207">
        <v>48.877246900000003</v>
      </c>
      <c r="F4207">
        <v>54.1531868</v>
      </c>
      <c r="G4207">
        <v>44.111217500000002</v>
      </c>
      <c r="J4207">
        <v>4.1989998799999997</v>
      </c>
      <c r="K4207">
        <v>10</v>
      </c>
      <c r="L4207">
        <v>51.431869499999998</v>
      </c>
      <c r="M4207">
        <v>48.877246900000003</v>
      </c>
      <c r="N4207">
        <v>54.1531868</v>
      </c>
      <c r="O4207">
        <v>44.111217500000002</v>
      </c>
      <c r="R4207">
        <f t="shared" si="391"/>
        <v>0</v>
      </c>
      <c r="S4207">
        <f t="shared" si="392"/>
        <v>0</v>
      </c>
      <c r="T4207">
        <f t="shared" si="393"/>
        <v>0</v>
      </c>
      <c r="U4207">
        <f t="shared" si="394"/>
        <v>0</v>
      </c>
      <c r="V4207">
        <f t="shared" si="395"/>
        <v>0</v>
      </c>
      <c r="W4207">
        <f t="shared" si="396"/>
        <v>0</v>
      </c>
    </row>
    <row r="4208" spans="2:23">
      <c r="B4208">
        <v>4.1999998099999996</v>
      </c>
      <c r="C4208">
        <v>10</v>
      </c>
      <c r="D4208">
        <v>51.416530600000002</v>
      </c>
      <c r="E4208">
        <v>48.8628578</v>
      </c>
      <c r="F4208">
        <v>54.136840800000002</v>
      </c>
      <c r="G4208">
        <v>44.098590899999998</v>
      </c>
      <c r="J4208">
        <v>4.1999998099999996</v>
      </c>
      <c r="K4208">
        <v>10</v>
      </c>
      <c r="L4208">
        <v>51.416530600000002</v>
      </c>
      <c r="M4208">
        <v>48.8628578</v>
      </c>
      <c r="N4208">
        <v>54.136840800000002</v>
      </c>
      <c r="O4208">
        <v>44.098590899999998</v>
      </c>
      <c r="R4208">
        <f t="shared" si="391"/>
        <v>0</v>
      </c>
      <c r="S4208">
        <f t="shared" si="392"/>
        <v>0</v>
      </c>
      <c r="T4208">
        <f t="shared" si="393"/>
        <v>0</v>
      </c>
      <c r="U4208">
        <f t="shared" si="394"/>
        <v>0</v>
      </c>
      <c r="V4208">
        <f t="shared" si="395"/>
        <v>0</v>
      </c>
      <c r="W4208">
        <f t="shared" si="396"/>
        <v>0</v>
      </c>
    </row>
    <row r="4209" spans="2:23">
      <c r="B4209">
        <v>4.2010002100000001</v>
      </c>
      <c r="C4209">
        <v>10</v>
      </c>
      <c r="D4209">
        <v>51.401203199999998</v>
      </c>
      <c r="E4209">
        <v>48.848468799999999</v>
      </c>
      <c r="F4209">
        <v>54.120506300000002</v>
      </c>
      <c r="G4209">
        <v>44.085968000000001</v>
      </c>
      <c r="J4209">
        <v>4.2010002100000001</v>
      </c>
      <c r="K4209">
        <v>10</v>
      </c>
      <c r="L4209">
        <v>51.401203199999998</v>
      </c>
      <c r="M4209">
        <v>48.848468799999999</v>
      </c>
      <c r="N4209">
        <v>54.120506300000002</v>
      </c>
      <c r="O4209">
        <v>44.085968000000001</v>
      </c>
      <c r="R4209">
        <f t="shared" si="391"/>
        <v>0</v>
      </c>
      <c r="S4209">
        <f t="shared" si="392"/>
        <v>0</v>
      </c>
      <c r="T4209">
        <f t="shared" si="393"/>
        <v>0</v>
      </c>
      <c r="U4209">
        <f t="shared" si="394"/>
        <v>0</v>
      </c>
      <c r="V4209">
        <f t="shared" si="395"/>
        <v>0</v>
      </c>
      <c r="W4209">
        <f t="shared" si="396"/>
        <v>0</v>
      </c>
    </row>
    <row r="4210" spans="2:23">
      <c r="B4210">
        <v>4.20200014</v>
      </c>
      <c r="C4210">
        <v>10</v>
      </c>
      <c r="D4210">
        <v>51.3858757</v>
      </c>
      <c r="E4210">
        <v>48.834091200000003</v>
      </c>
      <c r="F4210">
        <v>54.104175599999998</v>
      </c>
      <c r="G4210">
        <v>44.073352800000002</v>
      </c>
      <c r="J4210">
        <v>4.20200014</v>
      </c>
      <c r="K4210">
        <v>10</v>
      </c>
      <c r="L4210">
        <v>51.3858757</v>
      </c>
      <c r="M4210">
        <v>48.834091200000003</v>
      </c>
      <c r="N4210">
        <v>54.104175599999998</v>
      </c>
      <c r="O4210">
        <v>44.073352800000002</v>
      </c>
      <c r="R4210">
        <f t="shared" si="391"/>
        <v>0</v>
      </c>
      <c r="S4210">
        <f t="shared" si="392"/>
        <v>0</v>
      </c>
      <c r="T4210">
        <f t="shared" si="393"/>
        <v>0</v>
      </c>
      <c r="U4210">
        <f t="shared" si="394"/>
        <v>0</v>
      </c>
      <c r="V4210">
        <f t="shared" si="395"/>
        <v>0</v>
      </c>
      <c r="W4210">
        <f t="shared" si="396"/>
        <v>0</v>
      </c>
    </row>
    <row r="4211" spans="2:23">
      <c r="B4211">
        <v>4.2030000699999999</v>
      </c>
      <c r="C4211">
        <v>10</v>
      </c>
      <c r="D4211">
        <v>51.370555899999999</v>
      </c>
      <c r="E4211">
        <v>48.8197136</v>
      </c>
      <c r="F4211">
        <v>54.087848700000002</v>
      </c>
      <c r="G4211">
        <v>44.060741399999998</v>
      </c>
      <c r="J4211">
        <v>4.2030000699999999</v>
      </c>
      <c r="K4211">
        <v>10</v>
      </c>
      <c r="L4211">
        <v>51.370555899999999</v>
      </c>
      <c r="M4211">
        <v>48.8197136</v>
      </c>
      <c r="N4211">
        <v>54.087848700000002</v>
      </c>
      <c r="O4211">
        <v>44.060741399999998</v>
      </c>
      <c r="R4211">
        <f t="shared" si="391"/>
        <v>0</v>
      </c>
      <c r="S4211">
        <f t="shared" si="392"/>
        <v>0</v>
      </c>
      <c r="T4211">
        <f t="shared" si="393"/>
        <v>0</v>
      </c>
      <c r="U4211">
        <f t="shared" si="394"/>
        <v>0</v>
      </c>
      <c r="V4211">
        <f t="shared" si="395"/>
        <v>0</v>
      </c>
      <c r="W4211">
        <f t="shared" si="396"/>
        <v>0</v>
      </c>
    </row>
    <row r="4212" spans="2:23">
      <c r="B4212">
        <v>4.2039999999999997</v>
      </c>
      <c r="C4212">
        <v>10</v>
      </c>
      <c r="D4212">
        <v>51.355243700000003</v>
      </c>
      <c r="E4212">
        <v>48.8053436</v>
      </c>
      <c r="F4212">
        <v>54.071533199999998</v>
      </c>
      <c r="G4212">
        <v>44.048133900000003</v>
      </c>
      <c r="J4212">
        <v>4.2039999999999997</v>
      </c>
      <c r="K4212">
        <v>10</v>
      </c>
      <c r="L4212">
        <v>51.355243700000003</v>
      </c>
      <c r="M4212">
        <v>48.8053436</v>
      </c>
      <c r="N4212">
        <v>54.071533199999998</v>
      </c>
      <c r="O4212">
        <v>44.048133900000003</v>
      </c>
      <c r="R4212">
        <f t="shared" si="391"/>
        <v>0</v>
      </c>
      <c r="S4212">
        <f t="shared" si="392"/>
        <v>0</v>
      </c>
      <c r="T4212">
        <f t="shared" si="393"/>
        <v>0</v>
      </c>
      <c r="U4212">
        <f t="shared" si="394"/>
        <v>0</v>
      </c>
      <c r="V4212">
        <f t="shared" si="395"/>
        <v>0</v>
      </c>
      <c r="W4212">
        <f t="shared" si="396"/>
        <v>0</v>
      </c>
    </row>
    <row r="4213" spans="2:23">
      <c r="B4213">
        <v>4.2049999199999997</v>
      </c>
      <c r="C4213">
        <v>10</v>
      </c>
      <c r="D4213">
        <v>51.3399353</v>
      </c>
      <c r="E4213">
        <v>48.790977499999997</v>
      </c>
      <c r="F4213">
        <v>54.0552177</v>
      </c>
      <c r="G4213">
        <v>44.035530100000003</v>
      </c>
      <c r="J4213">
        <v>4.2049999199999997</v>
      </c>
      <c r="K4213">
        <v>10</v>
      </c>
      <c r="L4213">
        <v>51.3399353</v>
      </c>
      <c r="M4213">
        <v>48.790977499999997</v>
      </c>
      <c r="N4213">
        <v>54.0552177</v>
      </c>
      <c r="O4213">
        <v>44.035530100000003</v>
      </c>
      <c r="R4213">
        <f t="shared" si="391"/>
        <v>0</v>
      </c>
      <c r="S4213">
        <f t="shared" si="392"/>
        <v>0</v>
      </c>
      <c r="T4213">
        <f t="shared" si="393"/>
        <v>0</v>
      </c>
      <c r="U4213">
        <f t="shared" si="394"/>
        <v>0</v>
      </c>
      <c r="V4213">
        <f t="shared" si="395"/>
        <v>0</v>
      </c>
      <c r="W4213">
        <f t="shared" si="396"/>
        <v>0</v>
      </c>
    </row>
    <row r="4214" spans="2:23">
      <c r="B4214">
        <v>4.2059998500000004</v>
      </c>
      <c r="C4214">
        <v>10</v>
      </c>
      <c r="D4214">
        <v>51.324634600000003</v>
      </c>
      <c r="E4214">
        <v>48.776618999999997</v>
      </c>
      <c r="F4214">
        <v>54.038913700000002</v>
      </c>
      <c r="G4214">
        <v>44.022930100000004</v>
      </c>
      <c r="J4214">
        <v>4.2059998500000004</v>
      </c>
      <c r="K4214">
        <v>10</v>
      </c>
      <c r="L4214">
        <v>51.324634600000003</v>
      </c>
      <c r="M4214">
        <v>48.776618999999997</v>
      </c>
      <c r="N4214">
        <v>54.038913700000002</v>
      </c>
      <c r="O4214">
        <v>44.022930100000004</v>
      </c>
      <c r="R4214">
        <f t="shared" si="391"/>
        <v>0</v>
      </c>
      <c r="S4214">
        <f t="shared" si="392"/>
        <v>0</v>
      </c>
      <c r="T4214">
        <f t="shared" si="393"/>
        <v>0</v>
      </c>
      <c r="U4214">
        <f t="shared" si="394"/>
        <v>0</v>
      </c>
      <c r="V4214">
        <f t="shared" si="395"/>
        <v>0</v>
      </c>
      <c r="W4214">
        <f t="shared" si="396"/>
        <v>0</v>
      </c>
    </row>
    <row r="4215" spans="2:23">
      <c r="B4215">
        <v>4.2069997800000003</v>
      </c>
      <c r="C4215">
        <v>10</v>
      </c>
      <c r="D4215">
        <v>51.309337599999999</v>
      </c>
      <c r="E4215">
        <v>48.762264299999998</v>
      </c>
      <c r="F4215">
        <v>54.022609699999997</v>
      </c>
      <c r="G4215">
        <v>44.010337800000002</v>
      </c>
      <c r="J4215">
        <v>4.2069997800000003</v>
      </c>
      <c r="K4215">
        <v>10</v>
      </c>
      <c r="L4215">
        <v>51.309337599999999</v>
      </c>
      <c r="M4215">
        <v>48.762264299999998</v>
      </c>
      <c r="N4215">
        <v>54.022609699999997</v>
      </c>
      <c r="O4215">
        <v>44.010337800000002</v>
      </c>
      <c r="R4215">
        <f t="shared" si="391"/>
        <v>0</v>
      </c>
      <c r="S4215">
        <f t="shared" si="392"/>
        <v>0</v>
      </c>
      <c r="T4215">
        <f t="shared" si="393"/>
        <v>0</v>
      </c>
      <c r="U4215">
        <f t="shared" si="394"/>
        <v>0</v>
      </c>
      <c r="V4215">
        <f t="shared" si="395"/>
        <v>0</v>
      </c>
      <c r="W4215">
        <f t="shared" si="396"/>
        <v>0</v>
      </c>
    </row>
    <row r="4216" spans="2:23">
      <c r="B4216">
        <v>4.20800018</v>
      </c>
      <c r="C4216">
        <v>10</v>
      </c>
      <c r="D4216">
        <v>51.2940483</v>
      </c>
      <c r="E4216">
        <v>48.747917200000003</v>
      </c>
      <c r="F4216">
        <v>54.006317099999997</v>
      </c>
      <c r="G4216">
        <v>43.997749300000002</v>
      </c>
      <c r="J4216">
        <v>4.20800018</v>
      </c>
      <c r="K4216">
        <v>10</v>
      </c>
      <c r="L4216">
        <v>51.2940483</v>
      </c>
      <c r="M4216">
        <v>48.747917200000003</v>
      </c>
      <c r="N4216">
        <v>54.006317099999997</v>
      </c>
      <c r="O4216">
        <v>43.997749300000002</v>
      </c>
      <c r="R4216">
        <f t="shared" si="391"/>
        <v>0</v>
      </c>
      <c r="S4216">
        <f t="shared" si="392"/>
        <v>0</v>
      </c>
      <c r="T4216">
        <f t="shared" si="393"/>
        <v>0</v>
      </c>
      <c r="U4216">
        <f t="shared" si="394"/>
        <v>0</v>
      </c>
      <c r="V4216">
        <f t="shared" si="395"/>
        <v>0</v>
      </c>
      <c r="W4216">
        <f t="shared" si="396"/>
        <v>0</v>
      </c>
    </row>
    <row r="4217" spans="2:23">
      <c r="B4217">
        <v>4.2090001099999999</v>
      </c>
      <c r="C4217">
        <v>10</v>
      </c>
      <c r="D4217">
        <v>51.278762800000003</v>
      </c>
      <c r="E4217">
        <v>48.733573900000003</v>
      </c>
      <c r="F4217">
        <v>53.9900284</v>
      </c>
      <c r="G4217">
        <v>43.985164599999997</v>
      </c>
      <c r="J4217">
        <v>4.2090001099999999</v>
      </c>
      <c r="K4217">
        <v>10</v>
      </c>
      <c r="L4217">
        <v>51.278762800000003</v>
      </c>
      <c r="M4217">
        <v>48.733573900000003</v>
      </c>
      <c r="N4217">
        <v>53.9900284</v>
      </c>
      <c r="O4217">
        <v>43.985164599999997</v>
      </c>
      <c r="R4217">
        <f t="shared" si="391"/>
        <v>0</v>
      </c>
      <c r="S4217">
        <f t="shared" si="392"/>
        <v>0</v>
      </c>
      <c r="T4217">
        <f t="shared" si="393"/>
        <v>0</v>
      </c>
      <c r="U4217">
        <f t="shared" si="394"/>
        <v>0</v>
      </c>
      <c r="V4217">
        <f t="shared" si="395"/>
        <v>0</v>
      </c>
      <c r="W4217">
        <f t="shared" si="396"/>
        <v>0</v>
      </c>
    </row>
    <row r="4218" spans="2:23">
      <c r="B4218">
        <v>4.2100000399999997</v>
      </c>
      <c r="C4218">
        <v>10</v>
      </c>
      <c r="D4218">
        <v>51.263485000000003</v>
      </c>
      <c r="E4218">
        <v>48.719234499999999</v>
      </c>
      <c r="F4218">
        <v>53.973747299999999</v>
      </c>
      <c r="G4218">
        <v>43.972583800000002</v>
      </c>
      <c r="J4218">
        <v>4.2100000399999997</v>
      </c>
      <c r="K4218">
        <v>10</v>
      </c>
      <c r="L4218">
        <v>51.263485000000003</v>
      </c>
      <c r="M4218">
        <v>48.719234499999999</v>
      </c>
      <c r="N4218">
        <v>53.973747299999999</v>
      </c>
      <c r="O4218">
        <v>43.972583800000002</v>
      </c>
      <c r="R4218">
        <f t="shared" si="391"/>
        <v>0</v>
      </c>
      <c r="S4218">
        <f t="shared" si="392"/>
        <v>0</v>
      </c>
      <c r="T4218">
        <f t="shared" si="393"/>
        <v>0</v>
      </c>
      <c r="U4218">
        <f t="shared" si="394"/>
        <v>0</v>
      </c>
      <c r="V4218">
        <f t="shared" si="395"/>
        <v>0</v>
      </c>
      <c r="W4218">
        <f t="shared" si="396"/>
        <v>0</v>
      </c>
    </row>
    <row r="4219" spans="2:23">
      <c r="B4219">
        <v>4.2109999699999996</v>
      </c>
      <c r="C4219">
        <v>10</v>
      </c>
      <c r="D4219">
        <v>51.248210899999997</v>
      </c>
      <c r="E4219">
        <v>48.704902599999997</v>
      </c>
      <c r="F4219">
        <v>53.9574699</v>
      </c>
      <c r="G4219">
        <v>43.960006700000001</v>
      </c>
      <c r="J4219">
        <v>4.2109999699999996</v>
      </c>
      <c r="K4219">
        <v>10</v>
      </c>
      <c r="L4219">
        <v>51.248210899999997</v>
      </c>
      <c r="M4219">
        <v>48.704902599999997</v>
      </c>
      <c r="N4219">
        <v>53.9574699</v>
      </c>
      <c r="O4219">
        <v>43.960006700000001</v>
      </c>
      <c r="R4219">
        <f t="shared" si="391"/>
        <v>0</v>
      </c>
      <c r="S4219">
        <f t="shared" si="392"/>
        <v>0</v>
      </c>
      <c r="T4219">
        <f t="shared" si="393"/>
        <v>0</v>
      </c>
      <c r="U4219">
        <f t="shared" si="394"/>
        <v>0</v>
      </c>
      <c r="V4219">
        <f t="shared" si="395"/>
        <v>0</v>
      </c>
      <c r="W4219">
        <f t="shared" si="396"/>
        <v>0</v>
      </c>
    </row>
    <row r="4220" spans="2:23">
      <c r="B4220">
        <v>4.2119998900000004</v>
      </c>
      <c r="C4220">
        <v>10</v>
      </c>
      <c r="D4220">
        <v>51.2329407</v>
      </c>
      <c r="E4220">
        <v>48.690574599999998</v>
      </c>
      <c r="F4220">
        <v>53.941200299999998</v>
      </c>
      <c r="G4220">
        <v>43.947437299999997</v>
      </c>
      <c r="J4220">
        <v>4.2119998900000004</v>
      </c>
      <c r="K4220">
        <v>10</v>
      </c>
      <c r="L4220">
        <v>51.2329407</v>
      </c>
      <c r="M4220">
        <v>48.690574599999998</v>
      </c>
      <c r="N4220">
        <v>53.941200299999998</v>
      </c>
      <c r="O4220">
        <v>43.947437299999997</v>
      </c>
      <c r="R4220">
        <f t="shared" si="391"/>
        <v>0</v>
      </c>
      <c r="S4220">
        <f t="shared" si="392"/>
        <v>0</v>
      </c>
      <c r="T4220">
        <f t="shared" si="393"/>
        <v>0</v>
      </c>
      <c r="U4220">
        <f t="shared" si="394"/>
        <v>0</v>
      </c>
      <c r="V4220">
        <f t="shared" si="395"/>
        <v>0</v>
      </c>
      <c r="W4220">
        <f t="shared" si="396"/>
        <v>0</v>
      </c>
    </row>
    <row r="4221" spans="2:23">
      <c r="B4221">
        <v>4.2129998200000003</v>
      </c>
      <c r="C4221">
        <v>10</v>
      </c>
      <c r="D4221">
        <v>51.217678100000001</v>
      </c>
      <c r="E4221">
        <v>48.676250500000002</v>
      </c>
      <c r="F4221">
        <v>53.924934399999998</v>
      </c>
      <c r="G4221">
        <v>43.934871700000002</v>
      </c>
      <c r="J4221">
        <v>4.2129998200000003</v>
      </c>
      <c r="K4221">
        <v>10</v>
      </c>
      <c r="L4221">
        <v>51.217678100000001</v>
      </c>
      <c r="M4221">
        <v>48.676250500000002</v>
      </c>
      <c r="N4221">
        <v>53.924934399999998</v>
      </c>
      <c r="O4221">
        <v>43.934871700000002</v>
      </c>
      <c r="R4221">
        <f t="shared" si="391"/>
        <v>0</v>
      </c>
      <c r="S4221">
        <f t="shared" si="392"/>
        <v>0</v>
      </c>
      <c r="T4221">
        <f t="shared" si="393"/>
        <v>0</v>
      </c>
      <c r="U4221">
        <f t="shared" si="394"/>
        <v>0</v>
      </c>
      <c r="V4221">
        <f t="shared" si="395"/>
        <v>0</v>
      </c>
      <c r="W4221">
        <f t="shared" si="396"/>
        <v>0</v>
      </c>
    </row>
    <row r="4222" spans="2:23">
      <c r="B4222">
        <v>4.2140002299999999</v>
      </c>
      <c r="C4222">
        <v>10</v>
      </c>
      <c r="D4222">
        <v>51.202423099999997</v>
      </c>
      <c r="E4222">
        <v>48.661933900000001</v>
      </c>
      <c r="F4222">
        <v>53.908676100000001</v>
      </c>
      <c r="G4222">
        <v>43.922309900000002</v>
      </c>
      <c r="J4222">
        <v>4.2140002299999999</v>
      </c>
      <c r="K4222">
        <v>10</v>
      </c>
      <c r="L4222">
        <v>51.202423099999997</v>
      </c>
      <c r="M4222">
        <v>48.661933900000001</v>
      </c>
      <c r="N4222">
        <v>53.908676100000001</v>
      </c>
      <c r="O4222">
        <v>43.922309900000002</v>
      </c>
      <c r="R4222">
        <f t="shared" si="391"/>
        <v>0</v>
      </c>
      <c r="S4222">
        <f t="shared" si="392"/>
        <v>0</v>
      </c>
      <c r="T4222">
        <f t="shared" si="393"/>
        <v>0</v>
      </c>
      <c r="U4222">
        <f t="shared" si="394"/>
        <v>0</v>
      </c>
      <c r="V4222">
        <f t="shared" si="395"/>
        <v>0</v>
      </c>
      <c r="W4222">
        <f t="shared" si="396"/>
        <v>0</v>
      </c>
    </row>
    <row r="4223" spans="2:23">
      <c r="B4223">
        <v>4.2150001499999998</v>
      </c>
      <c r="C4223">
        <v>10</v>
      </c>
      <c r="D4223">
        <v>51.187171900000003</v>
      </c>
      <c r="E4223">
        <v>48.647621200000003</v>
      </c>
      <c r="F4223">
        <v>53.8924217</v>
      </c>
      <c r="G4223">
        <v>43.909755699999998</v>
      </c>
      <c r="J4223">
        <v>4.2150001499999998</v>
      </c>
      <c r="K4223">
        <v>10</v>
      </c>
      <c r="L4223">
        <v>51.187171900000003</v>
      </c>
      <c r="M4223">
        <v>48.647621200000003</v>
      </c>
      <c r="N4223">
        <v>53.8924217</v>
      </c>
      <c r="O4223">
        <v>43.909755699999998</v>
      </c>
      <c r="R4223">
        <f t="shared" si="391"/>
        <v>0</v>
      </c>
      <c r="S4223">
        <f t="shared" si="392"/>
        <v>0</v>
      </c>
      <c r="T4223">
        <f t="shared" si="393"/>
        <v>0</v>
      </c>
      <c r="U4223">
        <f t="shared" si="394"/>
        <v>0</v>
      </c>
      <c r="V4223">
        <f t="shared" si="395"/>
        <v>0</v>
      </c>
      <c r="W4223">
        <f t="shared" si="396"/>
        <v>0</v>
      </c>
    </row>
    <row r="4224" spans="2:23">
      <c r="B4224">
        <v>4.2160000799999997</v>
      </c>
      <c r="C4224">
        <v>10</v>
      </c>
      <c r="D4224">
        <v>51.171924599999997</v>
      </c>
      <c r="E4224">
        <v>48.633316000000001</v>
      </c>
      <c r="F4224">
        <v>53.876178699999997</v>
      </c>
      <c r="G4224">
        <v>43.897201500000001</v>
      </c>
      <c r="J4224">
        <v>4.2160000799999997</v>
      </c>
      <c r="K4224">
        <v>10</v>
      </c>
      <c r="L4224">
        <v>51.171924599999997</v>
      </c>
      <c r="M4224">
        <v>48.633316000000001</v>
      </c>
      <c r="N4224">
        <v>53.876178699999997</v>
      </c>
      <c r="O4224">
        <v>43.897201500000001</v>
      </c>
      <c r="R4224">
        <f t="shared" si="391"/>
        <v>0</v>
      </c>
      <c r="S4224">
        <f t="shared" si="392"/>
        <v>0</v>
      </c>
      <c r="T4224">
        <f t="shared" si="393"/>
        <v>0</v>
      </c>
      <c r="U4224">
        <f t="shared" si="394"/>
        <v>0</v>
      </c>
      <c r="V4224">
        <f t="shared" si="395"/>
        <v>0</v>
      </c>
      <c r="W4224">
        <f t="shared" si="396"/>
        <v>0</v>
      </c>
    </row>
    <row r="4225" spans="2:23">
      <c r="B4225">
        <v>4.2170000099999996</v>
      </c>
      <c r="C4225">
        <v>10</v>
      </c>
      <c r="D4225">
        <v>51.156684900000002</v>
      </c>
      <c r="E4225">
        <v>48.619014700000001</v>
      </c>
      <c r="F4225">
        <v>53.859935800000002</v>
      </c>
      <c r="G4225">
        <v>43.884655000000002</v>
      </c>
      <c r="J4225">
        <v>4.2170000099999996</v>
      </c>
      <c r="K4225">
        <v>10</v>
      </c>
      <c r="L4225">
        <v>51.156684900000002</v>
      </c>
      <c r="M4225">
        <v>48.619014700000001</v>
      </c>
      <c r="N4225">
        <v>53.859935800000002</v>
      </c>
      <c r="O4225">
        <v>43.884655000000002</v>
      </c>
      <c r="R4225">
        <f t="shared" si="391"/>
        <v>0</v>
      </c>
      <c r="S4225">
        <f t="shared" si="392"/>
        <v>0</v>
      </c>
      <c r="T4225">
        <f t="shared" si="393"/>
        <v>0</v>
      </c>
      <c r="U4225">
        <f t="shared" si="394"/>
        <v>0</v>
      </c>
      <c r="V4225">
        <f t="shared" si="395"/>
        <v>0</v>
      </c>
      <c r="W4225">
        <f t="shared" si="396"/>
        <v>0</v>
      </c>
    </row>
    <row r="4226" spans="2:23">
      <c r="B4226">
        <v>4.2179999400000003</v>
      </c>
      <c r="C4226">
        <v>10</v>
      </c>
      <c r="D4226">
        <v>51.141452800000003</v>
      </c>
      <c r="E4226">
        <v>48.604717299999997</v>
      </c>
      <c r="F4226">
        <v>53.843700400000003</v>
      </c>
      <c r="G4226">
        <v>43.872112299999998</v>
      </c>
      <c r="J4226">
        <v>4.2179999400000003</v>
      </c>
      <c r="K4226">
        <v>10</v>
      </c>
      <c r="L4226">
        <v>51.141452800000003</v>
      </c>
      <c r="M4226">
        <v>48.604717299999997</v>
      </c>
      <c r="N4226">
        <v>53.843700400000003</v>
      </c>
      <c r="O4226">
        <v>43.872112299999998</v>
      </c>
      <c r="R4226">
        <f t="shared" si="391"/>
        <v>0</v>
      </c>
      <c r="S4226">
        <f t="shared" si="392"/>
        <v>0</v>
      </c>
      <c r="T4226">
        <f t="shared" si="393"/>
        <v>0</v>
      </c>
      <c r="U4226">
        <f t="shared" si="394"/>
        <v>0</v>
      </c>
      <c r="V4226">
        <f t="shared" si="395"/>
        <v>0</v>
      </c>
      <c r="W4226">
        <f t="shared" si="396"/>
        <v>0</v>
      </c>
    </row>
    <row r="4227" spans="2:23">
      <c r="B4227">
        <v>4.2189998600000003</v>
      </c>
      <c r="C4227">
        <v>10</v>
      </c>
      <c r="D4227">
        <v>51.126224499999999</v>
      </c>
      <c r="E4227">
        <v>48.590427400000003</v>
      </c>
      <c r="F4227">
        <v>53.827472700000001</v>
      </c>
      <c r="G4227">
        <v>43.859573400000002</v>
      </c>
      <c r="J4227">
        <v>4.2189998600000003</v>
      </c>
      <c r="K4227">
        <v>10</v>
      </c>
      <c r="L4227">
        <v>51.126224499999999</v>
      </c>
      <c r="M4227">
        <v>48.590427400000003</v>
      </c>
      <c r="N4227">
        <v>53.827472700000001</v>
      </c>
      <c r="O4227">
        <v>43.859573400000002</v>
      </c>
      <c r="R4227">
        <f t="shared" si="391"/>
        <v>0</v>
      </c>
      <c r="S4227">
        <f t="shared" si="392"/>
        <v>0</v>
      </c>
      <c r="T4227">
        <f t="shared" si="393"/>
        <v>0</v>
      </c>
      <c r="U4227">
        <f t="shared" si="394"/>
        <v>0</v>
      </c>
      <c r="V4227">
        <f t="shared" si="395"/>
        <v>0</v>
      </c>
      <c r="W4227">
        <f t="shared" si="396"/>
        <v>0</v>
      </c>
    </row>
    <row r="4228" spans="2:23">
      <c r="B4228">
        <v>4.2199997900000001</v>
      </c>
      <c r="C4228">
        <v>10</v>
      </c>
      <c r="D4228">
        <v>51.111000099999998</v>
      </c>
      <c r="E4228">
        <v>48.576141399999997</v>
      </c>
      <c r="F4228">
        <v>53.811252600000003</v>
      </c>
      <c r="G4228">
        <v>43.847042100000003</v>
      </c>
      <c r="J4228">
        <v>4.2199997900000001</v>
      </c>
      <c r="K4228">
        <v>10</v>
      </c>
      <c r="L4228">
        <v>51.111000099999998</v>
      </c>
      <c r="M4228">
        <v>48.576141399999997</v>
      </c>
      <c r="N4228">
        <v>53.811252600000003</v>
      </c>
      <c r="O4228">
        <v>43.847042100000003</v>
      </c>
      <c r="R4228">
        <f t="shared" si="391"/>
        <v>0</v>
      </c>
      <c r="S4228">
        <f t="shared" si="392"/>
        <v>0</v>
      </c>
      <c r="T4228">
        <f t="shared" si="393"/>
        <v>0</v>
      </c>
      <c r="U4228">
        <f t="shared" si="394"/>
        <v>0</v>
      </c>
      <c r="V4228">
        <f t="shared" si="395"/>
        <v>0</v>
      </c>
      <c r="W4228">
        <f t="shared" si="396"/>
        <v>0</v>
      </c>
    </row>
    <row r="4229" spans="2:23">
      <c r="B4229">
        <v>4.2210001899999998</v>
      </c>
      <c r="C4229">
        <v>10</v>
      </c>
      <c r="D4229">
        <v>51.0957832</v>
      </c>
      <c r="E4229">
        <v>48.561862900000001</v>
      </c>
      <c r="F4229">
        <v>53.7950363</v>
      </c>
      <c r="G4229">
        <v>43.834510799999997</v>
      </c>
      <c r="J4229">
        <v>4.2210001899999998</v>
      </c>
      <c r="K4229">
        <v>10</v>
      </c>
      <c r="L4229">
        <v>51.0957832</v>
      </c>
      <c r="M4229">
        <v>48.561862900000001</v>
      </c>
      <c r="N4229">
        <v>53.7950363</v>
      </c>
      <c r="O4229">
        <v>43.834510799999997</v>
      </c>
      <c r="R4229">
        <f t="shared" si="391"/>
        <v>0</v>
      </c>
      <c r="S4229">
        <f t="shared" si="392"/>
        <v>0</v>
      </c>
      <c r="T4229">
        <f t="shared" si="393"/>
        <v>0</v>
      </c>
      <c r="U4229">
        <f t="shared" si="394"/>
        <v>0</v>
      </c>
      <c r="V4229">
        <f t="shared" si="395"/>
        <v>0</v>
      </c>
      <c r="W4229">
        <f t="shared" si="396"/>
        <v>0</v>
      </c>
    </row>
    <row r="4230" spans="2:23">
      <c r="B4230">
        <v>4.2220001199999997</v>
      </c>
      <c r="C4230">
        <v>10</v>
      </c>
      <c r="D4230">
        <v>51.080573999999999</v>
      </c>
      <c r="E4230">
        <v>48.547588300000001</v>
      </c>
      <c r="F4230">
        <v>53.778823899999999</v>
      </c>
      <c r="G4230">
        <v>43.821987200000002</v>
      </c>
      <c r="J4230">
        <v>4.2220001199999997</v>
      </c>
      <c r="K4230">
        <v>10</v>
      </c>
      <c r="L4230">
        <v>51.080573999999999</v>
      </c>
      <c r="M4230">
        <v>48.547588300000001</v>
      </c>
      <c r="N4230">
        <v>53.778823899999999</v>
      </c>
      <c r="O4230">
        <v>43.821987200000002</v>
      </c>
      <c r="R4230">
        <f t="shared" si="391"/>
        <v>0</v>
      </c>
      <c r="S4230">
        <f t="shared" si="392"/>
        <v>0</v>
      </c>
      <c r="T4230">
        <f t="shared" si="393"/>
        <v>0</v>
      </c>
      <c r="U4230">
        <f t="shared" si="394"/>
        <v>0</v>
      </c>
      <c r="V4230">
        <f t="shared" si="395"/>
        <v>0</v>
      </c>
      <c r="W4230">
        <f t="shared" si="396"/>
        <v>0</v>
      </c>
    </row>
    <row r="4231" spans="2:23">
      <c r="B4231">
        <v>4.2230000499999996</v>
      </c>
      <c r="C4231">
        <v>10</v>
      </c>
      <c r="D4231">
        <v>51.065364799999998</v>
      </c>
      <c r="E4231">
        <v>48.533317599999997</v>
      </c>
      <c r="F4231">
        <v>53.762619000000001</v>
      </c>
      <c r="G4231">
        <v>43.809467300000001</v>
      </c>
      <c r="J4231">
        <v>4.2230000499999996</v>
      </c>
      <c r="K4231">
        <v>10</v>
      </c>
      <c r="L4231">
        <v>51.065364799999998</v>
      </c>
      <c r="M4231">
        <v>48.533317599999997</v>
      </c>
      <c r="N4231">
        <v>53.762619000000001</v>
      </c>
      <c r="O4231">
        <v>43.809467300000001</v>
      </c>
      <c r="R4231">
        <f t="shared" si="391"/>
        <v>0</v>
      </c>
      <c r="S4231">
        <f t="shared" si="392"/>
        <v>0</v>
      </c>
      <c r="T4231">
        <f t="shared" si="393"/>
        <v>0</v>
      </c>
      <c r="U4231">
        <f t="shared" si="394"/>
        <v>0</v>
      </c>
      <c r="V4231">
        <f t="shared" si="395"/>
        <v>0</v>
      </c>
      <c r="W4231">
        <f t="shared" si="396"/>
        <v>0</v>
      </c>
    </row>
    <row r="4232" spans="2:23">
      <c r="B4232">
        <v>4.2239999800000003</v>
      </c>
      <c r="C4232">
        <v>10</v>
      </c>
      <c r="D4232">
        <v>51.050167100000003</v>
      </c>
      <c r="E4232">
        <v>48.519054400000002</v>
      </c>
      <c r="F4232">
        <v>53.7464218</v>
      </c>
      <c r="G4232">
        <v>43.796955099999998</v>
      </c>
      <c r="J4232">
        <v>4.2239999800000003</v>
      </c>
      <c r="K4232">
        <v>10</v>
      </c>
      <c r="L4232">
        <v>51.050167100000003</v>
      </c>
      <c r="M4232">
        <v>48.519054400000002</v>
      </c>
      <c r="N4232">
        <v>53.7464218</v>
      </c>
      <c r="O4232">
        <v>43.796955099999998</v>
      </c>
      <c r="R4232">
        <f t="shared" si="391"/>
        <v>0</v>
      </c>
      <c r="S4232">
        <f t="shared" si="392"/>
        <v>0</v>
      </c>
      <c r="T4232">
        <f t="shared" si="393"/>
        <v>0</v>
      </c>
      <c r="U4232">
        <f t="shared" si="394"/>
        <v>0</v>
      </c>
      <c r="V4232">
        <f t="shared" si="395"/>
        <v>0</v>
      </c>
      <c r="W4232">
        <f t="shared" si="396"/>
        <v>0</v>
      </c>
    </row>
    <row r="4233" spans="2:23">
      <c r="B4233">
        <v>4.2249999000000003</v>
      </c>
      <c r="C4233">
        <v>10</v>
      </c>
      <c r="D4233">
        <v>51.0349693</v>
      </c>
      <c r="E4233">
        <v>48.504795100000003</v>
      </c>
      <c r="F4233">
        <v>53.730228400000001</v>
      </c>
      <c r="G4233">
        <v>43.784442900000002</v>
      </c>
      <c r="J4233">
        <v>4.2249999000000003</v>
      </c>
      <c r="K4233">
        <v>10</v>
      </c>
      <c r="L4233">
        <v>51.0349693</v>
      </c>
      <c r="M4233">
        <v>48.504795100000003</v>
      </c>
      <c r="N4233">
        <v>53.730228400000001</v>
      </c>
      <c r="O4233">
        <v>43.784442900000002</v>
      </c>
      <c r="R4233">
        <f t="shared" ref="R4233:R4296" si="397">ABS(ABS(B4233)-ABS(J4233))</f>
        <v>0</v>
      </c>
      <c r="S4233">
        <f t="shared" ref="S4233:S4296" si="398">ABS(ABS(C4233)-ABS(K4233))</f>
        <v>0</v>
      </c>
      <c r="T4233">
        <f t="shared" ref="T4233:T4296" si="399">ABS(ABS(D4233)-ABS(L4233))</f>
        <v>0</v>
      </c>
      <c r="U4233">
        <f t="shared" ref="U4233:U4296" si="400">ABS(ABS(E4233)-ABS(M4233))</f>
        <v>0</v>
      </c>
      <c r="V4233">
        <f t="shared" ref="V4233:V4296" si="401">ABS(ABS(F4233)-ABS(N4233))</f>
        <v>0</v>
      </c>
      <c r="W4233">
        <f t="shared" ref="W4233:W4296" si="402">ABS(ABS(G4233)-ABS(O4233))</f>
        <v>0</v>
      </c>
    </row>
    <row r="4234" spans="2:23">
      <c r="B4234">
        <v>4.2259998300000001</v>
      </c>
      <c r="C4234">
        <v>10</v>
      </c>
      <c r="D4234">
        <v>51.019782999999997</v>
      </c>
      <c r="E4234">
        <v>48.4905434</v>
      </c>
      <c r="F4234">
        <v>53.7140427</v>
      </c>
      <c r="G4234">
        <v>43.771938300000002</v>
      </c>
      <c r="J4234">
        <v>4.2259998300000001</v>
      </c>
      <c r="K4234">
        <v>10</v>
      </c>
      <c r="L4234">
        <v>51.019782999999997</v>
      </c>
      <c r="M4234">
        <v>48.4905434</v>
      </c>
      <c r="N4234">
        <v>53.7140427</v>
      </c>
      <c r="O4234">
        <v>43.771938300000002</v>
      </c>
      <c r="R4234">
        <f t="shared" si="397"/>
        <v>0</v>
      </c>
      <c r="S4234">
        <f t="shared" si="398"/>
        <v>0</v>
      </c>
      <c r="T4234">
        <f t="shared" si="399"/>
        <v>0</v>
      </c>
      <c r="U4234">
        <f t="shared" si="400"/>
        <v>0</v>
      </c>
      <c r="V4234">
        <f t="shared" si="401"/>
        <v>0</v>
      </c>
      <c r="W4234">
        <f t="shared" si="402"/>
        <v>0</v>
      </c>
    </row>
    <row r="4235" spans="2:23">
      <c r="B4235">
        <v>4.2270002399999997</v>
      </c>
      <c r="C4235">
        <v>10</v>
      </c>
      <c r="D4235">
        <v>51.0045967</v>
      </c>
      <c r="E4235">
        <v>48.476295499999999</v>
      </c>
      <c r="F4235">
        <v>53.697864500000001</v>
      </c>
      <c r="G4235">
        <v>43.759437599999998</v>
      </c>
      <c r="J4235">
        <v>4.2270002399999997</v>
      </c>
      <c r="K4235">
        <v>10</v>
      </c>
      <c r="L4235">
        <v>51.0045967</v>
      </c>
      <c r="M4235">
        <v>48.476295499999999</v>
      </c>
      <c r="N4235">
        <v>53.697864500000001</v>
      </c>
      <c r="O4235">
        <v>43.759437599999998</v>
      </c>
      <c r="R4235">
        <f t="shared" si="397"/>
        <v>0</v>
      </c>
      <c r="S4235">
        <f t="shared" si="398"/>
        <v>0</v>
      </c>
      <c r="T4235">
        <f t="shared" si="399"/>
        <v>0</v>
      </c>
      <c r="U4235">
        <f t="shared" si="400"/>
        <v>0</v>
      </c>
      <c r="V4235">
        <f t="shared" si="401"/>
        <v>0</v>
      </c>
      <c r="W4235">
        <f t="shared" si="402"/>
        <v>0</v>
      </c>
    </row>
    <row r="4236" spans="2:23">
      <c r="B4236">
        <v>4.2280001599999997</v>
      </c>
      <c r="C4236">
        <v>10</v>
      </c>
      <c r="D4236">
        <v>50.989421800000002</v>
      </c>
      <c r="E4236">
        <v>48.4620514</v>
      </c>
      <c r="F4236">
        <v>53.681686399999997</v>
      </c>
      <c r="G4236">
        <v>43.746940600000002</v>
      </c>
      <c r="J4236">
        <v>4.2280001599999997</v>
      </c>
      <c r="K4236">
        <v>10</v>
      </c>
      <c r="L4236">
        <v>50.989421800000002</v>
      </c>
      <c r="M4236">
        <v>48.4620514</v>
      </c>
      <c r="N4236">
        <v>53.681686399999997</v>
      </c>
      <c r="O4236">
        <v>43.746940600000002</v>
      </c>
      <c r="R4236">
        <f t="shared" si="397"/>
        <v>0</v>
      </c>
      <c r="S4236">
        <f t="shared" si="398"/>
        <v>0</v>
      </c>
      <c r="T4236">
        <f t="shared" si="399"/>
        <v>0</v>
      </c>
      <c r="U4236">
        <f t="shared" si="400"/>
        <v>0</v>
      </c>
      <c r="V4236">
        <f t="shared" si="401"/>
        <v>0</v>
      </c>
      <c r="W4236">
        <f t="shared" si="402"/>
        <v>0</v>
      </c>
    </row>
    <row r="4237" spans="2:23">
      <c r="B4237">
        <v>4.2290000900000004</v>
      </c>
      <c r="C4237">
        <v>10</v>
      </c>
      <c r="D4237">
        <v>50.974246999999998</v>
      </c>
      <c r="E4237">
        <v>48.447811100000003</v>
      </c>
      <c r="F4237">
        <v>53.665519699999997</v>
      </c>
      <c r="G4237">
        <v>43.734451300000003</v>
      </c>
      <c r="J4237">
        <v>4.2290000900000004</v>
      </c>
      <c r="K4237">
        <v>10</v>
      </c>
      <c r="L4237">
        <v>50.974246999999998</v>
      </c>
      <c r="M4237">
        <v>48.447811100000003</v>
      </c>
      <c r="N4237">
        <v>53.665519699999997</v>
      </c>
      <c r="O4237">
        <v>43.734451300000003</v>
      </c>
      <c r="R4237">
        <f t="shared" si="397"/>
        <v>0</v>
      </c>
      <c r="S4237">
        <f t="shared" si="398"/>
        <v>0</v>
      </c>
      <c r="T4237">
        <f t="shared" si="399"/>
        <v>0</v>
      </c>
      <c r="U4237">
        <f t="shared" si="400"/>
        <v>0</v>
      </c>
      <c r="V4237">
        <f t="shared" si="401"/>
        <v>0</v>
      </c>
      <c r="W4237">
        <f t="shared" si="402"/>
        <v>0</v>
      </c>
    </row>
    <row r="4238" spans="2:23">
      <c r="B4238">
        <v>4.2300000200000003</v>
      </c>
      <c r="C4238">
        <v>10</v>
      </c>
      <c r="D4238">
        <v>50.9590836</v>
      </c>
      <c r="E4238">
        <v>48.433578500000003</v>
      </c>
      <c r="F4238">
        <v>53.6493568</v>
      </c>
      <c r="G4238">
        <v>43.721961999999998</v>
      </c>
      <c r="J4238">
        <v>4.2300000200000003</v>
      </c>
      <c r="K4238">
        <v>10</v>
      </c>
      <c r="L4238">
        <v>50.9590836</v>
      </c>
      <c r="M4238">
        <v>48.433578500000003</v>
      </c>
      <c r="N4238">
        <v>53.6493568</v>
      </c>
      <c r="O4238">
        <v>43.721961999999998</v>
      </c>
      <c r="R4238">
        <f t="shared" si="397"/>
        <v>0</v>
      </c>
      <c r="S4238">
        <f t="shared" si="398"/>
        <v>0</v>
      </c>
      <c r="T4238">
        <f t="shared" si="399"/>
        <v>0</v>
      </c>
      <c r="U4238">
        <f t="shared" si="400"/>
        <v>0</v>
      </c>
      <c r="V4238">
        <f t="shared" si="401"/>
        <v>0</v>
      </c>
      <c r="W4238">
        <f t="shared" si="402"/>
        <v>0</v>
      </c>
    </row>
    <row r="4239" spans="2:23">
      <c r="B4239">
        <v>4.2309999500000002</v>
      </c>
      <c r="C4239">
        <v>10</v>
      </c>
      <c r="D4239">
        <v>50.9439201</v>
      </c>
      <c r="E4239">
        <v>48.4193535</v>
      </c>
      <c r="F4239">
        <v>53.6332016</v>
      </c>
      <c r="G4239">
        <v>43.709480300000003</v>
      </c>
      <c r="J4239">
        <v>4.2309999500000002</v>
      </c>
      <c r="K4239">
        <v>10</v>
      </c>
      <c r="L4239">
        <v>50.9439201</v>
      </c>
      <c r="M4239">
        <v>48.4193535</v>
      </c>
      <c r="N4239">
        <v>53.6332016</v>
      </c>
      <c r="O4239">
        <v>43.709480300000003</v>
      </c>
      <c r="R4239">
        <f t="shared" si="397"/>
        <v>0</v>
      </c>
      <c r="S4239">
        <f t="shared" si="398"/>
        <v>0</v>
      </c>
      <c r="T4239">
        <f t="shared" si="399"/>
        <v>0</v>
      </c>
      <c r="U4239">
        <f t="shared" si="400"/>
        <v>0</v>
      </c>
      <c r="V4239">
        <f t="shared" si="401"/>
        <v>0</v>
      </c>
      <c r="W4239">
        <f t="shared" si="402"/>
        <v>0</v>
      </c>
    </row>
    <row r="4240" spans="2:23">
      <c r="B4240">
        <v>4.2319998700000001</v>
      </c>
      <c r="C4240">
        <v>10</v>
      </c>
      <c r="D4240">
        <v>50.928764299999997</v>
      </c>
      <c r="E4240">
        <v>48.405132299999998</v>
      </c>
      <c r="F4240">
        <v>53.617050200000001</v>
      </c>
      <c r="G4240">
        <v>43.697002400000002</v>
      </c>
      <c r="J4240">
        <v>4.2319998700000001</v>
      </c>
      <c r="K4240">
        <v>10</v>
      </c>
      <c r="L4240">
        <v>50.928764299999997</v>
      </c>
      <c r="M4240">
        <v>48.405132299999998</v>
      </c>
      <c r="N4240">
        <v>53.617050200000001</v>
      </c>
      <c r="O4240">
        <v>43.697002400000002</v>
      </c>
      <c r="R4240">
        <f t="shared" si="397"/>
        <v>0</v>
      </c>
      <c r="S4240">
        <f t="shared" si="398"/>
        <v>0</v>
      </c>
      <c r="T4240">
        <f t="shared" si="399"/>
        <v>0</v>
      </c>
      <c r="U4240">
        <f t="shared" si="400"/>
        <v>0</v>
      </c>
      <c r="V4240">
        <f t="shared" si="401"/>
        <v>0</v>
      </c>
      <c r="W4240">
        <f t="shared" si="402"/>
        <v>0</v>
      </c>
    </row>
    <row r="4241" spans="2:23">
      <c r="B4241">
        <v>4.2329998</v>
      </c>
      <c r="C4241">
        <v>10</v>
      </c>
      <c r="D4241">
        <v>50.9136162</v>
      </c>
      <c r="E4241">
        <v>48.390914899999999</v>
      </c>
      <c r="F4241">
        <v>53.6009064</v>
      </c>
      <c r="G4241">
        <v>43.684528399999998</v>
      </c>
      <c r="J4241">
        <v>4.2329998</v>
      </c>
      <c r="K4241">
        <v>10</v>
      </c>
      <c r="L4241">
        <v>50.9136162</v>
      </c>
      <c r="M4241">
        <v>48.390914899999999</v>
      </c>
      <c r="N4241">
        <v>53.6009064</v>
      </c>
      <c r="O4241">
        <v>43.684528399999998</v>
      </c>
      <c r="R4241">
        <f t="shared" si="397"/>
        <v>0</v>
      </c>
      <c r="S4241">
        <f t="shared" si="398"/>
        <v>0</v>
      </c>
      <c r="T4241">
        <f t="shared" si="399"/>
        <v>0</v>
      </c>
      <c r="U4241">
        <f t="shared" si="400"/>
        <v>0</v>
      </c>
      <c r="V4241">
        <f t="shared" si="401"/>
        <v>0</v>
      </c>
      <c r="W4241">
        <f t="shared" si="402"/>
        <v>0</v>
      </c>
    </row>
    <row r="4242" spans="2:23">
      <c r="B4242">
        <v>4.2340002099999996</v>
      </c>
      <c r="C4242">
        <v>10</v>
      </c>
      <c r="D4242">
        <v>50.898471800000003</v>
      </c>
      <c r="E4242">
        <v>48.376701400000002</v>
      </c>
      <c r="F4242">
        <v>53.584766399999999</v>
      </c>
      <c r="G4242">
        <v>43.672061900000003</v>
      </c>
      <c r="J4242">
        <v>4.2340002099999996</v>
      </c>
      <c r="K4242">
        <v>10</v>
      </c>
      <c r="L4242">
        <v>50.898471800000003</v>
      </c>
      <c r="M4242">
        <v>48.376701400000002</v>
      </c>
      <c r="N4242">
        <v>53.584766399999999</v>
      </c>
      <c r="O4242">
        <v>43.672061900000003</v>
      </c>
      <c r="R4242">
        <f t="shared" si="397"/>
        <v>0</v>
      </c>
      <c r="S4242">
        <f t="shared" si="398"/>
        <v>0</v>
      </c>
      <c r="T4242">
        <f t="shared" si="399"/>
        <v>0</v>
      </c>
      <c r="U4242">
        <f t="shared" si="400"/>
        <v>0</v>
      </c>
      <c r="V4242">
        <f t="shared" si="401"/>
        <v>0</v>
      </c>
      <c r="W4242">
        <f t="shared" si="402"/>
        <v>0</v>
      </c>
    </row>
    <row r="4243" spans="2:23">
      <c r="B4243">
        <v>4.2350001300000004</v>
      </c>
      <c r="C4243">
        <v>10</v>
      </c>
      <c r="D4243">
        <v>50.883331300000002</v>
      </c>
      <c r="E4243">
        <v>48.3624954</v>
      </c>
      <c r="F4243">
        <v>53.568634000000003</v>
      </c>
      <c r="G4243">
        <v>43.659595500000002</v>
      </c>
      <c r="J4243">
        <v>4.2350001300000004</v>
      </c>
      <c r="K4243">
        <v>10</v>
      </c>
      <c r="L4243">
        <v>50.883331300000002</v>
      </c>
      <c r="M4243">
        <v>48.3624954</v>
      </c>
      <c r="N4243">
        <v>53.568634000000003</v>
      </c>
      <c r="O4243">
        <v>43.659595500000002</v>
      </c>
      <c r="R4243">
        <f t="shared" si="397"/>
        <v>0</v>
      </c>
      <c r="S4243">
        <f t="shared" si="398"/>
        <v>0</v>
      </c>
      <c r="T4243">
        <f t="shared" si="399"/>
        <v>0</v>
      </c>
      <c r="U4243">
        <f t="shared" si="400"/>
        <v>0</v>
      </c>
      <c r="V4243">
        <f t="shared" si="401"/>
        <v>0</v>
      </c>
      <c r="W4243">
        <f t="shared" si="402"/>
        <v>0</v>
      </c>
    </row>
    <row r="4244" spans="2:23">
      <c r="B4244">
        <v>4.2360000600000003</v>
      </c>
      <c r="C4244">
        <v>10</v>
      </c>
      <c r="D4244">
        <v>50.868198399999997</v>
      </c>
      <c r="E4244">
        <v>48.348297100000003</v>
      </c>
      <c r="F4244">
        <v>53.552509299999997</v>
      </c>
      <c r="G4244">
        <v>43.647136699999997</v>
      </c>
      <c r="J4244">
        <v>4.2360000600000003</v>
      </c>
      <c r="K4244">
        <v>10</v>
      </c>
      <c r="L4244">
        <v>50.868198399999997</v>
      </c>
      <c r="M4244">
        <v>48.348297100000003</v>
      </c>
      <c r="N4244">
        <v>53.552509299999997</v>
      </c>
      <c r="O4244">
        <v>43.647136699999997</v>
      </c>
      <c r="R4244">
        <f t="shared" si="397"/>
        <v>0</v>
      </c>
      <c r="S4244">
        <f t="shared" si="398"/>
        <v>0</v>
      </c>
      <c r="T4244">
        <f t="shared" si="399"/>
        <v>0</v>
      </c>
      <c r="U4244">
        <f t="shared" si="400"/>
        <v>0</v>
      </c>
      <c r="V4244">
        <f t="shared" si="401"/>
        <v>0</v>
      </c>
      <c r="W4244">
        <f t="shared" si="402"/>
        <v>0</v>
      </c>
    </row>
    <row r="4245" spans="2:23">
      <c r="B4245">
        <v>4.2369999900000002</v>
      </c>
      <c r="C4245">
        <v>10</v>
      </c>
      <c r="D4245">
        <v>50.853073100000003</v>
      </c>
      <c r="E4245">
        <v>48.3340988</v>
      </c>
      <c r="F4245">
        <v>53.5363884</v>
      </c>
      <c r="G4245">
        <v>43.634681700000002</v>
      </c>
      <c r="J4245">
        <v>4.2369999900000002</v>
      </c>
      <c r="K4245">
        <v>10</v>
      </c>
      <c r="L4245">
        <v>50.853073100000003</v>
      </c>
      <c r="M4245">
        <v>48.3340988</v>
      </c>
      <c r="N4245">
        <v>53.5363884</v>
      </c>
      <c r="O4245">
        <v>43.634681700000002</v>
      </c>
      <c r="R4245">
        <f t="shared" si="397"/>
        <v>0</v>
      </c>
      <c r="S4245">
        <f t="shared" si="398"/>
        <v>0</v>
      </c>
      <c r="T4245">
        <f t="shared" si="399"/>
        <v>0</v>
      </c>
      <c r="U4245">
        <f t="shared" si="400"/>
        <v>0</v>
      </c>
      <c r="V4245">
        <f t="shared" si="401"/>
        <v>0</v>
      </c>
      <c r="W4245">
        <f t="shared" si="402"/>
        <v>0</v>
      </c>
    </row>
    <row r="4246" spans="2:23">
      <c r="B4246">
        <v>4.23799992</v>
      </c>
      <c r="C4246">
        <v>10</v>
      </c>
      <c r="D4246">
        <v>50.837951699999998</v>
      </c>
      <c r="E4246">
        <v>48.319908099999999</v>
      </c>
      <c r="F4246">
        <v>53.520271299999997</v>
      </c>
      <c r="G4246">
        <v>43.622234300000002</v>
      </c>
      <c r="J4246">
        <v>4.23799992</v>
      </c>
      <c r="K4246">
        <v>10</v>
      </c>
      <c r="L4246">
        <v>50.837951699999998</v>
      </c>
      <c r="M4246">
        <v>48.319908099999999</v>
      </c>
      <c r="N4246">
        <v>53.520271299999997</v>
      </c>
      <c r="O4246">
        <v>43.622234300000002</v>
      </c>
      <c r="R4246">
        <f t="shared" si="397"/>
        <v>0</v>
      </c>
      <c r="S4246">
        <f t="shared" si="398"/>
        <v>0</v>
      </c>
      <c r="T4246">
        <f t="shared" si="399"/>
        <v>0</v>
      </c>
      <c r="U4246">
        <f t="shared" si="400"/>
        <v>0</v>
      </c>
      <c r="V4246">
        <f t="shared" si="401"/>
        <v>0</v>
      </c>
      <c r="W4246">
        <f t="shared" si="402"/>
        <v>0</v>
      </c>
    </row>
    <row r="4247" spans="2:23">
      <c r="B4247">
        <v>4.23899984</v>
      </c>
      <c r="C4247">
        <v>10</v>
      </c>
      <c r="D4247">
        <v>50.822834</v>
      </c>
      <c r="E4247">
        <v>48.305725099999997</v>
      </c>
      <c r="F4247">
        <v>53.5041656</v>
      </c>
      <c r="G4247">
        <v>43.609786999999997</v>
      </c>
      <c r="J4247">
        <v>4.23899984</v>
      </c>
      <c r="K4247">
        <v>10</v>
      </c>
      <c r="L4247">
        <v>50.822834</v>
      </c>
      <c r="M4247">
        <v>48.305725099999997</v>
      </c>
      <c r="N4247">
        <v>53.5041656</v>
      </c>
      <c r="O4247">
        <v>43.609786999999997</v>
      </c>
      <c r="R4247">
        <f t="shared" si="397"/>
        <v>0</v>
      </c>
      <c r="S4247">
        <f t="shared" si="398"/>
        <v>0</v>
      </c>
      <c r="T4247">
        <f t="shared" si="399"/>
        <v>0</v>
      </c>
      <c r="U4247">
        <f t="shared" si="400"/>
        <v>0</v>
      </c>
      <c r="V4247">
        <f t="shared" si="401"/>
        <v>0</v>
      </c>
      <c r="W4247">
        <f t="shared" si="402"/>
        <v>0</v>
      </c>
    </row>
    <row r="4248" spans="2:23">
      <c r="B4248">
        <v>4.2399997699999998</v>
      </c>
      <c r="C4248">
        <v>10</v>
      </c>
      <c r="D4248">
        <v>50.807724</v>
      </c>
      <c r="E4248">
        <v>48.291545900000003</v>
      </c>
      <c r="F4248">
        <v>53.488059999999997</v>
      </c>
      <c r="G4248">
        <v>43.597347300000003</v>
      </c>
      <c r="J4248">
        <v>4.2399997699999998</v>
      </c>
      <c r="K4248">
        <v>10</v>
      </c>
      <c r="L4248">
        <v>50.807724</v>
      </c>
      <c r="M4248">
        <v>48.291545900000003</v>
      </c>
      <c r="N4248">
        <v>53.488059999999997</v>
      </c>
      <c r="O4248">
        <v>43.597347300000003</v>
      </c>
      <c r="R4248">
        <f t="shared" si="397"/>
        <v>0</v>
      </c>
      <c r="S4248">
        <f t="shared" si="398"/>
        <v>0</v>
      </c>
      <c r="T4248">
        <f t="shared" si="399"/>
        <v>0</v>
      </c>
      <c r="U4248">
        <f t="shared" si="400"/>
        <v>0</v>
      </c>
      <c r="V4248">
        <f t="shared" si="401"/>
        <v>0</v>
      </c>
      <c r="W4248">
        <f t="shared" si="402"/>
        <v>0</v>
      </c>
    </row>
    <row r="4249" spans="2:23">
      <c r="B4249">
        <v>4.2410001800000003</v>
      </c>
      <c r="C4249">
        <v>10</v>
      </c>
      <c r="D4249">
        <v>50.792617800000002</v>
      </c>
      <c r="E4249">
        <v>48.277370500000004</v>
      </c>
      <c r="F4249">
        <v>53.4719658</v>
      </c>
      <c r="G4249">
        <v>43.584911300000002</v>
      </c>
      <c r="J4249">
        <v>4.2410001800000003</v>
      </c>
      <c r="K4249">
        <v>10</v>
      </c>
      <c r="L4249">
        <v>50.792617800000002</v>
      </c>
      <c r="M4249">
        <v>48.277370500000004</v>
      </c>
      <c r="N4249">
        <v>53.4719658</v>
      </c>
      <c r="O4249">
        <v>43.584911300000002</v>
      </c>
      <c r="R4249">
        <f t="shared" si="397"/>
        <v>0</v>
      </c>
      <c r="S4249">
        <f t="shared" si="398"/>
        <v>0</v>
      </c>
      <c r="T4249">
        <f t="shared" si="399"/>
        <v>0</v>
      </c>
      <c r="U4249">
        <f t="shared" si="400"/>
        <v>0</v>
      </c>
      <c r="V4249">
        <f t="shared" si="401"/>
        <v>0</v>
      </c>
      <c r="W4249">
        <f t="shared" si="402"/>
        <v>0</v>
      </c>
    </row>
    <row r="4250" spans="2:23">
      <c r="B4250">
        <v>4.2420001000000003</v>
      </c>
      <c r="C4250">
        <v>10</v>
      </c>
      <c r="D4250">
        <v>50.7775192</v>
      </c>
      <c r="E4250">
        <v>48.263202700000001</v>
      </c>
      <c r="F4250">
        <v>53.455875399999996</v>
      </c>
      <c r="G4250">
        <v>43.572479199999997</v>
      </c>
      <c r="J4250">
        <v>4.2420001000000003</v>
      </c>
      <c r="K4250">
        <v>10</v>
      </c>
      <c r="L4250">
        <v>50.7775192</v>
      </c>
      <c r="M4250">
        <v>48.263202700000001</v>
      </c>
      <c r="N4250">
        <v>53.455875399999996</v>
      </c>
      <c r="O4250">
        <v>43.572479199999997</v>
      </c>
      <c r="R4250">
        <f t="shared" si="397"/>
        <v>0</v>
      </c>
      <c r="S4250">
        <f t="shared" si="398"/>
        <v>0</v>
      </c>
      <c r="T4250">
        <f t="shared" si="399"/>
        <v>0</v>
      </c>
      <c r="U4250">
        <f t="shared" si="400"/>
        <v>0</v>
      </c>
      <c r="V4250">
        <f t="shared" si="401"/>
        <v>0</v>
      </c>
      <c r="W4250">
        <f t="shared" si="402"/>
        <v>0</v>
      </c>
    </row>
    <row r="4251" spans="2:23">
      <c r="B4251">
        <v>4.2430000300000001</v>
      </c>
      <c r="C4251">
        <v>10</v>
      </c>
      <c r="D4251">
        <v>50.762424500000002</v>
      </c>
      <c r="E4251">
        <v>48.2490387</v>
      </c>
      <c r="F4251">
        <v>53.439788800000002</v>
      </c>
      <c r="G4251">
        <v>43.560051000000001</v>
      </c>
      <c r="J4251">
        <v>4.2430000300000001</v>
      </c>
      <c r="K4251">
        <v>10</v>
      </c>
      <c r="L4251">
        <v>50.762424500000002</v>
      </c>
      <c r="M4251">
        <v>48.2490387</v>
      </c>
      <c r="N4251">
        <v>53.439788800000002</v>
      </c>
      <c r="O4251">
        <v>43.560051000000001</v>
      </c>
      <c r="R4251">
        <f t="shared" si="397"/>
        <v>0</v>
      </c>
      <c r="S4251">
        <f t="shared" si="398"/>
        <v>0</v>
      </c>
      <c r="T4251">
        <f t="shared" si="399"/>
        <v>0</v>
      </c>
      <c r="U4251">
        <f t="shared" si="400"/>
        <v>0</v>
      </c>
      <c r="V4251">
        <f t="shared" si="401"/>
        <v>0</v>
      </c>
      <c r="W4251">
        <f t="shared" si="402"/>
        <v>0</v>
      </c>
    </row>
    <row r="4252" spans="2:23">
      <c r="B4252">
        <v>4.24399996</v>
      </c>
      <c r="C4252">
        <v>10</v>
      </c>
      <c r="D4252">
        <v>50.747337299999998</v>
      </c>
      <c r="E4252">
        <v>48.234878500000001</v>
      </c>
      <c r="F4252">
        <v>53.423709899999999</v>
      </c>
      <c r="G4252">
        <v>43.547630300000002</v>
      </c>
      <c r="J4252">
        <v>4.24399996</v>
      </c>
      <c r="K4252">
        <v>10</v>
      </c>
      <c r="L4252">
        <v>50.747337299999998</v>
      </c>
      <c r="M4252">
        <v>48.234878500000001</v>
      </c>
      <c r="N4252">
        <v>53.423709899999999</v>
      </c>
      <c r="O4252">
        <v>43.547630300000002</v>
      </c>
      <c r="R4252">
        <f t="shared" si="397"/>
        <v>0</v>
      </c>
      <c r="S4252">
        <f t="shared" si="398"/>
        <v>0</v>
      </c>
      <c r="T4252">
        <f t="shared" si="399"/>
        <v>0</v>
      </c>
      <c r="U4252">
        <f t="shared" si="400"/>
        <v>0</v>
      </c>
      <c r="V4252">
        <f t="shared" si="401"/>
        <v>0</v>
      </c>
      <c r="W4252">
        <f t="shared" si="402"/>
        <v>0</v>
      </c>
    </row>
    <row r="4253" spans="2:23">
      <c r="B4253">
        <v>4.2449998899999999</v>
      </c>
      <c r="C4253">
        <v>10</v>
      </c>
      <c r="D4253">
        <v>50.732253999999998</v>
      </c>
      <c r="E4253">
        <v>48.220725999999999</v>
      </c>
      <c r="F4253">
        <v>53.407638499999997</v>
      </c>
      <c r="G4253">
        <v>43.535209700000003</v>
      </c>
      <c r="J4253">
        <v>4.2449998899999999</v>
      </c>
      <c r="K4253">
        <v>10</v>
      </c>
      <c r="L4253">
        <v>50.732253999999998</v>
      </c>
      <c r="M4253">
        <v>48.220725999999999</v>
      </c>
      <c r="N4253">
        <v>53.407638499999997</v>
      </c>
      <c r="O4253">
        <v>43.535209700000003</v>
      </c>
      <c r="R4253">
        <f t="shared" si="397"/>
        <v>0</v>
      </c>
      <c r="S4253">
        <f t="shared" si="398"/>
        <v>0</v>
      </c>
      <c r="T4253">
        <f t="shared" si="399"/>
        <v>0</v>
      </c>
      <c r="U4253">
        <f t="shared" si="400"/>
        <v>0</v>
      </c>
      <c r="V4253">
        <f t="shared" si="401"/>
        <v>0</v>
      </c>
      <c r="W4253">
        <f t="shared" si="402"/>
        <v>0</v>
      </c>
    </row>
    <row r="4254" spans="2:23">
      <c r="B4254">
        <v>4.2459998099999998</v>
      </c>
      <c r="C4254">
        <v>10</v>
      </c>
      <c r="D4254">
        <v>50.7171783</v>
      </c>
      <c r="E4254">
        <v>48.206577299999999</v>
      </c>
      <c r="F4254">
        <v>53.391570999999999</v>
      </c>
      <c r="G4254">
        <v>43.5227966</v>
      </c>
      <c r="J4254">
        <v>4.2459998099999998</v>
      </c>
      <c r="K4254">
        <v>10</v>
      </c>
      <c r="L4254">
        <v>50.7171783</v>
      </c>
      <c r="M4254">
        <v>48.206577299999999</v>
      </c>
      <c r="N4254">
        <v>53.391570999999999</v>
      </c>
      <c r="O4254">
        <v>43.5227966</v>
      </c>
      <c r="R4254">
        <f t="shared" si="397"/>
        <v>0</v>
      </c>
      <c r="S4254">
        <f t="shared" si="398"/>
        <v>0</v>
      </c>
      <c r="T4254">
        <f t="shared" si="399"/>
        <v>0</v>
      </c>
      <c r="U4254">
        <f t="shared" si="400"/>
        <v>0</v>
      </c>
      <c r="V4254">
        <f t="shared" si="401"/>
        <v>0</v>
      </c>
      <c r="W4254">
        <f t="shared" si="402"/>
        <v>0</v>
      </c>
    </row>
    <row r="4255" spans="2:23">
      <c r="B4255">
        <v>4.2470002200000003</v>
      </c>
      <c r="C4255">
        <v>10</v>
      </c>
      <c r="D4255">
        <v>50.702106499999999</v>
      </c>
      <c r="E4255">
        <v>48.192432400000001</v>
      </c>
      <c r="F4255">
        <v>53.375507399999996</v>
      </c>
      <c r="G4255">
        <v>43.510387399999999</v>
      </c>
      <c r="J4255">
        <v>4.2470002200000003</v>
      </c>
      <c r="K4255">
        <v>10</v>
      </c>
      <c r="L4255">
        <v>50.702106499999999</v>
      </c>
      <c r="M4255">
        <v>48.192432400000001</v>
      </c>
      <c r="N4255">
        <v>53.375507399999996</v>
      </c>
      <c r="O4255">
        <v>43.510387399999999</v>
      </c>
      <c r="R4255">
        <f t="shared" si="397"/>
        <v>0</v>
      </c>
      <c r="S4255">
        <f t="shared" si="398"/>
        <v>0</v>
      </c>
      <c r="T4255">
        <f t="shared" si="399"/>
        <v>0</v>
      </c>
      <c r="U4255">
        <f t="shared" si="400"/>
        <v>0</v>
      </c>
      <c r="V4255">
        <f t="shared" si="401"/>
        <v>0</v>
      </c>
      <c r="W4255">
        <f t="shared" si="402"/>
        <v>0</v>
      </c>
    </row>
    <row r="4256" spans="2:23">
      <c r="B4256">
        <v>4.2480001400000003</v>
      </c>
      <c r="C4256">
        <v>10</v>
      </c>
      <c r="D4256">
        <v>50.6870422</v>
      </c>
      <c r="E4256">
        <v>48.1782951</v>
      </c>
      <c r="F4256">
        <v>53.359455099999998</v>
      </c>
      <c r="G4256">
        <v>43.497985800000002</v>
      </c>
      <c r="J4256">
        <v>4.2480001400000003</v>
      </c>
      <c r="K4256">
        <v>10</v>
      </c>
      <c r="L4256">
        <v>50.6870422</v>
      </c>
      <c r="M4256">
        <v>48.1782951</v>
      </c>
      <c r="N4256">
        <v>53.359455099999998</v>
      </c>
      <c r="O4256">
        <v>43.497985800000002</v>
      </c>
      <c r="R4256">
        <f t="shared" si="397"/>
        <v>0</v>
      </c>
      <c r="S4256">
        <f t="shared" si="398"/>
        <v>0</v>
      </c>
      <c r="T4256">
        <f t="shared" si="399"/>
        <v>0</v>
      </c>
      <c r="U4256">
        <f t="shared" si="400"/>
        <v>0</v>
      </c>
      <c r="V4256">
        <f t="shared" si="401"/>
        <v>0</v>
      </c>
      <c r="W4256">
        <f t="shared" si="402"/>
        <v>0</v>
      </c>
    </row>
    <row r="4257" spans="2:23">
      <c r="B4257">
        <v>4.2490000700000001</v>
      </c>
      <c r="C4257">
        <v>10</v>
      </c>
      <c r="D4257">
        <v>50.671981799999998</v>
      </c>
      <c r="E4257">
        <v>48.164161700000001</v>
      </c>
      <c r="F4257">
        <v>53.343406700000003</v>
      </c>
      <c r="G4257">
        <v>43.485584299999999</v>
      </c>
      <c r="J4257">
        <v>4.2490000700000001</v>
      </c>
      <c r="K4257">
        <v>10</v>
      </c>
      <c r="L4257">
        <v>50.671981799999998</v>
      </c>
      <c r="M4257">
        <v>48.164161700000001</v>
      </c>
      <c r="N4257">
        <v>53.343406700000003</v>
      </c>
      <c r="O4257">
        <v>43.485584299999999</v>
      </c>
      <c r="R4257">
        <f t="shared" si="397"/>
        <v>0</v>
      </c>
      <c r="S4257">
        <f t="shared" si="398"/>
        <v>0</v>
      </c>
      <c r="T4257">
        <f t="shared" si="399"/>
        <v>0</v>
      </c>
      <c r="U4257">
        <f t="shared" si="400"/>
        <v>0</v>
      </c>
      <c r="V4257">
        <f t="shared" si="401"/>
        <v>0</v>
      </c>
      <c r="W4257">
        <f t="shared" si="402"/>
        <v>0</v>
      </c>
    </row>
    <row r="4258" spans="2:23">
      <c r="B4258">
        <v>4.25</v>
      </c>
      <c r="C4258">
        <v>10</v>
      </c>
      <c r="D4258">
        <v>50.656925200000003</v>
      </c>
      <c r="E4258">
        <v>48.150035899999999</v>
      </c>
      <c r="F4258">
        <v>53.327362100000002</v>
      </c>
      <c r="G4258">
        <v>43.473190299999999</v>
      </c>
      <c r="J4258">
        <v>4.25</v>
      </c>
      <c r="K4258">
        <v>10</v>
      </c>
      <c r="L4258">
        <v>50.656925200000003</v>
      </c>
      <c r="M4258">
        <v>48.150035899999999</v>
      </c>
      <c r="N4258">
        <v>53.327362100000002</v>
      </c>
      <c r="O4258">
        <v>43.473190299999999</v>
      </c>
      <c r="R4258">
        <f t="shared" si="397"/>
        <v>0</v>
      </c>
      <c r="S4258">
        <f t="shared" si="398"/>
        <v>0</v>
      </c>
      <c r="T4258">
        <f t="shared" si="399"/>
        <v>0</v>
      </c>
      <c r="U4258">
        <f t="shared" si="400"/>
        <v>0</v>
      </c>
      <c r="V4258">
        <f t="shared" si="401"/>
        <v>0</v>
      </c>
      <c r="W4258">
        <f t="shared" si="402"/>
        <v>0</v>
      </c>
    </row>
    <row r="4259" spans="2:23">
      <c r="B4259">
        <v>4.2509999299999999</v>
      </c>
      <c r="C4259">
        <v>10</v>
      </c>
      <c r="D4259">
        <v>50.641876199999999</v>
      </c>
      <c r="E4259">
        <v>48.135913799999997</v>
      </c>
      <c r="F4259">
        <v>53.311325099999998</v>
      </c>
      <c r="G4259">
        <v>43.460800200000001</v>
      </c>
      <c r="J4259">
        <v>4.2509999299999999</v>
      </c>
      <c r="K4259">
        <v>10</v>
      </c>
      <c r="L4259">
        <v>50.641876199999999</v>
      </c>
      <c r="M4259">
        <v>48.135913799999997</v>
      </c>
      <c r="N4259">
        <v>53.311325099999998</v>
      </c>
      <c r="O4259">
        <v>43.460800200000001</v>
      </c>
      <c r="R4259">
        <f t="shared" si="397"/>
        <v>0</v>
      </c>
      <c r="S4259">
        <f t="shared" si="398"/>
        <v>0</v>
      </c>
      <c r="T4259">
        <f t="shared" si="399"/>
        <v>0</v>
      </c>
      <c r="U4259">
        <f t="shared" si="400"/>
        <v>0</v>
      </c>
      <c r="V4259">
        <f t="shared" si="401"/>
        <v>0</v>
      </c>
      <c r="W4259">
        <f t="shared" si="402"/>
        <v>0</v>
      </c>
    </row>
    <row r="4260" spans="2:23">
      <c r="B4260">
        <v>4.2519998599999997</v>
      </c>
      <c r="C4260">
        <v>10</v>
      </c>
      <c r="D4260">
        <v>50.626831099999997</v>
      </c>
      <c r="E4260">
        <v>48.1217957</v>
      </c>
      <c r="F4260">
        <v>53.295291900000002</v>
      </c>
      <c r="G4260">
        <v>43.448413799999997</v>
      </c>
      <c r="J4260">
        <v>4.2519998599999997</v>
      </c>
      <c r="K4260">
        <v>10</v>
      </c>
      <c r="L4260">
        <v>50.626831099999997</v>
      </c>
      <c r="M4260">
        <v>48.1217957</v>
      </c>
      <c r="N4260">
        <v>53.295291900000002</v>
      </c>
      <c r="O4260">
        <v>43.448413799999997</v>
      </c>
      <c r="R4260">
        <f t="shared" si="397"/>
        <v>0</v>
      </c>
      <c r="S4260">
        <f t="shared" si="398"/>
        <v>0</v>
      </c>
      <c r="T4260">
        <f t="shared" si="399"/>
        <v>0</v>
      </c>
      <c r="U4260">
        <f t="shared" si="400"/>
        <v>0</v>
      </c>
      <c r="V4260">
        <f t="shared" si="401"/>
        <v>0</v>
      </c>
      <c r="W4260">
        <f t="shared" si="402"/>
        <v>0</v>
      </c>
    </row>
    <row r="4261" spans="2:23">
      <c r="B4261">
        <v>4.2529997799999997</v>
      </c>
      <c r="C4261">
        <v>10</v>
      </c>
      <c r="D4261">
        <v>50.611793499999997</v>
      </c>
      <c r="E4261">
        <v>48.107685099999998</v>
      </c>
      <c r="F4261">
        <v>53.279266399999997</v>
      </c>
      <c r="G4261">
        <v>43.436035199999999</v>
      </c>
      <c r="J4261">
        <v>4.2529997799999997</v>
      </c>
      <c r="K4261">
        <v>10</v>
      </c>
      <c r="L4261">
        <v>50.611793499999997</v>
      </c>
      <c r="M4261">
        <v>48.107685099999998</v>
      </c>
      <c r="N4261">
        <v>53.279266399999997</v>
      </c>
      <c r="O4261">
        <v>43.436031300000003</v>
      </c>
      <c r="R4261">
        <f t="shared" si="397"/>
        <v>0</v>
      </c>
      <c r="S4261">
        <f t="shared" si="398"/>
        <v>0</v>
      </c>
      <c r="T4261">
        <f t="shared" si="399"/>
        <v>0</v>
      </c>
      <c r="U4261">
        <f t="shared" si="400"/>
        <v>0</v>
      </c>
      <c r="V4261">
        <f t="shared" si="401"/>
        <v>0</v>
      </c>
      <c r="W4261">
        <f t="shared" si="402"/>
        <v>3.8999999958377884E-6</v>
      </c>
    </row>
    <row r="4262" spans="2:23">
      <c r="B4262">
        <v>4.2540001900000002</v>
      </c>
      <c r="C4262">
        <v>10</v>
      </c>
      <c r="D4262">
        <v>50.596763600000003</v>
      </c>
      <c r="E4262">
        <v>48.093578299999997</v>
      </c>
      <c r="F4262">
        <v>53.263248400000002</v>
      </c>
      <c r="G4262">
        <v>43.4236565</v>
      </c>
      <c r="J4262">
        <v>4.2540001900000002</v>
      </c>
      <c r="K4262">
        <v>10</v>
      </c>
      <c r="L4262">
        <v>50.596763600000003</v>
      </c>
      <c r="M4262">
        <v>48.093578299999997</v>
      </c>
      <c r="N4262">
        <v>53.263248400000002</v>
      </c>
      <c r="O4262">
        <v>43.4236565</v>
      </c>
      <c r="R4262">
        <f t="shared" si="397"/>
        <v>0</v>
      </c>
      <c r="S4262">
        <f t="shared" si="398"/>
        <v>0</v>
      </c>
      <c r="T4262">
        <f t="shared" si="399"/>
        <v>0</v>
      </c>
      <c r="U4262">
        <f t="shared" si="400"/>
        <v>0</v>
      </c>
      <c r="V4262">
        <f t="shared" si="401"/>
        <v>0</v>
      </c>
      <c r="W4262">
        <f t="shared" si="402"/>
        <v>0</v>
      </c>
    </row>
    <row r="4263" spans="2:23">
      <c r="B4263">
        <v>4.2550001100000001</v>
      </c>
      <c r="C4263">
        <v>10</v>
      </c>
      <c r="D4263">
        <v>50.581733700000001</v>
      </c>
      <c r="E4263">
        <v>48.0794754</v>
      </c>
      <c r="F4263">
        <v>53.247234300000002</v>
      </c>
      <c r="G4263">
        <v>43.411285399999997</v>
      </c>
      <c r="J4263">
        <v>4.2550001100000001</v>
      </c>
      <c r="K4263">
        <v>10</v>
      </c>
      <c r="L4263">
        <v>50.581733700000001</v>
      </c>
      <c r="M4263">
        <v>48.0794754</v>
      </c>
      <c r="N4263">
        <v>53.247234300000002</v>
      </c>
      <c r="O4263">
        <v>43.411285399999997</v>
      </c>
      <c r="R4263">
        <f t="shared" si="397"/>
        <v>0</v>
      </c>
      <c r="S4263">
        <f t="shared" si="398"/>
        <v>0</v>
      </c>
      <c r="T4263">
        <f t="shared" si="399"/>
        <v>0</v>
      </c>
      <c r="U4263">
        <f t="shared" si="400"/>
        <v>0</v>
      </c>
      <c r="V4263">
        <f t="shared" si="401"/>
        <v>0</v>
      </c>
      <c r="W4263">
        <f t="shared" si="402"/>
        <v>0</v>
      </c>
    </row>
    <row r="4264" spans="2:23">
      <c r="B4264">
        <v>4.25600004</v>
      </c>
      <c r="C4264">
        <v>10</v>
      </c>
      <c r="D4264">
        <v>50.566715199999997</v>
      </c>
      <c r="E4264">
        <v>48.065380099999999</v>
      </c>
      <c r="F4264">
        <v>53.2312279</v>
      </c>
      <c r="G4264">
        <v>43.398918199999997</v>
      </c>
      <c r="J4264">
        <v>4.25600004</v>
      </c>
      <c r="K4264">
        <v>10</v>
      </c>
      <c r="L4264">
        <v>50.566715199999997</v>
      </c>
      <c r="M4264">
        <v>48.065380099999999</v>
      </c>
      <c r="N4264">
        <v>53.2312279</v>
      </c>
      <c r="O4264">
        <v>43.398918199999997</v>
      </c>
      <c r="R4264">
        <f t="shared" si="397"/>
        <v>0</v>
      </c>
      <c r="S4264">
        <f t="shared" si="398"/>
        <v>0</v>
      </c>
      <c r="T4264">
        <f t="shared" si="399"/>
        <v>0</v>
      </c>
      <c r="U4264">
        <f t="shared" si="400"/>
        <v>0</v>
      </c>
      <c r="V4264">
        <f t="shared" si="401"/>
        <v>0</v>
      </c>
      <c r="W4264">
        <f t="shared" si="402"/>
        <v>0</v>
      </c>
    </row>
    <row r="4265" spans="2:23">
      <c r="B4265">
        <v>4.2569999699999999</v>
      </c>
      <c r="C4265">
        <v>10</v>
      </c>
      <c r="D4265">
        <v>50.551696800000002</v>
      </c>
      <c r="E4265">
        <v>48.051288599999999</v>
      </c>
      <c r="F4265">
        <v>53.215225199999999</v>
      </c>
      <c r="G4265">
        <v>43.386554699999998</v>
      </c>
      <c r="J4265">
        <v>4.2569999699999999</v>
      </c>
      <c r="K4265">
        <v>10</v>
      </c>
      <c r="L4265">
        <v>50.551696800000002</v>
      </c>
      <c r="M4265">
        <v>48.051288599999999</v>
      </c>
      <c r="N4265">
        <v>53.215225199999999</v>
      </c>
      <c r="O4265">
        <v>43.386554699999998</v>
      </c>
      <c r="R4265">
        <f t="shared" si="397"/>
        <v>0</v>
      </c>
      <c r="S4265">
        <f t="shared" si="398"/>
        <v>0</v>
      </c>
      <c r="T4265">
        <f t="shared" si="399"/>
        <v>0</v>
      </c>
      <c r="U4265">
        <f t="shared" si="400"/>
        <v>0</v>
      </c>
      <c r="V4265">
        <f t="shared" si="401"/>
        <v>0</v>
      </c>
      <c r="W4265">
        <f t="shared" si="402"/>
        <v>0</v>
      </c>
    </row>
    <row r="4266" spans="2:23">
      <c r="B4266">
        <v>4.2579998999999997</v>
      </c>
      <c r="C4266">
        <v>10</v>
      </c>
      <c r="D4266">
        <v>50.536689799999998</v>
      </c>
      <c r="E4266">
        <v>48.037204699999997</v>
      </c>
      <c r="F4266">
        <v>53.199230200000002</v>
      </c>
      <c r="G4266">
        <v>43.374195100000001</v>
      </c>
      <c r="J4266">
        <v>4.2579998999999997</v>
      </c>
      <c r="K4266">
        <v>10</v>
      </c>
      <c r="L4266">
        <v>50.536689799999998</v>
      </c>
      <c r="M4266">
        <v>48.037204699999997</v>
      </c>
      <c r="N4266">
        <v>53.199230200000002</v>
      </c>
      <c r="O4266">
        <v>43.374195100000001</v>
      </c>
      <c r="R4266">
        <f t="shared" si="397"/>
        <v>0</v>
      </c>
      <c r="S4266">
        <f t="shared" si="398"/>
        <v>0</v>
      </c>
      <c r="T4266">
        <f t="shared" si="399"/>
        <v>0</v>
      </c>
      <c r="U4266">
        <f t="shared" si="400"/>
        <v>0</v>
      </c>
      <c r="V4266">
        <f t="shared" si="401"/>
        <v>0</v>
      </c>
      <c r="W4266">
        <f t="shared" si="402"/>
        <v>0</v>
      </c>
    </row>
    <row r="4267" spans="2:23">
      <c r="B4267">
        <v>4.2589998199999997</v>
      </c>
      <c r="C4267">
        <v>10</v>
      </c>
      <c r="D4267">
        <v>50.521682699999999</v>
      </c>
      <c r="E4267">
        <v>48.023124699999997</v>
      </c>
      <c r="F4267">
        <v>53.183239</v>
      </c>
      <c r="G4267">
        <v>43.361843100000002</v>
      </c>
      <c r="J4267">
        <v>4.2589998199999997</v>
      </c>
      <c r="K4267">
        <v>10</v>
      </c>
      <c r="L4267">
        <v>50.521682699999999</v>
      </c>
      <c r="M4267">
        <v>48.023124699999997</v>
      </c>
      <c r="N4267">
        <v>53.183239</v>
      </c>
      <c r="O4267">
        <v>43.361843100000002</v>
      </c>
      <c r="R4267">
        <f t="shared" si="397"/>
        <v>0</v>
      </c>
      <c r="S4267">
        <f t="shared" si="398"/>
        <v>0</v>
      </c>
      <c r="T4267">
        <f t="shared" si="399"/>
        <v>0</v>
      </c>
      <c r="U4267">
        <f t="shared" si="400"/>
        <v>0</v>
      </c>
      <c r="V4267">
        <f t="shared" si="401"/>
        <v>0</v>
      </c>
      <c r="W4267">
        <f t="shared" si="402"/>
        <v>0</v>
      </c>
    </row>
    <row r="4268" spans="2:23">
      <c r="B4268">
        <v>4.2600002300000002</v>
      </c>
      <c r="C4268">
        <v>10</v>
      </c>
      <c r="D4268">
        <v>50.506683299999999</v>
      </c>
      <c r="E4268">
        <v>48.009048499999999</v>
      </c>
      <c r="F4268">
        <v>53.167255400000002</v>
      </c>
      <c r="G4268">
        <v>43.349494900000003</v>
      </c>
      <c r="J4268">
        <v>4.2600002300000002</v>
      </c>
      <c r="K4268">
        <v>10</v>
      </c>
      <c r="L4268">
        <v>50.506683299999999</v>
      </c>
      <c r="M4268">
        <v>48.009048499999999</v>
      </c>
      <c r="N4268">
        <v>53.167255400000002</v>
      </c>
      <c r="O4268">
        <v>43.349494900000003</v>
      </c>
      <c r="R4268">
        <f t="shared" si="397"/>
        <v>0</v>
      </c>
      <c r="S4268">
        <f t="shared" si="398"/>
        <v>0</v>
      </c>
      <c r="T4268">
        <f t="shared" si="399"/>
        <v>0</v>
      </c>
      <c r="U4268">
        <f t="shared" si="400"/>
        <v>0</v>
      </c>
      <c r="V4268">
        <f t="shared" si="401"/>
        <v>0</v>
      </c>
      <c r="W4268">
        <f t="shared" si="402"/>
        <v>0</v>
      </c>
    </row>
    <row r="4269" spans="2:23">
      <c r="B4269">
        <v>4.26100016</v>
      </c>
      <c r="C4269">
        <v>10</v>
      </c>
      <c r="D4269">
        <v>50.491691600000003</v>
      </c>
      <c r="E4269">
        <v>47.994976000000001</v>
      </c>
      <c r="F4269">
        <v>53.151275599999998</v>
      </c>
      <c r="G4269">
        <v>43.337150600000001</v>
      </c>
      <c r="J4269">
        <v>4.26100016</v>
      </c>
      <c r="K4269">
        <v>10</v>
      </c>
      <c r="L4269">
        <v>50.491691600000003</v>
      </c>
      <c r="M4269">
        <v>47.994976000000001</v>
      </c>
      <c r="N4269">
        <v>53.151275599999998</v>
      </c>
      <c r="O4269">
        <v>43.337150600000001</v>
      </c>
      <c r="R4269">
        <f t="shared" si="397"/>
        <v>0</v>
      </c>
      <c r="S4269">
        <f t="shared" si="398"/>
        <v>0</v>
      </c>
      <c r="T4269">
        <f t="shared" si="399"/>
        <v>0</v>
      </c>
      <c r="U4269">
        <f t="shared" si="400"/>
        <v>0</v>
      </c>
      <c r="V4269">
        <f t="shared" si="401"/>
        <v>0</v>
      </c>
      <c r="W4269">
        <f t="shared" si="402"/>
        <v>0</v>
      </c>
    </row>
    <row r="4270" spans="2:23">
      <c r="B4270">
        <v>4.26200008</v>
      </c>
      <c r="C4270">
        <v>10</v>
      </c>
      <c r="D4270">
        <v>50.4767036</v>
      </c>
      <c r="E4270">
        <v>47.980911300000002</v>
      </c>
      <c r="F4270">
        <v>53.135303499999999</v>
      </c>
      <c r="G4270">
        <v>43.324809999999999</v>
      </c>
      <c r="J4270">
        <v>4.26200008</v>
      </c>
      <c r="K4270">
        <v>10</v>
      </c>
      <c r="L4270">
        <v>50.4767036</v>
      </c>
      <c r="M4270">
        <v>47.980911300000002</v>
      </c>
      <c r="N4270">
        <v>53.135303499999999</v>
      </c>
      <c r="O4270">
        <v>43.324809999999999</v>
      </c>
      <c r="R4270">
        <f t="shared" si="397"/>
        <v>0</v>
      </c>
      <c r="S4270">
        <f t="shared" si="398"/>
        <v>0</v>
      </c>
      <c r="T4270">
        <f t="shared" si="399"/>
        <v>0</v>
      </c>
      <c r="U4270">
        <f t="shared" si="400"/>
        <v>0</v>
      </c>
      <c r="V4270">
        <f t="shared" si="401"/>
        <v>0</v>
      </c>
      <c r="W4270">
        <f t="shared" si="402"/>
        <v>0</v>
      </c>
    </row>
    <row r="4271" spans="2:23">
      <c r="B4271">
        <v>4.2630000099999998</v>
      </c>
      <c r="C4271">
        <v>10</v>
      </c>
      <c r="D4271">
        <v>50.461719500000001</v>
      </c>
      <c r="E4271">
        <v>47.966854099999999</v>
      </c>
      <c r="F4271">
        <v>53.119338999999997</v>
      </c>
      <c r="G4271">
        <v>43.312473300000001</v>
      </c>
      <c r="J4271">
        <v>4.2630000099999998</v>
      </c>
      <c r="K4271">
        <v>10</v>
      </c>
      <c r="L4271">
        <v>50.461719500000001</v>
      </c>
      <c r="M4271">
        <v>47.966854099999999</v>
      </c>
      <c r="N4271">
        <v>53.119338999999997</v>
      </c>
      <c r="O4271">
        <v>43.312473300000001</v>
      </c>
      <c r="R4271">
        <f t="shared" si="397"/>
        <v>0</v>
      </c>
      <c r="S4271">
        <f t="shared" si="398"/>
        <v>0</v>
      </c>
      <c r="T4271">
        <f t="shared" si="399"/>
        <v>0</v>
      </c>
      <c r="U4271">
        <f t="shared" si="400"/>
        <v>0</v>
      </c>
      <c r="V4271">
        <f t="shared" si="401"/>
        <v>0</v>
      </c>
      <c r="W4271">
        <f t="shared" si="402"/>
        <v>0</v>
      </c>
    </row>
    <row r="4272" spans="2:23">
      <c r="B4272">
        <v>4.2639999399999997</v>
      </c>
      <c r="C4272">
        <v>10</v>
      </c>
      <c r="D4272">
        <v>50.446742999999998</v>
      </c>
      <c r="E4272">
        <v>47.952800799999999</v>
      </c>
      <c r="F4272">
        <v>53.103378300000003</v>
      </c>
      <c r="G4272">
        <v>43.300144199999998</v>
      </c>
      <c r="J4272">
        <v>4.2639999399999997</v>
      </c>
      <c r="K4272">
        <v>10</v>
      </c>
      <c r="L4272">
        <v>50.446742999999998</v>
      </c>
      <c r="M4272">
        <v>47.952800799999999</v>
      </c>
      <c r="N4272">
        <v>53.103378300000003</v>
      </c>
      <c r="O4272">
        <v>43.300144199999998</v>
      </c>
      <c r="R4272">
        <f t="shared" si="397"/>
        <v>0</v>
      </c>
      <c r="S4272">
        <f t="shared" si="398"/>
        <v>0</v>
      </c>
      <c r="T4272">
        <f t="shared" si="399"/>
        <v>0</v>
      </c>
      <c r="U4272">
        <f t="shared" si="400"/>
        <v>0</v>
      </c>
      <c r="V4272">
        <f t="shared" si="401"/>
        <v>0</v>
      </c>
      <c r="W4272">
        <f t="shared" si="402"/>
        <v>0</v>
      </c>
    </row>
    <row r="4273" spans="2:23">
      <c r="B4273">
        <v>4.2649998699999996</v>
      </c>
      <c r="C4273">
        <v>10</v>
      </c>
      <c r="D4273">
        <v>50.431770299999997</v>
      </c>
      <c r="E4273">
        <v>47.938751199999999</v>
      </c>
      <c r="F4273">
        <v>53.087425199999998</v>
      </c>
      <c r="G4273">
        <v>43.287815100000003</v>
      </c>
      <c r="J4273">
        <v>4.2649998699999996</v>
      </c>
      <c r="K4273">
        <v>10</v>
      </c>
      <c r="L4273">
        <v>50.431770299999997</v>
      </c>
      <c r="M4273">
        <v>47.938751199999999</v>
      </c>
      <c r="N4273">
        <v>53.087425199999998</v>
      </c>
      <c r="O4273">
        <v>43.287815100000003</v>
      </c>
      <c r="R4273">
        <f t="shared" si="397"/>
        <v>0</v>
      </c>
      <c r="S4273">
        <f t="shared" si="398"/>
        <v>0</v>
      </c>
      <c r="T4273">
        <f t="shared" si="399"/>
        <v>0</v>
      </c>
      <c r="U4273">
        <f t="shared" si="400"/>
        <v>0</v>
      </c>
      <c r="V4273">
        <f t="shared" si="401"/>
        <v>0</v>
      </c>
      <c r="W4273">
        <f t="shared" si="402"/>
        <v>0</v>
      </c>
    </row>
    <row r="4274" spans="2:23">
      <c r="B4274">
        <v>4.2659997900000004</v>
      </c>
      <c r="C4274">
        <v>10</v>
      </c>
      <c r="D4274">
        <v>50.4168053</v>
      </c>
      <c r="E4274">
        <v>47.924705500000002</v>
      </c>
      <c r="F4274">
        <v>53.071475999999997</v>
      </c>
      <c r="G4274">
        <v>43.275493599999997</v>
      </c>
      <c r="J4274">
        <v>4.2659997900000004</v>
      </c>
      <c r="K4274">
        <v>10</v>
      </c>
      <c r="L4274">
        <v>50.4168053</v>
      </c>
      <c r="M4274">
        <v>47.924705500000002</v>
      </c>
      <c r="N4274">
        <v>53.071475999999997</v>
      </c>
      <c r="O4274">
        <v>43.275493599999997</v>
      </c>
      <c r="R4274">
        <f t="shared" si="397"/>
        <v>0</v>
      </c>
      <c r="S4274">
        <f t="shared" si="398"/>
        <v>0</v>
      </c>
      <c r="T4274">
        <f t="shared" si="399"/>
        <v>0</v>
      </c>
      <c r="U4274">
        <f t="shared" si="400"/>
        <v>0</v>
      </c>
      <c r="V4274">
        <f t="shared" si="401"/>
        <v>0</v>
      </c>
      <c r="W4274">
        <f t="shared" si="402"/>
        <v>0</v>
      </c>
    </row>
    <row r="4275" spans="2:23">
      <c r="B4275">
        <v>4.2670002</v>
      </c>
      <c r="C4275">
        <v>10</v>
      </c>
      <c r="D4275">
        <v>50.401847799999999</v>
      </c>
      <c r="E4275">
        <v>47.910667400000001</v>
      </c>
      <c r="F4275">
        <v>53.055534399999999</v>
      </c>
      <c r="G4275">
        <v>43.263176000000001</v>
      </c>
      <c r="J4275">
        <v>4.2670002</v>
      </c>
      <c r="K4275">
        <v>10</v>
      </c>
      <c r="L4275">
        <v>50.401847799999999</v>
      </c>
      <c r="M4275">
        <v>47.910667400000001</v>
      </c>
      <c r="N4275">
        <v>53.055534399999999</v>
      </c>
      <c r="O4275">
        <v>43.263176000000001</v>
      </c>
      <c r="R4275">
        <f t="shared" si="397"/>
        <v>0</v>
      </c>
      <c r="S4275">
        <f t="shared" si="398"/>
        <v>0</v>
      </c>
      <c r="T4275">
        <f t="shared" si="399"/>
        <v>0</v>
      </c>
      <c r="U4275">
        <f t="shared" si="400"/>
        <v>0</v>
      </c>
      <c r="V4275">
        <f t="shared" si="401"/>
        <v>0</v>
      </c>
      <c r="W4275">
        <f t="shared" si="402"/>
        <v>0</v>
      </c>
    </row>
    <row r="4276" spans="2:23">
      <c r="B4276">
        <v>4.2680001299999999</v>
      </c>
      <c r="C4276">
        <v>10</v>
      </c>
      <c r="D4276">
        <v>50.386890399999999</v>
      </c>
      <c r="E4276">
        <v>47.896633100000003</v>
      </c>
      <c r="F4276">
        <v>53.039596600000003</v>
      </c>
      <c r="G4276">
        <v>43.250865900000001</v>
      </c>
      <c r="J4276">
        <v>4.2680001299999999</v>
      </c>
      <c r="K4276">
        <v>10</v>
      </c>
      <c r="L4276">
        <v>50.386890399999999</v>
      </c>
      <c r="M4276">
        <v>47.896633100000003</v>
      </c>
      <c r="N4276">
        <v>53.039596600000003</v>
      </c>
      <c r="O4276">
        <v>43.250865900000001</v>
      </c>
      <c r="R4276">
        <f t="shared" si="397"/>
        <v>0</v>
      </c>
      <c r="S4276">
        <f t="shared" si="398"/>
        <v>0</v>
      </c>
      <c r="T4276">
        <f t="shared" si="399"/>
        <v>0</v>
      </c>
      <c r="U4276">
        <f t="shared" si="400"/>
        <v>0</v>
      </c>
      <c r="V4276">
        <f t="shared" si="401"/>
        <v>0</v>
      </c>
      <c r="W4276">
        <f t="shared" si="402"/>
        <v>0</v>
      </c>
    </row>
    <row r="4277" spans="2:23">
      <c r="B4277">
        <v>4.2690000499999998</v>
      </c>
      <c r="C4277">
        <v>10</v>
      </c>
      <c r="D4277">
        <v>50.371940600000002</v>
      </c>
      <c r="E4277">
        <v>47.882606500000001</v>
      </c>
      <c r="F4277">
        <v>53.023666400000003</v>
      </c>
      <c r="G4277">
        <v>43.238555900000001</v>
      </c>
      <c r="J4277">
        <v>4.2690000499999998</v>
      </c>
      <c r="K4277">
        <v>10</v>
      </c>
      <c r="L4277">
        <v>50.371940600000002</v>
      </c>
      <c r="M4277">
        <v>47.882606500000001</v>
      </c>
      <c r="N4277">
        <v>53.023666400000003</v>
      </c>
      <c r="O4277">
        <v>43.238555900000001</v>
      </c>
      <c r="R4277">
        <f t="shared" si="397"/>
        <v>0</v>
      </c>
      <c r="S4277">
        <f t="shared" si="398"/>
        <v>0</v>
      </c>
      <c r="T4277">
        <f t="shared" si="399"/>
        <v>0</v>
      </c>
      <c r="U4277">
        <f t="shared" si="400"/>
        <v>0</v>
      </c>
      <c r="V4277">
        <f t="shared" si="401"/>
        <v>0</v>
      </c>
      <c r="W4277">
        <f t="shared" si="402"/>
        <v>0</v>
      </c>
    </row>
    <row r="4278" spans="2:23">
      <c r="B4278">
        <v>4.2699999799999997</v>
      </c>
      <c r="C4278">
        <v>10</v>
      </c>
      <c r="D4278">
        <v>50.356998400000002</v>
      </c>
      <c r="E4278">
        <v>47.868583700000002</v>
      </c>
      <c r="F4278">
        <v>53.007739999999998</v>
      </c>
      <c r="G4278">
        <v>43.226253499999999</v>
      </c>
      <c r="J4278">
        <v>4.2699999799999997</v>
      </c>
      <c r="K4278">
        <v>10</v>
      </c>
      <c r="L4278">
        <v>50.356998400000002</v>
      </c>
      <c r="M4278">
        <v>47.868583700000002</v>
      </c>
      <c r="N4278">
        <v>53.007739999999998</v>
      </c>
      <c r="O4278">
        <v>43.226253499999999</v>
      </c>
      <c r="R4278">
        <f t="shared" si="397"/>
        <v>0</v>
      </c>
      <c r="S4278">
        <f t="shared" si="398"/>
        <v>0</v>
      </c>
      <c r="T4278">
        <f t="shared" si="399"/>
        <v>0</v>
      </c>
      <c r="U4278">
        <f t="shared" si="400"/>
        <v>0</v>
      </c>
      <c r="V4278">
        <f t="shared" si="401"/>
        <v>0</v>
      </c>
      <c r="W4278">
        <f t="shared" si="402"/>
        <v>0</v>
      </c>
    </row>
    <row r="4279" spans="2:23">
      <c r="B4279">
        <v>4.2709999099999996</v>
      </c>
      <c r="C4279">
        <v>10</v>
      </c>
      <c r="D4279">
        <v>50.342060099999998</v>
      </c>
      <c r="E4279">
        <v>47.854564699999997</v>
      </c>
      <c r="F4279">
        <v>52.991821299999998</v>
      </c>
      <c r="G4279">
        <v>43.213954899999997</v>
      </c>
      <c r="J4279">
        <v>4.2709999099999996</v>
      </c>
      <c r="K4279">
        <v>10</v>
      </c>
      <c r="L4279">
        <v>50.342060099999998</v>
      </c>
      <c r="M4279">
        <v>47.854564699999997</v>
      </c>
      <c r="N4279">
        <v>52.991821299999998</v>
      </c>
      <c r="O4279">
        <v>43.213954899999997</v>
      </c>
      <c r="R4279">
        <f t="shared" si="397"/>
        <v>0</v>
      </c>
      <c r="S4279">
        <f t="shared" si="398"/>
        <v>0</v>
      </c>
      <c r="T4279">
        <f t="shared" si="399"/>
        <v>0</v>
      </c>
      <c r="U4279">
        <f t="shared" si="400"/>
        <v>0</v>
      </c>
      <c r="V4279">
        <f t="shared" si="401"/>
        <v>0</v>
      </c>
      <c r="W4279">
        <f t="shared" si="402"/>
        <v>0</v>
      </c>
    </row>
    <row r="4280" spans="2:23">
      <c r="B4280">
        <v>4.2719998400000003</v>
      </c>
      <c r="C4280">
        <v>10</v>
      </c>
      <c r="D4280">
        <v>50.327129399999997</v>
      </c>
      <c r="E4280">
        <v>47.840549500000002</v>
      </c>
      <c r="F4280">
        <v>52.975910200000001</v>
      </c>
      <c r="G4280">
        <v>43.201660199999999</v>
      </c>
      <c r="J4280">
        <v>4.2719998400000003</v>
      </c>
      <c r="K4280">
        <v>10</v>
      </c>
      <c r="L4280">
        <v>50.327129399999997</v>
      </c>
      <c r="M4280">
        <v>47.840549500000002</v>
      </c>
      <c r="N4280">
        <v>52.975910200000001</v>
      </c>
      <c r="O4280">
        <v>43.201660199999999</v>
      </c>
      <c r="R4280">
        <f t="shared" si="397"/>
        <v>0</v>
      </c>
      <c r="S4280">
        <f t="shared" si="398"/>
        <v>0</v>
      </c>
      <c r="T4280">
        <f t="shared" si="399"/>
        <v>0</v>
      </c>
      <c r="U4280">
        <f t="shared" si="400"/>
        <v>0</v>
      </c>
      <c r="V4280">
        <f t="shared" si="401"/>
        <v>0</v>
      </c>
      <c r="W4280">
        <f t="shared" si="402"/>
        <v>0</v>
      </c>
    </row>
    <row r="4281" spans="2:23">
      <c r="B4281">
        <v>4.2729997600000003</v>
      </c>
      <c r="C4281">
        <v>10</v>
      </c>
      <c r="D4281">
        <v>50.312202499999998</v>
      </c>
      <c r="E4281">
        <v>47.826541900000002</v>
      </c>
      <c r="F4281">
        <v>52.960002899999999</v>
      </c>
      <c r="G4281">
        <v>43.189369200000002</v>
      </c>
      <c r="J4281">
        <v>4.2729997600000003</v>
      </c>
      <c r="K4281">
        <v>10</v>
      </c>
      <c r="L4281">
        <v>50.312198600000002</v>
      </c>
      <c r="M4281">
        <v>47.826541900000002</v>
      </c>
      <c r="N4281">
        <v>52.960002899999999</v>
      </c>
      <c r="O4281">
        <v>43.189369200000002</v>
      </c>
      <c r="R4281">
        <f t="shared" si="397"/>
        <v>0</v>
      </c>
      <c r="S4281">
        <f t="shared" si="398"/>
        <v>0</v>
      </c>
      <c r="T4281">
        <f t="shared" si="399"/>
        <v>3.8999999958377884E-6</v>
      </c>
      <c r="U4281">
        <f t="shared" si="400"/>
        <v>0</v>
      </c>
      <c r="V4281">
        <f t="shared" si="401"/>
        <v>0</v>
      </c>
      <c r="W4281">
        <f t="shared" si="402"/>
        <v>0</v>
      </c>
    </row>
    <row r="4282" spans="2:23">
      <c r="B4282">
        <v>4.2740001699999999</v>
      </c>
      <c r="C4282">
        <v>10</v>
      </c>
      <c r="D4282">
        <v>50.297279400000001</v>
      </c>
      <c r="E4282">
        <v>47.812542000000001</v>
      </c>
      <c r="F4282">
        <v>52.944099399999999</v>
      </c>
      <c r="G4282">
        <v>43.177085900000002</v>
      </c>
      <c r="J4282">
        <v>4.2740001699999999</v>
      </c>
      <c r="K4282">
        <v>10</v>
      </c>
      <c r="L4282">
        <v>50.297279400000001</v>
      </c>
      <c r="M4282">
        <v>47.812542000000001</v>
      </c>
      <c r="N4282">
        <v>52.944099399999999</v>
      </c>
      <c r="O4282">
        <v>43.177085900000002</v>
      </c>
      <c r="R4282">
        <f t="shared" si="397"/>
        <v>0</v>
      </c>
      <c r="S4282">
        <f t="shared" si="398"/>
        <v>0</v>
      </c>
      <c r="T4282">
        <f t="shared" si="399"/>
        <v>0</v>
      </c>
      <c r="U4282">
        <f t="shared" si="400"/>
        <v>0</v>
      </c>
      <c r="V4282">
        <f t="shared" si="401"/>
        <v>0</v>
      </c>
      <c r="W4282">
        <f t="shared" si="402"/>
        <v>0</v>
      </c>
    </row>
    <row r="4283" spans="2:23">
      <c r="B4283">
        <v>4.2750000999999997</v>
      </c>
      <c r="C4283">
        <v>10</v>
      </c>
      <c r="D4283">
        <v>50.2823639</v>
      </c>
      <c r="E4283">
        <v>47.798545799999999</v>
      </c>
      <c r="F4283">
        <v>52.928203600000003</v>
      </c>
      <c r="G4283">
        <v>43.164806400000003</v>
      </c>
      <c r="J4283">
        <v>4.2750000999999997</v>
      </c>
      <c r="K4283">
        <v>10</v>
      </c>
      <c r="L4283">
        <v>50.2823639</v>
      </c>
      <c r="M4283">
        <v>47.798545799999999</v>
      </c>
      <c r="N4283">
        <v>52.928203600000003</v>
      </c>
      <c r="O4283">
        <v>43.164806400000003</v>
      </c>
      <c r="R4283">
        <f t="shared" si="397"/>
        <v>0</v>
      </c>
      <c r="S4283">
        <f t="shared" si="398"/>
        <v>0</v>
      </c>
      <c r="T4283">
        <f t="shared" si="399"/>
        <v>0</v>
      </c>
      <c r="U4283">
        <f t="shared" si="400"/>
        <v>0</v>
      </c>
      <c r="V4283">
        <f t="shared" si="401"/>
        <v>0</v>
      </c>
      <c r="W4283">
        <f t="shared" si="402"/>
        <v>0</v>
      </c>
    </row>
    <row r="4284" spans="2:23">
      <c r="B4284">
        <v>4.2760000199999997</v>
      </c>
      <c r="C4284">
        <v>10</v>
      </c>
      <c r="D4284">
        <v>50.267452200000001</v>
      </c>
      <c r="E4284">
        <v>47.784553500000001</v>
      </c>
      <c r="F4284">
        <v>52.912315399999997</v>
      </c>
      <c r="G4284">
        <v>43.152526899999998</v>
      </c>
      <c r="J4284">
        <v>4.2760000199999997</v>
      </c>
      <c r="K4284">
        <v>10</v>
      </c>
      <c r="L4284">
        <v>50.267452200000001</v>
      </c>
      <c r="M4284">
        <v>47.784553500000001</v>
      </c>
      <c r="N4284">
        <v>52.912315399999997</v>
      </c>
      <c r="O4284">
        <v>43.152526899999998</v>
      </c>
      <c r="R4284">
        <f t="shared" si="397"/>
        <v>0</v>
      </c>
      <c r="S4284">
        <f t="shared" si="398"/>
        <v>0</v>
      </c>
      <c r="T4284">
        <f t="shared" si="399"/>
        <v>0</v>
      </c>
      <c r="U4284">
        <f t="shared" si="400"/>
        <v>0</v>
      </c>
      <c r="V4284">
        <f t="shared" si="401"/>
        <v>0</v>
      </c>
      <c r="W4284">
        <f t="shared" si="402"/>
        <v>0</v>
      </c>
    </row>
    <row r="4285" spans="2:23">
      <c r="B4285">
        <v>4.2769999500000004</v>
      </c>
      <c r="C4285">
        <v>10</v>
      </c>
      <c r="D4285">
        <v>50.2525482</v>
      </c>
      <c r="E4285">
        <v>47.770564999999998</v>
      </c>
      <c r="F4285">
        <v>52.896431</v>
      </c>
      <c r="G4285">
        <v>43.140258799999998</v>
      </c>
      <c r="J4285">
        <v>4.2769999500000004</v>
      </c>
      <c r="K4285">
        <v>10</v>
      </c>
      <c r="L4285">
        <v>50.2525482</v>
      </c>
      <c r="M4285">
        <v>47.770564999999998</v>
      </c>
      <c r="N4285">
        <v>52.896431</v>
      </c>
      <c r="O4285">
        <v>43.140258799999998</v>
      </c>
      <c r="R4285">
        <f t="shared" si="397"/>
        <v>0</v>
      </c>
      <c r="S4285">
        <f t="shared" si="398"/>
        <v>0</v>
      </c>
      <c r="T4285">
        <f t="shared" si="399"/>
        <v>0</v>
      </c>
      <c r="U4285">
        <f t="shared" si="400"/>
        <v>0</v>
      </c>
      <c r="V4285">
        <f t="shared" si="401"/>
        <v>0</v>
      </c>
      <c r="W4285">
        <f t="shared" si="402"/>
        <v>0</v>
      </c>
    </row>
    <row r="4286" spans="2:23">
      <c r="B4286">
        <v>4.2779998800000003</v>
      </c>
      <c r="C4286">
        <v>10</v>
      </c>
      <c r="D4286">
        <v>50.237648</v>
      </c>
      <c r="E4286">
        <v>47.756584199999999</v>
      </c>
      <c r="F4286">
        <v>52.880554199999999</v>
      </c>
      <c r="G4286">
        <v>43.127990699999998</v>
      </c>
      <c r="J4286">
        <v>4.2779998800000003</v>
      </c>
      <c r="K4286">
        <v>10</v>
      </c>
      <c r="L4286">
        <v>50.237648</v>
      </c>
      <c r="M4286">
        <v>47.756584199999999</v>
      </c>
      <c r="N4286">
        <v>52.880554199999999</v>
      </c>
      <c r="O4286">
        <v>43.127990699999998</v>
      </c>
      <c r="R4286">
        <f t="shared" si="397"/>
        <v>0</v>
      </c>
      <c r="S4286">
        <f t="shared" si="398"/>
        <v>0</v>
      </c>
      <c r="T4286">
        <f t="shared" si="399"/>
        <v>0</v>
      </c>
      <c r="U4286">
        <f t="shared" si="400"/>
        <v>0</v>
      </c>
      <c r="V4286">
        <f t="shared" si="401"/>
        <v>0</v>
      </c>
      <c r="W4286">
        <f t="shared" si="402"/>
        <v>0</v>
      </c>
    </row>
    <row r="4287" spans="2:23">
      <c r="B4287">
        <v>4.2789998100000002</v>
      </c>
      <c r="C4287">
        <v>10</v>
      </c>
      <c r="D4287">
        <v>50.222755399999997</v>
      </c>
      <c r="E4287">
        <v>47.742607100000001</v>
      </c>
      <c r="F4287">
        <v>52.8646812</v>
      </c>
      <c r="G4287">
        <v>43.115726500000001</v>
      </c>
      <c r="J4287">
        <v>4.2789998100000002</v>
      </c>
      <c r="K4287">
        <v>10</v>
      </c>
      <c r="L4287">
        <v>50.222755399999997</v>
      </c>
      <c r="M4287">
        <v>47.742607100000001</v>
      </c>
      <c r="N4287">
        <v>52.8646812</v>
      </c>
      <c r="O4287">
        <v>43.115726500000001</v>
      </c>
      <c r="R4287">
        <f t="shared" si="397"/>
        <v>0</v>
      </c>
      <c r="S4287">
        <f t="shared" si="398"/>
        <v>0</v>
      </c>
      <c r="T4287">
        <f t="shared" si="399"/>
        <v>0</v>
      </c>
      <c r="U4287">
        <f t="shared" si="400"/>
        <v>0</v>
      </c>
      <c r="V4287">
        <f t="shared" si="401"/>
        <v>0</v>
      </c>
      <c r="W4287">
        <f t="shared" si="402"/>
        <v>0</v>
      </c>
    </row>
    <row r="4288" spans="2:23">
      <c r="B4288">
        <v>4.2800002099999999</v>
      </c>
      <c r="C4288">
        <v>10</v>
      </c>
      <c r="D4288">
        <v>50.207866699999997</v>
      </c>
      <c r="E4288">
        <v>47.728633899999998</v>
      </c>
      <c r="F4288">
        <v>52.848815899999998</v>
      </c>
      <c r="G4288">
        <v>43.103469799999999</v>
      </c>
      <c r="J4288">
        <v>4.2800002099999999</v>
      </c>
      <c r="K4288">
        <v>10</v>
      </c>
      <c r="L4288">
        <v>50.207866699999997</v>
      </c>
      <c r="M4288">
        <v>47.728633899999998</v>
      </c>
      <c r="N4288">
        <v>52.848815899999998</v>
      </c>
      <c r="O4288">
        <v>43.103469799999999</v>
      </c>
      <c r="R4288">
        <f t="shared" si="397"/>
        <v>0</v>
      </c>
      <c r="S4288">
        <f t="shared" si="398"/>
        <v>0</v>
      </c>
      <c r="T4288">
        <f t="shared" si="399"/>
        <v>0</v>
      </c>
      <c r="U4288">
        <f t="shared" si="400"/>
        <v>0</v>
      </c>
      <c r="V4288">
        <f t="shared" si="401"/>
        <v>0</v>
      </c>
      <c r="W4288">
        <f t="shared" si="402"/>
        <v>0</v>
      </c>
    </row>
    <row r="4289" spans="2:23">
      <c r="B4289">
        <v>4.2810001399999997</v>
      </c>
      <c r="C4289">
        <v>10</v>
      </c>
      <c r="D4289">
        <v>50.192981699999997</v>
      </c>
      <c r="E4289">
        <v>47.7146683</v>
      </c>
      <c r="F4289">
        <v>52.832954399999998</v>
      </c>
      <c r="G4289">
        <v>43.091217</v>
      </c>
      <c r="J4289">
        <v>4.2810001399999997</v>
      </c>
      <c r="K4289">
        <v>10</v>
      </c>
      <c r="L4289">
        <v>50.192981699999997</v>
      </c>
      <c r="M4289">
        <v>47.7146683</v>
      </c>
      <c r="N4289">
        <v>52.832954399999998</v>
      </c>
      <c r="O4289">
        <v>43.091217</v>
      </c>
      <c r="R4289">
        <f t="shared" si="397"/>
        <v>0</v>
      </c>
      <c r="S4289">
        <f t="shared" si="398"/>
        <v>0</v>
      </c>
      <c r="T4289">
        <f t="shared" si="399"/>
        <v>0</v>
      </c>
      <c r="U4289">
        <f t="shared" si="400"/>
        <v>0</v>
      </c>
      <c r="V4289">
        <f t="shared" si="401"/>
        <v>0</v>
      </c>
      <c r="W4289">
        <f t="shared" si="402"/>
        <v>0</v>
      </c>
    </row>
    <row r="4290" spans="2:23">
      <c r="B4290">
        <v>4.2820000599999997</v>
      </c>
      <c r="C4290">
        <v>10</v>
      </c>
      <c r="D4290">
        <v>50.178104400000002</v>
      </c>
      <c r="E4290">
        <v>47.700710299999997</v>
      </c>
      <c r="F4290">
        <v>52.817100500000002</v>
      </c>
      <c r="G4290">
        <v>43.078968000000003</v>
      </c>
      <c r="J4290">
        <v>4.2820000599999997</v>
      </c>
      <c r="K4290">
        <v>10</v>
      </c>
      <c r="L4290">
        <v>50.178104400000002</v>
      </c>
      <c r="M4290">
        <v>47.700706500000003</v>
      </c>
      <c r="N4290">
        <v>52.817100500000002</v>
      </c>
      <c r="O4290">
        <v>43.078968000000003</v>
      </c>
      <c r="R4290">
        <f t="shared" si="397"/>
        <v>0</v>
      </c>
      <c r="S4290">
        <f t="shared" si="398"/>
        <v>0</v>
      </c>
      <c r="T4290">
        <f t="shared" si="399"/>
        <v>0</v>
      </c>
      <c r="U4290">
        <f t="shared" si="400"/>
        <v>3.7999999946691787E-6</v>
      </c>
      <c r="V4290">
        <f t="shared" si="401"/>
        <v>0</v>
      </c>
      <c r="W4290">
        <f t="shared" si="402"/>
        <v>0</v>
      </c>
    </row>
    <row r="4291" spans="2:23">
      <c r="B4291">
        <v>4.2829999900000004</v>
      </c>
      <c r="C4291">
        <v>10</v>
      </c>
      <c r="D4291">
        <v>50.163234699999997</v>
      </c>
      <c r="E4291">
        <v>47.686752300000002</v>
      </c>
      <c r="F4291">
        <v>52.801254299999997</v>
      </c>
      <c r="G4291">
        <v>43.066722900000002</v>
      </c>
      <c r="J4291">
        <v>4.2829999900000004</v>
      </c>
      <c r="K4291">
        <v>10</v>
      </c>
      <c r="L4291">
        <v>50.163234699999997</v>
      </c>
      <c r="M4291">
        <v>47.686752300000002</v>
      </c>
      <c r="N4291">
        <v>52.801254299999997</v>
      </c>
      <c r="O4291">
        <v>43.066722900000002</v>
      </c>
      <c r="R4291">
        <f t="shared" si="397"/>
        <v>0</v>
      </c>
      <c r="S4291">
        <f t="shared" si="398"/>
        <v>0</v>
      </c>
      <c r="T4291">
        <f t="shared" si="399"/>
        <v>0</v>
      </c>
      <c r="U4291">
        <f t="shared" si="400"/>
        <v>0</v>
      </c>
      <c r="V4291">
        <f t="shared" si="401"/>
        <v>0</v>
      </c>
      <c r="W4291">
        <f t="shared" si="402"/>
        <v>0</v>
      </c>
    </row>
    <row r="4292" spans="2:23">
      <c r="B4292">
        <v>4.2839999200000003</v>
      </c>
      <c r="C4292">
        <v>10</v>
      </c>
      <c r="D4292">
        <v>50.148364999999998</v>
      </c>
      <c r="E4292">
        <v>47.672801999999997</v>
      </c>
      <c r="F4292">
        <v>52.785411799999999</v>
      </c>
      <c r="G4292">
        <v>43.054481500000001</v>
      </c>
      <c r="J4292">
        <v>4.2839999200000003</v>
      </c>
      <c r="K4292">
        <v>10</v>
      </c>
      <c r="L4292">
        <v>50.148364999999998</v>
      </c>
      <c r="M4292">
        <v>47.672801999999997</v>
      </c>
      <c r="N4292">
        <v>52.785411799999999</v>
      </c>
      <c r="O4292">
        <v>43.054481500000001</v>
      </c>
      <c r="R4292">
        <f t="shared" si="397"/>
        <v>0</v>
      </c>
      <c r="S4292">
        <f t="shared" si="398"/>
        <v>0</v>
      </c>
      <c r="T4292">
        <f t="shared" si="399"/>
        <v>0</v>
      </c>
      <c r="U4292">
        <f t="shared" si="400"/>
        <v>0</v>
      </c>
      <c r="V4292">
        <f t="shared" si="401"/>
        <v>0</v>
      </c>
      <c r="W4292">
        <f t="shared" si="402"/>
        <v>0</v>
      </c>
    </row>
    <row r="4293" spans="2:23">
      <c r="B4293">
        <v>4.2849998500000002</v>
      </c>
      <c r="C4293">
        <v>10</v>
      </c>
      <c r="D4293">
        <v>50.133506799999999</v>
      </c>
      <c r="E4293">
        <v>47.6588554</v>
      </c>
      <c r="F4293">
        <v>52.769573200000004</v>
      </c>
      <c r="G4293">
        <v>43.042247799999998</v>
      </c>
      <c r="J4293">
        <v>4.2849998500000002</v>
      </c>
      <c r="K4293">
        <v>10</v>
      </c>
      <c r="L4293">
        <v>50.133506799999999</v>
      </c>
      <c r="M4293">
        <v>47.6588554</v>
      </c>
      <c r="N4293">
        <v>52.769573200000004</v>
      </c>
      <c r="O4293">
        <v>43.042247799999998</v>
      </c>
      <c r="R4293">
        <f t="shared" si="397"/>
        <v>0</v>
      </c>
      <c r="S4293">
        <f t="shared" si="398"/>
        <v>0</v>
      </c>
      <c r="T4293">
        <f t="shared" si="399"/>
        <v>0</v>
      </c>
      <c r="U4293">
        <f t="shared" si="400"/>
        <v>0</v>
      </c>
      <c r="V4293">
        <f t="shared" si="401"/>
        <v>0</v>
      </c>
      <c r="W4293">
        <f t="shared" si="402"/>
        <v>0</v>
      </c>
    </row>
    <row r="4294" spans="2:23">
      <c r="B4294">
        <v>4.2859997700000001</v>
      </c>
      <c r="C4294">
        <v>10</v>
      </c>
      <c r="D4294">
        <v>50.118648499999999</v>
      </c>
      <c r="E4294">
        <v>47.644916500000001</v>
      </c>
      <c r="F4294">
        <v>52.753742199999998</v>
      </c>
      <c r="G4294">
        <v>43.030017899999997</v>
      </c>
      <c r="J4294">
        <v>4.2859997700000001</v>
      </c>
      <c r="K4294">
        <v>10</v>
      </c>
      <c r="L4294">
        <v>50.118648499999999</v>
      </c>
      <c r="M4294">
        <v>47.644916500000001</v>
      </c>
      <c r="N4294">
        <v>52.753742199999998</v>
      </c>
      <c r="O4294">
        <v>43.030017899999997</v>
      </c>
      <c r="R4294">
        <f t="shared" si="397"/>
        <v>0</v>
      </c>
      <c r="S4294">
        <f t="shared" si="398"/>
        <v>0</v>
      </c>
      <c r="T4294">
        <f t="shared" si="399"/>
        <v>0</v>
      </c>
      <c r="U4294">
        <f t="shared" si="400"/>
        <v>0</v>
      </c>
      <c r="V4294">
        <f t="shared" si="401"/>
        <v>0</v>
      </c>
      <c r="W4294">
        <f t="shared" si="402"/>
        <v>0</v>
      </c>
    </row>
    <row r="4295" spans="2:23">
      <c r="B4295">
        <v>4.2870001799999997</v>
      </c>
      <c r="C4295">
        <v>10</v>
      </c>
      <c r="D4295">
        <v>50.103801699999998</v>
      </c>
      <c r="E4295">
        <v>47.630981400000003</v>
      </c>
      <c r="F4295">
        <v>52.737918899999997</v>
      </c>
      <c r="G4295">
        <v>43.017791699999997</v>
      </c>
      <c r="J4295">
        <v>4.2870001799999997</v>
      </c>
      <c r="K4295">
        <v>10</v>
      </c>
      <c r="L4295">
        <v>50.103801699999998</v>
      </c>
      <c r="M4295">
        <v>47.630981400000003</v>
      </c>
      <c r="N4295">
        <v>52.737918899999997</v>
      </c>
      <c r="O4295">
        <v>43.017791699999997</v>
      </c>
      <c r="R4295">
        <f t="shared" si="397"/>
        <v>0</v>
      </c>
      <c r="S4295">
        <f t="shared" si="398"/>
        <v>0</v>
      </c>
      <c r="T4295">
        <f t="shared" si="399"/>
        <v>0</v>
      </c>
      <c r="U4295">
        <f t="shared" si="400"/>
        <v>0</v>
      </c>
      <c r="V4295">
        <f t="shared" si="401"/>
        <v>0</v>
      </c>
      <c r="W4295">
        <f t="shared" si="402"/>
        <v>0</v>
      </c>
    </row>
    <row r="4296" spans="2:23">
      <c r="B4296">
        <v>4.2880001099999996</v>
      </c>
      <c r="C4296">
        <v>10</v>
      </c>
      <c r="D4296">
        <v>50.088954899999997</v>
      </c>
      <c r="E4296">
        <v>47.617050200000001</v>
      </c>
      <c r="F4296">
        <v>52.722099299999996</v>
      </c>
      <c r="G4296">
        <v>43.0055695</v>
      </c>
      <c r="J4296">
        <v>4.2880001099999996</v>
      </c>
      <c r="K4296">
        <v>10</v>
      </c>
      <c r="L4296">
        <v>50.088954899999997</v>
      </c>
      <c r="M4296">
        <v>47.617050200000001</v>
      </c>
      <c r="N4296">
        <v>52.722099299999996</v>
      </c>
      <c r="O4296">
        <v>43.0055695</v>
      </c>
      <c r="R4296">
        <f t="shared" si="397"/>
        <v>0</v>
      </c>
      <c r="S4296">
        <f t="shared" si="398"/>
        <v>0</v>
      </c>
      <c r="T4296">
        <f t="shared" si="399"/>
        <v>0</v>
      </c>
      <c r="U4296">
        <f t="shared" si="400"/>
        <v>0</v>
      </c>
      <c r="V4296">
        <f t="shared" si="401"/>
        <v>0</v>
      </c>
      <c r="W4296">
        <f t="shared" si="402"/>
        <v>0</v>
      </c>
    </row>
    <row r="4297" spans="2:23">
      <c r="B4297">
        <v>4.2890000300000004</v>
      </c>
      <c r="C4297">
        <v>10</v>
      </c>
      <c r="D4297">
        <v>50.074115800000001</v>
      </c>
      <c r="E4297">
        <v>47.603126500000002</v>
      </c>
      <c r="F4297">
        <v>52.706283599999999</v>
      </c>
      <c r="G4297">
        <v>42.993350999999997</v>
      </c>
      <c r="J4297">
        <v>4.2890000300000004</v>
      </c>
      <c r="K4297">
        <v>10</v>
      </c>
      <c r="L4297">
        <v>50.074115800000001</v>
      </c>
      <c r="M4297">
        <v>47.603126500000002</v>
      </c>
      <c r="N4297">
        <v>52.706283599999999</v>
      </c>
      <c r="O4297">
        <v>42.993350999999997</v>
      </c>
      <c r="R4297">
        <f t="shared" ref="R4297:R4360" si="403">ABS(ABS(B4297)-ABS(J4297))</f>
        <v>0</v>
      </c>
      <c r="S4297">
        <f t="shared" ref="S4297:S4360" si="404">ABS(ABS(C4297)-ABS(K4297))</f>
        <v>0</v>
      </c>
      <c r="T4297">
        <f t="shared" ref="T4297:T4360" si="405">ABS(ABS(D4297)-ABS(L4297))</f>
        <v>0</v>
      </c>
      <c r="U4297">
        <f t="shared" ref="U4297:U4360" si="406">ABS(ABS(E4297)-ABS(M4297))</f>
        <v>0</v>
      </c>
      <c r="V4297">
        <f t="shared" ref="V4297:V4360" si="407">ABS(ABS(F4297)-ABS(N4297))</f>
        <v>0</v>
      </c>
      <c r="W4297">
        <f t="shared" ref="W4297:W4360" si="408">ABS(ABS(G4297)-ABS(O4297))</f>
        <v>0</v>
      </c>
    </row>
    <row r="4298" spans="2:23">
      <c r="B4298">
        <v>4.2899999600000003</v>
      </c>
      <c r="C4298">
        <v>10</v>
      </c>
      <c r="D4298">
        <v>50.0592842</v>
      </c>
      <c r="E4298">
        <v>47.589206699999998</v>
      </c>
      <c r="F4298">
        <v>52.6904793</v>
      </c>
      <c r="G4298">
        <v>42.981140099999998</v>
      </c>
      <c r="J4298">
        <v>4.2899999600000003</v>
      </c>
      <c r="K4298">
        <v>10</v>
      </c>
      <c r="L4298">
        <v>50.0592842</v>
      </c>
      <c r="M4298">
        <v>47.589206699999998</v>
      </c>
      <c r="N4298">
        <v>52.6904793</v>
      </c>
      <c r="O4298">
        <v>42.981140099999998</v>
      </c>
      <c r="R4298">
        <f t="shared" si="403"/>
        <v>0</v>
      </c>
      <c r="S4298">
        <f t="shared" si="404"/>
        <v>0</v>
      </c>
      <c r="T4298">
        <f t="shared" si="405"/>
        <v>0</v>
      </c>
      <c r="U4298">
        <f t="shared" si="406"/>
        <v>0</v>
      </c>
      <c r="V4298">
        <f t="shared" si="407"/>
        <v>0</v>
      </c>
      <c r="W4298">
        <f t="shared" si="408"/>
        <v>0</v>
      </c>
    </row>
    <row r="4299" spans="2:23">
      <c r="B4299">
        <v>4.2909998900000001</v>
      </c>
      <c r="C4299">
        <v>10</v>
      </c>
      <c r="D4299">
        <v>50.044456500000003</v>
      </c>
      <c r="E4299">
        <v>47.575290699999996</v>
      </c>
      <c r="F4299">
        <v>52.674675000000001</v>
      </c>
      <c r="G4299">
        <v>42.968929299999999</v>
      </c>
      <c r="J4299">
        <v>4.2909998900000001</v>
      </c>
      <c r="K4299">
        <v>10</v>
      </c>
      <c r="L4299">
        <v>50.044456500000003</v>
      </c>
      <c r="M4299">
        <v>47.575290699999996</v>
      </c>
      <c r="N4299">
        <v>52.674675000000001</v>
      </c>
      <c r="O4299">
        <v>42.968929299999999</v>
      </c>
      <c r="R4299">
        <f t="shared" si="403"/>
        <v>0</v>
      </c>
      <c r="S4299">
        <f t="shared" si="404"/>
        <v>0</v>
      </c>
      <c r="T4299">
        <f t="shared" si="405"/>
        <v>0</v>
      </c>
      <c r="U4299">
        <f t="shared" si="406"/>
        <v>0</v>
      </c>
      <c r="V4299">
        <f t="shared" si="407"/>
        <v>0</v>
      </c>
      <c r="W4299">
        <f t="shared" si="408"/>
        <v>0</v>
      </c>
    </row>
    <row r="4300" spans="2:23">
      <c r="B4300">
        <v>4.29199982</v>
      </c>
      <c r="C4300">
        <v>10</v>
      </c>
      <c r="D4300">
        <v>50.029632599999999</v>
      </c>
      <c r="E4300">
        <v>47.561382299999998</v>
      </c>
      <c r="F4300">
        <v>52.658878299999998</v>
      </c>
      <c r="G4300">
        <v>42.956726099999997</v>
      </c>
      <c r="J4300">
        <v>4.29199982</v>
      </c>
      <c r="K4300">
        <v>10</v>
      </c>
      <c r="L4300">
        <v>50.029632599999999</v>
      </c>
      <c r="M4300">
        <v>47.561382299999998</v>
      </c>
      <c r="N4300">
        <v>52.658878299999998</v>
      </c>
      <c r="O4300">
        <v>42.956726099999997</v>
      </c>
      <c r="R4300">
        <f t="shared" si="403"/>
        <v>0</v>
      </c>
      <c r="S4300">
        <f t="shared" si="404"/>
        <v>0</v>
      </c>
      <c r="T4300">
        <f t="shared" si="405"/>
        <v>0</v>
      </c>
      <c r="U4300">
        <f t="shared" si="406"/>
        <v>0</v>
      </c>
      <c r="V4300">
        <f t="shared" si="407"/>
        <v>0</v>
      </c>
      <c r="W4300">
        <f t="shared" si="408"/>
        <v>0</v>
      </c>
    </row>
    <row r="4301" spans="2:23">
      <c r="B4301">
        <v>4.2930002199999997</v>
      </c>
      <c r="C4301">
        <v>10</v>
      </c>
      <c r="D4301">
        <v>50.0148163</v>
      </c>
      <c r="E4301">
        <v>47.547477700000002</v>
      </c>
      <c r="F4301">
        <v>52.6430893</v>
      </c>
      <c r="G4301">
        <v>42.944526699999997</v>
      </c>
      <c r="J4301">
        <v>4.2930002199999997</v>
      </c>
      <c r="K4301">
        <v>10</v>
      </c>
      <c r="L4301">
        <v>50.0148163</v>
      </c>
      <c r="M4301">
        <v>47.547477700000002</v>
      </c>
      <c r="N4301">
        <v>52.6430893</v>
      </c>
      <c r="O4301">
        <v>42.944526699999997</v>
      </c>
      <c r="R4301">
        <f t="shared" si="403"/>
        <v>0</v>
      </c>
      <c r="S4301">
        <f t="shared" si="404"/>
        <v>0</v>
      </c>
      <c r="T4301">
        <f t="shared" si="405"/>
        <v>0</v>
      </c>
      <c r="U4301">
        <f t="shared" si="406"/>
        <v>0</v>
      </c>
      <c r="V4301">
        <f t="shared" si="407"/>
        <v>0</v>
      </c>
      <c r="W4301">
        <f t="shared" si="408"/>
        <v>0</v>
      </c>
    </row>
    <row r="4302" spans="2:23">
      <c r="B4302">
        <v>4.2940001499999996</v>
      </c>
      <c r="C4302">
        <v>10</v>
      </c>
      <c r="D4302">
        <v>50.000003800000002</v>
      </c>
      <c r="E4302">
        <v>47.533580800000003</v>
      </c>
      <c r="F4302">
        <v>52.627307899999998</v>
      </c>
      <c r="G4302">
        <v>42.932334900000001</v>
      </c>
      <c r="J4302">
        <v>4.2940001499999996</v>
      </c>
      <c r="K4302">
        <v>10</v>
      </c>
      <c r="L4302">
        <v>50.000003800000002</v>
      </c>
      <c r="M4302">
        <v>47.533580800000003</v>
      </c>
      <c r="N4302">
        <v>52.627307899999998</v>
      </c>
      <c r="O4302">
        <v>42.932334900000001</v>
      </c>
      <c r="R4302">
        <f t="shared" si="403"/>
        <v>0</v>
      </c>
      <c r="S4302">
        <f t="shared" si="404"/>
        <v>0</v>
      </c>
      <c r="T4302">
        <f t="shared" si="405"/>
        <v>0</v>
      </c>
      <c r="U4302">
        <f t="shared" si="406"/>
        <v>0</v>
      </c>
      <c r="V4302">
        <f t="shared" si="407"/>
        <v>0</v>
      </c>
      <c r="W4302">
        <f t="shared" si="408"/>
        <v>0</v>
      </c>
    </row>
    <row r="4303" spans="2:23">
      <c r="B4303">
        <v>4.2950000800000003</v>
      </c>
      <c r="C4303">
        <v>10</v>
      </c>
      <c r="D4303">
        <v>49.985199000000001</v>
      </c>
      <c r="E4303">
        <v>47.519683800000003</v>
      </c>
      <c r="F4303">
        <v>52.611526499999997</v>
      </c>
      <c r="G4303">
        <v>42.920143099999997</v>
      </c>
      <c r="J4303">
        <v>4.2950000800000003</v>
      </c>
      <c r="K4303">
        <v>10</v>
      </c>
      <c r="L4303">
        <v>49.985199000000001</v>
      </c>
      <c r="M4303">
        <v>47.519683800000003</v>
      </c>
      <c r="N4303">
        <v>52.611526499999997</v>
      </c>
      <c r="O4303">
        <v>42.920143099999997</v>
      </c>
      <c r="R4303">
        <f t="shared" si="403"/>
        <v>0</v>
      </c>
      <c r="S4303">
        <f t="shared" si="404"/>
        <v>0</v>
      </c>
      <c r="T4303">
        <f t="shared" si="405"/>
        <v>0</v>
      </c>
      <c r="U4303">
        <f t="shared" si="406"/>
        <v>0</v>
      </c>
      <c r="V4303">
        <f t="shared" si="407"/>
        <v>0</v>
      </c>
      <c r="W4303">
        <f t="shared" si="408"/>
        <v>0</v>
      </c>
    </row>
    <row r="4304" spans="2:23">
      <c r="B4304">
        <v>4.2960000000000003</v>
      </c>
      <c r="C4304">
        <v>10</v>
      </c>
      <c r="D4304">
        <v>49.970397900000002</v>
      </c>
      <c r="E4304">
        <v>47.505798300000002</v>
      </c>
      <c r="F4304">
        <v>52.5957565</v>
      </c>
      <c r="G4304">
        <v>42.907958999999998</v>
      </c>
      <c r="J4304">
        <v>4.2960000000000003</v>
      </c>
      <c r="K4304">
        <v>10</v>
      </c>
      <c r="L4304">
        <v>49.970397900000002</v>
      </c>
      <c r="M4304">
        <v>47.505798300000002</v>
      </c>
      <c r="N4304">
        <v>52.5957565</v>
      </c>
      <c r="O4304">
        <v>42.907958999999998</v>
      </c>
      <c r="R4304">
        <f t="shared" si="403"/>
        <v>0</v>
      </c>
      <c r="S4304">
        <f t="shared" si="404"/>
        <v>0</v>
      </c>
      <c r="T4304">
        <f t="shared" si="405"/>
        <v>0</v>
      </c>
      <c r="U4304">
        <f t="shared" si="406"/>
        <v>0</v>
      </c>
      <c r="V4304">
        <f t="shared" si="407"/>
        <v>0</v>
      </c>
      <c r="W4304">
        <f t="shared" si="408"/>
        <v>0</v>
      </c>
    </row>
    <row r="4305" spans="2:23">
      <c r="B4305">
        <v>4.2969999300000001</v>
      </c>
      <c r="C4305">
        <v>10</v>
      </c>
      <c r="D4305">
        <v>49.955604600000001</v>
      </c>
      <c r="E4305">
        <v>47.491912800000001</v>
      </c>
      <c r="F4305">
        <v>52.5799904</v>
      </c>
      <c r="G4305">
        <v>42.895774799999998</v>
      </c>
      <c r="J4305">
        <v>4.2969999300000001</v>
      </c>
      <c r="K4305">
        <v>10</v>
      </c>
      <c r="L4305">
        <v>49.955604600000001</v>
      </c>
      <c r="M4305">
        <v>47.491912800000001</v>
      </c>
      <c r="N4305">
        <v>52.5799904</v>
      </c>
      <c r="O4305">
        <v>42.895774799999998</v>
      </c>
      <c r="R4305">
        <f t="shared" si="403"/>
        <v>0</v>
      </c>
      <c r="S4305">
        <f t="shared" si="404"/>
        <v>0</v>
      </c>
      <c r="T4305">
        <f t="shared" si="405"/>
        <v>0</v>
      </c>
      <c r="U4305">
        <f t="shared" si="406"/>
        <v>0</v>
      </c>
      <c r="V4305">
        <f t="shared" si="407"/>
        <v>0</v>
      </c>
      <c r="W4305">
        <f t="shared" si="408"/>
        <v>0</v>
      </c>
    </row>
    <row r="4306" spans="2:23">
      <c r="B4306">
        <v>4.29799986</v>
      </c>
      <c r="C4306">
        <v>10</v>
      </c>
      <c r="D4306">
        <v>49.940815000000001</v>
      </c>
      <c r="E4306">
        <v>47.478034999999998</v>
      </c>
      <c r="F4306">
        <v>52.564228100000001</v>
      </c>
      <c r="G4306">
        <v>42.883598300000003</v>
      </c>
      <c r="J4306">
        <v>4.29799986</v>
      </c>
      <c r="K4306">
        <v>10</v>
      </c>
      <c r="L4306">
        <v>49.940815000000001</v>
      </c>
      <c r="M4306">
        <v>47.478034999999998</v>
      </c>
      <c r="N4306">
        <v>52.564228100000001</v>
      </c>
      <c r="O4306">
        <v>42.883598300000003</v>
      </c>
      <c r="R4306">
        <f t="shared" si="403"/>
        <v>0</v>
      </c>
      <c r="S4306">
        <f t="shared" si="404"/>
        <v>0</v>
      </c>
      <c r="T4306">
        <f t="shared" si="405"/>
        <v>0</v>
      </c>
      <c r="U4306">
        <f t="shared" si="406"/>
        <v>0</v>
      </c>
      <c r="V4306">
        <f t="shared" si="407"/>
        <v>0</v>
      </c>
      <c r="W4306">
        <f t="shared" si="408"/>
        <v>0</v>
      </c>
    </row>
    <row r="4307" spans="2:23">
      <c r="B4307">
        <v>4.2989997899999999</v>
      </c>
      <c r="C4307">
        <v>10</v>
      </c>
      <c r="D4307">
        <v>49.926029200000002</v>
      </c>
      <c r="E4307">
        <v>47.464160900000003</v>
      </c>
      <c r="F4307">
        <v>52.548473399999999</v>
      </c>
      <c r="G4307">
        <v>42.871429399999997</v>
      </c>
      <c r="J4307">
        <v>4.2989997899999999</v>
      </c>
      <c r="K4307">
        <v>10</v>
      </c>
      <c r="L4307">
        <v>49.926029200000002</v>
      </c>
      <c r="M4307">
        <v>47.464160900000003</v>
      </c>
      <c r="N4307">
        <v>52.548473399999999</v>
      </c>
      <c r="O4307">
        <v>42.871429399999997</v>
      </c>
      <c r="R4307">
        <f t="shared" si="403"/>
        <v>0</v>
      </c>
      <c r="S4307">
        <f t="shared" si="404"/>
        <v>0</v>
      </c>
      <c r="T4307">
        <f t="shared" si="405"/>
        <v>0</v>
      </c>
      <c r="U4307">
        <f t="shared" si="406"/>
        <v>0</v>
      </c>
      <c r="V4307">
        <f t="shared" si="407"/>
        <v>0</v>
      </c>
      <c r="W4307">
        <f t="shared" si="408"/>
        <v>0</v>
      </c>
    </row>
    <row r="4308" spans="2:23">
      <c r="B4308">
        <v>4.3000001900000004</v>
      </c>
      <c r="C4308">
        <v>10</v>
      </c>
      <c r="D4308">
        <v>49.911251100000001</v>
      </c>
      <c r="E4308">
        <v>47.450294499999998</v>
      </c>
      <c r="F4308">
        <v>52.5327263</v>
      </c>
      <c r="G4308">
        <v>42.859260599999999</v>
      </c>
      <c r="J4308">
        <v>4.3000001900000004</v>
      </c>
      <c r="K4308">
        <v>10</v>
      </c>
      <c r="L4308">
        <v>49.911251100000001</v>
      </c>
      <c r="M4308">
        <v>47.450294499999998</v>
      </c>
      <c r="N4308">
        <v>52.5327263</v>
      </c>
      <c r="O4308">
        <v>42.859260599999999</v>
      </c>
      <c r="R4308">
        <f t="shared" si="403"/>
        <v>0</v>
      </c>
      <c r="S4308">
        <f t="shared" si="404"/>
        <v>0</v>
      </c>
      <c r="T4308">
        <f t="shared" si="405"/>
        <v>0</v>
      </c>
      <c r="U4308">
        <f t="shared" si="406"/>
        <v>0</v>
      </c>
      <c r="V4308">
        <f t="shared" si="407"/>
        <v>0</v>
      </c>
      <c r="W4308">
        <f t="shared" si="408"/>
        <v>0</v>
      </c>
    </row>
    <row r="4309" spans="2:23">
      <c r="B4309">
        <v>4.3010001200000003</v>
      </c>
      <c r="C4309">
        <v>10</v>
      </c>
      <c r="D4309">
        <v>49.896476700000001</v>
      </c>
      <c r="E4309">
        <v>47.436428100000001</v>
      </c>
      <c r="F4309">
        <v>52.516983000000003</v>
      </c>
      <c r="G4309">
        <v>42.847099299999996</v>
      </c>
      <c r="J4309">
        <v>4.3010001200000003</v>
      </c>
      <c r="K4309">
        <v>10</v>
      </c>
      <c r="L4309">
        <v>49.896476700000001</v>
      </c>
      <c r="M4309">
        <v>47.436428100000001</v>
      </c>
      <c r="N4309">
        <v>52.516983000000003</v>
      </c>
      <c r="O4309">
        <v>42.847099299999996</v>
      </c>
      <c r="R4309">
        <f t="shared" si="403"/>
        <v>0</v>
      </c>
      <c r="S4309">
        <f t="shared" si="404"/>
        <v>0</v>
      </c>
      <c r="T4309">
        <f t="shared" si="405"/>
        <v>0</v>
      </c>
      <c r="U4309">
        <f t="shared" si="406"/>
        <v>0</v>
      </c>
      <c r="V4309">
        <f t="shared" si="407"/>
        <v>0</v>
      </c>
      <c r="W4309">
        <f t="shared" si="408"/>
        <v>0</v>
      </c>
    </row>
    <row r="4310" spans="2:23">
      <c r="B4310">
        <v>4.3020000500000002</v>
      </c>
      <c r="C4310">
        <v>10</v>
      </c>
      <c r="D4310">
        <v>49.881710099999999</v>
      </c>
      <c r="E4310">
        <v>47.422573100000001</v>
      </c>
      <c r="F4310">
        <v>52.501243600000002</v>
      </c>
      <c r="G4310">
        <v>42.834938000000001</v>
      </c>
      <c r="J4310">
        <v>4.3020000500000002</v>
      </c>
      <c r="K4310">
        <v>10</v>
      </c>
      <c r="L4310">
        <v>49.881710099999999</v>
      </c>
      <c r="M4310">
        <v>47.422573100000001</v>
      </c>
      <c r="N4310">
        <v>52.501243600000002</v>
      </c>
      <c r="O4310">
        <v>42.834938000000001</v>
      </c>
      <c r="R4310">
        <f t="shared" si="403"/>
        <v>0</v>
      </c>
      <c r="S4310">
        <f t="shared" si="404"/>
        <v>0</v>
      </c>
      <c r="T4310">
        <f t="shared" si="405"/>
        <v>0</v>
      </c>
      <c r="U4310">
        <f t="shared" si="406"/>
        <v>0</v>
      </c>
      <c r="V4310">
        <f t="shared" si="407"/>
        <v>0</v>
      </c>
      <c r="W4310">
        <f t="shared" si="408"/>
        <v>0</v>
      </c>
    </row>
    <row r="4311" spans="2:23">
      <c r="B4311">
        <v>4.3029999700000001</v>
      </c>
      <c r="C4311">
        <v>10</v>
      </c>
      <c r="D4311">
        <v>49.866947199999998</v>
      </c>
      <c r="E4311">
        <v>47.408718100000002</v>
      </c>
      <c r="F4311">
        <v>52.485511799999998</v>
      </c>
      <c r="G4311">
        <v>42.822784400000003</v>
      </c>
      <c r="J4311">
        <v>4.3029999700000001</v>
      </c>
      <c r="K4311">
        <v>10</v>
      </c>
      <c r="L4311">
        <v>49.866947199999998</v>
      </c>
      <c r="M4311">
        <v>47.408718100000002</v>
      </c>
      <c r="N4311">
        <v>52.485511799999998</v>
      </c>
      <c r="O4311">
        <v>42.822784400000003</v>
      </c>
      <c r="R4311">
        <f t="shared" si="403"/>
        <v>0</v>
      </c>
      <c r="S4311">
        <f t="shared" si="404"/>
        <v>0</v>
      </c>
      <c r="T4311">
        <f t="shared" si="405"/>
        <v>0</v>
      </c>
      <c r="U4311">
        <f t="shared" si="406"/>
        <v>0</v>
      </c>
      <c r="V4311">
        <f t="shared" si="407"/>
        <v>0</v>
      </c>
      <c r="W4311">
        <f t="shared" si="408"/>
        <v>0</v>
      </c>
    </row>
    <row r="4312" spans="2:23">
      <c r="B4312">
        <v>4.3039999</v>
      </c>
      <c r="C4312">
        <v>10</v>
      </c>
      <c r="D4312">
        <v>49.852191900000001</v>
      </c>
      <c r="E4312">
        <v>47.3948708</v>
      </c>
      <c r="F4312">
        <v>52.469787599999997</v>
      </c>
      <c r="G4312">
        <v>42.8106346</v>
      </c>
      <c r="J4312">
        <v>4.3039999</v>
      </c>
      <c r="K4312">
        <v>10</v>
      </c>
      <c r="L4312">
        <v>49.852191900000001</v>
      </c>
      <c r="M4312">
        <v>47.3948708</v>
      </c>
      <c r="N4312">
        <v>52.469787599999997</v>
      </c>
      <c r="O4312">
        <v>42.8106346</v>
      </c>
      <c r="R4312">
        <f t="shared" si="403"/>
        <v>0</v>
      </c>
      <c r="S4312">
        <f t="shared" si="404"/>
        <v>0</v>
      </c>
      <c r="T4312">
        <f t="shared" si="405"/>
        <v>0</v>
      </c>
      <c r="U4312">
        <f t="shared" si="406"/>
        <v>0</v>
      </c>
      <c r="V4312">
        <f t="shared" si="407"/>
        <v>0</v>
      </c>
      <c r="W4312">
        <f t="shared" si="408"/>
        <v>0</v>
      </c>
    </row>
    <row r="4313" spans="2:23">
      <c r="B4313">
        <v>4.3049998299999999</v>
      </c>
      <c r="C4313">
        <v>10</v>
      </c>
      <c r="D4313">
        <v>49.8374405</v>
      </c>
      <c r="E4313">
        <v>47.381027199999998</v>
      </c>
      <c r="F4313">
        <v>52.454067199999997</v>
      </c>
      <c r="G4313">
        <v>42.798488599999999</v>
      </c>
      <c r="J4313">
        <v>4.3049998299999999</v>
      </c>
      <c r="K4313">
        <v>10</v>
      </c>
      <c r="L4313">
        <v>49.8374405</v>
      </c>
      <c r="M4313">
        <v>47.381027199999998</v>
      </c>
      <c r="N4313">
        <v>52.454067199999997</v>
      </c>
      <c r="O4313">
        <v>42.798488599999999</v>
      </c>
      <c r="R4313">
        <f t="shared" si="403"/>
        <v>0</v>
      </c>
      <c r="S4313">
        <f t="shared" si="404"/>
        <v>0</v>
      </c>
      <c r="T4313">
        <f t="shared" si="405"/>
        <v>0</v>
      </c>
      <c r="U4313">
        <f t="shared" si="406"/>
        <v>0</v>
      </c>
      <c r="V4313">
        <f t="shared" si="407"/>
        <v>0</v>
      </c>
      <c r="W4313">
        <f t="shared" si="408"/>
        <v>0</v>
      </c>
    </row>
    <row r="4314" spans="2:23">
      <c r="B4314">
        <v>4.3060002300000004</v>
      </c>
      <c r="C4314">
        <v>10</v>
      </c>
      <c r="D4314">
        <v>49.8226929</v>
      </c>
      <c r="E4314">
        <v>47.367191300000002</v>
      </c>
      <c r="F4314">
        <v>52.438354500000003</v>
      </c>
      <c r="G4314">
        <v>42.786350300000002</v>
      </c>
      <c r="J4314">
        <v>4.3060002300000004</v>
      </c>
      <c r="K4314">
        <v>10</v>
      </c>
      <c r="L4314">
        <v>49.8226929</v>
      </c>
      <c r="M4314">
        <v>47.367191300000002</v>
      </c>
      <c r="N4314">
        <v>52.438350700000001</v>
      </c>
      <c r="O4314">
        <v>42.786350300000002</v>
      </c>
      <c r="R4314">
        <f t="shared" si="403"/>
        <v>0</v>
      </c>
      <c r="S4314">
        <f t="shared" si="404"/>
        <v>0</v>
      </c>
      <c r="T4314">
        <f t="shared" si="405"/>
        <v>0</v>
      </c>
      <c r="U4314">
        <f t="shared" si="406"/>
        <v>0</v>
      </c>
      <c r="V4314">
        <f t="shared" si="407"/>
        <v>3.8000000017746061E-6</v>
      </c>
      <c r="W4314">
        <f t="shared" si="408"/>
        <v>0</v>
      </c>
    </row>
    <row r="4315" spans="2:23">
      <c r="B4315">
        <v>4.3070001600000003</v>
      </c>
      <c r="C4315">
        <v>10</v>
      </c>
      <c r="D4315">
        <v>49.807952899999997</v>
      </c>
      <c r="E4315">
        <v>47.3533592</v>
      </c>
      <c r="F4315">
        <v>52.422645600000003</v>
      </c>
      <c r="G4315">
        <v>42.774211899999997</v>
      </c>
      <c r="J4315">
        <v>4.3070001600000003</v>
      </c>
      <c r="K4315">
        <v>10</v>
      </c>
      <c r="L4315">
        <v>49.807952899999997</v>
      </c>
      <c r="M4315">
        <v>47.3533592</v>
      </c>
      <c r="N4315">
        <v>52.422645600000003</v>
      </c>
      <c r="O4315">
        <v>42.774211899999997</v>
      </c>
      <c r="R4315">
        <f t="shared" si="403"/>
        <v>0</v>
      </c>
      <c r="S4315">
        <f t="shared" si="404"/>
        <v>0</v>
      </c>
      <c r="T4315">
        <f t="shared" si="405"/>
        <v>0</v>
      </c>
      <c r="U4315">
        <f t="shared" si="406"/>
        <v>0</v>
      </c>
      <c r="V4315">
        <f t="shared" si="407"/>
        <v>0</v>
      </c>
      <c r="W4315">
        <f t="shared" si="408"/>
        <v>0</v>
      </c>
    </row>
    <row r="4316" spans="2:23">
      <c r="B4316">
        <v>4.3080000900000002</v>
      </c>
      <c r="C4316">
        <v>10</v>
      </c>
      <c r="D4316">
        <v>49.793216700000002</v>
      </c>
      <c r="E4316">
        <v>47.3395309</v>
      </c>
      <c r="F4316">
        <v>52.406940499999997</v>
      </c>
      <c r="G4316">
        <v>42.762081100000003</v>
      </c>
      <c r="J4316">
        <v>4.3080000900000002</v>
      </c>
      <c r="K4316">
        <v>10</v>
      </c>
      <c r="L4316">
        <v>49.793216700000002</v>
      </c>
      <c r="M4316">
        <v>47.3395309</v>
      </c>
      <c r="N4316">
        <v>52.406940499999997</v>
      </c>
      <c r="O4316">
        <v>42.762081100000003</v>
      </c>
      <c r="R4316">
        <f t="shared" si="403"/>
        <v>0</v>
      </c>
      <c r="S4316">
        <f t="shared" si="404"/>
        <v>0</v>
      </c>
      <c r="T4316">
        <f t="shared" si="405"/>
        <v>0</v>
      </c>
      <c r="U4316">
        <f t="shared" si="406"/>
        <v>0</v>
      </c>
      <c r="V4316">
        <f t="shared" si="407"/>
        <v>0</v>
      </c>
      <c r="W4316">
        <f t="shared" si="408"/>
        <v>0</v>
      </c>
    </row>
    <row r="4317" spans="2:23">
      <c r="B4317">
        <v>4.30900002</v>
      </c>
      <c r="C4317">
        <v>10</v>
      </c>
      <c r="D4317">
        <v>49.778488199999998</v>
      </c>
      <c r="E4317">
        <v>47.325710299999997</v>
      </c>
      <c r="F4317">
        <v>52.391246799999998</v>
      </c>
      <c r="G4317">
        <v>42.749954199999998</v>
      </c>
      <c r="J4317">
        <v>4.30900002</v>
      </c>
      <c r="K4317">
        <v>10</v>
      </c>
      <c r="L4317">
        <v>49.778488199999998</v>
      </c>
      <c r="M4317">
        <v>47.325710299999997</v>
      </c>
      <c r="N4317">
        <v>52.391246799999998</v>
      </c>
      <c r="O4317">
        <v>42.749954199999998</v>
      </c>
      <c r="R4317">
        <f t="shared" si="403"/>
        <v>0</v>
      </c>
      <c r="S4317">
        <f t="shared" si="404"/>
        <v>0</v>
      </c>
      <c r="T4317">
        <f t="shared" si="405"/>
        <v>0</v>
      </c>
      <c r="U4317">
        <f t="shared" si="406"/>
        <v>0</v>
      </c>
      <c r="V4317">
        <f t="shared" si="407"/>
        <v>0</v>
      </c>
      <c r="W4317">
        <f t="shared" si="408"/>
        <v>0</v>
      </c>
    </row>
    <row r="4318" spans="2:23">
      <c r="B4318">
        <v>4.30999994</v>
      </c>
      <c r="C4318">
        <v>10</v>
      </c>
      <c r="D4318">
        <v>49.763763400000002</v>
      </c>
      <c r="E4318">
        <v>47.311893499999996</v>
      </c>
      <c r="F4318">
        <v>52.375553099999998</v>
      </c>
      <c r="G4318">
        <v>42.737831100000001</v>
      </c>
      <c r="J4318">
        <v>4.30999994</v>
      </c>
      <c r="K4318">
        <v>10</v>
      </c>
      <c r="L4318">
        <v>49.763763400000002</v>
      </c>
      <c r="M4318">
        <v>47.311893499999996</v>
      </c>
      <c r="N4318">
        <v>52.375553099999998</v>
      </c>
      <c r="O4318">
        <v>42.737831100000001</v>
      </c>
      <c r="R4318">
        <f t="shared" si="403"/>
        <v>0</v>
      </c>
      <c r="S4318">
        <f t="shared" si="404"/>
        <v>0</v>
      </c>
      <c r="T4318">
        <f t="shared" si="405"/>
        <v>0</v>
      </c>
      <c r="U4318">
        <f t="shared" si="406"/>
        <v>0</v>
      </c>
      <c r="V4318">
        <f t="shared" si="407"/>
        <v>0</v>
      </c>
      <c r="W4318">
        <f t="shared" si="408"/>
        <v>0</v>
      </c>
    </row>
    <row r="4319" spans="2:23">
      <c r="B4319">
        <v>4.3109998699999998</v>
      </c>
      <c r="C4319">
        <v>10</v>
      </c>
      <c r="D4319">
        <v>49.749046300000003</v>
      </c>
      <c r="E4319">
        <v>47.298080400000003</v>
      </c>
      <c r="F4319">
        <v>52.359870899999997</v>
      </c>
      <c r="G4319">
        <v>42.725715600000001</v>
      </c>
      <c r="J4319">
        <v>4.3109998699999998</v>
      </c>
      <c r="K4319">
        <v>10</v>
      </c>
      <c r="L4319">
        <v>49.749046300000003</v>
      </c>
      <c r="M4319">
        <v>47.298080400000003</v>
      </c>
      <c r="N4319">
        <v>52.359870899999997</v>
      </c>
      <c r="O4319">
        <v>42.725715600000001</v>
      </c>
      <c r="R4319">
        <f t="shared" si="403"/>
        <v>0</v>
      </c>
      <c r="S4319">
        <f t="shared" si="404"/>
        <v>0</v>
      </c>
      <c r="T4319">
        <f t="shared" si="405"/>
        <v>0</v>
      </c>
      <c r="U4319">
        <f t="shared" si="406"/>
        <v>0</v>
      </c>
      <c r="V4319">
        <f t="shared" si="407"/>
        <v>0</v>
      </c>
      <c r="W4319">
        <f t="shared" si="408"/>
        <v>0</v>
      </c>
    </row>
    <row r="4320" spans="2:23">
      <c r="B4320">
        <v>4.3119997999999997</v>
      </c>
      <c r="C4320">
        <v>10</v>
      </c>
      <c r="D4320">
        <v>49.734332999999999</v>
      </c>
      <c r="E4320">
        <v>47.284275100000002</v>
      </c>
      <c r="F4320">
        <v>52.344188699999997</v>
      </c>
      <c r="G4320">
        <v>42.713600200000002</v>
      </c>
      <c r="J4320">
        <v>4.3119997999999997</v>
      </c>
      <c r="K4320">
        <v>10</v>
      </c>
      <c r="L4320">
        <v>49.734332999999999</v>
      </c>
      <c r="M4320">
        <v>47.284275100000002</v>
      </c>
      <c r="N4320">
        <v>52.344188699999997</v>
      </c>
      <c r="O4320">
        <v>42.713600200000002</v>
      </c>
      <c r="R4320">
        <f t="shared" si="403"/>
        <v>0</v>
      </c>
      <c r="S4320">
        <f t="shared" si="404"/>
        <v>0</v>
      </c>
      <c r="T4320">
        <f t="shared" si="405"/>
        <v>0</v>
      </c>
      <c r="U4320">
        <f t="shared" si="406"/>
        <v>0</v>
      </c>
      <c r="V4320">
        <f t="shared" si="407"/>
        <v>0</v>
      </c>
      <c r="W4320">
        <f t="shared" si="408"/>
        <v>0</v>
      </c>
    </row>
    <row r="4321" spans="2:23">
      <c r="B4321">
        <v>4.3130002000000003</v>
      </c>
      <c r="C4321">
        <v>10</v>
      </c>
      <c r="D4321">
        <v>49.7196274</v>
      </c>
      <c r="E4321">
        <v>47.270473500000001</v>
      </c>
      <c r="F4321">
        <v>52.328517900000001</v>
      </c>
      <c r="G4321">
        <v>42.701492299999998</v>
      </c>
      <c r="J4321">
        <v>4.3130002000000003</v>
      </c>
      <c r="K4321">
        <v>10</v>
      </c>
      <c r="L4321">
        <v>49.7196274</v>
      </c>
      <c r="M4321">
        <v>47.270473500000001</v>
      </c>
      <c r="N4321">
        <v>52.328517900000001</v>
      </c>
      <c r="O4321">
        <v>42.701492299999998</v>
      </c>
      <c r="R4321">
        <f t="shared" si="403"/>
        <v>0</v>
      </c>
      <c r="S4321">
        <f t="shared" si="404"/>
        <v>0</v>
      </c>
      <c r="T4321">
        <f t="shared" si="405"/>
        <v>0</v>
      </c>
      <c r="U4321">
        <f t="shared" si="406"/>
        <v>0</v>
      </c>
      <c r="V4321">
        <f t="shared" si="407"/>
        <v>0</v>
      </c>
      <c r="W4321">
        <f t="shared" si="408"/>
        <v>0</v>
      </c>
    </row>
    <row r="4322" spans="2:23">
      <c r="B4322">
        <v>4.3140001300000002</v>
      </c>
      <c r="C4322">
        <v>10</v>
      </c>
      <c r="D4322">
        <v>49.7049217</v>
      </c>
      <c r="E4322">
        <v>47.256675700000002</v>
      </c>
      <c r="F4322">
        <v>52.312847099999999</v>
      </c>
      <c r="G4322">
        <v>42.689388299999997</v>
      </c>
      <c r="J4322">
        <v>4.3140001300000002</v>
      </c>
      <c r="K4322">
        <v>10</v>
      </c>
      <c r="L4322">
        <v>49.7049217</v>
      </c>
      <c r="M4322">
        <v>47.256675700000002</v>
      </c>
      <c r="N4322">
        <v>52.312847099999999</v>
      </c>
      <c r="O4322">
        <v>42.689388299999997</v>
      </c>
      <c r="R4322">
        <f t="shared" si="403"/>
        <v>0</v>
      </c>
      <c r="S4322">
        <f t="shared" si="404"/>
        <v>0</v>
      </c>
      <c r="T4322">
        <f t="shared" si="405"/>
        <v>0</v>
      </c>
      <c r="U4322">
        <f t="shared" si="406"/>
        <v>0</v>
      </c>
      <c r="V4322">
        <f t="shared" si="407"/>
        <v>0</v>
      </c>
      <c r="W4322">
        <f t="shared" si="408"/>
        <v>0</v>
      </c>
    </row>
    <row r="4323" spans="2:23">
      <c r="B4323">
        <v>4.31500006</v>
      </c>
      <c r="C4323">
        <v>10</v>
      </c>
      <c r="D4323">
        <v>49.690227499999999</v>
      </c>
      <c r="E4323">
        <v>47.242885600000001</v>
      </c>
      <c r="F4323">
        <v>52.297187800000003</v>
      </c>
      <c r="G4323">
        <v>42.677288099999998</v>
      </c>
      <c r="J4323">
        <v>4.31500006</v>
      </c>
      <c r="K4323">
        <v>10</v>
      </c>
      <c r="L4323">
        <v>49.690227499999999</v>
      </c>
      <c r="M4323">
        <v>47.242885600000001</v>
      </c>
      <c r="N4323">
        <v>52.297187800000003</v>
      </c>
      <c r="O4323">
        <v>42.677288099999998</v>
      </c>
      <c r="R4323">
        <f t="shared" si="403"/>
        <v>0</v>
      </c>
      <c r="S4323">
        <f t="shared" si="404"/>
        <v>0</v>
      </c>
      <c r="T4323">
        <f t="shared" si="405"/>
        <v>0</v>
      </c>
      <c r="U4323">
        <f t="shared" si="406"/>
        <v>0</v>
      </c>
      <c r="V4323">
        <f t="shared" si="407"/>
        <v>0</v>
      </c>
      <c r="W4323">
        <f t="shared" si="408"/>
        <v>0</v>
      </c>
    </row>
    <row r="4324" spans="2:23">
      <c r="B4324">
        <v>4.31599998</v>
      </c>
      <c r="C4324">
        <v>10</v>
      </c>
      <c r="D4324">
        <v>49.6755371</v>
      </c>
      <c r="E4324">
        <v>47.229099300000001</v>
      </c>
      <c r="F4324">
        <v>52.281532300000002</v>
      </c>
      <c r="G4324">
        <v>42.665191700000001</v>
      </c>
      <c r="J4324">
        <v>4.31599998</v>
      </c>
      <c r="K4324">
        <v>10</v>
      </c>
      <c r="L4324">
        <v>49.6755371</v>
      </c>
      <c r="M4324">
        <v>47.229099300000001</v>
      </c>
      <c r="N4324">
        <v>52.281532300000002</v>
      </c>
      <c r="O4324">
        <v>42.665191700000001</v>
      </c>
      <c r="R4324">
        <f t="shared" si="403"/>
        <v>0</v>
      </c>
      <c r="S4324">
        <f t="shared" si="404"/>
        <v>0</v>
      </c>
      <c r="T4324">
        <f t="shared" si="405"/>
        <v>0</v>
      </c>
      <c r="U4324">
        <f t="shared" si="406"/>
        <v>0</v>
      </c>
      <c r="V4324">
        <f t="shared" si="407"/>
        <v>0</v>
      </c>
      <c r="W4324">
        <f t="shared" si="408"/>
        <v>0</v>
      </c>
    </row>
    <row r="4325" spans="2:23">
      <c r="B4325">
        <v>4.3169999099999998</v>
      </c>
      <c r="C4325">
        <v>10</v>
      </c>
      <c r="D4325">
        <v>49.660850500000002</v>
      </c>
      <c r="E4325">
        <v>47.215316799999997</v>
      </c>
      <c r="F4325">
        <v>52.265880600000003</v>
      </c>
      <c r="G4325">
        <v>42.653099099999999</v>
      </c>
      <c r="J4325">
        <v>4.3169999099999998</v>
      </c>
      <c r="K4325">
        <v>10</v>
      </c>
      <c r="L4325">
        <v>49.660850500000002</v>
      </c>
      <c r="M4325">
        <v>47.215316799999997</v>
      </c>
      <c r="N4325">
        <v>52.265880600000003</v>
      </c>
      <c r="O4325">
        <v>42.653099099999999</v>
      </c>
      <c r="R4325">
        <f t="shared" si="403"/>
        <v>0</v>
      </c>
      <c r="S4325">
        <f t="shared" si="404"/>
        <v>0</v>
      </c>
      <c r="T4325">
        <f t="shared" si="405"/>
        <v>0</v>
      </c>
      <c r="U4325">
        <f t="shared" si="406"/>
        <v>0</v>
      </c>
      <c r="V4325">
        <f t="shared" si="407"/>
        <v>0</v>
      </c>
      <c r="W4325">
        <f t="shared" si="408"/>
        <v>0</v>
      </c>
    </row>
    <row r="4326" spans="2:23">
      <c r="B4326">
        <v>4.3179998399999997</v>
      </c>
      <c r="C4326">
        <v>10</v>
      </c>
      <c r="D4326">
        <v>49.646167800000001</v>
      </c>
      <c r="E4326">
        <v>47.201541900000002</v>
      </c>
      <c r="F4326">
        <v>52.2502365</v>
      </c>
      <c r="G4326">
        <v>42.6410141</v>
      </c>
      <c r="J4326">
        <v>4.3179998399999997</v>
      </c>
      <c r="K4326">
        <v>10</v>
      </c>
      <c r="L4326">
        <v>49.646167800000001</v>
      </c>
      <c r="M4326">
        <v>47.201541900000002</v>
      </c>
      <c r="N4326">
        <v>52.2502365</v>
      </c>
      <c r="O4326">
        <v>42.6410141</v>
      </c>
      <c r="R4326">
        <f t="shared" si="403"/>
        <v>0</v>
      </c>
      <c r="S4326">
        <f t="shared" si="404"/>
        <v>0</v>
      </c>
      <c r="T4326">
        <f t="shared" si="405"/>
        <v>0</v>
      </c>
      <c r="U4326">
        <f t="shared" si="406"/>
        <v>0</v>
      </c>
      <c r="V4326">
        <f t="shared" si="407"/>
        <v>0</v>
      </c>
      <c r="W4326">
        <f t="shared" si="408"/>
        <v>0</v>
      </c>
    </row>
    <row r="4327" spans="2:23">
      <c r="B4327">
        <v>4.3189997699999996</v>
      </c>
      <c r="C4327">
        <v>10</v>
      </c>
      <c r="D4327">
        <v>49.631492600000001</v>
      </c>
      <c r="E4327">
        <v>47.187770800000003</v>
      </c>
      <c r="F4327">
        <v>52.2345963</v>
      </c>
      <c r="G4327">
        <v>42.628933000000004</v>
      </c>
      <c r="J4327">
        <v>4.3189997699999996</v>
      </c>
      <c r="K4327">
        <v>10</v>
      </c>
      <c r="L4327">
        <v>49.631492600000001</v>
      </c>
      <c r="M4327">
        <v>47.187770800000003</v>
      </c>
      <c r="N4327">
        <v>52.2345963</v>
      </c>
      <c r="O4327">
        <v>42.628929100000001</v>
      </c>
      <c r="R4327">
        <f t="shared" si="403"/>
        <v>0</v>
      </c>
      <c r="S4327">
        <f t="shared" si="404"/>
        <v>0</v>
      </c>
      <c r="T4327">
        <f t="shared" si="405"/>
        <v>0</v>
      </c>
      <c r="U4327">
        <f t="shared" si="406"/>
        <v>0</v>
      </c>
      <c r="V4327">
        <f t="shared" si="407"/>
        <v>0</v>
      </c>
      <c r="W4327">
        <f t="shared" si="408"/>
        <v>3.9000000029432158E-6</v>
      </c>
    </row>
    <row r="4328" spans="2:23">
      <c r="B4328">
        <v>4.3200001700000001</v>
      </c>
      <c r="C4328">
        <v>10</v>
      </c>
      <c r="D4328">
        <v>49.6168251</v>
      </c>
      <c r="E4328">
        <v>47.174003599999999</v>
      </c>
      <c r="F4328">
        <v>52.218963600000002</v>
      </c>
      <c r="G4328">
        <v>42.616851799999999</v>
      </c>
      <c r="J4328">
        <v>4.3200001700000001</v>
      </c>
      <c r="K4328">
        <v>10</v>
      </c>
      <c r="L4328">
        <v>49.6168251</v>
      </c>
      <c r="M4328">
        <v>47.174003599999999</v>
      </c>
      <c r="N4328">
        <v>52.218963600000002</v>
      </c>
      <c r="O4328">
        <v>42.616851799999999</v>
      </c>
      <c r="R4328">
        <f t="shared" si="403"/>
        <v>0</v>
      </c>
      <c r="S4328">
        <f t="shared" si="404"/>
        <v>0</v>
      </c>
      <c r="T4328">
        <f t="shared" si="405"/>
        <v>0</v>
      </c>
      <c r="U4328">
        <f t="shared" si="406"/>
        <v>0</v>
      </c>
      <c r="V4328">
        <f t="shared" si="407"/>
        <v>0</v>
      </c>
      <c r="W4328">
        <f t="shared" si="408"/>
        <v>0</v>
      </c>
    </row>
    <row r="4329" spans="2:23">
      <c r="B4329">
        <v>4.3210001</v>
      </c>
      <c r="C4329">
        <v>10</v>
      </c>
      <c r="D4329">
        <v>49.6021614</v>
      </c>
      <c r="E4329">
        <v>47.160243999999999</v>
      </c>
      <c r="F4329">
        <v>52.203338600000002</v>
      </c>
      <c r="G4329">
        <v>42.6047783</v>
      </c>
      <c r="J4329">
        <v>4.3210001</v>
      </c>
      <c r="K4329">
        <v>10</v>
      </c>
      <c r="L4329">
        <v>49.6021614</v>
      </c>
      <c r="M4329">
        <v>47.160243999999999</v>
      </c>
      <c r="N4329">
        <v>52.203338600000002</v>
      </c>
      <c r="O4329">
        <v>42.6047783</v>
      </c>
      <c r="R4329">
        <f t="shared" si="403"/>
        <v>0</v>
      </c>
      <c r="S4329">
        <f t="shared" si="404"/>
        <v>0</v>
      </c>
      <c r="T4329">
        <f t="shared" si="405"/>
        <v>0</v>
      </c>
      <c r="U4329">
        <f t="shared" si="406"/>
        <v>0</v>
      </c>
      <c r="V4329">
        <f t="shared" si="407"/>
        <v>0</v>
      </c>
      <c r="W4329">
        <f t="shared" si="408"/>
        <v>0</v>
      </c>
    </row>
    <row r="4330" spans="2:23">
      <c r="B4330">
        <v>4.3220000299999999</v>
      </c>
      <c r="C4330">
        <v>10</v>
      </c>
      <c r="D4330">
        <v>49.587501500000002</v>
      </c>
      <c r="E4330">
        <v>47.1464882</v>
      </c>
      <c r="F4330">
        <v>52.187717399999997</v>
      </c>
      <c r="G4330">
        <v>42.592712400000003</v>
      </c>
      <c r="J4330">
        <v>4.3220000299999999</v>
      </c>
      <c r="K4330">
        <v>10</v>
      </c>
      <c r="L4330">
        <v>49.587501500000002</v>
      </c>
      <c r="M4330">
        <v>47.1464882</v>
      </c>
      <c r="N4330">
        <v>52.187717399999997</v>
      </c>
      <c r="O4330">
        <v>42.592712400000003</v>
      </c>
      <c r="R4330">
        <f t="shared" si="403"/>
        <v>0</v>
      </c>
      <c r="S4330">
        <f t="shared" si="404"/>
        <v>0</v>
      </c>
      <c r="T4330">
        <f t="shared" si="405"/>
        <v>0</v>
      </c>
      <c r="U4330">
        <f t="shared" si="406"/>
        <v>0</v>
      </c>
      <c r="V4330">
        <f t="shared" si="407"/>
        <v>0</v>
      </c>
      <c r="W4330">
        <f t="shared" si="408"/>
        <v>0</v>
      </c>
    </row>
    <row r="4331" spans="2:23">
      <c r="B4331">
        <v>4.3229999499999998</v>
      </c>
      <c r="C4331">
        <v>10</v>
      </c>
      <c r="D4331">
        <v>49.572849300000001</v>
      </c>
      <c r="E4331">
        <v>47.132736199999997</v>
      </c>
      <c r="F4331">
        <v>52.172100100000002</v>
      </c>
      <c r="G4331">
        <v>42.5806465</v>
      </c>
      <c r="J4331">
        <v>4.3229999499999998</v>
      </c>
      <c r="K4331">
        <v>10</v>
      </c>
      <c r="L4331">
        <v>49.572849300000001</v>
      </c>
      <c r="M4331">
        <v>47.132736199999997</v>
      </c>
      <c r="N4331">
        <v>52.172100100000002</v>
      </c>
      <c r="O4331">
        <v>42.5806465</v>
      </c>
      <c r="R4331">
        <f t="shared" si="403"/>
        <v>0</v>
      </c>
      <c r="S4331">
        <f t="shared" si="404"/>
        <v>0</v>
      </c>
      <c r="T4331">
        <f t="shared" si="405"/>
        <v>0</v>
      </c>
      <c r="U4331">
        <f t="shared" si="406"/>
        <v>0</v>
      </c>
      <c r="V4331">
        <f t="shared" si="407"/>
        <v>0</v>
      </c>
      <c r="W4331">
        <f t="shared" si="408"/>
        <v>0</v>
      </c>
    </row>
    <row r="4332" spans="2:23">
      <c r="B4332">
        <v>4.3239998799999997</v>
      </c>
      <c r="C4332">
        <v>10</v>
      </c>
      <c r="D4332">
        <v>49.558200800000002</v>
      </c>
      <c r="E4332">
        <v>47.118991899999997</v>
      </c>
      <c r="F4332">
        <v>52.156490300000002</v>
      </c>
      <c r="G4332">
        <v>42.568588300000002</v>
      </c>
      <c r="J4332">
        <v>4.3239998799999997</v>
      </c>
      <c r="K4332">
        <v>10</v>
      </c>
      <c r="L4332">
        <v>49.558200800000002</v>
      </c>
      <c r="M4332">
        <v>47.118991899999997</v>
      </c>
      <c r="N4332">
        <v>52.156490300000002</v>
      </c>
      <c r="O4332">
        <v>42.568588300000002</v>
      </c>
      <c r="R4332">
        <f t="shared" si="403"/>
        <v>0</v>
      </c>
      <c r="S4332">
        <f t="shared" si="404"/>
        <v>0</v>
      </c>
      <c r="T4332">
        <f t="shared" si="405"/>
        <v>0</v>
      </c>
      <c r="U4332">
        <f t="shared" si="406"/>
        <v>0</v>
      </c>
      <c r="V4332">
        <f t="shared" si="407"/>
        <v>0</v>
      </c>
      <c r="W4332">
        <f t="shared" si="408"/>
        <v>0</v>
      </c>
    </row>
    <row r="4333" spans="2:23">
      <c r="B4333">
        <v>4.3249998099999996</v>
      </c>
      <c r="C4333">
        <v>10</v>
      </c>
      <c r="D4333">
        <v>49.543556199999998</v>
      </c>
      <c r="E4333">
        <v>47.105251299999999</v>
      </c>
      <c r="F4333">
        <v>52.140888199999999</v>
      </c>
      <c r="G4333">
        <v>42.556530000000002</v>
      </c>
      <c r="J4333">
        <v>4.3249998099999996</v>
      </c>
      <c r="K4333">
        <v>10</v>
      </c>
      <c r="L4333">
        <v>49.543556199999998</v>
      </c>
      <c r="M4333">
        <v>47.105251299999999</v>
      </c>
      <c r="N4333">
        <v>52.140888199999999</v>
      </c>
      <c r="O4333">
        <v>42.556530000000002</v>
      </c>
      <c r="R4333">
        <f t="shared" si="403"/>
        <v>0</v>
      </c>
      <c r="S4333">
        <f t="shared" si="404"/>
        <v>0</v>
      </c>
      <c r="T4333">
        <f t="shared" si="405"/>
        <v>0</v>
      </c>
      <c r="U4333">
        <f t="shared" si="406"/>
        <v>0</v>
      </c>
      <c r="V4333">
        <f t="shared" si="407"/>
        <v>0</v>
      </c>
      <c r="W4333">
        <f t="shared" si="408"/>
        <v>0</v>
      </c>
    </row>
    <row r="4334" spans="2:23">
      <c r="B4334">
        <v>4.3260002100000001</v>
      </c>
      <c r="C4334">
        <v>10</v>
      </c>
      <c r="D4334">
        <v>49.528919199999997</v>
      </c>
      <c r="E4334">
        <v>47.091514599999996</v>
      </c>
      <c r="F4334">
        <v>52.125289899999999</v>
      </c>
      <c r="G4334">
        <v>42.5444794</v>
      </c>
      <c r="J4334">
        <v>4.3260002100000001</v>
      </c>
      <c r="K4334">
        <v>10</v>
      </c>
      <c r="L4334">
        <v>49.528919199999997</v>
      </c>
      <c r="M4334">
        <v>47.091514599999996</v>
      </c>
      <c r="N4334">
        <v>52.125289899999999</v>
      </c>
      <c r="O4334">
        <v>42.5444794</v>
      </c>
      <c r="R4334">
        <f t="shared" si="403"/>
        <v>0</v>
      </c>
      <c r="S4334">
        <f t="shared" si="404"/>
        <v>0</v>
      </c>
      <c r="T4334">
        <f t="shared" si="405"/>
        <v>0</v>
      </c>
      <c r="U4334">
        <f t="shared" si="406"/>
        <v>0</v>
      </c>
      <c r="V4334">
        <f t="shared" si="407"/>
        <v>0</v>
      </c>
      <c r="W4334">
        <f t="shared" si="408"/>
        <v>0</v>
      </c>
    </row>
    <row r="4335" spans="2:23">
      <c r="B4335">
        <v>4.32700014</v>
      </c>
      <c r="C4335">
        <v>10</v>
      </c>
      <c r="D4335">
        <v>49.514289900000001</v>
      </c>
      <c r="E4335">
        <v>47.077785499999997</v>
      </c>
      <c r="F4335">
        <v>52.1096954</v>
      </c>
      <c r="G4335">
        <v>42.5324326</v>
      </c>
      <c r="J4335">
        <v>4.32700014</v>
      </c>
      <c r="K4335">
        <v>10</v>
      </c>
      <c r="L4335">
        <v>49.514289900000001</v>
      </c>
      <c r="M4335">
        <v>47.077785499999997</v>
      </c>
      <c r="N4335">
        <v>52.1096954</v>
      </c>
      <c r="O4335">
        <v>42.5324326</v>
      </c>
      <c r="R4335">
        <f t="shared" si="403"/>
        <v>0</v>
      </c>
      <c r="S4335">
        <f t="shared" si="404"/>
        <v>0</v>
      </c>
      <c r="T4335">
        <f t="shared" si="405"/>
        <v>0</v>
      </c>
      <c r="U4335">
        <f t="shared" si="406"/>
        <v>0</v>
      </c>
      <c r="V4335">
        <f t="shared" si="407"/>
        <v>0</v>
      </c>
      <c r="W4335">
        <f t="shared" si="408"/>
        <v>0</v>
      </c>
    </row>
    <row r="4336" spans="2:23">
      <c r="B4336">
        <v>4.3280000699999999</v>
      </c>
      <c r="C4336">
        <v>10</v>
      </c>
      <c r="D4336">
        <v>49.499664299999999</v>
      </c>
      <c r="E4336">
        <v>47.0640602</v>
      </c>
      <c r="F4336">
        <v>52.094108599999998</v>
      </c>
      <c r="G4336">
        <v>42.520393400000003</v>
      </c>
      <c r="J4336">
        <v>4.3280000699999999</v>
      </c>
      <c r="K4336">
        <v>10</v>
      </c>
      <c r="L4336">
        <v>49.499664299999999</v>
      </c>
      <c r="M4336">
        <v>47.0640602</v>
      </c>
      <c r="N4336">
        <v>52.094108599999998</v>
      </c>
      <c r="O4336">
        <v>42.520393400000003</v>
      </c>
      <c r="R4336">
        <f t="shared" si="403"/>
        <v>0</v>
      </c>
      <c r="S4336">
        <f t="shared" si="404"/>
        <v>0</v>
      </c>
      <c r="T4336">
        <f t="shared" si="405"/>
        <v>0</v>
      </c>
      <c r="U4336">
        <f t="shared" si="406"/>
        <v>0</v>
      </c>
      <c r="V4336">
        <f t="shared" si="407"/>
        <v>0</v>
      </c>
      <c r="W4336">
        <f t="shared" si="408"/>
        <v>0</v>
      </c>
    </row>
    <row r="4337" spans="2:23">
      <c r="B4337">
        <v>4.3289999999999997</v>
      </c>
      <c r="C4337">
        <v>10</v>
      </c>
      <c r="D4337">
        <v>49.4850426</v>
      </c>
      <c r="E4337">
        <v>47.050338699999998</v>
      </c>
      <c r="F4337">
        <v>52.078529400000001</v>
      </c>
      <c r="G4337">
        <v>42.508354199999999</v>
      </c>
      <c r="J4337">
        <v>4.3289999999999997</v>
      </c>
      <c r="K4337">
        <v>10</v>
      </c>
      <c r="L4337">
        <v>49.4850426</v>
      </c>
      <c r="M4337">
        <v>47.050338699999998</v>
      </c>
      <c r="N4337">
        <v>52.078529400000001</v>
      </c>
      <c r="O4337">
        <v>42.508354199999999</v>
      </c>
      <c r="R4337">
        <f t="shared" si="403"/>
        <v>0</v>
      </c>
      <c r="S4337">
        <f t="shared" si="404"/>
        <v>0</v>
      </c>
      <c r="T4337">
        <f t="shared" si="405"/>
        <v>0</v>
      </c>
      <c r="U4337">
        <f t="shared" si="406"/>
        <v>0</v>
      </c>
      <c r="V4337">
        <f t="shared" si="407"/>
        <v>0</v>
      </c>
      <c r="W4337">
        <f t="shared" si="408"/>
        <v>0</v>
      </c>
    </row>
    <row r="4338" spans="2:23">
      <c r="B4338">
        <v>4.3299999199999997</v>
      </c>
      <c r="C4338">
        <v>10</v>
      </c>
      <c r="D4338">
        <v>49.470424700000002</v>
      </c>
      <c r="E4338">
        <v>47.0366249</v>
      </c>
      <c r="F4338">
        <v>52.062953899999997</v>
      </c>
      <c r="G4338">
        <v>42.496322599999999</v>
      </c>
      <c r="J4338">
        <v>4.3299999199999997</v>
      </c>
      <c r="K4338">
        <v>10</v>
      </c>
      <c r="L4338">
        <v>49.470424700000002</v>
      </c>
      <c r="M4338">
        <v>47.0366249</v>
      </c>
      <c r="N4338">
        <v>52.062953899999997</v>
      </c>
      <c r="O4338">
        <v>42.496322599999999</v>
      </c>
      <c r="R4338">
        <f t="shared" si="403"/>
        <v>0</v>
      </c>
      <c r="S4338">
        <f t="shared" si="404"/>
        <v>0</v>
      </c>
      <c r="T4338">
        <f t="shared" si="405"/>
        <v>0</v>
      </c>
      <c r="U4338">
        <f t="shared" si="406"/>
        <v>0</v>
      </c>
      <c r="V4338">
        <f t="shared" si="407"/>
        <v>0</v>
      </c>
      <c r="W4338">
        <f t="shared" si="408"/>
        <v>0</v>
      </c>
    </row>
    <row r="4339" spans="2:23">
      <c r="B4339">
        <v>4.3309998500000004</v>
      </c>
      <c r="C4339">
        <v>10</v>
      </c>
      <c r="D4339">
        <v>49.455818200000003</v>
      </c>
      <c r="E4339">
        <v>47.022914900000004</v>
      </c>
      <c r="F4339">
        <v>52.047386199999998</v>
      </c>
      <c r="G4339">
        <v>42.4842911</v>
      </c>
      <c r="J4339">
        <v>4.3309998500000004</v>
      </c>
      <c r="K4339">
        <v>10</v>
      </c>
      <c r="L4339">
        <v>49.455818200000003</v>
      </c>
      <c r="M4339">
        <v>47.022914900000004</v>
      </c>
      <c r="N4339">
        <v>52.047386199999998</v>
      </c>
      <c r="O4339">
        <v>42.4842911</v>
      </c>
      <c r="R4339">
        <f t="shared" si="403"/>
        <v>0</v>
      </c>
      <c r="S4339">
        <f t="shared" si="404"/>
        <v>0</v>
      </c>
      <c r="T4339">
        <f t="shared" si="405"/>
        <v>0</v>
      </c>
      <c r="U4339">
        <f t="shared" si="406"/>
        <v>0</v>
      </c>
      <c r="V4339">
        <f t="shared" si="407"/>
        <v>0</v>
      </c>
      <c r="W4339">
        <f t="shared" si="408"/>
        <v>0</v>
      </c>
    </row>
    <row r="4340" spans="2:23">
      <c r="B4340">
        <v>4.3319997800000003</v>
      </c>
      <c r="C4340">
        <v>10</v>
      </c>
      <c r="D4340">
        <v>49.441211699999997</v>
      </c>
      <c r="E4340">
        <v>47.009208700000002</v>
      </c>
      <c r="F4340">
        <v>52.031822200000001</v>
      </c>
      <c r="G4340">
        <v>42.472267199999997</v>
      </c>
      <c r="J4340">
        <v>4.3319997800000003</v>
      </c>
      <c r="K4340">
        <v>10</v>
      </c>
      <c r="L4340">
        <v>49.441211699999997</v>
      </c>
      <c r="M4340">
        <v>47.009208700000002</v>
      </c>
      <c r="N4340">
        <v>52.031822200000001</v>
      </c>
      <c r="O4340">
        <v>42.472267199999997</v>
      </c>
      <c r="R4340">
        <f t="shared" si="403"/>
        <v>0</v>
      </c>
      <c r="S4340">
        <f t="shared" si="404"/>
        <v>0</v>
      </c>
      <c r="T4340">
        <f t="shared" si="405"/>
        <v>0</v>
      </c>
      <c r="U4340">
        <f t="shared" si="406"/>
        <v>0</v>
      </c>
      <c r="V4340">
        <f t="shared" si="407"/>
        <v>0</v>
      </c>
      <c r="W4340">
        <f t="shared" si="408"/>
        <v>0</v>
      </c>
    </row>
    <row r="4341" spans="2:23">
      <c r="B4341">
        <v>4.33300018</v>
      </c>
      <c r="C4341">
        <v>10</v>
      </c>
      <c r="D4341">
        <v>49.426612900000002</v>
      </c>
      <c r="E4341">
        <v>46.995510099999997</v>
      </c>
      <c r="F4341">
        <v>52.016262099999999</v>
      </c>
      <c r="G4341">
        <v>42.460247000000003</v>
      </c>
      <c r="J4341">
        <v>4.33300018</v>
      </c>
      <c r="K4341">
        <v>10</v>
      </c>
      <c r="L4341">
        <v>49.426612900000002</v>
      </c>
      <c r="M4341">
        <v>46.995510099999997</v>
      </c>
      <c r="N4341">
        <v>52.016262099999999</v>
      </c>
      <c r="O4341">
        <v>42.460247000000003</v>
      </c>
      <c r="R4341">
        <f t="shared" si="403"/>
        <v>0</v>
      </c>
      <c r="S4341">
        <f t="shared" si="404"/>
        <v>0</v>
      </c>
      <c r="T4341">
        <f t="shared" si="405"/>
        <v>0</v>
      </c>
      <c r="U4341">
        <f t="shared" si="406"/>
        <v>0</v>
      </c>
      <c r="V4341">
        <f t="shared" si="407"/>
        <v>0</v>
      </c>
      <c r="W4341">
        <f t="shared" si="408"/>
        <v>0</v>
      </c>
    </row>
    <row r="4342" spans="2:23">
      <c r="B4342">
        <v>4.3340001099999999</v>
      </c>
      <c r="C4342">
        <v>10</v>
      </c>
      <c r="D4342">
        <v>49.412017800000001</v>
      </c>
      <c r="E4342">
        <v>46.981815300000001</v>
      </c>
      <c r="F4342">
        <v>52.000709499999999</v>
      </c>
      <c r="G4342">
        <v>42.448234599999999</v>
      </c>
      <c r="J4342">
        <v>4.3340001099999999</v>
      </c>
      <c r="K4342">
        <v>10</v>
      </c>
      <c r="L4342">
        <v>49.412017800000001</v>
      </c>
      <c r="M4342">
        <v>46.981815300000001</v>
      </c>
      <c r="N4342">
        <v>52.000709499999999</v>
      </c>
      <c r="O4342">
        <v>42.448234599999999</v>
      </c>
      <c r="R4342">
        <f t="shared" si="403"/>
        <v>0</v>
      </c>
      <c r="S4342">
        <f t="shared" si="404"/>
        <v>0</v>
      </c>
      <c r="T4342">
        <f t="shared" si="405"/>
        <v>0</v>
      </c>
      <c r="U4342">
        <f t="shared" si="406"/>
        <v>0</v>
      </c>
      <c r="V4342">
        <f t="shared" si="407"/>
        <v>0</v>
      </c>
      <c r="W4342">
        <f t="shared" si="408"/>
        <v>0</v>
      </c>
    </row>
    <row r="4343" spans="2:23">
      <c r="B4343">
        <v>4.3350000399999997</v>
      </c>
      <c r="C4343">
        <v>10</v>
      </c>
      <c r="D4343">
        <v>49.397430399999998</v>
      </c>
      <c r="E4343">
        <v>46.968128200000002</v>
      </c>
      <c r="F4343">
        <v>51.985164599999997</v>
      </c>
      <c r="G4343">
        <v>42.436222100000002</v>
      </c>
      <c r="J4343">
        <v>4.3350000399999997</v>
      </c>
      <c r="K4343">
        <v>10</v>
      </c>
      <c r="L4343">
        <v>49.397430399999998</v>
      </c>
      <c r="M4343">
        <v>46.968128200000002</v>
      </c>
      <c r="N4343">
        <v>51.985164599999997</v>
      </c>
      <c r="O4343">
        <v>42.436222100000002</v>
      </c>
      <c r="R4343">
        <f t="shared" si="403"/>
        <v>0</v>
      </c>
      <c r="S4343">
        <f t="shared" si="404"/>
        <v>0</v>
      </c>
      <c r="T4343">
        <f t="shared" si="405"/>
        <v>0</v>
      </c>
      <c r="U4343">
        <f t="shared" si="406"/>
        <v>0</v>
      </c>
      <c r="V4343">
        <f t="shared" si="407"/>
        <v>0</v>
      </c>
      <c r="W4343">
        <f t="shared" si="408"/>
        <v>0</v>
      </c>
    </row>
    <row r="4344" spans="2:23">
      <c r="B4344">
        <v>4.3359999699999996</v>
      </c>
      <c r="C4344">
        <v>10</v>
      </c>
      <c r="D4344">
        <v>49.382846800000003</v>
      </c>
      <c r="E4344">
        <v>46.954441099999997</v>
      </c>
      <c r="F4344">
        <v>51.969623599999998</v>
      </c>
      <c r="G4344">
        <v>42.424217200000001</v>
      </c>
      <c r="J4344">
        <v>4.3359999699999996</v>
      </c>
      <c r="K4344">
        <v>10</v>
      </c>
      <c r="L4344">
        <v>49.382846800000003</v>
      </c>
      <c r="M4344">
        <v>46.954441099999997</v>
      </c>
      <c r="N4344">
        <v>51.969623599999998</v>
      </c>
      <c r="O4344">
        <v>42.424217200000001</v>
      </c>
      <c r="R4344">
        <f t="shared" si="403"/>
        <v>0</v>
      </c>
      <c r="S4344">
        <f t="shared" si="404"/>
        <v>0</v>
      </c>
      <c r="T4344">
        <f t="shared" si="405"/>
        <v>0</v>
      </c>
      <c r="U4344">
        <f t="shared" si="406"/>
        <v>0</v>
      </c>
      <c r="V4344">
        <f t="shared" si="407"/>
        <v>0</v>
      </c>
      <c r="W4344">
        <f t="shared" si="408"/>
        <v>0</v>
      </c>
    </row>
    <row r="4345" spans="2:23">
      <c r="B4345">
        <v>4.3369998900000004</v>
      </c>
      <c r="C4345">
        <v>10</v>
      </c>
      <c r="D4345">
        <v>49.368270899999999</v>
      </c>
      <c r="E4345">
        <v>46.940761600000002</v>
      </c>
      <c r="F4345">
        <v>51.954090100000002</v>
      </c>
      <c r="G4345">
        <v>42.412212400000001</v>
      </c>
      <c r="J4345">
        <v>4.3369998900000004</v>
      </c>
      <c r="K4345">
        <v>10</v>
      </c>
      <c r="L4345">
        <v>49.368270899999999</v>
      </c>
      <c r="M4345">
        <v>46.940761600000002</v>
      </c>
      <c r="N4345">
        <v>51.954090100000002</v>
      </c>
      <c r="O4345">
        <v>42.412212400000001</v>
      </c>
      <c r="R4345">
        <f t="shared" si="403"/>
        <v>0</v>
      </c>
      <c r="S4345">
        <f t="shared" si="404"/>
        <v>0</v>
      </c>
      <c r="T4345">
        <f t="shared" si="405"/>
        <v>0</v>
      </c>
      <c r="U4345">
        <f t="shared" si="406"/>
        <v>0</v>
      </c>
      <c r="V4345">
        <f t="shared" si="407"/>
        <v>0</v>
      </c>
      <c r="W4345">
        <f t="shared" si="408"/>
        <v>0</v>
      </c>
    </row>
    <row r="4346" spans="2:23">
      <c r="B4346">
        <v>4.3379998200000003</v>
      </c>
      <c r="C4346">
        <v>10</v>
      </c>
      <c r="D4346">
        <v>49.353698700000002</v>
      </c>
      <c r="E4346">
        <v>46.927089700000003</v>
      </c>
      <c r="F4346">
        <v>51.938560500000001</v>
      </c>
      <c r="G4346">
        <v>42.400215099999997</v>
      </c>
      <c r="J4346">
        <v>4.3379998200000003</v>
      </c>
      <c r="K4346">
        <v>10</v>
      </c>
      <c r="L4346">
        <v>49.353698700000002</v>
      </c>
      <c r="M4346">
        <v>46.927089700000003</v>
      </c>
      <c r="N4346">
        <v>51.938560500000001</v>
      </c>
      <c r="O4346">
        <v>42.400215099999997</v>
      </c>
      <c r="R4346">
        <f t="shared" si="403"/>
        <v>0</v>
      </c>
      <c r="S4346">
        <f t="shared" si="404"/>
        <v>0</v>
      </c>
      <c r="T4346">
        <f t="shared" si="405"/>
        <v>0</v>
      </c>
      <c r="U4346">
        <f t="shared" si="406"/>
        <v>0</v>
      </c>
      <c r="V4346">
        <f t="shared" si="407"/>
        <v>0</v>
      </c>
      <c r="W4346">
        <f t="shared" si="408"/>
        <v>0</v>
      </c>
    </row>
    <row r="4347" spans="2:23">
      <c r="B4347">
        <v>4.3390002299999999</v>
      </c>
      <c r="C4347">
        <v>10</v>
      </c>
      <c r="D4347">
        <v>49.339130400000002</v>
      </c>
      <c r="E4347">
        <v>46.913417799999998</v>
      </c>
      <c r="F4347">
        <v>51.923038499999997</v>
      </c>
      <c r="G4347">
        <v>42.388221700000003</v>
      </c>
      <c r="J4347">
        <v>4.3390002299999999</v>
      </c>
      <c r="K4347">
        <v>10</v>
      </c>
      <c r="L4347">
        <v>49.339130400000002</v>
      </c>
      <c r="M4347">
        <v>46.913417799999998</v>
      </c>
      <c r="N4347">
        <v>51.923038499999997</v>
      </c>
      <c r="O4347">
        <v>42.388221700000003</v>
      </c>
      <c r="R4347">
        <f t="shared" si="403"/>
        <v>0</v>
      </c>
      <c r="S4347">
        <f t="shared" si="404"/>
        <v>0</v>
      </c>
      <c r="T4347">
        <f t="shared" si="405"/>
        <v>0</v>
      </c>
      <c r="U4347">
        <f t="shared" si="406"/>
        <v>0</v>
      </c>
      <c r="V4347">
        <f t="shared" si="407"/>
        <v>0</v>
      </c>
      <c r="W4347">
        <f t="shared" si="408"/>
        <v>0</v>
      </c>
    </row>
    <row r="4348" spans="2:23">
      <c r="B4348">
        <v>4.3400001499999998</v>
      </c>
      <c r="C4348">
        <v>10</v>
      </c>
      <c r="D4348">
        <v>49.324569699999998</v>
      </c>
      <c r="E4348">
        <v>46.899753599999997</v>
      </c>
      <c r="F4348">
        <v>51.907520300000002</v>
      </c>
      <c r="G4348">
        <v>42.376235999999999</v>
      </c>
      <c r="J4348">
        <v>4.3400001499999998</v>
      </c>
      <c r="K4348">
        <v>10</v>
      </c>
      <c r="L4348">
        <v>49.324569699999998</v>
      </c>
      <c r="M4348">
        <v>46.899753599999997</v>
      </c>
      <c r="N4348">
        <v>51.907520300000002</v>
      </c>
      <c r="O4348">
        <v>42.376235999999999</v>
      </c>
      <c r="R4348">
        <f t="shared" si="403"/>
        <v>0</v>
      </c>
      <c r="S4348">
        <f t="shared" si="404"/>
        <v>0</v>
      </c>
      <c r="T4348">
        <f t="shared" si="405"/>
        <v>0</v>
      </c>
      <c r="U4348">
        <f t="shared" si="406"/>
        <v>0</v>
      </c>
      <c r="V4348">
        <f t="shared" si="407"/>
        <v>0</v>
      </c>
      <c r="W4348">
        <f t="shared" si="408"/>
        <v>0</v>
      </c>
    </row>
    <row r="4349" spans="2:23">
      <c r="B4349">
        <v>4.3410000799999997</v>
      </c>
      <c r="C4349">
        <v>10</v>
      </c>
      <c r="D4349">
        <v>49.310012800000003</v>
      </c>
      <c r="E4349">
        <v>46.886096999999999</v>
      </c>
      <c r="F4349">
        <v>51.892005900000001</v>
      </c>
      <c r="G4349">
        <v>42.364250200000001</v>
      </c>
      <c r="J4349">
        <v>4.3410000799999997</v>
      </c>
      <c r="K4349">
        <v>10</v>
      </c>
      <c r="L4349">
        <v>49.310012800000003</v>
      </c>
      <c r="M4349">
        <v>46.886096999999999</v>
      </c>
      <c r="N4349">
        <v>51.892005900000001</v>
      </c>
      <c r="O4349">
        <v>42.364250200000001</v>
      </c>
      <c r="R4349">
        <f t="shared" si="403"/>
        <v>0</v>
      </c>
      <c r="S4349">
        <f t="shared" si="404"/>
        <v>0</v>
      </c>
      <c r="T4349">
        <f t="shared" si="405"/>
        <v>0</v>
      </c>
      <c r="U4349">
        <f t="shared" si="406"/>
        <v>0</v>
      </c>
      <c r="V4349">
        <f t="shared" si="407"/>
        <v>0</v>
      </c>
      <c r="W4349">
        <f t="shared" si="408"/>
        <v>0</v>
      </c>
    </row>
    <row r="4350" spans="2:23">
      <c r="B4350">
        <v>4.3420000099999996</v>
      </c>
      <c r="C4350">
        <v>10</v>
      </c>
      <c r="D4350">
        <v>49.295463599999998</v>
      </c>
      <c r="E4350">
        <v>46.872440300000001</v>
      </c>
      <c r="F4350">
        <v>51.876503</v>
      </c>
      <c r="G4350">
        <v>42.352271999999999</v>
      </c>
      <c r="J4350">
        <v>4.3420000099999996</v>
      </c>
      <c r="K4350">
        <v>10</v>
      </c>
      <c r="L4350">
        <v>49.295463599999998</v>
      </c>
      <c r="M4350">
        <v>46.872440300000001</v>
      </c>
      <c r="N4350">
        <v>51.876503</v>
      </c>
      <c r="O4350">
        <v>42.352271999999999</v>
      </c>
      <c r="R4350">
        <f t="shared" si="403"/>
        <v>0</v>
      </c>
      <c r="S4350">
        <f t="shared" si="404"/>
        <v>0</v>
      </c>
      <c r="T4350">
        <f t="shared" si="405"/>
        <v>0</v>
      </c>
      <c r="U4350">
        <f t="shared" si="406"/>
        <v>0</v>
      </c>
      <c r="V4350">
        <f t="shared" si="407"/>
        <v>0</v>
      </c>
      <c r="W4350">
        <f t="shared" si="408"/>
        <v>0</v>
      </c>
    </row>
    <row r="4351" spans="2:23">
      <c r="B4351">
        <v>4.3429999400000003</v>
      </c>
      <c r="C4351">
        <v>10</v>
      </c>
      <c r="D4351">
        <v>49.280918100000001</v>
      </c>
      <c r="E4351">
        <v>46.858791400000001</v>
      </c>
      <c r="F4351">
        <v>51.861000099999998</v>
      </c>
      <c r="G4351">
        <v>42.340293899999999</v>
      </c>
      <c r="J4351">
        <v>4.3429999400000003</v>
      </c>
      <c r="K4351">
        <v>10</v>
      </c>
      <c r="L4351">
        <v>49.280918100000001</v>
      </c>
      <c r="M4351">
        <v>46.858791400000001</v>
      </c>
      <c r="N4351">
        <v>51.861000099999998</v>
      </c>
      <c r="O4351">
        <v>42.340293899999999</v>
      </c>
      <c r="R4351">
        <f t="shared" si="403"/>
        <v>0</v>
      </c>
      <c r="S4351">
        <f t="shared" si="404"/>
        <v>0</v>
      </c>
      <c r="T4351">
        <f t="shared" si="405"/>
        <v>0</v>
      </c>
      <c r="U4351">
        <f t="shared" si="406"/>
        <v>0</v>
      </c>
      <c r="V4351">
        <f t="shared" si="407"/>
        <v>0</v>
      </c>
      <c r="W4351">
        <f t="shared" si="408"/>
        <v>0</v>
      </c>
    </row>
    <row r="4352" spans="2:23">
      <c r="B4352">
        <v>4.3439998600000003</v>
      </c>
      <c r="C4352">
        <v>10</v>
      </c>
      <c r="D4352">
        <v>49.2663765</v>
      </c>
      <c r="E4352">
        <v>46.845146200000002</v>
      </c>
      <c r="F4352">
        <v>51.845504800000001</v>
      </c>
      <c r="G4352">
        <v>42.328323400000002</v>
      </c>
      <c r="J4352">
        <v>4.3439998600000003</v>
      </c>
      <c r="K4352">
        <v>10</v>
      </c>
      <c r="L4352">
        <v>49.2663765</v>
      </c>
      <c r="M4352">
        <v>46.845146200000002</v>
      </c>
      <c r="N4352">
        <v>51.845504800000001</v>
      </c>
      <c r="O4352">
        <v>42.328323400000002</v>
      </c>
      <c r="R4352">
        <f t="shared" si="403"/>
        <v>0</v>
      </c>
      <c r="S4352">
        <f t="shared" si="404"/>
        <v>0</v>
      </c>
      <c r="T4352">
        <f t="shared" si="405"/>
        <v>0</v>
      </c>
      <c r="U4352">
        <f t="shared" si="406"/>
        <v>0</v>
      </c>
      <c r="V4352">
        <f t="shared" si="407"/>
        <v>0</v>
      </c>
      <c r="W4352">
        <f t="shared" si="408"/>
        <v>0</v>
      </c>
    </row>
    <row r="4353" spans="2:23">
      <c r="B4353">
        <v>4.3449997900000001</v>
      </c>
      <c r="C4353">
        <v>10</v>
      </c>
      <c r="D4353">
        <v>49.251842500000002</v>
      </c>
      <c r="E4353">
        <v>46.831508599999999</v>
      </c>
      <c r="F4353">
        <v>51.830017099999999</v>
      </c>
      <c r="G4353">
        <v>42.3163567</v>
      </c>
      <c r="J4353">
        <v>4.3449997900000001</v>
      </c>
      <c r="K4353">
        <v>10</v>
      </c>
      <c r="L4353">
        <v>49.251842500000002</v>
      </c>
      <c r="M4353">
        <v>46.831508599999999</v>
      </c>
      <c r="N4353">
        <v>51.830017099999999</v>
      </c>
      <c r="O4353">
        <v>42.3163567</v>
      </c>
      <c r="R4353">
        <f t="shared" si="403"/>
        <v>0</v>
      </c>
      <c r="S4353">
        <f t="shared" si="404"/>
        <v>0</v>
      </c>
      <c r="T4353">
        <f t="shared" si="405"/>
        <v>0</v>
      </c>
      <c r="U4353">
        <f t="shared" si="406"/>
        <v>0</v>
      </c>
      <c r="V4353">
        <f t="shared" si="407"/>
        <v>0</v>
      </c>
      <c r="W4353">
        <f t="shared" si="408"/>
        <v>0</v>
      </c>
    </row>
    <row r="4354" spans="2:23">
      <c r="B4354">
        <v>4.3460001899999998</v>
      </c>
      <c r="C4354">
        <v>10</v>
      </c>
      <c r="D4354">
        <v>49.237316100000001</v>
      </c>
      <c r="E4354">
        <v>46.8178749</v>
      </c>
      <c r="F4354">
        <v>51.8145332</v>
      </c>
      <c r="G4354">
        <v>42.3043938</v>
      </c>
      <c r="J4354">
        <v>4.3460001899999998</v>
      </c>
      <c r="K4354">
        <v>10</v>
      </c>
      <c r="L4354">
        <v>49.237316100000001</v>
      </c>
      <c r="M4354">
        <v>46.8178749</v>
      </c>
      <c r="N4354">
        <v>51.8145332</v>
      </c>
      <c r="O4354">
        <v>42.3043938</v>
      </c>
      <c r="R4354">
        <f t="shared" si="403"/>
        <v>0</v>
      </c>
      <c r="S4354">
        <f t="shared" si="404"/>
        <v>0</v>
      </c>
      <c r="T4354">
        <f t="shared" si="405"/>
        <v>0</v>
      </c>
      <c r="U4354">
        <f t="shared" si="406"/>
        <v>0</v>
      </c>
      <c r="V4354">
        <f t="shared" si="407"/>
        <v>0</v>
      </c>
      <c r="W4354">
        <f t="shared" si="408"/>
        <v>0</v>
      </c>
    </row>
    <row r="4355" spans="2:23">
      <c r="B4355">
        <v>4.3470001199999997</v>
      </c>
      <c r="C4355">
        <v>10</v>
      </c>
      <c r="D4355">
        <v>49.222789800000001</v>
      </c>
      <c r="E4355">
        <v>46.804245000000002</v>
      </c>
      <c r="F4355">
        <v>51.799056999999998</v>
      </c>
      <c r="G4355">
        <v>42.292438500000003</v>
      </c>
      <c r="J4355">
        <v>4.3470001199999997</v>
      </c>
      <c r="K4355">
        <v>10</v>
      </c>
      <c r="L4355">
        <v>49.222789800000001</v>
      </c>
      <c r="M4355">
        <v>46.804245000000002</v>
      </c>
      <c r="N4355">
        <v>51.799056999999998</v>
      </c>
      <c r="O4355">
        <v>42.292438500000003</v>
      </c>
      <c r="R4355">
        <f t="shared" si="403"/>
        <v>0</v>
      </c>
      <c r="S4355">
        <f t="shared" si="404"/>
        <v>0</v>
      </c>
      <c r="T4355">
        <f t="shared" si="405"/>
        <v>0</v>
      </c>
      <c r="U4355">
        <f t="shared" si="406"/>
        <v>0</v>
      </c>
      <c r="V4355">
        <f t="shared" si="407"/>
        <v>0</v>
      </c>
      <c r="W4355">
        <f t="shared" si="408"/>
        <v>0</v>
      </c>
    </row>
    <row r="4356" spans="2:23">
      <c r="B4356">
        <v>4.3480000499999996</v>
      </c>
      <c r="C4356">
        <v>10</v>
      </c>
      <c r="D4356">
        <v>49.208271000000003</v>
      </c>
      <c r="E4356">
        <v>46.7906227</v>
      </c>
      <c r="F4356">
        <v>51.783584599999998</v>
      </c>
      <c r="G4356">
        <v>42.280483199999999</v>
      </c>
      <c r="J4356">
        <v>4.3480000499999996</v>
      </c>
      <c r="K4356">
        <v>10</v>
      </c>
      <c r="L4356">
        <v>49.208271000000003</v>
      </c>
      <c r="M4356">
        <v>46.7906227</v>
      </c>
      <c r="N4356">
        <v>51.783584599999998</v>
      </c>
      <c r="O4356">
        <v>42.280483199999999</v>
      </c>
      <c r="R4356">
        <f t="shared" si="403"/>
        <v>0</v>
      </c>
      <c r="S4356">
        <f t="shared" si="404"/>
        <v>0</v>
      </c>
      <c r="T4356">
        <f t="shared" si="405"/>
        <v>0</v>
      </c>
      <c r="U4356">
        <f t="shared" si="406"/>
        <v>0</v>
      </c>
      <c r="V4356">
        <f t="shared" si="407"/>
        <v>0</v>
      </c>
      <c r="W4356">
        <f t="shared" si="408"/>
        <v>0</v>
      </c>
    </row>
    <row r="4357" spans="2:23">
      <c r="B4357">
        <v>4.3489999800000003</v>
      </c>
      <c r="C4357">
        <v>10</v>
      </c>
      <c r="D4357">
        <v>49.193759900000003</v>
      </c>
      <c r="E4357">
        <v>46.7770042</v>
      </c>
      <c r="F4357">
        <v>51.768119800000001</v>
      </c>
      <c r="G4357">
        <v>42.2685356</v>
      </c>
      <c r="J4357">
        <v>4.3489999800000003</v>
      </c>
      <c r="K4357">
        <v>10</v>
      </c>
      <c r="L4357">
        <v>49.193759900000003</v>
      </c>
      <c r="M4357">
        <v>46.7770042</v>
      </c>
      <c r="N4357">
        <v>51.768119800000001</v>
      </c>
      <c r="O4357">
        <v>42.2685356</v>
      </c>
      <c r="R4357">
        <f t="shared" si="403"/>
        <v>0</v>
      </c>
      <c r="S4357">
        <f t="shared" si="404"/>
        <v>0</v>
      </c>
      <c r="T4357">
        <f t="shared" si="405"/>
        <v>0</v>
      </c>
      <c r="U4357">
        <f t="shared" si="406"/>
        <v>0</v>
      </c>
      <c r="V4357">
        <f t="shared" si="407"/>
        <v>0</v>
      </c>
      <c r="W4357">
        <f t="shared" si="408"/>
        <v>0</v>
      </c>
    </row>
    <row r="4358" spans="2:23">
      <c r="B4358">
        <v>4.3499999000000003</v>
      </c>
      <c r="C4358">
        <v>10</v>
      </c>
      <c r="D4358">
        <v>49.179252599999998</v>
      </c>
      <c r="E4358">
        <v>46.763389599999996</v>
      </c>
      <c r="F4358">
        <v>51.752658799999999</v>
      </c>
      <c r="G4358">
        <v>42.256591800000002</v>
      </c>
      <c r="J4358">
        <v>4.3499999000000003</v>
      </c>
      <c r="K4358">
        <v>10</v>
      </c>
      <c r="L4358">
        <v>49.179252599999998</v>
      </c>
      <c r="M4358">
        <v>46.763389599999996</v>
      </c>
      <c r="N4358">
        <v>51.752658799999999</v>
      </c>
      <c r="O4358">
        <v>42.256591800000002</v>
      </c>
      <c r="R4358">
        <f t="shared" si="403"/>
        <v>0</v>
      </c>
      <c r="S4358">
        <f t="shared" si="404"/>
        <v>0</v>
      </c>
      <c r="T4358">
        <f t="shared" si="405"/>
        <v>0</v>
      </c>
      <c r="U4358">
        <f t="shared" si="406"/>
        <v>0</v>
      </c>
      <c r="V4358">
        <f t="shared" si="407"/>
        <v>0</v>
      </c>
      <c r="W4358">
        <f t="shared" si="408"/>
        <v>0</v>
      </c>
    </row>
    <row r="4359" spans="2:23">
      <c r="B4359">
        <v>4.3509998300000001</v>
      </c>
      <c r="C4359">
        <v>10</v>
      </c>
      <c r="D4359">
        <v>49.164749100000002</v>
      </c>
      <c r="E4359">
        <v>46.749782600000003</v>
      </c>
      <c r="F4359">
        <v>51.737205500000002</v>
      </c>
      <c r="G4359">
        <v>42.2446518</v>
      </c>
      <c r="J4359">
        <v>4.3509998300000001</v>
      </c>
      <c r="K4359">
        <v>10</v>
      </c>
      <c r="L4359">
        <v>49.164749100000002</v>
      </c>
      <c r="M4359">
        <v>46.7497787</v>
      </c>
      <c r="N4359">
        <v>51.737205500000002</v>
      </c>
      <c r="O4359">
        <v>42.2446518</v>
      </c>
      <c r="R4359">
        <f t="shared" si="403"/>
        <v>0</v>
      </c>
      <c r="S4359">
        <f t="shared" si="404"/>
        <v>0</v>
      </c>
      <c r="T4359">
        <f t="shared" si="405"/>
        <v>0</v>
      </c>
      <c r="U4359">
        <f t="shared" si="406"/>
        <v>3.9000000029432158E-6</v>
      </c>
      <c r="V4359">
        <f t="shared" si="407"/>
        <v>0</v>
      </c>
      <c r="W4359">
        <f t="shared" si="408"/>
        <v>0</v>
      </c>
    </row>
    <row r="4360" spans="2:23">
      <c r="B4360">
        <v>4.3520002399999997</v>
      </c>
      <c r="C4360">
        <v>10</v>
      </c>
      <c r="D4360">
        <v>49.150253300000003</v>
      </c>
      <c r="E4360">
        <v>46.736175500000002</v>
      </c>
      <c r="F4360">
        <v>51.721755999999999</v>
      </c>
      <c r="G4360">
        <v>42.232715599999999</v>
      </c>
      <c r="J4360">
        <v>4.3520002399999997</v>
      </c>
      <c r="K4360">
        <v>10</v>
      </c>
      <c r="L4360">
        <v>49.150253300000003</v>
      </c>
      <c r="M4360">
        <v>46.736175500000002</v>
      </c>
      <c r="N4360">
        <v>51.721755999999999</v>
      </c>
      <c r="O4360">
        <v>42.232715599999999</v>
      </c>
      <c r="R4360">
        <f t="shared" si="403"/>
        <v>0</v>
      </c>
      <c r="S4360">
        <f t="shared" si="404"/>
        <v>0</v>
      </c>
      <c r="T4360">
        <f t="shared" si="405"/>
        <v>0</v>
      </c>
      <c r="U4360">
        <f t="shared" si="406"/>
        <v>0</v>
      </c>
      <c r="V4360">
        <f t="shared" si="407"/>
        <v>0</v>
      </c>
      <c r="W4360">
        <f t="shared" si="408"/>
        <v>0</v>
      </c>
    </row>
    <row r="4361" spans="2:23">
      <c r="B4361">
        <v>4.3530001599999997</v>
      </c>
      <c r="C4361">
        <v>10</v>
      </c>
      <c r="D4361">
        <v>49.135761299999999</v>
      </c>
      <c r="E4361">
        <v>46.722580000000001</v>
      </c>
      <c r="F4361">
        <v>51.7063141</v>
      </c>
      <c r="G4361">
        <v>42.2207832</v>
      </c>
      <c r="J4361">
        <v>4.3530001599999997</v>
      </c>
      <c r="K4361">
        <v>10</v>
      </c>
      <c r="L4361">
        <v>49.135761299999999</v>
      </c>
      <c r="M4361">
        <v>46.722580000000001</v>
      </c>
      <c r="N4361">
        <v>51.7063141</v>
      </c>
      <c r="O4361">
        <v>42.2207832</v>
      </c>
      <c r="R4361">
        <f t="shared" ref="R4361:R4424" si="409">ABS(ABS(B4361)-ABS(J4361))</f>
        <v>0</v>
      </c>
      <c r="S4361">
        <f t="shared" ref="S4361:S4424" si="410">ABS(ABS(C4361)-ABS(K4361))</f>
        <v>0</v>
      </c>
      <c r="T4361">
        <f t="shared" ref="T4361:T4424" si="411">ABS(ABS(D4361)-ABS(L4361))</f>
        <v>0</v>
      </c>
      <c r="U4361">
        <f t="shared" ref="U4361:U4424" si="412">ABS(ABS(E4361)-ABS(M4361))</f>
        <v>0</v>
      </c>
      <c r="V4361">
        <f t="shared" ref="V4361:V4424" si="413">ABS(ABS(F4361)-ABS(N4361))</f>
        <v>0</v>
      </c>
      <c r="W4361">
        <f t="shared" ref="W4361:W4424" si="414">ABS(ABS(G4361)-ABS(O4361))</f>
        <v>0</v>
      </c>
    </row>
    <row r="4362" spans="2:23">
      <c r="B4362">
        <v>4.3540000900000004</v>
      </c>
      <c r="C4362">
        <v>10</v>
      </c>
      <c r="D4362">
        <v>49.121276899999998</v>
      </c>
      <c r="E4362">
        <v>46.708984399999999</v>
      </c>
      <c r="F4362">
        <v>51.690876000000003</v>
      </c>
      <c r="G4362">
        <v>42.208858499999998</v>
      </c>
      <c r="J4362">
        <v>4.3540000900000004</v>
      </c>
      <c r="K4362">
        <v>10</v>
      </c>
      <c r="L4362">
        <v>49.121276899999998</v>
      </c>
      <c r="M4362">
        <v>46.708984399999999</v>
      </c>
      <c r="N4362">
        <v>51.690876000000003</v>
      </c>
      <c r="O4362">
        <v>42.208858499999998</v>
      </c>
      <c r="R4362">
        <f t="shared" si="409"/>
        <v>0</v>
      </c>
      <c r="S4362">
        <f t="shared" si="410"/>
        <v>0</v>
      </c>
      <c r="T4362">
        <f t="shared" si="411"/>
        <v>0</v>
      </c>
      <c r="U4362">
        <f t="shared" si="412"/>
        <v>0</v>
      </c>
      <c r="V4362">
        <f t="shared" si="413"/>
        <v>0</v>
      </c>
      <c r="W4362">
        <f t="shared" si="414"/>
        <v>0</v>
      </c>
    </row>
    <row r="4363" spans="2:23">
      <c r="B4363">
        <v>4.3550000200000003</v>
      </c>
      <c r="C4363">
        <v>10</v>
      </c>
      <c r="D4363">
        <v>49.106796299999999</v>
      </c>
      <c r="E4363">
        <v>46.6953964</v>
      </c>
      <c r="F4363">
        <v>51.675445600000003</v>
      </c>
      <c r="G4363">
        <v>42.196937599999998</v>
      </c>
      <c r="J4363">
        <v>4.3550000200000003</v>
      </c>
      <c r="K4363">
        <v>10</v>
      </c>
      <c r="L4363">
        <v>49.106792400000003</v>
      </c>
      <c r="M4363">
        <v>46.6953964</v>
      </c>
      <c r="N4363">
        <v>51.675445600000003</v>
      </c>
      <c r="O4363">
        <v>42.196937599999998</v>
      </c>
      <c r="R4363">
        <f t="shared" si="409"/>
        <v>0</v>
      </c>
      <c r="S4363">
        <f t="shared" si="410"/>
        <v>0</v>
      </c>
      <c r="T4363">
        <f t="shared" si="411"/>
        <v>3.8999999958377884E-6</v>
      </c>
      <c r="U4363">
        <f t="shared" si="412"/>
        <v>0</v>
      </c>
      <c r="V4363">
        <f t="shared" si="413"/>
        <v>0</v>
      </c>
      <c r="W4363">
        <f t="shared" si="414"/>
        <v>0</v>
      </c>
    </row>
    <row r="4364" spans="2:23">
      <c r="B4364">
        <v>4.3559999500000002</v>
      </c>
      <c r="C4364">
        <v>10</v>
      </c>
      <c r="D4364">
        <v>49.092319500000002</v>
      </c>
      <c r="E4364">
        <v>46.681812299999997</v>
      </c>
      <c r="F4364">
        <v>51.660018899999997</v>
      </c>
      <c r="G4364">
        <v>42.185016599999997</v>
      </c>
      <c r="J4364">
        <v>4.3559999500000002</v>
      </c>
      <c r="K4364">
        <v>10</v>
      </c>
      <c r="L4364">
        <v>49.092319500000002</v>
      </c>
      <c r="M4364">
        <v>46.681812299999997</v>
      </c>
      <c r="N4364">
        <v>51.660018899999997</v>
      </c>
      <c r="O4364">
        <v>42.185016599999997</v>
      </c>
      <c r="R4364">
        <f t="shared" si="409"/>
        <v>0</v>
      </c>
      <c r="S4364">
        <f t="shared" si="410"/>
        <v>0</v>
      </c>
      <c r="T4364">
        <f t="shared" si="411"/>
        <v>0</v>
      </c>
      <c r="U4364">
        <f t="shared" si="412"/>
        <v>0</v>
      </c>
      <c r="V4364">
        <f t="shared" si="413"/>
        <v>0</v>
      </c>
      <c r="W4364">
        <f t="shared" si="414"/>
        <v>0</v>
      </c>
    </row>
    <row r="4365" spans="2:23">
      <c r="B4365">
        <v>4.3569998700000001</v>
      </c>
      <c r="C4365">
        <v>10</v>
      </c>
      <c r="D4365">
        <v>49.077850300000001</v>
      </c>
      <c r="E4365">
        <v>46.668235799999998</v>
      </c>
      <c r="F4365">
        <v>51.644596100000001</v>
      </c>
      <c r="G4365">
        <v>42.173103300000001</v>
      </c>
      <c r="J4365">
        <v>4.3569998700000001</v>
      </c>
      <c r="K4365">
        <v>10</v>
      </c>
      <c r="L4365">
        <v>49.077850300000001</v>
      </c>
      <c r="M4365">
        <v>46.668235799999998</v>
      </c>
      <c r="N4365">
        <v>51.644596100000001</v>
      </c>
      <c r="O4365">
        <v>42.173103300000001</v>
      </c>
      <c r="R4365">
        <f t="shared" si="409"/>
        <v>0</v>
      </c>
      <c r="S4365">
        <f t="shared" si="410"/>
        <v>0</v>
      </c>
      <c r="T4365">
        <f t="shared" si="411"/>
        <v>0</v>
      </c>
      <c r="U4365">
        <f t="shared" si="412"/>
        <v>0</v>
      </c>
      <c r="V4365">
        <f t="shared" si="413"/>
        <v>0</v>
      </c>
      <c r="W4365">
        <f t="shared" si="414"/>
        <v>0</v>
      </c>
    </row>
    <row r="4366" spans="2:23">
      <c r="B4366">
        <v>4.3579998</v>
      </c>
      <c r="C4366">
        <v>10</v>
      </c>
      <c r="D4366">
        <v>49.063384999999997</v>
      </c>
      <c r="E4366">
        <v>46.654659299999999</v>
      </c>
      <c r="F4366">
        <v>51.629184700000003</v>
      </c>
      <c r="G4366">
        <v>42.161193799999999</v>
      </c>
      <c r="J4366">
        <v>4.3579998</v>
      </c>
      <c r="K4366">
        <v>10</v>
      </c>
      <c r="L4366">
        <v>49.063384999999997</v>
      </c>
      <c r="M4366">
        <v>46.654659299999999</v>
      </c>
      <c r="N4366">
        <v>51.629184700000003</v>
      </c>
      <c r="O4366">
        <v>42.161193799999999</v>
      </c>
      <c r="R4366">
        <f t="shared" si="409"/>
        <v>0</v>
      </c>
      <c r="S4366">
        <f t="shared" si="410"/>
        <v>0</v>
      </c>
      <c r="T4366">
        <f t="shared" si="411"/>
        <v>0</v>
      </c>
      <c r="U4366">
        <f t="shared" si="412"/>
        <v>0</v>
      </c>
      <c r="V4366">
        <f t="shared" si="413"/>
        <v>0</v>
      </c>
      <c r="W4366">
        <f t="shared" si="414"/>
        <v>0</v>
      </c>
    </row>
    <row r="4367" spans="2:23">
      <c r="B4367">
        <v>4.3590002099999996</v>
      </c>
      <c r="C4367">
        <v>10</v>
      </c>
      <c r="D4367">
        <v>49.048923500000001</v>
      </c>
      <c r="E4367">
        <v>46.641090400000003</v>
      </c>
      <c r="F4367">
        <v>51.613773299999998</v>
      </c>
      <c r="G4367">
        <v>42.149292000000003</v>
      </c>
      <c r="J4367">
        <v>4.3590002099999996</v>
      </c>
      <c r="K4367">
        <v>10</v>
      </c>
      <c r="L4367">
        <v>49.048923500000001</v>
      </c>
      <c r="M4367">
        <v>46.641090400000003</v>
      </c>
      <c r="N4367">
        <v>51.613773299999998</v>
      </c>
      <c r="O4367">
        <v>42.149292000000003</v>
      </c>
      <c r="R4367">
        <f t="shared" si="409"/>
        <v>0</v>
      </c>
      <c r="S4367">
        <f t="shared" si="410"/>
        <v>0</v>
      </c>
      <c r="T4367">
        <f t="shared" si="411"/>
        <v>0</v>
      </c>
      <c r="U4367">
        <f t="shared" si="412"/>
        <v>0</v>
      </c>
      <c r="V4367">
        <f t="shared" si="413"/>
        <v>0</v>
      </c>
      <c r="W4367">
        <f t="shared" si="414"/>
        <v>0</v>
      </c>
    </row>
    <row r="4368" spans="2:23">
      <c r="B4368">
        <v>4.3600001300000004</v>
      </c>
      <c r="C4368">
        <v>10</v>
      </c>
      <c r="D4368">
        <v>49.034469600000001</v>
      </c>
      <c r="E4368">
        <v>46.627529099999997</v>
      </c>
      <c r="F4368">
        <v>51.598369599999998</v>
      </c>
      <c r="G4368">
        <v>42.137390099999998</v>
      </c>
      <c r="J4368">
        <v>4.3600001300000004</v>
      </c>
      <c r="K4368">
        <v>10</v>
      </c>
      <c r="L4368">
        <v>49.034469600000001</v>
      </c>
      <c r="M4368">
        <v>46.627529099999997</v>
      </c>
      <c r="N4368">
        <v>51.598369599999998</v>
      </c>
      <c r="O4368">
        <v>42.137390099999998</v>
      </c>
      <c r="R4368">
        <f t="shared" si="409"/>
        <v>0</v>
      </c>
      <c r="S4368">
        <f t="shared" si="410"/>
        <v>0</v>
      </c>
      <c r="T4368">
        <f t="shared" si="411"/>
        <v>0</v>
      </c>
      <c r="U4368">
        <f t="shared" si="412"/>
        <v>0</v>
      </c>
      <c r="V4368">
        <f t="shared" si="413"/>
        <v>0</v>
      </c>
      <c r="W4368">
        <f t="shared" si="414"/>
        <v>0</v>
      </c>
    </row>
    <row r="4369" spans="2:23">
      <c r="B4369">
        <v>4.3610000600000003</v>
      </c>
      <c r="C4369">
        <v>10</v>
      </c>
      <c r="D4369">
        <v>49.020023299999998</v>
      </c>
      <c r="E4369">
        <v>46.6139717</v>
      </c>
      <c r="F4369">
        <v>51.582973500000001</v>
      </c>
      <c r="G4369">
        <v>42.125495899999997</v>
      </c>
      <c r="J4369">
        <v>4.3610000600000003</v>
      </c>
      <c r="K4369">
        <v>10</v>
      </c>
      <c r="L4369">
        <v>49.020023299999998</v>
      </c>
      <c r="M4369">
        <v>46.6139717</v>
      </c>
      <c r="N4369">
        <v>51.582973500000001</v>
      </c>
      <c r="O4369">
        <v>42.125495899999997</v>
      </c>
      <c r="R4369">
        <f t="shared" si="409"/>
        <v>0</v>
      </c>
      <c r="S4369">
        <f t="shared" si="410"/>
        <v>0</v>
      </c>
      <c r="T4369">
        <f t="shared" si="411"/>
        <v>0</v>
      </c>
      <c r="U4369">
        <f t="shared" si="412"/>
        <v>0</v>
      </c>
      <c r="V4369">
        <f t="shared" si="413"/>
        <v>0</v>
      </c>
      <c r="W4369">
        <f t="shared" si="414"/>
        <v>0</v>
      </c>
    </row>
    <row r="4370" spans="2:23">
      <c r="B4370">
        <v>4.3619999900000002</v>
      </c>
      <c r="C4370">
        <v>10</v>
      </c>
      <c r="D4370">
        <v>49.005580899999998</v>
      </c>
      <c r="E4370">
        <v>46.600418099999999</v>
      </c>
      <c r="F4370">
        <v>51.567581199999999</v>
      </c>
      <c r="G4370">
        <v>42.113601699999997</v>
      </c>
      <c r="J4370">
        <v>4.3619999900000002</v>
      </c>
      <c r="K4370">
        <v>10</v>
      </c>
      <c r="L4370">
        <v>49.005577099999996</v>
      </c>
      <c r="M4370">
        <v>46.600418099999999</v>
      </c>
      <c r="N4370">
        <v>51.567581199999999</v>
      </c>
      <c r="O4370">
        <v>42.113601699999997</v>
      </c>
      <c r="R4370">
        <f t="shared" si="409"/>
        <v>0</v>
      </c>
      <c r="S4370">
        <f t="shared" si="410"/>
        <v>0</v>
      </c>
      <c r="T4370">
        <f t="shared" si="411"/>
        <v>3.8000000017746061E-6</v>
      </c>
      <c r="U4370">
        <f t="shared" si="412"/>
        <v>0</v>
      </c>
      <c r="V4370">
        <f t="shared" si="413"/>
        <v>0</v>
      </c>
      <c r="W4370">
        <f t="shared" si="414"/>
        <v>0</v>
      </c>
    </row>
    <row r="4371" spans="2:23">
      <c r="B4371">
        <v>4.36299992</v>
      </c>
      <c r="C4371">
        <v>10</v>
      </c>
      <c r="D4371">
        <v>48.9911423</v>
      </c>
      <c r="E4371">
        <v>46.586868299999999</v>
      </c>
      <c r="F4371">
        <v>51.552196500000001</v>
      </c>
      <c r="G4371">
        <v>42.1017151</v>
      </c>
      <c r="J4371">
        <v>4.36299992</v>
      </c>
      <c r="K4371">
        <v>10</v>
      </c>
      <c r="L4371">
        <v>48.9911423</v>
      </c>
      <c r="M4371">
        <v>46.586868299999999</v>
      </c>
      <c r="N4371">
        <v>51.552196500000001</v>
      </c>
      <c r="O4371">
        <v>42.1017151</v>
      </c>
      <c r="R4371">
        <f t="shared" si="409"/>
        <v>0</v>
      </c>
      <c r="S4371">
        <f t="shared" si="410"/>
        <v>0</v>
      </c>
      <c r="T4371">
        <f t="shared" si="411"/>
        <v>0</v>
      </c>
      <c r="U4371">
        <f t="shared" si="412"/>
        <v>0</v>
      </c>
      <c r="V4371">
        <f t="shared" si="413"/>
        <v>0</v>
      </c>
      <c r="W4371">
        <f t="shared" si="414"/>
        <v>0</v>
      </c>
    </row>
    <row r="4372" spans="2:23">
      <c r="B4372">
        <v>4.36399984</v>
      </c>
      <c r="C4372">
        <v>10</v>
      </c>
      <c r="D4372">
        <v>48.976707500000003</v>
      </c>
      <c r="E4372">
        <v>46.573326100000003</v>
      </c>
      <c r="F4372">
        <v>51.536815599999997</v>
      </c>
      <c r="G4372">
        <v>42.089832299999998</v>
      </c>
      <c r="J4372">
        <v>4.36399984</v>
      </c>
      <c r="K4372">
        <v>10</v>
      </c>
      <c r="L4372">
        <v>48.976707500000003</v>
      </c>
      <c r="M4372">
        <v>46.573326100000003</v>
      </c>
      <c r="N4372">
        <v>51.536815599999997</v>
      </c>
      <c r="O4372">
        <v>42.089832299999998</v>
      </c>
      <c r="R4372">
        <f t="shared" si="409"/>
        <v>0</v>
      </c>
      <c r="S4372">
        <f t="shared" si="410"/>
        <v>0</v>
      </c>
      <c r="T4372">
        <f t="shared" si="411"/>
        <v>0</v>
      </c>
      <c r="U4372">
        <f t="shared" si="412"/>
        <v>0</v>
      </c>
      <c r="V4372">
        <f t="shared" si="413"/>
        <v>0</v>
      </c>
      <c r="W4372">
        <f t="shared" si="414"/>
        <v>0</v>
      </c>
    </row>
    <row r="4373" spans="2:23">
      <c r="B4373">
        <v>4.3649997699999998</v>
      </c>
      <c r="C4373">
        <v>10</v>
      </c>
      <c r="D4373">
        <v>48.962280300000003</v>
      </c>
      <c r="E4373">
        <v>46.559787800000002</v>
      </c>
      <c r="F4373">
        <v>51.521442399999998</v>
      </c>
      <c r="G4373">
        <v>42.0779572</v>
      </c>
      <c r="J4373">
        <v>4.3649997699999998</v>
      </c>
      <c r="K4373">
        <v>10</v>
      </c>
      <c r="L4373">
        <v>48.962280300000003</v>
      </c>
      <c r="M4373">
        <v>46.559787800000002</v>
      </c>
      <c r="N4373">
        <v>51.521442399999998</v>
      </c>
      <c r="O4373">
        <v>42.0779572</v>
      </c>
      <c r="R4373">
        <f t="shared" si="409"/>
        <v>0</v>
      </c>
      <c r="S4373">
        <f t="shared" si="410"/>
        <v>0</v>
      </c>
      <c r="T4373">
        <f t="shared" si="411"/>
        <v>0</v>
      </c>
      <c r="U4373">
        <f t="shared" si="412"/>
        <v>0</v>
      </c>
      <c r="V4373">
        <f t="shared" si="413"/>
        <v>0</v>
      </c>
      <c r="W4373">
        <f t="shared" si="414"/>
        <v>0</v>
      </c>
    </row>
    <row r="4374" spans="2:23">
      <c r="B4374">
        <v>4.3660001800000003</v>
      </c>
      <c r="C4374">
        <v>10</v>
      </c>
      <c r="D4374">
        <v>48.9478607</v>
      </c>
      <c r="E4374">
        <v>46.546253200000002</v>
      </c>
      <c r="F4374">
        <v>51.506073000000001</v>
      </c>
      <c r="G4374">
        <v>42.066082000000002</v>
      </c>
      <c r="J4374">
        <v>4.3660001800000003</v>
      </c>
      <c r="K4374">
        <v>10</v>
      </c>
      <c r="L4374">
        <v>48.9478607</v>
      </c>
      <c r="M4374">
        <v>46.546253200000002</v>
      </c>
      <c r="N4374">
        <v>51.506073000000001</v>
      </c>
      <c r="O4374">
        <v>42.066082000000002</v>
      </c>
      <c r="R4374">
        <f t="shared" si="409"/>
        <v>0</v>
      </c>
      <c r="S4374">
        <f t="shared" si="410"/>
        <v>0</v>
      </c>
      <c r="T4374">
        <f t="shared" si="411"/>
        <v>0</v>
      </c>
      <c r="U4374">
        <f t="shared" si="412"/>
        <v>0</v>
      </c>
      <c r="V4374">
        <f t="shared" si="413"/>
        <v>0</v>
      </c>
      <c r="W4374">
        <f t="shared" si="414"/>
        <v>0</v>
      </c>
    </row>
    <row r="4375" spans="2:23">
      <c r="B4375">
        <v>4.3670001000000003</v>
      </c>
      <c r="C4375">
        <v>10</v>
      </c>
      <c r="D4375">
        <v>48.933441199999997</v>
      </c>
      <c r="E4375">
        <v>46.5327263</v>
      </c>
      <c r="F4375">
        <v>51.490707399999998</v>
      </c>
      <c r="G4375">
        <v>42.054210699999999</v>
      </c>
      <c r="J4375">
        <v>4.3670001000000003</v>
      </c>
      <c r="K4375">
        <v>10</v>
      </c>
      <c r="L4375">
        <v>48.933441199999997</v>
      </c>
      <c r="M4375">
        <v>46.5327263</v>
      </c>
      <c r="N4375">
        <v>51.490707399999998</v>
      </c>
      <c r="O4375">
        <v>42.054210699999999</v>
      </c>
      <c r="R4375">
        <f t="shared" si="409"/>
        <v>0</v>
      </c>
      <c r="S4375">
        <f t="shared" si="410"/>
        <v>0</v>
      </c>
      <c r="T4375">
        <f t="shared" si="411"/>
        <v>0</v>
      </c>
      <c r="U4375">
        <f t="shared" si="412"/>
        <v>0</v>
      </c>
      <c r="V4375">
        <f t="shared" si="413"/>
        <v>0</v>
      </c>
      <c r="W4375">
        <f t="shared" si="414"/>
        <v>0</v>
      </c>
    </row>
    <row r="4376" spans="2:23">
      <c r="B4376">
        <v>4.3680000300000001</v>
      </c>
      <c r="C4376">
        <v>10</v>
      </c>
      <c r="D4376">
        <v>48.9190331</v>
      </c>
      <c r="E4376">
        <v>46.5192032</v>
      </c>
      <c r="F4376">
        <v>51.475353200000001</v>
      </c>
      <c r="G4376">
        <v>42.042346999999999</v>
      </c>
      <c r="J4376">
        <v>4.3680000300000001</v>
      </c>
      <c r="K4376">
        <v>10</v>
      </c>
      <c r="L4376">
        <v>48.9190331</v>
      </c>
      <c r="M4376">
        <v>46.5192032</v>
      </c>
      <c r="N4376">
        <v>51.475353200000001</v>
      </c>
      <c r="O4376">
        <v>42.042346999999999</v>
      </c>
      <c r="R4376">
        <f t="shared" si="409"/>
        <v>0</v>
      </c>
      <c r="S4376">
        <f t="shared" si="410"/>
        <v>0</v>
      </c>
      <c r="T4376">
        <f t="shared" si="411"/>
        <v>0</v>
      </c>
      <c r="U4376">
        <f t="shared" si="412"/>
        <v>0</v>
      </c>
      <c r="V4376">
        <f t="shared" si="413"/>
        <v>0</v>
      </c>
      <c r="W4376">
        <f t="shared" si="414"/>
        <v>0</v>
      </c>
    </row>
    <row r="4377" spans="2:23">
      <c r="B4377">
        <v>4.36899996</v>
      </c>
      <c r="C4377">
        <v>10</v>
      </c>
      <c r="D4377">
        <v>48.904624900000002</v>
      </c>
      <c r="E4377">
        <v>46.505683900000001</v>
      </c>
      <c r="F4377">
        <v>51.459999099999997</v>
      </c>
      <c r="G4377">
        <v>42.030487100000002</v>
      </c>
      <c r="J4377">
        <v>4.36899996</v>
      </c>
      <c r="K4377">
        <v>10</v>
      </c>
      <c r="L4377">
        <v>48.904624900000002</v>
      </c>
      <c r="M4377">
        <v>46.505683900000001</v>
      </c>
      <c r="N4377">
        <v>51.459999099999997</v>
      </c>
      <c r="O4377">
        <v>42.030487100000002</v>
      </c>
      <c r="R4377">
        <f t="shared" si="409"/>
        <v>0</v>
      </c>
      <c r="S4377">
        <f t="shared" si="410"/>
        <v>0</v>
      </c>
      <c r="T4377">
        <f t="shared" si="411"/>
        <v>0</v>
      </c>
      <c r="U4377">
        <f t="shared" si="412"/>
        <v>0</v>
      </c>
      <c r="V4377">
        <f t="shared" si="413"/>
        <v>0</v>
      </c>
      <c r="W4377">
        <f t="shared" si="414"/>
        <v>0</v>
      </c>
    </row>
    <row r="4378" spans="2:23">
      <c r="B4378">
        <v>4.3699998899999999</v>
      </c>
      <c r="C4378">
        <v>10</v>
      </c>
      <c r="D4378">
        <v>48.890224500000002</v>
      </c>
      <c r="E4378">
        <v>46.492168399999997</v>
      </c>
      <c r="F4378">
        <v>51.444652599999998</v>
      </c>
      <c r="G4378">
        <v>42.018630999999999</v>
      </c>
      <c r="J4378">
        <v>4.3699998899999999</v>
      </c>
      <c r="K4378">
        <v>10</v>
      </c>
      <c r="L4378">
        <v>48.890224500000002</v>
      </c>
      <c r="M4378">
        <v>46.492168399999997</v>
      </c>
      <c r="N4378">
        <v>51.444652599999998</v>
      </c>
      <c r="O4378">
        <v>42.018630999999999</v>
      </c>
      <c r="R4378">
        <f t="shared" si="409"/>
        <v>0</v>
      </c>
      <c r="S4378">
        <f t="shared" si="410"/>
        <v>0</v>
      </c>
      <c r="T4378">
        <f t="shared" si="411"/>
        <v>0</v>
      </c>
      <c r="U4378">
        <f t="shared" si="412"/>
        <v>0</v>
      </c>
      <c r="V4378">
        <f t="shared" si="413"/>
        <v>0</v>
      </c>
      <c r="W4378">
        <f t="shared" si="414"/>
        <v>0</v>
      </c>
    </row>
    <row r="4379" spans="2:23">
      <c r="B4379">
        <v>4.3709998099999998</v>
      </c>
      <c r="C4379">
        <v>10</v>
      </c>
      <c r="D4379">
        <v>48.875831599999998</v>
      </c>
      <c r="E4379">
        <v>46.478660599999998</v>
      </c>
      <c r="F4379">
        <v>51.429313700000002</v>
      </c>
      <c r="G4379">
        <v>42.006778699999998</v>
      </c>
      <c r="J4379">
        <v>4.3709998099999998</v>
      </c>
      <c r="K4379">
        <v>10</v>
      </c>
      <c r="L4379">
        <v>48.875831599999998</v>
      </c>
      <c r="M4379">
        <v>46.478660599999998</v>
      </c>
      <c r="N4379">
        <v>51.429313700000002</v>
      </c>
      <c r="O4379">
        <v>42.006778699999998</v>
      </c>
      <c r="R4379">
        <f t="shared" si="409"/>
        <v>0</v>
      </c>
      <c r="S4379">
        <f t="shared" si="410"/>
        <v>0</v>
      </c>
      <c r="T4379">
        <f t="shared" si="411"/>
        <v>0</v>
      </c>
      <c r="U4379">
        <f t="shared" si="412"/>
        <v>0</v>
      </c>
      <c r="V4379">
        <f t="shared" si="413"/>
        <v>0</v>
      </c>
      <c r="W4379">
        <f t="shared" si="414"/>
        <v>0</v>
      </c>
    </row>
    <row r="4380" spans="2:23">
      <c r="B4380">
        <v>4.3720002200000003</v>
      </c>
      <c r="C4380">
        <v>10</v>
      </c>
      <c r="D4380">
        <v>48.861438800000002</v>
      </c>
      <c r="E4380">
        <v>46.4651566</v>
      </c>
      <c r="F4380">
        <v>51.4139786</v>
      </c>
      <c r="G4380">
        <v>41.9949303</v>
      </c>
      <c r="J4380">
        <v>4.3720002200000003</v>
      </c>
      <c r="K4380">
        <v>10</v>
      </c>
      <c r="L4380">
        <v>48.861438800000002</v>
      </c>
      <c r="M4380">
        <v>46.4651566</v>
      </c>
      <c r="N4380">
        <v>51.4139786</v>
      </c>
      <c r="O4380">
        <v>41.9949303</v>
      </c>
      <c r="R4380">
        <f t="shared" si="409"/>
        <v>0</v>
      </c>
      <c r="S4380">
        <f t="shared" si="410"/>
        <v>0</v>
      </c>
      <c r="T4380">
        <f t="shared" si="411"/>
        <v>0</v>
      </c>
      <c r="U4380">
        <f t="shared" si="412"/>
        <v>0</v>
      </c>
      <c r="V4380">
        <f t="shared" si="413"/>
        <v>0</v>
      </c>
      <c r="W4380">
        <f t="shared" si="414"/>
        <v>0</v>
      </c>
    </row>
    <row r="4381" spans="2:23">
      <c r="B4381">
        <v>4.3730001400000003</v>
      </c>
      <c r="C4381">
        <v>10</v>
      </c>
      <c r="D4381">
        <v>48.847053500000001</v>
      </c>
      <c r="E4381">
        <v>46.451660199999999</v>
      </c>
      <c r="F4381">
        <v>51.3986473</v>
      </c>
      <c r="G4381">
        <v>41.983089399999997</v>
      </c>
      <c r="J4381">
        <v>4.3730001400000003</v>
      </c>
      <c r="K4381">
        <v>10</v>
      </c>
      <c r="L4381">
        <v>48.847053500000001</v>
      </c>
      <c r="M4381">
        <v>46.451660199999999</v>
      </c>
      <c r="N4381">
        <v>51.3986473</v>
      </c>
      <c r="O4381">
        <v>41.983089399999997</v>
      </c>
      <c r="R4381">
        <f t="shared" si="409"/>
        <v>0</v>
      </c>
      <c r="S4381">
        <f t="shared" si="410"/>
        <v>0</v>
      </c>
      <c r="T4381">
        <f t="shared" si="411"/>
        <v>0</v>
      </c>
      <c r="U4381">
        <f t="shared" si="412"/>
        <v>0</v>
      </c>
      <c r="V4381">
        <f t="shared" si="413"/>
        <v>0</v>
      </c>
      <c r="W4381">
        <f t="shared" si="414"/>
        <v>0</v>
      </c>
    </row>
    <row r="4382" spans="2:23">
      <c r="B4382">
        <v>4.3740000700000001</v>
      </c>
      <c r="C4382">
        <v>10</v>
      </c>
      <c r="D4382">
        <v>48.832675899999998</v>
      </c>
      <c r="E4382">
        <v>46.4381676</v>
      </c>
      <c r="F4382">
        <v>51.383323699999998</v>
      </c>
      <c r="G4382">
        <v>41.971248600000003</v>
      </c>
      <c r="J4382">
        <v>4.3740000700000001</v>
      </c>
      <c r="K4382">
        <v>10</v>
      </c>
      <c r="L4382">
        <v>48.832675899999998</v>
      </c>
      <c r="M4382">
        <v>46.4381676</v>
      </c>
      <c r="N4382">
        <v>51.383323699999998</v>
      </c>
      <c r="O4382">
        <v>41.971248600000003</v>
      </c>
      <c r="R4382">
        <f t="shared" si="409"/>
        <v>0</v>
      </c>
      <c r="S4382">
        <f t="shared" si="410"/>
        <v>0</v>
      </c>
      <c r="T4382">
        <f t="shared" si="411"/>
        <v>0</v>
      </c>
      <c r="U4382">
        <f t="shared" si="412"/>
        <v>0</v>
      </c>
      <c r="V4382">
        <f t="shared" si="413"/>
        <v>0</v>
      </c>
      <c r="W4382">
        <f t="shared" si="414"/>
        <v>0</v>
      </c>
    </row>
    <row r="4383" spans="2:23">
      <c r="B4383">
        <v>4.375</v>
      </c>
      <c r="C4383">
        <v>10</v>
      </c>
      <c r="D4383">
        <v>48.818302199999998</v>
      </c>
      <c r="E4383">
        <v>46.424678800000002</v>
      </c>
      <c r="F4383">
        <v>51.3680077</v>
      </c>
      <c r="G4383">
        <v>41.959415399999997</v>
      </c>
      <c r="J4383">
        <v>4.375</v>
      </c>
      <c r="K4383">
        <v>10</v>
      </c>
      <c r="L4383">
        <v>48.818302199999998</v>
      </c>
      <c r="M4383">
        <v>46.424678800000002</v>
      </c>
      <c r="N4383">
        <v>51.3680077</v>
      </c>
      <c r="O4383">
        <v>41.959415399999997</v>
      </c>
      <c r="R4383">
        <f t="shared" si="409"/>
        <v>0</v>
      </c>
      <c r="S4383">
        <f t="shared" si="410"/>
        <v>0</v>
      </c>
      <c r="T4383">
        <f t="shared" si="411"/>
        <v>0</v>
      </c>
      <c r="U4383">
        <f t="shared" si="412"/>
        <v>0</v>
      </c>
      <c r="V4383">
        <f t="shared" si="413"/>
        <v>0</v>
      </c>
      <c r="W4383">
        <f t="shared" si="414"/>
        <v>0</v>
      </c>
    </row>
    <row r="4384" spans="2:23">
      <c r="B4384">
        <v>4.3759999299999999</v>
      </c>
      <c r="C4384">
        <v>10</v>
      </c>
      <c r="D4384">
        <v>48.803932199999998</v>
      </c>
      <c r="E4384">
        <v>46.411193799999999</v>
      </c>
      <c r="F4384">
        <v>51.352695500000003</v>
      </c>
      <c r="G4384">
        <v>41.947586100000002</v>
      </c>
      <c r="J4384">
        <v>4.3759999299999999</v>
      </c>
      <c r="K4384">
        <v>10</v>
      </c>
      <c r="L4384">
        <v>48.803932199999998</v>
      </c>
      <c r="M4384">
        <v>46.411193799999999</v>
      </c>
      <c r="N4384">
        <v>51.352695500000003</v>
      </c>
      <c r="O4384">
        <v>41.947586100000002</v>
      </c>
      <c r="R4384">
        <f t="shared" si="409"/>
        <v>0</v>
      </c>
      <c r="S4384">
        <f t="shared" si="410"/>
        <v>0</v>
      </c>
      <c r="T4384">
        <f t="shared" si="411"/>
        <v>0</v>
      </c>
      <c r="U4384">
        <f t="shared" si="412"/>
        <v>0</v>
      </c>
      <c r="V4384">
        <f t="shared" si="413"/>
        <v>0</v>
      </c>
      <c r="W4384">
        <f t="shared" si="414"/>
        <v>0</v>
      </c>
    </row>
    <row r="4385" spans="2:23">
      <c r="B4385">
        <v>4.3769998599999997</v>
      </c>
      <c r="C4385">
        <v>10</v>
      </c>
      <c r="D4385">
        <v>48.789569899999996</v>
      </c>
      <c r="E4385">
        <v>46.397716500000001</v>
      </c>
      <c r="F4385">
        <v>51.337387100000001</v>
      </c>
      <c r="G4385">
        <v>41.935760500000001</v>
      </c>
      <c r="J4385">
        <v>4.3769998599999997</v>
      </c>
      <c r="K4385">
        <v>10</v>
      </c>
      <c r="L4385">
        <v>48.789569899999996</v>
      </c>
      <c r="M4385">
        <v>46.397716500000001</v>
      </c>
      <c r="N4385">
        <v>51.337387100000001</v>
      </c>
      <c r="O4385">
        <v>41.935760500000001</v>
      </c>
      <c r="R4385">
        <f t="shared" si="409"/>
        <v>0</v>
      </c>
      <c r="S4385">
        <f t="shared" si="410"/>
        <v>0</v>
      </c>
      <c r="T4385">
        <f t="shared" si="411"/>
        <v>0</v>
      </c>
      <c r="U4385">
        <f t="shared" si="412"/>
        <v>0</v>
      </c>
      <c r="V4385">
        <f t="shared" si="413"/>
        <v>0</v>
      </c>
      <c r="W4385">
        <f t="shared" si="414"/>
        <v>0</v>
      </c>
    </row>
    <row r="4386" spans="2:23">
      <c r="B4386">
        <v>4.3779997799999997</v>
      </c>
      <c r="C4386">
        <v>10</v>
      </c>
      <c r="D4386">
        <v>48.775211300000002</v>
      </c>
      <c r="E4386">
        <v>46.384242999999998</v>
      </c>
      <c r="F4386">
        <v>51.322086300000002</v>
      </c>
      <c r="G4386">
        <v>41.923938800000002</v>
      </c>
      <c r="J4386">
        <v>4.3779997799999997</v>
      </c>
      <c r="K4386">
        <v>10</v>
      </c>
      <c r="L4386">
        <v>48.775211300000002</v>
      </c>
      <c r="M4386">
        <v>46.384242999999998</v>
      </c>
      <c r="N4386">
        <v>51.322086300000002</v>
      </c>
      <c r="O4386">
        <v>41.923938800000002</v>
      </c>
      <c r="R4386">
        <f t="shared" si="409"/>
        <v>0</v>
      </c>
      <c r="S4386">
        <f t="shared" si="410"/>
        <v>0</v>
      </c>
      <c r="T4386">
        <f t="shared" si="411"/>
        <v>0</v>
      </c>
      <c r="U4386">
        <f t="shared" si="412"/>
        <v>0</v>
      </c>
      <c r="V4386">
        <f t="shared" si="413"/>
        <v>0</v>
      </c>
      <c r="W4386">
        <f t="shared" si="414"/>
        <v>0</v>
      </c>
    </row>
    <row r="4387" spans="2:23">
      <c r="B4387">
        <v>4.3790001900000002</v>
      </c>
      <c r="C4387">
        <v>10</v>
      </c>
      <c r="D4387">
        <v>48.760860399999999</v>
      </c>
      <c r="E4387">
        <v>46.370773300000003</v>
      </c>
      <c r="F4387">
        <v>51.306793200000001</v>
      </c>
      <c r="G4387">
        <v>41.912120799999997</v>
      </c>
      <c r="J4387">
        <v>4.3790001900000002</v>
      </c>
      <c r="K4387">
        <v>10</v>
      </c>
      <c r="L4387">
        <v>48.760860399999999</v>
      </c>
      <c r="M4387">
        <v>46.370773300000003</v>
      </c>
      <c r="N4387">
        <v>51.306793200000001</v>
      </c>
      <c r="O4387">
        <v>41.912120799999997</v>
      </c>
      <c r="R4387">
        <f t="shared" si="409"/>
        <v>0</v>
      </c>
      <c r="S4387">
        <f t="shared" si="410"/>
        <v>0</v>
      </c>
      <c r="T4387">
        <f t="shared" si="411"/>
        <v>0</v>
      </c>
      <c r="U4387">
        <f t="shared" si="412"/>
        <v>0</v>
      </c>
      <c r="V4387">
        <f t="shared" si="413"/>
        <v>0</v>
      </c>
      <c r="W4387">
        <f t="shared" si="414"/>
        <v>0</v>
      </c>
    </row>
    <row r="4388" spans="2:23">
      <c r="B4388">
        <v>4.3800001100000001</v>
      </c>
      <c r="C4388">
        <v>10</v>
      </c>
      <c r="D4388">
        <v>48.746513399999998</v>
      </c>
      <c r="E4388">
        <v>46.357311199999998</v>
      </c>
      <c r="F4388">
        <v>51.291503900000002</v>
      </c>
      <c r="G4388">
        <v>41.900310500000003</v>
      </c>
      <c r="J4388">
        <v>4.3800001100000001</v>
      </c>
      <c r="K4388">
        <v>10</v>
      </c>
      <c r="L4388">
        <v>48.746513399999998</v>
      </c>
      <c r="M4388">
        <v>46.357311199999998</v>
      </c>
      <c r="N4388">
        <v>51.291503900000002</v>
      </c>
      <c r="O4388">
        <v>41.900310500000003</v>
      </c>
      <c r="R4388">
        <f t="shared" si="409"/>
        <v>0</v>
      </c>
      <c r="S4388">
        <f t="shared" si="410"/>
        <v>0</v>
      </c>
      <c r="T4388">
        <f t="shared" si="411"/>
        <v>0</v>
      </c>
      <c r="U4388">
        <f t="shared" si="412"/>
        <v>0</v>
      </c>
      <c r="V4388">
        <f t="shared" si="413"/>
        <v>0</v>
      </c>
      <c r="W4388">
        <f t="shared" si="414"/>
        <v>0</v>
      </c>
    </row>
    <row r="4389" spans="2:23">
      <c r="B4389">
        <v>4.38100004</v>
      </c>
      <c r="C4389">
        <v>10</v>
      </c>
      <c r="D4389">
        <v>48.732170099999998</v>
      </c>
      <c r="E4389">
        <v>46.343853000000003</v>
      </c>
      <c r="F4389">
        <v>51.276218399999998</v>
      </c>
      <c r="G4389">
        <v>41.888500200000003</v>
      </c>
      <c r="J4389">
        <v>4.38100004</v>
      </c>
      <c r="K4389">
        <v>10</v>
      </c>
      <c r="L4389">
        <v>48.732170099999998</v>
      </c>
      <c r="M4389">
        <v>46.343853000000003</v>
      </c>
      <c r="N4389">
        <v>51.276218399999998</v>
      </c>
      <c r="O4389">
        <v>41.888500200000003</v>
      </c>
      <c r="R4389">
        <f t="shared" si="409"/>
        <v>0</v>
      </c>
      <c r="S4389">
        <f t="shared" si="410"/>
        <v>0</v>
      </c>
      <c r="T4389">
        <f t="shared" si="411"/>
        <v>0</v>
      </c>
      <c r="U4389">
        <f t="shared" si="412"/>
        <v>0</v>
      </c>
      <c r="V4389">
        <f t="shared" si="413"/>
        <v>0</v>
      </c>
      <c r="W4389">
        <f t="shared" si="414"/>
        <v>0</v>
      </c>
    </row>
    <row r="4390" spans="2:23">
      <c r="B4390">
        <v>4.3819999699999999</v>
      </c>
      <c r="C4390">
        <v>10</v>
      </c>
      <c r="D4390">
        <v>48.717834500000002</v>
      </c>
      <c r="E4390">
        <v>46.330398600000002</v>
      </c>
      <c r="F4390">
        <v>51.260940599999998</v>
      </c>
      <c r="G4390">
        <v>41.876697499999999</v>
      </c>
      <c r="J4390">
        <v>4.3819999699999999</v>
      </c>
      <c r="K4390">
        <v>10</v>
      </c>
      <c r="L4390">
        <v>48.717834500000002</v>
      </c>
      <c r="M4390">
        <v>46.330398600000002</v>
      </c>
      <c r="N4390">
        <v>51.260940599999998</v>
      </c>
      <c r="O4390">
        <v>41.876697499999999</v>
      </c>
      <c r="R4390">
        <f t="shared" si="409"/>
        <v>0</v>
      </c>
      <c r="S4390">
        <f t="shared" si="410"/>
        <v>0</v>
      </c>
      <c r="T4390">
        <f t="shared" si="411"/>
        <v>0</v>
      </c>
      <c r="U4390">
        <f t="shared" si="412"/>
        <v>0</v>
      </c>
      <c r="V4390">
        <f t="shared" si="413"/>
        <v>0</v>
      </c>
      <c r="W4390">
        <f t="shared" si="414"/>
        <v>0</v>
      </c>
    </row>
    <row r="4391" spans="2:23">
      <c r="B4391">
        <v>4.3829998999999997</v>
      </c>
      <c r="C4391">
        <v>10</v>
      </c>
      <c r="D4391">
        <v>48.703502700000001</v>
      </c>
      <c r="E4391">
        <v>46.316951799999998</v>
      </c>
      <c r="F4391">
        <v>51.2456703</v>
      </c>
      <c r="G4391">
        <v>41.864898699999998</v>
      </c>
      <c r="J4391">
        <v>4.3829998999999997</v>
      </c>
      <c r="K4391">
        <v>10</v>
      </c>
      <c r="L4391">
        <v>48.703502700000001</v>
      </c>
      <c r="M4391">
        <v>46.316951799999998</v>
      </c>
      <c r="N4391">
        <v>51.2456703</v>
      </c>
      <c r="O4391">
        <v>41.864898699999998</v>
      </c>
      <c r="R4391">
        <f t="shared" si="409"/>
        <v>0</v>
      </c>
      <c r="S4391">
        <f t="shared" si="410"/>
        <v>0</v>
      </c>
      <c r="T4391">
        <f t="shared" si="411"/>
        <v>0</v>
      </c>
      <c r="U4391">
        <f t="shared" si="412"/>
        <v>0</v>
      </c>
      <c r="V4391">
        <f t="shared" si="413"/>
        <v>0</v>
      </c>
      <c r="W4391">
        <f t="shared" si="414"/>
        <v>0</v>
      </c>
    </row>
    <row r="4392" spans="2:23">
      <c r="B4392">
        <v>4.3839998199999997</v>
      </c>
      <c r="C4392">
        <v>10</v>
      </c>
      <c r="D4392">
        <v>48.689174700000002</v>
      </c>
      <c r="E4392">
        <v>46.303508800000003</v>
      </c>
      <c r="F4392">
        <v>51.230400099999997</v>
      </c>
      <c r="G4392">
        <v>41.853103599999997</v>
      </c>
      <c r="J4392">
        <v>4.3839998199999997</v>
      </c>
      <c r="K4392">
        <v>10</v>
      </c>
      <c r="L4392">
        <v>48.689174700000002</v>
      </c>
      <c r="M4392">
        <v>46.303508800000003</v>
      </c>
      <c r="N4392">
        <v>51.230400099999997</v>
      </c>
      <c r="O4392">
        <v>41.853103599999997</v>
      </c>
      <c r="R4392">
        <f t="shared" si="409"/>
        <v>0</v>
      </c>
      <c r="S4392">
        <f t="shared" si="410"/>
        <v>0</v>
      </c>
      <c r="T4392">
        <f t="shared" si="411"/>
        <v>0</v>
      </c>
      <c r="U4392">
        <f t="shared" si="412"/>
        <v>0</v>
      </c>
      <c r="V4392">
        <f t="shared" si="413"/>
        <v>0</v>
      </c>
      <c r="W4392">
        <f t="shared" si="414"/>
        <v>0</v>
      </c>
    </row>
    <row r="4393" spans="2:23">
      <c r="B4393">
        <v>4.3850002300000002</v>
      </c>
      <c r="C4393">
        <v>10</v>
      </c>
      <c r="D4393">
        <v>48.6748543</v>
      </c>
      <c r="E4393">
        <v>46.290069600000002</v>
      </c>
      <c r="F4393">
        <v>51.215141299999999</v>
      </c>
      <c r="G4393">
        <v>41.8413124</v>
      </c>
      <c r="J4393">
        <v>4.3850002300000002</v>
      </c>
      <c r="K4393">
        <v>10</v>
      </c>
      <c r="L4393">
        <v>48.6748543</v>
      </c>
      <c r="M4393">
        <v>46.290069600000002</v>
      </c>
      <c r="N4393">
        <v>51.215141299999999</v>
      </c>
      <c r="O4393">
        <v>41.8413124</v>
      </c>
      <c r="R4393">
        <f t="shared" si="409"/>
        <v>0</v>
      </c>
      <c r="S4393">
        <f t="shared" si="410"/>
        <v>0</v>
      </c>
      <c r="T4393">
        <f t="shared" si="411"/>
        <v>0</v>
      </c>
      <c r="U4393">
        <f t="shared" si="412"/>
        <v>0</v>
      </c>
      <c r="V4393">
        <f t="shared" si="413"/>
        <v>0</v>
      </c>
      <c r="W4393">
        <f t="shared" si="414"/>
        <v>0</v>
      </c>
    </row>
    <row r="4394" spans="2:23">
      <c r="B4394">
        <v>4.38600016</v>
      </c>
      <c r="C4394">
        <v>10</v>
      </c>
      <c r="D4394">
        <v>48.660537699999999</v>
      </c>
      <c r="E4394">
        <v>46.276634199999997</v>
      </c>
      <c r="F4394">
        <v>51.199886300000003</v>
      </c>
      <c r="G4394">
        <v>41.829524999999997</v>
      </c>
      <c r="J4394">
        <v>4.38600016</v>
      </c>
      <c r="K4394">
        <v>10</v>
      </c>
      <c r="L4394">
        <v>48.660537699999999</v>
      </c>
      <c r="M4394">
        <v>46.276634199999997</v>
      </c>
      <c r="N4394">
        <v>51.199886300000003</v>
      </c>
      <c r="O4394">
        <v>41.829524999999997</v>
      </c>
      <c r="R4394">
        <f t="shared" si="409"/>
        <v>0</v>
      </c>
      <c r="S4394">
        <f t="shared" si="410"/>
        <v>0</v>
      </c>
      <c r="T4394">
        <f t="shared" si="411"/>
        <v>0</v>
      </c>
      <c r="U4394">
        <f t="shared" si="412"/>
        <v>0</v>
      </c>
      <c r="V4394">
        <f t="shared" si="413"/>
        <v>0</v>
      </c>
      <c r="W4394">
        <f t="shared" si="414"/>
        <v>0</v>
      </c>
    </row>
    <row r="4395" spans="2:23">
      <c r="B4395">
        <v>4.38700008</v>
      </c>
      <c r="C4395">
        <v>10</v>
      </c>
      <c r="D4395">
        <v>48.646228800000003</v>
      </c>
      <c r="E4395">
        <v>46.263206500000003</v>
      </c>
      <c r="F4395">
        <v>51.184635200000002</v>
      </c>
      <c r="G4395">
        <v>41.817745199999997</v>
      </c>
      <c r="J4395">
        <v>4.38700008</v>
      </c>
      <c r="K4395">
        <v>10</v>
      </c>
      <c r="L4395">
        <v>48.646228800000003</v>
      </c>
      <c r="M4395">
        <v>46.263206500000003</v>
      </c>
      <c r="N4395">
        <v>51.184635200000002</v>
      </c>
      <c r="O4395">
        <v>41.817745199999997</v>
      </c>
      <c r="R4395">
        <f t="shared" si="409"/>
        <v>0</v>
      </c>
      <c r="S4395">
        <f t="shared" si="410"/>
        <v>0</v>
      </c>
      <c r="T4395">
        <f t="shared" si="411"/>
        <v>0</v>
      </c>
      <c r="U4395">
        <f t="shared" si="412"/>
        <v>0</v>
      </c>
      <c r="V4395">
        <f t="shared" si="413"/>
        <v>0</v>
      </c>
      <c r="W4395">
        <f t="shared" si="414"/>
        <v>0</v>
      </c>
    </row>
    <row r="4396" spans="2:23">
      <c r="B4396">
        <v>4.3880000099999998</v>
      </c>
      <c r="C4396">
        <v>10</v>
      </c>
      <c r="D4396">
        <v>48.631923700000002</v>
      </c>
      <c r="E4396">
        <v>46.249782600000003</v>
      </c>
      <c r="F4396">
        <v>51.169391599999997</v>
      </c>
      <c r="G4396">
        <v>41.805965399999998</v>
      </c>
      <c r="J4396">
        <v>4.3880000099999998</v>
      </c>
      <c r="K4396">
        <v>10</v>
      </c>
      <c r="L4396">
        <v>48.631923700000002</v>
      </c>
      <c r="M4396">
        <v>46.249782600000003</v>
      </c>
      <c r="N4396">
        <v>51.169391599999997</v>
      </c>
      <c r="O4396">
        <v>41.805965399999998</v>
      </c>
      <c r="R4396">
        <f t="shared" si="409"/>
        <v>0</v>
      </c>
      <c r="S4396">
        <f t="shared" si="410"/>
        <v>0</v>
      </c>
      <c r="T4396">
        <f t="shared" si="411"/>
        <v>0</v>
      </c>
      <c r="U4396">
        <f t="shared" si="412"/>
        <v>0</v>
      </c>
      <c r="V4396">
        <f t="shared" si="413"/>
        <v>0</v>
      </c>
      <c r="W4396">
        <f t="shared" si="414"/>
        <v>0</v>
      </c>
    </row>
    <row r="4397" spans="2:23">
      <c r="B4397">
        <v>4.3889999399999997</v>
      </c>
      <c r="C4397">
        <v>10</v>
      </c>
      <c r="D4397">
        <v>48.617626199999997</v>
      </c>
      <c r="E4397">
        <v>46.2363663</v>
      </c>
      <c r="F4397">
        <v>51.154151900000002</v>
      </c>
      <c r="G4397">
        <v>41.794193300000003</v>
      </c>
      <c r="J4397">
        <v>4.3889999399999997</v>
      </c>
      <c r="K4397">
        <v>10</v>
      </c>
      <c r="L4397">
        <v>48.617626199999997</v>
      </c>
      <c r="M4397">
        <v>46.2363663</v>
      </c>
      <c r="N4397">
        <v>51.154151900000002</v>
      </c>
      <c r="O4397">
        <v>41.794193300000003</v>
      </c>
      <c r="R4397">
        <f t="shared" si="409"/>
        <v>0</v>
      </c>
      <c r="S4397">
        <f t="shared" si="410"/>
        <v>0</v>
      </c>
      <c r="T4397">
        <f t="shared" si="411"/>
        <v>0</v>
      </c>
      <c r="U4397">
        <f t="shared" si="412"/>
        <v>0</v>
      </c>
      <c r="V4397">
        <f t="shared" si="413"/>
        <v>0</v>
      </c>
      <c r="W4397">
        <f t="shared" si="414"/>
        <v>0</v>
      </c>
    </row>
    <row r="4398" spans="2:23">
      <c r="B4398">
        <v>4.3899998699999996</v>
      </c>
      <c r="C4398">
        <v>10</v>
      </c>
      <c r="D4398">
        <v>48.603328699999999</v>
      </c>
      <c r="E4398">
        <v>46.222953799999999</v>
      </c>
      <c r="F4398">
        <v>51.138919799999996</v>
      </c>
      <c r="G4398">
        <v>41.782424900000002</v>
      </c>
      <c r="J4398">
        <v>4.3899998699999996</v>
      </c>
      <c r="K4398">
        <v>10</v>
      </c>
      <c r="L4398">
        <v>48.603328699999999</v>
      </c>
      <c r="M4398">
        <v>46.222949999999997</v>
      </c>
      <c r="N4398">
        <v>51.138919799999996</v>
      </c>
      <c r="O4398">
        <v>41.782424900000002</v>
      </c>
      <c r="R4398">
        <f t="shared" si="409"/>
        <v>0</v>
      </c>
      <c r="S4398">
        <f t="shared" si="410"/>
        <v>0</v>
      </c>
      <c r="T4398">
        <f t="shared" si="411"/>
        <v>0</v>
      </c>
      <c r="U4398">
        <f t="shared" si="412"/>
        <v>3.8000000017746061E-6</v>
      </c>
      <c r="V4398">
        <f t="shared" si="413"/>
        <v>0</v>
      </c>
      <c r="W4398">
        <f t="shared" si="414"/>
        <v>0</v>
      </c>
    </row>
    <row r="4399" spans="2:23">
      <c r="B4399">
        <v>4.3909997900000004</v>
      </c>
      <c r="C4399">
        <v>10</v>
      </c>
      <c r="D4399">
        <v>48.5890427</v>
      </c>
      <c r="E4399">
        <v>46.2095451</v>
      </c>
      <c r="F4399">
        <v>51.123691600000001</v>
      </c>
      <c r="G4399">
        <v>41.770660399999997</v>
      </c>
      <c r="J4399">
        <v>4.3909997900000004</v>
      </c>
      <c r="K4399">
        <v>10</v>
      </c>
      <c r="L4399">
        <v>48.5890427</v>
      </c>
      <c r="M4399">
        <v>46.2095451</v>
      </c>
      <c r="N4399">
        <v>51.123691600000001</v>
      </c>
      <c r="O4399">
        <v>41.770660399999997</v>
      </c>
      <c r="R4399">
        <f t="shared" si="409"/>
        <v>0</v>
      </c>
      <c r="S4399">
        <f t="shared" si="410"/>
        <v>0</v>
      </c>
      <c r="T4399">
        <f t="shared" si="411"/>
        <v>0</v>
      </c>
      <c r="U4399">
        <f t="shared" si="412"/>
        <v>0</v>
      </c>
      <c r="V4399">
        <f t="shared" si="413"/>
        <v>0</v>
      </c>
      <c r="W4399">
        <f t="shared" si="414"/>
        <v>0</v>
      </c>
    </row>
    <row r="4400" spans="2:23">
      <c r="B4400">
        <v>4.3920002</v>
      </c>
      <c r="C4400">
        <v>10</v>
      </c>
      <c r="D4400">
        <v>48.574756600000001</v>
      </c>
      <c r="E4400">
        <v>46.196140300000003</v>
      </c>
      <c r="F4400">
        <v>51.1084709</v>
      </c>
      <c r="G4400">
        <v>41.758899700000001</v>
      </c>
      <c r="J4400">
        <v>4.3920002</v>
      </c>
      <c r="K4400">
        <v>10</v>
      </c>
      <c r="L4400">
        <v>48.574756600000001</v>
      </c>
      <c r="M4400">
        <v>46.196140300000003</v>
      </c>
      <c r="N4400">
        <v>51.1084709</v>
      </c>
      <c r="O4400">
        <v>41.758899700000001</v>
      </c>
      <c r="R4400">
        <f t="shared" si="409"/>
        <v>0</v>
      </c>
      <c r="S4400">
        <f t="shared" si="410"/>
        <v>0</v>
      </c>
      <c r="T4400">
        <f t="shared" si="411"/>
        <v>0</v>
      </c>
      <c r="U4400">
        <f t="shared" si="412"/>
        <v>0</v>
      </c>
      <c r="V4400">
        <f t="shared" si="413"/>
        <v>0</v>
      </c>
      <c r="W4400">
        <f t="shared" si="414"/>
        <v>0</v>
      </c>
    </row>
    <row r="4401" spans="2:23">
      <c r="B4401">
        <v>4.3930001299999999</v>
      </c>
      <c r="C4401">
        <v>10</v>
      </c>
      <c r="D4401">
        <v>48.560478199999999</v>
      </c>
      <c r="E4401">
        <v>46.182739300000001</v>
      </c>
      <c r="F4401">
        <v>51.093254100000003</v>
      </c>
      <c r="G4401">
        <v>41.747142799999999</v>
      </c>
      <c r="J4401">
        <v>4.3930001299999999</v>
      </c>
      <c r="K4401">
        <v>10</v>
      </c>
      <c r="L4401">
        <v>48.560478199999999</v>
      </c>
      <c r="M4401">
        <v>46.182739300000001</v>
      </c>
      <c r="N4401">
        <v>51.093254100000003</v>
      </c>
      <c r="O4401">
        <v>41.747142799999999</v>
      </c>
      <c r="R4401">
        <f t="shared" si="409"/>
        <v>0</v>
      </c>
      <c r="S4401">
        <f t="shared" si="410"/>
        <v>0</v>
      </c>
      <c r="T4401">
        <f t="shared" si="411"/>
        <v>0</v>
      </c>
      <c r="U4401">
        <f t="shared" si="412"/>
        <v>0</v>
      </c>
      <c r="V4401">
        <f t="shared" si="413"/>
        <v>0</v>
      </c>
      <c r="W4401">
        <f t="shared" si="414"/>
        <v>0</v>
      </c>
    </row>
    <row r="4402" spans="2:23">
      <c r="B4402">
        <v>4.3940000499999998</v>
      </c>
      <c r="C4402">
        <v>10</v>
      </c>
      <c r="D4402">
        <v>48.5462074</v>
      </c>
      <c r="E4402">
        <v>46.169345900000003</v>
      </c>
      <c r="F4402">
        <v>51.078044900000002</v>
      </c>
      <c r="G4402">
        <v>41.735393500000001</v>
      </c>
      <c r="J4402">
        <v>4.3940000499999998</v>
      </c>
      <c r="K4402">
        <v>10</v>
      </c>
      <c r="L4402">
        <v>48.5462074</v>
      </c>
      <c r="M4402">
        <v>46.169345900000003</v>
      </c>
      <c r="N4402">
        <v>51.078044900000002</v>
      </c>
      <c r="O4402">
        <v>41.735393500000001</v>
      </c>
      <c r="R4402">
        <f t="shared" si="409"/>
        <v>0</v>
      </c>
      <c r="S4402">
        <f t="shared" si="410"/>
        <v>0</v>
      </c>
      <c r="T4402">
        <f t="shared" si="411"/>
        <v>0</v>
      </c>
      <c r="U4402">
        <f t="shared" si="412"/>
        <v>0</v>
      </c>
      <c r="V4402">
        <f t="shared" si="413"/>
        <v>0</v>
      </c>
      <c r="W4402">
        <f t="shared" si="414"/>
        <v>0</v>
      </c>
    </row>
    <row r="4403" spans="2:23">
      <c r="B4403">
        <v>4.3949999799999997</v>
      </c>
      <c r="C4403">
        <v>10</v>
      </c>
      <c r="D4403">
        <v>48.531936600000002</v>
      </c>
      <c r="E4403">
        <v>46.155960100000001</v>
      </c>
      <c r="F4403">
        <v>51.062839500000003</v>
      </c>
      <c r="G4403">
        <v>41.723644299999997</v>
      </c>
      <c r="J4403">
        <v>4.3949999799999997</v>
      </c>
      <c r="K4403">
        <v>10</v>
      </c>
      <c r="L4403">
        <v>48.531936600000002</v>
      </c>
      <c r="M4403">
        <v>46.155960100000001</v>
      </c>
      <c r="N4403">
        <v>51.062839500000003</v>
      </c>
      <c r="O4403">
        <v>41.723644299999997</v>
      </c>
      <c r="R4403">
        <f t="shared" si="409"/>
        <v>0</v>
      </c>
      <c r="S4403">
        <f t="shared" si="410"/>
        <v>0</v>
      </c>
      <c r="T4403">
        <f t="shared" si="411"/>
        <v>0</v>
      </c>
      <c r="U4403">
        <f t="shared" si="412"/>
        <v>0</v>
      </c>
      <c r="V4403">
        <f t="shared" si="413"/>
        <v>0</v>
      </c>
      <c r="W4403">
        <f t="shared" si="414"/>
        <v>0</v>
      </c>
    </row>
    <row r="4404" spans="2:23">
      <c r="B4404">
        <v>4.3959999099999996</v>
      </c>
      <c r="C4404">
        <v>10</v>
      </c>
      <c r="D4404">
        <v>48.517677300000003</v>
      </c>
      <c r="E4404">
        <v>46.1425743</v>
      </c>
      <c r="F4404">
        <v>51.047637899999998</v>
      </c>
      <c r="G4404">
        <v>41.711902600000002</v>
      </c>
      <c r="J4404">
        <v>4.3959999099999996</v>
      </c>
      <c r="K4404">
        <v>10</v>
      </c>
      <c r="L4404">
        <v>48.517677300000003</v>
      </c>
      <c r="M4404">
        <v>46.1425743</v>
      </c>
      <c r="N4404">
        <v>51.047637899999998</v>
      </c>
      <c r="O4404">
        <v>41.711902600000002</v>
      </c>
      <c r="R4404">
        <f t="shared" si="409"/>
        <v>0</v>
      </c>
      <c r="S4404">
        <f t="shared" si="410"/>
        <v>0</v>
      </c>
      <c r="T4404">
        <f t="shared" si="411"/>
        <v>0</v>
      </c>
      <c r="U4404">
        <f t="shared" si="412"/>
        <v>0</v>
      </c>
      <c r="V4404">
        <f t="shared" si="413"/>
        <v>0</v>
      </c>
      <c r="W4404">
        <f t="shared" si="414"/>
        <v>0</v>
      </c>
    </row>
    <row r="4405" spans="2:23">
      <c r="B4405">
        <v>4.3969998400000003</v>
      </c>
      <c r="C4405">
        <v>10</v>
      </c>
      <c r="D4405">
        <v>48.503418000000003</v>
      </c>
      <c r="E4405">
        <v>46.129196200000003</v>
      </c>
      <c r="F4405">
        <v>51.0324478</v>
      </c>
      <c r="G4405">
        <v>41.700164800000003</v>
      </c>
      <c r="J4405">
        <v>4.3969998400000003</v>
      </c>
      <c r="K4405">
        <v>10</v>
      </c>
      <c r="L4405">
        <v>48.503418000000003</v>
      </c>
      <c r="M4405">
        <v>46.129196200000003</v>
      </c>
      <c r="N4405">
        <v>51.0324478</v>
      </c>
      <c r="O4405">
        <v>41.700164800000003</v>
      </c>
      <c r="R4405">
        <f t="shared" si="409"/>
        <v>0</v>
      </c>
      <c r="S4405">
        <f t="shared" si="410"/>
        <v>0</v>
      </c>
      <c r="T4405">
        <f t="shared" si="411"/>
        <v>0</v>
      </c>
      <c r="U4405">
        <f t="shared" si="412"/>
        <v>0</v>
      </c>
      <c r="V4405">
        <f t="shared" si="413"/>
        <v>0</v>
      </c>
      <c r="W4405">
        <f t="shared" si="414"/>
        <v>0</v>
      </c>
    </row>
    <row r="4406" spans="2:23">
      <c r="B4406">
        <v>4.3979997600000003</v>
      </c>
      <c r="C4406">
        <v>10</v>
      </c>
      <c r="D4406">
        <v>48.489166300000001</v>
      </c>
      <c r="E4406">
        <v>46.115821799999999</v>
      </c>
      <c r="F4406">
        <v>51.017257700000002</v>
      </c>
      <c r="G4406">
        <v>41.688430799999999</v>
      </c>
      <c r="J4406">
        <v>4.3979997600000003</v>
      </c>
      <c r="K4406">
        <v>10</v>
      </c>
      <c r="L4406">
        <v>48.489166300000001</v>
      </c>
      <c r="M4406">
        <v>46.115821799999999</v>
      </c>
      <c r="N4406">
        <v>51.017257700000002</v>
      </c>
      <c r="O4406">
        <v>41.688430799999999</v>
      </c>
      <c r="R4406">
        <f t="shared" si="409"/>
        <v>0</v>
      </c>
      <c r="S4406">
        <f t="shared" si="410"/>
        <v>0</v>
      </c>
      <c r="T4406">
        <f t="shared" si="411"/>
        <v>0</v>
      </c>
      <c r="U4406">
        <f t="shared" si="412"/>
        <v>0</v>
      </c>
      <c r="V4406">
        <f t="shared" si="413"/>
        <v>0</v>
      </c>
      <c r="W4406">
        <f t="shared" si="414"/>
        <v>0</v>
      </c>
    </row>
    <row r="4407" spans="2:23">
      <c r="B4407">
        <v>4.3990001699999999</v>
      </c>
      <c r="C4407">
        <v>10</v>
      </c>
      <c r="D4407">
        <v>48.4749184</v>
      </c>
      <c r="E4407">
        <v>46.102451299999998</v>
      </c>
      <c r="F4407">
        <v>51.0020752</v>
      </c>
      <c r="G4407">
        <v>41.676700599999997</v>
      </c>
      <c r="J4407">
        <v>4.3990001699999999</v>
      </c>
      <c r="K4407">
        <v>10</v>
      </c>
      <c r="L4407">
        <v>48.4749184</v>
      </c>
      <c r="M4407">
        <v>46.102451299999998</v>
      </c>
      <c r="N4407">
        <v>51.0020752</v>
      </c>
      <c r="O4407">
        <v>41.676700599999997</v>
      </c>
      <c r="R4407">
        <f t="shared" si="409"/>
        <v>0</v>
      </c>
      <c r="S4407">
        <f t="shared" si="410"/>
        <v>0</v>
      </c>
      <c r="T4407">
        <f t="shared" si="411"/>
        <v>0</v>
      </c>
      <c r="U4407">
        <f t="shared" si="412"/>
        <v>0</v>
      </c>
      <c r="V4407">
        <f t="shared" si="413"/>
        <v>0</v>
      </c>
      <c r="W4407">
        <f t="shared" si="414"/>
        <v>0</v>
      </c>
    </row>
    <row r="4408" spans="2:23">
      <c r="B4408">
        <v>4.4000000999999997</v>
      </c>
      <c r="C4408">
        <v>10</v>
      </c>
      <c r="D4408">
        <v>48.460678100000003</v>
      </c>
      <c r="E4408">
        <v>46.089088400000001</v>
      </c>
      <c r="F4408">
        <v>50.986900300000002</v>
      </c>
      <c r="G4408">
        <v>41.664977999999998</v>
      </c>
      <c r="J4408">
        <v>4.4000000999999997</v>
      </c>
      <c r="K4408">
        <v>10</v>
      </c>
      <c r="L4408">
        <v>48.460678100000003</v>
      </c>
      <c r="M4408">
        <v>46.089088400000001</v>
      </c>
      <c r="N4408">
        <v>50.986900300000002</v>
      </c>
      <c r="O4408">
        <v>41.664977999999998</v>
      </c>
      <c r="R4408">
        <f t="shared" si="409"/>
        <v>0</v>
      </c>
      <c r="S4408">
        <f t="shared" si="410"/>
        <v>0</v>
      </c>
      <c r="T4408">
        <f t="shared" si="411"/>
        <v>0</v>
      </c>
      <c r="U4408">
        <f t="shared" si="412"/>
        <v>0</v>
      </c>
      <c r="V4408">
        <f t="shared" si="413"/>
        <v>0</v>
      </c>
      <c r="W4408">
        <f t="shared" si="414"/>
        <v>0</v>
      </c>
    </row>
    <row r="4409" spans="2:23">
      <c r="B4409">
        <v>4.4010000199999997</v>
      </c>
      <c r="C4409">
        <v>10</v>
      </c>
      <c r="D4409">
        <v>48.446441700000001</v>
      </c>
      <c r="E4409">
        <v>46.0757294</v>
      </c>
      <c r="F4409">
        <v>50.9717293</v>
      </c>
      <c r="G4409">
        <v>41.6532555</v>
      </c>
      <c r="J4409">
        <v>4.4010000199999997</v>
      </c>
      <c r="K4409">
        <v>10</v>
      </c>
      <c r="L4409">
        <v>48.446441700000001</v>
      </c>
      <c r="M4409">
        <v>46.0757294</v>
      </c>
      <c r="N4409">
        <v>50.9717293</v>
      </c>
      <c r="O4409">
        <v>41.6532555</v>
      </c>
      <c r="R4409">
        <f t="shared" si="409"/>
        <v>0</v>
      </c>
      <c r="S4409">
        <f t="shared" si="410"/>
        <v>0</v>
      </c>
      <c r="T4409">
        <f t="shared" si="411"/>
        <v>0</v>
      </c>
      <c r="U4409">
        <f t="shared" si="412"/>
        <v>0</v>
      </c>
      <c r="V4409">
        <f t="shared" si="413"/>
        <v>0</v>
      </c>
      <c r="W4409">
        <f t="shared" si="414"/>
        <v>0</v>
      </c>
    </row>
    <row r="4410" spans="2:23">
      <c r="B4410">
        <v>4.4019999500000004</v>
      </c>
      <c r="C4410">
        <v>10</v>
      </c>
      <c r="D4410">
        <v>48.432209</v>
      </c>
      <c r="E4410">
        <v>46.0623741</v>
      </c>
      <c r="F4410">
        <v>50.956561999999998</v>
      </c>
      <c r="G4410">
        <v>41.641540499999998</v>
      </c>
      <c r="J4410">
        <v>4.4019999500000004</v>
      </c>
      <c r="K4410">
        <v>10</v>
      </c>
      <c r="L4410">
        <v>48.432209</v>
      </c>
      <c r="M4410">
        <v>46.0623741</v>
      </c>
      <c r="N4410">
        <v>50.956561999999998</v>
      </c>
      <c r="O4410">
        <v>41.641540499999998</v>
      </c>
      <c r="R4410">
        <f t="shared" si="409"/>
        <v>0</v>
      </c>
      <c r="S4410">
        <f t="shared" si="410"/>
        <v>0</v>
      </c>
      <c r="T4410">
        <f t="shared" si="411"/>
        <v>0</v>
      </c>
      <c r="U4410">
        <f t="shared" si="412"/>
        <v>0</v>
      </c>
      <c r="V4410">
        <f t="shared" si="413"/>
        <v>0</v>
      </c>
      <c r="W4410">
        <f t="shared" si="414"/>
        <v>0</v>
      </c>
    </row>
    <row r="4411" spans="2:23">
      <c r="B4411">
        <v>4.4029998800000003</v>
      </c>
      <c r="C4411">
        <v>10</v>
      </c>
      <c r="D4411">
        <v>48.417983999999997</v>
      </c>
      <c r="E4411">
        <v>46.049026499999997</v>
      </c>
      <c r="F4411">
        <v>50.941402400000001</v>
      </c>
      <c r="G4411">
        <v>41.629825599999997</v>
      </c>
      <c r="J4411">
        <v>4.4029998800000003</v>
      </c>
      <c r="K4411">
        <v>10</v>
      </c>
      <c r="L4411">
        <v>48.417983999999997</v>
      </c>
      <c r="M4411">
        <v>46.049026499999997</v>
      </c>
      <c r="N4411">
        <v>50.941402400000001</v>
      </c>
      <c r="O4411">
        <v>41.629825599999997</v>
      </c>
      <c r="R4411">
        <f t="shared" si="409"/>
        <v>0</v>
      </c>
      <c r="S4411">
        <f t="shared" si="410"/>
        <v>0</v>
      </c>
      <c r="T4411">
        <f t="shared" si="411"/>
        <v>0</v>
      </c>
      <c r="U4411">
        <f t="shared" si="412"/>
        <v>0</v>
      </c>
      <c r="V4411">
        <f t="shared" si="413"/>
        <v>0</v>
      </c>
      <c r="W4411">
        <f t="shared" si="414"/>
        <v>0</v>
      </c>
    </row>
    <row r="4412" spans="2:23">
      <c r="B4412">
        <v>4.4039998100000002</v>
      </c>
      <c r="C4412">
        <v>10</v>
      </c>
      <c r="D4412">
        <v>48.403762800000003</v>
      </c>
      <c r="E4412">
        <v>46.035682700000002</v>
      </c>
      <c r="F4412">
        <v>50.926246599999999</v>
      </c>
      <c r="G4412">
        <v>41.618118299999999</v>
      </c>
      <c r="J4412">
        <v>4.4039998100000002</v>
      </c>
      <c r="K4412">
        <v>10</v>
      </c>
      <c r="L4412">
        <v>48.403762800000003</v>
      </c>
      <c r="M4412">
        <v>46.035682700000002</v>
      </c>
      <c r="N4412">
        <v>50.926246599999999</v>
      </c>
      <c r="O4412">
        <v>41.618118299999999</v>
      </c>
      <c r="R4412">
        <f t="shared" si="409"/>
        <v>0</v>
      </c>
      <c r="S4412">
        <f t="shared" si="410"/>
        <v>0</v>
      </c>
      <c r="T4412">
        <f t="shared" si="411"/>
        <v>0</v>
      </c>
      <c r="U4412">
        <f t="shared" si="412"/>
        <v>0</v>
      </c>
      <c r="V4412">
        <f t="shared" si="413"/>
        <v>0</v>
      </c>
      <c r="W4412">
        <f t="shared" si="414"/>
        <v>0</v>
      </c>
    </row>
    <row r="4413" spans="2:23">
      <c r="B4413">
        <v>4.4050002099999999</v>
      </c>
      <c r="C4413">
        <v>10</v>
      </c>
      <c r="D4413">
        <v>48.389549299999999</v>
      </c>
      <c r="E4413">
        <v>46.022342700000003</v>
      </c>
      <c r="F4413">
        <v>50.911098500000001</v>
      </c>
      <c r="G4413">
        <v>41.606414800000003</v>
      </c>
      <c r="J4413">
        <v>4.4050002099999999</v>
      </c>
      <c r="K4413">
        <v>10</v>
      </c>
      <c r="L4413">
        <v>48.389549299999999</v>
      </c>
      <c r="M4413">
        <v>46.022342700000003</v>
      </c>
      <c r="N4413">
        <v>50.911098500000001</v>
      </c>
      <c r="O4413">
        <v>41.606414800000003</v>
      </c>
      <c r="R4413">
        <f t="shared" si="409"/>
        <v>0</v>
      </c>
      <c r="S4413">
        <f t="shared" si="410"/>
        <v>0</v>
      </c>
      <c r="T4413">
        <f t="shared" si="411"/>
        <v>0</v>
      </c>
      <c r="U4413">
        <f t="shared" si="412"/>
        <v>0</v>
      </c>
      <c r="V4413">
        <f t="shared" si="413"/>
        <v>0</v>
      </c>
      <c r="W4413">
        <f t="shared" si="414"/>
        <v>0</v>
      </c>
    </row>
    <row r="4414" spans="2:23">
      <c r="B4414">
        <v>4.4060001399999997</v>
      </c>
      <c r="C4414">
        <v>10</v>
      </c>
      <c r="D4414">
        <v>48.375339500000003</v>
      </c>
      <c r="E4414">
        <v>46.0090103</v>
      </c>
      <c r="F4414">
        <v>50.895957899999999</v>
      </c>
      <c r="G4414">
        <v>41.594715100000002</v>
      </c>
      <c r="J4414">
        <v>4.4060001399999997</v>
      </c>
      <c r="K4414">
        <v>10</v>
      </c>
      <c r="L4414">
        <v>48.375339500000003</v>
      </c>
      <c r="M4414">
        <v>46.0090103</v>
      </c>
      <c r="N4414">
        <v>50.895957899999999</v>
      </c>
      <c r="O4414">
        <v>41.594715100000002</v>
      </c>
      <c r="R4414">
        <f t="shared" si="409"/>
        <v>0</v>
      </c>
      <c r="S4414">
        <f t="shared" si="410"/>
        <v>0</v>
      </c>
      <c r="T4414">
        <f t="shared" si="411"/>
        <v>0</v>
      </c>
      <c r="U4414">
        <f t="shared" si="412"/>
        <v>0</v>
      </c>
      <c r="V4414">
        <f t="shared" si="413"/>
        <v>0</v>
      </c>
      <c r="W4414">
        <f t="shared" si="414"/>
        <v>0</v>
      </c>
    </row>
    <row r="4415" spans="2:23">
      <c r="B4415">
        <v>4.4070000599999997</v>
      </c>
      <c r="C4415">
        <v>10</v>
      </c>
      <c r="D4415">
        <v>48.361133600000002</v>
      </c>
      <c r="E4415">
        <v>45.995677899999997</v>
      </c>
      <c r="F4415">
        <v>50.880817399999998</v>
      </c>
      <c r="G4415">
        <v>41.583019299999997</v>
      </c>
      <c r="J4415">
        <v>4.4070000599999997</v>
      </c>
      <c r="K4415">
        <v>10</v>
      </c>
      <c r="L4415">
        <v>48.361133600000002</v>
      </c>
      <c r="M4415">
        <v>45.995677899999997</v>
      </c>
      <c r="N4415">
        <v>50.880817399999998</v>
      </c>
      <c r="O4415">
        <v>41.583019299999997</v>
      </c>
      <c r="R4415">
        <f t="shared" si="409"/>
        <v>0</v>
      </c>
      <c r="S4415">
        <f t="shared" si="410"/>
        <v>0</v>
      </c>
      <c r="T4415">
        <f t="shared" si="411"/>
        <v>0</v>
      </c>
      <c r="U4415">
        <f t="shared" si="412"/>
        <v>0</v>
      </c>
      <c r="V4415">
        <f t="shared" si="413"/>
        <v>0</v>
      </c>
      <c r="W4415">
        <f t="shared" si="414"/>
        <v>0</v>
      </c>
    </row>
    <row r="4416" spans="2:23">
      <c r="B4416">
        <v>4.4079999900000004</v>
      </c>
      <c r="C4416">
        <v>10</v>
      </c>
      <c r="D4416">
        <v>48.346935299999998</v>
      </c>
      <c r="E4416">
        <v>45.982353199999999</v>
      </c>
      <c r="F4416">
        <v>50.865688300000002</v>
      </c>
      <c r="G4416">
        <v>41.571331000000001</v>
      </c>
      <c r="J4416">
        <v>4.4079999900000004</v>
      </c>
      <c r="K4416">
        <v>10</v>
      </c>
      <c r="L4416">
        <v>48.346935299999998</v>
      </c>
      <c r="M4416">
        <v>45.982353199999999</v>
      </c>
      <c r="N4416">
        <v>50.865688300000002</v>
      </c>
      <c r="O4416">
        <v>41.571331000000001</v>
      </c>
      <c r="R4416">
        <f t="shared" si="409"/>
        <v>0</v>
      </c>
      <c r="S4416">
        <f t="shared" si="410"/>
        <v>0</v>
      </c>
      <c r="T4416">
        <f t="shared" si="411"/>
        <v>0</v>
      </c>
      <c r="U4416">
        <f t="shared" si="412"/>
        <v>0</v>
      </c>
      <c r="V4416">
        <f t="shared" si="413"/>
        <v>0</v>
      </c>
      <c r="W4416">
        <f t="shared" si="414"/>
        <v>0</v>
      </c>
    </row>
    <row r="4417" spans="2:23">
      <c r="B4417">
        <v>4.4089999200000003</v>
      </c>
      <c r="C4417">
        <v>10</v>
      </c>
      <c r="D4417">
        <v>48.332740800000003</v>
      </c>
      <c r="E4417">
        <v>45.969036099999997</v>
      </c>
      <c r="F4417">
        <v>50.850559199999999</v>
      </c>
      <c r="G4417">
        <v>41.559642799999999</v>
      </c>
      <c r="J4417">
        <v>4.4089999200000003</v>
      </c>
      <c r="K4417">
        <v>10</v>
      </c>
      <c r="L4417">
        <v>48.332740800000003</v>
      </c>
      <c r="M4417">
        <v>45.969036099999997</v>
      </c>
      <c r="N4417">
        <v>50.850559199999999</v>
      </c>
      <c r="O4417">
        <v>41.559642799999999</v>
      </c>
      <c r="R4417">
        <f t="shared" si="409"/>
        <v>0</v>
      </c>
      <c r="S4417">
        <f t="shared" si="410"/>
        <v>0</v>
      </c>
      <c r="T4417">
        <f t="shared" si="411"/>
        <v>0</v>
      </c>
      <c r="U4417">
        <f t="shared" si="412"/>
        <v>0</v>
      </c>
      <c r="V4417">
        <f t="shared" si="413"/>
        <v>0</v>
      </c>
      <c r="W4417">
        <f t="shared" si="414"/>
        <v>0</v>
      </c>
    </row>
    <row r="4418" spans="2:23">
      <c r="B4418">
        <v>4.4099998500000002</v>
      </c>
      <c r="C4418">
        <v>10</v>
      </c>
      <c r="D4418">
        <v>48.318553899999998</v>
      </c>
      <c r="E4418">
        <v>45.955719000000002</v>
      </c>
      <c r="F4418">
        <v>50.835441600000003</v>
      </c>
      <c r="G4418">
        <v>41.547962200000001</v>
      </c>
      <c r="J4418">
        <v>4.4099998500000002</v>
      </c>
      <c r="K4418">
        <v>10</v>
      </c>
      <c r="L4418">
        <v>48.318553899999998</v>
      </c>
      <c r="M4418">
        <v>45.955719000000002</v>
      </c>
      <c r="N4418">
        <v>50.835441600000003</v>
      </c>
      <c r="O4418">
        <v>41.547962200000001</v>
      </c>
      <c r="R4418">
        <f t="shared" si="409"/>
        <v>0</v>
      </c>
      <c r="S4418">
        <f t="shared" si="410"/>
        <v>0</v>
      </c>
      <c r="T4418">
        <f t="shared" si="411"/>
        <v>0</v>
      </c>
      <c r="U4418">
        <f t="shared" si="412"/>
        <v>0</v>
      </c>
      <c r="V4418">
        <f t="shared" si="413"/>
        <v>0</v>
      </c>
      <c r="W4418">
        <f t="shared" si="414"/>
        <v>0</v>
      </c>
    </row>
    <row r="4419" spans="2:23">
      <c r="B4419">
        <v>4.4109997700000001</v>
      </c>
      <c r="C4419">
        <v>10</v>
      </c>
      <c r="D4419">
        <v>48.3043671</v>
      </c>
      <c r="E4419">
        <v>45.942409499999997</v>
      </c>
      <c r="F4419">
        <v>50.820323899999998</v>
      </c>
      <c r="G4419">
        <v>41.536285399999997</v>
      </c>
      <c r="J4419">
        <v>4.4109997700000001</v>
      </c>
      <c r="K4419">
        <v>10</v>
      </c>
      <c r="L4419">
        <v>48.3043671</v>
      </c>
      <c r="M4419">
        <v>45.942409499999997</v>
      </c>
      <c r="N4419">
        <v>50.820323899999998</v>
      </c>
      <c r="O4419">
        <v>41.536285399999997</v>
      </c>
      <c r="R4419">
        <f t="shared" si="409"/>
        <v>0</v>
      </c>
      <c r="S4419">
        <f t="shared" si="410"/>
        <v>0</v>
      </c>
      <c r="T4419">
        <f t="shared" si="411"/>
        <v>0</v>
      </c>
      <c r="U4419">
        <f t="shared" si="412"/>
        <v>0</v>
      </c>
      <c r="V4419">
        <f t="shared" si="413"/>
        <v>0</v>
      </c>
      <c r="W4419">
        <f t="shared" si="414"/>
        <v>0</v>
      </c>
    </row>
    <row r="4420" spans="2:23">
      <c r="B4420">
        <v>4.4120001799999997</v>
      </c>
      <c r="C4420">
        <v>10</v>
      </c>
      <c r="D4420">
        <v>48.290191700000001</v>
      </c>
      <c r="E4420">
        <v>45.929107700000003</v>
      </c>
      <c r="F4420">
        <v>50.805213899999998</v>
      </c>
      <c r="G4420">
        <v>41.524612400000002</v>
      </c>
      <c r="J4420">
        <v>4.4120001799999997</v>
      </c>
      <c r="K4420">
        <v>10</v>
      </c>
      <c r="L4420">
        <v>48.290191700000001</v>
      </c>
      <c r="M4420">
        <v>45.929107700000003</v>
      </c>
      <c r="N4420">
        <v>50.805213899999998</v>
      </c>
      <c r="O4420">
        <v>41.524612400000002</v>
      </c>
      <c r="R4420">
        <f t="shared" si="409"/>
        <v>0</v>
      </c>
      <c r="S4420">
        <f t="shared" si="410"/>
        <v>0</v>
      </c>
      <c r="T4420">
        <f t="shared" si="411"/>
        <v>0</v>
      </c>
      <c r="U4420">
        <f t="shared" si="412"/>
        <v>0</v>
      </c>
      <c r="V4420">
        <f t="shared" si="413"/>
        <v>0</v>
      </c>
      <c r="W4420">
        <f t="shared" si="414"/>
        <v>0</v>
      </c>
    </row>
    <row r="4421" spans="2:23">
      <c r="B4421">
        <v>4.4130001099999996</v>
      </c>
      <c r="C4421">
        <v>10</v>
      </c>
      <c r="D4421">
        <v>48.276016200000001</v>
      </c>
      <c r="E4421">
        <v>45.915805800000001</v>
      </c>
      <c r="F4421">
        <v>50.790111500000002</v>
      </c>
      <c r="G4421">
        <v>41.512943300000003</v>
      </c>
      <c r="J4421">
        <v>4.4130001099999996</v>
      </c>
      <c r="K4421">
        <v>10</v>
      </c>
      <c r="L4421">
        <v>48.276016200000001</v>
      </c>
      <c r="M4421">
        <v>45.915805800000001</v>
      </c>
      <c r="N4421">
        <v>50.790111500000002</v>
      </c>
      <c r="O4421">
        <v>41.512943300000003</v>
      </c>
      <c r="R4421">
        <f t="shared" si="409"/>
        <v>0</v>
      </c>
      <c r="S4421">
        <f t="shared" si="410"/>
        <v>0</v>
      </c>
      <c r="T4421">
        <f t="shared" si="411"/>
        <v>0</v>
      </c>
      <c r="U4421">
        <f t="shared" si="412"/>
        <v>0</v>
      </c>
      <c r="V4421">
        <f t="shared" si="413"/>
        <v>0</v>
      </c>
      <c r="W4421">
        <f t="shared" si="414"/>
        <v>0</v>
      </c>
    </row>
    <row r="4422" spans="2:23">
      <c r="B4422">
        <v>4.4140000300000004</v>
      </c>
      <c r="C4422">
        <v>10</v>
      </c>
      <c r="D4422">
        <v>48.261848399999998</v>
      </c>
      <c r="E4422">
        <v>45.902511599999997</v>
      </c>
      <c r="F4422">
        <v>50.775013000000001</v>
      </c>
      <c r="G4422">
        <v>41.501277899999998</v>
      </c>
      <c r="J4422">
        <v>4.4140000300000004</v>
      </c>
      <c r="K4422">
        <v>10</v>
      </c>
      <c r="L4422">
        <v>48.261848399999998</v>
      </c>
      <c r="M4422">
        <v>45.902511599999997</v>
      </c>
      <c r="N4422">
        <v>50.775013000000001</v>
      </c>
      <c r="O4422">
        <v>41.501277899999998</v>
      </c>
      <c r="R4422">
        <f t="shared" si="409"/>
        <v>0</v>
      </c>
      <c r="S4422">
        <f t="shared" si="410"/>
        <v>0</v>
      </c>
      <c r="T4422">
        <f t="shared" si="411"/>
        <v>0</v>
      </c>
      <c r="U4422">
        <f t="shared" si="412"/>
        <v>0</v>
      </c>
      <c r="V4422">
        <f t="shared" si="413"/>
        <v>0</v>
      </c>
      <c r="W4422">
        <f t="shared" si="414"/>
        <v>0</v>
      </c>
    </row>
    <row r="4423" spans="2:23">
      <c r="B4423">
        <v>4.4149999600000003</v>
      </c>
      <c r="C4423">
        <v>10</v>
      </c>
      <c r="D4423">
        <v>48.2476883</v>
      </c>
      <c r="E4423">
        <v>45.889221200000001</v>
      </c>
      <c r="F4423">
        <v>50.759922000000003</v>
      </c>
      <c r="G4423">
        <v>41.489616400000003</v>
      </c>
      <c r="J4423">
        <v>4.4149999600000003</v>
      </c>
      <c r="K4423">
        <v>10</v>
      </c>
      <c r="L4423">
        <v>48.2476883</v>
      </c>
      <c r="M4423">
        <v>45.889221200000001</v>
      </c>
      <c r="N4423">
        <v>50.759922000000003</v>
      </c>
      <c r="O4423">
        <v>41.489616400000003</v>
      </c>
      <c r="R4423">
        <f t="shared" si="409"/>
        <v>0</v>
      </c>
      <c r="S4423">
        <f t="shared" si="410"/>
        <v>0</v>
      </c>
      <c r="T4423">
        <f t="shared" si="411"/>
        <v>0</v>
      </c>
      <c r="U4423">
        <f t="shared" si="412"/>
        <v>0</v>
      </c>
      <c r="V4423">
        <f t="shared" si="413"/>
        <v>0</v>
      </c>
      <c r="W4423">
        <f t="shared" si="414"/>
        <v>0</v>
      </c>
    </row>
    <row r="4424" spans="2:23">
      <c r="B4424">
        <v>4.4159998900000001</v>
      </c>
      <c r="C4424">
        <v>10</v>
      </c>
      <c r="D4424">
        <v>48.233528100000001</v>
      </c>
      <c r="E4424">
        <v>45.875934600000001</v>
      </c>
      <c r="F4424">
        <v>50.744834900000001</v>
      </c>
      <c r="G4424">
        <v>41.477962499999997</v>
      </c>
      <c r="J4424">
        <v>4.4159998900000001</v>
      </c>
      <c r="K4424">
        <v>10</v>
      </c>
      <c r="L4424">
        <v>48.233528100000001</v>
      </c>
      <c r="M4424">
        <v>45.875934600000001</v>
      </c>
      <c r="N4424">
        <v>50.744834900000001</v>
      </c>
      <c r="O4424">
        <v>41.477962499999997</v>
      </c>
      <c r="R4424">
        <f t="shared" si="409"/>
        <v>0</v>
      </c>
      <c r="S4424">
        <f t="shared" si="410"/>
        <v>0</v>
      </c>
      <c r="T4424">
        <f t="shared" si="411"/>
        <v>0</v>
      </c>
      <c r="U4424">
        <f t="shared" si="412"/>
        <v>0</v>
      </c>
      <c r="V4424">
        <f t="shared" si="413"/>
        <v>0</v>
      </c>
      <c r="W4424">
        <f t="shared" si="414"/>
        <v>0</v>
      </c>
    </row>
    <row r="4425" spans="2:23">
      <c r="B4425">
        <v>4.41699982</v>
      </c>
      <c r="C4425">
        <v>10</v>
      </c>
      <c r="D4425">
        <v>48.219375599999999</v>
      </c>
      <c r="E4425">
        <v>45.862655599999997</v>
      </c>
      <c r="F4425">
        <v>50.7297516</v>
      </c>
      <c r="G4425">
        <v>41.466308599999998</v>
      </c>
      <c r="J4425">
        <v>4.41699982</v>
      </c>
      <c r="K4425">
        <v>10</v>
      </c>
      <c r="L4425">
        <v>48.219375599999999</v>
      </c>
      <c r="M4425">
        <v>45.862655599999997</v>
      </c>
      <c r="N4425">
        <v>50.7297516</v>
      </c>
      <c r="O4425">
        <v>41.466308599999998</v>
      </c>
      <c r="R4425">
        <f t="shared" ref="R4425:R4488" si="415">ABS(ABS(B4425)-ABS(J4425))</f>
        <v>0</v>
      </c>
      <c r="S4425">
        <f t="shared" ref="S4425:S4488" si="416">ABS(ABS(C4425)-ABS(K4425))</f>
        <v>0</v>
      </c>
      <c r="T4425">
        <f t="shared" ref="T4425:T4488" si="417">ABS(ABS(D4425)-ABS(L4425))</f>
        <v>0</v>
      </c>
      <c r="U4425">
        <f t="shared" ref="U4425:U4488" si="418">ABS(ABS(E4425)-ABS(M4425))</f>
        <v>0</v>
      </c>
      <c r="V4425">
        <f t="shared" ref="V4425:V4488" si="419">ABS(ABS(F4425)-ABS(N4425))</f>
        <v>0</v>
      </c>
      <c r="W4425">
        <f t="shared" ref="W4425:W4488" si="420">ABS(ABS(G4425)-ABS(O4425))</f>
        <v>0</v>
      </c>
    </row>
    <row r="4426" spans="2:23">
      <c r="B4426">
        <v>4.4180002199999997</v>
      </c>
      <c r="C4426">
        <v>10</v>
      </c>
      <c r="D4426">
        <v>48.205230700000001</v>
      </c>
      <c r="E4426">
        <v>45.849380500000002</v>
      </c>
      <c r="F4426">
        <v>50.714675900000003</v>
      </c>
      <c r="G4426">
        <v>41.454662300000003</v>
      </c>
      <c r="J4426">
        <v>4.4180002199999997</v>
      </c>
      <c r="K4426">
        <v>10</v>
      </c>
      <c r="L4426">
        <v>48.205230700000001</v>
      </c>
      <c r="M4426">
        <v>45.849380500000002</v>
      </c>
      <c r="N4426">
        <v>50.714675900000003</v>
      </c>
      <c r="O4426">
        <v>41.454662300000003</v>
      </c>
      <c r="R4426">
        <f t="shared" si="415"/>
        <v>0</v>
      </c>
      <c r="S4426">
        <f t="shared" si="416"/>
        <v>0</v>
      </c>
      <c r="T4426">
        <f t="shared" si="417"/>
        <v>0</v>
      </c>
      <c r="U4426">
        <f t="shared" si="418"/>
        <v>0</v>
      </c>
      <c r="V4426">
        <f t="shared" si="419"/>
        <v>0</v>
      </c>
      <c r="W4426">
        <f t="shared" si="420"/>
        <v>0</v>
      </c>
    </row>
    <row r="4427" spans="2:23">
      <c r="B4427">
        <v>4.4190001499999996</v>
      </c>
      <c r="C4427">
        <v>10</v>
      </c>
      <c r="D4427">
        <v>48.191089599999998</v>
      </c>
      <c r="E4427">
        <v>45.836109200000003</v>
      </c>
      <c r="F4427">
        <v>50.699607800000003</v>
      </c>
      <c r="G4427">
        <v>41.443019900000003</v>
      </c>
      <c r="J4427">
        <v>4.4190001499999996</v>
      </c>
      <c r="K4427">
        <v>10</v>
      </c>
      <c r="L4427">
        <v>48.191089599999998</v>
      </c>
      <c r="M4427">
        <v>45.836109200000003</v>
      </c>
      <c r="N4427">
        <v>50.699607800000003</v>
      </c>
      <c r="O4427">
        <v>41.443019900000003</v>
      </c>
      <c r="R4427">
        <f t="shared" si="415"/>
        <v>0</v>
      </c>
      <c r="S4427">
        <f t="shared" si="416"/>
        <v>0</v>
      </c>
      <c r="T4427">
        <f t="shared" si="417"/>
        <v>0</v>
      </c>
      <c r="U4427">
        <f t="shared" si="418"/>
        <v>0</v>
      </c>
      <c r="V4427">
        <f t="shared" si="419"/>
        <v>0</v>
      </c>
      <c r="W4427">
        <f t="shared" si="420"/>
        <v>0</v>
      </c>
    </row>
    <row r="4428" spans="2:23">
      <c r="B4428">
        <v>4.4200000800000003</v>
      </c>
      <c r="C4428">
        <v>10</v>
      </c>
      <c r="D4428">
        <v>48.176952399999998</v>
      </c>
      <c r="E4428">
        <v>45.8228455</v>
      </c>
      <c r="F4428">
        <v>50.684539800000003</v>
      </c>
      <c r="G4428">
        <v>41.431381199999997</v>
      </c>
      <c r="J4428">
        <v>4.4200000800000003</v>
      </c>
      <c r="K4428">
        <v>10</v>
      </c>
      <c r="L4428">
        <v>48.176952399999998</v>
      </c>
      <c r="M4428">
        <v>45.8228455</v>
      </c>
      <c r="N4428">
        <v>50.684539800000003</v>
      </c>
      <c r="O4428">
        <v>41.431381199999997</v>
      </c>
      <c r="R4428">
        <f t="shared" si="415"/>
        <v>0</v>
      </c>
      <c r="S4428">
        <f t="shared" si="416"/>
        <v>0</v>
      </c>
      <c r="T4428">
        <f t="shared" si="417"/>
        <v>0</v>
      </c>
      <c r="U4428">
        <f t="shared" si="418"/>
        <v>0</v>
      </c>
      <c r="V4428">
        <f t="shared" si="419"/>
        <v>0</v>
      </c>
      <c r="W4428">
        <f t="shared" si="420"/>
        <v>0</v>
      </c>
    </row>
    <row r="4429" spans="2:23">
      <c r="B4429">
        <v>4.4210000000000003</v>
      </c>
      <c r="C4429">
        <v>10</v>
      </c>
      <c r="D4429">
        <v>48.162818899999998</v>
      </c>
      <c r="E4429">
        <v>45.809585599999998</v>
      </c>
      <c r="F4429">
        <v>50.669483200000002</v>
      </c>
      <c r="G4429">
        <v>41.419746400000001</v>
      </c>
      <c r="J4429">
        <v>4.4210000000000003</v>
      </c>
      <c r="K4429">
        <v>10</v>
      </c>
      <c r="L4429">
        <v>48.162818899999998</v>
      </c>
      <c r="M4429">
        <v>45.809585599999998</v>
      </c>
      <c r="N4429">
        <v>50.669483200000002</v>
      </c>
      <c r="O4429">
        <v>41.419746400000001</v>
      </c>
      <c r="R4429">
        <f t="shared" si="415"/>
        <v>0</v>
      </c>
      <c r="S4429">
        <f t="shared" si="416"/>
        <v>0</v>
      </c>
      <c r="T4429">
        <f t="shared" si="417"/>
        <v>0</v>
      </c>
      <c r="U4429">
        <f t="shared" si="418"/>
        <v>0</v>
      </c>
      <c r="V4429">
        <f t="shared" si="419"/>
        <v>0</v>
      </c>
      <c r="W4429">
        <f t="shared" si="420"/>
        <v>0</v>
      </c>
    </row>
    <row r="4430" spans="2:23">
      <c r="B4430">
        <v>4.4219999300000001</v>
      </c>
      <c r="C4430">
        <v>10</v>
      </c>
      <c r="D4430">
        <v>48.148693100000003</v>
      </c>
      <c r="E4430">
        <v>45.796329499999999</v>
      </c>
      <c r="F4430">
        <v>50.654430400000003</v>
      </c>
      <c r="G4430">
        <v>41.4081154</v>
      </c>
      <c r="J4430">
        <v>4.4219999300000001</v>
      </c>
      <c r="K4430">
        <v>10</v>
      </c>
      <c r="L4430">
        <v>48.148693100000003</v>
      </c>
      <c r="M4430">
        <v>45.796329499999999</v>
      </c>
      <c r="N4430">
        <v>50.654426600000001</v>
      </c>
      <c r="O4430">
        <v>41.4081154</v>
      </c>
      <c r="R4430">
        <f t="shared" si="415"/>
        <v>0</v>
      </c>
      <c r="S4430">
        <f t="shared" si="416"/>
        <v>0</v>
      </c>
      <c r="T4430">
        <f t="shared" si="417"/>
        <v>0</v>
      </c>
      <c r="U4430">
        <f t="shared" si="418"/>
        <v>0</v>
      </c>
      <c r="V4430">
        <f t="shared" si="419"/>
        <v>3.8000000017746061E-6</v>
      </c>
      <c r="W4430">
        <f t="shared" si="420"/>
        <v>0</v>
      </c>
    </row>
    <row r="4431" spans="2:23">
      <c r="B4431">
        <v>4.42299986</v>
      </c>
      <c r="C4431">
        <v>10</v>
      </c>
      <c r="D4431">
        <v>48.134574899999997</v>
      </c>
      <c r="E4431">
        <v>45.783077200000001</v>
      </c>
      <c r="F4431">
        <v>50.639381399999998</v>
      </c>
      <c r="G4431">
        <v>41.3964882</v>
      </c>
      <c r="J4431">
        <v>4.42299986</v>
      </c>
      <c r="K4431">
        <v>10</v>
      </c>
      <c r="L4431">
        <v>48.134574899999997</v>
      </c>
      <c r="M4431">
        <v>45.783077200000001</v>
      </c>
      <c r="N4431">
        <v>50.639381399999998</v>
      </c>
      <c r="O4431">
        <v>41.3964882</v>
      </c>
      <c r="R4431">
        <f t="shared" si="415"/>
        <v>0</v>
      </c>
      <c r="S4431">
        <f t="shared" si="416"/>
        <v>0</v>
      </c>
      <c r="T4431">
        <f t="shared" si="417"/>
        <v>0</v>
      </c>
      <c r="U4431">
        <f t="shared" si="418"/>
        <v>0</v>
      </c>
      <c r="V4431">
        <f t="shared" si="419"/>
        <v>0</v>
      </c>
      <c r="W4431">
        <f t="shared" si="420"/>
        <v>0</v>
      </c>
    </row>
    <row r="4432" spans="2:23">
      <c r="B4432">
        <v>4.4239997899999999</v>
      </c>
      <c r="C4432">
        <v>10</v>
      </c>
      <c r="D4432">
        <v>48.120456699999998</v>
      </c>
      <c r="E4432">
        <v>45.769832600000001</v>
      </c>
      <c r="F4432">
        <v>50.624336200000002</v>
      </c>
      <c r="G4432">
        <v>41.384868599999997</v>
      </c>
      <c r="J4432">
        <v>4.4239997899999999</v>
      </c>
      <c r="K4432">
        <v>10</v>
      </c>
      <c r="L4432">
        <v>48.120456699999998</v>
      </c>
      <c r="M4432">
        <v>45.769832600000001</v>
      </c>
      <c r="N4432">
        <v>50.624336200000002</v>
      </c>
      <c r="O4432">
        <v>41.384868599999997</v>
      </c>
      <c r="R4432">
        <f t="shared" si="415"/>
        <v>0</v>
      </c>
      <c r="S4432">
        <f t="shared" si="416"/>
        <v>0</v>
      </c>
      <c r="T4432">
        <f t="shared" si="417"/>
        <v>0</v>
      </c>
      <c r="U4432">
        <f t="shared" si="418"/>
        <v>0</v>
      </c>
      <c r="V4432">
        <f t="shared" si="419"/>
        <v>0</v>
      </c>
      <c r="W4432">
        <f t="shared" si="420"/>
        <v>0</v>
      </c>
    </row>
    <row r="4433" spans="2:23">
      <c r="B4433">
        <v>4.4250001900000004</v>
      </c>
      <c r="C4433">
        <v>10</v>
      </c>
      <c r="D4433">
        <v>48.106346100000003</v>
      </c>
      <c r="E4433">
        <v>45.756591800000002</v>
      </c>
      <c r="F4433">
        <v>50.609302499999998</v>
      </c>
      <c r="G4433">
        <v>41.373249100000002</v>
      </c>
      <c r="J4433">
        <v>4.4250001900000004</v>
      </c>
      <c r="K4433">
        <v>10</v>
      </c>
      <c r="L4433">
        <v>48.106346100000003</v>
      </c>
      <c r="M4433">
        <v>45.756591800000002</v>
      </c>
      <c r="N4433">
        <v>50.609302499999998</v>
      </c>
      <c r="O4433">
        <v>41.373249100000002</v>
      </c>
      <c r="R4433">
        <f t="shared" si="415"/>
        <v>0</v>
      </c>
      <c r="S4433">
        <f t="shared" si="416"/>
        <v>0</v>
      </c>
      <c r="T4433">
        <f t="shared" si="417"/>
        <v>0</v>
      </c>
      <c r="U4433">
        <f t="shared" si="418"/>
        <v>0</v>
      </c>
      <c r="V4433">
        <f t="shared" si="419"/>
        <v>0</v>
      </c>
      <c r="W4433">
        <f t="shared" si="420"/>
        <v>0</v>
      </c>
    </row>
    <row r="4434" spans="2:23">
      <c r="B4434">
        <v>4.4260001200000003</v>
      </c>
      <c r="C4434">
        <v>10</v>
      </c>
      <c r="D4434">
        <v>48.092243199999999</v>
      </c>
      <c r="E4434">
        <v>45.743354799999999</v>
      </c>
      <c r="F4434">
        <v>50.594268800000002</v>
      </c>
      <c r="G4434">
        <v>41.361637100000003</v>
      </c>
      <c r="J4434">
        <v>4.4260001200000003</v>
      </c>
      <c r="K4434">
        <v>10</v>
      </c>
      <c r="L4434">
        <v>48.092243199999999</v>
      </c>
      <c r="M4434">
        <v>45.743354799999999</v>
      </c>
      <c r="N4434">
        <v>50.594268800000002</v>
      </c>
      <c r="O4434">
        <v>41.361637100000003</v>
      </c>
      <c r="R4434">
        <f t="shared" si="415"/>
        <v>0</v>
      </c>
      <c r="S4434">
        <f t="shared" si="416"/>
        <v>0</v>
      </c>
      <c r="T4434">
        <f t="shared" si="417"/>
        <v>0</v>
      </c>
      <c r="U4434">
        <f t="shared" si="418"/>
        <v>0</v>
      </c>
      <c r="V4434">
        <f t="shared" si="419"/>
        <v>0</v>
      </c>
      <c r="W4434">
        <f t="shared" si="420"/>
        <v>0</v>
      </c>
    </row>
    <row r="4435" spans="2:23">
      <c r="B4435">
        <v>4.4270000500000002</v>
      </c>
      <c r="C4435">
        <v>10</v>
      </c>
      <c r="D4435">
        <v>48.078144100000003</v>
      </c>
      <c r="E4435">
        <v>45.730125399999999</v>
      </c>
      <c r="F4435">
        <v>50.579242700000002</v>
      </c>
      <c r="G4435">
        <v>41.350028999999999</v>
      </c>
      <c r="J4435">
        <v>4.4270000500000002</v>
      </c>
      <c r="K4435">
        <v>10</v>
      </c>
      <c r="L4435">
        <v>48.078144100000003</v>
      </c>
      <c r="M4435">
        <v>45.730125399999999</v>
      </c>
      <c r="N4435">
        <v>50.579242700000002</v>
      </c>
      <c r="O4435">
        <v>41.350028999999999</v>
      </c>
      <c r="R4435">
        <f t="shared" si="415"/>
        <v>0</v>
      </c>
      <c r="S4435">
        <f t="shared" si="416"/>
        <v>0</v>
      </c>
      <c r="T4435">
        <f t="shared" si="417"/>
        <v>0</v>
      </c>
      <c r="U4435">
        <f t="shared" si="418"/>
        <v>0</v>
      </c>
      <c r="V4435">
        <f t="shared" si="419"/>
        <v>0</v>
      </c>
      <c r="W4435">
        <f t="shared" si="420"/>
        <v>0</v>
      </c>
    </row>
    <row r="4436" spans="2:23">
      <c r="B4436">
        <v>4.4279999700000001</v>
      </c>
      <c r="C4436">
        <v>10</v>
      </c>
      <c r="D4436">
        <v>48.064048800000002</v>
      </c>
      <c r="E4436">
        <v>45.716899900000001</v>
      </c>
      <c r="F4436">
        <v>50.564224199999998</v>
      </c>
      <c r="G4436">
        <v>41.338424699999997</v>
      </c>
      <c r="J4436">
        <v>4.4279999700000001</v>
      </c>
      <c r="K4436">
        <v>10</v>
      </c>
      <c r="L4436">
        <v>48.064048800000002</v>
      </c>
      <c r="M4436">
        <v>45.716899900000001</v>
      </c>
      <c r="N4436">
        <v>50.564224199999998</v>
      </c>
      <c r="O4436">
        <v>41.338424699999997</v>
      </c>
      <c r="R4436">
        <f t="shared" si="415"/>
        <v>0</v>
      </c>
      <c r="S4436">
        <f t="shared" si="416"/>
        <v>0</v>
      </c>
      <c r="T4436">
        <f t="shared" si="417"/>
        <v>0</v>
      </c>
      <c r="U4436">
        <f t="shared" si="418"/>
        <v>0</v>
      </c>
      <c r="V4436">
        <f t="shared" si="419"/>
        <v>0</v>
      </c>
      <c r="W4436">
        <f t="shared" si="420"/>
        <v>0</v>
      </c>
    </row>
    <row r="4437" spans="2:23">
      <c r="B4437">
        <v>4.4289999</v>
      </c>
      <c r="C4437">
        <v>10</v>
      </c>
      <c r="D4437">
        <v>48.049957300000003</v>
      </c>
      <c r="E4437">
        <v>45.703678099999998</v>
      </c>
      <c r="F4437">
        <v>50.549209599999998</v>
      </c>
      <c r="G4437">
        <v>41.326824199999997</v>
      </c>
      <c r="J4437">
        <v>4.4289999</v>
      </c>
      <c r="K4437">
        <v>10</v>
      </c>
      <c r="L4437">
        <v>48.049957300000003</v>
      </c>
      <c r="M4437">
        <v>45.703678099999998</v>
      </c>
      <c r="N4437">
        <v>50.549209599999998</v>
      </c>
      <c r="O4437">
        <v>41.326824199999997</v>
      </c>
      <c r="R4437">
        <f t="shared" si="415"/>
        <v>0</v>
      </c>
      <c r="S4437">
        <f t="shared" si="416"/>
        <v>0</v>
      </c>
      <c r="T4437">
        <f t="shared" si="417"/>
        <v>0</v>
      </c>
      <c r="U4437">
        <f t="shared" si="418"/>
        <v>0</v>
      </c>
      <c r="V4437">
        <f t="shared" si="419"/>
        <v>0</v>
      </c>
      <c r="W4437">
        <f t="shared" si="420"/>
        <v>0</v>
      </c>
    </row>
    <row r="4438" spans="2:23">
      <c r="B4438">
        <v>4.4299998299999999</v>
      </c>
      <c r="C4438">
        <v>10</v>
      </c>
      <c r="D4438">
        <v>48.0358734</v>
      </c>
      <c r="E4438">
        <v>45.690460199999997</v>
      </c>
      <c r="F4438">
        <v>50.534198799999999</v>
      </c>
      <c r="G4438">
        <v>41.315227499999999</v>
      </c>
      <c r="J4438">
        <v>4.4299998299999999</v>
      </c>
      <c r="K4438">
        <v>10</v>
      </c>
      <c r="L4438">
        <v>48.0358734</v>
      </c>
      <c r="M4438">
        <v>45.690460199999997</v>
      </c>
      <c r="N4438">
        <v>50.534198799999999</v>
      </c>
      <c r="O4438">
        <v>41.315227499999999</v>
      </c>
      <c r="R4438">
        <f t="shared" si="415"/>
        <v>0</v>
      </c>
      <c r="S4438">
        <f t="shared" si="416"/>
        <v>0</v>
      </c>
      <c r="T4438">
        <f t="shared" si="417"/>
        <v>0</v>
      </c>
      <c r="U4438">
        <f t="shared" si="418"/>
        <v>0</v>
      </c>
      <c r="V4438">
        <f t="shared" si="419"/>
        <v>0</v>
      </c>
      <c r="W4438">
        <f t="shared" si="420"/>
        <v>0</v>
      </c>
    </row>
    <row r="4439" spans="2:23">
      <c r="B4439">
        <v>4.4310002300000004</v>
      </c>
      <c r="C4439">
        <v>10</v>
      </c>
      <c r="D4439">
        <v>48.021797200000002</v>
      </c>
      <c r="E4439">
        <v>45.6772499</v>
      </c>
      <c r="F4439">
        <v>50.519195600000003</v>
      </c>
      <c r="G4439">
        <v>41.303638499999998</v>
      </c>
      <c r="J4439">
        <v>4.4310002300000004</v>
      </c>
      <c r="K4439">
        <v>10</v>
      </c>
      <c r="L4439">
        <v>48.021797200000002</v>
      </c>
      <c r="M4439">
        <v>45.6772499</v>
      </c>
      <c r="N4439">
        <v>50.519195600000003</v>
      </c>
      <c r="O4439">
        <v>41.303638499999998</v>
      </c>
      <c r="R4439">
        <f t="shared" si="415"/>
        <v>0</v>
      </c>
      <c r="S4439">
        <f t="shared" si="416"/>
        <v>0</v>
      </c>
      <c r="T4439">
        <f t="shared" si="417"/>
        <v>0</v>
      </c>
      <c r="U4439">
        <f t="shared" si="418"/>
        <v>0</v>
      </c>
      <c r="V4439">
        <f t="shared" si="419"/>
        <v>0</v>
      </c>
      <c r="W4439">
        <f t="shared" si="420"/>
        <v>0</v>
      </c>
    </row>
    <row r="4440" spans="2:23">
      <c r="B4440">
        <v>4.4320001600000003</v>
      </c>
      <c r="C4440">
        <v>10</v>
      </c>
      <c r="D4440">
        <v>48.007720900000002</v>
      </c>
      <c r="E4440">
        <v>45.664043399999997</v>
      </c>
      <c r="F4440">
        <v>50.504199999999997</v>
      </c>
      <c r="G4440">
        <v>41.292049400000003</v>
      </c>
      <c r="J4440">
        <v>4.4320001600000003</v>
      </c>
      <c r="K4440">
        <v>10</v>
      </c>
      <c r="L4440">
        <v>48.007720900000002</v>
      </c>
      <c r="M4440">
        <v>45.664043399999997</v>
      </c>
      <c r="N4440">
        <v>50.504199999999997</v>
      </c>
      <c r="O4440">
        <v>41.292049400000003</v>
      </c>
      <c r="R4440">
        <f t="shared" si="415"/>
        <v>0</v>
      </c>
      <c r="S4440">
        <f t="shared" si="416"/>
        <v>0</v>
      </c>
      <c r="T4440">
        <f t="shared" si="417"/>
        <v>0</v>
      </c>
      <c r="U4440">
        <f t="shared" si="418"/>
        <v>0</v>
      </c>
      <c r="V4440">
        <f t="shared" si="419"/>
        <v>0</v>
      </c>
      <c r="W4440">
        <f t="shared" si="420"/>
        <v>0</v>
      </c>
    </row>
    <row r="4441" spans="2:23">
      <c r="B4441">
        <v>4.4330000900000002</v>
      </c>
      <c r="C4441">
        <v>10</v>
      </c>
      <c r="D4441">
        <v>47.993652300000001</v>
      </c>
      <c r="E4441">
        <v>45.650840799999997</v>
      </c>
      <c r="F4441">
        <v>50.489204399999998</v>
      </c>
      <c r="G4441">
        <v>41.280467999999999</v>
      </c>
      <c r="J4441">
        <v>4.4330000900000002</v>
      </c>
      <c r="K4441">
        <v>10</v>
      </c>
      <c r="L4441">
        <v>47.993652300000001</v>
      </c>
      <c r="M4441">
        <v>45.650840799999997</v>
      </c>
      <c r="N4441">
        <v>50.489204399999998</v>
      </c>
      <c r="O4441">
        <v>41.280467999999999</v>
      </c>
      <c r="R4441">
        <f t="shared" si="415"/>
        <v>0</v>
      </c>
      <c r="S4441">
        <f t="shared" si="416"/>
        <v>0</v>
      </c>
      <c r="T4441">
        <f t="shared" si="417"/>
        <v>0</v>
      </c>
      <c r="U4441">
        <f t="shared" si="418"/>
        <v>0</v>
      </c>
      <c r="V4441">
        <f t="shared" si="419"/>
        <v>0</v>
      </c>
      <c r="W4441">
        <f t="shared" si="420"/>
        <v>0</v>
      </c>
    </row>
    <row r="4442" spans="2:23">
      <c r="B4442">
        <v>4.43400002</v>
      </c>
      <c r="C4442">
        <v>10</v>
      </c>
      <c r="D4442">
        <v>47.979591399999997</v>
      </c>
      <c r="E4442">
        <v>45.6376457</v>
      </c>
      <c r="F4442">
        <v>50.474220299999999</v>
      </c>
      <c r="G4442">
        <v>41.268886600000002</v>
      </c>
      <c r="J4442">
        <v>4.43400002</v>
      </c>
      <c r="K4442">
        <v>10</v>
      </c>
      <c r="L4442">
        <v>47.979591399999997</v>
      </c>
      <c r="M4442">
        <v>45.6376457</v>
      </c>
      <c r="N4442">
        <v>50.474220299999999</v>
      </c>
      <c r="O4442">
        <v>41.268886600000002</v>
      </c>
      <c r="R4442">
        <f t="shared" si="415"/>
        <v>0</v>
      </c>
      <c r="S4442">
        <f t="shared" si="416"/>
        <v>0</v>
      </c>
      <c r="T4442">
        <f t="shared" si="417"/>
        <v>0</v>
      </c>
      <c r="U4442">
        <f t="shared" si="418"/>
        <v>0</v>
      </c>
      <c r="V4442">
        <f t="shared" si="419"/>
        <v>0</v>
      </c>
      <c r="W4442">
        <f t="shared" si="420"/>
        <v>0</v>
      </c>
    </row>
    <row r="4443" spans="2:23">
      <c r="B4443">
        <v>4.43499994</v>
      </c>
      <c r="C4443">
        <v>10</v>
      </c>
      <c r="D4443">
        <v>47.965530399999999</v>
      </c>
      <c r="E4443">
        <v>45.624454499999999</v>
      </c>
      <c r="F4443">
        <v>50.459236099999998</v>
      </c>
      <c r="G4443">
        <v>41.257312800000001</v>
      </c>
      <c r="J4443">
        <v>4.43499994</v>
      </c>
      <c r="K4443">
        <v>10</v>
      </c>
      <c r="L4443">
        <v>47.965530399999999</v>
      </c>
      <c r="M4443">
        <v>45.624454499999999</v>
      </c>
      <c r="N4443">
        <v>50.459236099999998</v>
      </c>
      <c r="O4443">
        <v>41.257312800000001</v>
      </c>
      <c r="R4443">
        <f t="shared" si="415"/>
        <v>0</v>
      </c>
      <c r="S4443">
        <f t="shared" si="416"/>
        <v>0</v>
      </c>
      <c r="T4443">
        <f t="shared" si="417"/>
        <v>0</v>
      </c>
      <c r="U4443">
        <f t="shared" si="418"/>
        <v>0</v>
      </c>
      <c r="V4443">
        <f t="shared" si="419"/>
        <v>0</v>
      </c>
      <c r="W4443">
        <f t="shared" si="420"/>
        <v>0</v>
      </c>
    </row>
    <row r="4444" spans="2:23">
      <c r="B4444">
        <v>4.4359998699999998</v>
      </c>
      <c r="C4444">
        <v>10</v>
      </c>
      <c r="D4444">
        <v>47.951477099999998</v>
      </c>
      <c r="E4444">
        <v>45.611267099999999</v>
      </c>
      <c r="F4444">
        <v>50.444263499999998</v>
      </c>
      <c r="G4444">
        <v>41.245742800000002</v>
      </c>
      <c r="J4444">
        <v>4.4359998699999998</v>
      </c>
      <c r="K4444">
        <v>10</v>
      </c>
      <c r="L4444">
        <v>47.951477099999998</v>
      </c>
      <c r="M4444">
        <v>45.611267099999999</v>
      </c>
      <c r="N4444">
        <v>50.444263499999998</v>
      </c>
      <c r="O4444">
        <v>41.245742800000002</v>
      </c>
      <c r="R4444">
        <f t="shared" si="415"/>
        <v>0</v>
      </c>
      <c r="S4444">
        <f t="shared" si="416"/>
        <v>0</v>
      </c>
      <c r="T4444">
        <f t="shared" si="417"/>
        <v>0</v>
      </c>
      <c r="U4444">
        <f t="shared" si="418"/>
        <v>0</v>
      </c>
      <c r="V4444">
        <f t="shared" si="419"/>
        <v>0</v>
      </c>
      <c r="W4444">
        <f t="shared" si="420"/>
        <v>0</v>
      </c>
    </row>
    <row r="4445" spans="2:23">
      <c r="B4445">
        <v>4.4369997999999997</v>
      </c>
      <c r="C4445">
        <v>10</v>
      </c>
      <c r="D4445">
        <v>47.9374313</v>
      </c>
      <c r="E4445">
        <v>45.598083500000001</v>
      </c>
      <c r="F4445">
        <v>50.429290799999997</v>
      </c>
      <c r="G4445">
        <v>41.234176599999998</v>
      </c>
      <c r="J4445">
        <v>4.4369997999999997</v>
      </c>
      <c r="K4445">
        <v>10</v>
      </c>
      <c r="L4445">
        <v>47.9374313</v>
      </c>
      <c r="M4445">
        <v>45.598083500000001</v>
      </c>
      <c r="N4445">
        <v>50.429290799999997</v>
      </c>
      <c r="O4445">
        <v>41.234176599999998</v>
      </c>
      <c r="R4445">
        <f t="shared" si="415"/>
        <v>0</v>
      </c>
      <c r="S4445">
        <f t="shared" si="416"/>
        <v>0</v>
      </c>
      <c r="T4445">
        <f t="shared" si="417"/>
        <v>0</v>
      </c>
      <c r="U4445">
        <f t="shared" si="418"/>
        <v>0</v>
      </c>
      <c r="V4445">
        <f t="shared" si="419"/>
        <v>0</v>
      </c>
      <c r="W4445">
        <f t="shared" si="420"/>
        <v>0</v>
      </c>
    </row>
    <row r="4446" spans="2:23">
      <c r="B4446">
        <v>4.4380002000000003</v>
      </c>
      <c r="C4446">
        <v>10</v>
      </c>
      <c r="D4446">
        <v>47.923389399999998</v>
      </c>
      <c r="E4446">
        <v>45.5849075</v>
      </c>
      <c r="F4446">
        <v>50.414325699999999</v>
      </c>
      <c r="G4446">
        <v>41.222618099999998</v>
      </c>
      <c r="J4446">
        <v>4.4380002000000003</v>
      </c>
      <c r="K4446">
        <v>10</v>
      </c>
      <c r="L4446">
        <v>47.923389399999998</v>
      </c>
      <c r="M4446">
        <v>45.5849075</v>
      </c>
      <c r="N4446">
        <v>50.414325699999999</v>
      </c>
      <c r="O4446">
        <v>41.222618099999998</v>
      </c>
      <c r="R4446">
        <f t="shared" si="415"/>
        <v>0</v>
      </c>
      <c r="S4446">
        <f t="shared" si="416"/>
        <v>0</v>
      </c>
      <c r="T4446">
        <f t="shared" si="417"/>
        <v>0</v>
      </c>
      <c r="U4446">
        <f t="shared" si="418"/>
        <v>0</v>
      </c>
      <c r="V4446">
        <f t="shared" si="419"/>
        <v>0</v>
      </c>
      <c r="W4446">
        <f t="shared" si="420"/>
        <v>0</v>
      </c>
    </row>
    <row r="4447" spans="2:23">
      <c r="B4447">
        <v>4.4390001300000002</v>
      </c>
      <c r="C4447">
        <v>10</v>
      </c>
      <c r="D4447">
        <v>47.909351299999997</v>
      </c>
      <c r="E4447">
        <v>45.571735400000001</v>
      </c>
      <c r="F4447">
        <v>50.399368299999999</v>
      </c>
      <c r="G4447">
        <v>41.211059599999999</v>
      </c>
      <c r="J4447">
        <v>4.4390001300000002</v>
      </c>
      <c r="K4447">
        <v>10</v>
      </c>
      <c r="L4447">
        <v>47.909351299999997</v>
      </c>
      <c r="M4447">
        <v>45.571735400000001</v>
      </c>
      <c r="N4447">
        <v>50.399368299999999</v>
      </c>
      <c r="O4447">
        <v>41.211059599999999</v>
      </c>
      <c r="R4447">
        <f t="shared" si="415"/>
        <v>0</v>
      </c>
      <c r="S4447">
        <f t="shared" si="416"/>
        <v>0</v>
      </c>
      <c r="T4447">
        <f t="shared" si="417"/>
        <v>0</v>
      </c>
      <c r="U4447">
        <f t="shared" si="418"/>
        <v>0</v>
      </c>
      <c r="V4447">
        <f t="shared" si="419"/>
        <v>0</v>
      </c>
      <c r="W4447">
        <f t="shared" si="420"/>
        <v>0</v>
      </c>
    </row>
    <row r="4448" spans="2:23">
      <c r="B4448">
        <v>4.44000006</v>
      </c>
      <c r="C4448">
        <v>10</v>
      </c>
      <c r="D4448">
        <v>47.8953171</v>
      </c>
      <c r="E4448">
        <v>45.558566999999996</v>
      </c>
      <c r="F4448">
        <v>50.384414700000001</v>
      </c>
      <c r="G4448">
        <v>41.199504900000001</v>
      </c>
      <c r="J4448">
        <v>4.44000006</v>
      </c>
      <c r="K4448">
        <v>10</v>
      </c>
      <c r="L4448">
        <v>47.8953171</v>
      </c>
      <c r="M4448">
        <v>45.558566999999996</v>
      </c>
      <c r="N4448">
        <v>50.384414700000001</v>
      </c>
      <c r="O4448">
        <v>41.199504900000001</v>
      </c>
      <c r="R4448">
        <f t="shared" si="415"/>
        <v>0</v>
      </c>
      <c r="S4448">
        <f t="shared" si="416"/>
        <v>0</v>
      </c>
      <c r="T4448">
        <f t="shared" si="417"/>
        <v>0</v>
      </c>
      <c r="U4448">
        <f t="shared" si="418"/>
        <v>0</v>
      </c>
      <c r="V4448">
        <f t="shared" si="419"/>
        <v>0</v>
      </c>
      <c r="W4448">
        <f t="shared" si="420"/>
        <v>0</v>
      </c>
    </row>
    <row r="4449" spans="2:23">
      <c r="B4449">
        <v>4.44099998</v>
      </c>
      <c r="C4449">
        <v>10</v>
      </c>
      <c r="D4449">
        <v>47.881290399999997</v>
      </c>
      <c r="E4449">
        <v>45.545402500000002</v>
      </c>
      <c r="F4449">
        <v>50.369464899999997</v>
      </c>
      <c r="G4449">
        <v>41.1879578</v>
      </c>
      <c r="J4449">
        <v>4.44099998</v>
      </c>
      <c r="K4449">
        <v>10</v>
      </c>
      <c r="L4449">
        <v>47.881290399999997</v>
      </c>
      <c r="M4449">
        <v>45.545402500000002</v>
      </c>
      <c r="N4449">
        <v>50.369464899999997</v>
      </c>
      <c r="O4449">
        <v>41.1879578</v>
      </c>
      <c r="R4449">
        <f t="shared" si="415"/>
        <v>0</v>
      </c>
      <c r="S4449">
        <f t="shared" si="416"/>
        <v>0</v>
      </c>
      <c r="T4449">
        <f t="shared" si="417"/>
        <v>0</v>
      </c>
      <c r="U4449">
        <f t="shared" si="418"/>
        <v>0</v>
      </c>
      <c r="V4449">
        <f t="shared" si="419"/>
        <v>0</v>
      </c>
      <c r="W4449">
        <f t="shared" si="420"/>
        <v>0</v>
      </c>
    </row>
    <row r="4450" spans="2:23">
      <c r="B4450">
        <v>4.4419999099999998</v>
      </c>
      <c r="C4450">
        <v>10</v>
      </c>
      <c r="D4450">
        <v>47.8672714</v>
      </c>
      <c r="E4450">
        <v>45.532245600000003</v>
      </c>
      <c r="F4450">
        <v>50.354522699999997</v>
      </c>
      <c r="G4450">
        <v>41.1764145</v>
      </c>
      <c r="J4450">
        <v>4.4419999099999998</v>
      </c>
      <c r="K4450">
        <v>10</v>
      </c>
      <c r="L4450">
        <v>47.8672714</v>
      </c>
      <c r="M4450">
        <v>45.532245600000003</v>
      </c>
      <c r="N4450">
        <v>50.354522699999997</v>
      </c>
      <c r="O4450">
        <v>41.1764145</v>
      </c>
      <c r="R4450">
        <f t="shared" si="415"/>
        <v>0</v>
      </c>
      <c r="S4450">
        <f t="shared" si="416"/>
        <v>0</v>
      </c>
      <c r="T4450">
        <f t="shared" si="417"/>
        <v>0</v>
      </c>
      <c r="U4450">
        <f t="shared" si="418"/>
        <v>0</v>
      </c>
      <c r="V4450">
        <f t="shared" si="419"/>
        <v>0</v>
      </c>
      <c r="W4450">
        <f t="shared" si="420"/>
        <v>0</v>
      </c>
    </row>
    <row r="4451" spans="2:23">
      <c r="B4451">
        <v>4.4429998399999997</v>
      </c>
      <c r="C4451">
        <v>10</v>
      </c>
      <c r="D4451">
        <v>47.853252400000002</v>
      </c>
      <c r="E4451">
        <v>45.5190926</v>
      </c>
      <c r="F4451">
        <v>50.3395844</v>
      </c>
      <c r="G4451">
        <v>41.164875000000002</v>
      </c>
      <c r="J4451">
        <v>4.4429998399999997</v>
      </c>
      <c r="K4451">
        <v>10</v>
      </c>
      <c r="L4451">
        <v>47.853252400000002</v>
      </c>
      <c r="M4451">
        <v>45.5190926</v>
      </c>
      <c r="N4451">
        <v>50.3395844</v>
      </c>
      <c r="O4451">
        <v>41.164875000000002</v>
      </c>
      <c r="R4451">
        <f t="shared" si="415"/>
        <v>0</v>
      </c>
      <c r="S4451">
        <f t="shared" si="416"/>
        <v>0</v>
      </c>
      <c r="T4451">
        <f t="shared" si="417"/>
        <v>0</v>
      </c>
      <c r="U4451">
        <f t="shared" si="418"/>
        <v>0</v>
      </c>
      <c r="V4451">
        <f t="shared" si="419"/>
        <v>0</v>
      </c>
      <c r="W4451">
        <f t="shared" si="420"/>
        <v>0</v>
      </c>
    </row>
    <row r="4452" spans="2:23">
      <c r="B4452">
        <v>4.4439997699999996</v>
      </c>
      <c r="C4452">
        <v>10</v>
      </c>
      <c r="D4452">
        <v>47.839241000000001</v>
      </c>
      <c r="E4452">
        <v>45.505943299999998</v>
      </c>
      <c r="F4452">
        <v>50.324653599999998</v>
      </c>
      <c r="G4452">
        <v>41.1533394</v>
      </c>
      <c r="J4452">
        <v>4.4439997699999996</v>
      </c>
      <c r="K4452">
        <v>10</v>
      </c>
      <c r="L4452">
        <v>47.839241000000001</v>
      </c>
      <c r="M4452">
        <v>45.505943299999998</v>
      </c>
      <c r="N4452">
        <v>50.324653599999998</v>
      </c>
      <c r="O4452">
        <v>41.1533394</v>
      </c>
      <c r="R4452">
        <f t="shared" si="415"/>
        <v>0</v>
      </c>
      <c r="S4452">
        <f t="shared" si="416"/>
        <v>0</v>
      </c>
      <c r="T4452">
        <f t="shared" si="417"/>
        <v>0</v>
      </c>
      <c r="U4452">
        <f t="shared" si="418"/>
        <v>0</v>
      </c>
      <c r="V4452">
        <f t="shared" si="419"/>
        <v>0</v>
      </c>
      <c r="W4452">
        <f t="shared" si="420"/>
        <v>0</v>
      </c>
    </row>
    <row r="4453" spans="2:23">
      <c r="B4453">
        <v>4.4450001700000001</v>
      </c>
      <c r="C4453">
        <v>10</v>
      </c>
      <c r="D4453">
        <v>47.825237299999998</v>
      </c>
      <c r="E4453">
        <v>45.492801700000001</v>
      </c>
      <c r="F4453">
        <v>50.309730500000001</v>
      </c>
      <c r="G4453">
        <v>41.1418076</v>
      </c>
      <c r="J4453">
        <v>4.4450001700000001</v>
      </c>
      <c r="K4453">
        <v>10</v>
      </c>
      <c r="L4453">
        <v>47.825237299999998</v>
      </c>
      <c r="M4453">
        <v>45.492801700000001</v>
      </c>
      <c r="N4453">
        <v>50.309726699999999</v>
      </c>
      <c r="O4453">
        <v>41.1418076</v>
      </c>
      <c r="R4453">
        <f t="shared" si="415"/>
        <v>0</v>
      </c>
      <c r="S4453">
        <f t="shared" si="416"/>
        <v>0</v>
      </c>
      <c r="T4453">
        <f t="shared" si="417"/>
        <v>0</v>
      </c>
      <c r="U4453">
        <f t="shared" si="418"/>
        <v>0</v>
      </c>
      <c r="V4453">
        <f t="shared" si="419"/>
        <v>3.8000000017746061E-6</v>
      </c>
      <c r="W4453">
        <f t="shared" si="420"/>
        <v>0</v>
      </c>
    </row>
    <row r="4454" spans="2:23">
      <c r="B4454">
        <v>4.4460001</v>
      </c>
      <c r="C4454">
        <v>10</v>
      </c>
      <c r="D4454">
        <v>47.8112335</v>
      </c>
      <c r="E4454">
        <v>45.479663799999997</v>
      </c>
      <c r="F4454">
        <v>50.294807400000003</v>
      </c>
      <c r="G4454">
        <v>41.1302795</v>
      </c>
      <c r="J4454">
        <v>4.4460001</v>
      </c>
      <c r="K4454">
        <v>10</v>
      </c>
      <c r="L4454">
        <v>47.8112335</v>
      </c>
      <c r="M4454">
        <v>45.479663799999997</v>
      </c>
      <c r="N4454">
        <v>50.294807400000003</v>
      </c>
      <c r="O4454">
        <v>41.1302795</v>
      </c>
      <c r="R4454">
        <f t="shared" si="415"/>
        <v>0</v>
      </c>
      <c r="S4454">
        <f t="shared" si="416"/>
        <v>0</v>
      </c>
      <c r="T4454">
        <f t="shared" si="417"/>
        <v>0</v>
      </c>
      <c r="U4454">
        <f t="shared" si="418"/>
        <v>0</v>
      </c>
      <c r="V4454">
        <f t="shared" si="419"/>
        <v>0</v>
      </c>
      <c r="W4454">
        <f t="shared" si="420"/>
        <v>0</v>
      </c>
    </row>
    <row r="4455" spans="2:23">
      <c r="B4455">
        <v>4.4470000299999999</v>
      </c>
      <c r="C4455">
        <v>10</v>
      </c>
      <c r="D4455">
        <v>47.7972374</v>
      </c>
      <c r="E4455">
        <v>45.466529800000004</v>
      </c>
      <c r="F4455">
        <v>50.279891999999997</v>
      </c>
      <c r="G4455">
        <v>41.118755299999997</v>
      </c>
      <c r="J4455">
        <v>4.4470000299999999</v>
      </c>
      <c r="K4455">
        <v>10</v>
      </c>
      <c r="L4455">
        <v>47.7972374</v>
      </c>
      <c r="M4455">
        <v>45.466529800000004</v>
      </c>
      <c r="N4455">
        <v>50.279891999999997</v>
      </c>
      <c r="O4455">
        <v>41.118755299999997</v>
      </c>
      <c r="R4455">
        <f t="shared" si="415"/>
        <v>0</v>
      </c>
      <c r="S4455">
        <f t="shared" si="416"/>
        <v>0</v>
      </c>
      <c r="T4455">
        <f t="shared" si="417"/>
        <v>0</v>
      </c>
      <c r="U4455">
        <f t="shared" si="418"/>
        <v>0</v>
      </c>
      <c r="V4455">
        <f t="shared" si="419"/>
        <v>0</v>
      </c>
      <c r="W4455">
        <f t="shared" si="420"/>
        <v>0</v>
      </c>
    </row>
    <row r="4456" spans="2:23">
      <c r="B4456">
        <v>4.4479999499999998</v>
      </c>
      <c r="C4456">
        <v>10</v>
      </c>
      <c r="D4456">
        <v>47.783248899999997</v>
      </c>
      <c r="E4456">
        <v>45.4534035</v>
      </c>
      <c r="F4456">
        <v>50.2649841</v>
      </c>
      <c r="G4456">
        <v>41.107238799999998</v>
      </c>
      <c r="J4456">
        <v>4.4479999499999998</v>
      </c>
      <c r="K4456">
        <v>10</v>
      </c>
      <c r="L4456">
        <v>47.783248899999997</v>
      </c>
      <c r="M4456">
        <v>45.4534035</v>
      </c>
      <c r="N4456">
        <v>50.2649841</v>
      </c>
      <c r="O4456">
        <v>41.107238799999998</v>
      </c>
      <c r="R4456">
        <f t="shared" si="415"/>
        <v>0</v>
      </c>
      <c r="S4456">
        <f t="shared" si="416"/>
        <v>0</v>
      </c>
      <c r="T4456">
        <f t="shared" si="417"/>
        <v>0</v>
      </c>
      <c r="U4456">
        <f t="shared" si="418"/>
        <v>0</v>
      </c>
      <c r="V4456">
        <f t="shared" si="419"/>
        <v>0</v>
      </c>
      <c r="W4456">
        <f t="shared" si="420"/>
        <v>0</v>
      </c>
    </row>
    <row r="4457" spans="2:23">
      <c r="B4457">
        <v>4.4489998799999997</v>
      </c>
      <c r="C4457">
        <v>10</v>
      </c>
      <c r="D4457">
        <v>47.769264200000002</v>
      </c>
      <c r="E4457">
        <v>45.440277100000003</v>
      </c>
      <c r="F4457">
        <v>50.250080099999998</v>
      </c>
      <c r="G4457">
        <v>41.095722199999997</v>
      </c>
      <c r="J4457">
        <v>4.4489998799999997</v>
      </c>
      <c r="K4457">
        <v>10</v>
      </c>
      <c r="L4457">
        <v>47.769264200000002</v>
      </c>
      <c r="M4457">
        <v>45.440277100000003</v>
      </c>
      <c r="N4457">
        <v>50.250080099999998</v>
      </c>
      <c r="O4457">
        <v>41.095722199999997</v>
      </c>
      <c r="R4457">
        <f t="shared" si="415"/>
        <v>0</v>
      </c>
      <c r="S4457">
        <f t="shared" si="416"/>
        <v>0</v>
      </c>
      <c r="T4457">
        <f t="shared" si="417"/>
        <v>0</v>
      </c>
      <c r="U4457">
        <f t="shared" si="418"/>
        <v>0</v>
      </c>
      <c r="V4457">
        <f t="shared" si="419"/>
        <v>0</v>
      </c>
      <c r="W4457">
        <f t="shared" si="420"/>
        <v>0</v>
      </c>
    </row>
    <row r="4458" spans="2:23">
      <c r="B4458">
        <v>4.4499998099999996</v>
      </c>
      <c r="C4458">
        <v>10</v>
      </c>
      <c r="D4458">
        <v>47.755283400000003</v>
      </c>
      <c r="E4458">
        <v>45.427158400000003</v>
      </c>
      <c r="F4458">
        <v>50.235179899999999</v>
      </c>
      <c r="G4458">
        <v>41.084213300000002</v>
      </c>
      <c r="J4458">
        <v>4.4499998099999996</v>
      </c>
      <c r="K4458">
        <v>10</v>
      </c>
      <c r="L4458">
        <v>47.755283400000003</v>
      </c>
      <c r="M4458">
        <v>45.427158400000003</v>
      </c>
      <c r="N4458">
        <v>50.235179899999999</v>
      </c>
      <c r="O4458">
        <v>41.084213300000002</v>
      </c>
      <c r="R4458">
        <f t="shared" si="415"/>
        <v>0</v>
      </c>
      <c r="S4458">
        <f t="shared" si="416"/>
        <v>0</v>
      </c>
      <c r="T4458">
        <f t="shared" si="417"/>
        <v>0</v>
      </c>
      <c r="U4458">
        <f t="shared" si="418"/>
        <v>0</v>
      </c>
      <c r="V4458">
        <f t="shared" si="419"/>
        <v>0</v>
      </c>
      <c r="W4458">
        <f t="shared" si="420"/>
        <v>0</v>
      </c>
    </row>
    <row r="4459" spans="2:23">
      <c r="B4459">
        <v>4.4510002100000001</v>
      </c>
      <c r="C4459">
        <v>10</v>
      </c>
      <c r="D4459">
        <v>47.741306299999998</v>
      </c>
      <c r="E4459">
        <v>45.414043399999997</v>
      </c>
      <c r="F4459">
        <v>50.220287300000003</v>
      </c>
      <c r="G4459">
        <v>41.0727081</v>
      </c>
      <c r="J4459">
        <v>4.4510002100000001</v>
      </c>
      <c r="K4459">
        <v>10</v>
      </c>
      <c r="L4459">
        <v>47.741306299999998</v>
      </c>
      <c r="M4459">
        <v>45.414043399999997</v>
      </c>
      <c r="N4459">
        <v>50.220287300000003</v>
      </c>
      <c r="O4459">
        <v>41.0727081</v>
      </c>
      <c r="R4459">
        <f t="shared" si="415"/>
        <v>0</v>
      </c>
      <c r="S4459">
        <f t="shared" si="416"/>
        <v>0</v>
      </c>
      <c r="T4459">
        <f t="shared" si="417"/>
        <v>0</v>
      </c>
      <c r="U4459">
        <f t="shared" si="418"/>
        <v>0</v>
      </c>
      <c r="V4459">
        <f t="shared" si="419"/>
        <v>0</v>
      </c>
      <c r="W4459">
        <f t="shared" si="420"/>
        <v>0</v>
      </c>
    </row>
    <row r="4460" spans="2:23">
      <c r="B4460">
        <v>4.45200014</v>
      </c>
      <c r="C4460">
        <v>10</v>
      </c>
      <c r="D4460">
        <v>47.727336899999997</v>
      </c>
      <c r="E4460">
        <v>45.400936100000003</v>
      </c>
      <c r="F4460">
        <v>50.205402399999997</v>
      </c>
      <c r="G4460">
        <v>41.061202999999999</v>
      </c>
      <c r="J4460">
        <v>4.45200014</v>
      </c>
      <c r="K4460">
        <v>10</v>
      </c>
      <c r="L4460">
        <v>47.727336899999997</v>
      </c>
      <c r="M4460">
        <v>45.400936100000003</v>
      </c>
      <c r="N4460">
        <v>50.205402399999997</v>
      </c>
      <c r="O4460">
        <v>41.061202999999999</v>
      </c>
      <c r="R4460">
        <f t="shared" si="415"/>
        <v>0</v>
      </c>
      <c r="S4460">
        <f t="shared" si="416"/>
        <v>0</v>
      </c>
      <c r="T4460">
        <f t="shared" si="417"/>
        <v>0</v>
      </c>
      <c r="U4460">
        <f t="shared" si="418"/>
        <v>0</v>
      </c>
      <c r="V4460">
        <f t="shared" si="419"/>
        <v>0</v>
      </c>
      <c r="W4460">
        <f t="shared" si="420"/>
        <v>0</v>
      </c>
    </row>
    <row r="4461" spans="2:23">
      <c r="B4461">
        <v>4.4530000699999999</v>
      </c>
      <c r="C4461">
        <v>10</v>
      </c>
      <c r="D4461">
        <v>47.713371299999999</v>
      </c>
      <c r="E4461">
        <v>45.387832600000003</v>
      </c>
      <c r="F4461">
        <v>50.190517399999997</v>
      </c>
      <c r="G4461">
        <v>41.049705500000002</v>
      </c>
      <c r="J4461">
        <v>4.4530000699999999</v>
      </c>
      <c r="K4461">
        <v>10</v>
      </c>
      <c r="L4461">
        <v>47.713371299999999</v>
      </c>
      <c r="M4461">
        <v>45.387832600000003</v>
      </c>
      <c r="N4461">
        <v>50.190517399999997</v>
      </c>
      <c r="O4461">
        <v>41.049705500000002</v>
      </c>
      <c r="R4461">
        <f t="shared" si="415"/>
        <v>0</v>
      </c>
      <c r="S4461">
        <f t="shared" si="416"/>
        <v>0</v>
      </c>
      <c r="T4461">
        <f t="shared" si="417"/>
        <v>0</v>
      </c>
      <c r="U4461">
        <f t="shared" si="418"/>
        <v>0</v>
      </c>
      <c r="V4461">
        <f t="shared" si="419"/>
        <v>0</v>
      </c>
      <c r="W4461">
        <f t="shared" si="420"/>
        <v>0</v>
      </c>
    </row>
    <row r="4462" spans="2:23">
      <c r="B4462">
        <v>4.4539999999999997</v>
      </c>
      <c r="C4462">
        <v>10</v>
      </c>
      <c r="D4462">
        <v>47.699413300000003</v>
      </c>
      <c r="E4462">
        <v>45.374732999999999</v>
      </c>
      <c r="F4462">
        <v>50.175643899999997</v>
      </c>
      <c r="G4462">
        <v>41.038215600000001</v>
      </c>
      <c r="J4462">
        <v>4.4539999999999997</v>
      </c>
      <c r="K4462">
        <v>10</v>
      </c>
      <c r="L4462">
        <v>47.699413300000003</v>
      </c>
      <c r="M4462">
        <v>45.374732999999999</v>
      </c>
      <c r="N4462">
        <v>50.175643899999997</v>
      </c>
      <c r="O4462">
        <v>41.038215600000001</v>
      </c>
      <c r="R4462">
        <f t="shared" si="415"/>
        <v>0</v>
      </c>
      <c r="S4462">
        <f t="shared" si="416"/>
        <v>0</v>
      </c>
      <c r="T4462">
        <f t="shared" si="417"/>
        <v>0</v>
      </c>
      <c r="U4462">
        <f t="shared" si="418"/>
        <v>0</v>
      </c>
      <c r="V4462">
        <f t="shared" si="419"/>
        <v>0</v>
      </c>
      <c r="W4462">
        <f t="shared" si="420"/>
        <v>0</v>
      </c>
    </row>
    <row r="4463" spans="2:23">
      <c r="B4463">
        <v>4.4549999199999997</v>
      </c>
      <c r="C4463">
        <v>10</v>
      </c>
      <c r="D4463">
        <v>47.685459100000003</v>
      </c>
      <c r="E4463">
        <v>45.361637100000003</v>
      </c>
      <c r="F4463">
        <v>50.160770399999997</v>
      </c>
      <c r="G4463">
        <v>41.026725800000001</v>
      </c>
      <c r="J4463">
        <v>4.4549999199999997</v>
      </c>
      <c r="K4463">
        <v>10</v>
      </c>
      <c r="L4463">
        <v>47.685459100000003</v>
      </c>
      <c r="M4463">
        <v>45.361637100000003</v>
      </c>
      <c r="N4463">
        <v>50.160770399999997</v>
      </c>
      <c r="O4463">
        <v>41.026725800000001</v>
      </c>
      <c r="R4463">
        <f t="shared" si="415"/>
        <v>0</v>
      </c>
      <c r="S4463">
        <f t="shared" si="416"/>
        <v>0</v>
      </c>
      <c r="T4463">
        <f t="shared" si="417"/>
        <v>0</v>
      </c>
      <c r="U4463">
        <f t="shared" si="418"/>
        <v>0</v>
      </c>
      <c r="V4463">
        <f t="shared" si="419"/>
        <v>0</v>
      </c>
      <c r="W4463">
        <f t="shared" si="420"/>
        <v>0</v>
      </c>
    </row>
    <row r="4464" spans="2:23">
      <c r="B4464">
        <v>4.4559998500000004</v>
      </c>
      <c r="C4464">
        <v>10</v>
      </c>
      <c r="D4464">
        <v>47.671508799999998</v>
      </c>
      <c r="E4464">
        <v>45.348548899999997</v>
      </c>
      <c r="F4464">
        <v>50.145908400000003</v>
      </c>
      <c r="G4464">
        <v>41.015239700000002</v>
      </c>
      <c r="J4464">
        <v>4.4559998500000004</v>
      </c>
      <c r="K4464">
        <v>10</v>
      </c>
      <c r="L4464">
        <v>47.671508799999998</v>
      </c>
      <c r="M4464">
        <v>45.348548899999997</v>
      </c>
      <c r="N4464">
        <v>50.145908400000003</v>
      </c>
      <c r="O4464">
        <v>41.015239700000002</v>
      </c>
      <c r="R4464">
        <f t="shared" si="415"/>
        <v>0</v>
      </c>
      <c r="S4464">
        <f t="shared" si="416"/>
        <v>0</v>
      </c>
      <c r="T4464">
        <f t="shared" si="417"/>
        <v>0</v>
      </c>
      <c r="U4464">
        <f t="shared" si="418"/>
        <v>0</v>
      </c>
      <c r="V4464">
        <f t="shared" si="419"/>
        <v>0</v>
      </c>
      <c r="W4464">
        <f t="shared" si="420"/>
        <v>0</v>
      </c>
    </row>
    <row r="4465" spans="2:23">
      <c r="B4465">
        <v>4.4569997800000003</v>
      </c>
      <c r="C4465">
        <v>10</v>
      </c>
      <c r="D4465">
        <v>47.657566099999997</v>
      </c>
      <c r="E4465">
        <v>45.3354645</v>
      </c>
      <c r="F4465">
        <v>50.131046300000001</v>
      </c>
      <c r="G4465">
        <v>41.003761300000001</v>
      </c>
      <c r="J4465">
        <v>4.4569997800000003</v>
      </c>
      <c r="K4465">
        <v>10</v>
      </c>
      <c r="L4465">
        <v>47.657566099999997</v>
      </c>
      <c r="M4465">
        <v>45.3354645</v>
      </c>
      <c r="N4465">
        <v>50.131046300000001</v>
      </c>
      <c r="O4465">
        <v>41.003761300000001</v>
      </c>
      <c r="R4465">
        <f t="shared" si="415"/>
        <v>0</v>
      </c>
      <c r="S4465">
        <f t="shared" si="416"/>
        <v>0</v>
      </c>
      <c r="T4465">
        <f t="shared" si="417"/>
        <v>0</v>
      </c>
      <c r="U4465">
        <f t="shared" si="418"/>
        <v>0</v>
      </c>
      <c r="V4465">
        <f t="shared" si="419"/>
        <v>0</v>
      </c>
      <c r="W4465">
        <f t="shared" si="420"/>
        <v>0</v>
      </c>
    </row>
    <row r="4466" spans="2:23">
      <c r="B4466">
        <v>4.45800018</v>
      </c>
      <c r="C4466">
        <v>10</v>
      </c>
      <c r="D4466">
        <v>47.643627199999997</v>
      </c>
      <c r="E4466">
        <v>45.322383899999998</v>
      </c>
      <c r="F4466">
        <v>50.116191899999997</v>
      </c>
      <c r="G4466">
        <v>40.992282899999999</v>
      </c>
      <c r="J4466">
        <v>4.45800018</v>
      </c>
      <c r="K4466">
        <v>10</v>
      </c>
      <c r="L4466">
        <v>47.643627199999997</v>
      </c>
      <c r="M4466">
        <v>45.322383899999998</v>
      </c>
      <c r="N4466">
        <v>50.116191899999997</v>
      </c>
      <c r="O4466">
        <v>40.992282899999999</v>
      </c>
      <c r="R4466">
        <f t="shared" si="415"/>
        <v>0</v>
      </c>
      <c r="S4466">
        <f t="shared" si="416"/>
        <v>0</v>
      </c>
      <c r="T4466">
        <f t="shared" si="417"/>
        <v>0</v>
      </c>
      <c r="U4466">
        <f t="shared" si="418"/>
        <v>0</v>
      </c>
      <c r="V4466">
        <f t="shared" si="419"/>
        <v>0</v>
      </c>
      <c r="W4466">
        <f t="shared" si="420"/>
        <v>0</v>
      </c>
    </row>
    <row r="4467" spans="2:23">
      <c r="B4467">
        <v>4.4590001099999999</v>
      </c>
      <c r="C4467">
        <v>10</v>
      </c>
      <c r="D4467">
        <v>47.6296921</v>
      </c>
      <c r="E4467">
        <v>45.309307099999998</v>
      </c>
      <c r="F4467">
        <v>50.101345100000003</v>
      </c>
      <c r="G4467">
        <v>40.980812100000001</v>
      </c>
      <c r="J4467">
        <v>4.4590001099999999</v>
      </c>
      <c r="K4467">
        <v>10</v>
      </c>
      <c r="L4467">
        <v>47.6296921</v>
      </c>
      <c r="M4467">
        <v>45.309307099999998</v>
      </c>
      <c r="N4467">
        <v>50.101345100000003</v>
      </c>
      <c r="O4467">
        <v>40.980812100000001</v>
      </c>
      <c r="R4467">
        <f t="shared" si="415"/>
        <v>0</v>
      </c>
      <c r="S4467">
        <f t="shared" si="416"/>
        <v>0</v>
      </c>
      <c r="T4467">
        <f t="shared" si="417"/>
        <v>0</v>
      </c>
      <c r="U4467">
        <f t="shared" si="418"/>
        <v>0</v>
      </c>
      <c r="V4467">
        <f t="shared" si="419"/>
        <v>0</v>
      </c>
      <c r="W4467">
        <f t="shared" si="420"/>
        <v>0</v>
      </c>
    </row>
    <row r="4468" spans="2:23">
      <c r="B4468">
        <v>4.4600000399999997</v>
      </c>
      <c r="C4468">
        <v>10</v>
      </c>
      <c r="D4468">
        <v>47.615764599999999</v>
      </c>
      <c r="E4468">
        <v>45.296237900000001</v>
      </c>
      <c r="F4468">
        <v>50.086502099999997</v>
      </c>
      <c r="G4468">
        <v>40.969345099999998</v>
      </c>
      <c r="J4468">
        <v>4.4600000399999997</v>
      </c>
      <c r="K4468">
        <v>10</v>
      </c>
      <c r="L4468">
        <v>47.615764599999999</v>
      </c>
      <c r="M4468">
        <v>45.296237900000001</v>
      </c>
      <c r="N4468">
        <v>50.086502099999997</v>
      </c>
      <c r="O4468">
        <v>40.969345099999998</v>
      </c>
      <c r="R4468">
        <f t="shared" si="415"/>
        <v>0</v>
      </c>
      <c r="S4468">
        <f t="shared" si="416"/>
        <v>0</v>
      </c>
      <c r="T4468">
        <f t="shared" si="417"/>
        <v>0</v>
      </c>
      <c r="U4468">
        <f t="shared" si="418"/>
        <v>0</v>
      </c>
      <c r="V4468">
        <f t="shared" si="419"/>
        <v>0</v>
      </c>
      <c r="W4468">
        <f t="shared" si="420"/>
        <v>0</v>
      </c>
    </row>
    <row r="4469" spans="2:23">
      <c r="B4469">
        <v>4.4609999699999996</v>
      </c>
      <c r="C4469">
        <v>10</v>
      </c>
      <c r="D4469">
        <v>47.601841</v>
      </c>
      <c r="E4469">
        <v>45.2831726</v>
      </c>
      <c r="F4469">
        <v>50.0716629</v>
      </c>
      <c r="G4469">
        <v>40.957881899999997</v>
      </c>
      <c r="J4469">
        <v>4.4609999699999996</v>
      </c>
      <c r="K4469">
        <v>10</v>
      </c>
      <c r="L4469">
        <v>47.601841</v>
      </c>
      <c r="M4469">
        <v>45.2831726</v>
      </c>
      <c r="N4469">
        <v>50.0716629</v>
      </c>
      <c r="O4469">
        <v>40.957881899999997</v>
      </c>
      <c r="R4469">
        <f t="shared" si="415"/>
        <v>0</v>
      </c>
      <c r="S4469">
        <f t="shared" si="416"/>
        <v>0</v>
      </c>
      <c r="T4469">
        <f t="shared" si="417"/>
        <v>0</v>
      </c>
      <c r="U4469">
        <f t="shared" si="418"/>
        <v>0</v>
      </c>
      <c r="V4469">
        <f t="shared" si="419"/>
        <v>0</v>
      </c>
      <c r="W4469">
        <f t="shared" si="420"/>
        <v>0</v>
      </c>
    </row>
    <row r="4470" spans="2:23">
      <c r="B4470">
        <v>4.4619998900000004</v>
      </c>
      <c r="C4470">
        <v>10</v>
      </c>
      <c r="D4470">
        <v>47.587921100000003</v>
      </c>
      <c r="E4470">
        <v>45.270111100000001</v>
      </c>
      <c r="F4470">
        <v>50.0568314</v>
      </c>
      <c r="G4470">
        <v>40.946422599999998</v>
      </c>
      <c r="J4470">
        <v>4.4619998900000004</v>
      </c>
      <c r="K4470">
        <v>10</v>
      </c>
      <c r="L4470">
        <v>47.587921100000003</v>
      </c>
      <c r="M4470">
        <v>45.270111100000001</v>
      </c>
      <c r="N4470">
        <v>50.0568314</v>
      </c>
      <c r="O4470">
        <v>40.946422599999998</v>
      </c>
      <c r="R4470">
        <f t="shared" si="415"/>
        <v>0</v>
      </c>
      <c r="S4470">
        <f t="shared" si="416"/>
        <v>0</v>
      </c>
      <c r="T4470">
        <f t="shared" si="417"/>
        <v>0</v>
      </c>
      <c r="U4470">
        <f t="shared" si="418"/>
        <v>0</v>
      </c>
      <c r="V4470">
        <f t="shared" si="419"/>
        <v>0</v>
      </c>
      <c r="W4470">
        <f t="shared" si="420"/>
        <v>0</v>
      </c>
    </row>
    <row r="4471" spans="2:23">
      <c r="B4471">
        <v>4.4629998200000003</v>
      </c>
      <c r="C4471">
        <v>10</v>
      </c>
      <c r="D4471">
        <v>47.574008900000003</v>
      </c>
      <c r="E4471">
        <v>45.257057199999998</v>
      </c>
      <c r="F4471">
        <v>50.042003600000001</v>
      </c>
      <c r="G4471">
        <v>40.934967</v>
      </c>
      <c r="J4471">
        <v>4.4629998200000003</v>
      </c>
      <c r="K4471">
        <v>10</v>
      </c>
      <c r="L4471">
        <v>47.574008900000003</v>
      </c>
      <c r="M4471">
        <v>45.257057199999998</v>
      </c>
      <c r="N4471">
        <v>50.042003600000001</v>
      </c>
      <c r="O4471">
        <v>40.934967</v>
      </c>
      <c r="R4471">
        <f t="shared" si="415"/>
        <v>0</v>
      </c>
      <c r="S4471">
        <f t="shared" si="416"/>
        <v>0</v>
      </c>
      <c r="T4471">
        <f t="shared" si="417"/>
        <v>0</v>
      </c>
      <c r="U4471">
        <f t="shared" si="418"/>
        <v>0</v>
      </c>
      <c r="V4471">
        <f t="shared" si="419"/>
        <v>0</v>
      </c>
      <c r="W4471">
        <f t="shared" si="420"/>
        <v>0</v>
      </c>
    </row>
    <row r="4472" spans="2:23">
      <c r="B4472">
        <v>4.4640002299999999</v>
      </c>
      <c r="C4472">
        <v>10</v>
      </c>
      <c r="D4472">
        <v>47.560100599999998</v>
      </c>
      <c r="E4472">
        <v>45.244003300000003</v>
      </c>
      <c r="F4472">
        <v>50.0271835</v>
      </c>
      <c r="G4472">
        <v>40.923515299999998</v>
      </c>
      <c r="J4472">
        <v>4.4640002299999999</v>
      </c>
      <c r="K4472">
        <v>10</v>
      </c>
      <c r="L4472">
        <v>47.560100599999998</v>
      </c>
      <c r="M4472">
        <v>45.244003300000003</v>
      </c>
      <c r="N4472">
        <v>50.0271835</v>
      </c>
      <c r="O4472">
        <v>40.923515299999998</v>
      </c>
      <c r="R4472">
        <f t="shared" si="415"/>
        <v>0</v>
      </c>
      <c r="S4472">
        <f t="shared" si="416"/>
        <v>0</v>
      </c>
      <c r="T4472">
        <f t="shared" si="417"/>
        <v>0</v>
      </c>
      <c r="U4472">
        <f t="shared" si="418"/>
        <v>0</v>
      </c>
      <c r="V4472">
        <f t="shared" si="419"/>
        <v>0</v>
      </c>
      <c r="W4472">
        <f t="shared" si="420"/>
        <v>0</v>
      </c>
    </row>
    <row r="4473" spans="2:23">
      <c r="B4473">
        <v>4.4650001499999998</v>
      </c>
      <c r="C4473">
        <v>10</v>
      </c>
      <c r="D4473">
        <v>47.546196000000002</v>
      </c>
      <c r="E4473">
        <v>45.230956999999997</v>
      </c>
      <c r="F4473">
        <v>50.0123672</v>
      </c>
      <c r="G4473">
        <v>40.9120712</v>
      </c>
      <c r="J4473">
        <v>4.4650001499999998</v>
      </c>
      <c r="K4473">
        <v>10</v>
      </c>
      <c r="L4473">
        <v>47.546196000000002</v>
      </c>
      <c r="M4473">
        <v>45.230956999999997</v>
      </c>
      <c r="N4473">
        <v>50.0123672</v>
      </c>
      <c r="O4473">
        <v>40.9120712</v>
      </c>
      <c r="R4473">
        <f t="shared" si="415"/>
        <v>0</v>
      </c>
      <c r="S4473">
        <f t="shared" si="416"/>
        <v>0</v>
      </c>
      <c r="T4473">
        <f t="shared" si="417"/>
        <v>0</v>
      </c>
      <c r="U4473">
        <f t="shared" si="418"/>
        <v>0</v>
      </c>
      <c r="V4473">
        <f t="shared" si="419"/>
        <v>0</v>
      </c>
      <c r="W4473">
        <f t="shared" si="420"/>
        <v>0</v>
      </c>
    </row>
    <row r="4474" spans="2:23">
      <c r="B4474">
        <v>4.4660000799999997</v>
      </c>
      <c r="C4474">
        <v>10</v>
      </c>
      <c r="D4474">
        <v>47.532299000000002</v>
      </c>
      <c r="E4474">
        <v>45.217918400000002</v>
      </c>
      <c r="F4474">
        <v>49.997554800000003</v>
      </c>
      <c r="G4474">
        <v>40.900627100000001</v>
      </c>
      <c r="J4474">
        <v>4.4660000799999997</v>
      </c>
      <c r="K4474">
        <v>10</v>
      </c>
      <c r="L4474">
        <v>47.532299000000002</v>
      </c>
      <c r="M4474">
        <v>45.217918400000002</v>
      </c>
      <c r="N4474">
        <v>49.997554800000003</v>
      </c>
      <c r="O4474">
        <v>40.900627100000001</v>
      </c>
      <c r="R4474">
        <f t="shared" si="415"/>
        <v>0</v>
      </c>
      <c r="S4474">
        <f t="shared" si="416"/>
        <v>0</v>
      </c>
      <c r="T4474">
        <f t="shared" si="417"/>
        <v>0</v>
      </c>
      <c r="U4474">
        <f t="shared" si="418"/>
        <v>0</v>
      </c>
      <c r="V4474">
        <f t="shared" si="419"/>
        <v>0</v>
      </c>
      <c r="W4474">
        <f t="shared" si="420"/>
        <v>0</v>
      </c>
    </row>
    <row r="4475" spans="2:23">
      <c r="B4475">
        <v>4.4670000099999996</v>
      </c>
      <c r="C4475">
        <v>10</v>
      </c>
      <c r="D4475">
        <v>47.518405899999998</v>
      </c>
      <c r="E4475">
        <v>45.204879800000001</v>
      </c>
      <c r="F4475">
        <v>49.982749900000002</v>
      </c>
      <c r="G4475">
        <v>40.8891907</v>
      </c>
      <c r="J4475">
        <v>4.4670000099999996</v>
      </c>
      <c r="K4475">
        <v>10</v>
      </c>
      <c r="L4475">
        <v>47.518405899999998</v>
      </c>
      <c r="M4475">
        <v>45.204879800000001</v>
      </c>
      <c r="N4475">
        <v>49.982749900000002</v>
      </c>
      <c r="O4475">
        <v>40.8891907</v>
      </c>
      <c r="R4475">
        <f t="shared" si="415"/>
        <v>0</v>
      </c>
      <c r="S4475">
        <f t="shared" si="416"/>
        <v>0</v>
      </c>
      <c r="T4475">
        <f t="shared" si="417"/>
        <v>0</v>
      </c>
      <c r="U4475">
        <f t="shared" si="418"/>
        <v>0</v>
      </c>
      <c r="V4475">
        <f t="shared" si="419"/>
        <v>0</v>
      </c>
      <c r="W4475">
        <f t="shared" si="420"/>
        <v>0</v>
      </c>
    </row>
    <row r="4476" spans="2:23">
      <c r="B4476">
        <v>4.4679999400000003</v>
      </c>
      <c r="C4476">
        <v>10</v>
      </c>
      <c r="D4476">
        <v>47.504520399999997</v>
      </c>
      <c r="E4476">
        <v>45.191848800000002</v>
      </c>
      <c r="F4476">
        <v>49.967952699999998</v>
      </c>
      <c r="G4476">
        <v>40.877754199999998</v>
      </c>
      <c r="J4476">
        <v>4.4679999400000003</v>
      </c>
      <c r="K4476">
        <v>10</v>
      </c>
      <c r="L4476">
        <v>47.504520399999997</v>
      </c>
      <c r="M4476">
        <v>45.191848800000002</v>
      </c>
      <c r="N4476">
        <v>49.967952699999998</v>
      </c>
      <c r="O4476">
        <v>40.877754199999998</v>
      </c>
      <c r="R4476">
        <f t="shared" si="415"/>
        <v>0</v>
      </c>
      <c r="S4476">
        <f t="shared" si="416"/>
        <v>0</v>
      </c>
      <c r="T4476">
        <f t="shared" si="417"/>
        <v>0</v>
      </c>
      <c r="U4476">
        <f t="shared" si="418"/>
        <v>0</v>
      </c>
      <c r="V4476">
        <f t="shared" si="419"/>
        <v>0</v>
      </c>
      <c r="W4476">
        <f t="shared" si="420"/>
        <v>0</v>
      </c>
    </row>
    <row r="4477" spans="2:23">
      <c r="B4477">
        <v>4.4689998600000003</v>
      </c>
      <c r="C4477">
        <v>10</v>
      </c>
      <c r="D4477">
        <v>47.490638699999998</v>
      </c>
      <c r="E4477">
        <v>45.178821599999999</v>
      </c>
      <c r="F4477">
        <v>49.953155500000001</v>
      </c>
      <c r="G4477">
        <v>40.866325400000001</v>
      </c>
      <c r="J4477">
        <v>4.4689998600000003</v>
      </c>
      <c r="K4477">
        <v>10</v>
      </c>
      <c r="L4477">
        <v>47.490638699999998</v>
      </c>
      <c r="M4477">
        <v>45.178821599999999</v>
      </c>
      <c r="N4477">
        <v>49.953155500000001</v>
      </c>
      <c r="O4477">
        <v>40.866325400000001</v>
      </c>
      <c r="R4477">
        <f t="shared" si="415"/>
        <v>0</v>
      </c>
      <c r="S4477">
        <f t="shared" si="416"/>
        <v>0</v>
      </c>
      <c r="T4477">
        <f t="shared" si="417"/>
        <v>0</v>
      </c>
      <c r="U4477">
        <f t="shared" si="418"/>
        <v>0</v>
      </c>
      <c r="V4477">
        <f t="shared" si="419"/>
        <v>0</v>
      </c>
      <c r="W4477">
        <f t="shared" si="420"/>
        <v>0</v>
      </c>
    </row>
    <row r="4478" spans="2:23">
      <c r="B4478">
        <v>4.4699997900000001</v>
      </c>
      <c r="C4478">
        <v>10</v>
      </c>
      <c r="D4478">
        <v>47.476760900000002</v>
      </c>
      <c r="E4478">
        <v>45.165801999999999</v>
      </c>
      <c r="F4478">
        <v>49.938369799999997</v>
      </c>
      <c r="G4478">
        <v>40.854900399999998</v>
      </c>
      <c r="J4478">
        <v>4.4699997900000001</v>
      </c>
      <c r="K4478">
        <v>10</v>
      </c>
      <c r="L4478">
        <v>47.476760900000002</v>
      </c>
      <c r="M4478">
        <v>45.165801999999999</v>
      </c>
      <c r="N4478">
        <v>49.938369799999997</v>
      </c>
      <c r="O4478">
        <v>40.854900399999998</v>
      </c>
      <c r="R4478">
        <f t="shared" si="415"/>
        <v>0</v>
      </c>
      <c r="S4478">
        <f t="shared" si="416"/>
        <v>0</v>
      </c>
      <c r="T4478">
        <f t="shared" si="417"/>
        <v>0</v>
      </c>
      <c r="U4478">
        <f t="shared" si="418"/>
        <v>0</v>
      </c>
      <c r="V4478">
        <f t="shared" si="419"/>
        <v>0</v>
      </c>
      <c r="W4478">
        <f t="shared" si="420"/>
        <v>0</v>
      </c>
    </row>
    <row r="4479" spans="2:23">
      <c r="B4479">
        <v>4.4710001899999998</v>
      </c>
      <c r="C4479">
        <v>10</v>
      </c>
      <c r="D4479">
        <v>47.4628868</v>
      </c>
      <c r="E4479">
        <v>45.1527824</v>
      </c>
      <c r="F4479">
        <v>49.923583999999998</v>
      </c>
      <c r="G4479">
        <v>40.843479199999997</v>
      </c>
      <c r="J4479">
        <v>4.4710001899999998</v>
      </c>
      <c r="K4479">
        <v>10</v>
      </c>
      <c r="L4479">
        <v>47.4628868</v>
      </c>
      <c r="M4479">
        <v>45.1527824</v>
      </c>
      <c r="N4479">
        <v>49.923583999999998</v>
      </c>
      <c r="O4479">
        <v>40.843479199999997</v>
      </c>
      <c r="R4479">
        <f t="shared" si="415"/>
        <v>0</v>
      </c>
      <c r="S4479">
        <f t="shared" si="416"/>
        <v>0</v>
      </c>
      <c r="T4479">
        <f t="shared" si="417"/>
        <v>0</v>
      </c>
      <c r="U4479">
        <f t="shared" si="418"/>
        <v>0</v>
      </c>
      <c r="V4479">
        <f t="shared" si="419"/>
        <v>0</v>
      </c>
      <c r="W4479">
        <f t="shared" si="420"/>
        <v>0</v>
      </c>
    </row>
    <row r="4480" spans="2:23">
      <c r="B4480">
        <v>4.4720001199999997</v>
      </c>
      <c r="C4480">
        <v>10</v>
      </c>
      <c r="D4480">
        <v>47.449020400000002</v>
      </c>
      <c r="E4480">
        <v>45.139770499999997</v>
      </c>
      <c r="F4480">
        <v>49.908809699999999</v>
      </c>
      <c r="G4480">
        <v>40.832061799999998</v>
      </c>
      <c r="J4480">
        <v>4.4720001199999997</v>
      </c>
      <c r="K4480">
        <v>10</v>
      </c>
      <c r="L4480">
        <v>47.449020400000002</v>
      </c>
      <c r="M4480">
        <v>45.139770499999997</v>
      </c>
      <c r="N4480">
        <v>49.908809699999999</v>
      </c>
      <c r="O4480">
        <v>40.832061799999998</v>
      </c>
      <c r="R4480">
        <f t="shared" si="415"/>
        <v>0</v>
      </c>
      <c r="S4480">
        <f t="shared" si="416"/>
        <v>0</v>
      </c>
      <c r="T4480">
        <f t="shared" si="417"/>
        <v>0</v>
      </c>
      <c r="U4480">
        <f t="shared" si="418"/>
        <v>0</v>
      </c>
      <c r="V4480">
        <f t="shared" si="419"/>
        <v>0</v>
      </c>
      <c r="W4480">
        <f t="shared" si="420"/>
        <v>0</v>
      </c>
    </row>
    <row r="4481" spans="2:23">
      <c r="B4481">
        <v>4.4730000499999996</v>
      </c>
      <c r="C4481">
        <v>10</v>
      </c>
      <c r="D4481">
        <v>47.435157799999999</v>
      </c>
      <c r="E4481">
        <v>45.126762399999997</v>
      </c>
      <c r="F4481">
        <v>49.894035299999999</v>
      </c>
      <c r="G4481">
        <v>40.820648200000001</v>
      </c>
      <c r="J4481">
        <v>4.4730000499999996</v>
      </c>
      <c r="K4481">
        <v>10</v>
      </c>
      <c r="L4481">
        <v>47.435157799999999</v>
      </c>
      <c r="M4481">
        <v>45.126762399999997</v>
      </c>
      <c r="N4481">
        <v>49.894035299999999</v>
      </c>
      <c r="O4481">
        <v>40.820648200000001</v>
      </c>
      <c r="R4481">
        <f t="shared" si="415"/>
        <v>0</v>
      </c>
      <c r="S4481">
        <f t="shared" si="416"/>
        <v>0</v>
      </c>
      <c r="T4481">
        <f t="shared" si="417"/>
        <v>0</v>
      </c>
      <c r="U4481">
        <f t="shared" si="418"/>
        <v>0</v>
      </c>
      <c r="V4481">
        <f t="shared" si="419"/>
        <v>0</v>
      </c>
      <c r="W4481">
        <f t="shared" si="420"/>
        <v>0</v>
      </c>
    </row>
    <row r="4482" spans="2:23">
      <c r="B4482">
        <v>4.4739999800000003</v>
      </c>
      <c r="C4482">
        <v>10</v>
      </c>
      <c r="D4482">
        <v>47.421302799999999</v>
      </c>
      <c r="E4482">
        <v>45.1137619</v>
      </c>
      <c r="F4482">
        <v>49.879268600000003</v>
      </c>
      <c r="G4482">
        <v>40.8092422</v>
      </c>
      <c r="J4482">
        <v>4.4739999800000003</v>
      </c>
      <c r="K4482">
        <v>10</v>
      </c>
      <c r="L4482">
        <v>47.421302799999999</v>
      </c>
      <c r="M4482">
        <v>45.1137619</v>
      </c>
      <c r="N4482">
        <v>49.879268600000003</v>
      </c>
      <c r="O4482">
        <v>40.8092422</v>
      </c>
      <c r="R4482">
        <f t="shared" si="415"/>
        <v>0</v>
      </c>
      <c r="S4482">
        <f t="shared" si="416"/>
        <v>0</v>
      </c>
      <c r="T4482">
        <f t="shared" si="417"/>
        <v>0</v>
      </c>
      <c r="U4482">
        <f t="shared" si="418"/>
        <v>0</v>
      </c>
      <c r="V4482">
        <f t="shared" si="419"/>
        <v>0</v>
      </c>
      <c r="W4482">
        <f t="shared" si="420"/>
        <v>0</v>
      </c>
    </row>
    <row r="4483" spans="2:23">
      <c r="B4483">
        <v>4.4749999000000003</v>
      </c>
      <c r="C4483">
        <v>10</v>
      </c>
      <c r="D4483">
        <v>47.407451600000002</v>
      </c>
      <c r="E4483">
        <v>45.100761400000003</v>
      </c>
      <c r="F4483">
        <v>49.864509599999998</v>
      </c>
      <c r="G4483">
        <v>40.7978363</v>
      </c>
      <c r="J4483">
        <v>4.4749999000000003</v>
      </c>
      <c r="K4483">
        <v>10</v>
      </c>
      <c r="L4483">
        <v>47.407451600000002</v>
      </c>
      <c r="M4483">
        <v>45.100761400000003</v>
      </c>
      <c r="N4483">
        <v>49.864509599999998</v>
      </c>
      <c r="O4483">
        <v>40.7978363</v>
      </c>
      <c r="R4483">
        <f t="shared" si="415"/>
        <v>0</v>
      </c>
      <c r="S4483">
        <f t="shared" si="416"/>
        <v>0</v>
      </c>
      <c r="T4483">
        <f t="shared" si="417"/>
        <v>0</v>
      </c>
      <c r="U4483">
        <f t="shared" si="418"/>
        <v>0</v>
      </c>
      <c r="V4483">
        <f t="shared" si="419"/>
        <v>0</v>
      </c>
      <c r="W4483">
        <f t="shared" si="420"/>
        <v>0</v>
      </c>
    </row>
    <row r="4484" spans="2:23">
      <c r="B4484">
        <v>4.4759998300000001</v>
      </c>
      <c r="C4484">
        <v>10</v>
      </c>
      <c r="D4484">
        <v>47.3936043</v>
      </c>
      <c r="E4484">
        <v>45.087768599999997</v>
      </c>
      <c r="F4484">
        <v>49.849754300000001</v>
      </c>
      <c r="G4484">
        <v>40.786437999999997</v>
      </c>
      <c r="J4484">
        <v>4.4759998300000001</v>
      </c>
      <c r="K4484">
        <v>10</v>
      </c>
      <c r="L4484">
        <v>47.3936043</v>
      </c>
      <c r="M4484">
        <v>45.087768599999997</v>
      </c>
      <c r="N4484">
        <v>49.849750499999999</v>
      </c>
      <c r="O4484">
        <v>40.786437999999997</v>
      </c>
      <c r="R4484">
        <f t="shared" si="415"/>
        <v>0</v>
      </c>
      <c r="S4484">
        <f t="shared" si="416"/>
        <v>0</v>
      </c>
      <c r="T4484">
        <f t="shared" si="417"/>
        <v>0</v>
      </c>
      <c r="U4484">
        <f t="shared" si="418"/>
        <v>0</v>
      </c>
      <c r="V4484">
        <f t="shared" si="419"/>
        <v>3.8000000017746061E-6</v>
      </c>
      <c r="W4484">
        <f t="shared" si="420"/>
        <v>0</v>
      </c>
    </row>
    <row r="4485" spans="2:23">
      <c r="B4485">
        <v>4.4770002399999997</v>
      </c>
      <c r="C4485">
        <v>10</v>
      </c>
      <c r="D4485">
        <v>47.379764600000001</v>
      </c>
      <c r="E4485">
        <v>45.074779499999998</v>
      </c>
      <c r="F4485">
        <v>49.835002899999999</v>
      </c>
      <c r="G4485">
        <v>40.775043500000002</v>
      </c>
      <c r="J4485">
        <v>4.4770002399999997</v>
      </c>
      <c r="K4485">
        <v>10</v>
      </c>
      <c r="L4485">
        <v>47.379764600000001</v>
      </c>
      <c r="M4485">
        <v>45.074779499999998</v>
      </c>
      <c r="N4485">
        <v>49.835002899999999</v>
      </c>
      <c r="O4485">
        <v>40.775043500000002</v>
      </c>
      <c r="R4485">
        <f t="shared" si="415"/>
        <v>0</v>
      </c>
      <c r="S4485">
        <f t="shared" si="416"/>
        <v>0</v>
      </c>
      <c r="T4485">
        <f t="shared" si="417"/>
        <v>0</v>
      </c>
      <c r="U4485">
        <f t="shared" si="418"/>
        <v>0</v>
      </c>
      <c r="V4485">
        <f t="shared" si="419"/>
        <v>0</v>
      </c>
      <c r="W4485">
        <f t="shared" si="420"/>
        <v>0</v>
      </c>
    </row>
    <row r="4486" spans="2:23">
      <c r="B4486">
        <v>4.4780001599999997</v>
      </c>
      <c r="C4486">
        <v>10</v>
      </c>
      <c r="D4486">
        <v>47.365928599999997</v>
      </c>
      <c r="E4486">
        <v>45.061798099999997</v>
      </c>
      <c r="F4486">
        <v>49.820259100000001</v>
      </c>
      <c r="G4486">
        <v>40.763649000000001</v>
      </c>
      <c r="J4486">
        <v>4.4780001599999997</v>
      </c>
      <c r="K4486">
        <v>10</v>
      </c>
      <c r="L4486">
        <v>47.365928599999997</v>
      </c>
      <c r="M4486">
        <v>45.061798099999997</v>
      </c>
      <c r="N4486">
        <v>49.820259100000001</v>
      </c>
      <c r="O4486">
        <v>40.763649000000001</v>
      </c>
      <c r="R4486">
        <f t="shared" si="415"/>
        <v>0</v>
      </c>
      <c r="S4486">
        <f t="shared" si="416"/>
        <v>0</v>
      </c>
      <c r="T4486">
        <f t="shared" si="417"/>
        <v>0</v>
      </c>
      <c r="U4486">
        <f t="shared" si="418"/>
        <v>0</v>
      </c>
      <c r="V4486">
        <f t="shared" si="419"/>
        <v>0</v>
      </c>
      <c r="W4486">
        <f t="shared" si="420"/>
        <v>0</v>
      </c>
    </row>
    <row r="4487" spans="2:23">
      <c r="B4487">
        <v>4.4790000900000004</v>
      </c>
      <c r="C4487">
        <v>10</v>
      </c>
      <c r="D4487">
        <v>47.352096600000003</v>
      </c>
      <c r="E4487">
        <v>45.048820499999998</v>
      </c>
      <c r="F4487">
        <v>49.805519099999998</v>
      </c>
      <c r="G4487">
        <v>40.752262100000003</v>
      </c>
      <c r="J4487">
        <v>4.4790000900000004</v>
      </c>
      <c r="K4487">
        <v>10</v>
      </c>
      <c r="L4487">
        <v>47.352096600000003</v>
      </c>
      <c r="M4487">
        <v>45.048820499999998</v>
      </c>
      <c r="N4487">
        <v>49.805519099999998</v>
      </c>
      <c r="O4487">
        <v>40.752262100000003</v>
      </c>
      <c r="R4487">
        <f t="shared" si="415"/>
        <v>0</v>
      </c>
      <c r="S4487">
        <f t="shared" si="416"/>
        <v>0</v>
      </c>
      <c r="T4487">
        <f t="shared" si="417"/>
        <v>0</v>
      </c>
      <c r="U4487">
        <f t="shared" si="418"/>
        <v>0</v>
      </c>
      <c r="V4487">
        <f t="shared" si="419"/>
        <v>0</v>
      </c>
      <c r="W4487">
        <f t="shared" si="420"/>
        <v>0</v>
      </c>
    </row>
    <row r="4488" spans="2:23">
      <c r="B4488">
        <v>4.4800000200000003</v>
      </c>
      <c r="C4488">
        <v>10</v>
      </c>
      <c r="D4488">
        <v>47.338272099999998</v>
      </c>
      <c r="E4488">
        <v>45.0358467</v>
      </c>
      <c r="F4488">
        <v>49.790782900000004</v>
      </c>
      <c r="G4488">
        <v>40.740879100000001</v>
      </c>
      <c r="J4488">
        <v>4.4800000200000003</v>
      </c>
      <c r="K4488">
        <v>10</v>
      </c>
      <c r="L4488">
        <v>47.338272099999998</v>
      </c>
      <c r="M4488">
        <v>45.0358467</v>
      </c>
      <c r="N4488">
        <v>49.790782900000004</v>
      </c>
      <c r="O4488">
        <v>40.740879100000001</v>
      </c>
      <c r="R4488">
        <f t="shared" si="415"/>
        <v>0</v>
      </c>
      <c r="S4488">
        <f t="shared" si="416"/>
        <v>0</v>
      </c>
      <c r="T4488">
        <f t="shared" si="417"/>
        <v>0</v>
      </c>
      <c r="U4488">
        <f t="shared" si="418"/>
        <v>0</v>
      </c>
      <c r="V4488">
        <f t="shared" si="419"/>
        <v>0</v>
      </c>
      <c r="W4488">
        <f t="shared" si="420"/>
        <v>0</v>
      </c>
    </row>
    <row r="4489" spans="2:23">
      <c r="B4489">
        <v>4.4809999500000002</v>
      </c>
      <c r="C4489">
        <v>10</v>
      </c>
      <c r="D4489">
        <v>47.324451400000001</v>
      </c>
      <c r="E4489">
        <v>45.022876699999998</v>
      </c>
      <c r="F4489">
        <v>49.7760544</v>
      </c>
      <c r="G4489">
        <v>40.729499799999999</v>
      </c>
      <c r="J4489">
        <v>4.4809999500000002</v>
      </c>
      <c r="K4489">
        <v>10</v>
      </c>
      <c r="L4489">
        <v>47.324451400000001</v>
      </c>
      <c r="M4489">
        <v>45.022876699999998</v>
      </c>
      <c r="N4489">
        <v>49.7760544</v>
      </c>
      <c r="O4489">
        <v>40.729499799999999</v>
      </c>
      <c r="R4489">
        <f t="shared" ref="R4489:R4552" si="421">ABS(ABS(B4489)-ABS(J4489))</f>
        <v>0</v>
      </c>
      <c r="S4489">
        <f t="shared" ref="S4489:S4552" si="422">ABS(ABS(C4489)-ABS(K4489))</f>
        <v>0</v>
      </c>
      <c r="T4489">
        <f t="shared" ref="T4489:T4552" si="423">ABS(ABS(D4489)-ABS(L4489))</f>
        <v>0</v>
      </c>
      <c r="U4489">
        <f t="shared" ref="U4489:U4552" si="424">ABS(ABS(E4489)-ABS(M4489))</f>
        <v>0</v>
      </c>
      <c r="V4489">
        <f t="shared" ref="V4489:V4552" si="425">ABS(ABS(F4489)-ABS(N4489))</f>
        <v>0</v>
      </c>
      <c r="W4489">
        <f t="shared" ref="W4489:W4552" si="426">ABS(ABS(G4489)-ABS(O4489))</f>
        <v>0</v>
      </c>
    </row>
    <row r="4490" spans="2:23">
      <c r="B4490">
        <v>4.4819998700000001</v>
      </c>
      <c r="C4490">
        <v>10</v>
      </c>
      <c r="D4490">
        <v>47.3106346</v>
      </c>
      <c r="E4490">
        <v>45.009910599999998</v>
      </c>
      <c r="F4490">
        <v>49.761333499999999</v>
      </c>
      <c r="G4490">
        <v>40.718124400000001</v>
      </c>
      <c r="J4490">
        <v>4.4819998700000001</v>
      </c>
      <c r="K4490">
        <v>10</v>
      </c>
      <c r="L4490">
        <v>47.3106346</v>
      </c>
      <c r="M4490">
        <v>45.009910599999998</v>
      </c>
      <c r="N4490">
        <v>49.761333499999999</v>
      </c>
      <c r="O4490">
        <v>40.718124400000001</v>
      </c>
      <c r="R4490">
        <f t="shared" si="421"/>
        <v>0</v>
      </c>
      <c r="S4490">
        <f t="shared" si="422"/>
        <v>0</v>
      </c>
      <c r="T4490">
        <f t="shared" si="423"/>
        <v>0</v>
      </c>
      <c r="U4490">
        <f t="shared" si="424"/>
        <v>0</v>
      </c>
      <c r="V4490">
        <f t="shared" si="425"/>
        <v>0</v>
      </c>
      <c r="W4490">
        <f t="shared" si="426"/>
        <v>0</v>
      </c>
    </row>
    <row r="4491" spans="2:23">
      <c r="B4491">
        <v>4.4829998</v>
      </c>
      <c r="C4491">
        <v>10</v>
      </c>
      <c r="D4491">
        <v>47.296821600000001</v>
      </c>
      <c r="E4491">
        <v>44.996952100000001</v>
      </c>
      <c r="F4491">
        <v>49.746616400000001</v>
      </c>
      <c r="G4491">
        <v>40.706756599999999</v>
      </c>
      <c r="J4491">
        <v>4.4829998</v>
      </c>
      <c r="K4491">
        <v>10</v>
      </c>
      <c r="L4491">
        <v>47.296821600000001</v>
      </c>
      <c r="M4491">
        <v>44.996952100000001</v>
      </c>
      <c r="N4491">
        <v>49.746616400000001</v>
      </c>
      <c r="O4491">
        <v>40.706756599999999</v>
      </c>
      <c r="R4491">
        <f t="shared" si="421"/>
        <v>0</v>
      </c>
      <c r="S4491">
        <f t="shared" si="422"/>
        <v>0</v>
      </c>
      <c r="T4491">
        <f t="shared" si="423"/>
        <v>0</v>
      </c>
      <c r="U4491">
        <f t="shared" si="424"/>
        <v>0</v>
      </c>
      <c r="V4491">
        <f t="shared" si="425"/>
        <v>0</v>
      </c>
      <c r="W4491">
        <f t="shared" si="426"/>
        <v>0</v>
      </c>
    </row>
    <row r="4492" spans="2:23">
      <c r="B4492">
        <v>4.4840002099999996</v>
      </c>
      <c r="C4492">
        <v>10</v>
      </c>
      <c r="D4492">
        <v>47.283016199999999</v>
      </c>
      <c r="E4492">
        <v>44.983997299999999</v>
      </c>
      <c r="F4492">
        <v>49.731903099999997</v>
      </c>
      <c r="G4492">
        <v>40.695388800000003</v>
      </c>
      <c r="J4492">
        <v>4.4840002099999996</v>
      </c>
      <c r="K4492">
        <v>10</v>
      </c>
      <c r="L4492">
        <v>47.283016199999999</v>
      </c>
      <c r="M4492">
        <v>44.983997299999999</v>
      </c>
      <c r="N4492">
        <v>49.731903099999997</v>
      </c>
      <c r="O4492">
        <v>40.695388800000003</v>
      </c>
      <c r="R4492">
        <f t="shared" si="421"/>
        <v>0</v>
      </c>
      <c r="S4492">
        <f t="shared" si="422"/>
        <v>0</v>
      </c>
      <c r="T4492">
        <f t="shared" si="423"/>
        <v>0</v>
      </c>
      <c r="U4492">
        <f t="shared" si="424"/>
        <v>0</v>
      </c>
      <c r="V4492">
        <f t="shared" si="425"/>
        <v>0</v>
      </c>
      <c r="W4492">
        <f t="shared" si="426"/>
        <v>0</v>
      </c>
    </row>
    <row r="4493" spans="2:23">
      <c r="B4493">
        <v>4.4850001300000004</v>
      </c>
      <c r="C4493">
        <v>10</v>
      </c>
      <c r="D4493">
        <v>47.2692184</v>
      </c>
      <c r="E4493">
        <v>44.971046399999999</v>
      </c>
      <c r="F4493">
        <v>49.717197400000003</v>
      </c>
      <c r="G4493">
        <v>40.684028599999998</v>
      </c>
      <c r="J4493">
        <v>4.4850001300000004</v>
      </c>
      <c r="K4493">
        <v>10</v>
      </c>
      <c r="L4493">
        <v>47.2692184</v>
      </c>
      <c r="M4493">
        <v>44.971046399999999</v>
      </c>
      <c r="N4493">
        <v>49.717197400000003</v>
      </c>
      <c r="O4493">
        <v>40.684028599999998</v>
      </c>
      <c r="R4493">
        <f t="shared" si="421"/>
        <v>0</v>
      </c>
      <c r="S4493">
        <f t="shared" si="422"/>
        <v>0</v>
      </c>
      <c r="T4493">
        <f t="shared" si="423"/>
        <v>0</v>
      </c>
      <c r="U4493">
        <f t="shared" si="424"/>
        <v>0</v>
      </c>
      <c r="V4493">
        <f t="shared" si="425"/>
        <v>0</v>
      </c>
      <c r="W4493">
        <f t="shared" si="426"/>
        <v>0</v>
      </c>
    </row>
    <row r="4494" spans="2:23">
      <c r="B4494">
        <v>4.4860000600000003</v>
      </c>
      <c r="C4494">
        <v>10</v>
      </c>
      <c r="D4494">
        <v>47.255420700000002</v>
      </c>
      <c r="E4494">
        <v>44.958103199999996</v>
      </c>
      <c r="F4494">
        <v>49.702495599999999</v>
      </c>
      <c r="G4494">
        <v>40.6726685</v>
      </c>
      <c r="J4494">
        <v>4.4860000600000003</v>
      </c>
      <c r="K4494">
        <v>10</v>
      </c>
      <c r="L4494">
        <v>47.255420700000002</v>
      </c>
      <c r="M4494">
        <v>44.958103199999996</v>
      </c>
      <c r="N4494">
        <v>49.702495599999999</v>
      </c>
      <c r="O4494">
        <v>40.6726685</v>
      </c>
      <c r="R4494">
        <f t="shared" si="421"/>
        <v>0</v>
      </c>
      <c r="S4494">
        <f t="shared" si="422"/>
        <v>0</v>
      </c>
      <c r="T4494">
        <f t="shared" si="423"/>
        <v>0</v>
      </c>
      <c r="U4494">
        <f t="shared" si="424"/>
        <v>0</v>
      </c>
      <c r="V4494">
        <f t="shared" si="425"/>
        <v>0</v>
      </c>
      <c r="W4494">
        <f t="shared" si="426"/>
        <v>0</v>
      </c>
    </row>
    <row r="4495" spans="2:23">
      <c r="B4495">
        <v>4.4869999900000002</v>
      </c>
      <c r="C4495">
        <v>10</v>
      </c>
      <c r="D4495">
        <v>47.241630600000001</v>
      </c>
      <c r="E4495">
        <v>44.945163700000002</v>
      </c>
      <c r="F4495">
        <v>49.687801399999998</v>
      </c>
      <c r="G4495">
        <v>40.661315899999998</v>
      </c>
      <c r="J4495">
        <v>4.4869999900000002</v>
      </c>
      <c r="K4495">
        <v>10</v>
      </c>
      <c r="L4495">
        <v>47.241630600000001</v>
      </c>
      <c r="M4495">
        <v>44.945163700000002</v>
      </c>
      <c r="N4495">
        <v>49.687801399999998</v>
      </c>
      <c r="O4495">
        <v>40.661315899999998</v>
      </c>
      <c r="R4495">
        <f t="shared" si="421"/>
        <v>0</v>
      </c>
      <c r="S4495">
        <f t="shared" si="422"/>
        <v>0</v>
      </c>
      <c r="T4495">
        <f t="shared" si="423"/>
        <v>0</v>
      </c>
      <c r="U4495">
        <f t="shared" si="424"/>
        <v>0</v>
      </c>
      <c r="V4495">
        <f t="shared" si="425"/>
        <v>0</v>
      </c>
      <c r="W4495">
        <f t="shared" si="426"/>
        <v>0</v>
      </c>
    </row>
    <row r="4496" spans="2:23">
      <c r="B4496">
        <v>4.48799992</v>
      </c>
      <c r="C4496">
        <v>10</v>
      </c>
      <c r="D4496">
        <v>47.227848100000003</v>
      </c>
      <c r="E4496">
        <v>44.932228100000003</v>
      </c>
      <c r="F4496">
        <v>49.673110999999999</v>
      </c>
      <c r="G4496">
        <v>40.649967199999999</v>
      </c>
      <c r="J4496">
        <v>4.48799992</v>
      </c>
      <c r="K4496">
        <v>10</v>
      </c>
      <c r="L4496">
        <v>47.227848100000003</v>
      </c>
      <c r="M4496">
        <v>44.932228100000003</v>
      </c>
      <c r="N4496">
        <v>49.673110999999999</v>
      </c>
      <c r="O4496">
        <v>40.649967199999999</v>
      </c>
      <c r="R4496">
        <f t="shared" si="421"/>
        <v>0</v>
      </c>
      <c r="S4496">
        <f t="shared" si="422"/>
        <v>0</v>
      </c>
      <c r="T4496">
        <f t="shared" si="423"/>
        <v>0</v>
      </c>
      <c r="U4496">
        <f t="shared" si="424"/>
        <v>0</v>
      </c>
      <c r="V4496">
        <f t="shared" si="425"/>
        <v>0</v>
      </c>
      <c r="W4496">
        <f t="shared" si="426"/>
        <v>0</v>
      </c>
    </row>
    <row r="4497" spans="2:23">
      <c r="B4497">
        <v>4.48899984</v>
      </c>
      <c r="C4497">
        <v>10</v>
      </c>
      <c r="D4497">
        <v>47.214065599999998</v>
      </c>
      <c r="E4497">
        <v>44.919296299999999</v>
      </c>
      <c r="F4497">
        <v>49.658424400000001</v>
      </c>
      <c r="G4497">
        <v>40.638622300000002</v>
      </c>
      <c r="J4497">
        <v>4.48899984</v>
      </c>
      <c r="K4497">
        <v>10</v>
      </c>
      <c r="L4497">
        <v>47.214065599999998</v>
      </c>
      <c r="M4497">
        <v>44.919296299999999</v>
      </c>
      <c r="N4497">
        <v>49.658424400000001</v>
      </c>
      <c r="O4497">
        <v>40.638622300000002</v>
      </c>
      <c r="R4497">
        <f t="shared" si="421"/>
        <v>0</v>
      </c>
      <c r="S4497">
        <f t="shared" si="422"/>
        <v>0</v>
      </c>
      <c r="T4497">
        <f t="shared" si="423"/>
        <v>0</v>
      </c>
      <c r="U4497">
        <f t="shared" si="424"/>
        <v>0</v>
      </c>
      <c r="V4497">
        <f t="shared" si="425"/>
        <v>0</v>
      </c>
      <c r="W4497">
        <f t="shared" si="426"/>
        <v>0</v>
      </c>
    </row>
    <row r="4498" spans="2:23">
      <c r="B4498">
        <v>4.4899997699999998</v>
      </c>
      <c r="C4498">
        <v>10</v>
      </c>
      <c r="D4498">
        <v>47.200290699999996</v>
      </c>
      <c r="E4498">
        <v>44.906368299999997</v>
      </c>
      <c r="F4498">
        <v>49.6437454</v>
      </c>
      <c r="G4498">
        <v>40.627281199999999</v>
      </c>
      <c r="J4498">
        <v>4.4899997699999998</v>
      </c>
      <c r="K4498">
        <v>10</v>
      </c>
      <c r="L4498">
        <v>47.200290699999996</v>
      </c>
      <c r="M4498">
        <v>44.906368299999997</v>
      </c>
      <c r="N4498">
        <v>49.6437454</v>
      </c>
      <c r="O4498">
        <v>40.627281199999999</v>
      </c>
      <c r="R4498">
        <f t="shared" si="421"/>
        <v>0</v>
      </c>
      <c r="S4498">
        <f t="shared" si="422"/>
        <v>0</v>
      </c>
      <c r="T4498">
        <f t="shared" si="423"/>
        <v>0</v>
      </c>
      <c r="U4498">
        <f t="shared" si="424"/>
        <v>0</v>
      </c>
      <c r="V4498">
        <f t="shared" si="425"/>
        <v>0</v>
      </c>
      <c r="W4498">
        <f t="shared" si="426"/>
        <v>0</v>
      </c>
    </row>
    <row r="4499" spans="2:23">
      <c r="B4499">
        <v>4.4910001800000003</v>
      </c>
      <c r="C4499">
        <v>10</v>
      </c>
      <c r="D4499">
        <v>47.186523399999999</v>
      </c>
      <c r="E4499">
        <v>44.893447899999998</v>
      </c>
      <c r="F4499">
        <v>49.629070300000002</v>
      </c>
      <c r="G4499">
        <v>40.615943899999998</v>
      </c>
      <c r="J4499">
        <v>4.4910001800000003</v>
      </c>
      <c r="K4499">
        <v>10</v>
      </c>
      <c r="L4499">
        <v>47.186523399999999</v>
      </c>
      <c r="M4499">
        <v>44.893447899999998</v>
      </c>
      <c r="N4499">
        <v>49.629070300000002</v>
      </c>
      <c r="O4499">
        <v>40.615943899999998</v>
      </c>
      <c r="R4499">
        <f t="shared" si="421"/>
        <v>0</v>
      </c>
      <c r="S4499">
        <f t="shared" si="422"/>
        <v>0</v>
      </c>
      <c r="T4499">
        <f t="shared" si="423"/>
        <v>0</v>
      </c>
      <c r="U4499">
        <f t="shared" si="424"/>
        <v>0</v>
      </c>
      <c r="V4499">
        <f t="shared" si="425"/>
        <v>0</v>
      </c>
      <c r="W4499">
        <f t="shared" si="426"/>
        <v>0</v>
      </c>
    </row>
    <row r="4500" spans="2:23">
      <c r="B4500">
        <v>4.4920001000000003</v>
      </c>
      <c r="C4500">
        <v>10</v>
      </c>
      <c r="D4500">
        <v>47.172759999999997</v>
      </c>
      <c r="E4500">
        <v>44.880531300000001</v>
      </c>
      <c r="F4500">
        <v>49.614402800000001</v>
      </c>
      <c r="G4500">
        <v>40.604610399999999</v>
      </c>
      <c r="J4500">
        <v>4.4920001000000003</v>
      </c>
      <c r="K4500">
        <v>10</v>
      </c>
      <c r="L4500">
        <v>47.172759999999997</v>
      </c>
      <c r="M4500">
        <v>44.880531300000001</v>
      </c>
      <c r="N4500">
        <v>49.614402800000001</v>
      </c>
      <c r="O4500">
        <v>40.604610399999999</v>
      </c>
      <c r="R4500">
        <f t="shared" si="421"/>
        <v>0</v>
      </c>
      <c r="S4500">
        <f t="shared" si="422"/>
        <v>0</v>
      </c>
      <c r="T4500">
        <f t="shared" si="423"/>
        <v>0</v>
      </c>
      <c r="U4500">
        <f t="shared" si="424"/>
        <v>0</v>
      </c>
      <c r="V4500">
        <f t="shared" si="425"/>
        <v>0</v>
      </c>
      <c r="W4500">
        <f t="shared" si="426"/>
        <v>0</v>
      </c>
    </row>
    <row r="4501" spans="2:23">
      <c r="B4501">
        <v>4.4930000300000001</v>
      </c>
      <c r="C4501">
        <v>10</v>
      </c>
      <c r="D4501">
        <v>47.159000399999996</v>
      </c>
      <c r="E4501">
        <v>44.867622400000002</v>
      </c>
      <c r="F4501">
        <v>49.599739100000001</v>
      </c>
      <c r="G4501">
        <v>40.593280800000002</v>
      </c>
      <c r="J4501">
        <v>4.4930000300000001</v>
      </c>
      <c r="K4501">
        <v>10</v>
      </c>
      <c r="L4501">
        <v>47.159000399999996</v>
      </c>
      <c r="M4501">
        <v>44.867622400000002</v>
      </c>
      <c r="N4501">
        <v>49.599739100000001</v>
      </c>
      <c r="O4501">
        <v>40.593280800000002</v>
      </c>
      <c r="R4501">
        <f t="shared" si="421"/>
        <v>0</v>
      </c>
      <c r="S4501">
        <f t="shared" si="422"/>
        <v>0</v>
      </c>
      <c r="T4501">
        <f t="shared" si="423"/>
        <v>0</v>
      </c>
      <c r="U4501">
        <f t="shared" si="424"/>
        <v>0</v>
      </c>
      <c r="V4501">
        <f t="shared" si="425"/>
        <v>0</v>
      </c>
      <c r="W4501">
        <f t="shared" si="426"/>
        <v>0</v>
      </c>
    </row>
    <row r="4502" spans="2:23">
      <c r="B4502">
        <v>4.49399996</v>
      </c>
      <c r="C4502">
        <v>10</v>
      </c>
      <c r="D4502">
        <v>47.145244599999998</v>
      </c>
      <c r="E4502">
        <v>44.854713400000001</v>
      </c>
      <c r="F4502">
        <v>49.585082999999997</v>
      </c>
      <c r="G4502">
        <v>40.581958800000002</v>
      </c>
      <c r="J4502">
        <v>4.49399996</v>
      </c>
      <c r="K4502">
        <v>10</v>
      </c>
      <c r="L4502">
        <v>47.145244599999998</v>
      </c>
      <c r="M4502">
        <v>44.854713400000001</v>
      </c>
      <c r="N4502">
        <v>49.585082999999997</v>
      </c>
      <c r="O4502">
        <v>40.581958800000002</v>
      </c>
      <c r="R4502">
        <f t="shared" si="421"/>
        <v>0</v>
      </c>
      <c r="S4502">
        <f t="shared" si="422"/>
        <v>0</v>
      </c>
      <c r="T4502">
        <f t="shared" si="423"/>
        <v>0</v>
      </c>
      <c r="U4502">
        <f t="shared" si="424"/>
        <v>0</v>
      </c>
      <c r="V4502">
        <f t="shared" si="425"/>
        <v>0</v>
      </c>
      <c r="W4502">
        <f t="shared" si="426"/>
        <v>0</v>
      </c>
    </row>
    <row r="4503" spans="2:23">
      <c r="B4503">
        <v>4.4949998899999999</v>
      </c>
      <c r="C4503">
        <v>10</v>
      </c>
      <c r="D4503">
        <v>47.131496400000003</v>
      </c>
      <c r="E4503">
        <v>44.841812099999999</v>
      </c>
      <c r="F4503">
        <v>49.570430799999997</v>
      </c>
      <c r="G4503">
        <v>40.570636700000001</v>
      </c>
      <c r="J4503">
        <v>4.4949998899999999</v>
      </c>
      <c r="K4503">
        <v>10</v>
      </c>
      <c r="L4503">
        <v>47.131496400000003</v>
      </c>
      <c r="M4503">
        <v>44.841812099999999</v>
      </c>
      <c r="N4503">
        <v>49.570430799999997</v>
      </c>
      <c r="O4503">
        <v>40.570636700000001</v>
      </c>
      <c r="R4503">
        <f t="shared" si="421"/>
        <v>0</v>
      </c>
      <c r="S4503">
        <f t="shared" si="422"/>
        <v>0</v>
      </c>
      <c r="T4503">
        <f t="shared" si="423"/>
        <v>0</v>
      </c>
      <c r="U4503">
        <f t="shared" si="424"/>
        <v>0</v>
      </c>
      <c r="V4503">
        <f t="shared" si="425"/>
        <v>0</v>
      </c>
      <c r="W4503">
        <f t="shared" si="426"/>
        <v>0</v>
      </c>
    </row>
    <row r="4504" spans="2:23">
      <c r="B4504">
        <v>4.4959998099999998</v>
      </c>
      <c r="C4504">
        <v>10</v>
      </c>
      <c r="D4504">
        <v>47.117752099999997</v>
      </c>
      <c r="E4504">
        <v>44.828914599999997</v>
      </c>
      <c r="F4504">
        <v>49.555782299999997</v>
      </c>
      <c r="G4504">
        <v>40.559322399999999</v>
      </c>
      <c r="J4504">
        <v>4.4959998099999998</v>
      </c>
      <c r="K4504">
        <v>10</v>
      </c>
      <c r="L4504">
        <v>47.117752099999997</v>
      </c>
      <c r="M4504">
        <v>44.828914599999997</v>
      </c>
      <c r="N4504">
        <v>49.555782299999997</v>
      </c>
      <c r="O4504">
        <v>40.559322399999999</v>
      </c>
      <c r="R4504">
        <f t="shared" si="421"/>
        <v>0</v>
      </c>
      <c r="S4504">
        <f t="shared" si="422"/>
        <v>0</v>
      </c>
      <c r="T4504">
        <f t="shared" si="423"/>
        <v>0</v>
      </c>
      <c r="U4504">
        <f t="shared" si="424"/>
        <v>0</v>
      </c>
      <c r="V4504">
        <f t="shared" si="425"/>
        <v>0</v>
      </c>
      <c r="W4504">
        <f t="shared" si="426"/>
        <v>0</v>
      </c>
    </row>
    <row r="4505" spans="2:23">
      <c r="B4505">
        <v>4.4970002200000003</v>
      </c>
      <c r="C4505">
        <v>10</v>
      </c>
      <c r="D4505">
        <v>47.104011499999999</v>
      </c>
      <c r="E4505">
        <v>44.816020999999999</v>
      </c>
      <c r="F4505">
        <v>49.541141500000002</v>
      </c>
      <c r="G4505">
        <v>40.548011799999998</v>
      </c>
      <c r="J4505">
        <v>4.4970002200000003</v>
      </c>
      <c r="K4505">
        <v>10</v>
      </c>
      <c r="L4505">
        <v>47.104011499999999</v>
      </c>
      <c r="M4505">
        <v>44.816020999999999</v>
      </c>
      <c r="N4505">
        <v>49.541141500000002</v>
      </c>
      <c r="O4505">
        <v>40.548011799999998</v>
      </c>
      <c r="R4505">
        <f t="shared" si="421"/>
        <v>0</v>
      </c>
      <c r="S4505">
        <f t="shared" si="422"/>
        <v>0</v>
      </c>
      <c r="T4505">
        <f t="shared" si="423"/>
        <v>0</v>
      </c>
      <c r="U4505">
        <f t="shared" si="424"/>
        <v>0</v>
      </c>
      <c r="V4505">
        <f t="shared" si="425"/>
        <v>0</v>
      </c>
      <c r="W4505">
        <f t="shared" si="426"/>
        <v>0</v>
      </c>
    </row>
    <row r="4506" spans="2:23">
      <c r="B4506">
        <v>4.4980001400000003</v>
      </c>
      <c r="C4506">
        <v>10</v>
      </c>
      <c r="D4506">
        <v>47.090278599999998</v>
      </c>
      <c r="E4506">
        <v>44.803134900000003</v>
      </c>
      <c r="F4506">
        <v>49.526504500000001</v>
      </c>
      <c r="G4506">
        <v>40.536704999999998</v>
      </c>
      <c r="J4506">
        <v>4.4980001400000003</v>
      </c>
      <c r="K4506">
        <v>10</v>
      </c>
      <c r="L4506">
        <v>47.090278599999998</v>
      </c>
      <c r="M4506">
        <v>44.803134900000003</v>
      </c>
      <c r="N4506">
        <v>49.526504500000001</v>
      </c>
      <c r="O4506">
        <v>40.536701200000003</v>
      </c>
      <c r="R4506">
        <f t="shared" si="421"/>
        <v>0</v>
      </c>
      <c r="S4506">
        <f t="shared" si="422"/>
        <v>0</v>
      </c>
      <c r="T4506">
        <f t="shared" si="423"/>
        <v>0</v>
      </c>
      <c r="U4506">
        <f t="shared" si="424"/>
        <v>0</v>
      </c>
      <c r="V4506">
        <f t="shared" si="425"/>
        <v>0</v>
      </c>
      <c r="W4506">
        <f t="shared" si="426"/>
        <v>3.7999999946691787E-6</v>
      </c>
    </row>
    <row r="4507" spans="2:23">
      <c r="B4507">
        <v>4.4990000700000001</v>
      </c>
      <c r="C4507">
        <v>10</v>
      </c>
      <c r="D4507">
        <v>47.076549499999999</v>
      </c>
      <c r="E4507">
        <v>44.790252700000003</v>
      </c>
      <c r="F4507">
        <v>49.511875199999999</v>
      </c>
      <c r="G4507">
        <v>40.525398299999999</v>
      </c>
      <c r="J4507">
        <v>4.4990000700000001</v>
      </c>
      <c r="K4507">
        <v>10</v>
      </c>
      <c r="L4507">
        <v>47.076549499999999</v>
      </c>
      <c r="M4507">
        <v>44.790252700000003</v>
      </c>
      <c r="N4507">
        <v>49.511875199999999</v>
      </c>
      <c r="O4507">
        <v>40.525398299999999</v>
      </c>
      <c r="R4507">
        <f t="shared" si="421"/>
        <v>0</v>
      </c>
      <c r="S4507">
        <f t="shared" si="422"/>
        <v>0</v>
      </c>
      <c r="T4507">
        <f t="shared" si="423"/>
        <v>0</v>
      </c>
      <c r="U4507">
        <f t="shared" si="424"/>
        <v>0</v>
      </c>
      <c r="V4507">
        <f t="shared" si="425"/>
        <v>0</v>
      </c>
      <c r="W4507">
        <f t="shared" si="426"/>
        <v>0</v>
      </c>
    </row>
    <row r="4508" spans="2:23">
      <c r="B4508">
        <v>4.5</v>
      </c>
      <c r="C4508">
        <v>10</v>
      </c>
      <c r="D4508">
        <v>47.062824200000001</v>
      </c>
      <c r="E4508">
        <v>44.777374299999998</v>
      </c>
      <c r="F4508">
        <v>49.497249600000004</v>
      </c>
      <c r="G4508">
        <v>40.514099100000003</v>
      </c>
      <c r="J4508">
        <v>4.5</v>
      </c>
      <c r="K4508">
        <v>10</v>
      </c>
      <c r="L4508">
        <v>47.062824200000001</v>
      </c>
      <c r="M4508">
        <v>44.777374299999998</v>
      </c>
      <c r="N4508">
        <v>49.497249600000004</v>
      </c>
      <c r="O4508">
        <v>40.514099100000003</v>
      </c>
      <c r="R4508">
        <f t="shared" si="421"/>
        <v>0</v>
      </c>
      <c r="S4508">
        <f t="shared" si="422"/>
        <v>0</v>
      </c>
      <c r="T4508">
        <f t="shared" si="423"/>
        <v>0</v>
      </c>
      <c r="U4508">
        <f t="shared" si="424"/>
        <v>0</v>
      </c>
      <c r="V4508">
        <f t="shared" si="425"/>
        <v>0</v>
      </c>
      <c r="W4508">
        <f t="shared" si="426"/>
        <v>0</v>
      </c>
    </row>
    <row r="4509" spans="2:23">
      <c r="B4509">
        <v>4.5009999299999999</v>
      </c>
      <c r="C4509">
        <v>10</v>
      </c>
      <c r="D4509">
        <v>47.049106600000002</v>
      </c>
      <c r="E4509">
        <v>44.764499700000002</v>
      </c>
      <c r="F4509">
        <v>49.482627899999997</v>
      </c>
      <c r="G4509">
        <v>40.502807599999997</v>
      </c>
      <c r="J4509">
        <v>4.5009999299999999</v>
      </c>
      <c r="K4509">
        <v>10</v>
      </c>
      <c r="L4509">
        <v>47.049106600000002</v>
      </c>
      <c r="M4509">
        <v>44.764499700000002</v>
      </c>
      <c r="N4509">
        <v>49.482627899999997</v>
      </c>
      <c r="O4509">
        <v>40.502807599999997</v>
      </c>
      <c r="R4509">
        <f t="shared" si="421"/>
        <v>0</v>
      </c>
      <c r="S4509">
        <f t="shared" si="422"/>
        <v>0</v>
      </c>
      <c r="T4509">
        <f t="shared" si="423"/>
        <v>0</v>
      </c>
      <c r="U4509">
        <f t="shared" si="424"/>
        <v>0</v>
      </c>
      <c r="V4509">
        <f t="shared" si="425"/>
        <v>0</v>
      </c>
      <c r="W4509">
        <f t="shared" si="426"/>
        <v>0</v>
      </c>
    </row>
    <row r="4510" spans="2:23">
      <c r="B4510">
        <v>4.5019998599999997</v>
      </c>
      <c r="C4510">
        <v>10</v>
      </c>
      <c r="D4510">
        <v>47.035392799999997</v>
      </c>
      <c r="E4510">
        <v>44.751632700000002</v>
      </c>
      <c r="F4510">
        <v>49.468013800000001</v>
      </c>
      <c r="G4510">
        <v>40.491516099999998</v>
      </c>
      <c r="J4510">
        <v>4.5019998599999997</v>
      </c>
      <c r="K4510">
        <v>10</v>
      </c>
      <c r="L4510">
        <v>47.035392799999997</v>
      </c>
      <c r="M4510">
        <v>44.751632700000002</v>
      </c>
      <c r="N4510">
        <v>49.468013800000001</v>
      </c>
      <c r="O4510">
        <v>40.491516099999998</v>
      </c>
      <c r="R4510">
        <f t="shared" si="421"/>
        <v>0</v>
      </c>
      <c r="S4510">
        <f t="shared" si="422"/>
        <v>0</v>
      </c>
      <c r="T4510">
        <f t="shared" si="423"/>
        <v>0</v>
      </c>
      <c r="U4510">
        <f t="shared" si="424"/>
        <v>0</v>
      </c>
      <c r="V4510">
        <f t="shared" si="425"/>
        <v>0</v>
      </c>
      <c r="W4510">
        <f t="shared" si="426"/>
        <v>0</v>
      </c>
    </row>
    <row r="4511" spans="2:23">
      <c r="B4511">
        <v>4.5029997799999997</v>
      </c>
      <c r="C4511">
        <v>10</v>
      </c>
      <c r="D4511">
        <v>47.021682699999999</v>
      </c>
      <c r="E4511">
        <v>44.738765700000002</v>
      </c>
      <c r="F4511">
        <v>49.453407300000002</v>
      </c>
      <c r="G4511">
        <v>40.480228400000001</v>
      </c>
      <c r="J4511">
        <v>4.5029997799999997</v>
      </c>
      <c r="K4511">
        <v>10</v>
      </c>
      <c r="L4511">
        <v>47.021682699999999</v>
      </c>
      <c r="M4511">
        <v>44.738765700000002</v>
      </c>
      <c r="N4511">
        <v>49.453407300000002</v>
      </c>
      <c r="O4511">
        <v>40.480228400000001</v>
      </c>
      <c r="R4511">
        <f t="shared" si="421"/>
        <v>0</v>
      </c>
      <c r="S4511">
        <f t="shared" si="422"/>
        <v>0</v>
      </c>
      <c r="T4511">
        <f t="shared" si="423"/>
        <v>0</v>
      </c>
      <c r="U4511">
        <f t="shared" si="424"/>
        <v>0</v>
      </c>
      <c r="V4511">
        <f t="shared" si="425"/>
        <v>0</v>
      </c>
      <c r="W4511">
        <f t="shared" si="426"/>
        <v>0</v>
      </c>
    </row>
    <row r="4512" spans="2:23">
      <c r="B4512">
        <v>4.5040001900000002</v>
      </c>
      <c r="C4512">
        <v>10</v>
      </c>
      <c r="D4512">
        <v>47.0079803</v>
      </c>
      <c r="E4512">
        <v>44.725910200000001</v>
      </c>
      <c r="F4512">
        <v>49.438804599999997</v>
      </c>
      <c r="G4512">
        <v>40.468944499999999</v>
      </c>
      <c r="J4512">
        <v>4.5040001900000002</v>
      </c>
      <c r="K4512">
        <v>10</v>
      </c>
      <c r="L4512">
        <v>47.0079803</v>
      </c>
      <c r="M4512">
        <v>44.725910200000001</v>
      </c>
      <c r="N4512">
        <v>49.438804599999997</v>
      </c>
      <c r="O4512">
        <v>40.468944499999999</v>
      </c>
      <c r="R4512">
        <f t="shared" si="421"/>
        <v>0</v>
      </c>
      <c r="S4512">
        <f t="shared" si="422"/>
        <v>0</v>
      </c>
      <c r="T4512">
        <f t="shared" si="423"/>
        <v>0</v>
      </c>
      <c r="U4512">
        <f t="shared" si="424"/>
        <v>0</v>
      </c>
      <c r="V4512">
        <f t="shared" si="425"/>
        <v>0</v>
      </c>
      <c r="W4512">
        <f t="shared" si="426"/>
        <v>0</v>
      </c>
    </row>
    <row r="4513" spans="2:23">
      <c r="B4513">
        <v>4.5050001100000001</v>
      </c>
      <c r="C4513">
        <v>10</v>
      </c>
      <c r="D4513">
        <v>46.994281800000003</v>
      </c>
      <c r="E4513">
        <v>44.713054700000001</v>
      </c>
      <c r="F4513">
        <v>49.424205800000003</v>
      </c>
      <c r="G4513">
        <v>40.457668300000002</v>
      </c>
      <c r="J4513">
        <v>4.5050001100000001</v>
      </c>
      <c r="K4513">
        <v>10</v>
      </c>
      <c r="L4513">
        <v>46.994281800000003</v>
      </c>
      <c r="M4513">
        <v>44.713054700000001</v>
      </c>
      <c r="N4513">
        <v>49.424205800000003</v>
      </c>
      <c r="O4513">
        <v>40.457668300000002</v>
      </c>
      <c r="R4513">
        <f t="shared" si="421"/>
        <v>0</v>
      </c>
      <c r="S4513">
        <f t="shared" si="422"/>
        <v>0</v>
      </c>
      <c r="T4513">
        <f t="shared" si="423"/>
        <v>0</v>
      </c>
      <c r="U4513">
        <f t="shared" si="424"/>
        <v>0</v>
      </c>
      <c r="V4513">
        <f t="shared" si="425"/>
        <v>0</v>
      </c>
      <c r="W4513">
        <f t="shared" si="426"/>
        <v>0</v>
      </c>
    </row>
    <row r="4514" spans="2:23">
      <c r="B4514">
        <v>4.50600004</v>
      </c>
      <c r="C4514">
        <v>10</v>
      </c>
      <c r="D4514">
        <v>46.980587</v>
      </c>
      <c r="E4514">
        <v>44.700202900000001</v>
      </c>
      <c r="F4514">
        <v>49.409610700000002</v>
      </c>
      <c r="G4514">
        <v>40.446392099999997</v>
      </c>
      <c r="J4514">
        <v>4.50600004</v>
      </c>
      <c r="K4514">
        <v>10</v>
      </c>
      <c r="L4514">
        <v>46.980587</v>
      </c>
      <c r="M4514">
        <v>44.700202900000001</v>
      </c>
      <c r="N4514">
        <v>49.409610700000002</v>
      </c>
      <c r="O4514">
        <v>40.446392099999997</v>
      </c>
      <c r="R4514">
        <f t="shared" si="421"/>
        <v>0</v>
      </c>
      <c r="S4514">
        <f t="shared" si="422"/>
        <v>0</v>
      </c>
      <c r="T4514">
        <f t="shared" si="423"/>
        <v>0</v>
      </c>
      <c r="U4514">
        <f t="shared" si="424"/>
        <v>0</v>
      </c>
      <c r="V4514">
        <f t="shared" si="425"/>
        <v>0</v>
      </c>
      <c r="W4514">
        <f t="shared" si="426"/>
        <v>0</v>
      </c>
    </row>
    <row r="4515" spans="2:23">
      <c r="B4515">
        <v>4.5069999699999999</v>
      </c>
      <c r="C4515">
        <v>10</v>
      </c>
      <c r="D4515">
        <v>46.966899900000001</v>
      </c>
      <c r="E4515">
        <v>44.6873589</v>
      </c>
      <c r="F4515">
        <v>49.395023299999998</v>
      </c>
      <c r="G4515">
        <v>40.435123400000002</v>
      </c>
      <c r="J4515">
        <v>4.5069999699999999</v>
      </c>
      <c r="K4515">
        <v>10</v>
      </c>
      <c r="L4515">
        <v>46.966899900000001</v>
      </c>
      <c r="M4515">
        <v>44.6873589</v>
      </c>
      <c r="N4515">
        <v>49.395023299999998</v>
      </c>
      <c r="O4515">
        <v>40.435123400000002</v>
      </c>
      <c r="R4515">
        <f t="shared" si="421"/>
        <v>0</v>
      </c>
      <c r="S4515">
        <f t="shared" si="422"/>
        <v>0</v>
      </c>
      <c r="T4515">
        <f t="shared" si="423"/>
        <v>0</v>
      </c>
      <c r="U4515">
        <f t="shared" si="424"/>
        <v>0</v>
      </c>
      <c r="V4515">
        <f t="shared" si="425"/>
        <v>0</v>
      </c>
      <c r="W4515">
        <f t="shared" si="426"/>
        <v>0</v>
      </c>
    </row>
    <row r="4516" spans="2:23">
      <c r="B4516">
        <v>4.5079998999999997</v>
      </c>
      <c r="C4516">
        <v>10</v>
      </c>
      <c r="D4516">
        <v>46.953216599999998</v>
      </c>
      <c r="E4516">
        <v>44.674518599999999</v>
      </c>
      <c r="F4516">
        <v>49.3804436</v>
      </c>
      <c r="G4516">
        <v>40.423858600000003</v>
      </c>
      <c r="J4516">
        <v>4.5079998999999997</v>
      </c>
      <c r="K4516">
        <v>10</v>
      </c>
      <c r="L4516">
        <v>46.953216599999998</v>
      </c>
      <c r="M4516">
        <v>44.674518599999999</v>
      </c>
      <c r="N4516">
        <v>49.3804436</v>
      </c>
      <c r="O4516">
        <v>40.423858600000003</v>
      </c>
      <c r="R4516">
        <f t="shared" si="421"/>
        <v>0</v>
      </c>
      <c r="S4516">
        <f t="shared" si="422"/>
        <v>0</v>
      </c>
      <c r="T4516">
        <f t="shared" si="423"/>
        <v>0</v>
      </c>
      <c r="U4516">
        <f t="shared" si="424"/>
        <v>0</v>
      </c>
      <c r="V4516">
        <f t="shared" si="425"/>
        <v>0</v>
      </c>
      <c r="W4516">
        <f t="shared" si="426"/>
        <v>0</v>
      </c>
    </row>
    <row r="4517" spans="2:23">
      <c r="B4517">
        <v>4.5089998199999997</v>
      </c>
      <c r="C4517">
        <v>10</v>
      </c>
      <c r="D4517">
        <v>46.939537000000001</v>
      </c>
      <c r="E4517">
        <v>44.661685900000002</v>
      </c>
      <c r="F4517">
        <v>49.365867600000001</v>
      </c>
      <c r="G4517">
        <v>40.412597699999999</v>
      </c>
      <c r="J4517">
        <v>4.5089998199999997</v>
      </c>
      <c r="K4517">
        <v>10</v>
      </c>
      <c r="L4517">
        <v>46.939537000000001</v>
      </c>
      <c r="M4517">
        <v>44.661685900000002</v>
      </c>
      <c r="N4517">
        <v>49.365867600000001</v>
      </c>
      <c r="O4517">
        <v>40.412597699999999</v>
      </c>
      <c r="R4517">
        <f t="shared" si="421"/>
        <v>0</v>
      </c>
      <c r="S4517">
        <f t="shared" si="422"/>
        <v>0</v>
      </c>
      <c r="T4517">
        <f t="shared" si="423"/>
        <v>0</v>
      </c>
      <c r="U4517">
        <f t="shared" si="424"/>
        <v>0</v>
      </c>
      <c r="V4517">
        <f t="shared" si="425"/>
        <v>0</v>
      </c>
      <c r="W4517">
        <f t="shared" si="426"/>
        <v>0</v>
      </c>
    </row>
    <row r="4518" spans="2:23">
      <c r="B4518">
        <v>4.5100002300000002</v>
      </c>
      <c r="C4518">
        <v>10</v>
      </c>
      <c r="D4518">
        <v>46.925865199999997</v>
      </c>
      <c r="E4518">
        <v>44.648853299999999</v>
      </c>
      <c r="F4518">
        <v>49.351295499999999</v>
      </c>
      <c r="G4518">
        <v>40.401340500000003</v>
      </c>
      <c r="J4518">
        <v>4.5100002300000002</v>
      </c>
      <c r="K4518">
        <v>10</v>
      </c>
      <c r="L4518">
        <v>46.925865199999997</v>
      </c>
      <c r="M4518">
        <v>44.648853299999999</v>
      </c>
      <c r="N4518">
        <v>49.351295499999999</v>
      </c>
      <c r="O4518">
        <v>40.401340500000003</v>
      </c>
      <c r="R4518">
        <f t="shared" si="421"/>
        <v>0</v>
      </c>
      <c r="S4518">
        <f t="shared" si="422"/>
        <v>0</v>
      </c>
      <c r="T4518">
        <f t="shared" si="423"/>
        <v>0</v>
      </c>
      <c r="U4518">
        <f t="shared" si="424"/>
        <v>0</v>
      </c>
      <c r="V4518">
        <f t="shared" si="425"/>
        <v>0</v>
      </c>
      <c r="W4518">
        <f t="shared" si="426"/>
        <v>0</v>
      </c>
    </row>
    <row r="4519" spans="2:23">
      <c r="B4519">
        <v>4.51100016</v>
      </c>
      <c r="C4519">
        <v>10</v>
      </c>
      <c r="D4519">
        <v>46.9121971</v>
      </c>
      <c r="E4519">
        <v>44.6360283</v>
      </c>
      <c r="F4519">
        <v>49.336731</v>
      </c>
      <c r="G4519">
        <v>40.390087100000002</v>
      </c>
      <c r="J4519">
        <v>4.51100016</v>
      </c>
      <c r="K4519">
        <v>10</v>
      </c>
      <c r="L4519">
        <v>46.9121971</v>
      </c>
      <c r="M4519">
        <v>44.6360283</v>
      </c>
      <c r="N4519">
        <v>49.336731</v>
      </c>
      <c r="O4519">
        <v>40.390087100000002</v>
      </c>
      <c r="R4519">
        <f t="shared" si="421"/>
        <v>0</v>
      </c>
      <c r="S4519">
        <f t="shared" si="422"/>
        <v>0</v>
      </c>
      <c r="T4519">
        <f t="shared" si="423"/>
        <v>0</v>
      </c>
      <c r="U4519">
        <f t="shared" si="424"/>
        <v>0</v>
      </c>
      <c r="V4519">
        <f t="shared" si="425"/>
        <v>0</v>
      </c>
      <c r="W4519">
        <f t="shared" si="426"/>
        <v>0</v>
      </c>
    </row>
    <row r="4520" spans="2:23">
      <c r="B4520">
        <v>4.51200008</v>
      </c>
      <c r="C4520">
        <v>10</v>
      </c>
      <c r="D4520">
        <v>46.898532899999999</v>
      </c>
      <c r="E4520">
        <v>44.623207100000002</v>
      </c>
      <c r="F4520">
        <v>49.322170300000003</v>
      </c>
      <c r="G4520">
        <v>40.378837599999997</v>
      </c>
      <c r="J4520">
        <v>4.51200008</v>
      </c>
      <c r="K4520">
        <v>10</v>
      </c>
      <c r="L4520">
        <v>46.898532899999999</v>
      </c>
      <c r="M4520">
        <v>44.623207100000002</v>
      </c>
      <c r="N4520">
        <v>49.322170300000003</v>
      </c>
      <c r="O4520">
        <v>40.378837599999997</v>
      </c>
      <c r="R4520">
        <f t="shared" si="421"/>
        <v>0</v>
      </c>
      <c r="S4520">
        <f t="shared" si="422"/>
        <v>0</v>
      </c>
      <c r="T4520">
        <f t="shared" si="423"/>
        <v>0</v>
      </c>
      <c r="U4520">
        <f t="shared" si="424"/>
        <v>0</v>
      </c>
      <c r="V4520">
        <f t="shared" si="425"/>
        <v>0</v>
      </c>
      <c r="W4520">
        <f t="shared" si="426"/>
        <v>0</v>
      </c>
    </row>
    <row r="4521" spans="2:23">
      <c r="B4521">
        <v>4.5130000099999998</v>
      </c>
      <c r="C4521">
        <v>10</v>
      </c>
      <c r="D4521">
        <v>46.884876300000002</v>
      </c>
      <c r="E4521">
        <v>44.610389699999999</v>
      </c>
      <c r="F4521">
        <v>49.307613400000001</v>
      </c>
      <c r="G4521">
        <v>40.367591900000001</v>
      </c>
      <c r="J4521">
        <v>4.5130000099999998</v>
      </c>
      <c r="K4521">
        <v>10</v>
      </c>
      <c r="L4521">
        <v>46.884876300000002</v>
      </c>
      <c r="M4521">
        <v>44.610389699999999</v>
      </c>
      <c r="N4521">
        <v>49.307613400000001</v>
      </c>
      <c r="O4521">
        <v>40.367591900000001</v>
      </c>
      <c r="R4521">
        <f t="shared" si="421"/>
        <v>0</v>
      </c>
      <c r="S4521">
        <f t="shared" si="422"/>
        <v>0</v>
      </c>
      <c r="T4521">
        <f t="shared" si="423"/>
        <v>0</v>
      </c>
      <c r="U4521">
        <f t="shared" si="424"/>
        <v>0</v>
      </c>
      <c r="V4521">
        <f t="shared" si="425"/>
        <v>0</v>
      </c>
      <c r="W4521">
        <f t="shared" si="426"/>
        <v>0</v>
      </c>
    </row>
    <row r="4522" spans="2:23">
      <c r="B4522">
        <v>4.5139999399999997</v>
      </c>
      <c r="C4522">
        <v>10</v>
      </c>
      <c r="D4522">
        <v>46.871223399999998</v>
      </c>
      <c r="E4522">
        <v>44.597580000000001</v>
      </c>
      <c r="F4522">
        <v>49.293064100000002</v>
      </c>
      <c r="G4522">
        <v>40.356349899999998</v>
      </c>
      <c r="J4522">
        <v>4.5139999399999997</v>
      </c>
      <c r="K4522">
        <v>10</v>
      </c>
      <c r="L4522">
        <v>46.871223399999998</v>
      </c>
      <c r="M4522">
        <v>44.597580000000001</v>
      </c>
      <c r="N4522">
        <v>49.293064100000002</v>
      </c>
      <c r="O4522">
        <v>40.356349899999998</v>
      </c>
      <c r="R4522">
        <f t="shared" si="421"/>
        <v>0</v>
      </c>
      <c r="S4522">
        <f t="shared" si="422"/>
        <v>0</v>
      </c>
      <c r="T4522">
        <f t="shared" si="423"/>
        <v>0</v>
      </c>
      <c r="U4522">
        <f t="shared" si="424"/>
        <v>0</v>
      </c>
      <c r="V4522">
        <f t="shared" si="425"/>
        <v>0</v>
      </c>
      <c r="W4522">
        <f t="shared" si="426"/>
        <v>0</v>
      </c>
    </row>
    <row r="4523" spans="2:23">
      <c r="B4523">
        <v>4.5149998699999996</v>
      </c>
      <c r="C4523">
        <v>10</v>
      </c>
      <c r="D4523">
        <v>46.857574499999998</v>
      </c>
      <c r="E4523">
        <v>44.584774000000003</v>
      </c>
      <c r="F4523">
        <v>49.278518699999999</v>
      </c>
      <c r="G4523">
        <v>40.345115700000001</v>
      </c>
      <c r="J4523">
        <v>4.5149998699999996</v>
      </c>
      <c r="K4523">
        <v>10</v>
      </c>
      <c r="L4523">
        <v>46.857574499999998</v>
      </c>
      <c r="M4523">
        <v>44.584774000000003</v>
      </c>
      <c r="N4523">
        <v>49.278518699999999</v>
      </c>
      <c r="O4523">
        <v>40.345115700000001</v>
      </c>
      <c r="R4523">
        <f t="shared" si="421"/>
        <v>0</v>
      </c>
      <c r="S4523">
        <f t="shared" si="422"/>
        <v>0</v>
      </c>
      <c r="T4523">
        <f t="shared" si="423"/>
        <v>0</v>
      </c>
      <c r="U4523">
        <f t="shared" si="424"/>
        <v>0</v>
      </c>
      <c r="V4523">
        <f t="shared" si="425"/>
        <v>0</v>
      </c>
      <c r="W4523">
        <f t="shared" si="426"/>
        <v>0</v>
      </c>
    </row>
    <row r="4524" spans="2:23">
      <c r="B4524">
        <v>4.5159997900000004</v>
      </c>
      <c r="C4524">
        <v>10</v>
      </c>
      <c r="D4524">
        <v>46.843933100000001</v>
      </c>
      <c r="E4524">
        <v>44.571971900000001</v>
      </c>
      <c r="F4524">
        <v>49.2639809</v>
      </c>
      <c r="G4524">
        <v>40.333881400000003</v>
      </c>
      <c r="J4524">
        <v>4.5159997900000004</v>
      </c>
      <c r="K4524">
        <v>10</v>
      </c>
      <c r="L4524">
        <v>46.843933100000001</v>
      </c>
      <c r="M4524">
        <v>44.571971900000001</v>
      </c>
      <c r="N4524">
        <v>49.2639809</v>
      </c>
      <c r="O4524">
        <v>40.333881400000003</v>
      </c>
      <c r="R4524">
        <f t="shared" si="421"/>
        <v>0</v>
      </c>
      <c r="S4524">
        <f t="shared" si="422"/>
        <v>0</v>
      </c>
      <c r="T4524">
        <f t="shared" si="423"/>
        <v>0</v>
      </c>
      <c r="U4524">
        <f t="shared" si="424"/>
        <v>0</v>
      </c>
      <c r="V4524">
        <f t="shared" si="425"/>
        <v>0</v>
      </c>
      <c r="W4524">
        <f t="shared" si="426"/>
        <v>0</v>
      </c>
    </row>
    <row r="4525" spans="2:23">
      <c r="B4525">
        <v>4.5170002</v>
      </c>
      <c r="C4525">
        <v>10</v>
      </c>
      <c r="D4525">
        <v>46.830291699999997</v>
      </c>
      <c r="E4525">
        <v>44.559173600000001</v>
      </c>
      <c r="F4525">
        <v>49.249446900000002</v>
      </c>
      <c r="G4525">
        <v>40.322654700000001</v>
      </c>
      <c r="J4525">
        <v>4.5170002</v>
      </c>
      <c r="K4525">
        <v>10</v>
      </c>
      <c r="L4525">
        <v>46.830291699999997</v>
      </c>
      <c r="M4525">
        <v>44.559173600000001</v>
      </c>
      <c r="N4525">
        <v>49.249446900000002</v>
      </c>
      <c r="O4525">
        <v>40.322654700000001</v>
      </c>
      <c r="R4525">
        <f t="shared" si="421"/>
        <v>0</v>
      </c>
      <c r="S4525">
        <f t="shared" si="422"/>
        <v>0</v>
      </c>
      <c r="T4525">
        <f t="shared" si="423"/>
        <v>0</v>
      </c>
      <c r="U4525">
        <f t="shared" si="424"/>
        <v>0</v>
      </c>
      <c r="V4525">
        <f t="shared" si="425"/>
        <v>0</v>
      </c>
      <c r="W4525">
        <f t="shared" si="426"/>
        <v>0</v>
      </c>
    </row>
    <row r="4526" spans="2:23">
      <c r="B4526">
        <v>4.5180001299999999</v>
      </c>
      <c r="C4526">
        <v>10</v>
      </c>
      <c r="D4526">
        <v>46.816661799999999</v>
      </c>
      <c r="E4526">
        <v>44.546379100000003</v>
      </c>
      <c r="F4526">
        <v>49.234920500000001</v>
      </c>
      <c r="G4526">
        <v>40.311431900000002</v>
      </c>
      <c r="J4526">
        <v>4.5180001299999999</v>
      </c>
      <c r="K4526">
        <v>10</v>
      </c>
      <c r="L4526">
        <v>46.816661799999999</v>
      </c>
      <c r="M4526">
        <v>44.546379100000003</v>
      </c>
      <c r="N4526">
        <v>49.234920500000001</v>
      </c>
      <c r="O4526">
        <v>40.311431900000002</v>
      </c>
      <c r="R4526">
        <f t="shared" si="421"/>
        <v>0</v>
      </c>
      <c r="S4526">
        <f t="shared" si="422"/>
        <v>0</v>
      </c>
      <c r="T4526">
        <f t="shared" si="423"/>
        <v>0</v>
      </c>
      <c r="U4526">
        <f t="shared" si="424"/>
        <v>0</v>
      </c>
      <c r="V4526">
        <f t="shared" si="425"/>
        <v>0</v>
      </c>
      <c r="W4526">
        <f t="shared" si="426"/>
        <v>0</v>
      </c>
    </row>
    <row r="4527" spans="2:23">
      <c r="B4527">
        <v>4.5190000499999998</v>
      </c>
      <c r="C4527">
        <v>10</v>
      </c>
      <c r="D4527">
        <v>46.803031900000001</v>
      </c>
      <c r="E4527">
        <v>44.533592200000001</v>
      </c>
      <c r="F4527">
        <v>49.220397900000002</v>
      </c>
      <c r="G4527">
        <v>40.300209000000002</v>
      </c>
      <c r="J4527">
        <v>4.5190000499999998</v>
      </c>
      <c r="K4527">
        <v>10</v>
      </c>
      <c r="L4527">
        <v>46.803031900000001</v>
      </c>
      <c r="M4527">
        <v>44.533592200000001</v>
      </c>
      <c r="N4527">
        <v>49.220397900000002</v>
      </c>
      <c r="O4527">
        <v>40.300209000000002</v>
      </c>
      <c r="R4527">
        <f t="shared" si="421"/>
        <v>0</v>
      </c>
      <c r="S4527">
        <f t="shared" si="422"/>
        <v>0</v>
      </c>
      <c r="T4527">
        <f t="shared" si="423"/>
        <v>0</v>
      </c>
      <c r="U4527">
        <f t="shared" si="424"/>
        <v>0</v>
      </c>
      <c r="V4527">
        <f t="shared" si="425"/>
        <v>0</v>
      </c>
      <c r="W4527">
        <f t="shared" si="426"/>
        <v>0</v>
      </c>
    </row>
    <row r="4528" spans="2:23">
      <c r="B4528">
        <v>4.5199999799999997</v>
      </c>
      <c r="C4528">
        <v>10</v>
      </c>
      <c r="D4528">
        <v>46.789409599999999</v>
      </c>
      <c r="E4528">
        <v>44.520809200000002</v>
      </c>
      <c r="F4528">
        <v>49.205879199999998</v>
      </c>
      <c r="G4528">
        <v>40.2889938</v>
      </c>
      <c r="J4528">
        <v>4.5199999799999997</v>
      </c>
      <c r="K4528">
        <v>10</v>
      </c>
      <c r="L4528">
        <v>46.789409599999999</v>
      </c>
      <c r="M4528">
        <v>44.520809200000002</v>
      </c>
      <c r="N4528">
        <v>49.205879199999998</v>
      </c>
      <c r="O4528">
        <v>40.2889938</v>
      </c>
      <c r="R4528">
        <f t="shared" si="421"/>
        <v>0</v>
      </c>
      <c r="S4528">
        <f t="shared" si="422"/>
        <v>0</v>
      </c>
      <c r="T4528">
        <f t="shared" si="423"/>
        <v>0</v>
      </c>
      <c r="U4528">
        <f t="shared" si="424"/>
        <v>0</v>
      </c>
      <c r="V4528">
        <f t="shared" si="425"/>
        <v>0</v>
      </c>
      <c r="W4528">
        <f t="shared" si="426"/>
        <v>0</v>
      </c>
    </row>
    <row r="4529" spans="2:23">
      <c r="B4529">
        <v>4.5209999099999996</v>
      </c>
      <c r="C4529">
        <v>10</v>
      </c>
      <c r="D4529">
        <v>46.7757912</v>
      </c>
      <c r="E4529">
        <v>44.508029899999997</v>
      </c>
      <c r="F4529">
        <v>49.191368099999998</v>
      </c>
      <c r="G4529">
        <v>40.2777824</v>
      </c>
      <c r="J4529">
        <v>4.5209999099999996</v>
      </c>
      <c r="K4529">
        <v>10</v>
      </c>
      <c r="L4529">
        <v>46.7757912</v>
      </c>
      <c r="M4529">
        <v>44.508029899999997</v>
      </c>
      <c r="N4529">
        <v>49.191368099999998</v>
      </c>
      <c r="O4529">
        <v>40.2777824</v>
      </c>
      <c r="R4529">
        <f t="shared" si="421"/>
        <v>0</v>
      </c>
      <c r="S4529">
        <f t="shared" si="422"/>
        <v>0</v>
      </c>
      <c r="T4529">
        <f t="shared" si="423"/>
        <v>0</v>
      </c>
      <c r="U4529">
        <f t="shared" si="424"/>
        <v>0</v>
      </c>
      <c r="V4529">
        <f t="shared" si="425"/>
        <v>0</v>
      </c>
      <c r="W4529">
        <f t="shared" si="426"/>
        <v>0</v>
      </c>
    </row>
    <row r="4530" spans="2:23">
      <c r="B4530">
        <v>4.5219998400000003</v>
      </c>
      <c r="C4530">
        <v>10</v>
      </c>
      <c r="D4530">
        <v>46.762180299999997</v>
      </c>
      <c r="E4530">
        <v>44.495258300000003</v>
      </c>
      <c r="F4530">
        <v>49.1768608</v>
      </c>
      <c r="G4530">
        <v>40.266574900000002</v>
      </c>
      <c r="J4530">
        <v>4.5219998400000003</v>
      </c>
      <c r="K4530">
        <v>10</v>
      </c>
      <c r="L4530">
        <v>46.762180299999997</v>
      </c>
      <c r="M4530">
        <v>44.495258300000003</v>
      </c>
      <c r="N4530">
        <v>49.1768608</v>
      </c>
      <c r="O4530">
        <v>40.266574900000002</v>
      </c>
      <c r="R4530">
        <f t="shared" si="421"/>
        <v>0</v>
      </c>
      <c r="S4530">
        <f t="shared" si="422"/>
        <v>0</v>
      </c>
      <c r="T4530">
        <f t="shared" si="423"/>
        <v>0</v>
      </c>
      <c r="U4530">
        <f t="shared" si="424"/>
        <v>0</v>
      </c>
      <c r="V4530">
        <f t="shared" si="425"/>
        <v>0</v>
      </c>
      <c r="W4530">
        <f t="shared" si="426"/>
        <v>0</v>
      </c>
    </row>
    <row r="4531" spans="2:23">
      <c r="B4531">
        <v>4.5229997600000003</v>
      </c>
      <c r="C4531">
        <v>10</v>
      </c>
      <c r="D4531">
        <v>46.748573299999997</v>
      </c>
      <c r="E4531">
        <v>44.482486700000003</v>
      </c>
      <c r="F4531">
        <v>49.162361099999998</v>
      </c>
      <c r="G4531">
        <v>40.255371099999998</v>
      </c>
      <c r="J4531">
        <v>4.5229997600000003</v>
      </c>
      <c r="K4531">
        <v>10</v>
      </c>
      <c r="L4531">
        <v>46.748573299999997</v>
      </c>
      <c r="M4531">
        <v>44.482486700000003</v>
      </c>
      <c r="N4531">
        <v>49.162361099999998</v>
      </c>
      <c r="O4531">
        <v>40.255371099999998</v>
      </c>
      <c r="R4531">
        <f t="shared" si="421"/>
        <v>0</v>
      </c>
      <c r="S4531">
        <f t="shared" si="422"/>
        <v>0</v>
      </c>
      <c r="T4531">
        <f t="shared" si="423"/>
        <v>0</v>
      </c>
      <c r="U4531">
        <f t="shared" si="424"/>
        <v>0</v>
      </c>
      <c r="V4531">
        <f t="shared" si="425"/>
        <v>0</v>
      </c>
      <c r="W4531">
        <f t="shared" si="426"/>
        <v>0</v>
      </c>
    </row>
    <row r="4532" spans="2:23">
      <c r="B4532">
        <v>4.5240001699999999</v>
      </c>
      <c r="C4532">
        <v>10</v>
      </c>
      <c r="D4532">
        <v>46.734970099999998</v>
      </c>
      <c r="E4532">
        <v>44.469722699999998</v>
      </c>
      <c r="F4532">
        <v>49.147865299999999</v>
      </c>
      <c r="G4532">
        <v>40.244174999999998</v>
      </c>
      <c r="J4532">
        <v>4.5240001699999999</v>
      </c>
      <c r="K4532">
        <v>10</v>
      </c>
      <c r="L4532">
        <v>46.734970099999998</v>
      </c>
      <c r="M4532">
        <v>44.469722699999998</v>
      </c>
      <c r="N4532">
        <v>49.147865299999999</v>
      </c>
      <c r="O4532">
        <v>40.244174999999998</v>
      </c>
      <c r="R4532">
        <f t="shared" si="421"/>
        <v>0</v>
      </c>
      <c r="S4532">
        <f t="shared" si="422"/>
        <v>0</v>
      </c>
      <c r="T4532">
        <f t="shared" si="423"/>
        <v>0</v>
      </c>
      <c r="U4532">
        <f t="shared" si="424"/>
        <v>0</v>
      </c>
      <c r="V4532">
        <f t="shared" si="425"/>
        <v>0</v>
      </c>
      <c r="W4532">
        <f t="shared" si="426"/>
        <v>0</v>
      </c>
    </row>
    <row r="4533" spans="2:23">
      <c r="B4533">
        <v>4.5250000999999997</v>
      </c>
      <c r="C4533">
        <v>10</v>
      </c>
      <c r="D4533">
        <v>46.721370700000001</v>
      </c>
      <c r="E4533">
        <v>44.456966399999999</v>
      </c>
      <c r="F4533">
        <v>49.133373300000002</v>
      </c>
      <c r="G4533">
        <v>40.232978799999998</v>
      </c>
      <c r="J4533">
        <v>4.5250000999999997</v>
      </c>
      <c r="K4533">
        <v>10</v>
      </c>
      <c r="L4533">
        <v>46.721370700000001</v>
      </c>
      <c r="M4533">
        <v>44.456966399999999</v>
      </c>
      <c r="N4533">
        <v>49.133373300000002</v>
      </c>
      <c r="O4533">
        <v>40.232978799999998</v>
      </c>
      <c r="R4533">
        <f t="shared" si="421"/>
        <v>0</v>
      </c>
      <c r="S4533">
        <f t="shared" si="422"/>
        <v>0</v>
      </c>
      <c r="T4533">
        <f t="shared" si="423"/>
        <v>0</v>
      </c>
      <c r="U4533">
        <f t="shared" si="424"/>
        <v>0</v>
      </c>
      <c r="V4533">
        <f t="shared" si="425"/>
        <v>0</v>
      </c>
      <c r="W4533">
        <f t="shared" si="426"/>
        <v>0</v>
      </c>
    </row>
    <row r="4534" spans="2:23">
      <c r="B4534">
        <v>4.5260000199999997</v>
      </c>
      <c r="C4534">
        <v>10</v>
      </c>
      <c r="D4534">
        <v>46.707778900000001</v>
      </c>
      <c r="E4534">
        <v>44.444210099999999</v>
      </c>
      <c r="F4534">
        <v>49.118888900000002</v>
      </c>
      <c r="G4534">
        <v>40.2217865</v>
      </c>
      <c r="J4534">
        <v>4.5260000199999997</v>
      </c>
      <c r="K4534">
        <v>10</v>
      </c>
      <c r="L4534">
        <v>46.707778900000001</v>
      </c>
      <c r="M4534">
        <v>44.444210099999999</v>
      </c>
      <c r="N4534">
        <v>49.118888900000002</v>
      </c>
      <c r="O4534">
        <v>40.2217865</v>
      </c>
      <c r="R4534">
        <f t="shared" si="421"/>
        <v>0</v>
      </c>
      <c r="S4534">
        <f t="shared" si="422"/>
        <v>0</v>
      </c>
      <c r="T4534">
        <f t="shared" si="423"/>
        <v>0</v>
      </c>
      <c r="U4534">
        <f t="shared" si="424"/>
        <v>0</v>
      </c>
      <c r="V4534">
        <f t="shared" si="425"/>
        <v>0</v>
      </c>
      <c r="W4534">
        <f t="shared" si="426"/>
        <v>0</v>
      </c>
    </row>
    <row r="4535" spans="2:23">
      <c r="B4535">
        <v>4.5269999500000004</v>
      </c>
      <c r="C4535">
        <v>10</v>
      </c>
      <c r="D4535">
        <v>46.694191000000004</v>
      </c>
      <c r="E4535">
        <v>44.431461300000002</v>
      </c>
      <c r="F4535">
        <v>49.104408300000003</v>
      </c>
      <c r="G4535">
        <v>40.210601799999999</v>
      </c>
      <c r="J4535">
        <v>4.5269999500000004</v>
      </c>
      <c r="K4535">
        <v>10</v>
      </c>
      <c r="L4535">
        <v>46.694191000000004</v>
      </c>
      <c r="M4535">
        <v>44.431461300000002</v>
      </c>
      <c r="N4535">
        <v>49.104408300000003</v>
      </c>
      <c r="O4535">
        <v>40.210601799999999</v>
      </c>
      <c r="R4535">
        <f t="shared" si="421"/>
        <v>0</v>
      </c>
      <c r="S4535">
        <f t="shared" si="422"/>
        <v>0</v>
      </c>
      <c r="T4535">
        <f t="shared" si="423"/>
        <v>0</v>
      </c>
      <c r="U4535">
        <f t="shared" si="424"/>
        <v>0</v>
      </c>
      <c r="V4535">
        <f t="shared" si="425"/>
        <v>0</v>
      </c>
      <c r="W4535">
        <f t="shared" si="426"/>
        <v>0</v>
      </c>
    </row>
    <row r="4536" spans="2:23">
      <c r="B4536">
        <v>4.5279998800000003</v>
      </c>
      <c r="C4536">
        <v>10</v>
      </c>
      <c r="D4536">
        <v>46.680610700000003</v>
      </c>
      <c r="E4536">
        <v>44.418712599999999</v>
      </c>
      <c r="F4536">
        <v>49.0899353</v>
      </c>
      <c r="G4536">
        <v>40.199417099999998</v>
      </c>
      <c r="J4536">
        <v>4.5279998800000003</v>
      </c>
      <c r="K4536">
        <v>10</v>
      </c>
      <c r="L4536">
        <v>46.680610700000003</v>
      </c>
      <c r="M4536">
        <v>44.418712599999999</v>
      </c>
      <c r="N4536">
        <v>49.0899353</v>
      </c>
      <c r="O4536">
        <v>40.199417099999998</v>
      </c>
      <c r="R4536">
        <f t="shared" si="421"/>
        <v>0</v>
      </c>
      <c r="S4536">
        <f t="shared" si="422"/>
        <v>0</v>
      </c>
      <c r="T4536">
        <f t="shared" si="423"/>
        <v>0</v>
      </c>
      <c r="U4536">
        <f t="shared" si="424"/>
        <v>0</v>
      </c>
      <c r="V4536">
        <f t="shared" si="425"/>
        <v>0</v>
      </c>
      <c r="W4536">
        <f t="shared" si="426"/>
        <v>0</v>
      </c>
    </row>
    <row r="4537" spans="2:23">
      <c r="B4537">
        <v>4.5289998100000002</v>
      </c>
      <c r="C4537">
        <v>10</v>
      </c>
      <c r="D4537">
        <v>46.667034100000002</v>
      </c>
      <c r="E4537">
        <v>44.405975300000001</v>
      </c>
      <c r="F4537">
        <v>49.075466200000001</v>
      </c>
      <c r="G4537">
        <v>40.188240100000002</v>
      </c>
      <c r="J4537">
        <v>4.5289998100000002</v>
      </c>
      <c r="K4537">
        <v>10</v>
      </c>
      <c r="L4537">
        <v>46.667034100000002</v>
      </c>
      <c r="M4537">
        <v>44.405975300000001</v>
      </c>
      <c r="N4537">
        <v>49.075466200000001</v>
      </c>
      <c r="O4537">
        <v>40.188240100000002</v>
      </c>
      <c r="R4537">
        <f t="shared" si="421"/>
        <v>0</v>
      </c>
      <c r="S4537">
        <f t="shared" si="422"/>
        <v>0</v>
      </c>
      <c r="T4537">
        <f t="shared" si="423"/>
        <v>0</v>
      </c>
      <c r="U4537">
        <f t="shared" si="424"/>
        <v>0</v>
      </c>
      <c r="V4537">
        <f t="shared" si="425"/>
        <v>0</v>
      </c>
      <c r="W4537">
        <f t="shared" si="426"/>
        <v>0</v>
      </c>
    </row>
    <row r="4538" spans="2:23">
      <c r="B4538">
        <v>4.5300002099999999</v>
      </c>
      <c r="C4538">
        <v>10</v>
      </c>
      <c r="D4538">
        <v>46.653461499999999</v>
      </c>
      <c r="E4538">
        <v>44.393238099999998</v>
      </c>
      <c r="F4538">
        <v>49.061000800000002</v>
      </c>
      <c r="G4538">
        <v>40.177066799999999</v>
      </c>
      <c r="J4538">
        <v>4.5300002099999999</v>
      </c>
      <c r="K4538">
        <v>10</v>
      </c>
      <c r="L4538">
        <v>46.653461499999999</v>
      </c>
      <c r="M4538">
        <v>44.393238099999998</v>
      </c>
      <c r="N4538">
        <v>49.061000800000002</v>
      </c>
      <c r="O4538">
        <v>40.177066799999999</v>
      </c>
      <c r="R4538">
        <f t="shared" si="421"/>
        <v>0</v>
      </c>
      <c r="S4538">
        <f t="shared" si="422"/>
        <v>0</v>
      </c>
      <c r="T4538">
        <f t="shared" si="423"/>
        <v>0</v>
      </c>
      <c r="U4538">
        <f t="shared" si="424"/>
        <v>0</v>
      </c>
      <c r="V4538">
        <f t="shared" si="425"/>
        <v>0</v>
      </c>
      <c r="W4538">
        <f t="shared" si="426"/>
        <v>0</v>
      </c>
    </row>
    <row r="4539" spans="2:23">
      <c r="B4539">
        <v>4.5310001399999997</v>
      </c>
      <c r="C4539">
        <v>10</v>
      </c>
      <c r="D4539">
        <v>46.639892600000003</v>
      </c>
      <c r="E4539">
        <v>44.380508399999997</v>
      </c>
      <c r="F4539">
        <v>49.046543100000001</v>
      </c>
      <c r="G4539">
        <v>40.165893599999997</v>
      </c>
      <c r="J4539">
        <v>4.5310001399999997</v>
      </c>
      <c r="K4539">
        <v>10</v>
      </c>
      <c r="L4539">
        <v>46.639892600000003</v>
      </c>
      <c r="M4539">
        <v>44.380508399999997</v>
      </c>
      <c r="N4539">
        <v>49.046543100000001</v>
      </c>
      <c r="O4539">
        <v>40.165893599999997</v>
      </c>
      <c r="R4539">
        <f t="shared" si="421"/>
        <v>0</v>
      </c>
      <c r="S4539">
        <f t="shared" si="422"/>
        <v>0</v>
      </c>
      <c r="T4539">
        <f t="shared" si="423"/>
        <v>0</v>
      </c>
      <c r="U4539">
        <f t="shared" si="424"/>
        <v>0</v>
      </c>
      <c r="V4539">
        <f t="shared" si="425"/>
        <v>0</v>
      </c>
      <c r="W4539">
        <f t="shared" si="426"/>
        <v>0</v>
      </c>
    </row>
    <row r="4540" spans="2:23">
      <c r="B4540">
        <v>4.5320000599999997</v>
      </c>
      <c r="C4540">
        <v>10</v>
      </c>
      <c r="D4540">
        <v>46.626331299999997</v>
      </c>
      <c r="E4540">
        <v>44.367778800000004</v>
      </c>
      <c r="F4540">
        <v>49.032089200000001</v>
      </c>
      <c r="G4540">
        <v>40.154727899999997</v>
      </c>
      <c r="J4540">
        <v>4.5320000599999997</v>
      </c>
      <c r="K4540">
        <v>10</v>
      </c>
      <c r="L4540">
        <v>46.626331299999997</v>
      </c>
      <c r="M4540">
        <v>44.367778800000004</v>
      </c>
      <c r="N4540">
        <v>49.032089200000001</v>
      </c>
      <c r="O4540">
        <v>40.154727899999997</v>
      </c>
      <c r="R4540">
        <f t="shared" si="421"/>
        <v>0</v>
      </c>
      <c r="S4540">
        <f t="shared" si="422"/>
        <v>0</v>
      </c>
      <c r="T4540">
        <f t="shared" si="423"/>
        <v>0</v>
      </c>
      <c r="U4540">
        <f t="shared" si="424"/>
        <v>0</v>
      </c>
      <c r="V4540">
        <f t="shared" si="425"/>
        <v>0</v>
      </c>
      <c r="W4540">
        <f t="shared" si="426"/>
        <v>0</v>
      </c>
    </row>
    <row r="4541" spans="2:23">
      <c r="B4541">
        <v>4.5329999900000004</v>
      </c>
      <c r="C4541">
        <v>10</v>
      </c>
      <c r="D4541">
        <v>46.612773900000001</v>
      </c>
      <c r="E4541">
        <v>44.3550568</v>
      </c>
      <c r="F4541">
        <v>49.017643</v>
      </c>
      <c r="G4541">
        <v>40.143566100000001</v>
      </c>
      <c r="J4541">
        <v>4.5329999900000004</v>
      </c>
      <c r="K4541">
        <v>10</v>
      </c>
      <c r="L4541">
        <v>46.612773900000001</v>
      </c>
      <c r="M4541">
        <v>44.3550568</v>
      </c>
      <c r="N4541">
        <v>49.017643</v>
      </c>
      <c r="O4541">
        <v>40.143566100000001</v>
      </c>
      <c r="R4541">
        <f t="shared" si="421"/>
        <v>0</v>
      </c>
      <c r="S4541">
        <f t="shared" si="422"/>
        <v>0</v>
      </c>
      <c r="T4541">
        <f t="shared" si="423"/>
        <v>0</v>
      </c>
      <c r="U4541">
        <f t="shared" si="424"/>
        <v>0</v>
      </c>
      <c r="V4541">
        <f t="shared" si="425"/>
        <v>0</v>
      </c>
      <c r="W4541">
        <f t="shared" si="426"/>
        <v>0</v>
      </c>
    </row>
    <row r="4542" spans="2:23">
      <c r="B4542">
        <v>4.5339999200000003</v>
      </c>
      <c r="C4542">
        <v>10</v>
      </c>
      <c r="D4542">
        <v>46.599220299999999</v>
      </c>
      <c r="E4542">
        <v>44.3423424</v>
      </c>
      <c r="F4542">
        <v>49.003200499999998</v>
      </c>
      <c r="G4542">
        <v>40.132408099999999</v>
      </c>
      <c r="J4542">
        <v>4.5339999200000003</v>
      </c>
      <c r="K4542">
        <v>10</v>
      </c>
      <c r="L4542">
        <v>46.599220299999999</v>
      </c>
      <c r="M4542">
        <v>44.3423424</v>
      </c>
      <c r="N4542">
        <v>49.003200499999998</v>
      </c>
      <c r="O4542">
        <v>40.132408099999999</v>
      </c>
      <c r="R4542">
        <f t="shared" si="421"/>
        <v>0</v>
      </c>
      <c r="S4542">
        <f t="shared" si="422"/>
        <v>0</v>
      </c>
      <c r="T4542">
        <f t="shared" si="423"/>
        <v>0</v>
      </c>
      <c r="U4542">
        <f t="shared" si="424"/>
        <v>0</v>
      </c>
      <c r="V4542">
        <f t="shared" si="425"/>
        <v>0</v>
      </c>
      <c r="W4542">
        <f t="shared" si="426"/>
        <v>0</v>
      </c>
    </row>
    <row r="4543" spans="2:23">
      <c r="B4543">
        <v>4.5349998500000002</v>
      </c>
      <c r="C4543">
        <v>10</v>
      </c>
      <c r="D4543">
        <v>46.585674300000001</v>
      </c>
      <c r="E4543">
        <v>44.329628</v>
      </c>
      <c r="F4543">
        <v>48.988765700000002</v>
      </c>
      <c r="G4543">
        <v>40.121254</v>
      </c>
      <c r="J4543">
        <v>4.5349998500000002</v>
      </c>
      <c r="K4543">
        <v>10</v>
      </c>
      <c r="L4543">
        <v>46.585674300000001</v>
      </c>
      <c r="M4543">
        <v>44.329628</v>
      </c>
      <c r="N4543">
        <v>48.988765700000002</v>
      </c>
      <c r="O4543">
        <v>40.121254</v>
      </c>
      <c r="R4543">
        <f t="shared" si="421"/>
        <v>0</v>
      </c>
      <c r="S4543">
        <f t="shared" si="422"/>
        <v>0</v>
      </c>
      <c r="T4543">
        <f t="shared" si="423"/>
        <v>0</v>
      </c>
      <c r="U4543">
        <f t="shared" si="424"/>
        <v>0</v>
      </c>
      <c r="V4543">
        <f t="shared" si="425"/>
        <v>0</v>
      </c>
      <c r="W4543">
        <f t="shared" si="426"/>
        <v>0</v>
      </c>
    </row>
    <row r="4544" spans="2:23">
      <c r="B4544">
        <v>4.5359997700000001</v>
      </c>
      <c r="C4544">
        <v>10</v>
      </c>
      <c r="D4544">
        <v>46.572132099999997</v>
      </c>
      <c r="E4544">
        <v>44.316921200000003</v>
      </c>
      <c r="F4544">
        <v>48.974330899999998</v>
      </c>
      <c r="G4544">
        <v>40.110107399999997</v>
      </c>
      <c r="J4544">
        <v>4.5359997700000001</v>
      </c>
      <c r="K4544">
        <v>10</v>
      </c>
      <c r="L4544">
        <v>46.572132099999997</v>
      </c>
      <c r="M4544">
        <v>44.316921200000003</v>
      </c>
      <c r="N4544">
        <v>48.974330899999998</v>
      </c>
      <c r="O4544">
        <v>40.110107399999997</v>
      </c>
      <c r="R4544">
        <f t="shared" si="421"/>
        <v>0</v>
      </c>
      <c r="S4544">
        <f t="shared" si="422"/>
        <v>0</v>
      </c>
      <c r="T4544">
        <f t="shared" si="423"/>
        <v>0</v>
      </c>
      <c r="U4544">
        <f t="shared" si="424"/>
        <v>0</v>
      </c>
      <c r="V4544">
        <f t="shared" si="425"/>
        <v>0</v>
      </c>
      <c r="W4544">
        <f t="shared" si="426"/>
        <v>0</v>
      </c>
    </row>
    <row r="4545" spans="2:23">
      <c r="B4545">
        <v>4.5370001799999997</v>
      </c>
      <c r="C4545">
        <v>10</v>
      </c>
      <c r="D4545">
        <v>46.558593799999997</v>
      </c>
      <c r="E4545">
        <v>44.304218300000002</v>
      </c>
      <c r="F4545">
        <v>48.9599075</v>
      </c>
      <c r="G4545">
        <v>40.098960900000002</v>
      </c>
      <c r="J4545">
        <v>4.5370001799999997</v>
      </c>
      <c r="K4545">
        <v>10</v>
      </c>
      <c r="L4545">
        <v>46.558593799999997</v>
      </c>
      <c r="M4545">
        <v>44.304218300000002</v>
      </c>
      <c r="N4545">
        <v>48.9599075</v>
      </c>
      <c r="O4545">
        <v>40.098960900000002</v>
      </c>
      <c r="R4545">
        <f t="shared" si="421"/>
        <v>0</v>
      </c>
      <c r="S4545">
        <f t="shared" si="422"/>
        <v>0</v>
      </c>
      <c r="T4545">
        <f t="shared" si="423"/>
        <v>0</v>
      </c>
      <c r="U4545">
        <f t="shared" si="424"/>
        <v>0</v>
      </c>
      <c r="V4545">
        <f t="shared" si="425"/>
        <v>0</v>
      </c>
      <c r="W4545">
        <f t="shared" si="426"/>
        <v>0</v>
      </c>
    </row>
    <row r="4546" spans="2:23">
      <c r="B4546">
        <v>4.5380001099999996</v>
      </c>
      <c r="C4546">
        <v>10</v>
      </c>
      <c r="D4546">
        <v>46.545062999999999</v>
      </c>
      <c r="E4546">
        <v>44.291519200000003</v>
      </c>
      <c r="F4546">
        <v>48.945484200000003</v>
      </c>
      <c r="G4546">
        <v>40.0878181</v>
      </c>
      <c r="J4546">
        <v>4.5380001099999996</v>
      </c>
      <c r="K4546">
        <v>10</v>
      </c>
      <c r="L4546">
        <v>46.545062999999999</v>
      </c>
      <c r="M4546">
        <v>44.291519200000003</v>
      </c>
      <c r="N4546">
        <v>48.945484200000003</v>
      </c>
      <c r="O4546">
        <v>40.0878181</v>
      </c>
      <c r="R4546">
        <f t="shared" si="421"/>
        <v>0</v>
      </c>
      <c r="S4546">
        <f t="shared" si="422"/>
        <v>0</v>
      </c>
      <c r="T4546">
        <f t="shared" si="423"/>
        <v>0</v>
      </c>
      <c r="U4546">
        <f t="shared" si="424"/>
        <v>0</v>
      </c>
      <c r="V4546">
        <f t="shared" si="425"/>
        <v>0</v>
      </c>
      <c r="W4546">
        <f t="shared" si="426"/>
        <v>0</v>
      </c>
    </row>
    <row r="4547" spans="2:23">
      <c r="B4547">
        <v>4.5390000300000004</v>
      </c>
      <c r="C4547">
        <v>10</v>
      </c>
      <c r="D4547">
        <v>46.531536099999997</v>
      </c>
      <c r="E4547">
        <v>44.278827700000001</v>
      </c>
      <c r="F4547">
        <v>48.931068400000001</v>
      </c>
      <c r="G4547">
        <v>40.076683000000003</v>
      </c>
      <c r="J4547">
        <v>4.5390000300000004</v>
      </c>
      <c r="K4547">
        <v>10</v>
      </c>
      <c r="L4547">
        <v>46.531536099999997</v>
      </c>
      <c r="M4547">
        <v>44.278827700000001</v>
      </c>
      <c r="N4547">
        <v>48.931068400000001</v>
      </c>
      <c r="O4547">
        <v>40.076683000000003</v>
      </c>
      <c r="R4547">
        <f t="shared" si="421"/>
        <v>0</v>
      </c>
      <c r="S4547">
        <f t="shared" si="422"/>
        <v>0</v>
      </c>
      <c r="T4547">
        <f t="shared" si="423"/>
        <v>0</v>
      </c>
      <c r="U4547">
        <f t="shared" si="424"/>
        <v>0</v>
      </c>
      <c r="V4547">
        <f t="shared" si="425"/>
        <v>0</v>
      </c>
      <c r="W4547">
        <f t="shared" si="426"/>
        <v>0</v>
      </c>
    </row>
    <row r="4548" spans="2:23">
      <c r="B4548">
        <v>4.5399999600000003</v>
      </c>
      <c r="C4548">
        <v>10</v>
      </c>
      <c r="D4548">
        <v>46.518013000000003</v>
      </c>
      <c r="E4548">
        <v>44.26614</v>
      </c>
      <c r="F4548">
        <v>48.916660299999997</v>
      </c>
      <c r="G4548">
        <v>40.065547899999999</v>
      </c>
      <c r="J4548">
        <v>4.5399999600000003</v>
      </c>
      <c r="K4548">
        <v>10</v>
      </c>
      <c r="L4548">
        <v>46.518013000000003</v>
      </c>
      <c r="M4548">
        <v>44.26614</v>
      </c>
      <c r="N4548">
        <v>48.916660299999997</v>
      </c>
      <c r="O4548">
        <v>40.065547899999999</v>
      </c>
      <c r="R4548">
        <f t="shared" si="421"/>
        <v>0</v>
      </c>
      <c r="S4548">
        <f t="shared" si="422"/>
        <v>0</v>
      </c>
      <c r="T4548">
        <f t="shared" si="423"/>
        <v>0</v>
      </c>
      <c r="U4548">
        <f t="shared" si="424"/>
        <v>0</v>
      </c>
      <c r="V4548">
        <f t="shared" si="425"/>
        <v>0</v>
      </c>
      <c r="W4548">
        <f t="shared" si="426"/>
        <v>0</v>
      </c>
    </row>
    <row r="4549" spans="2:23">
      <c r="B4549">
        <v>4.5409998900000001</v>
      </c>
      <c r="C4549">
        <v>10</v>
      </c>
      <c r="D4549">
        <v>46.504497499999999</v>
      </c>
      <c r="E4549">
        <v>44.253452299999999</v>
      </c>
      <c r="F4549">
        <v>48.902256000000001</v>
      </c>
      <c r="G4549">
        <v>40.054420499999999</v>
      </c>
      <c r="J4549">
        <v>4.5409998900000001</v>
      </c>
      <c r="K4549">
        <v>10</v>
      </c>
      <c r="L4549">
        <v>46.504497499999999</v>
      </c>
      <c r="M4549">
        <v>44.253452299999999</v>
      </c>
      <c r="N4549">
        <v>48.902256000000001</v>
      </c>
      <c r="O4549">
        <v>40.054420499999999</v>
      </c>
      <c r="R4549">
        <f t="shared" si="421"/>
        <v>0</v>
      </c>
      <c r="S4549">
        <f t="shared" si="422"/>
        <v>0</v>
      </c>
      <c r="T4549">
        <f t="shared" si="423"/>
        <v>0</v>
      </c>
      <c r="U4549">
        <f t="shared" si="424"/>
        <v>0</v>
      </c>
      <c r="V4549">
        <f t="shared" si="425"/>
        <v>0</v>
      </c>
      <c r="W4549">
        <f t="shared" si="426"/>
        <v>0</v>
      </c>
    </row>
    <row r="4550" spans="2:23">
      <c r="B4550">
        <v>4.54199982</v>
      </c>
      <c r="C4550">
        <v>10</v>
      </c>
      <c r="D4550">
        <v>46.490982099999997</v>
      </c>
      <c r="E4550">
        <v>44.240776099999998</v>
      </c>
      <c r="F4550">
        <v>48.887855500000001</v>
      </c>
      <c r="G4550">
        <v>40.0432968</v>
      </c>
      <c r="J4550">
        <v>4.54199982</v>
      </c>
      <c r="K4550">
        <v>10</v>
      </c>
      <c r="L4550">
        <v>46.490982099999997</v>
      </c>
      <c r="M4550">
        <v>44.240776099999998</v>
      </c>
      <c r="N4550">
        <v>48.887855500000001</v>
      </c>
      <c r="O4550">
        <v>40.0432968</v>
      </c>
      <c r="R4550">
        <f t="shared" si="421"/>
        <v>0</v>
      </c>
      <c r="S4550">
        <f t="shared" si="422"/>
        <v>0</v>
      </c>
      <c r="T4550">
        <f t="shared" si="423"/>
        <v>0</v>
      </c>
      <c r="U4550">
        <f t="shared" si="424"/>
        <v>0</v>
      </c>
      <c r="V4550">
        <f t="shared" si="425"/>
        <v>0</v>
      </c>
      <c r="W4550">
        <f t="shared" si="426"/>
        <v>0</v>
      </c>
    </row>
    <row r="4551" spans="2:23">
      <c r="B4551">
        <v>4.5430002199999997</v>
      </c>
      <c r="C4551">
        <v>10</v>
      </c>
      <c r="D4551">
        <v>46.477477999999998</v>
      </c>
      <c r="E4551">
        <v>44.228099800000003</v>
      </c>
      <c r="F4551">
        <v>48.873458900000003</v>
      </c>
      <c r="G4551">
        <v>40.032176999999997</v>
      </c>
      <c r="J4551">
        <v>4.5430002199999997</v>
      </c>
      <c r="K4551">
        <v>10</v>
      </c>
      <c r="L4551">
        <v>46.477477999999998</v>
      </c>
      <c r="M4551">
        <v>44.228099800000003</v>
      </c>
      <c r="N4551">
        <v>48.873458900000003</v>
      </c>
      <c r="O4551">
        <v>40.032176999999997</v>
      </c>
      <c r="R4551">
        <f t="shared" si="421"/>
        <v>0</v>
      </c>
      <c r="S4551">
        <f t="shared" si="422"/>
        <v>0</v>
      </c>
      <c r="T4551">
        <f t="shared" si="423"/>
        <v>0</v>
      </c>
      <c r="U4551">
        <f t="shared" si="424"/>
        <v>0</v>
      </c>
      <c r="V4551">
        <f t="shared" si="425"/>
        <v>0</v>
      </c>
      <c r="W4551">
        <f t="shared" si="426"/>
        <v>0</v>
      </c>
    </row>
    <row r="4552" spans="2:23">
      <c r="B4552">
        <v>4.5440001499999996</v>
      </c>
      <c r="C4552">
        <v>10</v>
      </c>
      <c r="D4552">
        <v>46.463974</v>
      </c>
      <c r="E4552">
        <v>44.215431199999998</v>
      </c>
      <c r="F4552">
        <v>48.859073600000002</v>
      </c>
      <c r="G4552">
        <v>40.0210571</v>
      </c>
      <c r="J4552">
        <v>4.5440001499999996</v>
      </c>
      <c r="K4552">
        <v>10</v>
      </c>
      <c r="L4552">
        <v>46.463974</v>
      </c>
      <c r="M4552">
        <v>44.215431199999998</v>
      </c>
      <c r="N4552">
        <v>48.859073600000002</v>
      </c>
      <c r="O4552">
        <v>40.0210571</v>
      </c>
      <c r="R4552">
        <f t="shared" si="421"/>
        <v>0</v>
      </c>
      <c r="S4552">
        <f t="shared" si="422"/>
        <v>0</v>
      </c>
      <c r="T4552">
        <f t="shared" si="423"/>
        <v>0</v>
      </c>
      <c r="U4552">
        <f t="shared" si="424"/>
        <v>0</v>
      </c>
      <c r="V4552">
        <f t="shared" si="425"/>
        <v>0</v>
      </c>
      <c r="W4552">
        <f t="shared" si="426"/>
        <v>0</v>
      </c>
    </row>
    <row r="4553" spans="2:23">
      <c r="B4553">
        <v>4.5450000800000003</v>
      </c>
      <c r="C4553">
        <v>10</v>
      </c>
      <c r="D4553">
        <v>46.450477599999999</v>
      </c>
      <c r="E4553">
        <v>44.202766400000002</v>
      </c>
      <c r="F4553">
        <v>48.844688400000003</v>
      </c>
      <c r="G4553">
        <v>40.009944900000001</v>
      </c>
      <c r="J4553">
        <v>4.5450000800000003</v>
      </c>
      <c r="K4553">
        <v>10</v>
      </c>
      <c r="L4553">
        <v>46.450477599999999</v>
      </c>
      <c r="M4553">
        <v>44.202766400000002</v>
      </c>
      <c r="N4553">
        <v>48.844688400000003</v>
      </c>
      <c r="O4553">
        <v>40.009944900000001</v>
      </c>
      <c r="R4553">
        <f t="shared" ref="R4553:R4616" si="427">ABS(ABS(B4553)-ABS(J4553))</f>
        <v>0</v>
      </c>
      <c r="S4553">
        <f t="shared" ref="S4553:S4616" si="428">ABS(ABS(C4553)-ABS(K4553))</f>
        <v>0</v>
      </c>
      <c r="T4553">
        <f t="shared" ref="T4553:T4616" si="429">ABS(ABS(D4553)-ABS(L4553))</f>
        <v>0</v>
      </c>
      <c r="U4553">
        <f t="shared" ref="U4553:U4616" si="430">ABS(ABS(E4553)-ABS(M4553))</f>
        <v>0</v>
      </c>
      <c r="V4553">
        <f t="shared" ref="V4553:V4616" si="431">ABS(ABS(F4553)-ABS(N4553))</f>
        <v>0</v>
      </c>
      <c r="W4553">
        <f t="shared" ref="W4553:W4616" si="432">ABS(ABS(G4553)-ABS(O4553))</f>
        <v>0</v>
      </c>
    </row>
    <row r="4554" spans="2:23">
      <c r="B4554">
        <v>4.5460000000000003</v>
      </c>
      <c r="C4554">
        <v>10</v>
      </c>
      <c r="D4554">
        <v>46.436985</v>
      </c>
      <c r="E4554">
        <v>44.1901054</v>
      </c>
      <c r="F4554">
        <v>48.830310799999999</v>
      </c>
      <c r="G4554">
        <v>39.998836500000003</v>
      </c>
      <c r="J4554">
        <v>4.5460000000000003</v>
      </c>
      <c r="K4554">
        <v>10</v>
      </c>
      <c r="L4554">
        <v>46.436985</v>
      </c>
      <c r="M4554">
        <v>44.1901054</v>
      </c>
      <c r="N4554">
        <v>48.830310799999999</v>
      </c>
      <c r="O4554">
        <v>39.998836500000003</v>
      </c>
      <c r="R4554">
        <f t="shared" si="427"/>
        <v>0</v>
      </c>
      <c r="S4554">
        <f t="shared" si="428"/>
        <v>0</v>
      </c>
      <c r="T4554">
        <f t="shared" si="429"/>
        <v>0</v>
      </c>
      <c r="U4554">
        <f t="shared" si="430"/>
        <v>0</v>
      </c>
      <c r="V4554">
        <f t="shared" si="431"/>
        <v>0</v>
      </c>
      <c r="W4554">
        <f t="shared" si="432"/>
        <v>0</v>
      </c>
    </row>
    <row r="4555" spans="2:23">
      <c r="B4555">
        <v>4.5469999300000001</v>
      </c>
      <c r="C4555">
        <v>10</v>
      </c>
      <c r="D4555">
        <v>46.423496200000002</v>
      </c>
      <c r="E4555">
        <v>44.177448300000002</v>
      </c>
      <c r="F4555">
        <v>48.815936999999998</v>
      </c>
      <c r="G4555">
        <v>39.9877319</v>
      </c>
      <c r="J4555">
        <v>4.5469999300000001</v>
      </c>
      <c r="K4555">
        <v>10</v>
      </c>
      <c r="L4555">
        <v>46.423496200000002</v>
      </c>
      <c r="M4555">
        <v>44.177448300000002</v>
      </c>
      <c r="N4555">
        <v>48.815936999999998</v>
      </c>
      <c r="O4555">
        <v>39.9877319</v>
      </c>
      <c r="R4555">
        <f t="shared" si="427"/>
        <v>0</v>
      </c>
      <c r="S4555">
        <f t="shared" si="428"/>
        <v>0</v>
      </c>
      <c r="T4555">
        <f t="shared" si="429"/>
        <v>0</v>
      </c>
      <c r="U4555">
        <f t="shared" si="430"/>
        <v>0</v>
      </c>
      <c r="V4555">
        <f t="shared" si="431"/>
        <v>0</v>
      </c>
      <c r="W4555">
        <f t="shared" si="432"/>
        <v>0</v>
      </c>
    </row>
    <row r="4556" spans="2:23">
      <c r="B4556">
        <v>4.54799986</v>
      </c>
      <c r="C4556">
        <v>10</v>
      </c>
      <c r="D4556">
        <v>46.410015100000003</v>
      </c>
      <c r="E4556">
        <v>44.164794899999997</v>
      </c>
      <c r="F4556">
        <v>48.801570900000002</v>
      </c>
      <c r="G4556">
        <v>39.976635000000002</v>
      </c>
      <c r="J4556">
        <v>4.54799986</v>
      </c>
      <c r="K4556">
        <v>10</v>
      </c>
      <c r="L4556">
        <v>46.410015100000003</v>
      </c>
      <c r="M4556">
        <v>44.164794899999997</v>
      </c>
      <c r="N4556">
        <v>48.801570900000002</v>
      </c>
      <c r="O4556">
        <v>39.976635000000002</v>
      </c>
      <c r="R4556">
        <f t="shared" si="427"/>
        <v>0</v>
      </c>
      <c r="S4556">
        <f t="shared" si="428"/>
        <v>0</v>
      </c>
      <c r="T4556">
        <f t="shared" si="429"/>
        <v>0</v>
      </c>
      <c r="U4556">
        <f t="shared" si="430"/>
        <v>0</v>
      </c>
      <c r="V4556">
        <f t="shared" si="431"/>
        <v>0</v>
      </c>
      <c r="W4556">
        <f t="shared" si="432"/>
        <v>0</v>
      </c>
    </row>
    <row r="4557" spans="2:23">
      <c r="B4557">
        <v>4.5489997899999999</v>
      </c>
      <c r="C4557">
        <v>10</v>
      </c>
      <c r="D4557">
        <v>46.396537799999997</v>
      </c>
      <c r="E4557">
        <v>44.152149199999997</v>
      </c>
      <c r="F4557">
        <v>48.7872086</v>
      </c>
      <c r="G4557">
        <v>39.965538000000002</v>
      </c>
      <c r="J4557">
        <v>4.5489997899999999</v>
      </c>
      <c r="K4557">
        <v>10</v>
      </c>
      <c r="L4557">
        <v>46.396537799999997</v>
      </c>
      <c r="M4557">
        <v>44.152149199999997</v>
      </c>
      <c r="N4557">
        <v>48.7872086</v>
      </c>
      <c r="O4557">
        <v>39.965538000000002</v>
      </c>
      <c r="R4557">
        <f t="shared" si="427"/>
        <v>0</v>
      </c>
      <c r="S4557">
        <f t="shared" si="428"/>
        <v>0</v>
      </c>
      <c r="T4557">
        <f t="shared" si="429"/>
        <v>0</v>
      </c>
      <c r="U4557">
        <f t="shared" si="430"/>
        <v>0</v>
      </c>
      <c r="V4557">
        <f t="shared" si="431"/>
        <v>0</v>
      </c>
      <c r="W4557">
        <f t="shared" si="432"/>
        <v>0</v>
      </c>
    </row>
    <row r="4558" spans="2:23">
      <c r="B4558">
        <v>4.5500001900000004</v>
      </c>
      <c r="C4558">
        <v>10</v>
      </c>
      <c r="D4558">
        <v>46.383068100000003</v>
      </c>
      <c r="E4558">
        <v>44.139507299999998</v>
      </c>
      <c r="F4558">
        <v>48.772849999999998</v>
      </c>
      <c r="G4558">
        <v>39.954444899999999</v>
      </c>
      <c r="J4558">
        <v>4.5500001900000004</v>
      </c>
      <c r="K4558">
        <v>10</v>
      </c>
      <c r="L4558">
        <v>46.383068100000003</v>
      </c>
      <c r="M4558">
        <v>44.139507299999998</v>
      </c>
      <c r="N4558">
        <v>48.772849999999998</v>
      </c>
      <c r="O4558">
        <v>39.954444899999999</v>
      </c>
      <c r="R4558">
        <f t="shared" si="427"/>
        <v>0</v>
      </c>
      <c r="S4558">
        <f t="shared" si="428"/>
        <v>0</v>
      </c>
      <c r="T4558">
        <f t="shared" si="429"/>
        <v>0</v>
      </c>
      <c r="U4558">
        <f t="shared" si="430"/>
        <v>0</v>
      </c>
      <c r="V4558">
        <f t="shared" si="431"/>
        <v>0</v>
      </c>
      <c r="W4558">
        <f t="shared" si="432"/>
        <v>0</v>
      </c>
    </row>
    <row r="4559" spans="2:23">
      <c r="B4559">
        <v>4.5510001200000003</v>
      </c>
      <c r="C4559">
        <v>10</v>
      </c>
      <c r="D4559">
        <v>46.369598400000001</v>
      </c>
      <c r="E4559">
        <v>44.126869200000002</v>
      </c>
      <c r="F4559">
        <v>48.758499100000002</v>
      </c>
      <c r="G4559">
        <v>39.943359399999999</v>
      </c>
      <c r="J4559">
        <v>4.5510001200000003</v>
      </c>
      <c r="K4559">
        <v>10</v>
      </c>
      <c r="L4559">
        <v>46.369598400000001</v>
      </c>
      <c r="M4559">
        <v>44.126869200000002</v>
      </c>
      <c r="N4559">
        <v>48.758499100000002</v>
      </c>
      <c r="O4559">
        <v>39.943359399999999</v>
      </c>
      <c r="R4559">
        <f t="shared" si="427"/>
        <v>0</v>
      </c>
      <c r="S4559">
        <f t="shared" si="428"/>
        <v>0</v>
      </c>
      <c r="T4559">
        <f t="shared" si="429"/>
        <v>0</v>
      </c>
      <c r="U4559">
        <f t="shared" si="430"/>
        <v>0</v>
      </c>
      <c r="V4559">
        <f t="shared" si="431"/>
        <v>0</v>
      </c>
      <c r="W4559">
        <f t="shared" si="432"/>
        <v>0</v>
      </c>
    </row>
    <row r="4560" spans="2:23">
      <c r="B4560">
        <v>4.5520000500000002</v>
      </c>
      <c r="C4560">
        <v>10</v>
      </c>
      <c r="D4560">
        <v>46.356136300000003</v>
      </c>
      <c r="E4560">
        <v>44.114238700000001</v>
      </c>
      <c r="F4560">
        <v>48.744152100000001</v>
      </c>
      <c r="G4560">
        <v>39.932273899999998</v>
      </c>
      <c r="J4560">
        <v>4.5520000500000002</v>
      </c>
      <c r="K4560">
        <v>10</v>
      </c>
      <c r="L4560">
        <v>46.356136300000003</v>
      </c>
      <c r="M4560">
        <v>44.114238700000001</v>
      </c>
      <c r="N4560">
        <v>48.744152100000001</v>
      </c>
      <c r="O4560">
        <v>39.932273899999998</v>
      </c>
      <c r="R4560">
        <f t="shared" si="427"/>
        <v>0</v>
      </c>
      <c r="S4560">
        <f t="shared" si="428"/>
        <v>0</v>
      </c>
      <c r="T4560">
        <f t="shared" si="429"/>
        <v>0</v>
      </c>
      <c r="U4560">
        <f t="shared" si="430"/>
        <v>0</v>
      </c>
      <c r="V4560">
        <f t="shared" si="431"/>
        <v>0</v>
      </c>
      <c r="W4560">
        <f t="shared" si="432"/>
        <v>0</v>
      </c>
    </row>
    <row r="4561" spans="2:23">
      <c r="B4561">
        <v>4.5529999700000001</v>
      </c>
      <c r="C4561">
        <v>10</v>
      </c>
      <c r="D4561">
        <v>46.342678100000001</v>
      </c>
      <c r="E4561">
        <v>44.101612099999997</v>
      </c>
      <c r="F4561">
        <v>48.729812600000002</v>
      </c>
      <c r="G4561">
        <v>39.921196000000002</v>
      </c>
      <c r="J4561">
        <v>4.5529999700000001</v>
      </c>
      <c r="K4561">
        <v>10</v>
      </c>
      <c r="L4561">
        <v>46.342678100000001</v>
      </c>
      <c r="M4561">
        <v>44.101612099999997</v>
      </c>
      <c r="N4561">
        <v>48.729812600000002</v>
      </c>
      <c r="O4561">
        <v>39.921196000000002</v>
      </c>
      <c r="R4561">
        <f t="shared" si="427"/>
        <v>0</v>
      </c>
      <c r="S4561">
        <f t="shared" si="428"/>
        <v>0</v>
      </c>
      <c r="T4561">
        <f t="shared" si="429"/>
        <v>0</v>
      </c>
      <c r="U4561">
        <f t="shared" si="430"/>
        <v>0</v>
      </c>
      <c r="V4561">
        <f t="shared" si="431"/>
        <v>0</v>
      </c>
      <c r="W4561">
        <f t="shared" si="432"/>
        <v>0</v>
      </c>
    </row>
    <row r="4562" spans="2:23">
      <c r="B4562">
        <v>4.5539999</v>
      </c>
      <c r="C4562">
        <v>10</v>
      </c>
      <c r="D4562">
        <v>46.329227400000001</v>
      </c>
      <c r="E4562">
        <v>44.088985399999999</v>
      </c>
      <c r="F4562">
        <v>48.715477</v>
      </c>
      <c r="G4562">
        <v>39.910118099999998</v>
      </c>
      <c r="J4562">
        <v>4.5539999</v>
      </c>
      <c r="K4562">
        <v>10</v>
      </c>
      <c r="L4562">
        <v>46.329227400000001</v>
      </c>
      <c r="M4562">
        <v>44.088985399999999</v>
      </c>
      <c r="N4562">
        <v>48.715477</v>
      </c>
      <c r="O4562">
        <v>39.910118099999998</v>
      </c>
      <c r="R4562">
        <f t="shared" si="427"/>
        <v>0</v>
      </c>
      <c r="S4562">
        <f t="shared" si="428"/>
        <v>0</v>
      </c>
      <c r="T4562">
        <f t="shared" si="429"/>
        <v>0</v>
      </c>
      <c r="U4562">
        <f t="shared" si="430"/>
        <v>0</v>
      </c>
      <c r="V4562">
        <f t="shared" si="431"/>
        <v>0</v>
      </c>
      <c r="W4562">
        <f t="shared" si="432"/>
        <v>0</v>
      </c>
    </row>
    <row r="4563" spans="2:23">
      <c r="B4563">
        <v>4.5549998299999999</v>
      </c>
      <c r="C4563">
        <v>10</v>
      </c>
      <c r="D4563">
        <v>46.315780599999997</v>
      </c>
      <c r="E4563">
        <v>44.076370199999999</v>
      </c>
      <c r="F4563">
        <v>48.701145199999999</v>
      </c>
      <c r="G4563">
        <v>39.899047899999999</v>
      </c>
      <c r="J4563">
        <v>4.5549998299999999</v>
      </c>
      <c r="K4563">
        <v>10</v>
      </c>
      <c r="L4563">
        <v>46.315780599999997</v>
      </c>
      <c r="M4563">
        <v>44.076370199999999</v>
      </c>
      <c r="N4563">
        <v>48.701145199999999</v>
      </c>
      <c r="O4563">
        <v>39.899047899999999</v>
      </c>
      <c r="R4563">
        <f t="shared" si="427"/>
        <v>0</v>
      </c>
      <c r="S4563">
        <f t="shared" si="428"/>
        <v>0</v>
      </c>
      <c r="T4563">
        <f t="shared" si="429"/>
        <v>0</v>
      </c>
      <c r="U4563">
        <f t="shared" si="430"/>
        <v>0</v>
      </c>
      <c r="V4563">
        <f t="shared" si="431"/>
        <v>0</v>
      </c>
      <c r="W4563">
        <f t="shared" si="432"/>
        <v>0</v>
      </c>
    </row>
    <row r="4564" spans="2:23">
      <c r="B4564">
        <v>4.5560002300000004</v>
      </c>
      <c r="C4564">
        <v>10</v>
      </c>
      <c r="D4564">
        <v>46.302337600000001</v>
      </c>
      <c r="E4564">
        <v>44.063755</v>
      </c>
      <c r="F4564">
        <v>48.686821000000002</v>
      </c>
      <c r="G4564">
        <v>39.887981400000001</v>
      </c>
      <c r="J4564">
        <v>4.5560002300000004</v>
      </c>
      <c r="K4564">
        <v>10</v>
      </c>
      <c r="L4564">
        <v>46.302337600000001</v>
      </c>
      <c r="M4564">
        <v>44.063755</v>
      </c>
      <c r="N4564">
        <v>48.686821000000002</v>
      </c>
      <c r="O4564">
        <v>39.887981400000001</v>
      </c>
      <c r="R4564">
        <f t="shared" si="427"/>
        <v>0</v>
      </c>
      <c r="S4564">
        <f t="shared" si="428"/>
        <v>0</v>
      </c>
      <c r="T4564">
        <f t="shared" si="429"/>
        <v>0</v>
      </c>
      <c r="U4564">
        <f t="shared" si="430"/>
        <v>0</v>
      </c>
      <c r="V4564">
        <f t="shared" si="431"/>
        <v>0</v>
      </c>
      <c r="W4564">
        <f t="shared" si="432"/>
        <v>0</v>
      </c>
    </row>
    <row r="4565" spans="2:23">
      <c r="B4565">
        <v>4.5570001600000003</v>
      </c>
      <c r="C4565">
        <v>10</v>
      </c>
      <c r="D4565">
        <v>46.288898500000002</v>
      </c>
      <c r="E4565">
        <v>44.051147499999999</v>
      </c>
      <c r="F4565">
        <v>48.672500599999999</v>
      </c>
      <c r="G4565">
        <v>39.876918799999999</v>
      </c>
      <c r="J4565">
        <v>4.5570001600000003</v>
      </c>
      <c r="K4565">
        <v>10</v>
      </c>
      <c r="L4565">
        <v>46.288898500000002</v>
      </c>
      <c r="M4565">
        <v>44.051147499999999</v>
      </c>
      <c r="N4565">
        <v>48.672500599999999</v>
      </c>
      <c r="O4565">
        <v>39.876918799999999</v>
      </c>
      <c r="R4565">
        <f t="shared" si="427"/>
        <v>0</v>
      </c>
      <c r="S4565">
        <f t="shared" si="428"/>
        <v>0</v>
      </c>
      <c r="T4565">
        <f t="shared" si="429"/>
        <v>0</v>
      </c>
      <c r="U4565">
        <f t="shared" si="430"/>
        <v>0</v>
      </c>
      <c r="V4565">
        <f t="shared" si="431"/>
        <v>0</v>
      </c>
      <c r="W4565">
        <f t="shared" si="432"/>
        <v>0</v>
      </c>
    </row>
    <row r="4566" spans="2:23">
      <c r="B4566">
        <v>4.5580000900000002</v>
      </c>
      <c r="C4566">
        <v>10</v>
      </c>
      <c r="D4566">
        <v>46.275466899999998</v>
      </c>
      <c r="E4566">
        <v>44.038539900000004</v>
      </c>
      <c r="F4566">
        <v>48.6581841</v>
      </c>
      <c r="G4566">
        <v>39.865859999999998</v>
      </c>
      <c r="J4566">
        <v>4.5580000900000002</v>
      </c>
      <c r="K4566">
        <v>10</v>
      </c>
      <c r="L4566">
        <v>46.275466899999998</v>
      </c>
      <c r="M4566">
        <v>44.038539900000004</v>
      </c>
      <c r="N4566">
        <v>48.6581841</v>
      </c>
      <c r="O4566">
        <v>39.865859999999998</v>
      </c>
      <c r="R4566">
        <f t="shared" si="427"/>
        <v>0</v>
      </c>
      <c r="S4566">
        <f t="shared" si="428"/>
        <v>0</v>
      </c>
      <c r="T4566">
        <f t="shared" si="429"/>
        <v>0</v>
      </c>
      <c r="U4566">
        <f t="shared" si="430"/>
        <v>0</v>
      </c>
      <c r="V4566">
        <f t="shared" si="431"/>
        <v>0</v>
      </c>
      <c r="W4566">
        <f t="shared" si="432"/>
        <v>0</v>
      </c>
    </row>
    <row r="4567" spans="2:23">
      <c r="B4567">
        <v>4.55900002</v>
      </c>
      <c r="C4567">
        <v>10</v>
      </c>
      <c r="D4567">
        <v>46.262039199999997</v>
      </c>
      <c r="E4567">
        <v>44.025939899999997</v>
      </c>
      <c r="F4567">
        <v>48.643875100000002</v>
      </c>
      <c r="G4567">
        <v>39.854804999999999</v>
      </c>
      <c r="J4567">
        <v>4.55900002</v>
      </c>
      <c r="K4567">
        <v>10</v>
      </c>
      <c r="L4567">
        <v>46.262039199999997</v>
      </c>
      <c r="M4567">
        <v>44.025939899999997</v>
      </c>
      <c r="N4567">
        <v>48.643875100000002</v>
      </c>
      <c r="O4567">
        <v>39.854804999999999</v>
      </c>
      <c r="R4567">
        <f t="shared" si="427"/>
        <v>0</v>
      </c>
      <c r="S4567">
        <f t="shared" si="428"/>
        <v>0</v>
      </c>
      <c r="T4567">
        <f t="shared" si="429"/>
        <v>0</v>
      </c>
      <c r="U4567">
        <f t="shared" si="430"/>
        <v>0</v>
      </c>
      <c r="V4567">
        <f t="shared" si="431"/>
        <v>0</v>
      </c>
      <c r="W4567">
        <f t="shared" si="432"/>
        <v>0</v>
      </c>
    </row>
    <row r="4568" spans="2:23">
      <c r="B4568">
        <v>4.55999994</v>
      </c>
      <c r="C4568">
        <v>10</v>
      </c>
      <c r="D4568">
        <v>46.248619099999999</v>
      </c>
      <c r="E4568">
        <v>44.013347600000003</v>
      </c>
      <c r="F4568">
        <v>48.629573800000003</v>
      </c>
      <c r="G4568">
        <v>39.843753800000002</v>
      </c>
      <c r="J4568">
        <v>4.55999994</v>
      </c>
      <c r="K4568">
        <v>10</v>
      </c>
      <c r="L4568">
        <v>46.248619099999999</v>
      </c>
      <c r="M4568">
        <v>44.013347600000003</v>
      </c>
      <c r="N4568">
        <v>48.629573800000003</v>
      </c>
      <c r="O4568">
        <v>39.843753800000002</v>
      </c>
      <c r="R4568">
        <f t="shared" si="427"/>
        <v>0</v>
      </c>
      <c r="S4568">
        <f t="shared" si="428"/>
        <v>0</v>
      </c>
      <c r="T4568">
        <f t="shared" si="429"/>
        <v>0</v>
      </c>
      <c r="U4568">
        <f t="shared" si="430"/>
        <v>0</v>
      </c>
      <c r="V4568">
        <f t="shared" si="431"/>
        <v>0</v>
      </c>
      <c r="W4568">
        <f t="shared" si="432"/>
        <v>0</v>
      </c>
    </row>
    <row r="4569" spans="2:23">
      <c r="B4569">
        <v>4.5609998699999998</v>
      </c>
      <c r="C4569">
        <v>10</v>
      </c>
      <c r="D4569">
        <v>46.235199000000001</v>
      </c>
      <c r="E4569">
        <v>44.000755300000002</v>
      </c>
      <c r="F4569">
        <v>48.615272500000003</v>
      </c>
      <c r="G4569">
        <v>39.8327065</v>
      </c>
      <c r="J4569">
        <v>4.5609998699999998</v>
      </c>
      <c r="K4569">
        <v>10</v>
      </c>
      <c r="L4569">
        <v>46.235199000000001</v>
      </c>
      <c r="M4569">
        <v>44.000755300000002</v>
      </c>
      <c r="N4569">
        <v>48.615272500000003</v>
      </c>
      <c r="O4569">
        <v>39.8327065</v>
      </c>
      <c r="R4569">
        <f t="shared" si="427"/>
        <v>0</v>
      </c>
      <c r="S4569">
        <f t="shared" si="428"/>
        <v>0</v>
      </c>
      <c r="T4569">
        <f t="shared" si="429"/>
        <v>0</v>
      </c>
      <c r="U4569">
        <f t="shared" si="430"/>
        <v>0</v>
      </c>
      <c r="V4569">
        <f t="shared" si="431"/>
        <v>0</v>
      </c>
      <c r="W4569">
        <f t="shared" si="432"/>
        <v>0</v>
      </c>
    </row>
    <row r="4570" spans="2:23">
      <c r="B4570">
        <v>4.5619997999999997</v>
      </c>
      <c r="C4570">
        <v>10</v>
      </c>
      <c r="D4570">
        <v>46.2217865</v>
      </c>
      <c r="E4570">
        <v>43.988170599999997</v>
      </c>
      <c r="F4570">
        <v>48.600978900000001</v>
      </c>
      <c r="G4570">
        <v>39.8216629</v>
      </c>
      <c r="J4570">
        <v>4.5619997999999997</v>
      </c>
      <c r="K4570">
        <v>10</v>
      </c>
      <c r="L4570">
        <v>46.2217865</v>
      </c>
      <c r="M4570">
        <v>43.988170599999997</v>
      </c>
      <c r="N4570">
        <v>48.600978900000001</v>
      </c>
      <c r="O4570">
        <v>39.8216629</v>
      </c>
      <c r="R4570">
        <f t="shared" si="427"/>
        <v>0</v>
      </c>
      <c r="S4570">
        <f t="shared" si="428"/>
        <v>0</v>
      </c>
      <c r="T4570">
        <f t="shared" si="429"/>
        <v>0</v>
      </c>
      <c r="U4570">
        <f t="shared" si="430"/>
        <v>0</v>
      </c>
      <c r="V4570">
        <f t="shared" si="431"/>
        <v>0</v>
      </c>
      <c r="W4570">
        <f t="shared" si="432"/>
        <v>0</v>
      </c>
    </row>
    <row r="4571" spans="2:23">
      <c r="B4571">
        <v>4.5630002000000003</v>
      </c>
      <c r="C4571">
        <v>10</v>
      </c>
      <c r="D4571">
        <v>46.208381699999997</v>
      </c>
      <c r="E4571">
        <v>43.975589800000002</v>
      </c>
      <c r="F4571">
        <v>48.586692800000002</v>
      </c>
      <c r="G4571">
        <v>39.810623200000002</v>
      </c>
      <c r="J4571">
        <v>4.5630002000000003</v>
      </c>
      <c r="K4571">
        <v>10</v>
      </c>
      <c r="L4571">
        <v>46.208381699999997</v>
      </c>
      <c r="M4571">
        <v>43.975589800000002</v>
      </c>
      <c r="N4571">
        <v>48.586692800000002</v>
      </c>
      <c r="O4571">
        <v>39.810623200000002</v>
      </c>
      <c r="R4571">
        <f t="shared" si="427"/>
        <v>0</v>
      </c>
      <c r="S4571">
        <f t="shared" si="428"/>
        <v>0</v>
      </c>
      <c r="T4571">
        <f t="shared" si="429"/>
        <v>0</v>
      </c>
      <c r="U4571">
        <f t="shared" si="430"/>
        <v>0</v>
      </c>
      <c r="V4571">
        <f t="shared" si="431"/>
        <v>0</v>
      </c>
      <c r="W4571">
        <f t="shared" si="432"/>
        <v>0</v>
      </c>
    </row>
    <row r="4572" spans="2:23">
      <c r="B4572">
        <v>4.5640001300000002</v>
      </c>
      <c r="C4572">
        <v>10</v>
      </c>
      <c r="D4572">
        <v>46.194976799999999</v>
      </c>
      <c r="E4572">
        <v>43.9630127</v>
      </c>
      <c r="F4572">
        <v>48.572410599999998</v>
      </c>
      <c r="G4572">
        <v>39.799591100000001</v>
      </c>
      <c r="J4572">
        <v>4.5640001300000002</v>
      </c>
      <c r="K4572">
        <v>10</v>
      </c>
      <c r="L4572">
        <v>46.194976799999999</v>
      </c>
      <c r="M4572">
        <v>43.9630127</v>
      </c>
      <c r="N4572">
        <v>48.572410599999998</v>
      </c>
      <c r="O4572">
        <v>39.799591100000001</v>
      </c>
      <c r="R4572">
        <f t="shared" si="427"/>
        <v>0</v>
      </c>
      <c r="S4572">
        <f t="shared" si="428"/>
        <v>0</v>
      </c>
      <c r="T4572">
        <f t="shared" si="429"/>
        <v>0</v>
      </c>
      <c r="U4572">
        <f t="shared" si="430"/>
        <v>0</v>
      </c>
      <c r="V4572">
        <f t="shared" si="431"/>
        <v>0</v>
      </c>
      <c r="W4572">
        <f t="shared" si="432"/>
        <v>0</v>
      </c>
    </row>
    <row r="4573" spans="2:23">
      <c r="B4573">
        <v>4.56500006</v>
      </c>
      <c r="C4573">
        <v>10</v>
      </c>
      <c r="D4573">
        <v>46.181579599999999</v>
      </c>
      <c r="E4573">
        <v>43.950439500000002</v>
      </c>
      <c r="F4573">
        <v>48.558132200000003</v>
      </c>
      <c r="G4573">
        <v>39.788558999999999</v>
      </c>
      <c r="J4573">
        <v>4.56500006</v>
      </c>
      <c r="K4573">
        <v>10</v>
      </c>
      <c r="L4573">
        <v>46.181579599999999</v>
      </c>
      <c r="M4573">
        <v>43.950439500000002</v>
      </c>
      <c r="N4573">
        <v>48.558132200000003</v>
      </c>
      <c r="O4573">
        <v>39.788558999999999</v>
      </c>
      <c r="R4573">
        <f t="shared" si="427"/>
        <v>0</v>
      </c>
      <c r="S4573">
        <f t="shared" si="428"/>
        <v>0</v>
      </c>
      <c r="T4573">
        <f t="shared" si="429"/>
        <v>0</v>
      </c>
      <c r="U4573">
        <f t="shared" si="430"/>
        <v>0</v>
      </c>
      <c r="V4573">
        <f t="shared" si="431"/>
        <v>0</v>
      </c>
      <c r="W4573">
        <f t="shared" si="432"/>
        <v>0</v>
      </c>
    </row>
    <row r="4574" spans="2:23">
      <c r="B4574">
        <v>4.56599998</v>
      </c>
      <c r="C4574">
        <v>10</v>
      </c>
      <c r="D4574">
        <v>46.168186200000001</v>
      </c>
      <c r="E4574">
        <v>43.937873799999998</v>
      </c>
      <c r="F4574">
        <v>48.543861399999997</v>
      </c>
      <c r="G4574">
        <v>39.777534500000002</v>
      </c>
      <c r="J4574">
        <v>4.56599998</v>
      </c>
      <c r="K4574">
        <v>10</v>
      </c>
      <c r="L4574">
        <v>46.168186200000001</v>
      </c>
      <c r="M4574">
        <v>43.937873799999998</v>
      </c>
      <c r="N4574">
        <v>48.543861399999997</v>
      </c>
      <c r="O4574">
        <v>39.777534500000002</v>
      </c>
      <c r="R4574">
        <f t="shared" si="427"/>
        <v>0</v>
      </c>
      <c r="S4574">
        <f t="shared" si="428"/>
        <v>0</v>
      </c>
      <c r="T4574">
        <f t="shared" si="429"/>
        <v>0</v>
      </c>
      <c r="U4574">
        <f t="shared" si="430"/>
        <v>0</v>
      </c>
      <c r="V4574">
        <f t="shared" si="431"/>
        <v>0</v>
      </c>
      <c r="W4574">
        <f t="shared" si="432"/>
        <v>0</v>
      </c>
    </row>
    <row r="4575" spans="2:23">
      <c r="B4575">
        <v>4.5669999099999998</v>
      </c>
      <c r="C4575">
        <v>10</v>
      </c>
      <c r="D4575">
        <v>46.154800399999999</v>
      </c>
      <c r="E4575">
        <v>43.925311999999998</v>
      </c>
      <c r="F4575">
        <v>48.529594400000001</v>
      </c>
      <c r="G4575">
        <v>39.766509999999997</v>
      </c>
      <c r="J4575">
        <v>4.5669999099999998</v>
      </c>
      <c r="K4575">
        <v>10</v>
      </c>
      <c r="L4575">
        <v>46.154800399999999</v>
      </c>
      <c r="M4575">
        <v>43.925311999999998</v>
      </c>
      <c r="N4575">
        <v>48.529594400000001</v>
      </c>
      <c r="O4575">
        <v>39.766509999999997</v>
      </c>
      <c r="R4575">
        <f t="shared" si="427"/>
        <v>0</v>
      </c>
      <c r="S4575">
        <f t="shared" si="428"/>
        <v>0</v>
      </c>
      <c r="T4575">
        <f t="shared" si="429"/>
        <v>0</v>
      </c>
      <c r="U4575">
        <f t="shared" si="430"/>
        <v>0</v>
      </c>
      <c r="V4575">
        <f t="shared" si="431"/>
        <v>0</v>
      </c>
      <c r="W4575">
        <f t="shared" si="432"/>
        <v>0</v>
      </c>
    </row>
    <row r="4576" spans="2:23">
      <c r="B4576">
        <v>4.5679998399999997</v>
      </c>
      <c r="C4576">
        <v>10</v>
      </c>
      <c r="D4576">
        <v>46.1414185</v>
      </c>
      <c r="E4576">
        <v>43.912754100000001</v>
      </c>
      <c r="F4576">
        <v>48.5153313</v>
      </c>
      <c r="G4576">
        <v>39.755493199999997</v>
      </c>
      <c r="J4576">
        <v>4.5679998399999997</v>
      </c>
      <c r="K4576">
        <v>10</v>
      </c>
      <c r="L4576">
        <v>46.1414185</v>
      </c>
      <c r="M4576">
        <v>43.912754100000001</v>
      </c>
      <c r="N4576">
        <v>48.5153313</v>
      </c>
      <c r="O4576">
        <v>39.755493199999997</v>
      </c>
      <c r="R4576">
        <f t="shared" si="427"/>
        <v>0</v>
      </c>
      <c r="S4576">
        <f t="shared" si="428"/>
        <v>0</v>
      </c>
      <c r="T4576">
        <f t="shared" si="429"/>
        <v>0</v>
      </c>
      <c r="U4576">
        <f t="shared" si="430"/>
        <v>0</v>
      </c>
      <c r="V4576">
        <f t="shared" si="431"/>
        <v>0</v>
      </c>
      <c r="W4576">
        <f t="shared" si="432"/>
        <v>0</v>
      </c>
    </row>
    <row r="4577" spans="2:23">
      <c r="B4577">
        <v>4.5689997699999996</v>
      </c>
      <c r="C4577">
        <v>10</v>
      </c>
      <c r="D4577">
        <v>46.128040300000002</v>
      </c>
      <c r="E4577">
        <v>43.900199899999997</v>
      </c>
      <c r="F4577">
        <v>48.501075700000001</v>
      </c>
      <c r="G4577">
        <v>39.744480099999997</v>
      </c>
      <c r="J4577">
        <v>4.5689997699999996</v>
      </c>
      <c r="K4577">
        <v>10</v>
      </c>
      <c r="L4577">
        <v>46.128040300000002</v>
      </c>
      <c r="M4577">
        <v>43.900199899999997</v>
      </c>
      <c r="N4577">
        <v>48.501075700000001</v>
      </c>
      <c r="O4577">
        <v>39.744480099999997</v>
      </c>
      <c r="R4577">
        <f t="shared" si="427"/>
        <v>0</v>
      </c>
      <c r="S4577">
        <f t="shared" si="428"/>
        <v>0</v>
      </c>
      <c r="T4577">
        <f t="shared" si="429"/>
        <v>0</v>
      </c>
      <c r="U4577">
        <f t="shared" si="430"/>
        <v>0</v>
      </c>
      <c r="V4577">
        <f t="shared" si="431"/>
        <v>0</v>
      </c>
      <c r="W4577">
        <f t="shared" si="432"/>
        <v>0</v>
      </c>
    </row>
    <row r="4578" spans="2:23">
      <c r="B4578">
        <v>4.5700001700000001</v>
      </c>
      <c r="C4578">
        <v>10</v>
      </c>
      <c r="D4578">
        <v>46.114666</v>
      </c>
      <c r="E4578">
        <v>43.887649500000002</v>
      </c>
      <c r="F4578">
        <v>48.486823999999999</v>
      </c>
      <c r="G4578">
        <v>39.733467099999999</v>
      </c>
      <c r="J4578">
        <v>4.5700001700000001</v>
      </c>
      <c r="K4578">
        <v>10</v>
      </c>
      <c r="L4578">
        <v>46.114666</v>
      </c>
      <c r="M4578">
        <v>43.887649500000002</v>
      </c>
      <c r="N4578">
        <v>48.486823999999999</v>
      </c>
      <c r="O4578">
        <v>39.733467099999999</v>
      </c>
      <c r="R4578">
        <f t="shared" si="427"/>
        <v>0</v>
      </c>
      <c r="S4578">
        <f t="shared" si="428"/>
        <v>0</v>
      </c>
      <c r="T4578">
        <f t="shared" si="429"/>
        <v>0</v>
      </c>
      <c r="U4578">
        <f t="shared" si="430"/>
        <v>0</v>
      </c>
      <c r="V4578">
        <f t="shared" si="431"/>
        <v>0</v>
      </c>
      <c r="W4578">
        <f t="shared" si="432"/>
        <v>0</v>
      </c>
    </row>
    <row r="4579" spans="2:23">
      <c r="B4579">
        <v>4.5710001</v>
      </c>
      <c r="C4579">
        <v>10</v>
      </c>
      <c r="D4579">
        <v>46.101299300000001</v>
      </c>
      <c r="E4579">
        <v>43.875106799999998</v>
      </c>
      <c r="F4579">
        <v>48.472580000000001</v>
      </c>
      <c r="G4579">
        <v>39.722461699999997</v>
      </c>
      <c r="J4579">
        <v>4.5710001</v>
      </c>
      <c r="K4579">
        <v>10</v>
      </c>
      <c r="L4579">
        <v>46.101299300000001</v>
      </c>
      <c r="M4579">
        <v>43.875106799999998</v>
      </c>
      <c r="N4579">
        <v>48.472580000000001</v>
      </c>
      <c r="O4579">
        <v>39.722461699999997</v>
      </c>
      <c r="R4579">
        <f t="shared" si="427"/>
        <v>0</v>
      </c>
      <c r="S4579">
        <f t="shared" si="428"/>
        <v>0</v>
      </c>
      <c r="T4579">
        <f t="shared" si="429"/>
        <v>0</v>
      </c>
      <c r="U4579">
        <f t="shared" si="430"/>
        <v>0</v>
      </c>
      <c r="V4579">
        <f t="shared" si="431"/>
        <v>0</v>
      </c>
      <c r="W4579">
        <f t="shared" si="432"/>
        <v>0</v>
      </c>
    </row>
    <row r="4580" spans="2:23">
      <c r="B4580">
        <v>4.5720000299999999</v>
      </c>
      <c r="C4580">
        <v>10</v>
      </c>
      <c r="D4580">
        <v>46.087936399999997</v>
      </c>
      <c r="E4580">
        <v>43.862567900000002</v>
      </c>
      <c r="F4580">
        <v>48.458335900000002</v>
      </c>
      <c r="G4580">
        <v>39.711460099999996</v>
      </c>
      <c r="J4580">
        <v>4.5720000299999999</v>
      </c>
      <c r="K4580">
        <v>10</v>
      </c>
      <c r="L4580">
        <v>46.087936399999997</v>
      </c>
      <c r="M4580">
        <v>43.862567900000002</v>
      </c>
      <c r="N4580">
        <v>48.458335900000002</v>
      </c>
      <c r="O4580">
        <v>39.711460099999996</v>
      </c>
      <c r="R4580">
        <f t="shared" si="427"/>
        <v>0</v>
      </c>
      <c r="S4580">
        <f t="shared" si="428"/>
        <v>0</v>
      </c>
      <c r="T4580">
        <f t="shared" si="429"/>
        <v>0</v>
      </c>
      <c r="U4580">
        <f t="shared" si="430"/>
        <v>0</v>
      </c>
      <c r="V4580">
        <f t="shared" si="431"/>
        <v>0</v>
      </c>
      <c r="W4580">
        <f t="shared" si="432"/>
        <v>0</v>
      </c>
    </row>
    <row r="4581" spans="2:23">
      <c r="B4581">
        <v>4.5729999499999998</v>
      </c>
      <c r="C4581">
        <v>10</v>
      </c>
      <c r="D4581">
        <v>46.074577300000001</v>
      </c>
      <c r="E4581">
        <v>43.850032800000001</v>
      </c>
      <c r="F4581">
        <v>48.444103200000001</v>
      </c>
      <c r="G4581">
        <v>39.700462299999998</v>
      </c>
      <c r="J4581">
        <v>4.5729999499999998</v>
      </c>
      <c r="K4581">
        <v>10</v>
      </c>
      <c r="L4581">
        <v>46.074577300000001</v>
      </c>
      <c r="M4581">
        <v>43.850032800000001</v>
      </c>
      <c r="N4581">
        <v>48.444103200000001</v>
      </c>
      <c r="O4581">
        <v>39.700462299999998</v>
      </c>
      <c r="R4581">
        <f t="shared" si="427"/>
        <v>0</v>
      </c>
      <c r="S4581">
        <f t="shared" si="428"/>
        <v>0</v>
      </c>
      <c r="T4581">
        <f t="shared" si="429"/>
        <v>0</v>
      </c>
      <c r="U4581">
        <f t="shared" si="430"/>
        <v>0</v>
      </c>
      <c r="V4581">
        <f t="shared" si="431"/>
        <v>0</v>
      </c>
      <c r="W4581">
        <f t="shared" si="432"/>
        <v>0</v>
      </c>
    </row>
    <row r="4582" spans="2:23">
      <c r="B4582">
        <v>4.5739998799999997</v>
      </c>
      <c r="C4582">
        <v>10</v>
      </c>
      <c r="D4582">
        <v>46.061225899999997</v>
      </c>
      <c r="E4582">
        <v>43.837501500000002</v>
      </c>
      <c r="F4582">
        <v>48.429870600000001</v>
      </c>
      <c r="G4582">
        <v>39.689468400000003</v>
      </c>
      <c r="J4582">
        <v>4.5739998799999997</v>
      </c>
      <c r="K4582">
        <v>10</v>
      </c>
      <c r="L4582">
        <v>46.061225899999997</v>
      </c>
      <c r="M4582">
        <v>43.837501500000002</v>
      </c>
      <c r="N4582">
        <v>48.429870600000001</v>
      </c>
      <c r="O4582">
        <v>39.689468400000003</v>
      </c>
      <c r="R4582">
        <f t="shared" si="427"/>
        <v>0</v>
      </c>
      <c r="S4582">
        <f t="shared" si="428"/>
        <v>0</v>
      </c>
      <c r="T4582">
        <f t="shared" si="429"/>
        <v>0</v>
      </c>
      <c r="U4582">
        <f t="shared" si="430"/>
        <v>0</v>
      </c>
      <c r="V4582">
        <f t="shared" si="431"/>
        <v>0</v>
      </c>
      <c r="W4582">
        <f t="shared" si="432"/>
        <v>0</v>
      </c>
    </row>
    <row r="4583" spans="2:23">
      <c r="B4583">
        <v>4.5749998099999996</v>
      </c>
      <c r="C4583">
        <v>10</v>
      </c>
      <c r="D4583">
        <v>46.047878300000001</v>
      </c>
      <c r="E4583">
        <v>43.8249779</v>
      </c>
      <c r="F4583">
        <v>48.4156494</v>
      </c>
      <c r="G4583">
        <v>39.678478200000001</v>
      </c>
      <c r="J4583">
        <v>4.5749998099999996</v>
      </c>
      <c r="K4583">
        <v>10</v>
      </c>
      <c r="L4583">
        <v>46.047878300000001</v>
      </c>
      <c r="M4583">
        <v>43.8249779</v>
      </c>
      <c r="N4583">
        <v>48.4156494</v>
      </c>
      <c r="O4583">
        <v>39.678478200000001</v>
      </c>
      <c r="R4583">
        <f t="shared" si="427"/>
        <v>0</v>
      </c>
      <c r="S4583">
        <f t="shared" si="428"/>
        <v>0</v>
      </c>
      <c r="T4583">
        <f t="shared" si="429"/>
        <v>0</v>
      </c>
      <c r="U4583">
        <f t="shared" si="430"/>
        <v>0</v>
      </c>
      <c r="V4583">
        <f t="shared" si="431"/>
        <v>0</v>
      </c>
      <c r="W4583">
        <f t="shared" si="432"/>
        <v>0</v>
      </c>
    </row>
    <row r="4584" spans="2:23">
      <c r="B4584">
        <v>4.5760002100000001</v>
      </c>
      <c r="C4584">
        <v>10</v>
      </c>
      <c r="D4584">
        <v>46.034534499999999</v>
      </c>
      <c r="E4584">
        <v>43.812457999999999</v>
      </c>
      <c r="F4584">
        <v>48.401428199999998</v>
      </c>
      <c r="G4584">
        <v>39.667491900000002</v>
      </c>
      <c r="J4584">
        <v>4.5760002100000001</v>
      </c>
      <c r="K4584">
        <v>10</v>
      </c>
      <c r="L4584">
        <v>46.034534499999999</v>
      </c>
      <c r="M4584">
        <v>43.812457999999999</v>
      </c>
      <c r="N4584">
        <v>48.401428199999998</v>
      </c>
      <c r="O4584">
        <v>39.667491900000002</v>
      </c>
      <c r="R4584">
        <f t="shared" si="427"/>
        <v>0</v>
      </c>
      <c r="S4584">
        <f t="shared" si="428"/>
        <v>0</v>
      </c>
      <c r="T4584">
        <f t="shared" si="429"/>
        <v>0</v>
      </c>
      <c r="U4584">
        <f t="shared" si="430"/>
        <v>0</v>
      </c>
      <c r="V4584">
        <f t="shared" si="431"/>
        <v>0</v>
      </c>
      <c r="W4584">
        <f t="shared" si="432"/>
        <v>0</v>
      </c>
    </row>
    <row r="4585" spans="2:23">
      <c r="B4585">
        <v>4.57700014</v>
      </c>
      <c r="C4585">
        <v>10</v>
      </c>
      <c r="D4585">
        <v>46.0211945</v>
      </c>
      <c r="E4585">
        <v>43.799942000000001</v>
      </c>
      <c r="F4585">
        <v>48.387214700000001</v>
      </c>
      <c r="G4585">
        <v>39.656513199999999</v>
      </c>
      <c r="J4585">
        <v>4.57700014</v>
      </c>
      <c r="K4585">
        <v>10</v>
      </c>
      <c r="L4585">
        <v>46.0211945</v>
      </c>
      <c r="M4585">
        <v>43.799942000000001</v>
      </c>
      <c r="N4585">
        <v>48.387214700000001</v>
      </c>
      <c r="O4585">
        <v>39.656513199999999</v>
      </c>
      <c r="R4585">
        <f t="shared" si="427"/>
        <v>0</v>
      </c>
      <c r="S4585">
        <f t="shared" si="428"/>
        <v>0</v>
      </c>
      <c r="T4585">
        <f t="shared" si="429"/>
        <v>0</v>
      </c>
      <c r="U4585">
        <f t="shared" si="430"/>
        <v>0</v>
      </c>
      <c r="V4585">
        <f t="shared" si="431"/>
        <v>0</v>
      </c>
      <c r="W4585">
        <f t="shared" si="432"/>
        <v>0</v>
      </c>
    </row>
    <row r="4586" spans="2:23">
      <c r="B4586">
        <v>4.5780000699999999</v>
      </c>
      <c r="C4586">
        <v>10</v>
      </c>
      <c r="D4586">
        <v>46.007862099999997</v>
      </c>
      <c r="E4586">
        <v>43.787429799999998</v>
      </c>
      <c r="F4586">
        <v>48.373004899999998</v>
      </c>
      <c r="G4586">
        <v>39.645534499999997</v>
      </c>
      <c r="J4586">
        <v>4.5780000699999999</v>
      </c>
      <c r="K4586">
        <v>10</v>
      </c>
      <c r="L4586">
        <v>46.007862099999997</v>
      </c>
      <c r="M4586">
        <v>43.787429799999998</v>
      </c>
      <c r="N4586">
        <v>48.373004899999998</v>
      </c>
      <c r="O4586">
        <v>39.645534499999997</v>
      </c>
      <c r="R4586">
        <f t="shared" si="427"/>
        <v>0</v>
      </c>
      <c r="S4586">
        <f t="shared" si="428"/>
        <v>0</v>
      </c>
      <c r="T4586">
        <f t="shared" si="429"/>
        <v>0</v>
      </c>
      <c r="U4586">
        <f t="shared" si="430"/>
        <v>0</v>
      </c>
      <c r="V4586">
        <f t="shared" si="431"/>
        <v>0</v>
      </c>
      <c r="W4586">
        <f t="shared" si="432"/>
        <v>0</v>
      </c>
    </row>
    <row r="4587" spans="2:23">
      <c r="B4587">
        <v>4.5789999999999997</v>
      </c>
      <c r="C4587">
        <v>10</v>
      </c>
      <c r="D4587">
        <v>45.994533500000003</v>
      </c>
      <c r="E4587">
        <v>43.774921399999997</v>
      </c>
      <c r="F4587">
        <v>48.358802799999999</v>
      </c>
      <c r="G4587">
        <v>39.634559600000003</v>
      </c>
      <c r="J4587">
        <v>4.5789999999999997</v>
      </c>
      <c r="K4587">
        <v>10</v>
      </c>
      <c r="L4587">
        <v>45.994533500000003</v>
      </c>
      <c r="M4587">
        <v>43.774921399999997</v>
      </c>
      <c r="N4587">
        <v>48.358802799999999</v>
      </c>
      <c r="O4587">
        <v>39.634559600000003</v>
      </c>
      <c r="R4587">
        <f t="shared" si="427"/>
        <v>0</v>
      </c>
      <c r="S4587">
        <f t="shared" si="428"/>
        <v>0</v>
      </c>
      <c r="T4587">
        <f t="shared" si="429"/>
        <v>0</v>
      </c>
      <c r="U4587">
        <f t="shared" si="430"/>
        <v>0</v>
      </c>
      <c r="V4587">
        <f t="shared" si="431"/>
        <v>0</v>
      </c>
      <c r="W4587">
        <f t="shared" si="432"/>
        <v>0</v>
      </c>
    </row>
    <row r="4588" spans="2:23">
      <c r="B4588">
        <v>4.5799999199999997</v>
      </c>
      <c r="C4588">
        <v>10</v>
      </c>
      <c r="D4588">
        <v>45.981208799999997</v>
      </c>
      <c r="E4588">
        <v>43.7624207</v>
      </c>
      <c r="F4588">
        <v>48.344604500000003</v>
      </c>
      <c r="G4588">
        <v>39.6235924</v>
      </c>
      <c r="J4588">
        <v>4.5799999199999997</v>
      </c>
      <c r="K4588">
        <v>10</v>
      </c>
      <c r="L4588">
        <v>45.981208799999997</v>
      </c>
      <c r="M4588">
        <v>43.7624207</v>
      </c>
      <c r="N4588">
        <v>48.344604500000003</v>
      </c>
      <c r="O4588">
        <v>39.6235924</v>
      </c>
      <c r="R4588">
        <f t="shared" si="427"/>
        <v>0</v>
      </c>
      <c r="S4588">
        <f t="shared" si="428"/>
        <v>0</v>
      </c>
      <c r="T4588">
        <f t="shared" si="429"/>
        <v>0</v>
      </c>
      <c r="U4588">
        <f t="shared" si="430"/>
        <v>0</v>
      </c>
      <c r="V4588">
        <f t="shared" si="431"/>
        <v>0</v>
      </c>
      <c r="W4588">
        <f t="shared" si="432"/>
        <v>0</v>
      </c>
    </row>
    <row r="4589" spans="2:23">
      <c r="B4589">
        <v>4.5809998500000004</v>
      </c>
      <c r="C4589">
        <v>10</v>
      </c>
      <c r="D4589">
        <v>45.967891700000003</v>
      </c>
      <c r="E4589">
        <v>43.749923699999997</v>
      </c>
      <c r="F4589">
        <v>48.330410000000001</v>
      </c>
      <c r="G4589">
        <v>39.612625100000002</v>
      </c>
      <c r="J4589">
        <v>4.5809998500000004</v>
      </c>
      <c r="K4589">
        <v>10</v>
      </c>
      <c r="L4589">
        <v>45.967891700000003</v>
      </c>
      <c r="M4589">
        <v>43.749923699999997</v>
      </c>
      <c r="N4589">
        <v>48.330410000000001</v>
      </c>
      <c r="O4589">
        <v>39.612625100000002</v>
      </c>
      <c r="R4589">
        <f t="shared" si="427"/>
        <v>0</v>
      </c>
      <c r="S4589">
        <f t="shared" si="428"/>
        <v>0</v>
      </c>
      <c r="T4589">
        <f t="shared" si="429"/>
        <v>0</v>
      </c>
      <c r="U4589">
        <f t="shared" si="430"/>
        <v>0</v>
      </c>
      <c r="V4589">
        <f t="shared" si="431"/>
        <v>0</v>
      </c>
      <c r="W4589">
        <f t="shared" si="432"/>
        <v>0</v>
      </c>
    </row>
    <row r="4590" spans="2:23">
      <c r="B4590">
        <v>4.5819997800000003</v>
      </c>
      <c r="C4590">
        <v>10</v>
      </c>
      <c r="D4590">
        <v>45.954578400000003</v>
      </c>
      <c r="E4590">
        <v>43.737430600000003</v>
      </c>
      <c r="F4590">
        <v>48.316223100000002</v>
      </c>
      <c r="G4590">
        <v>39.601665500000003</v>
      </c>
      <c r="J4590">
        <v>4.5819997800000003</v>
      </c>
      <c r="K4590">
        <v>10</v>
      </c>
      <c r="L4590">
        <v>45.954578400000003</v>
      </c>
      <c r="M4590">
        <v>43.737430600000003</v>
      </c>
      <c r="N4590">
        <v>48.316223100000002</v>
      </c>
      <c r="O4590">
        <v>39.601665500000003</v>
      </c>
      <c r="R4590">
        <f t="shared" si="427"/>
        <v>0</v>
      </c>
      <c r="S4590">
        <f t="shared" si="428"/>
        <v>0</v>
      </c>
      <c r="T4590">
        <f t="shared" si="429"/>
        <v>0</v>
      </c>
      <c r="U4590">
        <f t="shared" si="430"/>
        <v>0</v>
      </c>
      <c r="V4590">
        <f t="shared" si="431"/>
        <v>0</v>
      </c>
      <c r="W4590">
        <f t="shared" si="432"/>
        <v>0</v>
      </c>
    </row>
    <row r="4591" spans="2:23">
      <c r="B4591">
        <v>4.58300018</v>
      </c>
      <c r="C4591">
        <v>10</v>
      </c>
      <c r="D4591">
        <v>45.941268899999997</v>
      </c>
      <c r="E4591">
        <v>43.724941299999998</v>
      </c>
      <c r="F4591">
        <v>48.302040099999999</v>
      </c>
      <c r="G4591">
        <v>39.590709699999998</v>
      </c>
      <c r="J4591">
        <v>4.58300018</v>
      </c>
      <c r="K4591">
        <v>10</v>
      </c>
      <c r="L4591">
        <v>45.941268899999997</v>
      </c>
      <c r="M4591">
        <v>43.724941299999998</v>
      </c>
      <c r="N4591">
        <v>48.302040099999999</v>
      </c>
      <c r="O4591">
        <v>39.590709699999998</v>
      </c>
      <c r="R4591">
        <f t="shared" si="427"/>
        <v>0</v>
      </c>
      <c r="S4591">
        <f t="shared" si="428"/>
        <v>0</v>
      </c>
      <c r="T4591">
        <f t="shared" si="429"/>
        <v>0</v>
      </c>
      <c r="U4591">
        <f t="shared" si="430"/>
        <v>0</v>
      </c>
      <c r="V4591">
        <f t="shared" si="431"/>
        <v>0</v>
      </c>
      <c r="W4591">
        <f t="shared" si="432"/>
        <v>0</v>
      </c>
    </row>
    <row r="4592" spans="2:23">
      <c r="B4592">
        <v>4.5840001099999999</v>
      </c>
      <c r="C4592">
        <v>10</v>
      </c>
      <c r="D4592">
        <v>45.927967099999996</v>
      </c>
      <c r="E4592">
        <v>43.7124557</v>
      </c>
      <c r="F4592">
        <v>48.287860899999998</v>
      </c>
      <c r="G4592">
        <v>39.5797539</v>
      </c>
      <c r="J4592">
        <v>4.5840001099999999</v>
      </c>
      <c r="K4592">
        <v>10</v>
      </c>
      <c r="L4592">
        <v>45.927967099999996</v>
      </c>
      <c r="M4592">
        <v>43.7124557</v>
      </c>
      <c r="N4592">
        <v>48.287860899999998</v>
      </c>
      <c r="O4592">
        <v>39.5797539</v>
      </c>
      <c r="R4592">
        <f t="shared" si="427"/>
        <v>0</v>
      </c>
      <c r="S4592">
        <f t="shared" si="428"/>
        <v>0</v>
      </c>
      <c r="T4592">
        <f t="shared" si="429"/>
        <v>0</v>
      </c>
      <c r="U4592">
        <f t="shared" si="430"/>
        <v>0</v>
      </c>
      <c r="V4592">
        <f t="shared" si="431"/>
        <v>0</v>
      </c>
      <c r="W4592">
        <f t="shared" si="432"/>
        <v>0</v>
      </c>
    </row>
    <row r="4593" spans="2:23">
      <c r="B4593">
        <v>4.5850000399999997</v>
      </c>
      <c r="C4593">
        <v>10</v>
      </c>
      <c r="D4593">
        <v>45.914669000000004</v>
      </c>
      <c r="E4593">
        <v>43.6999779</v>
      </c>
      <c r="F4593">
        <v>48.273689300000001</v>
      </c>
      <c r="G4593">
        <v>39.568805699999999</v>
      </c>
      <c r="J4593">
        <v>4.5850000399999997</v>
      </c>
      <c r="K4593">
        <v>10</v>
      </c>
      <c r="L4593">
        <v>45.914665200000002</v>
      </c>
      <c r="M4593">
        <v>43.6999779</v>
      </c>
      <c r="N4593">
        <v>48.273689300000001</v>
      </c>
      <c r="O4593">
        <v>39.568805699999999</v>
      </c>
      <c r="R4593">
        <f t="shared" si="427"/>
        <v>0</v>
      </c>
      <c r="S4593">
        <f t="shared" si="428"/>
        <v>0</v>
      </c>
      <c r="T4593">
        <f t="shared" si="429"/>
        <v>3.8000000017746061E-6</v>
      </c>
      <c r="U4593">
        <f t="shared" si="430"/>
        <v>0</v>
      </c>
      <c r="V4593">
        <f t="shared" si="431"/>
        <v>0</v>
      </c>
      <c r="W4593">
        <f t="shared" si="432"/>
        <v>0</v>
      </c>
    </row>
    <row r="4594" spans="2:23">
      <c r="B4594">
        <v>4.5859999699999996</v>
      </c>
      <c r="C4594">
        <v>10</v>
      </c>
      <c r="D4594">
        <v>45.901374799999999</v>
      </c>
      <c r="E4594">
        <v>43.687503800000002</v>
      </c>
      <c r="F4594">
        <v>48.259521499999998</v>
      </c>
      <c r="G4594">
        <v>39.557861299999999</v>
      </c>
      <c r="J4594">
        <v>4.5859999699999996</v>
      </c>
      <c r="K4594">
        <v>10</v>
      </c>
      <c r="L4594">
        <v>45.901374799999999</v>
      </c>
      <c r="M4594">
        <v>43.687503800000002</v>
      </c>
      <c r="N4594">
        <v>48.259521499999998</v>
      </c>
      <c r="O4594">
        <v>39.557861299999999</v>
      </c>
      <c r="R4594">
        <f t="shared" si="427"/>
        <v>0</v>
      </c>
      <c r="S4594">
        <f t="shared" si="428"/>
        <v>0</v>
      </c>
      <c r="T4594">
        <f t="shared" si="429"/>
        <v>0</v>
      </c>
      <c r="U4594">
        <f t="shared" si="430"/>
        <v>0</v>
      </c>
      <c r="V4594">
        <f t="shared" si="431"/>
        <v>0</v>
      </c>
      <c r="W4594">
        <f t="shared" si="432"/>
        <v>0</v>
      </c>
    </row>
    <row r="4595" spans="2:23">
      <c r="B4595">
        <v>4.5869998900000004</v>
      </c>
      <c r="C4595">
        <v>10</v>
      </c>
      <c r="D4595">
        <v>45.888084399999997</v>
      </c>
      <c r="E4595">
        <v>43.675033599999999</v>
      </c>
      <c r="F4595">
        <v>48.245361299999999</v>
      </c>
      <c r="G4595">
        <v>39.546920800000002</v>
      </c>
      <c r="J4595">
        <v>4.5869998900000004</v>
      </c>
      <c r="K4595">
        <v>10</v>
      </c>
      <c r="L4595">
        <v>45.888084399999997</v>
      </c>
      <c r="M4595">
        <v>43.675033599999999</v>
      </c>
      <c r="N4595">
        <v>48.245361299999999</v>
      </c>
      <c r="O4595">
        <v>39.546920800000002</v>
      </c>
      <c r="R4595">
        <f t="shared" si="427"/>
        <v>0</v>
      </c>
      <c r="S4595">
        <f t="shared" si="428"/>
        <v>0</v>
      </c>
      <c r="T4595">
        <f t="shared" si="429"/>
        <v>0</v>
      </c>
      <c r="U4595">
        <f t="shared" si="430"/>
        <v>0</v>
      </c>
      <c r="V4595">
        <f t="shared" si="431"/>
        <v>0</v>
      </c>
      <c r="W4595">
        <f t="shared" si="432"/>
        <v>0</v>
      </c>
    </row>
    <row r="4596" spans="2:23">
      <c r="B4596">
        <v>4.5879998200000003</v>
      </c>
      <c r="C4596">
        <v>10</v>
      </c>
      <c r="D4596">
        <v>45.874801599999998</v>
      </c>
      <c r="E4596">
        <v>43.662567099999997</v>
      </c>
      <c r="F4596">
        <v>48.231205000000003</v>
      </c>
      <c r="G4596">
        <v>39.535983999999999</v>
      </c>
      <c r="J4596">
        <v>4.5879998200000003</v>
      </c>
      <c r="K4596">
        <v>10</v>
      </c>
      <c r="L4596">
        <v>45.874801599999998</v>
      </c>
      <c r="M4596">
        <v>43.662567099999997</v>
      </c>
      <c r="N4596">
        <v>48.231205000000003</v>
      </c>
      <c r="O4596">
        <v>39.535983999999999</v>
      </c>
      <c r="R4596">
        <f t="shared" si="427"/>
        <v>0</v>
      </c>
      <c r="S4596">
        <f t="shared" si="428"/>
        <v>0</v>
      </c>
      <c r="T4596">
        <f t="shared" si="429"/>
        <v>0</v>
      </c>
      <c r="U4596">
        <f t="shared" si="430"/>
        <v>0</v>
      </c>
      <c r="V4596">
        <f t="shared" si="431"/>
        <v>0</v>
      </c>
      <c r="W4596">
        <f t="shared" si="432"/>
        <v>0</v>
      </c>
    </row>
    <row r="4597" spans="2:23">
      <c r="B4597">
        <v>4.5890002299999999</v>
      </c>
      <c r="C4597">
        <v>10</v>
      </c>
      <c r="D4597">
        <v>45.861522700000002</v>
      </c>
      <c r="E4597">
        <v>43.650108299999999</v>
      </c>
      <c r="F4597">
        <v>48.217052500000001</v>
      </c>
      <c r="G4597">
        <v>39.525051099999999</v>
      </c>
      <c r="J4597">
        <v>4.5890002299999999</v>
      </c>
      <c r="K4597">
        <v>10</v>
      </c>
      <c r="L4597">
        <v>45.861522700000002</v>
      </c>
      <c r="M4597">
        <v>43.650108299999999</v>
      </c>
      <c r="N4597">
        <v>48.217052500000001</v>
      </c>
      <c r="O4597">
        <v>39.525051099999999</v>
      </c>
      <c r="R4597">
        <f t="shared" si="427"/>
        <v>0</v>
      </c>
      <c r="S4597">
        <f t="shared" si="428"/>
        <v>0</v>
      </c>
      <c r="T4597">
        <f t="shared" si="429"/>
        <v>0</v>
      </c>
      <c r="U4597">
        <f t="shared" si="430"/>
        <v>0</v>
      </c>
      <c r="V4597">
        <f t="shared" si="431"/>
        <v>0</v>
      </c>
      <c r="W4597">
        <f t="shared" si="432"/>
        <v>0</v>
      </c>
    </row>
    <row r="4598" spans="2:23">
      <c r="B4598">
        <v>4.5900001499999998</v>
      </c>
      <c r="C4598">
        <v>10</v>
      </c>
      <c r="D4598">
        <v>45.848247499999999</v>
      </c>
      <c r="E4598">
        <v>43.637653399999998</v>
      </c>
      <c r="F4598">
        <v>48.202907600000003</v>
      </c>
      <c r="G4598">
        <v>39.514122</v>
      </c>
      <c r="J4598">
        <v>4.5900001499999998</v>
      </c>
      <c r="K4598">
        <v>10</v>
      </c>
      <c r="L4598">
        <v>45.848247499999999</v>
      </c>
      <c r="M4598">
        <v>43.637649500000002</v>
      </c>
      <c r="N4598">
        <v>48.202907600000003</v>
      </c>
      <c r="O4598">
        <v>39.514122</v>
      </c>
      <c r="R4598">
        <f t="shared" si="427"/>
        <v>0</v>
      </c>
      <c r="S4598">
        <f t="shared" si="428"/>
        <v>0</v>
      </c>
      <c r="T4598">
        <f t="shared" si="429"/>
        <v>0</v>
      </c>
      <c r="U4598">
        <f t="shared" si="430"/>
        <v>3.8999999958377884E-6</v>
      </c>
      <c r="V4598">
        <f t="shared" si="431"/>
        <v>0</v>
      </c>
      <c r="W4598">
        <f t="shared" si="432"/>
        <v>0</v>
      </c>
    </row>
    <row r="4599" spans="2:23">
      <c r="B4599">
        <v>4.5910000799999997</v>
      </c>
      <c r="C4599">
        <v>10</v>
      </c>
      <c r="D4599">
        <v>45.8349762</v>
      </c>
      <c r="E4599">
        <v>43.625198400000002</v>
      </c>
      <c r="F4599">
        <v>48.1887665</v>
      </c>
      <c r="G4599">
        <v>39.503196699999997</v>
      </c>
      <c r="J4599">
        <v>4.5910000799999997</v>
      </c>
      <c r="K4599">
        <v>10</v>
      </c>
      <c r="L4599">
        <v>45.8349762</v>
      </c>
      <c r="M4599">
        <v>43.625198400000002</v>
      </c>
      <c r="N4599">
        <v>48.1887665</v>
      </c>
      <c r="O4599">
        <v>39.503196699999997</v>
      </c>
      <c r="R4599">
        <f t="shared" si="427"/>
        <v>0</v>
      </c>
      <c r="S4599">
        <f t="shared" si="428"/>
        <v>0</v>
      </c>
      <c r="T4599">
        <f t="shared" si="429"/>
        <v>0</v>
      </c>
      <c r="U4599">
        <f t="shared" si="430"/>
        <v>0</v>
      </c>
      <c r="V4599">
        <f t="shared" si="431"/>
        <v>0</v>
      </c>
      <c r="W4599">
        <f t="shared" si="432"/>
        <v>0</v>
      </c>
    </row>
    <row r="4600" spans="2:23">
      <c r="B4600">
        <v>4.5920000099999996</v>
      </c>
      <c r="C4600">
        <v>10</v>
      </c>
      <c r="D4600">
        <v>45.821712499999997</v>
      </c>
      <c r="E4600">
        <v>43.612754799999998</v>
      </c>
      <c r="F4600">
        <v>48.174633</v>
      </c>
      <c r="G4600">
        <v>39.492275200000002</v>
      </c>
      <c r="J4600">
        <v>4.5920000099999996</v>
      </c>
      <c r="K4600">
        <v>10</v>
      </c>
      <c r="L4600">
        <v>45.821712499999997</v>
      </c>
      <c r="M4600">
        <v>43.612754799999998</v>
      </c>
      <c r="N4600">
        <v>48.174633</v>
      </c>
      <c r="O4600">
        <v>39.492275200000002</v>
      </c>
      <c r="R4600">
        <f t="shared" si="427"/>
        <v>0</v>
      </c>
      <c r="S4600">
        <f t="shared" si="428"/>
        <v>0</v>
      </c>
      <c r="T4600">
        <f t="shared" si="429"/>
        <v>0</v>
      </c>
      <c r="U4600">
        <f t="shared" si="430"/>
        <v>0</v>
      </c>
      <c r="V4600">
        <f t="shared" si="431"/>
        <v>0</v>
      </c>
      <c r="W4600">
        <f t="shared" si="432"/>
        <v>0</v>
      </c>
    </row>
    <row r="4601" spans="2:23">
      <c r="B4601">
        <v>4.5929999400000003</v>
      </c>
      <c r="C4601">
        <v>10</v>
      </c>
      <c r="D4601">
        <v>45.808452600000003</v>
      </c>
      <c r="E4601">
        <v>43.600311300000001</v>
      </c>
      <c r="F4601">
        <v>48.160499600000001</v>
      </c>
      <c r="G4601">
        <v>39.481357600000003</v>
      </c>
      <c r="J4601">
        <v>4.5929999400000003</v>
      </c>
      <c r="K4601">
        <v>10</v>
      </c>
      <c r="L4601">
        <v>45.808452600000003</v>
      </c>
      <c r="M4601">
        <v>43.600311300000001</v>
      </c>
      <c r="N4601">
        <v>48.160499600000001</v>
      </c>
      <c r="O4601">
        <v>39.481357600000003</v>
      </c>
      <c r="R4601">
        <f t="shared" si="427"/>
        <v>0</v>
      </c>
      <c r="S4601">
        <f t="shared" si="428"/>
        <v>0</v>
      </c>
      <c r="T4601">
        <f t="shared" si="429"/>
        <v>0</v>
      </c>
      <c r="U4601">
        <f t="shared" si="430"/>
        <v>0</v>
      </c>
      <c r="V4601">
        <f t="shared" si="431"/>
        <v>0</v>
      </c>
      <c r="W4601">
        <f t="shared" si="432"/>
        <v>0</v>
      </c>
    </row>
    <row r="4602" spans="2:23">
      <c r="B4602">
        <v>4.5939998600000003</v>
      </c>
      <c r="C4602">
        <v>10</v>
      </c>
      <c r="D4602">
        <v>45.795200299999998</v>
      </c>
      <c r="E4602">
        <v>43.5878716</v>
      </c>
      <c r="F4602">
        <v>48.146377600000001</v>
      </c>
      <c r="G4602">
        <v>39.470447499999999</v>
      </c>
      <c r="J4602">
        <v>4.5939998600000003</v>
      </c>
      <c r="K4602">
        <v>10</v>
      </c>
      <c r="L4602">
        <v>45.795200299999998</v>
      </c>
      <c r="M4602">
        <v>43.5878716</v>
      </c>
      <c r="N4602">
        <v>48.146377600000001</v>
      </c>
      <c r="O4602">
        <v>39.470447499999999</v>
      </c>
      <c r="R4602">
        <f t="shared" si="427"/>
        <v>0</v>
      </c>
      <c r="S4602">
        <f t="shared" si="428"/>
        <v>0</v>
      </c>
      <c r="T4602">
        <f t="shared" si="429"/>
        <v>0</v>
      </c>
      <c r="U4602">
        <f t="shared" si="430"/>
        <v>0</v>
      </c>
      <c r="V4602">
        <f t="shared" si="431"/>
        <v>0</v>
      </c>
      <c r="W4602">
        <f t="shared" si="432"/>
        <v>0</v>
      </c>
    </row>
    <row r="4603" spans="2:23">
      <c r="B4603">
        <v>4.5949997900000001</v>
      </c>
      <c r="C4603">
        <v>10</v>
      </c>
      <c r="D4603">
        <v>45.781948100000001</v>
      </c>
      <c r="E4603">
        <v>43.575439500000002</v>
      </c>
      <c r="F4603">
        <v>48.132255600000001</v>
      </c>
      <c r="G4603">
        <v>39.459537500000003</v>
      </c>
      <c r="J4603">
        <v>4.5949997900000001</v>
      </c>
      <c r="K4603">
        <v>10</v>
      </c>
      <c r="L4603">
        <v>45.781948100000001</v>
      </c>
      <c r="M4603">
        <v>43.575439500000002</v>
      </c>
      <c r="N4603">
        <v>48.132255600000001</v>
      </c>
      <c r="O4603">
        <v>39.459537500000003</v>
      </c>
      <c r="R4603">
        <f t="shared" si="427"/>
        <v>0</v>
      </c>
      <c r="S4603">
        <f t="shared" si="428"/>
        <v>0</v>
      </c>
      <c r="T4603">
        <f t="shared" si="429"/>
        <v>0</v>
      </c>
      <c r="U4603">
        <f t="shared" si="430"/>
        <v>0</v>
      </c>
      <c r="V4603">
        <f t="shared" si="431"/>
        <v>0</v>
      </c>
      <c r="W4603">
        <f t="shared" si="432"/>
        <v>0</v>
      </c>
    </row>
    <row r="4604" spans="2:23">
      <c r="B4604">
        <v>4.5960001899999998</v>
      </c>
      <c r="C4604">
        <v>10</v>
      </c>
      <c r="D4604">
        <v>45.768703500000001</v>
      </c>
      <c r="E4604">
        <v>43.563011199999998</v>
      </c>
      <c r="F4604">
        <v>48.118141199999997</v>
      </c>
      <c r="G4604">
        <v>39.448635099999997</v>
      </c>
      <c r="J4604">
        <v>4.5960001899999998</v>
      </c>
      <c r="K4604">
        <v>10</v>
      </c>
      <c r="L4604">
        <v>45.768703500000001</v>
      </c>
      <c r="M4604">
        <v>43.563011199999998</v>
      </c>
      <c r="N4604">
        <v>48.118141199999997</v>
      </c>
      <c r="O4604">
        <v>39.448635099999997</v>
      </c>
      <c r="R4604">
        <f t="shared" si="427"/>
        <v>0</v>
      </c>
      <c r="S4604">
        <f t="shared" si="428"/>
        <v>0</v>
      </c>
      <c r="T4604">
        <f t="shared" si="429"/>
        <v>0</v>
      </c>
      <c r="U4604">
        <f t="shared" si="430"/>
        <v>0</v>
      </c>
      <c r="V4604">
        <f t="shared" si="431"/>
        <v>0</v>
      </c>
      <c r="W4604">
        <f t="shared" si="432"/>
        <v>0</v>
      </c>
    </row>
    <row r="4605" spans="2:23">
      <c r="B4605">
        <v>4.5970001199999997</v>
      </c>
      <c r="C4605">
        <v>10</v>
      </c>
      <c r="D4605">
        <v>45.755466499999997</v>
      </c>
      <c r="E4605">
        <v>43.550586699999997</v>
      </c>
      <c r="F4605">
        <v>48.104030600000002</v>
      </c>
      <c r="G4605">
        <v>39.437732699999998</v>
      </c>
      <c r="J4605">
        <v>4.5970001199999997</v>
      </c>
      <c r="K4605">
        <v>10</v>
      </c>
      <c r="L4605">
        <v>45.755466499999997</v>
      </c>
      <c r="M4605">
        <v>43.550586699999997</v>
      </c>
      <c r="N4605">
        <v>48.104030600000002</v>
      </c>
      <c r="O4605">
        <v>39.437732699999998</v>
      </c>
      <c r="R4605">
        <f t="shared" si="427"/>
        <v>0</v>
      </c>
      <c r="S4605">
        <f t="shared" si="428"/>
        <v>0</v>
      </c>
      <c r="T4605">
        <f t="shared" si="429"/>
        <v>0</v>
      </c>
      <c r="U4605">
        <f t="shared" si="430"/>
        <v>0</v>
      </c>
      <c r="V4605">
        <f t="shared" si="431"/>
        <v>0</v>
      </c>
      <c r="W4605">
        <f t="shared" si="432"/>
        <v>0</v>
      </c>
    </row>
    <row r="4606" spans="2:23">
      <c r="B4606">
        <v>4.5980000499999996</v>
      </c>
      <c r="C4606">
        <v>10</v>
      </c>
      <c r="D4606">
        <v>45.742229500000001</v>
      </c>
      <c r="E4606">
        <v>43.5381699</v>
      </c>
      <c r="F4606">
        <v>48.089927699999997</v>
      </c>
      <c r="G4606">
        <v>39.426837900000002</v>
      </c>
      <c r="J4606">
        <v>4.5980000499999996</v>
      </c>
      <c r="K4606">
        <v>10</v>
      </c>
      <c r="L4606">
        <v>45.742229500000001</v>
      </c>
      <c r="M4606">
        <v>43.5381699</v>
      </c>
      <c r="N4606">
        <v>48.089927699999997</v>
      </c>
      <c r="O4606">
        <v>39.426837900000002</v>
      </c>
      <c r="R4606">
        <f t="shared" si="427"/>
        <v>0</v>
      </c>
      <c r="S4606">
        <f t="shared" si="428"/>
        <v>0</v>
      </c>
      <c r="T4606">
        <f t="shared" si="429"/>
        <v>0</v>
      </c>
      <c r="U4606">
        <f t="shared" si="430"/>
        <v>0</v>
      </c>
      <c r="V4606">
        <f t="shared" si="431"/>
        <v>0</v>
      </c>
      <c r="W4606">
        <f t="shared" si="432"/>
        <v>0</v>
      </c>
    </row>
    <row r="4607" spans="2:23">
      <c r="B4607">
        <v>4.5989999800000003</v>
      </c>
      <c r="C4607">
        <v>10</v>
      </c>
      <c r="D4607">
        <v>45.7290001</v>
      </c>
      <c r="E4607">
        <v>43.525753000000002</v>
      </c>
      <c r="F4607">
        <v>48.075828600000001</v>
      </c>
      <c r="G4607">
        <v>39.4159431</v>
      </c>
      <c r="J4607">
        <v>4.5989999800000003</v>
      </c>
      <c r="K4607">
        <v>10</v>
      </c>
      <c r="L4607">
        <v>45.7290001</v>
      </c>
      <c r="M4607">
        <v>43.525753000000002</v>
      </c>
      <c r="N4607">
        <v>48.075828600000001</v>
      </c>
      <c r="O4607">
        <v>39.4159431</v>
      </c>
      <c r="R4607">
        <f t="shared" si="427"/>
        <v>0</v>
      </c>
      <c r="S4607">
        <f t="shared" si="428"/>
        <v>0</v>
      </c>
      <c r="T4607">
        <f t="shared" si="429"/>
        <v>0</v>
      </c>
      <c r="U4607">
        <f t="shared" si="430"/>
        <v>0</v>
      </c>
      <c r="V4607">
        <f t="shared" si="431"/>
        <v>0</v>
      </c>
      <c r="W4607">
        <f t="shared" si="432"/>
        <v>0</v>
      </c>
    </row>
    <row r="4608" spans="2:23">
      <c r="B4608">
        <v>4.5999999000000003</v>
      </c>
      <c r="C4608">
        <v>10</v>
      </c>
      <c r="D4608">
        <v>45.715774500000002</v>
      </c>
      <c r="E4608">
        <v>43.513343800000001</v>
      </c>
      <c r="F4608">
        <v>48.061737100000002</v>
      </c>
      <c r="G4608">
        <v>39.405056000000002</v>
      </c>
      <c r="J4608">
        <v>4.5999999000000003</v>
      </c>
      <c r="K4608">
        <v>10</v>
      </c>
      <c r="L4608">
        <v>45.715774500000002</v>
      </c>
      <c r="M4608">
        <v>43.513343800000001</v>
      </c>
      <c r="N4608">
        <v>48.061737100000002</v>
      </c>
      <c r="O4608">
        <v>39.405056000000002</v>
      </c>
      <c r="R4608">
        <f t="shared" si="427"/>
        <v>0</v>
      </c>
      <c r="S4608">
        <f t="shared" si="428"/>
        <v>0</v>
      </c>
      <c r="T4608">
        <f t="shared" si="429"/>
        <v>0</v>
      </c>
      <c r="U4608">
        <f t="shared" si="430"/>
        <v>0</v>
      </c>
      <c r="V4608">
        <f t="shared" si="431"/>
        <v>0</v>
      </c>
      <c r="W4608">
        <f t="shared" si="432"/>
        <v>0</v>
      </c>
    </row>
    <row r="4609" spans="2:23">
      <c r="B4609">
        <v>4.6009998300000001</v>
      </c>
      <c r="C4609">
        <v>10</v>
      </c>
      <c r="D4609">
        <v>45.702556600000001</v>
      </c>
      <c r="E4609">
        <v>43.500938400000003</v>
      </c>
      <c r="F4609">
        <v>48.047645600000003</v>
      </c>
      <c r="G4609">
        <v>39.394172699999999</v>
      </c>
      <c r="J4609">
        <v>4.6009998300000001</v>
      </c>
      <c r="K4609">
        <v>10</v>
      </c>
      <c r="L4609">
        <v>45.702556600000001</v>
      </c>
      <c r="M4609">
        <v>43.500938400000003</v>
      </c>
      <c r="N4609">
        <v>48.047645600000003</v>
      </c>
      <c r="O4609">
        <v>39.394172699999999</v>
      </c>
      <c r="R4609">
        <f t="shared" si="427"/>
        <v>0</v>
      </c>
      <c r="S4609">
        <f t="shared" si="428"/>
        <v>0</v>
      </c>
      <c r="T4609">
        <f t="shared" si="429"/>
        <v>0</v>
      </c>
      <c r="U4609">
        <f t="shared" si="430"/>
        <v>0</v>
      </c>
      <c r="V4609">
        <f t="shared" si="431"/>
        <v>0</v>
      </c>
      <c r="W4609">
        <f t="shared" si="432"/>
        <v>0</v>
      </c>
    </row>
    <row r="4610" spans="2:23">
      <c r="B4610">
        <v>4.6020002399999997</v>
      </c>
      <c r="C4610">
        <v>10</v>
      </c>
      <c r="D4610">
        <v>45.6893387</v>
      </c>
      <c r="E4610">
        <v>43.488536799999999</v>
      </c>
      <c r="F4610">
        <v>48.033565500000002</v>
      </c>
      <c r="G4610">
        <v>39.383289300000001</v>
      </c>
      <c r="J4610">
        <v>4.6020002399999997</v>
      </c>
      <c r="K4610">
        <v>10</v>
      </c>
      <c r="L4610">
        <v>45.6893387</v>
      </c>
      <c r="M4610">
        <v>43.488536799999999</v>
      </c>
      <c r="N4610">
        <v>48.033565500000002</v>
      </c>
      <c r="O4610">
        <v>39.383289300000001</v>
      </c>
      <c r="R4610">
        <f t="shared" si="427"/>
        <v>0</v>
      </c>
      <c r="S4610">
        <f t="shared" si="428"/>
        <v>0</v>
      </c>
      <c r="T4610">
        <f t="shared" si="429"/>
        <v>0</v>
      </c>
      <c r="U4610">
        <f t="shared" si="430"/>
        <v>0</v>
      </c>
      <c r="V4610">
        <f t="shared" si="431"/>
        <v>0</v>
      </c>
      <c r="W4610">
        <f t="shared" si="432"/>
        <v>0</v>
      </c>
    </row>
    <row r="4611" spans="2:23">
      <c r="B4611">
        <v>4.6030001599999997</v>
      </c>
      <c r="C4611">
        <v>10</v>
      </c>
      <c r="D4611">
        <v>45.676128400000003</v>
      </c>
      <c r="E4611">
        <v>43.476142899999999</v>
      </c>
      <c r="F4611">
        <v>48.019485500000002</v>
      </c>
      <c r="G4611">
        <v>39.372413600000002</v>
      </c>
      <c r="J4611">
        <v>4.6030001599999997</v>
      </c>
      <c r="K4611">
        <v>10</v>
      </c>
      <c r="L4611">
        <v>45.676128400000003</v>
      </c>
      <c r="M4611">
        <v>43.476142899999999</v>
      </c>
      <c r="N4611">
        <v>48.019485500000002</v>
      </c>
      <c r="O4611">
        <v>39.372413600000002</v>
      </c>
      <c r="R4611">
        <f t="shared" si="427"/>
        <v>0</v>
      </c>
      <c r="S4611">
        <f t="shared" si="428"/>
        <v>0</v>
      </c>
      <c r="T4611">
        <f t="shared" si="429"/>
        <v>0</v>
      </c>
      <c r="U4611">
        <f t="shared" si="430"/>
        <v>0</v>
      </c>
      <c r="V4611">
        <f t="shared" si="431"/>
        <v>0</v>
      </c>
      <c r="W4611">
        <f t="shared" si="432"/>
        <v>0</v>
      </c>
    </row>
    <row r="4612" spans="2:23">
      <c r="B4612">
        <v>4.6040000900000004</v>
      </c>
      <c r="C4612">
        <v>10</v>
      </c>
      <c r="D4612">
        <v>45.662921900000001</v>
      </c>
      <c r="E4612">
        <v>43.463748899999999</v>
      </c>
      <c r="F4612">
        <v>48.005413099999998</v>
      </c>
      <c r="G4612">
        <v>39.361541699999997</v>
      </c>
      <c r="J4612">
        <v>4.6040000900000004</v>
      </c>
      <c r="K4612">
        <v>10</v>
      </c>
      <c r="L4612">
        <v>45.662921900000001</v>
      </c>
      <c r="M4612">
        <v>43.463748899999999</v>
      </c>
      <c r="N4612">
        <v>48.005413099999998</v>
      </c>
      <c r="O4612">
        <v>39.361541699999997</v>
      </c>
      <c r="R4612">
        <f t="shared" si="427"/>
        <v>0</v>
      </c>
      <c r="S4612">
        <f t="shared" si="428"/>
        <v>0</v>
      </c>
      <c r="T4612">
        <f t="shared" si="429"/>
        <v>0</v>
      </c>
      <c r="U4612">
        <f t="shared" si="430"/>
        <v>0</v>
      </c>
      <c r="V4612">
        <f t="shared" si="431"/>
        <v>0</v>
      </c>
      <c r="W4612">
        <f t="shared" si="432"/>
        <v>0</v>
      </c>
    </row>
    <row r="4613" spans="2:23">
      <c r="B4613">
        <v>4.6050000200000003</v>
      </c>
      <c r="C4613">
        <v>10</v>
      </c>
      <c r="D4613">
        <v>45.649723100000003</v>
      </c>
      <c r="E4613">
        <v>43.451362600000003</v>
      </c>
      <c r="F4613">
        <v>47.991344499999997</v>
      </c>
      <c r="G4613">
        <v>39.350673700000002</v>
      </c>
      <c r="J4613">
        <v>4.6050000200000003</v>
      </c>
      <c r="K4613">
        <v>10</v>
      </c>
      <c r="L4613">
        <v>45.649723100000003</v>
      </c>
      <c r="M4613">
        <v>43.451362600000003</v>
      </c>
      <c r="N4613">
        <v>47.991344499999997</v>
      </c>
      <c r="O4613">
        <v>39.350673700000002</v>
      </c>
      <c r="R4613">
        <f t="shared" si="427"/>
        <v>0</v>
      </c>
      <c r="S4613">
        <f t="shared" si="428"/>
        <v>0</v>
      </c>
      <c r="T4613">
        <f t="shared" si="429"/>
        <v>0</v>
      </c>
      <c r="U4613">
        <f t="shared" si="430"/>
        <v>0</v>
      </c>
      <c r="V4613">
        <f t="shared" si="431"/>
        <v>0</v>
      </c>
      <c r="W4613">
        <f t="shared" si="432"/>
        <v>0</v>
      </c>
    </row>
    <row r="4614" spans="2:23">
      <c r="B4614">
        <v>4.6059999500000002</v>
      </c>
      <c r="C4614">
        <v>10</v>
      </c>
      <c r="D4614">
        <v>45.636527999999998</v>
      </c>
      <c r="E4614">
        <v>43.438980100000002</v>
      </c>
      <c r="F4614">
        <v>47.977283499999999</v>
      </c>
      <c r="G4614">
        <v>39.3398094</v>
      </c>
      <c r="J4614">
        <v>4.6059999500000002</v>
      </c>
      <c r="K4614">
        <v>10</v>
      </c>
      <c r="L4614">
        <v>45.636527999999998</v>
      </c>
      <c r="M4614">
        <v>43.438980100000002</v>
      </c>
      <c r="N4614">
        <v>47.977283499999999</v>
      </c>
      <c r="O4614">
        <v>39.3398094</v>
      </c>
      <c r="R4614">
        <f t="shared" si="427"/>
        <v>0</v>
      </c>
      <c r="S4614">
        <f t="shared" si="428"/>
        <v>0</v>
      </c>
      <c r="T4614">
        <f t="shared" si="429"/>
        <v>0</v>
      </c>
      <c r="U4614">
        <f t="shared" si="430"/>
        <v>0</v>
      </c>
      <c r="V4614">
        <f t="shared" si="431"/>
        <v>0</v>
      </c>
      <c r="W4614">
        <f t="shared" si="432"/>
        <v>0</v>
      </c>
    </row>
    <row r="4615" spans="2:23">
      <c r="B4615">
        <v>4.6069998700000001</v>
      </c>
      <c r="C4615">
        <v>10</v>
      </c>
      <c r="D4615">
        <v>45.623336799999997</v>
      </c>
      <c r="E4615">
        <v>43.426601400000003</v>
      </c>
      <c r="F4615">
        <v>47.963226300000002</v>
      </c>
      <c r="G4615">
        <v>39.328949000000001</v>
      </c>
      <c r="J4615">
        <v>4.6069998700000001</v>
      </c>
      <c r="K4615">
        <v>10</v>
      </c>
      <c r="L4615">
        <v>45.623336799999997</v>
      </c>
      <c r="M4615">
        <v>43.426601400000003</v>
      </c>
      <c r="N4615">
        <v>47.963226300000002</v>
      </c>
      <c r="O4615">
        <v>39.328949000000001</v>
      </c>
      <c r="R4615">
        <f t="shared" si="427"/>
        <v>0</v>
      </c>
      <c r="S4615">
        <f t="shared" si="428"/>
        <v>0</v>
      </c>
      <c r="T4615">
        <f t="shared" si="429"/>
        <v>0</v>
      </c>
      <c r="U4615">
        <f t="shared" si="430"/>
        <v>0</v>
      </c>
      <c r="V4615">
        <f t="shared" si="431"/>
        <v>0</v>
      </c>
      <c r="W4615">
        <f t="shared" si="432"/>
        <v>0</v>
      </c>
    </row>
    <row r="4616" spans="2:23">
      <c r="B4616">
        <v>4.6079998</v>
      </c>
      <c r="C4616">
        <v>10</v>
      </c>
      <c r="D4616">
        <v>45.610149399999997</v>
      </c>
      <c r="E4616">
        <v>43.4142303</v>
      </c>
      <c r="F4616">
        <v>47.949173000000002</v>
      </c>
      <c r="G4616">
        <v>39.318092300000004</v>
      </c>
      <c r="J4616">
        <v>4.6079998</v>
      </c>
      <c r="K4616">
        <v>10</v>
      </c>
      <c r="L4616">
        <v>45.610149399999997</v>
      </c>
      <c r="M4616">
        <v>43.4142303</v>
      </c>
      <c r="N4616">
        <v>47.949173000000002</v>
      </c>
      <c r="O4616">
        <v>39.318092300000004</v>
      </c>
      <c r="R4616">
        <f t="shared" si="427"/>
        <v>0</v>
      </c>
      <c r="S4616">
        <f t="shared" si="428"/>
        <v>0</v>
      </c>
      <c r="T4616">
        <f t="shared" si="429"/>
        <v>0</v>
      </c>
      <c r="U4616">
        <f t="shared" si="430"/>
        <v>0</v>
      </c>
      <c r="V4616">
        <f t="shared" si="431"/>
        <v>0</v>
      </c>
      <c r="W4616">
        <f t="shared" si="432"/>
        <v>0</v>
      </c>
    </row>
    <row r="4617" spans="2:23">
      <c r="B4617">
        <v>4.6090002099999996</v>
      </c>
      <c r="C4617">
        <v>10</v>
      </c>
      <c r="D4617">
        <v>45.596969600000001</v>
      </c>
      <c r="E4617">
        <v>43.401859299999998</v>
      </c>
      <c r="F4617">
        <v>47.935127299999998</v>
      </c>
      <c r="G4617">
        <v>39.307239500000001</v>
      </c>
      <c r="J4617">
        <v>4.6090002099999996</v>
      </c>
      <c r="K4617">
        <v>10</v>
      </c>
      <c r="L4617">
        <v>45.596969600000001</v>
      </c>
      <c r="M4617">
        <v>43.401859299999998</v>
      </c>
      <c r="N4617">
        <v>47.935127299999998</v>
      </c>
      <c r="O4617">
        <v>39.307239500000001</v>
      </c>
      <c r="R4617">
        <f t="shared" ref="R4617:R4680" si="433">ABS(ABS(B4617)-ABS(J4617))</f>
        <v>0</v>
      </c>
      <c r="S4617">
        <f t="shared" ref="S4617:S4680" si="434">ABS(ABS(C4617)-ABS(K4617))</f>
        <v>0</v>
      </c>
      <c r="T4617">
        <f t="shared" ref="T4617:T4680" si="435">ABS(ABS(D4617)-ABS(L4617))</f>
        <v>0</v>
      </c>
      <c r="U4617">
        <f t="shared" ref="U4617:U4680" si="436">ABS(ABS(E4617)-ABS(M4617))</f>
        <v>0</v>
      </c>
      <c r="V4617">
        <f t="shared" ref="V4617:V4680" si="437">ABS(ABS(F4617)-ABS(N4617))</f>
        <v>0</v>
      </c>
      <c r="W4617">
        <f t="shared" ref="W4617:W4680" si="438">ABS(ABS(G4617)-ABS(O4617))</f>
        <v>0</v>
      </c>
    </row>
    <row r="4618" spans="2:23">
      <c r="B4618">
        <v>4.6100001300000004</v>
      </c>
      <c r="C4618">
        <v>10</v>
      </c>
      <c r="D4618">
        <v>45.5837936</v>
      </c>
      <c r="E4618">
        <v>43.389495799999999</v>
      </c>
      <c r="F4618">
        <v>47.921085400000003</v>
      </c>
      <c r="G4618">
        <v>39.296394300000003</v>
      </c>
      <c r="J4618">
        <v>4.6100001300000004</v>
      </c>
      <c r="K4618">
        <v>10</v>
      </c>
      <c r="L4618">
        <v>45.5837936</v>
      </c>
      <c r="M4618">
        <v>43.389495799999999</v>
      </c>
      <c r="N4618">
        <v>47.921085400000003</v>
      </c>
      <c r="O4618">
        <v>39.296394300000003</v>
      </c>
      <c r="R4618">
        <f t="shared" si="433"/>
        <v>0</v>
      </c>
      <c r="S4618">
        <f t="shared" si="434"/>
        <v>0</v>
      </c>
      <c r="T4618">
        <f t="shared" si="435"/>
        <v>0</v>
      </c>
      <c r="U4618">
        <f t="shared" si="436"/>
        <v>0</v>
      </c>
      <c r="V4618">
        <f t="shared" si="437"/>
        <v>0</v>
      </c>
      <c r="W4618">
        <f t="shared" si="438"/>
        <v>0</v>
      </c>
    </row>
    <row r="4619" spans="2:23">
      <c r="B4619">
        <v>4.6110000600000003</v>
      </c>
      <c r="C4619">
        <v>10</v>
      </c>
      <c r="D4619">
        <v>45.570621500000001</v>
      </c>
      <c r="E4619">
        <v>43.377136200000002</v>
      </c>
      <c r="F4619">
        <v>47.907047300000002</v>
      </c>
      <c r="G4619">
        <v>39.285549199999998</v>
      </c>
      <c r="J4619">
        <v>4.6110000600000003</v>
      </c>
      <c r="K4619">
        <v>10</v>
      </c>
      <c r="L4619">
        <v>45.570621500000001</v>
      </c>
      <c r="M4619">
        <v>43.377136200000002</v>
      </c>
      <c r="N4619">
        <v>47.907047300000002</v>
      </c>
      <c r="O4619">
        <v>39.285549199999998</v>
      </c>
      <c r="R4619">
        <f t="shared" si="433"/>
        <v>0</v>
      </c>
      <c r="S4619">
        <f t="shared" si="434"/>
        <v>0</v>
      </c>
      <c r="T4619">
        <f t="shared" si="435"/>
        <v>0</v>
      </c>
      <c r="U4619">
        <f t="shared" si="436"/>
        <v>0</v>
      </c>
      <c r="V4619">
        <f t="shared" si="437"/>
        <v>0</v>
      </c>
      <c r="W4619">
        <f t="shared" si="438"/>
        <v>0</v>
      </c>
    </row>
    <row r="4620" spans="2:23">
      <c r="B4620">
        <v>4.6119999900000002</v>
      </c>
      <c r="C4620">
        <v>10</v>
      </c>
      <c r="D4620">
        <v>45.557453199999998</v>
      </c>
      <c r="E4620">
        <v>43.364784200000003</v>
      </c>
      <c r="F4620">
        <v>47.893016799999998</v>
      </c>
      <c r="G4620">
        <v>39.274707800000002</v>
      </c>
      <c r="J4620">
        <v>4.6119999900000002</v>
      </c>
      <c r="K4620">
        <v>10</v>
      </c>
      <c r="L4620">
        <v>45.557453199999998</v>
      </c>
      <c r="M4620">
        <v>43.364784200000003</v>
      </c>
      <c r="N4620">
        <v>47.893016799999998</v>
      </c>
      <c r="O4620">
        <v>39.274707800000002</v>
      </c>
      <c r="R4620">
        <f t="shared" si="433"/>
        <v>0</v>
      </c>
      <c r="S4620">
        <f t="shared" si="434"/>
        <v>0</v>
      </c>
      <c r="T4620">
        <f t="shared" si="435"/>
        <v>0</v>
      </c>
      <c r="U4620">
        <f t="shared" si="436"/>
        <v>0</v>
      </c>
      <c r="V4620">
        <f t="shared" si="437"/>
        <v>0</v>
      </c>
      <c r="W4620">
        <f t="shared" si="438"/>
        <v>0</v>
      </c>
    </row>
    <row r="4621" spans="2:23">
      <c r="B4621">
        <v>4.61299992</v>
      </c>
      <c r="C4621">
        <v>10</v>
      </c>
      <c r="D4621">
        <v>45.544292400000003</v>
      </c>
      <c r="E4621">
        <v>43.352432299999997</v>
      </c>
      <c r="F4621">
        <v>47.878990199999997</v>
      </c>
      <c r="G4621">
        <v>39.263874100000002</v>
      </c>
      <c r="J4621">
        <v>4.61299992</v>
      </c>
      <c r="K4621">
        <v>10</v>
      </c>
      <c r="L4621">
        <v>45.544292400000003</v>
      </c>
      <c r="M4621">
        <v>43.352432299999997</v>
      </c>
      <c r="N4621">
        <v>47.878990199999997</v>
      </c>
      <c r="O4621">
        <v>39.263874100000002</v>
      </c>
      <c r="R4621">
        <f t="shared" si="433"/>
        <v>0</v>
      </c>
      <c r="S4621">
        <f t="shared" si="434"/>
        <v>0</v>
      </c>
      <c r="T4621">
        <f t="shared" si="435"/>
        <v>0</v>
      </c>
      <c r="U4621">
        <f t="shared" si="436"/>
        <v>0</v>
      </c>
      <c r="V4621">
        <f t="shared" si="437"/>
        <v>0</v>
      </c>
      <c r="W4621">
        <f t="shared" si="438"/>
        <v>0</v>
      </c>
    </row>
    <row r="4622" spans="2:23">
      <c r="B4622">
        <v>4.61399984</v>
      </c>
      <c r="C4622">
        <v>10</v>
      </c>
      <c r="D4622">
        <v>45.531135599999999</v>
      </c>
      <c r="E4622">
        <v>43.3400879</v>
      </c>
      <c r="F4622">
        <v>47.864971199999999</v>
      </c>
      <c r="G4622">
        <v>39.253040300000002</v>
      </c>
      <c r="J4622">
        <v>4.61399984</v>
      </c>
      <c r="K4622">
        <v>10</v>
      </c>
      <c r="L4622">
        <v>45.531135599999999</v>
      </c>
      <c r="M4622">
        <v>43.3400879</v>
      </c>
      <c r="N4622">
        <v>47.864971199999999</v>
      </c>
      <c r="O4622">
        <v>39.253040300000002</v>
      </c>
      <c r="R4622">
        <f t="shared" si="433"/>
        <v>0</v>
      </c>
      <c r="S4622">
        <f t="shared" si="434"/>
        <v>0</v>
      </c>
      <c r="T4622">
        <f t="shared" si="435"/>
        <v>0</v>
      </c>
      <c r="U4622">
        <f t="shared" si="436"/>
        <v>0</v>
      </c>
      <c r="V4622">
        <f t="shared" si="437"/>
        <v>0</v>
      </c>
      <c r="W4622">
        <f t="shared" si="438"/>
        <v>0</v>
      </c>
    </row>
    <row r="4623" spans="2:23">
      <c r="B4623">
        <v>4.6149997699999998</v>
      </c>
      <c r="C4623">
        <v>10</v>
      </c>
      <c r="D4623">
        <v>45.517986299999997</v>
      </c>
      <c r="E4623">
        <v>43.327743499999997</v>
      </c>
      <c r="F4623">
        <v>47.850955999999996</v>
      </c>
      <c r="G4623">
        <v>39.242210399999998</v>
      </c>
      <c r="J4623">
        <v>4.6149997699999998</v>
      </c>
      <c r="K4623">
        <v>10</v>
      </c>
      <c r="L4623">
        <v>45.517986299999997</v>
      </c>
      <c r="M4623">
        <v>43.327743499999997</v>
      </c>
      <c r="N4623">
        <v>47.850955999999996</v>
      </c>
      <c r="O4623">
        <v>39.242210399999998</v>
      </c>
      <c r="R4623">
        <f t="shared" si="433"/>
        <v>0</v>
      </c>
      <c r="S4623">
        <f t="shared" si="434"/>
        <v>0</v>
      </c>
      <c r="T4623">
        <f t="shared" si="435"/>
        <v>0</v>
      </c>
      <c r="U4623">
        <f t="shared" si="436"/>
        <v>0</v>
      </c>
      <c r="V4623">
        <f t="shared" si="437"/>
        <v>0</v>
      </c>
      <c r="W4623">
        <f t="shared" si="438"/>
        <v>0</v>
      </c>
    </row>
    <row r="4624" spans="2:23">
      <c r="B4624">
        <v>4.6160001800000003</v>
      </c>
      <c r="C4624">
        <v>10</v>
      </c>
      <c r="D4624">
        <v>45.504837000000002</v>
      </c>
      <c r="E4624">
        <v>43.315406799999998</v>
      </c>
      <c r="F4624">
        <v>47.836944600000002</v>
      </c>
      <c r="G4624">
        <v>39.231388099999997</v>
      </c>
      <c r="J4624">
        <v>4.6160001800000003</v>
      </c>
      <c r="K4624">
        <v>10</v>
      </c>
      <c r="L4624">
        <v>45.504837000000002</v>
      </c>
      <c r="M4624">
        <v>43.315406799999998</v>
      </c>
      <c r="N4624">
        <v>47.836944600000002</v>
      </c>
      <c r="O4624">
        <v>39.231388099999997</v>
      </c>
      <c r="R4624">
        <f t="shared" si="433"/>
        <v>0</v>
      </c>
      <c r="S4624">
        <f t="shared" si="434"/>
        <v>0</v>
      </c>
      <c r="T4624">
        <f t="shared" si="435"/>
        <v>0</v>
      </c>
      <c r="U4624">
        <f t="shared" si="436"/>
        <v>0</v>
      </c>
      <c r="V4624">
        <f t="shared" si="437"/>
        <v>0</v>
      </c>
      <c r="W4624">
        <f t="shared" si="438"/>
        <v>0</v>
      </c>
    </row>
    <row r="4625" spans="2:23">
      <c r="B4625">
        <v>4.6170001000000003</v>
      </c>
      <c r="C4625">
        <v>10</v>
      </c>
      <c r="D4625">
        <v>45.491695399999998</v>
      </c>
      <c r="E4625">
        <v>43.303077700000003</v>
      </c>
      <c r="F4625">
        <v>47.822940799999998</v>
      </c>
      <c r="G4625">
        <v>39.220569599999997</v>
      </c>
      <c r="J4625">
        <v>4.6170001000000003</v>
      </c>
      <c r="K4625">
        <v>10</v>
      </c>
      <c r="L4625">
        <v>45.491695399999998</v>
      </c>
      <c r="M4625">
        <v>43.303077700000003</v>
      </c>
      <c r="N4625">
        <v>47.822940799999998</v>
      </c>
      <c r="O4625">
        <v>39.220569599999997</v>
      </c>
      <c r="R4625">
        <f t="shared" si="433"/>
        <v>0</v>
      </c>
      <c r="S4625">
        <f t="shared" si="434"/>
        <v>0</v>
      </c>
      <c r="T4625">
        <f t="shared" si="435"/>
        <v>0</v>
      </c>
      <c r="U4625">
        <f t="shared" si="436"/>
        <v>0</v>
      </c>
      <c r="V4625">
        <f t="shared" si="437"/>
        <v>0</v>
      </c>
      <c r="W4625">
        <f t="shared" si="438"/>
        <v>0</v>
      </c>
    </row>
    <row r="4626" spans="2:23">
      <c r="B4626">
        <v>4.6180000300000001</v>
      </c>
      <c r="C4626">
        <v>10</v>
      </c>
      <c r="D4626">
        <v>45.478557600000002</v>
      </c>
      <c r="E4626">
        <v>43.290748600000001</v>
      </c>
      <c r="F4626">
        <v>47.808940900000003</v>
      </c>
      <c r="G4626">
        <v>39.209751099999998</v>
      </c>
      <c r="J4626">
        <v>4.6180000300000001</v>
      </c>
      <c r="K4626">
        <v>10</v>
      </c>
      <c r="L4626">
        <v>45.478557600000002</v>
      </c>
      <c r="M4626">
        <v>43.290748600000001</v>
      </c>
      <c r="N4626">
        <v>47.808940900000003</v>
      </c>
      <c r="O4626">
        <v>39.209751099999998</v>
      </c>
      <c r="R4626">
        <f t="shared" si="433"/>
        <v>0</v>
      </c>
      <c r="S4626">
        <f t="shared" si="434"/>
        <v>0</v>
      </c>
      <c r="T4626">
        <f t="shared" si="435"/>
        <v>0</v>
      </c>
      <c r="U4626">
        <f t="shared" si="436"/>
        <v>0</v>
      </c>
      <c r="V4626">
        <f t="shared" si="437"/>
        <v>0</v>
      </c>
      <c r="W4626">
        <f t="shared" si="438"/>
        <v>0</v>
      </c>
    </row>
    <row r="4627" spans="2:23">
      <c r="B4627">
        <v>4.61899996</v>
      </c>
      <c r="C4627">
        <v>10</v>
      </c>
      <c r="D4627">
        <v>45.465427400000003</v>
      </c>
      <c r="E4627">
        <v>43.278427100000002</v>
      </c>
      <c r="F4627">
        <v>47.794944800000003</v>
      </c>
      <c r="G4627">
        <v>39.198940299999997</v>
      </c>
      <c r="J4627">
        <v>4.61899996</v>
      </c>
      <c r="K4627">
        <v>10</v>
      </c>
      <c r="L4627">
        <v>45.465427400000003</v>
      </c>
      <c r="M4627">
        <v>43.278427100000002</v>
      </c>
      <c r="N4627">
        <v>47.794944800000003</v>
      </c>
      <c r="O4627">
        <v>39.198940299999997</v>
      </c>
      <c r="R4627">
        <f t="shared" si="433"/>
        <v>0</v>
      </c>
      <c r="S4627">
        <f t="shared" si="434"/>
        <v>0</v>
      </c>
      <c r="T4627">
        <f t="shared" si="435"/>
        <v>0</v>
      </c>
      <c r="U4627">
        <f t="shared" si="436"/>
        <v>0</v>
      </c>
      <c r="V4627">
        <f t="shared" si="437"/>
        <v>0</v>
      </c>
      <c r="W4627">
        <f t="shared" si="438"/>
        <v>0</v>
      </c>
    </row>
    <row r="4628" spans="2:23">
      <c r="B4628">
        <v>4.6199998899999999</v>
      </c>
      <c r="C4628">
        <v>10</v>
      </c>
      <c r="D4628">
        <v>45.452297199999997</v>
      </c>
      <c r="E4628">
        <v>43.266105699999997</v>
      </c>
      <c r="F4628">
        <v>47.7809563</v>
      </c>
      <c r="G4628">
        <v>39.188133200000003</v>
      </c>
      <c r="J4628">
        <v>4.6199998899999999</v>
      </c>
      <c r="K4628">
        <v>10</v>
      </c>
      <c r="L4628">
        <v>45.452297199999997</v>
      </c>
      <c r="M4628">
        <v>43.266105699999997</v>
      </c>
      <c r="N4628">
        <v>47.7809563</v>
      </c>
      <c r="O4628">
        <v>39.188133200000003</v>
      </c>
      <c r="R4628">
        <f t="shared" si="433"/>
        <v>0</v>
      </c>
      <c r="S4628">
        <f t="shared" si="434"/>
        <v>0</v>
      </c>
      <c r="T4628">
        <f t="shared" si="435"/>
        <v>0</v>
      </c>
      <c r="U4628">
        <f t="shared" si="436"/>
        <v>0</v>
      </c>
      <c r="V4628">
        <f t="shared" si="437"/>
        <v>0</v>
      </c>
      <c r="W4628">
        <f t="shared" si="438"/>
        <v>0</v>
      </c>
    </row>
    <row r="4629" spans="2:23">
      <c r="B4629">
        <v>4.6209998099999998</v>
      </c>
      <c r="C4629">
        <v>10</v>
      </c>
      <c r="D4629">
        <v>45.439174700000002</v>
      </c>
      <c r="E4629">
        <v>43.253791800000002</v>
      </c>
      <c r="F4629">
        <v>47.766971599999998</v>
      </c>
      <c r="G4629">
        <v>39.177326200000003</v>
      </c>
      <c r="J4629">
        <v>4.6209998099999998</v>
      </c>
      <c r="K4629">
        <v>10</v>
      </c>
      <c r="L4629">
        <v>45.439174700000002</v>
      </c>
      <c r="M4629">
        <v>43.253791800000002</v>
      </c>
      <c r="N4629">
        <v>47.766971599999998</v>
      </c>
      <c r="O4629">
        <v>39.177326200000003</v>
      </c>
      <c r="R4629">
        <f t="shared" si="433"/>
        <v>0</v>
      </c>
      <c r="S4629">
        <f t="shared" si="434"/>
        <v>0</v>
      </c>
      <c r="T4629">
        <f t="shared" si="435"/>
        <v>0</v>
      </c>
      <c r="U4629">
        <f t="shared" si="436"/>
        <v>0</v>
      </c>
      <c r="V4629">
        <f t="shared" si="437"/>
        <v>0</v>
      </c>
      <c r="W4629">
        <f t="shared" si="438"/>
        <v>0</v>
      </c>
    </row>
    <row r="4630" spans="2:23">
      <c r="B4630">
        <v>4.6220002200000003</v>
      </c>
      <c r="C4630">
        <v>10</v>
      </c>
      <c r="D4630">
        <v>45.426055900000001</v>
      </c>
      <c r="E4630">
        <v>43.241485599999997</v>
      </c>
      <c r="F4630">
        <v>47.752990699999998</v>
      </c>
      <c r="G4630">
        <v>39.1665268</v>
      </c>
      <c r="J4630">
        <v>4.6220002200000003</v>
      </c>
      <c r="K4630">
        <v>10</v>
      </c>
      <c r="L4630">
        <v>45.426055900000001</v>
      </c>
      <c r="M4630">
        <v>43.241485599999997</v>
      </c>
      <c r="N4630">
        <v>47.752990699999998</v>
      </c>
      <c r="O4630">
        <v>39.1665268</v>
      </c>
      <c r="R4630">
        <f t="shared" si="433"/>
        <v>0</v>
      </c>
      <c r="S4630">
        <f t="shared" si="434"/>
        <v>0</v>
      </c>
      <c r="T4630">
        <f t="shared" si="435"/>
        <v>0</v>
      </c>
      <c r="U4630">
        <f t="shared" si="436"/>
        <v>0</v>
      </c>
      <c r="V4630">
        <f t="shared" si="437"/>
        <v>0</v>
      </c>
      <c r="W4630">
        <f t="shared" si="438"/>
        <v>0</v>
      </c>
    </row>
    <row r="4631" spans="2:23">
      <c r="B4631">
        <v>4.6230001400000003</v>
      </c>
      <c r="C4631">
        <v>10</v>
      </c>
      <c r="D4631">
        <v>45.412944799999998</v>
      </c>
      <c r="E4631">
        <v>43.2291794</v>
      </c>
      <c r="F4631">
        <v>47.739017500000003</v>
      </c>
      <c r="G4631">
        <v>39.155731199999998</v>
      </c>
      <c r="J4631">
        <v>4.6230001400000003</v>
      </c>
      <c r="K4631">
        <v>10</v>
      </c>
      <c r="L4631">
        <v>45.412944799999998</v>
      </c>
      <c r="M4631">
        <v>43.2291794</v>
      </c>
      <c r="N4631">
        <v>47.739017500000003</v>
      </c>
      <c r="O4631">
        <v>39.155731199999998</v>
      </c>
      <c r="R4631">
        <f t="shared" si="433"/>
        <v>0</v>
      </c>
      <c r="S4631">
        <f t="shared" si="434"/>
        <v>0</v>
      </c>
      <c r="T4631">
        <f t="shared" si="435"/>
        <v>0</v>
      </c>
      <c r="U4631">
        <f t="shared" si="436"/>
        <v>0</v>
      </c>
      <c r="V4631">
        <f t="shared" si="437"/>
        <v>0</v>
      </c>
      <c r="W4631">
        <f t="shared" si="438"/>
        <v>0</v>
      </c>
    </row>
    <row r="4632" spans="2:23">
      <c r="B4632">
        <v>4.6240000700000001</v>
      </c>
      <c r="C4632">
        <v>10</v>
      </c>
      <c r="D4632">
        <v>45.399837499999997</v>
      </c>
      <c r="E4632">
        <v>43.216880799999998</v>
      </c>
      <c r="F4632">
        <v>47.725048100000002</v>
      </c>
      <c r="G4632">
        <v>39.144939399999998</v>
      </c>
      <c r="J4632">
        <v>4.6240000700000001</v>
      </c>
      <c r="K4632">
        <v>10</v>
      </c>
      <c r="L4632">
        <v>45.399837499999997</v>
      </c>
      <c r="M4632">
        <v>43.216880799999998</v>
      </c>
      <c r="N4632">
        <v>47.725048100000002</v>
      </c>
      <c r="O4632">
        <v>39.144939399999998</v>
      </c>
      <c r="R4632">
        <f t="shared" si="433"/>
        <v>0</v>
      </c>
      <c r="S4632">
        <f t="shared" si="434"/>
        <v>0</v>
      </c>
      <c r="T4632">
        <f t="shared" si="435"/>
        <v>0</v>
      </c>
      <c r="U4632">
        <f t="shared" si="436"/>
        <v>0</v>
      </c>
      <c r="V4632">
        <f t="shared" si="437"/>
        <v>0</v>
      </c>
      <c r="W4632">
        <f t="shared" si="438"/>
        <v>0</v>
      </c>
    </row>
    <row r="4633" spans="2:23">
      <c r="B4633">
        <v>4.625</v>
      </c>
      <c r="C4633">
        <v>10</v>
      </c>
      <c r="D4633">
        <v>45.386733999999997</v>
      </c>
      <c r="E4633">
        <v>43.204582199999997</v>
      </c>
      <c r="F4633">
        <v>47.711082500000003</v>
      </c>
      <c r="G4633">
        <v>39.134151500000002</v>
      </c>
      <c r="J4633">
        <v>4.625</v>
      </c>
      <c r="K4633">
        <v>10</v>
      </c>
      <c r="L4633">
        <v>45.386733999999997</v>
      </c>
      <c r="M4633">
        <v>43.204582199999997</v>
      </c>
      <c r="N4633">
        <v>47.711082500000003</v>
      </c>
      <c r="O4633">
        <v>39.134151500000002</v>
      </c>
      <c r="R4633">
        <f t="shared" si="433"/>
        <v>0</v>
      </c>
      <c r="S4633">
        <f t="shared" si="434"/>
        <v>0</v>
      </c>
      <c r="T4633">
        <f t="shared" si="435"/>
        <v>0</v>
      </c>
      <c r="U4633">
        <f t="shared" si="436"/>
        <v>0</v>
      </c>
      <c r="V4633">
        <f t="shared" si="437"/>
        <v>0</v>
      </c>
      <c r="W4633">
        <f t="shared" si="438"/>
        <v>0</v>
      </c>
    </row>
    <row r="4634" spans="2:23">
      <c r="B4634">
        <v>4.6259999299999999</v>
      </c>
      <c r="C4634">
        <v>10</v>
      </c>
      <c r="D4634">
        <v>45.373634299999999</v>
      </c>
      <c r="E4634">
        <v>43.192291300000001</v>
      </c>
      <c r="F4634">
        <v>47.697124500000001</v>
      </c>
      <c r="G4634">
        <v>39.123367299999998</v>
      </c>
      <c r="J4634">
        <v>4.6259999299999999</v>
      </c>
      <c r="K4634">
        <v>10</v>
      </c>
      <c r="L4634">
        <v>45.373634299999999</v>
      </c>
      <c r="M4634">
        <v>43.192291300000001</v>
      </c>
      <c r="N4634">
        <v>47.697124500000001</v>
      </c>
      <c r="O4634">
        <v>39.123367299999998</v>
      </c>
      <c r="R4634">
        <f t="shared" si="433"/>
        <v>0</v>
      </c>
      <c r="S4634">
        <f t="shared" si="434"/>
        <v>0</v>
      </c>
      <c r="T4634">
        <f t="shared" si="435"/>
        <v>0</v>
      </c>
      <c r="U4634">
        <f t="shared" si="436"/>
        <v>0</v>
      </c>
      <c r="V4634">
        <f t="shared" si="437"/>
        <v>0</v>
      </c>
      <c r="W4634">
        <f t="shared" si="438"/>
        <v>0</v>
      </c>
    </row>
    <row r="4635" spans="2:23">
      <c r="B4635">
        <v>4.6269998599999997</v>
      </c>
      <c r="C4635">
        <v>10</v>
      </c>
      <c r="D4635">
        <v>45.360542299999999</v>
      </c>
      <c r="E4635">
        <v>43.180004099999998</v>
      </c>
      <c r="F4635">
        <v>47.6831703</v>
      </c>
      <c r="G4635">
        <v>39.112586999999998</v>
      </c>
      <c r="J4635">
        <v>4.6269998599999997</v>
      </c>
      <c r="K4635">
        <v>10</v>
      </c>
      <c r="L4635">
        <v>45.360542299999999</v>
      </c>
      <c r="M4635">
        <v>43.180004099999998</v>
      </c>
      <c r="N4635">
        <v>47.6831703</v>
      </c>
      <c r="O4635">
        <v>39.112586999999998</v>
      </c>
      <c r="R4635">
        <f t="shared" si="433"/>
        <v>0</v>
      </c>
      <c r="S4635">
        <f t="shared" si="434"/>
        <v>0</v>
      </c>
      <c r="T4635">
        <f t="shared" si="435"/>
        <v>0</v>
      </c>
      <c r="U4635">
        <f t="shared" si="436"/>
        <v>0</v>
      </c>
      <c r="V4635">
        <f t="shared" si="437"/>
        <v>0</v>
      </c>
      <c r="W4635">
        <f t="shared" si="438"/>
        <v>0</v>
      </c>
    </row>
    <row r="4636" spans="2:23">
      <c r="B4636">
        <v>4.6279997799999997</v>
      </c>
      <c r="C4636">
        <v>10</v>
      </c>
      <c r="D4636">
        <v>45.3474541</v>
      </c>
      <c r="E4636">
        <v>43.1677246</v>
      </c>
      <c r="F4636">
        <v>47.669223799999997</v>
      </c>
      <c r="G4636">
        <v>39.101810499999999</v>
      </c>
      <c r="J4636">
        <v>4.6279997799999997</v>
      </c>
      <c r="K4636">
        <v>10</v>
      </c>
      <c r="L4636">
        <v>45.3474541</v>
      </c>
      <c r="M4636">
        <v>43.1677246</v>
      </c>
      <c r="N4636">
        <v>47.669223799999997</v>
      </c>
      <c r="O4636">
        <v>39.101810499999999</v>
      </c>
      <c r="R4636">
        <f t="shared" si="433"/>
        <v>0</v>
      </c>
      <c r="S4636">
        <f t="shared" si="434"/>
        <v>0</v>
      </c>
      <c r="T4636">
        <f t="shared" si="435"/>
        <v>0</v>
      </c>
      <c r="U4636">
        <f t="shared" si="436"/>
        <v>0</v>
      </c>
      <c r="V4636">
        <f t="shared" si="437"/>
        <v>0</v>
      </c>
      <c r="W4636">
        <f t="shared" si="438"/>
        <v>0</v>
      </c>
    </row>
    <row r="4637" spans="2:23">
      <c r="B4637">
        <v>4.6290001900000002</v>
      </c>
      <c r="C4637">
        <v>10</v>
      </c>
      <c r="D4637">
        <v>45.334369700000003</v>
      </c>
      <c r="E4637">
        <v>43.155445100000001</v>
      </c>
      <c r="F4637">
        <v>47.655281100000003</v>
      </c>
      <c r="G4637">
        <v>39.091037800000002</v>
      </c>
      <c r="J4637">
        <v>4.6290001900000002</v>
      </c>
      <c r="K4637">
        <v>10</v>
      </c>
      <c r="L4637">
        <v>45.334369700000003</v>
      </c>
      <c r="M4637">
        <v>43.155445100000001</v>
      </c>
      <c r="N4637">
        <v>47.655281100000003</v>
      </c>
      <c r="O4637">
        <v>39.091037800000002</v>
      </c>
      <c r="R4637">
        <f t="shared" si="433"/>
        <v>0</v>
      </c>
      <c r="S4637">
        <f t="shared" si="434"/>
        <v>0</v>
      </c>
      <c r="T4637">
        <f t="shared" si="435"/>
        <v>0</v>
      </c>
      <c r="U4637">
        <f t="shared" si="436"/>
        <v>0</v>
      </c>
      <c r="V4637">
        <f t="shared" si="437"/>
        <v>0</v>
      </c>
      <c r="W4637">
        <f t="shared" si="438"/>
        <v>0</v>
      </c>
    </row>
    <row r="4638" spans="2:23">
      <c r="B4638">
        <v>4.6300001100000001</v>
      </c>
      <c r="C4638">
        <v>10</v>
      </c>
      <c r="D4638">
        <v>45.321289100000001</v>
      </c>
      <c r="E4638">
        <v>43.1431732</v>
      </c>
      <c r="F4638">
        <v>47.641342199999997</v>
      </c>
      <c r="G4638">
        <v>39.0802689</v>
      </c>
      <c r="J4638">
        <v>4.6300001100000001</v>
      </c>
      <c r="K4638">
        <v>10</v>
      </c>
      <c r="L4638">
        <v>45.321289100000001</v>
      </c>
      <c r="M4638">
        <v>43.1431732</v>
      </c>
      <c r="N4638">
        <v>47.641342199999997</v>
      </c>
      <c r="O4638">
        <v>39.0802689</v>
      </c>
      <c r="R4638">
        <f t="shared" si="433"/>
        <v>0</v>
      </c>
      <c r="S4638">
        <f t="shared" si="434"/>
        <v>0</v>
      </c>
      <c r="T4638">
        <f t="shared" si="435"/>
        <v>0</v>
      </c>
      <c r="U4638">
        <f t="shared" si="436"/>
        <v>0</v>
      </c>
      <c r="V4638">
        <f t="shared" si="437"/>
        <v>0</v>
      </c>
      <c r="W4638">
        <f t="shared" si="438"/>
        <v>0</v>
      </c>
    </row>
    <row r="4639" spans="2:23">
      <c r="B4639">
        <v>4.63100004</v>
      </c>
      <c r="C4639">
        <v>10</v>
      </c>
      <c r="D4639">
        <v>45.308216100000003</v>
      </c>
      <c r="E4639">
        <v>43.130905200000001</v>
      </c>
      <c r="F4639">
        <v>47.627410900000001</v>
      </c>
      <c r="G4639">
        <v>39.069507600000001</v>
      </c>
      <c r="J4639">
        <v>4.63100004</v>
      </c>
      <c r="K4639">
        <v>10</v>
      </c>
      <c r="L4639">
        <v>45.308216100000003</v>
      </c>
      <c r="M4639">
        <v>43.130905200000001</v>
      </c>
      <c r="N4639">
        <v>47.627410900000001</v>
      </c>
      <c r="O4639">
        <v>39.069507600000001</v>
      </c>
      <c r="R4639">
        <f t="shared" si="433"/>
        <v>0</v>
      </c>
      <c r="S4639">
        <f t="shared" si="434"/>
        <v>0</v>
      </c>
      <c r="T4639">
        <f t="shared" si="435"/>
        <v>0</v>
      </c>
      <c r="U4639">
        <f t="shared" si="436"/>
        <v>0</v>
      </c>
      <c r="V4639">
        <f t="shared" si="437"/>
        <v>0</v>
      </c>
      <c r="W4639">
        <f t="shared" si="438"/>
        <v>0</v>
      </c>
    </row>
    <row r="4640" spans="2:23">
      <c r="B4640">
        <v>4.6319999699999999</v>
      </c>
      <c r="C4640">
        <v>10</v>
      </c>
      <c r="D4640">
        <v>45.295146899999999</v>
      </c>
      <c r="E4640">
        <v>43.118640900000003</v>
      </c>
      <c r="F4640">
        <v>47.6134834</v>
      </c>
      <c r="G4640">
        <v>39.058746300000003</v>
      </c>
      <c r="J4640">
        <v>4.6319999699999999</v>
      </c>
      <c r="K4640">
        <v>10</v>
      </c>
      <c r="L4640">
        <v>45.295146899999999</v>
      </c>
      <c r="M4640">
        <v>43.118640900000003</v>
      </c>
      <c r="N4640">
        <v>47.6134834</v>
      </c>
      <c r="O4640">
        <v>39.058746300000003</v>
      </c>
      <c r="R4640">
        <f t="shared" si="433"/>
        <v>0</v>
      </c>
      <c r="S4640">
        <f t="shared" si="434"/>
        <v>0</v>
      </c>
      <c r="T4640">
        <f t="shared" si="435"/>
        <v>0</v>
      </c>
      <c r="U4640">
        <f t="shared" si="436"/>
        <v>0</v>
      </c>
      <c r="V4640">
        <f t="shared" si="437"/>
        <v>0</v>
      </c>
      <c r="W4640">
        <f t="shared" si="438"/>
        <v>0</v>
      </c>
    </row>
    <row r="4641" spans="2:23">
      <c r="B4641">
        <v>4.6329998999999997</v>
      </c>
      <c r="C4641">
        <v>10</v>
      </c>
      <c r="D4641">
        <v>45.282081599999998</v>
      </c>
      <c r="E4641">
        <v>43.1063805</v>
      </c>
      <c r="F4641">
        <v>47.599559800000002</v>
      </c>
      <c r="G4641">
        <v>39.0479889</v>
      </c>
      <c r="J4641">
        <v>4.6329998999999997</v>
      </c>
      <c r="K4641">
        <v>10</v>
      </c>
      <c r="L4641">
        <v>45.282081599999998</v>
      </c>
      <c r="M4641">
        <v>43.1063805</v>
      </c>
      <c r="N4641">
        <v>47.599559800000002</v>
      </c>
      <c r="O4641">
        <v>39.0479889</v>
      </c>
      <c r="R4641">
        <f t="shared" si="433"/>
        <v>0</v>
      </c>
      <c r="S4641">
        <f t="shared" si="434"/>
        <v>0</v>
      </c>
      <c r="T4641">
        <f t="shared" si="435"/>
        <v>0</v>
      </c>
      <c r="U4641">
        <f t="shared" si="436"/>
        <v>0</v>
      </c>
      <c r="V4641">
        <f t="shared" si="437"/>
        <v>0</v>
      </c>
      <c r="W4641">
        <f t="shared" si="438"/>
        <v>0</v>
      </c>
    </row>
    <row r="4642" spans="2:23">
      <c r="B4642">
        <v>4.6339998199999997</v>
      </c>
      <c r="C4642">
        <v>10</v>
      </c>
      <c r="D4642">
        <v>45.269020099999999</v>
      </c>
      <c r="E4642">
        <v>43.094127700000001</v>
      </c>
      <c r="F4642">
        <v>47.585639999999998</v>
      </c>
      <c r="G4642">
        <v>39.037239100000001</v>
      </c>
      <c r="J4642">
        <v>4.6339998199999997</v>
      </c>
      <c r="K4642">
        <v>10</v>
      </c>
      <c r="L4642">
        <v>45.269020099999999</v>
      </c>
      <c r="M4642">
        <v>43.094127700000001</v>
      </c>
      <c r="N4642">
        <v>47.585639999999998</v>
      </c>
      <c r="O4642">
        <v>39.037239100000001</v>
      </c>
      <c r="R4642">
        <f t="shared" si="433"/>
        <v>0</v>
      </c>
      <c r="S4642">
        <f t="shared" si="434"/>
        <v>0</v>
      </c>
      <c r="T4642">
        <f t="shared" si="435"/>
        <v>0</v>
      </c>
      <c r="U4642">
        <f t="shared" si="436"/>
        <v>0</v>
      </c>
      <c r="V4642">
        <f t="shared" si="437"/>
        <v>0</v>
      </c>
      <c r="W4642">
        <f t="shared" si="438"/>
        <v>0</v>
      </c>
    </row>
    <row r="4643" spans="2:23">
      <c r="B4643">
        <v>4.6350002300000002</v>
      </c>
      <c r="C4643">
        <v>10</v>
      </c>
      <c r="D4643">
        <v>45.255966200000003</v>
      </c>
      <c r="E4643">
        <v>43.081878699999997</v>
      </c>
      <c r="F4643">
        <v>47.571727799999998</v>
      </c>
      <c r="G4643">
        <v>39.026489300000001</v>
      </c>
      <c r="J4643">
        <v>4.6350002300000002</v>
      </c>
      <c r="K4643">
        <v>10</v>
      </c>
      <c r="L4643">
        <v>45.255966200000003</v>
      </c>
      <c r="M4643">
        <v>43.081878699999997</v>
      </c>
      <c r="N4643">
        <v>47.571727799999998</v>
      </c>
      <c r="O4643">
        <v>39.026489300000001</v>
      </c>
      <c r="R4643">
        <f t="shared" si="433"/>
        <v>0</v>
      </c>
      <c r="S4643">
        <f t="shared" si="434"/>
        <v>0</v>
      </c>
      <c r="T4643">
        <f t="shared" si="435"/>
        <v>0</v>
      </c>
      <c r="U4643">
        <f t="shared" si="436"/>
        <v>0</v>
      </c>
      <c r="V4643">
        <f t="shared" si="437"/>
        <v>0</v>
      </c>
      <c r="W4643">
        <f t="shared" si="438"/>
        <v>0</v>
      </c>
    </row>
    <row r="4644" spans="2:23">
      <c r="B4644">
        <v>4.63600016</v>
      </c>
      <c r="C4644">
        <v>10</v>
      </c>
      <c r="D4644">
        <v>45.242916100000002</v>
      </c>
      <c r="E4644">
        <v>43.0696297</v>
      </c>
      <c r="F4644">
        <v>47.557823200000001</v>
      </c>
      <c r="G4644">
        <v>39.015743299999997</v>
      </c>
      <c r="J4644">
        <v>4.63600016</v>
      </c>
      <c r="K4644">
        <v>10</v>
      </c>
      <c r="L4644">
        <v>45.242916100000002</v>
      </c>
      <c r="M4644">
        <v>43.0696297</v>
      </c>
      <c r="N4644">
        <v>47.557823200000001</v>
      </c>
      <c r="O4644">
        <v>39.015743299999997</v>
      </c>
      <c r="R4644">
        <f t="shared" si="433"/>
        <v>0</v>
      </c>
      <c r="S4644">
        <f t="shared" si="434"/>
        <v>0</v>
      </c>
      <c r="T4644">
        <f t="shared" si="435"/>
        <v>0</v>
      </c>
      <c r="U4644">
        <f t="shared" si="436"/>
        <v>0</v>
      </c>
      <c r="V4644">
        <f t="shared" si="437"/>
        <v>0</v>
      </c>
      <c r="W4644">
        <f t="shared" si="438"/>
        <v>0</v>
      </c>
    </row>
    <row r="4645" spans="2:23">
      <c r="B4645">
        <v>4.63700008</v>
      </c>
      <c r="C4645">
        <v>10</v>
      </c>
      <c r="D4645">
        <v>45.229869800000003</v>
      </c>
      <c r="E4645">
        <v>43.057392100000001</v>
      </c>
      <c r="F4645">
        <v>47.5439224</v>
      </c>
      <c r="G4645">
        <v>39.005004900000003</v>
      </c>
      <c r="J4645">
        <v>4.63700008</v>
      </c>
      <c r="K4645">
        <v>10</v>
      </c>
      <c r="L4645">
        <v>45.229869800000003</v>
      </c>
      <c r="M4645">
        <v>43.057392100000001</v>
      </c>
      <c r="N4645">
        <v>47.543918599999998</v>
      </c>
      <c r="O4645">
        <v>39.005004900000003</v>
      </c>
      <c r="R4645">
        <f t="shared" si="433"/>
        <v>0</v>
      </c>
      <c r="S4645">
        <f t="shared" si="434"/>
        <v>0</v>
      </c>
      <c r="T4645">
        <f t="shared" si="435"/>
        <v>0</v>
      </c>
      <c r="U4645">
        <f t="shared" si="436"/>
        <v>0</v>
      </c>
      <c r="V4645">
        <f t="shared" si="437"/>
        <v>3.8000000017746061E-6</v>
      </c>
      <c r="W4645">
        <f t="shared" si="438"/>
        <v>0</v>
      </c>
    </row>
    <row r="4646" spans="2:23">
      <c r="B4646">
        <v>4.6380000099999998</v>
      </c>
      <c r="C4646">
        <v>10</v>
      </c>
      <c r="D4646">
        <v>45.216831200000001</v>
      </c>
      <c r="E4646">
        <v>43.045154599999996</v>
      </c>
      <c r="F4646">
        <v>47.530025500000001</v>
      </c>
      <c r="G4646">
        <v>38.994266500000002</v>
      </c>
      <c r="J4646">
        <v>4.6380000099999998</v>
      </c>
      <c r="K4646">
        <v>10</v>
      </c>
      <c r="L4646">
        <v>45.216831200000001</v>
      </c>
      <c r="M4646">
        <v>43.045154599999996</v>
      </c>
      <c r="N4646">
        <v>47.530025500000001</v>
      </c>
      <c r="O4646">
        <v>38.994266500000002</v>
      </c>
      <c r="R4646">
        <f t="shared" si="433"/>
        <v>0</v>
      </c>
      <c r="S4646">
        <f t="shared" si="434"/>
        <v>0</v>
      </c>
      <c r="T4646">
        <f t="shared" si="435"/>
        <v>0</v>
      </c>
      <c r="U4646">
        <f t="shared" si="436"/>
        <v>0</v>
      </c>
      <c r="V4646">
        <f t="shared" si="437"/>
        <v>0</v>
      </c>
      <c r="W4646">
        <f t="shared" si="438"/>
        <v>0</v>
      </c>
    </row>
    <row r="4647" spans="2:23">
      <c r="B4647">
        <v>4.6389999399999997</v>
      </c>
      <c r="C4647">
        <v>10</v>
      </c>
      <c r="D4647">
        <v>45.203796400000002</v>
      </c>
      <c r="E4647">
        <v>43.032920799999999</v>
      </c>
      <c r="F4647">
        <v>47.516132399999996</v>
      </c>
      <c r="G4647">
        <v>38.983535799999999</v>
      </c>
      <c r="J4647">
        <v>4.6389999399999997</v>
      </c>
      <c r="K4647">
        <v>10</v>
      </c>
      <c r="L4647">
        <v>45.203796400000002</v>
      </c>
      <c r="M4647">
        <v>43.032920799999999</v>
      </c>
      <c r="N4647">
        <v>47.516132399999996</v>
      </c>
      <c r="O4647">
        <v>38.983535799999999</v>
      </c>
      <c r="R4647">
        <f t="shared" si="433"/>
        <v>0</v>
      </c>
      <c r="S4647">
        <f t="shared" si="434"/>
        <v>0</v>
      </c>
      <c r="T4647">
        <f t="shared" si="435"/>
        <v>0</v>
      </c>
      <c r="U4647">
        <f t="shared" si="436"/>
        <v>0</v>
      </c>
      <c r="V4647">
        <f t="shared" si="437"/>
        <v>0</v>
      </c>
      <c r="W4647">
        <f t="shared" si="438"/>
        <v>0</v>
      </c>
    </row>
    <row r="4648" spans="2:23">
      <c r="B4648">
        <v>4.6399998699999996</v>
      </c>
      <c r="C4648">
        <v>10</v>
      </c>
      <c r="D4648">
        <v>45.190765399999997</v>
      </c>
      <c r="E4648">
        <v>43.0206947</v>
      </c>
      <c r="F4648">
        <v>47.502246900000003</v>
      </c>
      <c r="G4648">
        <v>38.972808800000003</v>
      </c>
      <c r="J4648">
        <v>4.6399998699999996</v>
      </c>
      <c r="K4648">
        <v>10</v>
      </c>
      <c r="L4648">
        <v>45.190765399999997</v>
      </c>
      <c r="M4648">
        <v>43.0206947</v>
      </c>
      <c r="N4648">
        <v>47.502246900000003</v>
      </c>
      <c r="O4648">
        <v>38.972808800000003</v>
      </c>
      <c r="R4648">
        <f t="shared" si="433"/>
        <v>0</v>
      </c>
      <c r="S4648">
        <f t="shared" si="434"/>
        <v>0</v>
      </c>
      <c r="T4648">
        <f t="shared" si="435"/>
        <v>0</v>
      </c>
      <c r="U4648">
        <f t="shared" si="436"/>
        <v>0</v>
      </c>
      <c r="V4648">
        <f t="shared" si="437"/>
        <v>0</v>
      </c>
      <c r="W4648">
        <f t="shared" si="438"/>
        <v>0</v>
      </c>
    </row>
    <row r="4649" spans="2:23">
      <c r="B4649">
        <v>4.6409997900000004</v>
      </c>
      <c r="C4649">
        <v>10</v>
      </c>
      <c r="D4649">
        <v>45.1777382</v>
      </c>
      <c r="E4649">
        <v>43.008472400000002</v>
      </c>
      <c r="F4649">
        <v>47.488365199999997</v>
      </c>
      <c r="G4649">
        <v>38.962081900000001</v>
      </c>
      <c r="J4649">
        <v>4.6409997900000004</v>
      </c>
      <c r="K4649">
        <v>10</v>
      </c>
      <c r="L4649">
        <v>45.1777382</v>
      </c>
      <c r="M4649">
        <v>43.008472400000002</v>
      </c>
      <c r="N4649">
        <v>47.488365199999997</v>
      </c>
      <c r="O4649">
        <v>38.962081900000001</v>
      </c>
      <c r="R4649">
        <f t="shared" si="433"/>
        <v>0</v>
      </c>
      <c r="S4649">
        <f t="shared" si="434"/>
        <v>0</v>
      </c>
      <c r="T4649">
        <f t="shared" si="435"/>
        <v>0</v>
      </c>
      <c r="U4649">
        <f t="shared" si="436"/>
        <v>0</v>
      </c>
      <c r="V4649">
        <f t="shared" si="437"/>
        <v>0</v>
      </c>
      <c r="W4649">
        <f t="shared" si="438"/>
        <v>0</v>
      </c>
    </row>
    <row r="4650" spans="2:23">
      <c r="B4650">
        <v>4.6420002</v>
      </c>
      <c r="C4650">
        <v>10</v>
      </c>
      <c r="D4650">
        <v>45.1647186</v>
      </c>
      <c r="E4650">
        <v>42.996254</v>
      </c>
      <c r="F4650">
        <v>47.4744873</v>
      </c>
      <c r="G4650">
        <v>38.951362600000003</v>
      </c>
      <c r="J4650">
        <v>4.6420002</v>
      </c>
      <c r="K4650">
        <v>10</v>
      </c>
      <c r="L4650">
        <v>45.1647186</v>
      </c>
      <c r="M4650">
        <v>42.996254</v>
      </c>
      <c r="N4650">
        <v>47.4744873</v>
      </c>
      <c r="O4650">
        <v>38.951362600000003</v>
      </c>
      <c r="R4650">
        <f t="shared" si="433"/>
        <v>0</v>
      </c>
      <c r="S4650">
        <f t="shared" si="434"/>
        <v>0</v>
      </c>
      <c r="T4650">
        <f t="shared" si="435"/>
        <v>0</v>
      </c>
      <c r="U4650">
        <f t="shared" si="436"/>
        <v>0</v>
      </c>
      <c r="V4650">
        <f t="shared" si="437"/>
        <v>0</v>
      </c>
      <c r="W4650">
        <f t="shared" si="438"/>
        <v>0</v>
      </c>
    </row>
    <row r="4651" spans="2:23">
      <c r="B4651">
        <v>4.6430001299999999</v>
      </c>
      <c r="C4651">
        <v>10</v>
      </c>
      <c r="D4651">
        <v>45.151702899999997</v>
      </c>
      <c r="E4651">
        <v>42.984039299999999</v>
      </c>
      <c r="F4651">
        <v>47.4606171</v>
      </c>
      <c r="G4651">
        <v>38.9406471</v>
      </c>
      <c r="J4651">
        <v>4.6430001299999999</v>
      </c>
      <c r="K4651">
        <v>10</v>
      </c>
      <c r="L4651">
        <v>45.151702899999997</v>
      </c>
      <c r="M4651">
        <v>42.984039299999999</v>
      </c>
      <c r="N4651">
        <v>47.4606171</v>
      </c>
      <c r="O4651">
        <v>38.9406471</v>
      </c>
      <c r="R4651">
        <f t="shared" si="433"/>
        <v>0</v>
      </c>
      <c r="S4651">
        <f t="shared" si="434"/>
        <v>0</v>
      </c>
      <c r="T4651">
        <f t="shared" si="435"/>
        <v>0</v>
      </c>
      <c r="U4651">
        <f t="shared" si="436"/>
        <v>0</v>
      </c>
      <c r="V4651">
        <f t="shared" si="437"/>
        <v>0</v>
      </c>
      <c r="W4651">
        <f t="shared" si="438"/>
        <v>0</v>
      </c>
    </row>
    <row r="4652" spans="2:23">
      <c r="B4652">
        <v>4.6440000499999998</v>
      </c>
      <c r="C4652">
        <v>10</v>
      </c>
      <c r="D4652">
        <v>45.1386909</v>
      </c>
      <c r="E4652">
        <v>42.971828500000001</v>
      </c>
      <c r="F4652">
        <v>47.446750600000001</v>
      </c>
      <c r="G4652">
        <v>38.929935499999999</v>
      </c>
      <c r="J4652">
        <v>4.6440000499999998</v>
      </c>
      <c r="K4652">
        <v>10</v>
      </c>
      <c r="L4652">
        <v>45.1386909</v>
      </c>
      <c r="M4652">
        <v>42.971828500000001</v>
      </c>
      <c r="N4652">
        <v>47.446750600000001</v>
      </c>
      <c r="O4652">
        <v>38.929935499999999</v>
      </c>
      <c r="R4652">
        <f t="shared" si="433"/>
        <v>0</v>
      </c>
      <c r="S4652">
        <f t="shared" si="434"/>
        <v>0</v>
      </c>
      <c r="T4652">
        <f t="shared" si="435"/>
        <v>0</v>
      </c>
      <c r="U4652">
        <f t="shared" si="436"/>
        <v>0</v>
      </c>
      <c r="V4652">
        <f t="shared" si="437"/>
        <v>0</v>
      </c>
      <c r="W4652">
        <f t="shared" si="438"/>
        <v>0</v>
      </c>
    </row>
    <row r="4653" spans="2:23">
      <c r="B4653">
        <v>4.6449999799999997</v>
      </c>
      <c r="C4653">
        <v>10</v>
      </c>
      <c r="D4653">
        <v>45.1256828</v>
      </c>
      <c r="E4653">
        <v>42.959625199999998</v>
      </c>
      <c r="F4653">
        <v>47.4328918</v>
      </c>
      <c r="G4653">
        <v>38.919223799999997</v>
      </c>
      <c r="J4653">
        <v>4.6449999799999997</v>
      </c>
      <c r="K4653">
        <v>10</v>
      </c>
      <c r="L4653">
        <v>45.1256828</v>
      </c>
      <c r="M4653">
        <v>42.959625199999998</v>
      </c>
      <c r="N4653">
        <v>47.4328918</v>
      </c>
      <c r="O4653">
        <v>38.919223799999997</v>
      </c>
      <c r="R4653">
        <f t="shared" si="433"/>
        <v>0</v>
      </c>
      <c r="S4653">
        <f t="shared" si="434"/>
        <v>0</v>
      </c>
      <c r="T4653">
        <f t="shared" si="435"/>
        <v>0</v>
      </c>
      <c r="U4653">
        <f t="shared" si="436"/>
        <v>0</v>
      </c>
      <c r="V4653">
        <f t="shared" si="437"/>
        <v>0</v>
      </c>
      <c r="W4653">
        <f t="shared" si="438"/>
        <v>0</v>
      </c>
    </row>
    <row r="4654" spans="2:23">
      <c r="B4654">
        <v>4.6459999099999996</v>
      </c>
      <c r="C4654">
        <v>10</v>
      </c>
      <c r="D4654">
        <v>45.112682300000003</v>
      </c>
      <c r="E4654">
        <v>42.947422000000003</v>
      </c>
      <c r="F4654">
        <v>47.4190331</v>
      </c>
      <c r="G4654">
        <v>38.908519699999999</v>
      </c>
      <c r="J4654">
        <v>4.6459999099999996</v>
      </c>
      <c r="K4654">
        <v>10</v>
      </c>
      <c r="L4654">
        <v>45.112682300000003</v>
      </c>
      <c r="M4654">
        <v>42.947422000000003</v>
      </c>
      <c r="N4654">
        <v>47.4190331</v>
      </c>
      <c r="O4654">
        <v>38.908519699999999</v>
      </c>
      <c r="R4654">
        <f t="shared" si="433"/>
        <v>0</v>
      </c>
      <c r="S4654">
        <f t="shared" si="434"/>
        <v>0</v>
      </c>
      <c r="T4654">
        <f t="shared" si="435"/>
        <v>0</v>
      </c>
      <c r="U4654">
        <f t="shared" si="436"/>
        <v>0</v>
      </c>
      <c r="V4654">
        <f t="shared" si="437"/>
        <v>0</v>
      </c>
      <c r="W4654">
        <f t="shared" si="438"/>
        <v>0</v>
      </c>
    </row>
    <row r="4655" spans="2:23">
      <c r="B4655">
        <v>4.6469998400000003</v>
      </c>
      <c r="C4655">
        <v>10</v>
      </c>
      <c r="D4655">
        <v>45.099685700000002</v>
      </c>
      <c r="E4655">
        <v>42.935226399999998</v>
      </c>
      <c r="F4655">
        <v>47.405181900000002</v>
      </c>
      <c r="G4655">
        <v>38.897819499999997</v>
      </c>
      <c r="J4655">
        <v>4.6469998400000003</v>
      </c>
      <c r="K4655">
        <v>10</v>
      </c>
      <c r="L4655">
        <v>45.099685700000002</v>
      </c>
      <c r="M4655">
        <v>42.935226399999998</v>
      </c>
      <c r="N4655">
        <v>47.405181900000002</v>
      </c>
      <c r="O4655">
        <v>38.897819499999997</v>
      </c>
      <c r="R4655">
        <f t="shared" si="433"/>
        <v>0</v>
      </c>
      <c r="S4655">
        <f t="shared" si="434"/>
        <v>0</v>
      </c>
      <c r="T4655">
        <f t="shared" si="435"/>
        <v>0</v>
      </c>
      <c r="U4655">
        <f t="shared" si="436"/>
        <v>0</v>
      </c>
      <c r="V4655">
        <f t="shared" si="437"/>
        <v>0</v>
      </c>
      <c r="W4655">
        <f t="shared" si="438"/>
        <v>0</v>
      </c>
    </row>
    <row r="4656" spans="2:23">
      <c r="B4656">
        <v>4.6479997600000003</v>
      </c>
      <c r="C4656">
        <v>10</v>
      </c>
      <c r="D4656">
        <v>45.086692800000002</v>
      </c>
      <c r="E4656">
        <v>42.923038499999997</v>
      </c>
      <c r="F4656">
        <v>47.391338300000001</v>
      </c>
      <c r="G4656">
        <v>38.887123099999997</v>
      </c>
      <c r="J4656">
        <v>4.6479997600000003</v>
      </c>
      <c r="K4656">
        <v>10</v>
      </c>
      <c r="L4656">
        <v>45.086692800000002</v>
      </c>
      <c r="M4656">
        <v>42.923038499999997</v>
      </c>
      <c r="N4656">
        <v>47.391338300000001</v>
      </c>
      <c r="O4656">
        <v>38.887123099999997</v>
      </c>
      <c r="R4656">
        <f t="shared" si="433"/>
        <v>0</v>
      </c>
      <c r="S4656">
        <f t="shared" si="434"/>
        <v>0</v>
      </c>
      <c r="T4656">
        <f t="shared" si="435"/>
        <v>0</v>
      </c>
      <c r="U4656">
        <f t="shared" si="436"/>
        <v>0</v>
      </c>
      <c r="V4656">
        <f t="shared" si="437"/>
        <v>0</v>
      </c>
      <c r="W4656">
        <f t="shared" si="438"/>
        <v>0</v>
      </c>
    </row>
    <row r="4657" spans="2:23">
      <c r="B4657">
        <v>4.6490001699999999</v>
      </c>
      <c r="C4657">
        <v>10</v>
      </c>
      <c r="D4657">
        <v>45.073703799999997</v>
      </c>
      <c r="E4657">
        <v>42.910850500000002</v>
      </c>
      <c r="F4657">
        <v>47.377498600000003</v>
      </c>
      <c r="G4657">
        <v>38.876430499999998</v>
      </c>
      <c r="J4657">
        <v>4.6490001699999999</v>
      </c>
      <c r="K4657">
        <v>10</v>
      </c>
      <c r="L4657">
        <v>45.073703799999997</v>
      </c>
      <c r="M4657">
        <v>42.910850500000002</v>
      </c>
      <c r="N4657">
        <v>47.377498600000003</v>
      </c>
      <c r="O4657">
        <v>38.876430499999998</v>
      </c>
      <c r="R4657">
        <f t="shared" si="433"/>
        <v>0</v>
      </c>
      <c r="S4657">
        <f t="shared" si="434"/>
        <v>0</v>
      </c>
      <c r="T4657">
        <f t="shared" si="435"/>
        <v>0</v>
      </c>
      <c r="U4657">
        <f t="shared" si="436"/>
        <v>0</v>
      </c>
      <c r="V4657">
        <f t="shared" si="437"/>
        <v>0</v>
      </c>
      <c r="W4657">
        <f t="shared" si="438"/>
        <v>0</v>
      </c>
    </row>
    <row r="4658" spans="2:23">
      <c r="B4658">
        <v>4.6500000999999997</v>
      </c>
      <c r="C4658">
        <v>10</v>
      </c>
      <c r="D4658">
        <v>45.060722400000003</v>
      </c>
      <c r="E4658">
        <v>42.898666400000003</v>
      </c>
      <c r="F4658">
        <v>47.363662699999999</v>
      </c>
      <c r="G4658">
        <v>38.865741700000001</v>
      </c>
      <c r="J4658">
        <v>4.6500000999999997</v>
      </c>
      <c r="K4658">
        <v>10</v>
      </c>
      <c r="L4658">
        <v>45.060722400000003</v>
      </c>
      <c r="M4658">
        <v>42.898666400000003</v>
      </c>
      <c r="N4658">
        <v>47.363662699999999</v>
      </c>
      <c r="O4658">
        <v>38.865741700000001</v>
      </c>
      <c r="R4658">
        <f t="shared" si="433"/>
        <v>0</v>
      </c>
      <c r="S4658">
        <f t="shared" si="434"/>
        <v>0</v>
      </c>
      <c r="T4658">
        <f t="shared" si="435"/>
        <v>0</v>
      </c>
      <c r="U4658">
        <f t="shared" si="436"/>
        <v>0</v>
      </c>
      <c r="V4658">
        <f t="shared" si="437"/>
        <v>0</v>
      </c>
      <c r="W4658">
        <f t="shared" si="438"/>
        <v>0</v>
      </c>
    </row>
    <row r="4659" spans="2:23">
      <c r="B4659">
        <v>4.6510000199999997</v>
      </c>
      <c r="C4659">
        <v>10</v>
      </c>
      <c r="D4659">
        <v>45.047744799999997</v>
      </c>
      <c r="E4659">
        <v>42.886489900000001</v>
      </c>
      <c r="F4659">
        <v>47.349834399999999</v>
      </c>
      <c r="G4659">
        <v>38.8550568</v>
      </c>
      <c r="J4659">
        <v>4.6510000199999997</v>
      </c>
      <c r="K4659">
        <v>10</v>
      </c>
      <c r="L4659">
        <v>45.047744799999997</v>
      </c>
      <c r="M4659">
        <v>42.886489900000001</v>
      </c>
      <c r="N4659">
        <v>47.349834399999999</v>
      </c>
      <c r="O4659">
        <v>38.8550568</v>
      </c>
      <c r="R4659">
        <f t="shared" si="433"/>
        <v>0</v>
      </c>
      <c r="S4659">
        <f t="shared" si="434"/>
        <v>0</v>
      </c>
      <c r="T4659">
        <f t="shared" si="435"/>
        <v>0</v>
      </c>
      <c r="U4659">
        <f t="shared" si="436"/>
        <v>0</v>
      </c>
      <c r="V4659">
        <f t="shared" si="437"/>
        <v>0</v>
      </c>
      <c r="W4659">
        <f t="shared" si="438"/>
        <v>0</v>
      </c>
    </row>
    <row r="4660" spans="2:23">
      <c r="B4660">
        <v>4.6519999500000004</v>
      </c>
      <c r="C4660">
        <v>10</v>
      </c>
      <c r="D4660">
        <v>45.034770999999999</v>
      </c>
      <c r="E4660">
        <v>42.8743172</v>
      </c>
      <c r="F4660">
        <v>47.3360062</v>
      </c>
      <c r="G4660">
        <v>38.844375599999999</v>
      </c>
      <c r="J4660">
        <v>4.6519999500000004</v>
      </c>
      <c r="K4660">
        <v>10</v>
      </c>
      <c r="L4660">
        <v>45.034770999999999</v>
      </c>
      <c r="M4660">
        <v>42.8743172</v>
      </c>
      <c r="N4660">
        <v>47.3360062</v>
      </c>
      <c r="O4660">
        <v>38.844375599999999</v>
      </c>
      <c r="R4660">
        <f t="shared" si="433"/>
        <v>0</v>
      </c>
      <c r="S4660">
        <f t="shared" si="434"/>
        <v>0</v>
      </c>
      <c r="T4660">
        <f t="shared" si="435"/>
        <v>0</v>
      </c>
      <c r="U4660">
        <f t="shared" si="436"/>
        <v>0</v>
      </c>
      <c r="V4660">
        <f t="shared" si="437"/>
        <v>0</v>
      </c>
      <c r="W4660">
        <f t="shared" si="438"/>
        <v>0</v>
      </c>
    </row>
    <row r="4661" spans="2:23">
      <c r="B4661">
        <v>4.6529998800000003</v>
      </c>
      <c r="C4661">
        <v>10</v>
      </c>
      <c r="D4661">
        <v>45.021804799999998</v>
      </c>
      <c r="E4661">
        <v>42.862148300000001</v>
      </c>
      <c r="F4661">
        <v>47.322189299999998</v>
      </c>
      <c r="G4661">
        <v>38.833698300000002</v>
      </c>
      <c r="J4661">
        <v>4.6529998800000003</v>
      </c>
      <c r="K4661">
        <v>10</v>
      </c>
      <c r="L4661">
        <v>45.021804799999998</v>
      </c>
      <c r="M4661">
        <v>42.862148300000001</v>
      </c>
      <c r="N4661">
        <v>47.322189299999998</v>
      </c>
      <c r="O4661">
        <v>38.833698300000002</v>
      </c>
      <c r="R4661">
        <f t="shared" si="433"/>
        <v>0</v>
      </c>
      <c r="S4661">
        <f t="shared" si="434"/>
        <v>0</v>
      </c>
      <c r="T4661">
        <f t="shared" si="435"/>
        <v>0</v>
      </c>
      <c r="U4661">
        <f t="shared" si="436"/>
        <v>0</v>
      </c>
      <c r="V4661">
        <f t="shared" si="437"/>
        <v>0</v>
      </c>
      <c r="W4661">
        <f t="shared" si="438"/>
        <v>0</v>
      </c>
    </row>
    <row r="4662" spans="2:23">
      <c r="B4662">
        <v>4.6539998100000002</v>
      </c>
      <c r="C4662">
        <v>10</v>
      </c>
      <c r="D4662">
        <v>45.008838699999998</v>
      </c>
      <c r="E4662">
        <v>42.849983199999997</v>
      </c>
      <c r="F4662">
        <v>47.308372499999997</v>
      </c>
      <c r="G4662">
        <v>38.823028600000001</v>
      </c>
      <c r="J4662">
        <v>4.6539998100000002</v>
      </c>
      <c r="K4662">
        <v>10</v>
      </c>
      <c r="L4662">
        <v>45.008838699999998</v>
      </c>
      <c r="M4662">
        <v>42.849983199999997</v>
      </c>
      <c r="N4662">
        <v>47.308372499999997</v>
      </c>
      <c r="O4662">
        <v>38.823028600000001</v>
      </c>
      <c r="R4662">
        <f t="shared" si="433"/>
        <v>0</v>
      </c>
      <c r="S4662">
        <f t="shared" si="434"/>
        <v>0</v>
      </c>
      <c r="T4662">
        <f t="shared" si="435"/>
        <v>0</v>
      </c>
      <c r="U4662">
        <f t="shared" si="436"/>
        <v>0</v>
      </c>
      <c r="V4662">
        <f t="shared" si="437"/>
        <v>0</v>
      </c>
      <c r="W4662">
        <f t="shared" si="438"/>
        <v>0</v>
      </c>
    </row>
    <row r="4663" spans="2:23">
      <c r="B4663">
        <v>4.6550002099999999</v>
      </c>
      <c r="C4663">
        <v>10</v>
      </c>
      <c r="D4663">
        <v>44.995880100000001</v>
      </c>
      <c r="E4663">
        <v>42.837822000000003</v>
      </c>
      <c r="F4663">
        <v>47.2945633</v>
      </c>
      <c r="G4663">
        <v>38.8123589</v>
      </c>
      <c r="J4663">
        <v>4.6550002099999999</v>
      </c>
      <c r="K4663">
        <v>10</v>
      </c>
      <c r="L4663">
        <v>44.995880100000001</v>
      </c>
      <c r="M4663">
        <v>42.837822000000003</v>
      </c>
      <c r="N4663">
        <v>47.2945633</v>
      </c>
      <c r="O4663">
        <v>38.8123589</v>
      </c>
      <c r="R4663">
        <f t="shared" si="433"/>
        <v>0</v>
      </c>
      <c r="S4663">
        <f t="shared" si="434"/>
        <v>0</v>
      </c>
      <c r="T4663">
        <f t="shared" si="435"/>
        <v>0</v>
      </c>
      <c r="U4663">
        <f t="shared" si="436"/>
        <v>0</v>
      </c>
      <c r="V4663">
        <f t="shared" si="437"/>
        <v>0</v>
      </c>
      <c r="W4663">
        <f t="shared" si="438"/>
        <v>0</v>
      </c>
    </row>
    <row r="4664" spans="2:23">
      <c r="B4664">
        <v>4.6560001399999997</v>
      </c>
      <c r="C4664">
        <v>10</v>
      </c>
      <c r="D4664">
        <v>44.982929200000001</v>
      </c>
      <c r="E4664">
        <v>42.825668299999997</v>
      </c>
      <c r="F4664">
        <v>47.280757899999998</v>
      </c>
      <c r="G4664">
        <v>38.801693</v>
      </c>
      <c r="J4664">
        <v>4.6560001399999997</v>
      </c>
      <c r="K4664">
        <v>10</v>
      </c>
      <c r="L4664">
        <v>44.982929200000001</v>
      </c>
      <c r="M4664">
        <v>42.825668299999997</v>
      </c>
      <c r="N4664">
        <v>47.280757899999998</v>
      </c>
      <c r="O4664">
        <v>38.801693</v>
      </c>
      <c r="R4664">
        <f t="shared" si="433"/>
        <v>0</v>
      </c>
      <c r="S4664">
        <f t="shared" si="434"/>
        <v>0</v>
      </c>
      <c r="T4664">
        <f t="shared" si="435"/>
        <v>0</v>
      </c>
      <c r="U4664">
        <f t="shared" si="436"/>
        <v>0</v>
      </c>
      <c r="V4664">
        <f t="shared" si="437"/>
        <v>0</v>
      </c>
      <c r="W4664">
        <f t="shared" si="438"/>
        <v>0</v>
      </c>
    </row>
    <row r="4665" spans="2:23">
      <c r="B4665">
        <v>4.6570000599999997</v>
      </c>
      <c r="C4665">
        <v>10</v>
      </c>
      <c r="D4665">
        <v>44.969978300000001</v>
      </c>
      <c r="E4665">
        <v>42.813518500000001</v>
      </c>
      <c r="F4665">
        <v>47.266960099999999</v>
      </c>
      <c r="G4665">
        <v>38.791030900000003</v>
      </c>
      <c r="J4665">
        <v>4.6570000599999997</v>
      </c>
      <c r="K4665">
        <v>10</v>
      </c>
      <c r="L4665">
        <v>44.969978300000001</v>
      </c>
      <c r="M4665">
        <v>42.813518500000001</v>
      </c>
      <c r="N4665">
        <v>47.266960099999999</v>
      </c>
      <c r="O4665">
        <v>38.791030900000003</v>
      </c>
      <c r="R4665">
        <f t="shared" si="433"/>
        <v>0</v>
      </c>
      <c r="S4665">
        <f t="shared" si="434"/>
        <v>0</v>
      </c>
      <c r="T4665">
        <f t="shared" si="435"/>
        <v>0</v>
      </c>
      <c r="U4665">
        <f t="shared" si="436"/>
        <v>0</v>
      </c>
      <c r="V4665">
        <f t="shared" si="437"/>
        <v>0</v>
      </c>
      <c r="W4665">
        <f t="shared" si="438"/>
        <v>0</v>
      </c>
    </row>
    <row r="4666" spans="2:23">
      <c r="B4666">
        <v>4.6579999900000004</v>
      </c>
      <c r="C4666">
        <v>10</v>
      </c>
      <c r="D4666">
        <v>44.957035099999999</v>
      </c>
      <c r="E4666">
        <v>42.801372499999999</v>
      </c>
      <c r="F4666">
        <v>47.253166200000003</v>
      </c>
      <c r="G4666">
        <v>38.780376400000002</v>
      </c>
      <c r="J4666">
        <v>4.6579999900000004</v>
      </c>
      <c r="K4666">
        <v>10</v>
      </c>
      <c r="L4666">
        <v>44.957035099999999</v>
      </c>
      <c r="M4666">
        <v>42.801372499999999</v>
      </c>
      <c r="N4666">
        <v>47.253166200000003</v>
      </c>
      <c r="O4666">
        <v>38.780376400000002</v>
      </c>
      <c r="R4666">
        <f t="shared" si="433"/>
        <v>0</v>
      </c>
      <c r="S4666">
        <f t="shared" si="434"/>
        <v>0</v>
      </c>
      <c r="T4666">
        <f t="shared" si="435"/>
        <v>0</v>
      </c>
      <c r="U4666">
        <f t="shared" si="436"/>
        <v>0</v>
      </c>
      <c r="V4666">
        <f t="shared" si="437"/>
        <v>0</v>
      </c>
      <c r="W4666">
        <f t="shared" si="438"/>
        <v>0</v>
      </c>
    </row>
    <row r="4667" spans="2:23">
      <c r="B4667">
        <v>4.6589999200000003</v>
      </c>
      <c r="C4667">
        <v>10</v>
      </c>
      <c r="D4667">
        <v>44.944095599999997</v>
      </c>
      <c r="E4667">
        <v>42.7892303</v>
      </c>
      <c r="F4667">
        <v>47.239376100000001</v>
      </c>
      <c r="G4667">
        <v>38.769722000000002</v>
      </c>
      <c r="J4667">
        <v>4.6589999200000003</v>
      </c>
      <c r="K4667">
        <v>10</v>
      </c>
      <c r="L4667">
        <v>44.944095599999997</v>
      </c>
      <c r="M4667">
        <v>42.7892303</v>
      </c>
      <c r="N4667">
        <v>47.239376100000001</v>
      </c>
      <c r="O4667">
        <v>38.769722000000002</v>
      </c>
      <c r="R4667">
        <f t="shared" si="433"/>
        <v>0</v>
      </c>
      <c r="S4667">
        <f t="shared" si="434"/>
        <v>0</v>
      </c>
      <c r="T4667">
        <f t="shared" si="435"/>
        <v>0</v>
      </c>
      <c r="U4667">
        <f t="shared" si="436"/>
        <v>0</v>
      </c>
      <c r="V4667">
        <f t="shared" si="437"/>
        <v>0</v>
      </c>
      <c r="W4667">
        <f t="shared" si="438"/>
        <v>0</v>
      </c>
    </row>
    <row r="4668" spans="2:23">
      <c r="B4668">
        <v>4.6599998500000002</v>
      </c>
      <c r="C4668">
        <v>10</v>
      </c>
      <c r="D4668">
        <v>44.931159999999998</v>
      </c>
      <c r="E4668">
        <v>42.777092000000003</v>
      </c>
      <c r="F4668">
        <v>47.225593600000003</v>
      </c>
      <c r="G4668">
        <v>38.759071400000003</v>
      </c>
      <c r="J4668">
        <v>4.6599998500000002</v>
      </c>
      <c r="K4668">
        <v>10</v>
      </c>
      <c r="L4668">
        <v>44.931159999999998</v>
      </c>
      <c r="M4668">
        <v>42.777092000000003</v>
      </c>
      <c r="N4668">
        <v>47.225593600000003</v>
      </c>
      <c r="O4668">
        <v>38.759071400000003</v>
      </c>
      <c r="R4668">
        <f t="shared" si="433"/>
        <v>0</v>
      </c>
      <c r="S4668">
        <f t="shared" si="434"/>
        <v>0</v>
      </c>
      <c r="T4668">
        <f t="shared" si="435"/>
        <v>0</v>
      </c>
      <c r="U4668">
        <f t="shared" si="436"/>
        <v>0</v>
      </c>
      <c r="V4668">
        <f t="shared" si="437"/>
        <v>0</v>
      </c>
      <c r="W4668">
        <f t="shared" si="438"/>
        <v>0</v>
      </c>
    </row>
    <row r="4669" spans="2:23">
      <c r="B4669">
        <v>4.6609997700000001</v>
      </c>
      <c r="C4669">
        <v>10</v>
      </c>
      <c r="D4669">
        <v>44.918232000000003</v>
      </c>
      <c r="E4669">
        <v>42.7649574</v>
      </c>
      <c r="F4669">
        <v>47.211811099999998</v>
      </c>
      <c r="G4669">
        <v>38.7484283</v>
      </c>
      <c r="J4669">
        <v>4.6609997700000001</v>
      </c>
      <c r="K4669">
        <v>10</v>
      </c>
      <c r="L4669">
        <v>44.918232000000003</v>
      </c>
      <c r="M4669">
        <v>42.7649574</v>
      </c>
      <c r="N4669">
        <v>47.211811099999998</v>
      </c>
      <c r="O4669">
        <v>38.7484283</v>
      </c>
      <c r="R4669">
        <f t="shared" si="433"/>
        <v>0</v>
      </c>
      <c r="S4669">
        <f t="shared" si="434"/>
        <v>0</v>
      </c>
      <c r="T4669">
        <f t="shared" si="435"/>
        <v>0</v>
      </c>
      <c r="U4669">
        <f t="shared" si="436"/>
        <v>0</v>
      </c>
      <c r="V4669">
        <f t="shared" si="437"/>
        <v>0</v>
      </c>
      <c r="W4669">
        <f t="shared" si="438"/>
        <v>0</v>
      </c>
    </row>
    <row r="4670" spans="2:23">
      <c r="B4670">
        <v>4.6620001799999997</v>
      </c>
      <c r="C4670">
        <v>10</v>
      </c>
      <c r="D4670">
        <v>44.905304000000001</v>
      </c>
      <c r="E4670">
        <v>42.752830500000002</v>
      </c>
      <c r="F4670">
        <v>47.198039999999999</v>
      </c>
      <c r="G4670">
        <v>38.737785299999999</v>
      </c>
      <c r="J4670">
        <v>4.6620001799999997</v>
      </c>
      <c r="K4670">
        <v>10</v>
      </c>
      <c r="L4670">
        <v>44.905304000000001</v>
      </c>
      <c r="M4670">
        <v>42.752830500000002</v>
      </c>
      <c r="N4670">
        <v>47.198039999999999</v>
      </c>
      <c r="O4670">
        <v>38.737785299999999</v>
      </c>
      <c r="R4670">
        <f t="shared" si="433"/>
        <v>0</v>
      </c>
      <c r="S4670">
        <f t="shared" si="434"/>
        <v>0</v>
      </c>
      <c r="T4670">
        <f t="shared" si="435"/>
        <v>0</v>
      </c>
      <c r="U4670">
        <f t="shared" si="436"/>
        <v>0</v>
      </c>
      <c r="V4670">
        <f t="shared" si="437"/>
        <v>0</v>
      </c>
      <c r="W4670">
        <f t="shared" si="438"/>
        <v>0</v>
      </c>
    </row>
    <row r="4671" spans="2:23">
      <c r="B4671">
        <v>4.6630001099999996</v>
      </c>
      <c r="C4671">
        <v>10</v>
      </c>
      <c r="D4671">
        <v>44.892387399999997</v>
      </c>
      <c r="E4671">
        <v>42.740707399999998</v>
      </c>
      <c r="F4671">
        <v>47.184269</v>
      </c>
      <c r="G4671">
        <v>38.727150000000002</v>
      </c>
      <c r="J4671">
        <v>4.6630001099999996</v>
      </c>
      <c r="K4671">
        <v>10</v>
      </c>
      <c r="L4671">
        <v>44.892387399999997</v>
      </c>
      <c r="M4671">
        <v>42.740707399999998</v>
      </c>
      <c r="N4671">
        <v>47.184269</v>
      </c>
      <c r="O4671">
        <v>38.727150000000002</v>
      </c>
      <c r="R4671">
        <f t="shared" si="433"/>
        <v>0</v>
      </c>
      <c r="S4671">
        <f t="shared" si="434"/>
        <v>0</v>
      </c>
      <c r="T4671">
        <f t="shared" si="435"/>
        <v>0</v>
      </c>
      <c r="U4671">
        <f t="shared" si="436"/>
        <v>0</v>
      </c>
      <c r="V4671">
        <f t="shared" si="437"/>
        <v>0</v>
      </c>
      <c r="W4671">
        <f t="shared" si="438"/>
        <v>0</v>
      </c>
    </row>
    <row r="4672" spans="2:23">
      <c r="B4672">
        <v>4.6640000300000004</v>
      </c>
      <c r="C4672">
        <v>10</v>
      </c>
      <c r="D4672">
        <v>44.8794708</v>
      </c>
      <c r="E4672">
        <v>42.728588100000003</v>
      </c>
      <c r="F4672">
        <v>47.170505499999997</v>
      </c>
      <c r="G4672">
        <v>38.716514599999996</v>
      </c>
      <c r="J4672">
        <v>4.6640000300000004</v>
      </c>
      <c r="K4672">
        <v>10</v>
      </c>
      <c r="L4672">
        <v>44.8794708</v>
      </c>
      <c r="M4672">
        <v>42.728588100000003</v>
      </c>
      <c r="N4672">
        <v>47.170505499999997</v>
      </c>
      <c r="O4672">
        <v>38.716514599999996</v>
      </c>
      <c r="R4672">
        <f t="shared" si="433"/>
        <v>0</v>
      </c>
      <c r="S4672">
        <f t="shared" si="434"/>
        <v>0</v>
      </c>
      <c r="T4672">
        <f t="shared" si="435"/>
        <v>0</v>
      </c>
      <c r="U4672">
        <f t="shared" si="436"/>
        <v>0</v>
      </c>
      <c r="V4672">
        <f t="shared" si="437"/>
        <v>0</v>
      </c>
      <c r="W4672">
        <f t="shared" si="438"/>
        <v>0</v>
      </c>
    </row>
    <row r="4673" spans="2:23">
      <c r="B4673">
        <v>4.6649999600000003</v>
      </c>
      <c r="C4673">
        <v>10</v>
      </c>
      <c r="D4673">
        <v>44.866558099999999</v>
      </c>
      <c r="E4673">
        <v>42.716472600000003</v>
      </c>
      <c r="F4673">
        <v>47.156749699999999</v>
      </c>
      <c r="G4673">
        <v>38.705886800000002</v>
      </c>
      <c r="J4673">
        <v>4.6649999600000003</v>
      </c>
      <c r="K4673">
        <v>10</v>
      </c>
      <c r="L4673">
        <v>44.866558099999999</v>
      </c>
      <c r="M4673">
        <v>42.716472600000003</v>
      </c>
      <c r="N4673">
        <v>47.156749699999999</v>
      </c>
      <c r="O4673">
        <v>38.705886800000002</v>
      </c>
      <c r="R4673">
        <f t="shared" si="433"/>
        <v>0</v>
      </c>
      <c r="S4673">
        <f t="shared" si="434"/>
        <v>0</v>
      </c>
      <c r="T4673">
        <f t="shared" si="435"/>
        <v>0</v>
      </c>
      <c r="U4673">
        <f t="shared" si="436"/>
        <v>0</v>
      </c>
      <c r="V4673">
        <f t="shared" si="437"/>
        <v>0</v>
      </c>
      <c r="W4673">
        <f t="shared" si="438"/>
        <v>0</v>
      </c>
    </row>
    <row r="4674" spans="2:23">
      <c r="B4674">
        <v>4.6659998900000001</v>
      </c>
      <c r="C4674">
        <v>10</v>
      </c>
      <c r="D4674">
        <v>44.853653000000001</v>
      </c>
      <c r="E4674">
        <v>42.704360999999999</v>
      </c>
      <c r="F4674">
        <v>47.1429939</v>
      </c>
      <c r="G4674">
        <v>38.695259100000001</v>
      </c>
      <c r="J4674">
        <v>4.6659998900000001</v>
      </c>
      <c r="K4674">
        <v>10</v>
      </c>
      <c r="L4674">
        <v>44.853653000000001</v>
      </c>
      <c r="M4674">
        <v>42.704360999999999</v>
      </c>
      <c r="N4674">
        <v>47.1429939</v>
      </c>
      <c r="O4674">
        <v>38.695259100000001</v>
      </c>
      <c r="R4674">
        <f t="shared" si="433"/>
        <v>0</v>
      </c>
      <c r="S4674">
        <f t="shared" si="434"/>
        <v>0</v>
      </c>
      <c r="T4674">
        <f t="shared" si="435"/>
        <v>0</v>
      </c>
      <c r="U4674">
        <f t="shared" si="436"/>
        <v>0</v>
      </c>
      <c r="V4674">
        <f t="shared" si="437"/>
        <v>0</v>
      </c>
      <c r="W4674">
        <f t="shared" si="438"/>
        <v>0</v>
      </c>
    </row>
    <row r="4675" spans="2:23">
      <c r="B4675">
        <v>4.66699982</v>
      </c>
      <c r="C4675">
        <v>10</v>
      </c>
      <c r="D4675">
        <v>44.840751599999997</v>
      </c>
      <c r="E4675">
        <v>42.692256899999997</v>
      </c>
      <c r="F4675">
        <v>47.1292458</v>
      </c>
      <c r="G4675">
        <v>38.684638999999997</v>
      </c>
      <c r="J4675">
        <v>4.66699982</v>
      </c>
      <c r="K4675">
        <v>10</v>
      </c>
      <c r="L4675">
        <v>44.840751599999997</v>
      </c>
      <c r="M4675">
        <v>42.692256899999997</v>
      </c>
      <c r="N4675">
        <v>47.1292458</v>
      </c>
      <c r="O4675">
        <v>38.684638999999997</v>
      </c>
      <c r="R4675">
        <f t="shared" si="433"/>
        <v>0</v>
      </c>
      <c r="S4675">
        <f t="shared" si="434"/>
        <v>0</v>
      </c>
      <c r="T4675">
        <f t="shared" si="435"/>
        <v>0</v>
      </c>
      <c r="U4675">
        <f t="shared" si="436"/>
        <v>0</v>
      </c>
      <c r="V4675">
        <f t="shared" si="437"/>
        <v>0</v>
      </c>
      <c r="W4675">
        <f t="shared" si="438"/>
        <v>0</v>
      </c>
    </row>
    <row r="4676" spans="2:23">
      <c r="B4676">
        <v>4.6680002199999997</v>
      </c>
      <c r="C4676">
        <v>10</v>
      </c>
      <c r="D4676">
        <v>44.827857999999999</v>
      </c>
      <c r="E4676">
        <v>42.680156699999998</v>
      </c>
      <c r="F4676">
        <v>47.115501399999999</v>
      </c>
      <c r="G4676">
        <v>38.6740189</v>
      </c>
      <c r="J4676">
        <v>4.6680002199999997</v>
      </c>
      <c r="K4676">
        <v>10</v>
      </c>
      <c r="L4676">
        <v>44.827854199999997</v>
      </c>
      <c r="M4676">
        <v>42.680156699999998</v>
      </c>
      <c r="N4676">
        <v>47.115501399999999</v>
      </c>
      <c r="O4676">
        <v>38.6740189</v>
      </c>
      <c r="R4676">
        <f t="shared" si="433"/>
        <v>0</v>
      </c>
      <c r="S4676">
        <f t="shared" si="434"/>
        <v>0</v>
      </c>
      <c r="T4676">
        <f t="shared" si="435"/>
        <v>3.8000000017746061E-6</v>
      </c>
      <c r="U4676">
        <f t="shared" si="436"/>
        <v>0</v>
      </c>
      <c r="V4676">
        <f t="shared" si="437"/>
        <v>0</v>
      </c>
      <c r="W4676">
        <f t="shared" si="438"/>
        <v>0</v>
      </c>
    </row>
    <row r="4677" spans="2:23">
      <c r="B4677">
        <v>4.6690001499999996</v>
      </c>
      <c r="C4677">
        <v>10</v>
      </c>
      <c r="D4677">
        <v>44.8149643</v>
      </c>
      <c r="E4677">
        <v>42.668056499999999</v>
      </c>
      <c r="F4677">
        <v>47.101764699999997</v>
      </c>
      <c r="G4677">
        <v>38.6634064</v>
      </c>
      <c r="J4677">
        <v>4.6690001499999996</v>
      </c>
      <c r="K4677">
        <v>10</v>
      </c>
      <c r="L4677">
        <v>44.8149643</v>
      </c>
      <c r="M4677">
        <v>42.668056499999999</v>
      </c>
      <c r="N4677">
        <v>47.101764699999997</v>
      </c>
      <c r="O4677">
        <v>38.6634064</v>
      </c>
      <c r="R4677">
        <f t="shared" si="433"/>
        <v>0</v>
      </c>
      <c r="S4677">
        <f t="shared" si="434"/>
        <v>0</v>
      </c>
      <c r="T4677">
        <f t="shared" si="435"/>
        <v>0</v>
      </c>
      <c r="U4677">
        <f t="shared" si="436"/>
        <v>0</v>
      </c>
      <c r="V4677">
        <f t="shared" si="437"/>
        <v>0</v>
      </c>
      <c r="W4677">
        <f t="shared" si="438"/>
        <v>0</v>
      </c>
    </row>
    <row r="4678" spans="2:23">
      <c r="B4678">
        <v>4.6700000800000003</v>
      </c>
      <c r="C4678">
        <v>10</v>
      </c>
      <c r="D4678">
        <v>44.802078199999997</v>
      </c>
      <c r="E4678">
        <v>42.655963900000003</v>
      </c>
      <c r="F4678">
        <v>47.088031800000003</v>
      </c>
      <c r="G4678">
        <v>38.652797700000001</v>
      </c>
      <c r="J4678">
        <v>4.6700000800000003</v>
      </c>
      <c r="K4678">
        <v>10</v>
      </c>
      <c r="L4678">
        <v>44.802078199999997</v>
      </c>
      <c r="M4678">
        <v>42.655963900000003</v>
      </c>
      <c r="N4678">
        <v>47.088031800000003</v>
      </c>
      <c r="O4678">
        <v>38.652797700000001</v>
      </c>
      <c r="R4678">
        <f t="shared" si="433"/>
        <v>0</v>
      </c>
      <c r="S4678">
        <f t="shared" si="434"/>
        <v>0</v>
      </c>
      <c r="T4678">
        <f t="shared" si="435"/>
        <v>0</v>
      </c>
      <c r="U4678">
        <f t="shared" si="436"/>
        <v>0</v>
      </c>
      <c r="V4678">
        <f t="shared" si="437"/>
        <v>0</v>
      </c>
      <c r="W4678">
        <f t="shared" si="438"/>
        <v>0</v>
      </c>
    </row>
    <row r="4679" spans="2:23">
      <c r="B4679">
        <v>4.6710000000000003</v>
      </c>
      <c r="C4679">
        <v>10</v>
      </c>
      <c r="D4679">
        <v>44.789195999999997</v>
      </c>
      <c r="E4679">
        <v>42.643878899999997</v>
      </c>
      <c r="F4679">
        <v>47.074302699999997</v>
      </c>
      <c r="G4679">
        <v>38.642189000000002</v>
      </c>
      <c r="J4679">
        <v>4.6710000000000003</v>
      </c>
      <c r="K4679">
        <v>10</v>
      </c>
      <c r="L4679">
        <v>44.789195999999997</v>
      </c>
      <c r="M4679">
        <v>42.643878899999997</v>
      </c>
      <c r="N4679">
        <v>47.074302699999997</v>
      </c>
      <c r="O4679">
        <v>38.642189000000002</v>
      </c>
      <c r="R4679">
        <f t="shared" si="433"/>
        <v>0</v>
      </c>
      <c r="S4679">
        <f t="shared" si="434"/>
        <v>0</v>
      </c>
      <c r="T4679">
        <f t="shared" si="435"/>
        <v>0</v>
      </c>
      <c r="U4679">
        <f t="shared" si="436"/>
        <v>0</v>
      </c>
      <c r="V4679">
        <f t="shared" si="437"/>
        <v>0</v>
      </c>
      <c r="W4679">
        <f t="shared" si="438"/>
        <v>0</v>
      </c>
    </row>
    <row r="4680" spans="2:23">
      <c r="B4680">
        <v>4.6719999300000001</v>
      </c>
      <c r="C4680">
        <v>10</v>
      </c>
      <c r="D4680">
        <v>44.776317599999999</v>
      </c>
      <c r="E4680">
        <v>42.631793999999999</v>
      </c>
      <c r="F4680">
        <v>47.060581200000001</v>
      </c>
      <c r="G4680">
        <v>38.631588000000001</v>
      </c>
      <c r="J4680">
        <v>4.6719999300000001</v>
      </c>
      <c r="K4680">
        <v>10</v>
      </c>
      <c r="L4680">
        <v>44.776317599999999</v>
      </c>
      <c r="M4680">
        <v>42.631793999999999</v>
      </c>
      <c r="N4680">
        <v>47.060581200000001</v>
      </c>
      <c r="O4680">
        <v>38.631588000000001</v>
      </c>
      <c r="R4680">
        <f t="shared" si="433"/>
        <v>0</v>
      </c>
      <c r="S4680">
        <f t="shared" si="434"/>
        <v>0</v>
      </c>
      <c r="T4680">
        <f t="shared" si="435"/>
        <v>0</v>
      </c>
      <c r="U4680">
        <f t="shared" si="436"/>
        <v>0</v>
      </c>
      <c r="V4680">
        <f t="shared" si="437"/>
        <v>0</v>
      </c>
      <c r="W4680">
        <f t="shared" si="438"/>
        <v>0</v>
      </c>
    </row>
    <row r="4681" spans="2:23">
      <c r="B4681">
        <v>4.67299986</v>
      </c>
      <c r="C4681">
        <v>10</v>
      </c>
      <c r="D4681">
        <v>44.763446799999997</v>
      </c>
      <c r="E4681">
        <v>42.619716599999997</v>
      </c>
      <c r="F4681">
        <v>47.046863600000002</v>
      </c>
      <c r="G4681">
        <v>38.620990800000001</v>
      </c>
      <c r="J4681">
        <v>4.67299986</v>
      </c>
      <c r="K4681">
        <v>10</v>
      </c>
      <c r="L4681">
        <v>44.763446799999997</v>
      </c>
      <c r="M4681">
        <v>42.619716599999997</v>
      </c>
      <c r="N4681">
        <v>47.046863600000002</v>
      </c>
      <c r="O4681">
        <v>38.620990800000001</v>
      </c>
      <c r="R4681">
        <f t="shared" ref="R4681:R4744" si="439">ABS(ABS(B4681)-ABS(J4681))</f>
        <v>0</v>
      </c>
      <c r="S4681">
        <f t="shared" ref="S4681:S4744" si="440">ABS(ABS(C4681)-ABS(K4681))</f>
        <v>0</v>
      </c>
      <c r="T4681">
        <f t="shared" ref="T4681:T4744" si="441">ABS(ABS(D4681)-ABS(L4681))</f>
        <v>0</v>
      </c>
      <c r="U4681">
        <f t="shared" ref="U4681:U4744" si="442">ABS(ABS(E4681)-ABS(M4681))</f>
        <v>0</v>
      </c>
      <c r="V4681">
        <f t="shared" ref="V4681:V4744" si="443">ABS(ABS(F4681)-ABS(N4681))</f>
        <v>0</v>
      </c>
      <c r="W4681">
        <f t="shared" ref="W4681:W4744" si="444">ABS(ABS(G4681)-ABS(O4681))</f>
        <v>0</v>
      </c>
    </row>
    <row r="4682" spans="2:23">
      <c r="B4682">
        <v>4.6739997899999999</v>
      </c>
      <c r="C4682">
        <v>10</v>
      </c>
      <c r="D4682">
        <v>44.750579799999997</v>
      </c>
      <c r="E4682">
        <v>42.607639300000002</v>
      </c>
      <c r="F4682">
        <v>47.033149700000003</v>
      </c>
      <c r="G4682">
        <v>38.610397300000002</v>
      </c>
      <c r="J4682">
        <v>4.6739997899999999</v>
      </c>
      <c r="K4682">
        <v>10</v>
      </c>
      <c r="L4682">
        <v>44.750579799999997</v>
      </c>
      <c r="M4682">
        <v>42.607639300000002</v>
      </c>
      <c r="N4682">
        <v>47.033149700000003</v>
      </c>
      <c r="O4682">
        <v>38.610397300000002</v>
      </c>
      <c r="R4682">
        <f t="shared" si="439"/>
        <v>0</v>
      </c>
      <c r="S4682">
        <f t="shared" si="440"/>
        <v>0</v>
      </c>
      <c r="T4682">
        <f t="shared" si="441"/>
        <v>0</v>
      </c>
      <c r="U4682">
        <f t="shared" si="442"/>
        <v>0</v>
      </c>
      <c r="V4682">
        <f t="shared" si="443"/>
        <v>0</v>
      </c>
      <c r="W4682">
        <f t="shared" si="444"/>
        <v>0</v>
      </c>
    </row>
    <row r="4683" spans="2:23">
      <c r="B4683">
        <v>4.6750001900000004</v>
      </c>
      <c r="C4683">
        <v>10</v>
      </c>
      <c r="D4683">
        <v>44.7377167</v>
      </c>
      <c r="E4683">
        <v>42.595569599999997</v>
      </c>
      <c r="F4683">
        <v>47.019443500000001</v>
      </c>
      <c r="G4683">
        <v>38.599807699999999</v>
      </c>
      <c r="J4683">
        <v>4.6750001900000004</v>
      </c>
      <c r="K4683">
        <v>10</v>
      </c>
      <c r="L4683">
        <v>44.7377167</v>
      </c>
      <c r="M4683">
        <v>42.595569599999997</v>
      </c>
      <c r="N4683">
        <v>47.019443500000001</v>
      </c>
      <c r="O4683">
        <v>38.599807699999999</v>
      </c>
      <c r="R4683">
        <f t="shared" si="439"/>
        <v>0</v>
      </c>
      <c r="S4683">
        <f t="shared" si="440"/>
        <v>0</v>
      </c>
      <c r="T4683">
        <f t="shared" si="441"/>
        <v>0</v>
      </c>
      <c r="U4683">
        <f t="shared" si="442"/>
        <v>0</v>
      </c>
      <c r="V4683">
        <f t="shared" si="443"/>
        <v>0</v>
      </c>
      <c r="W4683">
        <f t="shared" si="444"/>
        <v>0</v>
      </c>
    </row>
    <row r="4684" spans="2:23">
      <c r="B4684">
        <v>4.6760001200000003</v>
      </c>
      <c r="C4684">
        <v>10</v>
      </c>
      <c r="D4684">
        <v>44.724857299999996</v>
      </c>
      <c r="E4684">
        <v>42.583503700000001</v>
      </c>
      <c r="F4684">
        <v>47.0057373</v>
      </c>
      <c r="G4684">
        <v>38.589218099999997</v>
      </c>
      <c r="J4684">
        <v>4.6760001200000003</v>
      </c>
      <c r="K4684">
        <v>10</v>
      </c>
      <c r="L4684">
        <v>44.724857299999996</v>
      </c>
      <c r="M4684">
        <v>42.583503700000001</v>
      </c>
      <c r="N4684">
        <v>47.0057373</v>
      </c>
      <c r="O4684">
        <v>38.589218099999997</v>
      </c>
      <c r="R4684">
        <f t="shared" si="439"/>
        <v>0</v>
      </c>
      <c r="S4684">
        <f t="shared" si="440"/>
        <v>0</v>
      </c>
      <c r="T4684">
        <f t="shared" si="441"/>
        <v>0</v>
      </c>
      <c r="U4684">
        <f t="shared" si="442"/>
        <v>0</v>
      </c>
      <c r="V4684">
        <f t="shared" si="443"/>
        <v>0</v>
      </c>
      <c r="W4684">
        <f t="shared" si="444"/>
        <v>0</v>
      </c>
    </row>
    <row r="4685" spans="2:23">
      <c r="B4685">
        <v>4.6770000500000002</v>
      </c>
      <c r="C4685">
        <v>10</v>
      </c>
      <c r="D4685">
        <v>44.712001800000003</v>
      </c>
      <c r="E4685">
        <v>42.571441700000001</v>
      </c>
      <c r="F4685">
        <v>46.992042499999997</v>
      </c>
      <c r="G4685">
        <v>38.578636199999998</v>
      </c>
      <c r="J4685">
        <v>4.6770000500000002</v>
      </c>
      <c r="K4685">
        <v>10</v>
      </c>
      <c r="L4685">
        <v>44.712001800000003</v>
      </c>
      <c r="M4685">
        <v>42.571441700000001</v>
      </c>
      <c r="N4685">
        <v>46.992042499999997</v>
      </c>
      <c r="O4685">
        <v>38.578636199999998</v>
      </c>
      <c r="R4685">
        <f t="shared" si="439"/>
        <v>0</v>
      </c>
      <c r="S4685">
        <f t="shared" si="440"/>
        <v>0</v>
      </c>
      <c r="T4685">
        <f t="shared" si="441"/>
        <v>0</v>
      </c>
      <c r="U4685">
        <f t="shared" si="442"/>
        <v>0</v>
      </c>
      <c r="V4685">
        <f t="shared" si="443"/>
        <v>0</v>
      </c>
      <c r="W4685">
        <f t="shared" si="444"/>
        <v>0</v>
      </c>
    </row>
    <row r="4686" spans="2:23">
      <c r="B4686">
        <v>4.6779999700000001</v>
      </c>
      <c r="C4686">
        <v>10</v>
      </c>
      <c r="D4686">
        <v>44.699153899999999</v>
      </c>
      <c r="E4686">
        <v>42.559387200000003</v>
      </c>
      <c r="F4686">
        <v>46.978347800000002</v>
      </c>
      <c r="G4686">
        <v>38.568058000000001</v>
      </c>
      <c r="J4686">
        <v>4.6779999700000001</v>
      </c>
      <c r="K4686">
        <v>10</v>
      </c>
      <c r="L4686">
        <v>44.699153899999999</v>
      </c>
      <c r="M4686">
        <v>42.559387200000003</v>
      </c>
      <c r="N4686">
        <v>46.978347800000002</v>
      </c>
      <c r="O4686">
        <v>38.568058000000001</v>
      </c>
      <c r="R4686">
        <f t="shared" si="439"/>
        <v>0</v>
      </c>
      <c r="S4686">
        <f t="shared" si="440"/>
        <v>0</v>
      </c>
      <c r="T4686">
        <f t="shared" si="441"/>
        <v>0</v>
      </c>
      <c r="U4686">
        <f t="shared" si="442"/>
        <v>0</v>
      </c>
      <c r="V4686">
        <f t="shared" si="443"/>
        <v>0</v>
      </c>
      <c r="W4686">
        <f t="shared" si="444"/>
        <v>0</v>
      </c>
    </row>
    <row r="4687" spans="2:23">
      <c r="B4687">
        <v>4.6789999</v>
      </c>
      <c r="C4687">
        <v>10</v>
      </c>
      <c r="D4687">
        <v>44.686309799999997</v>
      </c>
      <c r="E4687">
        <v>42.5473328</v>
      </c>
      <c r="F4687">
        <v>46.964660600000002</v>
      </c>
      <c r="G4687">
        <v>38.557483699999999</v>
      </c>
      <c r="J4687">
        <v>4.6789999</v>
      </c>
      <c r="K4687">
        <v>10</v>
      </c>
      <c r="L4687">
        <v>44.686309799999997</v>
      </c>
      <c r="M4687">
        <v>42.5473328</v>
      </c>
      <c r="N4687">
        <v>46.964660600000002</v>
      </c>
      <c r="O4687">
        <v>38.557483699999999</v>
      </c>
      <c r="R4687">
        <f t="shared" si="439"/>
        <v>0</v>
      </c>
      <c r="S4687">
        <f t="shared" si="440"/>
        <v>0</v>
      </c>
      <c r="T4687">
        <f t="shared" si="441"/>
        <v>0</v>
      </c>
      <c r="U4687">
        <f t="shared" si="442"/>
        <v>0</v>
      </c>
      <c r="V4687">
        <f t="shared" si="443"/>
        <v>0</v>
      </c>
      <c r="W4687">
        <f t="shared" si="444"/>
        <v>0</v>
      </c>
    </row>
    <row r="4688" spans="2:23">
      <c r="B4688">
        <v>4.6799998299999999</v>
      </c>
      <c r="C4688">
        <v>10</v>
      </c>
      <c r="D4688">
        <v>44.673473399999999</v>
      </c>
      <c r="E4688">
        <v>42.535285899999998</v>
      </c>
      <c r="F4688">
        <v>46.950977299999998</v>
      </c>
      <c r="G4688">
        <v>38.546913099999998</v>
      </c>
      <c r="J4688">
        <v>4.6799998299999999</v>
      </c>
      <c r="K4688">
        <v>10</v>
      </c>
      <c r="L4688">
        <v>44.673473399999999</v>
      </c>
      <c r="M4688">
        <v>42.535285899999998</v>
      </c>
      <c r="N4688">
        <v>46.950977299999998</v>
      </c>
      <c r="O4688">
        <v>38.546913099999998</v>
      </c>
      <c r="R4688">
        <f t="shared" si="439"/>
        <v>0</v>
      </c>
      <c r="S4688">
        <f t="shared" si="440"/>
        <v>0</v>
      </c>
      <c r="T4688">
        <f t="shared" si="441"/>
        <v>0</v>
      </c>
      <c r="U4688">
        <f t="shared" si="442"/>
        <v>0</v>
      </c>
      <c r="V4688">
        <f t="shared" si="443"/>
        <v>0</v>
      </c>
      <c r="W4688">
        <f t="shared" si="444"/>
        <v>0</v>
      </c>
    </row>
    <row r="4689" spans="2:23">
      <c r="B4689">
        <v>4.6810002300000004</v>
      </c>
      <c r="C4689">
        <v>10</v>
      </c>
      <c r="D4689">
        <v>44.6606369</v>
      </c>
      <c r="E4689">
        <v>42.523243000000001</v>
      </c>
      <c r="F4689">
        <v>46.937301599999998</v>
      </c>
      <c r="G4689">
        <v>38.536346399999999</v>
      </c>
      <c r="J4689">
        <v>4.6810002300000004</v>
      </c>
      <c r="K4689">
        <v>10</v>
      </c>
      <c r="L4689">
        <v>44.6606369</v>
      </c>
      <c r="M4689">
        <v>42.523243000000001</v>
      </c>
      <c r="N4689">
        <v>46.937301599999998</v>
      </c>
      <c r="O4689">
        <v>38.536346399999999</v>
      </c>
      <c r="R4689">
        <f t="shared" si="439"/>
        <v>0</v>
      </c>
      <c r="S4689">
        <f t="shared" si="440"/>
        <v>0</v>
      </c>
      <c r="T4689">
        <f t="shared" si="441"/>
        <v>0</v>
      </c>
      <c r="U4689">
        <f t="shared" si="442"/>
        <v>0</v>
      </c>
      <c r="V4689">
        <f t="shared" si="443"/>
        <v>0</v>
      </c>
      <c r="W4689">
        <f t="shared" si="444"/>
        <v>0</v>
      </c>
    </row>
    <row r="4690" spans="2:23">
      <c r="B4690">
        <v>4.6820001600000003</v>
      </c>
      <c r="C4690">
        <v>10</v>
      </c>
      <c r="D4690">
        <v>44.647808099999999</v>
      </c>
      <c r="E4690">
        <v>42.511203799999997</v>
      </c>
      <c r="F4690">
        <v>46.923629800000001</v>
      </c>
      <c r="G4690">
        <v>38.525783500000003</v>
      </c>
      <c r="J4690">
        <v>4.6820001600000003</v>
      </c>
      <c r="K4690">
        <v>10</v>
      </c>
      <c r="L4690">
        <v>44.647808099999999</v>
      </c>
      <c r="M4690">
        <v>42.511203799999997</v>
      </c>
      <c r="N4690">
        <v>46.923629800000001</v>
      </c>
      <c r="O4690">
        <v>38.525783500000003</v>
      </c>
      <c r="R4690">
        <f t="shared" si="439"/>
        <v>0</v>
      </c>
      <c r="S4690">
        <f t="shared" si="440"/>
        <v>0</v>
      </c>
      <c r="T4690">
        <f t="shared" si="441"/>
        <v>0</v>
      </c>
      <c r="U4690">
        <f t="shared" si="442"/>
        <v>0</v>
      </c>
      <c r="V4690">
        <f t="shared" si="443"/>
        <v>0</v>
      </c>
      <c r="W4690">
        <f t="shared" si="444"/>
        <v>0</v>
      </c>
    </row>
    <row r="4691" spans="2:23">
      <c r="B4691">
        <v>4.6830000900000002</v>
      </c>
      <c r="C4691">
        <v>10</v>
      </c>
      <c r="D4691">
        <v>44.634983099999999</v>
      </c>
      <c r="E4691">
        <v>42.499172199999997</v>
      </c>
      <c r="F4691">
        <v>46.909961699999997</v>
      </c>
      <c r="G4691">
        <v>38.515224500000002</v>
      </c>
      <c r="J4691">
        <v>4.6830000900000002</v>
      </c>
      <c r="K4691">
        <v>10</v>
      </c>
      <c r="L4691">
        <v>44.634983099999999</v>
      </c>
      <c r="M4691">
        <v>42.499168400000002</v>
      </c>
      <c r="N4691">
        <v>46.909961699999997</v>
      </c>
      <c r="O4691">
        <v>38.515224500000002</v>
      </c>
      <c r="R4691">
        <f t="shared" si="439"/>
        <v>0</v>
      </c>
      <c r="S4691">
        <f t="shared" si="440"/>
        <v>0</v>
      </c>
      <c r="T4691">
        <f t="shared" si="441"/>
        <v>0</v>
      </c>
      <c r="U4691">
        <f t="shared" si="442"/>
        <v>3.7999999946691787E-6</v>
      </c>
      <c r="V4691">
        <f t="shared" si="443"/>
        <v>0</v>
      </c>
      <c r="W4691">
        <f t="shared" si="444"/>
        <v>0</v>
      </c>
    </row>
    <row r="4692" spans="2:23">
      <c r="B4692">
        <v>4.68400002</v>
      </c>
      <c r="C4692">
        <v>10</v>
      </c>
      <c r="D4692">
        <v>44.622161900000002</v>
      </c>
      <c r="E4692">
        <v>42.487140699999998</v>
      </c>
      <c r="F4692">
        <v>46.896301299999998</v>
      </c>
      <c r="G4692">
        <v>38.504669200000002</v>
      </c>
      <c r="J4692">
        <v>4.68400002</v>
      </c>
      <c r="K4692">
        <v>10</v>
      </c>
      <c r="L4692">
        <v>44.622161900000002</v>
      </c>
      <c r="M4692">
        <v>42.487140699999998</v>
      </c>
      <c r="N4692">
        <v>46.896301299999998</v>
      </c>
      <c r="O4692">
        <v>38.504669200000002</v>
      </c>
      <c r="R4692">
        <f t="shared" si="439"/>
        <v>0</v>
      </c>
      <c r="S4692">
        <f t="shared" si="440"/>
        <v>0</v>
      </c>
      <c r="T4692">
        <f t="shared" si="441"/>
        <v>0</v>
      </c>
      <c r="U4692">
        <f t="shared" si="442"/>
        <v>0</v>
      </c>
      <c r="V4692">
        <f t="shared" si="443"/>
        <v>0</v>
      </c>
      <c r="W4692">
        <f t="shared" si="444"/>
        <v>0</v>
      </c>
    </row>
    <row r="4693" spans="2:23">
      <c r="B4693">
        <v>4.68499994</v>
      </c>
      <c r="C4693">
        <v>10</v>
      </c>
      <c r="D4693">
        <v>44.609348300000001</v>
      </c>
      <c r="E4693">
        <v>42.475116700000001</v>
      </c>
      <c r="F4693">
        <v>46.8826447</v>
      </c>
      <c r="G4693">
        <v>38.494117699999997</v>
      </c>
      <c r="J4693">
        <v>4.68499994</v>
      </c>
      <c r="K4693">
        <v>10</v>
      </c>
      <c r="L4693">
        <v>44.609348300000001</v>
      </c>
      <c r="M4693">
        <v>42.475116700000001</v>
      </c>
      <c r="N4693">
        <v>46.8826447</v>
      </c>
      <c r="O4693">
        <v>38.494117699999997</v>
      </c>
      <c r="R4693">
        <f t="shared" si="439"/>
        <v>0</v>
      </c>
      <c r="S4693">
        <f t="shared" si="440"/>
        <v>0</v>
      </c>
      <c r="T4693">
        <f t="shared" si="441"/>
        <v>0</v>
      </c>
      <c r="U4693">
        <f t="shared" si="442"/>
        <v>0</v>
      </c>
      <c r="V4693">
        <f t="shared" si="443"/>
        <v>0</v>
      </c>
      <c r="W4693">
        <f t="shared" si="444"/>
        <v>0</v>
      </c>
    </row>
    <row r="4694" spans="2:23">
      <c r="B4694">
        <v>4.6859998699999998</v>
      </c>
      <c r="C4694">
        <v>10</v>
      </c>
      <c r="D4694">
        <v>44.596534699999999</v>
      </c>
      <c r="E4694">
        <v>42.463092799999998</v>
      </c>
      <c r="F4694">
        <v>46.868991899999997</v>
      </c>
      <c r="G4694">
        <v>38.483570100000001</v>
      </c>
      <c r="J4694">
        <v>4.6859998699999998</v>
      </c>
      <c r="K4694">
        <v>10</v>
      </c>
      <c r="L4694">
        <v>44.596534699999999</v>
      </c>
      <c r="M4694">
        <v>42.463092799999998</v>
      </c>
      <c r="N4694">
        <v>46.868991899999997</v>
      </c>
      <c r="O4694">
        <v>38.483570100000001</v>
      </c>
      <c r="R4694">
        <f t="shared" si="439"/>
        <v>0</v>
      </c>
      <c r="S4694">
        <f t="shared" si="440"/>
        <v>0</v>
      </c>
      <c r="T4694">
        <f t="shared" si="441"/>
        <v>0</v>
      </c>
      <c r="U4694">
        <f t="shared" si="442"/>
        <v>0</v>
      </c>
      <c r="V4694">
        <f t="shared" si="443"/>
        <v>0</v>
      </c>
      <c r="W4694">
        <f t="shared" si="444"/>
        <v>0</v>
      </c>
    </row>
    <row r="4695" spans="2:23">
      <c r="B4695">
        <v>4.6869997999999997</v>
      </c>
      <c r="C4695">
        <v>10</v>
      </c>
      <c r="D4695">
        <v>44.583728800000003</v>
      </c>
      <c r="E4695">
        <v>42.451076499999999</v>
      </c>
      <c r="F4695">
        <v>46.855342899999997</v>
      </c>
      <c r="G4695">
        <v>38.473030100000003</v>
      </c>
      <c r="J4695">
        <v>4.6869997999999997</v>
      </c>
      <c r="K4695">
        <v>10</v>
      </c>
      <c r="L4695">
        <v>44.583728800000003</v>
      </c>
      <c r="M4695">
        <v>42.451076499999999</v>
      </c>
      <c r="N4695">
        <v>46.855342899999997</v>
      </c>
      <c r="O4695">
        <v>38.473030100000003</v>
      </c>
      <c r="R4695">
        <f t="shared" si="439"/>
        <v>0</v>
      </c>
      <c r="S4695">
        <f t="shared" si="440"/>
        <v>0</v>
      </c>
      <c r="T4695">
        <f t="shared" si="441"/>
        <v>0</v>
      </c>
      <c r="U4695">
        <f t="shared" si="442"/>
        <v>0</v>
      </c>
      <c r="V4695">
        <f t="shared" si="443"/>
        <v>0</v>
      </c>
      <c r="W4695">
        <f t="shared" si="444"/>
        <v>0</v>
      </c>
    </row>
    <row r="4696" spans="2:23">
      <c r="B4696">
        <v>4.6880002000000003</v>
      </c>
      <c r="C4696">
        <v>10</v>
      </c>
      <c r="D4696">
        <v>44.570930500000003</v>
      </c>
      <c r="E4696">
        <v>42.439064000000002</v>
      </c>
      <c r="F4696">
        <v>46.841701499999999</v>
      </c>
      <c r="G4696">
        <v>38.462490099999997</v>
      </c>
      <c r="J4696">
        <v>4.6880002000000003</v>
      </c>
      <c r="K4696">
        <v>10</v>
      </c>
      <c r="L4696">
        <v>44.570930500000003</v>
      </c>
      <c r="M4696">
        <v>42.439064000000002</v>
      </c>
      <c r="N4696">
        <v>46.841701499999999</v>
      </c>
      <c r="O4696">
        <v>38.462490099999997</v>
      </c>
      <c r="R4696">
        <f t="shared" si="439"/>
        <v>0</v>
      </c>
      <c r="S4696">
        <f t="shared" si="440"/>
        <v>0</v>
      </c>
      <c r="T4696">
        <f t="shared" si="441"/>
        <v>0</v>
      </c>
      <c r="U4696">
        <f t="shared" si="442"/>
        <v>0</v>
      </c>
      <c r="V4696">
        <f t="shared" si="443"/>
        <v>0</v>
      </c>
      <c r="W4696">
        <f t="shared" si="444"/>
        <v>0</v>
      </c>
    </row>
    <row r="4697" spans="2:23">
      <c r="B4697">
        <v>4.6890001300000002</v>
      </c>
      <c r="C4697">
        <v>10</v>
      </c>
      <c r="D4697">
        <v>44.558132200000003</v>
      </c>
      <c r="E4697">
        <v>42.427059200000002</v>
      </c>
      <c r="F4697">
        <v>46.828063999999998</v>
      </c>
      <c r="G4697">
        <v>38.451953899999999</v>
      </c>
      <c r="J4697">
        <v>4.6890001300000002</v>
      </c>
      <c r="K4697">
        <v>10</v>
      </c>
      <c r="L4697">
        <v>44.558132200000003</v>
      </c>
      <c r="M4697">
        <v>42.427059200000002</v>
      </c>
      <c r="N4697">
        <v>46.828063999999998</v>
      </c>
      <c r="O4697">
        <v>38.451953899999999</v>
      </c>
      <c r="R4697">
        <f t="shared" si="439"/>
        <v>0</v>
      </c>
      <c r="S4697">
        <f t="shared" si="440"/>
        <v>0</v>
      </c>
      <c r="T4697">
        <f t="shared" si="441"/>
        <v>0</v>
      </c>
      <c r="U4697">
        <f t="shared" si="442"/>
        <v>0</v>
      </c>
      <c r="V4697">
        <f t="shared" si="443"/>
        <v>0</v>
      </c>
      <c r="W4697">
        <f t="shared" si="444"/>
        <v>0</v>
      </c>
    </row>
    <row r="4698" spans="2:23">
      <c r="B4698">
        <v>4.69000006</v>
      </c>
      <c r="C4698">
        <v>10</v>
      </c>
      <c r="D4698">
        <v>44.545341499999999</v>
      </c>
      <c r="E4698">
        <v>42.415054300000001</v>
      </c>
      <c r="F4698">
        <v>46.8144341</v>
      </c>
      <c r="G4698">
        <v>38.441421499999997</v>
      </c>
      <c r="J4698">
        <v>4.69000006</v>
      </c>
      <c r="K4698">
        <v>10</v>
      </c>
      <c r="L4698">
        <v>44.545341499999999</v>
      </c>
      <c r="M4698">
        <v>42.415054300000001</v>
      </c>
      <c r="N4698">
        <v>46.8144341</v>
      </c>
      <c r="O4698">
        <v>38.441421499999997</v>
      </c>
      <c r="R4698">
        <f t="shared" si="439"/>
        <v>0</v>
      </c>
      <c r="S4698">
        <f t="shared" si="440"/>
        <v>0</v>
      </c>
      <c r="T4698">
        <f t="shared" si="441"/>
        <v>0</v>
      </c>
      <c r="U4698">
        <f t="shared" si="442"/>
        <v>0</v>
      </c>
      <c r="V4698">
        <f t="shared" si="443"/>
        <v>0</v>
      </c>
      <c r="W4698">
        <f t="shared" si="444"/>
        <v>0</v>
      </c>
    </row>
    <row r="4699" spans="2:23">
      <c r="B4699">
        <v>4.69099998</v>
      </c>
      <c r="C4699">
        <v>10</v>
      </c>
      <c r="D4699">
        <v>44.532554599999997</v>
      </c>
      <c r="E4699">
        <v>42.403057099999998</v>
      </c>
      <c r="F4699">
        <v>46.800808000000004</v>
      </c>
      <c r="G4699">
        <v>38.430892900000003</v>
      </c>
      <c r="J4699">
        <v>4.69099998</v>
      </c>
      <c r="K4699">
        <v>10</v>
      </c>
      <c r="L4699">
        <v>44.532554599999997</v>
      </c>
      <c r="M4699">
        <v>42.403057099999998</v>
      </c>
      <c r="N4699">
        <v>46.800808000000004</v>
      </c>
      <c r="O4699">
        <v>38.430892900000003</v>
      </c>
      <c r="R4699">
        <f t="shared" si="439"/>
        <v>0</v>
      </c>
      <c r="S4699">
        <f t="shared" si="440"/>
        <v>0</v>
      </c>
      <c r="T4699">
        <f t="shared" si="441"/>
        <v>0</v>
      </c>
      <c r="U4699">
        <f t="shared" si="442"/>
        <v>0</v>
      </c>
      <c r="V4699">
        <f t="shared" si="443"/>
        <v>0</v>
      </c>
      <c r="W4699">
        <f t="shared" si="444"/>
        <v>0</v>
      </c>
    </row>
    <row r="4700" spans="2:23">
      <c r="B4700">
        <v>4.6919999099999998</v>
      </c>
      <c r="C4700">
        <v>10</v>
      </c>
      <c r="D4700">
        <v>44.519771599999999</v>
      </c>
      <c r="E4700">
        <v>42.391059900000002</v>
      </c>
      <c r="F4700">
        <v>46.787185700000002</v>
      </c>
      <c r="G4700">
        <v>38.420372</v>
      </c>
      <c r="J4700">
        <v>4.6919999099999998</v>
      </c>
      <c r="K4700">
        <v>10</v>
      </c>
      <c r="L4700">
        <v>44.519771599999999</v>
      </c>
      <c r="M4700">
        <v>42.391059900000002</v>
      </c>
      <c r="N4700">
        <v>46.787185700000002</v>
      </c>
      <c r="O4700">
        <v>38.420372</v>
      </c>
      <c r="R4700">
        <f t="shared" si="439"/>
        <v>0</v>
      </c>
      <c r="S4700">
        <f t="shared" si="440"/>
        <v>0</v>
      </c>
      <c r="T4700">
        <f t="shared" si="441"/>
        <v>0</v>
      </c>
      <c r="U4700">
        <f t="shared" si="442"/>
        <v>0</v>
      </c>
      <c r="V4700">
        <f t="shared" si="443"/>
        <v>0</v>
      </c>
      <c r="W4700">
        <f t="shared" si="444"/>
        <v>0</v>
      </c>
    </row>
    <row r="4701" spans="2:23">
      <c r="B4701">
        <v>4.6929998399999997</v>
      </c>
      <c r="C4701">
        <v>10</v>
      </c>
      <c r="D4701">
        <v>44.5069923</v>
      </c>
      <c r="E4701">
        <v>42.379070300000002</v>
      </c>
      <c r="F4701">
        <v>46.773567200000002</v>
      </c>
      <c r="G4701">
        <v>38.409851099999997</v>
      </c>
      <c r="J4701">
        <v>4.6929998399999997</v>
      </c>
      <c r="K4701">
        <v>10</v>
      </c>
      <c r="L4701">
        <v>44.5069923</v>
      </c>
      <c r="M4701">
        <v>42.379070300000002</v>
      </c>
      <c r="N4701">
        <v>46.773567200000002</v>
      </c>
      <c r="O4701">
        <v>38.409851099999997</v>
      </c>
      <c r="R4701">
        <f t="shared" si="439"/>
        <v>0</v>
      </c>
      <c r="S4701">
        <f t="shared" si="440"/>
        <v>0</v>
      </c>
      <c r="T4701">
        <f t="shared" si="441"/>
        <v>0</v>
      </c>
      <c r="U4701">
        <f t="shared" si="442"/>
        <v>0</v>
      </c>
      <c r="V4701">
        <f t="shared" si="443"/>
        <v>0</v>
      </c>
      <c r="W4701">
        <f t="shared" si="444"/>
        <v>0</v>
      </c>
    </row>
    <row r="4702" spans="2:23">
      <c r="B4702">
        <v>4.6939997699999996</v>
      </c>
      <c r="C4702">
        <v>10</v>
      </c>
      <c r="D4702">
        <v>44.4942207</v>
      </c>
      <c r="E4702">
        <v>42.367084499999997</v>
      </c>
      <c r="F4702">
        <v>46.7599564</v>
      </c>
      <c r="G4702">
        <v>38.399334000000003</v>
      </c>
      <c r="J4702">
        <v>4.6939997699999996</v>
      </c>
      <c r="K4702">
        <v>10</v>
      </c>
      <c r="L4702">
        <v>44.4942207</v>
      </c>
      <c r="M4702">
        <v>42.367084499999997</v>
      </c>
      <c r="N4702">
        <v>46.7599564</v>
      </c>
      <c r="O4702">
        <v>38.399334000000003</v>
      </c>
      <c r="R4702">
        <f t="shared" si="439"/>
        <v>0</v>
      </c>
      <c r="S4702">
        <f t="shared" si="440"/>
        <v>0</v>
      </c>
      <c r="T4702">
        <f t="shared" si="441"/>
        <v>0</v>
      </c>
      <c r="U4702">
        <f t="shared" si="442"/>
        <v>0</v>
      </c>
      <c r="V4702">
        <f t="shared" si="443"/>
        <v>0</v>
      </c>
      <c r="W4702">
        <f t="shared" si="444"/>
        <v>0</v>
      </c>
    </row>
    <row r="4703" spans="2:23">
      <c r="B4703">
        <v>4.6950001700000001</v>
      </c>
      <c r="C4703">
        <v>10</v>
      </c>
      <c r="D4703">
        <v>44.481452900000001</v>
      </c>
      <c r="E4703">
        <v>42.355106399999997</v>
      </c>
      <c r="F4703">
        <v>46.746349299999999</v>
      </c>
      <c r="G4703">
        <v>38.388824499999998</v>
      </c>
      <c r="J4703">
        <v>4.6950001700000001</v>
      </c>
      <c r="K4703">
        <v>10</v>
      </c>
      <c r="L4703">
        <v>44.481452900000001</v>
      </c>
      <c r="M4703">
        <v>42.355106399999997</v>
      </c>
      <c r="N4703">
        <v>46.746349299999999</v>
      </c>
      <c r="O4703">
        <v>38.388824499999998</v>
      </c>
      <c r="R4703">
        <f t="shared" si="439"/>
        <v>0</v>
      </c>
      <c r="S4703">
        <f t="shared" si="440"/>
        <v>0</v>
      </c>
      <c r="T4703">
        <f t="shared" si="441"/>
        <v>0</v>
      </c>
      <c r="U4703">
        <f t="shared" si="442"/>
        <v>0</v>
      </c>
      <c r="V4703">
        <f t="shared" si="443"/>
        <v>0</v>
      </c>
      <c r="W4703">
        <f t="shared" si="444"/>
        <v>0</v>
      </c>
    </row>
    <row r="4704" spans="2:23">
      <c r="B4704">
        <v>4.6960001</v>
      </c>
      <c r="C4704">
        <v>10</v>
      </c>
      <c r="D4704">
        <v>44.468688999999998</v>
      </c>
      <c r="E4704">
        <v>42.343128200000002</v>
      </c>
      <c r="F4704">
        <v>46.7327461</v>
      </c>
      <c r="G4704">
        <v>38.378315000000001</v>
      </c>
      <c r="J4704">
        <v>4.6960001</v>
      </c>
      <c r="K4704">
        <v>10</v>
      </c>
      <c r="L4704">
        <v>44.468688999999998</v>
      </c>
      <c r="M4704">
        <v>42.343128200000002</v>
      </c>
      <c r="N4704">
        <v>46.7327461</v>
      </c>
      <c r="O4704">
        <v>38.378315000000001</v>
      </c>
      <c r="R4704">
        <f t="shared" si="439"/>
        <v>0</v>
      </c>
      <c r="S4704">
        <f t="shared" si="440"/>
        <v>0</v>
      </c>
      <c r="T4704">
        <f t="shared" si="441"/>
        <v>0</v>
      </c>
      <c r="U4704">
        <f t="shared" si="442"/>
        <v>0</v>
      </c>
      <c r="V4704">
        <f t="shared" si="443"/>
        <v>0</v>
      </c>
      <c r="W4704">
        <f t="shared" si="444"/>
        <v>0</v>
      </c>
    </row>
    <row r="4705" spans="2:23">
      <c r="B4705">
        <v>4.6970000299999999</v>
      </c>
      <c r="C4705">
        <v>10</v>
      </c>
      <c r="D4705">
        <v>44.455932599999997</v>
      </c>
      <c r="E4705">
        <v>42.331157699999999</v>
      </c>
      <c r="F4705">
        <v>46.719150499999998</v>
      </c>
      <c r="G4705">
        <v>38.367809299999998</v>
      </c>
      <c r="J4705">
        <v>4.6970000299999999</v>
      </c>
      <c r="K4705">
        <v>10</v>
      </c>
      <c r="L4705">
        <v>44.455932599999997</v>
      </c>
      <c r="M4705">
        <v>42.331157699999999</v>
      </c>
      <c r="N4705">
        <v>46.719150499999998</v>
      </c>
      <c r="O4705">
        <v>38.367809299999998</v>
      </c>
      <c r="R4705">
        <f t="shared" si="439"/>
        <v>0</v>
      </c>
      <c r="S4705">
        <f t="shared" si="440"/>
        <v>0</v>
      </c>
      <c r="T4705">
        <f t="shared" si="441"/>
        <v>0</v>
      </c>
      <c r="U4705">
        <f t="shared" si="442"/>
        <v>0</v>
      </c>
      <c r="V4705">
        <f t="shared" si="443"/>
        <v>0</v>
      </c>
      <c r="W4705">
        <f t="shared" si="444"/>
        <v>0</v>
      </c>
    </row>
    <row r="4706" spans="2:23">
      <c r="B4706">
        <v>4.6979999499999998</v>
      </c>
      <c r="C4706">
        <v>10</v>
      </c>
      <c r="D4706">
        <v>44.443176299999998</v>
      </c>
      <c r="E4706">
        <v>42.319187200000002</v>
      </c>
      <c r="F4706">
        <v>46.705558799999999</v>
      </c>
      <c r="G4706">
        <v>38.357311199999998</v>
      </c>
      <c r="J4706">
        <v>4.6979999499999998</v>
      </c>
      <c r="K4706">
        <v>10</v>
      </c>
      <c r="L4706">
        <v>44.443176299999998</v>
      </c>
      <c r="M4706">
        <v>42.319187200000002</v>
      </c>
      <c r="N4706">
        <v>46.705558799999999</v>
      </c>
      <c r="O4706">
        <v>38.357311199999998</v>
      </c>
      <c r="R4706">
        <f t="shared" si="439"/>
        <v>0</v>
      </c>
      <c r="S4706">
        <f t="shared" si="440"/>
        <v>0</v>
      </c>
      <c r="T4706">
        <f t="shared" si="441"/>
        <v>0</v>
      </c>
      <c r="U4706">
        <f t="shared" si="442"/>
        <v>0</v>
      </c>
      <c r="V4706">
        <f t="shared" si="443"/>
        <v>0</v>
      </c>
      <c r="W4706">
        <f t="shared" si="444"/>
        <v>0</v>
      </c>
    </row>
    <row r="4707" spans="2:23">
      <c r="B4707">
        <v>4.6989998799999997</v>
      </c>
      <c r="C4707">
        <v>10</v>
      </c>
      <c r="D4707">
        <v>44.430427600000002</v>
      </c>
      <c r="E4707">
        <v>42.307224300000001</v>
      </c>
      <c r="F4707">
        <v>46.691974600000002</v>
      </c>
      <c r="G4707">
        <v>38.3468132</v>
      </c>
      <c r="J4707">
        <v>4.6989998799999997</v>
      </c>
      <c r="K4707">
        <v>10</v>
      </c>
      <c r="L4707">
        <v>44.430427600000002</v>
      </c>
      <c r="M4707">
        <v>42.307224300000001</v>
      </c>
      <c r="N4707">
        <v>46.691974600000002</v>
      </c>
      <c r="O4707">
        <v>38.3468132</v>
      </c>
      <c r="R4707">
        <f t="shared" si="439"/>
        <v>0</v>
      </c>
      <c r="S4707">
        <f t="shared" si="440"/>
        <v>0</v>
      </c>
      <c r="T4707">
        <f t="shared" si="441"/>
        <v>0</v>
      </c>
      <c r="U4707">
        <f t="shared" si="442"/>
        <v>0</v>
      </c>
      <c r="V4707">
        <f t="shared" si="443"/>
        <v>0</v>
      </c>
      <c r="W4707">
        <f t="shared" si="444"/>
        <v>0</v>
      </c>
    </row>
    <row r="4708" spans="2:23">
      <c r="B4708">
        <v>4.6999998099999996</v>
      </c>
      <c r="C4708">
        <v>10</v>
      </c>
      <c r="D4708">
        <v>44.417682599999999</v>
      </c>
      <c r="E4708">
        <v>42.295265200000003</v>
      </c>
      <c r="F4708">
        <v>46.678390499999999</v>
      </c>
      <c r="G4708">
        <v>38.336319000000003</v>
      </c>
      <c r="J4708">
        <v>4.6999998099999996</v>
      </c>
      <c r="K4708">
        <v>10</v>
      </c>
      <c r="L4708">
        <v>44.417682599999999</v>
      </c>
      <c r="M4708">
        <v>42.295265200000003</v>
      </c>
      <c r="N4708">
        <v>46.678390499999999</v>
      </c>
      <c r="O4708">
        <v>38.336319000000003</v>
      </c>
      <c r="R4708">
        <f t="shared" si="439"/>
        <v>0</v>
      </c>
      <c r="S4708">
        <f t="shared" si="440"/>
        <v>0</v>
      </c>
      <c r="T4708">
        <f t="shared" si="441"/>
        <v>0</v>
      </c>
      <c r="U4708">
        <f t="shared" si="442"/>
        <v>0</v>
      </c>
      <c r="V4708">
        <f t="shared" si="443"/>
        <v>0</v>
      </c>
      <c r="W4708">
        <f t="shared" si="444"/>
        <v>0</v>
      </c>
    </row>
    <row r="4709" spans="2:23">
      <c r="B4709">
        <v>4.7010002100000001</v>
      </c>
      <c r="C4709">
        <v>10</v>
      </c>
      <c r="D4709">
        <v>44.404945400000003</v>
      </c>
      <c r="E4709">
        <v>42.283309899999999</v>
      </c>
      <c r="F4709">
        <v>46.664814</v>
      </c>
      <c r="G4709">
        <v>38.325832400000003</v>
      </c>
      <c r="J4709">
        <v>4.7010002100000001</v>
      </c>
      <c r="K4709">
        <v>10</v>
      </c>
      <c r="L4709">
        <v>44.404945400000003</v>
      </c>
      <c r="M4709">
        <v>42.283309899999999</v>
      </c>
      <c r="N4709">
        <v>46.664814</v>
      </c>
      <c r="O4709">
        <v>38.325832400000003</v>
      </c>
      <c r="R4709">
        <f t="shared" si="439"/>
        <v>0</v>
      </c>
      <c r="S4709">
        <f t="shared" si="440"/>
        <v>0</v>
      </c>
      <c r="T4709">
        <f t="shared" si="441"/>
        <v>0</v>
      </c>
      <c r="U4709">
        <f t="shared" si="442"/>
        <v>0</v>
      </c>
      <c r="V4709">
        <f t="shared" si="443"/>
        <v>0</v>
      </c>
      <c r="W4709">
        <f t="shared" si="444"/>
        <v>0</v>
      </c>
    </row>
    <row r="4710" spans="2:23">
      <c r="B4710">
        <v>4.70200014</v>
      </c>
      <c r="C4710">
        <v>10</v>
      </c>
      <c r="D4710">
        <v>44.392208099999998</v>
      </c>
      <c r="E4710">
        <v>42.2713623</v>
      </c>
      <c r="F4710">
        <v>46.651245099999997</v>
      </c>
      <c r="G4710">
        <v>38.315345800000003</v>
      </c>
      <c r="J4710">
        <v>4.70200014</v>
      </c>
      <c r="K4710">
        <v>10</v>
      </c>
      <c r="L4710">
        <v>44.392208099999998</v>
      </c>
      <c r="M4710">
        <v>42.2713623</v>
      </c>
      <c r="N4710">
        <v>46.651245099999997</v>
      </c>
      <c r="O4710">
        <v>38.315345800000003</v>
      </c>
      <c r="R4710">
        <f t="shared" si="439"/>
        <v>0</v>
      </c>
      <c r="S4710">
        <f t="shared" si="440"/>
        <v>0</v>
      </c>
      <c r="T4710">
        <f t="shared" si="441"/>
        <v>0</v>
      </c>
      <c r="U4710">
        <f t="shared" si="442"/>
        <v>0</v>
      </c>
      <c r="V4710">
        <f t="shared" si="443"/>
        <v>0</v>
      </c>
      <c r="W4710">
        <f t="shared" si="444"/>
        <v>0</v>
      </c>
    </row>
    <row r="4711" spans="2:23">
      <c r="B4711">
        <v>4.7030000699999999</v>
      </c>
      <c r="C4711">
        <v>10</v>
      </c>
      <c r="D4711">
        <v>44.379478499999998</v>
      </c>
      <c r="E4711">
        <v>42.259414700000001</v>
      </c>
      <c r="F4711">
        <v>46.637676200000001</v>
      </c>
      <c r="G4711">
        <v>38.304866799999999</v>
      </c>
      <c r="J4711">
        <v>4.7030000699999999</v>
      </c>
      <c r="K4711">
        <v>10</v>
      </c>
      <c r="L4711">
        <v>44.379478499999998</v>
      </c>
      <c r="M4711">
        <v>42.259414700000001</v>
      </c>
      <c r="N4711">
        <v>46.637676200000001</v>
      </c>
      <c r="O4711">
        <v>38.304866799999999</v>
      </c>
      <c r="R4711">
        <f t="shared" si="439"/>
        <v>0</v>
      </c>
      <c r="S4711">
        <f t="shared" si="440"/>
        <v>0</v>
      </c>
      <c r="T4711">
        <f t="shared" si="441"/>
        <v>0</v>
      </c>
      <c r="U4711">
        <f t="shared" si="442"/>
        <v>0</v>
      </c>
      <c r="V4711">
        <f t="shared" si="443"/>
        <v>0</v>
      </c>
      <c r="W4711">
        <f t="shared" si="444"/>
        <v>0</v>
      </c>
    </row>
    <row r="4712" spans="2:23">
      <c r="B4712">
        <v>4.7039999999999997</v>
      </c>
      <c r="C4712">
        <v>10</v>
      </c>
      <c r="D4712">
        <v>44.366752599999998</v>
      </c>
      <c r="E4712">
        <v>42.247474699999998</v>
      </c>
      <c r="F4712">
        <v>46.624115000000003</v>
      </c>
      <c r="G4712">
        <v>38.294387800000003</v>
      </c>
      <c r="J4712">
        <v>4.7039999999999997</v>
      </c>
      <c r="K4712">
        <v>10</v>
      </c>
      <c r="L4712">
        <v>44.366752599999998</v>
      </c>
      <c r="M4712">
        <v>42.247474699999998</v>
      </c>
      <c r="N4712">
        <v>46.624115000000003</v>
      </c>
      <c r="O4712">
        <v>38.294387800000003</v>
      </c>
      <c r="R4712">
        <f t="shared" si="439"/>
        <v>0</v>
      </c>
      <c r="S4712">
        <f t="shared" si="440"/>
        <v>0</v>
      </c>
      <c r="T4712">
        <f t="shared" si="441"/>
        <v>0</v>
      </c>
      <c r="U4712">
        <f t="shared" si="442"/>
        <v>0</v>
      </c>
      <c r="V4712">
        <f t="shared" si="443"/>
        <v>0</v>
      </c>
      <c r="W4712">
        <f t="shared" si="444"/>
        <v>0</v>
      </c>
    </row>
    <row r="4713" spans="2:23">
      <c r="B4713">
        <v>4.7049999199999997</v>
      </c>
      <c r="C4713">
        <v>10</v>
      </c>
      <c r="D4713">
        <v>44.354030600000002</v>
      </c>
      <c r="E4713">
        <v>42.235538499999997</v>
      </c>
      <c r="F4713">
        <v>46.610561400000002</v>
      </c>
      <c r="G4713">
        <v>38.283916499999997</v>
      </c>
      <c r="J4713">
        <v>4.7049999199999997</v>
      </c>
      <c r="K4713">
        <v>10</v>
      </c>
      <c r="L4713">
        <v>44.354030600000002</v>
      </c>
      <c r="M4713">
        <v>42.235538499999997</v>
      </c>
      <c r="N4713">
        <v>46.610561400000002</v>
      </c>
      <c r="O4713">
        <v>38.283916499999997</v>
      </c>
      <c r="R4713">
        <f t="shared" si="439"/>
        <v>0</v>
      </c>
      <c r="S4713">
        <f t="shared" si="440"/>
        <v>0</v>
      </c>
      <c r="T4713">
        <f t="shared" si="441"/>
        <v>0</v>
      </c>
      <c r="U4713">
        <f t="shared" si="442"/>
        <v>0</v>
      </c>
      <c r="V4713">
        <f t="shared" si="443"/>
        <v>0</v>
      </c>
      <c r="W4713">
        <f t="shared" si="444"/>
        <v>0</v>
      </c>
    </row>
    <row r="4714" spans="2:23">
      <c r="B4714">
        <v>4.7059998500000004</v>
      </c>
      <c r="C4714">
        <v>10</v>
      </c>
      <c r="D4714">
        <v>44.341316200000001</v>
      </c>
      <c r="E4714">
        <v>42.223606099999998</v>
      </c>
      <c r="F4714">
        <v>46.5970078</v>
      </c>
      <c r="G4714">
        <v>38.273445100000004</v>
      </c>
      <c r="J4714">
        <v>4.7059998500000004</v>
      </c>
      <c r="K4714">
        <v>10</v>
      </c>
      <c r="L4714">
        <v>44.341316200000001</v>
      </c>
      <c r="M4714">
        <v>42.223606099999998</v>
      </c>
      <c r="N4714">
        <v>46.5970078</v>
      </c>
      <c r="O4714">
        <v>38.273445100000004</v>
      </c>
      <c r="R4714">
        <f t="shared" si="439"/>
        <v>0</v>
      </c>
      <c r="S4714">
        <f t="shared" si="440"/>
        <v>0</v>
      </c>
      <c r="T4714">
        <f t="shared" si="441"/>
        <v>0</v>
      </c>
      <c r="U4714">
        <f t="shared" si="442"/>
        <v>0</v>
      </c>
      <c r="V4714">
        <f t="shared" si="443"/>
        <v>0</v>
      </c>
      <c r="W4714">
        <f t="shared" si="444"/>
        <v>0</v>
      </c>
    </row>
    <row r="4715" spans="2:23">
      <c r="B4715">
        <v>4.7069997800000003</v>
      </c>
      <c r="C4715">
        <v>10</v>
      </c>
      <c r="D4715">
        <v>44.328605699999997</v>
      </c>
      <c r="E4715">
        <v>42.211677600000002</v>
      </c>
      <c r="F4715">
        <v>46.583461800000002</v>
      </c>
      <c r="G4715">
        <v>38.262981400000001</v>
      </c>
      <c r="J4715">
        <v>4.7069997800000003</v>
      </c>
      <c r="K4715">
        <v>10</v>
      </c>
      <c r="L4715">
        <v>44.328605699999997</v>
      </c>
      <c r="M4715">
        <v>42.211677600000002</v>
      </c>
      <c r="N4715">
        <v>46.583461800000002</v>
      </c>
      <c r="O4715">
        <v>38.262981400000001</v>
      </c>
      <c r="R4715">
        <f t="shared" si="439"/>
        <v>0</v>
      </c>
      <c r="S4715">
        <f t="shared" si="440"/>
        <v>0</v>
      </c>
      <c r="T4715">
        <f t="shared" si="441"/>
        <v>0</v>
      </c>
      <c r="U4715">
        <f t="shared" si="442"/>
        <v>0</v>
      </c>
      <c r="V4715">
        <f t="shared" si="443"/>
        <v>0</v>
      </c>
      <c r="W4715">
        <f t="shared" si="444"/>
        <v>0</v>
      </c>
    </row>
    <row r="4716" spans="2:23">
      <c r="B4716">
        <v>4.70800018</v>
      </c>
      <c r="C4716">
        <v>10</v>
      </c>
      <c r="D4716">
        <v>44.315898900000001</v>
      </c>
      <c r="E4716">
        <v>42.199752799999999</v>
      </c>
      <c r="F4716">
        <v>46.569919599999999</v>
      </c>
      <c r="G4716">
        <v>38.252517699999999</v>
      </c>
      <c r="J4716">
        <v>4.70800018</v>
      </c>
      <c r="K4716">
        <v>10</v>
      </c>
      <c r="L4716">
        <v>44.315898900000001</v>
      </c>
      <c r="M4716">
        <v>42.199752799999999</v>
      </c>
      <c r="N4716">
        <v>46.569919599999999</v>
      </c>
      <c r="O4716">
        <v>38.252517699999999</v>
      </c>
      <c r="R4716">
        <f t="shared" si="439"/>
        <v>0</v>
      </c>
      <c r="S4716">
        <f t="shared" si="440"/>
        <v>0</v>
      </c>
      <c r="T4716">
        <f t="shared" si="441"/>
        <v>0</v>
      </c>
      <c r="U4716">
        <f t="shared" si="442"/>
        <v>0</v>
      </c>
      <c r="V4716">
        <f t="shared" si="443"/>
        <v>0</v>
      </c>
      <c r="W4716">
        <f t="shared" si="444"/>
        <v>0</v>
      </c>
    </row>
    <row r="4717" spans="2:23">
      <c r="B4717">
        <v>4.7090001099999999</v>
      </c>
      <c r="C4717">
        <v>10</v>
      </c>
      <c r="D4717">
        <v>44.303196</v>
      </c>
      <c r="E4717">
        <v>42.187835700000001</v>
      </c>
      <c r="F4717">
        <v>46.556384999999999</v>
      </c>
      <c r="G4717">
        <v>38.2420616</v>
      </c>
      <c r="J4717">
        <v>4.7090001099999999</v>
      </c>
      <c r="K4717">
        <v>10</v>
      </c>
      <c r="L4717">
        <v>44.303196</v>
      </c>
      <c r="M4717">
        <v>42.187835700000001</v>
      </c>
      <c r="N4717">
        <v>46.556384999999999</v>
      </c>
      <c r="O4717">
        <v>38.2420616</v>
      </c>
      <c r="R4717">
        <f t="shared" si="439"/>
        <v>0</v>
      </c>
      <c r="S4717">
        <f t="shared" si="440"/>
        <v>0</v>
      </c>
      <c r="T4717">
        <f t="shared" si="441"/>
        <v>0</v>
      </c>
      <c r="U4717">
        <f t="shared" si="442"/>
        <v>0</v>
      </c>
      <c r="V4717">
        <f t="shared" si="443"/>
        <v>0</v>
      </c>
      <c r="W4717">
        <f t="shared" si="444"/>
        <v>0</v>
      </c>
    </row>
    <row r="4718" spans="2:23">
      <c r="B4718">
        <v>4.7100000399999997</v>
      </c>
      <c r="C4718">
        <v>10</v>
      </c>
      <c r="D4718">
        <v>44.2904968</v>
      </c>
      <c r="E4718">
        <v>42.175922399999997</v>
      </c>
      <c r="F4718">
        <v>46.542854300000002</v>
      </c>
      <c r="G4718">
        <v>38.231605500000001</v>
      </c>
      <c r="J4718">
        <v>4.7100000399999997</v>
      </c>
      <c r="K4718">
        <v>10</v>
      </c>
      <c r="L4718">
        <v>44.2904968</v>
      </c>
      <c r="M4718">
        <v>42.175922399999997</v>
      </c>
      <c r="N4718">
        <v>46.542854300000002</v>
      </c>
      <c r="O4718">
        <v>38.231605500000001</v>
      </c>
      <c r="R4718">
        <f t="shared" si="439"/>
        <v>0</v>
      </c>
      <c r="S4718">
        <f t="shared" si="440"/>
        <v>0</v>
      </c>
      <c r="T4718">
        <f t="shared" si="441"/>
        <v>0</v>
      </c>
      <c r="U4718">
        <f t="shared" si="442"/>
        <v>0</v>
      </c>
      <c r="V4718">
        <f t="shared" si="443"/>
        <v>0</v>
      </c>
      <c r="W4718">
        <f t="shared" si="444"/>
        <v>0</v>
      </c>
    </row>
    <row r="4719" spans="2:23">
      <c r="B4719">
        <v>4.7109999699999996</v>
      </c>
      <c r="C4719">
        <v>10</v>
      </c>
      <c r="D4719">
        <v>44.277805299999997</v>
      </c>
      <c r="E4719">
        <v>42.164009100000001</v>
      </c>
      <c r="F4719">
        <v>46.5293274</v>
      </c>
      <c r="G4719">
        <v>38.221157099999999</v>
      </c>
      <c r="J4719">
        <v>4.7109999699999996</v>
      </c>
      <c r="K4719">
        <v>10</v>
      </c>
      <c r="L4719">
        <v>44.277805299999997</v>
      </c>
      <c r="M4719">
        <v>42.164009100000001</v>
      </c>
      <c r="N4719">
        <v>46.5293274</v>
      </c>
      <c r="O4719">
        <v>38.221157099999999</v>
      </c>
      <c r="R4719">
        <f t="shared" si="439"/>
        <v>0</v>
      </c>
      <c r="S4719">
        <f t="shared" si="440"/>
        <v>0</v>
      </c>
      <c r="T4719">
        <f t="shared" si="441"/>
        <v>0</v>
      </c>
      <c r="U4719">
        <f t="shared" si="442"/>
        <v>0</v>
      </c>
      <c r="V4719">
        <f t="shared" si="443"/>
        <v>0</v>
      </c>
      <c r="W4719">
        <f t="shared" si="444"/>
        <v>0</v>
      </c>
    </row>
    <row r="4720" spans="2:23">
      <c r="B4720">
        <v>4.7119998900000004</v>
      </c>
      <c r="C4720">
        <v>10</v>
      </c>
      <c r="D4720">
        <v>44.265117600000004</v>
      </c>
      <c r="E4720">
        <v>42.152103400000001</v>
      </c>
      <c r="F4720">
        <v>46.515804299999999</v>
      </c>
      <c r="G4720">
        <v>38.210712399999998</v>
      </c>
      <c r="J4720">
        <v>4.7119998900000004</v>
      </c>
      <c r="K4720">
        <v>10</v>
      </c>
      <c r="L4720">
        <v>44.265117600000004</v>
      </c>
      <c r="M4720">
        <v>42.152103400000001</v>
      </c>
      <c r="N4720">
        <v>46.515804299999999</v>
      </c>
      <c r="O4720">
        <v>38.210712399999998</v>
      </c>
      <c r="R4720">
        <f t="shared" si="439"/>
        <v>0</v>
      </c>
      <c r="S4720">
        <f t="shared" si="440"/>
        <v>0</v>
      </c>
      <c r="T4720">
        <f t="shared" si="441"/>
        <v>0</v>
      </c>
      <c r="U4720">
        <f t="shared" si="442"/>
        <v>0</v>
      </c>
      <c r="V4720">
        <f t="shared" si="443"/>
        <v>0</v>
      </c>
      <c r="W4720">
        <f t="shared" si="444"/>
        <v>0</v>
      </c>
    </row>
    <row r="4721" spans="2:23">
      <c r="B4721">
        <v>4.7129998200000003</v>
      </c>
      <c r="C4721">
        <v>10</v>
      </c>
      <c r="D4721">
        <v>44.252433799999999</v>
      </c>
      <c r="E4721">
        <v>42.140201599999997</v>
      </c>
      <c r="F4721">
        <v>46.502288800000002</v>
      </c>
      <c r="G4721">
        <v>38.200267799999999</v>
      </c>
      <c r="J4721">
        <v>4.7129998200000003</v>
      </c>
      <c r="K4721">
        <v>10</v>
      </c>
      <c r="L4721">
        <v>44.252433799999999</v>
      </c>
      <c r="M4721">
        <v>42.140201599999997</v>
      </c>
      <c r="N4721">
        <v>46.502288800000002</v>
      </c>
      <c r="O4721">
        <v>38.200267799999999</v>
      </c>
      <c r="R4721">
        <f t="shared" si="439"/>
        <v>0</v>
      </c>
      <c r="S4721">
        <f t="shared" si="440"/>
        <v>0</v>
      </c>
      <c r="T4721">
        <f t="shared" si="441"/>
        <v>0</v>
      </c>
      <c r="U4721">
        <f t="shared" si="442"/>
        <v>0</v>
      </c>
      <c r="V4721">
        <f t="shared" si="443"/>
        <v>0</v>
      </c>
      <c r="W4721">
        <f t="shared" si="444"/>
        <v>0</v>
      </c>
    </row>
    <row r="4722" spans="2:23">
      <c r="B4722">
        <v>4.7140002299999999</v>
      </c>
      <c r="C4722">
        <v>10</v>
      </c>
      <c r="D4722">
        <v>44.239757500000003</v>
      </c>
      <c r="E4722">
        <v>42.128307300000003</v>
      </c>
      <c r="F4722">
        <v>46.488777200000001</v>
      </c>
      <c r="G4722">
        <v>38.189830800000003</v>
      </c>
      <c r="J4722">
        <v>4.7140002299999999</v>
      </c>
      <c r="K4722">
        <v>10</v>
      </c>
      <c r="L4722">
        <v>44.239753700000001</v>
      </c>
      <c r="M4722">
        <v>42.128307300000003</v>
      </c>
      <c r="N4722">
        <v>46.488777200000001</v>
      </c>
      <c r="O4722">
        <v>38.189830800000003</v>
      </c>
      <c r="R4722">
        <f t="shared" si="439"/>
        <v>0</v>
      </c>
      <c r="S4722">
        <f t="shared" si="440"/>
        <v>0</v>
      </c>
      <c r="T4722">
        <f t="shared" si="441"/>
        <v>3.8000000017746061E-6</v>
      </c>
      <c r="U4722">
        <f t="shared" si="442"/>
        <v>0</v>
      </c>
      <c r="V4722">
        <f t="shared" si="443"/>
        <v>0</v>
      </c>
      <c r="W4722">
        <f t="shared" si="444"/>
        <v>0</v>
      </c>
    </row>
    <row r="4723" spans="2:23">
      <c r="B4723">
        <v>4.7150001499999998</v>
      </c>
      <c r="C4723">
        <v>10</v>
      </c>
      <c r="D4723">
        <v>44.227081300000002</v>
      </c>
      <c r="E4723">
        <v>42.116413100000003</v>
      </c>
      <c r="F4723">
        <v>46.475273100000003</v>
      </c>
      <c r="G4723">
        <v>38.1793938</v>
      </c>
      <c r="J4723">
        <v>4.7150001499999998</v>
      </c>
      <c r="K4723">
        <v>10</v>
      </c>
      <c r="L4723">
        <v>44.227081300000002</v>
      </c>
      <c r="M4723">
        <v>42.116413100000003</v>
      </c>
      <c r="N4723">
        <v>46.475273100000003</v>
      </c>
      <c r="O4723">
        <v>38.1793938</v>
      </c>
      <c r="R4723">
        <f t="shared" si="439"/>
        <v>0</v>
      </c>
      <c r="S4723">
        <f t="shared" si="440"/>
        <v>0</v>
      </c>
      <c r="T4723">
        <f t="shared" si="441"/>
        <v>0</v>
      </c>
      <c r="U4723">
        <f t="shared" si="442"/>
        <v>0</v>
      </c>
      <c r="V4723">
        <f t="shared" si="443"/>
        <v>0</v>
      </c>
      <c r="W4723">
        <f t="shared" si="444"/>
        <v>0</v>
      </c>
    </row>
    <row r="4724" spans="2:23">
      <c r="B4724">
        <v>4.7160000799999997</v>
      </c>
      <c r="C4724">
        <v>10</v>
      </c>
      <c r="D4724">
        <v>44.214412699999997</v>
      </c>
      <c r="E4724">
        <v>42.104526499999999</v>
      </c>
      <c r="F4724">
        <v>46.461769099999998</v>
      </c>
      <c r="G4724">
        <v>38.1689644</v>
      </c>
      <c r="J4724">
        <v>4.7160000799999997</v>
      </c>
      <c r="K4724">
        <v>10</v>
      </c>
      <c r="L4724">
        <v>44.214412699999997</v>
      </c>
      <c r="M4724">
        <v>42.104526499999999</v>
      </c>
      <c r="N4724">
        <v>46.461769099999998</v>
      </c>
      <c r="O4724">
        <v>38.1689644</v>
      </c>
      <c r="R4724">
        <f t="shared" si="439"/>
        <v>0</v>
      </c>
      <c r="S4724">
        <f t="shared" si="440"/>
        <v>0</v>
      </c>
      <c r="T4724">
        <f t="shared" si="441"/>
        <v>0</v>
      </c>
      <c r="U4724">
        <f t="shared" si="442"/>
        <v>0</v>
      </c>
      <c r="V4724">
        <f t="shared" si="443"/>
        <v>0</v>
      </c>
      <c r="W4724">
        <f t="shared" si="444"/>
        <v>0</v>
      </c>
    </row>
    <row r="4725" spans="2:23">
      <c r="B4725">
        <v>4.7170000099999996</v>
      </c>
      <c r="C4725">
        <v>10</v>
      </c>
      <c r="D4725">
        <v>44.201747900000001</v>
      </c>
      <c r="E4725">
        <v>42.092639900000002</v>
      </c>
      <c r="F4725">
        <v>46.448272699999997</v>
      </c>
      <c r="G4725">
        <v>38.158538800000002</v>
      </c>
      <c r="J4725">
        <v>4.7170000099999996</v>
      </c>
      <c r="K4725">
        <v>10</v>
      </c>
      <c r="L4725">
        <v>44.201747900000001</v>
      </c>
      <c r="M4725">
        <v>42.092639900000002</v>
      </c>
      <c r="N4725">
        <v>46.448272699999997</v>
      </c>
      <c r="O4725">
        <v>38.158538800000002</v>
      </c>
      <c r="R4725">
        <f t="shared" si="439"/>
        <v>0</v>
      </c>
      <c r="S4725">
        <f t="shared" si="440"/>
        <v>0</v>
      </c>
      <c r="T4725">
        <f t="shared" si="441"/>
        <v>0</v>
      </c>
      <c r="U4725">
        <f t="shared" si="442"/>
        <v>0</v>
      </c>
      <c r="V4725">
        <f t="shared" si="443"/>
        <v>0</v>
      </c>
      <c r="W4725">
        <f t="shared" si="444"/>
        <v>0</v>
      </c>
    </row>
    <row r="4726" spans="2:23">
      <c r="B4726">
        <v>4.7179999400000003</v>
      </c>
      <c r="C4726">
        <v>10</v>
      </c>
      <c r="D4726">
        <v>44.1890869</v>
      </c>
      <c r="E4726">
        <v>42.080761000000003</v>
      </c>
      <c r="F4726">
        <v>46.434783899999999</v>
      </c>
      <c r="G4726">
        <v>38.148113299999999</v>
      </c>
      <c r="J4726">
        <v>4.7179999400000003</v>
      </c>
      <c r="K4726">
        <v>10</v>
      </c>
      <c r="L4726">
        <v>44.1890869</v>
      </c>
      <c r="M4726">
        <v>42.080761000000003</v>
      </c>
      <c r="N4726">
        <v>46.434783899999999</v>
      </c>
      <c r="O4726">
        <v>38.148113299999999</v>
      </c>
      <c r="R4726">
        <f t="shared" si="439"/>
        <v>0</v>
      </c>
      <c r="S4726">
        <f t="shared" si="440"/>
        <v>0</v>
      </c>
      <c r="T4726">
        <f t="shared" si="441"/>
        <v>0</v>
      </c>
      <c r="U4726">
        <f t="shared" si="442"/>
        <v>0</v>
      </c>
      <c r="V4726">
        <f t="shared" si="443"/>
        <v>0</v>
      </c>
      <c r="W4726">
        <f t="shared" si="444"/>
        <v>0</v>
      </c>
    </row>
    <row r="4727" spans="2:23">
      <c r="B4727">
        <v>4.7189998600000003</v>
      </c>
      <c r="C4727">
        <v>10</v>
      </c>
      <c r="D4727">
        <v>44.176433600000003</v>
      </c>
      <c r="E4727">
        <v>42.068885799999997</v>
      </c>
      <c r="F4727">
        <v>46.421295200000003</v>
      </c>
      <c r="G4727">
        <v>38.137695299999997</v>
      </c>
      <c r="J4727">
        <v>4.7189998600000003</v>
      </c>
      <c r="K4727">
        <v>10</v>
      </c>
      <c r="L4727">
        <v>44.176433600000003</v>
      </c>
      <c r="M4727">
        <v>42.068885799999997</v>
      </c>
      <c r="N4727">
        <v>46.421295200000003</v>
      </c>
      <c r="O4727">
        <v>38.137695299999997</v>
      </c>
      <c r="R4727">
        <f t="shared" si="439"/>
        <v>0</v>
      </c>
      <c r="S4727">
        <f t="shared" si="440"/>
        <v>0</v>
      </c>
      <c r="T4727">
        <f t="shared" si="441"/>
        <v>0</v>
      </c>
      <c r="U4727">
        <f t="shared" si="442"/>
        <v>0</v>
      </c>
      <c r="V4727">
        <f t="shared" si="443"/>
        <v>0</v>
      </c>
      <c r="W4727">
        <f t="shared" si="444"/>
        <v>0</v>
      </c>
    </row>
    <row r="4728" spans="2:23">
      <c r="B4728">
        <v>4.7199997900000001</v>
      </c>
      <c r="C4728">
        <v>10</v>
      </c>
      <c r="D4728">
        <v>44.163784</v>
      </c>
      <c r="E4728">
        <v>42.057014500000001</v>
      </c>
      <c r="F4728">
        <v>46.407814000000002</v>
      </c>
      <c r="G4728">
        <v>38.127281199999999</v>
      </c>
      <c r="J4728">
        <v>4.7199997900000001</v>
      </c>
      <c r="K4728">
        <v>10</v>
      </c>
      <c r="L4728">
        <v>44.163784</v>
      </c>
      <c r="M4728">
        <v>42.057014500000001</v>
      </c>
      <c r="N4728">
        <v>46.407814000000002</v>
      </c>
      <c r="O4728">
        <v>38.127281199999999</v>
      </c>
      <c r="R4728">
        <f t="shared" si="439"/>
        <v>0</v>
      </c>
      <c r="S4728">
        <f t="shared" si="440"/>
        <v>0</v>
      </c>
      <c r="T4728">
        <f t="shared" si="441"/>
        <v>0</v>
      </c>
      <c r="U4728">
        <f t="shared" si="442"/>
        <v>0</v>
      </c>
      <c r="V4728">
        <f t="shared" si="443"/>
        <v>0</v>
      </c>
      <c r="W4728">
        <f t="shared" si="444"/>
        <v>0</v>
      </c>
    </row>
    <row r="4729" spans="2:23">
      <c r="B4729">
        <v>4.7210001899999998</v>
      </c>
      <c r="C4729">
        <v>10</v>
      </c>
      <c r="D4729">
        <v>44.1511383</v>
      </c>
      <c r="E4729">
        <v>42.045150800000002</v>
      </c>
      <c r="F4729">
        <v>46.394340499999998</v>
      </c>
      <c r="G4729">
        <v>38.116870900000002</v>
      </c>
      <c r="J4729">
        <v>4.7210001899999998</v>
      </c>
      <c r="K4729">
        <v>10</v>
      </c>
      <c r="L4729">
        <v>44.1511383</v>
      </c>
      <c r="M4729">
        <v>42.045150800000002</v>
      </c>
      <c r="N4729">
        <v>46.394340499999998</v>
      </c>
      <c r="O4729">
        <v>38.116870900000002</v>
      </c>
      <c r="R4729">
        <f t="shared" si="439"/>
        <v>0</v>
      </c>
      <c r="S4729">
        <f t="shared" si="440"/>
        <v>0</v>
      </c>
      <c r="T4729">
        <f t="shared" si="441"/>
        <v>0</v>
      </c>
      <c r="U4729">
        <f t="shared" si="442"/>
        <v>0</v>
      </c>
      <c r="V4729">
        <f t="shared" si="443"/>
        <v>0</v>
      </c>
      <c r="W4729">
        <f t="shared" si="444"/>
        <v>0</v>
      </c>
    </row>
    <row r="4730" spans="2:23">
      <c r="B4730">
        <v>4.7220001199999997</v>
      </c>
      <c r="C4730">
        <v>10</v>
      </c>
      <c r="D4730">
        <v>44.138496400000001</v>
      </c>
      <c r="E4730">
        <v>42.033287000000001</v>
      </c>
      <c r="F4730">
        <v>46.380867000000002</v>
      </c>
      <c r="G4730">
        <v>38.106460599999998</v>
      </c>
      <c r="J4730">
        <v>4.7220001199999997</v>
      </c>
      <c r="K4730">
        <v>10</v>
      </c>
      <c r="L4730">
        <v>44.138496400000001</v>
      </c>
      <c r="M4730">
        <v>42.033287000000001</v>
      </c>
      <c r="N4730">
        <v>46.380867000000002</v>
      </c>
      <c r="O4730">
        <v>38.106460599999998</v>
      </c>
      <c r="R4730">
        <f t="shared" si="439"/>
        <v>0</v>
      </c>
      <c r="S4730">
        <f t="shared" si="440"/>
        <v>0</v>
      </c>
      <c r="T4730">
        <f t="shared" si="441"/>
        <v>0</v>
      </c>
      <c r="U4730">
        <f t="shared" si="442"/>
        <v>0</v>
      </c>
      <c r="V4730">
        <f t="shared" si="443"/>
        <v>0</v>
      </c>
      <c r="W4730">
        <f t="shared" si="444"/>
        <v>0</v>
      </c>
    </row>
    <row r="4731" spans="2:23">
      <c r="B4731">
        <v>4.7230000499999996</v>
      </c>
      <c r="C4731">
        <v>10</v>
      </c>
      <c r="D4731">
        <v>44.125858299999997</v>
      </c>
      <c r="E4731">
        <v>42.021431</v>
      </c>
      <c r="F4731">
        <v>46.367401100000002</v>
      </c>
      <c r="G4731">
        <v>38.096057899999998</v>
      </c>
      <c r="J4731">
        <v>4.7230000499999996</v>
      </c>
      <c r="K4731">
        <v>10</v>
      </c>
      <c r="L4731">
        <v>44.125858299999997</v>
      </c>
      <c r="M4731">
        <v>42.021431</v>
      </c>
      <c r="N4731">
        <v>46.367401100000002</v>
      </c>
      <c r="O4731">
        <v>38.096057899999998</v>
      </c>
      <c r="R4731">
        <f t="shared" si="439"/>
        <v>0</v>
      </c>
      <c r="S4731">
        <f t="shared" si="440"/>
        <v>0</v>
      </c>
      <c r="T4731">
        <f t="shared" si="441"/>
        <v>0</v>
      </c>
      <c r="U4731">
        <f t="shared" si="442"/>
        <v>0</v>
      </c>
      <c r="V4731">
        <f t="shared" si="443"/>
        <v>0</v>
      </c>
      <c r="W4731">
        <f t="shared" si="444"/>
        <v>0</v>
      </c>
    </row>
    <row r="4732" spans="2:23">
      <c r="B4732">
        <v>4.7239999800000003</v>
      </c>
      <c r="C4732">
        <v>10</v>
      </c>
      <c r="D4732">
        <v>44.113227799999997</v>
      </c>
      <c r="E4732">
        <v>42.009578699999999</v>
      </c>
      <c r="F4732">
        <v>46.353939099999998</v>
      </c>
      <c r="G4732">
        <v>38.085659</v>
      </c>
      <c r="J4732">
        <v>4.7239999800000003</v>
      </c>
      <c r="K4732">
        <v>10</v>
      </c>
      <c r="L4732">
        <v>44.113227799999997</v>
      </c>
      <c r="M4732">
        <v>42.009578699999999</v>
      </c>
      <c r="N4732">
        <v>46.353939099999998</v>
      </c>
      <c r="O4732">
        <v>38.085659</v>
      </c>
      <c r="R4732">
        <f t="shared" si="439"/>
        <v>0</v>
      </c>
      <c r="S4732">
        <f t="shared" si="440"/>
        <v>0</v>
      </c>
      <c r="T4732">
        <f t="shared" si="441"/>
        <v>0</v>
      </c>
      <c r="U4732">
        <f t="shared" si="442"/>
        <v>0</v>
      </c>
      <c r="V4732">
        <f t="shared" si="443"/>
        <v>0</v>
      </c>
      <c r="W4732">
        <f t="shared" si="444"/>
        <v>0</v>
      </c>
    </row>
    <row r="4733" spans="2:23">
      <c r="B4733">
        <v>4.7249999000000003</v>
      </c>
      <c r="C4733">
        <v>10</v>
      </c>
      <c r="D4733">
        <v>44.1006012</v>
      </c>
      <c r="E4733">
        <v>41.997730300000001</v>
      </c>
      <c r="F4733">
        <v>46.340484600000003</v>
      </c>
      <c r="G4733">
        <v>38.075260200000002</v>
      </c>
      <c r="J4733">
        <v>4.7249999000000003</v>
      </c>
      <c r="K4733">
        <v>10</v>
      </c>
      <c r="L4733">
        <v>44.1006012</v>
      </c>
      <c r="M4733">
        <v>41.997730300000001</v>
      </c>
      <c r="N4733">
        <v>46.340484600000003</v>
      </c>
      <c r="O4733">
        <v>38.075260200000002</v>
      </c>
      <c r="R4733">
        <f t="shared" si="439"/>
        <v>0</v>
      </c>
      <c r="S4733">
        <f t="shared" si="440"/>
        <v>0</v>
      </c>
      <c r="T4733">
        <f t="shared" si="441"/>
        <v>0</v>
      </c>
      <c r="U4733">
        <f t="shared" si="442"/>
        <v>0</v>
      </c>
      <c r="V4733">
        <f t="shared" si="443"/>
        <v>0</v>
      </c>
      <c r="W4733">
        <f t="shared" si="444"/>
        <v>0</v>
      </c>
    </row>
    <row r="4734" spans="2:23">
      <c r="B4734">
        <v>4.7259998300000001</v>
      </c>
      <c r="C4734">
        <v>10</v>
      </c>
      <c r="D4734">
        <v>44.087978399999997</v>
      </c>
      <c r="E4734">
        <v>41.985885600000003</v>
      </c>
      <c r="F4734">
        <v>46.327033999999998</v>
      </c>
      <c r="G4734">
        <v>38.0648689</v>
      </c>
      <c r="J4734">
        <v>4.7259998300000001</v>
      </c>
      <c r="K4734">
        <v>10</v>
      </c>
      <c r="L4734">
        <v>44.087978399999997</v>
      </c>
      <c r="M4734">
        <v>41.985885600000003</v>
      </c>
      <c r="N4734">
        <v>46.327033999999998</v>
      </c>
      <c r="O4734">
        <v>38.0648689</v>
      </c>
      <c r="R4734">
        <f t="shared" si="439"/>
        <v>0</v>
      </c>
      <c r="S4734">
        <f t="shared" si="440"/>
        <v>0</v>
      </c>
      <c r="T4734">
        <f t="shared" si="441"/>
        <v>0</v>
      </c>
      <c r="U4734">
        <f t="shared" si="442"/>
        <v>0</v>
      </c>
      <c r="V4734">
        <f t="shared" si="443"/>
        <v>0</v>
      </c>
      <c r="W4734">
        <f t="shared" si="444"/>
        <v>0</v>
      </c>
    </row>
    <row r="4735" spans="2:23">
      <c r="B4735">
        <v>4.7270002399999997</v>
      </c>
      <c r="C4735">
        <v>10</v>
      </c>
      <c r="D4735">
        <v>44.075359300000002</v>
      </c>
      <c r="E4735">
        <v>41.974044800000001</v>
      </c>
      <c r="F4735">
        <v>46.313587200000001</v>
      </c>
      <c r="G4735">
        <v>38.054481500000001</v>
      </c>
      <c r="J4735">
        <v>4.7270002399999997</v>
      </c>
      <c r="K4735">
        <v>10</v>
      </c>
      <c r="L4735">
        <v>44.075359300000002</v>
      </c>
      <c r="M4735">
        <v>41.974044800000001</v>
      </c>
      <c r="N4735">
        <v>46.313587200000001</v>
      </c>
      <c r="O4735">
        <v>38.054481500000001</v>
      </c>
      <c r="R4735">
        <f t="shared" si="439"/>
        <v>0</v>
      </c>
      <c r="S4735">
        <f t="shared" si="440"/>
        <v>0</v>
      </c>
      <c r="T4735">
        <f t="shared" si="441"/>
        <v>0</v>
      </c>
      <c r="U4735">
        <f t="shared" si="442"/>
        <v>0</v>
      </c>
      <c r="V4735">
        <f t="shared" si="443"/>
        <v>0</v>
      </c>
      <c r="W4735">
        <f t="shared" si="444"/>
        <v>0</v>
      </c>
    </row>
    <row r="4736" spans="2:23">
      <c r="B4736">
        <v>4.7280001599999997</v>
      </c>
      <c r="C4736">
        <v>10</v>
      </c>
      <c r="D4736">
        <v>44.062747999999999</v>
      </c>
      <c r="E4736">
        <v>41.962207800000002</v>
      </c>
      <c r="F4736">
        <v>46.300144199999998</v>
      </c>
      <c r="G4736">
        <v>38.044097899999997</v>
      </c>
      <c r="J4736">
        <v>4.7280001599999997</v>
      </c>
      <c r="K4736">
        <v>10</v>
      </c>
      <c r="L4736">
        <v>44.062747999999999</v>
      </c>
      <c r="M4736">
        <v>41.962207800000002</v>
      </c>
      <c r="N4736">
        <v>46.300144199999998</v>
      </c>
      <c r="O4736">
        <v>38.044097899999997</v>
      </c>
      <c r="R4736">
        <f t="shared" si="439"/>
        <v>0</v>
      </c>
      <c r="S4736">
        <f t="shared" si="440"/>
        <v>0</v>
      </c>
      <c r="T4736">
        <f t="shared" si="441"/>
        <v>0</v>
      </c>
      <c r="U4736">
        <f t="shared" si="442"/>
        <v>0</v>
      </c>
      <c r="V4736">
        <f t="shared" si="443"/>
        <v>0</v>
      </c>
      <c r="W4736">
        <f t="shared" si="444"/>
        <v>0</v>
      </c>
    </row>
    <row r="4737" spans="2:23">
      <c r="B4737">
        <v>4.7290000900000004</v>
      </c>
      <c r="C4737">
        <v>10</v>
      </c>
      <c r="D4737">
        <v>44.050140399999997</v>
      </c>
      <c r="E4737">
        <v>41.950378399999998</v>
      </c>
      <c r="F4737">
        <v>46.2867088</v>
      </c>
      <c r="G4737">
        <v>38.033718100000002</v>
      </c>
      <c r="J4737">
        <v>4.7290000900000004</v>
      </c>
      <c r="K4737">
        <v>10</v>
      </c>
      <c r="L4737">
        <v>44.050140399999997</v>
      </c>
      <c r="M4737">
        <v>41.950378399999998</v>
      </c>
      <c r="N4737">
        <v>46.2867088</v>
      </c>
      <c r="O4737">
        <v>38.033718100000002</v>
      </c>
      <c r="R4737">
        <f t="shared" si="439"/>
        <v>0</v>
      </c>
      <c r="S4737">
        <f t="shared" si="440"/>
        <v>0</v>
      </c>
      <c r="T4737">
        <f t="shared" si="441"/>
        <v>0</v>
      </c>
      <c r="U4737">
        <f t="shared" si="442"/>
        <v>0</v>
      </c>
      <c r="V4737">
        <f t="shared" si="443"/>
        <v>0</v>
      </c>
      <c r="W4737">
        <f t="shared" si="444"/>
        <v>0</v>
      </c>
    </row>
    <row r="4738" spans="2:23">
      <c r="B4738">
        <v>4.7300000200000003</v>
      </c>
      <c r="C4738">
        <v>10</v>
      </c>
      <c r="D4738">
        <v>44.037536600000003</v>
      </c>
      <c r="E4738">
        <v>41.938552899999998</v>
      </c>
      <c r="F4738">
        <v>46.273277299999997</v>
      </c>
      <c r="G4738">
        <v>38.023338299999999</v>
      </c>
      <c r="J4738">
        <v>4.7300000200000003</v>
      </c>
      <c r="K4738">
        <v>10</v>
      </c>
      <c r="L4738">
        <v>44.037536600000003</v>
      </c>
      <c r="M4738">
        <v>41.938552899999998</v>
      </c>
      <c r="N4738">
        <v>46.273277299999997</v>
      </c>
      <c r="O4738">
        <v>38.023338299999999</v>
      </c>
      <c r="R4738">
        <f t="shared" si="439"/>
        <v>0</v>
      </c>
      <c r="S4738">
        <f t="shared" si="440"/>
        <v>0</v>
      </c>
      <c r="T4738">
        <f t="shared" si="441"/>
        <v>0</v>
      </c>
      <c r="U4738">
        <f t="shared" si="442"/>
        <v>0</v>
      </c>
      <c r="V4738">
        <f t="shared" si="443"/>
        <v>0</v>
      </c>
      <c r="W4738">
        <f t="shared" si="444"/>
        <v>0</v>
      </c>
    </row>
    <row r="4739" spans="2:23">
      <c r="B4739">
        <v>4.7309999500000002</v>
      </c>
      <c r="C4739">
        <v>10</v>
      </c>
      <c r="D4739">
        <v>44.024936699999998</v>
      </c>
      <c r="E4739">
        <v>41.926727300000003</v>
      </c>
      <c r="F4739">
        <v>46.259849500000001</v>
      </c>
      <c r="G4739">
        <v>38.012966200000001</v>
      </c>
      <c r="J4739">
        <v>4.7309999500000002</v>
      </c>
      <c r="K4739">
        <v>10</v>
      </c>
      <c r="L4739">
        <v>44.024936699999998</v>
      </c>
      <c r="M4739">
        <v>41.926727300000003</v>
      </c>
      <c r="N4739">
        <v>46.259849500000001</v>
      </c>
      <c r="O4739">
        <v>38.012966200000001</v>
      </c>
      <c r="R4739">
        <f t="shared" si="439"/>
        <v>0</v>
      </c>
      <c r="S4739">
        <f t="shared" si="440"/>
        <v>0</v>
      </c>
      <c r="T4739">
        <f t="shared" si="441"/>
        <v>0</v>
      </c>
      <c r="U4739">
        <f t="shared" si="442"/>
        <v>0</v>
      </c>
      <c r="V4739">
        <f t="shared" si="443"/>
        <v>0</v>
      </c>
      <c r="W4739">
        <f t="shared" si="444"/>
        <v>0</v>
      </c>
    </row>
    <row r="4740" spans="2:23">
      <c r="B4740">
        <v>4.7319998700000001</v>
      </c>
      <c r="C4740">
        <v>10</v>
      </c>
      <c r="D4740">
        <v>44.012340500000001</v>
      </c>
      <c r="E4740">
        <v>41.914909399999999</v>
      </c>
      <c r="F4740">
        <v>46.246429399999997</v>
      </c>
      <c r="G4740">
        <v>38.002597799999997</v>
      </c>
      <c r="J4740">
        <v>4.7319998700000001</v>
      </c>
      <c r="K4740">
        <v>10</v>
      </c>
      <c r="L4740">
        <v>44.012340500000001</v>
      </c>
      <c r="M4740">
        <v>41.914909399999999</v>
      </c>
      <c r="N4740">
        <v>46.246429399999997</v>
      </c>
      <c r="O4740">
        <v>38.002597799999997</v>
      </c>
      <c r="R4740">
        <f t="shared" si="439"/>
        <v>0</v>
      </c>
      <c r="S4740">
        <f t="shared" si="440"/>
        <v>0</v>
      </c>
      <c r="T4740">
        <f t="shared" si="441"/>
        <v>0</v>
      </c>
      <c r="U4740">
        <f t="shared" si="442"/>
        <v>0</v>
      </c>
      <c r="V4740">
        <f t="shared" si="443"/>
        <v>0</v>
      </c>
      <c r="W4740">
        <f t="shared" si="444"/>
        <v>0</v>
      </c>
    </row>
    <row r="4741" spans="2:23">
      <c r="B4741">
        <v>4.7329998</v>
      </c>
      <c r="C4741">
        <v>10</v>
      </c>
      <c r="D4741">
        <v>43.999752000000001</v>
      </c>
      <c r="E4741">
        <v>41.903099099999999</v>
      </c>
      <c r="F4741">
        <v>46.233013200000002</v>
      </c>
      <c r="G4741">
        <v>37.992233300000002</v>
      </c>
      <c r="J4741">
        <v>4.7329998</v>
      </c>
      <c r="K4741">
        <v>10</v>
      </c>
      <c r="L4741">
        <v>43.999752000000001</v>
      </c>
      <c r="M4741">
        <v>41.903099099999999</v>
      </c>
      <c r="N4741">
        <v>46.233013200000002</v>
      </c>
      <c r="O4741">
        <v>37.992233300000002</v>
      </c>
      <c r="R4741">
        <f t="shared" si="439"/>
        <v>0</v>
      </c>
      <c r="S4741">
        <f t="shared" si="440"/>
        <v>0</v>
      </c>
      <c r="T4741">
        <f t="shared" si="441"/>
        <v>0</v>
      </c>
      <c r="U4741">
        <f t="shared" si="442"/>
        <v>0</v>
      </c>
      <c r="V4741">
        <f t="shared" si="443"/>
        <v>0</v>
      </c>
      <c r="W4741">
        <f t="shared" si="444"/>
        <v>0</v>
      </c>
    </row>
    <row r="4742" spans="2:23">
      <c r="B4742">
        <v>4.7340002099999996</v>
      </c>
      <c r="C4742">
        <v>10</v>
      </c>
      <c r="D4742">
        <v>43.987167399999997</v>
      </c>
      <c r="E4742">
        <v>41.891288799999998</v>
      </c>
      <c r="F4742">
        <v>46.219600700000001</v>
      </c>
      <c r="G4742">
        <v>37.981872600000003</v>
      </c>
      <c r="J4742">
        <v>4.7340002099999996</v>
      </c>
      <c r="K4742">
        <v>10</v>
      </c>
      <c r="L4742">
        <v>43.987167399999997</v>
      </c>
      <c r="M4742">
        <v>41.891288799999998</v>
      </c>
      <c r="N4742">
        <v>46.219600700000001</v>
      </c>
      <c r="O4742">
        <v>37.981872600000003</v>
      </c>
      <c r="R4742">
        <f t="shared" si="439"/>
        <v>0</v>
      </c>
      <c r="S4742">
        <f t="shared" si="440"/>
        <v>0</v>
      </c>
      <c r="T4742">
        <f t="shared" si="441"/>
        <v>0</v>
      </c>
      <c r="U4742">
        <f t="shared" si="442"/>
        <v>0</v>
      </c>
      <c r="V4742">
        <f t="shared" si="443"/>
        <v>0</v>
      </c>
      <c r="W4742">
        <f t="shared" si="444"/>
        <v>0</v>
      </c>
    </row>
    <row r="4743" spans="2:23">
      <c r="B4743">
        <v>4.7350001300000004</v>
      </c>
      <c r="C4743">
        <v>10</v>
      </c>
      <c r="D4743">
        <v>43.974586500000001</v>
      </c>
      <c r="E4743">
        <v>41.879482299999999</v>
      </c>
      <c r="F4743">
        <v>46.206192000000001</v>
      </c>
      <c r="G4743">
        <v>37.971511800000002</v>
      </c>
      <c r="J4743">
        <v>4.7350001300000004</v>
      </c>
      <c r="K4743">
        <v>10</v>
      </c>
      <c r="L4743">
        <v>43.974586500000001</v>
      </c>
      <c r="M4743">
        <v>41.879482299999999</v>
      </c>
      <c r="N4743">
        <v>46.206192000000001</v>
      </c>
      <c r="O4743">
        <v>37.971511800000002</v>
      </c>
      <c r="R4743">
        <f t="shared" si="439"/>
        <v>0</v>
      </c>
      <c r="S4743">
        <f t="shared" si="440"/>
        <v>0</v>
      </c>
      <c r="T4743">
        <f t="shared" si="441"/>
        <v>0</v>
      </c>
      <c r="U4743">
        <f t="shared" si="442"/>
        <v>0</v>
      </c>
      <c r="V4743">
        <f t="shared" si="443"/>
        <v>0</v>
      </c>
      <c r="W4743">
        <f t="shared" si="444"/>
        <v>0</v>
      </c>
    </row>
    <row r="4744" spans="2:23">
      <c r="B4744">
        <v>4.7360000600000003</v>
      </c>
      <c r="C4744">
        <v>10</v>
      </c>
      <c r="D4744">
        <v>43.962009399999999</v>
      </c>
      <c r="E4744">
        <v>41.867683399999997</v>
      </c>
      <c r="F4744">
        <v>46.192791</v>
      </c>
      <c r="G4744">
        <v>37.9611588</v>
      </c>
      <c r="J4744">
        <v>4.7360000600000003</v>
      </c>
      <c r="K4744">
        <v>10</v>
      </c>
      <c r="L4744">
        <v>43.962009399999999</v>
      </c>
      <c r="M4744">
        <v>41.867683399999997</v>
      </c>
      <c r="N4744">
        <v>46.192791</v>
      </c>
      <c r="O4744">
        <v>37.9611588</v>
      </c>
      <c r="R4744">
        <f t="shared" si="439"/>
        <v>0</v>
      </c>
      <c r="S4744">
        <f t="shared" si="440"/>
        <v>0</v>
      </c>
      <c r="T4744">
        <f t="shared" si="441"/>
        <v>0</v>
      </c>
      <c r="U4744">
        <f t="shared" si="442"/>
        <v>0</v>
      </c>
      <c r="V4744">
        <f t="shared" si="443"/>
        <v>0</v>
      </c>
      <c r="W4744">
        <f t="shared" si="444"/>
        <v>0</v>
      </c>
    </row>
    <row r="4745" spans="2:23">
      <c r="B4745">
        <v>4.7369999900000002</v>
      </c>
      <c r="C4745">
        <v>10</v>
      </c>
      <c r="D4745">
        <v>43.949440000000003</v>
      </c>
      <c r="E4745">
        <v>41.855884600000003</v>
      </c>
      <c r="F4745">
        <v>46.1793938</v>
      </c>
      <c r="G4745">
        <v>37.950809499999998</v>
      </c>
      <c r="J4745">
        <v>4.7369999900000002</v>
      </c>
      <c r="K4745">
        <v>10</v>
      </c>
      <c r="L4745">
        <v>43.949440000000003</v>
      </c>
      <c r="M4745">
        <v>41.855884600000003</v>
      </c>
      <c r="N4745">
        <v>46.1793938</v>
      </c>
      <c r="O4745">
        <v>37.950809499999998</v>
      </c>
      <c r="R4745">
        <f t="shared" ref="R4745:R4808" si="445">ABS(ABS(B4745)-ABS(J4745))</f>
        <v>0</v>
      </c>
      <c r="S4745">
        <f t="shared" ref="S4745:S4808" si="446">ABS(ABS(C4745)-ABS(K4745))</f>
        <v>0</v>
      </c>
      <c r="T4745">
        <f t="shared" ref="T4745:T4808" si="447">ABS(ABS(D4745)-ABS(L4745))</f>
        <v>0</v>
      </c>
      <c r="U4745">
        <f t="shared" ref="U4745:U4808" si="448">ABS(ABS(E4745)-ABS(M4745))</f>
        <v>0</v>
      </c>
      <c r="V4745">
        <f t="shared" ref="V4745:V4808" si="449">ABS(ABS(F4745)-ABS(N4745))</f>
        <v>0</v>
      </c>
      <c r="W4745">
        <f t="shared" ref="W4745:W4808" si="450">ABS(ABS(G4745)-ABS(O4745))</f>
        <v>0</v>
      </c>
    </row>
    <row r="4746" spans="2:23">
      <c r="B4746">
        <v>4.73799992</v>
      </c>
      <c r="C4746">
        <v>10</v>
      </c>
      <c r="D4746">
        <v>43.936874400000001</v>
      </c>
      <c r="E4746">
        <v>41.844093299999997</v>
      </c>
      <c r="F4746">
        <v>46.166004200000003</v>
      </c>
      <c r="G4746">
        <v>37.940463999999999</v>
      </c>
      <c r="J4746">
        <v>4.73799992</v>
      </c>
      <c r="K4746">
        <v>10</v>
      </c>
      <c r="L4746">
        <v>43.936874400000001</v>
      </c>
      <c r="M4746">
        <v>41.844093299999997</v>
      </c>
      <c r="N4746">
        <v>46.166004200000003</v>
      </c>
      <c r="O4746">
        <v>37.940463999999999</v>
      </c>
      <c r="R4746">
        <f t="shared" si="445"/>
        <v>0</v>
      </c>
      <c r="S4746">
        <f t="shared" si="446"/>
        <v>0</v>
      </c>
      <c r="T4746">
        <f t="shared" si="447"/>
        <v>0</v>
      </c>
      <c r="U4746">
        <f t="shared" si="448"/>
        <v>0</v>
      </c>
      <c r="V4746">
        <f t="shared" si="449"/>
        <v>0</v>
      </c>
      <c r="W4746">
        <f t="shared" si="450"/>
        <v>0</v>
      </c>
    </row>
    <row r="4747" spans="2:23">
      <c r="B4747">
        <v>4.73899984</v>
      </c>
      <c r="C4747">
        <v>10</v>
      </c>
      <c r="D4747">
        <v>43.9243126</v>
      </c>
      <c r="E4747">
        <v>41.832305900000001</v>
      </c>
      <c r="F4747">
        <v>46.152618400000001</v>
      </c>
      <c r="G4747">
        <v>37.930122400000002</v>
      </c>
      <c r="J4747">
        <v>4.73899984</v>
      </c>
      <c r="K4747">
        <v>10</v>
      </c>
      <c r="L4747">
        <v>43.9243126</v>
      </c>
      <c r="M4747">
        <v>41.832305900000001</v>
      </c>
      <c r="N4747">
        <v>46.152618400000001</v>
      </c>
      <c r="O4747">
        <v>37.930122400000002</v>
      </c>
      <c r="R4747">
        <f t="shared" si="445"/>
        <v>0</v>
      </c>
      <c r="S4747">
        <f t="shared" si="446"/>
        <v>0</v>
      </c>
      <c r="T4747">
        <f t="shared" si="447"/>
        <v>0</v>
      </c>
      <c r="U4747">
        <f t="shared" si="448"/>
        <v>0</v>
      </c>
      <c r="V4747">
        <f t="shared" si="449"/>
        <v>0</v>
      </c>
      <c r="W4747">
        <f t="shared" si="450"/>
        <v>0</v>
      </c>
    </row>
    <row r="4748" spans="2:23">
      <c r="B4748">
        <v>4.7399997699999998</v>
      </c>
      <c r="C4748">
        <v>10</v>
      </c>
      <c r="D4748">
        <v>43.911754600000002</v>
      </c>
      <c r="E4748">
        <v>41.8205223</v>
      </c>
      <c r="F4748">
        <v>46.139236500000003</v>
      </c>
      <c r="G4748">
        <v>37.919784499999999</v>
      </c>
      <c r="J4748">
        <v>4.7399997699999998</v>
      </c>
      <c r="K4748">
        <v>10</v>
      </c>
      <c r="L4748">
        <v>43.911754600000002</v>
      </c>
      <c r="M4748">
        <v>41.8205223</v>
      </c>
      <c r="N4748">
        <v>46.139236500000003</v>
      </c>
      <c r="O4748">
        <v>37.919784499999999</v>
      </c>
      <c r="R4748">
        <f t="shared" si="445"/>
        <v>0</v>
      </c>
      <c r="S4748">
        <f t="shared" si="446"/>
        <v>0</v>
      </c>
      <c r="T4748">
        <f t="shared" si="447"/>
        <v>0</v>
      </c>
      <c r="U4748">
        <f t="shared" si="448"/>
        <v>0</v>
      </c>
      <c r="V4748">
        <f t="shared" si="449"/>
        <v>0</v>
      </c>
      <c r="W4748">
        <f t="shared" si="450"/>
        <v>0</v>
      </c>
    </row>
    <row r="4749" spans="2:23">
      <c r="B4749">
        <v>4.7410001800000003</v>
      </c>
      <c r="C4749">
        <v>10</v>
      </c>
      <c r="D4749">
        <v>43.899200399999998</v>
      </c>
      <c r="E4749">
        <v>41.808746300000003</v>
      </c>
      <c r="F4749">
        <v>46.125858299999997</v>
      </c>
      <c r="G4749">
        <v>37.909446699999997</v>
      </c>
      <c r="J4749">
        <v>4.7410001800000003</v>
      </c>
      <c r="K4749">
        <v>10</v>
      </c>
      <c r="L4749">
        <v>43.899200399999998</v>
      </c>
      <c r="M4749">
        <v>41.808746300000003</v>
      </c>
      <c r="N4749">
        <v>46.125858299999997</v>
      </c>
      <c r="O4749">
        <v>37.909446699999997</v>
      </c>
      <c r="R4749">
        <f t="shared" si="445"/>
        <v>0</v>
      </c>
      <c r="S4749">
        <f t="shared" si="446"/>
        <v>0</v>
      </c>
      <c r="T4749">
        <f t="shared" si="447"/>
        <v>0</v>
      </c>
      <c r="U4749">
        <f t="shared" si="448"/>
        <v>0</v>
      </c>
      <c r="V4749">
        <f t="shared" si="449"/>
        <v>0</v>
      </c>
      <c r="W4749">
        <f t="shared" si="450"/>
        <v>0</v>
      </c>
    </row>
    <row r="4750" spans="2:23">
      <c r="B4750">
        <v>4.7420001000000003</v>
      </c>
      <c r="C4750">
        <v>10</v>
      </c>
      <c r="D4750">
        <v>43.886653899999999</v>
      </c>
      <c r="E4750">
        <v>41.796970399999999</v>
      </c>
      <c r="F4750">
        <v>46.112487799999997</v>
      </c>
      <c r="G4750">
        <v>37.899116499999998</v>
      </c>
      <c r="J4750">
        <v>4.7420001000000003</v>
      </c>
      <c r="K4750">
        <v>10</v>
      </c>
      <c r="L4750">
        <v>43.886653899999999</v>
      </c>
      <c r="M4750">
        <v>41.796970399999999</v>
      </c>
      <c r="N4750">
        <v>46.112487799999997</v>
      </c>
      <c r="O4750">
        <v>37.899116499999998</v>
      </c>
      <c r="R4750">
        <f t="shared" si="445"/>
        <v>0</v>
      </c>
      <c r="S4750">
        <f t="shared" si="446"/>
        <v>0</v>
      </c>
      <c r="T4750">
        <f t="shared" si="447"/>
        <v>0</v>
      </c>
      <c r="U4750">
        <f t="shared" si="448"/>
        <v>0</v>
      </c>
      <c r="V4750">
        <f t="shared" si="449"/>
        <v>0</v>
      </c>
      <c r="W4750">
        <f t="shared" si="450"/>
        <v>0</v>
      </c>
    </row>
    <row r="4751" spans="2:23">
      <c r="B4751">
        <v>4.7430000300000001</v>
      </c>
      <c r="C4751">
        <v>10</v>
      </c>
      <c r="D4751">
        <v>43.874111200000002</v>
      </c>
      <c r="E4751">
        <v>41.785201999999998</v>
      </c>
      <c r="F4751">
        <v>46.099117300000003</v>
      </c>
      <c r="G4751">
        <v>37.888790100000001</v>
      </c>
      <c r="J4751">
        <v>4.7430000300000001</v>
      </c>
      <c r="K4751">
        <v>10</v>
      </c>
      <c r="L4751">
        <v>43.874111200000002</v>
      </c>
      <c r="M4751">
        <v>41.785201999999998</v>
      </c>
      <c r="N4751">
        <v>46.099117300000003</v>
      </c>
      <c r="O4751">
        <v>37.888790100000001</v>
      </c>
      <c r="R4751">
        <f t="shared" si="445"/>
        <v>0</v>
      </c>
      <c r="S4751">
        <f t="shared" si="446"/>
        <v>0</v>
      </c>
      <c r="T4751">
        <f t="shared" si="447"/>
        <v>0</v>
      </c>
      <c r="U4751">
        <f t="shared" si="448"/>
        <v>0</v>
      </c>
      <c r="V4751">
        <f t="shared" si="449"/>
        <v>0</v>
      </c>
      <c r="W4751">
        <f t="shared" si="450"/>
        <v>0</v>
      </c>
    </row>
    <row r="4752" spans="2:23">
      <c r="B4752">
        <v>4.74399996</v>
      </c>
      <c r="C4752">
        <v>10</v>
      </c>
      <c r="D4752">
        <v>43.861572299999999</v>
      </c>
      <c r="E4752">
        <v>41.773433699999998</v>
      </c>
      <c r="F4752">
        <v>46.085758200000001</v>
      </c>
      <c r="G4752">
        <v>37.8784676</v>
      </c>
      <c r="J4752">
        <v>4.74399996</v>
      </c>
      <c r="K4752">
        <v>10</v>
      </c>
      <c r="L4752">
        <v>43.861572299999999</v>
      </c>
      <c r="M4752">
        <v>41.773433699999998</v>
      </c>
      <c r="N4752">
        <v>46.085758200000001</v>
      </c>
      <c r="O4752">
        <v>37.8784676</v>
      </c>
      <c r="R4752">
        <f t="shared" si="445"/>
        <v>0</v>
      </c>
      <c r="S4752">
        <f t="shared" si="446"/>
        <v>0</v>
      </c>
      <c r="T4752">
        <f t="shared" si="447"/>
        <v>0</v>
      </c>
      <c r="U4752">
        <f t="shared" si="448"/>
        <v>0</v>
      </c>
      <c r="V4752">
        <f t="shared" si="449"/>
        <v>0</v>
      </c>
      <c r="W4752">
        <f t="shared" si="450"/>
        <v>0</v>
      </c>
    </row>
    <row r="4753" spans="2:23">
      <c r="B4753">
        <v>4.7449998899999999</v>
      </c>
      <c r="C4753">
        <v>10</v>
      </c>
      <c r="D4753">
        <v>43.849037199999998</v>
      </c>
      <c r="E4753">
        <v>41.761673000000002</v>
      </c>
      <c r="F4753">
        <v>46.072399099999998</v>
      </c>
      <c r="G4753">
        <v>37.8681488</v>
      </c>
      <c r="J4753">
        <v>4.7449998899999999</v>
      </c>
      <c r="K4753">
        <v>10</v>
      </c>
      <c r="L4753">
        <v>43.849037199999998</v>
      </c>
      <c r="M4753">
        <v>41.761673000000002</v>
      </c>
      <c r="N4753">
        <v>46.072399099999998</v>
      </c>
      <c r="O4753">
        <v>37.8681488</v>
      </c>
      <c r="R4753">
        <f t="shared" si="445"/>
        <v>0</v>
      </c>
      <c r="S4753">
        <f t="shared" si="446"/>
        <v>0</v>
      </c>
      <c r="T4753">
        <f t="shared" si="447"/>
        <v>0</v>
      </c>
      <c r="U4753">
        <f t="shared" si="448"/>
        <v>0</v>
      </c>
      <c r="V4753">
        <f t="shared" si="449"/>
        <v>0</v>
      </c>
      <c r="W4753">
        <f t="shared" si="450"/>
        <v>0</v>
      </c>
    </row>
    <row r="4754" spans="2:23">
      <c r="B4754">
        <v>4.7459998099999998</v>
      </c>
      <c r="C4754">
        <v>10</v>
      </c>
      <c r="D4754">
        <v>43.836509700000001</v>
      </c>
      <c r="E4754">
        <v>41.7499161</v>
      </c>
      <c r="F4754">
        <v>46.059047700000001</v>
      </c>
      <c r="G4754">
        <v>37.857833900000003</v>
      </c>
      <c r="J4754">
        <v>4.7459998099999998</v>
      </c>
      <c r="K4754">
        <v>10</v>
      </c>
      <c r="L4754">
        <v>43.836509700000001</v>
      </c>
      <c r="M4754">
        <v>41.7499161</v>
      </c>
      <c r="N4754">
        <v>46.059047700000001</v>
      </c>
      <c r="O4754">
        <v>37.857833900000003</v>
      </c>
      <c r="R4754">
        <f t="shared" si="445"/>
        <v>0</v>
      </c>
      <c r="S4754">
        <f t="shared" si="446"/>
        <v>0</v>
      </c>
      <c r="T4754">
        <f t="shared" si="447"/>
        <v>0</v>
      </c>
      <c r="U4754">
        <f t="shared" si="448"/>
        <v>0</v>
      </c>
      <c r="V4754">
        <f t="shared" si="449"/>
        <v>0</v>
      </c>
      <c r="W4754">
        <f t="shared" si="450"/>
        <v>0</v>
      </c>
    </row>
    <row r="4755" spans="2:23">
      <c r="B4755">
        <v>4.7470002200000003</v>
      </c>
      <c r="C4755">
        <v>10</v>
      </c>
      <c r="D4755">
        <v>43.823986099999999</v>
      </c>
      <c r="E4755">
        <v>41.738163</v>
      </c>
      <c r="F4755">
        <v>46.045700099999998</v>
      </c>
      <c r="G4755">
        <v>37.847522699999999</v>
      </c>
      <c r="J4755">
        <v>4.7470002200000003</v>
      </c>
      <c r="K4755">
        <v>10</v>
      </c>
      <c r="L4755">
        <v>43.823986099999999</v>
      </c>
      <c r="M4755">
        <v>41.738163</v>
      </c>
      <c r="N4755">
        <v>46.045700099999998</v>
      </c>
      <c r="O4755">
        <v>37.847522699999999</v>
      </c>
      <c r="R4755">
        <f t="shared" si="445"/>
        <v>0</v>
      </c>
      <c r="S4755">
        <f t="shared" si="446"/>
        <v>0</v>
      </c>
      <c r="T4755">
        <f t="shared" si="447"/>
        <v>0</v>
      </c>
      <c r="U4755">
        <f t="shared" si="448"/>
        <v>0</v>
      </c>
      <c r="V4755">
        <f t="shared" si="449"/>
        <v>0</v>
      </c>
      <c r="W4755">
        <f t="shared" si="450"/>
        <v>0</v>
      </c>
    </row>
    <row r="4756" spans="2:23">
      <c r="B4756">
        <v>4.7480001400000003</v>
      </c>
      <c r="C4756">
        <v>10</v>
      </c>
      <c r="D4756">
        <v>43.811466199999998</v>
      </c>
      <c r="E4756">
        <v>41.726417499999997</v>
      </c>
      <c r="F4756">
        <v>46.032360099999998</v>
      </c>
      <c r="G4756">
        <v>37.837211600000003</v>
      </c>
      <c r="J4756">
        <v>4.7480001400000003</v>
      </c>
      <c r="K4756">
        <v>10</v>
      </c>
      <c r="L4756">
        <v>43.811466199999998</v>
      </c>
      <c r="M4756">
        <v>41.726417499999997</v>
      </c>
      <c r="N4756">
        <v>46.032356299999996</v>
      </c>
      <c r="O4756">
        <v>37.837211600000003</v>
      </c>
      <c r="R4756">
        <f t="shared" si="445"/>
        <v>0</v>
      </c>
      <c r="S4756">
        <f t="shared" si="446"/>
        <v>0</v>
      </c>
      <c r="T4756">
        <f t="shared" si="447"/>
        <v>0</v>
      </c>
      <c r="U4756">
        <f t="shared" si="448"/>
        <v>0</v>
      </c>
      <c r="V4756">
        <f t="shared" si="449"/>
        <v>3.8000000017746061E-6</v>
      </c>
      <c r="W4756">
        <f t="shared" si="450"/>
        <v>0</v>
      </c>
    </row>
    <row r="4757" spans="2:23">
      <c r="B4757">
        <v>4.7490000700000001</v>
      </c>
      <c r="C4757">
        <v>10</v>
      </c>
      <c r="D4757">
        <v>43.7989502</v>
      </c>
      <c r="E4757">
        <v>41.714672100000001</v>
      </c>
      <c r="F4757">
        <v>46.019020099999999</v>
      </c>
      <c r="G4757">
        <v>37.826908099999997</v>
      </c>
      <c r="J4757">
        <v>4.7490000700000001</v>
      </c>
      <c r="K4757">
        <v>10</v>
      </c>
      <c r="L4757">
        <v>43.7989502</v>
      </c>
      <c r="M4757">
        <v>41.714672100000001</v>
      </c>
      <c r="N4757">
        <v>46.019020099999999</v>
      </c>
      <c r="O4757">
        <v>37.826908099999997</v>
      </c>
      <c r="R4757">
        <f t="shared" si="445"/>
        <v>0</v>
      </c>
      <c r="S4757">
        <f t="shared" si="446"/>
        <v>0</v>
      </c>
      <c r="T4757">
        <f t="shared" si="447"/>
        <v>0</v>
      </c>
      <c r="U4757">
        <f t="shared" si="448"/>
        <v>0</v>
      </c>
      <c r="V4757">
        <f t="shared" si="449"/>
        <v>0</v>
      </c>
      <c r="W4757">
        <f t="shared" si="450"/>
        <v>0</v>
      </c>
    </row>
    <row r="4758" spans="2:23">
      <c r="B4758">
        <v>4.75</v>
      </c>
      <c r="C4758">
        <v>10</v>
      </c>
      <c r="D4758">
        <v>43.786437999999997</v>
      </c>
      <c r="E4758">
        <v>41.702934300000003</v>
      </c>
      <c r="F4758">
        <v>46.005687700000003</v>
      </c>
      <c r="G4758">
        <v>37.8166084</v>
      </c>
      <c r="J4758">
        <v>4.75</v>
      </c>
      <c r="K4758">
        <v>10</v>
      </c>
      <c r="L4758">
        <v>43.786437999999997</v>
      </c>
      <c r="M4758">
        <v>41.702934300000003</v>
      </c>
      <c r="N4758">
        <v>46.005687700000003</v>
      </c>
      <c r="O4758">
        <v>37.8166084</v>
      </c>
      <c r="R4758">
        <f t="shared" si="445"/>
        <v>0</v>
      </c>
      <c r="S4758">
        <f t="shared" si="446"/>
        <v>0</v>
      </c>
      <c r="T4758">
        <f t="shared" si="447"/>
        <v>0</v>
      </c>
      <c r="U4758">
        <f t="shared" si="448"/>
        <v>0</v>
      </c>
      <c r="V4758">
        <f t="shared" si="449"/>
        <v>0</v>
      </c>
      <c r="W4758">
        <f t="shared" si="450"/>
        <v>0</v>
      </c>
    </row>
    <row r="4759" spans="2:23">
      <c r="B4759">
        <v>4.7509999299999999</v>
      </c>
      <c r="C4759">
        <v>10</v>
      </c>
      <c r="D4759">
        <v>43.773933399999997</v>
      </c>
      <c r="E4759">
        <v>41.691196400000003</v>
      </c>
      <c r="F4759">
        <v>45.992359200000003</v>
      </c>
      <c r="G4759">
        <v>37.806312599999998</v>
      </c>
      <c r="J4759">
        <v>4.7509999299999999</v>
      </c>
      <c r="K4759">
        <v>10</v>
      </c>
      <c r="L4759">
        <v>43.773933399999997</v>
      </c>
      <c r="M4759">
        <v>41.691196400000003</v>
      </c>
      <c r="N4759">
        <v>45.992359200000003</v>
      </c>
      <c r="O4759">
        <v>37.806312599999998</v>
      </c>
      <c r="R4759">
        <f t="shared" si="445"/>
        <v>0</v>
      </c>
      <c r="S4759">
        <f t="shared" si="446"/>
        <v>0</v>
      </c>
      <c r="T4759">
        <f t="shared" si="447"/>
        <v>0</v>
      </c>
      <c r="U4759">
        <f t="shared" si="448"/>
        <v>0</v>
      </c>
      <c r="V4759">
        <f t="shared" si="449"/>
        <v>0</v>
      </c>
      <c r="W4759">
        <f t="shared" si="450"/>
        <v>0</v>
      </c>
    </row>
    <row r="4760" spans="2:23">
      <c r="B4760">
        <v>4.7519998599999997</v>
      </c>
      <c r="C4760">
        <v>10</v>
      </c>
      <c r="D4760">
        <v>43.761432599999999</v>
      </c>
      <c r="E4760">
        <v>41.6794662</v>
      </c>
      <c r="F4760">
        <v>45.979038199999998</v>
      </c>
      <c r="G4760">
        <v>37.796020499999997</v>
      </c>
      <c r="J4760">
        <v>4.7519998599999997</v>
      </c>
      <c r="K4760">
        <v>10</v>
      </c>
      <c r="L4760">
        <v>43.761432599999999</v>
      </c>
      <c r="M4760">
        <v>41.6794662</v>
      </c>
      <c r="N4760">
        <v>45.979038199999998</v>
      </c>
      <c r="O4760">
        <v>37.796020499999997</v>
      </c>
      <c r="R4760">
        <f t="shared" si="445"/>
        <v>0</v>
      </c>
      <c r="S4760">
        <f t="shared" si="446"/>
        <v>0</v>
      </c>
      <c r="T4760">
        <f t="shared" si="447"/>
        <v>0</v>
      </c>
      <c r="U4760">
        <f t="shared" si="448"/>
        <v>0</v>
      </c>
      <c r="V4760">
        <f t="shared" si="449"/>
        <v>0</v>
      </c>
      <c r="W4760">
        <f t="shared" si="450"/>
        <v>0</v>
      </c>
    </row>
    <row r="4761" spans="2:23">
      <c r="B4761">
        <v>4.7529997799999997</v>
      </c>
      <c r="C4761">
        <v>10</v>
      </c>
      <c r="D4761">
        <v>43.748935699999997</v>
      </c>
      <c r="E4761">
        <v>41.667739900000001</v>
      </c>
      <c r="F4761">
        <v>45.965721100000003</v>
      </c>
      <c r="G4761">
        <v>37.785732299999999</v>
      </c>
      <c r="J4761">
        <v>4.7529997799999997</v>
      </c>
      <c r="K4761">
        <v>10</v>
      </c>
      <c r="L4761">
        <v>43.748935699999997</v>
      </c>
      <c r="M4761">
        <v>41.667739900000001</v>
      </c>
      <c r="N4761">
        <v>45.965721100000003</v>
      </c>
      <c r="O4761">
        <v>37.785732299999999</v>
      </c>
      <c r="R4761">
        <f t="shared" si="445"/>
        <v>0</v>
      </c>
      <c r="S4761">
        <f t="shared" si="446"/>
        <v>0</v>
      </c>
      <c r="T4761">
        <f t="shared" si="447"/>
        <v>0</v>
      </c>
      <c r="U4761">
        <f t="shared" si="448"/>
        <v>0</v>
      </c>
      <c r="V4761">
        <f t="shared" si="449"/>
        <v>0</v>
      </c>
      <c r="W4761">
        <f t="shared" si="450"/>
        <v>0</v>
      </c>
    </row>
    <row r="4762" spans="2:23">
      <c r="B4762">
        <v>4.7540001900000002</v>
      </c>
      <c r="C4762">
        <v>10</v>
      </c>
      <c r="D4762">
        <v>43.736442599999997</v>
      </c>
      <c r="E4762">
        <v>41.656017300000002</v>
      </c>
      <c r="F4762">
        <v>45.952407800000003</v>
      </c>
      <c r="G4762">
        <v>37.775447800000002</v>
      </c>
      <c r="J4762">
        <v>4.7540001900000002</v>
      </c>
      <c r="K4762">
        <v>10</v>
      </c>
      <c r="L4762">
        <v>43.736442599999997</v>
      </c>
      <c r="M4762">
        <v>41.656017300000002</v>
      </c>
      <c r="N4762">
        <v>45.952407800000003</v>
      </c>
      <c r="O4762">
        <v>37.775447800000002</v>
      </c>
      <c r="R4762">
        <f t="shared" si="445"/>
        <v>0</v>
      </c>
      <c r="S4762">
        <f t="shared" si="446"/>
        <v>0</v>
      </c>
      <c r="T4762">
        <f t="shared" si="447"/>
        <v>0</v>
      </c>
      <c r="U4762">
        <f t="shared" si="448"/>
        <v>0</v>
      </c>
      <c r="V4762">
        <f t="shared" si="449"/>
        <v>0</v>
      </c>
      <c r="W4762">
        <f t="shared" si="450"/>
        <v>0</v>
      </c>
    </row>
    <row r="4763" spans="2:23">
      <c r="B4763">
        <v>4.7550001100000001</v>
      </c>
      <c r="C4763">
        <v>10</v>
      </c>
      <c r="D4763">
        <v>43.723953199999997</v>
      </c>
      <c r="E4763">
        <v>41.644302400000001</v>
      </c>
      <c r="F4763">
        <v>45.939102200000001</v>
      </c>
      <c r="G4763">
        <v>37.765163399999999</v>
      </c>
      <c r="J4763">
        <v>4.7550001100000001</v>
      </c>
      <c r="K4763">
        <v>10</v>
      </c>
      <c r="L4763">
        <v>43.723953199999997</v>
      </c>
      <c r="M4763">
        <v>41.644302400000001</v>
      </c>
      <c r="N4763">
        <v>45.939102200000001</v>
      </c>
      <c r="O4763">
        <v>37.765163399999999</v>
      </c>
      <c r="R4763">
        <f t="shared" si="445"/>
        <v>0</v>
      </c>
      <c r="S4763">
        <f t="shared" si="446"/>
        <v>0</v>
      </c>
      <c r="T4763">
        <f t="shared" si="447"/>
        <v>0</v>
      </c>
      <c r="U4763">
        <f t="shared" si="448"/>
        <v>0</v>
      </c>
      <c r="V4763">
        <f t="shared" si="449"/>
        <v>0</v>
      </c>
      <c r="W4763">
        <f t="shared" si="450"/>
        <v>0</v>
      </c>
    </row>
    <row r="4764" spans="2:23">
      <c r="B4764">
        <v>4.75600004</v>
      </c>
      <c r="C4764">
        <v>10</v>
      </c>
      <c r="D4764">
        <v>43.711471600000003</v>
      </c>
      <c r="E4764">
        <v>41.632587399999998</v>
      </c>
      <c r="F4764">
        <v>45.925796499999997</v>
      </c>
      <c r="G4764">
        <v>37.754886599999999</v>
      </c>
      <c r="J4764">
        <v>4.75600004</v>
      </c>
      <c r="K4764">
        <v>10</v>
      </c>
      <c r="L4764">
        <v>43.711471600000003</v>
      </c>
      <c r="M4764">
        <v>41.632587399999998</v>
      </c>
      <c r="N4764">
        <v>45.925796499999997</v>
      </c>
      <c r="O4764">
        <v>37.754886599999999</v>
      </c>
      <c r="R4764">
        <f t="shared" si="445"/>
        <v>0</v>
      </c>
      <c r="S4764">
        <f t="shared" si="446"/>
        <v>0</v>
      </c>
      <c r="T4764">
        <f t="shared" si="447"/>
        <v>0</v>
      </c>
      <c r="U4764">
        <f t="shared" si="448"/>
        <v>0</v>
      </c>
      <c r="V4764">
        <f t="shared" si="449"/>
        <v>0</v>
      </c>
      <c r="W4764">
        <f t="shared" si="450"/>
        <v>0</v>
      </c>
    </row>
    <row r="4765" spans="2:23">
      <c r="B4765">
        <v>4.7569999699999999</v>
      </c>
      <c r="C4765">
        <v>10</v>
      </c>
      <c r="D4765">
        <v>43.698993700000003</v>
      </c>
      <c r="E4765">
        <v>41.620880100000001</v>
      </c>
      <c r="F4765">
        <v>45.912498499999998</v>
      </c>
      <c r="G4765">
        <v>37.744613600000001</v>
      </c>
      <c r="J4765">
        <v>4.7569999699999999</v>
      </c>
      <c r="K4765">
        <v>10</v>
      </c>
      <c r="L4765">
        <v>43.698993700000003</v>
      </c>
      <c r="M4765">
        <v>41.620880100000001</v>
      </c>
      <c r="N4765">
        <v>45.912498499999998</v>
      </c>
      <c r="O4765">
        <v>37.744613600000001</v>
      </c>
      <c r="R4765">
        <f t="shared" si="445"/>
        <v>0</v>
      </c>
      <c r="S4765">
        <f t="shared" si="446"/>
        <v>0</v>
      </c>
      <c r="T4765">
        <f t="shared" si="447"/>
        <v>0</v>
      </c>
      <c r="U4765">
        <f t="shared" si="448"/>
        <v>0</v>
      </c>
      <c r="V4765">
        <f t="shared" si="449"/>
        <v>0</v>
      </c>
      <c r="W4765">
        <f t="shared" si="450"/>
        <v>0</v>
      </c>
    </row>
    <row r="4766" spans="2:23">
      <c r="B4766">
        <v>4.7579998999999997</v>
      </c>
      <c r="C4766">
        <v>10</v>
      </c>
      <c r="D4766">
        <v>43.686519599999997</v>
      </c>
      <c r="E4766">
        <v>41.609172800000003</v>
      </c>
      <c r="F4766">
        <v>45.899208100000003</v>
      </c>
      <c r="G4766">
        <v>37.734344499999999</v>
      </c>
      <c r="J4766">
        <v>4.7579998999999997</v>
      </c>
      <c r="K4766">
        <v>10</v>
      </c>
      <c r="L4766">
        <v>43.686519599999997</v>
      </c>
      <c r="M4766">
        <v>41.609172800000003</v>
      </c>
      <c r="N4766">
        <v>45.899208100000003</v>
      </c>
      <c r="O4766">
        <v>37.734344499999999</v>
      </c>
      <c r="R4766">
        <f t="shared" si="445"/>
        <v>0</v>
      </c>
      <c r="S4766">
        <f t="shared" si="446"/>
        <v>0</v>
      </c>
      <c r="T4766">
        <f t="shared" si="447"/>
        <v>0</v>
      </c>
      <c r="U4766">
        <f t="shared" si="448"/>
        <v>0</v>
      </c>
      <c r="V4766">
        <f t="shared" si="449"/>
        <v>0</v>
      </c>
      <c r="W4766">
        <f t="shared" si="450"/>
        <v>0</v>
      </c>
    </row>
    <row r="4767" spans="2:23">
      <c r="B4767">
        <v>4.7589998199999997</v>
      </c>
      <c r="C4767">
        <v>10</v>
      </c>
      <c r="D4767">
        <v>43.674049400000001</v>
      </c>
      <c r="E4767">
        <v>41.597473100000002</v>
      </c>
      <c r="F4767">
        <v>45.8859177</v>
      </c>
      <c r="G4767">
        <v>37.724079099999997</v>
      </c>
      <c r="J4767">
        <v>4.7589998199999997</v>
      </c>
      <c r="K4767">
        <v>10</v>
      </c>
      <c r="L4767">
        <v>43.674049400000001</v>
      </c>
      <c r="M4767">
        <v>41.597473100000002</v>
      </c>
      <c r="N4767">
        <v>45.8859177</v>
      </c>
      <c r="O4767">
        <v>37.724079099999997</v>
      </c>
      <c r="R4767">
        <f t="shared" si="445"/>
        <v>0</v>
      </c>
      <c r="S4767">
        <f t="shared" si="446"/>
        <v>0</v>
      </c>
      <c r="T4767">
        <f t="shared" si="447"/>
        <v>0</v>
      </c>
      <c r="U4767">
        <f t="shared" si="448"/>
        <v>0</v>
      </c>
      <c r="V4767">
        <f t="shared" si="449"/>
        <v>0</v>
      </c>
      <c r="W4767">
        <f t="shared" si="450"/>
        <v>0</v>
      </c>
    </row>
    <row r="4768" spans="2:23">
      <c r="B4768">
        <v>4.7600002300000002</v>
      </c>
      <c r="C4768">
        <v>10</v>
      </c>
      <c r="D4768">
        <v>43.661586800000002</v>
      </c>
      <c r="E4768">
        <v>41.585777299999997</v>
      </c>
      <c r="F4768">
        <v>45.872634900000001</v>
      </c>
      <c r="G4768">
        <v>37.713817599999999</v>
      </c>
      <c r="J4768">
        <v>4.7600002300000002</v>
      </c>
      <c r="K4768">
        <v>10</v>
      </c>
      <c r="L4768">
        <v>43.661586800000002</v>
      </c>
      <c r="M4768">
        <v>41.585777299999997</v>
      </c>
      <c r="N4768">
        <v>45.872634900000001</v>
      </c>
      <c r="O4768">
        <v>37.713817599999999</v>
      </c>
      <c r="R4768">
        <f t="shared" si="445"/>
        <v>0</v>
      </c>
      <c r="S4768">
        <f t="shared" si="446"/>
        <v>0</v>
      </c>
      <c r="T4768">
        <f t="shared" si="447"/>
        <v>0</v>
      </c>
      <c r="U4768">
        <f t="shared" si="448"/>
        <v>0</v>
      </c>
      <c r="V4768">
        <f t="shared" si="449"/>
        <v>0</v>
      </c>
      <c r="W4768">
        <f t="shared" si="450"/>
        <v>0</v>
      </c>
    </row>
    <row r="4769" spans="2:23">
      <c r="B4769">
        <v>4.76100016</v>
      </c>
      <c r="C4769">
        <v>10</v>
      </c>
      <c r="D4769">
        <v>43.649124100000002</v>
      </c>
      <c r="E4769">
        <v>41.574085199999999</v>
      </c>
      <c r="F4769">
        <v>45.859355899999997</v>
      </c>
      <c r="G4769">
        <v>37.7035561</v>
      </c>
      <c r="J4769">
        <v>4.76100016</v>
      </c>
      <c r="K4769">
        <v>10</v>
      </c>
      <c r="L4769">
        <v>43.649124100000002</v>
      </c>
      <c r="M4769">
        <v>41.574085199999999</v>
      </c>
      <c r="N4769">
        <v>45.859355899999997</v>
      </c>
      <c r="O4769">
        <v>37.7035561</v>
      </c>
      <c r="R4769">
        <f t="shared" si="445"/>
        <v>0</v>
      </c>
      <c r="S4769">
        <f t="shared" si="446"/>
        <v>0</v>
      </c>
      <c r="T4769">
        <f t="shared" si="447"/>
        <v>0</v>
      </c>
      <c r="U4769">
        <f t="shared" si="448"/>
        <v>0</v>
      </c>
      <c r="V4769">
        <f t="shared" si="449"/>
        <v>0</v>
      </c>
      <c r="W4769">
        <f t="shared" si="450"/>
        <v>0</v>
      </c>
    </row>
    <row r="4770" spans="2:23">
      <c r="B4770">
        <v>4.76200008</v>
      </c>
      <c r="C4770">
        <v>10</v>
      </c>
      <c r="D4770">
        <v>43.6366692</v>
      </c>
      <c r="E4770">
        <v>41.562396999999997</v>
      </c>
      <c r="F4770">
        <v>45.846084599999998</v>
      </c>
      <c r="G4770">
        <v>37.693302199999998</v>
      </c>
      <c r="J4770">
        <v>4.76200008</v>
      </c>
      <c r="K4770">
        <v>10</v>
      </c>
      <c r="L4770">
        <v>43.6366692</v>
      </c>
      <c r="M4770">
        <v>41.562396999999997</v>
      </c>
      <c r="N4770">
        <v>45.846084599999998</v>
      </c>
      <c r="O4770">
        <v>37.693302199999998</v>
      </c>
      <c r="R4770">
        <f t="shared" si="445"/>
        <v>0</v>
      </c>
      <c r="S4770">
        <f t="shared" si="446"/>
        <v>0</v>
      </c>
      <c r="T4770">
        <f t="shared" si="447"/>
        <v>0</v>
      </c>
      <c r="U4770">
        <f t="shared" si="448"/>
        <v>0</v>
      </c>
      <c r="V4770">
        <f t="shared" si="449"/>
        <v>0</v>
      </c>
      <c r="W4770">
        <f t="shared" si="450"/>
        <v>0</v>
      </c>
    </row>
    <row r="4771" spans="2:23">
      <c r="B4771">
        <v>4.7630000099999998</v>
      </c>
      <c r="C4771">
        <v>10</v>
      </c>
      <c r="D4771">
        <v>43.624221800000001</v>
      </c>
      <c r="E4771">
        <v>41.550716399999999</v>
      </c>
      <c r="F4771">
        <v>45.8328171</v>
      </c>
      <c r="G4771">
        <v>37.683052099999998</v>
      </c>
      <c r="J4771">
        <v>4.7630000099999998</v>
      </c>
      <c r="K4771">
        <v>10</v>
      </c>
      <c r="L4771">
        <v>43.624217999999999</v>
      </c>
      <c r="M4771">
        <v>41.550716399999999</v>
      </c>
      <c r="N4771">
        <v>45.8328171</v>
      </c>
      <c r="O4771">
        <v>37.683052099999998</v>
      </c>
      <c r="R4771">
        <f t="shared" si="445"/>
        <v>0</v>
      </c>
      <c r="S4771">
        <f t="shared" si="446"/>
        <v>0</v>
      </c>
      <c r="T4771">
        <f t="shared" si="447"/>
        <v>3.8000000017746061E-6</v>
      </c>
      <c r="U4771">
        <f t="shared" si="448"/>
        <v>0</v>
      </c>
      <c r="V4771">
        <f t="shared" si="449"/>
        <v>0</v>
      </c>
      <c r="W4771">
        <f t="shared" si="450"/>
        <v>0</v>
      </c>
    </row>
    <row r="4772" spans="2:23">
      <c r="B4772">
        <v>4.7639999399999997</v>
      </c>
      <c r="C4772">
        <v>10</v>
      </c>
      <c r="D4772">
        <v>43.611774400000002</v>
      </c>
      <c r="E4772">
        <v>41.539035800000001</v>
      </c>
      <c r="F4772">
        <v>45.819553399999997</v>
      </c>
      <c r="G4772">
        <v>37.672805799999999</v>
      </c>
      <c r="J4772">
        <v>4.7639999399999997</v>
      </c>
      <c r="K4772">
        <v>10</v>
      </c>
      <c r="L4772">
        <v>43.611774400000002</v>
      </c>
      <c r="M4772">
        <v>41.539035800000001</v>
      </c>
      <c r="N4772">
        <v>45.819553399999997</v>
      </c>
      <c r="O4772">
        <v>37.672805799999999</v>
      </c>
      <c r="R4772">
        <f t="shared" si="445"/>
        <v>0</v>
      </c>
      <c r="S4772">
        <f t="shared" si="446"/>
        <v>0</v>
      </c>
      <c r="T4772">
        <f t="shared" si="447"/>
        <v>0</v>
      </c>
      <c r="U4772">
        <f t="shared" si="448"/>
        <v>0</v>
      </c>
      <c r="V4772">
        <f t="shared" si="449"/>
        <v>0</v>
      </c>
      <c r="W4772">
        <f t="shared" si="450"/>
        <v>0</v>
      </c>
    </row>
    <row r="4773" spans="2:23">
      <c r="B4773">
        <v>4.7649998699999996</v>
      </c>
      <c r="C4773">
        <v>10</v>
      </c>
      <c r="D4773">
        <v>43.599330899999998</v>
      </c>
      <c r="E4773">
        <v>41.527362799999999</v>
      </c>
      <c r="F4773">
        <v>45.806293500000002</v>
      </c>
      <c r="G4773">
        <v>37.662563300000002</v>
      </c>
      <c r="J4773">
        <v>4.7649998699999996</v>
      </c>
      <c r="K4773">
        <v>10</v>
      </c>
      <c r="L4773">
        <v>43.599330899999998</v>
      </c>
      <c r="M4773">
        <v>41.527362799999999</v>
      </c>
      <c r="N4773">
        <v>45.806293500000002</v>
      </c>
      <c r="O4773">
        <v>37.662563300000002</v>
      </c>
      <c r="R4773">
        <f t="shared" si="445"/>
        <v>0</v>
      </c>
      <c r="S4773">
        <f t="shared" si="446"/>
        <v>0</v>
      </c>
      <c r="T4773">
        <f t="shared" si="447"/>
        <v>0</v>
      </c>
      <c r="U4773">
        <f t="shared" si="448"/>
        <v>0</v>
      </c>
      <c r="V4773">
        <f t="shared" si="449"/>
        <v>0</v>
      </c>
      <c r="W4773">
        <f t="shared" si="450"/>
        <v>0</v>
      </c>
    </row>
    <row r="4774" spans="2:23">
      <c r="B4774">
        <v>4.7659997900000004</v>
      </c>
      <c r="C4774">
        <v>10</v>
      </c>
      <c r="D4774">
        <v>43.586894999999998</v>
      </c>
      <c r="E4774">
        <v>41.515689799999997</v>
      </c>
      <c r="F4774">
        <v>45.793041199999998</v>
      </c>
      <c r="G4774">
        <v>37.652324700000001</v>
      </c>
      <c r="J4774">
        <v>4.7659997900000004</v>
      </c>
      <c r="K4774">
        <v>10</v>
      </c>
      <c r="L4774">
        <v>43.586894999999998</v>
      </c>
      <c r="M4774">
        <v>41.515689799999997</v>
      </c>
      <c r="N4774">
        <v>45.793041199999998</v>
      </c>
      <c r="O4774">
        <v>37.652320899999999</v>
      </c>
      <c r="R4774">
        <f t="shared" si="445"/>
        <v>0</v>
      </c>
      <c r="S4774">
        <f t="shared" si="446"/>
        <v>0</v>
      </c>
      <c r="T4774">
        <f t="shared" si="447"/>
        <v>0</v>
      </c>
      <c r="U4774">
        <f t="shared" si="448"/>
        <v>0</v>
      </c>
      <c r="V4774">
        <f t="shared" si="449"/>
        <v>0</v>
      </c>
      <c r="W4774">
        <f t="shared" si="450"/>
        <v>3.8000000017746061E-6</v>
      </c>
    </row>
    <row r="4775" spans="2:23">
      <c r="B4775">
        <v>4.7670002</v>
      </c>
      <c r="C4775">
        <v>10</v>
      </c>
      <c r="D4775">
        <v>43.5744629</v>
      </c>
      <c r="E4775">
        <v>41.5040245</v>
      </c>
      <c r="F4775">
        <v>45.779792800000003</v>
      </c>
      <c r="G4775">
        <v>37.642085999999999</v>
      </c>
      <c r="J4775">
        <v>4.7670002</v>
      </c>
      <c r="K4775">
        <v>10</v>
      </c>
      <c r="L4775">
        <v>43.5744629</v>
      </c>
      <c r="M4775">
        <v>41.5040245</v>
      </c>
      <c r="N4775">
        <v>45.779792800000003</v>
      </c>
      <c r="O4775">
        <v>37.642085999999999</v>
      </c>
      <c r="R4775">
        <f t="shared" si="445"/>
        <v>0</v>
      </c>
      <c r="S4775">
        <f t="shared" si="446"/>
        <v>0</v>
      </c>
      <c r="T4775">
        <f t="shared" si="447"/>
        <v>0</v>
      </c>
      <c r="U4775">
        <f t="shared" si="448"/>
        <v>0</v>
      </c>
      <c r="V4775">
        <f t="shared" si="449"/>
        <v>0</v>
      </c>
      <c r="W4775">
        <f t="shared" si="450"/>
        <v>0</v>
      </c>
    </row>
    <row r="4776" spans="2:23">
      <c r="B4776">
        <v>4.7680001299999999</v>
      </c>
      <c r="C4776">
        <v>10</v>
      </c>
      <c r="D4776">
        <v>43.562034599999997</v>
      </c>
      <c r="E4776">
        <v>41.492362999999997</v>
      </c>
      <c r="F4776">
        <v>45.766548200000003</v>
      </c>
      <c r="G4776">
        <v>37.631855000000002</v>
      </c>
      <c r="J4776">
        <v>4.7680001299999999</v>
      </c>
      <c r="K4776">
        <v>10</v>
      </c>
      <c r="L4776">
        <v>43.562034599999997</v>
      </c>
      <c r="M4776">
        <v>41.492362999999997</v>
      </c>
      <c r="N4776">
        <v>45.766548200000003</v>
      </c>
      <c r="O4776">
        <v>37.631855000000002</v>
      </c>
      <c r="R4776">
        <f t="shared" si="445"/>
        <v>0</v>
      </c>
      <c r="S4776">
        <f t="shared" si="446"/>
        <v>0</v>
      </c>
      <c r="T4776">
        <f t="shared" si="447"/>
        <v>0</v>
      </c>
      <c r="U4776">
        <f t="shared" si="448"/>
        <v>0</v>
      </c>
      <c r="V4776">
        <f t="shared" si="449"/>
        <v>0</v>
      </c>
      <c r="W4776">
        <f t="shared" si="450"/>
        <v>0</v>
      </c>
    </row>
    <row r="4777" spans="2:23">
      <c r="B4777">
        <v>4.7690000499999998</v>
      </c>
      <c r="C4777">
        <v>10</v>
      </c>
      <c r="D4777">
        <v>43.549613999999998</v>
      </c>
      <c r="E4777">
        <v>41.480705299999997</v>
      </c>
      <c r="F4777">
        <v>45.753307300000003</v>
      </c>
      <c r="G4777">
        <v>37.621627799999999</v>
      </c>
      <c r="J4777">
        <v>4.7690000499999998</v>
      </c>
      <c r="K4777">
        <v>10</v>
      </c>
      <c r="L4777">
        <v>43.549613999999998</v>
      </c>
      <c r="M4777">
        <v>41.480705299999997</v>
      </c>
      <c r="N4777">
        <v>45.753307300000003</v>
      </c>
      <c r="O4777">
        <v>37.621627799999999</v>
      </c>
      <c r="R4777">
        <f t="shared" si="445"/>
        <v>0</v>
      </c>
      <c r="S4777">
        <f t="shared" si="446"/>
        <v>0</v>
      </c>
      <c r="T4777">
        <f t="shared" si="447"/>
        <v>0</v>
      </c>
      <c r="U4777">
        <f t="shared" si="448"/>
        <v>0</v>
      </c>
      <c r="V4777">
        <f t="shared" si="449"/>
        <v>0</v>
      </c>
      <c r="W4777">
        <f t="shared" si="450"/>
        <v>0</v>
      </c>
    </row>
    <row r="4778" spans="2:23">
      <c r="B4778">
        <v>4.7699999799999997</v>
      </c>
      <c r="C4778">
        <v>10</v>
      </c>
      <c r="D4778">
        <v>43.537193299999998</v>
      </c>
      <c r="E4778">
        <v>41.4690552</v>
      </c>
      <c r="F4778">
        <v>45.740074200000002</v>
      </c>
      <c r="G4778">
        <v>37.611404399999998</v>
      </c>
      <c r="J4778">
        <v>4.7699999799999997</v>
      </c>
      <c r="K4778">
        <v>10</v>
      </c>
      <c r="L4778">
        <v>43.537193299999998</v>
      </c>
      <c r="M4778">
        <v>41.4690552</v>
      </c>
      <c r="N4778">
        <v>45.740074200000002</v>
      </c>
      <c r="O4778">
        <v>37.611404399999998</v>
      </c>
      <c r="R4778">
        <f t="shared" si="445"/>
        <v>0</v>
      </c>
      <c r="S4778">
        <f t="shared" si="446"/>
        <v>0</v>
      </c>
      <c r="T4778">
        <f t="shared" si="447"/>
        <v>0</v>
      </c>
      <c r="U4778">
        <f t="shared" si="448"/>
        <v>0</v>
      </c>
      <c r="V4778">
        <f t="shared" si="449"/>
        <v>0</v>
      </c>
      <c r="W4778">
        <f t="shared" si="450"/>
        <v>0</v>
      </c>
    </row>
    <row r="4779" spans="2:23">
      <c r="B4779">
        <v>4.7709999099999996</v>
      </c>
      <c r="C4779">
        <v>10</v>
      </c>
      <c r="D4779">
        <v>43.524780300000003</v>
      </c>
      <c r="E4779">
        <v>41.457405100000003</v>
      </c>
      <c r="F4779">
        <v>45.726844800000002</v>
      </c>
      <c r="G4779">
        <v>37.601180999999997</v>
      </c>
      <c r="J4779">
        <v>4.7709999099999996</v>
      </c>
      <c r="K4779">
        <v>10</v>
      </c>
      <c r="L4779">
        <v>43.524780300000003</v>
      </c>
      <c r="M4779">
        <v>41.457405100000003</v>
      </c>
      <c r="N4779">
        <v>45.726844800000002</v>
      </c>
      <c r="O4779">
        <v>37.601180999999997</v>
      </c>
      <c r="R4779">
        <f t="shared" si="445"/>
        <v>0</v>
      </c>
      <c r="S4779">
        <f t="shared" si="446"/>
        <v>0</v>
      </c>
      <c r="T4779">
        <f t="shared" si="447"/>
        <v>0</v>
      </c>
      <c r="U4779">
        <f t="shared" si="448"/>
        <v>0</v>
      </c>
      <c r="V4779">
        <f t="shared" si="449"/>
        <v>0</v>
      </c>
      <c r="W4779">
        <f t="shared" si="450"/>
        <v>0</v>
      </c>
    </row>
    <row r="4780" spans="2:23">
      <c r="B4780">
        <v>4.7719998400000003</v>
      </c>
      <c r="C4780">
        <v>10</v>
      </c>
      <c r="D4780">
        <v>43.512371100000003</v>
      </c>
      <c r="E4780">
        <v>41.445762600000002</v>
      </c>
      <c r="F4780">
        <v>45.713619199999997</v>
      </c>
      <c r="G4780">
        <v>37.590965300000001</v>
      </c>
      <c r="J4780">
        <v>4.7719998400000003</v>
      </c>
      <c r="K4780">
        <v>10</v>
      </c>
      <c r="L4780">
        <v>43.512371100000003</v>
      </c>
      <c r="M4780">
        <v>41.445762600000002</v>
      </c>
      <c r="N4780">
        <v>45.713619199999997</v>
      </c>
      <c r="O4780">
        <v>37.590965300000001</v>
      </c>
      <c r="R4780">
        <f t="shared" si="445"/>
        <v>0</v>
      </c>
      <c r="S4780">
        <f t="shared" si="446"/>
        <v>0</v>
      </c>
      <c r="T4780">
        <f t="shared" si="447"/>
        <v>0</v>
      </c>
      <c r="U4780">
        <f t="shared" si="448"/>
        <v>0</v>
      </c>
      <c r="V4780">
        <f t="shared" si="449"/>
        <v>0</v>
      </c>
      <c r="W4780">
        <f t="shared" si="450"/>
        <v>0</v>
      </c>
    </row>
    <row r="4781" spans="2:23">
      <c r="B4781">
        <v>4.7729997600000003</v>
      </c>
      <c r="C4781">
        <v>10</v>
      </c>
      <c r="D4781">
        <v>43.499965699999997</v>
      </c>
      <c r="E4781">
        <v>41.434120200000002</v>
      </c>
      <c r="F4781">
        <v>45.700401300000003</v>
      </c>
      <c r="G4781">
        <v>37.580753299999998</v>
      </c>
      <c r="J4781">
        <v>4.7729997600000003</v>
      </c>
      <c r="K4781">
        <v>10</v>
      </c>
      <c r="L4781">
        <v>43.499965699999997</v>
      </c>
      <c r="M4781">
        <v>41.434120200000002</v>
      </c>
      <c r="N4781">
        <v>45.700401300000003</v>
      </c>
      <c r="O4781">
        <v>37.580753299999998</v>
      </c>
      <c r="R4781">
        <f t="shared" si="445"/>
        <v>0</v>
      </c>
      <c r="S4781">
        <f t="shared" si="446"/>
        <v>0</v>
      </c>
      <c r="T4781">
        <f t="shared" si="447"/>
        <v>0</v>
      </c>
      <c r="U4781">
        <f t="shared" si="448"/>
        <v>0</v>
      </c>
      <c r="V4781">
        <f t="shared" si="449"/>
        <v>0</v>
      </c>
      <c r="W4781">
        <f t="shared" si="450"/>
        <v>0</v>
      </c>
    </row>
    <row r="4782" spans="2:23">
      <c r="B4782">
        <v>4.7740001699999999</v>
      </c>
      <c r="C4782">
        <v>10</v>
      </c>
      <c r="D4782">
        <v>43.487567900000002</v>
      </c>
      <c r="E4782">
        <v>41.422485399999999</v>
      </c>
      <c r="F4782">
        <v>45.687187199999997</v>
      </c>
      <c r="G4782">
        <v>37.570545199999998</v>
      </c>
      <c r="J4782">
        <v>4.7740001699999999</v>
      </c>
      <c r="K4782">
        <v>10</v>
      </c>
      <c r="L4782">
        <v>43.487567900000002</v>
      </c>
      <c r="M4782">
        <v>41.422485399999999</v>
      </c>
      <c r="N4782">
        <v>45.687187199999997</v>
      </c>
      <c r="O4782">
        <v>37.570545199999998</v>
      </c>
      <c r="R4782">
        <f t="shared" si="445"/>
        <v>0</v>
      </c>
      <c r="S4782">
        <f t="shared" si="446"/>
        <v>0</v>
      </c>
      <c r="T4782">
        <f t="shared" si="447"/>
        <v>0</v>
      </c>
      <c r="U4782">
        <f t="shared" si="448"/>
        <v>0</v>
      </c>
      <c r="V4782">
        <f t="shared" si="449"/>
        <v>0</v>
      </c>
      <c r="W4782">
        <f t="shared" si="450"/>
        <v>0</v>
      </c>
    </row>
    <row r="4783" spans="2:23">
      <c r="B4783">
        <v>4.7750000999999997</v>
      </c>
      <c r="C4783">
        <v>10</v>
      </c>
      <c r="D4783">
        <v>43.4751701</v>
      </c>
      <c r="E4783">
        <v>41.410854299999997</v>
      </c>
      <c r="F4783">
        <v>45.6739769</v>
      </c>
      <c r="G4783">
        <v>37.560337099999998</v>
      </c>
      <c r="J4783">
        <v>4.7750000999999997</v>
      </c>
      <c r="K4783">
        <v>10</v>
      </c>
      <c r="L4783">
        <v>43.4751701</v>
      </c>
      <c r="M4783">
        <v>41.410854299999997</v>
      </c>
      <c r="N4783">
        <v>45.6739769</v>
      </c>
      <c r="O4783">
        <v>37.560337099999998</v>
      </c>
      <c r="R4783">
        <f t="shared" si="445"/>
        <v>0</v>
      </c>
      <c r="S4783">
        <f t="shared" si="446"/>
        <v>0</v>
      </c>
      <c r="T4783">
        <f t="shared" si="447"/>
        <v>0</v>
      </c>
      <c r="U4783">
        <f t="shared" si="448"/>
        <v>0</v>
      </c>
      <c r="V4783">
        <f t="shared" si="449"/>
        <v>0</v>
      </c>
      <c r="W4783">
        <f t="shared" si="450"/>
        <v>0</v>
      </c>
    </row>
    <row r="4784" spans="2:23">
      <c r="B4784">
        <v>4.7760000199999997</v>
      </c>
      <c r="C4784">
        <v>10</v>
      </c>
      <c r="D4784">
        <v>43.462780000000002</v>
      </c>
      <c r="E4784">
        <v>41.399227099999997</v>
      </c>
      <c r="F4784">
        <v>45.660774199999999</v>
      </c>
      <c r="G4784">
        <v>37.550136600000002</v>
      </c>
      <c r="J4784">
        <v>4.7760000199999997</v>
      </c>
      <c r="K4784">
        <v>10</v>
      </c>
      <c r="L4784">
        <v>43.462780000000002</v>
      </c>
      <c r="M4784">
        <v>41.399227099999997</v>
      </c>
      <c r="N4784">
        <v>45.660774199999999</v>
      </c>
      <c r="O4784">
        <v>37.550136600000002</v>
      </c>
      <c r="R4784">
        <f t="shared" si="445"/>
        <v>0</v>
      </c>
      <c r="S4784">
        <f t="shared" si="446"/>
        <v>0</v>
      </c>
      <c r="T4784">
        <f t="shared" si="447"/>
        <v>0</v>
      </c>
      <c r="U4784">
        <f t="shared" si="448"/>
        <v>0</v>
      </c>
      <c r="V4784">
        <f t="shared" si="449"/>
        <v>0</v>
      </c>
      <c r="W4784">
        <f t="shared" si="450"/>
        <v>0</v>
      </c>
    </row>
    <row r="4785" spans="2:23">
      <c r="B4785">
        <v>4.7769999500000004</v>
      </c>
      <c r="C4785">
        <v>10</v>
      </c>
      <c r="D4785">
        <v>43.450393699999999</v>
      </c>
      <c r="E4785">
        <v>41.387603800000001</v>
      </c>
      <c r="F4785">
        <v>45.647571599999999</v>
      </c>
      <c r="G4785">
        <v>37.5399399</v>
      </c>
      <c r="J4785">
        <v>4.7769999500000004</v>
      </c>
      <c r="K4785">
        <v>10</v>
      </c>
      <c r="L4785">
        <v>43.450393699999999</v>
      </c>
      <c r="M4785">
        <v>41.387603800000001</v>
      </c>
      <c r="N4785">
        <v>45.647571599999999</v>
      </c>
      <c r="O4785">
        <v>37.5399399</v>
      </c>
      <c r="R4785">
        <f t="shared" si="445"/>
        <v>0</v>
      </c>
      <c r="S4785">
        <f t="shared" si="446"/>
        <v>0</v>
      </c>
      <c r="T4785">
        <f t="shared" si="447"/>
        <v>0</v>
      </c>
      <c r="U4785">
        <f t="shared" si="448"/>
        <v>0</v>
      </c>
      <c r="V4785">
        <f t="shared" si="449"/>
        <v>0</v>
      </c>
      <c r="W4785">
        <f t="shared" si="450"/>
        <v>0</v>
      </c>
    </row>
    <row r="4786" spans="2:23">
      <c r="B4786">
        <v>4.7779998800000003</v>
      </c>
      <c r="C4786">
        <v>10</v>
      </c>
      <c r="D4786">
        <v>43.438011199999998</v>
      </c>
      <c r="E4786">
        <v>41.375984199999998</v>
      </c>
      <c r="F4786">
        <v>45.634376500000002</v>
      </c>
      <c r="G4786">
        <v>37.529747</v>
      </c>
      <c r="J4786">
        <v>4.7779998800000003</v>
      </c>
      <c r="K4786">
        <v>10</v>
      </c>
      <c r="L4786">
        <v>43.438011199999998</v>
      </c>
      <c r="M4786">
        <v>41.375984199999998</v>
      </c>
      <c r="N4786">
        <v>45.634376500000002</v>
      </c>
      <c r="O4786">
        <v>37.529747</v>
      </c>
      <c r="R4786">
        <f t="shared" si="445"/>
        <v>0</v>
      </c>
      <c r="S4786">
        <f t="shared" si="446"/>
        <v>0</v>
      </c>
      <c r="T4786">
        <f t="shared" si="447"/>
        <v>0</v>
      </c>
      <c r="U4786">
        <f t="shared" si="448"/>
        <v>0</v>
      </c>
      <c r="V4786">
        <f t="shared" si="449"/>
        <v>0</v>
      </c>
      <c r="W4786">
        <f t="shared" si="450"/>
        <v>0</v>
      </c>
    </row>
    <row r="4787" spans="2:23">
      <c r="B4787">
        <v>4.7789998100000002</v>
      </c>
      <c r="C4787">
        <v>10</v>
      </c>
      <c r="D4787">
        <v>43.425636300000001</v>
      </c>
      <c r="E4787">
        <v>41.364372299999999</v>
      </c>
      <c r="F4787">
        <v>45.621189100000002</v>
      </c>
      <c r="G4787">
        <v>37.519554100000001</v>
      </c>
      <c r="J4787">
        <v>4.7789998100000002</v>
      </c>
      <c r="K4787">
        <v>10</v>
      </c>
      <c r="L4787">
        <v>43.425636300000001</v>
      </c>
      <c r="M4787">
        <v>41.364372299999999</v>
      </c>
      <c r="N4787">
        <v>45.621189100000002</v>
      </c>
      <c r="O4787">
        <v>37.519554100000001</v>
      </c>
      <c r="R4787">
        <f t="shared" si="445"/>
        <v>0</v>
      </c>
      <c r="S4787">
        <f t="shared" si="446"/>
        <v>0</v>
      </c>
      <c r="T4787">
        <f t="shared" si="447"/>
        <v>0</v>
      </c>
      <c r="U4787">
        <f t="shared" si="448"/>
        <v>0</v>
      </c>
      <c r="V4787">
        <f t="shared" si="449"/>
        <v>0</v>
      </c>
      <c r="W4787">
        <f t="shared" si="450"/>
        <v>0</v>
      </c>
    </row>
    <row r="4788" spans="2:23">
      <c r="B4788">
        <v>4.7800002099999999</v>
      </c>
      <c r="C4788">
        <v>10</v>
      </c>
      <c r="D4788">
        <v>43.413261400000003</v>
      </c>
      <c r="E4788">
        <v>41.3527603</v>
      </c>
      <c r="F4788">
        <v>45.608001700000003</v>
      </c>
      <c r="G4788">
        <v>37.509368899999998</v>
      </c>
      <c r="J4788">
        <v>4.7800002099999999</v>
      </c>
      <c r="K4788">
        <v>10</v>
      </c>
      <c r="L4788">
        <v>43.413261400000003</v>
      </c>
      <c r="M4788">
        <v>41.3527603</v>
      </c>
      <c r="N4788">
        <v>45.608001700000003</v>
      </c>
      <c r="O4788">
        <v>37.509368899999998</v>
      </c>
      <c r="R4788">
        <f t="shared" si="445"/>
        <v>0</v>
      </c>
      <c r="S4788">
        <f t="shared" si="446"/>
        <v>0</v>
      </c>
      <c r="T4788">
        <f t="shared" si="447"/>
        <v>0</v>
      </c>
      <c r="U4788">
        <f t="shared" si="448"/>
        <v>0</v>
      </c>
      <c r="V4788">
        <f t="shared" si="449"/>
        <v>0</v>
      </c>
      <c r="W4788">
        <f t="shared" si="450"/>
        <v>0</v>
      </c>
    </row>
    <row r="4789" spans="2:23">
      <c r="B4789">
        <v>4.7810001399999997</v>
      </c>
      <c r="C4789">
        <v>10</v>
      </c>
      <c r="D4789">
        <v>43.400894200000003</v>
      </c>
      <c r="E4789">
        <v>41.341155999999998</v>
      </c>
      <c r="F4789">
        <v>45.594821899999999</v>
      </c>
      <c r="G4789">
        <v>37.499187499999998</v>
      </c>
      <c r="J4789">
        <v>4.7810001399999997</v>
      </c>
      <c r="K4789">
        <v>10</v>
      </c>
      <c r="L4789">
        <v>43.400894200000003</v>
      </c>
      <c r="M4789">
        <v>41.341155999999998</v>
      </c>
      <c r="N4789">
        <v>45.594821899999999</v>
      </c>
      <c r="O4789">
        <v>37.499187499999998</v>
      </c>
      <c r="R4789">
        <f t="shared" si="445"/>
        <v>0</v>
      </c>
      <c r="S4789">
        <f t="shared" si="446"/>
        <v>0</v>
      </c>
      <c r="T4789">
        <f t="shared" si="447"/>
        <v>0</v>
      </c>
      <c r="U4789">
        <f t="shared" si="448"/>
        <v>0</v>
      </c>
      <c r="V4789">
        <f t="shared" si="449"/>
        <v>0</v>
      </c>
      <c r="W4789">
        <f t="shared" si="450"/>
        <v>0</v>
      </c>
    </row>
    <row r="4790" spans="2:23">
      <c r="B4790">
        <v>4.7820000599999997</v>
      </c>
      <c r="C4790">
        <v>10</v>
      </c>
      <c r="D4790">
        <v>43.388530699999997</v>
      </c>
      <c r="E4790">
        <v>41.329555499999998</v>
      </c>
      <c r="F4790">
        <v>45.581645999999999</v>
      </c>
      <c r="G4790">
        <v>37.489006000000003</v>
      </c>
      <c r="J4790">
        <v>4.7820000599999997</v>
      </c>
      <c r="K4790">
        <v>10</v>
      </c>
      <c r="L4790">
        <v>43.388530699999997</v>
      </c>
      <c r="M4790">
        <v>41.329555499999998</v>
      </c>
      <c r="N4790">
        <v>45.581645999999999</v>
      </c>
      <c r="O4790">
        <v>37.489006000000003</v>
      </c>
      <c r="R4790">
        <f t="shared" si="445"/>
        <v>0</v>
      </c>
      <c r="S4790">
        <f t="shared" si="446"/>
        <v>0</v>
      </c>
      <c r="T4790">
        <f t="shared" si="447"/>
        <v>0</v>
      </c>
      <c r="U4790">
        <f t="shared" si="448"/>
        <v>0</v>
      </c>
      <c r="V4790">
        <f t="shared" si="449"/>
        <v>0</v>
      </c>
      <c r="W4790">
        <f t="shared" si="450"/>
        <v>0</v>
      </c>
    </row>
    <row r="4791" spans="2:23">
      <c r="B4791">
        <v>4.7829999900000004</v>
      </c>
      <c r="C4791">
        <v>10</v>
      </c>
      <c r="D4791">
        <v>43.376171100000001</v>
      </c>
      <c r="E4791">
        <v>41.3179588</v>
      </c>
      <c r="F4791">
        <v>45.568477600000001</v>
      </c>
      <c r="G4791">
        <v>37.478832199999999</v>
      </c>
      <c r="J4791">
        <v>4.7829999900000004</v>
      </c>
      <c r="K4791">
        <v>10</v>
      </c>
      <c r="L4791">
        <v>43.376171100000001</v>
      </c>
      <c r="M4791">
        <v>41.3179588</v>
      </c>
      <c r="N4791">
        <v>45.568477600000001</v>
      </c>
      <c r="O4791">
        <v>37.478832199999999</v>
      </c>
      <c r="R4791">
        <f t="shared" si="445"/>
        <v>0</v>
      </c>
      <c r="S4791">
        <f t="shared" si="446"/>
        <v>0</v>
      </c>
      <c r="T4791">
        <f t="shared" si="447"/>
        <v>0</v>
      </c>
      <c r="U4791">
        <f t="shared" si="448"/>
        <v>0</v>
      </c>
      <c r="V4791">
        <f t="shared" si="449"/>
        <v>0</v>
      </c>
      <c r="W4791">
        <f t="shared" si="450"/>
        <v>0</v>
      </c>
    </row>
    <row r="4792" spans="2:23">
      <c r="B4792">
        <v>4.7839999200000003</v>
      </c>
      <c r="C4792">
        <v>10</v>
      </c>
      <c r="D4792">
        <v>43.363819100000001</v>
      </c>
      <c r="E4792">
        <v>41.306365999999997</v>
      </c>
      <c r="F4792">
        <v>45.555309299999998</v>
      </c>
      <c r="G4792">
        <v>37.468662299999998</v>
      </c>
      <c r="J4792">
        <v>4.7839999200000003</v>
      </c>
      <c r="K4792">
        <v>10</v>
      </c>
      <c r="L4792">
        <v>43.363819100000001</v>
      </c>
      <c r="M4792">
        <v>41.306365999999997</v>
      </c>
      <c r="N4792">
        <v>45.555309299999998</v>
      </c>
      <c r="O4792">
        <v>37.468662299999998</v>
      </c>
      <c r="R4792">
        <f t="shared" si="445"/>
        <v>0</v>
      </c>
      <c r="S4792">
        <f t="shared" si="446"/>
        <v>0</v>
      </c>
      <c r="T4792">
        <f t="shared" si="447"/>
        <v>0</v>
      </c>
      <c r="U4792">
        <f t="shared" si="448"/>
        <v>0</v>
      </c>
      <c r="V4792">
        <f t="shared" si="449"/>
        <v>0</v>
      </c>
      <c r="W4792">
        <f t="shared" si="450"/>
        <v>0</v>
      </c>
    </row>
    <row r="4793" spans="2:23">
      <c r="B4793">
        <v>4.7849998500000002</v>
      </c>
      <c r="C4793">
        <v>10</v>
      </c>
      <c r="D4793">
        <v>43.351467100000001</v>
      </c>
      <c r="E4793">
        <v>41.294776900000002</v>
      </c>
      <c r="F4793">
        <v>45.542148599999997</v>
      </c>
      <c r="G4793">
        <v>37.458492300000003</v>
      </c>
      <c r="J4793">
        <v>4.7849998500000002</v>
      </c>
      <c r="K4793">
        <v>10</v>
      </c>
      <c r="L4793">
        <v>43.351467100000001</v>
      </c>
      <c r="M4793">
        <v>41.294776900000002</v>
      </c>
      <c r="N4793">
        <v>45.542148599999997</v>
      </c>
      <c r="O4793">
        <v>37.458492300000003</v>
      </c>
      <c r="R4793">
        <f t="shared" si="445"/>
        <v>0</v>
      </c>
      <c r="S4793">
        <f t="shared" si="446"/>
        <v>0</v>
      </c>
      <c r="T4793">
        <f t="shared" si="447"/>
        <v>0</v>
      </c>
      <c r="U4793">
        <f t="shared" si="448"/>
        <v>0</v>
      </c>
      <c r="V4793">
        <f t="shared" si="449"/>
        <v>0</v>
      </c>
      <c r="W4793">
        <f t="shared" si="450"/>
        <v>0</v>
      </c>
    </row>
    <row r="4794" spans="2:23">
      <c r="B4794">
        <v>4.7859997700000001</v>
      </c>
      <c r="C4794">
        <v>10</v>
      </c>
      <c r="D4794">
        <v>43.339122799999998</v>
      </c>
      <c r="E4794">
        <v>41.283191700000003</v>
      </c>
      <c r="F4794">
        <v>45.528995500000001</v>
      </c>
      <c r="G4794">
        <v>37.448329899999997</v>
      </c>
      <c r="J4794">
        <v>4.7859997700000001</v>
      </c>
      <c r="K4794">
        <v>10</v>
      </c>
      <c r="L4794">
        <v>43.339122799999998</v>
      </c>
      <c r="M4794">
        <v>41.283191700000003</v>
      </c>
      <c r="N4794">
        <v>45.528995500000001</v>
      </c>
      <c r="O4794">
        <v>37.448329899999997</v>
      </c>
      <c r="R4794">
        <f t="shared" si="445"/>
        <v>0</v>
      </c>
      <c r="S4794">
        <f t="shared" si="446"/>
        <v>0</v>
      </c>
      <c r="T4794">
        <f t="shared" si="447"/>
        <v>0</v>
      </c>
      <c r="U4794">
        <f t="shared" si="448"/>
        <v>0</v>
      </c>
      <c r="V4794">
        <f t="shared" si="449"/>
        <v>0</v>
      </c>
      <c r="W4794">
        <f t="shared" si="450"/>
        <v>0</v>
      </c>
    </row>
    <row r="4795" spans="2:23">
      <c r="B4795">
        <v>4.7870001799999997</v>
      </c>
      <c r="C4795">
        <v>10</v>
      </c>
      <c r="D4795">
        <v>43.326782199999997</v>
      </c>
      <c r="E4795">
        <v>41.271614100000001</v>
      </c>
      <c r="F4795">
        <v>45.515842399999997</v>
      </c>
      <c r="G4795">
        <v>37.4381676</v>
      </c>
      <c r="J4795">
        <v>4.7870001799999997</v>
      </c>
      <c r="K4795">
        <v>10</v>
      </c>
      <c r="L4795">
        <v>43.326782199999997</v>
      </c>
      <c r="M4795">
        <v>41.271614100000001</v>
      </c>
      <c r="N4795">
        <v>45.515842399999997</v>
      </c>
      <c r="O4795">
        <v>37.4381676</v>
      </c>
      <c r="R4795">
        <f t="shared" si="445"/>
        <v>0</v>
      </c>
      <c r="S4795">
        <f t="shared" si="446"/>
        <v>0</v>
      </c>
      <c r="T4795">
        <f t="shared" si="447"/>
        <v>0</v>
      </c>
      <c r="U4795">
        <f t="shared" si="448"/>
        <v>0</v>
      </c>
      <c r="V4795">
        <f t="shared" si="449"/>
        <v>0</v>
      </c>
      <c r="W4795">
        <f t="shared" si="450"/>
        <v>0</v>
      </c>
    </row>
    <row r="4796" spans="2:23">
      <c r="B4796">
        <v>4.7880001099999996</v>
      </c>
      <c r="C4796">
        <v>10</v>
      </c>
      <c r="D4796">
        <v>43.314445499999998</v>
      </c>
      <c r="E4796">
        <v>41.260036499999998</v>
      </c>
      <c r="F4796">
        <v>45.502696999999998</v>
      </c>
      <c r="G4796">
        <v>37.428012799999998</v>
      </c>
      <c r="J4796">
        <v>4.7880001099999996</v>
      </c>
      <c r="K4796">
        <v>10</v>
      </c>
      <c r="L4796">
        <v>43.314445499999998</v>
      </c>
      <c r="M4796">
        <v>41.260036499999998</v>
      </c>
      <c r="N4796">
        <v>45.502696999999998</v>
      </c>
      <c r="O4796">
        <v>37.428012799999998</v>
      </c>
      <c r="R4796">
        <f t="shared" si="445"/>
        <v>0</v>
      </c>
      <c r="S4796">
        <f t="shared" si="446"/>
        <v>0</v>
      </c>
      <c r="T4796">
        <f t="shared" si="447"/>
        <v>0</v>
      </c>
      <c r="U4796">
        <f t="shared" si="448"/>
        <v>0</v>
      </c>
      <c r="V4796">
        <f t="shared" si="449"/>
        <v>0</v>
      </c>
      <c r="W4796">
        <f t="shared" si="450"/>
        <v>0</v>
      </c>
    </row>
    <row r="4797" spans="2:23">
      <c r="B4797">
        <v>4.7890000300000004</v>
      </c>
      <c r="C4797">
        <v>10</v>
      </c>
      <c r="D4797">
        <v>43.302116400000003</v>
      </c>
      <c r="E4797">
        <v>41.248466499999999</v>
      </c>
      <c r="F4797">
        <v>45.4895554</v>
      </c>
      <c r="G4797">
        <v>37.417858099999997</v>
      </c>
      <c r="J4797">
        <v>4.7890000300000004</v>
      </c>
      <c r="K4797">
        <v>10</v>
      </c>
      <c r="L4797">
        <v>43.302116400000003</v>
      </c>
      <c r="M4797">
        <v>41.248466499999999</v>
      </c>
      <c r="N4797">
        <v>45.4895554</v>
      </c>
      <c r="O4797">
        <v>37.417858099999997</v>
      </c>
      <c r="R4797">
        <f t="shared" si="445"/>
        <v>0</v>
      </c>
      <c r="S4797">
        <f t="shared" si="446"/>
        <v>0</v>
      </c>
      <c r="T4797">
        <f t="shared" si="447"/>
        <v>0</v>
      </c>
      <c r="U4797">
        <f t="shared" si="448"/>
        <v>0</v>
      </c>
      <c r="V4797">
        <f t="shared" si="449"/>
        <v>0</v>
      </c>
      <c r="W4797">
        <f t="shared" si="450"/>
        <v>0</v>
      </c>
    </row>
    <row r="4798" spans="2:23">
      <c r="B4798">
        <v>4.7899999600000003</v>
      </c>
      <c r="C4798">
        <v>10</v>
      </c>
      <c r="D4798">
        <v>43.2897873</v>
      </c>
      <c r="E4798">
        <v>41.236900300000002</v>
      </c>
      <c r="F4798">
        <v>45.4764214</v>
      </c>
      <c r="G4798">
        <v>37.407710999999999</v>
      </c>
      <c r="J4798">
        <v>4.7899999600000003</v>
      </c>
      <c r="K4798">
        <v>10</v>
      </c>
      <c r="L4798">
        <v>43.2897873</v>
      </c>
      <c r="M4798">
        <v>41.236900300000002</v>
      </c>
      <c r="N4798">
        <v>45.476417499999997</v>
      </c>
      <c r="O4798">
        <v>37.407710999999999</v>
      </c>
      <c r="R4798">
        <f t="shared" si="445"/>
        <v>0</v>
      </c>
      <c r="S4798">
        <f t="shared" si="446"/>
        <v>0</v>
      </c>
      <c r="T4798">
        <f t="shared" si="447"/>
        <v>0</v>
      </c>
      <c r="U4798">
        <f t="shared" si="448"/>
        <v>0</v>
      </c>
      <c r="V4798">
        <f t="shared" si="449"/>
        <v>3.9000000029432158E-6</v>
      </c>
      <c r="W4798">
        <f t="shared" si="450"/>
        <v>0</v>
      </c>
    </row>
    <row r="4799" spans="2:23">
      <c r="B4799">
        <v>4.7909998900000001</v>
      </c>
      <c r="C4799">
        <v>10</v>
      </c>
      <c r="D4799">
        <v>43.277465800000002</v>
      </c>
      <c r="E4799">
        <v>41.225338000000001</v>
      </c>
      <c r="F4799">
        <v>45.463287399999999</v>
      </c>
      <c r="G4799">
        <v>37.397567700000003</v>
      </c>
      <c r="J4799">
        <v>4.7909998900000001</v>
      </c>
      <c r="K4799">
        <v>10</v>
      </c>
      <c r="L4799">
        <v>43.277465800000002</v>
      </c>
      <c r="M4799">
        <v>41.225338000000001</v>
      </c>
      <c r="N4799">
        <v>45.463287399999999</v>
      </c>
      <c r="O4799">
        <v>37.397567700000003</v>
      </c>
      <c r="R4799">
        <f t="shared" si="445"/>
        <v>0</v>
      </c>
      <c r="S4799">
        <f t="shared" si="446"/>
        <v>0</v>
      </c>
      <c r="T4799">
        <f t="shared" si="447"/>
        <v>0</v>
      </c>
      <c r="U4799">
        <f t="shared" si="448"/>
        <v>0</v>
      </c>
      <c r="V4799">
        <f t="shared" si="449"/>
        <v>0</v>
      </c>
      <c r="W4799">
        <f t="shared" si="450"/>
        <v>0</v>
      </c>
    </row>
    <row r="4800" spans="2:23">
      <c r="B4800">
        <v>4.79199982</v>
      </c>
      <c r="C4800">
        <v>10</v>
      </c>
      <c r="D4800">
        <v>43.265148199999999</v>
      </c>
      <c r="E4800">
        <v>41.2137794</v>
      </c>
      <c r="F4800">
        <v>45.450161000000001</v>
      </c>
      <c r="G4800">
        <v>37.387424500000002</v>
      </c>
      <c r="J4800">
        <v>4.79199982</v>
      </c>
      <c r="K4800">
        <v>10</v>
      </c>
      <c r="L4800">
        <v>43.265148199999999</v>
      </c>
      <c r="M4800">
        <v>41.2137794</v>
      </c>
      <c r="N4800">
        <v>45.450161000000001</v>
      </c>
      <c r="O4800">
        <v>37.387424500000002</v>
      </c>
      <c r="R4800">
        <f t="shared" si="445"/>
        <v>0</v>
      </c>
      <c r="S4800">
        <f t="shared" si="446"/>
        <v>0</v>
      </c>
      <c r="T4800">
        <f t="shared" si="447"/>
        <v>0</v>
      </c>
      <c r="U4800">
        <f t="shared" si="448"/>
        <v>0</v>
      </c>
      <c r="V4800">
        <f t="shared" si="449"/>
        <v>0</v>
      </c>
      <c r="W4800">
        <f t="shared" si="450"/>
        <v>0</v>
      </c>
    </row>
    <row r="4801" spans="2:23">
      <c r="B4801">
        <v>4.7930002199999997</v>
      </c>
      <c r="C4801">
        <v>10</v>
      </c>
      <c r="D4801">
        <v>43.252834300000004</v>
      </c>
      <c r="E4801">
        <v>41.202224700000002</v>
      </c>
      <c r="F4801">
        <v>45.437038399999999</v>
      </c>
      <c r="G4801">
        <v>37.377288800000002</v>
      </c>
      <c r="J4801">
        <v>4.7930002199999997</v>
      </c>
      <c r="K4801">
        <v>10</v>
      </c>
      <c r="L4801">
        <v>43.252834300000004</v>
      </c>
      <c r="M4801">
        <v>41.202224700000002</v>
      </c>
      <c r="N4801">
        <v>45.437038399999999</v>
      </c>
      <c r="O4801">
        <v>37.377288800000002</v>
      </c>
      <c r="R4801">
        <f t="shared" si="445"/>
        <v>0</v>
      </c>
      <c r="S4801">
        <f t="shared" si="446"/>
        <v>0</v>
      </c>
      <c r="T4801">
        <f t="shared" si="447"/>
        <v>0</v>
      </c>
      <c r="U4801">
        <f t="shared" si="448"/>
        <v>0</v>
      </c>
      <c r="V4801">
        <f t="shared" si="449"/>
        <v>0</v>
      </c>
      <c r="W4801">
        <f t="shared" si="450"/>
        <v>0</v>
      </c>
    </row>
    <row r="4802" spans="2:23">
      <c r="B4802">
        <v>4.7940001499999996</v>
      </c>
      <c r="C4802">
        <v>10</v>
      </c>
      <c r="D4802">
        <v>43.240528099999999</v>
      </c>
      <c r="E4802">
        <v>41.190673799999999</v>
      </c>
      <c r="F4802">
        <v>45.423923500000001</v>
      </c>
      <c r="G4802">
        <v>37.367153199999997</v>
      </c>
      <c r="J4802">
        <v>4.7940001499999996</v>
      </c>
      <c r="K4802">
        <v>10</v>
      </c>
      <c r="L4802">
        <v>43.240528099999999</v>
      </c>
      <c r="M4802">
        <v>41.190673799999999</v>
      </c>
      <c r="N4802">
        <v>45.423923500000001</v>
      </c>
      <c r="O4802">
        <v>37.367153199999997</v>
      </c>
      <c r="R4802">
        <f t="shared" si="445"/>
        <v>0</v>
      </c>
      <c r="S4802">
        <f t="shared" si="446"/>
        <v>0</v>
      </c>
      <c r="T4802">
        <f t="shared" si="447"/>
        <v>0</v>
      </c>
      <c r="U4802">
        <f t="shared" si="448"/>
        <v>0</v>
      </c>
      <c r="V4802">
        <f t="shared" si="449"/>
        <v>0</v>
      </c>
      <c r="W4802">
        <f t="shared" si="450"/>
        <v>0</v>
      </c>
    </row>
    <row r="4803" spans="2:23">
      <c r="B4803">
        <v>4.7950000800000003</v>
      </c>
      <c r="C4803">
        <v>10</v>
      </c>
      <c r="D4803">
        <v>43.228221900000001</v>
      </c>
      <c r="E4803">
        <v>41.179130600000001</v>
      </c>
      <c r="F4803">
        <v>45.410808600000003</v>
      </c>
      <c r="G4803">
        <v>37.357025100000001</v>
      </c>
      <c r="J4803">
        <v>4.7950000800000003</v>
      </c>
      <c r="K4803">
        <v>10</v>
      </c>
      <c r="L4803">
        <v>43.228221900000001</v>
      </c>
      <c r="M4803">
        <v>41.179130600000001</v>
      </c>
      <c r="N4803">
        <v>45.410808600000003</v>
      </c>
      <c r="O4803">
        <v>37.357025100000001</v>
      </c>
      <c r="R4803">
        <f t="shared" si="445"/>
        <v>0</v>
      </c>
      <c r="S4803">
        <f t="shared" si="446"/>
        <v>0</v>
      </c>
      <c r="T4803">
        <f t="shared" si="447"/>
        <v>0</v>
      </c>
      <c r="U4803">
        <f t="shared" si="448"/>
        <v>0</v>
      </c>
      <c r="V4803">
        <f t="shared" si="449"/>
        <v>0</v>
      </c>
      <c r="W4803">
        <f t="shared" si="450"/>
        <v>0</v>
      </c>
    </row>
    <row r="4804" spans="2:23">
      <c r="B4804">
        <v>4.7960000000000003</v>
      </c>
      <c r="C4804">
        <v>10</v>
      </c>
      <c r="D4804">
        <v>43.2159233</v>
      </c>
      <c r="E4804">
        <v>41.167587300000001</v>
      </c>
      <c r="F4804">
        <v>45.397701300000001</v>
      </c>
      <c r="G4804">
        <v>37.3468971</v>
      </c>
      <c r="J4804">
        <v>4.7960000000000003</v>
      </c>
      <c r="K4804">
        <v>10</v>
      </c>
      <c r="L4804">
        <v>43.2159233</v>
      </c>
      <c r="M4804">
        <v>41.167587300000001</v>
      </c>
      <c r="N4804">
        <v>45.397701300000001</v>
      </c>
      <c r="O4804">
        <v>37.3468971</v>
      </c>
      <c r="R4804">
        <f t="shared" si="445"/>
        <v>0</v>
      </c>
      <c r="S4804">
        <f t="shared" si="446"/>
        <v>0</v>
      </c>
      <c r="T4804">
        <f t="shared" si="447"/>
        <v>0</v>
      </c>
      <c r="U4804">
        <f t="shared" si="448"/>
        <v>0</v>
      </c>
      <c r="V4804">
        <f t="shared" si="449"/>
        <v>0</v>
      </c>
      <c r="W4804">
        <f t="shared" si="450"/>
        <v>0</v>
      </c>
    </row>
    <row r="4805" spans="2:23">
      <c r="B4805">
        <v>4.7969999300000001</v>
      </c>
      <c r="C4805">
        <v>10</v>
      </c>
      <c r="D4805">
        <v>43.203628500000001</v>
      </c>
      <c r="E4805">
        <v>41.156051599999998</v>
      </c>
      <c r="F4805">
        <v>45.384601600000003</v>
      </c>
      <c r="G4805">
        <v>37.3367729</v>
      </c>
      <c r="J4805">
        <v>4.7969999300000001</v>
      </c>
      <c r="K4805">
        <v>10</v>
      </c>
      <c r="L4805">
        <v>43.203628500000001</v>
      </c>
      <c r="M4805">
        <v>41.156051599999998</v>
      </c>
      <c r="N4805">
        <v>45.384601600000003</v>
      </c>
      <c r="O4805">
        <v>37.3367729</v>
      </c>
      <c r="R4805">
        <f t="shared" si="445"/>
        <v>0</v>
      </c>
      <c r="S4805">
        <f t="shared" si="446"/>
        <v>0</v>
      </c>
      <c r="T4805">
        <f t="shared" si="447"/>
        <v>0</v>
      </c>
      <c r="U4805">
        <f t="shared" si="448"/>
        <v>0</v>
      </c>
      <c r="V4805">
        <f t="shared" si="449"/>
        <v>0</v>
      </c>
      <c r="W4805">
        <f t="shared" si="450"/>
        <v>0</v>
      </c>
    </row>
    <row r="4806" spans="2:23">
      <c r="B4806">
        <v>4.79799986</v>
      </c>
      <c r="C4806">
        <v>10</v>
      </c>
      <c r="D4806">
        <v>43.191337599999997</v>
      </c>
      <c r="E4806">
        <v>41.144519799999998</v>
      </c>
      <c r="F4806">
        <v>45.371501899999998</v>
      </c>
      <c r="G4806">
        <v>37.326656300000003</v>
      </c>
      <c r="J4806">
        <v>4.79799986</v>
      </c>
      <c r="K4806">
        <v>10</v>
      </c>
      <c r="L4806">
        <v>43.191337599999997</v>
      </c>
      <c r="M4806">
        <v>41.144519799999998</v>
      </c>
      <c r="N4806">
        <v>45.371501899999998</v>
      </c>
      <c r="O4806">
        <v>37.326656300000003</v>
      </c>
      <c r="R4806">
        <f t="shared" si="445"/>
        <v>0</v>
      </c>
      <c r="S4806">
        <f t="shared" si="446"/>
        <v>0</v>
      </c>
      <c r="T4806">
        <f t="shared" si="447"/>
        <v>0</v>
      </c>
      <c r="U4806">
        <f t="shared" si="448"/>
        <v>0</v>
      </c>
      <c r="V4806">
        <f t="shared" si="449"/>
        <v>0</v>
      </c>
      <c r="W4806">
        <f t="shared" si="450"/>
        <v>0</v>
      </c>
    </row>
    <row r="4807" spans="2:23">
      <c r="B4807">
        <v>4.7989997899999999</v>
      </c>
      <c r="C4807">
        <v>10</v>
      </c>
      <c r="D4807">
        <v>43.179050400000001</v>
      </c>
      <c r="E4807">
        <v>41.132991799999999</v>
      </c>
      <c r="F4807">
        <v>45.358409899999998</v>
      </c>
      <c r="G4807">
        <v>37.316539800000001</v>
      </c>
      <c r="J4807">
        <v>4.7989997899999999</v>
      </c>
      <c r="K4807">
        <v>10</v>
      </c>
      <c r="L4807">
        <v>43.179050400000001</v>
      </c>
      <c r="M4807">
        <v>41.132991799999999</v>
      </c>
      <c r="N4807">
        <v>45.358409899999998</v>
      </c>
      <c r="O4807">
        <v>37.316539800000001</v>
      </c>
      <c r="R4807">
        <f t="shared" si="445"/>
        <v>0</v>
      </c>
      <c r="S4807">
        <f t="shared" si="446"/>
        <v>0</v>
      </c>
      <c r="T4807">
        <f t="shared" si="447"/>
        <v>0</v>
      </c>
      <c r="U4807">
        <f t="shared" si="448"/>
        <v>0</v>
      </c>
      <c r="V4807">
        <f t="shared" si="449"/>
        <v>0</v>
      </c>
      <c r="W4807">
        <f t="shared" si="450"/>
        <v>0</v>
      </c>
    </row>
    <row r="4808" spans="2:23">
      <c r="B4808">
        <v>4.8000001900000004</v>
      </c>
      <c r="C4808">
        <v>10</v>
      </c>
      <c r="D4808">
        <v>43.166770900000003</v>
      </c>
      <c r="E4808">
        <v>41.121467600000003</v>
      </c>
      <c r="F4808">
        <v>45.3453217</v>
      </c>
      <c r="G4808">
        <v>37.306430800000001</v>
      </c>
      <c r="J4808">
        <v>4.8000001900000004</v>
      </c>
      <c r="K4808">
        <v>10</v>
      </c>
      <c r="L4808">
        <v>43.166770900000003</v>
      </c>
      <c r="M4808">
        <v>41.121467600000003</v>
      </c>
      <c r="N4808">
        <v>45.3453217</v>
      </c>
      <c r="O4808">
        <v>37.306430800000001</v>
      </c>
      <c r="R4808">
        <f t="shared" si="445"/>
        <v>0</v>
      </c>
      <c r="S4808">
        <f t="shared" si="446"/>
        <v>0</v>
      </c>
      <c r="T4808">
        <f t="shared" si="447"/>
        <v>0</v>
      </c>
      <c r="U4808">
        <f t="shared" si="448"/>
        <v>0</v>
      </c>
      <c r="V4808">
        <f t="shared" si="449"/>
        <v>0</v>
      </c>
      <c r="W4808">
        <f t="shared" si="450"/>
        <v>0</v>
      </c>
    </row>
    <row r="4809" spans="2:23">
      <c r="B4809">
        <v>4.8010001200000003</v>
      </c>
      <c r="C4809">
        <v>10</v>
      </c>
      <c r="D4809">
        <v>43.154495199999999</v>
      </c>
      <c r="E4809">
        <v>41.109947200000001</v>
      </c>
      <c r="F4809">
        <v>45.332241099999997</v>
      </c>
      <c r="G4809">
        <v>37.296321900000002</v>
      </c>
      <c r="J4809">
        <v>4.8010001200000003</v>
      </c>
      <c r="K4809">
        <v>10</v>
      </c>
      <c r="L4809">
        <v>43.154495199999999</v>
      </c>
      <c r="M4809">
        <v>41.109947200000001</v>
      </c>
      <c r="N4809">
        <v>45.332241099999997</v>
      </c>
      <c r="O4809">
        <v>37.296321900000002</v>
      </c>
      <c r="R4809">
        <f t="shared" ref="R4809:R4872" si="451">ABS(ABS(B4809)-ABS(J4809))</f>
        <v>0</v>
      </c>
      <c r="S4809">
        <f t="shared" ref="S4809:S4872" si="452">ABS(ABS(C4809)-ABS(K4809))</f>
        <v>0</v>
      </c>
      <c r="T4809">
        <f t="shared" ref="T4809:T4872" si="453">ABS(ABS(D4809)-ABS(L4809))</f>
        <v>0</v>
      </c>
      <c r="U4809">
        <f t="shared" ref="U4809:U4872" si="454">ABS(ABS(E4809)-ABS(M4809))</f>
        <v>0</v>
      </c>
      <c r="V4809">
        <f t="shared" ref="V4809:V4872" si="455">ABS(ABS(F4809)-ABS(N4809))</f>
        <v>0</v>
      </c>
      <c r="W4809">
        <f t="shared" ref="W4809:W4872" si="456">ABS(ABS(G4809)-ABS(O4809))</f>
        <v>0</v>
      </c>
    </row>
    <row r="4810" spans="2:23">
      <c r="B4810">
        <v>4.8020000500000002</v>
      </c>
      <c r="C4810">
        <v>10</v>
      </c>
      <c r="D4810">
        <v>43.142223399999999</v>
      </c>
      <c r="E4810">
        <v>41.0984306</v>
      </c>
      <c r="F4810">
        <v>45.319160500000002</v>
      </c>
      <c r="G4810">
        <v>37.286216699999997</v>
      </c>
      <c r="J4810">
        <v>4.8020000500000002</v>
      </c>
      <c r="K4810">
        <v>10</v>
      </c>
      <c r="L4810">
        <v>43.142223399999999</v>
      </c>
      <c r="M4810">
        <v>41.0984306</v>
      </c>
      <c r="N4810">
        <v>45.319160500000002</v>
      </c>
      <c r="O4810">
        <v>37.286216699999997</v>
      </c>
      <c r="R4810">
        <f t="shared" si="451"/>
        <v>0</v>
      </c>
      <c r="S4810">
        <f t="shared" si="452"/>
        <v>0</v>
      </c>
      <c r="T4810">
        <f t="shared" si="453"/>
        <v>0</v>
      </c>
      <c r="U4810">
        <f t="shared" si="454"/>
        <v>0</v>
      </c>
      <c r="V4810">
        <f t="shared" si="455"/>
        <v>0</v>
      </c>
      <c r="W4810">
        <f t="shared" si="456"/>
        <v>0</v>
      </c>
    </row>
    <row r="4811" spans="2:23">
      <c r="B4811">
        <v>4.8029999700000001</v>
      </c>
      <c r="C4811">
        <v>10</v>
      </c>
      <c r="D4811">
        <v>43.129955299999999</v>
      </c>
      <c r="E4811">
        <v>41.086917900000003</v>
      </c>
      <c r="F4811">
        <v>45.306087499999997</v>
      </c>
      <c r="G4811">
        <v>37.276119199999997</v>
      </c>
      <c r="J4811">
        <v>4.8029999700000001</v>
      </c>
      <c r="K4811">
        <v>10</v>
      </c>
      <c r="L4811">
        <v>43.129955299999999</v>
      </c>
      <c r="M4811">
        <v>41.086917900000003</v>
      </c>
      <c r="N4811">
        <v>45.306087499999997</v>
      </c>
      <c r="O4811">
        <v>37.276119199999997</v>
      </c>
      <c r="R4811">
        <f t="shared" si="451"/>
        <v>0</v>
      </c>
      <c r="S4811">
        <f t="shared" si="452"/>
        <v>0</v>
      </c>
      <c r="T4811">
        <f t="shared" si="453"/>
        <v>0</v>
      </c>
      <c r="U4811">
        <f t="shared" si="454"/>
        <v>0</v>
      </c>
      <c r="V4811">
        <f t="shared" si="455"/>
        <v>0</v>
      </c>
      <c r="W4811">
        <f t="shared" si="456"/>
        <v>0</v>
      </c>
    </row>
    <row r="4812" spans="2:23">
      <c r="B4812">
        <v>4.8039999</v>
      </c>
      <c r="C4812">
        <v>10</v>
      </c>
      <c r="D4812">
        <v>43.117691000000001</v>
      </c>
      <c r="E4812">
        <v>41.075412800000002</v>
      </c>
      <c r="F4812">
        <v>45.2930183</v>
      </c>
      <c r="G4812">
        <v>37.266021700000003</v>
      </c>
      <c r="J4812">
        <v>4.8039999</v>
      </c>
      <c r="K4812">
        <v>10</v>
      </c>
      <c r="L4812">
        <v>43.117691000000001</v>
      </c>
      <c r="M4812">
        <v>41.075412800000002</v>
      </c>
      <c r="N4812">
        <v>45.2930183</v>
      </c>
      <c r="O4812">
        <v>37.266021700000003</v>
      </c>
      <c r="R4812">
        <f t="shared" si="451"/>
        <v>0</v>
      </c>
      <c r="S4812">
        <f t="shared" si="452"/>
        <v>0</v>
      </c>
      <c r="T4812">
        <f t="shared" si="453"/>
        <v>0</v>
      </c>
      <c r="U4812">
        <f t="shared" si="454"/>
        <v>0</v>
      </c>
      <c r="V4812">
        <f t="shared" si="455"/>
        <v>0</v>
      </c>
      <c r="W4812">
        <f t="shared" si="456"/>
        <v>0</v>
      </c>
    </row>
    <row r="4813" spans="2:23">
      <c r="B4813">
        <v>4.8049998299999999</v>
      </c>
      <c r="C4813">
        <v>10</v>
      </c>
      <c r="D4813">
        <v>43.1054344</v>
      </c>
      <c r="E4813">
        <v>41.0639076</v>
      </c>
      <c r="F4813">
        <v>45.279956800000001</v>
      </c>
      <c r="G4813">
        <v>37.255927999999997</v>
      </c>
      <c r="J4813">
        <v>4.8049998299999999</v>
      </c>
      <c r="K4813">
        <v>10</v>
      </c>
      <c r="L4813">
        <v>43.1054344</v>
      </c>
      <c r="M4813">
        <v>41.0639076</v>
      </c>
      <c r="N4813">
        <v>45.279956800000001</v>
      </c>
      <c r="O4813">
        <v>37.255927999999997</v>
      </c>
      <c r="R4813">
        <f t="shared" si="451"/>
        <v>0</v>
      </c>
      <c r="S4813">
        <f t="shared" si="452"/>
        <v>0</v>
      </c>
      <c r="T4813">
        <f t="shared" si="453"/>
        <v>0</v>
      </c>
      <c r="U4813">
        <f t="shared" si="454"/>
        <v>0</v>
      </c>
      <c r="V4813">
        <f t="shared" si="455"/>
        <v>0</v>
      </c>
      <c r="W4813">
        <f t="shared" si="456"/>
        <v>0</v>
      </c>
    </row>
    <row r="4814" spans="2:23">
      <c r="B4814">
        <v>4.8060002300000004</v>
      </c>
      <c r="C4814">
        <v>10</v>
      </c>
      <c r="D4814">
        <v>43.093177799999999</v>
      </c>
      <c r="E4814">
        <v>41.052410100000003</v>
      </c>
      <c r="F4814">
        <v>45.266895300000002</v>
      </c>
      <c r="G4814">
        <v>37.245842000000003</v>
      </c>
      <c r="J4814">
        <v>4.8060002300000004</v>
      </c>
      <c r="K4814">
        <v>10</v>
      </c>
      <c r="L4814">
        <v>43.093177799999999</v>
      </c>
      <c r="M4814">
        <v>41.052410100000003</v>
      </c>
      <c r="N4814">
        <v>45.266895300000002</v>
      </c>
      <c r="O4814">
        <v>37.245842000000003</v>
      </c>
      <c r="R4814">
        <f t="shared" si="451"/>
        <v>0</v>
      </c>
      <c r="S4814">
        <f t="shared" si="452"/>
        <v>0</v>
      </c>
      <c r="T4814">
        <f t="shared" si="453"/>
        <v>0</v>
      </c>
      <c r="U4814">
        <f t="shared" si="454"/>
        <v>0</v>
      </c>
      <c r="V4814">
        <f t="shared" si="455"/>
        <v>0</v>
      </c>
      <c r="W4814">
        <f t="shared" si="456"/>
        <v>0</v>
      </c>
    </row>
    <row r="4815" spans="2:23">
      <c r="B4815">
        <v>4.8070001600000003</v>
      </c>
      <c r="C4815">
        <v>10</v>
      </c>
      <c r="D4815">
        <v>43.080928800000002</v>
      </c>
      <c r="E4815">
        <v>41.0409164</v>
      </c>
      <c r="F4815">
        <v>45.253841399999999</v>
      </c>
      <c r="G4815">
        <v>37.235755900000001</v>
      </c>
      <c r="J4815">
        <v>4.8070001600000003</v>
      </c>
      <c r="K4815">
        <v>10</v>
      </c>
      <c r="L4815">
        <v>43.080928800000002</v>
      </c>
      <c r="M4815">
        <v>41.0409164</v>
      </c>
      <c r="N4815">
        <v>45.253841399999999</v>
      </c>
      <c r="O4815">
        <v>37.235755900000001</v>
      </c>
      <c r="R4815">
        <f t="shared" si="451"/>
        <v>0</v>
      </c>
      <c r="S4815">
        <f t="shared" si="452"/>
        <v>0</v>
      </c>
      <c r="T4815">
        <f t="shared" si="453"/>
        <v>0</v>
      </c>
      <c r="U4815">
        <f t="shared" si="454"/>
        <v>0</v>
      </c>
      <c r="V4815">
        <f t="shared" si="455"/>
        <v>0</v>
      </c>
      <c r="W4815">
        <f t="shared" si="456"/>
        <v>0</v>
      </c>
    </row>
    <row r="4816" spans="2:23">
      <c r="B4816">
        <v>4.8080000900000002</v>
      </c>
      <c r="C4816">
        <v>10</v>
      </c>
      <c r="D4816">
        <v>43.0686836</v>
      </c>
      <c r="E4816">
        <v>41.029426600000001</v>
      </c>
      <c r="F4816">
        <v>45.2407951</v>
      </c>
      <c r="G4816">
        <v>37.225673700000002</v>
      </c>
      <c r="J4816">
        <v>4.8080000900000002</v>
      </c>
      <c r="K4816">
        <v>10</v>
      </c>
      <c r="L4816">
        <v>43.0686836</v>
      </c>
      <c r="M4816">
        <v>41.029426600000001</v>
      </c>
      <c r="N4816">
        <v>45.2407951</v>
      </c>
      <c r="O4816">
        <v>37.225673700000002</v>
      </c>
      <c r="R4816">
        <f t="shared" si="451"/>
        <v>0</v>
      </c>
      <c r="S4816">
        <f t="shared" si="452"/>
        <v>0</v>
      </c>
      <c r="T4816">
        <f t="shared" si="453"/>
        <v>0</v>
      </c>
      <c r="U4816">
        <f t="shared" si="454"/>
        <v>0</v>
      </c>
      <c r="V4816">
        <f t="shared" si="455"/>
        <v>0</v>
      </c>
      <c r="W4816">
        <f t="shared" si="456"/>
        <v>0</v>
      </c>
    </row>
    <row r="4817" spans="2:23">
      <c r="B4817">
        <v>4.80900002</v>
      </c>
      <c r="C4817">
        <v>10</v>
      </c>
      <c r="D4817">
        <v>43.056442300000001</v>
      </c>
      <c r="E4817">
        <v>41.017940500000002</v>
      </c>
      <c r="F4817">
        <v>45.227748900000002</v>
      </c>
      <c r="G4817">
        <v>37.215595200000003</v>
      </c>
      <c r="J4817">
        <v>4.80900002</v>
      </c>
      <c r="K4817">
        <v>10</v>
      </c>
      <c r="L4817">
        <v>43.056442300000001</v>
      </c>
      <c r="M4817">
        <v>41.017940500000002</v>
      </c>
      <c r="N4817">
        <v>45.227748900000002</v>
      </c>
      <c r="O4817">
        <v>37.215595200000003</v>
      </c>
      <c r="R4817">
        <f t="shared" si="451"/>
        <v>0</v>
      </c>
      <c r="S4817">
        <f t="shared" si="452"/>
        <v>0</v>
      </c>
      <c r="T4817">
        <f t="shared" si="453"/>
        <v>0</v>
      </c>
      <c r="U4817">
        <f t="shared" si="454"/>
        <v>0</v>
      </c>
      <c r="V4817">
        <f t="shared" si="455"/>
        <v>0</v>
      </c>
      <c r="W4817">
        <f t="shared" si="456"/>
        <v>0</v>
      </c>
    </row>
    <row r="4818" spans="2:23">
      <c r="B4818">
        <v>4.80999994</v>
      </c>
      <c r="C4818">
        <v>10</v>
      </c>
      <c r="D4818">
        <v>43.044208500000003</v>
      </c>
      <c r="E4818">
        <v>41.006458299999998</v>
      </c>
      <c r="F4818">
        <v>45.214710199999999</v>
      </c>
      <c r="G4818">
        <v>37.2055206</v>
      </c>
      <c r="J4818">
        <v>4.80999994</v>
      </c>
      <c r="K4818">
        <v>10</v>
      </c>
      <c r="L4818">
        <v>43.044208500000003</v>
      </c>
      <c r="M4818">
        <v>41.006458299999998</v>
      </c>
      <c r="N4818">
        <v>45.214710199999999</v>
      </c>
      <c r="O4818">
        <v>37.2055206</v>
      </c>
      <c r="R4818">
        <f t="shared" si="451"/>
        <v>0</v>
      </c>
      <c r="S4818">
        <f t="shared" si="452"/>
        <v>0</v>
      </c>
      <c r="T4818">
        <f t="shared" si="453"/>
        <v>0</v>
      </c>
      <c r="U4818">
        <f t="shared" si="454"/>
        <v>0</v>
      </c>
      <c r="V4818">
        <f t="shared" si="455"/>
        <v>0</v>
      </c>
      <c r="W4818">
        <f t="shared" si="456"/>
        <v>0</v>
      </c>
    </row>
    <row r="4819" spans="2:23">
      <c r="B4819">
        <v>4.8109998699999998</v>
      </c>
      <c r="C4819">
        <v>10</v>
      </c>
      <c r="D4819">
        <v>43.0319748</v>
      </c>
      <c r="E4819">
        <v>40.994979899999997</v>
      </c>
      <c r="F4819">
        <v>45.201675399999999</v>
      </c>
      <c r="G4819">
        <v>37.1954536</v>
      </c>
      <c r="J4819">
        <v>4.8109998699999998</v>
      </c>
      <c r="K4819">
        <v>10</v>
      </c>
      <c r="L4819">
        <v>43.0319748</v>
      </c>
      <c r="M4819">
        <v>40.994979899999997</v>
      </c>
      <c r="N4819">
        <v>45.201675399999999</v>
      </c>
      <c r="O4819">
        <v>37.1954536</v>
      </c>
      <c r="R4819">
        <f t="shared" si="451"/>
        <v>0</v>
      </c>
      <c r="S4819">
        <f t="shared" si="452"/>
        <v>0</v>
      </c>
      <c r="T4819">
        <f t="shared" si="453"/>
        <v>0</v>
      </c>
      <c r="U4819">
        <f t="shared" si="454"/>
        <v>0</v>
      </c>
      <c r="V4819">
        <f t="shared" si="455"/>
        <v>0</v>
      </c>
      <c r="W4819">
        <f t="shared" si="456"/>
        <v>0</v>
      </c>
    </row>
    <row r="4820" spans="2:23">
      <c r="B4820">
        <v>4.8119997999999997</v>
      </c>
      <c r="C4820">
        <v>10</v>
      </c>
      <c r="D4820">
        <v>43.019748700000001</v>
      </c>
      <c r="E4820">
        <v>40.983509099999999</v>
      </c>
      <c r="F4820">
        <v>45.188644400000001</v>
      </c>
      <c r="G4820">
        <v>37.185386700000002</v>
      </c>
      <c r="J4820">
        <v>4.8119997999999997</v>
      </c>
      <c r="K4820">
        <v>10</v>
      </c>
      <c r="L4820">
        <v>43.019748700000001</v>
      </c>
      <c r="M4820">
        <v>40.983509099999999</v>
      </c>
      <c r="N4820">
        <v>45.188644400000001</v>
      </c>
      <c r="O4820">
        <v>37.185386700000002</v>
      </c>
      <c r="R4820">
        <f t="shared" si="451"/>
        <v>0</v>
      </c>
      <c r="S4820">
        <f t="shared" si="452"/>
        <v>0</v>
      </c>
      <c r="T4820">
        <f t="shared" si="453"/>
        <v>0</v>
      </c>
      <c r="U4820">
        <f t="shared" si="454"/>
        <v>0</v>
      </c>
      <c r="V4820">
        <f t="shared" si="455"/>
        <v>0</v>
      </c>
      <c r="W4820">
        <f t="shared" si="456"/>
        <v>0</v>
      </c>
    </row>
    <row r="4821" spans="2:23">
      <c r="B4821">
        <v>4.8130002000000003</v>
      </c>
      <c r="C4821">
        <v>10</v>
      </c>
      <c r="D4821">
        <v>43.007526400000003</v>
      </c>
      <c r="E4821">
        <v>40.972038300000001</v>
      </c>
      <c r="F4821">
        <v>45.175621</v>
      </c>
      <c r="G4821">
        <v>37.175323499999998</v>
      </c>
      <c r="J4821">
        <v>4.8130002000000003</v>
      </c>
      <c r="K4821">
        <v>10</v>
      </c>
      <c r="L4821">
        <v>43.007526400000003</v>
      </c>
      <c r="M4821">
        <v>40.972038300000001</v>
      </c>
      <c r="N4821">
        <v>45.175621</v>
      </c>
      <c r="O4821">
        <v>37.175323499999998</v>
      </c>
      <c r="R4821">
        <f t="shared" si="451"/>
        <v>0</v>
      </c>
      <c r="S4821">
        <f t="shared" si="452"/>
        <v>0</v>
      </c>
      <c r="T4821">
        <f t="shared" si="453"/>
        <v>0</v>
      </c>
      <c r="U4821">
        <f t="shared" si="454"/>
        <v>0</v>
      </c>
      <c r="V4821">
        <f t="shared" si="455"/>
        <v>0</v>
      </c>
      <c r="W4821">
        <f t="shared" si="456"/>
        <v>0</v>
      </c>
    </row>
    <row r="4822" spans="2:23">
      <c r="B4822">
        <v>4.8140001300000002</v>
      </c>
      <c r="C4822">
        <v>10</v>
      </c>
      <c r="D4822">
        <v>42.9953079</v>
      </c>
      <c r="E4822">
        <v>40.9605751</v>
      </c>
      <c r="F4822">
        <v>45.162601500000001</v>
      </c>
      <c r="G4822">
        <v>37.165264100000002</v>
      </c>
      <c r="J4822">
        <v>4.8140001300000002</v>
      </c>
      <c r="K4822">
        <v>10</v>
      </c>
      <c r="L4822">
        <v>42.9953079</v>
      </c>
      <c r="M4822">
        <v>40.9605751</v>
      </c>
      <c r="N4822">
        <v>45.162601500000001</v>
      </c>
      <c r="O4822">
        <v>37.165264100000002</v>
      </c>
      <c r="R4822">
        <f t="shared" si="451"/>
        <v>0</v>
      </c>
      <c r="S4822">
        <f t="shared" si="452"/>
        <v>0</v>
      </c>
      <c r="T4822">
        <f t="shared" si="453"/>
        <v>0</v>
      </c>
      <c r="U4822">
        <f t="shared" si="454"/>
        <v>0</v>
      </c>
      <c r="V4822">
        <f t="shared" si="455"/>
        <v>0</v>
      </c>
      <c r="W4822">
        <f t="shared" si="456"/>
        <v>0</v>
      </c>
    </row>
    <row r="4823" spans="2:23">
      <c r="B4823">
        <v>4.81500006</v>
      </c>
      <c r="C4823">
        <v>10</v>
      </c>
      <c r="D4823">
        <v>42.983097100000002</v>
      </c>
      <c r="E4823">
        <v>40.949115800000001</v>
      </c>
      <c r="F4823">
        <v>45.149585700000003</v>
      </c>
      <c r="G4823">
        <v>37.155208600000002</v>
      </c>
      <c r="J4823">
        <v>4.81500006</v>
      </c>
      <c r="K4823">
        <v>10</v>
      </c>
      <c r="L4823">
        <v>42.983097100000002</v>
      </c>
      <c r="M4823">
        <v>40.949115800000001</v>
      </c>
      <c r="N4823">
        <v>45.149585700000003</v>
      </c>
      <c r="O4823">
        <v>37.155208600000002</v>
      </c>
      <c r="R4823">
        <f t="shared" si="451"/>
        <v>0</v>
      </c>
      <c r="S4823">
        <f t="shared" si="452"/>
        <v>0</v>
      </c>
      <c r="T4823">
        <f t="shared" si="453"/>
        <v>0</v>
      </c>
      <c r="U4823">
        <f t="shared" si="454"/>
        <v>0</v>
      </c>
      <c r="V4823">
        <f t="shared" si="455"/>
        <v>0</v>
      </c>
      <c r="W4823">
        <f t="shared" si="456"/>
        <v>0</v>
      </c>
    </row>
    <row r="4824" spans="2:23">
      <c r="B4824">
        <v>4.81599998</v>
      </c>
      <c r="C4824">
        <v>10</v>
      </c>
      <c r="D4824">
        <v>42.970886200000002</v>
      </c>
      <c r="E4824">
        <v>40.937660200000003</v>
      </c>
      <c r="F4824">
        <v>45.136573800000001</v>
      </c>
      <c r="G4824">
        <v>37.145156900000003</v>
      </c>
      <c r="J4824">
        <v>4.81599998</v>
      </c>
      <c r="K4824">
        <v>10</v>
      </c>
      <c r="L4824">
        <v>42.970886200000002</v>
      </c>
      <c r="M4824">
        <v>40.937660200000003</v>
      </c>
      <c r="N4824">
        <v>45.136573800000001</v>
      </c>
      <c r="O4824">
        <v>37.145156900000003</v>
      </c>
      <c r="R4824">
        <f t="shared" si="451"/>
        <v>0</v>
      </c>
      <c r="S4824">
        <f t="shared" si="452"/>
        <v>0</v>
      </c>
      <c r="T4824">
        <f t="shared" si="453"/>
        <v>0</v>
      </c>
      <c r="U4824">
        <f t="shared" si="454"/>
        <v>0</v>
      </c>
      <c r="V4824">
        <f t="shared" si="455"/>
        <v>0</v>
      </c>
      <c r="W4824">
        <f t="shared" si="456"/>
        <v>0</v>
      </c>
    </row>
    <row r="4825" spans="2:23">
      <c r="B4825">
        <v>4.8169999099999998</v>
      </c>
      <c r="C4825">
        <v>10</v>
      </c>
      <c r="D4825">
        <v>42.958683000000001</v>
      </c>
      <c r="E4825">
        <v>40.926208500000001</v>
      </c>
      <c r="F4825">
        <v>45.123569500000002</v>
      </c>
      <c r="G4825">
        <v>37.135108899999999</v>
      </c>
      <c r="J4825">
        <v>4.8169999099999998</v>
      </c>
      <c r="K4825">
        <v>10</v>
      </c>
      <c r="L4825">
        <v>42.958683000000001</v>
      </c>
      <c r="M4825">
        <v>40.926208500000001</v>
      </c>
      <c r="N4825">
        <v>45.123569500000002</v>
      </c>
      <c r="O4825">
        <v>37.135108899999999</v>
      </c>
      <c r="R4825">
        <f t="shared" si="451"/>
        <v>0</v>
      </c>
      <c r="S4825">
        <f t="shared" si="452"/>
        <v>0</v>
      </c>
      <c r="T4825">
        <f t="shared" si="453"/>
        <v>0</v>
      </c>
      <c r="U4825">
        <f t="shared" si="454"/>
        <v>0</v>
      </c>
      <c r="V4825">
        <f t="shared" si="455"/>
        <v>0</v>
      </c>
      <c r="W4825">
        <f t="shared" si="456"/>
        <v>0</v>
      </c>
    </row>
    <row r="4826" spans="2:23">
      <c r="B4826">
        <v>4.8179998399999997</v>
      </c>
      <c r="C4826">
        <v>10</v>
      </c>
      <c r="D4826">
        <v>42.946483600000001</v>
      </c>
      <c r="E4826">
        <v>40.914760600000001</v>
      </c>
      <c r="F4826">
        <v>45.110565200000003</v>
      </c>
      <c r="G4826">
        <v>37.125064799999997</v>
      </c>
      <c r="J4826">
        <v>4.8179998399999997</v>
      </c>
      <c r="K4826">
        <v>10</v>
      </c>
      <c r="L4826">
        <v>42.946483600000001</v>
      </c>
      <c r="M4826">
        <v>40.914760600000001</v>
      </c>
      <c r="N4826">
        <v>45.110565200000003</v>
      </c>
      <c r="O4826">
        <v>37.125064799999997</v>
      </c>
      <c r="R4826">
        <f t="shared" si="451"/>
        <v>0</v>
      </c>
      <c r="S4826">
        <f t="shared" si="452"/>
        <v>0</v>
      </c>
      <c r="T4826">
        <f t="shared" si="453"/>
        <v>0</v>
      </c>
      <c r="U4826">
        <f t="shared" si="454"/>
        <v>0</v>
      </c>
      <c r="V4826">
        <f t="shared" si="455"/>
        <v>0</v>
      </c>
      <c r="W4826">
        <f t="shared" si="456"/>
        <v>0</v>
      </c>
    </row>
    <row r="4827" spans="2:23">
      <c r="B4827">
        <v>4.8189997699999996</v>
      </c>
      <c r="C4827">
        <v>10</v>
      </c>
      <c r="D4827">
        <v>42.934288000000002</v>
      </c>
      <c r="E4827">
        <v>40.903316500000003</v>
      </c>
      <c r="F4827">
        <v>45.097572300000003</v>
      </c>
      <c r="G4827">
        <v>37.115024599999998</v>
      </c>
      <c r="J4827">
        <v>4.8189997699999996</v>
      </c>
      <c r="K4827">
        <v>10</v>
      </c>
      <c r="L4827">
        <v>42.934288000000002</v>
      </c>
      <c r="M4827">
        <v>40.903316500000003</v>
      </c>
      <c r="N4827">
        <v>45.097572300000003</v>
      </c>
      <c r="O4827">
        <v>37.115024599999998</v>
      </c>
      <c r="R4827">
        <f t="shared" si="451"/>
        <v>0</v>
      </c>
      <c r="S4827">
        <f t="shared" si="452"/>
        <v>0</v>
      </c>
      <c r="T4827">
        <f t="shared" si="453"/>
        <v>0</v>
      </c>
      <c r="U4827">
        <f t="shared" si="454"/>
        <v>0</v>
      </c>
      <c r="V4827">
        <f t="shared" si="455"/>
        <v>0</v>
      </c>
      <c r="W4827">
        <f t="shared" si="456"/>
        <v>0</v>
      </c>
    </row>
    <row r="4828" spans="2:23">
      <c r="B4828">
        <v>4.8200001700000001</v>
      </c>
      <c r="C4828">
        <v>10</v>
      </c>
      <c r="D4828">
        <v>42.9220963</v>
      </c>
      <c r="E4828">
        <v>40.891876199999999</v>
      </c>
      <c r="F4828">
        <v>45.084579499999997</v>
      </c>
      <c r="G4828">
        <v>37.1049881</v>
      </c>
      <c r="J4828">
        <v>4.8200001700000001</v>
      </c>
      <c r="K4828">
        <v>10</v>
      </c>
      <c r="L4828">
        <v>42.9220963</v>
      </c>
      <c r="M4828">
        <v>40.891876199999999</v>
      </c>
      <c r="N4828">
        <v>45.084579499999997</v>
      </c>
      <c r="O4828">
        <v>37.1049881</v>
      </c>
      <c r="R4828">
        <f t="shared" si="451"/>
        <v>0</v>
      </c>
      <c r="S4828">
        <f t="shared" si="452"/>
        <v>0</v>
      </c>
      <c r="T4828">
        <f t="shared" si="453"/>
        <v>0</v>
      </c>
      <c r="U4828">
        <f t="shared" si="454"/>
        <v>0</v>
      </c>
      <c r="V4828">
        <f t="shared" si="455"/>
        <v>0</v>
      </c>
      <c r="W4828">
        <f t="shared" si="456"/>
        <v>0</v>
      </c>
    </row>
    <row r="4829" spans="2:23">
      <c r="B4829">
        <v>4.8210001</v>
      </c>
      <c r="C4829">
        <v>10</v>
      </c>
      <c r="D4829">
        <v>42.9099121</v>
      </c>
      <c r="E4829">
        <v>40.8804436</v>
      </c>
      <c r="F4829">
        <v>45.0715942</v>
      </c>
      <c r="G4829">
        <v>37.094955400000003</v>
      </c>
      <c r="J4829">
        <v>4.8210001</v>
      </c>
      <c r="K4829">
        <v>10</v>
      </c>
      <c r="L4829">
        <v>42.9099121</v>
      </c>
      <c r="M4829">
        <v>40.880439799999998</v>
      </c>
      <c r="N4829">
        <v>45.0715942</v>
      </c>
      <c r="O4829">
        <v>37.094955400000003</v>
      </c>
      <c r="R4829">
        <f t="shared" si="451"/>
        <v>0</v>
      </c>
      <c r="S4829">
        <f t="shared" si="452"/>
        <v>0</v>
      </c>
      <c r="T4829">
        <f t="shared" si="453"/>
        <v>0</v>
      </c>
      <c r="U4829">
        <f t="shared" si="454"/>
        <v>3.8000000017746061E-6</v>
      </c>
      <c r="V4829">
        <f t="shared" si="455"/>
        <v>0</v>
      </c>
      <c r="W4829">
        <f t="shared" si="456"/>
        <v>0</v>
      </c>
    </row>
    <row r="4830" spans="2:23">
      <c r="B4830">
        <v>4.8220000299999999</v>
      </c>
      <c r="C4830">
        <v>10</v>
      </c>
      <c r="D4830">
        <v>42.897731800000003</v>
      </c>
      <c r="E4830">
        <v>40.869010899999999</v>
      </c>
      <c r="F4830">
        <v>45.058612799999999</v>
      </c>
      <c r="G4830">
        <v>37.084926600000003</v>
      </c>
      <c r="J4830">
        <v>4.8220000299999999</v>
      </c>
      <c r="K4830">
        <v>10</v>
      </c>
      <c r="L4830">
        <v>42.897731800000003</v>
      </c>
      <c r="M4830">
        <v>40.869010899999999</v>
      </c>
      <c r="N4830">
        <v>45.058612799999999</v>
      </c>
      <c r="O4830">
        <v>37.084926600000003</v>
      </c>
      <c r="R4830">
        <f t="shared" si="451"/>
        <v>0</v>
      </c>
      <c r="S4830">
        <f t="shared" si="452"/>
        <v>0</v>
      </c>
      <c r="T4830">
        <f t="shared" si="453"/>
        <v>0</v>
      </c>
      <c r="U4830">
        <f t="shared" si="454"/>
        <v>0</v>
      </c>
      <c r="V4830">
        <f t="shared" si="455"/>
        <v>0</v>
      </c>
      <c r="W4830">
        <f t="shared" si="456"/>
        <v>0</v>
      </c>
    </row>
    <row r="4831" spans="2:23">
      <c r="B4831">
        <v>4.8229999499999998</v>
      </c>
      <c r="C4831">
        <v>10</v>
      </c>
      <c r="D4831">
        <v>42.885551499999998</v>
      </c>
      <c r="E4831">
        <v>40.857585899999997</v>
      </c>
      <c r="F4831">
        <v>45.0456352</v>
      </c>
      <c r="G4831">
        <v>37.074897800000002</v>
      </c>
      <c r="J4831">
        <v>4.8229999499999998</v>
      </c>
      <c r="K4831">
        <v>10</v>
      </c>
      <c r="L4831">
        <v>42.885551499999998</v>
      </c>
      <c r="M4831">
        <v>40.857585899999997</v>
      </c>
      <c r="N4831">
        <v>45.0456352</v>
      </c>
      <c r="O4831">
        <v>37.074897800000002</v>
      </c>
      <c r="R4831">
        <f t="shared" si="451"/>
        <v>0</v>
      </c>
      <c r="S4831">
        <f t="shared" si="452"/>
        <v>0</v>
      </c>
      <c r="T4831">
        <f t="shared" si="453"/>
        <v>0</v>
      </c>
      <c r="U4831">
        <f t="shared" si="454"/>
        <v>0</v>
      </c>
      <c r="V4831">
        <f t="shared" si="455"/>
        <v>0</v>
      </c>
      <c r="W4831">
        <f t="shared" si="456"/>
        <v>0</v>
      </c>
    </row>
    <row r="4832" spans="2:23">
      <c r="B4832">
        <v>4.8239998799999997</v>
      </c>
      <c r="C4832">
        <v>10</v>
      </c>
      <c r="D4832">
        <v>42.873378799999998</v>
      </c>
      <c r="E4832">
        <v>40.846160900000001</v>
      </c>
      <c r="F4832">
        <v>45.032661400000002</v>
      </c>
      <c r="G4832">
        <v>37.064876599999998</v>
      </c>
      <c r="J4832">
        <v>4.8239998799999997</v>
      </c>
      <c r="K4832">
        <v>10</v>
      </c>
      <c r="L4832">
        <v>42.873378799999998</v>
      </c>
      <c r="M4832">
        <v>40.846160900000001</v>
      </c>
      <c r="N4832">
        <v>45.032661400000002</v>
      </c>
      <c r="O4832">
        <v>37.064876599999998</v>
      </c>
      <c r="R4832">
        <f t="shared" si="451"/>
        <v>0</v>
      </c>
      <c r="S4832">
        <f t="shared" si="452"/>
        <v>0</v>
      </c>
      <c r="T4832">
        <f t="shared" si="453"/>
        <v>0</v>
      </c>
      <c r="U4832">
        <f t="shared" si="454"/>
        <v>0</v>
      </c>
      <c r="V4832">
        <f t="shared" si="455"/>
        <v>0</v>
      </c>
      <c r="W4832">
        <f t="shared" si="456"/>
        <v>0</v>
      </c>
    </row>
    <row r="4833" spans="2:23">
      <c r="B4833">
        <v>4.8249998099999996</v>
      </c>
      <c r="C4833">
        <v>10</v>
      </c>
      <c r="D4833">
        <v>42.8612137</v>
      </c>
      <c r="E4833">
        <v>40.834743500000002</v>
      </c>
      <c r="F4833">
        <v>45.019695300000002</v>
      </c>
      <c r="G4833">
        <v>37.054859200000003</v>
      </c>
      <c r="J4833">
        <v>4.8249998099999996</v>
      </c>
      <c r="K4833">
        <v>10</v>
      </c>
      <c r="L4833">
        <v>42.8612137</v>
      </c>
      <c r="M4833">
        <v>40.834743500000002</v>
      </c>
      <c r="N4833">
        <v>45.019695300000002</v>
      </c>
      <c r="O4833">
        <v>37.054859200000003</v>
      </c>
      <c r="R4833">
        <f t="shared" si="451"/>
        <v>0</v>
      </c>
      <c r="S4833">
        <f t="shared" si="452"/>
        <v>0</v>
      </c>
      <c r="T4833">
        <f t="shared" si="453"/>
        <v>0</v>
      </c>
      <c r="U4833">
        <f t="shared" si="454"/>
        <v>0</v>
      </c>
      <c r="V4833">
        <f t="shared" si="455"/>
        <v>0</v>
      </c>
      <c r="W4833">
        <f t="shared" si="456"/>
        <v>0</v>
      </c>
    </row>
    <row r="4834" spans="2:23">
      <c r="B4834">
        <v>4.8260002100000001</v>
      </c>
      <c r="C4834">
        <v>10</v>
      </c>
      <c r="D4834">
        <v>42.849048600000003</v>
      </c>
      <c r="E4834">
        <v>40.823329899999997</v>
      </c>
      <c r="F4834">
        <v>45.006732900000003</v>
      </c>
      <c r="G4834">
        <v>37.044845600000002</v>
      </c>
      <c r="J4834">
        <v>4.8260002100000001</v>
      </c>
      <c r="K4834">
        <v>10</v>
      </c>
      <c r="L4834">
        <v>42.849048600000003</v>
      </c>
      <c r="M4834">
        <v>40.823329899999997</v>
      </c>
      <c r="N4834">
        <v>45.006732900000003</v>
      </c>
      <c r="O4834">
        <v>37.044845600000002</v>
      </c>
      <c r="R4834">
        <f t="shared" si="451"/>
        <v>0</v>
      </c>
      <c r="S4834">
        <f t="shared" si="452"/>
        <v>0</v>
      </c>
      <c r="T4834">
        <f t="shared" si="453"/>
        <v>0</v>
      </c>
      <c r="U4834">
        <f t="shared" si="454"/>
        <v>0</v>
      </c>
      <c r="V4834">
        <f t="shared" si="455"/>
        <v>0</v>
      </c>
      <c r="W4834">
        <f t="shared" si="456"/>
        <v>0</v>
      </c>
    </row>
    <row r="4835" spans="2:23">
      <c r="B4835">
        <v>4.82700014</v>
      </c>
      <c r="C4835">
        <v>10</v>
      </c>
      <c r="D4835">
        <v>42.836887400000002</v>
      </c>
      <c r="E4835">
        <v>40.811920200000003</v>
      </c>
      <c r="F4835">
        <v>44.9937744</v>
      </c>
      <c r="G4835">
        <v>37.034835800000003</v>
      </c>
      <c r="J4835">
        <v>4.82700014</v>
      </c>
      <c r="K4835">
        <v>10</v>
      </c>
      <c r="L4835">
        <v>42.836887400000002</v>
      </c>
      <c r="M4835">
        <v>40.811920200000003</v>
      </c>
      <c r="N4835">
        <v>44.9937744</v>
      </c>
      <c r="O4835">
        <v>37.034835800000003</v>
      </c>
      <c r="R4835">
        <f t="shared" si="451"/>
        <v>0</v>
      </c>
      <c r="S4835">
        <f t="shared" si="452"/>
        <v>0</v>
      </c>
      <c r="T4835">
        <f t="shared" si="453"/>
        <v>0</v>
      </c>
      <c r="U4835">
        <f t="shared" si="454"/>
        <v>0</v>
      </c>
      <c r="V4835">
        <f t="shared" si="455"/>
        <v>0</v>
      </c>
      <c r="W4835">
        <f t="shared" si="456"/>
        <v>0</v>
      </c>
    </row>
    <row r="4836" spans="2:23">
      <c r="B4836">
        <v>4.8280000699999999</v>
      </c>
      <c r="C4836">
        <v>10</v>
      </c>
      <c r="D4836">
        <v>42.824733700000003</v>
      </c>
      <c r="E4836">
        <v>40.800514200000002</v>
      </c>
      <c r="F4836">
        <v>44.980819699999998</v>
      </c>
      <c r="G4836">
        <v>37.024825999999997</v>
      </c>
      <c r="J4836">
        <v>4.8280000699999999</v>
      </c>
      <c r="K4836">
        <v>10</v>
      </c>
      <c r="L4836">
        <v>42.824733700000003</v>
      </c>
      <c r="M4836">
        <v>40.800514200000002</v>
      </c>
      <c r="N4836">
        <v>44.980819699999998</v>
      </c>
      <c r="O4836">
        <v>37.024825999999997</v>
      </c>
      <c r="R4836">
        <f t="shared" si="451"/>
        <v>0</v>
      </c>
      <c r="S4836">
        <f t="shared" si="452"/>
        <v>0</v>
      </c>
      <c r="T4836">
        <f t="shared" si="453"/>
        <v>0</v>
      </c>
      <c r="U4836">
        <f t="shared" si="454"/>
        <v>0</v>
      </c>
      <c r="V4836">
        <f t="shared" si="455"/>
        <v>0</v>
      </c>
      <c r="W4836">
        <f t="shared" si="456"/>
        <v>0</v>
      </c>
    </row>
    <row r="4837" spans="2:23">
      <c r="B4837">
        <v>4.8289999999999997</v>
      </c>
      <c r="C4837">
        <v>10</v>
      </c>
      <c r="D4837">
        <v>42.8125839</v>
      </c>
      <c r="E4837">
        <v>40.789115899999999</v>
      </c>
      <c r="F4837">
        <v>44.9678726</v>
      </c>
      <c r="G4837">
        <v>37.014823900000003</v>
      </c>
      <c r="J4837">
        <v>4.8289999999999997</v>
      </c>
      <c r="K4837">
        <v>10</v>
      </c>
      <c r="L4837">
        <v>42.8125839</v>
      </c>
      <c r="M4837">
        <v>40.789115899999999</v>
      </c>
      <c r="N4837">
        <v>44.9678726</v>
      </c>
      <c r="O4837">
        <v>37.014823900000003</v>
      </c>
      <c r="R4837">
        <f t="shared" si="451"/>
        <v>0</v>
      </c>
      <c r="S4837">
        <f t="shared" si="452"/>
        <v>0</v>
      </c>
      <c r="T4837">
        <f t="shared" si="453"/>
        <v>0</v>
      </c>
      <c r="U4837">
        <f t="shared" si="454"/>
        <v>0</v>
      </c>
      <c r="V4837">
        <f t="shared" si="455"/>
        <v>0</v>
      </c>
      <c r="W4837">
        <f t="shared" si="456"/>
        <v>0</v>
      </c>
    </row>
    <row r="4838" spans="2:23">
      <c r="B4838">
        <v>4.8299999199999997</v>
      </c>
      <c r="C4838">
        <v>10</v>
      </c>
      <c r="D4838">
        <v>42.800437899999999</v>
      </c>
      <c r="E4838">
        <v>40.777717600000003</v>
      </c>
      <c r="F4838">
        <v>44.954929399999997</v>
      </c>
      <c r="G4838">
        <v>37.004825599999997</v>
      </c>
      <c r="J4838">
        <v>4.8299999199999997</v>
      </c>
      <c r="K4838">
        <v>10</v>
      </c>
      <c r="L4838">
        <v>42.800437899999999</v>
      </c>
      <c r="M4838">
        <v>40.777717600000003</v>
      </c>
      <c r="N4838">
        <v>44.954929399999997</v>
      </c>
      <c r="O4838">
        <v>37.004825599999997</v>
      </c>
      <c r="R4838">
        <f t="shared" si="451"/>
        <v>0</v>
      </c>
      <c r="S4838">
        <f t="shared" si="452"/>
        <v>0</v>
      </c>
      <c r="T4838">
        <f t="shared" si="453"/>
        <v>0</v>
      </c>
      <c r="U4838">
        <f t="shared" si="454"/>
        <v>0</v>
      </c>
      <c r="V4838">
        <f t="shared" si="455"/>
        <v>0</v>
      </c>
      <c r="W4838">
        <f t="shared" si="456"/>
        <v>0</v>
      </c>
    </row>
    <row r="4839" spans="2:23">
      <c r="B4839">
        <v>4.8309998500000004</v>
      </c>
      <c r="C4839">
        <v>10</v>
      </c>
      <c r="D4839">
        <v>42.788299600000002</v>
      </c>
      <c r="E4839">
        <v>40.766326900000003</v>
      </c>
      <c r="F4839">
        <v>44.941989900000003</v>
      </c>
      <c r="G4839">
        <v>36.994827299999997</v>
      </c>
      <c r="J4839">
        <v>4.8309998500000004</v>
      </c>
      <c r="K4839">
        <v>10</v>
      </c>
      <c r="L4839">
        <v>42.788299600000002</v>
      </c>
      <c r="M4839">
        <v>40.766326900000003</v>
      </c>
      <c r="N4839">
        <v>44.941989900000003</v>
      </c>
      <c r="O4839">
        <v>36.994827299999997</v>
      </c>
      <c r="R4839">
        <f t="shared" si="451"/>
        <v>0</v>
      </c>
      <c r="S4839">
        <f t="shared" si="452"/>
        <v>0</v>
      </c>
      <c r="T4839">
        <f t="shared" si="453"/>
        <v>0</v>
      </c>
      <c r="U4839">
        <f t="shared" si="454"/>
        <v>0</v>
      </c>
      <c r="V4839">
        <f t="shared" si="455"/>
        <v>0</v>
      </c>
      <c r="W4839">
        <f t="shared" si="456"/>
        <v>0</v>
      </c>
    </row>
    <row r="4840" spans="2:23">
      <c r="B4840">
        <v>4.8319997800000003</v>
      </c>
      <c r="C4840">
        <v>10</v>
      </c>
      <c r="D4840">
        <v>42.776161199999997</v>
      </c>
      <c r="E4840">
        <v>40.754936200000003</v>
      </c>
      <c r="F4840">
        <v>44.929058099999999</v>
      </c>
      <c r="G4840">
        <v>36.984836600000001</v>
      </c>
      <c r="J4840">
        <v>4.8319997800000003</v>
      </c>
      <c r="K4840">
        <v>10</v>
      </c>
      <c r="L4840">
        <v>42.776161199999997</v>
      </c>
      <c r="M4840">
        <v>40.754936200000003</v>
      </c>
      <c r="N4840">
        <v>44.929058099999999</v>
      </c>
      <c r="O4840">
        <v>36.984836600000001</v>
      </c>
      <c r="R4840">
        <f t="shared" si="451"/>
        <v>0</v>
      </c>
      <c r="S4840">
        <f t="shared" si="452"/>
        <v>0</v>
      </c>
      <c r="T4840">
        <f t="shared" si="453"/>
        <v>0</v>
      </c>
      <c r="U4840">
        <f t="shared" si="454"/>
        <v>0</v>
      </c>
      <c r="V4840">
        <f t="shared" si="455"/>
        <v>0</v>
      </c>
      <c r="W4840">
        <f t="shared" si="456"/>
        <v>0</v>
      </c>
    </row>
    <row r="4841" spans="2:23">
      <c r="B4841">
        <v>4.83300018</v>
      </c>
      <c r="C4841">
        <v>10</v>
      </c>
      <c r="D4841">
        <v>42.764030499999997</v>
      </c>
      <c r="E4841">
        <v>40.743553200000001</v>
      </c>
      <c r="F4841">
        <v>44.916130099999997</v>
      </c>
      <c r="G4841">
        <v>36.974845899999998</v>
      </c>
      <c r="J4841">
        <v>4.83300018</v>
      </c>
      <c r="K4841">
        <v>10</v>
      </c>
      <c r="L4841">
        <v>42.764030499999997</v>
      </c>
      <c r="M4841">
        <v>40.743553200000001</v>
      </c>
      <c r="N4841">
        <v>44.916130099999997</v>
      </c>
      <c r="O4841">
        <v>36.974845899999998</v>
      </c>
      <c r="R4841">
        <f t="shared" si="451"/>
        <v>0</v>
      </c>
      <c r="S4841">
        <f t="shared" si="452"/>
        <v>0</v>
      </c>
      <c r="T4841">
        <f t="shared" si="453"/>
        <v>0</v>
      </c>
      <c r="U4841">
        <f t="shared" si="454"/>
        <v>0</v>
      </c>
      <c r="V4841">
        <f t="shared" si="455"/>
        <v>0</v>
      </c>
      <c r="W4841">
        <f t="shared" si="456"/>
        <v>0</v>
      </c>
    </row>
    <row r="4842" spans="2:23">
      <c r="B4842">
        <v>4.8340001099999999</v>
      </c>
      <c r="C4842">
        <v>10</v>
      </c>
      <c r="D4842">
        <v>42.751899700000003</v>
      </c>
      <c r="E4842">
        <v>40.732173899999999</v>
      </c>
      <c r="F4842">
        <v>44.903205900000003</v>
      </c>
      <c r="G4842">
        <v>36.964862799999999</v>
      </c>
      <c r="J4842">
        <v>4.8340001099999999</v>
      </c>
      <c r="K4842">
        <v>10</v>
      </c>
      <c r="L4842">
        <v>42.751899700000003</v>
      </c>
      <c r="M4842">
        <v>40.732173899999999</v>
      </c>
      <c r="N4842">
        <v>44.903205900000003</v>
      </c>
      <c r="O4842">
        <v>36.964862799999999</v>
      </c>
      <c r="R4842">
        <f t="shared" si="451"/>
        <v>0</v>
      </c>
      <c r="S4842">
        <f t="shared" si="452"/>
        <v>0</v>
      </c>
      <c r="T4842">
        <f t="shared" si="453"/>
        <v>0</v>
      </c>
      <c r="U4842">
        <f t="shared" si="454"/>
        <v>0</v>
      </c>
      <c r="V4842">
        <f t="shared" si="455"/>
        <v>0</v>
      </c>
      <c r="W4842">
        <f t="shared" si="456"/>
        <v>0</v>
      </c>
    </row>
    <row r="4843" spans="2:23">
      <c r="B4843">
        <v>4.8350000399999997</v>
      </c>
      <c r="C4843">
        <v>10</v>
      </c>
      <c r="D4843">
        <v>42.739776599999999</v>
      </c>
      <c r="E4843">
        <v>40.720798500000001</v>
      </c>
      <c r="F4843">
        <v>44.890285499999997</v>
      </c>
      <c r="G4843">
        <v>36.954883600000002</v>
      </c>
      <c r="J4843">
        <v>4.8350000399999997</v>
      </c>
      <c r="K4843">
        <v>10</v>
      </c>
      <c r="L4843">
        <v>42.739776599999999</v>
      </c>
      <c r="M4843">
        <v>40.720798500000001</v>
      </c>
      <c r="N4843">
        <v>44.890285499999997</v>
      </c>
      <c r="O4843">
        <v>36.954883600000002</v>
      </c>
      <c r="R4843">
        <f t="shared" si="451"/>
        <v>0</v>
      </c>
      <c r="S4843">
        <f t="shared" si="452"/>
        <v>0</v>
      </c>
      <c r="T4843">
        <f t="shared" si="453"/>
        <v>0</v>
      </c>
      <c r="U4843">
        <f t="shared" si="454"/>
        <v>0</v>
      </c>
      <c r="V4843">
        <f t="shared" si="455"/>
        <v>0</v>
      </c>
      <c r="W4843">
        <f t="shared" si="456"/>
        <v>0</v>
      </c>
    </row>
    <row r="4844" spans="2:23">
      <c r="B4844">
        <v>4.8359999699999996</v>
      </c>
      <c r="C4844">
        <v>10</v>
      </c>
      <c r="D4844">
        <v>42.727661099999999</v>
      </c>
      <c r="E4844">
        <v>40.709426899999997</v>
      </c>
      <c r="F4844">
        <v>44.8773689</v>
      </c>
      <c r="G4844">
        <v>36.944904299999997</v>
      </c>
      <c r="J4844">
        <v>4.8359999699999996</v>
      </c>
      <c r="K4844">
        <v>10</v>
      </c>
      <c r="L4844">
        <v>42.727661099999999</v>
      </c>
      <c r="M4844">
        <v>40.709426899999997</v>
      </c>
      <c r="N4844">
        <v>44.8773689</v>
      </c>
      <c r="O4844">
        <v>36.944904299999997</v>
      </c>
      <c r="R4844">
        <f t="shared" si="451"/>
        <v>0</v>
      </c>
      <c r="S4844">
        <f t="shared" si="452"/>
        <v>0</v>
      </c>
      <c r="T4844">
        <f t="shared" si="453"/>
        <v>0</v>
      </c>
      <c r="U4844">
        <f t="shared" si="454"/>
        <v>0</v>
      </c>
      <c r="V4844">
        <f t="shared" si="455"/>
        <v>0</v>
      </c>
      <c r="W4844">
        <f t="shared" si="456"/>
        <v>0</v>
      </c>
    </row>
    <row r="4845" spans="2:23">
      <c r="B4845">
        <v>4.8369998900000004</v>
      </c>
      <c r="C4845">
        <v>10</v>
      </c>
      <c r="D4845">
        <v>42.7155457</v>
      </c>
      <c r="E4845">
        <v>40.698059100000002</v>
      </c>
      <c r="F4845">
        <v>44.864460000000001</v>
      </c>
      <c r="G4845">
        <v>36.934928900000003</v>
      </c>
      <c r="J4845">
        <v>4.8369998900000004</v>
      </c>
      <c r="K4845">
        <v>10</v>
      </c>
      <c r="L4845">
        <v>42.7155457</v>
      </c>
      <c r="M4845">
        <v>40.698059100000002</v>
      </c>
      <c r="N4845">
        <v>44.864460000000001</v>
      </c>
      <c r="O4845">
        <v>36.934928900000003</v>
      </c>
      <c r="R4845">
        <f t="shared" si="451"/>
        <v>0</v>
      </c>
      <c r="S4845">
        <f t="shared" si="452"/>
        <v>0</v>
      </c>
      <c r="T4845">
        <f t="shared" si="453"/>
        <v>0</v>
      </c>
      <c r="U4845">
        <f t="shared" si="454"/>
        <v>0</v>
      </c>
      <c r="V4845">
        <f t="shared" si="455"/>
        <v>0</v>
      </c>
      <c r="W4845">
        <f t="shared" si="456"/>
        <v>0</v>
      </c>
    </row>
    <row r="4846" spans="2:23">
      <c r="B4846">
        <v>4.8379998200000003</v>
      </c>
      <c r="C4846">
        <v>10</v>
      </c>
      <c r="D4846">
        <v>42.703434000000001</v>
      </c>
      <c r="E4846">
        <v>40.686695100000001</v>
      </c>
      <c r="F4846">
        <v>44.851554899999996</v>
      </c>
      <c r="G4846">
        <v>36.924961099999997</v>
      </c>
      <c r="J4846">
        <v>4.8379998200000003</v>
      </c>
      <c r="K4846">
        <v>10</v>
      </c>
      <c r="L4846">
        <v>42.703434000000001</v>
      </c>
      <c r="M4846">
        <v>40.686695100000001</v>
      </c>
      <c r="N4846">
        <v>44.851554899999996</v>
      </c>
      <c r="O4846">
        <v>36.924961099999997</v>
      </c>
      <c r="R4846">
        <f t="shared" si="451"/>
        <v>0</v>
      </c>
      <c r="S4846">
        <f t="shared" si="452"/>
        <v>0</v>
      </c>
      <c r="T4846">
        <f t="shared" si="453"/>
        <v>0</v>
      </c>
      <c r="U4846">
        <f t="shared" si="454"/>
        <v>0</v>
      </c>
      <c r="V4846">
        <f t="shared" si="455"/>
        <v>0</v>
      </c>
      <c r="W4846">
        <f t="shared" si="456"/>
        <v>0</v>
      </c>
    </row>
    <row r="4847" spans="2:23">
      <c r="B4847">
        <v>4.8390002299999999</v>
      </c>
      <c r="C4847">
        <v>10</v>
      </c>
      <c r="D4847">
        <v>42.691330000000001</v>
      </c>
      <c r="E4847">
        <v>40.675334900000003</v>
      </c>
      <c r="F4847">
        <v>44.838653600000001</v>
      </c>
      <c r="G4847">
        <v>36.914993299999999</v>
      </c>
      <c r="J4847">
        <v>4.8390002299999999</v>
      </c>
      <c r="K4847">
        <v>10</v>
      </c>
      <c r="L4847">
        <v>42.691330000000001</v>
      </c>
      <c r="M4847">
        <v>40.675334900000003</v>
      </c>
      <c r="N4847">
        <v>44.838653600000001</v>
      </c>
      <c r="O4847">
        <v>36.914993299999999</v>
      </c>
      <c r="R4847">
        <f t="shared" si="451"/>
        <v>0</v>
      </c>
      <c r="S4847">
        <f t="shared" si="452"/>
        <v>0</v>
      </c>
      <c r="T4847">
        <f t="shared" si="453"/>
        <v>0</v>
      </c>
      <c r="U4847">
        <f t="shared" si="454"/>
        <v>0</v>
      </c>
      <c r="V4847">
        <f t="shared" si="455"/>
        <v>0</v>
      </c>
      <c r="W4847">
        <f t="shared" si="456"/>
        <v>0</v>
      </c>
    </row>
    <row r="4848" spans="2:23">
      <c r="B4848">
        <v>4.8400001499999998</v>
      </c>
      <c r="C4848">
        <v>10</v>
      </c>
      <c r="D4848">
        <v>42.6792297</v>
      </c>
      <c r="E4848">
        <v>40.663982400000002</v>
      </c>
      <c r="F4848">
        <v>44.825759900000001</v>
      </c>
      <c r="G4848">
        <v>36.905033099999997</v>
      </c>
      <c r="J4848">
        <v>4.8400001499999998</v>
      </c>
      <c r="K4848">
        <v>10</v>
      </c>
      <c r="L4848">
        <v>42.6792297</v>
      </c>
      <c r="M4848">
        <v>40.663982400000002</v>
      </c>
      <c r="N4848">
        <v>44.825759900000001</v>
      </c>
      <c r="O4848">
        <v>36.905033099999997</v>
      </c>
      <c r="R4848">
        <f t="shared" si="451"/>
        <v>0</v>
      </c>
      <c r="S4848">
        <f t="shared" si="452"/>
        <v>0</v>
      </c>
      <c r="T4848">
        <f t="shared" si="453"/>
        <v>0</v>
      </c>
      <c r="U4848">
        <f t="shared" si="454"/>
        <v>0</v>
      </c>
      <c r="V4848">
        <f t="shared" si="455"/>
        <v>0</v>
      </c>
      <c r="W4848">
        <f t="shared" si="456"/>
        <v>0</v>
      </c>
    </row>
    <row r="4849" spans="2:23">
      <c r="B4849">
        <v>4.8410000799999997</v>
      </c>
      <c r="C4849">
        <v>10</v>
      </c>
      <c r="D4849">
        <v>42.667133300000003</v>
      </c>
      <c r="E4849">
        <v>40.652629900000001</v>
      </c>
      <c r="F4849">
        <v>44.812869999999997</v>
      </c>
      <c r="G4849">
        <v>36.895072900000002</v>
      </c>
      <c r="J4849">
        <v>4.8410000799999997</v>
      </c>
      <c r="K4849">
        <v>10</v>
      </c>
      <c r="L4849">
        <v>42.667133300000003</v>
      </c>
      <c r="M4849">
        <v>40.652629900000001</v>
      </c>
      <c r="N4849">
        <v>44.812869999999997</v>
      </c>
      <c r="O4849">
        <v>36.895072900000002</v>
      </c>
      <c r="R4849">
        <f t="shared" si="451"/>
        <v>0</v>
      </c>
      <c r="S4849">
        <f t="shared" si="452"/>
        <v>0</v>
      </c>
      <c r="T4849">
        <f t="shared" si="453"/>
        <v>0</v>
      </c>
      <c r="U4849">
        <f t="shared" si="454"/>
        <v>0</v>
      </c>
      <c r="V4849">
        <f t="shared" si="455"/>
        <v>0</v>
      </c>
      <c r="W4849">
        <f t="shared" si="456"/>
        <v>0</v>
      </c>
    </row>
    <row r="4850" spans="2:23">
      <c r="B4850">
        <v>4.8420000099999996</v>
      </c>
      <c r="C4850">
        <v>10</v>
      </c>
      <c r="D4850">
        <v>42.655040700000001</v>
      </c>
      <c r="E4850">
        <v>40.641284900000002</v>
      </c>
      <c r="F4850">
        <v>44.799984000000002</v>
      </c>
      <c r="G4850">
        <v>36.885116600000003</v>
      </c>
      <c r="J4850">
        <v>4.8420000099999996</v>
      </c>
      <c r="K4850">
        <v>10</v>
      </c>
      <c r="L4850">
        <v>42.655040700000001</v>
      </c>
      <c r="M4850">
        <v>40.641284900000002</v>
      </c>
      <c r="N4850">
        <v>44.799984000000002</v>
      </c>
      <c r="O4850">
        <v>36.885116600000003</v>
      </c>
      <c r="R4850">
        <f t="shared" si="451"/>
        <v>0</v>
      </c>
      <c r="S4850">
        <f t="shared" si="452"/>
        <v>0</v>
      </c>
      <c r="T4850">
        <f t="shared" si="453"/>
        <v>0</v>
      </c>
      <c r="U4850">
        <f t="shared" si="454"/>
        <v>0</v>
      </c>
      <c r="V4850">
        <f t="shared" si="455"/>
        <v>0</v>
      </c>
      <c r="W4850">
        <f t="shared" si="456"/>
        <v>0</v>
      </c>
    </row>
    <row r="4851" spans="2:23">
      <c r="B4851">
        <v>4.8429999400000003</v>
      </c>
      <c r="C4851">
        <v>10</v>
      </c>
      <c r="D4851">
        <v>42.642955800000003</v>
      </c>
      <c r="E4851">
        <v>40.629943799999999</v>
      </c>
      <c r="F4851">
        <v>44.787101700000001</v>
      </c>
      <c r="G4851">
        <v>36.875163999999998</v>
      </c>
      <c r="J4851">
        <v>4.8429999400000003</v>
      </c>
      <c r="K4851">
        <v>10</v>
      </c>
      <c r="L4851">
        <v>42.642955800000003</v>
      </c>
      <c r="M4851">
        <v>40.629943799999999</v>
      </c>
      <c r="N4851">
        <v>44.787101700000001</v>
      </c>
      <c r="O4851">
        <v>36.875163999999998</v>
      </c>
      <c r="R4851">
        <f t="shared" si="451"/>
        <v>0</v>
      </c>
      <c r="S4851">
        <f t="shared" si="452"/>
        <v>0</v>
      </c>
      <c r="T4851">
        <f t="shared" si="453"/>
        <v>0</v>
      </c>
      <c r="U4851">
        <f t="shared" si="454"/>
        <v>0</v>
      </c>
      <c r="V4851">
        <f t="shared" si="455"/>
        <v>0</v>
      </c>
      <c r="W4851">
        <f t="shared" si="456"/>
        <v>0</v>
      </c>
    </row>
    <row r="4852" spans="2:23">
      <c r="B4852">
        <v>4.8439998600000003</v>
      </c>
      <c r="C4852">
        <v>10</v>
      </c>
      <c r="D4852">
        <v>42.630870799999997</v>
      </c>
      <c r="E4852">
        <v>40.618602799999998</v>
      </c>
      <c r="F4852">
        <v>44.774227099999997</v>
      </c>
      <c r="G4852">
        <v>36.865219099999997</v>
      </c>
      <c r="J4852">
        <v>4.8439998600000003</v>
      </c>
      <c r="K4852">
        <v>10</v>
      </c>
      <c r="L4852">
        <v>42.630870799999997</v>
      </c>
      <c r="M4852">
        <v>40.618602799999998</v>
      </c>
      <c r="N4852">
        <v>44.774227099999997</v>
      </c>
      <c r="O4852">
        <v>36.865219099999997</v>
      </c>
      <c r="R4852">
        <f t="shared" si="451"/>
        <v>0</v>
      </c>
      <c r="S4852">
        <f t="shared" si="452"/>
        <v>0</v>
      </c>
      <c r="T4852">
        <f t="shared" si="453"/>
        <v>0</v>
      </c>
      <c r="U4852">
        <f t="shared" si="454"/>
        <v>0</v>
      </c>
      <c r="V4852">
        <f t="shared" si="455"/>
        <v>0</v>
      </c>
      <c r="W4852">
        <f t="shared" si="456"/>
        <v>0</v>
      </c>
    </row>
    <row r="4853" spans="2:23">
      <c r="B4853">
        <v>4.8449997900000001</v>
      </c>
      <c r="C4853">
        <v>10</v>
      </c>
      <c r="D4853">
        <v>42.618793500000002</v>
      </c>
      <c r="E4853">
        <v>40.607269299999999</v>
      </c>
      <c r="F4853">
        <v>44.761352500000001</v>
      </c>
      <c r="G4853">
        <v>36.855274199999997</v>
      </c>
      <c r="J4853">
        <v>4.8449997900000001</v>
      </c>
      <c r="K4853">
        <v>10</v>
      </c>
      <c r="L4853">
        <v>42.618793500000002</v>
      </c>
      <c r="M4853">
        <v>40.607269299999999</v>
      </c>
      <c r="N4853">
        <v>44.761352500000001</v>
      </c>
      <c r="O4853">
        <v>36.855274199999997</v>
      </c>
      <c r="R4853">
        <f t="shared" si="451"/>
        <v>0</v>
      </c>
      <c r="S4853">
        <f t="shared" si="452"/>
        <v>0</v>
      </c>
      <c r="T4853">
        <f t="shared" si="453"/>
        <v>0</v>
      </c>
      <c r="U4853">
        <f t="shared" si="454"/>
        <v>0</v>
      </c>
      <c r="V4853">
        <f t="shared" si="455"/>
        <v>0</v>
      </c>
      <c r="W4853">
        <f t="shared" si="456"/>
        <v>0</v>
      </c>
    </row>
    <row r="4854" spans="2:23">
      <c r="B4854">
        <v>4.8460001899999998</v>
      </c>
      <c r="C4854">
        <v>10</v>
      </c>
      <c r="D4854">
        <v>42.606720000000003</v>
      </c>
      <c r="E4854">
        <v>40.595939600000001</v>
      </c>
      <c r="F4854">
        <v>44.748485600000002</v>
      </c>
      <c r="G4854">
        <v>36.845333099999998</v>
      </c>
      <c r="J4854">
        <v>4.8460001899999998</v>
      </c>
      <c r="K4854">
        <v>10</v>
      </c>
      <c r="L4854">
        <v>42.606720000000003</v>
      </c>
      <c r="M4854">
        <v>40.595939600000001</v>
      </c>
      <c r="N4854">
        <v>44.748485600000002</v>
      </c>
      <c r="O4854">
        <v>36.845333099999998</v>
      </c>
      <c r="R4854">
        <f t="shared" si="451"/>
        <v>0</v>
      </c>
      <c r="S4854">
        <f t="shared" si="452"/>
        <v>0</v>
      </c>
      <c r="T4854">
        <f t="shared" si="453"/>
        <v>0</v>
      </c>
      <c r="U4854">
        <f t="shared" si="454"/>
        <v>0</v>
      </c>
      <c r="V4854">
        <f t="shared" si="455"/>
        <v>0</v>
      </c>
      <c r="W4854">
        <f t="shared" si="456"/>
        <v>0</v>
      </c>
    </row>
    <row r="4855" spans="2:23">
      <c r="B4855">
        <v>4.8470001199999997</v>
      </c>
      <c r="C4855">
        <v>10</v>
      </c>
      <c r="D4855">
        <v>42.594650299999998</v>
      </c>
      <c r="E4855">
        <v>40.5846138</v>
      </c>
      <c r="F4855">
        <v>44.735626199999999</v>
      </c>
      <c r="G4855">
        <v>36.835395800000001</v>
      </c>
      <c r="J4855">
        <v>4.8470001199999997</v>
      </c>
      <c r="K4855">
        <v>10</v>
      </c>
      <c r="L4855">
        <v>42.594650299999998</v>
      </c>
      <c r="M4855">
        <v>40.5846138</v>
      </c>
      <c r="N4855">
        <v>44.735626199999999</v>
      </c>
      <c r="O4855">
        <v>36.835395800000001</v>
      </c>
      <c r="R4855">
        <f t="shared" si="451"/>
        <v>0</v>
      </c>
      <c r="S4855">
        <f t="shared" si="452"/>
        <v>0</v>
      </c>
      <c r="T4855">
        <f t="shared" si="453"/>
        <v>0</v>
      </c>
      <c r="U4855">
        <f t="shared" si="454"/>
        <v>0</v>
      </c>
      <c r="V4855">
        <f t="shared" si="455"/>
        <v>0</v>
      </c>
      <c r="W4855">
        <f t="shared" si="456"/>
        <v>0</v>
      </c>
    </row>
    <row r="4856" spans="2:23">
      <c r="B4856">
        <v>4.8480000499999996</v>
      </c>
      <c r="C4856">
        <v>10</v>
      </c>
      <c r="D4856">
        <v>42.582584400000002</v>
      </c>
      <c r="E4856">
        <v>40.573295600000002</v>
      </c>
      <c r="F4856">
        <v>44.722766900000003</v>
      </c>
      <c r="G4856">
        <v>36.825462299999998</v>
      </c>
      <c r="J4856">
        <v>4.8480000499999996</v>
      </c>
      <c r="K4856">
        <v>10</v>
      </c>
      <c r="L4856">
        <v>42.582584400000002</v>
      </c>
      <c r="M4856">
        <v>40.573295600000002</v>
      </c>
      <c r="N4856">
        <v>44.722766900000003</v>
      </c>
      <c r="O4856">
        <v>36.825462299999998</v>
      </c>
      <c r="R4856">
        <f t="shared" si="451"/>
        <v>0</v>
      </c>
      <c r="S4856">
        <f t="shared" si="452"/>
        <v>0</v>
      </c>
      <c r="T4856">
        <f t="shared" si="453"/>
        <v>0</v>
      </c>
      <c r="U4856">
        <f t="shared" si="454"/>
        <v>0</v>
      </c>
      <c r="V4856">
        <f t="shared" si="455"/>
        <v>0</v>
      </c>
      <c r="W4856">
        <f t="shared" si="456"/>
        <v>0</v>
      </c>
    </row>
    <row r="4857" spans="2:23">
      <c r="B4857">
        <v>4.8489999800000003</v>
      </c>
      <c r="C4857">
        <v>10</v>
      </c>
      <c r="D4857">
        <v>42.5705223</v>
      </c>
      <c r="E4857">
        <v>40.561977400000004</v>
      </c>
      <c r="F4857">
        <v>44.709915199999998</v>
      </c>
      <c r="G4857">
        <v>36.815532699999999</v>
      </c>
      <c r="J4857">
        <v>4.8489999800000003</v>
      </c>
      <c r="K4857">
        <v>10</v>
      </c>
      <c r="L4857">
        <v>42.5705223</v>
      </c>
      <c r="M4857">
        <v>40.561977400000004</v>
      </c>
      <c r="N4857">
        <v>44.709915199999998</v>
      </c>
      <c r="O4857">
        <v>36.815532699999999</v>
      </c>
      <c r="R4857">
        <f t="shared" si="451"/>
        <v>0</v>
      </c>
      <c r="S4857">
        <f t="shared" si="452"/>
        <v>0</v>
      </c>
      <c r="T4857">
        <f t="shared" si="453"/>
        <v>0</v>
      </c>
      <c r="U4857">
        <f t="shared" si="454"/>
        <v>0</v>
      </c>
      <c r="V4857">
        <f t="shared" si="455"/>
        <v>0</v>
      </c>
      <c r="W4857">
        <f t="shared" si="456"/>
        <v>0</v>
      </c>
    </row>
    <row r="4858" spans="2:23">
      <c r="B4858">
        <v>4.8499999000000003</v>
      </c>
      <c r="C4858">
        <v>10</v>
      </c>
      <c r="D4858">
        <v>42.558467899999997</v>
      </c>
      <c r="E4858">
        <v>40.550663</v>
      </c>
      <c r="F4858">
        <v>44.697067300000001</v>
      </c>
      <c r="G4858">
        <v>36.8056068</v>
      </c>
      <c r="J4858">
        <v>4.8499999000000003</v>
      </c>
      <c r="K4858">
        <v>10</v>
      </c>
      <c r="L4858">
        <v>42.558467899999997</v>
      </c>
      <c r="M4858">
        <v>40.550663</v>
      </c>
      <c r="N4858">
        <v>44.697067300000001</v>
      </c>
      <c r="O4858">
        <v>36.8056068</v>
      </c>
      <c r="R4858">
        <f t="shared" si="451"/>
        <v>0</v>
      </c>
      <c r="S4858">
        <f t="shared" si="452"/>
        <v>0</v>
      </c>
      <c r="T4858">
        <f t="shared" si="453"/>
        <v>0</v>
      </c>
      <c r="U4858">
        <f t="shared" si="454"/>
        <v>0</v>
      </c>
      <c r="V4858">
        <f t="shared" si="455"/>
        <v>0</v>
      </c>
      <c r="W4858">
        <f t="shared" si="456"/>
        <v>0</v>
      </c>
    </row>
    <row r="4859" spans="2:23">
      <c r="B4859">
        <v>4.8509998300000001</v>
      </c>
      <c r="C4859">
        <v>10</v>
      </c>
      <c r="D4859">
        <v>42.5464172</v>
      </c>
      <c r="E4859">
        <v>40.5393562</v>
      </c>
      <c r="F4859">
        <v>44.684223199999998</v>
      </c>
      <c r="G4859">
        <v>36.795684799999997</v>
      </c>
      <c r="J4859">
        <v>4.8509998300000001</v>
      </c>
      <c r="K4859">
        <v>10</v>
      </c>
      <c r="L4859">
        <v>42.5464172</v>
      </c>
      <c r="M4859">
        <v>40.5393562</v>
      </c>
      <c r="N4859">
        <v>44.684223199999998</v>
      </c>
      <c r="O4859">
        <v>36.795684799999997</v>
      </c>
      <c r="R4859">
        <f t="shared" si="451"/>
        <v>0</v>
      </c>
      <c r="S4859">
        <f t="shared" si="452"/>
        <v>0</v>
      </c>
      <c r="T4859">
        <f t="shared" si="453"/>
        <v>0</v>
      </c>
      <c r="U4859">
        <f t="shared" si="454"/>
        <v>0</v>
      </c>
      <c r="V4859">
        <f t="shared" si="455"/>
        <v>0</v>
      </c>
      <c r="W4859">
        <f t="shared" si="456"/>
        <v>0</v>
      </c>
    </row>
    <row r="4860" spans="2:23">
      <c r="B4860">
        <v>4.8520002399999997</v>
      </c>
      <c r="C4860">
        <v>10</v>
      </c>
      <c r="D4860">
        <v>42.5343704</v>
      </c>
      <c r="E4860">
        <v>40.528053300000003</v>
      </c>
      <c r="F4860">
        <v>44.671386699999999</v>
      </c>
      <c r="G4860">
        <v>36.785766600000002</v>
      </c>
      <c r="J4860">
        <v>4.8520002399999997</v>
      </c>
      <c r="K4860">
        <v>10</v>
      </c>
      <c r="L4860">
        <v>42.5343704</v>
      </c>
      <c r="M4860">
        <v>40.528053300000003</v>
      </c>
      <c r="N4860">
        <v>44.671386699999999</v>
      </c>
      <c r="O4860">
        <v>36.785766600000002</v>
      </c>
      <c r="R4860">
        <f t="shared" si="451"/>
        <v>0</v>
      </c>
      <c r="S4860">
        <f t="shared" si="452"/>
        <v>0</v>
      </c>
      <c r="T4860">
        <f t="shared" si="453"/>
        <v>0</v>
      </c>
      <c r="U4860">
        <f t="shared" si="454"/>
        <v>0</v>
      </c>
      <c r="V4860">
        <f t="shared" si="455"/>
        <v>0</v>
      </c>
      <c r="W4860">
        <f t="shared" si="456"/>
        <v>0</v>
      </c>
    </row>
    <row r="4861" spans="2:23">
      <c r="B4861">
        <v>4.8530001599999997</v>
      </c>
      <c r="C4861">
        <v>10</v>
      </c>
      <c r="D4861">
        <v>42.522327400000002</v>
      </c>
      <c r="E4861">
        <v>40.516750299999998</v>
      </c>
      <c r="F4861">
        <v>44.658550300000002</v>
      </c>
      <c r="G4861">
        <v>36.775852200000003</v>
      </c>
      <c r="J4861">
        <v>4.8530001599999997</v>
      </c>
      <c r="K4861">
        <v>10</v>
      </c>
      <c r="L4861">
        <v>42.522327400000002</v>
      </c>
      <c r="M4861">
        <v>40.516750299999998</v>
      </c>
      <c r="N4861">
        <v>44.658550300000002</v>
      </c>
      <c r="O4861">
        <v>36.775852200000003</v>
      </c>
      <c r="R4861">
        <f t="shared" si="451"/>
        <v>0</v>
      </c>
      <c r="S4861">
        <f t="shared" si="452"/>
        <v>0</v>
      </c>
      <c r="T4861">
        <f t="shared" si="453"/>
        <v>0</v>
      </c>
      <c r="U4861">
        <f t="shared" si="454"/>
        <v>0</v>
      </c>
      <c r="V4861">
        <f t="shared" si="455"/>
        <v>0</v>
      </c>
      <c r="W4861">
        <f t="shared" si="456"/>
        <v>0</v>
      </c>
    </row>
    <row r="4862" spans="2:23">
      <c r="B4862">
        <v>4.8540000900000004</v>
      </c>
      <c r="C4862">
        <v>10</v>
      </c>
      <c r="D4862">
        <v>42.510288199999998</v>
      </c>
      <c r="E4862">
        <v>40.505454999999998</v>
      </c>
      <c r="F4862">
        <v>44.645721399999999</v>
      </c>
      <c r="G4862">
        <v>36.765941599999998</v>
      </c>
      <c r="J4862">
        <v>4.8540000900000004</v>
      </c>
      <c r="K4862">
        <v>10</v>
      </c>
      <c r="L4862">
        <v>42.510288199999998</v>
      </c>
      <c r="M4862">
        <v>40.505454999999998</v>
      </c>
      <c r="N4862">
        <v>44.645721399999999</v>
      </c>
      <c r="O4862">
        <v>36.765941599999998</v>
      </c>
      <c r="R4862">
        <f t="shared" si="451"/>
        <v>0</v>
      </c>
      <c r="S4862">
        <f t="shared" si="452"/>
        <v>0</v>
      </c>
      <c r="T4862">
        <f t="shared" si="453"/>
        <v>0</v>
      </c>
      <c r="U4862">
        <f t="shared" si="454"/>
        <v>0</v>
      </c>
      <c r="V4862">
        <f t="shared" si="455"/>
        <v>0</v>
      </c>
      <c r="W4862">
        <f t="shared" si="456"/>
        <v>0</v>
      </c>
    </row>
    <row r="4863" spans="2:23">
      <c r="B4863">
        <v>4.8550000200000003</v>
      </c>
      <c r="C4863">
        <v>10</v>
      </c>
      <c r="D4863">
        <v>42.498256699999999</v>
      </c>
      <c r="E4863">
        <v>40.494163499999999</v>
      </c>
      <c r="F4863">
        <v>44.632900200000002</v>
      </c>
      <c r="G4863">
        <v>36.756034900000003</v>
      </c>
      <c r="J4863">
        <v>4.8550000200000003</v>
      </c>
      <c r="K4863">
        <v>10</v>
      </c>
      <c r="L4863">
        <v>42.498256699999999</v>
      </c>
      <c r="M4863">
        <v>40.494163499999999</v>
      </c>
      <c r="N4863">
        <v>44.632900200000002</v>
      </c>
      <c r="O4863">
        <v>36.756034900000003</v>
      </c>
      <c r="R4863">
        <f t="shared" si="451"/>
        <v>0</v>
      </c>
      <c r="S4863">
        <f t="shared" si="452"/>
        <v>0</v>
      </c>
      <c r="T4863">
        <f t="shared" si="453"/>
        <v>0</v>
      </c>
      <c r="U4863">
        <f t="shared" si="454"/>
        <v>0</v>
      </c>
      <c r="V4863">
        <f t="shared" si="455"/>
        <v>0</v>
      </c>
      <c r="W4863">
        <f t="shared" si="456"/>
        <v>0</v>
      </c>
    </row>
    <row r="4864" spans="2:23">
      <c r="B4864">
        <v>4.8559999500000002</v>
      </c>
      <c r="C4864">
        <v>10</v>
      </c>
      <c r="D4864">
        <v>42.486225099999999</v>
      </c>
      <c r="E4864">
        <v>40.482875800000002</v>
      </c>
      <c r="F4864">
        <v>44.620078999999997</v>
      </c>
      <c r="G4864">
        <v>36.7461281</v>
      </c>
      <c r="J4864">
        <v>4.8559999500000002</v>
      </c>
      <c r="K4864">
        <v>10</v>
      </c>
      <c r="L4864">
        <v>42.486225099999999</v>
      </c>
      <c r="M4864">
        <v>40.482875800000002</v>
      </c>
      <c r="N4864">
        <v>44.620078999999997</v>
      </c>
      <c r="O4864">
        <v>36.7461281</v>
      </c>
      <c r="R4864">
        <f t="shared" si="451"/>
        <v>0</v>
      </c>
      <c r="S4864">
        <f t="shared" si="452"/>
        <v>0</v>
      </c>
      <c r="T4864">
        <f t="shared" si="453"/>
        <v>0</v>
      </c>
      <c r="U4864">
        <f t="shared" si="454"/>
        <v>0</v>
      </c>
      <c r="V4864">
        <f t="shared" si="455"/>
        <v>0</v>
      </c>
      <c r="W4864">
        <f t="shared" si="456"/>
        <v>0</v>
      </c>
    </row>
    <row r="4865" spans="2:23">
      <c r="B4865">
        <v>4.8569998700000001</v>
      </c>
      <c r="C4865">
        <v>10</v>
      </c>
      <c r="D4865">
        <v>42.474201200000003</v>
      </c>
      <c r="E4865">
        <v>40.4715919</v>
      </c>
      <c r="F4865">
        <v>44.607265499999997</v>
      </c>
      <c r="G4865">
        <v>36.7362289</v>
      </c>
      <c r="J4865">
        <v>4.8569998700000001</v>
      </c>
      <c r="K4865">
        <v>10</v>
      </c>
      <c r="L4865">
        <v>42.474201200000003</v>
      </c>
      <c r="M4865">
        <v>40.4715919</v>
      </c>
      <c r="N4865">
        <v>44.607265499999997</v>
      </c>
      <c r="O4865">
        <v>36.7362289</v>
      </c>
      <c r="R4865">
        <f t="shared" si="451"/>
        <v>0</v>
      </c>
      <c r="S4865">
        <f t="shared" si="452"/>
        <v>0</v>
      </c>
      <c r="T4865">
        <f t="shared" si="453"/>
        <v>0</v>
      </c>
      <c r="U4865">
        <f t="shared" si="454"/>
        <v>0</v>
      </c>
      <c r="V4865">
        <f t="shared" si="455"/>
        <v>0</v>
      </c>
      <c r="W4865">
        <f t="shared" si="456"/>
        <v>0</v>
      </c>
    </row>
    <row r="4866" spans="2:23">
      <c r="B4866">
        <v>4.8579998</v>
      </c>
      <c r="C4866">
        <v>10</v>
      </c>
      <c r="D4866">
        <v>42.462181100000002</v>
      </c>
      <c r="E4866">
        <v>40.460311900000001</v>
      </c>
      <c r="F4866">
        <v>44.594455699999997</v>
      </c>
      <c r="G4866">
        <v>36.726333599999997</v>
      </c>
      <c r="J4866">
        <v>4.8579998</v>
      </c>
      <c r="K4866">
        <v>10</v>
      </c>
      <c r="L4866">
        <v>42.462181100000002</v>
      </c>
      <c r="M4866">
        <v>40.460311900000001</v>
      </c>
      <c r="N4866">
        <v>44.594455699999997</v>
      </c>
      <c r="O4866">
        <v>36.726333599999997</v>
      </c>
      <c r="R4866">
        <f t="shared" si="451"/>
        <v>0</v>
      </c>
      <c r="S4866">
        <f t="shared" si="452"/>
        <v>0</v>
      </c>
      <c r="T4866">
        <f t="shared" si="453"/>
        <v>0</v>
      </c>
      <c r="U4866">
        <f t="shared" si="454"/>
        <v>0</v>
      </c>
      <c r="V4866">
        <f t="shared" si="455"/>
        <v>0</v>
      </c>
      <c r="W4866">
        <f t="shared" si="456"/>
        <v>0</v>
      </c>
    </row>
    <row r="4867" spans="2:23">
      <c r="B4867">
        <v>4.8590002099999996</v>
      </c>
      <c r="C4867">
        <v>10</v>
      </c>
      <c r="D4867">
        <v>42.450164800000003</v>
      </c>
      <c r="E4867">
        <v>40.449039499999998</v>
      </c>
      <c r="F4867">
        <v>44.581649800000001</v>
      </c>
      <c r="G4867">
        <v>36.7164383</v>
      </c>
      <c r="J4867">
        <v>4.8590002099999996</v>
      </c>
      <c r="K4867">
        <v>10</v>
      </c>
      <c r="L4867">
        <v>42.450164800000003</v>
      </c>
      <c r="M4867">
        <v>40.449039499999998</v>
      </c>
      <c r="N4867">
        <v>44.581649800000001</v>
      </c>
      <c r="O4867">
        <v>36.7164383</v>
      </c>
      <c r="R4867">
        <f t="shared" si="451"/>
        <v>0</v>
      </c>
      <c r="S4867">
        <f t="shared" si="452"/>
        <v>0</v>
      </c>
      <c r="T4867">
        <f t="shared" si="453"/>
        <v>0</v>
      </c>
      <c r="U4867">
        <f t="shared" si="454"/>
        <v>0</v>
      </c>
      <c r="V4867">
        <f t="shared" si="455"/>
        <v>0</v>
      </c>
      <c r="W4867">
        <f t="shared" si="456"/>
        <v>0</v>
      </c>
    </row>
    <row r="4868" spans="2:23">
      <c r="B4868">
        <v>4.8600001300000004</v>
      </c>
      <c r="C4868">
        <v>10</v>
      </c>
      <c r="D4868">
        <v>42.438152299999999</v>
      </c>
      <c r="E4868">
        <v>40.437767000000001</v>
      </c>
      <c r="F4868">
        <v>44.568851500000001</v>
      </c>
      <c r="G4868">
        <v>36.7065506</v>
      </c>
      <c r="J4868">
        <v>4.8600001300000004</v>
      </c>
      <c r="K4868">
        <v>10</v>
      </c>
      <c r="L4868">
        <v>42.438152299999999</v>
      </c>
      <c r="M4868">
        <v>40.437767000000001</v>
      </c>
      <c r="N4868">
        <v>44.568851500000001</v>
      </c>
      <c r="O4868">
        <v>36.7065506</v>
      </c>
      <c r="R4868">
        <f t="shared" si="451"/>
        <v>0</v>
      </c>
      <c r="S4868">
        <f t="shared" si="452"/>
        <v>0</v>
      </c>
      <c r="T4868">
        <f t="shared" si="453"/>
        <v>0</v>
      </c>
      <c r="U4868">
        <f t="shared" si="454"/>
        <v>0</v>
      </c>
      <c r="V4868">
        <f t="shared" si="455"/>
        <v>0</v>
      </c>
      <c r="W4868">
        <f t="shared" si="456"/>
        <v>0</v>
      </c>
    </row>
    <row r="4869" spans="2:23">
      <c r="B4869">
        <v>4.8610000600000003</v>
      </c>
      <c r="C4869">
        <v>10</v>
      </c>
      <c r="D4869">
        <v>42.426147499999999</v>
      </c>
      <c r="E4869">
        <v>40.4264984</v>
      </c>
      <c r="F4869">
        <v>44.556053200000001</v>
      </c>
      <c r="G4869">
        <v>36.696666700000002</v>
      </c>
      <c r="J4869">
        <v>4.8610000600000003</v>
      </c>
      <c r="K4869">
        <v>10</v>
      </c>
      <c r="L4869">
        <v>42.426147499999999</v>
      </c>
      <c r="M4869">
        <v>40.4264984</v>
      </c>
      <c r="N4869">
        <v>44.556053200000001</v>
      </c>
      <c r="O4869">
        <v>36.696666700000002</v>
      </c>
      <c r="R4869">
        <f t="shared" si="451"/>
        <v>0</v>
      </c>
      <c r="S4869">
        <f t="shared" si="452"/>
        <v>0</v>
      </c>
      <c r="T4869">
        <f t="shared" si="453"/>
        <v>0</v>
      </c>
      <c r="U4869">
        <f t="shared" si="454"/>
        <v>0</v>
      </c>
      <c r="V4869">
        <f t="shared" si="455"/>
        <v>0</v>
      </c>
      <c r="W4869">
        <f t="shared" si="456"/>
        <v>0</v>
      </c>
    </row>
    <row r="4870" spans="2:23">
      <c r="B4870">
        <v>4.8619999900000002</v>
      </c>
      <c r="C4870">
        <v>10</v>
      </c>
      <c r="D4870">
        <v>42.414142599999998</v>
      </c>
      <c r="E4870">
        <v>40.415237400000002</v>
      </c>
      <c r="F4870">
        <v>44.543262499999997</v>
      </c>
      <c r="G4870">
        <v>36.686782800000003</v>
      </c>
      <c r="J4870">
        <v>4.8619999900000002</v>
      </c>
      <c r="K4870">
        <v>10</v>
      </c>
      <c r="L4870">
        <v>42.414142599999998</v>
      </c>
      <c r="M4870">
        <v>40.415237400000002</v>
      </c>
      <c r="N4870">
        <v>44.543262499999997</v>
      </c>
      <c r="O4870">
        <v>36.686782800000003</v>
      </c>
      <c r="R4870">
        <f t="shared" si="451"/>
        <v>0</v>
      </c>
      <c r="S4870">
        <f t="shared" si="452"/>
        <v>0</v>
      </c>
      <c r="T4870">
        <f t="shared" si="453"/>
        <v>0</v>
      </c>
      <c r="U4870">
        <f t="shared" si="454"/>
        <v>0</v>
      </c>
      <c r="V4870">
        <f t="shared" si="455"/>
        <v>0</v>
      </c>
      <c r="W4870">
        <f t="shared" si="456"/>
        <v>0</v>
      </c>
    </row>
    <row r="4871" spans="2:23">
      <c r="B4871">
        <v>4.86299992</v>
      </c>
      <c r="C4871">
        <v>10</v>
      </c>
      <c r="D4871">
        <v>42.402145400000002</v>
      </c>
      <c r="E4871">
        <v>40.403980300000001</v>
      </c>
      <c r="F4871">
        <v>44.530475600000003</v>
      </c>
      <c r="G4871">
        <v>36.676906600000002</v>
      </c>
      <c r="J4871">
        <v>4.86299992</v>
      </c>
      <c r="K4871">
        <v>10</v>
      </c>
      <c r="L4871">
        <v>42.402145400000002</v>
      </c>
      <c r="M4871">
        <v>40.403980300000001</v>
      </c>
      <c r="N4871">
        <v>44.530475600000003</v>
      </c>
      <c r="O4871">
        <v>36.676906600000002</v>
      </c>
      <c r="R4871">
        <f t="shared" si="451"/>
        <v>0</v>
      </c>
      <c r="S4871">
        <f t="shared" si="452"/>
        <v>0</v>
      </c>
      <c r="T4871">
        <f t="shared" si="453"/>
        <v>0</v>
      </c>
      <c r="U4871">
        <f t="shared" si="454"/>
        <v>0</v>
      </c>
      <c r="V4871">
        <f t="shared" si="455"/>
        <v>0</v>
      </c>
      <c r="W4871">
        <f t="shared" si="456"/>
        <v>0</v>
      </c>
    </row>
    <row r="4872" spans="2:23">
      <c r="B4872">
        <v>4.86399984</v>
      </c>
      <c r="C4872">
        <v>10</v>
      </c>
      <c r="D4872">
        <v>42.390152</v>
      </c>
      <c r="E4872">
        <v>40.392723099999998</v>
      </c>
      <c r="F4872">
        <v>44.517696399999998</v>
      </c>
      <c r="G4872">
        <v>36.6670303</v>
      </c>
      <c r="J4872">
        <v>4.86399984</v>
      </c>
      <c r="K4872">
        <v>10</v>
      </c>
      <c r="L4872">
        <v>42.390152</v>
      </c>
      <c r="M4872">
        <v>40.392723099999998</v>
      </c>
      <c r="N4872">
        <v>44.517696399999998</v>
      </c>
      <c r="O4872">
        <v>36.6670303</v>
      </c>
      <c r="R4872">
        <f t="shared" si="451"/>
        <v>0</v>
      </c>
      <c r="S4872">
        <f t="shared" si="452"/>
        <v>0</v>
      </c>
      <c r="T4872">
        <f t="shared" si="453"/>
        <v>0</v>
      </c>
      <c r="U4872">
        <f t="shared" si="454"/>
        <v>0</v>
      </c>
      <c r="V4872">
        <f t="shared" si="455"/>
        <v>0</v>
      </c>
      <c r="W4872">
        <f t="shared" si="456"/>
        <v>0</v>
      </c>
    </row>
    <row r="4873" spans="2:23">
      <c r="B4873">
        <v>4.8649997699999998</v>
      </c>
      <c r="C4873">
        <v>10</v>
      </c>
      <c r="D4873">
        <v>42.378162400000001</v>
      </c>
      <c r="E4873">
        <v>40.381473499999998</v>
      </c>
      <c r="F4873">
        <v>44.5049171</v>
      </c>
      <c r="G4873">
        <v>36.657157900000001</v>
      </c>
      <c r="J4873">
        <v>4.8649997699999998</v>
      </c>
      <c r="K4873">
        <v>10</v>
      </c>
      <c r="L4873">
        <v>42.378162400000001</v>
      </c>
      <c r="M4873">
        <v>40.381473499999998</v>
      </c>
      <c r="N4873">
        <v>44.5049171</v>
      </c>
      <c r="O4873">
        <v>36.657157900000001</v>
      </c>
      <c r="R4873">
        <f t="shared" ref="R4873:R4936" si="457">ABS(ABS(B4873)-ABS(J4873))</f>
        <v>0</v>
      </c>
      <c r="S4873">
        <f t="shared" ref="S4873:S4936" si="458">ABS(ABS(C4873)-ABS(K4873))</f>
        <v>0</v>
      </c>
      <c r="T4873">
        <f t="shared" ref="T4873:T4936" si="459">ABS(ABS(D4873)-ABS(L4873))</f>
        <v>0</v>
      </c>
      <c r="U4873">
        <f t="shared" ref="U4873:U4936" si="460">ABS(ABS(E4873)-ABS(M4873))</f>
        <v>0</v>
      </c>
      <c r="V4873">
        <f t="shared" ref="V4873:V4936" si="461">ABS(ABS(F4873)-ABS(N4873))</f>
        <v>0</v>
      </c>
      <c r="W4873">
        <f t="shared" ref="W4873:W4936" si="462">ABS(ABS(G4873)-ABS(O4873))</f>
        <v>0</v>
      </c>
    </row>
    <row r="4874" spans="2:23">
      <c r="B4874">
        <v>4.8660001800000003</v>
      </c>
      <c r="C4874">
        <v>10</v>
      </c>
      <c r="D4874">
        <v>42.366176600000003</v>
      </c>
      <c r="E4874">
        <v>40.370227800000002</v>
      </c>
      <c r="F4874">
        <v>44.492145499999999</v>
      </c>
      <c r="G4874">
        <v>36.647293099999999</v>
      </c>
      <c r="J4874">
        <v>4.8660001800000003</v>
      </c>
      <c r="K4874">
        <v>10</v>
      </c>
      <c r="L4874">
        <v>42.366176600000003</v>
      </c>
      <c r="M4874">
        <v>40.370227800000002</v>
      </c>
      <c r="N4874">
        <v>44.492145499999999</v>
      </c>
      <c r="O4874">
        <v>36.647293099999999</v>
      </c>
      <c r="R4874">
        <f t="shared" si="457"/>
        <v>0</v>
      </c>
      <c r="S4874">
        <f t="shared" si="458"/>
        <v>0</v>
      </c>
      <c r="T4874">
        <f t="shared" si="459"/>
        <v>0</v>
      </c>
      <c r="U4874">
        <f t="shared" si="460"/>
        <v>0</v>
      </c>
      <c r="V4874">
        <f t="shared" si="461"/>
        <v>0</v>
      </c>
      <c r="W4874">
        <f t="shared" si="462"/>
        <v>0</v>
      </c>
    </row>
    <row r="4875" spans="2:23">
      <c r="B4875">
        <v>4.8670001000000003</v>
      </c>
      <c r="C4875">
        <v>10</v>
      </c>
      <c r="D4875">
        <v>42.354198500000003</v>
      </c>
      <c r="E4875">
        <v>40.3589859</v>
      </c>
      <c r="F4875">
        <v>44.479377700000001</v>
      </c>
      <c r="G4875">
        <v>36.637428300000003</v>
      </c>
      <c r="J4875">
        <v>4.8670001000000003</v>
      </c>
      <c r="K4875">
        <v>10</v>
      </c>
      <c r="L4875">
        <v>42.354198500000003</v>
      </c>
      <c r="M4875">
        <v>40.3589859</v>
      </c>
      <c r="N4875">
        <v>44.479377700000001</v>
      </c>
      <c r="O4875">
        <v>36.637428300000003</v>
      </c>
      <c r="R4875">
        <f t="shared" si="457"/>
        <v>0</v>
      </c>
      <c r="S4875">
        <f t="shared" si="458"/>
        <v>0</v>
      </c>
      <c r="T4875">
        <f t="shared" si="459"/>
        <v>0</v>
      </c>
      <c r="U4875">
        <f t="shared" si="460"/>
        <v>0</v>
      </c>
      <c r="V4875">
        <f t="shared" si="461"/>
        <v>0</v>
      </c>
      <c r="W4875">
        <f t="shared" si="462"/>
        <v>0</v>
      </c>
    </row>
    <row r="4876" spans="2:23">
      <c r="B4876">
        <v>4.8680000300000001</v>
      </c>
      <c r="C4876">
        <v>10</v>
      </c>
      <c r="D4876">
        <v>42.342220300000001</v>
      </c>
      <c r="E4876">
        <v>40.3477478</v>
      </c>
      <c r="F4876">
        <v>44.466617599999999</v>
      </c>
      <c r="G4876">
        <v>36.627567300000003</v>
      </c>
      <c r="J4876">
        <v>4.8680000300000001</v>
      </c>
      <c r="K4876">
        <v>10</v>
      </c>
      <c r="L4876">
        <v>42.342220300000001</v>
      </c>
      <c r="M4876">
        <v>40.3477478</v>
      </c>
      <c r="N4876">
        <v>44.466617599999999</v>
      </c>
      <c r="O4876">
        <v>36.627567300000003</v>
      </c>
      <c r="R4876">
        <f t="shared" si="457"/>
        <v>0</v>
      </c>
      <c r="S4876">
        <f t="shared" si="458"/>
        <v>0</v>
      </c>
      <c r="T4876">
        <f t="shared" si="459"/>
        <v>0</v>
      </c>
      <c r="U4876">
        <f t="shared" si="460"/>
        <v>0</v>
      </c>
      <c r="V4876">
        <f t="shared" si="461"/>
        <v>0</v>
      </c>
      <c r="W4876">
        <f t="shared" si="462"/>
        <v>0</v>
      </c>
    </row>
    <row r="4877" spans="2:23">
      <c r="B4877">
        <v>4.86899996</v>
      </c>
      <c r="C4877">
        <v>10</v>
      </c>
      <c r="D4877">
        <v>42.330249799999997</v>
      </c>
      <c r="E4877">
        <v>40.336517299999997</v>
      </c>
      <c r="F4877">
        <v>44.453857399999997</v>
      </c>
      <c r="G4877">
        <v>36.617713899999998</v>
      </c>
      <c r="J4877">
        <v>4.86899996</v>
      </c>
      <c r="K4877">
        <v>10</v>
      </c>
      <c r="L4877">
        <v>42.330249799999997</v>
      </c>
      <c r="M4877">
        <v>40.336517299999997</v>
      </c>
      <c r="N4877">
        <v>44.453857399999997</v>
      </c>
      <c r="O4877">
        <v>36.617713899999998</v>
      </c>
      <c r="R4877">
        <f t="shared" si="457"/>
        <v>0</v>
      </c>
      <c r="S4877">
        <f t="shared" si="458"/>
        <v>0</v>
      </c>
      <c r="T4877">
        <f t="shared" si="459"/>
        <v>0</v>
      </c>
      <c r="U4877">
        <f t="shared" si="460"/>
        <v>0</v>
      </c>
      <c r="V4877">
        <f t="shared" si="461"/>
        <v>0</v>
      </c>
      <c r="W4877">
        <f t="shared" si="462"/>
        <v>0</v>
      </c>
    </row>
    <row r="4878" spans="2:23">
      <c r="B4878">
        <v>4.8699998899999999</v>
      </c>
      <c r="C4878">
        <v>10</v>
      </c>
      <c r="D4878">
        <v>42.318283100000002</v>
      </c>
      <c r="E4878">
        <v>40.325286900000002</v>
      </c>
      <c r="F4878">
        <v>44.441104899999999</v>
      </c>
      <c r="G4878">
        <v>36.607860600000002</v>
      </c>
      <c r="J4878">
        <v>4.8699998899999999</v>
      </c>
      <c r="K4878">
        <v>10</v>
      </c>
      <c r="L4878">
        <v>42.318283100000002</v>
      </c>
      <c r="M4878">
        <v>40.325286900000002</v>
      </c>
      <c r="N4878">
        <v>44.441104899999999</v>
      </c>
      <c r="O4878">
        <v>36.607860600000002</v>
      </c>
      <c r="R4878">
        <f t="shared" si="457"/>
        <v>0</v>
      </c>
      <c r="S4878">
        <f t="shared" si="458"/>
        <v>0</v>
      </c>
      <c r="T4878">
        <f t="shared" si="459"/>
        <v>0</v>
      </c>
      <c r="U4878">
        <f t="shared" si="460"/>
        <v>0</v>
      </c>
      <c r="V4878">
        <f t="shared" si="461"/>
        <v>0</v>
      </c>
      <c r="W4878">
        <f t="shared" si="462"/>
        <v>0</v>
      </c>
    </row>
    <row r="4879" spans="2:23">
      <c r="B4879">
        <v>4.8709998099999998</v>
      </c>
      <c r="C4879">
        <v>10</v>
      </c>
      <c r="D4879">
        <v>42.306320200000002</v>
      </c>
      <c r="E4879">
        <v>40.3140602</v>
      </c>
      <c r="F4879">
        <v>44.428356200000003</v>
      </c>
      <c r="G4879">
        <v>36.598011</v>
      </c>
      <c r="J4879">
        <v>4.8709998099999998</v>
      </c>
      <c r="K4879">
        <v>10</v>
      </c>
      <c r="L4879">
        <v>42.306320200000002</v>
      </c>
      <c r="M4879">
        <v>40.3140602</v>
      </c>
      <c r="N4879">
        <v>44.428356200000003</v>
      </c>
      <c r="O4879">
        <v>36.598011</v>
      </c>
      <c r="R4879">
        <f t="shared" si="457"/>
        <v>0</v>
      </c>
      <c r="S4879">
        <f t="shared" si="458"/>
        <v>0</v>
      </c>
      <c r="T4879">
        <f t="shared" si="459"/>
        <v>0</v>
      </c>
      <c r="U4879">
        <f t="shared" si="460"/>
        <v>0</v>
      </c>
      <c r="V4879">
        <f t="shared" si="461"/>
        <v>0</v>
      </c>
      <c r="W4879">
        <f t="shared" si="462"/>
        <v>0</v>
      </c>
    </row>
    <row r="4880" spans="2:23">
      <c r="B4880">
        <v>4.8720002200000003</v>
      </c>
      <c r="C4880">
        <v>10</v>
      </c>
      <c r="D4880">
        <v>42.294361100000003</v>
      </c>
      <c r="E4880">
        <v>40.302841200000003</v>
      </c>
      <c r="F4880">
        <v>44.415615099999997</v>
      </c>
      <c r="G4880">
        <v>36.5881653</v>
      </c>
      <c r="J4880">
        <v>4.8720002200000003</v>
      </c>
      <c r="K4880">
        <v>10</v>
      </c>
      <c r="L4880">
        <v>42.294361100000003</v>
      </c>
      <c r="M4880">
        <v>40.302841200000003</v>
      </c>
      <c r="N4880">
        <v>44.415615099999997</v>
      </c>
      <c r="O4880">
        <v>36.5881653</v>
      </c>
      <c r="R4880">
        <f t="shared" si="457"/>
        <v>0</v>
      </c>
      <c r="S4880">
        <f t="shared" si="458"/>
        <v>0</v>
      </c>
      <c r="T4880">
        <f t="shared" si="459"/>
        <v>0</v>
      </c>
      <c r="U4880">
        <f t="shared" si="460"/>
        <v>0</v>
      </c>
      <c r="V4880">
        <f t="shared" si="461"/>
        <v>0</v>
      </c>
      <c r="W4880">
        <f t="shared" si="462"/>
        <v>0</v>
      </c>
    </row>
    <row r="4881" spans="2:23">
      <c r="B4881">
        <v>4.8730001400000003</v>
      </c>
      <c r="C4881">
        <v>10</v>
      </c>
      <c r="D4881">
        <v>42.282409700000002</v>
      </c>
      <c r="E4881">
        <v>40.291622199999999</v>
      </c>
      <c r="F4881">
        <v>44.402873999999997</v>
      </c>
      <c r="G4881">
        <v>36.578323400000002</v>
      </c>
      <c r="J4881">
        <v>4.8730001400000003</v>
      </c>
      <c r="K4881">
        <v>10</v>
      </c>
      <c r="L4881">
        <v>42.282405900000001</v>
      </c>
      <c r="M4881">
        <v>40.291622199999999</v>
      </c>
      <c r="N4881">
        <v>44.402873999999997</v>
      </c>
      <c r="O4881">
        <v>36.578323400000002</v>
      </c>
      <c r="R4881">
        <f t="shared" si="457"/>
        <v>0</v>
      </c>
      <c r="S4881">
        <f t="shared" si="458"/>
        <v>0</v>
      </c>
      <c r="T4881">
        <f t="shared" si="459"/>
        <v>3.8000000017746061E-6</v>
      </c>
      <c r="U4881">
        <f t="shared" si="460"/>
        <v>0</v>
      </c>
      <c r="V4881">
        <f t="shared" si="461"/>
        <v>0</v>
      </c>
      <c r="W4881">
        <f t="shared" si="462"/>
        <v>0</v>
      </c>
    </row>
    <row r="4882" spans="2:23">
      <c r="B4882">
        <v>4.8740000700000001</v>
      </c>
      <c r="C4882">
        <v>10</v>
      </c>
      <c r="D4882">
        <v>42.2704582</v>
      </c>
      <c r="E4882">
        <v>40.280410799999999</v>
      </c>
      <c r="F4882">
        <v>44.390140500000001</v>
      </c>
      <c r="G4882">
        <v>36.568485299999999</v>
      </c>
      <c r="J4882">
        <v>4.8740000700000001</v>
      </c>
      <c r="K4882">
        <v>10</v>
      </c>
      <c r="L4882">
        <v>42.2704582</v>
      </c>
      <c r="M4882">
        <v>40.280410799999999</v>
      </c>
      <c r="N4882">
        <v>44.390140500000001</v>
      </c>
      <c r="O4882">
        <v>36.568485299999999</v>
      </c>
      <c r="R4882">
        <f t="shared" si="457"/>
        <v>0</v>
      </c>
      <c r="S4882">
        <f t="shared" si="458"/>
        <v>0</v>
      </c>
      <c r="T4882">
        <f t="shared" si="459"/>
        <v>0</v>
      </c>
      <c r="U4882">
        <f t="shared" si="460"/>
        <v>0</v>
      </c>
      <c r="V4882">
        <f t="shared" si="461"/>
        <v>0</v>
      </c>
      <c r="W4882">
        <f t="shared" si="462"/>
        <v>0</v>
      </c>
    </row>
    <row r="4883" spans="2:23">
      <c r="B4883">
        <v>4.875</v>
      </c>
      <c r="C4883">
        <v>10</v>
      </c>
      <c r="D4883">
        <v>42.258514400000003</v>
      </c>
      <c r="E4883">
        <v>40.2692032</v>
      </c>
      <c r="F4883">
        <v>44.377410900000001</v>
      </c>
      <c r="G4883">
        <v>36.558650999999998</v>
      </c>
      <c r="J4883">
        <v>4.875</v>
      </c>
      <c r="K4883">
        <v>10</v>
      </c>
      <c r="L4883">
        <v>42.258514400000003</v>
      </c>
      <c r="M4883">
        <v>40.2692032</v>
      </c>
      <c r="N4883">
        <v>44.377410900000001</v>
      </c>
      <c r="O4883">
        <v>36.558650999999998</v>
      </c>
      <c r="R4883">
        <f t="shared" si="457"/>
        <v>0</v>
      </c>
      <c r="S4883">
        <f t="shared" si="458"/>
        <v>0</v>
      </c>
      <c r="T4883">
        <f t="shared" si="459"/>
        <v>0</v>
      </c>
      <c r="U4883">
        <f t="shared" si="460"/>
        <v>0</v>
      </c>
      <c r="V4883">
        <f t="shared" si="461"/>
        <v>0</v>
      </c>
      <c r="W4883">
        <f t="shared" si="462"/>
        <v>0</v>
      </c>
    </row>
    <row r="4884" spans="2:23">
      <c r="B4884">
        <v>4.8759999299999999</v>
      </c>
      <c r="C4884">
        <v>10</v>
      </c>
      <c r="D4884">
        <v>42.2465744</v>
      </c>
      <c r="E4884">
        <v>40.257999400000003</v>
      </c>
      <c r="F4884">
        <v>44.364685100000003</v>
      </c>
      <c r="G4884">
        <v>36.548820499999998</v>
      </c>
      <c r="J4884">
        <v>4.8759999299999999</v>
      </c>
      <c r="K4884">
        <v>10</v>
      </c>
      <c r="L4884">
        <v>42.2465744</v>
      </c>
      <c r="M4884">
        <v>40.257999400000003</v>
      </c>
      <c r="N4884">
        <v>44.364685100000003</v>
      </c>
      <c r="O4884">
        <v>36.548820499999998</v>
      </c>
      <c r="R4884">
        <f t="shared" si="457"/>
        <v>0</v>
      </c>
      <c r="S4884">
        <f t="shared" si="458"/>
        <v>0</v>
      </c>
      <c r="T4884">
        <f t="shared" si="459"/>
        <v>0</v>
      </c>
      <c r="U4884">
        <f t="shared" si="460"/>
        <v>0</v>
      </c>
      <c r="V4884">
        <f t="shared" si="461"/>
        <v>0</v>
      </c>
      <c r="W4884">
        <f t="shared" si="462"/>
        <v>0</v>
      </c>
    </row>
    <row r="4885" spans="2:23">
      <c r="B4885">
        <v>4.8769998599999997</v>
      </c>
      <c r="C4885">
        <v>10</v>
      </c>
      <c r="D4885">
        <v>42.234638199999999</v>
      </c>
      <c r="E4885">
        <v>40.246799500000002</v>
      </c>
      <c r="F4885">
        <v>44.351966900000001</v>
      </c>
      <c r="G4885">
        <v>36.5389938</v>
      </c>
      <c r="J4885">
        <v>4.8769998599999997</v>
      </c>
      <c r="K4885">
        <v>10</v>
      </c>
      <c r="L4885">
        <v>42.234638199999999</v>
      </c>
      <c r="M4885">
        <v>40.246799500000002</v>
      </c>
      <c r="N4885">
        <v>44.351966900000001</v>
      </c>
      <c r="O4885">
        <v>36.5389938</v>
      </c>
      <c r="R4885">
        <f t="shared" si="457"/>
        <v>0</v>
      </c>
      <c r="S4885">
        <f t="shared" si="458"/>
        <v>0</v>
      </c>
      <c r="T4885">
        <f t="shared" si="459"/>
        <v>0</v>
      </c>
      <c r="U4885">
        <f t="shared" si="460"/>
        <v>0</v>
      </c>
      <c r="V4885">
        <f t="shared" si="461"/>
        <v>0</v>
      </c>
      <c r="W4885">
        <f t="shared" si="462"/>
        <v>0</v>
      </c>
    </row>
    <row r="4886" spans="2:23">
      <c r="B4886">
        <v>4.8779997799999997</v>
      </c>
      <c r="C4886">
        <v>10</v>
      </c>
      <c r="D4886">
        <v>42.2227058</v>
      </c>
      <c r="E4886">
        <v>40.235603300000001</v>
      </c>
      <c r="F4886">
        <v>44.339252500000001</v>
      </c>
      <c r="G4886">
        <v>36.529170999999998</v>
      </c>
      <c r="J4886">
        <v>4.8779997799999997</v>
      </c>
      <c r="K4886">
        <v>10</v>
      </c>
      <c r="L4886">
        <v>42.2227058</v>
      </c>
      <c r="M4886">
        <v>40.235603300000001</v>
      </c>
      <c r="N4886">
        <v>44.339252500000001</v>
      </c>
      <c r="O4886">
        <v>36.529170999999998</v>
      </c>
      <c r="R4886">
        <f t="shared" si="457"/>
        <v>0</v>
      </c>
      <c r="S4886">
        <f t="shared" si="458"/>
        <v>0</v>
      </c>
      <c r="T4886">
        <f t="shared" si="459"/>
        <v>0</v>
      </c>
      <c r="U4886">
        <f t="shared" si="460"/>
        <v>0</v>
      </c>
      <c r="V4886">
        <f t="shared" si="461"/>
        <v>0</v>
      </c>
      <c r="W4886">
        <f t="shared" si="462"/>
        <v>0</v>
      </c>
    </row>
    <row r="4887" spans="2:23">
      <c r="B4887">
        <v>4.8790001900000002</v>
      </c>
      <c r="C4887">
        <v>10</v>
      </c>
      <c r="D4887">
        <v>42.210777299999997</v>
      </c>
      <c r="E4887">
        <v>40.224411000000003</v>
      </c>
      <c r="F4887">
        <v>44.326541900000002</v>
      </c>
      <c r="G4887">
        <v>36.519351999999998</v>
      </c>
      <c r="J4887">
        <v>4.8790001900000002</v>
      </c>
      <c r="K4887">
        <v>10</v>
      </c>
      <c r="L4887">
        <v>42.210777299999997</v>
      </c>
      <c r="M4887">
        <v>40.224411000000003</v>
      </c>
      <c r="N4887">
        <v>44.326541900000002</v>
      </c>
      <c r="O4887">
        <v>36.519351999999998</v>
      </c>
      <c r="R4887">
        <f t="shared" si="457"/>
        <v>0</v>
      </c>
      <c r="S4887">
        <f t="shared" si="458"/>
        <v>0</v>
      </c>
      <c r="T4887">
        <f t="shared" si="459"/>
        <v>0</v>
      </c>
      <c r="U4887">
        <f t="shared" si="460"/>
        <v>0</v>
      </c>
      <c r="V4887">
        <f t="shared" si="461"/>
        <v>0</v>
      </c>
      <c r="W4887">
        <f t="shared" si="462"/>
        <v>0</v>
      </c>
    </row>
    <row r="4888" spans="2:23">
      <c r="B4888">
        <v>4.8800001100000001</v>
      </c>
      <c r="C4888">
        <v>10</v>
      </c>
      <c r="D4888">
        <v>42.198856399999997</v>
      </c>
      <c r="E4888">
        <v>40.213222500000001</v>
      </c>
      <c r="F4888">
        <v>44.313835099999999</v>
      </c>
      <c r="G4888">
        <v>36.509532900000004</v>
      </c>
      <c r="J4888">
        <v>4.8800001100000001</v>
      </c>
      <c r="K4888">
        <v>10</v>
      </c>
      <c r="L4888">
        <v>42.198856399999997</v>
      </c>
      <c r="M4888">
        <v>40.213222500000001</v>
      </c>
      <c r="N4888">
        <v>44.313835099999999</v>
      </c>
      <c r="O4888">
        <v>36.509532900000004</v>
      </c>
      <c r="R4888">
        <f t="shared" si="457"/>
        <v>0</v>
      </c>
      <c r="S4888">
        <f t="shared" si="458"/>
        <v>0</v>
      </c>
      <c r="T4888">
        <f t="shared" si="459"/>
        <v>0</v>
      </c>
      <c r="U4888">
        <f t="shared" si="460"/>
        <v>0</v>
      </c>
      <c r="V4888">
        <f t="shared" si="461"/>
        <v>0</v>
      </c>
      <c r="W4888">
        <f t="shared" si="462"/>
        <v>0</v>
      </c>
    </row>
    <row r="4889" spans="2:23">
      <c r="B4889">
        <v>4.88100004</v>
      </c>
      <c r="C4889">
        <v>10</v>
      </c>
      <c r="D4889">
        <v>42.186935400000003</v>
      </c>
      <c r="E4889">
        <v>40.202037799999999</v>
      </c>
      <c r="F4889">
        <v>44.301132199999998</v>
      </c>
      <c r="G4889">
        <v>36.4997215</v>
      </c>
      <c r="J4889">
        <v>4.88100004</v>
      </c>
      <c r="K4889">
        <v>10</v>
      </c>
      <c r="L4889">
        <v>42.186935400000003</v>
      </c>
      <c r="M4889">
        <v>40.202037799999999</v>
      </c>
      <c r="N4889">
        <v>44.301132199999998</v>
      </c>
      <c r="O4889">
        <v>36.4997215</v>
      </c>
      <c r="R4889">
        <f t="shared" si="457"/>
        <v>0</v>
      </c>
      <c r="S4889">
        <f t="shared" si="458"/>
        <v>0</v>
      </c>
      <c r="T4889">
        <f t="shared" si="459"/>
        <v>0</v>
      </c>
      <c r="U4889">
        <f t="shared" si="460"/>
        <v>0</v>
      </c>
      <c r="V4889">
        <f t="shared" si="461"/>
        <v>0</v>
      </c>
      <c r="W4889">
        <f t="shared" si="462"/>
        <v>0</v>
      </c>
    </row>
    <row r="4890" spans="2:23">
      <c r="B4890">
        <v>4.8819999699999999</v>
      </c>
      <c r="C4890">
        <v>10</v>
      </c>
      <c r="D4890">
        <v>42.1750221</v>
      </c>
      <c r="E4890">
        <v>40.1908569</v>
      </c>
      <c r="F4890">
        <v>44.288436900000001</v>
      </c>
      <c r="G4890">
        <v>36.489913899999998</v>
      </c>
      <c r="J4890">
        <v>4.8819999699999999</v>
      </c>
      <c r="K4890">
        <v>10</v>
      </c>
      <c r="L4890">
        <v>42.1750221</v>
      </c>
      <c r="M4890">
        <v>40.1908569</v>
      </c>
      <c r="N4890">
        <v>44.288436900000001</v>
      </c>
      <c r="O4890">
        <v>36.489913899999998</v>
      </c>
      <c r="R4890">
        <f t="shared" si="457"/>
        <v>0</v>
      </c>
      <c r="S4890">
        <f t="shared" si="458"/>
        <v>0</v>
      </c>
      <c r="T4890">
        <f t="shared" si="459"/>
        <v>0</v>
      </c>
      <c r="U4890">
        <f t="shared" si="460"/>
        <v>0</v>
      </c>
      <c r="V4890">
        <f t="shared" si="461"/>
        <v>0</v>
      </c>
      <c r="W4890">
        <f t="shared" si="462"/>
        <v>0</v>
      </c>
    </row>
    <row r="4891" spans="2:23">
      <c r="B4891">
        <v>4.8829998999999997</v>
      </c>
      <c r="C4891">
        <v>10</v>
      </c>
      <c r="D4891">
        <v>42.163112599999998</v>
      </c>
      <c r="E4891">
        <v>40.179683699999998</v>
      </c>
      <c r="F4891">
        <v>44.275745399999998</v>
      </c>
      <c r="G4891">
        <v>36.480106399999997</v>
      </c>
      <c r="J4891">
        <v>4.8829998999999997</v>
      </c>
      <c r="K4891">
        <v>10</v>
      </c>
      <c r="L4891">
        <v>42.163112599999998</v>
      </c>
      <c r="M4891">
        <v>40.179683699999998</v>
      </c>
      <c r="N4891">
        <v>44.275745399999998</v>
      </c>
      <c r="O4891">
        <v>36.480106399999997</v>
      </c>
      <c r="R4891">
        <f t="shared" si="457"/>
        <v>0</v>
      </c>
      <c r="S4891">
        <f t="shared" si="458"/>
        <v>0</v>
      </c>
      <c r="T4891">
        <f t="shared" si="459"/>
        <v>0</v>
      </c>
      <c r="U4891">
        <f t="shared" si="460"/>
        <v>0</v>
      </c>
      <c r="V4891">
        <f t="shared" si="461"/>
        <v>0</v>
      </c>
      <c r="W4891">
        <f t="shared" si="462"/>
        <v>0</v>
      </c>
    </row>
    <row r="4892" spans="2:23">
      <c r="B4892">
        <v>4.8839998199999997</v>
      </c>
      <c r="C4892">
        <v>10</v>
      </c>
      <c r="D4892">
        <v>42.151206999999999</v>
      </c>
      <c r="E4892">
        <v>40.168510400000002</v>
      </c>
      <c r="F4892">
        <v>44.263057699999997</v>
      </c>
      <c r="G4892">
        <v>36.470306399999998</v>
      </c>
      <c r="J4892">
        <v>4.8839998199999997</v>
      </c>
      <c r="K4892">
        <v>10</v>
      </c>
      <c r="L4892">
        <v>42.151206999999999</v>
      </c>
      <c r="M4892">
        <v>40.168510400000002</v>
      </c>
      <c r="N4892">
        <v>44.263057699999997</v>
      </c>
      <c r="O4892">
        <v>36.470306399999998</v>
      </c>
      <c r="R4892">
        <f t="shared" si="457"/>
        <v>0</v>
      </c>
      <c r="S4892">
        <f t="shared" si="458"/>
        <v>0</v>
      </c>
      <c r="T4892">
        <f t="shared" si="459"/>
        <v>0</v>
      </c>
      <c r="U4892">
        <f t="shared" si="460"/>
        <v>0</v>
      </c>
      <c r="V4892">
        <f t="shared" si="461"/>
        <v>0</v>
      </c>
      <c r="W4892">
        <f t="shared" si="462"/>
        <v>0</v>
      </c>
    </row>
    <row r="4893" spans="2:23">
      <c r="B4893">
        <v>4.8850002300000002</v>
      </c>
      <c r="C4893">
        <v>10</v>
      </c>
      <c r="D4893">
        <v>42.139305100000001</v>
      </c>
      <c r="E4893">
        <v>40.157344799999997</v>
      </c>
      <c r="F4893">
        <v>44.250373799999998</v>
      </c>
      <c r="G4893">
        <v>36.4605064</v>
      </c>
      <c r="J4893">
        <v>4.8850002300000002</v>
      </c>
      <c r="K4893">
        <v>10</v>
      </c>
      <c r="L4893">
        <v>42.139305100000001</v>
      </c>
      <c r="M4893">
        <v>40.157344799999997</v>
      </c>
      <c r="N4893">
        <v>44.250373799999998</v>
      </c>
      <c r="O4893">
        <v>36.4605064</v>
      </c>
      <c r="R4893">
        <f t="shared" si="457"/>
        <v>0</v>
      </c>
      <c r="S4893">
        <f t="shared" si="458"/>
        <v>0</v>
      </c>
      <c r="T4893">
        <f t="shared" si="459"/>
        <v>0</v>
      </c>
      <c r="U4893">
        <f t="shared" si="460"/>
        <v>0</v>
      </c>
      <c r="V4893">
        <f t="shared" si="461"/>
        <v>0</v>
      </c>
      <c r="W4893">
        <f t="shared" si="462"/>
        <v>0</v>
      </c>
    </row>
    <row r="4894" spans="2:23">
      <c r="B4894">
        <v>4.88600016</v>
      </c>
      <c r="C4894">
        <v>10</v>
      </c>
      <c r="D4894">
        <v>42.127410900000001</v>
      </c>
      <c r="E4894">
        <v>40.146183000000001</v>
      </c>
      <c r="F4894">
        <v>44.237697599999997</v>
      </c>
      <c r="G4894">
        <v>36.450714099999999</v>
      </c>
      <c r="J4894">
        <v>4.88600016</v>
      </c>
      <c r="K4894">
        <v>10</v>
      </c>
      <c r="L4894">
        <v>42.127410900000001</v>
      </c>
      <c r="M4894">
        <v>40.146183000000001</v>
      </c>
      <c r="N4894">
        <v>44.237697599999997</v>
      </c>
      <c r="O4894">
        <v>36.450714099999999</v>
      </c>
      <c r="R4894">
        <f t="shared" si="457"/>
        <v>0</v>
      </c>
      <c r="S4894">
        <f t="shared" si="458"/>
        <v>0</v>
      </c>
      <c r="T4894">
        <f t="shared" si="459"/>
        <v>0</v>
      </c>
      <c r="U4894">
        <f t="shared" si="460"/>
        <v>0</v>
      </c>
      <c r="V4894">
        <f t="shared" si="461"/>
        <v>0</v>
      </c>
      <c r="W4894">
        <f t="shared" si="462"/>
        <v>0</v>
      </c>
    </row>
    <row r="4895" spans="2:23">
      <c r="B4895">
        <v>4.88700008</v>
      </c>
      <c r="C4895">
        <v>10</v>
      </c>
      <c r="D4895">
        <v>42.115516700000001</v>
      </c>
      <c r="E4895">
        <v>40.135021199999997</v>
      </c>
      <c r="F4895">
        <v>44.225025199999997</v>
      </c>
      <c r="G4895">
        <v>36.440921799999998</v>
      </c>
      <c r="J4895">
        <v>4.88700008</v>
      </c>
      <c r="K4895">
        <v>10</v>
      </c>
      <c r="L4895">
        <v>42.115516700000001</v>
      </c>
      <c r="M4895">
        <v>40.135021199999997</v>
      </c>
      <c r="N4895">
        <v>44.225025199999997</v>
      </c>
      <c r="O4895">
        <v>36.440921799999998</v>
      </c>
      <c r="R4895">
        <f t="shared" si="457"/>
        <v>0</v>
      </c>
      <c r="S4895">
        <f t="shared" si="458"/>
        <v>0</v>
      </c>
      <c r="T4895">
        <f t="shared" si="459"/>
        <v>0</v>
      </c>
      <c r="U4895">
        <f t="shared" si="460"/>
        <v>0</v>
      </c>
      <c r="V4895">
        <f t="shared" si="461"/>
        <v>0</v>
      </c>
      <c r="W4895">
        <f t="shared" si="462"/>
        <v>0</v>
      </c>
    </row>
    <row r="4896" spans="2:23">
      <c r="B4896">
        <v>4.8880000099999998</v>
      </c>
      <c r="C4896">
        <v>10</v>
      </c>
      <c r="D4896">
        <v>42.103630099999997</v>
      </c>
      <c r="E4896">
        <v>40.123866999999997</v>
      </c>
      <c r="F4896">
        <v>44.2123566</v>
      </c>
      <c r="G4896">
        <v>36.431133299999999</v>
      </c>
      <c r="J4896">
        <v>4.8880000099999998</v>
      </c>
      <c r="K4896">
        <v>10</v>
      </c>
      <c r="L4896">
        <v>42.103630099999997</v>
      </c>
      <c r="M4896">
        <v>40.123866999999997</v>
      </c>
      <c r="N4896">
        <v>44.2123566</v>
      </c>
      <c r="O4896">
        <v>36.431133299999999</v>
      </c>
      <c r="R4896">
        <f t="shared" si="457"/>
        <v>0</v>
      </c>
      <c r="S4896">
        <f t="shared" si="458"/>
        <v>0</v>
      </c>
      <c r="T4896">
        <f t="shared" si="459"/>
        <v>0</v>
      </c>
      <c r="U4896">
        <f t="shared" si="460"/>
        <v>0</v>
      </c>
      <c r="V4896">
        <f t="shared" si="461"/>
        <v>0</v>
      </c>
      <c r="W4896">
        <f t="shared" si="462"/>
        <v>0</v>
      </c>
    </row>
    <row r="4897" spans="2:23">
      <c r="B4897">
        <v>4.8889999399999997</v>
      </c>
      <c r="C4897">
        <v>10</v>
      </c>
      <c r="D4897">
        <v>42.091747300000002</v>
      </c>
      <c r="E4897">
        <v>40.1127167</v>
      </c>
      <c r="F4897">
        <v>44.199691799999997</v>
      </c>
      <c r="G4897">
        <v>36.421352400000004</v>
      </c>
      <c r="J4897">
        <v>4.8889999399999997</v>
      </c>
      <c r="K4897">
        <v>10</v>
      </c>
      <c r="L4897">
        <v>42.091747300000002</v>
      </c>
      <c r="M4897">
        <v>40.1127167</v>
      </c>
      <c r="N4897">
        <v>44.199691799999997</v>
      </c>
      <c r="O4897">
        <v>36.421352400000004</v>
      </c>
      <c r="R4897">
        <f t="shared" si="457"/>
        <v>0</v>
      </c>
      <c r="S4897">
        <f t="shared" si="458"/>
        <v>0</v>
      </c>
      <c r="T4897">
        <f t="shared" si="459"/>
        <v>0</v>
      </c>
      <c r="U4897">
        <f t="shared" si="460"/>
        <v>0</v>
      </c>
      <c r="V4897">
        <f t="shared" si="461"/>
        <v>0</v>
      </c>
      <c r="W4897">
        <f t="shared" si="462"/>
        <v>0</v>
      </c>
    </row>
    <row r="4898" spans="2:23">
      <c r="B4898">
        <v>4.8899998699999996</v>
      </c>
      <c r="C4898">
        <v>10</v>
      </c>
      <c r="D4898">
        <v>42.079868300000001</v>
      </c>
      <c r="E4898">
        <v>40.101570100000004</v>
      </c>
      <c r="F4898">
        <v>44.187034599999997</v>
      </c>
      <c r="G4898">
        <v>36.411571500000001</v>
      </c>
      <c r="J4898">
        <v>4.8899998699999996</v>
      </c>
      <c r="K4898">
        <v>10</v>
      </c>
      <c r="L4898">
        <v>42.079868300000001</v>
      </c>
      <c r="M4898">
        <v>40.101570100000004</v>
      </c>
      <c r="N4898">
        <v>44.187034599999997</v>
      </c>
      <c r="O4898">
        <v>36.411571500000001</v>
      </c>
      <c r="R4898">
        <f t="shared" si="457"/>
        <v>0</v>
      </c>
      <c r="S4898">
        <f t="shared" si="458"/>
        <v>0</v>
      </c>
      <c r="T4898">
        <f t="shared" si="459"/>
        <v>0</v>
      </c>
      <c r="U4898">
        <f t="shared" si="460"/>
        <v>0</v>
      </c>
      <c r="V4898">
        <f t="shared" si="461"/>
        <v>0</v>
      </c>
      <c r="W4898">
        <f t="shared" si="462"/>
        <v>0</v>
      </c>
    </row>
    <row r="4899" spans="2:23">
      <c r="B4899">
        <v>4.8909997900000004</v>
      </c>
      <c r="C4899">
        <v>10</v>
      </c>
      <c r="D4899">
        <v>42.067993199999997</v>
      </c>
      <c r="E4899">
        <v>40.090427400000003</v>
      </c>
      <c r="F4899">
        <v>44.174377399999997</v>
      </c>
      <c r="G4899">
        <v>36.4017944</v>
      </c>
      <c r="J4899">
        <v>4.8909997900000004</v>
      </c>
      <c r="K4899">
        <v>10</v>
      </c>
      <c r="L4899">
        <v>42.067993199999997</v>
      </c>
      <c r="M4899">
        <v>40.090427400000003</v>
      </c>
      <c r="N4899">
        <v>44.174377399999997</v>
      </c>
      <c r="O4899">
        <v>36.4017944</v>
      </c>
      <c r="R4899">
        <f t="shared" si="457"/>
        <v>0</v>
      </c>
      <c r="S4899">
        <f t="shared" si="458"/>
        <v>0</v>
      </c>
      <c r="T4899">
        <f t="shared" si="459"/>
        <v>0</v>
      </c>
      <c r="U4899">
        <f t="shared" si="460"/>
        <v>0</v>
      </c>
      <c r="V4899">
        <f t="shared" si="461"/>
        <v>0</v>
      </c>
      <c r="W4899">
        <f t="shared" si="462"/>
        <v>0</v>
      </c>
    </row>
    <row r="4900" spans="2:23">
      <c r="B4900">
        <v>4.8920002</v>
      </c>
      <c r="C4900">
        <v>10</v>
      </c>
      <c r="D4900">
        <v>42.056125600000001</v>
      </c>
      <c r="E4900">
        <v>40.079292299999999</v>
      </c>
      <c r="F4900">
        <v>44.161727900000002</v>
      </c>
      <c r="G4900">
        <v>36.392021200000002</v>
      </c>
      <c r="J4900">
        <v>4.8920002</v>
      </c>
      <c r="K4900">
        <v>10</v>
      </c>
      <c r="L4900">
        <v>42.056125600000001</v>
      </c>
      <c r="M4900">
        <v>40.079292299999999</v>
      </c>
      <c r="N4900">
        <v>44.161727900000002</v>
      </c>
      <c r="O4900">
        <v>36.392021200000002</v>
      </c>
      <c r="R4900">
        <f t="shared" si="457"/>
        <v>0</v>
      </c>
      <c r="S4900">
        <f t="shared" si="458"/>
        <v>0</v>
      </c>
      <c r="T4900">
        <f t="shared" si="459"/>
        <v>0</v>
      </c>
      <c r="U4900">
        <f t="shared" si="460"/>
        <v>0</v>
      </c>
      <c r="V4900">
        <f t="shared" si="461"/>
        <v>0</v>
      </c>
      <c r="W4900">
        <f t="shared" si="462"/>
        <v>0</v>
      </c>
    </row>
    <row r="4901" spans="2:23">
      <c r="B4901">
        <v>4.8930001299999999</v>
      </c>
      <c r="C4901">
        <v>10</v>
      </c>
      <c r="D4901">
        <v>42.0442581</v>
      </c>
      <c r="E4901">
        <v>40.068157200000002</v>
      </c>
      <c r="F4901">
        <v>44.149085999999997</v>
      </c>
      <c r="G4901">
        <v>36.382251699999998</v>
      </c>
      <c r="J4901">
        <v>4.8930001299999999</v>
      </c>
      <c r="K4901">
        <v>10</v>
      </c>
      <c r="L4901">
        <v>42.0442581</v>
      </c>
      <c r="M4901">
        <v>40.068157200000002</v>
      </c>
      <c r="N4901">
        <v>44.149085999999997</v>
      </c>
      <c r="O4901">
        <v>36.382251699999998</v>
      </c>
      <c r="R4901">
        <f t="shared" si="457"/>
        <v>0</v>
      </c>
      <c r="S4901">
        <f t="shared" si="458"/>
        <v>0</v>
      </c>
      <c r="T4901">
        <f t="shared" si="459"/>
        <v>0</v>
      </c>
      <c r="U4901">
        <f t="shared" si="460"/>
        <v>0</v>
      </c>
      <c r="V4901">
        <f t="shared" si="461"/>
        <v>0</v>
      </c>
      <c r="W4901">
        <f t="shared" si="462"/>
        <v>0</v>
      </c>
    </row>
    <row r="4902" spans="2:23">
      <c r="B4902">
        <v>4.8940000499999998</v>
      </c>
      <c r="C4902">
        <v>10</v>
      </c>
      <c r="D4902">
        <v>42.032398200000003</v>
      </c>
      <c r="E4902">
        <v>40.057025899999999</v>
      </c>
      <c r="F4902">
        <v>44.136444099999999</v>
      </c>
      <c r="G4902">
        <v>36.372486100000003</v>
      </c>
      <c r="J4902">
        <v>4.8940000499999998</v>
      </c>
      <c r="K4902">
        <v>10</v>
      </c>
      <c r="L4902">
        <v>42.032398200000003</v>
      </c>
      <c r="M4902">
        <v>40.057025899999999</v>
      </c>
      <c r="N4902">
        <v>44.136444099999999</v>
      </c>
      <c r="O4902">
        <v>36.372486100000003</v>
      </c>
      <c r="R4902">
        <f t="shared" si="457"/>
        <v>0</v>
      </c>
      <c r="S4902">
        <f t="shared" si="458"/>
        <v>0</v>
      </c>
      <c r="T4902">
        <f t="shared" si="459"/>
        <v>0</v>
      </c>
      <c r="U4902">
        <f t="shared" si="460"/>
        <v>0</v>
      </c>
      <c r="V4902">
        <f t="shared" si="461"/>
        <v>0</v>
      </c>
      <c r="W4902">
        <f t="shared" si="462"/>
        <v>0</v>
      </c>
    </row>
    <row r="4903" spans="2:23">
      <c r="B4903">
        <v>4.8949999799999997</v>
      </c>
      <c r="C4903">
        <v>10</v>
      </c>
      <c r="D4903">
        <v>42.0205421</v>
      </c>
      <c r="E4903">
        <v>40.045902300000002</v>
      </c>
      <c r="F4903">
        <v>44.123809799999997</v>
      </c>
      <c r="G4903">
        <v>36.362724299999996</v>
      </c>
      <c r="J4903">
        <v>4.8949999799999997</v>
      </c>
      <c r="K4903">
        <v>10</v>
      </c>
      <c r="L4903">
        <v>42.0205421</v>
      </c>
      <c r="M4903">
        <v>40.045902300000002</v>
      </c>
      <c r="N4903">
        <v>44.123809799999997</v>
      </c>
      <c r="O4903">
        <v>36.362724299999996</v>
      </c>
      <c r="R4903">
        <f t="shared" si="457"/>
        <v>0</v>
      </c>
      <c r="S4903">
        <f t="shared" si="458"/>
        <v>0</v>
      </c>
      <c r="T4903">
        <f t="shared" si="459"/>
        <v>0</v>
      </c>
      <c r="U4903">
        <f t="shared" si="460"/>
        <v>0</v>
      </c>
      <c r="V4903">
        <f t="shared" si="461"/>
        <v>0</v>
      </c>
      <c r="W4903">
        <f t="shared" si="462"/>
        <v>0</v>
      </c>
    </row>
    <row r="4904" spans="2:23">
      <c r="B4904">
        <v>4.8959999099999996</v>
      </c>
      <c r="C4904">
        <v>10</v>
      </c>
      <c r="D4904">
        <v>42.0086899</v>
      </c>
      <c r="E4904">
        <v>40.034778600000003</v>
      </c>
      <c r="F4904">
        <v>44.111179399999997</v>
      </c>
      <c r="G4904">
        <v>36.352966299999999</v>
      </c>
      <c r="J4904">
        <v>4.8959999099999996</v>
      </c>
      <c r="K4904">
        <v>10</v>
      </c>
      <c r="L4904">
        <v>42.0086899</v>
      </c>
      <c r="M4904">
        <v>40.034778600000003</v>
      </c>
      <c r="N4904">
        <v>44.111179399999997</v>
      </c>
      <c r="O4904">
        <v>36.352966299999999</v>
      </c>
      <c r="R4904">
        <f t="shared" si="457"/>
        <v>0</v>
      </c>
      <c r="S4904">
        <f t="shared" si="458"/>
        <v>0</v>
      </c>
      <c r="T4904">
        <f t="shared" si="459"/>
        <v>0</v>
      </c>
      <c r="U4904">
        <f t="shared" si="460"/>
        <v>0</v>
      </c>
      <c r="V4904">
        <f t="shared" si="461"/>
        <v>0</v>
      </c>
      <c r="W4904">
        <f t="shared" si="462"/>
        <v>0</v>
      </c>
    </row>
    <row r="4905" spans="2:23">
      <c r="B4905">
        <v>4.8969998400000003</v>
      </c>
      <c r="C4905">
        <v>10</v>
      </c>
      <c r="D4905">
        <v>41.996841400000001</v>
      </c>
      <c r="E4905">
        <v>40.023662600000002</v>
      </c>
      <c r="F4905">
        <v>44.098552699999999</v>
      </c>
      <c r="G4905">
        <v>36.343212100000002</v>
      </c>
      <c r="J4905">
        <v>4.8969998400000003</v>
      </c>
      <c r="K4905">
        <v>10</v>
      </c>
      <c r="L4905">
        <v>41.996841400000001</v>
      </c>
      <c r="M4905">
        <v>40.023662600000002</v>
      </c>
      <c r="N4905">
        <v>44.098552699999999</v>
      </c>
      <c r="O4905">
        <v>36.343212100000002</v>
      </c>
      <c r="R4905">
        <f t="shared" si="457"/>
        <v>0</v>
      </c>
      <c r="S4905">
        <f t="shared" si="458"/>
        <v>0</v>
      </c>
      <c r="T4905">
        <f t="shared" si="459"/>
        <v>0</v>
      </c>
      <c r="U4905">
        <f t="shared" si="460"/>
        <v>0</v>
      </c>
      <c r="V4905">
        <f t="shared" si="461"/>
        <v>0</v>
      </c>
      <c r="W4905">
        <f t="shared" si="462"/>
        <v>0</v>
      </c>
    </row>
    <row r="4906" spans="2:23">
      <c r="B4906">
        <v>4.8979997600000003</v>
      </c>
      <c r="C4906">
        <v>10</v>
      </c>
      <c r="D4906">
        <v>41.984996799999998</v>
      </c>
      <c r="E4906">
        <v>40.012546499999999</v>
      </c>
      <c r="F4906">
        <v>44.085929899999996</v>
      </c>
      <c r="G4906">
        <v>36.333461800000002</v>
      </c>
      <c r="J4906">
        <v>4.8979997600000003</v>
      </c>
      <c r="K4906">
        <v>10</v>
      </c>
      <c r="L4906">
        <v>41.984996799999998</v>
      </c>
      <c r="M4906">
        <v>40.012546499999999</v>
      </c>
      <c r="N4906">
        <v>44.085929899999996</v>
      </c>
      <c r="O4906">
        <v>36.333461800000002</v>
      </c>
      <c r="R4906">
        <f t="shared" si="457"/>
        <v>0</v>
      </c>
      <c r="S4906">
        <f t="shared" si="458"/>
        <v>0</v>
      </c>
      <c r="T4906">
        <f t="shared" si="459"/>
        <v>0</v>
      </c>
      <c r="U4906">
        <f t="shared" si="460"/>
        <v>0</v>
      </c>
      <c r="V4906">
        <f t="shared" si="461"/>
        <v>0</v>
      </c>
      <c r="W4906">
        <f t="shared" si="462"/>
        <v>0</v>
      </c>
    </row>
    <row r="4907" spans="2:23">
      <c r="B4907">
        <v>4.8990001699999999</v>
      </c>
      <c r="C4907">
        <v>10</v>
      </c>
      <c r="D4907">
        <v>41.973156000000003</v>
      </c>
      <c r="E4907">
        <v>40.001438100000001</v>
      </c>
      <c r="F4907">
        <v>44.073314699999997</v>
      </c>
      <c r="G4907">
        <v>36.323715200000002</v>
      </c>
      <c r="J4907">
        <v>4.8990001699999999</v>
      </c>
      <c r="K4907">
        <v>10</v>
      </c>
      <c r="L4907">
        <v>41.973156000000003</v>
      </c>
      <c r="M4907">
        <v>40.001438100000001</v>
      </c>
      <c r="N4907">
        <v>44.073314699999997</v>
      </c>
      <c r="O4907">
        <v>36.323715200000002</v>
      </c>
      <c r="R4907">
        <f t="shared" si="457"/>
        <v>0</v>
      </c>
      <c r="S4907">
        <f t="shared" si="458"/>
        <v>0</v>
      </c>
      <c r="T4907">
        <f t="shared" si="459"/>
        <v>0</v>
      </c>
      <c r="U4907">
        <f t="shared" si="460"/>
        <v>0</v>
      </c>
      <c r="V4907">
        <f t="shared" si="461"/>
        <v>0</v>
      </c>
      <c r="W4907">
        <f t="shared" si="462"/>
        <v>0</v>
      </c>
    </row>
    <row r="4908" spans="2:23">
      <c r="B4908">
        <v>4.9000000999999997</v>
      </c>
      <c r="C4908">
        <v>10</v>
      </c>
      <c r="D4908">
        <v>41.961322799999998</v>
      </c>
      <c r="E4908">
        <v>39.9903336</v>
      </c>
      <c r="F4908">
        <v>44.060699499999998</v>
      </c>
      <c r="G4908">
        <v>36.313972499999998</v>
      </c>
      <c r="J4908">
        <v>4.9000000999999997</v>
      </c>
      <c r="K4908">
        <v>10</v>
      </c>
      <c r="L4908">
        <v>41.961322799999998</v>
      </c>
      <c r="M4908">
        <v>39.9903336</v>
      </c>
      <c r="N4908">
        <v>44.060699499999998</v>
      </c>
      <c r="O4908">
        <v>36.313972499999998</v>
      </c>
      <c r="R4908">
        <f t="shared" si="457"/>
        <v>0</v>
      </c>
      <c r="S4908">
        <f t="shared" si="458"/>
        <v>0</v>
      </c>
      <c r="T4908">
        <f t="shared" si="459"/>
        <v>0</v>
      </c>
      <c r="U4908">
        <f t="shared" si="460"/>
        <v>0</v>
      </c>
      <c r="V4908">
        <f t="shared" si="461"/>
        <v>0</v>
      </c>
      <c r="W4908">
        <f t="shared" si="462"/>
        <v>0</v>
      </c>
    </row>
    <row r="4909" spans="2:23">
      <c r="B4909">
        <v>4.9010000199999997</v>
      </c>
      <c r="C4909">
        <v>10</v>
      </c>
      <c r="D4909">
        <v>41.949493400000001</v>
      </c>
      <c r="E4909">
        <v>39.979232799999998</v>
      </c>
      <c r="F4909">
        <v>44.048091900000003</v>
      </c>
      <c r="G4909">
        <v>36.3042297</v>
      </c>
      <c r="J4909">
        <v>4.9010000199999997</v>
      </c>
      <c r="K4909">
        <v>10</v>
      </c>
      <c r="L4909">
        <v>41.949493400000001</v>
      </c>
      <c r="M4909">
        <v>39.979232799999998</v>
      </c>
      <c r="N4909">
        <v>44.048091900000003</v>
      </c>
      <c r="O4909">
        <v>36.3042297</v>
      </c>
      <c r="R4909">
        <f t="shared" si="457"/>
        <v>0</v>
      </c>
      <c r="S4909">
        <f t="shared" si="458"/>
        <v>0</v>
      </c>
      <c r="T4909">
        <f t="shared" si="459"/>
        <v>0</v>
      </c>
      <c r="U4909">
        <f t="shared" si="460"/>
        <v>0</v>
      </c>
      <c r="V4909">
        <f t="shared" si="461"/>
        <v>0</v>
      </c>
      <c r="W4909">
        <f t="shared" si="462"/>
        <v>0</v>
      </c>
    </row>
    <row r="4910" spans="2:23">
      <c r="B4910">
        <v>4.9019999500000004</v>
      </c>
      <c r="C4910">
        <v>10</v>
      </c>
      <c r="D4910">
        <v>41.937663999999998</v>
      </c>
      <c r="E4910">
        <v>39.968135799999999</v>
      </c>
      <c r="F4910">
        <v>44.035491899999997</v>
      </c>
      <c r="G4910">
        <v>36.2944946</v>
      </c>
      <c r="J4910">
        <v>4.9019999500000004</v>
      </c>
      <c r="K4910">
        <v>10</v>
      </c>
      <c r="L4910">
        <v>41.937663999999998</v>
      </c>
      <c r="M4910">
        <v>39.968135799999999</v>
      </c>
      <c r="N4910">
        <v>44.035491899999997</v>
      </c>
      <c r="O4910">
        <v>36.2944946</v>
      </c>
      <c r="R4910">
        <f t="shared" si="457"/>
        <v>0</v>
      </c>
      <c r="S4910">
        <f t="shared" si="458"/>
        <v>0</v>
      </c>
      <c r="T4910">
        <f t="shared" si="459"/>
        <v>0</v>
      </c>
      <c r="U4910">
        <f t="shared" si="460"/>
        <v>0</v>
      </c>
      <c r="V4910">
        <f t="shared" si="461"/>
        <v>0</v>
      </c>
      <c r="W4910">
        <f t="shared" si="462"/>
        <v>0</v>
      </c>
    </row>
    <row r="4911" spans="2:23">
      <c r="B4911">
        <v>4.9029998800000003</v>
      </c>
      <c r="C4911">
        <v>10</v>
      </c>
      <c r="D4911">
        <v>41.925842299999999</v>
      </c>
      <c r="E4911">
        <v>39.957042700000002</v>
      </c>
      <c r="F4911">
        <v>44.022891999999999</v>
      </c>
      <c r="G4911">
        <v>36.2847595</v>
      </c>
      <c r="J4911">
        <v>4.9029998800000003</v>
      </c>
      <c r="K4911">
        <v>10</v>
      </c>
      <c r="L4911">
        <v>41.925842299999999</v>
      </c>
      <c r="M4911">
        <v>39.957042700000002</v>
      </c>
      <c r="N4911">
        <v>44.022891999999999</v>
      </c>
      <c r="O4911">
        <v>36.2847595</v>
      </c>
      <c r="R4911">
        <f t="shared" si="457"/>
        <v>0</v>
      </c>
      <c r="S4911">
        <f t="shared" si="458"/>
        <v>0</v>
      </c>
      <c r="T4911">
        <f t="shared" si="459"/>
        <v>0</v>
      </c>
      <c r="U4911">
        <f t="shared" si="460"/>
        <v>0</v>
      </c>
      <c r="V4911">
        <f t="shared" si="461"/>
        <v>0</v>
      </c>
      <c r="W4911">
        <f t="shared" si="462"/>
        <v>0</v>
      </c>
    </row>
    <row r="4912" spans="2:23">
      <c r="B4912">
        <v>4.9039998100000002</v>
      </c>
      <c r="C4912">
        <v>10</v>
      </c>
      <c r="D4912">
        <v>41.914024400000002</v>
      </c>
      <c r="E4912">
        <v>39.9459534</v>
      </c>
      <c r="F4912">
        <v>44.010299699999997</v>
      </c>
      <c r="G4912">
        <v>36.275032000000003</v>
      </c>
      <c r="J4912">
        <v>4.9039998100000002</v>
      </c>
      <c r="K4912">
        <v>10</v>
      </c>
      <c r="L4912">
        <v>41.914024400000002</v>
      </c>
      <c r="M4912">
        <v>39.9459534</v>
      </c>
      <c r="N4912">
        <v>44.010299699999997</v>
      </c>
      <c r="O4912">
        <v>36.275032000000003</v>
      </c>
      <c r="R4912">
        <f t="shared" si="457"/>
        <v>0</v>
      </c>
      <c r="S4912">
        <f t="shared" si="458"/>
        <v>0</v>
      </c>
      <c r="T4912">
        <f t="shared" si="459"/>
        <v>0</v>
      </c>
      <c r="U4912">
        <f t="shared" si="460"/>
        <v>0</v>
      </c>
      <c r="V4912">
        <f t="shared" si="461"/>
        <v>0</v>
      </c>
      <c r="W4912">
        <f t="shared" si="462"/>
        <v>0</v>
      </c>
    </row>
    <row r="4913" spans="2:23">
      <c r="B4913">
        <v>4.9050002099999999</v>
      </c>
      <c r="C4913">
        <v>10</v>
      </c>
      <c r="D4913">
        <v>41.902214100000002</v>
      </c>
      <c r="E4913">
        <v>39.9348679</v>
      </c>
      <c r="F4913">
        <v>43.997711199999998</v>
      </c>
      <c r="G4913">
        <v>36.2653046</v>
      </c>
      <c r="J4913">
        <v>4.9050002099999999</v>
      </c>
      <c r="K4913">
        <v>10</v>
      </c>
      <c r="L4913">
        <v>41.902214100000002</v>
      </c>
      <c r="M4913">
        <v>39.9348679</v>
      </c>
      <c r="N4913">
        <v>43.997711199999998</v>
      </c>
      <c r="O4913">
        <v>36.2653046</v>
      </c>
      <c r="R4913">
        <f t="shared" si="457"/>
        <v>0</v>
      </c>
      <c r="S4913">
        <f t="shared" si="458"/>
        <v>0</v>
      </c>
      <c r="T4913">
        <f t="shared" si="459"/>
        <v>0</v>
      </c>
      <c r="U4913">
        <f t="shared" si="460"/>
        <v>0</v>
      </c>
      <c r="V4913">
        <f t="shared" si="461"/>
        <v>0</v>
      </c>
      <c r="W4913">
        <f t="shared" si="462"/>
        <v>0</v>
      </c>
    </row>
    <row r="4914" spans="2:23">
      <c r="B4914">
        <v>4.9060001399999997</v>
      </c>
      <c r="C4914">
        <v>10</v>
      </c>
      <c r="D4914">
        <v>41.8904037</v>
      </c>
      <c r="E4914">
        <v>39.923786200000002</v>
      </c>
      <c r="F4914">
        <v>43.9851265</v>
      </c>
      <c r="G4914">
        <v>36.2555847</v>
      </c>
      <c r="J4914">
        <v>4.9060001399999997</v>
      </c>
      <c r="K4914">
        <v>10</v>
      </c>
      <c r="L4914">
        <v>41.8904037</v>
      </c>
      <c r="M4914">
        <v>39.923786200000002</v>
      </c>
      <c r="N4914">
        <v>43.9851265</v>
      </c>
      <c r="O4914">
        <v>36.2555847</v>
      </c>
      <c r="R4914">
        <f t="shared" si="457"/>
        <v>0</v>
      </c>
      <c r="S4914">
        <f t="shared" si="458"/>
        <v>0</v>
      </c>
      <c r="T4914">
        <f t="shared" si="459"/>
        <v>0</v>
      </c>
      <c r="U4914">
        <f t="shared" si="460"/>
        <v>0</v>
      </c>
      <c r="V4914">
        <f t="shared" si="461"/>
        <v>0</v>
      </c>
      <c r="W4914">
        <f t="shared" si="462"/>
        <v>0</v>
      </c>
    </row>
    <row r="4915" spans="2:23">
      <c r="B4915">
        <v>4.9070000599999997</v>
      </c>
      <c r="C4915">
        <v>10</v>
      </c>
      <c r="D4915">
        <v>41.878601099999997</v>
      </c>
      <c r="E4915">
        <v>39.9127121</v>
      </c>
      <c r="F4915">
        <v>43.972545599999997</v>
      </c>
      <c r="G4915">
        <v>36.245864900000001</v>
      </c>
      <c r="J4915">
        <v>4.9070000599999997</v>
      </c>
      <c r="K4915">
        <v>10</v>
      </c>
      <c r="L4915">
        <v>41.878601099999997</v>
      </c>
      <c r="M4915">
        <v>39.9127121</v>
      </c>
      <c r="N4915">
        <v>43.972545599999997</v>
      </c>
      <c r="O4915">
        <v>36.245864900000001</v>
      </c>
      <c r="R4915">
        <f t="shared" si="457"/>
        <v>0</v>
      </c>
      <c r="S4915">
        <f t="shared" si="458"/>
        <v>0</v>
      </c>
      <c r="T4915">
        <f t="shared" si="459"/>
        <v>0</v>
      </c>
      <c r="U4915">
        <f t="shared" si="460"/>
        <v>0</v>
      </c>
      <c r="V4915">
        <f t="shared" si="461"/>
        <v>0</v>
      </c>
      <c r="W4915">
        <f t="shared" si="462"/>
        <v>0</v>
      </c>
    </row>
    <row r="4916" spans="2:23">
      <c r="B4916">
        <v>4.9079999900000004</v>
      </c>
      <c r="C4916">
        <v>10</v>
      </c>
      <c r="D4916">
        <v>41.866802200000002</v>
      </c>
      <c r="E4916">
        <v>39.901637999999998</v>
      </c>
      <c r="F4916">
        <v>43.959972399999998</v>
      </c>
      <c r="G4916">
        <v>36.236148800000002</v>
      </c>
      <c r="J4916">
        <v>4.9079999900000004</v>
      </c>
      <c r="K4916">
        <v>10</v>
      </c>
      <c r="L4916">
        <v>41.8667984</v>
      </c>
      <c r="M4916">
        <v>39.901637999999998</v>
      </c>
      <c r="N4916">
        <v>43.959972399999998</v>
      </c>
      <c r="O4916">
        <v>36.236148800000002</v>
      </c>
      <c r="R4916">
        <f t="shared" si="457"/>
        <v>0</v>
      </c>
      <c r="S4916">
        <f t="shared" si="458"/>
        <v>0</v>
      </c>
      <c r="T4916">
        <f t="shared" si="459"/>
        <v>3.8000000017746061E-6</v>
      </c>
      <c r="U4916">
        <f t="shared" si="460"/>
        <v>0</v>
      </c>
      <c r="V4916">
        <f t="shared" si="461"/>
        <v>0</v>
      </c>
      <c r="W4916">
        <f t="shared" si="462"/>
        <v>0</v>
      </c>
    </row>
    <row r="4917" spans="2:23">
      <c r="B4917">
        <v>4.9089999200000003</v>
      </c>
      <c r="C4917">
        <v>10</v>
      </c>
      <c r="D4917">
        <v>41.855003400000001</v>
      </c>
      <c r="E4917">
        <v>39.890571600000001</v>
      </c>
      <c r="F4917">
        <v>43.947399099999998</v>
      </c>
      <c r="G4917">
        <v>36.226440400000001</v>
      </c>
      <c r="J4917">
        <v>4.9089999200000003</v>
      </c>
      <c r="K4917">
        <v>10</v>
      </c>
      <c r="L4917">
        <v>41.855003400000001</v>
      </c>
      <c r="M4917">
        <v>39.890571600000001</v>
      </c>
      <c r="N4917">
        <v>43.947399099999998</v>
      </c>
      <c r="O4917">
        <v>36.226440400000001</v>
      </c>
      <c r="R4917">
        <f t="shared" si="457"/>
        <v>0</v>
      </c>
      <c r="S4917">
        <f t="shared" si="458"/>
        <v>0</v>
      </c>
      <c r="T4917">
        <f t="shared" si="459"/>
        <v>0</v>
      </c>
      <c r="U4917">
        <f t="shared" si="460"/>
        <v>0</v>
      </c>
      <c r="V4917">
        <f t="shared" si="461"/>
        <v>0</v>
      </c>
      <c r="W4917">
        <f t="shared" si="462"/>
        <v>0</v>
      </c>
    </row>
    <row r="4918" spans="2:23">
      <c r="B4918">
        <v>4.9099998500000002</v>
      </c>
      <c r="C4918">
        <v>10</v>
      </c>
      <c r="D4918">
        <v>41.843212100000002</v>
      </c>
      <c r="E4918">
        <v>39.879505199999997</v>
      </c>
      <c r="F4918">
        <v>43.934833500000003</v>
      </c>
      <c r="G4918">
        <v>36.216732</v>
      </c>
      <c r="J4918">
        <v>4.9099998500000002</v>
      </c>
      <c r="K4918">
        <v>10</v>
      </c>
      <c r="L4918">
        <v>41.843212100000002</v>
      </c>
      <c r="M4918">
        <v>39.879505199999997</v>
      </c>
      <c r="N4918">
        <v>43.934833500000003</v>
      </c>
      <c r="O4918">
        <v>36.216732</v>
      </c>
      <c r="R4918">
        <f t="shared" si="457"/>
        <v>0</v>
      </c>
      <c r="S4918">
        <f t="shared" si="458"/>
        <v>0</v>
      </c>
      <c r="T4918">
        <f t="shared" si="459"/>
        <v>0</v>
      </c>
      <c r="U4918">
        <f t="shared" si="460"/>
        <v>0</v>
      </c>
      <c r="V4918">
        <f t="shared" si="461"/>
        <v>0</v>
      </c>
      <c r="W4918">
        <f t="shared" si="462"/>
        <v>0</v>
      </c>
    </row>
    <row r="4919" spans="2:23">
      <c r="B4919">
        <v>4.9109997700000001</v>
      </c>
      <c r="C4919">
        <v>10</v>
      </c>
      <c r="D4919">
        <v>41.831428500000001</v>
      </c>
      <c r="E4919">
        <v>39.868446400000003</v>
      </c>
      <c r="F4919">
        <v>43.922275499999998</v>
      </c>
      <c r="G4919">
        <v>36.207027400000001</v>
      </c>
      <c r="J4919">
        <v>4.9109997700000001</v>
      </c>
      <c r="K4919">
        <v>10</v>
      </c>
      <c r="L4919">
        <v>41.831428500000001</v>
      </c>
      <c r="M4919">
        <v>39.868446400000003</v>
      </c>
      <c r="N4919">
        <v>43.922275499999998</v>
      </c>
      <c r="O4919">
        <v>36.207027400000001</v>
      </c>
      <c r="R4919">
        <f t="shared" si="457"/>
        <v>0</v>
      </c>
      <c r="S4919">
        <f t="shared" si="458"/>
        <v>0</v>
      </c>
      <c r="T4919">
        <f t="shared" si="459"/>
        <v>0</v>
      </c>
      <c r="U4919">
        <f t="shared" si="460"/>
        <v>0</v>
      </c>
      <c r="V4919">
        <f t="shared" si="461"/>
        <v>0</v>
      </c>
      <c r="W4919">
        <f t="shared" si="462"/>
        <v>0</v>
      </c>
    </row>
    <row r="4920" spans="2:23">
      <c r="B4920">
        <v>4.9120001799999997</v>
      </c>
      <c r="C4920">
        <v>10</v>
      </c>
      <c r="D4920">
        <v>41.8196449</v>
      </c>
      <c r="E4920">
        <v>39.857391399999997</v>
      </c>
      <c r="F4920">
        <v>43.9097176</v>
      </c>
      <c r="G4920">
        <v>36.197326699999998</v>
      </c>
      <c r="J4920">
        <v>4.9120001799999997</v>
      </c>
      <c r="K4920">
        <v>10</v>
      </c>
      <c r="L4920">
        <v>41.8196449</v>
      </c>
      <c r="M4920">
        <v>39.857391399999997</v>
      </c>
      <c r="N4920">
        <v>43.9097176</v>
      </c>
      <c r="O4920">
        <v>36.197326699999998</v>
      </c>
      <c r="R4920">
        <f t="shared" si="457"/>
        <v>0</v>
      </c>
      <c r="S4920">
        <f t="shared" si="458"/>
        <v>0</v>
      </c>
      <c r="T4920">
        <f t="shared" si="459"/>
        <v>0</v>
      </c>
      <c r="U4920">
        <f t="shared" si="460"/>
        <v>0</v>
      </c>
      <c r="V4920">
        <f t="shared" si="461"/>
        <v>0</v>
      </c>
      <c r="W4920">
        <f t="shared" si="462"/>
        <v>0</v>
      </c>
    </row>
    <row r="4921" spans="2:23">
      <c r="B4921">
        <v>4.9130001099999996</v>
      </c>
      <c r="C4921">
        <v>10</v>
      </c>
      <c r="D4921">
        <v>41.807865100000001</v>
      </c>
      <c r="E4921">
        <v>39.8463402</v>
      </c>
      <c r="F4921">
        <v>43.897167199999998</v>
      </c>
      <c r="G4921">
        <v>36.187629700000002</v>
      </c>
      <c r="J4921">
        <v>4.9130001099999996</v>
      </c>
      <c r="K4921">
        <v>10</v>
      </c>
      <c r="L4921">
        <v>41.807865100000001</v>
      </c>
      <c r="M4921">
        <v>39.8463402</v>
      </c>
      <c r="N4921">
        <v>43.897167199999998</v>
      </c>
      <c r="O4921">
        <v>36.187629700000002</v>
      </c>
      <c r="R4921">
        <f t="shared" si="457"/>
        <v>0</v>
      </c>
      <c r="S4921">
        <f t="shared" si="458"/>
        <v>0</v>
      </c>
      <c r="T4921">
        <f t="shared" si="459"/>
        <v>0</v>
      </c>
      <c r="U4921">
        <f t="shared" si="460"/>
        <v>0</v>
      </c>
      <c r="V4921">
        <f t="shared" si="461"/>
        <v>0</v>
      </c>
      <c r="W4921">
        <f t="shared" si="462"/>
        <v>0</v>
      </c>
    </row>
    <row r="4922" spans="2:23">
      <c r="B4922">
        <v>4.9140000300000004</v>
      </c>
      <c r="C4922">
        <v>10</v>
      </c>
      <c r="D4922">
        <v>41.796092999999999</v>
      </c>
      <c r="E4922">
        <v>39.835289000000003</v>
      </c>
      <c r="F4922">
        <v>43.884620699999999</v>
      </c>
      <c r="G4922">
        <v>36.177936600000002</v>
      </c>
      <c r="J4922">
        <v>4.9140000300000004</v>
      </c>
      <c r="K4922">
        <v>10</v>
      </c>
      <c r="L4922">
        <v>41.796092999999999</v>
      </c>
      <c r="M4922">
        <v>39.835289000000003</v>
      </c>
      <c r="N4922">
        <v>43.884620699999999</v>
      </c>
      <c r="O4922">
        <v>36.177936600000002</v>
      </c>
      <c r="R4922">
        <f t="shared" si="457"/>
        <v>0</v>
      </c>
      <c r="S4922">
        <f t="shared" si="458"/>
        <v>0</v>
      </c>
      <c r="T4922">
        <f t="shared" si="459"/>
        <v>0</v>
      </c>
      <c r="U4922">
        <f t="shared" si="460"/>
        <v>0</v>
      </c>
      <c r="V4922">
        <f t="shared" si="461"/>
        <v>0</v>
      </c>
      <c r="W4922">
        <f t="shared" si="462"/>
        <v>0</v>
      </c>
    </row>
    <row r="4923" spans="2:23">
      <c r="B4923">
        <v>4.9149999600000003</v>
      </c>
      <c r="C4923">
        <v>10</v>
      </c>
      <c r="D4923">
        <v>41.784324599999998</v>
      </c>
      <c r="E4923">
        <v>39.824245500000004</v>
      </c>
      <c r="F4923">
        <v>43.872077900000001</v>
      </c>
      <c r="G4923">
        <v>36.168247200000003</v>
      </c>
      <c r="J4923">
        <v>4.9149999600000003</v>
      </c>
      <c r="K4923">
        <v>10</v>
      </c>
      <c r="L4923">
        <v>41.784324599999998</v>
      </c>
      <c r="M4923">
        <v>39.824245500000004</v>
      </c>
      <c r="N4923">
        <v>43.872077900000001</v>
      </c>
      <c r="O4923">
        <v>36.168247200000003</v>
      </c>
      <c r="R4923">
        <f t="shared" si="457"/>
        <v>0</v>
      </c>
      <c r="S4923">
        <f t="shared" si="458"/>
        <v>0</v>
      </c>
      <c r="T4923">
        <f t="shared" si="459"/>
        <v>0</v>
      </c>
      <c r="U4923">
        <f t="shared" si="460"/>
        <v>0</v>
      </c>
      <c r="V4923">
        <f t="shared" si="461"/>
        <v>0</v>
      </c>
      <c r="W4923">
        <f t="shared" si="462"/>
        <v>0</v>
      </c>
    </row>
    <row r="4924" spans="2:23">
      <c r="B4924">
        <v>4.9159998900000001</v>
      </c>
      <c r="C4924">
        <v>10</v>
      </c>
      <c r="D4924">
        <v>41.772556299999998</v>
      </c>
      <c r="E4924">
        <v>39.813205699999997</v>
      </c>
      <c r="F4924">
        <v>43.859538999999998</v>
      </c>
      <c r="G4924">
        <v>36.158557899999998</v>
      </c>
      <c r="J4924">
        <v>4.9159998900000001</v>
      </c>
      <c r="K4924">
        <v>10</v>
      </c>
      <c r="L4924">
        <v>41.772556299999998</v>
      </c>
      <c r="M4924">
        <v>39.813205699999997</v>
      </c>
      <c r="N4924">
        <v>43.859538999999998</v>
      </c>
      <c r="O4924">
        <v>36.158557899999998</v>
      </c>
      <c r="R4924">
        <f t="shared" si="457"/>
        <v>0</v>
      </c>
      <c r="S4924">
        <f t="shared" si="458"/>
        <v>0</v>
      </c>
      <c r="T4924">
        <f t="shared" si="459"/>
        <v>0</v>
      </c>
      <c r="U4924">
        <f t="shared" si="460"/>
        <v>0</v>
      </c>
      <c r="V4924">
        <f t="shared" si="461"/>
        <v>0</v>
      </c>
      <c r="W4924">
        <f t="shared" si="462"/>
        <v>0</v>
      </c>
    </row>
    <row r="4925" spans="2:23">
      <c r="B4925">
        <v>4.91699982</v>
      </c>
      <c r="C4925">
        <v>10</v>
      </c>
      <c r="D4925">
        <v>41.760795600000002</v>
      </c>
      <c r="E4925">
        <v>39.802169800000001</v>
      </c>
      <c r="F4925">
        <v>43.847003899999997</v>
      </c>
      <c r="G4925">
        <v>36.148876199999997</v>
      </c>
      <c r="J4925">
        <v>4.91699982</v>
      </c>
      <c r="K4925">
        <v>10</v>
      </c>
      <c r="L4925">
        <v>41.760795600000002</v>
      </c>
      <c r="M4925">
        <v>39.802169800000001</v>
      </c>
      <c r="N4925">
        <v>43.847003899999997</v>
      </c>
      <c r="O4925">
        <v>36.148876199999997</v>
      </c>
      <c r="R4925">
        <f t="shared" si="457"/>
        <v>0</v>
      </c>
      <c r="S4925">
        <f t="shared" si="458"/>
        <v>0</v>
      </c>
      <c r="T4925">
        <f t="shared" si="459"/>
        <v>0</v>
      </c>
      <c r="U4925">
        <f t="shared" si="460"/>
        <v>0</v>
      </c>
      <c r="V4925">
        <f t="shared" si="461"/>
        <v>0</v>
      </c>
      <c r="W4925">
        <f t="shared" si="462"/>
        <v>0</v>
      </c>
    </row>
    <row r="4926" spans="2:23">
      <c r="B4926">
        <v>4.9180002199999997</v>
      </c>
      <c r="C4926">
        <v>10</v>
      </c>
      <c r="D4926">
        <v>41.749042500000002</v>
      </c>
      <c r="E4926">
        <v>39.791141500000002</v>
      </c>
      <c r="F4926">
        <v>43.834476500000001</v>
      </c>
      <c r="G4926">
        <v>36.139198299999997</v>
      </c>
      <c r="J4926">
        <v>4.9180002199999997</v>
      </c>
      <c r="K4926">
        <v>10</v>
      </c>
      <c r="L4926">
        <v>41.749042500000002</v>
      </c>
      <c r="M4926">
        <v>39.791141500000002</v>
      </c>
      <c r="N4926">
        <v>43.834476500000001</v>
      </c>
      <c r="O4926">
        <v>36.139198299999997</v>
      </c>
      <c r="R4926">
        <f t="shared" si="457"/>
        <v>0</v>
      </c>
      <c r="S4926">
        <f t="shared" si="458"/>
        <v>0</v>
      </c>
      <c r="T4926">
        <f t="shared" si="459"/>
        <v>0</v>
      </c>
      <c r="U4926">
        <f t="shared" si="460"/>
        <v>0</v>
      </c>
      <c r="V4926">
        <f t="shared" si="461"/>
        <v>0</v>
      </c>
      <c r="W4926">
        <f t="shared" si="462"/>
        <v>0</v>
      </c>
    </row>
    <row r="4927" spans="2:23">
      <c r="B4927">
        <v>4.9190001499999996</v>
      </c>
      <c r="C4927">
        <v>10</v>
      </c>
      <c r="D4927">
        <v>41.737289400000002</v>
      </c>
      <c r="E4927">
        <v>39.780113200000002</v>
      </c>
      <c r="F4927">
        <v>43.821952799999998</v>
      </c>
      <c r="G4927">
        <v>36.129524199999999</v>
      </c>
      <c r="J4927">
        <v>4.9190001499999996</v>
      </c>
      <c r="K4927">
        <v>10</v>
      </c>
      <c r="L4927">
        <v>41.737289400000002</v>
      </c>
      <c r="M4927">
        <v>39.780113200000002</v>
      </c>
      <c r="N4927">
        <v>43.821952799999998</v>
      </c>
      <c r="O4927">
        <v>36.129524199999999</v>
      </c>
      <c r="R4927">
        <f t="shared" si="457"/>
        <v>0</v>
      </c>
      <c r="S4927">
        <f t="shared" si="458"/>
        <v>0</v>
      </c>
      <c r="T4927">
        <f t="shared" si="459"/>
        <v>0</v>
      </c>
      <c r="U4927">
        <f t="shared" si="460"/>
        <v>0</v>
      </c>
      <c r="V4927">
        <f t="shared" si="461"/>
        <v>0</v>
      </c>
      <c r="W4927">
        <f t="shared" si="462"/>
        <v>0</v>
      </c>
    </row>
    <row r="4928" spans="2:23">
      <c r="B4928">
        <v>4.9200000800000003</v>
      </c>
      <c r="C4928">
        <v>10</v>
      </c>
      <c r="D4928">
        <v>41.725540199999998</v>
      </c>
      <c r="E4928">
        <v>39.769088699999998</v>
      </c>
      <c r="F4928">
        <v>43.809432999999999</v>
      </c>
      <c r="G4928">
        <v>36.119850200000002</v>
      </c>
      <c r="J4928">
        <v>4.9200000800000003</v>
      </c>
      <c r="K4928">
        <v>10</v>
      </c>
      <c r="L4928">
        <v>41.725540199999998</v>
      </c>
      <c r="M4928">
        <v>39.769088699999998</v>
      </c>
      <c r="N4928">
        <v>43.809432999999999</v>
      </c>
      <c r="O4928">
        <v>36.119850200000002</v>
      </c>
      <c r="R4928">
        <f t="shared" si="457"/>
        <v>0</v>
      </c>
      <c r="S4928">
        <f t="shared" si="458"/>
        <v>0</v>
      </c>
      <c r="T4928">
        <f t="shared" si="459"/>
        <v>0</v>
      </c>
      <c r="U4928">
        <f t="shared" si="460"/>
        <v>0</v>
      </c>
      <c r="V4928">
        <f t="shared" si="461"/>
        <v>0</v>
      </c>
      <c r="W4928">
        <f t="shared" si="462"/>
        <v>0</v>
      </c>
    </row>
    <row r="4929" spans="2:23">
      <c r="B4929">
        <v>4.9210000000000003</v>
      </c>
      <c r="C4929">
        <v>10</v>
      </c>
      <c r="D4929">
        <v>41.713798500000003</v>
      </c>
      <c r="E4929">
        <v>39.758071899999997</v>
      </c>
      <c r="F4929">
        <v>43.796920800000002</v>
      </c>
      <c r="G4929">
        <v>36.1101837</v>
      </c>
      <c r="J4929">
        <v>4.9210000000000003</v>
      </c>
      <c r="K4929">
        <v>10</v>
      </c>
      <c r="L4929">
        <v>41.713798500000003</v>
      </c>
      <c r="M4929">
        <v>39.758071899999997</v>
      </c>
      <c r="N4929">
        <v>43.796920800000002</v>
      </c>
      <c r="O4929">
        <v>36.1101837</v>
      </c>
      <c r="R4929">
        <f t="shared" si="457"/>
        <v>0</v>
      </c>
      <c r="S4929">
        <f t="shared" si="458"/>
        <v>0</v>
      </c>
      <c r="T4929">
        <f t="shared" si="459"/>
        <v>0</v>
      </c>
      <c r="U4929">
        <f t="shared" si="460"/>
        <v>0</v>
      </c>
      <c r="V4929">
        <f t="shared" si="461"/>
        <v>0</v>
      </c>
      <c r="W4929">
        <f t="shared" si="462"/>
        <v>0</v>
      </c>
    </row>
    <row r="4930" spans="2:23">
      <c r="B4930">
        <v>4.9219999300000001</v>
      </c>
      <c r="C4930">
        <v>10</v>
      </c>
      <c r="D4930">
        <v>41.702060699999997</v>
      </c>
      <c r="E4930">
        <v>39.747055099999997</v>
      </c>
      <c r="F4930">
        <v>43.784408599999999</v>
      </c>
      <c r="G4930">
        <v>36.1005173</v>
      </c>
      <c r="J4930">
        <v>4.9219999300000001</v>
      </c>
      <c r="K4930">
        <v>10</v>
      </c>
      <c r="L4930">
        <v>41.702060699999997</v>
      </c>
      <c r="M4930">
        <v>39.747055099999997</v>
      </c>
      <c r="N4930">
        <v>43.784408599999999</v>
      </c>
      <c r="O4930">
        <v>36.1005173</v>
      </c>
      <c r="R4930">
        <f t="shared" si="457"/>
        <v>0</v>
      </c>
      <c r="S4930">
        <f t="shared" si="458"/>
        <v>0</v>
      </c>
      <c r="T4930">
        <f t="shared" si="459"/>
        <v>0</v>
      </c>
      <c r="U4930">
        <f t="shared" si="460"/>
        <v>0</v>
      </c>
      <c r="V4930">
        <f t="shared" si="461"/>
        <v>0</v>
      </c>
      <c r="W4930">
        <f t="shared" si="462"/>
        <v>0</v>
      </c>
    </row>
    <row r="4931" spans="2:23">
      <c r="B4931">
        <v>4.92299986</v>
      </c>
      <c r="C4931">
        <v>10</v>
      </c>
      <c r="D4931">
        <v>41.6903267</v>
      </c>
      <c r="E4931">
        <v>39.736041999999998</v>
      </c>
      <c r="F4931">
        <v>43.771903999999999</v>
      </c>
      <c r="G4931">
        <v>36.0908546</v>
      </c>
      <c r="J4931">
        <v>4.92299986</v>
      </c>
      <c r="K4931">
        <v>10</v>
      </c>
      <c r="L4931">
        <v>41.690322899999998</v>
      </c>
      <c r="M4931">
        <v>39.736041999999998</v>
      </c>
      <c r="N4931">
        <v>43.771903999999999</v>
      </c>
      <c r="O4931">
        <v>36.0908546</v>
      </c>
      <c r="R4931">
        <f t="shared" si="457"/>
        <v>0</v>
      </c>
      <c r="S4931">
        <f t="shared" si="458"/>
        <v>0</v>
      </c>
      <c r="T4931">
        <f t="shared" si="459"/>
        <v>3.8000000017746061E-6</v>
      </c>
      <c r="U4931">
        <f t="shared" si="460"/>
        <v>0</v>
      </c>
      <c r="V4931">
        <f t="shared" si="461"/>
        <v>0</v>
      </c>
      <c r="W4931">
        <f t="shared" si="462"/>
        <v>0</v>
      </c>
    </row>
    <row r="4932" spans="2:23">
      <c r="B4932">
        <v>4.9239997899999999</v>
      </c>
      <c r="C4932">
        <v>10</v>
      </c>
      <c r="D4932">
        <v>41.678592700000003</v>
      </c>
      <c r="E4932">
        <v>39.725036600000003</v>
      </c>
      <c r="F4932">
        <v>43.759403200000001</v>
      </c>
      <c r="G4932">
        <v>36.081199599999998</v>
      </c>
      <c r="J4932">
        <v>4.9239997899999999</v>
      </c>
      <c r="K4932">
        <v>10</v>
      </c>
      <c r="L4932">
        <v>41.678592700000003</v>
      </c>
      <c r="M4932">
        <v>39.725036600000003</v>
      </c>
      <c r="N4932">
        <v>43.759403200000001</v>
      </c>
      <c r="O4932">
        <v>36.081199599999998</v>
      </c>
      <c r="R4932">
        <f t="shared" si="457"/>
        <v>0</v>
      </c>
      <c r="S4932">
        <f t="shared" si="458"/>
        <v>0</v>
      </c>
      <c r="T4932">
        <f t="shared" si="459"/>
        <v>0</v>
      </c>
      <c r="U4932">
        <f t="shared" si="460"/>
        <v>0</v>
      </c>
      <c r="V4932">
        <f t="shared" si="461"/>
        <v>0</v>
      </c>
      <c r="W4932">
        <f t="shared" si="462"/>
        <v>0</v>
      </c>
    </row>
    <row r="4933" spans="2:23">
      <c r="B4933">
        <v>4.9250001900000004</v>
      </c>
      <c r="C4933">
        <v>10</v>
      </c>
      <c r="D4933">
        <v>41.666870099999997</v>
      </c>
      <c r="E4933">
        <v>39.714035000000003</v>
      </c>
      <c r="F4933">
        <v>43.746906299999999</v>
      </c>
      <c r="G4933">
        <v>36.071544600000003</v>
      </c>
      <c r="J4933">
        <v>4.9250001900000004</v>
      </c>
      <c r="K4933">
        <v>10</v>
      </c>
      <c r="L4933">
        <v>41.666870099999997</v>
      </c>
      <c r="M4933">
        <v>39.714035000000003</v>
      </c>
      <c r="N4933">
        <v>43.746906299999999</v>
      </c>
      <c r="O4933">
        <v>36.071544600000003</v>
      </c>
      <c r="R4933">
        <f t="shared" si="457"/>
        <v>0</v>
      </c>
      <c r="S4933">
        <f t="shared" si="458"/>
        <v>0</v>
      </c>
      <c r="T4933">
        <f t="shared" si="459"/>
        <v>0</v>
      </c>
      <c r="U4933">
        <f t="shared" si="460"/>
        <v>0</v>
      </c>
      <c r="V4933">
        <f t="shared" si="461"/>
        <v>0</v>
      </c>
      <c r="W4933">
        <f t="shared" si="462"/>
        <v>0</v>
      </c>
    </row>
    <row r="4934" spans="2:23">
      <c r="B4934">
        <v>4.9260001200000003</v>
      </c>
      <c r="C4934">
        <v>10</v>
      </c>
      <c r="D4934">
        <v>41.655147599999999</v>
      </c>
      <c r="E4934">
        <v>39.703033400000002</v>
      </c>
      <c r="F4934">
        <v>43.734417000000001</v>
      </c>
      <c r="G4934">
        <v>36.061893499999996</v>
      </c>
      <c r="J4934">
        <v>4.9260001200000003</v>
      </c>
      <c r="K4934">
        <v>10</v>
      </c>
      <c r="L4934">
        <v>41.655147599999999</v>
      </c>
      <c r="M4934">
        <v>39.703033400000002</v>
      </c>
      <c r="N4934">
        <v>43.734417000000001</v>
      </c>
      <c r="O4934">
        <v>36.061893499999996</v>
      </c>
      <c r="R4934">
        <f t="shared" si="457"/>
        <v>0</v>
      </c>
      <c r="S4934">
        <f t="shared" si="458"/>
        <v>0</v>
      </c>
      <c r="T4934">
        <f t="shared" si="459"/>
        <v>0</v>
      </c>
      <c r="U4934">
        <f t="shared" si="460"/>
        <v>0</v>
      </c>
      <c r="V4934">
        <f t="shared" si="461"/>
        <v>0</v>
      </c>
      <c r="W4934">
        <f t="shared" si="462"/>
        <v>0</v>
      </c>
    </row>
    <row r="4935" spans="2:23">
      <c r="B4935">
        <v>4.9270000500000002</v>
      </c>
      <c r="C4935">
        <v>10</v>
      </c>
      <c r="D4935">
        <v>41.643428800000002</v>
      </c>
      <c r="E4935">
        <v>39.6920395</v>
      </c>
      <c r="F4935">
        <v>43.721927600000001</v>
      </c>
      <c r="G4935">
        <v>36.052246099999998</v>
      </c>
      <c r="J4935">
        <v>4.9270000500000002</v>
      </c>
      <c r="K4935">
        <v>10</v>
      </c>
      <c r="L4935">
        <v>41.643428800000002</v>
      </c>
      <c r="M4935">
        <v>39.6920395</v>
      </c>
      <c r="N4935">
        <v>43.721927600000001</v>
      </c>
      <c r="O4935">
        <v>36.052246099999998</v>
      </c>
      <c r="R4935">
        <f t="shared" si="457"/>
        <v>0</v>
      </c>
      <c r="S4935">
        <f t="shared" si="458"/>
        <v>0</v>
      </c>
      <c r="T4935">
        <f t="shared" si="459"/>
        <v>0</v>
      </c>
      <c r="U4935">
        <f t="shared" si="460"/>
        <v>0</v>
      </c>
      <c r="V4935">
        <f t="shared" si="461"/>
        <v>0</v>
      </c>
      <c r="W4935">
        <f t="shared" si="462"/>
        <v>0</v>
      </c>
    </row>
    <row r="4936" spans="2:23">
      <c r="B4936">
        <v>4.9279999700000001</v>
      </c>
      <c r="C4936">
        <v>10</v>
      </c>
      <c r="D4936">
        <v>41.631717700000003</v>
      </c>
      <c r="E4936">
        <v>39.681049299999998</v>
      </c>
      <c r="F4936">
        <v>43.709446</v>
      </c>
      <c r="G4936">
        <v>36.042602500000001</v>
      </c>
      <c r="J4936">
        <v>4.9279999700000001</v>
      </c>
      <c r="K4936">
        <v>10</v>
      </c>
      <c r="L4936">
        <v>41.631717700000003</v>
      </c>
      <c r="M4936">
        <v>39.681049299999998</v>
      </c>
      <c r="N4936">
        <v>43.709446</v>
      </c>
      <c r="O4936">
        <v>36.042602500000001</v>
      </c>
      <c r="R4936">
        <f t="shared" si="457"/>
        <v>0</v>
      </c>
      <c r="S4936">
        <f t="shared" si="458"/>
        <v>0</v>
      </c>
      <c r="T4936">
        <f t="shared" si="459"/>
        <v>0</v>
      </c>
      <c r="U4936">
        <f t="shared" si="460"/>
        <v>0</v>
      </c>
      <c r="V4936">
        <f t="shared" si="461"/>
        <v>0</v>
      </c>
      <c r="W4936">
        <f t="shared" si="462"/>
        <v>0</v>
      </c>
    </row>
    <row r="4937" spans="2:23">
      <c r="B4937">
        <v>4.9289999</v>
      </c>
      <c r="C4937">
        <v>10</v>
      </c>
      <c r="D4937">
        <v>41.620010399999998</v>
      </c>
      <c r="E4937">
        <v>39.670062999999999</v>
      </c>
      <c r="F4937">
        <v>43.696968099999999</v>
      </c>
      <c r="G4937">
        <v>36.0329628</v>
      </c>
      <c r="J4937">
        <v>4.9289999</v>
      </c>
      <c r="K4937">
        <v>10</v>
      </c>
      <c r="L4937">
        <v>41.620010399999998</v>
      </c>
      <c r="M4937">
        <v>39.670062999999999</v>
      </c>
      <c r="N4937">
        <v>43.696968099999999</v>
      </c>
      <c r="O4937">
        <v>36.0329628</v>
      </c>
      <c r="R4937">
        <f t="shared" ref="R4937:R5000" si="463">ABS(ABS(B4937)-ABS(J4937))</f>
        <v>0</v>
      </c>
      <c r="S4937">
        <f t="shared" ref="S4937:S5000" si="464">ABS(ABS(C4937)-ABS(K4937))</f>
        <v>0</v>
      </c>
      <c r="T4937">
        <f t="shared" ref="T4937:T5000" si="465">ABS(ABS(D4937)-ABS(L4937))</f>
        <v>0</v>
      </c>
      <c r="U4937">
        <f t="shared" ref="U4937:U5000" si="466">ABS(ABS(E4937)-ABS(M4937))</f>
        <v>0</v>
      </c>
      <c r="V4937">
        <f t="shared" ref="V4937:V5000" si="467">ABS(ABS(F4937)-ABS(N4937))</f>
        <v>0</v>
      </c>
      <c r="W4937">
        <f t="shared" ref="W4937:W5000" si="468">ABS(ABS(G4937)-ABS(O4937))</f>
        <v>0</v>
      </c>
    </row>
    <row r="4938" spans="2:23">
      <c r="B4938">
        <v>4.9299998299999999</v>
      </c>
      <c r="C4938">
        <v>10</v>
      </c>
      <c r="D4938">
        <v>41.608303100000001</v>
      </c>
      <c r="E4938">
        <v>39.659080500000002</v>
      </c>
      <c r="F4938">
        <v>43.684497800000003</v>
      </c>
      <c r="G4938">
        <v>36.023326900000001</v>
      </c>
      <c r="J4938">
        <v>4.9299998299999999</v>
      </c>
      <c r="K4938">
        <v>10</v>
      </c>
      <c r="L4938">
        <v>41.608303100000001</v>
      </c>
      <c r="M4938">
        <v>39.659080500000002</v>
      </c>
      <c r="N4938">
        <v>43.684497800000003</v>
      </c>
      <c r="O4938">
        <v>36.023326900000001</v>
      </c>
      <c r="R4938">
        <f t="shared" si="463"/>
        <v>0</v>
      </c>
      <c r="S4938">
        <f t="shared" si="464"/>
        <v>0</v>
      </c>
      <c r="T4938">
        <f t="shared" si="465"/>
        <v>0</v>
      </c>
      <c r="U4938">
        <f t="shared" si="466"/>
        <v>0</v>
      </c>
      <c r="V4938">
        <f t="shared" si="467"/>
        <v>0</v>
      </c>
      <c r="W4938">
        <f t="shared" si="468"/>
        <v>0</v>
      </c>
    </row>
    <row r="4939" spans="2:23">
      <c r="B4939">
        <v>4.9310002300000004</v>
      </c>
      <c r="C4939">
        <v>10</v>
      </c>
      <c r="D4939">
        <v>41.596603399999999</v>
      </c>
      <c r="E4939">
        <v>39.648101799999999</v>
      </c>
      <c r="F4939">
        <v>43.6720276</v>
      </c>
      <c r="G4939">
        <v>36.013694800000003</v>
      </c>
      <c r="J4939">
        <v>4.9310002300000004</v>
      </c>
      <c r="K4939">
        <v>10</v>
      </c>
      <c r="L4939">
        <v>41.596603399999999</v>
      </c>
      <c r="M4939">
        <v>39.648101799999999</v>
      </c>
      <c r="N4939">
        <v>43.6720276</v>
      </c>
      <c r="O4939">
        <v>36.013694800000003</v>
      </c>
      <c r="R4939">
        <f t="shared" si="463"/>
        <v>0</v>
      </c>
      <c r="S4939">
        <f t="shared" si="464"/>
        <v>0</v>
      </c>
      <c r="T4939">
        <f t="shared" si="465"/>
        <v>0</v>
      </c>
      <c r="U4939">
        <f t="shared" si="466"/>
        <v>0</v>
      </c>
      <c r="V4939">
        <f t="shared" si="467"/>
        <v>0</v>
      </c>
      <c r="W4939">
        <f t="shared" si="468"/>
        <v>0</v>
      </c>
    </row>
    <row r="4940" spans="2:23">
      <c r="B4940">
        <v>4.9320001600000003</v>
      </c>
      <c r="C4940">
        <v>10</v>
      </c>
      <c r="D4940">
        <v>41.5849075</v>
      </c>
      <c r="E4940">
        <v>39.637126899999998</v>
      </c>
      <c r="F4940">
        <v>43.659565000000001</v>
      </c>
      <c r="G4940">
        <v>36.0040665</v>
      </c>
      <c r="J4940">
        <v>4.9320001600000003</v>
      </c>
      <c r="K4940">
        <v>10</v>
      </c>
      <c r="L4940">
        <v>41.5849075</v>
      </c>
      <c r="M4940">
        <v>39.637126899999998</v>
      </c>
      <c r="N4940">
        <v>43.659565000000001</v>
      </c>
      <c r="O4940">
        <v>36.0040665</v>
      </c>
      <c r="R4940">
        <f t="shared" si="463"/>
        <v>0</v>
      </c>
      <c r="S4940">
        <f t="shared" si="464"/>
        <v>0</v>
      </c>
      <c r="T4940">
        <f t="shared" si="465"/>
        <v>0</v>
      </c>
      <c r="U4940">
        <f t="shared" si="466"/>
        <v>0</v>
      </c>
      <c r="V4940">
        <f t="shared" si="467"/>
        <v>0</v>
      </c>
      <c r="W4940">
        <f t="shared" si="468"/>
        <v>0</v>
      </c>
    </row>
    <row r="4941" spans="2:23">
      <c r="B4941">
        <v>4.9330000900000002</v>
      </c>
      <c r="C4941">
        <v>10</v>
      </c>
      <c r="D4941">
        <v>41.573219299999998</v>
      </c>
      <c r="E4941">
        <v>39.626155900000001</v>
      </c>
      <c r="F4941">
        <v>43.647106200000003</v>
      </c>
      <c r="G4941">
        <v>35.994441999999999</v>
      </c>
      <c r="J4941">
        <v>4.9330000900000002</v>
      </c>
      <c r="K4941">
        <v>10</v>
      </c>
      <c r="L4941">
        <v>41.573219299999998</v>
      </c>
      <c r="M4941">
        <v>39.626155900000001</v>
      </c>
      <c r="N4941">
        <v>43.647106200000003</v>
      </c>
      <c r="O4941">
        <v>35.994441999999999</v>
      </c>
      <c r="R4941">
        <f t="shared" si="463"/>
        <v>0</v>
      </c>
      <c r="S4941">
        <f t="shared" si="464"/>
        <v>0</v>
      </c>
      <c r="T4941">
        <f t="shared" si="465"/>
        <v>0</v>
      </c>
      <c r="U4941">
        <f t="shared" si="466"/>
        <v>0</v>
      </c>
      <c r="V4941">
        <f t="shared" si="467"/>
        <v>0</v>
      </c>
      <c r="W4941">
        <f t="shared" si="468"/>
        <v>0</v>
      </c>
    </row>
    <row r="4942" spans="2:23">
      <c r="B4942">
        <v>4.93400002</v>
      </c>
      <c r="C4942">
        <v>10</v>
      </c>
      <c r="D4942">
        <v>41.561531100000003</v>
      </c>
      <c r="E4942">
        <v>39.615188600000003</v>
      </c>
      <c r="F4942">
        <v>43.6346512</v>
      </c>
      <c r="G4942">
        <v>35.984817499999998</v>
      </c>
      <c r="J4942">
        <v>4.93400002</v>
      </c>
      <c r="K4942">
        <v>10</v>
      </c>
      <c r="L4942">
        <v>41.561531100000003</v>
      </c>
      <c r="M4942">
        <v>39.615188600000003</v>
      </c>
      <c r="N4942">
        <v>43.6346512</v>
      </c>
      <c r="O4942">
        <v>35.984817499999998</v>
      </c>
      <c r="R4942">
        <f t="shared" si="463"/>
        <v>0</v>
      </c>
      <c r="S4942">
        <f t="shared" si="464"/>
        <v>0</v>
      </c>
      <c r="T4942">
        <f t="shared" si="465"/>
        <v>0</v>
      </c>
      <c r="U4942">
        <f t="shared" si="466"/>
        <v>0</v>
      </c>
      <c r="V4942">
        <f t="shared" si="467"/>
        <v>0</v>
      </c>
      <c r="W4942">
        <f t="shared" si="468"/>
        <v>0</v>
      </c>
    </row>
    <row r="4943" spans="2:23">
      <c r="B4943">
        <v>4.93499994</v>
      </c>
      <c r="C4943">
        <v>10</v>
      </c>
      <c r="D4943">
        <v>41.549846600000002</v>
      </c>
      <c r="E4943">
        <v>39.604228999999997</v>
      </c>
      <c r="F4943">
        <v>43.622199999999999</v>
      </c>
      <c r="G4943">
        <v>35.975200700000002</v>
      </c>
      <c r="J4943">
        <v>4.93499994</v>
      </c>
      <c r="K4943">
        <v>10</v>
      </c>
      <c r="L4943">
        <v>41.549846600000002</v>
      </c>
      <c r="M4943">
        <v>39.604228999999997</v>
      </c>
      <c r="N4943">
        <v>43.622199999999999</v>
      </c>
      <c r="O4943">
        <v>35.975200700000002</v>
      </c>
      <c r="R4943">
        <f t="shared" si="463"/>
        <v>0</v>
      </c>
      <c r="S4943">
        <f t="shared" si="464"/>
        <v>0</v>
      </c>
      <c r="T4943">
        <f t="shared" si="465"/>
        <v>0</v>
      </c>
      <c r="U4943">
        <f t="shared" si="466"/>
        <v>0</v>
      </c>
      <c r="V4943">
        <f t="shared" si="467"/>
        <v>0</v>
      </c>
      <c r="W4943">
        <f t="shared" si="468"/>
        <v>0</v>
      </c>
    </row>
    <row r="4944" spans="2:23">
      <c r="B4944">
        <v>4.9359998699999998</v>
      </c>
      <c r="C4944">
        <v>10</v>
      </c>
      <c r="D4944">
        <v>41.5381699</v>
      </c>
      <c r="E4944">
        <v>39.593269300000003</v>
      </c>
      <c r="F4944">
        <v>43.609756500000003</v>
      </c>
      <c r="G4944">
        <v>35.965583799999997</v>
      </c>
      <c r="J4944">
        <v>4.9359998699999998</v>
      </c>
      <c r="K4944">
        <v>10</v>
      </c>
      <c r="L4944">
        <v>41.5381699</v>
      </c>
      <c r="M4944">
        <v>39.593269300000003</v>
      </c>
      <c r="N4944">
        <v>43.609756500000003</v>
      </c>
      <c r="O4944">
        <v>35.965583799999997</v>
      </c>
      <c r="R4944">
        <f t="shared" si="463"/>
        <v>0</v>
      </c>
      <c r="S4944">
        <f t="shared" si="464"/>
        <v>0</v>
      </c>
      <c r="T4944">
        <f t="shared" si="465"/>
        <v>0</v>
      </c>
      <c r="U4944">
        <f t="shared" si="466"/>
        <v>0</v>
      </c>
      <c r="V4944">
        <f t="shared" si="467"/>
        <v>0</v>
      </c>
      <c r="W4944">
        <f t="shared" si="468"/>
        <v>0</v>
      </c>
    </row>
    <row r="4945" spans="2:23">
      <c r="B4945">
        <v>4.9369997999999997</v>
      </c>
      <c r="C4945">
        <v>10</v>
      </c>
      <c r="D4945">
        <v>41.526496899999998</v>
      </c>
      <c r="E4945">
        <v>39.582317400000001</v>
      </c>
      <c r="F4945">
        <v>43.5973167</v>
      </c>
      <c r="G4945">
        <v>35.955974599999998</v>
      </c>
      <c r="J4945">
        <v>4.9369997999999997</v>
      </c>
      <c r="K4945">
        <v>10</v>
      </c>
      <c r="L4945">
        <v>41.526496899999998</v>
      </c>
      <c r="M4945">
        <v>39.582317400000001</v>
      </c>
      <c r="N4945">
        <v>43.5973167</v>
      </c>
      <c r="O4945">
        <v>35.955974599999998</v>
      </c>
      <c r="R4945">
        <f t="shared" si="463"/>
        <v>0</v>
      </c>
      <c r="S4945">
        <f t="shared" si="464"/>
        <v>0</v>
      </c>
      <c r="T4945">
        <f t="shared" si="465"/>
        <v>0</v>
      </c>
      <c r="U4945">
        <f t="shared" si="466"/>
        <v>0</v>
      </c>
      <c r="V4945">
        <f t="shared" si="467"/>
        <v>0</v>
      </c>
      <c r="W4945">
        <f t="shared" si="468"/>
        <v>0</v>
      </c>
    </row>
    <row r="4946" spans="2:23">
      <c r="B4946">
        <v>4.9380002000000003</v>
      </c>
      <c r="C4946">
        <v>10</v>
      </c>
      <c r="D4946">
        <v>41.514827699999998</v>
      </c>
      <c r="E4946">
        <v>39.571365399999998</v>
      </c>
      <c r="F4946">
        <v>43.584880800000001</v>
      </c>
      <c r="G4946">
        <v>35.946365399999998</v>
      </c>
      <c r="J4946">
        <v>4.9380002000000003</v>
      </c>
      <c r="K4946">
        <v>10</v>
      </c>
      <c r="L4946">
        <v>41.514827699999998</v>
      </c>
      <c r="M4946">
        <v>39.571365399999998</v>
      </c>
      <c r="N4946">
        <v>43.584880800000001</v>
      </c>
      <c r="O4946">
        <v>35.946365399999998</v>
      </c>
      <c r="R4946">
        <f t="shared" si="463"/>
        <v>0</v>
      </c>
      <c r="S4946">
        <f t="shared" si="464"/>
        <v>0</v>
      </c>
      <c r="T4946">
        <f t="shared" si="465"/>
        <v>0</v>
      </c>
      <c r="U4946">
        <f t="shared" si="466"/>
        <v>0</v>
      </c>
      <c r="V4946">
        <f t="shared" si="467"/>
        <v>0</v>
      </c>
      <c r="W4946">
        <f t="shared" si="468"/>
        <v>0</v>
      </c>
    </row>
    <row r="4947" spans="2:23">
      <c r="B4947">
        <v>4.9390001300000002</v>
      </c>
      <c r="C4947">
        <v>10</v>
      </c>
      <c r="D4947">
        <v>41.503162400000001</v>
      </c>
      <c r="E4947">
        <v>39.560420999999998</v>
      </c>
      <c r="F4947">
        <v>43.572448700000002</v>
      </c>
      <c r="G4947">
        <v>35.936763800000001</v>
      </c>
      <c r="J4947">
        <v>4.9390001300000002</v>
      </c>
      <c r="K4947">
        <v>10</v>
      </c>
      <c r="L4947">
        <v>41.503162400000001</v>
      </c>
      <c r="M4947">
        <v>39.560420999999998</v>
      </c>
      <c r="N4947">
        <v>43.572448700000002</v>
      </c>
      <c r="O4947">
        <v>35.936763800000001</v>
      </c>
      <c r="R4947">
        <f t="shared" si="463"/>
        <v>0</v>
      </c>
      <c r="S4947">
        <f t="shared" si="464"/>
        <v>0</v>
      </c>
      <c r="T4947">
        <f t="shared" si="465"/>
        <v>0</v>
      </c>
      <c r="U4947">
        <f t="shared" si="466"/>
        <v>0</v>
      </c>
      <c r="V4947">
        <f t="shared" si="467"/>
        <v>0</v>
      </c>
      <c r="W4947">
        <f t="shared" si="468"/>
        <v>0</v>
      </c>
    </row>
    <row r="4948" spans="2:23">
      <c r="B4948">
        <v>4.94000006</v>
      </c>
      <c r="C4948">
        <v>10</v>
      </c>
      <c r="D4948">
        <v>41.491500899999998</v>
      </c>
      <c r="E4948">
        <v>39.549476599999998</v>
      </c>
      <c r="F4948">
        <v>43.560020399999999</v>
      </c>
      <c r="G4948">
        <v>35.927162199999998</v>
      </c>
      <c r="J4948">
        <v>4.94000006</v>
      </c>
      <c r="K4948">
        <v>10</v>
      </c>
      <c r="L4948">
        <v>41.491500899999998</v>
      </c>
      <c r="M4948">
        <v>39.549476599999998</v>
      </c>
      <c r="N4948">
        <v>43.560020399999999</v>
      </c>
      <c r="O4948">
        <v>35.927162199999998</v>
      </c>
      <c r="R4948">
        <f t="shared" si="463"/>
        <v>0</v>
      </c>
      <c r="S4948">
        <f t="shared" si="464"/>
        <v>0</v>
      </c>
      <c r="T4948">
        <f t="shared" si="465"/>
        <v>0</v>
      </c>
      <c r="U4948">
        <f t="shared" si="466"/>
        <v>0</v>
      </c>
      <c r="V4948">
        <f t="shared" si="467"/>
        <v>0</v>
      </c>
      <c r="W4948">
        <f t="shared" si="468"/>
        <v>0</v>
      </c>
    </row>
    <row r="4949" spans="2:23">
      <c r="B4949">
        <v>4.94099998</v>
      </c>
      <c r="C4949">
        <v>10</v>
      </c>
      <c r="D4949">
        <v>41.479843099999997</v>
      </c>
      <c r="E4949">
        <v>39.538539900000004</v>
      </c>
      <c r="F4949">
        <v>43.5475998</v>
      </c>
      <c r="G4949">
        <v>35.917564400000003</v>
      </c>
      <c r="J4949">
        <v>4.94099998</v>
      </c>
      <c r="K4949">
        <v>10</v>
      </c>
      <c r="L4949">
        <v>41.479843099999997</v>
      </c>
      <c r="M4949">
        <v>39.538539900000004</v>
      </c>
      <c r="N4949">
        <v>43.5475998</v>
      </c>
      <c r="O4949">
        <v>35.917564400000003</v>
      </c>
      <c r="R4949">
        <f t="shared" si="463"/>
        <v>0</v>
      </c>
      <c r="S4949">
        <f t="shared" si="464"/>
        <v>0</v>
      </c>
      <c r="T4949">
        <f t="shared" si="465"/>
        <v>0</v>
      </c>
      <c r="U4949">
        <f t="shared" si="466"/>
        <v>0</v>
      </c>
      <c r="V4949">
        <f t="shared" si="467"/>
        <v>0</v>
      </c>
      <c r="W4949">
        <f t="shared" si="468"/>
        <v>0</v>
      </c>
    </row>
    <row r="4950" spans="2:23">
      <c r="B4950">
        <v>4.9419999099999998</v>
      </c>
      <c r="C4950">
        <v>10</v>
      </c>
      <c r="D4950">
        <v>41.468193100000001</v>
      </c>
      <c r="E4950">
        <v>39.527607000000003</v>
      </c>
      <c r="F4950">
        <v>43.535183000000004</v>
      </c>
      <c r="G4950">
        <v>35.907970400000004</v>
      </c>
      <c r="J4950">
        <v>4.9419999099999998</v>
      </c>
      <c r="K4950">
        <v>10</v>
      </c>
      <c r="L4950">
        <v>41.468193100000001</v>
      </c>
      <c r="M4950">
        <v>39.527607000000003</v>
      </c>
      <c r="N4950">
        <v>43.535183000000004</v>
      </c>
      <c r="O4950">
        <v>35.907970400000004</v>
      </c>
      <c r="R4950">
        <f t="shared" si="463"/>
        <v>0</v>
      </c>
      <c r="S4950">
        <f t="shared" si="464"/>
        <v>0</v>
      </c>
      <c r="T4950">
        <f t="shared" si="465"/>
        <v>0</v>
      </c>
      <c r="U4950">
        <f t="shared" si="466"/>
        <v>0</v>
      </c>
      <c r="V4950">
        <f t="shared" si="467"/>
        <v>0</v>
      </c>
      <c r="W4950">
        <f t="shared" si="468"/>
        <v>0</v>
      </c>
    </row>
    <row r="4951" spans="2:23">
      <c r="B4951">
        <v>4.9429998399999997</v>
      </c>
      <c r="C4951">
        <v>10</v>
      </c>
      <c r="D4951">
        <v>41.456543000000003</v>
      </c>
      <c r="E4951">
        <v>39.516674000000002</v>
      </c>
      <c r="F4951">
        <v>43.5227699</v>
      </c>
      <c r="G4951">
        <v>35.898380299999999</v>
      </c>
      <c r="J4951">
        <v>4.9429998399999997</v>
      </c>
      <c r="K4951">
        <v>10</v>
      </c>
      <c r="L4951">
        <v>41.456543000000003</v>
      </c>
      <c r="M4951">
        <v>39.516674000000002</v>
      </c>
      <c r="N4951">
        <v>43.5227699</v>
      </c>
      <c r="O4951">
        <v>35.898380299999999</v>
      </c>
      <c r="R4951">
        <f t="shared" si="463"/>
        <v>0</v>
      </c>
      <c r="S4951">
        <f t="shared" si="464"/>
        <v>0</v>
      </c>
      <c r="T4951">
        <f t="shared" si="465"/>
        <v>0</v>
      </c>
      <c r="U4951">
        <f t="shared" si="466"/>
        <v>0</v>
      </c>
      <c r="V4951">
        <f t="shared" si="467"/>
        <v>0</v>
      </c>
      <c r="W4951">
        <f t="shared" si="468"/>
        <v>0</v>
      </c>
    </row>
    <row r="4952" spans="2:23">
      <c r="B4952">
        <v>4.9439997699999996</v>
      </c>
      <c r="C4952">
        <v>10</v>
      </c>
      <c r="D4952">
        <v>41.444900500000003</v>
      </c>
      <c r="E4952">
        <v>39.505748699999998</v>
      </c>
      <c r="F4952">
        <v>43.5103607</v>
      </c>
      <c r="G4952">
        <v>35.888793900000003</v>
      </c>
      <c r="J4952">
        <v>4.9439997699999996</v>
      </c>
      <c r="K4952">
        <v>10</v>
      </c>
      <c r="L4952">
        <v>41.444900500000003</v>
      </c>
      <c r="M4952">
        <v>39.505748699999998</v>
      </c>
      <c r="N4952">
        <v>43.5103607</v>
      </c>
      <c r="O4952">
        <v>35.888793900000003</v>
      </c>
      <c r="R4952">
        <f t="shared" si="463"/>
        <v>0</v>
      </c>
      <c r="S4952">
        <f t="shared" si="464"/>
        <v>0</v>
      </c>
      <c r="T4952">
        <f t="shared" si="465"/>
        <v>0</v>
      </c>
      <c r="U4952">
        <f t="shared" si="466"/>
        <v>0</v>
      </c>
      <c r="V4952">
        <f t="shared" si="467"/>
        <v>0</v>
      </c>
      <c r="W4952">
        <f t="shared" si="468"/>
        <v>0</v>
      </c>
    </row>
    <row r="4953" spans="2:23">
      <c r="B4953">
        <v>4.9450001700000001</v>
      </c>
      <c r="C4953">
        <v>10</v>
      </c>
      <c r="D4953">
        <v>41.433261899999998</v>
      </c>
      <c r="E4953">
        <v>39.494827299999997</v>
      </c>
      <c r="F4953">
        <v>43.497955300000001</v>
      </c>
      <c r="G4953">
        <v>35.879211400000003</v>
      </c>
      <c r="J4953">
        <v>4.9450001700000001</v>
      </c>
      <c r="K4953">
        <v>10</v>
      </c>
      <c r="L4953">
        <v>41.433261899999998</v>
      </c>
      <c r="M4953">
        <v>39.494827299999997</v>
      </c>
      <c r="N4953">
        <v>43.497955300000001</v>
      </c>
      <c r="O4953">
        <v>35.879211400000003</v>
      </c>
      <c r="R4953">
        <f t="shared" si="463"/>
        <v>0</v>
      </c>
      <c r="S4953">
        <f t="shared" si="464"/>
        <v>0</v>
      </c>
      <c r="T4953">
        <f t="shared" si="465"/>
        <v>0</v>
      </c>
      <c r="U4953">
        <f t="shared" si="466"/>
        <v>0</v>
      </c>
      <c r="V4953">
        <f t="shared" si="467"/>
        <v>0</v>
      </c>
      <c r="W4953">
        <f t="shared" si="468"/>
        <v>0</v>
      </c>
    </row>
    <row r="4954" spans="2:23">
      <c r="B4954">
        <v>4.9460001</v>
      </c>
      <c r="C4954">
        <v>10</v>
      </c>
      <c r="D4954">
        <v>41.421627000000001</v>
      </c>
      <c r="E4954">
        <v>39.483909599999997</v>
      </c>
      <c r="F4954">
        <v>43.4855576</v>
      </c>
      <c r="G4954">
        <v>35.869632699999997</v>
      </c>
      <c r="J4954">
        <v>4.9460001</v>
      </c>
      <c r="K4954">
        <v>10</v>
      </c>
      <c r="L4954">
        <v>41.421627000000001</v>
      </c>
      <c r="M4954">
        <v>39.483909599999997</v>
      </c>
      <c r="N4954">
        <v>43.4855576</v>
      </c>
      <c r="O4954">
        <v>35.869632699999997</v>
      </c>
      <c r="R4954">
        <f t="shared" si="463"/>
        <v>0</v>
      </c>
      <c r="S4954">
        <f t="shared" si="464"/>
        <v>0</v>
      </c>
      <c r="T4954">
        <f t="shared" si="465"/>
        <v>0</v>
      </c>
      <c r="U4954">
        <f t="shared" si="466"/>
        <v>0</v>
      </c>
      <c r="V4954">
        <f t="shared" si="467"/>
        <v>0</v>
      </c>
      <c r="W4954">
        <f t="shared" si="468"/>
        <v>0</v>
      </c>
    </row>
    <row r="4955" spans="2:23">
      <c r="B4955">
        <v>4.9470000299999999</v>
      </c>
      <c r="C4955">
        <v>10</v>
      </c>
      <c r="D4955">
        <v>41.409996</v>
      </c>
      <c r="E4955">
        <v>39.4729958</v>
      </c>
      <c r="F4955">
        <v>43.473163599999999</v>
      </c>
      <c r="G4955">
        <v>35.8600578</v>
      </c>
      <c r="J4955">
        <v>4.9470000299999999</v>
      </c>
      <c r="K4955">
        <v>10</v>
      </c>
      <c r="L4955">
        <v>41.409996</v>
      </c>
      <c r="M4955">
        <v>39.4729958</v>
      </c>
      <c r="N4955">
        <v>43.473163599999999</v>
      </c>
      <c r="O4955">
        <v>35.8600578</v>
      </c>
      <c r="R4955">
        <f t="shared" si="463"/>
        <v>0</v>
      </c>
      <c r="S4955">
        <f t="shared" si="464"/>
        <v>0</v>
      </c>
      <c r="T4955">
        <f t="shared" si="465"/>
        <v>0</v>
      </c>
      <c r="U4955">
        <f t="shared" si="466"/>
        <v>0</v>
      </c>
      <c r="V4955">
        <f t="shared" si="467"/>
        <v>0</v>
      </c>
      <c r="W4955">
        <f t="shared" si="468"/>
        <v>0</v>
      </c>
    </row>
    <row r="4956" spans="2:23">
      <c r="B4956">
        <v>4.9479999499999998</v>
      </c>
      <c r="C4956">
        <v>10</v>
      </c>
      <c r="D4956">
        <v>41.3983688</v>
      </c>
      <c r="E4956">
        <v>39.462085700000003</v>
      </c>
      <c r="F4956">
        <v>43.460773500000002</v>
      </c>
      <c r="G4956">
        <v>35.850486799999999</v>
      </c>
      <c r="J4956">
        <v>4.9479999499999998</v>
      </c>
      <c r="K4956">
        <v>10</v>
      </c>
      <c r="L4956">
        <v>41.3983688</v>
      </c>
      <c r="M4956">
        <v>39.462085700000003</v>
      </c>
      <c r="N4956">
        <v>43.460773500000002</v>
      </c>
      <c r="O4956">
        <v>35.850486799999999</v>
      </c>
      <c r="R4956">
        <f t="shared" si="463"/>
        <v>0</v>
      </c>
      <c r="S4956">
        <f t="shared" si="464"/>
        <v>0</v>
      </c>
      <c r="T4956">
        <f t="shared" si="465"/>
        <v>0</v>
      </c>
      <c r="U4956">
        <f t="shared" si="466"/>
        <v>0</v>
      </c>
      <c r="V4956">
        <f t="shared" si="467"/>
        <v>0</v>
      </c>
      <c r="W4956">
        <f t="shared" si="468"/>
        <v>0</v>
      </c>
    </row>
    <row r="4957" spans="2:23">
      <c r="B4957">
        <v>4.9489998799999997</v>
      </c>
      <c r="C4957">
        <v>10</v>
      </c>
      <c r="D4957">
        <v>41.386745500000004</v>
      </c>
      <c r="E4957">
        <v>39.451183299999997</v>
      </c>
      <c r="F4957">
        <v>43.448387099999998</v>
      </c>
      <c r="G4957">
        <v>35.840915699999996</v>
      </c>
      <c r="J4957">
        <v>4.9489998799999997</v>
      </c>
      <c r="K4957">
        <v>10</v>
      </c>
      <c r="L4957">
        <v>41.386745500000004</v>
      </c>
      <c r="M4957">
        <v>39.451183299999997</v>
      </c>
      <c r="N4957">
        <v>43.448387099999998</v>
      </c>
      <c r="O4957">
        <v>35.840915699999996</v>
      </c>
      <c r="R4957">
        <f t="shared" si="463"/>
        <v>0</v>
      </c>
      <c r="S4957">
        <f t="shared" si="464"/>
        <v>0</v>
      </c>
      <c r="T4957">
        <f t="shared" si="465"/>
        <v>0</v>
      </c>
      <c r="U4957">
        <f t="shared" si="466"/>
        <v>0</v>
      </c>
      <c r="V4957">
        <f t="shared" si="467"/>
        <v>0</v>
      </c>
      <c r="W4957">
        <f t="shared" si="468"/>
        <v>0</v>
      </c>
    </row>
    <row r="4958" spans="2:23">
      <c r="B4958">
        <v>4.9499998099999996</v>
      </c>
      <c r="C4958">
        <v>10</v>
      </c>
      <c r="D4958">
        <v>41.375129700000002</v>
      </c>
      <c r="E4958">
        <v>39.440280899999998</v>
      </c>
      <c r="F4958">
        <v>43.436004599999997</v>
      </c>
      <c r="G4958">
        <v>35.831352199999998</v>
      </c>
      <c r="J4958">
        <v>4.9499998099999996</v>
      </c>
      <c r="K4958">
        <v>10</v>
      </c>
      <c r="L4958">
        <v>41.375129700000002</v>
      </c>
      <c r="M4958">
        <v>39.440280899999998</v>
      </c>
      <c r="N4958">
        <v>43.436004599999997</v>
      </c>
      <c r="O4958">
        <v>35.831352199999998</v>
      </c>
      <c r="R4958">
        <f t="shared" si="463"/>
        <v>0</v>
      </c>
      <c r="S4958">
        <f t="shared" si="464"/>
        <v>0</v>
      </c>
      <c r="T4958">
        <f t="shared" si="465"/>
        <v>0</v>
      </c>
      <c r="U4958">
        <f t="shared" si="466"/>
        <v>0</v>
      </c>
      <c r="V4958">
        <f t="shared" si="467"/>
        <v>0</v>
      </c>
      <c r="W4958">
        <f t="shared" si="468"/>
        <v>0</v>
      </c>
    </row>
    <row r="4959" spans="2:23">
      <c r="B4959">
        <v>4.9510002100000001</v>
      </c>
      <c r="C4959">
        <v>10</v>
      </c>
      <c r="D4959">
        <v>41.363513900000001</v>
      </c>
      <c r="E4959">
        <v>39.4293823</v>
      </c>
      <c r="F4959">
        <v>43.423629800000001</v>
      </c>
      <c r="G4959">
        <v>35.8217888</v>
      </c>
      <c r="J4959">
        <v>4.9510002100000001</v>
      </c>
      <c r="K4959">
        <v>10</v>
      </c>
      <c r="L4959">
        <v>41.363513900000001</v>
      </c>
      <c r="M4959">
        <v>39.4293823</v>
      </c>
      <c r="N4959">
        <v>43.423629800000001</v>
      </c>
      <c r="O4959">
        <v>35.8217888</v>
      </c>
      <c r="R4959">
        <f t="shared" si="463"/>
        <v>0</v>
      </c>
      <c r="S4959">
        <f t="shared" si="464"/>
        <v>0</v>
      </c>
      <c r="T4959">
        <f t="shared" si="465"/>
        <v>0</v>
      </c>
      <c r="U4959">
        <f t="shared" si="466"/>
        <v>0</v>
      </c>
      <c r="V4959">
        <f t="shared" si="467"/>
        <v>0</v>
      </c>
      <c r="W4959">
        <f t="shared" si="468"/>
        <v>0</v>
      </c>
    </row>
    <row r="4960" spans="2:23">
      <c r="B4960">
        <v>4.95200014</v>
      </c>
      <c r="C4960">
        <v>10</v>
      </c>
      <c r="D4960">
        <v>41.351905799999997</v>
      </c>
      <c r="E4960">
        <v>39.418487499999998</v>
      </c>
      <c r="F4960">
        <v>43.411258699999998</v>
      </c>
      <c r="G4960">
        <v>35.812232999999999</v>
      </c>
      <c r="J4960">
        <v>4.95200014</v>
      </c>
      <c r="K4960">
        <v>10</v>
      </c>
      <c r="L4960">
        <v>41.351905799999997</v>
      </c>
      <c r="M4960">
        <v>39.418487499999998</v>
      </c>
      <c r="N4960">
        <v>43.411258699999998</v>
      </c>
      <c r="O4960">
        <v>35.812232999999999</v>
      </c>
      <c r="R4960">
        <f t="shared" si="463"/>
        <v>0</v>
      </c>
      <c r="S4960">
        <f t="shared" si="464"/>
        <v>0</v>
      </c>
      <c r="T4960">
        <f t="shared" si="465"/>
        <v>0</v>
      </c>
      <c r="U4960">
        <f t="shared" si="466"/>
        <v>0</v>
      </c>
      <c r="V4960">
        <f t="shared" si="467"/>
        <v>0</v>
      </c>
      <c r="W4960">
        <f t="shared" si="468"/>
        <v>0</v>
      </c>
    </row>
    <row r="4961" spans="2:23">
      <c r="B4961">
        <v>4.9530000699999999</v>
      </c>
      <c r="C4961">
        <v>10</v>
      </c>
      <c r="D4961">
        <v>41.340301500000002</v>
      </c>
      <c r="E4961">
        <v>39.4076004</v>
      </c>
      <c r="F4961">
        <v>43.398891399999997</v>
      </c>
      <c r="G4961">
        <v>35.802677199999998</v>
      </c>
      <c r="J4961">
        <v>4.9530000699999999</v>
      </c>
      <c r="K4961">
        <v>10</v>
      </c>
      <c r="L4961">
        <v>41.340301500000002</v>
      </c>
      <c r="M4961">
        <v>39.4076004</v>
      </c>
      <c r="N4961">
        <v>43.398891399999997</v>
      </c>
      <c r="O4961">
        <v>35.802677199999998</v>
      </c>
      <c r="R4961">
        <f t="shared" si="463"/>
        <v>0</v>
      </c>
      <c r="S4961">
        <f t="shared" si="464"/>
        <v>0</v>
      </c>
      <c r="T4961">
        <f t="shared" si="465"/>
        <v>0</v>
      </c>
      <c r="U4961">
        <f t="shared" si="466"/>
        <v>0</v>
      </c>
      <c r="V4961">
        <f t="shared" si="467"/>
        <v>0</v>
      </c>
      <c r="W4961">
        <f t="shared" si="468"/>
        <v>0</v>
      </c>
    </row>
    <row r="4962" spans="2:23">
      <c r="B4962">
        <v>4.9539999999999997</v>
      </c>
      <c r="C4962">
        <v>10</v>
      </c>
      <c r="D4962">
        <v>41.328701000000002</v>
      </c>
      <c r="E4962">
        <v>39.396713300000002</v>
      </c>
      <c r="F4962">
        <v>43.386527999999998</v>
      </c>
      <c r="G4962">
        <v>35.793125199999999</v>
      </c>
      <c r="J4962">
        <v>4.9539999999999997</v>
      </c>
      <c r="K4962">
        <v>10</v>
      </c>
      <c r="L4962">
        <v>41.328701000000002</v>
      </c>
      <c r="M4962">
        <v>39.396713300000002</v>
      </c>
      <c r="N4962">
        <v>43.386527999999998</v>
      </c>
      <c r="O4962">
        <v>35.793125199999999</v>
      </c>
      <c r="R4962">
        <f t="shared" si="463"/>
        <v>0</v>
      </c>
      <c r="S4962">
        <f t="shared" si="464"/>
        <v>0</v>
      </c>
      <c r="T4962">
        <f t="shared" si="465"/>
        <v>0</v>
      </c>
      <c r="U4962">
        <f t="shared" si="466"/>
        <v>0</v>
      </c>
      <c r="V4962">
        <f t="shared" si="467"/>
        <v>0</v>
      </c>
      <c r="W4962">
        <f t="shared" si="468"/>
        <v>0</v>
      </c>
    </row>
    <row r="4963" spans="2:23">
      <c r="B4963">
        <v>4.9549999199999997</v>
      </c>
      <c r="C4963">
        <v>10</v>
      </c>
      <c r="D4963">
        <v>41.317104299999997</v>
      </c>
      <c r="E4963">
        <v>39.385833699999999</v>
      </c>
      <c r="F4963">
        <v>43.374168400000002</v>
      </c>
      <c r="G4963">
        <v>35.783580800000003</v>
      </c>
      <c r="J4963">
        <v>4.9549999199999997</v>
      </c>
      <c r="K4963">
        <v>10</v>
      </c>
      <c r="L4963">
        <v>41.317104299999997</v>
      </c>
      <c r="M4963">
        <v>39.385833699999999</v>
      </c>
      <c r="N4963">
        <v>43.374168400000002</v>
      </c>
      <c r="O4963">
        <v>35.783580800000003</v>
      </c>
      <c r="R4963">
        <f t="shared" si="463"/>
        <v>0</v>
      </c>
      <c r="S4963">
        <f t="shared" si="464"/>
        <v>0</v>
      </c>
      <c r="T4963">
        <f t="shared" si="465"/>
        <v>0</v>
      </c>
      <c r="U4963">
        <f t="shared" si="466"/>
        <v>0</v>
      </c>
      <c r="V4963">
        <f t="shared" si="467"/>
        <v>0</v>
      </c>
      <c r="W4963">
        <f t="shared" si="468"/>
        <v>0</v>
      </c>
    </row>
    <row r="4964" spans="2:23">
      <c r="B4964">
        <v>4.9559998500000004</v>
      </c>
      <c r="C4964">
        <v>10</v>
      </c>
      <c r="D4964">
        <v>41.305511500000001</v>
      </c>
      <c r="E4964">
        <v>39.374954199999998</v>
      </c>
      <c r="F4964">
        <v>43.361816400000002</v>
      </c>
      <c r="G4964">
        <v>35.7740364</v>
      </c>
      <c r="J4964">
        <v>4.9559998500000004</v>
      </c>
      <c r="K4964">
        <v>10</v>
      </c>
      <c r="L4964">
        <v>41.305511500000001</v>
      </c>
      <c r="M4964">
        <v>39.374954199999998</v>
      </c>
      <c r="N4964">
        <v>43.361816400000002</v>
      </c>
      <c r="O4964">
        <v>35.7740364</v>
      </c>
      <c r="R4964">
        <f t="shared" si="463"/>
        <v>0</v>
      </c>
      <c r="S4964">
        <f t="shared" si="464"/>
        <v>0</v>
      </c>
      <c r="T4964">
        <f t="shared" si="465"/>
        <v>0</v>
      </c>
      <c r="U4964">
        <f t="shared" si="466"/>
        <v>0</v>
      </c>
      <c r="V4964">
        <f t="shared" si="467"/>
        <v>0</v>
      </c>
      <c r="W4964">
        <f t="shared" si="468"/>
        <v>0</v>
      </c>
    </row>
    <row r="4965" spans="2:23">
      <c r="B4965">
        <v>4.9569997800000003</v>
      </c>
      <c r="C4965">
        <v>10</v>
      </c>
      <c r="D4965">
        <v>41.2939224</v>
      </c>
      <c r="E4965">
        <v>39.3640823</v>
      </c>
      <c r="F4965">
        <v>43.349468199999997</v>
      </c>
      <c r="G4965">
        <v>35.764495799999999</v>
      </c>
      <c r="J4965">
        <v>4.9569997800000003</v>
      </c>
      <c r="K4965">
        <v>10</v>
      </c>
      <c r="L4965">
        <v>41.2939224</v>
      </c>
      <c r="M4965">
        <v>39.3640823</v>
      </c>
      <c r="N4965">
        <v>43.349468199999997</v>
      </c>
      <c r="O4965">
        <v>35.764495799999999</v>
      </c>
      <c r="R4965">
        <f t="shared" si="463"/>
        <v>0</v>
      </c>
      <c r="S4965">
        <f t="shared" si="464"/>
        <v>0</v>
      </c>
      <c r="T4965">
        <f t="shared" si="465"/>
        <v>0</v>
      </c>
      <c r="U4965">
        <f t="shared" si="466"/>
        <v>0</v>
      </c>
      <c r="V4965">
        <f t="shared" si="467"/>
        <v>0</v>
      </c>
      <c r="W4965">
        <f t="shared" si="468"/>
        <v>0</v>
      </c>
    </row>
    <row r="4966" spans="2:23">
      <c r="B4966">
        <v>4.95800018</v>
      </c>
      <c r="C4966">
        <v>10</v>
      </c>
      <c r="D4966">
        <v>41.282341000000002</v>
      </c>
      <c r="E4966">
        <v>39.353214299999998</v>
      </c>
      <c r="F4966">
        <v>43.337123900000002</v>
      </c>
      <c r="G4966">
        <v>35.754959100000001</v>
      </c>
      <c r="J4966">
        <v>4.95800018</v>
      </c>
      <c r="K4966">
        <v>10</v>
      </c>
      <c r="L4966">
        <v>41.282341000000002</v>
      </c>
      <c r="M4966">
        <v>39.353214299999998</v>
      </c>
      <c r="N4966">
        <v>43.337123900000002</v>
      </c>
      <c r="O4966">
        <v>35.754959100000001</v>
      </c>
      <c r="R4966">
        <f t="shared" si="463"/>
        <v>0</v>
      </c>
      <c r="S4966">
        <f t="shared" si="464"/>
        <v>0</v>
      </c>
      <c r="T4966">
        <f t="shared" si="465"/>
        <v>0</v>
      </c>
      <c r="U4966">
        <f t="shared" si="466"/>
        <v>0</v>
      </c>
      <c r="V4966">
        <f t="shared" si="467"/>
        <v>0</v>
      </c>
      <c r="W4966">
        <f t="shared" si="468"/>
        <v>0</v>
      </c>
    </row>
    <row r="4967" spans="2:23">
      <c r="B4967">
        <v>4.9590001099999999</v>
      </c>
      <c r="C4967">
        <v>10</v>
      </c>
      <c r="D4967">
        <v>41.270759599999998</v>
      </c>
      <c r="E4967">
        <v>39.342346200000001</v>
      </c>
      <c r="F4967">
        <v>43.3247833</v>
      </c>
      <c r="G4967">
        <v>35.745426199999997</v>
      </c>
      <c r="J4967">
        <v>4.9590001099999999</v>
      </c>
      <c r="K4967">
        <v>10</v>
      </c>
      <c r="L4967">
        <v>41.270759599999998</v>
      </c>
      <c r="M4967">
        <v>39.342346200000001</v>
      </c>
      <c r="N4967">
        <v>43.3247833</v>
      </c>
      <c r="O4967">
        <v>35.745426199999997</v>
      </c>
      <c r="R4967">
        <f t="shared" si="463"/>
        <v>0</v>
      </c>
      <c r="S4967">
        <f t="shared" si="464"/>
        <v>0</v>
      </c>
      <c r="T4967">
        <f t="shared" si="465"/>
        <v>0</v>
      </c>
      <c r="U4967">
        <f t="shared" si="466"/>
        <v>0</v>
      </c>
      <c r="V4967">
        <f t="shared" si="467"/>
        <v>0</v>
      </c>
      <c r="W4967">
        <f t="shared" si="468"/>
        <v>0</v>
      </c>
    </row>
    <row r="4968" spans="2:23">
      <c r="B4968">
        <v>4.9600000399999997</v>
      </c>
      <c r="C4968">
        <v>10</v>
      </c>
      <c r="D4968">
        <v>41.259185799999997</v>
      </c>
      <c r="E4968">
        <v>39.331485700000002</v>
      </c>
      <c r="F4968">
        <v>43.312446600000001</v>
      </c>
      <c r="G4968">
        <v>35.735897100000003</v>
      </c>
      <c r="J4968">
        <v>4.9600000399999997</v>
      </c>
      <c r="K4968">
        <v>10</v>
      </c>
      <c r="L4968">
        <v>41.259185799999997</v>
      </c>
      <c r="M4968">
        <v>39.331485700000002</v>
      </c>
      <c r="N4968">
        <v>43.312446600000001</v>
      </c>
      <c r="O4968">
        <v>35.735897100000003</v>
      </c>
      <c r="R4968">
        <f t="shared" si="463"/>
        <v>0</v>
      </c>
      <c r="S4968">
        <f t="shared" si="464"/>
        <v>0</v>
      </c>
      <c r="T4968">
        <f t="shared" si="465"/>
        <v>0</v>
      </c>
      <c r="U4968">
        <f t="shared" si="466"/>
        <v>0</v>
      </c>
      <c r="V4968">
        <f t="shared" si="467"/>
        <v>0</v>
      </c>
      <c r="W4968">
        <f t="shared" si="468"/>
        <v>0</v>
      </c>
    </row>
    <row r="4969" spans="2:23">
      <c r="B4969">
        <v>4.9609999699999996</v>
      </c>
      <c r="C4969">
        <v>10</v>
      </c>
      <c r="D4969">
        <v>41.247615799999998</v>
      </c>
      <c r="E4969">
        <v>39.320629099999998</v>
      </c>
      <c r="F4969">
        <v>43.300117499999999</v>
      </c>
      <c r="G4969">
        <v>35.726368000000001</v>
      </c>
      <c r="J4969">
        <v>4.9609999699999996</v>
      </c>
      <c r="K4969">
        <v>10</v>
      </c>
      <c r="L4969">
        <v>41.247615799999998</v>
      </c>
      <c r="M4969">
        <v>39.320629099999998</v>
      </c>
      <c r="N4969">
        <v>43.300117499999999</v>
      </c>
      <c r="O4969">
        <v>35.726368000000001</v>
      </c>
      <c r="R4969">
        <f t="shared" si="463"/>
        <v>0</v>
      </c>
      <c r="S4969">
        <f t="shared" si="464"/>
        <v>0</v>
      </c>
      <c r="T4969">
        <f t="shared" si="465"/>
        <v>0</v>
      </c>
      <c r="U4969">
        <f t="shared" si="466"/>
        <v>0</v>
      </c>
      <c r="V4969">
        <f t="shared" si="467"/>
        <v>0</v>
      </c>
      <c r="W4969">
        <f t="shared" si="468"/>
        <v>0</v>
      </c>
    </row>
    <row r="4970" spans="2:23">
      <c r="B4970">
        <v>4.9619998900000004</v>
      </c>
      <c r="C4970">
        <v>10</v>
      </c>
      <c r="D4970">
        <v>41.236049700000002</v>
      </c>
      <c r="E4970">
        <v>39.309776300000003</v>
      </c>
      <c r="F4970">
        <v>43.287792199999998</v>
      </c>
      <c r="G4970">
        <v>35.716846500000003</v>
      </c>
      <c r="J4970">
        <v>4.9619998900000004</v>
      </c>
      <c r="K4970">
        <v>10</v>
      </c>
      <c r="L4970">
        <v>41.236049700000002</v>
      </c>
      <c r="M4970">
        <v>39.309776300000003</v>
      </c>
      <c r="N4970">
        <v>43.287792199999998</v>
      </c>
      <c r="O4970">
        <v>35.716846500000003</v>
      </c>
      <c r="R4970">
        <f t="shared" si="463"/>
        <v>0</v>
      </c>
      <c r="S4970">
        <f t="shared" si="464"/>
        <v>0</v>
      </c>
      <c r="T4970">
        <f t="shared" si="465"/>
        <v>0</v>
      </c>
      <c r="U4970">
        <f t="shared" si="466"/>
        <v>0</v>
      </c>
      <c r="V4970">
        <f t="shared" si="467"/>
        <v>0</v>
      </c>
      <c r="W4970">
        <f t="shared" si="468"/>
        <v>0</v>
      </c>
    </row>
    <row r="4971" spans="2:23">
      <c r="B4971">
        <v>4.9629998200000003</v>
      </c>
      <c r="C4971">
        <v>10</v>
      </c>
      <c r="D4971">
        <v>41.2244873</v>
      </c>
      <c r="E4971">
        <v>39.298927300000003</v>
      </c>
      <c r="F4971">
        <v>43.2754707</v>
      </c>
      <c r="G4971">
        <v>35.707328799999999</v>
      </c>
      <c r="J4971">
        <v>4.9629998200000003</v>
      </c>
      <c r="K4971">
        <v>10</v>
      </c>
      <c r="L4971">
        <v>41.2244873</v>
      </c>
      <c r="M4971">
        <v>39.298927300000003</v>
      </c>
      <c r="N4971">
        <v>43.2754707</v>
      </c>
      <c r="O4971">
        <v>35.707328799999999</v>
      </c>
      <c r="R4971">
        <f t="shared" si="463"/>
        <v>0</v>
      </c>
      <c r="S4971">
        <f t="shared" si="464"/>
        <v>0</v>
      </c>
      <c r="T4971">
        <f t="shared" si="465"/>
        <v>0</v>
      </c>
      <c r="U4971">
        <f t="shared" si="466"/>
        <v>0</v>
      </c>
      <c r="V4971">
        <f t="shared" si="467"/>
        <v>0</v>
      </c>
      <c r="W4971">
        <f t="shared" si="468"/>
        <v>0</v>
      </c>
    </row>
    <row r="4972" spans="2:23">
      <c r="B4972">
        <v>4.9640002299999999</v>
      </c>
      <c r="C4972">
        <v>10</v>
      </c>
      <c r="D4972">
        <v>41.2129288</v>
      </c>
      <c r="E4972">
        <v>39.288082099999997</v>
      </c>
      <c r="F4972">
        <v>43.263153099999997</v>
      </c>
      <c r="G4972">
        <v>35.697811100000003</v>
      </c>
      <c r="J4972">
        <v>4.9640002299999999</v>
      </c>
      <c r="K4972">
        <v>10</v>
      </c>
      <c r="L4972">
        <v>41.2129288</v>
      </c>
      <c r="M4972">
        <v>39.288082099999997</v>
      </c>
      <c r="N4972">
        <v>43.263153099999997</v>
      </c>
      <c r="O4972">
        <v>35.697811100000003</v>
      </c>
      <c r="R4972">
        <f t="shared" si="463"/>
        <v>0</v>
      </c>
      <c r="S4972">
        <f t="shared" si="464"/>
        <v>0</v>
      </c>
      <c r="T4972">
        <f t="shared" si="465"/>
        <v>0</v>
      </c>
      <c r="U4972">
        <f t="shared" si="466"/>
        <v>0</v>
      </c>
      <c r="V4972">
        <f t="shared" si="467"/>
        <v>0</v>
      </c>
      <c r="W4972">
        <f t="shared" si="468"/>
        <v>0</v>
      </c>
    </row>
    <row r="4973" spans="2:23">
      <c r="B4973">
        <v>4.9650001499999998</v>
      </c>
      <c r="C4973">
        <v>10</v>
      </c>
      <c r="D4973">
        <v>41.201374100000002</v>
      </c>
      <c r="E4973">
        <v>39.277240800000001</v>
      </c>
      <c r="F4973">
        <v>43.250839200000001</v>
      </c>
      <c r="G4973">
        <v>35.688301099999997</v>
      </c>
      <c r="J4973">
        <v>4.9650001499999998</v>
      </c>
      <c r="K4973">
        <v>10</v>
      </c>
      <c r="L4973">
        <v>41.201374100000002</v>
      </c>
      <c r="M4973">
        <v>39.277240800000001</v>
      </c>
      <c r="N4973">
        <v>43.250839200000001</v>
      </c>
      <c r="O4973">
        <v>35.688301099999997</v>
      </c>
      <c r="R4973">
        <f t="shared" si="463"/>
        <v>0</v>
      </c>
      <c r="S4973">
        <f t="shared" si="464"/>
        <v>0</v>
      </c>
      <c r="T4973">
        <f t="shared" si="465"/>
        <v>0</v>
      </c>
      <c r="U4973">
        <f t="shared" si="466"/>
        <v>0</v>
      </c>
      <c r="V4973">
        <f t="shared" si="467"/>
        <v>0</v>
      </c>
      <c r="W4973">
        <f t="shared" si="468"/>
        <v>0</v>
      </c>
    </row>
    <row r="4974" spans="2:23">
      <c r="B4974">
        <v>4.9660000799999997</v>
      </c>
      <c r="C4974">
        <v>10</v>
      </c>
      <c r="D4974">
        <v>41.189827000000001</v>
      </c>
      <c r="E4974">
        <v>39.266403199999999</v>
      </c>
      <c r="F4974">
        <v>43.238532999999997</v>
      </c>
      <c r="G4974">
        <v>35.678790999999997</v>
      </c>
      <c r="J4974">
        <v>4.9660000799999997</v>
      </c>
      <c r="K4974">
        <v>10</v>
      </c>
      <c r="L4974">
        <v>41.189827000000001</v>
      </c>
      <c r="M4974">
        <v>39.266403199999999</v>
      </c>
      <c r="N4974">
        <v>43.238532999999997</v>
      </c>
      <c r="O4974">
        <v>35.678790999999997</v>
      </c>
      <c r="R4974">
        <f t="shared" si="463"/>
        <v>0</v>
      </c>
      <c r="S4974">
        <f t="shared" si="464"/>
        <v>0</v>
      </c>
      <c r="T4974">
        <f t="shared" si="465"/>
        <v>0</v>
      </c>
      <c r="U4974">
        <f t="shared" si="466"/>
        <v>0</v>
      </c>
      <c r="V4974">
        <f t="shared" si="467"/>
        <v>0</v>
      </c>
      <c r="W4974">
        <f t="shared" si="468"/>
        <v>0</v>
      </c>
    </row>
    <row r="4975" spans="2:23">
      <c r="B4975">
        <v>4.9670000099999996</v>
      </c>
      <c r="C4975">
        <v>10</v>
      </c>
      <c r="D4975">
        <v>41.1782799</v>
      </c>
      <c r="E4975">
        <v>39.2555695</v>
      </c>
      <c r="F4975">
        <v>43.226230600000001</v>
      </c>
      <c r="G4975">
        <v>35.6692848</v>
      </c>
      <c r="J4975">
        <v>4.9670000099999996</v>
      </c>
      <c r="K4975">
        <v>10</v>
      </c>
      <c r="L4975">
        <v>41.1782799</v>
      </c>
      <c r="M4975">
        <v>39.2555695</v>
      </c>
      <c r="N4975">
        <v>43.226230600000001</v>
      </c>
      <c r="O4975">
        <v>35.6692848</v>
      </c>
      <c r="R4975">
        <f t="shared" si="463"/>
        <v>0</v>
      </c>
      <c r="S4975">
        <f t="shared" si="464"/>
        <v>0</v>
      </c>
      <c r="T4975">
        <f t="shared" si="465"/>
        <v>0</v>
      </c>
      <c r="U4975">
        <f t="shared" si="466"/>
        <v>0</v>
      </c>
      <c r="V4975">
        <f t="shared" si="467"/>
        <v>0</v>
      </c>
      <c r="W4975">
        <f t="shared" si="468"/>
        <v>0</v>
      </c>
    </row>
    <row r="4976" spans="2:23">
      <c r="B4976">
        <v>4.9679999400000003</v>
      </c>
      <c r="C4976">
        <v>10</v>
      </c>
      <c r="D4976">
        <v>41.166740400000002</v>
      </c>
      <c r="E4976">
        <v>39.244739500000001</v>
      </c>
      <c r="F4976">
        <v>43.213932</v>
      </c>
      <c r="G4976">
        <v>35.659782399999997</v>
      </c>
      <c r="J4976">
        <v>4.9679999400000003</v>
      </c>
      <c r="K4976">
        <v>10</v>
      </c>
      <c r="L4976">
        <v>41.166740400000002</v>
      </c>
      <c r="M4976">
        <v>39.244739500000001</v>
      </c>
      <c r="N4976">
        <v>43.213932</v>
      </c>
      <c r="O4976">
        <v>35.659782399999997</v>
      </c>
      <c r="R4976">
        <f t="shared" si="463"/>
        <v>0</v>
      </c>
      <c r="S4976">
        <f t="shared" si="464"/>
        <v>0</v>
      </c>
      <c r="T4976">
        <f t="shared" si="465"/>
        <v>0</v>
      </c>
      <c r="U4976">
        <f t="shared" si="466"/>
        <v>0</v>
      </c>
      <c r="V4976">
        <f t="shared" si="467"/>
        <v>0</v>
      </c>
      <c r="W4976">
        <f t="shared" si="468"/>
        <v>0</v>
      </c>
    </row>
    <row r="4977" spans="2:23">
      <c r="B4977">
        <v>4.9689998600000003</v>
      </c>
      <c r="C4977">
        <v>10</v>
      </c>
      <c r="D4977">
        <v>41.1552048</v>
      </c>
      <c r="E4977">
        <v>39.2339172</v>
      </c>
      <c r="F4977">
        <v>43.201637300000002</v>
      </c>
      <c r="G4977">
        <v>35.650287599999999</v>
      </c>
      <c r="J4977">
        <v>4.9689998600000003</v>
      </c>
      <c r="K4977">
        <v>10</v>
      </c>
      <c r="L4977">
        <v>41.1552048</v>
      </c>
      <c r="M4977">
        <v>39.2339172</v>
      </c>
      <c r="N4977">
        <v>43.201637300000002</v>
      </c>
      <c r="O4977">
        <v>35.650287599999999</v>
      </c>
      <c r="R4977">
        <f t="shared" si="463"/>
        <v>0</v>
      </c>
      <c r="S4977">
        <f t="shared" si="464"/>
        <v>0</v>
      </c>
      <c r="T4977">
        <f t="shared" si="465"/>
        <v>0</v>
      </c>
      <c r="U4977">
        <f t="shared" si="466"/>
        <v>0</v>
      </c>
      <c r="V4977">
        <f t="shared" si="467"/>
        <v>0</v>
      </c>
      <c r="W4977">
        <f t="shared" si="468"/>
        <v>0</v>
      </c>
    </row>
    <row r="4978" spans="2:23">
      <c r="B4978">
        <v>4.9699997900000001</v>
      </c>
      <c r="C4978">
        <v>10</v>
      </c>
      <c r="D4978">
        <v>41.143672899999999</v>
      </c>
      <c r="E4978">
        <v>39.2230949</v>
      </c>
      <c r="F4978">
        <v>43.189346299999997</v>
      </c>
      <c r="G4978">
        <v>35.6407928</v>
      </c>
      <c r="J4978">
        <v>4.9699997900000001</v>
      </c>
      <c r="K4978">
        <v>10</v>
      </c>
      <c r="L4978">
        <v>41.143672899999999</v>
      </c>
      <c r="M4978">
        <v>39.2230949</v>
      </c>
      <c r="N4978">
        <v>43.189346299999997</v>
      </c>
      <c r="O4978">
        <v>35.6407928</v>
      </c>
      <c r="R4978">
        <f t="shared" si="463"/>
        <v>0</v>
      </c>
      <c r="S4978">
        <f t="shared" si="464"/>
        <v>0</v>
      </c>
      <c r="T4978">
        <f t="shared" si="465"/>
        <v>0</v>
      </c>
      <c r="U4978">
        <f t="shared" si="466"/>
        <v>0</v>
      </c>
      <c r="V4978">
        <f t="shared" si="467"/>
        <v>0</v>
      </c>
      <c r="W4978">
        <f t="shared" si="468"/>
        <v>0</v>
      </c>
    </row>
    <row r="4979" spans="2:23">
      <c r="B4979">
        <v>4.9710001899999998</v>
      </c>
      <c r="C4979">
        <v>10</v>
      </c>
      <c r="D4979">
        <v>41.1321449</v>
      </c>
      <c r="E4979">
        <v>39.212276500000002</v>
      </c>
      <c r="F4979">
        <v>43.177062999999997</v>
      </c>
      <c r="G4979">
        <v>35.631301899999997</v>
      </c>
      <c r="J4979">
        <v>4.9710001899999998</v>
      </c>
      <c r="K4979">
        <v>10</v>
      </c>
      <c r="L4979">
        <v>41.1321449</v>
      </c>
      <c r="M4979">
        <v>39.212276500000002</v>
      </c>
      <c r="N4979">
        <v>43.177062999999997</v>
      </c>
      <c r="O4979">
        <v>35.631301899999997</v>
      </c>
      <c r="R4979">
        <f t="shared" si="463"/>
        <v>0</v>
      </c>
      <c r="S4979">
        <f t="shared" si="464"/>
        <v>0</v>
      </c>
      <c r="T4979">
        <f t="shared" si="465"/>
        <v>0</v>
      </c>
      <c r="U4979">
        <f t="shared" si="466"/>
        <v>0</v>
      </c>
      <c r="V4979">
        <f t="shared" si="467"/>
        <v>0</v>
      </c>
      <c r="W4979">
        <f t="shared" si="468"/>
        <v>0</v>
      </c>
    </row>
    <row r="4980" spans="2:23">
      <c r="B4980">
        <v>4.9720001199999997</v>
      </c>
      <c r="C4980">
        <v>10</v>
      </c>
      <c r="D4980">
        <v>41.120620700000003</v>
      </c>
      <c r="E4980">
        <v>39.201465599999999</v>
      </c>
      <c r="F4980">
        <v>43.164779699999997</v>
      </c>
      <c r="G4980">
        <v>35.621814700000002</v>
      </c>
      <c r="J4980">
        <v>4.9720001199999997</v>
      </c>
      <c r="K4980">
        <v>10</v>
      </c>
      <c r="L4980">
        <v>41.120620700000003</v>
      </c>
      <c r="M4980">
        <v>39.201465599999999</v>
      </c>
      <c r="N4980">
        <v>43.164779699999997</v>
      </c>
      <c r="O4980">
        <v>35.621814700000002</v>
      </c>
      <c r="R4980">
        <f t="shared" si="463"/>
        <v>0</v>
      </c>
      <c r="S4980">
        <f t="shared" si="464"/>
        <v>0</v>
      </c>
      <c r="T4980">
        <f t="shared" si="465"/>
        <v>0</v>
      </c>
      <c r="U4980">
        <f t="shared" si="466"/>
        <v>0</v>
      </c>
      <c r="V4980">
        <f t="shared" si="467"/>
        <v>0</v>
      </c>
      <c r="W4980">
        <f t="shared" si="468"/>
        <v>0</v>
      </c>
    </row>
    <row r="4981" spans="2:23">
      <c r="B4981">
        <v>4.9730000499999996</v>
      </c>
      <c r="C4981">
        <v>10</v>
      </c>
      <c r="D4981">
        <v>41.109100300000001</v>
      </c>
      <c r="E4981">
        <v>39.190654799999997</v>
      </c>
      <c r="F4981">
        <v>43.152504</v>
      </c>
      <c r="G4981">
        <v>35.6123276</v>
      </c>
      <c r="J4981">
        <v>4.9730000499999996</v>
      </c>
      <c r="K4981">
        <v>10</v>
      </c>
      <c r="L4981">
        <v>41.109100300000001</v>
      </c>
      <c r="M4981">
        <v>39.190654799999997</v>
      </c>
      <c r="N4981">
        <v>43.152504</v>
      </c>
      <c r="O4981">
        <v>35.6123276</v>
      </c>
      <c r="R4981">
        <f t="shared" si="463"/>
        <v>0</v>
      </c>
      <c r="S4981">
        <f t="shared" si="464"/>
        <v>0</v>
      </c>
      <c r="T4981">
        <f t="shared" si="465"/>
        <v>0</v>
      </c>
      <c r="U4981">
        <f t="shared" si="466"/>
        <v>0</v>
      </c>
      <c r="V4981">
        <f t="shared" si="467"/>
        <v>0</v>
      </c>
      <c r="W4981">
        <f t="shared" si="468"/>
        <v>0</v>
      </c>
    </row>
    <row r="4982" spans="2:23">
      <c r="B4982">
        <v>4.9739999800000003</v>
      </c>
      <c r="C4982">
        <v>10</v>
      </c>
      <c r="D4982">
        <v>41.097587599999997</v>
      </c>
      <c r="E4982">
        <v>39.179851499999998</v>
      </c>
      <c r="F4982">
        <v>43.1402359</v>
      </c>
      <c r="G4982">
        <v>35.602848100000003</v>
      </c>
      <c r="J4982">
        <v>4.9739999800000003</v>
      </c>
      <c r="K4982">
        <v>10</v>
      </c>
      <c r="L4982">
        <v>41.097587599999997</v>
      </c>
      <c r="M4982">
        <v>39.179851499999998</v>
      </c>
      <c r="N4982">
        <v>43.1402359</v>
      </c>
      <c r="O4982">
        <v>35.602848100000003</v>
      </c>
      <c r="R4982">
        <f t="shared" si="463"/>
        <v>0</v>
      </c>
      <c r="S4982">
        <f t="shared" si="464"/>
        <v>0</v>
      </c>
      <c r="T4982">
        <f t="shared" si="465"/>
        <v>0</v>
      </c>
      <c r="U4982">
        <f t="shared" si="466"/>
        <v>0</v>
      </c>
      <c r="V4982">
        <f t="shared" si="467"/>
        <v>0</v>
      </c>
      <c r="W4982">
        <f t="shared" si="468"/>
        <v>0</v>
      </c>
    </row>
    <row r="4983" spans="2:23">
      <c r="B4983">
        <v>4.9749999000000003</v>
      </c>
      <c r="C4983">
        <v>10</v>
      </c>
      <c r="D4983">
        <v>41.086074799999999</v>
      </c>
      <c r="E4983">
        <v>39.1690483</v>
      </c>
      <c r="F4983">
        <v>43.1279678</v>
      </c>
      <c r="G4983">
        <v>35.593372299999999</v>
      </c>
      <c r="J4983">
        <v>4.9749999000000003</v>
      </c>
      <c r="K4983">
        <v>10</v>
      </c>
      <c r="L4983">
        <v>41.086074799999999</v>
      </c>
      <c r="M4983">
        <v>39.1690483</v>
      </c>
      <c r="N4983">
        <v>43.1279678</v>
      </c>
      <c r="O4983">
        <v>35.593372299999999</v>
      </c>
      <c r="R4983">
        <f t="shared" si="463"/>
        <v>0</v>
      </c>
      <c r="S4983">
        <f t="shared" si="464"/>
        <v>0</v>
      </c>
      <c r="T4983">
        <f t="shared" si="465"/>
        <v>0</v>
      </c>
      <c r="U4983">
        <f t="shared" si="466"/>
        <v>0</v>
      </c>
      <c r="V4983">
        <f t="shared" si="467"/>
        <v>0</v>
      </c>
      <c r="W4983">
        <f t="shared" si="468"/>
        <v>0</v>
      </c>
    </row>
    <row r="4984" spans="2:23">
      <c r="B4984">
        <v>4.9759998300000001</v>
      </c>
      <c r="C4984">
        <v>10</v>
      </c>
      <c r="D4984">
        <v>41.074569699999998</v>
      </c>
      <c r="E4984">
        <v>39.158252699999998</v>
      </c>
      <c r="F4984">
        <v>43.115703600000003</v>
      </c>
      <c r="G4984">
        <v>35.583896600000003</v>
      </c>
      <c r="J4984">
        <v>4.9759998300000001</v>
      </c>
      <c r="K4984">
        <v>10</v>
      </c>
      <c r="L4984">
        <v>41.074569699999998</v>
      </c>
      <c r="M4984">
        <v>39.158252699999998</v>
      </c>
      <c r="N4984">
        <v>43.115703600000003</v>
      </c>
      <c r="O4984">
        <v>35.583896600000003</v>
      </c>
      <c r="R4984">
        <f t="shared" si="463"/>
        <v>0</v>
      </c>
      <c r="S4984">
        <f t="shared" si="464"/>
        <v>0</v>
      </c>
      <c r="T4984">
        <f t="shared" si="465"/>
        <v>0</v>
      </c>
      <c r="U4984">
        <f t="shared" si="466"/>
        <v>0</v>
      </c>
      <c r="V4984">
        <f t="shared" si="467"/>
        <v>0</v>
      </c>
      <c r="W4984">
        <f t="shared" si="468"/>
        <v>0</v>
      </c>
    </row>
    <row r="4985" spans="2:23">
      <c r="B4985">
        <v>4.9770002399999997</v>
      </c>
      <c r="C4985">
        <v>10</v>
      </c>
      <c r="D4985">
        <v>41.063064599999997</v>
      </c>
      <c r="E4985">
        <v>39.147457099999997</v>
      </c>
      <c r="F4985">
        <v>43.103447000000003</v>
      </c>
      <c r="G4985">
        <v>35.574428599999997</v>
      </c>
      <c r="J4985">
        <v>4.9770002399999997</v>
      </c>
      <c r="K4985">
        <v>10</v>
      </c>
      <c r="L4985">
        <v>41.063064599999997</v>
      </c>
      <c r="M4985">
        <v>39.147457099999997</v>
      </c>
      <c r="N4985">
        <v>43.103447000000003</v>
      </c>
      <c r="O4985">
        <v>35.574428599999997</v>
      </c>
      <c r="R4985">
        <f t="shared" si="463"/>
        <v>0</v>
      </c>
      <c r="S4985">
        <f t="shared" si="464"/>
        <v>0</v>
      </c>
      <c r="T4985">
        <f t="shared" si="465"/>
        <v>0</v>
      </c>
      <c r="U4985">
        <f t="shared" si="466"/>
        <v>0</v>
      </c>
      <c r="V4985">
        <f t="shared" si="467"/>
        <v>0</v>
      </c>
      <c r="W4985">
        <f t="shared" si="468"/>
        <v>0</v>
      </c>
    </row>
    <row r="4986" spans="2:23">
      <c r="B4986">
        <v>4.9780001599999997</v>
      </c>
      <c r="C4986">
        <v>10</v>
      </c>
      <c r="D4986">
        <v>41.0515671</v>
      </c>
      <c r="E4986">
        <v>39.1366692</v>
      </c>
      <c r="F4986">
        <v>43.091194199999997</v>
      </c>
      <c r="G4986">
        <v>35.564960499999998</v>
      </c>
      <c r="J4986">
        <v>4.9780001599999997</v>
      </c>
      <c r="K4986">
        <v>10</v>
      </c>
      <c r="L4986">
        <v>41.0515671</v>
      </c>
      <c r="M4986">
        <v>39.1366692</v>
      </c>
      <c r="N4986">
        <v>43.091194199999997</v>
      </c>
      <c r="O4986">
        <v>35.564960499999998</v>
      </c>
      <c r="R4986">
        <f t="shared" si="463"/>
        <v>0</v>
      </c>
      <c r="S4986">
        <f t="shared" si="464"/>
        <v>0</v>
      </c>
      <c r="T4986">
        <f t="shared" si="465"/>
        <v>0</v>
      </c>
      <c r="U4986">
        <f t="shared" si="466"/>
        <v>0</v>
      </c>
      <c r="V4986">
        <f t="shared" si="467"/>
        <v>0</v>
      </c>
      <c r="W4986">
        <f t="shared" si="468"/>
        <v>0</v>
      </c>
    </row>
    <row r="4987" spans="2:23">
      <c r="B4987">
        <v>4.9790000900000004</v>
      </c>
      <c r="C4987">
        <v>10</v>
      </c>
      <c r="D4987">
        <v>41.040073399999997</v>
      </c>
      <c r="E4987">
        <v>39.125884999999997</v>
      </c>
      <c r="F4987">
        <v>43.0789452</v>
      </c>
      <c r="G4987">
        <v>35.555500000000002</v>
      </c>
      <c r="J4987">
        <v>4.9790000900000004</v>
      </c>
      <c r="K4987">
        <v>10</v>
      </c>
      <c r="L4987">
        <v>41.040073399999997</v>
      </c>
      <c r="M4987">
        <v>39.125884999999997</v>
      </c>
      <c r="N4987">
        <v>43.0789452</v>
      </c>
      <c r="O4987">
        <v>35.555500000000002</v>
      </c>
      <c r="R4987">
        <f t="shared" si="463"/>
        <v>0</v>
      </c>
      <c r="S4987">
        <f t="shared" si="464"/>
        <v>0</v>
      </c>
      <c r="T4987">
        <f t="shared" si="465"/>
        <v>0</v>
      </c>
      <c r="U4987">
        <f t="shared" si="466"/>
        <v>0</v>
      </c>
      <c r="V4987">
        <f t="shared" si="467"/>
        <v>0</v>
      </c>
      <c r="W4987">
        <f t="shared" si="468"/>
        <v>0</v>
      </c>
    </row>
    <row r="4988" spans="2:23">
      <c r="B4988">
        <v>4.9800000200000003</v>
      </c>
      <c r="C4988">
        <v>10</v>
      </c>
      <c r="D4988">
        <v>41.028583500000003</v>
      </c>
      <c r="E4988">
        <v>39.115104700000003</v>
      </c>
      <c r="F4988">
        <v>43.066699999999997</v>
      </c>
      <c r="G4988">
        <v>35.5460396</v>
      </c>
      <c r="J4988">
        <v>4.9800000200000003</v>
      </c>
      <c r="K4988">
        <v>10</v>
      </c>
      <c r="L4988">
        <v>41.028583500000003</v>
      </c>
      <c r="M4988">
        <v>39.115104700000003</v>
      </c>
      <c r="N4988">
        <v>43.066699999999997</v>
      </c>
      <c r="O4988">
        <v>35.5460396</v>
      </c>
      <c r="R4988">
        <f t="shared" si="463"/>
        <v>0</v>
      </c>
      <c r="S4988">
        <f t="shared" si="464"/>
        <v>0</v>
      </c>
      <c r="T4988">
        <f t="shared" si="465"/>
        <v>0</v>
      </c>
      <c r="U4988">
        <f t="shared" si="466"/>
        <v>0</v>
      </c>
      <c r="V4988">
        <f t="shared" si="467"/>
        <v>0</v>
      </c>
      <c r="W4988">
        <f t="shared" si="468"/>
        <v>0</v>
      </c>
    </row>
    <row r="4989" spans="2:23">
      <c r="B4989">
        <v>4.9809999500000002</v>
      </c>
      <c r="C4989">
        <v>10</v>
      </c>
      <c r="D4989">
        <v>41.0171013</v>
      </c>
      <c r="E4989">
        <v>39.104324300000002</v>
      </c>
      <c r="F4989">
        <v>43.054462399999998</v>
      </c>
      <c r="G4989">
        <v>35.536582899999999</v>
      </c>
      <c r="J4989">
        <v>4.9809999500000002</v>
      </c>
      <c r="K4989">
        <v>10</v>
      </c>
      <c r="L4989">
        <v>41.0171013</v>
      </c>
      <c r="M4989">
        <v>39.104324300000002</v>
      </c>
      <c r="N4989">
        <v>43.054462399999998</v>
      </c>
      <c r="O4989">
        <v>35.536582899999999</v>
      </c>
      <c r="R4989">
        <f t="shared" si="463"/>
        <v>0</v>
      </c>
      <c r="S4989">
        <f t="shared" si="464"/>
        <v>0</v>
      </c>
      <c r="T4989">
        <f t="shared" si="465"/>
        <v>0</v>
      </c>
      <c r="U4989">
        <f t="shared" si="466"/>
        <v>0</v>
      </c>
      <c r="V4989">
        <f t="shared" si="467"/>
        <v>0</v>
      </c>
      <c r="W4989">
        <f t="shared" si="468"/>
        <v>0</v>
      </c>
    </row>
    <row r="4990" spans="2:23">
      <c r="B4990">
        <v>4.9819998700000001</v>
      </c>
      <c r="C4990">
        <v>10</v>
      </c>
      <c r="D4990">
        <v>41.005619000000003</v>
      </c>
      <c r="E4990">
        <v>39.093551599999998</v>
      </c>
      <c r="F4990">
        <v>43.042224900000001</v>
      </c>
      <c r="G4990">
        <v>35.527130100000001</v>
      </c>
      <c r="J4990">
        <v>4.9819998700000001</v>
      </c>
      <c r="K4990">
        <v>10</v>
      </c>
      <c r="L4990">
        <v>41.005619000000003</v>
      </c>
      <c r="M4990">
        <v>39.093551599999998</v>
      </c>
      <c r="N4990">
        <v>43.042224900000001</v>
      </c>
      <c r="O4990">
        <v>35.527130100000001</v>
      </c>
      <c r="R4990">
        <f t="shared" si="463"/>
        <v>0</v>
      </c>
      <c r="S4990">
        <f t="shared" si="464"/>
        <v>0</v>
      </c>
      <c r="T4990">
        <f t="shared" si="465"/>
        <v>0</v>
      </c>
      <c r="U4990">
        <f t="shared" si="466"/>
        <v>0</v>
      </c>
      <c r="V4990">
        <f t="shared" si="467"/>
        <v>0</v>
      </c>
      <c r="W4990">
        <f t="shared" si="468"/>
        <v>0</v>
      </c>
    </row>
    <row r="4991" spans="2:23">
      <c r="B4991">
        <v>4.9829998</v>
      </c>
      <c r="C4991">
        <v>10</v>
      </c>
      <c r="D4991">
        <v>40.994140600000001</v>
      </c>
      <c r="E4991">
        <v>39.082782700000003</v>
      </c>
      <c r="F4991">
        <v>43.029995</v>
      </c>
      <c r="G4991">
        <v>35.517681099999997</v>
      </c>
      <c r="J4991">
        <v>4.9829998</v>
      </c>
      <c r="K4991">
        <v>10</v>
      </c>
      <c r="L4991">
        <v>40.994140600000001</v>
      </c>
      <c r="M4991">
        <v>39.082782700000003</v>
      </c>
      <c r="N4991">
        <v>43.029995</v>
      </c>
      <c r="O4991">
        <v>35.517681099999997</v>
      </c>
      <c r="R4991">
        <f t="shared" si="463"/>
        <v>0</v>
      </c>
      <c r="S4991">
        <f t="shared" si="464"/>
        <v>0</v>
      </c>
      <c r="T4991">
        <f t="shared" si="465"/>
        <v>0</v>
      </c>
      <c r="U4991">
        <f t="shared" si="466"/>
        <v>0</v>
      </c>
      <c r="V4991">
        <f t="shared" si="467"/>
        <v>0</v>
      </c>
      <c r="W4991">
        <f t="shared" si="468"/>
        <v>0</v>
      </c>
    </row>
    <row r="4992" spans="2:23">
      <c r="B4992">
        <v>4.9840002099999996</v>
      </c>
      <c r="C4992">
        <v>10</v>
      </c>
      <c r="D4992">
        <v>40.982669799999996</v>
      </c>
      <c r="E4992">
        <v>39.072017700000004</v>
      </c>
      <c r="F4992">
        <v>43.0177689</v>
      </c>
      <c r="G4992">
        <v>35.508235900000003</v>
      </c>
      <c r="J4992">
        <v>4.9840002099999996</v>
      </c>
      <c r="K4992">
        <v>10</v>
      </c>
      <c r="L4992">
        <v>40.982669799999996</v>
      </c>
      <c r="M4992">
        <v>39.072017700000004</v>
      </c>
      <c r="N4992">
        <v>43.0177689</v>
      </c>
      <c r="O4992">
        <v>35.508235900000003</v>
      </c>
      <c r="R4992">
        <f t="shared" si="463"/>
        <v>0</v>
      </c>
      <c r="S4992">
        <f t="shared" si="464"/>
        <v>0</v>
      </c>
      <c r="T4992">
        <f t="shared" si="465"/>
        <v>0</v>
      </c>
      <c r="U4992">
        <f t="shared" si="466"/>
        <v>0</v>
      </c>
      <c r="V4992">
        <f t="shared" si="467"/>
        <v>0</v>
      </c>
      <c r="W4992">
        <f t="shared" si="468"/>
        <v>0</v>
      </c>
    </row>
    <row r="4993" spans="2:23">
      <c r="B4993">
        <v>4.9850001300000004</v>
      </c>
      <c r="C4993">
        <v>10</v>
      </c>
      <c r="D4993">
        <v>40.971198999999999</v>
      </c>
      <c r="E4993">
        <v>39.061256399999998</v>
      </c>
      <c r="F4993">
        <v>43.005546600000002</v>
      </c>
      <c r="G4993">
        <v>35.498794599999997</v>
      </c>
      <c r="J4993">
        <v>4.9850001300000004</v>
      </c>
      <c r="K4993">
        <v>10</v>
      </c>
      <c r="L4993">
        <v>40.971198999999999</v>
      </c>
      <c r="M4993">
        <v>39.061256399999998</v>
      </c>
      <c r="N4993">
        <v>43.005546600000002</v>
      </c>
      <c r="O4993">
        <v>35.498794599999997</v>
      </c>
      <c r="R4993">
        <f t="shared" si="463"/>
        <v>0</v>
      </c>
      <c r="S4993">
        <f t="shared" si="464"/>
        <v>0</v>
      </c>
      <c r="T4993">
        <f t="shared" si="465"/>
        <v>0</v>
      </c>
      <c r="U4993">
        <f t="shared" si="466"/>
        <v>0</v>
      </c>
      <c r="V4993">
        <f t="shared" si="467"/>
        <v>0</v>
      </c>
      <c r="W4993">
        <f t="shared" si="468"/>
        <v>0</v>
      </c>
    </row>
    <row r="4994" spans="2:23">
      <c r="B4994">
        <v>4.9860000600000003</v>
      </c>
      <c r="C4994">
        <v>10</v>
      </c>
      <c r="D4994">
        <v>40.959735899999998</v>
      </c>
      <c r="E4994">
        <v>39.050499000000002</v>
      </c>
      <c r="F4994">
        <v>42.993331900000001</v>
      </c>
      <c r="G4994">
        <v>35.489356999999998</v>
      </c>
      <c r="J4994">
        <v>4.9860000600000003</v>
      </c>
      <c r="K4994">
        <v>10</v>
      </c>
      <c r="L4994">
        <v>40.959735899999998</v>
      </c>
      <c r="M4994">
        <v>39.050499000000002</v>
      </c>
      <c r="N4994">
        <v>42.993331900000001</v>
      </c>
      <c r="O4994">
        <v>35.489356999999998</v>
      </c>
      <c r="R4994">
        <f t="shared" si="463"/>
        <v>0</v>
      </c>
      <c r="S4994">
        <f t="shared" si="464"/>
        <v>0</v>
      </c>
      <c r="T4994">
        <f t="shared" si="465"/>
        <v>0</v>
      </c>
      <c r="U4994">
        <f t="shared" si="466"/>
        <v>0</v>
      </c>
      <c r="V4994">
        <f t="shared" si="467"/>
        <v>0</v>
      </c>
      <c r="W4994">
        <f t="shared" si="468"/>
        <v>0</v>
      </c>
    </row>
    <row r="4995" spans="2:23">
      <c r="B4995">
        <v>4.9869999900000002</v>
      </c>
      <c r="C4995">
        <v>10</v>
      </c>
      <c r="D4995">
        <v>40.948276499999999</v>
      </c>
      <c r="E4995">
        <v>39.0397453</v>
      </c>
      <c r="F4995">
        <v>42.9811172</v>
      </c>
      <c r="G4995">
        <v>35.4799194</v>
      </c>
      <c r="J4995">
        <v>4.9869999900000002</v>
      </c>
      <c r="K4995">
        <v>10</v>
      </c>
      <c r="L4995">
        <v>40.948276499999999</v>
      </c>
      <c r="M4995">
        <v>39.0397453</v>
      </c>
      <c r="N4995">
        <v>42.9811172</v>
      </c>
      <c r="O4995">
        <v>35.4799194</v>
      </c>
      <c r="R4995">
        <f t="shared" si="463"/>
        <v>0</v>
      </c>
      <c r="S4995">
        <f t="shared" si="464"/>
        <v>0</v>
      </c>
      <c r="T4995">
        <f t="shared" si="465"/>
        <v>0</v>
      </c>
      <c r="U4995">
        <f t="shared" si="466"/>
        <v>0</v>
      </c>
      <c r="V4995">
        <f t="shared" si="467"/>
        <v>0</v>
      </c>
      <c r="W4995">
        <f t="shared" si="468"/>
        <v>0</v>
      </c>
    </row>
    <row r="4996" spans="2:23">
      <c r="B4996">
        <v>4.98799992</v>
      </c>
      <c r="C4996">
        <v>10</v>
      </c>
      <c r="D4996">
        <v>40.936821000000002</v>
      </c>
      <c r="E4996">
        <v>39.028995500000001</v>
      </c>
      <c r="F4996">
        <v>42.968910200000003</v>
      </c>
      <c r="G4996">
        <v>35.470489499999999</v>
      </c>
      <c r="J4996">
        <v>4.98799992</v>
      </c>
      <c r="K4996">
        <v>10</v>
      </c>
      <c r="L4996">
        <v>40.936821000000002</v>
      </c>
      <c r="M4996">
        <v>39.028995500000001</v>
      </c>
      <c r="N4996">
        <v>42.968910200000003</v>
      </c>
      <c r="O4996">
        <v>35.470489499999999</v>
      </c>
      <c r="R4996">
        <f t="shared" si="463"/>
        <v>0</v>
      </c>
      <c r="S4996">
        <f t="shared" si="464"/>
        <v>0</v>
      </c>
      <c r="T4996">
        <f t="shared" si="465"/>
        <v>0</v>
      </c>
      <c r="U4996">
        <f t="shared" si="466"/>
        <v>0</v>
      </c>
      <c r="V4996">
        <f t="shared" si="467"/>
        <v>0</v>
      </c>
      <c r="W4996">
        <f t="shared" si="468"/>
        <v>0</v>
      </c>
    </row>
    <row r="4997" spans="2:23">
      <c r="B4997">
        <v>4.98899984</v>
      </c>
      <c r="C4997">
        <v>10</v>
      </c>
      <c r="D4997">
        <v>40.9253693</v>
      </c>
      <c r="E4997">
        <v>39.018253299999998</v>
      </c>
      <c r="F4997">
        <v>42.956707000000002</v>
      </c>
      <c r="G4997">
        <v>35.4610634</v>
      </c>
      <c r="J4997">
        <v>4.98899984</v>
      </c>
      <c r="K4997">
        <v>10</v>
      </c>
      <c r="L4997">
        <v>40.9253693</v>
      </c>
      <c r="M4997">
        <v>39.018253299999998</v>
      </c>
      <c r="N4997">
        <v>42.956707000000002</v>
      </c>
      <c r="O4997">
        <v>35.4610634</v>
      </c>
      <c r="R4997">
        <f t="shared" si="463"/>
        <v>0</v>
      </c>
      <c r="S4997">
        <f t="shared" si="464"/>
        <v>0</v>
      </c>
      <c r="T4997">
        <f t="shared" si="465"/>
        <v>0</v>
      </c>
      <c r="U4997">
        <f t="shared" si="466"/>
        <v>0</v>
      </c>
      <c r="V4997">
        <f t="shared" si="467"/>
        <v>0</v>
      </c>
      <c r="W4997">
        <f t="shared" si="468"/>
        <v>0</v>
      </c>
    </row>
    <row r="4998" spans="2:23">
      <c r="B4998">
        <v>4.9899997699999998</v>
      </c>
      <c r="C4998">
        <v>10</v>
      </c>
      <c r="D4998">
        <v>40.9139214</v>
      </c>
      <c r="E4998">
        <v>39.007511100000002</v>
      </c>
      <c r="F4998">
        <v>42.944507600000001</v>
      </c>
      <c r="G4998">
        <v>35.451637300000002</v>
      </c>
      <c r="J4998">
        <v>4.9899997699999998</v>
      </c>
      <c r="K4998">
        <v>10</v>
      </c>
      <c r="L4998">
        <v>40.9139214</v>
      </c>
      <c r="M4998">
        <v>39.007511100000002</v>
      </c>
      <c r="N4998">
        <v>42.944507600000001</v>
      </c>
      <c r="O4998">
        <v>35.451637300000002</v>
      </c>
      <c r="R4998">
        <f t="shared" si="463"/>
        <v>0</v>
      </c>
      <c r="S4998">
        <f t="shared" si="464"/>
        <v>0</v>
      </c>
      <c r="T4998">
        <f t="shared" si="465"/>
        <v>0</v>
      </c>
      <c r="U4998">
        <f t="shared" si="466"/>
        <v>0</v>
      </c>
      <c r="V4998">
        <f t="shared" si="467"/>
        <v>0</v>
      </c>
      <c r="W4998">
        <f t="shared" si="468"/>
        <v>0</v>
      </c>
    </row>
    <row r="4999" spans="2:23">
      <c r="B4999">
        <v>4.9910001800000003</v>
      </c>
      <c r="C4999">
        <v>10</v>
      </c>
      <c r="D4999">
        <v>40.902481100000003</v>
      </c>
      <c r="E4999">
        <v>38.996772800000002</v>
      </c>
      <c r="F4999">
        <v>42.932312000000003</v>
      </c>
      <c r="G4999">
        <v>35.442214999999997</v>
      </c>
      <c r="J4999">
        <v>4.9910001800000003</v>
      </c>
      <c r="K4999">
        <v>10</v>
      </c>
      <c r="L4999">
        <v>40.902481100000003</v>
      </c>
      <c r="M4999">
        <v>38.996772800000002</v>
      </c>
      <c r="N4999">
        <v>42.932312000000003</v>
      </c>
      <c r="O4999">
        <v>35.442214999999997</v>
      </c>
      <c r="R4999">
        <f t="shared" si="463"/>
        <v>0</v>
      </c>
      <c r="S4999">
        <f t="shared" si="464"/>
        <v>0</v>
      </c>
      <c r="T4999">
        <f t="shared" si="465"/>
        <v>0</v>
      </c>
      <c r="U4999">
        <f t="shared" si="466"/>
        <v>0</v>
      </c>
      <c r="V4999">
        <f t="shared" si="467"/>
        <v>0</v>
      </c>
      <c r="W4999">
        <f t="shared" si="468"/>
        <v>0</v>
      </c>
    </row>
    <row r="5000" spans="2:23">
      <c r="B5000">
        <v>4.9920001000000003</v>
      </c>
      <c r="C5000">
        <v>10</v>
      </c>
      <c r="D5000">
        <v>40.891040799999999</v>
      </c>
      <c r="E5000">
        <v>38.986038200000003</v>
      </c>
      <c r="F5000">
        <v>42.920124100000002</v>
      </c>
      <c r="G5000">
        <v>35.432800299999997</v>
      </c>
      <c r="J5000">
        <v>4.9920001000000003</v>
      </c>
      <c r="K5000">
        <v>10</v>
      </c>
      <c r="L5000">
        <v>40.891040799999999</v>
      </c>
      <c r="M5000">
        <v>38.986038200000003</v>
      </c>
      <c r="N5000">
        <v>42.920124100000002</v>
      </c>
      <c r="O5000">
        <v>35.432800299999997</v>
      </c>
      <c r="R5000">
        <f t="shared" si="463"/>
        <v>0</v>
      </c>
      <c r="S5000">
        <f t="shared" si="464"/>
        <v>0</v>
      </c>
      <c r="T5000">
        <f t="shared" si="465"/>
        <v>0</v>
      </c>
      <c r="U5000">
        <f t="shared" si="466"/>
        <v>0</v>
      </c>
      <c r="V5000">
        <f t="shared" si="467"/>
        <v>0</v>
      </c>
      <c r="W5000">
        <f t="shared" si="468"/>
        <v>0</v>
      </c>
    </row>
    <row r="5001" spans="2:23">
      <c r="B5001">
        <v>4.9930000300000001</v>
      </c>
      <c r="C5001">
        <v>10</v>
      </c>
      <c r="D5001">
        <v>40.8796082</v>
      </c>
      <c r="E5001">
        <v>38.975311300000001</v>
      </c>
      <c r="F5001">
        <v>42.907939900000002</v>
      </c>
      <c r="G5001">
        <v>35.423385600000003</v>
      </c>
      <c r="J5001">
        <v>4.9930000300000001</v>
      </c>
      <c r="K5001">
        <v>10</v>
      </c>
      <c r="L5001">
        <v>40.8796082</v>
      </c>
      <c r="M5001">
        <v>38.975311300000001</v>
      </c>
      <c r="N5001">
        <v>42.907939900000002</v>
      </c>
      <c r="O5001">
        <v>35.423385600000003</v>
      </c>
      <c r="R5001">
        <f t="shared" ref="R5001:R5064" si="469">ABS(ABS(B5001)-ABS(J5001))</f>
        <v>0</v>
      </c>
      <c r="S5001">
        <f t="shared" ref="S5001:S5064" si="470">ABS(ABS(C5001)-ABS(K5001))</f>
        <v>0</v>
      </c>
      <c r="T5001">
        <f t="shared" ref="T5001:T5064" si="471">ABS(ABS(D5001)-ABS(L5001))</f>
        <v>0</v>
      </c>
      <c r="U5001">
        <f t="shared" ref="U5001:U5064" si="472">ABS(ABS(E5001)-ABS(M5001))</f>
        <v>0</v>
      </c>
      <c r="V5001">
        <f t="shared" ref="V5001:V5064" si="473">ABS(ABS(F5001)-ABS(N5001))</f>
        <v>0</v>
      </c>
      <c r="W5001">
        <f t="shared" ref="W5001:W5064" si="474">ABS(ABS(G5001)-ABS(O5001))</f>
        <v>0</v>
      </c>
    </row>
    <row r="5002" spans="2:23">
      <c r="B5002">
        <v>4.99399996</v>
      </c>
      <c r="C5002">
        <v>10</v>
      </c>
      <c r="D5002">
        <v>40.8681755</v>
      </c>
      <c r="E5002">
        <v>38.9645844</v>
      </c>
      <c r="F5002">
        <v>42.895755800000003</v>
      </c>
      <c r="G5002">
        <v>35.413974799999998</v>
      </c>
      <c r="J5002">
        <v>4.99399996</v>
      </c>
      <c r="K5002">
        <v>10</v>
      </c>
      <c r="L5002">
        <v>40.8681755</v>
      </c>
      <c r="M5002">
        <v>38.9645844</v>
      </c>
      <c r="N5002">
        <v>42.895755800000003</v>
      </c>
      <c r="O5002">
        <v>35.413974799999998</v>
      </c>
      <c r="R5002">
        <f t="shared" si="469"/>
        <v>0</v>
      </c>
      <c r="S5002">
        <f t="shared" si="470"/>
        <v>0</v>
      </c>
      <c r="T5002">
        <f t="shared" si="471"/>
        <v>0</v>
      </c>
      <c r="U5002">
        <f t="shared" si="472"/>
        <v>0</v>
      </c>
      <c r="V5002">
        <f t="shared" si="473"/>
        <v>0</v>
      </c>
      <c r="W5002">
        <f t="shared" si="474"/>
        <v>0</v>
      </c>
    </row>
    <row r="5003" spans="2:23">
      <c r="B5003">
        <v>4.9949998899999999</v>
      </c>
      <c r="C5003">
        <v>10</v>
      </c>
      <c r="D5003">
        <v>40.856750499999997</v>
      </c>
      <c r="E5003">
        <v>38.953865100000002</v>
      </c>
      <c r="F5003">
        <v>42.883583100000003</v>
      </c>
      <c r="G5003">
        <v>35.404567700000001</v>
      </c>
      <c r="J5003">
        <v>4.9949998899999999</v>
      </c>
      <c r="K5003">
        <v>10</v>
      </c>
      <c r="L5003">
        <v>40.856750499999997</v>
      </c>
      <c r="M5003">
        <v>38.953865100000002</v>
      </c>
      <c r="N5003">
        <v>42.883583100000003</v>
      </c>
      <c r="O5003">
        <v>35.404567700000001</v>
      </c>
      <c r="R5003">
        <f t="shared" si="469"/>
        <v>0</v>
      </c>
      <c r="S5003">
        <f t="shared" si="470"/>
        <v>0</v>
      </c>
      <c r="T5003">
        <f t="shared" si="471"/>
        <v>0</v>
      </c>
      <c r="U5003">
        <f t="shared" si="472"/>
        <v>0</v>
      </c>
      <c r="V5003">
        <f t="shared" si="473"/>
        <v>0</v>
      </c>
      <c r="W5003">
        <f t="shared" si="474"/>
        <v>0</v>
      </c>
    </row>
    <row r="5004" spans="2:23">
      <c r="B5004">
        <v>4.9959998099999998</v>
      </c>
      <c r="C5004">
        <v>10</v>
      </c>
      <c r="D5004">
        <v>40.845329300000003</v>
      </c>
      <c r="E5004">
        <v>38.943145800000003</v>
      </c>
      <c r="F5004">
        <v>42.871410400000002</v>
      </c>
      <c r="G5004">
        <v>35.3951645</v>
      </c>
      <c r="J5004">
        <v>4.9959998099999998</v>
      </c>
      <c r="K5004">
        <v>10</v>
      </c>
      <c r="L5004">
        <v>40.845329300000003</v>
      </c>
      <c r="M5004">
        <v>38.943145800000003</v>
      </c>
      <c r="N5004">
        <v>42.871410400000002</v>
      </c>
      <c r="O5004">
        <v>35.3951645</v>
      </c>
      <c r="R5004">
        <f t="shared" si="469"/>
        <v>0</v>
      </c>
      <c r="S5004">
        <f t="shared" si="470"/>
        <v>0</v>
      </c>
      <c r="T5004">
        <f t="shared" si="471"/>
        <v>0</v>
      </c>
      <c r="U5004">
        <f t="shared" si="472"/>
        <v>0</v>
      </c>
      <c r="V5004">
        <f t="shared" si="473"/>
        <v>0</v>
      </c>
      <c r="W5004">
        <f t="shared" si="474"/>
        <v>0</v>
      </c>
    </row>
    <row r="5005" spans="2:23">
      <c r="B5005">
        <v>4.9970002200000003</v>
      </c>
      <c r="C5005">
        <v>10</v>
      </c>
      <c r="D5005">
        <v>40.833911899999997</v>
      </c>
      <c r="E5005">
        <v>38.932434100000002</v>
      </c>
      <c r="F5005">
        <v>42.859241500000003</v>
      </c>
      <c r="G5005">
        <v>35.3857651</v>
      </c>
      <c r="J5005">
        <v>4.9970002200000003</v>
      </c>
      <c r="K5005">
        <v>10</v>
      </c>
      <c r="L5005">
        <v>40.833911899999997</v>
      </c>
      <c r="M5005">
        <v>38.932434100000002</v>
      </c>
      <c r="N5005">
        <v>42.859241500000003</v>
      </c>
      <c r="O5005">
        <v>35.3857651</v>
      </c>
      <c r="R5005">
        <f t="shared" si="469"/>
        <v>0</v>
      </c>
      <c r="S5005">
        <f t="shared" si="470"/>
        <v>0</v>
      </c>
      <c r="T5005">
        <f t="shared" si="471"/>
        <v>0</v>
      </c>
      <c r="U5005">
        <f t="shared" si="472"/>
        <v>0</v>
      </c>
      <c r="V5005">
        <f t="shared" si="473"/>
        <v>0</v>
      </c>
      <c r="W5005">
        <f t="shared" si="474"/>
        <v>0</v>
      </c>
    </row>
    <row r="5006" spans="2:23">
      <c r="B5006">
        <v>4.9980001400000003</v>
      </c>
      <c r="C5006">
        <v>10</v>
      </c>
      <c r="D5006">
        <v>40.822498299999999</v>
      </c>
      <c r="E5006">
        <v>38.9217224</v>
      </c>
      <c r="F5006">
        <v>42.847080200000001</v>
      </c>
      <c r="G5006">
        <v>35.376365700000001</v>
      </c>
      <c r="J5006">
        <v>4.9980001400000003</v>
      </c>
      <c r="K5006">
        <v>10</v>
      </c>
      <c r="L5006">
        <v>40.822498299999999</v>
      </c>
      <c r="M5006">
        <v>38.9217224</v>
      </c>
      <c r="N5006">
        <v>42.847080200000001</v>
      </c>
      <c r="O5006">
        <v>35.376365700000001</v>
      </c>
      <c r="R5006">
        <f t="shared" si="469"/>
        <v>0</v>
      </c>
      <c r="S5006">
        <f t="shared" si="470"/>
        <v>0</v>
      </c>
      <c r="T5006">
        <f t="shared" si="471"/>
        <v>0</v>
      </c>
      <c r="U5006">
        <f t="shared" si="472"/>
        <v>0</v>
      </c>
      <c r="V5006">
        <f t="shared" si="473"/>
        <v>0</v>
      </c>
      <c r="W5006">
        <f t="shared" si="474"/>
        <v>0</v>
      </c>
    </row>
    <row r="5007" spans="2:23">
      <c r="B5007">
        <v>4.9990000700000001</v>
      </c>
      <c r="C5007">
        <v>10</v>
      </c>
      <c r="D5007">
        <v>40.811088599999998</v>
      </c>
      <c r="E5007">
        <v>38.911018400000003</v>
      </c>
      <c r="F5007">
        <v>42.834918999999999</v>
      </c>
      <c r="G5007">
        <v>35.366973899999998</v>
      </c>
      <c r="J5007">
        <v>4.9990000700000001</v>
      </c>
      <c r="K5007">
        <v>10</v>
      </c>
      <c r="L5007">
        <v>40.811088599999998</v>
      </c>
      <c r="M5007">
        <v>38.911018400000003</v>
      </c>
      <c r="N5007">
        <v>42.834918999999999</v>
      </c>
      <c r="O5007">
        <v>35.366973899999998</v>
      </c>
      <c r="R5007">
        <f t="shared" si="469"/>
        <v>0</v>
      </c>
      <c r="S5007">
        <f t="shared" si="470"/>
        <v>0</v>
      </c>
      <c r="T5007">
        <f t="shared" si="471"/>
        <v>0</v>
      </c>
      <c r="U5007">
        <f t="shared" si="472"/>
        <v>0</v>
      </c>
      <c r="V5007">
        <f t="shared" si="473"/>
        <v>0</v>
      </c>
      <c r="W5007">
        <f t="shared" si="474"/>
        <v>0</v>
      </c>
    </row>
    <row r="5008" spans="2:23">
      <c r="B5008">
        <v>5</v>
      </c>
      <c r="C5008">
        <v>10</v>
      </c>
      <c r="D5008">
        <v>40.799686399999999</v>
      </c>
      <c r="E5008">
        <v>38.900314299999998</v>
      </c>
      <c r="F5008">
        <v>42.822765400000002</v>
      </c>
      <c r="G5008">
        <v>35.357585899999997</v>
      </c>
      <c r="J5008">
        <v>5</v>
      </c>
      <c r="K5008">
        <v>10</v>
      </c>
      <c r="L5008">
        <v>40.799686399999999</v>
      </c>
      <c r="M5008">
        <v>38.900314299999998</v>
      </c>
      <c r="N5008">
        <v>42.822765400000002</v>
      </c>
      <c r="O5008">
        <v>35.357585899999997</v>
      </c>
      <c r="R5008">
        <f t="shared" si="469"/>
        <v>0</v>
      </c>
      <c r="S5008">
        <f t="shared" si="470"/>
        <v>0</v>
      </c>
      <c r="T5008">
        <f t="shared" si="471"/>
        <v>0</v>
      </c>
      <c r="U5008">
        <f t="shared" si="472"/>
        <v>0</v>
      </c>
      <c r="V5008">
        <f t="shared" si="473"/>
        <v>0</v>
      </c>
      <c r="W5008">
        <f t="shared" si="474"/>
        <v>0</v>
      </c>
    </row>
    <row r="5009" spans="2:23">
      <c r="B5009">
        <v>5.0009999299999999</v>
      </c>
      <c r="C5009">
        <v>10</v>
      </c>
      <c r="D5009">
        <v>40.788284300000001</v>
      </c>
      <c r="E5009">
        <v>38.889617899999998</v>
      </c>
      <c r="F5009">
        <v>42.8106194</v>
      </c>
      <c r="G5009">
        <v>35.348197900000002</v>
      </c>
      <c r="J5009">
        <v>5.0009999299999999</v>
      </c>
      <c r="K5009">
        <v>10</v>
      </c>
      <c r="L5009">
        <v>40.788284300000001</v>
      </c>
      <c r="M5009">
        <v>38.889617899999998</v>
      </c>
      <c r="N5009">
        <v>42.8106194</v>
      </c>
      <c r="O5009">
        <v>35.348197900000002</v>
      </c>
      <c r="R5009">
        <f t="shared" si="469"/>
        <v>0</v>
      </c>
      <c r="S5009">
        <f t="shared" si="470"/>
        <v>0</v>
      </c>
      <c r="T5009">
        <f t="shared" si="471"/>
        <v>0</v>
      </c>
      <c r="U5009">
        <f t="shared" si="472"/>
        <v>0</v>
      </c>
      <c r="V5009">
        <f t="shared" si="473"/>
        <v>0</v>
      </c>
      <c r="W5009">
        <f t="shared" si="474"/>
        <v>0</v>
      </c>
    </row>
    <row r="5010" spans="2:23">
      <c r="B5010">
        <v>5.0019998599999997</v>
      </c>
      <c r="C5010">
        <v>10</v>
      </c>
      <c r="D5010">
        <v>40.776889799999999</v>
      </c>
      <c r="E5010">
        <v>38.878925299999999</v>
      </c>
      <c r="F5010">
        <v>42.798473399999999</v>
      </c>
      <c r="G5010">
        <v>35.338813799999997</v>
      </c>
      <c r="J5010">
        <v>5.0019998599999997</v>
      </c>
      <c r="K5010">
        <v>10</v>
      </c>
      <c r="L5010">
        <v>40.776889799999999</v>
      </c>
      <c r="M5010">
        <v>38.878925299999999</v>
      </c>
      <c r="N5010">
        <v>42.798473399999999</v>
      </c>
      <c r="O5010">
        <v>35.338813799999997</v>
      </c>
      <c r="R5010">
        <f t="shared" si="469"/>
        <v>0</v>
      </c>
      <c r="S5010">
        <f t="shared" si="470"/>
        <v>0</v>
      </c>
      <c r="T5010">
        <f t="shared" si="471"/>
        <v>0</v>
      </c>
      <c r="U5010">
        <f t="shared" si="472"/>
        <v>0</v>
      </c>
      <c r="V5010">
        <f t="shared" si="473"/>
        <v>0</v>
      </c>
      <c r="W5010">
        <f t="shared" si="474"/>
        <v>0</v>
      </c>
    </row>
    <row r="5011" spans="2:23">
      <c r="B5011">
        <v>5.0029997799999997</v>
      </c>
      <c r="C5011">
        <v>10</v>
      </c>
      <c r="D5011">
        <v>40.765495299999998</v>
      </c>
      <c r="E5011">
        <v>38.868236500000002</v>
      </c>
      <c r="F5011">
        <v>42.786331199999999</v>
      </c>
      <c r="G5011">
        <v>35.329437300000002</v>
      </c>
      <c r="J5011">
        <v>5.0029997799999997</v>
      </c>
      <c r="K5011">
        <v>10</v>
      </c>
      <c r="L5011">
        <v>40.765495299999998</v>
      </c>
      <c r="M5011">
        <v>38.868236500000002</v>
      </c>
      <c r="N5011">
        <v>42.786331199999999</v>
      </c>
      <c r="O5011">
        <v>35.329437300000002</v>
      </c>
      <c r="R5011">
        <f t="shared" si="469"/>
        <v>0</v>
      </c>
      <c r="S5011">
        <f t="shared" si="470"/>
        <v>0</v>
      </c>
      <c r="T5011">
        <f t="shared" si="471"/>
        <v>0</v>
      </c>
      <c r="U5011">
        <f t="shared" si="472"/>
        <v>0</v>
      </c>
      <c r="V5011">
        <f t="shared" si="473"/>
        <v>0</v>
      </c>
      <c r="W5011">
        <f t="shared" si="474"/>
        <v>0</v>
      </c>
    </row>
    <row r="5012" spans="2:23">
      <c r="B5012">
        <v>5.0040001900000002</v>
      </c>
      <c r="C5012">
        <v>10</v>
      </c>
      <c r="D5012">
        <v>40.7541084</v>
      </c>
      <c r="E5012">
        <v>38.857547799999999</v>
      </c>
      <c r="F5012">
        <v>42.774196600000003</v>
      </c>
      <c r="G5012">
        <v>35.320060699999999</v>
      </c>
      <c r="J5012">
        <v>5.0040001900000002</v>
      </c>
      <c r="K5012">
        <v>10</v>
      </c>
      <c r="L5012">
        <v>40.7541084</v>
      </c>
      <c r="M5012">
        <v>38.857547799999999</v>
      </c>
      <c r="N5012">
        <v>42.774196600000003</v>
      </c>
      <c r="O5012">
        <v>35.320060699999999</v>
      </c>
      <c r="R5012">
        <f t="shared" si="469"/>
        <v>0</v>
      </c>
      <c r="S5012">
        <f t="shared" si="470"/>
        <v>0</v>
      </c>
      <c r="T5012">
        <f t="shared" si="471"/>
        <v>0</v>
      </c>
      <c r="U5012">
        <f t="shared" si="472"/>
        <v>0</v>
      </c>
      <c r="V5012">
        <f t="shared" si="473"/>
        <v>0</v>
      </c>
      <c r="W5012">
        <f t="shared" si="474"/>
        <v>0</v>
      </c>
    </row>
    <row r="5013" spans="2:23">
      <c r="B5013">
        <v>5.0050001100000001</v>
      </c>
      <c r="C5013">
        <v>10</v>
      </c>
      <c r="D5013">
        <v>40.742725399999998</v>
      </c>
      <c r="E5013">
        <v>38.846866599999998</v>
      </c>
      <c r="F5013">
        <v>42.762065900000003</v>
      </c>
      <c r="G5013">
        <v>35.310687999999999</v>
      </c>
      <c r="J5013">
        <v>5.0050001100000001</v>
      </c>
      <c r="K5013">
        <v>10</v>
      </c>
      <c r="L5013">
        <v>40.742725399999998</v>
      </c>
      <c r="M5013">
        <v>38.846866599999998</v>
      </c>
      <c r="N5013">
        <v>42.762065900000003</v>
      </c>
      <c r="O5013">
        <v>35.310687999999999</v>
      </c>
      <c r="R5013">
        <f t="shared" si="469"/>
        <v>0</v>
      </c>
      <c r="S5013">
        <f t="shared" si="470"/>
        <v>0</v>
      </c>
      <c r="T5013">
        <f t="shared" si="471"/>
        <v>0</v>
      </c>
      <c r="U5013">
        <f t="shared" si="472"/>
        <v>0</v>
      </c>
      <c r="V5013">
        <f t="shared" si="473"/>
        <v>0</v>
      </c>
      <c r="W5013">
        <f t="shared" si="474"/>
        <v>0</v>
      </c>
    </row>
    <row r="5014" spans="2:23">
      <c r="B5014">
        <v>5.00600004</v>
      </c>
      <c r="C5014">
        <v>10</v>
      </c>
      <c r="D5014">
        <v>40.731346100000003</v>
      </c>
      <c r="E5014">
        <v>38.836189300000001</v>
      </c>
      <c r="F5014">
        <v>42.749938999999998</v>
      </c>
      <c r="G5014">
        <v>35.301319100000001</v>
      </c>
      <c r="J5014">
        <v>5.00600004</v>
      </c>
      <c r="K5014">
        <v>10</v>
      </c>
      <c r="L5014">
        <v>40.731346100000003</v>
      </c>
      <c r="M5014">
        <v>38.836189300000001</v>
      </c>
      <c r="N5014">
        <v>42.749938999999998</v>
      </c>
      <c r="O5014">
        <v>35.301319100000001</v>
      </c>
      <c r="R5014">
        <f t="shared" si="469"/>
        <v>0</v>
      </c>
      <c r="S5014">
        <f t="shared" si="470"/>
        <v>0</v>
      </c>
      <c r="T5014">
        <f t="shared" si="471"/>
        <v>0</v>
      </c>
      <c r="U5014">
        <f t="shared" si="472"/>
        <v>0</v>
      </c>
      <c r="V5014">
        <f t="shared" si="473"/>
        <v>0</v>
      </c>
      <c r="W5014">
        <f t="shared" si="474"/>
        <v>0</v>
      </c>
    </row>
    <row r="5015" spans="2:23">
      <c r="B5015">
        <v>5.0069999699999999</v>
      </c>
      <c r="C5015">
        <v>10</v>
      </c>
      <c r="D5015">
        <v>40.719970699999998</v>
      </c>
      <c r="E5015">
        <v>38.825515699999997</v>
      </c>
      <c r="F5015">
        <v>42.737815900000001</v>
      </c>
      <c r="G5015">
        <v>35.291953999999997</v>
      </c>
      <c r="J5015">
        <v>5.0069999699999999</v>
      </c>
      <c r="K5015">
        <v>10</v>
      </c>
      <c r="L5015">
        <v>40.719970699999998</v>
      </c>
      <c r="M5015">
        <v>38.825515699999997</v>
      </c>
      <c r="N5015">
        <v>42.737815900000001</v>
      </c>
      <c r="O5015">
        <v>35.291953999999997</v>
      </c>
      <c r="R5015">
        <f t="shared" si="469"/>
        <v>0</v>
      </c>
      <c r="S5015">
        <f t="shared" si="470"/>
        <v>0</v>
      </c>
      <c r="T5015">
        <f t="shared" si="471"/>
        <v>0</v>
      </c>
      <c r="U5015">
        <f t="shared" si="472"/>
        <v>0</v>
      </c>
      <c r="V5015">
        <f t="shared" si="473"/>
        <v>0</v>
      </c>
      <c r="W5015">
        <f t="shared" si="474"/>
        <v>0</v>
      </c>
    </row>
    <row r="5016" spans="2:23">
      <c r="B5016">
        <v>5.0079998999999997</v>
      </c>
      <c r="C5016">
        <v>10</v>
      </c>
      <c r="D5016">
        <v>40.708599100000001</v>
      </c>
      <c r="E5016">
        <v>38.814846000000003</v>
      </c>
      <c r="F5016">
        <v>42.725696599999999</v>
      </c>
      <c r="G5016">
        <v>35.282592800000003</v>
      </c>
      <c r="J5016">
        <v>5.0079998999999997</v>
      </c>
      <c r="K5016">
        <v>10</v>
      </c>
      <c r="L5016">
        <v>40.708599100000001</v>
      </c>
      <c r="M5016">
        <v>38.814846000000003</v>
      </c>
      <c r="N5016">
        <v>42.725696599999999</v>
      </c>
      <c r="O5016">
        <v>35.282592800000003</v>
      </c>
      <c r="R5016">
        <f t="shared" si="469"/>
        <v>0</v>
      </c>
      <c r="S5016">
        <f t="shared" si="470"/>
        <v>0</v>
      </c>
      <c r="T5016">
        <f t="shared" si="471"/>
        <v>0</v>
      </c>
      <c r="U5016">
        <f t="shared" si="472"/>
        <v>0</v>
      </c>
      <c r="V5016">
        <f t="shared" si="473"/>
        <v>0</v>
      </c>
      <c r="W5016">
        <f t="shared" si="474"/>
        <v>0</v>
      </c>
    </row>
    <row r="5017" spans="2:23">
      <c r="B5017">
        <v>5.0089998199999997</v>
      </c>
      <c r="C5017">
        <v>10</v>
      </c>
      <c r="D5017">
        <v>40.697231299999999</v>
      </c>
      <c r="E5017">
        <v>38.804180100000004</v>
      </c>
      <c r="F5017">
        <v>42.713584900000001</v>
      </c>
      <c r="G5017">
        <v>35.273231500000001</v>
      </c>
      <c r="J5017">
        <v>5.0089998199999997</v>
      </c>
      <c r="K5017">
        <v>10</v>
      </c>
      <c r="L5017">
        <v>40.697231299999999</v>
      </c>
      <c r="M5017">
        <v>38.804180100000004</v>
      </c>
      <c r="N5017">
        <v>42.713584900000001</v>
      </c>
      <c r="O5017">
        <v>35.273231500000001</v>
      </c>
      <c r="R5017">
        <f t="shared" si="469"/>
        <v>0</v>
      </c>
      <c r="S5017">
        <f t="shared" si="470"/>
        <v>0</v>
      </c>
      <c r="T5017">
        <f t="shared" si="471"/>
        <v>0</v>
      </c>
      <c r="U5017">
        <f t="shared" si="472"/>
        <v>0</v>
      </c>
      <c r="V5017">
        <f t="shared" si="473"/>
        <v>0</v>
      </c>
      <c r="W5017">
        <f t="shared" si="474"/>
        <v>0</v>
      </c>
    </row>
    <row r="5018" spans="2:23">
      <c r="B5018">
        <v>5.0100002300000002</v>
      </c>
      <c r="C5018">
        <v>10</v>
      </c>
      <c r="D5018">
        <v>40.6858711</v>
      </c>
      <c r="E5018">
        <v>38.7935181</v>
      </c>
      <c r="F5018">
        <v>42.701477099999998</v>
      </c>
      <c r="G5018">
        <v>35.263877899999997</v>
      </c>
      <c r="J5018">
        <v>5.0100002300000002</v>
      </c>
      <c r="K5018">
        <v>10</v>
      </c>
      <c r="L5018">
        <v>40.685867299999998</v>
      </c>
      <c r="M5018">
        <v>38.7935181</v>
      </c>
      <c r="N5018">
        <v>42.701477099999998</v>
      </c>
      <c r="O5018">
        <v>35.263877899999997</v>
      </c>
      <c r="R5018">
        <f t="shared" si="469"/>
        <v>0</v>
      </c>
      <c r="S5018">
        <f t="shared" si="470"/>
        <v>0</v>
      </c>
      <c r="T5018">
        <f t="shared" si="471"/>
        <v>3.8000000017746061E-6</v>
      </c>
      <c r="U5018">
        <f t="shared" si="472"/>
        <v>0</v>
      </c>
      <c r="V5018">
        <f t="shared" si="473"/>
        <v>0</v>
      </c>
      <c r="W5018">
        <f t="shared" si="474"/>
        <v>0</v>
      </c>
    </row>
    <row r="5019" spans="2:23">
      <c r="B5019">
        <v>5.01100016</v>
      </c>
      <c r="C5019">
        <v>10</v>
      </c>
      <c r="D5019">
        <v>40.674511000000003</v>
      </c>
      <c r="E5019">
        <v>38.782859799999997</v>
      </c>
      <c r="F5019">
        <v>42.689373000000003</v>
      </c>
      <c r="G5019">
        <v>35.254528000000001</v>
      </c>
      <c r="J5019">
        <v>5.01100016</v>
      </c>
      <c r="K5019">
        <v>10</v>
      </c>
      <c r="L5019">
        <v>40.674511000000003</v>
      </c>
      <c r="M5019">
        <v>38.782859799999997</v>
      </c>
      <c r="N5019">
        <v>42.689369200000002</v>
      </c>
      <c r="O5019">
        <v>35.254528000000001</v>
      </c>
      <c r="R5019">
        <f t="shared" si="469"/>
        <v>0</v>
      </c>
      <c r="S5019">
        <f t="shared" si="470"/>
        <v>0</v>
      </c>
      <c r="T5019">
        <f t="shared" si="471"/>
        <v>0</v>
      </c>
      <c r="U5019">
        <f t="shared" si="472"/>
        <v>0</v>
      </c>
      <c r="V5019">
        <f t="shared" si="473"/>
        <v>3.8000000017746061E-6</v>
      </c>
      <c r="W5019">
        <f t="shared" si="474"/>
        <v>0</v>
      </c>
    </row>
    <row r="5020" spans="2:23">
      <c r="B5020">
        <v>5.01200008</v>
      </c>
      <c r="C5020">
        <v>10</v>
      </c>
      <c r="D5020">
        <v>40.6631584</v>
      </c>
      <c r="E5020">
        <v>38.772205399999997</v>
      </c>
      <c r="F5020">
        <v>42.677272799999997</v>
      </c>
      <c r="G5020">
        <v>35.245178199999998</v>
      </c>
      <c r="J5020">
        <v>5.01200008</v>
      </c>
      <c r="K5020">
        <v>10</v>
      </c>
      <c r="L5020">
        <v>40.6631584</v>
      </c>
      <c r="M5020">
        <v>38.772205399999997</v>
      </c>
      <c r="N5020">
        <v>42.677272799999997</v>
      </c>
      <c r="O5020">
        <v>35.245178199999998</v>
      </c>
      <c r="R5020">
        <f t="shared" si="469"/>
        <v>0</v>
      </c>
      <c r="S5020">
        <f t="shared" si="470"/>
        <v>0</v>
      </c>
      <c r="T5020">
        <f t="shared" si="471"/>
        <v>0</v>
      </c>
      <c r="U5020">
        <f t="shared" si="472"/>
        <v>0</v>
      </c>
      <c r="V5020">
        <f t="shared" si="473"/>
        <v>0</v>
      </c>
      <c r="W5020">
        <f t="shared" si="474"/>
        <v>0</v>
      </c>
    </row>
    <row r="5021" spans="2:23">
      <c r="B5021">
        <v>5.0130000099999998</v>
      </c>
      <c r="C5021">
        <v>10</v>
      </c>
      <c r="D5021">
        <v>40.651805899999999</v>
      </c>
      <c r="E5021">
        <v>38.761554699999998</v>
      </c>
      <c r="F5021">
        <v>42.6651764</v>
      </c>
      <c r="G5021">
        <v>35.235835999999999</v>
      </c>
      <c r="J5021">
        <v>5.0130000099999998</v>
      </c>
      <c r="K5021">
        <v>10</v>
      </c>
      <c r="L5021">
        <v>40.651805899999999</v>
      </c>
      <c r="M5021">
        <v>38.761554699999998</v>
      </c>
      <c r="N5021">
        <v>42.6651764</v>
      </c>
      <c r="O5021">
        <v>35.235835999999999</v>
      </c>
      <c r="R5021">
        <f t="shared" si="469"/>
        <v>0</v>
      </c>
      <c r="S5021">
        <f t="shared" si="470"/>
        <v>0</v>
      </c>
      <c r="T5021">
        <f t="shared" si="471"/>
        <v>0</v>
      </c>
      <c r="U5021">
        <f t="shared" si="472"/>
        <v>0</v>
      </c>
      <c r="V5021">
        <f t="shared" si="473"/>
        <v>0</v>
      </c>
      <c r="W5021">
        <f t="shared" si="474"/>
        <v>0</v>
      </c>
    </row>
    <row r="5022" spans="2:23">
      <c r="B5022">
        <v>5.0139999399999997</v>
      </c>
      <c r="C5022">
        <v>10</v>
      </c>
      <c r="D5022">
        <v>40.640461000000002</v>
      </c>
      <c r="E5022">
        <v>38.750907900000001</v>
      </c>
      <c r="F5022">
        <v>42.653083799999997</v>
      </c>
      <c r="G5022">
        <v>35.2264938</v>
      </c>
      <c r="J5022">
        <v>5.0139999399999997</v>
      </c>
      <c r="K5022">
        <v>10</v>
      </c>
      <c r="L5022">
        <v>40.640461000000002</v>
      </c>
      <c r="M5022">
        <v>38.750907900000001</v>
      </c>
      <c r="N5022">
        <v>42.653083799999997</v>
      </c>
      <c r="O5022">
        <v>35.2264938</v>
      </c>
      <c r="R5022">
        <f t="shared" si="469"/>
        <v>0</v>
      </c>
      <c r="S5022">
        <f t="shared" si="470"/>
        <v>0</v>
      </c>
      <c r="T5022">
        <f t="shared" si="471"/>
        <v>0</v>
      </c>
      <c r="U5022">
        <f t="shared" si="472"/>
        <v>0</v>
      </c>
      <c r="V5022">
        <f t="shared" si="473"/>
        <v>0</v>
      </c>
      <c r="W5022">
        <f t="shared" si="474"/>
        <v>0</v>
      </c>
    </row>
    <row r="5023" spans="2:23">
      <c r="B5023">
        <v>5.0149998699999996</v>
      </c>
      <c r="C5023">
        <v>10</v>
      </c>
      <c r="D5023">
        <v>40.629119899999999</v>
      </c>
      <c r="E5023">
        <v>38.7402649</v>
      </c>
      <c r="F5023">
        <v>42.640998799999998</v>
      </c>
      <c r="G5023">
        <v>35.217155499999997</v>
      </c>
      <c r="J5023">
        <v>5.0149998699999996</v>
      </c>
      <c r="K5023">
        <v>10</v>
      </c>
      <c r="L5023">
        <v>40.629119899999999</v>
      </c>
      <c r="M5023">
        <v>38.7402649</v>
      </c>
      <c r="N5023">
        <v>42.640998799999998</v>
      </c>
      <c r="O5023">
        <v>35.217155499999997</v>
      </c>
      <c r="R5023">
        <f t="shared" si="469"/>
        <v>0</v>
      </c>
      <c r="S5023">
        <f t="shared" si="470"/>
        <v>0</v>
      </c>
      <c r="T5023">
        <f t="shared" si="471"/>
        <v>0</v>
      </c>
      <c r="U5023">
        <f t="shared" si="472"/>
        <v>0</v>
      </c>
      <c r="V5023">
        <f t="shared" si="473"/>
        <v>0</v>
      </c>
      <c r="W5023">
        <f t="shared" si="474"/>
        <v>0</v>
      </c>
    </row>
    <row r="5024" spans="2:23">
      <c r="B5024">
        <v>5.0159997900000004</v>
      </c>
      <c r="C5024">
        <v>10</v>
      </c>
      <c r="D5024">
        <v>40.617782599999998</v>
      </c>
      <c r="E5024">
        <v>38.729629500000001</v>
      </c>
      <c r="F5024">
        <v>42.628917700000002</v>
      </c>
      <c r="G5024">
        <v>35.207820900000002</v>
      </c>
      <c r="J5024">
        <v>5.0159997900000004</v>
      </c>
      <c r="K5024">
        <v>10</v>
      </c>
      <c r="L5024">
        <v>40.617782599999998</v>
      </c>
      <c r="M5024">
        <v>38.729629500000001</v>
      </c>
      <c r="N5024">
        <v>42.628917700000002</v>
      </c>
      <c r="O5024">
        <v>35.207820900000002</v>
      </c>
      <c r="R5024">
        <f t="shared" si="469"/>
        <v>0</v>
      </c>
      <c r="S5024">
        <f t="shared" si="470"/>
        <v>0</v>
      </c>
      <c r="T5024">
        <f t="shared" si="471"/>
        <v>0</v>
      </c>
      <c r="U5024">
        <f t="shared" si="472"/>
        <v>0</v>
      </c>
      <c r="V5024">
        <f t="shared" si="473"/>
        <v>0</v>
      </c>
      <c r="W5024">
        <f t="shared" si="474"/>
        <v>0</v>
      </c>
    </row>
    <row r="5025" spans="2:23">
      <c r="B5025">
        <v>5.0170002</v>
      </c>
      <c r="C5025">
        <v>10</v>
      </c>
      <c r="D5025">
        <v>40.606449099999999</v>
      </c>
      <c r="E5025">
        <v>38.718994100000003</v>
      </c>
      <c r="F5025">
        <v>42.616836499999998</v>
      </c>
      <c r="G5025">
        <v>35.198490100000001</v>
      </c>
      <c r="J5025">
        <v>5.0170002</v>
      </c>
      <c r="K5025">
        <v>10</v>
      </c>
      <c r="L5025">
        <v>40.606449099999999</v>
      </c>
      <c r="M5025">
        <v>38.718994100000003</v>
      </c>
      <c r="N5025">
        <v>42.616836499999998</v>
      </c>
      <c r="O5025">
        <v>35.198490100000001</v>
      </c>
      <c r="R5025">
        <f t="shared" si="469"/>
        <v>0</v>
      </c>
      <c r="S5025">
        <f t="shared" si="470"/>
        <v>0</v>
      </c>
      <c r="T5025">
        <f t="shared" si="471"/>
        <v>0</v>
      </c>
      <c r="U5025">
        <f t="shared" si="472"/>
        <v>0</v>
      </c>
      <c r="V5025">
        <f t="shared" si="473"/>
        <v>0</v>
      </c>
      <c r="W5025">
        <f t="shared" si="474"/>
        <v>0</v>
      </c>
    </row>
    <row r="5026" spans="2:23">
      <c r="B5026">
        <v>5.0180001299999999</v>
      </c>
      <c r="C5026">
        <v>10</v>
      </c>
      <c r="D5026">
        <v>40.595119500000003</v>
      </c>
      <c r="E5026">
        <v>38.708362600000001</v>
      </c>
      <c r="F5026">
        <v>42.6047668</v>
      </c>
      <c r="G5026">
        <v>35.189163200000003</v>
      </c>
      <c r="J5026">
        <v>5.0180001299999999</v>
      </c>
      <c r="K5026">
        <v>10</v>
      </c>
      <c r="L5026">
        <v>40.595119500000003</v>
      </c>
      <c r="M5026">
        <v>38.708362600000001</v>
      </c>
      <c r="N5026">
        <v>42.6047668</v>
      </c>
      <c r="O5026">
        <v>35.189163200000003</v>
      </c>
      <c r="R5026">
        <f t="shared" si="469"/>
        <v>0</v>
      </c>
      <c r="S5026">
        <f t="shared" si="470"/>
        <v>0</v>
      </c>
      <c r="T5026">
        <f t="shared" si="471"/>
        <v>0</v>
      </c>
      <c r="U5026">
        <f t="shared" si="472"/>
        <v>0</v>
      </c>
      <c r="V5026">
        <f t="shared" si="473"/>
        <v>0</v>
      </c>
      <c r="W5026">
        <f t="shared" si="474"/>
        <v>0</v>
      </c>
    </row>
    <row r="5027" spans="2:23">
      <c r="B5027">
        <v>5.0190000499999998</v>
      </c>
      <c r="C5027">
        <v>10</v>
      </c>
      <c r="D5027">
        <v>40.5837936</v>
      </c>
      <c r="E5027">
        <v>38.697734799999999</v>
      </c>
      <c r="F5027">
        <v>42.592697100000002</v>
      </c>
      <c r="G5027">
        <v>35.1798401</v>
      </c>
      <c r="J5027">
        <v>5.0190000499999998</v>
      </c>
      <c r="K5027">
        <v>10</v>
      </c>
      <c r="L5027">
        <v>40.5837936</v>
      </c>
      <c r="M5027">
        <v>38.697734799999999</v>
      </c>
      <c r="N5027">
        <v>42.592697100000002</v>
      </c>
      <c r="O5027">
        <v>35.1798401</v>
      </c>
      <c r="R5027">
        <f t="shared" si="469"/>
        <v>0</v>
      </c>
      <c r="S5027">
        <f t="shared" si="470"/>
        <v>0</v>
      </c>
      <c r="T5027">
        <f t="shared" si="471"/>
        <v>0</v>
      </c>
      <c r="U5027">
        <f t="shared" si="472"/>
        <v>0</v>
      </c>
      <c r="V5027">
        <f t="shared" si="473"/>
        <v>0</v>
      </c>
      <c r="W5027">
        <f t="shared" si="474"/>
        <v>0</v>
      </c>
    </row>
    <row r="5028" spans="2:23">
      <c r="B5028">
        <v>5.0199999799999997</v>
      </c>
      <c r="C5028">
        <v>10</v>
      </c>
      <c r="D5028">
        <v>40.572475400000002</v>
      </c>
      <c r="E5028">
        <v>38.687114700000002</v>
      </c>
      <c r="F5028">
        <v>42.5806313</v>
      </c>
      <c r="G5028">
        <v>35.170520799999998</v>
      </c>
      <c r="J5028">
        <v>5.0199999799999997</v>
      </c>
      <c r="K5028">
        <v>10</v>
      </c>
      <c r="L5028">
        <v>40.572475400000002</v>
      </c>
      <c r="M5028">
        <v>38.687114700000002</v>
      </c>
      <c r="N5028">
        <v>42.5806313</v>
      </c>
      <c r="O5028">
        <v>35.170520799999998</v>
      </c>
      <c r="R5028">
        <f t="shared" si="469"/>
        <v>0</v>
      </c>
      <c r="S5028">
        <f t="shared" si="470"/>
        <v>0</v>
      </c>
      <c r="T5028">
        <f t="shared" si="471"/>
        <v>0</v>
      </c>
      <c r="U5028">
        <f t="shared" si="472"/>
        <v>0</v>
      </c>
      <c r="V5028">
        <f t="shared" si="473"/>
        <v>0</v>
      </c>
      <c r="W5028">
        <f t="shared" si="474"/>
        <v>0</v>
      </c>
    </row>
    <row r="5029" spans="2:23">
      <c r="B5029">
        <v>5.0209999099999996</v>
      </c>
      <c r="C5029">
        <v>10</v>
      </c>
      <c r="D5029">
        <v>40.561157199999997</v>
      </c>
      <c r="E5029">
        <v>38.676494599999998</v>
      </c>
      <c r="F5029">
        <v>42.568573000000001</v>
      </c>
      <c r="G5029">
        <v>35.161201499999997</v>
      </c>
      <c r="J5029">
        <v>5.0209999099999996</v>
      </c>
      <c r="K5029">
        <v>10</v>
      </c>
      <c r="L5029">
        <v>40.561157199999997</v>
      </c>
      <c r="M5029">
        <v>38.676494599999998</v>
      </c>
      <c r="N5029">
        <v>42.568573000000001</v>
      </c>
      <c r="O5029">
        <v>35.161201499999997</v>
      </c>
      <c r="R5029">
        <f t="shared" si="469"/>
        <v>0</v>
      </c>
      <c r="S5029">
        <f t="shared" si="470"/>
        <v>0</v>
      </c>
      <c r="T5029">
        <f t="shared" si="471"/>
        <v>0</v>
      </c>
      <c r="U5029">
        <f t="shared" si="472"/>
        <v>0</v>
      </c>
      <c r="V5029">
        <f t="shared" si="473"/>
        <v>0</v>
      </c>
      <c r="W5029">
        <f t="shared" si="474"/>
        <v>0</v>
      </c>
    </row>
    <row r="5030" spans="2:23">
      <c r="B5030">
        <v>5.0219998400000003</v>
      </c>
      <c r="C5030">
        <v>10</v>
      </c>
      <c r="D5030">
        <v>40.549846600000002</v>
      </c>
      <c r="E5030">
        <v>38.665882099999997</v>
      </c>
      <c r="F5030">
        <v>42.556518599999997</v>
      </c>
      <c r="G5030">
        <v>35.151889799999999</v>
      </c>
      <c r="J5030">
        <v>5.0219998400000003</v>
      </c>
      <c r="K5030">
        <v>10</v>
      </c>
      <c r="L5030">
        <v>40.549846600000002</v>
      </c>
      <c r="M5030">
        <v>38.665882099999997</v>
      </c>
      <c r="N5030">
        <v>42.556518599999997</v>
      </c>
      <c r="O5030">
        <v>35.151889799999999</v>
      </c>
      <c r="R5030">
        <f t="shared" si="469"/>
        <v>0</v>
      </c>
      <c r="S5030">
        <f t="shared" si="470"/>
        <v>0</v>
      </c>
      <c r="T5030">
        <f t="shared" si="471"/>
        <v>0</v>
      </c>
      <c r="U5030">
        <f t="shared" si="472"/>
        <v>0</v>
      </c>
      <c r="V5030">
        <f t="shared" si="473"/>
        <v>0</v>
      </c>
      <c r="W5030">
        <f t="shared" si="474"/>
        <v>0</v>
      </c>
    </row>
    <row r="5031" spans="2:23">
      <c r="B5031">
        <v>5.0229997600000003</v>
      </c>
      <c r="C5031">
        <v>10</v>
      </c>
      <c r="D5031">
        <v>40.538536100000002</v>
      </c>
      <c r="E5031">
        <v>38.655269599999997</v>
      </c>
      <c r="F5031">
        <v>42.544467900000001</v>
      </c>
      <c r="G5031">
        <v>35.142578100000001</v>
      </c>
      <c r="J5031">
        <v>5.0229997600000003</v>
      </c>
      <c r="K5031">
        <v>10</v>
      </c>
      <c r="L5031">
        <v>40.538536100000002</v>
      </c>
      <c r="M5031">
        <v>38.655269599999997</v>
      </c>
      <c r="N5031">
        <v>42.544467900000001</v>
      </c>
      <c r="O5031">
        <v>35.142578100000001</v>
      </c>
      <c r="R5031">
        <f t="shared" si="469"/>
        <v>0</v>
      </c>
      <c r="S5031">
        <f t="shared" si="470"/>
        <v>0</v>
      </c>
      <c r="T5031">
        <f t="shared" si="471"/>
        <v>0</v>
      </c>
      <c r="U5031">
        <f t="shared" si="472"/>
        <v>0</v>
      </c>
      <c r="V5031">
        <f t="shared" si="473"/>
        <v>0</v>
      </c>
      <c r="W5031">
        <f t="shared" si="474"/>
        <v>0</v>
      </c>
    </row>
    <row r="5032" spans="2:23">
      <c r="B5032">
        <v>5.0240001699999999</v>
      </c>
      <c r="C5032">
        <v>10</v>
      </c>
      <c r="D5032">
        <v>40.527233099999997</v>
      </c>
      <c r="E5032">
        <v>38.644660899999998</v>
      </c>
      <c r="F5032">
        <v>42.532421100000001</v>
      </c>
      <c r="G5032">
        <v>35.1332703</v>
      </c>
      <c r="J5032">
        <v>5.0240001699999999</v>
      </c>
      <c r="K5032">
        <v>10</v>
      </c>
      <c r="L5032">
        <v>40.527233099999997</v>
      </c>
      <c r="M5032">
        <v>38.644660899999998</v>
      </c>
      <c r="N5032">
        <v>42.532421100000001</v>
      </c>
      <c r="O5032">
        <v>35.1332703</v>
      </c>
      <c r="R5032">
        <f t="shared" si="469"/>
        <v>0</v>
      </c>
      <c r="S5032">
        <f t="shared" si="470"/>
        <v>0</v>
      </c>
      <c r="T5032">
        <f t="shared" si="471"/>
        <v>0</v>
      </c>
      <c r="U5032">
        <f t="shared" si="472"/>
        <v>0</v>
      </c>
      <c r="V5032">
        <f t="shared" si="473"/>
        <v>0</v>
      </c>
      <c r="W5032">
        <f t="shared" si="474"/>
        <v>0</v>
      </c>
    </row>
    <row r="5033" spans="2:23">
      <c r="B5033">
        <v>5.0250000999999997</v>
      </c>
      <c r="C5033">
        <v>10</v>
      </c>
      <c r="D5033">
        <v>40.515934000000001</v>
      </c>
      <c r="E5033">
        <v>38.634059899999997</v>
      </c>
      <c r="F5033">
        <v>42.520378100000002</v>
      </c>
      <c r="G5033">
        <v>35.12397</v>
      </c>
      <c r="J5033">
        <v>5.0250000999999997</v>
      </c>
      <c r="K5033">
        <v>10</v>
      </c>
      <c r="L5033">
        <v>40.515934000000001</v>
      </c>
      <c r="M5033">
        <v>38.634059899999997</v>
      </c>
      <c r="N5033">
        <v>42.520378100000002</v>
      </c>
      <c r="O5033">
        <v>35.12397</v>
      </c>
      <c r="R5033">
        <f t="shared" si="469"/>
        <v>0</v>
      </c>
      <c r="S5033">
        <f t="shared" si="470"/>
        <v>0</v>
      </c>
      <c r="T5033">
        <f t="shared" si="471"/>
        <v>0</v>
      </c>
      <c r="U5033">
        <f t="shared" si="472"/>
        <v>0</v>
      </c>
      <c r="V5033">
        <f t="shared" si="473"/>
        <v>0</v>
      </c>
      <c r="W5033">
        <f t="shared" si="474"/>
        <v>0</v>
      </c>
    </row>
    <row r="5034" spans="2:23">
      <c r="B5034">
        <v>5.0260000199999997</v>
      </c>
      <c r="C5034">
        <v>10</v>
      </c>
      <c r="D5034">
        <v>40.504638700000001</v>
      </c>
      <c r="E5034">
        <v>38.623458900000003</v>
      </c>
      <c r="F5034">
        <v>42.5083427</v>
      </c>
      <c r="G5034">
        <v>35.114669800000001</v>
      </c>
      <c r="J5034">
        <v>5.0260000199999997</v>
      </c>
      <c r="K5034">
        <v>10</v>
      </c>
      <c r="L5034">
        <v>40.504638700000001</v>
      </c>
      <c r="M5034">
        <v>38.623458900000003</v>
      </c>
      <c r="N5034">
        <v>42.5083427</v>
      </c>
      <c r="O5034">
        <v>35.114669800000001</v>
      </c>
      <c r="R5034">
        <f t="shared" si="469"/>
        <v>0</v>
      </c>
      <c r="S5034">
        <f t="shared" si="470"/>
        <v>0</v>
      </c>
      <c r="T5034">
        <f t="shared" si="471"/>
        <v>0</v>
      </c>
      <c r="U5034">
        <f t="shared" si="472"/>
        <v>0</v>
      </c>
      <c r="V5034">
        <f t="shared" si="473"/>
        <v>0</v>
      </c>
      <c r="W5034">
        <f t="shared" si="474"/>
        <v>0</v>
      </c>
    </row>
    <row r="5035" spans="2:23">
      <c r="B5035">
        <v>5.0269999500000004</v>
      </c>
      <c r="C5035">
        <v>10</v>
      </c>
      <c r="D5035">
        <v>40.493347200000002</v>
      </c>
      <c r="E5035">
        <v>38.612865399999997</v>
      </c>
      <c r="F5035">
        <v>42.496307399999999</v>
      </c>
      <c r="G5035">
        <v>35.105373399999998</v>
      </c>
      <c r="J5035">
        <v>5.0269999500000004</v>
      </c>
      <c r="K5035">
        <v>10</v>
      </c>
      <c r="L5035">
        <v>40.493347200000002</v>
      </c>
      <c r="M5035">
        <v>38.612865399999997</v>
      </c>
      <c r="N5035">
        <v>42.496307399999999</v>
      </c>
      <c r="O5035">
        <v>35.105373399999998</v>
      </c>
      <c r="R5035">
        <f t="shared" si="469"/>
        <v>0</v>
      </c>
      <c r="S5035">
        <f t="shared" si="470"/>
        <v>0</v>
      </c>
      <c r="T5035">
        <f t="shared" si="471"/>
        <v>0</v>
      </c>
      <c r="U5035">
        <f t="shared" si="472"/>
        <v>0</v>
      </c>
      <c r="V5035">
        <f t="shared" si="473"/>
        <v>0</v>
      </c>
      <c r="W5035">
        <f t="shared" si="474"/>
        <v>0</v>
      </c>
    </row>
    <row r="5036" spans="2:23">
      <c r="B5036">
        <v>5.0279998800000003</v>
      </c>
      <c r="C5036">
        <v>10</v>
      </c>
      <c r="D5036">
        <v>40.482059499999998</v>
      </c>
      <c r="E5036">
        <v>38.602275800000001</v>
      </c>
      <c r="F5036">
        <v>42.484279600000001</v>
      </c>
      <c r="G5036">
        <v>35.096080800000003</v>
      </c>
      <c r="J5036">
        <v>5.0279998800000003</v>
      </c>
      <c r="K5036">
        <v>10</v>
      </c>
      <c r="L5036">
        <v>40.482059499999998</v>
      </c>
      <c r="M5036">
        <v>38.602275800000001</v>
      </c>
      <c r="N5036">
        <v>42.484279600000001</v>
      </c>
      <c r="O5036">
        <v>35.096080800000003</v>
      </c>
      <c r="R5036">
        <f t="shared" si="469"/>
        <v>0</v>
      </c>
      <c r="S5036">
        <f t="shared" si="470"/>
        <v>0</v>
      </c>
      <c r="T5036">
        <f t="shared" si="471"/>
        <v>0</v>
      </c>
      <c r="U5036">
        <f t="shared" si="472"/>
        <v>0</v>
      </c>
      <c r="V5036">
        <f t="shared" si="473"/>
        <v>0</v>
      </c>
      <c r="W5036">
        <f t="shared" si="474"/>
        <v>0</v>
      </c>
    </row>
    <row r="5037" spans="2:23">
      <c r="B5037">
        <v>5.0289998100000002</v>
      </c>
      <c r="C5037">
        <v>10</v>
      </c>
      <c r="D5037">
        <v>40.470775600000003</v>
      </c>
      <c r="E5037">
        <v>38.591686199999998</v>
      </c>
      <c r="F5037">
        <v>42.472255699999998</v>
      </c>
      <c r="G5037">
        <v>35.086792000000003</v>
      </c>
      <c r="J5037">
        <v>5.0289998100000002</v>
      </c>
      <c r="K5037">
        <v>10</v>
      </c>
      <c r="L5037">
        <v>40.470775600000003</v>
      </c>
      <c r="M5037">
        <v>38.591686199999998</v>
      </c>
      <c r="N5037">
        <v>42.472255699999998</v>
      </c>
      <c r="O5037">
        <v>35.086792000000003</v>
      </c>
      <c r="R5037">
        <f t="shared" si="469"/>
        <v>0</v>
      </c>
      <c r="S5037">
        <f t="shared" si="470"/>
        <v>0</v>
      </c>
      <c r="T5037">
        <f t="shared" si="471"/>
        <v>0</v>
      </c>
      <c r="U5037">
        <f t="shared" si="472"/>
        <v>0</v>
      </c>
      <c r="V5037">
        <f t="shared" si="473"/>
        <v>0</v>
      </c>
      <c r="W5037">
        <f t="shared" si="474"/>
        <v>0</v>
      </c>
    </row>
    <row r="5038" spans="2:23">
      <c r="B5038">
        <v>5.0300002099999999</v>
      </c>
      <c r="C5038">
        <v>10</v>
      </c>
      <c r="D5038">
        <v>40.459499399999999</v>
      </c>
      <c r="E5038">
        <v>38.5811043</v>
      </c>
      <c r="F5038">
        <v>42.460235599999997</v>
      </c>
      <c r="G5038">
        <v>35.077503200000002</v>
      </c>
      <c r="J5038">
        <v>5.0300002099999999</v>
      </c>
      <c r="K5038">
        <v>10</v>
      </c>
      <c r="L5038">
        <v>40.459499399999999</v>
      </c>
      <c r="M5038">
        <v>38.5811043</v>
      </c>
      <c r="N5038">
        <v>42.460235599999997</v>
      </c>
      <c r="O5038">
        <v>35.077503200000002</v>
      </c>
      <c r="R5038">
        <f t="shared" si="469"/>
        <v>0</v>
      </c>
      <c r="S5038">
        <f t="shared" si="470"/>
        <v>0</v>
      </c>
      <c r="T5038">
        <f t="shared" si="471"/>
        <v>0</v>
      </c>
      <c r="U5038">
        <f t="shared" si="472"/>
        <v>0</v>
      </c>
      <c r="V5038">
        <f t="shared" si="473"/>
        <v>0</v>
      </c>
      <c r="W5038">
        <f t="shared" si="474"/>
        <v>0</v>
      </c>
    </row>
    <row r="5039" spans="2:23">
      <c r="B5039">
        <v>5.0310001399999997</v>
      </c>
      <c r="C5039">
        <v>10</v>
      </c>
      <c r="D5039">
        <v>40.4482231</v>
      </c>
      <c r="E5039">
        <v>38.5705223</v>
      </c>
      <c r="F5039">
        <v>42.448219299999998</v>
      </c>
      <c r="G5039">
        <v>35.068221999999999</v>
      </c>
      <c r="J5039">
        <v>5.0310001399999997</v>
      </c>
      <c r="K5039">
        <v>10</v>
      </c>
      <c r="L5039">
        <v>40.4482231</v>
      </c>
      <c r="M5039">
        <v>38.5705223</v>
      </c>
      <c r="N5039">
        <v>42.448219299999998</v>
      </c>
      <c r="O5039">
        <v>35.068221999999999</v>
      </c>
      <c r="R5039">
        <f t="shared" si="469"/>
        <v>0</v>
      </c>
      <c r="S5039">
        <f t="shared" si="470"/>
        <v>0</v>
      </c>
      <c r="T5039">
        <f t="shared" si="471"/>
        <v>0</v>
      </c>
      <c r="U5039">
        <f t="shared" si="472"/>
        <v>0</v>
      </c>
      <c r="V5039">
        <f t="shared" si="473"/>
        <v>0</v>
      </c>
      <c r="W5039">
        <f t="shared" si="474"/>
        <v>0</v>
      </c>
    </row>
    <row r="5040" spans="2:23">
      <c r="B5040">
        <v>5.0320000599999997</v>
      </c>
      <c r="C5040">
        <v>10</v>
      </c>
      <c r="D5040">
        <v>40.436954499999999</v>
      </c>
      <c r="E5040">
        <v>38.559947999999999</v>
      </c>
      <c r="F5040">
        <v>42.436210600000003</v>
      </c>
      <c r="G5040">
        <v>35.058944699999998</v>
      </c>
      <c r="J5040">
        <v>5.0320000599999997</v>
      </c>
      <c r="K5040">
        <v>10</v>
      </c>
      <c r="L5040">
        <v>40.436954499999999</v>
      </c>
      <c r="M5040">
        <v>38.559947999999999</v>
      </c>
      <c r="N5040">
        <v>42.436210600000003</v>
      </c>
      <c r="O5040">
        <v>35.058944699999998</v>
      </c>
      <c r="R5040">
        <f t="shared" si="469"/>
        <v>0</v>
      </c>
      <c r="S5040">
        <f t="shared" si="470"/>
        <v>0</v>
      </c>
      <c r="T5040">
        <f t="shared" si="471"/>
        <v>0</v>
      </c>
      <c r="U5040">
        <f t="shared" si="472"/>
        <v>0</v>
      </c>
      <c r="V5040">
        <f t="shared" si="473"/>
        <v>0</v>
      </c>
      <c r="W5040">
        <f t="shared" si="474"/>
        <v>0</v>
      </c>
    </row>
    <row r="5041" spans="2:23">
      <c r="B5041">
        <v>5.0329999900000004</v>
      </c>
      <c r="C5041">
        <v>10</v>
      </c>
      <c r="D5041">
        <v>40.425685899999998</v>
      </c>
      <c r="E5041">
        <v>38.549377399999997</v>
      </c>
      <c r="F5041">
        <v>42.424202000000001</v>
      </c>
      <c r="G5041">
        <v>35.049667399999997</v>
      </c>
      <c r="J5041">
        <v>5.0329999900000004</v>
      </c>
      <c r="K5041">
        <v>10</v>
      </c>
      <c r="L5041">
        <v>40.425685899999998</v>
      </c>
      <c r="M5041">
        <v>38.549377399999997</v>
      </c>
      <c r="N5041">
        <v>42.424202000000001</v>
      </c>
      <c r="O5041">
        <v>35.049667399999997</v>
      </c>
      <c r="R5041">
        <f t="shared" si="469"/>
        <v>0</v>
      </c>
      <c r="S5041">
        <f t="shared" si="470"/>
        <v>0</v>
      </c>
      <c r="T5041">
        <f t="shared" si="471"/>
        <v>0</v>
      </c>
      <c r="U5041">
        <f t="shared" si="472"/>
        <v>0</v>
      </c>
      <c r="V5041">
        <f t="shared" si="473"/>
        <v>0</v>
      </c>
      <c r="W5041">
        <f t="shared" si="474"/>
        <v>0</v>
      </c>
    </row>
    <row r="5042" spans="2:23">
      <c r="B5042">
        <v>5.0339999200000003</v>
      </c>
      <c r="C5042">
        <v>10</v>
      </c>
      <c r="D5042">
        <v>40.4144249</v>
      </c>
      <c r="E5042">
        <v>38.538810699999999</v>
      </c>
      <c r="F5042">
        <v>42.412200900000002</v>
      </c>
      <c r="G5042">
        <v>35.040393799999997</v>
      </c>
      <c r="J5042">
        <v>5.0339999200000003</v>
      </c>
      <c r="K5042">
        <v>10</v>
      </c>
      <c r="L5042">
        <v>40.4144249</v>
      </c>
      <c r="M5042">
        <v>38.538810699999999</v>
      </c>
      <c r="N5042">
        <v>42.412200900000002</v>
      </c>
      <c r="O5042">
        <v>35.040393799999997</v>
      </c>
      <c r="R5042">
        <f t="shared" si="469"/>
        <v>0</v>
      </c>
      <c r="S5042">
        <f t="shared" si="470"/>
        <v>0</v>
      </c>
      <c r="T5042">
        <f t="shared" si="471"/>
        <v>0</v>
      </c>
      <c r="U5042">
        <f t="shared" si="472"/>
        <v>0</v>
      </c>
      <c r="V5042">
        <f t="shared" si="473"/>
        <v>0</v>
      </c>
      <c r="W5042">
        <f t="shared" si="474"/>
        <v>0</v>
      </c>
    </row>
    <row r="5043" spans="2:23">
      <c r="B5043">
        <v>5.0349998500000002</v>
      </c>
      <c r="C5043">
        <v>10</v>
      </c>
      <c r="D5043">
        <v>40.403167699999997</v>
      </c>
      <c r="E5043">
        <v>38.528244000000001</v>
      </c>
      <c r="F5043">
        <v>42.400203699999999</v>
      </c>
      <c r="G5043">
        <v>35.031127900000001</v>
      </c>
      <c r="J5043">
        <v>5.0349998500000002</v>
      </c>
      <c r="K5043">
        <v>10</v>
      </c>
      <c r="L5043">
        <v>40.403167699999997</v>
      </c>
      <c r="M5043">
        <v>38.528244000000001</v>
      </c>
      <c r="N5043">
        <v>42.400203699999999</v>
      </c>
      <c r="O5043">
        <v>35.031127900000001</v>
      </c>
      <c r="R5043">
        <f t="shared" si="469"/>
        <v>0</v>
      </c>
      <c r="S5043">
        <f t="shared" si="470"/>
        <v>0</v>
      </c>
      <c r="T5043">
        <f t="shared" si="471"/>
        <v>0</v>
      </c>
      <c r="U5043">
        <f t="shared" si="472"/>
        <v>0</v>
      </c>
      <c r="V5043">
        <f t="shared" si="473"/>
        <v>0</v>
      </c>
      <c r="W5043">
        <f t="shared" si="474"/>
        <v>0</v>
      </c>
    </row>
    <row r="5044" spans="2:23">
      <c r="B5044">
        <v>5.0359997700000001</v>
      </c>
      <c r="C5044">
        <v>10</v>
      </c>
      <c r="D5044">
        <v>40.391914399999997</v>
      </c>
      <c r="E5044">
        <v>38.517684899999999</v>
      </c>
      <c r="F5044">
        <v>42.388210299999997</v>
      </c>
      <c r="G5044">
        <v>35.021861999999999</v>
      </c>
      <c r="J5044">
        <v>5.0359997700000001</v>
      </c>
      <c r="K5044">
        <v>10</v>
      </c>
      <c r="L5044">
        <v>40.391910600000003</v>
      </c>
      <c r="M5044">
        <v>38.517684899999999</v>
      </c>
      <c r="N5044">
        <v>42.388210299999997</v>
      </c>
      <c r="O5044">
        <v>35.021861999999999</v>
      </c>
      <c r="R5044">
        <f t="shared" si="469"/>
        <v>0</v>
      </c>
      <c r="S5044">
        <f t="shared" si="470"/>
        <v>0</v>
      </c>
      <c r="T5044">
        <f t="shared" si="471"/>
        <v>3.7999999946691787E-6</v>
      </c>
      <c r="U5044">
        <f t="shared" si="472"/>
        <v>0</v>
      </c>
      <c r="V5044">
        <f t="shared" si="473"/>
        <v>0</v>
      </c>
      <c r="W5044">
        <f t="shared" si="474"/>
        <v>0</v>
      </c>
    </row>
    <row r="5045" spans="2:23">
      <c r="B5045">
        <v>5.0370001799999997</v>
      </c>
      <c r="C5045">
        <v>10</v>
      </c>
      <c r="D5045">
        <v>40.380661000000003</v>
      </c>
      <c r="E5045">
        <v>38.5071297</v>
      </c>
      <c r="F5045">
        <v>42.376224499999999</v>
      </c>
      <c r="G5045">
        <v>35.012599899999998</v>
      </c>
      <c r="J5045">
        <v>5.0370001799999997</v>
      </c>
      <c r="K5045">
        <v>10</v>
      </c>
      <c r="L5045">
        <v>40.380661000000003</v>
      </c>
      <c r="M5045">
        <v>38.5071297</v>
      </c>
      <c r="N5045">
        <v>42.376224499999999</v>
      </c>
      <c r="O5045">
        <v>35.012599899999998</v>
      </c>
      <c r="R5045">
        <f t="shared" si="469"/>
        <v>0</v>
      </c>
      <c r="S5045">
        <f t="shared" si="470"/>
        <v>0</v>
      </c>
      <c r="T5045">
        <f t="shared" si="471"/>
        <v>0</v>
      </c>
      <c r="U5045">
        <f t="shared" si="472"/>
        <v>0</v>
      </c>
      <c r="V5045">
        <f t="shared" si="473"/>
        <v>0</v>
      </c>
      <c r="W5045">
        <f t="shared" si="474"/>
        <v>0</v>
      </c>
    </row>
    <row r="5046" spans="2:23">
      <c r="B5046">
        <v>5.0380001099999996</v>
      </c>
      <c r="C5046">
        <v>10</v>
      </c>
      <c r="D5046">
        <v>40.369419100000002</v>
      </c>
      <c r="E5046">
        <v>38.496578200000002</v>
      </c>
      <c r="F5046">
        <v>42.364238700000001</v>
      </c>
      <c r="G5046">
        <v>35.0033417</v>
      </c>
      <c r="J5046">
        <v>5.0380001099999996</v>
      </c>
      <c r="K5046">
        <v>10</v>
      </c>
      <c r="L5046">
        <v>40.369419100000002</v>
      </c>
      <c r="M5046">
        <v>38.496578200000002</v>
      </c>
      <c r="N5046">
        <v>42.364238700000001</v>
      </c>
      <c r="O5046">
        <v>35.0033417</v>
      </c>
      <c r="R5046">
        <f t="shared" si="469"/>
        <v>0</v>
      </c>
      <c r="S5046">
        <f t="shared" si="470"/>
        <v>0</v>
      </c>
      <c r="T5046">
        <f t="shared" si="471"/>
        <v>0</v>
      </c>
      <c r="U5046">
        <f t="shared" si="472"/>
        <v>0</v>
      </c>
      <c r="V5046">
        <f t="shared" si="473"/>
        <v>0</v>
      </c>
      <c r="W5046">
        <f t="shared" si="474"/>
        <v>0</v>
      </c>
    </row>
    <row r="5047" spans="2:23">
      <c r="B5047">
        <v>5.0390000300000004</v>
      </c>
      <c r="C5047">
        <v>10</v>
      </c>
      <c r="D5047">
        <v>40.3581772</v>
      </c>
      <c r="E5047">
        <v>38.486030599999999</v>
      </c>
      <c r="F5047">
        <v>42.352260600000001</v>
      </c>
      <c r="G5047">
        <v>34.994087200000003</v>
      </c>
      <c r="J5047">
        <v>5.0390000300000004</v>
      </c>
      <c r="K5047">
        <v>10</v>
      </c>
      <c r="L5047">
        <v>40.3581772</v>
      </c>
      <c r="M5047">
        <v>38.486030599999999</v>
      </c>
      <c r="N5047">
        <v>42.352260600000001</v>
      </c>
      <c r="O5047">
        <v>34.994087200000003</v>
      </c>
      <c r="R5047">
        <f t="shared" si="469"/>
        <v>0</v>
      </c>
      <c r="S5047">
        <f t="shared" si="470"/>
        <v>0</v>
      </c>
      <c r="T5047">
        <f t="shared" si="471"/>
        <v>0</v>
      </c>
      <c r="U5047">
        <f t="shared" si="472"/>
        <v>0</v>
      </c>
      <c r="V5047">
        <f t="shared" si="473"/>
        <v>0</v>
      </c>
      <c r="W5047">
        <f t="shared" si="474"/>
        <v>0</v>
      </c>
    </row>
    <row r="5048" spans="2:23">
      <c r="B5048">
        <v>5.0399999600000003</v>
      </c>
      <c r="C5048">
        <v>10</v>
      </c>
      <c r="D5048">
        <v>40.3469391</v>
      </c>
      <c r="E5048">
        <v>38.475482900000003</v>
      </c>
      <c r="F5048">
        <v>42.3402824</v>
      </c>
      <c r="G5048">
        <v>34.9848328</v>
      </c>
      <c r="J5048">
        <v>5.0399999600000003</v>
      </c>
      <c r="K5048">
        <v>10</v>
      </c>
      <c r="L5048">
        <v>40.3469391</v>
      </c>
      <c r="M5048">
        <v>38.475482900000003</v>
      </c>
      <c r="N5048">
        <v>42.3402824</v>
      </c>
      <c r="O5048">
        <v>34.9848328</v>
      </c>
      <c r="R5048">
        <f t="shared" si="469"/>
        <v>0</v>
      </c>
      <c r="S5048">
        <f t="shared" si="470"/>
        <v>0</v>
      </c>
      <c r="T5048">
        <f t="shared" si="471"/>
        <v>0</v>
      </c>
      <c r="U5048">
        <f t="shared" si="472"/>
        <v>0</v>
      </c>
      <c r="V5048">
        <f t="shared" si="473"/>
        <v>0</v>
      </c>
      <c r="W5048">
        <f t="shared" si="474"/>
        <v>0</v>
      </c>
    </row>
    <row r="5049" spans="2:23">
      <c r="B5049">
        <v>5.0409998900000001</v>
      </c>
      <c r="C5049">
        <v>10</v>
      </c>
      <c r="D5049">
        <v>40.335704800000002</v>
      </c>
      <c r="E5049">
        <v>38.464942899999997</v>
      </c>
      <c r="F5049">
        <v>42.328311900000003</v>
      </c>
      <c r="G5049">
        <v>34.975585899999999</v>
      </c>
      <c r="J5049">
        <v>5.0409998900000001</v>
      </c>
      <c r="K5049">
        <v>10</v>
      </c>
      <c r="L5049">
        <v>40.335704800000002</v>
      </c>
      <c r="M5049">
        <v>38.464942899999997</v>
      </c>
      <c r="N5049">
        <v>42.328311900000003</v>
      </c>
      <c r="O5049">
        <v>34.975585899999999</v>
      </c>
      <c r="R5049">
        <f t="shared" si="469"/>
        <v>0</v>
      </c>
      <c r="S5049">
        <f t="shared" si="470"/>
        <v>0</v>
      </c>
      <c r="T5049">
        <f t="shared" si="471"/>
        <v>0</v>
      </c>
      <c r="U5049">
        <f t="shared" si="472"/>
        <v>0</v>
      </c>
      <c r="V5049">
        <f t="shared" si="473"/>
        <v>0</v>
      </c>
      <c r="W5049">
        <f t="shared" si="474"/>
        <v>0</v>
      </c>
    </row>
    <row r="5050" spans="2:23">
      <c r="B5050">
        <v>5.04199982</v>
      </c>
      <c r="C5050">
        <v>10</v>
      </c>
      <c r="D5050">
        <v>40.3244781</v>
      </c>
      <c r="E5050">
        <v>38.4544067</v>
      </c>
      <c r="F5050">
        <v>42.316345200000001</v>
      </c>
      <c r="G5050">
        <v>34.966342900000001</v>
      </c>
      <c r="J5050">
        <v>5.04199982</v>
      </c>
      <c r="K5050">
        <v>10</v>
      </c>
      <c r="L5050">
        <v>40.3244781</v>
      </c>
      <c r="M5050">
        <v>38.4544067</v>
      </c>
      <c r="N5050">
        <v>42.316345200000001</v>
      </c>
      <c r="O5050">
        <v>34.966342900000001</v>
      </c>
      <c r="R5050">
        <f t="shared" si="469"/>
        <v>0</v>
      </c>
      <c r="S5050">
        <f t="shared" si="470"/>
        <v>0</v>
      </c>
      <c r="T5050">
        <f t="shared" si="471"/>
        <v>0</v>
      </c>
      <c r="U5050">
        <f t="shared" si="472"/>
        <v>0</v>
      </c>
      <c r="V5050">
        <f t="shared" si="473"/>
        <v>0</v>
      </c>
      <c r="W5050">
        <f t="shared" si="474"/>
        <v>0</v>
      </c>
    </row>
    <row r="5051" spans="2:23">
      <c r="B5051">
        <v>5.0430002199999997</v>
      </c>
      <c r="C5051">
        <v>10</v>
      </c>
      <c r="D5051">
        <v>40.3132515</v>
      </c>
      <c r="E5051">
        <v>38.443874399999999</v>
      </c>
      <c r="F5051">
        <v>42.304386100000002</v>
      </c>
      <c r="G5051">
        <v>34.957099900000003</v>
      </c>
      <c r="J5051">
        <v>5.0430002199999997</v>
      </c>
      <c r="K5051">
        <v>10</v>
      </c>
      <c r="L5051">
        <v>40.3132515</v>
      </c>
      <c r="M5051">
        <v>38.443874399999999</v>
      </c>
      <c r="N5051">
        <v>42.304386100000002</v>
      </c>
      <c r="O5051">
        <v>34.957099900000003</v>
      </c>
      <c r="R5051">
        <f t="shared" si="469"/>
        <v>0</v>
      </c>
      <c r="S5051">
        <f t="shared" si="470"/>
        <v>0</v>
      </c>
      <c r="T5051">
        <f t="shared" si="471"/>
        <v>0</v>
      </c>
      <c r="U5051">
        <f t="shared" si="472"/>
        <v>0</v>
      </c>
      <c r="V5051">
        <f t="shared" si="473"/>
        <v>0</v>
      </c>
      <c r="W5051">
        <f t="shared" si="474"/>
        <v>0</v>
      </c>
    </row>
    <row r="5052" spans="2:23">
      <c r="B5052">
        <v>5.0440001499999996</v>
      </c>
      <c r="C5052">
        <v>10</v>
      </c>
      <c r="D5052">
        <v>40.302032500000003</v>
      </c>
      <c r="E5052">
        <v>38.433345799999998</v>
      </c>
      <c r="F5052">
        <v>42.292427099999998</v>
      </c>
      <c r="G5052">
        <v>34.9478607</v>
      </c>
      <c r="J5052">
        <v>5.0440001499999996</v>
      </c>
      <c r="K5052">
        <v>10</v>
      </c>
      <c r="L5052">
        <v>40.302032500000003</v>
      </c>
      <c r="M5052">
        <v>38.433345799999998</v>
      </c>
      <c r="N5052">
        <v>42.292427099999998</v>
      </c>
      <c r="O5052">
        <v>34.9478607</v>
      </c>
      <c r="R5052">
        <f t="shared" si="469"/>
        <v>0</v>
      </c>
      <c r="S5052">
        <f t="shared" si="470"/>
        <v>0</v>
      </c>
      <c r="T5052">
        <f t="shared" si="471"/>
        <v>0</v>
      </c>
      <c r="U5052">
        <f t="shared" si="472"/>
        <v>0</v>
      </c>
      <c r="V5052">
        <f t="shared" si="473"/>
        <v>0</v>
      </c>
      <c r="W5052">
        <f t="shared" si="474"/>
        <v>0</v>
      </c>
    </row>
    <row r="5053" spans="2:23">
      <c r="B5053">
        <v>5.0450000800000003</v>
      </c>
      <c r="C5053">
        <v>10</v>
      </c>
      <c r="D5053">
        <v>40.290817300000001</v>
      </c>
      <c r="E5053">
        <v>38.422820999999999</v>
      </c>
      <c r="F5053">
        <v>42.280475600000003</v>
      </c>
      <c r="G5053">
        <v>34.938625299999998</v>
      </c>
      <c r="J5053">
        <v>5.0450000800000003</v>
      </c>
      <c r="K5053">
        <v>10</v>
      </c>
      <c r="L5053">
        <v>40.290817300000001</v>
      </c>
      <c r="M5053">
        <v>38.422820999999999</v>
      </c>
      <c r="N5053">
        <v>42.280475600000003</v>
      </c>
      <c r="O5053">
        <v>34.938625299999998</v>
      </c>
      <c r="R5053">
        <f t="shared" si="469"/>
        <v>0</v>
      </c>
      <c r="S5053">
        <f t="shared" si="470"/>
        <v>0</v>
      </c>
      <c r="T5053">
        <f t="shared" si="471"/>
        <v>0</v>
      </c>
      <c r="U5053">
        <f t="shared" si="472"/>
        <v>0</v>
      </c>
      <c r="V5053">
        <f t="shared" si="473"/>
        <v>0</v>
      </c>
      <c r="W5053">
        <f t="shared" si="474"/>
        <v>0</v>
      </c>
    </row>
    <row r="5054" spans="2:23">
      <c r="B5054">
        <v>5.0460000000000003</v>
      </c>
      <c r="C5054">
        <v>10</v>
      </c>
      <c r="D5054">
        <v>40.279602099999998</v>
      </c>
      <c r="E5054">
        <v>38.412300100000003</v>
      </c>
      <c r="F5054">
        <v>42.268524200000002</v>
      </c>
      <c r="G5054">
        <v>34.929397600000001</v>
      </c>
      <c r="J5054">
        <v>5.0460000000000003</v>
      </c>
      <c r="K5054">
        <v>10</v>
      </c>
      <c r="L5054">
        <v>40.279602099999998</v>
      </c>
      <c r="M5054">
        <v>38.412300100000003</v>
      </c>
      <c r="N5054">
        <v>42.268524200000002</v>
      </c>
      <c r="O5054">
        <v>34.929397600000001</v>
      </c>
      <c r="R5054">
        <f t="shared" si="469"/>
        <v>0</v>
      </c>
      <c r="S5054">
        <f t="shared" si="470"/>
        <v>0</v>
      </c>
      <c r="T5054">
        <f t="shared" si="471"/>
        <v>0</v>
      </c>
      <c r="U5054">
        <f t="shared" si="472"/>
        <v>0</v>
      </c>
      <c r="V5054">
        <f t="shared" si="473"/>
        <v>0</v>
      </c>
      <c r="W5054">
        <f t="shared" si="474"/>
        <v>0</v>
      </c>
    </row>
    <row r="5055" spans="2:23">
      <c r="B5055">
        <v>5.0469999300000001</v>
      </c>
      <c r="C5055">
        <v>10</v>
      </c>
      <c r="D5055">
        <v>40.268394499999999</v>
      </c>
      <c r="E5055">
        <v>38.401783000000002</v>
      </c>
      <c r="F5055">
        <v>42.256580399999997</v>
      </c>
      <c r="G5055">
        <v>34.920169799999996</v>
      </c>
      <c r="J5055">
        <v>5.0469999300000001</v>
      </c>
      <c r="K5055">
        <v>10</v>
      </c>
      <c r="L5055">
        <v>40.268394499999999</v>
      </c>
      <c r="M5055">
        <v>38.401783000000002</v>
      </c>
      <c r="N5055">
        <v>42.256580399999997</v>
      </c>
      <c r="O5055">
        <v>34.920169799999996</v>
      </c>
      <c r="R5055">
        <f t="shared" si="469"/>
        <v>0</v>
      </c>
      <c r="S5055">
        <f t="shared" si="470"/>
        <v>0</v>
      </c>
      <c r="T5055">
        <f t="shared" si="471"/>
        <v>0</v>
      </c>
      <c r="U5055">
        <f t="shared" si="472"/>
        <v>0</v>
      </c>
      <c r="V5055">
        <f t="shared" si="473"/>
        <v>0</v>
      </c>
      <c r="W5055">
        <f t="shared" si="474"/>
        <v>0</v>
      </c>
    </row>
    <row r="5056" spans="2:23">
      <c r="B5056">
        <v>5.04799986</v>
      </c>
      <c r="C5056">
        <v>10</v>
      </c>
      <c r="D5056">
        <v>40.257190700000002</v>
      </c>
      <c r="E5056">
        <v>38.391269700000002</v>
      </c>
      <c r="F5056">
        <v>42.244640400000002</v>
      </c>
      <c r="G5056">
        <v>34.910945900000002</v>
      </c>
      <c r="J5056">
        <v>5.04799986</v>
      </c>
      <c r="K5056">
        <v>10</v>
      </c>
      <c r="L5056">
        <v>40.257190700000002</v>
      </c>
      <c r="M5056">
        <v>38.391269700000002</v>
      </c>
      <c r="N5056">
        <v>42.244640400000002</v>
      </c>
      <c r="O5056">
        <v>34.910945900000002</v>
      </c>
      <c r="R5056">
        <f t="shared" si="469"/>
        <v>0</v>
      </c>
      <c r="S5056">
        <f t="shared" si="470"/>
        <v>0</v>
      </c>
      <c r="T5056">
        <f t="shared" si="471"/>
        <v>0</v>
      </c>
      <c r="U5056">
        <f t="shared" si="472"/>
        <v>0</v>
      </c>
      <c r="V5056">
        <f t="shared" si="473"/>
        <v>0</v>
      </c>
      <c r="W5056">
        <f t="shared" si="474"/>
        <v>0</v>
      </c>
    </row>
    <row r="5057" spans="2:23">
      <c r="B5057">
        <v>5.0489997899999999</v>
      </c>
      <c r="C5057">
        <v>10</v>
      </c>
      <c r="D5057">
        <v>40.245990800000001</v>
      </c>
      <c r="E5057">
        <v>38.380760199999997</v>
      </c>
      <c r="F5057">
        <v>42.232708000000002</v>
      </c>
      <c r="G5057">
        <v>34.901721999999999</v>
      </c>
      <c r="J5057">
        <v>5.0489997899999999</v>
      </c>
      <c r="K5057">
        <v>10</v>
      </c>
      <c r="L5057">
        <v>40.245990800000001</v>
      </c>
      <c r="M5057">
        <v>38.380760199999997</v>
      </c>
      <c r="N5057">
        <v>42.232708000000002</v>
      </c>
      <c r="O5057">
        <v>34.901721999999999</v>
      </c>
      <c r="R5057">
        <f t="shared" si="469"/>
        <v>0</v>
      </c>
      <c r="S5057">
        <f t="shared" si="470"/>
        <v>0</v>
      </c>
      <c r="T5057">
        <f t="shared" si="471"/>
        <v>0</v>
      </c>
      <c r="U5057">
        <f t="shared" si="472"/>
        <v>0</v>
      </c>
      <c r="V5057">
        <f t="shared" si="473"/>
        <v>0</v>
      </c>
      <c r="W5057">
        <f t="shared" si="474"/>
        <v>0</v>
      </c>
    </row>
    <row r="5058" spans="2:23">
      <c r="B5058">
        <v>5.0500001900000004</v>
      </c>
      <c r="C5058">
        <v>10</v>
      </c>
      <c r="D5058">
        <v>40.234794600000001</v>
      </c>
      <c r="E5058">
        <v>38.370258300000003</v>
      </c>
      <c r="F5058">
        <v>42.220775600000003</v>
      </c>
      <c r="G5058">
        <v>34.8925056</v>
      </c>
      <c r="J5058">
        <v>5.0500001900000004</v>
      </c>
      <c r="K5058">
        <v>10</v>
      </c>
      <c r="L5058">
        <v>40.234794600000001</v>
      </c>
      <c r="M5058">
        <v>38.370254500000001</v>
      </c>
      <c r="N5058">
        <v>42.220775600000003</v>
      </c>
      <c r="O5058">
        <v>34.8925056</v>
      </c>
      <c r="R5058">
        <f t="shared" si="469"/>
        <v>0</v>
      </c>
      <c r="S5058">
        <f t="shared" si="470"/>
        <v>0</v>
      </c>
      <c r="T5058">
        <f t="shared" si="471"/>
        <v>0</v>
      </c>
      <c r="U5058">
        <f t="shared" si="472"/>
        <v>3.8000000017746061E-6</v>
      </c>
      <c r="V5058">
        <f t="shared" si="473"/>
        <v>0</v>
      </c>
      <c r="W5058">
        <f t="shared" si="474"/>
        <v>0</v>
      </c>
    </row>
    <row r="5059" spans="2:23">
      <c r="B5059">
        <v>5.0510001200000003</v>
      </c>
      <c r="C5059">
        <v>10</v>
      </c>
      <c r="D5059">
        <v>40.223606099999998</v>
      </c>
      <c r="E5059">
        <v>38.359756500000003</v>
      </c>
      <c r="F5059">
        <v>42.208846999999999</v>
      </c>
      <c r="G5059">
        <v>34.883293199999997</v>
      </c>
      <c r="J5059">
        <v>5.0510001200000003</v>
      </c>
      <c r="K5059">
        <v>10</v>
      </c>
      <c r="L5059">
        <v>40.223606099999998</v>
      </c>
      <c r="M5059">
        <v>38.359756500000003</v>
      </c>
      <c r="N5059">
        <v>42.208846999999999</v>
      </c>
      <c r="O5059">
        <v>34.883293199999997</v>
      </c>
      <c r="R5059">
        <f t="shared" si="469"/>
        <v>0</v>
      </c>
      <c r="S5059">
        <f t="shared" si="470"/>
        <v>0</v>
      </c>
      <c r="T5059">
        <f t="shared" si="471"/>
        <v>0</v>
      </c>
      <c r="U5059">
        <f t="shared" si="472"/>
        <v>0</v>
      </c>
      <c r="V5059">
        <f t="shared" si="473"/>
        <v>0</v>
      </c>
      <c r="W5059">
        <f t="shared" si="474"/>
        <v>0</v>
      </c>
    </row>
    <row r="5060" spans="2:23">
      <c r="B5060">
        <v>5.0520000500000002</v>
      </c>
      <c r="C5060">
        <v>10</v>
      </c>
      <c r="D5060">
        <v>40.212417600000002</v>
      </c>
      <c r="E5060">
        <v>38.349258399999997</v>
      </c>
      <c r="F5060">
        <v>42.196926099999999</v>
      </c>
      <c r="G5060">
        <v>34.8740807</v>
      </c>
      <c r="J5060">
        <v>5.0520000500000002</v>
      </c>
      <c r="K5060">
        <v>10</v>
      </c>
      <c r="L5060">
        <v>40.212417600000002</v>
      </c>
      <c r="M5060">
        <v>38.349258399999997</v>
      </c>
      <c r="N5060">
        <v>42.196926099999999</v>
      </c>
      <c r="O5060">
        <v>34.8740807</v>
      </c>
      <c r="R5060">
        <f t="shared" si="469"/>
        <v>0</v>
      </c>
      <c r="S5060">
        <f t="shared" si="470"/>
        <v>0</v>
      </c>
      <c r="T5060">
        <f t="shared" si="471"/>
        <v>0</v>
      </c>
      <c r="U5060">
        <f t="shared" si="472"/>
        <v>0</v>
      </c>
      <c r="V5060">
        <f t="shared" si="473"/>
        <v>0</v>
      </c>
      <c r="W5060">
        <f t="shared" si="474"/>
        <v>0</v>
      </c>
    </row>
    <row r="5061" spans="2:23">
      <c r="B5061">
        <v>5.0529999700000001</v>
      </c>
      <c r="C5061">
        <v>10</v>
      </c>
      <c r="D5061">
        <v>40.201232900000001</v>
      </c>
      <c r="E5061">
        <v>38.3387642</v>
      </c>
      <c r="F5061">
        <v>42.185009000000001</v>
      </c>
      <c r="G5061">
        <v>34.8648758</v>
      </c>
      <c r="J5061">
        <v>5.0529999700000001</v>
      </c>
      <c r="K5061">
        <v>10</v>
      </c>
      <c r="L5061">
        <v>40.201232900000001</v>
      </c>
      <c r="M5061">
        <v>38.3387642</v>
      </c>
      <c r="N5061">
        <v>42.185009000000001</v>
      </c>
      <c r="O5061">
        <v>34.8648758</v>
      </c>
      <c r="R5061">
        <f t="shared" si="469"/>
        <v>0</v>
      </c>
      <c r="S5061">
        <f t="shared" si="470"/>
        <v>0</v>
      </c>
      <c r="T5061">
        <f t="shared" si="471"/>
        <v>0</v>
      </c>
      <c r="U5061">
        <f t="shared" si="472"/>
        <v>0</v>
      </c>
      <c r="V5061">
        <f t="shared" si="473"/>
        <v>0</v>
      </c>
      <c r="W5061">
        <f t="shared" si="474"/>
        <v>0</v>
      </c>
    </row>
    <row r="5062" spans="2:23">
      <c r="B5062">
        <v>5.0539999</v>
      </c>
      <c r="C5062">
        <v>10</v>
      </c>
      <c r="D5062">
        <v>40.190055800000003</v>
      </c>
      <c r="E5062">
        <v>38.328273799999998</v>
      </c>
      <c r="F5062">
        <v>42.173095699999998</v>
      </c>
      <c r="G5062">
        <v>34.8556709</v>
      </c>
      <c r="J5062">
        <v>5.0539999</v>
      </c>
      <c r="K5062">
        <v>10</v>
      </c>
      <c r="L5062">
        <v>40.190055800000003</v>
      </c>
      <c r="M5062">
        <v>38.328273799999998</v>
      </c>
      <c r="N5062">
        <v>42.173095699999998</v>
      </c>
      <c r="O5062">
        <v>34.8556709</v>
      </c>
      <c r="R5062">
        <f t="shared" si="469"/>
        <v>0</v>
      </c>
      <c r="S5062">
        <f t="shared" si="470"/>
        <v>0</v>
      </c>
      <c r="T5062">
        <f t="shared" si="471"/>
        <v>0</v>
      </c>
      <c r="U5062">
        <f t="shared" si="472"/>
        <v>0</v>
      </c>
      <c r="V5062">
        <f t="shared" si="473"/>
        <v>0</v>
      </c>
      <c r="W5062">
        <f t="shared" si="474"/>
        <v>0</v>
      </c>
    </row>
    <row r="5063" spans="2:23">
      <c r="B5063">
        <v>5.0549998299999999</v>
      </c>
      <c r="C5063">
        <v>10</v>
      </c>
      <c r="D5063">
        <v>40.1788788</v>
      </c>
      <c r="E5063">
        <v>38.317787199999998</v>
      </c>
      <c r="F5063">
        <v>42.161186200000003</v>
      </c>
      <c r="G5063">
        <v>34.846469900000002</v>
      </c>
      <c r="J5063">
        <v>5.0549998299999999</v>
      </c>
      <c r="K5063">
        <v>10</v>
      </c>
      <c r="L5063">
        <v>40.1788788</v>
      </c>
      <c r="M5063">
        <v>38.317787199999998</v>
      </c>
      <c r="N5063">
        <v>42.161186200000003</v>
      </c>
      <c r="O5063">
        <v>34.846469900000002</v>
      </c>
      <c r="R5063">
        <f t="shared" si="469"/>
        <v>0</v>
      </c>
      <c r="S5063">
        <f t="shared" si="470"/>
        <v>0</v>
      </c>
      <c r="T5063">
        <f t="shared" si="471"/>
        <v>0</v>
      </c>
      <c r="U5063">
        <f t="shared" si="472"/>
        <v>0</v>
      </c>
      <c r="V5063">
        <f t="shared" si="473"/>
        <v>0</v>
      </c>
      <c r="W5063">
        <f t="shared" si="474"/>
        <v>0</v>
      </c>
    </row>
    <row r="5064" spans="2:23">
      <c r="B5064">
        <v>5.0560002300000004</v>
      </c>
      <c r="C5064">
        <v>10</v>
      </c>
      <c r="D5064">
        <v>40.1677094</v>
      </c>
      <c r="E5064">
        <v>38.3073044</v>
      </c>
      <c r="F5064">
        <v>42.149280500000003</v>
      </c>
      <c r="G5064">
        <v>34.837272599999999</v>
      </c>
      <c r="J5064">
        <v>5.0560002300000004</v>
      </c>
      <c r="K5064">
        <v>10</v>
      </c>
      <c r="L5064">
        <v>40.1677094</v>
      </c>
      <c r="M5064">
        <v>38.3073044</v>
      </c>
      <c r="N5064">
        <v>42.149280500000003</v>
      </c>
      <c r="O5064">
        <v>34.837272599999999</v>
      </c>
      <c r="R5064">
        <f t="shared" si="469"/>
        <v>0</v>
      </c>
      <c r="S5064">
        <f t="shared" si="470"/>
        <v>0</v>
      </c>
      <c r="T5064">
        <f t="shared" si="471"/>
        <v>0</v>
      </c>
      <c r="U5064">
        <f t="shared" si="472"/>
        <v>0</v>
      </c>
      <c r="V5064">
        <f t="shared" si="473"/>
        <v>0</v>
      </c>
      <c r="W5064">
        <f t="shared" si="474"/>
        <v>0</v>
      </c>
    </row>
    <row r="5065" spans="2:23">
      <c r="B5065">
        <v>5.0570001600000003</v>
      </c>
      <c r="C5065">
        <v>10</v>
      </c>
      <c r="D5065">
        <v>40.1565437</v>
      </c>
      <c r="E5065">
        <v>38.296829199999998</v>
      </c>
      <c r="F5065">
        <v>42.137382500000001</v>
      </c>
      <c r="G5065">
        <v>34.828079199999998</v>
      </c>
      <c r="J5065">
        <v>5.0570001600000003</v>
      </c>
      <c r="K5065">
        <v>10</v>
      </c>
      <c r="L5065">
        <v>40.1565437</v>
      </c>
      <c r="M5065">
        <v>38.296829199999998</v>
      </c>
      <c r="N5065">
        <v>42.137382500000001</v>
      </c>
      <c r="O5065">
        <v>34.828079199999998</v>
      </c>
      <c r="R5065">
        <f t="shared" ref="R5065:R5128" si="475">ABS(ABS(B5065)-ABS(J5065))</f>
        <v>0</v>
      </c>
      <c r="S5065">
        <f t="shared" ref="S5065:S5128" si="476">ABS(ABS(C5065)-ABS(K5065))</f>
        <v>0</v>
      </c>
      <c r="T5065">
        <f t="shared" ref="T5065:T5128" si="477">ABS(ABS(D5065)-ABS(L5065))</f>
        <v>0</v>
      </c>
      <c r="U5065">
        <f t="shared" ref="U5065:U5128" si="478">ABS(ABS(E5065)-ABS(M5065))</f>
        <v>0</v>
      </c>
      <c r="V5065">
        <f t="shared" ref="V5065:V5128" si="479">ABS(ABS(F5065)-ABS(N5065))</f>
        <v>0</v>
      </c>
      <c r="W5065">
        <f t="shared" ref="W5065:W5128" si="480">ABS(ABS(G5065)-ABS(O5065))</f>
        <v>0</v>
      </c>
    </row>
    <row r="5066" spans="2:23">
      <c r="B5066">
        <v>5.0580000900000002</v>
      </c>
      <c r="C5066">
        <v>10</v>
      </c>
      <c r="D5066">
        <v>40.145381899999997</v>
      </c>
      <c r="E5066">
        <v>38.286354099999997</v>
      </c>
      <c r="F5066">
        <v>42.125488300000001</v>
      </c>
      <c r="G5066">
        <v>34.818889599999999</v>
      </c>
      <c r="J5066">
        <v>5.0580000900000002</v>
      </c>
      <c r="K5066">
        <v>10</v>
      </c>
      <c r="L5066">
        <v>40.145381899999997</v>
      </c>
      <c r="M5066">
        <v>38.286354099999997</v>
      </c>
      <c r="N5066">
        <v>42.125488300000001</v>
      </c>
      <c r="O5066">
        <v>34.818889599999999</v>
      </c>
      <c r="R5066">
        <f t="shared" si="475"/>
        <v>0</v>
      </c>
      <c r="S5066">
        <f t="shared" si="476"/>
        <v>0</v>
      </c>
      <c r="T5066">
        <f t="shared" si="477"/>
        <v>0</v>
      </c>
      <c r="U5066">
        <f t="shared" si="478"/>
        <v>0</v>
      </c>
      <c r="V5066">
        <f t="shared" si="479"/>
        <v>0</v>
      </c>
      <c r="W5066">
        <f t="shared" si="480"/>
        <v>0</v>
      </c>
    </row>
    <row r="5067" spans="2:23">
      <c r="B5067">
        <v>5.05900002</v>
      </c>
      <c r="C5067">
        <v>10</v>
      </c>
      <c r="D5067">
        <v>40.1342201</v>
      </c>
      <c r="E5067">
        <v>38.275882699999997</v>
      </c>
      <c r="F5067">
        <v>42.1135941</v>
      </c>
      <c r="G5067">
        <v>34.809703800000001</v>
      </c>
      <c r="J5067">
        <v>5.05900002</v>
      </c>
      <c r="K5067">
        <v>10</v>
      </c>
      <c r="L5067">
        <v>40.1342201</v>
      </c>
      <c r="M5067">
        <v>38.275882699999997</v>
      </c>
      <c r="N5067">
        <v>42.1135941</v>
      </c>
      <c r="O5067">
        <v>34.809703800000001</v>
      </c>
      <c r="R5067">
        <f t="shared" si="475"/>
        <v>0</v>
      </c>
      <c r="S5067">
        <f t="shared" si="476"/>
        <v>0</v>
      </c>
      <c r="T5067">
        <f t="shared" si="477"/>
        <v>0</v>
      </c>
      <c r="U5067">
        <f t="shared" si="478"/>
        <v>0</v>
      </c>
      <c r="V5067">
        <f t="shared" si="479"/>
        <v>0</v>
      </c>
      <c r="W5067">
        <f t="shared" si="480"/>
        <v>0</v>
      </c>
    </row>
    <row r="5068" spans="2:23">
      <c r="B5068">
        <v>5.05999994</v>
      </c>
      <c r="C5068">
        <v>10</v>
      </c>
      <c r="D5068">
        <v>40.1230659</v>
      </c>
      <c r="E5068">
        <v>38.2654152</v>
      </c>
      <c r="F5068">
        <v>42.101707500000003</v>
      </c>
      <c r="G5068">
        <v>34.800517999999997</v>
      </c>
      <c r="J5068">
        <v>5.05999994</v>
      </c>
      <c r="K5068">
        <v>10</v>
      </c>
      <c r="L5068">
        <v>40.1230659</v>
      </c>
      <c r="M5068">
        <v>38.2654152</v>
      </c>
      <c r="N5068">
        <v>42.101707500000003</v>
      </c>
      <c r="O5068">
        <v>34.800517999999997</v>
      </c>
      <c r="R5068">
        <f t="shared" si="475"/>
        <v>0</v>
      </c>
      <c r="S5068">
        <f t="shared" si="476"/>
        <v>0</v>
      </c>
      <c r="T5068">
        <f t="shared" si="477"/>
        <v>0</v>
      </c>
      <c r="U5068">
        <f t="shared" si="478"/>
        <v>0</v>
      </c>
      <c r="V5068">
        <f t="shared" si="479"/>
        <v>0</v>
      </c>
      <c r="W5068">
        <f t="shared" si="480"/>
        <v>0</v>
      </c>
    </row>
    <row r="5069" spans="2:23">
      <c r="B5069">
        <v>5.0609998699999998</v>
      </c>
      <c r="C5069">
        <v>10</v>
      </c>
      <c r="D5069">
        <v>40.111919399999998</v>
      </c>
      <c r="E5069">
        <v>38.254955299999999</v>
      </c>
      <c r="F5069">
        <v>42.089824700000001</v>
      </c>
      <c r="G5069">
        <v>34.791339899999997</v>
      </c>
      <c r="J5069">
        <v>5.0609998699999998</v>
      </c>
      <c r="K5069">
        <v>10</v>
      </c>
      <c r="L5069">
        <v>40.111919399999998</v>
      </c>
      <c r="M5069">
        <v>38.254955299999999</v>
      </c>
      <c r="N5069">
        <v>42.089824700000001</v>
      </c>
      <c r="O5069">
        <v>34.791339899999997</v>
      </c>
      <c r="R5069">
        <f t="shared" si="475"/>
        <v>0</v>
      </c>
      <c r="S5069">
        <f t="shared" si="476"/>
        <v>0</v>
      </c>
      <c r="T5069">
        <f t="shared" si="477"/>
        <v>0</v>
      </c>
      <c r="U5069">
        <f t="shared" si="478"/>
        <v>0</v>
      </c>
      <c r="V5069">
        <f t="shared" si="479"/>
        <v>0</v>
      </c>
      <c r="W5069">
        <f t="shared" si="480"/>
        <v>0</v>
      </c>
    </row>
    <row r="5070" spans="2:23">
      <c r="B5070">
        <v>5.0619997999999997</v>
      </c>
      <c r="C5070">
        <v>10</v>
      </c>
      <c r="D5070">
        <v>40.100772900000003</v>
      </c>
      <c r="E5070">
        <v>38.244495399999998</v>
      </c>
      <c r="F5070">
        <v>42.077949500000003</v>
      </c>
      <c r="G5070">
        <v>34.782161700000003</v>
      </c>
      <c r="J5070">
        <v>5.0619997999999997</v>
      </c>
      <c r="K5070">
        <v>10</v>
      </c>
      <c r="L5070">
        <v>40.100772900000003</v>
      </c>
      <c r="M5070">
        <v>38.244495399999998</v>
      </c>
      <c r="N5070">
        <v>42.077949500000003</v>
      </c>
      <c r="O5070">
        <v>34.782161700000003</v>
      </c>
      <c r="R5070">
        <f t="shared" si="475"/>
        <v>0</v>
      </c>
      <c r="S5070">
        <f t="shared" si="476"/>
        <v>0</v>
      </c>
      <c r="T5070">
        <f t="shared" si="477"/>
        <v>0</v>
      </c>
      <c r="U5070">
        <f t="shared" si="478"/>
        <v>0</v>
      </c>
      <c r="V5070">
        <f t="shared" si="479"/>
        <v>0</v>
      </c>
      <c r="W5070">
        <f t="shared" si="480"/>
        <v>0</v>
      </c>
    </row>
    <row r="5071" spans="2:23">
      <c r="B5071">
        <v>5.0630002000000003</v>
      </c>
      <c r="C5071">
        <v>10</v>
      </c>
      <c r="D5071">
        <v>40.089630100000001</v>
      </c>
      <c r="E5071">
        <v>38.234039299999999</v>
      </c>
      <c r="F5071">
        <v>42.066074399999998</v>
      </c>
      <c r="G5071">
        <v>34.772987399999998</v>
      </c>
      <c r="J5071">
        <v>5.0630002000000003</v>
      </c>
      <c r="K5071">
        <v>10</v>
      </c>
      <c r="L5071">
        <v>40.089630100000001</v>
      </c>
      <c r="M5071">
        <v>38.234039299999999</v>
      </c>
      <c r="N5071">
        <v>42.066074399999998</v>
      </c>
      <c r="O5071">
        <v>34.772987399999998</v>
      </c>
      <c r="R5071">
        <f t="shared" si="475"/>
        <v>0</v>
      </c>
      <c r="S5071">
        <f t="shared" si="476"/>
        <v>0</v>
      </c>
      <c r="T5071">
        <f t="shared" si="477"/>
        <v>0</v>
      </c>
      <c r="U5071">
        <f t="shared" si="478"/>
        <v>0</v>
      </c>
      <c r="V5071">
        <f t="shared" si="479"/>
        <v>0</v>
      </c>
      <c r="W5071">
        <f t="shared" si="480"/>
        <v>0</v>
      </c>
    </row>
    <row r="5072" spans="2:23">
      <c r="B5072">
        <v>5.0640001300000002</v>
      </c>
      <c r="C5072">
        <v>10</v>
      </c>
      <c r="D5072">
        <v>40.078491200000002</v>
      </c>
      <c r="E5072">
        <v>38.223590899999998</v>
      </c>
      <c r="F5072">
        <v>42.054206800000003</v>
      </c>
      <c r="G5072">
        <v>34.763820600000003</v>
      </c>
      <c r="J5072">
        <v>5.0640001300000002</v>
      </c>
      <c r="K5072">
        <v>10</v>
      </c>
      <c r="L5072">
        <v>40.078491200000002</v>
      </c>
      <c r="M5072">
        <v>38.223590899999998</v>
      </c>
      <c r="N5072">
        <v>42.054206800000003</v>
      </c>
      <c r="O5072">
        <v>34.763820600000003</v>
      </c>
      <c r="R5072">
        <f t="shared" si="475"/>
        <v>0</v>
      </c>
      <c r="S5072">
        <f t="shared" si="476"/>
        <v>0</v>
      </c>
      <c r="T5072">
        <f t="shared" si="477"/>
        <v>0</v>
      </c>
      <c r="U5072">
        <f t="shared" si="478"/>
        <v>0</v>
      </c>
      <c r="V5072">
        <f t="shared" si="479"/>
        <v>0</v>
      </c>
      <c r="W5072">
        <f t="shared" si="480"/>
        <v>0</v>
      </c>
    </row>
    <row r="5073" spans="2:23">
      <c r="B5073">
        <v>5.06500006</v>
      </c>
      <c r="C5073">
        <v>10</v>
      </c>
      <c r="D5073">
        <v>40.0673599</v>
      </c>
      <c r="E5073">
        <v>38.213142400000002</v>
      </c>
      <c r="F5073">
        <v>42.042339300000002</v>
      </c>
      <c r="G5073">
        <v>34.754653900000001</v>
      </c>
      <c r="J5073">
        <v>5.06500006</v>
      </c>
      <c r="K5073">
        <v>10</v>
      </c>
      <c r="L5073">
        <v>40.0673599</v>
      </c>
      <c r="M5073">
        <v>38.213142400000002</v>
      </c>
      <c r="N5073">
        <v>42.042339300000002</v>
      </c>
      <c r="O5073">
        <v>34.754653900000001</v>
      </c>
      <c r="R5073">
        <f t="shared" si="475"/>
        <v>0</v>
      </c>
      <c r="S5073">
        <f t="shared" si="476"/>
        <v>0</v>
      </c>
      <c r="T5073">
        <f t="shared" si="477"/>
        <v>0</v>
      </c>
      <c r="U5073">
        <f t="shared" si="478"/>
        <v>0</v>
      </c>
      <c r="V5073">
        <f t="shared" si="479"/>
        <v>0</v>
      </c>
      <c r="W5073">
        <f t="shared" si="480"/>
        <v>0</v>
      </c>
    </row>
    <row r="5074" spans="2:23">
      <c r="B5074">
        <v>5.06599998</v>
      </c>
      <c r="C5074">
        <v>10</v>
      </c>
      <c r="D5074">
        <v>40.056228599999997</v>
      </c>
      <c r="E5074">
        <v>38.202697800000003</v>
      </c>
      <c r="F5074">
        <v>42.030479399999997</v>
      </c>
      <c r="G5074">
        <v>34.745491000000001</v>
      </c>
      <c r="J5074">
        <v>5.06599998</v>
      </c>
      <c r="K5074">
        <v>10</v>
      </c>
      <c r="L5074">
        <v>40.056228599999997</v>
      </c>
      <c r="M5074">
        <v>38.202697800000003</v>
      </c>
      <c r="N5074">
        <v>42.030479399999997</v>
      </c>
      <c r="O5074">
        <v>34.745491000000001</v>
      </c>
      <c r="R5074">
        <f t="shared" si="475"/>
        <v>0</v>
      </c>
      <c r="S5074">
        <f t="shared" si="476"/>
        <v>0</v>
      </c>
      <c r="T5074">
        <f t="shared" si="477"/>
        <v>0</v>
      </c>
      <c r="U5074">
        <f t="shared" si="478"/>
        <v>0</v>
      </c>
      <c r="V5074">
        <f t="shared" si="479"/>
        <v>0</v>
      </c>
      <c r="W5074">
        <f t="shared" si="480"/>
        <v>0</v>
      </c>
    </row>
    <row r="5075" spans="2:23">
      <c r="B5075">
        <v>5.0669999099999998</v>
      </c>
      <c r="C5075">
        <v>10</v>
      </c>
      <c r="D5075">
        <v>40.045105</v>
      </c>
      <c r="E5075">
        <v>38.192260699999999</v>
      </c>
      <c r="F5075">
        <v>42.018623400000003</v>
      </c>
      <c r="G5075">
        <v>34.736331900000003</v>
      </c>
      <c r="J5075">
        <v>5.0669999099999998</v>
      </c>
      <c r="K5075">
        <v>10</v>
      </c>
      <c r="L5075">
        <v>40.045105</v>
      </c>
      <c r="M5075">
        <v>38.192260699999999</v>
      </c>
      <c r="N5075">
        <v>42.018623400000003</v>
      </c>
      <c r="O5075">
        <v>34.736331900000003</v>
      </c>
      <c r="R5075">
        <f t="shared" si="475"/>
        <v>0</v>
      </c>
      <c r="S5075">
        <f t="shared" si="476"/>
        <v>0</v>
      </c>
      <c r="T5075">
        <f t="shared" si="477"/>
        <v>0</v>
      </c>
      <c r="U5075">
        <f t="shared" si="478"/>
        <v>0</v>
      </c>
      <c r="V5075">
        <f t="shared" si="479"/>
        <v>0</v>
      </c>
      <c r="W5075">
        <f t="shared" si="480"/>
        <v>0</v>
      </c>
    </row>
    <row r="5076" spans="2:23">
      <c r="B5076">
        <v>5.0679998399999997</v>
      </c>
      <c r="C5076">
        <v>10</v>
      </c>
      <c r="D5076">
        <v>40.033981300000001</v>
      </c>
      <c r="E5076">
        <v>38.181823700000002</v>
      </c>
      <c r="F5076">
        <v>42.006771100000002</v>
      </c>
      <c r="G5076">
        <v>34.727172899999999</v>
      </c>
      <c r="J5076">
        <v>5.0679998399999997</v>
      </c>
      <c r="K5076">
        <v>10</v>
      </c>
      <c r="L5076">
        <v>40.033981300000001</v>
      </c>
      <c r="M5076">
        <v>38.181823700000002</v>
      </c>
      <c r="N5076">
        <v>42.006771100000002</v>
      </c>
      <c r="O5076">
        <v>34.727172899999999</v>
      </c>
      <c r="R5076">
        <f t="shared" si="475"/>
        <v>0</v>
      </c>
      <c r="S5076">
        <f t="shared" si="476"/>
        <v>0</v>
      </c>
      <c r="T5076">
        <f t="shared" si="477"/>
        <v>0</v>
      </c>
      <c r="U5076">
        <f t="shared" si="478"/>
        <v>0</v>
      </c>
      <c r="V5076">
        <f t="shared" si="479"/>
        <v>0</v>
      </c>
      <c r="W5076">
        <f t="shared" si="480"/>
        <v>0</v>
      </c>
    </row>
    <row r="5077" spans="2:23">
      <c r="B5077">
        <v>5.0689997699999996</v>
      </c>
      <c r="C5077">
        <v>10</v>
      </c>
      <c r="D5077">
        <v>40.022865299999999</v>
      </c>
      <c r="E5077">
        <v>38.171394300000003</v>
      </c>
      <c r="F5077">
        <v>41.994926499999998</v>
      </c>
      <c r="G5077">
        <v>34.718021399999998</v>
      </c>
      <c r="J5077">
        <v>5.0689997699999996</v>
      </c>
      <c r="K5077">
        <v>10</v>
      </c>
      <c r="L5077">
        <v>40.022865299999999</v>
      </c>
      <c r="M5077">
        <v>38.171394300000003</v>
      </c>
      <c r="N5077">
        <v>41.994922600000002</v>
      </c>
      <c r="O5077">
        <v>34.718021399999998</v>
      </c>
      <c r="R5077">
        <f t="shared" si="475"/>
        <v>0</v>
      </c>
      <c r="S5077">
        <f t="shared" si="476"/>
        <v>0</v>
      </c>
      <c r="T5077">
        <f t="shared" si="477"/>
        <v>0</v>
      </c>
      <c r="U5077">
        <f t="shared" si="478"/>
        <v>0</v>
      </c>
      <c r="V5077">
        <f t="shared" si="479"/>
        <v>3.8999999958377884E-6</v>
      </c>
      <c r="W5077">
        <f t="shared" si="480"/>
        <v>0</v>
      </c>
    </row>
    <row r="5078" spans="2:23">
      <c r="B5078">
        <v>5.0700001700000001</v>
      </c>
      <c r="C5078">
        <v>10</v>
      </c>
      <c r="D5078">
        <v>40.0117531</v>
      </c>
      <c r="E5078">
        <v>38.160964999999997</v>
      </c>
      <c r="F5078">
        <v>41.983081800000001</v>
      </c>
      <c r="G5078">
        <v>34.708869900000003</v>
      </c>
      <c r="J5078">
        <v>5.0700001700000001</v>
      </c>
      <c r="K5078">
        <v>10</v>
      </c>
      <c r="L5078">
        <v>40.0117531</v>
      </c>
      <c r="M5078">
        <v>38.160964999999997</v>
      </c>
      <c r="N5078">
        <v>41.983081800000001</v>
      </c>
      <c r="O5078">
        <v>34.708869900000003</v>
      </c>
      <c r="R5078">
        <f t="shared" si="475"/>
        <v>0</v>
      </c>
      <c r="S5078">
        <f t="shared" si="476"/>
        <v>0</v>
      </c>
      <c r="T5078">
        <f t="shared" si="477"/>
        <v>0</v>
      </c>
      <c r="U5078">
        <f t="shared" si="478"/>
        <v>0</v>
      </c>
      <c r="V5078">
        <f t="shared" si="479"/>
        <v>0</v>
      </c>
      <c r="W5078">
        <f t="shared" si="480"/>
        <v>0</v>
      </c>
    </row>
    <row r="5079" spans="2:23">
      <c r="B5079">
        <v>5.0710001</v>
      </c>
      <c r="C5079">
        <v>10</v>
      </c>
      <c r="D5079">
        <v>40.000644700000002</v>
      </c>
      <c r="E5079">
        <v>38.1505394</v>
      </c>
      <c r="F5079">
        <v>41.971244800000001</v>
      </c>
      <c r="G5079">
        <v>34.699726099999999</v>
      </c>
      <c r="J5079">
        <v>5.0710001</v>
      </c>
      <c r="K5079">
        <v>10</v>
      </c>
      <c r="L5079">
        <v>40.000644700000002</v>
      </c>
      <c r="M5079">
        <v>38.1505394</v>
      </c>
      <c r="N5079">
        <v>41.971244800000001</v>
      </c>
      <c r="O5079">
        <v>34.699726099999999</v>
      </c>
      <c r="R5079">
        <f t="shared" si="475"/>
        <v>0</v>
      </c>
      <c r="S5079">
        <f t="shared" si="476"/>
        <v>0</v>
      </c>
      <c r="T5079">
        <f t="shared" si="477"/>
        <v>0</v>
      </c>
      <c r="U5079">
        <f t="shared" si="478"/>
        <v>0</v>
      </c>
      <c r="V5079">
        <f t="shared" si="479"/>
        <v>0</v>
      </c>
      <c r="W5079">
        <f t="shared" si="480"/>
        <v>0</v>
      </c>
    </row>
    <row r="5080" spans="2:23">
      <c r="B5080">
        <v>5.0720000299999999</v>
      </c>
      <c r="C5080">
        <v>10</v>
      </c>
      <c r="D5080">
        <v>39.989540099999999</v>
      </c>
      <c r="E5080">
        <v>38.140121499999999</v>
      </c>
      <c r="F5080">
        <v>41.959407800000001</v>
      </c>
      <c r="G5080">
        <v>34.690582300000003</v>
      </c>
      <c r="J5080">
        <v>5.0720000299999999</v>
      </c>
      <c r="K5080">
        <v>10</v>
      </c>
      <c r="L5080">
        <v>39.989540099999999</v>
      </c>
      <c r="M5080">
        <v>38.140121499999999</v>
      </c>
      <c r="N5080">
        <v>41.959407800000001</v>
      </c>
      <c r="O5080">
        <v>34.690582300000003</v>
      </c>
      <c r="R5080">
        <f t="shared" si="475"/>
        <v>0</v>
      </c>
      <c r="S5080">
        <f t="shared" si="476"/>
        <v>0</v>
      </c>
      <c r="T5080">
        <f t="shared" si="477"/>
        <v>0</v>
      </c>
      <c r="U5080">
        <f t="shared" si="478"/>
        <v>0</v>
      </c>
      <c r="V5080">
        <f t="shared" si="479"/>
        <v>0</v>
      </c>
      <c r="W5080">
        <f t="shared" si="480"/>
        <v>0</v>
      </c>
    </row>
    <row r="5081" spans="2:23">
      <c r="B5081">
        <v>5.0729999499999998</v>
      </c>
      <c r="C5081">
        <v>10</v>
      </c>
      <c r="D5081">
        <v>39.978439299999998</v>
      </c>
      <c r="E5081">
        <v>38.129703499999998</v>
      </c>
      <c r="F5081">
        <v>41.947578399999998</v>
      </c>
      <c r="G5081">
        <v>34.681442300000001</v>
      </c>
      <c r="J5081">
        <v>5.0729999499999998</v>
      </c>
      <c r="K5081">
        <v>10</v>
      </c>
      <c r="L5081">
        <v>39.978439299999998</v>
      </c>
      <c r="M5081">
        <v>38.129703499999998</v>
      </c>
      <c r="N5081">
        <v>41.947578399999998</v>
      </c>
      <c r="O5081">
        <v>34.681442300000001</v>
      </c>
      <c r="R5081">
        <f t="shared" si="475"/>
        <v>0</v>
      </c>
      <c r="S5081">
        <f t="shared" si="476"/>
        <v>0</v>
      </c>
      <c r="T5081">
        <f t="shared" si="477"/>
        <v>0</v>
      </c>
      <c r="U5081">
        <f t="shared" si="478"/>
        <v>0</v>
      </c>
      <c r="V5081">
        <f t="shared" si="479"/>
        <v>0</v>
      </c>
      <c r="W5081">
        <f t="shared" si="480"/>
        <v>0</v>
      </c>
    </row>
    <row r="5082" spans="2:23">
      <c r="B5082">
        <v>5.0739998799999997</v>
      </c>
      <c r="C5082">
        <v>10</v>
      </c>
      <c r="D5082">
        <v>39.9673424</v>
      </c>
      <c r="E5082">
        <v>38.119293200000001</v>
      </c>
      <c r="F5082">
        <v>41.935752899999997</v>
      </c>
      <c r="G5082">
        <v>34.6723061</v>
      </c>
      <c r="J5082">
        <v>5.0739998799999997</v>
      </c>
      <c r="K5082">
        <v>10</v>
      </c>
      <c r="L5082">
        <v>39.9673424</v>
      </c>
      <c r="M5082">
        <v>38.119293200000001</v>
      </c>
      <c r="N5082">
        <v>41.935752899999997</v>
      </c>
      <c r="O5082">
        <v>34.6723061</v>
      </c>
      <c r="R5082">
        <f t="shared" si="475"/>
        <v>0</v>
      </c>
      <c r="S5082">
        <f t="shared" si="476"/>
        <v>0</v>
      </c>
      <c r="T5082">
        <f t="shared" si="477"/>
        <v>0</v>
      </c>
      <c r="U5082">
        <f t="shared" si="478"/>
        <v>0</v>
      </c>
      <c r="V5082">
        <f t="shared" si="479"/>
        <v>0</v>
      </c>
      <c r="W5082">
        <f t="shared" si="480"/>
        <v>0</v>
      </c>
    </row>
    <row r="5083" spans="2:23">
      <c r="B5083">
        <v>5.0749998099999996</v>
      </c>
      <c r="C5083">
        <v>10</v>
      </c>
      <c r="D5083">
        <v>39.956249200000002</v>
      </c>
      <c r="E5083">
        <v>38.108882899999998</v>
      </c>
      <c r="F5083">
        <v>41.923931099999997</v>
      </c>
      <c r="G5083">
        <v>34.663173700000002</v>
      </c>
      <c r="J5083">
        <v>5.0749998099999996</v>
      </c>
      <c r="K5083">
        <v>10</v>
      </c>
      <c r="L5083">
        <v>39.956249200000002</v>
      </c>
      <c r="M5083">
        <v>38.108882899999998</v>
      </c>
      <c r="N5083">
        <v>41.923931099999997</v>
      </c>
      <c r="O5083">
        <v>34.663173700000002</v>
      </c>
      <c r="R5083">
        <f t="shared" si="475"/>
        <v>0</v>
      </c>
      <c r="S5083">
        <f t="shared" si="476"/>
        <v>0</v>
      </c>
      <c r="T5083">
        <f t="shared" si="477"/>
        <v>0</v>
      </c>
      <c r="U5083">
        <f t="shared" si="478"/>
        <v>0</v>
      </c>
      <c r="V5083">
        <f t="shared" si="479"/>
        <v>0</v>
      </c>
      <c r="W5083">
        <f t="shared" si="480"/>
        <v>0</v>
      </c>
    </row>
    <row r="5084" spans="2:23">
      <c r="B5084">
        <v>5.0760002100000001</v>
      </c>
      <c r="C5084">
        <v>10</v>
      </c>
      <c r="D5084">
        <v>39.9451599</v>
      </c>
      <c r="E5084">
        <v>38.098480199999997</v>
      </c>
      <c r="F5084">
        <v>41.912117000000002</v>
      </c>
      <c r="G5084">
        <v>34.654045099999998</v>
      </c>
      <c r="J5084">
        <v>5.0760002100000001</v>
      </c>
      <c r="K5084">
        <v>10</v>
      </c>
      <c r="L5084">
        <v>39.9451599</v>
      </c>
      <c r="M5084">
        <v>38.098480199999997</v>
      </c>
      <c r="N5084">
        <v>41.912117000000002</v>
      </c>
      <c r="O5084">
        <v>34.654045099999998</v>
      </c>
      <c r="R5084">
        <f t="shared" si="475"/>
        <v>0</v>
      </c>
      <c r="S5084">
        <f t="shared" si="476"/>
        <v>0</v>
      </c>
      <c r="T5084">
        <f t="shared" si="477"/>
        <v>0</v>
      </c>
      <c r="U5084">
        <f t="shared" si="478"/>
        <v>0</v>
      </c>
      <c r="V5084">
        <f t="shared" si="479"/>
        <v>0</v>
      </c>
      <c r="W5084">
        <f t="shared" si="480"/>
        <v>0</v>
      </c>
    </row>
    <row r="5085" spans="2:23">
      <c r="B5085">
        <v>5.07700014</v>
      </c>
      <c r="C5085">
        <v>10</v>
      </c>
      <c r="D5085">
        <v>39.9340744</v>
      </c>
      <c r="E5085">
        <v>38.088077499999997</v>
      </c>
      <c r="F5085">
        <v>41.9003029</v>
      </c>
      <c r="G5085">
        <v>34.644920300000003</v>
      </c>
      <c r="J5085">
        <v>5.07700014</v>
      </c>
      <c r="K5085">
        <v>10</v>
      </c>
      <c r="L5085">
        <v>39.9340744</v>
      </c>
      <c r="M5085">
        <v>38.088077499999997</v>
      </c>
      <c r="N5085">
        <v>41.9003029</v>
      </c>
      <c r="O5085">
        <v>34.644920300000003</v>
      </c>
      <c r="R5085">
        <f t="shared" si="475"/>
        <v>0</v>
      </c>
      <c r="S5085">
        <f t="shared" si="476"/>
        <v>0</v>
      </c>
      <c r="T5085">
        <f t="shared" si="477"/>
        <v>0</v>
      </c>
      <c r="U5085">
        <f t="shared" si="478"/>
        <v>0</v>
      </c>
      <c r="V5085">
        <f t="shared" si="479"/>
        <v>0</v>
      </c>
      <c r="W5085">
        <f t="shared" si="480"/>
        <v>0</v>
      </c>
    </row>
    <row r="5086" spans="2:23">
      <c r="B5086">
        <v>5.0780000699999999</v>
      </c>
      <c r="C5086">
        <v>10</v>
      </c>
      <c r="D5086">
        <v>39.922996500000004</v>
      </c>
      <c r="E5086">
        <v>38.077682500000002</v>
      </c>
      <c r="F5086">
        <v>41.888496400000001</v>
      </c>
      <c r="G5086">
        <v>34.635799400000003</v>
      </c>
      <c r="J5086">
        <v>5.0780000699999999</v>
      </c>
      <c r="K5086">
        <v>10</v>
      </c>
      <c r="L5086">
        <v>39.922996500000004</v>
      </c>
      <c r="M5086">
        <v>38.077682500000002</v>
      </c>
      <c r="N5086">
        <v>41.888496400000001</v>
      </c>
      <c r="O5086">
        <v>34.635799400000003</v>
      </c>
      <c r="R5086">
        <f t="shared" si="475"/>
        <v>0</v>
      </c>
      <c r="S5086">
        <f t="shared" si="476"/>
        <v>0</v>
      </c>
      <c r="T5086">
        <f t="shared" si="477"/>
        <v>0</v>
      </c>
      <c r="U5086">
        <f t="shared" si="478"/>
        <v>0</v>
      </c>
      <c r="V5086">
        <f t="shared" si="479"/>
        <v>0</v>
      </c>
      <c r="W5086">
        <f t="shared" si="480"/>
        <v>0</v>
      </c>
    </row>
    <row r="5087" spans="2:23">
      <c r="B5087">
        <v>5.0789999999999997</v>
      </c>
      <c r="C5087">
        <v>10</v>
      </c>
      <c r="D5087">
        <v>39.9119186</v>
      </c>
      <c r="E5087">
        <v>38.067287399999998</v>
      </c>
      <c r="F5087">
        <v>41.876693699999997</v>
      </c>
      <c r="G5087">
        <v>34.626678499999997</v>
      </c>
      <c r="J5087">
        <v>5.0789999999999997</v>
      </c>
      <c r="K5087">
        <v>10</v>
      </c>
      <c r="L5087">
        <v>39.9119186</v>
      </c>
      <c r="M5087">
        <v>38.067287399999998</v>
      </c>
      <c r="N5087">
        <v>41.876693699999997</v>
      </c>
      <c r="O5087">
        <v>34.626678499999997</v>
      </c>
      <c r="R5087">
        <f t="shared" si="475"/>
        <v>0</v>
      </c>
      <c r="S5087">
        <f t="shared" si="476"/>
        <v>0</v>
      </c>
      <c r="T5087">
        <f t="shared" si="477"/>
        <v>0</v>
      </c>
      <c r="U5087">
        <f t="shared" si="478"/>
        <v>0</v>
      </c>
      <c r="V5087">
        <f t="shared" si="479"/>
        <v>0</v>
      </c>
      <c r="W5087">
        <f t="shared" si="480"/>
        <v>0</v>
      </c>
    </row>
    <row r="5088" spans="2:23">
      <c r="B5088">
        <v>5.0799999199999997</v>
      </c>
      <c r="C5088">
        <v>10</v>
      </c>
      <c r="D5088">
        <v>39.900848400000001</v>
      </c>
      <c r="E5088">
        <v>38.056899999999999</v>
      </c>
      <c r="F5088">
        <v>41.864894900000003</v>
      </c>
      <c r="G5088">
        <v>34.617565200000001</v>
      </c>
      <c r="J5088">
        <v>5.0799999199999997</v>
      </c>
      <c r="K5088">
        <v>10</v>
      </c>
      <c r="L5088">
        <v>39.900848400000001</v>
      </c>
      <c r="M5088">
        <v>38.056899999999999</v>
      </c>
      <c r="N5088">
        <v>41.864894900000003</v>
      </c>
      <c r="O5088">
        <v>34.617565200000001</v>
      </c>
      <c r="R5088">
        <f t="shared" si="475"/>
        <v>0</v>
      </c>
      <c r="S5088">
        <f t="shared" si="476"/>
        <v>0</v>
      </c>
      <c r="T5088">
        <f t="shared" si="477"/>
        <v>0</v>
      </c>
      <c r="U5088">
        <f t="shared" si="478"/>
        <v>0</v>
      </c>
      <c r="V5088">
        <f t="shared" si="479"/>
        <v>0</v>
      </c>
      <c r="W5088">
        <f t="shared" si="480"/>
        <v>0</v>
      </c>
    </row>
    <row r="5089" spans="2:23">
      <c r="B5089">
        <v>5.0809998500000004</v>
      </c>
      <c r="C5089">
        <v>10</v>
      </c>
      <c r="D5089">
        <v>39.889781999999997</v>
      </c>
      <c r="E5089">
        <v>38.0465126</v>
      </c>
      <c r="F5089">
        <v>41.853099800000003</v>
      </c>
      <c r="G5089">
        <v>34.608451799999997</v>
      </c>
      <c r="J5089">
        <v>5.0809998500000004</v>
      </c>
      <c r="K5089">
        <v>10</v>
      </c>
      <c r="L5089">
        <v>39.889781999999997</v>
      </c>
      <c r="M5089">
        <v>38.0465126</v>
      </c>
      <c r="N5089">
        <v>41.853099800000003</v>
      </c>
      <c r="O5089">
        <v>34.608451799999997</v>
      </c>
      <c r="R5089">
        <f t="shared" si="475"/>
        <v>0</v>
      </c>
      <c r="S5089">
        <f t="shared" si="476"/>
        <v>0</v>
      </c>
      <c r="T5089">
        <f t="shared" si="477"/>
        <v>0</v>
      </c>
      <c r="U5089">
        <f t="shared" si="478"/>
        <v>0</v>
      </c>
      <c r="V5089">
        <f t="shared" si="479"/>
        <v>0</v>
      </c>
      <c r="W5089">
        <f t="shared" si="480"/>
        <v>0</v>
      </c>
    </row>
    <row r="5090" spans="2:23">
      <c r="B5090">
        <v>5.0819997800000003</v>
      </c>
      <c r="C5090">
        <v>10</v>
      </c>
      <c r="D5090">
        <v>39.878715499999998</v>
      </c>
      <c r="E5090">
        <v>38.036132799999997</v>
      </c>
      <c r="F5090">
        <v>41.841308599999998</v>
      </c>
      <c r="G5090">
        <v>34.599342300000004</v>
      </c>
      <c r="J5090">
        <v>5.0819997800000003</v>
      </c>
      <c r="K5090">
        <v>10</v>
      </c>
      <c r="L5090">
        <v>39.878715499999998</v>
      </c>
      <c r="M5090">
        <v>38.036132799999997</v>
      </c>
      <c r="N5090">
        <v>41.841308599999998</v>
      </c>
      <c r="O5090">
        <v>34.599342300000004</v>
      </c>
      <c r="R5090">
        <f t="shared" si="475"/>
        <v>0</v>
      </c>
      <c r="S5090">
        <f t="shared" si="476"/>
        <v>0</v>
      </c>
      <c r="T5090">
        <f t="shared" si="477"/>
        <v>0</v>
      </c>
      <c r="U5090">
        <f t="shared" si="478"/>
        <v>0</v>
      </c>
      <c r="V5090">
        <f t="shared" si="479"/>
        <v>0</v>
      </c>
      <c r="W5090">
        <f t="shared" si="480"/>
        <v>0</v>
      </c>
    </row>
    <row r="5091" spans="2:23">
      <c r="B5091">
        <v>5.08300018</v>
      </c>
      <c r="C5091">
        <v>10</v>
      </c>
      <c r="D5091">
        <v>39.867656699999998</v>
      </c>
      <c r="E5091">
        <v>38.025753000000002</v>
      </c>
      <c r="F5091">
        <v>41.829521200000002</v>
      </c>
      <c r="G5091">
        <v>34.590236699999998</v>
      </c>
      <c r="J5091">
        <v>5.08300018</v>
      </c>
      <c r="K5091">
        <v>10</v>
      </c>
      <c r="L5091">
        <v>39.867656699999998</v>
      </c>
      <c r="M5091">
        <v>38.025753000000002</v>
      </c>
      <c r="N5091">
        <v>41.829521200000002</v>
      </c>
      <c r="O5091">
        <v>34.590236699999998</v>
      </c>
      <c r="R5091">
        <f t="shared" si="475"/>
        <v>0</v>
      </c>
      <c r="S5091">
        <f t="shared" si="476"/>
        <v>0</v>
      </c>
      <c r="T5091">
        <f t="shared" si="477"/>
        <v>0</v>
      </c>
      <c r="U5091">
        <f t="shared" si="478"/>
        <v>0</v>
      </c>
      <c r="V5091">
        <f t="shared" si="479"/>
        <v>0</v>
      </c>
      <c r="W5091">
        <f t="shared" si="480"/>
        <v>0</v>
      </c>
    </row>
    <row r="5092" spans="2:23">
      <c r="B5092">
        <v>5.0840001099999999</v>
      </c>
      <c r="C5092">
        <v>10</v>
      </c>
      <c r="D5092">
        <v>39.856601699999999</v>
      </c>
      <c r="E5092">
        <v>38.015380899999997</v>
      </c>
      <c r="F5092">
        <v>41.817741400000003</v>
      </c>
      <c r="G5092">
        <v>34.581134800000001</v>
      </c>
      <c r="J5092">
        <v>5.0840001099999999</v>
      </c>
      <c r="K5092">
        <v>10</v>
      </c>
      <c r="L5092">
        <v>39.856601699999999</v>
      </c>
      <c r="M5092">
        <v>38.015380899999997</v>
      </c>
      <c r="N5092">
        <v>41.817741400000003</v>
      </c>
      <c r="O5092">
        <v>34.581134800000001</v>
      </c>
      <c r="R5092">
        <f t="shared" si="475"/>
        <v>0</v>
      </c>
      <c r="S5092">
        <f t="shared" si="476"/>
        <v>0</v>
      </c>
      <c r="T5092">
        <f t="shared" si="477"/>
        <v>0</v>
      </c>
      <c r="U5092">
        <f t="shared" si="478"/>
        <v>0</v>
      </c>
      <c r="V5092">
        <f t="shared" si="479"/>
        <v>0</v>
      </c>
      <c r="W5092">
        <f t="shared" si="480"/>
        <v>0</v>
      </c>
    </row>
    <row r="5093" spans="2:23">
      <c r="B5093">
        <v>5.0850000399999997</v>
      </c>
      <c r="C5093">
        <v>10</v>
      </c>
      <c r="D5093">
        <v>39.845550500000002</v>
      </c>
      <c r="E5093">
        <v>38.005008699999998</v>
      </c>
      <c r="F5093">
        <v>41.805961600000003</v>
      </c>
      <c r="G5093">
        <v>34.572036699999998</v>
      </c>
      <c r="J5093">
        <v>5.0850000399999997</v>
      </c>
      <c r="K5093">
        <v>10</v>
      </c>
      <c r="L5093">
        <v>39.845550500000002</v>
      </c>
      <c r="M5093">
        <v>38.005008699999998</v>
      </c>
      <c r="N5093">
        <v>41.805961600000003</v>
      </c>
      <c r="O5093">
        <v>34.572036699999998</v>
      </c>
      <c r="R5093">
        <f t="shared" si="475"/>
        <v>0</v>
      </c>
      <c r="S5093">
        <f t="shared" si="476"/>
        <v>0</v>
      </c>
      <c r="T5093">
        <f t="shared" si="477"/>
        <v>0</v>
      </c>
      <c r="U5093">
        <f t="shared" si="478"/>
        <v>0</v>
      </c>
      <c r="V5093">
        <f t="shared" si="479"/>
        <v>0</v>
      </c>
      <c r="W5093">
        <f t="shared" si="480"/>
        <v>0</v>
      </c>
    </row>
    <row r="5094" spans="2:23">
      <c r="B5094">
        <v>5.0859999699999996</v>
      </c>
      <c r="C5094">
        <v>10</v>
      </c>
      <c r="D5094">
        <v>39.8345032</v>
      </c>
      <c r="E5094">
        <v>37.994644200000003</v>
      </c>
      <c r="F5094">
        <v>41.794189500000002</v>
      </c>
      <c r="G5094">
        <v>34.562938699999997</v>
      </c>
      <c r="J5094">
        <v>5.0859999699999996</v>
      </c>
      <c r="K5094">
        <v>10</v>
      </c>
      <c r="L5094">
        <v>39.8345032</v>
      </c>
      <c r="M5094">
        <v>37.994644200000003</v>
      </c>
      <c r="N5094">
        <v>41.794189500000002</v>
      </c>
      <c r="O5094">
        <v>34.562938699999997</v>
      </c>
      <c r="R5094">
        <f t="shared" si="475"/>
        <v>0</v>
      </c>
      <c r="S5094">
        <f t="shared" si="476"/>
        <v>0</v>
      </c>
      <c r="T5094">
        <f t="shared" si="477"/>
        <v>0</v>
      </c>
      <c r="U5094">
        <f t="shared" si="478"/>
        <v>0</v>
      </c>
      <c r="V5094">
        <f t="shared" si="479"/>
        <v>0</v>
      </c>
      <c r="W5094">
        <f t="shared" si="480"/>
        <v>0</v>
      </c>
    </row>
    <row r="5095" spans="2:23">
      <c r="B5095">
        <v>5.0869998900000004</v>
      </c>
      <c r="C5095">
        <v>10</v>
      </c>
      <c r="D5095">
        <v>39.8234596</v>
      </c>
      <c r="E5095">
        <v>37.984283400000002</v>
      </c>
      <c r="F5095">
        <v>41.782421100000001</v>
      </c>
      <c r="G5095">
        <v>34.553848299999999</v>
      </c>
      <c r="J5095">
        <v>5.0869998900000004</v>
      </c>
      <c r="K5095">
        <v>10</v>
      </c>
      <c r="L5095">
        <v>39.8234596</v>
      </c>
      <c r="M5095">
        <v>37.984279600000001</v>
      </c>
      <c r="N5095">
        <v>41.782421100000001</v>
      </c>
      <c r="O5095">
        <v>34.553848299999999</v>
      </c>
      <c r="R5095">
        <f t="shared" si="475"/>
        <v>0</v>
      </c>
      <c r="S5095">
        <f t="shared" si="476"/>
        <v>0</v>
      </c>
      <c r="T5095">
        <f t="shared" si="477"/>
        <v>0</v>
      </c>
      <c r="U5095">
        <f t="shared" si="478"/>
        <v>3.8000000017746061E-6</v>
      </c>
      <c r="V5095">
        <f t="shared" si="479"/>
        <v>0</v>
      </c>
      <c r="W5095">
        <f t="shared" si="480"/>
        <v>0</v>
      </c>
    </row>
    <row r="5096" spans="2:23">
      <c r="B5096">
        <v>5.0879998200000003</v>
      </c>
      <c r="C5096">
        <v>10</v>
      </c>
      <c r="D5096">
        <v>39.812419900000002</v>
      </c>
      <c r="E5096">
        <v>37.973922700000003</v>
      </c>
      <c r="F5096">
        <v>41.770656600000002</v>
      </c>
      <c r="G5096">
        <v>34.544757799999999</v>
      </c>
      <c r="J5096">
        <v>5.0879998200000003</v>
      </c>
      <c r="K5096">
        <v>10</v>
      </c>
      <c r="L5096">
        <v>39.812419900000002</v>
      </c>
      <c r="M5096">
        <v>37.973922700000003</v>
      </c>
      <c r="N5096">
        <v>41.770656600000002</v>
      </c>
      <c r="O5096">
        <v>34.544757799999999</v>
      </c>
      <c r="R5096">
        <f t="shared" si="475"/>
        <v>0</v>
      </c>
      <c r="S5096">
        <f t="shared" si="476"/>
        <v>0</v>
      </c>
      <c r="T5096">
        <f t="shared" si="477"/>
        <v>0</v>
      </c>
      <c r="U5096">
        <f t="shared" si="478"/>
        <v>0</v>
      </c>
      <c r="V5096">
        <f t="shared" si="479"/>
        <v>0</v>
      </c>
      <c r="W5096">
        <f t="shared" si="480"/>
        <v>0</v>
      </c>
    </row>
    <row r="5097" spans="2:23">
      <c r="B5097">
        <v>5.0890002299999999</v>
      </c>
      <c r="C5097">
        <v>10</v>
      </c>
      <c r="D5097">
        <v>39.801383999999999</v>
      </c>
      <c r="E5097">
        <v>37.9635696</v>
      </c>
      <c r="F5097">
        <v>41.758895899999999</v>
      </c>
      <c r="G5097">
        <v>34.535674999999998</v>
      </c>
      <c r="J5097">
        <v>5.0890002299999999</v>
      </c>
      <c r="K5097">
        <v>10</v>
      </c>
      <c r="L5097">
        <v>39.801383999999999</v>
      </c>
      <c r="M5097">
        <v>37.9635696</v>
      </c>
      <c r="N5097">
        <v>41.758895899999999</v>
      </c>
      <c r="O5097">
        <v>34.535674999999998</v>
      </c>
      <c r="R5097">
        <f t="shared" si="475"/>
        <v>0</v>
      </c>
      <c r="S5097">
        <f t="shared" si="476"/>
        <v>0</v>
      </c>
      <c r="T5097">
        <f t="shared" si="477"/>
        <v>0</v>
      </c>
      <c r="U5097">
        <f t="shared" si="478"/>
        <v>0</v>
      </c>
      <c r="V5097">
        <f t="shared" si="479"/>
        <v>0</v>
      </c>
      <c r="W5097">
        <f t="shared" si="480"/>
        <v>0</v>
      </c>
    </row>
    <row r="5098" spans="2:23">
      <c r="B5098">
        <v>5.0900001499999998</v>
      </c>
      <c r="C5098">
        <v>10</v>
      </c>
      <c r="D5098">
        <v>39.790351899999997</v>
      </c>
      <c r="E5098">
        <v>37.953216599999998</v>
      </c>
      <c r="F5098">
        <v>41.747142799999999</v>
      </c>
      <c r="G5098">
        <v>34.526592299999997</v>
      </c>
      <c r="J5098">
        <v>5.0900001499999998</v>
      </c>
      <c r="K5098">
        <v>10</v>
      </c>
      <c r="L5098">
        <v>39.790351899999997</v>
      </c>
      <c r="M5098">
        <v>37.953216599999998</v>
      </c>
      <c r="N5098">
        <v>41.747142799999999</v>
      </c>
      <c r="O5098">
        <v>34.526592299999997</v>
      </c>
      <c r="R5098">
        <f t="shared" si="475"/>
        <v>0</v>
      </c>
      <c r="S5098">
        <f t="shared" si="476"/>
        <v>0</v>
      </c>
      <c r="T5098">
        <f t="shared" si="477"/>
        <v>0</v>
      </c>
      <c r="U5098">
        <f t="shared" si="478"/>
        <v>0</v>
      </c>
      <c r="V5098">
        <f t="shared" si="479"/>
        <v>0</v>
      </c>
      <c r="W5098">
        <f t="shared" si="480"/>
        <v>0</v>
      </c>
    </row>
    <row r="5099" spans="2:23">
      <c r="B5099">
        <v>5.0910000799999997</v>
      </c>
      <c r="C5099">
        <v>10</v>
      </c>
      <c r="D5099">
        <v>39.7793274</v>
      </c>
      <c r="E5099">
        <v>37.942871099999998</v>
      </c>
      <c r="F5099">
        <v>41.735389699999999</v>
      </c>
      <c r="G5099">
        <v>34.517513299999997</v>
      </c>
      <c r="J5099">
        <v>5.0910000799999997</v>
      </c>
      <c r="K5099">
        <v>10</v>
      </c>
      <c r="L5099">
        <v>39.7793274</v>
      </c>
      <c r="M5099">
        <v>37.942871099999998</v>
      </c>
      <c r="N5099">
        <v>41.735389699999999</v>
      </c>
      <c r="O5099">
        <v>34.517513299999997</v>
      </c>
      <c r="R5099">
        <f t="shared" si="475"/>
        <v>0</v>
      </c>
      <c r="S5099">
        <f t="shared" si="476"/>
        <v>0</v>
      </c>
      <c r="T5099">
        <f t="shared" si="477"/>
        <v>0</v>
      </c>
      <c r="U5099">
        <f t="shared" si="478"/>
        <v>0</v>
      </c>
      <c r="V5099">
        <f t="shared" si="479"/>
        <v>0</v>
      </c>
      <c r="W5099">
        <f t="shared" si="480"/>
        <v>0</v>
      </c>
    </row>
    <row r="5100" spans="2:23">
      <c r="B5100">
        <v>5.0920000099999996</v>
      </c>
      <c r="C5100">
        <v>10</v>
      </c>
      <c r="D5100">
        <v>39.768302900000002</v>
      </c>
      <c r="E5100">
        <v>37.932525599999998</v>
      </c>
      <c r="F5100">
        <v>41.723644299999997</v>
      </c>
      <c r="G5100">
        <v>34.508438099999999</v>
      </c>
      <c r="J5100">
        <v>5.0920000099999996</v>
      </c>
      <c r="K5100">
        <v>10</v>
      </c>
      <c r="L5100">
        <v>39.768302900000002</v>
      </c>
      <c r="M5100">
        <v>37.932525599999998</v>
      </c>
      <c r="N5100">
        <v>41.723644299999997</v>
      </c>
      <c r="O5100">
        <v>34.508438099999999</v>
      </c>
      <c r="R5100">
        <f t="shared" si="475"/>
        <v>0</v>
      </c>
      <c r="S5100">
        <f t="shared" si="476"/>
        <v>0</v>
      </c>
      <c r="T5100">
        <f t="shared" si="477"/>
        <v>0</v>
      </c>
      <c r="U5100">
        <f t="shared" si="478"/>
        <v>0</v>
      </c>
      <c r="V5100">
        <f t="shared" si="479"/>
        <v>0</v>
      </c>
      <c r="W5100">
        <f t="shared" si="480"/>
        <v>0</v>
      </c>
    </row>
    <row r="5101" spans="2:23">
      <c r="B5101">
        <v>5.0929999400000003</v>
      </c>
      <c r="C5101">
        <v>10</v>
      </c>
      <c r="D5101">
        <v>39.757286100000002</v>
      </c>
      <c r="E5101">
        <v>37.922187800000003</v>
      </c>
      <c r="F5101">
        <v>41.7118988</v>
      </c>
      <c r="G5101">
        <v>34.499366799999997</v>
      </c>
      <c r="J5101">
        <v>5.0929999400000003</v>
      </c>
      <c r="K5101">
        <v>10</v>
      </c>
      <c r="L5101">
        <v>39.757286100000002</v>
      </c>
      <c r="M5101">
        <v>37.922187800000003</v>
      </c>
      <c r="N5101">
        <v>41.7118988</v>
      </c>
      <c r="O5101">
        <v>34.499366799999997</v>
      </c>
      <c r="R5101">
        <f t="shared" si="475"/>
        <v>0</v>
      </c>
      <c r="S5101">
        <f t="shared" si="476"/>
        <v>0</v>
      </c>
      <c r="T5101">
        <f t="shared" si="477"/>
        <v>0</v>
      </c>
      <c r="U5101">
        <f t="shared" si="478"/>
        <v>0</v>
      </c>
      <c r="V5101">
        <f t="shared" si="479"/>
        <v>0</v>
      </c>
      <c r="W5101">
        <f t="shared" si="480"/>
        <v>0</v>
      </c>
    </row>
    <row r="5102" spans="2:23">
      <c r="B5102">
        <v>5.0939998600000003</v>
      </c>
      <c r="C5102">
        <v>10</v>
      </c>
      <c r="D5102">
        <v>39.7462692</v>
      </c>
      <c r="E5102">
        <v>37.911853800000003</v>
      </c>
      <c r="F5102">
        <v>41.700161000000001</v>
      </c>
      <c r="G5102">
        <v>34.490299200000003</v>
      </c>
      <c r="J5102">
        <v>5.0939998600000003</v>
      </c>
      <c r="K5102">
        <v>10</v>
      </c>
      <c r="L5102">
        <v>39.7462692</v>
      </c>
      <c r="M5102">
        <v>37.911853800000003</v>
      </c>
      <c r="N5102">
        <v>41.700161000000001</v>
      </c>
      <c r="O5102">
        <v>34.490299200000003</v>
      </c>
      <c r="R5102">
        <f t="shared" si="475"/>
        <v>0</v>
      </c>
      <c r="S5102">
        <f t="shared" si="476"/>
        <v>0</v>
      </c>
      <c r="T5102">
        <f t="shared" si="477"/>
        <v>0</v>
      </c>
      <c r="U5102">
        <f t="shared" si="478"/>
        <v>0</v>
      </c>
      <c r="V5102">
        <f t="shared" si="479"/>
        <v>0</v>
      </c>
      <c r="W5102">
        <f t="shared" si="480"/>
        <v>0</v>
      </c>
    </row>
    <row r="5103" spans="2:23">
      <c r="B5103">
        <v>5.0949997900000001</v>
      </c>
      <c r="C5103">
        <v>10</v>
      </c>
      <c r="D5103">
        <v>39.735259999999997</v>
      </c>
      <c r="E5103">
        <v>37.901519800000003</v>
      </c>
      <c r="F5103">
        <v>41.688426999999997</v>
      </c>
      <c r="G5103">
        <v>34.481231700000002</v>
      </c>
      <c r="J5103">
        <v>5.0949997900000001</v>
      </c>
      <c r="K5103">
        <v>10</v>
      </c>
      <c r="L5103">
        <v>39.735259999999997</v>
      </c>
      <c r="M5103">
        <v>37.901519800000003</v>
      </c>
      <c r="N5103">
        <v>41.688426999999997</v>
      </c>
      <c r="O5103">
        <v>34.481231700000002</v>
      </c>
      <c r="R5103">
        <f t="shared" si="475"/>
        <v>0</v>
      </c>
      <c r="S5103">
        <f t="shared" si="476"/>
        <v>0</v>
      </c>
      <c r="T5103">
        <f t="shared" si="477"/>
        <v>0</v>
      </c>
      <c r="U5103">
        <f t="shared" si="478"/>
        <v>0</v>
      </c>
      <c r="V5103">
        <f t="shared" si="479"/>
        <v>0</v>
      </c>
      <c r="W5103">
        <f t="shared" si="480"/>
        <v>0</v>
      </c>
    </row>
    <row r="5104" spans="2:23">
      <c r="B5104">
        <v>5.0960001899999998</v>
      </c>
      <c r="C5104">
        <v>10</v>
      </c>
      <c r="D5104">
        <v>39.724254600000002</v>
      </c>
      <c r="E5104">
        <v>37.891193399999999</v>
      </c>
      <c r="F5104">
        <v>41.676700599999997</v>
      </c>
      <c r="G5104">
        <v>34.472171799999998</v>
      </c>
      <c r="J5104">
        <v>5.0960001899999998</v>
      </c>
      <c r="K5104">
        <v>10</v>
      </c>
      <c r="L5104">
        <v>39.724254600000002</v>
      </c>
      <c r="M5104">
        <v>37.891193399999999</v>
      </c>
      <c r="N5104">
        <v>41.676700599999997</v>
      </c>
      <c r="O5104">
        <v>34.472171799999998</v>
      </c>
      <c r="R5104">
        <f t="shared" si="475"/>
        <v>0</v>
      </c>
      <c r="S5104">
        <f t="shared" si="476"/>
        <v>0</v>
      </c>
      <c r="T5104">
        <f t="shared" si="477"/>
        <v>0</v>
      </c>
      <c r="U5104">
        <f t="shared" si="478"/>
        <v>0</v>
      </c>
      <c r="V5104">
        <f t="shared" si="479"/>
        <v>0</v>
      </c>
      <c r="W5104">
        <f t="shared" si="480"/>
        <v>0</v>
      </c>
    </row>
    <row r="5105" spans="2:23">
      <c r="B5105">
        <v>5.0970001199999997</v>
      </c>
      <c r="C5105">
        <v>10</v>
      </c>
      <c r="D5105">
        <v>39.7132492</v>
      </c>
      <c r="E5105">
        <v>37.880867000000002</v>
      </c>
      <c r="F5105">
        <v>41.664974200000003</v>
      </c>
      <c r="G5105">
        <v>34.463111900000001</v>
      </c>
      <c r="J5105">
        <v>5.0970001199999997</v>
      </c>
      <c r="K5105">
        <v>10</v>
      </c>
      <c r="L5105">
        <v>39.7132492</v>
      </c>
      <c r="M5105">
        <v>37.880867000000002</v>
      </c>
      <c r="N5105">
        <v>41.664974200000003</v>
      </c>
      <c r="O5105">
        <v>34.463111900000001</v>
      </c>
      <c r="R5105">
        <f t="shared" si="475"/>
        <v>0</v>
      </c>
      <c r="S5105">
        <f t="shared" si="476"/>
        <v>0</v>
      </c>
      <c r="T5105">
        <f t="shared" si="477"/>
        <v>0</v>
      </c>
      <c r="U5105">
        <f t="shared" si="478"/>
        <v>0</v>
      </c>
      <c r="V5105">
        <f t="shared" si="479"/>
        <v>0</v>
      </c>
      <c r="W5105">
        <f t="shared" si="480"/>
        <v>0</v>
      </c>
    </row>
    <row r="5106" spans="2:23">
      <c r="B5106">
        <v>5.0980000499999996</v>
      </c>
      <c r="C5106">
        <v>10</v>
      </c>
      <c r="D5106">
        <v>39.702251400000002</v>
      </c>
      <c r="E5106">
        <v>37.870548200000002</v>
      </c>
      <c r="F5106">
        <v>41.653251599999997</v>
      </c>
      <c r="G5106">
        <v>34.454059600000001</v>
      </c>
      <c r="J5106">
        <v>5.0980000499999996</v>
      </c>
      <c r="K5106">
        <v>10</v>
      </c>
      <c r="L5106">
        <v>39.702251400000002</v>
      </c>
      <c r="M5106">
        <v>37.870548200000002</v>
      </c>
      <c r="N5106">
        <v>41.653251599999997</v>
      </c>
      <c r="O5106">
        <v>34.454059600000001</v>
      </c>
      <c r="R5106">
        <f t="shared" si="475"/>
        <v>0</v>
      </c>
      <c r="S5106">
        <f t="shared" si="476"/>
        <v>0</v>
      </c>
      <c r="T5106">
        <f t="shared" si="477"/>
        <v>0</v>
      </c>
      <c r="U5106">
        <f t="shared" si="478"/>
        <v>0</v>
      </c>
      <c r="V5106">
        <f t="shared" si="479"/>
        <v>0</v>
      </c>
      <c r="W5106">
        <f t="shared" si="480"/>
        <v>0</v>
      </c>
    </row>
    <row r="5107" spans="2:23">
      <c r="B5107">
        <v>5.0989999800000003</v>
      </c>
      <c r="C5107">
        <v>10</v>
      </c>
      <c r="D5107">
        <v>39.691257499999999</v>
      </c>
      <c r="E5107">
        <v>37.860233299999997</v>
      </c>
      <c r="F5107">
        <v>41.641536700000003</v>
      </c>
      <c r="G5107">
        <v>34.4450073</v>
      </c>
      <c r="J5107">
        <v>5.0989999800000003</v>
      </c>
      <c r="K5107">
        <v>10</v>
      </c>
      <c r="L5107">
        <v>39.691257499999999</v>
      </c>
      <c r="M5107">
        <v>37.860233299999997</v>
      </c>
      <c r="N5107">
        <v>41.641536700000003</v>
      </c>
      <c r="O5107">
        <v>34.4450073</v>
      </c>
      <c r="R5107">
        <f t="shared" si="475"/>
        <v>0</v>
      </c>
      <c r="S5107">
        <f t="shared" si="476"/>
        <v>0</v>
      </c>
      <c r="T5107">
        <f t="shared" si="477"/>
        <v>0</v>
      </c>
      <c r="U5107">
        <f t="shared" si="478"/>
        <v>0</v>
      </c>
      <c r="V5107">
        <f t="shared" si="479"/>
        <v>0</v>
      </c>
      <c r="W5107">
        <f t="shared" si="480"/>
        <v>0</v>
      </c>
    </row>
    <row r="5108" spans="2:23">
      <c r="B5108">
        <v>5.0999999000000003</v>
      </c>
      <c r="C5108">
        <v>10</v>
      </c>
      <c r="D5108">
        <v>39.680267299999997</v>
      </c>
      <c r="E5108">
        <v>37.8499184</v>
      </c>
      <c r="F5108">
        <v>41.629825599999997</v>
      </c>
      <c r="G5108">
        <v>34.435958900000003</v>
      </c>
      <c r="J5108">
        <v>5.0999999000000003</v>
      </c>
      <c r="K5108">
        <v>10</v>
      </c>
      <c r="L5108">
        <v>39.680267299999997</v>
      </c>
      <c r="M5108">
        <v>37.8499184</v>
      </c>
      <c r="N5108">
        <v>41.629825599999997</v>
      </c>
      <c r="O5108">
        <v>34.435958900000003</v>
      </c>
      <c r="R5108">
        <f t="shared" si="475"/>
        <v>0</v>
      </c>
      <c r="S5108">
        <f t="shared" si="476"/>
        <v>0</v>
      </c>
      <c r="T5108">
        <f t="shared" si="477"/>
        <v>0</v>
      </c>
      <c r="U5108">
        <f t="shared" si="478"/>
        <v>0</v>
      </c>
      <c r="V5108">
        <f t="shared" si="479"/>
        <v>0</v>
      </c>
      <c r="W5108">
        <f t="shared" si="480"/>
        <v>0</v>
      </c>
    </row>
    <row r="5109" spans="2:23">
      <c r="B5109">
        <v>5.1009998300000001</v>
      </c>
      <c r="C5109">
        <v>10</v>
      </c>
      <c r="D5109">
        <v>39.669280999999998</v>
      </c>
      <c r="E5109">
        <v>37.839611099999999</v>
      </c>
      <c r="F5109">
        <v>41.618118299999999</v>
      </c>
      <c r="G5109">
        <v>34.426914199999999</v>
      </c>
      <c r="J5109">
        <v>5.1009998300000001</v>
      </c>
      <c r="K5109">
        <v>10</v>
      </c>
      <c r="L5109">
        <v>39.669280999999998</v>
      </c>
      <c r="M5109">
        <v>37.839611099999999</v>
      </c>
      <c r="N5109">
        <v>41.618118299999999</v>
      </c>
      <c r="O5109">
        <v>34.426914199999999</v>
      </c>
      <c r="R5109">
        <f t="shared" si="475"/>
        <v>0</v>
      </c>
      <c r="S5109">
        <f t="shared" si="476"/>
        <v>0</v>
      </c>
      <c r="T5109">
        <f t="shared" si="477"/>
        <v>0</v>
      </c>
      <c r="U5109">
        <f t="shared" si="478"/>
        <v>0</v>
      </c>
      <c r="V5109">
        <f t="shared" si="479"/>
        <v>0</v>
      </c>
      <c r="W5109">
        <f t="shared" si="480"/>
        <v>0</v>
      </c>
    </row>
    <row r="5110" spans="2:23">
      <c r="B5110">
        <v>5.1020002399999997</v>
      </c>
      <c r="C5110">
        <v>10</v>
      </c>
      <c r="D5110">
        <v>39.658298500000001</v>
      </c>
      <c r="E5110">
        <v>37.829303699999997</v>
      </c>
      <c r="F5110">
        <v>41.606414800000003</v>
      </c>
      <c r="G5110">
        <v>34.417869600000003</v>
      </c>
      <c r="J5110">
        <v>5.1020002399999997</v>
      </c>
      <c r="K5110">
        <v>10</v>
      </c>
      <c r="L5110">
        <v>39.658298500000001</v>
      </c>
      <c r="M5110">
        <v>37.829303699999997</v>
      </c>
      <c r="N5110">
        <v>41.606414800000003</v>
      </c>
      <c r="O5110">
        <v>34.417869600000003</v>
      </c>
      <c r="R5110">
        <f t="shared" si="475"/>
        <v>0</v>
      </c>
      <c r="S5110">
        <f t="shared" si="476"/>
        <v>0</v>
      </c>
      <c r="T5110">
        <f t="shared" si="477"/>
        <v>0</v>
      </c>
      <c r="U5110">
        <f t="shared" si="478"/>
        <v>0</v>
      </c>
      <c r="V5110">
        <f t="shared" si="479"/>
        <v>0</v>
      </c>
      <c r="W5110">
        <f t="shared" si="480"/>
        <v>0</v>
      </c>
    </row>
    <row r="5111" spans="2:23">
      <c r="B5111">
        <v>5.1030001599999997</v>
      </c>
      <c r="C5111">
        <v>10</v>
      </c>
      <c r="D5111">
        <v>39.647319799999998</v>
      </c>
      <c r="E5111">
        <v>37.819004100000001</v>
      </c>
      <c r="F5111">
        <v>41.594715100000002</v>
      </c>
      <c r="G5111">
        <v>34.408832599999997</v>
      </c>
      <c r="J5111">
        <v>5.1030001599999997</v>
      </c>
      <c r="K5111">
        <v>10</v>
      </c>
      <c r="L5111">
        <v>39.647319799999998</v>
      </c>
      <c r="M5111">
        <v>37.819004100000001</v>
      </c>
      <c r="N5111">
        <v>41.594715100000002</v>
      </c>
      <c r="O5111">
        <v>34.408832599999997</v>
      </c>
      <c r="R5111">
        <f t="shared" si="475"/>
        <v>0</v>
      </c>
      <c r="S5111">
        <f t="shared" si="476"/>
        <v>0</v>
      </c>
      <c r="T5111">
        <f t="shared" si="477"/>
        <v>0</v>
      </c>
      <c r="U5111">
        <f t="shared" si="478"/>
        <v>0</v>
      </c>
      <c r="V5111">
        <f t="shared" si="479"/>
        <v>0</v>
      </c>
      <c r="W5111">
        <f t="shared" si="480"/>
        <v>0</v>
      </c>
    </row>
    <row r="5112" spans="2:23">
      <c r="B5112">
        <v>5.1040000900000004</v>
      </c>
      <c r="C5112">
        <v>10</v>
      </c>
      <c r="D5112">
        <v>39.636348699999999</v>
      </c>
      <c r="E5112">
        <v>37.808708199999998</v>
      </c>
      <c r="F5112">
        <v>41.583019299999997</v>
      </c>
      <c r="G5112">
        <v>34.399799299999998</v>
      </c>
      <c r="J5112">
        <v>5.1040000900000004</v>
      </c>
      <c r="K5112">
        <v>10</v>
      </c>
      <c r="L5112">
        <v>39.636348699999999</v>
      </c>
      <c r="M5112">
        <v>37.808708199999998</v>
      </c>
      <c r="N5112">
        <v>41.583019299999997</v>
      </c>
      <c r="O5112">
        <v>34.399799299999998</v>
      </c>
      <c r="R5112">
        <f t="shared" si="475"/>
        <v>0</v>
      </c>
      <c r="S5112">
        <f t="shared" si="476"/>
        <v>0</v>
      </c>
      <c r="T5112">
        <f t="shared" si="477"/>
        <v>0</v>
      </c>
      <c r="U5112">
        <f t="shared" si="478"/>
        <v>0</v>
      </c>
      <c r="V5112">
        <f t="shared" si="479"/>
        <v>0</v>
      </c>
      <c r="W5112">
        <f t="shared" si="480"/>
        <v>0</v>
      </c>
    </row>
    <row r="5113" spans="2:23">
      <c r="B5113">
        <v>5.1050000200000003</v>
      </c>
      <c r="C5113">
        <v>10</v>
      </c>
      <c r="D5113">
        <v>39.625377700000001</v>
      </c>
      <c r="E5113">
        <v>37.798412300000003</v>
      </c>
      <c r="F5113">
        <v>41.571327199999999</v>
      </c>
      <c r="G5113">
        <v>34.3907661</v>
      </c>
      <c r="J5113">
        <v>5.1050000200000003</v>
      </c>
      <c r="K5113">
        <v>10</v>
      </c>
      <c r="L5113">
        <v>39.625377700000001</v>
      </c>
      <c r="M5113">
        <v>37.798412300000003</v>
      </c>
      <c r="N5113">
        <v>41.571327199999999</v>
      </c>
      <c r="O5113">
        <v>34.3907661</v>
      </c>
      <c r="R5113">
        <f t="shared" si="475"/>
        <v>0</v>
      </c>
      <c r="S5113">
        <f t="shared" si="476"/>
        <v>0</v>
      </c>
      <c r="T5113">
        <f t="shared" si="477"/>
        <v>0</v>
      </c>
      <c r="U5113">
        <f t="shared" si="478"/>
        <v>0</v>
      </c>
      <c r="V5113">
        <f t="shared" si="479"/>
        <v>0</v>
      </c>
      <c r="W5113">
        <f t="shared" si="480"/>
        <v>0</v>
      </c>
    </row>
    <row r="5114" spans="2:23">
      <c r="B5114">
        <v>5.1059999500000002</v>
      </c>
      <c r="C5114">
        <v>10</v>
      </c>
      <c r="D5114">
        <v>39.614410399999997</v>
      </c>
      <c r="E5114">
        <v>37.788124099999997</v>
      </c>
      <c r="F5114">
        <v>41.559642799999999</v>
      </c>
      <c r="G5114">
        <v>34.381736799999999</v>
      </c>
      <c r="J5114">
        <v>5.1059999500000002</v>
      </c>
      <c r="K5114">
        <v>10</v>
      </c>
      <c r="L5114">
        <v>39.614410399999997</v>
      </c>
      <c r="M5114">
        <v>37.788124099999997</v>
      </c>
      <c r="N5114">
        <v>41.559642799999999</v>
      </c>
      <c r="O5114">
        <v>34.381736799999999</v>
      </c>
      <c r="R5114">
        <f t="shared" si="475"/>
        <v>0</v>
      </c>
      <c r="S5114">
        <f t="shared" si="476"/>
        <v>0</v>
      </c>
      <c r="T5114">
        <f t="shared" si="477"/>
        <v>0</v>
      </c>
      <c r="U5114">
        <f t="shared" si="478"/>
        <v>0</v>
      </c>
      <c r="V5114">
        <f t="shared" si="479"/>
        <v>0</v>
      </c>
      <c r="W5114">
        <f t="shared" si="480"/>
        <v>0</v>
      </c>
    </row>
    <row r="5115" spans="2:23">
      <c r="B5115">
        <v>5.1069998700000001</v>
      </c>
      <c r="C5115">
        <v>10</v>
      </c>
      <c r="D5115">
        <v>39.603450799999997</v>
      </c>
      <c r="E5115">
        <v>37.777835799999998</v>
      </c>
      <c r="F5115">
        <v>41.547962200000001</v>
      </c>
      <c r="G5115">
        <v>34.372711199999998</v>
      </c>
      <c r="J5115">
        <v>5.1069998700000001</v>
      </c>
      <c r="K5115">
        <v>10</v>
      </c>
      <c r="L5115">
        <v>39.603450799999997</v>
      </c>
      <c r="M5115">
        <v>37.777835799999998</v>
      </c>
      <c r="N5115">
        <v>41.547962200000001</v>
      </c>
      <c r="O5115">
        <v>34.372711199999998</v>
      </c>
      <c r="R5115">
        <f t="shared" si="475"/>
        <v>0</v>
      </c>
      <c r="S5115">
        <f t="shared" si="476"/>
        <v>0</v>
      </c>
      <c r="T5115">
        <f t="shared" si="477"/>
        <v>0</v>
      </c>
      <c r="U5115">
        <f t="shared" si="478"/>
        <v>0</v>
      </c>
      <c r="V5115">
        <f t="shared" si="479"/>
        <v>0</v>
      </c>
      <c r="W5115">
        <f t="shared" si="480"/>
        <v>0</v>
      </c>
    </row>
    <row r="5116" spans="2:23">
      <c r="B5116">
        <v>5.1079998</v>
      </c>
      <c r="C5116">
        <v>10</v>
      </c>
      <c r="D5116">
        <v>39.592491099999997</v>
      </c>
      <c r="E5116">
        <v>37.767555199999997</v>
      </c>
      <c r="F5116">
        <v>41.536281600000002</v>
      </c>
      <c r="G5116">
        <v>34.363689399999998</v>
      </c>
      <c r="J5116">
        <v>5.1079998</v>
      </c>
      <c r="K5116">
        <v>10</v>
      </c>
      <c r="L5116">
        <v>39.592491099999997</v>
      </c>
      <c r="M5116">
        <v>37.767555199999997</v>
      </c>
      <c r="N5116">
        <v>41.536281600000002</v>
      </c>
      <c r="O5116">
        <v>34.363689399999998</v>
      </c>
      <c r="R5116">
        <f t="shared" si="475"/>
        <v>0</v>
      </c>
      <c r="S5116">
        <f t="shared" si="476"/>
        <v>0</v>
      </c>
      <c r="T5116">
        <f t="shared" si="477"/>
        <v>0</v>
      </c>
      <c r="U5116">
        <f t="shared" si="478"/>
        <v>0</v>
      </c>
      <c r="V5116">
        <f t="shared" si="479"/>
        <v>0</v>
      </c>
      <c r="W5116">
        <f t="shared" si="480"/>
        <v>0</v>
      </c>
    </row>
    <row r="5117" spans="2:23">
      <c r="B5117">
        <v>5.1090002099999996</v>
      </c>
      <c r="C5117">
        <v>10</v>
      </c>
      <c r="D5117">
        <v>39.581539200000002</v>
      </c>
      <c r="E5117">
        <v>37.757278399999997</v>
      </c>
      <c r="F5117">
        <v>41.524608600000001</v>
      </c>
      <c r="G5117">
        <v>34.354671500000002</v>
      </c>
      <c r="J5117">
        <v>5.1090002099999996</v>
      </c>
      <c r="K5117">
        <v>10</v>
      </c>
      <c r="L5117">
        <v>39.581539200000002</v>
      </c>
      <c r="M5117">
        <v>37.757278399999997</v>
      </c>
      <c r="N5117">
        <v>41.524608600000001</v>
      </c>
      <c r="O5117">
        <v>34.354671500000002</v>
      </c>
      <c r="R5117">
        <f t="shared" si="475"/>
        <v>0</v>
      </c>
      <c r="S5117">
        <f t="shared" si="476"/>
        <v>0</v>
      </c>
      <c r="T5117">
        <f t="shared" si="477"/>
        <v>0</v>
      </c>
      <c r="U5117">
        <f t="shared" si="478"/>
        <v>0</v>
      </c>
      <c r="V5117">
        <f t="shared" si="479"/>
        <v>0</v>
      </c>
      <c r="W5117">
        <f t="shared" si="480"/>
        <v>0</v>
      </c>
    </row>
    <row r="5118" spans="2:23">
      <c r="B5118">
        <v>5.1100001300000004</v>
      </c>
      <c r="C5118">
        <v>10</v>
      </c>
      <c r="D5118">
        <v>39.570587199999999</v>
      </c>
      <c r="E5118">
        <v>37.747001599999997</v>
      </c>
      <c r="F5118">
        <v>41.512939500000002</v>
      </c>
      <c r="G5118">
        <v>34.345657299999999</v>
      </c>
      <c r="J5118">
        <v>5.1100001300000004</v>
      </c>
      <c r="K5118">
        <v>10</v>
      </c>
      <c r="L5118">
        <v>39.570587199999999</v>
      </c>
      <c r="M5118">
        <v>37.747001599999997</v>
      </c>
      <c r="N5118">
        <v>41.512939500000002</v>
      </c>
      <c r="O5118">
        <v>34.345657299999999</v>
      </c>
      <c r="R5118">
        <f t="shared" si="475"/>
        <v>0</v>
      </c>
      <c r="S5118">
        <f t="shared" si="476"/>
        <v>0</v>
      </c>
      <c r="T5118">
        <f t="shared" si="477"/>
        <v>0</v>
      </c>
      <c r="U5118">
        <f t="shared" si="478"/>
        <v>0</v>
      </c>
      <c r="V5118">
        <f t="shared" si="479"/>
        <v>0</v>
      </c>
      <c r="W5118">
        <f t="shared" si="480"/>
        <v>0</v>
      </c>
    </row>
    <row r="5119" spans="2:23">
      <c r="B5119">
        <v>5.1110000600000003</v>
      </c>
      <c r="C5119">
        <v>10</v>
      </c>
      <c r="D5119">
        <v>39.559642799999999</v>
      </c>
      <c r="E5119">
        <v>37.736732500000002</v>
      </c>
      <c r="F5119">
        <v>41.501277899999998</v>
      </c>
      <c r="G5119">
        <v>34.336646999999999</v>
      </c>
      <c r="J5119">
        <v>5.1110000600000003</v>
      </c>
      <c r="K5119">
        <v>10</v>
      </c>
      <c r="L5119">
        <v>39.559642799999999</v>
      </c>
      <c r="M5119">
        <v>37.736732500000002</v>
      </c>
      <c r="N5119">
        <v>41.501277899999998</v>
      </c>
      <c r="O5119">
        <v>34.336646999999999</v>
      </c>
      <c r="R5119">
        <f t="shared" si="475"/>
        <v>0</v>
      </c>
      <c r="S5119">
        <f t="shared" si="476"/>
        <v>0</v>
      </c>
      <c r="T5119">
        <f t="shared" si="477"/>
        <v>0</v>
      </c>
      <c r="U5119">
        <f t="shared" si="478"/>
        <v>0</v>
      </c>
      <c r="V5119">
        <f t="shared" si="479"/>
        <v>0</v>
      </c>
      <c r="W5119">
        <f t="shared" si="480"/>
        <v>0</v>
      </c>
    </row>
    <row r="5120" spans="2:23">
      <c r="B5120">
        <v>5.1119999900000002</v>
      </c>
      <c r="C5120">
        <v>10</v>
      </c>
      <c r="D5120">
        <v>39.548702200000001</v>
      </c>
      <c r="E5120">
        <v>37.726463299999999</v>
      </c>
      <c r="F5120">
        <v>41.489616400000003</v>
      </c>
      <c r="G5120">
        <v>34.327636699999999</v>
      </c>
      <c r="J5120">
        <v>5.1119999900000002</v>
      </c>
      <c r="K5120">
        <v>10</v>
      </c>
      <c r="L5120">
        <v>39.548702200000001</v>
      </c>
      <c r="M5120">
        <v>37.726463299999999</v>
      </c>
      <c r="N5120">
        <v>41.489616400000003</v>
      </c>
      <c r="O5120">
        <v>34.327636699999999</v>
      </c>
      <c r="R5120">
        <f t="shared" si="475"/>
        <v>0</v>
      </c>
      <c r="S5120">
        <f t="shared" si="476"/>
        <v>0</v>
      </c>
      <c r="T5120">
        <f t="shared" si="477"/>
        <v>0</v>
      </c>
      <c r="U5120">
        <f t="shared" si="478"/>
        <v>0</v>
      </c>
      <c r="V5120">
        <f t="shared" si="479"/>
        <v>0</v>
      </c>
      <c r="W5120">
        <f t="shared" si="480"/>
        <v>0</v>
      </c>
    </row>
    <row r="5121" spans="2:23">
      <c r="B5121">
        <v>5.11299992</v>
      </c>
      <c r="C5121">
        <v>10</v>
      </c>
      <c r="D5121">
        <v>39.537765499999999</v>
      </c>
      <c r="E5121">
        <v>37.7162018</v>
      </c>
      <c r="F5121">
        <v>41.477962499999997</v>
      </c>
      <c r="G5121">
        <v>34.318634000000003</v>
      </c>
      <c r="J5121">
        <v>5.11299992</v>
      </c>
      <c r="K5121">
        <v>10</v>
      </c>
      <c r="L5121">
        <v>39.537765499999999</v>
      </c>
      <c r="M5121">
        <v>37.7162018</v>
      </c>
      <c r="N5121">
        <v>41.477962499999997</v>
      </c>
      <c r="O5121">
        <v>34.318634000000003</v>
      </c>
      <c r="R5121">
        <f t="shared" si="475"/>
        <v>0</v>
      </c>
      <c r="S5121">
        <f t="shared" si="476"/>
        <v>0</v>
      </c>
      <c r="T5121">
        <f t="shared" si="477"/>
        <v>0</v>
      </c>
      <c r="U5121">
        <f t="shared" si="478"/>
        <v>0</v>
      </c>
      <c r="V5121">
        <f t="shared" si="479"/>
        <v>0</v>
      </c>
      <c r="W5121">
        <f t="shared" si="480"/>
        <v>0</v>
      </c>
    </row>
    <row r="5122" spans="2:23">
      <c r="B5122">
        <v>5.11399984</v>
      </c>
      <c r="C5122">
        <v>10</v>
      </c>
      <c r="D5122">
        <v>39.526828799999997</v>
      </c>
      <c r="E5122">
        <v>37.705944100000004</v>
      </c>
      <c r="F5122">
        <v>41.466308599999998</v>
      </c>
      <c r="G5122">
        <v>34.309631299999999</v>
      </c>
      <c r="J5122">
        <v>5.11399984</v>
      </c>
      <c r="K5122">
        <v>10</v>
      </c>
      <c r="L5122">
        <v>39.526828799999997</v>
      </c>
      <c r="M5122">
        <v>37.705944100000004</v>
      </c>
      <c r="N5122">
        <v>41.466308599999998</v>
      </c>
      <c r="O5122">
        <v>34.309631299999999</v>
      </c>
      <c r="R5122">
        <f t="shared" si="475"/>
        <v>0</v>
      </c>
      <c r="S5122">
        <f t="shared" si="476"/>
        <v>0</v>
      </c>
      <c r="T5122">
        <f t="shared" si="477"/>
        <v>0</v>
      </c>
      <c r="U5122">
        <f t="shared" si="478"/>
        <v>0</v>
      </c>
      <c r="V5122">
        <f t="shared" si="479"/>
        <v>0</v>
      </c>
      <c r="W5122">
        <f t="shared" si="480"/>
        <v>0</v>
      </c>
    </row>
    <row r="5123" spans="2:23">
      <c r="B5123">
        <v>5.1149997699999998</v>
      </c>
      <c r="C5123">
        <v>10</v>
      </c>
      <c r="D5123">
        <v>39.515899699999999</v>
      </c>
      <c r="E5123">
        <v>37.695686299999998</v>
      </c>
      <c r="F5123">
        <v>41.454662300000003</v>
      </c>
      <c r="G5123">
        <v>34.300632499999999</v>
      </c>
      <c r="J5123">
        <v>5.1149997699999998</v>
      </c>
      <c r="K5123">
        <v>10</v>
      </c>
      <c r="L5123">
        <v>39.515899699999999</v>
      </c>
      <c r="M5123">
        <v>37.695686299999998</v>
      </c>
      <c r="N5123">
        <v>41.454662300000003</v>
      </c>
      <c r="O5123">
        <v>34.300632499999999</v>
      </c>
      <c r="R5123">
        <f t="shared" si="475"/>
        <v>0</v>
      </c>
      <c r="S5123">
        <f t="shared" si="476"/>
        <v>0</v>
      </c>
      <c r="T5123">
        <f t="shared" si="477"/>
        <v>0</v>
      </c>
      <c r="U5123">
        <f t="shared" si="478"/>
        <v>0</v>
      </c>
      <c r="V5123">
        <f t="shared" si="479"/>
        <v>0</v>
      </c>
      <c r="W5123">
        <f t="shared" si="480"/>
        <v>0</v>
      </c>
    </row>
    <row r="5124" spans="2:23">
      <c r="B5124">
        <v>5.1160001800000003</v>
      </c>
      <c r="C5124">
        <v>10</v>
      </c>
      <c r="D5124">
        <v>39.504974400000002</v>
      </c>
      <c r="E5124">
        <v>37.685436199999998</v>
      </c>
      <c r="F5124">
        <v>41.443019900000003</v>
      </c>
      <c r="G5124">
        <v>34.291637399999999</v>
      </c>
      <c r="J5124">
        <v>5.1160001800000003</v>
      </c>
      <c r="K5124">
        <v>10</v>
      </c>
      <c r="L5124">
        <v>39.504974400000002</v>
      </c>
      <c r="M5124">
        <v>37.685436199999998</v>
      </c>
      <c r="N5124">
        <v>41.443019900000003</v>
      </c>
      <c r="O5124">
        <v>34.291637399999999</v>
      </c>
      <c r="R5124">
        <f t="shared" si="475"/>
        <v>0</v>
      </c>
      <c r="S5124">
        <f t="shared" si="476"/>
        <v>0</v>
      </c>
      <c r="T5124">
        <f t="shared" si="477"/>
        <v>0</v>
      </c>
      <c r="U5124">
        <f t="shared" si="478"/>
        <v>0</v>
      </c>
      <c r="V5124">
        <f t="shared" si="479"/>
        <v>0</v>
      </c>
      <c r="W5124">
        <f t="shared" si="480"/>
        <v>0</v>
      </c>
    </row>
    <row r="5125" spans="2:23">
      <c r="B5125">
        <v>5.1170001000000003</v>
      </c>
      <c r="C5125">
        <v>10</v>
      </c>
      <c r="D5125">
        <v>39.4940529</v>
      </c>
      <c r="E5125">
        <v>37.675186199999999</v>
      </c>
      <c r="F5125">
        <v>41.431381199999997</v>
      </c>
      <c r="G5125">
        <v>34.282646200000002</v>
      </c>
      <c r="J5125">
        <v>5.1170001000000003</v>
      </c>
      <c r="K5125">
        <v>10</v>
      </c>
      <c r="L5125">
        <v>39.4940529</v>
      </c>
      <c r="M5125">
        <v>37.675186199999999</v>
      </c>
      <c r="N5125">
        <v>41.431381199999997</v>
      </c>
      <c r="O5125">
        <v>34.282646200000002</v>
      </c>
      <c r="R5125">
        <f t="shared" si="475"/>
        <v>0</v>
      </c>
      <c r="S5125">
        <f t="shared" si="476"/>
        <v>0</v>
      </c>
      <c r="T5125">
        <f t="shared" si="477"/>
        <v>0</v>
      </c>
      <c r="U5125">
        <f t="shared" si="478"/>
        <v>0</v>
      </c>
      <c r="V5125">
        <f t="shared" si="479"/>
        <v>0</v>
      </c>
      <c r="W5125">
        <f t="shared" si="480"/>
        <v>0</v>
      </c>
    </row>
    <row r="5126" spans="2:23">
      <c r="B5126">
        <v>5.1180000300000001</v>
      </c>
      <c r="C5126">
        <v>10</v>
      </c>
      <c r="D5126">
        <v>39.4831352</v>
      </c>
      <c r="E5126">
        <v>37.664943700000002</v>
      </c>
      <c r="F5126">
        <v>41.419746400000001</v>
      </c>
      <c r="G5126">
        <v>34.2736588</v>
      </c>
      <c r="J5126">
        <v>5.1180000300000001</v>
      </c>
      <c r="K5126">
        <v>10</v>
      </c>
      <c r="L5126">
        <v>39.4831352</v>
      </c>
      <c r="M5126">
        <v>37.664943700000002</v>
      </c>
      <c r="N5126">
        <v>41.419746400000001</v>
      </c>
      <c r="O5126">
        <v>34.2736588</v>
      </c>
      <c r="R5126">
        <f t="shared" si="475"/>
        <v>0</v>
      </c>
      <c r="S5126">
        <f t="shared" si="476"/>
        <v>0</v>
      </c>
      <c r="T5126">
        <f t="shared" si="477"/>
        <v>0</v>
      </c>
      <c r="U5126">
        <f t="shared" si="478"/>
        <v>0</v>
      </c>
      <c r="V5126">
        <f t="shared" si="479"/>
        <v>0</v>
      </c>
      <c r="W5126">
        <f t="shared" si="480"/>
        <v>0</v>
      </c>
    </row>
    <row r="5127" spans="2:23">
      <c r="B5127">
        <v>5.11899996</v>
      </c>
      <c r="C5127">
        <v>10</v>
      </c>
      <c r="D5127">
        <v>39.472225199999997</v>
      </c>
      <c r="E5127">
        <v>37.654701199999998</v>
      </c>
      <c r="F5127">
        <v>41.4081154</v>
      </c>
      <c r="G5127">
        <v>34.264675099999998</v>
      </c>
      <c r="J5127">
        <v>5.11899996</v>
      </c>
      <c r="K5127">
        <v>10</v>
      </c>
      <c r="L5127">
        <v>39.472225199999997</v>
      </c>
      <c r="M5127">
        <v>37.654701199999998</v>
      </c>
      <c r="N5127">
        <v>41.4081154</v>
      </c>
      <c r="O5127">
        <v>34.264675099999998</v>
      </c>
      <c r="R5127">
        <f t="shared" si="475"/>
        <v>0</v>
      </c>
      <c r="S5127">
        <f t="shared" si="476"/>
        <v>0</v>
      </c>
      <c r="T5127">
        <f t="shared" si="477"/>
        <v>0</v>
      </c>
      <c r="U5127">
        <f t="shared" si="478"/>
        <v>0</v>
      </c>
      <c r="V5127">
        <f t="shared" si="479"/>
        <v>0</v>
      </c>
      <c r="W5127">
        <f t="shared" si="480"/>
        <v>0</v>
      </c>
    </row>
    <row r="5128" spans="2:23">
      <c r="B5128">
        <v>5.1199998899999999</v>
      </c>
      <c r="C5128">
        <v>10</v>
      </c>
      <c r="D5128">
        <v>39.461315200000001</v>
      </c>
      <c r="E5128">
        <v>37.644466399999999</v>
      </c>
      <c r="F5128">
        <v>41.3964882</v>
      </c>
      <c r="G5128">
        <v>34.255691499999998</v>
      </c>
      <c r="J5128">
        <v>5.1199998899999999</v>
      </c>
      <c r="K5128">
        <v>10</v>
      </c>
      <c r="L5128">
        <v>39.461315200000001</v>
      </c>
      <c r="M5128">
        <v>37.644466399999999</v>
      </c>
      <c r="N5128">
        <v>41.3964882</v>
      </c>
      <c r="O5128">
        <v>34.255691499999998</v>
      </c>
      <c r="R5128">
        <f t="shared" si="475"/>
        <v>0</v>
      </c>
      <c r="S5128">
        <f t="shared" si="476"/>
        <v>0</v>
      </c>
      <c r="T5128">
        <f t="shared" si="477"/>
        <v>0</v>
      </c>
      <c r="U5128">
        <f t="shared" si="478"/>
        <v>0</v>
      </c>
      <c r="V5128">
        <f t="shared" si="479"/>
        <v>0</v>
      </c>
      <c r="W5128">
        <f t="shared" si="480"/>
        <v>0</v>
      </c>
    </row>
    <row r="5129" spans="2:23">
      <c r="B5129">
        <v>5.1209998099999998</v>
      </c>
      <c r="C5129">
        <v>10</v>
      </c>
      <c r="D5129">
        <v>39.450408899999999</v>
      </c>
      <c r="E5129">
        <v>37.634235400000001</v>
      </c>
      <c r="F5129">
        <v>41.384868599999997</v>
      </c>
      <c r="G5129">
        <v>34.246711699999999</v>
      </c>
      <c r="J5129">
        <v>5.1209998099999998</v>
      </c>
      <c r="K5129">
        <v>10</v>
      </c>
      <c r="L5129">
        <v>39.450408899999999</v>
      </c>
      <c r="M5129">
        <v>37.634235400000001</v>
      </c>
      <c r="N5129">
        <v>41.384868599999997</v>
      </c>
      <c r="O5129">
        <v>34.246711699999999</v>
      </c>
      <c r="R5129">
        <f t="shared" ref="R5129:R5192" si="481">ABS(ABS(B5129)-ABS(J5129))</f>
        <v>0</v>
      </c>
      <c r="S5129">
        <f t="shared" ref="S5129:S5192" si="482">ABS(ABS(C5129)-ABS(K5129))</f>
        <v>0</v>
      </c>
      <c r="T5129">
        <f t="shared" ref="T5129:T5192" si="483">ABS(ABS(D5129)-ABS(L5129))</f>
        <v>0</v>
      </c>
      <c r="U5129">
        <f t="shared" ref="U5129:U5192" si="484">ABS(ABS(E5129)-ABS(M5129))</f>
        <v>0</v>
      </c>
      <c r="V5129">
        <f t="shared" ref="V5129:V5192" si="485">ABS(ABS(F5129)-ABS(N5129))</f>
        <v>0</v>
      </c>
      <c r="W5129">
        <f t="shared" ref="W5129:W5192" si="486">ABS(ABS(G5129)-ABS(O5129))</f>
        <v>0</v>
      </c>
    </row>
    <row r="5130" spans="2:23">
      <c r="B5130">
        <v>5.1220002200000003</v>
      </c>
      <c r="C5130">
        <v>10</v>
      </c>
      <c r="D5130">
        <v>39.4395065</v>
      </c>
      <c r="E5130">
        <v>37.624004399999997</v>
      </c>
      <c r="F5130">
        <v>41.373252899999997</v>
      </c>
      <c r="G5130">
        <v>34.237739599999998</v>
      </c>
      <c r="J5130">
        <v>5.1220002200000003</v>
      </c>
      <c r="K5130">
        <v>10</v>
      </c>
      <c r="L5130">
        <v>39.4395065</v>
      </c>
      <c r="M5130">
        <v>37.624004399999997</v>
      </c>
      <c r="N5130">
        <v>41.373252899999997</v>
      </c>
      <c r="O5130">
        <v>34.237739599999998</v>
      </c>
      <c r="R5130">
        <f t="shared" si="481"/>
        <v>0</v>
      </c>
      <c r="S5130">
        <f t="shared" si="482"/>
        <v>0</v>
      </c>
      <c r="T5130">
        <f t="shared" si="483"/>
        <v>0</v>
      </c>
      <c r="U5130">
        <f t="shared" si="484"/>
        <v>0</v>
      </c>
      <c r="V5130">
        <f t="shared" si="485"/>
        <v>0</v>
      </c>
      <c r="W5130">
        <f t="shared" si="486"/>
        <v>0</v>
      </c>
    </row>
    <row r="5131" spans="2:23">
      <c r="B5131">
        <v>5.1230001400000003</v>
      </c>
      <c r="C5131">
        <v>10</v>
      </c>
      <c r="D5131">
        <v>39.428611799999999</v>
      </c>
      <c r="E5131">
        <v>37.613781000000003</v>
      </c>
      <c r="F5131">
        <v>41.361637100000003</v>
      </c>
      <c r="G5131">
        <v>34.228767400000002</v>
      </c>
      <c r="J5131">
        <v>5.1230001400000003</v>
      </c>
      <c r="K5131">
        <v>10</v>
      </c>
      <c r="L5131">
        <v>39.428611799999999</v>
      </c>
      <c r="M5131">
        <v>37.613781000000003</v>
      </c>
      <c r="N5131">
        <v>41.361637100000003</v>
      </c>
      <c r="O5131">
        <v>34.228767400000002</v>
      </c>
      <c r="R5131">
        <f t="shared" si="481"/>
        <v>0</v>
      </c>
      <c r="S5131">
        <f t="shared" si="482"/>
        <v>0</v>
      </c>
      <c r="T5131">
        <f t="shared" si="483"/>
        <v>0</v>
      </c>
      <c r="U5131">
        <f t="shared" si="484"/>
        <v>0</v>
      </c>
      <c r="V5131">
        <f t="shared" si="485"/>
        <v>0</v>
      </c>
      <c r="W5131">
        <f t="shared" si="486"/>
        <v>0</v>
      </c>
    </row>
    <row r="5132" spans="2:23">
      <c r="B5132">
        <v>5.1240000700000001</v>
      </c>
      <c r="C5132">
        <v>10</v>
      </c>
      <c r="D5132">
        <v>39.417717000000003</v>
      </c>
      <c r="E5132">
        <v>37.603557600000002</v>
      </c>
      <c r="F5132">
        <v>41.350028999999999</v>
      </c>
      <c r="G5132">
        <v>34.219799000000002</v>
      </c>
      <c r="J5132">
        <v>5.1240000700000001</v>
      </c>
      <c r="K5132">
        <v>10</v>
      </c>
      <c r="L5132">
        <v>39.417717000000003</v>
      </c>
      <c r="M5132">
        <v>37.603557600000002</v>
      </c>
      <c r="N5132">
        <v>41.350028999999999</v>
      </c>
      <c r="O5132">
        <v>34.219799000000002</v>
      </c>
      <c r="R5132">
        <f t="shared" si="481"/>
        <v>0</v>
      </c>
      <c r="S5132">
        <f t="shared" si="482"/>
        <v>0</v>
      </c>
      <c r="T5132">
        <f t="shared" si="483"/>
        <v>0</v>
      </c>
      <c r="U5132">
        <f t="shared" si="484"/>
        <v>0</v>
      </c>
      <c r="V5132">
        <f t="shared" si="485"/>
        <v>0</v>
      </c>
      <c r="W5132">
        <f t="shared" si="486"/>
        <v>0</v>
      </c>
    </row>
    <row r="5133" spans="2:23">
      <c r="B5133">
        <v>5.125</v>
      </c>
      <c r="C5133">
        <v>10</v>
      </c>
      <c r="D5133">
        <v>39.406829799999997</v>
      </c>
      <c r="E5133">
        <v>37.593341799999997</v>
      </c>
      <c r="F5133">
        <v>41.338424699999997</v>
      </c>
      <c r="G5133">
        <v>34.210834499999997</v>
      </c>
      <c r="J5133">
        <v>5.125</v>
      </c>
      <c r="K5133">
        <v>10</v>
      </c>
      <c r="L5133">
        <v>39.406829799999997</v>
      </c>
      <c r="M5133">
        <v>37.593341799999997</v>
      </c>
      <c r="N5133">
        <v>41.338424699999997</v>
      </c>
      <c r="O5133">
        <v>34.210834499999997</v>
      </c>
      <c r="R5133">
        <f t="shared" si="481"/>
        <v>0</v>
      </c>
      <c r="S5133">
        <f t="shared" si="482"/>
        <v>0</v>
      </c>
      <c r="T5133">
        <f t="shared" si="483"/>
        <v>0</v>
      </c>
      <c r="U5133">
        <f t="shared" si="484"/>
        <v>0</v>
      </c>
      <c r="V5133">
        <f t="shared" si="485"/>
        <v>0</v>
      </c>
      <c r="W5133">
        <f t="shared" si="486"/>
        <v>0</v>
      </c>
    </row>
    <row r="5134" spans="2:23">
      <c r="B5134">
        <v>5.1259999299999999</v>
      </c>
      <c r="C5134">
        <v>10</v>
      </c>
      <c r="D5134">
        <v>39.395942699999999</v>
      </c>
      <c r="E5134">
        <v>37.583126100000001</v>
      </c>
      <c r="F5134">
        <v>41.326824199999997</v>
      </c>
      <c r="G5134">
        <v>34.20187</v>
      </c>
      <c r="J5134">
        <v>5.1259999299999999</v>
      </c>
      <c r="K5134">
        <v>10</v>
      </c>
      <c r="L5134">
        <v>39.395942699999999</v>
      </c>
      <c r="M5134">
        <v>37.583126100000001</v>
      </c>
      <c r="N5134">
        <v>41.326824199999997</v>
      </c>
      <c r="O5134">
        <v>34.20187</v>
      </c>
      <c r="R5134">
        <f t="shared" si="481"/>
        <v>0</v>
      </c>
      <c r="S5134">
        <f t="shared" si="482"/>
        <v>0</v>
      </c>
      <c r="T5134">
        <f t="shared" si="483"/>
        <v>0</v>
      </c>
      <c r="U5134">
        <f t="shared" si="484"/>
        <v>0</v>
      </c>
      <c r="V5134">
        <f t="shared" si="485"/>
        <v>0</v>
      </c>
      <c r="W5134">
        <f t="shared" si="486"/>
        <v>0</v>
      </c>
    </row>
    <row r="5135" spans="2:23">
      <c r="B5135">
        <v>5.1269998599999997</v>
      </c>
      <c r="C5135">
        <v>10</v>
      </c>
      <c r="D5135">
        <v>39.385063199999998</v>
      </c>
      <c r="E5135">
        <v>37.5729179</v>
      </c>
      <c r="F5135">
        <v>41.315231300000001</v>
      </c>
      <c r="G5135">
        <v>34.192913099999998</v>
      </c>
      <c r="J5135">
        <v>5.1269998599999997</v>
      </c>
      <c r="K5135">
        <v>10</v>
      </c>
      <c r="L5135">
        <v>39.385063199999998</v>
      </c>
      <c r="M5135">
        <v>37.5729179</v>
      </c>
      <c r="N5135">
        <v>41.315231300000001</v>
      </c>
      <c r="O5135">
        <v>34.192913099999998</v>
      </c>
      <c r="R5135">
        <f t="shared" si="481"/>
        <v>0</v>
      </c>
      <c r="S5135">
        <f t="shared" si="482"/>
        <v>0</v>
      </c>
      <c r="T5135">
        <f t="shared" si="483"/>
        <v>0</v>
      </c>
      <c r="U5135">
        <f t="shared" si="484"/>
        <v>0</v>
      </c>
      <c r="V5135">
        <f t="shared" si="485"/>
        <v>0</v>
      </c>
      <c r="W5135">
        <f t="shared" si="486"/>
        <v>0</v>
      </c>
    </row>
    <row r="5136" spans="2:23">
      <c r="B5136">
        <v>5.1279997799999997</v>
      </c>
      <c r="C5136">
        <v>10</v>
      </c>
      <c r="D5136">
        <v>39.374187499999998</v>
      </c>
      <c r="E5136">
        <v>37.5627098</v>
      </c>
      <c r="F5136">
        <v>41.303638499999998</v>
      </c>
      <c r="G5136">
        <v>34.183959999999999</v>
      </c>
      <c r="J5136">
        <v>5.1279997799999997</v>
      </c>
      <c r="K5136">
        <v>10</v>
      </c>
      <c r="L5136">
        <v>39.374187499999998</v>
      </c>
      <c r="M5136">
        <v>37.5627098</v>
      </c>
      <c r="N5136">
        <v>41.303638499999998</v>
      </c>
      <c r="O5136">
        <v>34.183959999999999</v>
      </c>
      <c r="R5136">
        <f t="shared" si="481"/>
        <v>0</v>
      </c>
      <c r="S5136">
        <f t="shared" si="482"/>
        <v>0</v>
      </c>
      <c r="T5136">
        <f t="shared" si="483"/>
        <v>0</v>
      </c>
      <c r="U5136">
        <f t="shared" si="484"/>
        <v>0</v>
      </c>
      <c r="V5136">
        <f t="shared" si="485"/>
        <v>0</v>
      </c>
      <c r="W5136">
        <f t="shared" si="486"/>
        <v>0</v>
      </c>
    </row>
    <row r="5137" spans="2:23">
      <c r="B5137">
        <v>5.1290001900000002</v>
      </c>
      <c r="C5137">
        <v>10</v>
      </c>
      <c r="D5137">
        <v>39.363311799999998</v>
      </c>
      <c r="E5137">
        <v>37.552509299999997</v>
      </c>
      <c r="F5137">
        <v>41.292053199999998</v>
      </c>
      <c r="G5137">
        <v>34.1750069</v>
      </c>
      <c r="J5137">
        <v>5.1290001900000002</v>
      </c>
      <c r="K5137">
        <v>10</v>
      </c>
      <c r="L5137">
        <v>39.363311799999998</v>
      </c>
      <c r="M5137">
        <v>37.552509299999997</v>
      </c>
      <c r="N5137">
        <v>41.292053199999998</v>
      </c>
      <c r="O5137">
        <v>34.1750069</v>
      </c>
      <c r="R5137">
        <f t="shared" si="481"/>
        <v>0</v>
      </c>
      <c r="S5137">
        <f t="shared" si="482"/>
        <v>0</v>
      </c>
      <c r="T5137">
        <f t="shared" si="483"/>
        <v>0</v>
      </c>
      <c r="U5137">
        <f t="shared" si="484"/>
        <v>0</v>
      </c>
      <c r="V5137">
        <f t="shared" si="485"/>
        <v>0</v>
      </c>
      <c r="W5137">
        <f t="shared" si="486"/>
        <v>0</v>
      </c>
    </row>
    <row r="5138" spans="2:23">
      <c r="B5138">
        <v>5.1300001100000001</v>
      </c>
      <c r="C5138">
        <v>10</v>
      </c>
      <c r="D5138">
        <v>39.352443700000002</v>
      </c>
      <c r="E5138">
        <v>37.542308800000001</v>
      </c>
      <c r="F5138">
        <v>41.280467999999999</v>
      </c>
      <c r="G5138">
        <v>34.166057600000002</v>
      </c>
      <c r="J5138">
        <v>5.1300001100000001</v>
      </c>
      <c r="K5138">
        <v>10</v>
      </c>
      <c r="L5138">
        <v>39.352443700000002</v>
      </c>
      <c r="M5138">
        <v>37.542308800000001</v>
      </c>
      <c r="N5138">
        <v>41.280467999999999</v>
      </c>
      <c r="O5138">
        <v>34.166057600000002</v>
      </c>
      <c r="R5138">
        <f t="shared" si="481"/>
        <v>0</v>
      </c>
      <c r="S5138">
        <f t="shared" si="482"/>
        <v>0</v>
      </c>
      <c r="T5138">
        <f t="shared" si="483"/>
        <v>0</v>
      </c>
      <c r="U5138">
        <f t="shared" si="484"/>
        <v>0</v>
      </c>
      <c r="V5138">
        <f t="shared" si="485"/>
        <v>0</v>
      </c>
      <c r="W5138">
        <f t="shared" si="486"/>
        <v>0</v>
      </c>
    </row>
    <row r="5139" spans="2:23">
      <c r="B5139">
        <v>5.13100004</v>
      </c>
      <c r="C5139">
        <v>10</v>
      </c>
      <c r="D5139">
        <v>39.341579400000001</v>
      </c>
      <c r="E5139">
        <v>37.532115900000001</v>
      </c>
      <c r="F5139">
        <v>41.268890399999997</v>
      </c>
      <c r="G5139">
        <v>34.157112099999999</v>
      </c>
      <c r="J5139">
        <v>5.13100004</v>
      </c>
      <c r="K5139">
        <v>10</v>
      </c>
      <c r="L5139">
        <v>39.341579400000001</v>
      </c>
      <c r="M5139">
        <v>37.532115900000001</v>
      </c>
      <c r="N5139">
        <v>41.268890399999997</v>
      </c>
      <c r="O5139">
        <v>34.157112099999999</v>
      </c>
      <c r="R5139">
        <f t="shared" si="481"/>
        <v>0</v>
      </c>
      <c r="S5139">
        <f t="shared" si="482"/>
        <v>0</v>
      </c>
      <c r="T5139">
        <f t="shared" si="483"/>
        <v>0</v>
      </c>
      <c r="U5139">
        <f t="shared" si="484"/>
        <v>0</v>
      </c>
      <c r="V5139">
        <f t="shared" si="485"/>
        <v>0</v>
      </c>
      <c r="W5139">
        <f t="shared" si="486"/>
        <v>0</v>
      </c>
    </row>
    <row r="5140" spans="2:23">
      <c r="B5140">
        <v>5.1319999699999999</v>
      </c>
      <c r="C5140">
        <v>10</v>
      </c>
      <c r="D5140">
        <v>39.330719000000002</v>
      </c>
      <c r="E5140">
        <v>37.521923100000002</v>
      </c>
      <c r="F5140">
        <v>41.257316600000003</v>
      </c>
      <c r="G5140">
        <v>34.148170499999999</v>
      </c>
      <c r="J5140">
        <v>5.1319999699999999</v>
      </c>
      <c r="K5140">
        <v>10</v>
      </c>
      <c r="L5140">
        <v>39.330719000000002</v>
      </c>
      <c r="M5140">
        <v>37.521923100000002</v>
      </c>
      <c r="N5140">
        <v>41.257316600000003</v>
      </c>
      <c r="O5140">
        <v>34.148170499999999</v>
      </c>
      <c r="R5140">
        <f t="shared" si="481"/>
        <v>0</v>
      </c>
      <c r="S5140">
        <f t="shared" si="482"/>
        <v>0</v>
      </c>
      <c r="T5140">
        <f t="shared" si="483"/>
        <v>0</v>
      </c>
      <c r="U5140">
        <f t="shared" si="484"/>
        <v>0</v>
      </c>
      <c r="V5140">
        <f t="shared" si="485"/>
        <v>0</v>
      </c>
      <c r="W5140">
        <f t="shared" si="486"/>
        <v>0</v>
      </c>
    </row>
    <row r="5141" spans="2:23">
      <c r="B5141">
        <v>5.1329998999999997</v>
      </c>
      <c r="C5141">
        <v>10</v>
      </c>
      <c r="D5141">
        <v>39.319862399999998</v>
      </c>
      <c r="E5141">
        <v>37.511733999999997</v>
      </c>
      <c r="F5141">
        <v>41.245746599999997</v>
      </c>
      <c r="G5141">
        <v>34.1392326</v>
      </c>
      <c r="J5141">
        <v>5.1329998999999997</v>
      </c>
      <c r="K5141">
        <v>10</v>
      </c>
      <c r="L5141">
        <v>39.319862399999998</v>
      </c>
      <c r="M5141">
        <v>37.511733999999997</v>
      </c>
      <c r="N5141">
        <v>41.245746599999997</v>
      </c>
      <c r="O5141">
        <v>34.1392326</v>
      </c>
      <c r="R5141">
        <f t="shared" si="481"/>
        <v>0</v>
      </c>
      <c r="S5141">
        <f t="shared" si="482"/>
        <v>0</v>
      </c>
      <c r="T5141">
        <f t="shared" si="483"/>
        <v>0</v>
      </c>
      <c r="U5141">
        <f t="shared" si="484"/>
        <v>0</v>
      </c>
      <c r="V5141">
        <f t="shared" si="485"/>
        <v>0</v>
      </c>
      <c r="W5141">
        <f t="shared" si="486"/>
        <v>0</v>
      </c>
    </row>
    <row r="5142" spans="2:23">
      <c r="B5142">
        <v>5.1339998199999997</v>
      </c>
      <c r="C5142">
        <v>10</v>
      </c>
      <c r="D5142">
        <v>39.309009600000003</v>
      </c>
      <c r="E5142">
        <v>37.501552599999997</v>
      </c>
      <c r="F5142">
        <v>41.234180500000001</v>
      </c>
      <c r="G5142">
        <v>34.130298600000003</v>
      </c>
      <c r="J5142">
        <v>5.1339998199999997</v>
      </c>
      <c r="K5142">
        <v>10</v>
      </c>
      <c r="L5142">
        <v>39.309009600000003</v>
      </c>
      <c r="M5142">
        <v>37.501552599999997</v>
      </c>
      <c r="N5142">
        <v>41.234180500000001</v>
      </c>
      <c r="O5142">
        <v>34.130298600000003</v>
      </c>
      <c r="R5142">
        <f t="shared" si="481"/>
        <v>0</v>
      </c>
      <c r="S5142">
        <f t="shared" si="482"/>
        <v>0</v>
      </c>
      <c r="T5142">
        <f t="shared" si="483"/>
        <v>0</v>
      </c>
      <c r="U5142">
        <f t="shared" si="484"/>
        <v>0</v>
      </c>
      <c r="V5142">
        <f t="shared" si="485"/>
        <v>0</v>
      </c>
      <c r="W5142">
        <f t="shared" si="486"/>
        <v>0</v>
      </c>
    </row>
    <row r="5143" spans="2:23">
      <c r="B5143">
        <v>5.1350002300000002</v>
      </c>
      <c r="C5143">
        <v>10</v>
      </c>
      <c r="D5143">
        <v>39.298160600000003</v>
      </c>
      <c r="E5143">
        <v>37.491371200000003</v>
      </c>
      <c r="F5143">
        <v>41.222618099999998</v>
      </c>
      <c r="G5143">
        <v>34.1213646</v>
      </c>
      <c r="J5143">
        <v>5.1350002300000002</v>
      </c>
      <c r="K5143">
        <v>10</v>
      </c>
      <c r="L5143">
        <v>39.298160600000003</v>
      </c>
      <c r="M5143">
        <v>37.491371200000003</v>
      </c>
      <c r="N5143">
        <v>41.222618099999998</v>
      </c>
      <c r="O5143">
        <v>34.1213646</v>
      </c>
      <c r="R5143">
        <f t="shared" si="481"/>
        <v>0</v>
      </c>
      <c r="S5143">
        <f t="shared" si="482"/>
        <v>0</v>
      </c>
      <c r="T5143">
        <f t="shared" si="483"/>
        <v>0</v>
      </c>
      <c r="U5143">
        <f t="shared" si="484"/>
        <v>0</v>
      </c>
      <c r="V5143">
        <f t="shared" si="485"/>
        <v>0</v>
      </c>
      <c r="W5143">
        <f t="shared" si="486"/>
        <v>0</v>
      </c>
    </row>
    <row r="5144" spans="2:23">
      <c r="B5144">
        <v>5.13600016</v>
      </c>
      <c r="C5144">
        <v>10</v>
      </c>
      <c r="D5144">
        <v>39.287315399999997</v>
      </c>
      <c r="E5144">
        <v>37.481197399999999</v>
      </c>
      <c r="F5144">
        <v>41.2110634</v>
      </c>
      <c r="G5144">
        <v>34.1124382</v>
      </c>
      <c r="J5144">
        <v>5.13600016</v>
      </c>
      <c r="K5144">
        <v>10</v>
      </c>
      <c r="L5144">
        <v>39.287315399999997</v>
      </c>
      <c r="M5144">
        <v>37.481197399999999</v>
      </c>
      <c r="N5144">
        <v>41.2110634</v>
      </c>
      <c r="O5144">
        <v>34.1124382</v>
      </c>
      <c r="R5144">
        <f t="shared" si="481"/>
        <v>0</v>
      </c>
      <c r="S5144">
        <f t="shared" si="482"/>
        <v>0</v>
      </c>
      <c r="T5144">
        <f t="shared" si="483"/>
        <v>0</v>
      </c>
      <c r="U5144">
        <f t="shared" si="484"/>
        <v>0</v>
      </c>
      <c r="V5144">
        <f t="shared" si="485"/>
        <v>0</v>
      </c>
      <c r="W5144">
        <f t="shared" si="486"/>
        <v>0</v>
      </c>
    </row>
    <row r="5145" spans="2:23">
      <c r="B5145">
        <v>5.13700008</v>
      </c>
      <c r="C5145">
        <v>10</v>
      </c>
      <c r="D5145">
        <v>39.276474</v>
      </c>
      <c r="E5145">
        <v>37.471023600000002</v>
      </c>
      <c r="F5145">
        <v>41.199508700000003</v>
      </c>
      <c r="G5145">
        <v>34.1035118</v>
      </c>
      <c r="J5145">
        <v>5.13700008</v>
      </c>
      <c r="K5145">
        <v>10</v>
      </c>
      <c r="L5145">
        <v>39.276474</v>
      </c>
      <c r="M5145">
        <v>37.471023600000002</v>
      </c>
      <c r="N5145">
        <v>41.199508700000003</v>
      </c>
      <c r="O5145">
        <v>34.1035118</v>
      </c>
      <c r="R5145">
        <f t="shared" si="481"/>
        <v>0</v>
      </c>
      <c r="S5145">
        <f t="shared" si="482"/>
        <v>0</v>
      </c>
      <c r="T5145">
        <f t="shared" si="483"/>
        <v>0</v>
      </c>
      <c r="U5145">
        <f t="shared" si="484"/>
        <v>0</v>
      </c>
      <c r="V5145">
        <f t="shared" si="485"/>
        <v>0</v>
      </c>
      <c r="W5145">
        <f t="shared" si="486"/>
        <v>0</v>
      </c>
    </row>
    <row r="5146" spans="2:23">
      <c r="B5146">
        <v>5.1380000099999998</v>
      </c>
      <c r="C5146">
        <v>10</v>
      </c>
      <c r="D5146">
        <v>39.265636399999998</v>
      </c>
      <c r="E5146">
        <v>37.4608536</v>
      </c>
      <c r="F5146">
        <v>41.187961600000001</v>
      </c>
      <c r="G5146">
        <v>34.094589200000001</v>
      </c>
      <c r="J5146">
        <v>5.1380000099999998</v>
      </c>
      <c r="K5146">
        <v>10</v>
      </c>
      <c r="L5146">
        <v>39.265636399999998</v>
      </c>
      <c r="M5146">
        <v>37.4608536</v>
      </c>
      <c r="N5146">
        <v>41.187961600000001</v>
      </c>
      <c r="O5146">
        <v>34.094589200000001</v>
      </c>
      <c r="R5146">
        <f t="shared" si="481"/>
        <v>0</v>
      </c>
      <c r="S5146">
        <f t="shared" si="482"/>
        <v>0</v>
      </c>
      <c r="T5146">
        <f t="shared" si="483"/>
        <v>0</v>
      </c>
      <c r="U5146">
        <f t="shared" si="484"/>
        <v>0</v>
      </c>
      <c r="V5146">
        <f t="shared" si="485"/>
        <v>0</v>
      </c>
      <c r="W5146">
        <f t="shared" si="486"/>
        <v>0</v>
      </c>
    </row>
    <row r="5147" spans="2:23">
      <c r="B5147">
        <v>5.1389999399999997</v>
      </c>
      <c r="C5147">
        <v>10</v>
      </c>
      <c r="D5147">
        <v>39.254806500000001</v>
      </c>
      <c r="E5147">
        <v>37.450691200000001</v>
      </c>
      <c r="F5147">
        <v>41.176418300000002</v>
      </c>
      <c r="G5147">
        <v>34.085670499999999</v>
      </c>
      <c r="J5147">
        <v>5.1389999399999997</v>
      </c>
      <c r="K5147">
        <v>10</v>
      </c>
      <c r="L5147">
        <v>39.254806500000001</v>
      </c>
      <c r="M5147">
        <v>37.450691200000001</v>
      </c>
      <c r="N5147">
        <v>41.176418300000002</v>
      </c>
      <c r="O5147">
        <v>34.085670499999999</v>
      </c>
      <c r="R5147">
        <f t="shared" si="481"/>
        <v>0</v>
      </c>
      <c r="S5147">
        <f t="shared" si="482"/>
        <v>0</v>
      </c>
      <c r="T5147">
        <f t="shared" si="483"/>
        <v>0</v>
      </c>
      <c r="U5147">
        <f t="shared" si="484"/>
        <v>0</v>
      </c>
      <c r="V5147">
        <f t="shared" si="485"/>
        <v>0</v>
      </c>
      <c r="W5147">
        <f t="shared" si="486"/>
        <v>0</v>
      </c>
    </row>
    <row r="5148" spans="2:23">
      <c r="B5148">
        <v>5.1399998699999996</v>
      </c>
      <c r="C5148">
        <v>10</v>
      </c>
      <c r="D5148">
        <v>39.243976600000003</v>
      </c>
      <c r="E5148">
        <v>37.440528899999997</v>
      </c>
      <c r="F5148">
        <v>41.164875000000002</v>
      </c>
      <c r="G5148">
        <v>34.076755499999997</v>
      </c>
      <c r="J5148">
        <v>5.1399998699999996</v>
      </c>
      <c r="K5148">
        <v>10</v>
      </c>
      <c r="L5148">
        <v>39.243976600000003</v>
      </c>
      <c r="M5148">
        <v>37.440528899999997</v>
      </c>
      <c r="N5148">
        <v>41.164875000000002</v>
      </c>
      <c r="O5148">
        <v>34.076755499999997</v>
      </c>
      <c r="R5148">
        <f t="shared" si="481"/>
        <v>0</v>
      </c>
      <c r="S5148">
        <f t="shared" si="482"/>
        <v>0</v>
      </c>
      <c r="T5148">
        <f t="shared" si="483"/>
        <v>0</v>
      </c>
      <c r="U5148">
        <f t="shared" si="484"/>
        <v>0</v>
      </c>
      <c r="V5148">
        <f t="shared" si="485"/>
        <v>0</v>
      </c>
      <c r="W5148">
        <f t="shared" si="486"/>
        <v>0</v>
      </c>
    </row>
    <row r="5149" spans="2:23">
      <c r="B5149">
        <v>5.1409997900000004</v>
      </c>
      <c r="C5149">
        <v>10</v>
      </c>
      <c r="D5149">
        <v>39.233150500000001</v>
      </c>
      <c r="E5149">
        <v>37.4303703</v>
      </c>
      <c r="F5149">
        <v>41.1533394</v>
      </c>
      <c r="G5149">
        <v>34.067844399999998</v>
      </c>
      <c r="J5149">
        <v>5.1409997900000004</v>
      </c>
      <c r="K5149">
        <v>10</v>
      </c>
      <c r="L5149">
        <v>39.233150500000001</v>
      </c>
      <c r="M5149">
        <v>37.4303703</v>
      </c>
      <c r="N5149">
        <v>41.1533394</v>
      </c>
      <c r="O5149">
        <v>34.067844399999998</v>
      </c>
      <c r="R5149">
        <f t="shared" si="481"/>
        <v>0</v>
      </c>
      <c r="S5149">
        <f t="shared" si="482"/>
        <v>0</v>
      </c>
      <c r="T5149">
        <f t="shared" si="483"/>
        <v>0</v>
      </c>
      <c r="U5149">
        <f t="shared" si="484"/>
        <v>0</v>
      </c>
      <c r="V5149">
        <f t="shared" si="485"/>
        <v>0</v>
      </c>
      <c r="W5149">
        <f t="shared" si="486"/>
        <v>0</v>
      </c>
    </row>
    <row r="5150" spans="2:23">
      <c r="B5150">
        <v>5.1420002</v>
      </c>
      <c r="C5150">
        <v>10</v>
      </c>
      <c r="D5150">
        <v>39.222332000000002</v>
      </c>
      <c r="E5150">
        <v>37.420219400000001</v>
      </c>
      <c r="F5150">
        <v>41.141811400000002</v>
      </c>
      <c r="G5150">
        <v>34.0589333</v>
      </c>
      <c r="J5150">
        <v>5.1420002</v>
      </c>
      <c r="K5150">
        <v>10</v>
      </c>
      <c r="L5150">
        <v>39.222332000000002</v>
      </c>
      <c r="M5150">
        <v>37.420219400000001</v>
      </c>
      <c r="N5150">
        <v>41.141811400000002</v>
      </c>
      <c r="O5150">
        <v>34.0589333</v>
      </c>
      <c r="R5150">
        <f t="shared" si="481"/>
        <v>0</v>
      </c>
      <c r="S5150">
        <f t="shared" si="482"/>
        <v>0</v>
      </c>
      <c r="T5150">
        <f t="shared" si="483"/>
        <v>0</v>
      </c>
      <c r="U5150">
        <f t="shared" si="484"/>
        <v>0</v>
      </c>
      <c r="V5150">
        <f t="shared" si="485"/>
        <v>0</v>
      </c>
      <c r="W5150">
        <f t="shared" si="486"/>
        <v>0</v>
      </c>
    </row>
    <row r="5151" spans="2:23">
      <c r="B5151">
        <v>5.1430001299999999</v>
      </c>
      <c r="C5151">
        <v>10</v>
      </c>
      <c r="D5151">
        <v>39.211513500000002</v>
      </c>
      <c r="E5151">
        <v>37.410068500000001</v>
      </c>
      <c r="F5151">
        <v>41.130283400000003</v>
      </c>
      <c r="G5151">
        <v>34.050029799999997</v>
      </c>
      <c r="J5151">
        <v>5.1430001299999999</v>
      </c>
      <c r="K5151">
        <v>10</v>
      </c>
      <c r="L5151">
        <v>39.211513500000002</v>
      </c>
      <c r="M5151">
        <v>37.410068500000001</v>
      </c>
      <c r="N5151">
        <v>41.130283400000003</v>
      </c>
      <c r="O5151">
        <v>34.050029799999997</v>
      </c>
      <c r="R5151">
        <f t="shared" si="481"/>
        <v>0</v>
      </c>
      <c r="S5151">
        <f t="shared" si="482"/>
        <v>0</v>
      </c>
      <c r="T5151">
        <f t="shared" si="483"/>
        <v>0</v>
      </c>
      <c r="U5151">
        <f t="shared" si="484"/>
        <v>0</v>
      </c>
      <c r="V5151">
        <f t="shared" si="485"/>
        <v>0</v>
      </c>
      <c r="W5151">
        <f t="shared" si="486"/>
        <v>0</v>
      </c>
    </row>
    <row r="5152" spans="2:23">
      <c r="B5152">
        <v>5.1440000499999998</v>
      </c>
      <c r="C5152">
        <v>10</v>
      </c>
      <c r="D5152">
        <v>39.200702700000001</v>
      </c>
      <c r="E5152">
        <v>37.399921399999997</v>
      </c>
      <c r="F5152">
        <v>41.1187592</v>
      </c>
      <c r="G5152">
        <v>34.041126300000002</v>
      </c>
      <c r="J5152">
        <v>5.1440000499999998</v>
      </c>
      <c r="K5152">
        <v>10</v>
      </c>
      <c r="L5152">
        <v>39.200702700000001</v>
      </c>
      <c r="M5152">
        <v>37.399921399999997</v>
      </c>
      <c r="N5152">
        <v>41.1187592</v>
      </c>
      <c r="O5152">
        <v>34.041126300000002</v>
      </c>
      <c r="R5152">
        <f t="shared" si="481"/>
        <v>0</v>
      </c>
      <c r="S5152">
        <f t="shared" si="482"/>
        <v>0</v>
      </c>
      <c r="T5152">
        <f t="shared" si="483"/>
        <v>0</v>
      </c>
      <c r="U5152">
        <f t="shared" si="484"/>
        <v>0</v>
      </c>
      <c r="V5152">
        <f t="shared" si="485"/>
        <v>0</v>
      </c>
      <c r="W5152">
        <f t="shared" si="486"/>
        <v>0</v>
      </c>
    </row>
    <row r="5153" spans="2:23">
      <c r="B5153">
        <v>5.1449999799999997</v>
      </c>
      <c r="C5153">
        <v>10</v>
      </c>
      <c r="D5153">
        <v>39.189891799999998</v>
      </c>
      <c r="E5153">
        <v>37.389781999999997</v>
      </c>
      <c r="F5153">
        <v>41.107242599999999</v>
      </c>
      <c r="G5153">
        <v>34.032226600000001</v>
      </c>
      <c r="J5153">
        <v>5.1449999799999997</v>
      </c>
      <c r="K5153">
        <v>10</v>
      </c>
      <c r="L5153">
        <v>39.189891799999998</v>
      </c>
      <c r="M5153">
        <v>37.389781999999997</v>
      </c>
      <c r="N5153">
        <v>41.107242599999999</v>
      </c>
      <c r="O5153">
        <v>34.032226600000001</v>
      </c>
      <c r="R5153">
        <f t="shared" si="481"/>
        <v>0</v>
      </c>
      <c r="S5153">
        <f t="shared" si="482"/>
        <v>0</v>
      </c>
      <c r="T5153">
        <f t="shared" si="483"/>
        <v>0</v>
      </c>
      <c r="U5153">
        <f t="shared" si="484"/>
        <v>0</v>
      </c>
      <c r="V5153">
        <f t="shared" si="485"/>
        <v>0</v>
      </c>
      <c r="W5153">
        <f t="shared" si="486"/>
        <v>0</v>
      </c>
    </row>
    <row r="5154" spans="2:23">
      <c r="B5154">
        <v>5.1459999099999996</v>
      </c>
      <c r="C5154">
        <v>10</v>
      </c>
      <c r="D5154">
        <v>39.1790886</v>
      </c>
      <c r="E5154">
        <v>37.379642500000003</v>
      </c>
      <c r="F5154">
        <v>41.095725999999999</v>
      </c>
      <c r="G5154">
        <v>34.023330700000002</v>
      </c>
      <c r="J5154">
        <v>5.1459999099999996</v>
      </c>
      <c r="K5154">
        <v>10</v>
      </c>
      <c r="L5154">
        <v>39.1790886</v>
      </c>
      <c r="M5154">
        <v>37.379642500000003</v>
      </c>
      <c r="N5154">
        <v>41.095725999999999</v>
      </c>
      <c r="O5154">
        <v>34.023330700000002</v>
      </c>
      <c r="R5154">
        <f t="shared" si="481"/>
        <v>0</v>
      </c>
      <c r="S5154">
        <f t="shared" si="482"/>
        <v>0</v>
      </c>
      <c r="T5154">
        <f t="shared" si="483"/>
        <v>0</v>
      </c>
      <c r="U5154">
        <f t="shared" si="484"/>
        <v>0</v>
      </c>
      <c r="V5154">
        <f t="shared" si="485"/>
        <v>0</v>
      </c>
      <c r="W5154">
        <f t="shared" si="486"/>
        <v>0</v>
      </c>
    </row>
    <row r="5155" spans="2:23">
      <c r="B5155">
        <v>5.1469998400000003</v>
      </c>
      <c r="C5155">
        <v>10</v>
      </c>
      <c r="D5155">
        <v>39.168289199999997</v>
      </c>
      <c r="E5155">
        <v>37.369506800000003</v>
      </c>
      <c r="F5155">
        <v>41.084217099999996</v>
      </c>
      <c r="G5155">
        <v>34.014438599999998</v>
      </c>
      <c r="J5155">
        <v>5.1469998400000003</v>
      </c>
      <c r="K5155">
        <v>10</v>
      </c>
      <c r="L5155">
        <v>39.168289199999997</v>
      </c>
      <c r="M5155">
        <v>37.369506800000003</v>
      </c>
      <c r="N5155">
        <v>41.084217099999996</v>
      </c>
      <c r="O5155">
        <v>34.014438599999998</v>
      </c>
      <c r="R5155">
        <f t="shared" si="481"/>
        <v>0</v>
      </c>
      <c r="S5155">
        <f t="shared" si="482"/>
        <v>0</v>
      </c>
      <c r="T5155">
        <f t="shared" si="483"/>
        <v>0</v>
      </c>
      <c r="U5155">
        <f t="shared" si="484"/>
        <v>0</v>
      </c>
      <c r="V5155">
        <f t="shared" si="485"/>
        <v>0</v>
      </c>
      <c r="W5155">
        <f t="shared" si="486"/>
        <v>0</v>
      </c>
    </row>
    <row r="5156" spans="2:23">
      <c r="B5156">
        <v>5.1479997600000003</v>
      </c>
      <c r="C5156">
        <v>10</v>
      </c>
      <c r="D5156">
        <v>39.1574898</v>
      </c>
      <c r="E5156">
        <v>37.359375</v>
      </c>
      <c r="F5156">
        <v>41.072711900000002</v>
      </c>
      <c r="G5156">
        <v>34.005550399999997</v>
      </c>
      <c r="J5156">
        <v>5.1479997600000003</v>
      </c>
      <c r="K5156">
        <v>10</v>
      </c>
      <c r="L5156">
        <v>39.1574898</v>
      </c>
      <c r="M5156">
        <v>37.359375</v>
      </c>
      <c r="N5156">
        <v>41.072711900000002</v>
      </c>
      <c r="O5156">
        <v>34.005550399999997</v>
      </c>
      <c r="R5156">
        <f t="shared" si="481"/>
        <v>0</v>
      </c>
      <c r="S5156">
        <f t="shared" si="482"/>
        <v>0</v>
      </c>
      <c r="T5156">
        <f t="shared" si="483"/>
        <v>0</v>
      </c>
      <c r="U5156">
        <f t="shared" si="484"/>
        <v>0</v>
      </c>
      <c r="V5156">
        <f t="shared" si="485"/>
        <v>0</v>
      </c>
      <c r="W5156">
        <f t="shared" si="486"/>
        <v>0</v>
      </c>
    </row>
    <row r="5157" spans="2:23">
      <c r="B5157">
        <v>5.1490001699999999</v>
      </c>
      <c r="C5157">
        <v>10</v>
      </c>
      <c r="D5157">
        <v>39.146698000000001</v>
      </c>
      <c r="E5157">
        <v>37.3492508</v>
      </c>
      <c r="F5157">
        <v>41.061210600000003</v>
      </c>
      <c r="G5157">
        <v>33.996665999999998</v>
      </c>
      <c r="J5157">
        <v>5.1490001699999999</v>
      </c>
      <c r="K5157">
        <v>10</v>
      </c>
      <c r="L5157">
        <v>39.146698000000001</v>
      </c>
      <c r="M5157">
        <v>37.3492508</v>
      </c>
      <c r="N5157">
        <v>41.061210600000003</v>
      </c>
      <c r="O5157">
        <v>33.996665999999998</v>
      </c>
      <c r="R5157">
        <f t="shared" si="481"/>
        <v>0</v>
      </c>
      <c r="S5157">
        <f t="shared" si="482"/>
        <v>0</v>
      </c>
      <c r="T5157">
        <f t="shared" si="483"/>
        <v>0</v>
      </c>
      <c r="U5157">
        <f t="shared" si="484"/>
        <v>0</v>
      </c>
      <c r="V5157">
        <f t="shared" si="485"/>
        <v>0</v>
      </c>
      <c r="W5157">
        <f t="shared" si="486"/>
        <v>0</v>
      </c>
    </row>
    <row r="5158" spans="2:23">
      <c r="B5158">
        <v>5.1500000999999997</v>
      </c>
      <c r="C5158">
        <v>10</v>
      </c>
      <c r="D5158">
        <v>39.135910000000003</v>
      </c>
      <c r="E5158">
        <v>37.3391266</v>
      </c>
      <c r="F5158">
        <v>41.049713099999998</v>
      </c>
      <c r="G5158">
        <v>33.987781499999997</v>
      </c>
      <c r="J5158">
        <v>5.1500000999999997</v>
      </c>
      <c r="K5158">
        <v>10</v>
      </c>
      <c r="L5158">
        <v>39.135910000000003</v>
      </c>
      <c r="M5158">
        <v>37.3391266</v>
      </c>
      <c r="N5158">
        <v>41.049713099999998</v>
      </c>
      <c r="O5158">
        <v>33.987781499999997</v>
      </c>
      <c r="R5158">
        <f t="shared" si="481"/>
        <v>0</v>
      </c>
      <c r="S5158">
        <f t="shared" si="482"/>
        <v>0</v>
      </c>
      <c r="T5158">
        <f t="shared" si="483"/>
        <v>0</v>
      </c>
      <c r="U5158">
        <f t="shared" si="484"/>
        <v>0</v>
      </c>
      <c r="V5158">
        <f t="shared" si="485"/>
        <v>0</v>
      </c>
      <c r="W5158">
        <f t="shared" si="486"/>
        <v>0</v>
      </c>
    </row>
    <row r="5159" spans="2:23">
      <c r="B5159">
        <v>5.1510000199999997</v>
      </c>
      <c r="C5159">
        <v>10</v>
      </c>
      <c r="D5159">
        <v>39.1251259</v>
      </c>
      <c r="E5159">
        <v>37.329006200000002</v>
      </c>
      <c r="F5159">
        <v>41.038219499999997</v>
      </c>
      <c r="G5159">
        <v>33.978904700000001</v>
      </c>
      <c r="J5159">
        <v>5.1510000199999997</v>
      </c>
      <c r="K5159">
        <v>10</v>
      </c>
      <c r="L5159">
        <v>39.1251259</v>
      </c>
      <c r="M5159">
        <v>37.329006200000002</v>
      </c>
      <c r="N5159">
        <v>41.038219499999997</v>
      </c>
      <c r="O5159">
        <v>33.978904700000001</v>
      </c>
      <c r="R5159">
        <f t="shared" si="481"/>
        <v>0</v>
      </c>
      <c r="S5159">
        <f t="shared" si="482"/>
        <v>0</v>
      </c>
      <c r="T5159">
        <f t="shared" si="483"/>
        <v>0</v>
      </c>
      <c r="U5159">
        <f t="shared" si="484"/>
        <v>0</v>
      </c>
      <c r="V5159">
        <f t="shared" si="485"/>
        <v>0</v>
      </c>
      <c r="W5159">
        <f t="shared" si="486"/>
        <v>0</v>
      </c>
    </row>
    <row r="5160" spans="2:23">
      <c r="B5160">
        <v>5.1519999500000004</v>
      </c>
      <c r="C5160">
        <v>10</v>
      </c>
      <c r="D5160">
        <v>39.1143456</v>
      </c>
      <c r="E5160">
        <v>37.318889599999999</v>
      </c>
      <c r="F5160">
        <v>41.026729600000003</v>
      </c>
      <c r="G5160">
        <v>33.970027899999998</v>
      </c>
      <c r="J5160">
        <v>5.1519999500000004</v>
      </c>
      <c r="K5160">
        <v>10</v>
      </c>
      <c r="L5160">
        <v>39.1143456</v>
      </c>
      <c r="M5160">
        <v>37.318889599999999</v>
      </c>
      <c r="N5160">
        <v>41.026729600000003</v>
      </c>
      <c r="O5160">
        <v>33.970027899999998</v>
      </c>
      <c r="R5160">
        <f t="shared" si="481"/>
        <v>0</v>
      </c>
      <c r="S5160">
        <f t="shared" si="482"/>
        <v>0</v>
      </c>
      <c r="T5160">
        <f t="shared" si="483"/>
        <v>0</v>
      </c>
      <c r="U5160">
        <f t="shared" si="484"/>
        <v>0</v>
      </c>
      <c r="V5160">
        <f t="shared" si="485"/>
        <v>0</v>
      </c>
      <c r="W5160">
        <f t="shared" si="486"/>
        <v>0</v>
      </c>
    </row>
    <row r="5161" spans="2:23">
      <c r="B5161">
        <v>5.1529998800000003</v>
      </c>
      <c r="C5161">
        <v>10</v>
      </c>
      <c r="D5161">
        <v>39.103569</v>
      </c>
      <c r="E5161">
        <v>37.308776899999998</v>
      </c>
      <c r="F5161">
        <v>41.015243499999997</v>
      </c>
      <c r="G5161">
        <v>33.961154899999997</v>
      </c>
      <c r="J5161">
        <v>5.1529998800000003</v>
      </c>
      <c r="K5161">
        <v>10</v>
      </c>
      <c r="L5161">
        <v>39.103569</v>
      </c>
      <c r="M5161">
        <v>37.308776899999998</v>
      </c>
      <c r="N5161">
        <v>41.015243499999997</v>
      </c>
      <c r="O5161">
        <v>33.961154899999997</v>
      </c>
      <c r="R5161">
        <f t="shared" si="481"/>
        <v>0</v>
      </c>
      <c r="S5161">
        <f t="shared" si="482"/>
        <v>0</v>
      </c>
      <c r="T5161">
        <f t="shared" si="483"/>
        <v>0</v>
      </c>
      <c r="U5161">
        <f t="shared" si="484"/>
        <v>0</v>
      </c>
      <c r="V5161">
        <f t="shared" si="485"/>
        <v>0</v>
      </c>
      <c r="W5161">
        <f t="shared" si="486"/>
        <v>0</v>
      </c>
    </row>
    <row r="5162" spans="2:23">
      <c r="B5162">
        <v>5.1539998100000002</v>
      </c>
      <c r="C5162">
        <v>10</v>
      </c>
      <c r="D5162">
        <v>39.092796300000003</v>
      </c>
      <c r="E5162">
        <v>37.298667899999998</v>
      </c>
      <c r="F5162">
        <v>41.003765100000003</v>
      </c>
      <c r="G5162">
        <v>33.952285799999999</v>
      </c>
      <c r="J5162">
        <v>5.1539998100000002</v>
      </c>
      <c r="K5162">
        <v>10</v>
      </c>
      <c r="L5162">
        <v>39.092796300000003</v>
      </c>
      <c r="M5162">
        <v>37.298667899999998</v>
      </c>
      <c r="N5162">
        <v>41.003765100000003</v>
      </c>
      <c r="O5162">
        <v>33.952285799999999</v>
      </c>
      <c r="R5162">
        <f t="shared" si="481"/>
        <v>0</v>
      </c>
      <c r="S5162">
        <f t="shared" si="482"/>
        <v>0</v>
      </c>
      <c r="T5162">
        <f t="shared" si="483"/>
        <v>0</v>
      </c>
      <c r="U5162">
        <f t="shared" si="484"/>
        <v>0</v>
      </c>
      <c r="V5162">
        <f t="shared" si="485"/>
        <v>0</v>
      </c>
      <c r="W5162">
        <f t="shared" si="486"/>
        <v>0</v>
      </c>
    </row>
    <row r="5163" spans="2:23">
      <c r="B5163">
        <v>5.1550002099999999</v>
      </c>
      <c r="C5163">
        <v>10</v>
      </c>
      <c r="D5163">
        <v>39.082027400000001</v>
      </c>
      <c r="E5163">
        <v>37.288562800000001</v>
      </c>
      <c r="F5163">
        <v>40.992290500000003</v>
      </c>
      <c r="G5163">
        <v>33.943420400000001</v>
      </c>
      <c r="J5163">
        <v>5.1550002099999999</v>
      </c>
      <c r="K5163">
        <v>10</v>
      </c>
      <c r="L5163">
        <v>39.082027400000001</v>
      </c>
      <c r="M5163">
        <v>37.288562800000001</v>
      </c>
      <c r="N5163">
        <v>40.992290500000003</v>
      </c>
      <c r="O5163">
        <v>33.943420400000001</v>
      </c>
      <c r="R5163">
        <f t="shared" si="481"/>
        <v>0</v>
      </c>
      <c r="S5163">
        <f t="shared" si="482"/>
        <v>0</v>
      </c>
      <c r="T5163">
        <f t="shared" si="483"/>
        <v>0</v>
      </c>
      <c r="U5163">
        <f t="shared" si="484"/>
        <v>0</v>
      </c>
      <c r="V5163">
        <f t="shared" si="485"/>
        <v>0</v>
      </c>
      <c r="W5163">
        <f t="shared" si="486"/>
        <v>0</v>
      </c>
    </row>
    <row r="5164" spans="2:23">
      <c r="B5164">
        <v>5.1560001399999997</v>
      </c>
      <c r="C5164">
        <v>10</v>
      </c>
      <c r="D5164">
        <v>39.071262400000002</v>
      </c>
      <c r="E5164">
        <v>37.278465300000001</v>
      </c>
      <c r="F5164">
        <v>40.980815900000003</v>
      </c>
      <c r="G5164">
        <v>33.934558899999999</v>
      </c>
      <c r="J5164">
        <v>5.1560001399999997</v>
      </c>
      <c r="K5164">
        <v>10</v>
      </c>
      <c r="L5164">
        <v>39.071262400000002</v>
      </c>
      <c r="M5164">
        <v>37.278465300000001</v>
      </c>
      <c r="N5164">
        <v>40.980815900000003</v>
      </c>
      <c r="O5164">
        <v>33.934558899999999</v>
      </c>
      <c r="R5164">
        <f t="shared" si="481"/>
        <v>0</v>
      </c>
      <c r="S5164">
        <f t="shared" si="482"/>
        <v>0</v>
      </c>
      <c r="T5164">
        <f t="shared" si="483"/>
        <v>0</v>
      </c>
      <c r="U5164">
        <f t="shared" si="484"/>
        <v>0</v>
      </c>
      <c r="V5164">
        <f t="shared" si="485"/>
        <v>0</v>
      </c>
      <c r="W5164">
        <f t="shared" si="486"/>
        <v>0</v>
      </c>
    </row>
    <row r="5165" spans="2:23">
      <c r="B5165">
        <v>5.1570000599999997</v>
      </c>
      <c r="C5165">
        <v>10</v>
      </c>
      <c r="D5165">
        <v>39.060501100000003</v>
      </c>
      <c r="E5165">
        <v>37.2683678</v>
      </c>
      <c r="F5165">
        <v>40.9693489</v>
      </c>
      <c r="G5165">
        <v>33.925697300000003</v>
      </c>
      <c r="J5165">
        <v>5.1570000599999997</v>
      </c>
      <c r="K5165">
        <v>10</v>
      </c>
      <c r="L5165">
        <v>39.060501100000003</v>
      </c>
      <c r="M5165">
        <v>37.2683678</v>
      </c>
      <c r="N5165">
        <v>40.9693489</v>
      </c>
      <c r="O5165">
        <v>33.925697300000003</v>
      </c>
      <c r="R5165">
        <f t="shared" si="481"/>
        <v>0</v>
      </c>
      <c r="S5165">
        <f t="shared" si="482"/>
        <v>0</v>
      </c>
      <c r="T5165">
        <f t="shared" si="483"/>
        <v>0</v>
      </c>
      <c r="U5165">
        <f t="shared" si="484"/>
        <v>0</v>
      </c>
      <c r="V5165">
        <f t="shared" si="485"/>
        <v>0</v>
      </c>
      <c r="W5165">
        <f t="shared" si="486"/>
        <v>0</v>
      </c>
    </row>
    <row r="5166" spans="2:23">
      <c r="B5166">
        <v>5.1579999900000004</v>
      </c>
      <c r="C5166">
        <v>10</v>
      </c>
      <c r="D5166">
        <v>39.049743700000001</v>
      </c>
      <c r="E5166">
        <v>37.258274100000001</v>
      </c>
      <c r="F5166">
        <v>40.957885699999999</v>
      </c>
      <c r="G5166">
        <v>33.916843399999998</v>
      </c>
      <c r="J5166">
        <v>5.1579999900000004</v>
      </c>
      <c r="K5166">
        <v>10</v>
      </c>
      <c r="L5166">
        <v>39.049743700000001</v>
      </c>
      <c r="M5166">
        <v>37.258274100000001</v>
      </c>
      <c r="N5166">
        <v>40.957885699999999</v>
      </c>
      <c r="O5166">
        <v>33.916843399999998</v>
      </c>
      <c r="R5166">
        <f t="shared" si="481"/>
        <v>0</v>
      </c>
      <c r="S5166">
        <f t="shared" si="482"/>
        <v>0</v>
      </c>
      <c r="T5166">
        <f t="shared" si="483"/>
        <v>0</v>
      </c>
      <c r="U5166">
        <f t="shared" si="484"/>
        <v>0</v>
      </c>
      <c r="V5166">
        <f t="shared" si="485"/>
        <v>0</v>
      </c>
      <c r="W5166">
        <f t="shared" si="486"/>
        <v>0</v>
      </c>
    </row>
    <row r="5167" spans="2:23">
      <c r="B5167">
        <v>5.1589999200000003</v>
      </c>
      <c r="C5167">
        <v>10</v>
      </c>
      <c r="D5167">
        <v>39.038989999999998</v>
      </c>
      <c r="E5167">
        <v>37.248184199999997</v>
      </c>
      <c r="F5167">
        <v>40.9464264</v>
      </c>
      <c r="G5167">
        <v>33.907989499999999</v>
      </c>
      <c r="J5167">
        <v>5.1589999200000003</v>
      </c>
      <c r="K5167">
        <v>10</v>
      </c>
      <c r="L5167">
        <v>39.038989999999998</v>
      </c>
      <c r="M5167">
        <v>37.248184199999997</v>
      </c>
      <c r="N5167">
        <v>40.9464264</v>
      </c>
      <c r="O5167">
        <v>33.907989499999999</v>
      </c>
      <c r="R5167">
        <f t="shared" si="481"/>
        <v>0</v>
      </c>
      <c r="S5167">
        <f t="shared" si="482"/>
        <v>0</v>
      </c>
      <c r="T5167">
        <f t="shared" si="483"/>
        <v>0</v>
      </c>
      <c r="U5167">
        <f t="shared" si="484"/>
        <v>0</v>
      </c>
      <c r="V5167">
        <f t="shared" si="485"/>
        <v>0</v>
      </c>
      <c r="W5167">
        <f t="shared" si="486"/>
        <v>0</v>
      </c>
    </row>
    <row r="5168" spans="2:23">
      <c r="B5168">
        <v>5.1599998500000002</v>
      </c>
      <c r="C5168">
        <v>10</v>
      </c>
      <c r="D5168">
        <v>39.028240199999999</v>
      </c>
      <c r="E5168">
        <v>37.238098100000002</v>
      </c>
      <c r="F5168">
        <v>40.934970900000003</v>
      </c>
      <c r="G5168">
        <v>33.899139400000003</v>
      </c>
      <c r="J5168">
        <v>5.1599998500000002</v>
      </c>
      <c r="K5168">
        <v>10</v>
      </c>
      <c r="L5168">
        <v>39.028240199999999</v>
      </c>
      <c r="M5168">
        <v>37.238098100000002</v>
      </c>
      <c r="N5168">
        <v>40.934970900000003</v>
      </c>
      <c r="O5168">
        <v>33.899139400000003</v>
      </c>
      <c r="R5168">
        <f t="shared" si="481"/>
        <v>0</v>
      </c>
      <c r="S5168">
        <f t="shared" si="482"/>
        <v>0</v>
      </c>
      <c r="T5168">
        <f t="shared" si="483"/>
        <v>0</v>
      </c>
      <c r="U5168">
        <f t="shared" si="484"/>
        <v>0</v>
      </c>
      <c r="V5168">
        <f t="shared" si="485"/>
        <v>0</v>
      </c>
      <c r="W5168">
        <f t="shared" si="486"/>
        <v>0</v>
      </c>
    </row>
    <row r="5169" spans="2:23">
      <c r="B5169">
        <v>5.1609997700000001</v>
      </c>
      <c r="C5169">
        <v>10</v>
      </c>
      <c r="D5169">
        <v>39.017498000000003</v>
      </c>
      <c r="E5169">
        <v>37.228015900000003</v>
      </c>
      <c r="F5169">
        <v>40.923522900000002</v>
      </c>
      <c r="G5169">
        <v>33.890293100000001</v>
      </c>
      <c r="J5169">
        <v>5.1609997700000001</v>
      </c>
      <c r="K5169">
        <v>10</v>
      </c>
      <c r="L5169">
        <v>39.017498000000003</v>
      </c>
      <c r="M5169">
        <v>37.228015900000003</v>
      </c>
      <c r="N5169">
        <v>40.923522900000002</v>
      </c>
      <c r="O5169">
        <v>33.890293100000001</v>
      </c>
      <c r="R5169">
        <f t="shared" si="481"/>
        <v>0</v>
      </c>
      <c r="S5169">
        <f t="shared" si="482"/>
        <v>0</v>
      </c>
      <c r="T5169">
        <f t="shared" si="483"/>
        <v>0</v>
      </c>
      <c r="U5169">
        <f t="shared" si="484"/>
        <v>0</v>
      </c>
      <c r="V5169">
        <f t="shared" si="485"/>
        <v>0</v>
      </c>
      <c r="W5169">
        <f t="shared" si="486"/>
        <v>0</v>
      </c>
    </row>
    <row r="5170" spans="2:23">
      <c r="B5170">
        <v>5.1620001799999997</v>
      </c>
      <c r="C5170">
        <v>10</v>
      </c>
      <c r="D5170">
        <v>39.006755800000001</v>
      </c>
      <c r="E5170">
        <v>37.217937499999998</v>
      </c>
      <c r="F5170">
        <v>40.912075000000002</v>
      </c>
      <c r="G5170">
        <v>33.881450700000002</v>
      </c>
      <c r="J5170">
        <v>5.1620001799999997</v>
      </c>
      <c r="K5170">
        <v>10</v>
      </c>
      <c r="L5170">
        <v>39.006755800000001</v>
      </c>
      <c r="M5170">
        <v>37.217937499999998</v>
      </c>
      <c r="N5170">
        <v>40.912075000000002</v>
      </c>
      <c r="O5170">
        <v>33.881450700000002</v>
      </c>
      <c r="R5170">
        <f t="shared" si="481"/>
        <v>0</v>
      </c>
      <c r="S5170">
        <f t="shared" si="482"/>
        <v>0</v>
      </c>
      <c r="T5170">
        <f t="shared" si="483"/>
        <v>0</v>
      </c>
      <c r="U5170">
        <f t="shared" si="484"/>
        <v>0</v>
      </c>
      <c r="V5170">
        <f t="shared" si="485"/>
        <v>0</v>
      </c>
      <c r="W5170">
        <f t="shared" si="486"/>
        <v>0</v>
      </c>
    </row>
    <row r="5171" spans="2:23">
      <c r="B5171">
        <v>5.1630001099999996</v>
      </c>
      <c r="C5171">
        <v>10</v>
      </c>
      <c r="D5171">
        <v>38.996017500000001</v>
      </c>
      <c r="E5171">
        <v>37.207862900000002</v>
      </c>
      <c r="F5171">
        <v>40.900634799999999</v>
      </c>
      <c r="G5171">
        <v>33.872611999999997</v>
      </c>
      <c r="J5171">
        <v>5.1630001099999996</v>
      </c>
      <c r="K5171">
        <v>10</v>
      </c>
      <c r="L5171">
        <v>38.996017500000001</v>
      </c>
      <c r="M5171">
        <v>37.207862900000002</v>
      </c>
      <c r="N5171">
        <v>40.900634799999999</v>
      </c>
      <c r="O5171">
        <v>33.872611999999997</v>
      </c>
      <c r="R5171">
        <f t="shared" si="481"/>
        <v>0</v>
      </c>
      <c r="S5171">
        <f t="shared" si="482"/>
        <v>0</v>
      </c>
      <c r="T5171">
        <f t="shared" si="483"/>
        <v>0</v>
      </c>
      <c r="U5171">
        <f t="shared" si="484"/>
        <v>0</v>
      </c>
      <c r="V5171">
        <f t="shared" si="485"/>
        <v>0</v>
      </c>
      <c r="W5171">
        <f t="shared" si="486"/>
        <v>0</v>
      </c>
    </row>
    <row r="5172" spans="2:23">
      <c r="B5172">
        <v>5.1640000300000004</v>
      </c>
      <c r="C5172">
        <v>10</v>
      </c>
      <c r="D5172">
        <v>38.985286700000003</v>
      </c>
      <c r="E5172">
        <v>37.197788199999998</v>
      </c>
      <c r="F5172">
        <v>40.889194500000002</v>
      </c>
      <c r="G5172">
        <v>33.863773299999998</v>
      </c>
      <c r="J5172">
        <v>5.1640000300000004</v>
      </c>
      <c r="K5172">
        <v>10</v>
      </c>
      <c r="L5172">
        <v>38.985286700000003</v>
      </c>
      <c r="M5172">
        <v>37.197788199999998</v>
      </c>
      <c r="N5172">
        <v>40.889194500000002</v>
      </c>
      <c r="O5172">
        <v>33.863773299999998</v>
      </c>
      <c r="R5172">
        <f t="shared" si="481"/>
        <v>0</v>
      </c>
      <c r="S5172">
        <f t="shared" si="482"/>
        <v>0</v>
      </c>
      <c r="T5172">
        <f t="shared" si="483"/>
        <v>0</v>
      </c>
      <c r="U5172">
        <f t="shared" si="484"/>
        <v>0</v>
      </c>
      <c r="V5172">
        <f t="shared" si="485"/>
        <v>0</v>
      </c>
      <c r="W5172">
        <f t="shared" si="486"/>
        <v>0</v>
      </c>
    </row>
    <row r="5173" spans="2:23">
      <c r="B5173">
        <v>5.1649999600000003</v>
      </c>
      <c r="C5173">
        <v>10</v>
      </c>
      <c r="D5173">
        <v>38.974556</v>
      </c>
      <c r="E5173">
        <v>37.1877213</v>
      </c>
      <c r="F5173">
        <v>40.877761800000002</v>
      </c>
      <c r="G5173">
        <v>33.854942299999998</v>
      </c>
      <c r="J5173">
        <v>5.1649999600000003</v>
      </c>
      <c r="K5173">
        <v>10</v>
      </c>
      <c r="L5173">
        <v>38.974556</v>
      </c>
      <c r="M5173">
        <v>37.1877213</v>
      </c>
      <c r="N5173">
        <v>40.877761800000002</v>
      </c>
      <c r="O5173">
        <v>33.854938500000003</v>
      </c>
      <c r="R5173">
        <f t="shared" si="481"/>
        <v>0</v>
      </c>
      <c r="S5173">
        <f t="shared" si="482"/>
        <v>0</v>
      </c>
      <c r="T5173">
        <f t="shared" si="483"/>
        <v>0</v>
      </c>
      <c r="U5173">
        <f t="shared" si="484"/>
        <v>0</v>
      </c>
      <c r="V5173">
        <f t="shared" si="485"/>
        <v>0</v>
      </c>
      <c r="W5173">
        <f t="shared" si="486"/>
        <v>3.7999999946691787E-6</v>
      </c>
    </row>
    <row r="5174" spans="2:23">
      <c r="B5174">
        <v>5.1659998900000001</v>
      </c>
      <c r="C5174">
        <v>10</v>
      </c>
      <c r="D5174">
        <v>38.9638329</v>
      </c>
      <c r="E5174">
        <v>37.177658100000002</v>
      </c>
      <c r="F5174">
        <v>40.866332999999997</v>
      </c>
      <c r="G5174">
        <v>33.846111299999997</v>
      </c>
      <c r="J5174">
        <v>5.1659998900000001</v>
      </c>
      <c r="K5174">
        <v>10</v>
      </c>
      <c r="L5174">
        <v>38.9638329</v>
      </c>
      <c r="M5174">
        <v>37.177658100000002</v>
      </c>
      <c r="N5174">
        <v>40.866332999999997</v>
      </c>
      <c r="O5174">
        <v>33.846111299999997</v>
      </c>
      <c r="R5174">
        <f t="shared" si="481"/>
        <v>0</v>
      </c>
      <c r="S5174">
        <f t="shared" si="482"/>
        <v>0</v>
      </c>
      <c r="T5174">
        <f t="shared" si="483"/>
        <v>0</v>
      </c>
      <c r="U5174">
        <f t="shared" si="484"/>
        <v>0</v>
      </c>
      <c r="V5174">
        <f t="shared" si="485"/>
        <v>0</v>
      </c>
      <c r="W5174">
        <f t="shared" si="486"/>
        <v>0</v>
      </c>
    </row>
    <row r="5175" spans="2:23">
      <c r="B5175">
        <v>5.16699982</v>
      </c>
      <c r="C5175">
        <v>10</v>
      </c>
      <c r="D5175">
        <v>38.953109699999999</v>
      </c>
      <c r="E5175">
        <v>37.167598699999999</v>
      </c>
      <c r="F5175">
        <v>40.854908000000002</v>
      </c>
      <c r="G5175">
        <v>33.837284099999998</v>
      </c>
      <c r="J5175">
        <v>5.16699982</v>
      </c>
      <c r="K5175">
        <v>10</v>
      </c>
      <c r="L5175">
        <v>38.953109699999999</v>
      </c>
      <c r="M5175">
        <v>37.167598699999999</v>
      </c>
      <c r="N5175">
        <v>40.854908000000002</v>
      </c>
      <c r="O5175">
        <v>33.837284099999998</v>
      </c>
      <c r="R5175">
        <f t="shared" si="481"/>
        <v>0</v>
      </c>
      <c r="S5175">
        <f t="shared" si="482"/>
        <v>0</v>
      </c>
      <c r="T5175">
        <f t="shared" si="483"/>
        <v>0</v>
      </c>
      <c r="U5175">
        <f t="shared" si="484"/>
        <v>0</v>
      </c>
      <c r="V5175">
        <f t="shared" si="485"/>
        <v>0</v>
      </c>
      <c r="W5175">
        <f t="shared" si="486"/>
        <v>0</v>
      </c>
    </row>
    <row r="5176" spans="2:23">
      <c r="B5176">
        <v>5.1680002199999997</v>
      </c>
      <c r="C5176">
        <v>10</v>
      </c>
      <c r="D5176">
        <v>38.942394299999997</v>
      </c>
      <c r="E5176">
        <v>37.157543199999999</v>
      </c>
      <c r="F5176">
        <v>40.843486800000001</v>
      </c>
      <c r="G5176">
        <v>33.828460700000001</v>
      </c>
      <c r="J5176">
        <v>5.1680002199999997</v>
      </c>
      <c r="K5176">
        <v>10</v>
      </c>
      <c r="L5176">
        <v>38.942394299999997</v>
      </c>
      <c r="M5176">
        <v>37.157543199999999</v>
      </c>
      <c r="N5176">
        <v>40.843486800000001</v>
      </c>
      <c r="O5176">
        <v>33.828460700000001</v>
      </c>
      <c r="R5176">
        <f t="shared" si="481"/>
        <v>0</v>
      </c>
      <c r="S5176">
        <f t="shared" si="482"/>
        <v>0</v>
      </c>
      <c r="T5176">
        <f t="shared" si="483"/>
        <v>0</v>
      </c>
      <c r="U5176">
        <f t="shared" si="484"/>
        <v>0</v>
      </c>
      <c r="V5176">
        <f t="shared" si="485"/>
        <v>0</v>
      </c>
      <c r="W5176">
        <f t="shared" si="486"/>
        <v>0</v>
      </c>
    </row>
    <row r="5177" spans="2:23">
      <c r="B5177">
        <v>5.1690001499999996</v>
      </c>
      <c r="C5177">
        <v>10</v>
      </c>
      <c r="D5177">
        <v>38.931682600000002</v>
      </c>
      <c r="E5177">
        <v>37.147491500000001</v>
      </c>
      <c r="F5177">
        <v>40.832069400000002</v>
      </c>
      <c r="G5177">
        <v>33.819641099999998</v>
      </c>
      <c r="J5177">
        <v>5.1690001499999996</v>
      </c>
      <c r="K5177">
        <v>10</v>
      </c>
      <c r="L5177">
        <v>38.931682600000002</v>
      </c>
      <c r="M5177">
        <v>37.147491500000001</v>
      </c>
      <c r="N5177">
        <v>40.832069400000002</v>
      </c>
      <c r="O5177">
        <v>33.819641099999998</v>
      </c>
      <c r="R5177">
        <f t="shared" si="481"/>
        <v>0</v>
      </c>
      <c r="S5177">
        <f t="shared" si="482"/>
        <v>0</v>
      </c>
      <c r="T5177">
        <f t="shared" si="483"/>
        <v>0</v>
      </c>
      <c r="U5177">
        <f t="shared" si="484"/>
        <v>0</v>
      </c>
      <c r="V5177">
        <f t="shared" si="485"/>
        <v>0</v>
      </c>
      <c r="W5177">
        <f t="shared" si="486"/>
        <v>0</v>
      </c>
    </row>
    <row r="5178" spans="2:23">
      <c r="B5178">
        <v>5.1700000800000003</v>
      </c>
      <c r="C5178">
        <v>10</v>
      </c>
      <c r="D5178">
        <v>38.9209709</v>
      </c>
      <c r="E5178">
        <v>37.137439700000002</v>
      </c>
      <c r="F5178">
        <v>40.820655799999997</v>
      </c>
      <c r="G5178">
        <v>33.810821500000003</v>
      </c>
      <c r="J5178">
        <v>5.1700000800000003</v>
      </c>
      <c r="K5178">
        <v>10</v>
      </c>
      <c r="L5178">
        <v>38.9209709</v>
      </c>
      <c r="M5178">
        <v>37.137439700000002</v>
      </c>
      <c r="N5178">
        <v>40.820655799999997</v>
      </c>
      <c r="O5178">
        <v>33.810821500000003</v>
      </c>
      <c r="R5178">
        <f t="shared" si="481"/>
        <v>0</v>
      </c>
      <c r="S5178">
        <f t="shared" si="482"/>
        <v>0</v>
      </c>
      <c r="T5178">
        <f t="shared" si="483"/>
        <v>0</v>
      </c>
      <c r="U5178">
        <f t="shared" si="484"/>
        <v>0</v>
      </c>
      <c r="V5178">
        <f t="shared" si="485"/>
        <v>0</v>
      </c>
      <c r="W5178">
        <f t="shared" si="486"/>
        <v>0</v>
      </c>
    </row>
    <row r="5179" spans="2:23">
      <c r="B5179">
        <v>5.1710000000000003</v>
      </c>
      <c r="C5179">
        <v>10</v>
      </c>
      <c r="D5179">
        <v>38.910266900000003</v>
      </c>
      <c r="E5179">
        <v>37.1273956</v>
      </c>
      <c r="F5179">
        <v>40.809249899999998</v>
      </c>
      <c r="G5179">
        <v>33.802009599999998</v>
      </c>
      <c r="J5179">
        <v>5.1710000000000003</v>
      </c>
      <c r="K5179">
        <v>10</v>
      </c>
      <c r="L5179">
        <v>38.910266900000003</v>
      </c>
      <c r="M5179">
        <v>37.1273956</v>
      </c>
      <c r="N5179">
        <v>40.809249899999998</v>
      </c>
      <c r="O5179">
        <v>33.802009599999998</v>
      </c>
      <c r="R5179">
        <f t="shared" si="481"/>
        <v>0</v>
      </c>
      <c r="S5179">
        <f t="shared" si="482"/>
        <v>0</v>
      </c>
      <c r="T5179">
        <f t="shared" si="483"/>
        <v>0</v>
      </c>
      <c r="U5179">
        <f t="shared" si="484"/>
        <v>0</v>
      </c>
      <c r="V5179">
        <f t="shared" si="485"/>
        <v>0</v>
      </c>
      <c r="W5179">
        <f t="shared" si="486"/>
        <v>0</v>
      </c>
    </row>
    <row r="5180" spans="2:23">
      <c r="B5180">
        <v>5.1719999300000001</v>
      </c>
      <c r="C5180">
        <v>10</v>
      </c>
      <c r="D5180">
        <v>38.899566700000001</v>
      </c>
      <c r="E5180">
        <v>37.1173553</v>
      </c>
      <c r="F5180">
        <v>40.797843899999997</v>
      </c>
      <c r="G5180">
        <v>33.793197599999999</v>
      </c>
      <c r="J5180">
        <v>5.1719999300000001</v>
      </c>
      <c r="K5180">
        <v>10</v>
      </c>
      <c r="L5180">
        <v>38.899566700000001</v>
      </c>
      <c r="M5180">
        <v>37.1173553</v>
      </c>
      <c r="N5180">
        <v>40.797843899999997</v>
      </c>
      <c r="O5180">
        <v>33.793197599999999</v>
      </c>
      <c r="R5180">
        <f t="shared" si="481"/>
        <v>0</v>
      </c>
      <c r="S5180">
        <f t="shared" si="482"/>
        <v>0</v>
      </c>
      <c r="T5180">
        <f t="shared" si="483"/>
        <v>0</v>
      </c>
      <c r="U5180">
        <f t="shared" si="484"/>
        <v>0</v>
      </c>
      <c r="V5180">
        <f t="shared" si="485"/>
        <v>0</v>
      </c>
      <c r="W5180">
        <f t="shared" si="486"/>
        <v>0</v>
      </c>
    </row>
    <row r="5181" spans="2:23">
      <c r="B5181">
        <v>5.17299986</v>
      </c>
      <c r="C5181">
        <v>10</v>
      </c>
      <c r="D5181">
        <v>38.888870199999999</v>
      </c>
      <c r="E5181">
        <v>37.107318900000003</v>
      </c>
      <c r="F5181">
        <v>40.7864456</v>
      </c>
      <c r="G5181">
        <v>33.784393299999998</v>
      </c>
      <c r="J5181">
        <v>5.17299986</v>
      </c>
      <c r="K5181">
        <v>10</v>
      </c>
      <c r="L5181">
        <v>38.888870199999999</v>
      </c>
      <c r="M5181">
        <v>37.107318900000003</v>
      </c>
      <c r="N5181">
        <v>40.7864456</v>
      </c>
      <c r="O5181">
        <v>33.784393299999998</v>
      </c>
      <c r="R5181">
        <f t="shared" si="481"/>
        <v>0</v>
      </c>
      <c r="S5181">
        <f t="shared" si="482"/>
        <v>0</v>
      </c>
      <c r="T5181">
        <f t="shared" si="483"/>
        <v>0</v>
      </c>
      <c r="U5181">
        <f t="shared" si="484"/>
        <v>0</v>
      </c>
      <c r="V5181">
        <f t="shared" si="485"/>
        <v>0</v>
      </c>
      <c r="W5181">
        <f t="shared" si="486"/>
        <v>0</v>
      </c>
    </row>
    <row r="5182" spans="2:23">
      <c r="B5182">
        <v>5.1739997899999999</v>
      </c>
      <c r="C5182">
        <v>10</v>
      </c>
      <c r="D5182">
        <v>38.878173799999999</v>
      </c>
      <c r="E5182">
        <v>37.097282399999997</v>
      </c>
      <c r="F5182">
        <v>40.775047299999997</v>
      </c>
      <c r="G5182">
        <v>33.775588999999997</v>
      </c>
      <c r="J5182">
        <v>5.1739997899999999</v>
      </c>
      <c r="K5182">
        <v>10</v>
      </c>
      <c r="L5182">
        <v>38.878173799999999</v>
      </c>
      <c r="M5182">
        <v>37.097282399999997</v>
      </c>
      <c r="N5182">
        <v>40.775047299999997</v>
      </c>
      <c r="O5182">
        <v>33.775588999999997</v>
      </c>
      <c r="R5182">
        <f t="shared" si="481"/>
        <v>0</v>
      </c>
      <c r="S5182">
        <f t="shared" si="482"/>
        <v>0</v>
      </c>
      <c r="T5182">
        <f t="shared" si="483"/>
        <v>0</v>
      </c>
      <c r="U5182">
        <f t="shared" si="484"/>
        <v>0</v>
      </c>
      <c r="V5182">
        <f t="shared" si="485"/>
        <v>0</v>
      </c>
      <c r="W5182">
        <f t="shared" si="486"/>
        <v>0</v>
      </c>
    </row>
    <row r="5183" spans="2:23">
      <c r="B5183">
        <v>5.1750001900000004</v>
      </c>
      <c r="C5183">
        <v>10</v>
      </c>
      <c r="D5183">
        <v>38.867485000000002</v>
      </c>
      <c r="E5183">
        <v>37.087253599999997</v>
      </c>
      <c r="F5183">
        <v>40.763656599999997</v>
      </c>
      <c r="G5183">
        <v>33.766788499999997</v>
      </c>
      <c r="J5183">
        <v>5.1750001900000004</v>
      </c>
      <c r="K5183">
        <v>10</v>
      </c>
      <c r="L5183">
        <v>38.867485000000002</v>
      </c>
      <c r="M5183">
        <v>37.087253599999997</v>
      </c>
      <c r="N5183">
        <v>40.763656599999997</v>
      </c>
      <c r="O5183">
        <v>33.766788499999997</v>
      </c>
      <c r="R5183">
        <f t="shared" si="481"/>
        <v>0</v>
      </c>
      <c r="S5183">
        <f t="shared" si="482"/>
        <v>0</v>
      </c>
      <c r="T5183">
        <f t="shared" si="483"/>
        <v>0</v>
      </c>
      <c r="U5183">
        <f t="shared" si="484"/>
        <v>0</v>
      </c>
      <c r="V5183">
        <f t="shared" si="485"/>
        <v>0</v>
      </c>
      <c r="W5183">
        <f t="shared" si="486"/>
        <v>0</v>
      </c>
    </row>
    <row r="5184" spans="2:23">
      <c r="B5184">
        <v>5.1760001200000003</v>
      </c>
      <c r="C5184">
        <v>10</v>
      </c>
      <c r="D5184">
        <v>38.856800100000001</v>
      </c>
      <c r="E5184">
        <v>37.077228499999997</v>
      </c>
      <c r="F5184">
        <v>40.752269699999999</v>
      </c>
      <c r="G5184">
        <v>33.757991799999999</v>
      </c>
      <c r="J5184">
        <v>5.1760001200000003</v>
      </c>
      <c r="K5184">
        <v>10</v>
      </c>
      <c r="L5184">
        <v>38.856800100000001</v>
      </c>
      <c r="M5184">
        <v>37.077228499999997</v>
      </c>
      <c r="N5184">
        <v>40.752269699999999</v>
      </c>
      <c r="O5184">
        <v>33.757991799999999</v>
      </c>
      <c r="R5184">
        <f t="shared" si="481"/>
        <v>0</v>
      </c>
      <c r="S5184">
        <f t="shared" si="482"/>
        <v>0</v>
      </c>
      <c r="T5184">
        <f t="shared" si="483"/>
        <v>0</v>
      </c>
      <c r="U5184">
        <f t="shared" si="484"/>
        <v>0</v>
      </c>
      <c r="V5184">
        <f t="shared" si="485"/>
        <v>0</v>
      </c>
      <c r="W5184">
        <f t="shared" si="486"/>
        <v>0</v>
      </c>
    </row>
    <row r="5185" spans="2:23">
      <c r="B5185">
        <v>5.1770000500000002</v>
      </c>
      <c r="C5185">
        <v>10</v>
      </c>
      <c r="D5185">
        <v>38.8461189</v>
      </c>
      <c r="E5185">
        <v>37.067203499999998</v>
      </c>
      <c r="F5185">
        <v>40.740886699999997</v>
      </c>
      <c r="G5185">
        <v>33.749195100000001</v>
      </c>
      <c r="J5185">
        <v>5.1770000500000002</v>
      </c>
      <c r="K5185">
        <v>10</v>
      </c>
      <c r="L5185">
        <v>38.8461189</v>
      </c>
      <c r="M5185">
        <v>37.067203499999998</v>
      </c>
      <c r="N5185">
        <v>40.740886699999997</v>
      </c>
      <c r="O5185">
        <v>33.749195100000001</v>
      </c>
      <c r="R5185">
        <f t="shared" si="481"/>
        <v>0</v>
      </c>
      <c r="S5185">
        <f t="shared" si="482"/>
        <v>0</v>
      </c>
      <c r="T5185">
        <f t="shared" si="483"/>
        <v>0</v>
      </c>
      <c r="U5185">
        <f t="shared" si="484"/>
        <v>0</v>
      </c>
      <c r="V5185">
        <f t="shared" si="485"/>
        <v>0</v>
      </c>
      <c r="W5185">
        <f t="shared" si="486"/>
        <v>0</v>
      </c>
    </row>
    <row r="5186" spans="2:23">
      <c r="B5186">
        <v>5.1779999700000001</v>
      </c>
      <c r="C5186">
        <v>10</v>
      </c>
      <c r="D5186">
        <v>38.835441600000003</v>
      </c>
      <c r="E5186">
        <v>37.057186100000003</v>
      </c>
      <c r="F5186">
        <v>40.729507400000003</v>
      </c>
      <c r="G5186">
        <v>33.740406</v>
      </c>
      <c r="J5186">
        <v>5.1779999700000001</v>
      </c>
      <c r="K5186">
        <v>10</v>
      </c>
      <c r="L5186">
        <v>38.835441600000003</v>
      </c>
      <c r="M5186">
        <v>37.057186100000003</v>
      </c>
      <c r="N5186">
        <v>40.729507400000003</v>
      </c>
      <c r="O5186">
        <v>33.740406</v>
      </c>
      <c r="R5186">
        <f t="shared" si="481"/>
        <v>0</v>
      </c>
      <c r="S5186">
        <f t="shared" si="482"/>
        <v>0</v>
      </c>
      <c r="T5186">
        <f t="shared" si="483"/>
        <v>0</v>
      </c>
      <c r="U5186">
        <f t="shared" si="484"/>
        <v>0</v>
      </c>
      <c r="V5186">
        <f t="shared" si="485"/>
        <v>0</v>
      </c>
      <c r="W5186">
        <f t="shared" si="486"/>
        <v>0</v>
      </c>
    </row>
    <row r="5187" spans="2:23">
      <c r="B5187">
        <v>5.1789999</v>
      </c>
      <c r="C5187">
        <v>10</v>
      </c>
      <c r="D5187">
        <v>38.8247681</v>
      </c>
      <c r="E5187">
        <v>37.0471687</v>
      </c>
      <c r="F5187">
        <v>40.718135799999999</v>
      </c>
      <c r="G5187">
        <v>33.731617</v>
      </c>
      <c r="J5187">
        <v>5.1789999</v>
      </c>
      <c r="K5187">
        <v>10</v>
      </c>
      <c r="L5187">
        <v>38.8247681</v>
      </c>
      <c r="M5187">
        <v>37.0471687</v>
      </c>
      <c r="N5187">
        <v>40.718135799999999</v>
      </c>
      <c r="O5187">
        <v>33.731617</v>
      </c>
      <c r="R5187">
        <f t="shared" si="481"/>
        <v>0</v>
      </c>
      <c r="S5187">
        <f t="shared" si="482"/>
        <v>0</v>
      </c>
      <c r="T5187">
        <f t="shared" si="483"/>
        <v>0</v>
      </c>
      <c r="U5187">
        <f t="shared" si="484"/>
        <v>0</v>
      </c>
      <c r="V5187">
        <f t="shared" si="485"/>
        <v>0</v>
      </c>
      <c r="W5187">
        <f t="shared" si="486"/>
        <v>0</v>
      </c>
    </row>
    <row r="5188" spans="2:23">
      <c r="B5188">
        <v>5.1799998299999999</v>
      </c>
      <c r="C5188">
        <v>10</v>
      </c>
      <c r="D5188">
        <v>38.814098399999999</v>
      </c>
      <c r="E5188">
        <v>37.037159000000003</v>
      </c>
      <c r="F5188">
        <v>40.706764200000002</v>
      </c>
      <c r="G5188">
        <v>33.7228317</v>
      </c>
      <c r="J5188">
        <v>5.1799998299999999</v>
      </c>
      <c r="K5188">
        <v>10</v>
      </c>
      <c r="L5188">
        <v>38.814098399999999</v>
      </c>
      <c r="M5188">
        <v>37.037159000000003</v>
      </c>
      <c r="N5188">
        <v>40.706764200000002</v>
      </c>
      <c r="O5188">
        <v>33.7228317</v>
      </c>
      <c r="R5188">
        <f t="shared" si="481"/>
        <v>0</v>
      </c>
      <c r="S5188">
        <f t="shared" si="482"/>
        <v>0</v>
      </c>
      <c r="T5188">
        <f t="shared" si="483"/>
        <v>0</v>
      </c>
      <c r="U5188">
        <f t="shared" si="484"/>
        <v>0</v>
      </c>
      <c r="V5188">
        <f t="shared" si="485"/>
        <v>0</v>
      </c>
      <c r="W5188">
        <f t="shared" si="486"/>
        <v>0</v>
      </c>
    </row>
    <row r="5189" spans="2:23">
      <c r="B5189">
        <v>5.1810002300000004</v>
      </c>
      <c r="C5189">
        <v>10</v>
      </c>
      <c r="D5189">
        <v>38.8034325</v>
      </c>
      <c r="E5189">
        <v>37.027149199999997</v>
      </c>
      <c r="F5189">
        <v>40.6953964</v>
      </c>
      <c r="G5189">
        <v>33.714054099999998</v>
      </c>
      <c r="J5189">
        <v>5.1810002300000004</v>
      </c>
      <c r="K5189">
        <v>10</v>
      </c>
      <c r="L5189">
        <v>38.8034325</v>
      </c>
      <c r="M5189">
        <v>37.027149199999997</v>
      </c>
      <c r="N5189">
        <v>40.6953964</v>
      </c>
      <c r="O5189">
        <v>33.714054099999998</v>
      </c>
      <c r="R5189">
        <f t="shared" si="481"/>
        <v>0</v>
      </c>
      <c r="S5189">
        <f t="shared" si="482"/>
        <v>0</v>
      </c>
      <c r="T5189">
        <f t="shared" si="483"/>
        <v>0</v>
      </c>
      <c r="U5189">
        <f t="shared" si="484"/>
        <v>0</v>
      </c>
      <c r="V5189">
        <f t="shared" si="485"/>
        <v>0</v>
      </c>
      <c r="W5189">
        <f t="shared" si="486"/>
        <v>0</v>
      </c>
    </row>
    <row r="5190" spans="2:23">
      <c r="B5190">
        <v>5.1820001600000003</v>
      </c>
      <c r="C5190">
        <v>10</v>
      </c>
      <c r="D5190">
        <v>38.792770400000002</v>
      </c>
      <c r="E5190">
        <v>37.017147100000003</v>
      </c>
      <c r="F5190">
        <v>40.684036300000002</v>
      </c>
      <c r="G5190">
        <v>33.705276499999997</v>
      </c>
      <c r="J5190">
        <v>5.1820001600000003</v>
      </c>
      <c r="K5190">
        <v>10</v>
      </c>
      <c r="L5190">
        <v>38.792770400000002</v>
      </c>
      <c r="M5190">
        <v>37.017147100000003</v>
      </c>
      <c r="N5190">
        <v>40.684036300000002</v>
      </c>
      <c r="O5190">
        <v>33.705276499999997</v>
      </c>
      <c r="R5190">
        <f t="shared" si="481"/>
        <v>0</v>
      </c>
      <c r="S5190">
        <f t="shared" si="482"/>
        <v>0</v>
      </c>
      <c r="T5190">
        <f t="shared" si="483"/>
        <v>0</v>
      </c>
      <c r="U5190">
        <f t="shared" si="484"/>
        <v>0</v>
      </c>
      <c r="V5190">
        <f t="shared" si="485"/>
        <v>0</v>
      </c>
      <c r="W5190">
        <f t="shared" si="486"/>
        <v>0</v>
      </c>
    </row>
    <row r="5191" spans="2:23">
      <c r="B5191">
        <v>5.1830000900000002</v>
      </c>
      <c r="C5191">
        <v>10</v>
      </c>
      <c r="D5191">
        <v>38.782112099999999</v>
      </c>
      <c r="E5191">
        <v>37.0071449</v>
      </c>
      <c r="F5191">
        <v>40.672676099999997</v>
      </c>
      <c r="G5191">
        <v>33.696498900000002</v>
      </c>
      <c r="J5191">
        <v>5.1830000900000002</v>
      </c>
      <c r="K5191">
        <v>10</v>
      </c>
      <c r="L5191">
        <v>38.782112099999999</v>
      </c>
      <c r="M5191">
        <v>37.0071449</v>
      </c>
      <c r="N5191">
        <v>40.672676099999997</v>
      </c>
      <c r="O5191">
        <v>33.696498900000002</v>
      </c>
      <c r="R5191">
        <f t="shared" si="481"/>
        <v>0</v>
      </c>
      <c r="S5191">
        <f t="shared" si="482"/>
        <v>0</v>
      </c>
      <c r="T5191">
        <f t="shared" si="483"/>
        <v>0</v>
      </c>
      <c r="U5191">
        <f t="shared" si="484"/>
        <v>0</v>
      </c>
      <c r="V5191">
        <f t="shared" si="485"/>
        <v>0</v>
      </c>
      <c r="W5191">
        <f t="shared" si="486"/>
        <v>0</v>
      </c>
    </row>
    <row r="5192" spans="2:23">
      <c r="B5192">
        <v>5.18400002</v>
      </c>
      <c r="C5192">
        <v>10</v>
      </c>
      <c r="D5192">
        <v>38.771461500000001</v>
      </c>
      <c r="E5192">
        <v>36.997146600000001</v>
      </c>
      <c r="F5192">
        <v>40.661323500000002</v>
      </c>
      <c r="G5192">
        <v>33.687728900000003</v>
      </c>
      <c r="J5192">
        <v>5.18400002</v>
      </c>
      <c r="K5192">
        <v>10</v>
      </c>
      <c r="L5192">
        <v>38.771461500000001</v>
      </c>
      <c r="M5192">
        <v>36.997146600000001</v>
      </c>
      <c r="N5192">
        <v>40.661323500000002</v>
      </c>
      <c r="O5192">
        <v>33.687728900000003</v>
      </c>
      <c r="R5192">
        <f t="shared" si="481"/>
        <v>0</v>
      </c>
      <c r="S5192">
        <f t="shared" si="482"/>
        <v>0</v>
      </c>
      <c r="T5192">
        <f t="shared" si="483"/>
        <v>0</v>
      </c>
      <c r="U5192">
        <f t="shared" si="484"/>
        <v>0</v>
      </c>
      <c r="V5192">
        <f t="shared" si="485"/>
        <v>0</v>
      </c>
      <c r="W5192">
        <f t="shared" si="486"/>
        <v>0</v>
      </c>
    </row>
    <row r="5193" spans="2:23">
      <c r="B5193">
        <v>5.18499994</v>
      </c>
      <c r="C5193">
        <v>10</v>
      </c>
      <c r="D5193">
        <v>38.760810900000003</v>
      </c>
      <c r="E5193">
        <v>36.987155899999998</v>
      </c>
      <c r="F5193">
        <v>40.649974800000003</v>
      </c>
      <c r="G5193">
        <v>33.678958899999998</v>
      </c>
      <c r="J5193">
        <v>5.18499994</v>
      </c>
      <c r="K5193">
        <v>10</v>
      </c>
      <c r="L5193">
        <v>38.760810900000003</v>
      </c>
      <c r="M5193">
        <v>36.987155899999998</v>
      </c>
      <c r="N5193">
        <v>40.649974800000003</v>
      </c>
      <c r="O5193">
        <v>33.678958899999998</v>
      </c>
      <c r="R5193">
        <f t="shared" ref="R5193:R5256" si="487">ABS(ABS(B5193)-ABS(J5193))</f>
        <v>0</v>
      </c>
      <c r="S5193">
        <f t="shared" ref="S5193:S5256" si="488">ABS(ABS(C5193)-ABS(K5193))</f>
        <v>0</v>
      </c>
      <c r="T5193">
        <f t="shared" ref="T5193:T5256" si="489">ABS(ABS(D5193)-ABS(L5193))</f>
        <v>0</v>
      </c>
      <c r="U5193">
        <f t="shared" ref="U5193:U5256" si="490">ABS(ABS(E5193)-ABS(M5193))</f>
        <v>0</v>
      </c>
      <c r="V5193">
        <f t="shared" ref="V5193:V5256" si="491">ABS(ABS(F5193)-ABS(N5193))</f>
        <v>0</v>
      </c>
      <c r="W5193">
        <f t="shared" ref="W5193:W5256" si="492">ABS(ABS(G5193)-ABS(O5193))</f>
        <v>0</v>
      </c>
    </row>
    <row r="5194" spans="2:23">
      <c r="B5194">
        <v>5.1859998699999998</v>
      </c>
      <c r="C5194">
        <v>10</v>
      </c>
      <c r="D5194">
        <v>38.750163999999998</v>
      </c>
      <c r="E5194">
        <v>36.977165200000002</v>
      </c>
      <c r="F5194">
        <v>40.638629899999998</v>
      </c>
      <c r="G5194">
        <v>33.670196500000003</v>
      </c>
      <c r="J5194">
        <v>5.1859998699999998</v>
      </c>
      <c r="K5194">
        <v>10</v>
      </c>
      <c r="L5194">
        <v>38.750163999999998</v>
      </c>
      <c r="M5194">
        <v>36.977165200000002</v>
      </c>
      <c r="N5194">
        <v>40.638629899999998</v>
      </c>
      <c r="O5194">
        <v>33.670196500000003</v>
      </c>
      <c r="R5194">
        <f t="shared" si="487"/>
        <v>0</v>
      </c>
      <c r="S5194">
        <f t="shared" si="488"/>
        <v>0</v>
      </c>
      <c r="T5194">
        <f t="shared" si="489"/>
        <v>0</v>
      </c>
      <c r="U5194">
        <f t="shared" si="490"/>
        <v>0</v>
      </c>
      <c r="V5194">
        <f t="shared" si="491"/>
        <v>0</v>
      </c>
      <c r="W5194">
        <f t="shared" si="492"/>
        <v>0</v>
      </c>
    </row>
    <row r="5195" spans="2:23">
      <c r="B5195">
        <v>5.1869997999999997</v>
      </c>
      <c r="C5195">
        <v>10</v>
      </c>
      <c r="D5195">
        <v>38.739521000000003</v>
      </c>
      <c r="E5195">
        <v>36.9671783</v>
      </c>
      <c r="F5195">
        <v>40.627288800000002</v>
      </c>
      <c r="G5195">
        <v>33.661434200000002</v>
      </c>
      <c r="J5195">
        <v>5.1869997999999997</v>
      </c>
      <c r="K5195">
        <v>10</v>
      </c>
      <c r="L5195">
        <v>38.739521000000003</v>
      </c>
      <c r="M5195">
        <v>36.9671783</v>
      </c>
      <c r="N5195">
        <v>40.627288800000002</v>
      </c>
      <c r="O5195">
        <v>33.661434200000002</v>
      </c>
      <c r="R5195">
        <f t="shared" si="487"/>
        <v>0</v>
      </c>
      <c r="S5195">
        <f t="shared" si="488"/>
        <v>0</v>
      </c>
      <c r="T5195">
        <f t="shared" si="489"/>
        <v>0</v>
      </c>
      <c r="U5195">
        <f t="shared" si="490"/>
        <v>0</v>
      </c>
      <c r="V5195">
        <f t="shared" si="491"/>
        <v>0</v>
      </c>
      <c r="W5195">
        <f t="shared" si="492"/>
        <v>0</v>
      </c>
    </row>
    <row r="5196" spans="2:23">
      <c r="B5196">
        <v>5.1880002000000003</v>
      </c>
      <c r="C5196">
        <v>10</v>
      </c>
      <c r="D5196">
        <v>38.728885699999999</v>
      </c>
      <c r="E5196">
        <v>36.957199099999997</v>
      </c>
      <c r="F5196">
        <v>40.615951500000001</v>
      </c>
      <c r="G5196">
        <v>33.652675600000002</v>
      </c>
      <c r="J5196">
        <v>5.1880002000000003</v>
      </c>
      <c r="K5196">
        <v>10</v>
      </c>
      <c r="L5196">
        <v>38.728885699999999</v>
      </c>
      <c r="M5196">
        <v>36.957199099999997</v>
      </c>
      <c r="N5196">
        <v>40.615951500000001</v>
      </c>
      <c r="O5196">
        <v>33.652675600000002</v>
      </c>
      <c r="R5196">
        <f t="shared" si="487"/>
        <v>0</v>
      </c>
      <c r="S5196">
        <f t="shared" si="488"/>
        <v>0</v>
      </c>
      <c r="T5196">
        <f t="shared" si="489"/>
        <v>0</v>
      </c>
      <c r="U5196">
        <f t="shared" si="490"/>
        <v>0</v>
      </c>
      <c r="V5196">
        <f t="shared" si="491"/>
        <v>0</v>
      </c>
      <c r="W5196">
        <f t="shared" si="492"/>
        <v>0</v>
      </c>
    </row>
    <row r="5197" spans="2:23">
      <c r="B5197">
        <v>5.1890001300000002</v>
      </c>
      <c r="C5197">
        <v>10</v>
      </c>
      <c r="D5197">
        <v>38.718250300000001</v>
      </c>
      <c r="E5197">
        <v>36.947219799999999</v>
      </c>
      <c r="F5197">
        <v>40.604618100000003</v>
      </c>
      <c r="G5197">
        <v>33.643920899999998</v>
      </c>
      <c r="J5197">
        <v>5.1890001300000002</v>
      </c>
      <c r="K5197">
        <v>10</v>
      </c>
      <c r="L5197">
        <v>38.718250300000001</v>
      </c>
      <c r="M5197">
        <v>36.947219799999999</v>
      </c>
      <c r="N5197">
        <v>40.604618100000003</v>
      </c>
      <c r="O5197">
        <v>33.643920899999998</v>
      </c>
      <c r="R5197">
        <f t="shared" si="487"/>
        <v>0</v>
      </c>
      <c r="S5197">
        <f t="shared" si="488"/>
        <v>0</v>
      </c>
      <c r="T5197">
        <f t="shared" si="489"/>
        <v>0</v>
      </c>
      <c r="U5197">
        <f t="shared" si="490"/>
        <v>0</v>
      </c>
      <c r="V5197">
        <f t="shared" si="491"/>
        <v>0</v>
      </c>
      <c r="W5197">
        <f t="shared" si="492"/>
        <v>0</v>
      </c>
    </row>
    <row r="5198" spans="2:23">
      <c r="B5198">
        <v>5.19000006</v>
      </c>
      <c r="C5198">
        <v>10</v>
      </c>
      <c r="D5198">
        <v>38.707618699999998</v>
      </c>
      <c r="E5198">
        <v>36.937244399999997</v>
      </c>
      <c r="F5198">
        <v>40.5932922</v>
      </c>
      <c r="G5198">
        <v>33.635170000000002</v>
      </c>
      <c r="J5198">
        <v>5.19000006</v>
      </c>
      <c r="K5198">
        <v>10</v>
      </c>
      <c r="L5198">
        <v>38.707618699999998</v>
      </c>
      <c r="M5198">
        <v>36.937244399999997</v>
      </c>
      <c r="N5198">
        <v>40.5932922</v>
      </c>
      <c r="O5198">
        <v>33.635170000000002</v>
      </c>
      <c r="R5198">
        <f t="shared" si="487"/>
        <v>0</v>
      </c>
      <c r="S5198">
        <f t="shared" si="488"/>
        <v>0</v>
      </c>
      <c r="T5198">
        <f t="shared" si="489"/>
        <v>0</v>
      </c>
      <c r="U5198">
        <f t="shared" si="490"/>
        <v>0</v>
      </c>
      <c r="V5198">
        <f t="shared" si="491"/>
        <v>0</v>
      </c>
      <c r="W5198">
        <f t="shared" si="492"/>
        <v>0</v>
      </c>
    </row>
    <row r="5199" spans="2:23">
      <c r="B5199">
        <v>5.19099998</v>
      </c>
      <c r="C5199">
        <v>10</v>
      </c>
      <c r="D5199">
        <v>38.696994799999999</v>
      </c>
      <c r="E5199">
        <v>36.927272799999997</v>
      </c>
      <c r="F5199">
        <v>40.581966399999999</v>
      </c>
      <c r="G5199">
        <v>33.6264191</v>
      </c>
      <c r="J5199">
        <v>5.19099998</v>
      </c>
      <c r="K5199">
        <v>10</v>
      </c>
      <c r="L5199">
        <v>38.696994799999999</v>
      </c>
      <c r="M5199">
        <v>36.927272799999997</v>
      </c>
      <c r="N5199">
        <v>40.581966399999999</v>
      </c>
      <c r="O5199">
        <v>33.6264191</v>
      </c>
      <c r="R5199">
        <f t="shared" si="487"/>
        <v>0</v>
      </c>
      <c r="S5199">
        <f t="shared" si="488"/>
        <v>0</v>
      </c>
      <c r="T5199">
        <f t="shared" si="489"/>
        <v>0</v>
      </c>
      <c r="U5199">
        <f t="shared" si="490"/>
        <v>0</v>
      </c>
      <c r="V5199">
        <f t="shared" si="491"/>
        <v>0</v>
      </c>
      <c r="W5199">
        <f t="shared" si="492"/>
        <v>0</v>
      </c>
    </row>
    <row r="5200" spans="2:23">
      <c r="B5200">
        <v>5.1919999099999998</v>
      </c>
      <c r="C5200">
        <v>10</v>
      </c>
      <c r="D5200">
        <v>38.686370799999999</v>
      </c>
      <c r="E5200">
        <v>36.917304999999999</v>
      </c>
      <c r="F5200">
        <v>40.570648200000001</v>
      </c>
      <c r="G5200">
        <v>33.617675800000001</v>
      </c>
      <c r="J5200">
        <v>5.1919999099999998</v>
      </c>
      <c r="K5200">
        <v>10</v>
      </c>
      <c r="L5200">
        <v>38.686370799999999</v>
      </c>
      <c r="M5200">
        <v>36.917304999999999</v>
      </c>
      <c r="N5200">
        <v>40.570648200000001</v>
      </c>
      <c r="O5200">
        <v>33.617675800000001</v>
      </c>
      <c r="R5200">
        <f t="shared" si="487"/>
        <v>0</v>
      </c>
      <c r="S5200">
        <f t="shared" si="488"/>
        <v>0</v>
      </c>
      <c r="T5200">
        <f t="shared" si="489"/>
        <v>0</v>
      </c>
      <c r="U5200">
        <f t="shared" si="490"/>
        <v>0</v>
      </c>
      <c r="V5200">
        <f t="shared" si="491"/>
        <v>0</v>
      </c>
      <c r="W5200">
        <f t="shared" si="492"/>
        <v>0</v>
      </c>
    </row>
    <row r="5201" spans="2:23">
      <c r="B5201">
        <v>5.1929998399999997</v>
      </c>
      <c r="C5201">
        <v>10</v>
      </c>
      <c r="D5201">
        <v>38.675754499999996</v>
      </c>
      <c r="E5201">
        <v>36.907344799999997</v>
      </c>
      <c r="F5201">
        <v>40.559330000000003</v>
      </c>
      <c r="G5201">
        <v>33.608932500000002</v>
      </c>
      <c r="J5201">
        <v>5.1929998399999997</v>
      </c>
      <c r="K5201">
        <v>10</v>
      </c>
      <c r="L5201">
        <v>38.675754499999996</v>
      </c>
      <c r="M5201">
        <v>36.907344799999997</v>
      </c>
      <c r="N5201">
        <v>40.559330000000003</v>
      </c>
      <c r="O5201">
        <v>33.608932500000002</v>
      </c>
      <c r="R5201">
        <f t="shared" si="487"/>
        <v>0</v>
      </c>
      <c r="S5201">
        <f t="shared" si="488"/>
        <v>0</v>
      </c>
      <c r="T5201">
        <f t="shared" si="489"/>
        <v>0</v>
      </c>
      <c r="U5201">
        <f t="shared" si="490"/>
        <v>0</v>
      </c>
      <c r="V5201">
        <f t="shared" si="491"/>
        <v>0</v>
      </c>
      <c r="W5201">
        <f t="shared" si="492"/>
        <v>0</v>
      </c>
    </row>
    <row r="5202" spans="2:23">
      <c r="B5202">
        <v>5.1939997699999996</v>
      </c>
      <c r="C5202">
        <v>10</v>
      </c>
      <c r="D5202">
        <v>38.665138200000001</v>
      </c>
      <c r="E5202">
        <v>36.897384600000002</v>
      </c>
      <c r="F5202">
        <v>40.548019400000001</v>
      </c>
      <c r="G5202">
        <v>33.600192999999997</v>
      </c>
      <c r="J5202">
        <v>5.1939997699999996</v>
      </c>
      <c r="K5202">
        <v>10</v>
      </c>
      <c r="L5202">
        <v>38.665138200000001</v>
      </c>
      <c r="M5202">
        <v>36.897384600000002</v>
      </c>
      <c r="N5202">
        <v>40.548019400000001</v>
      </c>
      <c r="O5202">
        <v>33.600192999999997</v>
      </c>
      <c r="R5202">
        <f t="shared" si="487"/>
        <v>0</v>
      </c>
      <c r="S5202">
        <f t="shared" si="488"/>
        <v>0</v>
      </c>
      <c r="T5202">
        <f t="shared" si="489"/>
        <v>0</v>
      </c>
      <c r="U5202">
        <f t="shared" si="490"/>
        <v>0</v>
      </c>
      <c r="V5202">
        <f t="shared" si="491"/>
        <v>0</v>
      </c>
      <c r="W5202">
        <f t="shared" si="492"/>
        <v>0</v>
      </c>
    </row>
    <row r="5203" spans="2:23">
      <c r="B5203">
        <v>5.1950001700000001</v>
      </c>
      <c r="C5203">
        <v>10</v>
      </c>
      <c r="D5203">
        <v>38.654529599999996</v>
      </c>
      <c r="E5203">
        <v>36.887428300000003</v>
      </c>
      <c r="F5203">
        <v>40.536712600000001</v>
      </c>
      <c r="G5203">
        <v>33.591457400000003</v>
      </c>
      <c r="J5203">
        <v>5.1950001700000001</v>
      </c>
      <c r="K5203">
        <v>10</v>
      </c>
      <c r="L5203">
        <v>38.654529599999996</v>
      </c>
      <c r="M5203">
        <v>36.887428300000003</v>
      </c>
      <c r="N5203">
        <v>40.536712600000001</v>
      </c>
      <c r="O5203">
        <v>33.591457400000003</v>
      </c>
      <c r="R5203">
        <f t="shared" si="487"/>
        <v>0</v>
      </c>
      <c r="S5203">
        <f t="shared" si="488"/>
        <v>0</v>
      </c>
      <c r="T5203">
        <f t="shared" si="489"/>
        <v>0</v>
      </c>
      <c r="U5203">
        <f t="shared" si="490"/>
        <v>0</v>
      </c>
      <c r="V5203">
        <f t="shared" si="491"/>
        <v>0</v>
      </c>
      <c r="W5203">
        <f t="shared" si="492"/>
        <v>0</v>
      </c>
    </row>
    <row r="5204" spans="2:23">
      <c r="B5204">
        <v>5.1960001</v>
      </c>
      <c r="C5204">
        <v>10</v>
      </c>
      <c r="D5204">
        <v>38.643920899999998</v>
      </c>
      <c r="E5204">
        <v>36.877475699999998</v>
      </c>
      <c r="F5204">
        <v>40.525409699999997</v>
      </c>
      <c r="G5204">
        <v>33.582725500000002</v>
      </c>
      <c r="J5204">
        <v>5.1960001</v>
      </c>
      <c r="K5204">
        <v>10</v>
      </c>
      <c r="L5204">
        <v>38.643920899999998</v>
      </c>
      <c r="M5204">
        <v>36.877475699999998</v>
      </c>
      <c r="N5204">
        <v>40.525409699999997</v>
      </c>
      <c r="O5204">
        <v>33.582725500000002</v>
      </c>
      <c r="R5204">
        <f t="shared" si="487"/>
        <v>0</v>
      </c>
      <c r="S5204">
        <f t="shared" si="488"/>
        <v>0</v>
      </c>
      <c r="T5204">
        <f t="shared" si="489"/>
        <v>0</v>
      </c>
      <c r="U5204">
        <f t="shared" si="490"/>
        <v>0</v>
      </c>
      <c r="V5204">
        <f t="shared" si="491"/>
        <v>0</v>
      </c>
      <c r="W5204">
        <f t="shared" si="492"/>
        <v>0</v>
      </c>
    </row>
    <row r="5205" spans="2:23">
      <c r="B5205">
        <v>5.1970000299999999</v>
      </c>
      <c r="C5205">
        <v>10</v>
      </c>
      <c r="D5205">
        <v>38.633319899999996</v>
      </c>
      <c r="E5205">
        <v>36.867527000000003</v>
      </c>
      <c r="F5205">
        <v>40.514110600000002</v>
      </c>
      <c r="G5205">
        <v>33.573997499999997</v>
      </c>
      <c r="J5205">
        <v>5.1970000299999999</v>
      </c>
      <c r="K5205">
        <v>10</v>
      </c>
      <c r="L5205">
        <v>38.633319899999996</v>
      </c>
      <c r="M5205">
        <v>36.867527000000003</v>
      </c>
      <c r="N5205">
        <v>40.514110600000002</v>
      </c>
      <c r="O5205">
        <v>33.573997499999997</v>
      </c>
      <c r="R5205">
        <f t="shared" si="487"/>
        <v>0</v>
      </c>
      <c r="S5205">
        <f t="shared" si="488"/>
        <v>0</v>
      </c>
      <c r="T5205">
        <f t="shared" si="489"/>
        <v>0</v>
      </c>
      <c r="U5205">
        <f t="shared" si="490"/>
        <v>0</v>
      </c>
      <c r="V5205">
        <f t="shared" si="491"/>
        <v>0</v>
      </c>
      <c r="W5205">
        <f t="shared" si="492"/>
        <v>0</v>
      </c>
    </row>
    <row r="5206" spans="2:23">
      <c r="B5206">
        <v>5.1979999499999998</v>
      </c>
      <c r="C5206">
        <v>10</v>
      </c>
      <c r="D5206">
        <v>38.622722600000003</v>
      </c>
      <c r="E5206">
        <v>36.857582100000002</v>
      </c>
      <c r="F5206">
        <v>40.502815200000001</v>
      </c>
      <c r="G5206">
        <v>33.565269499999999</v>
      </c>
      <c r="J5206">
        <v>5.1979999499999998</v>
      </c>
      <c r="K5206">
        <v>10</v>
      </c>
      <c r="L5206">
        <v>38.622722600000003</v>
      </c>
      <c r="M5206">
        <v>36.857582100000002</v>
      </c>
      <c r="N5206">
        <v>40.502815200000001</v>
      </c>
      <c r="O5206">
        <v>33.565269499999999</v>
      </c>
      <c r="R5206">
        <f t="shared" si="487"/>
        <v>0</v>
      </c>
      <c r="S5206">
        <f t="shared" si="488"/>
        <v>0</v>
      </c>
      <c r="T5206">
        <f t="shared" si="489"/>
        <v>0</v>
      </c>
      <c r="U5206">
        <f t="shared" si="490"/>
        <v>0</v>
      </c>
      <c r="V5206">
        <f t="shared" si="491"/>
        <v>0</v>
      </c>
      <c r="W5206">
        <f t="shared" si="492"/>
        <v>0</v>
      </c>
    </row>
    <row r="5207" spans="2:23">
      <c r="B5207">
        <v>5.1989998799999997</v>
      </c>
      <c r="C5207">
        <v>10</v>
      </c>
      <c r="D5207">
        <v>38.612125399999996</v>
      </c>
      <c r="E5207">
        <v>36.847641000000003</v>
      </c>
      <c r="F5207">
        <v>40.491523700000002</v>
      </c>
      <c r="G5207">
        <v>33.556549099999998</v>
      </c>
      <c r="J5207">
        <v>5.1989998799999997</v>
      </c>
      <c r="K5207">
        <v>10</v>
      </c>
      <c r="L5207">
        <v>38.612125399999996</v>
      </c>
      <c r="M5207">
        <v>36.847641000000003</v>
      </c>
      <c r="N5207">
        <v>40.491523700000002</v>
      </c>
      <c r="O5207">
        <v>33.556549099999998</v>
      </c>
      <c r="R5207">
        <f t="shared" si="487"/>
        <v>0</v>
      </c>
      <c r="S5207">
        <f t="shared" si="488"/>
        <v>0</v>
      </c>
      <c r="T5207">
        <f t="shared" si="489"/>
        <v>0</v>
      </c>
      <c r="U5207">
        <f t="shared" si="490"/>
        <v>0</v>
      </c>
      <c r="V5207">
        <f t="shared" si="491"/>
        <v>0</v>
      </c>
      <c r="W5207">
        <f t="shared" si="492"/>
        <v>0</v>
      </c>
    </row>
    <row r="5208" spans="2:23">
      <c r="B5208">
        <v>5.1999998099999996</v>
      </c>
      <c r="C5208">
        <v>10</v>
      </c>
      <c r="D5208">
        <v>38.601535800000001</v>
      </c>
      <c r="E5208">
        <v>36.837699899999997</v>
      </c>
      <c r="F5208">
        <v>40.480239900000001</v>
      </c>
      <c r="G5208">
        <v>33.547828699999997</v>
      </c>
      <c r="J5208">
        <v>5.1999998099999996</v>
      </c>
      <c r="K5208">
        <v>10</v>
      </c>
      <c r="L5208">
        <v>38.601535800000001</v>
      </c>
      <c r="M5208">
        <v>36.837699899999997</v>
      </c>
      <c r="N5208">
        <v>40.480239900000001</v>
      </c>
      <c r="O5208">
        <v>33.547828699999997</v>
      </c>
      <c r="R5208">
        <f t="shared" si="487"/>
        <v>0</v>
      </c>
      <c r="S5208">
        <f t="shared" si="488"/>
        <v>0</v>
      </c>
      <c r="T5208">
        <f t="shared" si="489"/>
        <v>0</v>
      </c>
      <c r="U5208">
        <f t="shared" si="490"/>
        <v>0</v>
      </c>
      <c r="V5208">
        <f t="shared" si="491"/>
        <v>0</v>
      </c>
      <c r="W5208">
        <f t="shared" si="492"/>
        <v>0</v>
      </c>
    </row>
    <row r="5209" spans="2:23">
      <c r="B5209">
        <v>5.2010002100000001</v>
      </c>
      <c r="C5209">
        <v>10</v>
      </c>
      <c r="D5209">
        <v>38.590949999999999</v>
      </c>
      <c r="E5209">
        <v>36.827766400000002</v>
      </c>
      <c r="F5209">
        <v>40.468955999999999</v>
      </c>
      <c r="G5209">
        <v>33.539112099999997</v>
      </c>
      <c r="J5209">
        <v>5.2010002100000001</v>
      </c>
      <c r="K5209">
        <v>10</v>
      </c>
      <c r="L5209">
        <v>38.590949999999999</v>
      </c>
      <c r="M5209">
        <v>36.827766400000002</v>
      </c>
      <c r="N5209">
        <v>40.468955999999999</v>
      </c>
      <c r="O5209">
        <v>33.539112099999997</v>
      </c>
      <c r="R5209">
        <f t="shared" si="487"/>
        <v>0</v>
      </c>
      <c r="S5209">
        <f t="shared" si="488"/>
        <v>0</v>
      </c>
      <c r="T5209">
        <f t="shared" si="489"/>
        <v>0</v>
      </c>
      <c r="U5209">
        <f t="shared" si="490"/>
        <v>0</v>
      </c>
      <c r="V5209">
        <f t="shared" si="491"/>
        <v>0</v>
      </c>
      <c r="W5209">
        <f t="shared" si="492"/>
        <v>0</v>
      </c>
    </row>
    <row r="5210" spans="2:23">
      <c r="B5210">
        <v>5.20200014</v>
      </c>
      <c r="C5210">
        <v>10</v>
      </c>
      <c r="D5210">
        <v>38.580364199999998</v>
      </c>
      <c r="E5210">
        <v>36.817836800000002</v>
      </c>
      <c r="F5210">
        <v>40.4576797</v>
      </c>
      <c r="G5210">
        <v>33.530399299999999</v>
      </c>
      <c r="J5210">
        <v>5.20200014</v>
      </c>
      <c r="K5210">
        <v>10</v>
      </c>
      <c r="L5210">
        <v>38.580364199999998</v>
      </c>
      <c r="M5210">
        <v>36.817836800000002</v>
      </c>
      <c r="N5210">
        <v>40.4576797</v>
      </c>
      <c r="O5210">
        <v>33.530399299999999</v>
      </c>
      <c r="R5210">
        <f t="shared" si="487"/>
        <v>0</v>
      </c>
      <c r="S5210">
        <f t="shared" si="488"/>
        <v>0</v>
      </c>
      <c r="T5210">
        <f t="shared" si="489"/>
        <v>0</v>
      </c>
      <c r="U5210">
        <f t="shared" si="490"/>
        <v>0</v>
      </c>
      <c r="V5210">
        <f t="shared" si="491"/>
        <v>0</v>
      </c>
      <c r="W5210">
        <f t="shared" si="492"/>
        <v>0</v>
      </c>
    </row>
    <row r="5211" spans="2:23">
      <c r="B5211">
        <v>5.2030000699999999</v>
      </c>
      <c r="C5211">
        <v>10</v>
      </c>
      <c r="D5211">
        <v>38.569786100000002</v>
      </c>
      <c r="E5211">
        <v>36.807910900000003</v>
      </c>
      <c r="F5211">
        <v>40.446403500000002</v>
      </c>
      <c r="G5211">
        <v>33.521690399999997</v>
      </c>
      <c r="J5211">
        <v>5.2030000699999999</v>
      </c>
      <c r="K5211">
        <v>10</v>
      </c>
      <c r="L5211">
        <v>38.569786100000002</v>
      </c>
      <c r="M5211">
        <v>36.807910900000003</v>
      </c>
      <c r="N5211">
        <v>40.446403500000002</v>
      </c>
      <c r="O5211">
        <v>33.521690399999997</v>
      </c>
      <c r="R5211">
        <f t="shared" si="487"/>
        <v>0</v>
      </c>
      <c r="S5211">
        <f t="shared" si="488"/>
        <v>0</v>
      </c>
      <c r="T5211">
        <f t="shared" si="489"/>
        <v>0</v>
      </c>
      <c r="U5211">
        <f t="shared" si="490"/>
        <v>0</v>
      </c>
      <c r="V5211">
        <f t="shared" si="491"/>
        <v>0</v>
      </c>
      <c r="W5211">
        <f t="shared" si="492"/>
        <v>0</v>
      </c>
    </row>
    <row r="5212" spans="2:23">
      <c r="B5212">
        <v>5.2039999999999997</v>
      </c>
      <c r="C5212">
        <v>10</v>
      </c>
      <c r="D5212">
        <v>38.559211699999999</v>
      </c>
      <c r="E5212">
        <v>36.7979889</v>
      </c>
      <c r="F5212">
        <v>40.435134900000001</v>
      </c>
      <c r="G5212">
        <v>33.512981400000001</v>
      </c>
      <c r="J5212">
        <v>5.2039999999999997</v>
      </c>
      <c r="K5212">
        <v>10</v>
      </c>
      <c r="L5212">
        <v>38.559211699999999</v>
      </c>
      <c r="M5212">
        <v>36.7979889</v>
      </c>
      <c r="N5212">
        <v>40.435134900000001</v>
      </c>
      <c r="O5212">
        <v>33.512981400000001</v>
      </c>
      <c r="R5212">
        <f t="shared" si="487"/>
        <v>0</v>
      </c>
      <c r="S5212">
        <f t="shared" si="488"/>
        <v>0</v>
      </c>
      <c r="T5212">
        <f t="shared" si="489"/>
        <v>0</v>
      </c>
      <c r="U5212">
        <f t="shared" si="490"/>
        <v>0</v>
      </c>
      <c r="V5212">
        <f t="shared" si="491"/>
        <v>0</v>
      </c>
      <c r="W5212">
        <f t="shared" si="492"/>
        <v>0</v>
      </c>
    </row>
    <row r="5213" spans="2:23">
      <c r="B5213">
        <v>5.2049999199999997</v>
      </c>
      <c r="C5213">
        <v>10</v>
      </c>
      <c r="D5213">
        <v>38.548641199999999</v>
      </c>
      <c r="E5213">
        <v>36.788066899999997</v>
      </c>
      <c r="F5213">
        <v>40.423870100000002</v>
      </c>
      <c r="G5213">
        <v>33.504280100000003</v>
      </c>
      <c r="J5213">
        <v>5.2049999199999997</v>
      </c>
      <c r="K5213">
        <v>10</v>
      </c>
      <c r="L5213">
        <v>38.548641199999999</v>
      </c>
      <c r="M5213">
        <v>36.788066899999997</v>
      </c>
      <c r="N5213">
        <v>40.423870100000002</v>
      </c>
      <c r="O5213">
        <v>33.504280100000003</v>
      </c>
      <c r="R5213">
        <f t="shared" si="487"/>
        <v>0</v>
      </c>
      <c r="S5213">
        <f t="shared" si="488"/>
        <v>0</v>
      </c>
      <c r="T5213">
        <f t="shared" si="489"/>
        <v>0</v>
      </c>
      <c r="U5213">
        <f t="shared" si="490"/>
        <v>0</v>
      </c>
      <c r="V5213">
        <f t="shared" si="491"/>
        <v>0</v>
      </c>
      <c r="W5213">
        <f t="shared" si="492"/>
        <v>0</v>
      </c>
    </row>
    <row r="5214" spans="2:23">
      <c r="B5214">
        <v>5.2059998500000004</v>
      </c>
      <c r="C5214">
        <v>10</v>
      </c>
      <c r="D5214">
        <v>38.538070699999999</v>
      </c>
      <c r="E5214">
        <v>36.778152499999997</v>
      </c>
      <c r="F5214">
        <v>40.412609099999997</v>
      </c>
      <c r="G5214">
        <v>33.495578799999997</v>
      </c>
      <c r="J5214">
        <v>5.2059998500000004</v>
      </c>
      <c r="K5214">
        <v>10</v>
      </c>
      <c r="L5214">
        <v>38.538070699999999</v>
      </c>
      <c r="M5214">
        <v>36.778152499999997</v>
      </c>
      <c r="N5214">
        <v>40.412609099999997</v>
      </c>
      <c r="O5214">
        <v>33.495578799999997</v>
      </c>
      <c r="R5214">
        <f t="shared" si="487"/>
        <v>0</v>
      </c>
      <c r="S5214">
        <f t="shared" si="488"/>
        <v>0</v>
      </c>
      <c r="T5214">
        <f t="shared" si="489"/>
        <v>0</v>
      </c>
      <c r="U5214">
        <f t="shared" si="490"/>
        <v>0</v>
      </c>
      <c r="V5214">
        <f t="shared" si="491"/>
        <v>0</v>
      </c>
      <c r="W5214">
        <f t="shared" si="492"/>
        <v>0</v>
      </c>
    </row>
    <row r="5215" spans="2:23">
      <c r="B5215">
        <v>5.2069997800000003</v>
      </c>
      <c r="C5215">
        <v>10</v>
      </c>
      <c r="D5215">
        <v>38.527507800000002</v>
      </c>
      <c r="E5215">
        <v>36.768238099999998</v>
      </c>
      <c r="F5215">
        <v>40.401351900000002</v>
      </c>
      <c r="G5215">
        <v>33.4868813</v>
      </c>
      <c r="J5215">
        <v>5.2069997800000003</v>
      </c>
      <c r="K5215">
        <v>10</v>
      </c>
      <c r="L5215">
        <v>38.527507800000002</v>
      </c>
      <c r="M5215">
        <v>36.768238099999998</v>
      </c>
      <c r="N5215">
        <v>40.401351900000002</v>
      </c>
      <c r="O5215">
        <v>33.4868813</v>
      </c>
      <c r="R5215">
        <f t="shared" si="487"/>
        <v>0</v>
      </c>
      <c r="S5215">
        <f t="shared" si="488"/>
        <v>0</v>
      </c>
      <c r="T5215">
        <f t="shared" si="489"/>
        <v>0</v>
      </c>
      <c r="U5215">
        <f t="shared" si="490"/>
        <v>0</v>
      </c>
      <c r="V5215">
        <f t="shared" si="491"/>
        <v>0</v>
      </c>
      <c r="W5215">
        <f t="shared" si="492"/>
        <v>0</v>
      </c>
    </row>
    <row r="5216" spans="2:23">
      <c r="B5216">
        <v>5.20800018</v>
      </c>
      <c r="C5216">
        <v>10</v>
      </c>
      <c r="D5216">
        <v>38.5169487</v>
      </c>
      <c r="E5216">
        <v>36.758331300000002</v>
      </c>
      <c r="F5216">
        <v>40.390098600000002</v>
      </c>
      <c r="G5216">
        <v>33.478187599999998</v>
      </c>
      <c r="J5216">
        <v>5.20800018</v>
      </c>
      <c r="K5216">
        <v>10</v>
      </c>
      <c r="L5216">
        <v>38.5169487</v>
      </c>
      <c r="M5216">
        <v>36.758331300000002</v>
      </c>
      <c r="N5216">
        <v>40.390098600000002</v>
      </c>
      <c r="O5216">
        <v>33.478187599999998</v>
      </c>
      <c r="R5216">
        <f t="shared" si="487"/>
        <v>0</v>
      </c>
      <c r="S5216">
        <f t="shared" si="488"/>
        <v>0</v>
      </c>
      <c r="T5216">
        <f t="shared" si="489"/>
        <v>0</v>
      </c>
      <c r="U5216">
        <f t="shared" si="490"/>
        <v>0</v>
      </c>
      <c r="V5216">
        <f t="shared" si="491"/>
        <v>0</v>
      </c>
      <c r="W5216">
        <f t="shared" si="492"/>
        <v>0</v>
      </c>
    </row>
    <row r="5217" spans="2:23">
      <c r="B5217">
        <v>5.2090001099999999</v>
      </c>
      <c r="C5217">
        <v>10</v>
      </c>
      <c r="D5217">
        <v>38.5063934</v>
      </c>
      <c r="E5217">
        <v>36.7484283</v>
      </c>
      <c r="F5217">
        <v>40.378849000000002</v>
      </c>
      <c r="G5217">
        <v>33.469497699999998</v>
      </c>
      <c r="J5217">
        <v>5.2090001099999999</v>
      </c>
      <c r="K5217">
        <v>10</v>
      </c>
      <c r="L5217">
        <v>38.5063934</v>
      </c>
      <c r="M5217">
        <v>36.7484283</v>
      </c>
      <c r="N5217">
        <v>40.378849000000002</v>
      </c>
      <c r="O5217">
        <v>33.469497699999998</v>
      </c>
      <c r="R5217">
        <f t="shared" si="487"/>
        <v>0</v>
      </c>
      <c r="S5217">
        <f t="shared" si="488"/>
        <v>0</v>
      </c>
      <c r="T5217">
        <f t="shared" si="489"/>
        <v>0</v>
      </c>
      <c r="U5217">
        <f t="shared" si="490"/>
        <v>0</v>
      </c>
      <c r="V5217">
        <f t="shared" si="491"/>
        <v>0</v>
      </c>
      <c r="W5217">
        <f t="shared" si="492"/>
        <v>0</v>
      </c>
    </row>
    <row r="5218" spans="2:23">
      <c r="B5218">
        <v>5.2100000399999997</v>
      </c>
      <c r="C5218">
        <v>10</v>
      </c>
      <c r="D5218">
        <v>38.495842000000003</v>
      </c>
      <c r="E5218">
        <v>36.7385254</v>
      </c>
      <c r="F5218">
        <v>40.367603299999999</v>
      </c>
      <c r="G5218">
        <v>33.4608116</v>
      </c>
      <c r="J5218">
        <v>5.2100000399999997</v>
      </c>
      <c r="K5218">
        <v>10</v>
      </c>
      <c r="L5218">
        <v>38.495842000000003</v>
      </c>
      <c r="M5218">
        <v>36.7385254</v>
      </c>
      <c r="N5218">
        <v>40.367603299999999</v>
      </c>
      <c r="O5218">
        <v>33.4608116</v>
      </c>
      <c r="R5218">
        <f t="shared" si="487"/>
        <v>0</v>
      </c>
      <c r="S5218">
        <f t="shared" si="488"/>
        <v>0</v>
      </c>
      <c r="T5218">
        <f t="shared" si="489"/>
        <v>0</v>
      </c>
      <c r="U5218">
        <f t="shared" si="490"/>
        <v>0</v>
      </c>
      <c r="V5218">
        <f t="shared" si="491"/>
        <v>0</v>
      </c>
      <c r="W5218">
        <f t="shared" si="492"/>
        <v>0</v>
      </c>
    </row>
    <row r="5219" spans="2:23">
      <c r="B5219">
        <v>5.2109999699999996</v>
      </c>
      <c r="C5219">
        <v>10</v>
      </c>
      <c r="D5219">
        <v>38.4852943</v>
      </c>
      <c r="E5219">
        <v>36.728630099999997</v>
      </c>
      <c r="F5219">
        <v>40.356361399999997</v>
      </c>
      <c r="G5219">
        <v>33.452125500000001</v>
      </c>
      <c r="J5219">
        <v>5.2109999699999996</v>
      </c>
      <c r="K5219">
        <v>10</v>
      </c>
      <c r="L5219">
        <v>38.4852943</v>
      </c>
      <c r="M5219">
        <v>36.728630099999997</v>
      </c>
      <c r="N5219">
        <v>40.356361399999997</v>
      </c>
      <c r="O5219">
        <v>33.452125500000001</v>
      </c>
      <c r="R5219">
        <f t="shared" si="487"/>
        <v>0</v>
      </c>
      <c r="S5219">
        <f t="shared" si="488"/>
        <v>0</v>
      </c>
      <c r="T5219">
        <f t="shared" si="489"/>
        <v>0</v>
      </c>
      <c r="U5219">
        <f t="shared" si="490"/>
        <v>0</v>
      </c>
      <c r="V5219">
        <f t="shared" si="491"/>
        <v>0</v>
      </c>
      <c r="W5219">
        <f t="shared" si="492"/>
        <v>0</v>
      </c>
    </row>
    <row r="5220" spans="2:23">
      <c r="B5220">
        <v>5.2119998900000004</v>
      </c>
      <c r="C5220">
        <v>10</v>
      </c>
      <c r="D5220">
        <v>38.474750499999999</v>
      </c>
      <c r="E5220">
        <v>36.718734699999999</v>
      </c>
      <c r="F5220">
        <v>40.345127099999999</v>
      </c>
      <c r="G5220">
        <v>33.4434471</v>
      </c>
      <c r="J5220">
        <v>5.2119998900000004</v>
      </c>
      <c r="K5220">
        <v>10</v>
      </c>
      <c r="L5220">
        <v>38.474750499999999</v>
      </c>
      <c r="M5220">
        <v>36.718734699999999</v>
      </c>
      <c r="N5220">
        <v>40.345127099999999</v>
      </c>
      <c r="O5220">
        <v>33.4434471</v>
      </c>
      <c r="R5220">
        <f t="shared" si="487"/>
        <v>0</v>
      </c>
      <c r="S5220">
        <f t="shared" si="488"/>
        <v>0</v>
      </c>
      <c r="T5220">
        <f t="shared" si="489"/>
        <v>0</v>
      </c>
      <c r="U5220">
        <f t="shared" si="490"/>
        <v>0</v>
      </c>
      <c r="V5220">
        <f t="shared" si="491"/>
        <v>0</v>
      </c>
      <c r="W5220">
        <f t="shared" si="492"/>
        <v>0</v>
      </c>
    </row>
    <row r="5221" spans="2:23">
      <c r="B5221">
        <v>5.2129998200000003</v>
      </c>
      <c r="C5221">
        <v>10</v>
      </c>
      <c r="D5221">
        <v>38.4642105</v>
      </c>
      <c r="E5221">
        <v>36.708843199999997</v>
      </c>
      <c r="F5221">
        <v>40.333892800000001</v>
      </c>
      <c r="G5221">
        <v>33.434768699999999</v>
      </c>
      <c r="J5221">
        <v>5.2129998200000003</v>
      </c>
      <c r="K5221">
        <v>10</v>
      </c>
      <c r="L5221">
        <v>38.4642105</v>
      </c>
      <c r="M5221">
        <v>36.708843199999997</v>
      </c>
      <c r="N5221">
        <v>40.333892800000001</v>
      </c>
      <c r="O5221">
        <v>33.434768699999999</v>
      </c>
      <c r="R5221">
        <f t="shared" si="487"/>
        <v>0</v>
      </c>
      <c r="S5221">
        <f t="shared" si="488"/>
        <v>0</v>
      </c>
      <c r="T5221">
        <f t="shared" si="489"/>
        <v>0</v>
      </c>
      <c r="U5221">
        <f t="shared" si="490"/>
        <v>0</v>
      </c>
      <c r="V5221">
        <f t="shared" si="491"/>
        <v>0</v>
      </c>
      <c r="W5221">
        <f t="shared" si="492"/>
        <v>0</v>
      </c>
    </row>
    <row r="5222" spans="2:23">
      <c r="B5222">
        <v>5.2140002299999999</v>
      </c>
      <c r="C5222">
        <v>10</v>
      </c>
      <c r="D5222">
        <v>38.453674300000003</v>
      </c>
      <c r="E5222">
        <v>36.6989594</v>
      </c>
      <c r="F5222">
        <v>40.3226662</v>
      </c>
      <c r="G5222">
        <v>33.4260941</v>
      </c>
      <c r="J5222">
        <v>5.2140002299999999</v>
      </c>
      <c r="K5222">
        <v>10</v>
      </c>
      <c r="L5222">
        <v>38.453674300000003</v>
      </c>
      <c r="M5222">
        <v>36.6989594</v>
      </c>
      <c r="N5222">
        <v>40.3226662</v>
      </c>
      <c r="O5222">
        <v>33.4260941</v>
      </c>
      <c r="R5222">
        <f t="shared" si="487"/>
        <v>0</v>
      </c>
      <c r="S5222">
        <f t="shared" si="488"/>
        <v>0</v>
      </c>
      <c r="T5222">
        <f t="shared" si="489"/>
        <v>0</v>
      </c>
      <c r="U5222">
        <f t="shared" si="490"/>
        <v>0</v>
      </c>
      <c r="V5222">
        <f t="shared" si="491"/>
        <v>0</v>
      </c>
      <c r="W5222">
        <f t="shared" si="492"/>
        <v>0</v>
      </c>
    </row>
    <row r="5223" spans="2:23">
      <c r="B5223">
        <v>5.2150001499999998</v>
      </c>
      <c r="C5223">
        <v>10</v>
      </c>
      <c r="D5223">
        <v>38.443141900000001</v>
      </c>
      <c r="E5223">
        <v>36.689075500000001</v>
      </c>
      <c r="F5223">
        <v>40.311443300000001</v>
      </c>
      <c r="G5223">
        <v>33.417423200000002</v>
      </c>
      <c r="J5223">
        <v>5.2150001499999998</v>
      </c>
      <c r="K5223">
        <v>10</v>
      </c>
      <c r="L5223">
        <v>38.443141900000001</v>
      </c>
      <c r="M5223">
        <v>36.689075500000001</v>
      </c>
      <c r="N5223">
        <v>40.311443300000001</v>
      </c>
      <c r="O5223">
        <v>33.417423200000002</v>
      </c>
      <c r="R5223">
        <f t="shared" si="487"/>
        <v>0</v>
      </c>
      <c r="S5223">
        <f t="shared" si="488"/>
        <v>0</v>
      </c>
      <c r="T5223">
        <f t="shared" si="489"/>
        <v>0</v>
      </c>
      <c r="U5223">
        <f t="shared" si="490"/>
        <v>0</v>
      </c>
      <c r="V5223">
        <f t="shared" si="491"/>
        <v>0</v>
      </c>
      <c r="W5223">
        <f t="shared" si="492"/>
        <v>0</v>
      </c>
    </row>
    <row r="5224" spans="2:23">
      <c r="B5224">
        <v>5.2160000799999997</v>
      </c>
      <c r="C5224">
        <v>10</v>
      </c>
      <c r="D5224">
        <v>38.432613400000001</v>
      </c>
      <c r="E5224">
        <v>36.679195399999998</v>
      </c>
      <c r="F5224">
        <v>40.300220500000002</v>
      </c>
      <c r="G5224">
        <v>33.408752399999997</v>
      </c>
      <c r="J5224">
        <v>5.2160000799999997</v>
      </c>
      <c r="K5224">
        <v>10</v>
      </c>
      <c r="L5224">
        <v>38.432613400000001</v>
      </c>
      <c r="M5224">
        <v>36.679195399999998</v>
      </c>
      <c r="N5224">
        <v>40.300220500000002</v>
      </c>
      <c r="O5224">
        <v>33.408752399999997</v>
      </c>
      <c r="R5224">
        <f t="shared" si="487"/>
        <v>0</v>
      </c>
      <c r="S5224">
        <f t="shared" si="488"/>
        <v>0</v>
      </c>
      <c r="T5224">
        <f t="shared" si="489"/>
        <v>0</v>
      </c>
      <c r="U5224">
        <f t="shared" si="490"/>
        <v>0</v>
      </c>
      <c r="V5224">
        <f t="shared" si="491"/>
        <v>0</v>
      </c>
      <c r="W5224">
        <f t="shared" si="492"/>
        <v>0</v>
      </c>
    </row>
    <row r="5225" spans="2:23">
      <c r="B5225">
        <v>5.2170000099999996</v>
      </c>
      <c r="C5225">
        <v>10</v>
      </c>
      <c r="D5225">
        <v>38.422088600000002</v>
      </c>
      <c r="E5225">
        <v>36.669319199999997</v>
      </c>
      <c r="F5225">
        <v>40.289005299999999</v>
      </c>
      <c r="G5225">
        <v>33.400089299999998</v>
      </c>
      <c r="J5225">
        <v>5.2170000099999996</v>
      </c>
      <c r="K5225">
        <v>10</v>
      </c>
      <c r="L5225">
        <v>38.422088600000002</v>
      </c>
      <c r="M5225">
        <v>36.669319199999997</v>
      </c>
      <c r="N5225">
        <v>40.289005299999999</v>
      </c>
      <c r="O5225">
        <v>33.400089299999998</v>
      </c>
      <c r="R5225">
        <f t="shared" si="487"/>
        <v>0</v>
      </c>
      <c r="S5225">
        <f t="shared" si="488"/>
        <v>0</v>
      </c>
      <c r="T5225">
        <f t="shared" si="489"/>
        <v>0</v>
      </c>
      <c r="U5225">
        <f t="shared" si="490"/>
        <v>0</v>
      </c>
      <c r="V5225">
        <f t="shared" si="491"/>
        <v>0</v>
      </c>
      <c r="W5225">
        <f t="shared" si="492"/>
        <v>0</v>
      </c>
    </row>
    <row r="5226" spans="2:23">
      <c r="B5226">
        <v>5.2179999400000003</v>
      </c>
      <c r="C5226">
        <v>10</v>
      </c>
      <c r="D5226">
        <v>38.411567699999999</v>
      </c>
      <c r="E5226">
        <v>36.659450499999998</v>
      </c>
      <c r="F5226">
        <v>40.277793899999999</v>
      </c>
      <c r="G5226">
        <v>33.391426099999997</v>
      </c>
      <c r="J5226">
        <v>5.2179999400000003</v>
      </c>
      <c r="K5226">
        <v>10</v>
      </c>
      <c r="L5226">
        <v>38.411567699999999</v>
      </c>
      <c r="M5226">
        <v>36.659450499999998</v>
      </c>
      <c r="N5226">
        <v>40.277793899999999</v>
      </c>
      <c r="O5226">
        <v>33.391426099999997</v>
      </c>
      <c r="R5226">
        <f t="shared" si="487"/>
        <v>0</v>
      </c>
      <c r="S5226">
        <f t="shared" si="488"/>
        <v>0</v>
      </c>
      <c r="T5226">
        <f t="shared" si="489"/>
        <v>0</v>
      </c>
      <c r="U5226">
        <f t="shared" si="490"/>
        <v>0</v>
      </c>
      <c r="V5226">
        <f t="shared" si="491"/>
        <v>0</v>
      </c>
      <c r="W5226">
        <f t="shared" si="492"/>
        <v>0</v>
      </c>
    </row>
    <row r="5227" spans="2:23">
      <c r="B5227">
        <v>5.2189998600000003</v>
      </c>
      <c r="C5227">
        <v>10</v>
      </c>
      <c r="D5227">
        <v>38.4010544</v>
      </c>
      <c r="E5227">
        <v>36.649581900000001</v>
      </c>
      <c r="F5227">
        <v>40.2665863</v>
      </c>
      <c r="G5227">
        <v>33.382770499999999</v>
      </c>
      <c r="J5227">
        <v>5.2189998600000003</v>
      </c>
      <c r="K5227">
        <v>10</v>
      </c>
      <c r="L5227">
        <v>38.4010544</v>
      </c>
      <c r="M5227">
        <v>36.649581900000001</v>
      </c>
      <c r="N5227">
        <v>40.2665863</v>
      </c>
      <c r="O5227">
        <v>33.382770499999999</v>
      </c>
      <c r="R5227">
        <f t="shared" si="487"/>
        <v>0</v>
      </c>
      <c r="S5227">
        <f t="shared" si="488"/>
        <v>0</v>
      </c>
      <c r="T5227">
        <f t="shared" si="489"/>
        <v>0</v>
      </c>
      <c r="U5227">
        <f t="shared" si="490"/>
        <v>0</v>
      </c>
      <c r="V5227">
        <f t="shared" si="491"/>
        <v>0</v>
      </c>
      <c r="W5227">
        <f t="shared" si="492"/>
        <v>0</v>
      </c>
    </row>
    <row r="5228" spans="2:23">
      <c r="B5228">
        <v>5.2199997900000001</v>
      </c>
      <c r="C5228">
        <v>10</v>
      </c>
      <c r="D5228">
        <v>38.3905411</v>
      </c>
      <c r="E5228">
        <v>36.639717099999999</v>
      </c>
      <c r="F5228">
        <v>40.255382500000003</v>
      </c>
      <c r="G5228">
        <v>33.374115000000003</v>
      </c>
      <c r="J5228">
        <v>5.2199997900000001</v>
      </c>
      <c r="K5228">
        <v>10</v>
      </c>
      <c r="L5228">
        <v>38.3905411</v>
      </c>
      <c r="M5228">
        <v>36.639717099999999</v>
      </c>
      <c r="N5228">
        <v>40.255382500000003</v>
      </c>
      <c r="O5228">
        <v>33.374115000000003</v>
      </c>
      <c r="R5228">
        <f t="shared" si="487"/>
        <v>0</v>
      </c>
      <c r="S5228">
        <f t="shared" si="488"/>
        <v>0</v>
      </c>
      <c r="T5228">
        <f t="shared" si="489"/>
        <v>0</v>
      </c>
      <c r="U5228">
        <f t="shared" si="490"/>
        <v>0</v>
      </c>
      <c r="V5228">
        <f t="shared" si="491"/>
        <v>0</v>
      </c>
      <c r="W5228">
        <f t="shared" si="492"/>
        <v>0</v>
      </c>
    </row>
    <row r="5229" spans="2:23">
      <c r="B5229">
        <v>5.2210001899999998</v>
      </c>
      <c r="C5229">
        <v>10</v>
      </c>
      <c r="D5229">
        <v>38.380031600000002</v>
      </c>
      <c r="E5229">
        <v>36.629856099999998</v>
      </c>
      <c r="F5229">
        <v>40.244186399999997</v>
      </c>
      <c r="G5229">
        <v>33.365463300000002</v>
      </c>
      <c r="J5229">
        <v>5.2210001899999998</v>
      </c>
      <c r="K5229">
        <v>10</v>
      </c>
      <c r="L5229">
        <v>38.380031600000002</v>
      </c>
      <c r="M5229">
        <v>36.629856099999998</v>
      </c>
      <c r="N5229">
        <v>40.244186399999997</v>
      </c>
      <c r="O5229">
        <v>33.365463300000002</v>
      </c>
      <c r="R5229">
        <f t="shared" si="487"/>
        <v>0</v>
      </c>
      <c r="S5229">
        <f t="shared" si="488"/>
        <v>0</v>
      </c>
      <c r="T5229">
        <f t="shared" si="489"/>
        <v>0</v>
      </c>
      <c r="U5229">
        <f t="shared" si="490"/>
        <v>0</v>
      </c>
      <c r="V5229">
        <f t="shared" si="491"/>
        <v>0</v>
      </c>
      <c r="W5229">
        <f t="shared" si="492"/>
        <v>0</v>
      </c>
    </row>
    <row r="5230" spans="2:23">
      <c r="B5230">
        <v>5.2220001199999997</v>
      </c>
      <c r="C5230">
        <v>10</v>
      </c>
      <c r="D5230">
        <v>38.369525899999999</v>
      </c>
      <c r="E5230">
        <v>36.619998899999999</v>
      </c>
      <c r="F5230">
        <v>40.232990299999997</v>
      </c>
      <c r="G5230">
        <v>33.356811499999999</v>
      </c>
      <c r="J5230">
        <v>5.2220001199999997</v>
      </c>
      <c r="K5230">
        <v>10</v>
      </c>
      <c r="L5230">
        <v>38.369525899999999</v>
      </c>
      <c r="M5230">
        <v>36.619998899999999</v>
      </c>
      <c r="N5230">
        <v>40.232990299999997</v>
      </c>
      <c r="O5230">
        <v>33.356811499999999</v>
      </c>
      <c r="R5230">
        <f t="shared" si="487"/>
        <v>0</v>
      </c>
      <c r="S5230">
        <f t="shared" si="488"/>
        <v>0</v>
      </c>
      <c r="T5230">
        <f t="shared" si="489"/>
        <v>0</v>
      </c>
      <c r="U5230">
        <f t="shared" si="490"/>
        <v>0</v>
      </c>
      <c r="V5230">
        <f t="shared" si="491"/>
        <v>0</v>
      </c>
      <c r="W5230">
        <f t="shared" si="492"/>
        <v>0</v>
      </c>
    </row>
    <row r="5231" spans="2:23">
      <c r="B5231">
        <v>5.2230000499999996</v>
      </c>
      <c r="C5231">
        <v>10</v>
      </c>
      <c r="D5231">
        <v>38.359023999999998</v>
      </c>
      <c r="E5231">
        <v>36.610145600000003</v>
      </c>
      <c r="F5231">
        <v>40.221797899999999</v>
      </c>
      <c r="G5231">
        <v>33.348167400000001</v>
      </c>
      <c r="J5231">
        <v>5.2230000499999996</v>
      </c>
      <c r="K5231">
        <v>10</v>
      </c>
      <c r="L5231">
        <v>38.359023999999998</v>
      </c>
      <c r="M5231">
        <v>36.610145600000003</v>
      </c>
      <c r="N5231">
        <v>40.221797899999999</v>
      </c>
      <c r="O5231">
        <v>33.348167400000001</v>
      </c>
      <c r="R5231">
        <f t="shared" si="487"/>
        <v>0</v>
      </c>
      <c r="S5231">
        <f t="shared" si="488"/>
        <v>0</v>
      </c>
      <c r="T5231">
        <f t="shared" si="489"/>
        <v>0</v>
      </c>
      <c r="U5231">
        <f t="shared" si="490"/>
        <v>0</v>
      </c>
      <c r="V5231">
        <f t="shared" si="491"/>
        <v>0</v>
      </c>
      <c r="W5231">
        <f t="shared" si="492"/>
        <v>0</v>
      </c>
    </row>
    <row r="5232" spans="2:23">
      <c r="B5232">
        <v>5.2239999800000003</v>
      </c>
      <c r="C5232">
        <v>10</v>
      </c>
      <c r="D5232">
        <v>38.348529800000001</v>
      </c>
      <c r="E5232">
        <v>36.600296</v>
      </c>
      <c r="F5232">
        <v>40.210613299999999</v>
      </c>
      <c r="G5232">
        <v>33.339527099999998</v>
      </c>
      <c r="J5232">
        <v>5.2239999800000003</v>
      </c>
      <c r="K5232">
        <v>10</v>
      </c>
      <c r="L5232">
        <v>38.348529800000001</v>
      </c>
      <c r="M5232">
        <v>36.600296</v>
      </c>
      <c r="N5232">
        <v>40.210613299999999</v>
      </c>
      <c r="O5232">
        <v>33.339527099999998</v>
      </c>
      <c r="R5232">
        <f t="shared" si="487"/>
        <v>0</v>
      </c>
      <c r="S5232">
        <f t="shared" si="488"/>
        <v>0</v>
      </c>
      <c r="T5232">
        <f t="shared" si="489"/>
        <v>0</v>
      </c>
      <c r="U5232">
        <f t="shared" si="490"/>
        <v>0</v>
      </c>
      <c r="V5232">
        <f t="shared" si="491"/>
        <v>0</v>
      </c>
      <c r="W5232">
        <f t="shared" si="492"/>
        <v>0</v>
      </c>
    </row>
    <row r="5233" spans="2:23">
      <c r="B5233">
        <v>5.2249999000000003</v>
      </c>
      <c r="C5233">
        <v>10</v>
      </c>
      <c r="D5233">
        <v>38.338035599999998</v>
      </c>
      <c r="E5233">
        <v>36.590450300000001</v>
      </c>
      <c r="F5233">
        <v>40.199432399999999</v>
      </c>
      <c r="G5233">
        <v>33.330886800000002</v>
      </c>
      <c r="J5233">
        <v>5.2249999000000003</v>
      </c>
      <c r="K5233">
        <v>10</v>
      </c>
      <c r="L5233">
        <v>38.338035599999998</v>
      </c>
      <c r="M5233">
        <v>36.590450300000001</v>
      </c>
      <c r="N5233">
        <v>40.199432399999999</v>
      </c>
      <c r="O5233">
        <v>33.330886800000002</v>
      </c>
      <c r="R5233">
        <f t="shared" si="487"/>
        <v>0</v>
      </c>
      <c r="S5233">
        <f t="shared" si="488"/>
        <v>0</v>
      </c>
      <c r="T5233">
        <f t="shared" si="489"/>
        <v>0</v>
      </c>
      <c r="U5233">
        <f t="shared" si="490"/>
        <v>0</v>
      </c>
      <c r="V5233">
        <f t="shared" si="491"/>
        <v>0</v>
      </c>
      <c r="W5233">
        <f t="shared" si="492"/>
        <v>0</v>
      </c>
    </row>
    <row r="5234" spans="2:23">
      <c r="B5234">
        <v>5.2259998300000001</v>
      </c>
      <c r="C5234">
        <v>10</v>
      </c>
      <c r="D5234">
        <v>38.327545200000003</v>
      </c>
      <c r="E5234">
        <v>36.580604600000001</v>
      </c>
      <c r="F5234">
        <v>40.1882515</v>
      </c>
      <c r="G5234">
        <v>33.322250400000001</v>
      </c>
      <c r="J5234">
        <v>5.2259998300000001</v>
      </c>
      <c r="K5234">
        <v>10</v>
      </c>
      <c r="L5234">
        <v>38.327545200000003</v>
      </c>
      <c r="M5234">
        <v>36.580604600000001</v>
      </c>
      <c r="N5234">
        <v>40.1882515</v>
      </c>
      <c r="O5234">
        <v>33.322250400000001</v>
      </c>
      <c r="R5234">
        <f t="shared" si="487"/>
        <v>0</v>
      </c>
      <c r="S5234">
        <f t="shared" si="488"/>
        <v>0</v>
      </c>
      <c r="T5234">
        <f t="shared" si="489"/>
        <v>0</v>
      </c>
      <c r="U5234">
        <f t="shared" si="490"/>
        <v>0</v>
      </c>
      <c r="V5234">
        <f t="shared" si="491"/>
        <v>0</v>
      </c>
      <c r="W5234">
        <f t="shared" si="492"/>
        <v>0</v>
      </c>
    </row>
    <row r="5235" spans="2:23">
      <c r="B5235">
        <v>5.2270002399999997</v>
      </c>
      <c r="C5235">
        <v>10</v>
      </c>
      <c r="D5235">
        <v>38.317058600000003</v>
      </c>
      <c r="E5235">
        <v>36.570766399999997</v>
      </c>
      <c r="F5235">
        <v>40.177078199999997</v>
      </c>
      <c r="G5235">
        <v>33.313617700000002</v>
      </c>
      <c r="J5235">
        <v>5.2270002399999997</v>
      </c>
      <c r="K5235">
        <v>10</v>
      </c>
      <c r="L5235">
        <v>38.317058600000003</v>
      </c>
      <c r="M5235">
        <v>36.570766399999997</v>
      </c>
      <c r="N5235">
        <v>40.177078199999997</v>
      </c>
      <c r="O5235">
        <v>33.313617700000002</v>
      </c>
      <c r="R5235">
        <f t="shared" si="487"/>
        <v>0</v>
      </c>
      <c r="S5235">
        <f t="shared" si="488"/>
        <v>0</v>
      </c>
      <c r="T5235">
        <f t="shared" si="489"/>
        <v>0</v>
      </c>
      <c r="U5235">
        <f t="shared" si="490"/>
        <v>0</v>
      </c>
      <c r="V5235">
        <f t="shared" si="491"/>
        <v>0</v>
      </c>
      <c r="W5235">
        <f t="shared" si="492"/>
        <v>0</v>
      </c>
    </row>
    <row r="5236" spans="2:23">
      <c r="B5236">
        <v>5.2280001599999997</v>
      </c>
      <c r="C5236">
        <v>10</v>
      </c>
      <c r="D5236">
        <v>38.306579599999999</v>
      </c>
      <c r="E5236">
        <v>36.560932200000003</v>
      </c>
      <c r="F5236">
        <v>40.165908799999997</v>
      </c>
      <c r="G5236">
        <v>33.304988899999998</v>
      </c>
      <c r="J5236">
        <v>5.2280001599999997</v>
      </c>
      <c r="K5236">
        <v>10</v>
      </c>
      <c r="L5236">
        <v>38.306579599999999</v>
      </c>
      <c r="M5236">
        <v>36.560932200000003</v>
      </c>
      <c r="N5236">
        <v>40.165908799999997</v>
      </c>
      <c r="O5236">
        <v>33.304988899999998</v>
      </c>
      <c r="R5236">
        <f t="shared" si="487"/>
        <v>0</v>
      </c>
      <c r="S5236">
        <f t="shared" si="488"/>
        <v>0</v>
      </c>
      <c r="T5236">
        <f t="shared" si="489"/>
        <v>0</v>
      </c>
      <c r="U5236">
        <f t="shared" si="490"/>
        <v>0</v>
      </c>
      <c r="V5236">
        <f t="shared" si="491"/>
        <v>0</v>
      </c>
      <c r="W5236">
        <f t="shared" si="492"/>
        <v>0</v>
      </c>
    </row>
    <row r="5237" spans="2:23">
      <c r="B5237">
        <v>5.2290000900000004</v>
      </c>
      <c r="C5237">
        <v>10</v>
      </c>
      <c r="D5237">
        <v>38.296100600000003</v>
      </c>
      <c r="E5237">
        <v>36.551101699999997</v>
      </c>
      <c r="F5237">
        <v>40.154743199999999</v>
      </c>
      <c r="G5237">
        <v>33.29636</v>
      </c>
      <c r="J5237">
        <v>5.2290000900000004</v>
      </c>
      <c r="K5237">
        <v>10</v>
      </c>
      <c r="L5237">
        <v>38.296100600000003</v>
      </c>
      <c r="M5237">
        <v>36.551101699999997</v>
      </c>
      <c r="N5237">
        <v>40.154743199999999</v>
      </c>
      <c r="O5237">
        <v>33.29636</v>
      </c>
      <c r="R5237">
        <f t="shared" si="487"/>
        <v>0</v>
      </c>
      <c r="S5237">
        <f t="shared" si="488"/>
        <v>0</v>
      </c>
      <c r="T5237">
        <f t="shared" si="489"/>
        <v>0</v>
      </c>
      <c r="U5237">
        <f t="shared" si="490"/>
        <v>0</v>
      </c>
      <c r="V5237">
        <f t="shared" si="491"/>
        <v>0</v>
      </c>
      <c r="W5237">
        <f t="shared" si="492"/>
        <v>0</v>
      </c>
    </row>
    <row r="5238" spans="2:23">
      <c r="B5238">
        <v>5.2300000200000003</v>
      </c>
      <c r="C5238">
        <v>10</v>
      </c>
      <c r="D5238">
        <v>38.285625500000002</v>
      </c>
      <c r="E5238">
        <v>36.541271199999997</v>
      </c>
      <c r="F5238">
        <v>40.143581400000002</v>
      </c>
      <c r="G5238">
        <v>33.2877388</v>
      </c>
      <c r="J5238">
        <v>5.2300000200000003</v>
      </c>
      <c r="K5238">
        <v>10</v>
      </c>
      <c r="L5238">
        <v>38.285625500000002</v>
      </c>
      <c r="M5238">
        <v>36.541271199999997</v>
      </c>
      <c r="N5238">
        <v>40.143581400000002</v>
      </c>
      <c r="O5238">
        <v>33.2877388</v>
      </c>
      <c r="R5238">
        <f t="shared" si="487"/>
        <v>0</v>
      </c>
      <c r="S5238">
        <f t="shared" si="488"/>
        <v>0</v>
      </c>
      <c r="T5238">
        <f t="shared" si="489"/>
        <v>0</v>
      </c>
      <c r="U5238">
        <f t="shared" si="490"/>
        <v>0</v>
      </c>
      <c r="V5238">
        <f t="shared" si="491"/>
        <v>0</v>
      </c>
      <c r="W5238">
        <f t="shared" si="492"/>
        <v>0</v>
      </c>
    </row>
    <row r="5239" spans="2:23">
      <c r="B5239">
        <v>5.2309999500000002</v>
      </c>
      <c r="C5239">
        <v>10</v>
      </c>
      <c r="D5239">
        <v>38.275157900000004</v>
      </c>
      <c r="E5239">
        <v>36.531448400000002</v>
      </c>
      <c r="F5239">
        <v>40.1324234</v>
      </c>
      <c r="G5239">
        <v>33.279117599999999</v>
      </c>
      <c r="J5239">
        <v>5.2309999500000002</v>
      </c>
      <c r="K5239">
        <v>10</v>
      </c>
      <c r="L5239">
        <v>38.275157900000004</v>
      </c>
      <c r="M5239">
        <v>36.531448400000002</v>
      </c>
      <c r="N5239">
        <v>40.1324234</v>
      </c>
      <c r="O5239">
        <v>33.279117599999999</v>
      </c>
      <c r="R5239">
        <f t="shared" si="487"/>
        <v>0</v>
      </c>
      <c r="S5239">
        <f t="shared" si="488"/>
        <v>0</v>
      </c>
      <c r="T5239">
        <f t="shared" si="489"/>
        <v>0</v>
      </c>
      <c r="U5239">
        <f t="shared" si="490"/>
        <v>0</v>
      </c>
      <c r="V5239">
        <f t="shared" si="491"/>
        <v>0</v>
      </c>
      <c r="W5239">
        <f t="shared" si="492"/>
        <v>0</v>
      </c>
    </row>
    <row r="5240" spans="2:23">
      <c r="B5240">
        <v>5.2319998700000001</v>
      </c>
      <c r="C5240">
        <v>10</v>
      </c>
      <c r="D5240">
        <v>38.264690399999999</v>
      </c>
      <c r="E5240">
        <v>36.521625499999999</v>
      </c>
      <c r="F5240">
        <v>40.1212692</v>
      </c>
      <c r="G5240">
        <v>33.270500200000001</v>
      </c>
      <c r="J5240">
        <v>5.2319998700000001</v>
      </c>
      <c r="K5240">
        <v>10</v>
      </c>
      <c r="L5240">
        <v>38.264690399999999</v>
      </c>
      <c r="M5240">
        <v>36.521625499999999</v>
      </c>
      <c r="N5240">
        <v>40.1212692</v>
      </c>
      <c r="O5240">
        <v>33.270500200000001</v>
      </c>
      <c r="R5240">
        <f t="shared" si="487"/>
        <v>0</v>
      </c>
      <c r="S5240">
        <f t="shared" si="488"/>
        <v>0</v>
      </c>
      <c r="T5240">
        <f t="shared" si="489"/>
        <v>0</v>
      </c>
      <c r="U5240">
        <f t="shared" si="490"/>
        <v>0</v>
      </c>
      <c r="V5240">
        <f t="shared" si="491"/>
        <v>0</v>
      </c>
      <c r="W5240">
        <f t="shared" si="492"/>
        <v>0</v>
      </c>
    </row>
    <row r="5241" spans="2:23">
      <c r="B5241">
        <v>5.2329998</v>
      </c>
      <c r="C5241">
        <v>10</v>
      </c>
      <c r="D5241">
        <v>38.254226699999997</v>
      </c>
      <c r="E5241">
        <v>36.5118103</v>
      </c>
      <c r="F5241">
        <v>40.110118900000003</v>
      </c>
      <c r="G5241">
        <v>33.261886599999997</v>
      </c>
      <c r="J5241">
        <v>5.2329998</v>
      </c>
      <c r="K5241">
        <v>10</v>
      </c>
      <c r="L5241">
        <v>38.254226699999997</v>
      </c>
      <c r="M5241">
        <v>36.5118103</v>
      </c>
      <c r="N5241">
        <v>40.110118900000003</v>
      </c>
      <c r="O5241">
        <v>33.261886599999997</v>
      </c>
      <c r="R5241">
        <f t="shared" si="487"/>
        <v>0</v>
      </c>
      <c r="S5241">
        <f t="shared" si="488"/>
        <v>0</v>
      </c>
      <c r="T5241">
        <f t="shared" si="489"/>
        <v>0</v>
      </c>
      <c r="U5241">
        <f t="shared" si="490"/>
        <v>0</v>
      </c>
      <c r="V5241">
        <f t="shared" si="491"/>
        <v>0</v>
      </c>
      <c r="W5241">
        <f t="shared" si="492"/>
        <v>0</v>
      </c>
    </row>
    <row r="5242" spans="2:23">
      <c r="B5242">
        <v>5.2340002099999996</v>
      </c>
      <c r="C5242">
        <v>10</v>
      </c>
      <c r="D5242">
        <v>38.243770599999998</v>
      </c>
      <c r="E5242">
        <v>36.501995100000002</v>
      </c>
      <c r="F5242">
        <v>40.098976100000002</v>
      </c>
      <c r="G5242">
        <v>33.253276800000002</v>
      </c>
      <c r="J5242">
        <v>5.2340002099999996</v>
      </c>
      <c r="K5242">
        <v>10</v>
      </c>
      <c r="L5242">
        <v>38.243770599999998</v>
      </c>
      <c r="M5242">
        <v>36.501995100000002</v>
      </c>
      <c r="N5242">
        <v>40.0989723</v>
      </c>
      <c r="O5242">
        <v>33.253276800000002</v>
      </c>
      <c r="R5242">
        <f t="shared" si="487"/>
        <v>0</v>
      </c>
      <c r="S5242">
        <f t="shared" si="488"/>
        <v>0</v>
      </c>
      <c r="T5242">
        <f t="shared" si="489"/>
        <v>0</v>
      </c>
      <c r="U5242">
        <f t="shared" si="490"/>
        <v>0</v>
      </c>
      <c r="V5242">
        <f t="shared" si="491"/>
        <v>3.8000000017746061E-6</v>
      </c>
      <c r="W5242">
        <f t="shared" si="492"/>
        <v>0</v>
      </c>
    </row>
    <row r="5243" spans="2:23">
      <c r="B5243">
        <v>5.2350001300000004</v>
      </c>
      <c r="C5243">
        <v>10</v>
      </c>
      <c r="D5243">
        <v>38.233314499999999</v>
      </c>
      <c r="E5243">
        <v>36.4921875</v>
      </c>
      <c r="F5243">
        <v>40.087833400000001</v>
      </c>
      <c r="G5243">
        <v>33.244670900000003</v>
      </c>
      <c r="J5243">
        <v>5.2350001300000004</v>
      </c>
      <c r="K5243">
        <v>10</v>
      </c>
      <c r="L5243">
        <v>38.233314499999999</v>
      </c>
      <c r="M5243">
        <v>36.4921875</v>
      </c>
      <c r="N5243">
        <v>40.087833400000001</v>
      </c>
      <c r="O5243">
        <v>33.244670900000003</v>
      </c>
      <c r="R5243">
        <f t="shared" si="487"/>
        <v>0</v>
      </c>
      <c r="S5243">
        <f t="shared" si="488"/>
        <v>0</v>
      </c>
      <c r="T5243">
        <f t="shared" si="489"/>
        <v>0</v>
      </c>
      <c r="U5243">
        <f t="shared" si="490"/>
        <v>0</v>
      </c>
      <c r="V5243">
        <f t="shared" si="491"/>
        <v>0</v>
      </c>
      <c r="W5243">
        <f t="shared" si="492"/>
        <v>0</v>
      </c>
    </row>
    <row r="5244" spans="2:23">
      <c r="B5244">
        <v>5.2360000600000003</v>
      </c>
      <c r="C5244">
        <v>10</v>
      </c>
      <c r="D5244">
        <v>38.222866099999997</v>
      </c>
      <c r="E5244">
        <v>36.482379899999998</v>
      </c>
      <c r="F5244">
        <v>40.076694500000002</v>
      </c>
      <c r="G5244">
        <v>33.236064900000002</v>
      </c>
      <c r="J5244">
        <v>5.2360000600000003</v>
      </c>
      <c r="K5244">
        <v>10</v>
      </c>
      <c r="L5244">
        <v>38.222866099999997</v>
      </c>
      <c r="M5244">
        <v>36.482379899999998</v>
      </c>
      <c r="N5244">
        <v>40.076694500000002</v>
      </c>
      <c r="O5244">
        <v>33.236064900000002</v>
      </c>
      <c r="R5244">
        <f t="shared" si="487"/>
        <v>0</v>
      </c>
      <c r="S5244">
        <f t="shared" si="488"/>
        <v>0</v>
      </c>
      <c r="T5244">
        <f t="shared" si="489"/>
        <v>0</v>
      </c>
      <c r="U5244">
        <f t="shared" si="490"/>
        <v>0</v>
      </c>
      <c r="V5244">
        <f t="shared" si="491"/>
        <v>0</v>
      </c>
      <c r="W5244">
        <f t="shared" si="492"/>
        <v>0</v>
      </c>
    </row>
    <row r="5245" spans="2:23">
      <c r="B5245">
        <v>5.2369999900000002</v>
      </c>
      <c r="C5245">
        <v>10</v>
      </c>
      <c r="D5245">
        <v>38.212417600000002</v>
      </c>
      <c r="E5245">
        <v>36.472576099999998</v>
      </c>
      <c r="F5245">
        <v>40.0655632</v>
      </c>
      <c r="G5245">
        <v>33.2274666</v>
      </c>
      <c r="J5245">
        <v>5.2369999900000002</v>
      </c>
      <c r="K5245">
        <v>10</v>
      </c>
      <c r="L5245">
        <v>38.212417600000002</v>
      </c>
      <c r="M5245">
        <v>36.472576099999998</v>
      </c>
      <c r="N5245">
        <v>40.0655632</v>
      </c>
      <c r="O5245">
        <v>33.2274666</v>
      </c>
      <c r="R5245">
        <f t="shared" si="487"/>
        <v>0</v>
      </c>
      <c r="S5245">
        <f t="shared" si="488"/>
        <v>0</v>
      </c>
      <c r="T5245">
        <f t="shared" si="489"/>
        <v>0</v>
      </c>
      <c r="U5245">
        <f t="shared" si="490"/>
        <v>0</v>
      </c>
      <c r="V5245">
        <f t="shared" si="491"/>
        <v>0</v>
      </c>
      <c r="W5245">
        <f t="shared" si="492"/>
        <v>0</v>
      </c>
    </row>
    <row r="5246" spans="2:23">
      <c r="B5246">
        <v>5.23799992</v>
      </c>
      <c r="C5246">
        <v>10</v>
      </c>
      <c r="D5246">
        <v>38.201976799999997</v>
      </c>
      <c r="E5246">
        <v>36.462780000000002</v>
      </c>
      <c r="F5246">
        <v>40.054435699999999</v>
      </c>
      <c r="G5246">
        <v>33.218868299999997</v>
      </c>
      <c r="J5246">
        <v>5.23799992</v>
      </c>
      <c r="K5246">
        <v>10</v>
      </c>
      <c r="L5246">
        <v>38.201976799999997</v>
      </c>
      <c r="M5246">
        <v>36.462780000000002</v>
      </c>
      <c r="N5246">
        <v>40.054435699999999</v>
      </c>
      <c r="O5246">
        <v>33.218868299999997</v>
      </c>
      <c r="R5246">
        <f t="shared" si="487"/>
        <v>0</v>
      </c>
      <c r="S5246">
        <f t="shared" si="488"/>
        <v>0</v>
      </c>
      <c r="T5246">
        <f t="shared" si="489"/>
        <v>0</v>
      </c>
      <c r="U5246">
        <f t="shared" si="490"/>
        <v>0</v>
      </c>
      <c r="V5246">
        <f t="shared" si="491"/>
        <v>0</v>
      </c>
      <c r="W5246">
        <f t="shared" si="492"/>
        <v>0</v>
      </c>
    </row>
    <row r="5247" spans="2:23">
      <c r="B5247">
        <v>5.23899984</v>
      </c>
      <c r="C5247">
        <v>10</v>
      </c>
      <c r="D5247">
        <v>38.191535899999998</v>
      </c>
      <c r="E5247">
        <v>36.4529839</v>
      </c>
      <c r="F5247">
        <v>40.0433083</v>
      </c>
      <c r="G5247">
        <v>33.210273700000002</v>
      </c>
      <c r="J5247">
        <v>5.23899984</v>
      </c>
      <c r="K5247">
        <v>10</v>
      </c>
      <c r="L5247">
        <v>38.191535899999998</v>
      </c>
      <c r="M5247">
        <v>36.4529839</v>
      </c>
      <c r="N5247">
        <v>40.0433083</v>
      </c>
      <c r="O5247">
        <v>33.210273700000002</v>
      </c>
      <c r="R5247">
        <f t="shared" si="487"/>
        <v>0</v>
      </c>
      <c r="S5247">
        <f t="shared" si="488"/>
        <v>0</v>
      </c>
      <c r="T5247">
        <f t="shared" si="489"/>
        <v>0</v>
      </c>
      <c r="U5247">
        <f t="shared" si="490"/>
        <v>0</v>
      </c>
      <c r="V5247">
        <f t="shared" si="491"/>
        <v>0</v>
      </c>
      <c r="W5247">
        <f t="shared" si="492"/>
        <v>0</v>
      </c>
    </row>
    <row r="5248" spans="2:23">
      <c r="B5248">
        <v>5.2399997699999998</v>
      </c>
      <c r="C5248">
        <v>10</v>
      </c>
      <c r="D5248">
        <v>38.181102799999998</v>
      </c>
      <c r="E5248">
        <v>36.443191499999998</v>
      </c>
      <c r="F5248">
        <v>40.032188400000003</v>
      </c>
      <c r="G5248">
        <v>33.201683000000003</v>
      </c>
      <c r="J5248">
        <v>5.2399997699999998</v>
      </c>
      <c r="K5248">
        <v>10</v>
      </c>
      <c r="L5248">
        <v>38.181102799999998</v>
      </c>
      <c r="M5248">
        <v>36.443191499999998</v>
      </c>
      <c r="N5248">
        <v>40.032188400000003</v>
      </c>
      <c r="O5248">
        <v>33.201683000000003</v>
      </c>
      <c r="R5248">
        <f t="shared" si="487"/>
        <v>0</v>
      </c>
      <c r="S5248">
        <f t="shared" si="488"/>
        <v>0</v>
      </c>
      <c r="T5248">
        <f t="shared" si="489"/>
        <v>0</v>
      </c>
      <c r="U5248">
        <f t="shared" si="490"/>
        <v>0</v>
      </c>
      <c r="V5248">
        <f t="shared" si="491"/>
        <v>0</v>
      </c>
      <c r="W5248">
        <f t="shared" si="492"/>
        <v>0</v>
      </c>
    </row>
    <row r="5249" spans="2:23">
      <c r="B5249">
        <v>5.2410001800000003</v>
      </c>
      <c r="C5249">
        <v>10</v>
      </c>
      <c r="D5249">
        <v>38.170669599999997</v>
      </c>
      <c r="E5249">
        <v>36.433402999999998</v>
      </c>
      <c r="F5249">
        <v>40.021072400000001</v>
      </c>
      <c r="G5249">
        <v>33.193092300000004</v>
      </c>
      <c r="J5249">
        <v>5.2410001800000003</v>
      </c>
      <c r="K5249">
        <v>10</v>
      </c>
      <c r="L5249">
        <v>38.170669599999997</v>
      </c>
      <c r="M5249">
        <v>36.433402999999998</v>
      </c>
      <c r="N5249">
        <v>40.021072400000001</v>
      </c>
      <c r="O5249">
        <v>33.193092300000004</v>
      </c>
      <c r="R5249">
        <f t="shared" si="487"/>
        <v>0</v>
      </c>
      <c r="S5249">
        <f t="shared" si="488"/>
        <v>0</v>
      </c>
      <c r="T5249">
        <f t="shared" si="489"/>
        <v>0</v>
      </c>
      <c r="U5249">
        <f t="shared" si="490"/>
        <v>0</v>
      </c>
      <c r="V5249">
        <f t="shared" si="491"/>
        <v>0</v>
      </c>
      <c r="W5249">
        <f t="shared" si="492"/>
        <v>0</v>
      </c>
    </row>
    <row r="5250" spans="2:23">
      <c r="B5250">
        <v>5.2420001000000003</v>
      </c>
      <c r="C5250">
        <v>10</v>
      </c>
      <c r="D5250">
        <v>38.160243999999999</v>
      </c>
      <c r="E5250">
        <v>36.423618300000001</v>
      </c>
      <c r="F5250">
        <v>40.009960200000002</v>
      </c>
      <c r="G5250">
        <v>33.184509300000002</v>
      </c>
      <c r="J5250">
        <v>5.2420001000000003</v>
      </c>
      <c r="K5250">
        <v>10</v>
      </c>
      <c r="L5250">
        <v>38.160243999999999</v>
      </c>
      <c r="M5250">
        <v>36.423618300000001</v>
      </c>
      <c r="N5250">
        <v>40.009960200000002</v>
      </c>
      <c r="O5250">
        <v>33.184509300000002</v>
      </c>
      <c r="R5250">
        <f t="shared" si="487"/>
        <v>0</v>
      </c>
      <c r="S5250">
        <f t="shared" si="488"/>
        <v>0</v>
      </c>
      <c r="T5250">
        <f t="shared" si="489"/>
        <v>0</v>
      </c>
      <c r="U5250">
        <f t="shared" si="490"/>
        <v>0</v>
      </c>
      <c r="V5250">
        <f t="shared" si="491"/>
        <v>0</v>
      </c>
      <c r="W5250">
        <f t="shared" si="492"/>
        <v>0</v>
      </c>
    </row>
    <row r="5251" spans="2:23">
      <c r="B5251">
        <v>5.2430000300000001</v>
      </c>
      <c r="C5251">
        <v>10</v>
      </c>
      <c r="D5251">
        <v>38.149818400000001</v>
      </c>
      <c r="E5251">
        <v>36.413837399999998</v>
      </c>
      <c r="F5251">
        <v>39.998851799999997</v>
      </c>
      <c r="G5251">
        <v>33.175926199999999</v>
      </c>
      <c r="J5251">
        <v>5.2430000300000001</v>
      </c>
      <c r="K5251">
        <v>10</v>
      </c>
      <c r="L5251">
        <v>38.149818400000001</v>
      </c>
      <c r="M5251">
        <v>36.413837399999998</v>
      </c>
      <c r="N5251">
        <v>39.998851799999997</v>
      </c>
      <c r="O5251">
        <v>33.175926199999999</v>
      </c>
      <c r="R5251">
        <f t="shared" si="487"/>
        <v>0</v>
      </c>
      <c r="S5251">
        <f t="shared" si="488"/>
        <v>0</v>
      </c>
      <c r="T5251">
        <f t="shared" si="489"/>
        <v>0</v>
      </c>
      <c r="U5251">
        <f t="shared" si="490"/>
        <v>0</v>
      </c>
      <c r="V5251">
        <f t="shared" si="491"/>
        <v>0</v>
      </c>
      <c r="W5251">
        <f t="shared" si="492"/>
        <v>0</v>
      </c>
    </row>
    <row r="5252" spans="2:23">
      <c r="B5252">
        <v>5.24399996</v>
      </c>
      <c r="C5252">
        <v>10</v>
      </c>
      <c r="D5252">
        <v>38.139400500000001</v>
      </c>
      <c r="E5252">
        <v>36.404060399999999</v>
      </c>
      <c r="F5252">
        <v>39.987747200000001</v>
      </c>
      <c r="G5252">
        <v>33.167346999999999</v>
      </c>
      <c r="J5252">
        <v>5.24399996</v>
      </c>
      <c r="K5252">
        <v>10</v>
      </c>
      <c r="L5252">
        <v>38.139400500000001</v>
      </c>
      <c r="M5252">
        <v>36.404060399999999</v>
      </c>
      <c r="N5252">
        <v>39.987747200000001</v>
      </c>
      <c r="O5252">
        <v>33.167346999999999</v>
      </c>
      <c r="R5252">
        <f t="shared" si="487"/>
        <v>0</v>
      </c>
      <c r="S5252">
        <f t="shared" si="488"/>
        <v>0</v>
      </c>
      <c r="T5252">
        <f t="shared" si="489"/>
        <v>0</v>
      </c>
      <c r="U5252">
        <f t="shared" si="490"/>
        <v>0</v>
      </c>
      <c r="V5252">
        <f t="shared" si="491"/>
        <v>0</v>
      </c>
      <c r="W5252">
        <f t="shared" si="492"/>
        <v>0</v>
      </c>
    </row>
    <row r="5253" spans="2:23">
      <c r="B5253">
        <v>5.2449998899999999</v>
      </c>
      <c r="C5253">
        <v>10</v>
      </c>
      <c r="D5253">
        <v>38.128982499999999</v>
      </c>
      <c r="E5253">
        <v>36.3942871</v>
      </c>
      <c r="F5253">
        <v>39.9766464</v>
      </c>
      <c r="G5253">
        <v>33.1587715</v>
      </c>
      <c r="J5253">
        <v>5.2449998899999999</v>
      </c>
      <c r="K5253">
        <v>10</v>
      </c>
      <c r="L5253">
        <v>38.128982499999999</v>
      </c>
      <c r="M5253">
        <v>36.3942871</v>
      </c>
      <c r="N5253">
        <v>39.9766464</v>
      </c>
      <c r="O5253">
        <v>33.1587715</v>
      </c>
      <c r="R5253">
        <f t="shared" si="487"/>
        <v>0</v>
      </c>
      <c r="S5253">
        <f t="shared" si="488"/>
        <v>0</v>
      </c>
      <c r="T5253">
        <f t="shared" si="489"/>
        <v>0</v>
      </c>
      <c r="U5253">
        <f t="shared" si="490"/>
        <v>0</v>
      </c>
      <c r="V5253">
        <f t="shared" si="491"/>
        <v>0</v>
      </c>
      <c r="W5253">
        <f t="shared" si="492"/>
        <v>0</v>
      </c>
    </row>
    <row r="5254" spans="2:23">
      <c r="B5254">
        <v>5.2459998099999998</v>
      </c>
      <c r="C5254">
        <v>10</v>
      </c>
      <c r="D5254">
        <v>38.118572200000003</v>
      </c>
      <c r="E5254">
        <v>36.384517700000004</v>
      </c>
      <c r="F5254">
        <v>39.965553300000003</v>
      </c>
      <c r="G5254">
        <v>33.150199899999997</v>
      </c>
      <c r="J5254">
        <v>5.2459998099999998</v>
      </c>
      <c r="K5254">
        <v>10</v>
      </c>
      <c r="L5254">
        <v>38.118572200000003</v>
      </c>
      <c r="M5254">
        <v>36.384517700000004</v>
      </c>
      <c r="N5254">
        <v>39.965553300000003</v>
      </c>
      <c r="O5254">
        <v>33.150199899999997</v>
      </c>
      <c r="R5254">
        <f t="shared" si="487"/>
        <v>0</v>
      </c>
      <c r="S5254">
        <f t="shared" si="488"/>
        <v>0</v>
      </c>
      <c r="T5254">
        <f t="shared" si="489"/>
        <v>0</v>
      </c>
      <c r="U5254">
        <f t="shared" si="490"/>
        <v>0</v>
      </c>
      <c r="V5254">
        <f t="shared" si="491"/>
        <v>0</v>
      </c>
      <c r="W5254">
        <f t="shared" si="492"/>
        <v>0</v>
      </c>
    </row>
    <row r="5255" spans="2:23">
      <c r="B5255">
        <v>5.2470002200000003</v>
      </c>
      <c r="C5255">
        <v>10</v>
      </c>
      <c r="D5255">
        <v>38.108161899999999</v>
      </c>
      <c r="E5255">
        <v>36.374752000000001</v>
      </c>
      <c r="F5255">
        <v>39.954460099999999</v>
      </c>
      <c r="G5255">
        <v>33.141632100000002</v>
      </c>
      <c r="J5255">
        <v>5.2470002200000003</v>
      </c>
      <c r="K5255">
        <v>10</v>
      </c>
      <c r="L5255">
        <v>38.108161899999999</v>
      </c>
      <c r="M5255">
        <v>36.374752000000001</v>
      </c>
      <c r="N5255">
        <v>39.954460099999999</v>
      </c>
      <c r="O5255">
        <v>33.141632100000002</v>
      </c>
      <c r="R5255">
        <f t="shared" si="487"/>
        <v>0</v>
      </c>
      <c r="S5255">
        <f t="shared" si="488"/>
        <v>0</v>
      </c>
      <c r="T5255">
        <f t="shared" si="489"/>
        <v>0</v>
      </c>
      <c r="U5255">
        <f t="shared" si="490"/>
        <v>0</v>
      </c>
      <c r="V5255">
        <f t="shared" si="491"/>
        <v>0</v>
      </c>
      <c r="W5255">
        <f t="shared" si="492"/>
        <v>0</v>
      </c>
    </row>
    <row r="5256" spans="2:23">
      <c r="B5256">
        <v>5.2480001400000003</v>
      </c>
      <c r="C5256">
        <v>10</v>
      </c>
      <c r="D5256">
        <v>38.097759199999999</v>
      </c>
      <c r="E5256">
        <v>36.364990200000001</v>
      </c>
      <c r="F5256">
        <v>39.943370799999997</v>
      </c>
      <c r="G5256">
        <v>33.133064300000001</v>
      </c>
      <c r="J5256">
        <v>5.2480001400000003</v>
      </c>
      <c r="K5256">
        <v>10</v>
      </c>
      <c r="L5256">
        <v>38.097759199999999</v>
      </c>
      <c r="M5256">
        <v>36.364990200000001</v>
      </c>
      <c r="N5256">
        <v>39.943370799999997</v>
      </c>
      <c r="O5256">
        <v>33.133064300000001</v>
      </c>
      <c r="R5256">
        <f t="shared" si="487"/>
        <v>0</v>
      </c>
      <c r="S5256">
        <f t="shared" si="488"/>
        <v>0</v>
      </c>
      <c r="T5256">
        <f t="shared" si="489"/>
        <v>0</v>
      </c>
      <c r="U5256">
        <f t="shared" si="490"/>
        <v>0</v>
      </c>
      <c r="V5256">
        <f t="shared" si="491"/>
        <v>0</v>
      </c>
      <c r="W5256">
        <f t="shared" si="492"/>
        <v>0</v>
      </c>
    </row>
    <row r="5257" spans="2:23">
      <c r="B5257">
        <v>5.2490000700000001</v>
      </c>
      <c r="C5257">
        <v>10</v>
      </c>
      <c r="D5257">
        <v>38.0873566</v>
      </c>
      <c r="E5257">
        <v>36.355228400000001</v>
      </c>
      <c r="F5257">
        <v>39.932289099999998</v>
      </c>
      <c r="G5257">
        <v>33.124504100000003</v>
      </c>
      <c r="J5257">
        <v>5.2490000700000001</v>
      </c>
      <c r="K5257">
        <v>10</v>
      </c>
      <c r="L5257">
        <v>38.0873566</v>
      </c>
      <c r="M5257">
        <v>36.355228400000001</v>
      </c>
      <c r="N5257">
        <v>39.932289099999998</v>
      </c>
      <c r="O5257">
        <v>33.124504100000003</v>
      </c>
      <c r="R5257">
        <f t="shared" ref="R5257:R5320" si="493">ABS(ABS(B5257)-ABS(J5257))</f>
        <v>0</v>
      </c>
      <c r="S5257">
        <f t="shared" ref="S5257:S5320" si="494">ABS(ABS(C5257)-ABS(K5257))</f>
        <v>0</v>
      </c>
      <c r="T5257">
        <f t="shared" ref="T5257:T5320" si="495">ABS(ABS(D5257)-ABS(L5257))</f>
        <v>0</v>
      </c>
      <c r="U5257">
        <f t="shared" ref="U5257:U5320" si="496">ABS(ABS(E5257)-ABS(M5257))</f>
        <v>0</v>
      </c>
      <c r="V5257">
        <f t="shared" ref="V5257:V5320" si="497">ABS(ABS(F5257)-ABS(N5257))</f>
        <v>0</v>
      </c>
      <c r="W5257">
        <f t="shared" ref="W5257:W5320" si="498">ABS(ABS(G5257)-ABS(O5257))</f>
        <v>0</v>
      </c>
    </row>
    <row r="5258" spans="2:23">
      <c r="B5258">
        <v>5.25</v>
      </c>
      <c r="C5258">
        <v>10</v>
      </c>
      <c r="D5258">
        <v>38.076961500000003</v>
      </c>
      <c r="E5258">
        <v>36.345474199999998</v>
      </c>
      <c r="F5258">
        <v>39.921211200000002</v>
      </c>
      <c r="G5258">
        <v>33.115943899999998</v>
      </c>
      <c r="J5258">
        <v>5.25</v>
      </c>
      <c r="K5258">
        <v>10</v>
      </c>
      <c r="L5258">
        <v>38.076961500000003</v>
      </c>
      <c r="M5258">
        <v>36.345474199999998</v>
      </c>
      <c r="N5258">
        <v>39.921211200000002</v>
      </c>
      <c r="O5258">
        <v>33.115943899999998</v>
      </c>
      <c r="R5258">
        <f t="shared" si="493"/>
        <v>0</v>
      </c>
      <c r="S5258">
        <f t="shared" si="494"/>
        <v>0</v>
      </c>
      <c r="T5258">
        <f t="shared" si="495"/>
        <v>0</v>
      </c>
      <c r="U5258">
        <f t="shared" si="496"/>
        <v>0</v>
      </c>
      <c r="V5258">
        <f t="shared" si="497"/>
        <v>0</v>
      </c>
      <c r="W5258">
        <f t="shared" si="498"/>
        <v>0</v>
      </c>
    </row>
    <row r="5259" spans="2:23">
      <c r="B5259">
        <v>5.2509999299999999</v>
      </c>
      <c r="C5259">
        <v>10</v>
      </c>
      <c r="D5259">
        <v>38.066570300000002</v>
      </c>
      <c r="E5259">
        <v>36.335723899999998</v>
      </c>
      <c r="F5259">
        <v>39.910133399999999</v>
      </c>
      <c r="G5259">
        <v>33.107387500000002</v>
      </c>
      <c r="J5259">
        <v>5.2509999299999999</v>
      </c>
      <c r="K5259">
        <v>10</v>
      </c>
      <c r="L5259">
        <v>38.066570300000002</v>
      </c>
      <c r="M5259">
        <v>36.335723899999998</v>
      </c>
      <c r="N5259">
        <v>39.910133399999999</v>
      </c>
      <c r="O5259">
        <v>33.107387500000002</v>
      </c>
      <c r="R5259">
        <f t="shared" si="493"/>
        <v>0</v>
      </c>
      <c r="S5259">
        <f t="shared" si="494"/>
        <v>0</v>
      </c>
      <c r="T5259">
        <f t="shared" si="495"/>
        <v>0</v>
      </c>
      <c r="U5259">
        <f t="shared" si="496"/>
        <v>0</v>
      </c>
      <c r="V5259">
        <f t="shared" si="497"/>
        <v>0</v>
      </c>
      <c r="W5259">
        <f t="shared" si="498"/>
        <v>0</v>
      </c>
    </row>
    <row r="5260" spans="2:23">
      <c r="B5260">
        <v>5.2519998599999997</v>
      </c>
      <c r="C5260">
        <v>10</v>
      </c>
      <c r="D5260">
        <v>38.056179</v>
      </c>
      <c r="E5260">
        <v>36.325973500000003</v>
      </c>
      <c r="F5260">
        <v>39.899063099999999</v>
      </c>
      <c r="G5260">
        <v>33.098835000000001</v>
      </c>
      <c r="J5260">
        <v>5.2519998599999997</v>
      </c>
      <c r="K5260">
        <v>10</v>
      </c>
      <c r="L5260">
        <v>38.056179</v>
      </c>
      <c r="M5260">
        <v>36.325973500000003</v>
      </c>
      <c r="N5260">
        <v>39.899063099999999</v>
      </c>
      <c r="O5260">
        <v>33.098831199999999</v>
      </c>
      <c r="R5260">
        <f t="shared" si="493"/>
        <v>0</v>
      </c>
      <c r="S5260">
        <f t="shared" si="494"/>
        <v>0</v>
      </c>
      <c r="T5260">
        <f t="shared" si="495"/>
        <v>0</v>
      </c>
      <c r="U5260">
        <f t="shared" si="496"/>
        <v>0</v>
      </c>
      <c r="V5260">
        <f t="shared" si="497"/>
        <v>0</v>
      </c>
      <c r="W5260">
        <f t="shared" si="498"/>
        <v>3.8000000017746061E-6</v>
      </c>
    </row>
    <row r="5261" spans="2:23">
      <c r="B5261">
        <v>5.2529997799999997</v>
      </c>
      <c r="C5261">
        <v>10</v>
      </c>
      <c r="D5261">
        <v>38.045795400000003</v>
      </c>
      <c r="E5261">
        <v>36.3162308</v>
      </c>
      <c r="F5261">
        <v>39.887996700000002</v>
      </c>
      <c r="G5261">
        <v>33.0902824</v>
      </c>
      <c r="J5261">
        <v>5.2529997799999997</v>
      </c>
      <c r="K5261">
        <v>10</v>
      </c>
      <c r="L5261">
        <v>38.045795400000003</v>
      </c>
      <c r="M5261">
        <v>36.3162308</v>
      </c>
      <c r="N5261">
        <v>39.887996700000002</v>
      </c>
      <c r="O5261">
        <v>33.0902824</v>
      </c>
      <c r="R5261">
        <f t="shared" si="493"/>
        <v>0</v>
      </c>
      <c r="S5261">
        <f t="shared" si="494"/>
        <v>0</v>
      </c>
      <c r="T5261">
        <f t="shared" si="495"/>
        <v>0</v>
      </c>
      <c r="U5261">
        <f t="shared" si="496"/>
        <v>0</v>
      </c>
      <c r="V5261">
        <f t="shared" si="497"/>
        <v>0</v>
      </c>
      <c r="W5261">
        <f t="shared" si="498"/>
        <v>0</v>
      </c>
    </row>
    <row r="5262" spans="2:23">
      <c r="B5262">
        <v>5.2540001900000002</v>
      </c>
      <c r="C5262">
        <v>10</v>
      </c>
      <c r="D5262">
        <v>38.0354156</v>
      </c>
      <c r="E5262">
        <v>36.306488000000002</v>
      </c>
      <c r="F5262">
        <v>39.8769341</v>
      </c>
      <c r="G5262">
        <v>33.081737500000003</v>
      </c>
      <c r="J5262">
        <v>5.2540001900000002</v>
      </c>
      <c r="K5262">
        <v>10</v>
      </c>
      <c r="L5262">
        <v>38.0354156</v>
      </c>
      <c r="M5262">
        <v>36.306488000000002</v>
      </c>
      <c r="N5262">
        <v>39.8769341</v>
      </c>
      <c r="O5262">
        <v>33.081737500000003</v>
      </c>
      <c r="R5262">
        <f t="shared" si="493"/>
        <v>0</v>
      </c>
      <c r="S5262">
        <f t="shared" si="494"/>
        <v>0</v>
      </c>
      <c r="T5262">
        <f t="shared" si="495"/>
        <v>0</v>
      </c>
      <c r="U5262">
        <f t="shared" si="496"/>
        <v>0</v>
      </c>
      <c r="V5262">
        <f t="shared" si="497"/>
        <v>0</v>
      </c>
      <c r="W5262">
        <f t="shared" si="498"/>
        <v>0</v>
      </c>
    </row>
    <row r="5263" spans="2:23">
      <c r="B5263">
        <v>5.2550001100000001</v>
      </c>
      <c r="C5263">
        <v>10</v>
      </c>
      <c r="D5263">
        <v>38.025035899999999</v>
      </c>
      <c r="E5263">
        <v>36.2967491</v>
      </c>
      <c r="F5263">
        <v>39.865875199999998</v>
      </c>
      <c r="G5263">
        <v>33.073192599999999</v>
      </c>
      <c r="J5263">
        <v>5.2550001100000001</v>
      </c>
      <c r="K5263">
        <v>10</v>
      </c>
      <c r="L5263">
        <v>38.025035899999999</v>
      </c>
      <c r="M5263">
        <v>36.2967491</v>
      </c>
      <c r="N5263">
        <v>39.865875199999998</v>
      </c>
      <c r="O5263">
        <v>33.073192599999999</v>
      </c>
      <c r="R5263">
        <f t="shared" si="493"/>
        <v>0</v>
      </c>
      <c r="S5263">
        <f t="shared" si="494"/>
        <v>0</v>
      </c>
      <c r="T5263">
        <f t="shared" si="495"/>
        <v>0</v>
      </c>
      <c r="U5263">
        <f t="shared" si="496"/>
        <v>0</v>
      </c>
      <c r="V5263">
        <f t="shared" si="497"/>
        <v>0</v>
      </c>
      <c r="W5263">
        <f t="shared" si="498"/>
        <v>0</v>
      </c>
    </row>
    <row r="5264" spans="2:23">
      <c r="B5264">
        <v>5.25600004</v>
      </c>
      <c r="C5264">
        <v>10</v>
      </c>
      <c r="D5264">
        <v>38.0146637</v>
      </c>
      <c r="E5264">
        <v>36.287017800000001</v>
      </c>
      <c r="F5264">
        <v>39.8548203</v>
      </c>
      <c r="G5264">
        <v>33.064651499999997</v>
      </c>
      <c r="J5264">
        <v>5.25600004</v>
      </c>
      <c r="K5264">
        <v>10</v>
      </c>
      <c r="L5264">
        <v>38.0146637</v>
      </c>
      <c r="M5264">
        <v>36.287017800000001</v>
      </c>
      <c r="N5264">
        <v>39.8548203</v>
      </c>
      <c r="O5264">
        <v>33.064651499999997</v>
      </c>
      <c r="R5264">
        <f t="shared" si="493"/>
        <v>0</v>
      </c>
      <c r="S5264">
        <f t="shared" si="494"/>
        <v>0</v>
      </c>
      <c r="T5264">
        <f t="shared" si="495"/>
        <v>0</v>
      </c>
      <c r="U5264">
        <f t="shared" si="496"/>
        <v>0</v>
      </c>
      <c r="V5264">
        <f t="shared" si="497"/>
        <v>0</v>
      </c>
      <c r="W5264">
        <f t="shared" si="498"/>
        <v>0</v>
      </c>
    </row>
    <row r="5265" spans="2:23">
      <c r="B5265">
        <v>5.2569999699999999</v>
      </c>
      <c r="C5265">
        <v>10</v>
      </c>
      <c r="D5265">
        <v>38.004291500000001</v>
      </c>
      <c r="E5265">
        <v>36.277286500000002</v>
      </c>
      <c r="F5265">
        <v>39.843769100000003</v>
      </c>
      <c r="G5265">
        <v>33.056114200000003</v>
      </c>
      <c r="J5265">
        <v>5.2569999699999999</v>
      </c>
      <c r="K5265">
        <v>10</v>
      </c>
      <c r="L5265">
        <v>38.004291500000001</v>
      </c>
      <c r="M5265">
        <v>36.277286500000002</v>
      </c>
      <c r="N5265">
        <v>39.843769100000003</v>
      </c>
      <c r="O5265">
        <v>33.056114200000003</v>
      </c>
      <c r="R5265">
        <f t="shared" si="493"/>
        <v>0</v>
      </c>
      <c r="S5265">
        <f t="shared" si="494"/>
        <v>0</v>
      </c>
      <c r="T5265">
        <f t="shared" si="495"/>
        <v>0</v>
      </c>
      <c r="U5265">
        <f t="shared" si="496"/>
        <v>0</v>
      </c>
      <c r="V5265">
        <f t="shared" si="497"/>
        <v>0</v>
      </c>
      <c r="W5265">
        <f t="shared" si="498"/>
        <v>0</v>
      </c>
    </row>
    <row r="5266" spans="2:23">
      <c r="B5266">
        <v>5.2579998999999997</v>
      </c>
      <c r="C5266">
        <v>10</v>
      </c>
      <c r="D5266">
        <v>37.993926999999999</v>
      </c>
      <c r="E5266">
        <v>36.2675591</v>
      </c>
      <c r="F5266">
        <v>39.8327217</v>
      </c>
      <c r="G5266">
        <v>33.047580699999997</v>
      </c>
      <c r="J5266">
        <v>5.2579998999999997</v>
      </c>
      <c r="K5266">
        <v>10</v>
      </c>
      <c r="L5266">
        <v>37.993926999999999</v>
      </c>
      <c r="M5266">
        <v>36.2675591</v>
      </c>
      <c r="N5266">
        <v>39.8327217</v>
      </c>
      <c r="O5266">
        <v>33.047580699999997</v>
      </c>
      <c r="R5266">
        <f t="shared" si="493"/>
        <v>0</v>
      </c>
      <c r="S5266">
        <f t="shared" si="494"/>
        <v>0</v>
      </c>
      <c r="T5266">
        <f t="shared" si="495"/>
        <v>0</v>
      </c>
      <c r="U5266">
        <f t="shared" si="496"/>
        <v>0</v>
      </c>
      <c r="V5266">
        <f t="shared" si="497"/>
        <v>0</v>
      </c>
      <c r="W5266">
        <f t="shared" si="498"/>
        <v>0</v>
      </c>
    </row>
    <row r="5267" spans="2:23">
      <c r="B5267">
        <v>5.2589998199999997</v>
      </c>
      <c r="C5267">
        <v>10</v>
      </c>
      <c r="D5267">
        <v>37.9835663</v>
      </c>
      <c r="E5267">
        <v>36.257835399999998</v>
      </c>
      <c r="F5267">
        <v>39.821678200000001</v>
      </c>
      <c r="G5267">
        <v>33.039047199999999</v>
      </c>
      <c r="J5267">
        <v>5.2589998199999997</v>
      </c>
      <c r="K5267">
        <v>10</v>
      </c>
      <c r="L5267">
        <v>37.9835663</v>
      </c>
      <c r="M5267">
        <v>36.257835399999998</v>
      </c>
      <c r="N5267">
        <v>39.821678200000001</v>
      </c>
      <c r="O5267">
        <v>33.039047199999999</v>
      </c>
      <c r="R5267">
        <f t="shared" si="493"/>
        <v>0</v>
      </c>
      <c r="S5267">
        <f t="shared" si="494"/>
        <v>0</v>
      </c>
      <c r="T5267">
        <f t="shared" si="495"/>
        <v>0</v>
      </c>
      <c r="U5267">
        <f t="shared" si="496"/>
        <v>0</v>
      </c>
      <c r="V5267">
        <f t="shared" si="497"/>
        <v>0</v>
      </c>
      <c r="W5267">
        <f t="shared" si="498"/>
        <v>0</v>
      </c>
    </row>
    <row r="5268" spans="2:23">
      <c r="B5268">
        <v>5.2600002300000002</v>
      </c>
      <c r="C5268">
        <v>10</v>
      </c>
      <c r="D5268">
        <v>37.9732056</v>
      </c>
      <c r="E5268">
        <v>36.248115499999997</v>
      </c>
      <c r="F5268">
        <v>39.810638400000002</v>
      </c>
      <c r="G5268">
        <v>33.030521399999998</v>
      </c>
      <c r="J5268">
        <v>5.2600002300000002</v>
      </c>
      <c r="K5268">
        <v>10</v>
      </c>
      <c r="L5268">
        <v>37.9732056</v>
      </c>
      <c r="M5268">
        <v>36.248115499999997</v>
      </c>
      <c r="N5268">
        <v>39.810638400000002</v>
      </c>
      <c r="O5268">
        <v>33.030521399999998</v>
      </c>
      <c r="R5268">
        <f t="shared" si="493"/>
        <v>0</v>
      </c>
      <c r="S5268">
        <f t="shared" si="494"/>
        <v>0</v>
      </c>
      <c r="T5268">
        <f t="shared" si="495"/>
        <v>0</v>
      </c>
      <c r="U5268">
        <f t="shared" si="496"/>
        <v>0</v>
      </c>
      <c r="V5268">
        <f t="shared" si="497"/>
        <v>0</v>
      </c>
      <c r="W5268">
        <f t="shared" si="498"/>
        <v>0</v>
      </c>
    </row>
    <row r="5269" spans="2:23">
      <c r="B5269">
        <v>5.26100016</v>
      </c>
      <c r="C5269">
        <v>10</v>
      </c>
      <c r="D5269">
        <v>37.962852499999997</v>
      </c>
      <c r="E5269">
        <v>36.238403300000002</v>
      </c>
      <c r="F5269">
        <v>39.799606300000001</v>
      </c>
      <c r="G5269">
        <v>33.021995500000003</v>
      </c>
      <c r="J5269">
        <v>5.26100016</v>
      </c>
      <c r="K5269">
        <v>10</v>
      </c>
      <c r="L5269">
        <v>37.962852499999997</v>
      </c>
      <c r="M5269">
        <v>36.238403300000002</v>
      </c>
      <c r="N5269">
        <v>39.799606300000001</v>
      </c>
      <c r="O5269">
        <v>33.021995500000003</v>
      </c>
      <c r="R5269">
        <f t="shared" si="493"/>
        <v>0</v>
      </c>
      <c r="S5269">
        <f t="shared" si="494"/>
        <v>0</v>
      </c>
      <c r="T5269">
        <f t="shared" si="495"/>
        <v>0</v>
      </c>
      <c r="U5269">
        <f t="shared" si="496"/>
        <v>0</v>
      </c>
      <c r="V5269">
        <f t="shared" si="497"/>
        <v>0</v>
      </c>
      <c r="W5269">
        <f t="shared" si="498"/>
        <v>0</v>
      </c>
    </row>
    <row r="5270" spans="2:23">
      <c r="B5270">
        <v>5.26200008</v>
      </c>
      <c r="C5270">
        <v>10</v>
      </c>
      <c r="D5270">
        <v>37.952503200000002</v>
      </c>
      <c r="E5270">
        <v>36.228687299999997</v>
      </c>
      <c r="F5270">
        <v>39.788574199999999</v>
      </c>
      <c r="G5270">
        <v>33.013473500000003</v>
      </c>
      <c r="J5270">
        <v>5.26200008</v>
      </c>
      <c r="K5270">
        <v>10</v>
      </c>
      <c r="L5270">
        <v>37.952503200000002</v>
      </c>
      <c r="M5270">
        <v>36.228687299999997</v>
      </c>
      <c r="N5270">
        <v>39.788574199999999</v>
      </c>
      <c r="O5270">
        <v>33.013473500000003</v>
      </c>
      <c r="R5270">
        <f t="shared" si="493"/>
        <v>0</v>
      </c>
      <c r="S5270">
        <f t="shared" si="494"/>
        <v>0</v>
      </c>
      <c r="T5270">
        <f t="shared" si="495"/>
        <v>0</v>
      </c>
      <c r="U5270">
        <f t="shared" si="496"/>
        <v>0</v>
      </c>
      <c r="V5270">
        <f t="shared" si="497"/>
        <v>0</v>
      </c>
      <c r="W5270">
        <f t="shared" si="498"/>
        <v>0</v>
      </c>
    </row>
    <row r="5271" spans="2:23">
      <c r="B5271">
        <v>5.2630000099999998</v>
      </c>
      <c r="C5271">
        <v>10</v>
      </c>
      <c r="D5271">
        <v>37.942157700000003</v>
      </c>
      <c r="E5271">
        <v>36.218978900000003</v>
      </c>
      <c r="F5271">
        <v>39.777549700000002</v>
      </c>
      <c r="G5271">
        <v>33.004955299999999</v>
      </c>
      <c r="J5271">
        <v>5.2630000099999998</v>
      </c>
      <c r="K5271">
        <v>10</v>
      </c>
      <c r="L5271">
        <v>37.942157700000003</v>
      </c>
      <c r="M5271">
        <v>36.218978900000003</v>
      </c>
      <c r="N5271">
        <v>39.777549700000002</v>
      </c>
      <c r="O5271">
        <v>33.004955299999999</v>
      </c>
      <c r="R5271">
        <f t="shared" si="493"/>
        <v>0</v>
      </c>
      <c r="S5271">
        <f t="shared" si="494"/>
        <v>0</v>
      </c>
      <c r="T5271">
        <f t="shared" si="495"/>
        <v>0</v>
      </c>
      <c r="U5271">
        <f t="shared" si="496"/>
        <v>0</v>
      </c>
      <c r="V5271">
        <f t="shared" si="497"/>
        <v>0</v>
      </c>
      <c r="W5271">
        <f t="shared" si="498"/>
        <v>0</v>
      </c>
    </row>
    <row r="5272" spans="2:23">
      <c r="B5272">
        <v>5.2639999399999997</v>
      </c>
      <c r="C5272">
        <v>10</v>
      </c>
      <c r="D5272">
        <v>37.931812299999997</v>
      </c>
      <c r="E5272">
        <v>36.209274299999997</v>
      </c>
      <c r="F5272">
        <v>39.766525299999998</v>
      </c>
      <c r="G5272">
        <v>32.996440900000003</v>
      </c>
      <c r="J5272">
        <v>5.2639999399999997</v>
      </c>
      <c r="K5272">
        <v>10</v>
      </c>
      <c r="L5272">
        <v>37.931812299999997</v>
      </c>
      <c r="M5272">
        <v>36.209274299999997</v>
      </c>
      <c r="N5272">
        <v>39.766525299999998</v>
      </c>
      <c r="O5272">
        <v>32.996440900000003</v>
      </c>
      <c r="R5272">
        <f t="shared" si="493"/>
        <v>0</v>
      </c>
      <c r="S5272">
        <f t="shared" si="494"/>
        <v>0</v>
      </c>
      <c r="T5272">
        <f t="shared" si="495"/>
        <v>0</v>
      </c>
      <c r="U5272">
        <f t="shared" si="496"/>
        <v>0</v>
      </c>
      <c r="V5272">
        <f t="shared" si="497"/>
        <v>0</v>
      </c>
      <c r="W5272">
        <f t="shared" si="498"/>
        <v>0</v>
      </c>
    </row>
    <row r="5273" spans="2:23">
      <c r="B5273">
        <v>5.2649998699999996</v>
      </c>
      <c r="C5273">
        <v>10</v>
      </c>
      <c r="D5273">
        <v>37.921474500000002</v>
      </c>
      <c r="E5273">
        <v>36.1995735</v>
      </c>
      <c r="F5273">
        <v>39.755508399999997</v>
      </c>
      <c r="G5273">
        <v>32.987930300000002</v>
      </c>
      <c r="J5273">
        <v>5.2649998699999996</v>
      </c>
      <c r="K5273">
        <v>10</v>
      </c>
      <c r="L5273">
        <v>37.921474500000002</v>
      </c>
      <c r="M5273">
        <v>36.1995735</v>
      </c>
      <c r="N5273">
        <v>39.755508399999997</v>
      </c>
      <c r="O5273">
        <v>32.987930300000002</v>
      </c>
      <c r="R5273">
        <f t="shared" si="493"/>
        <v>0</v>
      </c>
      <c r="S5273">
        <f t="shared" si="494"/>
        <v>0</v>
      </c>
      <c r="T5273">
        <f t="shared" si="495"/>
        <v>0</v>
      </c>
      <c r="U5273">
        <f t="shared" si="496"/>
        <v>0</v>
      </c>
      <c r="V5273">
        <f t="shared" si="497"/>
        <v>0</v>
      </c>
      <c r="W5273">
        <f t="shared" si="498"/>
        <v>0</v>
      </c>
    </row>
    <row r="5274" spans="2:23">
      <c r="B5274">
        <v>5.2659997900000004</v>
      </c>
      <c r="C5274">
        <v>10</v>
      </c>
      <c r="D5274">
        <v>37.911140400000001</v>
      </c>
      <c r="E5274">
        <v>36.189876599999998</v>
      </c>
      <c r="F5274">
        <v>39.744495399999998</v>
      </c>
      <c r="G5274">
        <v>32.979419700000001</v>
      </c>
      <c r="J5274">
        <v>5.2659997900000004</v>
      </c>
      <c r="K5274">
        <v>10</v>
      </c>
      <c r="L5274">
        <v>37.911140400000001</v>
      </c>
      <c r="M5274">
        <v>36.189876599999998</v>
      </c>
      <c r="N5274">
        <v>39.744495399999998</v>
      </c>
      <c r="O5274">
        <v>32.979419700000001</v>
      </c>
      <c r="R5274">
        <f t="shared" si="493"/>
        <v>0</v>
      </c>
      <c r="S5274">
        <f t="shared" si="494"/>
        <v>0</v>
      </c>
      <c r="T5274">
        <f t="shared" si="495"/>
        <v>0</v>
      </c>
      <c r="U5274">
        <f t="shared" si="496"/>
        <v>0</v>
      </c>
      <c r="V5274">
        <f t="shared" si="497"/>
        <v>0</v>
      </c>
      <c r="W5274">
        <f t="shared" si="498"/>
        <v>0</v>
      </c>
    </row>
    <row r="5275" spans="2:23">
      <c r="B5275">
        <v>5.2670002</v>
      </c>
      <c r="C5275">
        <v>10</v>
      </c>
      <c r="D5275">
        <v>37.9008064</v>
      </c>
      <c r="E5275">
        <v>36.180183399999997</v>
      </c>
      <c r="F5275">
        <v>39.733486200000002</v>
      </c>
      <c r="G5275">
        <v>32.970912900000002</v>
      </c>
      <c r="J5275">
        <v>5.2670002</v>
      </c>
      <c r="K5275">
        <v>10</v>
      </c>
      <c r="L5275">
        <v>37.9008064</v>
      </c>
      <c r="M5275">
        <v>36.180183399999997</v>
      </c>
      <c r="N5275">
        <v>39.733486200000002</v>
      </c>
      <c r="O5275">
        <v>32.970912900000002</v>
      </c>
      <c r="R5275">
        <f t="shared" si="493"/>
        <v>0</v>
      </c>
      <c r="S5275">
        <f t="shared" si="494"/>
        <v>0</v>
      </c>
      <c r="T5275">
        <f t="shared" si="495"/>
        <v>0</v>
      </c>
      <c r="U5275">
        <f t="shared" si="496"/>
        <v>0</v>
      </c>
      <c r="V5275">
        <f t="shared" si="497"/>
        <v>0</v>
      </c>
      <c r="W5275">
        <f t="shared" si="498"/>
        <v>0</v>
      </c>
    </row>
    <row r="5276" spans="2:23">
      <c r="B5276">
        <v>5.2680001299999999</v>
      </c>
      <c r="C5276">
        <v>10</v>
      </c>
      <c r="D5276">
        <v>37.890479999999997</v>
      </c>
      <c r="E5276">
        <v>36.170490299999997</v>
      </c>
      <c r="F5276">
        <v>39.7224808</v>
      </c>
      <c r="G5276">
        <v>32.962409999999998</v>
      </c>
      <c r="J5276">
        <v>5.2680001299999999</v>
      </c>
      <c r="K5276">
        <v>10</v>
      </c>
      <c r="L5276">
        <v>37.890479999999997</v>
      </c>
      <c r="M5276">
        <v>36.170490299999997</v>
      </c>
      <c r="N5276">
        <v>39.7224808</v>
      </c>
      <c r="O5276">
        <v>32.962409999999998</v>
      </c>
      <c r="R5276">
        <f t="shared" si="493"/>
        <v>0</v>
      </c>
      <c r="S5276">
        <f t="shared" si="494"/>
        <v>0</v>
      </c>
      <c r="T5276">
        <f t="shared" si="495"/>
        <v>0</v>
      </c>
      <c r="U5276">
        <f t="shared" si="496"/>
        <v>0</v>
      </c>
      <c r="V5276">
        <f t="shared" si="497"/>
        <v>0</v>
      </c>
      <c r="W5276">
        <f t="shared" si="498"/>
        <v>0</v>
      </c>
    </row>
    <row r="5277" spans="2:23">
      <c r="B5277">
        <v>5.2690000499999998</v>
      </c>
      <c r="C5277">
        <v>10</v>
      </c>
      <c r="D5277">
        <v>37.880157500000003</v>
      </c>
      <c r="E5277">
        <v>36.1608047</v>
      </c>
      <c r="F5277">
        <v>39.711475399999998</v>
      </c>
      <c r="G5277">
        <v>32.953910800000003</v>
      </c>
      <c r="J5277">
        <v>5.2690000499999998</v>
      </c>
      <c r="K5277">
        <v>10</v>
      </c>
      <c r="L5277">
        <v>37.880157500000003</v>
      </c>
      <c r="M5277">
        <v>36.1608047</v>
      </c>
      <c r="N5277">
        <v>39.711475399999998</v>
      </c>
      <c r="O5277">
        <v>32.953910800000003</v>
      </c>
      <c r="R5277">
        <f t="shared" si="493"/>
        <v>0</v>
      </c>
      <c r="S5277">
        <f t="shared" si="494"/>
        <v>0</v>
      </c>
      <c r="T5277">
        <f t="shared" si="495"/>
        <v>0</v>
      </c>
      <c r="U5277">
        <f t="shared" si="496"/>
        <v>0</v>
      </c>
      <c r="V5277">
        <f t="shared" si="497"/>
        <v>0</v>
      </c>
      <c r="W5277">
        <f t="shared" si="498"/>
        <v>0</v>
      </c>
    </row>
    <row r="5278" spans="2:23">
      <c r="B5278">
        <v>5.2699999799999997</v>
      </c>
      <c r="C5278">
        <v>10</v>
      </c>
      <c r="D5278">
        <v>37.869834900000001</v>
      </c>
      <c r="E5278">
        <v>36.151119199999997</v>
      </c>
      <c r="F5278">
        <v>39.700477599999999</v>
      </c>
      <c r="G5278">
        <v>32.945415500000003</v>
      </c>
      <c r="J5278">
        <v>5.2699999799999997</v>
      </c>
      <c r="K5278">
        <v>10</v>
      </c>
      <c r="L5278">
        <v>37.869834900000001</v>
      </c>
      <c r="M5278">
        <v>36.151119199999997</v>
      </c>
      <c r="N5278">
        <v>39.700477599999999</v>
      </c>
      <c r="O5278">
        <v>32.945415500000003</v>
      </c>
      <c r="R5278">
        <f t="shared" si="493"/>
        <v>0</v>
      </c>
      <c r="S5278">
        <f t="shared" si="494"/>
        <v>0</v>
      </c>
      <c r="T5278">
        <f t="shared" si="495"/>
        <v>0</v>
      </c>
      <c r="U5278">
        <f t="shared" si="496"/>
        <v>0</v>
      </c>
      <c r="V5278">
        <f t="shared" si="497"/>
        <v>0</v>
      </c>
      <c r="W5278">
        <f t="shared" si="498"/>
        <v>0</v>
      </c>
    </row>
    <row r="5279" spans="2:23">
      <c r="B5279">
        <v>5.2709999099999996</v>
      </c>
      <c r="C5279">
        <v>10</v>
      </c>
      <c r="D5279">
        <v>37.859520000000003</v>
      </c>
      <c r="E5279">
        <v>36.141441299999997</v>
      </c>
      <c r="F5279">
        <v>39.689487499999998</v>
      </c>
      <c r="G5279">
        <v>32.936920200000003</v>
      </c>
      <c r="J5279">
        <v>5.2709999099999996</v>
      </c>
      <c r="K5279">
        <v>10</v>
      </c>
      <c r="L5279">
        <v>37.859520000000003</v>
      </c>
      <c r="M5279">
        <v>36.141441299999997</v>
      </c>
      <c r="N5279">
        <v>39.689487499999998</v>
      </c>
      <c r="O5279">
        <v>32.936920200000003</v>
      </c>
      <c r="R5279">
        <f t="shared" si="493"/>
        <v>0</v>
      </c>
      <c r="S5279">
        <f t="shared" si="494"/>
        <v>0</v>
      </c>
      <c r="T5279">
        <f t="shared" si="495"/>
        <v>0</v>
      </c>
      <c r="U5279">
        <f t="shared" si="496"/>
        <v>0</v>
      </c>
      <c r="V5279">
        <f t="shared" si="497"/>
        <v>0</v>
      </c>
      <c r="W5279">
        <f t="shared" si="498"/>
        <v>0</v>
      </c>
    </row>
    <row r="5280" spans="2:23">
      <c r="B5280">
        <v>5.2719998400000003</v>
      </c>
      <c r="C5280">
        <v>10</v>
      </c>
      <c r="D5280">
        <v>37.8492088</v>
      </c>
      <c r="E5280">
        <v>36.131763499999998</v>
      </c>
      <c r="F5280">
        <v>39.678497299999997</v>
      </c>
      <c r="G5280">
        <v>32.9284325</v>
      </c>
      <c r="J5280">
        <v>5.2719998400000003</v>
      </c>
      <c r="K5280">
        <v>10</v>
      </c>
      <c r="L5280">
        <v>37.8492088</v>
      </c>
      <c r="M5280">
        <v>36.131763499999998</v>
      </c>
      <c r="N5280">
        <v>39.678497299999997</v>
      </c>
      <c r="O5280">
        <v>32.9284325</v>
      </c>
      <c r="R5280">
        <f t="shared" si="493"/>
        <v>0</v>
      </c>
      <c r="S5280">
        <f t="shared" si="494"/>
        <v>0</v>
      </c>
      <c r="T5280">
        <f t="shared" si="495"/>
        <v>0</v>
      </c>
      <c r="U5280">
        <f t="shared" si="496"/>
        <v>0</v>
      </c>
      <c r="V5280">
        <f t="shared" si="497"/>
        <v>0</v>
      </c>
      <c r="W5280">
        <f t="shared" si="498"/>
        <v>0</v>
      </c>
    </row>
    <row r="5281" spans="2:23">
      <c r="B5281">
        <v>5.2729997600000003</v>
      </c>
      <c r="C5281">
        <v>10</v>
      </c>
      <c r="D5281">
        <v>37.838897699999997</v>
      </c>
      <c r="E5281">
        <v>36.1220894</v>
      </c>
      <c r="F5281">
        <v>39.667510999999998</v>
      </c>
      <c r="G5281">
        <v>32.919944800000003</v>
      </c>
      <c r="J5281">
        <v>5.2729997600000003</v>
      </c>
      <c r="K5281">
        <v>10</v>
      </c>
      <c r="L5281">
        <v>37.838897699999997</v>
      </c>
      <c r="M5281">
        <v>36.1220894</v>
      </c>
      <c r="N5281">
        <v>39.667510999999998</v>
      </c>
      <c r="O5281">
        <v>32.919944800000003</v>
      </c>
      <c r="R5281">
        <f t="shared" si="493"/>
        <v>0</v>
      </c>
      <c r="S5281">
        <f t="shared" si="494"/>
        <v>0</v>
      </c>
      <c r="T5281">
        <f t="shared" si="495"/>
        <v>0</v>
      </c>
      <c r="U5281">
        <f t="shared" si="496"/>
        <v>0</v>
      </c>
      <c r="V5281">
        <f t="shared" si="497"/>
        <v>0</v>
      </c>
      <c r="W5281">
        <f t="shared" si="498"/>
        <v>0</v>
      </c>
    </row>
    <row r="5282" spans="2:23">
      <c r="B5282">
        <v>5.2740001699999999</v>
      </c>
      <c r="C5282">
        <v>10</v>
      </c>
      <c r="D5282">
        <v>37.828594199999998</v>
      </c>
      <c r="E5282">
        <v>36.112422899999999</v>
      </c>
      <c r="F5282">
        <v>39.6565285</v>
      </c>
      <c r="G5282">
        <v>32.911460900000002</v>
      </c>
      <c r="J5282">
        <v>5.2740001699999999</v>
      </c>
      <c r="K5282">
        <v>10</v>
      </c>
      <c r="L5282">
        <v>37.828594199999998</v>
      </c>
      <c r="M5282">
        <v>36.112422899999999</v>
      </c>
      <c r="N5282">
        <v>39.6565285</v>
      </c>
      <c r="O5282">
        <v>32.911460900000002</v>
      </c>
      <c r="R5282">
        <f t="shared" si="493"/>
        <v>0</v>
      </c>
      <c r="S5282">
        <f t="shared" si="494"/>
        <v>0</v>
      </c>
      <c r="T5282">
        <f t="shared" si="495"/>
        <v>0</v>
      </c>
      <c r="U5282">
        <f t="shared" si="496"/>
        <v>0</v>
      </c>
      <c r="V5282">
        <f t="shared" si="497"/>
        <v>0</v>
      </c>
      <c r="W5282">
        <f t="shared" si="498"/>
        <v>0</v>
      </c>
    </row>
    <row r="5283" spans="2:23">
      <c r="B5283">
        <v>5.2750000999999997</v>
      </c>
      <c r="C5283">
        <v>10</v>
      </c>
      <c r="D5283">
        <v>37.8182945</v>
      </c>
      <c r="E5283">
        <v>36.102756499999998</v>
      </c>
      <c r="F5283">
        <v>39.6455536</v>
      </c>
      <c r="G5283">
        <v>32.902980800000002</v>
      </c>
      <c r="J5283">
        <v>5.2750000999999997</v>
      </c>
      <c r="K5283">
        <v>10</v>
      </c>
      <c r="L5283">
        <v>37.8182945</v>
      </c>
      <c r="M5283">
        <v>36.102756499999998</v>
      </c>
      <c r="N5283">
        <v>39.6455536</v>
      </c>
      <c r="O5283">
        <v>32.902980800000002</v>
      </c>
      <c r="R5283">
        <f t="shared" si="493"/>
        <v>0</v>
      </c>
      <c r="S5283">
        <f t="shared" si="494"/>
        <v>0</v>
      </c>
      <c r="T5283">
        <f t="shared" si="495"/>
        <v>0</v>
      </c>
      <c r="U5283">
        <f t="shared" si="496"/>
        <v>0</v>
      </c>
      <c r="V5283">
        <f t="shared" si="497"/>
        <v>0</v>
      </c>
      <c r="W5283">
        <f t="shared" si="498"/>
        <v>0</v>
      </c>
    </row>
    <row r="5284" spans="2:23">
      <c r="B5284">
        <v>5.2760000199999997</v>
      </c>
      <c r="C5284">
        <v>10</v>
      </c>
      <c r="D5284">
        <v>37.807998699999999</v>
      </c>
      <c r="E5284">
        <v>36.0930939</v>
      </c>
      <c r="F5284">
        <v>39.634578699999999</v>
      </c>
      <c r="G5284">
        <v>32.894500700000002</v>
      </c>
      <c r="J5284">
        <v>5.2760000199999997</v>
      </c>
      <c r="K5284">
        <v>10</v>
      </c>
      <c r="L5284">
        <v>37.807998699999999</v>
      </c>
      <c r="M5284">
        <v>36.0930939</v>
      </c>
      <c r="N5284">
        <v>39.634578699999999</v>
      </c>
      <c r="O5284">
        <v>32.894500700000002</v>
      </c>
      <c r="R5284">
        <f t="shared" si="493"/>
        <v>0</v>
      </c>
      <c r="S5284">
        <f t="shared" si="494"/>
        <v>0</v>
      </c>
      <c r="T5284">
        <f t="shared" si="495"/>
        <v>0</v>
      </c>
      <c r="U5284">
        <f t="shared" si="496"/>
        <v>0</v>
      </c>
      <c r="V5284">
        <f t="shared" si="497"/>
        <v>0</v>
      </c>
      <c r="W5284">
        <f t="shared" si="498"/>
        <v>0</v>
      </c>
    </row>
    <row r="5285" spans="2:23">
      <c r="B5285">
        <v>5.2769999500000004</v>
      </c>
      <c r="C5285">
        <v>10</v>
      </c>
      <c r="D5285">
        <v>37.797702800000003</v>
      </c>
      <c r="E5285">
        <v>36.083435100000003</v>
      </c>
      <c r="F5285">
        <v>39.6236076</v>
      </c>
      <c r="G5285">
        <v>32.8860283</v>
      </c>
      <c r="J5285">
        <v>5.2769999500000004</v>
      </c>
      <c r="K5285">
        <v>10</v>
      </c>
      <c r="L5285">
        <v>37.797702800000003</v>
      </c>
      <c r="M5285">
        <v>36.083435100000003</v>
      </c>
      <c r="N5285">
        <v>39.6236076</v>
      </c>
      <c r="O5285">
        <v>32.8860283</v>
      </c>
      <c r="R5285">
        <f t="shared" si="493"/>
        <v>0</v>
      </c>
      <c r="S5285">
        <f t="shared" si="494"/>
        <v>0</v>
      </c>
      <c r="T5285">
        <f t="shared" si="495"/>
        <v>0</v>
      </c>
      <c r="U5285">
        <f t="shared" si="496"/>
        <v>0</v>
      </c>
      <c r="V5285">
        <f t="shared" si="497"/>
        <v>0</v>
      </c>
      <c r="W5285">
        <f t="shared" si="498"/>
        <v>0</v>
      </c>
    </row>
    <row r="5286" spans="2:23">
      <c r="B5286">
        <v>5.2779998800000003</v>
      </c>
      <c r="C5286">
        <v>10</v>
      </c>
      <c r="D5286">
        <v>37.787414599999998</v>
      </c>
      <c r="E5286">
        <v>36.0737801</v>
      </c>
      <c r="F5286">
        <v>39.612644199999998</v>
      </c>
      <c r="G5286">
        <v>32.877555800000003</v>
      </c>
      <c r="J5286">
        <v>5.2779998800000003</v>
      </c>
      <c r="K5286">
        <v>10</v>
      </c>
      <c r="L5286">
        <v>37.787414599999998</v>
      </c>
      <c r="M5286">
        <v>36.0737801</v>
      </c>
      <c r="N5286">
        <v>39.612644199999998</v>
      </c>
      <c r="O5286">
        <v>32.877555800000003</v>
      </c>
      <c r="R5286">
        <f t="shared" si="493"/>
        <v>0</v>
      </c>
      <c r="S5286">
        <f t="shared" si="494"/>
        <v>0</v>
      </c>
      <c r="T5286">
        <f t="shared" si="495"/>
        <v>0</v>
      </c>
      <c r="U5286">
        <f t="shared" si="496"/>
        <v>0</v>
      </c>
      <c r="V5286">
        <f t="shared" si="497"/>
        <v>0</v>
      </c>
      <c r="W5286">
        <f t="shared" si="498"/>
        <v>0</v>
      </c>
    </row>
    <row r="5287" spans="2:23">
      <c r="B5287">
        <v>5.2789998100000002</v>
      </c>
      <c r="C5287">
        <v>10</v>
      </c>
      <c r="D5287">
        <v>37.777130100000001</v>
      </c>
      <c r="E5287">
        <v>36.0641289</v>
      </c>
      <c r="F5287">
        <v>39.601684599999999</v>
      </c>
      <c r="G5287">
        <v>32.869087200000003</v>
      </c>
      <c r="J5287">
        <v>5.2789998100000002</v>
      </c>
      <c r="K5287">
        <v>10</v>
      </c>
      <c r="L5287">
        <v>37.777130100000001</v>
      </c>
      <c r="M5287">
        <v>36.0641289</v>
      </c>
      <c r="N5287">
        <v>39.601684599999999</v>
      </c>
      <c r="O5287">
        <v>32.869087200000003</v>
      </c>
      <c r="R5287">
        <f t="shared" si="493"/>
        <v>0</v>
      </c>
      <c r="S5287">
        <f t="shared" si="494"/>
        <v>0</v>
      </c>
      <c r="T5287">
        <f t="shared" si="495"/>
        <v>0</v>
      </c>
      <c r="U5287">
        <f t="shared" si="496"/>
        <v>0</v>
      </c>
      <c r="V5287">
        <f t="shared" si="497"/>
        <v>0</v>
      </c>
      <c r="W5287">
        <f t="shared" si="498"/>
        <v>0</v>
      </c>
    </row>
    <row r="5288" spans="2:23">
      <c r="B5288">
        <v>5.2800002099999999</v>
      </c>
      <c r="C5288">
        <v>10</v>
      </c>
      <c r="D5288">
        <v>37.766845699999998</v>
      </c>
      <c r="E5288">
        <v>36.054481500000001</v>
      </c>
      <c r="F5288">
        <v>39.590724899999998</v>
      </c>
      <c r="G5288">
        <v>32.860622399999997</v>
      </c>
      <c r="J5288">
        <v>5.2800002099999999</v>
      </c>
      <c r="K5288">
        <v>10</v>
      </c>
      <c r="L5288">
        <v>37.766845699999998</v>
      </c>
      <c r="M5288">
        <v>36.054481500000001</v>
      </c>
      <c r="N5288">
        <v>39.590724899999998</v>
      </c>
      <c r="O5288">
        <v>32.860622399999997</v>
      </c>
      <c r="R5288">
        <f t="shared" si="493"/>
        <v>0</v>
      </c>
      <c r="S5288">
        <f t="shared" si="494"/>
        <v>0</v>
      </c>
      <c r="T5288">
        <f t="shared" si="495"/>
        <v>0</v>
      </c>
      <c r="U5288">
        <f t="shared" si="496"/>
        <v>0</v>
      </c>
      <c r="V5288">
        <f t="shared" si="497"/>
        <v>0</v>
      </c>
      <c r="W5288">
        <f t="shared" si="498"/>
        <v>0</v>
      </c>
    </row>
    <row r="5289" spans="2:23">
      <c r="B5289">
        <v>5.2810001399999997</v>
      </c>
      <c r="C5289">
        <v>10</v>
      </c>
      <c r="D5289">
        <v>37.756568899999998</v>
      </c>
      <c r="E5289">
        <v>36.044837999999999</v>
      </c>
      <c r="F5289">
        <v>39.579772900000002</v>
      </c>
      <c r="G5289">
        <v>32.8521614</v>
      </c>
      <c r="J5289">
        <v>5.2810001399999997</v>
      </c>
      <c r="K5289">
        <v>10</v>
      </c>
      <c r="L5289">
        <v>37.756568899999998</v>
      </c>
      <c r="M5289">
        <v>36.044837999999999</v>
      </c>
      <c r="N5289">
        <v>39.579772900000002</v>
      </c>
      <c r="O5289">
        <v>32.8521614</v>
      </c>
      <c r="R5289">
        <f t="shared" si="493"/>
        <v>0</v>
      </c>
      <c r="S5289">
        <f t="shared" si="494"/>
        <v>0</v>
      </c>
      <c r="T5289">
        <f t="shared" si="495"/>
        <v>0</v>
      </c>
      <c r="U5289">
        <f t="shared" si="496"/>
        <v>0</v>
      </c>
      <c r="V5289">
        <f t="shared" si="497"/>
        <v>0</v>
      </c>
      <c r="W5289">
        <f t="shared" si="498"/>
        <v>0</v>
      </c>
    </row>
    <row r="5290" spans="2:23">
      <c r="B5290">
        <v>5.2820000599999997</v>
      </c>
      <c r="C5290">
        <v>10</v>
      </c>
      <c r="D5290">
        <v>37.7462959</v>
      </c>
      <c r="E5290">
        <v>36.035198200000004</v>
      </c>
      <c r="F5290">
        <v>39.568824800000002</v>
      </c>
      <c r="G5290">
        <v>32.843700400000003</v>
      </c>
      <c r="J5290">
        <v>5.2820000599999997</v>
      </c>
      <c r="K5290">
        <v>10</v>
      </c>
      <c r="L5290">
        <v>37.7462959</v>
      </c>
      <c r="M5290">
        <v>36.035198200000004</v>
      </c>
      <c r="N5290">
        <v>39.568824800000002</v>
      </c>
      <c r="O5290">
        <v>32.843700400000003</v>
      </c>
      <c r="R5290">
        <f t="shared" si="493"/>
        <v>0</v>
      </c>
      <c r="S5290">
        <f t="shared" si="494"/>
        <v>0</v>
      </c>
      <c r="T5290">
        <f t="shared" si="495"/>
        <v>0</v>
      </c>
      <c r="U5290">
        <f t="shared" si="496"/>
        <v>0</v>
      </c>
      <c r="V5290">
        <f t="shared" si="497"/>
        <v>0</v>
      </c>
      <c r="W5290">
        <f t="shared" si="498"/>
        <v>0</v>
      </c>
    </row>
    <row r="5291" spans="2:23">
      <c r="B5291">
        <v>5.2829999900000004</v>
      </c>
      <c r="C5291">
        <v>10</v>
      </c>
      <c r="D5291">
        <v>37.736022900000002</v>
      </c>
      <c r="E5291">
        <v>36.025558500000002</v>
      </c>
      <c r="F5291">
        <v>39.557880400000002</v>
      </c>
      <c r="G5291">
        <v>32.835247000000003</v>
      </c>
      <c r="J5291">
        <v>5.2829999900000004</v>
      </c>
      <c r="K5291">
        <v>10</v>
      </c>
      <c r="L5291">
        <v>37.736022900000002</v>
      </c>
      <c r="M5291">
        <v>36.025558500000002</v>
      </c>
      <c r="N5291">
        <v>39.557880400000002</v>
      </c>
      <c r="O5291">
        <v>32.835247000000003</v>
      </c>
      <c r="R5291">
        <f t="shared" si="493"/>
        <v>0</v>
      </c>
      <c r="S5291">
        <f t="shared" si="494"/>
        <v>0</v>
      </c>
      <c r="T5291">
        <f t="shared" si="495"/>
        <v>0</v>
      </c>
      <c r="U5291">
        <f t="shared" si="496"/>
        <v>0</v>
      </c>
      <c r="V5291">
        <f t="shared" si="497"/>
        <v>0</v>
      </c>
      <c r="W5291">
        <f t="shared" si="498"/>
        <v>0</v>
      </c>
    </row>
    <row r="5292" spans="2:23">
      <c r="B5292">
        <v>5.2839999200000003</v>
      </c>
      <c r="C5292">
        <v>10</v>
      </c>
      <c r="D5292">
        <v>37.725757600000001</v>
      </c>
      <c r="E5292">
        <v>36.015926399999998</v>
      </c>
      <c r="F5292">
        <v>39.546936000000002</v>
      </c>
      <c r="G5292">
        <v>32.826793700000003</v>
      </c>
      <c r="J5292">
        <v>5.2839999200000003</v>
      </c>
      <c r="K5292">
        <v>10</v>
      </c>
      <c r="L5292">
        <v>37.725757600000001</v>
      </c>
      <c r="M5292">
        <v>36.015926399999998</v>
      </c>
      <c r="N5292">
        <v>39.546936000000002</v>
      </c>
      <c r="O5292">
        <v>32.826793700000003</v>
      </c>
      <c r="R5292">
        <f t="shared" si="493"/>
        <v>0</v>
      </c>
      <c r="S5292">
        <f t="shared" si="494"/>
        <v>0</v>
      </c>
      <c r="T5292">
        <f t="shared" si="495"/>
        <v>0</v>
      </c>
      <c r="U5292">
        <f t="shared" si="496"/>
        <v>0</v>
      </c>
      <c r="V5292">
        <f t="shared" si="497"/>
        <v>0</v>
      </c>
      <c r="W5292">
        <f t="shared" si="498"/>
        <v>0</v>
      </c>
    </row>
    <row r="5293" spans="2:23">
      <c r="B5293">
        <v>5.2849998500000002</v>
      </c>
      <c r="C5293">
        <v>10</v>
      </c>
      <c r="D5293">
        <v>37.715496100000003</v>
      </c>
      <c r="E5293">
        <v>36.006298100000002</v>
      </c>
      <c r="F5293">
        <v>39.5359993</v>
      </c>
      <c r="G5293">
        <v>32.818344099999997</v>
      </c>
      <c r="J5293">
        <v>5.2849998500000002</v>
      </c>
      <c r="K5293">
        <v>10</v>
      </c>
      <c r="L5293">
        <v>37.715496100000003</v>
      </c>
      <c r="M5293">
        <v>36.006298100000002</v>
      </c>
      <c r="N5293">
        <v>39.5359993</v>
      </c>
      <c r="O5293">
        <v>32.818344099999997</v>
      </c>
      <c r="R5293">
        <f t="shared" si="493"/>
        <v>0</v>
      </c>
      <c r="S5293">
        <f t="shared" si="494"/>
        <v>0</v>
      </c>
      <c r="T5293">
        <f t="shared" si="495"/>
        <v>0</v>
      </c>
      <c r="U5293">
        <f t="shared" si="496"/>
        <v>0</v>
      </c>
      <c r="V5293">
        <f t="shared" si="497"/>
        <v>0</v>
      </c>
      <c r="W5293">
        <f t="shared" si="498"/>
        <v>0</v>
      </c>
    </row>
    <row r="5294" spans="2:23">
      <c r="B5294">
        <v>5.2859997700000001</v>
      </c>
      <c r="C5294">
        <v>10</v>
      </c>
      <c r="D5294">
        <v>37.705238299999998</v>
      </c>
      <c r="E5294">
        <v>35.996669799999999</v>
      </c>
      <c r="F5294">
        <v>39.5250664</v>
      </c>
      <c r="G5294">
        <v>32.809898400000002</v>
      </c>
      <c r="J5294">
        <v>5.2859997700000001</v>
      </c>
      <c r="K5294">
        <v>10</v>
      </c>
      <c r="L5294">
        <v>37.705238299999998</v>
      </c>
      <c r="M5294">
        <v>35.996669799999999</v>
      </c>
      <c r="N5294">
        <v>39.5250664</v>
      </c>
      <c r="O5294">
        <v>32.809898400000002</v>
      </c>
      <c r="R5294">
        <f t="shared" si="493"/>
        <v>0</v>
      </c>
      <c r="S5294">
        <f t="shared" si="494"/>
        <v>0</v>
      </c>
      <c r="T5294">
        <f t="shared" si="495"/>
        <v>0</v>
      </c>
      <c r="U5294">
        <f t="shared" si="496"/>
        <v>0</v>
      </c>
      <c r="V5294">
        <f t="shared" si="497"/>
        <v>0</v>
      </c>
      <c r="W5294">
        <f t="shared" si="498"/>
        <v>0</v>
      </c>
    </row>
    <row r="5295" spans="2:23">
      <c r="B5295">
        <v>5.2870001799999997</v>
      </c>
      <c r="C5295">
        <v>10</v>
      </c>
      <c r="D5295">
        <v>37.694980600000001</v>
      </c>
      <c r="E5295">
        <v>35.9870491</v>
      </c>
      <c r="F5295">
        <v>39.514141100000003</v>
      </c>
      <c r="G5295">
        <v>32.8014565</v>
      </c>
      <c r="J5295">
        <v>5.2870001799999997</v>
      </c>
      <c r="K5295">
        <v>10</v>
      </c>
      <c r="L5295">
        <v>37.694980600000001</v>
      </c>
      <c r="M5295">
        <v>35.9870491</v>
      </c>
      <c r="N5295">
        <v>39.514141100000003</v>
      </c>
      <c r="O5295">
        <v>32.8014565</v>
      </c>
      <c r="R5295">
        <f t="shared" si="493"/>
        <v>0</v>
      </c>
      <c r="S5295">
        <f t="shared" si="494"/>
        <v>0</v>
      </c>
      <c r="T5295">
        <f t="shared" si="495"/>
        <v>0</v>
      </c>
      <c r="U5295">
        <f t="shared" si="496"/>
        <v>0</v>
      </c>
      <c r="V5295">
        <f t="shared" si="497"/>
        <v>0</v>
      </c>
      <c r="W5295">
        <f t="shared" si="498"/>
        <v>0</v>
      </c>
    </row>
    <row r="5296" spans="2:23">
      <c r="B5296">
        <v>5.2880001099999996</v>
      </c>
      <c r="C5296">
        <v>10</v>
      </c>
      <c r="D5296">
        <v>37.684730500000001</v>
      </c>
      <c r="E5296">
        <v>35.977428400000001</v>
      </c>
      <c r="F5296">
        <v>39.5032158</v>
      </c>
      <c r="G5296">
        <v>32.793014499999998</v>
      </c>
      <c r="J5296">
        <v>5.2880001099999996</v>
      </c>
      <c r="K5296">
        <v>10</v>
      </c>
      <c r="L5296">
        <v>37.684730500000001</v>
      </c>
      <c r="M5296">
        <v>35.977428400000001</v>
      </c>
      <c r="N5296">
        <v>39.5032158</v>
      </c>
      <c r="O5296">
        <v>32.793014499999998</v>
      </c>
      <c r="R5296">
        <f t="shared" si="493"/>
        <v>0</v>
      </c>
      <c r="S5296">
        <f t="shared" si="494"/>
        <v>0</v>
      </c>
      <c r="T5296">
        <f t="shared" si="495"/>
        <v>0</v>
      </c>
      <c r="U5296">
        <f t="shared" si="496"/>
        <v>0</v>
      </c>
      <c r="V5296">
        <f t="shared" si="497"/>
        <v>0</v>
      </c>
      <c r="W5296">
        <f t="shared" si="498"/>
        <v>0</v>
      </c>
    </row>
    <row r="5297" spans="2:23">
      <c r="B5297">
        <v>5.2890000300000004</v>
      </c>
      <c r="C5297">
        <v>10</v>
      </c>
      <c r="D5297">
        <v>37.674484300000003</v>
      </c>
      <c r="E5297">
        <v>35.967811599999997</v>
      </c>
      <c r="F5297">
        <v>39.492294299999998</v>
      </c>
      <c r="G5297">
        <v>32.784580200000001</v>
      </c>
      <c r="J5297">
        <v>5.2890000300000004</v>
      </c>
      <c r="K5297">
        <v>10</v>
      </c>
      <c r="L5297">
        <v>37.674484300000003</v>
      </c>
      <c r="M5297">
        <v>35.967811599999997</v>
      </c>
      <c r="N5297">
        <v>39.492294299999998</v>
      </c>
      <c r="O5297">
        <v>32.784580200000001</v>
      </c>
      <c r="R5297">
        <f t="shared" si="493"/>
        <v>0</v>
      </c>
      <c r="S5297">
        <f t="shared" si="494"/>
        <v>0</v>
      </c>
      <c r="T5297">
        <f t="shared" si="495"/>
        <v>0</v>
      </c>
      <c r="U5297">
        <f t="shared" si="496"/>
        <v>0</v>
      </c>
      <c r="V5297">
        <f t="shared" si="497"/>
        <v>0</v>
      </c>
      <c r="W5297">
        <f t="shared" si="498"/>
        <v>0</v>
      </c>
    </row>
    <row r="5298" spans="2:23">
      <c r="B5298">
        <v>5.2899999600000003</v>
      </c>
      <c r="C5298">
        <v>10</v>
      </c>
      <c r="D5298">
        <v>37.664237999999997</v>
      </c>
      <c r="E5298">
        <v>35.958202399999998</v>
      </c>
      <c r="F5298">
        <v>39.481376599999997</v>
      </c>
      <c r="G5298">
        <v>32.776145900000003</v>
      </c>
      <c r="J5298">
        <v>5.2899999600000003</v>
      </c>
      <c r="K5298">
        <v>10</v>
      </c>
      <c r="L5298">
        <v>37.664237999999997</v>
      </c>
      <c r="M5298">
        <v>35.958202399999998</v>
      </c>
      <c r="N5298">
        <v>39.481376599999997</v>
      </c>
      <c r="O5298">
        <v>32.776145900000003</v>
      </c>
      <c r="R5298">
        <f t="shared" si="493"/>
        <v>0</v>
      </c>
      <c r="S5298">
        <f t="shared" si="494"/>
        <v>0</v>
      </c>
      <c r="T5298">
        <f t="shared" si="495"/>
        <v>0</v>
      </c>
      <c r="U5298">
        <f t="shared" si="496"/>
        <v>0</v>
      </c>
      <c r="V5298">
        <f t="shared" si="497"/>
        <v>0</v>
      </c>
      <c r="W5298">
        <f t="shared" si="498"/>
        <v>0</v>
      </c>
    </row>
    <row r="5299" spans="2:23">
      <c r="B5299">
        <v>5.2909998900000001</v>
      </c>
      <c r="C5299">
        <v>10</v>
      </c>
      <c r="D5299">
        <v>37.653999300000002</v>
      </c>
      <c r="E5299">
        <v>35.948593099999997</v>
      </c>
      <c r="F5299">
        <v>39.470466600000002</v>
      </c>
      <c r="G5299">
        <v>32.767715500000001</v>
      </c>
      <c r="J5299">
        <v>5.2909998900000001</v>
      </c>
      <c r="K5299">
        <v>10</v>
      </c>
      <c r="L5299">
        <v>37.653999300000002</v>
      </c>
      <c r="M5299">
        <v>35.948593099999997</v>
      </c>
      <c r="N5299">
        <v>39.470466600000002</v>
      </c>
      <c r="O5299">
        <v>32.767715500000001</v>
      </c>
      <c r="R5299">
        <f t="shared" si="493"/>
        <v>0</v>
      </c>
      <c r="S5299">
        <f t="shared" si="494"/>
        <v>0</v>
      </c>
      <c r="T5299">
        <f t="shared" si="495"/>
        <v>0</v>
      </c>
      <c r="U5299">
        <f t="shared" si="496"/>
        <v>0</v>
      </c>
      <c r="V5299">
        <f t="shared" si="497"/>
        <v>0</v>
      </c>
      <c r="W5299">
        <f t="shared" si="498"/>
        <v>0</v>
      </c>
    </row>
    <row r="5300" spans="2:23">
      <c r="B5300">
        <v>5.29199982</v>
      </c>
      <c r="C5300">
        <v>10</v>
      </c>
      <c r="D5300">
        <v>37.643764500000003</v>
      </c>
      <c r="E5300">
        <v>35.938987699999998</v>
      </c>
      <c r="F5300">
        <v>39.459556599999999</v>
      </c>
      <c r="G5300">
        <v>32.759284999999998</v>
      </c>
      <c r="J5300">
        <v>5.29199982</v>
      </c>
      <c r="K5300">
        <v>10</v>
      </c>
      <c r="L5300">
        <v>37.643760700000001</v>
      </c>
      <c r="M5300">
        <v>35.938987699999998</v>
      </c>
      <c r="N5300">
        <v>39.459556599999999</v>
      </c>
      <c r="O5300">
        <v>32.759284999999998</v>
      </c>
      <c r="R5300">
        <f t="shared" si="493"/>
        <v>0</v>
      </c>
      <c r="S5300">
        <f t="shared" si="494"/>
        <v>0</v>
      </c>
      <c r="T5300">
        <f t="shared" si="495"/>
        <v>3.8000000017746061E-6</v>
      </c>
      <c r="U5300">
        <f t="shared" si="496"/>
        <v>0</v>
      </c>
      <c r="V5300">
        <f t="shared" si="497"/>
        <v>0</v>
      </c>
      <c r="W5300">
        <f t="shared" si="498"/>
        <v>0</v>
      </c>
    </row>
    <row r="5301" spans="2:23">
      <c r="B5301">
        <v>5.2930002199999997</v>
      </c>
      <c r="C5301">
        <v>10</v>
      </c>
      <c r="D5301">
        <v>37.633529699999997</v>
      </c>
      <c r="E5301">
        <v>35.929386100000002</v>
      </c>
      <c r="F5301">
        <v>39.448650399999998</v>
      </c>
      <c r="G5301">
        <v>32.750862099999999</v>
      </c>
      <c r="J5301">
        <v>5.2930002199999997</v>
      </c>
      <c r="K5301">
        <v>10</v>
      </c>
      <c r="L5301">
        <v>37.633529699999997</v>
      </c>
      <c r="M5301">
        <v>35.929386100000002</v>
      </c>
      <c r="N5301">
        <v>39.448650399999998</v>
      </c>
      <c r="O5301">
        <v>32.750862099999999</v>
      </c>
      <c r="R5301">
        <f t="shared" si="493"/>
        <v>0</v>
      </c>
      <c r="S5301">
        <f t="shared" si="494"/>
        <v>0</v>
      </c>
      <c r="T5301">
        <f t="shared" si="495"/>
        <v>0</v>
      </c>
      <c r="U5301">
        <f t="shared" si="496"/>
        <v>0</v>
      </c>
      <c r="V5301">
        <f t="shared" si="497"/>
        <v>0</v>
      </c>
      <c r="W5301">
        <f t="shared" si="498"/>
        <v>0</v>
      </c>
    </row>
    <row r="5302" spans="2:23">
      <c r="B5302">
        <v>5.2940001499999996</v>
      </c>
      <c r="C5302">
        <v>10</v>
      </c>
      <c r="D5302">
        <v>37.623302500000001</v>
      </c>
      <c r="E5302">
        <v>35.919788400000002</v>
      </c>
      <c r="F5302">
        <v>39.437751800000001</v>
      </c>
      <c r="G5302">
        <v>32.742439300000001</v>
      </c>
      <c r="J5302">
        <v>5.2940001499999996</v>
      </c>
      <c r="K5302">
        <v>10</v>
      </c>
      <c r="L5302">
        <v>37.623302500000001</v>
      </c>
      <c r="M5302">
        <v>35.919788400000002</v>
      </c>
      <c r="N5302">
        <v>39.437751800000001</v>
      </c>
      <c r="O5302">
        <v>32.742439300000001</v>
      </c>
      <c r="R5302">
        <f t="shared" si="493"/>
        <v>0</v>
      </c>
      <c r="S5302">
        <f t="shared" si="494"/>
        <v>0</v>
      </c>
      <c r="T5302">
        <f t="shared" si="495"/>
        <v>0</v>
      </c>
      <c r="U5302">
        <f t="shared" si="496"/>
        <v>0</v>
      </c>
      <c r="V5302">
        <f t="shared" si="497"/>
        <v>0</v>
      </c>
      <c r="W5302">
        <f t="shared" si="498"/>
        <v>0</v>
      </c>
    </row>
    <row r="5303" spans="2:23">
      <c r="B5303">
        <v>5.2950000800000003</v>
      </c>
      <c r="C5303">
        <v>10</v>
      </c>
      <c r="D5303">
        <v>37.613075299999998</v>
      </c>
      <c r="E5303">
        <v>35.910194400000002</v>
      </c>
      <c r="F5303">
        <v>39.426853199999996</v>
      </c>
      <c r="G5303">
        <v>32.734023999999998</v>
      </c>
      <c r="J5303">
        <v>5.2950000800000003</v>
      </c>
      <c r="K5303">
        <v>10</v>
      </c>
      <c r="L5303">
        <v>37.613075299999998</v>
      </c>
      <c r="M5303">
        <v>35.910194400000002</v>
      </c>
      <c r="N5303">
        <v>39.426853199999996</v>
      </c>
      <c r="O5303">
        <v>32.734023999999998</v>
      </c>
      <c r="R5303">
        <f t="shared" si="493"/>
        <v>0</v>
      </c>
      <c r="S5303">
        <f t="shared" si="494"/>
        <v>0</v>
      </c>
      <c r="T5303">
        <f t="shared" si="495"/>
        <v>0</v>
      </c>
      <c r="U5303">
        <f t="shared" si="496"/>
        <v>0</v>
      </c>
      <c r="V5303">
        <f t="shared" si="497"/>
        <v>0</v>
      </c>
      <c r="W5303">
        <f t="shared" si="498"/>
        <v>0</v>
      </c>
    </row>
    <row r="5304" spans="2:23">
      <c r="B5304">
        <v>5.2960000000000003</v>
      </c>
      <c r="C5304">
        <v>10</v>
      </c>
      <c r="D5304">
        <v>37.602855699999999</v>
      </c>
      <c r="E5304">
        <v>35.900604199999997</v>
      </c>
      <c r="F5304">
        <v>39.415962200000003</v>
      </c>
      <c r="G5304">
        <v>32.725608800000003</v>
      </c>
      <c r="J5304">
        <v>5.2960000000000003</v>
      </c>
      <c r="K5304">
        <v>10</v>
      </c>
      <c r="L5304">
        <v>37.602855699999999</v>
      </c>
      <c r="M5304">
        <v>35.900604199999997</v>
      </c>
      <c r="N5304">
        <v>39.415962200000003</v>
      </c>
      <c r="O5304">
        <v>32.725608800000003</v>
      </c>
      <c r="R5304">
        <f t="shared" si="493"/>
        <v>0</v>
      </c>
      <c r="S5304">
        <f t="shared" si="494"/>
        <v>0</v>
      </c>
      <c r="T5304">
        <f t="shared" si="495"/>
        <v>0</v>
      </c>
      <c r="U5304">
        <f t="shared" si="496"/>
        <v>0</v>
      </c>
      <c r="V5304">
        <f t="shared" si="497"/>
        <v>0</v>
      </c>
      <c r="W5304">
        <f t="shared" si="498"/>
        <v>0</v>
      </c>
    </row>
    <row r="5305" spans="2:23">
      <c r="B5305">
        <v>5.2969999300000001</v>
      </c>
      <c r="C5305">
        <v>10</v>
      </c>
      <c r="D5305">
        <v>37.592639900000002</v>
      </c>
      <c r="E5305">
        <v>35.8910141</v>
      </c>
      <c r="F5305">
        <v>39.405075099999998</v>
      </c>
      <c r="G5305">
        <v>32.717197400000003</v>
      </c>
      <c r="J5305">
        <v>5.2969999300000001</v>
      </c>
      <c r="K5305">
        <v>10</v>
      </c>
      <c r="L5305">
        <v>37.592639900000002</v>
      </c>
      <c r="M5305">
        <v>35.8910141</v>
      </c>
      <c r="N5305">
        <v>39.405075099999998</v>
      </c>
      <c r="O5305">
        <v>32.717197400000003</v>
      </c>
      <c r="R5305">
        <f t="shared" si="493"/>
        <v>0</v>
      </c>
      <c r="S5305">
        <f t="shared" si="494"/>
        <v>0</v>
      </c>
      <c r="T5305">
        <f t="shared" si="495"/>
        <v>0</v>
      </c>
      <c r="U5305">
        <f t="shared" si="496"/>
        <v>0</v>
      </c>
      <c r="V5305">
        <f t="shared" si="497"/>
        <v>0</v>
      </c>
      <c r="W5305">
        <f t="shared" si="498"/>
        <v>0</v>
      </c>
    </row>
    <row r="5306" spans="2:23">
      <c r="B5306">
        <v>5.29799986</v>
      </c>
      <c r="C5306">
        <v>10</v>
      </c>
      <c r="D5306">
        <v>37.582424199999998</v>
      </c>
      <c r="E5306">
        <v>35.881431599999999</v>
      </c>
      <c r="F5306">
        <v>39.3941917</v>
      </c>
      <c r="G5306">
        <v>32.708786000000003</v>
      </c>
      <c r="J5306">
        <v>5.29799986</v>
      </c>
      <c r="K5306">
        <v>10</v>
      </c>
      <c r="L5306">
        <v>37.582424199999998</v>
      </c>
      <c r="M5306">
        <v>35.881431599999999</v>
      </c>
      <c r="N5306">
        <v>39.3941917</v>
      </c>
      <c r="O5306">
        <v>32.708786000000003</v>
      </c>
      <c r="R5306">
        <f t="shared" si="493"/>
        <v>0</v>
      </c>
      <c r="S5306">
        <f t="shared" si="494"/>
        <v>0</v>
      </c>
      <c r="T5306">
        <f t="shared" si="495"/>
        <v>0</v>
      </c>
      <c r="U5306">
        <f t="shared" si="496"/>
        <v>0</v>
      </c>
      <c r="V5306">
        <f t="shared" si="497"/>
        <v>0</v>
      </c>
      <c r="W5306">
        <f t="shared" si="498"/>
        <v>0</v>
      </c>
    </row>
    <row r="5307" spans="2:23">
      <c r="B5307">
        <v>5.2989997899999999</v>
      </c>
      <c r="C5307">
        <v>10</v>
      </c>
      <c r="D5307">
        <v>37.572215999999997</v>
      </c>
      <c r="E5307">
        <v>35.8718529</v>
      </c>
      <c r="F5307">
        <v>39.383308399999997</v>
      </c>
      <c r="G5307">
        <v>32.7003822</v>
      </c>
      <c r="J5307">
        <v>5.2989997899999999</v>
      </c>
      <c r="K5307">
        <v>10</v>
      </c>
      <c r="L5307">
        <v>37.572215999999997</v>
      </c>
      <c r="M5307">
        <v>35.8718529</v>
      </c>
      <c r="N5307">
        <v>39.383308399999997</v>
      </c>
      <c r="O5307">
        <v>32.7003822</v>
      </c>
      <c r="R5307">
        <f t="shared" si="493"/>
        <v>0</v>
      </c>
      <c r="S5307">
        <f t="shared" si="494"/>
        <v>0</v>
      </c>
      <c r="T5307">
        <f t="shared" si="495"/>
        <v>0</v>
      </c>
      <c r="U5307">
        <f t="shared" si="496"/>
        <v>0</v>
      </c>
      <c r="V5307">
        <f t="shared" si="497"/>
        <v>0</v>
      </c>
      <c r="W5307">
        <f t="shared" si="498"/>
        <v>0</v>
      </c>
    </row>
    <row r="5308" spans="2:23">
      <c r="B5308">
        <v>5.3000001900000004</v>
      </c>
      <c r="C5308">
        <v>10</v>
      </c>
      <c r="D5308">
        <v>37.562007899999998</v>
      </c>
      <c r="E5308">
        <v>35.862274200000002</v>
      </c>
      <c r="F5308">
        <v>39.372432699999997</v>
      </c>
      <c r="G5308">
        <v>32.691978499999998</v>
      </c>
      <c r="J5308">
        <v>5.3000001900000004</v>
      </c>
      <c r="K5308">
        <v>10</v>
      </c>
      <c r="L5308">
        <v>37.562007899999998</v>
      </c>
      <c r="M5308">
        <v>35.862274200000002</v>
      </c>
      <c r="N5308">
        <v>39.372432699999997</v>
      </c>
      <c r="O5308">
        <v>32.691978499999998</v>
      </c>
      <c r="R5308">
        <f t="shared" si="493"/>
        <v>0</v>
      </c>
      <c r="S5308">
        <f t="shared" si="494"/>
        <v>0</v>
      </c>
      <c r="T5308">
        <f t="shared" si="495"/>
        <v>0</v>
      </c>
      <c r="U5308">
        <f t="shared" si="496"/>
        <v>0</v>
      </c>
      <c r="V5308">
        <f t="shared" si="497"/>
        <v>0</v>
      </c>
      <c r="W5308">
        <f t="shared" si="498"/>
        <v>0</v>
      </c>
    </row>
    <row r="5309" spans="2:23">
      <c r="B5309">
        <v>5.3010001200000003</v>
      </c>
      <c r="C5309">
        <v>10</v>
      </c>
      <c r="D5309">
        <v>37.551807400000001</v>
      </c>
      <c r="E5309">
        <v>35.852703099999999</v>
      </c>
      <c r="F5309">
        <v>39.361560799999999</v>
      </c>
      <c r="G5309">
        <v>32.683578500000003</v>
      </c>
      <c r="J5309">
        <v>5.3010001200000003</v>
      </c>
      <c r="K5309">
        <v>10</v>
      </c>
      <c r="L5309">
        <v>37.551807400000001</v>
      </c>
      <c r="M5309">
        <v>35.852703099999999</v>
      </c>
      <c r="N5309">
        <v>39.361560799999999</v>
      </c>
      <c r="O5309">
        <v>32.683578500000003</v>
      </c>
      <c r="R5309">
        <f t="shared" si="493"/>
        <v>0</v>
      </c>
      <c r="S5309">
        <f t="shared" si="494"/>
        <v>0</v>
      </c>
      <c r="T5309">
        <f t="shared" si="495"/>
        <v>0</v>
      </c>
      <c r="U5309">
        <f t="shared" si="496"/>
        <v>0</v>
      </c>
      <c r="V5309">
        <f t="shared" si="497"/>
        <v>0</v>
      </c>
      <c r="W5309">
        <f t="shared" si="498"/>
        <v>0</v>
      </c>
    </row>
    <row r="5310" spans="2:23">
      <c r="B5310">
        <v>5.3020000500000002</v>
      </c>
      <c r="C5310">
        <v>10</v>
      </c>
      <c r="D5310">
        <v>37.5416107</v>
      </c>
      <c r="E5310">
        <v>35.843131999999997</v>
      </c>
      <c r="F5310">
        <v>39.350692700000003</v>
      </c>
      <c r="G5310">
        <v>32.675182300000003</v>
      </c>
      <c r="J5310">
        <v>5.3020000500000002</v>
      </c>
      <c r="K5310">
        <v>10</v>
      </c>
      <c r="L5310">
        <v>37.5416107</v>
      </c>
      <c r="M5310">
        <v>35.843131999999997</v>
      </c>
      <c r="N5310">
        <v>39.350692700000003</v>
      </c>
      <c r="O5310">
        <v>32.675182300000003</v>
      </c>
      <c r="R5310">
        <f t="shared" si="493"/>
        <v>0</v>
      </c>
      <c r="S5310">
        <f t="shared" si="494"/>
        <v>0</v>
      </c>
      <c r="T5310">
        <f t="shared" si="495"/>
        <v>0</v>
      </c>
      <c r="U5310">
        <f t="shared" si="496"/>
        <v>0</v>
      </c>
      <c r="V5310">
        <f t="shared" si="497"/>
        <v>0</v>
      </c>
      <c r="W5310">
        <f t="shared" si="498"/>
        <v>0</v>
      </c>
    </row>
    <row r="5311" spans="2:23">
      <c r="B5311">
        <v>5.3029999700000001</v>
      </c>
      <c r="C5311">
        <v>10</v>
      </c>
      <c r="D5311">
        <v>37.531413999999998</v>
      </c>
      <c r="E5311">
        <v>35.833564799999998</v>
      </c>
      <c r="F5311">
        <v>39.339828500000003</v>
      </c>
      <c r="G5311">
        <v>32.666789999999999</v>
      </c>
      <c r="J5311">
        <v>5.3029999700000001</v>
      </c>
      <c r="K5311">
        <v>10</v>
      </c>
      <c r="L5311">
        <v>37.531413999999998</v>
      </c>
      <c r="M5311">
        <v>35.833564799999998</v>
      </c>
      <c r="N5311">
        <v>39.339828500000003</v>
      </c>
      <c r="O5311">
        <v>32.666789999999999</v>
      </c>
      <c r="R5311">
        <f t="shared" si="493"/>
        <v>0</v>
      </c>
      <c r="S5311">
        <f t="shared" si="494"/>
        <v>0</v>
      </c>
      <c r="T5311">
        <f t="shared" si="495"/>
        <v>0</v>
      </c>
      <c r="U5311">
        <f t="shared" si="496"/>
        <v>0</v>
      </c>
      <c r="V5311">
        <f t="shared" si="497"/>
        <v>0</v>
      </c>
      <c r="W5311">
        <f t="shared" si="498"/>
        <v>0</v>
      </c>
    </row>
    <row r="5312" spans="2:23">
      <c r="B5312">
        <v>5.3039999</v>
      </c>
      <c r="C5312">
        <v>10</v>
      </c>
      <c r="D5312">
        <v>37.521225000000001</v>
      </c>
      <c r="E5312">
        <v>35.824005100000001</v>
      </c>
      <c r="F5312">
        <v>39.328968000000003</v>
      </c>
      <c r="G5312">
        <v>32.658397700000002</v>
      </c>
      <c r="J5312">
        <v>5.3039999</v>
      </c>
      <c r="K5312">
        <v>10</v>
      </c>
      <c r="L5312">
        <v>37.521225000000001</v>
      </c>
      <c r="M5312">
        <v>35.824005100000001</v>
      </c>
      <c r="N5312">
        <v>39.328968000000003</v>
      </c>
      <c r="O5312">
        <v>32.658397700000002</v>
      </c>
      <c r="R5312">
        <f t="shared" si="493"/>
        <v>0</v>
      </c>
      <c r="S5312">
        <f t="shared" si="494"/>
        <v>0</v>
      </c>
      <c r="T5312">
        <f t="shared" si="495"/>
        <v>0</v>
      </c>
      <c r="U5312">
        <f t="shared" si="496"/>
        <v>0</v>
      </c>
      <c r="V5312">
        <f t="shared" si="497"/>
        <v>0</v>
      </c>
      <c r="W5312">
        <f t="shared" si="498"/>
        <v>0</v>
      </c>
    </row>
    <row r="5313" spans="2:23">
      <c r="B5313">
        <v>5.3049998299999999</v>
      </c>
      <c r="C5313">
        <v>10</v>
      </c>
      <c r="D5313">
        <v>37.511035900000003</v>
      </c>
      <c r="E5313">
        <v>35.814445499999998</v>
      </c>
      <c r="F5313">
        <v>39.318111399999999</v>
      </c>
      <c r="G5313">
        <v>32.650013000000001</v>
      </c>
      <c r="J5313">
        <v>5.3049998299999999</v>
      </c>
      <c r="K5313">
        <v>10</v>
      </c>
      <c r="L5313">
        <v>37.511035900000003</v>
      </c>
      <c r="M5313">
        <v>35.814445499999998</v>
      </c>
      <c r="N5313">
        <v>39.318111399999999</v>
      </c>
      <c r="O5313">
        <v>32.650013000000001</v>
      </c>
      <c r="R5313">
        <f t="shared" si="493"/>
        <v>0</v>
      </c>
      <c r="S5313">
        <f t="shared" si="494"/>
        <v>0</v>
      </c>
      <c r="T5313">
        <f t="shared" si="495"/>
        <v>0</v>
      </c>
      <c r="U5313">
        <f t="shared" si="496"/>
        <v>0</v>
      </c>
      <c r="V5313">
        <f t="shared" si="497"/>
        <v>0</v>
      </c>
      <c r="W5313">
        <f t="shared" si="498"/>
        <v>0</v>
      </c>
    </row>
    <row r="5314" spans="2:23">
      <c r="B5314">
        <v>5.3060002300000004</v>
      </c>
      <c r="C5314">
        <v>10</v>
      </c>
      <c r="D5314">
        <v>37.500854500000003</v>
      </c>
      <c r="E5314">
        <v>35.804889699999997</v>
      </c>
      <c r="F5314">
        <v>39.307258599999997</v>
      </c>
      <c r="G5314">
        <v>32.641628300000001</v>
      </c>
      <c r="J5314">
        <v>5.3060002300000004</v>
      </c>
      <c r="K5314">
        <v>10</v>
      </c>
      <c r="L5314">
        <v>37.500854500000003</v>
      </c>
      <c r="M5314">
        <v>35.804889699999997</v>
      </c>
      <c r="N5314">
        <v>39.307258599999997</v>
      </c>
      <c r="O5314">
        <v>32.641628300000001</v>
      </c>
      <c r="R5314">
        <f t="shared" si="493"/>
        <v>0</v>
      </c>
      <c r="S5314">
        <f t="shared" si="494"/>
        <v>0</v>
      </c>
      <c r="T5314">
        <f t="shared" si="495"/>
        <v>0</v>
      </c>
      <c r="U5314">
        <f t="shared" si="496"/>
        <v>0</v>
      </c>
      <c r="V5314">
        <f t="shared" si="497"/>
        <v>0</v>
      </c>
      <c r="W5314">
        <f t="shared" si="498"/>
        <v>0</v>
      </c>
    </row>
    <row r="5315" spans="2:23">
      <c r="B5315">
        <v>5.3070001600000003</v>
      </c>
      <c r="C5315">
        <v>10</v>
      </c>
      <c r="D5315">
        <v>37.490673100000002</v>
      </c>
      <c r="E5315">
        <v>35.795337699999997</v>
      </c>
      <c r="F5315">
        <v>39.296413399999999</v>
      </c>
      <c r="G5315">
        <v>32.633247400000002</v>
      </c>
      <c r="J5315">
        <v>5.3070001600000003</v>
      </c>
      <c r="K5315">
        <v>10</v>
      </c>
      <c r="L5315">
        <v>37.490673100000002</v>
      </c>
      <c r="M5315">
        <v>35.795337699999997</v>
      </c>
      <c r="N5315">
        <v>39.296413399999999</v>
      </c>
      <c r="O5315">
        <v>32.633247400000002</v>
      </c>
      <c r="R5315">
        <f t="shared" si="493"/>
        <v>0</v>
      </c>
      <c r="S5315">
        <f t="shared" si="494"/>
        <v>0</v>
      </c>
      <c r="T5315">
        <f t="shared" si="495"/>
        <v>0</v>
      </c>
      <c r="U5315">
        <f t="shared" si="496"/>
        <v>0</v>
      </c>
      <c r="V5315">
        <f t="shared" si="497"/>
        <v>0</v>
      </c>
      <c r="W5315">
        <f t="shared" si="498"/>
        <v>0</v>
      </c>
    </row>
    <row r="5316" spans="2:23">
      <c r="B5316">
        <v>5.3080000900000002</v>
      </c>
      <c r="C5316">
        <v>10</v>
      </c>
      <c r="D5316">
        <v>37.480499299999998</v>
      </c>
      <c r="E5316">
        <v>35.7857895</v>
      </c>
      <c r="F5316">
        <v>39.2855682</v>
      </c>
      <c r="G5316">
        <v>32.624870299999998</v>
      </c>
      <c r="J5316">
        <v>5.3080000900000002</v>
      </c>
      <c r="K5316">
        <v>10</v>
      </c>
      <c r="L5316">
        <v>37.480499299999998</v>
      </c>
      <c r="M5316">
        <v>35.7857895</v>
      </c>
      <c r="N5316">
        <v>39.2855682</v>
      </c>
      <c r="O5316">
        <v>32.624870299999998</v>
      </c>
      <c r="R5316">
        <f t="shared" si="493"/>
        <v>0</v>
      </c>
      <c r="S5316">
        <f t="shared" si="494"/>
        <v>0</v>
      </c>
      <c r="T5316">
        <f t="shared" si="495"/>
        <v>0</v>
      </c>
      <c r="U5316">
        <f t="shared" si="496"/>
        <v>0</v>
      </c>
      <c r="V5316">
        <f t="shared" si="497"/>
        <v>0</v>
      </c>
      <c r="W5316">
        <f t="shared" si="498"/>
        <v>0</v>
      </c>
    </row>
    <row r="5317" spans="2:23">
      <c r="B5317">
        <v>5.30900002</v>
      </c>
      <c r="C5317">
        <v>10</v>
      </c>
      <c r="D5317">
        <v>37.470325500000001</v>
      </c>
      <c r="E5317">
        <v>35.776245099999997</v>
      </c>
      <c r="F5317">
        <v>39.274726899999997</v>
      </c>
      <c r="G5317">
        <v>32.616493200000001</v>
      </c>
      <c r="J5317">
        <v>5.30900002</v>
      </c>
      <c r="K5317">
        <v>10</v>
      </c>
      <c r="L5317">
        <v>37.470325500000001</v>
      </c>
      <c r="M5317">
        <v>35.776245099999997</v>
      </c>
      <c r="N5317">
        <v>39.274726899999997</v>
      </c>
      <c r="O5317">
        <v>32.616493200000001</v>
      </c>
      <c r="R5317">
        <f t="shared" si="493"/>
        <v>0</v>
      </c>
      <c r="S5317">
        <f t="shared" si="494"/>
        <v>0</v>
      </c>
      <c r="T5317">
        <f t="shared" si="495"/>
        <v>0</v>
      </c>
      <c r="U5317">
        <f t="shared" si="496"/>
        <v>0</v>
      </c>
      <c r="V5317">
        <f t="shared" si="497"/>
        <v>0</v>
      </c>
      <c r="W5317">
        <f t="shared" si="498"/>
        <v>0</v>
      </c>
    </row>
    <row r="5318" spans="2:23">
      <c r="B5318">
        <v>5.30999994</v>
      </c>
      <c r="C5318">
        <v>10</v>
      </c>
      <c r="D5318">
        <v>37.460159300000001</v>
      </c>
      <c r="E5318">
        <v>35.766704599999997</v>
      </c>
      <c r="F5318">
        <v>39.263893099999997</v>
      </c>
      <c r="G5318">
        <v>32.608123800000001</v>
      </c>
      <c r="J5318">
        <v>5.30999994</v>
      </c>
      <c r="K5318">
        <v>10</v>
      </c>
      <c r="L5318">
        <v>37.460159300000001</v>
      </c>
      <c r="M5318">
        <v>35.766704599999997</v>
      </c>
      <c r="N5318">
        <v>39.263893099999997</v>
      </c>
      <c r="O5318">
        <v>32.608123800000001</v>
      </c>
      <c r="R5318">
        <f t="shared" si="493"/>
        <v>0</v>
      </c>
      <c r="S5318">
        <f t="shared" si="494"/>
        <v>0</v>
      </c>
      <c r="T5318">
        <f t="shared" si="495"/>
        <v>0</v>
      </c>
      <c r="U5318">
        <f t="shared" si="496"/>
        <v>0</v>
      </c>
      <c r="V5318">
        <f t="shared" si="497"/>
        <v>0</v>
      </c>
      <c r="W5318">
        <f t="shared" si="498"/>
        <v>0</v>
      </c>
    </row>
    <row r="5319" spans="2:23">
      <c r="B5319">
        <v>5.3109998699999998</v>
      </c>
      <c r="C5319">
        <v>10</v>
      </c>
      <c r="D5319">
        <v>37.4499931</v>
      </c>
      <c r="E5319">
        <v>35.757167799999998</v>
      </c>
      <c r="F5319">
        <v>39.253059399999998</v>
      </c>
      <c r="G5319">
        <v>32.599754300000001</v>
      </c>
      <c r="J5319">
        <v>5.3109998699999998</v>
      </c>
      <c r="K5319">
        <v>10</v>
      </c>
      <c r="L5319">
        <v>37.4499931</v>
      </c>
      <c r="M5319">
        <v>35.757167799999998</v>
      </c>
      <c r="N5319">
        <v>39.253059399999998</v>
      </c>
      <c r="O5319">
        <v>32.599754300000001</v>
      </c>
      <c r="R5319">
        <f t="shared" si="493"/>
        <v>0</v>
      </c>
      <c r="S5319">
        <f t="shared" si="494"/>
        <v>0</v>
      </c>
      <c r="T5319">
        <f t="shared" si="495"/>
        <v>0</v>
      </c>
      <c r="U5319">
        <f t="shared" si="496"/>
        <v>0</v>
      </c>
      <c r="V5319">
        <f t="shared" si="497"/>
        <v>0</v>
      </c>
      <c r="W5319">
        <f t="shared" si="498"/>
        <v>0</v>
      </c>
    </row>
    <row r="5320" spans="2:23">
      <c r="B5320">
        <v>5.3119997999999997</v>
      </c>
      <c r="C5320">
        <v>10</v>
      </c>
      <c r="D5320">
        <v>37.439834599999998</v>
      </c>
      <c r="E5320">
        <v>35.7476311</v>
      </c>
      <c r="F5320">
        <v>39.242233300000002</v>
      </c>
      <c r="G5320">
        <v>32.591388700000003</v>
      </c>
      <c r="J5320">
        <v>5.3119997999999997</v>
      </c>
      <c r="K5320">
        <v>10</v>
      </c>
      <c r="L5320">
        <v>37.439834599999998</v>
      </c>
      <c r="M5320">
        <v>35.7476311</v>
      </c>
      <c r="N5320">
        <v>39.242233300000002</v>
      </c>
      <c r="O5320">
        <v>32.591388700000003</v>
      </c>
      <c r="R5320">
        <f t="shared" si="493"/>
        <v>0</v>
      </c>
      <c r="S5320">
        <f t="shared" si="494"/>
        <v>0</v>
      </c>
      <c r="T5320">
        <f t="shared" si="495"/>
        <v>0</v>
      </c>
      <c r="U5320">
        <f t="shared" si="496"/>
        <v>0</v>
      </c>
      <c r="V5320">
        <f t="shared" si="497"/>
        <v>0</v>
      </c>
      <c r="W5320">
        <f t="shared" si="498"/>
        <v>0</v>
      </c>
    </row>
    <row r="5321" spans="2:23">
      <c r="B5321">
        <v>5.3130002000000003</v>
      </c>
      <c r="C5321">
        <v>10</v>
      </c>
      <c r="D5321">
        <v>37.429676100000002</v>
      </c>
      <c r="E5321">
        <v>35.738101999999998</v>
      </c>
      <c r="F5321">
        <v>39.2314072</v>
      </c>
      <c r="G5321">
        <v>32.5830269</v>
      </c>
      <c r="J5321">
        <v>5.3130002000000003</v>
      </c>
      <c r="K5321">
        <v>10</v>
      </c>
      <c r="L5321">
        <v>37.429676100000002</v>
      </c>
      <c r="M5321">
        <v>35.738101999999998</v>
      </c>
      <c r="N5321">
        <v>39.2314072</v>
      </c>
      <c r="O5321">
        <v>32.5830269</v>
      </c>
      <c r="R5321">
        <f t="shared" ref="R5321:R5384" si="499">ABS(ABS(B5321)-ABS(J5321))</f>
        <v>0</v>
      </c>
      <c r="S5321">
        <f t="shared" ref="S5321:S5384" si="500">ABS(ABS(C5321)-ABS(K5321))</f>
        <v>0</v>
      </c>
      <c r="T5321">
        <f t="shared" ref="T5321:T5384" si="501">ABS(ABS(D5321)-ABS(L5321))</f>
        <v>0</v>
      </c>
      <c r="U5321">
        <f t="shared" ref="U5321:U5384" si="502">ABS(ABS(E5321)-ABS(M5321))</f>
        <v>0</v>
      </c>
      <c r="V5321">
        <f t="shared" ref="V5321:V5384" si="503">ABS(ABS(F5321)-ABS(N5321))</f>
        <v>0</v>
      </c>
      <c r="W5321">
        <f t="shared" ref="W5321:W5384" si="504">ABS(ABS(G5321)-ABS(O5321))</f>
        <v>0</v>
      </c>
    </row>
    <row r="5322" spans="2:23">
      <c r="B5322">
        <v>5.3140001300000002</v>
      </c>
      <c r="C5322">
        <v>10</v>
      </c>
      <c r="D5322">
        <v>37.4195213</v>
      </c>
      <c r="E5322">
        <v>35.728572800000002</v>
      </c>
      <c r="F5322">
        <v>39.2205887</v>
      </c>
      <c r="G5322">
        <v>32.574668899999999</v>
      </c>
      <c r="J5322">
        <v>5.3140001300000002</v>
      </c>
      <c r="K5322">
        <v>10</v>
      </c>
      <c r="L5322">
        <v>37.4195213</v>
      </c>
      <c r="M5322">
        <v>35.728572800000002</v>
      </c>
      <c r="N5322">
        <v>39.2205887</v>
      </c>
      <c r="O5322">
        <v>32.574668899999999</v>
      </c>
      <c r="R5322">
        <f t="shared" si="499"/>
        <v>0</v>
      </c>
      <c r="S5322">
        <f t="shared" si="500"/>
        <v>0</v>
      </c>
      <c r="T5322">
        <f t="shared" si="501"/>
        <v>0</v>
      </c>
      <c r="U5322">
        <f t="shared" si="502"/>
        <v>0</v>
      </c>
      <c r="V5322">
        <f t="shared" si="503"/>
        <v>0</v>
      </c>
      <c r="W5322">
        <f t="shared" si="504"/>
        <v>0</v>
      </c>
    </row>
    <row r="5323" spans="2:23">
      <c r="B5323">
        <v>5.31500006</v>
      </c>
      <c r="C5323">
        <v>10</v>
      </c>
      <c r="D5323">
        <v>37.409374200000002</v>
      </c>
      <c r="E5323">
        <v>35.719051399999998</v>
      </c>
      <c r="F5323">
        <v>39.209770200000001</v>
      </c>
      <c r="G5323">
        <v>32.566310899999998</v>
      </c>
      <c r="J5323">
        <v>5.31500006</v>
      </c>
      <c r="K5323">
        <v>10</v>
      </c>
      <c r="L5323">
        <v>37.409374200000002</v>
      </c>
      <c r="M5323">
        <v>35.719051399999998</v>
      </c>
      <c r="N5323">
        <v>39.209770200000001</v>
      </c>
      <c r="O5323">
        <v>32.566310899999998</v>
      </c>
      <c r="R5323">
        <f t="shared" si="499"/>
        <v>0</v>
      </c>
      <c r="S5323">
        <f t="shared" si="500"/>
        <v>0</v>
      </c>
      <c r="T5323">
        <f t="shared" si="501"/>
        <v>0</v>
      </c>
      <c r="U5323">
        <f t="shared" si="502"/>
        <v>0</v>
      </c>
      <c r="V5323">
        <f t="shared" si="503"/>
        <v>0</v>
      </c>
      <c r="W5323">
        <f t="shared" si="504"/>
        <v>0</v>
      </c>
    </row>
    <row r="5324" spans="2:23">
      <c r="B5324">
        <v>5.31599998</v>
      </c>
      <c r="C5324">
        <v>10</v>
      </c>
      <c r="D5324">
        <v>37.399227099999997</v>
      </c>
      <c r="E5324">
        <v>35.7095299</v>
      </c>
      <c r="F5324">
        <v>39.1989594</v>
      </c>
      <c r="G5324">
        <v>32.5579605</v>
      </c>
      <c r="J5324">
        <v>5.31599998</v>
      </c>
      <c r="K5324">
        <v>10</v>
      </c>
      <c r="L5324">
        <v>37.399227099999997</v>
      </c>
      <c r="M5324">
        <v>35.7095299</v>
      </c>
      <c r="N5324">
        <v>39.1989594</v>
      </c>
      <c r="O5324">
        <v>32.5579605</v>
      </c>
      <c r="R5324">
        <f t="shared" si="499"/>
        <v>0</v>
      </c>
      <c r="S5324">
        <f t="shared" si="500"/>
        <v>0</v>
      </c>
      <c r="T5324">
        <f t="shared" si="501"/>
        <v>0</v>
      </c>
      <c r="U5324">
        <f t="shared" si="502"/>
        <v>0</v>
      </c>
      <c r="V5324">
        <f t="shared" si="503"/>
        <v>0</v>
      </c>
      <c r="W5324">
        <f t="shared" si="504"/>
        <v>0</v>
      </c>
    </row>
    <row r="5325" spans="2:23">
      <c r="B5325">
        <v>5.3169999099999998</v>
      </c>
      <c r="C5325">
        <v>10</v>
      </c>
      <c r="D5325">
        <v>37.389087699999997</v>
      </c>
      <c r="E5325">
        <v>35.700015999999998</v>
      </c>
      <c r="F5325">
        <v>39.188152299999999</v>
      </c>
      <c r="G5325">
        <v>32.549610100000002</v>
      </c>
      <c r="J5325">
        <v>5.3169999099999998</v>
      </c>
      <c r="K5325">
        <v>10</v>
      </c>
      <c r="L5325">
        <v>37.389087699999997</v>
      </c>
      <c r="M5325">
        <v>35.700015999999998</v>
      </c>
      <c r="N5325">
        <v>39.188152299999999</v>
      </c>
      <c r="O5325">
        <v>32.549610100000002</v>
      </c>
      <c r="R5325">
        <f t="shared" si="499"/>
        <v>0</v>
      </c>
      <c r="S5325">
        <f t="shared" si="500"/>
        <v>0</v>
      </c>
      <c r="T5325">
        <f t="shared" si="501"/>
        <v>0</v>
      </c>
      <c r="U5325">
        <f t="shared" si="502"/>
        <v>0</v>
      </c>
      <c r="V5325">
        <f t="shared" si="503"/>
        <v>0</v>
      </c>
      <c r="W5325">
        <f t="shared" si="504"/>
        <v>0</v>
      </c>
    </row>
    <row r="5326" spans="2:23">
      <c r="B5326">
        <v>5.3179998399999997</v>
      </c>
      <c r="C5326">
        <v>10</v>
      </c>
      <c r="D5326">
        <v>37.378948200000004</v>
      </c>
      <c r="E5326">
        <v>35.690502199999997</v>
      </c>
      <c r="F5326">
        <v>39.177349100000001</v>
      </c>
      <c r="G5326">
        <v>32.541263600000001</v>
      </c>
      <c r="J5326">
        <v>5.3179998399999997</v>
      </c>
      <c r="K5326">
        <v>10</v>
      </c>
      <c r="L5326">
        <v>37.378948200000004</v>
      </c>
      <c r="M5326">
        <v>35.690502199999997</v>
      </c>
      <c r="N5326">
        <v>39.177349100000001</v>
      </c>
      <c r="O5326">
        <v>32.541263600000001</v>
      </c>
      <c r="R5326">
        <f t="shared" si="499"/>
        <v>0</v>
      </c>
      <c r="S5326">
        <f t="shared" si="500"/>
        <v>0</v>
      </c>
      <c r="T5326">
        <f t="shared" si="501"/>
        <v>0</v>
      </c>
      <c r="U5326">
        <f t="shared" si="502"/>
        <v>0</v>
      </c>
      <c r="V5326">
        <f t="shared" si="503"/>
        <v>0</v>
      </c>
      <c r="W5326">
        <f t="shared" si="504"/>
        <v>0</v>
      </c>
    </row>
    <row r="5327" spans="2:23">
      <c r="B5327">
        <v>5.3189997699999996</v>
      </c>
      <c r="C5327">
        <v>10</v>
      </c>
      <c r="D5327">
        <v>37.368812599999998</v>
      </c>
      <c r="E5327">
        <v>35.680992099999997</v>
      </c>
      <c r="F5327">
        <v>39.166545900000003</v>
      </c>
      <c r="G5327">
        <v>32.532916999999998</v>
      </c>
      <c r="J5327">
        <v>5.3189997699999996</v>
      </c>
      <c r="K5327">
        <v>10</v>
      </c>
      <c r="L5327">
        <v>37.368812599999998</v>
      </c>
      <c r="M5327">
        <v>35.680992099999997</v>
      </c>
      <c r="N5327">
        <v>39.166545900000003</v>
      </c>
      <c r="O5327">
        <v>32.532916999999998</v>
      </c>
      <c r="R5327">
        <f t="shared" si="499"/>
        <v>0</v>
      </c>
      <c r="S5327">
        <f t="shared" si="500"/>
        <v>0</v>
      </c>
      <c r="T5327">
        <f t="shared" si="501"/>
        <v>0</v>
      </c>
      <c r="U5327">
        <f t="shared" si="502"/>
        <v>0</v>
      </c>
      <c r="V5327">
        <f t="shared" si="503"/>
        <v>0</v>
      </c>
      <c r="W5327">
        <f t="shared" si="504"/>
        <v>0</v>
      </c>
    </row>
    <row r="5328" spans="2:23">
      <c r="B5328">
        <v>5.3200001700000001</v>
      </c>
      <c r="C5328">
        <v>10</v>
      </c>
      <c r="D5328">
        <v>37.358684500000003</v>
      </c>
      <c r="E5328">
        <v>35.6714859</v>
      </c>
      <c r="F5328">
        <v>39.155750300000001</v>
      </c>
      <c r="G5328">
        <v>32.524578099999999</v>
      </c>
      <c r="J5328">
        <v>5.3200001700000001</v>
      </c>
      <c r="K5328">
        <v>10</v>
      </c>
      <c r="L5328">
        <v>37.358684500000003</v>
      </c>
      <c r="M5328">
        <v>35.6714859</v>
      </c>
      <c r="N5328">
        <v>39.155750300000001</v>
      </c>
      <c r="O5328">
        <v>32.524578099999999</v>
      </c>
      <c r="R5328">
        <f t="shared" si="499"/>
        <v>0</v>
      </c>
      <c r="S5328">
        <f t="shared" si="500"/>
        <v>0</v>
      </c>
      <c r="T5328">
        <f t="shared" si="501"/>
        <v>0</v>
      </c>
      <c r="U5328">
        <f t="shared" si="502"/>
        <v>0</v>
      </c>
      <c r="V5328">
        <f t="shared" si="503"/>
        <v>0</v>
      </c>
      <c r="W5328">
        <f t="shared" si="504"/>
        <v>0</v>
      </c>
    </row>
    <row r="5329" spans="2:23">
      <c r="B5329">
        <v>5.3210001</v>
      </c>
      <c r="C5329">
        <v>10</v>
      </c>
      <c r="D5329">
        <v>37.348556500000001</v>
      </c>
      <c r="E5329">
        <v>35.661983499999998</v>
      </c>
      <c r="F5329">
        <v>39.144958500000001</v>
      </c>
      <c r="G5329">
        <v>32.516239200000001</v>
      </c>
      <c r="J5329">
        <v>5.3210001</v>
      </c>
      <c r="K5329">
        <v>10</v>
      </c>
      <c r="L5329">
        <v>37.348556500000001</v>
      </c>
      <c r="M5329">
        <v>35.661983499999998</v>
      </c>
      <c r="N5329">
        <v>39.144958500000001</v>
      </c>
      <c r="O5329">
        <v>32.516239200000001</v>
      </c>
      <c r="R5329">
        <f t="shared" si="499"/>
        <v>0</v>
      </c>
      <c r="S5329">
        <f t="shared" si="500"/>
        <v>0</v>
      </c>
      <c r="T5329">
        <f t="shared" si="501"/>
        <v>0</v>
      </c>
      <c r="U5329">
        <f t="shared" si="502"/>
        <v>0</v>
      </c>
      <c r="V5329">
        <f t="shared" si="503"/>
        <v>0</v>
      </c>
      <c r="W5329">
        <f t="shared" si="504"/>
        <v>0</v>
      </c>
    </row>
    <row r="5330" spans="2:23">
      <c r="B5330">
        <v>5.3220000299999999</v>
      </c>
      <c r="C5330">
        <v>10</v>
      </c>
      <c r="D5330">
        <v>37.338432300000001</v>
      </c>
      <c r="E5330">
        <v>35.652484899999997</v>
      </c>
      <c r="F5330">
        <v>39.134170500000003</v>
      </c>
      <c r="G5330">
        <v>32.507907899999999</v>
      </c>
      <c r="J5330">
        <v>5.3220000299999999</v>
      </c>
      <c r="K5330">
        <v>10</v>
      </c>
      <c r="L5330">
        <v>37.338432300000001</v>
      </c>
      <c r="M5330">
        <v>35.652484899999997</v>
      </c>
      <c r="N5330">
        <v>39.134170500000003</v>
      </c>
      <c r="O5330">
        <v>32.507907899999999</v>
      </c>
      <c r="R5330">
        <f t="shared" si="499"/>
        <v>0</v>
      </c>
      <c r="S5330">
        <f t="shared" si="500"/>
        <v>0</v>
      </c>
      <c r="T5330">
        <f t="shared" si="501"/>
        <v>0</v>
      </c>
      <c r="U5330">
        <f t="shared" si="502"/>
        <v>0</v>
      </c>
      <c r="V5330">
        <f t="shared" si="503"/>
        <v>0</v>
      </c>
      <c r="W5330">
        <f t="shared" si="504"/>
        <v>0</v>
      </c>
    </row>
    <row r="5331" spans="2:23">
      <c r="B5331">
        <v>5.3229999499999998</v>
      </c>
      <c r="C5331">
        <v>10</v>
      </c>
      <c r="D5331">
        <v>37.328311900000003</v>
      </c>
      <c r="E5331">
        <v>35.642990099999999</v>
      </c>
      <c r="F5331">
        <v>39.123386400000001</v>
      </c>
      <c r="G5331">
        <v>32.499572800000003</v>
      </c>
      <c r="J5331">
        <v>5.3229999499999998</v>
      </c>
      <c r="K5331">
        <v>10</v>
      </c>
      <c r="L5331">
        <v>37.328311900000003</v>
      </c>
      <c r="M5331">
        <v>35.642990099999999</v>
      </c>
      <c r="N5331">
        <v>39.123386400000001</v>
      </c>
      <c r="O5331">
        <v>32.499572800000003</v>
      </c>
      <c r="R5331">
        <f t="shared" si="499"/>
        <v>0</v>
      </c>
      <c r="S5331">
        <f t="shared" si="500"/>
        <v>0</v>
      </c>
      <c r="T5331">
        <f t="shared" si="501"/>
        <v>0</v>
      </c>
      <c r="U5331">
        <f t="shared" si="502"/>
        <v>0</v>
      </c>
      <c r="V5331">
        <f t="shared" si="503"/>
        <v>0</v>
      </c>
      <c r="W5331">
        <f t="shared" si="504"/>
        <v>0</v>
      </c>
    </row>
    <row r="5332" spans="2:23">
      <c r="B5332">
        <v>5.3239998799999997</v>
      </c>
      <c r="C5332">
        <v>10</v>
      </c>
      <c r="D5332">
        <v>37.318199200000002</v>
      </c>
      <c r="E5332">
        <v>35.633499100000002</v>
      </c>
      <c r="F5332">
        <v>39.112606</v>
      </c>
      <c r="G5332">
        <v>32.491245300000003</v>
      </c>
      <c r="J5332">
        <v>5.3239998799999997</v>
      </c>
      <c r="K5332">
        <v>10</v>
      </c>
      <c r="L5332">
        <v>37.318199200000002</v>
      </c>
      <c r="M5332">
        <v>35.633499100000002</v>
      </c>
      <c r="N5332">
        <v>39.112606</v>
      </c>
      <c r="O5332">
        <v>32.491245300000003</v>
      </c>
      <c r="R5332">
        <f t="shared" si="499"/>
        <v>0</v>
      </c>
      <c r="S5332">
        <f t="shared" si="500"/>
        <v>0</v>
      </c>
      <c r="T5332">
        <f t="shared" si="501"/>
        <v>0</v>
      </c>
      <c r="U5332">
        <f t="shared" si="502"/>
        <v>0</v>
      </c>
      <c r="V5332">
        <f t="shared" si="503"/>
        <v>0</v>
      </c>
      <c r="W5332">
        <f t="shared" si="504"/>
        <v>0</v>
      </c>
    </row>
    <row r="5333" spans="2:23">
      <c r="B5333">
        <v>5.3249998099999996</v>
      </c>
      <c r="C5333">
        <v>10</v>
      </c>
      <c r="D5333">
        <v>37.308086400000001</v>
      </c>
      <c r="E5333">
        <v>35.624008199999999</v>
      </c>
      <c r="F5333">
        <v>39.101829500000001</v>
      </c>
      <c r="G5333">
        <v>32.482921599999997</v>
      </c>
      <c r="J5333">
        <v>5.3249998099999996</v>
      </c>
      <c r="K5333">
        <v>10</v>
      </c>
      <c r="L5333">
        <v>37.308086400000001</v>
      </c>
      <c r="M5333">
        <v>35.624008199999999</v>
      </c>
      <c r="N5333">
        <v>39.101829500000001</v>
      </c>
      <c r="O5333">
        <v>32.482921599999997</v>
      </c>
      <c r="R5333">
        <f t="shared" si="499"/>
        <v>0</v>
      </c>
      <c r="S5333">
        <f t="shared" si="500"/>
        <v>0</v>
      </c>
      <c r="T5333">
        <f t="shared" si="501"/>
        <v>0</v>
      </c>
      <c r="U5333">
        <f t="shared" si="502"/>
        <v>0</v>
      </c>
      <c r="V5333">
        <f t="shared" si="503"/>
        <v>0</v>
      </c>
      <c r="W5333">
        <f t="shared" si="504"/>
        <v>0</v>
      </c>
    </row>
    <row r="5334" spans="2:23">
      <c r="B5334">
        <v>5.3260002100000001</v>
      </c>
      <c r="C5334">
        <v>10</v>
      </c>
      <c r="D5334">
        <v>37.297977400000001</v>
      </c>
      <c r="E5334">
        <v>35.614524799999998</v>
      </c>
      <c r="F5334">
        <v>39.091060599999999</v>
      </c>
      <c r="G5334">
        <v>32.474597899999999</v>
      </c>
      <c r="J5334">
        <v>5.3260002100000001</v>
      </c>
      <c r="K5334">
        <v>10</v>
      </c>
      <c r="L5334">
        <v>37.297977400000001</v>
      </c>
      <c r="M5334">
        <v>35.614524799999998</v>
      </c>
      <c r="N5334">
        <v>39.091060599999999</v>
      </c>
      <c r="O5334">
        <v>32.474597899999999</v>
      </c>
      <c r="R5334">
        <f t="shared" si="499"/>
        <v>0</v>
      </c>
      <c r="S5334">
        <f t="shared" si="500"/>
        <v>0</v>
      </c>
      <c r="T5334">
        <f t="shared" si="501"/>
        <v>0</v>
      </c>
      <c r="U5334">
        <f t="shared" si="502"/>
        <v>0</v>
      </c>
      <c r="V5334">
        <f t="shared" si="503"/>
        <v>0</v>
      </c>
      <c r="W5334">
        <f t="shared" si="504"/>
        <v>0</v>
      </c>
    </row>
    <row r="5335" spans="2:23">
      <c r="B5335">
        <v>5.32700014</v>
      </c>
      <c r="C5335">
        <v>10</v>
      </c>
      <c r="D5335">
        <v>37.287872299999997</v>
      </c>
      <c r="E5335">
        <v>35.605041499999999</v>
      </c>
      <c r="F5335">
        <v>39.080291699999997</v>
      </c>
      <c r="G5335">
        <v>32.466281899999998</v>
      </c>
      <c r="J5335">
        <v>5.32700014</v>
      </c>
      <c r="K5335">
        <v>10</v>
      </c>
      <c r="L5335">
        <v>37.287872299999997</v>
      </c>
      <c r="M5335">
        <v>35.605041499999999</v>
      </c>
      <c r="N5335">
        <v>39.080291699999997</v>
      </c>
      <c r="O5335">
        <v>32.466281899999998</v>
      </c>
      <c r="R5335">
        <f t="shared" si="499"/>
        <v>0</v>
      </c>
      <c r="S5335">
        <f t="shared" si="500"/>
        <v>0</v>
      </c>
      <c r="T5335">
        <f t="shared" si="501"/>
        <v>0</v>
      </c>
      <c r="U5335">
        <f t="shared" si="502"/>
        <v>0</v>
      </c>
      <c r="V5335">
        <f t="shared" si="503"/>
        <v>0</v>
      </c>
      <c r="W5335">
        <f t="shared" si="504"/>
        <v>0</v>
      </c>
    </row>
    <row r="5336" spans="2:23">
      <c r="B5336">
        <v>5.3280000699999999</v>
      </c>
      <c r="C5336">
        <v>10</v>
      </c>
      <c r="D5336">
        <v>37.277771000000001</v>
      </c>
      <c r="E5336">
        <v>35.595565800000003</v>
      </c>
      <c r="F5336">
        <v>39.069526699999997</v>
      </c>
      <c r="G5336">
        <v>32.457965899999998</v>
      </c>
      <c r="J5336">
        <v>5.3280000699999999</v>
      </c>
      <c r="K5336">
        <v>10</v>
      </c>
      <c r="L5336">
        <v>37.277771000000001</v>
      </c>
      <c r="M5336">
        <v>35.595565800000003</v>
      </c>
      <c r="N5336">
        <v>39.069526699999997</v>
      </c>
      <c r="O5336">
        <v>32.457965899999998</v>
      </c>
      <c r="R5336">
        <f t="shared" si="499"/>
        <v>0</v>
      </c>
      <c r="S5336">
        <f t="shared" si="500"/>
        <v>0</v>
      </c>
      <c r="T5336">
        <f t="shared" si="501"/>
        <v>0</v>
      </c>
      <c r="U5336">
        <f t="shared" si="502"/>
        <v>0</v>
      </c>
      <c r="V5336">
        <f t="shared" si="503"/>
        <v>0</v>
      </c>
      <c r="W5336">
        <f t="shared" si="504"/>
        <v>0</v>
      </c>
    </row>
    <row r="5337" spans="2:23">
      <c r="B5337">
        <v>5.3289999999999997</v>
      </c>
      <c r="C5337">
        <v>10</v>
      </c>
      <c r="D5337">
        <v>37.267677300000003</v>
      </c>
      <c r="E5337">
        <v>35.5860901</v>
      </c>
      <c r="F5337">
        <v>39.058765399999999</v>
      </c>
      <c r="G5337">
        <v>32.449649800000003</v>
      </c>
      <c r="J5337">
        <v>5.3289999999999997</v>
      </c>
      <c r="K5337">
        <v>10</v>
      </c>
      <c r="L5337">
        <v>37.267677300000003</v>
      </c>
      <c r="M5337">
        <v>35.5860901</v>
      </c>
      <c r="N5337">
        <v>39.058765399999999</v>
      </c>
      <c r="O5337">
        <v>32.449649800000003</v>
      </c>
      <c r="R5337">
        <f t="shared" si="499"/>
        <v>0</v>
      </c>
      <c r="S5337">
        <f t="shared" si="500"/>
        <v>0</v>
      </c>
      <c r="T5337">
        <f t="shared" si="501"/>
        <v>0</v>
      </c>
      <c r="U5337">
        <f t="shared" si="502"/>
        <v>0</v>
      </c>
      <c r="V5337">
        <f t="shared" si="503"/>
        <v>0</v>
      </c>
      <c r="W5337">
        <f t="shared" si="504"/>
        <v>0</v>
      </c>
    </row>
    <row r="5338" spans="2:23">
      <c r="B5338">
        <v>5.3299999199999997</v>
      </c>
      <c r="C5338">
        <v>10</v>
      </c>
      <c r="D5338">
        <v>37.257583599999997</v>
      </c>
      <c r="E5338">
        <v>35.576618199999999</v>
      </c>
      <c r="F5338">
        <v>39.048011799999998</v>
      </c>
      <c r="G5338">
        <v>32.441341399999999</v>
      </c>
      <c r="J5338">
        <v>5.3299999199999997</v>
      </c>
      <c r="K5338">
        <v>10</v>
      </c>
      <c r="L5338">
        <v>37.257583599999997</v>
      </c>
      <c r="M5338">
        <v>35.576618199999999</v>
      </c>
      <c r="N5338">
        <v>39.048011799999998</v>
      </c>
      <c r="O5338">
        <v>32.441341399999999</v>
      </c>
      <c r="R5338">
        <f t="shared" si="499"/>
        <v>0</v>
      </c>
      <c r="S5338">
        <f t="shared" si="500"/>
        <v>0</v>
      </c>
      <c r="T5338">
        <f t="shared" si="501"/>
        <v>0</v>
      </c>
      <c r="U5338">
        <f t="shared" si="502"/>
        <v>0</v>
      </c>
      <c r="V5338">
        <f t="shared" si="503"/>
        <v>0</v>
      </c>
      <c r="W5338">
        <f t="shared" si="504"/>
        <v>0</v>
      </c>
    </row>
    <row r="5339" spans="2:23">
      <c r="B5339">
        <v>5.3309998500000004</v>
      </c>
      <c r="C5339">
        <v>10</v>
      </c>
      <c r="D5339">
        <v>37.2474937</v>
      </c>
      <c r="E5339">
        <v>35.567153900000001</v>
      </c>
      <c r="F5339">
        <v>39.037258100000003</v>
      </c>
      <c r="G5339">
        <v>32.433033000000002</v>
      </c>
      <c r="J5339">
        <v>5.3309998500000004</v>
      </c>
      <c r="K5339">
        <v>10</v>
      </c>
      <c r="L5339">
        <v>37.2474937</v>
      </c>
      <c r="M5339">
        <v>35.567153900000001</v>
      </c>
      <c r="N5339">
        <v>39.037258100000003</v>
      </c>
      <c r="O5339">
        <v>32.433033000000002</v>
      </c>
      <c r="R5339">
        <f t="shared" si="499"/>
        <v>0</v>
      </c>
      <c r="S5339">
        <f t="shared" si="500"/>
        <v>0</v>
      </c>
      <c r="T5339">
        <f t="shared" si="501"/>
        <v>0</v>
      </c>
      <c r="U5339">
        <f t="shared" si="502"/>
        <v>0</v>
      </c>
      <c r="V5339">
        <f t="shared" si="503"/>
        <v>0</v>
      </c>
      <c r="W5339">
        <f t="shared" si="504"/>
        <v>0</v>
      </c>
    </row>
    <row r="5340" spans="2:23">
      <c r="B5340">
        <v>5.3319997800000003</v>
      </c>
      <c r="C5340">
        <v>10</v>
      </c>
      <c r="D5340">
        <v>37.237407699999999</v>
      </c>
      <c r="E5340">
        <v>35.557689699999997</v>
      </c>
      <c r="F5340">
        <v>39.026512099999998</v>
      </c>
      <c r="G5340">
        <v>32.424732200000001</v>
      </c>
      <c r="J5340">
        <v>5.3319997800000003</v>
      </c>
      <c r="K5340">
        <v>10</v>
      </c>
      <c r="L5340">
        <v>37.237407699999999</v>
      </c>
      <c r="M5340">
        <v>35.557689699999997</v>
      </c>
      <c r="N5340">
        <v>39.026512099999998</v>
      </c>
      <c r="O5340">
        <v>32.424732200000001</v>
      </c>
      <c r="R5340">
        <f t="shared" si="499"/>
        <v>0</v>
      </c>
      <c r="S5340">
        <f t="shared" si="500"/>
        <v>0</v>
      </c>
      <c r="T5340">
        <f t="shared" si="501"/>
        <v>0</v>
      </c>
      <c r="U5340">
        <f t="shared" si="502"/>
        <v>0</v>
      </c>
      <c r="V5340">
        <f t="shared" si="503"/>
        <v>0</v>
      </c>
      <c r="W5340">
        <f t="shared" si="504"/>
        <v>0</v>
      </c>
    </row>
    <row r="5341" spans="2:23">
      <c r="B5341">
        <v>5.33300018</v>
      </c>
      <c r="C5341">
        <v>10</v>
      </c>
      <c r="D5341">
        <v>37.227325399999998</v>
      </c>
      <c r="E5341">
        <v>35.548229200000002</v>
      </c>
      <c r="F5341">
        <v>39.0157661</v>
      </c>
      <c r="G5341">
        <v>32.4164314</v>
      </c>
      <c r="J5341">
        <v>5.33300018</v>
      </c>
      <c r="K5341">
        <v>10</v>
      </c>
      <c r="L5341">
        <v>37.227325399999998</v>
      </c>
      <c r="M5341">
        <v>35.548229200000002</v>
      </c>
      <c r="N5341">
        <v>39.0157661</v>
      </c>
      <c r="O5341">
        <v>32.4164314</v>
      </c>
      <c r="R5341">
        <f t="shared" si="499"/>
        <v>0</v>
      </c>
      <c r="S5341">
        <f t="shared" si="500"/>
        <v>0</v>
      </c>
      <c r="T5341">
        <f t="shared" si="501"/>
        <v>0</v>
      </c>
      <c r="U5341">
        <f t="shared" si="502"/>
        <v>0</v>
      </c>
      <c r="V5341">
        <f t="shared" si="503"/>
        <v>0</v>
      </c>
      <c r="W5341">
        <f t="shared" si="504"/>
        <v>0</v>
      </c>
    </row>
    <row r="5342" spans="2:23">
      <c r="B5342">
        <v>5.3340001099999999</v>
      </c>
      <c r="C5342">
        <v>10</v>
      </c>
      <c r="D5342">
        <v>37.217247</v>
      </c>
      <c r="E5342">
        <v>35.538772600000001</v>
      </c>
      <c r="F5342">
        <v>39.005027800000001</v>
      </c>
      <c r="G5342">
        <v>32.408134500000003</v>
      </c>
      <c r="J5342">
        <v>5.3340001099999999</v>
      </c>
      <c r="K5342">
        <v>10</v>
      </c>
      <c r="L5342">
        <v>37.217247</v>
      </c>
      <c r="M5342">
        <v>35.538772600000001</v>
      </c>
      <c r="N5342">
        <v>39.005027800000001</v>
      </c>
      <c r="O5342">
        <v>32.408134500000003</v>
      </c>
      <c r="R5342">
        <f t="shared" si="499"/>
        <v>0</v>
      </c>
      <c r="S5342">
        <f t="shared" si="500"/>
        <v>0</v>
      </c>
      <c r="T5342">
        <f t="shared" si="501"/>
        <v>0</v>
      </c>
      <c r="U5342">
        <f t="shared" si="502"/>
        <v>0</v>
      </c>
      <c r="V5342">
        <f t="shared" si="503"/>
        <v>0</v>
      </c>
      <c r="W5342">
        <f t="shared" si="504"/>
        <v>0</v>
      </c>
    </row>
    <row r="5343" spans="2:23">
      <c r="B5343">
        <v>5.3350000399999997</v>
      </c>
      <c r="C5343">
        <v>10</v>
      </c>
      <c r="D5343">
        <v>37.207172399999997</v>
      </c>
      <c r="E5343">
        <v>35.529319800000003</v>
      </c>
      <c r="F5343">
        <v>38.9942894</v>
      </c>
      <c r="G5343">
        <v>32.399837499999997</v>
      </c>
      <c r="J5343">
        <v>5.3350000399999997</v>
      </c>
      <c r="K5343">
        <v>10</v>
      </c>
      <c r="L5343">
        <v>37.207172399999997</v>
      </c>
      <c r="M5343">
        <v>35.529319800000003</v>
      </c>
      <c r="N5343">
        <v>38.9942894</v>
      </c>
      <c r="O5343">
        <v>32.399837499999997</v>
      </c>
      <c r="R5343">
        <f t="shared" si="499"/>
        <v>0</v>
      </c>
      <c r="S5343">
        <f t="shared" si="500"/>
        <v>0</v>
      </c>
      <c r="T5343">
        <f t="shared" si="501"/>
        <v>0</v>
      </c>
      <c r="U5343">
        <f t="shared" si="502"/>
        <v>0</v>
      </c>
      <c r="V5343">
        <f t="shared" si="503"/>
        <v>0</v>
      </c>
      <c r="W5343">
        <f t="shared" si="504"/>
        <v>0</v>
      </c>
    </row>
    <row r="5344" spans="2:23">
      <c r="B5344">
        <v>5.3359999699999996</v>
      </c>
      <c r="C5344">
        <v>10</v>
      </c>
      <c r="D5344">
        <v>37.197101600000003</v>
      </c>
      <c r="E5344">
        <v>35.519866899999997</v>
      </c>
      <c r="F5344">
        <v>38.983558700000003</v>
      </c>
      <c r="G5344">
        <v>32.391548200000003</v>
      </c>
      <c r="J5344">
        <v>5.3359999699999996</v>
      </c>
      <c r="K5344">
        <v>10</v>
      </c>
      <c r="L5344">
        <v>37.197101600000003</v>
      </c>
      <c r="M5344">
        <v>35.519866899999997</v>
      </c>
      <c r="N5344">
        <v>38.983558700000003</v>
      </c>
      <c r="O5344">
        <v>32.391548200000003</v>
      </c>
      <c r="R5344">
        <f t="shared" si="499"/>
        <v>0</v>
      </c>
      <c r="S5344">
        <f t="shared" si="500"/>
        <v>0</v>
      </c>
      <c r="T5344">
        <f t="shared" si="501"/>
        <v>0</v>
      </c>
      <c r="U5344">
        <f t="shared" si="502"/>
        <v>0</v>
      </c>
      <c r="V5344">
        <f t="shared" si="503"/>
        <v>0</v>
      </c>
      <c r="W5344">
        <f t="shared" si="504"/>
        <v>0</v>
      </c>
    </row>
    <row r="5345" spans="2:23">
      <c r="B5345">
        <v>5.3369998900000004</v>
      </c>
      <c r="C5345">
        <v>10</v>
      </c>
      <c r="D5345">
        <v>37.187034599999997</v>
      </c>
      <c r="E5345">
        <v>35.510421800000003</v>
      </c>
      <c r="F5345">
        <v>38.972827899999999</v>
      </c>
      <c r="G5345">
        <v>32.3832588</v>
      </c>
      <c r="J5345">
        <v>5.3369998900000004</v>
      </c>
      <c r="K5345">
        <v>10</v>
      </c>
      <c r="L5345">
        <v>37.187034599999997</v>
      </c>
      <c r="M5345">
        <v>35.510421800000003</v>
      </c>
      <c r="N5345">
        <v>38.972827899999999</v>
      </c>
      <c r="O5345">
        <v>32.3832588</v>
      </c>
      <c r="R5345">
        <f t="shared" si="499"/>
        <v>0</v>
      </c>
      <c r="S5345">
        <f t="shared" si="500"/>
        <v>0</v>
      </c>
      <c r="T5345">
        <f t="shared" si="501"/>
        <v>0</v>
      </c>
      <c r="U5345">
        <f t="shared" si="502"/>
        <v>0</v>
      </c>
      <c r="V5345">
        <f t="shared" si="503"/>
        <v>0</v>
      </c>
      <c r="W5345">
        <f t="shared" si="504"/>
        <v>0</v>
      </c>
    </row>
    <row r="5346" spans="2:23">
      <c r="B5346">
        <v>5.3379998200000003</v>
      </c>
      <c r="C5346">
        <v>10</v>
      </c>
      <c r="D5346">
        <v>37.176971399999999</v>
      </c>
      <c r="E5346">
        <v>35.500980400000003</v>
      </c>
      <c r="F5346">
        <v>38.962104799999999</v>
      </c>
      <c r="G5346">
        <v>32.374973300000001</v>
      </c>
      <c r="J5346">
        <v>5.3379998200000003</v>
      </c>
      <c r="K5346">
        <v>10</v>
      </c>
      <c r="L5346">
        <v>37.176971399999999</v>
      </c>
      <c r="M5346">
        <v>35.500980400000003</v>
      </c>
      <c r="N5346">
        <v>38.962104799999999</v>
      </c>
      <c r="O5346">
        <v>32.374973300000001</v>
      </c>
      <c r="R5346">
        <f t="shared" si="499"/>
        <v>0</v>
      </c>
      <c r="S5346">
        <f t="shared" si="500"/>
        <v>0</v>
      </c>
      <c r="T5346">
        <f t="shared" si="501"/>
        <v>0</v>
      </c>
      <c r="U5346">
        <f t="shared" si="502"/>
        <v>0</v>
      </c>
      <c r="V5346">
        <f t="shared" si="503"/>
        <v>0</v>
      </c>
      <c r="W5346">
        <f t="shared" si="504"/>
        <v>0</v>
      </c>
    </row>
    <row r="5347" spans="2:23">
      <c r="B5347">
        <v>5.3390002299999999</v>
      </c>
      <c r="C5347">
        <v>10</v>
      </c>
      <c r="D5347">
        <v>37.166912099999998</v>
      </c>
      <c r="E5347">
        <v>35.491539000000003</v>
      </c>
      <c r="F5347">
        <v>38.951385500000001</v>
      </c>
      <c r="G5347">
        <v>32.366691600000003</v>
      </c>
      <c r="J5347">
        <v>5.3390002299999999</v>
      </c>
      <c r="K5347">
        <v>10</v>
      </c>
      <c r="L5347">
        <v>37.166912099999998</v>
      </c>
      <c r="M5347">
        <v>35.491539000000003</v>
      </c>
      <c r="N5347">
        <v>38.951385500000001</v>
      </c>
      <c r="O5347">
        <v>32.366691600000003</v>
      </c>
      <c r="R5347">
        <f t="shared" si="499"/>
        <v>0</v>
      </c>
      <c r="S5347">
        <f t="shared" si="500"/>
        <v>0</v>
      </c>
      <c r="T5347">
        <f t="shared" si="501"/>
        <v>0</v>
      </c>
      <c r="U5347">
        <f t="shared" si="502"/>
        <v>0</v>
      </c>
      <c r="V5347">
        <f t="shared" si="503"/>
        <v>0</v>
      </c>
      <c r="W5347">
        <f t="shared" si="504"/>
        <v>0</v>
      </c>
    </row>
    <row r="5348" spans="2:23">
      <c r="B5348">
        <v>5.3400001499999998</v>
      </c>
      <c r="C5348">
        <v>10</v>
      </c>
      <c r="D5348">
        <v>37.156856500000004</v>
      </c>
      <c r="E5348">
        <v>35.482105300000001</v>
      </c>
      <c r="F5348">
        <v>38.940669999999997</v>
      </c>
      <c r="G5348">
        <v>32.3584137</v>
      </c>
      <c r="J5348">
        <v>5.3400001499999998</v>
      </c>
      <c r="K5348">
        <v>10</v>
      </c>
      <c r="L5348">
        <v>37.156856500000004</v>
      </c>
      <c r="M5348">
        <v>35.482105300000001</v>
      </c>
      <c r="N5348">
        <v>38.940666200000003</v>
      </c>
      <c r="O5348">
        <v>32.3584137</v>
      </c>
      <c r="R5348">
        <f t="shared" si="499"/>
        <v>0</v>
      </c>
      <c r="S5348">
        <f t="shared" si="500"/>
        <v>0</v>
      </c>
      <c r="T5348">
        <f t="shared" si="501"/>
        <v>0</v>
      </c>
      <c r="U5348">
        <f t="shared" si="502"/>
        <v>0</v>
      </c>
      <c r="V5348">
        <f t="shared" si="503"/>
        <v>3.7999999946691787E-6</v>
      </c>
      <c r="W5348">
        <f t="shared" si="504"/>
        <v>0</v>
      </c>
    </row>
    <row r="5349" spans="2:23">
      <c r="B5349">
        <v>5.3410000799999997</v>
      </c>
      <c r="C5349">
        <v>10</v>
      </c>
      <c r="D5349">
        <v>37.146804799999998</v>
      </c>
      <c r="E5349">
        <v>35.472671499999997</v>
      </c>
      <c r="F5349">
        <v>38.929954500000001</v>
      </c>
      <c r="G5349">
        <v>32.350135799999997</v>
      </c>
      <c r="J5349">
        <v>5.3410000799999997</v>
      </c>
      <c r="K5349">
        <v>10</v>
      </c>
      <c r="L5349">
        <v>37.146804799999998</v>
      </c>
      <c r="M5349">
        <v>35.472671499999997</v>
      </c>
      <c r="N5349">
        <v>38.929954500000001</v>
      </c>
      <c r="O5349">
        <v>32.350135799999997</v>
      </c>
      <c r="R5349">
        <f t="shared" si="499"/>
        <v>0</v>
      </c>
      <c r="S5349">
        <f t="shared" si="500"/>
        <v>0</v>
      </c>
      <c r="T5349">
        <f t="shared" si="501"/>
        <v>0</v>
      </c>
      <c r="U5349">
        <f t="shared" si="502"/>
        <v>0</v>
      </c>
      <c r="V5349">
        <f t="shared" si="503"/>
        <v>0</v>
      </c>
      <c r="W5349">
        <f t="shared" si="504"/>
        <v>0</v>
      </c>
    </row>
    <row r="5350" spans="2:23">
      <c r="B5350">
        <v>5.3420000099999996</v>
      </c>
      <c r="C5350">
        <v>10</v>
      </c>
      <c r="D5350">
        <v>37.136756900000002</v>
      </c>
      <c r="E5350">
        <v>35.463241600000003</v>
      </c>
      <c r="F5350">
        <v>38.919246700000002</v>
      </c>
      <c r="G5350">
        <v>32.341861700000003</v>
      </c>
      <c r="J5350">
        <v>5.3420000099999996</v>
      </c>
      <c r="K5350">
        <v>10</v>
      </c>
      <c r="L5350">
        <v>37.136756900000002</v>
      </c>
      <c r="M5350">
        <v>35.463241600000003</v>
      </c>
      <c r="N5350">
        <v>38.919246700000002</v>
      </c>
      <c r="O5350">
        <v>32.341861700000003</v>
      </c>
      <c r="R5350">
        <f t="shared" si="499"/>
        <v>0</v>
      </c>
      <c r="S5350">
        <f t="shared" si="500"/>
        <v>0</v>
      </c>
      <c r="T5350">
        <f t="shared" si="501"/>
        <v>0</v>
      </c>
      <c r="U5350">
        <f t="shared" si="502"/>
        <v>0</v>
      </c>
      <c r="V5350">
        <f t="shared" si="503"/>
        <v>0</v>
      </c>
      <c r="W5350">
        <f t="shared" si="504"/>
        <v>0</v>
      </c>
    </row>
    <row r="5351" spans="2:23">
      <c r="B5351">
        <v>5.3429999400000003</v>
      </c>
      <c r="C5351">
        <v>10</v>
      </c>
      <c r="D5351">
        <v>37.126708999999998</v>
      </c>
      <c r="E5351">
        <v>35.453819299999999</v>
      </c>
      <c r="F5351">
        <v>38.908542599999997</v>
      </c>
      <c r="G5351">
        <v>32.333595299999999</v>
      </c>
      <c r="J5351">
        <v>5.3429999400000003</v>
      </c>
      <c r="K5351">
        <v>10</v>
      </c>
      <c r="L5351">
        <v>37.126708999999998</v>
      </c>
      <c r="M5351">
        <v>35.453819299999999</v>
      </c>
      <c r="N5351">
        <v>38.908542599999997</v>
      </c>
      <c r="O5351">
        <v>32.333595299999999</v>
      </c>
      <c r="R5351">
        <f t="shared" si="499"/>
        <v>0</v>
      </c>
      <c r="S5351">
        <f t="shared" si="500"/>
        <v>0</v>
      </c>
      <c r="T5351">
        <f t="shared" si="501"/>
        <v>0</v>
      </c>
      <c r="U5351">
        <f t="shared" si="502"/>
        <v>0</v>
      </c>
      <c r="V5351">
        <f t="shared" si="503"/>
        <v>0</v>
      </c>
      <c r="W5351">
        <f t="shared" si="504"/>
        <v>0</v>
      </c>
    </row>
    <row r="5352" spans="2:23">
      <c r="B5352">
        <v>5.3439998600000003</v>
      </c>
      <c r="C5352">
        <v>10</v>
      </c>
      <c r="D5352">
        <v>37.116668699999998</v>
      </c>
      <c r="E5352">
        <v>35.444397000000002</v>
      </c>
      <c r="F5352">
        <v>38.897842400000002</v>
      </c>
      <c r="G5352">
        <v>32.325324999999999</v>
      </c>
      <c r="J5352">
        <v>5.3439998600000003</v>
      </c>
      <c r="K5352">
        <v>10</v>
      </c>
      <c r="L5352">
        <v>37.116668699999998</v>
      </c>
      <c r="M5352">
        <v>35.444397000000002</v>
      </c>
      <c r="N5352">
        <v>38.897842400000002</v>
      </c>
      <c r="O5352">
        <v>32.325324999999999</v>
      </c>
      <c r="R5352">
        <f t="shared" si="499"/>
        <v>0</v>
      </c>
      <c r="S5352">
        <f t="shared" si="500"/>
        <v>0</v>
      </c>
      <c r="T5352">
        <f t="shared" si="501"/>
        <v>0</v>
      </c>
      <c r="U5352">
        <f t="shared" si="502"/>
        <v>0</v>
      </c>
      <c r="V5352">
        <f t="shared" si="503"/>
        <v>0</v>
      </c>
      <c r="W5352">
        <f t="shared" si="504"/>
        <v>0</v>
      </c>
    </row>
    <row r="5353" spans="2:23">
      <c r="B5353">
        <v>5.3449997900000001</v>
      </c>
      <c r="C5353">
        <v>10</v>
      </c>
      <c r="D5353">
        <v>37.1066322</v>
      </c>
      <c r="E5353">
        <v>35.4349785</v>
      </c>
      <c r="F5353">
        <v>38.887146000000001</v>
      </c>
      <c r="G5353">
        <v>32.317062399999998</v>
      </c>
      <c r="J5353">
        <v>5.3449997900000001</v>
      </c>
      <c r="K5353">
        <v>10</v>
      </c>
      <c r="L5353">
        <v>37.1066322</v>
      </c>
      <c r="M5353">
        <v>35.4349785</v>
      </c>
      <c r="N5353">
        <v>38.887146000000001</v>
      </c>
      <c r="O5353">
        <v>32.317062399999998</v>
      </c>
      <c r="R5353">
        <f t="shared" si="499"/>
        <v>0</v>
      </c>
      <c r="S5353">
        <f t="shared" si="500"/>
        <v>0</v>
      </c>
      <c r="T5353">
        <f t="shared" si="501"/>
        <v>0</v>
      </c>
      <c r="U5353">
        <f t="shared" si="502"/>
        <v>0</v>
      </c>
      <c r="V5353">
        <f t="shared" si="503"/>
        <v>0</v>
      </c>
      <c r="W5353">
        <f t="shared" si="504"/>
        <v>0</v>
      </c>
    </row>
    <row r="5354" spans="2:23">
      <c r="B5354">
        <v>5.3460001899999998</v>
      </c>
      <c r="C5354">
        <v>10</v>
      </c>
      <c r="D5354">
        <v>37.096599599999998</v>
      </c>
      <c r="E5354">
        <v>35.425563799999999</v>
      </c>
      <c r="F5354">
        <v>38.876453400000003</v>
      </c>
      <c r="G5354">
        <v>32.308803599999997</v>
      </c>
      <c r="J5354">
        <v>5.3460001899999998</v>
      </c>
      <c r="K5354">
        <v>10</v>
      </c>
      <c r="L5354">
        <v>37.096599599999998</v>
      </c>
      <c r="M5354">
        <v>35.425563799999999</v>
      </c>
      <c r="N5354">
        <v>38.876453400000003</v>
      </c>
      <c r="O5354">
        <v>32.308803599999997</v>
      </c>
      <c r="R5354">
        <f t="shared" si="499"/>
        <v>0</v>
      </c>
      <c r="S5354">
        <f t="shared" si="500"/>
        <v>0</v>
      </c>
      <c r="T5354">
        <f t="shared" si="501"/>
        <v>0</v>
      </c>
      <c r="U5354">
        <f t="shared" si="502"/>
        <v>0</v>
      </c>
      <c r="V5354">
        <f t="shared" si="503"/>
        <v>0</v>
      </c>
      <c r="W5354">
        <f t="shared" si="504"/>
        <v>0</v>
      </c>
    </row>
    <row r="5355" spans="2:23">
      <c r="B5355">
        <v>5.3470001199999997</v>
      </c>
      <c r="C5355">
        <v>10</v>
      </c>
      <c r="D5355">
        <v>37.086570700000003</v>
      </c>
      <c r="E5355">
        <v>35.416153000000001</v>
      </c>
      <c r="F5355">
        <v>38.865764599999999</v>
      </c>
      <c r="G5355">
        <v>32.300544700000003</v>
      </c>
      <c r="J5355">
        <v>5.3470001199999997</v>
      </c>
      <c r="K5355">
        <v>10</v>
      </c>
      <c r="L5355">
        <v>37.086570700000003</v>
      </c>
      <c r="M5355">
        <v>35.416153000000001</v>
      </c>
      <c r="N5355">
        <v>38.865764599999999</v>
      </c>
      <c r="O5355">
        <v>32.300544700000003</v>
      </c>
      <c r="R5355">
        <f t="shared" si="499"/>
        <v>0</v>
      </c>
      <c r="S5355">
        <f t="shared" si="500"/>
        <v>0</v>
      </c>
      <c r="T5355">
        <f t="shared" si="501"/>
        <v>0</v>
      </c>
      <c r="U5355">
        <f t="shared" si="502"/>
        <v>0</v>
      </c>
      <c r="V5355">
        <f t="shared" si="503"/>
        <v>0</v>
      </c>
      <c r="W5355">
        <f t="shared" si="504"/>
        <v>0</v>
      </c>
    </row>
    <row r="5356" spans="2:23">
      <c r="B5356">
        <v>5.3480000499999996</v>
      </c>
      <c r="C5356">
        <v>10</v>
      </c>
      <c r="D5356">
        <v>37.076541900000002</v>
      </c>
      <c r="E5356">
        <v>35.406742100000002</v>
      </c>
      <c r="F5356">
        <v>38.855079699999997</v>
      </c>
      <c r="G5356">
        <v>32.292289699999998</v>
      </c>
      <c r="J5356">
        <v>5.3480000499999996</v>
      </c>
      <c r="K5356">
        <v>10</v>
      </c>
      <c r="L5356">
        <v>37.076541900000002</v>
      </c>
      <c r="M5356">
        <v>35.406742100000002</v>
      </c>
      <c r="N5356">
        <v>38.855079699999997</v>
      </c>
      <c r="O5356">
        <v>32.292289699999998</v>
      </c>
      <c r="R5356">
        <f t="shared" si="499"/>
        <v>0</v>
      </c>
      <c r="S5356">
        <f t="shared" si="500"/>
        <v>0</v>
      </c>
      <c r="T5356">
        <f t="shared" si="501"/>
        <v>0</v>
      </c>
      <c r="U5356">
        <f t="shared" si="502"/>
        <v>0</v>
      </c>
      <c r="V5356">
        <f t="shared" si="503"/>
        <v>0</v>
      </c>
      <c r="W5356">
        <f t="shared" si="504"/>
        <v>0</v>
      </c>
    </row>
    <row r="5357" spans="2:23">
      <c r="B5357">
        <v>5.3489999800000003</v>
      </c>
      <c r="C5357">
        <v>10</v>
      </c>
      <c r="D5357">
        <v>37.066520699999998</v>
      </c>
      <c r="E5357">
        <v>35.397338900000001</v>
      </c>
      <c r="F5357">
        <v>38.844398499999997</v>
      </c>
      <c r="G5357">
        <v>32.284038500000001</v>
      </c>
      <c r="J5357">
        <v>5.3489999800000003</v>
      </c>
      <c r="K5357">
        <v>10</v>
      </c>
      <c r="L5357">
        <v>37.066520699999998</v>
      </c>
      <c r="M5357">
        <v>35.397338900000001</v>
      </c>
      <c r="N5357">
        <v>38.844398499999997</v>
      </c>
      <c r="O5357">
        <v>32.284038500000001</v>
      </c>
      <c r="R5357">
        <f t="shared" si="499"/>
        <v>0</v>
      </c>
      <c r="S5357">
        <f t="shared" si="500"/>
        <v>0</v>
      </c>
      <c r="T5357">
        <f t="shared" si="501"/>
        <v>0</v>
      </c>
      <c r="U5357">
        <f t="shared" si="502"/>
        <v>0</v>
      </c>
      <c r="V5357">
        <f t="shared" si="503"/>
        <v>0</v>
      </c>
      <c r="W5357">
        <f t="shared" si="504"/>
        <v>0</v>
      </c>
    </row>
    <row r="5358" spans="2:23">
      <c r="B5358">
        <v>5.3499999000000003</v>
      </c>
      <c r="C5358">
        <v>10</v>
      </c>
      <c r="D5358">
        <v>37.056503300000003</v>
      </c>
      <c r="E5358">
        <v>35.387939500000002</v>
      </c>
      <c r="F5358">
        <v>38.833721199999999</v>
      </c>
      <c r="G5358">
        <v>32.2757912</v>
      </c>
      <c r="J5358">
        <v>5.3499999000000003</v>
      </c>
      <c r="K5358">
        <v>10</v>
      </c>
      <c r="L5358">
        <v>37.056503300000003</v>
      </c>
      <c r="M5358">
        <v>35.387939500000002</v>
      </c>
      <c r="N5358">
        <v>38.833721199999999</v>
      </c>
      <c r="O5358">
        <v>32.2757912</v>
      </c>
      <c r="R5358">
        <f t="shared" si="499"/>
        <v>0</v>
      </c>
      <c r="S5358">
        <f t="shared" si="500"/>
        <v>0</v>
      </c>
      <c r="T5358">
        <f t="shared" si="501"/>
        <v>0</v>
      </c>
      <c r="U5358">
        <f t="shared" si="502"/>
        <v>0</v>
      </c>
      <c r="V5358">
        <f t="shared" si="503"/>
        <v>0</v>
      </c>
      <c r="W5358">
        <f t="shared" si="504"/>
        <v>0</v>
      </c>
    </row>
    <row r="5359" spans="2:23">
      <c r="B5359">
        <v>5.3509998300000001</v>
      </c>
      <c r="C5359">
        <v>10</v>
      </c>
      <c r="D5359">
        <v>37.0464859</v>
      </c>
      <c r="E5359">
        <v>35.378540000000001</v>
      </c>
      <c r="F5359">
        <v>38.823047600000002</v>
      </c>
      <c r="G5359">
        <v>32.267543799999999</v>
      </c>
      <c r="J5359">
        <v>5.3509998300000001</v>
      </c>
      <c r="K5359">
        <v>10</v>
      </c>
      <c r="L5359">
        <v>37.0464859</v>
      </c>
      <c r="M5359">
        <v>35.378540000000001</v>
      </c>
      <c r="N5359">
        <v>38.823047600000002</v>
      </c>
      <c r="O5359">
        <v>32.267543799999999</v>
      </c>
      <c r="R5359">
        <f t="shared" si="499"/>
        <v>0</v>
      </c>
      <c r="S5359">
        <f t="shared" si="500"/>
        <v>0</v>
      </c>
      <c r="T5359">
        <f t="shared" si="501"/>
        <v>0</v>
      </c>
      <c r="U5359">
        <f t="shared" si="502"/>
        <v>0</v>
      </c>
      <c r="V5359">
        <f t="shared" si="503"/>
        <v>0</v>
      </c>
      <c r="W5359">
        <f t="shared" si="504"/>
        <v>0</v>
      </c>
    </row>
    <row r="5360" spans="2:23">
      <c r="B5360">
        <v>5.3520002399999997</v>
      </c>
      <c r="C5360">
        <v>10</v>
      </c>
      <c r="D5360">
        <v>37.036476100000002</v>
      </c>
      <c r="E5360">
        <v>35.369148299999999</v>
      </c>
      <c r="F5360">
        <v>38.812381700000003</v>
      </c>
      <c r="G5360">
        <v>32.259300199999998</v>
      </c>
      <c r="J5360">
        <v>5.3520002399999997</v>
      </c>
      <c r="K5360">
        <v>10</v>
      </c>
      <c r="L5360">
        <v>37.036476100000002</v>
      </c>
      <c r="M5360">
        <v>35.369148299999999</v>
      </c>
      <c r="N5360">
        <v>38.812381700000003</v>
      </c>
      <c r="O5360">
        <v>32.259300199999998</v>
      </c>
      <c r="R5360">
        <f t="shared" si="499"/>
        <v>0</v>
      </c>
      <c r="S5360">
        <f t="shared" si="500"/>
        <v>0</v>
      </c>
      <c r="T5360">
        <f t="shared" si="501"/>
        <v>0</v>
      </c>
      <c r="U5360">
        <f t="shared" si="502"/>
        <v>0</v>
      </c>
      <c r="V5360">
        <f t="shared" si="503"/>
        <v>0</v>
      </c>
      <c r="W5360">
        <f t="shared" si="504"/>
        <v>0</v>
      </c>
    </row>
    <row r="5361" spans="2:23">
      <c r="B5361">
        <v>5.3530001599999997</v>
      </c>
      <c r="C5361">
        <v>10</v>
      </c>
      <c r="D5361">
        <v>37.026466399999997</v>
      </c>
      <c r="E5361">
        <v>35.359756500000003</v>
      </c>
      <c r="F5361">
        <v>38.801715899999998</v>
      </c>
      <c r="G5361">
        <v>32.251064300000003</v>
      </c>
      <c r="J5361">
        <v>5.3530001599999997</v>
      </c>
      <c r="K5361">
        <v>10</v>
      </c>
      <c r="L5361">
        <v>37.026466399999997</v>
      </c>
      <c r="M5361">
        <v>35.359756500000003</v>
      </c>
      <c r="N5361">
        <v>38.801715899999998</v>
      </c>
      <c r="O5361">
        <v>32.251064300000003</v>
      </c>
      <c r="R5361">
        <f t="shared" si="499"/>
        <v>0</v>
      </c>
      <c r="S5361">
        <f t="shared" si="500"/>
        <v>0</v>
      </c>
      <c r="T5361">
        <f t="shared" si="501"/>
        <v>0</v>
      </c>
      <c r="U5361">
        <f t="shared" si="502"/>
        <v>0</v>
      </c>
      <c r="V5361">
        <f t="shared" si="503"/>
        <v>0</v>
      </c>
      <c r="W5361">
        <f t="shared" si="504"/>
        <v>0</v>
      </c>
    </row>
    <row r="5362" spans="2:23">
      <c r="B5362">
        <v>5.3540000900000004</v>
      </c>
      <c r="C5362">
        <v>10</v>
      </c>
      <c r="D5362">
        <v>37.016464200000001</v>
      </c>
      <c r="E5362">
        <v>35.350368500000002</v>
      </c>
      <c r="F5362">
        <v>38.7910538</v>
      </c>
      <c r="G5362">
        <v>32.2428284</v>
      </c>
      <c r="J5362">
        <v>5.3540000900000004</v>
      </c>
      <c r="K5362">
        <v>10</v>
      </c>
      <c r="L5362">
        <v>37.016464200000001</v>
      </c>
      <c r="M5362">
        <v>35.350368500000002</v>
      </c>
      <c r="N5362">
        <v>38.7910538</v>
      </c>
      <c r="O5362">
        <v>32.2428284</v>
      </c>
      <c r="R5362">
        <f t="shared" si="499"/>
        <v>0</v>
      </c>
      <c r="S5362">
        <f t="shared" si="500"/>
        <v>0</v>
      </c>
      <c r="T5362">
        <f t="shared" si="501"/>
        <v>0</v>
      </c>
      <c r="U5362">
        <f t="shared" si="502"/>
        <v>0</v>
      </c>
      <c r="V5362">
        <f t="shared" si="503"/>
        <v>0</v>
      </c>
      <c r="W5362">
        <f t="shared" si="504"/>
        <v>0</v>
      </c>
    </row>
    <row r="5363" spans="2:23">
      <c r="B5363">
        <v>5.3550000200000003</v>
      </c>
      <c r="C5363">
        <v>10</v>
      </c>
      <c r="D5363">
        <v>37.0064621</v>
      </c>
      <c r="E5363">
        <v>35.340984300000002</v>
      </c>
      <c r="F5363">
        <v>38.780395499999997</v>
      </c>
      <c r="G5363">
        <v>32.234592399999997</v>
      </c>
      <c r="J5363">
        <v>5.3550000200000003</v>
      </c>
      <c r="K5363">
        <v>10</v>
      </c>
      <c r="L5363">
        <v>37.0064621</v>
      </c>
      <c r="M5363">
        <v>35.340984300000002</v>
      </c>
      <c r="N5363">
        <v>38.780395499999997</v>
      </c>
      <c r="O5363">
        <v>32.234592399999997</v>
      </c>
      <c r="R5363">
        <f t="shared" si="499"/>
        <v>0</v>
      </c>
      <c r="S5363">
        <f t="shared" si="500"/>
        <v>0</v>
      </c>
      <c r="T5363">
        <f t="shared" si="501"/>
        <v>0</v>
      </c>
      <c r="U5363">
        <f t="shared" si="502"/>
        <v>0</v>
      </c>
      <c r="V5363">
        <f t="shared" si="503"/>
        <v>0</v>
      </c>
      <c r="W5363">
        <f t="shared" si="504"/>
        <v>0</v>
      </c>
    </row>
    <row r="5364" spans="2:23">
      <c r="B5364">
        <v>5.3559999500000002</v>
      </c>
      <c r="C5364">
        <v>10</v>
      </c>
      <c r="D5364">
        <v>36.996467600000003</v>
      </c>
      <c r="E5364">
        <v>35.331603999999999</v>
      </c>
      <c r="F5364">
        <v>38.769744899999999</v>
      </c>
      <c r="G5364">
        <v>32.226364099999998</v>
      </c>
      <c r="J5364">
        <v>5.3559999500000002</v>
      </c>
      <c r="K5364">
        <v>10</v>
      </c>
      <c r="L5364">
        <v>36.996467600000003</v>
      </c>
      <c r="M5364">
        <v>35.331603999999999</v>
      </c>
      <c r="N5364">
        <v>38.769744899999999</v>
      </c>
      <c r="O5364">
        <v>32.226364099999998</v>
      </c>
      <c r="R5364">
        <f t="shared" si="499"/>
        <v>0</v>
      </c>
      <c r="S5364">
        <f t="shared" si="500"/>
        <v>0</v>
      </c>
      <c r="T5364">
        <f t="shared" si="501"/>
        <v>0</v>
      </c>
      <c r="U5364">
        <f t="shared" si="502"/>
        <v>0</v>
      </c>
      <c r="V5364">
        <f t="shared" si="503"/>
        <v>0</v>
      </c>
      <c r="W5364">
        <f t="shared" si="504"/>
        <v>0</v>
      </c>
    </row>
    <row r="5365" spans="2:23">
      <c r="B5365">
        <v>5.3569998700000001</v>
      </c>
      <c r="C5365">
        <v>10</v>
      </c>
      <c r="D5365">
        <v>36.986473099999998</v>
      </c>
      <c r="E5365">
        <v>35.322227499999997</v>
      </c>
      <c r="F5365">
        <v>38.7590942</v>
      </c>
      <c r="G5365">
        <v>32.218135799999999</v>
      </c>
      <c r="J5365">
        <v>5.3569998700000001</v>
      </c>
      <c r="K5365">
        <v>10</v>
      </c>
      <c r="L5365">
        <v>36.986473099999998</v>
      </c>
      <c r="M5365">
        <v>35.322227499999997</v>
      </c>
      <c r="N5365">
        <v>38.7590942</v>
      </c>
      <c r="O5365">
        <v>32.218135799999999</v>
      </c>
      <c r="R5365">
        <f t="shared" si="499"/>
        <v>0</v>
      </c>
      <c r="S5365">
        <f t="shared" si="500"/>
        <v>0</v>
      </c>
      <c r="T5365">
        <f t="shared" si="501"/>
        <v>0</v>
      </c>
      <c r="U5365">
        <f t="shared" si="502"/>
        <v>0</v>
      </c>
      <c r="V5365">
        <f t="shared" si="503"/>
        <v>0</v>
      </c>
      <c r="W5365">
        <f t="shared" si="504"/>
        <v>0</v>
      </c>
    </row>
    <row r="5366" spans="2:23">
      <c r="B5366">
        <v>5.3579998</v>
      </c>
      <c r="C5366">
        <v>10</v>
      </c>
      <c r="D5366">
        <v>36.976486199999997</v>
      </c>
      <c r="E5366">
        <v>35.312854799999997</v>
      </c>
      <c r="F5366">
        <v>38.748451199999998</v>
      </c>
      <c r="G5366">
        <v>32.209911300000002</v>
      </c>
      <c r="J5366">
        <v>5.3579998</v>
      </c>
      <c r="K5366">
        <v>10</v>
      </c>
      <c r="L5366">
        <v>36.976486199999997</v>
      </c>
      <c r="M5366">
        <v>35.312854799999997</v>
      </c>
      <c r="N5366">
        <v>38.748451199999998</v>
      </c>
      <c r="O5366">
        <v>32.209911300000002</v>
      </c>
      <c r="R5366">
        <f t="shared" si="499"/>
        <v>0</v>
      </c>
      <c r="S5366">
        <f t="shared" si="500"/>
        <v>0</v>
      </c>
      <c r="T5366">
        <f t="shared" si="501"/>
        <v>0</v>
      </c>
      <c r="U5366">
        <f t="shared" si="502"/>
        <v>0</v>
      </c>
      <c r="V5366">
        <f t="shared" si="503"/>
        <v>0</v>
      </c>
      <c r="W5366">
        <f t="shared" si="504"/>
        <v>0</v>
      </c>
    </row>
    <row r="5367" spans="2:23">
      <c r="B5367">
        <v>5.3590002099999996</v>
      </c>
      <c r="C5367">
        <v>10</v>
      </c>
      <c r="D5367">
        <v>36.966499300000002</v>
      </c>
      <c r="E5367">
        <v>35.303485899999998</v>
      </c>
      <c r="F5367">
        <v>38.737808200000003</v>
      </c>
      <c r="G5367">
        <v>32.2016907</v>
      </c>
      <c r="J5367">
        <v>5.3590002099999996</v>
      </c>
      <c r="K5367">
        <v>10</v>
      </c>
      <c r="L5367">
        <v>36.966499300000002</v>
      </c>
      <c r="M5367">
        <v>35.303485899999998</v>
      </c>
      <c r="N5367">
        <v>38.737808200000003</v>
      </c>
      <c r="O5367">
        <v>32.2016907</v>
      </c>
      <c r="R5367">
        <f t="shared" si="499"/>
        <v>0</v>
      </c>
      <c r="S5367">
        <f t="shared" si="500"/>
        <v>0</v>
      </c>
      <c r="T5367">
        <f t="shared" si="501"/>
        <v>0</v>
      </c>
      <c r="U5367">
        <f t="shared" si="502"/>
        <v>0</v>
      </c>
      <c r="V5367">
        <f t="shared" si="503"/>
        <v>0</v>
      </c>
      <c r="W5367">
        <f t="shared" si="504"/>
        <v>0</v>
      </c>
    </row>
    <row r="5368" spans="2:23">
      <c r="B5368">
        <v>5.3600001300000004</v>
      </c>
      <c r="C5368">
        <v>10</v>
      </c>
      <c r="D5368">
        <v>36.956516299999997</v>
      </c>
      <c r="E5368">
        <v>35.294120800000002</v>
      </c>
      <c r="F5368">
        <v>38.727172899999999</v>
      </c>
      <c r="G5368">
        <v>32.1934738</v>
      </c>
      <c r="J5368">
        <v>5.3600001300000004</v>
      </c>
      <c r="K5368">
        <v>10</v>
      </c>
      <c r="L5368">
        <v>36.956516299999997</v>
      </c>
      <c r="M5368">
        <v>35.294120800000002</v>
      </c>
      <c r="N5368">
        <v>38.727172899999999</v>
      </c>
      <c r="O5368">
        <v>32.1934738</v>
      </c>
      <c r="R5368">
        <f t="shared" si="499"/>
        <v>0</v>
      </c>
      <c r="S5368">
        <f t="shared" si="500"/>
        <v>0</v>
      </c>
      <c r="T5368">
        <f t="shared" si="501"/>
        <v>0</v>
      </c>
      <c r="U5368">
        <f t="shared" si="502"/>
        <v>0</v>
      </c>
      <c r="V5368">
        <f t="shared" si="503"/>
        <v>0</v>
      </c>
      <c r="W5368">
        <f t="shared" si="504"/>
        <v>0</v>
      </c>
    </row>
    <row r="5369" spans="2:23">
      <c r="B5369">
        <v>5.3610000600000003</v>
      </c>
      <c r="C5369">
        <v>10</v>
      </c>
      <c r="D5369">
        <v>36.946540800000001</v>
      </c>
      <c r="E5369">
        <v>35.284755699999998</v>
      </c>
      <c r="F5369">
        <v>38.716537500000001</v>
      </c>
      <c r="G5369">
        <v>32.185257</v>
      </c>
      <c r="J5369">
        <v>5.3610000600000003</v>
      </c>
      <c r="K5369">
        <v>10</v>
      </c>
      <c r="L5369">
        <v>36.946540800000001</v>
      </c>
      <c r="M5369">
        <v>35.284755699999998</v>
      </c>
      <c r="N5369">
        <v>38.716537500000001</v>
      </c>
      <c r="O5369">
        <v>32.185257</v>
      </c>
      <c r="R5369">
        <f t="shared" si="499"/>
        <v>0</v>
      </c>
      <c r="S5369">
        <f t="shared" si="500"/>
        <v>0</v>
      </c>
      <c r="T5369">
        <f t="shared" si="501"/>
        <v>0</v>
      </c>
      <c r="U5369">
        <f t="shared" si="502"/>
        <v>0</v>
      </c>
      <c r="V5369">
        <f t="shared" si="503"/>
        <v>0</v>
      </c>
      <c r="W5369">
        <f t="shared" si="504"/>
        <v>0</v>
      </c>
    </row>
    <row r="5370" spans="2:23">
      <c r="B5370">
        <v>5.3619999900000002</v>
      </c>
      <c r="C5370">
        <v>10</v>
      </c>
      <c r="D5370">
        <v>36.936565399999999</v>
      </c>
      <c r="E5370">
        <v>35.275398299999999</v>
      </c>
      <c r="F5370">
        <v>38.705909699999999</v>
      </c>
      <c r="G5370">
        <v>32.177047700000003</v>
      </c>
      <c r="J5370">
        <v>5.3619999900000002</v>
      </c>
      <c r="K5370">
        <v>10</v>
      </c>
      <c r="L5370">
        <v>36.936565399999999</v>
      </c>
      <c r="M5370">
        <v>35.275398299999999</v>
      </c>
      <c r="N5370">
        <v>38.705909699999999</v>
      </c>
      <c r="O5370">
        <v>32.177047700000003</v>
      </c>
      <c r="R5370">
        <f t="shared" si="499"/>
        <v>0</v>
      </c>
      <c r="S5370">
        <f t="shared" si="500"/>
        <v>0</v>
      </c>
      <c r="T5370">
        <f t="shared" si="501"/>
        <v>0</v>
      </c>
      <c r="U5370">
        <f t="shared" si="502"/>
        <v>0</v>
      </c>
      <c r="V5370">
        <f t="shared" si="503"/>
        <v>0</v>
      </c>
      <c r="W5370">
        <f t="shared" si="504"/>
        <v>0</v>
      </c>
    </row>
    <row r="5371" spans="2:23">
      <c r="B5371">
        <v>5.36299992</v>
      </c>
      <c r="C5371">
        <v>10</v>
      </c>
      <c r="D5371">
        <v>36.926593799999999</v>
      </c>
      <c r="E5371">
        <v>35.266040799999999</v>
      </c>
      <c r="F5371">
        <v>38.695281999999999</v>
      </c>
      <c r="G5371">
        <v>32.1688385</v>
      </c>
      <c r="J5371">
        <v>5.36299992</v>
      </c>
      <c r="K5371">
        <v>10</v>
      </c>
      <c r="L5371">
        <v>36.926593799999999</v>
      </c>
      <c r="M5371">
        <v>35.266040799999999</v>
      </c>
      <c r="N5371">
        <v>38.695281999999999</v>
      </c>
      <c r="O5371">
        <v>32.1688385</v>
      </c>
      <c r="R5371">
        <f t="shared" si="499"/>
        <v>0</v>
      </c>
      <c r="S5371">
        <f t="shared" si="500"/>
        <v>0</v>
      </c>
      <c r="T5371">
        <f t="shared" si="501"/>
        <v>0</v>
      </c>
      <c r="U5371">
        <f t="shared" si="502"/>
        <v>0</v>
      </c>
      <c r="V5371">
        <f t="shared" si="503"/>
        <v>0</v>
      </c>
      <c r="W5371">
        <f t="shared" si="504"/>
        <v>0</v>
      </c>
    </row>
    <row r="5372" spans="2:23">
      <c r="B5372">
        <v>5.36399984</v>
      </c>
      <c r="C5372">
        <v>10</v>
      </c>
      <c r="D5372">
        <v>36.916629800000003</v>
      </c>
      <c r="E5372">
        <v>35.256691000000004</v>
      </c>
      <c r="F5372">
        <v>38.684661900000002</v>
      </c>
      <c r="G5372">
        <v>32.160629299999997</v>
      </c>
      <c r="J5372">
        <v>5.36399984</v>
      </c>
      <c r="K5372">
        <v>10</v>
      </c>
      <c r="L5372">
        <v>36.916629800000003</v>
      </c>
      <c r="M5372">
        <v>35.256691000000004</v>
      </c>
      <c r="N5372">
        <v>38.684661900000002</v>
      </c>
      <c r="O5372">
        <v>32.160629299999997</v>
      </c>
      <c r="R5372">
        <f t="shared" si="499"/>
        <v>0</v>
      </c>
      <c r="S5372">
        <f t="shared" si="500"/>
        <v>0</v>
      </c>
      <c r="T5372">
        <f t="shared" si="501"/>
        <v>0</v>
      </c>
      <c r="U5372">
        <f t="shared" si="502"/>
        <v>0</v>
      </c>
      <c r="V5372">
        <f t="shared" si="503"/>
        <v>0</v>
      </c>
      <c r="W5372">
        <f t="shared" si="504"/>
        <v>0</v>
      </c>
    </row>
    <row r="5373" spans="2:23">
      <c r="B5373">
        <v>5.3649997699999998</v>
      </c>
      <c r="C5373">
        <v>10</v>
      </c>
      <c r="D5373">
        <v>36.906665799999999</v>
      </c>
      <c r="E5373">
        <v>35.247341200000001</v>
      </c>
      <c r="F5373">
        <v>38.674045599999999</v>
      </c>
      <c r="G5373">
        <v>32.152427699999997</v>
      </c>
      <c r="J5373">
        <v>5.3649997699999998</v>
      </c>
      <c r="K5373">
        <v>10</v>
      </c>
      <c r="L5373">
        <v>36.906665799999999</v>
      </c>
      <c r="M5373">
        <v>35.247341200000001</v>
      </c>
      <c r="N5373">
        <v>38.674041699999997</v>
      </c>
      <c r="O5373">
        <v>32.152427699999997</v>
      </c>
      <c r="R5373">
        <f t="shared" si="499"/>
        <v>0</v>
      </c>
      <c r="S5373">
        <f t="shared" si="500"/>
        <v>0</v>
      </c>
      <c r="T5373">
        <f t="shared" si="501"/>
        <v>0</v>
      </c>
      <c r="U5373">
        <f t="shared" si="502"/>
        <v>0</v>
      </c>
      <c r="V5373">
        <f t="shared" si="503"/>
        <v>3.9000000029432158E-6</v>
      </c>
      <c r="W5373">
        <f t="shared" si="504"/>
        <v>0</v>
      </c>
    </row>
    <row r="5374" spans="2:23">
      <c r="B5374">
        <v>5.3660001800000003</v>
      </c>
      <c r="C5374">
        <v>10</v>
      </c>
      <c r="D5374">
        <v>36.896705599999997</v>
      </c>
      <c r="E5374">
        <v>35.237995099999999</v>
      </c>
      <c r="F5374">
        <v>38.663429299999997</v>
      </c>
      <c r="G5374">
        <v>32.144229899999999</v>
      </c>
      <c r="J5374">
        <v>5.3660001800000003</v>
      </c>
      <c r="K5374">
        <v>10</v>
      </c>
      <c r="L5374">
        <v>36.896705599999997</v>
      </c>
      <c r="M5374">
        <v>35.237995099999999</v>
      </c>
      <c r="N5374">
        <v>38.663429299999997</v>
      </c>
      <c r="O5374">
        <v>32.144229899999999</v>
      </c>
      <c r="R5374">
        <f t="shared" si="499"/>
        <v>0</v>
      </c>
      <c r="S5374">
        <f t="shared" si="500"/>
        <v>0</v>
      </c>
      <c r="T5374">
        <f t="shared" si="501"/>
        <v>0</v>
      </c>
      <c r="U5374">
        <f t="shared" si="502"/>
        <v>0</v>
      </c>
      <c r="V5374">
        <f t="shared" si="503"/>
        <v>0</v>
      </c>
      <c r="W5374">
        <f t="shared" si="504"/>
        <v>0</v>
      </c>
    </row>
    <row r="5375" spans="2:23">
      <c r="B5375">
        <v>5.3670001000000003</v>
      </c>
      <c r="C5375">
        <v>10</v>
      </c>
      <c r="D5375">
        <v>36.886749299999998</v>
      </c>
      <c r="E5375">
        <v>35.228653000000001</v>
      </c>
      <c r="F5375">
        <v>38.652820599999998</v>
      </c>
      <c r="G5375">
        <v>32.136032100000001</v>
      </c>
      <c r="J5375">
        <v>5.3670001000000003</v>
      </c>
      <c r="K5375">
        <v>10</v>
      </c>
      <c r="L5375">
        <v>36.886749299999998</v>
      </c>
      <c r="M5375">
        <v>35.228653000000001</v>
      </c>
      <c r="N5375">
        <v>38.652820599999998</v>
      </c>
      <c r="O5375">
        <v>32.136032100000001</v>
      </c>
      <c r="R5375">
        <f t="shared" si="499"/>
        <v>0</v>
      </c>
      <c r="S5375">
        <f t="shared" si="500"/>
        <v>0</v>
      </c>
      <c r="T5375">
        <f t="shared" si="501"/>
        <v>0</v>
      </c>
      <c r="U5375">
        <f t="shared" si="502"/>
        <v>0</v>
      </c>
      <c r="V5375">
        <f t="shared" si="503"/>
        <v>0</v>
      </c>
      <c r="W5375">
        <f t="shared" si="504"/>
        <v>0</v>
      </c>
    </row>
    <row r="5376" spans="2:23">
      <c r="B5376">
        <v>5.3680000300000001</v>
      </c>
      <c r="C5376">
        <v>10</v>
      </c>
      <c r="D5376">
        <v>36.8767967</v>
      </c>
      <c r="E5376">
        <v>35.219314599999997</v>
      </c>
      <c r="F5376">
        <v>38.642215700000001</v>
      </c>
      <c r="G5376">
        <v>32.127838099999998</v>
      </c>
      <c r="J5376">
        <v>5.3680000300000001</v>
      </c>
      <c r="K5376">
        <v>10</v>
      </c>
      <c r="L5376">
        <v>36.8767967</v>
      </c>
      <c r="M5376">
        <v>35.219314599999997</v>
      </c>
      <c r="N5376">
        <v>38.642215700000001</v>
      </c>
      <c r="O5376">
        <v>32.127838099999998</v>
      </c>
      <c r="R5376">
        <f t="shared" si="499"/>
        <v>0</v>
      </c>
      <c r="S5376">
        <f t="shared" si="500"/>
        <v>0</v>
      </c>
      <c r="T5376">
        <f t="shared" si="501"/>
        <v>0</v>
      </c>
      <c r="U5376">
        <f t="shared" si="502"/>
        <v>0</v>
      </c>
      <c r="V5376">
        <f t="shared" si="503"/>
        <v>0</v>
      </c>
      <c r="W5376">
        <f t="shared" si="504"/>
        <v>0</v>
      </c>
    </row>
    <row r="5377" spans="2:23">
      <c r="B5377">
        <v>5.36899996</v>
      </c>
      <c r="C5377">
        <v>10</v>
      </c>
      <c r="D5377">
        <v>36.866847999999997</v>
      </c>
      <c r="E5377">
        <v>35.209980000000002</v>
      </c>
      <c r="F5377">
        <v>38.631610899999998</v>
      </c>
      <c r="G5377">
        <v>32.119647999999998</v>
      </c>
      <c r="J5377">
        <v>5.36899996</v>
      </c>
      <c r="K5377">
        <v>10</v>
      </c>
      <c r="L5377">
        <v>36.866847999999997</v>
      </c>
      <c r="M5377">
        <v>35.209980000000002</v>
      </c>
      <c r="N5377">
        <v>38.631610899999998</v>
      </c>
      <c r="O5377">
        <v>32.119647999999998</v>
      </c>
      <c r="R5377">
        <f t="shared" si="499"/>
        <v>0</v>
      </c>
      <c r="S5377">
        <f t="shared" si="500"/>
        <v>0</v>
      </c>
      <c r="T5377">
        <f t="shared" si="501"/>
        <v>0</v>
      </c>
      <c r="U5377">
        <f t="shared" si="502"/>
        <v>0</v>
      </c>
      <c r="V5377">
        <f t="shared" si="503"/>
        <v>0</v>
      </c>
      <c r="W5377">
        <f t="shared" si="504"/>
        <v>0</v>
      </c>
    </row>
    <row r="5378" spans="2:23">
      <c r="B5378">
        <v>5.3699998899999999</v>
      </c>
      <c r="C5378">
        <v>10</v>
      </c>
      <c r="D5378">
        <v>36.856903099999997</v>
      </c>
      <c r="E5378">
        <v>35.200649300000002</v>
      </c>
      <c r="F5378">
        <v>38.621013599999998</v>
      </c>
      <c r="G5378">
        <v>32.111461599999998</v>
      </c>
      <c r="J5378">
        <v>5.3699998899999999</v>
      </c>
      <c r="K5378">
        <v>10</v>
      </c>
      <c r="L5378">
        <v>36.856903099999997</v>
      </c>
      <c r="M5378">
        <v>35.200649300000002</v>
      </c>
      <c r="N5378">
        <v>38.621013599999998</v>
      </c>
      <c r="O5378">
        <v>32.111461599999998</v>
      </c>
      <c r="R5378">
        <f t="shared" si="499"/>
        <v>0</v>
      </c>
      <c r="S5378">
        <f t="shared" si="500"/>
        <v>0</v>
      </c>
      <c r="T5378">
        <f t="shared" si="501"/>
        <v>0</v>
      </c>
      <c r="U5378">
        <f t="shared" si="502"/>
        <v>0</v>
      </c>
      <c r="V5378">
        <f t="shared" si="503"/>
        <v>0</v>
      </c>
      <c r="W5378">
        <f t="shared" si="504"/>
        <v>0</v>
      </c>
    </row>
    <row r="5379" spans="2:23">
      <c r="B5379">
        <v>5.3709998099999998</v>
      </c>
      <c r="C5379">
        <v>10</v>
      </c>
      <c r="D5379">
        <v>36.846961999999998</v>
      </c>
      <c r="E5379">
        <v>35.191322300000003</v>
      </c>
      <c r="F5379">
        <v>38.6104202</v>
      </c>
      <c r="G5379">
        <v>32.1032753</v>
      </c>
      <c r="J5379">
        <v>5.3709998099999998</v>
      </c>
      <c r="K5379">
        <v>10</v>
      </c>
      <c r="L5379">
        <v>36.846961999999998</v>
      </c>
      <c r="M5379">
        <v>35.191322300000003</v>
      </c>
      <c r="N5379">
        <v>38.6104202</v>
      </c>
      <c r="O5379">
        <v>32.1032753</v>
      </c>
      <c r="R5379">
        <f t="shared" si="499"/>
        <v>0</v>
      </c>
      <c r="S5379">
        <f t="shared" si="500"/>
        <v>0</v>
      </c>
      <c r="T5379">
        <f t="shared" si="501"/>
        <v>0</v>
      </c>
      <c r="U5379">
        <f t="shared" si="502"/>
        <v>0</v>
      </c>
      <c r="V5379">
        <f t="shared" si="503"/>
        <v>0</v>
      </c>
      <c r="W5379">
        <f t="shared" si="504"/>
        <v>0</v>
      </c>
    </row>
    <row r="5380" spans="2:23">
      <c r="B5380">
        <v>5.3720002200000003</v>
      </c>
      <c r="C5380">
        <v>10</v>
      </c>
      <c r="D5380">
        <v>36.837024700000001</v>
      </c>
      <c r="E5380">
        <v>35.181995399999998</v>
      </c>
      <c r="F5380">
        <v>38.599830599999997</v>
      </c>
      <c r="G5380">
        <v>32.095092800000003</v>
      </c>
      <c r="J5380">
        <v>5.3720002200000003</v>
      </c>
      <c r="K5380">
        <v>10</v>
      </c>
      <c r="L5380">
        <v>36.837024700000001</v>
      </c>
      <c r="M5380">
        <v>35.181995399999998</v>
      </c>
      <c r="N5380">
        <v>38.599830599999997</v>
      </c>
      <c r="O5380">
        <v>32.095092800000003</v>
      </c>
      <c r="R5380">
        <f t="shared" si="499"/>
        <v>0</v>
      </c>
      <c r="S5380">
        <f t="shared" si="500"/>
        <v>0</v>
      </c>
      <c r="T5380">
        <f t="shared" si="501"/>
        <v>0</v>
      </c>
      <c r="U5380">
        <f t="shared" si="502"/>
        <v>0</v>
      </c>
      <c r="V5380">
        <f t="shared" si="503"/>
        <v>0</v>
      </c>
      <c r="W5380">
        <f t="shared" si="504"/>
        <v>0</v>
      </c>
    </row>
    <row r="5381" spans="2:23">
      <c r="B5381">
        <v>5.3730001400000003</v>
      </c>
      <c r="C5381">
        <v>10</v>
      </c>
      <c r="D5381">
        <v>36.827091199999998</v>
      </c>
      <c r="E5381">
        <v>35.172676099999997</v>
      </c>
      <c r="F5381">
        <v>38.589244800000003</v>
      </c>
      <c r="G5381">
        <v>32.086914100000001</v>
      </c>
      <c r="J5381">
        <v>5.3730001400000003</v>
      </c>
      <c r="K5381">
        <v>10</v>
      </c>
      <c r="L5381">
        <v>36.827091199999998</v>
      </c>
      <c r="M5381">
        <v>35.172676099999997</v>
      </c>
      <c r="N5381">
        <v>38.589244800000003</v>
      </c>
      <c r="O5381">
        <v>32.086914100000001</v>
      </c>
      <c r="R5381">
        <f t="shared" si="499"/>
        <v>0</v>
      </c>
      <c r="S5381">
        <f t="shared" si="500"/>
        <v>0</v>
      </c>
      <c r="T5381">
        <f t="shared" si="501"/>
        <v>0</v>
      </c>
      <c r="U5381">
        <f t="shared" si="502"/>
        <v>0</v>
      </c>
      <c r="V5381">
        <f t="shared" si="503"/>
        <v>0</v>
      </c>
      <c r="W5381">
        <f t="shared" si="504"/>
        <v>0</v>
      </c>
    </row>
    <row r="5382" spans="2:23">
      <c r="B5382">
        <v>5.3740000700000001</v>
      </c>
      <c r="C5382">
        <v>10</v>
      </c>
      <c r="D5382">
        <v>36.817161599999999</v>
      </c>
      <c r="E5382">
        <v>35.163356800000003</v>
      </c>
      <c r="F5382">
        <v>38.578662899999998</v>
      </c>
      <c r="G5382">
        <v>32.078739200000001</v>
      </c>
      <c r="J5382">
        <v>5.3740000700000001</v>
      </c>
      <c r="K5382">
        <v>10</v>
      </c>
      <c r="L5382">
        <v>36.817161599999999</v>
      </c>
      <c r="M5382">
        <v>35.163356800000003</v>
      </c>
      <c r="N5382">
        <v>38.578662899999998</v>
      </c>
      <c r="O5382">
        <v>32.078739200000001</v>
      </c>
      <c r="R5382">
        <f t="shared" si="499"/>
        <v>0</v>
      </c>
      <c r="S5382">
        <f t="shared" si="500"/>
        <v>0</v>
      </c>
      <c r="T5382">
        <f t="shared" si="501"/>
        <v>0</v>
      </c>
      <c r="U5382">
        <f t="shared" si="502"/>
        <v>0</v>
      </c>
      <c r="V5382">
        <f t="shared" si="503"/>
        <v>0</v>
      </c>
      <c r="W5382">
        <f t="shared" si="504"/>
        <v>0</v>
      </c>
    </row>
    <row r="5383" spans="2:23">
      <c r="B5383">
        <v>5.375</v>
      </c>
      <c r="C5383">
        <v>10</v>
      </c>
      <c r="D5383">
        <v>36.8072357</v>
      </c>
      <c r="E5383">
        <v>35.154041300000003</v>
      </c>
      <c r="F5383">
        <v>38.5680847</v>
      </c>
      <c r="G5383">
        <v>32.070568100000003</v>
      </c>
      <c r="J5383">
        <v>5.375</v>
      </c>
      <c r="K5383">
        <v>10</v>
      </c>
      <c r="L5383">
        <v>36.8072357</v>
      </c>
      <c r="M5383">
        <v>35.154041300000003</v>
      </c>
      <c r="N5383">
        <v>38.5680847</v>
      </c>
      <c r="O5383">
        <v>32.070568100000003</v>
      </c>
      <c r="R5383">
        <f t="shared" si="499"/>
        <v>0</v>
      </c>
      <c r="S5383">
        <f t="shared" si="500"/>
        <v>0</v>
      </c>
      <c r="T5383">
        <f t="shared" si="501"/>
        <v>0</v>
      </c>
      <c r="U5383">
        <f t="shared" si="502"/>
        <v>0</v>
      </c>
      <c r="V5383">
        <f t="shared" si="503"/>
        <v>0</v>
      </c>
      <c r="W5383">
        <f t="shared" si="504"/>
        <v>0</v>
      </c>
    </row>
    <row r="5384" spans="2:23">
      <c r="B5384">
        <v>5.3759999299999999</v>
      </c>
      <c r="C5384">
        <v>10</v>
      </c>
      <c r="D5384">
        <v>36.797313699999997</v>
      </c>
      <c r="E5384">
        <v>35.1447334</v>
      </c>
      <c r="F5384">
        <v>38.557506600000004</v>
      </c>
      <c r="G5384">
        <v>32.062396999999997</v>
      </c>
      <c r="J5384">
        <v>5.3759999299999999</v>
      </c>
      <c r="K5384">
        <v>10</v>
      </c>
      <c r="L5384">
        <v>36.797313699999997</v>
      </c>
      <c r="M5384">
        <v>35.1447334</v>
      </c>
      <c r="N5384">
        <v>38.557506600000004</v>
      </c>
      <c r="O5384">
        <v>32.062396999999997</v>
      </c>
      <c r="R5384">
        <f t="shared" si="499"/>
        <v>0</v>
      </c>
      <c r="S5384">
        <f t="shared" si="500"/>
        <v>0</v>
      </c>
      <c r="T5384">
        <f t="shared" si="501"/>
        <v>0</v>
      </c>
      <c r="U5384">
        <f t="shared" si="502"/>
        <v>0</v>
      </c>
      <c r="V5384">
        <f t="shared" si="503"/>
        <v>0</v>
      </c>
      <c r="W5384">
        <f t="shared" si="504"/>
        <v>0</v>
      </c>
    </row>
    <row r="5385" spans="2:23">
      <c r="B5385">
        <v>5.3769998599999997</v>
      </c>
      <c r="C5385">
        <v>10</v>
      </c>
      <c r="D5385">
        <v>36.787391700000001</v>
      </c>
      <c r="E5385">
        <v>35.135425599999998</v>
      </c>
      <c r="F5385">
        <v>38.546936000000002</v>
      </c>
      <c r="G5385">
        <v>32.0542297</v>
      </c>
      <c r="J5385">
        <v>5.3769998599999997</v>
      </c>
      <c r="K5385">
        <v>10</v>
      </c>
      <c r="L5385">
        <v>36.787391700000001</v>
      </c>
      <c r="M5385">
        <v>35.135425599999998</v>
      </c>
      <c r="N5385">
        <v>38.546936000000002</v>
      </c>
      <c r="O5385">
        <v>32.0542297</v>
      </c>
      <c r="R5385">
        <f t="shared" ref="R5385:R5448" si="505">ABS(ABS(B5385)-ABS(J5385))</f>
        <v>0</v>
      </c>
      <c r="S5385">
        <f t="shared" ref="S5385:S5448" si="506">ABS(ABS(C5385)-ABS(K5385))</f>
        <v>0</v>
      </c>
      <c r="T5385">
        <f t="shared" ref="T5385:T5448" si="507">ABS(ABS(D5385)-ABS(L5385))</f>
        <v>0</v>
      </c>
      <c r="U5385">
        <f t="shared" ref="U5385:U5448" si="508">ABS(ABS(E5385)-ABS(M5385))</f>
        <v>0</v>
      </c>
      <c r="V5385">
        <f t="shared" ref="V5385:V5448" si="509">ABS(ABS(F5385)-ABS(N5385))</f>
        <v>0</v>
      </c>
      <c r="W5385">
        <f t="shared" ref="W5385:W5448" si="510">ABS(ABS(G5385)-ABS(O5385))</f>
        <v>0</v>
      </c>
    </row>
    <row r="5386" spans="2:23">
      <c r="B5386">
        <v>5.3779997799999997</v>
      </c>
      <c r="C5386">
        <v>10</v>
      </c>
      <c r="D5386">
        <v>36.777477300000001</v>
      </c>
      <c r="E5386">
        <v>35.126121500000004</v>
      </c>
      <c r="F5386">
        <v>38.536369299999997</v>
      </c>
      <c r="G5386">
        <v>32.0460663</v>
      </c>
      <c r="J5386">
        <v>5.3779997799999997</v>
      </c>
      <c r="K5386">
        <v>10</v>
      </c>
      <c r="L5386">
        <v>36.777477300000001</v>
      </c>
      <c r="M5386">
        <v>35.126121500000004</v>
      </c>
      <c r="N5386">
        <v>38.536369299999997</v>
      </c>
      <c r="O5386">
        <v>32.0460663</v>
      </c>
      <c r="R5386">
        <f t="shared" si="505"/>
        <v>0</v>
      </c>
      <c r="S5386">
        <f t="shared" si="506"/>
        <v>0</v>
      </c>
      <c r="T5386">
        <f t="shared" si="507"/>
        <v>0</v>
      </c>
      <c r="U5386">
        <f t="shared" si="508"/>
        <v>0</v>
      </c>
      <c r="V5386">
        <f t="shared" si="509"/>
        <v>0</v>
      </c>
      <c r="W5386">
        <f t="shared" si="510"/>
        <v>0</v>
      </c>
    </row>
    <row r="5387" spans="2:23">
      <c r="B5387">
        <v>5.3790001900000002</v>
      </c>
      <c r="C5387">
        <v>10</v>
      </c>
      <c r="D5387">
        <v>36.767566700000003</v>
      </c>
      <c r="E5387">
        <v>35.116821299999998</v>
      </c>
      <c r="F5387">
        <v>38.525810200000002</v>
      </c>
      <c r="G5387">
        <v>32.037906599999999</v>
      </c>
      <c r="J5387">
        <v>5.3790001900000002</v>
      </c>
      <c r="K5387">
        <v>10</v>
      </c>
      <c r="L5387">
        <v>36.767566700000003</v>
      </c>
      <c r="M5387">
        <v>35.116821299999998</v>
      </c>
      <c r="N5387">
        <v>38.5258064</v>
      </c>
      <c r="O5387">
        <v>32.037906599999999</v>
      </c>
      <c r="R5387">
        <f t="shared" si="505"/>
        <v>0</v>
      </c>
      <c r="S5387">
        <f t="shared" si="506"/>
        <v>0</v>
      </c>
      <c r="T5387">
        <f t="shared" si="507"/>
        <v>0</v>
      </c>
      <c r="U5387">
        <f t="shared" si="508"/>
        <v>0</v>
      </c>
      <c r="V5387">
        <f t="shared" si="509"/>
        <v>3.8000000017746061E-6</v>
      </c>
      <c r="W5387">
        <f t="shared" si="510"/>
        <v>0</v>
      </c>
    </row>
    <row r="5388" spans="2:23">
      <c r="B5388">
        <v>5.3800001100000001</v>
      </c>
      <c r="C5388">
        <v>10</v>
      </c>
      <c r="D5388">
        <v>36.7576599</v>
      </c>
      <c r="E5388">
        <v>35.1075211</v>
      </c>
      <c r="F5388">
        <v>38.515251200000002</v>
      </c>
      <c r="G5388">
        <v>32.029750800000002</v>
      </c>
      <c r="J5388">
        <v>5.3800001100000001</v>
      </c>
      <c r="K5388">
        <v>10</v>
      </c>
      <c r="L5388">
        <v>36.7576599</v>
      </c>
      <c r="M5388">
        <v>35.1075211</v>
      </c>
      <c r="N5388">
        <v>38.515251200000002</v>
      </c>
      <c r="O5388">
        <v>32.029750800000002</v>
      </c>
      <c r="R5388">
        <f t="shared" si="505"/>
        <v>0</v>
      </c>
      <c r="S5388">
        <f t="shared" si="506"/>
        <v>0</v>
      </c>
      <c r="T5388">
        <f t="shared" si="507"/>
        <v>0</v>
      </c>
      <c r="U5388">
        <f t="shared" si="508"/>
        <v>0</v>
      </c>
      <c r="V5388">
        <f t="shared" si="509"/>
        <v>0</v>
      </c>
      <c r="W5388">
        <f t="shared" si="510"/>
        <v>0</v>
      </c>
    </row>
    <row r="5389" spans="2:23">
      <c r="B5389">
        <v>5.38100004</v>
      </c>
      <c r="C5389">
        <v>10</v>
      </c>
      <c r="D5389">
        <v>36.747753099999997</v>
      </c>
      <c r="E5389">
        <v>35.098228499999998</v>
      </c>
      <c r="F5389">
        <v>38.504695900000002</v>
      </c>
      <c r="G5389">
        <v>32.021594999999998</v>
      </c>
      <c r="J5389">
        <v>5.38100004</v>
      </c>
      <c r="K5389">
        <v>10</v>
      </c>
      <c r="L5389">
        <v>36.747753099999997</v>
      </c>
      <c r="M5389">
        <v>35.098228499999998</v>
      </c>
      <c r="N5389">
        <v>38.504695900000002</v>
      </c>
      <c r="O5389">
        <v>32.021594999999998</v>
      </c>
      <c r="R5389">
        <f t="shared" si="505"/>
        <v>0</v>
      </c>
      <c r="S5389">
        <f t="shared" si="506"/>
        <v>0</v>
      </c>
      <c r="T5389">
        <f t="shared" si="507"/>
        <v>0</v>
      </c>
      <c r="U5389">
        <f t="shared" si="508"/>
        <v>0</v>
      </c>
      <c r="V5389">
        <f t="shared" si="509"/>
        <v>0</v>
      </c>
      <c r="W5389">
        <f t="shared" si="510"/>
        <v>0</v>
      </c>
    </row>
    <row r="5390" spans="2:23">
      <c r="B5390">
        <v>5.3819999699999999</v>
      </c>
      <c r="C5390">
        <v>10</v>
      </c>
      <c r="D5390">
        <v>36.737853999999999</v>
      </c>
      <c r="E5390">
        <v>35.088939699999997</v>
      </c>
      <c r="F5390">
        <v>38.494144400000003</v>
      </c>
      <c r="G5390">
        <v>32.013443000000002</v>
      </c>
      <c r="J5390">
        <v>5.3819999699999999</v>
      </c>
      <c r="K5390">
        <v>10</v>
      </c>
      <c r="L5390">
        <v>36.737853999999999</v>
      </c>
      <c r="M5390">
        <v>35.088939699999997</v>
      </c>
      <c r="N5390">
        <v>38.494144400000003</v>
      </c>
      <c r="O5390">
        <v>32.013443000000002</v>
      </c>
      <c r="R5390">
        <f t="shared" si="505"/>
        <v>0</v>
      </c>
      <c r="S5390">
        <f t="shared" si="506"/>
        <v>0</v>
      </c>
      <c r="T5390">
        <f t="shared" si="507"/>
        <v>0</v>
      </c>
      <c r="U5390">
        <f t="shared" si="508"/>
        <v>0</v>
      </c>
      <c r="V5390">
        <f t="shared" si="509"/>
        <v>0</v>
      </c>
      <c r="W5390">
        <f t="shared" si="510"/>
        <v>0</v>
      </c>
    </row>
    <row r="5391" spans="2:23">
      <c r="B5391">
        <v>5.3829998999999997</v>
      </c>
      <c r="C5391">
        <v>10</v>
      </c>
      <c r="D5391">
        <v>36.7279549</v>
      </c>
      <c r="E5391">
        <v>35.079650899999997</v>
      </c>
      <c r="F5391">
        <v>38.483596800000001</v>
      </c>
      <c r="G5391">
        <v>32.005294800000001</v>
      </c>
      <c r="J5391">
        <v>5.3829998999999997</v>
      </c>
      <c r="K5391">
        <v>10</v>
      </c>
      <c r="L5391">
        <v>36.7279549</v>
      </c>
      <c r="M5391">
        <v>35.079650899999997</v>
      </c>
      <c r="N5391">
        <v>38.483596800000001</v>
      </c>
      <c r="O5391">
        <v>32.005294800000001</v>
      </c>
      <c r="R5391">
        <f t="shared" si="505"/>
        <v>0</v>
      </c>
      <c r="S5391">
        <f t="shared" si="506"/>
        <v>0</v>
      </c>
      <c r="T5391">
        <f t="shared" si="507"/>
        <v>0</v>
      </c>
      <c r="U5391">
        <f t="shared" si="508"/>
        <v>0</v>
      </c>
      <c r="V5391">
        <f t="shared" si="509"/>
        <v>0</v>
      </c>
      <c r="W5391">
        <f t="shared" si="510"/>
        <v>0</v>
      </c>
    </row>
    <row r="5392" spans="2:23">
      <c r="B5392">
        <v>5.3839998199999997</v>
      </c>
      <c r="C5392">
        <v>10</v>
      </c>
      <c r="D5392">
        <v>36.718063399999998</v>
      </c>
      <c r="E5392">
        <v>35.070369700000001</v>
      </c>
      <c r="F5392">
        <v>38.473053</v>
      </c>
      <c r="G5392">
        <v>31.997150399999999</v>
      </c>
      <c r="J5392">
        <v>5.3839998199999997</v>
      </c>
      <c r="K5392">
        <v>10</v>
      </c>
      <c r="L5392">
        <v>36.718063399999998</v>
      </c>
      <c r="M5392">
        <v>35.070369700000001</v>
      </c>
      <c r="N5392">
        <v>38.473053</v>
      </c>
      <c r="O5392">
        <v>31.997150399999999</v>
      </c>
      <c r="R5392">
        <f t="shared" si="505"/>
        <v>0</v>
      </c>
      <c r="S5392">
        <f t="shared" si="506"/>
        <v>0</v>
      </c>
      <c r="T5392">
        <f t="shared" si="507"/>
        <v>0</v>
      </c>
      <c r="U5392">
        <f t="shared" si="508"/>
        <v>0</v>
      </c>
      <c r="V5392">
        <f t="shared" si="509"/>
        <v>0</v>
      </c>
      <c r="W5392">
        <f t="shared" si="510"/>
        <v>0</v>
      </c>
    </row>
    <row r="5393" spans="2:23">
      <c r="B5393">
        <v>5.3850002300000002</v>
      </c>
      <c r="C5393">
        <v>10</v>
      </c>
      <c r="D5393">
        <v>36.708171800000002</v>
      </c>
      <c r="E5393">
        <v>35.061088599999998</v>
      </c>
      <c r="F5393">
        <v>38.462513000000001</v>
      </c>
      <c r="G5393">
        <v>31.989007900000001</v>
      </c>
      <c r="J5393">
        <v>5.3850002300000002</v>
      </c>
      <c r="K5393">
        <v>10</v>
      </c>
      <c r="L5393">
        <v>36.708171800000002</v>
      </c>
      <c r="M5393">
        <v>35.061088599999998</v>
      </c>
      <c r="N5393">
        <v>38.462513000000001</v>
      </c>
      <c r="O5393">
        <v>31.989007900000001</v>
      </c>
      <c r="R5393">
        <f t="shared" si="505"/>
        <v>0</v>
      </c>
      <c r="S5393">
        <f t="shared" si="506"/>
        <v>0</v>
      </c>
      <c r="T5393">
        <f t="shared" si="507"/>
        <v>0</v>
      </c>
      <c r="U5393">
        <f t="shared" si="508"/>
        <v>0</v>
      </c>
      <c r="V5393">
        <f t="shared" si="509"/>
        <v>0</v>
      </c>
      <c r="W5393">
        <f t="shared" si="510"/>
        <v>0</v>
      </c>
    </row>
    <row r="5394" spans="2:23">
      <c r="B5394">
        <v>5.38600016</v>
      </c>
      <c r="C5394">
        <v>10</v>
      </c>
      <c r="D5394">
        <v>36.698287999999998</v>
      </c>
      <c r="E5394">
        <v>35.051811200000003</v>
      </c>
      <c r="F5394">
        <v>38.451976799999997</v>
      </c>
      <c r="G5394">
        <v>31.980869299999998</v>
      </c>
      <c r="J5394">
        <v>5.38600016</v>
      </c>
      <c r="K5394">
        <v>10</v>
      </c>
      <c r="L5394">
        <v>36.698287999999998</v>
      </c>
      <c r="M5394">
        <v>35.051811200000003</v>
      </c>
      <c r="N5394">
        <v>38.451976799999997</v>
      </c>
      <c r="O5394">
        <v>31.980869299999998</v>
      </c>
      <c r="R5394">
        <f t="shared" si="505"/>
        <v>0</v>
      </c>
      <c r="S5394">
        <f t="shared" si="506"/>
        <v>0</v>
      </c>
      <c r="T5394">
        <f t="shared" si="507"/>
        <v>0</v>
      </c>
      <c r="U5394">
        <f t="shared" si="508"/>
        <v>0</v>
      </c>
      <c r="V5394">
        <f t="shared" si="509"/>
        <v>0</v>
      </c>
      <c r="W5394">
        <f t="shared" si="510"/>
        <v>0</v>
      </c>
    </row>
    <row r="5395" spans="2:23">
      <c r="B5395">
        <v>5.38700008</v>
      </c>
      <c r="C5395">
        <v>10</v>
      </c>
      <c r="D5395">
        <v>36.6884041</v>
      </c>
      <c r="E5395">
        <v>35.042537699999997</v>
      </c>
      <c r="F5395">
        <v>38.441448200000004</v>
      </c>
      <c r="G5395">
        <v>31.972732499999999</v>
      </c>
      <c r="J5395">
        <v>5.38700008</v>
      </c>
      <c r="K5395">
        <v>10</v>
      </c>
      <c r="L5395">
        <v>36.6884041</v>
      </c>
      <c r="M5395">
        <v>35.042537699999997</v>
      </c>
      <c r="N5395">
        <v>38.441448200000004</v>
      </c>
      <c r="O5395">
        <v>31.972732499999999</v>
      </c>
      <c r="R5395">
        <f t="shared" si="505"/>
        <v>0</v>
      </c>
      <c r="S5395">
        <f t="shared" si="506"/>
        <v>0</v>
      </c>
      <c r="T5395">
        <f t="shared" si="507"/>
        <v>0</v>
      </c>
      <c r="U5395">
        <f t="shared" si="508"/>
        <v>0</v>
      </c>
      <c r="V5395">
        <f t="shared" si="509"/>
        <v>0</v>
      </c>
      <c r="W5395">
        <f t="shared" si="510"/>
        <v>0</v>
      </c>
    </row>
    <row r="5396" spans="2:23">
      <c r="B5396">
        <v>5.3880000099999998</v>
      </c>
      <c r="C5396">
        <v>10</v>
      </c>
      <c r="D5396">
        <v>36.678524000000003</v>
      </c>
      <c r="E5396">
        <v>35.033268</v>
      </c>
      <c r="F5396">
        <v>38.430919600000003</v>
      </c>
      <c r="G5396">
        <v>31.9645996</v>
      </c>
      <c r="J5396">
        <v>5.3880000099999998</v>
      </c>
      <c r="K5396">
        <v>10</v>
      </c>
      <c r="L5396">
        <v>36.678524000000003</v>
      </c>
      <c r="M5396">
        <v>35.033268</v>
      </c>
      <c r="N5396">
        <v>38.430919600000003</v>
      </c>
      <c r="O5396">
        <v>31.9645996</v>
      </c>
      <c r="R5396">
        <f t="shared" si="505"/>
        <v>0</v>
      </c>
      <c r="S5396">
        <f t="shared" si="506"/>
        <v>0</v>
      </c>
      <c r="T5396">
        <f t="shared" si="507"/>
        <v>0</v>
      </c>
      <c r="U5396">
        <f t="shared" si="508"/>
        <v>0</v>
      </c>
      <c r="V5396">
        <f t="shared" si="509"/>
        <v>0</v>
      </c>
      <c r="W5396">
        <f t="shared" si="510"/>
        <v>0</v>
      </c>
    </row>
    <row r="5397" spans="2:23">
      <c r="B5397">
        <v>5.3889999399999997</v>
      </c>
      <c r="C5397">
        <v>10</v>
      </c>
      <c r="D5397">
        <v>36.668651599999997</v>
      </c>
      <c r="E5397">
        <v>35.024002099999997</v>
      </c>
      <c r="F5397">
        <v>38.420394899999998</v>
      </c>
      <c r="G5397">
        <v>31.956468600000001</v>
      </c>
      <c r="J5397">
        <v>5.3889999399999997</v>
      </c>
      <c r="K5397">
        <v>10</v>
      </c>
      <c r="L5397">
        <v>36.668651599999997</v>
      </c>
      <c r="M5397">
        <v>35.024002099999997</v>
      </c>
      <c r="N5397">
        <v>38.420394899999998</v>
      </c>
      <c r="O5397">
        <v>31.956468600000001</v>
      </c>
      <c r="R5397">
        <f t="shared" si="505"/>
        <v>0</v>
      </c>
      <c r="S5397">
        <f t="shared" si="506"/>
        <v>0</v>
      </c>
      <c r="T5397">
        <f t="shared" si="507"/>
        <v>0</v>
      </c>
      <c r="U5397">
        <f t="shared" si="508"/>
        <v>0</v>
      </c>
      <c r="V5397">
        <f t="shared" si="509"/>
        <v>0</v>
      </c>
      <c r="W5397">
        <f t="shared" si="510"/>
        <v>0</v>
      </c>
    </row>
    <row r="5398" spans="2:23">
      <c r="B5398">
        <v>5.3899998699999996</v>
      </c>
      <c r="C5398">
        <v>10</v>
      </c>
      <c r="D5398">
        <v>36.658779099999997</v>
      </c>
      <c r="E5398">
        <v>35.014740000000003</v>
      </c>
      <c r="F5398">
        <v>38.409874000000002</v>
      </c>
      <c r="G5398">
        <v>31.9483414</v>
      </c>
      <c r="J5398">
        <v>5.3899998699999996</v>
      </c>
      <c r="K5398">
        <v>10</v>
      </c>
      <c r="L5398">
        <v>36.658779099999997</v>
      </c>
      <c r="M5398">
        <v>35.014740000000003</v>
      </c>
      <c r="N5398">
        <v>38.409874000000002</v>
      </c>
      <c r="O5398">
        <v>31.9483414</v>
      </c>
      <c r="R5398">
        <f t="shared" si="505"/>
        <v>0</v>
      </c>
      <c r="S5398">
        <f t="shared" si="506"/>
        <v>0</v>
      </c>
      <c r="T5398">
        <f t="shared" si="507"/>
        <v>0</v>
      </c>
      <c r="U5398">
        <f t="shared" si="508"/>
        <v>0</v>
      </c>
      <c r="V5398">
        <f t="shared" si="509"/>
        <v>0</v>
      </c>
      <c r="W5398">
        <f t="shared" si="510"/>
        <v>0</v>
      </c>
    </row>
    <row r="5399" spans="2:23">
      <c r="B5399">
        <v>5.3909997900000004</v>
      </c>
      <c r="C5399">
        <v>10</v>
      </c>
      <c r="D5399">
        <v>36.6489105</v>
      </c>
      <c r="E5399">
        <v>35.005481699999997</v>
      </c>
      <c r="F5399">
        <v>38.399360700000003</v>
      </c>
      <c r="G5399">
        <v>31.940218000000002</v>
      </c>
      <c r="J5399">
        <v>5.3909997900000004</v>
      </c>
      <c r="K5399">
        <v>10</v>
      </c>
      <c r="L5399">
        <v>36.6489105</v>
      </c>
      <c r="M5399">
        <v>35.005481699999997</v>
      </c>
      <c r="N5399">
        <v>38.399360700000003</v>
      </c>
      <c r="O5399">
        <v>31.940218000000002</v>
      </c>
      <c r="R5399">
        <f t="shared" si="505"/>
        <v>0</v>
      </c>
      <c r="S5399">
        <f t="shared" si="506"/>
        <v>0</v>
      </c>
      <c r="T5399">
        <f t="shared" si="507"/>
        <v>0</v>
      </c>
      <c r="U5399">
        <f t="shared" si="508"/>
        <v>0</v>
      </c>
      <c r="V5399">
        <f t="shared" si="509"/>
        <v>0</v>
      </c>
      <c r="W5399">
        <f t="shared" si="510"/>
        <v>0</v>
      </c>
    </row>
    <row r="5400" spans="2:23">
      <c r="B5400">
        <v>5.3920002</v>
      </c>
      <c r="C5400">
        <v>10</v>
      </c>
      <c r="D5400">
        <v>36.639045699999997</v>
      </c>
      <c r="E5400">
        <v>34.996227300000001</v>
      </c>
      <c r="F5400">
        <v>38.388847400000003</v>
      </c>
      <c r="G5400">
        <v>31.9320965</v>
      </c>
      <c r="J5400">
        <v>5.3920002</v>
      </c>
      <c r="K5400">
        <v>10</v>
      </c>
      <c r="L5400">
        <v>36.639045699999997</v>
      </c>
      <c r="M5400">
        <v>34.996227300000001</v>
      </c>
      <c r="N5400">
        <v>38.388847400000003</v>
      </c>
      <c r="O5400">
        <v>31.9320965</v>
      </c>
      <c r="R5400">
        <f t="shared" si="505"/>
        <v>0</v>
      </c>
      <c r="S5400">
        <f t="shared" si="506"/>
        <v>0</v>
      </c>
      <c r="T5400">
        <f t="shared" si="507"/>
        <v>0</v>
      </c>
      <c r="U5400">
        <f t="shared" si="508"/>
        <v>0</v>
      </c>
      <c r="V5400">
        <f t="shared" si="509"/>
        <v>0</v>
      </c>
      <c r="W5400">
        <f t="shared" si="510"/>
        <v>0</v>
      </c>
    </row>
    <row r="5401" spans="2:23">
      <c r="B5401">
        <v>5.3930001299999999</v>
      </c>
      <c r="C5401">
        <v>10</v>
      </c>
      <c r="D5401">
        <v>36.629184700000003</v>
      </c>
      <c r="E5401">
        <v>34.986972799999997</v>
      </c>
      <c r="F5401">
        <v>38.378337899999998</v>
      </c>
      <c r="G5401">
        <v>31.9239788</v>
      </c>
      <c r="J5401">
        <v>5.3930001299999999</v>
      </c>
      <c r="K5401">
        <v>10</v>
      </c>
      <c r="L5401">
        <v>36.629184700000003</v>
      </c>
      <c r="M5401">
        <v>34.986972799999997</v>
      </c>
      <c r="N5401">
        <v>38.378337899999998</v>
      </c>
      <c r="O5401">
        <v>31.9239788</v>
      </c>
      <c r="R5401">
        <f t="shared" si="505"/>
        <v>0</v>
      </c>
      <c r="S5401">
        <f t="shared" si="506"/>
        <v>0</v>
      </c>
      <c r="T5401">
        <f t="shared" si="507"/>
        <v>0</v>
      </c>
      <c r="U5401">
        <f t="shared" si="508"/>
        <v>0</v>
      </c>
      <c r="V5401">
        <f t="shared" si="509"/>
        <v>0</v>
      </c>
      <c r="W5401">
        <f t="shared" si="510"/>
        <v>0</v>
      </c>
    </row>
    <row r="5402" spans="2:23">
      <c r="B5402">
        <v>5.3940000499999998</v>
      </c>
      <c r="C5402">
        <v>10</v>
      </c>
      <c r="D5402">
        <v>36.6193314</v>
      </c>
      <c r="E5402">
        <v>34.977725999999997</v>
      </c>
      <c r="F5402">
        <v>38.367835999999997</v>
      </c>
      <c r="G5402">
        <v>31.915863000000002</v>
      </c>
      <c r="J5402">
        <v>5.3940000499999998</v>
      </c>
      <c r="K5402">
        <v>10</v>
      </c>
      <c r="L5402">
        <v>36.6193314</v>
      </c>
      <c r="M5402">
        <v>34.977725999999997</v>
      </c>
      <c r="N5402">
        <v>38.367835999999997</v>
      </c>
      <c r="O5402">
        <v>31.915863000000002</v>
      </c>
      <c r="R5402">
        <f t="shared" si="505"/>
        <v>0</v>
      </c>
      <c r="S5402">
        <f t="shared" si="506"/>
        <v>0</v>
      </c>
      <c r="T5402">
        <f t="shared" si="507"/>
        <v>0</v>
      </c>
      <c r="U5402">
        <f t="shared" si="508"/>
        <v>0</v>
      </c>
      <c r="V5402">
        <f t="shared" si="509"/>
        <v>0</v>
      </c>
      <c r="W5402">
        <f t="shared" si="510"/>
        <v>0</v>
      </c>
    </row>
    <row r="5403" spans="2:23">
      <c r="B5403">
        <v>5.3949999799999997</v>
      </c>
      <c r="C5403">
        <v>10</v>
      </c>
      <c r="D5403">
        <v>36.609478000000003</v>
      </c>
      <c r="E5403">
        <v>34.968479199999997</v>
      </c>
      <c r="F5403">
        <v>38.357334100000003</v>
      </c>
      <c r="G5403">
        <v>31.907751099999999</v>
      </c>
      <c r="J5403">
        <v>5.3949999799999997</v>
      </c>
      <c r="K5403">
        <v>10</v>
      </c>
      <c r="L5403">
        <v>36.609478000000003</v>
      </c>
      <c r="M5403">
        <v>34.968479199999997</v>
      </c>
      <c r="N5403">
        <v>38.357334100000003</v>
      </c>
      <c r="O5403">
        <v>31.907751099999999</v>
      </c>
      <c r="R5403">
        <f t="shared" si="505"/>
        <v>0</v>
      </c>
      <c r="S5403">
        <f t="shared" si="506"/>
        <v>0</v>
      </c>
      <c r="T5403">
        <f t="shared" si="507"/>
        <v>0</v>
      </c>
      <c r="U5403">
        <f t="shared" si="508"/>
        <v>0</v>
      </c>
      <c r="V5403">
        <f t="shared" si="509"/>
        <v>0</v>
      </c>
      <c r="W5403">
        <f t="shared" si="510"/>
        <v>0</v>
      </c>
    </row>
    <row r="5404" spans="2:23">
      <c r="B5404">
        <v>5.3959999099999996</v>
      </c>
      <c r="C5404">
        <v>10</v>
      </c>
      <c r="D5404">
        <v>36.5996284</v>
      </c>
      <c r="E5404">
        <v>34.959236099999998</v>
      </c>
      <c r="F5404">
        <v>38.346839899999999</v>
      </c>
      <c r="G5404">
        <v>31.899640999999999</v>
      </c>
      <c r="J5404">
        <v>5.3959999099999996</v>
      </c>
      <c r="K5404">
        <v>10</v>
      </c>
      <c r="L5404">
        <v>36.5996284</v>
      </c>
      <c r="M5404">
        <v>34.959236099999998</v>
      </c>
      <c r="N5404">
        <v>38.346839899999999</v>
      </c>
      <c r="O5404">
        <v>31.899640999999999</v>
      </c>
      <c r="R5404">
        <f t="shared" si="505"/>
        <v>0</v>
      </c>
      <c r="S5404">
        <f t="shared" si="506"/>
        <v>0</v>
      </c>
      <c r="T5404">
        <f t="shared" si="507"/>
        <v>0</v>
      </c>
      <c r="U5404">
        <f t="shared" si="508"/>
        <v>0</v>
      </c>
      <c r="V5404">
        <f t="shared" si="509"/>
        <v>0</v>
      </c>
      <c r="W5404">
        <f t="shared" si="510"/>
        <v>0</v>
      </c>
    </row>
    <row r="5405" spans="2:23">
      <c r="B5405">
        <v>5.3969998400000003</v>
      </c>
      <c r="C5405">
        <v>10</v>
      </c>
      <c r="D5405">
        <v>36.589782700000001</v>
      </c>
      <c r="E5405">
        <v>34.949996900000002</v>
      </c>
      <c r="F5405">
        <v>38.336345700000003</v>
      </c>
      <c r="G5405">
        <v>31.891534799999999</v>
      </c>
      <c r="J5405">
        <v>5.3969998400000003</v>
      </c>
      <c r="K5405">
        <v>10</v>
      </c>
      <c r="L5405">
        <v>36.589782700000001</v>
      </c>
      <c r="M5405">
        <v>34.949996900000002</v>
      </c>
      <c r="N5405">
        <v>38.336345700000003</v>
      </c>
      <c r="O5405">
        <v>31.891534799999999</v>
      </c>
      <c r="R5405">
        <f t="shared" si="505"/>
        <v>0</v>
      </c>
      <c r="S5405">
        <f t="shared" si="506"/>
        <v>0</v>
      </c>
      <c r="T5405">
        <f t="shared" si="507"/>
        <v>0</v>
      </c>
      <c r="U5405">
        <f t="shared" si="508"/>
        <v>0</v>
      </c>
      <c r="V5405">
        <f t="shared" si="509"/>
        <v>0</v>
      </c>
      <c r="W5405">
        <f t="shared" si="510"/>
        <v>0</v>
      </c>
    </row>
    <row r="5406" spans="2:23">
      <c r="B5406">
        <v>5.3979997600000003</v>
      </c>
      <c r="C5406">
        <v>10</v>
      </c>
      <c r="D5406">
        <v>36.579937000000001</v>
      </c>
      <c r="E5406">
        <v>34.940761600000002</v>
      </c>
      <c r="F5406">
        <v>38.325855300000001</v>
      </c>
      <c r="G5406">
        <v>31.8834324</v>
      </c>
      <c r="J5406">
        <v>5.3979997600000003</v>
      </c>
      <c r="K5406">
        <v>10</v>
      </c>
      <c r="L5406">
        <v>36.579937000000001</v>
      </c>
      <c r="M5406">
        <v>34.940761600000002</v>
      </c>
      <c r="N5406">
        <v>38.325855300000001</v>
      </c>
      <c r="O5406">
        <v>31.8834324</v>
      </c>
      <c r="R5406">
        <f t="shared" si="505"/>
        <v>0</v>
      </c>
      <c r="S5406">
        <f t="shared" si="506"/>
        <v>0</v>
      </c>
      <c r="T5406">
        <f t="shared" si="507"/>
        <v>0</v>
      </c>
      <c r="U5406">
        <f t="shared" si="508"/>
        <v>0</v>
      </c>
      <c r="V5406">
        <f t="shared" si="509"/>
        <v>0</v>
      </c>
      <c r="W5406">
        <f t="shared" si="510"/>
        <v>0</v>
      </c>
    </row>
    <row r="5407" spans="2:23">
      <c r="B5407">
        <v>5.3990001699999999</v>
      </c>
      <c r="C5407">
        <v>10</v>
      </c>
      <c r="D5407">
        <v>36.570098899999998</v>
      </c>
      <c r="E5407">
        <v>34.931530000000002</v>
      </c>
      <c r="F5407">
        <v>38.315372500000002</v>
      </c>
      <c r="G5407">
        <v>31.875331899999999</v>
      </c>
      <c r="J5407">
        <v>5.3990001699999999</v>
      </c>
      <c r="K5407">
        <v>10</v>
      </c>
      <c r="L5407">
        <v>36.570098899999998</v>
      </c>
      <c r="M5407">
        <v>34.931530000000002</v>
      </c>
      <c r="N5407">
        <v>38.315372500000002</v>
      </c>
      <c r="O5407">
        <v>31.875331899999999</v>
      </c>
      <c r="R5407">
        <f t="shared" si="505"/>
        <v>0</v>
      </c>
      <c r="S5407">
        <f t="shared" si="506"/>
        <v>0</v>
      </c>
      <c r="T5407">
        <f t="shared" si="507"/>
        <v>0</v>
      </c>
      <c r="U5407">
        <f t="shared" si="508"/>
        <v>0</v>
      </c>
      <c r="V5407">
        <f t="shared" si="509"/>
        <v>0</v>
      </c>
      <c r="W5407">
        <f t="shared" si="510"/>
        <v>0</v>
      </c>
    </row>
    <row r="5408" spans="2:23">
      <c r="B5408">
        <v>5.4000000999999997</v>
      </c>
      <c r="C5408">
        <v>10</v>
      </c>
      <c r="D5408">
        <v>36.560264599999996</v>
      </c>
      <c r="E5408">
        <v>34.922302199999997</v>
      </c>
      <c r="F5408">
        <v>38.304889699999997</v>
      </c>
      <c r="G5408">
        <v>31.8672352</v>
      </c>
      <c r="J5408">
        <v>5.4000000999999997</v>
      </c>
      <c r="K5408">
        <v>10</v>
      </c>
      <c r="L5408">
        <v>36.560264599999996</v>
      </c>
      <c r="M5408">
        <v>34.922302199999997</v>
      </c>
      <c r="N5408">
        <v>38.304889699999997</v>
      </c>
      <c r="O5408">
        <v>31.8672352</v>
      </c>
      <c r="R5408">
        <f t="shared" si="505"/>
        <v>0</v>
      </c>
      <c r="S5408">
        <f t="shared" si="506"/>
        <v>0</v>
      </c>
      <c r="T5408">
        <f t="shared" si="507"/>
        <v>0</v>
      </c>
      <c r="U5408">
        <f t="shared" si="508"/>
        <v>0</v>
      </c>
      <c r="V5408">
        <f t="shared" si="509"/>
        <v>0</v>
      </c>
      <c r="W5408">
        <f t="shared" si="510"/>
        <v>0</v>
      </c>
    </row>
    <row r="5409" spans="2:23">
      <c r="B5409">
        <v>5.4010000199999997</v>
      </c>
      <c r="C5409">
        <v>10</v>
      </c>
      <c r="D5409">
        <v>36.550434099999997</v>
      </c>
      <c r="E5409">
        <v>34.913078300000002</v>
      </c>
      <c r="F5409">
        <v>38.294414500000002</v>
      </c>
      <c r="G5409">
        <v>31.859140400000001</v>
      </c>
      <c r="J5409">
        <v>5.4010000199999997</v>
      </c>
      <c r="K5409">
        <v>10</v>
      </c>
      <c r="L5409">
        <v>36.550434099999997</v>
      </c>
      <c r="M5409">
        <v>34.913078300000002</v>
      </c>
      <c r="N5409">
        <v>38.294414500000002</v>
      </c>
      <c r="O5409">
        <v>31.859140400000001</v>
      </c>
      <c r="R5409">
        <f t="shared" si="505"/>
        <v>0</v>
      </c>
      <c r="S5409">
        <f t="shared" si="506"/>
        <v>0</v>
      </c>
      <c r="T5409">
        <f t="shared" si="507"/>
        <v>0</v>
      </c>
      <c r="U5409">
        <f t="shared" si="508"/>
        <v>0</v>
      </c>
      <c r="V5409">
        <f t="shared" si="509"/>
        <v>0</v>
      </c>
      <c r="W5409">
        <f t="shared" si="510"/>
        <v>0</v>
      </c>
    </row>
    <row r="5410" spans="2:23">
      <c r="B5410">
        <v>5.4019999500000004</v>
      </c>
      <c r="C5410">
        <v>10</v>
      </c>
      <c r="D5410">
        <v>36.5406075</v>
      </c>
      <c r="E5410">
        <v>34.9038544</v>
      </c>
      <c r="F5410">
        <v>38.283939400000001</v>
      </c>
      <c r="G5410">
        <v>31.851049400000001</v>
      </c>
      <c r="J5410">
        <v>5.4019999500000004</v>
      </c>
      <c r="K5410">
        <v>10</v>
      </c>
      <c r="L5410">
        <v>36.5406075</v>
      </c>
      <c r="M5410">
        <v>34.9038544</v>
      </c>
      <c r="N5410">
        <v>38.283939400000001</v>
      </c>
      <c r="O5410">
        <v>31.851049400000001</v>
      </c>
      <c r="R5410">
        <f t="shared" si="505"/>
        <v>0</v>
      </c>
      <c r="S5410">
        <f t="shared" si="506"/>
        <v>0</v>
      </c>
      <c r="T5410">
        <f t="shared" si="507"/>
        <v>0</v>
      </c>
      <c r="U5410">
        <f t="shared" si="508"/>
        <v>0</v>
      </c>
      <c r="V5410">
        <f t="shared" si="509"/>
        <v>0</v>
      </c>
      <c r="W5410">
        <f t="shared" si="510"/>
        <v>0</v>
      </c>
    </row>
    <row r="5411" spans="2:23">
      <c r="B5411">
        <v>5.4029998800000003</v>
      </c>
      <c r="C5411">
        <v>10</v>
      </c>
      <c r="D5411">
        <v>36.530780800000002</v>
      </c>
      <c r="E5411">
        <v>34.894638100000002</v>
      </c>
      <c r="F5411">
        <v>38.273471800000003</v>
      </c>
      <c r="G5411">
        <v>31.842960399999999</v>
      </c>
      <c r="J5411">
        <v>5.4029998800000003</v>
      </c>
      <c r="K5411">
        <v>10</v>
      </c>
      <c r="L5411">
        <v>36.530780800000002</v>
      </c>
      <c r="M5411">
        <v>34.894638100000002</v>
      </c>
      <c r="N5411">
        <v>38.273471800000003</v>
      </c>
      <c r="O5411">
        <v>31.842960399999999</v>
      </c>
      <c r="R5411">
        <f t="shared" si="505"/>
        <v>0</v>
      </c>
      <c r="S5411">
        <f t="shared" si="506"/>
        <v>0</v>
      </c>
      <c r="T5411">
        <f t="shared" si="507"/>
        <v>0</v>
      </c>
      <c r="U5411">
        <f t="shared" si="508"/>
        <v>0</v>
      </c>
      <c r="V5411">
        <f t="shared" si="509"/>
        <v>0</v>
      </c>
      <c r="W5411">
        <f t="shared" si="510"/>
        <v>0</v>
      </c>
    </row>
    <row r="5412" spans="2:23">
      <c r="B5412">
        <v>5.4039998100000002</v>
      </c>
      <c r="C5412">
        <v>10</v>
      </c>
      <c r="D5412">
        <v>36.520961800000002</v>
      </c>
      <c r="E5412">
        <v>34.885421800000003</v>
      </c>
      <c r="F5412">
        <v>38.263004299999999</v>
      </c>
      <c r="G5412">
        <v>31.834875100000001</v>
      </c>
      <c r="J5412">
        <v>5.4039998100000002</v>
      </c>
      <c r="K5412">
        <v>10</v>
      </c>
      <c r="L5412">
        <v>36.520961800000002</v>
      </c>
      <c r="M5412">
        <v>34.885421800000003</v>
      </c>
      <c r="N5412">
        <v>38.263004299999999</v>
      </c>
      <c r="O5412">
        <v>31.834875100000001</v>
      </c>
      <c r="R5412">
        <f t="shared" si="505"/>
        <v>0</v>
      </c>
      <c r="S5412">
        <f t="shared" si="506"/>
        <v>0</v>
      </c>
      <c r="T5412">
        <f t="shared" si="507"/>
        <v>0</v>
      </c>
      <c r="U5412">
        <f t="shared" si="508"/>
        <v>0</v>
      </c>
      <c r="V5412">
        <f t="shared" si="509"/>
        <v>0</v>
      </c>
      <c r="W5412">
        <f t="shared" si="510"/>
        <v>0</v>
      </c>
    </row>
    <row r="5413" spans="2:23">
      <c r="B5413">
        <v>5.4050002099999999</v>
      </c>
      <c r="C5413">
        <v>10</v>
      </c>
      <c r="D5413">
        <v>36.511146500000002</v>
      </c>
      <c r="E5413">
        <v>34.876209299999999</v>
      </c>
      <c r="F5413">
        <v>38.252544399999998</v>
      </c>
      <c r="G5413">
        <v>31.8267937</v>
      </c>
      <c r="J5413">
        <v>5.4050002099999999</v>
      </c>
      <c r="K5413">
        <v>10</v>
      </c>
      <c r="L5413">
        <v>36.511146500000002</v>
      </c>
      <c r="M5413">
        <v>34.876209299999999</v>
      </c>
      <c r="N5413">
        <v>38.252544399999998</v>
      </c>
      <c r="O5413">
        <v>31.8267937</v>
      </c>
      <c r="R5413">
        <f t="shared" si="505"/>
        <v>0</v>
      </c>
      <c r="S5413">
        <f t="shared" si="506"/>
        <v>0</v>
      </c>
      <c r="T5413">
        <f t="shared" si="507"/>
        <v>0</v>
      </c>
      <c r="U5413">
        <f t="shared" si="508"/>
        <v>0</v>
      </c>
      <c r="V5413">
        <f t="shared" si="509"/>
        <v>0</v>
      </c>
      <c r="W5413">
        <f t="shared" si="510"/>
        <v>0</v>
      </c>
    </row>
    <row r="5414" spans="2:23">
      <c r="B5414">
        <v>5.4060001399999997</v>
      </c>
      <c r="C5414">
        <v>10</v>
      </c>
      <c r="D5414">
        <v>36.501331299999997</v>
      </c>
      <c r="E5414">
        <v>34.867004399999999</v>
      </c>
      <c r="F5414">
        <v>38.242088299999999</v>
      </c>
      <c r="G5414">
        <v>31.818714100000001</v>
      </c>
      <c r="J5414">
        <v>5.4060001399999997</v>
      </c>
      <c r="K5414">
        <v>10</v>
      </c>
      <c r="L5414">
        <v>36.501331299999997</v>
      </c>
      <c r="M5414">
        <v>34.867004399999999</v>
      </c>
      <c r="N5414">
        <v>38.242088299999999</v>
      </c>
      <c r="O5414">
        <v>31.818714100000001</v>
      </c>
      <c r="R5414">
        <f t="shared" si="505"/>
        <v>0</v>
      </c>
      <c r="S5414">
        <f t="shared" si="506"/>
        <v>0</v>
      </c>
      <c r="T5414">
        <f t="shared" si="507"/>
        <v>0</v>
      </c>
      <c r="U5414">
        <f t="shared" si="508"/>
        <v>0</v>
      </c>
      <c r="V5414">
        <f t="shared" si="509"/>
        <v>0</v>
      </c>
      <c r="W5414">
        <f t="shared" si="510"/>
        <v>0</v>
      </c>
    </row>
    <row r="5415" spans="2:23">
      <c r="B5415">
        <v>5.4070000599999997</v>
      </c>
      <c r="C5415">
        <v>10</v>
      </c>
      <c r="D5415">
        <v>36.491523700000002</v>
      </c>
      <c r="E5415">
        <v>34.857799499999999</v>
      </c>
      <c r="F5415">
        <v>38.2316322</v>
      </c>
      <c r="G5415">
        <v>31.810638399999998</v>
      </c>
      <c r="J5415">
        <v>5.4070000599999997</v>
      </c>
      <c r="K5415">
        <v>10</v>
      </c>
      <c r="L5415">
        <v>36.491523700000002</v>
      </c>
      <c r="M5415">
        <v>34.857799499999999</v>
      </c>
      <c r="N5415">
        <v>38.2316322</v>
      </c>
      <c r="O5415">
        <v>31.810638399999998</v>
      </c>
      <c r="R5415">
        <f t="shared" si="505"/>
        <v>0</v>
      </c>
      <c r="S5415">
        <f t="shared" si="506"/>
        <v>0</v>
      </c>
      <c r="T5415">
        <f t="shared" si="507"/>
        <v>0</v>
      </c>
      <c r="U5415">
        <f t="shared" si="508"/>
        <v>0</v>
      </c>
      <c r="V5415">
        <f t="shared" si="509"/>
        <v>0</v>
      </c>
      <c r="W5415">
        <f t="shared" si="510"/>
        <v>0</v>
      </c>
    </row>
    <row r="5416" spans="2:23">
      <c r="B5416">
        <v>5.4079999900000004</v>
      </c>
      <c r="C5416">
        <v>10</v>
      </c>
      <c r="D5416">
        <v>36.481716200000001</v>
      </c>
      <c r="E5416">
        <v>34.848598500000001</v>
      </c>
      <c r="F5416">
        <v>38.221183799999999</v>
      </c>
      <c r="G5416">
        <v>31.8025646</v>
      </c>
      <c r="J5416">
        <v>5.4079999900000004</v>
      </c>
      <c r="K5416">
        <v>10</v>
      </c>
      <c r="L5416">
        <v>36.481716200000001</v>
      </c>
      <c r="M5416">
        <v>34.848598500000001</v>
      </c>
      <c r="N5416">
        <v>38.221183799999999</v>
      </c>
      <c r="O5416">
        <v>31.8025646</v>
      </c>
      <c r="R5416">
        <f t="shared" si="505"/>
        <v>0</v>
      </c>
      <c r="S5416">
        <f t="shared" si="506"/>
        <v>0</v>
      </c>
      <c r="T5416">
        <f t="shared" si="507"/>
        <v>0</v>
      </c>
      <c r="U5416">
        <f t="shared" si="508"/>
        <v>0</v>
      </c>
      <c r="V5416">
        <f t="shared" si="509"/>
        <v>0</v>
      </c>
      <c r="W5416">
        <f t="shared" si="510"/>
        <v>0</v>
      </c>
    </row>
    <row r="5417" spans="2:23">
      <c r="B5417">
        <v>5.4089999200000003</v>
      </c>
      <c r="C5417">
        <v>10</v>
      </c>
      <c r="D5417">
        <v>36.471912400000001</v>
      </c>
      <c r="E5417">
        <v>34.839397400000003</v>
      </c>
      <c r="F5417">
        <v>38.210735300000003</v>
      </c>
      <c r="G5417">
        <v>31.7944946</v>
      </c>
      <c r="J5417">
        <v>5.4089999200000003</v>
      </c>
      <c r="K5417">
        <v>10</v>
      </c>
      <c r="L5417">
        <v>36.471912400000001</v>
      </c>
      <c r="M5417">
        <v>34.839397400000003</v>
      </c>
      <c r="N5417">
        <v>38.210735300000003</v>
      </c>
      <c r="O5417">
        <v>31.7944946</v>
      </c>
      <c r="R5417">
        <f t="shared" si="505"/>
        <v>0</v>
      </c>
      <c r="S5417">
        <f t="shared" si="506"/>
        <v>0</v>
      </c>
      <c r="T5417">
        <f t="shared" si="507"/>
        <v>0</v>
      </c>
      <c r="U5417">
        <f t="shared" si="508"/>
        <v>0</v>
      </c>
      <c r="V5417">
        <f t="shared" si="509"/>
        <v>0</v>
      </c>
      <c r="W5417">
        <f t="shared" si="510"/>
        <v>0</v>
      </c>
    </row>
    <row r="5418" spans="2:23">
      <c r="B5418">
        <v>5.4099998500000002</v>
      </c>
      <c r="C5418">
        <v>10</v>
      </c>
      <c r="D5418">
        <v>36.462116199999997</v>
      </c>
      <c r="E5418">
        <v>34.830204000000002</v>
      </c>
      <c r="F5418">
        <v>38.200294499999998</v>
      </c>
      <c r="G5418">
        <v>31.786426500000001</v>
      </c>
      <c r="J5418">
        <v>5.4099998500000002</v>
      </c>
      <c r="K5418">
        <v>10</v>
      </c>
      <c r="L5418">
        <v>36.462116199999997</v>
      </c>
      <c r="M5418">
        <v>34.830204000000002</v>
      </c>
      <c r="N5418">
        <v>38.200294499999998</v>
      </c>
      <c r="O5418">
        <v>31.786426500000001</v>
      </c>
      <c r="R5418">
        <f t="shared" si="505"/>
        <v>0</v>
      </c>
      <c r="S5418">
        <f t="shared" si="506"/>
        <v>0</v>
      </c>
      <c r="T5418">
        <f t="shared" si="507"/>
        <v>0</v>
      </c>
      <c r="U5418">
        <f t="shared" si="508"/>
        <v>0</v>
      </c>
      <c r="V5418">
        <f t="shared" si="509"/>
        <v>0</v>
      </c>
      <c r="W5418">
        <f t="shared" si="510"/>
        <v>0</v>
      </c>
    </row>
    <row r="5419" spans="2:23">
      <c r="B5419">
        <v>5.4109997700000001</v>
      </c>
      <c r="C5419">
        <v>10</v>
      </c>
      <c r="D5419">
        <v>36.452320100000001</v>
      </c>
      <c r="E5419">
        <v>34.821014400000003</v>
      </c>
      <c r="F5419">
        <v>38.189857500000002</v>
      </c>
      <c r="G5419">
        <v>31.778362300000001</v>
      </c>
      <c r="J5419">
        <v>5.4109997700000001</v>
      </c>
      <c r="K5419">
        <v>10</v>
      </c>
      <c r="L5419">
        <v>36.452320100000001</v>
      </c>
      <c r="M5419">
        <v>34.821014400000003</v>
      </c>
      <c r="N5419">
        <v>38.189857500000002</v>
      </c>
      <c r="O5419">
        <v>31.778362300000001</v>
      </c>
      <c r="R5419">
        <f t="shared" si="505"/>
        <v>0</v>
      </c>
      <c r="S5419">
        <f t="shared" si="506"/>
        <v>0</v>
      </c>
      <c r="T5419">
        <f t="shared" si="507"/>
        <v>0</v>
      </c>
      <c r="U5419">
        <f t="shared" si="508"/>
        <v>0</v>
      </c>
      <c r="V5419">
        <f t="shared" si="509"/>
        <v>0</v>
      </c>
      <c r="W5419">
        <f t="shared" si="510"/>
        <v>0</v>
      </c>
    </row>
    <row r="5420" spans="2:23">
      <c r="B5420">
        <v>5.4120001799999997</v>
      </c>
      <c r="C5420">
        <v>10</v>
      </c>
      <c r="D5420">
        <v>36.442527800000001</v>
      </c>
      <c r="E5420">
        <v>34.811824799999997</v>
      </c>
      <c r="F5420">
        <v>38.179420499999999</v>
      </c>
      <c r="G5420">
        <v>31.770301799999999</v>
      </c>
      <c r="J5420">
        <v>5.4120001799999997</v>
      </c>
      <c r="K5420">
        <v>10</v>
      </c>
      <c r="L5420">
        <v>36.442527800000001</v>
      </c>
      <c r="M5420">
        <v>34.811824799999997</v>
      </c>
      <c r="N5420">
        <v>38.179420499999999</v>
      </c>
      <c r="O5420">
        <v>31.770301799999999</v>
      </c>
      <c r="R5420">
        <f t="shared" si="505"/>
        <v>0</v>
      </c>
      <c r="S5420">
        <f t="shared" si="506"/>
        <v>0</v>
      </c>
      <c r="T5420">
        <f t="shared" si="507"/>
        <v>0</v>
      </c>
      <c r="U5420">
        <f t="shared" si="508"/>
        <v>0</v>
      </c>
      <c r="V5420">
        <f t="shared" si="509"/>
        <v>0</v>
      </c>
      <c r="W5420">
        <f t="shared" si="510"/>
        <v>0</v>
      </c>
    </row>
    <row r="5421" spans="2:23">
      <c r="B5421">
        <v>5.4130001099999996</v>
      </c>
      <c r="C5421">
        <v>10</v>
      </c>
      <c r="D5421">
        <v>36.432743100000003</v>
      </c>
      <c r="E5421">
        <v>34.802642800000001</v>
      </c>
      <c r="F5421">
        <v>38.1689911</v>
      </c>
      <c r="G5421">
        <v>31.762243300000002</v>
      </c>
      <c r="J5421">
        <v>5.4130001099999996</v>
      </c>
      <c r="K5421">
        <v>10</v>
      </c>
      <c r="L5421">
        <v>36.432743100000003</v>
      </c>
      <c r="M5421">
        <v>34.802642800000001</v>
      </c>
      <c r="N5421">
        <v>38.1689911</v>
      </c>
      <c r="O5421">
        <v>31.762243300000002</v>
      </c>
      <c r="R5421">
        <f t="shared" si="505"/>
        <v>0</v>
      </c>
      <c r="S5421">
        <f t="shared" si="506"/>
        <v>0</v>
      </c>
      <c r="T5421">
        <f t="shared" si="507"/>
        <v>0</v>
      </c>
      <c r="U5421">
        <f t="shared" si="508"/>
        <v>0</v>
      </c>
      <c r="V5421">
        <f t="shared" si="509"/>
        <v>0</v>
      </c>
      <c r="W5421">
        <f t="shared" si="510"/>
        <v>0</v>
      </c>
    </row>
    <row r="5422" spans="2:23">
      <c r="B5422">
        <v>5.4140000300000004</v>
      </c>
      <c r="C5422">
        <v>10</v>
      </c>
      <c r="D5422">
        <v>36.422958399999999</v>
      </c>
      <c r="E5422">
        <v>34.793460799999998</v>
      </c>
      <c r="F5422">
        <v>38.158565500000002</v>
      </c>
      <c r="G5422">
        <v>31.754188500000001</v>
      </c>
      <c r="J5422">
        <v>5.4140000300000004</v>
      </c>
      <c r="K5422">
        <v>10</v>
      </c>
      <c r="L5422">
        <v>36.422958399999999</v>
      </c>
      <c r="M5422">
        <v>34.793460799999998</v>
      </c>
      <c r="N5422">
        <v>38.158565500000002</v>
      </c>
      <c r="O5422">
        <v>31.754188500000001</v>
      </c>
      <c r="R5422">
        <f t="shared" si="505"/>
        <v>0</v>
      </c>
      <c r="S5422">
        <f t="shared" si="506"/>
        <v>0</v>
      </c>
      <c r="T5422">
        <f t="shared" si="507"/>
        <v>0</v>
      </c>
      <c r="U5422">
        <f t="shared" si="508"/>
        <v>0</v>
      </c>
      <c r="V5422">
        <f t="shared" si="509"/>
        <v>0</v>
      </c>
      <c r="W5422">
        <f t="shared" si="510"/>
        <v>0</v>
      </c>
    </row>
    <row r="5423" spans="2:23">
      <c r="B5423">
        <v>5.4149999600000003</v>
      </c>
      <c r="C5423">
        <v>10</v>
      </c>
      <c r="D5423">
        <v>36.413177500000003</v>
      </c>
      <c r="E5423">
        <v>34.784282699999999</v>
      </c>
      <c r="F5423">
        <v>38.148139999999998</v>
      </c>
      <c r="G5423">
        <v>31.7461357</v>
      </c>
      <c r="J5423">
        <v>5.4149999600000003</v>
      </c>
      <c r="K5423">
        <v>10</v>
      </c>
      <c r="L5423">
        <v>36.413177500000003</v>
      </c>
      <c r="M5423">
        <v>34.784282699999999</v>
      </c>
      <c r="N5423">
        <v>38.148139999999998</v>
      </c>
      <c r="O5423">
        <v>31.7461357</v>
      </c>
      <c r="R5423">
        <f t="shared" si="505"/>
        <v>0</v>
      </c>
      <c r="S5423">
        <f t="shared" si="506"/>
        <v>0</v>
      </c>
      <c r="T5423">
        <f t="shared" si="507"/>
        <v>0</v>
      </c>
      <c r="U5423">
        <f t="shared" si="508"/>
        <v>0</v>
      </c>
      <c r="V5423">
        <f t="shared" si="509"/>
        <v>0</v>
      </c>
      <c r="W5423">
        <f t="shared" si="510"/>
        <v>0</v>
      </c>
    </row>
    <row r="5424" spans="2:23">
      <c r="B5424">
        <v>5.4159998900000001</v>
      </c>
      <c r="C5424">
        <v>10</v>
      </c>
      <c r="D5424">
        <v>36.403400400000002</v>
      </c>
      <c r="E5424">
        <v>34.775108299999999</v>
      </c>
      <c r="F5424">
        <v>38.137721999999997</v>
      </c>
      <c r="G5424">
        <v>31.7380867</v>
      </c>
      <c r="J5424">
        <v>5.4159998900000001</v>
      </c>
      <c r="K5424">
        <v>10</v>
      </c>
      <c r="L5424">
        <v>36.403400400000002</v>
      </c>
      <c r="M5424">
        <v>34.775108299999999</v>
      </c>
      <c r="N5424">
        <v>38.137721999999997</v>
      </c>
      <c r="O5424">
        <v>31.7380867</v>
      </c>
      <c r="R5424">
        <f t="shared" si="505"/>
        <v>0</v>
      </c>
      <c r="S5424">
        <f t="shared" si="506"/>
        <v>0</v>
      </c>
      <c r="T5424">
        <f t="shared" si="507"/>
        <v>0</v>
      </c>
      <c r="U5424">
        <f t="shared" si="508"/>
        <v>0</v>
      </c>
      <c r="V5424">
        <f t="shared" si="509"/>
        <v>0</v>
      </c>
      <c r="W5424">
        <f t="shared" si="510"/>
        <v>0</v>
      </c>
    </row>
    <row r="5425" spans="2:23">
      <c r="B5425">
        <v>5.41699982</v>
      </c>
      <c r="C5425">
        <v>10</v>
      </c>
      <c r="D5425">
        <v>36.393627199999997</v>
      </c>
      <c r="E5425">
        <v>34.765937800000003</v>
      </c>
      <c r="F5425">
        <v>38.127307899999998</v>
      </c>
      <c r="G5425">
        <v>31.730039600000001</v>
      </c>
      <c r="J5425">
        <v>5.41699982</v>
      </c>
      <c r="K5425">
        <v>10</v>
      </c>
      <c r="L5425">
        <v>36.393627199999997</v>
      </c>
      <c r="M5425">
        <v>34.765937800000003</v>
      </c>
      <c r="N5425">
        <v>38.127307899999998</v>
      </c>
      <c r="O5425">
        <v>31.730039600000001</v>
      </c>
      <c r="R5425">
        <f t="shared" si="505"/>
        <v>0</v>
      </c>
      <c r="S5425">
        <f t="shared" si="506"/>
        <v>0</v>
      </c>
      <c r="T5425">
        <f t="shared" si="507"/>
        <v>0</v>
      </c>
      <c r="U5425">
        <f t="shared" si="508"/>
        <v>0</v>
      </c>
      <c r="V5425">
        <f t="shared" si="509"/>
        <v>0</v>
      </c>
      <c r="W5425">
        <f t="shared" si="510"/>
        <v>0</v>
      </c>
    </row>
    <row r="5426" spans="2:23">
      <c r="B5426">
        <v>5.4180002199999997</v>
      </c>
      <c r="C5426">
        <v>10</v>
      </c>
      <c r="D5426">
        <v>36.3838577</v>
      </c>
      <c r="E5426">
        <v>34.756771100000002</v>
      </c>
      <c r="F5426">
        <v>38.1168938</v>
      </c>
      <c r="G5426">
        <v>31.721996300000001</v>
      </c>
      <c r="J5426">
        <v>5.4180002199999997</v>
      </c>
      <c r="K5426">
        <v>10</v>
      </c>
      <c r="L5426">
        <v>36.3838577</v>
      </c>
      <c r="M5426">
        <v>34.756771100000002</v>
      </c>
      <c r="N5426">
        <v>38.1168938</v>
      </c>
      <c r="O5426">
        <v>31.721996300000001</v>
      </c>
      <c r="R5426">
        <f t="shared" si="505"/>
        <v>0</v>
      </c>
      <c r="S5426">
        <f t="shared" si="506"/>
        <v>0</v>
      </c>
      <c r="T5426">
        <f t="shared" si="507"/>
        <v>0</v>
      </c>
      <c r="U5426">
        <f t="shared" si="508"/>
        <v>0</v>
      </c>
      <c r="V5426">
        <f t="shared" si="509"/>
        <v>0</v>
      </c>
      <c r="W5426">
        <f t="shared" si="510"/>
        <v>0</v>
      </c>
    </row>
    <row r="5427" spans="2:23">
      <c r="B5427">
        <v>5.4190001499999996</v>
      </c>
      <c r="C5427">
        <v>10</v>
      </c>
      <c r="D5427">
        <v>36.374092099999999</v>
      </c>
      <c r="E5427">
        <v>34.747608200000002</v>
      </c>
      <c r="F5427">
        <v>38.106487299999998</v>
      </c>
      <c r="G5427">
        <v>31.713956799999998</v>
      </c>
      <c r="J5427">
        <v>5.4190001499999996</v>
      </c>
      <c r="K5427">
        <v>10</v>
      </c>
      <c r="L5427">
        <v>36.374092099999999</v>
      </c>
      <c r="M5427">
        <v>34.747608200000002</v>
      </c>
      <c r="N5427">
        <v>38.106487299999998</v>
      </c>
      <c r="O5427">
        <v>31.713956799999998</v>
      </c>
      <c r="R5427">
        <f t="shared" si="505"/>
        <v>0</v>
      </c>
      <c r="S5427">
        <f t="shared" si="506"/>
        <v>0</v>
      </c>
      <c r="T5427">
        <f t="shared" si="507"/>
        <v>0</v>
      </c>
      <c r="U5427">
        <f t="shared" si="508"/>
        <v>0</v>
      </c>
      <c r="V5427">
        <f t="shared" si="509"/>
        <v>0</v>
      </c>
      <c r="W5427">
        <f t="shared" si="510"/>
        <v>0</v>
      </c>
    </row>
    <row r="5428" spans="2:23">
      <c r="B5428">
        <v>5.4200000800000003</v>
      </c>
      <c r="C5428">
        <v>10</v>
      </c>
      <c r="D5428">
        <v>36.364326499999997</v>
      </c>
      <c r="E5428">
        <v>34.738449099999997</v>
      </c>
      <c r="F5428">
        <v>38.096084599999998</v>
      </c>
      <c r="G5428">
        <v>31.705919300000001</v>
      </c>
      <c r="J5428">
        <v>5.4200000800000003</v>
      </c>
      <c r="K5428">
        <v>10</v>
      </c>
      <c r="L5428">
        <v>36.364326499999997</v>
      </c>
      <c r="M5428">
        <v>34.738449099999997</v>
      </c>
      <c r="N5428">
        <v>38.096084599999998</v>
      </c>
      <c r="O5428">
        <v>31.705919300000001</v>
      </c>
      <c r="R5428">
        <f t="shared" si="505"/>
        <v>0</v>
      </c>
      <c r="S5428">
        <f t="shared" si="506"/>
        <v>0</v>
      </c>
      <c r="T5428">
        <f t="shared" si="507"/>
        <v>0</v>
      </c>
      <c r="U5428">
        <f t="shared" si="508"/>
        <v>0</v>
      </c>
      <c r="V5428">
        <f t="shared" si="509"/>
        <v>0</v>
      </c>
      <c r="W5428">
        <f t="shared" si="510"/>
        <v>0</v>
      </c>
    </row>
    <row r="5429" spans="2:23">
      <c r="B5429">
        <v>5.4210000000000003</v>
      </c>
      <c r="C5429">
        <v>10</v>
      </c>
      <c r="D5429">
        <v>36.354568499999999</v>
      </c>
      <c r="E5429">
        <v>34.729289999999999</v>
      </c>
      <c r="F5429">
        <v>38.085685699999999</v>
      </c>
      <c r="G5429">
        <v>31.697883600000001</v>
      </c>
      <c r="J5429">
        <v>5.4210000000000003</v>
      </c>
      <c r="K5429">
        <v>10</v>
      </c>
      <c r="L5429">
        <v>36.354568499999999</v>
      </c>
      <c r="M5429">
        <v>34.729289999999999</v>
      </c>
      <c r="N5429">
        <v>38.085685699999999</v>
      </c>
      <c r="O5429">
        <v>31.697883600000001</v>
      </c>
      <c r="R5429">
        <f t="shared" si="505"/>
        <v>0</v>
      </c>
      <c r="S5429">
        <f t="shared" si="506"/>
        <v>0</v>
      </c>
      <c r="T5429">
        <f t="shared" si="507"/>
        <v>0</v>
      </c>
      <c r="U5429">
        <f t="shared" si="508"/>
        <v>0</v>
      </c>
      <c r="V5429">
        <f t="shared" si="509"/>
        <v>0</v>
      </c>
      <c r="W5429">
        <f t="shared" si="510"/>
        <v>0</v>
      </c>
    </row>
    <row r="5430" spans="2:23">
      <c r="B5430">
        <v>5.4219999300000001</v>
      </c>
      <c r="C5430">
        <v>10</v>
      </c>
      <c r="D5430">
        <v>36.344814300000003</v>
      </c>
      <c r="E5430">
        <v>34.720138499999997</v>
      </c>
      <c r="F5430">
        <v>38.075286900000002</v>
      </c>
      <c r="G5430">
        <v>31.6898518</v>
      </c>
      <c r="J5430">
        <v>5.4219999300000001</v>
      </c>
      <c r="K5430">
        <v>10</v>
      </c>
      <c r="L5430">
        <v>36.344814300000003</v>
      </c>
      <c r="M5430">
        <v>34.720138499999997</v>
      </c>
      <c r="N5430">
        <v>38.075286900000002</v>
      </c>
      <c r="O5430">
        <v>31.6898518</v>
      </c>
      <c r="R5430">
        <f t="shared" si="505"/>
        <v>0</v>
      </c>
      <c r="S5430">
        <f t="shared" si="506"/>
        <v>0</v>
      </c>
      <c r="T5430">
        <f t="shared" si="507"/>
        <v>0</v>
      </c>
      <c r="U5430">
        <f t="shared" si="508"/>
        <v>0</v>
      </c>
      <c r="V5430">
        <f t="shared" si="509"/>
        <v>0</v>
      </c>
      <c r="W5430">
        <f t="shared" si="510"/>
        <v>0</v>
      </c>
    </row>
    <row r="5431" spans="2:23">
      <c r="B5431">
        <v>5.42299986</v>
      </c>
      <c r="C5431">
        <v>10</v>
      </c>
      <c r="D5431">
        <v>36.335063900000002</v>
      </c>
      <c r="E5431">
        <v>34.710987099999997</v>
      </c>
      <c r="F5431">
        <v>38.0648956</v>
      </c>
      <c r="G5431">
        <v>31.681823699999999</v>
      </c>
      <c r="J5431">
        <v>5.42299986</v>
      </c>
      <c r="K5431">
        <v>10</v>
      </c>
      <c r="L5431">
        <v>36.335063900000002</v>
      </c>
      <c r="M5431">
        <v>34.710987099999997</v>
      </c>
      <c r="N5431">
        <v>38.0648956</v>
      </c>
      <c r="O5431">
        <v>31.681823699999999</v>
      </c>
      <c r="R5431">
        <f t="shared" si="505"/>
        <v>0</v>
      </c>
      <c r="S5431">
        <f t="shared" si="506"/>
        <v>0</v>
      </c>
      <c r="T5431">
        <f t="shared" si="507"/>
        <v>0</v>
      </c>
      <c r="U5431">
        <f t="shared" si="508"/>
        <v>0</v>
      </c>
      <c r="V5431">
        <f t="shared" si="509"/>
        <v>0</v>
      </c>
      <c r="W5431">
        <f t="shared" si="510"/>
        <v>0</v>
      </c>
    </row>
    <row r="5432" spans="2:23">
      <c r="B5432">
        <v>5.4239997899999999</v>
      </c>
      <c r="C5432">
        <v>10</v>
      </c>
      <c r="D5432">
        <v>36.325313600000001</v>
      </c>
      <c r="E5432">
        <v>34.701839399999997</v>
      </c>
      <c r="F5432">
        <v>38.054508200000001</v>
      </c>
      <c r="G5432">
        <v>31.6737976</v>
      </c>
      <c r="J5432">
        <v>5.4239997899999999</v>
      </c>
      <c r="K5432">
        <v>10</v>
      </c>
      <c r="L5432">
        <v>36.325313600000001</v>
      </c>
      <c r="M5432">
        <v>34.701839399999997</v>
      </c>
      <c r="N5432">
        <v>38.054508200000001</v>
      </c>
      <c r="O5432">
        <v>31.6737976</v>
      </c>
      <c r="R5432">
        <f t="shared" si="505"/>
        <v>0</v>
      </c>
      <c r="S5432">
        <f t="shared" si="506"/>
        <v>0</v>
      </c>
      <c r="T5432">
        <f t="shared" si="507"/>
        <v>0</v>
      </c>
      <c r="U5432">
        <f t="shared" si="508"/>
        <v>0</v>
      </c>
      <c r="V5432">
        <f t="shared" si="509"/>
        <v>0</v>
      </c>
      <c r="W5432">
        <f t="shared" si="510"/>
        <v>0</v>
      </c>
    </row>
    <row r="5433" spans="2:23">
      <c r="B5433">
        <v>5.4250001900000004</v>
      </c>
      <c r="C5433">
        <v>10</v>
      </c>
      <c r="D5433">
        <v>36.315570800000003</v>
      </c>
      <c r="E5433">
        <v>34.6926956</v>
      </c>
      <c r="F5433">
        <v>38.044124600000004</v>
      </c>
      <c r="G5433">
        <v>31.6657753</v>
      </c>
      <c r="J5433">
        <v>5.4250001900000004</v>
      </c>
      <c r="K5433">
        <v>10</v>
      </c>
      <c r="L5433">
        <v>36.315570800000003</v>
      </c>
      <c r="M5433">
        <v>34.6926956</v>
      </c>
      <c r="N5433">
        <v>38.044124600000004</v>
      </c>
      <c r="O5433">
        <v>31.6657753</v>
      </c>
      <c r="R5433">
        <f t="shared" si="505"/>
        <v>0</v>
      </c>
      <c r="S5433">
        <f t="shared" si="506"/>
        <v>0</v>
      </c>
      <c r="T5433">
        <f t="shared" si="507"/>
        <v>0</v>
      </c>
      <c r="U5433">
        <f t="shared" si="508"/>
        <v>0</v>
      </c>
      <c r="V5433">
        <f t="shared" si="509"/>
        <v>0</v>
      </c>
      <c r="W5433">
        <f t="shared" si="510"/>
        <v>0</v>
      </c>
    </row>
    <row r="5434" spans="2:23">
      <c r="B5434">
        <v>5.4260001200000003</v>
      </c>
      <c r="C5434">
        <v>10</v>
      </c>
      <c r="D5434">
        <v>36.305828099999999</v>
      </c>
      <c r="E5434">
        <v>34.683555599999998</v>
      </c>
      <c r="F5434">
        <v>38.033744800000001</v>
      </c>
      <c r="G5434">
        <v>31.657756800000001</v>
      </c>
      <c r="J5434">
        <v>5.4260001200000003</v>
      </c>
      <c r="K5434">
        <v>10</v>
      </c>
      <c r="L5434">
        <v>36.305828099999999</v>
      </c>
      <c r="M5434">
        <v>34.683555599999998</v>
      </c>
      <c r="N5434">
        <v>38.033744800000001</v>
      </c>
      <c r="O5434">
        <v>31.657756800000001</v>
      </c>
      <c r="R5434">
        <f t="shared" si="505"/>
        <v>0</v>
      </c>
      <c r="S5434">
        <f t="shared" si="506"/>
        <v>0</v>
      </c>
      <c r="T5434">
        <f t="shared" si="507"/>
        <v>0</v>
      </c>
      <c r="U5434">
        <f t="shared" si="508"/>
        <v>0</v>
      </c>
      <c r="V5434">
        <f t="shared" si="509"/>
        <v>0</v>
      </c>
      <c r="W5434">
        <f t="shared" si="510"/>
        <v>0</v>
      </c>
    </row>
    <row r="5435" spans="2:23">
      <c r="B5435">
        <v>5.4270000500000002</v>
      </c>
      <c r="C5435">
        <v>10</v>
      </c>
      <c r="D5435">
        <v>36.296092999999999</v>
      </c>
      <c r="E5435">
        <v>34.674419399999998</v>
      </c>
      <c r="F5435">
        <v>38.023364999999998</v>
      </c>
      <c r="G5435">
        <v>31.6497402</v>
      </c>
      <c r="J5435">
        <v>5.4270000500000002</v>
      </c>
      <c r="K5435">
        <v>10</v>
      </c>
      <c r="L5435">
        <v>36.296092999999999</v>
      </c>
      <c r="M5435">
        <v>34.674419399999998</v>
      </c>
      <c r="N5435">
        <v>38.023364999999998</v>
      </c>
      <c r="O5435">
        <v>31.6497402</v>
      </c>
      <c r="R5435">
        <f t="shared" si="505"/>
        <v>0</v>
      </c>
      <c r="S5435">
        <f t="shared" si="506"/>
        <v>0</v>
      </c>
      <c r="T5435">
        <f t="shared" si="507"/>
        <v>0</v>
      </c>
      <c r="U5435">
        <f t="shared" si="508"/>
        <v>0</v>
      </c>
      <c r="V5435">
        <f t="shared" si="509"/>
        <v>0</v>
      </c>
      <c r="W5435">
        <f t="shared" si="510"/>
        <v>0</v>
      </c>
    </row>
    <row r="5436" spans="2:23">
      <c r="B5436">
        <v>5.4279999700000001</v>
      </c>
      <c r="C5436">
        <v>10</v>
      </c>
      <c r="D5436">
        <v>36.286357899999999</v>
      </c>
      <c r="E5436">
        <v>34.665286999999999</v>
      </c>
      <c r="F5436">
        <v>38.0129929</v>
      </c>
      <c r="G5436">
        <v>31.6417255</v>
      </c>
      <c r="J5436">
        <v>5.4279999700000001</v>
      </c>
      <c r="K5436">
        <v>10</v>
      </c>
      <c r="L5436">
        <v>36.286357899999999</v>
      </c>
      <c r="M5436">
        <v>34.665286999999999</v>
      </c>
      <c r="N5436">
        <v>38.0129929</v>
      </c>
      <c r="O5436">
        <v>31.6417255</v>
      </c>
      <c r="R5436">
        <f t="shared" si="505"/>
        <v>0</v>
      </c>
      <c r="S5436">
        <f t="shared" si="506"/>
        <v>0</v>
      </c>
      <c r="T5436">
        <f t="shared" si="507"/>
        <v>0</v>
      </c>
      <c r="U5436">
        <f t="shared" si="508"/>
        <v>0</v>
      </c>
      <c r="V5436">
        <f t="shared" si="509"/>
        <v>0</v>
      </c>
      <c r="W5436">
        <f t="shared" si="510"/>
        <v>0</v>
      </c>
    </row>
    <row r="5437" spans="2:23">
      <c r="B5437">
        <v>5.4289999</v>
      </c>
      <c r="C5437">
        <v>10</v>
      </c>
      <c r="D5437">
        <v>36.276630400000002</v>
      </c>
      <c r="E5437">
        <v>34.656154600000001</v>
      </c>
      <c r="F5437">
        <v>38.002624500000003</v>
      </c>
      <c r="G5437">
        <v>31.633714699999999</v>
      </c>
      <c r="J5437">
        <v>5.4289999</v>
      </c>
      <c r="K5437">
        <v>10</v>
      </c>
      <c r="L5437">
        <v>36.276630400000002</v>
      </c>
      <c r="M5437">
        <v>34.656154600000001</v>
      </c>
      <c r="N5437">
        <v>38.002624500000003</v>
      </c>
      <c r="O5437">
        <v>31.633714699999999</v>
      </c>
      <c r="R5437">
        <f t="shared" si="505"/>
        <v>0</v>
      </c>
      <c r="S5437">
        <f t="shared" si="506"/>
        <v>0</v>
      </c>
      <c r="T5437">
        <f t="shared" si="507"/>
        <v>0</v>
      </c>
      <c r="U5437">
        <f t="shared" si="508"/>
        <v>0</v>
      </c>
      <c r="V5437">
        <f t="shared" si="509"/>
        <v>0</v>
      </c>
      <c r="W5437">
        <f t="shared" si="510"/>
        <v>0</v>
      </c>
    </row>
    <row r="5438" spans="2:23">
      <c r="B5438">
        <v>5.4299998299999999</v>
      </c>
      <c r="C5438">
        <v>10</v>
      </c>
      <c r="D5438">
        <v>36.266902899999998</v>
      </c>
      <c r="E5438">
        <v>34.6470299</v>
      </c>
      <c r="F5438">
        <v>37.992260000000002</v>
      </c>
      <c r="G5438">
        <v>31.625707599999998</v>
      </c>
      <c r="J5438">
        <v>5.4299998299999999</v>
      </c>
      <c r="K5438">
        <v>10</v>
      </c>
      <c r="L5438">
        <v>36.266902899999998</v>
      </c>
      <c r="M5438">
        <v>34.6470299</v>
      </c>
      <c r="N5438">
        <v>37.992260000000002</v>
      </c>
      <c r="O5438">
        <v>31.625707599999998</v>
      </c>
      <c r="R5438">
        <f t="shared" si="505"/>
        <v>0</v>
      </c>
      <c r="S5438">
        <f t="shared" si="506"/>
        <v>0</v>
      </c>
      <c r="T5438">
        <f t="shared" si="507"/>
        <v>0</v>
      </c>
      <c r="U5438">
        <f t="shared" si="508"/>
        <v>0</v>
      </c>
      <c r="V5438">
        <f t="shared" si="509"/>
        <v>0</v>
      </c>
      <c r="W5438">
        <f t="shared" si="510"/>
        <v>0</v>
      </c>
    </row>
    <row r="5439" spans="2:23">
      <c r="B5439">
        <v>5.4310002300000004</v>
      </c>
      <c r="C5439">
        <v>10</v>
      </c>
      <c r="D5439">
        <v>36.257179299999997</v>
      </c>
      <c r="E5439">
        <v>34.637905099999998</v>
      </c>
      <c r="F5439">
        <v>37.981899300000002</v>
      </c>
      <c r="G5439">
        <v>31.6177025</v>
      </c>
      <c r="J5439">
        <v>5.4310002300000004</v>
      </c>
      <c r="K5439">
        <v>10</v>
      </c>
      <c r="L5439">
        <v>36.257179299999997</v>
      </c>
      <c r="M5439">
        <v>34.637905099999998</v>
      </c>
      <c r="N5439">
        <v>37.981899300000002</v>
      </c>
      <c r="O5439">
        <v>31.6177025</v>
      </c>
      <c r="R5439">
        <f t="shared" si="505"/>
        <v>0</v>
      </c>
      <c r="S5439">
        <f t="shared" si="506"/>
        <v>0</v>
      </c>
      <c r="T5439">
        <f t="shared" si="507"/>
        <v>0</v>
      </c>
      <c r="U5439">
        <f t="shared" si="508"/>
        <v>0</v>
      </c>
      <c r="V5439">
        <f t="shared" si="509"/>
        <v>0</v>
      </c>
      <c r="W5439">
        <f t="shared" si="510"/>
        <v>0</v>
      </c>
    </row>
    <row r="5440" spans="2:23">
      <c r="B5440">
        <v>5.4320001600000003</v>
      </c>
      <c r="C5440">
        <v>10</v>
      </c>
      <c r="D5440">
        <v>36.247459399999997</v>
      </c>
      <c r="E5440">
        <v>34.628788</v>
      </c>
      <c r="F5440">
        <v>37.971538500000001</v>
      </c>
      <c r="G5440">
        <v>31.6097012</v>
      </c>
      <c r="J5440">
        <v>5.4320001600000003</v>
      </c>
      <c r="K5440">
        <v>10</v>
      </c>
      <c r="L5440">
        <v>36.247459399999997</v>
      </c>
      <c r="M5440">
        <v>34.628788</v>
      </c>
      <c r="N5440">
        <v>37.971538500000001</v>
      </c>
      <c r="O5440">
        <v>31.6097012</v>
      </c>
      <c r="R5440">
        <f t="shared" si="505"/>
        <v>0</v>
      </c>
      <c r="S5440">
        <f t="shared" si="506"/>
        <v>0</v>
      </c>
      <c r="T5440">
        <f t="shared" si="507"/>
        <v>0</v>
      </c>
      <c r="U5440">
        <f t="shared" si="508"/>
        <v>0</v>
      </c>
      <c r="V5440">
        <f t="shared" si="509"/>
        <v>0</v>
      </c>
      <c r="W5440">
        <f t="shared" si="510"/>
        <v>0</v>
      </c>
    </row>
    <row r="5441" spans="2:23">
      <c r="B5441">
        <v>5.4330000900000002</v>
      </c>
      <c r="C5441">
        <v>10</v>
      </c>
      <c r="D5441">
        <v>36.237743399999999</v>
      </c>
      <c r="E5441">
        <v>34.619670900000003</v>
      </c>
      <c r="F5441">
        <v>37.961185499999999</v>
      </c>
      <c r="G5441">
        <v>31.6017017</v>
      </c>
      <c r="J5441">
        <v>5.4330000900000002</v>
      </c>
      <c r="K5441">
        <v>10</v>
      </c>
      <c r="L5441">
        <v>36.237743399999999</v>
      </c>
      <c r="M5441">
        <v>34.619670900000003</v>
      </c>
      <c r="N5441">
        <v>37.961185499999999</v>
      </c>
      <c r="O5441">
        <v>31.6017017</v>
      </c>
      <c r="R5441">
        <f t="shared" si="505"/>
        <v>0</v>
      </c>
      <c r="S5441">
        <f t="shared" si="506"/>
        <v>0</v>
      </c>
      <c r="T5441">
        <f t="shared" si="507"/>
        <v>0</v>
      </c>
      <c r="U5441">
        <f t="shared" si="508"/>
        <v>0</v>
      </c>
      <c r="V5441">
        <f t="shared" si="509"/>
        <v>0</v>
      </c>
      <c r="W5441">
        <f t="shared" si="510"/>
        <v>0</v>
      </c>
    </row>
    <row r="5442" spans="2:23">
      <c r="B5442">
        <v>5.43400002</v>
      </c>
      <c r="C5442">
        <v>10</v>
      </c>
      <c r="D5442">
        <v>36.228034999999998</v>
      </c>
      <c r="E5442">
        <v>34.6105576</v>
      </c>
      <c r="F5442">
        <v>37.950836199999998</v>
      </c>
      <c r="G5442">
        <v>31.593706099999999</v>
      </c>
      <c r="J5442">
        <v>5.43400002</v>
      </c>
      <c r="K5442">
        <v>10</v>
      </c>
      <c r="L5442">
        <v>36.228034999999998</v>
      </c>
      <c r="M5442">
        <v>34.6105576</v>
      </c>
      <c r="N5442">
        <v>37.950836199999998</v>
      </c>
      <c r="O5442">
        <v>31.593706099999999</v>
      </c>
      <c r="R5442">
        <f t="shared" si="505"/>
        <v>0</v>
      </c>
      <c r="S5442">
        <f t="shared" si="506"/>
        <v>0</v>
      </c>
      <c r="T5442">
        <f t="shared" si="507"/>
        <v>0</v>
      </c>
      <c r="U5442">
        <f t="shared" si="508"/>
        <v>0</v>
      </c>
      <c r="V5442">
        <f t="shared" si="509"/>
        <v>0</v>
      </c>
      <c r="W5442">
        <f t="shared" si="510"/>
        <v>0</v>
      </c>
    </row>
    <row r="5443" spans="2:23">
      <c r="B5443">
        <v>5.43499994</v>
      </c>
      <c r="C5443">
        <v>10</v>
      </c>
      <c r="D5443">
        <v>36.218326599999997</v>
      </c>
      <c r="E5443">
        <v>34.601448099999999</v>
      </c>
      <c r="F5443">
        <v>37.940490699999998</v>
      </c>
      <c r="G5443">
        <v>31.585712399999998</v>
      </c>
      <c r="J5443">
        <v>5.43499994</v>
      </c>
      <c r="K5443">
        <v>10</v>
      </c>
      <c r="L5443">
        <v>36.218326599999997</v>
      </c>
      <c r="M5443">
        <v>34.601448099999999</v>
      </c>
      <c r="N5443">
        <v>37.940490699999998</v>
      </c>
      <c r="O5443">
        <v>31.585712399999998</v>
      </c>
      <c r="R5443">
        <f t="shared" si="505"/>
        <v>0</v>
      </c>
      <c r="S5443">
        <f t="shared" si="506"/>
        <v>0</v>
      </c>
      <c r="T5443">
        <f t="shared" si="507"/>
        <v>0</v>
      </c>
      <c r="U5443">
        <f t="shared" si="508"/>
        <v>0</v>
      </c>
      <c r="V5443">
        <f t="shared" si="509"/>
        <v>0</v>
      </c>
      <c r="W5443">
        <f t="shared" si="510"/>
        <v>0</v>
      </c>
    </row>
    <row r="5444" spans="2:23">
      <c r="B5444">
        <v>5.4359998699999998</v>
      </c>
      <c r="C5444">
        <v>10</v>
      </c>
      <c r="D5444">
        <v>36.208621999999998</v>
      </c>
      <c r="E5444">
        <v>34.5923424</v>
      </c>
      <c r="F5444">
        <v>37.930149100000001</v>
      </c>
      <c r="G5444">
        <v>31.5777225</v>
      </c>
      <c r="J5444">
        <v>5.4359998699999998</v>
      </c>
      <c r="K5444">
        <v>10</v>
      </c>
      <c r="L5444">
        <v>36.208621999999998</v>
      </c>
      <c r="M5444">
        <v>34.5923424</v>
      </c>
      <c r="N5444">
        <v>37.930149100000001</v>
      </c>
      <c r="O5444">
        <v>31.5777225</v>
      </c>
      <c r="R5444">
        <f t="shared" si="505"/>
        <v>0</v>
      </c>
      <c r="S5444">
        <f t="shared" si="506"/>
        <v>0</v>
      </c>
      <c r="T5444">
        <f t="shared" si="507"/>
        <v>0</v>
      </c>
      <c r="U5444">
        <f t="shared" si="508"/>
        <v>0</v>
      </c>
      <c r="V5444">
        <f t="shared" si="509"/>
        <v>0</v>
      </c>
      <c r="W5444">
        <f t="shared" si="510"/>
        <v>0</v>
      </c>
    </row>
    <row r="5445" spans="2:23">
      <c r="B5445">
        <v>5.4369997999999997</v>
      </c>
      <c r="C5445">
        <v>10</v>
      </c>
      <c r="D5445">
        <v>36.198917399999999</v>
      </c>
      <c r="E5445">
        <v>34.5832367</v>
      </c>
      <c r="F5445">
        <v>37.919811199999998</v>
      </c>
      <c r="G5445">
        <v>31.569736500000001</v>
      </c>
      <c r="J5445">
        <v>5.4369997999999997</v>
      </c>
      <c r="K5445">
        <v>10</v>
      </c>
      <c r="L5445">
        <v>36.198917399999999</v>
      </c>
      <c r="M5445">
        <v>34.5832367</v>
      </c>
      <c r="N5445">
        <v>37.919811199999998</v>
      </c>
      <c r="O5445">
        <v>31.569736500000001</v>
      </c>
      <c r="R5445">
        <f t="shared" si="505"/>
        <v>0</v>
      </c>
      <c r="S5445">
        <f t="shared" si="506"/>
        <v>0</v>
      </c>
      <c r="T5445">
        <f t="shared" si="507"/>
        <v>0</v>
      </c>
      <c r="U5445">
        <f t="shared" si="508"/>
        <v>0</v>
      </c>
      <c r="V5445">
        <f t="shared" si="509"/>
        <v>0</v>
      </c>
      <c r="W5445">
        <f t="shared" si="510"/>
        <v>0</v>
      </c>
    </row>
    <row r="5446" spans="2:23">
      <c r="B5446">
        <v>5.4380002000000003</v>
      </c>
      <c r="C5446">
        <v>10</v>
      </c>
      <c r="D5446">
        <v>36.189220400000004</v>
      </c>
      <c r="E5446">
        <v>34.574138599999998</v>
      </c>
      <c r="F5446">
        <v>37.909477199999998</v>
      </c>
      <c r="G5446">
        <v>31.561752299999998</v>
      </c>
      <c r="J5446">
        <v>5.4380002000000003</v>
      </c>
      <c r="K5446">
        <v>10</v>
      </c>
      <c r="L5446">
        <v>36.189220400000004</v>
      </c>
      <c r="M5446">
        <v>34.574138599999998</v>
      </c>
      <c r="N5446">
        <v>37.909477199999998</v>
      </c>
      <c r="O5446">
        <v>31.561752299999998</v>
      </c>
      <c r="R5446">
        <f t="shared" si="505"/>
        <v>0</v>
      </c>
      <c r="S5446">
        <f t="shared" si="506"/>
        <v>0</v>
      </c>
      <c r="T5446">
        <f t="shared" si="507"/>
        <v>0</v>
      </c>
      <c r="U5446">
        <f t="shared" si="508"/>
        <v>0</v>
      </c>
      <c r="V5446">
        <f t="shared" si="509"/>
        <v>0</v>
      </c>
      <c r="W5446">
        <f t="shared" si="510"/>
        <v>0</v>
      </c>
    </row>
    <row r="5447" spans="2:23">
      <c r="B5447">
        <v>5.4390001300000002</v>
      </c>
      <c r="C5447">
        <v>10</v>
      </c>
      <c r="D5447">
        <v>36.179527299999997</v>
      </c>
      <c r="E5447">
        <v>34.565040600000003</v>
      </c>
      <c r="F5447">
        <v>37.899143199999997</v>
      </c>
      <c r="G5447">
        <v>31.553770100000001</v>
      </c>
      <c r="J5447">
        <v>5.4390001300000002</v>
      </c>
      <c r="K5447">
        <v>10</v>
      </c>
      <c r="L5447">
        <v>36.179527299999997</v>
      </c>
      <c r="M5447">
        <v>34.565040600000003</v>
      </c>
      <c r="N5447">
        <v>37.899143199999997</v>
      </c>
      <c r="O5447">
        <v>31.553770100000001</v>
      </c>
      <c r="R5447">
        <f t="shared" si="505"/>
        <v>0</v>
      </c>
      <c r="S5447">
        <f t="shared" si="506"/>
        <v>0</v>
      </c>
      <c r="T5447">
        <f t="shared" si="507"/>
        <v>0</v>
      </c>
      <c r="U5447">
        <f t="shared" si="508"/>
        <v>0</v>
      </c>
      <c r="V5447">
        <f t="shared" si="509"/>
        <v>0</v>
      </c>
      <c r="W5447">
        <f t="shared" si="510"/>
        <v>0</v>
      </c>
    </row>
    <row r="5448" spans="2:23">
      <c r="B5448">
        <v>5.44000006</v>
      </c>
      <c r="C5448">
        <v>10</v>
      </c>
      <c r="D5448">
        <v>36.169837999999999</v>
      </c>
      <c r="E5448">
        <v>34.555950199999998</v>
      </c>
      <c r="F5448">
        <v>37.888816800000001</v>
      </c>
      <c r="G5448">
        <v>31.545791600000001</v>
      </c>
      <c r="J5448">
        <v>5.44000006</v>
      </c>
      <c r="K5448">
        <v>10</v>
      </c>
      <c r="L5448">
        <v>36.169837999999999</v>
      </c>
      <c r="M5448">
        <v>34.555950199999998</v>
      </c>
      <c r="N5448">
        <v>37.888816800000001</v>
      </c>
      <c r="O5448">
        <v>31.545791600000001</v>
      </c>
      <c r="R5448">
        <f t="shared" si="505"/>
        <v>0</v>
      </c>
      <c r="S5448">
        <f t="shared" si="506"/>
        <v>0</v>
      </c>
      <c r="T5448">
        <f t="shared" si="507"/>
        <v>0</v>
      </c>
      <c r="U5448">
        <f t="shared" si="508"/>
        <v>0</v>
      </c>
      <c r="V5448">
        <f t="shared" si="509"/>
        <v>0</v>
      </c>
      <c r="W5448">
        <f t="shared" si="510"/>
        <v>0</v>
      </c>
    </row>
    <row r="5449" spans="2:23">
      <c r="B5449">
        <v>5.44099998</v>
      </c>
      <c r="C5449">
        <v>10</v>
      </c>
      <c r="D5449">
        <v>36.160148599999999</v>
      </c>
      <c r="E5449">
        <v>34.546859699999999</v>
      </c>
      <c r="F5449">
        <v>37.8784943</v>
      </c>
      <c r="G5449">
        <v>31.537817</v>
      </c>
      <c r="J5449">
        <v>5.44099998</v>
      </c>
      <c r="K5449">
        <v>10</v>
      </c>
      <c r="L5449">
        <v>36.160148599999999</v>
      </c>
      <c r="M5449">
        <v>34.546859699999999</v>
      </c>
      <c r="N5449">
        <v>37.8784943</v>
      </c>
      <c r="O5449">
        <v>31.537817</v>
      </c>
      <c r="R5449">
        <f t="shared" ref="R5449:R5512" si="511">ABS(ABS(B5449)-ABS(J5449))</f>
        <v>0</v>
      </c>
      <c r="S5449">
        <f t="shared" ref="S5449:S5512" si="512">ABS(ABS(C5449)-ABS(K5449))</f>
        <v>0</v>
      </c>
      <c r="T5449">
        <f t="shared" ref="T5449:T5512" si="513">ABS(ABS(D5449)-ABS(L5449))</f>
        <v>0</v>
      </c>
      <c r="U5449">
        <f t="shared" ref="U5449:U5512" si="514">ABS(ABS(E5449)-ABS(M5449))</f>
        <v>0</v>
      </c>
      <c r="V5449">
        <f t="shared" ref="V5449:V5512" si="515">ABS(ABS(F5449)-ABS(N5449))</f>
        <v>0</v>
      </c>
      <c r="W5449">
        <f t="shared" ref="W5449:W5512" si="516">ABS(ABS(G5449)-ABS(O5449))</f>
        <v>0</v>
      </c>
    </row>
    <row r="5450" spans="2:23">
      <c r="B5450">
        <v>5.4419999099999998</v>
      </c>
      <c r="C5450">
        <v>10</v>
      </c>
      <c r="D5450">
        <v>36.150466899999998</v>
      </c>
      <c r="E5450">
        <v>34.537773100000003</v>
      </c>
      <c r="F5450">
        <v>37.8681755</v>
      </c>
      <c r="G5450">
        <v>31.529844300000001</v>
      </c>
      <c r="J5450">
        <v>5.4419999099999998</v>
      </c>
      <c r="K5450">
        <v>10</v>
      </c>
      <c r="L5450">
        <v>36.150466899999998</v>
      </c>
      <c r="M5450">
        <v>34.537773100000003</v>
      </c>
      <c r="N5450">
        <v>37.8681755</v>
      </c>
      <c r="O5450">
        <v>31.529844300000001</v>
      </c>
      <c r="R5450">
        <f t="shared" si="511"/>
        <v>0</v>
      </c>
      <c r="S5450">
        <f t="shared" si="512"/>
        <v>0</v>
      </c>
      <c r="T5450">
        <f t="shared" si="513"/>
        <v>0</v>
      </c>
      <c r="U5450">
        <f t="shared" si="514"/>
        <v>0</v>
      </c>
      <c r="V5450">
        <f t="shared" si="515"/>
        <v>0</v>
      </c>
      <c r="W5450">
        <f t="shared" si="516"/>
        <v>0</v>
      </c>
    </row>
    <row r="5451" spans="2:23">
      <c r="B5451">
        <v>5.4429998399999997</v>
      </c>
      <c r="C5451">
        <v>10</v>
      </c>
      <c r="D5451">
        <v>36.140788999999998</v>
      </c>
      <c r="E5451">
        <v>34.528690300000001</v>
      </c>
      <c r="F5451">
        <v>37.857860600000002</v>
      </c>
      <c r="G5451">
        <v>31.521875399999999</v>
      </c>
      <c r="J5451">
        <v>5.4429998399999997</v>
      </c>
      <c r="K5451">
        <v>10</v>
      </c>
      <c r="L5451">
        <v>36.140788999999998</v>
      </c>
      <c r="M5451">
        <v>34.528690300000001</v>
      </c>
      <c r="N5451">
        <v>37.857860600000002</v>
      </c>
      <c r="O5451">
        <v>31.521875399999999</v>
      </c>
      <c r="R5451">
        <f t="shared" si="511"/>
        <v>0</v>
      </c>
      <c r="S5451">
        <f t="shared" si="512"/>
        <v>0</v>
      </c>
      <c r="T5451">
        <f t="shared" si="513"/>
        <v>0</v>
      </c>
      <c r="U5451">
        <f t="shared" si="514"/>
        <v>0</v>
      </c>
      <c r="V5451">
        <f t="shared" si="515"/>
        <v>0</v>
      </c>
      <c r="W5451">
        <f t="shared" si="516"/>
        <v>0</v>
      </c>
    </row>
    <row r="5452" spans="2:23">
      <c r="B5452">
        <v>5.4439997699999996</v>
      </c>
      <c r="C5452">
        <v>10</v>
      </c>
      <c r="D5452">
        <v>36.131111099999998</v>
      </c>
      <c r="E5452">
        <v>34.519611400000002</v>
      </c>
      <c r="F5452">
        <v>37.847549399999998</v>
      </c>
      <c r="G5452">
        <v>31.513908399999998</v>
      </c>
      <c r="J5452">
        <v>5.4439997699999996</v>
      </c>
      <c r="K5452">
        <v>10</v>
      </c>
      <c r="L5452">
        <v>36.131111099999998</v>
      </c>
      <c r="M5452">
        <v>34.519611400000002</v>
      </c>
      <c r="N5452">
        <v>37.847549399999998</v>
      </c>
      <c r="O5452">
        <v>31.513908399999998</v>
      </c>
      <c r="R5452">
        <f t="shared" si="511"/>
        <v>0</v>
      </c>
      <c r="S5452">
        <f t="shared" si="512"/>
        <v>0</v>
      </c>
      <c r="T5452">
        <f t="shared" si="513"/>
        <v>0</v>
      </c>
      <c r="U5452">
        <f t="shared" si="514"/>
        <v>0</v>
      </c>
      <c r="V5452">
        <f t="shared" si="515"/>
        <v>0</v>
      </c>
      <c r="W5452">
        <f t="shared" si="516"/>
        <v>0</v>
      </c>
    </row>
    <row r="5453" spans="2:23">
      <c r="B5453">
        <v>5.4450001700000001</v>
      </c>
      <c r="C5453">
        <v>10</v>
      </c>
      <c r="D5453">
        <v>36.121437100000001</v>
      </c>
      <c r="E5453">
        <v>34.510536199999997</v>
      </c>
      <c r="F5453">
        <v>37.837242099999997</v>
      </c>
      <c r="G5453">
        <v>31.505945199999999</v>
      </c>
      <c r="J5453">
        <v>5.4450001700000001</v>
      </c>
      <c r="K5453">
        <v>10</v>
      </c>
      <c r="L5453">
        <v>36.121437100000001</v>
      </c>
      <c r="M5453">
        <v>34.510536199999997</v>
      </c>
      <c r="N5453">
        <v>37.837242099999997</v>
      </c>
      <c r="O5453">
        <v>31.505945199999999</v>
      </c>
      <c r="R5453">
        <f t="shared" si="511"/>
        <v>0</v>
      </c>
      <c r="S5453">
        <f t="shared" si="512"/>
        <v>0</v>
      </c>
      <c r="T5453">
        <f t="shared" si="513"/>
        <v>0</v>
      </c>
      <c r="U5453">
        <f t="shared" si="514"/>
        <v>0</v>
      </c>
      <c r="V5453">
        <f t="shared" si="515"/>
        <v>0</v>
      </c>
      <c r="W5453">
        <f t="shared" si="516"/>
        <v>0</v>
      </c>
    </row>
    <row r="5454" spans="2:23">
      <c r="B5454">
        <v>5.4460001</v>
      </c>
      <c r="C5454">
        <v>10</v>
      </c>
      <c r="D5454">
        <v>36.1117706</v>
      </c>
      <c r="E5454">
        <v>34.501464800000001</v>
      </c>
      <c r="F5454">
        <v>37.826938599999998</v>
      </c>
      <c r="G5454">
        <v>31.497985799999999</v>
      </c>
      <c r="J5454">
        <v>5.4460001</v>
      </c>
      <c r="K5454">
        <v>10</v>
      </c>
      <c r="L5454">
        <v>36.1117706</v>
      </c>
      <c r="M5454">
        <v>34.501464800000001</v>
      </c>
      <c r="N5454">
        <v>37.826938599999998</v>
      </c>
      <c r="O5454">
        <v>31.497985799999999</v>
      </c>
      <c r="R5454">
        <f t="shared" si="511"/>
        <v>0</v>
      </c>
      <c r="S5454">
        <f t="shared" si="512"/>
        <v>0</v>
      </c>
      <c r="T5454">
        <f t="shared" si="513"/>
        <v>0</v>
      </c>
      <c r="U5454">
        <f t="shared" si="514"/>
        <v>0</v>
      </c>
      <c r="V5454">
        <f t="shared" si="515"/>
        <v>0</v>
      </c>
      <c r="W5454">
        <f t="shared" si="516"/>
        <v>0</v>
      </c>
    </row>
    <row r="5455" spans="2:23">
      <c r="B5455">
        <v>5.4470000299999999</v>
      </c>
      <c r="C5455">
        <v>10</v>
      </c>
      <c r="D5455">
        <v>36.102104199999999</v>
      </c>
      <c r="E5455">
        <v>34.492393499999999</v>
      </c>
      <c r="F5455">
        <v>37.816635099999999</v>
      </c>
      <c r="G5455">
        <v>31.4900284</v>
      </c>
      <c r="J5455">
        <v>5.4470000299999999</v>
      </c>
      <c r="K5455">
        <v>10</v>
      </c>
      <c r="L5455">
        <v>36.102104199999999</v>
      </c>
      <c r="M5455">
        <v>34.492393499999999</v>
      </c>
      <c r="N5455">
        <v>37.816635099999999</v>
      </c>
      <c r="O5455">
        <v>31.4900284</v>
      </c>
      <c r="R5455">
        <f t="shared" si="511"/>
        <v>0</v>
      </c>
      <c r="S5455">
        <f t="shared" si="512"/>
        <v>0</v>
      </c>
      <c r="T5455">
        <f t="shared" si="513"/>
        <v>0</v>
      </c>
      <c r="U5455">
        <f t="shared" si="514"/>
        <v>0</v>
      </c>
      <c r="V5455">
        <f t="shared" si="515"/>
        <v>0</v>
      </c>
      <c r="W5455">
        <f t="shared" si="516"/>
        <v>0</v>
      </c>
    </row>
    <row r="5456" spans="2:23">
      <c r="B5456">
        <v>5.4479999499999998</v>
      </c>
      <c r="C5456">
        <v>10</v>
      </c>
      <c r="D5456">
        <v>36.092441600000001</v>
      </c>
      <c r="E5456">
        <v>34.483325999999998</v>
      </c>
      <c r="F5456">
        <v>37.806339299999998</v>
      </c>
      <c r="G5456">
        <v>31.482072800000001</v>
      </c>
      <c r="J5456">
        <v>5.4479999499999998</v>
      </c>
      <c r="K5456">
        <v>10</v>
      </c>
      <c r="L5456">
        <v>36.092441600000001</v>
      </c>
      <c r="M5456">
        <v>34.483325999999998</v>
      </c>
      <c r="N5456">
        <v>37.806339299999998</v>
      </c>
      <c r="O5456">
        <v>31.482072800000001</v>
      </c>
      <c r="R5456">
        <f t="shared" si="511"/>
        <v>0</v>
      </c>
      <c r="S5456">
        <f t="shared" si="512"/>
        <v>0</v>
      </c>
      <c r="T5456">
        <f t="shared" si="513"/>
        <v>0</v>
      </c>
      <c r="U5456">
        <f t="shared" si="514"/>
        <v>0</v>
      </c>
      <c r="V5456">
        <f t="shared" si="515"/>
        <v>0</v>
      </c>
      <c r="W5456">
        <f t="shared" si="516"/>
        <v>0</v>
      </c>
    </row>
    <row r="5457" spans="2:23">
      <c r="B5457">
        <v>5.4489998799999997</v>
      </c>
      <c r="C5457">
        <v>10</v>
      </c>
      <c r="D5457">
        <v>36.082782700000003</v>
      </c>
      <c r="E5457">
        <v>34.474266100000001</v>
      </c>
      <c r="F5457">
        <v>37.796047199999997</v>
      </c>
      <c r="G5457">
        <v>31.474121100000001</v>
      </c>
      <c r="J5457">
        <v>5.4489998799999997</v>
      </c>
      <c r="K5457">
        <v>10</v>
      </c>
      <c r="L5457">
        <v>36.082782700000003</v>
      </c>
      <c r="M5457">
        <v>34.474266100000001</v>
      </c>
      <c r="N5457">
        <v>37.796047199999997</v>
      </c>
      <c r="O5457">
        <v>31.474121100000001</v>
      </c>
      <c r="R5457">
        <f t="shared" si="511"/>
        <v>0</v>
      </c>
      <c r="S5457">
        <f t="shared" si="512"/>
        <v>0</v>
      </c>
      <c r="T5457">
        <f t="shared" si="513"/>
        <v>0</v>
      </c>
      <c r="U5457">
        <f t="shared" si="514"/>
        <v>0</v>
      </c>
      <c r="V5457">
        <f t="shared" si="515"/>
        <v>0</v>
      </c>
      <c r="W5457">
        <f t="shared" si="516"/>
        <v>0</v>
      </c>
    </row>
    <row r="5458" spans="2:23">
      <c r="B5458">
        <v>5.4499998099999996</v>
      </c>
      <c r="C5458">
        <v>10</v>
      </c>
      <c r="D5458">
        <v>36.073131600000004</v>
      </c>
      <c r="E5458">
        <v>34.465206100000003</v>
      </c>
      <c r="F5458">
        <v>37.785758999999999</v>
      </c>
      <c r="G5458">
        <v>31.4661732</v>
      </c>
      <c r="J5458">
        <v>5.4499998099999996</v>
      </c>
      <c r="K5458">
        <v>10</v>
      </c>
      <c r="L5458">
        <v>36.073131600000004</v>
      </c>
      <c r="M5458">
        <v>34.465206100000003</v>
      </c>
      <c r="N5458">
        <v>37.785758999999999</v>
      </c>
      <c r="O5458">
        <v>31.4661732</v>
      </c>
      <c r="R5458">
        <f t="shared" si="511"/>
        <v>0</v>
      </c>
      <c r="S5458">
        <f t="shared" si="512"/>
        <v>0</v>
      </c>
      <c r="T5458">
        <f t="shared" si="513"/>
        <v>0</v>
      </c>
      <c r="U5458">
        <f t="shared" si="514"/>
        <v>0</v>
      </c>
      <c r="V5458">
        <f t="shared" si="515"/>
        <v>0</v>
      </c>
      <c r="W5458">
        <f t="shared" si="516"/>
        <v>0</v>
      </c>
    </row>
    <row r="5459" spans="2:23">
      <c r="B5459">
        <v>5.4510002100000001</v>
      </c>
      <c r="C5459">
        <v>10</v>
      </c>
      <c r="D5459">
        <v>36.063480400000003</v>
      </c>
      <c r="E5459">
        <v>34.456150100000002</v>
      </c>
      <c r="F5459">
        <v>37.775474500000001</v>
      </c>
      <c r="G5459">
        <v>31.4582272</v>
      </c>
      <c r="J5459">
        <v>5.4510002100000001</v>
      </c>
      <c r="K5459">
        <v>10</v>
      </c>
      <c r="L5459">
        <v>36.063480400000003</v>
      </c>
      <c r="M5459">
        <v>34.456150100000002</v>
      </c>
      <c r="N5459">
        <v>37.775474500000001</v>
      </c>
      <c r="O5459">
        <v>31.4582272</v>
      </c>
      <c r="R5459">
        <f t="shared" si="511"/>
        <v>0</v>
      </c>
      <c r="S5459">
        <f t="shared" si="512"/>
        <v>0</v>
      </c>
      <c r="T5459">
        <f t="shared" si="513"/>
        <v>0</v>
      </c>
      <c r="U5459">
        <f t="shared" si="514"/>
        <v>0</v>
      </c>
      <c r="V5459">
        <f t="shared" si="515"/>
        <v>0</v>
      </c>
      <c r="W5459">
        <f t="shared" si="516"/>
        <v>0</v>
      </c>
    </row>
    <row r="5460" spans="2:23">
      <c r="B5460">
        <v>5.45200014</v>
      </c>
      <c r="C5460">
        <v>10</v>
      </c>
      <c r="D5460">
        <v>36.053832999999997</v>
      </c>
      <c r="E5460">
        <v>34.447097800000002</v>
      </c>
      <c r="F5460">
        <v>37.7651939</v>
      </c>
      <c r="G5460">
        <v>31.450285000000001</v>
      </c>
      <c r="J5460">
        <v>5.45200014</v>
      </c>
      <c r="K5460">
        <v>10</v>
      </c>
      <c r="L5460">
        <v>36.053832999999997</v>
      </c>
      <c r="M5460">
        <v>34.447097800000002</v>
      </c>
      <c r="N5460">
        <v>37.7651939</v>
      </c>
      <c r="O5460">
        <v>31.450285000000001</v>
      </c>
      <c r="R5460">
        <f t="shared" si="511"/>
        <v>0</v>
      </c>
      <c r="S5460">
        <f t="shared" si="512"/>
        <v>0</v>
      </c>
      <c r="T5460">
        <f t="shared" si="513"/>
        <v>0</v>
      </c>
      <c r="U5460">
        <f t="shared" si="514"/>
        <v>0</v>
      </c>
      <c r="V5460">
        <f t="shared" si="515"/>
        <v>0</v>
      </c>
      <c r="W5460">
        <f t="shared" si="516"/>
        <v>0</v>
      </c>
    </row>
    <row r="5461" spans="2:23">
      <c r="B5461">
        <v>5.4530000699999999</v>
      </c>
      <c r="C5461">
        <v>10</v>
      </c>
      <c r="D5461">
        <v>36.044189500000002</v>
      </c>
      <c r="E5461">
        <v>34.438049300000003</v>
      </c>
      <c r="F5461">
        <v>37.7549171</v>
      </c>
      <c r="G5461">
        <v>31.4423447</v>
      </c>
      <c r="J5461">
        <v>5.4530000699999999</v>
      </c>
      <c r="K5461">
        <v>10</v>
      </c>
      <c r="L5461">
        <v>36.044189500000002</v>
      </c>
      <c r="M5461">
        <v>34.438049300000003</v>
      </c>
      <c r="N5461">
        <v>37.7549171</v>
      </c>
      <c r="O5461">
        <v>31.4423447</v>
      </c>
      <c r="R5461">
        <f t="shared" si="511"/>
        <v>0</v>
      </c>
      <c r="S5461">
        <f t="shared" si="512"/>
        <v>0</v>
      </c>
      <c r="T5461">
        <f t="shared" si="513"/>
        <v>0</v>
      </c>
      <c r="U5461">
        <f t="shared" si="514"/>
        <v>0</v>
      </c>
      <c r="V5461">
        <f t="shared" si="515"/>
        <v>0</v>
      </c>
      <c r="W5461">
        <f t="shared" si="516"/>
        <v>0</v>
      </c>
    </row>
    <row r="5462" spans="2:23">
      <c r="B5462">
        <v>5.4539999999999997</v>
      </c>
      <c r="C5462">
        <v>10</v>
      </c>
      <c r="D5462">
        <v>36.034545899999998</v>
      </c>
      <c r="E5462">
        <v>34.429000899999998</v>
      </c>
      <c r="F5462">
        <v>37.744640400000002</v>
      </c>
      <c r="G5462">
        <v>31.4344082</v>
      </c>
      <c r="J5462">
        <v>5.4539999999999997</v>
      </c>
      <c r="K5462">
        <v>10</v>
      </c>
      <c r="L5462">
        <v>36.034545899999998</v>
      </c>
      <c r="M5462">
        <v>34.429000899999998</v>
      </c>
      <c r="N5462">
        <v>37.744640400000002</v>
      </c>
      <c r="O5462">
        <v>31.4344082</v>
      </c>
      <c r="R5462">
        <f t="shared" si="511"/>
        <v>0</v>
      </c>
      <c r="S5462">
        <f t="shared" si="512"/>
        <v>0</v>
      </c>
      <c r="T5462">
        <f t="shared" si="513"/>
        <v>0</v>
      </c>
      <c r="U5462">
        <f t="shared" si="514"/>
        <v>0</v>
      </c>
      <c r="V5462">
        <f t="shared" si="515"/>
        <v>0</v>
      </c>
      <c r="W5462">
        <f t="shared" si="516"/>
        <v>0</v>
      </c>
    </row>
    <row r="5463" spans="2:23">
      <c r="B5463">
        <v>5.4549999199999997</v>
      </c>
      <c r="C5463">
        <v>10</v>
      </c>
      <c r="D5463">
        <v>36.024909999999998</v>
      </c>
      <c r="E5463">
        <v>34.419960000000003</v>
      </c>
      <c r="F5463">
        <v>37.734371199999998</v>
      </c>
      <c r="G5463">
        <v>31.426473600000001</v>
      </c>
      <c r="J5463">
        <v>5.4549999199999997</v>
      </c>
      <c r="K5463">
        <v>10</v>
      </c>
      <c r="L5463">
        <v>36.024909999999998</v>
      </c>
      <c r="M5463">
        <v>34.419960000000003</v>
      </c>
      <c r="N5463">
        <v>37.734371199999998</v>
      </c>
      <c r="O5463">
        <v>31.426473600000001</v>
      </c>
      <c r="R5463">
        <f t="shared" si="511"/>
        <v>0</v>
      </c>
      <c r="S5463">
        <f t="shared" si="512"/>
        <v>0</v>
      </c>
      <c r="T5463">
        <f t="shared" si="513"/>
        <v>0</v>
      </c>
      <c r="U5463">
        <f t="shared" si="514"/>
        <v>0</v>
      </c>
      <c r="V5463">
        <f t="shared" si="515"/>
        <v>0</v>
      </c>
      <c r="W5463">
        <f t="shared" si="516"/>
        <v>0</v>
      </c>
    </row>
    <row r="5464" spans="2:23">
      <c r="B5464">
        <v>5.4559998500000004</v>
      </c>
      <c r="C5464">
        <v>10</v>
      </c>
      <c r="D5464">
        <v>36.015277900000001</v>
      </c>
      <c r="E5464">
        <v>34.410919200000002</v>
      </c>
      <c r="F5464">
        <v>37.724105799999997</v>
      </c>
      <c r="G5464">
        <v>31.418542899999998</v>
      </c>
      <c r="J5464">
        <v>5.4559998500000004</v>
      </c>
      <c r="K5464">
        <v>10</v>
      </c>
      <c r="L5464">
        <v>36.015277900000001</v>
      </c>
      <c r="M5464">
        <v>34.410919200000002</v>
      </c>
      <c r="N5464">
        <v>37.724105799999997</v>
      </c>
      <c r="O5464">
        <v>31.418542899999998</v>
      </c>
      <c r="R5464">
        <f t="shared" si="511"/>
        <v>0</v>
      </c>
      <c r="S5464">
        <f t="shared" si="512"/>
        <v>0</v>
      </c>
      <c r="T5464">
        <f t="shared" si="513"/>
        <v>0</v>
      </c>
      <c r="U5464">
        <f t="shared" si="514"/>
        <v>0</v>
      </c>
      <c r="V5464">
        <f t="shared" si="515"/>
        <v>0</v>
      </c>
      <c r="W5464">
        <f t="shared" si="516"/>
        <v>0</v>
      </c>
    </row>
    <row r="5465" spans="2:23">
      <c r="B5465">
        <v>5.4569997800000003</v>
      </c>
      <c r="C5465">
        <v>10</v>
      </c>
      <c r="D5465">
        <v>36.005649599999998</v>
      </c>
      <c r="E5465">
        <v>34.401885999999998</v>
      </c>
      <c r="F5465">
        <v>37.713844299999998</v>
      </c>
      <c r="G5465">
        <v>31.410613999999999</v>
      </c>
      <c r="J5465">
        <v>5.4569997800000003</v>
      </c>
      <c r="K5465">
        <v>10</v>
      </c>
      <c r="L5465">
        <v>36.005649599999998</v>
      </c>
      <c r="M5465">
        <v>34.401885999999998</v>
      </c>
      <c r="N5465">
        <v>37.713844299999998</v>
      </c>
      <c r="O5465">
        <v>31.410613999999999</v>
      </c>
      <c r="R5465">
        <f t="shared" si="511"/>
        <v>0</v>
      </c>
      <c r="S5465">
        <f t="shared" si="512"/>
        <v>0</v>
      </c>
      <c r="T5465">
        <f t="shared" si="513"/>
        <v>0</v>
      </c>
      <c r="U5465">
        <f t="shared" si="514"/>
        <v>0</v>
      </c>
      <c r="V5465">
        <f t="shared" si="515"/>
        <v>0</v>
      </c>
      <c r="W5465">
        <f t="shared" si="516"/>
        <v>0</v>
      </c>
    </row>
    <row r="5466" spans="2:23">
      <c r="B5466">
        <v>5.45800018</v>
      </c>
      <c r="C5466">
        <v>10</v>
      </c>
      <c r="D5466">
        <v>35.996021300000002</v>
      </c>
      <c r="E5466">
        <v>34.3928528</v>
      </c>
      <c r="F5466">
        <v>37.703586600000001</v>
      </c>
      <c r="G5466">
        <v>31.402688999999999</v>
      </c>
      <c r="J5466">
        <v>5.45800018</v>
      </c>
      <c r="K5466">
        <v>10</v>
      </c>
      <c r="L5466">
        <v>35.996021300000002</v>
      </c>
      <c r="M5466">
        <v>34.3928528</v>
      </c>
      <c r="N5466">
        <v>37.703586600000001</v>
      </c>
      <c r="O5466">
        <v>31.402688999999999</v>
      </c>
      <c r="R5466">
        <f t="shared" si="511"/>
        <v>0</v>
      </c>
      <c r="S5466">
        <f t="shared" si="512"/>
        <v>0</v>
      </c>
      <c r="T5466">
        <f t="shared" si="513"/>
        <v>0</v>
      </c>
      <c r="U5466">
        <f t="shared" si="514"/>
        <v>0</v>
      </c>
      <c r="V5466">
        <f t="shared" si="515"/>
        <v>0</v>
      </c>
      <c r="W5466">
        <f t="shared" si="516"/>
        <v>0</v>
      </c>
    </row>
    <row r="5467" spans="2:23">
      <c r="B5467">
        <v>5.4590001099999999</v>
      </c>
      <c r="C5467">
        <v>10</v>
      </c>
      <c r="D5467">
        <v>35.986400600000003</v>
      </c>
      <c r="E5467">
        <v>34.383823399999997</v>
      </c>
      <c r="F5467">
        <v>37.693332699999999</v>
      </c>
      <c r="G5467">
        <v>31.394765899999999</v>
      </c>
      <c r="J5467">
        <v>5.4590001099999999</v>
      </c>
      <c r="K5467">
        <v>10</v>
      </c>
      <c r="L5467">
        <v>35.986400600000003</v>
      </c>
      <c r="M5467">
        <v>34.383823399999997</v>
      </c>
      <c r="N5467">
        <v>37.693332699999999</v>
      </c>
      <c r="O5467">
        <v>31.394765899999999</v>
      </c>
      <c r="R5467">
        <f t="shared" si="511"/>
        <v>0</v>
      </c>
      <c r="S5467">
        <f t="shared" si="512"/>
        <v>0</v>
      </c>
      <c r="T5467">
        <f t="shared" si="513"/>
        <v>0</v>
      </c>
      <c r="U5467">
        <f t="shared" si="514"/>
        <v>0</v>
      </c>
      <c r="V5467">
        <f t="shared" si="515"/>
        <v>0</v>
      </c>
      <c r="W5467">
        <f t="shared" si="516"/>
        <v>0</v>
      </c>
    </row>
    <row r="5468" spans="2:23">
      <c r="B5468">
        <v>5.4600000399999997</v>
      </c>
      <c r="C5468">
        <v>10</v>
      </c>
      <c r="D5468">
        <v>35.976779899999997</v>
      </c>
      <c r="E5468">
        <v>34.374797800000003</v>
      </c>
      <c r="F5468">
        <v>37.683078799999997</v>
      </c>
      <c r="G5468">
        <v>31.386846500000001</v>
      </c>
      <c r="J5468">
        <v>5.4600000399999997</v>
      </c>
      <c r="K5468">
        <v>10</v>
      </c>
      <c r="L5468">
        <v>35.976779899999997</v>
      </c>
      <c r="M5468">
        <v>34.374797800000003</v>
      </c>
      <c r="N5468">
        <v>37.683078799999997</v>
      </c>
      <c r="O5468">
        <v>31.386846500000001</v>
      </c>
      <c r="R5468">
        <f t="shared" si="511"/>
        <v>0</v>
      </c>
      <c r="S5468">
        <f t="shared" si="512"/>
        <v>0</v>
      </c>
      <c r="T5468">
        <f t="shared" si="513"/>
        <v>0</v>
      </c>
      <c r="U5468">
        <f t="shared" si="514"/>
        <v>0</v>
      </c>
      <c r="V5468">
        <f t="shared" si="515"/>
        <v>0</v>
      </c>
      <c r="W5468">
        <f t="shared" si="516"/>
        <v>0</v>
      </c>
    </row>
    <row r="5469" spans="2:23">
      <c r="B5469">
        <v>5.4609999699999996</v>
      </c>
      <c r="C5469">
        <v>10</v>
      </c>
      <c r="D5469">
        <v>35.967166900000002</v>
      </c>
      <c r="E5469">
        <v>34.365776099999998</v>
      </c>
      <c r="F5469">
        <v>37.672832499999998</v>
      </c>
      <c r="G5469">
        <v>31.378931000000001</v>
      </c>
      <c r="J5469">
        <v>5.4609999699999996</v>
      </c>
      <c r="K5469">
        <v>10</v>
      </c>
      <c r="L5469">
        <v>35.967166900000002</v>
      </c>
      <c r="M5469">
        <v>34.365776099999998</v>
      </c>
      <c r="N5469">
        <v>37.672832499999998</v>
      </c>
      <c r="O5469">
        <v>31.378931000000001</v>
      </c>
      <c r="R5469">
        <f t="shared" si="511"/>
        <v>0</v>
      </c>
      <c r="S5469">
        <f t="shared" si="512"/>
        <v>0</v>
      </c>
      <c r="T5469">
        <f t="shared" si="513"/>
        <v>0</v>
      </c>
      <c r="U5469">
        <f t="shared" si="514"/>
        <v>0</v>
      </c>
      <c r="V5469">
        <f t="shared" si="515"/>
        <v>0</v>
      </c>
      <c r="W5469">
        <f t="shared" si="516"/>
        <v>0</v>
      </c>
    </row>
    <row r="5470" spans="2:23">
      <c r="B5470">
        <v>5.4619998900000004</v>
      </c>
      <c r="C5470">
        <v>10</v>
      </c>
      <c r="D5470">
        <v>35.957553900000001</v>
      </c>
      <c r="E5470">
        <v>34.356754299999999</v>
      </c>
      <c r="F5470">
        <v>37.662590000000002</v>
      </c>
      <c r="G5470">
        <v>31.371017500000001</v>
      </c>
      <c r="J5470">
        <v>5.4619998900000004</v>
      </c>
      <c r="K5470">
        <v>10</v>
      </c>
      <c r="L5470">
        <v>35.957553900000001</v>
      </c>
      <c r="M5470">
        <v>34.356754299999999</v>
      </c>
      <c r="N5470">
        <v>37.662590000000002</v>
      </c>
      <c r="O5470">
        <v>31.371017500000001</v>
      </c>
      <c r="R5470">
        <f t="shared" si="511"/>
        <v>0</v>
      </c>
      <c r="S5470">
        <f t="shared" si="512"/>
        <v>0</v>
      </c>
      <c r="T5470">
        <f t="shared" si="513"/>
        <v>0</v>
      </c>
      <c r="U5470">
        <f t="shared" si="514"/>
        <v>0</v>
      </c>
      <c r="V5470">
        <f t="shared" si="515"/>
        <v>0</v>
      </c>
      <c r="W5470">
        <f t="shared" si="516"/>
        <v>0</v>
      </c>
    </row>
    <row r="5471" spans="2:23">
      <c r="B5471">
        <v>5.4629998200000003</v>
      </c>
      <c r="C5471">
        <v>10</v>
      </c>
      <c r="D5471">
        <v>35.9479446</v>
      </c>
      <c r="E5471">
        <v>34.347740199999997</v>
      </c>
      <c r="F5471">
        <v>37.652351400000001</v>
      </c>
      <c r="G5471">
        <v>31.3631077</v>
      </c>
      <c r="J5471">
        <v>5.4629998200000003</v>
      </c>
      <c r="K5471">
        <v>10</v>
      </c>
      <c r="L5471">
        <v>35.9479446</v>
      </c>
      <c r="M5471">
        <v>34.347740199999997</v>
      </c>
      <c r="N5471">
        <v>37.652351400000001</v>
      </c>
      <c r="O5471">
        <v>31.3631077</v>
      </c>
      <c r="R5471">
        <f t="shared" si="511"/>
        <v>0</v>
      </c>
      <c r="S5471">
        <f t="shared" si="512"/>
        <v>0</v>
      </c>
      <c r="T5471">
        <f t="shared" si="513"/>
        <v>0</v>
      </c>
      <c r="U5471">
        <f t="shared" si="514"/>
        <v>0</v>
      </c>
      <c r="V5471">
        <f t="shared" si="515"/>
        <v>0</v>
      </c>
      <c r="W5471">
        <f t="shared" si="516"/>
        <v>0</v>
      </c>
    </row>
    <row r="5472" spans="2:23">
      <c r="B5472">
        <v>5.4640002299999999</v>
      </c>
      <c r="C5472">
        <v>10</v>
      </c>
      <c r="D5472">
        <v>35.938339200000001</v>
      </c>
      <c r="E5472">
        <v>34.338729899999997</v>
      </c>
      <c r="F5472">
        <v>37.6421165</v>
      </c>
      <c r="G5472">
        <v>31.355199800000001</v>
      </c>
      <c r="J5472">
        <v>5.4640002299999999</v>
      </c>
      <c r="K5472">
        <v>10</v>
      </c>
      <c r="L5472">
        <v>35.938339200000001</v>
      </c>
      <c r="M5472">
        <v>34.338729899999997</v>
      </c>
      <c r="N5472">
        <v>37.6421165</v>
      </c>
      <c r="O5472">
        <v>31.355199800000001</v>
      </c>
      <c r="R5472">
        <f t="shared" si="511"/>
        <v>0</v>
      </c>
      <c r="S5472">
        <f t="shared" si="512"/>
        <v>0</v>
      </c>
      <c r="T5472">
        <f t="shared" si="513"/>
        <v>0</v>
      </c>
      <c r="U5472">
        <f t="shared" si="514"/>
        <v>0</v>
      </c>
      <c r="V5472">
        <f t="shared" si="515"/>
        <v>0</v>
      </c>
      <c r="W5472">
        <f t="shared" si="516"/>
        <v>0</v>
      </c>
    </row>
    <row r="5473" spans="2:23">
      <c r="B5473">
        <v>5.4650001499999998</v>
      </c>
      <c r="C5473">
        <v>10</v>
      </c>
      <c r="D5473">
        <v>35.928737599999998</v>
      </c>
      <c r="E5473">
        <v>34.329719500000003</v>
      </c>
      <c r="F5473">
        <v>37.631885500000003</v>
      </c>
      <c r="G5473">
        <v>31.3472939</v>
      </c>
      <c r="J5473">
        <v>5.4650001499999998</v>
      </c>
      <c r="K5473">
        <v>10</v>
      </c>
      <c r="L5473">
        <v>35.928737599999998</v>
      </c>
      <c r="M5473">
        <v>34.329719500000003</v>
      </c>
      <c r="N5473">
        <v>37.631885500000003</v>
      </c>
      <c r="O5473">
        <v>31.3472939</v>
      </c>
      <c r="R5473">
        <f t="shared" si="511"/>
        <v>0</v>
      </c>
      <c r="S5473">
        <f t="shared" si="512"/>
        <v>0</v>
      </c>
      <c r="T5473">
        <f t="shared" si="513"/>
        <v>0</v>
      </c>
      <c r="U5473">
        <f t="shared" si="514"/>
        <v>0</v>
      </c>
      <c r="V5473">
        <f t="shared" si="515"/>
        <v>0</v>
      </c>
      <c r="W5473">
        <f t="shared" si="516"/>
        <v>0</v>
      </c>
    </row>
    <row r="5474" spans="2:23">
      <c r="B5474">
        <v>5.4660000799999997</v>
      </c>
      <c r="C5474">
        <v>10</v>
      </c>
      <c r="D5474">
        <v>35.919139899999998</v>
      </c>
      <c r="E5474">
        <v>34.320712999999998</v>
      </c>
      <c r="F5474">
        <v>37.621654499999998</v>
      </c>
      <c r="G5474">
        <v>31.339393600000001</v>
      </c>
      <c r="J5474">
        <v>5.4660000799999997</v>
      </c>
      <c r="K5474">
        <v>10</v>
      </c>
      <c r="L5474">
        <v>35.919139899999998</v>
      </c>
      <c r="M5474">
        <v>34.320712999999998</v>
      </c>
      <c r="N5474">
        <v>37.621654499999998</v>
      </c>
      <c r="O5474">
        <v>31.339393600000001</v>
      </c>
      <c r="R5474">
        <f t="shared" si="511"/>
        <v>0</v>
      </c>
      <c r="S5474">
        <f t="shared" si="512"/>
        <v>0</v>
      </c>
      <c r="T5474">
        <f t="shared" si="513"/>
        <v>0</v>
      </c>
      <c r="U5474">
        <f t="shared" si="514"/>
        <v>0</v>
      </c>
      <c r="V5474">
        <f t="shared" si="515"/>
        <v>0</v>
      </c>
      <c r="W5474">
        <f t="shared" si="516"/>
        <v>0</v>
      </c>
    </row>
    <row r="5475" spans="2:23">
      <c r="B5475">
        <v>5.4670000099999996</v>
      </c>
      <c r="C5475">
        <v>10</v>
      </c>
      <c r="D5475">
        <v>35.909545899999998</v>
      </c>
      <c r="E5475">
        <v>34.311710400000003</v>
      </c>
      <c r="F5475">
        <v>37.611431099999997</v>
      </c>
      <c r="G5475">
        <v>31.331493399999999</v>
      </c>
      <c r="J5475">
        <v>5.4670000099999996</v>
      </c>
      <c r="K5475">
        <v>10</v>
      </c>
      <c r="L5475">
        <v>35.909545899999998</v>
      </c>
      <c r="M5475">
        <v>34.311710400000003</v>
      </c>
      <c r="N5475">
        <v>37.611431099999997</v>
      </c>
      <c r="O5475">
        <v>31.331493399999999</v>
      </c>
      <c r="R5475">
        <f t="shared" si="511"/>
        <v>0</v>
      </c>
      <c r="S5475">
        <f t="shared" si="512"/>
        <v>0</v>
      </c>
      <c r="T5475">
        <f t="shared" si="513"/>
        <v>0</v>
      </c>
      <c r="U5475">
        <f t="shared" si="514"/>
        <v>0</v>
      </c>
      <c r="V5475">
        <f t="shared" si="515"/>
        <v>0</v>
      </c>
      <c r="W5475">
        <f t="shared" si="516"/>
        <v>0</v>
      </c>
    </row>
    <row r="5476" spans="2:23">
      <c r="B5476">
        <v>5.4679999400000003</v>
      </c>
      <c r="C5476">
        <v>10</v>
      </c>
      <c r="D5476">
        <v>35.8999557</v>
      </c>
      <c r="E5476">
        <v>34.302711500000001</v>
      </c>
      <c r="F5476">
        <v>37.601211499999998</v>
      </c>
      <c r="G5476">
        <v>31.3235989</v>
      </c>
      <c r="J5476">
        <v>5.4679999400000003</v>
      </c>
      <c r="K5476">
        <v>10</v>
      </c>
      <c r="L5476">
        <v>35.8999557</v>
      </c>
      <c r="M5476">
        <v>34.302711500000001</v>
      </c>
      <c r="N5476">
        <v>37.601211499999998</v>
      </c>
      <c r="O5476">
        <v>31.3235989</v>
      </c>
      <c r="R5476">
        <f t="shared" si="511"/>
        <v>0</v>
      </c>
      <c r="S5476">
        <f t="shared" si="512"/>
        <v>0</v>
      </c>
      <c r="T5476">
        <f t="shared" si="513"/>
        <v>0</v>
      </c>
      <c r="U5476">
        <f t="shared" si="514"/>
        <v>0</v>
      </c>
      <c r="V5476">
        <f t="shared" si="515"/>
        <v>0</v>
      </c>
      <c r="W5476">
        <f t="shared" si="516"/>
        <v>0</v>
      </c>
    </row>
    <row r="5477" spans="2:23">
      <c r="B5477">
        <v>5.4689998600000003</v>
      </c>
      <c r="C5477">
        <v>10</v>
      </c>
      <c r="D5477">
        <v>35.890369399999997</v>
      </c>
      <c r="E5477">
        <v>34.293716400000001</v>
      </c>
      <c r="F5477">
        <v>37.590995800000002</v>
      </c>
      <c r="G5477">
        <v>31.315706299999999</v>
      </c>
      <c r="J5477">
        <v>5.4689998600000003</v>
      </c>
      <c r="K5477">
        <v>10</v>
      </c>
      <c r="L5477">
        <v>35.890369399999997</v>
      </c>
      <c r="M5477">
        <v>34.293716400000001</v>
      </c>
      <c r="N5477">
        <v>37.590995800000002</v>
      </c>
      <c r="O5477">
        <v>31.3157043</v>
      </c>
      <c r="R5477">
        <f t="shared" si="511"/>
        <v>0</v>
      </c>
      <c r="S5477">
        <f t="shared" si="512"/>
        <v>0</v>
      </c>
      <c r="T5477">
        <f t="shared" si="513"/>
        <v>0</v>
      </c>
      <c r="U5477">
        <f t="shared" si="514"/>
        <v>0</v>
      </c>
      <c r="V5477">
        <f t="shared" si="515"/>
        <v>0</v>
      </c>
      <c r="W5477">
        <f t="shared" si="516"/>
        <v>1.9999999985031991E-6</v>
      </c>
    </row>
    <row r="5478" spans="2:23">
      <c r="B5478">
        <v>5.4699997900000001</v>
      </c>
      <c r="C5478">
        <v>10</v>
      </c>
      <c r="D5478">
        <v>35.880786899999997</v>
      </c>
      <c r="E5478">
        <v>34.284725199999997</v>
      </c>
      <c r="F5478">
        <v>37.580779999999997</v>
      </c>
      <c r="G5478">
        <v>31.307815600000001</v>
      </c>
      <c r="J5478">
        <v>5.4699997900000001</v>
      </c>
      <c r="K5478">
        <v>10</v>
      </c>
      <c r="L5478">
        <v>35.880786899999997</v>
      </c>
      <c r="M5478">
        <v>34.284725199999997</v>
      </c>
      <c r="N5478">
        <v>37.580779999999997</v>
      </c>
      <c r="O5478">
        <v>31.307815600000001</v>
      </c>
      <c r="R5478">
        <f t="shared" si="511"/>
        <v>0</v>
      </c>
      <c r="S5478">
        <f t="shared" si="512"/>
        <v>0</v>
      </c>
      <c r="T5478">
        <f t="shared" si="513"/>
        <v>0</v>
      </c>
      <c r="U5478">
        <f t="shared" si="514"/>
        <v>0</v>
      </c>
      <c r="V5478">
        <f t="shared" si="515"/>
        <v>0</v>
      </c>
      <c r="W5478">
        <f t="shared" si="516"/>
        <v>0</v>
      </c>
    </row>
    <row r="5479" spans="2:23">
      <c r="B5479">
        <v>5.4710001899999998</v>
      </c>
      <c r="C5479">
        <v>10</v>
      </c>
      <c r="D5479">
        <v>35.871208199999998</v>
      </c>
      <c r="E5479">
        <v>34.275733899999999</v>
      </c>
      <c r="F5479">
        <v>37.570571899999997</v>
      </c>
      <c r="G5479">
        <v>31.299928699999999</v>
      </c>
      <c r="J5479">
        <v>5.4710001899999998</v>
      </c>
      <c r="K5479">
        <v>10</v>
      </c>
      <c r="L5479">
        <v>35.871208199999998</v>
      </c>
      <c r="M5479">
        <v>34.275733899999999</v>
      </c>
      <c r="N5479">
        <v>37.570571899999997</v>
      </c>
      <c r="O5479">
        <v>31.299928699999999</v>
      </c>
      <c r="R5479">
        <f t="shared" si="511"/>
        <v>0</v>
      </c>
      <c r="S5479">
        <f t="shared" si="512"/>
        <v>0</v>
      </c>
      <c r="T5479">
        <f t="shared" si="513"/>
        <v>0</v>
      </c>
      <c r="U5479">
        <f t="shared" si="514"/>
        <v>0</v>
      </c>
      <c r="V5479">
        <f t="shared" si="515"/>
        <v>0</v>
      </c>
      <c r="W5479">
        <f t="shared" si="516"/>
        <v>0</v>
      </c>
    </row>
    <row r="5480" spans="2:23">
      <c r="B5480">
        <v>5.4720001199999997</v>
      </c>
      <c r="C5480">
        <v>10</v>
      </c>
      <c r="D5480">
        <v>35.861629499999999</v>
      </c>
      <c r="E5480">
        <v>34.266750299999998</v>
      </c>
      <c r="F5480">
        <v>37.560367599999999</v>
      </c>
      <c r="G5480">
        <v>31.292043700000001</v>
      </c>
      <c r="J5480">
        <v>5.4720001199999997</v>
      </c>
      <c r="K5480">
        <v>10</v>
      </c>
      <c r="L5480">
        <v>35.861629499999999</v>
      </c>
      <c r="M5480">
        <v>34.266750299999998</v>
      </c>
      <c r="N5480">
        <v>37.560367599999999</v>
      </c>
      <c r="O5480">
        <v>31.292043700000001</v>
      </c>
      <c r="R5480">
        <f t="shared" si="511"/>
        <v>0</v>
      </c>
      <c r="S5480">
        <f t="shared" si="512"/>
        <v>0</v>
      </c>
      <c r="T5480">
        <f t="shared" si="513"/>
        <v>0</v>
      </c>
      <c r="U5480">
        <f t="shared" si="514"/>
        <v>0</v>
      </c>
      <c r="V5480">
        <f t="shared" si="515"/>
        <v>0</v>
      </c>
      <c r="W5480">
        <f t="shared" si="516"/>
        <v>0</v>
      </c>
    </row>
    <row r="5481" spans="2:23">
      <c r="B5481">
        <v>5.4730000499999996</v>
      </c>
      <c r="C5481">
        <v>10</v>
      </c>
      <c r="D5481">
        <v>35.852058399999997</v>
      </c>
      <c r="E5481">
        <v>34.257766699999998</v>
      </c>
      <c r="F5481">
        <v>37.550167100000003</v>
      </c>
      <c r="G5481">
        <v>31.284162500000001</v>
      </c>
      <c r="J5481">
        <v>5.4730000499999996</v>
      </c>
      <c r="K5481">
        <v>10</v>
      </c>
      <c r="L5481">
        <v>35.852058399999997</v>
      </c>
      <c r="M5481">
        <v>34.257766699999998</v>
      </c>
      <c r="N5481">
        <v>37.550167100000003</v>
      </c>
      <c r="O5481">
        <v>31.284162500000001</v>
      </c>
      <c r="R5481">
        <f t="shared" si="511"/>
        <v>0</v>
      </c>
      <c r="S5481">
        <f t="shared" si="512"/>
        <v>0</v>
      </c>
      <c r="T5481">
        <f t="shared" si="513"/>
        <v>0</v>
      </c>
      <c r="U5481">
        <f t="shared" si="514"/>
        <v>0</v>
      </c>
      <c r="V5481">
        <f t="shared" si="515"/>
        <v>0</v>
      </c>
      <c r="W5481">
        <f t="shared" si="516"/>
        <v>0</v>
      </c>
    </row>
    <row r="5482" spans="2:23">
      <c r="B5482">
        <v>5.4739999800000003</v>
      </c>
      <c r="C5482">
        <v>10</v>
      </c>
      <c r="D5482">
        <v>35.842487300000002</v>
      </c>
      <c r="E5482">
        <v>34.248786899999999</v>
      </c>
      <c r="F5482">
        <v>37.5399666</v>
      </c>
      <c r="G5482">
        <v>31.276283299999999</v>
      </c>
      <c r="J5482">
        <v>5.4739999800000003</v>
      </c>
      <c r="K5482">
        <v>10</v>
      </c>
      <c r="L5482">
        <v>35.842487300000002</v>
      </c>
      <c r="M5482">
        <v>34.248786899999999</v>
      </c>
      <c r="N5482">
        <v>37.5399666</v>
      </c>
      <c r="O5482">
        <v>31.276283299999999</v>
      </c>
      <c r="R5482">
        <f t="shared" si="511"/>
        <v>0</v>
      </c>
      <c r="S5482">
        <f t="shared" si="512"/>
        <v>0</v>
      </c>
      <c r="T5482">
        <f t="shared" si="513"/>
        <v>0</v>
      </c>
      <c r="U5482">
        <f t="shared" si="514"/>
        <v>0</v>
      </c>
      <c r="V5482">
        <f t="shared" si="515"/>
        <v>0</v>
      </c>
      <c r="W5482">
        <f t="shared" si="516"/>
        <v>0</v>
      </c>
    </row>
    <row r="5483" spans="2:23">
      <c r="B5483">
        <v>5.4749999000000003</v>
      </c>
      <c r="C5483">
        <v>10</v>
      </c>
      <c r="D5483">
        <v>35.832923899999997</v>
      </c>
      <c r="E5483">
        <v>34.239810900000002</v>
      </c>
      <c r="F5483">
        <v>37.5297737</v>
      </c>
      <c r="G5483">
        <v>31.268407799999999</v>
      </c>
      <c r="J5483">
        <v>5.4749999000000003</v>
      </c>
      <c r="K5483">
        <v>10</v>
      </c>
      <c r="L5483">
        <v>35.832923899999997</v>
      </c>
      <c r="M5483">
        <v>34.239810900000002</v>
      </c>
      <c r="N5483">
        <v>37.5297737</v>
      </c>
      <c r="O5483">
        <v>31.268407799999999</v>
      </c>
      <c r="R5483">
        <f t="shared" si="511"/>
        <v>0</v>
      </c>
      <c r="S5483">
        <f t="shared" si="512"/>
        <v>0</v>
      </c>
      <c r="T5483">
        <f t="shared" si="513"/>
        <v>0</v>
      </c>
      <c r="U5483">
        <f t="shared" si="514"/>
        <v>0</v>
      </c>
      <c r="V5483">
        <f t="shared" si="515"/>
        <v>0</v>
      </c>
      <c r="W5483">
        <f t="shared" si="516"/>
        <v>0</v>
      </c>
    </row>
    <row r="5484" spans="2:23">
      <c r="B5484">
        <v>5.4759998300000001</v>
      </c>
      <c r="C5484">
        <v>10</v>
      </c>
      <c r="D5484">
        <v>35.823360399999999</v>
      </c>
      <c r="E5484">
        <v>34.230838800000001</v>
      </c>
      <c r="F5484">
        <v>37.519584700000003</v>
      </c>
      <c r="G5484">
        <v>31.260536200000001</v>
      </c>
      <c r="J5484">
        <v>5.4759998300000001</v>
      </c>
      <c r="K5484">
        <v>10</v>
      </c>
      <c r="L5484">
        <v>35.823360399999999</v>
      </c>
      <c r="M5484">
        <v>34.230838800000001</v>
      </c>
      <c r="N5484">
        <v>37.519584700000003</v>
      </c>
      <c r="O5484">
        <v>31.260536200000001</v>
      </c>
      <c r="R5484">
        <f t="shared" si="511"/>
        <v>0</v>
      </c>
      <c r="S5484">
        <f t="shared" si="512"/>
        <v>0</v>
      </c>
      <c r="T5484">
        <f t="shared" si="513"/>
        <v>0</v>
      </c>
      <c r="U5484">
        <f t="shared" si="514"/>
        <v>0</v>
      </c>
      <c r="V5484">
        <f t="shared" si="515"/>
        <v>0</v>
      </c>
      <c r="W5484">
        <f t="shared" si="516"/>
        <v>0</v>
      </c>
    </row>
    <row r="5485" spans="2:23">
      <c r="B5485">
        <v>5.4770002399999997</v>
      </c>
      <c r="C5485">
        <v>10</v>
      </c>
      <c r="D5485">
        <v>35.813800800000003</v>
      </c>
      <c r="E5485">
        <v>34.2218704</v>
      </c>
      <c r="F5485">
        <v>37.5093994</v>
      </c>
      <c r="G5485">
        <v>31.2526665</v>
      </c>
      <c r="J5485">
        <v>5.4770002399999997</v>
      </c>
      <c r="K5485">
        <v>10</v>
      </c>
      <c r="L5485">
        <v>35.813800800000003</v>
      </c>
      <c r="M5485">
        <v>34.2218704</v>
      </c>
      <c r="N5485">
        <v>37.5093994</v>
      </c>
      <c r="O5485">
        <v>31.2526665</v>
      </c>
      <c r="R5485">
        <f t="shared" si="511"/>
        <v>0</v>
      </c>
      <c r="S5485">
        <f t="shared" si="512"/>
        <v>0</v>
      </c>
      <c r="T5485">
        <f t="shared" si="513"/>
        <v>0</v>
      </c>
      <c r="U5485">
        <f t="shared" si="514"/>
        <v>0</v>
      </c>
      <c r="V5485">
        <f t="shared" si="515"/>
        <v>0</v>
      </c>
      <c r="W5485">
        <f t="shared" si="516"/>
        <v>0</v>
      </c>
    </row>
    <row r="5486" spans="2:23">
      <c r="B5486">
        <v>5.4780001599999997</v>
      </c>
      <c r="C5486">
        <v>10</v>
      </c>
      <c r="D5486">
        <v>35.804248800000003</v>
      </c>
      <c r="E5486">
        <v>34.212905900000003</v>
      </c>
      <c r="F5486">
        <v>37.499214199999997</v>
      </c>
      <c r="G5486">
        <v>31.244800600000001</v>
      </c>
      <c r="J5486">
        <v>5.4780001599999997</v>
      </c>
      <c r="K5486">
        <v>10</v>
      </c>
      <c r="L5486">
        <v>35.804248800000003</v>
      </c>
      <c r="M5486">
        <v>34.212905900000003</v>
      </c>
      <c r="N5486">
        <v>37.499214199999997</v>
      </c>
      <c r="O5486">
        <v>31.244800600000001</v>
      </c>
      <c r="R5486">
        <f t="shared" si="511"/>
        <v>0</v>
      </c>
      <c r="S5486">
        <f t="shared" si="512"/>
        <v>0</v>
      </c>
      <c r="T5486">
        <f t="shared" si="513"/>
        <v>0</v>
      </c>
      <c r="U5486">
        <f t="shared" si="514"/>
        <v>0</v>
      </c>
      <c r="V5486">
        <f t="shared" si="515"/>
        <v>0</v>
      </c>
      <c r="W5486">
        <f t="shared" si="516"/>
        <v>0</v>
      </c>
    </row>
    <row r="5487" spans="2:23">
      <c r="B5487">
        <v>5.4790000900000004</v>
      </c>
      <c r="C5487">
        <v>10</v>
      </c>
      <c r="D5487">
        <v>35.794696799999997</v>
      </c>
      <c r="E5487">
        <v>34.203941299999997</v>
      </c>
      <c r="F5487">
        <v>37.489036599999999</v>
      </c>
      <c r="G5487">
        <v>31.2369366</v>
      </c>
      <c r="J5487">
        <v>5.4790000900000004</v>
      </c>
      <c r="K5487">
        <v>10</v>
      </c>
      <c r="L5487">
        <v>35.794696799999997</v>
      </c>
      <c r="M5487">
        <v>34.203941299999997</v>
      </c>
      <c r="N5487">
        <v>37.489036599999999</v>
      </c>
      <c r="O5487">
        <v>31.2369366</v>
      </c>
      <c r="R5487">
        <f t="shared" si="511"/>
        <v>0</v>
      </c>
      <c r="S5487">
        <f t="shared" si="512"/>
        <v>0</v>
      </c>
      <c r="T5487">
        <f t="shared" si="513"/>
        <v>0</v>
      </c>
      <c r="U5487">
        <f t="shared" si="514"/>
        <v>0</v>
      </c>
      <c r="V5487">
        <f t="shared" si="515"/>
        <v>0</v>
      </c>
      <c r="W5487">
        <f t="shared" si="516"/>
        <v>0</v>
      </c>
    </row>
    <row r="5488" spans="2:23">
      <c r="B5488">
        <v>5.4800000200000003</v>
      </c>
      <c r="C5488">
        <v>10</v>
      </c>
      <c r="D5488">
        <v>35.785148599999999</v>
      </c>
      <c r="E5488">
        <v>34.194980600000001</v>
      </c>
      <c r="F5488">
        <v>37.478862800000002</v>
      </c>
      <c r="G5488">
        <v>31.229074499999999</v>
      </c>
      <c r="J5488">
        <v>5.4800000200000003</v>
      </c>
      <c r="K5488">
        <v>10</v>
      </c>
      <c r="L5488">
        <v>35.785148599999999</v>
      </c>
      <c r="M5488">
        <v>34.194980600000001</v>
      </c>
      <c r="N5488">
        <v>37.478862800000002</v>
      </c>
      <c r="O5488">
        <v>31.229074499999999</v>
      </c>
      <c r="R5488">
        <f t="shared" si="511"/>
        <v>0</v>
      </c>
      <c r="S5488">
        <f t="shared" si="512"/>
        <v>0</v>
      </c>
      <c r="T5488">
        <f t="shared" si="513"/>
        <v>0</v>
      </c>
      <c r="U5488">
        <f t="shared" si="514"/>
        <v>0</v>
      </c>
      <c r="V5488">
        <f t="shared" si="515"/>
        <v>0</v>
      </c>
      <c r="W5488">
        <f t="shared" si="516"/>
        <v>0</v>
      </c>
    </row>
    <row r="5489" spans="2:23">
      <c r="B5489">
        <v>5.4809999500000002</v>
      </c>
      <c r="C5489">
        <v>10</v>
      </c>
      <c r="D5489">
        <v>35.775604199999997</v>
      </c>
      <c r="E5489">
        <v>34.186027500000002</v>
      </c>
      <c r="F5489">
        <v>37.468688999999998</v>
      </c>
      <c r="G5489">
        <v>31.221216200000001</v>
      </c>
      <c r="J5489">
        <v>5.4809999500000002</v>
      </c>
      <c r="K5489">
        <v>10</v>
      </c>
      <c r="L5489">
        <v>35.775604199999997</v>
      </c>
      <c r="M5489">
        <v>34.186027500000002</v>
      </c>
      <c r="N5489">
        <v>37.468688999999998</v>
      </c>
      <c r="O5489">
        <v>31.221216200000001</v>
      </c>
      <c r="R5489">
        <f t="shared" si="511"/>
        <v>0</v>
      </c>
      <c r="S5489">
        <f t="shared" si="512"/>
        <v>0</v>
      </c>
      <c r="T5489">
        <f t="shared" si="513"/>
        <v>0</v>
      </c>
      <c r="U5489">
        <f t="shared" si="514"/>
        <v>0</v>
      </c>
      <c r="V5489">
        <f t="shared" si="515"/>
        <v>0</v>
      </c>
      <c r="W5489">
        <f t="shared" si="516"/>
        <v>0</v>
      </c>
    </row>
    <row r="5490" spans="2:23">
      <c r="B5490">
        <v>5.4819998700000001</v>
      </c>
      <c r="C5490">
        <v>10</v>
      </c>
      <c r="D5490">
        <v>35.766063699999997</v>
      </c>
      <c r="E5490">
        <v>34.177074400000002</v>
      </c>
      <c r="F5490">
        <v>37.458522799999997</v>
      </c>
      <c r="G5490">
        <v>31.2133617</v>
      </c>
      <c r="J5490">
        <v>5.4819998700000001</v>
      </c>
      <c r="K5490">
        <v>10</v>
      </c>
      <c r="L5490">
        <v>35.766063699999997</v>
      </c>
      <c r="M5490">
        <v>34.177074400000002</v>
      </c>
      <c r="N5490">
        <v>37.458522799999997</v>
      </c>
      <c r="O5490">
        <v>31.2133617</v>
      </c>
      <c r="R5490">
        <f t="shared" si="511"/>
        <v>0</v>
      </c>
      <c r="S5490">
        <f t="shared" si="512"/>
        <v>0</v>
      </c>
      <c r="T5490">
        <f t="shared" si="513"/>
        <v>0</v>
      </c>
      <c r="U5490">
        <f t="shared" si="514"/>
        <v>0</v>
      </c>
      <c r="V5490">
        <f t="shared" si="515"/>
        <v>0</v>
      </c>
      <c r="W5490">
        <f t="shared" si="516"/>
        <v>0</v>
      </c>
    </row>
    <row r="5491" spans="2:23">
      <c r="B5491">
        <v>5.4829998</v>
      </c>
      <c r="C5491">
        <v>10</v>
      </c>
      <c r="D5491">
        <v>35.756526899999997</v>
      </c>
      <c r="E5491">
        <v>34.168125199999999</v>
      </c>
      <c r="F5491">
        <v>37.448356599999997</v>
      </c>
      <c r="G5491">
        <v>31.205509200000002</v>
      </c>
      <c r="J5491">
        <v>5.4829998</v>
      </c>
      <c r="K5491">
        <v>10</v>
      </c>
      <c r="L5491">
        <v>35.756526899999997</v>
      </c>
      <c r="M5491">
        <v>34.168125199999999</v>
      </c>
      <c r="N5491">
        <v>37.448356599999997</v>
      </c>
      <c r="O5491">
        <v>31.205509200000002</v>
      </c>
      <c r="R5491">
        <f t="shared" si="511"/>
        <v>0</v>
      </c>
      <c r="S5491">
        <f t="shared" si="512"/>
        <v>0</v>
      </c>
      <c r="T5491">
        <f t="shared" si="513"/>
        <v>0</v>
      </c>
      <c r="U5491">
        <f t="shared" si="514"/>
        <v>0</v>
      </c>
      <c r="V5491">
        <f t="shared" si="515"/>
        <v>0</v>
      </c>
      <c r="W5491">
        <f t="shared" si="516"/>
        <v>0</v>
      </c>
    </row>
    <row r="5492" spans="2:23">
      <c r="B5492">
        <v>5.4840002099999996</v>
      </c>
      <c r="C5492">
        <v>10</v>
      </c>
      <c r="D5492">
        <v>35.746990199999999</v>
      </c>
      <c r="E5492">
        <v>34.159179700000003</v>
      </c>
      <c r="F5492">
        <v>37.438198100000001</v>
      </c>
      <c r="G5492">
        <v>31.1976604</v>
      </c>
      <c r="J5492">
        <v>5.4840002099999996</v>
      </c>
      <c r="K5492">
        <v>10</v>
      </c>
      <c r="L5492">
        <v>35.746990199999999</v>
      </c>
      <c r="M5492">
        <v>34.159179700000003</v>
      </c>
      <c r="N5492">
        <v>37.438198100000001</v>
      </c>
      <c r="O5492">
        <v>31.1976604</v>
      </c>
      <c r="R5492">
        <f t="shared" si="511"/>
        <v>0</v>
      </c>
      <c r="S5492">
        <f t="shared" si="512"/>
        <v>0</v>
      </c>
      <c r="T5492">
        <f t="shared" si="513"/>
        <v>0</v>
      </c>
      <c r="U5492">
        <f t="shared" si="514"/>
        <v>0</v>
      </c>
      <c r="V5492">
        <f t="shared" si="515"/>
        <v>0</v>
      </c>
      <c r="W5492">
        <f t="shared" si="516"/>
        <v>0</v>
      </c>
    </row>
    <row r="5493" spans="2:23">
      <c r="B5493">
        <v>5.4850001300000004</v>
      </c>
      <c r="C5493">
        <v>10</v>
      </c>
      <c r="D5493">
        <v>35.737461099999997</v>
      </c>
      <c r="E5493">
        <v>34.150238000000002</v>
      </c>
      <c r="F5493">
        <v>37.4280434</v>
      </c>
      <c r="G5493">
        <v>31.189813600000001</v>
      </c>
      <c r="J5493">
        <v>5.4850001300000004</v>
      </c>
      <c r="K5493">
        <v>10</v>
      </c>
      <c r="L5493">
        <v>35.737461099999997</v>
      </c>
      <c r="M5493">
        <v>34.150238000000002</v>
      </c>
      <c r="N5493">
        <v>37.4280434</v>
      </c>
      <c r="O5493">
        <v>31.189813600000001</v>
      </c>
      <c r="R5493">
        <f t="shared" si="511"/>
        <v>0</v>
      </c>
      <c r="S5493">
        <f t="shared" si="512"/>
        <v>0</v>
      </c>
      <c r="T5493">
        <f t="shared" si="513"/>
        <v>0</v>
      </c>
      <c r="U5493">
        <f t="shared" si="514"/>
        <v>0</v>
      </c>
      <c r="V5493">
        <f t="shared" si="515"/>
        <v>0</v>
      </c>
      <c r="W5493">
        <f t="shared" si="516"/>
        <v>0</v>
      </c>
    </row>
    <row r="5494" spans="2:23">
      <c r="B5494">
        <v>5.4860000600000003</v>
      </c>
      <c r="C5494">
        <v>10</v>
      </c>
      <c r="D5494">
        <v>35.727935799999997</v>
      </c>
      <c r="E5494">
        <v>34.141296400000002</v>
      </c>
      <c r="F5494">
        <v>37.417888599999998</v>
      </c>
      <c r="G5494">
        <v>31.1819706</v>
      </c>
      <c r="J5494">
        <v>5.4860000600000003</v>
      </c>
      <c r="K5494">
        <v>10</v>
      </c>
      <c r="L5494">
        <v>35.727935799999997</v>
      </c>
      <c r="M5494">
        <v>34.141296400000002</v>
      </c>
      <c r="N5494">
        <v>37.417888599999998</v>
      </c>
      <c r="O5494">
        <v>31.1819706</v>
      </c>
      <c r="R5494">
        <f t="shared" si="511"/>
        <v>0</v>
      </c>
      <c r="S5494">
        <f t="shared" si="512"/>
        <v>0</v>
      </c>
      <c r="T5494">
        <f t="shared" si="513"/>
        <v>0</v>
      </c>
      <c r="U5494">
        <f t="shared" si="514"/>
        <v>0</v>
      </c>
      <c r="V5494">
        <f t="shared" si="515"/>
        <v>0</v>
      </c>
      <c r="W5494">
        <f t="shared" si="516"/>
        <v>0</v>
      </c>
    </row>
    <row r="5495" spans="2:23">
      <c r="B5495">
        <v>5.4869999900000002</v>
      </c>
      <c r="C5495">
        <v>10</v>
      </c>
      <c r="D5495">
        <v>35.718410499999997</v>
      </c>
      <c r="E5495">
        <v>34.132362399999998</v>
      </c>
      <c r="F5495">
        <v>37.4077415</v>
      </c>
      <c r="G5495">
        <v>31.174129499999999</v>
      </c>
      <c r="J5495">
        <v>5.4869999900000002</v>
      </c>
      <c r="K5495">
        <v>10</v>
      </c>
      <c r="L5495">
        <v>35.718410499999997</v>
      </c>
      <c r="M5495">
        <v>34.132362399999998</v>
      </c>
      <c r="N5495">
        <v>37.4077415</v>
      </c>
      <c r="O5495">
        <v>31.174129499999999</v>
      </c>
      <c r="R5495">
        <f t="shared" si="511"/>
        <v>0</v>
      </c>
      <c r="S5495">
        <f t="shared" si="512"/>
        <v>0</v>
      </c>
      <c r="T5495">
        <f t="shared" si="513"/>
        <v>0</v>
      </c>
      <c r="U5495">
        <f t="shared" si="514"/>
        <v>0</v>
      </c>
      <c r="V5495">
        <f t="shared" si="515"/>
        <v>0</v>
      </c>
      <c r="W5495">
        <f t="shared" si="516"/>
        <v>0</v>
      </c>
    </row>
    <row r="5496" spans="2:23">
      <c r="B5496">
        <v>5.48799992</v>
      </c>
      <c r="C5496">
        <v>10</v>
      </c>
      <c r="D5496">
        <v>35.708892800000001</v>
      </c>
      <c r="E5496">
        <v>34.1234283</v>
      </c>
      <c r="F5496">
        <v>37.397594499999997</v>
      </c>
      <c r="G5496">
        <v>31.166292200000001</v>
      </c>
      <c r="J5496">
        <v>5.48799992</v>
      </c>
      <c r="K5496">
        <v>10</v>
      </c>
      <c r="L5496">
        <v>35.708892800000001</v>
      </c>
      <c r="M5496">
        <v>34.1234283</v>
      </c>
      <c r="N5496">
        <v>37.397594499999997</v>
      </c>
      <c r="O5496">
        <v>31.166292200000001</v>
      </c>
      <c r="R5496">
        <f t="shared" si="511"/>
        <v>0</v>
      </c>
      <c r="S5496">
        <f t="shared" si="512"/>
        <v>0</v>
      </c>
      <c r="T5496">
        <f t="shared" si="513"/>
        <v>0</v>
      </c>
      <c r="U5496">
        <f t="shared" si="514"/>
        <v>0</v>
      </c>
      <c r="V5496">
        <f t="shared" si="515"/>
        <v>0</v>
      </c>
      <c r="W5496">
        <f t="shared" si="516"/>
        <v>0</v>
      </c>
    </row>
    <row r="5497" spans="2:23">
      <c r="B5497">
        <v>5.48899984</v>
      </c>
      <c r="C5497">
        <v>10</v>
      </c>
      <c r="D5497">
        <v>35.699375199999999</v>
      </c>
      <c r="E5497">
        <v>34.114498099999999</v>
      </c>
      <c r="F5497">
        <v>37.387455000000003</v>
      </c>
      <c r="G5497">
        <v>31.158458700000001</v>
      </c>
      <c r="J5497">
        <v>5.48899984</v>
      </c>
      <c r="K5497">
        <v>10</v>
      </c>
      <c r="L5497">
        <v>35.699375199999999</v>
      </c>
      <c r="M5497">
        <v>34.114498099999999</v>
      </c>
      <c r="N5497">
        <v>37.387455000000003</v>
      </c>
      <c r="O5497">
        <v>31.158458700000001</v>
      </c>
      <c r="R5497">
        <f t="shared" si="511"/>
        <v>0</v>
      </c>
      <c r="S5497">
        <f t="shared" si="512"/>
        <v>0</v>
      </c>
      <c r="T5497">
        <f t="shared" si="513"/>
        <v>0</v>
      </c>
      <c r="U5497">
        <f t="shared" si="514"/>
        <v>0</v>
      </c>
      <c r="V5497">
        <f t="shared" si="515"/>
        <v>0</v>
      </c>
      <c r="W5497">
        <f t="shared" si="516"/>
        <v>0</v>
      </c>
    </row>
    <row r="5498" spans="2:23">
      <c r="B5498">
        <v>5.4899997699999998</v>
      </c>
      <c r="C5498">
        <v>10</v>
      </c>
      <c r="D5498">
        <v>35.689861299999997</v>
      </c>
      <c r="E5498">
        <v>34.105571699999999</v>
      </c>
      <c r="F5498">
        <v>37.377315500000002</v>
      </c>
      <c r="G5498">
        <v>31.1506252</v>
      </c>
      <c r="J5498">
        <v>5.4899997699999998</v>
      </c>
      <c r="K5498">
        <v>10</v>
      </c>
      <c r="L5498">
        <v>35.689861299999997</v>
      </c>
      <c r="M5498">
        <v>34.105571699999999</v>
      </c>
      <c r="N5498">
        <v>37.377315500000002</v>
      </c>
      <c r="O5498">
        <v>31.1506252</v>
      </c>
      <c r="R5498">
        <f t="shared" si="511"/>
        <v>0</v>
      </c>
      <c r="S5498">
        <f t="shared" si="512"/>
        <v>0</v>
      </c>
      <c r="T5498">
        <f t="shared" si="513"/>
        <v>0</v>
      </c>
      <c r="U5498">
        <f t="shared" si="514"/>
        <v>0</v>
      </c>
      <c r="V5498">
        <f t="shared" si="515"/>
        <v>0</v>
      </c>
      <c r="W5498">
        <f t="shared" si="516"/>
        <v>0</v>
      </c>
    </row>
    <row r="5499" spans="2:23">
      <c r="B5499">
        <v>5.4910001800000003</v>
      </c>
      <c r="C5499">
        <v>10</v>
      </c>
      <c r="D5499">
        <v>35.6803551</v>
      </c>
      <c r="E5499">
        <v>34.096649200000002</v>
      </c>
      <c r="F5499">
        <v>37.367183699999998</v>
      </c>
      <c r="G5499">
        <v>31.1427975</v>
      </c>
      <c r="J5499">
        <v>5.4910001800000003</v>
      </c>
      <c r="K5499">
        <v>10</v>
      </c>
      <c r="L5499">
        <v>35.6803551</v>
      </c>
      <c r="M5499">
        <v>34.096649200000002</v>
      </c>
      <c r="N5499">
        <v>37.367183699999998</v>
      </c>
      <c r="O5499">
        <v>31.1427975</v>
      </c>
      <c r="R5499">
        <f t="shared" si="511"/>
        <v>0</v>
      </c>
      <c r="S5499">
        <f t="shared" si="512"/>
        <v>0</v>
      </c>
      <c r="T5499">
        <f t="shared" si="513"/>
        <v>0</v>
      </c>
      <c r="U5499">
        <f t="shared" si="514"/>
        <v>0</v>
      </c>
      <c r="V5499">
        <f t="shared" si="515"/>
        <v>0</v>
      </c>
      <c r="W5499">
        <f t="shared" si="516"/>
        <v>0</v>
      </c>
    </row>
    <row r="5500" spans="2:23">
      <c r="B5500">
        <v>5.4920001000000003</v>
      </c>
      <c r="C5500">
        <v>10</v>
      </c>
      <c r="D5500">
        <v>35.670848800000002</v>
      </c>
      <c r="E5500">
        <v>34.087730399999998</v>
      </c>
      <c r="F5500">
        <v>37.357051800000001</v>
      </c>
      <c r="G5500">
        <v>31.1349716</v>
      </c>
      <c r="J5500">
        <v>5.4920001000000003</v>
      </c>
      <c r="K5500">
        <v>10</v>
      </c>
      <c r="L5500">
        <v>35.670848800000002</v>
      </c>
      <c r="M5500">
        <v>34.087730399999998</v>
      </c>
      <c r="N5500">
        <v>37.357051800000001</v>
      </c>
      <c r="O5500">
        <v>31.1349716</v>
      </c>
      <c r="R5500">
        <f t="shared" si="511"/>
        <v>0</v>
      </c>
      <c r="S5500">
        <f t="shared" si="512"/>
        <v>0</v>
      </c>
      <c r="T5500">
        <f t="shared" si="513"/>
        <v>0</v>
      </c>
      <c r="U5500">
        <f t="shared" si="514"/>
        <v>0</v>
      </c>
      <c r="V5500">
        <f t="shared" si="515"/>
        <v>0</v>
      </c>
      <c r="W5500">
        <f t="shared" si="516"/>
        <v>0</v>
      </c>
    </row>
    <row r="5501" spans="2:23">
      <c r="B5501">
        <v>5.4930000300000001</v>
      </c>
      <c r="C5501">
        <v>10</v>
      </c>
      <c r="D5501">
        <v>35.661346399999999</v>
      </c>
      <c r="E5501">
        <v>34.078815499999997</v>
      </c>
      <c r="F5501">
        <v>37.346927600000001</v>
      </c>
      <c r="G5501">
        <v>31.127147699999998</v>
      </c>
      <c r="J5501">
        <v>5.4930000300000001</v>
      </c>
      <c r="K5501">
        <v>10</v>
      </c>
      <c r="L5501">
        <v>35.661346399999999</v>
      </c>
      <c r="M5501">
        <v>34.078815499999997</v>
      </c>
      <c r="N5501">
        <v>37.346927600000001</v>
      </c>
      <c r="O5501">
        <v>31.127147699999998</v>
      </c>
      <c r="R5501">
        <f t="shared" si="511"/>
        <v>0</v>
      </c>
      <c r="S5501">
        <f t="shared" si="512"/>
        <v>0</v>
      </c>
      <c r="T5501">
        <f t="shared" si="513"/>
        <v>0</v>
      </c>
      <c r="U5501">
        <f t="shared" si="514"/>
        <v>0</v>
      </c>
      <c r="V5501">
        <f t="shared" si="515"/>
        <v>0</v>
      </c>
      <c r="W5501">
        <f t="shared" si="516"/>
        <v>0</v>
      </c>
    </row>
    <row r="5502" spans="2:23">
      <c r="B5502">
        <v>5.49399996</v>
      </c>
      <c r="C5502">
        <v>10</v>
      </c>
      <c r="D5502">
        <v>35.651847799999999</v>
      </c>
      <c r="E5502">
        <v>34.069900500000003</v>
      </c>
      <c r="F5502">
        <v>37.336803400000001</v>
      </c>
      <c r="G5502">
        <v>31.119327500000001</v>
      </c>
      <c r="J5502">
        <v>5.49399996</v>
      </c>
      <c r="K5502">
        <v>10</v>
      </c>
      <c r="L5502">
        <v>35.651847799999999</v>
      </c>
      <c r="M5502">
        <v>34.069900500000003</v>
      </c>
      <c r="N5502">
        <v>37.336803400000001</v>
      </c>
      <c r="O5502">
        <v>31.119327500000001</v>
      </c>
      <c r="R5502">
        <f t="shared" si="511"/>
        <v>0</v>
      </c>
      <c r="S5502">
        <f t="shared" si="512"/>
        <v>0</v>
      </c>
      <c r="T5502">
        <f t="shared" si="513"/>
        <v>0</v>
      </c>
      <c r="U5502">
        <f t="shared" si="514"/>
        <v>0</v>
      </c>
      <c r="V5502">
        <f t="shared" si="515"/>
        <v>0</v>
      </c>
      <c r="W5502">
        <f t="shared" si="516"/>
        <v>0</v>
      </c>
    </row>
    <row r="5503" spans="2:23">
      <c r="B5503">
        <v>5.4949998899999999</v>
      </c>
      <c r="C5503">
        <v>10</v>
      </c>
      <c r="D5503">
        <v>35.642353100000001</v>
      </c>
      <c r="E5503">
        <v>34.060993199999999</v>
      </c>
      <c r="F5503">
        <v>37.326686899999999</v>
      </c>
      <c r="G5503">
        <v>31.111509300000002</v>
      </c>
      <c r="J5503">
        <v>5.4949998899999999</v>
      </c>
      <c r="K5503">
        <v>10</v>
      </c>
      <c r="L5503">
        <v>35.642353100000001</v>
      </c>
      <c r="M5503">
        <v>34.060993199999999</v>
      </c>
      <c r="N5503">
        <v>37.326686899999999</v>
      </c>
      <c r="O5503">
        <v>31.111509300000002</v>
      </c>
      <c r="R5503">
        <f t="shared" si="511"/>
        <v>0</v>
      </c>
      <c r="S5503">
        <f t="shared" si="512"/>
        <v>0</v>
      </c>
      <c r="T5503">
        <f t="shared" si="513"/>
        <v>0</v>
      </c>
      <c r="U5503">
        <f t="shared" si="514"/>
        <v>0</v>
      </c>
      <c r="V5503">
        <f t="shared" si="515"/>
        <v>0</v>
      </c>
      <c r="W5503">
        <f t="shared" si="516"/>
        <v>0</v>
      </c>
    </row>
    <row r="5504" spans="2:23">
      <c r="B5504">
        <v>5.4959998099999998</v>
      </c>
      <c r="C5504">
        <v>10</v>
      </c>
      <c r="D5504">
        <v>35.632862099999997</v>
      </c>
      <c r="E5504">
        <v>34.052085900000002</v>
      </c>
      <c r="F5504">
        <v>37.316570300000002</v>
      </c>
      <c r="G5504">
        <v>31.103694900000001</v>
      </c>
      <c r="J5504">
        <v>5.4959998099999998</v>
      </c>
      <c r="K5504">
        <v>10</v>
      </c>
      <c r="L5504">
        <v>35.632862099999997</v>
      </c>
      <c r="M5504">
        <v>34.052085900000002</v>
      </c>
      <c r="N5504">
        <v>37.316570300000002</v>
      </c>
      <c r="O5504">
        <v>31.103694900000001</v>
      </c>
      <c r="R5504">
        <f t="shared" si="511"/>
        <v>0</v>
      </c>
      <c r="S5504">
        <f t="shared" si="512"/>
        <v>0</v>
      </c>
      <c r="T5504">
        <f t="shared" si="513"/>
        <v>0</v>
      </c>
      <c r="U5504">
        <f t="shared" si="514"/>
        <v>0</v>
      </c>
      <c r="V5504">
        <f t="shared" si="515"/>
        <v>0</v>
      </c>
      <c r="W5504">
        <f t="shared" si="516"/>
        <v>0</v>
      </c>
    </row>
    <row r="5505" spans="2:23">
      <c r="B5505">
        <v>5.4970002200000003</v>
      </c>
      <c r="C5505">
        <v>10</v>
      </c>
      <c r="D5505">
        <v>35.6233711</v>
      </c>
      <c r="E5505">
        <v>34.043182399999999</v>
      </c>
      <c r="F5505">
        <v>37.3064575</v>
      </c>
      <c r="G5505">
        <v>31.095884300000002</v>
      </c>
      <c r="J5505">
        <v>5.4970002200000003</v>
      </c>
      <c r="K5505">
        <v>10</v>
      </c>
      <c r="L5505">
        <v>35.6233711</v>
      </c>
      <c r="M5505">
        <v>34.043182399999999</v>
      </c>
      <c r="N5505">
        <v>37.3064575</v>
      </c>
      <c r="O5505">
        <v>31.095884300000002</v>
      </c>
      <c r="R5505">
        <f t="shared" si="511"/>
        <v>0</v>
      </c>
      <c r="S5505">
        <f t="shared" si="512"/>
        <v>0</v>
      </c>
      <c r="T5505">
        <f t="shared" si="513"/>
        <v>0</v>
      </c>
      <c r="U5505">
        <f t="shared" si="514"/>
        <v>0</v>
      </c>
      <c r="V5505">
        <f t="shared" si="515"/>
        <v>0</v>
      </c>
      <c r="W5505">
        <f t="shared" si="516"/>
        <v>0</v>
      </c>
    </row>
    <row r="5506" spans="2:23">
      <c r="B5506">
        <v>5.4980001400000003</v>
      </c>
      <c r="C5506">
        <v>10</v>
      </c>
      <c r="D5506">
        <v>35.613887800000001</v>
      </c>
      <c r="E5506">
        <v>34.034282699999999</v>
      </c>
      <c r="F5506">
        <v>37.296352400000004</v>
      </c>
      <c r="G5506">
        <v>31.0880756</v>
      </c>
      <c r="J5506">
        <v>5.4980001400000003</v>
      </c>
      <c r="K5506">
        <v>10</v>
      </c>
      <c r="L5506">
        <v>35.613887800000001</v>
      </c>
      <c r="M5506">
        <v>34.034282699999999</v>
      </c>
      <c r="N5506">
        <v>37.296352400000004</v>
      </c>
      <c r="O5506">
        <v>31.0880756</v>
      </c>
      <c r="R5506">
        <f t="shared" si="511"/>
        <v>0</v>
      </c>
      <c r="S5506">
        <f t="shared" si="512"/>
        <v>0</v>
      </c>
      <c r="T5506">
        <f t="shared" si="513"/>
        <v>0</v>
      </c>
      <c r="U5506">
        <f t="shared" si="514"/>
        <v>0</v>
      </c>
      <c r="V5506">
        <f t="shared" si="515"/>
        <v>0</v>
      </c>
      <c r="W5506">
        <f t="shared" si="516"/>
        <v>0</v>
      </c>
    </row>
    <row r="5507" spans="2:23">
      <c r="B5507">
        <v>5.4990000700000001</v>
      </c>
      <c r="C5507">
        <v>10</v>
      </c>
      <c r="D5507">
        <v>35.604408300000003</v>
      </c>
      <c r="E5507">
        <v>34.0253868</v>
      </c>
      <c r="F5507">
        <v>37.286247299999999</v>
      </c>
      <c r="G5507">
        <v>31.0802689</v>
      </c>
      <c r="J5507">
        <v>5.4990000700000001</v>
      </c>
      <c r="K5507">
        <v>10</v>
      </c>
      <c r="L5507">
        <v>35.604408300000003</v>
      </c>
      <c r="M5507">
        <v>34.0253868</v>
      </c>
      <c r="N5507">
        <v>37.286247299999999</v>
      </c>
      <c r="O5507">
        <v>31.0802689</v>
      </c>
      <c r="R5507">
        <f t="shared" si="511"/>
        <v>0</v>
      </c>
      <c r="S5507">
        <f t="shared" si="512"/>
        <v>0</v>
      </c>
      <c r="T5507">
        <f t="shared" si="513"/>
        <v>0</v>
      </c>
      <c r="U5507">
        <f t="shared" si="514"/>
        <v>0</v>
      </c>
      <c r="V5507">
        <f t="shared" si="515"/>
        <v>0</v>
      </c>
      <c r="W5507">
        <f t="shared" si="516"/>
        <v>0</v>
      </c>
    </row>
    <row r="5508" spans="2:23">
      <c r="B5508">
        <v>5.5</v>
      </c>
      <c r="C5508">
        <v>10</v>
      </c>
      <c r="D5508">
        <v>35.594928699999997</v>
      </c>
      <c r="E5508">
        <v>34.016494799999997</v>
      </c>
      <c r="F5508">
        <v>37.276149699999998</v>
      </c>
      <c r="G5508">
        <v>31.072465900000001</v>
      </c>
      <c r="J5508">
        <v>5.5</v>
      </c>
      <c r="K5508">
        <v>10</v>
      </c>
      <c r="L5508">
        <v>35.594928699999997</v>
      </c>
      <c r="M5508">
        <v>34.016494799999997</v>
      </c>
      <c r="N5508">
        <v>37.276149699999998</v>
      </c>
      <c r="O5508">
        <v>31.072465900000001</v>
      </c>
      <c r="R5508">
        <f t="shared" si="511"/>
        <v>0</v>
      </c>
      <c r="S5508">
        <f t="shared" si="512"/>
        <v>0</v>
      </c>
      <c r="T5508">
        <f t="shared" si="513"/>
        <v>0</v>
      </c>
      <c r="U5508">
        <f t="shared" si="514"/>
        <v>0</v>
      </c>
      <c r="V5508">
        <f t="shared" si="515"/>
        <v>0</v>
      </c>
      <c r="W5508">
        <f t="shared" si="516"/>
        <v>0</v>
      </c>
    </row>
    <row r="5509" spans="2:23">
      <c r="B5509">
        <v>5.5009999299999999</v>
      </c>
      <c r="C5509">
        <v>10</v>
      </c>
      <c r="D5509">
        <v>35.585456800000003</v>
      </c>
      <c r="E5509">
        <v>34.0076027</v>
      </c>
      <c r="F5509">
        <v>37.266052199999997</v>
      </c>
      <c r="G5509">
        <v>31.0646667</v>
      </c>
      <c r="J5509">
        <v>5.5009999299999999</v>
      </c>
      <c r="K5509">
        <v>10</v>
      </c>
      <c r="L5509">
        <v>35.585456800000003</v>
      </c>
      <c r="M5509">
        <v>34.0076027</v>
      </c>
      <c r="N5509">
        <v>37.266052199999997</v>
      </c>
      <c r="O5509">
        <v>31.0646667</v>
      </c>
      <c r="R5509">
        <f t="shared" si="511"/>
        <v>0</v>
      </c>
      <c r="S5509">
        <f t="shared" si="512"/>
        <v>0</v>
      </c>
      <c r="T5509">
        <f t="shared" si="513"/>
        <v>0</v>
      </c>
      <c r="U5509">
        <f t="shared" si="514"/>
        <v>0</v>
      </c>
      <c r="V5509">
        <f t="shared" si="515"/>
        <v>0</v>
      </c>
      <c r="W5509">
        <f t="shared" si="516"/>
        <v>0</v>
      </c>
    </row>
    <row r="5510" spans="2:23">
      <c r="B5510">
        <v>5.5019998599999997</v>
      </c>
      <c r="C5510">
        <v>10</v>
      </c>
      <c r="D5510">
        <v>35.575985000000003</v>
      </c>
      <c r="E5510">
        <v>33.9987183</v>
      </c>
      <c r="F5510">
        <v>37.2559586</v>
      </c>
      <c r="G5510">
        <v>31.056869500000001</v>
      </c>
      <c r="J5510">
        <v>5.5019998599999997</v>
      </c>
      <c r="K5510">
        <v>10</v>
      </c>
      <c r="L5510">
        <v>35.575985000000003</v>
      </c>
      <c r="M5510">
        <v>33.9987183</v>
      </c>
      <c r="N5510">
        <v>37.2559586</v>
      </c>
      <c r="O5510">
        <v>31.056869500000001</v>
      </c>
      <c r="R5510">
        <f t="shared" si="511"/>
        <v>0</v>
      </c>
      <c r="S5510">
        <f t="shared" si="512"/>
        <v>0</v>
      </c>
      <c r="T5510">
        <f t="shared" si="513"/>
        <v>0</v>
      </c>
      <c r="U5510">
        <f t="shared" si="514"/>
        <v>0</v>
      </c>
      <c r="V5510">
        <f t="shared" si="515"/>
        <v>0</v>
      </c>
      <c r="W5510">
        <f t="shared" si="516"/>
        <v>0</v>
      </c>
    </row>
    <row r="5511" spans="2:23">
      <c r="B5511">
        <v>5.5029997799999997</v>
      </c>
      <c r="C5511">
        <v>10</v>
      </c>
      <c r="D5511">
        <v>35.566516900000003</v>
      </c>
      <c r="E5511">
        <v>33.9898338</v>
      </c>
      <c r="F5511">
        <v>37.245868700000003</v>
      </c>
      <c r="G5511">
        <v>31.049076100000001</v>
      </c>
      <c r="J5511">
        <v>5.5029997799999997</v>
      </c>
      <c r="K5511">
        <v>10</v>
      </c>
      <c r="L5511">
        <v>35.566516900000003</v>
      </c>
      <c r="M5511">
        <v>33.9898338</v>
      </c>
      <c r="N5511">
        <v>37.245868700000003</v>
      </c>
      <c r="O5511">
        <v>31.049076100000001</v>
      </c>
      <c r="R5511">
        <f t="shared" si="511"/>
        <v>0</v>
      </c>
      <c r="S5511">
        <f t="shared" si="512"/>
        <v>0</v>
      </c>
      <c r="T5511">
        <f t="shared" si="513"/>
        <v>0</v>
      </c>
      <c r="U5511">
        <f t="shared" si="514"/>
        <v>0</v>
      </c>
      <c r="V5511">
        <f t="shared" si="515"/>
        <v>0</v>
      </c>
      <c r="W5511">
        <f t="shared" si="516"/>
        <v>0</v>
      </c>
    </row>
    <row r="5512" spans="2:23">
      <c r="B5512">
        <v>5.5040001900000002</v>
      </c>
      <c r="C5512">
        <v>10</v>
      </c>
      <c r="D5512">
        <v>35.557052599999999</v>
      </c>
      <c r="E5512">
        <v>33.980953200000002</v>
      </c>
      <c r="F5512">
        <v>37.235786400000002</v>
      </c>
      <c r="G5512">
        <v>31.041284600000001</v>
      </c>
      <c r="J5512">
        <v>5.5040001900000002</v>
      </c>
      <c r="K5512">
        <v>10</v>
      </c>
      <c r="L5512">
        <v>35.557052599999999</v>
      </c>
      <c r="M5512">
        <v>33.980953200000002</v>
      </c>
      <c r="N5512">
        <v>37.235786400000002</v>
      </c>
      <c r="O5512">
        <v>31.041284600000001</v>
      </c>
      <c r="R5512">
        <f t="shared" si="511"/>
        <v>0</v>
      </c>
      <c r="S5512">
        <f t="shared" si="512"/>
        <v>0</v>
      </c>
      <c r="T5512">
        <f t="shared" si="513"/>
        <v>0</v>
      </c>
      <c r="U5512">
        <f t="shared" si="514"/>
        <v>0</v>
      </c>
      <c r="V5512">
        <f t="shared" si="515"/>
        <v>0</v>
      </c>
      <c r="W5512">
        <f t="shared" si="516"/>
        <v>0</v>
      </c>
    </row>
    <row r="5513" spans="2:23">
      <c r="B5513">
        <v>5.5050001100000001</v>
      </c>
      <c r="C5513">
        <v>10</v>
      </c>
      <c r="D5513">
        <v>35.547595999999999</v>
      </c>
      <c r="E5513">
        <v>33.972076399999999</v>
      </c>
      <c r="F5513">
        <v>37.225704200000003</v>
      </c>
      <c r="G5513">
        <v>31.033494900000001</v>
      </c>
      <c r="J5513">
        <v>5.5050001100000001</v>
      </c>
      <c r="K5513">
        <v>10</v>
      </c>
      <c r="L5513">
        <v>35.547595999999999</v>
      </c>
      <c r="M5513">
        <v>33.972076399999999</v>
      </c>
      <c r="N5513">
        <v>37.225704200000003</v>
      </c>
      <c r="O5513">
        <v>31.033494900000001</v>
      </c>
      <c r="R5513">
        <f t="shared" ref="R5513:R5576" si="517">ABS(ABS(B5513)-ABS(J5513))</f>
        <v>0</v>
      </c>
      <c r="S5513">
        <f t="shared" ref="S5513:S5576" si="518">ABS(ABS(C5513)-ABS(K5513))</f>
        <v>0</v>
      </c>
      <c r="T5513">
        <f t="shared" ref="T5513:T5576" si="519">ABS(ABS(D5513)-ABS(L5513))</f>
        <v>0</v>
      </c>
      <c r="U5513">
        <f t="shared" ref="U5513:U5576" si="520">ABS(ABS(E5513)-ABS(M5513))</f>
        <v>0</v>
      </c>
      <c r="V5513">
        <f t="shared" ref="V5513:V5576" si="521">ABS(ABS(F5513)-ABS(N5513))</f>
        <v>0</v>
      </c>
      <c r="W5513">
        <f t="shared" ref="W5513:W5576" si="522">ABS(ABS(G5513)-ABS(O5513))</f>
        <v>0</v>
      </c>
    </row>
    <row r="5514" spans="2:23">
      <c r="B5514">
        <v>5.50600004</v>
      </c>
      <c r="C5514">
        <v>10</v>
      </c>
      <c r="D5514">
        <v>35.538139299999997</v>
      </c>
      <c r="E5514">
        <v>33.963203399999998</v>
      </c>
      <c r="F5514">
        <v>37.215625799999998</v>
      </c>
      <c r="G5514">
        <v>31.025709200000001</v>
      </c>
      <c r="J5514">
        <v>5.50600004</v>
      </c>
      <c r="K5514">
        <v>10</v>
      </c>
      <c r="L5514">
        <v>35.538139299999997</v>
      </c>
      <c r="M5514">
        <v>33.963203399999998</v>
      </c>
      <c r="N5514">
        <v>37.215625799999998</v>
      </c>
      <c r="O5514">
        <v>31.025709200000001</v>
      </c>
      <c r="R5514">
        <f t="shared" si="517"/>
        <v>0</v>
      </c>
      <c r="S5514">
        <f t="shared" si="518"/>
        <v>0</v>
      </c>
      <c r="T5514">
        <f t="shared" si="519"/>
        <v>0</v>
      </c>
      <c r="U5514">
        <f t="shared" si="520"/>
        <v>0</v>
      </c>
      <c r="V5514">
        <f t="shared" si="521"/>
        <v>0</v>
      </c>
      <c r="W5514">
        <f t="shared" si="522"/>
        <v>0</v>
      </c>
    </row>
    <row r="5515" spans="2:23">
      <c r="B5515">
        <v>5.5069999699999999</v>
      </c>
      <c r="C5515">
        <v>10</v>
      </c>
      <c r="D5515">
        <v>35.528686499999999</v>
      </c>
      <c r="E5515">
        <v>33.954334299999999</v>
      </c>
      <c r="F5515">
        <v>37.205551100000001</v>
      </c>
      <c r="G5515">
        <v>31.017927199999999</v>
      </c>
      <c r="J5515">
        <v>5.5069999699999999</v>
      </c>
      <c r="K5515">
        <v>10</v>
      </c>
      <c r="L5515">
        <v>35.528686499999999</v>
      </c>
      <c r="M5515">
        <v>33.954334299999999</v>
      </c>
      <c r="N5515">
        <v>37.205551100000001</v>
      </c>
      <c r="O5515">
        <v>31.017927199999999</v>
      </c>
      <c r="R5515">
        <f t="shared" si="517"/>
        <v>0</v>
      </c>
      <c r="S5515">
        <f t="shared" si="518"/>
        <v>0</v>
      </c>
      <c r="T5515">
        <f t="shared" si="519"/>
        <v>0</v>
      </c>
      <c r="U5515">
        <f t="shared" si="520"/>
        <v>0</v>
      </c>
      <c r="V5515">
        <f t="shared" si="521"/>
        <v>0</v>
      </c>
      <c r="W5515">
        <f t="shared" si="522"/>
        <v>0</v>
      </c>
    </row>
    <row r="5516" spans="2:23">
      <c r="B5516">
        <v>5.5079998999999997</v>
      </c>
      <c r="C5516">
        <v>10</v>
      </c>
      <c r="D5516">
        <v>35.519233700000001</v>
      </c>
      <c r="E5516">
        <v>33.945468900000002</v>
      </c>
      <c r="F5516">
        <v>37.1954803</v>
      </c>
      <c r="G5516">
        <v>31.010147100000001</v>
      </c>
      <c r="J5516">
        <v>5.5079998999999997</v>
      </c>
      <c r="K5516">
        <v>10</v>
      </c>
      <c r="L5516">
        <v>35.519233700000001</v>
      </c>
      <c r="M5516">
        <v>33.945468900000002</v>
      </c>
      <c r="N5516">
        <v>37.1954803</v>
      </c>
      <c r="O5516">
        <v>31.010147100000001</v>
      </c>
      <c r="R5516">
        <f t="shared" si="517"/>
        <v>0</v>
      </c>
      <c r="S5516">
        <f t="shared" si="518"/>
        <v>0</v>
      </c>
      <c r="T5516">
        <f t="shared" si="519"/>
        <v>0</v>
      </c>
      <c r="U5516">
        <f t="shared" si="520"/>
        <v>0</v>
      </c>
      <c r="V5516">
        <f t="shared" si="521"/>
        <v>0</v>
      </c>
      <c r="W5516">
        <f t="shared" si="522"/>
        <v>0</v>
      </c>
    </row>
    <row r="5517" spans="2:23">
      <c r="B5517">
        <v>5.5089998199999997</v>
      </c>
      <c r="C5517">
        <v>10</v>
      </c>
      <c r="D5517">
        <v>35.509788499999999</v>
      </c>
      <c r="E5517">
        <v>33.936603499999997</v>
      </c>
      <c r="F5517">
        <v>37.185417200000003</v>
      </c>
      <c r="G5517">
        <v>31.002370800000001</v>
      </c>
      <c r="J5517">
        <v>5.5089998199999997</v>
      </c>
      <c r="K5517">
        <v>10</v>
      </c>
      <c r="L5517">
        <v>35.509788499999999</v>
      </c>
      <c r="M5517">
        <v>33.936603499999997</v>
      </c>
      <c r="N5517">
        <v>37.185417200000003</v>
      </c>
      <c r="O5517">
        <v>31.002370800000001</v>
      </c>
      <c r="R5517">
        <f t="shared" si="517"/>
        <v>0</v>
      </c>
      <c r="S5517">
        <f t="shared" si="518"/>
        <v>0</v>
      </c>
      <c r="T5517">
        <f t="shared" si="519"/>
        <v>0</v>
      </c>
      <c r="U5517">
        <f t="shared" si="520"/>
        <v>0</v>
      </c>
      <c r="V5517">
        <f t="shared" si="521"/>
        <v>0</v>
      </c>
      <c r="W5517">
        <f t="shared" si="522"/>
        <v>0</v>
      </c>
    </row>
    <row r="5518" spans="2:23">
      <c r="B5518">
        <v>5.5100002300000002</v>
      </c>
      <c r="C5518">
        <v>10</v>
      </c>
      <c r="D5518">
        <v>35.500347099999999</v>
      </c>
      <c r="E5518">
        <v>33.927742000000002</v>
      </c>
      <c r="F5518">
        <v>37.175353999999999</v>
      </c>
      <c r="G5518">
        <v>30.9945965</v>
      </c>
      <c r="J5518">
        <v>5.5100002300000002</v>
      </c>
      <c r="K5518">
        <v>10</v>
      </c>
      <c r="L5518">
        <v>35.500347099999999</v>
      </c>
      <c r="M5518">
        <v>33.927742000000002</v>
      </c>
      <c r="N5518">
        <v>37.175353999999999</v>
      </c>
      <c r="O5518">
        <v>30.9945965</v>
      </c>
      <c r="R5518">
        <f t="shared" si="517"/>
        <v>0</v>
      </c>
      <c r="S5518">
        <f t="shared" si="518"/>
        <v>0</v>
      </c>
      <c r="T5518">
        <f t="shared" si="519"/>
        <v>0</v>
      </c>
      <c r="U5518">
        <f t="shared" si="520"/>
        <v>0</v>
      </c>
      <c r="V5518">
        <f t="shared" si="521"/>
        <v>0</v>
      </c>
      <c r="W5518">
        <f t="shared" si="522"/>
        <v>0</v>
      </c>
    </row>
    <row r="5519" spans="2:23">
      <c r="B5519">
        <v>5.51100016</v>
      </c>
      <c r="C5519">
        <v>10</v>
      </c>
      <c r="D5519">
        <v>35.490909600000002</v>
      </c>
      <c r="E5519">
        <v>33.918888099999997</v>
      </c>
      <c r="F5519">
        <v>37.165294600000003</v>
      </c>
      <c r="G5519">
        <v>30.986825899999999</v>
      </c>
      <c r="J5519">
        <v>5.51100016</v>
      </c>
      <c r="K5519">
        <v>10</v>
      </c>
      <c r="L5519">
        <v>35.490909600000002</v>
      </c>
      <c r="M5519">
        <v>33.918888099999997</v>
      </c>
      <c r="N5519">
        <v>37.165294600000003</v>
      </c>
      <c r="O5519">
        <v>30.986825899999999</v>
      </c>
      <c r="R5519">
        <f t="shared" si="517"/>
        <v>0</v>
      </c>
      <c r="S5519">
        <f t="shared" si="518"/>
        <v>0</v>
      </c>
      <c r="T5519">
        <f t="shared" si="519"/>
        <v>0</v>
      </c>
      <c r="U5519">
        <f t="shared" si="520"/>
        <v>0</v>
      </c>
      <c r="V5519">
        <f t="shared" si="521"/>
        <v>0</v>
      </c>
      <c r="W5519">
        <f t="shared" si="522"/>
        <v>0</v>
      </c>
    </row>
    <row r="5520" spans="2:23">
      <c r="B5520">
        <v>5.51200008</v>
      </c>
      <c r="C5520">
        <v>10</v>
      </c>
      <c r="D5520">
        <v>35.481471999999997</v>
      </c>
      <c r="E5520">
        <v>33.910034199999998</v>
      </c>
      <c r="F5520">
        <v>37.155239100000003</v>
      </c>
      <c r="G5520">
        <v>30.979057300000001</v>
      </c>
      <c r="J5520">
        <v>5.51200008</v>
      </c>
      <c r="K5520">
        <v>10</v>
      </c>
      <c r="L5520">
        <v>35.481471999999997</v>
      </c>
      <c r="M5520">
        <v>33.910034199999998</v>
      </c>
      <c r="N5520">
        <v>37.155239100000003</v>
      </c>
      <c r="O5520">
        <v>30.979057300000001</v>
      </c>
      <c r="R5520">
        <f t="shared" si="517"/>
        <v>0</v>
      </c>
      <c r="S5520">
        <f t="shared" si="518"/>
        <v>0</v>
      </c>
      <c r="T5520">
        <f t="shared" si="519"/>
        <v>0</v>
      </c>
      <c r="U5520">
        <f t="shared" si="520"/>
        <v>0</v>
      </c>
      <c r="V5520">
        <f t="shared" si="521"/>
        <v>0</v>
      </c>
      <c r="W5520">
        <f t="shared" si="522"/>
        <v>0</v>
      </c>
    </row>
    <row r="5521" spans="2:23">
      <c r="B5521">
        <v>5.5130000099999998</v>
      </c>
      <c r="C5521">
        <v>10</v>
      </c>
      <c r="D5521">
        <v>35.472042100000003</v>
      </c>
      <c r="E5521">
        <v>33.901184100000002</v>
      </c>
      <c r="F5521">
        <v>37.145187399999998</v>
      </c>
      <c r="G5521">
        <v>30.9712906</v>
      </c>
      <c r="J5521">
        <v>5.5130000099999998</v>
      </c>
      <c r="K5521">
        <v>10</v>
      </c>
      <c r="L5521">
        <v>35.472042100000003</v>
      </c>
      <c r="M5521">
        <v>33.901184100000002</v>
      </c>
      <c r="N5521">
        <v>37.145187399999998</v>
      </c>
      <c r="O5521">
        <v>30.9712906</v>
      </c>
      <c r="R5521">
        <f t="shared" si="517"/>
        <v>0</v>
      </c>
      <c r="S5521">
        <f t="shared" si="518"/>
        <v>0</v>
      </c>
      <c r="T5521">
        <f t="shared" si="519"/>
        <v>0</v>
      </c>
      <c r="U5521">
        <f t="shared" si="520"/>
        <v>0</v>
      </c>
      <c r="V5521">
        <f t="shared" si="521"/>
        <v>0</v>
      </c>
      <c r="W5521">
        <f t="shared" si="522"/>
        <v>0</v>
      </c>
    </row>
    <row r="5522" spans="2:23">
      <c r="B5522">
        <v>5.5139999399999997</v>
      </c>
      <c r="C5522">
        <v>10</v>
      </c>
      <c r="D5522">
        <v>35.462612200000002</v>
      </c>
      <c r="E5522">
        <v>33.892333999999998</v>
      </c>
      <c r="F5522">
        <v>37.135139500000001</v>
      </c>
      <c r="G5522">
        <v>30.963529600000001</v>
      </c>
      <c r="J5522">
        <v>5.5139999399999997</v>
      </c>
      <c r="K5522">
        <v>10</v>
      </c>
      <c r="L5522">
        <v>35.462612200000002</v>
      </c>
      <c r="M5522">
        <v>33.892333999999998</v>
      </c>
      <c r="N5522">
        <v>37.135139500000001</v>
      </c>
      <c r="O5522">
        <v>30.963529600000001</v>
      </c>
      <c r="R5522">
        <f t="shared" si="517"/>
        <v>0</v>
      </c>
      <c r="S5522">
        <f t="shared" si="518"/>
        <v>0</v>
      </c>
      <c r="T5522">
        <f t="shared" si="519"/>
        <v>0</v>
      </c>
      <c r="U5522">
        <f t="shared" si="520"/>
        <v>0</v>
      </c>
      <c r="V5522">
        <f t="shared" si="521"/>
        <v>0</v>
      </c>
      <c r="W5522">
        <f t="shared" si="522"/>
        <v>0</v>
      </c>
    </row>
    <row r="5523" spans="2:23">
      <c r="B5523">
        <v>5.5149998699999996</v>
      </c>
      <c r="C5523">
        <v>10</v>
      </c>
      <c r="D5523">
        <v>35.453186000000002</v>
      </c>
      <c r="E5523">
        <v>33.883491499999998</v>
      </c>
      <c r="F5523">
        <v>37.125095399999999</v>
      </c>
      <c r="G5523">
        <v>30.955768599999999</v>
      </c>
      <c r="J5523">
        <v>5.5149998699999996</v>
      </c>
      <c r="K5523">
        <v>10</v>
      </c>
      <c r="L5523">
        <v>35.453186000000002</v>
      </c>
      <c r="M5523">
        <v>33.883491499999998</v>
      </c>
      <c r="N5523">
        <v>37.125095399999999</v>
      </c>
      <c r="O5523">
        <v>30.955768599999999</v>
      </c>
      <c r="R5523">
        <f t="shared" si="517"/>
        <v>0</v>
      </c>
      <c r="S5523">
        <f t="shared" si="518"/>
        <v>0</v>
      </c>
      <c r="T5523">
        <f t="shared" si="519"/>
        <v>0</v>
      </c>
      <c r="U5523">
        <f t="shared" si="520"/>
        <v>0</v>
      </c>
      <c r="V5523">
        <f t="shared" si="521"/>
        <v>0</v>
      </c>
      <c r="W5523">
        <f t="shared" si="522"/>
        <v>0</v>
      </c>
    </row>
    <row r="5524" spans="2:23">
      <c r="B5524">
        <v>5.5159997900000004</v>
      </c>
      <c r="C5524">
        <v>10</v>
      </c>
      <c r="D5524">
        <v>35.443763699999998</v>
      </c>
      <c r="E5524">
        <v>33.874652900000001</v>
      </c>
      <c r="F5524">
        <v>37.115055099999999</v>
      </c>
      <c r="G5524">
        <v>30.948011399999999</v>
      </c>
      <c r="J5524">
        <v>5.5159997900000004</v>
      </c>
      <c r="K5524">
        <v>10</v>
      </c>
      <c r="L5524">
        <v>35.443763699999998</v>
      </c>
      <c r="M5524">
        <v>33.874652900000001</v>
      </c>
      <c r="N5524">
        <v>37.115055099999999</v>
      </c>
      <c r="O5524">
        <v>30.948011399999999</v>
      </c>
      <c r="R5524">
        <f t="shared" si="517"/>
        <v>0</v>
      </c>
      <c r="S5524">
        <f t="shared" si="518"/>
        <v>0</v>
      </c>
      <c r="T5524">
        <f t="shared" si="519"/>
        <v>0</v>
      </c>
      <c r="U5524">
        <f t="shared" si="520"/>
        <v>0</v>
      </c>
      <c r="V5524">
        <f t="shared" si="521"/>
        <v>0</v>
      </c>
      <c r="W5524">
        <f t="shared" si="522"/>
        <v>0</v>
      </c>
    </row>
    <row r="5525" spans="2:23">
      <c r="B5525">
        <v>5.5170002</v>
      </c>
      <c r="C5525">
        <v>10</v>
      </c>
      <c r="D5525">
        <v>35.434345200000003</v>
      </c>
      <c r="E5525">
        <v>33.865814200000003</v>
      </c>
      <c r="F5525">
        <v>37.105018600000001</v>
      </c>
      <c r="G5525">
        <v>30.940258</v>
      </c>
      <c r="J5525">
        <v>5.5170002</v>
      </c>
      <c r="K5525">
        <v>10</v>
      </c>
      <c r="L5525">
        <v>35.434345200000003</v>
      </c>
      <c r="M5525">
        <v>33.865814200000003</v>
      </c>
      <c r="N5525">
        <v>37.105018600000001</v>
      </c>
      <c r="O5525">
        <v>30.940258</v>
      </c>
      <c r="R5525">
        <f t="shared" si="517"/>
        <v>0</v>
      </c>
      <c r="S5525">
        <f t="shared" si="518"/>
        <v>0</v>
      </c>
      <c r="T5525">
        <f t="shared" si="519"/>
        <v>0</v>
      </c>
      <c r="U5525">
        <f t="shared" si="520"/>
        <v>0</v>
      </c>
      <c r="V5525">
        <f t="shared" si="521"/>
        <v>0</v>
      </c>
      <c r="W5525">
        <f t="shared" si="522"/>
        <v>0</v>
      </c>
    </row>
    <row r="5526" spans="2:23">
      <c r="B5526">
        <v>5.5180001299999999</v>
      </c>
      <c r="C5526">
        <v>10</v>
      </c>
      <c r="D5526">
        <v>35.424930600000003</v>
      </c>
      <c r="E5526">
        <v>33.8569794</v>
      </c>
      <c r="F5526">
        <v>37.094985999999999</v>
      </c>
      <c r="G5526">
        <v>30.9325066</v>
      </c>
      <c r="J5526">
        <v>5.5180001299999999</v>
      </c>
      <c r="K5526">
        <v>10</v>
      </c>
      <c r="L5526">
        <v>35.424930600000003</v>
      </c>
      <c r="M5526">
        <v>33.8569794</v>
      </c>
      <c r="N5526">
        <v>37.094985999999999</v>
      </c>
      <c r="O5526">
        <v>30.9325066</v>
      </c>
      <c r="R5526">
        <f t="shared" si="517"/>
        <v>0</v>
      </c>
      <c r="S5526">
        <f t="shared" si="518"/>
        <v>0</v>
      </c>
      <c r="T5526">
        <f t="shared" si="519"/>
        <v>0</v>
      </c>
      <c r="U5526">
        <f t="shared" si="520"/>
        <v>0</v>
      </c>
      <c r="V5526">
        <f t="shared" si="521"/>
        <v>0</v>
      </c>
      <c r="W5526">
        <f t="shared" si="522"/>
        <v>0</v>
      </c>
    </row>
    <row r="5527" spans="2:23">
      <c r="B5527">
        <v>5.5190000499999998</v>
      </c>
      <c r="C5527">
        <v>10</v>
      </c>
      <c r="D5527">
        <v>35.415519699999997</v>
      </c>
      <c r="E5527">
        <v>33.848148299999998</v>
      </c>
      <c r="F5527">
        <v>37.084957099999997</v>
      </c>
      <c r="G5527">
        <v>30.9247589</v>
      </c>
      <c r="J5527">
        <v>5.5190000499999998</v>
      </c>
      <c r="K5527">
        <v>10</v>
      </c>
      <c r="L5527">
        <v>35.415519699999997</v>
      </c>
      <c r="M5527">
        <v>33.848148299999998</v>
      </c>
      <c r="N5527">
        <v>37.084957099999997</v>
      </c>
      <c r="O5527">
        <v>30.9247589</v>
      </c>
      <c r="R5527">
        <f t="shared" si="517"/>
        <v>0</v>
      </c>
      <c r="S5527">
        <f t="shared" si="518"/>
        <v>0</v>
      </c>
      <c r="T5527">
        <f t="shared" si="519"/>
        <v>0</v>
      </c>
      <c r="U5527">
        <f t="shared" si="520"/>
        <v>0</v>
      </c>
      <c r="V5527">
        <f t="shared" si="521"/>
        <v>0</v>
      </c>
      <c r="W5527">
        <f t="shared" si="522"/>
        <v>0</v>
      </c>
    </row>
    <row r="5528" spans="2:23">
      <c r="B5528">
        <v>5.5199999799999997</v>
      </c>
      <c r="C5528">
        <v>10</v>
      </c>
      <c r="D5528">
        <v>35.406112700000001</v>
      </c>
      <c r="E5528">
        <v>33.839321099999999</v>
      </c>
      <c r="F5528">
        <v>37.074932099999998</v>
      </c>
      <c r="G5528">
        <v>30.9170132</v>
      </c>
      <c r="J5528">
        <v>5.5199999799999997</v>
      </c>
      <c r="K5528">
        <v>10</v>
      </c>
      <c r="L5528">
        <v>35.406112700000001</v>
      </c>
      <c r="M5528">
        <v>33.839321099999999</v>
      </c>
      <c r="N5528">
        <v>37.074932099999998</v>
      </c>
      <c r="O5528">
        <v>30.9170132</v>
      </c>
      <c r="R5528">
        <f t="shared" si="517"/>
        <v>0</v>
      </c>
      <c r="S5528">
        <f t="shared" si="518"/>
        <v>0</v>
      </c>
      <c r="T5528">
        <f t="shared" si="519"/>
        <v>0</v>
      </c>
      <c r="U5528">
        <f t="shared" si="520"/>
        <v>0</v>
      </c>
      <c r="V5528">
        <f t="shared" si="521"/>
        <v>0</v>
      </c>
      <c r="W5528">
        <f t="shared" si="522"/>
        <v>0</v>
      </c>
    </row>
    <row r="5529" spans="2:23">
      <c r="B5529">
        <v>5.5209999099999996</v>
      </c>
      <c r="C5529">
        <v>10</v>
      </c>
      <c r="D5529">
        <v>35.396709399999999</v>
      </c>
      <c r="E5529">
        <v>33.830497700000002</v>
      </c>
      <c r="F5529">
        <v>37.064907099999999</v>
      </c>
      <c r="G5529">
        <v>30.909271199999999</v>
      </c>
      <c r="J5529">
        <v>5.5209999099999996</v>
      </c>
      <c r="K5529">
        <v>10</v>
      </c>
      <c r="L5529">
        <v>35.396709399999999</v>
      </c>
      <c r="M5529">
        <v>33.830497700000002</v>
      </c>
      <c r="N5529">
        <v>37.064907099999999</v>
      </c>
      <c r="O5529">
        <v>30.909271199999999</v>
      </c>
      <c r="R5529">
        <f t="shared" si="517"/>
        <v>0</v>
      </c>
      <c r="S5529">
        <f t="shared" si="518"/>
        <v>0</v>
      </c>
      <c r="T5529">
        <f t="shared" si="519"/>
        <v>0</v>
      </c>
      <c r="U5529">
        <f t="shared" si="520"/>
        <v>0</v>
      </c>
      <c r="V5529">
        <f t="shared" si="521"/>
        <v>0</v>
      </c>
      <c r="W5529">
        <f t="shared" si="522"/>
        <v>0</v>
      </c>
    </row>
    <row r="5530" spans="2:23">
      <c r="B5530">
        <v>5.5219998400000003</v>
      </c>
      <c r="C5530">
        <v>10</v>
      </c>
      <c r="D5530">
        <v>35.387309999999999</v>
      </c>
      <c r="E5530">
        <v>33.821678200000001</v>
      </c>
      <c r="F5530">
        <v>37.054889699999997</v>
      </c>
      <c r="G5530">
        <v>30.901531200000001</v>
      </c>
      <c r="J5530">
        <v>5.5219998400000003</v>
      </c>
      <c r="K5530">
        <v>10</v>
      </c>
      <c r="L5530">
        <v>35.387309999999999</v>
      </c>
      <c r="M5530">
        <v>33.821678200000001</v>
      </c>
      <c r="N5530">
        <v>37.054889699999997</v>
      </c>
      <c r="O5530">
        <v>30.901531200000001</v>
      </c>
      <c r="R5530">
        <f t="shared" si="517"/>
        <v>0</v>
      </c>
      <c r="S5530">
        <f t="shared" si="518"/>
        <v>0</v>
      </c>
      <c r="T5530">
        <f t="shared" si="519"/>
        <v>0</v>
      </c>
      <c r="U5530">
        <f t="shared" si="520"/>
        <v>0</v>
      </c>
      <c r="V5530">
        <f t="shared" si="521"/>
        <v>0</v>
      </c>
      <c r="W5530">
        <f t="shared" si="522"/>
        <v>0</v>
      </c>
    </row>
    <row r="5531" spans="2:23">
      <c r="B5531">
        <v>5.5229997600000003</v>
      </c>
      <c r="C5531">
        <v>10</v>
      </c>
      <c r="D5531">
        <v>35.3779106</v>
      </c>
      <c r="E5531">
        <v>33.812858599999998</v>
      </c>
      <c r="F5531">
        <v>37.044876100000003</v>
      </c>
      <c r="G5531">
        <v>30.893795000000001</v>
      </c>
      <c r="J5531">
        <v>5.5229997600000003</v>
      </c>
      <c r="K5531">
        <v>10</v>
      </c>
      <c r="L5531">
        <v>35.3779106</v>
      </c>
      <c r="M5531">
        <v>33.812858599999998</v>
      </c>
      <c r="N5531">
        <v>37.044876100000003</v>
      </c>
      <c r="O5531">
        <v>30.893795000000001</v>
      </c>
      <c r="R5531">
        <f t="shared" si="517"/>
        <v>0</v>
      </c>
      <c r="S5531">
        <f t="shared" si="518"/>
        <v>0</v>
      </c>
      <c r="T5531">
        <f t="shared" si="519"/>
        <v>0</v>
      </c>
      <c r="U5531">
        <f t="shared" si="520"/>
        <v>0</v>
      </c>
      <c r="V5531">
        <f t="shared" si="521"/>
        <v>0</v>
      </c>
      <c r="W5531">
        <f t="shared" si="522"/>
        <v>0</v>
      </c>
    </row>
    <row r="5532" spans="2:23">
      <c r="B5532">
        <v>5.5240001699999999</v>
      </c>
      <c r="C5532">
        <v>10</v>
      </c>
      <c r="D5532">
        <v>35.368518799999997</v>
      </c>
      <c r="E5532">
        <v>33.804042799999998</v>
      </c>
      <c r="F5532">
        <v>37.034866299999997</v>
      </c>
      <c r="G5532">
        <v>30.886060700000002</v>
      </c>
      <c r="J5532">
        <v>5.5240001699999999</v>
      </c>
      <c r="K5532">
        <v>10</v>
      </c>
      <c r="L5532">
        <v>35.368518799999997</v>
      </c>
      <c r="M5532">
        <v>33.804042799999998</v>
      </c>
      <c r="N5532">
        <v>37.034866299999997</v>
      </c>
      <c r="O5532">
        <v>30.886060700000002</v>
      </c>
      <c r="R5532">
        <f t="shared" si="517"/>
        <v>0</v>
      </c>
      <c r="S5532">
        <f t="shared" si="518"/>
        <v>0</v>
      </c>
      <c r="T5532">
        <f t="shared" si="519"/>
        <v>0</v>
      </c>
      <c r="U5532">
        <f t="shared" si="520"/>
        <v>0</v>
      </c>
      <c r="V5532">
        <f t="shared" si="521"/>
        <v>0</v>
      </c>
      <c r="W5532">
        <f t="shared" si="522"/>
        <v>0</v>
      </c>
    </row>
    <row r="5533" spans="2:23">
      <c r="B5533">
        <v>5.5250000999999997</v>
      </c>
      <c r="C5533">
        <v>10</v>
      </c>
      <c r="D5533">
        <v>35.359127000000001</v>
      </c>
      <c r="E5533">
        <v>33.795234700000002</v>
      </c>
      <c r="F5533">
        <v>37.0248566</v>
      </c>
      <c r="G5533">
        <v>30.878330200000001</v>
      </c>
      <c r="J5533">
        <v>5.5250000999999997</v>
      </c>
      <c r="K5533">
        <v>10</v>
      </c>
      <c r="L5533">
        <v>35.359127000000001</v>
      </c>
      <c r="M5533">
        <v>33.795234700000002</v>
      </c>
      <c r="N5533">
        <v>37.0248566</v>
      </c>
      <c r="O5533">
        <v>30.878330200000001</v>
      </c>
      <c r="R5533">
        <f t="shared" si="517"/>
        <v>0</v>
      </c>
      <c r="S5533">
        <f t="shared" si="518"/>
        <v>0</v>
      </c>
      <c r="T5533">
        <f t="shared" si="519"/>
        <v>0</v>
      </c>
      <c r="U5533">
        <f t="shared" si="520"/>
        <v>0</v>
      </c>
      <c r="V5533">
        <f t="shared" si="521"/>
        <v>0</v>
      </c>
      <c r="W5533">
        <f t="shared" si="522"/>
        <v>0</v>
      </c>
    </row>
    <row r="5534" spans="2:23">
      <c r="B5534">
        <v>5.5260000199999997</v>
      </c>
      <c r="C5534">
        <v>10</v>
      </c>
      <c r="D5534">
        <v>35.349742900000003</v>
      </c>
      <c r="E5534">
        <v>33.786426499999997</v>
      </c>
      <c r="F5534">
        <v>37.014854399999997</v>
      </c>
      <c r="G5534">
        <v>30.870601700000002</v>
      </c>
      <c r="J5534">
        <v>5.5260000199999997</v>
      </c>
      <c r="K5534">
        <v>10</v>
      </c>
      <c r="L5534">
        <v>35.349742900000003</v>
      </c>
      <c r="M5534">
        <v>33.786426499999997</v>
      </c>
      <c r="N5534">
        <v>37.014854399999997</v>
      </c>
      <c r="O5534">
        <v>30.870601700000002</v>
      </c>
      <c r="R5534">
        <f t="shared" si="517"/>
        <v>0</v>
      </c>
      <c r="S5534">
        <f t="shared" si="518"/>
        <v>0</v>
      </c>
      <c r="T5534">
        <f t="shared" si="519"/>
        <v>0</v>
      </c>
      <c r="U5534">
        <f t="shared" si="520"/>
        <v>0</v>
      </c>
      <c r="V5534">
        <f t="shared" si="521"/>
        <v>0</v>
      </c>
      <c r="W5534">
        <f t="shared" si="522"/>
        <v>0</v>
      </c>
    </row>
    <row r="5535" spans="2:23">
      <c r="B5535">
        <v>5.5269999500000004</v>
      </c>
      <c r="C5535">
        <v>10</v>
      </c>
      <c r="D5535">
        <v>35.340358700000003</v>
      </c>
      <c r="E5535">
        <v>33.777622200000003</v>
      </c>
      <c r="F5535">
        <v>37.004856099999998</v>
      </c>
      <c r="G5535">
        <v>30.8628769</v>
      </c>
      <c r="J5535">
        <v>5.5269999500000004</v>
      </c>
      <c r="K5535">
        <v>10</v>
      </c>
      <c r="L5535">
        <v>35.340358700000003</v>
      </c>
      <c r="M5535">
        <v>33.777622200000003</v>
      </c>
      <c r="N5535">
        <v>37.004856099999998</v>
      </c>
      <c r="O5535">
        <v>30.8628769</v>
      </c>
      <c r="R5535">
        <f t="shared" si="517"/>
        <v>0</v>
      </c>
      <c r="S5535">
        <f t="shared" si="518"/>
        <v>0</v>
      </c>
      <c r="T5535">
        <f t="shared" si="519"/>
        <v>0</v>
      </c>
      <c r="U5535">
        <f t="shared" si="520"/>
        <v>0</v>
      </c>
      <c r="V5535">
        <f t="shared" si="521"/>
        <v>0</v>
      </c>
      <c r="W5535">
        <f t="shared" si="522"/>
        <v>0</v>
      </c>
    </row>
    <row r="5536" spans="2:23">
      <c r="B5536">
        <v>5.5279998800000003</v>
      </c>
      <c r="C5536">
        <v>10</v>
      </c>
      <c r="D5536">
        <v>35.330978399999999</v>
      </c>
      <c r="E5536">
        <v>33.768817900000002</v>
      </c>
      <c r="F5536">
        <v>36.994857799999998</v>
      </c>
      <c r="G5536">
        <v>30.855153999999999</v>
      </c>
      <c r="J5536">
        <v>5.5279998800000003</v>
      </c>
      <c r="K5536">
        <v>10</v>
      </c>
      <c r="L5536">
        <v>35.330978399999999</v>
      </c>
      <c r="M5536">
        <v>33.768817900000002</v>
      </c>
      <c r="N5536">
        <v>36.994857799999998</v>
      </c>
      <c r="O5536">
        <v>30.855153999999999</v>
      </c>
      <c r="R5536">
        <f t="shared" si="517"/>
        <v>0</v>
      </c>
      <c r="S5536">
        <f t="shared" si="518"/>
        <v>0</v>
      </c>
      <c r="T5536">
        <f t="shared" si="519"/>
        <v>0</v>
      </c>
      <c r="U5536">
        <f t="shared" si="520"/>
        <v>0</v>
      </c>
      <c r="V5536">
        <f t="shared" si="521"/>
        <v>0</v>
      </c>
      <c r="W5536">
        <f t="shared" si="522"/>
        <v>0</v>
      </c>
    </row>
    <row r="5537" spans="2:23">
      <c r="B5537">
        <v>5.5289998100000002</v>
      </c>
      <c r="C5537">
        <v>10</v>
      </c>
      <c r="D5537">
        <v>35.321601899999997</v>
      </c>
      <c r="E5537">
        <v>33.760021199999997</v>
      </c>
      <c r="F5537">
        <v>36.984867100000002</v>
      </c>
      <c r="G5537">
        <v>30.847435000000001</v>
      </c>
      <c r="J5537">
        <v>5.5289998100000002</v>
      </c>
      <c r="K5537">
        <v>10</v>
      </c>
      <c r="L5537">
        <v>35.321601899999997</v>
      </c>
      <c r="M5537">
        <v>33.760021199999997</v>
      </c>
      <c r="N5537">
        <v>36.984867100000002</v>
      </c>
      <c r="O5537">
        <v>30.847435000000001</v>
      </c>
      <c r="R5537">
        <f t="shared" si="517"/>
        <v>0</v>
      </c>
      <c r="S5537">
        <f t="shared" si="518"/>
        <v>0</v>
      </c>
      <c r="T5537">
        <f t="shared" si="519"/>
        <v>0</v>
      </c>
      <c r="U5537">
        <f t="shared" si="520"/>
        <v>0</v>
      </c>
      <c r="V5537">
        <f t="shared" si="521"/>
        <v>0</v>
      </c>
      <c r="W5537">
        <f t="shared" si="522"/>
        <v>0</v>
      </c>
    </row>
    <row r="5538" spans="2:23">
      <c r="B5538">
        <v>5.5300002099999999</v>
      </c>
      <c r="C5538">
        <v>10</v>
      </c>
      <c r="D5538">
        <v>35.312229199999997</v>
      </c>
      <c r="E5538">
        <v>33.751224499999999</v>
      </c>
      <c r="F5538">
        <v>36.974880200000001</v>
      </c>
      <c r="G5538">
        <v>30.8397179</v>
      </c>
      <c r="J5538">
        <v>5.5300002099999999</v>
      </c>
      <c r="K5538">
        <v>10</v>
      </c>
      <c r="L5538">
        <v>35.312229199999997</v>
      </c>
      <c r="M5538">
        <v>33.751224499999999</v>
      </c>
      <c r="N5538">
        <v>36.974880200000001</v>
      </c>
      <c r="O5538">
        <v>30.8397179</v>
      </c>
      <c r="R5538">
        <f t="shared" si="517"/>
        <v>0</v>
      </c>
      <c r="S5538">
        <f t="shared" si="518"/>
        <v>0</v>
      </c>
      <c r="T5538">
        <f t="shared" si="519"/>
        <v>0</v>
      </c>
      <c r="U5538">
        <f t="shared" si="520"/>
        <v>0</v>
      </c>
      <c r="V5538">
        <f t="shared" si="521"/>
        <v>0</v>
      </c>
      <c r="W5538">
        <f t="shared" si="522"/>
        <v>0</v>
      </c>
    </row>
    <row r="5539" spans="2:23">
      <c r="B5539">
        <v>5.5310001399999997</v>
      </c>
      <c r="C5539">
        <v>10</v>
      </c>
      <c r="D5539">
        <v>35.302860299999999</v>
      </c>
      <c r="E5539">
        <v>33.742435499999999</v>
      </c>
      <c r="F5539">
        <v>36.9648933</v>
      </c>
      <c r="G5539">
        <v>30.8320045</v>
      </c>
      <c r="J5539">
        <v>5.5310001399999997</v>
      </c>
      <c r="K5539">
        <v>10</v>
      </c>
      <c r="L5539">
        <v>35.302860299999999</v>
      </c>
      <c r="M5539">
        <v>33.742435499999999</v>
      </c>
      <c r="N5539">
        <v>36.9648933</v>
      </c>
      <c r="O5539">
        <v>30.8320045</v>
      </c>
      <c r="R5539">
        <f t="shared" si="517"/>
        <v>0</v>
      </c>
      <c r="S5539">
        <f t="shared" si="518"/>
        <v>0</v>
      </c>
      <c r="T5539">
        <f t="shared" si="519"/>
        <v>0</v>
      </c>
      <c r="U5539">
        <f t="shared" si="520"/>
        <v>0</v>
      </c>
      <c r="V5539">
        <f t="shared" si="521"/>
        <v>0</v>
      </c>
      <c r="W5539">
        <f t="shared" si="522"/>
        <v>0</v>
      </c>
    </row>
    <row r="5540" spans="2:23">
      <c r="B5540">
        <v>5.5320000599999997</v>
      </c>
      <c r="C5540">
        <v>10</v>
      </c>
      <c r="D5540">
        <v>35.293495200000002</v>
      </c>
      <c r="E5540">
        <v>33.733646399999998</v>
      </c>
      <c r="F5540">
        <v>36.954914100000003</v>
      </c>
      <c r="G5540">
        <v>30.824293099999998</v>
      </c>
      <c r="J5540">
        <v>5.5320000599999997</v>
      </c>
      <c r="K5540">
        <v>10</v>
      </c>
      <c r="L5540">
        <v>35.293495200000002</v>
      </c>
      <c r="M5540">
        <v>33.733646399999998</v>
      </c>
      <c r="N5540">
        <v>36.954914100000003</v>
      </c>
      <c r="O5540">
        <v>30.824293099999998</v>
      </c>
      <c r="R5540">
        <f t="shared" si="517"/>
        <v>0</v>
      </c>
      <c r="S5540">
        <f t="shared" si="518"/>
        <v>0</v>
      </c>
      <c r="T5540">
        <f t="shared" si="519"/>
        <v>0</v>
      </c>
      <c r="U5540">
        <f t="shared" si="520"/>
        <v>0</v>
      </c>
      <c r="V5540">
        <f t="shared" si="521"/>
        <v>0</v>
      </c>
      <c r="W5540">
        <f t="shared" si="522"/>
        <v>0</v>
      </c>
    </row>
    <row r="5541" spans="2:23">
      <c r="B5541">
        <v>5.5329999900000004</v>
      </c>
      <c r="C5541">
        <v>10</v>
      </c>
      <c r="D5541">
        <v>35.284130099999999</v>
      </c>
      <c r="E5541">
        <v>33.724861099999998</v>
      </c>
      <c r="F5541">
        <v>36.944934799999999</v>
      </c>
      <c r="G5541">
        <v>30.816583600000001</v>
      </c>
      <c r="J5541">
        <v>5.5329999900000004</v>
      </c>
      <c r="K5541">
        <v>10</v>
      </c>
      <c r="L5541">
        <v>35.284130099999999</v>
      </c>
      <c r="M5541">
        <v>33.724861099999998</v>
      </c>
      <c r="N5541">
        <v>36.944934799999999</v>
      </c>
      <c r="O5541">
        <v>30.816583600000001</v>
      </c>
      <c r="R5541">
        <f t="shared" si="517"/>
        <v>0</v>
      </c>
      <c r="S5541">
        <f t="shared" si="518"/>
        <v>0</v>
      </c>
      <c r="T5541">
        <f t="shared" si="519"/>
        <v>0</v>
      </c>
      <c r="U5541">
        <f t="shared" si="520"/>
        <v>0</v>
      </c>
      <c r="V5541">
        <f t="shared" si="521"/>
        <v>0</v>
      </c>
      <c r="W5541">
        <f t="shared" si="522"/>
        <v>0</v>
      </c>
    </row>
    <row r="5542" spans="2:23">
      <c r="B5542">
        <v>5.5339999200000003</v>
      </c>
      <c r="C5542">
        <v>10</v>
      </c>
      <c r="D5542">
        <v>35.274772599999999</v>
      </c>
      <c r="E5542">
        <v>33.716079700000002</v>
      </c>
      <c r="F5542">
        <v>36.934963199999999</v>
      </c>
      <c r="G5542">
        <v>30.808879900000001</v>
      </c>
      <c r="J5542">
        <v>5.5339999200000003</v>
      </c>
      <c r="K5542">
        <v>10</v>
      </c>
      <c r="L5542">
        <v>35.274772599999999</v>
      </c>
      <c r="M5542">
        <v>33.716079700000002</v>
      </c>
      <c r="N5542">
        <v>36.934963199999999</v>
      </c>
      <c r="O5542">
        <v>30.808879900000001</v>
      </c>
      <c r="R5542">
        <f t="shared" si="517"/>
        <v>0</v>
      </c>
      <c r="S5542">
        <f t="shared" si="518"/>
        <v>0</v>
      </c>
      <c r="T5542">
        <f t="shared" si="519"/>
        <v>0</v>
      </c>
      <c r="U5542">
        <f t="shared" si="520"/>
        <v>0</v>
      </c>
      <c r="V5542">
        <f t="shared" si="521"/>
        <v>0</v>
      </c>
      <c r="W5542">
        <f t="shared" si="522"/>
        <v>0</v>
      </c>
    </row>
    <row r="5543" spans="2:23">
      <c r="B5543">
        <v>5.5349998500000002</v>
      </c>
      <c r="C5543">
        <v>10</v>
      </c>
      <c r="D5543">
        <v>35.2654152</v>
      </c>
      <c r="E5543">
        <v>33.7073021</v>
      </c>
      <c r="F5543">
        <v>36.924991599999998</v>
      </c>
      <c r="G5543">
        <v>30.801176099999999</v>
      </c>
      <c r="J5543">
        <v>5.5349998500000002</v>
      </c>
      <c r="K5543">
        <v>10</v>
      </c>
      <c r="L5543">
        <v>35.2654152</v>
      </c>
      <c r="M5543">
        <v>33.7073021</v>
      </c>
      <c r="N5543">
        <v>36.924991599999998</v>
      </c>
      <c r="O5543">
        <v>30.801176099999999</v>
      </c>
      <c r="R5543">
        <f t="shared" si="517"/>
        <v>0</v>
      </c>
      <c r="S5543">
        <f t="shared" si="518"/>
        <v>0</v>
      </c>
      <c r="T5543">
        <f t="shared" si="519"/>
        <v>0</v>
      </c>
      <c r="U5543">
        <f t="shared" si="520"/>
        <v>0</v>
      </c>
      <c r="V5543">
        <f t="shared" si="521"/>
        <v>0</v>
      </c>
      <c r="W5543">
        <f t="shared" si="522"/>
        <v>0</v>
      </c>
    </row>
    <row r="5544" spans="2:23">
      <c r="B5544">
        <v>5.5359997700000001</v>
      </c>
      <c r="C5544">
        <v>10</v>
      </c>
      <c r="D5544">
        <v>35.256065399999997</v>
      </c>
      <c r="E5544">
        <v>33.698524499999998</v>
      </c>
      <c r="F5544">
        <v>36.9150238</v>
      </c>
      <c r="G5544">
        <v>30.793478</v>
      </c>
      <c r="J5544">
        <v>5.5359997700000001</v>
      </c>
      <c r="K5544">
        <v>10</v>
      </c>
      <c r="L5544">
        <v>35.256065399999997</v>
      </c>
      <c r="M5544">
        <v>33.698524499999998</v>
      </c>
      <c r="N5544">
        <v>36.9150238</v>
      </c>
      <c r="O5544">
        <v>30.793478</v>
      </c>
      <c r="R5544">
        <f t="shared" si="517"/>
        <v>0</v>
      </c>
      <c r="S5544">
        <f t="shared" si="518"/>
        <v>0</v>
      </c>
      <c r="T5544">
        <f t="shared" si="519"/>
        <v>0</v>
      </c>
      <c r="U5544">
        <f t="shared" si="520"/>
        <v>0</v>
      </c>
      <c r="V5544">
        <f t="shared" si="521"/>
        <v>0</v>
      </c>
      <c r="W5544">
        <f t="shared" si="522"/>
        <v>0</v>
      </c>
    </row>
    <row r="5545" spans="2:23">
      <c r="B5545">
        <v>5.5370001799999997</v>
      </c>
      <c r="C5545">
        <v>10</v>
      </c>
      <c r="D5545">
        <v>35.246715500000001</v>
      </c>
      <c r="E5545">
        <v>33.689754499999999</v>
      </c>
      <c r="F5545">
        <v>36.905063599999998</v>
      </c>
      <c r="G5545">
        <v>30.785779999999999</v>
      </c>
      <c r="J5545">
        <v>5.5370001799999997</v>
      </c>
      <c r="K5545">
        <v>10</v>
      </c>
      <c r="L5545">
        <v>35.246715500000001</v>
      </c>
      <c r="M5545">
        <v>33.689754499999999</v>
      </c>
      <c r="N5545">
        <v>36.905063599999998</v>
      </c>
      <c r="O5545">
        <v>30.785779999999999</v>
      </c>
      <c r="R5545">
        <f t="shared" si="517"/>
        <v>0</v>
      </c>
      <c r="S5545">
        <f t="shared" si="518"/>
        <v>0</v>
      </c>
      <c r="T5545">
        <f t="shared" si="519"/>
        <v>0</v>
      </c>
      <c r="U5545">
        <f t="shared" si="520"/>
        <v>0</v>
      </c>
      <c r="V5545">
        <f t="shared" si="521"/>
        <v>0</v>
      </c>
      <c r="W5545">
        <f t="shared" si="522"/>
        <v>0</v>
      </c>
    </row>
    <row r="5546" spans="2:23">
      <c r="B5546">
        <v>5.5380001099999996</v>
      </c>
      <c r="C5546">
        <v>10</v>
      </c>
      <c r="D5546">
        <v>35.2373695</v>
      </c>
      <c r="E5546">
        <v>33.680984500000001</v>
      </c>
      <c r="F5546">
        <v>36.895103499999998</v>
      </c>
      <c r="G5546">
        <v>30.778085699999998</v>
      </c>
      <c r="J5546">
        <v>5.5380001099999996</v>
      </c>
      <c r="K5546">
        <v>10</v>
      </c>
      <c r="L5546">
        <v>35.2373695</v>
      </c>
      <c r="M5546">
        <v>33.680984500000001</v>
      </c>
      <c r="N5546">
        <v>36.895103499999998</v>
      </c>
      <c r="O5546">
        <v>30.778085699999998</v>
      </c>
      <c r="R5546">
        <f t="shared" si="517"/>
        <v>0</v>
      </c>
      <c r="S5546">
        <f t="shared" si="518"/>
        <v>0</v>
      </c>
      <c r="T5546">
        <f t="shared" si="519"/>
        <v>0</v>
      </c>
      <c r="U5546">
        <f t="shared" si="520"/>
        <v>0</v>
      </c>
      <c r="V5546">
        <f t="shared" si="521"/>
        <v>0</v>
      </c>
      <c r="W5546">
        <f t="shared" si="522"/>
        <v>0</v>
      </c>
    </row>
    <row r="5547" spans="2:23">
      <c r="B5547">
        <v>5.5390000300000004</v>
      </c>
      <c r="C5547">
        <v>10</v>
      </c>
      <c r="D5547">
        <v>35.228031199999997</v>
      </c>
      <c r="E5547">
        <v>33.672218299999997</v>
      </c>
      <c r="F5547">
        <v>36.885147099999998</v>
      </c>
      <c r="G5547">
        <v>30.770395300000001</v>
      </c>
      <c r="J5547">
        <v>5.5390000300000004</v>
      </c>
      <c r="K5547">
        <v>10</v>
      </c>
      <c r="L5547">
        <v>35.228031199999997</v>
      </c>
      <c r="M5547">
        <v>33.672218299999997</v>
      </c>
      <c r="N5547">
        <v>36.885147099999998</v>
      </c>
      <c r="O5547">
        <v>30.770395300000001</v>
      </c>
      <c r="R5547">
        <f t="shared" si="517"/>
        <v>0</v>
      </c>
      <c r="S5547">
        <f t="shared" si="518"/>
        <v>0</v>
      </c>
      <c r="T5547">
        <f t="shared" si="519"/>
        <v>0</v>
      </c>
      <c r="U5547">
        <f t="shared" si="520"/>
        <v>0</v>
      </c>
      <c r="V5547">
        <f t="shared" si="521"/>
        <v>0</v>
      </c>
      <c r="W5547">
        <f t="shared" si="522"/>
        <v>0</v>
      </c>
    </row>
    <row r="5548" spans="2:23">
      <c r="B5548">
        <v>5.5399999600000003</v>
      </c>
      <c r="C5548">
        <v>10</v>
      </c>
      <c r="D5548">
        <v>35.218692799999999</v>
      </c>
      <c r="E5548">
        <v>33.663455999999996</v>
      </c>
      <c r="F5548">
        <v>36.875198400000002</v>
      </c>
      <c r="G5548">
        <v>30.7627068</v>
      </c>
      <c r="J5548">
        <v>5.5399999600000003</v>
      </c>
      <c r="K5548">
        <v>10</v>
      </c>
      <c r="L5548">
        <v>35.218692799999999</v>
      </c>
      <c r="M5548">
        <v>33.663455999999996</v>
      </c>
      <c r="N5548">
        <v>36.875198400000002</v>
      </c>
      <c r="O5548">
        <v>30.7627068</v>
      </c>
      <c r="R5548">
        <f t="shared" si="517"/>
        <v>0</v>
      </c>
      <c r="S5548">
        <f t="shared" si="518"/>
        <v>0</v>
      </c>
      <c r="T5548">
        <f t="shared" si="519"/>
        <v>0</v>
      </c>
      <c r="U5548">
        <f t="shared" si="520"/>
        <v>0</v>
      </c>
      <c r="V5548">
        <f t="shared" si="521"/>
        <v>0</v>
      </c>
      <c r="W5548">
        <f t="shared" si="522"/>
        <v>0</v>
      </c>
    </row>
    <row r="5549" spans="2:23">
      <c r="B5549">
        <v>5.5409998900000001</v>
      </c>
      <c r="C5549">
        <v>10</v>
      </c>
      <c r="D5549">
        <v>35.209358199999997</v>
      </c>
      <c r="E5549">
        <v>33.654697400000003</v>
      </c>
      <c r="F5549">
        <v>36.865249599999999</v>
      </c>
      <c r="G5549">
        <v>30.755022</v>
      </c>
      <c r="J5549">
        <v>5.5409998900000001</v>
      </c>
      <c r="K5549">
        <v>10</v>
      </c>
      <c r="L5549">
        <v>35.209358199999997</v>
      </c>
      <c r="M5549">
        <v>33.654697400000003</v>
      </c>
      <c r="N5549">
        <v>36.865249599999999</v>
      </c>
      <c r="O5549">
        <v>30.755022</v>
      </c>
      <c r="R5549">
        <f t="shared" si="517"/>
        <v>0</v>
      </c>
      <c r="S5549">
        <f t="shared" si="518"/>
        <v>0</v>
      </c>
      <c r="T5549">
        <f t="shared" si="519"/>
        <v>0</v>
      </c>
      <c r="U5549">
        <f t="shared" si="520"/>
        <v>0</v>
      </c>
      <c r="V5549">
        <f t="shared" si="521"/>
        <v>0</v>
      </c>
      <c r="W5549">
        <f t="shared" si="522"/>
        <v>0</v>
      </c>
    </row>
    <row r="5550" spans="2:23">
      <c r="B5550">
        <v>5.54199982</v>
      </c>
      <c r="C5550">
        <v>10</v>
      </c>
      <c r="D5550">
        <v>35.200023700000003</v>
      </c>
      <c r="E5550">
        <v>33.645942699999999</v>
      </c>
      <c r="F5550">
        <v>36.855304699999998</v>
      </c>
      <c r="G5550">
        <v>30.747339199999999</v>
      </c>
      <c r="J5550">
        <v>5.54199982</v>
      </c>
      <c r="K5550">
        <v>10</v>
      </c>
      <c r="L5550">
        <v>35.200023700000003</v>
      </c>
      <c r="M5550">
        <v>33.645942699999999</v>
      </c>
      <c r="N5550">
        <v>36.855304699999998</v>
      </c>
      <c r="O5550">
        <v>30.747339199999999</v>
      </c>
      <c r="R5550">
        <f t="shared" si="517"/>
        <v>0</v>
      </c>
      <c r="S5550">
        <f t="shared" si="518"/>
        <v>0</v>
      </c>
      <c r="T5550">
        <f t="shared" si="519"/>
        <v>0</v>
      </c>
      <c r="U5550">
        <f t="shared" si="520"/>
        <v>0</v>
      </c>
      <c r="V5550">
        <f t="shared" si="521"/>
        <v>0</v>
      </c>
      <c r="W5550">
        <f t="shared" si="522"/>
        <v>0</v>
      </c>
    </row>
    <row r="5551" spans="2:23">
      <c r="B5551">
        <v>5.5430002199999997</v>
      </c>
      <c r="C5551">
        <v>10</v>
      </c>
      <c r="D5551">
        <v>35.190696699999997</v>
      </c>
      <c r="E5551">
        <v>33.637188000000002</v>
      </c>
      <c r="F5551">
        <v>36.845363599999999</v>
      </c>
      <c r="G5551">
        <v>30.739660300000001</v>
      </c>
      <c r="J5551">
        <v>5.5430002199999997</v>
      </c>
      <c r="K5551">
        <v>10</v>
      </c>
      <c r="L5551">
        <v>35.190696699999997</v>
      </c>
      <c r="M5551">
        <v>33.637188000000002</v>
      </c>
      <c r="N5551">
        <v>36.845363599999999</v>
      </c>
      <c r="O5551">
        <v>30.739660300000001</v>
      </c>
      <c r="R5551">
        <f t="shared" si="517"/>
        <v>0</v>
      </c>
      <c r="S5551">
        <f t="shared" si="518"/>
        <v>0</v>
      </c>
      <c r="T5551">
        <f t="shared" si="519"/>
        <v>0</v>
      </c>
      <c r="U5551">
        <f t="shared" si="520"/>
        <v>0</v>
      </c>
      <c r="V5551">
        <f t="shared" si="521"/>
        <v>0</v>
      </c>
      <c r="W5551">
        <f t="shared" si="522"/>
        <v>0</v>
      </c>
    </row>
    <row r="5552" spans="2:23">
      <c r="B5552">
        <v>5.5440001499999996</v>
      </c>
      <c r="C5552">
        <v>10</v>
      </c>
      <c r="D5552">
        <v>35.181373600000001</v>
      </c>
      <c r="E5552">
        <v>33.628440900000001</v>
      </c>
      <c r="F5552">
        <v>36.835426300000002</v>
      </c>
      <c r="G5552">
        <v>30.731983199999998</v>
      </c>
      <c r="J5552">
        <v>5.5440001499999996</v>
      </c>
      <c r="K5552">
        <v>10</v>
      </c>
      <c r="L5552">
        <v>35.181373600000001</v>
      </c>
      <c r="M5552">
        <v>33.628440900000001</v>
      </c>
      <c r="N5552">
        <v>36.835426300000002</v>
      </c>
      <c r="O5552">
        <v>30.731983199999998</v>
      </c>
      <c r="R5552">
        <f t="shared" si="517"/>
        <v>0</v>
      </c>
      <c r="S5552">
        <f t="shared" si="518"/>
        <v>0</v>
      </c>
      <c r="T5552">
        <f t="shared" si="519"/>
        <v>0</v>
      </c>
      <c r="U5552">
        <f t="shared" si="520"/>
        <v>0</v>
      </c>
      <c r="V5552">
        <f t="shared" si="521"/>
        <v>0</v>
      </c>
      <c r="W5552">
        <f t="shared" si="522"/>
        <v>0</v>
      </c>
    </row>
    <row r="5553" spans="2:23">
      <c r="B5553">
        <v>5.5450000800000003</v>
      </c>
      <c r="C5553">
        <v>10</v>
      </c>
      <c r="D5553">
        <v>35.172050499999997</v>
      </c>
      <c r="E5553">
        <v>33.6196938</v>
      </c>
      <c r="F5553">
        <v>36.8254929</v>
      </c>
      <c r="G5553">
        <v>30.724308000000001</v>
      </c>
      <c r="J5553">
        <v>5.5450000800000003</v>
      </c>
      <c r="K5553">
        <v>10</v>
      </c>
      <c r="L5553">
        <v>35.172050499999997</v>
      </c>
      <c r="M5553">
        <v>33.6196938</v>
      </c>
      <c r="N5553">
        <v>36.8254929</v>
      </c>
      <c r="O5553">
        <v>30.724308000000001</v>
      </c>
      <c r="R5553">
        <f t="shared" si="517"/>
        <v>0</v>
      </c>
      <c r="S5553">
        <f t="shared" si="518"/>
        <v>0</v>
      </c>
      <c r="T5553">
        <f t="shared" si="519"/>
        <v>0</v>
      </c>
      <c r="U5553">
        <f t="shared" si="520"/>
        <v>0</v>
      </c>
      <c r="V5553">
        <f t="shared" si="521"/>
        <v>0</v>
      </c>
      <c r="W5553">
        <f t="shared" si="522"/>
        <v>0</v>
      </c>
    </row>
    <row r="5554" spans="2:23">
      <c r="B5554">
        <v>5.5460000000000003</v>
      </c>
      <c r="C5554">
        <v>10</v>
      </c>
      <c r="D5554">
        <v>35.162734999999998</v>
      </c>
      <c r="E5554">
        <v>33.610950500000001</v>
      </c>
      <c r="F5554">
        <v>36.8155632</v>
      </c>
      <c r="G5554">
        <v>30.7166386</v>
      </c>
      <c r="J5554">
        <v>5.5460000000000003</v>
      </c>
      <c r="K5554">
        <v>10</v>
      </c>
      <c r="L5554">
        <v>35.162734999999998</v>
      </c>
      <c r="M5554">
        <v>33.610950500000001</v>
      </c>
      <c r="N5554">
        <v>36.8155632</v>
      </c>
      <c r="O5554">
        <v>30.7166386</v>
      </c>
      <c r="R5554">
        <f t="shared" si="517"/>
        <v>0</v>
      </c>
      <c r="S5554">
        <f t="shared" si="518"/>
        <v>0</v>
      </c>
      <c r="T5554">
        <f t="shared" si="519"/>
        <v>0</v>
      </c>
      <c r="U5554">
        <f t="shared" si="520"/>
        <v>0</v>
      </c>
      <c r="V5554">
        <f t="shared" si="521"/>
        <v>0</v>
      </c>
      <c r="W5554">
        <f t="shared" si="522"/>
        <v>0</v>
      </c>
    </row>
    <row r="5555" spans="2:23">
      <c r="B5555">
        <v>5.5469999300000001</v>
      </c>
      <c r="C5555">
        <v>10</v>
      </c>
      <c r="D5555">
        <v>35.153419499999998</v>
      </c>
      <c r="E5555">
        <v>33.602210999999997</v>
      </c>
      <c r="F5555">
        <v>36.805637400000002</v>
      </c>
      <c r="G5555">
        <v>30.708969100000001</v>
      </c>
      <c r="J5555">
        <v>5.5469999300000001</v>
      </c>
      <c r="K5555">
        <v>10</v>
      </c>
      <c r="L5555">
        <v>35.153419499999998</v>
      </c>
      <c r="M5555">
        <v>33.602210999999997</v>
      </c>
      <c r="N5555">
        <v>36.805637400000002</v>
      </c>
      <c r="O5555">
        <v>30.708969100000001</v>
      </c>
      <c r="R5555">
        <f t="shared" si="517"/>
        <v>0</v>
      </c>
      <c r="S5555">
        <f t="shared" si="518"/>
        <v>0</v>
      </c>
      <c r="T5555">
        <f t="shared" si="519"/>
        <v>0</v>
      </c>
      <c r="U5555">
        <f t="shared" si="520"/>
        <v>0</v>
      </c>
      <c r="V5555">
        <f t="shared" si="521"/>
        <v>0</v>
      </c>
      <c r="W5555">
        <f t="shared" si="522"/>
        <v>0</v>
      </c>
    </row>
    <row r="5556" spans="2:23">
      <c r="B5556">
        <v>5.54799986</v>
      </c>
      <c r="C5556">
        <v>10</v>
      </c>
      <c r="D5556">
        <v>35.144111600000002</v>
      </c>
      <c r="E5556">
        <v>33.593475300000001</v>
      </c>
      <c r="F5556">
        <v>36.795715299999998</v>
      </c>
      <c r="G5556">
        <v>30.701303500000002</v>
      </c>
      <c r="J5556">
        <v>5.54799986</v>
      </c>
      <c r="K5556">
        <v>10</v>
      </c>
      <c r="L5556">
        <v>35.144111600000002</v>
      </c>
      <c r="M5556">
        <v>33.593475300000001</v>
      </c>
      <c r="N5556">
        <v>36.795715299999998</v>
      </c>
      <c r="O5556">
        <v>30.701303500000002</v>
      </c>
      <c r="R5556">
        <f t="shared" si="517"/>
        <v>0</v>
      </c>
      <c r="S5556">
        <f t="shared" si="518"/>
        <v>0</v>
      </c>
      <c r="T5556">
        <f t="shared" si="519"/>
        <v>0</v>
      </c>
      <c r="U5556">
        <f t="shared" si="520"/>
        <v>0</v>
      </c>
      <c r="V5556">
        <f t="shared" si="521"/>
        <v>0</v>
      </c>
      <c r="W5556">
        <f t="shared" si="522"/>
        <v>0</v>
      </c>
    </row>
    <row r="5557" spans="2:23">
      <c r="B5557">
        <v>5.5489997899999999</v>
      </c>
      <c r="C5557">
        <v>10</v>
      </c>
      <c r="D5557">
        <v>35.1348038</v>
      </c>
      <c r="E5557">
        <v>33.5847397</v>
      </c>
      <c r="F5557">
        <v>36.785797100000003</v>
      </c>
      <c r="G5557">
        <v>30.693641700000001</v>
      </c>
      <c r="J5557">
        <v>5.5489997899999999</v>
      </c>
      <c r="K5557">
        <v>10</v>
      </c>
      <c r="L5557">
        <v>35.1348038</v>
      </c>
      <c r="M5557">
        <v>33.5847397</v>
      </c>
      <c r="N5557">
        <v>36.785797100000003</v>
      </c>
      <c r="O5557">
        <v>30.693641700000001</v>
      </c>
      <c r="R5557">
        <f t="shared" si="517"/>
        <v>0</v>
      </c>
      <c r="S5557">
        <f t="shared" si="518"/>
        <v>0</v>
      </c>
      <c r="T5557">
        <f t="shared" si="519"/>
        <v>0</v>
      </c>
      <c r="U5557">
        <f t="shared" si="520"/>
        <v>0</v>
      </c>
      <c r="V5557">
        <f t="shared" si="521"/>
        <v>0</v>
      </c>
      <c r="W5557">
        <f t="shared" si="522"/>
        <v>0</v>
      </c>
    </row>
    <row r="5558" spans="2:23">
      <c r="B5558">
        <v>5.5500001900000004</v>
      </c>
      <c r="C5558">
        <v>10</v>
      </c>
      <c r="D5558">
        <v>35.125499699999999</v>
      </c>
      <c r="E5558">
        <v>33.576011700000002</v>
      </c>
      <c r="F5558">
        <v>36.775882699999997</v>
      </c>
      <c r="G5558">
        <v>30.6859818</v>
      </c>
      <c r="J5558">
        <v>5.5500001900000004</v>
      </c>
      <c r="K5558">
        <v>10</v>
      </c>
      <c r="L5558">
        <v>35.125499699999999</v>
      </c>
      <c r="M5558">
        <v>33.576011700000002</v>
      </c>
      <c r="N5558">
        <v>36.775882699999997</v>
      </c>
      <c r="O5558">
        <v>30.6859818</v>
      </c>
      <c r="R5558">
        <f t="shared" si="517"/>
        <v>0</v>
      </c>
      <c r="S5558">
        <f t="shared" si="518"/>
        <v>0</v>
      </c>
      <c r="T5558">
        <f t="shared" si="519"/>
        <v>0</v>
      </c>
      <c r="U5558">
        <f t="shared" si="520"/>
        <v>0</v>
      </c>
      <c r="V5558">
        <f t="shared" si="521"/>
        <v>0</v>
      </c>
      <c r="W5558">
        <f t="shared" si="522"/>
        <v>0</v>
      </c>
    </row>
    <row r="5559" spans="2:23">
      <c r="B5559">
        <v>5.5510001200000003</v>
      </c>
      <c r="C5559">
        <v>10</v>
      </c>
      <c r="D5559">
        <v>35.1161995</v>
      </c>
      <c r="E5559">
        <v>33.567283600000003</v>
      </c>
      <c r="F5559">
        <v>36.765972099999999</v>
      </c>
      <c r="G5559">
        <v>30.6783237</v>
      </c>
      <c r="J5559">
        <v>5.5510001200000003</v>
      </c>
      <c r="K5559">
        <v>10</v>
      </c>
      <c r="L5559">
        <v>35.1161995</v>
      </c>
      <c r="M5559">
        <v>33.567283600000003</v>
      </c>
      <c r="N5559">
        <v>36.765972099999999</v>
      </c>
      <c r="O5559">
        <v>30.6783237</v>
      </c>
      <c r="R5559">
        <f t="shared" si="517"/>
        <v>0</v>
      </c>
      <c r="S5559">
        <f t="shared" si="518"/>
        <v>0</v>
      </c>
      <c r="T5559">
        <f t="shared" si="519"/>
        <v>0</v>
      </c>
      <c r="U5559">
        <f t="shared" si="520"/>
        <v>0</v>
      </c>
      <c r="V5559">
        <f t="shared" si="521"/>
        <v>0</v>
      </c>
      <c r="W5559">
        <f t="shared" si="522"/>
        <v>0</v>
      </c>
    </row>
    <row r="5560" spans="2:23">
      <c r="B5560">
        <v>5.5520000500000002</v>
      </c>
      <c r="C5560">
        <v>10</v>
      </c>
      <c r="D5560">
        <v>35.106903099999997</v>
      </c>
      <c r="E5560">
        <v>33.5585594</v>
      </c>
      <c r="F5560">
        <v>36.756065399999997</v>
      </c>
      <c r="G5560">
        <v>30.6706696</v>
      </c>
      <c r="J5560">
        <v>5.5520000500000002</v>
      </c>
      <c r="K5560">
        <v>10</v>
      </c>
      <c r="L5560">
        <v>35.106903099999997</v>
      </c>
      <c r="M5560">
        <v>33.5585594</v>
      </c>
      <c r="N5560">
        <v>36.756065399999997</v>
      </c>
      <c r="O5560">
        <v>30.6706696</v>
      </c>
      <c r="R5560">
        <f t="shared" si="517"/>
        <v>0</v>
      </c>
      <c r="S5560">
        <f t="shared" si="518"/>
        <v>0</v>
      </c>
      <c r="T5560">
        <f t="shared" si="519"/>
        <v>0</v>
      </c>
      <c r="U5560">
        <f t="shared" si="520"/>
        <v>0</v>
      </c>
      <c r="V5560">
        <f t="shared" si="521"/>
        <v>0</v>
      </c>
      <c r="W5560">
        <f t="shared" si="522"/>
        <v>0</v>
      </c>
    </row>
    <row r="5561" spans="2:23">
      <c r="B5561">
        <v>5.5529999700000001</v>
      </c>
      <c r="C5561">
        <v>10</v>
      </c>
      <c r="D5561">
        <v>35.097610500000002</v>
      </c>
      <c r="E5561">
        <v>33.549838999999999</v>
      </c>
      <c r="F5561">
        <v>36.746162400000003</v>
      </c>
      <c r="G5561">
        <v>30.663019200000001</v>
      </c>
      <c r="J5561">
        <v>5.5529999700000001</v>
      </c>
      <c r="K5561">
        <v>10</v>
      </c>
      <c r="L5561">
        <v>35.097610500000002</v>
      </c>
      <c r="M5561">
        <v>33.549838999999999</v>
      </c>
      <c r="N5561">
        <v>36.746162400000003</v>
      </c>
      <c r="O5561">
        <v>30.663019200000001</v>
      </c>
      <c r="R5561">
        <f t="shared" si="517"/>
        <v>0</v>
      </c>
      <c r="S5561">
        <f t="shared" si="518"/>
        <v>0</v>
      </c>
      <c r="T5561">
        <f t="shared" si="519"/>
        <v>0</v>
      </c>
      <c r="U5561">
        <f t="shared" si="520"/>
        <v>0</v>
      </c>
      <c r="V5561">
        <f t="shared" si="521"/>
        <v>0</v>
      </c>
      <c r="W5561">
        <f t="shared" si="522"/>
        <v>0</v>
      </c>
    </row>
    <row r="5562" spans="2:23">
      <c r="B5562">
        <v>5.5539999</v>
      </c>
      <c r="C5562">
        <v>10</v>
      </c>
      <c r="D5562">
        <v>35.0883179</v>
      </c>
      <c r="E5562">
        <v>33.541122399999999</v>
      </c>
      <c r="F5562">
        <v>36.736259500000003</v>
      </c>
      <c r="G5562">
        <v>30.655370699999999</v>
      </c>
      <c r="J5562">
        <v>5.5539999</v>
      </c>
      <c r="K5562">
        <v>10</v>
      </c>
      <c r="L5562">
        <v>35.0883179</v>
      </c>
      <c r="M5562">
        <v>33.541122399999999</v>
      </c>
      <c r="N5562">
        <v>36.736259500000003</v>
      </c>
      <c r="O5562">
        <v>30.655370699999999</v>
      </c>
      <c r="R5562">
        <f t="shared" si="517"/>
        <v>0</v>
      </c>
      <c r="S5562">
        <f t="shared" si="518"/>
        <v>0</v>
      </c>
      <c r="T5562">
        <f t="shared" si="519"/>
        <v>0</v>
      </c>
      <c r="U5562">
        <f t="shared" si="520"/>
        <v>0</v>
      </c>
      <c r="V5562">
        <f t="shared" si="521"/>
        <v>0</v>
      </c>
      <c r="W5562">
        <f t="shared" si="522"/>
        <v>0</v>
      </c>
    </row>
    <row r="5563" spans="2:23">
      <c r="B5563">
        <v>5.5549998299999999</v>
      </c>
      <c r="C5563">
        <v>10</v>
      </c>
      <c r="D5563">
        <v>35.079032900000001</v>
      </c>
      <c r="E5563">
        <v>33.532409700000002</v>
      </c>
      <c r="F5563">
        <v>36.726364099999998</v>
      </c>
      <c r="G5563">
        <v>30.647724199999999</v>
      </c>
      <c r="J5563">
        <v>5.5549998299999999</v>
      </c>
      <c r="K5563">
        <v>10</v>
      </c>
      <c r="L5563">
        <v>35.079032900000001</v>
      </c>
      <c r="M5563">
        <v>33.532409700000002</v>
      </c>
      <c r="N5563">
        <v>36.726364099999998</v>
      </c>
      <c r="O5563">
        <v>30.647724199999999</v>
      </c>
      <c r="R5563">
        <f t="shared" si="517"/>
        <v>0</v>
      </c>
      <c r="S5563">
        <f t="shared" si="518"/>
        <v>0</v>
      </c>
      <c r="T5563">
        <f t="shared" si="519"/>
        <v>0</v>
      </c>
      <c r="U5563">
        <f t="shared" si="520"/>
        <v>0</v>
      </c>
      <c r="V5563">
        <f t="shared" si="521"/>
        <v>0</v>
      </c>
      <c r="W5563">
        <f t="shared" si="522"/>
        <v>0</v>
      </c>
    </row>
    <row r="5564" spans="2:23">
      <c r="B5564">
        <v>5.5560002300000004</v>
      </c>
      <c r="C5564">
        <v>10</v>
      </c>
      <c r="D5564">
        <v>35.069747900000003</v>
      </c>
      <c r="E5564">
        <v>33.523700699999999</v>
      </c>
      <c r="F5564">
        <v>36.716472600000003</v>
      </c>
      <c r="G5564">
        <v>30.6400814</v>
      </c>
      <c r="J5564">
        <v>5.5560002300000004</v>
      </c>
      <c r="K5564">
        <v>10</v>
      </c>
      <c r="L5564">
        <v>35.069747900000003</v>
      </c>
      <c r="M5564">
        <v>33.523700699999999</v>
      </c>
      <c r="N5564">
        <v>36.716472600000003</v>
      </c>
      <c r="O5564">
        <v>30.6400814</v>
      </c>
      <c r="R5564">
        <f t="shared" si="517"/>
        <v>0</v>
      </c>
      <c r="S5564">
        <f t="shared" si="518"/>
        <v>0</v>
      </c>
      <c r="T5564">
        <f t="shared" si="519"/>
        <v>0</v>
      </c>
      <c r="U5564">
        <f t="shared" si="520"/>
        <v>0</v>
      </c>
      <c r="V5564">
        <f t="shared" si="521"/>
        <v>0</v>
      </c>
      <c r="W5564">
        <f t="shared" si="522"/>
        <v>0</v>
      </c>
    </row>
    <row r="5565" spans="2:23">
      <c r="B5565">
        <v>5.5570001600000003</v>
      </c>
      <c r="C5565">
        <v>10</v>
      </c>
      <c r="D5565">
        <v>35.060470600000002</v>
      </c>
      <c r="E5565">
        <v>33.514991799999997</v>
      </c>
      <c r="F5565">
        <v>36.706581100000001</v>
      </c>
      <c r="G5565">
        <v>30.6324425</v>
      </c>
      <c r="J5565">
        <v>5.5570001600000003</v>
      </c>
      <c r="K5565">
        <v>10</v>
      </c>
      <c r="L5565">
        <v>35.060470600000002</v>
      </c>
      <c r="M5565">
        <v>33.514991799999997</v>
      </c>
      <c r="N5565">
        <v>36.706581100000001</v>
      </c>
      <c r="O5565">
        <v>30.6324425</v>
      </c>
      <c r="R5565">
        <f t="shared" si="517"/>
        <v>0</v>
      </c>
      <c r="S5565">
        <f t="shared" si="518"/>
        <v>0</v>
      </c>
      <c r="T5565">
        <f t="shared" si="519"/>
        <v>0</v>
      </c>
      <c r="U5565">
        <f t="shared" si="520"/>
        <v>0</v>
      </c>
      <c r="V5565">
        <f t="shared" si="521"/>
        <v>0</v>
      </c>
      <c r="W5565">
        <f t="shared" si="522"/>
        <v>0</v>
      </c>
    </row>
    <row r="5566" spans="2:23">
      <c r="B5566">
        <v>5.5580000900000002</v>
      </c>
      <c r="C5566">
        <v>10</v>
      </c>
      <c r="D5566">
        <v>35.0511932</v>
      </c>
      <c r="E5566">
        <v>33.506286600000003</v>
      </c>
      <c r="F5566">
        <v>36.696697200000003</v>
      </c>
      <c r="G5566">
        <v>30.624805500000001</v>
      </c>
      <c r="J5566">
        <v>5.5580000900000002</v>
      </c>
      <c r="K5566">
        <v>10</v>
      </c>
      <c r="L5566">
        <v>35.0511932</v>
      </c>
      <c r="M5566">
        <v>33.506286600000003</v>
      </c>
      <c r="N5566">
        <v>36.696697200000003</v>
      </c>
      <c r="O5566">
        <v>30.624805500000001</v>
      </c>
      <c r="R5566">
        <f t="shared" si="517"/>
        <v>0</v>
      </c>
      <c r="S5566">
        <f t="shared" si="518"/>
        <v>0</v>
      </c>
      <c r="T5566">
        <f t="shared" si="519"/>
        <v>0</v>
      </c>
      <c r="U5566">
        <f t="shared" si="520"/>
        <v>0</v>
      </c>
      <c r="V5566">
        <f t="shared" si="521"/>
        <v>0</v>
      </c>
      <c r="W5566">
        <f t="shared" si="522"/>
        <v>0</v>
      </c>
    </row>
    <row r="5567" spans="2:23">
      <c r="B5567">
        <v>5.55900002</v>
      </c>
      <c r="C5567">
        <v>10</v>
      </c>
      <c r="D5567">
        <v>35.041919700000001</v>
      </c>
      <c r="E5567">
        <v>33.497585299999997</v>
      </c>
      <c r="F5567">
        <v>36.6868172</v>
      </c>
      <c r="G5567">
        <v>30.617170300000002</v>
      </c>
      <c r="J5567">
        <v>5.55900002</v>
      </c>
      <c r="K5567">
        <v>10</v>
      </c>
      <c r="L5567">
        <v>35.041919700000001</v>
      </c>
      <c r="M5567">
        <v>33.497585299999997</v>
      </c>
      <c r="N5567">
        <v>36.686813399999998</v>
      </c>
      <c r="O5567">
        <v>30.617170300000002</v>
      </c>
      <c r="R5567">
        <f t="shared" si="517"/>
        <v>0</v>
      </c>
      <c r="S5567">
        <f t="shared" si="518"/>
        <v>0</v>
      </c>
      <c r="T5567">
        <f t="shared" si="519"/>
        <v>0</v>
      </c>
      <c r="U5567">
        <f t="shared" si="520"/>
        <v>0</v>
      </c>
      <c r="V5567">
        <f t="shared" si="521"/>
        <v>3.8000000017746061E-6</v>
      </c>
      <c r="W5567">
        <f t="shared" si="522"/>
        <v>0</v>
      </c>
    </row>
    <row r="5568" spans="2:23">
      <c r="B5568">
        <v>5.55999994</v>
      </c>
      <c r="C5568">
        <v>10</v>
      </c>
      <c r="D5568">
        <v>35.032649999999997</v>
      </c>
      <c r="E5568">
        <v>33.488887800000001</v>
      </c>
      <c r="F5568">
        <v>36.676937100000004</v>
      </c>
      <c r="G5568">
        <v>30.609539000000002</v>
      </c>
      <c r="J5568">
        <v>5.55999994</v>
      </c>
      <c r="K5568">
        <v>10</v>
      </c>
      <c r="L5568">
        <v>35.032649999999997</v>
      </c>
      <c r="M5568">
        <v>33.488887800000001</v>
      </c>
      <c r="N5568">
        <v>36.676937100000004</v>
      </c>
      <c r="O5568">
        <v>30.609539000000002</v>
      </c>
      <c r="R5568">
        <f t="shared" si="517"/>
        <v>0</v>
      </c>
      <c r="S5568">
        <f t="shared" si="518"/>
        <v>0</v>
      </c>
      <c r="T5568">
        <f t="shared" si="519"/>
        <v>0</v>
      </c>
      <c r="U5568">
        <f t="shared" si="520"/>
        <v>0</v>
      </c>
      <c r="V5568">
        <f t="shared" si="521"/>
        <v>0</v>
      </c>
      <c r="W5568">
        <f t="shared" si="522"/>
        <v>0</v>
      </c>
    </row>
    <row r="5569" spans="2:23">
      <c r="B5569">
        <v>5.5609998699999998</v>
      </c>
      <c r="C5569">
        <v>10</v>
      </c>
      <c r="D5569">
        <v>35.023384100000001</v>
      </c>
      <c r="E5569">
        <v>33.480194099999999</v>
      </c>
      <c r="F5569">
        <v>36.667060900000003</v>
      </c>
      <c r="G5569">
        <v>30.601909599999999</v>
      </c>
      <c r="J5569">
        <v>5.5609998699999998</v>
      </c>
      <c r="K5569">
        <v>10</v>
      </c>
      <c r="L5569">
        <v>35.023384100000001</v>
      </c>
      <c r="M5569">
        <v>33.480194099999999</v>
      </c>
      <c r="N5569">
        <v>36.667060900000003</v>
      </c>
      <c r="O5569">
        <v>30.601909599999999</v>
      </c>
      <c r="R5569">
        <f t="shared" si="517"/>
        <v>0</v>
      </c>
      <c r="S5569">
        <f t="shared" si="518"/>
        <v>0</v>
      </c>
      <c r="T5569">
        <f t="shared" si="519"/>
        <v>0</v>
      </c>
      <c r="U5569">
        <f t="shared" si="520"/>
        <v>0</v>
      </c>
      <c r="V5569">
        <f t="shared" si="521"/>
        <v>0</v>
      </c>
      <c r="W5569">
        <f t="shared" si="522"/>
        <v>0</v>
      </c>
    </row>
    <row r="5570" spans="2:23">
      <c r="B5570">
        <v>5.5619997999999997</v>
      </c>
      <c r="C5570">
        <v>10</v>
      </c>
      <c r="D5570">
        <v>35.014122</v>
      </c>
      <c r="E5570">
        <v>33.471504199999998</v>
      </c>
      <c r="F5570">
        <v>36.657192199999997</v>
      </c>
      <c r="G5570">
        <v>30.594284099999999</v>
      </c>
      <c r="J5570">
        <v>5.5619997999999997</v>
      </c>
      <c r="K5570">
        <v>10</v>
      </c>
      <c r="L5570">
        <v>35.014122</v>
      </c>
      <c r="M5570">
        <v>33.471504199999998</v>
      </c>
      <c r="N5570">
        <v>36.657192199999997</v>
      </c>
      <c r="O5570">
        <v>30.594284099999999</v>
      </c>
      <c r="R5570">
        <f t="shared" si="517"/>
        <v>0</v>
      </c>
      <c r="S5570">
        <f t="shared" si="518"/>
        <v>0</v>
      </c>
      <c r="T5570">
        <f t="shared" si="519"/>
        <v>0</v>
      </c>
      <c r="U5570">
        <f t="shared" si="520"/>
        <v>0</v>
      </c>
      <c r="V5570">
        <f t="shared" si="521"/>
        <v>0</v>
      </c>
      <c r="W5570">
        <f t="shared" si="522"/>
        <v>0</v>
      </c>
    </row>
    <row r="5571" spans="2:23">
      <c r="B5571">
        <v>5.5630002000000003</v>
      </c>
      <c r="C5571">
        <v>10</v>
      </c>
      <c r="D5571">
        <v>35.004863700000001</v>
      </c>
      <c r="E5571">
        <v>33.462814299999998</v>
      </c>
      <c r="F5571">
        <v>36.6473236</v>
      </c>
      <c r="G5571">
        <v>30.5866623</v>
      </c>
      <c r="J5571">
        <v>5.5630002000000003</v>
      </c>
      <c r="K5571">
        <v>10</v>
      </c>
      <c r="L5571">
        <v>35.004863700000001</v>
      </c>
      <c r="M5571">
        <v>33.462814299999998</v>
      </c>
      <c r="N5571">
        <v>36.6473236</v>
      </c>
      <c r="O5571">
        <v>30.5866623</v>
      </c>
      <c r="R5571">
        <f t="shared" si="517"/>
        <v>0</v>
      </c>
      <c r="S5571">
        <f t="shared" si="518"/>
        <v>0</v>
      </c>
      <c r="T5571">
        <f t="shared" si="519"/>
        <v>0</v>
      </c>
      <c r="U5571">
        <f t="shared" si="520"/>
        <v>0</v>
      </c>
      <c r="V5571">
        <f t="shared" si="521"/>
        <v>0</v>
      </c>
      <c r="W5571">
        <f t="shared" si="522"/>
        <v>0</v>
      </c>
    </row>
    <row r="5572" spans="2:23">
      <c r="B5572">
        <v>5.5640001300000002</v>
      </c>
      <c r="C5572">
        <v>10</v>
      </c>
      <c r="D5572">
        <v>34.995609299999998</v>
      </c>
      <c r="E5572">
        <v>33.454132100000002</v>
      </c>
      <c r="F5572">
        <v>36.637462599999999</v>
      </c>
      <c r="G5572">
        <v>30.579040500000001</v>
      </c>
      <c r="J5572">
        <v>5.5640001300000002</v>
      </c>
      <c r="K5572">
        <v>10</v>
      </c>
      <c r="L5572">
        <v>34.995609299999998</v>
      </c>
      <c r="M5572">
        <v>33.454132100000002</v>
      </c>
      <c r="N5572">
        <v>36.637462599999999</v>
      </c>
      <c r="O5572">
        <v>30.579040500000001</v>
      </c>
      <c r="R5572">
        <f t="shared" si="517"/>
        <v>0</v>
      </c>
      <c r="S5572">
        <f t="shared" si="518"/>
        <v>0</v>
      </c>
      <c r="T5572">
        <f t="shared" si="519"/>
        <v>0</v>
      </c>
      <c r="U5572">
        <f t="shared" si="520"/>
        <v>0</v>
      </c>
      <c r="V5572">
        <f t="shared" si="521"/>
        <v>0</v>
      </c>
      <c r="W5572">
        <f t="shared" si="522"/>
        <v>0</v>
      </c>
    </row>
    <row r="5573" spans="2:23">
      <c r="B5573">
        <v>5.56500006</v>
      </c>
      <c r="C5573">
        <v>10</v>
      </c>
      <c r="D5573">
        <v>34.986354800000001</v>
      </c>
      <c r="E5573">
        <v>33.445449799999999</v>
      </c>
      <c r="F5573">
        <v>36.627601599999998</v>
      </c>
      <c r="G5573">
        <v>30.571424499999999</v>
      </c>
      <c r="J5573">
        <v>5.56500006</v>
      </c>
      <c r="K5573">
        <v>10</v>
      </c>
      <c r="L5573">
        <v>34.986354800000001</v>
      </c>
      <c r="M5573">
        <v>33.445449799999999</v>
      </c>
      <c r="N5573">
        <v>36.627601599999998</v>
      </c>
      <c r="O5573">
        <v>30.571424499999999</v>
      </c>
      <c r="R5573">
        <f t="shared" si="517"/>
        <v>0</v>
      </c>
      <c r="S5573">
        <f t="shared" si="518"/>
        <v>0</v>
      </c>
      <c r="T5573">
        <f t="shared" si="519"/>
        <v>0</v>
      </c>
      <c r="U5573">
        <f t="shared" si="520"/>
        <v>0</v>
      </c>
      <c r="V5573">
        <f t="shared" si="521"/>
        <v>0</v>
      </c>
      <c r="W5573">
        <f t="shared" si="522"/>
        <v>0</v>
      </c>
    </row>
    <row r="5574" spans="2:23">
      <c r="B5574">
        <v>5.56599998</v>
      </c>
      <c r="C5574">
        <v>10</v>
      </c>
      <c r="D5574">
        <v>34.977108000000001</v>
      </c>
      <c r="E5574">
        <v>33.436771399999998</v>
      </c>
      <c r="F5574">
        <v>36.617744399999999</v>
      </c>
      <c r="G5574">
        <v>30.5638103</v>
      </c>
      <c r="J5574">
        <v>5.56599998</v>
      </c>
      <c r="K5574">
        <v>10</v>
      </c>
      <c r="L5574">
        <v>34.977108000000001</v>
      </c>
      <c r="M5574">
        <v>33.436771399999998</v>
      </c>
      <c r="N5574">
        <v>36.617744399999999</v>
      </c>
      <c r="O5574">
        <v>30.5638103</v>
      </c>
      <c r="R5574">
        <f t="shared" si="517"/>
        <v>0</v>
      </c>
      <c r="S5574">
        <f t="shared" si="518"/>
        <v>0</v>
      </c>
      <c r="T5574">
        <f t="shared" si="519"/>
        <v>0</v>
      </c>
      <c r="U5574">
        <f t="shared" si="520"/>
        <v>0</v>
      </c>
      <c r="V5574">
        <f t="shared" si="521"/>
        <v>0</v>
      </c>
      <c r="W5574">
        <f t="shared" si="522"/>
        <v>0</v>
      </c>
    </row>
    <row r="5575" spans="2:23">
      <c r="B5575">
        <v>5.5669999099999998</v>
      </c>
      <c r="C5575">
        <v>10</v>
      </c>
      <c r="D5575">
        <v>34.967861200000002</v>
      </c>
      <c r="E5575">
        <v>33.428096799999999</v>
      </c>
      <c r="F5575">
        <v>36.607891100000003</v>
      </c>
      <c r="G5575">
        <v>30.5561981</v>
      </c>
      <c r="J5575">
        <v>5.5669999099999998</v>
      </c>
      <c r="K5575">
        <v>10</v>
      </c>
      <c r="L5575">
        <v>34.967861200000002</v>
      </c>
      <c r="M5575">
        <v>33.428096799999999</v>
      </c>
      <c r="N5575">
        <v>36.607891100000003</v>
      </c>
      <c r="O5575">
        <v>30.5561981</v>
      </c>
      <c r="R5575">
        <f t="shared" si="517"/>
        <v>0</v>
      </c>
      <c r="S5575">
        <f t="shared" si="518"/>
        <v>0</v>
      </c>
      <c r="T5575">
        <f t="shared" si="519"/>
        <v>0</v>
      </c>
      <c r="U5575">
        <f t="shared" si="520"/>
        <v>0</v>
      </c>
      <c r="V5575">
        <f t="shared" si="521"/>
        <v>0</v>
      </c>
      <c r="W5575">
        <f t="shared" si="522"/>
        <v>0</v>
      </c>
    </row>
    <row r="5576" spans="2:23">
      <c r="B5576">
        <v>5.5679998399999997</v>
      </c>
      <c r="C5576">
        <v>10</v>
      </c>
      <c r="D5576">
        <v>34.958621999999998</v>
      </c>
      <c r="E5576">
        <v>33.419422099999998</v>
      </c>
      <c r="F5576">
        <v>36.598041500000001</v>
      </c>
      <c r="G5576">
        <v>30.548589700000001</v>
      </c>
      <c r="J5576">
        <v>5.5679998399999997</v>
      </c>
      <c r="K5576">
        <v>10</v>
      </c>
      <c r="L5576">
        <v>34.958621999999998</v>
      </c>
      <c r="M5576">
        <v>33.419422099999998</v>
      </c>
      <c r="N5576">
        <v>36.598041500000001</v>
      </c>
      <c r="O5576">
        <v>30.548589700000001</v>
      </c>
      <c r="R5576">
        <f t="shared" si="517"/>
        <v>0</v>
      </c>
      <c r="S5576">
        <f t="shared" si="518"/>
        <v>0</v>
      </c>
      <c r="T5576">
        <f t="shared" si="519"/>
        <v>0</v>
      </c>
      <c r="U5576">
        <f t="shared" si="520"/>
        <v>0</v>
      </c>
      <c r="V5576">
        <f t="shared" si="521"/>
        <v>0</v>
      </c>
      <c r="W5576">
        <f t="shared" si="522"/>
        <v>0</v>
      </c>
    </row>
    <row r="5577" spans="2:23">
      <c r="B5577">
        <v>5.5689997699999996</v>
      </c>
      <c r="C5577">
        <v>10</v>
      </c>
      <c r="D5577">
        <v>34.949382800000002</v>
      </c>
      <c r="E5577">
        <v>33.410755199999997</v>
      </c>
      <c r="F5577">
        <v>36.588199600000003</v>
      </c>
      <c r="G5577">
        <v>30.540983199999999</v>
      </c>
      <c r="J5577">
        <v>5.5689997699999996</v>
      </c>
      <c r="K5577">
        <v>10</v>
      </c>
      <c r="L5577">
        <v>34.949382800000002</v>
      </c>
      <c r="M5577">
        <v>33.410755199999997</v>
      </c>
      <c r="N5577">
        <v>36.588199600000003</v>
      </c>
      <c r="O5577">
        <v>30.540983199999999</v>
      </c>
      <c r="R5577">
        <f t="shared" ref="R5577:R5640" si="523">ABS(ABS(B5577)-ABS(J5577))</f>
        <v>0</v>
      </c>
      <c r="S5577">
        <f t="shared" ref="S5577:S5640" si="524">ABS(ABS(C5577)-ABS(K5577))</f>
        <v>0</v>
      </c>
      <c r="T5577">
        <f t="shared" ref="T5577:T5640" si="525">ABS(ABS(D5577)-ABS(L5577))</f>
        <v>0</v>
      </c>
      <c r="U5577">
        <f t="shared" ref="U5577:U5640" si="526">ABS(ABS(E5577)-ABS(M5577))</f>
        <v>0</v>
      </c>
      <c r="V5577">
        <f t="shared" ref="V5577:V5640" si="527">ABS(ABS(F5577)-ABS(N5577))</f>
        <v>0</v>
      </c>
      <c r="W5577">
        <f t="shared" ref="W5577:W5640" si="528">ABS(ABS(G5577)-ABS(O5577))</f>
        <v>0</v>
      </c>
    </row>
    <row r="5578" spans="2:23">
      <c r="B5578">
        <v>5.5700001700000001</v>
      </c>
      <c r="C5578">
        <v>10</v>
      </c>
      <c r="D5578">
        <v>34.940147400000001</v>
      </c>
      <c r="E5578">
        <v>33.402088200000001</v>
      </c>
      <c r="F5578">
        <v>36.578357699999998</v>
      </c>
      <c r="G5578">
        <v>30.533378599999999</v>
      </c>
      <c r="J5578">
        <v>5.5700001700000001</v>
      </c>
      <c r="K5578">
        <v>10</v>
      </c>
      <c r="L5578">
        <v>34.940147400000001</v>
      </c>
      <c r="M5578">
        <v>33.402088200000001</v>
      </c>
      <c r="N5578">
        <v>36.578357699999998</v>
      </c>
      <c r="O5578">
        <v>30.533378599999999</v>
      </c>
      <c r="R5578">
        <f t="shared" si="523"/>
        <v>0</v>
      </c>
      <c r="S5578">
        <f t="shared" si="524"/>
        <v>0</v>
      </c>
      <c r="T5578">
        <f t="shared" si="525"/>
        <v>0</v>
      </c>
      <c r="U5578">
        <f t="shared" si="526"/>
        <v>0</v>
      </c>
      <c r="V5578">
        <f t="shared" si="527"/>
        <v>0</v>
      </c>
      <c r="W5578">
        <f t="shared" si="528"/>
        <v>0</v>
      </c>
    </row>
    <row r="5579" spans="2:23">
      <c r="B5579">
        <v>5.5710001</v>
      </c>
      <c r="C5579">
        <v>10</v>
      </c>
      <c r="D5579">
        <v>34.930915800000001</v>
      </c>
      <c r="E5579">
        <v>33.393425000000001</v>
      </c>
      <c r="F5579">
        <v>36.568519600000002</v>
      </c>
      <c r="G5579">
        <v>30.525779700000001</v>
      </c>
      <c r="J5579">
        <v>5.5710001</v>
      </c>
      <c r="K5579">
        <v>10</v>
      </c>
      <c r="L5579">
        <v>34.930915800000001</v>
      </c>
      <c r="M5579">
        <v>33.393425000000001</v>
      </c>
      <c r="N5579">
        <v>36.568519600000002</v>
      </c>
      <c r="O5579">
        <v>30.525779700000001</v>
      </c>
      <c r="R5579">
        <f t="shared" si="523"/>
        <v>0</v>
      </c>
      <c r="S5579">
        <f t="shared" si="524"/>
        <v>0</v>
      </c>
      <c r="T5579">
        <f t="shared" si="525"/>
        <v>0</v>
      </c>
      <c r="U5579">
        <f t="shared" si="526"/>
        <v>0</v>
      </c>
      <c r="V5579">
        <f t="shared" si="527"/>
        <v>0</v>
      </c>
      <c r="W5579">
        <f t="shared" si="528"/>
        <v>0</v>
      </c>
    </row>
    <row r="5580" spans="2:23">
      <c r="B5580">
        <v>5.5720000299999999</v>
      </c>
      <c r="C5580">
        <v>10</v>
      </c>
      <c r="D5580">
        <v>34.921688099999997</v>
      </c>
      <c r="E5580">
        <v>33.384765600000001</v>
      </c>
      <c r="F5580">
        <v>36.5586853</v>
      </c>
      <c r="G5580">
        <v>30.5181808</v>
      </c>
      <c r="J5580">
        <v>5.5720000299999999</v>
      </c>
      <c r="K5580">
        <v>10</v>
      </c>
      <c r="L5580">
        <v>34.921688099999997</v>
      </c>
      <c r="M5580">
        <v>33.384765600000001</v>
      </c>
      <c r="N5580">
        <v>36.5586853</v>
      </c>
      <c r="O5580">
        <v>30.5181808</v>
      </c>
      <c r="R5580">
        <f t="shared" si="523"/>
        <v>0</v>
      </c>
      <c r="S5580">
        <f t="shared" si="524"/>
        <v>0</v>
      </c>
      <c r="T5580">
        <f t="shared" si="525"/>
        <v>0</v>
      </c>
      <c r="U5580">
        <f t="shared" si="526"/>
        <v>0</v>
      </c>
      <c r="V5580">
        <f t="shared" si="527"/>
        <v>0</v>
      </c>
      <c r="W5580">
        <f t="shared" si="528"/>
        <v>0</v>
      </c>
    </row>
    <row r="5581" spans="2:23">
      <c r="B5581">
        <v>5.5729999499999998</v>
      </c>
      <c r="C5581">
        <v>10</v>
      </c>
      <c r="D5581">
        <v>34.912460299999999</v>
      </c>
      <c r="E5581">
        <v>33.376110099999998</v>
      </c>
      <c r="F5581">
        <v>36.548854800000001</v>
      </c>
      <c r="G5581">
        <v>30.510585800000001</v>
      </c>
      <c r="J5581">
        <v>5.5729999499999998</v>
      </c>
      <c r="K5581">
        <v>10</v>
      </c>
      <c r="L5581">
        <v>34.912460299999999</v>
      </c>
      <c r="M5581">
        <v>33.376110099999998</v>
      </c>
      <c r="N5581">
        <v>36.548854800000001</v>
      </c>
      <c r="O5581">
        <v>30.510585800000001</v>
      </c>
      <c r="R5581">
        <f t="shared" si="523"/>
        <v>0</v>
      </c>
      <c r="S5581">
        <f t="shared" si="524"/>
        <v>0</v>
      </c>
      <c r="T5581">
        <f t="shared" si="525"/>
        <v>0</v>
      </c>
      <c r="U5581">
        <f t="shared" si="526"/>
        <v>0</v>
      </c>
      <c r="V5581">
        <f t="shared" si="527"/>
        <v>0</v>
      </c>
      <c r="W5581">
        <f t="shared" si="528"/>
        <v>0</v>
      </c>
    </row>
    <row r="5582" spans="2:23">
      <c r="B5582">
        <v>5.5739998799999997</v>
      </c>
      <c r="C5582">
        <v>10</v>
      </c>
      <c r="D5582">
        <v>34.903240199999999</v>
      </c>
      <c r="E5582">
        <v>33.367458300000003</v>
      </c>
      <c r="F5582">
        <v>36.539024400000002</v>
      </c>
      <c r="G5582">
        <v>30.5029945</v>
      </c>
      <c r="J5582">
        <v>5.5739998799999997</v>
      </c>
      <c r="K5582">
        <v>10</v>
      </c>
      <c r="L5582">
        <v>34.903240199999999</v>
      </c>
      <c r="M5582">
        <v>33.367458300000003</v>
      </c>
      <c r="N5582">
        <v>36.539024400000002</v>
      </c>
      <c r="O5582">
        <v>30.5029945</v>
      </c>
      <c r="R5582">
        <f t="shared" si="523"/>
        <v>0</v>
      </c>
      <c r="S5582">
        <f t="shared" si="524"/>
        <v>0</v>
      </c>
      <c r="T5582">
        <f t="shared" si="525"/>
        <v>0</v>
      </c>
      <c r="U5582">
        <f t="shared" si="526"/>
        <v>0</v>
      </c>
      <c r="V5582">
        <f t="shared" si="527"/>
        <v>0</v>
      </c>
      <c r="W5582">
        <f t="shared" si="528"/>
        <v>0</v>
      </c>
    </row>
    <row r="5583" spans="2:23">
      <c r="B5583">
        <v>5.5749998099999996</v>
      </c>
      <c r="C5583">
        <v>10</v>
      </c>
      <c r="D5583">
        <v>34.894023900000001</v>
      </c>
      <c r="E5583">
        <v>33.358810400000003</v>
      </c>
      <c r="F5583">
        <v>36.529201499999999</v>
      </c>
      <c r="G5583">
        <v>30.4954052</v>
      </c>
      <c r="J5583">
        <v>5.5749998099999996</v>
      </c>
      <c r="K5583">
        <v>10</v>
      </c>
      <c r="L5583">
        <v>34.894023900000001</v>
      </c>
      <c r="M5583">
        <v>33.358810400000003</v>
      </c>
      <c r="N5583">
        <v>36.529201499999999</v>
      </c>
      <c r="O5583">
        <v>30.4954052</v>
      </c>
      <c r="R5583">
        <f t="shared" si="523"/>
        <v>0</v>
      </c>
      <c r="S5583">
        <f t="shared" si="524"/>
        <v>0</v>
      </c>
      <c r="T5583">
        <f t="shared" si="525"/>
        <v>0</v>
      </c>
      <c r="U5583">
        <f t="shared" si="526"/>
        <v>0</v>
      </c>
      <c r="V5583">
        <f t="shared" si="527"/>
        <v>0</v>
      </c>
      <c r="W5583">
        <f t="shared" si="528"/>
        <v>0</v>
      </c>
    </row>
    <row r="5584" spans="2:23">
      <c r="B5584">
        <v>5.5760002100000001</v>
      </c>
      <c r="C5584">
        <v>10</v>
      </c>
      <c r="D5584">
        <v>34.884807600000002</v>
      </c>
      <c r="E5584">
        <v>33.350162500000003</v>
      </c>
      <c r="F5584">
        <v>36.519382499999999</v>
      </c>
      <c r="G5584">
        <v>30.487819699999999</v>
      </c>
      <c r="J5584">
        <v>5.5760002100000001</v>
      </c>
      <c r="K5584">
        <v>10</v>
      </c>
      <c r="L5584">
        <v>34.884807600000002</v>
      </c>
      <c r="M5584">
        <v>33.350162500000003</v>
      </c>
      <c r="N5584">
        <v>36.519382499999999</v>
      </c>
      <c r="O5584">
        <v>30.487819699999999</v>
      </c>
      <c r="R5584">
        <f t="shared" si="523"/>
        <v>0</v>
      </c>
      <c r="S5584">
        <f t="shared" si="524"/>
        <v>0</v>
      </c>
      <c r="T5584">
        <f t="shared" si="525"/>
        <v>0</v>
      </c>
      <c r="U5584">
        <f t="shared" si="526"/>
        <v>0</v>
      </c>
      <c r="V5584">
        <f t="shared" si="527"/>
        <v>0</v>
      </c>
      <c r="W5584">
        <f t="shared" si="528"/>
        <v>0</v>
      </c>
    </row>
    <row r="5585" spans="2:23">
      <c r="B5585">
        <v>5.57700014</v>
      </c>
      <c r="C5585">
        <v>10</v>
      </c>
      <c r="D5585">
        <v>34.875595099999998</v>
      </c>
      <c r="E5585">
        <v>33.341518399999998</v>
      </c>
      <c r="F5585">
        <v>36.509567300000001</v>
      </c>
      <c r="G5585">
        <v>30.480236099999999</v>
      </c>
      <c r="J5585">
        <v>5.57700014</v>
      </c>
      <c r="K5585">
        <v>10</v>
      </c>
      <c r="L5585">
        <v>34.875595099999998</v>
      </c>
      <c r="M5585">
        <v>33.341518399999998</v>
      </c>
      <c r="N5585">
        <v>36.509567300000001</v>
      </c>
      <c r="O5585">
        <v>30.480236099999999</v>
      </c>
      <c r="R5585">
        <f t="shared" si="523"/>
        <v>0</v>
      </c>
      <c r="S5585">
        <f t="shared" si="524"/>
        <v>0</v>
      </c>
      <c r="T5585">
        <f t="shared" si="525"/>
        <v>0</v>
      </c>
      <c r="U5585">
        <f t="shared" si="526"/>
        <v>0</v>
      </c>
      <c r="V5585">
        <f t="shared" si="527"/>
        <v>0</v>
      </c>
      <c r="W5585">
        <f t="shared" si="528"/>
        <v>0</v>
      </c>
    </row>
    <row r="5586" spans="2:23">
      <c r="B5586">
        <v>5.5780000699999999</v>
      </c>
      <c r="C5586">
        <v>10</v>
      </c>
      <c r="D5586">
        <v>34.866390199999998</v>
      </c>
      <c r="E5586">
        <v>33.332878100000002</v>
      </c>
      <c r="F5586">
        <v>36.499755899999997</v>
      </c>
      <c r="G5586">
        <v>30.472654299999999</v>
      </c>
      <c r="J5586">
        <v>5.5780000699999999</v>
      </c>
      <c r="K5586">
        <v>10</v>
      </c>
      <c r="L5586">
        <v>34.866390199999998</v>
      </c>
      <c r="M5586">
        <v>33.332878100000002</v>
      </c>
      <c r="N5586">
        <v>36.499755899999997</v>
      </c>
      <c r="O5586">
        <v>30.472654299999999</v>
      </c>
      <c r="R5586">
        <f t="shared" si="523"/>
        <v>0</v>
      </c>
      <c r="S5586">
        <f t="shared" si="524"/>
        <v>0</v>
      </c>
      <c r="T5586">
        <f t="shared" si="525"/>
        <v>0</v>
      </c>
      <c r="U5586">
        <f t="shared" si="526"/>
        <v>0</v>
      </c>
      <c r="V5586">
        <f t="shared" si="527"/>
        <v>0</v>
      </c>
      <c r="W5586">
        <f t="shared" si="528"/>
        <v>0</v>
      </c>
    </row>
    <row r="5587" spans="2:23">
      <c r="B5587">
        <v>5.5789999999999997</v>
      </c>
      <c r="C5587">
        <v>10</v>
      </c>
      <c r="D5587">
        <v>34.857185399999999</v>
      </c>
      <c r="E5587">
        <v>33.324241600000001</v>
      </c>
      <c r="F5587">
        <v>36.4899445</v>
      </c>
      <c r="G5587">
        <v>30.465076400000001</v>
      </c>
      <c r="J5587">
        <v>5.5789999999999997</v>
      </c>
      <c r="K5587">
        <v>10</v>
      </c>
      <c r="L5587">
        <v>34.857185399999999</v>
      </c>
      <c r="M5587">
        <v>33.324241600000001</v>
      </c>
      <c r="N5587">
        <v>36.4899445</v>
      </c>
      <c r="O5587">
        <v>30.465076400000001</v>
      </c>
      <c r="R5587">
        <f t="shared" si="523"/>
        <v>0</v>
      </c>
      <c r="S5587">
        <f t="shared" si="524"/>
        <v>0</v>
      </c>
      <c r="T5587">
        <f t="shared" si="525"/>
        <v>0</v>
      </c>
      <c r="U5587">
        <f t="shared" si="526"/>
        <v>0</v>
      </c>
      <c r="V5587">
        <f t="shared" si="527"/>
        <v>0</v>
      </c>
      <c r="W5587">
        <f t="shared" si="528"/>
        <v>0</v>
      </c>
    </row>
    <row r="5588" spans="2:23">
      <c r="B5588">
        <v>5.5799999199999997</v>
      </c>
      <c r="C5588">
        <v>10</v>
      </c>
      <c r="D5588">
        <v>34.8479843</v>
      </c>
      <c r="E5588">
        <v>33.315609000000002</v>
      </c>
      <c r="F5588">
        <v>36.4801407</v>
      </c>
      <c r="G5588">
        <v>30.457500499999998</v>
      </c>
      <c r="J5588">
        <v>5.5799999199999997</v>
      </c>
      <c r="K5588">
        <v>10</v>
      </c>
      <c r="L5588">
        <v>34.8479843</v>
      </c>
      <c r="M5588">
        <v>33.315609000000002</v>
      </c>
      <c r="N5588">
        <v>36.4801407</v>
      </c>
      <c r="O5588">
        <v>30.457500499999998</v>
      </c>
      <c r="R5588">
        <f t="shared" si="523"/>
        <v>0</v>
      </c>
      <c r="S5588">
        <f t="shared" si="524"/>
        <v>0</v>
      </c>
      <c r="T5588">
        <f t="shared" si="525"/>
        <v>0</v>
      </c>
      <c r="U5588">
        <f t="shared" si="526"/>
        <v>0</v>
      </c>
      <c r="V5588">
        <f t="shared" si="527"/>
        <v>0</v>
      </c>
      <c r="W5588">
        <f t="shared" si="528"/>
        <v>0</v>
      </c>
    </row>
    <row r="5589" spans="2:23">
      <c r="B5589">
        <v>5.5809998500000004</v>
      </c>
      <c r="C5589">
        <v>10</v>
      </c>
      <c r="D5589">
        <v>34.838787099999998</v>
      </c>
      <c r="E5589">
        <v>33.306980099999997</v>
      </c>
      <c r="F5589">
        <v>36.4703369</v>
      </c>
      <c r="G5589">
        <v>30.4499283</v>
      </c>
      <c r="J5589">
        <v>5.5809998500000004</v>
      </c>
      <c r="K5589">
        <v>10</v>
      </c>
      <c r="L5589">
        <v>34.838787099999998</v>
      </c>
      <c r="M5589">
        <v>33.306980099999997</v>
      </c>
      <c r="N5589">
        <v>36.4703369</v>
      </c>
      <c r="O5589">
        <v>30.4499283</v>
      </c>
      <c r="R5589">
        <f t="shared" si="523"/>
        <v>0</v>
      </c>
      <c r="S5589">
        <f t="shared" si="524"/>
        <v>0</v>
      </c>
      <c r="T5589">
        <f t="shared" si="525"/>
        <v>0</v>
      </c>
      <c r="U5589">
        <f t="shared" si="526"/>
        <v>0</v>
      </c>
      <c r="V5589">
        <f t="shared" si="527"/>
        <v>0</v>
      </c>
      <c r="W5589">
        <f t="shared" si="528"/>
        <v>0</v>
      </c>
    </row>
    <row r="5590" spans="2:23">
      <c r="B5590">
        <v>5.5819997800000003</v>
      </c>
      <c r="C5590">
        <v>10</v>
      </c>
      <c r="D5590">
        <v>34.829593699999997</v>
      </c>
      <c r="E5590">
        <v>33.2983513</v>
      </c>
      <c r="F5590">
        <v>36.460540799999997</v>
      </c>
      <c r="G5590">
        <v>30.4423599</v>
      </c>
      <c r="J5590">
        <v>5.5819997800000003</v>
      </c>
      <c r="K5590">
        <v>10</v>
      </c>
      <c r="L5590">
        <v>34.829593699999997</v>
      </c>
      <c r="M5590">
        <v>33.2983513</v>
      </c>
      <c r="N5590">
        <v>36.460540799999997</v>
      </c>
      <c r="O5590">
        <v>30.4423599</v>
      </c>
      <c r="R5590">
        <f t="shared" si="523"/>
        <v>0</v>
      </c>
      <c r="S5590">
        <f t="shared" si="524"/>
        <v>0</v>
      </c>
      <c r="T5590">
        <f t="shared" si="525"/>
        <v>0</v>
      </c>
      <c r="U5590">
        <f t="shared" si="526"/>
        <v>0</v>
      </c>
      <c r="V5590">
        <f t="shared" si="527"/>
        <v>0</v>
      </c>
      <c r="W5590">
        <f t="shared" si="528"/>
        <v>0</v>
      </c>
    </row>
    <row r="5591" spans="2:23">
      <c r="B5591">
        <v>5.58300018</v>
      </c>
      <c r="C5591">
        <v>10</v>
      </c>
      <c r="D5591">
        <v>34.820400200000002</v>
      </c>
      <c r="E5591">
        <v>33.289726299999998</v>
      </c>
      <c r="F5591">
        <v>36.4507446</v>
      </c>
      <c r="G5591">
        <v>30.4347916</v>
      </c>
      <c r="J5591">
        <v>5.58300018</v>
      </c>
      <c r="K5591">
        <v>10</v>
      </c>
      <c r="L5591">
        <v>34.820400200000002</v>
      </c>
      <c r="M5591">
        <v>33.289726299999998</v>
      </c>
      <c r="N5591">
        <v>36.4507446</v>
      </c>
      <c r="O5591">
        <v>30.4347916</v>
      </c>
      <c r="R5591">
        <f t="shared" si="523"/>
        <v>0</v>
      </c>
      <c r="S5591">
        <f t="shared" si="524"/>
        <v>0</v>
      </c>
      <c r="T5591">
        <f t="shared" si="525"/>
        <v>0</v>
      </c>
      <c r="U5591">
        <f t="shared" si="526"/>
        <v>0</v>
      </c>
      <c r="V5591">
        <f t="shared" si="527"/>
        <v>0</v>
      </c>
      <c r="W5591">
        <f t="shared" si="528"/>
        <v>0</v>
      </c>
    </row>
    <row r="5592" spans="2:23">
      <c r="B5592">
        <v>5.5840001099999999</v>
      </c>
      <c r="C5592">
        <v>10</v>
      </c>
      <c r="D5592">
        <v>34.811214399999997</v>
      </c>
      <c r="E5592">
        <v>33.2811089</v>
      </c>
      <c r="F5592">
        <v>36.440956100000001</v>
      </c>
      <c r="G5592">
        <v>30.427228899999999</v>
      </c>
      <c r="J5592">
        <v>5.5840001099999999</v>
      </c>
      <c r="K5592">
        <v>10</v>
      </c>
      <c r="L5592">
        <v>34.811214399999997</v>
      </c>
      <c r="M5592">
        <v>33.2811089</v>
      </c>
      <c r="N5592">
        <v>36.440956100000001</v>
      </c>
      <c r="O5592">
        <v>30.427228899999999</v>
      </c>
      <c r="R5592">
        <f t="shared" si="523"/>
        <v>0</v>
      </c>
      <c r="S5592">
        <f t="shared" si="524"/>
        <v>0</v>
      </c>
      <c r="T5592">
        <f t="shared" si="525"/>
        <v>0</v>
      </c>
      <c r="U5592">
        <f t="shared" si="526"/>
        <v>0</v>
      </c>
      <c r="V5592">
        <f t="shared" si="527"/>
        <v>0</v>
      </c>
      <c r="W5592">
        <f t="shared" si="528"/>
        <v>0</v>
      </c>
    </row>
    <row r="5593" spans="2:23">
      <c r="B5593">
        <v>5.5850000399999997</v>
      </c>
      <c r="C5593">
        <v>10</v>
      </c>
      <c r="D5593">
        <v>34.802028700000001</v>
      </c>
      <c r="E5593">
        <v>33.272487599999998</v>
      </c>
      <c r="F5593">
        <v>36.431167600000002</v>
      </c>
      <c r="G5593">
        <v>30.419666299999999</v>
      </c>
      <c r="J5593">
        <v>5.5850000399999997</v>
      </c>
      <c r="K5593">
        <v>10</v>
      </c>
      <c r="L5593">
        <v>34.802028700000001</v>
      </c>
      <c r="M5593">
        <v>33.272487599999998</v>
      </c>
      <c r="N5593">
        <v>36.431167600000002</v>
      </c>
      <c r="O5593">
        <v>30.419666299999999</v>
      </c>
      <c r="R5593">
        <f t="shared" si="523"/>
        <v>0</v>
      </c>
      <c r="S5593">
        <f t="shared" si="524"/>
        <v>0</v>
      </c>
      <c r="T5593">
        <f t="shared" si="525"/>
        <v>0</v>
      </c>
      <c r="U5593">
        <f t="shared" si="526"/>
        <v>0</v>
      </c>
      <c r="V5593">
        <f t="shared" si="527"/>
        <v>0</v>
      </c>
      <c r="W5593">
        <f t="shared" si="528"/>
        <v>0</v>
      </c>
    </row>
    <row r="5594" spans="2:23">
      <c r="B5594">
        <v>5.5859999699999996</v>
      </c>
      <c r="C5594">
        <v>10</v>
      </c>
      <c r="D5594">
        <v>34.7928505</v>
      </c>
      <c r="E5594">
        <v>33.263874100000002</v>
      </c>
      <c r="F5594">
        <v>36.421382899999998</v>
      </c>
      <c r="G5594">
        <v>30.412109399999999</v>
      </c>
      <c r="J5594">
        <v>5.5859999699999996</v>
      </c>
      <c r="K5594">
        <v>10</v>
      </c>
      <c r="L5594">
        <v>34.7928505</v>
      </c>
      <c r="M5594">
        <v>33.263874100000002</v>
      </c>
      <c r="N5594">
        <v>36.421382899999998</v>
      </c>
      <c r="O5594">
        <v>30.412109399999999</v>
      </c>
      <c r="R5594">
        <f t="shared" si="523"/>
        <v>0</v>
      </c>
      <c r="S5594">
        <f t="shared" si="524"/>
        <v>0</v>
      </c>
      <c r="T5594">
        <f t="shared" si="525"/>
        <v>0</v>
      </c>
      <c r="U5594">
        <f t="shared" si="526"/>
        <v>0</v>
      </c>
      <c r="V5594">
        <f t="shared" si="527"/>
        <v>0</v>
      </c>
      <c r="W5594">
        <f t="shared" si="528"/>
        <v>0</v>
      </c>
    </row>
    <row r="5595" spans="2:23">
      <c r="B5595">
        <v>5.5869998900000004</v>
      </c>
      <c r="C5595">
        <v>10</v>
      </c>
      <c r="D5595">
        <v>34.783672299999999</v>
      </c>
      <c r="E5595">
        <v>33.2552643</v>
      </c>
      <c r="F5595">
        <v>36.411605799999997</v>
      </c>
      <c r="G5595">
        <v>30.404552500000001</v>
      </c>
      <c r="J5595">
        <v>5.5869998900000004</v>
      </c>
      <c r="K5595">
        <v>10</v>
      </c>
      <c r="L5595">
        <v>34.783672299999999</v>
      </c>
      <c r="M5595">
        <v>33.2552643</v>
      </c>
      <c r="N5595">
        <v>36.411605799999997</v>
      </c>
      <c r="O5595">
        <v>30.404552500000001</v>
      </c>
      <c r="R5595">
        <f t="shared" si="523"/>
        <v>0</v>
      </c>
      <c r="S5595">
        <f t="shared" si="524"/>
        <v>0</v>
      </c>
      <c r="T5595">
        <f t="shared" si="525"/>
        <v>0</v>
      </c>
      <c r="U5595">
        <f t="shared" si="526"/>
        <v>0</v>
      </c>
      <c r="V5595">
        <f t="shared" si="527"/>
        <v>0</v>
      </c>
      <c r="W5595">
        <f t="shared" si="528"/>
        <v>0</v>
      </c>
    </row>
    <row r="5596" spans="2:23">
      <c r="B5596">
        <v>5.5879998200000003</v>
      </c>
      <c r="C5596">
        <v>10</v>
      </c>
      <c r="D5596">
        <v>34.774498000000001</v>
      </c>
      <c r="E5596">
        <v>33.246654499999998</v>
      </c>
      <c r="F5596">
        <v>36.401828799999997</v>
      </c>
      <c r="G5596">
        <v>30.397001299999999</v>
      </c>
      <c r="J5596">
        <v>5.5879998200000003</v>
      </c>
      <c r="K5596">
        <v>10</v>
      </c>
      <c r="L5596">
        <v>34.774498000000001</v>
      </c>
      <c r="M5596">
        <v>33.246654499999998</v>
      </c>
      <c r="N5596">
        <v>36.401828799999997</v>
      </c>
      <c r="O5596">
        <v>30.397001299999999</v>
      </c>
      <c r="R5596">
        <f t="shared" si="523"/>
        <v>0</v>
      </c>
      <c r="S5596">
        <f t="shared" si="524"/>
        <v>0</v>
      </c>
      <c r="T5596">
        <f t="shared" si="525"/>
        <v>0</v>
      </c>
      <c r="U5596">
        <f t="shared" si="526"/>
        <v>0</v>
      </c>
      <c r="V5596">
        <f t="shared" si="527"/>
        <v>0</v>
      </c>
      <c r="W5596">
        <f t="shared" si="528"/>
        <v>0</v>
      </c>
    </row>
    <row r="5597" spans="2:23">
      <c r="B5597">
        <v>5.5890002299999999</v>
      </c>
      <c r="C5597">
        <v>10</v>
      </c>
      <c r="D5597">
        <v>34.765327499999998</v>
      </c>
      <c r="E5597">
        <v>33.238052400000001</v>
      </c>
      <c r="F5597">
        <v>36.392055499999998</v>
      </c>
      <c r="G5597">
        <v>30.389450100000001</v>
      </c>
      <c r="J5597">
        <v>5.5890002299999999</v>
      </c>
      <c r="K5597">
        <v>10</v>
      </c>
      <c r="L5597">
        <v>34.765327499999998</v>
      </c>
      <c r="M5597">
        <v>33.238052400000001</v>
      </c>
      <c r="N5597">
        <v>36.392055499999998</v>
      </c>
      <c r="O5597">
        <v>30.389450100000001</v>
      </c>
      <c r="R5597">
        <f t="shared" si="523"/>
        <v>0</v>
      </c>
      <c r="S5597">
        <f t="shared" si="524"/>
        <v>0</v>
      </c>
      <c r="T5597">
        <f t="shared" si="525"/>
        <v>0</v>
      </c>
      <c r="U5597">
        <f t="shared" si="526"/>
        <v>0</v>
      </c>
      <c r="V5597">
        <f t="shared" si="527"/>
        <v>0</v>
      </c>
      <c r="W5597">
        <f t="shared" si="528"/>
        <v>0</v>
      </c>
    </row>
    <row r="5598" spans="2:23">
      <c r="B5598">
        <v>5.5900001499999998</v>
      </c>
      <c r="C5598">
        <v>10</v>
      </c>
      <c r="D5598">
        <v>34.756160700000002</v>
      </c>
      <c r="E5598">
        <v>33.229450200000002</v>
      </c>
      <c r="F5598">
        <v>36.382286100000002</v>
      </c>
      <c r="G5598">
        <v>30.381902700000001</v>
      </c>
      <c r="J5598">
        <v>5.5900001499999998</v>
      </c>
      <c r="K5598">
        <v>10</v>
      </c>
      <c r="L5598">
        <v>34.756160700000002</v>
      </c>
      <c r="M5598">
        <v>33.229450200000002</v>
      </c>
      <c r="N5598">
        <v>36.382286100000002</v>
      </c>
      <c r="O5598">
        <v>30.381902700000001</v>
      </c>
      <c r="R5598">
        <f t="shared" si="523"/>
        <v>0</v>
      </c>
      <c r="S5598">
        <f t="shared" si="524"/>
        <v>0</v>
      </c>
      <c r="T5598">
        <f t="shared" si="525"/>
        <v>0</v>
      </c>
      <c r="U5598">
        <f t="shared" si="526"/>
        <v>0</v>
      </c>
      <c r="V5598">
        <f t="shared" si="527"/>
        <v>0</v>
      </c>
      <c r="W5598">
        <f t="shared" si="528"/>
        <v>0</v>
      </c>
    </row>
    <row r="5599" spans="2:23">
      <c r="B5599">
        <v>5.5910000799999997</v>
      </c>
      <c r="C5599">
        <v>10</v>
      </c>
      <c r="D5599">
        <v>34.746997800000003</v>
      </c>
      <c r="E5599">
        <v>33.2208519</v>
      </c>
      <c r="F5599">
        <v>36.372520399999999</v>
      </c>
      <c r="G5599">
        <v>30.3743591</v>
      </c>
      <c r="J5599">
        <v>5.5910000799999997</v>
      </c>
      <c r="K5599">
        <v>10</v>
      </c>
      <c r="L5599">
        <v>34.746997800000003</v>
      </c>
      <c r="M5599">
        <v>33.2208519</v>
      </c>
      <c r="N5599">
        <v>36.372520399999999</v>
      </c>
      <c r="O5599">
        <v>30.3743591</v>
      </c>
      <c r="R5599">
        <f t="shared" si="523"/>
        <v>0</v>
      </c>
      <c r="S5599">
        <f t="shared" si="524"/>
        <v>0</v>
      </c>
      <c r="T5599">
        <f t="shared" si="525"/>
        <v>0</v>
      </c>
      <c r="U5599">
        <f t="shared" si="526"/>
        <v>0</v>
      </c>
      <c r="V5599">
        <f t="shared" si="527"/>
        <v>0</v>
      </c>
      <c r="W5599">
        <f t="shared" si="528"/>
        <v>0</v>
      </c>
    </row>
    <row r="5600" spans="2:23">
      <c r="B5600">
        <v>5.5920000099999996</v>
      </c>
      <c r="C5600">
        <v>10</v>
      </c>
      <c r="D5600">
        <v>34.737838699999998</v>
      </c>
      <c r="E5600">
        <v>33.212257399999999</v>
      </c>
      <c r="F5600">
        <v>36.362758599999999</v>
      </c>
      <c r="G5600">
        <v>30.3668175</v>
      </c>
      <c r="J5600">
        <v>5.5920000099999996</v>
      </c>
      <c r="K5600">
        <v>10</v>
      </c>
      <c r="L5600">
        <v>34.737838699999998</v>
      </c>
      <c r="M5600">
        <v>33.212257399999999</v>
      </c>
      <c r="N5600">
        <v>36.362758599999999</v>
      </c>
      <c r="O5600">
        <v>30.3668175</v>
      </c>
      <c r="R5600">
        <f t="shared" si="523"/>
        <v>0</v>
      </c>
      <c r="S5600">
        <f t="shared" si="524"/>
        <v>0</v>
      </c>
      <c r="T5600">
        <f t="shared" si="525"/>
        <v>0</v>
      </c>
      <c r="U5600">
        <f t="shared" si="526"/>
        <v>0</v>
      </c>
      <c r="V5600">
        <f t="shared" si="527"/>
        <v>0</v>
      </c>
      <c r="W5600">
        <f t="shared" si="528"/>
        <v>0</v>
      </c>
    </row>
    <row r="5601" spans="2:23">
      <c r="B5601">
        <v>5.5929999400000003</v>
      </c>
      <c r="C5601">
        <v>10</v>
      </c>
      <c r="D5601">
        <v>34.728679700000001</v>
      </c>
      <c r="E5601">
        <v>33.203662899999998</v>
      </c>
      <c r="F5601">
        <v>36.353000600000001</v>
      </c>
      <c r="G5601">
        <v>30.3592777</v>
      </c>
      <c r="J5601">
        <v>5.5929999400000003</v>
      </c>
      <c r="K5601">
        <v>10</v>
      </c>
      <c r="L5601">
        <v>34.728679700000001</v>
      </c>
      <c r="M5601">
        <v>33.203662899999998</v>
      </c>
      <c r="N5601">
        <v>36.353000600000001</v>
      </c>
      <c r="O5601">
        <v>30.3592777</v>
      </c>
      <c r="R5601">
        <f t="shared" si="523"/>
        <v>0</v>
      </c>
      <c r="S5601">
        <f t="shared" si="524"/>
        <v>0</v>
      </c>
      <c r="T5601">
        <f t="shared" si="525"/>
        <v>0</v>
      </c>
      <c r="U5601">
        <f t="shared" si="526"/>
        <v>0</v>
      </c>
      <c r="V5601">
        <f t="shared" si="527"/>
        <v>0</v>
      </c>
      <c r="W5601">
        <f t="shared" si="528"/>
        <v>0</v>
      </c>
    </row>
    <row r="5602" spans="2:23">
      <c r="B5602">
        <v>5.5939998600000003</v>
      </c>
      <c r="C5602">
        <v>10</v>
      </c>
      <c r="D5602">
        <v>34.719528199999999</v>
      </c>
      <c r="E5602">
        <v>33.195076</v>
      </c>
      <c r="F5602">
        <v>36.343246499999999</v>
      </c>
      <c r="G5602">
        <v>30.351741799999999</v>
      </c>
      <c r="J5602">
        <v>5.5939998600000003</v>
      </c>
      <c r="K5602">
        <v>10</v>
      </c>
      <c r="L5602">
        <v>34.719528199999999</v>
      </c>
      <c r="M5602">
        <v>33.195076</v>
      </c>
      <c r="N5602">
        <v>36.343246499999999</v>
      </c>
      <c r="O5602">
        <v>30.351741799999999</v>
      </c>
      <c r="R5602">
        <f t="shared" si="523"/>
        <v>0</v>
      </c>
      <c r="S5602">
        <f t="shared" si="524"/>
        <v>0</v>
      </c>
      <c r="T5602">
        <f t="shared" si="525"/>
        <v>0</v>
      </c>
      <c r="U5602">
        <f t="shared" si="526"/>
        <v>0</v>
      </c>
      <c r="V5602">
        <f t="shared" si="527"/>
        <v>0</v>
      </c>
      <c r="W5602">
        <f t="shared" si="528"/>
        <v>0</v>
      </c>
    </row>
    <row r="5603" spans="2:23">
      <c r="B5603">
        <v>5.5949997900000001</v>
      </c>
      <c r="C5603">
        <v>10</v>
      </c>
      <c r="D5603">
        <v>34.710376699999998</v>
      </c>
      <c r="E5603">
        <v>33.186489100000003</v>
      </c>
      <c r="F5603">
        <v>36.333496099999998</v>
      </c>
      <c r="G5603">
        <v>30.3442097</v>
      </c>
      <c r="J5603">
        <v>5.5949997900000001</v>
      </c>
      <c r="K5603">
        <v>10</v>
      </c>
      <c r="L5603">
        <v>34.710376699999998</v>
      </c>
      <c r="M5603">
        <v>33.186489100000003</v>
      </c>
      <c r="N5603">
        <v>36.333496099999998</v>
      </c>
      <c r="O5603">
        <v>30.3442097</v>
      </c>
      <c r="R5603">
        <f t="shared" si="523"/>
        <v>0</v>
      </c>
      <c r="S5603">
        <f t="shared" si="524"/>
        <v>0</v>
      </c>
      <c r="T5603">
        <f t="shared" si="525"/>
        <v>0</v>
      </c>
      <c r="U5603">
        <f t="shared" si="526"/>
        <v>0</v>
      </c>
      <c r="V5603">
        <f t="shared" si="527"/>
        <v>0</v>
      </c>
      <c r="W5603">
        <f t="shared" si="528"/>
        <v>0</v>
      </c>
    </row>
    <row r="5604" spans="2:23">
      <c r="B5604">
        <v>5.5960001899999998</v>
      </c>
      <c r="C5604">
        <v>10</v>
      </c>
      <c r="D5604">
        <v>34.701232900000001</v>
      </c>
      <c r="E5604">
        <v>33.177906</v>
      </c>
      <c r="F5604">
        <v>36.323749499999998</v>
      </c>
      <c r="G5604">
        <v>30.336679499999999</v>
      </c>
      <c r="J5604">
        <v>5.5960001899999998</v>
      </c>
      <c r="K5604">
        <v>10</v>
      </c>
      <c r="L5604">
        <v>34.701232900000001</v>
      </c>
      <c r="M5604">
        <v>33.177906</v>
      </c>
      <c r="N5604">
        <v>36.323749499999998</v>
      </c>
      <c r="O5604">
        <v>30.336679499999999</v>
      </c>
      <c r="R5604">
        <f t="shared" si="523"/>
        <v>0</v>
      </c>
      <c r="S5604">
        <f t="shared" si="524"/>
        <v>0</v>
      </c>
      <c r="T5604">
        <f t="shared" si="525"/>
        <v>0</v>
      </c>
      <c r="U5604">
        <f t="shared" si="526"/>
        <v>0</v>
      </c>
      <c r="V5604">
        <f t="shared" si="527"/>
        <v>0</v>
      </c>
      <c r="W5604">
        <f t="shared" si="528"/>
        <v>0</v>
      </c>
    </row>
    <row r="5605" spans="2:23">
      <c r="B5605">
        <v>5.5970001199999997</v>
      </c>
      <c r="C5605">
        <v>10</v>
      </c>
      <c r="D5605">
        <v>34.692089099999997</v>
      </c>
      <c r="E5605">
        <v>33.1693268</v>
      </c>
      <c r="F5605">
        <v>36.314003</v>
      </c>
      <c r="G5605">
        <v>30.329151199999998</v>
      </c>
      <c r="J5605">
        <v>5.5970001199999997</v>
      </c>
      <c r="K5605">
        <v>10</v>
      </c>
      <c r="L5605">
        <v>34.692089099999997</v>
      </c>
      <c r="M5605">
        <v>33.1693268</v>
      </c>
      <c r="N5605">
        <v>36.314003</v>
      </c>
      <c r="O5605">
        <v>30.329151199999998</v>
      </c>
      <c r="R5605">
        <f t="shared" si="523"/>
        <v>0</v>
      </c>
      <c r="S5605">
        <f t="shared" si="524"/>
        <v>0</v>
      </c>
      <c r="T5605">
        <f t="shared" si="525"/>
        <v>0</v>
      </c>
      <c r="U5605">
        <f t="shared" si="526"/>
        <v>0</v>
      </c>
      <c r="V5605">
        <f t="shared" si="527"/>
        <v>0</v>
      </c>
      <c r="W5605">
        <f t="shared" si="528"/>
        <v>0</v>
      </c>
    </row>
    <row r="5606" spans="2:23">
      <c r="B5606">
        <v>5.5980000499999996</v>
      </c>
      <c r="C5606">
        <v>10</v>
      </c>
      <c r="D5606">
        <v>34.682949100000002</v>
      </c>
      <c r="E5606">
        <v>33.160751300000001</v>
      </c>
      <c r="F5606">
        <v>36.304264099999997</v>
      </c>
      <c r="G5606">
        <v>30.321626699999999</v>
      </c>
      <c r="J5606">
        <v>5.5980000499999996</v>
      </c>
      <c r="K5606">
        <v>10</v>
      </c>
      <c r="L5606">
        <v>34.682949100000002</v>
      </c>
      <c r="M5606">
        <v>33.160751300000001</v>
      </c>
      <c r="N5606">
        <v>36.304264099999997</v>
      </c>
      <c r="O5606">
        <v>30.321626699999999</v>
      </c>
      <c r="R5606">
        <f t="shared" si="523"/>
        <v>0</v>
      </c>
      <c r="S5606">
        <f t="shared" si="524"/>
        <v>0</v>
      </c>
      <c r="T5606">
        <f t="shared" si="525"/>
        <v>0</v>
      </c>
      <c r="U5606">
        <f t="shared" si="526"/>
        <v>0</v>
      </c>
      <c r="V5606">
        <f t="shared" si="527"/>
        <v>0</v>
      </c>
      <c r="W5606">
        <f t="shared" si="528"/>
        <v>0</v>
      </c>
    </row>
    <row r="5607" spans="2:23">
      <c r="B5607">
        <v>5.5989999800000003</v>
      </c>
      <c r="C5607">
        <v>10</v>
      </c>
      <c r="D5607">
        <v>34.673812900000001</v>
      </c>
      <c r="E5607">
        <v>33.152175900000003</v>
      </c>
      <c r="F5607">
        <v>36.294528999999997</v>
      </c>
      <c r="G5607">
        <v>30.314104100000002</v>
      </c>
      <c r="J5607">
        <v>5.5989999800000003</v>
      </c>
      <c r="K5607">
        <v>10</v>
      </c>
      <c r="L5607">
        <v>34.673812900000001</v>
      </c>
      <c r="M5607">
        <v>33.152175900000003</v>
      </c>
      <c r="N5607">
        <v>36.294528999999997</v>
      </c>
      <c r="O5607">
        <v>30.314104100000002</v>
      </c>
      <c r="R5607">
        <f t="shared" si="523"/>
        <v>0</v>
      </c>
      <c r="S5607">
        <f t="shared" si="524"/>
        <v>0</v>
      </c>
      <c r="T5607">
        <f t="shared" si="525"/>
        <v>0</v>
      </c>
      <c r="U5607">
        <f t="shared" si="526"/>
        <v>0</v>
      </c>
      <c r="V5607">
        <f t="shared" si="527"/>
        <v>0</v>
      </c>
      <c r="W5607">
        <f t="shared" si="528"/>
        <v>0</v>
      </c>
    </row>
    <row r="5608" spans="2:23">
      <c r="B5608">
        <v>5.5999999000000003</v>
      </c>
      <c r="C5608">
        <v>10</v>
      </c>
      <c r="D5608">
        <v>34.664676700000001</v>
      </c>
      <c r="E5608">
        <v>33.143608100000002</v>
      </c>
      <c r="F5608">
        <v>36.284793899999997</v>
      </c>
      <c r="G5608">
        <v>30.306585299999998</v>
      </c>
      <c r="J5608">
        <v>5.5999999000000003</v>
      </c>
      <c r="K5608">
        <v>10</v>
      </c>
      <c r="L5608">
        <v>34.664676700000001</v>
      </c>
      <c r="M5608">
        <v>33.143608100000002</v>
      </c>
      <c r="N5608">
        <v>36.284793899999997</v>
      </c>
      <c r="O5608">
        <v>30.306585299999998</v>
      </c>
      <c r="R5608">
        <f t="shared" si="523"/>
        <v>0</v>
      </c>
      <c r="S5608">
        <f t="shared" si="524"/>
        <v>0</v>
      </c>
      <c r="T5608">
        <f t="shared" si="525"/>
        <v>0</v>
      </c>
      <c r="U5608">
        <f t="shared" si="526"/>
        <v>0</v>
      </c>
      <c r="V5608">
        <f t="shared" si="527"/>
        <v>0</v>
      </c>
      <c r="W5608">
        <f t="shared" si="528"/>
        <v>0</v>
      </c>
    </row>
    <row r="5609" spans="2:23">
      <c r="B5609">
        <v>5.6009998300000001</v>
      </c>
      <c r="C5609">
        <v>10</v>
      </c>
      <c r="D5609">
        <v>34.655548099999997</v>
      </c>
      <c r="E5609">
        <v>33.1350403</v>
      </c>
      <c r="F5609">
        <v>36.2750664</v>
      </c>
      <c r="G5609">
        <v>30.299068500000001</v>
      </c>
      <c r="J5609">
        <v>5.6009998300000001</v>
      </c>
      <c r="K5609">
        <v>10</v>
      </c>
      <c r="L5609">
        <v>34.655548099999997</v>
      </c>
      <c r="M5609">
        <v>33.1350403</v>
      </c>
      <c r="N5609">
        <v>36.2750664</v>
      </c>
      <c r="O5609">
        <v>30.299068500000001</v>
      </c>
      <c r="R5609">
        <f t="shared" si="523"/>
        <v>0</v>
      </c>
      <c r="S5609">
        <f t="shared" si="524"/>
        <v>0</v>
      </c>
      <c r="T5609">
        <f t="shared" si="525"/>
        <v>0</v>
      </c>
      <c r="U5609">
        <f t="shared" si="526"/>
        <v>0</v>
      </c>
      <c r="V5609">
        <f t="shared" si="527"/>
        <v>0</v>
      </c>
      <c r="W5609">
        <f t="shared" si="528"/>
        <v>0</v>
      </c>
    </row>
    <row r="5610" spans="2:23">
      <c r="B5610">
        <v>5.6020002399999997</v>
      </c>
      <c r="C5610">
        <v>10</v>
      </c>
      <c r="D5610">
        <v>34.646423300000002</v>
      </c>
      <c r="E5610">
        <v>33.1264763</v>
      </c>
      <c r="F5610">
        <v>36.265338900000003</v>
      </c>
      <c r="G5610">
        <v>30.291553499999999</v>
      </c>
      <c r="J5610">
        <v>5.6020002399999997</v>
      </c>
      <c r="K5610">
        <v>10</v>
      </c>
      <c r="L5610">
        <v>34.646423300000002</v>
      </c>
      <c r="M5610">
        <v>33.1264763</v>
      </c>
      <c r="N5610">
        <v>36.265338900000003</v>
      </c>
      <c r="O5610">
        <v>30.291553499999999</v>
      </c>
      <c r="R5610">
        <f t="shared" si="523"/>
        <v>0</v>
      </c>
      <c r="S5610">
        <f t="shared" si="524"/>
        <v>0</v>
      </c>
      <c r="T5610">
        <f t="shared" si="525"/>
        <v>0</v>
      </c>
      <c r="U5610">
        <f t="shared" si="526"/>
        <v>0</v>
      </c>
      <c r="V5610">
        <f t="shared" si="527"/>
        <v>0</v>
      </c>
      <c r="W5610">
        <f t="shared" si="528"/>
        <v>0</v>
      </c>
    </row>
    <row r="5611" spans="2:23">
      <c r="B5611">
        <v>5.6030001599999997</v>
      </c>
      <c r="C5611">
        <v>10</v>
      </c>
      <c r="D5611">
        <v>34.637298600000001</v>
      </c>
      <c r="E5611">
        <v>33.117916100000002</v>
      </c>
      <c r="F5611">
        <v>36.255615200000001</v>
      </c>
      <c r="G5611">
        <v>30.284044300000001</v>
      </c>
      <c r="J5611">
        <v>5.6030001599999997</v>
      </c>
      <c r="K5611">
        <v>10</v>
      </c>
      <c r="L5611">
        <v>34.637298600000001</v>
      </c>
      <c r="M5611">
        <v>33.117916100000002</v>
      </c>
      <c r="N5611">
        <v>36.255615200000001</v>
      </c>
      <c r="O5611">
        <v>30.284044300000001</v>
      </c>
      <c r="R5611">
        <f t="shared" si="523"/>
        <v>0</v>
      </c>
      <c r="S5611">
        <f t="shared" si="524"/>
        <v>0</v>
      </c>
      <c r="T5611">
        <f t="shared" si="525"/>
        <v>0</v>
      </c>
      <c r="U5611">
        <f t="shared" si="526"/>
        <v>0</v>
      </c>
      <c r="V5611">
        <f t="shared" si="527"/>
        <v>0</v>
      </c>
      <c r="W5611">
        <f t="shared" si="528"/>
        <v>0</v>
      </c>
    </row>
    <row r="5612" spans="2:23">
      <c r="B5612">
        <v>5.6040000900000004</v>
      </c>
      <c r="C5612">
        <v>10</v>
      </c>
      <c r="D5612">
        <v>34.628181499999997</v>
      </c>
      <c r="E5612">
        <v>33.109359699999999</v>
      </c>
      <c r="F5612">
        <v>36.245899199999997</v>
      </c>
      <c r="G5612">
        <v>30.276534999999999</v>
      </c>
      <c r="J5612">
        <v>5.6040000900000004</v>
      </c>
      <c r="K5612">
        <v>10</v>
      </c>
      <c r="L5612">
        <v>34.628181499999997</v>
      </c>
      <c r="M5612">
        <v>33.109359699999999</v>
      </c>
      <c r="N5612">
        <v>36.245899199999997</v>
      </c>
      <c r="O5612">
        <v>30.276534999999999</v>
      </c>
      <c r="R5612">
        <f t="shared" si="523"/>
        <v>0</v>
      </c>
      <c r="S5612">
        <f t="shared" si="524"/>
        <v>0</v>
      </c>
      <c r="T5612">
        <f t="shared" si="525"/>
        <v>0</v>
      </c>
      <c r="U5612">
        <f t="shared" si="526"/>
        <v>0</v>
      </c>
      <c r="V5612">
        <f t="shared" si="527"/>
        <v>0</v>
      </c>
      <c r="W5612">
        <f t="shared" si="528"/>
        <v>0</v>
      </c>
    </row>
    <row r="5613" spans="2:23">
      <c r="B5613">
        <v>5.6050000200000003</v>
      </c>
      <c r="C5613">
        <v>10</v>
      </c>
      <c r="D5613">
        <v>34.619064299999998</v>
      </c>
      <c r="E5613">
        <v>33.100807199999998</v>
      </c>
      <c r="F5613">
        <v>36.236183199999999</v>
      </c>
      <c r="G5613">
        <v>30.2690296</v>
      </c>
      <c r="J5613">
        <v>5.6050000200000003</v>
      </c>
      <c r="K5613">
        <v>10</v>
      </c>
      <c r="L5613">
        <v>34.619064299999998</v>
      </c>
      <c r="M5613">
        <v>33.100807199999998</v>
      </c>
      <c r="N5613">
        <v>36.236183199999999</v>
      </c>
      <c r="O5613">
        <v>30.2690296</v>
      </c>
      <c r="R5613">
        <f t="shared" si="523"/>
        <v>0</v>
      </c>
      <c r="S5613">
        <f t="shared" si="524"/>
        <v>0</v>
      </c>
      <c r="T5613">
        <f t="shared" si="525"/>
        <v>0</v>
      </c>
      <c r="U5613">
        <f t="shared" si="526"/>
        <v>0</v>
      </c>
      <c r="V5613">
        <f t="shared" si="527"/>
        <v>0</v>
      </c>
      <c r="W5613">
        <f t="shared" si="528"/>
        <v>0</v>
      </c>
    </row>
    <row r="5614" spans="2:23">
      <c r="B5614">
        <v>5.6059999500000002</v>
      </c>
      <c r="C5614">
        <v>10</v>
      </c>
      <c r="D5614">
        <v>34.609951000000002</v>
      </c>
      <c r="E5614">
        <v>33.092254599999997</v>
      </c>
      <c r="F5614">
        <v>36.226470900000002</v>
      </c>
      <c r="G5614">
        <v>30.261527999999998</v>
      </c>
      <c r="J5614">
        <v>5.6059999500000002</v>
      </c>
      <c r="K5614">
        <v>10</v>
      </c>
      <c r="L5614">
        <v>34.609951000000002</v>
      </c>
      <c r="M5614">
        <v>33.092254599999997</v>
      </c>
      <c r="N5614">
        <v>36.226470900000002</v>
      </c>
      <c r="O5614">
        <v>30.261527999999998</v>
      </c>
      <c r="R5614">
        <f t="shared" si="523"/>
        <v>0</v>
      </c>
      <c r="S5614">
        <f t="shared" si="524"/>
        <v>0</v>
      </c>
      <c r="T5614">
        <f t="shared" si="525"/>
        <v>0</v>
      </c>
      <c r="U5614">
        <f t="shared" si="526"/>
        <v>0</v>
      </c>
      <c r="V5614">
        <f t="shared" si="527"/>
        <v>0</v>
      </c>
      <c r="W5614">
        <f t="shared" si="528"/>
        <v>0</v>
      </c>
    </row>
    <row r="5615" spans="2:23">
      <c r="B5615">
        <v>5.6069998700000001</v>
      </c>
      <c r="C5615">
        <v>10</v>
      </c>
      <c r="D5615">
        <v>34.600841500000001</v>
      </c>
      <c r="E5615">
        <v>33.083705899999998</v>
      </c>
      <c r="F5615">
        <v>36.216762500000002</v>
      </c>
      <c r="G5615">
        <v>30.254026400000001</v>
      </c>
      <c r="J5615">
        <v>5.6069998700000001</v>
      </c>
      <c r="K5615">
        <v>10</v>
      </c>
      <c r="L5615">
        <v>34.600841500000001</v>
      </c>
      <c r="M5615">
        <v>33.083705899999998</v>
      </c>
      <c r="N5615">
        <v>36.216762500000002</v>
      </c>
      <c r="O5615">
        <v>30.254026400000001</v>
      </c>
      <c r="R5615">
        <f t="shared" si="523"/>
        <v>0</v>
      </c>
      <c r="S5615">
        <f t="shared" si="524"/>
        <v>0</v>
      </c>
      <c r="T5615">
        <f t="shared" si="525"/>
        <v>0</v>
      </c>
      <c r="U5615">
        <f t="shared" si="526"/>
        <v>0</v>
      </c>
      <c r="V5615">
        <f t="shared" si="527"/>
        <v>0</v>
      </c>
      <c r="W5615">
        <f t="shared" si="528"/>
        <v>0</v>
      </c>
    </row>
    <row r="5616" spans="2:23">
      <c r="B5616">
        <v>5.6079998</v>
      </c>
      <c r="C5616">
        <v>10</v>
      </c>
      <c r="D5616">
        <v>34.591735800000002</v>
      </c>
      <c r="E5616">
        <v>33.075164800000003</v>
      </c>
      <c r="F5616">
        <v>36.207061799999998</v>
      </c>
      <c r="G5616">
        <v>30.246530499999999</v>
      </c>
      <c r="J5616">
        <v>5.6079998</v>
      </c>
      <c r="K5616">
        <v>10</v>
      </c>
      <c r="L5616">
        <v>34.591735800000002</v>
      </c>
      <c r="M5616">
        <v>33.075164800000003</v>
      </c>
      <c r="N5616">
        <v>36.207061799999998</v>
      </c>
      <c r="O5616">
        <v>30.246530499999999</v>
      </c>
      <c r="R5616">
        <f t="shared" si="523"/>
        <v>0</v>
      </c>
      <c r="S5616">
        <f t="shared" si="524"/>
        <v>0</v>
      </c>
      <c r="T5616">
        <f t="shared" si="525"/>
        <v>0</v>
      </c>
      <c r="U5616">
        <f t="shared" si="526"/>
        <v>0</v>
      </c>
      <c r="V5616">
        <f t="shared" si="527"/>
        <v>0</v>
      </c>
      <c r="W5616">
        <f t="shared" si="528"/>
        <v>0</v>
      </c>
    </row>
    <row r="5617" spans="2:23">
      <c r="B5617">
        <v>5.6090002099999996</v>
      </c>
      <c r="C5617">
        <v>10</v>
      </c>
      <c r="D5617">
        <v>34.582633999999999</v>
      </c>
      <c r="E5617">
        <v>33.066623700000001</v>
      </c>
      <c r="F5617">
        <v>36.197361000000001</v>
      </c>
      <c r="G5617">
        <v>30.239036599999999</v>
      </c>
      <c r="J5617">
        <v>5.6090002099999996</v>
      </c>
      <c r="K5617">
        <v>10</v>
      </c>
      <c r="L5617">
        <v>34.582633999999999</v>
      </c>
      <c r="M5617">
        <v>33.066619899999999</v>
      </c>
      <c r="N5617">
        <v>36.197361000000001</v>
      </c>
      <c r="O5617">
        <v>30.239036599999999</v>
      </c>
      <c r="R5617">
        <f t="shared" si="523"/>
        <v>0</v>
      </c>
      <c r="S5617">
        <f t="shared" si="524"/>
        <v>0</v>
      </c>
      <c r="T5617">
        <f t="shared" si="525"/>
        <v>0</v>
      </c>
      <c r="U5617">
        <f t="shared" si="526"/>
        <v>3.8000000017746061E-6</v>
      </c>
      <c r="V5617">
        <f t="shared" si="527"/>
        <v>0</v>
      </c>
      <c r="W5617">
        <f t="shared" si="528"/>
        <v>0</v>
      </c>
    </row>
    <row r="5618" spans="2:23">
      <c r="B5618">
        <v>5.6100001300000004</v>
      </c>
      <c r="C5618">
        <v>10</v>
      </c>
      <c r="D5618">
        <v>34.573532100000001</v>
      </c>
      <c r="E5618">
        <v>33.058082599999999</v>
      </c>
      <c r="F5618">
        <v>36.187663999999998</v>
      </c>
      <c r="G5618">
        <v>30.231544499999998</v>
      </c>
      <c r="J5618">
        <v>5.6100001300000004</v>
      </c>
      <c r="K5618">
        <v>10</v>
      </c>
      <c r="L5618">
        <v>34.573532100000001</v>
      </c>
      <c r="M5618">
        <v>33.058082599999999</v>
      </c>
      <c r="N5618">
        <v>36.187663999999998</v>
      </c>
      <c r="O5618">
        <v>30.231544499999998</v>
      </c>
      <c r="R5618">
        <f t="shared" si="523"/>
        <v>0</v>
      </c>
      <c r="S5618">
        <f t="shared" si="524"/>
        <v>0</v>
      </c>
      <c r="T5618">
        <f t="shared" si="525"/>
        <v>0</v>
      </c>
      <c r="U5618">
        <f t="shared" si="526"/>
        <v>0</v>
      </c>
      <c r="V5618">
        <f t="shared" si="527"/>
        <v>0</v>
      </c>
      <c r="W5618">
        <f t="shared" si="528"/>
        <v>0</v>
      </c>
    </row>
    <row r="5619" spans="2:23">
      <c r="B5619">
        <v>5.6110000600000003</v>
      </c>
      <c r="C5619">
        <v>10</v>
      </c>
      <c r="D5619">
        <v>34.564437900000001</v>
      </c>
      <c r="E5619">
        <v>33.0495491</v>
      </c>
      <c r="F5619">
        <v>36.177970899999998</v>
      </c>
      <c r="G5619">
        <v>30.2240562</v>
      </c>
      <c r="J5619">
        <v>5.6110000600000003</v>
      </c>
      <c r="K5619">
        <v>10</v>
      </c>
      <c r="L5619">
        <v>34.564437900000001</v>
      </c>
      <c r="M5619">
        <v>33.0495491</v>
      </c>
      <c r="N5619">
        <v>36.177970899999998</v>
      </c>
      <c r="O5619">
        <v>30.2240562</v>
      </c>
      <c r="R5619">
        <f t="shared" si="523"/>
        <v>0</v>
      </c>
      <c r="S5619">
        <f t="shared" si="524"/>
        <v>0</v>
      </c>
      <c r="T5619">
        <f t="shared" si="525"/>
        <v>0</v>
      </c>
      <c r="U5619">
        <f t="shared" si="526"/>
        <v>0</v>
      </c>
      <c r="V5619">
        <f t="shared" si="527"/>
        <v>0</v>
      </c>
      <c r="W5619">
        <f t="shared" si="528"/>
        <v>0</v>
      </c>
    </row>
    <row r="5620" spans="2:23">
      <c r="B5620">
        <v>5.6119999900000002</v>
      </c>
      <c r="C5620">
        <v>10</v>
      </c>
      <c r="D5620">
        <v>34.5553436</v>
      </c>
      <c r="E5620">
        <v>33.041015600000001</v>
      </c>
      <c r="F5620">
        <v>36.168277699999997</v>
      </c>
      <c r="G5620">
        <v>30.2165699</v>
      </c>
      <c r="J5620">
        <v>5.6119999900000002</v>
      </c>
      <c r="K5620">
        <v>10</v>
      </c>
      <c r="L5620">
        <v>34.5553436</v>
      </c>
      <c r="M5620">
        <v>33.041015600000001</v>
      </c>
      <c r="N5620">
        <v>36.168277699999997</v>
      </c>
      <c r="O5620">
        <v>30.2165699</v>
      </c>
      <c r="R5620">
        <f t="shared" si="523"/>
        <v>0</v>
      </c>
      <c r="S5620">
        <f t="shared" si="524"/>
        <v>0</v>
      </c>
      <c r="T5620">
        <f t="shared" si="525"/>
        <v>0</v>
      </c>
      <c r="U5620">
        <f t="shared" si="526"/>
        <v>0</v>
      </c>
      <c r="V5620">
        <f t="shared" si="527"/>
        <v>0</v>
      </c>
      <c r="W5620">
        <f t="shared" si="528"/>
        <v>0</v>
      </c>
    </row>
    <row r="5621" spans="2:23">
      <c r="B5621">
        <v>5.61299992</v>
      </c>
      <c r="C5621">
        <v>10</v>
      </c>
      <c r="D5621">
        <v>34.546256999999997</v>
      </c>
      <c r="E5621">
        <v>33.0324898</v>
      </c>
      <c r="F5621">
        <v>36.158592200000001</v>
      </c>
      <c r="G5621">
        <v>30.209087400000001</v>
      </c>
      <c r="J5621">
        <v>5.61299992</v>
      </c>
      <c r="K5621">
        <v>10</v>
      </c>
      <c r="L5621">
        <v>34.546256999999997</v>
      </c>
      <c r="M5621">
        <v>33.0324898</v>
      </c>
      <c r="N5621">
        <v>36.158592200000001</v>
      </c>
      <c r="O5621">
        <v>30.209087400000001</v>
      </c>
      <c r="R5621">
        <f t="shared" si="523"/>
        <v>0</v>
      </c>
      <c r="S5621">
        <f t="shared" si="524"/>
        <v>0</v>
      </c>
      <c r="T5621">
        <f t="shared" si="525"/>
        <v>0</v>
      </c>
      <c r="U5621">
        <f t="shared" si="526"/>
        <v>0</v>
      </c>
      <c r="V5621">
        <f t="shared" si="527"/>
        <v>0</v>
      </c>
      <c r="W5621">
        <f t="shared" si="528"/>
        <v>0</v>
      </c>
    </row>
    <row r="5622" spans="2:23">
      <c r="B5622">
        <v>5.61399984</v>
      </c>
      <c r="C5622">
        <v>10</v>
      </c>
      <c r="D5622">
        <v>34.537170400000001</v>
      </c>
      <c r="E5622">
        <v>33.023963899999998</v>
      </c>
      <c r="F5622">
        <v>36.1489105</v>
      </c>
      <c r="G5622">
        <v>30.2016068</v>
      </c>
      <c r="J5622">
        <v>5.61399984</v>
      </c>
      <c r="K5622">
        <v>10</v>
      </c>
      <c r="L5622">
        <v>34.537170400000001</v>
      </c>
      <c r="M5622">
        <v>33.023963899999998</v>
      </c>
      <c r="N5622">
        <v>36.1489105</v>
      </c>
      <c r="O5622">
        <v>30.2016068</v>
      </c>
      <c r="R5622">
        <f t="shared" si="523"/>
        <v>0</v>
      </c>
      <c r="S5622">
        <f t="shared" si="524"/>
        <v>0</v>
      </c>
      <c r="T5622">
        <f t="shared" si="525"/>
        <v>0</v>
      </c>
      <c r="U5622">
        <f t="shared" si="526"/>
        <v>0</v>
      </c>
      <c r="V5622">
        <f t="shared" si="527"/>
        <v>0</v>
      </c>
      <c r="W5622">
        <f t="shared" si="528"/>
        <v>0</v>
      </c>
    </row>
    <row r="5623" spans="2:23">
      <c r="B5623">
        <v>5.6149997699999998</v>
      </c>
      <c r="C5623">
        <v>10</v>
      </c>
      <c r="D5623">
        <v>34.528087599999999</v>
      </c>
      <c r="E5623">
        <v>33.015441899999999</v>
      </c>
      <c r="F5623">
        <v>36.1392326</v>
      </c>
      <c r="G5623">
        <v>30.194127999999999</v>
      </c>
      <c r="J5623">
        <v>5.6149997699999998</v>
      </c>
      <c r="K5623">
        <v>10</v>
      </c>
      <c r="L5623">
        <v>34.528087599999999</v>
      </c>
      <c r="M5623">
        <v>33.015441899999999</v>
      </c>
      <c r="N5623">
        <v>36.1392326</v>
      </c>
      <c r="O5623">
        <v>30.194127999999999</v>
      </c>
      <c r="R5623">
        <f t="shared" si="523"/>
        <v>0</v>
      </c>
      <c r="S5623">
        <f t="shared" si="524"/>
        <v>0</v>
      </c>
      <c r="T5623">
        <f t="shared" si="525"/>
        <v>0</v>
      </c>
      <c r="U5623">
        <f t="shared" si="526"/>
        <v>0</v>
      </c>
      <c r="V5623">
        <f t="shared" si="527"/>
        <v>0</v>
      </c>
      <c r="W5623">
        <f t="shared" si="528"/>
        <v>0</v>
      </c>
    </row>
    <row r="5624" spans="2:23">
      <c r="B5624">
        <v>5.6160001800000003</v>
      </c>
      <c r="C5624">
        <v>10</v>
      </c>
      <c r="D5624">
        <v>34.519008599999999</v>
      </c>
      <c r="E5624">
        <v>33.0069199</v>
      </c>
      <c r="F5624">
        <v>36.1295547</v>
      </c>
      <c r="G5624">
        <v>30.186653100000001</v>
      </c>
      <c r="J5624">
        <v>5.6160001800000003</v>
      </c>
      <c r="K5624">
        <v>10</v>
      </c>
      <c r="L5624">
        <v>34.519008599999999</v>
      </c>
      <c r="M5624">
        <v>33.0069199</v>
      </c>
      <c r="N5624">
        <v>36.1295547</v>
      </c>
      <c r="O5624">
        <v>30.186653100000001</v>
      </c>
      <c r="R5624">
        <f t="shared" si="523"/>
        <v>0</v>
      </c>
      <c r="S5624">
        <f t="shared" si="524"/>
        <v>0</v>
      </c>
      <c r="T5624">
        <f t="shared" si="525"/>
        <v>0</v>
      </c>
      <c r="U5624">
        <f t="shared" si="526"/>
        <v>0</v>
      </c>
      <c r="V5624">
        <f t="shared" si="527"/>
        <v>0</v>
      </c>
      <c r="W5624">
        <f t="shared" si="528"/>
        <v>0</v>
      </c>
    </row>
    <row r="5625" spans="2:23">
      <c r="B5625">
        <v>5.6170001000000003</v>
      </c>
      <c r="C5625">
        <v>10</v>
      </c>
      <c r="D5625">
        <v>34.509933500000002</v>
      </c>
      <c r="E5625">
        <v>32.998405499999997</v>
      </c>
      <c r="F5625">
        <v>36.119884499999998</v>
      </c>
      <c r="G5625">
        <v>30.179182099999998</v>
      </c>
      <c r="J5625">
        <v>5.6170001000000003</v>
      </c>
      <c r="K5625">
        <v>10</v>
      </c>
      <c r="L5625">
        <v>34.509933500000002</v>
      </c>
      <c r="M5625">
        <v>32.998405499999997</v>
      </c>
      <c r="N5625">
        <v>36.119884499999998</v>
      </c>
      <c r="O5625">
        <v>30.179182099999998</v>
      </c>
      <c r="R5625">
        <f t="shared" si="523"/>
        <v>0</v>
      </c>
      <c r="S5625">
        <f t="shared" si="524"/>
        <v>0</v>
      </c>
      <c r="T5625">
        <f t="shared" si="525"/>
        <v>0</v>
      </c>
      <c r="U5625">
        <f t="shared" si="526"/>
        <v>0</v>
      </c>
      <c r="V5625">
        <f t="shared" si="527"/>
        <v>0</v>
      </c>
      <c r="W5625">
        <f t="shared" si="528"/>
        <v>0</v>
      </c>
    </row>
    <row r="5626" spans="2:23">
      <c r="B5626">
        <v>5.6180000300000001</v>
      </c>
      <c r="C5626">
        <v>10</v>
      </c>
      <c r="D5626">
        <v>34.500862099999999</v>
      </c>
      <c r="E5626">
        <v>32.989891100000001</v>
      </c>
      <c r="F5626">
        <v>36.110214200000001</v>
      </c>
      <c r="G5626">
        <v>30.171712899999999</v>
      </c>
      <c r="J5626">
        <v>5.6180000300000001</v>
      </c>
      <c r="K5626">
        <v>10</v>
      </c>
      <c r="L5626">
        <v>34.500862099999999</v>
      </c>
      <c r="M5626">
        <v>32.989891100000001</v>
      </c>
      <c r="N5626">
        <v>36.110214200000001</v>
      </c>
      <c r="O5626">
        <v>30.171712899999999</v>
      </c>
      <c r="R5626">
        <f t="shared" si="523"/>
        <v>0</v>
      </c>
      <c r="S5626">
        <f t="shared" si="524"/>
        <v>0</v>
      </c>
      <c r="T5626">
        <f t="shared" si="525"/>
        <v>0</v>
      </c>
      <c r="U5626">
        <f t="shared" si="526"/>
        <v>0</v>
      </c>
      <c r="V5626">
        <f t="shared" si="527"/>
        <v>0</v>
      </c>
      <c r="W5626">
        <f t="shared" si="528"/>
        <v>0</v>
      </c>
    </row>
    <row r="5627" spans="2:23">
      <c r="B5627">
        <v>5.61899996</v>
      </c>
      <c r="C5627">
        <v>10</v>
      </c>
      <c r="D5627">
        <v>34.491790799999997</v>
      </c>
      <c r="E5627">
        <v>32.9813805</v>
      </c>
      <c r="F5627">
        <v>36.100551600000003</v>
      </c>
      <c r="G5627">
        <v>30.164245600000001</v>
      </c>
      <c r="J5627">
        <v>5.61899996</v>
      </c>
      <c r="K5627">
        <v>10</v>
      </c>
      <c r="L5627">
        <v>34.491790799999997</v>
      </c>
      <c r="M5627">
        <v>32.9813805</v>
      </c>
      <c r="N5627">
        <v>36.100551600000003</v>
      </c>
      <c r="O5627">
        <v>30.164245600000001</v>
      </c>
      <c r="R5627">
        <f t="shared" si="523"/>
        <v>0</v>
      </c>
      <c r="S5627">
        <f t="shared" si="524"/>
        <v>0</v>
      </c>
      <c r="T5627">
        <f t="shared" si="525"/>
        <v>0</v>
      </c>
      <c r="U5627">
        <f t="shared" si="526"/>
        <v>0</v>
      </c>
      <c r="V5627">
        <f t="shared" si="527"/>
        <v>0</v>
      </c>
      <c r="W5627">
        <f t="shared" si="528"/>
        <v>0</v>
      </c>
    </row>
    <row r="5628" spans="2:23">
      <c r="B5628">
        <v>5.6199998899999999</v>
      </c>
      <c r="C5628">
        <v>10</v>
      </c>
      <c r="D5628">
        <v>34.482727099999998</v>
      </c>
      <c r="E5628">
        <v>32.972873700000001</v>
      </c>
      <c r="F5628">
        <v>36.090888999999997</v>
      </c>
      <c r="G5628">
        <v>30.156782199999999</v>
      </c>
      <c r="J5628">
        <v>5.6199998899999999</v>
      </c>
      <c r="K5628">
        <v>10</v>
      </c>
      <c r="L5628">
        <v>34.482727099999998</v>
      </c>
      <c r="M5628">
        <v>32.972873700000001</v>
      </c>
      <c r="N5628">
        <v>36.090888999999997</v>
      </c>
      <c r="O5628">
        <v>30.156782199999999</v>
      </c>
      <c r="R5628">
        <f t="shared" si="523"/>
        <v>0</v>
      </c>
      <c r="S5628">
        <f t="shared" si="524"/>
        <v>0</v>
      </c>
      <c r="T5628">
        <f t="shared" si="525"/>
        <v>0</v>
      </c>
      <c r="U5628">
        <f t="shared" si="526"/>
        <v>0</v>
      </c>
      <c r="V5628">
        <f t="shared" si="527"/>
        <v>0</v>
      </c>
      <c r="W5628">
        <f t="shared" si="528"/>
        <v>0</v>
      </c>
    </row>
    <row r="5629" spans="2:23">
      <c r="B5629">
        <v>5.6209998099999998</v>
      </c>
      <c r="C5629">
        <v>10</v>
      </c>
      <c r="D5629">
        <v>34.473663299999998</v>
      </c>
      <c r="E5629">
        <v>32.964370700000003</v>
      </c>
      <c r="F5629">
        <v>36.081234000000002</v>
      </c>
      <c r="G5629">
        <v>30.149320599999999</v>
      </c>
      <c r="J5629">
        <v>5.6209998099999998</v>
      </c>
      <c r="K5629">
        <v>10</v>
      </c>
      <c r="L5629">
        <v>34.473663299999998</v>
      </c>
      <c r="M5629">
        <v>32.964370700000003</v>
      </c>
      <c r="N5629">
        <v>36.081234000000002</v>
      </c>
      <c r="O5629">
        <v>30.149320599999999</v>
      </c>
      <c r="R5629">
        <f t="shared" si="523"/>
        <v>0</v>
      </c>
      <c r="S5629">
        <f t="shared" si="524"/>
        <v>0</v>
      </c>
      <c r="T5629">
        <f t="shared" si="525"/>
        <v>0</v>
      </c>
      <c r="U5629">
        <f t="shared" si="526"/>
        <v>0</v>
      </c>
      <c r="V5629">
        <f t="shared" si="527"/>
        <v>0</v>
      </c>
      <c r="W5629">
        <f t="shared" si="528"/>
        <v>0</v>
      </c>
    </row>
    <row r="5630" spans="2:23">
      <c r="B5630">
        <v>5.6220002200000003</v>
      </c>
      <c r="C5630">
        <v>10</v>
      </c>
      <c r="D5630">
        <v>34.464603400000001</v>
      </c>
      <c r="E5630">
        <v>32.955871600000002</v>
      </c>
      <c r="F5630">
        <v>36.071579</v>
      </c>
      <c r="G5630">
        <v>30.1418629</v>
      </c>
      <c r="J5630">
        <v>5.6220002200000003</v>
      </c>
      <c r="K5630">
        <v>10</v>
      </c>
      <c r="L5630">
        <v>34.464603400000001</v>
      </c>
      <c r="M5630">
        <v>32.955871600000002</v>
      </c>
      <c r="N5630">
        <v>36.071579</v>
      </c>
      <c r="O5630">
        <v>30.1418629</v>
      </c>
      <c r="R5630">
        <f t="shared" si="523"/>
        <v>0</v>
      </c>
      <c r="S5630">
        <f t="shared" si="524"/>
        <v>0</v>
      </c>
      <c r="T5630">
        <f t="shared" si="525"/>
        <v>0</v>
      </c>
      <c r="U5630">
        <f t="shared" si="526"/>
        <v>0</v>
      </c>
      <c r="V5630">
        <f t="shared" si="527"/>
        <v>0</v>
      </c>
      <c r="W5630">
        <f t="shared" si="528"/>
        <v>0</v>
      </c>
    </row>
    <row r="5631" spans="2:23">
      <c r="B5631">
        <v>5.6230001400000003</v>
      </c>
      <c r="C5631">
        <v>10</v>
      </c>
      <c r="D5631">
        <v>34.455547299999999</v>
      </c>
      <c r="E5631">
        <v>32.947376300000002</v>
      </c>
      <c r="F5631">
        <v>36.061927799999999</v>
      </c>
      <c r="G5631">
        <v>30.134406999999999</v>
      </c>
      <c r="J5631">
        <v>5.6230001400000003</v>
      </c>
      <c r="K5631">
        <v>10</v>
      </c>
      <c r="L5631">
        <v>34.455547299999999</v>
      </c>
      <c r="M5631">
        <v>32.947372399999999</v>
      </c>
      <c r="N5631">
        <v>36.061927799999999</v>
      </c>
      <c r="O5631">
        <v>30.134406999999999</v>
      </c>
      <c r="R5631">
        <f t="shared" si="523"/>
        <v>0</v>
      </c>
      <c r="S5631">
        <f t="shared" si="524"/>
        <v>0</v>
      </c>
      <c r="T5631">
        <f t="shared" si="525"/>
        <v>0</v>
      </c>
      <c r="U5631">
        <f t="shared" si="526"/>
        <v>3.9000000029432158E-6</v>
      </c>
      <c r="V5631">
        <f t="shared" si="527"/>
        <v>0</v>
      </c>
      <c r="W5631">
        <f t="shared" si="528"/>
        <v>0</v>
      </c>
    </row>
    <row r="5632" spans="2:23">
      <c r="B5632">
        <v>5.6240000700000001</v>
      </c>
      <c r="C5632">
        <v>10</v>
      </c>
      <c r="D5632">
        <v>34.4464951</v>
      </c>
      <c r="E5632">
        <v>32.938880900000001</v>
      </c>
      <c r="F5632">
        <v>36.052280400000001</v>
      </c>
      <c r="G5632">
        <v>30.126953100000001</v>
      </c>
      <c r="J5632">
        <v>5.6240000700000001</v>
      </c>
      <c r="K5632">
        <v>10</v>
      </c>
      <c r="L5632">
        <v>34.4464951</v>
      </c>
      <c r="M5632">
        <v>32.938880900000001</v>
      </c>
      <c r="N5632">
        <v>36.052280400000001</v>
      </c>
      <c r="O5632">
        <v>30.126953100000001</v>
      </c>
      <c r="R5632">
        <f t="shared" si="523"/>
        <v>0</v>
      </c>
      <c r="S5632">
        <f t="shared" si="524"/>
        <v>0</v>
      </c>
      <c r="T5632">
        <f t="shared" si="525"/>
        <v>0</v>
      </c>
      <c r="U5632">
        <f t="shared" si="526"/>
        <v>0</v>
      </c>
      <c r="V5632">
        <f t="shared" si="527"/>
        <v>0</v>
      </c>
      <c r="W5632">
        <f t="shared" si="528"/>
        <v>0</v>
      </c>
    </row>
    <row r="5633" spans="2:23">
      <c r="B5633">
        <v>5.625</v>
      </c>
      <c r="C5633">
        <v>10</v>
      </c>
      <c r="D5633">
        <v>34.437446600000001</v>
      </c>
      <c r="E5633">
        <v>32.930389400000003</v>
      </c>
      <c r="F5633">
        <v>36.042636899999998</v>
      </c>
      <c r="G5633">
        <v>30.119503000000002</v>
      </c>
      <c r="J5633">
        <v>5.625</v>
      </c>
      <c r="K5633">
        <v>10</v>
      </c>
      <c r="L5633">
        <v>34.437446600000001</v>
      </c>
      <c r="M5633">
        <v>32.930389400000003</v>
      </c>
      <c r="N5633">
        <v>36.042636899999998</v>
      </c>
      <c r="O5633">
        <v>30.119503000000002</v>
      </c>
      <c r="R5633">
        <f t="shared" si="523"/>
        <v>0</v>
      </c>
      <c r="S5633">
        <f t="shared" si="524"/>
        <v>0</v>
      </c>
      <c r="T5633">
        <f t="shared" si="525"/>
        <v>0</v>
      </c>
      <c r="U5633">
        <f t="shared" si="526"/>
        <v>0</v>
      </c>
      <c r="V5633">
        <f t="shared" si="527"/>
        <v>0</v>
      </c>
      <c r="W5633">
        <f t="shared" si="528"/>
        <v>0</v>
      </c>
    </row>
    <row r="5634" spans="2:23">
      <c r="B5634">
        <v>5.6259999299999999</v>
      </c>
      <c r="C5634">
        <v>10</v>
      </c>
      <c r="D5634">
        <v>34.428401899999997</v>
      </c>
      <c r="E5634">
        <v>32.921901699999999</v>
      </c>
      <c r="F5634">
        <v>36.032997100000003</v>
      </c>
      <c r="G5634">
        <v>30.1120567</v>
      </c>
      <c r="J5634">
        <v>5.6259999299999999</v>
      </c>
      <c r="K5634">
        <v>10</v>
      </c>
      <c r="L5634">
        <v>34.428401899999997</v>
      </c>
      <c r="M5634">
        <v>32.921901699999999</v>
      </c>
      <c r="N5634">
        <v>36.032997100000003</v>
      </c>
      <c r="O5634">
        <v>30.1120567</v>
      </c>
      <c r="R5634">
        <f t="shared" si="523"/>
        <v>0</v>
      </c>
      <c r="S5634">
        <f t="shared" si="524"/>
        <v>0</v>
      </c>
      <c r="T5634">
        <f t="shared" si="525"/>
        <v>0</v>
      </c>
      <c r="U5634">
        <f t="shared" si="526"/>
        <v>0</v>
      </c>
      <c r="V5634">
        <f t="shared" si="527"/>
        <v>0</v>
      </c>
      <c r="W5634">
        <f t="shared" si="528"/>
        <v>0</v>
      </c>
    </row>
    <row r="5635" spans="2:23">
      <c r="B5635">
        <v>5.6269998599999997</v>
      </c>
      <c r="C5635">
        <v>10</v>
      </c>
      <c r="D5635">
        <v>34.419361100000003</v>
      </c>
      <c r="E5635">
        <v>32.913417799999998</v>
      </c>
      <c r="F5635">
        <v>36.023361199999997</v>
      </c>
      <c r="G5635">
        <v>30.104612400000001</v>
      </c>
      <c r="J5635">
        <v>5.6269998599999997</v>
      </c>
      <c r="K5635">
        <v>10</v>
      </c>
      <c r="L5635">
        <v>34.419361100000003</v>
      </c>
      <c r="M5635">
        <v>32.913417799999998</v>
      </c>
      <c r="N5635">
        <v>36.023361199999997</v>
      </c>
      <c r="O5635">
        <v>30.104612400000001</v>
      </c>
      <c r="R5635">
        <f t="shared" si="523"/>
        <v>0</v>
      </c>
      <c r="S5635">
        <f t="shared" si="524"/>
        <v>0</v>
      </c>
      <c r="T5635">
        <f t="shared" si="525"/>
        <v>0</v>
      </c>
      <c r="U5635">
        <f t="shared" si="526"/>
        <v>0</v>
      </c>
      <c r="V5635">
        <f t="shared" si="527"/>
        <v>0</v>
      </c>
      <c r="W5635">
        <f t="shared" si="528"/>
        <v>0</v>
      </c>
    </row>
    <row r="5636" spans="2:23">
      <c r="B5636">
        <v>5.6279997799999997</v>
      </c>
      <c r="C5636">
        <v>10</v>
      </c>
      <c r="D5636">
        <v>34.410320300000002</v>
      </c>
      <c r="E5636">
        <v>32.904933900000003</v>
      </c>
      <c r="F5636">
        <v>36.013729099999999</v>
      </c>
      <c r="G5636">
        <v>30.097169900000001</v>
      </c>
      <c r="J5636">
        <v>5.6279997799999997</v>
      </c>
      <c r="K5636">
        <v>10</v>
      </c>
      <c r="L5636">
        <v>34.410320300000002</v>
      </c>
      <c r="M5636">
        <v>32.904933900000003</v>
      </c>
      <c r="N5636">
        <v>36.013729099999999</v>
      </c>
      <c r="O5636">
        <v>30.097169900000001</v>
      </c>
      <c r="R5636">
        <f t="shared" si="523"/>
        <v>0</v>
      </c>
      <c r="S5636">
        <f t="shared" si="524"/>
        <v>0</v>
      </c>
      <c r="T5636">
        <f t="shared" si="525"/>
        <v>0</v>
      </c>
      <c r="U5636">
        <f t="shared" si="526"/>
        <v>0</v>
      </c>
      <c r="V5636">
        <f t="shared" si="527"/>
        <v>0</v>
      </c>
      <c r="W5636">
        <f t="shared" si="528"/>
        <v>0</v>
      </c>
    </row>
    <row r="5637" spans="2:23">
      <c r="B5637">
        <v>5.6290001900000002</v>
      </c>
      <c r="C5637">
        <v>10</v>
      </c>
      <c r="D5637">
        <v>34.401287099999998</v>
      </c>
      <c r="E5637">
        <v>32.896457699999999</v>
      </c>
      <c r="F5637">
        <v>36.004100800000003</v>
      </c>
      <c r="G5637">
        <v>30.089731199999999</v>
      </c>
      <c r="J5637">
        <v>5.6290001900000002</v>
      </c>
      <c r="K5637">
        <v>10</v>
      </c>
      <c r="L5637">
        <v>34.401287099999998</v>
      </c>
      <c r="M5637">
        <v>32.896457699999999</v>
      </c>
      <c r="N5637">
        <v>36.004100800000003</v>
      </c>
      <c r="O5637">
        <v>30.089731199999999</v>
      </c>
      <c r="R5637">
        <f t="shared" si="523"/>
        <v>0</v>
      </c>
      <c r="S5637">
        <f t="shared" si="524"/>
        <v>0</v>
      </c>
      <c r="T5637">
        <f t="shared" si="525"/>
        <v>0</v>
      </c>
      <c r="U5637">
        <f t="shared" si="526"/>
        <v>0</v>
      </c>
      <c r="V5637">
        <f t="shared" si="527"/>
        <v>0</v>
      </c>
      <c r="W5637">
        <f t="shared" si="528"/>
        <v>0</v>
      </c>
    </row>
    <row r="5638" spans="2:23">
      <c r="B5638">
        <v>5.6300001100000001</v>
      </c>
      <c r="C5638">
        <v>10</v>
      </c>
      <c r="D5638">
        <v>34.3922539</v>
      </c>
      <c r="E5638">
        <v>32.887981400000001</v>
      </c>
      <c r="F5638">
        <v>35.994476300000002</v>
      </c>
      <c r="G5638">
        <v>30.0822945</v>
      </c>
      <c r="J5638">
        <v>5.6300001100000001</v>
      </c>
      <c r="K5638">
        <v>10</v>
      </c>
      <c r="L5638">
        <v>34.3922539</v>
      </c>
      <c r="M5638">
        <v>32.887981400000001</v>
      </c>
      <c r="N5638">
        <v>35.994476300000002</v>
      </c>
      <c r="O5638">
        <v>30.0822945</v>
      </c>
      <c r="R5638">
        <f t="shared" si="523"/>
        <v>0</v>
      </c>
      <c r="S5638">
        <f t="shared" si="524"/>
        <v>0</v>
      </c>
      <c r="T5638">
        <f t="shared" si="525"/>
        <v>0</v>
      </c>
      <c r="U5638">
        <f t="shared" si="526"/>
        <v>0</v>
      </c>
      <c r="V5638">
        <f t="shared" si="527"/>
        <v>0</v>
      </c>
      <c r="W5638">
        <f t="shared" si="528"/>
        <v>0</v>
      </c>
    </row>
    <row r="5639" spans="2:23">
      <c r="B5639">
        <v>5.63100004</v>
      </c>
      <c r="C5639">
        <v>10</v>
      </c>
      <c r="D5639">
        <v>34.383224499999997</v>
      </c>
      <c r="E5639">
        <v>32.879508999999999</v>
      </c>
      <c r="F5639">
        <v>35.984851800000001</v>
      </c>
      <c r="G5639">
        <v>30.074861500000001</v>
      </c>
      <c r="J5639">
        <v>5.63100004</v>
      </c>
      <c r="K5639">
        <v>10</v>
      </c>
      <c r="L5639">
        <v>34.383224499999997</v>
      </c>
      <c r="M5639">
        <v>32.879508999999999</v>
      </c>
      <c r="N5639">
        <v>35.984851800000001</v>
      </c>
      <c r="O5639">
        <v>30.074861500000001</v>
      </c>
      <c r="R5639">
        <f t="shared" si="523"/>
        <v>0</v>
      </c>
      <c r="S5639">
        <f t="shared" si="524"/>
        <v>0</v>
      </c>
      <c r="T5639">
        <f t="shared" si="525"/>
        <v>0</v>
      </c>
      <c r="U5639">
        <f t="shared" si="526"/>
        <v>0</v>
      </c>
      <c r="V5639">
        <f t="shared" si="527"/>
        <v>0</v>
      </c>
      <c r="W5639">
        <f t="shared" si="528"/>
        <v>0</v>
      </c>
    </row>
    <row r="5640" spans="2:23">
      <c r="B5640">
        <v>5.6319999699999999</v>
      </c>
      <c r="C5640">
        <v>10</v>
      </c>
      <c r="D5640">
        <v>34.374198900000003</v>
      </c>
      <c r="E5640">
        <v>32.871040299999997</v>
      </c>
      <c r="F5640">
        <v>35.975234999999998</v>
      </c>
      <c r="G5640">
        <v>30.0674305</v>
      </c>
      <c r="J5640">
        <v>5.6319999699999999</v>
      </c>
      <c r="K5640">
        <v>10</v>
      </c>
      <c r="L5640">
        <v>34.374198900000003</v>
      </c>
      <c r="M5640">
        <v>32.871040299999997</v>
      </c>
      <c r="N5640">
        <v>35.975234999999998</v>
      </c>
      <c r="O5640">
        <v>30.0674305</v>
      </c>
      <c r="R5640">
        <f t="shared" si="523"/>
        <v>0</v>
      </c>
      <c r="S5640">
        <f t="shared" si="524"/>
        <v>0</v>
      </c>
      <c r="T5640">
        <f t="shared" si="525"/>
        <v>0</v>
      </c>
      <c r="U5640">
        <f t="shared" si="526"/>
        <v>0</v>
      </c>
      <c r="V5640">
        <f t="shared" si="527"/>
        <v>0</v>
      </c>
      <c r="W5640">
        <f t="shared" si="528"/>
        <v>0</v>
      </c>
    </row>
    <row r="5641" spans="2:23">
      <c r="B5641">
        <v>5.6329998999999997</v>
      </c>
      <c r="C5641">
        <v>10</v>
      </c>
      <c r="D5641">
        <v>34.365177199999998</v>
      </c>
      <c r="E5641">
        <v>32.862575499999998</v>
      </c>
      <c r="F5641">
        <v>35.9656181</v>
      </c>
      <c r="G5641">
        <v>30.060003300000002</v>
      </c>
      <c r="J5641">
        <v>5.6329998999999997</v>
      </c>
      <c r="K5641">
        <v>10</v>
      </c>
      <c r="L5641">
        <v>34.365177199999998</v>
      </c>
      <c r="M5641">
        <v>32.862575499999998</v>
      </c>
      <c r="N5641">
        <v>35.9656181</v>
      </c>
      <c r="O5641">
        <v>30.060003300000002</v>
      </c>
      <c r="R5641">
        <f t="shared" ref="R5641:R5704" si="529">ABS(ABS(B5641)-ABS(J5641))</f>
        <v>0</v>
      </c>
      <c r="S5641">
        <f t="shared" ref="S5641:S5704" si="530">ABS(ABS(C5641)-ABS(K5641))</f>
        <v>0</v>
      </c>
      <c r="T5641">
        <f t="shared" ref="T5641:T5704" si="531">ABS(ABS(D5641)-ABS(L5641))</f>
        <v>0</v>
      </c>
      <c r="U5641">
        <f t="shared" ref="U5641:U5704" si="532">ABS(ABS(E5641)-ABS(M5641))</f>
        <v>0</v>
      </c>
      <c r="V5641">
        <f t="shared" ref="V5641:V5704" si="533">ABS(ABS(F5641)-ABS(N5641))</f>
        <v>0</v>
      </c>
      <c r="W5641">
        <f t="shared" ref="W5641:W5704" si="534">ABS(ABS(G5641)-ABS(O5641))</f>
        <v>0</v>
      </c>
    </row>
    <row r="5642" spans="2:23">
      <c r="B5642">
        <v>5.6339998199999997</v>
      </c>
      <c r="C5642">
        <v>10</v>
      </c>
      <c r="D5642">
        <v>34.3561592</v>
      </c>
      <c r="E5642">
        <v>32.8541107</v>
      </c>
      <c r="F5642">
        <v>35.9560089</v>
      </c>
      <c r="G5642">
        <v>30.052578</v>
      </c>
      <c r="J5642">
        <v>5.6339998199999997</v>
      </c>
      <c r="K5642">
        <v>10</v>
      </c>
      <c r="L5642">
        <v>34.3561592</v>
      </c>
      <c r="M5642">
        <v>32.8541107</v>
      </c>
      <c r="N5642">
        <v>35.9560089</v>
      </c>
      <c r="O5642">
        <v>30.052578</v>
      </c>
      <c r="R5642">
        <f t="shared" si="529"/>
        <v>0</v>
      </c>
      <c r="S5642">
        <f t="shared" si="530"/>
        <v>0</v>
      </c>
      <c r="T5642">
        <f t="shared" si="531"/>
        <v>0</v>
      </c>
      <c r="U5642">
        <f t="shared" si="532"/>
        <v>0</v>
      </c>
      <c r="V5642">
        <f t="shared" si="533"/>
        <v>0</v>
      </c>
      <c r="W5642">
        <f t="shared" si="534"/>
        <v>0</v>
      </c>
    </row>
    <row r="5643" spans="2:23">
      <c r="B5643">
        <v>5.6350002300000002</v>
      </c>
      <c r="C5643">
        <v>10</v>
      </c>
      <c r="D5643">
        <v>34.347141299999997</v>
      </c>
      <c r="E5643">
        <v>32.845653499999997</v>
      </c>
      <c r="F5643">
        <v>35.946399700000001</v>
      </c>
      <c r="G5643">
        <v>30.0451546</v>
      </c>
      <c r="J5643">
        <v>5.6350002300000002</v>
      </c>
      <c r="K5643">
        <v>10</v>
      </c>
      <c r="L5643">
        <v>34.347141299999997</v>
      </c>
      <c r="M5643">
        <v>32.845653499999997</v>
      </c>
      <c r="N5643">
        <v>35.946399700000001</v>
      </c>
      <c r="O5643">
        <v>30.0451546</v>
      </c>
      <c r="R5643">
        <f t="shared" si="529"/>
        <v>0</v>
      </c>
      <c r="S5643">
        <f t="shared" si="530"/>
        <v>0</v>
      </c>
      <c r="T5643">
        <f t="shared" si="531"/>
        <v>0</v>
      </c>
      <c r="U5643">
        <f t="shared" si="532"/>
        <v>0</v>
      </c>
      <c r="V5643">
        <f t="shared" si="533"/>
        <v>0</v>
      </c>
      <c r="W5643">
        <f t="shared" si="534"/>
        <v>0</v>
      </c>
    </row>
    <row r="5644" spans="2:23">
      <c r="B5644">
        <v>5.63600016</v>
      </c>
      <c r="C5644">
        <v>10</v>
      </c>
      <c r="D5644">
        <v>34.338130999999997</v>
      </c>
      <c r="E5644">
        <v>32.837196400000003</v>
      </c>
      <c r="F5644">
        <v>35.936798099999997</v>
      </c>
      <c r="G5644">
        <v>30.037735000000001</v>
      </c>
      <c r="J5644">
        <v>5.63600016</v>
      </c>
      <c r="K5644">
        <v>10</v>
      </c>
      <c r="L5644">
        <v>34.338130999999997</v>
      </c>
      <c r="M5644">
        <v>32.837196400000003</v>
      </c>
      <c r="N5644">
        <v>35.936798099999997</v>
      </c>
      <c r="O5644">
        <v>30.037735000000001</v>
      </c>
      <c r="R5644">
        <f t="shared" si="529"/>
        <v>0</v>
      </c>
      <c r="S5644">
        <f t="shared" si="530"/>
        <v>0</v>
      </c>
      <c r="T5644">
        <f t="shared" si="531"/>
        <v>0</v>
      </c>
      <c r="U5644">
        <f t="shared" si="532"/>
        <v>0</v>
      </c>
      <c r="V5644">
        <f t="shared" si="533"/>
        <v>0</v>
      </c>
      <c r="W5644">
        <f t="shared" si="534"/>
        <v>0</v>
      </c>
    </row>
    <row r="5645" spans="2:23">
      <c r="B5645">
        <v>5.63700008</v>
      </c>
      <c r="C5645">
        <v>10</v>
      </c>
      <c r="D5645">
        <v>34.329120600000003</v>
      </c>
      <c r="E5645">
        <v>32.828743000000003</v>
      </c>
      <c r="F5645">
        <v>35.927196500000001</v>
      </c>
      <c r="G5645">
        <v>30.0303173</v>
      </c>
      <c r="J5645">
        <v>5.63700008</v>
      </c>
      <c r="K5645">
        <v>10</v>
      </c>
      <c r="L5645">
        <v>34.329120600000003</v>
      </c>
      <c r="M5645">
        <v>32.828743000000003</v>
      </c>
      <c r="N5645">
        <v>35.927196500000001</v>
      </c>
      <c r="O5645">
        <v>30.0303173</v>
      </c>
      <c r="R5645">
        <f t="shared" si="529"/>
        <v>0</v>
      </c>
      <c r="S5645">
        <f t="shared" si="530"/>
        <v>0</v>
      </c>
      <c r="T5645">
        <f t="shared" si="531"/>
        <v>0</v>
      </c>
      <c r="U5645">
        <f t="shared" si="532"/>
        <v>0</v>
      </c>
      <c r="V5645">
        <f t="shared" si="533"/>
        <v>0</v>
      </c>
      <c r="W5645">
        <f t="shared" si="534"/>
        <v>0</v>
      </c>
    </row>
    <row r="5646" spans="2:23">
      <c r="B5646">
        <v>5.6380000099999998</v>
      </c>
      <c r="C5646">
        <v>10</v>
      </c>
      <c r="D5646">
        <v>34.320114099999998</v>
      </c>
      <c r="E5646">
        <v>32.820293399999997</v>
      </c>
      <c r="F5646">
        <v>35.917598699999999</v>
      </c>
      <c r="G5646">
        <v>30.022903400000001</v>
      </c>
      <c r="J5646">
        <v>5.6380000099999998</v>
      </c>
      <c r="K5646">
        <v>10</v>
      </c>
      <c r="L5646">
        <v>34.320114099999998</v>
      </c>
      <c r="M5646">
        <v>32.820293399999997</v>
      </c>
      <c r="N5646">
        <v>35.917598699999999</v>
      </c>
      <c r="O5646">
        <v>30.022903400000001</v>
      </c>
      <c r="R5646">
        <f t="shared" si="529"/>
        <v>0</v>
      </c>
      <c r="S5646">
        <f t="shared" si="530"/>
        <v>0</v>
      </c>
      <c r="T5646">
        <f t="shared" si="531"/>
        <v>0</v>
      </c>
      <c r="U5646">
        <f t="shared" si="532"/>
        <v>0</v>
      </c>
      <c r="V5646">
        <f t="shared" si="533"/>
        <v>0</v>
      </c>
      <c r="W5646">
        <f t="shared" si="534"/>
        <v>0</v>
      </c>
    </row>
    <row r="5647" spans="2:23">
      <c r="B5647">
        <v>5.6389999399999997</v>
      </c>
      <c r="C5647">
        <v>10</v>
      </c>
      <c r="D5647">
        <v>34.311115299999997</v>
      </c>
      <c r="E5647">
        <v>32.811847700000001</v>
      </c>
      <c r="F5647">
        <v>35.908004800000001</v>
      </c>
      <c r="G5647">
        <v>30.0154915</v>
      </c>
      <c r="J5647">
        <v>5.6389999399999997</v>
      </c>
      <c r="K5647">
        <v>10</v>
      </c>
      <c r="L5647">
        <v>34.311115299999997</v>
      </c>
      <c r="M5647">
        <v>32.811847700000001</v>
      </c>
      <c r="N5647">
        <v>35.908004800000001</v>
      </c>
      <c r="O5647">
        <v>30.0154915</v>
      </c>
      <c r="R5647">
        <f t="shared" si="529"/>
        <v>0</v>
      </c>
      <c r="S5647">
        <f t="shared" si="530"/>
        <v>0</v>
      </c>
      <c r="T5647">
        <f t="shared" si="531"/>
        <v>0</v>
      </c>
      <c r="U5647">
        <f t="shared" si="532"/>
        <v>0</v>
      </c>
      <c r="V5647">
        <f t="shared" si="533"/>
        <v>0</v>
      </c>
      <c r="W5647">
        <f t="shared" si="534"/>
        <v>0</v>
      </c>
    </row>
    <row r="5648" spans="2:23">
      <c r="B5648">
        <v>5.6399998699999996</v>
      </c>
      <c r="C5648">
        <v>10</v>
      </c>
      <c r="D5648">
        <v>34.302116400000003</v>
      </c>
      <c r="E5648">
        <v>32.803401899999997</v>
      </c>
      <c r="F5648">
        <v>35.898414600000002</v>
      </c>
      <c r="G5648">
        <v>30.008083299999999</v>
      </c>
      <c r="J5648">
        <v>5.6399998699999996</v>
      </c>
      <c r="K5648">
        <v>10</v>
      </c>
      <c r="L5648">
        <v>34.302116400000003</v>
      </c>
      <c r="M5648">
        <v>32.803401899999997</v>
      </c>
      <c r="N5648">
        <v>35.898414600000002</v>
      </c>
      <c r="O5648">
        <v>30.008083299999999</v>
      </c>
      <c r="R5648">
        <f t="shared" si="529"/>
        <v>0</v>
      </c>
      <c r="S5648">
        <f t="shared" si="530"/>
        <v>0</v>
      </c>
      <c r="T5648">
        <f t="shared" si="531"/>
        <v>0</v>
      </c>
      <c r="U5648">
        <f t="shared" si="532"/>
        <v>0</v>
      </c>
      <c r="V5648">
        <f t="shared" si="533"/>
        <v>0</v>
      </c>
      <c r="W5648">
        <f t="shared" si="534"/>
        <v>0</v>
      </c>
    </row>
    <row r="5649" spans="2:23">
      <c r="B5649">
        <v>5.6409997900000004</v>
      </c>
      <c r="C5649">
        <v>10</v>
      </c>
      <c r="D5649">
        <v>34.293117500000001</v>
      </c>
      <c r="E5649">
        <v>32.794960000000003</v>
      </c>
      <c r="F5649">
        <v>35.8888283</v>
      </c>
      <c r="G5649">
        <v>30.000677100000001</v>
      </c>
      <c r="J5649">
        <v>5.6409997900000004</v>
      </c>
      <c r="K5649">
        <v>10</v>
      </c>
      <c r="L5649">
        <v>34.293117500000001</v>
      </c>
      <c r="M5649">
        <v>32.794960000000003</v>
      </c>
      <c r="N5649">
        <v>35.8888283</v>
      </c>
      <c r="O5649">
        <v>30.000677100000001</v>
      </c>
      <c r="R5649">
        <f t="shared" si="529"/>
        <v>0</v>
      </c>
      <c r="S5649">
        <f t="shared" si="530"/>
        <v>0</v>
      </c>
      <c r="T5649">
        <f t="shared" si="531"/>
        <v>0</v>
      </c>
      <c r="U5649">
        <f t="shared" si="532"/>
        <v>0</v>
      </c>
      <c r="V5649">
        <f t="shared" si="533"/>
        <v>0</v>
      </c>
      <c r="W5649">
        <f t="shared" si="534"/>
        <v>0</v>
      </c>
    </row>
    <row r="5650" spans="2:23">
      <c r="B5650">
        <v>5.6420002</v>
      </c>
      <c r="C5650">
        <v>10</v>
      </c>
      <c r="D5650">
        <v>34.284126299999997</v>
      </c>
      <c r="E5650">
        <v>32.786525699999999</v>
      </c>
      <c r="F5650">
        <v>35.8792458</v>
      </c>
      <c r="G5650">
        <v>29.993274700000001</v>
      </c>
      <c r="J5650">
        <v>5.6420002</v>
      </c>
      <c r="K5650">
        <v>10</v>
      </c>
      <c r="L5650">
        <v>34.284126299999997</v>
      </c>
      <c r="M5650">
        <v>32.786525699999999</v>
      </c>
      <c r="N5650">
        <v>35.8792458</v>
      </c>
      <c r="O5650">
        <v>29.993274700000001</v>
      </c>
      <c r="R5650">
        <f t="shared" si="529"/>
        <v>0</v>
      </c>
      <c r="S5650">
        <f t="shared" si="530"/>
        <v>0</v>
      </c>
      <c r="T5650">
        <f t="shared" si="531"/>
        <v>0</v>
      </c>
      <c r="U5650">
        <f t="shared" si="532"/>
        <v>0</v>
      </c>
      <c r="V5650">
        <f t="shared" si="533"/>
        <v>0</v>
      </c>
      <c r="W5650">
        <f t="shared" si="534"/>
        <v>0</v>
      </c>
    </row>
    <row r="5651" spans="2:23">
      <c r="B5651">
        <v>5.6430001299999999</v>
      </c>
      <c r="C5651">
        <v>10</v>
      </c>
      <c r="D5651">
        <v>34.275138900000002</v>
      </c>
      <c r="E5651">
        <v>32.778087599999999</v>
      </c>
      <c r="F5651">
        <v>35.869667100000001</v>
      </c>
      <c r="G5651">
        <v>29.985874200000001</v>
      </c>
      <c r="J5651">
        <v>5.6430001299999999</v>
      </c>
      <c r="K5651">
        <v>10</v>
      </c>
      <c r="L5651">
        <v>34.275138900000002</v>
      </c>
      <c r="M5651">
        <v>32.778087599999999</v>
      </c>
      <c r="N5651">
        <v>35.869667100000001</v>
      </c>
      <c r="O5651">
        <v>29.985874200000001</v>
      </c>
      <c r="R5651">
        <f t="shared" si="529"/>
        <v>0</v>
      </c>
      <c r="S5651">
        <f t="shared" si="530"/>
        <v>0</v>
      </c>
      <c r="T5651">
        <f t="shared" si="531"/>
        <v>0</v>
      </c>
      <c r="U5651">
        <f t="shared" si="532"/>
        <v>0</v>
      </c>
      <c r="V5651">
        <f t="shared" si="533"/>
        <v>0</v>
      </c>
      <c r="W5651">
        <f t="shared" si="534"/>
        <v>0</v>
      </c>
    </row>
    <row r="5652" spans="2:23">
      <c r="B5652">
        <v>5.6440000499999998</v>
      </c>
      <c r="C5652">
        <v>10</v>
      </c>
      <c r="D5652">
        <v>34.266151399999998</v>
      </c>
      <c r="E5652">
        <v>32.769657100000003</v>
      </c>
      <c r="F5652">
        <v>35.860092199999997</v>
      </c>
      <c r="G5652">
        <v>29.978475599999999</v>
      </c>
      <c r="J5652">
        <v>5.6440000499999998</v>
      </c>
      <c r="K5652">
        <v>10</v>
      </c>
      <c r="L5652">
        <v>34.266151399999998</v>
      </c>
      <c r="M5652">
        <v>32.769657100000003</v>
      </c>
      <c r="N5652">
        <v>35.860092199999997</v>
      </c>
      <c r="O5652">
        <v>29.978475599999999</v>
      </c>
      <c r="R5652">
        <f t="shared" si="529"/>
        <v>0</v>
      </c>
      <c r="S5652">
        <f t="shared" si="530"/>
        <v>0</v>
      </c>
      <c r="T5652">
        <f t="shared" si="531"/>
        <v>0</v>
      </c>
      <c r="U5652">
        <f t="shared" si="532"/>
        <v>0</v>
      </c>
      <c r="V5652">
        <f t="shared" si="533"/>
        <v>0</v>
      </c>
      <c r="W5652">
        <f t="shared" si="534"/>
        <v>0</v>
      </c>
    </row>
    <row r="5653" spans="2:23">
      <c r="B5653">
        <v>5.6449999799999997</v>
      </c>
      <c r="C5653">
        <v>10</v>
      </c>
      <c r="D5653">
        <v>34.2571716</v>
      </c>
      <c r="E5653">
        <v>32.761230500000003</v>
      </c>
      <c r="F5653">
        <v>35.850521100000002</v>
      </c>
      <c r="G5653">
        <v>29.971080799999999</v>
      </c>
      <c r="J5653">
        <v>5.6449999799999997</v>
      </c>
      <c r="K5653">
        <v>10</v>
      </c>
      <c r="L5653">
        <v>34.2571716</v>
      </c>
      <c r="M5653">
        <v>32.761230500000003</v>
      </c>
      <c r="N5653">
        <v>35.850521100000002</v>
      </c>
      <c r="O5653">
        <v>29.971080799999999</v>
      </c>
      <c r="R5653">
        <f t="shared" si="529"/>
        <v>0</v>
      </c>
      <c r="S5653">
        <f t="shared" si="530"/>
        <v>0</v>
      </c>
      <c r="T5653">
        <f t="shared" si="531"/>
        <v>0</v>
      </c>
      <c r="U5653">
        <f t="shared" si="532"/>
        <v>0</v>
      </c>
      <c r="V5653">
        <f t="shared" si="533"/>
        <v>0</v>
      </c>
      <c r="W5653">
        <f t="shared" si="534"/>
        <v>0</v>
      </c>
    </row>
    <row r="5654" spans="2:23">
      <c r="B5654">
        <v>5.6459999099999996</v>
      </c>
      <c r="C5654">
        <v>10</v>
      </c>
      <c r="D5654">
        <v>34.248191800000001</v>
      </c>
      <c r="E5654">
        <v>32.752803800000002</v>
      </c>
      <c r="F5654">
        <v>35.840949999999999</v>
      </c>
      <c r="G5654">
        <v>29.9636879</v>
      </c>
      <c r="J5654">
        <v>5.6459999099999996</v>
      </c>
      <c r="K5654">
        <v>10</v>
      </c>
      <c r="L5654">
        <v>34.248191800000001</v>
      </c>
      <c r="M5654">
        <v>32.752803800000002</v>
      </c>
      <c r="N5654">
        <v>35.840949999999999</v>
      </c>
      <c r="O5654">
        <v>29.9636879</v>
      </c>
      <c r="R5654">
        <f t="shared" si="529"/>
        <v>0</v>
      </c>
      <c r="S5654">
        <f t="shared" si="530"/>
        <v>0</v>
      </c>
      <c r="T5654">
        <f t="shared" si="531"/>
        <v>0</v>
      </c>
      <c r="U5654">
        <f t="shared" si="532"/>
        <v>0</v>
      </c>
      <c r="V5654">
        <f t="shared" si="533"/>
        <v>0</v>
      </c>
      <c r="W5654">
        <f t="shared" si="534"/>
        <v>0</v>
      </c>
    </row>
    <row r="5655" spans="2:23">
      <c r="B5655">
        <v>5.6469998400000003</v>
      </c>
      <c r="C5655">
        <v>10</v>
      </c>
      <c r="D5655">
        <v>34.239215899999998</v>
      </c>
      <c r="E5655">
        <v>32.744380999999997</v>
      </c>
      <c r="F5655">
        <v>35.831386600000002</v>
      </c>
      <c r="G5655">
        <v>29.956298799999999</v>
      </c>
      <c r="J5655">
        <v>5.6469998400000003</v>
      </c>
      <c r="K5655">
        <v>10</v>
      </c>
      <c r="L5655">
        <v>34.239215899999998</v>
      </c>
      <c r="M5655">
        <v>32.744380999999997</v>
      </c>
      <c r="N5655">
        <v>35.831386600000002</v>
      </c>
      <c r="O5655">
        <v>29.956298799999999</v>
      </c>
      <c r="R5655">
        <f t="shared" si="529"/>
        <v>0</v>
      </c>
      <c r="S5655">
        <f t="shared" si="530"/>
        <v>0</v>
      </c>
      <c r="T5655">
        <f t="shared" si="531"/>
        <v>0</v>
      </c>
      <c r="U5655">
        <f t="shared" si="532"/>
        <v>0</v>
      </c>
      <c r="V5655">
        <f t="shared" si="533"/>
        <v>0</v>
      </c>
      <c r="W5655">
        <f t="shared" si="534"/>
        <v>0</v>
      </c>
    </row>
    <row r="5656" spans="2:23">
      <c r="B5656">
        <v>5.6479997600000003</v>
      </c>
      <c r="C5656">
        <v>10</v>
      </c>
      <c r="D5656">
        <v>34.230243700000003</v>
      </c>
      <c r="E5656">
        <v>32.7359619</v>
      </c>
      <c r="F5656">
        <v>35.821823100000003</v>
      </c>
      <c r="G5656">
        <v>29.9489117</v>
      </c>
      <c r="J5656">
        <v>5.6479997600000003</v>
      </c>
      <c r="K5656">
        <v>10</v>
      </c>
      <c r="L5656">
        <v>34.230243700000003</v>
      </c>
      <c r="M5656">
        <v>32.7359619</v>
      </c>
      <c r="N5656">
        <v>35.821823100000003</v>
      </c>
      <c r="O5656">
        <v>29.9489117</v>
      </c>
      <c r="R5656">
        <f t="shared" si="529"/>
        <v>0</v>
      </c>
      <c r="S5656">
        <f t="shared" si="530"/>
        <v>0</v>
      </c>
      <c r="T5656">
        <f t="shared" si="531"/>
        <v>0</v>
      </c>
      <c r="U5656">
        <f t="shared" si="532"/>
        <v>0</v>
      </c>
      <c r="V5656">
        <f t="shared" si="533"/>
        <v>0</v>
      </c>
      <c r="W5656">
        <f t="shared" si="534"/>
        <v>0</v>
      </c>
    </row>
    <row r="5657" spans="2:23">
      <c r="B5657">
        <v>5.6490001699999999</v>
      </c>
      <c r="C5657">
        <v>10</v>
      </c>
      <c r="D5657">
        <v>34.221275300000002</v>
      </c>
      <c r="E5657">
        <v>32.727546699999998</v>
      </c>
      <c r="F5657">
        <v>35.812267300000002</v>
      </c>
      <c r="G5657">
        <v>29.941528300000002</v>
      </c>
      <c r="J5657">
        <v>5.6490001699999999</v>
      </c>
      <c r="K5657">
        <v>10</v>
      </c>
      <c r="L5657">
        <v>34.221275300000002</v>
      </c>
      <c r="M5657">
        <v>32.727546699999998</v>
      </c>
      <c r="N5657">
        <v>35.812267300000002</v>
      </c>
      <c r="O5657">
        <v>29.941528300000002</v>
      </c>
      <c r="R5657">
        <f t="shared" si="529"/>
        <v>0</v>
      </c>
      <c r="S5657">
        <f t="shared" si="530"/>
        <v>0</v>
      </c>
      <c r="T5657">
        <f t="shared" si="531"/>
        <v>0</v>
      </c>
      <c r="U5657">
        <f t="shared" si="532"/>
        <v>0</v>
      </c>
      <c r="V5657">
        <f t="shared" si="533"/>
        <v>0</v>
      </c>
      <c r="W5657">
        <f t="shared" si="534"/>
        <v>0</v>
      </c>
    </row>
    <row r="5658" spans="2:23">
      <c r="B5658">
        <v>5.6500000999999997</v>
      </c>
      <c r="C5658">
        <v>10</v>
      </c>
      <c r="D5658">
        <v>34.212310799999997</v>
      </c>
      <c r="E5658">
        <v>32.719135299999998</v>
      </c>
      <c r="F5658">
        <v>35.802711500000001</v>
      </c>
      <c r="G5658">
        <v>29.934146899999998</v>
      </c>
      <c r="J5658">
        <v>5.6500000999999997</v>
      </c>
      <c r="K5658">
        <v>10</v>
      </c>
      <c r="L5658">
        <v>34.212310799999997</v>
      </c>
      <c r="M5658">
        <v>32.719135299999998</v>
      </c>
      <c r="N5658">
        <v>35.802711500000001</v>
      </c>
      <c r="O5658">
        <v>29.934146899999998</v>
      </c>
      <c r="R5658">
        <f t="shared" si="529"/>
        <v>0</v>
      </c>
      <c r="S5658">
        <f t="shared" si="530"/>
        <v>0</v>
      </c>
      <c r="T5658">
        <f t="shared" si="531"/>
        <v>0</v>
      </c>
      <c r="U5658">
        <f t="shared" si="532"/>
        <v>0</v>
      </c>
      <c r="V5658">
        <f t="shared" si="533"/>
        <v>0</v>
      </c>
      <c r="W5658">
        <f t="shared" si="534"/>
        <v>0</v>
      </c>
    </row>
    <row r="5659" spans="2:23">
      <c r="B5659">
        <v>5.6510000199999997</v>
      </c>
      <c r="C5659">
        <v>10</v>
      </c>
      <c r="D5659">
        <v>34.2033463</v>
      </c>
      <c r="E5659">
        <v>32.710723899999998</v>
      </c>
      <c r="F5659">
        <v>35.793159500000002</v>
      </c>
      <c r="G5659">
        <v>29.926767300000002</v>
      </c>
      <c r="J5659">
        <v>5.6510000199999997</v>
      </c>
      <c r="K5659">
        <v>10</v>
      </c>
      <c r="L5659">
        <v>34.2033463</v>
      </c>
      <c r="M5659">
        <v>32.710723899999998</v>
      </c>
      <c r="N5659">
        <v>35.793159500000002</v>
      </c>
      <c r="O5659">
        <v>29.926767300000002</v>
      </c>
      <c r="R5659">
        <f t="shared" si="529"/>
        <v>0</v>
      </c>
      <c r="S5659">
        <f t="shared" si="530"/>
        <v>0</v>
      </c>
      <c r="T5659">
        <f t="shared" si="531"/>
        <v>0</v>
      </c>
      <c r="U5659">
        <f t="shared" si="532"/>
        <v>0</v>
      </c>
      <c r="V5659">
        <f t="shared" si="533"/>
        <v>0</v>
      </c>
      <c r="W5659">
        <f t="shared" si="534"/>
        <v>0</v>
      </c>
    </row>
    <row r="5660" spans="2:23">
      <c r="B5660">
        <v>5.6519999500000004</v>
      </c>
      <c r="C5660">
        <v>10</v>
      </c>
      <c r="D5660">
        <v>34.194389299999997</v>
      </c>
      <c r="E5660">
        <v>32.702320100000001</v>
      </c>
      <c r="F5660">
        <v>35.783615099999999</v>
      </c>
      <c r="G5660">
        <v>29.919391600000001</v>
      </c>
      <c r="J5660">
        <v>5.6519999500000004</v>
      </c>
      <c r="K5660">
        <v>10</v>
      </c>
      <c r="L5660">
        <v>34.194389299999997</v>
      </c>
      <c r="M5660">
        <v>32.702320100000001</v>
      </c>
      <c r="N5660">
        <v>35.783615099999999</v>
      </c>
      <c r="O5660">
        <v>29.919391600000001</v>
      </c>
      <c r="R5660">
        <f t="shared" si="529"/>
        <v>0</v>
      </c>
      <c r="S5660">
        <f t="shared" si="530"/>
        <v>0</v>
      </c>
      <c r="T5660">
        <f t="shared" si="531"/>
        <v>0</v>
      </c>
      <c r="U5660">
        <f t="shared" si="532"/>
        <v>0</v>
      </c>
      <c r="V5660">
        <f t="shared" si="533"/>
        <v>0</v>
      </c>
      <c r="W5660">
        <f t="shared" si="534"/>
        <v>0</v>
      </c>
    </row>
    <row r="5661" spans="2:23">
      <c r="B5661">
        <v>5.6529998800000003</v>
      </c>
      <c r="C5661">
        <v>10</v>
      </c>
      <c r="D5661">
        <v>34.185432400000003</v>
      </c>
      <c r="E5661">
        <v>32.693916299999998</v>
      </c>
      <c r="F5661">
        <v>35.774070700000003</v>
      </c>
      <c r="G5661">
        <v>29.912017800000001</v>
      </c>
      <c r="J5661">
        <v>5.6529998800000003</v>
      </c>
      <c r="K5661">
        <v>10</v>
      </c>
      <c r="L5661">
        <v>34.185432400000003</v>
      </c>
      <c r="M5661">
        <v>32.693916299999998</v>
      </c>
      <c r="N5661">
        <v>35.774070700000003</v>
      </c>
      <c r="O5661">
        <v>29.912017800000001</v>
      </c>
      <c r="R5661">
        <f t="shared" si="529"/>
        <v>0</v>
      </c>
      <c r="S5661">
        <f t="shared" si="530"/>
        <v>0</v>
      </c>
      <c r="T5661">
        <f t="shared" si="531"/>
        <v>0</v>
      </c>
      <c r="U5661">
        <f t="shared" si="532"/>
        <v>0</v>
      </c>
      <c r="V5661">
        <f t="shared" si="533"/>
        <v>0</v>
      </c>
      <c r="W5661">
        <f t="shared" si="534"/>
        <v>0</v>
      </c>
    </row>
    <row r="5662" spans="2:23">
      <c r="B5662">
        <v>5.6539998100000002</v>
      </c>
      <c r="C5662">
        <v>10</v>
      </c>
      <c r="D5662">
        <v>34.176479299999997</v>
      </c>
      <c r="E5662">
        <v>32.685516399999997</v>
      </c>
      <c r="F5662">
        <v>35.764530200000003</v>
      </c>
      <c r="G5662">
        <v>29.904647799999999</v>
      </c>
      <c r="J5662">
        <v>5.6539998100000002</v>
      </c>
      <c r="K5662">
        <v>10</v>
      </c>
      <c r="L5662">
        <v>34.176479299999997</v>
      </c>
      <c r="M5662">
        <v>32.685516399999997</v>
      </c>
      <c r="N5662">
        <v>35.764530200000003</v>
      </c>
      <c r="O5662">
        <v>29.904647799999999</v>
      </c>
      <c r="R5662">
        <f t="shared" si="529"/>
        <v>0</v>
      </c>
      <c r="S5662">
        <f t="shared" si="530"/>
        <v>0</v>
      </c>
      <c r="T5662">
        <f t="shared" si="531"/>
        <v>0</v>
      </c>
      <c r="U5662">
        <f t="shared" si="532"/>
        <v>0</v>
      </c>
      <c r="V5662">
        <f t="shared" si="533"/>
        <v>0</v>
      </c>
      <c r="W5662">
        <f t="shared" si="534"/>
        <v>0</v>
      </c>
    </row>
    <row r="5663" spans="2:23">
      <c r="B5663">
        <v>5.6550002099999999</v>
      </c>
      <c r="C5663">
        <v>10</v>
      </c>
      <c r="D5663">
        <v>34.1675301</v>
      </c>
      <c r="E5663">
        <v>32.677120199999997</v>
      </c>
      <c r="F5663">
        <v>35.754993399999996</v>
      </c>
      <c r="G5663">
        <v>29.897279699999999</v>
      </c>
      <c r="J5663">
        <v>5.6550002099999999</v>
      </c>
      <c r="K5663">
        <v>10</v>
      </c>
      <c r="L5663">
        <v>34.1675301</v>
      </c>
      <c r="M5663">
        <v>32.677120199999997</v>
      </c>
      <c r="N5663">
        <v>35.754993399999996</v>
      </c>
      <c r="O5663">
        <v>29.897279699999999</v>
      </c>
      <c r="R5663">
        <f t="shared" si="529"/>
        <v>0</v>
      </c>
      <c r="S5663">
        <f t="shared" si="530"/>
        <v>0</v>
      </c>
      <c r="T5663">
        <f t="shared" si="531"/>
        <v>0</v>
      </c>
      <c r="U5663">
        <f t="shared" si="532"/>
        <v>0</v>
      </c>
      <c r="V5663">
        <f t="shared" si="533"/>
        <v>0</v>
      </c>
      <c r="W5663">
        <f t="shared" si="534"/>
        <v>0</v>
      </c>
    </row>
    <row r="5664" spans="2:23">
      <c r="B5664">
        <v>5.6560001399999997</v>
      </c>
      <c r="C5664">
        <v>10</v>
      </c>
      <c r="D5664">
        <v>34.158584599999998</v>
      </c>
      <c r="E5664">
        <v>32.668724099999999</v>
      </c>
      <c r="F5664">
        <v>35.7454605</v>
      </c>
      <c r="G5664">
        <v>29.889915500000001</v>
      </c>
      <c r="J5664">
        <v>5.6560001399999997</v>
      </c>
      <c r="K5664">
        <v>10</v>
      </c>
      <c r="L5664">
        <v>34.158584599999998</v>
      </c>
      <c r="M5664">
        <v>32.668724099999999</v>
      </c>
      <c r="N5664">
        <v>35.7454605</v>
      </c>
      <c r="O5664">
        <v>29.889915500000001</v>
      </c>
      <c r="R5664">
        <f t="shared" si="529"/>
        <v>0</v>
      </c>
      <c r="S5664">
        <f t="shared" si="530"/>
        <v>0</v>
      </c>
      <c r="T5664">
        <f t="shared" si="531"/>
        <v>0</v>
      </c>
      <c r="U5664">
        <f t="shared" si="532"/>
        <v>0</v>
      </c>
      <c r="V5664">
        <f t="shared" si="533"/>
        <v>0</v>
      </c>
      <c r="W5664">
        <f t="shared" si="534"/>
        <v>0</v>
      </c>
    </row>
    <row r="5665" spans="2:23">
      <c r="B5665">
        <v>5.6570000599999997</v>
      </c>
      <c r="C5665">
        <v>10</v>
      </c>
      <c r="D5665">
        <v>34.149642900000003</v>
      </c>
      <c r="E5665">
        <v>32.660335500000002</v>
      </c>
      <c r="F5665">
        <v>35.735931399999998</v>
      </c>
      <c r="G5665">
        <v>29.882553099999999</v>
      </c>
      <c r="J5665">
        <v>5.6570000599999997</v>
      </c>
      <c r="K5665">
        <v>10</v>
      </c>
      <c r="L5665">
        <v>34.149642900000003</v>
      </c>
      <c r="M5665">
        <v>32.660335500000002</v>
      </c>
      <c r="N5665">
        <v>35.735931399999998</v>
      </c>
      <c r="O5665">
        <v>29.882553099999999</v>
      </c>
      <c r="R5665">
        <f t="shared" si="529"/>
        <v>0</v>
      </c>
      <c r="S5665">
        <f t="shared" si="530"/>
        <v>0</v>
      </c>
      <c r="T5665">
        <f t="shared" si="531"/>
        <v>0</v>
      </c>
      <c r="U5665">
        <f t="shared" si="532"/>
        <v>0</v>
      </c>
      <c r="V5665">
        <f t="shared" si="533"/>
        <v>0</v>
      </c>
      <c r="W5665">
        <f t="shared" si="534"/>
        <v>0</v>
      </c>
    </row>
    <row r="5666" spans="2:23">
      <c r="B5666">
        <v>5.6579999900000004</v>
      </c>
      <c r="C5666">
        <v>10</v>
      </c>
      <c r="D5666">
        <v>34.140705099999998</v>
      </c>
      <c r="E5666">
        <v>32.651947</v>
      </c>
      <c r="F5666">
        <v>35.726402299999997</v>
      </c>
      <c r="G5666">
        <v>29.875192599999998</v>
      </c>
      <c r="J5666">
        <v>5.6579999900000004</v>
      </c>
      <c r="K5666">
        <v>10</v>
      </c>
      <c r="L5666">
        <v>34.140705099999998</v>
      </c>
      <c r="M5666">
        <v>32.651947</v>
      </c>
      <c r="N5666">
        <v>35.726402299999997</v>
      </c>
      <c r="O5666">
        <v>29.875192599999998</v>
      </c>
      <c r="R5666">
        <f t="shared" si="529"/>
        <v>0</v>
      </c>
      <c r="S5666">
        <f t="shared" si="530"/>
        <v>0</v>
      </c>
      <c r="T5666">
        <f t="shared" si="531"/>
        <v>0</v>
      </c>
      <c r="U5666">
        <f t="shared" si="532"/>
        <v>0</v>
      </c>
      <c r="V5666">
        <f t="shared" si="533"/>
        <v>0</v>
      </c>
      <c r="W5666">
        <f t="shared" si="534"/>
        <v>0</v>
      </c>
    </row>
    <row r="5667" spans="2:23">
      <c r="B5667">
        <v>5.6589999200000003</v>
      </c>
      <c r="C5667">
        <v>10</v>
      </c>
      <c r="D5667">
        <v>34.1317673</v>
      </c>
      <c r="E5667">
        <v>32.643562299999999</v>
      </c>
      <c r="F5667">
        <v>35.716880799999998</v>
      </c>
      <c r="G5667">
        <v>29.867836</v>
      </c>
      <c r="J5667">
        <v>5.6589999200000003</v>
      </c>
      <c r="K5667">
        <v>10</v>
      </c>
      <c r="L5667">
        <v>34.1317673</v>
      </c>
      <c r="M5667">
        <v>32.643562299999999</v>
      </c>
      <c r="N5667">
        <v>35.716880799999998</v>
      </c>
      <c r="O5667">
        <v>29.867836</v>
      </c>
      <c r="R5667">
        <f t="shared" si="529"/>
        <v>0</v>
      </c>
      <c r="S5667">
        <f t="shared" si="530"/>
        <v>0</v>
      </c>
      <c r="T5667">
        <f t="shared" si="531"/>
        <v>0</v>
      </c>
      <c r="U5667">
        <f t="shared" si="532"/>
        <v>0</v>
      </c>
      <c r="V5667">
        <f t="shared" si="533"/>
        <v>0</v>
      </c>
      <c r="W5667">
        <f t="shared" si="534"/>
        <v>0</v>
      </c>
    </row>
    <row r="5668" spans="2:23">
      <c r="B5668">
        <v>5.6599998500000002</v>
      </c>
      <c r="C5668">
        <v>10</v>
      </c>
      <c r="D5668">
        <v>34.122837099999998</v>
      </c>
      <c r="E5668">
        <v>32.6351814</v>
      </c>
      <c r="F5668">
        <v>35.707363100000002</v>
      </c>
      <c r="G5668">
        <v>29.860483200000001</v>
      </c>
      <c r="J5668">
        <v>5.6599998500000002</v>
      </c>
      <c r="K5668">
        <v>10</v>
      </c>
      <c r="L5668">
        <v>34.122837099999998</v>
      </c>
      <c r="M5668">
        <v>32.6351814</v>
      </c>
      <c r="N5668">
        <v>35.707363100000002</v>
      </c>
      <c r="O5668">
        <v>29.860483200000001</v>
      </c>
      <c r="R5668">
        <f t="shared" si="529"/>
        <v>0</v>
      </c>
      <c r="S5668">
        <f t="shared" si="530"/>
        <v>0</v>
      </c>
      <c r="T5668">
        <f t="shared" si="531"/>
        <v>0</v>
      </c>
      <c r="U5668">
        <f t="shared" si="532"/>
        <v>0</v>
      </c>
      <c r="V5668">
        <f t="shared" si="533"/>
        <v>0</v>
      </c>
      <c r="W5668">
        <f t="shared" si="534"/>
        <v>0</v>
      </c>
    </row>
    <row r="5669" spans="2:23">
      <c r="B5669">
        <v>5.6609997700000001</v>
      </c>
      <c r="C5669">
        <v>10</v>
      </c>
      <c r="D5669">
        <v>34.113906900000003</v>
      </c>
      <c r="E5669">
        <v>32.626800500000002</v>
      </c>
      <c r="F5669">
        <v>35.6978455</v>
      </c>
      <c r="G5669">
        <v>29.8531303</v>
      </c>
      <c r="J5669">
        <v>5.6609997700000001</v>
      </c>
      <c r="K5669">
        <v>10</v>
      </c>
      <c r="L5669">
        <v>34.113906900000003</v>
      </c>
      <c r="M5669">
        <v>32.626800500000002</v>
      </c>
      <c r="N5669">
        <v>35.6978455</v>
      </c>
      <c r="O5669">
        <v>29.8531303</v>
      </c>
      <c r="R5669">
        <f t="shared" si="529"/>
        <v>0</v>
      </c>
      <c r="S5669">
        <f t="shared" si="530"/>
        <v>0</v>
      </c>
      <c r="T5669">
        <f t="shared" si="531"/>
        <v>0</v>
      </c>
      <c r="U5669">
        <f t="shared" si="532"/>
        <v>0</v>
      </c>
      <c r="V5669">
        <f t="shared" si="533"/>
        <v>0</v>
      </c>
      <c r="W5669">
        <f t="shared" si="534"/>
        <v>0</v>
      </c>
    </row>
    <row r="5670" spans="2:23">
      <c r="B5670">
        <v>5.6620001799999997</v>
      </c>
      <c r="C5670">
        <v>10</v>
      </c>
      <c r="D5670">
        <v>34.104980500000003</v>
      </c>
      <c r="E5670">
        <v>32.6184273</v>
      </c>
      <c r="F5670">
        <v>35.6883354</v>
      </c>
      <c r="G5670">
        <v>29.8457832</v>
      </c>
      <c r="J5670">
        <v>5.6620001799999997</v>
      </c>
      <c r="K5670">
        <v>10</v>
      </c>
      <c r="L5670">
        <v>34.104980500000003</v>
      </c>
      <c r="M5670">
        <v>32.6184273</v>
      </c>
      <c r="N5670">
        <v>35.6883354</v>
      </c>
      <c r="O5670">
        <v>29.8457832</v>
      </c>
      <c r="R5670">
        <f t="shared" si="529"/>
        <v>0</v>
      </c>
      <c r="S5670">
        <f t="shared" si="530"/>
        <v>0</v>
      </c>
      <c r="T5670">
        <f t="shared" si="531"/>
        <v>0</v>
      </c>
      <c r="U5670">
        <f t="shared" si="532"/>
        <v>0</v>
      </c>
      <c r="V5670">
        <f t="shared" si="533"/>
        <v>0</v>
      </c>
      <c r="W5670">
        <f t="shared" si="534"/>
        <v>0</v>
      </c>
    </row>
    <row r="5671" spans="2:23">
      <c r="B5671">
        <v>5.6630001099999996</v>
      </c>
      <c r="C5671">
        <v>10</v>
      </c>
      <c r="D5671">
        <v>34.096057899999998</v>
      </c>
      <c r="E5671">
        <v>32.610053999999998</v>
      </c>
      <c r="F5671">
        <v>35.678825400000001</v>
      </c>
      <c r="G5671">
        <v>29.838436099999999</v>
      </c>
      <c r="J5671">
        <v>5.6630001099999996</v>
      </c>
      <c r="K5671">
        <v>10</v>
      </c>
      <c r="L5671">
        <v>34.096057899999998</v>
      </c>
      <c r="M5671">
        <v>32.610053999999998</v>
      </c>
      <c r="N5671">
        <v>35.678825400000001</v>
      </c>
      <c r="O5671">
        <v>29.838436099999999</v>
      </c>
      <c r="R5671">
        <f t="shared" si="529"/>
        <v>0</v>
      </c>
      <c r="S5671">
        <f t="shared" si="530"/>
        <v>0</v>
      </c>
      <c r="T5671">
        <f t="shared" si="531"/>
        <v>0</v>
      </c>
      <c r="U5671">
        <f t="shared" si="532"/>
        <v>0</v>
      </c>
      <c r="V5671">
        <f t="shared" si="533"/>
        <v>0</v>
      </c>
      <c r="W5671">
        <f t="shared" si="534"/>
        <v>0</v>
      </c>
    </row>
    <row r="5672" spans="2:23">
      <c r="B5672">
        <v>5.6640000300000004</v>
      </c>
      <c r="C5672">
        <v>10</v>
      </c>
      <c r="D5672">
        <v>34.087139100000002</v>
      </c>
      <c r="E5672">
        <v>32.601684599999999</v>
      </c>
      <c r="F5672">
        <v>35.669319199999997</v>
      </c>
      <c r="G5672">
        <v>29.8310928</v>
      </c>
      <c r="J5672">
        <v>5.6640000300000004</v>
      </c>
      <c r="K5672">
        <v>10</v>
      </c>
      <c r="L5672">
        <v>34.087139100000002</v>
      </c>
      <c r="M5672">
        <v>32.601684599999999</v>
      </c>
      <c r="N5672">
        <v>35.669319199999997</v>
      </c>
      <c r="O5672">
        <v>29.8310928</v>
      </c>
      <c r="R5672">
        <f t="shared" si="529"/>
        <v>0</v>
      </c>
      <c r="S5672">
        <f t="shared" si="530"/>
        <v>0</v>
      </c>
      <c r="T5672">
        <f t="shared" si="531"/>
        <v>0</v>
      </c>
      <c r="U5672">
        <f t="shared" si="532"/>
        <v>0</v>
      </c>
      <c r="V5672">
        <f t="shared" si="533"/>
        <v>0</v>
      </c>
      <c r="W5672">
        <f t="shared" si="534"/>
        <v>0</v>
      </c>
    </row>
    <row r="5673" spans="2:23">
      <c r="B5673">
        <v>5.6649999600000003</v>
      </c>
      <c r="C5673">
        <v>10</v>
      </c>
      <c r="D5673">
        <v>34.078224200000001</v>
      </c>
      <c r="E5673">
        <v>32.5933189</v>
      </c>
      <c r="F5673">
        <v>35.659820600000003</v>
      </c>
      <c r="G5673">
        <v>29.823753400000001</v>
      </c>
      <c r="J5673">
        <v>5.6649999600000003</v>
      </c>
      <c r="K5673">
        <v>10</v>
      </c>
      <c r="L5673">
        <v>34.078224200000001</v>
      </c>
      <c r="M5673">
        <v>32.5933189</v>
      </c>
      <c r="N5673">
        <v>35.659820600000003</v>
      </c>
      <c r="O5673">
        <v>29.823753400000001</v>
      </c>
      <c r="R5673">
        <f t="shared" si="529"/>
        <v>0</v>
      </c>
      <c r="S5673">
        <f t="shared" si="530"/>
        <v>0</v>
      </c>
      <c r="T5673">
        <f t="shared" si="531"/>
        <v>0</v>
      </c>
      <c r="U5673">
        <f t="shared" si="532"/>
        <v>0</v>
      </c>
      <c r="V5673">
        <f t="shared" si="533"/>
        <v>0</v>
      </c>
      <c r="W5673">
        <f t="shared" si="534"/>
        <v>0</v>
      </c>
    </row>
    <row r="5674" spans="2:23">
      <c r="B5674">
        <v>5.6659998900000001</v>
      </c>
      <c r="C5674">
        <v>10</v>
      </c>
      <c r="D5674">
        <v>34.069313000000001</v>
      </c>
      <c r="E5674">
        <v>32.584957099999997</v>
      </c>
      <c r="F5674">
        <v>35.650322000000003</v>
      </c>
      <c r="G5674">
        <v>29.816413900000001</v>
      </c>
      <c r="J5674">
        <v>5.6659998900000001</v>
      </c>
      <c r="K5674">
        <v>10</v>
      </c>
      <c r="L5674">
        <v>34.069313000000001</v>
      </c>
      <c r="M5674">
        <v>32.584953300000002</v>
      </c>
      <c r="N5674">
        <v>35.650322000000003</v>
      </c>
      <c r="O5674">
        <v>29.816413900000001</v>
      </c>
      <c r="R5674">
        <f t="shared" si="529"/>
        <v>0</v>
      </c>
      <c r="S5674">
        <f t="shared" si="530"/>
        <v>0</v>
      </c>
      <c r="T5674">
        <f t="shared" si="531"/>
        <v>0</v>
      </c>
      <c r="U5674">
        <f t="shared" si="532"/>
        <v>3.7999999946691787E-6</v>
      </c>
      <c r="V5674">
        <f t="shared" si="533"/>
        <v>0</v>
      </c>
      <c r="W5674">
        <f t="shared" si="534"/>
        <v>0</v>
      </c>
    </row>
    <row r="5675" spans="2:23">
      <c r="B5675">
        <v>5.66699982</v>
      </c>
      <c r="C5675">
        <v>10</v>
      </c>
      <c r="D5675">
        <v>34.060401900000002</v>
      </c>
      <c r="E5675">
        <v>32.576595300000001</v>
      </c>
      <c r="F5675">
        <v>35.640827199999997</v>
      </c>
      <c r="G5675">
        <v>29.809080099999999</v>
      </c>
      <c r="J5675">
        <v>5.66699982</v>
      </c>
      <c r="K5675">
        <v>10</v>
      </c>
      <c r="L5675">
        <v>34.060401900000002</v>
      </c>
      <c r="M5675">
        <v>32.576595300000001</v>
      </c>
      <c r="N5675">
        <v>35.640827199999997</v>
      </c>
      <c r="O5675">
        <v>29.809080099999999</v>
      </c>
      <c r="R5675">
        <f t="shared" si="529"/>
        <v>0</v>
      </c>
      <c r="S5675">
        <f t="shared" si="530"/>
        <v>0</v>
      </c>
      <c r="T5675">
        <f t="shared" si="531"/>
        <v>0</v>
      </c>
      <c r="U5675">
        <f t="shared" si="532"/>
        <v>0</v>
      </c>
      <c r="V5675">
        <f t="shared" si="533"/>
        <v>0</v>
      </c>
      <c r="W5675">
        <f t="shared" si="534"/>
        <v>0</v>
      </c>
    </row>
    <row r="5676" spans="2:23">
      <c r="B5676">
        <v>5.6680002199999997</v>
      </c>
      <c r="C5676">
        <v>10</v>
      </c>
      <c r="D5676">
        <v>34.051494599999998</v>
      </c>
      <c r="E5676">
        <v>32.5682373</v>
      </c>
      <c r="F5676">
        <v>35.6313362</v>
      </c>
      <c r="G5676">
        <v>29.801746399999999</v>
      </c>
      <c r="J5676">
        <v>5.6680002199999997</v>
      </c>
      <c r="K5676">
        <v>10</v>
      </c>
      <c r="L5676">
        <v>34.051494599999998</v>
      </c>
      <c r="M5676">
        <v>32.5682373</v>
      </c>
      <c r="N5676">
        <v>35.6313362</v>
      </c>
      <c r="O5676">
        <v>29.801746399999999</v>
      </c>
      <c r="R5676">
        <f t="shared" si="529"/>
        <v>0</v>
      </c>
      <c r="S5676">
        <f t="shared" si="530"/>
        <v>0</v>
      </c>
      <c r="T5676">
        <f t="shared" si="531"/>
        <v>0</v>
      </c>
      <c r="U5676">
        <f t="shared" si="532"/>
        <v>0</v>
      </c>
      <c r="V5676">
        <f t="shared" si="533"/>
        <v>0</v>
      </c>
      <c r="W5676">
        <f t="shared" si="534"/>
        <v>0</v>
      </c>
    </row>
    <row r="5677" spans="2:23">
      <c r="B5677">
        <v>5.6690001499999996</v>
      </c>
      <c r="C5677">
        <v>10</v>
      </c>
      <c r="D5677">
        <v>34.042594899999997</v>
      </c>
      <c r="E5677">
        <v>32.5598831</v>
      </c>
      <c r="F5677">
        <v>35.621849099999999</v>
      </c>
      <c r="G5677">
        <v>29.7944183</v>
      </c>
      <c r="J5677">
        <v>5.6690001499999996</v>
      </c>
      <c r="K5677">
        <v>10</v>
      </c>
      <c r="L5677">
        <v>34.042594899999997</v>
      </c>
      <c r="M5677">
        <v>32.5598831</v>
      </c>
      <c r="N5677">
        <v>35.621849099999999</v>
      </c>
      <c r="O5677">
        <v>29.7944183</v>
      </c>
      <c r="R5677">
        <f t="shared" si="529"/>
        <v>0</v>
      </c>
      <c r="S5677">
        <f t="shared" si="530"/>
        <v>0</v>
      </c>
      <c r="T5677">
        <f t="shared" si="531"/>
        <v>0</v>
      </c>
      <c r="U5677">
        <f t="shared" si="532"/>
        <v>0</v>
      </c>
      <c r="V5677">
        <f t="shared" si="533"/>
        <v>0</v>
      </c>
      <c r="W5677">
        <f t="shared" si="534"/>
        <v>0</v>
      </c>
    </row>
    <row r="5678" spans="2:23">
      <c r="B5678">
        <v>5.6700000800000003</v>
      </c>
      <c r="C5678">
        <v>10</v>
      </c>
      <c r="D5678">
        <v>34.033695199999997</v>
      </c>
      <c r="E5678">
        <v>32.551532700000003</v>
      </c>
      <c r="F5678">
        <v>35.612361900000003</v>
      </c>
      <c r="G5678">
        <v>29.787090299999999</v>
      </c>
      <c r="J5678">
        <v>5.6700000800000003</v>
      </c>
      <c r="K5678">
        <v>10</v>
      </c>
      <c r="L5678">
        <v>34.033695199999997</v>
      </c>
      <c r="M5678">
        <v>32.551532700000003</v>
      </c>
      <c r="N5678">
        <v>35.612361900000003</v>
      </c>
      <c r="O5678">
        <v>29.787090299999999</v>
      </c>
      <c r="R5678">
        <f t="shared" si="529"/>
        <v>0</v>
      </c>
      <c r="S5678">
        <f t="shared" si="530"/>
        <v>0</v>
      </c>
      <c r="T5678">
        <f t="shared" si="531"/>
        <v>0</v>
      </c>
      <c r="U5678">
        <f t="shared" si="532"/>
        <v>0</v>
      </c>
      <c r="V5678">
        <f t="shared" si="533"/>
        <v>0</v>
      </c>
      <c r="W5678">
        <f t="shared" si="534"/>
        <v>0</v>
      </c>
    </row>
    <row r="5679" spans="2:23">
      <c r="B5679">
        <v>5.6710000000000003</v>
      </c>
      <c r="C5679">
        <v>10</v>
      </c>
      <c r="D5679">
        <v>34.024799299999998</v>
      </c>
      <c r="E5679">
        <v>32.543186200000001</v>
      </c>
      <c r="F5679">
        <v>35.602882399999999</v>
      </c>
      <c r="G5679">
        <v>29.7797661</v>
      </c>
      <c r="J5679">
        <v>5.6710000000000003</v>
      </c>
      <c r="K5679">
        <v>10</v>
      </c>
      <c r="L5679">
        <v>34.024799299999998</v>
      </c>
      <c r="M5679">
        <v>32.543186200000001</v>
      </c>
      <c r="N5679">
        <v>35.602882399999999</v>
      </c>
      <c r="O5679">
        <v>29.7797661</v>
      </c>
      <c r="R5679">
        <f t="shared" si="529"/>
        <v>0</v>
      </c>
      <c r="S5679">
        <f t="shared" si="530"/>
        <v>0</v>
      </c>
      <c r="T5679">
        <f t="shared" si="531"/>
        <v>0</v>
      </c>
      <c r="U5679">
        <f t="shared" si="532"/>
        <v>0</v>
      </c>
      <c r="V5679">
        <f t="shared" si="533"/>
        <v>0</v>
      </c>
      <c r="W5679">
        <f t="shared" si="534"/>
        <v>0</v>
      </c>
    </row>
    <row r="5680" spans="2:23">
      <c r="B5680">
        <v>5.6719999300000001</v>
      </c>
      <c r="C5680">
        <v>10</v>
      </c>
      <c r="D5680">
        <v>34.0159035</v>
      </c>
      <c r="E5680">
        <v>32.5348434</v>
      </c>
      <c r="F5680">
        <v>35.593406700000003</v>
      </c>
      <c r="G5680">
        <v>29.772445699999999</v>
      </c>
      <c r="J5680">
        <v>5.6719999300000001</v>
      </c>
      <c r="K5680">
        <v>10</v>
      </c>
      <c r="L5680">
        <v>34.0159035</v>
      </c>
      <c r="M5680">
        <v>32.5348434</v>
      </c>
      <c r="N5680">
        <v>35.593406700000003</v>
      </c>
      <c r="O5680">
        <v>29.772445699999999</v>
      </c>
      <c r="R5680">
        <f t="shared" si="529"/>
        <v>0</v>
      </c>
      <c r="S5680">
        <f t="shared" si="530"/>
        <v>0</v>
      </c>
      <c r="T5680">
        <f t="shared" si="531"/>
        <v>0</v>
      </c>
      <c r="U5680">
        <f t="shared" si="532"/>
        <v>0</v>
      </c>
      <c r="V5680">
        <f t="shared" si="533"/>
        <v>0</v>
      </c>
      <c r="W5680">
        <f t="shared" si="534"/>
        <v>0</v>
      </c>
    </row>
    <row r="5681" spans="2:23">
      <c r="B5681">
        <v>5.67299986</v>
      </c>
      <c r="C5681">
        <v>10</v>
      </c>
      <c r="D5681">
        <v>34.007015199999998</v>
      </c>
      <c r="E5681">
        <v>32.5265007</v>
      </c>
      <c r="F5681">
        <v>35.583931</v>
      </c>
      <c r="G5681">
        <v>29.765125300000001</v>
      </c>
      <c r="J5681">
        <v>5.67299986</v>
      </c>
      <c r="K5681">
        <v>10</v>
      </c>
      <c r="L5681">
        <v>34.007015199999998</v>
      </c>
      <c r="M5681">
        <v>32.5265007</v>
      </c>
      <c r="N5681">
        <v>35.583931</v>
      </c>
      <c r="O5681">
        <v>29.765125300000001</v>
      </c>
      <c r="R5681">
        <f t="shared" si="529"/>
        <v>0</v>
      </c>
      <c r="S5681">
        <f t="shared" si="530"/>
        <v>0</v>
      </c>
      <c r="T5681">
        <f t="shared" si="531"/>
        <v>0</v>
      </c>
      <c r="U5681">
        <f t="shared" si="532"/>
        <v>0</v>
      </c>
      <c r="V5681">
        <f t="shared" si="533"/>
        <v>0</v>
      </c>
      <c r="W5681">
        <f t="shared" si="534"/>
        <v>0</v>
      </c>
    </row>
    <row r="5682" spans="2:23">
      <c r="B5682">
        <v>5.6739997899999999</v>
      </c>
      <c r="C5682">
        <v>10</v>
      </c>
      <c r="D5682">
        <v>33.998130799999998</v>
      </c>
      <c r="E5682">
        <v>32.518161800000001</v>
      </c>
      <c r="F5682">
        <v>35.5744629</v>
      </c>
      <c r="G5682">
        <v>29.757810599999999</v>
      </c>
      <c r="J5682">
        <v>5.6739997899999999</v>
      </c>
      <c r="K5682">
        <v>10</v>
      </c>
      <c r="L5682">
        <v>33.998130799999998</v>
      </c>
      <c r="M5682">
        <v>32.518161800000001</v>
      </c>
      <c r="N5682">
        <v>35.5744629</v>
      </c>
      <c r="O5682">
        <v>29.757810599999999</v>
      </c>
      <c r="R5682">
        <f t="shared" si="529"/>
        <v>0</v>
      </c>
      <c r="S5682">
        <f t="shared" si="530"/>
        <v>0</v>
      </c>
      <c r="T5682">
        <f t="shared" si="531"/>
        <v>0</v>
      </c>
      <c r="U5682">
        <f t="shared" si="532"/>
        <v>0</v>
      </c>
      <c r="V5682">
        <f t="shared" si="533"/>
        <v>0</v>
      </c>
      <c r="W5682">
        <f t="shared" si="534"/>
        <v>0</v>
      </c>
    </row>
    <row r="5683" spans="2:23">
      <c r="B5683">
        <v>5.6750001900000004</v>
      </c>
      <c r="C5683">
        <v>10</v>
      </c>
      <c r="D5683">
        <v>33.989246399999999</v>
      </c>
      <c r="E5683">
        <v>32.509826699999998</v>
      </c>
      <c r="F5683">
        <v>35.564994800000001</v>
      </c>
      <c r="G5683">
        <v>29.750495900000001</v>
      </c>
      <c r="J5683">
        <v>5.6750001900000004</v>
      </c>
      <c r="K5683">
        <v>10</v>
      </c>
      <c r="L5683">
        <v>33.989246399999999</v>
      </c>
      <c r="M5683">
        <v>32.509826699999998</v>
      </c>
      <c r="N5683">
        <v>35.564994800000001</v>
      </c>
      <c r="O5683">
        <v>29.750495900000001</v>
      </c>
      <c r="R5683">
        <f t="shared" si="529"/>
        <v>0</v>
      </c>
      <c r="S5683">
        <f t="shared" si="530"/>
        <v>0</v>
      </c>
      <c r="T5683">
        <f t="shared" si="531"/>
        <v>0</v>
      </c>
      <c r="U5683">
        <f t="shared" si="532"/>
        <v>0</v>
      </c>
      <c r="V5683">
        <f t="shared" si="533"/>
        <v>0</v>
      </c>
      <c r="W5683">
        <f t="shared" si="534"/>
        <v>0</v>
      </c>
    </row>
    <row r="5684" spans="2:23">
      <c r="B5684">
        <v>5.6760001200000003</v>
      </c>
      <c r="C5684">
        <v>10</v>
      </c>
      <c r="D5684">
        <v>33.980365800000001</v>
      </c>
      <c r="E5684">
        <v>32.501495400000003</v>
      </c>
      <c r="F5684">
        <v>35.555534399999999</v>
      </c>
      <c r="G5684">
        <v>29.743185</v>
      </c>
      <c r="J5684">
        <v>5.6760001200000003</v>
      </c>
      <c r="K5684">
        <v>10</v>
      </c>
      <c r="L5684">
        <v>33.980365800000001</v>
      </c>
      <c r="M5684">
        <v>32.501495400000003</v>
      </c>
      <c r="N5684">
        <v>35.555534399999999</v>
      </c>
      <c r="O5684">
        <v>29.743185</v>
      </c>
      <c r="R5684">
        <f t="shared" si="529"/>
        <v>0</v>
      </c>
      <c r="S5684">
        <f t="shared" si="530"/>
        <v>0</v>
      </c>
      <c r="T5684">
        <f t="shared" si="531"/>
        <v>0</v>
      </c>
      <c r="U5684">
        <f t="shared" si="532"/>
        <v>0</v>
      </c>
      <c r="V5684">
        <f t="shared" si="533"/>
        <v>0</v>
      </c>
      <c r="W5684">
        <f t="shared" si="534"/>
        <v>0</v>
      </c>
    </row>
    <row r="5685" spans="2:23">
      <c r="B5685">
        <v>5.6770000500000002</v>
      </c>
      <c r="C5685">
        <v>10</v>
      </c>
      <c r="D5685">
        <v>33.971488999999998</v>
      </c>
      <c r="E5685">
        <v>32.493167900000003</v>
      </c>
      <c r="F5685">
        <v>35.546073900000003</v>
      </c>
      <c r="G5685">
        <v>29.735878</v>
      </c>
      <c r="J5685">
        <v>5.6770000500000002</v>
      </c>
      <c r="K5685">
        <v>10</v>
      </c>
      <c r="L5685">
        <v>33.971488999999998</v>
      </c>
      <c r="M5685">
        <v>32.493167900000003</v>
      </c>
      <c r="N5685">
        <v>35.546073900000003</v>
      </c>
      <c r="O5685">
        <v>29.735878</v>
      </c>
      <c r="R5685">
        <f t="shared" si="529"/>
        <v>0</v>
      </c>
      <c r="S5685">
        <f t="shared" si="530"/>
        <v>0</v>
      </c>
      <c r="T5685">
        <f t="shared" si="531"/>
        <v>0</v>
      </c>
      <c r="U5685">
        <f t="shared" si="532"/>
        <v>0</v>
      </c>
      <c r="V5685">
        <f t="shared" si="533"/>
        <v>0</v>
      </c>
      <c r="W5685">
        <f t="shared" si="534"/>
        <v>0</v>
      </c>
    </row>
    <row r="5686" spans="2:23">
      <c r="B5686">
        <v>5.6779999700000001</v>
      </c>
      <c r="C5686">
        <v>10</v>
      </c>
      <c r="D5686">
        <v>33.962615999999997</v>
      </c>
      <c r="E5686">
        <v>32.484840400000003</v>
      </c>
      <c r="F5686">
        <v>35.536617300000003</v>
      </c>
      <c r="G5686">
        <v>29.728572799999998</v>
      </c>
      <c r="J5686">
        <v>5.6779999700000001</v>
      </c>
      <c r="K5686">
        <v>10</v>
      </c>
      <c r="L5686">
        <v>33.962615999999997</v>
      </c>
      <c r="M5686">
        <v>32.484840400000003</v>
      </c>
      <c r="N5686">
        <v>35.536617300000003</v>
      </c>
      <c r="O5686">
        <v>29.728572799999998</v>
      </c>
      <c r="R5686">
        <f t="shared" si="529"/>
        <v>0</v>
      </c>
      <c r="S5686">
        <f t="shared" si="530"/>
        <v>0</v>
      </c>
      <c r="T5686">
        <f t="shared" si="531"/>
        <v>0</v>
      </c>
      <c r="U5686">
        <f t="shared" si="532"/>
        <v>0</v>
      </c>
      <c r="V5686">
        <f t="shared" si="533"/>
        <v>0</v>
      </c>
      <c r="W5686">
        <f t="shared" si="534"/>
        <v>0</v>
      </c>
    </row>
    <row r="5687" spans="2:23">
      <c r="B5687">
        <v>5.6789999</v>
      </c>
      <c r="C5687">
        <v>10</v>
      </c>
      <c r="D5687">
        <v>33.953746799999998</v>
      </c>
      <c r="E5687">
        <v>32.476516699999998</v>
      </c>
      <c r="F5687">
        <v>35.527164499999998</v>
      </c>
      <c r="G5687">
        <v>29.721269599999999</v>
      </c>
      <c r="J5687">
        <v>5.6789999</v>
      </c>
      <c r="K5687">
        <v>10</v>
      </c>
      <c r="L5687">
        <v>33.953746799999998</v>
      </c>
      <c r="M5687">
        <v>32.476516699999998</v>
      </c>
      <c r="N5687">
        <v>35.527164499999998</v>
      </c>
      <c r="O5687">
        <v>29.721269599999999</v>
      </c>
      <c r="R5687">
        <f t="shared" si="529"/>
        <v>0</v>
      </c>
      <c r="S5687">
        <f t="shared" si="530"/>
        <v>0</v>
      </c>
      <c r="T5687">
        <f t="shared" si="531"/>
        <v>0</v>
      </c>
      <c r="U5687">
        <f t="shared" si="532"/>
        <v>0</v>
      </c>
      <c r="V5687">
        <f t="shared" si="533"/>
        <v>0</v>
      </c>
      <c r="W5687">
        <f t="shared" si="534"/>
        <v>0</v>
      </c>
    </row>
    <row r="5688" spans="2:23">
      <c r="B5688">
        <v>5.6799998299999999</v>
      </c>
      <c r="C5688">
        <v>10</v>
      </c>
      <c r="D5688">
        <v>33.9448814</v>
      </c>
      <c r="E5688">
        <v>32.468196900000002</v>
      </c>
      <c r="F5688">
        <v>35.517715500000001</v>
      </c>
      <c r="G5688">
        <v>29.713970199999999</v>
      </c>
      <c r="J5688">
        <v>5.6799998299999999</v>
      </c>
      <c r="K5688">
        <v>10</v>
      </c>
      <c r="L5688">
        <v>33.9448814</v>
      </c>
      <c r="M5688">
        <v>32.468196900000002</v>
      </c>
      <c r="N5688">
        <v>35.517715500000001</v>
      </c>
      <c r="O5688">
        <v>29.713970199999999</v>
      </c>
      <c r="R5688">
        <f t="shared" si="529"/>
        <v>0</v>
      </c>
      <c r="S5688">
        <f t="shared" si="530"/>
        <v>0</v>
      </c>
      <c r="T5688">
        <f t="shared" si="531"/>
        <v>0</v>
      </c>
      <c r="U5688">
        <f t="shared" si="532"/>
        <v>0</v>
      </c>
      <c r="V5688">
        <f t="shared" si="533"/>
        <v>0</v>
      </c>
      <c r="W5688">
        <f t="shared" si="534"/>
        <v>0</v>
      </c>
    </row>
    <row r="5689" spans="2:23">
      <c r="B5689">
        <v>5.6810002300000004</v>
      </c>
      <c r="C5689">
        <v>10</v>
      </c>
      <c r="D5689">
        <v>33.936016100000003</v>
      </c>
      <c r="E5689">
        <v>32.459880800000001</v>
      </c>
      <c r="F5689">
        <v>35.5082703</v>
      </c>
      <c r="G5689">
        <v>29.706672699999999</v>
      </c>
      <c r="J5689">
        <v>5.6810002300000004</v>
      </c>
      <c r="K5689">
        <v>10</v>
      </c>
      <c r="L5689">
        <v>33.936016100000003</v>
      </c>
      <c r="M5689">
        <v>32.459880800000001</v>
      </c>
      <c r="N5689">
        <v>35.5082703</v>
      </c>
      <c r="O5689">
        <v>29.706672699999999</v>
      </c>
      <c r="R5689">
        <f t="shared" si="529"/>
        <v>0</v>
      </c>
      <c r="S5689">
        <f t="shared" si="530"/>
        <v>0</v>
      </c>
      <c r="T5689">
        <f t="shared" si="531"/>
        <v>0</v>
      </c>
      <c r="U5689">
        <f t="shared" si="532"/>
        <v>0</v>
      </c>
      <c r="V5689">
        <f t="shared" si="533"/>
        <v>0</v>
      </c>
      <c r="W5689">
        <f t="shared" si="534"/>
        <v>0</v>
      </c>
    </row>
    <row r="5690" spans="2:23">
      <c r="B5690">
        <v>5.6820001600000003</v>
      </c>
      <c r="C5690">
        <v>10</v>
      </c>
      <c r="D5690">
        <v>33.927158400000003</v>
      </c>
      <c r="E5690">
        <v>32.451568600000002</v>
      </c>
      <c r="F5690">
        <v>35.498828899999999</v>
      </c>
      <c r="G5690">
        <v>29.699379</v>
      </c>
      <c r="J5690">
        <v>5.6820001600000003</v>
      </c>
      <c r="K5690">
        <v>10</v>
      </c>
      <c r="L5690">
        <v>33.927158400000003</v>
      </c>
      <c r="M5690">
        <v>32.451568600000002</v>
      </c>
      <c r="N5690">
        <v>35.498828899999999</v>
      </c>
      <c r="O5690">
        <v>29.699379</v>
      </c>
      <c r="R5690">
        <f t="shared" si="529"/>
        <v>0</v>
      </c>
      <c r="S5690">
        <f t="shared" si="530"/>
        <v>0</v>
      </c>
      <c r="T5690">
        <f t="shared" si="531"/>
        <v>0</v>
      </c>
      <c r="U5690">
        <f t="shared" si="532"/>
        <v>0</v>
      </c>
      <c r="V5690">
        <f t="shared" si="533"/>
        <v>0</v>
      </c>
      <c r="W5690">
        <f t="shared" si="534"/>
        <v>0</v>
      </c>
    </row>
    <row r="5691" spans="2:23">
      <c r="B5691">
        <v>5.6830000900000002</v>
      </c>
      <c r="C5691">
        <v>10</v>
      </c>
      <c r="D5691">
        <v>33.918300600000002</v>
      </c>
      <c r="E5691">
        <v>32.443256400000003</v>
      </c>
      <c r="F5691">
        <v>35.489391300000001</v>
      </c>
      <c r="G5691">
        <v>29.6920872</v>
      </c>
      <c r="J5691">
        <v>5.6830000900000002</v>
      </c>
      <c r="K5691">
        <v>10</v>
      </c>
      <c r="L5691">
        <v>33.918300600000002</v>
      </c>
      <c r="M5691">
        <v>32.443256400000003</v>
      </c>
      <c r="N5691">
        <v>35.489391300000001</v>
      </c>
      <c r="O5691">
        <v>29.6920872</v>
      </c>
      <c r="R5691">
        <f t="shared" si="529"/>
        <v>0</v>
      </c>
      <c r="S5691">
        <f t="shared" si="530"/>
        <v>0</v>
      </c>
      <c r="T5691">
        <f t="shared" si="531"/>
        <v>0</v>
      </c>
      <c r="U5691">
        <f t="shared" si="532"/>
        <v>0</v>
      </c>
      <c r="V5691">
        <f t="shared" si="533"/>
        <v>0</v>
      </c>
      <c r="W5691">
        <f t="shared" si="534"/>
        <v>0</v>
      </c>
    </row>
    <row r="5692" spans="2:23">
      <c r="B5692">
        <v>5.68400002</v>
      </c>
      <c r="C5692">
        <v>10</v>
      </c>
      <c r="D5692">
        <v>33.909446699999997</v>
      </c>
      <c r="E5692">
        <v>32.434947999999999</v>
      </c>
      <c r="F5692">
        <v>35.479957599999999</v>
      </c>
      <c r="G5692">
        <v>29.6847973</v>
      </c>
      <c r="J5692">
        <v>5.68400002</v>
      </c>
      <c r="K5692">
        <v>10</v>
      </c>
      <c r="L5692">
        <v>33.909446699999997</v>
      </c>
      <c r="M5692">
        <v>32.434947999999999</v>
      </c>
      <c r="N5692">
        <v>35.479957599999999</v>
      </c>
      <c r="O5692">
        <v>29.6847973</v>
      </c>
      <c r="R5692">
        <f t="shared" si="529"/>
        <v>0</v>
      </c>
      <c r="S5692">
        <f t="shared" si="530"/>
        <v>0</v>
      </c>
      <c r="T5692">
        <f t="shared" si="531"/>
        <v>0</v>
      </c>
      <c r="U5692">
        <f t="shared" si="532"/>
        <v>0</v>
      </c>
      <c r="V5692">
        <f t="shared" si="533"/>
        <v>0</v>
      </c>
      <c r="W5692">
        <f t="shared" si="534"/>
        <v>0</v>
      </c>
    </row>
    <row r="5693" spans="2:23">
      <c r="B5693">
        <v>5.68499994</v>
      </c>
      <c r="C5693">
        <v>10</v>
      </c>
      <c r="D5693">
        <v>33.9005966</v>
      </c>
      <c r="E5693">
        <v>32.426647199999998</v>
      </c>
      <c r="F5693">
        <v>35.470523800000002</v>
      </c>
      <c r="G5693">
        <v>29.677511200000001</v>
      </c>
      <c r="J5693">
        <v>5.68499994</v>
      </c>
      <c r="K5693">
        <v>10</v>
      </c>
      <c r="L5693">
        <v>33.9005966</v>
      </c>
      <c r="M5693">
        <v>32.426647199999998</v>
      </c>
      <c r="N5693">
        <v>35.470523800000002</v>
      </c>
      <c r="O5693">
        <v>29.677511200000001</v>
      </c>
      <c r="R5693">
        <f t="shared" si="529"/>
        <v>0</v>
      </c>
      <c r="S5693">
        <f t="shared" si="530"/>
        <v>0</v>
      </c>
      <c r="T5693">
        <f t="shared" si="531"/>
        <v>0</v>
      </c>
      <c r="U5693">
        <f t="shared" si="532"/>
        <v>0</v>
      </c>
      <c r="V5693">
        <f t="shared" si="533"/>
        <v>0</v>
      </c>
      <c r="W5693">
        <f t="shared" si="534"/>
        <v>0</v>
      </c>
    </row>
    <row r="5694" spans="2:23">
      <c r="B5694">
        <v>5.6859998699999998</v>
      </c>
      <c r="C5694">
        <v>10</v>
      </c>
      <c r="D5694">
        <v>33.891750299999998</v>
      </c>
      <c r="E5694">
        <v>32.418342600000003</v>
      </c>
      <c r="F5694">
        <v>35.461097700000003</v>
      </c>
      <c r="G5694">
        <v>29.670227100000002</v>
      </c>
      <c r="J5694">
        <v>5.6859998699999998</v>
      </c>
      <c r="K5694">
        <v>10</v>
      </c>
      <c r="L5694">
        <v>33.891750299999998</v>
      </c>
      <c r="M5694">
        <v>32.418342600000003</v>
      </c>
      <c r="N5694">
        <v>35.461097700000003</v>
      </c>
      <c r="O5694">
        <v>29.670227100000002</v>
      </c>
      <c r="R5694">
        <f t="shared" si="529"/>
        <v>0</v>
      </c>
      <c r="S5694">
        <f t="shared" si="530"/>
        <v>0</v>
      </c>
      <c r="T5694">
        <f t="shared" si="531"/>
        <v>0</v>
      </c>
      <c r="U5694">
        <f t="shared" si="532"/>
        <v>0</v>
      </c>
      <c r="V5694">
        <f t="shared" si="533"/>
        <v>0</v>
      </c>
      <c r="W5694">
        <f t="shared" si="534"/>
        <v>0</v>
      </c>
    </row>
    <row r="5695" spans="2:23">
      <c r="B5695">
        <v>5.6869997999999997</v>
      </c>
      <c r="C5695">
        <v>10</v>
      </c>
      <c r="D5695">
        <v>33.882907899999999</v>
      </c>
      <c r="E5695">
        <v>32.410045599999997</v>
      </c>
      <c r="F5695">
        <v>35.451671599999997</v>
      </c>
      <c r="G5695">
        <v>29.662946699999999</v>
      </c>
      <c r="J5695">
        <v>5.6869997999999997</v>
      </c>
      <c r="K5695">
        <v>10</v>
      </c>
      <c r="L5695">
        <v>33.882907899999999</v>
      </c>
      <c r="M5695">
        <v>32.410045599999997</v>
      </c>
      <c r="N5695">
        <v>35.451671599999997</v>
      </c>
      <c r="O5695">
        <v>29.662946699999999</v>
      </c>
      <c r="R5695">
        <f t="shared" si="529"/>
        <v>0</v>
      </c>
      <c r="S5695">
        <f t="shared" si="530"/>
        <v>0</v>
      </c>
      <c r="T5695">
        <f t="shared" si="531"/>
        <v>0</v>
      </c>
      <c r="U5695">
        <f t="shared" si="532"/>
        <v>0</v>
      </c>
      <c r="V5695">
        <f t="shared" si="533"/>
        <v>0</v>
      </c>
      <c r="W5695">
        <f t="shared" si="534"/>
        <v>0</v>
      </c>
    </row>
    <row r="5696" spans="2:23">
      <c r="B5696">
        <v>5.6880002000000003</v>
      </c>
      <c r="C5696">
        <v>10</v>
      </c>
      <c r="D5696">
        <v>33.874065399999999</v>
      </c>
      <c r="E5696">
        <v>32.401752500000001</v>
      </c>
      <c r="F5696">
        <v>35.442253100000002</v>
      </c>
      <c r="G5696">
        <v>29.655668299999999</v>
      </c>
      <c r="J5696">
        <v>5.6880002000000003</v>
      </c>
      <c r="K5696">
        <v>10</v>
      </c>
      <c r="L5696">
        <v>33.874065399999999</v>
      </c>
      <c r="M5696">
        <v>32.401752500000001</v>
      </c>
      <c r="N5696">
        <v>35.442253100000002</v>
      </c>
      <c r="O5696">
        <v>29.655668299999999</v>
      </c>
      <c r="R5696">
        <f t="shared" si="529"/>
        <v>0</v>
      </c>
      <c r="S5696">
        <f t="shared" si="530"/>
        <v>0</v>
      </c>
      <c r="T5696">
        <f t="shared" si="531"/>
        <v>0</v>
      </c>
      <c r="U5696">
        <f t="shared" si="532"/>
        <v>0</v>
      </c>
      <c r="V5696">
        <f t="shared" si="533"/>
        <v>0</v>
      </c>
      <c r="W5696">
        <f t="shared" si="534"/>
        <v>0</v>
      </c>
    </row>
    <row r="5697" spans="2:23">
      <c r="B5697">
        <v>5.6890001300000002</v>
      </c>
      <c r="C5697">
        <v>10</v>
      </c>
      <c r="D5697">
        <v>33.865230599999997</v>
      </c>
      <c r="E5697">
        <v>32.393459300000004</v>
      </c>
      <c r="F5697">
        <v>35.4328346</v>
      </c>
      <c r="G5697">
        <v>29.648393599999999</v>
      </c>
      <c r="J5697">
        <v>5.6890001300000002</v>
      </c>
      <c r="K5697">
        <v>10</v>
      </c>
      <c r="L5697">
        <v>33.865230599999997</v>
      </c>
      <c r="M5697">
        <v>32.393459300000004</v>
      </c>
      <c r="N5697">
        <v>35.4328346</v>
      </c>
      <c r="O5697">
        <v>29.648393599999999</v>
      </c>
      <c r="R5697">
        <f t="shared" si="529"/>
        <v>0</v>
      </c>
      <c r="S5697">
        <f t="shared" si="530"/>
        <v>0</v>
      </c>
      <c r="T5697">
        <f t="shared" si="531"/>
        <v>0</v>
      </c>
      <c r="U5697">
        <f t="shared" si="532"/>
        <v>0</v>
      </c>
      <c r="V5697">
        <f t="shared" si="533"/>
        <v>0</v>
      </c>
      <c r="W5697">
        <f t="shared" si="534"/>
        <v>0</v>
      </c>
    </row>
    <row r="5698" spans="2:23">
      <c r="B5698">
        <v>5.69000006</v>
      </c>
      <c r="C5698">
        <v>10</v>
      </c>
      <c r="D5698">
        <v>33.8563957</v>
      </c>
      <c r="E5698">
        <v>32.385170000000002</v>
      </c>
      <c r="F5698">
        <v>35.42342</v>
      </c>
      <c r="G5698">
        <v>29.641119</v>
      </c>
      <c r="J5698">
        <v>5.69000006</v>
      </c>
      <c r="K5698">
        <v>10</v>
      </c>
      <c r="L5698">
        <v>33.8563957</v>
      </c>
      <c r="M5698">
        <v>32.385170000000002</v>
      </c>
      <c r="N5698">
        <v>35.42342</v>
      </c>
      <c r="O5698">
        <v>29.641119</v>
      </c>
      <c r="R5698">
        <f t="shared" si="529"/>
        <v>0</v>
      </c>
      <c r="S5698">
        <f t="shared" si="530"/>
        <v>0</v>
      </c>
      <c r="T5698">
        <f t="shared" si="531"/>
        <v>0</v>
      </c>
      <c r="U5698">
        <f t="shared" si="532"/>
        <v>0</v>
      </c>
      <c r="V5698">
        <f t="shared" si="533"/>
        <v>0</v>
      </c>
      <c r="W5698">
        <f t="shared" si="534"/>
        <v>0</v>
      </c>
    </row>
    <row r="5699" spans="2:23">
      <c r="B5699">
        <v>5.69099998</v>
      </c>
      <c r="C5699">
        <v>10</v>
      </c>
      <c r="D5699">
        <v>33.8475647</v>
      </c>
      <c r="E5699">
        <v>32.376884500000003</v>
      </c>
      <c r="F5699">
        <v>35.414009100000001</v>
      </c>
      <c r="G5699">
        <v>29.6338501</v>
      </c>
      <c r="J5699">
        <v>5.69099998</v>
      </c>
      <c r="K5699">
        <v>10</v>
      </c>
      <c r="L5699">
        <v>33.8475647</v>
      </c>
      <c r="M5699">
        <v>32.376884500000003</v>
      </c>
      <c r="N5699">
        <v>35.414009100000001</v>
      </c>
      <c r="O5699">
        <v>29.6338501</v>
      </c>
      <c r="R5699">
        <f t="shared" si="529"/>
        <v>0</v>
      </c>
      <c r="S5699">
        <f t="shared" si="530"/>
        <v>0</v>
      </c>
      <c r="T5699">
        <f t="shared" si="531"/>
        <v>0</v>
      </c>
      <c r="U5699">
        <f t="shared" si="532"/>
        <v>0</v>
      </c>
      <c r="V5699">
        <f t="shared" si="533"/>
        <v>0</v>
      </c>
      <c r="W5699">
        <f t="shared" si="534"/>
        <v>0</v>
      </c>
    </row>
    <row r="5700" spans="2:23">
      <c r="B5700">
        <v>5.6919999099999998</v>
      </c>
      <c r="C5700">
        <v>10</v>
      </c>
      <c r="D5700">
        <v>33.838737500000001</v>
      </c>
      <c r="E5700">
        <v>32.368598900000002</v>
      </c>
      <c r="F5700">
        <v>35.404602099999998</v>
      </c>
      <c r="G5700">
        <v>29.626583100000001</v>
      </c>
      <c r="J5700">
        <v>5.6919999099999998</v>
      </c>
      <c r="K5700">
        <v>10</v>
      </c>
      <c r="L5700">
        <v>33.838737500000001</v>
      </c>
      <c r="M5700">
        <v>32.368598900000002</v>
      </c>
      <c r="N5700">
        <v>35.404602099999998</v>
      </c>
      <c r="O5700">
        <v>29.626583100000001</v>
      </c>
      <c r="R5700">
        <f t="shared" si="529"/>
        <v>0</v>
      </c>
      <c r="S5700">
        <f t="shared" si="530"/>
        <v>0</v>
      </c>
      <c r="T5700">
        <f t="shared" si="531"/>
        <v>0</v>
      </c>
      <c r="U5700">
        <f t="shared" si="532"/>
        <v>0</v>
      </c>
      <c r="V5700">
        <f t="shared" si="533"/>
        <v>0</v>
      </c>
      <c r="W5700">
        <f t="shared" si="534"/>
        <v>0</v>
      </c>
    </row>
    <row r="5701" spans="2:23">
      <c r="B5701">
        <v>5.6929998399999997</v>
      </c>
      <c r="C5701">
        <v>10</v>
      </c>
      <c r="D5701">
        <v>33.829914100000003</v>
      </c>
      <c r="E5701">
        <v>32.360320999999999</v>
      </c>
      <c r="F5701">
        <v>35.395198800000003</v>
      </c>
      <c r="G5701">
        <v>29.619318</v>
      </c>
      <c r="J5701">
        <v>5.6929998399999997</v>
      </c>
      <c r="K5701">
        <v>10</v>
      </c>
      <c r="L5701">
        <v>33.829914100000003</v>
      </c>
      <c r="M5701">
        <v>32.360320999999999</v>
      </c>
      <c r="N5701">
        <v>35.395198800000003</v>
      </c>
      <c r="O5701">
        <v>29.619318</v>
      </c>
      <c r="R5701">
        <f t="shared" si="529"/>
        <v>0</v>
      </c>
      <c r="S5701">
        <f t="shared" si="530"/>
        <v>0</v>
      </c>
      <c r="T5701">
        <f t="shared" si="531"/>
        <v>0</v>
      </c>
      <c r="U5701">
        <f t="shared" si="532"/>
        <v>0</v>
      </c>
      <c r="V5701">
        <f t="shared" si="533"/>
        <v>0</v>
      </c>
      <c r="W5701">
        <f t="shared" si="534"/>
        <v>0</v>
      </c>
    </row>
    <row r="5702" spans="2:23">
      <c r="B5702">
        <v>5.6939997699999996</v>
      </c>
      <c r="C5702">
        <v>10</v>
      </c>
      <c r="D5702">
        <v>33.821094500000001</v>
      </c>
      <c r="E5702">
        <v>32.352043199999997</v>
      </c>
      <c r="F5702">
        <v>35.385799400000003</v>
      </c>
      <c r="G5702">
        <v>29.612054799999999</v>
      </c>
      <c r="J5702">
        <v>5.6939997699999996</v>
      </c>
      <c r="K5702">
        <v>10</v>
      </c>
      <c r="L5702">
        <v>33.821094500000001</v>
      </c>
      <c r="M5702">
        <v>32.352043199999997</v>
      </c>
      <c r="N5702">
        <v>35.385799400000003</v>
      </c>
      <c r="O5702">
        <v>29.612054799999999</v>
      </c>
      <c r="R5702">
        <f t="shared" si="529"/>
        <v>0</v>
      </c>
      <c r="S5702">
        <f t="shared" si="530"/>
        <v>0</v>
      </c>
      <c r="T5702">
        <f t="shared" si="531"/>
        <v>0</v>
      </c>
      <c r="U5702">
        <f t="shared" si="532"/>
        <v>0</v>
      </c>
      <c r="V5702">
        <f t="shared" si="533"/>
        <v>0</v>
      </c>
      <c r="W5702">
        <f t="shared" si="534"/>
        <v>0</v>
      </c>
    </row>
    <row r="5703" spans="2:23">
      <c r="B5703">
        <v>5.6950001700000001</v>
      </c>
      <c r="C5703">
        <v>10</v>
      </c>
      <c r="D5703">
        <v>33.812274899999998</v>
      </c>
      <c r="E5703">
        <v>32.343769100000003</v>
      </c>
      <c r="F5703">
        <v>35.376403799999999</v>
      </c>
      <c r="G5703">
        <v>29.604795500000002</v>
      </c>
      <c r="J5703">
        <v>5.6950001700000001</v>
      </c>
      <c r="K5703">
        <v>10</v>
      </c>
      <c r="L5703">
        <v>33.812274899999998</v>
      </c>
      <c r="M5703">
        <v>32.343769100000003</v>
      </c>
      <c r="N5703">
        <v>35.376403799999999</v>
      </c>
      <c r="O5703">
        <v>29.604795500000002</v>
      </c>
      <c r="R5703">
        <f t="shared" si="529"/>
        <v>0</v>
      </c>
      <c r="S5703">
        <f t="shared" si="530"/>
        <v>0</v>
      </c>
      <c r="T5703">
        <f t="shared" si="531"/>
        <v>0</v>
      </c>
      <c r="U5703">
        <f t="shared" si="532"/>
        <v>0</v>
      </c>
      <c r="V5703">
        <f t="shared" si="533"/>
        <v>0</v>
      </c>
      <c r="W5703">
        <f t="shared" si="534"/>
        <v>0</v>
      </c>
    </row>
    <row r="5704" spans="2:23">
      <c r="B5704">
        <v>5.6960001</v>
      </c>
      <c r="C5704">
        <v>10</v>
      </c>
      <c r="D5704">
        <v>33.803463000000001</v>
      </c>
      <c r="E5704">
        <v>32.335498800000003</v>
      </c>
      <c r="F5704">
        <v>35.367008200000001</v>
      </c>
      <c r="G5704">
        <v>29.597539900000001</v>
      </c>
      <c r="J5704">
        <v>5.6960001</v>
      </c>
      <c r="K5704">
        <v>10</v>
      </c>
      <c r="L5704">
        <v>33.803463000000001</v>
      </c>
      <c r="M5704">
        <v>32.335498800000003</v>
      </c>
      <c r="N5704">
        <v>35.367008200000001</v>
      </c>
      <c r="O5704">
        <v>29.597539900000001</v>
      </c>
      <c r="R5704">
        <f t="shared" si="529"/>
        <v>0</v>
      </c>
      <c r="S5704">
        <f t="shared" si="530"/>
        <v>0</v>
      </c>
      <c r="T5704">
        <f t="shared" si="531"/>
        <v>0</v>
      </c>
      <c r="U5704">
        <f t="shared" si="532"/>
        <v>0</v>
      </c>
      <c r="V5704">
        <f t="shared" si="533"/>
        <v>0</v>
      </c>
      <c r="W5704">
        <f t="shared" si="534"/>
        <v>0</v>
      </c>
    </row>
    <row r="5705" spans="2:23">
      <c r="B5705">
        <v>5.6970000299999999</v>
      </c>
      <c r="C5705">
        <v>10</v>
      </c>
      <c r="D5705">
        <v>33.794651000000002</v>
      </c>
      <c r="E5705">
        <v>32.3272324</v>
      </c>
      <c r="F5705">
        <v>35.357620199999999</v>
      </c>
      <c r="G5705">
        <v>29.5902843</v>
      </c>
      <c r="J5705">
        <v>5.6970000299999999</v>
      </c>
      <c r="K5705">
        <v>10</v>
      </c>
      <c r="L5705">
        <v>33.794651000000002</v>
      </c>
      <c r="M5705">
        <v>32.3272324</v>
      </c>
      <c r="N5705">
        <v>35.357620199999999</v>
      </c>
      <c r="O5705">
        <v>29.5902843</v>
      </c>
      <c r="R5705">
        <f t="shared" ref="R5705:R5768" si="535">ABS(ABS(B5705)-ABS(J5705))</f>
        <v>0</v>
      </c>
      <c r="S5705">
        <f t="shared" ref="S5705:S5768" si="536">ABS(ABS(C5705)-ABS(K5705))</f>
        <v>0</v>
      </c>
      <c r="T5705">
        <f t="shared" ref="T5705:T5768" si="537">ABS(ABS(D5705)-ABS(L5705))</f>
        <v>0</v>
      </c>
      <c r="U5705">
        <f t="shared" ref="U5705:U5768" si="538">ABS(ABS(E5705)-ABS(M5705))</f>
        <v>0</v>
      </c>
      <c r="V5705">
        <f t="shared" ref="V5705:V5768" si="539">ABS(ABS(F5705)-ABS(N5705))</f>
        <v>0</v>
      </c>
      <c r="W5705">
        <f t="shared" ref="W5705:W5768" si="540">ABS(ABS(G5705)-ABS(O5705))</f>
        <v>0</v>
      </c>
    </row>
    <row r="5706" spans="2:23">
      <c r="B5706">
        <v>5.6979999499999998</v>
      </c>
      <c r="C5706">
        <v>10</v>
      </c>
      <c r="D5706">
        <v>33.785842899999999</v>
      </c>
      <c r="E5706">
        <v>32.318969699999997</v>
      </c>
      <c r="F5706">
        <v>35.348232299999999</v>
      </c>
      <c r="G5706">
        <v>29.5830345</v>
      </c>
      <c r="J5706">
        <v>5.6979999499999998</v>
      </c>
      <c r="K5706">
        <v>10</v>
      </c>
      <c r="L5706">
        <v>33.785842899999999</v>
      </c>
      <c r="M5706">
        <v>32.318969699999997</v>
      </c>
      <c r="N5706">
        <v>35.348232299999999</v>
      </c>
      <c r="O5706">
        <v>29.583032599999999</v>
      </c>
      <c r="R5706">
        <f t="shared" si="535"/>
        <v>0</v>
      </c>
      <c r="S5706">
        <f t="shared" si="536"/>
        <v>0</v>
      </c>
      <c r="T5706">
        <f t="shared" si="537"/>
        <v>0</v>
      </c>
      <c r="U5706">
        <f t="shared" si="538"/>
        <v>0</v>
      </c>
      <c r="V5706">
        <f t="shared" si="539"/>
        <v>0</v>
      </c>
      <c r="W5706">
        <f t="shared" si="540"/>
        <v>1.900000000887303E-6</v>
      </c>
    </row>
    <row r="5707" spans="2:23">
      <c r="B5707">
        <v>5.6989998799999997</v>
      </c>
      <c r="C5707">
        <v>10</v>
      </c>
      <c r="D5707">
        <v>33.777038599999997</v>
      </c>
      <c r="E5707">
        <v>32.310707100000002</v>
      </c>
      <c r="F5707">
        <v>35.338851900000002</v>
      </c>
      <c r="G5707">
        <v>29.5757847</v>
      </c>
      <c r="J5707">
        <v>5.6989998799999997</v>
      </c>
      <c r="K5707">
        <v>10</v>
      </c>
      <c r="L5707">
        <v>33.777038599999997</v>
      </c>
      <c r="M5707">
        <v>32.310707100000002</v>
      </c>
      <c r="N5707">
        <v>35.338851900000002</v>
      </c>
      <c r="O5707">
        <v>29.5757847</v>
      </c>
      <c r="R5707">
        <f t="shared" si="535"/>
        <v>0</v>
      </c>
      <c r="S5707">
        <f t="shared" si="536"/>
        <v>0</v>
      </c>
      <c r="T5707">
        <f t="shared" si="537"/>
        <v>0</v>
      </c>
      <c r="U5707">
        <f t="shared" si="538"/>
        <v>0</v>
      </c>
      <c r="V5707">
        <f t="shared" si="539"/>
        <v>0</v>
      </c>
      <c r="W5707">
        <f t="shared" si="540"/>
        <v>0</v>
      </c>
    </row>
    <row r="5708" spans="2:23">
      <c r="B5708">
        <v>5.6999998099999996</v>
      </c>
      <c r="C5708">
        <v>10</v>
      </c>
      <c r="D5708">
        <v>33.768238099999998</v>
      </c>
      <c r="E5708">
        <v>32.302448300000002</v>
      </c>
      <c r="F5708">
        <v>35.329471599999998</v>
      </c>
      <c r="G5708">
        <v>29.568538700000001</v>
      </c>
      <c r="J5708">
        <v>5.6999998099999996</v>
      </c>
      <c r="K5708">
        <v>10</v>
      </c>
      <c r="L5708">
        <v>33.768238099999998</v>
      </c>
      <c r="M5708">
        <v>32.302448300000002</v>
      </c>
      <c r="N5708">
        <v>35.329471599999998</v>
      </c>
      <c r="O5708">
        <v>29.568538700000001</v>
      </c>
      <c r="R5708">
        <f t="shared" si="535"/>
        <v>0</v>
      </c>
      <c r="S5708">
        <f t="shared" si="536"/>
        <v>0</v>
      </c>
      <c r="T5708">
        <f t="shared" si="537"/>
        <v>0</v>
      </c>
      <c r="U5708">
        <f t="shared" si="538"/>
        <v>0</v>
      </c>
      <c r="V5708">
        <f t="shared" si="539"/>
        <v>0</v>
      </c>
      <c r="W5708">
        <f t="shared" si="540"/>
        <v>0</v>
      </c>
    </row>
    <row r="5709" spans="2:23">
      <c r="B5709">
        <v>5.7010002100000001</v>
      </c>
      <c r="C5709">
        <v>10</v>
      </c>
      <c r="D5709">
        <v>33.7594414</v>
      </c>
      <c r="E5709">
        <v>32.294193300000003</v>
      </c>
      <c r="F5709">
        <v>35.320095100000003</v>
      </c>
      <c r="G5709">
        <v>29.5612946</v>
      </c>
      <c r="J5709">
        <v>5.7010002100000001</v>
      </c>
      <c r="K5709">
        <v>10</v>
      </c>
      <c r="L5709">
        <v>33.7594414</v>
      </c>
      <c r="M5709">
        <v>32.294193300000003</v>
      </c>
      <c r="N5709">
        <v>35.320095100000003</v>
      </c>
      <c r="O5709">
        <v>29.5612946</v>
      </c>
      <c r="R5709">
        <f t="shared" si="535"/>
        <v>0</v>
      </c>
      <c r="S5709">
        <f t="shared" si="536"/>
        <v>0</v>
      </c>
      <c r="T5709">
        <f t="shared" si="537"/>
        <v>0</v>
      </c>
      <c r="U5709">
        <f t="shared" si="538"/>
        <v>0</v>
      </c>
      <c r="V5709">
        <f t="shared" si="539"/>
        <v>0</v>
      </c>
      <c r="W5709">
        <f t="shared" si="540"/>
        <v>0</v>
      </c>
    </row>
    <row r="5710" spans="2:23">
      <c r="B5710">
        <v>5.70200014</v>
      </c>
      <c r="C5710">
        <v>10</v>
      </c>
      <c r="D5710">
        <v>33.750644700000002</v>
      </c>
      <c r="E5710">
        <v>32.2859421</v>
      </c>
      <c r="F5710">
        <v>35.310722400000003</v>
      </c>
      <c r="G5710">
        <v>29.554054300000001</v>
      </c>
      <c r="J5710">
        <v>5.70200014</v>
      </c>
      <c r="K5710">
        <v>10</v>
      </c>
      <c r="L5710">
        <v>33.750644700000002</v>
      </c>
      <c r="M5710">
        <v>32.2859421</v>
      </c>
      <c r="N5710">
        <v>35.310722400000003</v>
      </c>
      <c r="O5710">
        <v>29.554054300000001</v>
      </c>
      <c r="R5710">
        <f t="shared" si="535"/>
        <v>0</v>
      </c>
      <c r="S5710">
        <f t="shared" si="536"/>
        <v>0</v>
      </c>
      <c r="T5710">
        <f t="shared" si="537"/>
        <v>0</v>
      </c>
      <c r="U5710">
        <f t="shared" si="538"/>
        <v>0</v>
      </c>
      <c r="V5710">
        <f t="shared" si="539"/>
        <v>0</v>
      </c>
      <c r="W5710">
        <f t="shared" si="540"/>
        <v>0</v>
      </c>
    </row>
    <row r="5711" spans="2:23">
      <c r="B5711">
        <v>5.7030000699999999</v>
      </c>
      <c r="C5711">
        <v>10</v>
      </c>
      <c r="D5711">
        <v>33.741855600000001</v>
      </c>
      <c r="E5711">
        <v>32.277690900000003</v>
      </c>
      <c r="F5711">
        <v>35.301353499999998</v>
      </c>
      <c r="G5711">
        <v>29.546817799999999</v>
      </c>
      <c r="J5711">
        <v>5.7030000699999999</v>
      </c>
      <c r="K5711">
        <v>10</v>
      </c>
      <c r="L5711">
        <v>33.741855600000001</v>
      </c>
      <c r="M5711">
        <v>32.277690900000003</v>
      </c>
      <c r="N5711">
        <v>35.301353499999998</v>
      </c>
      <c r="O5711">
        <v>29.546817799999999</v>
      </c>
      <c r="R5711">
        <f t="shared" si="535"/>
        <v>0</v>
      </c>
      <c r="S5711">
        <f t="shared" si="536"/>
        <v>0</v>
      </c>
      <c r="T5711">
        <f t="shared" si="537"/>
        <v>0</v>
      </c>
      <c r="U5711">
        <f t="shared" si="538"/>
        <v>0</v>
      </c>
      <c r="V5711">
        <f t="shared" si="539"/>
        <v>0</v>
      </c>
      <c r="W5711">
        <f t="shared" si="540"/>
        <v>0</v>
      </c>
    </row>
    <row r="5712" spans="2:23">
      <c r="B5712">
        <v>5.7039999999999997</v>
      </c>
      <c r="C5712">
        <v>10</v>
      </c>
      <c r="D5712">
        <v>33.733066600000001</v>
      </c>
      <c r="E5712">
        <v>32.269443500000001</v>
      </c>
      <c r="F5712">
        <v>35.291988400000001</v>
      </c>
      <c r="G5712">
        <v>29.539581299999998</v>
      </c>
      <c r="J5712">
        <v>5.7039999999999997</v>
      </c>
      <c r="K5712">
        <v>10</v>
      </c>
      <c r="L5712">
        <v>33.733066600000001</v>
      </c>
      <c r="M5712">
        <v>32.269443500000001</v>
      </c>
      <c r="N5712">
        <v>35.291988400000001</v>
      </c>
      <c r="O5712">
        <v>29.539581299999998</v>
      </c>
      <c r="R5712">
        <f t="shared" si="535"/>
        <v>0</v>
      </c>
      <c r="S5712">
        <f t="shared" si="536"/>
        <v>0</v>
      </c>
      <c r="T5712">
        <f t="shared" si="537"/>
        <v>0</v>
      </c>
      <c r="U5712">
        <f t="shared" si="538"/>
        <v>0</v>
      </c>
      <c r="V5712">
        <f t="shared" si="539"/>
        <v>0</v>
      </c>
      <c r="W5712">
        <f t="shared" si="540"/>
        <v>0</v>
      </c>
    </row>
    <row r="5713" spans="2:23">
      <c r="B5713">
        <v>5.7049999199999997</v>
      </c>
      <c r="C5713">
        <v>10</v>
      </c>
      <c r="D5713">
        <v>33.724281300000001</v>
      </c>
      <c r="E5713">
        <v>32.261203799999997</v>
      </c>
      <c r="F5713">
        <v>35.282627099999999</v>
      </c>
      <c r="G5713">
        <v>29.532348599999999</v>
      </c>
      <c r="J5713">
        <v>5.7049999199999997</v>
      </c>
      <c r="K5713">
        <v>10</v>
      </c>
      <c r="L5713">
        <v>33.724281300000001</v>
      </c>
      <c r="M5713">
        <v>32.261203799999997</v>
      </c>
      <c r="N5713">
        <v>35.282627099999999</v>
      </c>
      <c r="O5713">
        <v>29.532348599999999</v>
      </c>
      <c r="R5713">
        <f t="shared" si="535"/>
        <v>0</v>
      </c>
      <c r="S5713">
        <f t="shared" si="536"/>
        <v>0</v>
      </c>
      <c r="T5713">
        <f t="shared" si="537"/>
        <v>0</v>
      </c>
      <c r="U5713">
        <f t="shared" si="538"/>
        <v>0</v>
      </c>
      <c r="V5713">
        <f t="shared" si="539"/>
        <v>0</v>
      </c>
      <c r="W5713">
        <f t="shared" si="540"/>
        <v>0</v>
      </c>
    </row>
    <row r="5714" spans="2:23">
      <c r="B5714">
        <v>5.7059998500000004</v>
      </c>
      <c r="C5714">
        <v>10</v>
      </c>
      <c r="D5714">
        <v>33.715499899999998</v>
      </c>
      <c r="E5714">
        <v>32.252960199999997</v>
      </c>
      <c r="F5714">
        <v>35.2732697</v>
      </c>
      <c r="G5714">
        <v>29.525119799999999</v>
      </c>
      <c r="J5714">
        <v>5.7059998500000004</v>
      </c>
      <c r="K5714">
        <v>10</v>
      </c>
      <c r="L5714">
        <v>33.715499899999998</v>
      </c>
      <c r="M5714">
        <v>32.252960199999997</v>
      </c>
      <c r="N5714">
        <v>35.2732697</v>
      </c>
      <c r="O5714">
        <v>29.525119799999999</v>
      </c>
      <c r="R5714">
        <f t="shared" si="535"/>
        <v>0</v>
      </c>
      <c r="S5714">
        <f t="shared" si="536"/>
        <v>0</v>
      </c>
      <c r="T5714">
        <f t="shared" si="537"/>
        <v>0</v>
      </c>
      <c r="U5714">
        <f t="shared" si="538"/>
        <v>0</v>
      </c>
      <c r="V5714">
        <f t="shared" si="539"/>
        <v>0</v>
      </c>
      <c r="W5714">
        <f t="shared" si="540"/>
        <v>0</v>
      </c>
    </row>
    <row r="5715" spans="2:23">
      <c r="B5715">
        <v>5.7069997800000003</v>
      </c>
      <c r="C5715">
        <v>10</v>
      </c>
      <c r="D5715">
        <v>33.706722300000003</v>
      </c>
      <c r="E5715">
        <v>32.244724300000001</v>
      </c>
      <c r="F5715">
        <v>35.2639122</v>
      </c>
      <c r="G5715">
        <v>29.517890900000001</v>
      </c>
      <c r="J5715">
        <v>5.7069997800000003</v>
      </c>
      <c r="K5715">
        <v>10</v>
      </c>
      <c r="L5715">
        <v>33.706722300000003</v>
      </c>
      <c r="M5715">
        <v>32.244724300000001</v>
      </c>
      <c r="N5715">
        <v>35.2639122</v>
      </c>
      <c r="O5715">
        <v>29.517890900000001</v>
      </c>
      <c r="R5715">
        <f t="shared" si="535"/>
        <v>0</v>
      </c>
      <c r="S5715">
        <f t="shared" si="536"/>
        <v>0</v>
      </c>
      <c r="T5715">
        <f t="shared" si="537"/>
        <v>0</v>
      </c>
      <c r="U5715">
        <f t="shared" si="538"/>
        <v>0</v>
      </c>
      <c r="V5715">
        <f t="shared" si="539"/>
        <v>0</v>
      </c>
      <c r="W5715">
        <f t="shared" si="540"/>
        <v>0</v>
      </c>
    </row>
    <row r="5716" spans="2:23">
      <c r="B5716">
        <v>5.70800018</v>
      </c>
      <c r="C5716">
        <v>10</v>
      </c>
      <c r="D5716">
        <v>33.6979446</v>
      </c>
      <c r="E5716">
        <v>32.236492200000001</v>
      </c>
      <c r="F5716">
        <v>35.254562399999998</v>
      </c>
      <c r="G5716">
        <v>29.5106678</v>
      </c>
      <c r="J5716">
        <v>5.70800018</v>
      </c>
      <c r="K5716">
        <v>10</v>
      </c>
      <c r="L5716">
        <v>33.6979446</v>
      </c>
      <c r="M5716">
        <v>32.236492200000001</v>
      </c>
      <c r="N5716">
        <v>35.254562399999998</v>
      </c>
      <c r="O5716">
        <v>29.5106678</v>
      </c>
      <c r="R5716">
        <f t="shared" si="535"/>
        <v>0</v>
      </c>
      <c r="S5716">
        <f t="shared" si="536"/>
        <v>0</v>
      </c>
      <c r="T5716">
        <f t="shared" si="537"/>
        <v>0</v>
      </c>
      <c r="U5716">
        <f t="shared" si="538"/>
        <v>0</v>
      </c>
      <c r="V5716">
        <f t="shared" si="539"/>
        <v>0</v>
      </c>
      <c r="W5716">
        <f t="shared" si="540"/>
        <v>0</v>
      </c>
    </row>
    <row r="5717" spans="2:23">
      <c r="B5717">
        <v>5.7090001099999999</v>
      </c>
      <c r="C5717">
        <v>10</v>
      </c>
      <c r="D5717">
        <v>33.689174700000002</v>
      </c>
      <c r="E5717">
        <v>32.228259999999999</v>
      </c>
      <c r="F5717">
        <v>35.245212600000002</v>
      </c>
      <c r="G5717">
        <v>29.503444699999999</v>
      </c>
      <c r="J5717">
        <v>5.7090001099999999</v>
      </c>
      <c r="K5717">
        <v>10</v>
      </c>
      <c r="L5717">
        <v>33.689174700000002</v>
      </c>
      <c r="M5717">
        <v>32.228259999999999</v>
      </c>
      <c r="N5717">
        <v>35.245212600000002</v>
      </c>
      <c r="O5717">
        <v>29.503444699999999</v>
      </c>
      <c r="R5717">
        <f t="shared" si="535"/>
        <v>0</v>
      </c>
      <c r="S5717">
        <f t="shared" si="536"/>
        <v>0</v>
      </c>
      <c r="T5717">
        <f t="shared" si="537"/>
        <v>0</v>
      </c>
      <c r="U5717">
        <f t="shared" si="538"/>
        <v>0</v>
      </c>
      <c r="V5717">
        <f t="shared" si="539"/>
        <v>0</v>
      </c>
      <c r="W5717">
        <f t="shared" si="540"/>
        <v>0</v>
      </c>
    </row>
    <row r="5718" spans="2:23">
      <c r="B5718">
        <v>5.7100000399999997</v>
      </c>
      <c r="C5718">
        <v>10</v>
      </c>
      <c r="D5718">
        <v>33.680404699999997</v>
      </c>
      <c r="E5718">
        <v>32.2200317</v>
      </c>
      <c r="F5718">
        <v>35.235870400000003</v>
      </c>
      <c r="G5718">
        <v>29.4962254</v>
      </c>
      <c r="J5718">
        <v>5.7100000399999997</v>
      </c>
      <c r="K5718">
        <v>10</v>
      </c>
      <c r="L5718">
        <v>33.680404699999997</v>
      </c>
      <c r="M5718">
        <v>32.2200317</v>
      </c>
      <c r="N5718">
        <v>35.235870400000003</v>
      </c>
      <c r="O5718">
        <v>29.4962254</v>
      </c>
      <c r="R5718">
        <f t="shared" si="535"/>
        <v>0</v>
      </c>
      <c r="S5718">
        <f t="shared" si="536"/>
        <v>0</v>
      </c>
      <c r="T5718">
        <f t="shared" si="537"/>
        <v>0</v>
      </c>
      <c r="U5718">
        <f t="shared" si="538"/>
        <v>0</v>
      </c>
      <c r="V5718">
        <f t="shared" si="539"/>
        <v>0</v>
      </c>
      <c r="W5718">
        <f t="shared" si="540"/>
        <v>0</v>
      </c>
    </row>
    <row r="5719" spans="2:23">
      <c r="B5719">
        <v>5.7109999699999996</v>
      </c>
      <c r="C5719">
        <v>10</v>
      </c>
      <c r="D5719">
        <v>33.6716385</v>
      </c>
      <c r="E5719">
        <v>32.211807299999997</v>
      </c>
      <c r="F5719">
        <v>35.226528199999997</v>
      </c>
      <c r="G5719">
        <v>29.489009899999999</v>
      </c>
      <c r="J5719">
        <v>5.7109999699999996</v>
      </c>
      <c r="K5719">
        <v>10</v>
      </c>
      <c r="L5719">
        <v>33.6716385</v>
      </c>
      <c r="M5719">
        <v>32.211807299999997</v>
      </c>
      <c r="N5719">
        <v>35.226528199999997</v>
      </c>
      <c r="O5719">
        <v>29.489009899999999</v>
      </c>
      <c r="R5719">
        <f t="shared" si="535"/>
        <v>0</v>
      </c>
      <c r="S5719">
        <f t="shared" si="536"/>
        <v>0</v>
      </c>
      <c r="T5719">
        <f t="shared" si="537"/>
        <v>0</v>
      </c>
      <c r="U5719">
        <f t="shared" si="538"/>
        <v>0</v>
      </c>
      <c r="V5719">
        <f t="shared" si="539"/>
        <v>0</v>
      </c>
      <c r="W5719">
        <f t="shared" si="540"/>
        <v>0</v>
      </c>
    </row>
    <row r="5720" spans="2:23">
      <c r="B5720">
        <v>5.7119998900000004</v>
      </c>
      <c r="C5720">
        <v>10</v>
      </c>
      <c r="D5720">
        <v>33.6628799</v>
      </c>
      <c r="E5720">
        <v>32.203586600000001</v>
      </c>
      <c r="F5720">
        <v>35.2171898</v>
      </c>
      <c r="G5720">
        <v>29.481796299999999</v>
      </c>
      <c r="J5720">
        <v>5.7119998900000004</v>
      </c>
      <c r="K5720">
        <v>10</v>
      </c>
      <c r="L5720">
        <v>33.6628799</v>
      </c>
      <c r="M5720">
        <v>32.203586600000001</v>
      </c>
      <c r="N5720">
        <v>35.2171898</v>
      </c>
      <c r="O5720">
        <v>29.481796299999999</v>
      </c>
      <c r="R5720">
        <f t="shared" si="535"/>
        <v>0</v>
      </c>
      <c r="S5720">
        <f t="shared" si="536"/>
        <v>0</v>
      </c>
      <c r="T5720">
        <f t="shared" si="537"/>
        <v>0</v>
      </c>
      <c r="U5720">
        <f t="shared" si="538"/>
        <v>0</v>
      </c>
      <c r="V5720">
        <f t="shared" si="539"/>
        <v>0</v>
      </c>
      <c r="W5720">
        <f t="shared" si="540"/>
        <v>0</v>
      </c>
    </row>
    <row r="5721" spans="2:23">
      <c r="B5721">
        <v>5.7129998200000003</v>
      </c>
      <c r="C5721">
        <v>10</v>
      </c>
      <c r="D5721">
        <v>33.654117599999999</v>
      </c>
      <c r="E5721">
        <v>32.195365899999999</v>
      </c>
      <c r="F5721">
        <v>35.207855199999997</v>
      </c>
      <c r="G5721">
        <v>29.4745846</v>
      </c>
      <c r="J5721">
        <v>5.7129998200000003</v>
      </c>
      <c r="K5721">
        <v>10</v>
      </c>
      <c r="L5721">
        <v>33.654117599999999</v>
      </c>
      <c r="M5721">
        <v>32.195365899999999</v>
      </c>
      <c r="N5721">
        <v>35.207855199999997</v>
      </c>
      <c r="O5721">
        <v>29.4745846</v>
      </c>
      <c r="R5721">
        <f t="shared" si="535"/>
        <v>0</v>
      </c>
      <c r="S5721">
        <f t="shared" si="536"/>
        <v>0</v>
      </c>
      <c r="T5721">
        <f t="shared" si="537"/>
        <v>0</v>
      </c>
      <c r="U5721">
        <f t="shared" si="538"/>
        <v>0</v>
      </c>
      <c r="V5721">
        <f t="shared" si="539"/>
        <v>0</v>
      </c>
      <c r="W5721">
        <f t="shared" si="540"/>
        <v>0</v>
      </c>
    </row>
    <row r="5722" spans="2:23">
      <c r="B5722">
        <v>5.7140002299999999</v>
      </c>
      <c r="C5722">
        <v>10</v>
      </c>
      <c r="D5722">
        <v>33.645362900000002</v>
      </c>
      <c r="E5722">
        <v>32.187152900000001</v>
      </c>
      <c r="F5722">
        <v>35.198524499999998</v>
      </c>
      <c r="G5722">
        <v>29.467374800000002</v>
      </c>
      <c r="J5722">
        <v>5.7140002299999999</v>
      </c>
      <c r="K5722">
        <v>10</v>
      </c>
      <c r="L5722">
        <v>33.645362900000002</v>
      </c>
      <c r="M5722">
        <v>32.187152900000001</v>
      </c>
      <c r="N5722">
        <v>35.198524499999998</v>
      </c>
      <c r="O5722">
        <v>29.467374800000002</v>
      </c>
      <c r="R5722">
        <f t="shared" si="535"/>
        <v>0</v>
      </c>
      <c r="S5722">
        <f t="shared" si="536"/>
        <v>0</v>
      </c>
      <c r="T5722">
        <f t="shared" si="537"/>
        <v>0</v>
      </c>
      <c r="U5722">
        <f t="shared" si="538"/>
        <v>0</v>
      </c>
      <c r="V5722">
        <f t="shared" si="539"/>
        <v>0</v>
      </c>
      <c r="W5722">
        <f t="shared" si="540"/>
        <v>0</v>
      </c>
    </row>
    <row r="5723" spans="2:23">
      <c r="B5723">
        <v>5.7150001499999998</v>
      </c>
      <c r="C5723">
        <v>10</v>
      </c>
      <c r="D5723">
        <v>33.636611899999998</v>
      </c>
      <c r="E5723">
        <v>32.178939800000002</v>
      </c>
      <c r="F5723">
        <v>35.189197499999999</v>
      </c>
      <c r="G5723">
        <v>29.460170699999999</v>
      </c>
      <c r="J5723">
        <v>5.7150001499999998</v>
      </c>
      <c r="K5723">
        <v>10</v>
      </c>
      <c r="L5723">
        <v>33.636611899999998</v>
      </c>
      <c r="M5723">
        <v>32.178939800000002</v>
      </c>
      <c r="N5723">
        <v>35.189197499999999</v>
      </c>
      <c r="O5723">
        <v>29.460170699999999</v>
      </c>
      <c r="R5723">
        <f t="shared" si="535"/>
        <v>0</v>
      </c>
      <c r="S5723">
        <f t="shared" si="536"/>
        <v>0</v>
      </c>
      <c r="T5723">
        <f t="shared" si="537"/>
        <v>0</v>
      </c>
      <c r="U5723">
        <f t="shared" si="538"/>
        <v>0</v>
      </c>
      <c r="V5723">
        <f t="shared" si="539"/>
        <v>0</v>
      </c>
      <c r="W5723">
        <f t="shared" si="540"/>
        <v>0</v>
      </c>
    </row>
    <row r="5724" spans="2:23">
      <c r="B5724">
        <v>5.7160000799999997</v>
      </c>
      <c r="C5724">
        <v>10</v>
      </c>
      <c r="D5724">
        <v>33.627861000000003</v>
      </c>
      <c r="E5724">
        <v>32.170730599999999</v>
      </c>
      <c r="F5724">
        <v>35.179874400000003</v>
      </c>
      <c r="G5724">
        <v>29.452966700000001</v>
      </c>
      <c r="J5724">
        <v>5.7160000799999997</v>
      </c>
      <c r="K5724">
        <v>10</v>
      </c>
      <c r="L5724">
        <v>33.627861000000003</v>
      </c>
      <c r="M5724">
        <v>32.170730599999999</v>
      </c>
      <c r="N5724">
        <v>35.179874400000003</v>
      </c>
      <c r="O5724">
        <v>29.452966700000001</v>
      </c>
      <c r="R5724">
        <f t="shared" si="535"/>
        <v>0</v>
      </c>
      <c r="S5724">
        <f t="shared" si="536"/>
        <v>0</v>
      </c>
      <c r="T5724">
        <f t="shared" si="537"/>
        <v>0</v>
      </c>
      <c r="U5724">
        <f t="shared" si="538"/>
        <v>0</v>
      </c>
      <c r="V5724">
        <f t="shared" si="539"/>
        <v>0</v>
      </c>
      <c r="W5724">
        <f t="shared" si="540"/>
        <v>0</v>
      </c>
    </row>
    <row r="5725" spans="2:23">
      <c r="B5725">
        <v>5.7170000099999996</v>
      </c>
      <c r="C5725">
        <v>10</v>
      </c>
      <c r="D5725">
        <v>33.619117699999997</v>
      </c>
      <c r="E5725">
        <v>32.162521400000003</v>
      </c>
      <c r="F5725">
        <v>35.170555100000001</v>
      </c>
      <c r="G5725">
        <v>29.4457664</v>
      </c>
      <c r="J5725">
        <v>5.7170000099999996</v>
      </c>
      <c r="K5725">
        <v>10</v>
      </c>
      <c r="L5725">
        <v>33.619117699999997</v>
      </c>
      <c r="M5725">
        <v>32.162521400000003</v>
      </c>
      <c r="N5725">
        <v>35.170555100000001</v>
      </c>
      <c r="O5725">
        <v>29.4457664</v>
      </c>
      <c r="R5725">
        <f t="shared" si="535"/>
        <v>0</v>
      </c>
      <c r="S5725">
        <f t="shared" si="536"/>
        <v>0</v>
      </c>
      <c r="T5725">
        <f t="shared" si="537"/>
        <v>0</v>
      </c>
      <c r="U5725">
        <f t="shared" si="538"/>
        <v>0</v>
      </c>
      <c r="V5725">
        <f t="shared" si="539"/>
        <v>0</v>
      </c>
      <c r="W5725">
        <f t="shared" si="540"/>
        <v>0</v>
      </c>
    </row>
    <row r="5726" spans="2:23">
      <c r="B5726">
        <v>5.7179999400000003</v>
      </c>
      <c r="C5726">
        <v>10</v>
      </c>
      <c r="D5726">
        <v>33.610374499999999</v>
      </c>
      <c r="E5726">
        <v>32.154319800000003</v>
      </c>
      <c r="F5726">
        <v>35.1612358</v>
      </c>
      <c r="G5726">
        <v>29.438568100000001</v>
      </c>
      <c r="J5726">
        <v>5.7179999400000003</v>
      </c>
      <c r="K5726">
        <v>10</v>
      </c>
      <c r="L5726">
        <v>33.610374499999999</v>
      </c>
      <c r="M5726">
        <v>32.154319800000003</v>
      </c>
      <c r="N5726">
        <v>35.1612358</v>
      </c>
      <c r="O5726">
        <v>29.438568100000001</v>
      </c>
      <c r="R5726">
        <f t="shared" si="535"/>
        <v>0</v>
      </c>
      <c r="S5726">
        <f t="shared" si="536"/>
        <v>0</v>
      </c>
      <c r="T5726">
        <f t="shared" si="537"/>
        <v>0</v>
      </c>
      <c r="U5726">
        <f t="shared" si="538"/>
        <v>0</v>
      </c>
      <c r="V5726">
        <f t="shared" si="539"/>
        <v>0</v>
      </c>
      <c r="W5726">
        <f t="shared" si="540"/>
        <v>0</v>
      </c>
    </row>
    <row r="5727" spans="2:23">
      <c r="B5727">
        <v>5.7189998600000003</v>
      </c>
      <c r="C5727">
        <v>10</v>
      </c>
      <c r="D5727">
        <v>33.601635000000002</v>
      </c>
      <c r="E5727">
        <v>32.146118199999997</v>
      </c>
      <c r="F5727">
        <v>35.151924100000002</v>
      </c>
      <c r="G5727">
        <v>29.431373600000001</v>
      </c>
      <c r="J5727">
        <v>5.7189998600000003</v>
      </c>
      <c r="K5727">
        <v>10</v>
      </c>
      <c r="L5727">
        <v>33.601635000000002</v>
      </c>
      <c r="M5727">
        <v>32.146118199999997</v>
      </c>
      <c r="N5727">
        <v>35.151924100000002</v>
      </c>
      <c r="O5727">
        <v>29.431373600000001</v>
      </c>
      <c r="R5727">
        <f t="shared" si="535"/>
        <v>0</v>
      </c>
      <c r="S5727">
        <f t="shared" si="536"/>
        <v>0</v>
      </c>
      <c r="T5727">
        <f t="shared" si="537"/>
        <v>0</v>
      </c>
      <c r="U5727">
        <f t="shared" si="538"/>
        <v>0</v>
      </c>
      <c r="V5727">
        <f t="shared" si="539"/>
        <v>0</v>
      </c>
      <c r="W5727">
        <f t="shared" si="540"/>
        <v>0</v>
      </c>
    </row>
    <row r="5728" spans="2:23">
      <c r="B5728">
        <v>5.7199997900000001</v>
      </c>
      <c r="C5728">
        <v>10</v>
      </c>
      <c r="D5728">
        <v>33.592899299999999</v>
      </c>
      <c r="E5728">
        <v>32.137920399999999</v>
      </c>
      <c r="F5728">
        <v>35.142612499999998</v>
      </c>
      <c r="G5728">
        <v>29.424181000000001</v>
      </c>
      <c r="J5728">
        <v>5.7199997900000001</v>
      </c>
      <c r="K5728">
        <v>10</v>
      </c>
      <c r="L5728">
        <v>33.592899299999999</v>
      </c>
      <c r="M5728">
        <v>32.137920399999999</v>
      </c>
      <c r="N5728">
        <v>35.142612499999998</v>
      </c>
      <c r="O5728">
        <v>29.424181000000001</v>
      </c>
      <c r="R5728">
        <f t="shared" si="535"/>
        <v>0</v>
      </c>
      <c r="S5728">
        <f t="shared" si="536"/>
        <v>0</v>
      </c>
      <c r="T5728">
        <f t="shared" si="537"/>
        <v>0</v>
      </c>
      <c r="U5728">
        <f t="shared" si="538"/>
        <v>0</v>
      </c>
      <c r="V5728">
        <f t="shared" si="539"/>
        <v>0</v>
      </c>
      <c r="W5728">
        <f t="shared" si="540"/>
        <v>0</v>
      </c>
    </row>
    <row r="5729" spans="2:23">
      <c r="B5729">
        <v>5.7210001899999998</v>
      </c>
      <c r="C5729">
        <v>10</v>
      </c>
      <c r="D5729">
        <v>33.584163699999998</v>
      </c>
      <c r="E5729">
        <v>32.129726400000003</v>
      </c>
      <c r="F5729">
        <v>35.133308399999997</v>
      </c>
      <c r="G5729">
        <v>29.416990299999998</v>
      </c>
      <c r="J5729">
        <v>5.7210001899999998</v>
      </c>
      <c r="K5729">
        <v>10</v>
      </c>
      <c r="L5729">
        <v>33.584163699999998</v>
      </c>
      <c r="M5729">
        <v>32.129726400000003</v>
      </c>
      <c r="N5729">
        <v>35.133308399999997</v>
      </c>
      <c r="O5729">
        <v>29.416990299999998</v>
      </c>
      <c r="R5729">
        <f t="shared" si="535"/>
        <v>0</v>
      </c>
      <c r="S5729">
        <f t="shared" si="536"/>
        <v>0</v>
      </c>
      <c r="T5729">
        <f t="shared" si="537"/>
        <v>0</v>
      </c>
      <c r="U5729">
        <f t="shared" si="538"/>
        <v>0</v>
      </c>
      <c r="V5729">
        <f t="shared" si="539"/>
        <v>0</v>
      </c>
      <c r="W5729">
        <f t="shared" si="540"/>
        <v>0</v>
      </c>
    </row>
    <row r="5730" spans="2:23">
      <c r="B5730">
        <v>5.7220001199999997</v>
      </c>
      <c r="C5730">
        <v>10</v>
      </c>
      <c r="D5730">
        <v>33.575435599999999</v>
      </c>
      <c r="E5730">
        <v>32.121536300000002</v>
      </c>
      <c r="F5730">
        <v>35.124004399999997</v>
      </c>
      <c r="G5730">
        <v>29.409803400000001</v>
      </c>
      <c r="J5730">
        <v>5.7220001199999997</v>
      </c>
      <c r="K5730">
        <v>10</v>
      </c>
      <c r="L5730">
        <v>33.575435599999999</v>
      </c>
      <c r="M5730">
        <v>32.121536300000002</v>
      </c>
      <c r="N5730">
        <v>35.124004399999997</v>
      </c>
      <c r="O5730">
        <v>29.409803400000001</v>
      </c>
      <c r="R5730">
        <f t="shared" si="535"/>
        <v>0</v>
      </c>
      <c r="S5730">
        <f t="shared" si="536"/>
        <v>0</v>
      </c>
      <c r="T5730">
        <f t="shared" si="537"/>
        <v>0</v>
      </c>
      <c r="U5730">
        <f t="shared" si="538"/>
        <v>0</v>
      </c>
      <c r="V5730">
        <f t="shared" si="539"/>
        <v>0</v>
      </c>
      <c r="W5730">
        <f t="shared" si="540"/>
        <v>0</v>
      </c>
    </row>
    <row r="5731" spans="2:23">
      <c r="B5731">
        <v>5.7230000499999996</v>
      </c>
      <c r="C5731">
        <v>10</v>
      </c>
      <c r="D5731">
        <v>33.566707600000001</v>
      </c>
      <c r="E5731">
        <v>32.113346100000001</v>
      </c>
      <c r="F5731">
        <v>35.114704099999997</v>
      </c>
      <c r="G5731">
        <v>29.402618400000001</v>
      </c>
      <c r="J5731">
        <v>5.7230000499999996</v>
      </c>
      <c r="K5731">
        <v>10</v>
      </c>
      <c r="L5731">
        <v>33.566707600000001</v>
      </c>
      <c r="M5731">
        <v>32.113346100000001</v>
      </c>
      <c r="N5731">
        <v>35.114704099999997</v>
      </c>
      <c r="O5731">
        <v>29.402618400000001</v>
      </c>
      <c r="R5731">
        <f t="shared" si="535"/>
        <v>0</v>
      </c>
      <c r="S5731">
        <f t="shared" si="536"/>
        <v>0</v>
      </c>
      <c r="T5731">
        <f t="shared" si="537"/>
        <v>0</v>
      </c>
      <c r="U5731">
        <f t="shared" si="538"/>
        <v>0</v>
      </c>
      <c r="V5731">
        <f t="shared" si="539"/>
        <v>0</v>
      </c>
      <c r="W5731">
        <f t="shared" si="540"/>
        <v>0</v>
      </c>
    </row>
    <row r="5732" spans="2:23">
      <c r="B5732">
        <v>5.7239999800000003</v>
      </c>
      <c r="C5732">
        <v>10</v>
      </c>
      <c r="D5732">
        <v>33.557987199999999</v>
      </c>
      <c r="E5732">
        <v>32.105159800000003</v>
      </c>
      <c r="F5732">
        <v>35.105407700000001</v>
      </c>
      <c r="G5732">
        <v>29.3954372</v>
      </c>
      <c r="J5732">
        <v>5.7239999800000003</v>
      </c>
      <c r="K5732">
        <v>10</v>
      </c>
      <c r="L5732">
        <v>33.557987199999999</v>
      </c>
      <c r="M5732">
        <v>32.105159800000003</v>
      </c>
      <c r="N5732">
        <v>35.105407700000001</v>
      </c>
      <c r="O5732">
        <v>29.3954372</v>
      </c>
      <c r="R5732">
        <f t="shared" si="535"/>
        <v>0</v>
      </c>
      <c r="S5732">
        <f t="shared" si="536"/>
        <v>0</v>
      </c>
      <c r="T5732">
        <f t="shared" si="537"/>
        <v>0</v>
      </c>
      <c r="U5732">
        <f t="shared" si="538"/>
        <v>0</v>
      </c>
      <c r="V5732">
        <f t="shared" si="539"/>
        <v>0</v>
      </c>
      <c r="W5732">
        <f t="shared" si="540"/>
        <v>0</v>
      </c>
    </row>
    <row r="5733" spans="2:23">
      <c r="B5733">
        <v>5.7249999000000003</v>
      </c>
      <c r="C5733">
        <v>10</v>
      </c>
      <c r="D5733">
        <v>33.549266799999998</v>
      </c>
      <c r="E5733">
        <v>32.096981</v>
      </c>
      <c r="F5733">
        <v>35.096115099999999</v>
      </c>
      <c r="G5733">
        <v>29.388258</v>
      </c>
      <c r="J5733">
        <v>5.7249999000000003</v>
      </c>
      <c r="K5733">
        <v>10</v>
      </c>
      <c r="L5733">
        <v>33.549266799999998</v>
      </c>
      <c r="M5733">
        <v>32.096977199999998</v>
      </c>
      <c r="N5733">
        <v>35.096115099999999</v>
      </c>
      <c r="O5733">
        <v>29.388258</v>
      </c>
      <c r="R5733">
        <f t="shared" si="535"/>
        <v>0</v>
      </c>
      <c r="S5733">
        <f t="shared" si="536"/>
        <v>0</v>
      </c>
      <c r="T5733">
        <f t="shared" si="537"/>
        <v>0</v>
      </c>
      <c r="U5733">
        <f t="shared" si="538"/>
        <v>3.8000000017746061E-6</v>
      </c>
      <c r="V5733">
        <f t="shared" si="539"/>
        <v>0</v>
      </c>
      <c r="W5733">
        <f t="shared" si="540"/>
        <v>0</v>
      </c>
    </row>
    <row r="5734" spans="2:23">
      <c r="B5734">
        <v>5.7259998300000001</v>
      </c>
      <c r="C5734">
        <v>10</v>
      </c>
      <c r="D5734">
        <v>33.540550199999998</v>
      </c>
      <c r="E5734">
        <v>32.088798500000003</v>
      </c>
      <c r="F5734">
        <v>35.086826299999998</v>
      </c>
      <c r="G5734">
        <v>29.381080600000001</v>
      </c>
      <c r="J5734">
        <v>5.7259998300000001</v>
      </c>
      <c r="K5734">
        <v>10</v>
      </c>
      <c r="L5734">
        <v>33.540550199999998</v>
      </c>
      <c r="M5734">
        <v>32.088798500000003</v>
      </c>
      <c r="N5734">
        <v>35.086826299999998</v>
      </c>
      <c r="O5734">
        <v>29.381080600000001</v>
      </c>
      <c r="R5734">
        <f t="shared" si="535"/>
        <v>0</v>
      </c>
      <c r="S5734">
        <f t="shared" si="536"/>
        <v>0</v>
      </c>
      <c r="T5734">
        <f t="shared" si="537"/>
        <v>0</v>
      </c>
      <c r="U5734">
        <f t="shared" si="538"/>
        <v>0</v>
      </c>
      <c r="V5734">
        <f t="shared" si="539"/>
        <v>0</v>
      </c>
      <c r="W5734">
        <f t="shared" si="540"/>
        <v>0</v>
      </c>
    </row>
    <row r="5735" spans="2:23">
      <c r="B5735">
        <v>5.7270002399999997</v>
      </c>
      <c r="C5735">
        <v>10</v>
      </c>
      <c r="D5735">
        <v>33.531833599999999</v>
      </c>
      <c r="E5735">
        <v>32.080623600000003</v>
      </c>
      <c r="F5735">
        <v>35.077541400000001</v>
      </c>
      <c r="G5735">
        <v>29.3739071</v>
      </c>
      <c r="J5735">
        <v>5.7270002399999997</v>
      </c>
      <c r="K5735">
        <v>10</v>
      </c>
      <c r="L5735">
        <v>33.531833599999999</v>
      </c>
      <c r="M5735">
        <v>32.080623600000003</v>
      </c>
      <c r="N5735">
        <v>35.077541400000001</v>
      </c>
      <c r="O5735">
        <v>29.3739071</v>
      </c>
      <c r="R5735">
        <f t="shared" si="535"/>
        <v>0</v>
      </c>
      <c r="S5735">
        <f t="shared" si="536"/>
        <v>0</v>
      </c>
      <c r="T5735">
        <f t="shared" si="537"/>
        <v>0</v>
      </c>
      <c r="U5735">
        <f t="shared" si="538"/>
        <v>0</v>
      </c>
      <c r="V5735">
        <f t="shared" si="539"/>
        <v>0</v>
      </c>
      <c r="W5735">
        <f t="shared" si="540"/>
        <v>0</v>
      </c>
    </row>
    <row r="5736" spans="2:23">
      <c r="B5736">
        <v>5.7280001599999997</v>
      </c>
      <c r="C5736">
        <v>10</v>
      </c>
      <c r="D5736">
        <v>33.523124699999997</v>
      </c>
      <c r="E5736">
        <v>32.072448700000002</v>
      </c>
      <c r="F5736">
        <v>35.068256400000003</v>
      </c>
      <c r="G5736">
        <v>29.366735500000001</v>
      </c>
      <c r="J5736">
        <v>5.7280001599999997</v>
      </c>
      <c r="K5736">
        <v>10</v>
      </c>
      <c r="L5736">
        <v>33.523124699999997</v>
      </c>
      <c r="M5736">
        <v>32.072448700000002</v>
      </c>
      <c r="N5736">
        <v>35.068256400000003</v>
      </c>
      <c r="O5736">
        <v>29.366735500000001</v>
      </c>
      <c r="R5736">
        <f t="shared" si="535"/>
        <v>0</v>
      </c>
      <c r="S5736">
        <f t="shared" si="536"/>
        <v>0</v>
      </c>
      <c r="T5736">
        <f t="shared" si="537"/>
        <v>0</v>
      </c>
      <c r="U5736">
        <f t="shared" si="538"/>
        <v>0</v>
      </c>
      <c r="V5736">
        <f t="shared" si="539"/>
        <v>0</v>
      </c>
      <c r="W5736">
        <f t="shared" si="540"/>
        <v>0</v>
      </c>
    </row>
    <row r="5737" spans="2:23">
      <c r="B5737">
        <v>5.7290000900000004</v>
      </c>
      <c r="C5737">
        <v>10</v>
      </c>
      <c r="D5737">
        <v>33.514415700000001</v>
      </c>
      <c r="E5737">
        <v>32.0642815</v>
      </c>
      <c r="F5737">
        <v>35.058979000000001</v>
      </c>
      <c r="G5737">
        <v>29.359567599999998</v>
      </c>
      <c r="J5737">
        <v>5.7290000900000004</v>
      </c>
      <c r="K5737">
        <v>10</v>
      </c>
      <c r="L5737">
        <v>33.514415700000001</v>
      </c>
      <c r="M5737">
        <v>32.0642815</v>
      </c>
      <c r="N5737">
        <v>35.058979000000001</v>
      </c>
      <c r="O5737">
        <v>29.359567599999998</v>
      </c>
      <c r="R5737">
        <f t="shared" si="535"/>
        <v>0</v>
      </c>
      <c r="S5737">
        <f t="shared" si="536"/>
        <v>0</v>
      </c>
      <c r="T5737">
        <f t="shared" si="537"/>
        <v>0</v>
      </c>
      <c r="U5737">
        <f t="shared" si="538"/>
        <v>0</v>
      </c>
      <c r="V5737">
        <f t="shared" si="539"/>
        <v>0</v>
      </c>
      <c r="W5737">
        <f t="shared" si="540"/>
        <v>0</v>
      </c>
    </row>
    <row r="5738" spans="2:23">
      <c r="B5738">
        <v>5.7300000200000003</v>
      </c>
      <c r="C5738">
        <v>10</v>
      </c>
      <c r="D5738">
        <v>33.505714400000002</v>
      </c>
      <c r="E5738">
        <v>32.056114200000003</v>
      </c>
      <c r="F5738">
        <v>35.0497017</v>
      </c>
      <c r="G5738">
        <v>29.352401700000001</v>
      </c>
      <c r="J5738">
        <v>5.7300000200000003</v>
      </c>
      <c r="K5738">
        <v>10</v>
      </c>
      <c r="L5738">
        <v>33.505714400000002</v>
      </c>
      <c r="M5738">
        <v>32.056114200000003</v>
      </c>
      <c r="N5738">
        <v>35.0497017</v>
      </c>
      <c r="O5738">
        <v>29.352401700000001</v>
      </c>
      <c r="R5738">
        <f t="shared" si="535"/>
        <v>0</v>
      </c>
      <c r="S5738">
        <f t="shared" si="536"/>
        <v>0</v>
      </c>
      <c r="T5738">
        <f t="shared" si="537"/>
        <v>0</v>
      </c>
      <c r="U5738">
        <f t="shared" si="538"/>
        <v>0</v>
      </c>
      <c r="V5738">
        <f t="shared" si="539"/>
        <v>0</v>
      </c>
      <c r="W5738">
        <f t="shared" si="540"/>
        <v>0</v>
      </c>
    </row>
    <row r="5739" spans="2:23">
      <c r="B5739">
        <v>5.7309999500000002</v>
      </c>
      <c r="C5739">
        <v>10</v>
      </c>
      <c r="D5739">
        <v>33.497013099999997</v>
      </c>
      <c r="E5739">
        <v>32.047950700000001</v>
      </c>
      <c r="F5739">
        <v>35.040432000000003</v>
      </c>
      <c r="G5739">
        <v>29.345237699999998</v>
      </c>
      <c r="J5739">
        <v>5.7309999500000002</v>
      </c>
      <c r="K5739">
        <v>10</v>
      </c>
      <c r="L5739">
        <v>33.497013099999997</v>
      </c>
      <c r="M5739">
        <v>32.047950700000001</v>
      </c>
      <c r="N5739">
        <v>35.040432000000003</v>
      </c>
      <c r="O5739">
        <v>29.345237699999998</v>
      </c>
      <c r="R5739">
        <f t="shared" si="535"/>
        <v>0</v>
      </c>
      <c r="S5739">
        <f t="shared" si="536"/>
        <v>0</v>
      </c>
      <c r="T5739">
        <f t="shared" si="537"/>
        <v>0</v>
      </c>
      <c r="U5739">
        <f t="shared" si="538"/>
        <v>0</v>
      </c>
      <c r="V5739">
        <f t="shared" si="539"/>
        <v>0</v>
      </c>
      <c r="W5739">
        <f t="shared" si="540"/>
        <v>0</v>
      </c>
    </row>
    <row r="5740" spans="2:23">
      <c r="B5740">
        <v>5.7319998700000001</v>
      </c>
      <c r="C5740">
        <v>10</v>
      </c>
      <c r="D5740">
        <v>33.4883156</v>
      </c>
      <c r="E5740">
        <v>32.0397873</v>
      </c>
      <c r="F5740">
        <v>35.031162299999998</v>
      </c>
      <c r="G5740">
        <v>29.338077500000001</v>
      </c>
      <c r="J5740">
        <v>5.7319998700000001</v>
      </c>
      <c r="K5740">
        <v>10</v>
      </c>
      <c r="L5740">
        <v>33.4883156</v>
      </c>
      <c r="M5740">
        <v>32.0397873</v>
      </c>
      <c r="N5740">
        <v>35.031162299999998</v>
      </c>
      <c r="O5740">
        <v>29.338077500000001</v>
      </c>
      <c r="R5740">
        <f t="shared" si="535"/>
        <v>0</v>
      </c>
      <c r="S5740">
        <f t="shared" si="536"/>
        <v>0</v>
      </c>
      <c r="T5740">
        <f t="shared" si="537"/>
        <v>0</v>
      </c>
      <c r="U5740">
        <f t="shared" si="538"/>
        <v>0</v>
      </c>
      <c r="V5740">
        <f t="shared" si="539"/>
        <v>0</v>
      </c>
      <c r="W5740">
        <f t="shared" si="540"/>
        <v>0</v>
      </c>
    </row>
    <row r="5741" spans="2:23">
      <c r="B5741">
        <v>5.7329998</v>
      </c>
      <c r="C5741">
        <v>10</v>
      </c>
      <c r="D5741">
        <v>33.479621899999998</v>
      </c>
      <c r="E5741">
        <v>32.031631500000003</v>
      </c>
      <c r="F5741">
        <v>35.021896400000003</v>
      </c>
      <c r="G5741">
        <v>29.330919300000001</v>
      </c>
      <c r="J5741">
        <v>5.7329998</v>
      </c>
      <c r="K5741">
        <v>10</v>
      </c>
      <c r="L5741">
        <v>33.479621899999998</v>
      </c>
      <c r="M5741">
        <v>32.031631500000003</v>
      </c>
      <c r="N5741">
        <v>35.021896400000003</v>
      </c>
      <c r="O5741">
        <v>29.330919300000001</v>
      </c>
      <c r="R5741">
        <f t="shared" si="535"/>
        <v>0</v>
      </c>
      <c r="S5741">
        <f t="shared" si="536"/>
        <v>0</v>
      </c>
      <c r="T5741">
        <f t="shared" si="537"/>
        <v>0</v>
      </c>
      <c r="U5741">
        <f t="shared" si="538"/>
        <v>0</v>
      </c>
      <c r="V5741">
        <f t="shared" si="539"/>
        <v>0</v>
      </c>
      <c r="W5741">
        <f t="shared" si="540"/>
        <v>0</v>
      </c>
    </row>
    <row r="5742" spans="2:23">
      <c r="B5742">
        <v>5.7340002099999996</v>
      </c>
      <c r="C5742">
        <v>10</v>
      </c>
      <c r="D5742">
        <v>33.470931999999998</v>
      </c>
      <c r="E5742">
        <v>32.023475599999998</v>
      </c>
      <c r="F5742">
        <v>35.012634300000002</v>
      </c>
      <c r="G5742">
        <v>29.323762899999998</v>
      </c>
      <c r="J5742">
        <v>5.7340002099999996</v>
      </c>
      <c r="K5742">
        <v>10</v>
      </c>
      <c r="L5742">
        <v>33.470931999999998</v>
      </c>
      <c r="M5742">
        <v>32.023475599999998</v>
      </c>
      <c r="N5742">
        <v>35.012634300000002</v>
      </c>
      <c r="O5742">
        <v>29.323762899999998</v>
      </c>
      <c r="R5742">
        <f t="shared" si="535"/>
        <v>0</v>
      </c>
      <c r="S5742">
        <f t="shared" si="536"/>
        <v>0</v>
      </c>
      <c r="T5742">
        <f t="shared" si="537"/>
        <v>0</v>
      </c>
      <c r="U5742">
        <f t="shared" si="538"/>
        <v>0</v>
      </c>
      <c r="V5742">
        <f t="shared" si="539"/>
        <v>0</v>
      </c>
      <c r="W5742">
        <f t="shared" si="540"/>
        <v>0</v>
      </c>
    </row>
    <row r="5743" spans="2:23">
      <c r="B5743">
        <v>5.7350001300000004</v>
      </c>
      <c r="C5743">
        <v>10</v>
      </c>
      <c r="D5743">
        <v>33.462242099999997</v>
      </c>
      <c r="E5743">
        <v>32.015323600000002</v>
      </c>
      <c r="F5743">
        <v>35.003376000000003</v>
      </c>
      <c r="G5743">
        <v>29.316610300000001</v>
      </c>
      <c r="J5743">
        <v>5.7350001300000004</v>
      </c>
      <c r="K5743">
        <v>10</v>
      </c>
      <c r="L5743">
        <v>33.462242099999997</v>
      </c>
      <c r="M5743">
        <v>32.015323600000002</v>
      </c>
      <c r="N5743">
        <v>35.003376000000003</v>
      </c>
      <c r="O5743">
        <v>29.316610300000001</v>
      </c>
      <c r="R5743">
        <f t="shared" si="535"/>
        <v>0</v>
      </c>
      <c r="S5743">
        <f t="shared" si="536"/>
        <v>0</v>
      </c>
      <c r="T5743">
        <f t="shared" si="537"/>
        <v>0</v>
      </c>
      <c r="U5743">
        <f t="shared" si="538"/>
        <v>0</v>
      </c>
      <c r="V5743">
        <f t="shared" si="539"/>
        <v>0</v>
      </c>
      <c r="W5743">
        <f t="shared" si="540"/>
        <v>0</v>
      </c>
    </row>
    <row r="5744" spans="2:23">
      <c r="B5744">
        <v>5.7360000600000003</v>
      </c>
      <c r="C5744">
        <v>10</v>
      </c>
      <c r="D5744">
        <v>33.4535561</v>
      </c>
      <c r="E5744">
        <v>32.007175400000001</v>
      </c>
      <c r="F5744">
        <v>34.9941216</v>
      </c>
      <c r="G5744">
        <v>29.309461599999999</v>
      </c>
      <c r="J5744">
        <v>5.7360000600000003</v>
      </c>
      <c r="K5744">
        <v>10</v>
      </c>
      <c r="L5744">
        <v>33.4535561</v>
      </c>
      <c r="M5744">
        <v>32.007175400000001</v>
      </c>
      <c r="N5744">
        <v>34.9941216</v>
      </c>
      <c r="O5744">
        <v>29.309461599999999</v>
      </c>
      <c r="R5744">
        <f t="shared" si="535"/>
        <v>0</v>
      </c>
      <c r="S5744">
        <f t="shared" si="536"/>
        <v>0</v>
      </c>
      <c r="T5744">
        <f t="shared" si="537"/>
        <v>0</v>
      </c>
      <c r="U5744">
        <f t="shared" si="538"/>
        <v>0</v>
      </c>
      <c r="V5744">
        <f t="shared" si="539"/>
        <v>0</v>
      </c>
      <c r="W5744">
        <f t="shared" si="540"/>
        <v>0</v>
      </c>
    </row>
    <row r="5745" spans="2:23">
      <c r="B5745">
        <v>5.7369999900000002</v>
      </c>
      <c r="C5745">
        <v>10</v>
      </c>
      <c r="D5745">
        <v>33.444877599999998</v>
      </c>
      <c r="E5745">
        <v>31.999027300000002</v>
      </c>
      <c r="F5745">
        <v>34.984870899999997</v>
      </c>
      <c r="G5745">
        <v>29.3023129</v>
      </c>
      <c r="J5745">
        <v>5.7369999900000002</v>
      </c>
      <c r="K5745">
        <v>10</v>
      </c>
      <c r="L5745">
        <v>33.444877599999998</v>
      </c>
      <c r="M5745">
        <v>31.999027300000002</v>
      </c>
      <c r="N5745">
        <v>34.984870899999997</v>
      </c>
      <c r="O5745">
        <v>29.3023129</v>
      </c>
      <c r="R5745">
        <f t="shared" si="535"/>
        <v>0</v>
      </c>
      <c r="S5745">
        <f t="shared" si="536"/>
        <v>0</v>
      </c>
      <c r="T5745">
        <f t="shared" si="537"/>
        <v>0</v>
      </c>
      <c r="U5745">
        <f t="shared" si="538"/>
        <v>0</v>
      </c>
      <c r="V5745">
        <f t="shared" si="539"/>
        <v>0</v>
      </c>
      <c r="W5745">
        <f t="shared" si="540"/>
        <v>0</v>
      </c>
    </row>
    <row r="5746" spans="2:23">
      <c r="B5746">
        <v>5.73799992</v>
      </c>
      <c r="C5746">
        <v>10</v>
      </c>
      <c r="D5746">
        <v>33.436199199999997</v>
      </c>
      <c r="E5746">
        <v>31.9908848</v>
      </c>
      <c r="F5746">
        <v>34.975620300000003</v>
      </c>
      <c r="G5746">
        <v>29.295167899999999</v>
      </c>
      <c r="J5746">
        <v>5.73799992</v>
      </c>
      <c r="K5746">
        <v>10</v>
      </c>
      <c r="L5746">
        <v>33.436199199999997</v>
      </c>
      <c r="M5746">
        <v>31.9908848</v>
      </c>
      <c r="N5746">
        <v>34.975620300000003</v>
      </c>
      <c r="O5746">
        <v>29.295167899999999</v>
      </c>
      <c r="R5746">
        <f t="shared" si="535"/>
        <v>0</v>
      </c>
      <c r="S5746">
        <f t="shared" si="536"/>
        <v>0</v>
      </c>
      <c r="T5746">
        <f t="shared" si="537"/>
        <v>0</v>
      </c>
      <c r="U5746">
        <f t="shared" si="538"/>
        <v>0</v>
      </c>
      <c r="V5746">
        <f t="shared" si="539"/>
        <v>0</v>
      </c>
      <c r="W5746">
        <f t="shared" si="540"/>
        <v>0</v>
      </c>
    </row>
    <row r="5747" spans="2:23">
      <c r="B5747">
        <v>5.73899984</v>
      </c>
      <c r="C5747">
        <v>10</v>
      </c>
      <c r="D5747">
        <v>33.427524599999998</v>
      </c>
      <c r="E5747">
        <v>31.982744199999999</v>
      </c>
      <c r="F5747">
        <v>34.966377299999998</v>
      </c>
      <c r="G5747">
        <v>29.288026800000001</v>
      </c>
      <c r="J5747">
        <v>5.73899984</v>
      </c>
      <c r="K5747">
        <v>10</v>
      </c>
      <c r="L5747">
        <v>33.427524599999998</v>
      </c>
      <c r="M5747">
        <v>31.982744199999999</v>
      </c>
      <c r="N5747">
        <v>34.966377299999998</v>
      </c>
      <c r="O5747">
        <v>29.288026800000001</v>
      </c>
      <c r="R5747">
        <f t="shared" si="535"/>
        <v>0</v>
      </c>
      <c r="S5747">
        <f t="shared" si="536"/>
        <v>0</v>
      </c>
      <c r="T5747">
        <f t="shared" si="537"/>
        <v>0</v>
      </c>
      <c r="U5747">
        <f t="shared" si="538"/>
        <v>0</v>
      </c>
      <c r="V5747">
        <f t="shared" si="539"/>
        <v>0</v>
      </c>
      <c r="W5747">
        <f t="shared" si="540"/>
        <v>0</v>
      </c>
    </row>
    <row r="5748" spans="2:23">
      <c r="B5748">
        <v>5.7399997699999998</v>
      </c>
      <c r="C5748">
        <v>10</v>
      </c>
      <c r="D5748">
        <v>33.418849899999998</v>
      </c>
      <c r="E5748">
        <v>31.974607500000001</v>
      </c>
      <c r="F5748">
        <v>34.957134199999999</v>
      </c>
      <c r="G5748">
        <v>29.2808876</v>
      </c>
      <c r="J5748">
        <v>5.7399997699999998</v>
      </c>
      <c r="K5748">
        <v>10</v>
      </c>
      <c r="L5748">
        <v>33.418849899999998</v>
      </c>
      <c r="M5748">
        <v>31.974607500000001</v>
      </c>
      <c r="N5748">
        <v>34.957134199999999</v>
      </c>
      <c r="O5748">
        <v>29.2808876</v>
      </c>
      <c r="R5748">
        <f t="shared" si="535"/>
        <v>0</v>
      </c>
      <c r="S5748">
        <f t="shared" si="536"/>
        <v>0</v>
      </c>
      <c r="T5748">
        <f t="shared" si="537"/>
        <v>0</v>
      </c>
      <c r="U5748">
        <f t="shared" si="538"/>
        <v>0</v>
      </c>
      <c r="V5748">
        <f t="shared" si="539"/>
        <v>0</v>
      </c>
      <c r="W5748">
        <f t="shared" si="540"/>
        <v>0</v>
      </c>
    </row>
    <row r="5749" spans="2:23">
      <c r="B5749">
        <v>5.7410001800000003</v>
      </c>
      <c r="C5749">
        <v>10</v>
      </c>
      <c r="D5749">
        <v>33.410183000000004</v>
      </c>
      <c r="E5749">
        <v>31.9664745</v>
      </c>
      <c r="F5749">
        <v>34.947898899999998</v>
      </c>
      <c r="G5749">
        <v>29.2737503</v>
      </c>
      <c r="J5749">
        <v>5.7410001800000003</v>
      </c>
      <c r="K5749">
        <v>10</v>
      </c>
      <c r="L5749">
        <v>33.410183000000004</v>
      </c>
      <c r="M5749">
        <v>31.9664745</v>
      </c>
      <c r="N5749">
        <v>34.947898899999998</v>
      </c>
      <c r="O5749">
        <v>29.2737503</v>
      </c>
      <c r="R5749">
        <f t="shared" si="535"/>
        <v>0</v>
      </c>
      <c r="S5749">
        <f t="shared" si="536"/>
        <v>0</v>
      </c>
      <c r="T5749">
        <f t="shared" si="537"/>
        <v>0</v>
      </c>
      <c r="U5749">
        <f t="shared" si="538"/>
        <v>0</v>
      </c>
      <c r="V5749">
        <f t="shared" si="539"/>
        <v>0</v>
      </c>
      <c r="W5749">
        <f t="shared" si="540"/>
        <v>0</v>
      </c>
    </row>
    <row r="5750" spans="2:23">
      <c r="B5750">
        <v>5.7420001000000003</v>
      </c>
      <c r="C5750">
        <v>10</v>
      </c>
      <c r="D5750">
        <v>33.401516000000001</v>
      </c>
      <c r="E5750">
        <v>31.958343500000002</v>
      </c>
      <c r="F5750">
        <v>34.938663499999997</v>
      </c>
      <c r="G5750">
        <v>29.2666149</v>
      </c>
      <c r="J5750">
        <v>5.7420001000000003</v>
      </c>
      <c r="K5750">
        <v>10</v>
      </c>
      <c r="L5750">
        <v>33.401516000000001</v>
      </c>
      <c r="M5750">
        <v>31.958343500000002</v>
      </c>
      <c r="N5750">
        <v>34.938663499999997</v>
      </c>
      <c r="O5750">
        <v>29.2666149</v>
      </c>
      <c r="R5750">
        <f t="shared" si="535"/>
        <v>0</v>
      </c>
      <c r="S5750">
        <f t="shared" si="536"/>
        <v>0</v>
      </c>
      <c r="T5750">
        <f t="shared" si="537"/>
        <v>0</v>
      </c>
      <c r="U5750">
        <f t="shared" si="538"/>
        <v>0</v>
      </c>
      <c r="V5750">
        <f t="shared" si="539"/>
        <v>0</v>
      </c>
      <c r="W5750">
        <f t="shared" si="540"/>
        <v>0</v>
      </c>
    </row>
    <row r="5751" spans="2:23">
      <c r="B5751">
        <v>5.7430000300000001</v>
      </c>
      <c r="C5751">
        <v>10</v>
      </c>
      <c r="D5751">
        <v>33.392856600000002</v>
      </c>
      <c r="E5751">
        <v>31.9502144</v>
      </c>
      <c r="F5751">
        <v>34.929431899999997</v>
      </c>
      <c r="G5751">
        <v>29.259483299999999</v>
      </c>
      <c r="J5751">
        <v>5.7430000300000001</v>
      </c>
      <c r="K5751">
        <v>10</v>
      </c>
      <c r="L5751">
        <v>33.392856600000002</v>
      </c>
      <c r="M5751">
        <v>31.9502144</v>
      </c>
      <c r="N5751">
        <v>34.929431899999997</v>
      </c>
      <c r="O5751">
        <v>29.259483299999999</v>
      </c>
      <c r="R5751">
        <f t="shared" si="535"/>
        <v>0</v>
      </c>
      <c r="S5751">
        <f t="shared" si="536"/>
        <v>0</v>
      </c>
      <c r="T5751">
        <f t="shared" si="537"/>
        <v>0</v>
      </c>
      <c r="U5751">
        <f t="shared" si="538"/>
        <v>0</v>
      </c>
      <c r="V5751">
        <f t="shared" si="539"/>
        <v>0</v>
      </c>
      <c r="W5751">
        <f t="shared" si="540"/>
        <v>0</v>
      </c>
    </row>
    <row r="5752" spans="2:23">
      <c r="B5752">
        <v>5.74399996</v>
      </c>
      <c r="C5752">
        <v>10</v>
      </c>
      <c r="D5752">
        <v>33.384197200000003</v>
      </c>
      <c r="E5752">
        <v>31.9420891</v>
      </c>
      <c r="F5752">
        <v>34.920204200000001</v>
      </c>
      <c r="G5752">
        <v>29.252355600000001</v>
      </c>
      <c r="J5752">
        <v>5.74399996</v>
      </c>
      <c r="K5752">
        <v>10</v>
      </c>
      <c r="L5752">
        <v>33.384197200000003</v>
      </c>
      <c r="M5752">
        <v>31.9420891</v>
      </c>
      <c r="N5752">
        <v>34.920204200000001</v>
      </c>
      <c r="O5752">
        <v>29.252355600000001</v>
      </c>
      <c r="R5752">
        <f t="shared" si="535"/>
        <v>0</v>
      </c>
      <c r="S5752">
        <f t="shared" si="536"/>
        <v>0</v>
      </c>
      <c r="T5752">
        <f t="shared" si="537"/>
        <v>0</v>
      </c>
      <c r="U5752">
        <f t="shared" si="538"/>
        <v>0</v>
      </c>
      <c r="V5752">
        <f t="shared" si="539"/>
        <v>0</v>
      </c>
      <c r="W5752">
        <f t="shared" si="540"/>
        <v>0</v>
      </c>
    </row>
    <row r="5753" spans="2:23">
      <c r="B5753">
        <v>5.7449998899999999</v>
      </c>
      <c r="C5753">
        <v>10</v>
      </c>
      <c r="D5753">
        <v>33.375541699999999</v>
      </c>
      <c r="E5753">
        <v>31.933967599999999</v>
      </c>
      <c r="F5753">
        <v>34.910980199999997</v>
      </c>
      <c r="G5753">
        <v>29.245229699999999</v>
      </c>
      <c r="J5753">
        <v>5.7449998899999999</v>
      </c>
      <c r="K5753">
        <v>10</v>
      </c>
      <c r="L5753">
        <v>33.375541699999999</v>
      </c>
      <c r="M5753">
        <v>31.933967599999999</v>
      </c>
      <c r="N5753">
        <v>34.910980199999997</v>
      </c>
      <c r="O5753">
        <v>29.245229699999999</v>
      </c>
      <c r="R5753">
        <f t="shared" si="535"/>
        <v>0</v>
      </c>
      <c r="S5753">
        <f t="shared" si="536"/>
        <v>0</v>
      </c>
      <c r="T5753">
        <f t="shared" si="537"/>
        <v>0</v>
      </c>
      <c r="U5753">
        <f t="shared" si="538"/>
        <v>0</v>
      </c>
      <c r="V5753">
        <f t="shared" si="539"/>
        <v>0</v>
      </c>
      <c r="W5753">
        <f t="shared" si="540"/>
        <v>0</v>
      </c>
    </row>
    <row r="5754" spans="2:23">
      <c r="B5754">
        <v>5.7459998099999998</v>
      </c>
      <c r="C5754">
        <v>10</v>
      </c>
      <c r="D5754">
        <v>33.366889999999998</v>
      </c>
      <c r="E5754">
        <v>31.925847999999998</v>
      </c>
      <c r="F5754">
        <v>34.901760099999997</v>
      </c>
      <c r="G5754">
        <v>29.2381058</v>
      </c>
      <c r="J5754">
        <v>5.7459998099999998</v>
      </c>
      <c r="K5754">
        <v>10</v>
      </c>
      <c r="L5754">
        <v>33.366889999999998</v>
      </c>
      <c r="M5754">
        <v>31.925847999999998</v>
      </c>
      <c r="N5754">
        <v>34.901760099999997</v>
      </c>
      <c r="O5754">
        <v>29.2381058</v>
      </c>
      <c r="R5754">
        <f t="shared" si="535"/>
        <v>0</v>
      </c>
      <c r="S5754">
        <f t="shared" si="536"/>
        <v>0</v>
      </c>
      <c r="T5754">
        <f t="shared" si="537"/>
        <v>0</v>
      </c>
      <c r="U5754">
        <f t="shared" si="538"/>
        <v>0</v>
      </c>
      <c r="V5754">
        <f t="shared" si="539"/>
        <v>0</v>
      </c>
      <c r="W5754">
        <f t="shared" si="540"/>
        <v>0</v>
      </c>
    </row>
    <row r="5755" spans="2:23">
      <c r="B5755">
        <v>5.7470002200000003</v>
      </c>
      <c r="C5755">
        <v>10</v>
      </c>
      <c r="D5755">
        <v>33.358238200000002</v>
      </c>
      <c r="E5755">
        <v>31.9177322</v>
      </c>
      <c r="F5755">
        <v>34.892539999999997</v>
      </c>
      <c r="G5755">
        <v>29.230983699999999</v>
      </c>
      <c r="J5755">
        <v>5.7470002200000003</v>
      </c>
      <c r="K5755">
        <v>10</v>
      </c>
      <c r="L5755">
        <v>33.358238200000002</v>
      </c>
      <c r="M5755">
        <v>31.9177322</v>
      </c>
      <c r="N5755">
        <v>34.892539999999997</v>
      </c>
      <c r="O5755">
        <v>29.230983699999999</v>
      </c>
      <c r="R5755">
        <f t="shared" si="535"/>
        <v>0</v>
      </c>
      <c r="S5755">
        <f t="shared" si="536"/>
        <v>0</v>
      </c>
      <c r="T5755">
        <f t="shared" si="537"/>
        <v>0</v>
      </c>
      <c r="U5755">
        <f t="shared" si="538"/>
        <v>0</v>
      </c>
      <c r="V5755">
        <f t="shared" si="539"/>
        <v>0</v>
      </c>
      <c r="W5755">
        <f t="shared" si="540"/>
        <v>0</v>
      </c>
    </row>
    <row r="5756" spans="2:23">
      <c r="B5756">
        <v>5.7480001400000003</v>
      </c>
      <c r="C5756">
        <v>10</v>
      </c>
      <c r="D5756">
        <v>33.349594099999997</v>
      </c>
      <c r="E5756">
        <v>31.9096203</v>
      </c>
      <c r="F5756">
        <v>34.8833275</v>
      </c>
      <c r="G5756">
        <v>29.223865499999999</v>
      </c>
      <c r="J5756">
        <v>5.7480001400000003</v>
      </c>
      <c r="K5756">
        <v>10</v>
      </c>
      <c r="L5756">
        <v>33.349594099999997</v>
      </c>
      <c r="M5756">
        <v>31.9096203</v>
      </c>
      <c r="N5756">
        <v>34.8833275</v>
      </c>
      <c r="O5756">
        <v>29.223865499999999</v>
      </c>
      <c r="R5756">
        <f t="shared" si="535"/>
        <v>0</v>
      </c>
      <c r="S5756">
        <f t="shared" si="536"/>
        <v>0</v>
      </c>
      <c r="T5756">
        <f t="shared" si="537"/>
        <v>0</v>
      </c>
      <c r="U5756">
        <f t="shared" si="538"/>
        <v>0</v>
      </c>
      <c r="V5756">
        <f t="shared" si="539"/>
        <v>0</v>
      </c>
      <c r="W5756">
        <f t="shared" si="540"/>
        <v>0</v>
      </c>
    </row>
    <row r="5757" spans="2:23">
      <c r="B5757">
        <v>5.7490000700000001</v>
      </c>
      <c r="C5757">
        <v>10</v>
      </c>
      <c r="D5757">
        <v>33.340949999999999</v>
      </c>
      <c r="E5757">
        <v>31.901510200000001</v>
      </c>
      <c r="F5757">
        <v>34.874118799999998</v>
      </c>
      <c r="G5757">
        <v>29.216749199999999</v>
      </c>
      <c r="J5757">
        <v>5.7490000700000001</v>
      </c>
      <c r="K5757">
        <v>10</v>
      </c>
      <c r="L5757">
        <v>33.340949999999999</v>
      </c>
      <c r="M5757">
        <v>31.901510200000001</v>
      </c>
      <c r="N5757">
        <v>34.874118799999998</v>
      </c>
      <c r="O5757">
        <v>29.216749199999999</v>
      </c>
      <c r="R5757">
        <f t="shared" si="535"/>
        <v>0</v>
      </c>
      <c r="S5757">
        <f t="shared" si="536"/>
        <v>0</v>
      </c>
      <c r="T5757">
        <f t="shared" si="537"/>
        <v>0</v>
      </c>
      <c r="U5757">
        <f t="shared" si="538"/>
        <v>0</v>
      </c>
      <c r="V5757">
        <f t="shared" si="539"/>
        <v>0</v>
      </c>
      <c r="W5757">
        <f t="shared" si="540"/>
        <v>0</v>
      </c>
    </row>
    <row r="5758" spans="2:23">
      <c r="B5758">
        <v>5.75</v>
      </c>
      <c r="C5758">
        <v>10</v>
      </c>
      <c r="D5758">
        <v>33.332309700000003</v>
      </c>
      <c r="E5758">
        <v>31.893404</v>
      </c>
      <c r="F5758">
        <v>34.864910100000003</v>
      </c>
      <c r="G5758">
        <v>29.209636700000001</v>
      </c>
      <c r="J5758">
        <v>5.75</v>
      </c>
      <c r="K5758">
        <v>10</v>
      </c>
      <c r="L5758">
        <v>33.332309700000003</v>
      </c>
      <c r="M5758">
        <v>31.893404</v>
      </c>
      <c r="N5758">
        <v>34.864910100000003</v>
      </c>
      <c r="O5758">
        <v>29.209636700000001</v>
      </c>
      <c r="R5758">
        <f t="shared" si="535"/>
        <v>0</v>
      </c>
      <c r="S5758">
        <f t="shared" si="536"/>
        <v>0</v>
      </c>
      <c r="T5758">
        <f t="shared" si="537"/>
        <v>0</v>
      </c>
      <c r="U5758">
        <f t="shared" si="538"/>
        <v>0</v>
      </c>
      <c r="V5758">
        <f t="shared" si="539"/>
        <v>0</v>
      </c>
      <c r="W5758">
        <f t="shared" si="540"/>
        <v>0</v>
      </c>
    </row>
    <row r="5759" spans="2:23">
      <c r="B5759">
        <v>5.7509999299999999</v>
      </c>
      <c r="C5759">
        <v>10</v>
      </c>
      <c r="D5759">
        <v>33.323673200000002</v>
      </c>
      <c r="E5759">
        <v>31.885299700000001</v>
      </c>
      <c r="F5759">
        <v>34.855705299999997</v>
      </c>
      <c r="G5759">
        <v>29.2025261</v>
      </c>
      <c r="J5759">
        <v>5.7509999299999999</v>
      </c>
      <c r="K5759">
        <v>10</v>
      </c>
      <c r="L5759">
        <v>33.323673200000002</v>
      </c>
      <c r="M5759">
        <v>31.885299700000001</v>
      </c>
      <c r="N5759">
        <v>34.855705299999997</v>
      </c>
      <c r="O5759">
        <v>29.2025261</v>
      </c>
      <c r="R5759">
        <f t="shared" si="535"/>
        <v>0</v>
      </c>
      <c r="S5759">
        <f t="shared" si="536"/>
        <v>0</v>
      </c>
      <c r="T5759">
        <f t="shared" si="537"/>
        <v>0</v>
      </c>
      <c r="U5759">
        <f t="shared" si="538"/>
        <v>0</v>
      </c>
      <c r="V5759">
        <f t="shared" si="539"/>
        <v>0</v>
      </c>
      <c r="W5759">
        <f t="shared" si="540"/>
        <v>0</v>
      </c>
    </row>
    <row r="5760" spans="2:23">
      <c r="B5760">
        <v>5.7519998599999997</v>
      </c>
      <c r="C5760">
        <v>10</v>
      </c>
      <c r="D5760">
        <v>33.315040600000003</v>
      </c>
      <c r="E5760">
        <v>31.8771992</v>
      </c>
      <c r="F5760">
        <v>34.846504199999998</v>
      </c>
      <c r="G5760">
        <v>29.195419300000001</v>
      </c>
      <c r="J5760">
        <v>5.7519998599999997</v>
      </c>
      <c r="K5760">
        <v>10</v>
      </c>
      <c r="L5760">
        <v>33.315040600000003</v>
      </c>
      <c r="M5760">
        <v>31.8771992</v>
      </c>
      <c r="N5760">
        <v>34.846504199999998</v>
      </c>
      <c r="O5760">
        <v>29.195419300000001</v>
      </c>
      <c r="R5760">
        <f t="shared" si="535"/>
        <v>0</v>
      </c>
      <c r="S5760">
        <f t="shared" si="536"/>
        <v>0</v>
      </c>
      <c r="T5760">
        <f t="shared" si="537"/>
        <v>0</v>
      </c>
      <c r="U5760">
        <f t="shared" si="538"/>
        <v>0</v>
      </c>
      <c r="V5760">
        <f t="shared" si="539"/>
        <v>0</v>
      </c>
      <c r="W5760">
        <f t="shared" si="540"/>
        <v>0</v>
      </c>
    </row>
    <row r="5761" spans="2:23">
      <c r="B5761">
        <v>5.7529997799999997</v>
      </c>
      <c r="C5761">
        <v>10</v>
      </c>
      <c r="D5761">
        <v>33.306411699999998</v>
      </c>
      <c r="E5761">
        <v>31.869100599999999</v>
      </c>
      <c r="F5761">
        <v>34.837307000000003</v>
      </c>
      <c r="G5761">
        <v>29.188312499999999</v>
      </c>
      <c r="J5761">
        <v>5.7529997799999997</v>
      </c>
      <c r="K5761">
        <v>10</v>
      </c>
      <c r="L5761">
        <v>33.306411699999998</v>
      </c>
      <c r="M5761">
        <v>31.869100599999999</v>
      </c>
      <c r="N5761">
        <v>34.837307000000003</v>
      </c>
      <c r="O5761">
        <v>29.188312499999999</v>
      </c>
      <c r="R5761">
        <f t="shared" si="535"/>
        <v>0</v>
      </c>
      <c r="S5761">
        <f t="shared" si="536"/>
        <v>0</v>
      </c>
      <c r="T5761">
        <f t="shared" si="537"/>
        <v>0</v>
      </c>
      <c r="U5761">
        <f t="shared" si="538"/>
        <v>0</v>
      </c>
      <c r="V5761">
        <f t="shared" si="539"/>
        <v>0</v>
      </c>
      <c r="W5761">
        <f t="shared" si="540"/>
        <v>0</v>
      </c>
    </row>
    <row r="5762" spans="2:23">
      <c r="B5762">
        <v>5.7540001900000002</v>
      </c>
      <c r="C5762">
        <v>10</v>
      </c>
      <c r="D5762">
        <v>33.297782900000001</v>
      </c>
      <c r="E5762">
        <v>31.861005800000001</v>
      </c>
      <c r="F5762">
        <v>34.828113600000002</v>
      </c>
      <c r="G5762">
        <v>29.1812115</v>
      </c>
      <c r="J5762">
        <v>5.7540001900000002</v>
      </c>
      <c r="K5762">
        <v>10</v>
      </c>
      <c r="L5762">
        <v>33.297782900000001</v>
      </c>
      <c r="M5762">
        <v>31.861005800000001</v>
      </c>
      <c r="N5762">
        <v>34.828113600000002</v>
      </c>
      <c r="O5762">
        <v>29.1812115</v>
      </c>
      <c r="R5762">
        <f t="shared" si="535"/>
        <v>0</v>
      </c>
      <c r="S5762">
        <f t="shared" si="536"/>
        <v>0</v>
      </c>
      <c r="T5762">
        <f t="shared" si="537"/>
        <v>0</v>
      </c>
      <c r="U5762">
        <f t="shared" si="538"/>
        <v>0</v>
      </c>
      <c r="V5762">
        <f t="shared" si="539"/>
        <v>0</v>
      </c>
      <c r="W5762">
        <f t="shared" si="540"/>
        <v>0</v>
      </c>
    </row>
    <row r="5763" spans="2:23">
      <c r="B5763">
        <v>5.7550001100000001</v>
      </c>
      <c r="C5763">
        <v>10</v>
      </c>
      <c r="D5763">
        <v>33.289161700000001</v>
      </c>
      <c r="E5763">
        <v>31.8529129</v>
      </c>
      <c r="F5763">
        <v>34.818924000000003</v>
      </c>
      <c r="G5763">
        <v>29.1741104</v>
      </c>
      <c r="J5763">
        <v>5.7550001100000001</v>
      </c>
      <c r="K5763">
        <v>10</v>
      </c>
      <c r="L5763">
        <v>33.289161700000001</v>
      </c>
      <c r="M5763">
        <v>31.8529129</v>
      </c>
      <c r="N5763">
        <v>34.818924000000003</v>
      </c>
      <c r="O5763">
        <v>29.1741104</v>
      </c>
      <c r="R5763">
        <f t="shared" si="535"/>
        <v>0</v>
      </c>
      <c r="S5763">
        <f t="shared" si="536"/>
        <v>0</v>
      </c>
      <c r="T5763">
        <f t="shared" si="537"/>
        <v>0</v>
      </c>
      <c r="U5763">
        <f t="shared" si="538"/>
        <v>0</v>
      </c>
      <c r="V5763">
        <f t="shared" si="539"/>
        <v>0</v>
      </c>
      <c r="W5763">
        <f t="shared" si="540"/>
        <v>0</v>
      </c>
    </row>
    <row r="5764" spans="2:23">
      <c r="B5764">
        <v>5.75600004</v>
      </c>
      <c r="C5764">
        <v>10</v>
      </c>
      <c r="D5764">
        <v>33.280540500000001</v>
      </c>
      <c r="E5764">
        <v>31.8448238</v>
      </c>
      <c r="F5764">
        <v>34.809738199999998</v>
      </c>
      <c r="G5764">
        <v>29.1670132</v>
      </c>
      <c r="J5764">
        <v>5.75600004</v>
      </c>
      <c r="K5764">
        <v>10</v>
      </c>
      <c r="L5764">
        <v>33.280540500000001</v>
      </c>
      <c r="M5764">
        <v>31.8448238</v>
      </c>
      <c r="N5764">
        <v>34.809738199999998</v>
      </c>
      <c r="O5764">
        <v>29.1670132</v>
      </c>
      <c r="R5764">
        <f t="shared" si="535"/>
        <v>0</v>
      </c>
      <c r="S5764">
        <f t="shared" si="536"/>
        <v>0</v>
      </c>
      <c r="T5764">
        <f t="shared" si="537"/>
        <v>0</v>
      </c>
      <c r="U5764">
        <f t="shared" si="538"/>
        <v>0</v>
      </c>
      <c r="V5764">
        <f t="shared" si="539"/>
        <v>0</v>
      </c>
      <c r="W5764">
        <f t="shared" si="540"/>
        <v>0</v>
      </c>
    </row>
    <row r="5765" spans="2:23">
      <c r="B5765">
        <v>5.7569999699999999</v>
      </c>
      <c r="C5765">
        <v>10</v>
      </c>
      <c r="D5765">
        <v>33.271923100000002</v>
      </c>
      <c r="E5765">
        <v>31.8367386</v>
      </c>
      <c r="F5765">
        <v>34.800556200000003</v>
      </c>
      <c r="G5765">
        <v>29.159917799999999</v>
      </c>
      <c r="J5765">
        <v>5.7569999699999999</v>
      </c>
      <c r="K5765">
        <v>10</v>
      </c>
      <c r="L5765">
        <v>33.271923100000002</v>
      </c>
      <c r="M5765">
        <v>31.8367386</v>
      </c>
      <c r="N5765">
        <v>34.800556200000003</v>
      </c>
      <c r="O5765">
        <v>29.159917799999999</v>
      </c>
      <c r="R5765">
        <f t="shared" si="535"/>
        <v>0</v>
      </c>
      <c r="S5765">
        <f t="shared" si="536"/>
        <v>0</v>
      </c>
      <c r="T5765">
        <f t="shared" si="537"/>
        <v>0</v>
      </c>
      <c r="U5765">
        <f t="shared" si="538"/>
        <v>0</v>
      </c>
      <c r="V5765">
        <f t="shared" si="539"/>
        <v>0</v>
      </c>
      <c r="W5765">
        <f t="shared" si="540"/>
        <v>0</v>
      </c>
    </row>
    <row r="5766" spans="2:23">
      <c r="B5766">
        <v>5.7579998999999997</v>
      </c>
      <c r="C5766">
        <v>10</v>
      </c>
      <c r="D5766">
        <v>33.263309499999998</v>
      </c>
      <c r="E5766">
        <v>31.8286552</v>
      </c>
      <c r="F5766">
        <v>34.7913742</v>
      </c>
      <c r="G5766">
        <v>29.152826300000001</v>
      </c>
      <c r="J5766">
        <v>5.7579998999999997</v>
      </c>
      <c r="K5766">
        <v>10</v>
      </c>
      <c r="L5766">
        <v>33.263309499999998</v>
      </c>
      <c r="M5766">
        <v>31.8286552</v>
      </c>
      <c r="N5766">
        <v>34.7913742</v>
      </c>
      <c r="O5766">
        <v>29.152826300000001</v>
      </c>
      <c r="R5766">
        <f t="shared" si="535"/>
        <v>0</v>
      </c>
      <c r="S5766">
        <f t="shared" si="536"/>
        <v>0</v>
      </c>
      <c r="T5766">
        <f t="shared" si="537"/>
        <v>0</v>
      </c>
      <c r="U5766">
        <f t="shared" si="538"/>
        <v>0</v>
      </c>
      <c r="V5766">
        <f t="shared" si="539"/>
        <v>0</v>
      </c>
      <c r="W5766">
        <f t="shared" si="540"/>
        <v>0</v>
      </c>
    </row>
    <row r="5767" spans="2:23">
      <c r="B5767">
        <v>5.7589998199999997</v>
      </c>
      <c r="C5767">
        <v>10</v>
      </c>
      <c r="D5767">
        <v>33.254695900000002</v>
      </c>
      <c r="E5767">
        <v>31.820575699999999</v>
      </c>
      <c r="F5767">
        <v>34.782199900000002</v>
      </c>
      <c r="G5767">
        <v>29.1457367</v>
      </c>
      <c r="J5767">
        <v>5.7589998199999997</v>
      </c>
      <c r="K5767">
        <v>10</v>
      </c>
      <c r="L5767">
        <v>33.254695900000002</v>
      </c>
      <c r="M5767">
        <v>31.820575699999999</v>
      </c>
      <c r="N5767">
        <v>34.782199900000002</v>
      </c>
      <c r="O5767">
        <v>29.1457367</v>
      </c>
      <c r="R5767">
        <f t="shared" si="535"/>
        <v>0</v>
      </c>
      <c r="S5767">
        <f t="shared" si="536"/>
        <v>0</v>
      </c>
      <c r="T5767">
        <f t="shared" si="537"/>
        <v>0</v>
      </c>
      <c r="U5767">
        <f t="shared" si="538"/>
        <v>0</v>
      </c>
      <c r="V5767">
        <f t="shared" si="539"/>
        <v>0</v>
      </c>
      <c r="W5767">
        <f t="shared" si="540"/>
        <v>0</v>
      </c>
    </row>
    <row r="5768" spans="2:23">
      <c r="B5768">
        <v>5.7600002300000002</v>
      </c>
      <c r="C5768">
        <v>10</v>
      </c>
      <c r="D5768">
        <v>33.246089900000001</v>
      </c>
      <c r="E5768">
        <v>31.812498099999999</v>
      </c>
      <c r="F5768">
        <v>34.773025500000003</v>
      </c>
      <c r="G5768">
        <v>29.138650899999998</v>
      </c>
      <c r="J5768">
        <v>5.7600002300000002</v>
      </c>
      <c r="K5768">
        <v>10</v>
      </c>
      <c r="L5768">
        <v>33.246089900000001</v>
      </c>
      <c r="M5768">
        <v>31.812498099999999</v>
      </c>
      <c r="N5768">
        <v>34.773025500000003</v>
      </c>
      <c r="O5768">
        <v>29.138650899999998</v>
      </c>
      <c r="R5768">
        <f t="shared" si="535"/>
        <v>0</v>
      </c>
      <c r="S5768">
        <f t="shared" si="536"/>
        <v>0</v>
      </c>
      <c r="T5768">
        <f t="shared" si="537"/>
        <v>0</v>
      </c>
      <c r="U5768">
        <f t="shared" si="538"/>
        <v>0</v>
      </c>
      <c r="V5768">
        <f t="shared" si="539"/>
        <v>0</v>
      </c>
      <c r="W5768">
        <f t="shared" si="540"/>
        <v>0</v>
      </c>
    </row>
    <row r="5769" spans="2:23">
      <c r="B5769">
        <v>5.76100016</v>
      </c>
      <c r="C5769">
        <v>10</v>
      </c>
      <c r="D5769">
        <v>33.237484000000002</v>
      </c>
      <c r="E5769">
        <v>31.804424300000001</v>
      </c>
      <c r="F5769">
        <v>34.763855</v>
      </c>
      <c r="G5769">
        <v>29.131567</v>
      </c>
      <c r="J5769">
        <v>5.76100016</v>
      </c>
      <c r="K5769">
        <v>10</v>
      </c>
      <c r="L5769">
        <v>33.237484000000002</v>
      </c>
      <c r="M5769">
        <v>31.804424300000001</v>
      </c>
      <c r="N5769">
        <v>34.763855</v>
      </c>
      <c r="O5769">
        <v>29.131567</v>
      </c>
      <c r="R5769">
        <f t="shared" ref="R5769:R5832" si="541">ABS(ABS(B5769)-ABS(J5769))</f>
        <v>0</v>
      </c>
      <c r="S5769">
        <f t="shared" ref="S5769:S5832" si="542">ABS(ABS(C5769)-ABS(K5769))</f>
        <v>0</v>
      </c>
      <c r="T5769">
        <f t="shared" ref="T5769:T5832" si="543">ABS(ABS(D5769)-ABS(L5769))</f>
        <v>0</v>
      </c>
      <c r="U5769">
        <f t="shared" ref="U5769:U5832" si="544">ABS(ABS(E5769)-ABS(M5769))</f>
        <v>0</v>
      </c>
      <c r="V5769">
        <f t="shared" ref="V5769:V5832" si="545">ABS(ABS(F5769)-ABS(N5769))</f>
        <v>0</v>
      </c>
      <c r="W5769">
        <f t="shared" ref="W5769:W5832" si="546">ABS(ABS(G5769)-ABS(O5769))</f>
        <v>0</v>
      </c>
    </row>
    <row r="5770" spans="2:23">
      <c r="B5770">
        <v>5.76200008</v>
      </c>
      <c r="C5770">
        <v>10</v>
      </c>
      <c r="D5770">
        <v>33.228881800000003</v>
      </c>
      <c r="E5770">
        <v>31.796354300000001</v>
      </c>
      <c r="F5770">
        <v>34.754688299999998</v>
      </c>
      <c r="G5770">
        <v>29.124485</v>
      </c>
      <c r="J5770">
        <v>5.76200008</v>
      </c>
      <c r="K5770">
        <v>10</v>
      </c>
      <c r="L5770">
        <v>33.228881800000003</v>
      </c>
      <c r="M5770">
        <v>31.796354300000001</v>
      </c>
      <c r="N5770">
        <v>34.754688299999998</v>
      </c>
      <c r="O5770">
        <v>29.124485</v>
      </c>
      <c r="R5770">
        <f t="shared" si="541"/>
        <v>0</v>
      </c>
      <c r="S5770">
        <f t="shared" si="542"/>
        <v>0</v>
      </c>
      <c r="T5770">
        <f t="shared" si="543"/>
        <v>0</v>
      </c>
      <c r="U5770">
        <f t="shared" si="544"/>
        <v>0</v>
      </c>
      <c r="V5770">
        <f t="shared" si="545"/>
        <v>0</v>
      </c>
      <c r="W5770">
        <f t="shared" si="546"/>
        <v>0</v>
      </c>
    </row>
    <row r="5771" spans="2:23">
      <c r="B5771">
        <v>5.7630000099999998</v>
      </c>
      <c r="C5771">
        <v>10</v>
      </c>
      <c r="D5771">
        <v>33.220283500000001</v>
      </c>
      <c r="E5771">
        <v>31.788286200000002</v>
      </c>
      <c r="F5771">
        <v>34.745525399999998</v>
      </c>
      <c r="G5771">
        <v>29.1174049</v>
      </c>
      <c r="J5771">
        <v>5.7630000099999998</v>
      </c>
      <c r="K5771">
        <v>10</v>
      </c>
      <c r="L5771">
        <v>33.220283500000001</v>
      </c>
      <c r="M5771">
        <v>31.788286200000002</v>
      </c>
      <c r="N5771">
        <v>34.745525399999998</v>
      </c>
      <c r="O5771">
        <v>29.1174049</v>
      </c>
      <c r="R5771">
        <f t="shared" si="541"/>
        <v>0</v>
      </c>
      <c r="S5771">
        <f t="shared" si="542"/>
        <v>0</v>
      </c>
      <c r="T5771">
        <f t="shared" si="543"/>
        <v>0</v>
      </c>
      <c r="U5771">
        <f t="shared" si="544"/>
        <v>0</v>
      </c>
      <c r="V5771">
        <f t="shared" si="545"/>
        <v>0</v>
      </c>
      <c r="W5771">
        <f t="shared" si="546"/>
        <v>0</v>
      </c>
    </row>
    <row r="5772" spans="2:23">
      <c r="B5772">
        <v>5.7639999399999997</v>
      </c>
      <c r="C5772">
        <v>10</v>
      </c>
      <c r="D5772">
        <v>33.211689</v>
      </c>
      <c r="E5772">
        <v>31.780221900000001</v>
      </c>
      <c r="F5772">
        <v>34.7363663</v>
      </c>
      <c r="G5772">
        <v>29.1103287</v>
      </c>
      <c r="J5772">
        <v>5.7639999399999997</v>
      </c>
      <c r="K5772">
        <v>10</v>
      </c>
      <c r="L5772">
        <v>33.211689</v>
      </c>
      <c r="M5772">
        <v>31.780221900000001</v>
      </c>
      <c r="N5772">
        <v>34.7363663</v>
      </c>
      <c r="O5772">
        <v>29.1103287</v>
      </c>
      <c r="R5772">
        <f t="shared" si="541"/>
        <v>0</v>
      </c>
      <c r="S5772">
        <f t="shared" si="542"/>
        <v>0</v>
      </c>
      <c r="T5772">
        <f t="shared" si="543"/>
        <v>0</v>
      </c>
      <c r="U5772">
        <f t="shared" si="544"/>
        <v>0</v>
      </c>
      <c r="V5772">
        <f t="shared" si="545"/>
        <v>0</v>
      </c>
      <c r="W5772">
        <f t="shared" si="546"/>
        <v>0</v>
      </c>
    </row>
    <row r="5773" spans="2:23">
      <c r="B5773">
        <v>5.7649998699999996</v>
      </c>
      <c r="C5773">
        <v>10</v>
      </c>
      <c r="D5773">
        <v>33.203098300000001</v>
      </c>
      <c r="E5773">
        <v>31.772159599999998</v>
      </c>
      <c r="F5773">
        <v>34.727210999999997</v>
      </c>
      <c r="G5773">
        <v>29.103256200000001</v>
      </c>
      <c r="J5773">
        <v>5.7649998699999996</v>
      </c>
      <c r="K5773">
        <v>10</v>
      </c>
      <c r="L5773">
        <v>33.203098300000001</v>
      </c>
      <c r="M5773">
        <v>31.772159599999998</v>
      </c>
      <c r="N5773">
        <v>34.727210999999997</v>
      </c>
      <c r="O5773">
        <v>29.103256200000001</v>
      </c>
      <c r="R5773">
        <f t="shared" si="541"/>
        <v>0</v>
      </c>
      <c r="S5773">
        <f t="shared" si="542"/>
        <v>0</v>
      </c>
      <c r="T5773">
        <f t="shared" si="543"/>
        <v>0</v>
      </c>
      <c r="U5773">
        <f t="shared" si="544"/>
        <v>0</v>
      </c>
      <c r="V5773">
        <f t="shared" si="545"/>
        <v>0</v>
      </c>
      <c r="W5773">
        <f t="shared" si="546"/>
        <v>0</v>
      </c>
    </row>
    <row r="5774" spans="2:23">
      <c r="B5774">
        <v>5.7659997900000004</v>
      </c>
      <c r="C5774">
        <v>10</v>
      </c>
      <c r="D5774">
        <v>33.194507600000001</v>
      </c>
      <c r="E5774">
        <v>31.764099099999999</v>
      </c>
      <c r="F5774">
        <v>34.718055700000001</v>
      </c>
      <c r="G5774">
        <v>29.096183799999999</v>
      </c>
      <c r="J5774">
        <v>5.7659997900000004</v>
      </c>
      <c r="K5774">
        <v>10</v>
      </c>
      <c r="L5774">
        <v>33.194507600000001</v>
      </c>
      <c r="M5774">
        <v>31.764099099999999</v>
      </c>
      <c r="N5774">
        <v>34.718055700000001</v>
      </c>
      <c r="O5774">
        <v>29.096183799999999</v>
      </c>
      <c r="R5774">
        <f t="shared" si="541"/>
        <v>0</v>
      </c>
      <c r="S5774">
        <f t="shared" si="542"/>
        <v>0</v>
      </c>
      <c r="T5774">
        <f t="shared" si="543"/>
        <v>0</v>
      </c>
      <c r="U5774">
        <f t="shared" si="544"/>
        <v>0</v>
      </c>
      <c r="V5774">
        <f t="shared" si="545"/>
        <v>0</v>
      </c>
      <c r="W5774">
        <f t="shared" si="546"/>
        <v>0</v>
      </c>
    </row>
    <row r="5775" spans="2:23">
      <c r="B5775">
        <v>5.7670002</v>
      </c>
      <c r="C5775">
        <v>10</v>
      </c>
      <c r="D5775">
        <v>33.185924499999999</v>
      </c>
      <c r="E5775">
        <v>31.7560444</v>
      </c>
      <c r="F5775">
        <v>34.708908100000002</v>
      </c>
      <c r="G5775">
        <v>29.089115100000001</v>
      </c>
      <c r="J5775">
        <v>5.7670002</v>
      </c>
      <c r="K5775">
        <v>10</v>
      </c>
      <c r="L5775">
        <v>33.185924499999999</v>
      </c>
      <c r="M5775">
        <v>31.7560444</v>
      </c>
      <c r="N5775">
        <v>34.708908100000002</v>
      </c>
      <c r="O5775">
        <v>29.089115100000001</v>
      </c>
      <c r="R5775">
        <f t="shared" si="541"/>
        <v>0</v>
      </c>
      <c r="S5775">
        <f t="shared" si="542"/>
        <v>0</v>
      </c>
      <c r="T5775">
        <f t="shared" si="543"/>
        <v>0</v>
      </c>
      <c r="U5775">
        <f t="shared" si="544"/>
        <v>0</v>
      </c>
      <c r="V5775">
        <f t="shared" si="545"/>
        <v>0</v>
      </c>
      <c r="W5775">
        <f t="shared" si="546"/>
        <v>0</v>
      </c>
    </row>
    <row r="5776" spans="2:23">
      <c r="B5776">
        <v>5.7680001299999999</v>
      </c>
      <c r="C5776">
        <v>10</v>
      </c>
      <c r="D5776">
        <v>33.177341499999997</v>
      </c>
      <c r="E5776">
        <v>31.747991599999999</v>
      </c>
      <c r="F5776">
        <v>34.699760400000002</v>
      </c>
      <c r="G5776">
        <v>29.082050299999999</v>
      </c>
      <c r="J5776">
        <v>5.7680001299999999</v>
      </c>
      <c r="K5776">
        <v>10</v>
      </c>
      <c r="L5776">
        <v>33.177341499999997</v>
      </c>
      <c r="M5776">
        <v>31.747991599999999</v>
      </c>
      <c r="N5776">
        <v>34.699760400000002</v>
      </c>
      <c r="O5776">
        <v>29.082050299999999</v>
      </c>
      <c r="R5776">
        <f t="shared" si="541"/>
        <v>0</v>
      </c>
      <c r="S5776">
        <f t="shared" si="542"/>
        <v>0</v>
      </c>
      <c r="T5776">
        <f t="shared" si="543"/>
        <v>0</v>
      </c>
      <c r="U5776">
        <f t="shared" si="544"/>
        <v>0</v>
      </c>
      <c r="V5776">
        <f t="shared" si="545"/>
        <v>0</v>
      </c>
      <c r="W5776">
        <f t="shared" si="546"/>
        <v>0</v>
      </c>
    </row>
    <row r="5777" spans="2:23">
      <c r="B5777">
        <v>5.7690000499999998</v>
      </c>
      <c r="C5777">
        <v>10</v>
      </c>
      <c r="D5777">
        <v>33.168762200000003</v>
      </c>
      <c r="E5777">
        <v>31.739940600000001</v>
      </c>
      <c r="F5777">
        <v>34.6906204</v>
      </c>
      <c r="G5777">
        <v>29.074987400000001</v>
      </c>
      <c r="J5777">
        <v>5.7690000499999998</v>
      </c>
      <c r="K5777">
        <v>10</v>
      </c>
      <c r="L5777">
        <v>33.168762200000003</v>
      </c>
      <c r="M5777">
        <v>31.739940600000001</v>
      </c>
      <c r="N5777">
        <v>34.6906204</v>
      </c>
      <c r="O5777">
        <v>29.074987400000001</v>
      </c>
      <c r="R5777">
        <f t="shared" si="541"/>
        <v>0</v>
      </c>
      <c r="S5777">
        <f t="shared" si="542"/>
        <v>0</v>
      </c>
      <c r="T5777">
        <f t="shared" si="543"/>
        <v>0</v>
      </c>
      <c r="U5777">
        <f t="shared" si="544"/>
        <v>0</v>
      </c>
      <c r="V5777">
        <f t="shared" si="545"/>
        <v>0</v>
      </c>
      <c r="W5777">
        <f t="shared" si="546"/>
        <v>0</v>
      </c>
    </row>
    <row r="5778" spans="2:23">
      <c r="B5778">
        <v>5.7699999799999997</v>
      </c>
      <c r="C5778">
        <v>10</v>
      </c>
      <c r="D5778">
        <v>33.160186799999998</v>
      </c>
      <c r="E5778">
        <v>31.731893500000002</v>
      </c>
      <c r="F5778">
        <v>34.681480399999998</v>
      </c>
      <c r="G5778">
        <v>29.067926400000001</v>
      </c>
      <c r="J5778">
        <v>5.7699999799999997</v>
      </c>
      <c r="K5778">
        <v>10</v>
      </c>
      <c r="L5778">
        <v>33.160186799999998</v>
      </c>
      <c r="M5778">
        <v>31.731893500000002</v>
      </c>
      <c r="N5778">
        <v>34.681480399999998</v>
      </c>
      <c r="O5778">
        <v>29.067926400000001</v>
      </c>
      <c r="R5778">
        <f t="shared" si="541"/>
        <v>0</v>
      </c>
      <c r="S5778">
        <f t="shared" si="542"/>
        <v>0</v>
      </c>
      <c r="T5778">
        <f t="shared" si="543"/>
        <v>0</v>
      </c>
      <c r="U5778">
        <f t="shared" si="544"/>
        <v>0</v>
      </c>
      <c r="V5778">
        <f t="shared" si="545"/>
        <v>0</v>
      </c>
      <c r="W5778">
        <f t="shared" si="546"/>
        <v>0</v>
      </c>
    </row>
    <row r="5779" spans="2:23">
      <c r="B5779">
        <v>5.7709999099999996</v>
      </c>
      <c r="C5779">
        <v>10</v>
      </c>
      <c r="D5779">
        <v>33.151615100000001</v>
      </c>
      <c r="E5779">
        <v>31.723850299999999</v>
      </c>
      <c r="F5779">
        <v>34.672344199999998</v>
      </c>
      <c r="G5779">
        <v>29.060867300000002</v>
      </c>
      <c r="J5779">
        <v>5.7709999099999996</v>
      </c>
      <c r="K5779">
        <v>10</v>
      </c>
      <c r="L5779">
        <v>33.151615100000001</v>
      </c>
      <c r="M5779">
        <v>31.723850299999999</v>
      </c>
      <c r="N5779">
        <v>34.672344199999998</v>
      </c>
      <c r="O5779">
        <v>29.060867300000002</v>
      </c>
      <c r="R5779">
        <f t="shared" si="541"/>
        <v>0</v>
      </c>
      <c r="S5779">
        <f t="shared" si="542"/>
        <v>0</v>
      </c>
      <c r="T5779">
        <f t="shared" si="543"/>
        <v>0</v>
      </c>
      <c r="U5779">
        <f t="shared" si="544"/>
        <v>0</v>
      </c>
      <c r="V5779">
        <f t="shared" si="545"/>
        <v>0</v>
      </c>
      <c r="W5779">
        <f t="shared" si="546"/>
        <v>0</v>
      </c>
    </row>
    <row r="5780" spans="2:23">
      <c r="B5780">
        <v>5.7719998400000003</v>
      </c>
      <c r="C5780">
        <v>10</v>
      </c>
      <c r="D5780">
        <v>33.143043499999997</v>
      </c>
      <c r="E5780">
        <v>31.715808899999999</v>
      </c>
      <c r="F5780">
        <v>34.663211799999999</v>
      </c>
      <c r="G5780">
        <v>29.053812000000001</v>
      </c>
      <c r="J5780">
        <v>5.7719998400000003</v>
      </c>
      <c r="K5780">
        <v>10</v>
      </c>
      <c r="L5780">
        <v>33.143043499999997</v>
      </c>
      <c r="M5780">
        <v>31.715808899999999</v>
      </c>
      <c r="N5780">
        <v>34.663211799999999</v>
      </c>
      <c r="O5780">
        <v>29.053812000000001</v>
      </c>
      <c r="R5780">
        <f t="shared" si="541"/>
        <v>0</v>
      </c>
      <c r="S5780">
        <f t="shared" si="542"/>
        <v>0</v>
      </c>
      <c r="T5780">
        <f t="shared" si="543"/>
        <v>0</v>
      </c>
      <c r="U5780">
        <f t="shared" si="544"/>
        <v>0</v>
      </c>
      <c r="V5780">
        <f t="shared" si="545"/>
        <v>0</v>
      </c>
      <c r="W5780">
        <f t="shared" si="546"/>
        <v>0</v>
      </c>
    </row>
    <row r="5781" spans="2:23">
      <c r="B5781">
        <v>5.7729997600000003</v>
      </c>
      <c r="C5781">
        <v>10</v>
      </c>
      <c r="D5781">
        <v>33.134475700000003</v>
      </c>
      <c r="E5781">
        <v>31.7077694</v>
      </c>
      <c r="F5781">
        <v>34.654083300000003</v>
      </c>
      <c r="G5781">
        <v>29.046760599999999</v>
      </c>
      <c r="J5781">
        <v>5.7729997600000003</v>
      </c>
      <c r="K5781">
        <v>10</v>
      </c>
      <c r="L5781">
        <v>33.134475700000003</v>
      </c>
      <c r="M5781">
        <v>31.7077694</v>
      </c>
      <c r="N5781">
        <v>34.654083300000003</v>
      </c>
      <c r="O5781">
        <v>29.046760599999999</v>
      </c>
      <c r="R5781">
        <f t="shared" si="541"/>
        <v>0</v>
      </c>
      <c r="S5781">
        <f t="shared" si="542"/>
        <v>0</v>
      </c>
      <c r="T5781">
        <f t="shared" si="543"/>
        <v>0</v>
      </c>
      <c r="U5781">
        <f t="shared" si="544"/>
        <v>0</v>
      </c>
      <c r="V5781">
        <f t="shared" si="545"/>
        <v>0</v>
      </c>
      <c r="W5781">
        <f t="shared" si="546"/>
        <v>0</v>
      </c>
    </row>
    <row r="5782" spans="2:23">
      <c r="B5782">
        <v>5.7740001699999999</v>
      </c>
      <c r="C5782">
        <v>10</v>
      </c>
      <c r="D5782">
        <v>33.125915499999998</v>
      </c>
      <c r="E5782">
        <v>31.6997356</v>
      </c>
      <c r="F5782">
        <v>34.644958500000001</v>
      </c>
      <c r="G5782">
        <v>29.0397091</v>
      </c>
      <c r="J5782">
        <v>5.7740001699999999</v>
      </c>
      <c r="K5782">
        <v>10</v>
      </c>
      <c r="L5782">
        <v>33.125915499999998</v>
      </c>
      <c r="M5782">
        <v>31.6997356</v>
      </c>
      <c r="N5782">
        <v>34.644958500000001</v>
      </c>
      <c r="O5782">
        <v>29.0397091</v>
      </c>
      <c r="R5782">
        <f t="shared" si="541"/>
        <v>0</v>
      </c>
      <c r="S5782">
        <f t="shared" si="542"/>
        <v>0</v>
      </c>
      <c r="T5782">
        <f t="shared" si="543"/>
        <v>0</v>
      </c>
      <c r="U5782">
        <f t="shared" si="544"/>
        <v>0</v>
      </c>
      <c r="V5782">
        <f t="shared" si="545"/>
        <v>0</v>
      </c>
      <c r="W5782">
        <f t="shared" si="546"/>
        <v>0</v>
      </c>
    </row>
    <row r="5783" spans="2:23">
      <c r="B5783">
        <v>5.7750000999999997</v>
      </c>
      <c r="C5783">
        <v>10</v>
      </c>
      <c r="D5783">
        <v>33.1173553</v>
      </c>
      <c r="E5783">
        <v>31.691703799999999</v>
      </c>
      <c r="F5783">
        <v>34.635833699999999</v>
      </c>
      <c r="G5783">
        <v>29.032661399999999</v>
      </c>
      <c r="J5783">
        <v>5.7750000999999997</v>
      </c>
      <c r="K5783">
        <v>10</v>
      </c>
      <c r="L5783">
        <v>33.1173553</v>
      </c>
      <c r="M5783">
        <v>31.691703799999999</v>
      </c>
      <c r="N5783">
        <v>34.635833699999999</v>
      </c>
      <c r="O5783">
        <v>29.032661399999999</v>
      </c>
      <c r="R5783">
        <f t="shared" si="541"/>
        <v>0</v>
      </c>
      <c r="S5783">
        <f t="shared" si="542"/>
        <v>0</v>
      </c>
      <c r="T5783">
        <f t="shared" si="543"/>
        <v>0</v>
      </c>
      <c r="U5783">
        <f t="shared" si="544"/>
        <v>0</v>
      </c>
      <c r="V5783">
        <f t="shared" si="545"/>
        <v>0</v>
      </c>
      <c r="W5783">
        <f t="shared" si="546"/>
        <v>0</v>
      </c>
    </row>
    <row r="5784" spans="2:23">
      <c r="B5784">
        <v>5.7760000199999997</v>
      </c>
      <c r="C5784">
        <v>10</v>
      </c>
      <c r="D5784">
        <v>33.108798999999998</v>
      </c>
      <c r="E5784">
        <v>31.683673899999999</v>
      </c>
      <c r="F5784">
        <v>34.626716600000002</v>
      </c>
      <c r="G5784">
        <v>29.0256176</v>
      </c>
      <c r="J5784">
        <v>5.7760000199999997</v>
      </c>
      <c r="K5784">
        <v>10</v>
      </c>
      <c r="L5784">
        <v>33.108798999999998</v>
      </c>
      <c r="M5784">
        <v>31.683673899999999</v>
      </c>
      <c r="N5784">
        <v>34.626716600000002</v>
      </c>
      <c r="O5784">
        <v>29.0256176</v>
      </c>
      <c r="R5784">
        <f t="shared" si="541"/>
        <v>0</v>
      </c>
      <c r="S5784">
        <f t="shared" si="542"/>
        <v>0</v>
      </c>
      <c r="T5784">
        <f t="shared" si="543"/>
        <v>0</v>
      </c>
      <c r="U5784">
        <f t="shared" si="544"/>
        <v>0</v>
      </c>
      <c r="V5784">
        <f t="shared" si="545"/>
        <v>0</v>
      </c>
      <c r="W5784">
        <f t="shared" si="546"/>
        <v>0</v>
      </c>
    </row>
    <row r="5785" spans="2:23">
      <c r="B5785">
        <v>5.7769999500000004</v>
      </c>
      <c r="C5785">
        <v>10</v>
      </c>
      <c r="D5785">
        <v>33.100242600000001</v>
      </c>
      <c r="E5785">
        <v>31.675647699999999</v>
      </c>
      <c r="F5785">
        <v>34.617599499999997</v>
      </c>
      <c r="G5785">
        <v>29.018573799999999</v>
      </c>
      <c r="J5785">
        <v>5.7769999500000004</v>
      </c>
      <c r="K5785">
        <v>10</v>
      </c>
      <c r="L5785">
        <v>33.100242600000001</v>
      </c>
      <c r="M5785">
        <v>31.675647699999999</v>
      </c>
      <c r="N5785">
        <v>34.617599499999997</v>
      </c>
      <c r="O5785">
        <v>29.018573799999999</v>
      </c>
      <c r="R5785">
        <f t="shared" si="541"/>
        <v>0</v>
      </c>
      <c r="S5785">
        <f t="shared" si="542"/>
        <v>0</v>
      </c>
      <c r="T5785">
        <f t="shared" si="543"/>
        <v>0</v>
      </c>
      <c r="U5785">
        <f t="shared" si="544"/>
        <v>0</v>
      </c>
      <c r="V5785">
        <f t="shared" si="545"/>
        <v>0</v>
      </c>
      <c r="W5785">
        <f t="shared" si="546"/>
        <v>0</v>
      </c>
    </row>
    <row r="5786" spans="2:23">
      <c r="B5786">
        <v>5.7779998800000003</v>
      </c>
      <c r="C5786">
        <v>10</v>
      </c>
      <c r="D5786">
        <v>33.091693900000003</v>
      </c>
      <c r="E5786">
        <v>31.667623500000001</v>
      </c>
      <c r="F5786">
        <v>34.608486200000002</v>
      </c>
      <c r="G5786">
        <v>29.011535599999998</v>
      </c>
      <c r="J5786">
        <v>5.7779998800000003</v>
      </c>
      <c r="K5786">
        <v>10</v>
      </c>
      <c r="L5786">
        <v>33.091693900000003</v>
      </c>
      <c r="M5786">
        <v>31.667623500000001</v>
      </c>
      <c r="N5786">
        <v>34.608486200000002</v>
      </c>
      <c r="O5786">
        <v>29.011535599999998</v>
      </c>
      <c r="R5786">
        <f t="shared" si="541"/>
        <v>0</v>
      </c>
      <c r="S5786">
        <f t="shared" si="542"/>
        <v>0</v>
      </c>
      <c r="T5786">
        <f t="shared" si="543"/>
        <v>0</v>
      </c>
      <c r="U5786">
        <f t="shared" si="544"/>
        <v>0</v>
      </c>
      <c r="V5786">
        <f t="shared" si="545"/>
        <v>0</v>
      </c>
      <c r="W5786">
        <f t="shared" si="546"/>
        <v>0</v>
      </c>
    </row>
    <row r="5787" spans="2:23">
      <c r="B5787">
        <v>5.7789998100000002</v>
      </c>
      <c r="C5787">
        <v>10</v>
      </c>
      <c r="D5787">
        <v>33.083145100000003</v>
      </c>
      <c r="E5787">
        <v>31.659603100000002</v>
      </c>
      <c r="F5787">
        <v>34.599376700000001</v>
      </c>
      <c r="G5787">
        <v>29.004497499999999</v>
      </c>
      <c r="J5787">
        <v>5.7789998100000002</v>
      </c>
      <c r="K5787">
        <v>10</v>
      </c>
      <c r="L5787">
        <v>33.083145100000003</v>
      </c>
      <c r="M5787">
        <v>31.659603100000002</v>
      </c>
      <c r="N5787">
        <v>34.599376700000001</v>
      </c>
      <c r="O5787">
        <v>29.004497499999999</v>
      </c>
      <c r="R5787">
        <f t="shared" si="541"/>
        <v>0</v>
      </c>
      <c r="S5787">
        <f t="shared" si="542"/>
        <v>0</v>
      </c>
      <c r="T5787">
        <f t="shared" si="543"/>
        <v>0</v>
      </c>
      <c r="U5787">
        <f t="shared" si="544"/>
        <v>0</v>
      </c>
      <c r="V5787">
        <f t="shared" si="545"/>
        <v>0</v>
      </c>
      <c r="W5787">
        <f t="shared" si="546"/>
        <v>0</v>
      </c>
    </row>
    <row r="5788" spans="2:23">
      <c r="B5788">
        <v>5.7800002099999999</v>
      </c>
      <c r="C5788">
        <v>10</v>
      </c>
      <c r="D5788">
        <v>33.074600199999999</v>
      </c>
      <c r="E5788">
        <v>31.651586500000001</v>
      </c>
      <c r="F5788">
        <v>34.590274800000003</v>
      </c>
      <c r="G5788">
        <v>28.997463199999999</v>
      </c>
      <c r="J5788">
        <v>5.7800002099999999</v>
      </c>
      <c r="K5788">
        <v>10</v>
      </c>
      <c r="L5788">
        <v>33.074600199999999</v>
      </c>
      <c r="M5788">
        <v>31.651586500000001</v>
      </c>
      <c r="N5788">
        <v>34.590274800000003</v>
      </c>
      <c r="O5788">
        <v>28.997463199999999</v>
      </c>
      <c r="R5788">
        <f t="shared" si="541"/>
        <v>0</v>
      </c>
      <c r="S5788">
        <f t="shared" si="542"/>
        <v>0</v>
      </c>
      <c r="T5788">
        <f t="shared" si="543"/>
        <v>0</v>
      </c>
      <c r="U5788">
        <f t="shared" si="544"/>
        <v>0</v>
      </c>
      <c r="V5788">
        <f t="shared" si="545"/>
        <v>0</v>
      </c>
      <c r="W5788">
        <f t="shared" si="546"/>
        <v>0</v>
      </c>
    </row>
    <row r="5789" spans="2:23">
      <c r="B5789">
        <v>5.7810001399999997</v>
      </c>
      <c r="C5789">
        <v>10</v>
      </c>
      <c r="D5789">
        <v>33.066059099999997</v>
      </c>
      <c r="E5789">
        <v>31.643571900000001</v>
      </c>
      <c r="F5789">
        <v>34.581169099999997</v>
      </c>
      <c r="G5789">
        <v>28.990430799999999</v>
      </c>
      <c r="J5789">
        <v>5.7810001399999997</v>
      </c>
      <c r="K5789">
        <v>10</v>
      </c>
      <c r="L5789">
        <v>33.066059099999997</v>
      </c>
      <c r="M5789">
        <v>31.643571900000001</v>
      </c>
      <c r="N5789">
        <v>34.581169099999997</v>
      </c>
      <c r="O5789">
        <v>28.990430799999999</v>
      </c>
      <c r="R5789">
        <f t="shared" si="541"/>
        <v>0</v>
      </c>
      <c r="S5789">
        <f t="shared" si="542"/>
        <v>0</v>
      </c>
      <c r="T5789">
        <f t="shared" si="543"/>
        <v>0</v>
      </c>
      <c r="U5789">
        <f t="shared" si="544"/>
        <v>0</v>
      </c>
      <c r="V5789">
        <f t="shared" si="545"/>
        <v>0</v>
      </c>
      <c r="W5789">
        <f t="shared" si="546"/>
        <v>0</v>
      </c>
    </row>
    <row r="5790" spans="2:23">
      <c r="B5790">
        <v>5.7820000599999997</v>
      </c>
      <c r="C5790">
        <v>10</v>
      </c>
      <c r="D5790">
        <v>33.057521800000004</v>
      </c>
      <c r="E5790">
        <v>31.635560999999999</v>
      </c>
      <c r="F5790">
        <v>34.572071100000002</v>
      </c>
      <c r="G5790">
        <v>28.983402300000002</v>
      </c>
      <c r="J5790">
        <v>5.7820000599999997</v>
      </c>
      <c r="K5790">
        <v>10</v>
      </c>
      <c r="L5790">
        <v>33.057521800000004</v>
      </c>
      <c r="M5790">
        <v>31.635560999999999</v>
      </c>
      <c r="N5790">
        <v>34.572071100000002</v>
      </c>
      <c r="O5790">
        <v>28.983402300000002</v>
      </c>
      <c r="R5790">
        <f t="shared" si="541"/>
        <v>0</v>
      </c>
      <c r="S5790">
        <f t="shared" si="542"/>
        <v>0</v>
      </c>
      <c r="T5790">
        <f t="shared" si="543"/>
        <v>0</v>
      </c>
      <c r="U5790">
        <f t="shared" si="544"/>
        <v>0</v>
      </c>
      <c r="V5790">
        <f t="shared" si="545"/>
        <v>0</v>
      </c>
      <c r="W5790">
        <f t="shared" si="546"/>
        <v>0</v>
      </c>
    </row>
    <row r="5791" spans="2:23">
      <c r="B5791">
        <v>5.7829999900000004</v>
      </c>
      <c r="C5791">
        <v>10</v>
      </c>
      <c r="D5791">
        <v>33.048988299999998</v>
      </c>
      <c r="E5791">
        <v>31.627552000000001</v>
      </c>
      <c r="F5791">
        <v>34.562976800000001</v>
      </c>
      <c r="G5791">
        <v>28.976375600000001</v>
      </c>
      <c r="J5791">
        <v>5.7829999900000004</v>
      </c>
      <c r="K5791">
        <v>10</v>
      </c>
      <c r="L5791">
        <v>33.048988299999998</v>
      </c>
      <c r="M5791">
        <v>31.627552000000001</v>
      </c>
      <c r="N5791">
        <v>34.562976800000001</v>
      </c>
      <c r="O5791">
        <v>28.976375600000001</v>
      </c>
      <c r="R5791">
        <f t="shared" si="541"/>
        <v>0</v>
      </c>
      <c r="S5791">
        <f t="shared" si="542"/>
        <v>0</v>
      </c>
      <c r="T5791">
        <f t="shared" si="543"/>
        <v>0</v>
      </c>
      <c r="U5791">
        <f t="shared" si="544"/>
        <v>0</v>
      </c>
      <c r="V5791">
        <f t="shared" si="545"/>
        <v>0</v>
      </c>
      <c r="W5791">
        <f t="shared" si="546"/>
        <v>0</v>
      </c>
    </row>
    <row r="5792" spans="2:23">
      <c r="B5792">
        <v>5.7839999200000003</v>
      </c>
      <c r="C5792">
        <v>10</v>
      </c>
      <c r="D5792">
        <v>33.0404549</v>
      </c>
      <c r="E5792">
        <v>31.6195469</v>
      </c>
      <c r="F5792">
        <v>34.553886400000003</v>
      </c>
      <c r="G5792">
        <v>28.969350800000001</v>
      </c>
      <c r="J5792">
        <v>5.7839999200000003</v>
      </c>
      <c r="K5792">
        <v>10</v>
      </c>
      <c r="L5792">
        <v>33.0404549</v>
      </c>
      <c r="M5792">
        <v>31.6195469</v>
      </c>
      <c r="N5792">
        <v>34.553886400000003</v>
      </c>
      <c r="O5792">
        <v>28.969350800000001</v>
      </c>
      <c r="R5792">
        <f t="shared" si="541"/>
        <v>0</v>
      </c>
      <c r="S5792">
        <f t="shared" si="542"/>
        <v>0</v>
      </c>
      <c r="T5792">
        <f t="shared" si="543"/>
        <v>0</v>
      </c>
      <c r="U5792">
        <f t="shared" si="544"/>
        <v>0</v>
      </c>
      <c r="V5792">
        <f t="shared" si="545"/>
        <v>0</v>
      </c>
      <c r="W5792">
        <f t="shared" si="546"/>
        <v>0</v>
      </c>
    </row>
    <row r="5793" spans="2:23">
      <c r="B5793">
        <v>5.7849998500000002</v>
      </c>
      <c r="C5793">
        <v>10</v>
      </c>
      <c r="D5793">
        <v>33.031928999999998</v>
      </c>
      <c r="E5793">
        <v>31.611543699999999</v>
      </c>
      <c r="F5793">
        <v>34.544795999999998</v>
      </c>
      <c r="G5793">
        <v>28.9623299</v>
      </c>
      <c r="J5793">
        <v>5.7849998500000002</v>
      </c>
      <c r="K5793">
        <v>10</v>
      </c>
      <c r="L5793">
        <v>33.031928999999998</v>
      </c>
      <c r="M5793">
        <v>31.611543699999999</v>
      </c>
      <c r="N5793">
        <v>34.544795999999998</v>
      </c>
      <c r="O5793">
        <v>28.9623299</v>
      </c>
      <c r="R5793">
        <f t="shared" si="541"/>
        <v>0</v>
      </c>
      <c r="S5793">
        <f t="shared" si="542"/>
        <v>0</v>
      </c>
      <c r="T5793">
        <f t="shared" si="543"/>
        <v>0</v>
      </c>
      <c r="U5793">
        <f t="shared" si="544"/>
        <v>0</v>
      </c>
      <c r="V5793">
        <f t="shared" si="545"/>
        <v>0</v>
      </c>
      <c r="W5793">
        <f t="shared" si="546"/>
        <v>0</v>
      </c>
    </row>
    <row r="5794" spans="2:23">
      <c r="B5794">
        <v>5.7859997700000001</v>
      </c>
      <c r="C5794">
        <v>10</v>
      </c>
      <c r="D5794">
        <v>33.023403199999997</v>
      </c>
      <c r="E5794">
        <v>31.603544200000002</v>
      </c>
      <c r="F5794">
        <v>34.535709400000002</v>
      </c>
      <c r="G5794">
        <v>28.955310799999999</v>
      </c>
      <c r="J5794">
        <v>5.7859997700000001</v>
      </c>
      <c r="K5794">
        <v>10</v>
      </c>
      <c r="L5794">
        <v>33.023403199999997</v>
      </c>
      <c r="M5794">
        <v>31.603544200000002</v>
      </c>
      <c r="N5794">
        <v>34.535709400000002</v>
      </c>
      <c r="O5794">
        <v>28.955310799999999</v>
      </c>
      <c r="R5794">
        <f t="shared" si="541"/>
        <v>0</v>
      </c>
      <c r="S5794">
        <f t="shared" si="542"/>
        <v>0</v>
      </c>
      <c r="T5794">
        <f t="shared" si="543"/>
        <v>0</v>
      </c>
      <c r="U5794">
        <f t="shared" si="544"/>
        <v>0</v>
      </c>
      <c r="V5794">
        <f t="shared" si="545"/>
        <v>0</v>
      </c>
      <c r="W5794">
        <f t="shared" si="546"/>
        <v>0</v>
      </c>
    </row>
    <row r="5795" spans="2:23">
      <c r="B5795">
        <v>5.7870001799999997</v>
      </c>
      <c r="C5795">
        <v>10</v>
      </c>
      <c r="D5795">
        <v>33.014881099999997</v>
      </c>
      <c r="E5795">
        <v>31.595548600000001</v>
      </c>
      <c r="F5795">
        <v>34.526630400000002</v>
      </c>
      <c r="G5795">
        <v>28.948293700000001</v>
      </c>
      <c r="J5795">
        <v>5.7870001799999997</v>
      </c>
      <c r="K5795">
        <v>10</v>
      </c>
      <c r="L5795">
        <v>33.014881099999997</v>
      </c>
      <c r="M5795">
        <v>31.595548600000001</v>
      </c>
      <c r="N5795">
        <v>34.526630400000002</v>
      </c>
      <c r="O5795">
        <v>28.948293700000001</v>
      </c>
      <c r="R5795">
        <f t="shared" si="541"/>
        <v>0</v>
      </c>
      <c r="S5795">
        <f t="shared" si="542"/>
        <v>0</v>
      </c>
      <c r="T5795">
        <f t="shared" si="543"/>
        <v>0</v>
      </c>
      <c r="U5795">
        <f t="shared" si="544"/>
        <v>0</v>
      </c>
      <c r="V5795">
        <f t="shared" si="545"/>
        <v>0</v>
      </c>
      <c r="W5795">
        <f t="shared" si="546"/>
        <v>0</v>
      </c>
    </row>
    <row r="5796" spans="2:23">
      <c r="B5796">
        <v>5.7880001099999996</v>
      </c>
      <c r="C5796">
        <v>10</v>
      </c>
      <c r="D5796">
        <v>33.006359099999997</v>
      </c>
      <c r="E5796">
        <v>31.587554900000001</v>
      </c>
      <c r="F5796">
        <v>34.517551400000002</v>
      </c>
      <c r="G5796">
        <v>28.9412804</v>
      </c>
      <c r="J5796">
        <v>5.7880001099999996</v>
      </c>
      <c r="K5796">
        <v>10</v>
      </c>
      <c r="L5796">
        <v>33.006359099999997</v>
      </c>
      <c r="M5796">
        <v>31.587554900000001</v>
      </c>
      <c r="N5796">
        <v>34.517551400000002</v>
      </c>
      <c r="O5796">
        <v>28.9412804</v>
      </c>
      <c r="R5796">
        <f t="shared" si="541"/>
        <v>0</v>
      </c>
      <c r="S5796">
        <f t="shared" si="542"/>
        <v>0</v>
      </c>
      <c r="T5796">
        <f t="shared" si="543"/>
        <v>0</v>
      </c>
      <c r="U5796">
        <f t="shared" si="544"/>
        <v>0</v>
      </c>
      <c r="V5796">
        <f t="shared" si="545"/>
        <v>0</v>
      </c>
      <c r="W5796">
        <f t="shared" si="546"/>
        <v>0</v>
      </c>
    </row>
    <row r="5797" spans="2:23">
      <c r="B5797">
        <v>5.7890000300000004</v>
      </c>
      <c r="C5797">
        <v>10</v>
      </c>
      <c r="D5797">
        <v>32.997844700000002</v>
      </c>
      <c r="E5797">
        <v>31.579563100000001</v>
      </c>
      <c r="F5797">
        <v>34.508476299999998</v>
      </c>
      <c r="G5797">
        <v>28.934269</v>
      </c>
      <c r="J5797">
        <v>5.7890000300000004</v>
      </c>
      <c r="K5797">
        <v>10</v>
      </c>
      <c r="L5797">
        <v>32.997844700000002</v>
      </c>
      <c r="M5797">
        <v>31.579563100000001</v>
      </c>
      <c r="N5797">
        <v>34.508476299999998</v>
      </c>
      <c r="O5797">
        <v>28.934269</v>
      </c>
      <c r="R5797">
        <f t="shared" si="541"/>
        <v>0</v>
      </c>
      <c r="S5797">
        <f t="shared" si="542"/>
        <v>0</v>
      </c>
      <c r="T5797">
        <f t="shared" si="543"/>
        <v>0</v>
      </c>
      <c r="U5797">
        <f t="shared" si="544"/>
        <v>0</v>
      </c>
      <c r="V5797">
        <f t="shared" si="545"/>
        <v>0</v>
      </c>
      <c r="W5797">
        <f t="shared" si="546"/>
        <v>0</v>
      </c>
    </row>
    <row r="5798" spans="2:23">
      <c r="B5798">
        <v>5.7899999600000003</v>
      </c>
      <c r="C5798">
        <v>10</v>
      </c>
      <c r="D5798">
        <v>32.989334100000001</v>
      </c>
      <c r="E5798">
        <v>31.571575200000002</v>
      </c>
      <c r="F5798">
        <v>34.499404900000002</v>
      </c>
      <c r="G5798">
        <v>28.927261399999999</v>
      </c>
      <c r="J5798">
        <v>5.7899999600000003</v>
      </c>
      <c r="K5798">
        <v>10</v>
      </c>
      <c r="L5798">
        <v>32.989330299999999</v>
      </c>
      <c r="M5798">
        <v>31.571575200000002</v>
      </c>
      <c r="N5798">
        <v>34.499404900000002</v>
      </c>
      <c r="O5798">
        <v>28.927261399999999</v>
      </c>
      <c r="R5798">
        <f t="shared" si="541"/>
        <v>0</v>
      </c>
      <c r="S5798">
        <f t="shared" si="542"/>
        <v>0</v>
      </c>
      <c r="T5798">
        <f t="shared" si="543"/>
        <v>3.8000000017746061E-6</v>
      </c>
      <c r="U5798">
        <f t="shared" si="544"/>
        <v>0</v>
      </c>
      <c r="V5798">
        <f t="shared" si="545"/>
        <v>0</v>
      </c>
      <c r="W5798">
        <f t="shared" si="546"/>
        <v>0</v>
      </c>
    </row>
    <row r="5799" spans="2:23">
      <c r="B5799">
        <v>5.7909998900000001</v>
      </c>
      <c r="C5799">
        <v>10</v>
      </c>
      <c r="D5799">
        <v>32.9808235</v>
      </c>
      <c r="E5799">
        <v>31.563590999999999</v>
      </c>
      <c r="F5799">
        <v>34.4903336</v>
      </c>
      <c r="G5799">
        <v>28.920253800000001</v>
      </c>
      <c r="J5799">
        <v>5.7909998900000001</v>
      </c>
      <c r="K5799">
        <v>10</v>
      </c>
      <c r="L5799">
        <v>32.9808235</v>
      </c>
      <c r="M5799">
        <v>31.563590999999999</v>
      </c>
      <c r="N5799">
        <v>34.4903336</v>
      </c>
      <c r="O5799">
        <v>28.920253800000001</v>
      </c>
      <c r="R5799">
        <f t="shared" si="541"/>
        <v>0</v>
      </c>
      <c r="S5799">
        <f t="shared" si="542"/>
        <v>0</v>
      </c>
      <c r="T5799">
        <f t="shared" si="543"/>
        <v>0</v>
      </c>
      <c r="U5799">
        <f t="shared" si="544"/>
        <v>0</v>
      </c>
      <c r="V5799">
        <f t="shared" si="545"/>
        <v>0</v>
      </c>
      <c r="W5799">
        <f t="shared" si="546"/>
        <v>0</v>
      </c>
    </row>
    <row r="5800" spans="2:23">
      <c r="B5800">
        <v>5.79199982</v>
      </c>
      <c r="C5800">
        <v>10</v>
      </c>
      <c r="D5800">
        <v>32.9723167</v>
      </c>
      <c r="E5800">
        <v>31.555608700000001</v>
      </c>
      <c r="F5800">
        <v>34.4812698</v>
      </c>
      <c r="G5800">
        <v>28.913251899999999</v>
      </c>
      <c r="J5800">
        <v>5.79199982</v>
      </c>
      <c r="K5800">
        <v>10</v>
      </c>
      <c r="L5800">
        <v>32.9723167</v>
      </c>
      <c r="M5800">
        <v>31.555608700000001</v>
      </c>
      <c r="N5800">
        <v>34.4812698</v>
      </c>
      <c r="O5800">
        <v>28.913251899999999</v>
      </c>
      <c r="R5800">
        <f t="shared" si="541"/>
        <v>0</v>
      </c>
      <c r="S5800">
        <f t="shared" si="542"/>
        <v>0</v>
      </c>
      <c r="T5800">
        <f t="shared" si="543"/>
        <v>0</v>
      </c>
      <c r="U5800">
        <f t="shared" si="544"/>
        <v>0</v>
      </c>
      <c r="V5800">
        <f t="shared" si="545"/>
        <v>0</v>
      </c>
      <c r="W5800">
        <f t="shared" si="546"/>
        <v>0</v>
      </c>
    </row>
    <row r="5801" spans="2:23">
      <c r="B5801">
        <v>5.7930002199999997</v>
      </c>
      <c r="C5801">
        <v>10</v>
      </c>
      <c r="D5801">
        <v>32.963813799999997</v>
      </c>
      <c r="E5801">
        <v>31.547630300000002</v>
      </c>
      <c r="F5801">
        <v>34.472206100000001</v>
      </c>
      <c r="G5801">
        <v>28.90625</v>
      </c>
      <c r="J5801">
        <v>5.7930002199999997</v>
      </c>
      <c r="K5801">
        <v>10</v>
      </c>
      <c r="L5801">
        <v>32.963813799999997</v>
      </c>
      <c r="M5801">
        <v>31.547630300000002</v>
      </c>
      <c r="N5801">
        <v>34.472206100000001</v>
      </c>
      <c r="O5801">
        <v>28.90625</v>
      </c>
      <c r="R5801">
        <f t="shared" si="541"/>
        <v>0</v>
      </c>
      <c r="S5801">
        <f t="shared" si="542"/>
        <v>0</v>
      </c>
      <c r="T5801">
        <f t="shared" si="543"/>
        <v>0</v>
      </c>
      <c r="U5801">
        <f t="shared" si="544"/>
        <v>0</v>
      </c>
      <c r="V5801">
        <f t="shared" si="545"/>
        <v>0</v>
      </c>
      <c r="W5801">
        <f t="shared" si="546"/>
        <v>0</v>
      </c>
    </row>
    <row r="5802" spans="2:23">
      <c r="B5802">
        <v>5.7940001499999996</v>
      </c>
      <c r="C5802">
        <v>10</v>
      </c>
      <c r="D5802">
        <v>32.955314600000001</v>
      </c>
      <c r="E5802">
        <v>31.5396538</v>
      </c>
      <c r="F5802">
        <v>34.463149999999999</v>
      </c>
      <c r="G5802">
        <v>28.899251899999999</v>
      </c>
      <c r="J5802">
        <v>5.7940001499999996</v>
      </c>
      <c r="K5802">
        <v>10</v>
      </c>
      <c r="L5802">
        <v>32.955314600000001</v>
      </c>
      <c r="M5802">
        <v>31.5396538</v>
      </c>
      <c r="N5802">
        <v>34.463149999999999</v>
      </c>
      <c r="O5802">
        <v>28.899251899999999</v>
      </c>
      <c r="R5802">
        <f t="shared" si="541"/>
        <v>0</v>
      </c>
      <c r="S5802">
        <f t="shared" si="542"/>
        <v>0</v>
      </c>
      <c r="T5802">
        <f t="shared" si="543"/>
        <v>0</v>
      </c>
      <c r="U5802">
        <f t="shared" si="544"/>
        <v>0</v>
      </c>
      <c r="V5802">
        <f t="shared" si="545"/>
        <v>0</v>
      </c>
      <c r="W5802">
        <f t="shared" si="546"/>
        <v>0</v>
      </c>
    </row>
    <row r="5803" spans="2:23">
      <c r="B5803">
        <v>5.7950000800000003</v>
      </c>
      <c r="C5803">
        <v>10</v>
      </c>
      <c r="D5803">
        <v>32.9468155</v>
      </c>
      <c r="E5803">
        <v>31.5316811</v>
      </c>
      <c r="F5803">
        <v>34.454093899999997</v>
      </c>
      <c r="G5803">
        <v>28.892255800000001</v>
      </c>
      <c r="J5803">
        <v>5.7950000800000003</v>
      </c>
      <c r="K5803">
        <v>10</v>
      </c>
      <c r="L5803">
        <v>32.9468155</v>
      </c>
      <c r="M5803">
        <v>31.5316811</v>
      </c>
      <c r="N5803">
        <v>34.454093899999997</v>
      </c>
      <c r="O5803">
        <v>28.892255800000001</v>
      </c>
      <c r="R5803">
        <f t="shared" si="541"/>
        <v>0</v>
      </c>
      <c r="S5803">
        <f t="shared" si="542"/>
        <v>0</v>
      </c>
      <c r="T5803">
        <f t="shared" si="543"/>
        <v>0</v>
      </c>
      <c r="U5803">
        <f t="shared" si="544"/>
        <v>0</v>
      </c>
      <c r="V5803">
        <f t="shared" si="545"/>
        <v>0</v>
      </c>
      <c r="W5803">
        <f t="shared" si="546"/>
        <v>0</v>
      </c>
    </row>
    <row r="5804" spans="2:23">
      <c r="B5804">
        <v>5.7960000000000003</v>
      </c>
      <c r="C5804">
        <v>10</v>
      </c>
      <c r="D5804">
        <v>32.938324000000001</v>
      </c>
      <c r="E5804">
        <v>31.523712199999999</v>
      </c>
      <c r="F5804">
        <v>34.445041699999997</v>
      </c>
      <c r="G5804">
        <v>28.885263399999999</v>
      </c>
      <c r="J5804">
        <v>5.7960000000000003</v>
      </c>
      <c r="K5804">
        <v>10</v>
      </c>
      <c r="L5804">
        <v>32.938324000000001</v>
      </c>
      <c r="M5804">
        <v>31.523712199999999</v>
      </c>
      <c r="N5804">
        <v>34.445041699999997</v>
      </c>
      <c r="O5804">
        <v>28.885263399999999</v>
      </c>
      <c r="R5804">
        <f t="shared" si="541"/>
        <v>0</v>
      </c>
      <c r="S5804">
        <f t="shared" si="542"/>
        <v>0</v>
      </c>
      <c r="T5804">
        <f t="shared" si="543"/>
        <v>0</v>
      </c>
      <c r="U5804">
        <f t="shared" si="544"/>
        <v>0</v>
      </c>
      <c r="V5804">
        <f t="shared" si="545"/>
        <v>0</v>
      </c>
      <c r="W5804">
        <f t="shared" si="546"/>
        <v>0</v>
      </c>
    </row>
    <row r="5805" spans="2:23">
      <c r="B5805">
        <v>5.7969999300000001</v>
      </c>
      <c r="C5805">
        <v>10</v>
      </c>
      <c r="D5805">
        <v>32.929832500000003</v>
      </c>
      <c r="E5805">
        <v>31.515745200000001</v>
      </c>
      <c r="F5805">
        <v>34.435993199999999</v>
      </c>
      <c r="G5805">
        <v>28.878273</v>
      </c>
      <c r="J5805">
        <v>5.7969999300000001</v>
      </c>
      <c r="K5805">
        <v>10</v>
      </c>
      <c r="L5805">
        <v>32.929832500000003</v>
      </c>
      <c r="M5805">
        <v>31.515745200000001</v>
      </c>
      <c r="N5805">
        <v>34.435993199999999</v>
      </c>
      <c r="O5805">
        <v>28.878273</v>
      </c>
      <c r="R5805">
        <f t="shared" si="541"/>
        <v>0</v>
      </c>
      <c r="S5805">
        <f t="shared" si="542"/>
        <v>0</v>
      </c>
      <c r="T5805">
        <f t="shared" si="543"/>
        <v>0</v>
      </c>
      <c r="U5805">
        <f t="shared" si="544"/>
        <v>0</v>
      </c>
      <c r="V5805">
        <f t="shared" si="545"/>
        <v>0</v>
      </c>
      <c r="W5805">
        <f t="shared" si="546"/>
        <v>0</v>
      </c>
    </row>
    <row r="5806" spans="2:23">
      <c r="B5806">
        <v>5.79799986</v>
      </c>
      <c r="C5806">
        <v>10</v>
      </c>
      <c r="D5806">
        <v>32.9213448</v>
      </c>
      <c r="E5806">
        <v>31.507780100000002</v>
      </c>
      <c r="F5806">
        <v>34.426948500000002</v>
      </c>
      <c r="G5806">
        <v>28.871284500000002</v>
      </c>
      <c r="J5806">
        <v>5.79799986</v>
      </c>
      <c r="K5806">
        <v>10</v>
      </c>
      <c r="L5806">
        <v>32.9213448</v>
      </c>
      <c r="M5806">
        <v>31.507780100000002</v>
      </c>
      <c r="N5806">
        <v>34.426948500000002</v>
      </c>
      <c r="O5806">
        <v>28.871284500000002</v>
      </c>
      <c r="R5806">
        <f t="shared" si="541"/>
        <v>0</v>
      </c>
      <c r="S5806">
        <f t="shared" si="542"/>
        <v>0</v>
      </c>
      <c r="T5806">
        <f t="shared" si="543"/>
        <v>0</v>
      </c>
      <c r="U5806">
        <f t="shared" si="544"/>
        <v>0</v>
      </c>
      <c r="V5806">
        <f t="shared" si="545"/>
        <v>0</v>
      </c>
      <c r="W5806">
        <f t="shared" si="546"/>
        <v>0</v>
      </c>
    </row>
    <row r="5807" spans="2:23">
      <c r="B5807">
        <v>5.7989997899999999</v>
      </c>
      <c r="C5807">
        <v>10</v>
      </c>
      <c r="D5807">
        <v>32.912860899999998</v>
      </c>
      <c r="E5807">
        <v>31.4998188</v>
      </c>
      <c r="F5807">
        <v>34.417907700000001</v>
      </c>
      <c r="G5807">
        <v>28.864299800000001</v>
      </c>
      <c r="J5807">
        <v>5.7989997899999999</v>
      </c>
      <c r="K5807">
        <v>10</v>
      </c>
      <c r="L5807">
        <v>32.912860899999998</v>
      </c>
      <c r="M5807">
        <v>31.4998188</v>
      </c>
      <c r="N5807">
        <v>34.417907700000001</v>
      </c>
      <c r="O5807">
        <v>28.864299800000001</v>
      </c>
      <c r="R5807">
        <f t="shared" si="541"/>
        <v>0</v>
      </c>
      <c r="S5807">
        <f t="shared" si="542"/>
        <v>0</v>
      </c>
      <c r="T5807">
        <f t="shared" si="543"/>
        <v>0</v>
      </c>
      <c r="U5807">
        <f t="shared" si="544"/>
        <v>0</v>
      </c>
      <c r="V5807">
        <f t="shared" si="545"/>
        <v>0</v>
      </c>
      <c r="W5807">
        <f t="shared" si="546"/>
        <v>0</v>
      </c>
    </row>
    <row r="5808" spans="2:23">
      <c r="B5808">
        <v>5.8000001900000004</v>
      </c>
      <c r="C5808">
        <v>10</v>
      </c>
      <c r="D5808">
        <v>32.904376999999997</v>
      </c>
      <c r="E5808">
        <v>31.4918613</v>
      </c>
      <c r="F5808">
        <v>34.408870700000001</v>
      </c>
      <c r="G5808">
        <v>28.857316999999998</v>
      </c>
      <c r="J5808">
        <v>5.8000001900000004</v>
      </c>
      <c r="K5808">
        <v>10</v>
      </c>
      <c r="L5808">
        <v>32.904376999999997</v>
      </c>
      <c r="M5808">
        <v>31.4918613</v>
      </c>
      <c r="N5808">
        <v>34.408870700000001</v>
      </c>
      <c r="O5808">
        <v>28.857316999999998</v>
      </c>
      <c r="R5808">
        <f t="shared" si="541"/>
        <v>0</v>
      </c>
      <c r="S5808">
        <f t="shared" si="542"/>
        <v>0</v>
      </c>
      <c r="T5808">
        <f t="shared" si="543"/>
        <v>0</v>
      </c>
      <c r="U5808">
        <f t="shared" si="544"/>
        <v>0</v>
      </c>
      <c r="V5808">
        <f t="shared" si="545"/>
        <v>0</v>
      </c>
      <c r="W5808">
        <f t="shared" si="546"/>
        <v>0</v>
      </c>
    </row>
    <row r="5809" spans="2:23">
      <c r="B5809">
        <v>5.8010001200000003</v>
      </c>
      <c r="C5809">
        <v>10</v>
      </c>
      <c r="D5809">
        <v>32.895900699999999</v>
      </c>
      <c r="E5809">
        <v>31.483905799999999</v>
      </c>
      <c r="F5809">
        <v>34.399833700000002</v>
      </c>
      <c r="G5809">
        <v>28.850338000000001</v>
      </c>
      <c r="J5809">
        <v>5.8010001200000003</v>
      </c>
      <c r="K5809">
        <v>10</v>
      </c>
      <c r="L5809">
        <v>32.895900699999999</v>
      </c>
      <c r="M5809">
        <v>31.483905799999999</v>
      </c>
      <c r="N5809">
        <v>34.399833700000002</v>
      </c>
      <c r="O5809">
        <v>28.850338000000001</v>
      </c>
      <c r="R5809">
        <f t="shared" si="541"/>
        <v>0</v>
      </c>
      <c r="S5809">
        <f t="shared" si="542"/>
        <v>0</v>
      </c>
      <c r="T5809">
        <f t="shared" si="543"/>
        <v>0</v>
      </c>
      <c r="U5809">
        <f t="shared" si="544"/>
        <v>0</v>
      </c>
      <c r="V5809">
        <f t="shared" si="545"/>
        <v>0</v>
      </c>
      <c r="W5809">
        <f t="shared" si="546"/>
        <v>0</v>
      </c>
    </row>
    <row r="5810" spans="2:23">
      <c r="B5810">
        <v>5.8020000500000002</v>
      </c>
      <c r="C5810">
        <v>10</v>
      </c>
      <c r="D5810">
        <v>32.887424500000002</v>
      </c>
      <c r="E5810">
        <v>31.475954099999999</v>
      </c>
      <c r="F5810">
        <v>34.390804299999999</v>
      </c>
      <c r="G5810">
        <v>28.843359</v>
      </c>
      <c r="J5810">
        <v>5.8020000500000002</v>
      </c>
      <c r="K5810">
        <v>10</v>
      </c>
      <c r="L5810">
        <v>32.887424500000002</v>
      </c>
      <c r="M5810">
        <v>31.475954099999999</v>
      </c>
      <c r="N5810">
        <v>34.390804299999999</v>
      </c>
      <c r="O5810">
        <v>28.843359</v>
      </c>
      <c r="R5810">
        <f t="shared" si="541"/>
        <v>0</v>
      </c>
      <c r="S5810">
        <f t="shared" si="542"/>
        <v>0</v>
      </c>
      <c r="T5810">
        <f t="shared" si="543"/>
        <v>0</v>
      </c>
      <c r="U5810">
        <f t="shared" si="544"/>
        <v>0</v>
      </c>
      <c r="V5810">
        <f t="shared" si="545"/>
        <v>0</v>
      </c>
      <c r="W5810">
        <f t="shared" si="546"/>
        <v>0</v>
      </c>
    </row>
    <row r="5811" spans="2:23">
      <c r="B5811">
        <v>5.8029999700000001</v>
      </c>
      <c r="C5811">
        <v>10</v>
      </c>
      <c r="D5811">
        <v>32.878951999999998</v>
      </c>
      <c r="E5811">
        <v>31.468004199999999</v>
      </c>
      <c r="F5811">
        <v>34.381774900000003</v>
      </c>
      <c r="G5811">
        <v>28.836385700000001</v>
      </c>
      <c r="J5811">
        <v>5.8029999700000001</v>
      </c>
      <c r="K5811">
        <v>10</v>
      </c>
      <c r="L5811">
        <v>32.878951999999998</v>
      </c>
      <c r="M5811">
        <v>31.468004199999999</v>
      </c>
      <c r="N5811">
        <v>34.381774900000003</v>
      </c>
      <c r="O5811">
        <v>28.836385700000001</v>
      </c>
      <c r="R5811">
        <f t="shared" si="541"/>
        <v>0</v>
      </c>
      <c r="S5811">
        <f t="shared" si="542"/>
        <v>0</v>
      </c>
      <c r="T5811">
        <f t="shared" si="543"/>
        <v>0</v>
      </c>
      <c r="U5811">
        <f t="shared" si="544"/>
        <v>0</v>
      </c>
      <c r="V5811">
        <f t="shared" si="545"/>
        <v>0</v>
      </c>
      <c r="W5811">
        <f t="shared" si="546"/>
        <v>0</v>
      </c>
    </row>
    <row r="5812" spans="2:23">
      <c r="B5812">
        <v>5.8039999</v>
      </c>
      <c r="C5812">
        <v>10</v>
      </c>
      <c r="D5812">
        <v>32.870483399999998</v>
      </c>
      <c r="E5812">
        <v>31.460058199999999</v>
      </c>
      <c r="F5812">
        <v>34.372749300000002</v>
      </c>
      <c r="G5812">
        <v>28.8294125</v>
      </c>
      <c r="J5812">
        <v>5.8039999</v>
      </c>
      <c r="K5812">
        <v>10</v>
      </c>
      <c r="L5812">
        <v>32.870483399999998</v>
      </c>
      <c r="M5812">
        <v>31.460058199999999</v>
      </c>
      <c r="N5812">
        <v>34.372749300000002</v>
      </c>
      <c r="O5812">
        <v>28.8294125</v>
      </c>
      <c r="R5812">
        <f t="shared" si="541"/>
        <v>0</v>
      </c>
      <c r="S5812">
        <f t="shared" si="542"/>
        <v>0</v>
      </c>
      <c r="T5812">
        <f t="shared" si="543"/>
        <v>0</v>
      </c>
      <c r="U5812">
        <f t="shared" si="544"/>
        <v>0</v>
      </c>
      <c r="V5812">
        <f t="shared" si="545"/>
        <v>0</v>
      </c>
      <c r="W5812">
        <f t="shared" si="546"/>
        <v>0</v>
      </c>
    </row>
    <row r="5813" spans="2:23">
      <c r="B5813">
        <v>5.8049998299999999</v>
      </c>
      <c r="C5813">
        <v>10</v>
      </c>
      <c r="D5813">
        <v>32.862018599999999</v>
      </c>
      <c r="E5813">
        <v>31.452114099999999</v>
      </c>
      <c r="F5813">
        <v>34.363727599999997</v>
      </c>
      <c r="G5813">
        <v>28.822443</v>
      </c>
      <c r="J5813">
        <v>5.8049998299999999</v>
      </c>
      <c r="K5813">
        <v>10</v>
      </c>
      <c r="L5813">
        <v>32.862018599999999</v>
      </c>
      <c r="M5813">
        <v>31.452114099999999</v>
      </c>
      <c r="N5813">
        <v>34.363727599999997</v>
      </c>
      <c r="O5813">
        <v>28.822443</v>
      </c>
      <c r="R5813">
        <f t="shared" si="541"/>
        <v>0</v>
      </c>
      <c r="S5813">
        <f t="shared" si="542"/>
        <v>0</v>
      </c>
      <c r="T5813">
        <f t="shared" si="543"/>
        <v>0</v>
      </c>
      <c r="U5813">
        <f t="shared" si="544"/>
        <v>0</v>
      </c>
      <c r="V5813">
        <f t="shared" si="545"/>
        <v>0</v>
      </c>
      <c r="W5813">
        <f t="shared" si="546"/>
        <v>0</v>
      </c>
    </row>
    <row r="5814" spans="2:23">
      <c r="B5814">
        <v>5.8060002300000004</v>
      </c>
      <c r="C5814">
        <v>10</v>
      </c>
      <c r="D5814">
        <v>32.853557600000002</v>
      </c>
      <c r="E5814">
        <v>31.444173800000002</v>
      </c>
      <c r="F5814">
        <v>34.3547096</v>
      </c>
      <c r="G5814">
        <v>28.815475500000002</v>
      </c>
      <c r="J5814">
        <v>5.8060002300000004</v>
      </c>
      <c r="K5814">
        <v>10</v>
      </c>
      <c r="L5814">
        <v>32.853557600000002</v>
      </c>
      <c r="M5814">
        <v>31.444173800000002</v>
      </c>
      <c r="N5814">
        <v>34.3547096</v>
      </c>
      <c r="O5814">
        <v>28.815475500000002</v>
      </c>
      <c r="R5814">
        <f t="shared" si="541"/>
        <v>0</v>
      </c>
      <c r="S5814">
        <f t="shared" si="542"/>
        <v>0</v>
      </c>
      <c r="T5814">
        <f t="shared" si="543"/>
        <v>0</v>
      </c>
      <c r="U5814">
        <f t="shared" si="544"/>
        <v>0</v>
      </c>
      <c r="V5814">
        <f t="shared" si="545"/>
        <v>0</v>
      </c>
      <c r="W5814">
        <f t="shared" si="546"/>
        <v>0</v>
      </c>
    </row>
    <row r="5815" spans="2:23">
      <c r="B5815">
        <v>5.8070001600000003</v>
      </c>
      <c r="C5815">
        <v>10</v>
      </c>
      <c r="D5815">
        <v>32.845096599999998</v>
      </c>
      <c r="E5815">
        <v>31.436235400000001</v>
      </c>
      <c r="F5815">
        <v>34.345695499999998</v>
      </c>
      <c r="G5815">
        <v>28.8085117</v>
      </c>
      <c r="J5815">
        <v>5.8070001600000003</v>
      </c>
      <c r="K5815">
        <v>10</v>
      </c>
      <c r="L5815">
        <v>32.845096599999998</v>
      </c>
      <c r="M5815">
        <v>31.436235400000001</v>
      </c>
      <c r="N5815">
        <v>34.345695499999998</v>
      </c>
      <c r="O5815">
        <v>28.8085117</v>
      </c>
      <c r="R5815">
        <f t="shared" si="541"/>
        <v>0</v>
      </c>
      <c r="S5815">
        <f t="shared" si="542"/>
        <v>0</v>
      </c>
      <c r="T5815">
        <f t="shared" si="543"/>
        <v>0</v>
      </c>
      <c r="U5815">
        <f t="shared" si="544"/>
        <v>0</v>
      </c>
      <c r="V5815">
        <f t="shared" si="545"/>
        <v>0</v>
      </c>
      <c r="W5815">
        <f t="shared" si="546"/>
        <v>0</v>
      </c>
    </row>
    <row r="5816" spans="2:23">
      <c r="B5816">
        <v>5.8080000900000002</v>
      </c>
      <c r="C5816">
        <v>10</v>
      </c>
      <c r="D5816">
        <v>32.836639400000003</v>
      </c>
      <c r="E5816">
        <v>31.4283009</v>
      </c>
      <c r="F5816">
        <v>34.336681400000003</v>
      </c>
      <c r="G5816">
        <v>28.801549900000001</v>
      </c>
      <c r="J5816">
        <v>5.8080000900000002</v>
      </c>
      <c r="K5816">
        <v>10</v>
      </c>
      <c r="L5816">
        <v>32.836639400000003</v>
      </c>
      <c r="M5816">
        <v>31.4283009</v>
      </c>
      <c r="N5816">
        <v>34.336681400000003</v>
      </c>
      <c r="O5816">
        <v>28.801549900000001</v>
      </c>
      <c r="R5816">
        <f t="shared" si="541"/>
        <v>0</v>
      </c>
      <c r="S5816">
        <f t="shared" si="542"/>
        <v>0</v>
      </c>
      <c r="T5816">
        <f t="shared" si="543"/>
        <v>0</v>
      </c>
      <c r="U5816">
        <f t="shared" si="544"/>
        <v>0</v>
      </c>
      <c r="V5816">
        <f t="shared" si="545"/>
        <v>0</v>
      </c>
      <c r="W5816">
        <f t="shared" si="546"/>
        <v>0</v>
      </c>
    </row>
    <row r="5817" spans="2:23">
      <c r="B5817">
        <v>5.80900002</v>
      </c>
      <c r="C5817">
        <v>10</v>
      </c>
      <c r="D5817">
        <v>32.828189799999997</v>
      </c>
      <c r="E5817">
        <v>31.4203701</v>
      </c>
      <c r="F5817">
        <v>34.327674899999998</v>
      </c>
      <c r="G5817">
        <v>28.794589999999999</v>
      </c>
      <c r="J5817">
        <v>5.80900002</v>
      </c>
      <c r="K5817">
        <v>10</v>
      </c>
      <c r="L5817">
        <v>32.828189799999997</v>
      </c>
      <c r="M5817">
        <v>31.4203701</v>
      </c>
      <c r="N5817">
        <v>34.327674899999998</v>
      </c>
      <c r="O5817">
        <v>28.794589999999999</v>
      </c>
      <c r="R5817">
        <f t="shared" si="541"/>
        <v>0</v>
      </c>
      <c r="S5817">
        <f t="shared" si="542"/>
        <v>0</v>
      </c>
      <c r="T5817">
        <f t="shared" si="543"/>
        <v>0</v>
      </c>
      <c r="U5817">
        <f t="shared" si="544"/>
        <v>0</v>
      </c>
      <c r="V5817">
        <f t="shared" si="545"/>
        <v>0</v>
      </c>
      <c r="W5817">
        <f t="shared" si="546"/>
        <v>0</v>
      </c>
    </row>
    <row r="5818" spans="2:23">
      <c r="B5818">
        <v>5.80999994</v>
      </c>
      <c r="C5818">
        <v>10</v>
      </c>
      <c r="D5818">
        <v>32.819736499999998</v>
      </c>
      <c r="E5818">
        <v>31.412441300000001</v>
      </c>
      <c r="F5818">
        <v>34.3186684</v>
      </c>
      <c r="G5818">
        <v>28.787631999999999</v>
      </c>
      <c r="J5818">
        <v>5.80999994</v>
      </c>
      <c r="K5818">
        <v>10</v>
      </c>
      <c r="L5818">
        <v>32.819736499999998</v>
      </c>
      <c r="M5818">
        <v>31.412441300000001</v>
      </c>
      <c r="N5818">
        <v>34.3186684</v>
      </c>
      <c r="O5818">
        <v>28.787631999999999</v>
      </c>
      <c r="R5818">
        <f t="shared" si="541"/>
        <v>0</v>
      </c>
      <c r="S5818">
        <f t="shared" si="542"/>
        <v>0</v>
      </c>
      <c r="T5818">
        <f t="shared" si="543"/>
        <v>0</v>
      </c>
      <c r="U5818">
        <f t="shared" si="544"/>
        <v>0</v>
      </c>
      <c r="V5818">
        <f t="shared" si="545"/>
        <v>0</v>
      </c>
      <c r="W5818">
        <f t="shared" si="546"/>
        <v>0</v>
      </c>
    </row>
    <row r="5819" spans="2:23">
      <c r="B5819">
        <v>5.8109998699999998</v>
      </c>
      <c r="C5819">
        <v>10</v>
      </c>
      <c r="D5819">
        <v>32.811290700000001</v>
      </c>
      <c r="E5819">
        <v>31.404514299999999</v>
      </c>
      <c r="F5819">
        <v>34.309669499999998</v>
      </c>
      <c r="G5819">
        <v>28.780677799999999</v>
      </c>
      <c r="J5819">
        <v>5.8109998699999998</v>
      </c>
      <c r="K5819">
        <v>10</v>
      </c>
      <c r="L5819">
        <v>32.811290700000001</v>
      </c>
      <c r="M5819">
        <v>31.404514299999999</v>
      </c>
      <c r="N5819">
        <v>34.309669499999998</v>
      </c>
      <c r="O5819">
        <v>28.780677799999999</v>
      </c>
      <c r="R5819">
        <f t="shared" si="541"/>
        <v>0</v>
      </c>
      <c r="S5819">
        <f t="shared" si="542"/>
        <v>0</v>
      </c>
      <c r="T5819">
        <f t="shared" si="543"/>
        <v>0</v>
      </c>
      <c r="U5819">
        <f t="shared" si="544"/>
        <v>0</v>
      </c>
      <c r="V5819">
        <f t="shared" si="545"/>
        <v>0</v>
      </c>
      <c r="W5819">
        <f t="shared" si="546"/>
        <v>0</v>
      </c>
    </row>
    <row r="5820" spans="2:23">
      <c r="B5820">
        <v>5.8119997999999997</v>
      </c>
      <c r="C5820">
        <v>10</v>
      </c>
      <c r="D5820">
        <v>32.8028488</v>
      </c>
      <c r="E5820">
        <v>31.3965912</v>
      </c>
      <c r="F5820">
        <v>34.300670599999997</v>
      </c>
      <c r="G5820">
        <v>28.773727399999999</v>
      </c>
      <c r="J5820">
        <v>5.8119997999999997</v>
      </c>
      <c r="K5820">
        <v>10</v>
      </c>
      <c r="L5820">
        <v>32.8028488</v>
      </c>
      <c r="M5820">
        <v>31.3965912</v>
      </c>
      <c r="N5820">
        <v>34.300670599999997</v>
      </c>
      <c r="O5820">
        <v>28.773727399999999</v>
      </c>
      <c r="R5820">
        <f t="shared" si="541"/>
        <v>0</v>
      </c>
      <c r="S5820">
        <f t="shared" si="542"/>
        <v>0</v>
      </c>
      <c r="T5820">
        <f t="shared" si="543"/>
        <v>0</v>
      </c>
      <c r="U5820">
        <f t="shared" si="544"/>
        <v>0</v>
      </c>
      <c r="V5820">
        <f t="shared" si="545"/>
        <v>0</v>
      </c>
      <c r="W5820">
        <f t="shared" si="546"/>
        <v>0</v>
      </c>
    </row>
    <row r="5821" spans="2:23">
      <c r="B5821">
        <v>5.8130002000000003</v>
      </c>
      <c r="C5821">
        <v>10</v>
      </c>
      <c r="D5821">
        <v>32.794406899999998</v>
      </c>
      <c r="E5821">
        <v>31.388671899999999</v>
      </c>
      <c r="F5821">
        <v>34.291675599999998</v>
      </c>
      <c r="G5821">
        <v>28.766777000000001</v>
      </c>
      <c r="J5821">
        <v>5.8130002000000003</v>
      </c>
      <c r="K5821">
        <v>10</v>
      </c>
      <c r="L5821">
        <v>32.794406899999998</v>
      </c>
      <c r="M5821">
        <v>31.388671899999999</v>
      </c>
      <c r="N5821">
        <v>34.291675599999998</v>
      </c>
      <c r="O5821">
        <v>28.766777000000001</v>
      </c>
      <c r="R5821">
        <f t="shared" si="541"/>
        <v>0</v>
      </c>
      <c r="S5821">
        <f t="shared" si="542"/>
        <v>0</v>
      </c>
      <c r="T5821">
        <f t="shared" si="543"/>
        <v>0</v>
      </c>
      <c r="U5821">
        <f t="shared" si="544"/>
        <v>0</v>
      </c>
      <c r="V5821">
        <f t="shared" si="545"/>
        <v>0</v>
      </c>
      <c r="W5821">
        <f t="shared" si="546"/>
        <v>0</v>
      </c>
    </row>
    <row r="5822" spans="2:23">
      <c r="B5822">
        <v>5.8140001300000002</v>
      </c>
      <c r="C5822">
        <v>10</v>
      </c>
      <c r="D5822">
        <v>32.785968799999999</v>
      </c>
      <c r="E5822">
        <v>31.380754499999998</v>
      </c>
      <c r="F5822">
        <v>34.2826843</v>
      </c>
      <c r="G5822">
        <v>28.7598305</v>
      </c>
      <c r="J5822">
        <v>5.8140001300000002</v>
      </c>
      <c r="K5822">
        <v>10</v>
      </c>
      <c r="L5822">
        <v>32.785968799999999</v>
      </c>
      <c r="M5822">
        <v>31.380754499999998</v>
      </c>
      <c r="N5822">
        <v>34.2826843</v>
      </c>
      <c r="O5822">
        <v>28.7598305</v>
      </c>
      <c r="R5822">
        <f t="shared" si="541"/>
        <v>0</v>
      </c>
      <c r="S5822">
        <f t="shared" si="542"/>
        <v>0</v>
      </c>
      <c r="T5822">
        <f t="shared" si="543"/>
        <v>0</v>
      </c>
      <c r="U5822">
        <f t="shared" si="544"/>
        <v>0</v>
      </c>
      <c r="V5822">
        <f t="shared" si="545"/>
        <v>0</v>
      </c>
      <c r="W5822">
        <f t="shared" si="546"/>
        <v>0</v>
      </c>
    </row>
    <row r="5823" spans="2:23">
      <c r="B5823">
        <v>5.81500006</v>
      </c>
      <c r="C5823">
        <v>10</v>
      </c>
      <c r="D5823">
        <v>32.777534500000002</v>
      </c>
      <c r="E5823">
        <v>31.3728409</v>
      </c>
      <c r="F5823">
        <v>34.273693100000003</v>
      </c>
      <c r="G5823">
        <v>28.752887699999999</v>
      </c>
      <c r="J5823">
        <v>5.81500006</v>
      </c>
      <c r="K5823">
        <v>10</v>
      </c>
      <c r="L5823">
        <v>32.777534500000002</v>
      </c>
      <c r="M5823">
        <v>31.3728409</v>
      </c>
      <c r="N5823">
        <v>34.273693100000003</v>
      </c>
      <c r="O5823">
        <v>28.752887699999999</v>
      </c>
      <c r="R5823">
        <f t="shared" si="541"/>
        <v>0</v>
      </c>
      <c r="S5823">
        <f t="shared" si="542"/>
        <v>0</v>
      </c>
      <c r="T5823">
        <f t="shared" si="543"/>
        <v>0</v>
      </c>
      <c r="U5823">
        <f t="shared" si="544"/>
        <v>0</v>
      </c>
      <c r="V5823">
        <f t="shared" si="545"/>
        <v>0</v>
      </c>
      <c r="W5823">
        <f t="shared" si="546"/>
        <v>0</v>
      </c>
    </row>
    <row r="5824" spans="2:23">
      <c r="B5824">
        <v>5.81599998</v>
      </c>
      <c r="C5824">
        <v>10</v>
      </c>
      <c r="D5824">
        <v>32.769103999999999</v>
      </c>
      <c r="E5824">
        <v>31.364929199999999</v>
      </c>
      <c r="F5824">
        <v>34.264709500000002</v>
      </c>
      <c r="G5824">
        <v>28.745944999999999</v>
      </c>
      <c r="J5824">
        <v>5.81599998</v>
      </c>
      <c r="K5824">
        <v>10</v>
      </c>
      <c r="L5824">
        <v>32.769103999999999</v>
      </c>
      <c r="M5824">
        <v>31.364929199999999</v>
      </c>
      <c r="N5824">
        <v>34.264709500000002</v>
      </c>
      <c r="O5824">
        <v>28.745944999999999</v>
      </c>
      <c r="R5824">
        <f t="shared" si="541"/>
        <v>0</v>
      </c>
      <c r="S5824">
        <f t="shared" si="542"/>
        <v>0</v>
      </c>
      <c r="T5824">
        <f t="shared" si="543"/>
        <v>0</v>
      </c>
      <c r="U5824">
        <f t="shared" si="544"/>
        <v>0</v>
      </c>
      <c r="V5824">
        <f t="shared" si="545"/>
        <v>0</v>
      </c>
      <c r="W5824">
        <f t="shared" si="546"/>
        <v>0</v>
      </c>
    </row>
    <row r="5825" spans="2:23">
      <c r="B5825">
        <v>5.8169999099999998</v>
      </c>
      <c r="C5825">
        <v>10</v>
      </c>
      <c r="D5825">
        <v>32.760677299999998</v>
      </c>
      <c r="E5825">
        <v>31.3570213</v>
      </c>
      <c r="F5825">
        <v>34.255729700000003</v>
      </c>
      <c r="G5825">
        <v>28.739006</v>
      </c>
      <c r="J5825">
        <v>5.8169999099999998</v>
      </c>
      <c r="K5825">
        <v>10</v>
      </c>
      <c r="L5825">
        <v>32.760677299999998</v>
      </c>
      <c r="M5825">
        <v>31.3570213</v>
      </c>
      <c r="N5825">
        <v>34.255729700000003</v>
      </c>
      <c r="O5825">
        <v>28.739006</v>
      </c>
      <c r="R5825">
        <f t="shared" si="541"/>
        <v>0</v>
      </c>
      <c r="S5825">
        <f t="shared" si="542"/>
        <v>0</v>
      </c>
      <c r="T5825">
        <f t="shared" si="543"/>
        <v>0</v>
      </c>
      <c r="U5825">
        <f t="shared" si="544"/>
        <v>0</v>
      </c>
      <c r="V5825">
        <f t="shared" si="545"/>
        <v>0</v>
      </c>
      <c r="W5825">
        <f t="shared" si="546"/>
        <v>0</v>
      </c>
    </row>
    <row r="5826" spans="2:23">
      <c r="B5826">
        <v>5.8179998399999997</v>
      </c>
      <c r="C5826">
        <v>10</v>
      </c>
      <c r="D5826">
        <v>32.752250699999998</v>
      </c>
      <c r="E5826">
        <v>31.349115399999999</v>
      </c>
      <c r="F5826">
        <v>34.246749899999998</v>
      </c>
      <c r="G5826">
        <v>28.7320709</v>
      </c>
      <c r="J5826">
        <v>5.8179998399999997</v>
      </c>
      <c r="K5826">
        <v>10</v>
      </c>
      <c r="L5826">
        <v>32.752250699999998</v>
      </c>
      <c r="M5826">
        <v>31.349115399999999</v>
      </c>
      <c r="N5826">
        <v>34.246749899999998</v>
      </c>
      <c r="O5826">
        <v>28.7320709</v>
      </c>
      <c r="R5826">
        <f t="shared" si="541"/>
        <v>0</v>
      </c>
      <c r="S5826">
        <f t="shared" si="542"/>
        <v>0</v>
      </c>
      <c r="T5826">
        <f t="shared" si="543"/>
        <v>0</v>
      </c>
      <c r="U5826">
        <f t="shared" si="544"/>
        <v>0</v>
      </c>
      <c r="V5826">
        <f t="shared" si="545"/>
        <v>0</v>
      </c>
      <c r="W5826">
        <f t="shared" si="546"/>
        <v>0</v>
      </c>
    </row>
    <row r="5827" spans="2:23">
      <c r="B5827">
        <v>5.8189997699999996</v>
      </c>
      <c r="C5827">
        <v>10</v>
      </c>
      <c r="D5827">
        <v>32.7438316</v>
      </c>
      <c r="E5827">
        <v>31.341213199999999</v>
      </c>
      <c r="F5827">
        <v>34.237773900000001</v>
      </c>
      <c r="G5827">
        <v>28.725137700000001</v>
      </c>
      <c r="J5827">
        <v>5.8189997699999996</v>
      </c>
      <c r="K5827">
        <v>10</v>
      </c>
      <c r="L5827">
        <v>32.7438316</v>
      </c>
      <c r="M5827">
        <v>31.341213199999999</v>
      </c>
      <c r="N5827">
        <v>34.237773900000001</v>
      </c>
      <c r="O5827">
        <v>28.725137700000001</v>
      </c>
      <c r="R5827">
        <f t="shared" si="541"/>
        <v>0</v>
      </c>
      <c r="S5827">
        <f t="shared" si="542"/>
        <v>0</v>
      </c>
      <c r="T5827">
        <f t="shared" si="543"/>
        <v>0</v>
      </c>
      <c r="U5827">
        <f t="shared" si="544"/>
        <v>0</v>
      </c>
      <c r="V5827">
        <f t="shared" si="545"/>
        <v>0</v>
      </c>
      <c r="W5827">
        <f t="shared" si="546"/>
        <v>0</v>
      </c>
    </row>
    <row r="5828" spans="2:23">
      <c r="B5828">
        <v>5.8200001700000001</v>
      </c>
      <c r="C5828">
        <v>10</v>
      </c>
      <c r="D5828">
        <v>32.735412599999997</v>
      </c>
      <c r="E5828">
        <v>31.333313</v>
      </c>
      <c r="F5828">
        <v>34.228801699999998</v>
      </c>
      <c r="G5828">
        <v>28.7182064</v>
      </c>
      <c r="J5828">
        <v>5.8200001700000001</v>
      </c>
      <c r="K5828">
        <v>10</v>
      </c>
      <c r="L5828">
        <v>32.735412599999997</v>
      </c>
      <c r="M5828">
        <v>31.333313</v>
      </c>
      <c r="N5828">
        <v>34.228801699999998</v>
      </c>
      <c r="O5828">
        <v>28.7182064</v>
      </c>
      <c r="R5828">
        <f t="shared" si="541"/>
        <v>0</v>
      </c>
      <c r="S5828">
        <f t="shared" si="542"/>
        <v>0</v>
      </c>
      <c r="T5828">
        <f t="shared" si="543"/>
        <v>0</v>
      </c>
      <c r="U5828">
        <f t="shared" si="544"/>
        <v>0</v>
      </c>
      <c r="V5828">
        <f t="shared" si="545"/>
        <v>0</v>
      </c>
      <c r="W5828">
        <f t="shared" si="546"/>
        <v>0</v>
      </c>
    </row>
    <row r="5829" spans="2:23">
      <c r="B5829">
        <v>5.8210001</v>
      </c>
      <c r="C5829">
        <v>10</v>
      </c>
      <c r="D5829">
        <v>32.726997400000002</v>
      </c>
      <c r="E5829">
        <v>31.3254166</v>
      </c>
      <c r="F5829">
        <v>34.219833399999999</v>
      </c>
      <c r="G5829">
        <v>28.711276999999999</v>
      </c>
      <c r="J5829">
        <v>5.8210001</v>
      </c>
      <c r="K5829">
        <v>10</v>
      </c>
      <c r="L5829">
        <v>32.726997400000002</v>
      </c>
      <c r="M5829">
        <v>31.3254166</v>
      </c>
      <c r="N5829">
        <v>34.219833399999999</v>
      </c>
      <c r="O5829">
        <v>28.711276999999999</v>
      </c>
      <c r="R5829">
        <f t="shared" si="541"/>
        <v>0</v>
      </c>
      <c r="S5829">
        <f t="shared" si="542"/>
        <v>0</v>
      </c>
      <c r="T5829">
        <f t="shared" si="543"/>
        <v>0</v>
      </c>
      <c r="U5829">
        <f t="shared" si="544"/>
        <v>0</v>
      </c>
      <c r="V5829">
        <f t="shared" si="545"/>
        <v>0</v>
      </c>
      <c r="W5829">
        <f t="shared" si="546"/>
        <v>0</v>
      </c>
    </row>
    <row r="5830" spans="2:23">
      <c r="B5830">
        <v>5.8220000299999999</v>
      </c>
      <c r="C5830">
        <v>10</v>
      </c>
      <c r="D5830">
        <v>32.7185822</v>
      </c>
      <c r="E5830">
        <v>31.317523999999999</v>
      </c>
      <c r="F5830">
        <v>34.2108688</v>
      </c>
      <c r="G5830">
        <v>28.7043514</v>
      </c>
      <c r="J5830">
        <v>5.8220000299999999</v>
      </c>
      <c r="K5830">
        <v>10</v>
      </c>
      <c r="L5830">
        <v>32.7185822</v>
      </c>
      <c r="M5830">
        <v>31.317523999999999</v>
      </c>
      <c r="N5830">
        <v>34.2108688</v>
      </c>
      <c r="O5830">
        <v>28.7043514</v>
      </c>
      <c r="R5830">
        <f t="shared" si="541"/>
        <v>0</v>
      </c>
      <c r="S5830">
        <f t="shared" si="542"/>
        <v>0</v>
      </c>
      <c r="T5830">
        <f t="shared" si="543"/>
        <v>0</v>
      </c>
      <c r="U5830">
        <f t="shared" si="544"/>
        <v>0</v>
      </c>
      <c r="V5830">
        <f t="shared" si="545"/>
        <v>0</v>
      </c>
      <c r="W5830">
        <f t="shared" si="546"/>
        <v>0</v>
      </c>
    </row>
    <row r="5831" spans="2:23">
      <c r="B5831">
        <v>5.8229999499999998</v>
      </c>
      <c r="C5831">
        <v>10</v>
      </c>
      <c r="D5831">
        <v>32.710174600000002</v>
      </c>
      <c r="E5831">
        <v>31.309633300000002</v>
      </c>
      <c r="F5831">
        <v>34.201908099999997</v>
      </c>
      <c r="G5831">
        <v>28.697427699999999</v>
      </c>
      <c r="J5831">
        <v>5.8229999499999998</v>
      </c>
      <c r="K5831">
        <v>10</v>
      </c>
      <c r="L5831">
        <v>32.710174600000002</v>
      </c>
      <c r="M5831">
        <v>31.309633300000002</v>
      </c>
      <c r="N5831">
        <v>34.201908099999997</v>
      </c>
      <c r="O5831">
        <v>28.697427699999999</v>
      </c>
      <c r="R5831">
        <f t="shared" si="541"/>
        <v>0</v>
      </c>
      <c r="S5831">
        <f t="shared" si="542"/>
        <v>0</v>
      </c>
      <c r="T5831">
        <f t="shared" si="543"/>
        <v>0</v>
      </c>
      <c r="U5831">
        <f t="shared" si="544"/>
        <v>0</v>
      </c>
      <c r="V5831">
        <f t="shared" si="545"/>
        <v>0</v>
      </c>
      <c r="W5831">
        <f t="shared" si="546"/>
        <v>0</v>
      </c>
    </row>
    <row r="5832" spans="2:23">
      <c r="B5832">
        <v>5.8239998799999997</v>
      </c>
      <c r="C5832">
        <v>10</v>
      </c>
      <c r="D5832">
        <v>32.701766999999997</v>
      </c>
      <c r="E5832">
        <v>31.301744500000002</v>
      </c>
      <c r="F5832">
        <v>34.192951200000003</v>
      </c>
      <c r="G5832">
        <v>28.690505999999999</v>
      </c>
      <c r="J5832">
        <v>5.8239998799999997</v>
      </c>
      <c r="K5832">
        <v>10</v>
      </c>
      <c r="L5832">
        <v>32.701766999999997</v>
      </c>
      <c r="M5832">
        <v>31.301744500000002</v>
      </c>
      <c r="N5832">
        <v>34.192951200000003</v>
      </c>
      <c r="O5832">
        <v>28.690505999999999</v>
      </c>
      <c r="R5832">
        <f t="shared" si="541"/>
        <v>0</v>
      </c>
      <c r="S5832">
        <f t="shared" si="542"/>
        <v>0</v>
      </c>
      <c r="T5832">
        <f t="shared" si="543"/>
        <v>0</v>
      </c>
      <c r="U5832">
        <f t="shared" si="544"/>
        <v>0</v>
      </c>
      <c r="V5832">
        <f t="shared" si="545"/>
        <v>0</v>
      </c>
      <c r="W5832">
        <f t="shared" si="546"/>
        <v>0</v>
      </c>
    </row>
    <row r="5833" spans="2:23">
      <c r="B5833">
        <v>5.8249998099999996</v>
      </c>
      <c r="C5833">
        <v>10</v>
      </c>
      <c r="D5833">
        <v>32.6933632</v>
      </c>
      <c r="E5833">
        <v>31.2938595</v>
      </c>
      <c r="F5833">
        <v>34.183994300000002</v>
      </c>
      <c r="G5833">
        <v>28.683588</v>
      </c>
      <c r="J5833">
        <v>5.8249998099999996</v>
      </c>
      <c r="K5833">
        <v>10</v>
      </c>
      <c r="L5833">
        <v>32.6933632</v>
      </c>
      <c r="M5833">
        <v>31.2938595</v>
      </c>
      <c r="N5833">
        <v>34.183994300000002</v>
      </c>
      <c r="O5833">
        <v>28.683588</v>
      </c>
      <c r="R5833">
        <f t="shared" ref="R5833:R5896" si="547">ABS(ABS(B5833)-ABS(J5833))</f>
        <v>0</v>
      </c>
      <c r="S5833">
        <f t="shared" ref="S5833:S5896" si="548">ABS(ABS(C5833)-ABS(K5833))</f>
        <v>0</v>
      </c>
      <c r="T5833">
        <f t="shared" ref="T5833:T5896" si="549">ABS(ABS(D5833)-ABS(L5833))</f>
        <v>0</v>
      </c>
      <c r="U5833">
        <f t="shared" ref="U5833:U5896" si="550">ABS(ABS(E5833)-ABS(M5833))</f>
        <v>0</v>
      </c>
      <c r="V5833">
        <f t="shared" ref="V5833:V5896" si="551">ABS(ABS(F5833)-ABS(N5833))</f>
        <v>0</v>
      </c>
      <c r="W5833">
        <f t="shared" ref="W5833:W5896" si="552">ABS(ABS(G5833)-ABS(O5833))</f>
        <v>0</v>
      </c>
    </row>
    <row r="5834" spans="2:23">
      <c r="B5834">
        <v>5.8260002100000001</v>
      </c>
      <c r="C5834">
        <v>10</v>
      </c>
      <c r="D5834">
        <v>32.684963199999999</v>
      </c>
      <c r="E5834">
        <v>31.2859783</v>
      </c>
      <c r="F5834">
        <v>34.175044999999997</v>
      </c>
      <c r="G5834">
        <v>28.676672</v>
      </c>
      <c r="J5834">
        <v>5.8260002100000001</v>
      </c>
      <c r="K5834">
        <v>10</v>
      </c>
      <c r="L5834">
        <v>32.684963199999999</v>
      </c>
      <c r="M5834">
        <v>31.2859783</v>
      </c>
      <c r="N5834">
        <v>34.175041200000003</v>
      </c>
      <c r="O5834">
        <v>28.676672</v>
      </c>
      <c r="R5834">
        <f t="shared" si="547"/>
        <v>0</v>
      </c>
      <c r="S5834">
        <f t="shared" si="548"/>
        <v>0</v>
      </c>
      <c r="T5834">
        <f t="shared" si="549"/>
        <v>0</v>
      </c>
      <c r="U5834">
        <f t="shared" si="550"/>
        <v>0</v>
      </c>
      <c r="V5834">
        <f t="shared" si="551"/>
        <v>3.7999999946691787E-6</v>
      </c>
      <c r="W5834">
        <f t="shared" si="552"/>
        <v>0</v>
      </c>
    </row>
    <row r="5835" spans="2:23">
      <c r="B5835">
        <v>5.82700014</v>
      </c>
      <c r="C5835">
        <v>10</v>
      </c>
      <c r="D5835">
        <v>32.6765671</v>
      </c>
      <c r="E5835">
        <v>31.278099099999999</v>
      </c>
      <c r="F5835">
        <v>34.1660957</v>
      </c>
      <c r="G5835">
        <v>28.669759800000001</v>
      </c>
      <c r="J5835">
        <v>5.82700014</v>
      </c>
      <c r="K5835">
        <v>10</v>
      </c>
      <c r="L5835">
        <v>32.6765671</v>
      </c>
      <c r="M5835">
        <v>31.278099099999999</v>
      </c>
      <c r="N5835">
        <v>34.1660957</v>
      </c>
      <c r="O5835">
        <v>28.669759800000001</v>
      </c>
      <c r="R5835">
        <f t="shared" si="547"/>
        <v>0</v>
      </c>
      <c r="S5835">
        <f t="shared" si="548"/>
        <v>0</v>
      </c>
      <c r="T5835">
        <f t="shared" si="549"/>
        <v>0</v>
      </c>
      <c r="U5835">
        <f t="shared" si="550"/>
        <v>0</v>
      </c>
      <c r="V5835">
        <f t="shared" si="551"/>
        <v>0</v>
      </c>
      <c r="W5835">
        <f t="shared" si="552"/>
        <v>0</v>
      </c>
    </row>
    <row r="5836" spans="2:23">
      <c r="B5836">
        <v>5.8280000699999999</v>
      </c>
      <c r="C5836">
        <v>10</v>
      </c>
      <c r="D5836">
        <v>32.668174700000002</v>
      </c>
      <c r="E5836">
        <v>31.2702217</v>
      </c>
      <c r="F5836">
        <v>34.157150299999998</v>
      </c>
      <c r="G5836">
        <v>28.662849399999999</v>
      </c>
      <c r="J5836">
        <v>5.8280000699999999</v>
      </c>
      <c r="K5836">
        <v>10</v>
      </c>
      <c r="L5836">
        <v>32.668174700000002</v>
      </c>
      <c r="M5836">
        <v>31.2702217</v>
      </c>
      <c r="N5836">
        <v>34.157150299999998</v>
      </c>
      <c r="O5836">
        <v>28.662849399999999</v>
      </c>
      <c r="R5836">
        <f t="shared" si="547"/>
        <v>0</v>
      </c>
      <c r="S5836">
        <f t="shared" si="548"/>
        <v>0</v>
      </c>
      <c r="T5836">
        <f t="shared" si="549"/>
        <v>0</v>
      </c>
      <c r="U5836">
        <f t="shared" si="550"/>
        <v>0</v>
      </c>
      <c r="V5836">
        <f t="shared" si="551"/>
        <v>0</v>
      </c>
      <c r="W5836">
        <f t="shared" si="552"/>
        <v>0</v>
      </c>
    </row>
    <row r="5837" spans="2:23">
      <c r="B5837">
        <v>5.8289999999999997</v>
      </c>
      <c r="C5837">
        <v>10</v>
      </c>
      <c r="D5837">
        <v>32.659782399999997</v>
      </c>
      <c r="E5837">
        <v>31.262350099999999</v>
      </c>
      <c r="F5837">
        <v>34.148208599999997</v>
      </c>
      <c r="G5837">
        <v>28.655940999999999</v>
      </c>
      <c r="J5837">
        <v>5.8289999999999997</v>
      </c>
      <c r="K5837">
        <v>10</v>
      </c>
      <c r="L5837">
        <v>32.659782399999997</v>
      </c>
      <c r="M5837">
        <v>31.262350099999999</v>
      </c>
      <c r="N5837">
        <v>34.148208599999997</v>
      </c>
      <c r="O5837">
        <v>28.655940999999999</v>
      </c>
      <c r="R5837">
        <f t="shared" si="547"/>
        <v>0</v>
      </c>
      <c r="S5837">
        <f t="shared" si="548"/>
        <v>0</v>
      </c>
      <c r="T5837">
        <f t="shared" si="549"/>
        <v>0</v>
      </c>
      <c r="U5837">
        <f t="shared" si="550"/>
        <v>0</v>
      </c>
      <c r="V5837">
        <f t="shared" si="551"/>
        <v>0</v>
      </c>
      <c r="W5837">
        <f t="shared" si="552"/>
        <v>0</v>
      </c>
    </row>
    <row r="5838" spans="2:23">
      <c r="B5838">
        <v>5.8299999199999997</v>
      </c>
      <c r="C5838">
        <v>10</v>
      </c>
      <c r="D5838">
        <v>32.651393900000002</v>
      </c>
      <c r="E5838">
        <v>31.254478500000001</v>
      </c>
      <c r="F5838">
        <v>34.139270799999998</v>
      </c>
      <c r="G5838">
        <v>28.649034499999999</v>
      </c>
      <c r="J5838">
        <v>5.8299999199999997</v>
      </c>
      <c r="K5838">
        <v>10</v>
      </c>
      <c r="L5838">
        <v>32.651393900000002</v>
      </c>
      <c r="M5838">
        <v>31.254478500000001</v>
      </c>
      <c r="N5838">
        <v>34.139270799999998</v>
      </c>
      <c r="O5838">
        <v>28.649034499999999</v>
      </c>
      <c r="R5838">
        <f t="shared" si="547"/>
        <v>0</v>
      </c>
      <c r="S5838">
        <f t="shared" si="548"/>
        <v>0</v>
      </c>
      <c r="T5838">
        <f t="shared" si="549"/>
        <v>0</v>
      </c>
      <c r="U5838">
        <f t="shared" si="550"/>
        <v>0</v>
      </c>
      <c r="V5838">
        <f t="shared" si="551"/>
        <v>0</v>
      </c>
      <c r="W5838">
        <f t="shared" si="552"/>
        <v>0</v>
      </c>
    </row>
    <row r="5839" spans="2:23">
      <c r="B5839">
        <v>5.8309998500000004</v>
      </c>
      <c r="C5839">
        <v>10</v>
      </c>
      <c r="D5839">
        <v>32.643013000000003</v>
      </c>
      <c r="E5839">
        <v>31.246612500000001</v>
      </c>
      <c r="F5839">
        <v>34.130332899999999</v>
      </c>
      <c r="G5839">
        <v>28.642131800000001</v>
      </c>
      <c r="J5839">
        <v>5.8309998500000004</v>
      </c>
      <c r="K5839">
        <v>10</v>
      </c>
      <c r="L5839">
        <v>32.643013000000003</v>
      </c>
      <c r="M5839">
        <v>31.246612500000001</v>
      </c>
      <c r="N5839">
        <v>34.130332899999999</v>
      </c>
      <c r="O5839">
        <v>28.642131800000001</v>
      </c>
      <c r="R5839">
        <f t="shared" si="547"/>
        <v>0</v>
      </c>
      <c r="S5839">
        <f t="shared" si="548"/>
        <v>0</v>
      </c>
      <c r="T5839">
        <f t="shared" si="549"/>
        <v>0</v>
      </c>
      <c r="U5839">
        <f t="shared" si="550"/>
        <v>0</v>
      </c>
      <c r="V5839">
        <f t="shared" si="551"/>
        <v>0</v>
      </c>
      <c r="W5839">
        <f t="shared" si="552"/>
        <v>0</v>
      </c>
    </row>
    <row r="5840" spans="2:23">
      <c r="B5840">
        <v>5.8319997800000003</v>
      </c>
      <c r="C5840">
        <v>10</v>
      </c>
      <c r="D5840">
        <v>32.634628300000003</v>
      </c>
      <c r="E5840">
        <v>31.238746599999999</v>
      </c>
      <c r="F5840">
        <v>34.121402699999997</v>
      </c>
      <c r="G5840">
        <v>28.635231000000001</v>
      </c>
      <c r="J5840">
        <v>5.8319997800000003</v>
      </c>
      <c r="K5840">
        <v>10</v>
      </c>
      <c r="L5840">
        <v>32.634628300000003</v>
      </c>
      <c r="M5840">
        <v>31.238746599999999</v>
      </c>
      <c r="N5840">
        <v>34.121402699999997</v>
      </c>
      <c r="O5840">
        <v>28.635231000000001</v>
      </c>
      <c r="R5840">
        <f t="shared" si="547"/>
        <v>0</v>
      </c>
      <c r="S5840">
        <f t="shared" si="548"/>
        <v>0</v>
      </c>
      <c r="T5840">
        <f t="shared" si="549"/>
        <v>0</v>
      </c>
      <c r="U5840">
        <f t="shared" si="550"/>
        <v>0</v>
      </c>
      <c r="V5840">
        <f t="shared" si="551"/>
        <v>0</v>
      </c>
      <c r="W5840">
        <f t="shared" si="552"/>
        <v>0</v>
      </c>
    </row>
    <row r="5841" spans="2:23">
      <c r="B5841">
        <v>5.83300018</v>
      </c>
      <c r="C5841">
        <v>10</v>
      </c>
      <c r="D5841">
        <v>32.626251199999999</v>
      </c>
      <c r="E5841">
        <v>31.2308865</v>
      </c>
      <c r="F5841">
        <v>34.112472500000003</v>
      </c>
      <c r="G5841">
        <v>28.628333999999999</v>
      </c>
      <c r="J5841">
        <v>5.83300018</v>
      </c>
      <c r="K5841">
        <v>10</v>
      </c>
      <c r="L5841">
        <v>32.626251199999999</v>
      </c>
      <c r="M5841">
        <v>31.2308865</v>
      </c>
      <c r="N5841">
        <v>34.112472500000003</v>
      </c>
      <c r="O5841">
        <v>28.628333999999999</v>
      </c>
      <c r="R5841">
        <f t="shared" si="547"/>
        <v>0</v>
      </c>
      <c r="S5841">
        <f t="shared" si="548"/>
        <v>0</v>
      </c>
      <c r="T5841">
        <f t="shared" si="549"/>
        <v>0</v>
      </c>
      <c r="U5841">
        <f t="shared" si="550"/>
        <v>0</v>
      </c>
      <c r="V5841">
        <f t="shared" si="551"/>
        <v>0</v>
      </c>
      <c r="W5841">
        <f t="shared" si="552"/>
        <v>0</v>
      </c>
    </row>
    <row r="5842" spans="2:23">
      <c r="B5842">
        <v>5.8340001099999999</v>
      </c>
      <c r="C5842">
        <v>10</v>
      </c>
      <c r="D5842">
        <v>32.617877999999997</v>
      </c>
      <c r="E5842">
        <v>31.223026300000001</v>
      </c>
      <c r="F5842">
        <v>34.103549999999998</v>
      </c>
      <c r="G5842">
        <v>28.621438999999999</v>
      </c>
      <c r="J5842">
        <v>5.8340001099999999</v>
      </c>
      <c r="K5842">
        <v>10</v>
      </c>
      <c r="L5842">
        <v>32.617877999999997</v>
      </c>
      <c r="M5842">
        <v>31.223026300000001</v>
      </c>
      <c r="N5842">
        <v>34.103549999999998</v>
      </c>
      <c r="O5842">
        <v>28.621438999999999</v>
      </c>
      <c r="R5842">
        <f t="shared" si="547"/>
        <v>0</v>
      </c>
      <c r="S5842">
        <f t="shared" si="548"/>
        <v>0</v>
      </c>
      <c r="T5842">
        <f t="shared" si="549"/>
        <v>0</v>
      </c>
      <c r="U5842">
        <f t="shared" si="550"/>
        <v>0</v>
      </c>
      <c r="V5842">
        <f t="shared" si="551"/>
        <v>0</v>
      </c>
      <c r="W5842">
        <f t="shared" si="552"/>
        <v>0</v>
      </c>
    </row>
    <row r="5843" spans="2:23">
      <c r="B5843">
        <v>5.8350000399999997</v>
      </c>
      <c r="C5843">
        <v>10</v>
      </c>
      <c r="D5843">
        <v>32.609504700000002</v>
      </c>
      <c r="E5843">
        <v>31.2151718</v>
      </c>
      <c r="F5843">
        <v>34.0946274</v>
      </c>
      <c r="G5843">
        <v>28.614545799999998</v>
      </c>
      <c r="J5843">
        <v>5.8350000399999997</v>
      </c>
      <c r="K5843">
        <v>10</v>
      </c>
      <c r="L5843">
        <v>32.609504700000002</v>
      </c>
      <c r="M5843">
        <v>31.2151718</v>
      </c>
      <c r="N5843">
        <v>34.0946274</v>
      </c>
      <c r="O5843">
        <v>28.614545799999998</v>
      </c>
      <c r="R5843">
        <f t="shared" si="547"/>
        <v>0</v>
      </c>
      <c r="S5843">
        <f t="shared" si="548"/>
        <v>0</v>
      </c>
      <c r="T5843">
        <f t="shared" si="549"/>
        <v>0</v>
      </c>
      <c r="U5843">
        <f t="shared" si="550"/>
        <v>0</v>
      </c>
      <c r="V5843">
        <f t="shared" si="551"/>
        <v>0</v>
      </c>
      <c r="W5843">
        <f t="shared" si="552"/>
        <v>0</v>
      </c>
    </row>
    <row r="5844" spans="2:23">
      <c r="B5844">
        <v>5.8359999699999996</v>
      </c>
      <c r="C5844">
        <v>10</v>
      </c>
      <c r="D5844">
        <v>32.601135300000003</v>
      </c>
      <c r="E5844">
        <v>31.207317400000001</v>
      </c>
      <c r="F5844">
        <v>34.085708599999997</v>
      </c>
      <c r="G5844">
        <v>28.607656500000001</v>
      </c>
      <c r="J5844">
        <v>5.8359999699999996</v>
      </c>
      <c r="K5844">
        <v>10</v>
      </c>
      <c r="L5844">
        <v>32.601135300000003</v>
      </c>
      <c r="M5844">
        <v>31.207317400000001</v>
      </c>
      <c r="N5844">
        <v>34.085708599999997</v>
      </c>
      <c r="O5844">
        <v>28.607656500000001</v>
      </c>
      <c r="R5844">
        <f t="shared" si="547"/>
        <v>0</v>
      </c>
      <c r="S5844">
        <f t="shared" si="548"/>
        <v>0</v>
      </c>
      <c r="T5844">
        <f t="shared" si="549"/>
        <v>0</v>
      </c>
      <c r="U5844">
        <f t="shared" si="550"/>
        <v>0</v>
      </c>
      <c r="V5844">
        <f t="shared" si="551"/>
        <v>0</v>
      </c>
      <c r="W5844">
        <f t="shared" si="552"/>
        <v>0</v>
      </c>
    </row>
    <row r="5845" spans="2:23">
      <c r="B5845">
        <v>5.8369998900000004</v>
      </c>
      <c r="C5845">
        <v>10</v>
      </c>
      <c r="D5845">
        <v>32.592769599999997</v>
      </c>
      <c r="E5845">
        <v>31.199468599999999</v>
      </c>
      <c r="F5845">
        <v>34.076793700000003</v>
      </c>
      <c r="G5845">
        <v>28.600767099999999</v>
      </c>
      <c r="J5845">
        <v>5.8369998900000004</v>
      </c>
      <c r="K5845">
        <v>10</v>
      </c>
      <c r="L5845">
        <v>32.592769599999997</v>
      </c>
      <c r="M5845">
        <v>31.199468599999999</v>
      </c>
      <c r="N5845">
        <v>34.076793700000003</v>
      </c>
      <c r="O5845">
        <v>28.600767099999999</v>
      </c>
      <c r="R5845">
        <f t="shared" si="547"/>
        <v>0</v>
      </c>
      <c r="S5845">
        <f t="shared" si="548"/>
        <v>0</v>
      </c>
      <c r="T5845">
        <f t="shared" si="549"/>
        <v>0</v>
      </c>
      <c r="U5845">
        <f t="shared" si="550"/>
        <v>0</v>
      </c>
      <c r="V5845">
        <f t="shared" si="551"/>
        <v>0</v>
      </c>
      <c r="W5845">
        <f t="shared" si="552"/>
        <v>0</v>
      </c>
    </row>
    <row r="5846" spans="2:23">
      <c r="B5846">
        <v>5.8379998200000003</v>
      </c>
      <c r="C5846">
        <v>10</v>
      </c>
      <c r="D5846">
        <v>32.584407800000001</v>
      </c>
      <c r="E5846">
        <v>31.1916218</v>
      </c>
      <c r="F5846">
        <v>34.067878700000001</v>
      </c>
      <c r="G5846">
        <v>28.5938835</v>
      </c>
      <c r="J5846">
        <v>5.8379998200000003</v>
      </c>
      <c r="K5846">
        <v>10</v>
      </c>
      <c r="L5846">
        <v>32.584407800000001</v>
      </c>
      <c r="M5846">
        <v>31.1916218</v>
      </c>
      <c r="N5846">
        <v>34.067878700000001</v>
      </c>
      <c r="O5846">
        <v>28.5938835</v>
      </c>
      <c r="R5846">
        <f t="shared" si="547"/>
        <v>0</v>
      </c>
      <c r="S5846">
        <f t="shared" si="548"/>
        <v>0</v>
      </c>
      <c r="T5846">
        <f t="shared" si="549"/>
        <v>0</v>
      </c>
      <c r="U5846">
        <f t="shared" si="550"/>
        <v>0</v>
      </c>
      <c r="V5846">
        <f t="shared" si="551"/>
        <v>0</v>
      </c>
      <c r="W5846">
        <f t="shared" si="552"/>
        <v>0</v>
      </c>
    </row>
    <row r="5847" spans="2:23">
      <c r="B5847">
        <v>5.8390002299999999</v>
      </c>
      <c r="C5847">
        <v>10</v>
      </c>
      <c r="D5847">
        <v>32.576045999999998</v>
      </c>
      <c r="E5847">
        <v>31.183776900000002</v>
      </c>
      <c r="F5847">
        <v>34.058971399999997</v>
      </c>
      <c r="G5847">
        <v>28.586999899999999</v>
      </c>
      <c r="J5847">
        <v>5.8390002299999999</v>
      </c>
      <c r="K5847">
        <v>10</v>
      </c>
      <c r="L5847">
        <v>32.576045999999998</v>
      </c>
      <c r="M5847">
        <v>31.183776900000002</v>
      </c>
      <c r="N5847">
        <v>34.058971399999997</v>
      </c>
      <c r="O5847">
        <v>28.586999899999999</v>
      </c>
      <c r="R5847">
        <f t="shared" si="547"/>
        <v>0</v>
      </c>
      <c r="S5847">
        <f t="shared" si="548"/>
        <v>0</v>
      </c>
      <c r="T5847">
        <f t="shared" si="549"/>
        <v>0</v>
      </c>
      <c r="U5847">
        <f t="shared" si="550"/>
        <v>0</v>
      </c>
      <c r="V5847">
        <f t="shared" si="551"/>
        <v>0</v>
      </c>
      <c r="W5847">
        <f t="shared" si="552"/>
        <v>0</v>
      </c>
    </row>
    <row r="5848" spans="2:23">
      <c r="B5848">
        <v>5.8400001499999998</v>
      </c>
      <c r="C5848">
        <v>10</v>
      </c>
      <c r="D5848">
        <v>32.567691799999999</v>
      </c>
      <c r="E5848">
        <v>31.1759357</v>
      </c>
      <c r="F5848">
        <v>34.0500641</v>
      </c>
      <c r="G5848">
        <v>28.580120099999998</v>
      </c>
      <c r="J5848">
        <v>5.8400001499999998</v>
      </c>
      <c r="K5848">
        <v>10</v>
      </c>
      <c r="L5848">
        <v>32.567691799999999</v>
      </c>
      <c r="M5848">
        <v>31.1759357</v>
      </c>
      <c r="N5848">
        <v>34.0500641</v>
      </c>
      <c r="O5848">
        <v>28.580120099999998</v>
      </c>
      <c r="R5848">
        <f t="shared" si="547"/>
        <v>0</v>
      </c>
      <c r="S5848">
        <f t="shared" si="548"/>
        <v>0</v>
      </c>
      <c r="T5848">
        <f t="shared" si="549"/>
        <v>0</v>
      </c>
      <c r="U5848">
        <f t="shared" si="550"/>
        <v>0</v>
      </c>
      <c r="V5848">
        <f t="shared" si="551"/>
        <v>0</v>
      </c>
      <c r="W5848">
        <f t="shared" si="552"/>
        <v>0</v>
      </c>
    </row>
    <row r="5849" spans="2:23">
      <c r="B5849">
        <v>5.8410000799999997</v>
      </c>
      <c r="C5849">
        <v>10</v>
      </c>
      <c r="D5849">
        <v>32.559337599999999</v>
      </c>
      <c r="E5849">
        <v>31.168098400000002</v>
      </c>
      <c r="F5849">
        <v>34.0411644</v>
      </c>
      <c r="G5849">
        <v>28.573242199999999</v>
      </c>
      <c r="J5849">
        <v>5.8410000799999997</v>
      </c>
      <c r="K5849">
        <v>10</v>
      </c>
      <c r="L5849">
        <v>32.559337599999999</v>
      </c>
      <c r="M5849">
        <v>31.168098400000002</v>
      </c>
      <c r="N5849">
        <v>34.0411644</v>
      </c>
      <c r="O5849">
        <v>28.573242199999999</v>
      </c>
      <c r="R5849">
        <f t="shared" si="547"/>
        <v>0</v>
      </c>
      <c r="S5849">
        <f t="shared" si="548"/>
        <v>0</v>
      </c>
      <c r="T5849">
        <f t="shared" si="549"/>
        <v>0</v>
      </c>
      <c r="U5849">
        <f t="shared" si="550"/>
        <v>0</v>
      </c>
      <c r="V5849">
        <f t="shared" si="551"/>
        <v>0</v>
      </c>
      <c r="W5849">
        <f t="shared" si="552"/>
        <v>0</v>
      </c>
    </row>
    <row r="5850" spans="2:23">
      <c r="B5850">
        <v>5.8420000099999996</v>
      </c>
      <c r="C5850">
        <v>10</v>
      </c>
      <c r="D5850">
        <v>32.550987200000002</v>
      </c>
      <c r="E5850">
        <v>31.160263100000002</v>
      </c>
      <c r="F5850">
        <v>34.032264699999999</v>
      </c>
      <c r="G5850">
        <v>28.566368099999998</v>
      </c>
      <c r="J5850">
        <v>5.8420000099999996</v>
      </c>
      <c r="K5850">
        <v>10</v>
      </c>
      <c r="L5850">
        <v>32.550987200000002</v>
      </c>
      <c r="M5850">
        <v>31.160263100000002</v>
      </c>
      <c r="N5850">
        <v>34.032264699999999</v>
      </c>
      <c r="O5850">
        <v>28.566368099999998</v>
      </c>
      <c r="R5850">
        <f t="shared" si="547"/>
        <v>0</v>
      </c>
      <c r="S5850">
        <f t="shared" si="548"/>
        <v>0</v>
      </c>
      <c r="T5850">
        <f t="shared" si="549"/>
        <v>0</v>
      </c>
      <c r="U5850">
        <f t="shared" si="550"/>
        <v>0</v>
      </c>
      <c r="V5850">
        <f t="shared" si="551"/>
        <v>0</v>
      </c>
      <c r="W5850">
        <f t="shared" si="552"/>
        <v>0</v>
      </c>
    </row>
    <row r="5851" spans="2:23">
      <c r="B5851">
        <v>5.8429999400000003</v>
      </c>
      <c r="C5851">
        <v>10</v>
      </c>
      <c r="D5851">
        <v>32.5426407</v>
      </c>
      <c r="E5851">
        <v>31.152429600000001</v>
      </c>
      <c r="F5851">
        <v>34.0233688</v>
      </c>
      <c r="G5851">
        <v>28.559495900000002</v>
      </c>
      <c r="J5851">
        <v>5.8429999400000003</v>
      </c>
      <c r="K5851">
        <v>10</v>
      </c>
      <c r="L5851">
        <v>32.5426407</v>
      </c>
      <c r="M5851">
        <v>31.152429600000001</v>
      </c>
      <c r="N5851">
        <v>34.0233688</v>
      </c>
      <c r="O5851">
        <v>28.559495900000002</v>
      </c>
      <c r="R5851">
        <f t="shared" si="547"/>
        <v>0</v>
      </c>
      <c r="S5851">
        <f t="shared" si="548"/>
        <v>0</v>
      </c>
      <c r="T5851">
        <f t="shared" si="549"/>
        <v>0</v>
      </c>
      <c r="U5851">
        <f t="shared" si="550"/>
        <v>0</v>
      </c>
      <c r="V5851">
        <f t="shared" si="551"/>
        <v>0</v>
      </c>
      <c r="W5851">
        <f t="shared" si="552"/>
        <v>0</v>
      </c>
    </row>
    <row r="5852" spans="2:23">
      <c r="B5852">
        <v>5.8439998600000003</v>
      </c>
      <c r="C5852">
        <v>10</v>
      </c>
      <c r="D5852">
        <v>32.534294099999997</v>
      </c>
      <c r="E5852">
        <v>31.144599899999999</v>
      </c>
      <c r="F5852">
        <v>34.014476799999997</v>
      </c>
      <c r="G5852">
        <v>28.5526257</v>
      </c>
      <c r="J5852">
        <v>5.8439998600000003</v>
      </c>
      <c r="K5852">
        <v>10</v>
      </c>
      <c r="L5852">
        <v>32.534294099999997</v>
      </c>
      <c r="M5852">
        <v>31.144599899999999</v>
      </c>
      <c r="N5852">
        <v>34.014476799999997</v>
      </c>
      <c r="O5852">
        <v>28.5526257</v>
      </c>
      <c r="R5852">
        <f t="shared" si="547"/>
        <v>0</v>
      </c>
      <c r="S5852">
        <f t="shared" si="548"/>
        <v>0</v>
      </c>
      <c r="T5852">
        <f t="shared" si="549"/>
        <v>0</v>
      </c>
      <c r="U5852">
        <f t="shared" si="550"/>
        <v>0</v>
      </c>
      <c r="V5852">
        <f t="shared" si="551"/>
        <v>0</v>
      </c>
      <c r="W5852">
        <f t="shared" si="552"/>
        <v>0</v>
      </c>
    </row>
    <row r="5853" spans="2:23">
      <c r="B5853">
        <v>5.8449997900000001</v>
      </c>
      <c r="C5853">
        <v>10</v>
      </c>
      <c r="D5853">
        <v>32.525955199999999</v>
      </c>
      <c r="E5853">
        <v>31.1367741</v>
      </c>
      <c r="F5853">
        <v>34.005588500000002</v>
      </c>
      <c r="G5853">
        <v>28.545759199999999</v>
      </c>
      <c r="J5853">
        <v>5.8449997900000001</v>
      </c>
      <c r="K5853">
        <v>10</v>
      </c>
      <c r="L5853">
        <v>32.525955199999999</v>
      </c>
      <c r="M5853">
        <v>31.1367741</v>
      </c>
      <c r="N5853">
        <v>34.005588500000002</v>
      </c>
      <c r="O5853">
        <v>28.545757299999998</v>
      </c>
      <c r="R5853">
        <f t="shared" si="547"/>
        <v>0</v>
      </c>
      <c r="S5853">
        <f t="shared" si="548"/>
        <v>0</v>
      </c>
      <c r="T5853">
        <f t="shared" si="549"/>
        <v>0</v>
      </c>
      <c r="U5853">
        <f t="shared" si="550"/>
        <v>0</v>
      </c>
      <c r="V5853">
        <f t="shared" si="551"/>
        <v>0</v>
      </c>
      <c r="W5853">
        <f t="shared" si="552"/>
        <v>1.900000000887303E-6</v>
      </c>
    </row>
    <row r="5854" spans="2:23">
      <c r="B5854">
        <v>5.8460001899999998</v>
      </c>
      <c r="C5854">
        <v>10</v>
      </c>
      <c r="D5854">
        <v>32.5176163</v>
      </c>
      <c r="E5854">
        <v>31.128950100000001</v>
      </c>
      <c r="F5854">
        <v>33.996704100000002</v>
      </c>
      <c r="G5854">
        <v>28.538892700000002</v>
      </c>
      <c r="J5854">
        <v>5.8460001899999998</v>
      </c>
      <c r="K5854">
        <v>10</v>
      </c>
      <c r="L5854">
        <v>32.5176163</v>
      </c>
      <c r="M5854">
        <v>31.128950100000001</v>
      </c>
      <c r="N5854">
        <v>33.996704100000002</v>
      </c>
      <c r="O5854">
        <v>28.538892700000002</v>
      </c>
      <c r="R5854">
        <f t="shared" si="547"/>
        <v>0</v>
      </c>
      <c r="S5854">
        <f t="shared" si="548"/>
        <v>0</v>
      </c>
      <c r="T5854">
        <f t="shared" si="549"/>
        <v>0</v>
      </c>
      <c r="U5854">
        <f t="shared" si="550"/>
        <v>0</v>
      </c>
      <c r="V5854">
        <f t="shared" si="551"/>
        <v>0</v>
      </c>
      <c r="W5854">
        <f t="shared" si="552"/>
        <v>0</v>
      </c>
    </row>
    <row r="5855" spans="2:23">
      <c r="B5855">
        <v>5.8470001199999997</v>
      </c>
      <c r="C5855">
        <v>10</v>
      </c>
      <c r="D5855">
        <v>32.509281199999997</v>
      </c>
      <c r="E5855">
        <v>31.1211281</v>
      </c>
      <c r="F5855">
        <v>33.987819700000003</v>
      </c>
      <c r="G5855">
        <v>28.532032000000001</v>
      </c>
      <c r="J5855">
        <v>5.8470001199999997</v>
      </c>
      <c r="K5855">
        <v>10</v>
      </c>
      <c r="L5855">
        <v>32.509281199999997</v>
      </c>
      <c r="M5855">
        <v>31.1211281</v>
      </c>
      <c r="N5855">
        <v>33.987819700000003</v>
      </c>
      <c r="O5855">
        <v>28.532032000000001</v>
      </c>
      <c r="R5855">
        <f t="shared" si="547"/>
        <v>0</v>
      </c>
      <c r="S5855">
        <f t="shared" si="548"/>
        <v>0</v>
      </c>
      <c r="T5855">
        <f t="shared" si="549"/>
        <v>0</v>
      </c>
      <c r="U5855">
        <f t="shared" si="550"/>
        <v>0</v>
      </c>
      <c r="V5855">
        <f t="shared" si="551"/>
        <v>0</v>
      </c>
      <c r="W5855">
        <f t="shared" si="552"/>
        <v>0</v>
      </c>
    </row>
    <row r="5856" spans="2:23">
      <c r="B5856">
        <v>5.8480000499999996</v>
      </c>
      <c r="C5856">
        <v>10</v>
      </c>
      <c r="D5856">
        <v>32.500949900000002</v>
      </c>
      <c r="E5856">
        <v>31.113309900000001</v>
      </c>
      <c r="F5856">
        <v>33.978939099999998</v>
      </c>
      <c r="G5856">
        <v>28.5251713</v>
      </c>
      <c r="J5856">
        <v>5.8480000499999996</v>
      </c>
      <c r="K5856">
        <v>10</v>
      </c>
      <c r="L5856">
        <v>32.500949900000002</v>
      </c>
      <c r="M5856">
        <v>31.113309900000001</v>
      </c>
      <c r="N5856">
        <v>33.978939099999998</v>
      </c>
      <c r="O5856">
        <v>28.5251713</v>
      </c>
      <c r="R5856">
        <f t="shared" si="547"/>
        <v>0</v>
      </c>
      <c r="S5856">
        <f t="shared" si="548"/>
        <v>0</v>
      </c>
      <c r="T5856">
        <f t="shared" si="549"/>
        <v>0</v>
      </c>
      <c r="U5856">
        <f t="shared" si="550"/>
        <v>0</v>
      </c>
      <c r="V5856">
        <f t="shared" si="551"/>
        <v>0</v>
      </c>
      <c r="W5856">
        <f t="shared" si="552"/>
        <v>0</v>
      </c>
    </row>
    <row r="5857" spans="2:23">
      <c r="B5857">
        <v>5.8489999800000003</v>
      </c>
      <c r="C5857">
        <v>10</v>
      </c>
      <c r="D5857">
        <v>32.4926186</v>
      </c>
      <c r="E5857">
        <v>31.1054955</v>
      </c>
      <c r="F5857">
        <v>33.970066099999997</v>
      </c>
      <c r="G5857">
        <v>28.518314400000001</v>
      </c>
      <c r="J5857">
        <v>5.8489999800000003</v>
      </c>
      <c r="K5857">
        <v>10</v>
      </c>
      <c r="L5857">
        <v>32.4926186</v>
      </c>
      <c r="M5857">
        <v>31.1054955</v>
      </c>
      <c r="N5857">
        <v>33.970066099999997</v>
      </c>
      <c r="O5857">
        <v>28.518314400000001</v>
      </c>
      <c r="R5857">
        <f t="shared" si="547"/>
        <v>0</v>
      </c>
      <c r="S5857">
        <f t="shared" si="548"/>
        <v>0</v>
      </c>
      <c r="T5857">
        <f t="shared" si="549"/>
        <v>0</v>
      </c>
      <c r="U5857">
        <f t="shared" si="550"/>
        <v>0</v>
      </c>
      <c r="V5857">
        <f t="shared" si="551"/>
        <v>0</v>
      </c>
      <c r="W5857">
        <f t="shared" si="552"/>
        <v>0</v>
      </c>
    </row>
    <row r="5858" spans="2:23">
      <c r="B5858">
        <v>5.8499999000000003</v>
      </c>
      <c r="C5858">
        <v>10</v>
      </c>
      <c r="D5858">
        <v>32.484294900000002</v>
      </c>
      <c r="E5858">
        <v>31.097683</v>
      </c>
      <c r="F5858">
        <v>33.961193100000003</v>
      </c>
      <c r="G5858">
        <v>28.5114594</v>
      </c>
      <c r="J5858">
        <v>5.8499999000000003</v>
      </c>
      <c r="K5858">
        <v>10</v>
      </c>
      <c r="L5858">
        <v>32.484294900000002</v>
      </c>
      <c r="M5858">
        <v>31.097683</v>
      </c>
      <c r="N5858">
        <v>33.961193100000003</v>
      </c>
      <c r="O5858">
        <v>28.5114594</v>
      </c>
      <c r="R5858">
        <f t="shared" si="547"/>
        <v>0</v>
      </c>
      <c r="S5858">
        <f t="shared" si="548"/>
        <v>0</v>
      </c>
      <c r="T5858">
        <f t="shared" si="549"/>
        <v>0</v>
      </c>
      <c r="U5858">
        <f t="shared" si="550"/>
        <v>0</v>
      </c>
      <c r="V5858">
        <f t="shared" si="551"/>
        <v>0</v>
      </c>
      <c r="W5858">
        <f t="shared" si="552"/>
        <v>0</v>
      </c>
    </row>
    <row r="5859" spans="2:23">
      <c r="B5859">
        <v>5.8509998300000001</v>
      </c>
      <c r="C5859">
        <v>10</v>
      </c>
      <c r="D5859">
        <v>32.475971199999996</v>
      </c>
      <c r="E5859">
        <v>31.089874300000002</v>
      </c>
      <c r="F5859">
        <v>33.952323900000003</v>
      </c>
      <c r="G5859">
        <v>28.5046082</v>
      </c>
      <c r="J5859">
        <v>5.8509998300000001</v>
      </c>
      <c r="K5859">
        <v>10</v>
      </c>
      <c r="L5859">
        <v>32.475971199999996</v>
      </c>
      <c r="M5859">
        <v>31.089874300000002</v>
      </c>
      <c r="N5859">
        <v>33.952323900000003</v>
      </c>
      <c r="O5859">
        <v>28.5046082</v>
      </c>
      <c r="R5859">
        <f t="shared" si="547"/>
        <v>0</v>
      </c>
      <c r="S5859">
        <f t="shared" si="548"/>
        <v>0</v>
      </c>
      <c r="T5859">
        <f t="shared" si="549"/>
        <v>0</v>
      </c>
      <c r="U5859">
        <f t="shared" si="550"/>
        <v>0</v>
      </c>
      <c r="V5859">
        <f t="shared" si="551"/>
        <v>0</v>
      </c>
      <c r="W5859">
        <f t="shared" si="552"/>
        <v>0</v>
      </c>
    </row>
    <row r="5860" spans="2:23">
      <c r="B5860">
        <v>5.8520002399999997</v>
      </c>
      <c r="C5860">
        <v>10</v>
      </c>
      <c r="D5860">
        <v>32.467651400000001</v>
      </c>
      <c r="E5860">
        <v>31.082067500000001</v>
      </c>
      <c r="F5860">
        <v>33.9434586</v>
      </c>
      <c r="G5860">
        <v>28.497758900000001</v>
      </c>
      <c r="J5860">
        <v>5.8520002399999997</v>
      </c>
      <c r="K5860">
        <v>10</v>
      </c>
      <c r="L5860">
        <v>32.467651400000001</v>
      </c>
      <c r="M5860">
        <v>31.082067500000001</v>
      </c>
      <c r="N5860">
        <v>33.9434586</v>
      </c>
      <c r="O5860">
        <v>28.497758900000001</v>
      </c>
      <c r="R5860">
        <f t="shared" si="547"/>
        <v>0</v>
      </c>
      <c r="S5860">
        <f t="shared" si="548"/>
        <v>0</v>
      </c>
      <c r="T5860">
        <f t="shared" si="549"/>
        <v>0</v>
      </c>
      <c r="U5860">
        <f t="shared" si="550"/>
        <v>0</v>
      </c>
      <c r="V5860">
        <f t="shared" si="551"/>
        <v>0</v>
      </c>
      <c r="W5860">
        <f t="shared" si="552"/>
        <v>0</v>
      </c>
    </row>
    <row r="5861" spans="2:23">
      <c r="B5861">
        <v>5.8530001599999997</v>
      </c>
      <c r="C5861">
        <v>10</v>
      </c>
      <c r="D5861">
        <v>32.459335299999999</v>
      </c>
      <c r="E5861">
        <v>31.074264500000002</v>
      </c>
      <c r="F5861">
        <v>33.934593200000002</v>
      </c>
      <c r="G5861">
        <v>28.490911499999999</v>
      </c>
      <c r="J5861">
        <v>5.8530001599999997</v>
      </c>
      <c r="K5861">
        <v>10</v>
      </c>
      <c r="L5861">
        <v>32.459335299999999</v>
      </c>
      <c r="M5861">
        <v>31.074264500000002</v>
      </c>
      <c r="N5861">
        <v>33.934593200000002</v>
      </c>
      <c r="O5861">
        <v>28.490911499999999</v>
      </c>
      <c r="R5861">
        <f t="shared" si="547"/>
        <v>0</v>
      </c>
      <c r="S5861">
        <f t="shared" si="548"/>
        <v>0</v>
      </c>
      <c r="T5861">
        <f t="shared" si="549"/>
        <v>0</v>
      </c>
      <c r="U5861">
        <f t="shared" si="550"/>
        <v>0</v>
      </c>
      <c r="V5861">
        <f t="shared" si="551"/>
        <v>0</v>
      </c>
      <c r="W5861">
        <f t="shared" si="552"/>
        <v>0</v>
      </c>
    </row>
    <row r="5862" spans="2:23">
      <c r="B5862">
        <v>5.8540000900000004</v>
      </c>
      <c r="C5862">
        <v>10</v>
      </c>
      <c r="D5862">
        <v>32.4510231</v>
      </c>
      <c r="E5862">
        <v>31.066463500000001</v>
      </c>
      <c r="F5862">
        <v>33.925735500000002</v>
      </c>
      <c r="G5862">
        <v>28.484065999999999</v>
      </c>
      <c r="J5862">
        <v>5.8540000900000004</v>
      </c>
      <c r="K5862">
        <v>10</v>
      </c>
      <c r="L5862">
        <v>32.4510231</v>
      </c>
      <c r="M5862">
        <v>31.066463500000001</v>
      </c>
      <c r="N5862">
        <v>33.925735500000002</v>
      </c>
      <c r="O5862">
        <v>28.484065999999999</v>
      </c>
      <c r="R5862">
        <f t="shared" si="547"/>
        <v>0</v>
      </c>
      <c r="S5862">
        <f t="shared" si="548"/>
        <v>0</v>
      </c>
      <c r="T5862">
        <f t="shared" si="549"/>
        <v>0</v>
      </c>
      <c r="U5862">
        <f t="shared" si="550"/>
        <v>0</v>
      </c>
      <c r="V5862">
        <f t="shared" si="551"/>
        <v>0</v>
      </c>
      <c r="W5862">
        <f t="shared" si="552"/>
        <v>0</v>
      </c>
    </row>
    <row r="5863" spans="2:23">
      <c r="B5863">
        <v>5.8550000200000003</v>
      </c>
      <c r="C5863">
        <v>10</v>
      </c>
      <c r="D5863">
        <v>32.442710900000002</v>
      </c>
      <c r="E5863">
        <v>31.0586643</v>
      </c>
      <c r="F5863">
        <v>33.916877700000001</v>
      </c>
      <c r="G5863">
        <v>28.4772243</v>
      </c>
      <c r="J5863">
        <v>5.8550000200000003</v>
      </c>
      <c r="K5863">
        <v>10</v>
      </c>
      <c r="L5863">
        <v>32.442710900000002</v>
      </c>
      <c r="M5863">
        <v>31.0586643</v>
      </c>
      <c r="N5863">
        <v>33.916877700000001</v>
      </c>
      <c r="O5863">
        <v>28.4772243</v>
      </c>
      <c r="R5863">
        <f t="shared" si="547"/>
        <v>0</v>
      </c>
      <c r="S5863">
        <f t="shared" si="548"/>
        <v>0</v>
      </c>
      <c r="T5863">
        <f t="shared" si="549"/>
        <v>0</v>
      </c>
      <c r="U5863">
        <f t="shared" si="550"/>
        <v>0</v>
      </c>
      <c r="V5863">
        <f t="shared" si="551"/>
        <v>0</v>
      </c>
      <c r="W5863">
        <f t="shared" si="552"/>
        <v>0</v>
      </c>
    </row>
    <row r="5864" spans="2:23">
      <c r="B5864">
        <v>5.8559999500000002</v>
      </c>
      <c r="C5864">
        <v>10</v>
      </c>
      <c r="D5864">
        <v>32.434406299999999</v>
      </c>
      <c r="E5864">
        <v>31.0508709</v>
      </c>
      <c r="F5864">
        <v>33.908027599999997</v>
      </c>
      <c r="G5864">
        <v>28.4703865</v>
      </c>
      <c r="J5864">
        <v>5.8559999500000002</v>
      </c>
      <c r="K5864">
        <v>10</v>
      </c>
      <c r="L5864">
        <v>32.434406299999999</v>
      </c>
      <c r="M5864">
        <v>31.0508709</v>
      </c>
      <c r="N5864">
        <v>33.908027599999997</v>
      </c>
      <c r="O5864">
        <v>28.470384599999999</v>
      </c>
      <c r="R5864">
        <f t="shared" si="547"/>
        <v>0</v>
      </c>
      <c r="S5864">
        <f t="shared" si="548"/>
        <v>0</v>
      </c>
      <c r="T5864">
        <f t="shared" si="549"/>
        <v>0</v>
      </c>
      <c r="U5864">
        <f t="shared" si="550"/>
        <v>0</v>
      </c>
      <c r="V5864">
        <f t="shared" si="551"/>
        <v>0</v>
      </c>
      <c r="W5864">
        <f t="shared" si="552"/>
        <v>1.900000000887303E-6</v>
      </c>
    </row>
    <row r="5865" spans="2:23">
      <c r="B5865">
        <v>5.8569998700000001</v>
      </c>
      <c r="C5865">
        <v>10</v>
      </c>
      <c r="D5865">
        <v>32.426101699999997</v>
      </c>
      <c r="E5865">
        <v>31.043077499999999</v>
      </c>
      <c r="F5865">
        <v>33.899177600000002</v>
      </c>
      <c r="G5865">
        <v>28.4635487</v>
      </c>
      <c r="J5865">
        <v>5.8569998700000001</v>
      </c>
      <c r="K5865">
        <v>10</v>
      </c>
      <c r="L5865">
        <v>32.426101699999997</v>
      </c>
      <c r="M5865">
        <v>31.043077499999999</v>
      </c>
      <c r="N5865">
        <v>33.899177600000002</v>
      </c>
      <c r="O5865">
        <v>28.4635487</v>
      </c>
      <c r="R5865">
        <f t="shared" si="547"/>
        <v>0</v>
      </c>
      <c r="S5865">
        <f t="shared" si="548"/>
        <v>0</v>
      </c>
      <c r="T5865">
        <f t="shared" si="549"/>
        <v>0</v>
      </c>
      <c r="U5865">
        <f t="shared" si="550"/>
        <v>0</v>
      </c>
      <c r="V5865">
        <f t="shared" si="551"/>
        <v>0</v>
      </c>
      <c r="W5865">
        <f t="shared" si="552"/>
        <v>0</v>
      </c>
    </row>
    <row r="5866" spans="2:23">
      <c r="B5866">
        <v>5.8579998</v>
      </c>
      <c r="C5866">
        <v>10</v>
      </c>
      <c r="D5866">
        <v>32.417800900000003</v>
      </c>
      <c r="E5866">
        <v>31.035289800000001</v>
      </c>
      <c r="F5866">
        <v>33.8903313</v>
      </c>
      <c r="G5866">
        <v>28.456714600000002</v>
      </c>
      <c r="J5866">
        <v>5.8579998</v>
      </c>
      <c r="K5866">
        <v>10</v>
      </c>
      <c r="L5866">
        <v>32.417800900000003</v>
      </c>
      <c r="M5866">
        <v>31.035289800000001</v>
      </c>
      <c r="N5866">
        <v>33.8903313</v>
      </c>
      <c r="O5866">
        <v>28.456714600000002</v>
      </c>
      <c r="R5866">
        <f t="shared" si="547"/>
        <v>0</v>
      </c>
      <c r="S5866">
        <f t="shared" si="548"/>
        <v>0</v>
      </c>
      <c r="T5866">
        <f t="shared" si="549"/>
        <v>0</v>
      </c>
      <c r="U5866">
        <f t="shared" si="550"/>
        <v>0</v>
      </c>
      <c r="V5866">
        <f t="shared" si="551"/>
        <v>0</v>
      </c>
      <c r="W5866">
        <f t="shared" si="552"/>
        <v>0</v>
      </c>
    </row>
    <row r="5867" spans="2:23">
      <c r="B5867">
        <v>5.8590002099999996</v>
      </c>
      <c r="C5867">
        <v>10</v>
      </c>
      <c r="D5867">
        <v>32.409503899999997</v>
      </c>
      <c r="E5867">
        <v>31.0275021</v>
      </c>
      <c r="F5867">
        <v>33.8814888</v>
      </c>
      <c r="G5867">
        <v>28.449882500000001</v>
      </c>
      <c r="J5867">
        <v>5.8590002099999996</v>
      </c>
      <c r="K5867">
        <v>10</v>
      </c>
      <c r="L5867">
        <v>32.409503899999997</v>
      </c>
      <c r="M5867">
        <v>31.0275021</v>
      </c>
      <c r="N5867">
        <v>33.881484999999998</v>
      </c>
      <c r="O5867">
        <v>28.449882500000001</v>
      </c>
      <c r="R5867">
        <f t="shared" si="547"/>
        <v>0</v>
      </c>
      <c r="S5867">
        <f t="shared" si="548"/>
        <v>0</v>
      </c>
      <c r="T5867">
        <f t="shared" si="549"/>
        <v>0</v>
      </c>
      <c r="U5867">
        <f t="shared" si="550"/>
        <v>0</v>
      </c>
      <c r="V5867">
        <f t="shared" si="551"/>
        <v>3.8000000017746061E-6</v>
      </c>
      <c r="W5867">
        <f t="shared" si="552"/>
        <v>0</v>
      </c>
    </row>
    <row r="5868" spans="2:23">
      <c r="B5868">
        <v>5.8600001300000004</v>
      </c>
      <c r="C5868">
        <v>10</v>
      </c>
      <c r="D5868">
        <v>32.401206999999999</v>
      </c>
      <c r="E5868">
        <v>31.019720100000001</v>
      </c>
      <c r="F5868">
        <v>33.8726463</v>
      </c>
      <c r="G5868">
        <v>28.443054199999999</v>
      </c>
      <c r="J5868">
        <v>5.8600001300000004</v>
      </c>
      <c r="K5868">
        <v>10</v>
      </c>
      <c r="L5868">
        <v>32.401206999999999</v>
      </c>
      <c r="M5868">
        <v>31.019720100000001</v>
      </c>
      <c r="N5868">
        <v>33.8726463</v>
      </c>
      <c r="O5868">
        <v>28.443054199999999</v>
      </c>
      <c r="R5868">
        <f t="shared" si="547"/>
        <v>0</v>
      </c>
      <c r="S5868">
        <f t="shared" si="548"/>
        <v>0</v>
      </c>
      <c r="T5868">
        <f t="shared" si="549"/>
        <v>0</v>
      </c>
      <c r="U5868">
        <f t="shared" si="550"/>
        <v>0</v>
      </c>
      <c r="V5868">
        <f t="shared" si="551"/>
        <v>0</v>
      </c>
      <c r="W5868">
        <f t="shared" si="552"/>
        <v>0</v>
      </c>
    </row>
    <row r="5869" spans="2:23">
      <c r="B5869">
        <v>5.8610000600000003</v>
      </c>
      <c r="C5869">
        <v>10</v>
      </c>
      <c r="D5869">
        <v>32.392913800000002</v>
      </c>
      <c r="E5869">
        <v>31.011938099999998</v>
      </c>
      <c r="F5869">
        <v>33.863811499999997</v>
      </c>
      <c r="G5869">
        <v>28.4362259</v>
      </c>
      <c r="J5869">
        <v>5.8610000600000003</v>
      </c>
      <c r="K5869">
        <v>10</v>
      </c>
      <c r="L5869">
        <v>32.392913800000002</v>
      </c>
      <c r="M5869">
        <v>31.011938099999998</v>
      </c>
      <c r="N5869">
        <v>33.863811499999997</v>
      </c>
      <c r="O5869">
        <v>28.4362259</v>
      </c>
      <c r="R5869">
        <f t="shared" si="547"/>
        <v>0</v>
      </c>
      <c r="S5869">
        <f t="shared" si="548"/>
        <v>0</v>
      </c>
      <c r="T5869">
        <f t="shared" si="549"/>
        <v>0</v>
      </c>
      <c r="U5869">
        <f t="shared" si="550"/>
        <v>0</v>
      </c>
      <c r="V5869">
        <f t="shared" si="551"/>
        <v>0</v>
      </c>
      <c r="W5869">
        <f t="shared" si="552"/>
        <v>0</v>
      </c>
    </row>
    <row r="5870" spans="2:23">
      <c r="B5870">
        <v>5.8619999900000002</v>
      </c>
      <c r="C5870">
        <v>10</v>
      </c>
      <c r="D5870">
        <v>32.384628300000003</v>
      </c>
      <c r="E5870">
        <v>31.004161799999999</v>
      </c>
      <c r="F5870">
        <v>33.854976700000002</v>
      </c>
      <c r="G5870">
        <v>28.429403300000001</v>
      </c>
      <c r="J5870">
        <v>5.8619999900000002</v>
      </c>
      <c r="K5870">
        <v>10</v>
      </c>
      <c r="L5870">
        <v>32.384628300000003</v>
      </c>
      <c r="M5870">
        <v>31.004161799999999</v>
      </c>
      <c r="N5870">
        <v>33.854976700000002</v>
      </c>
      <c r="O5870">
        <v>28.429403300000001</v>
      </c>
      <c r="R5870">
        <f t="shared" si="547"/>
        <v>0</v>
      </c>
      <c r="S5870">
        <f t="shared" si="548"/>
        <v>0</v>
      </c>
      <c r="T5870">
        <f t="shared" si="549"/>
        <v>0</v>
      </c>
      <c r="U5870">
        <f t="shared" si="550"/>
        <v>0</v>
      </c>
      <c r="V5870">
        <f t="shared" si="551"/>
        <v>0</v>
      </c>
      <c r="W5870">
        <f t="shared" si="552"/>
        <v>0</v>
      </c>
    </row>
    <row r="5871" spans="2:23">
      <c r="B5871">
        <v>5.86299992</v>
      </c>
      <c r="C5871">
        <v>10</v>
      </c>
      <c r="D5871">
        <v>32.376339000000002</v>
      </c>
      <c r="E5871">
        <v>30.9963856</v>
      </c>
      <c r="F5871">
        <v>33.8461456</v>
      </c>
      <c r="G5871">
        <v>28.422580700000001</v>
      </c>
      <c r="J5871">
        <v>5.86299992</v>
      </c>
      <c r="K5871">
        <v>10</v>
      </c>
      <c r="L5871">
        <v>32.376339000000002</v>
      </c>
      <c r="M5871">
        <v>30.9963856</v>
      </c>
      <c r="N5871">
        <v>33.8461456</v>
      </c>
      <c r="O5871">
        <v>28.422580700000001</v>
      </c>
      <c r="R5871">
        <f t="shared" si="547"/>
        <v>0</v>
      </c>
      <c r="S5871">
        <f t="shared" si="548"/>
        <v>0</v>
      </c>
      <c r="T5871">
        <f t="shared" si="549"/>
        <v>0</v>
      </c>
      <c r="U5871">
        <f t="shared" si="550"/>
        <v>0</v>
      </c>
      <c r="V5871">
        <f t="shared" si="551"/>
        <v>0</v>
      </c>
      <c r="W5871">
        <f t="shared" si="552"/>
        <v>0</v>
      </c>
    </row>
    <row r="5872" spans="2:23">
      <c r="B5872">
        <v>5.86399984</v>
      </c>
      <c r="C5872">
        <v>10</v>
      </c>
      <c r="D5872">
        <v>32.368057299999997</v>
      </c>
      <c r="E5872">
        <v>30.988614999999999</v>
      </c>
      <c r="F5872">
        <v>33.837322200000003</v>
      </c>
      <c r="G5872">
        <v>28.4157619</v>
      </c>
      <c r="J5872">
        <v>5.86399984</v>
      </c>
      <c r="K5872">
        <v>10</v>
      </c>
      <c r="L5872">
        <v>32.368057299999997</v>
      </c>
      <c r="M5872">
        <v>30.988614999999999</v>
      </c>
      <c r="N5872">
        <v>33.837322200000003</v>
      </c>
      <c r="O5872">
        <v>28.4157619</v>
      </c>
      <c r="R5872">
        <f t="shared" si="547"/>
        <v>0</v>
      </c>
      <c r="S5872">
        <f t="shared" si="548"/>
        <v>0</v>
      </c>
      <c r="T5872">
        <f t="shared" si="549"/>
        <v>0</v>
      </c>
      <c r="U5872">
        <f t="shared" si="550"/>
        <v>0</v>
      </c>
      <c r="V5872">
        <f t="shared" si="551"/>
        <v>0</v>
      </c>
      <c r="W5872">
        <f t="shared" si="552"/>
        <v>0</v>
      </c>
    </row>
    <row r="5873" spans="2:23">
      <c r="B5873">
        <v>5.8649997699999998</v>
      </c>
      <c r="C5873">
        <v>10</v>
      </c>
      <c r="D5873">
        <v>32.359779400000001</v>
      </c>
      <c r="E5873">
        <v>30.980846400000001</v>
      </c>
      <c r="F5873">
        <v>33.828498799999998</v>
      </c>
      <c r="G5873">
        <v>28.4089451</v>
      </c>
      <c r="J5873">
        <v>5.8649997699999998</v>
      </c>
      <c r="K5873">
        <v>10</v>
      </c>
      <c r="L5873">
        <v>32.359779400000001</v>
      </c>
      <c r="M5873">
        <v>30.980846400000001</v>
      </c>
      <c r="N5873">
        <v>33.828498799999998</v>
      </c>
      <c r="O5873">
        <v>28.4089451</v>
      </c>
      <c r="R5873">
        <f t="shared" si="547"/>
        <v>0</v>
      </c>
      <c r="S5873">
        <f t="shared" si="548"/>
        <v>0</v>
      </c>
      <c r="T5873">
        <f t="shared" si="549"/>
        <v>0</v>
      </c>
      <c r="U5873">
        <f t="shared" si="550"/>
        <v>0</v>
      </c>
      <c r="V5873">
        <f t="shared" si="551"/>
        <v>0</v>
      </c>
      <c r="W5873">
        <f t="shared" si="552"/>
        <v>0</v>
      </c>
    </row>
    <row r="5874" spans="2:23">
      <c r="B5874">
        <v>5.8660001800000003</v>
      </c>
      <c r="C5874">
        <v>10</v>
      </c>
      <c r="D5874">
        <v>32.351501499999998</v>
      </c>
      <c r="E5874">
        <v>30.9730797</v>
      </c>
      <c r="F5874">
        <v>33.819675400000001</v>
      </c>
      <c r="G5874">
        <v>28.402130100000001</v>
      </c>
      <c r="J5874">
        <v>5.8660001800000003</v>
      </c>
      <c r="K5874">
        <v>10</v>
      </c>
      <c r="L5874">
        <v>32.351501499999998</v>
      </c>
      <c r="M5874">
        <v>30.9730797</v>
      </c>
      <c r="N5874">
        <v>33.819675400000001</v>
      </c>
      <c r="O5874">
        <v>28.402130100000001</v>
      </c>
      <c r="R5874">
        <f t="shared" si="547"/>
        <v>0</v>
      </c>
      <c r="S5874">
        <f t="shared" si="548"/>
        <v>0</v>
      </c>
      <c r="T5874">
        <f t="shared" si="549"/>
        <v>0</v>
      </c>
      <c r="U5874">
        <f t="shared" si="550"/>
        <v>0</v>
      </c>
      <c r="V5874">
        <f t="shared" si="551"/>
        <v>0</v>
      </c>
      <c r="W5874">
        <f t="shared" si="552"/>
        <v>0</v>
      </c>
    </row>
    <row r="5875" spans="2:23">
      <c r="B5875">
        <v>5.8670001000000003</v>
      </c>
      <c r="C5875">
        <v>10</v>
      </c>
      <c r="D5875">
        <v>32.343227400000004</v>
      </c>
      <c r="E5875">
        <v>30.9653168</v>
      </c>
      <c r="F5875">
        <v>33.810859700000002</v>
      </c>
      <c r="G5875">
        <v>28.395319000000001</v>
      </c>
      <c r="J5875">
        <v>5.8670001000000003</v>
      </c>
      <c r="K5875">
        <v>10</v>
      </c>
      <c r="L5875">
        <v>32.343227400000004</v>
      </c>
      <c r="M5875">
        <v>30.9653168</v>
      </c>
      <c r="N5875">
        <v>33.810859700000002</v>
      </c>
      <c r="O5875">
        <v>28.395319000000001</v>
      </c>
      <c r="R5875">
        <f t="shared" si="547"/>
        <v>0</v>
      </c>
      <c r="S5875">
        <f t="shared" si="548"/>
        <v>0</v>
      </c>
      <c r="T5875">
        <f t="shared" si="549"/>
        <v>0</v>
      </c>
      <c r="U5875">
        <f t="shared" si="550"/>
        <v>0</v>
      </c>
      <c r="V5875">
        <f t="shared" si="551"/>
        <v>0</v>
      </c>
      <c r="W5875">
        <f t="shared" si="552"/>
        <v>0</v>
      </c>
    </row>
    <row r="5876" spans="2:23">
      <c r="B5876">
        <v>5.8680000300000001</v>
      </c>
      <c r="C5876">
        <v>10</v>
      </c>
      <c r="D5876">
        <v>32.334957099999997</v>
      </c>
      <c r="E5876">
        <v>30.957555800000002</v>
      </c>
      <c r="F5876">
        <v>33.802047700000003</v>
      </c>
      <c r="G5876">
        <v>28.388509800000001</v>
      </c>
      <c r="J5876">
        <v>5.8680000300000001</v>
      </c>
      <c r="K5876">
        <v>10</v>
      </c>
      <c r="L5876">
        <v>32.334957099999997</v>
      </c>
      <c r="M5876">
        <v>30.957555800000002</v>
      </c>
      <c r="N5876">
        <v>33.802047700000003</v>
      </c>
      <c r="O5876">
        <v>28.388509800000001</v>
      </c>
      <c r="R5876">
        <f t="shared" si="547"/>
        <v>0</v>
      </c>
      <c r="S5876">
        <f t="shared" si="548"/>
        <v>0</v>
      </c>
      <c r="T5876">
        <f t="shared" si="549"/>
        <v>0</v>
      </c>
      <c r="U5876">
        <f t="shared" si="550"/>
        <v>0</v>
      </c>
      <c r="V5876">
        <f t="shared" si="551"/>
        <v>0</v>
      </c>
      <c r="W5876">
        <f t="shared" si="552"/>
        <v>0</v>
      </c>
    </row>
    <row r="5877" spans="2:23">
      <c r="B5877">
        <v>5.86899996</v>
      </c>
      <c r="C5877">
        <v>10</v>
      </c>
      <c r="D5877">
        <v>32.3266907</v>
      </c>
      <c r="E5877">
        <v>30.949798600000001</v>
      </c>
      <c r="F5877">
        <v>33.793235799999998</v>
      </c>
      <c r="G5877">
        <v>28.381704299999999</v>
      </c>
      <c r="J5877">
        <v>5.86899996</v>
      </c>
      <c r="K5877">
        <v>10</v>
      </c>
      <c r="L5877">
        <v>32.3266907</v>
      </c>
      <c r="M5877">
        <v>30.949798600000001</v>
      </c>
      <c r="N5877">
        <v>33.793235799999998</v>
      </c>
      <c r="O5877">
        <v>28.381704299999999</v>
      </c>
      <c r="R5877">
        <f t="shared" si="547"/>
        <v>0</v>
      </c>
      <c r="S5877">
        <f t="shared" si="548"/>
        <v>0</v>
      </c>
      <c r="T5877">
        <f t="shared" si="549"/>
        <v>0</v>
      </c>
      <c r="U5877">
        <f t="shared" si="550"/>
        <v>0</v>
      </c>
      <c r="V5877">
        <f t="shared" si="551"/>
        <v>0</v>
      </c>
      <c r="W5877">
        <f t="shared" si="552"/>
        <v>0</v>
      </c>
    </row>
    <row r="5878" spans="2:23">
      <c r="B5878">
        <v>5.8699998899999999</v>
      </c>
      <c r="C5878">
        <v>10</v>
      </c>
      <c r="D5878">
        <v>32.318427999999997</v>
      </c>
      <c r="E5878">
        <v>30.942043300000002</v>
      </c>
      <c r="F5878">
        <v>33.784427600000001</v>
      </c>
      <c r="G5878">
        <v>28.374898900000002</v>
      </c>
      <c r="J5878">
        <v>5.8699998899999999</v>
      </c>
      <c r="K5878">
        <v>10</v>
      </c>
      <c r="L5878">
        <v>32.318427999999997</v>
      </c>
      <c r="M5878">
        <v>30.942043300000002</v>
      </c>
      <c r="N5878">
        <v>33.784427600000001</v>
      </c>
      <c r="O5878">
        <v>28.374898900000002</v>
      </c>
      <c r="R5878">
        <f t="shared" si="547"/>
        <v>0</v>
      </c>
      <c r="S5878">
        <f t="shared" si="548"/>
        <v>0</v>
      </c>
      <c r="T5878">
        <f t="shared" si="549"/>
        <v>0</v>
      </c>
      <c r="U5878">
        <f t="shared" si="550"/>
        <v>0</v>
      </c>
      <c r="V5878">
        <f t="shared" si="551"/>
        <v>0</v>
      </c>
      <c r="W5878">
        <f t="shared" si="552"/>
        <v>0</v>
      </c>
    </row>
    <row r="5879" spans="2:23">
      <c r="B5879">
        <v>5.8709998099999998</v>
      </c>
      <c r="C5879">
        <v>10</v>
      </c>
      <c r="D5879">
        <v>32.310165400000002</v>
      </c>
      <c r="E5879">
        <v>30.9342918</v>
      </c>
      <c r="F5879">
        <v>33.775627100000001</v>
      </c>
      <c r="G5879">
        <v>28.368097299999999</v>
      </c>
      <c r="J5879">
        <v>5.8709998099999998</v>
      </c>
      <c r="K5879">
        <v>10</v>
      </c>
      <c r="L5879">
        <v>32.310165400000002</v>
      </c>
      <c r="M5879">
        <v>30.9342918</v>
      </c>
      <c r="N5879">
        <v>33.775627100000001</v>
      </c>
      <c r="O5879">
        <v>28.368097299999999</v>
      </c>
      <c r="R5879">
        <f t="shared" si="547"/>
        <v>0</v>
      </c>
      <c r="S5879">
        <f t="shared" si="548"/>
        <v>0</v>
      </c>
      <c r="T5879">
        <f t="shared" si="549"/>
        <v>0</v>
      </c>
      <c r="U5879">
        <f t="shared" si="550"/>
        <v>0</v>
      </c>
      <c r="V5879">
        <f t="shared" si="551"/>
        <v>0</v>
      </c>
      <c r="W5879">
        <f t="shared" si="552"/>
        <v>0</v>
      </c>
    </row>
    <row r="5880" spans="2:23">
      <c r="B5880">
        <v>5.8720002200000003</v>
      </c>
      <c r="C5880">
        <v>10</v>
      </c>
      <c r="D5880">
        <v>32.301906600000002</v>
      </c>
      <c r="E5880">
        <v>30.926542300000001</v>
      </c>
      <c r="F5880">
        <v>33.7668228</v>
      </c>
      <c r="G5880">
        <v>28.361299500000001</v>
      </c>
      <c r="J5880">
        <v>5.8720002200000003</v>
      </c>
      <c r="K5880">
        <v>10</v>
      </c>
      <c r="L5880">
        <v>32.301906600000002</v>
      </c>
      <c r="M5880">
        <v>30.926542300000001</v>
      </c>
      <c r="N5880">
        <v>33.7668228</v>
      </c>
      <c r="O5880">
        <v>28.361299500000001</v>
      </c>
      <c r="R5880">
        <f t="shared" si="547"/>
        <v>0</v>
      </c>
      <c r="S5880">
        <f t="shared" si="548"/>
        <v>0</v>
      </c>
      <c r="T5880">
        <f t="shared" si="549"/>
        <v>0</v>
      </c>
      <c r="U5880">
        <f t="shared" si="550"/>
        <v>0</v>
      </c>
      <c r="V5880">
        <f t="shared" si="551"/>
        <v>0</v>
      </c>
      <c r="W5880">
        <f t="shared" si="552"/>
        <v>0</v>
      </c>
    </row>
    <row r="5881" spans="2:23">
      <c r="B5881">
        <v>5.8730001400000003</v>
      </c>
      <c r="C5881">
        <v>10</v>
      </c>
      <c r="D5881">
        <v>32.293651599999997</v>
      </c>
      <c r="E5881">
        <v>30.918796499999999</v>
      </c>
      <c r="F5881">
        <v>33.758026100000002</v>
      </c>
      <c r="G5881">
        <v>28.3545017</v>
      </c>
      <c r="J5881">
        <v>5.8730001400000003</v>
      </c>
      <c r="K5881">
        <v>10</v>
      </c>
      <c r="L5881">
        <v>32.293651599999997</v>
      </c>
      <c r="M5881">
        <v>30.918796499999999</v>
      </c>
      <c r="N5881">
        <v>33.758026100000002</v>
      </c>
      <c r="O5881">
        <v>28.3545017</v>
      </c>
      <c r="R5881">
        <f t="shared" si="547"/>
        <v>0</v>
      </c>
      <c r="S5881">
        <f t="shared" si="548"/>
        <v>0</v>
      </c>
      <c r="T5881">
        <f t="shared" si="549"/>
        <v>0</v>
      </c>
      <c r="U5881">
        <f t="shared" si="550"/>
        <v>0</v>
      </c>
      <c r="V5881">
        <f t="shared" si="551"/>
        <v>0</v>
      </c>
      <c r="W5881">
        <f t="shared" si="552"/>
        <v>0</v>
      </c>
    </row>
    <row r="5882" spans="2:23">
      <c r="B5882">
        <v>5.8740000700000001</v>
      </c>
      <c r="C5882">
        <v>10</v>
      </c>
      <c r="D5882">
        <v>32.2854004</v>
      </c>
      <c r="E5882">
        <v>30.9110546</v>
      </c>
      <c r="F5882">
        <v>33.749233199999999</v>
      </c>
      <c r="G5882">
        <v>28.347707700000001</v>
      </c>
      <c r="J5882">
        <v>5.8740000700000001</v>
      </c>
      <c r="K5882">
        <v>10</v>
      </c>
      <c r="L5882">
        <v>32.2854004</v>
      </c>
      <c r="M5882">
        <v>30.9110546</v>
      </c>
      <c r="N5882">
        <v>33.749233199999999</v>
      </c>
      <c r="O5882">
        <v>28.347707700000001</v>
      </c>
      <c r="R5882">
        <f t="shared" si="547"/>
        <v>0</v>
      </c>
      <c r="S5882">
        <f t="shared" si="548"/>
        <v>0</v>
      </c>
      <c r="T5882">
        <f t="shared" si="549"/>
        <v>0</v>
      </c>
      <c r="U5882">
        <f t="shared" si="550"/>
        <v>0</v>
      </c>
      <c r="V5882">
        <f t="shared" si="551"/>
        <v>0</v>
      </c>
      <c r="W5882">
        <f t="shared" si="552"/>
        <v>0</v>
      </c>
    </row>
    <row r="5883" spans="2:23">
      <c r="B5883">
        <v>5.875</v>
      </c>
      <c r="C5883">
        <v>10</v>
      </c>
      <c r="D5883">
        <v>32.277152999999998</v>
      </c>
      <c r="E5883">
        <v>30.903312700000001</v>
      </c>
      <c r="F5883">
        <v>33.740444199999999</v>
      </c>
      <c r="G5883">
        <v>28.340917600000001</v>
      </c>
      <c r="J5883">
        <v>5.875</v>
      </c>
      <c r="K5883">
        <v>10</v>
      </c>
      <c r="L5883">
        <v>32.277149199999997</v>
      </c>
      <c r="M5883">
        <v>30.903312700000001</v>
      </c>
      <c r="N5883">
        <v>33.740444199999999</v>
      </c>
      <c r="O5883">
        <v>28.340917600000001</v>
      </c>
      <c r="R5883">
        <f t="shared" si="547"/>
        <v>0</v>
      </c>
      <c r="S5883">
        <f t="shared" si="548"/>
        <v>0</v>
      </c>
      <c r="T5883">
        <f t="shared" si="549"/>
        <v>3.8000000017746061E-6</v>
      </c>
      <c r="U5883">
        <f t="shared" si="550"/>
        <v>0</v>
      </c>
      <c r="V5883">
        <f t="shared" si="551"/>
        <v>0</v>
      </c>
      <c r="W5883">
        <f t="shared" si="552"/>
        <v>0</v>
      </c>
    </row>
    <row r="5884" spans="2:23">
      <c r="B5884">
        <v>5.8759999299999999</v>
      </c>
      <c r="C5884">
        <v>10</v>
      </c>
      <c r="D5884">
        <v>32.268905599999997</v>
      </c>
      <c r="E5884">
        <v>30.895576500000001</v>
      </c>
      <c r="F5884">
        <v>33.731655099999998</v>
      </c>
      <c r="G5884">
        <v>28.3341274</v>
      </c>
      <c r="J5884">
        <v>5.8759999299999999</v>
      </c>
      <c r="K5884">
        <v>10</v>
      </c>
      <c r="L5884">
        <v>32.268905599999997</v>
      </c>
      <c r="M5884">
        <v>30.895576500000001</v>
      </c>
      <c r="N5884">
        <v>33.731655099999998</v>
      </c>
      <c r="O5884">
        <v>28.3341274</v>
      </c>
      <c r="R5884">
        <f t="shared" si="547"/>
        <v>0</v>
      </c>
      <c r="S5884">
        <f t="shared" si="548"/>
        <v>0</v>
      </c>
      <c r="T5884">
        <f t="shared" si="549"/>
        <v>0</v>
      </c>
      <c r="U5884">
        <f t="shared" si="550"/>
        <v>0</v>
      </c>
      <c r="V5884">
        <f t="shared" si="551"/>
        <v>0</v>
      </c>
      <c r="W5884">
        <f t="shared" si="552"/>
        <v>0</v>
      </c>
    </row>
    <row r="5885" spans="2:23">
      <c r="B5885">
        <v>5.8769998599999997</v>
      </c>
      <c r="C5885">
        <v>10</v>
      </c>
      <c r="D5885">
        <v>32.260662099999998</v>
      </c>
      <c r="E5885">
        <v>30.887842200000001</v>
      </c>
      <c r="F5885">
        <v>33.722869899999999</v>
      </c>
      <c r="G5885">
        <v>28.327341100000002</v>
      </c>
      <c r="J5885">
        <v>5.8769998599999997</v>
      </c>
      <c r="K5885">
        <v>10</v>
      </c>
      <c r="L5885">
        <v>32.260662099999998</v>
      </c>
      <c r="M5885">
        <v>30.887842200000001</v>
      </c>
      <c r="N5885">
        <v>33.722869899999999</v>
      </c>
      <c r="O5885">
        <v>28.327341100000002</v>
      </c>
      <c r="R5885">
        <f t="shared" si="547"/>
        <v>0</v>
      </c>
      <c r="S5885">
        <f t="shared" si="548"/>
        <v>0</v>
      </c>
      <c r="T5885">
        <f t="shared" si="549"/>
        <v>0</v>
      </c>
      <c r="U5885">
        <f t="shared" si="550"/>
        <v>0</v>
      </c>
      <c r="V5885">
        <f t="shared" si="551"/>
        <v>0</v>
      </c>
      <c r="W5885">
        <f t="shared" si="552"/>
        <v>0</v>
      </c>
    </row>
    <row r="5886" spans="2:23">
      <c r="B5886">
        <v>5.8779997799999997</v>
      </c>
      <c r="C5886">
        <v>10</v>
      </c>
      <c r="D5886">
        <v>32.252422299999999</v>
      </c>
      <c r="E5886">
        <v>30.8801098</v>
      </c>
      <c r="F5886">
        <v>33.714088400000001</v>
      </c>
      <c r="G5886">
        <v>28.320558500000001</v>
      </c>
      <c r="J5886">
        <v>5.8779997799999997</v>
      </c>
      <c r="K5886">
        <v>10</v>
      </c>
      <c r="L5886">
        <v>32.252422299999999</v>
      </c>
      <c r="M5886">
        <v>30.8801098</v>
      </c>
      <c r="N5886">
        <v>33.714088400000001</v>
      </c>
      <c r="O5886">
        <v>28.320558500000001</v>
      </c>
      <c r="R5886">
        <f t="shared" si="547"/>
        <v>0</v>
      </c>
      <c r="S5886">
        <f t="shared" si="548"/>
        <v>0</v>
      </c>
      <c r="T5886">
        <f t="shared" si="549"/>
        <v>0</v>
      </c>
      <c r="U5886">
        <f t="shared" si="550"/>
        <v>0</v>
      </c>
      <c r="V5886">
        <f t="shared" si="551"/>
        <v>0</v>
      </c>
      <c r="W5886">
        <f t="shared" si="552"/>
        <v>0</v>
      </c>
    </row>
    <row r="5887" spans="2:23">
      <c r="B5887">
        <v>5.8790001900000002</v>
      </c>
      <c r="C5887">
        <v>10</v>
      </c>
      <c r="D5887">
        <v>32.244186399999997</v>
      </c>
      <c r="E5887">
        <v>30.8723812</v>
      </c>
      <c r="F5887">
        <v>33.705310799999999</v>
      </c>
      <c r="G5887">
        <v>28.313776000000001</v>
      </c>
      <c r="J5887">
        <v>5.8790001900000002</v>
      </c>
      <c r="K5887">
        <v>10</v>
      </c>
      <c r="L5887">
        <v>32.244186399999997</v>
      </c>
      <c r="M5887">
        <v>30.8723812</v>
      </c>
      <c r="N5887">
        <v>33.705310799999999</v>
      </c>
      <c r="O5887">
        <v>28.313776000000001</v>
      </c>
      <c r="R5887">
        <f t="shared" si="547"/>
        <v>0</v>
      </c>
      <c r="S5887">
        <f t="shared" si="548"/>
        <v>0</v>
      </c>
      <c r="T5887">
        <f t="shared" si="549"/>
        <v>0</v>
      </c>
      <c r="U5887">
        <f t="shared" si="550"/>
        <v>0</v>
      </c>
      <c r="V5887">
        <f t="shared" si="551"/>
        <v>0</v>
      </c>
      <c r="W5887">
        <f t="shared" si="552"/>
        <v>0</v>
      </c>
    </row>
    <row r="5888" spans="2:23">
      <c r="B5888">
        <v>5.8800001100000001</v>
      </c>
      <c r="C5888">
        <v>10</v>
      </c>
      <c r="D5888">
        <v>32.235950500000001</v>
      </c>
      <c r="E5888">
        <v>30.8646545</v>
      </c>
      <c r="F5888">
        <v>33.696536999999999</v>
      </c>
      <c r="G5888">
        <v>28.306997299999999</v>
      </c>
      <c r="J5888">
        <v>5.8800001100000001</v>
      </c>
      <c r="K5888">
        <v>10</v>
      </c>
      <c r="L5888">
        <v>32.235950500000001</v>
      </c>
      <c r="M5888">
        <v>30.8646545</v>
      </c>
      <c r="N5888">
        <v>33.696536999999999</v>
      </c>
      <c r="O5888">
        <v>28.306997299999999</v>
      </c>
      <c r="R5888">
        <f t="shared" si="547"/>
        <v>0</v>
      </c>
      <c r="S5888">
        <f t="shared" si="548"/>
        <v>0</v>
      </c>
      <c r="T5888">
        <f t="shared" si="549"/>
        <v>0</v>
      </c>
      <c r="U5888">
        <f t="shared" si="550"/>
        <v>0</v>
      </c>
      <c r="V5888">
        <f t="shared" si="551"/>
        <v>0</v>
      </c>
      <c r="W5888">
        <f t="shared" si="552"/>
        <v>0</v>
      </c>
    </row>
    <row r="5889" spans="2:23">
      <c r="B5889">
        <v>5.88100004</v>
      </c>
      <c r="C5889">
        <v>10</v>
      </c>
      <c r="D5889">
        <v>32.227722200000002</v>
      </c>
      <c r="E5889">
        <v>30.856931700000001</v>
      </c>
      <c r="F5889">
        <v>33.687767000000001</v>
      </c>
      <c r="G5889">
        <v>28.300220499999998</v>
      </c>
      <c r="J5889">
        <v>5.88100004</v>
      </c>
      <c r="K5889">
        <v>10</v>
      </c>
      <c r="L5889">
        <v>32.227722200000002</v>
      </c>
      <c r="M5889">
        <v>30.856931700000001</v>
      </c>
      <c r="N5889">
        <v>33.687767000000001</v>
      </c>
      <c r="O5889">
        <v>28.300220499999998</v>
      </c>
      <c r="R5889">
        <f t="shared" si="547"/>
        <v>0</v>
      </c>
      <c r="S5889">
        <f t="shared" si="548"/>
        <v>0</v>
      </c>
      <c r="T5889">
        <f t="shared" si="549"/>
        <v>0</v>
      </c>
      <c r="U5889">
        <f t="shared" si="550"/>
        <v>0</v>
      </c>
      <c r="V5889">
        <f t="shared" si="551"/>
        <v>0</v>
      </c>
      <c r="W5889">
        <f t="shared" si="552"/>
        <v>0</v>
      </c>
    </row>
    <row r="5890" spans="2:23">
      <c r="B5890">
        <v>5.8819999699999999</v>
      </c>
      <c r="C5890">
        <v>10</v>
      </c>
      <c r="D5890">
        <v>32.219493900000003</v>
      </c>
      <c r="E5890">
        <v>30.849212600000001</v>
      </c>
      <c r="F5890">
        <v>33.678997000000003</v>
      </c>
      <c r="G5890">
        <v>28.293447499999999</v>
      </c>
      <c r="J5890">
        <v>5.8819999699999999</v>
      </c>
      <c r="K5890">
        <v>10</v>
      </c>
      <c r="L5890">
        <v>32.219493900000003</v>
      </c>
      <c r="M5890">
        <v>30.849212600000001</v>
      </c>
      <c r="N5890">
        <v>33.678997000000003</v>
      </c>
      <c r="O5890">
        <v>28.293447499999999</v>
      </c>
      <c r="R5890">
        <f t="shared" si="547"/>
        <v>0</v>
      </c>
      <c r="S5890">
        <f t="shared" si="548"/>
        <v>0</v>
      </c>
      <c r="T5890">
        <f t="shared" si="549"/>
        <v>0</v>
      </c>
      <c r="U5890">
        <f t="shared" si="550"/>
        <v>0</v>
      </c>
      <c r="V5890">
        <f t="shared" si="551"/>
        <v>0</v>
      </c>
      <c r="W5890">
        <f t="shared" si="552"/>
        <v>0</v>
      </c>
    </row>
    <row r="5891" spans="2:23">
      <c r="B5891">
        <v>5.8829998999999997</v>
      </c>
      <c r="C5891">
        <v>10</v>
      </c>
      <c r="D5891">
        <v>32.211269399999999</v>
      </c>
      <c r="E5891">
        <v>30.8414936</v>
      </c>
      <c r="F5891">
        <v>33.670234700000002</v>
      </c>
      <c r="G5891">
        <v>28.286676400000001</v>
      </c>
      <c r="J5891">
        <v>5.8829998999999997</v>
      </c>
      <c r="K5891">
        <v>10</v>
      </c>
      <c r="L5891">
        <v>32.211269399999999</v>
      </c>
      <c r="M5891">
        <v>30.8414936</v>
      </c>
      <c r="N5891">
        <v>33.670234700000002</v>
      </c>
      <c r="O5891">
        <v>28.286676400000001</v>
      </c>
      <c r="R5891">
        <f t="shared" si="547"/>
        <v>0</v>
      </c>
      <c r="S5891">
        <f t="shared" si="548"/>
        <v>0</v>
      </c>
      <c r="T5891">
        <f t="shared" si="549"/>
        <v>0</v>
      </c>
      <c r="U5891">
        <f t="shared" si="550"/>
        <v>0</v>
      </c>
      <c r="V5891">
        <f t="shared" si="551"/>
        <v>0</v>
      </c>
      <c r="W5891">
        <f t="shared" si="552"/>
        <v>0</v>
      </c>
    </row>
    <row r="5892" spans="2:23">
      <c r="B5892">
        <v>5.8839998199999997</v>
      </c>
      <c r="C5892">
        <v>10</v>
      </c>
      <c r="D5892">
        <v>32.203048699999997</v>
      </c>
      <c r="E5892">
        <v>30.833780300000001</v>
      </c>
      <c r="F5892">
        <v>33.6614723</v>
      </c>
      <c r="G5892">
        <v>28.2799072</v>
      </c>
      <c r="J5892">
        <v>5.8839998199999997</v>
      </c>
      <c r="K5892">
        <v>10</v>
      </c>
      <c r="L5892">
        <v>32.203048699999997</v>
      </c>
      <c r="M5892">
        <v>30.833780300000001</v>
      </c>
      <c r="N5892">
        <v>33.6614723</v>
      </c>
      <c r="O5892">
        <v>28.2799072</v>
      </c>
      <c r="R5892">
        <f t="shared" si="547"/>
        <v>0</v>
      </c>
      <c r="S5892">
        <f t="shared" si="548"/>
        <v>0</v>
      </c>
      <c r="T5892">
        <f t="shared" si="549"/>
        <v>0</v>
      </c>
      <c r="U5892">
        <f t="shared" si="550"/>
        <v>0</v>
      </c>
      <c r="V5892">
        <f t="shared" si="551"/>
        <v>0</v>
      </c>
      <c r="W5892">
        <f t="shared" si="552"/>
        <v>0</v>
      </c>
    </row>
    <row r="5893" spans="2:23">
      <c r="B5893">
        <v>5.8850002300000002</v>
      </c>
      <c r="C5893">
        <v>10</v>
      </c>
      <c r="D5893">
        <v>32.194828000000001</v>
      </c>
      <c r="E5893">
        <v>30.826068899999999</v>
      </c>
      <c r="F5893">
        <v>33.652713800000001</v>
      </c>
      <c r="G5893">
        <v>28.273140000000001</v>
      </c>
      <c r="J5893">
        <v>5.8850002300000002</v>
      </c>
      <c r="K5893">
        <v>10</v>
      </c>
      <c r="L5893">
        <v>32.194828000000001</v>
      </c>
      <c r="M5893">
        <v>30.826068899999999</v>
      </c>
      <c r="N5893">
        <v>33.652713800000001</v>
      </c>
      <c r="O5893">
        <v>28.273140000000001</v>
      </c>
      <c r="R5893">
        <f t="shared" si="547"/>
        <v>0</v>
      </c>
      <c r="S5893">
        <f t="shared" si="548"/>
        <v>0</v>
      </c>
      <c r="T5893">
        <f t="shared" si="549"/>
        <v>0</v>
      </c>
      <c r="U5893">
        <f t="shared" si="550"/>
        <v>0</v>
      </c>
      <c r="V5893">
        <f t="shared" si="551"/>
        <v>0</v>
      </c>
      <c r="W5893">
        <f t="shared" si="552"/>
        <v>0</v>
      </c>
    </row>
    <row r="5894" spans="2:23">
      <c r="B5894">
        <v>5.88600016</v>
      </c>
      <c r="C5894">
        <v>10</v>
      </c>
      <c r="D5894">
        <v>32.186615000000003</v>
      </c>
      <c r="E5894">
        <v>30.818359399999999</v>
      </c>
      <c r="F5894">
        <v>33.643959000000002</v>
      </c>
      <c r="G5894">
        <v>28.2663765</v>
      </c>
      <c r="J5894">
        <v>5.88600016</v>
      </c>
      <c r="K5894">
        <v>10</v>
      </c>
      <c r="L5894">
        <v>32.186615000000003</v>
      </c>
      <c r="M5894">
        <v>30.818359399999999</v>
      </c>
      <c r="N5894">
        <v>33.643959000000002</v>
      </c>
      <c r="O5894">
        <v>28.2663765</v>
      </c>
      <c r="R5894">
        <f t="shared" si="547"/>
        <v>0</v>
      </c>
      <c r="S5894">
        <f t="shared" si="548"/>
        <v>0</v>
      </c>
      <c r="T5894">
        <f t="shared" si="549"/>
        <v>0</v>
      </c>
      <c r="U5894">
        <f t="shared" si="550"/>
        <v>0</v>
      </c>
      <c r="V5894">
        <f t="shared" si="551"/>
        <v>0</v>
      </c>
      <c r="W5894">
        <f t="shared" si="552"/>
        <v>0</v>
      </c>
    </row>
    <row r="5895" spans="2:23">
      <c r="B5895">
        <v>5.88700008</v>
      </c>
      <c r="C5895">
        <v>10</v>
      </c>
      <c r="D5895">
        <v>32.178401899999997</v>
      </c>
      <c r="E5895">
        <v>30.8106537</v>
      </c>
      <c r="F5895">
        <v>33.635204299999998</v>
      </c>
      <c r="G5895">
        <v>28.259614899999999</v>
      </c>
      <c r="J5895">
        <v>5.88700008</v>
      </c>
      <c r="K5895">
        <v>10</v>
      </c>
      <c r="L5895">
        <v>32.178401899999997</v>
      </c>
      <c r="M5895">
        <v>30.8106537</v>
      </c>
      <c r="N5895">
        <v>33.635204299999998</v>
      </c>
      <c r="O5895">
        <v>28.259614899999999</v>
      </c>
      <c r="R5895">
        <f t="shared" si="547"/>
        <v>0</v>
      </c>
      <c r="S5895">
        <f t="shared" si="548"/>
        <v>0</v>
      </c>
      <c r="T5895">
        <f t="shared" si="549"/>
        <v>0</v>
      </c>
      <c r="U5895">
        <f t="shared" si="550"/>
        <v>0</v>
      </c>
      <c r="V5895">
        <f t="shared" si="551"/>
        <v>0</v>
      </c>
      <c r="W5895">
        <f t="shared" si="552"/>
        <v>0</v>
      </c>
    </row>
    <row r="5896" spans="2:23">
      <c r="B5896">
        <v>5.8880000099999998</v>
      </c>
      <c r="C5896">
        <v>10</v>
      </c>
      <c r="D5896">
        <v>32.170192700000001</v>
      </c>
      <c r="E5896">
        <v>30.802949900000002</v>
      </c>
      <c r="F5896">
        <v>33.626457199999997</v>
      </c>
      <c r="G5896">
        <v>28.252857200000001</v>
      </c>
      <c r="J5896">
        <v>5.8880000099999998</v>
      </c>
      <c r="K5896">
        <v>10</v>
      </c>
      <c r="L5896">
        <v>32.170192700000001</v>
      </c>
      <c r="M5896">
        <v>30.802949900000002</v>
      </c>
      <c r="N5896">
        <v>33.626457199999997</v>
      </c>
      <c r="O5896">
        <v>28.252857200000001</v>
      </c>
      <c r="R5896">
        <f t="shared" si="547"/>
        <v>0</v>
      </c>
      <c r="S5896">
        <f t="shared" si="548"/>
        <v>0</v>
      </c>
      <c r="T5896">
        <f t="shared" si="549"/>
        <v>0</v>
      </c>
      <c r="U5896">
        <f t="shared" si="550"/>
        <v>0</v>
      </c>
      <c r="V5896">
        <f t="shared" si="551"/>
        <v>0</v>
      </c>
      <c r="W5896">
        <f t="shared" si="552"/>
        <v>0</v>
      </c>
    </row>
    <row r="5897" spans="2:23">
      <c r="B5897">
        <v>5.8889999399999997</v>
      </c>
      <c r="C5897">
        <v>10</v>
      </c>
      <c r="D5897">
        <v>32.161983499999998</v>
      </c>
      <c r="E5897">
        <v>30.795249900000002</v>
      </c>
      <c r="F5897">
        <v>33.617713899999998</v>
      </c>
      <c r="G5897">
        <v>28.246101400000001</v>
      </c>
      <c r="J5897">
        <v>5.8889999399999997</v>
      </c>
      <c r="K5897">
        <v>10</v>
      </c>
      <c r="L5897">
        <v>32.161983499999998</v>
      </c>
      <c r="M5897">
        <v>30.795249900000002</v>
      </c>
      <c r="N5897">
        <v>33.617710099999996</v>
      </c>
      <c r="O5897">
        <v>28.246101400000001</v>
      </c>
      <c r="R5897">
        <f t="shared" ref="R5897:R5960" si="553">ABS(ABS(B5897)-ABS(J5897))</f>
        <v>0</v>
      </c>
      <c r="S5897">
        <f t="shared" ref="S5897:S5960" si="554">ABS(ABS(C5897)-ABS(K5897))</f>
        <v>0</v>
      </c>
      <c r="T5897">
        <f t="shared" ref="T5897:T5960" si="555">ABS(ABS(D5897)-ABS(L5897))</f>
        <v>0</v>
      </c>
      <c r="U5897">
        <f t="shared" ref="U5897:U5960" si="556">ABS(ABS(E5897)-ABS(M5897))</f>
        <v>0</v>
      </c>
      <c r="V5897">
        <f t="shared" ref="V5897:V5960" si="557">ABS(ABS(F5897)-ABS(N5897))</f>
        <v>3.8000000017746061E-6</v>
      </c>
      <c r="W5897">
        <f t="shared" ref="W5897:W5960" si="558">ABS(ABS(G5897)-ABS(O5897))</f>
        <v>0</v>
      </c>
    </row>
    <row r="5898" spans="2:23">
      <c r="B5898">
        <v>5.8899998699999996</v>
      </c>
      <c r="C5898">
        <v>10</v>
      </c>
      <c r="D5898">
        <v>32.153781899999998</v>
      </c>
      <c r="E5898">
        <v>30.7875519</v>
      </c>
      <c r="F5898">
        <v>33.608970599999999</v>
      </c>
      <c r="G5898">
        <v>28.239347500000001</v>
      </c>
      <c r="J5898">
        <v>5.8899998699999996</v>
      </c>
      <c r="K5898">
        <v>10</v>
      </c>
      <c r="L5898">
        <v>32.153781899999998</v>
      </c>
      <c r="M5898">
        <v>30.7875519</v>
      </c>
      <c r="N5898">
        <v>33.608970599999999</v>
      </c>
      <c r="O5898">
        <v>28.239347500000001</v>
      </c>
      <c r="R5898">
        <f t="shared" si="553"/>
        <v>0</v>
      </c>
      <c r="S5898">
        <f t="shared" si="554"/>
        <v>0</v>
      </c>
      <c r="T5898">
        <f t="shared" si="555"/>
        <v>0</v>
      </c>
      <c r="U5898">
        <f t="shared" si="556"/>
        <v>0</v>
      </c>
      <c r="V5898">
        <f t="shared" si="557"/>
        <v>0</v>
      </c>
      <c r="W5898">
        <f t="shared" si="558"/>
        <v>0</v>
      </c>
    </row>
    <row r="5899" spans="2:23">
      <c r="B5899">
        <v>5.8909997900000004</v>
      </c>
      <c r="C5899">
        <v>10</v>
      </c>
      <c r="D5899">
        <v>32.145580299999999</v>
      </c>
      <c r="E5899">
        <v>30.7798576</v>
      </c>
      <c r="F5899">
        <v>33.600231200000003</v>
      </c>
      <c r="G5899">
        <v>28.232595400000001</v>
      </c>
      <c r="J5899">
        <v>5.8909997900000004</v>
      </c>
      <c r="K5899">
        <v>10</v>
      </c>
      <c r="L5899">
        <v>32.145580299999999</v>
      </c>
      <c r="M5899">
        <v>30.7798576</v>
      </c>
      <c r="N5899">
        <v>33.600231200000003</v>
      </c>
      <c r="O5899">
        <v>28.232595400000001</v>
      </c>
      <c r="R5899">
        <f t="shared" si="553"/>
        <v>0</v>
      </c>
      <c r="S5899">
        <f t="shared" si="554"/>
        <v>0</v>
      </c>
      <c r="T5899">
        <f t="shared" si="555"/>
        <v>0</v>
      </c>
      <c r="U5899">
        <f t="shared" si="556"/>
        <v>0</v>
      </c>
      <c r="V5899">
        <f t="shared" si="557"/>
        <v>0</v>
      </c>
      <c r="W5899">
        <f t="shared" si="558"/>
        <v>0</v>
      </c>
    </row>
    <row r="5900" spans="2:23">
      <c r="B5900">
        <v>5.8920002</v>
      </c>
      <c r="C5900">
        <v>10</v>
      </c>
      <c r="D5900">
        <v>32.137386300000003</v>
      </c>
      <c r="E5900">
        <v>30.772165300000001</v>
      </c>
      <c r="F5900">
        <v>33.591495500000001</v>
      </c>
      <c r="G5900">
        <v>28.2258472</v>
      </c>
      <c r="J5900">
        <v>5.8920002</v>
      </c>
      <c r="K5900">
        <v>10</v>
      </c>
      <c r="L5900">
        <v>32.137386300000003</v>
      </c>
      <c r="M5900">
        <v>30.772165300000001</v>
      </c>
      <c r="N5900">
        <v>33.591495500000001</v>
      </c>
      <c r="O5900">
        <v>28.2258472</v>
      </c>
      <c r="R5900">
        <f t="shared" si="553"/>
        <v>0</v>
      </c>
      <c r="S5900">
        <f t="shared" si="554"/>
        <v>0</v>
      </c>
      <c r="T5900">
        <f t="shared" si="555"/>
        <v>0</v>
      </c>
      <c r="U5900">
        <f t="shared" si="556"/>
        <v>0</v>
      </c>
      <c r="V5900">
        <f t="shared" si="557"/>
        <v>0</v>
      </c>
      <c r="W5900">
        <f t="shared" si="558"/>
        <v>0</v>
      </c>
    </row>
    <row r="5901" spans="2:23">
      <c r="B5901">
        <v>5.8930001299999999</v>
      </c>
      <c r="C5901">
        <v>10</v>
      </c>
      <c r="D5901">
        <v>32.129188499999998</v>
      </c>
      <c r="E5901">
        <v>30.764476800000001</v>
      </c>
      <c r="F5901">
        <v>33.582763700000001</v>
      </c>
      <c r="G5901">
        <v>28.219100999999998</v>
      </c>
      <c r="J5901">
        <v>5.8930001299999999</v>
      </c>
      <c r="K5901">
        <v>10</v>
      </c>
      <c r="L5901">
        <v>32.129188499999998</v>
      </c>
      <c r="M5901">
        <v>30.764476800000001</v>
      </c>
      <c r="N5901">
        <v>33.582763700000001</v>
      </c>
      <c r="O5901">
        <v>28.219100999999998</v>
      </c>
      <c r="R5901">
        <f t="shared" si="553"/>
        <v>0</v>
      </c>
      <c r="S5901">
        <f t="shared" si="554"/>
        <v>0</v>
      </c>
      <c r="T5901">
        <f t="shared" si="555"/>
        <v>0</v>
      </c>
      <c r="U5901">
        <f t="shared" si="556"/>
        <v>0</v>
      </c>
      <c r="V5901">
        <f t="shared" si="557"/>
        <v>0</v>
      </c>
      <c r="W5901">
        <f t="shared" si="558"/>
        <v>0</v>
      </c>
    </row>
    <row r="5902" spans="2:23">
      <c r="B5902">
        <v>5.8940000499999998</v>
      </c>
      <c r="C5902">
        <v>10</v>
      </c>
      <c r="D5902">
        <v>32.120998399999998</v>
      </c>
      <c r="E5902">
        <v>30.756792099999998</v>
      </c>
      <c r="F5902">
        <v>33.5740318</v>
      </c>
      <c r="G5902">
        <v>28.2123566</v>
      </c>
      <c r="J5902">
        <v>5.8940000499999998</v>
      </c>
      <c r="K5902">
        <v>10</v>
      </c>
      <c r="L5902">
        <v>32.120998399999998</v>
      </c>
      <c r="M5902">
        <v>30.756792099999998</v>
      </c>
      <c r="N5902">
        <v>33.5740318</v>
      </c>
      <c r="O5902">
        <v>28.2123566</v>
      </c>
      <c r="R5902">
        <f t="shared" si="553"/>
        <v>0</v>
      </c>
      <c r="S5902">
        <f t="shared" si="554"/>
        <v>0</v>
      </c>
      <c r="T5902">
        <f t="shared" si="555"/>
        <v>0</v>
      </c>
      <c r="U5902">
        <f t="shared" si="556"/>
        <v>0</v>
      </c>
      <c r="V5902">
        <f t="shared" si="557"/>
        <v>0</v>
      </c>
      <c r="W5902">
        <f t="shared" si="558"/>
        <v>0</v>
      </c>
    </row>
    <row r="5903" spans="2:23">
      <c r="B5903">
        <v>5.8949999799999997</v>
      </c>
      <c r="C5903">
        <v>10</v>
      </c>
      <c r="D5903">
        <v>32.112811999999998</v>
      </c>
      <c r="E5903">
        <v>30.7491074</v>
      </c>
      <c r="F5903">
        <v>33.565307599999997</v>
      </c>
      <c r="G5903">
        <v>28.205614099999998</v>
      </c>
      <c r="J5903">
        <v>5.8949999799999997</v>
      </c>
      <c r="K5903">
        <v>10</v>
      </c>
      <c r="L5903">
        <v>32.112811999999998</v>
      </c>
      <c r="M5903">
        <v>30.7491074</v>
      </c>
      <c r="N5903">
        <v>33.565307599999997</v>
      </c>
      <c r="O5903">
        <v>28.205614099999998</v>
      </c>
      <c r="R5903">
        <f t="shared" si="553"/>
        <v>0</v>
      </c>
      <c r="S5903">
        <f t="shared" si="554"/>
        <v>0</v>
      </c>
      <c r="T5903">
        <f t="shared" si="555"/>
        <v>0</v>
      </c>
      <c r="U5903">
        <f t="shared" si="556"/>
        <v>0</v>
      </c>
      <c r="V5903">
        <f t="shared" si="557"/>
        <v>0</v>
      </c>
      <c r="W5903">
        <f t="shared" si="558"/>
        <v>0</v>
      </c>
    </row>
    <row r="5904" spans="2:23">
      <c r="B5904">
        <v>5.8959999099999996</v>
      </c>
      <c r="C5904">
        <v>10</v>
      </c>
      <c r="D5904">
        <v>32.1046257</v>
      </c>
      <c r="E5904">
        <v>30.7414284</v>
      </c>
      <c r="F5904">
        <v>33.556583400000001</v>
      </c>
      <c r="G5904">
        <v>28.198875399999999</v>
      </c>
      <c r="J5904">
        <v>5.8959999099999996</v>
      </c>
      <c r="K5904">
        <v>10</v>
      </c>
      <c r="L5904">
        <v>32.1046257</v>
      </c>
      <c r="M5904">
        <v>30.7414284</v>
      </c>
      <c r="N5904">
        <v>33.556583400000001</v>
      </c>
      <c r="O5904">
        <v>28.198875399999999</v>
      </c>
      <c r="R5904">
        <f t="shared" si="553"/>
        <v>0</v>
      </c>
      <c r="S5904">
        <f t="shared" si="554"/>
        <v>0</v>
      </c>
      <c r="T5904">
        <f t="shared" si="555"/>
        <v>0</v>
      </c>
      <c r="U5904">
        <f t="shared" si="556"/>
        <v>0</v>
      </c>
      <c r="V5904">
        <f t="shared" si="557"/>
        <v>0</v>
      </c>
      <c r="W5904">
        <f t="shared" si="558"/>
        <v>0</v>
      </c>
    </row>
    <row r="5905" spans="2:23">
      <c r="B5905">
        <v>5.8969998400000003</v>
      </c>
      <c r="C5905">
        <v>10</v>
      </c>
      <c r="D5905">
        <v>32.096443200000003</v>
      </c>
      <c r="E5905">
        <v>30.733749400000001</v>
      </c>
      <c r="F5905">
        <v>33.547866800000001</v>
      </c>
      <c r="G5905">
        <v>28.192140599999998</v>
      </c>
      <c r="J5905">
        <v>5.8969998400000003</v>
      </c>
      <c r="K5905">
        <v>10</v>
      </c>
      <c r="L5905">
        <v>32.096443200000003</v>
      </c>
      <c r="M5905">
        <v>30.733749400000001</v>
      </c>
      <c r="N5905">
        <v>33.547866800000001</v>
      </c>
      <c r="O5905">
        <v>28.192140599999998</v>
      </c>
      <c r="R5905">
        <f t="shared" si="553"/>
        <v>0</v>
      </c>
      <c r="S5905">
        <f t="shared" si="554"/>
        <v>0</v>
      </c>
      <c r="T5905">
        <f t="shared" si="555"/>
        <v>0</v>
      </c>
      <c r="U5905">
        <f t="shared" si="556"/>
        <v>0</v>
      </c>
      <c r="V5905">
        <f t="shared" si="557"/>
        <v>0</v>
      </c>
      <c r="W5905">
        <f t="shared" si="558"/>
        <v>0</v>
      </c>
    </row>
    <row r="5906" spans="2:23">
      <c r="B5906">
        <v>5.8979997600000003</v>
      </c>
      <c r="C5906">
        <v>10</v>
      </c>
      <c r="D5906">
        <v>32.088264500000001</v>
      </c>
      <c r="E5906">
        <v>30.7260761</v>
      </c>
      <c r="F5906">
        <v>33.539150200000002</v>
      </c>
      <c r="G5906">
        <v>28.1854057</v>
      </c>
      <c r="J5906">
        <v>5.8979997600000003</v>
      </c>
      <c r="K5906">
        <v>10</v>
      </c>
      <c r="L5906">
        <v>32.088264500000001</v>
      </c>
      <c r="M5906">
        <v>30.7260761</v>
      </c>
      <c r="N5906">
        <v>33.539150200000002</v>
      </c>
      <c r="O5906">
        <v>28.1854057</v>
      </c>
      <c r="R5906">
        <f t="shared" si="553"/>
        <v>0</v>
      </c>
      <c r="S5906">
        <f t="shared" si="554"/>
        <v>0</v>
      </c>
      <c r="T5906">
        <f t="shared" si="555"/>
        <v>0</v>
      </c>
      <c r="U5906">
        <f t="shared" si="556"/>
        <v>0</v>
      </c>
      <c r="V5906">
        <f t="shared" si="557"/>
        <v>0</v>
      </c>
      <c r="W5906">
        <f t="shared" si="558"/>
        <v>0</v>
      </c>
    </row>
    <row r="5907" spans="2:23">
      <c r="B5907">
        <v>5.8990001699999999</v>
      </c>
      <c r="C5907">
        <v>10</v>
      </c>
      <c r="D5907">
        <v>32.080089600000001</v>
      </c>
      <c r="E5907">
        <v>30.718404799999998</v>
      </c>
      <c r="F5907">
        <v>33.530437499999998</v>
      </c>
      <c r="G5907">
        <v>28.178674699999998</v>
      </c>
      <c r="J5907">
        <v>5.8990001699999999</v>
      </c>
      <c r="K5907">
        <v>10</v>
      </c>
      <c r="L5907">
        <v>32.080089600000001</v>
      </c>
      <c r="M5907">
        <v>30.718404799999998</v>
      </c>
      <c r="N5907">
        <v>33.530437499999998</v>
      </c>
      <c r="O5907">
        <v>28.178674699999998</v>
      </c>
      <c r="R5907">
        <f t="shared" si="553"/>
        <v>0</v>
      </c>
      <c r="S5907">
        <f t="shared" si="554"/>
        <v>0</v>
      </c>
      <c r="T5907">
        <f t="shared" si="555"/>
        <v>0</v>
      </c>
      <c r="U5907">
        <f t="shared" si="556"/>
        <v>0</v>
      </c>
      <c r="V5907">
        <f t="shared" si="557"/>
        <v>0</v>
      </c>
      <c r="W5907">
        <f t="shared" si="558"/>
        <v>0</v>
      </c>
    </row>
    <row r="5908" spans="2:23">
      <c r="B5908">
        <v>5.9000000999999997</v>
      </c>
      <c r="C5908">
        <v>10</v>
      </c>
      <c r="D5908">
        <v>32.071914700000001</v>
      </c>
      <c r="E5908">
        <v>30.7107353</v>
      </c>
      <c r="F5908">
        <v>33.5217247</v>
      </c>
      <c r="G5908">
        <v>28.171945600000001</v>
      </c>
      <c r="J5908">
        <v>5.9000000999999997</v>
      </c>
      <c r="K5908">
        <v>10</v>
      </c>
      <c r="L5908">
        <v>32.071914700000001</v>
      </c>
      <c r="M5908">
        <v>30.7107353</v>
      </c>
      <c r="N5908">
        <v>33.5217247</v>
      </c>
      <c r="O5908">
        <v>28.171945600000001</v>
      </c>
      <c r="R5908">
        <f t="shared" si="553"/>
        <v>0</v>
      </c>
      <c r="S5908">
        <f t="shared" si="554"/>
        <v>0</v>
      </c>
      <c r="T5908">
        <f t="shared" si="555"/>
        <v>0</v>
      </c>
      <c r="U5908">
        <f t="shared" si="556"/>
        <v>0</v>
      </c>
      <c r="V5908">
        <f t="shared" si="557"/>
        <v>0</v>
      </c>
      <c r="W5908">
        <f t="shared" si="558"/>
        <v>0</v>
      </c>
    </row>
    <row r="5909" spans="2:23">
      <c r="B5909">
        <v>5.9010000199999997</v>
      </c>
      <c r="C5909">
        <v>10</v>
      </c>
      <c r="D5909">
        <v>32.063747399999997</v>
      </c>
      <c r="E5909">
        <v>30.7030697</v>
      </c>
      <c r="F5909">
        <v>33.5130196</v>
      </c>
      <c r="G5909">
        <v>28.165218400000001</v>
      </c>
      <c r="J5909">
        <v>5.9010000199999997</v>
      </c>
      <c r="K5909">
        <v>10</v>
      </c>
      <c r="L5909">
        <v>32.063747399999997</v>
      </c>
      <c r="M5909">
        <v>30.703067799999999</v>
      </c>
      <c r="N5909">
        <v>33.5130196</v>
      </c>
      <c r="O5909">
        <v>28.165218400000001</v>
      </c>
      <c r="R5909">
        <f t="shared" si="553"/>
        <v>0</v>
      </c>
      <c r="S5909">
        <f t="shared" si="554"/>
        <v>0</v>
      </c>
      <c r="T5909">
        <f t="shared" si="555"/>
        <v>0</v>
      </c>
      <c r="U5909">
        <f t="shared" si="556"/>
        <v>1.900000000887303E-6</v>
      </c>
      <c r="V5909">
        <f t="shared" si="557"/>
        <v>0</v>
      </c>
      <c r="W5909">
        <f t="shared" si="558"/>
        <v>0</v>
      </c>
    </row>
    <row r="5910" spans="2:23">
      <c r="B5910">
        <v>5.9019999500000004</v>
      </c>
      <c r="C5910">
        <v>10</v>
      </c>
      <c r="D5910">
        <v>32.0555801</v>
      </c>
      <c r="E5910">
        <v>30.695405999999998</v>
      </c>
      <c r="F5910">
        <v>33.504314399999998</v>
      </c>
      <c r="G5910">
        <v>28.158494900000001</v>
      </c>
      <c r="J5910">
        <v>5.9019999500000004</v>
      </c>
      <c r="K5910">
        <v>10</v>
      </c>
      <c r="L5910">
        <v>32.0555801</v>
      </c>
      <c r="M5910">
        <v>30.695405999999998</v>
      </c>
      <c r="N5910">
        <v>33.504314399999998</v>
      </c>
      <c r="O5910">
        <v>28.158494900000001</v>
      </c>
      <c r="R5910">
        <f t="shared" si="553"/>
        <v>0</v>
      </c>
      <c r="S5910">
        <f t="shared" si="554"/>
        <v>0</v>
      </c>
      <c r="T5910">
        <f t="shared" si="555"/>
        <v>0</v>
      </c>
      <c r="U5910">
        <f t="shared" si="556"/>
        <v>0</v>
      </c>
      <c r="V5910">
        <f t="shared" si="557"/>
        <v>0</v>
      </c>
      <c r="W5910">
        <f t="shared" si="558"/>
        <v>0</v>
      </c>
    </row>
    <row r="5911" spans="2:23">
      <c r="B5911">
        <v>5.9029998800000003</v>
      </c>
      <c r="C5911">
        <v>10</v>
      </c>
      <c r="D5911">
        <v>32.047416699999999</v>
      </c>
      <c r="E5911">
        <v>30.6877441</v>
      </c>
      <c r="F5911">
        <v>33.495616900000002</v>
      </c>
      <c r="G5911">
        <v>28.151773500000001</v>
      </c>
      <c r="J5911">
        <v>5.9029998800000003</v>
      </c>
      <c r="K5911">
        <v>10</v>
      </c>
      <c r="L5911">
        <v>32.047416699999999</v>
      </c>
      <c r="M5911">
        <v>30.6877441</v>
      </c>
      <c r="N5911">
        <v>33.495616900000002</v>
      </c>
      <c r="O5911">
        <v>28.151773500000001</v>
      </c>
      <c r="R5911">
        <f t="shared" si="553"/>
        <v>0</v>
      </c>
      <c r="S5911">
        <f t="shared" si="554"/>
        <v>0</v>
      </c>
      <c r="T5911">
        <f t="shared" si="555"/>
        <v>0</v>
      </c>
      <c r="U5911">
        <f t="shared" si="556"/>
        <v>0</v>
      </c>
      <c r="V5911">
        <f t="shared" si="557"/>
        <v>0</v>
      </c>
      <c r="W5911">
        <f t="shared" si="558"/>
        <v>0</v>
      </c>
    </row>
    <row r="5912" spans="2:23">
      <c r="B5912">
        <v>5.9039998100000002</v>
      </c>
      <c r="C5912">
        <v>10</v>
      </c>
      <c r="D5912">
        <v>32.039253199999997</v>
      </c>
      <c r="E5912">
        <v>30.680088000000001</v>
      </c>
      <c r="F5912">
        <v>33.486919399999998</v>
      </c>
      <c r="G5912">
        <v>28.145055800000002</v>
      </c>
      <c r="J5912">
        <v>5.9039998100000002</v>
      </c>
      <c r="K5912">
        <v>10</v>
      </c>
      <c r="L5912">
        <v>32.039253199999997</v>
      </c>
      <c r="M5912">
        <v>30.680088000000001</v>
      </c>
      <c r="N5912">
        <v>33.486919399999998</v>
      </c>
      <c r="O5912">
        <v>28.145055800000002</v>
      </c>
      <c r="R5912">
        <f t="shared" si="553"/>
        <v>0</v>
      </c>
      <c r="S5912">
        <f t="shared" si="554"/>
        <v>0</v>
      </c>
      <c r="T5912">
        <f t="shared" si="555"/>
        <v>0</v>
      </c>
      <c r="U5912">
        <f t="shared" si="556"/>
        <v>0</v>
      </c>
      <c r="V5912">
        <f t="shared" si="557"/>
        <v>0</v>
      </c>
      <c r="W5912">
        <f t="shared" si="558"/>
        <v>0</v>
      </c>
    </row>
    <row r="5913" spans="2:23">
      <c r="B5913">
        <v>5.9050002099999999</v>
      </c>
      <c r="C5913">
        <v>10</v>
      </c>
      <c r="D5913">
        <v>32.0310974</v>
      </c>
      <c r="E5913">
        <v>30.672431899999999</v>
      </c>
      <c r="F5913">
        <v>33.478225700000003</v>
      </c>
      <c r="G5913">
        <v>28.138338099999999</v>
      </c>
      <c r="J5913">
        <v>5.9050002099999999</v>
      </c>
      <c r="K5913">
        <v>10</v>
      </c>
      <c r="L5913">
        <v>32.0310974</v>
      </c>
      <c r="M5913">
        <v>30.672431899999999</v>
      </c>
      <c r="N5913">
        <v>33.478225700000003</v>
      </c>
      <c r="O5913">
        <v>28.138338099999999</v>
      </c>
      <c r="R5913">
        <f t="shared" si="553"/>
        <v>0</v>
      </c>
      <c r="S5913">
        <f t="shared" si="554"/>
        <v>0</v>
      </c>
      <c r="T5913">
        <f t="shared" si="555"/>
        <v>0</v>
      </c>
      <c r="U5913">
        <f t="shared" si="556"/>
        <v>0</v>
      </c>
      <c r="V5913">
        <f t="shared" si="557"/>
        <v>0</v>
      </c>
      <c r="W5913">
        <f t="shared" si="558"/>
        <v>0</v>
      </c>
    </row>
    <row r="5914" spans="2:23">
      <c r="B5914">
        <v>5.9060001399999997</v>
      </c>
      <c r="C5914">
        <v>10</v>
      </c>
      <c r="D5914">
        <v>32.022941600000003</v>
      </c>
      <c r="E5914">
        <v>30.6647797</v>
      </c>
      <c r="F5914">
        <v>33.469535800000003</v>
      </c>
      <c r="G5914">
        <v>28.131624200000001</v>
      </c>
      <c r="J5914">
        <v>5.9060001399999997</v>
      </c>
      <c r="K5914">
        <v>10</v>
      </c>
      <c r="L5914">
        <v>32.022941600000003</v>
      </c>
      <c r="M5914">
        <v>30.6647797</v>
      </c>
      <c r="N5914">
        <v>33.469535800000003</v>
      </c>
      <c r="O5914">
        <v>28.131624200000001</v>
      </c>
      <c r="R5914">
        <f t="shared" si="553"/>
        <v>0</v>
      </c>
      <c r="S5914">
        <f t="shared" si="554"/>
        <v>0</v>
      </c>
      <c r="T5914">
        <f t="shared" si="555"/>
        <v>0</v>
      </c>
      <c r="U5914">
        <f t="shared" si="556"/>
        <v>0</v>
      </c>
      <c r="V5914">
        <f t="shared" si="557"/>
        <v>0</v>
      </c>
      <c r="W5914">
        <f t="shared" si="558"/>
        <v>0</v>
      </c>
    </row>
    <row r="5915" spans="2:23">
      <c r="B5915">
        <v>5.9070000599999997</v>
      </c>
      <c r="C5915">
        <v>10</v>
      </c>
      <c r="D5915">
        <v>32.0147896</v>
      </c>
      <c r="E5915">
        <v>30.657131199999998</v>
      </c>
      <c r="F5915">
        <v>33.460845900000002</v>
      </c>
      <c r="G5915">
        <v>28.124912299999998</v>
      </c>
      <c r="J5915">
        <v>5.9070000599999997</v>
      </c>
      <c r="K5915">
        <v>10</v>
      </c>
      <c r="L5915">
        <v>32.0147896</v>
      </c>
      <c r="M5915">
        <v>30.657131199999998</v>
      </c>
      <c r="N5915">
        <v>33.460845900000002</v>
      </c>
      <c r="O5915">
        <v>28.124912299999998</v>
      </c>
      <c r="R5915">
        <f t="shared" si="553"/>
        <v>0</v>
      </c>
      <c r="S5915">
        <f t="shared" si="554"/>
        <v>0</v>
      </c>
      <c r="T5915">
        <f t="shared" si="555"/>
        <v>0</v>
      </c>
      <c r="U5915">
        <f t="shared" si="556"/>
        <v>0</v>
      </c>
      <c r="V5915">
        <f t="shared" si="557"/>
        <v>0</v>
      </c>
      <c r="W5915">
        <f t="shared" si="558"/>
        <v>0</v>
      </c>
    </row>
    <row r="5916" spans="2:23">
      <c r="B5916">
        <v>5.9079999900000004</v>
      </c>
      <c r="C5916">
        <v>10</v>
      </c>
      <c r="D5916">
        <v>32.006641399999999</v>
      </c>
      <c r="E5916">
        <v>30.649484600000001</v>
      </c>
      <c r="F5916">
        <v>33.4521637</v>
      </c>
      <c r="G5916">
        <v>28.1182041</v>
      </c>
      <c r="J5916">
        <v>5.9079999900000004</v>
      </c>
      <c r="K5916">
        <v>10</v>
      </c>
      <c r="L5916">
        <v>32.006641399999999</v>
      </c>
      <c r="M5916">
        <v>30.649484600000001</v>
      </c>
      <c r="N5916">
        <v>33.4521637</v>
      </c>
      <c r="O5916">
        <v>28.1182041</v>
      </c>
      <c r="R5916">
        <f t="shared" si="553"/>
        <v>0</v>
      </c>
      <c r="S5916">
        <f t="shared" si="554"/>
        <v>0</v>
      </c>
      <c r="T5916">
        <f t="shared" si="555"/>
        <v>0</v>
      </c>
      <c r="U5916">
        <f t="shared" si="556"/>
        <v>0</v>
      </c>
      <c r="V5916">
        <f t="shared" si="557"/>
        <v>0</v>
      </c>
      <c r="W5916">
        <f t="shared" si="558"/>
        <v>0</v>
      </c>
    </row>
    <row r="5917" spans="2:23">
      <c r="B5917">
        <v>5.9089999200000003</v>
      </c>
      <c r="C5917">
        <v>10</v>
      </c>
      <c r="D5917">
        <v>31.9984951</v>
      </c>
      <c r="E5917">
        <v>30.641841899999999</v>
      </c>
      <c r="F5917">
        <v>33.443481400000003</v>
      </c>
      <c r="G5917">
        <v>28.1114979</v>
      </c>
      <c r="J5917">
        <v>5.9089999200000003</v>
      </c>
      <c r="K5917">
        <v>10</v>
      </c>
      <c r="L5917">
        <v>31.9984951</v>
      </c>
      <c r="M5917">
        <v>30.641841899999999</v>
      </c>
      <c r="N5917">
        <v>33.443481400000003</v>
      </c>
      <c r="O5917">
        <v>28.1114979</v>
      </c>
      <c r="R5917">
        <f t="shared" si="553"/>
        <v>0</v>
      </c>
      <c r="S5917">
        <f t="shared" si="554"/>
        <v>0</v>
      </c>
      <c r="T5917">
        <f t="shared" si="555"/>
        <v>0</v>
      </c>
      <c r="U5917">
        <f t="shared" si="556"/>
        <v>0</v>
      </c>
      <c r="V5917">
        <f t="shared" si="557"/>
        <v>0</v>
      </c>
      <c r="W5917">
        <f t="shared" si="558"/>
        <v>0</v>
      </c>
    </row>
    <row r="5918" spans="2:23">
      <c r="B5918">
        <v>5.9099998500000002</v>
      </c>
      <c r="C5918">
        <v>10</v>
      </c>
      <c r="D5918">
        <v>31.990352600000001</v>
      </c>
      <c r="E5918">
        <v>30.634201000000001</v>
      </c>
      <c r="F5918">
        <v>33.434806799999997</v>
      </c>
      <c r="G5918">
        <v>28.1047935</v>
      </c>
      <c r="J5918">
        <v>5.9099998500000002</v>
      </c>
      <c r="K5918">
        <v>10</v>
      </c>
      <c r="L5918">
        <v>31.990352600000001</v>
      </c>
      <c r="M5918">
        <v>30.634201000000001</v>
      </c>
      <c r="N5918">
        <v>33.434806799999997</v>
      </c>
      <c r="O5918">
        <v>28.1047935</v>
      </c>
      <c r="R5918">
        <f t="shared" si="553"/>
        <v>0</v>
      </c>
      <c r="S5918">
        <f t="shared" si="554"/>
        <v>0</v>
      </c>
      <c r="T5918">
        <f t="shared" si="555"/>
        <v>0</v>
      </c>
      <c r="U5918">
        <f t="shared" si="556"/>
        <v>0</v>
      </c>
      <c r="V5918">
        <f t="shared" si="557"/>
        <v>0</v>
      </c>
      <c r="W5918">
        <f t="shared" si="558"/>
        <v>0</v>
      </c>
    </row>
    <row r="5919" spans="2:23">
      <c r="B5919">
        <v>5.9109997700000001</v>
      </c>
      <c r="C5919">
        <v>10</v>
      </c>
      <c r="D5919">
        <v>31.982212100000002</v>
      </c>
      <c r="E5919">
        <v>30.626563999999998</v>
      </c>
      <c r="F5919">
        <v>33.426132199999998</v>
      </c>
      <c r="G5919">
        <v>28.098092999999999</v>
      </c>
      <c r="J5919">
        <v>5.9109997700000001</v>
      </c>
      <c r="K5919">
        <v>10</v>
      </c>
      <c r="L5919">
        <v>31.982212100000002</v>
      </c>
      <c r="M5919">
        <v>30.626563999999998</v>
      </c>
      <c r="N5919">
        <v>33.426132199999998</v>
      </c>
      <c r="O5919">
        <v>28.098092999999999</v>
      </c>
      <c r="R5919">
        <f t="shared" si="553"/>
        <v>0</v>
      </c>
      <c r="S5919">
        <f t="shared" si="554"/>
        <v>0</v>
      </c>
      <c r="T5919">
        <f t="shared" si="555"/>
        <v>0</v>
      </c>
      <c r="U5919">
        <f t="shared" si="556"/>
        <v>0</v>
      </c>
      <c r="V5919">
        <f t="shared" si="557"/>
        <v>0</v>
      </c>
      <c r="W5919">
        <f t="shared" si="558"/>
        <v>0</v>
      </c>
    </row>
    <row r="5920" spans="2:23">
      <c r="B5920">
        <v>5.9120001799999997</v>
      </c>
      <c r="C5920">
        <v>10</v>
      </c>
      <c r="D5920">
        <v>31.974075299999999</v>
      </c>
      <c r="E5920">
        <v>30.6189289</v>
      </c>
      <c r="F5920">
        <v>33.417457599999999</v>
      </c>
      <c r="G5920">
        <v>28.091392500000001</v>
      </c>
      <c r="J5920">
        <v>5.9120001799999997</v>
      </c>
      <c r="K5920">
        <v>10</v>
      </c>
      <c r="L5920">
        <v>31.974075299999999</v>
      </c>
      <c r="M5920">
        <v>30.6189289</v>
      </c>
      <c r="N5920">
        <v>33.417457599999999</v>
      </c>
      <c r="O5920">
        <v>28.091392500000001</v>
      </c>
      <c r="R5920">
        <f t="shared" si="553"/>
        <v>0</v>
      </c>
      <c r="S5920">
        <f t="shared" si="554"/>
        <v>0</v>
      </c>
      <c r="T5920">
        <f t="shared" si="555"/>
        <v>0</v>
      </c>
      <c r="U5920">
        <f t="shared" si="556"/>
        <v>0</v>
      </c>
      <c r="V5920">
        <f t="shared" si="557"/>
        <v>0</v>
      </c>
      <c r="W5920">
        <f t="shared" si="558"/>
        <v>0</v>
      </c>
    </row>
    <row r="5921" spans="2:23">
      <c r="B5921">
        <v>5.9130001099999996</v>
      </c>
      <c r="C5921">
        <v>10</v>
      </c>
      <c r="D5921">
        <v>31.965942399999999</v>
      </c>
      <c r="E5921">
        <v>30.611295699999999</v>
      </c>
      <c r="F5921">
        <v>33.408790600000003</v>
      </c>
      <c r="G5921">
        <v>28.084695799999999</v>
      </c>
      <c r="J5921">
        <v>5.9130001099999996</v>
      </c>
      <c r="K5921">
        <v>10</v>
      </c>
      <c r="L5921">
        <v>31.965942399999999</v>
      </c>
      <c r="M5921">
        <v>30.611295699999999</v>
      </c>
      <c r="N5921">
        <v>33.408790600000003</v>
      </c>
      <c r="O5921">
        <v>28.084695799999999</v>
      </c>
      <c r="R5921">
        <f t="shared" si="553"/>
        <v>0</v>
      </c>
      <c r="S5921">
        <f t="shared" si="554"/>
        <v>0</v>
      </c>
      <c r="T5921">
        <f t="shared" si="555"/>
        <v>0</v>
      </c>
      <c r="U5921">
        <f t="shared" si="556"/>
        <v>0</v>
      </c>
      <c r="V5921">
        <f t="shared" si="557"/>
        <v>0</v>
      </c>
      <c r="W5921">
        <f t="shared" si="558"/>
        <v>0</v>
      </c>
    </row>
    <row r="5922" spans="2:23">
      <c r="B5922">
        <v>5.9140000300000004</v>
      </c>
      <c r="C5922">
        <v>10</v>
      </c>
      <c r="D5922">
        <v>31.957811400000001</v>
      </c>
      <c r="E5922">
        <v>30.6036663</v>
      </c>
      <c r="F5922">
        <v>33.400127400000002</v>
      </c>
      <c r="G5922">
        <v>28.078002900000001</v>
      </c>
      <c r="J5922">
        <v>5.9140000300000004</v>
      </c>
      <c r="K5922">
        <v>10</v>
      </c>
      <c r="L5922">
        <v>31.957811400000001</v>
      </c>
      <c r="M5922">
        <v>30.6036663</v>
      </c>
      <c r="N5922">
        <v>33.400127400000002</v>
      </c>
      <c r="O5922">
        <v>28.078002900000001</v>
      </c>
      <c r="R5922">
        <f t="shared" si="553"/>
        <v>0</v>
      </c>
      <c r="S5922">
        <f t="shared" si="554"/>
        <v>0</v>
      </c>
      <c r="T5922">
        <f t="shared" si="555"/>
        <v>0</v>
      </c>
      <c r="U5922">
        <f t="shared" si="556"/>
        <v>0</v>
      </c>
      <c r="V5922">
        <f t="shared" si="557"/>
        <v>0</v>
      </c>
      <c r="W5922">
        <f t="shared" si="558"/>
        <v>0</v>
      </c>
    </row>
    <row r="5923" spans="2:23">
      <c r="B5923">
        <v>5.9149999600000003</v>
      </c>
      <c r="C5923">
        <v>10</v>
      </c>
      <c r="D5923">
        <v>31.949684099999999</v>
      </c>
      <c r="E5923">
        <v>30.5960407</v>
      </c>
      <c r="F5923">
        <v>33.391464200000001</v>
      </c>
      <c r="G5923">
        <v>28.07131</v>
      </c>
      <c r="J5923">
        <v>5.9149999600000003</v>
      </c>
      <c r="K5923">
        <v>10</v>
      </c>
      <c r="L5923">
        <v>31.949684099999999</v>
      </c>
      <c r="M5923">
        <v>30.5960407</v>
      </c>
      <c r="N5923">
        <v>33.391464200000001</v>
      </c>
      <c r="O5923">
        <v>28.07131</v>
      </c>
      <c r="R5923">
        <f t="shared" si="553"/>
        <v>0</v>
      </c>
      <c r="S5923">
        <f t="shared" si="554"/>
        <v>0</v>
      </c>
      <c r="T5923">
        <f t="shared" si="555"/>
        <v>0</v>
      </c>
      <c r="U5923">
        <f t="shared" si="556"/>
        <v>0</v>
      </c>
      <c r="V5923">
        <f t="shared" si="557"/>
        <v>0</v>
      </c>
      <c r="W5923">
        <f t="shared" si="558"/>
        <v>0</v>
      </c>
    </row>
    <row r="5924" spans="2:23">
      <c r="B5924">
        <v>5.9159998900000001</v>
      </c>
      <c r="C5924">
        <v>10</v>
      </c>
      <c r="D5924">
        <v>31.941558799999999</v>
      </c>
      <c r="E5924">
        <v>30.588417100000001</v>
      </c>
      <c r="F5924">
        <v>33.382804899999996</v>
      </c>
      <c r="G5924">
        <v>28.064620999999999</v>
      </c>
      <c r="J5924">
        <v>5.9159998900000001</v>
      </c>
      <c r="K5924">
        <v>10</v>
      </c>
      <c r="L5924">
        <v>31.941558799999999</v>
      </c>
      <c r="M5924">
        <v>30.588417100000001</v>
      </c>
      <c r="N5924">
        <v>33.382804899999996</v>
      </c>
      <c r="O5924">
        <v>28.064620999999999</v>
      </c>
      <c r="R5924">
        <f t="shared" si="553"/>
        <v>0</v>
      </c>
      <c r="S5924">
        <f t="shared" si="554"/>
        <v>0</v>
      </c>
      <c r="T5924">
        <f t="shared" si="555"/>
        <v>0</v>
      </c>
      <c r="U5924">
        <f t="shared" si="556"/>
        <v>0</v>
      </c>
      <c r="V5924">
        <f t="shared" si="557"/>
        <v>0</v>
      </c>
      <c r="W5924">
        <f t="shared" si="558"/>
        <v>0</v>
      </c>
    </row>
    <row r="5925" spans="2:23">
      <c r="B5925">
        <v>5.91699982</v>
      </c>
      <c r="C5925">
        <v>10</v>
      </c>
      <c r="D5925">
        <v>31.933437300000001</v>
      </c>
      <c r="E5925">
        <v>30.580795299999998</v>
      </c>
      <c r="F5925">
        <v>33.374153100000001</v>
      </c>
      <c r="G5925">
        <v>28.057935700000002</v>
      </c>
      <c r="J5925">
        <v>5.91699982</v>
      </c>
      <c r="K5925">
        <v>10</v>
      </c>
      <c r="L5925">
        <v>31.933437300000001</v>
      </c>
      <c r="M5925">
        <v>30.580795299999998</v>
      </c>
      <c r="N5925">
        <v>33.374153100000001</v>
      </c>
      <c r="O5925">
        <v>28.057935700000002</v>
      </c>
      <c r="R5925">
        <f t="shared" si="553"/>
        <v>0</v>
      </c>
      <c r="S5925">
        <f t="shared" si="554"/>
        <v>0</v>
      </c>
      <c r="T5925">
        <f t="shared" si="555"/>
        <v>0</v>
      </c>
      <c r="U5925">
        <f t="shared" si="556"/>
        <v>0</v>
      </c>
      <c r="V5925">
        <f t="shared" si="557"/>
        <v>0</v>
      </c>
      <c r="W5925">
        <f t="shared" si="558"/>
        <v>0</v>
      </c>
    </row>
    <row r="5926" spans="2:23">
      <c r="B5926">
        <v>5.9180002199999997</v>
      </c>
      <c r="C5926">
        <v>10</v>
      </c>
      <c r="D5926">
        <v>31.925317799999998</v>
      </c>
      <c r="E5926">
        <v>30.573177300000001</v>
      </c>
      <c r="F5926">
        <v>33.365497599999998</v>
      </c>
      <c r="G5926">
        <v>28.051250499999998</v>
      </c>
      <c r="J5926">
        <v>5.9180002199999997</v>
      </c>
      <c r="K5926">
        <v>10</v>
      </c>
      <c r="L5926">
        <v>31.925317799999998</v>
      </c>
      <c r="M5926">
        <v>30.573177300000001</v>
      </c>
      <c r="N5926">
        <v>33.365497599999998</v>
      </c>
      <c r="O5926">
        <v>28.051250499999998</v>
      </c>
      <c r="R5926">
        <f t="shared" si="553"/>
        <v>0</v>
      </c>
      <c r="S5926">
        <f t="shared" si="554"/>
        <v>0</v>
      </c>
      <c r="T5926">
        <f t="shared" si="555"/>
        <v>0</v>
      </c>
      <c r="U5926">
        <f t="shared" si="556"/>
        <v>0</v>
      </c>
      <c r="V5926">
        <f t="shared" si="557"/>
        <v>0</v>
      </c>
      <c r="W5926">
        <f t="shared" si="558"/>
        <v>0</v>
      </c>
    </row>
    <row r="5927" spans="2:23">
      <c r="B5927">
        <v>5.9190001499999996</v>
      </c>
      <c r="C5927">
        <v>10</v>
      </c>
      <c r="D5927">
        <v>31.917202</v>
      </c>
      <c r="E5927">
        <v>30.5655632</v>
      </c>
      <c r="F5927">
        <v>33.356849699999998</v>
      </c>
      <c r="G5927">
        <v>28.044568999999999</v>
      </c>
      <c r="J5927">
        <v>5.9190001499999996</v>
      </c>
      <c r="K5927">
        <v>10</v>
      </c>
      <c r="L5927">
        <v>31.917202</v>
      </c>
      <c r="M5927">
        <v>30.5655632</v>
      </c>
      <c r="N5927">
        <v>33.356849699999998</v>
      </c>
      <c r="O5927">
        <v>28.044568999999999</v>
      </c>
      <c r="R5927">
        <f t="shared" si="553"/>
        <v>0</v>
      </c>
      <c r="S5927">
        <f t="shared" si="554"/>
        <v>0</v>
      </c>
      <c r="T5927">
        <f t="shared" si="555"/>
        <v>0</v>
      </c>
      <c r="U5927">
        <f t="shared" si="556"/>
        <v>0</v>
      </c>
      <c r="V5927">
        <f t="shared" si="557"/>
        <v>0</v>
      </c>
      <c r="W5927">
        <f t="shared" si="558"/>
        <v>0</v>
      </c>
    </row>
    <row r="5928" spans="2:23">
      <c r="B5928">
        <v>5.9200000800000003</v>
      </c>
      <c r="C5928">
        <v>10</v>
      </c>
      <c r="D5928">
        <v>31.909089999999999</v>
      </c>
      <c r="E5928">
        <v>30.557950999999999</v>
      </c>
      <c r="F5928">
        <v>33.3482056</v>
      </c>
      <c r="G5928">
        <v>28.037889499999999</v>
      </c>
      <c r="J5928">
        <v>5.9200000800000003</v>
      </c>
      <c r="K5928">
        <v>10</v>
      </c>
      <c r="L5928">
        <v>31.909089999999999</v>
      </c>
      <c r="M5928">
        <v>30.557950999999999</v>
      </c>
      <c r="N5928">
        <v>33.3482056</v>
      </c>
      <c r="O5928">
        <v>28.037889499999999</v>
      </c>
      <c r="R5928">
        <f t="shared" si="553"/>
        <v>0</v>
      </c>
      <c r="S5928">
        <f t="shared" si="554"/>
        <v>0</v>
      </c>
      <c r="T5928">
        <f t="shared" si="555"/>
        <v>0</v>
      </c>
      <c r="U5928">
        <f t="shared" si="556"/>
        <v>0</v>
      </c>
      <c r="V5928">
        <f t="shared" si="557"/>
        <v>0</v>
      </c>
      <c r="W5928">
        <f t="shared" si="558"/>
        <v>0</v>
      </c>
    </row>
    <row r="5929" spans="2:23">
      <c r="B5929">
        <v>5.9210000000000003</v>
      </c>
      <c r="C5929">
        <v>10</v>
      </c>
      <c r="D5929">
        <v>31.900980000000001</v>
      </c>
      <c r="E5929">
        <v>30.5503407</v>
      </c>
      <c r="F5929">
        <v>33.339561500000002</v>
      </c>
      <c r="G5929">
        <v>28.0312138</v>
      </c>
      <c r="J5929">
        <v>5.9210000000000003</v>
      </c>
      <c r="K5929">
        <v>10</v>
      </c>
      <c r="L5929">
        <v>31.900980000000001</v>
      </c>
      <c r="M5929">
        <v>30.5503407</v>
      </c>
      <c r="N5929">
        <v>33.339561500000002</v>
      </c>
      <c r="O5929">
        <v>28.0312138</v>
      </c>
      <c r="R5929">
        <f t="shared" si="553"/>
        <v>0</v>
      </c>
      <c r="S5929">
        <f t="shared" si="554"/>
        <v>0</v>
      </c>
      <c r="T5929">
        <f t="shared" si="555"/>
        <v>0</v>
      </c>
      <c r="U5929">
        <f t="shared" si="556"/>
        <v>0</v>
      </c>
      <c r="V5929">
        <f t="shared" si="557"/>
        <v>0</v>
      </c>
      <c r="W5929">
        <f t="shared" si="558"/>
        <v>0</v>
      </c>
    </row>
    <row r="5930" spans="2:23">
      <c r="B5930">
        <v>5.9219999300000001</v>
      </c>
      <c r="C5930">
        <v>10</v>
      </c>
      <c r="D5930">
        <v>31.8928738</v>
      </c>
      <c r="E5930">
        <v>30.542734100000001</v>
      </c>
      <c r="F5930">
        <v>33.330925000000001</v>
      </c>
      <c r="G5930">
        <v>28.024538</v>
      </c>
      <c r="J5930">
        <v>5.9219999300000001</v>
      </c>
      <c r="K5930">
        <v>10</v>
      </c>
      <c r="L5930">
        <v>31.8928738</v>
      </c>
      <c r="M5930">
        <v>30.542734100000001</v>
      </c>
      <c r="N5930">
        <v>33.330925000000001</v>
      </c>
      <c r="O5930">
        <v>28.024538</v>
      </c>
      <c r="R5930">
        <f t="shared" si="553"/>
        <v>0</v>
      </c>
      <c r="S5930">
        <f t="shared" si="554"/>
        <v>0</v>
      </c>
      <c r="T5930">
        <f t="shared" si="555"/>
        <v>0</v>
      </c>
      <c r="U5930">
        <f t="shared" si="556"/>
        <v>0</v>
      </c>
      <c r="V5930">
        <f t="shared" si="557"/>
        <v>0</v>
      </c>
      <c r="W5930">
        <f t="shared" si="558"/>
        <v>0</v>
      </c>
    </row>
    <row r="5931" spans="2:23">
      <c r="B5931">
        <v>5.92299986</v>
      </c>
      <c r="C5931">
        <v>10</v>
      </c>
      <c r="D5931">
        <v>31.8847694</v>
      </c>
      <c r="E5931">
        <v>30.5351295</v>
      </c>
      <c r="F5931">
        <v>33.322288499999999</v>
      </c>
      <c r="G5931">
        <v>28.017866099999999</v>
      </c>
      <c r="J5931">
        <v>5.92299986</v>
      </c>
      <c r="K5931">
        <v>10</v>
      </c>
      <c r="L5931">
        <v>31.8847694</v>
      </c>
      <c r="M5931">
        <v>30.5351295</v>
      </c>
      <c r="N5931">
        <v>33.322288499999999</v>
      </c>
      <c r="O5931">
        <v>28.017866099999999</v>
      </c>
      <c r="R5931">
        <f t="shared" si="553"/>
        <v>0</v>
      </c>
      <c r="S5931">
        <f t="shared" si="554"/>
        <v>0</v>
      </c>
      <c r="T5931">
        <f t="shared" si="555"/>
        <v>0</v>
      </c>
      <c r="U5931">
        <f t="shared" si="556"/>
        <v>0</v>
      </c>
      <c r="V5931">
        <f t="shared" si="557"/>
        <v>0</v>
      </c>
      <c r="W5931">
        <f t="shared" si="558"/>
        <v>0</v>
      </c>
    </row>
    <row r="5932" spans="2:23">
      <c r="B5932">
        <v>5.9239997899999999</v>
      </c>
      <c r="C5932">
        <v>10</v>
      </c>
      <c r="D5932">
        <v>31.876668899999999</v>
      </c>
      <c r="E5932">
        <v>30.527528799999999</v>
      </c>
      <c r="F5932">
        <v>33.313655900000001</v>
      </c>
      <c r="G5932">
        <v>28.011198</v>
      </c>
      <c r="J5932">
        <v>5.9239997899999999</v>
      </c>
      <c r="K5932">
        <v>10</v>
      </c>
      <c r="L5932">
        <v>31.876668899999999</v>
      </c>
      <c r="M5932">
        <v>30.527528799999999</v>
      </c>
      <c r="N5932">
        <v>33.313655900000001</v>
      </c>
      <c r="O5932">
        <v>28.011198</v>
      </c>
      <c r="R5932">
        <f t="shared" si="553"/>
        <v>0</v>
      </c>
      <c r="S5932">
        <f t="shared" si="554"/>
        <v>0</v>
      </c>
      <c r="T5932">
        <f t="shared" si="555"/>
        <v>0</v>
      </c>
      <c r="U5932">
        <f t="shared" si="556"/>
        <v>0</v>
      </c>
      <c r="V5932">
        <f t="shared" si="557"/>
        <v>0</v>
      </c>
      <c r="W5932">
        <f t="shared" si="558"/>
        <v>0</v>
      </c>
    </row>
    <row r="5933" spans="2:23">
      <c r="B5933">
        <v>5.9250001900000004</v>
      </c>
      <c r="C5933">
        <v>10</v>
      </c>
      <c r="D5933">
        <v>31.868572199999999</v>
      </c>
      <c r="E5933">
        <v>30.519929900000001</v>
      </c>
      <c r="F5933">
        <v>33.305023200000001</v>
      </c>
      <c r="G5933">
        <v>28.004529999999999</v>
      </c>
      <c r="J5933">
        <v>5.9250001900000004</v>
      </c>
      <c r="K5933">
        <v>10</v>
      </c>
      <c r="L5933">
        <v>31.868572199999999</v>
      </c>
      <c r="M5933">
        <v>30.519929900000001</v>
      </c>
      <c r="N5933">
        <v>33.305023200000001</v>
      </c>
      <c r="O5933">
        <v>28.004529999999999</v>
      </c>
      <c r="R5933">
        <f t="shared" si="553"/>
        <v>0</v>
      </c>
      <c r="S5933">
        <f t="shared" si="554"/>
        <v>0</v>
      </c>
      <c r="T5933">
        <f t="shared" si="555"/>
        <v>0</v>
      </c>
      <c r="U5933">
        <f t="shared" si="556"/>
        <v>0</v>
      </c>
      <c r="V5933">
        <f t="shared" si="557"/>
        <v>0</v>
      </c>
      <c r="W5933">
        <f t="shared" si="558"/>
        <v>0</v>
      </c>
    </row>
    <row r="5934" spans="2:23">
      <c r="B5934">
        <v>5.9260001200000003</v>
      </c>
      <c r="C5934">
        <v>10</v>
      </c>
      <c r="D5934">
        <v>31.860477400000001</v>
      </c>
      <c r="E5934">
        <v>30.512334800000001</v>
      </c>
      <c r="F5934">
        <v>33.296398199999999</v>
      </c>
      <c r="G5934">
        <v>27.997865699999998</v>
      </c>
      <c r="J5934">
        <v>5.9260001200000003</v>
      </c>
      <c r="K5934">
        <v>10</v>
      </c>
      <c r="L5934">
        <v>31.860477400000001</v>
      </c>
      <c r="M5934">
        <v>30.512334800000001</v>
      </c>
      <c r="N5934">
        <v>33.296398199999999</v>
      </c>
      <c r="O5934">
        <v>27.997865699999998</v>
      </c>
      <c r="R5934">
        <f t="shared" si="553"/>
        <v>0</v>
      </c>
      <c r="S5934">
        <f t="shared" si="554"/>
        <v>0</v>
      </c>
      <c r="T5934">
        <f t="shared" si="555"/>
        <v>0</v>
      </c>
      <c r="U5934">
        <f t="shared" si="556"/>
        <v>0</v>
      </c>
      <c r="V5934">
        <f t="shared" si="557"/>
        <v>0</v>
      </c>
      <c r="W5934">
        <f t="shared" si="558"/>
        <v>0</v>
      </c>
    </row>
    <row r="5935" spans="2:23">
      <c r="B5935">
        <v>5.9270000500000002</v>
      </c>
      <c r="C5935">
        <v>10</v>
      </c>
      <c r="D5935">
        <v>31.852384600000001</v>
      </c>
      <c r="E5935">
        <v>30.5047417</v>
      </c>
      <c r="F5935">
        <v>33.287776899999997</v>
      </c>
      <c r="G5935">
        <v>27.9912052</v>
      </c>
      <c r="J5935">
        <v>5.9270000500000002</v>
      </c>
      <c r="K5935">
        <v>10</v>
      </c>
      <c r="L5935">
        <v>31.852384600000001</v>
      </c>
      <c r="M5935">
        <v>30.5047417</v>
      </c>
      <c r="N5935">
        <v>33.287776899999997</v>
      </c>
      <c r="O5935">
        <v>27.9912052</v>
      </c>
      <c r="R5935">
        <f t="shared" si="553"/>
        <v>0</v>
      </c>
      <c r="S5935">
        <f t="shared" si="554"/>
        <v>0</v>
      </c>
      <c r="T5935">
        <f t="shared" si="555"/>
        <v>0</v>
      </c>
      <c r="U5935">
        <f t="shared" si="556"/>
        <v>0</v>
      </c>
      <c r="V5935">
        <f t="shared" si="557"/>
        <v>0</v>
      </c>
      <c r="W5935">
        <f t="shared" si="558"/>
        <v>0</v>
      </c>
    </row>
    <row r="5936" spans="2:23">
      <c r="B5936">
        <v>5.9279999700000001</v>
      </c>
      <c r="C5936">
        <v>10</v>
      </c>
      <c r="D5936">
        <v>31.844295500000001</v>
      </c>
      <c r="E5936">
        <v>30.4971523</v>
      </c>
      <c r="F5936">
        <v>33.279155699999997</v>
      </c>
      <c r="G5936">
        <v>27.984544799999998</v>
      </c>
      <c r="J5936">
        <v>5.9279999700000001</v>
      </c>
      <c r="K5936">
        <v>10</v>
      </c>
      <c r="L5936">
        <v>31.844295500000001</v>
      </c>
      <c r="M5936">
        <v>30.4971523</v>
      </c>
      <c r="N5936">
        <v>33.279155699999997</v>
      </c>
      <c r="O5936">
        <v>27.984544799999998</v>
      </c>
      <c r="R5936">
        <f t="shared" si="553"/>
        <v>0</v>
      </c>
      <c r="S5936">
        <f t="shared" si="554"/>
        <v>0</v>
      </c>
      <c r="T5936">
        <f t="shared" si="555"/>
        <v>0</v>
      </c>
      <c r="U5936">
        <f t="shared" si="556"/>
        <v>0</v>
      </c>
      <c r="V5936">
        <f t="shared" si="557"/>
        <v>0</v>
      </c>
      <c r="W5936">
        <f t="shared" si="558"/>
        <v>0</v>
      </c>
    </row>
    <row r="5937" spans="2:23">
      <c r="B5937">
        <v>5.9289999</v>
      </c>
      <c r="C5937">
        <v>10</v>
      </c>
      <c r="D5937">
        <v>31.836210300000001</v>
      </c>
      <c r="E5937">
        <v>30.489564900000001</v>
      </c>
      <c r="F5937">
        <v>33.270538299999998</v>
      </c>
      <c r="G5937">
        <v>27.977888100000001</v>
      </c>
      <c r="J5937">
        <v>5.9289999</v>
      </c>
      <c r="K5937">
        <v>10</v>
      </c>
      <c r="L5937">
        <v>31.836210300000001</v>
      </c>
      <c r="M5937">
        <v>30.489564900000001</v>
      </c>
      <c r="N5937">
        <v>33.270538299999998</v>
      </c>
      <c r="O5937">
        <v>27.977888100000001</v>
      </c>
      <c r="R5937">
        <f t="shared" si="553"/>
        <v>0</v>
      </c>
      <c r="S5937">
        <f t="shared" si="554"/>
        <v>0</v>
      </c>
      <c r="T5937">
        <f t="shared" si="555"/>
        <v>0</v>
      </c>
      <c r="U5937">
        <f t="shared" si="556"/>
        <v>0</v>
      </c>
      <c r="V5937">
        <f t="shared" si="557"/>
        <v>0</v>
      </c>
      <c r="W5937">
        <f t="shared" si="558"/>
        <v>0</v>
      </c>
    </row>
    <row r="5938" spans="2:23">
      <c r="B5938">
        <v>5.9299998299999999</v>
      </c>
      <c r="C5938">
        <v>10</v>
      </c>
      <c r="D5938">
        <v>31.828126900000001</v>
      </c>
      <c r="E5938">
        <v>30.481981300000001</v>
      </c>
      <c r="F5938">
        <v>33.261924700000002</v>
      </c>
      <c r="G5938">
        <v>27.971233399999999</v>
      </c>
      <c r="J5938">
        <v>5.9299998299999999</v>
      </c>
      <c r="K5938">
        <v>10</v>
      </c>
      <c r="L5938">
        <v>31.828126900000001</v>
      </c>
      <c r="M5938">
        <v>30.481981300000001</v>
      </c>
      <c r="N5938">
        <v>33.261924700000002</v>
      </c>
      <c r="O5938">
        <v>27.971233399999999</v>
      </c>
      <c r="R5938">
        <f t="shared" si="553"/>
        <v>0</v>
      </c>
      <c r="S5938">
        <f t="shared" si="554"/>
        <v>0</v>
      </c>
      <c r="T5938">
        <f t="shared" si="555"/>
        <v>0</v>
      </c>
      <c r="U5938">
        <f t="shared" si="556"/>
        <v>0</v>
      </c>
      <c r="V5938">
        <f t="shared" si="557"/>
        <v>0</v>
      </c>
      <c r="W5938">
        <f t="shared" si="558"/>
        <v>0</v>
      </c>
    </row>
    <row r="5939" spans="2:23">
      <c r="B5939">
        <v>5.9310002300000004</v>
      </c>
      <c r="C5939">
        <v>10</v>
      </c>
      <c r="D5939">
        <v>31.8200474</v>
      </c>
      <c r="E5939">
        <v>30.474399600000002</v>
      </c>
      <c r="F5939">
        <v>33.253315000000001</v>
      </c>
      <c r="G5939">
        <v>27.9645805</v>
      </c>
      <c r="J5939">
        <v>5.9310002300000004</v>
      </c>
      <c r="K5939">
        <v>10</v>
      </c>
      <c r="L5939">
        <v>31.8200474</v>
      </c>
      <c r="M5939">
        <v>30.474399600000002</v>
      </c>
      <c r="N5939">
        <v>33.253315000000001</v>
      </c>
      <c r="O5939">
        <v>27.9645805</v>
      </c>
      <c r="R5939">
        <f t="shared" si="553"/>
        <v>0</v>
      </c>
      <c r="S5939">
        <f t="shared" si="554"/>
        <v>0</v>
      </c>
      <c r="T5939">
        <f t="shared" si="555"/>
        <v>0</v>
      </c>
      <c r="U5939">
        <f t="shared" si="556"/>
        <v>0</v>
      </c>
      <c r="V5939">
        <f t="shared" si="557"/>
        <v>0</v>
      </c>
      <c r="W5939">
        <f t="shared" si="558"/>
        <v>0</v>
      </c>
    </row>
    <row r="5940" spans="2:23">
      <c r="B5940">
        <v>5.9320001600000003</v>
      </c>
      <c r="C5940">
        <v>10</v>
      </c>
      <c r="D5940">
        <v>31.811971700000001</v>
      </c>
      <c r="E5940">
        <v>30.466821700000001</v>
      </c>
      <c r="F5940">
        <v>33.244709</v>
      </c>
      <c r="G5940">
        <v>27.957931500000001</v>
      </c>
      <c r="J5940">
        <v>5.9320001600000003</v>
      </c>
      <c r="K5940">
        <v>10</v>
      </c>
      <c r="L5940">
        <v>31.811971700000001</v>
      </c>
      <c r="M5940">
        <v>30.466821700000001</v>
      </c>
      <c r="N5940">
        <v>33.244709</v>
      </c>
      <c r="O5940">
        <v>27.957931500000001</v>
      </c>
      <c r="R5940">
        <f t="shared" si="553"/>
        <v>0</v>
      </c>
      <c r="S5940">
        <f t="shared" si="554"/>
        <v>0</v>
      </c>
      <c r="T5940">
        <f t="shared" si="555"/>
        <v>0</v>
      </c>
      <c r="U5940">
        <f t="shared" si="556"/>
        <v>0</v>
      </c>
      <c r="V5940">
        <f t="shared" si="557"/>
        <v>0</v>
      </c>
      <c r="W5940">
        <f t="shared" si="558"/>
        <v>0</v>
      </c>
    </row>
    <row r="5941" spans="2:23">
      <c r="B5941">
        <v>5.9330000900000002</v>
      </c>
      <c r="C5941">
        <v>10</v>
      </c>
      <c r="D5941">
        <v>31.803897899999999</v>
      </c>
      <c r="E5941">
        <v>30.4592457</v>
      </c>
      <c r="F5941">
        <v>33.236103100000001</v>
      </c>
      <c r="G5941">
        <v>27.951284399999999</v>
      </c>
      <c r="J5941">
        <v>5.9330000900000002</v>
      </c>
      <c r="K5941">
        <v>10</v>
      </c>
      <c r="L5941">
        <v>31.803897899999999</v>
      </c>
      <c r="M5941">
        <v>30.4592457</v>
      </c>
      <c r="N5941">
        <v>33.236103100000001</v>
      </c>
      <c r="O5941">
        <v>27.951284399999999</v>
      </c>
      <c r="R5941">
        <f t="shared" si="553"/>
        <v>0</v>
      </c>
      <c r="S5941">
        <f t="shared" si="554"/>
        <v>0</v>
      </c>
      <c r="T5941">
        <f t="shared" si="555"/>
        <v>0</v>
      </c>
      <c r="U5941">
        <f t="shared" si="556"/>
        <v>0</v>
      </c>
      <c r="V5941">
        <f t="shared" si="557"/>
        <v>0</v>
      </c>
      <c r="W5941">
        <f t="shared" si="558"/>
        <v>0</v>
      </c>
    </row>
    <row r="5942" spans="2:23">
      <c r="B5942">
        <v>5.93400002</v>
      </c>
      <c r="C5942">
        <v>10</v>
      </c>
      <c r="D5942">
        <v>31.795826000000002</v>
      </c>
      <c r="E5942">
        <v>30.451671600000001</v>
      </c>
      <c r="F5942">
        <v>33.227500900000003</v>
      </c>
      <c r="G5942">
        <v>27.944639200000001</v>
      </c>
      <c r="J5942">
        <v>5.93400002</v>
      </c>
      <c r="K5942">
        <v>10</v>
      </c>
      <c r="L5942">
        <v>31.795826000000002</v>
      </c>
      <c r="M5942">
        <v>30.451671600000001</v>
      </c>
      <c r="N5942">
        <v>33.227500900000003</v>
      </c>
      <c r="O5942">
        <v>27.944639200000001</v>
      </c>
      <c r="R5942">
        <f t="shared" si="553"/>
        <v>0</v>
      </c>
      <c r="S5942">
        <f t="shared" si="554"/>
        <v>0</v>
      </c>
      <c r="T5942">
        <f t="shared" si="555"/>
        <v>0</v>
      </c>
      <c r="U5942">
        <f t="shared" si="556"/>
        <v>0</v>
      </c>
      <c r="V5942">
        <f t="shared" si="557"/>
        <v>0</v>
      </c>
      <c r="W5942">
        <f t="shared" si="558"/>
        <v>0</v>
      </c>
    </row>
    <row r="5943" spans="2:23">
      <c r="B5943">
        <v>5.93499994</v>
      </c>
      <c r="C5943">
        <v>10</v>
      </c>
      <c r="D5943">
        <v>31.7877598</v>
      </c>
      <c r="E5943">
        <v>30.4441013</v>
      </c>
      <c r="F5943">
        <v>33.218906400000002</v>
      </c>
      <c r="G5943">
        <v>27.937997800000002</v>
      </c>
      <c r="J5943">
        <v>5.93499994</v>
      </c>
      <c r="K5943">
        <v>10</v>
      </c>
      <c r="L5943">
        <v>31.7877598</v>
      </c>
      <c r="M5943">
        <v>30.4441013</v>
      </c>
      <c r="N5943">
        <v>33.218906400000002</v>
      </c>
      <c r="O5943">
        <v>27.937997800000002</v>
      </c>
      <c r="R5943">
        <f t="shared" si="553"/>
        <v>0</v>
      </c>
      <c r="S5943">
        <f t="shared" si="554"/>
        <v>0</v>
      </c>
      <c r="T5943">
        <f t="shared" si="555"/>
        <v>0</v>
      </c>
      <c r="U5943">
        <f t="shared" si="556"/>
        <v>0</v>
      </c>
      <c r="V5943">
        <f t="shared" si="557"/>
        <v>0</v>
      </c>
      <c r="W5943">
        <f t="shared" si="558"/>
        <v>0</v>
      </c>
    </row>
    <row r="5944" spans="2:23">
      <c r="B5944">
        <v>5.9359998699999998</v>
      </c>
      <c r="C5944">
        <v>10</v>
      </c>
      <c r="D5944">
        <v>31.779693600000002</v>
      </c>
      <c r="E5944">
        <v>30.436534900000002</v>
      </c>
      <c r="F5944">
        <v>33.210311900000001</v>
      </c>
      <c r="G5944">
        <v>27.931358299999999</v>
      </c>
      <c r="J5944">
        <v>5.9359998699999998</v>
      </c>
      <c r="K5944">
        <v>10</v>
      </c>
      <c r="L5944">
        <v>31.779693600000002</v>
      </c>
      <c r="M5944">
        <v>30.436534900000002</v>
      </c>
      <c r="N5944">
        <v>33.210311900000001</v>
      </c>
      <c r="O5944">
        <v>27.931358299999999</v>
      </c>
      <c r="R5944">
        <f t="shared" si="553"/>
        <v>0</v>
      </c>
      <c r="S5944">
        <f t="shared" si="554"/>
        <v>0</v>
      </c>
      <c r="T5944">
        <f t="shared" si="555"/>
        <v>0</v>
      </c>
      <c r="U5944">
        <f t="shared" si="556"/>
        <v>0</v>
      </c>
      <c r="V5944">
        <f t="shared" si="557"/>
        <v>0</v>
      </c>
      <c r="W5944">
        <f t="shared" si="558"/>
        <v>0</v>
      </c>
    </row>
    <row r="5945" spans="2:23">
      <c r="B5945">
        <v>5.9369997999999997</v>
      </c>
      <c r="C5945">
        <v>10</v>
      </c>
      <c r="D5945">
        <v>31.771633099999999</v>
      </c>
      <c r="E5945">
        <v>30.4289703</v>
      </c>
      <c r="F5945">
        <v>33.2017174</v>
      </c>
      <c r="G5945">
        <v>27.924720799999999</v>
      </c>
      <c r="J5945">
        <v>5.9369997999999997</v>
      </c>
      <c r="K5945">
        <v>10</v>
      </c>
      <c r="L5945">
        <v>31.771633099999999</v>
      </c>
      <c r="M5945">
        <v>30.4289703</v>
      </c>
      <c r="N5945">
        <v>33.2017174</v>
      </c>
      <c r="O5945">
        <v>27.924720799999999</v>
      </c>
      <c r="R5945">
        <f t="shared" si="553"/>
        <v>0</v>
      </c>
      <c r="S5945">
        <f t="shared" si="554"/>
        <v>0</v>
      </c>
      <c r="T5945">
        <f t="shared" si="555"/>
        <v>0</v>
      </c>
      <c r="U5945">
        <f t="shared" si="556"/>
        <v>0</v>
      </c>
      <c r="V5945">
        <f t="shared" si="557"/>
        <v>0</v>
      </c>
      <c r="W5945">
        <f t="shared" si="558"/>
        <v>0</v>
      </c>
    </row>
    <row r="5946" spans="2:23">
      <c r="B5946">
        <v>5.9380002000000003</v>
      </c>
      <c r="C5946">
        <v>10</v>
      </c>
      <c r="D5946">
        <v>31.763574599999998</v>
      </c>
      <c r="E5946">
        <v>30.4214077</v>
      </c>
      <c r="F5946">
        <v>33.193130500000002</v>
      </c>
      <c r="G5946">
        <v>27.918085099999999</v>
      </c>
      <c r="J5946">
        <v>5.9380002000000003</v>
      </c>
      <c r="K5946">
        <v>10</v>
      </c>
      <c r="L5946">
        <v>31.763574599999998</v>
      </c>
      <c r="M5946">
        <v>30.4214077</v>
      </c>
      <c r="N5946">
        <v>33.193130500000002</v>
      </c>
      <c r="O5946">
        <v>27.918085099999999</v>
      </c>
      <c r="R5946">
        <f t="shared" si="553"/>
        <v>0</v>
      </c>
      <c r="S5946">
        <f t="shared" si="554"/>
        <v>0</v>
      </c>
      <c r="T5946">
        <f t="shared" si="555"/>
        <v>0</v>
      </c>
      <c r="U5946">
        <f t="shared" si="556"/>
        <v>0</v>
      </c>
      <c r="V5946">
        <f t="shared" si="557"/>
        <v>0</v>
      </c>
      <c r="W5946">
        <f t="shared" si="558"/>
        <v>0</v>
      </c>
    </row>
    <row r="5947" spans="2:23">
      <c r="B5947">
        <v>5.9390001300000002</v>
      </c>
      <c r="C5947">
        <v>10</v>
      </c>
      <c r="D5947">
        <v>31.755517999999999</v>
      </c>
      <c r="E5947">
        <v>30.413848900000001</v>
      </c>
      <c r="F5947">
        <v>33.1845474</v>
      </c>
      <c r="G5947">
        <v>27.9114532</v>
      </c>
      <c r="J5947">
        <v>5.9390001300000002</v>
      </c>
      <c r="K5947">
        <v>10</v>
      </c>
      <c r="L5947">
        <v>31.755517999999999</v>
      </c>
      <c r="M5947">
        <v>30.413848900000001</v>
      </c>
      <c r="N5947">
        <v>33.1845474</v>
      </c>
      <c r="O5947">
        <v>27.9114532</v>
      </c>
      <c r="R5947">
        <f t="shared" si="553"/>
        <v>0</v>
      </c>
      <c r="S5947">
        <f t="shared" si="554"/>
        <v>0</v>
      </c>
      <c r="T5947">
        <f t="shared" si="555"/>
        <v>0</v>
      </c>
      <c r="U5947">
        <f t="shared" si="556"/>
        <v>0</v>
      </c>
      <c r="V5947">
        <f t="shared" si="557"/>
        <v>0</v>
      </c>
      <c r="W5947">
        <f t="shared" si="558"/>
        <v>0</v>
      </c>
    </row>
    <row r="5948" spans="2:23">
      <c r="B5948">
        <v>5.94000006</v>
      </c>
      <c r="C5948">
        <v>10</v>
      </c>
      <c r="D5948">
        <v>31.747465099999999</v>
      </c>
      <c r="E5948">
        <v>30.406292000000001</v>
      </c>
      <c r="F5948">
        <v>33.175964399999998</v>
      </c>
      <c r="G5948">
        <v>27.9048233</v>
      </c>
      <c r="J5948">
        <v>5.94000006</v>
      </c>
      <c r="K5948">
        <v>10</v>
      </c>
      <c r="L5948">
        <v>31.747465099999999</v>
      </c>
      <c r="M5948">
        <v>30.406292000000001</v>
      </c>
      <c r="N5948">
        <v>33.175964399999998</v>
      </c>
      <c r="O5948">
        <v>27.9048233</v>
      </c>
      <c r="R5948">
        <f t="shared" si="553"/>
        <v>0</v>
      </c>
      <c r="S5948">
        <f t="shared" si="554"/>
        <v>0</v>
      </c>
      <c r="T5948">
        <f t="shared" si="555"/>
        <v>0</v>
      </c>
      <c r="U5948">
        <f t="shared" si="556"/>
        <v>0</v>
      </c>
      <c r="V5948">
        <f t="shared" si="557"/>
        <v>0</v>
      </c>
      <c r="W5948">
        <f t="shared" si="558"/>
        <v>0</v>
      </c>
    </row>
    <row r="5949" spans="2:23">
      <c r="B5949">
        <v>5.94099998</v>
      </c>
      <c r="C5949">
        <v>10</v>
      </c>
      <c r="D5949">
        <v>31.739414199999999</v>
      </c>
      <c r="E5949">
        <v>30.398738900000001</v>
      </c>
      <c r="F5949">
        <v>33.167385099999997</v>
      </c>
      <c r="G5949">
        <v>27.898195300000001</v>
      </c>
      <c r="J5949">
        <v>5.94099998</v>
      </c>
      <c r="K5949">
        <v>10</v>
      </c>
      <c r="L5949">
        <v>31.739414199999999</v>
      </c>
      <c r="M5949">
        <v>30.398738900000001</v>
      </c>
      <c r="N5949">
        <v>33.167385099999997</v>
      </c>
      <c r="O5949">
        <v>27.898195300000001</v>
      </c>
      <c r="R5949">
        <f t="shared" si="553"/>
        <v>0</v>
      </c>
      <c r="S5949">
        <f t="shared" si="554"/>
        <v>0</v>
      </c>
      <c r="T5949">
        <f t="shared" si="555"/>
        <v>0</v>
      </c>
      <c r="U5949">
        <f t="shared" si="556"/>
        <v>0</v>
      </c>
      <c r="V5949">
        <f t="shared" si="557"/>
        <v>0</v>
      </c>
      <c r="W5949">
        <f t="shared" si="558"/>
        <v>0</v>
      </c>
    </row>
    <row r="5950" spans="2:23">
      <c r="B5950">
        <v>5.9419999099999998</v>
      </c>
      <c r="C5950">
        <v>10</v>
      </c>
      <c r="D5950">
        <v>31.731369000000001</v>
      </c>
      <c r="E5950">
        <v>30.3911877</v>
      </c>
      <c r="F5950">
        <v>33.158809699999999</v>
      </c>
      <c r="G5950">
        <v>27.891570999999999</v>
      </c>
      <c r="J5950">
        <v>5.9419999099999998</v>
      </c>
      <c r="K5950">
        <v>10</v>
      </c>
      <c r="L5950">
        <v>31.731369000000001</v>
      </c>
      <c r="M5950">
        <v>30.3911877</v>
      </c>
      <c r="N5950">
        <v>33.158809699999999</v>
      </c>
      <c r="O5950">
        <v>27.891570999999999</v>
      </c>
      <c r="R5950">
        <f t="shared" si="553"/>
        <v>0</v>
      </c>
      <c r="S5950">
        <f t="shared" si="554"/>
        <v>0</v>
      </c>
      <c r="T5950">
        <f t="shared" si="555"/>
        <v>0</v>
      </c>
      <c r="U5950">
        <f t="shared" si="556"/>
        <v>0</v>
      </c>
      <c r="V5950">
        <f t="shared" si="557"/>
        <v>0</v>
      </c>
      <c r="W5950">
        <f t="shared" si="558"/>
        <v>0</v>
      </c>
    </row>
    <row r="5951" spans="2:23">
      <c r="B5951">
        <v>5.9429998399999997</v>
      </c>
      <c r="C5951">
        <v>10</v>
      </c>
      <c r="D5951">
        <v>31.723323799999999</v>
      </c>
      <c r="E5951">
        <v>30.3836403</v>
      </c>
      <c r="F5951">
        <v>33.150238000000002</v>
      </c>
      <c r="G5951">
        <v>27.884948699999999</v>
      </c>
      <c r="J5951">
        <v>5.9429998399999997</v>
      </c>
      <c r="K5951">
        <v>10</v>
      </c>
      <c r="L5951">
        <v>31.723323799999999</v>
      </c>
      <c r="M5951">
        <v>30.3836403</v>
      </c>
      <c r="N5951">
        <v>33.150238000000002</v>
      </c>
      <c r="O5951">
        <v>27.884948699999999</v>
      </c>
      <c r="R5951">
        <f t="shared" si="553"/>
        <v>0</v>
      </c>
      <c r="S5951">
        <f t="shared" si="554"/>
        <v>0</v>
      </c>
      <c r="T5951">
        <f t="shared" si="555"/>
        <v>0</v>
      </c>
      <c r="U5951">
        <f t="shared" si="556"/>
        <v>0</v>
      </c>
      <c r="V5951">
        <f t="shared" si="557"/>
        <v>0</v>
      </c>
      <c r="W5951">
        <f t="shared" si="558"/>
        <v>0</v>
      </c>
    </row>
    <row r="5952" spans="2:23">
      <c r="B5952">
        <v>5.9439997699999996</v>
      </c>
      <c r="C5952">
        <v>10</v>
      </c>
      <c r="D5952">
        <v>31.7152843</v>
      </c>
      <c r="E5952">
        <v>30.376094800000001</v>
      </c>
      <c r="F5952">
        <v>33.1416702</v>
      </c>
      <c r="G5952">
        <v>27.8783283</v>
      </c>
      <c r="J5952">
        <v>5.9439997699999996</v>
      </c>
      <c r="K5952">
        <v>10</v>
      </c>
      <c r="L5952">
        <v>31.7152843</v>
      </c>
      <c r="M5952">
        <v>30.376094800000001</v>
      </c>
      <c r="N5952">
        <v>33.1416702</v>
      </c>
      <c r="O5952">
        <v>27.8783283</v>
      </c>
      <c r="R5952">
        <f t="shared" si="553"/>
        <v>0</v>
      </c>
      <c r="S5952">
        <f t="shared" si="554"/>
        <v>0</v>
      </c>
      <c r="T5952">
        <f t="shared" si="555"/>
        <v>0</v>
      </c>
      <c r="U5952">
        <f t="shared" si="556"/>
        <v>0</v>
      </c>
      <c r="V5952">
        <f t="shared" si="557"/>
        <v>0</v>
      </c>
      <c r="W5952">
        <f t="shared" si="558"/>
        <v>0</v>
      </c>
    </row>
    <row r="5953" spans="2:23">
      <c r="B5953">
        <v>5.9450001700000001</v>
      </c>
      <c r="C5953">
        <v>10</v>
      </c>
      <c r="D5953">
        <v>31.707244899999999</v>
      </c>
      <c r="E5953">
        <v>30.368553200000001</v>
      </c>
      <c r="F5953">
        <v>33.133102399999999</v>
      </c>
      <c r="G5953">
        <v>27.871709800000001</v>
      </c>
      <c r="J5953">
        <v>5.9450001700000001</v>
      </c>
      <c r="K5953">
        <v>10</v>
      </c>
      <c r="L5953">
        <v>31.707244899999999</v>
      </c>
      <c r="M5953">
        <v>30.368553200000001</v>
      </c>
      <c r="N5953">
        <v>33.133102399999999</v>
      </c>
      <c r="O5953">
        <v>27.871709800000001</v>
      </c>
      <c r="R5953">
        <f t="shared" si="553"/>
        <v>0</v>
      </c>
      <c r="S5953">
        <f t="shared" si="554"/>
        <v>0</v>
      </c>
      <c r="T5953">
        <f t="shared" si="555"/>
        <v>0</v>
      </c>
      <c r="U5953">
        <f t="shared" si="556"/>
        <v>0</v>
      </c>
      <c r="V5953">
        <f t="shared" si="557"/>
        <v>0</v>
      </c>
      <c r="W5953">
        <f t="shared" si="558"/>
        <v>0</v>
      </c>
    </row>
    <row r="5954" spans="2:23">
      <c r="B5954">
        <v>5.9460001</v>
      </c>
      <c r="C5954">
        <v>10</v>
      </c>
      <c r="D5954">
        <v>31.699211099999999</v>
      </c>
      <c r="E5954">
        <v>30.361013400000001</v>
      </c>
      <c r="F5954">
        <v>33.124538399999999</v>
      </c>
      <c r="G5954">
        <v>27.865095100000001</v>
      </c>
      <c r="J5954">
        <v>5.9460001</v>
      </c>
      <c r="K5954">
        <v>10</v>
      </c>
      <c r="L5954">
        <v>31.699211099999999</v>
      </c>
      <c r="M5954">
        <v>30.361013400000001</v>
      </c>
      <c r="N5954">
        <v>33.124538399999999</v>
      </c>
      <c r="O5954">
        <v>27.865095100000001</v>
      </c>
      <c r="R5954">
        <f t="shared" si="553"/>
        <v>0</v>
      </c>
      <c r="S5954">
        <f t="shared" si="554"/>
        <v>0</v>
      </c>
      <c r="T5954">
        <f t="shared" si="555"/>
        <v>0</v>
      </c>
      <c r="U5954">
        <f t="shared" si="556"/>
        <v>0</v>
      </c>
      <c r="V5954">
        <f t="shared" si="557"/>
        <v>0</v>
      </c>
      <c r="W5954">
        <f t="shared" si="558"/>
        <v>0</v>
      </c>
    </row>
    <row r="5955" spans="2:23">
      <c r="B5955">
        <v>5.9470000299999999</v>
      </c>
      <c r="C5955">
        <v>10</v>
      </c>
      <c r="D5955">
        <v>31.691179300000002</v>
      </c>
      <c r="E5955">
        <v>30.3534775</v>
      </c>
      <c r="F5955">
        <v>33.115978200000001</v>
      </c>
      <c r="G5955">
        <v>27.8584824</v>
      </c>
      <c r="J5955">
        <v>5.9470000299999999</v>
      </c>
      <c r="K5955">
        <v>10</v>
      </c>
      <c r="L5955">
        <v>31.691179300000002</v>
      </c>
      <c r="M5955">
        <v>30.3534775</v>
      </c>
      <c r="N5955">
        <v>33.115978200000001</v>
      </c>
      <c r="O5955">
        <v>27.8584824</v>
      </c>
      <c r="R5955">
        <f t="shared" si="553"/>
        <v>0</v>
      </c>
      <c r="S5955">
        <f t="shared" si="554"/>
        <v>0</v>
      </c>
      <c r="T5955">
        <f t="shared" si="555"/>
        <v>0</v>
      </c>
      <c r="U5955">
        <f t="shared" si="556"/>
        <v>0</v>
      </c>
      <c r="V5955">
        <f t="shared" si="557"/>
        <v>0</v>
      </c>
      <c r="W5955">
        <f t="shared" si="558"/>
        <v>0</v>
      </c>
    </row>
    <row r="5956" spans="2:23">
      <c r="B5956">
        <v>5.9479999499999998</v>
      </c>
      <c r="C5956">
        <v>10</v>
      </c>
      <c r="D5956">
        <v>31.6831493</v>
      </c>
      <c r="E5956">
        <v>30.345943500000001</v>
      </c>
      <c r="F5956">
        <v>33.107421899999999</v>
      </c>
      <c r="G5956">
        <v>27.851871500000001</v>
      </c>
      <c r="J5956">
        <v>5.9479999499999998</v>
      </c>
      <c r="K5956">
        <v>10</v>
      </c>
      <c r="L5956">
        <v>31.6831493</v>
      </c>
      <c r="M5956">
        <v>30.345943500000001</v>
      </c>
      <c r="N5956">
        <v>33.107421899999999</v>
      </c>
      <c r="O5956">
        <v>27.851871500000001</v>
      </c>
      <c r="R5956">
        <f t="shared" si="553"/>
        <v>0</v>
      </c>
      <c r="S5956">
        <f t="shared" si="554"/>
        <v>0</v>
      </c>
      <c r="T5956">
        <f t="shared" si="555"/>
        <v>0</v>
      </c>
      <c r="U5956">
        <f t="shared" si="556"/>
        <v>0</v>
      </c>
      <c r="V5956">
        <f t="shared" si="557"/>
        <v>0</v>
      </c>
      <c r="W5956">
        <f t="shared" si="558"/>
        <v>0</v>
      </c>
    </row>
    <row r="5957" spans="2:23">
      <c r="B5957">
        <v>5.9489998799999997</v>
      </c>
      <c r="C5957">
        <v>10</v>
      </c>
      <c r="D5957">
        <v>31.675123200000002</v>
      </c>
      <c r="E5957">
        <v>30.338411300000001</v>
      </c>
      <c r="F5957">
        <v>33.098869299999997</v>
      </c>
      <c r="G5957">
        <v>27.845264400000001</v>
      </c>
      <c r="J5957">
        <v>5.9489998799999997</v>
      </c>
      <c r="K5957">
        <v>10</v>
      </c>
      <c r="L5957">
        <v>31.675123200000002</v>
      </c>
      <c r="M5957">
        <v>30.338411300000001</v>
      </c>
      <c r="N5957">
        <v>33.098869299999997</v>
      </c>
      <c r="O5957">
        <v>27.845264400000001</v>
      </c>
      <c r="R5957">
        <f t="shared" si="553"/>
        <v>0</v>
      </c>
      <c r="S5957">
        <f t="shared" si="554"/>
        <v>0</v>
      </c>
      <c r="T5957">
        <f t="shared" si="555"/>
        <v>0</v>
      </c>
      <c r="U5957">
        <f t="shared" si="556"/>
        <v>0</v>
      </c>
      <c r="V5957">
        <f t="shared" si="557"/>
        <v>0</v>
      </c>
      <c r="W5957">
        <f t="shared" si="558"/>
        <v>0</v>
      </c>
    </row>
    <row r="5958" spans="2:23">
      <c r="B5958">
        <v>5.9499998099999996</v>
      </c>
      <c r="C5958">
        <v>10</v>
      </c>
      <c r="D5958">
        <v>31.667100900000001</v>
      </c>
      <c r="E5958">
        <v>30.330883</v>
      </c>
      <c r="F5958">
        <v>33.090320599999998</v>
      </c>
      <c r="G5958">
        <v>27.838657399999999</v>
      </c>
      <c r="J5958">
        <v>5.9499998099999996</v>
      </c>
      <c r="K5958">
        <v>10</v>
      </c>
      <c r="L5958">
        <v>31.667100900000001</v>
      </c>
      <c r="M5958">
        <v>30.330883</v>
      </c>
      <c r="N5958">
        <v>33.090320599999998</v>
      </c>
      <c r="O5958">
        <v>27.838657399999999</v>
      </c>
      <c r="R5958">
        <f t="shared" si="553"/>
        <v>0</v>
      </c>
      <c r="S5958">
        <f t="shared" si="554"/>
        <v>0</v>
      </c>
      <c r="T5958">
        <f t="shared" si="555"/>
        <v>0</v>
      </c>
      <c r="U5958">
        <f t="shared" si="556"/>
        <v>0</v>
      </c>
      <c r="V5958">
        <f t="shared" si="557"/>
        <v>0</v>
      </c>
      <c r="W5958">
        <f t="shared" si="558"/>
        <v>0</v>
      </c>
    </row>
    <row r="5959" spans="2:23">
      <c r="B5959">
        <v>5.9510002100000001</v>
      </c>
      <c r="C5959">
        <v>10</v>
      </c>
      <c r="D5959">
        <v>31.659080500000002</v>
      </c>
      <c r="E5959">
        <v>30.323358500000001</v>
      </c>
      <c r="F5959">
        <v>33.0817719</v>
      </c>
      <c r="G5959">
        <v>27.832056000000001</v>
      </c>
      <c r="J5959">
        <v>5.9510002100000001</v>
      </c>
      <c r="K5959">
        <v>10</v>
      </c>
      <c r="L5959">
        <v>31.659080500000002</v>
      </c>
      <c r="M5959">
        <v>30.323358500000001</v>
      </c>
      <c r="N5959">
        <v>33.0817719</v>
      </c>
      <c r="O5959">
        <v>27.832056000000001</v>
      </c>
      <c r="R5959">
        <f t="shared" si="553"/>
        <v>0</v>
      </c>
      <c r="S5959">
        <f t="shared" si="554"/>
        <v>0</v>
      </c>
      <c r="T5959">
        <f t="shared" si="555"/>
        <v>0</v>
      </c>
      <c r="U5959">
        <f t="shared" si="556"/>
        <v>0</v>
      </c>
      <c r="V5959">
        <f t="shared" si="557"/>
        <v>0</v>
      </c>
      <c r="W5959">
        <f t="shared" si="558"/>
        <v>0</v>
      </c>
    </row>
    <row r="5960" spans="2:23">
      <c r="B5960">
        <v>5.95200014</v>
      </c>
      <c r="C5960">
        <v>10</v>
      </c>
      <c r="D5960">
        <v>31.6510639</v>
      </c>
      <c r="E5960">
        <v>30.315836000000001</v>
      </c>
      <c r="F5960">
        <v>33.073230700000003</v>
      </c>
      <c r="G5960">
        <v>27.825454700000002</v>
      </c>
      <c r="J5960">
        <v>5.95200014</v>
      </c>
      <c r="K5960">
        <v>10</v>
      </c>
      <c r="L5960">
        <v>31.6510639</v>
      </c>
      <c r="M5960">
        <v>30.315836000000001</v>
      </c>
      <c r="N5960">
        <v>33.073230700000003</v>
      </c>
      <c r="O5960">
        <v>27.825454700000002</v>
      </c>
      <c r="R5960">
        <f t="shared" si="553"/>
        <v>0</v>
      </c>
      <c r="S5960">
        <f t="shared" si="554"/>
        <v>0</v>
      </c>
      <c r="T5960">
        <f t="shared" si="555"/>
        <v>0</v>
      </c>
      <c r="U5960">
        <f t="shared" si="556"/>
        <v>0</v>
      </c>
      <c r="V5960">
        <f t="shared" si="557"/>
        <v>0</v>
      </c>
      <c r="W5960">
        <f t="shared" si="558"/>
        <v>0</v>
      </c>
    </row>
    <row r="5961" spans="2:23">
      <c r="B5961">
        <v>5.9530000699999999</v>
      </c>
      <c r="C5961">
        <v>10</v>
      </c>
      <c r="D5961">
        <v>31.6430492</v>
      </c>
      <c r="E5961">
        <v>30.3083153</v>
      </c>
      <c r="F5961">
        <v>33.064689600000001</v>
      </c>
      <c r="G5961">
        <v>27.8188572</v>
      </c>
      <c r="J5961">
        <v>5.9530000699999999</v>
      </c>
      <c r="K5961">
        <v>10</v>
      </c>
      <c r="L5961">
        <v>31.6430492</v>
      </c>
      <c r="M5961">
        <v>30.3083153</v>
      </c>
      <c r="N5961">
        <v>33.064689600000001</v>
      </c>
      <c r="O5961">
        <v>27.8188572</v>
      </c>
      <c r="R5961">
        <f t="shared" ref="R5961:R6024" si="559">ABS(ABS(B5961)-ABS(J5961))</f>
        <v>0</v>
      </c>
      <c r="S5961">
        <f t="shared" ref="S5961:S6024" si="560">ABS(ABS(C5961)-ABS(K5961))</f>
        <v>0</v>
      </c>
      <c r="T5961">
        <f t="shared" ref="T5961:T6024" si="561">ABS(ABS(D5961)-ABS(L5961))</f>
        <v>0</v>
      </c>
      <c r="U5961">
        <f t="shared" ref="U5961:U6024" si="562">ABS(ABS(E5961)-ABS(M5961))</f>
        <v>0</v>
      </c>
      <c r="V5961">
        <f t="shared" ref="V5961:V6024" si="563">ABS(ABS(F5961)-ABS(N5961))</f>
        <v>0</v>
      </c>
      <c r="W5961">
        <f t="shared" ref="W5961:W6024" si="564">ABS(ABS(G5961)-ABS(O5961))</f>
        <v>0</v>
      </c>
    </row>
    <row r="5962" spans="2:23">
      <c r="B5962">
        <v>5.9539999999999997</v>
      </c>
      <c r="C5962">
        <v>10</v>
      </c>
      <c r="D5962">
        <v>31.635038399999999</v>
      </c>
      <c r="E5962">
        <v>30.300798400000001</v>
      </c>
      <c r="F5962">
        <v>33.056152300000001</v>
      </c>
      <c r="G5962">
        <v>27.812261599999999</v>
      </c>
      <c r="J5962">
        <v>5.9539999999999997</v>
      </c>
      <c r="K5962">
        <v>10</v>
      </c>
      <c r="L5962">
        <v>31.635038399999999</v>
      </c>
      <c r="M5962">
        <v>30.300798400000001</v>
      </c>
      <c r="N5962">
        <v>33.056152300000001</v>
      </c>
      <c r="O5962">
        <v>27.812261599999999</v>
      </c>
      <c r="R5962">
        <f t="shared" si="559"/>
        <v>0</v>
      </c>
      <c r="S5962">
        <f t="shared" si="560"/>
        <v>0</v>
      </c>
      <c r="T5962">
        <f t="shared" si="561"/>
        <v>0</v>
      </c>
      <c r="U5962">
        <f t="shared" si="562"/>
        <v>0</v>
      </c>
      <c r="V5962">
        <f t="shared" si="563"/>
        <v>0</v>
      </c>
      <c r="W5962">
        <f t="shared" si="564"/>
        <v>0</v>
      </c>
    </row>
    <row r="5963" spans="2:23">
      <c r="B5963">
        <v>5.9549999199999997</v>
      </c>
      <c r="C5963">
        <v>10</v>
      </c>
      <c r="D5963">
        <v>31.627029400000001</v>
      </c>
      <c r="E5963">
        <v>30.293283500000001</v>
      </c>
      <c r="F5963">
        <v>33.047618900000003</v>
      </c>
      <c r="G5963">
        <v>27.8056679</v>
      </c>
      <c r="J5963">
        <v>5.9549999199999997</v>
      </c>
      <c r="K5963">
        <v>10</v>
      </c>
      <c r="L5963">
        <v>31.627029400000001</v>
      </c>
      <c r="M5963">
        <v>30.293283500000001</v>
      </c>
      <c r="N5963">
        <v>33.047618900000003</v>
      </c>
      <c r="O5963">
        <v>27.8056679</v>
      </c>
      <c r="R5963">
        <f t="shared" si="559"/>
        <v>0</v>
      </c>
      <c r="S5963">
        <f t="shared" si="560"/>
        <v>0</v>
      </c>
      <c r="T5963">
        <f t="shared" si="561"/>
        <v>0</v>
      </c>
      <c r="U5963">
        <f t="shared" si="562"/>
        <v>0</v>
      </c>
      <c r="V5963">
        <f t="shared" si="563"/>
        <v>0</v>
      </c>
      <c r="W5963">
        <f t="shared" si="564"/>
        <v>0</v>
      </c>
    </row>
    <row r="5964" spans="2:23">
      <c r="B5964">
        <v>5.9559998500000004</v>
      </c>
      <c r="C5964">
        <v>10</v>
      </c>
      <c r="D5964">
        <v>31.6190243</v>
      </c>
      <c r="E5964">
        <v>30.285772300000001</v>
      </c>
      <c r="F5964">
        <v>33.039085399999998</v>
      </c>
      <c r="G5964">
        <v>27.799076100000001</v>
      </c>
      <c r="J5964">
        <v>5.9559998500000004</v>
      </c>
      <c r="K5964">
        <v>10</v>
      </c>
      <c r="L5964">
        <v>31.6190243</v>
      </c>
      <c r="M5964">
        <v>30.285772300000001</v>
      </c>
      <c r="N5964">
        <v>33.039085399999998</v>
      </c>
      <c r="O5964">
        <v>27.799076100000001</v>
      </c>
      <c r="R5964">
        <f t="shared" si="559"/>
        <v>0</v>
      </c>
      <c r="S5964">
        <f t="shared" si="560"/>
        <v>0</v>
      </c>
      <c r="T5964">
        <f t="shared" si="561"/>
        <v>0</v>
      </c>
      <c r="U5964">
        <f t="shared" si="562"/>
        <v>0</v>
      </c>
      <c r="V5964">
        <f t="shared" si="563"/>
        <v>0</v>
      </c>
      <c r="W5964">
        <f t="shared" si="564"/>
        <v>0</v>
      </c>
    </row>
    <row r="5965" spans="2:23">
      <c r="B5965">
        <v>5.9569997800000003</v>
      </c>
      <c r="C5965">
        <v>10</v>
      </c>
      <c r="D5965">
        <v>31.611021000000001</v>
      </c>
      <c r="E5965">
        <v>30.2782631</v>
      </c>
      <c r="F5965">
        <v>33.030559500000003</v>
      </c>
      <c r="G5965">
        <v>27.7924881</v>
      </c>
      <c r="J5965">
        <v>5.9569997800000003</v>
      </c>
      <c r="K5965">
        <v>10</v>
      </c>
      <c r="L5965">
        <v>31.611021000000001</v>
      </c>
      <c r="M5965">
        <v>30.2782631</v>
      </c>
      <c r="N5965">
        <v>33.030559500000003</v>
      </c>
      <c r="O5965">
        <v>27.7924881</v>
      </c>
      <c r="R5965">
        <f t="shared" si="559"/>
        <v>0</v>
      </c>
      <c r="S5965">
        <f t="shared" si="560"/>
        <v>0</v>
      </c>
      <c r="T5965">
        <f t="shared" si="561"/>
        <v>0</v>
      </c>
      <c r="U5965">
        <f t="shared" si="562"/>
        <v>0</v>
      </c>
      <c r="V5965">
        <f t="shared" si="563"/>
        <v>0</v>
      </c>
      <c r="W5965">
        <f t="shared" si="564"/>
        <v>0</v>
      </c>
    </row>
    <row r="5966" spans="2:23">
      <c r="B5966">
        <v>5.95800018</v>
      </c>
      <c r="C5966">
        <v>10</v>
      </c>
      <c r="D5966">
        <v>31.603021600000002</v>
      </c>
      <c r="E5966">
        <v>30.270757700000001</v>
      </c>
      <c r="F5966">
        <v>33.022033700000001</v>
      </c>
      <c r="G5966">
        <v>27.785902</v>
      </c>
      <c r="J5966">
        <v>5.95800018</v>
      </c>
      <c r="K5966">
        <v>10</v>
      </c>
      <c r="L5966">
        <v>31.603021600000002</v>
      </c>
      <c r="M5966">
        <v>30.270757700000001</v>
      </c>
      <c r="N5966">
        <v>33.022033700000001</v>
      </c>
      <c r="O5966">
        <v>27.785902</v>
      </c>
      <c r="R5966">
        <f t="shared" si="559"/>
        <v>0</v>
      </c>
      <c r="S5966">
        <f t="shared" si="560"/>
        <v>0</v>
      </c>
      <c r="T5966">
        <f t="shared" si="561"/>
        <v>0</v>
      </c>
      <c r="U5966">
        <f t="shared" si="562"/>
        <v>0</v>
      </c>
      <c r="V5966">
        <f t="shared" si="563"/>
        <v>0</v>
      </c>
      <c r="W5966">
        <f t="shared" si="564"/>
        <v>0</v>
      </c>
    </row>
    <row r="5967" spans="2:23">
      <c r="B5967">
        <v>5.9590001099999999</v>
      </c>
      <c r="C5967">
        <v>10</v>
      </c>
      <c r="D5967">
        <v>31.595026000000001</v>
      </c>
      <c r="E5967">
        <v>30.263254199999999</v>
      </c>
      <c r="F5967">
        <v>33.013511700000002</v>
      </c>
      <c r="G5967">
        <v>27.7793198</v>
      </c>
      <c r="J5967">
        <v>5.9590001099999999</v>
      </c>
      <c r="K5967">
        <v>10</v>
      </c>
      <c r="L5967">
        <v>31.595026000000001</v>
      </c>
      <c r="M5967">
        <v>30.263254199999999</v>
      </c>
      <c r="N5967">
        <v>33.013511700000002</v>
      </c>
      <c r="O5967">
        <v>27.7793198</v>
      </c>
      <c r="R5967">
        <f t="shared" si="559"/>
        <v>0</v>
      </c>
      <c r="S5967">
        <f t="shared" si="560"/>
        <v>0</v>
      </c>
      <c r="T5967">
        <f t="shared" si="561"/>
        <v>0</v>
      </c>
      <c r="U5967">
        <f t="shared" si="562"/>
        <v>0</v>
      </c>
      <c r="V5967">
        <f t="shared" si="563"/>
        <v>0</v>
      </c>
      <c r="W5967">
        <f t="shared" si="564"/>
        <v>0</v>
      </c>
    </row>
    <row r="5968" spans="2:23">
      <c r="B5968">
        <v>5.9600000399999997</v>
      </c>
      <c r="C5968">
        <v>10</v>
      </c>
      <c r="D5968">
        <v>31.587032300000001</v>
      </c>
      <c r="E5968">
        <v>30.255754499999998</v>
      </c>
      <c r="F5968">
        <v>33.004993399999996</v>
      </c>
      <c r="G5968">
        <v>27.772737500000002</v>
      </c>
      <c r="J5968">
        <v>5.9600000399999997</v>
      </c>
      <c r="K5968">
        <v>10</v>
      </c>
      <c r="L5968">
        <v>31.587032300000001</v>
      </c>
      <c r="M5968">
        <v>30.255754499999998</v>
      </c>
      <c r="N5968">
        <v>33.004993399999996</v>
      </c>
      <c r="O5968">
        <v>27.772737500000002</v>
      </c>
      <c r="R5968">
        <f t="shared" si="559"/>
        <v>0</v>
      </c>
      <c r="S5968">
        <f t="shared" si="560"/>
        <v>0</v>
      </c>
      <c r="T5968">
        <f t="shared" si="561"/>
        <v>0</v>
      </c>
      <c r="U5968">
        <f t="shared" si="562"/>
        <v>0</v>
      </c>
      <c r="V5968">
        <f t="shared" si="563"/>
        <v>0</v>
      </c>
      <c r="W5968">
        <f t="shared" si="564"/>
        <v>0</v>
      </c>
    </row>
    <row r="5969" spans="2:23">
      <c r="B5969">
        <v>5.9609999699999996</v>
      </c>
      <c r="C5969">
        <v>10</v>
      </c>
      <c r="D5969">
        <v>31.579042399999999</v>
      </c>
      <c r="E5969">
        <v>30.248256699999999</v>
      </c>
      <c r="F5969">
        <v>32.996479000000001</v>
      </c>
      <c r="G5969">
        <v>27.766159099999999</v>
      </c>
      <c r="J5969">
        <v>5.9609999699999996</v>
      </c>
      <c r="K5969">
        <v>10</v>
      </c>
      <c r="L5969">
        <v>31.579042399999999</v>
      </c>
      <c r="M5969">
        <v>30.248256699999999</v>
      </c>
      <c r="N5969">
        <v>32.996479000000001</v>
      </c>
      <c r="O5969">
        <v>27.766159099999999</v>
      </c>
      <c r="R5969">
        <f t="shared" si="559"/>
        <v>0</v>
      </c>
      <c r="S5969">
        <f t="shared" si="560"/>
        <v>0</v>
      </c>
      <c r="T5969">
        <f t="shared" si="561"/>
        <v>0</v>
      </c>
      <c r="U5969">
        <f t="shared" si="562"/>
        <v>0</v>
      </c>
      <c r="V5969">
        <f t="shared" si="563"/>
        <v>0</v>
      </c>
      <c r="W5969">
        <f t="shared" si="564"/>
        <v>0</v>
      </c>
    </row>
    <row r="5970" spans="2:23">
      <c r="B5970">
        <v>5.9619998900000004</v>
      </c>
      <c r="C5970">
        <v>10</v>
      </c>
      <c r="D5970">
        <v>31.571054499999999</v>
      </c>
      <c r="E5970">
        <v>30.2407608</v>
      </c>
      <c r="F5970">
        <v>32.987964599999998</v>
      </c>
      <c r="G5970">
        <v>27.7595825</v>
      </c>
      <c r="J5970">
        <v>5.9619998900000004</v>
      </c>
      <c r="K5970">
        <v>10</v>
      </c>
      <c r="L5970">
        <v>31.571054499999999</v>
      </c>
      <c r="M5970">
        <v>30.2407608</v>
      </c>
      <c r="N5970">
        <v>32.987964599999998</v>
      </c>
      <c r="O5970">
        <v>27.7595825</v>
      </c>
      <c r="R5970">
        <f t="shared" si="559"/>
        <v>0</v>
      </c>
      <c r="S5970">
        <f t="shared" si="560"/>
        <v>0</v>
      </c>
      <c r="T5970">
        <f t="shared" si="561"/>
        <v>0</v>
      </c>
      <c r="U5970">
        <f t="shared" si="562"/>
        <v>0</v>
      </c>
      <c r="V5970">
        <f t="shared" si="563"/>
        <v>0</v>
      </c>
      <c r="W5970">
        <f t="shared" si="564"/>
        <v>0</v>
      </c>
    </row>
    <row r="5971" spans="2:23">
      <c r="B5971">
        <v>5.9629998200000003</v>
      </c>
      <c r="C5971">
        <v>10</v>
      </c>
      <c r="D5971">
        <v>31.5630703</v>
      </c>
      <c r="E5971">
        <v>30.2332687</v>
      </c>
      <c r="F5971">
        <v>32.9794579</v>
      </c>
      <c r="G5971">
        <v>27.753009800000001</v>
      </c>
      <c r="J5971">
        <v>5.9629998200000003</v>
      </c>
      <c r="K5971">
        <v>10</v>
      </c>
      <c r="L5971">
        <v>31.5630703</v>
      </c>
      <c r="M5971">
        <v>30.2332687</v>
      </c>
      <c r="N5971">
        <v>32.9794579</v>
      </c>
      <c r="O5971">
        <v>27.753009800000001</v>
      </c>
      <c r="R5971">
        <f t="shared" si="559"/>
        <v>0</v>
      </c>
      <c r="S5971">
        <f t="shared" si="560"/>
        <v>0</v>
      </c>
      <c r="T5971">
        <f t="shared" si="561"/>
        <v>0</v>
      </c>
      <c r="U5971">
        <f t="shared" si="562"/>
        <v>0</v>
      </c>
      <c r="V5971">
        <f t="shared" si="563"/>
        <v>0</v>
      </c>
      <c r="W5971">
        <f t="shared" si="564"/>
        <v>0</v>
      </c>
    </row>
    <row r="5972" spans="2:23">
      <c r="B5972">
        <v>5.9640002299999999</v>
      </c>
      <c r="C5972">
        <v>10</v>
      </c>
      <c r="D5972">
        <v>31.555088000000001</v>
      </c>
      <c r="E5972">
        <v>30.225778600000002</v>
      </c>
      <c r="F5972">
        <v>32.970951100000001</v>
      </c>
      <c r="G5972">
        <v>27.746438999999999</v>
      </c>
      <c r="J5972">
        <v>5.9640002299999999</v>
      </c>
      <c r="K5972">
        <v>10</v>
      </c>
      <c r="L5972">
        <v>31.555088000000001</v>
      </c>
      <c r="M5972">
        <v>30.225778600000002</v>
      </c>
      <c r="N5972">
        <v>32.970951100000001</v>
      </c>
      <c r="O5972">
        <v>27.746438999999999</v>
      </c>
      <c r="R5972">
        <f t="shared" si="559"/>
        <v>0</v>
      </c>
      <c r="S5972">
        <f t="shared" si="560"/>
        <v>0</v>
      </c>
      <c r="T5972">
        <f t="shared" si="561"/>
        <v>0</v>
      </c>
      <c r="U5972">
        <f t="shared" si="562"/>
        <v>0</v>
      </c>
      <c r="V5972">
        <f t="shared" si="563"/>
        <v>0</v>
      </c>
      <c r="W5972">
        <f t="shared" si="564"/>
        <v>0</v>
      </c>
    </row>
    <row r="5973" spans="2:23">
      <c r="B5973">
        <v>5.9650001499999998</v>
      </c>
      <c r="C5973">
        <v>10</v>
      </c>
      <c r="D5973">
        <v>31.547109599999999</v>
      </c>
      <c r="E5973">
        <v>30.2182922</v>
      </c>
      <c r="F5973">
        <v>32.962448100000003</v>
      </c>
      <c r="G5973">
        <v>27.739870100000001</v>
      </c>
      <c r="J5973">
        <v>5.9650001499999998</v>
      </c>
      <c r="K5973">
        <v>10</v>
      </c>
      <c r="L5973">
        <v>31.547109599999999</v>
      </c>
      <c r="M5973">
        <v>30.2182922</v>
      </c>
      <c r="N5973">
        <v>32.962448100000003</v>
      </c>
      <c r="O5973">
        <v>27.739870100000001</v>
      </c>
      <c r="R5973">
        <f t="shared" si="559"/>
        <v>0</v>
      </c>
      <c r="S5973">
        <f t="shared" si="560"/>
        <v>0</v>
      </c>
      <c r="T5973">
        <f t="shared" si="561"/>
        <v>0</v>
      </c>
      <c r="U5973">
        <f t="shared" si="562"/>
        <v>0</v>
      </c>
      <c r="V5973">
        <f t="shared" si="563"/>
        <v>0</v>
      </c>
      <c r="W5973">
        <f t="shared" si="564"/>
        <v>0</v>
      </c>
    </row>
    <row r="5974" spans="2:23">
      <c r="B5974">
        <v>5.9660000799999997</v>
      </c>
      <c r="C5974">
        <v>10</v>
      </c>
      <c r="D5974">
        <v>31.539133100000001</v>
      </c>
      <c r="E5974">
        <v>30.210809699999999</v>
      </c>
      <c r="F5974">
        <v>32.953949000000001</v>
      </c>
      <c r="G5974">
        <v>27.733303100000001</v>
      </c>
      <c r="J5974">
        <v>5.9660000799999997</v>
      </c>
      <c r="K5974">
        <v>10</v>
      </c>
      <c r="L5974">
        <v>31.539133100000001</v>
      </c>
      <c r="M5974">
        <v>30.210809699999999</v>
      </c>
      <c r="N5974">
        <v>32.953949000000001</v>
      </c>
      <c r="O5974">
        <v>27.733303100000001</v>
      </c>
      <c r="R5974">
        <f t="shared" si="559"/>
        <v>0</v>
      </c>
      <c r="S5974">
        <f t="shared" si="560"/>
        <v>0</v>
      </c>
      <c r="T5974">
        <f t="shared" si="561"/>
        <v>0</v>
      </c>
      <c r="U5974">
        <f t="shared" si="562"/>
        <v>0</v>
      </c>
      <c r="V5974">
        <f t="shared" si="563"/>
        <v>0</v>
      </c>
      <c r="W5974">
        <f t="shared" si="564"/>
        <v>0</v>
      </c>
    </row>
    <row r="5975" spans="2:23">
      <c r="B5975">
        <v>5.9670000099999996</v>
      </c>
      <c r="C5975">
        <v>10</v>
      </c>
      <c r="D5975">
        <v>31.531160400000001</v>
      </c>
      <c r="E5975">
        <v>30.2033272</v>
      </c>
      <c r="F5975">
        <v>32.9454536</v>
      </c>
      <c r="G5975">
        <v>27.726738000000001</v>
      </c>
      <c r="J5975">
        <v>5.9670000099999996</v>
      </c>
      <c r="K5975">
        <v>10</v>
      </c>
      <c r="L5975">
        <v>31.531160400000001</v>
      </c>
      <c r="M5975">
        <v>30.2033272</v>
      </c>
      <c r="N5975">
        <v>32.9454536</v>
      </c>
      <c r="O5975">
        <v>27.726738000000001</v>
      </c>
      <c r="R5975">
        <f t="shared" si="559"/>
        <v>0</v>
      </c>
      <c r="S5975">
        <f t="shared" si="560"/>
        <v>0</v>
      </c>
      <c r="T5975">
        <f t="shared" si="561"/>
        <v>0</v>
      </c>
      <c r="U5975">
        <f t="shared" si="562"/>
        <v>0</v>
      </c>
      <c r="V5975">
        <f t="shared" si="563"/>
        <v>0</v>
      </c>
      <c r="W5975">
        <f t="shared" si="564"/>
        <v>0</v>
      </c>
    </row>
    <row r="5976" spans="2:23">
      <c r="B5976">
        <v>5.9679999400000003</v>
      </c>
      <c r="C5976">
        <v>10</v>
      </c>
      <c r="D5976">
        <v>31.523191499999999</v>
      </c>
      <c r="E5976">
        <v>30.195850400000001</v>
      </c>
      <c r="F5976">
        <v>32.936958300000001</v>
      </c>
      <c r="G5976">
        <v>27.7201767</v>
      </c>
      <c r="J5976">
        <v>5.9679999400000003</v>
      </c>
      <c r="K5976">
        <v>10</v>
      </c>
      <c r="L5976">
        <v>31.523191499999999</v>
      </c>
      <c r="M5976">
        <v>30.195850400000001</v>
      </c>
      <c r="N5976">
        <v>32.936958300000001</v>
      </c>
      <c r="O5976">
        <v>27.7201767</v>
      </c>
      <c r="R5976">
        <f t="shared" si="559"/>
        <v>0</v>
      </c>
      <c r="S5976">
        <f t="shared" si="560"/>
        <v>0</v>
      </c>
      <c r="T5976">
        <f t="shared" si="561"/>
        <v>0</v>
      </c>
      <c r="U5976">
        <f t="shared" si="562"/>
        <v>0</v>
      </c>
      <c r="V5976">
        <f t="shared" si="563"/>
        <v>0</v>
      </c>
      <c r="W5976">
        <f t="shared" si="564"/>
        <v>0</v>
      </c>
    </row>
    <row r="5977" spans="2:23">
      <c r="B5977">
        <v>5.9689998600000003</v>
      </c>
      <c r="C5977">
        <v>10</v>
      </c>
      <c r="D5977">
        <v>31.515224499999999</v>
      </c>
      <c r="E5977">
        <v>30.188373599999998</v>
      </c>
      <c r="F5977">
        <v>32.928466800000002</v>
      </c>
      <c r="G5977">
        <v>27.713617299999999</v>
      </c>
      <c r="J5977">
        <v>5.9689998600000003</v>
      </c>
      <c r="K5977">
        <v>10</v>
      </c>
      <c r="L5977">
        <v>31.515224499999999</v>
      </c>
      <c r="M5977">
        <v>30.188373599999998</v>
      </c>
      <c r="N5977">
        <v>32.928466800000002</v>
      </c>
      <c r="O5977">
        <v>27.713617299999999</v>
      </c>
      <c r="R5977">
        <f t="shared" si="559"/>
        <v>0</v>
      </c>
      <c r="S5977">
        <f t="shared" si="560"/>
        <v>0</v>
      </c>
      <c r="T5977">
        <f t="shared" si="561"/>
        <v>0</v>
      </c>
      <c r="U5977">
        <f t="shared" si="562"/>
        <v>0</v>
      </c>
      <c r="V5977">
        <f t="shared" si="563"/>
        <v>0</v>
      </c>
      <c r="W5977">
        <f t="shared" si="564"/>
        <v>0</v>
      </c>
    </row>
    <row r="5978" spans="2:23">
      <c r="B5978">
        <v>5.9699997900000001</v>
      </c>
      <c r="C5978">
        <v>10</v>
      </c>
      <c r="D5978">
        <v>31.5072613</v>
      </c>
      <c r="E5978">
        <v>30.180900600000001</v>
      </c>
      <c r="F5978">
        <v>32.919982900000001</v>
      </c>
      <c r="G5978">
        <v>27.707061800000002</v>
      </c>
      <c r="J5978">
        <v>5.9699997900000001</v>
      </c>
      <c r="K5978">
        <v>10</v>
      </c>
      <c r="L5978">
        <v>31.5072613</v>
      </c>
      <c r="M5978">
        <v>30.180900600000001</v>
      </c>
      <c r="N5978">
        <v>32.919982900000001</v>
      </c>
      <c r="O5978">
        <v>27.707061800000002</v>
      </c>
      <c r="R5978">
        <f t="shared" si="559"/>
        <v>0</v>
      </c>
      <c r="S5978">
        <f t="shared" si="560"/>
        <v>0</v>
      </c>
      <c r="T5978">
        <f t="shared" si="561"/>
        <v>0</v>
      </c>
      <c r="U5978">
        <f t="shared" si="562"/>
        <v>0</v>
      </c>
      <c r="V5978">
        <f t="shared" si="563"/>
        <v>0</v>
      </c>
      <c r="W5978">
        <f t="shared" si="564"/>
        <v>0</v>
      </c>
    </row>
    <row r="5979" spans="2:23">
      <c r="B5979">
        <v>5.9710001899999998</v>
      </c>
      <c r="C5979">
        <v>10</v>
      </c>
      <c r="D5979">
        <v>31.499300000000002</v>
      </c>
      <c r="E5979">
        <v>30.173431399999998</v>
      </c>
      <c r="F5979">
        <v>32.911498999999999</v>
      </c>
      <c r="G5979">
        <v>27.7005062</v>
      </c>
      <c r="J5979">
        <v>5.9710001899999998</v>
      </c>
      <c r="K5979">
        <v>10</v>
      </c>
      <c r="L5979">
        <v>31.499300000000002</v>
      </c>
      <c r="M5979">
        <v>30.173431399999998</v>
      </c>
      <c r="N5979">
        <v>32.911498999999999</v>
      </c>
      <c r="O5979">
        <v>27.7005062</v>
      </c>
      <c r="R5979">
        <f t="shared" si="559"/>
        <v>0</v>
      </c>
      <c r="S5979">
        <f t="shared" si="560"/>
        <v>0</v>
      </c>
      <c r="T5979">
        <f t="shared" si="561"/>
        <v>0</v>
      </c>
      <c r="U5979">
        <f t="shared" si="562"/>
        <v>0</v>
      </c>
      <c r="V5979">
        <f t="shared" si="563"/>
        <v>0</v>
      </c>
      <c r="W5979">
        <f t="shared" si="564"/>
        <v>0</v>
      </c>
    </row>
    <row r="5980" spans="2:23">
      <c r="B5980">
        <v>5.9720001199999997</v>
      </c>
      <c r="C5980">
        <v>10</v>
      </c>
      <c r="D5980">
        <v>31.491342499999998</v>
      </c>
      <c r="E5980">
        <v>30.1659641</v>
      </c>
      <c r="F5980">
        <v>32.903015099999998</v>
      </c>
      <c r="G5980">
        <v>27.6939545</v>
      </c>
      <c r="J5980">
        <v>5.9720001199999997</v>
      </c>
      <c r="K5980">
        <v>10</v>
      </c>
      <c r="L5980">
        <v>31.491342499999998</v>
      </c>
      <c r="M5980">
        <v>30.1659641</v>
      </c>
      <c r="N5980">
        <v>32.903015099999998</v>
      </c>
      <c r="O5980">
        <v>27.6939545</v>
      </c>
      <c r="R5980">
        <f t="shared" si="559"/>
        <v>0</v>
      </c>
      <c r="S5980">
        <f t="shared" si="560"/>
        <v>0</v>
      </c>
      <c r="T5980">
        <f t="shared" si="561"/>
        <v>0</v>
      </c>
      <c r="U5980">
        <f t="shared" si="562"/>
        <v>0</v>
      </c>
      <c r="V5980">
        <f t="shared" si="563"/>
        <v>0</v>
      </c>
      <c r="W5980">
        <f t="shared" si="564"/>
        <v>0</v>
      </c>
    </row>
    <row r="5981" spans="2:23">
      <c r="B5981">
        <v>5.9730000499999996</v>
      </c>
      <c r="C5981">
        <v>10</v>
      </c>
      <c r="D5981">
        <v>31.483387</v>
      </c>
      <c r="E5981">
        <v>30.1584988</v>
      </c>
      <c r="F5981">
        <v>32.894538900000001</v>
      </c>
      <c r="G5981">
        <v>27.687406500000002</v>
      </c>
      <c r="J5981">
        <v>5.9730000499999996</v>
      </c>
      <c r="K5981">
        <v>10</v>
      </c>
      <c r="L5981">
        <v>31.483387</v>
      </c>
      <c r="M5981">
        <v>30.1584988</v>
      </c>
      <c r="N5981">
        <v>32.894538900000001</v>
      </c>
      <c r="O5981">
        <v>27.687406500000002</v>
      </c>
      <c r="R5981">
        <f t="shared" si="559"/>
        <v>0</v>
      </c>
      <c r="S5981">
        <f t="shared" si="560"/>
        <v>0</v>
      </c>
      <c r="T5981">
        <f t="shared" si="561"/>
        <v>0</v>
      </c>
      <c r="U5981">
        <f t="shared" si="562"/>
        <v>0</v>
      </c>
      <c r="V5981">
        <f t="shared" si="563"/>
        <v>0</v>
      </c>
      <c r="W5981">
        <f t="shared" si="564"/>
        <v>0</v>
      </c>
    </row>
    <row r="5982" spans="2:23">
      <c r="B5982">
        <v>5.9739999800000003</v>
      </c>
      <c r="C5982">
        <v>10</v>
      </c>
      <c r="D5982">
        <v>31.475435300000001</v>
      </c>
      <c r="E5982">
        <v>30.151037200000001</v>
      </c>
      <c r="F5982">
        <v>32.886066399999997</v>
      </c>
      <c r="G5982">
        <v>27.680858600000001</v>
      </c>
      <c r="J5982">
        <v>5.9739999800000003</v>
      </c>
      <c r="K5982">
        <v>10</v>
      </c>
      <c r="L5982">
        <v>31.475435300000001</v>
      </c>
      <c r="M5982">
        <v>30.151037200000001</v>
      </c>
      <c r="N5982">
        <v>32.886066399999997</v>
      </c>
      <c r="O5982">
        <v>27.680858600000001</v>
      </c>
      <c r="R5982">
        <f t="shared" si="559"/>
        <v>0</v>
      </c>
      <c r="S5982">
        <f t="shared" si="560"/>
        <v>0</v>
      </c>
      <c r="T5982">
        <f t="shared" si="561"/>
        <v>0</v>
      </c>
      <c r="U5982">
        <f t="shared" si="562"/>
        <v>0</v>
      </c>
      <c r="V5982">
        <f t="shared" si="563"/>
        <v>0</v>
      </c>
      <c r="W5982">
        <f t="shared" si="564"/>
        <v>0</v>
      </c>
    </row>
    <row r="5983" spans="2:23">
      <c r="B5983">
        <v>5.9749999000000003</v>
      </c>
      <c r="C5983">
        <v>10</v>
      </c>
      <c r="D5983">
        <v>31.467485400000001</v>
      </c>
      <c r="E5983">
        <v>30.143579500000001</v>
      </c>
      <c r="F5983">
        <v>32.877594000000002</v>
      </c>
      <c r="G5983">
        <v>27.674314500000001</v>
      </c>
      <c r="J5983">
        <v>5.9749999000000003</v>
      </c>
      <c r="K5983">
        <v>10</v>
      </c>
      <c r="L5983">
        <v>31.467485400000001</v>
      </c>
      <c r="M5983">
        <v>30.143579500000001</v>
      </c>
      <c r="N5983">
        <v>32.877594000000002</v>
      </c>
      <c r="O5983">
        <v>27.674314500000001</v>
      </c>
      <c r="R5983">
        <f t="shared" si="559"/>
        <v>0</v>
      </c>
      <c r="S5983">
        <f t="shared" si="560"/>
        <v>0</v>
      </c>
      <c r="T5983">
        <f t="shared" si="561"/>
        <v>0</v>
      </c>
      <c r="U5983">
        <f t="shared" si="562"/>
        <v>0</v>
      </c>
      <c r="V5983">
        <f t="shared" si="563"/>
        <v>0</v>
      </c>
      <c r="W5983">
        <f t="shared" si="564"/>
        <v>0</v>
      </c>
    </row>
    <row r="5984" spans="2:23">
      <c r="B5984">
        <v>5.9759998300000001</v>
      </c>
      <c r="C5984">
        <v>10</v>
      </c>
      <c r="D5984">
        <v>31.459539400000001</v>
      </c>
      <c r="E5984">
        <v>30.1361217</v>
      </c>
      <c r="F5984">
        <v>32.869125400000001</v>
      </c>
      <c r="G5984">
        <v>27.667772299999999</v>
      </c>
      <c r="J5984">
        <v>5.9759998300000001</v>
      </c>
      <c r="K5984">
        <v>10</v>
      </c>
      <c r="L5984">
        <v>31.459539400000001</v>
      </c>
      <c r="M5984">
        <v>30.1361217</v>
      </c>
      <c r="N5984">
        <v>32.869125400000001</v>
      </c>
      <c r="O5984">
        <v>27.667772299999999</v>
      </c>
      <c r="R5984">
        <f t="shared" si="559"/>
        <v>0</v>
      </c>
      <c r="S5984">
        <f t="shared" si="560"/>
        <v>0</v>
      </c>
      <c r="T5984">
        <f t="shared" si="561"/>
        <v>0</v>
      </c>
      <c r="U5984">
        <f t="shared" si="562"/>
        <v>0</v>
      </c>
      <c r="V5984">
        <f t="shared" si="563"/>
        <v>0</v>
      </c>
      <c r="W5984">
        <f t="shared" si="564"/>
        <v>0</v>
      </c>
    </row>
    <row r="5985" spans="2:23">
      <c r="B5985">
        <v>5.9770002399999997</v>
      </c>
      <c r="C5985">
        <v>10</v>
      </c>
      <c r="D5985">
        <v>31.451595300000001</v>
      </c>
      <c r="E5985">
        <v>30.1286697</v>
      </c>
      <c r="F5985">
        <v>32.860660600000003</v>
      </c>
      <c r="G5985">
        <v>27.661231999999998</v>
      </c>
      <c r="J5985">
        <v>5.9770002399999997</v>
      </c>
      <c r="K5985">
        <v>10</v>
      </c>
      <c r="L5985">
        <v>31.451595300000001</v>
      </c>
      <c r="M5985">
        <v>30.1286697</v>
      </c>
      <c r="N5985">
        <v>32.860660600000003</v>
      </c>
      <c r="O5985">
        <v>27.661231999999998</v>
      </c>
      <c r="R5985">
        <f t="shared" si="559"/>
        <v>0</v>
      </c>
      <c r="S5985">
        <f t="shared" si="560"/>
        <v>0</v>
      </c>
      <c r="T5985">
        <f t="shared" si="561"/>
        <v>0</v>
      </c>
      <c r="U5985">
        <f t="shared" si="562"/>
        <v>0</v>
      </c>
      <c r="V5985">
        <f t="shared" si="563"/>
        <v>0</v>
      </c>
      <c r="W5985">
        <f t="shared" si="564"/>
        <v>0</v>
      </c>
    </row>
    <row r="5986" spans="2:23">
      <c r="B5986">
        <v>5.9780001599999997</v>
      </c>
      <c r="C5986">
        <v>10</v>
      </c>
      <c r="D5986">
        <v>31.443655</v>
      </c>
      <c r="E5986">
        <v>30.121217699999999</v>
      </c>
      <c r="F5986">
        <v>32.852199599999999</v>
      </c>
      <c r="G5986">
        <v>27.654695499999999</v>
      </c>
      <c r="J5986">
        <v>5.9780001599999997</v>
      </c>
      <c r="K5986">
        <v>10</v>
      </c>
      <c r="L5986">
        <v>31.443655</v>
      </c>
      <c r="M5986">
        <v>30.121217699999999</v>
      </c>
      <c r="N5986">
        <v>32.852199599999999</v>
      </c>
      <c r="O5986">
        <v>27.654695499999999</v>
      </c>
      <c r="R5986">
        <f t="shared" si="559"/>
        <v>0</v>
      </c>
      <c r="S5986">
        <f t="shared" si="560"/>
        <v>0</v>
      </c>
      <c r="T5986">
        <f t="shared" si="561"/>
        <v>0</v>
      </c>
      <c r="U5986">
        <f t="shared" si="562"/>
        <v>0</v>
      </c>
      <c r="V5986">
        <f t="shared" si="563"/>
        <v>0</v>
      </c>
      <c r="W5986">
        <f t="shared" si="564"/>
        <v>0</v>
      </c>
    </row>
    <row r="5987" spans="2:23">
      <c r="B5987">
        <v>5.9790000900000004</v>
      </c>
      <c r="C5987">
        <v>10</v>
      </c>
      <c r="D5987">
        <v>31.4357185</v>
      </c>
      <c r="E5987">
        <v>30.113771400000001</v>
      </c>
      <c r="F5987">
        <v>32.843738600000002</v>
      </c>
      <c r="G5987">
        <v>27.648159</v>
      </c>
      <c r="J5987">
        <v>5.9790000900000004</v>
      </c>
      <c r="K5987">
        <v>10</v>
      </c>
      <c r="L5987">
        <v>31.4357185</v>
      </c>
      <c r="M5987">
        <v>30.113771400000001</v>
      </c>
      <c r="N5987">
        <v>32.843738600000002</v>
      </c>
      <c r="O5987">
        <v>27.648159</v>
      </c>
      <c r="R5987">
        <f t="shared" si="559"/>
        <v>0</v>
      </c>
      <c r="S5987">
        <f t="shared" si="560"/>
        <v>0</v>
      </c>
      <c r="T5987">
        <f t="shared" si="561"/>
        <v>0</v>
      </c>
      <c r="U5987">
        <f t="shared" si="562"/>
        <v>0</v>
      </c>
      <c r="V5987">
        <f t="shared" si="563"/>
        <v>0</v>
      </c>
      <c r="W5987">
        <f t="shared" si="564"/>
        <v>0</v>
      </c>
    </row>
    <row r="5988" spans="2:23">
      <c r="B5988">
        <v>5.9800000200000003</v>
      </c>
      <c r="C5988">
        <v>10</v>
      </c>
      <c r="D5988">
        <v>31.427783999999999</v>
      </c>
      <c r="E5988">
        <v>30.106325099999999</v>
      </c>
      <c r="F5988">
        <v>32.835285200000001</v>
      </c>
      <c r="G5988">
        <v>27.6416264</v>
      </c>
      <c r="J5988">
        <v>5.9800000200000003</v>
      </c>
      <c r="K5988">
        <v>10</v>
      </c>
      <c r="L5988">
        <v>31.427783999999999</v>
      </c>
      <c r="M5988">
        <v>30.106325099999999</v>
      </c>
      <c r="N5988">
        <v>32.835285200000001</v>
      </c>
      <c r="O5988">
        <v>27.6416264</v>
      </c>
      <c r="R5988">
        <f t="shared" si="559"/>
        <v>0</v>
      </c>
      <c r="S5988">
        <f t="shared" si="560"/>
        <v>0</v>
      </c>
      <c r="T5988">
        <f t="shared" si="561"/>
        <v>0</v>
      </c>
      <c r="U5988">
        <f t="shared" si="562"/>
        <v>0</v>
      </c>
      <c r="V5988">
        <f t="shared" si="563"/>
        <v>0</v>
      </c>
      <c r="W5988">
        <f t="shared" si="564"/>
        <v>0</v>
      </c>
    </row>
    <row r="5989" spans="2:23">
      <c r="B5989">
        <v>5.9809999500000002</v>
      </c>
      <c r="C5989">
        <v>10</v>
      </c>
      <c r="D5989">
        <v>31.419851300000001</v>
      </c>
      <c r="E5989">
        <v>30.098882700000001</v>
      </c>
      <c r="F5989">
        <v>32.826831800000001</v>
      </c>
      <c r="G5989">
        <v>27.635097500000001</v>
      </c>
      <c r="J5989">
        <v>5.9809999500000002</v>
      </c>
      <c r="K5989">
        <v>10</v>
      </c>
      <c r="L5989">
        <v>31.419851300000001</v>
      </c>
      <c r="M5989">
        <v>30.098882700000001</v>
      </c>
      <c r="N5989">
        <v>32.826831800000001</v>
      </c>
      <c r="O5989">
        <v>27.635097500000001</v>
      </c>
      <c r="R5989">
        <f t="shared" si="559"/>
        <v>0</v>
      </c>
      <c r="S5989">
        <f t="shared" si="560"/>
        <v>0</v>
      </c>
      <c r="T5989">
        <f t="shared" si="561"/>
        <v>0</v>
      </c>
      <c r="U5989">
        <f t="shared" si="562"/>
        <v>0</v>
      </c>
      <c r="V5989">
        <f t="shared" si="563"/>
        <v>0</v>
      </c>
      <c r="W5989">
        <f t="shared" si="564"/>
        <v>0</v>
      </c>
    </row>
    <row r="5990" spans="2:23">
      <c r="B5990">
        <v>5.9819998700000001</v>
      </c>
      <c r="C5990">
        <v>10</v>
      </c>
      <c r="D5990">
        <v>31.411922499999999</v>
      </c>
      <c r="E5990">
        <v>30.091443999999999</v>
      </c>
      <c r="F5990">
        <v>32.818382300000003</v>
      </c>
      <c r="G5990">
        <v>27.628568600000001</v>
      </c>
      <c r="J5990">
        <v>5.9819998700000001</v>
      </c>
      <c r="K5990">
        <v>10</v>
      </c>
      <c r="L5990">
        <v>31.411922499999999</v>
      </c>
      <c r="M5990">
        <v>30.091443999999999</v>
      </c>
      <c r="N5990">
        <v>32.818382300000003</v>
      </c>
      <c r="O5990">
        <v>27.628568600000001</v>
      </c>
      <c r="R5990">
        <f t="shared" si="559"/>
        <v>0</v>
      </c>
      <c r="S5990">
        <f t="shared" si="560"/>
        <v>0</v>
      </c>
      <c r="T5990">
        <f t="shared" si="561"/>
        <v>0</v>
      </c>
      <c r="U5990">
        <f t="shared" si="562"/>
        <v>0</v>
      </c>
      <c r="V5990">
        <f t="shared" si="563"/>
        <v>0</v>
      </c>
      <c r="W5990">
        <f t="shared" si="564"/>
        <v>0</v>
      </c>
    </row>
    <row r="5991" spans="2:23">
      <c r="B5991">
        <v>5.9829998</v>
      </c>
      <c r="C5991">
        <v>10</v>
      </c>
      <c r="D5991">
        <v>31.403997400000002</v>
      </c>
      <c r="E5991">
        <v>30.0840073</v>
      </c>
      <c r="F5991">
        <v>32.809936499999999</v>
      </c>
      <c r="G5991">
        <v>27.622043600000001</v>
      </c>
      <c r="J5991">
        <v>5.9829998</v>
      </c>
      <c r="K5991">
        <v>10</v>
      </c>
      <c r="L5991">
        <v>31.403997400000002</v>
      </c>
      <c r="M5991">
        <v>30.0840073</v>
      </c>
      <c r="N5991">
        <v>32.809936499999999</v>
      </c>
      <c r="O5991">
        <v>27.622043600000001</v>
      </c>
      <c r="R5991">
        <f t="shared" si="559"/>
        <v>0</v>
      </c>
      <c r="S5991">
        <f t="shared" si="560"/>
        <v>0</v>
      </c>
      <c r="T5991">
        <f t="shared" si="561"/>
        <v>0</v>
      </c>
      <c r="U5991">
        <f t="shared" si="562"/>
        <v>0</v>
      </c>
      <c r="V5991">
        <f t="shared" si="563"/>
        <v>0</v>
      </c>
      <c r="W5991">
        <f t="shared" si="564"/>
        <v>0</v>
      </c>
    </row>
    <row r="5992" spans="2:23">
      <c r="B5992">
        <v>5.9840002099999996</v>
      </c>
      <c r="C5992">
        <v>10</v>
      </c>
      <c r="D5992">
        <v>31.396074299999999</v>
      </c>
      <c r="E5992">
        <v>30.0765724</v>
      </c>
      <c r="F5992">
        <v>32.801490800000003</v>
      </c>
      <c r="G5992">
        <v>27.615520499999999</v>
      </c>
      <c r="J5992">
        <v>5.9840002099999996</v>
      </c>
      <c r="K5992">
        <v>10</v>
      </c>
      <c r="L5992">
        <v>31.396074299999999</v>
      </c>
      <c r="M5992">
        <v>30.0765724</v>
      </c>
      <c r="N5992">
        <v>32.801490800000003</v>
      </c>
      <c r="O5992">
        <v>27.615520499999999</v>
      </c>
      <c r="R5992">
        <f t="shared" si="559"/>
        <v>0</v>
      </c>
      <c r="S5992">
        <f t="shared" si="560"/>
        <v>0</v>
      </c>
      <c r="T5992">
        <f t="shared" si="561"/>
        <v>0</v>
      </c>
      <c r="U5992">
        <f t="shared" si="562"/>
        <v>0</v>
      </c>
      <c r="V5992">
        <f t="shared" si="563"/>
        <v>0</v>
      </c>
      <c r="W5992">
        <f t="shared" si="564"/>
        <v>0</v>
      </c>
    </row>
    <row r="5993" spans="2:23">
      <c r="B5993">
        <v>5.9850001300000004</v>
      </c>
      <c r="C5993">
        <v>10</v>
      </c>
      <c r="D5993">
        <v>31.388155000000001</v>
      </c>
      <c r="E5993">
        <v>30.069141399999999</v>
      </c>
      <c r="F5993">
        <v>32.793052699999997</v>
      </c>
      <c r="G5993">
        <v>27.609001200000002</v>
      </c>
      <c r="J5993">
        <v>5.9850001300000004</v>
      </c>
      <c r="K5993">
        <v>10</v>
      </c>
      <c r="L5993">
        <v>31.388155000000001</v>
      </c>
      <c r="M5993">
        <v>30.069141399999999</v>
      </c>
      <c r="N5993">
        <v>32.793052699999997</v>
      </c>
      <c r="O5993">
        <v>27.609001200000002</v>
      </c>
      <c r="R5993">
        <f t="shared" si="559"/>
        <v>0</v>
      </c>
      <c r="S5993">
        <f t="shared" si="560"/>
        <v>0</v>
      </c>
      <c r="T5993">
        <f t="shared" si="561"/>
        <v>0</v>
      </c>
      <c r="U5993">
        <f t="shared" si="562"/>
        <v>0</v>
      </c>
      <c r="V5993">
        <f t="shared" si="563"/>
        <v>0</v>
      </c>
      <c r="W5993">
        <f t="shared" si="564"/>
        <v>0</v>
      </c>
    </row>
    <row r="5994" spans="2:23">
      <c r="B5994">
        <v>5.9860000600000003</v>
      </c>
      <c r="C5994">
        <v>10</v>
      </c>
      <c r="D5994">
        <v>31.380237600000001</v>
      </c>
      <c r="E5994">
        <v>30.0617123</v>
      </c>
      <c r="F5994">
        <v>32.784614599999998</v>
      </c>
      <c r="G5994">
        <v>27.602483700000001</v>
      </c>
      <c r="J5994">
        <v>5.9860000600000003</v>
      </c>
      <c r="K5994">
        <v>10</v>
      </c>
      <c r="L5994">
        <v>31.380237600000001</v>
      </c>
      <c r="M5994">
        <v>30.0617123</v>
      </c>
      <c r="N5994">
        <v>32.784614599999998</v>
      </c>
      <c r="O5994">
        <v>27.602483700000001</v>
      </c>
      <c r="R5994">
        <f t="shared" si="559"/>
        <v>0</v>
      </c>
      <c r="S5994">
        <f t="shared" si="560"/>
        <v>0</v>
      </c>
      <c r="T5994">
        <f t="shared" si="561"/>
        <v>0</v>
      </c>
      <c r="U5994">
        <f t="shared" si="562"/>
        <v>0</v>
      </c>
      <c r="V5994">
        <f t="shared" si="563"/>
        <v>0</v>
      </c>
      <c r="W5994">
        <f t="shared" si="564"/>
        <v>0</v>
      </c>
    </row>
    <row r="5995" spans="2:23">
      <c r="B5995">
        <v>5.9869999900000002</v>
      </c>
      <c r="C5995">
        <v>10</v>
      </c>
      <c r="D5995">
        <v>31.372323999999999</v>
      </c>
      <c r="E5995">
        <v>30.054286999999999</v>
      </c>
      <c r="F5995">
        <v>32.7761803</v>
      </c>
      <c r="G5995">
        <v>27.595968200000002</v>
      </c>
      <c r="J5995">
        <v>5.9869999900000002</v>
      </c>
      <c r="K5995">
        <v>10</v>
      </c>
      <c r="L5995">
        <v>31.372323999999999</v>
      </c>
      <c r="M5995">
        <v>30.054286999999999</v>
      </c>
      <c r="N5995">
        <v>32.7761803</v>
      </c>
      <c r="O5995">
        <v>27.595968200000002</v>
      </c>
      <c r="R5995">
        <f t="shared" si="559"/>
        <v>0</v>
      </c>
      <c r="S5995">
        <f t="shared" si="560"/>
        <v>0</v>
      </c>
      <c r="T5995">
        <f t="shared" si="561"/>
        <v>0</v>
      </c>
      <c r="U5995">
        <f t="shared" si="562"/>
        <v>0</v>
      </c>
      <c r="V5995">
        <f t="shared" si="563"/>
        <v>0</v>
      </c>
      <c r="W5995">
        <f t="shared" si="564"/>
        <v>0</v>
      </c>
    </row>
    <row r="5996" spans="2:23">
      <c r="B5996">
        <v>5.98799992</v>
      </c>
      <c r="C5996">
        <v>10</v>
      </c>
      <c r="D5996">
        <v>31.364414199999999</v>
      </c>
      <c r="E5996">
        <v>30.046863599999998</v>
      </c>
      <c r="F5996">
        <v>32.767749799999997</v>
      </c>
      <c r="G5996">
        <v>27.589454700000001</v>
      </c>
      <c r="J5996">
        <v>5.98799992</v>
      </c>
      <c r="K5996">
        <v>10</v>
      </c>
      <c r="L5996">
        <v>31.364414199999999</v>
      </c>
      <c r="M5996">
        <v>30.046863599999998</v>
      </c>
      <c r="N5996">
        <v>32.767749799999997</v>
      </c>
      <c r="O5996">
        <v>27.589454700000001</v>
      </c>
      <c r="R5996">
        <f t="shared" si="559"/>
        <v>0</v>
      </c>
      <c r="S5996">
        <f t="shared" si="560"/>
        <v>0</v>
      </c>
      <c r="T5996">
        <f t="shared" si="561"/>
        <v>0</v>
      </c>
      <c r="U5996">
        <f t="shared" si="562"/>
        <v>0</v>
      </c>
      <c r="V5996">
        <f t="shared" si="563"/>
        <v>0</v>
      </c>
      <c r="W5996">
        <f t="shared" si="564"/>
        <v>0</v>
      </c>
    </row>
    <row r="5997" spans="2:23">
      <c r="B5997">
        <v>5.98899984</v>
      </c>
      <c r="C5997">
        <v>10</v>
      </c>
      <c r="D5997">
        <v>31.356504399999999</v>
      </c>
      <c r="E5997">
        <v>30.039442099999999</v>
      </c>
      <c r="F5997">
        <v>32.759323100000003</v>
      </c>
      <c r="G5997">
        <v>27.582943</v>
      </c>
      <c r="J5997">
        <v>5.98899984</v>
      </c>
      <c r="K5997">
        <v>10</v>
      </c>
      <c r="L5997">
        <v>31.356504399999999</v>
      </c>
      <c r="M5997">
        <v>30.039442099999999</v>
      </c>
      <c r="N5997">
        <v>32.759323100000003</v>
      </c>
      <c r="O5997">
        <v>27.582943</v>
      </c>
      <c r="R5997">
        <f t="shared" si="559"/>
        <v>0</v>
      </c>
      <c r="S5997">
        <f t="shared" si="560"/>
        <v>0</v>
      </c>
      <c r="T5997">
        <f t="shared" si="561"/>
        <v>0</v>
      </c>
      <c r="U5997">
        <f t="shared" si="562"/>
        <v>0</v>
      </c>
      <c r="V5997">
        <f t="shared" si="563"/>
        <v>0</v>
      </c>
      <c r="W5997">
        <f t="shared" si="564"/>
        <v>0</v>
      </c>
    </row>
    <row r="5998" spans="2:23">
      <c r="B5998">
        <v>5.9899997699999998</v>
      </c>
      <c r="C5998">
        <v>10</v>
      </c>
      <c r="D5998">
        <v>31.348600399999999</v>
      </c>
      <c r="E5998">
        <v>30.032024400000001</v>
      </c>
      <c r="F5998">
        <v>32.750900299999998</v>
      </c>
      <c r="G5998">
        <v>27.576435100000001</v>
      </c>
      <c r="J5998">
        <v>5.9899997699999998</v>
      </c>
      <c r="K5998">
        <v>10</v>
      </c>
      <c r="L5998">
        <v>31.348600399999999</v>
      </c>
      <c r="M5998">
        <v>30.032024400000001</v>
      </c>
      <c r="N5998">
        <v>32.750900299999998</v>
      </c>
      <c r="O5998">
        <v>27.576435100000001</v>
      </c>
      <c r="R5998">
        <f t="shared" si="559"/>
        <v>0</v>
      </c>
      <c r="S5998">
        <f t="shared" si="560"/>
        <v>0</v>
      </c>
      <c r="T5998">
        <f t="shared" si="561"/>
        <v>0</v>
      </c>
      <c r="U5998">
        <f t="shared" si="562"/>
        <v>0</v>
      </c>
      <c r="V5998">
        <f t="shared" si="563"/>
        <v>0</v>
      </c>
      <c r="W5998">
        <f t="shared" si="564"/>
        <v>0</v>
      </c>
    </row>
    <row r="5999" spans="2:23">
      <c r="B5999">
        <v>5.9910001800000003</v>
      </c>
      <c r="C5999">
        <v>10</v>
      </c>
      <c r="D5999">
        <v>31.340698199999999</v>
      </c>
      <c r="E5999">
        <v>30.024610500000001</v>
      </c>
      <c r="F5999">
        <v>32.742477399999999</v>
      </c>
      <c r="G5999">
        <v>27.5699291</v>
      </c>
      <c r="J5999">
        <v>5.9910001800000003</v>
      </c>
      <c r="K5999">
        <v>10</v>
      </c>
      <c r="L5999">
        <v>31.340698199999999</v>
      </c>
      <c r="M5999">
        <v>30.024610500000001</v>
      </c>
      <c r="N5999">
        <v>32.742477399999999</v>
      </c>
      <c r="O5999">
        <v>27.5699291</v>
      </c>
      <c r="R5999">
        <f t="shared" si="559"/>
        <v>0</v>
      </c>
      <c r="S5999">
        <f t="shared" si="560"/>
        <v>0</v>
      </c>
      <c r="T5999">
        <f t="shared" si="561"/>
        <v>0</v>
      </c>
      <c r="U5999">
        <f t="shared" si="562"/>
        <v>0</v>
      </c>
      <c r="V5999">
        <f t="shared" si="563"/>
        <v>0</v>
      </c>
      <c r="W5999">
        <f t="shared" si="564"/>
        <v>0</v>
      </c>
    </row>
    <row r="6000" spans="2:23">
      <c r="B6000">
        <v>5.9920001000000003</v>
      </c>
      <c r="C6000">
        <v>10</v>
      </c>
      <c r="D6000">
        <v>31.332798</v>
      </c>
      <c r="E6000">
        <v>30.0171986</v>
      </c>
      <c r="F6000">
        <v>32.734058400000002</v>
      </c>
      <c r="G6000">
        <v>27.5634251</v>
      </c>
      <c r="J6000">
        <v>5.9920001000000003</v>
      </c>
      <c r="K6000">
        <v>10</v>
      </c>
      <c r="L6000">
        <v>31.332798</v>
      </c>
      <c r="M6000">
        <v>30.0171986</v>
      </c>
      <c r="N6000">
        <v>32.734058400000002</v>
      </c>
      <c r="O6000">
        <v>27.5634251</v>
      </c>
      <c r="R6000">
        <f t="shared" si="559"/>
        <v>0</v>
      </c>
      <c r="S6000">
        <f t="shared" si="560"/>
        <v>0</v>
      </c>
      <c r="T6000">
        <f t="shared" si="561"/>
        <v>0</v>
      </c>
      <c r="U6000">
        <f t="shared" si="562"/>
        <v>0</v>
      </c>
      <c r="V6000">
        <f t="shared" si="563"/>
        <v>0</v>
      </c>
      <c r="W6000">
        <f t="shared" si="564"/>
        <v>0</v>
      </c>
    </row>
    <row r="6001" spans="2:23">
      <c r="B6001">
        <v>5.9930000300000001</v>
      </c>
      <c r="C6001">
        <v>10</v>
      </c>
      <c r="D6001">
        <v>31.3249016</v>
      </c>
      <c r="E6001">
        <v>30.009788499999999</v>
      </c>
      <c r="F6001">
        <v>32.7256432</v>
      </c>
      <c r="G6001">
        <v>27.556924800000001</v>
      </c>
      <c r="J6001">
        <v>5.9930000300000001</v>
      </c>
      <c r="K6001">
        <v>10</v>
      </c>
      <c r="L6001">
        <v>31.3249016</v>
      </c>
      <c r="M6001">
        <v>30.009788499999999</v>
      </c>
      <c r="N6001">
        <v>32.7256432</v>
      </c>
      <c r="O6001">
        <v>27.556924800000001</v>
      </c>
      <c r="R6001">
        <f t="shared" si="559"/>
        <v>0</v>
      </c>
      <c r="S6001">
        <f t="shared" si="560"/>
        <v>0</v>
      </c>
      <c r="T6001">
        <f t="shared" si="561"/>
        <v>0</v>
      </c>
      <c r="U6001">
        <f t="shared" si="562"/>
        <v>0</v>
      </c>
      <c r="V6001">
        <f t="shared" si="563"/>
        <v>0</v>
      </c>
      <c r="W6001">
        <f t="shared" si="564"/>
        <v>0</v>
      </c>
    </row>
    <row r="6002" spans="2:23">
      <c r="B6002">
        <v>5.99399996</v>
      </c>
      <c r="C6002">
        <v>10</v>
      </c>
      <c r="D6002">
        <v>31.317008999999999</v>
      </c>
      <c r="E6002">
        <v>30.002382300000001</v>
      </c>
      <c r="F6002">
        <v>32.7172318</v>
      </c>
      <c r="G6002">
        <v>27.5504265</v>
      </c>
      <c r="J6002">
        <v>5.99399996</v>
      </c>
      <c r="K6002">
        <v>10</v>
      </c>
      <c r="L6002">
        <v>31.317008999999999</v>
      </c>
      <c r="M6002">
        <v>30.002382300000001</v>
      </c>
      <c r="N6002">
        <v>32.7172318</v>
      </c>
      <c r="O6002">
        <v>27.5504265</v>
      </c>
      <c r="R6002">
        <f t="shared" si="559"/>
        <v>0</v>
      </c>
      <c r="S6002">
        <f t="shared" si="560"/>
        <v>0</v>
      </c>
      <c r="T6002">
        <f t="shared" si="561"/>
        <v>0</v>
      </c>
      <c r="U6002">
        <f t="shared" si="562"/>
        <v>0</v>
      </c>
      <c r="V6002">
        <f t="shared" si="563"/>
        <v>0</v>
      </c>
      <c r="W6002">
        <f t="shared" si="564"/>
        <v>0</v>
      </c>
    </row>
    <row r="6003" spans="2:23">
      <c r="B6003">
        <v>5.9949998899999999</v>
      </c>
      <c r="C6003">
        <v>10</v>
      </c>
      <c r="D6003">
        <v>31.309118300000002</v>
      </c>
      <c r="E6003">
        <v>29.994978</v>
      </c>
      <c r="F6003">
        <v>32.708824200000002</v>
      </c>
      <c r="G6003">
        <v>27.543930100000001</v>
      </c>
      <c r="J6003">
        <v>5.9949998899999999</v>
      </c>
      <c r="K6003">
        <v>10</v>
      </c>
      <c r="L6003">
        <v>31.309118300000002</v>
      </c>
      <c r="M6003">
        <v>29.994978</v>
      </c>
      <c r="N6003">
        <v>32.708824200000002</v>
      </c>
      <c r="O6003">
        <v>27.543930100000001</v>
      </c>
      <c r="R6003">
        <f t="shared" si="559"/>
        <v>0</v>
      </c>
      <c r="S6003">
        <f t="shared" si="560"/>
        <v>0</v>
      </c>
      <c r="T6003">
        <f t="shared" si="561"/>
        <v>0</v>
      </c>
      <c r="U6003">
        <f t="shared" si="562"/>
        <v>0</v>
      </c>
      <c r="V6003">
        <f t="shared" si="563"/>
        <v>0</v>
      </c>
      <c r="W6003">
        <f t="shared" si="564"/>
        <v>0</v>
      </c>
    </row>
    <row r="6004" spans="2:23">
      <c r="B6004">
        <v>5.9959998099999998</v>
      </c>
      <c r="C6004">
        <v>10</v>
      </c>
      <c r="D6004">
        <v>31.301231399999999</v>
      </c>
      <c r="E6004">
        <v>29.987577399999999</v>
      </c>
      <c r="F6004">
        <v>32.700416599999997</v>
      </c>
      <c r="G6004">
        <v>27.537435500000001</v>
      </c>
      <c r="J6004">
        <v>5.9959998099999998</v>
      </c>
      <c r="K6004">
        <v>10</v>
      </c>
      <c r="L6004">
        <v>31.301231399999999</v>
      </c>
      <c r="M6004">
        <v>29.987577399999999</v>
      </c>
      <c r="N6004">
        <v>32.700416599999997</v>
      </c>
      <c r="O6004">
        <v>27.537435500000001</v>
      </c>
      <c r="R6004">
        <f t="shared" si="559"/>
        <v>0</v>
      </c>
      <c r="S6004">
        <f t="shared" si="560"/>
        <v>0</v>
      </c>
      <c r="T6004">
        <f t="shared" si="561"/>
        <v>0</v>
      </c>
      <c r="U6004">
        <f t="shared" si="562"/>
        <v>0</v>
      </c>
      <c r="V6004">
        <f t="shared" si="563"/>
        <v>0</v>
      </c>
      <c r="W6004">
        <f t="shared" si="564"/>
        <v>0</v>
      </c>
    </row>
    <row r="6005" spans="2:23">
      <c r="B6005">
        <v>5.9970002200000003</v>
      </c>
      <c r="C6005">
        <v>10</v>
      </c>
      <c r="D6005">
        <v>31.293346400000001</v>
      </c>
      <c r="E6005">
        <v>29.980178800000001</v>
      </c>
      <c r="F6005">
        <v>32.692016600000002</v>
      </c>
      <c r="G6005">
        <v>27.5309448</v>
      </c>
      <c r="J6005">
        <v>5.9970002200000003</v>
      </c>
      <c r="K6005">
        <v>10</v>
      </c>
      <c r="L6005">
        <v>31.293346400000001</v>
      </c>
      <c r="M6005">
        <v>29.980178800000001</v>
      </c>
      <c r="N6005">
        <v>32.692016600000002</v>
      </c>
      <c r="O6005">
        <v>27.530942899999999</v>
      </c>
      <c r="R6005">
        <f t="shared" si="559"/>
        <v>0</v>
      </c>
      <c r="S6005">
        <f t="shared" si="560"/>
        <v>0</v>
      </c>
      <c r="T6005">
        <f t="shared" si="561"/>
        <v>0</v>
      </c>
      <c r="U6005">
        <f t="shared" si="562"/>
        <v>0</v>
      </c>
      <c r="V6005">
        <f t="shared" si="563"/>
        <v>0</v>
      </c>
      <c r="W6005">
        <f t="shared" si="564"/>
        <v>1.900000000887303E-6</v>
      </c>
    </row>
    <row r="6006" spans="2:23">
      <c r="B6006">
        <v>5.9980001400000003</v>
      </c>
      <c r="C6006">
        <v>10</v>
      </c>
      <c r="D6006">
        <v>31.2854633</v>
      </c>
      <c r="E6006">
        <v>29.9727821</v>
      </c>
      <c r="F6006">
        <v>32.683616600000001</v>
      </c>
      <c r="G6006">
        <v>27.5244541</v>
      </c>
      <c r="J6006">
        <v>5.9980001400000003</v>
      </c>
      <c r="K6006">
        <v>10</v>
      </c>
      <c r="L6006">
        <v>31.2854633</v>
      </c>
      <c r="M6006">
        <v>29.9727821</v>
      </c>
      <c r="N6006">
        <v>32.683616600000001</v>
      </c>
      <c r="O6006">
        <v>27.5244541</v>
      </c>
      <c r="R6006">
        <f t="shared" si="559"/>
        <v>0</v>
      </c>
      <c r="S6006">
        <f t="shared" si="560"/>
        <v>0</v>
      </c>
      <c r="T6006">
        <f t="shared" si="561"/>
        <v>0</v>
      </c>
      <c r="U6006">
        <f t="shared" si="562"/>
        <v>0</v>
      </c>
      <c r="V6006">
        <f t="shared" si="563"/>
        <v>0</v>
      </c>
      <c r="W6006">
        <f t="shared" si="564"/>
        <v>0</v>
      </c>
    </row>
    <row r="6007" spans="2:23">
      <c r="B6007">
        <v>5.9990000700000001</v>
      </c>
      <c r="C6007">
        <v>10</v>
      </c>
      <c r="D6007">
        <v>31.277585999999999</v>
      </c>
      <c r="E6007">
        <v>29.965389299999998</v>
      </c>
      <c r="F6007">
        <v>32.675220500000002</v>
      </c>
      <c r="G6007">
        <v>27.517967200000001</v>
      </c>
      <c r="J6007">
        <v>5.9990000700000001</v>
      </c>
      <c r="K6007">
        <v>10</v>
      </c>
      <c r="L6007">
        <v>31.277585999999999</v>
      </c>
      <c r="M6007">
        <v>29.965389299999998</v>
      </c>
      <c r="N6007">
        <v>32.675220500000002</v>
      </c>
      <c r="O6007">
        <v>27.517967200000001</v>
      </c>
      <c r="R6007">
        <f t="shared" si="559"/>
        <v>0</v>
      </c>
      <c r="S6007">
        <f t="shared" si="560"/>
        <v>0</v>
      </c>
      <c r="T6007">
        <f t="shared" si="561"/>
        <v>0</v>
      </c>
      <c r="U6007">
        <f t="shared" si="562"/>
        <v>0</v>
      </c>
      <c r="V6007">
        <f t="shared" si="563"/>
        <v>0</v>
      </c>
      <c r="W6007">
        <f t="shared" si="564"/>
        <v>0</v>
      </c>
    </row>
    <row r="6008" spans="2:23">
      <c r="B6008">
        <v>6</v>
      </c>
      <c r="C6008">
        <v>10</v>
      </c>
      <c r="D6008">
        <v>31.269708600000001</v>
      </c>
      <c r="E6008">
        <v>29.958000200000001</v>
      </c>
      <c r="F6008">
        <v>32.666828199999998</v>
      </c>
      <c r="G6008">
        <v>27.511484100000001</v>
      </c>
      <c r="J6008">
        <v>6</v>
      </c>
      <c r="K6008">
        <v>10</v>
      </c>
      <c r="L6008">
        <v>31.269708600000001</v>
      </c>
      <c r="M6008">
        <v>29.958000200000001</v>
      </c>
      <c r="N6008">
        <v>32.666828199999998</v>
      </c>
      <c r="O6008">
        <v>27.511484100000001</v>
      </c>
      <c r="R6008">
        <f t="shared" si="559"/>
        <v>0</v>
      </c>
      <c r="S6008">
        <f t="shared" si="560"/>
        <v>0</v>
      </c>
      <c r="T6008">
        <f t="shared" si="561"/>
        <v>0</v>
      </c>
      <c r="U6008">
        <f t="shared" si="562"/>
        <v>0</v>
      </c>
      <c r="V6008">
        <f t="shared" si="563"/>
        <v>0</v>
      </c>
      <c r="W6008">
        <f t="shared" si="564"/>
        <v>0</v>
      </c>
    </row>
    <row r="6009" spans="2:23">
      <c r="B6009">
        <v>6.0009999299999999</v>
      </c>
      <c r="C6009">
        <v>10</v>
      </c>
      <c r="D6009">
        <v>31.261837</v>
      </c>
      <c r="E6009">
        <v>29.9506111</v>
      </c>
      <c r="F6009">
        <v>32.658435799999999</v>
      </c>
      <c r="G6009">
        <v>27.505001100000001</v>
      </c>
      <c r="J6009">
        <v>6.0009999299999999</v>
      </c>
      <c r="K6009">
        <v>10</v>
      </c>
      <c r="L6009">
        <v>31.261837</v>
      </c>
      <c r="M6009">
        <v>29.9506111</v>
      </c>
      <c r="N6009">
        <v>32.658435799999999</v>
      </c>
      <c r="O6009">
        <v>27.505001100000001</v>
      </c>
      <c r="R6009">
        <f t="shared" si="559"/>
        <v>0</v>
      </c>
      <c r="S6009">
        <f t="shared" si="560"/>
        <v>0</v>
      </c>
      <c r="T6009">
        <f t="shared" si="561"/>
        <v>0</v>
      </c>
      <c r="U6009">
        <f t="shared" si="562"/>
        <v>0</v>
      </c>
      <c r="V6009">
        <f t="shared" si="563"/>
        <v>0</v>
      </c>
      <c r="W6009">
        <f t="shared" si="564"/>
        <v>0</v>
      </c>
    </row>
    <row r="6010" spans="2:23">
      <c r="B6010">
        <v>6.0019998599999997</v>
      </c>
      <c r="C6010">
        <v>10</v>
      </c>
      <c r="D6010">
        <v>31.253965399999998</v>
      </c>
      <c r="E6010">
        <v>29.943227799999999</v>
      </c>
      <c r="F6010">
        <v>32.650051099999999</v>
      </c>
      <c r="G6010">
        <v>27.498521799999999</v>
      </c>
      <c r="J6010">
        <v>6.0019998599999997</v>
      </c>
      <c r="K6010">
        <v>10</v>
      </c>
      <c r="L6010">
        <v>31.253965399999998</v>
      </c>
      <c r="M6010">
        <v>29.943227799999999</v>
      </c>
      <c r="N6010">
        <v>32.650051099999999</v>
      </c>
      <c r="O6010">
        <v>27.498521799999999</v>
      </c>
      <c r="R6010">
        <f t="shared" si="559"/>
        <v>0</v>
      </c>
      <c r="S6010">
        <f t="shared" si="560"/>
        <v>0</v>
      </c>
      <c r="T6010">
        <f t="shared" si="561"/>
        <v>0</v>
      </c>
      <c r="U6010">
        <f t="shared" si="562"/>
        <v>0</v>
      </c>
      <c r="V6010">
        <f t="shared" si="563"/>
        <v>0</v>
      </c>
      <c r="W6010">
        <f t="shared" si="564"/>
        <v>0</v>
      </c>
    </row>
    <row r="6011" spans="2:23">
      <c r="B6011">
        <v>6.0029997799999997</v>
      </c>
      <c r="C6011">
        <v>10</v>
      </c>
      <c r="D6011">
        <v>31.2460995</v>
      </c>
      <c r="E6011">
        <v>29.935844400000001</v>
      </c>
      <c r="F6011">
        <v>32.641666399999998</v>
      </c>
      <c r="G6011">
        <v>27.492044400000001</v>
      </c>
      <c r="J6011">
        <v>6.0029997799999997</v>
      </c>
      <c r="K6011">
        <v>10</v>
      </c>
      <c r="L6011">
        <v>31.2460995</v>
      </c>
      <c r="M6011">
        <v>29.935844400000001</v>
      </c>
      <c r="N6011">
        <v>32.641666399999998</v>
      </c>
      <c r="O6011">
        <v>27.492044400000001</v>
      </c>
      <c r="R6011">
        <f t="shared" si="559"/>
        <v>0</v>
      </c>
      <c r="S6011">
        <f t="shared" si="560"/>
        <v>0</v>
      </c>
      <c r="T6011">
        <f t="shared" si="561"/>
        <v>0</v>
      </c>
      <c r="U6011">
        <f t="shared" si="562"/>
        <v>0</v>
      </c>
      <c r="V6011">
        <f t="shared" si="563"/>
        <v>0</v>
      </c>
      <c r="W6011">
        <f t="shared" si="564"/>
        <v>0</v>
      </c>
    </row>
    <row r="6012" spans="2:23">
      <c r="B6012">
        <v>6.0040001900000002</v>
      </c>
      <c r="C6012">
        <v>10</v>
      </c>
      <c r="D6012">
        <v>31.238235499999998</v>
      </c>
      <c r="E6012">
        <v>29.928464900000002</v>
      </c>
      <c r="F6012">
        <v>32.6332855</v>
      </c>
      <c r="G6012">
        <v>27.485570899999999</v>
      </c>
      <c r="J6012">
        <v>6.0040001900000002</v>
      </c>
      <c r="K6012">
        <v>10</v>
      </c>
      <c r="L6012">
        <v>31.238235499999998</v>
      </c>
      <c r="M6012">
        <v>29.928464900000002</v>
      </c>
      <c r="N6012">
        <v>32.6332855</v>
      </c>
      <c r="O6012">
        <v>27.485570899999999</v>
      </c>
      <c r="R6012">
        <f t="shared" si="559"/>
        <v>0</v>
      </c>
      <c r="S6012">
        <f t="shared" si="560"/>
        <v>0</v>
      </c>
      <c r="T6012">
        <f t="shared" si="561"/>
        <v>0</v>
      </c>
      <c r="U6012">
        <f t="shared" si="562"/>
        <v>0</v>
      </c>
      <c r="V6012">
        <f t="shared" si="563"/>
        <v>0</v>
      </c>
      <c r="W6012">
        <f t="shared" si="564"/>
        <v>0</v>
      </c>
    </row>
    <row r="6013" spans="2:23">
      <c r="B6013">
        <v>6.0050001100000001</v>
      </c>
      <c r="C6013">
        <v>10</v>
      </c>
      <c r="D6013">
        <v>31.230373400000001</v>
      </c>
      <c r="E6013">
        <v>29.921089200000001</v>
      </c>
      <c r="F6013">
        <v>32.624908400000002</v>
      </c>
      <c r="G6013">
        <v>27.479097400000001</v>
      </c>
      <c r="J6013">
        <v>6.0050001100000001</v>
      </c>
      <c r="K6013">
        <v>10</v>
      </c>
      <c r="L6013">
        <v>31.230373400000001</v>
      </c>
      <c r="M6013">
        <v>29.921089200000001</v>
      </c>
      <c r="N6013">
        <v>32.624908400000002</v>
      </c>
      <c r="O6013">
        <v>27.479097400000001</v>
      </c>
      <c r="R6013">
        <f t="shared" si="559"/>
        <v>0</v>
      </c>
      <c r="S6013">
        <f t="shared" si="560"/>
        <v>0</v>
      </c>
      <c r="T6013">
        <f t="shared" si="561"/>
        <v>0</v>
      </c>
      <c r="U6013">
        <f t="shared" si="562"/>
        <v>0</v>
      </c>
      <c r="V6013">
        <f t="shared" si="563"/>
        <v>0</v>
      </c>
      <c r="W6013">
        <f t="shared" si="564"/>
        <v>0</v>
      </c>
    </row>
    <row r="6014" spans="2:23">
      <c r="B6014">
        <v>6.00600004</v>
      </c>
      <c r="C6014">
        <v>10</v>
      </c>
      <c r="D6014">
        <v>31.222515099999999</v>
      </c>
      <c r="E6014">
        <v>29.913715400000001</v>
      </c>
      <c r="F6014">
        <v>32.6165314</v>
      </c>
      <c r="G6014">
        <v>27.472627599999999</v>
      </c>
      <c r="J6014">
        <v>6.00600004</v>
      </c>
      <c r="K6014">
        <v>10</v>
      </c>
      <c r="L6014">
        <v>31.222515099999999</v>
      </c>
      <c r="M6014">
        <v>29.913715400000001</v>
      </c>
      <c r="N6014">
        <v>32.6165314</v>
      </c>
      <c r="O6014">
        <v>27.472627599999999</v>
      </c>
      <c r="R6014">
        <f t="shared" si="559"/>
        <v>0</v>
      </c>
      <c r="S6014">
        <f t="shared" si="560"/>
        <v>0</v>
      </c>
      <c r="T6014">
        <f t="shared" si="561"/>
        <v>0</v>
      </c>
      <c r="U6014">
        <f t="shared" si="562"/>
        <v>0</v>
      </c>
      <c r="V6014">
        <f t="shared" si="563"/>
        <v>0</v>
      </c>
      <c r="W6014">
        <f t="shared" si="564"/>
        <v>0</v>
      </c>
    </row>
    <row r="6015" spans="2:23">
      <c r="B6015">
        <v>6.0069999699999999</v>
      </c>
      <c r="C6015">
        <v>10</v>
      </c>
      <c r="D6015">
        <v>31.214658700000001</v>
      </c>
      <c r="E6015">
        <v>29.906343499999998</v>
      </c>
      <c r="F6015">
        <v>32.608161899999999</v>
      </c>
      <c r="G6015">
        <v>27.4661598</v>
      </c>
      <c r="J6015">
        <v>6.0069999699999999</v>
      </c>
      <c r="K6015">
        <v>10</v>
      </c>
      <c r="L6015">
        <v>31.214658700000001</v>
      </c>
      <c r="M6015">
        <v>29.906343499999998</v>
      </c>
      <c r="N6015">
        <v>32.608161899999999</v>
      </c>
      <c r="O6015">
        <v>27.4661598</v>
      </c>
      <c r="R6015">
        <f t="shared" si="559"/>
        <v>0</v>
      </c>
      <c r="S6015">
        <f t="shared" si="560"/>
        <v>0</v>
      </c>
      <c r="T6015">
        <f t="shared" si="561"/>
        <v>0</v>
      </c>
      <c r="U6015">
        <f t="shared" si="562"/>
        <v>0</v>
      </c>
      <c r="V6015">
        <f t="shared" si="563"/>
        <v>0</v>
      </c>
      <c r="W6015">
        <f t="shared" si="564"/>
        <v>0</v>
      </c>
    </row>
    <row r="6016" spans="2:23">
      <c r="B6016">
        <v>6.0079998999999997</v>
      </c>
      <c r="C6016">
        <v>10</v>
      </c>
      <c r="D6016">
        <v>31.206806199999999</v>
      </c>
      <c r="E6016">
        <v>29.898975400000001</v>
      </c>
      <c r="F6016">
        <v>32.5997925</v>
      </c>
      <c r="G6016">
        <v>27.459695799999999</v>
      </c>
      <c r="J6016">
        <v>6.0079998999999997</v>
      </c>
      <c r="K6016">
        <v>10</v>
      </c>
      <c r="L6016">
        <v>31.206806199999999</v>
      </c>
      <c r="M6016">
        <v>29.898975400000001</v>
      </c>
      <c r="N6016">
        <v>32.5997925</v>
      </c>
      <c r="O6016">
        <v>27.459695799999999</v>
      </c>
      <c r="R6016">
        <f t="shared" si="559"/>
        <v>0</v>
      </c>
      <c r="S6016">
        <f t="shared" si="560"/>
        <v>0</v>
      </c>
      <c r="T6016">
        <f t="shared" si="561"/>
        <v>0</v>
      </c>
      <c r="U6016">
        <f t="shared" si="562"/>
        <v>0</v>
      </c>
      <c r="V6016">
        <f t="shared" si="563"/>
        <v>0</v>
      </c>
      <c r="W6016">
        <f t="shared" si="564"/>
        <v>0</v>
      </c>
    </row>
    <row r="6017" spans="2:23">
      <c r="B6017">
        <v>6.0089998199999997</v>
      </c>
      <c r="C6017">
        <v>10</v>
      </c>
      <c r="D6017">
        <v>31.198957400000001</v>
      </c>
      <c r="E6017">
        <v>29.891611099999999</v>
      </c>
      <c r="F6017">
        <v>32.591426800000001</v>
      </c>
      <c r="G6017">
        <v>27.453233699999998</v>
      </c>
      <c r="J6017">
        <v>6.0089998199999997</v>
      </c>
      <c r="K6017">
        <v>10</v>
      </c>
      <c r="L6017">
        <v>31.198957400000001</v>
      </c>
      <c r="M6017">
        <v>29.891611099999999</v>
      </c>
      <c r="N6017">
        <v>32.591426800000001</v>
      </c>
      <c r="O6017">
        <v>27.453233699999998</v>
      </c>
      <c r="R6017">
        <f t="shared" si="559"/>
        <v>0</v>
      </c>
      <c r="S6017">
        <f t="shared" si="560"/>
        <v>0</v>
      </c>
      <c r="T6017">
        <f t="shared" si="561"/>
        <v>0</v>
      </c>
      <c r="U6017">
        <f t="shared" si="562"/>
        <v>0</v>
      </c>
      <c r="V6017">
        <f t="shared" si="563"/>
        <v>0</v>
      </c>
      <c r="W6017">
        <f t="shared" si="564"/>
        <v>0</v>
      </c>
    </row>
    <row r="6018" spans="2:23">
      <c r="B6018">
        <v>6.0100002300000002</v>
      </c>
      <c r="C6018">
        <v>10</v>
      </c>
      <c r="D6018">
        <v>31.191110599999998</v>
      </c>
      <c r="E6018">
        <v>29.8842468</v>
      </c>
      <c r="F6018">
        <v>32.583064999999998</v>
      </c>
      <c r="G6018">
        <v>27.446771600000002</v>
      </c>
      <c r="J6018">
        <v>6.0100002300000002</v>
      </c>
      <c r="K6018">
        <v>10</v>
      </c>
      <c r="L6018">
        <v>31.191110599999998</v>
      </c>
      <c r="M6018">
        <v>29.8842468</v>
      </c>
      <c r="N6018">
        <v>32.583064999999998</v>
      </c>
      <c r="O6018">
        <v>27.446771600000002</v>
      </c>
      <c r="R6018">
        <f t="shared" si="559"/>
        <v>0</v>
      </c>
      <c r="S6018">
        <f t="shared" si="560"/>
        <v>0</v>
      </c>
      <c r="T6018">
        <f t="shared" si="561"/>
        <v>0</v>
      </c>
      <c r="U6018">
        <f t="shared" si="562"/>
        <v>0</v>
      </c>
      <c r="V6018">
        <f t="shared" si="563"/>
        <v>0</v>
      </c>
      <c r="W6018">
        <f t="shared" si="564"/>
        <v>0</v>
      </c>
    </row>
    <row r="6019" spans="2:23">
      <c r="B6019">
        <v>6.01100016</v>
      </c>
      <c r="C6019">
        <v>10</v>
      </c>
      <c r="D6019">
        <v>31.1832657</v>
      </c>
      <c r="E6019">
        <v>29.8768864</v>
      </c>
      <c r="F6019">
        <v>32.574706999999997</v>
      </c>
      <c r="G6019">
        <v>27.440315200000001</v>
      </c>
      <c r="J6019">
        <v>6.01100016</v>
      </c>
      <c r="K6019">
        <v>10</v>
      </c>
      <c r="L6019">
        <v>31.1832657</v>
      </c>
      <c r="M6019">
        <v>29.8768864</v>
      </c>
      <c r="N6019">
        <v>32.574706999999997</v>
      </c>
      <c r="O6019">
        <v>27.440315200000001</v>
      </c>
      <c r="R6019">
        <f t="shared" si="559"/>
        <v>0</v>
      </c>
      <c r="S6019">
        <f t="shared" si="560"/>
        <v>0</v>
      </c>
      <c r="T6019">
        <f t="shared" si="561"/>
        <v>0</v>
      </c>
      <c r="U6019">
        <f t="shared" si="562"/>
        <v>0</v>
      </c>
      <c r="V6019">
        <f t="shared" si="563"/>
        <v>0</v>
      </c>
      <c r="W6019">
        <f t="shared" si="564"/>
        <v>0</v>
      </c>
    </row>
    <row r="6020" spans="2:23">
      <c r="B6020">
        <v>6.01200008</v>
      </c>
      <c r="C6020">
        <v>10</v>
      </c>
      <c r="D6020">
        <v>31.175424599999999</v>
      </c>
      <c r="E6020">
        <v>29.869529700000001</v>
      </c>
      <c r="F6020">
        <v>32.566349000000002</v>
      </c>
      <c r="G6020">
        <v>27.433858900000001</v>
      </c>
      <c r="J6020">
        <v>6.01200008</v>
      </c>
      <c r="K6020">
        <v>10</v>
      </c>
      <c r="L6020">
        <v>31.175424599999999</v>
      </c>
      <c r="M6020">
        <v>29.869529700000001</v>
      </c>
      <c r="N6020">
        <v>32.566349000000002</v>
      </c>
      <c r="O6020">
        <v>27.433858900000001</v>
      </c>
      <c r="R6020">
        <f t="shared" si="559"/>
        <v>0</v>
      </c>
      <c r="S6020">
        <f t="shared" si="560"/>
        <v>0</v>
      </c>
      <c r="T6020">
        <f t="shared" si="561"/>
        <v>0</v>
      </c>
      <c r="U6020">
        <f t="shared" si="562"/>
        <v>0</v>
      </c>
      <c r="V6020">
        <f t="shared" si="563"/>
        <v>0</v>
      </c>
      <c r="W6020">
        <f t="shared" si="564"/>
        <v>0</v>
      </c>
    </row>
    <row r="6021" spans="2:23">
      <c r="B6021">
        <v>6.0130000099999998</v>
      </c>
      <c r="C6021">
        <v>10</v>
      </c>
      <c r="D6021">
        <v>31.167587300000001</v>
      </c>
      <c r="E6021">
        <v>29.862175000000001</v>
      </c>
      <c r="F6021">
        <v>32.557994800000003</v>
      </c>
      <c r="G6021">
        <v>27.427406300000001</v>
      </c>
      <c r="J6021">
        <v>6.0130000099999998</v>
      </c>
      <c r="K6021">
        <v>10</v>
      </c>
      <c r="L6021">
        <v>31.167587300000001</v>
      </c>
      <c r="M6021">
        <v>29.862175000000001</v>
      </c>
      <c r="N6021">
        <v>32.557994800000003</v>
      </c>
      <c r="O6021">
        <v>27.427406300000001</v>
      </c>
      <c r="R6021">
        <f t="shared" si="559"/>
        <v>0</v>
      </c>
      <c r="S6021">
        <f t="shared" si="560"/>
        <v>0</v>
      </c>
      <c r="T6021">
        <f t="shared" si="561"/>
        <v>0</v>
      </c>
      <c r="U6021">
        <f t="shared" si="562"/>
        <v>0</v>
      </c>
      <c r="V6021">
        <f t="shared" si="563"/>
        <v>0</v>
      </c>
      <c r="W6021">
        <f t="shared" si="564"/>
        <v>0</v>
      </c>
    </row>
    <row r="6022" spans="2:23">
      <c r="B6022">
        <v>6.0139999399999997</v>
      </c>
      <c r="C6022">
        <v>10</v>
      </c>
      <c r="D6022">
        <v>31.1597519</v>
      </c>
      <c r="E6022">
        <v>29.854822200000001</v>
      </c>
      <c r="F6022">
        <v>32.549648300000001</v>
      </c>
      <c r="G6022">
        <v>27.4209557</v>
      </c>
      <c r="J6022">
        <v>6.0139999399999997</v>
      </c>
      <c r="K6022">
        <v>10</v>
      </c>
      <c r="L6022">
        <v>31.1597519</v>
      </c>
      <c r="M6022">
        <v>29.854822200000001</v>
      </c>
      <c r="N6022">
        <v>32.549648300000001</v>
      </c>
      <c r="O6022">
        <v>27.4209557</v>
      </c>
      <c r="R6022">
        <f t="shared" si="559"/>
        <v>0</v>
      </c>
      <c r="S6022">
        <f t="shared" si="560"/>
        <v>0</v>
      </c>
      <c r="T6022">
        <f t="shared" si="561"/>
        <v>0</v>
      </c>
      <c r="U6022">
        <f t="shared" si="562"/>
        <v>0</v>
      </c>
      <c r="V6022">
        <f t="shared" si="563"/>
        <v>0</v>
      </c>
      <c r="W6022">
        <f t="shared" si="564"/>
        <v>0</v>
      </c>
    </row>
    <row r="6023" spans="2:23">
      <c r="B6023">
        <v>6.0149998699999996</v>
      </c>
      <c r="C6023">
        <v>10</v>
      </c>
      <c r="D6023">
        <v>31.1519203</v>
      </c>
      <c r="E6023">
        <v>29.847473099999998</v>
      </c>
      <c r="F6023">
        <v>32.541297900000004</v>
      </c>
      <c r="G6023">
        <v>27.414506899999999</v>
      </c>
      <c r="J6023">
        <v>6.0149998699999996</v>
      </c>
      <c r="K6023">
        <v>10</v>
      </c>
      <c r="L6023">
        <v>31.1519203</v>
      </c>
      <c r="M6023">
        <v>29.847473099999998</v>
      </c>
      <c r="N6023">
        <v>32.541297900000004</v>
      </c>
      <c r="O6023">
        <v>27.414506899999999</v>
      </c>
      <c r="R6023">
        <f t="shared" si="559"/>
        <v>0</v>
      </c>
      <c r="S6023">
        <f t="shared" si="560"/>
        <v>0</v>
      </c>
      <c r="T6023">
        <f t="shared" si="561"/>
        <v>0</v>
      </c>
      <c r="U6023">
        <f t="shared" si="562"/>
        <v>0</v>
      </c>
      <c r="V6023">
        <f t="shared" si="563"/>
        <v>0</v>
      </c>
      <c r="W6023">
        <f t="shared" si="564"/>
        <v>0</v>
      </c>
    </row>
    <row r="6024" spans="2:23">
      <c r="B6024">
        <v>6.0159997900000004</v>
      </c>
      <c r="C6024">
        <v>10</v>
      </c>
      <c r="D6024">
        <v>31.1440907</v>
      </c>
      <c r="E6024">
        <v>29.840126000000001</v>
      </c>
      <c r="F6024">
        <v>32.532955200000004</v>
      </c>
      <c r="G6024">
        <v>27.4080601</v>
      </c>
      <c r="J6024">
        <v>6.0159997900000004</v>
      </c>
      <c r="K6024">
        <v>10</v>
      </c>
      <c r="L6024">
        <v>31.1440907</v>
      </c>
      <c r="M6024">
        <v>29.840126000000001</v>
      </c>
      <c r="N6024">
        <v>32.532955200000004</v>
      </c>
      <c r="O6024">
        <v>27.4080601</v>
      </c>
      <c r="R6024">
        <f t="shared" si="559"/>
        <v>0</v>
      </c>
      <c r="S6024">
        <f t="shared" si="560"/>
        <v>0</v>
      </c>
      <c r="T6024">
        <f t="shared" si="561"/>
        <v>0</v>
      </c>
      <c r="U6024">
        <f t="shared" si="562"/>
        <v>0</v>
      </c>
      <c r="V6024">
        <f t="shared" si="563"/>
        <v>0</v>
      </c>
      <c r="W6024">
        <f t="shared" si="564"/>
        <v>0</v>
      </c>
    </row>
    <row r="6025" spans="2:23">
      <c r="B6025">
        <v>6.0170002</v>
      </c>
      <c r="C6025">
        <v>10</v>
      </c>
      <c r="D6025">
        <v>31.136262899999998</v>
      </c>
      <c r="E6025">
        <v>29.832782699999999</v>
      </c>
      <c r="F6025">
        <v>32.524616199999997</v>
      </c>
      <c r="G6025">
        <v>27.401617099999999</v>
      </c>
      <c r="J6025">
        <v>6.0170002</v>
      </c>
      <c r="K6025">
        <v>10</v>
      </c>
      <c r="L6025">
        <v>31.136262899999998</v>
      </c>
      <c r="M6025">
        <v>29.832782699999999</v>
      </c>
      <c r="N6025">
        <v>32.524616199999997</v>
      </c>
      <c r="O6025">
        <v>27.401617099999999</v>
      </c>
      <c r="R6025">
        <f t="shared" ref="R6025:R6088" si="565">ABS(ABS(B6025)-ABS(J6025))</f>
        <v>0</v>
      </c>
      <c r="S6025">
        <f t="shared" ref="S6025:S6088" si="566">ABS(ABS(C6025)-ABS(K6025))</f>
        <v>0</v>
      </c>
      <c r="T6025">
        <f t="shared" ref="T6025:T6088" si="567">ABS(ABS(D6025)-ABS(L6025))</f>
        <v>0</v>
      </c>
      <c r="U6025">
        <f t="shared" ref="U6025:U6088" si="568">ABS(ABS(E6025)-ABS(M6025))</f>
        <v>0</v>
      </c>
      <c r="V6025">
        <f t="shared" ref="V6025:V6088" si="569">ABS(ABS(F6025)-ABS(N6025))</f>
        <v>0</v>
      </c>
      <c r="W6025">
        <f t="shared" ref="W6025:W6088" si="570">ABS(ABS(G6025)-ABS(O6025))</f>
        <v>0</v>
      </c>
    </row>
    <row r="6026" spans="2:23">
      <c r="B6026">
        <v>6.0180001299999999</v>
      </c>
      <c r="C6026">
        <v>10</v>
      </c>
      <c r="D6026">
        <v>31.128438899999999</v>
      </c>
      <c r="E6026">
        <v>29.825441399999999</v>
      </c>
      <c r="F6026">
        <v>32.516277299999999</v>
      </c>
      <c r="G6026">
        <v>27.395175900000002</v>
      </c>
      <c r="J6026">
        <v>6.0180001299999999</v>
      </c>
      <c r="K6026">
        <v>10</v>
      </c>
      <c r="L6026">
        <v>31.128438899999999</v>
      </c>
      <c r="M6026">
        <v>29.825441399999999</v>
      </c>
      <c r="N6026">
        <v>32.516277299999999</v>
      </c>
      <c r="O6026">
        <v>27.395175900000002</v>
      </c>
      <c r="R6026">
        <f t="shared" si="565"/>
        <v>0</v>
      </c>
      <c r="S6026">
        <f t="shared" si="566"/>
        <v>0</v>
      </c>
      <c r="T6026">
        <f t="shared" si="567"/>
        <v>0</v>
      </c>
      <c r="U6026">
        <f t="shared" si="568"/>
        <v>0</v>
      </c>
      <c r="V6026">
        <f t="shared" si="569"/>
        <v>0</v>
      </c>
      <c r="W6026">
        <f t="shared" si="570"/>
        <v>0</v>
      </c>
    </row>
    <row r="6027" spans="2:23">
      <c r="B6027">
        <v>6.0190000499999998</v>
      </c>
      <c r="C6027">
        <v>10</v>
      </c>
      <c r="D6027">
        <v>31.120618799999999</v>
      </c>
      <c r="E6027">
        <v>29.818103799999999</v>
      </c>
      <c r="F6027">
        <v>32.507942200000002</v>
      </c>
      <c r="G6027">
        <v>27.388736699999999</v>
      </c>
      <c r="J6027">
        <v>6.0190000499999998</v>
      </c>
      <c r="K6027">
        <v>10</v>
      </c>
      <c r="L6027">
        <v>31.120618799999999</v>
      </c>
      <c r="M6027">
        <v>29.818103799999999</v>
      </c>
      <c r="N6027">
        <v>32.507942200000002</v>
      </c>
      <c r="O6027">
        <v>27.388736699999999</v>
      </c>
      <c r="R6027">
        <f t="shared" si="565"/>
        <v>0</v>
      </c>
      <c r="S6027">
        <f t="shared" si="566"/>
        <v>0</v>
      </c>
      <c r="T6027">
        <f t="shared" si="567"/>
        <v>0</v>
      </c>
      <c r="U6027">
        <f t="shared" si="568"/>
        <v>0</v>
      </c>
      <c r="V6027">
        <f t="shared" si="569"/>
        <v>0</v>
      </c>
      <c r="W6027">
        <f t="shared" si="570"/>
        <v>0</v>
      </c>
    </row>
    <row r="6028" spans="2:23">
      <c r="B6028">
        <v>6.0199999799999997</v>
      </c>
      <c r="C6028">
        <v>10</v>
      </c>
      <c r="D6028">
        <v>31.1128006</v>
      </c>
      <c r="E6028">
        <v>29.810768100000001</v>
      </c>
      <c r="F6028">
        <v>32.4996109</v>
      </c>
      <c r="G6028">
        <v>27.382299400000001</v>
      </c>
      <c r="J6028">
        <v>6.0199999799999997</v>
      </c>
      <c r="K6028">
        <v>10</v>
      </c>
      <c r="L6028">
        <v>31.1128006</v>
      </c>
      <c r="M6028">
        <v>29.810768100000001</v>
      </c>
      <c r="N6028">
        <v>32.4996109</v>
      </c>
      <c r="O6028">
        <v>27.382299400000001</v>
      </c>
      <c r="R6028">
        <f t="shared" si="565"/>
        <v>0</v>
      </c>
      <c r="S6028">
        <f t="shared" si="566"/>
        <v>0</v>
      </c>
      <c r="T6028">
        <f t="shared" si="567"/>
        <v>0</v>
      </c>
      <c r="U6028">
        <f t="shared" si="568"/>
        <v>0</v>
      </c>
      <c r="V6028">
        <f t="shared" si="569"/>
        <v>0</v>
      </c>
      <c r="W6028">
        <f t="shared" si="570"/>
        <v>0</v>
      </c>
    </row>
    <row r="6029" spans="2:23">
      <c r="B6029">
        <v>6.0209999099999996</v>
      </c>
      <c r="C6029">
        <v>10</v>
      </c>
      <c r="D6029">
        <v>31.104986199999999</v>
      </c>
      <c r="E6029">
        <v>29.8034344</v>
      </c>
      <c r="F6029">
        <v>32.4912834</v>
      </c>
      <c r="G6029">
        <v>27.375865900000001</v>
      </c>
      <c r="J6029">
        <v>6.0209999099999996</v>
      </c>
      <c r="K6029">
        <v>10</v>
      </c>
      <c r="L6029">
        <v>31.104986199999999</v>
      </c>
      <c r="M6029">
        <v>29.8034344</v>
      </c>
      <c r="N6029">
        <v>32.4912834</v>
      </c>
      <c r="O6029">
        <v>27.375865900000001</v>
      </c>
      <c r="R6029">
        <f t="shared" si="565"/>
        <v>0</v>
      </c>
      <c r="S6029">
        <f t="shared" si="566"/>
        <v>0</v>
      </c>
      <c r="T6029">
        <f t="shared" si="567"/>
        <v>0</v>
      </c>
      <c r="U6029">
        <f t="shared" si="568"/>
        <v>0</v>
      </c>
      <c r="V6029">
        <f t="shared" si="569"/>
        <v>0</v>
      </c>
      <c r="W6029">
        <f t="shared" si="570"/>
        <v>0</v>
      </c>
    </row>
    <row r="6030" spans="2:23">
      <c r="B6030">
        <v>6.0219998400000003</v>
      </c>
      <c r="C6030">
        <v>10</v>
      </c>
      <c r="D6030">
        <v>31.097173699999999</v>
      </c>
      <c r="E6030">
        <v>29.796104400000001</v>
      </c>
      <c r="F6030">
        <v>32.482959700000002</v>
      </c>
      <c r="G6030">
        <v>27.369434399999999</v>
      </c>
      <c r="J6030">
        <v>6.0219998400000003</v>
      </c>
      <c r="K6030">
        <v>10</v>
      </c>
      <c r="L6030">
        <v>31.097173699999999</v>
      </c>
      <c r="M6030">
        <v>29.796104400000001</v>
      </c>
      <c r="N6030">
        <v>32.482959700000002</v>
      </c>
      <c r="O6030">
        <v>27.369434399999999</v>
      </c>
      <c r="R6030">
        <f t="shared" si="565"/>
        <v>0</v>
      </c>
      <c r="S6030">
        <f t="shared" si="566"/>
        <v>0</v>
      </c>
      <c r="T6030">
        <f t="shared" si="567"/>
        <v>0</v>
      </c>
      <c r="U6030">
        <f t="shared" si="568"/>
        <v>0</v>
      </c>
      <c r="V6030">
        <f t="shared" si="569"/>
        <v>0</v>
      </c>
      <c r="W6030">
        <f t="shared" si="570"/>
        <v>0</v>
      </c>
    </row>
    <row r="6031" spans="2:23">
      <c r="B6031">
        <v>6.0229997600000003</v>
      </c>
      <c r="C6031">
        <v>10</v>
      </c>
      <c r="D6031">
        <v>31.089365000000001</v>
      </c>
      <c r="E6031">
        <v>29.7887764</v>
      </c>
      <c r="F6031">
        <v>32.474636099999998</v>
      </c>
      <c r="G6031">
        <v>27.363004700000001</v>
      </c>
      <c r="J6031">
        <v>6.0229997600000003</v>
      </c>
      <c r="K6031">
        <v>10</v>
      </c>
      <c r="L6031">
        <v>31.089365000000001</v>
      </c>
      <c r="M6031">
        <v>29.7887764</v>
      </c>
      <c r="N6031">
        <v>32.474636099999998</v>
      </c>
      <c r="O6031">
        <v>27.363004700000001</v>
      </c>
      <c r="R6031">
        <f t="shared" si="565"/>
        <v>0</v>
      </c>
      <c r="S6031">
        <f t="shared" si="566"/>
        <v>0</v>
      </c>
      <c r="T6031">
        <f t="shared" si="567"/>
        <v>0</v>
      </c>
      <c r="U6031">
        <f t="shared" si="568"/>
        <v>0</v>
      </c>
      <c r="V6031">
        <f t="shared" si="569"/>
        <v>0</v>
      </c>
      <c r="W6031">
        <f t="shared" si="570"/>
        <v>0</v>
      </c>
    </row>
    <row r="6032" spans="2:23">
      <c r="B6032">
        <v>6.0240001699999999</v>
      </c>
      <c r="C6032">
        <v>10</v>
      </c>
      <c r="D6032">
        <v>31.0815582</v>
      </c>
      <c r="E6032">
        <v>29.7814522</v>
      </c>
      <c r="F6032">
        <v>32.466316200000001</v>
      </c>
      <c r="G6032">
        <v>27.356578800000001</v>
      </c>
      <c r="J6032">
        <v>6.0240001699999999</v>
      </c>
      <c r="K6032">
        <v>10</v>
      </c>
      <c r="L6032">
        <v>31.0815582</v>
      </c>
      <c r="M6032">
        <v>29.7814522</v>
      </c>
      <c r="N6032">
        <v>32.466316200000001</v>
      </c>
      <c r="O6032">
        <v>27.356578800000001</v>
      </c>
      <c r="R6032">
        <f t="shared" si="565"/>
        <v>0</v>
      </c>
      <c r="S6032">
        <f t="shared" si="566"/>
        <v>0</v>
      </c>
      <c r="T6032">
        <f t="shared" si="567"/>
        <v>0</v>
      </c>
      <c r="U6032">
        <f t="shared" si="568"/>
        <v>0</v>
      </c>
      <c r="V6032">
        <f t="shared" si="569"/>
        <v>0</v>
      </c>
      <c r="W6032">
        <f t="shared" si="570"/>
        <v>0</v>
      </c>
    </row>
    <row r="6033" spans="2:23">
      <c r="B6033">
        <v>6.0250000999999997</v>
      </c>
      <c r="C6033">
        <v>10</v>
      </c>
      <c r="D6033">
        <v>31.073755299999998</v>
      </c>
      <c r="E6033">
        <v>29.774129899999998</v>
      </c>
      <c r="F6033">
        <v>32.458000200000001</v>
      </c>
      <c r="G6033">
        <v>27.350152999999999</v>
      </c>
      <c r="J6033">
        <v>6.0250000999999997</v>
      </c>
      <c r="K6033">
        <v>10</v>
      </c>
      <c r="L6033">
        <v>31.073755299999998</v>
      </c>
      <c r="M6033">
        <v>29.774129899999998</v>
      </c>
      <c r="N6033">
        <v>32.458000200000001</v>
      </c>
      <c r="O6033">
        <v>27.350152999999999</v>
      </c>
      <c r="R6033">
        <f t="shared" si="565"/>
        <v>0</v>
      </c>
      <c r="S6033">
        <f t="shared" si="566"/>
        <v>0</v>
      </c>
      <c r="T6033">
        <f t="shared" si="567"/>
        <v>0</v>
      </c>
      <c r="U6033">
        <f t="shared" si="568"/>
        <v>0</v>
      </c>
      <c r="V6033">
        <f t="shared" si="569"/>
        <v>0</v>
      </c>
      <c r="W6033">
        <f t="shared" si="570"/>
        <v>0</v>
      </c>
    </row>
    <row r="6034" spans="2:23">
      <c r="B6034">
        <v>6.0260000199999997</v>
      </c>
      <c r="C6034">
        <v>10</v>
      </c>
      <c r="D6034">
        <v>31.0659542</v>
      </c>
      <c r="E6034">
        <v>29.766809500000001</v>
      </c>
      <c r="F6034">
        <v>32.449688000000002</v>
      </c>
      <c r="G6034">
        <v>27.343730900000001</v>
      </c>
      <c r="J6034">
        <v>6.0260000199999997</v>
      </c>
      <c r="K6034">
        <v>10</v>
      </c>
      <c r="L6034">
        <v>31.0659542</v>
      </c>
      <c r="M6034">
        <v>29.766809500000001</v>
      </c>
      <c r="N6034">
        <v>32.449688000000002</v>
      </c>
      <c r="O6034">
        <v>27.343730900000001</v>
      </c>
      <c r="R6034">
        <f t="shared" si="565"/>
        <v>0</v>
      </c>
      <c r="S6034">
        <f t="shared" si="566"/>
        <v>0</v>
      </c>
      <c r="T6034">
        <f t="shared" si="567"/>
        <v>0</v>
      </c>
      <c r="U6034">
        <f t="shared" si="568"/>
        <v>0</v>
      </c>
      <c r="V6034">
        <f t="shared" si="569"/>
        <v>0</v>
      </c>
      <c r="W6034">
        <f t="shared" si="570"/>
        <v>0</v>
      </c>
    </row>
    <row r="6035" spans="2:23">
      <c r="B6035">
        <v>6.0269999500000004</v>
      </c>
      <c r="C6035">
        <v>10</v>
      </c>
      <c r="D6035">
        <v>31.058157000000001</v>
      </c>
      <c r="E6035">
        <v>29.759492900000001</v>
      </c>
      <c r="F6035">
        <v>32.441379499999996</v>
      </c>
      <c r="G6035">
        <v>27.337310800000001</v>
      </c>
      <c r="J6035">
        <v>6.0269999500000004</v>
      </c>
      <c r="K6035">
        <v>10</v>
      </c>
      <c r="L6035">
        <v>31.058157000000001</v>
      </c>
      <c r="M6035">
        <v>29.759492900000001</v>
      </c>
      <c r="N6035">
        <v>32.441379499999996</v>
      </c>
      <c r="O6035">
        <v>27.337310800000001</v>
      </c>
      <c r="R6035">
        <f t="shared" si="565"/>
        <v>0</v>
      </c>
      <c r="S6035">
        <f t="shared" si="566"/>
        <v>0</v>
      </c>
      <c r="T6035">
        <f t="shared" si="567"/>
        <v>0</v>
      </c>
      <c r="U6035">
        <f t="shared" si="568"/>
        <v>0</v>
      </c>
      <c r="V6035">
        <f t="shared" si="569"/>
        <v>0</v>
      </c>
      <c r="W6035">
        <f t="shared" si="570"/>
        <v>0</v>
      </c>
    </row>
    <row r="6036" spans="2:23">
      <c r="B6036">
        <v>6.0279998800000003</v>
      </c>
      <c r="C6036">
        <v>10</v>
      </c>
      <c r="D6036">
        <v>31.0503635</v>
      </c>
      <c r="E6036">
        <v>29.7521801</v>
      </c>
      <c r="F6036">
        <v>32.433071099999999</v>
      </c>
      <c r="G6036">
        <v>27.330894499999999</v>
      </c>
      <c r="J6036">
        <v>6.0279998800000003</v>
      </c>
      <c r="K6036">
        <v>10</v>
      </c>
      <c r="L6036">
        <v>31.050361599999999</v>
      </c>
      <c r="M6036">
        <v>29.7521801</v>
      </c>
      <c r="N6036">
        <v>32.433071099999999</v>
      </c>
      <c r="O6036">
        <v>27.330894499999999</v>
      </c>
      <c r="R6036">
        <f t="shared" si="565"/>
        <v>0</v>
      </c>
      <c r="S6036">
        <f t="shared" si="566"/>
        <v>0</v>
      </c>
      <c r="T6036">
        <f t="shared" si="567"/>
        <v>1.900000000887303E-6</v>
      </c>
      <c r="U6036">
        <f t="shared" si="568"/>
        <v>0</v>
      </c>
      <c r="V6036">
        <f t="shared" si="569"/>
        <v>0</v>
      </c>
      <c r="W6036">
        <f t="shared" si="570"/>
        <v>0</v>
      </c>
    </row>
    <row r="6037" spans="2:23">
      <c r="B6037">
        <v>6.0289998100000002</v>
      </c>
      <c r="C6037">
        <v>10</v>
      </c>
      <c r="D6037">
        <v>31.042570099999999</v>
      </c>
      <c r="E6037">
        <v>29.744867299999999</v>
      </c>
      <c r="F6037">
        <v>32.424766499999997</v>
      </c>
      <c r="G6037">
        <v>27.3244781</v>
      </c>
      <c r="J6037">
        <v>6.0289998100000002</v>
      </c>
      <c r="K6037">
        <v>10</v>
      </c>
      <c r="L6037">
        <v>31.042570099999999</v>
      </c>
      <c r="M6037">
        <v>29.744867299999999</v>
      </c>
      <c r="N6037">
        <v>32.424766499999997</v>
      </c>
      <c r="O6037">
        <v>27.3244781</v>
      </c>
      <c r="R6037">
        <f t="shared" si="565"/>
        <v>0</v>
      </c>
      <c r="S6037">
        <f t="shared" si="566"/>
        <v>0</v>
      </c>
      <c r="T6037">
        <f t="shared" si="567"/>
        <v>0</v>
      </c>
      <c r="U6037">
        <f t="shared" si="568"/>
        <v>0</v>
      </c>
      <c r="V6037">
        <f t="shared" si="569"/>
        <v>0</v>
      </c>
      <c r="W6037">
        <f t="shared" si="570"/>
        <v>0</v>
      </c>
    </row>
    <row r="6038" spans="2:23">
      <c r="B6038">
        <v>6.0300002099999999</v>
      </c>
      <c r="C6038">
        <v>10</v>
      </c>
      <c r="D6038">
        <v>31.034782400000001</v>
      </c>
      <c r="E6038">
        <v>29.737560299999998</v>
      </c>
      <c r="F6038">
        <v>32.416469599999999</v>
      </c>
      <c r="G6038">
        <v>27.318065600000001</v>
      </c>
      <c r="J6038">
        <v>6.0300002099999999</v>
      </c>
      <c r="K6038">
        <v>10</v>
      </c>
      <c r="L6038">
        <v>31.034782400000001</v>
      </c>
      <c r="M6038">
        <v>29.737560299999998</v>
      </c>
      <c r="N6038">
        <v>32.416469599999999</v>
      </c>
      <c r="O6038">
        <v>27.318065600000001</v>
      </c>
      <c r="R6038">
        <f t="shared" si="565"/>
        <v>0</v>
      </c>
      <c r="S6038">
        <f t="shared" si="566"/>
        <v>0</v>
      </c>
      <c r="T6038">
        <f t="shared" si="567"/>
        <v>0</v>
      </c>
      <c r="U6038">
        <f t="shared" si="568"/>
        <v>0</v>
      </c>
      <c r="V6038">
        <f t="shared" si="569"/>
        <v>0</v>
      </c>
      <c r="W6038">
        <f t="shared" si="570"/>
        <v>0</v>
      </c>
    </row>
    <row r="6039" spans="2:23">
      <c r="B6039">
        <v>6.0310001399999997</v>
      </c>
      <c r="C6039">
        <v>10</v>
      </c>
      <c r="D6039">
        <v>31.0269966</v>
      </c>
      <c r="E6039">
        <v>29.7302532</v>
      </c>
      <c r="F6039">
        <v>32.408168799999999</v>
      </c>
      <c r="G6039">
        <v>27.311657</v>
      </c>
      <c r="J6039">
        <v>6.0310001399999997</v>
      </c>
      <c r="K6039">
        <v>10</v>
      </c>
      <c r="L6039">
        <v>31.0269966</v>
      </c>
      <c r="M6039">
        <v>29.7302532</v>
      </c>
      <c r="N6039">
        <v>32.408168799999999</v>
      </c>
      <c r="O6039">
        <v>27.311657</v>
      </c>
      <c r="R6039">
        <f t="shared" si="565"/>
        <v>0</v>
      </c>
      <c r="S6039">
        <f t="shared" si="566"/>
        <v>0</v>
      </c>
      <c r="T6039">
        <f t="shared" si="567"/>
        <v>0</v>
      </c>
      <c r="U6039">
        <f t="shared" si="568"/>
        <v>0</v>
      </c>
      <c r="V6039">
        <f t="shared" si="569"/>
        <v>0</v>
      </c>
      <c r="W6039">
        <f t="shared" si="570"/>
        <v>0</v>
      </c>
    </row>
    <row r="6040" spans="2:23">
      <c r="B6040">
        <v>6.0320000599999997</v>
      </c>
      <c r="C6040">
        <v>10</v>
      </c>
      <c r="D6040">
        <v>31.019212700000001</v>
      </c>
      <c r="E6040">
        <v>29.722950000000001</v>
      </c>
      <c r="F6040">
        <v>32.399875600000001</v>
      </c>
      <c r="G6040">
        <v>27.305248299999999</v>
      </c>
      <c r="J6040">
        <v>6.0320000599999997</v>
      </c>
      <c r="K6040">
        <v>10</v>
      </c>
      <c r="L6040">
        <v>31.019212700000001</v>
      </c>
      <c r="M6040">
        <v>29.722950000000001</v>
      </c>
      <c r="N6040">
        <v>32.399875600000001</v>
      </c>
      <c r="O6040">
        <v>27.305248299999999</v>
      </c>
      <c r="R6040">
        <f t="shared" si="565"/>
        <v>0</v>
      </c>
      <c r="S6040">
        <f t="shared" si="566"/>
        <v>0</v>
      </c>
      <c r="T6040">
        <f t="shared" si="567"/>
        <v>0</v>
      </c>
      <c r="U6040">
        <f t="shared" si="568"/>
        <v>0</v>
      </c>
      <c r="V6040">
        <f t="shared" si="569"/>
        <v>0</v>
      </c>
      <c r="W6040">
        <f t="shared" si="570"/>
        <v>0</v>
      </c>
    </row>
    <row r="6041" spans="2:23">
      <c r="B6041">
        <v>6.0329999900000004</v>
      </c>
      <c r="C6041">
        <v>10</v>
      </c>
      <c r="D6041">
        <v>31.011432599999999</v>
      </c>
      <c r="E6041">
        <v>29.7156506</v>
      </c>
      <c r="F6041">
        <v>32.3915863</v>
      </c>
      <c r="G6041">
        <v>27.298843399999999</v>
      </c>
      <c r="J6041">
        <v>6.0329999900000004</v>
      </c>
      <c r="K6041">
        <v>10</v>
      </c>
      <c r="L6041">
        <v>31.011432599999999</v>
      </c>
      <c r="M6041">
        <v>29.7156506</v>
      </c>
      <c r="N6041">
        <v>32.3915863</v>
      </c>
      <c r="O6041">
        <v>27.298843399999999</v>
      </c>
      <c r="R6041">
        <f t="shared" si="565"/>
        <v>0</v>
      </c>
      <c r="S6041">
        <f t="shared" si="566"/>
        <v>0</v>
      </c>
      <c r="T6041">
        <f t="shared" si="567"/>
        <v>0</v>
      </c>
      <c r="U6041">
        <f t="shared" si="568"/>
        <v>0</v>
      </c>
      <c r="V6041">
        <f t="shared" si="569"/>
        <v>0</v>
      </c>
      <c r="W6041">
        <f t="shared" si="570"/>
        <v>0</v>
      </c>
    </row>
    <row r="6042" spans="2:23">
      <c r="B6042">
        <v>6.0339999200000003</v>
      </c>
      <c r="C6042">
        <v>10</v>
      </c>
      <c r="D6042">
        <v>31.0036545</v>
      </c>
      <c r="E6042">
        <v>29.708352999999999</v>
      </c>
      <c r="F6042">
        <v>32.383296999999999</v>
      </c>
      <c r="G6042">
        <v>27.292438499999999</v>
      </c>
      <c r="J6042">
        <v>6.0339999200000003</v>
      </c>
      <c r="K6042">
        <v>10</v>
      </c>
      <c r="L6042">
        <v>31.0036545</v>
      </c>
      <c r="M6042">
        <v>29.708352999999999</v>
      </c>
      <c r="N6042">
        <v>32.383296999999999</v>
      </c>
      <c r="O6042">
        <v>27.292438499999999</v>
      </c>
      <c r="R6042">
        <f t="shared" si="565"/>
        <v>0</v>
      </c>
      <c r="S6042">
        <f t="shared" si="566"/>
        <v>0</v>
      </c>
      <c r="T6042">
        <f t="shared" si="567"/>
        <v>0</v>
      </c>
      <c r="U6042">
        <f t="shared" si="568"/>
        <v>0</v>
      </c>
      <c r="V6042">
        <f t="shared" si="569"/>
        <v>0</v>
      </c>
      <c r="W6042">
        <f t="shared" si="570"/>
        <v>0</v>
      </c>
    </row>
    <row r="6043" spans="2:23">
      <c r="B6043">
        <v>6.0349998500000002</v>
      </c>
      <c r="C6043">
        <v>10</v>
      </c>
      <c r="D6043">
        <v>30.995880100000001</v>
      </c>
      <c r="E6043">
        <v>29.7010574</v>
      </c>
      <c r="F6043">
        <v>32.375011399999998</v>
      </c>
      <c r="G6043">
        <v>27.2860394</v>
      </c>
      <c r="J6043">
        <v>6.0349998500000002</v>
      </c>
      <c r="K6043">
        <v>10</v>
      </c>
      <c r="L6043">
        <v>30.995880100000001</v>
      </c>
      <c r="M6043">
        <v>29.7010574</v>
      </c>
      <c r="N6043">
        <v>32.375011399999998</v>
      </c>
      <c r="O6043">
        <v>27.2860394</v>
      </c>
      <c r="R6043">
        <f t="shared" si="565"/>
        <v>0</v>
      </c>
      <c r="S6043">
        <f t="shared" si="566"/>
        <v>0</v>
      </c>
      <c r="T6043">
        <f t="shared" si="567"/>
        <v>0</v>
      </c>
      <c r="U6043">
        <f t="shared" si="568"/>
        <v>0</v>
      </c>
      <c r="V6043">
        <f t="shared" si="569"/>
        <v>0</v>
      </c>
      <c r="W6043">
        <f t="shared" si="570"/>
        <v>0</v>
      </c>
    </row>
    <row r="6044" spans="2:23">
      <c r="B6044">
        <v>6.0359997700000001</v>
      </c>
      <c r="C6044">
        <v>10</v>
      </c>
      <c r="D6044">
        <v>30.9881077</v>
      </c>
      <c r="E6044">
        <v>29.693765599999999</v>
      </c>
      <c r="F6044">
        <v>32.3667297</v>
      </c>
      <c r="G6044">
        <v>27.279640199999999</v>
      </c>
      <c r="J6044">
        <v>6.0359997700000001</v>
      </c>
      <c r="K6044">
        <v>10</v>
      </c>
      <c r="L6044">
        <v>30.9881077</v>
      </c>
      <c r="M6044">
        <v>29.693765599999999</v>
      </c>
      <c r="N6044">
        <v>32.3667297</v>
      </c>
      <c r="O6044">
        <v>27.279640199999999</v>
      </c>
      <c r="R6044">
        <f t="shared" si="565"/>
        <v>0</v>
      </c>
      <c r="S6044">
        <f t="shared" si="566"/>
        <v>0</v>
      </c>
      <c r="T6044">
        <f t="shared" si="567"/>
        <v>0</v>
      </c>
      <c r="U6044">
        <f t="shared" si="568"/>
        <v>0</v>
      </c>
      <c r="V6044">
        <f t="shared" si="569"/>
        <v>0</v>
      </c>
      <c r="W6044">
        <f t="shared" si="570"/>
        <v>0</v>
      </c>
    </row>
    <row r="6045" spans="2:23">
      <c r="B6045">
        <v>6.0370001799999997</v>
      </c>
      <c r="C6045">
        <v>10</v>
      </c>
      <c r="D6045">
        <v>30.980339099999998</v>
      </c>
      <c r="E6045">
        <v>29.6864758</v>
      </c>
      <c r="F6045">
        <v>32.358448000000003</v>
      </c>
      <c r="G6045">
        <v>27.273244900000002</v>
      </c>
      <c r="J6045">
        <v>6.0370001799999997</v>
      </c>
      <c r="K6045">
        <v>10</v>
      </c>
      <c r="L6045">
        <v>30.980339099999998</v>
      </c>
      <c r="M6045">
        <v>29.6864758</v>
      </c>
      <c r="N6045">
        <v>32.358448000000003</v>
      </c>
      <c r="O6045">
        <v>27.273244900000002</v>
      </c>
      <c r="R6045">
        <f t="shared" si="565"/>
        <v>0</v>
      </c>
      <c r="S6045">
        <f t="shared" si="566"/>
        <v>0</v>
      </c>
      <c r="T6045">
        <f t="shared" si="567"/>
        <v>0</v>
      </c>
      <c r="U6045">
        <f t="shared" si="568"/>
        <v>0</v>
      </c>
      <c r="V6045">
        <f t="shared" si="569"/>
        <v>0</v>
      </c>
      <c r="W6045">
        <f t="shared" si="570"/>
        <v>0</v>
      </c>
    </row>
    <row r="6046" spans="2:23">
      <c r="B6046">
        <v>6.0380001099999996</v>
      </c>
      <c r="C6046">
        <v>10</v>
      </c>
      <c r="D6046">
        <v>30.9725742</v>
      </c>
      <c r="E6046">
        <v>29.679187800000001</v>
      </c>
      <c r="F6046">
        <v>32.350174000000003</v>
      </c>
      <c r="G6046">
        <v>27.266849499999999</v>
      </c>
      <c r="J6046">
        <v>6.0380001099999996</v>
      </c>
      <c r="K6046">
        <v>10</v>
      </c>
      <c r="L6046">
        <v>30.9725742</v>
      </c>
      <c r="M6046">
        <v>29.679187800000001</v>
      </c>
      <c r="N6046">
        <v>32.350174000000003</v>
      </c>
      <c r="O6046">
        <v>27.266849499999999</v>
      </c>
      <c r="R6046">
        <f t="shared" si="565"/>
        <v>0</v>
      </c>
      <c r="S6046">
        <f t="shared" si="566"/>
        <v>0</v>
      </c>
      <c r="T6046">
        <f t="shared" si="567"/>
        <v>0</v>
      </c>
      <c r="U6046">
        <f t="shared" si="568"/>
        <v>0</v>
      </c>
      <c r="V6046">
        <f t="shared" si="569"/>
        <v>0</v>
      </c>
      <c r="W6046">
        <f t="shared" si="570"/>
        <v>0</v>
      </c>
    </row>
    <row r="6047" spans="2:23">
      <c r="B6047">
        <v>6.0390000300000004</v>
      </c>
      <c r="C6047">
        <v>10</v>
      </c>
      <c r="D6047">
        <v>30.964811300000001</v>
      </c>
      <c r="E6047">
        <v>29.6719036</v>
      </c>
      <c r="F6047">
        <v>32.341899900000001</v>
      </c>
      <c r="G6047">
        <v>27.260458</v>
      </c>
      <c r="J6047">
        <v>6.0390000300000004</v>
      </c>
      <c r="K6047">
        <v>10</v>
      </c>
      <c r="L6047">
        <v>30.964811300000001</v>
      </c>
      <c r="M6047">
        <v>29.6719036</v>
      </c>
      <c r="N6047">
        <v>32.341899900000001</v>
      </c>
      <c r="O6047">
        <v>27.260458</v>
      </c>
      <c r="R6047">
        <f t="shared" si="565"/>
        <v>0</v>
      </c>
      <c r="S6047">
        <f t="shared" si="566"/>
        <v>0</v>
      </c>
      <c r="T6047">
        <f t="shared" si="567"/>
        <v>0</v>
      </c>
      <c r="U6047">
        <f t="shared" si="568"/>
        <v>0</v>
      </c>
      <c r="V6047">
        <f t="shared" si="569"/>
        <v>0</v>
      </c>
      <c r="W6047">
        <f t="shared" si="570"/>
        <v>0</v>
      </c>
    </row>
    <row r="6048" spans="2:23">
      <c r="B6048">
        <v>6.0399999600000003</v>
      </c>
      <c r="C6048">
        <v>10</v>
      </c>
      <c r="D6048">
        <v>30.957050299999999</v>
      </c>
      <c r="E6048">
        <v>29.664621400000001</v>
      </c>
      <c r="F6048">
        <v>32.333629600000002</v>
      </c>
      <c r="G6048">
        <v>27.254070299999999</v>
      </c>
      <c r="J6048">
        <v>6.0399999600000003</v>
      </c>
      <c r="K6048">
        <v>10</v>
      </c>
      <c r="L6048">
        <v>30.957050299999999</v>
      </c>
      <c r="M6048">
        <v>29.664621400000001</v>
      </c>
      <c r="N6048">
        <v>32.333629600000002</v>
      </c>
      <c r="O6048">
        <v>27.254070299999999</v>
      </c>
      <c r="R6048">
        <f t="shared" si="565"/>
        <v>0</v>
      </c>
      <c r="S6048">
        <f t="shared" si="566"/>
        <v>0</v>
      </c>
      <c r="T6048">
        <f t="shared" si="567"/>
        <v>0</v>
      </c>
      <c r="U6048">
        <f t="shared" si="568"/>
        <v>0</v>
      </c>
      <c r="V6048">
        <f t="shared" si="569"/>
        <v>0</v>
      </c>
      <c r="W6048">
        <f t="shared" si="570"/>
        <v>0</v>
      </c>
    </row>
    <row r="6049" spans="2:23">
      <c r="B6049">
        <v>6.0409998900000001</v>
      </c>
      <c r="C6049">
        <v>10</v>
      </c>
      <c r="D6049">
        <v>30.949293099999998</v>
      </c>
      <c r="E6049">
        <v>29.6573429</v>
      </c>
      <c r="F6049">
        <v>32.325363199999998</v>
      </c>
      <c r="G6049">
        <v>27.247682600000001</v>
      </c>
      <c r="J6049">
        <v>6.0409998900000001</v>
      </c>
      <c r="K6049">
        <v>10</v>
      </c>
      <c r="L6049">
        <v>30.949293099999998</v>
      </c>
      <c r="M6049">
        <v>29.6573429</v>
      </c>
      <c r="N6049">
        <v>32.325363199999998</v>
      </c>
      <c r="O6049">
        <v>27.247682600000001</v>
      </c>
      <c r="R6049">
        <f t="shared" si="565"/>
        <v>0</v>
      </c>
      <c r="S6049">
        <f t="shared" si="566"/>
        <v>0</v>
      </c>
      <c r="T6049">
        <f t="shared" si="567"/>
        <v>0</v>
      </c>
      <c r="U6049">
        <f t="shared" si="568"/>
        <v>0</v>
      </c>
      <c r="V6049">
        <f t="shared" si="569"/>
        <v>0</v>
      </c>
      <c r="W6049">
        <f t="shared" si="570"/>
        <v>0</v>
      </c>
    </row>
    <row r="6050" spans="2:23">
      <c r="B6050">
        <v>6.04199982</v>
      </c>
      <c r="C6050">
        <v>10</v>
      </c>
      <c r="D6050">
        <v>30.941539800000001</v>
      </c>
      <c r="E6050">
        <v>29.6500664</v>
      </c>
      <c r="F6050">
        <v>32.317100500000002</v>
      </c>
      <c r="G6050">
        <v>27.241298700000002</v>
      </c>
      <c r="J6050">
        <v>6.04199982</v>
      </c>
      <c r="K6050">
        <v>10</v>
      </c>
      <c r="L6050">
        <v>30.941539800000001</v>
      </c>
      <c r="M6050">
        <v>29.6500664</v>
      </c>
      <c r="N6050">
        <v>32.317100500000002</v>
      </c>
      <c r="O6050">
        <v>27.241298700000002</v>
      </c>
      <c r="R6050">
        <f t="shared" si="565"/>
        <v>0</v>
      </c>
      <c r="S6050">
        <f t="shared" si="566"/>
        <v>0</v>
      </c>
      <c r="T6050">
        <f t="shared" si="567"/>
        <v>0</v>
      </c>
      <c r="U6050">
        <f t="shared" si="568"/>
        <v>0</v>
      </c>
      <c r="V6050">
        <f t="shared" si="569"/>
        <v>0</v>
      </c>
      <c r="W6050">
        <f t="shared" si="570"/>
        <v>0</v>
      </c>
    </row>
    <row r="6051" spans="2:23">
      <c r="B6051">
        <v>6.0430002199999997</v>
      </c>
      <c r="C6051">
        <v>10</v>
      </c>
      <c r="D6051">
        <v>30.9337883</v>
      </c>
      <c r="E6051">
        <v>29.642793699999999</v>
      </c>
      <c r="F6051">
        <v>32.3088379</v>
      </c>
      <c r="G6051">
        <v>27.234916699999999</v>
      </c>
      <c r="J6051">
        <v>6.0430002199999997</v>
      </c>
      <c r="K6051">
        <v>10</v>
      </c>
      <c r="L6051">
        <v>30.9337883</v>
      </c>
      <c r="M6051">
        <v>29.642793699999999</v>
      </c>
      <c r="N6051">
        <v>32.3088379</v>
      </c>
      <c r="O6051">
        <v>27.234916699999999</v>
      </c>
      <c r="R6051">
        <f t="shared" si="565"/>
        <v>0</v>
      </c>
      <c r="S6051">
        <f t="shared" si="566"/>
        <v>0</v>
      </c>
      <c r="T6051">
        <f t="shared" si="567"/>
        <v>0</v>
      </c>
      <c r="U6051">
        <f t="shared" si="568"/>
        <v>0</v>
      </c>
      <c r="V6051">
        <f t="shared" si="569"/>
        <v>0</v>
      </c>
      <c r="W6051">
        <f t="shared" si="570"/>
        <v>0</v>
      </c>
    </row>
    <row r="6052" spans="2:23">
      <c r="B6052">
        <v>6.0440001499999996</v>
      </c>
      <c r="C6052">
        <v>10</v>
      </c>
      <c r="D6052">
        <v>30.926038699999999</v>
      </c>
      <c r="E6052">
        <v>29.6355228</v>
      </c>
      <c r="F6052">
        <v>32.300582900000002</v>
      </c>
      <c r="G6052">
        <v>27.228536600000002</v>
      </c>
      <c r="J6052">
        <v>6.0440001499999996</v>
      </c>
      <c r="K6052">
        <v>10</v>
      </c>
      <c r="L6052">
        <v>30.926038699999999</v>
      </c>
      <c r="M6052">
        <v>29.6355228</v>
      </c>
      <c r="N6052">
        <v>32.300582900000002</v>
      </c>
      <c r="O6052">
        <v>27.228536600000002</v>
      </c>
      <c r="R6052">
        <f t="shared" si="565"/>
        <v>0</v>
      </c>
      <c r="S6052">
        <f t="shared" si="566"/>
        <v>0</v>
      </c>
      <c r="T6052">
        <f t="shared" si="567"/>
        <v>0</v>
      </c>
      <c r="U6052">
        <f t="shared" si="568"/>
        <v>0</v>
      </c>
      <c r="V6052">
        <f t="shared" si="569"/>
        <v>0</v>
      </c>
      <c r="W6052">
        <f t="shared" si="570"/>
        <v>0</v>
      </c>
    </row>
    <row r="6053" spans="2:23">
      <c r="B6053">
        <v>6.0450000800000003</v>
      </c>
      <c r="C6053">
        <v>10</v>
      </c>
      <c r="D6053">
        <v>30.918292999999998</v>
      </c>
      <c r="E6053">
        <v>29.628253900000001</v>
      </c>
      <c r="F6053">
        <v>32.292327899999997</v>
      </c>
      <c r="G6053">
        <v>27.222160299999999</v>
      </c>
      <c r="J6053">
        <v>6.0450000800000003</v>
      </c>
      <c r="K6053">
        <v>10</v>
      </c>
      <c r="L6053">
        <v>30.918292999999998</v>
      </c>
      <c r="M6053">
        <v>29.628253900000001</v>
      </c>
      <c r="N6053">
        <v>32.292327899999997</v>
      </c>
      <c r="O6053">
        <v>27.222160299999999</v>
      </c>
      <c r="R6053">
        <f t="shared" si="565"/>
        <v>0</v>
      </c>
      <c r="S6053">
        <f t="shared" si="566"/>
        <v>0</v>
      </c>
      <c r="T6053">
        <f t="shared" si="567"/>
        <v>0</v>
      </c>
      <c r="U6053">
        <f t="shared" si="568"/>
        <v>0</v>
      </c>
      <c r="V6053">
        <f t="shared" si="569"/>
        <v>0</v>
      </c>
      <c r="W6053">
        <f t="shared" si="570"/>
        <v>0</v>
      </c>
    </row>
    <row r="6054" spans="2:23">
      <c r="B6054">
        <v>6.0460000000000003</v>
      </c>
      <c r="C6054">
        <v>10</v>
      </c>
      <c r="D6054">
        <v>30.910549199999998</v>
      </c>
      <c r="E6054">
        <v>29.620988799999999</v>
      </c>
      <c r="F6054">
        <v>32.2840767</v>
      </c>
      <c r="G6054">
        <v>27.215786000000001</v>
      </c>
      <c r="J6054">
        <v>6.0460000000000003</v>
      </c>
      <c r="K6054">
        <v>10</v>
      </c>
      <c r="L6054">
        <v>30.910549199999998</v>
      </c>
      <c r="M6054">
        <v>29.620988799999999</v>
      </c>
      <c r="N6054">
        <v>32.2840767</v>
      </c>
      <c r="O6054">
        <v>27.215786000000001</v>
      </c>
      <c r="R6054">
        <f t="shared" si="565"/>
        <v>0</v>
      </c>
      <c r="S6054">
        <f t="shared" si="566"/>
        <v>0</v>
      </c>
      <c r="T6054">
        <f t="shared" si="567"/>
        <v>0</v>
      </c>
      <c r="U6054">
        <f t="shared" si="568"/>
        <v>0</v>
      </c>
      <c r="V6054">
        <f t="shared" si="569"/>
        <v>0</v>
      </c>
      <c r="W6054">
        <f t="shared" si="570"/>
        <v>0</v>
      </c>
    </row>
    <row r="6055" spans="2:23">
      <c r="B6055">
        <v>6.0469999300000001</v>
      </c>
      <c r="C6055">
        <v>10</v>
      </c>
      <c r="D6055">
        <v>30.902809099999999</v>
      </c>
      <c r="E6055">
        <v>29.6137257</v>
      </c>
      <c r="F6055">
        <v>32.275825500000003</v>
      </c>
      <c r="G6055">
        <v>27.2094135</v>
      </c>
      <c r="J6055">
        <v>6.0469999300000001</v>
      </c>
      <c r="K6055">
        <v>10</v>
      </c>
      <c r="L6055">
        <v>30.902809099999999</v>
      </c>
      <c r="M6055">
        <v>29.6137257</v>
      </c>
      <c r="N6055">
        <v>32.275825500000003</v>
      </c>
      <c r="O6055">
        <v>27.2094135</v>
      </c>
      <c r="R6055">
        <f t="shared" si="565"/>
        <v>0</v>
      </c>
      <c r="S6055">
        <f t="shared" si="566"/>
        <v>0</v>
      </c>
      <c r="T6055">
        <f t="shared" si="567"/>
        <v>0</v>
      </c>
      <c r="U6055">
        <f t="shared" si="568"/>
        <v>0</v>
      </c>
      <c r="V6055">
        <f t="shared" si="569"/>
        <v>0</v>
      </c>
      <c r="W6055">
        <f t="shared" si="570"/>
        <v>0</v>
      </c>
    </row>
    <row r="6056" spans="2:23">
      <c r="B6056">
        <v>6.04799986</v>
      </c>
      <c r="C6056">
        <v>10</v>
      </c>
      <c r="D6056">
        <v>30.895072899999999</v>
      </c>
      <c r="E6056">
        <v>29.606466300000001</v>
      </c>
      <c r="F6056">
        <v>32.267581900000003</v>
      </c>
      <c r="G6056">
        <v>27.203043000000001</v>
      </c>
      <c r="J6056">
        <v>6.04799986</v>
      </c>
      <c r="K6056">
        <v>10</v>
      </c>
      <c r="L6056">
        <v>30.895072899999999</v>
      </c>
      <c r="M6056">
        <v>29.606466300000001</v>
      </c>
      <c r="N6056">
        <v>32.267581900000003</v>
      </c>
      <c r="O6056">
        <v>27.203043000000001</v>
      </c>
      <c r="R6056">
        <f t="shared" si="565"/>
        <v>0</v>
      </c>
      <c r="S6056">
        <f t="shared" si="566"/>
        <v>0</v>
      </c>
      <c r="T6056">
        <f t="shared" si="567"/>
        <v>0</v>
      </c>
      <c r="U6056">
        <f t="shared" si="568"/>
        <v>0</v>
      </c>
      <c r="V6056">
        <f t="shared" si="569"/>
        <v>0</v>
      </c>
      <c r="W6056">
        <f t="shared" si="570"/>
        <v>0</v>
      </c>
    </row>
    <row r="6057" spans="2:23">
      <c r="B6057">
        <v>6.0489997899999999</v>
      </c>
      <c r="C6057">
        <v>10</v>
      </c>
      <c r="D6057">
        <v>30.8873386</v>
      </c>
      <c r="E6057">
        <v>29.5992088</v>
      </c>
      <c r="F6057">
        <v>32.259338399999997</v>
      </c>
      <c r="G6057">
        <v>27.196674300000002</v>
      </c>
      <c r="J6057">
        <v>6.0489997899999999</v>
      </c>
      <c r="K6057">
        <v>10</v>
      </c>
      <c r="L6057">
        <v>30.8873386</v>
      </c>
      <c r="M6057">
        <v>29.5992088</v>
      </c>
      <c r="N6057">
        <v>32.259338399999997</v>
      </c>
      <c r="O6057">
        <v>27.196674300000002</v>
      </c>
      <c r="R6057">
        <f t="shared" si="565"/>
        <v>0</v>
      </c>
      <c r="S6057">
        <f t="shared" si="566"/>
        <v>0</v>
      </c>
      <c r="T6057">
        <f t="shared" si="567"/>
        <v>0</v>
      </c>
      <c r="U6057">
        <f t="shared" si="568"/>
        <v>0</v>
      </c>
      <c r="V6057">
        <f t="shared" si="569"/>
        <v>0</v>
      </c>
      <c r="W6057">
        <f t="shared" si="570"/>
        <v>0</v>
      </c>
    </row>
    <row r="6058" spans="2:23">
      <c r="B6058">
        <v>6.0500001900000004</v>
      </c>
      <c r="C6058">
        <v>10</v>
      </c>
      <c r="D6058">
        <v>30.879606200000001</v>
      </c>
      <c r="E6058">
        <v>29.5919533</v>
      </c>
      <c r="F6058">
        <v>32.251098599999999</v>
      </c>
      <c r="G6058">
        <v>27.190309500000001</v>
      </c>
      <c r="J6058">
        <v>6.0500001900000004</v>
      </c>
      <c r="K6058">
        <v>10</v>
      </c>
      <c r="L6058">
        <v>30.879606200000001</v>
      </c>
      <c r="M6058">
        <v>29.5919533</v>
      </c>
      <c r="N6058">
        <v>32.251098599999999</v>
      </c>
      <c r="O6058">
        <v>27.190309500000001</v>
      </c>
      <c r="R6058">
        <f t="shared" si="565"/>
        <v>0</v>
      </c>
      <c r="S6058">
        <f t="shared" si="566"/>
        <v>0</v>
      </c>
      <c r="T6058">
        <f t="shared" si="567"/>
        <v>0</v>
      </c>
      <c r="U6058">
        <f t="shared" si="568"/>
        <v>0</v>
      </c>
      <c r="V6058">
        <f t="shared" si="569"/>
        <v>0</v>
      </c>
      <c r="W6058">
        <f t="shared" si="570"/>
        <v>0</v>
      </c>
    </row>
    <row r="6059" spans="2:23">
      <c r="B6059">
        <v>6.0510001200000003</v>
      </c>
      <c r="C6059">
        <v>10</v>
      </c>
      <c r="D6059">
        <v>30.871877699999999</v>
      </c>
      <c r="E6059">
        <v>29.584701500000001</v>
      </c>
      <c r="F6059">
        <v>32.242862700000003</v>
      </c>
      <c r="G6059">
        <v>27.183946599999999</v>
      </c>
      <c r="J6059">
        <v>6.0510001200000003</v>
      </c>
      <c r="K6059">
        <v>10</v>
      </c>
      <c r="L6059">
        <v>30.871877699999999</v>
      </c>
      <c r="M6059">
        <v>29.584701500000001</v>
      </c>
      <c r="N6059">
        <v>32.242862700000003</v>
      </c>
      <c r="O6059">
        <v>27.183946599999999</v>
      </c>
      <c r="R6059">
        <f t="shared" si="565"/>
        <v>0</v>
      </c>
      <c r="S6059">
        <f t="shared" si="566"/>
        <v>0</v>
      </c>
      <c r="T6059">
        <f t="shared" si="567"/>
        <v>0</v>
      </c>
      <c r="U6059">
        <f t="shared" si="568"/>
        <v>0</v>
      </c>
      <c r="V6059">
        <f t="shared" si="569"/>
        <v>0</v>
      </c>
      <c r="W6059">
        <f t="shared" si="570"/>
        <v>0</v>
      </c>
    </row>
    <row r="6060" spans="2:23">
      <c r="B6060">
        <v>6.0520000500000002</v>
      </c>
      <c r="C6060">
        <v>10</v>
      </c>
      <c r="D6060">
        <v>30.864152900000001</v>
      </c>
      <c r="E6060">
        <v>29.577453599999998</v>
      </c>
      <c r="F6060">
        <v>32.234630600000003</v>
      </c>
      <c r="G6060">
        <v>27.1775856</v>
      </c>
      <c r="J6060">
        <v>6.0520000500000002</v>
      </c>
      <c r="K6060">
        <v>10</v>
      </c>
      <c r="L6060">
        <v>30.864152900000001</v>
      </c>
      <c r="M6060">
        <v>29.577453599999998</v>
      </c>
      <c r="N6060">
        <v>32.234630600000003</v>
      </c>
      <c r="O6060">
        <v>27.1775856</v>
      </c>
      <c r="R6060">
        <f t="shared" si="565"/>
        <v>0</v>
      </c>
      <c r="S6060">
        <f t="shared" si="566"/>
        <v>0</v>
      </c>
      <c r="T6060">
        <f t="shared" si="567"/>
        <v>0</v>
      </c>
      <c r="U6060">
        <f t="shared" si="568"/>
        <v>0</v>
      </c>
      <c r="V6060">
        <f t="shared" si="569"/>
        <v>0</v>
      </c>
      <c r="W6060">
        <f t="shared" si="570"/>
        <v>0</v>
      </c>
    </row>
    <row r="6061" spans="2:23">
      <c r="B6061">
        <v>6.0529999700000001</v>
      </c>
      <c r="C6061">
        <v>10</v>
      </c>
      <c r="D6061">
        <v>30.856430100000001</v>
      </c>
      <c r="E6061">
        <v>29.570205699999999</v>
      </c>
      <c r="F6061">
        <v>32.226398500000002</v>
      </c>
      <c r="G6061">
        <v>27.1712284</v>
      </c>
      <c r="J6061">
        <v>6.0529999700000001</v>
      </c>
      <c r="K6061">
        <v>10</v>
      </c>
      <c r="L6061">
        <v>30.856430100000001</v>
      </c>
      <c r="M6061">
        <v>29.570205699999999</v>
      </c>
      <c r="N6061">
        <v>32.226398500000002</v>
      </c>
      <c r="O6061">
        <v>27.1712284</v>
      </c>
      <c r="R6061">
        <f t="shared" si="565"/>
        <v>0</v>
      </c>
      <c r="S6061">
        <f t="shared" si="566"/>
        <v>0</v>
      </c>
      <c r="T6061">
        <f t="shared" si="567"/>
        <v>0</v>
      </c>
      <c r="U6061">
        <f t="shared" si="568"/>
        <v>0</v>
      </c>
      <c r="V6061">
        <f t="shared" si="569"/>
        <v>0</v>
      </c>
      <c r="W6061">
        <f t="shared" si="570"/>
        <v>0</v>
      </c>
    </row>
    <row r="6062" spans="2:23">
      <c r="B6062">
        <v>6.0539999</v>
      </c>
      <c r="C6062">
        <v>10</v>
      </c>
      <c r="D6062">
        <v>30.848709100000001</v>
      </c>
      <c r="E6062">
        <v>29.562961600000001</v>
      </c>
      <c r="F6062">
        <v>32.218173999999998</v>
      </c>
      <c r="G6062">
        <v>27.1648712</v>
      </c>
      <c r="J6062">
        <v>6.0539999</v>
      </c>
      <c r="K6062">
        <v>10</v>
      </c>
      <c r="L6062">
        <v>30.848709100000001</v>
      </c>
      <c r="M6062">
        <v>29.562961600000001</v>
      </c>
      <c r="N6062">
        <v>32.218173999999998</v>
      </c>
      <c r="O6062">
        <v>27.1648712</v>
      </c>
      <c r="R6062">
        <f t="shared" si="565"/>
        <v>0</v>
      </c>
      <c r="S6062">
        <f t="shared" si="566"/>
        <v>0</v>
      </c>
      <c r="T6062">
        <f t="shared" si="567"/>
        <v>0</v>
      </c>
      <c r="U6062">
        <f t="shared" si="568"/>
        <v>0</v>
      </c>
      <c r="V6062">
        <f t="shared" si="569"/>
        <v>0</v>
      </c>
      <c r="W6062">
        <f t="shared" si="570"/>
        <v>0</v>
      </c>
    </row>
    <row r="6063" spans="2:23">
      <c r="B6063">
        <v>6.0549998299999999</v>
      </c>
      <c r="C6063">
        <v>10</v>
      </c>
      <c r="D6063">
        <v>30.840992</v>
      </c>
      <c r="E6063">
        <v>29.555721299999998</v>
      </c>
      <c r="F6063">
        <v>32.2099495</v>
      </c>
      <c r="G6063">
        <v>27.158517799999998</v>
      </c>
      <c r="J6063">
        <v>6.0549998299999999</v>
      </c>
      <c r="K6063">
        <v>10</v>
      </c>
      <c r="L6063">
        <v>30.840992</v>
      </c>
      <c r="M6063">
        <v>29.555721299999998</v>
      </c>
      <c r="N6063">
        <v>32.2099495</v>
      </c>
      <c r="O6063">
        <v>27.158517799999998</v>
      </c>
      <c r="R6063">
        <f t="shared" si="565"/>
        <v>0</v>
      </c>
      <c r="S6063">
        <f t="shared" si="566"/>
        <v>0</v>
      </c>
      <c r="T6063">
        <f t="shared" si="567"/>
        <v>0</v>
      </c>
      <c r="U6063">
        <f t="shared" si="568"/>
        <v>0</v>
      </c>
      <c r="V6063">
        <f t="shared" si="569"/>
        <v>0</v>
      </c>
      <c r="W6063">
        <f t="shared" si="570"/>
        <v>0</v>
      </c>
    </row>
    <row r="6064" spans="2:23">
      <c r="B6064">
        <v>6.0560002300000004</v>
      </c>
      <c r="C6064">
        <v>10</v>
      </c>
      <c r="D6064">
        <v>30.833278700000001</v>
      </c>
      <c r="E6064">
        <v>29.5484829</v>
      </c>
      <c r="F6064">
        <v>32.201728799999998</v>
      </c>
      <c r="G6064">
        <v>27.152166399999999</v>
      </c>
      <c r="J6064">
        <v>6.0560002300000004</v>
      </c>
      <c r="K6064">
        <v>10</v>
      </c>
      <c r="L6064">
        <v>30.833278700000001</v>
      </c>
      <c r="M6064">
        <v>29.5484829</v>
      </c>
      <c r="N6064">
        <v>32.201728799999998</v>
      </c>
      <c r="O6064">
        <v>27.152166399999999</v>
      </c>
      <c r="R6064">
        <f t="shared" si="565"/>
        <v>0</v>
      </c>
      <c r="S6064">
        <f t="shared" si="566"/>
        <v>0</v>
      </c>
      <c r="T6064">
        <f t="shared" si="567"/>
        <v>0</v>
      </c>
      <c r="U6064">
        <f t="shared" si="568"/>
        <v>0</v>
      </c>
      <c r="V6064">
        <f t="shared" si="569"/>
        <v>0</v>
      </c>
      <c r="W6064">
        <f t="shared" si="570"/>
        <v>0</v>
      </c>
    </row>
    <row r="6065" spans="2:23">
      <c r="B6065">
        <v>6.0570001600000003</v>
      </c>
      <c r="C6065">
        <v>10</v>
      </c>
      <c r="D6065">
        <v>30.825567199999998</v>
      </c>
      <c r="E6065">
        <v>29.541246399999999</v>
      </c>
      <c r="F6065">
        <v>32.193508100000003</v>
      </c>
      <c r="G6065">
        <v>27.1458187</v>
      </c>
      <c r="J6065">
        <v>6.0570001600000003</v>
      </c>
      <c r="K6065">
        <v>10</v>
      </c>
      <c r="L6065">
        <v>30.825567199999998</v>
      </c>
      <c r="M6065">
        <v>29.541246399999999</v>
      </c>
      <c r="N6065">
        <v>32.193508100000003</v>
      </c>
      <c r="O6065">
        <v>27.1458187</v>
      </c>
      <c r="R6065">
        <f t="shared" si="565"/>
        <v>0</v>
      </c>
      <c r="S6065">
        <f t="shared" si="566"/>
        <v>0</v>
      </c>
      <c r="T6065">
        <f t="shared" si="567"/>
        <v>0</v>
      </c>
      <c r="U6065">
        <f t="shared" si="568"/>
        <v>0</v>
      </c>
      <c r="V6065">
        <f t="shared" si="569"/>
        <v>0</v>
      </c>
      <c r="W6065">
        <f t="shared" si="570"/>
        <v>0</v>
      </c>
    </row>
    <row r="6066" spans="2:23">
      <c r="B6066">
        <v>6.0580000900000002</v>
      </c>
      <c r="C6066">
        <v>10</v>
      </c>
      <c r="D6066">
        <v>30.817857700000001</v>
      </c>
      <c r="E6066">
        <v>29.534013699999999</v>
      </c>
      <c r="F6066">
        <v>32.185295099999998</v>
      </c>
      <c r="G6066">
        <v>27.139471100000002</v>
      </c>
      <c r="J6066">
        <v>6.0580000900000002</v>
      </c>
      <c r="K6066">
        <v>10</v>
      </c>
      <c r="L6066">
        <v>30.817857700000001</v>
      </c>
      <c r="M6066">
        <v>29.534013699999999</v>
      </c>
      <c r="N6066">
        <v>32.185295099999998</v>
      </c>
      <c r="O6066">
        <v>27.139471100000002</v>
      </c>
      <c r="R6066">
        <f t="shared" si="565"/>
        <v>0</v>
      </c>
      <c r="S6066">
        <f t="shared" si="566"/>
        <v>0</v>
      </c>
      <c r="T6066">
        <f t="shared" si="567"/>
        <v>0</v>
      </c>
      <c r="U6066">
        <f t="shared" si="568"/>
        <v>0</v>
      </c>
      <c r="V6066">
        <f t="shared" si="569"/>
        <v>0</v>
      </c>
      <c r="W6066">
        <f t="shared" si="570"/>
        <v>0</v>
      </c>
    </row>
    <row r="6067" spans="2:23">
      <c r="B6067">
        <v>6.05900002</v>
      </c>
      <c r="C6067">
        <v>10</v>
      </c>
      <c r="D6067">
        <v>30.8101521</v>
      </c>
      <c r="E6067">
        <v>29.526783000000002</v>
      </c>
      <c r="F6067">
        <v>32.1770821</v>
      </c>
      <c r="G6067">
        <v>27.133127200000001</v>
      </c>
      <c r="J6067">
        <v>6.05900002</v>
      </c>
      <c r="K6067">
        <v>10</v>
      </c>
      <c r="L6067">
        <v>30.8101521</v>
      </c>
      <c r="M6067">
        <v>29.526783000000002</v>
      </c>
      <c r="N6067">
        <v>32.1770821</v>
      </c>
      <c r="O6067">
        <v>27.133127200000001</v>
      </c>
      <c r="R6067">
        <f t="shared" si="565"/>
        <v>0</v>
      </c>
      <c r="S6067">
        <f t="shared" si="566"/>
        <v>0</v>
      </c>
      <c r="T6067">
        <f t="shared" si="567"/>
        <v>0</v>
      </c>
      <c r="U6067">
        <f t="shared" si="568"/>
        <v>0</v>
      </c>
      <c r="V6067">
        <f t="shared" si="569"/>
        <v>0</v>
      </c>
      <c r="W6067">
        <f t="shared" si="570"/>
        <v>0</v>
      </c>
    </row>
    <row r="6068" spans="2:23">
      <c r="B6068">
        <v>6.05999994</v>
      </c>
      <c r="C6068">
        <v>10</v>
      </c>
      <c r="D6068">
        <v>30.802448299999998</v>
      </c>
      <c r="E6068">
        <v>29.519554100000001</v>
      </c>
      <c r="F6068">
        <v>32.168872800000003</v>
      </c>
      <c r="G6068">
        <v>27.126785300000002</v>
      </c>
      <c r="J6068">
        <v>6.05999994</v>
      </c>
      <c r="K6068">
        <v>10</v>
      </c>
      <c r="L6068">
        <v>30.802448299999998</v>
      </c>
      <c r="M6068">
        <v>29.519554100000001</v>
      </c>
      <c r="N6068">
        <v>32.168872800000003</v>
      </c>
      <c r="O6068">
        <v>27.126785300000002</v>
      </c>
      <c r="R6068">
        <f t="shared" si="565"/>
        <v>0</v>
      </c>
      <c r="S6068">
        <f t="shared" si="566"/>
        <v>0</v>
      </c>
      <c r="T6068">
        <f t="shared" si="567"/>
        <v>0</v>
      </c>
      <c r="U6068">
        <f t="shared" si="568"/>
        <v>0</v>
      </c>
      <c r="V6068">
        <f t="shared" si="569"/>
        <v>0</v>
      </c>
      <c r="W6068">
        <f t="shared" si="570"/>
        <v>0</v>
      </c>
    </row>
    <row r="6069" spans="2:23">
      <c r="B6069">
        <v>6.0609998699999998</v>
      </c>
      <c r="C6069">
        <v>10</v>
      </c>
      <c r="D6069">
        <v>30.794748299999998</v>
      </c>
      <c r="E6069">
        <v>29.512329099999999</v>
      </c>
      <c r="F6069">
        <v>32.160667400000001</v>
      </c>
      <c r="G6069">
        <v>27.1204453</v>
      </c>
      <c r="J6069">
        <v>6.0609998699999998</v>
      </c>
      <c r="K6069">
        <v>10</v>
      </c>
      <c r="L6069">
        <v>30.794748299999998</v>
      </c>
      <c r="M6069">
        <v>29.512329099999999</v>
      </c>
      <c r="N6069">
        <v>32.160667400000001</v>
      </c>
      <c r="O6069">
        <v>27.1204453</v>
      </c>
      <c r="R6069">
        <f t="shared" si="565"/>
        <v>0</v>
      </c>
      <c r="S6069">
        <f t="shared" si="566"/>
        <v>0</v>
      </c>
      <c r="T6069">
        <f t="shared" si="567"/>
        <v>0</v>
      </c>
      <c r="U6069">
        <f t="shared" si="568"/>
        <v>0</v>
      </c>
      <c r="V6069">
        <f t="shared" si="569"/>
        <v>0</v>
      </c>
      <c r="W6069">
        <f t="shared" si="570"/>
        <v>0</v>
      </c>
    </row>
    <row r="6070" spans="2:23">
      <c r="B6070">
        <v>6.0619997999999997</v>
      </c>
      <c r="C6070">
        <v>10</v>
      </c>
      <c r="D6070">
        <v>30.787052200000002</v>
      </c>
      <c r="E6070">
        <v>29.505107899999999</v>
      </c>
      <c r="F6070">
        <v>32.152465800000002</v>
      </c>
      <c r="G6070">
        <v>27.114108999999999</v>
      </c>
      <c r="J6070">
        <v>6.0619997999999997</v>
      </c>
      <c r="K6070">
        <v>10</v>
      </c>
      <c r="L6070">
        <v>30.787052200000002</v>
      </c>
      <c r="M6070">
        <v>29.505106000000001</v>
      </c>
      <c r="N6070">
        <v>32.152465800000002</v>
      </c>
      <c r="O6070">
        <v>27.114108999999999</v>
      </c>
      <c r="R6070">
        <f t="shared" si="565"/>
        <v>0</v>
      </c>
      <c r="S6070">
        <f t="shared" si="566"/>
        <v>0</v>
      </c>
      <c r="T6070">
        <f t="shared" si="567"/>
        <v>0</v>
      </c>
      <c r="U6070">
        <f t="shared" si="568"/>
        <v>1.8999999973345894E-6</v>
      </c>
      <c r="V6070">
        <f t="shared" si="569"/>
        <v>0</v>
      </c>
      <c r="W6070">
        <f t="shared" si="570"/>
        <v>0</v>
      </c>
    </row>
    <row r="6071" spans="2:23">
      <c r="B6071">
        <v>6.0630002000000003</v>
      </c>
      <c r="C6071">
        <v>10</v>
      </c>
      <c r="D6071">
        <v>30.779357900000001</v>
      </c>
      <c r="E6071">
        <v>29.497886699999999</v>
      </c>
      <c r="F6071">
        <v>32.144264200000002</v>
      </c>
      <c r="G6071">
        <v>27.1077747</v>
      </c>
      <c r="J6071">
        <v>6.0630002000000003</v>
      </c>
      <c r="K6071">
        <v>10</v>
      </c>
      <c r="L6071">
        <v>30.779357900000001</v>
      </c>
      <c r="M6071">
        <v>29.497886699999999</v>
      </c>
      <c r="N6071">
        <v>32.144264200000002</v>
      </c>
      <c r="O6071">
        <v>27.1077747</v>
      </c>
      <c r="R6071">
        <f t="shared" si="565"/>
        <v>0</v>
      </c>
      <c r="S6071">
        <f t="shared" si="566"/>
        <v>0</v>
      </c>
      <c r="T6071">
        <f t="shared" si="567"/>
        <v>0</v>
      </c>
      <c r="U6071">
        <f t="shared" si="568"/>
        <v>0</v>
      </c>
      <c r="V6071">
        <f t="shared" si="569"/>
        <v>0</v>
      </c>
      <c r="W6071">
        <f t="shared" si="570"/>
        <v>0</v>
      </c>
    </row>
    <row r="6072" spans="2:23">
      <c r="B6072">
        <v>6.0640001300000002</v>
      </c>
      <c r="C6072">
        <v>10</v>
      </c>
      <c r="D6072">
        <v>30.771665599999999</v>
      </c>
      <c r="E6072">
        <v>29.4906693</v>
      </c>
      <c r="F6072">
        <v>32.1360703</v>
      </c>
      <c r="G6072">
        <v>27.101440400000001</v>
      </c>
      <c r="J6072">
        <v>6.0640001300000002</v>
      </c>
      <c r="K6072">
        <v>10</v>
      </c>
      <c r="L6072">
        <v>30.771665599999999</v>
      </c>
      <c r="M6072">
        <v>29.4906693</v>
      </c>
      <c r="N6072">
        <v>32.1360703</v>
      </c>
      <c r="O6072">
        <v>27.101440400000001</v>
      </c>
      <c r="R6072">
        <f t="shared" si="565"/>
        <v>0</v>
      </c>
      <c r="S6072">
        <f t="shared" si="566"/>
        <v>0</v>
      </c>
      <c r="T6072">
        <f t="shared" si="567"/>
        <v>0</v>
      </c>
      <c r="U6072">
        <f t="shared" si="568"/>
        <v>0</v>
      </c>
      <c r="V6072">
        <f t="shared" si="569"/>
        <v>0</v>
      </c>
      <c r="W6072">
        <f t="shared" si="570"/>
        <v>0</v>
      </c>
    </row>
    <row r="6073" spans="2:23">
      <c r="B6073">
        <v>6.06500006</v>
      </c>
      <c r="C6073">
        <v>10</v>
      </c>
      <c r="D6073">
        <v>30.763977100000002</v>
      </c>
      <c r="E6073">
        <v>29.4834557</v>
      </c>
      <c r="F6073">
        <v>32.127876299999997</v>
      </c>
      <c r="G6073">
        <v>27.095111800000002</v>
      </c>
      <c r="J6073">
        <v>6.06500006</v>
      </c>
      <c r="K6073">
        <v>10</v>
      </c>
      <c r="L6073">
        <v>30.763977100000002</v>
      </c>
      <c r="M6073">
        <v>29.4834557</v>
      </c>
      <c r="N6073">
        <v>32.127876299999997</v>
      </c>
      <c r="O6073">
        <v>27.095111800000002</v>
      </c>
      <c r="R6073">
        <f t="shared" si="565"/>
        <v>0</v>
      </c>
      <c r="S6073">
        <f t="shared" si="566"/>
        <v>0</v>
      </c>
      <c r="T6073">
        <f t="shared" si="567"/>
        <v>0</v>
      </c>
      <c r="U6073">
        <f t="shared" si="568"/>
        <v>0</v>
      </c>
      <c r="V6073">
        <f t="shared" si="569"/>
        <v>0</v>
      </c>
      <c r="W6073">
        <f t="shared" si="570"/>
        <v>0</v>
      </c>
    </row>
    <row r="6074" spans="2:23">
      <c r="B6074">
        <v>6.06599998</v>
      </c>
      <c r="C6074">
        <v>10</v>
      </c>
      <c r="D6074">
        <v>30.756292299999998</v>
      </c>
      <c r="E6074">
        <v>29.476244000000001</v>
      </c>
      <c r="F6074">
        <v>32.119686100000003</v>
      </c>
      <c r="G6074">
        <v>27.088783299999999</v>
      </c>
      <c r="J6074">
        <v>6.06599998</v>
      </c>
      <c r="K6074">
        <v>10</v>
      </c>
      <c r="L6074">
        <v>30.756292299999998</v>
      </c>
      <c r="M6074">
        <v>29.476244000000001</v>
      </c>
      <c r="N6074">
        <v>32.119686100000003</v>
      </c>
      <c r="O6074">
        <v>27.088783299999999</v>
      </c>
      <c r="R6074">
        <f t="shared" si="565"/>
        <v>0</v>
      </c>
      <c r="S6074">
        <f t="shared" si="566"/>
        <v>0</v>
      </c>
      <c r="T6074">
        <f t="shared" si="567"/>
        <v>0</v>
      </c>
      <c r="U6074">
        <f t="shared" si="568"/>
        <v>0</v>
      </c>
      <c r="V6074">
        <f t="shared" si="569"/>
        <v>0</v>
      </c>
      <c r="W6074">
        <f t="shared" si="570"/>
        <v>0</v>
      </c>
    </row>
    <row r="6075" spans="2:23">
      <c r="B6075">
        <v>6.0669999099999998</v>
      </c>
      <c r="C6075">
        <v>10</v>
      </c>
      <c r="D6075">
        <v>30.7486076</v>
      </c>
      <c r="E6075">
        <v>29.469034199999999</v>
      </c>
      <c r="F6075">
        <v>32.111496000000002</v>
      </c>
      <c r="G6075">
        <v>27.082458500000001</v>
      </c>
      <c r="J6075">
        <v>6.0669999099999998</v>
      </c>
      <c r="K6075">
        <v>10</v>
      </c>
      <c r="L6075">
        <v>30.7486076</v>
      </c>
      <c r="M6075">
        <v>29.469034199999999</v>
      </c>
      <c r="N6075">
        <v>32.111496000000002</v>
      </c>
      <c r="O6075">
        <v>27.082458500000001</v>
      </c>
      <c r="R6075">
        <f t="shared" si="565"/>
        <v>0</v>
      </c>
      <c r="S6075">
        <f t="shared" si="566"/>
        <v>0</v>
      </c>
      <c r="T6075">
        <f t="shared" si="567"/>
        <v>0</v>
      </c>
      <c r="U6075">
        <f t="shared" si="568"/>
        <v>0</v>
      </c>
      <c r="V6075">
        <f t="shared" si="569"/>
        <v>0</v>
      </c>
      <c r="W6075">
        <f t="shared" si="570"/>
        <v>0</v>
      </c>
    </row>
    <row r="6076" spans="2:23">
      <c r="B6076">
        <v>6.0679998399999997</v>
      </c>
      <c r="C6076">
        <v>10</v>
      </c>
      <c r="D6076">
        <v>30.7409286</v>
      </c>
      <c r="E6076">
        <v>29.461828199999999</v>
      </c>
      <c r="F6076">
        <v>32.103313399999998</v>
      </c>
      <c r="G6076">
        <v>27.076135600000001</v>
      </c>
      <c r="J6076">
        <v>6.0679998399999997</v>
      </c>
      <c r="K6076">
        <v>10</v>
      </c>
      <c r="L6076">
        <v>30.7409286</v>
      </c>
      <c r="M6076">
        <v>29.461828199999999</v>
      </c>
      <c r="N6076">
        <v>32.103313399999998</v>
      </c>
      <c r="O6076">
        <v>27.076135600000001</v>
      </c>
      <c r="R6076">
        <f t="shared" si="565"/>
        <v>0</v>
      </c>
      <c r="S6076">
        <f t="shared" si="566"/>
        <v>0</v>
      </c>
      <c r="T6076">
        <f t="shared" si="567"/>
        <v>0</v>
      </c>
      <c r="U6076">
        <f t="shared" si="568"/>
        <v>0</v>
      </c>
      <c r="V6076">
        <f t="shared" si="569"/>
        <v>0</v>
      </c>
      <c r="W6076">
        <f t="shared" si="570"/>
        <v>0</v>
      </c>
    </row>
    <row r="6077" spans="2:23">
      <c r="B6077">
        <v>6.0689997699999996</v>
      </c>
      <c r="C6077">
        <v>10</v>
      </c>
      <c r="D6077">
        <v>30.733251599999999</v>
      </c>
      <c r="E6077">
        <v>29.454624200000001</v>
      </c>
      <c r="F6077">
        <v>32.095130900000001</v>
      </c>
      <c r="G6077">
        <v>27.069814699999998</v>
      </c>
      <c r="J6077">
        <v>6.0689997699999996</v>
      </c>
      <c r="K6077">
        <v>10</v>
      </c>
      <c r="L6077">
        <v>30.733251599999999</v>
      </c>
      <c r="M6077">
        <v>29.454624200000001</v>
      </c>
      <c r="N6077">
        <v>32.095130900000001</v>
      </c>
      <c r="O6077">
        <v>27.069814699999998</v>
      </c>
      <c r="R6077">
        <f t="shared" si="565"/>
        <v>0</v>
      </c>
      <c r="S6077">
        <f t="shared" si="566"/>
        <v>0</v>
      </c>
      <c r="T6077">
        <f t="shared" si="567"/>
        <v>0</v>
      </c>
      <c r="U6077">
        <f t="shared" si="568"/>
        <v>0</v>
      </c>
      <c r="V6077">
        <f t="shared" si="569"/>
        <v>0</v>
      </c>
      <c r="W6077">
        <f t="shared" si="570"/>
        <v>0</v>
      </c>
    </row>
    <row r="6078" spans="2:23">
      <c r="B6078">
        <v>6.0700001700000001</v>
      </c>
      <c r="C6078">
        <v>10</v>
      </c>
      <c r="D6078">
        <v>30.725576400000001</v>
      </c>
      <c r="E6078">
        <v>29.447422</v>
      </c>
      <c r="F6078">
        <v>32.086952199999999</v>
      </c>
      <c r="G6078">
        <v>27.0634956</v>
      </c>
      <c r="J6078">
        <v>6.0700001700000001</v>
      </c>
      <c r="K6078">
        <v>10</v>
      </c>
      <c r="L6078">
        <v>30.725576400000001</v>
      </c>
      <c r="M6078">
        <v>29.447422</v>
      </c>
      <c r="N6078">
        <v>32.086952199999999</v>
      </c>
      <c r="O6078">
        <v>27.0634956</v>
      </c>
      <c r="R6078">
        <f t="shared" si="565"/>
        <v>0</v>
      </c>
      <c r="S6078">
        <f t="shared" si="566"/>
        <v>0</v>
      </c>
      <c r="T6078">
        <f t="shared" si="567"/>
        <v>0</v>
      </c>
      <c r="U6078">
        <f t="shared" si="568"/>
        <v>0</v>
      </c>
      <c r="V6078">
        <f t="shared" si="569"/>
        <v>0</v>
      </c>
      <c r="W6078">
        <f t="shared" si="570"/>
        <v>0</v>
      </c>
    </row>
    <row r="6079" spans="2:23">
      <c r="B6079">
        <v>6.0710001</v>
      </c>
      <c r="C6079">
        <v>10</v>
      </c>
      <c r="D6079">
        <v>30.717904999999998</v>
      </c>
      <c r="E6079">
        <v>29.440223700000001</v>
      </c>
      <c r="F6079">
        <v>32.078777299999999</v>
      </c>
      <c r="G6079">
        <v>27.0571804</v>
      </c>
      <c r="J6079">
        <v>6.0710001</v>
      </c>
      <c r="K6079">
        <v>10</v>
      </c>
      <c r="L6079">
        <v>30.717904999999998</v>
      </c>
      <c r="M6079">
        <v>29.440223700000001</v>
      </c>
      <c r="N6079">
        <v>32.078777299999999</v>
      </c>
      <c r="O6079">
        <v>27.0571804</v>
      </c>
      <c r="R6079">
        <f t="shared" si="565"/>
        <v>0</v>
      </c>
      <c r="S6079">
        <f t="shared" si="566"/>
        <v>0</v>
      </c>
      <c r="T6079">
        <f t="shared" si="567"/>
        <v>0</v>
      </c>
      <c r="U6079">
        <f t="shared" si="568"/>
        <v>0</v>
      </c>
      <c r="V6079">
        <f t="shared" si="569"/>
        <v>0</v>
      </c>
      <c r="W6079">
        <f t="shared" si="570"/>
        <v>0</v>
      </c>
    </row>
    <row r="6080" spans="2:23">
      <c r="B6080">
        <v>6.0720000299999999</v>
      </c>
      <c r="C6080">
        <v>10</v>
      </c>
      <c r="D6080">
        <v>30.710235600000001</v>
      </c>
      <c r="E6080">
        <v>29.4330292</v>
      </c>
      <c r="F6080">
        <v>32.070602399999999</v>
      </c>
      <c r="G6080">
        <v>27.0508652</v>
      </c>
      <c r="J6080">
        <v>6.0720000299999999</v>
      </c>
      <c r="K6080">
        <v>10</v>
      </c>
      <c r="L6080">
        <v>30.710235600000001</v>
      </c>
      <c r="M6080">
        <v>29.4330292</v>
      </c>
      <c r="N6080">
        <v>32.070602399999999</v>
      </c>
      <c r="O6080">
        <v>27.0508652</v>
      </c>
      <c r="R6080">
        <f t="shared" si="565"/>
        <v>0</v>
      </c>
      <c r="S6080">
        <f t="shared" si="566"/>
        <v>0</v>
      </c>
      <c r="T6080">
        <f t="shared" si="567"/>
        <v>0</v>
      </c>
      <c r="U6080">
        <f t="shared" si="568"/>
        <v>0</v>
      </c>
      <c r="V6080">
        <f t="shared" si="569"/>
        <v>0</v>
      </c>
      <c r="W6080">
        <f t="shared" si="570"/>
        <v>0</v>
      </c>
    </row>
    <row r="6081" spans="2:23">
      <c r="B6081">
        <v>6.0729999499999998</v>
      </c>
      <c r="C6081">
        <v>10</v>
      </c>
      <c r="D6081">
        <v>30.702570000000001</v>
      </c>
      <c r="E6081">
        <v>29.425834699999999</v>
      </c>
      <c r="F6081">
        <v>32.062435200000003</v>
      </c>
      <c r="G6081">
        <v>27.044553799999999</v>
      </c>
      <c r="J6081">
        <v>6.0729999499999998</v>
      </c>
      <c r="K6081">
        <v>10</v>
      </c>
      <c r="L6081">
        <v>30.702570000000001</v>
      </c>
      <c r="M6081">
        <v>29.425834699999999</v>
      </c>
      <c r="N6081">
        <v>32.062435200000003</v>
      </c>
      <c r="O6081">
        <v>27.044553799999999</v>
      </c>
      <c r="R6081">
        <f t="shared" si="565"/>
        <v>0</v>
      </c>
      <c r="S6081">
        <f t="shared" si="566"/>
        <v>0</v>
      </c>
      <c r="T6081">
        <f t="shared" si="567"/>
        <v>0</v>
      </c>
      <c r="U6081">
        <f t="shared" si="568"/>
        <v>0</v>
      </c>
      <c r="V6081">
        <f t="shared" si="569"/>
        <v>0</v>
      </c>
      <c r="W6081">
        <f t="shared" si="570"/>
        <v>0</v>
      </c>
    </row>
    <row r="6082" spans="2:23">
      <c r="B6082">
        <v>6.0739998799999997</v>
      </c>
      <c r="C6082">
        <v>10</v>
      </c>
      <c r="D6082">
        <v>30.694906199999998</v>
      </c>
      <c r="E6082">
        <v>29.418644</v>
      </c>
      <c r="F6082">
        <v>32.054267899999999</v>
      </c>
      <c r="G6082">
        <v>27.0382462</v>
      </c>
      <c r="J6082">
        <v>6.0739998799999997</v>
      </c>
      <c r="K6082">
        <v>10</v>
      </c>
      <c r="L6082">
        <v>30.694906199999998</v>
      </c>
      <c r="M6082">
        <v>29.418644</v>
      </c>
      <c r="N6082">
        <v>32.054267899999999</v>
      </c>
      <c r="O6082">
        <v>27.0382462</v>
      </c>
      <c r="R6082">
        <f t="shared" si="565"/>
        <v>0</v>
      </c>
      <c r="S6082">
        <f t="shared" si="566"/>
        <v>0</v>
      </c>
      <c r="T6082">
        <f t="shared" si="567"/>
        <v>0</v>
      </c>
      <c r="U6082">
        <f t="shared" si="568"/>
        <v>0</v>
      </c>
      <c r="V6082">
        <f t="shared" si="569"/>
        <v>0</v>
      </c>
      <c r="W6082">
        <f t="shared" si="570"/>
        <v>0</v>
      </c>
    </row>
    <row r="6083" spans="2:23">
      <c r="B6083">
        <v>6.0749998099999996</v>
      </c>
      <c r="C6083">
        <v>10</v>
      </c>
      <c r="D6083">
        <v>30.687246300000002</v>
      </c>
      <c r="E6083">
        <v>29.4114571</v>
      </c>
      <c r="F6083">
        <v>32.046104399999997</v>
      </c>
      <c r="G6083">
        <v>27.0319386</v>
      </c>
      <c r="J6083">
        <v>6.0749998099999996</v>
      </c>
      <c r="K6083">
        <v>10</v>
      </c>
      <c r="L6083">
        <v>30.687246300000002</v>
      </c>
      <c r="M6083">
        <v>29.4114571</v>
      </c>
      <c r="N6083">
        <v>32.046104399999997</v>
      </c>
      <c r="O6083">
        <v>27.0319386</v>
      </c>
      <c r="R6083">
        <f t="shared" si="565"/>
        <v>0</v>
      </c>
      <c r="S6083">
        <f t="shared" si="566"/>
        <v>0</v>
      </c>
      <c r="T6083">
        <f t="shared" si="567"/>
        <v>0</v>
      </c>
      <c r="U6083">
        <f t="shared" si="568"/>
        <v>0</v>
      </c>
      <c r="V6083">
        <f t="shared" si="569"/>
        <v>0</v>
      </c>
      <c r="W6083">
        <f t="shared" si="570"/>
        <v>0</v>
      </c>
    </row>
    <row r="6084" spans="2:23">
      <c r="B6084">
        <v>6.0760002100000001</v>
      </c>
      <c r="C6084">
        <v>10</v>
      </c>
      <c r="D6084">
        <v>30.6795902</v>
      </c>
      <c r="E6084">
        <v>29.4042721</v>
      </c>
      <c r="F6084">
        <v>32.037944799999998</v>
      </c>
      <c r="G6084">
        <v>27.025634799999999</v>
      </c>
      <c r="J6084">
        <v>6.0760002100000001</v>
      </c>
      <c r="K6084">
        <v>10</v>
      </c>
      <c r="L6084">
        <v>30.6795902</v>
      </c>
      <c r="M6084">
        <v>29.4042721</v>
      </c>
      <c r="N6084">
        <v>32.037944799999998</v>
      </c>
      <c r="O6084">
        <v>27.025634799999999</v>
      </c>
      <c r="R6084">
        <f t="shared" si="565"/>
        <v>0</v>
      </c>
      <c r="S6084">
        <f t="shared" si="566"/>
        <v>0</v>
      </c>
      <c r="T6084">
        <f t="shared" si="567"/>
        <v>0</v>
      </c>
      <c r="U6084">
        <f t="shared" si="568"/>
        <v>0</v>
      </c>
      <c r="V6084">
        <f t="shared" si="569"/>
        <v>0</v>
      </c>
      <c r="W6084">
        <f t="shared" si="570"/>
        <v>0</v>
      </c>
    </row>
    <row r="6085" spans="2:23">
      <c r="B6085">
        <v>6.07700014</v>
      </c>
      <c r="C6085">
        <v>10</v>
      </c>
      <c r="D6085">
        <v>30.671934100000001</v>
      </c>
      <c r="E6085">
        <v>29.397089000000001</v>
      </c>
      <c r="F6085">
        <v>32.029789000000001</v>
      </c>
      <c r="G6085">
        <v>27.019332899999998</v>
      </c>
      <c r="J6085">
        <v>6.07700014</v>
      </c>
      <c r="K6085">
        <v>10</v>
      </c>
      <c r="L6085">
        <v>30.671934100000001</v>
      </c>
      <c r="M6085">
        <v>29.397089000000001</v>
      </c>
      <c r="N6085">
        <v>32.029785199999999</v>
      </c>
      <c r="O6085">
        <v>27.019332899999998</v>
      </c>
      <c r="R6085">
        <f t="shared" si="565"/>
        <v>0</v>
      </c>
      <c r="S6085">
        <f t="shared" si="566"/>
        <v>0</v>
      </c>
      <c r="T6085">
        <f t="shared" si="567"/>
        <v>0</v>
      </c>
      <c r="U6085">
        <f t="shared" si="568"/>
        <v>0</v>
      </c>
      <c r="V6085">
        <f t="shared" si="569"/>
        <v>3.8000000017746061E-6</v>
      </c>
      <c r="W6085">
        <f t="shared" si="570"/>
        <v>0</v>
      </c>
    </row>
    <row r="6086" spans="2:23">
      <c r="B6086">
        <v>6.0780000699999999</v>
      </c>
      <c r="C6086">
        <v>10</v>
      </c>
      <c r="D6086">
        <v>30.6642838</v>
      </c>
      <c r="E6086">
        <v>29.3899097</v>
      </c>
      <c r="F6086">
        <v>32.021633100000003</v>
      </c>
      <c r="G6086">
        <v>27.013032899999999</v>
      </c>
      <c r="J6086">
        <v>6.0780000699999999</v>
      </c>
      <c r="K6086">
        <v>10</v>
      </c>
      <c r="L6086">
        <v>30.6642838</v>
      </c>
      <c r="M6086">
        <v>29.3899097</v>
      </c>
      <c r="N6086">
        <v>32.021633100000003</v>
      </c>
      <c r="O6086">
        <v>27.013032899999999</v>
      </c>
      <c r="R6086">
        <f t="shared" si="565"/>
        <v>0</v>
      </c>
      <c r="S6086">
        <f t="shared" si="566"/>
        <v>0</v>
      </c>
      <c r="T6086">
        <f t="shared" si="567"/>
        <v>0</v>
      </c>
      <c r="U6086">
        <f t="shared" si="568"/>
        <v>0</v>
      </c>
      <c r="V6086">
        <f t="shared" si="569"/>
        <v>0</v>
      </c>
      <c r="W6086">
        <f t="shared" si="570"/>
        <v>0</v>
      </c>
    </row>
    <row r="6087" spans="2:23">
      <c r="B6087">
        <v>6.0789999999999997</v>
      </c>
      <c r="C6087">
        <v>10</v>
      </c>
      <c r="D6087">
        <v>30.6566334</v>
      </c>
      <c r="E6087">
        <v>29.382732399999998</v>
      </c>
      <c r="F6087">
        <v>32.0134811</v>
      </c>
      <c r="G6087">
        <v>27.0067348</v>
      </c>
      <c r="J6087">
        <v>6.0789999999999997</v>
      </c>
      <c r="K6087">
        <v>10</v>
      </c>
      <c r="L6087">
        <v>30.6566334</v>
      </c>
      <c r="M6087">
        <v>29.382732399999998</v>
      </c>
      <c r="N6087">
        <v>32.0134811</v>
      </c>
      <c r="O6087">
        <v>27.0067348</v>
      </c>
      <c r="R6087">
        <f t="shared" si="565"/>
        <v>0</v>
      </c>
      <c r="S6087">
        <f t="shared" si="566"/>
        <v>0</v>
      </c>
      <c r="T6087">
        <f t="shared" si="567"/>
        <v>0</v>
      </c>
      <c r="U6087">
        <f t="shared" si="568"/>
        <v>0</v>
      </c>
      <c r="V6087">
        <f t="shared" si="569"/>
        <v>0</v>
      </c>
      <c r="W6087">
        <f t="shared" si="570"/>
        <v>0</v>
      </c>
    </row>
    <row r="6088" spans="2:23">
      <c r="B6088">
        <v>6.0799999199999997</v>
      </c>
      <c r="C6088">
        <v>10</v>
      </c>
      <c r="D6088">
        <v>30.6489887</v>
      </c>
      <c r="E6088">
        <v>29.375556899999999</v>
      </c>
      <c r="F6088">
        <v>32.005332899999999</v>
      </c>
      <c r="G6088">
        <v>27.000440600000001</v>
      </c>
      <c r="J6088">
        <v>6.0799999199999997</v>
      </c>
      <c r="K6088">
        <v>10</v>
      </c>
      <c r="L6088">
        <v>30.6489887</v>
      </c>
      <c r="M6088">
        <v>29.375556899999999</v>
      </c>
      <c r="N6088">
        <v>32.005332899999999</v>
      </c>
      <c r="O6088">
        <v>27.000440600000001</v>
      </c>
      <c r="R6088">
        <f t="shared" si="565"/>
        <v>0</v>
      </c>
      <c r="S6088">
        <f t="shared" si="566"/>
        <v>0</v>
      </c>
      <c r="T6088">
        <f t="shared" si="567"/>
        <v>0</v>
      </c>
      <c r="U6088">
        <f t="shared" si="568"/>
        <v>0</v>
      </c>
      <c r="V6088">
        <f t="shared" si="569"/>
        <v>0</v>
      </c>
      <c r="W6088">
        <f t="shared" si="570"/>
        <v>0</v>
      </c>
    </row>
    <row r="6089" spans="2:23">
      <c r="B6089">
        <v>6.0809998500000004</v>
      </c>
      <c r="C6089">
        <v>10</v>
      </c>
      <c r="D6089">
        <v>30.641344100000001</v>
      </c>
      <c r="E6089">
        <v>29.3683853</v>
      </c>
      <c r="F6089">
        <v>31.997188600000001</v>
      </c>
      <c r="G6089">
        <v>26.994146300000001</v>
      </c>
      <c r="J6089">
        <v>6.0809998500000004</v>
      </c>
      <c r="K6089">
        <v>10</v>
      </c>
      <c r="L6089">
        <v>30.641344100000001</v>
      </c>
      <c r="M6089">
        <v>29.3683853</v>
      </c>
      <c r="N6089">
        <v>31.997188600000001</v>
      </c>
      <c r="O6089">
        <v>26.994146300000001</v>
      </c>
      <c r="R6089">
        <f t="shared" ref="R6089:R6152" si="571">ABS(ABS(B6089)-ABS(J6089))</f>
        <v>0</v>
      </c>
      <c r="S6089">
        <f t="shared" ref="S6089:S6152" si="572">ABS(ABS(C6089)-ABS(K6089))</f>
        <v>0</v>
      </c>
      <c r="T6089">
        <f t="shared" ref="T6089:T6152" si="573">ABS(ABS(D6089)-ABS(L6089))</f>
        <v>0</v>
      </c>
      <c r="U6089">
        <f t="shared" ref="U6089:U6152" si="574">ABS(ABS(E6089)-ABS(M6089))</f>
        <v>0</v>
      </c>
      <c r="V6089">
        <f t="shared" ref="V6089:V6152" si="575">ABS(ABS(F6089)-ABS(N6089))</f>
        <v>0</v>
      </c>
      <c r="W6089">
        <f t="shared" ref="W6089:W6152" si="576">ABS(ABS(G6089)-ABS(O6089))</f>
        <v>0</v>
      </c>
    </row>
    <row r="6090" spans="2:23">
      <c r="B6090">
        <v>6.0819997800000003</v>
      </c>
      <c r="C6090">
        <v>10</v>
      </c>
      <c r="D6090">
        <v>30.6337051</v>
      </c>
      <c r="E6090">
        <v>29.361215600000001</v>
      </c>
      <c r="F6090">
        <v>31.989046099999999</v>
      </c>
      <c r="G6090">
        <v>26.9878559</v>
      </c>
      <c r="J6090">
        <v>6.0819997800000003</v>
      </c>
      <c r="K6090">
        <v>10</v>
      </c>
      <c r="L6090">
        <v>30.6337051</v>
      </c>
      <c r="M6090">
        <v>29.361215600000001</v>
      </c>
      <c r="N6090">
        <v>31.989046099999999</v>
      </c>
      <c r="O6090">
        <v>26.9878559</v>
      </c>
      <c r="R6090">
        <f t="shared" si="571"/>
        <v>0</v>
      </c>
      <c r="S6090">
        <f t="shared" si="572"/>
        <v>0</v>
      </c>
      <c r="T6090">
        <f t="shared" si="573"/>
        <v>0</v>
      </c>
      <c r="U6090">
        <f t="shared" si="574"/>
        <v>0</v>
      </c>
      <c r="V6090">
        <f t="shared" si="575"/>
        <v>0</v>
      </c>
      <c r="W6090">
        <f t="shared" si="576"/>
        <v>0</v>
      </c>
    </row>
    <row r="6091" spans="2:23">
      <c r="B6091">
        <v>6.08300018</v>
      </c>
      <c r="C6091">
        <v>10</v>
      </c>
      <c r="D6091">
        <v>30.6260662</v>
      </c>
      <c r="E6091">
        <v>29.354049700000001</v>
      </c>
      <c r="F6091">
        <v>31.980905499999999</v>
      </c>
      <c r="G6091">
        <v>26.9815693</v>
      </c>
      <c r="J6091">
        <v>6.08300018</v>
      </c>
      <c r="K6091">
        <v>10</v>
      </c>
      <c r="L6091">
        <v>30.6260662</v>
      </c>
      <c r="M6091">
        <v>29.354049700000001</v>
      </c>
      <c r="N6091">
        <v>31.980905499999999</v>
      </c>
      <c r="O6091">
        <v>26.9815693</v>
      </c>
      <c r="R6091">
        <f t="shared" si="571"/>
        <v>0</v>
      </c>
      <c r="S6091">
        <f t="shared" si="572"/>
        <v>0</v>
      </c>
      <c r="T6091">
        <f t="shared" si="573"/>
        <v>0</v>
      </c>
      <c r="U6091">
        <f t="shared" si="574"/>
        <v>0</v>
      </c>
      <c r="V6091">
        <f t="shared" si="575"/>
        <v>0</v>
      </c>
      <c r="W6091">
        <f t="shared" si="576"/>
        <v>0</v>
      </c>
    </row>
    <row r="6092" spans="2:23">
      <c r="B6092">
        <v>6.0840001099999999</v>
      </c>
      <c r="C6092">
        <v>10</v>
      </c>
      <c r="D6092">
        <v>30.618431099999999</v>
      </c>
      <c r="E6092">
        <v>29.346885700000001</v>
      </c>
      <c r="F6092">
        <v>31.972770700000002</v>
      </c>
      <c r="G6092">
        <v>26.975282700000001</v>
      </c>
      <c r="J6092">
        <v>6.0840001099999999</v>
      </c>
      <c r="K6092">
        <v>10</v>
      </c>
      <c r="L6092">
        <v>30.618431099999999</v>
      </c>
      <c r="M6092">
        <v>29.346885700000001</v>
      </c>
      <c r="N6092">
        <v>31.972770700000002</v>
      </c>
      <c r="O6092">
        <v>26.975282700000001</v>
      </c>
      <c r="R6092">
        <f t="shared" si="571"/>
        <v>0</v>
      </c>
      <c r="S6092">
        <f t="shared" si="572"/>
        <v>0</v>
      </c>
      <c r="T6092">
        <f t="shared" si="573"/>
        <v>0</v>
      </c>
      <c r="U6092">
        <f t="shared" si="574"/>
        <v>0</v>
      </c>
      <c r="V6092">
        <f t="shared" si="575"/>
        <v>0</v>
      </c>
      <c r="W6092">
        <f t="shared" si="576"/>
        <v>0</v>
      </c>
    </row>
    <row r="6093" spans="2:23">
      <c r="B6093">
        <v>6.0850000399999997</v>
      </c>
      <c r="C6093">
        <v>10</v>
      </c>
      <c r="D6093">
        <v>30.610799799999999</v>
      </c>
      <c r="E6093">
        <v>29.339723599999999</v>
      </c>
      <c r="F6093">
        <v>31.9646358</v>
      </c>
      <c r="G6093">
        <v>26.9689999</v>
      </c>
      <c r="J6093">
        <v>6.0850000399999997</v>
      </c>
      <c r="K6093">
        <v>10</v>
      </c>
      <c r="L6093">
        <v>30.610799799999999</v>
      </c>
      <c r="M6093">
        <v>29.339723599999999</v>
      </c>
      <c r="N6093">
        <v>31.9646358</v>
      </c>
      <c r="O6093">
        <v>26.9689999</v>
      </c>
      <c r="R6093">
        <f t="shared" si="571"/>
        <v>0</v>
      </c>
      <c r="S6093">
        <f t="shared" si="572"/>
        <v>0</v>
      </c>
      <c r="T6093">
        <f t="shared" si="573"/>
        <v>0</v>
      </c>
      <c r="U6093">
        <f t="shared" si="574"/>
        <v>0</v>
      </c>
      <c r="V6093">
        <f t="shared" si="575"/>
        <v>0</v>
      </c>
      <c r="W6093">
        <f t="shared" si="576"/>
        <v>0</v>
      </c>
    </row>
    <row r="6094" spans="2:23">
      <c r="B6094">
        <v>6.0859999699999996</v>
      </c>
      <c r="C6094">
        <v>10</v>
      </c>
      <c r="D6094">
        <v>30.6031704</v>
      </c>
      <c r="E6094">
        <v>29.332565299999999</v>
      </c>
      <c r="F6094">
        <v>31.956506699999998</v>
      </c>
      <c r="G6094">
        <v>26.962719</v>
      </c>
      <c r="J6094">
        <v>6.0859999699999996</v>
      </c>
      <c r="K6094">
        <v>10</v>
      </c>
      <c r="L6094">
        <v>30.6031704</v>
      </c>
      <c r="M6094">
        <v>29.332565299999999</v>
      </c>
      <c r="N6094">
        <v>31.956506699999998</v>
      </c>
      <c r="O6094">
        <v>26.962719</v>
      </c>
      <c r="R6094">
        <f t="shared" si="571"/>
        <v>0</v>
      </c>
      <c r="S6094">
        <f t="shared" si="572"/>
        <v>0</v>
      </c>
      <c r="T6094">
        <f t="shared" si="573"/>
        <v>0</v>
      </c>
      <c r="U6094">
        <f t="shared" si="574"/>
        <v>0</v>
      </c>
      <c r="V6094">
        <f t="shared" si="575"/>
        <v>0</v>
      </c>
      <c r="W6094">
        <f t="shared" si="576"/>
        <v>0</v>
      </c>
    </row>
    <row r="6095" spans="2:23">
      <c r="B6095">
        <v>6.0869998900000004</v>
      </c>
      <c r="C6095">
        <v>10</v>
      </c>
      <c r="D6095">
        <v>30.595544799999999</v>
      </c>
      <c r="E6095">
        <v>29.325408899999999</v>
      </c>
      <c r="F6095">
        <v>31.948379500000001</v>
      </c>
      <c r="G6095">
        <v>26.956440000000001</v>
      </c>
      <c r="J6095">
        <v>6.0869998900000004</v>
      </c>
      <c r="K6095">
        <v>10</v>
      </c>
      <c r="L6095">
        <v>30.595544799999999</v>
      </c>
      <c r="M6095">
        <v>29.325408899999999</v>
      </c>
      <c r="N6095">
        <v>31.948379500000001</v>
      </c>
      <c r="O6095">
        <v>26.956440000000001</v>
      </c>
      <c r="R6095">
        <f t="shared" si="571"/>
        <v>0</v>
      </c>
      <c r="S6095">
        <f t="shared" si="572"/>
        <v>0</v>
      </c>
      <c r="T6095">
        <f t="shared" si="573"/>
        <v>0</v>
      </c>
      <c r="U6095">
        <f t="shared" si="574"/>
        <v>0</v>
      </c>
      <c r="V6095">
        <f t="shared" si="575"/>
        <v>0</v>
      </c>
      <c r="W6095">
        <f t="shared" si="576"/>
        <v>0</v>
      </c>
    </row>
    <row r="6096" spans="2:23">
      <c r="B6096">
        <v>6.0879998200000003</v>
      </c>
      <c r="C6096">
        <v>10</v>
      </c>
      <c r="D6096">
        <v>30.587921099999999</v>
      </c>
      <c r="E6096">
        <v>29.318256399999999</v>
      </c>
      <c r="F6096">
        <v>31.940254199999998</v>
      </c>
      <c r="G6096">
        <v>26.950162899999999</v>
      </c>
      <c r="J6096">
        <v>6.0879998200000003</v>
      </c>
      <c r="K6096">
        <v>10</v>
      </c>
      <c r="L6096">
        <v>30.587921099999999</v>
      </c>
      <c r="M6096">
        <v>29.318256399999999</v>
      </c>
      <c r="N6096">
        <v>31.940254199999998</v>
      </c>
      <c r="O6096">
        <v>26.950162899999999</v>
      </c>
      <c r="R6096">
        <f t="shared" si="571"/>
        <v>0</v>
      </c>
      <c r="S6096">
        <f t="shared" si="572"/>
        <v>0</v>
      </c>
      <c r="T6096">
        <f t="shared" si="573"/>
        <v>0</v>
      </c>
      <c r="U6096">
        <f t="shared" si="574"/>
        <v>0</v>
      </c>
      <c r="V6096">
        <f t="shared" si="575"/>
        <v>0</v>
      </c>
      <c r="W6096">
        <f t="shared" si="576"/>
        <v>0</v>
      </c>
    </row>
    <row r="6097" spans="2:23">
      <c r="B6097">
        <v>6.0890002299999999</v>
      </c>
      <c r="C6097">
        <v>10</v>
      </c>
      <c r="D6097">
        <v>30.580301299999999</v>
      </c>
      <c r="E6097">
        <v>29.311105699999999</v>
      </c>
      <c r="F6097">
        <v>31.9321327</v>
      </c>
      <c r="G6097">
        <v>26.943889599999999</v>
      </c>
      <c r="J6097">
        <v>6.0890002299999999</v>
      </c>
      <c r="K6097">
        <v>10</v>
      </c>
      <c r="L6097">
        <v>30.580301299999999</v>
      </c>
      <c r="M6097">
        <v>29.311105699999999</v>
      </c>
      <c r="N6097">
        <v>31.9321327</v>
      </c>
      <c r="O6097">
        <v>26.943889599999999</v>
      </c>
      <c r="R6097">
        <f t="shared" si="571"/>
        <v>0</v>
      </c>
      <c r="S6097">
        <f t="shared" si="572"/>
        <v>0</v>
      </c>
      <c r="T6097">
        <f t="shared" si="573"/>
        <v>0</v>
      </c>
      <c r="U6097">
        <f t="shared" si="574"/>
        <v>0</v>
      </c>
      <c r="V6097">
        <f t="shared" si="575"/>
        <v>0</v>
      </c>
      <c r="W6097">
        <f t="shared" si="576"/>
        <v>0</v>
      </c>
    </row>
    <row r="6098" spans="2:23">
      <c r="B6098">
        <v>6.0900001499999998</v>
      </c>
      <c r="C6098">
        <v>10</v>
      </c>
      <c r="D6098">
        <v>30.572683300000001</v>
      </c>
      <c r="E6098">
        <v>29.303957</v>
      </c>
      <c r="F6098">
        <v>31.924015000000001</v>
      </c>
      <c r="G6098">
        <v>26.937616299999998</v>
      </c>
      <c r="J6098">
        <v>6.0900001499999998</v>
      </c>
      <c r="K6098">
        <v>10</v>
      </c>
      <c r="L6098">
        <v>30.572683300000001</v>
      </c>
      <c r="M6098">
        <v>29.303957</v>
      </c>
      <c r="N6098">
        <v>31.924015000000001</v>
      </c>
      <c r="O6098">
        <v>26.937616299999998</v>
      </c>
      <c r="R6098">
        <f t="shared" si="571"/>
        <v>0</v>
      </c>
      <c r="S6098">
        <f t="shared" si="572"/>
        <v>0</v>
      </c>
      <c r="T6098">
        <f t="shared" si="573"/>
        <v>0</v>
      </c>
      <c r="U6098">
        <f t="shared" si="574"/>
        <v>0</v>
      </c>
      <c r="V6098">
        <f t="shared" si="575"/>
        <v>0</v>
      </c>
      <c r="W6098">
        <f t="shared" si="576"/>
        <v>0</v>
      </c>
    </row>
    <row r="6099" spans="2:23">
      <c r="B6099">
        <v>6.0910000799999997</v>
      </c>
      <c r="C6099">
        <v>10</v>
      </c>
      <c r="D6099">
        <v>30.565067299999999</v>
      </c>
      <c r="E6099">
        <v>29.2968121</v>
      </c>
      <c r="F6099">
        <v>31.9158993</v>
      </c>
      <c r="G6099">
        <v>26.931346900000001</v>
      </c>
      <c r="J6099">
        <v>6.0910000799999997</v>
      </c>
      <c r="K6099">
        <v>10</v>
      </c>
      <c r="L6099">
        <v>30.565067299999999</v>
      </c>
      <c r="M6099">
        <v>29.2968121</v>
      </c>
      <c r="N6099">
        <v>31.9158993</v>
      </c>
      <c r="O6099">
        <v>26.931346900000001</v>
      </c>
      <c r="R6099">
        <f t="shared" si="571"/>
        <v>0</v>
      </c>
      <c r="S6099">
        <f t="shared" si="572"/>
        <v>0</v>
      </c>
      <c r="T6099">
        <f t="shared" si="573"/>
        <v>0</v>
      </c>
      <c r="U6099">
        <f t="shared" si="574"/>
        <v>0</v>
      </c>
      <c r="V6099">
        <f t="shared" si="575"/>
        <v>0</v>
      </c>
      <c r="W6099">
        <f t="shared" si="576"/>
        <v>0</v>
      </c>
    </row>
    <row r="6100" spans="2:23">
      <c r="B6100">
        <v>6.0920000099999996</v>
      </c>
      <c r="C6100">
        <v>10</v>
      </c>
      <c r="D6100">
        <v>30.557455099999999</v>
      </c>
      <c r="E6100">
        <v>29.289669</v>
      </c>
      <c r="F6100">
        <v>31.907787299999999</v>
      </c>
      <c r="G6100">
        <v>26.925081299999999</v>
      </c>
      <c r="J6100">
        <v>6.0920000099999996</v>
      </c>
      <c r="K6100">
        <v>10</v>
      </c>
      <c r="L6100">
        <v>30.557455099999999</v>
      </c>
      <c r="M6100">
        <v>29.289669</v>
      </c>
      <c r="N6100">
        <v>31.907787299999999</v>
      </c>
      <c r="O6100">
        <v>26.925081299999999</v>
      </c>
      <c r="R6100">
        <f t="shared" si="571"/>
        <v>0</v>
      </c>
      <c r="S6100">
        <f t="shared" si="572"/>
        <v>0</v>
      </c>
      <c r="T6100">
        <f t="shared" si="573"/>
        <v>0</v>
      </c>
      <c r="U6100">
        <f t="shared" si="574"/>
        <v>0</v>
      </c>
      <c r="V6100">
        <f t="shared" si="575"/>
        <v>0</v>
      </c>
      <c r="W6100">
        <f t="shared" si="576"/>
        <v>0</v>
      </c>
    </row>
    <row r="6101" spans="2:23">
      <c r="B6101">
        <v>6.0929999400000003</v>
      </c>
      <c r="C6101">
        <v>10</v>
      </c>
      <c r="D6101">
        <v>30.549846599999999</v>
      </c>
      <c r="E6101">
        <v>29.282529799999999</v>
      </c>
      <c r="F6101">
        <v>31.899679200000001</v>
      </c>
      <c r="G6101">
        <v>26.918815599999999</v>
      </c>
      <c r="J6101">
        <v>6.0929999400000003</v>
      </c>
      <c r="K6101">
        <v>10</v>
      </c>
      <c r="L6101">
        <v>30.549846599999999</v>
      </c>
      <c r="M6101">
        <v>29.282529799999999</v>
      </c>
      <c r="N6101">
        <v>31.899679200000001</v>
      </c>
      <c r="O6101">
        <v>26.918815599999999</v>
      </c>
      <c r="R6101">
        <f t="shared" si="571"/>
        <v>0</v>
      </c>
      <c r="S6101">
        <f t="shared" si="572"/>
        <v>0</v>
      </c>
      <c r="T6101">
        <f t="shared" si="573"/>
        <v>0</v>
      </c>
      <c r="U6101">
        <f t="shared" si="574"/>
        <v>0</v>
      </c>
      <c r="V6101">
        <f t="shared" si="575"/>
        <v>0</v>
      </c>
      <c r="W6101">
        <f t="shared" si="576"/>
        <v>0</v>
      </c>
    </row>
    <row r="6102" spans="2:23">
      <c r="B6102">
        <v>6.0939998600000003</v>
      </c>
      <c r="C6102">
        <v>10</v>
      </c>
      <c r="D6102">
        <v>30.542240100000001</v>
      </c>
      <c r="E6102">
        <v>29.275392499999999</v>
      </c>
      <c r="F6102">
        <v>31.891573000000001</v>
      </c>
      <c r="G6102">
        <v>26.912553800000001</v>
      </c>
      <c r="J6102">
        <v>6.0939998600000003</v>
      </c>
      <c r="K6102">
        <v>10</v>
      </c>
      <c r="L6102">
        <v>30.542240100000001</v>
      </c>
      <c r="M6102">
        <v>29.275392499999999</v>
      </c>
      <c r="N6102">
        <v>31.891573000000001</v>
      </c>
      <c r="O6102">
        <v>26.912553800000001</v>
      </c>
      <c r="R6102">
        <f t="shared" si="571"/>
        <v>0</v>
      </c>
      <c r="S6102">
        <f t="shared" si="572"/>
        <v>0</v>
      </c>
      <c r="T6102">
        <f t="shared" si="573"/>
        <v>0</v>
      </c>
      <c r="U6102">
        <f t="shared" si="574"/>
        <v>0</v>
      </c>
      <c r="V6102">
        <f t="shared" si="575"/>
        <v>0</v>
      </c>
      <c r="W6102">
        <f t="shared" si="576"/>
        <v>0</v>
      </c>
    </row>
    <row r="6103" spans="2:23">
      <c r="B6103">
        <v>6.0949997900000001</v>
      </c>
      <c r="C6103">
        <v>10</v>
      </c>
      <c r="D6103">
        <v>30.5346355</v>
      </c>
      <c r="E6103">
        <v>29.2682571</v>
      </c>
      <c r="F6103">
        <v>31.8834686</v>
      </c>
      <c r="G6103">
        <v>26.906292000000001</v>
      </c>
      <c r="J6103">
        <v>6.0949997900000001</v>
      </c>
      <c r="K6103">
        <v>10</v>
      </c>
      <c r="L6103">
        <v>30.5346355</v>
      </c>
      <c r="M6103">
        <v>29.2682571</v>
      </c>
      <c r="N6103">
        <v>31.8834686</v>
      </c>
      <c r="O6103">
        <v>26.906292000000001</v>
      </c>
      <c r="R6103">
        <f t="shared" si="571"/>
        <v>0</v>
      </c>
      <c r="S6103">
        <f t="shared" si="572"/>
        <v>0</v>
      </c>
      <c r="T6103">
        <f t="shared" si="573"/>
        <v>0</v>
      </c>
      <c r="U6103">
        <f t="shared" si="574"/>
        <v>0</v>
      </c>
      <c r="V6103">
        <f t="shared" si="575"/>
        <v>0</v>
      </c>
      <c r="W6103">
        <f t="shared" si="576"/>
        <v>0</v>
      </c>
    </row>
    <row r="6104" spans="2:23">
      <c r="B6104">
        <v>6.0960001899999998</v>
      </c>
      <c r="C6104">
        <v>10</v>
      </c>
      <c r="D6104">
        <v>30.527034799999999</v>
      </c>
      <c r="E6104">
        <v>29.2611256</v>
      </c>
      <c r="F6104">
        <v>31.87537</v>
      </c>
      <c r="G6104">
        <v>26.900034000000002</v>
      </c>
      <c r="J6104">
        <v>6.0960001899999998</v>
      </c>
      <c r="K6104">
        <v>10</v>
      </c>
      <c r="L6104">
        <v>30.527034799999999</v>
      </c>
      <c r="M6104">
        <v>29.2611256</v>
      </c>
      <c r="N6104">
        <v>31.87537</v>
      </c>
      <c r="O6104">
        <v>26.900034000000002</v>
      </c>
      <c r="R6104">
        <f t="shared" si="571"/>
        <v>0</v>
      </c>
      <c r="S6104">
        <f t="shared" si="572"/>
        <v>0</v>
      </c>
      <c r="T6104">
        <f t="shared" si="573"/>
        <v>0</v>
      </c>
      <c r="U6104">
        <f t="shared" si="574"/>
        <v>0</v>
      </c>
      <c r="V6104">
        <f t="shared" si="575"/>
        <v>0</v>
      </c>
      <c r="W6104">
        <f t="shared" si="576"/>
        <v>0</v>
      </c>
    </row>
    <row r="6105" spans="2:23">
      <c r="B6105">
        <v>6.0970001199999997</v>
      </c>
      <c r="C6105">
        <v>10</v>
      </c>
      <c r="D6105">
        <v>30.519435900000001</v>
      </c>
      <c r="E6105">
        <v>29.2539959</v>
      </c>
      <c r="F6105">
        <v>31.8672714</v>
      </c>
      <c r="G6105">
        <v>26.893779800000001</v>
      </c>
      <c r="J6105">
        <v>6.0970001199999997</v>
      </c>
      <c r="K6105">
        <v>10</v>
      </c>
      <c r="L6105">
        <v>30.519435900000001</v>
      </c>
      <c r="M6105">
        <v>29.2539959</v>
      </c>
      <c r="N6105">
        <v>31.8672714</v>
      </c>
      <c r="O6105">
        <v>26.893779800000001</v>
      </c>
      <c r="R6105">
        <f t="shared" si="571"/>
        <v>0</v>
      </c>
      <c r="S6105">
        <f t="shared" si="572"/>
        <v>0</v>
      </c>
      <c r="T6105">
        <f t="shared" si="573"/>
        <v>0</v>
      </c>
      <c r="U6105">
        <f t="shared" si="574"/>
        <v>0</v>
      </c>
      <c r="V6105">
        <f t="shared" si="575"/>
        <v>0</v>
      </c>
      <c r="W6105">
        <f t="shared" si="576"/>
        <v>0</v>
      </c>
    </row>
    <row r="6106" spans="2:23">
      <c r="B6106">
        <v>6.0980000499999996</v>
      </c>
      <c r="C6106">
        <v>10</v>
      </c>
      <c r="D6106">
        <v>30.511840800000002</v>
      </c>
      <c r="E6106">
        <v>29.2468681</v>
      </c>
      <c r="F6106">
        <v>31.859178499999999</v>
      </c>
      <c r="G6106">
        <v>26.8875256</v>
      </c>
      <c r="J6106">
        <v>6.0980000499999996</v>
      </c>
      <c r="K6106">
        <v>10</v>
      </c>
      <c r="L6106">
        <v>30.511840800000002</v>
      </c>
      <c r="M6106">
        <v>29.2468681</v>
      </c>
      <c r="N6106">
        <v>31.859178499999999</v>
      </c>
      <c r="O6106">
        <v>26.8875256</v>
      </c>
      <c r="R6106">
        <f t="shared" si="571"/>
        <v>0</v>
      </c>
      <c r="S6106">
        <f t="shared" si="572"/>
        <v>0</v>
      </c>
      <c r="T6106">
        <f t="shared" si="573"/>
        <v>0</v>
      </c>
      <c r="U6106">
        <f t="shared" si="574"/>
        <v>0</v>
      </c>
      <c r="V6106">
        <f t="shared" si="575"/>
        <v>0</v>
      </c>
      <c r="W6106">
        <f t="shared" si="576"/>
        <v>0</v>
      </c>
    </row>
    <row r="6107" spans="2:23">
      <c r="B6107">
        <v>6.0989999800000003</v>
      </c>
      <c r="C6107">
        <v>10</v>
      </c>
      <c r="D6107">
        <v>30.504249600000001</v>
      </c>
      <c r="E6107">
        <v>29.239744200000001</v>
      </c>
      <c r="F6107">
        <v>31.851085699999999</v>
      </c>
      <c r="G6107">
        <v>26.881275200000001</v>
      </c>
      <c r="J6107">
        <v>6.0989999800000003</v>
      </c>
      <c r="K6107">
        <v>10</v>
      </c>
      <c r="L6107">
        <v>30.504249600000001</v>
      </c>
      <c r="M6107">
        <v>29.239744200000001</v>
      </c>
      <c r="N6107">
        <v>31.851085699999999</v>
      </c>
      <c r="O6107">
        <v>26.881275200000001</v>
      </c>
      <c r="R6107">
        <f t="shared" si="571"/>
        <v>0</v>
      </c>
      <c r="S6107">
        <f t="shared" si="572"/>
        <v>0</v>
      </c>
      <c r="T6107">
        <f t="shared" si="573"/>
        <v>0</v>
      </c>
      <c r="U6107">
        <f t="shared" si="574"/>
        <v>0</v>
      </c>
      <c r="V6107">
        <f t="shared" si="575"/>
        <v>0</v>
      </c>
      <c r="W6107">
        <f t="shared" si="576"/>
        <v>0</v>
      </c>
    </row>
    <row r="6108" spans="2:23">
      <c r="B6108">
        <v>6.0999999000000003</v>
      </c>
      <c r="C6108">
        <v>10</v>
      </c>
      <c r="D6108">
        <v>30.4966583</v>
      </c>
      <c r="E6108">
        <v>29.2326221</v>
      </c>
      <c r="F6108">
        <v>31.8429985</v>
      </c>
      <c r="G6108">
        <v>26.875026699999999</v>
      </c>
      <c r="J6108">
        <v>6.0999999000000003</v>
      </c>
      <c r="K6108">
        <v>10</v>
      </c>
      <c r="L6108">
        <v>30.4966583</v>
      </c>
      <c r="M6108">
        <v>29.2326221</v>
      </c>
      <c r="N6108">
        <v>31.8429985</v>
      </c>
      <c r="O6108">
        <v>26.875026699999999</v>
      </c>
      <c r="R6108">
        <f t="shared" si="571"/>
        <v>0</v>
      </c>
      <c r="S6108">
        <f t="shared" si="572"/>
        <v>0</v>
      </c>
      <c r="T6108">
        <f t="shared" si="573"/>
        <v>0</v>
      </c>
      <c r="U6108">
        <f t="shared" si="574"/>
        <v>0</v>
      </c>
      <c r="V6108">
        <f t="shared" si="575"/>
        <v>0</v>
      </c>
      <c r="W6108">
        <f t="shared" si="576"/>
        <v>0</v>
      </c>
    </row>
    <row r="6109" spans="2:23">
      <c r="B6109">
        <v>6.1009998300000001</v>
      </c>
      <c r="C6109">
        <v>10</v>
      </c>
      <c r="D6109">
        <v>30.489072799999999</v>
      </c>
      <c r="E6109">
        <v>29.2255039</v>
      </c>
      <c r="F6109">
        <v>31.8349133</v>
      </c>
      <c r="G6109">
        <v>26.868780099999999</v>
      </c>
      <c r="J6109">
        <v>6.1009998300000001</v>
      </c>
      <c r="K6109">
        <v>10</v>
      </c>
      <c r="L6109">
        <v>30.489072799999999</v>
      </c>
      <c r="M6109">
        <v>29.2255039</v>
      </c>
      <c r="N6109">
        <v>31.8349133</v>
      </c>
      <c r="O6109">
        <v>26.868780099999999</v>
      </c>
      <c r="R6109">
        <f t="shared" si="571"/>
        <v>0</v>
      </c>
      <c r="S6109">
        <f t="shared" si="572"/>
        <v>0</v>
      </c>
      <c r="T6109">
        <f t="shared" si="573"/>
        <v>0</v>
      </c>
      <c r="U6109">
        <f t="shared" si="574"/>
        <v>0</v>
      </c>
      <c r="V6109">
        <f t="shared" si="575"/>
        <v>0</v>
      </c>
      <c r="W6109">
        <f t="shared" si="576"/>
        <v>0</v>
      </c>
    </row>
    <row r="6110" spans="2:23">
      <c r="B6110">
        <v>6.1020002399999997</v>
      </c>
      <c r="C6110">
        <v>10</v>
      </c>
      <c r="D6110">
        <v>30.481487300000001</v>
      </c>
      <c r="E6110">
        <v>29.2183876</v>
      </c>
      <c r="F6110">
        <v>31.8268299</v>
      </c>
      <c r="G6110">
        <v>26.8625355</v>
      </c>
      <c r="J6110">
        <v>6.1020002399999997</v>
      </c>
      <c r="K6110">
        <v>10</v>
      </c>
      <c r="L6110">
        <v>30.481487300000001</v>
      </c>
      <c r="M6110">
        <v>29.2183876</v>
      </c>
      <c r="N6110">
        <v>31.8268299</v>
      </c>
      <c r="O6110">
        <v>26.8625355</v>
      </c>
      <c r="R6110">
        <f t="shared" si="571"/>
        <v>0</v>
      </c>
      <c r="S6110">
        <f t="shared" si="572"/>
        <v>0</v>
      </c>
      <c r="T6110">
        <f t="shared" si="573"/>
        <v>0</v>
      </c>
      <c r="U6110">
        <f t="shared" si="574"/>
        <v>0</v>
      </c>
      <c r="V6110">
        <f t="shared" si="575"/>
        <v>0</v>
      </c>
      <c r="W6110">
        <f t="shared" si="576"/>
        <v>0</v>
      </c>
    </row>
    <row r="6111" spans="2:23">
      <c r="B6111">
        <v>6.1030001599999997</v>
      </c>
      <c r="C6111">
        <v>10</v>
      </c>
      <c r="D6111">
        <v>30.473907499999999</v>
      </c>
      <c r="E6111">
        <v>29.211273200000001</v>
      </c>
      <c r="F6111">
        <v>31.8187523</v>
      </c>
      <c r="G6111">
        <v>26.856294599999998</v>
      </c>
      <c r="J6111">
        <v>6.1030001599999997</v>
      </c>
      <c r="K6111">
        <v>10</v>
      </c>
      <c r="L6111">
        <v>30.473907499999999</v>
      </c>
      <c r="M6111">
        <v>29.211273200000001</v>
      </c>
      <c r="N6111">
        <v>31.8187523</v>
      </c>
      <c r="O6111">
        <v>26.856294599999998</v>
      </c>
      <c r="R6111">
        <f t="shared" si="571"/>
        <v>0</v>
      </c>
      <c r="S6111">
        <f t="shared" si="572"/>
        <v>0</v>
      </c>
      <c r="T6111">
        <f t="shared" si="573"/>
        <v>0</v>
      </c>
      <c r="U6111">
        <f t="shared" si="574"/>
        <v>0</v>
      </c>
      <c r="V6111">
        <f t="shared" si="575"/>
        <v>0</v>
      </c>
      <c r="W6111">
        <f t="shared" si="576"/>
        <v>0</v>
      </c>
    </row>
    <row r="6112" spans="2:23">
      <c r="B6112">
        <v>6.1040000900000004</v>
      </c>
      <c r="C6112">
        <v>10</v>
      </c>
      <c r="D6112">
        <v>30.466327700000001</v>
      </c>
      <c r="E6112">
        <v>29.2041626</v>
      </c>
      <c r="F6112">
        <v>31.8106747</v>
      </c>
      <c r="G6112">
        <v>26.850055699999999</v>
      </c>
      <c r="J6112">
        <v>6.1040000900000004</v>
      </c>
      <c r="K6112">
        <v>10</v>
      </c>
      <c r="L6112">
        <v>30.466327700000001</v>
      </c>
      <c r="M6112">
        <v>29.2041626</v>
      </c>
      <c r="N6112">
        <v>31.8106747</v>
      </c>
      <c r="O6112">
        <v>26.850055699999999</v>
      </c>
      <c r="R6112">
        <f t="shared" si="571"/>
        <v>0</v>
      </c>
      <c r="S6112">
        <f t="shared" si="572"/>
        <v>0</v>
      </c>
      <c r="T6112">
        <f t="shared" si="573"/>
        <v>0</v>
      </c>
      <c r="U6112">
        <f t="shared" si="574"/>
        <v>0</v>
      </c>
      <c r="V6112">
        <f t="shared" si="575"/>
        <v>0</v>
      </c>
      <c r="W6112">
        <f t="shared" si="576"/>
        <v>0</v>
      </c>
    </row>
    <row r="6113" spans="2:23">
      <c r="B6113">
        <v>6.1050000200000003</v>
      </c>
      <c r="C6113">
        <v>10</v>
      </c>
      <c r="D6113">
        <v>30.458753600000001</v>
      </c>
      <c r="E6113">
        <v>29.1970539</v>
      </c>
      <c r="F6113">
        <v>31.802602799999999</v>
      </c>
      <c r="G6113">
        <v>26.8438187</v>
      </c>
      <c r="J6113">
        <v>6.1050000200000003</v>
      </c>
      <c r="K6113">
        <v>10</v>
      </c>
      <c r="L6113">
        <v>30.458753600000001</v>
      </c>
      <c r="M6113">
        <v>29.1970539</v>
      </c>
      <c r="N6113">
        <v>31.802602799999999</v>
      </c>
      <c r="O6113">
        <v>26.8438187</v>
      </c>
      <c r="R6113">
        <f t="shared" si="571"/>
        <v>0</v>
      </c>
      <c r="S6113">
        <f t="shared" si="572"/>
        <v>0</v>
      </c>
      <c r="T6113">
        <f t="shared" si="573"/>
        <v>0</v>
      </c>
      <c r="U6113">
        <f t="shared" si="574"/>
        <v>0</v>
      </c>
      <c r="V6113">
        <f t="shared" si="575"/>
        <v>0</v>
      </c>
      <c r="W6113">
        <f t="shared" si="576"/>
        <v>0</v>
      </c>
    </row>
    <row r="6114" spans="2:23">
      <c r="B6114">
        <v>6.1059999500000002</v>
      </c>
      <c r="C6114">
        <v>10</v>
      </c>
      <c r="D6114">
        <v>30.451179499999999</v>
      </c>
      <c r="E6114">
        <v>29.189947100000001</v>
      </c>
      <c r="F6114">
        <v>31.794530900000002</v>
      </c>
      <c r="G6114">
        <v>26.837583500000001</v>
      </c>
      <c r="J6114">
        <v>6.1059999500000002</v>
      </c>
      <c r="K6114">
        <v>10</v>
      </c>
      <c r="L6114">
        <v>30.451179499999999</v>
      </c>
      <c r="M6114">
        <v>29.189947100000001</v>
      </c>
      <c r="N6114">
        <v>31.794530900000002</v>
      </c>
      <c r="O6114">
        <v>26.837583500000001</v>
      </c>
      <c r="R6114">
        <f t="shared" si="571"/>
        <v>0</v>
      </c>
      <c r="S6114">
        <f t="shared" si="572"/>
        <v>0</v>
      </c>
      <c r="T6114">
        <f t="shared" si="573"/>
        <v>0</v>
      </c>
      <c r="U6114">
        <f t="shared" si="574"/>
        <v>0</v>
      </c>
      <c r="V6114">
        <f t="shared" si="575"/>
        <v>0</v>
      </c>
      <c r="W6114">
        <f t="shared" si="576"/>
        <v>0</v>
      </c>
    </row>
    <row r="6115" spans="2:23">
      <c r="B6115">
        <v>6.1069998700000001</v>
      </c>
      <c r="C6115">
        <v>10</v>
      </c>
      <c r="D6115">
        <v>30.443609200000001</v>
      </c>
      <c r="E6115">
        <v>29.182844200000002</v>
      </c>
      <c r="F6115">
        <v>31.7864647</v>
      </c>
      <c r="G6115">
        <v>26.8313503</v>
      </c>
      <c r="J6115">
        <v>6.1069998700000001</v>
      </c>
      <c r="K6115">
        <v>10</v>
      </c>
      <c r="L6115">
        <v>30.443609200000001</v>
      </c>
      <c r="M6115">
        <v>29.182844200000002</v>
      </c>
      <c r="N6115">
        <v>31.7864647</v>
      </c>
      <c r="O6115">
        <v>26.8313503</v>
      </c>
      <c r="R6115">
        <f t="shared" si="571"/>
        <v>0</v>
      </c>
      <c r="S6115">
        <f t="shared" si="572"/>
        <v>0</v>
      </c>
      <c r="T6115">
        <f t="shared" si="573"/>
        <v>0</v>
      </c>
      <c r="U6115">
        <f t="shared" si="574"/>
        <v>0</v>
      </c>
      <c r="V6115">
        <f t="shared" si="575"/>
        <v>0</v>
      </c>
      <c r="W6115">
        <f t="shared" si="576"/>
        <v>0</v>
      </c>
    </row>
    <row r="6116" spans="2:23">
      <c r="B6116">
        <v>6.1079998</v>
      </c>
      <c r="C6116">
        <v>10</v>
      </c>
      <c r="D6116">
        <v>30.436042799999999</v>
      </c>
      <c r="E6116">
        <v>29.175744999999999</v>
      </c>
      <c r="F6116">
        <v>31.778400399999999</v>
      </c>
      <c r="G6116">
        <v>26.825120900000002</v>
      </c>
      <c r="J6116">
        <v>6.1079998</v>
      </c>
      <c r="K6116">
        <v>10</v>
      </c>
      <c r="L6116">
        <v>30.436042799999999</v>
      </c>
      <c r="M6116">
        <v>29.175744999999999</v>
      </c>
      <c r="N6116">
        <v>31.778400399999999</v>
      </c>
      <c r="O6116">
        <v>26.825120900000002</v>
      </c>
      <c r="R6116">
        <f t="shared" si="571"/>
        <v>0</v>
      </c>
      <c r="S6116">
        <f t="shared" si="572"/>
        <v>0</v>
      </c>
      <c r="T6116">
        <f t="shared" si="573"/>
        <v>0</v>
      </c>
      <c r="U6116">
        <f t="shared" si="574"/>
        <v>0</v>
      </c>
      <c r="V6116">
        <f t="shared" si="575"/>
        <v>0</v>
      </c>
      <c r="W6116">
        <f t="shared" si="576"/>
        <v>0</v>
      </c>
    </row>
    <row r="6117" spans="2:23">
      <c r="B6117">
        <v>6.1090002099999996</v>
      </c>
      <c r="C6117">
        <v>10</v>
      </c>
      <c r="D6117">
        <v>30.428478200000001</v>
      </c>
      <c r="E6117">
        <v>29.168645900000001</v>
      </c>
      <c r="F6117">
        <v>31.7703381</v>
      </c>
      <c r="G6117">
        <v>26.8188934</v>
      </c>
      <c r="J6117">
        <v>6.1090002099999996</v>
      </c>
      <c r="K6117">
        <v>10</v>
      </c>
      <c r="L6117">
        <v>30.428478200000001</v>
      </c>
      <c r="M6117">
        <v>29.168645900000001</v>
      </c>
      <c r="N6117">
        <v>31.7703381</v>
      </c>
      <c r="O6117">
        <v>26.8188934</v>
      </c>
      <c r="R6117">
        <f t="shared" si="571"/>
        <v>0</v>
      </c>
      <c r="S6117">
        <f t="shared" si="572"/>
        <v>0</v>
      </c>
      <c r="T6117">
        <f t="shared" si="573"/>
        <v>0</v>
      </c>
      <c r="U6117">
        <f t="shared" si="574"/>
        <v>0</v>
      </c>
      <c r="V6117">
        <f t="shared" si="575"/>
        <v>0</v>
      </c>
      <c r="W6117">
        <f t="shared" si="576"/>
        <v>0</v>
      </c>
    </row>
    <row r="6118" spans="2:23">
      <c r="B6118">
        <v>6.1100001300000004</v>
      </c>
      <c r="C6118">
        <v>10</v>
      </c>
      <c r="D6118">
        <v>30.420915600000001</v>
      </c>
      <c r="E6118">
        <v>29.161550500000001</v>
      </c>
      <c r="F6118">
        <v>31.762281399999999</v>
      </c>
      <c r="G6118">
        <v>26.8126678</v>
      </c>
      <c r="J6118">
        <v>6.1100001300000004</v>
      </c>
      <c r="K6118">
        <v>10</v>
      </c>
      <c r="L6118">
        <v>30.420915600000001</v>
      </c>
      <c r="M6118">
        <v>29.161550500000001</v>
      </c>
      <c r="N6118">
        <v>31.762281399999999</v>
      </c>
      <c r="O6118">
        <v>26.8126678</v>
      </c>
      <c r="R6118">
        <f t="shared" si="571"/>
        <v>0</v>
      </c>
      <c r="S6118">
        <f t="shared" si="572"/>
        <v>0</v>
      </c>
      <c r="T6118">
        <f t="shared" si="573"/>
        <v>0</v>
      </c>
      <c r="U6118">
        <f t="shared" si="574"/>
        <v>0</v>
      </c>
      <c r="V6118">
        <f t="shared" si="575"/>
        <v>0</v>
      </c>
      <c r="W6118">
        <f t="shared" si="576"/>
        <v>0</v>
      </c>
    </row>
    <row r="6119" spans="2:23">
      <c r="B6119">
        <v>6.1110000600000003</v>
      </c>
      <c r="C6119">
        <v>10</v>
      </c>
      <c r="D6119">
        <v>30.413356799999999</v>
      </c>
      <c r="E6119">
        <v>29.154458999999999</v>
      </c>
      <c r="F6119">
        <v>31.754224799999999</v>
      </c>
      <c r="G6119">
        <v>26.806444200000001</v>
      </c>
      <c r="J6119">
        <v>6.1110000600000003</v>
      </c>
      <c r="K6119">
        <v>10</v>
      </c>
      <c r="L6119">
        <v>30.413356799999999</v>
      </c>
      <c r="M6119">
        <v>29.154458999999999</v>
      </c>
      <c r="N6119">
        <v>31.754224799999999</v>
      </c>
      <c r="O6119">
        <v>26.806444200000001</v>
      </c>
      <c r="R6119">
        <f t="shared" si="571"/>
        <v>0</v>
      </c>
      <c r="S6119">
        <f t="shared" si="572"/>
        <v>0</v>
      </c>
      <c r="T6119">
        <f t="shared" si="573"/>
        <v>0</v>
      </c>
      <c r="U6119">
        <f t="shared" si="574"/>
        <v>0</v>
      </c>
      <c r="V6119">
        <f t="shared" si="575"/>
        <v>0</v>
      </c>
      <c r="W6119">
        <f t="shared" si="576"/>
        <v>0</v>
      </c>
    </row>
    <row r="6120" spans="2:23">
      <c r="B6120">
        <v>6.1119999900000002</v>
      </c>
      <c r="C6120">
        <v>10</v>
      </c>
      <c r="D6120">
        <v>30.405801799999999</v>
      </c>
      <c r="E6120">
        <v>29.147367500000001</v>
      </c>
      <c r="F6120">
        <v>31.746172000000001</v>
      </c>
      <c r="G6120">
        <v>26.800222399999999</v>
      </c>
      <c r="J6120">
        <v>6.1119999900000002</v>
      </c>
      <c r="K6120">
        <v>10</v>
      </c>
      <c r="L6120">
        <v>30.405801799999999</v>
      </c>
      <c r="M6120">
        <v>29.147367500000001</v>
      </c>
      <c r="N6120">
        <v>31.746172000000001</v>
      </c>
      <c r="O6120">
        <v>26.800222399999999</v>
      </c>
      <c r="R6120">
        <f t="shared" si="571"/>
        <v>0</v>
      </c>
      <c r="S6120">
        <f t="shared" si="572"/>
        <v>0</v>
      </c>
      <c r="T6120">
        <f t="shared" si="573"/>
        <v>0</v>
      </c>
      <c r="U6120">
        <f t="shared" si="574"/>
        <v>0</v>
      </c>
      <c r="V6120">
        <f t="shared" si="575"/>
        <v>0</v>
      </c>
      <c r="W6120">
        <f t="shared" si="576"/>
        <v>0</v>
      </c>
    </row>
    <row r="6121" spans="2:23">
      <c r="B6121">
        <v>6.11299992</v>
      </c>
      <c r="C6121">
        <v>10</v>
      </c>
      <c r="D6121">
        <v>30.3982487</v>
      </c>
      <c r="E6121">
        <v>29.140279799999998</v>
      </c>
      <c r="F6121">
        <v>31.7381229</v>
      </c>
      <c r="G6121">
        <v>26.794004399999999</v>
      </c>
      <c r="J6121">
        <v>6.11299992</v>
      </c>
      <c r="K6121">
        <v>10</v>
      </c>
      <c r="L6121">
        <v>30.3982487</v>
      </c>
      <c r="M6121">
        <v>29.140279799999998</v>
      </c>
      <c r="N6121">
        <v>31.7381229</v>
      </c>
      <c r="O6121">
        <v>26.794004399999999</v>
      </c>
      <c r="R6121">
        <f t="shared" si="571"/>
        <v>0</v>
      </c>
      <c r="S6121">
        <f t="shared" si="572"/>
        <v>0</v>
      </c>
      <c r="T6121">
        <f t="shared" si="573"/>
        <v>0</v>
      </c>
      <c r="U6121">
        <f t="shared" si="574"/>
        <v>0</v>
      </c>
      <c r="V6121">
        <f t="shared" si="575"/>
        <v>0</v>
      </c>
      <c r="W6121">
        <f t="shared" si="576"/>
        <v>0</v>
      </c>
    </row>
    <row r="6122" spans="2:23">
      <c r="B6122">
        <v>6.11399984</v>
      </c>
      <c r="C6122">
        <v>10</v>
      </c>
      <c r="D6122">
        <v>30.390697500000002</v>
      </c>
      <c r="E6122">
        <v>29.1331959</v>
      </c>
      <c r="F6122">
        <v>31.730077699999999</v>
      </c>
      <c r="G6122">
        <v>26.7877884</v>
      </c>
      <c r="J6122">
        <v>6.11399984</v>
      </c>
      <c r="K6122">
        <v>10</v>
      </c>
      <c r="L6122">
        <v>30.390697500000002</v>
      </c>
      <c r="M6122">
        <v>29.1331959</v>
      </c>
      <c r="N6122">
        <v>31.730077699999999</v>
      </c>
      <c r="O6122">
        <v>26.7877884</v>
      </c>
      <c r="R6122">
        <f t="shared" si="571"/>
        <v>0</v>
      </c>
      <c r="S6122">
        <f t="shared" si="572"/>
        <v>0</v>
      </c>
      <c r="T6122">
        <f t="shared" si="573"/>
        <v>0</v>
      </c>
      <c r="U6122">
        <f t="shared" si="574"/>
        <v>0</v>
      </c>
      <c r="V6122">
        <f t="shared" si="575"/>
        <v>0</v>
      </c>
      <c r="W6122">
        <f t="shared" si="576"/>
        <v>0</v>
      </c>
    </row>
    <row r="6123" spans="2:23">
      <c r="B6123">
        <v>6.1149997699999998</v>
      </c>
      <c r="C6123">
        <v>10</v>
      </c>
      <c r="D6123">
        <v>30.383150100000002</v>
      </c>
      <c r="E6123">
        <v>29.1261139</v>
      </c>
      <c r="F6123">
        <v>31.722034499999999</v>
      </c>
      <c r="G6123">
        <v>26.781574200000001</v>
      </c>
      <c r="J6123">
        <v>6.1149997699999998</v>
      </c>
      <c r="K6123">
        <v>10</v>
      </c>
      <c r="L6123">
        <v>30.383150100000002</v>
      </c>
      <c r="M6123">
        <v>29.1261139</v>
      </c>
      <c r="N6123">
        <v>31.722034499999999</v>
      </c>
      <c r="O6123">
        <v>26.781574200000001</v>
      </c>
      <c r="R6123">
        <f t="shared" si="571"/>
        <v>0</v>
      </c>
      <c r="S6123">
        <f t="shared" si="572"/>
        <v>0</v>
      </c>
      <c r="T6123">
        <f t="shared" si="573"/>
        <v>0</v>
      </c>
      <c r="U6123">
        <f t="shared" si="574"/>
        <v>0</v>
      </c>
      <c r="V6123">
        <f t="shared" si="575"/>
        <v>0</v>
      </c>
      <c r="W6123">
        <f t="shared" si="576"/>
        <v>0</v>
      </c>
    </row>
    <row r="6124" spans="2:23">
      <c r="B6124">
        <v>6.1160001800000003</v>
      </c>
      <c r="C6124">
        <v>10</v>
      </c>
      <c r="D6124">
        <v>30.375604599999999</v>
      </c>
      <c r="E6124">
        <v>29.1190338</v>
      </c>
      <c r="F6124">
        <v>31.7139931</v>
      </c>
      <c r="G6124">
        <v>26.775362000000001</v>
      </c>
      <c r="J6124">
        <v>6.1160001800000003</v>
      </c>
      <c r="K6124">
        <v>10</v>
      </c>
      <c r="L6124">
        <v>30.375604599999999</v>
      </c>
      <c r="M6124">
        <v>29.1190338</v>
      </c>
      <c r="N6124">
        <v>31.7139931</v>
      </c>
      <c r="O6124">
        <v>26.775362000000001</v>
      </c>
      <c r="R6124">
        <f t="shared" si="571"/>
        <v>0</v>
      </c>
      <c r="S6124">
        <f t="shared" si="572"/>
        <v>0</v>
      </c>
      <c r="T6124">
        <f t="shared" si="573"/>
        <v>0</v>
      </c>
      <c r="U6124">
        <f t="shared" si="574"/>
        <v>0</v>
      </c>
      <c r="V6124">
        <f t="shared" si="575"/>
        <v>0</v>
      </c>
      <c r="W6124">
        <f t="shared" si="576"/>
        <v>0</v>
      </c>
    </row>
    <row r="6125" spans="2:23">
      <c r="B6125">
        <v>6.1170001000000003</v>
      </c>
      <c r="C6125">
        <v>10</v>
      </c>
      <c r="D6125">
        <v>30.368062999999999</v>
      </c>
      <c r="E6125">
        <v>29.1119576</v>
      </c>
      <c r="F6125">
        <v>31.705955500000002</v>
      </c>
      <c r="G6125">
        <v>26.769153599999999</v>
      </c>
      <c r="J6125">
        <v>6.1170001000000003</v>
      </c>
      <c r="K6125">
        <v>10</v>
      </c>
      <c r="L6125">
        <v>30.368062999999999</v>
      </c>
      <c r="M6125">
        <v>29.1119576</v>
      </c>
      <c r="N6125">
        <v>31.705955500000002</v>
      </c>
      <c r="O6125">
        <v>26.769153599999999</v>
      </c>
      <c r="R6125">
        <f t="shared" si="571"/>
        <v>0</v>
      </c>
      <c r="S6125">
        <f t="shared" si="572"/>
        <v>0</v>
      </c>
      <c r="T6125">
        <f t="shared" si="573"/>
        <v>0</v>
      </c>
      <c r="U6125">
        <f t="shared" si="574"/>
        <v>0</v>
      </c>
      <c r="V6125">
        <f t="shared" si="575"/>
        <v>0</v>
      </c>
      <c r="W6125">
        <f t="shared" si="576"/>
        <v>0</v>
      </c>
    </row>
    <row r="6126" spans="2:23">
      <c r="B6126">
        <v>6.1180000300000001</v>
      </c>
      <c r="C6126">
        <v>10</v>
      </c>
      <c r="D6126">
        <v>30.360523199999999</v>
      </c>
      <c r="E6126">
        <v>29.1048832</v>
      </c>
      <c r="F6126">
        <v>31.6979218</v>
      </c>
      <c r="G6126">
        <v>26.762945200000001</v>
      </c>
      <c r="J6126">
        <v>6.1180000300000001</v>
      </c>
      <c r="K6126">
        <v>10</v>
      </c>
      <c r="L6126">
        <v>30.360523199999999</v>
      </c>
      <c r="M6126">
        <v>29.1048832</v>
      </c>
      <c r="N6126">
        <v>31.6979218</v>
      </c>
      <c r="O6126">
        <v>26.762945200000001</v>
      </c>
      <c r="R6126">
        <f t="shared" si="571"/>
        <v>0</v>
      </c>
      <c r="S6126">
        <f t="shared" si="572"/>
        <v>0</v>
      </c>
      <c r="T6126">
        <f t="shared" si="573"/>
        <v>0</v>
      </c>
      <c r="U6126">
        <f t="shared" si="574"/>
        <v>0</v>
      </c>
      <c r="V6126">
        <f t="shared" si="575"/>
        <v>0</v>
      </c>
      <c r="W6126">
        <f t="shared" si="576"/>
        <v>0</v>
      </c>
    </row>
    <row r="6127" spans="2:23">
      <c r="B6127">
        <v>6.11899996</v>
      </c>
      <c r="C6127">
        <v>10</v>
      </c>
      <c r="D6127">
        <v>30.352987299999999</v>
      </c>
      <c r="E6127">
        <v>29.0978107</v>
      </c>
      <c r="F6127">
        <v>31.689889900000001</v>
      </c>
      <c r="G6127">
        <v>26.756740600000001</v>
      </c>
      <c r="J6127">
        <v>6.11899996</v>
      </c>
      <c r="K6127">
        <v>10</v>
      </c>
      <c r="L6127">
        <v>30.352987299999999</v>
      </c>
      <c r="M6127">
        <v>29.0978107</v>
      </c>
      <c r="N6127">
        <v>31.689889900000001</v>
      </c>
      <c r="O6127">
        <v>26.756740600000001</v>
      </c>
      <c r="R6127">
        <f t="shared" si="571"/>
        <v>0</v>
      </c>
      <c r="S6127">
        <f t="shared" si="572"/>
        <v>0</v>
      </c>
      <c r="T6127">
        <f t="shared" si="573"/>
        <v>0</v>
      </c>
      <c r="U6127">
        <f t="shared" si="574"/>
        <v>0</v>
      </c>
      <c r="V6127">
        <f t="shared" si="575"/>
        <v>0</v>
      </c>
      <c r="W6127">
        <f t="shared" si="576"/>
        <v>0</v>
      </c>
    </row>
    <row r="6128" spans="2:23">
      <c r="B6128">
        <v>6.1199998899999999</v>
      </c>
      <c r="C6128">
        <v>10</v>
      </c>
      <c r="D6128">
        <v>30.345453299999999</v>
      </c>
      <c r="E6128">
        <v>29.0907421</v>
      </c>
      <c r="F6128">
        <v>31.681861900000001</v>
      </c>
      <c r="G6128">
        <v>26.750537900000001</v>
      </c>
      <c r="J6128">
        <v>6.1199998899999999</v>
      </c>
      <c r="K6128">
        <v>10</v>
      </c>
      <c r="L6128">
        <v>30.345453299999999</v>
      </c>
      <c r="M6128">
        <v>29.0907421</v>
      </c>
      <c r="N6128">
        <v>31.681861900000001</v>
      </c>
      <c r="O6128">
        <v>26.750537900000001</v>
      </c>
      <c r="R6128">
        <f t="shared" si="571"/>
        <v>0</v>
      </c>
      <c r="S6128">
        <f t="shared" si="572"/>
        <v>0</v>
      </c>
      <c r="T6128">
        <f t="shared" si="573"/>
        <v>0</v>
      </c>
      <c r="U6128">
        <f t="shared" si="574"/>
        <v>0</v>
      </c>
      <c r="V6128">
        <f t="shared" si="575"/>
        <v>0</v>
      </c>
      <c r="W6128">
        <f t="shared" si="576"/>
        <v>0</v>
      </c>
    </row>
    <row r="6129" spans="2:23">
      <c r="B6129">
        <v>6.1209998099999998</v>
      </c>
      <c r="C6129">
        <v>10</v>
      </c>
      <c r="D6129">
        <v>30.337923</v>
      </c>
      <c r="E6129">
        <v>29.083675400000001</v>
      </c>
      <c r="F6129">
        <v>31.673835799999999</v>
      </c>
      <c r="G6129">
        <v>26.744337099999999</v>
      </c>
      <c r="J6129">
        <v>6.1209998099999998</v>
      </c>
      <c r="K6129">
        <v>10</v>
      </c>
      <c r="L6129">
        <v>30.337923</v>
      </c>
      <c r="M6129">
        <v>29.083675400000001</v>
      </c>
      <c r="N6129">
        <v>31.673835799999999</v>
      </c>
      <c r="O6129">
        <v>26.744337099999999</v>
      </c>
      <c r="R6129">
        <f t="shared" si="571"/>
        <v>0</v>
      </c>
      <c r="S6129">
        <f t="shared" si="572"/>
        <v>0</v>
      </c>
      <c r="T6129">
        <f t="shared" si="573"/>
        <v>0</v>
      </c>
      <c r="U6129">
        <f t="shared" si="574"/>
        <v>0</v>
      </c>
      <c r="V6129">
        <f t="shared" si="575"/>
        <v>0</v>
      </c>
      <c r="W6129">
        <f t="shared" si="576"/>
        <v>0</v>
      </c>
    </row>
    <row r="6130" spans="2:23">
      <c r="B6130">
        <v>6.1220002200000003</v>
      </c>
      <c r="C6130">
        <v>10</v>
      </c>
      <c r="D6130">
        <v>30.330394699999999</v>
      </c>
      <c r="E6130">
        <v>29.0766125</v>
      </c>
      <c r="F6130">
        <v>31.665813400000001</v>
      </c>
      <c r="G6130">
        <v>26.738140099999999</v>
      </c>
      <c r="J6130">
        <v>6.1220002200000003</v>
      </c>
      <c r="K6130">
        <v>10</v>
      </c>
      <c r="L6130">
        <v>30.330394699999999</v>
      </c>
      <c r="M6130">
        <v>29.0766125</v>
      </c>
      <c r="N6130">
        <v>31.665813400000001</v>
      </c>
      <c r="O6130">
        <v>26.738140099999999</v>
      </c>
      <c r="R6130">
        <f t="shared" si="571"/>
        <v>0</v>
      </c>
      <c r="S6130">
        <f t="shared" si="572"/>
        <v>0</v>
      </c>
      <c r="T6130">
        <f t="shared" si="573"/>
        <v>0</v>
      </c>
      <c r="U6130">
        <f t="shared" si="574"/>
        <v>0</v>
      </c>
      <c r="V6130">
        <f t="shared" si="575"/>
        <v>0</v>
      </c>
      <c r="W6130">
        <f t="shared" si="576"/>
        <v>0</v>
      </c>
    </row>
    <row r="6131" spans="2:23">
      <c r="B6131">
        <v>6.1230001400000003</v>
      </c>
      <c r="C6131">
        <v>10</v>
      </c>
      <c r="D6131">
        <v>30.322870300000002</v>
      </c>
      <c r="E6131">
        <v>29.069549599999998</v>
      </c>
      <c r="F6131">
        <v>31.657793000000002</v>
      </c>
      <c r="G6131">
        <v>26.731945</v>
      </c>
      <c r="J6131">
        <v>6.1230001400000003</v>
      </c>
      <c r="K6131">
        <v>10</v>
      </c>
      <c r="L6131">
        <v>30.322870300000002</v>
      </c>
      <c r="M6131">
        <v>29.069549599999998</v>
      </c>
      <c r="N6131">
        <v>31.657793000000002</v>
      </c>
      <c r="O6131">
        <v>26.731945</v>
      </c>
      <c r="R6131">
        <f t="shared" si="571"/>
        <v>0</v>
      </c>
      <c r="S6131">
        <f t="shared" si="572"/>
        <v>0</v>
      </c>
      <c r="T6131">
        <f t="shared" si="573"/>
        <v>0</v>
      </c>
      <c r="U6131">
        <f t="shared" si="574"/>
        <v>0</v>
      </c>
      <c r="V6131">
        <f t="shared" si="575"/>
        <v>0</v>
      </c>
      <c r="W6131">
        <f t="shared" si="576"/>
        <v>0</v>
      </c>
    </row>
    <row r="6132" spans="2:23">
      <c r="B6132">
        <v>6.1240000700000001</v>
      </c>
      <c r="C6132">
        <v>10</v>
      </c>
      <c r="D6132">
        <v>30.3153477</v>
      </c>
      <c r="E6132">
        <v>29.0624924</v>
      </c>
      <c r="F6132">
        <v>31.649776500000002</v>
      </c>
      <c r="G6132">
        <v>26.725751899999999</v>
      </c>
      <c r="J6132">
        <v>6.1240000700000001</v>
      </c>
      <c r="K6132">
        <v>10</v>
      </c>
      <c r="L6132">
        <v>30.3153477</v>
      </c>
      <c r="M6132">
        <v>29.0624924</v>
      </c>
      <c r="N6132">
        <v>31.649776500000002</v>
      </c>
      <c r="O6132">
        <v>26.725751899999999</v>
      </c>
      <c r="R6132">
        <f t="shared" si="571"/>
        <v>0</v>
      </c>
      <c r="S6132">
        <f t="shared" si="572"/>
        <v>0</v>
      </c>
      <c r="T6132">
        <f t="shared" si="573"/>
        <v>0</v>
      </c>
      <c r="U6132">
        <f t="shared" si="574"/>
        <v>0</v>
      </c>
      <c r="V6132">
        <f t="shared" si="575"/>
        <v>0</v>
      </c>
      <c r="W6132">
        <f t="shared" si="576"/>
        <v>0</v>
      </c>
    </row>
    <row r="6133" spans="2:23">
      <c r="B6133">
        <v>6.125</v>
      </c>
      <c r="C6133">
        <v>10</v>
      </c>
      <c r="D6133">
        <v>30.307827</v>
      </c>
      <c r="E6133">
        <v>29.055435200000002</v>
      </c>
      <c r="F6133">
        <v>31.641763699999998</v>
      </c>
      <c r="G6133">
        <v>26.719560600000001</v>
      </c>
      <c r="J6133">
        <v>6.125</v>
      </c>
      <c r="K6133">
        <v>10</v>
      </c>
      <c r="L6133">
        <v>30.307827</v>
      </c>
      <c r="M6133">
        <v>29.055435200000002</v>
      </c>
      <c r="N6133">
        <v>31.641763699999998</v>
      </c>
      <c r="O6133">
        <v>26.719560600000001</v>
      </c>
      <c r="R6133">
        <f t="shared" si="571"/>
        <v>0</v>
      </c>
      <c r="S6133">
        <f t="shared" si="572"/>
        <v>0</v>
      </c>
      <c r="T6133">
        <f t="shared" si="573"/>
        <v>0</v>
      </c>
      <c r="U6133">
        <f t="shared" si="574"/>
        <v>0</v>
      </c>
      <c r="V6133">
        <f t="shared" si="575"/>
        <v>0</v>
      </c>
      <c r="W6133">
        <f t="shared" si="576"/>
        <v>0</v>
      </c>
    </row>
    <row r="6134" spans="2:23">
      <c r="B6134">
        <v>6.1259999299999999</v>
      </c>
      <c r="C6134">
        <v>10</v>
      </c>
      <c r="D6134">
        <v>30.300310100000001</v>
      </c>
      <c r="E6134">
        <v>29.048381800000001</v>
      </c>
      <c r="F6134">
        <v>31.6337528</v>
      </c>
      <c r="G6134">
        <v>26.713371299999999</v>
      </c>
      <c r="J6134">
        <v>6.1259999299999999</v>
      </c>
      <c r="K6134">
        <v>10</v>
      </c>
      <c r="L6134">
        <v>30.300310100000001</v>
      </c>
      <c r="M6134">
        <v>29.048381800000001</v>
      </c>
      <c r="N6134">
        <v>31.6337528</v>
      </c>
      <c r="O6134">
        <v>26.713371299999999</v>
      </c>
      <c r="R6134">
        <f t="shared" si="571"/>
        <v>0</v>
      </c>
      <c r="S6134">
        <f t="shared" si="572"/>
        <v>0</v>
      </c>
      <c r="T6134">
        <f t="shared" si="573"/>
        <v>0</v>
      </c>
      <c r="U6134">
        <f t="shared" si="574"/>
        <v>0</v>
      </c>
      <c r="V6134">
        <f t="shared" si="575"/>
        <v>0</v>
      </c>
      <c r="W6134">
        <f t="shared" si="576"/>
        <v>0</v>
      </c>
    </row>
    <row r="6135" spans="2:23">
      <c r="B6135">
        <v>6.1269998599999997</v>
      </c>
      <c r="C6135">
        <v>10</v>
      </c>
      <c r="D6135">
        <v>30.2927952</v>
      </c>
      <c r="E6135">
        <v>29.041332199999999</v>
      </c>
      <c r="F6135">
        <v>31.6257439</v>
      </c>
      <c r="G6135">
        <v>26.707183799999999</v>
      </c>
      <c r="J6135">
        <v>6.1269998599999997</v>
      </c>
      <c r="K6135">
        <v>10</v>
      </c>
      <c r="L6135">
        <v>30.2927952</v>
      </c>
      <c r="M6135">
        <v>29.041332199999999</v>
      </c>
      <c r="N6135">
        <v>31.6257439</v>
      </c>
      <c r="O6135">
        <v>26.707183799999999</v>
      </c>
      <c r="R6135">
        <f t="shared" si="571"/>
        <v>0</v>
      </c>
      <c r="S6135">
        <f t="shared" si="572"/>
        <v>0</v>
      </c>
      <c r="T6135">
        <f t="shared" si="573"/>
        <v>0</v>
      </c>
      <c r="U6135">
        <f t="shared" si="574"/>
        <v>0</v>
      </c>
      <c r="V6135">
        <f t="shared" si="575"/>
        <v>0</v>
      </c>
      <c r="W6135">
        <f t="shared" si="576"/>
        <v>0</v>
      </c>
    </row>
    <row r="6136" spans="2:23">
      <c r="B6136">
        <v>6.1279997799999997</v>
      </c>
      <c r="C6136">
        <v>10</v>
      </c>
      <c r="D6136">
        <v>30.285284000000001</v>
      </c>
      <c r="E6136">
        <v>29.034282699999999</v>
      </c>
      <c r="F6136">
        <v>31.6177387</v>
      </c>
      <c r="G6136">
        <v>26.701000199999999</v>
      </c>
      <c r="J6136">
        <v>6.1279997799999997</v>
      </c>
      <c r="K6136">
        <v>10</v>
      </c>
      <c r="L6136">
        <v>30.285284000000001</v>
      </c>
      <c r="M6136">
        <v>29.034282699999999</v>
      </c>
      <c r="N6136">
        <v>31.6177387</v>
      </c>
      <c r="O6136">
        <v>26.701000199999999</v>
      </c>
      <c r="R6136">
        <f t="shared" si="571"/>
        <v>0</v>
      </c>
      <c r="S6136">
        <f t="shared" si="572"/>
        <v>0</v>
      </c>
      <c r="T6136">
        <f t="shared" si="573"/>
        <v>0</v>
      </c>
      <c r="U6136">
        <f t="shared" si="574"/>
        <v>0</v>
      </c>
      <c r="V6136">
        <f t="shared" si="575"/>
        <v>0</v>
      </c>
      <c r="W6136">
        <f t="shared" si="576"/>
        <v>0</v>
      </c>
    </row>
    <row r="6137" spans="2:23">
      <c r="B6137">
        <v>6.1290001900000002</v>
      </c>
      <c r="C6137">
        <v>10</v>
      </c>
      <c r="D6137">
        <v>30.2777767</v>
      </c>
      <c r="E6137">
        <v>29.027236899999998</v>
      </c>
      <c r="F6137">
        <v>31.6097374</v>
      </c>
      <c r="G6137">
        <v>26.6948185</v>
      </c>
      <c r="J6137">
        <v>6.1290001900000002</v>
      </c>
      <c r="K6137">
        <v>10</v>
      </c>
      <c r="L6137">
        <v>30.2777767</v>
      </c>
      <c r="M6137">
        <v>29.027236899999998</v>
      </c>
      <c r="N6137">
        <v>31.6097374</v>
      </c>
      <c r="O6137">
        <v>26.6948185</v>
      </c>
      <c r="R6137">
        <f t="shared" si="571"/>
        <v>0</v>
      </c>
      <c r="S6137">
        <f t="shared" si="572"/>
        <v>0</v>
      </c>
      <c r="T6137">
        <f t="shared" si="573"/>
        <v>0</v>
      </c>
      <c r="U6137">
        <f t="shared" si="574"/>
        <v>0</v>
      </c>
      <c r="V6137">
        <f t="shared" si="575"/>
        <v>0</v>
      </c>
      <c r="W6137">
        <f t="shared" si="576"/>
        <v>0</v>
      </c>
    </row>
    <row r="6138" spans="2:23">
      <c r="B6138">
        <v>6.1300001100000001</v>
      </c>
      <c r="C6138">
        <v>10</v>
      </c>
      <c r="D6138">
        <v>30.2702694</v>
      </c>
      <c r="E6138">
        <v>29.020195000000001</v>
      </c>
      <c r="F6138">
        <v>31.601738000000001</v>
      </c>
      <c r="G6138">
        <v>26.688638699999998</v>
      </c>
      <c r="J6138">
        <v>6.1300001100000001</v>
      </c>
      <c r="K6138">
        <v>10</v>
      </c>
      <c r="L6138">
        <v>30.2702694</v>
      </c>
      <c r="M6138">
        <v>29.020195000000001</v>
      </c>
      <c r="N6138">
        <v>31.601738000000001</v>
      </c>
      <c r="O6138">
        <v>26.688638699999998</v>
      </c>
      <c r="R6138">
        <f t="shared" si="571"/>
        <v>0</v>
      </c>
      <c r="S6138">
        <f t="shared" si="572"/>
        <v>0</v>
      </c>
      <c r="T6138">
        <f t="shared" si="573"/>
        <v>0</v>
      </c>
      <c r="U6138">
        <f t="shared" si="574"/>
        <v>0</v>
      </c>
      <c r="V6138">
        <f t="shared" si="575"/>
        <v>0</v>
      </c>
      <c r="W6138">
        <f t="shared" si="576"/>
        <v>0</v>
      </c>
    </row>
    <row r="6139" spans="2:23">
      <c r="B6139">
        <v>6.13100004</v>
      </c>
      <c r="C6139">
        <v>10</v>
      </c>
      <c r="D6139">
        <v>30.262767799999999</v>
      </c>
      <c r="E6139">
        <v>29.013155000000001</v>
      </c>
      <c r="F6139">
        <v>31.5937424</v>
      </c>
      <c r="G6139">
        <v>26.682460800000001</v>
      </c>
      <c r="J6139">
        <v>6.13100004</v>
      </c>
      <c r="K6139">
        <v>10</v>
      </c>
      <c r="L6139">
        <v>30.262767799999999</v>
      </c>
      <c r="M6139">
        <v>29.013155000000001</v>
      </c>
      <c r="N6139">
        <v>31.5937424</v>
      </c>
      <c r="O6139">
        <v>26.682460800000001</v>
      </c>
      <c r="R6139">
        <f t="shared" si="571"/>
        <v>0</v>
      </c>
      <c r="S6139">
        <f t="shared" si="572"/>
        <v>0</v>
      </c>
      <c r="T6139">
        <f t="shared" si="573"/>
        <v>0</v>
      </c>
      <c r="U6139">
        <f t="shared" si="574"/>
        <v>0</v>
      </c>
      <c r="V6139">
        <f t="shared" si="575"/>
        <v>0</v>
      </c>
      <c r="W6139">
        <f t="shared" si="576"/>
        <v>0</v>
      </c>
    </row>
    <row r="6140" spans="2:23">
      <c r="B6140">
        <v>6.1319999699999999</v>
      </c>
      <c r="C6140">
        <v>10</v>
      </c>
      <c r="D6140">
        <v>30.255266200000001</v>
      </c>
      <c r="E6140">
        <v>29.006116899999999</v>
      </c>
      <c r="F6140">
        <v>31.585750600000001</v>
      </c>
      <c r="G6140">
        <v>26.676286699999999</v>
      </c>
      <c r="J6140">
        <v>6.1319999699999999</v>
      </c>
      <c r="K6140">
        <v>10</v>
      </c>
      <c r="L6140">
        <v>30.255266200000001</v>
      </c>
      <c r="M6140">
        <v>29.006116899999999</v>
      </c>
      <c r="N6140">
        <v>31.585750600000001</v>
      </c>
      <c r="O6140">
        <v>26.676286699999999</v>
      </c>
      <c r="R6140">
        <f t="shared" si="571"/>
        <v>0</v>
      </c>
      <c r="S6140">
        <f t="shared" si="572"/>
        <v>0</v>
      </c>
      <c r="T6140">
        <f t="shared" si="573"/>
        <v>0</v>
      </c>
      <c r="U6140">
        <f t="shared" si="574"/>
        <v>0</v>
      </c>
      <c r="V6140">
        <f t="shared" si="575"/>
        <v>0</v>
      </c>
      <c r="W6140">
        <f t="shared" si="576"/>
        <v>0</v>
      </c>
    </row>
    <row r="6141" spans="2:23">
      <c r="B6141">
        <v>6.1329998999999997</v>
      </c>
      <c r="C6141">
        <v>10</v>
      </c>
      <c r="D6141">
        <v>30.247768399999998</v>
      </c>
      <c r="E6141">
        <v>28.9990807</v>
      </c>
      <c r="F6141">
        <v>31.577760699999999</v>
      </c>
      <c r="G6141">
        <v>26.6701145</v>
      </c>
      <c r="J6141">
        <v>6.1329998999999997</v>
      </c>
      <c r="K6141">
        <v>10</v>
      </c>
      <c r="L6141">
        <v>30.247768399999998</v>
      </c>
      <c r="M6141">
        <v>28.9990807</v>
      </c>
      <c r="N6141">
        <v>31.577760699999999</v>
      </c>
      <c r="O6141">
        <v>26.6701145</v>
      </c>
      <c r="R6141">
        <f t="shared" si="571"/>
        <v>0</v>
      </c>
      <c r="S6141">
        <f t="shared" si="572"/>
        <v>0</v>
      </c>
      <c r="T6141">
        <f t="shared" si="573"/>
        <v>0</v>
      </c>
      <c r="U6141">
        <f t="shared" si="574"/>
        <v>0</v>
      </c>
      <c r="V6141">
        <f t="shared" si="575"/>
        <v>0</v>
      </c>
      <c r="W6141">
        <f t="shared" si="576"/>
        <v>0</v>
      </c>
    </row>
    <row r="6142" spans="2:23">
      <c r="B6142">
        <v>6.1339998199999997</v>
      </c>
      <c r="C6142">
        <v>10</v>
      </c>
      <c r="D6142">
        <v>30.240274400000001</v>
      </c>
      <c r="E6142">
        <v>28.9920483</v>
      </c>
      <c r="F6142">
        <v>31.569772700000001</v>
      </c>
      <c r="G6142">
        <v>26.663942299999999</v>
      </c>
      <c r="J6142">
        <v>6.1339998199999997</v>
      </c>
      <c r="K6142">
        <v>10</v>
      </c>
      <c r="L6142">
        <v>30.240274400000001</v>
      </c>
      <c r="M6142">
        <v>28.9920483</v>
      </c>
      <c r="N6142">
        <v>31.569772700000001</v>
      </c>
      <c r="O6142">
        <v>26.663942299999999</v>
      </c>
      <c r="R6142">
        <f t="shared" si="571"/>
        <v>0</v>
      </c>
      <c r="S6142">
        <f t="shared" si="572"/>
        <v>0</v>
      </c>
      <c r="T6142">
        <f t="shared" si="573"/>
        <v>0</v>
      </c>
      <c r="U6142">
        <f t="shared" si="574"/>
        <v>0</v>
      </c>
      <c r="V6142">
        <f t="shared" si="575"/>
        <v>0</v>
      </c>
      <c r="W6142">
        <f t="shared" si="576"/>
        <v>0</v>
      </c>
    </row>
    <row r="6143" spans="2:23">
      <c r="B6143">
        <v>6.1350002300000002</v>
      </c>
      <c r="C6143">
        <v>10</v>
      </c>
      <c r="D6143">
        <v>30.232782400000001</v>
      </c>
      <c r="E6143">
        <v>28.985019699999999</v>
      </c>
      <c r="F6143">
        <v>31.5617886</v>
      </c>
      <c r="G6143">
        <v>26.657775900000001</v>
      </c>
      <c r="J6143">
        <v>6.1350002300000002</v>
      </c>
      <c r="K6143">
        <v>10</v>
      </c>
      <c r="L6143">
        <v>30.232782400000001</v>
      </c>
      <c r="M6143">
        <v>28.985019699999999</v>
      </c>
      <c r="N6143">
        <v>31.5617886</v>
      </c>
      <c r="O6143">
        <v>26.657775900000001</v>
      </c>
      <c r="R6143">
        <f t="shared" si="571"/>
        <v>0</v>
      </c>
      <c r="S6143">
        <f t="shared" si="572"/>
        <v>0</v>
      </c>
      <c r="T6143">
        <f t="shared" si="573"/>
        <v>0</v>
      </c>
      <c r="U6143">
        <f t="shared" si="574"/>
        <v>0</v>
      </c>
      <c r="V6143">
        <f t="shared" si="575"/>
        <v>0</v>
      </c>
      <c r="W6143">
        <f t="shared" si="576"/>
        <v>0</v>
      </c>
    </row>
    <row r="6144" spans="2:23">
      <c r="B6144">
        <v>6.13600016</v>
      </c>
      <c r="C6144">
        <v>10</v>
      </c>
      <c r="D6144">
        <v>30.225292199999998</v>
      </c>
      <c r="E6144">
        <v>28.977991100000001</v>
      </c>
      <c r="F6144">
        <v>31.553808199999999</v>
      </c>
      <c r="G6144">
        <v>26.651609400000002</v>
      </c>
      <c r="J6144">
        <v>6.13600016</v>
      </c>
      <c r="K6144">
        <v>10</v>
      </c>
      <c r="L6144">
        <v>30.225292199999998</v>
      </c>
      <c r="M6144">
        <v>28.977991100000001</v>
      </c>
      <c r="N6144">
        <v>31.553808199999999</v>
      </c>
      <c r="O6144">
        <v>26.651609400000002</v>
      </c>
      <c r="R6144">
        <f t="shared" si="571"/>
        <v>0</v>
      </c>
      <c r="S6144">
        <f t="shared" si="572"/>
        <v>0</v>
      </c>
      <c r="T6144">
        <f t="shared" si="573"/>
        <v>0</v>
      </c>
      <c r="U6144">
        <f t="shared" si="574"/>
        <v>0</v>
      </c>
      <c r="V6144">
        <f t="shared" si="575"/>
        <v>0</v>
      </c>
      <c r="W6144">
        <f t="shared" si="576"/>
        <v>0</v>
      </c>
    </row>
    <row r="6145" spans="2:23">
      <c r="B6145">
        <v>6.13700008</v>
      </c>
      <c r="C6145">
        <v>10</v>
      </c>
      <c r="D6145">
        <v>30.217805899999998</v>
      </c>
      <c r="E6145">
        <v>28.970966300000001</v>
      </c>
      <c r="F6145">
        <v>31.5458298</v>
      </c>
      <c r="G6145">
        <v>26.645444900000001</v>
      </c>
      <c r="J6145">
        <v>6.13700008</v>
      </c>
      <c r="K6145">
        <v>10</v>
      </c>
      <c r="L6145">
        <v>30.217805899999998</v>
      </c>
      <c r="M6145">
        <v>28.970966300000001</v>
      </c>
      <c r="N6145">
        <v>31.5458298</v>
      </c>
      <c r="O6145">
        <v>26.645444900000001</v>
      </c>
      <c r="R6145">
        <f t="shared" si="571"/>
        <v>0</v>
      </c>
      <c r="S6145">
        <f t="shared" si="572"/>
        <v>0</v>
      </c>
      <c r="T6145">
        <f t="shared" si="573"/>
        <v>0</v>
      </c>
      <c r="U6145">
        <f t="shared" si="574"/>
        <v>0</v>
      </c>
      <c r="V6145">
        <f t="shared" si="575"/>
        <v>0</v>
      </c>
      <c r="W6145">
        <f t="shared" si="576"/>
        <v>0</v>
      </c>
    </row>
    <row r="6146" spans="2:23">
      <c r="B6146">
        <v>6.1380000099999998</v>
      </c>
      <c r="C6146">
        <v>10</v>
      </c>
      <c r="D6146">
        <v>30.210323299999999</v>
      </c>
      <c r="E6146">
        <v>28.9639454</v>
      </c>
      <c r="F6146">
        <v>31.537853200000001</v>
      </c>
      <c r="G6146">
        <v>26.639284100000001</v>
      </c>
      <c r="J6146">
        <v>6.1380000099999998</v>
      </c>
      <c r="K6146">
        <v>10</v>
      </c>
      <c r="L6146">
        <v>30.210323299999999</v>
      </c>
      <c r="M6146">
        <v>28.9639454</v>
      </c>
      <c r="N6146">
        <v>31.537853200000001</v>
      </c>
      <c r="O6146">
        <v>26.639284100000001</v>
      </c>
      <c r="R6146">
        <f t="shared" si="571"/>
        <v>0</v>
      </c>
      <c r="S6146">
        <f t="shared" si="572"/>
        <v>0</v>
      </c>
      <c r="T6146">
        <f t="shared" si="573"/>
        <v>0</v>
      </c>
      <c r="U6146">
        <f t="shared" si="574"/>
        <v>0</v>
      </c>
      <c r="V6146">
        <f t="shared" si="575"/>
        <v>0</v>
      </c>
      <c r="W6146">
        <f t="shared" si="576"/>
        <v>0</v>
      </c>
    </row>
    <row r="6147" spans="2:23">
      <c r="B6147">
        <v>6.1389999399999997</v>
      </c>
      <c r="C6147">
        <v>10</v>
      </c>
      <c r="D6147">
        <v>30.202842700000001</v>
      </c>
      <c r="E6147">
        <v>28.956924399999998</v>
      </c>
      <c r="F6147">
        <v>31.529882400000002</v>
      </c>
      <c r="G6147">
        <v>26.6331253</v>
      </c>
      <c r="J6147">
        <v>6.1389999399999997</v>
      </c>
      <c r="K6147">
        <v>10</v>
      </c>
      <c r="L6147">
        <v>30.202842700000001</v>
      </c>
      <c r="M6147">
        <v>28.956924399999998</v>
      </c>
      <c r="N6147">
        <v>31.529882400000002</v>
      </c>
      <c r="O6147">
        <v>26.6331253</v>
      </c>
      <c r="R6147">
        <f t="shared" si="571"/>
        <v>0</v>
      </c>
      <c r="S6147">
        <f t="shared" si="572"/>
        <v>0</v>
      </c>
      <c r="T6147">
        <f t="shared" si="573"/>
        <v>0</v>
      </c>
      <c r="U6147">
        <f t="shared" si="574"/>
        <v>0</v>
      </c>
      <c r="V6147">
        <f t="shared" si="575"/>
        <v>0</v>
      </c>
      <c r="W6147">
        <f t="shared" si="576"/>
        <v>0</v>
      </c>
    </row>
    <row r="6148" spans="2:23">
      <c r="B6148">
        <v>6.1399998699999996</v>
      </c>
      <c r="C6148">
        <v>10</v>
      </c>
      <c r="D6148">
        <v>30.195364000000001</v>
      </c>
      <c r="E6148">
        <v>28.9499073</v>
      </c>
      <c r="F6148">
        <v>31.521911599999999</v>
      </c>
      <c r="G6148">
        <v>26.626968399999999</v>
      </c>
      <c r="J6148">
        <v>6.1399998699999996</v>
      </c>
      <c r="K6148">
        <v>10</v>
      </c>
      <c r="L6148">
        <v>30.195364000000001</v>
      </c>
      <c r="M6148">
        <v>28.9499073</v>
      </c>
      <c r="N6148">
        <v>31.521911599999999</v>
      </c>
      <c r="O6148">
        <v>26.626968399999999</v>
      </c>
      <c r="R6148">
        <f t="shared" si="571"/>
        <v>0</v>
      </c>
      <c r="S6148">
        <f t="shared" si="572"/>
        <v>0</v>
      </c>
      <c r="T6148">
        <f t="shared" si="573"/>
        <v>0</v>
      </c>
      <c r="U6148">
        <f t="shared" si="574"/>
        <v>0</v>
      </c>
      <c r="V6148">
        <f t="shared" si="575"/>
        <v>0</v>
      </c>
      <c r="W6148">
        <f t="shared" si="576"/>
        <v>0</v>
      </c>
    </row>
    <row r="6149" spans="2:23">
      <c r="B6149">
        <v>6.1409997900000004</v>
      </c>
      <c r="C6149">
        <v>10</v>
      </c>
      <c r="D6149">
        <v>30.1878891</v>
      </c>
      <c r="E6149">
        <v>28.942893999999999</v>
      </c>
      <c r="F6149">
        <v>31.513946499999999</v>
      </c>
      <c r="G6149">
        <v>26.620813399999999</v>
      </c>
      <c r="J6149">
        <v>6.1409997900000004</v>
      </c>
      <c r="K6149">
        <v>10</v>
      </c>
      <c r="L6149">
        <v>30.1878891</v>
      </c>
      <c r="M6149">
        <v>28.942893999999999</v>
      </c>
      <c r="N6149">
        <v>31.513946499999999</v>
      </c>
      <c r="O6149">
        <v>26.620813399999999</v>
      </c>
      <c r="R6149">
        <f t="shared" si="571"/>
        <v>0</v>
      </c>
      <c r="S6149">
        <f t="shared" si="572"/>
        <v>0</v>
      </c>
      <c r="T6149">
        <f t="shared" si="573"/>
        <v>0</v>
      </c>
      <c r="U6149">
        <f t="shared" si="574"/>
        <v>0</v>
      </c>
      <c r="V6149">
        <f t="shared" si="575"/>
        <v>0</v>
      </c>
      <c r="W6149">
        <f t="shared" si="576"/>
        <v>0</v>
      </c>
    </row>
    <row r="6150" spans="2:23">
      <c r="B6150">
        <v>6.1420002</v>
      </c>
      <c r="C6150">
        <v>10</v>
      </c>
      <c r="D6150">
        <v>30.180416099999999</v>
      </c>
      <c r="E6150">
        <v>28.935882599999999</v>
      </c>
      <c r="F6150">
        <v>31.505983400000002</v>
      </c>
      <c r="G6150">
        <v>26.614662200000001</v>
      </c>
      <c r="J6150">
        <v>6.1420002</v>
      </c>
      <c r="K6150">
        <v>10</v>
      </c>
      <c r="L6150">
        <v>30.180416099999999</v>
      </c>
      <c r="M6150">
        <v>28.935882599999999</v>
      </c>
      <c r="N6150">
        <v>31.505983400000002</v>
      </c>
      <c r="O6150">
        <v>26.614662200000001</v>
      </c>
      <c r="R6150">
        <f t="shared" si="571"/>
        <v>0</v>
      </c>
      <c r="S6150">
        <f t="shared" si="572"/>
        <v>0</v>
      </c>
      <c r="T6150">
        <f t="shared" si="573"/>
        <v>0</v>
      </c>
      <c r="U6150">
        <f t="shared" si="574"/>
        <v>0</v>
      </c>
      <c r="V6150">
        <f t="shared" si="575"/>
        <v>0</v>
      </c>
      <c r="W6150">
        <f t="shared" si="576"/>
        <v>0</v>
      </c>
    </row>
    <row r="6151" spans="2:23">
      <c r="B6151">
        <v>6.1430001299999999</v>
      </c>
      <c r="C6151">
        <v>10</v>
      </c>
      <c r="D6151">
        <v>30.172946899999999</v>
      </c>
      <c r="E6151">
        <v>28.928873100000001</v>
      </c>
      <c r="F6151">
        <v>31.4980221</v>
      </c>
      <c r="G6151">
        <v>26.608511</v>
      </c>
      <c r="J6151">
        <v>6.1430001299999999</v>
      </c>
      <c r="K6151">
        <v>10</v>
      </c>
      <c r="L6151">
        <v>30.172946899999999</v>
      </c>
      <c r="M6151">
        <v>28.928873100000001</v>
      </c>
      <c r="N6151">
        <v>31.4980221</v>
      </c>
      <c r="O6151">
        <v>26.608511</v>
      </c>
      <c r="R6151">
        <f t="shared" si="571"/>
        <v>0</v>
      </c>
      <c r="S6151">
        <f t="shared" si="572"/>
        <v>0</v>
      </c>
      <c r="T6151">
        <f t="shared" si="573"/>
        <v>0</v>
      </c>
      <c r="U6151">
        <f t="shared" si="574"/>
        <v>0</v>
      </c>
      <c r="V6151">
        <f t="shared" si="575"/>
        <v>0</v>
      </c>
      <c r="W6151">
        <f t="shared" si="576"/>
        <v>0</v>
      </c>
    </row>
    <row r="6152" spans="2:23">
      <c r="B6152">
        <v>6.1440000499999998</v>
      </c>
      <c r="C6152">
        <v>10</v>
      </c>
      <c r="D6152">
        <v>30.165479699999999</v>
      </c>
      <c r="E6152">
        <v>28.921865499999999</v>
      </c>
      <c r="F6152">
        <v>31.4900646</v>
      </c>
      <c r="G6152">
        <v>26.6023636</v>
      </c>
      <c r="J6152">
        <v>6.1440000499999998</v>
      </c>
      <c r="K6152">
        <v>10</v>
      </c>
      <c r="L6152">
        <v>30.165479699999999</v>
      </c>
      <c r="M6152">
        <v>28.921865499999999</v>
      </c>
      <c r="N6152">
        <v>31.4900646</v>
      </c>
      <c r="O6152">
        <v>26.6023636</v>
      </c>
      <c r="R6152">
        <f t="shared" si="571"/>
        <v>0</v>
      </c>
      <c r="S6152">
        <f t="shared" si="572"/>
        <v>0</v>
      </c>
      <c r="T6152">
        <f t="shared" si="573"/>
        <v>0</v>
      </c>
      <c r="U6152">
        <f t="shared" si="574"/>
        <v>0</v>
      </c>
      <c r="V6152">
        <f t="shared" si="575"/>
        <v>0</v>
      </c>
      <c r="W6152">
        <f t="shared" si="576"/>
        <v>0</v>
      </c>
    </row>
    <row r="6153" spans="2:23">
      <c r="B6153">
        <v>6.1449999799999997</v>
      </c>
      <c r="C6153">
        <v>10</v>
      </c>
      <c r="D6153">
        <v>30.158014300000001</v>
      </c>
      <c r="E6153">
        <v>28.914861699999999</v>
      </c>
      <c r="F6153">
        <v>31.482111</v>
      </c>
      <c r="G6153">
        <v>26.596218100000002</v>
      </c>
      <c r="J6153">
        <v>6.1449999799999997</v>
      </c>
      <c r="K6153">
        <v>10</v>
      </c>
      <c r="L6153">
        <v>30.158014300000001</v>
      </c>
      <c r="M6153">
        <v>28.914861699999999</v>
      </c>
      <c r="N6153">
        <v>31.482111</v>
      </c>
      <c r="O6153">
        <v>26.596218100000002</v>
      </c>
      <c r="R6153">
        <f t="shared" ref="R6153:R6216" si="577">ABS(ABS(B6153)-ABS(J6153))</f>
        <v>0</v>
      </c>
      <c r="S6153">
        <f t="shared" ref="S6153:S6216" si="578">ABS(ABS(C6153)-ABS(K6153))</f>
        <v>0</v>
      </c>
      <c r="T6153">
        <f t="shared" ref="T6153:T6216" si="579">ABS(ABS(D6153)-ABS(L6153))</f>
        <v>0</v>
      </c>
      <c r="U6153">
        <f t="shared" ref="U6153:U6216" si="580">ABS(ABS(E6153)-ABS(M6153))</f>
        <v>0</v>
      </c>
      <c r="V6153">
        <f t="shared" ref="V6153:V6216" si="581">ABS(ABS(F6153)-ABS(N6153))</f>
        <v>0</v>
      </c>
      <c r="W6153">
        <f t="shared" ref="W6153:W6216" si="582">ABS(ABS(G6153)-ABS(O6153))</f>
        <v>0</v>
      </c>
    </row>
    <row r="6154" spans="2:23">
      <c r="B6154">
        <v>6.1459999099999996</v>
      </c>
      <c r="C6154">
        <v>10</v>
      </c>
      <c r="D6154">
        <v>30.150552699999999</v>
      </c>
      <c r="E6154">
        <v>28.907861700000002</v>
      </c>
      <c r="F6154">
        <v>31.474159199999999</v>
      </c>
      <c r="G6154">
        <v>26.5900745</v>
      </c>
      <c r="J6154">
        <v>6.1459999099999996</v>
      </c>
      <c r="K6154">
        <v>10</v>
      </c>
      <c r="L6154">
        <v>30.150552699999999</v>
      </c>
      <c r="M6154">
        <v>28.907861700000002</v>
      </c>
      <c r="N6154">
        <v>31.474159199999999</v>
      </c>
      <c r="O6154">
        <v>26.5900745</v>
      </c>
      <c r="R6154">
        <f t="shared" si="577"/>
        <v>0</v>
      </c>
      <c r="S6154">
        <f t="shared" si="578"/>
        <v>0</v>
      </c>
      <c r="T6154">
        <f t="shared" si="579"/>
        <v>0</v>
      </c>
      <c r="U6154">
        <f t="shared" si="580"/>
        <v>0</v>
      </c>
      <c r="V6154">
        <f t="shared" si="581"/>
        <v>0</v>
      </c>
      <c r="W6154">
        <f t="shared" si="582"/>
        <v>0</v>
      </c>
    </row>
    <row r="6155" spans="2:23">
      <c r="B6155">
        <v>6.1469998400000003</v>
      </c>
      <c r="C6155">
        <v>10</v>
      </c>
      <c r="D6155">
        <v>30.143094999999999</v>
      </c>
      <c r="E6155">
        <v>28.9008617</v>
      </c>
      <c r="F6155">
        <v>31.4662094</v>
      </c>
      <c r="G6155">
        <v>26.583934800000002</v>
      </c>
      <c r="J6155">
        <v>6.1469998400000003</v>
      </c>
      <c r="K6155">
        <v>10</v>
      </c>
      <c r="L6155">
        <v>30.143094999999999</v>
      </c>
      <c r="M6155">
        <v>28.9008617</v>
      </c>
      <c r="N6155">
        <v>31.4662094</v>
      </c>
      <c r="O6155">
        <v>26.583934800000002</v>
      </c>
      <c r="R6155">
        <f t="shared" si="577"/>
        <v>0</v>
      </c>
      <c r="S6155">
        <f t="shared" si="578"/>
        <v>0</v>
      </c>
      <c r="T6155">
        <f t="shared" si="579"/>
        <v>0</v>
      </c>
      <c r="U6155">
        <f t="shared" si="580"/>
        <v>0</v>
      </c>
      <c r="V6155">
        <f t="shared" si="581"/>
        <v>0</v>
      </c>
      <c r="W6155">
        <f t="shared" si="582"/>
        <v>0</v>
      </c>
    </row>
    <row r="6156" spans="2:23">
      <c r="B6156">
        <v>6.1479997600000003</v>
      </c>
      <c r="C6156">
        <v>10</v>
      </c>
      <c r="D6156">
        <v>30.1356392</v>
      </c>
      <c r="E6156">
        <v>28.893865600000002</v>
      </c>
      <c r="F6156">
        <v>31.4582634</v>
      </c>
      <c r="G6156">
        <v>26.577796899999999</v>
      </c>
      <c r="J6156">
        <v>6.1479997600000003</v>
      </c>
      <c r="K6156">
        <v>10</v>
      </c>
      <c r="L6156">
        <v>30.1356392</v>
      </c>
      <c r="M6156">
        <v>28.893865600000002</v>
      </c>
      <c r="N6156">
        <v>31.4582634</v>
      </c>
      <c r="O6156">
        <v>26.577794999999998</v>
      </c>
      <c r="R6156">
        <f t="shared" si="577"/>
        <v>0</v>
      </c>
      <c r="S6156">
        <f t="shared" si="578"/>
        <v>0</v>
      </c>
      <c r="T6156">
        <f t="shared" si="579"/>
        <v>0</v>
      </c>
      <c r="U6156">
        <f t="shared" si="580"/>
        <v>0</v>
      </c>
      <c r="V6156">
        <f t="shared" si="581"/>
        <v>0</v>
      </c>
      <c r="W6156">
        <f t="shared" si="582"/>
        <v>1.900000000887303E-6</v>
      </c>
    </row>
    <row r="6157" spans="2:23">
      <c r="B6157">
        <v>6.1490001699999999</v>
      </c>
      <c r="C6157">
        <v>10</v>
      </c>
      <c r="D6157">
        <v>30.128185299999998</v>
      </c>
      <c r="E6157">
        <v>28.886871299999999</v>
      </c>
      <c r="F6157">
        <v>31.450321200000001</v>
      </c>
      <c r="G6157">
        <v>26.571659100000002</v>
      </c>
      <c r="J6157">
        <v>6.1490001699999999</v>
      </c>
      <c r="K6157">
        <v>10</v>
      </c>
      <c r="L6157">
        <v>30.128185299999998</v>
      </c>
      <c r="M6157">
        <v>28.886871299999999</v>
      </c>
      <c r="N6157">
        <v>31.450321200000001</v>
      </c>
      <c r="O6157">
        <v>26.571659100000002</v>
      </c>
      <c r="R6157">
        <f t="shared" si="577"/>
        <v>0</v>
      </c>
      <c r="S6157">
        <f t="shared" si="578"/>
        <v>0</v>
      </c>
      <c r="T6157">
        <f t="shared" si="579"/>
        <v>0</v>
      </c>
      <c r="U6157">
        <f t="shared" si="580"/>
        <v>0</v>
      </c>
      <c r="V6157">
        <f t="shared" si="581"/>
        <v>0</v>
      </c>
      <c r="W6157">
        <f t="shared" si="582"/>
        <v>0</v>
      </c>
    </row>
    <row r="6158" spans="2:23">
      <c r="B6158">
        <v>6.1500000999999997</v>
      </c>
      <c r="C6158">
        <v>10</v>
      </c>
      <c r="D6158">
        <v>30.120735199999999</v>
      </c>
      <c r="E6158">
        <v>28.8798809</v>
      </c>
      <c r="F6158">
        <v>31.4423809</v>
      </c>
      <c r="G6158">
        <v>26.565525099999999</v>
      </c>
      <c r="J6158">
        <v>6.1500000999999997</v>
      </c>
      <c r="K6158">
        <v>10</v>
      </c>
      <c r="L6158">
        <v>30.120735199999999</v>
      </c>
      <c r="M6158">
        <v>28.8798809</v>
      </c>
      <c r="N6158">
        <v>31.4423809</v>
      </c>
      <c r="O6158">
        <v>26.565525099999999</v>
      </c>
      <c r="R6158">
        <f t="shared" si="577"/>
        <v>0</v>
      </c>
      <c r="S6158">
        <f t="shared" si="578"/>
        <v>0</v>
      </c>
      <c r="T6158">
        <f t="shared" si="579"/>
        <v>0</v>
      </c>
      <c r="U6158">
        <f t="shared" si="580"/>
        <v>0</v>
      </c>
      <c r="V6158">
        <f t="shared" si="581"/>
        <v>0</v>
      </c>
      <c r="W6158">
        <f t="shared" si="582"/>
        <v>0</v>
      </c>
    </row>
    <row r="6159" spans="2:23">
      <c r="B6159">
        <v>6.1510000199999997</v>
      </c>
      <c r="C6159">
        <v>10</v>
      </c>
      <c r="D6159">
        <v>30.113287</v>
      </c>
      <c r="E6159">
        <v>28.872892400000001</v>
      </c>
      <c r="F6159">
        <v>31.4344444</v>
      </c>
      <c r="G6159">
        <v>26.559392899999999</v>
      </c>
      <c r="J6159">
        <v>6.1510000199999997</v>
      </c>
      <c r="K6159">
        <v>10</v>
      </c>
      <c r="L6159">
        <v>30.113287</v>
      </c>
      <c r="M6159">
        <v>28.872892400000001</v>
      </c>
      <c r="N6159">
        <v>31.4344444</v>
      </c>
      <c r="O6159">
        <v>26.559392899999999</v>
      </c>
      <c r="R6159">
        <f t="shared" si="577"/>
        <v>0</v>
      </c>
      <c r="S6159">
        <f t="shared" si="578"/>
        <v>0</v>
      </c>
      <c r="T6159">
        <f t="shared" si="579"/>
        <v>0</v>
      </c>
      <c r="U6159">
        <f t="shared" si="580"/>
        <v>0</v>
      </c>
      <c r="V6159">
        <f t="shared" si="581"/>
        <v>0</v>
      </c>
      <c r="W6159">
        <f t="shared" si="582"/>
        <v>0</v>
      </c>
    </row>
    <row r="6160" spans="2:23">
      <c r="B6160">
        <v>6.1519999500000004</v>
      </c>
      <c r="C6160">
        <v>10</v>
      </c>
      <c r="D6160">
        <v>30.105842599999999</v>
      </c>
      <c r="E6160">
        <v>28.865907700000001</v>
      </c>
      <c r="F6160">
        <v>31.426509899999999</v>
      </c>
      <c r="G6160">
        <v>26.553264599999999</v>
      </c>
      <c r="J6160">
        <v>6.1519999500000004</v>
      </c>
      <c r="K6160">
        <v>10</v>
      </c>
      <c r="L6160">
        <v>30.105842599999999</v>
      </c>
      <c r="M6160">
        <v>28.865907700000001</v>
      </c>
      <c r="N6160">
        <v>31.426509899999999</v>
      </c>
      <c r="O6160">
        <v>26.553264599999999</v>
      </c>
      <c r="R6160">
        <f t="shared" si="577"/>
        <v>0</v>
      </c>
      <c r="S6160">
        <f t="shared" si="578"/>
        <v>0</v>
      </c>
      <c r="T6160">
        <f t="shared" si="579"/>
        <v>0</v>
      </c>
      <c r="U6160">
        <f t="shared" si="580"/>
        <v>0</v>
      </c>
      <c r="V6160">
        <f t="shared" si="581"/>
        <v>0</v>
      </c>
      <c r="W6160">
        <f t="shared" si="582"/>
        <v>0</v>
      </c>
    </row>
    <row r="6161" spans="2:23">
      <c r="B6161">
        <v>6.1529998800000003</v>
      </c>
      <c r="C6161">
        <v>10</v>
      </c>
      <c r="D6161">
        <v>30.098400099999999</v>
      </c>
      <c r="E6161">
        <v>28.858923000000001</v>
      </c>
      <c r="F6161">
        <v>31.418579099999999</v>
      </c>
      <c r="G6161">
        <v>26.547136299999998</v>
      </c>
      <c r="J6161">
        <v>6.1529998800000003</v>
      </c>
      <c r="K6161">
        <v>10</v>
      </c>
      <c r="L6161">
        <v>30.098400099999999</v>
      </c>
      <c r="M6161">
        <v>28.858923000000001</v>
      </c>
      <c r="N6161">
        <v>31.418579099999999</v>
      </c>
      <c r="O6161">
        <v>26.547136299999998</v>
      </c>
      <c r="R6161">
        <f t="shared" si="577"/>
        <v>0</v>
      </c>
      <c r="S6161">
        <f t="shared" si="578"/>
        <v>0</v>
      </c>
      <c r="T6161">
        <f t="shared" si="579"/>
        <v>0</v>
      </c>
      <c r="U6161">
        <f t="shared" si="580"/>
        <v>0</v>
      </c>
      <c r="V6161">
        <f t="shared" si="581"/>
        <v>0</v>
      </c>
      <c r="W6161">
        <f t="shared" si="582"/>
        <v>0</v>
      </c>
    </row>
    <row r="6162" spans="2:23">
      <c r="B6162">
        <v>6.1539998100000002</v>
      </c>
      <c r="C6162">
        <v>10</v>
      </c>
      <c r="D6162">
        <v>30.0909595</v>
      </c>
      <c r="E6162">
        <v>28.851944</v>
      </c>
      <c r="F6162">
        <v>31.4106503</v>
      </c>
      <c r="G6162">
        <v>26.5410118</v>
      </c>
      <c r="J6162">
        <v>6.1539998100000002</v>
      </c>
      <c r="K6162">
        <v>10</v>
      </c>
      <c r="L6162">
        <v>30.0909595</v>
      </c>
      <c r="M6162">
        <v>28.851942099999999</v>
      </c>
      <c r="N6162">
        <v>31.4106503</v>
      </c>
      <c r="O6162">
        <v>26.5410118</v>
      </c>
      <c r="R6162">
        <f t="shared" si="577"/>
        <v>0</v>
      </c>
      <c r="S6162">
        <f t="shared" si="578"/>
        <v>0</v>
      </c>
      <c r="T6162">
        <f t="shared" si="579"/>
        <v>0</v>
      </c>
      <c r="U6162">
        <f t="shared" si="580"/>
        <v>1.900000000887303E-6</v>
      </c>
      <c r="V6162">
        <f t="shared" si="581"/>
        <v>0</v>
      </c>
      <c r="W6162">
        <f t="shared" si="582"/>
        <v>0</v>
      </c>
    </row>
    <row r="6163" spans="2:23">
      <c r="B6163">
        <v>6.1550002099999999</v>
      </c>
      <c r="C6163">
        <v>10</v>
      </c>
      <c r="D6163">
        <v>30.083524700000002</v>
      </c>
      <c r="E6163">
        <v>28.844964999999998</v>
      </c>
      <c r="F6163">
        <v>31.402725199999999</v>
      </c>
      <c r="G6163">
        <v>26.534889199999999</v>
      </c>
      <c r="J6163">
        <v>6.1550002099999999</v>
      </c>
      <c r="K6163">
        <v>10</v>
      </c>
      <c r="L6163">
        <v>30.083522800000001</v>
      </c>
      <c r="M6163">
        <v>28.844964999999998</v>
      </c>
      <c r="N6163">
        <v>31.402725199999999</v>
      </c>
      <c r="O6163">
        <v>26.534889199999999</v>
      </c>
      <c r="R6163">
        <f t="shared" si="577"/>
        <v>0</v>
      </c>
      <c r="S6163">
        <f t="shared" si="578"/>
        <v>0</v>
      </c>
      <c r="T6163">
        <f t="shared" si="579"/>
        <v>1.900000000887303E-6</v>
      </c>
      <c r="U6163">
        <f t="shared" si="580"/>
        <v>0</v>
      </c>
      <c r="V6163">
        <f t="shared" si="581"/>
        <v>0</v>
      </c>
      <c r="W6163">
        <f t="shared" si="582"/>
        <v>0</v>
      </c>
    </row>
    <row r="6164" spans="2:23">
      <c r="B6164">
        <v>6.1560001399999997</v>
      </c>
      <c r="C6164">
        <v>10</v>
      </c>
      <c r="D6164">
        <v>30.076089899999999</v>
      </c>
      <c r="E6164">
        <v>28.837989799999999</v>
      </c>
      <c r="F6164">
        <v>31.394804000000001</v>
      </c>
      <c r="G6164">
        <v>26.528768500000002</v>
      </c>
      <c r="J6164">
        <v>6.1560001399999997</v>
      </c>
      <c r="K6164">
        <v>10</v>
      </c>
      <c r="L6164">
        <v>30.076089899999999</v>
      </c>
      <c r="M6164">
        <v>28.837989799999999</v>
      </c>
      <c r="N6164">
        <v>31.394804000000001</v>
      </c>
      <c r="O6164">
        <v>26.528768500000002</v>
      </c>
      <c r="R6164">
        <f t="shared" si="577"/>
        <v>0</v>
      </c>
      <c r="S6164">
        <f t="shared" si="578"/>
        <v>0</v>
      </c>
      <c r="T6164">
        <f t="shared" si="579"/>
        <v>0</v>
      </c>
      <c r="U6164">
        <f t="shared" si="580"/>
        <v>0</v>
      </c>
      <c r="V6164">
        <f t="shared" si="581"/>
        <v>0</v>
      </c>
      <c r="W6164">
        <f t="shared" si="582"/>
        <v>0</v>
      </c>
    </row>
    <row r="6165" spans="2:23">
      <c r="B6165">
        <v>6.1570000599999997</v>
      </c>
      <c r="C6165">
        <v>10</v>
      </c>
      <c r="D6165">
        <v>30.068658800000001</v>
      </c>
      <c r="E6165">
        <v>28.8310165</v>
      </c>
      <c r="F6165">
        <v>31.3868847</v>
      </c>
      <c r="G6165">
        <v>26.522651700000001</v>
      </c>
      <c r="J6165">
        <v>6.1570000599999997</v>
      </c>
      <c r="K6165">
        <v>10</v>
      </c>
      <c r="L6165">
        <v>30.068658800000001</v>
      </c>
      <c r="M6165">
        <v>28.8310165</v>
      </c>
      <c r="N6165">
        <v>31.3868847</v>
      </c>
      <c r="O6165">
        <v>26.522651700000001</v>
      </c>
      <c r="R6165">
        <f t="shared" si="577"/>
        <v>0</v>
      </c>
      <c r="S6165">
        <f t="shared" si="578"/>
        <v>0</v>
      </c>
      <c r="T6165">
        <f t="shared" si="579"/>
        <v>0</v>
      </c>
      <c r="U6165">
        <f t="shared" si="580"/>
        <v>0</v>
      </c>
      <c r="V6165">
        <f t="shared" si="581"/>
        <v>0</v>
      </c>
      <c r="W6165">
        <f t="shared" si="582"/>
        <v>0</v>
      </c>
    </row>
    <row r="6166" spans="2:23">
      <c r="B6166">
        <v>6.1579999900000004</v>
      </c>
      <c r="C6166">
        <v>10</v>
      </c>
      <c r="D6166">
        <v>30.061229699999998</v>
      </c>
      <c r="E6166">
        <v>28.824047100000001</v>
      </c>
      <c r="F6166">
        <v>31.378967299999999</v>
      </c>
      <c r="G6166">
        <v>26.516534799999999</v>
      </c>
      <c r="J6166">
        <v>6.1579999900000004</v>
      </c>
      <c r="K6166">
        <v>10</v>
      </c>
      <c r="L6166">
        <v>30.061229699999998</v>
      </c>
      <c r="M6166">
        <v>28.8240452</v>
      </c>
      <c r="N6166">
        <v>31.378967299999999</v>
      </c>
      <c r="O6166">
        <v>26.516534799999999</v>
      </c>
      <c r="R6166">
        <f t="shared" si="577"/>
        <v>0</v>
      </c>
      <c r="S6166">
        <f t="shared" si="578"/>
        <v>0</v>
      </c>
      <c r="T6166">
        <f t="shared" si="579"/>
        <v>0</v>
      </c>
      <c r="U6166">
        <f t="shared" si="580"/>
        <v>1.900000000887303E-6</v>
      </c>
      <c r="V6166">
        <f t="shared" si="581"/>
        <v>0</v>
      </c>
      <c r="W6166">
        <f t="shared" si="582"/>
        <v>0</v>
      </c>
    </row>
    <row r="6167" spans="2:23">
      <c r="B6167">
        <v>6.1589999200000003</v>
      </c>
      <c r="C6167">
        <v>10</v>
      </c>
      <c r="D6167">
        <v>30.053804400000001</v>
      </c>
      <c r="E6167">
        <v>28.817077600000001</v>
      </c>
      <c r="F6167">
        <v>31.371053700000001</v>
      </c>
      <c r="G6167">
        <v>26.5104218</v>
      </c>
      <c r="J6167">
        <v>6.1589999200000003</v>
      </c>
      <c r="K6167">
        <v>10</v>
      </c>
      <c r="L6167">
        <v>30.053804400000001</v>
      </c>
      <c r="M6167">
        <v>28.817077600000001</v>
      </c>
      <c r="N6167">
        <v>31.371053700000001</v>
      </c>
      <c r="O6167">
        <v>26.5104218</v>
      </c>
      <c r="R6167">
        <f t="shared" si="577"/>
        <v>0</v>
      </c>
      <c r="S6167">
        <f t="shared" si="578"/>
        <v>0</v>
      </c>
      <c r="T6167">
        <f t="shared" si="579"/>
        <v>0</v>
      </c>
      <c r="U6167">
        <f t="shared" si="580"/>
        <v>0</v>
      </c>
      <c r="V6167">
        <f t="shared" si="581"/>
        <v>0</v>
      </c>
      <c r="W6167">
        <f t="shared" si="582"/>
        <v>0</v>
      </c>
    </row>
    <row r="6168" spans="2:23">
      <c r="B6168">
        <v>6.1599998500000002</v>
      </c>
      <c r="C6168">
        <v>10</v>
      </c>
      <c r="D6168">
        <v>30.046381</v>
      </c>
      <c r="E6168">
        <v>28.810113900000001</v>
      </c>
      <c r="F6168">
        <v>31.363143900000001</v>
      </c>
      <c r="G6168">
        <v>26.5043106</v>
      </c>
      <c r="J6168">
        <v>6.1599998500000002</v>
      </c>
      <c r="K6168">
        <v>10</v>
      </c>
      <c r="L6168">
        <v>30.046381</v>
      </c>
      <c r="M6168">
        <v>28.810113900000001</v>
      </c>
      <c r="N6168">
        <v>31.363143900000001</v>
      </c>
      <c r="O6168">
        <v>26.5043106</v>
      </c>
      <c r="R6168">
        <f t="shared" si="577"/>
        <v>0</v>
      </c>
      <c r="S6168">
        <f t="shared" si="578"/>
        <v>0</v>
      </c>
      <c r="T6168">
        <f t="shared" si="579"/>
        <v>0</v>
      </c>
      <c r="U6168">
        <f t="shared" si="580"/>
        <v>0</v>
      </c>
      <c r="V6168">
        <f t="shared" si="581"/>
        <v>0</v>
      </c>
      <c r="W6168">
        <f t="shared" si="582"/>
        <v>0</v>
      </c>
    </row>
    <row r="6169" spans="2:23">
      <c r="B6169">
        <v>6.1609997700000001</v>
      </c>
      <c r="C6169">
        <v>10</v>
      </c>
      <c r="D6169">
        <v>30.038961400000002</v>
      </c>
      <c r="E6169">
        <v>28.803150200000001</v>
      </c>
      <c r="F6169">
        <v>31.355236099999999</v>
      </c>
      <c r="G6169">
        <v>26.498201399999999</v>
      </c>
      <c r="J6169">
        <v>6.1609997700000001</v>
      </c>
      <c r="K6169">
        <v>10</v>
      </c>
      <c r="L6169">
        <v>30.038961400000002</v>
      </c>
      <c r="M6169">
        <v>28.803150200000001</v>
      </c>
      <c r="N6169">
        <v>31.355236099999999</v>
      </c>
      <c r="O6169">
        <v>26.498201399999999</v>
      </c>
      <c r="R6169">
        <f t="shared" si="577"/>
        <v>0</v>
      </c>
      <c r="S6169">
        <f t="shared" si="578"/>
        <v>0</v>
      </c>
      <c r="T6169">
        <f t="shared" si="579"/>
        <v>0</v>
      </c>
      <c r="U6169">
        <f t="shared" si="580"/>
        <v>0</v>
      </c>
      <c r="V6169">
        <f t="shared" si="581"/>
        <v>0</v>
      </c>
      <c r="W6169">
        <f t="shared" si="582"/>
        <v>0</v>
      </c>
    </row>
    <row r="6170" spans="2:23">
      <c r="B6170">
        <v>6.1620001799999997</v>
      </c>
      <c r="C6170">
        <v>10</v>
      </c>
      <c r="D6170">
        <v>30.0315437</v>
      </c>
      <c r="E6170">
        <v>28.796190299999999</v>
      </c>
      <c r="F6170">
        <v>31.347332000000002</v>
      </c>
      <c r="G6170">
        <v>26.492094000000002</v>
      </c>
      <c r="J6170">
        <v>6.1620001799999997</v>
      </c>
      <c r="K6170">
        <v>10</v>
      </c>
      <c r="L6170">
        <v>30.0315437</v>
      </c>
      <c r="M6170">
        <v>28.796190299999999</v>
      </c>
      <c r="N6170">
        <v>31.347332000000002</v>
      </c>
      <c r="O6170">
        <v>26.492094000000002</v>
      </c>
      <c r="R6170">
        <f t="shared" si="577"/>
        <v>0</v>
      </c>
      <c r="S6170">
        <f t="shared" si="578"/>
        <v>0</v>
      </c>
      <c r="T6170">
        <f t="shared" si="579"/>
        <v>0</v>
      </c>
      <c r="U6170">
        <f t="shared" si="580"/>
        <v>0</v>
      </c>
      <c r="V6170">
        <f t="shared" si="581"/>
        <v>0</v>
      </c>
      <c r="W6170">
        <f t="shared" si="582"/>
        <v>0</v>
      </c>
    </row>
    <row r="6171" spans="2:23">
      <c r="B6171">
        <v>6.1630001099999996</v>
      </c>
      <c r="C6171">
        <v>10</v>
      </c>
      <c r="D6171">
        <v>30.024129899999998</v>
      </c>
      <c r="E6171">
        <v>28.789232299999998</v>
      </c>
      <c r="F6171">
        <v>31.339429899999999</v>
      </c>
      <c r="G6171">
        <v>26.485988599999999</v>
      </c>
      <c r="J6171">
        <v>6.1630001099999996</v>
      </c>
      <c r="K6171">
        <v>10</v>
      </c>
      <c r="L6171">
        <v>30.024129899999998</v>
      </c>
      <c r="M6171">
        <v>28.789232299999998</v>
      </c>
      <c r="N6171">
        <v>31.339429899999999</v>
      </c>
      <c r="O6171">
        <v>26.485988599999999</v>
      </c>
      <c r="R6171">
        <f t="shared" si="577"/>
        <v>0</v>
      </c>
      <c r="S6171">
        <f t="shared" si="578"/>
        <v>0</v>
      </c>
      <c r="T6171">
        <f t="shared" si="579"/>
        <v>0</v>
      </c>
      <c r="U6171">
        <f t="shared" si="580"/>
        <v>0</v>
      </c>
      <c r="V6171">
        <f t="shared" si="581"/>
        <v>0</v>
      </c>
      <c r="W6171">
        <f t="shared" si="582"/>
        <v>0</v>
      </c>
    </row>
    <row r="6172" spans="2:23">
      <c r="B6172">
        <v>6.1640000300000004</v>
      </c>
      <c r="C6172">
        <v>10</v>
      </c>
      <c r="D6172">
        <v>30.0167179</v>
      </c>
      <c r="E6172">
        <v>28.782278099999999</v>
      </c>
      <c r="F6172">
        <v>31.331531500000001</v>
      </c>
      <c r="G6172">
        <v>26.479887000000002</v>
      </c>
      <c r="J6172">
        <v>6.1640000300000004</v>
      </c>
      <c r="K6172">
        <v>10</v>
      </c>
      <c r="L6172">
        <v>30.0167179</v>
      </c>
      <c r="M6172">
        <v>28.782278099999999</v>
      </c>
      <c r="N6172">
        <v>31.331531500000001</v>
      </c>
      <c r="O6172">
        <v>26.479887000000002</v>
      </c>
      <c r="R6172">
        <f t="shared" si="577"/>
        <v>0</v>
      </c>
      <c r="S6172">
        <f t="shared" si="578"/>
        <v>0</v>
      </c>
      <c r="T6172">
        <f t="shared" si="579"/>
        <v>0</v>
      </c>
      <c r="U6172">
        <f t="shared" si="580"/>
        <v>0</v>
      </c>
      <c r="V6172">
        <f t="shared" si="581"/>
        <v>0</v>
      </c>
      <c r="W6172">
        <f t="shared" si="582"/>
        <v>0</v>
      </c>
    </row>
    <row r="6173" spans="2:23">
      <c r="B6173">
        <v>6.1649999600000003</v>
      </c>
      <c r="C6173">
        <v>10</v>
      </c>
      <c r="D6173">
        <v>30.0093079</v>
      </c>
      <c r="E6173">
        <v>28.775325800000001</v>
      </c>
      <c r="F6173">
        <v>31.323635100000001</v>
      </c>
      <c r="G6173">
        <v>26.473787300000001</v>
      </c>
      <c r="J6173">
        <v>6.1649999600000003</v>
      </c>
      <c r="K6173">
        <v>10</v>
      </c>
      <c r="L6173">
        <v>30.0093079</v>
      </c>
      <c r="M6173">
        <v>28.775325800000001</v>
      </c>
      <c r="N6173">
        <v>31.323635100000001</v>
      </c>
      <c r="O6173">
        <v>26.473787300000001</v>
      </c>
      <c r="R6173">
        <f t="shared" si="577"/>
        <v>0</v>
      </c>
      <c r="S6173">
        <f t="shared" si="578"/>
        <v>0</v>
      </c>
      <c r="T6173">
        <f t="shared" si="579"/>
        <v>0</v>
      </c>
      <c r="U6173">
        <f t="shared" si="580"/>
        <v>0</v>
      </c>
      <c r="V6173">
        <f t="shared" si="581"/>
        <v>0</v>
      </c>
      <c r="W6173">
        <f t="shared" si="582"/>
        <v>0</v>
      </c>
    </row>
    <row r="6174" spans="2:23">
      <c r="B6174">
        <v>6.1659998900000001</v>
      </c>
      <c r="C6174">
        <v>10</v>
      </c>
      <c r="D6174">
        <v>30.0019016</v>
      </c>
      <c r="E6174">
        <v>28.7683754</v>
      </c>
      <c r="F6174">
        <v>31.315742499999999</v>
      </c>
      <c r="G6174">
        <v>26.467689499999999</v>
      </c>
      <c r="J6174">
        <v>6.1659998900000001</v>
      </c>
      <c r="K6174">
        <v>10</v>
      </c>
      <c r="L6174">
        <v>30.0019016</v>
      </c>
      <c r="M6174">
        <v>28.7683754</v>
      </c>
      <c r="N6174">
        <v>31.315742499999999</v>
      </c>
      <c r="O6174">
        <v>26.467689499999999</v>
      </c>
      <c r="R6174">
        <f t="shared" si="577"/>
        <v>0</v>
      </c>
      <c r="S6174">
        <f t="shared" si="578"/>
        <v>0</v>
      </c>
      <c r="T6174">
        <f t="shared" si="579"/>
        <v>0</v>
      </c>
      <c r="U6174">
        <f t="shared" si="580"/>
        <v>0</v>
      </c>
      <c r="V6174">
        <f t="shared" si="581"/>
        <v>0</v>
      </c>
      <c r="W6174">
        <f t="shared" si="582"/>
        <v>0</v>
      </c>
    </row>
    <row r="6175" spans="2:23">
      <c r="B6175">
        <v>6.16699982</v>
      </c>
      <c r="C6175">
        <v>10</v>
      </c>
      <c r="D6175">
        <v>29.994497299999999</v>
      </c>
      <c r="E6175">
        <v>28.761428800000001</v>
      </c>
      <c r="F6175">
        <v>31.307851800000002</v>
      </c>
      <c r="G6175">
        <v>26.4615936</v>
      </c>
      <c r="J6175">
        <v>6.16699982</v>
      </c>
      <c r="K6175">
        <v>10</v>
      </c>
      <c r="L6175">
        <v>29.994497299999999</v>
      </c>
      <c r="M6175">
        <v>28.761428800000001</v>
      </c>
      <c r="N6175">
        <v>31.307851800000002</v>
      </c>
      <c r="O6175">
        <v>26.4615936</v>
      </c>
      <c r="R6175">
        <f t="shared" si="577"/>
        <v>0</v>
      </c>
      <c r="S6175">
        <f t="shared" si="578"/>
        <v>0</v>
      </c>
      <c r="T6175">
        <f t="shared" si="579"/>
        <v>0</v>
      </c>
      <c r="U6175">
        <f t="shared" si="580"/>
        <v>0</v>
      </c>
      <c r="V6175">
        <f t="shared" si="581"/>
        <v>0</v>
      </c>
      <c r="W6175">
        <f t="shared" si="582"/>
        <v>0</v>
      </c>
    </row>
    <row r="6176" spans="2:23">
      <c r="B6176">
        <v>6.1680002199999997</v>
      </c>
      <c r="C6176">
        <v>10</v>
      </c>
      <c r="D6176">
        <v>29.9870968</v>
      </c>
      <c r="E6176">
        <v>28.7544842</v>
      </c>
      <c r="F6176">
        <v>31.299964899999999</v>
      </c>
      <c r="G6176">
        <v>26.4554996</v>
      </c>
      <c r="J6176">
        <v>6.1680002199999997</v>
      </c>
      <c r="K6176">
        <v>10</v>
      </c>
      <c r="L6176">
        <v>29.9870968</v>
      </c>
      <c r="M6176">
        <v>28.7544842</v>
      </c>
      <c r="N6176">
        <v>31.299964899999999</v>
      </c>
      <c r="O6176">
        <v>26.4554996</v>
      </c>
      <c r="R6176">
        <f t="shared" si="577"/>
        <v>0</v>
      </c>
      <c r="S6176">
        <f t="shared" si="578"/>
        <v>0</v>
      </c>
      <c r="T6176">
        <f t="shared" si="579"/>
        <v>0</v>
      </c>
      <c r="U6176">
        <f t="shared" si="580"/>
        <v>0</v>
      </c>
      <c r="V6176">
        <f t="shared" si="581"/>
        <v>0</v>
      </c>
      <c r="W6176">
        <f t="shared" si="582"/>
        <v>0</v>
      </c>
    </row>
    <row r="6177" spans="2:23">
      <c r="B6177">
        <v>6.1690001499999996</v>
      </c>
      <c r="C6177">
        <v>10</v>
      </c>
      <c r="D6177">
        <v>29.979698200000001</v>
      </c>
      <c r="E6177">
        <v>28.7475433</v>
      </c>
      <c r="F6177">
        <v>31.292079900000001</v>
      </c>
      <c r="G6177">
        <v>26.449409500000002</v>
      </c>
      <c r="J6177">
        <v>6.1690001499999996</v>
      </c>
      <c r="K6177">
        <v>10</v>
      </c>
      <c r="L6177">
        <v>29.979698200000001</v>
      </c>
      <c r="M6177">
        <v>28.747541399999999</v>
      </c>
      <c r="N6177">
        <v>31.292079900000001</v>
      </c>
      <c r="O6177">
        <v>26.449409500000002</v>
      </c>
      <c r="R6177">
        <f t="shared" si="577"/>
        <v>0</v>
      </c>
      <c r="S6177">
        <f t="shared" si="578"/>
        <v>0</v>
      </c>
      <c r="T6177">
        <f t="shared" si="579"/>
        <v>0</v>
      </c>
      <c r="U6177">
        <f t="shared" si="580"/>
        <v>1.900000000887303E-6</v>
      </c>
      <c r="V6177">
        <f t="shared" si="581"/>
        <v>0</v>
      </c>
      <c r="W6177">
        <f t="shared" si="582"/>
        <v>0</v>
      </c>
    </row>
    <row r="6178" spans="2:23">
      <c r="B6178">
        <v>6.1700000800000003</v>
      </c>
      <c r="C6178">
        <v>10</v>
      </c>
      <c r="D6178">
        <v>29.972303400000001</v>
      </c>
      <c r="E6178">
        <v>28.740602500000001</v>
      </c>
      <c r="F6178">
        <v>31.284198799999999</v>
      </c>
      <c r="G6178">
        <v>26.4433212</v>
      </c>
      <c r="J6178">
        <v>6.1700000800000003</v>
      </c>
      <c r="K6178">
        <v>10</v>
      </c>
      <c r="L6178">
        <v>29.972303400000001</v>
      </c>
      <c r="M6178">
        <v>28.740602500000001</v>
      </c>
      <c r="N6178">
        <v>31.284198799999999</v>
      </c>
      <c r="O6178">
        <v>26.4433212</v>
      </c>
      <c r="R6178">
        <f t="shared" si="577"/>
        <v>0</v>
      </c>
      <c r="S6178">
        <f t="shared" si="578"/>
        <v>0</v>
      </c>
      <c r="T6178">
        <f t="shared" si="579"/>
        <v>0</v>
      </c>
      <c r="U6178">
        <f t="shared" si="580"/>
        <v>0</v>
      </c>
      <c r="V6178">
        <f t="shared" si="581"/>
        <v>0</v>
      </c>
      <c r="W6178">
        <f t="shared" si="582"/>
        <v>0</v>
      </c>
    </row>
    <row r="6179" spans="2:23">
      <c r="B6179">
        <v>6.1710000000000003</v>
      </c>
      <c r="C6179">
        <v>10</v>
      </c>
      <c r="D6179">
        <v>29.964910499999998</v>
      </c>
      <c r="E6179">
        <v>28.733665500000001</v>
      </c>
      <c r="F6179">
        <v>31.2763214</v>
      </c>
      <c r="G6179">
        <v>26.4372349</v>
      </c>
      <c r="J6179">
        <v>6.1710000000000003</v>
      </c>
      <c r="K6179">
        <v>10</v>
      </c>
      <c r="L6179">
        <v>29.964910499999998</v>
      </c>
      <c r="M6179">
        <v>28.733665500000001</v>
      </c>
      <c r="N6179">
        <v>31.2763214</v>
      </c>
      <c r="O6179">
        <v>26.4372349</v>
      </c>
      <c r="R6179">
        <f t="shared" si="577"/>
        <v>0</v>
      </c>
      <c r="S6179">
        <f t="shared" si="578"/>
        <v>0</v>
      </c>
      <c r="T6179">
        <f t="shared" si="579"/>
        <v>0</v>
      </c>
      <c r="U6179">
        <f t="shared" si="580"/>
        <v>0</v>
      </c>
      <c r="V6179">
        <f t="shared" si="581"/>
        <v>0</v>
      </c>
      <c r="W6179">
        <f t="shared" si="582"/>
        <v>0</v>
      </c>
    </row>
    <row r="6180" spans="2:23">
      <c r="B6180">
        <v>6.1719999300000001</v>
      </c>
      <c r="C6180">
        <v>10</v>
      </c>
      <c r="D6180">
        <v>29.9575195</v>
      </c>
      <c r="E6180">
        <v>28.726732299999998</v>
      </c>
      <c r="F6180">
        <v>31.268446000000001</v>
      </c>
      <c r="G6180">
        <v>26.4311504</v>
      </c>
      <c r="J6180">
        <v>6.1719999300000001</v>
      </c>
      <c r="K6180">
        <v>10</v>
      </c>
      <c r="L6180">
        <v>29.9575195</v>
      </c>
      <c r="M6180">
        <v>28.726732299999998</v>
      </c>
      <c r="N6180">
        <v>31.268446000000001</v>
      </c>
      <c r="O6180">
        <v>26.4311504</v>
      </c>
      <c r="R6180">
        <f t="shared" si="577"/>
        <v>0</v>
      </c>
      <c r="S6180">
        <f t="shared" si="578"/>
        <v>0</v>
      </c>
      <c r="T6180">
        <f t="shared" si="579"/>
        <v>0</v>
      </c>
      <c r="U6180">
        <f t="shared" si="580"/>
        <v>0</v>
      </c>
      <c r="V6180">
        <f t="shared" si="581"/>
        <v>0</v>
      </c>
      <c r="W6180">
        <f t="shared" si="582"/>
        <v>0</v>
      </c>
    </row>
    <row r="6181" spans="2:23">
      <c r="B6181">
        <v>6.17299986</v>
      </c>
      <c r="C6181">
        <v>10</v>
      </c>
      <c r="D6181">
        <v>29.950132400000001</v>
      </c>
      <c r="E6181">
        <v>28.719800899999999</v>
      </c>
      <c r="F6181">
        <v>31.260572400000001</v>
      </c>
      <c r="G6181">
        <v>26.425067899999998</v>
      </c>
      <c r="J6181">
        <v>6.17299986</v>
      </c>
      <c r="K6181">
        <v>10</v>
      </c>
      <c r="L6181">
        <v>29.950132400000001</v>
      </c>
      <c r="M6181">
        <v>28.719798999999998</v>
      </c>
      <c r="N6181">
        <v>31.260572400000001</v>
      </c>
      <c r="O6181">
        <v>26.425067899999998</v>
      </c>
      <c r="R6181">
        <f t="shared" si="577"/>
        <v>0</v>
      </c>
      <c r="S6181">
        <f t="shared" si="578"/>
        <v>0</v>
      </c>
      <c r="T6181">
        <f t="shared" si="579"/>
        <v>0</v>
      </c>
      <c r="U6181">
        <f t="shared" si="580"/>
        <v>1.900000000887303E-6</v>
      </c>
      <c r="V6181">
        <f t="shared" si="581"/>
        <v>0</v>
      </c>
      <c r="W6181">
        <f t="shared" si="582"/>
        <v>0</v>
      </c>
    </row>
    <row r="6182" spans="2:23">
      <c r="B6182">
        <v>6.1739997899999999</v>
      </c>
      <c r="C6182">
        <v>10</v>
      </c>
      <c r="D6182">
        <v>29.942748999999999</v>
      </c>
      <c r="E6182">
        <v>28.7128716</v>
      </c>
      <c r="F6182">
        <v>31.2527027</v>
      </c>
      <c r="G6182">
        <v>26.418987300000001</v>
      </c>
      <c r="J6182">
        <v>6.1739997899999999</v>
      </c>
      <c r="K6182">
        <v>10</v>
      </c>
      <c r="L6182">
        <v>29.942748999999999</v>
      </c>
      <c r="M6182">
        <v>28.7128716</v>
      </c>
      <c r="N6182">
        <v>31.2527027</v>
      </c>
      <c r="O6182">
        <v>26.418987300000001</v>
      </c>
      <c r="R6182">
        <f t="shared" si="577"/>
        <v>0</v>
      </c>
      <c r="S6182">
        <f t="shared" si="578"/>
        <v>0</v>
      </c>
      <c r="T6182">
        <f t="shared" si="579"/>
        <v>0</v>
      </c>
      <c r="U6182">
        <f t="shared" si="580"/>
        <v>0</v>
      </c>
      <c r="V6182">
        <f t="shared" si="581"/>
        <v>0</v>
      </c>
      <c r="W6182">
        <f t="shared" si="582"/>
        <v>0</v>
      </c>
    </row>
    <row r="6183" spans="2:23">
      <c r="B6183">
        <v>6.1750001900000004</v>
      </c>
      <c r="C6183">
        <v>10</v>
      </c>
      <c r="D6183">
        <v>29.935365699999998</v>
      </c>
      <c r="E6183">
        <v>28.7059441</v>
      </c>
      <c r="F6183">
        <v>31.244836800000002</v>
      </c>
      <c r="G6183">
        <v>26.412910499999999</v>
      </c>
      <c r="J6183">
        <v>6.1750001900000004</v>
      </c>
      <c r="K6183">
        <v>10</v>
      </c>
      <c r="L6183">
        <v>29.935365699999998</v>
      </c>
      <c r="M6183">
        <v>28.7059441</v>
      </c>
      <c r="N6183">
        <v>31.244836800000002</v>
      </c>
      <c r="O6183">
        <v>26.412910499999999</v>
      </c>
      <c r="R6183">
        <f t="shared" si="577"/>
        <v>0</v>
      </c>
      <c r="S6183">
        <f t="shared" si="578"/>
        <v>0</v>
      </c>
      <c r="T6183">
        <f t="shared" si="579"/>
        <v>0</v>
      </c>
      <c r="U6183">
        <f t="shared" si="580"/>
        <v>0</v>
      </c>
      <c r="V6183">
        <f t="shared" si="581"/>
        <v>0</v>
      </c>
      <c r="W6183">
        <f t="shared" si="582"/>
        <v>0</v>
      </c>
    </row>
    <row r="6184" spans="2:23">
      <c r="B6184">
        <v>6.1760001200000003</v>
      </c>
      <c r="C6184">
        <v>10</v>
      </c>
      <c r="D6184">
        <v>29.9279881</v>
      </c>
      <c r="E6184">
        <v>28.699020399999998</v>
      </c>
      <c r="F6184">
        <v>31.2369728</v>
      </c>
      <c r="G6184">
        <v>26.406835600000001</v>
      </c>
      <c r="J6184">
        <v>6.1760001200000003</v>
      </c>
      <c r="K6184">
        <v>10</v>
      </c>
      <c r="L6184">
        <v>29.9279881</v>
      </c>
      <c r="M6184">
        <v>28.699020399999998</v>
      </c>
      <c r="N6184">
        <v>31.2369728</v>
      </c>
      <c r="O6184">
        <v>26.406835600000001</v>
      </c>
      <c r="R6184">
        <f t="shared" si="577"/>
        <v>0</v>
      </c>
      <c r="S6184">
        <f t="shared" si="578"/>
        <v>0</v>
      </c>
      <c r="T6184">
        <f t="shared" si="579"/>
        <v>0</v>
      </c>
      <c r="U6184">
        <f t="shared" si="580"/>
        <v>0</v>
      </c>
      <c r="V6184">
        <f t="shared" si="581"/>
        <v>0</v>
      </c>
      <c r="W6184">
        <f t="shared" si="582"/>
        <v>0</v>
      </c>
    </row>
    <row r="6185" spans="2:23">
      <c r="B6185">
        <v>6.1770000500000002</v>
      </c>
      <c r="C6185">
        <v>10</v>
      </c>
      <c r="D6185">
        <v>29.920610400000001</v>
      </c>
      <c r="E6185">
        <v>28.692098600000001</v>
      </c>
      <c r="F6185">
        <v>31.229112600000001</v>
      </c>
      <c r="G6185">
        <v>26.4007626</v>
      </c>
      <c r="J6185">
        <v>6.1770000500000002</v>
      </c>
      <c r="K6185">
        <v>10</v>
      </c>
      <c r="L6185">
        <v>29.920610400000001</v>
      </c>
      <c r="M6185">
        <v>28.692098600000001</v>
      </c>
      <c r="N6185">
        <v>31.229112600000001</v>
      </c>
      <c r="O6185">
        <v>26.4007626</v>
      </c>
      <c r="R6185">
        <f t="shared" si="577"/>
        <v>0</v>
      </c>
      <c r="S6185">
        <f t="shared" si="578"/>
        <v>0</v>
      </c>
      <c r="T6185">
        <f t="shared" si="579"/>
        <v>0</v>
      </c>
      <c r="U6185">
        <f t="shared" si="580"/>
        <v>0</v>
      </c>
      <c r="V6185">
        <f t="shared" si="581"/>
        <v>0</v>
      </c>
      <c r="W6185">
        <f t="shared" si="582"/>
        <v>0</v>
      </c>
    </row>
    <row r="6186" spans="2:23">
      <c r="B6186">
        <v>6.1779999700000001</v>
      </c>
      <c r="C6186">
        <v>10</v>
      </c>
      <c r="D6186">
        <v>29.913236600000001</v>
      </c>
      <c r="E6186">
        <v>28.6851807</v>
      </c>
      <c r="F6186">
        <v>31.221254299999998</v>
      </c>
      <c r="G6186">
        <v>26.3946915</v>
      </c>
      <c r="J6186">
        <v>6.1779999700000001</v>
      </c>
      <c r="K6186">
        <v>10</v>
      </c>
      <c r="L6186">
        <v>29.913236600000001</v>
      </c>
      <c r="M6186">
        <v>28.6851807</v>
      </c>
      <c r="N6186">
        <v>31.221254299999998</v>
      </c>
      <c r="O6186">
        <v>26.3946915</v>
      </c>
      <c r="R6186">
        <f t="shared" si="577"/>
        <v>0</v>
      </c>
      <c r="S6186">
        <f t="shared" si="578"/>
        <v>0</v>
      </c>
      <c r="T6186">
        <f t="shared" si="579"/>
        <v>0</v>
      </c>
      <c r="U6186">
        <f t="shared" si="580"/>
        <v>0</v>
      </c>
      <c r="V6186">
        <f t="shared" si="581"/>
        <v>0</v>
      </c>
      <c r="W6186">
        <f t="shared" si="582"/>
        <v>0</v>
      </c>
    </row>
    <row r="6187" spans="2:23">
      <c r="B6187">
        <v>6.1789999</v>
      </c>
      <c r="C6187">
        <v>10</v>
      </c>
      <c r="D6187">
        <v>29.9058666</v>
      </c>
      <c r="E6187">
        <v>28.678262700000001</v>
      </c>
      <c r="F6187">
        <v>31.213398000000002</v>
      </c>
      <c r="G6187">
        <v>26.388622300000002</v>
      </c>
      <c r="J6187">
        <v>6.1789999</v>
      </c>
      <c r="K6187">
        <v>10</v>
      </c>
      <c r="L6187">
        <v>29.9058666</v>
      </c>
      <c r="M6187">
        <v>28.678262700000001</v>
      </c>
      <c r="N6187">
        <v>31.213398000000002</v>
      </c>
      <c r="O6187">
        <v>26.388622300000002</v>
      </c>
      <c r="R6187">
        <f t="shared" si="577"/>
        <v>0</v>
      </c>
      <c r="S6187">
        <f t="shared" si="578"/>
        <v>0</v>
      </c>
      <c r="T6187">
        <f t="shared" si="579"/>
        <v>0</v>
      </c>
      <c r="U6187">
        <f t="shared" si="580"/>
        <v>0</v>
      </c>
      <c r="V6187">
        <f t="shared" si="581"/>
        <v>0</v>
      </c>
      <c r="W6187">
        <f t="shared" si="582"/>
        <v>0</v>
      </c>
    </row>
    <row r="6188" spans="2:23">
      <c r="B6188">
        <v>6.1799998299999999</v>
      </c>
      <c r="C6188">
        <v>10</v>
      </c>
      <c r="D6188">
        <v>29.898498499999999</v>
      </c>
      <c r="E6188">
        <v>28.671350499999999</v>
      </c>
      <c r="F6188">
        <v>31.205547299999999</v>
      </c>
      <c r="G6188">
        <v>26.382556900000001</v>
      </c>
      <c r="J6188">
        <v>6.1799998299999999</v>
      </c>
      <c r="K6188">
        <v>10</v>
      </c>
      <c r="L6188">
        <v>29.898498499999999</v>
      </c>
      <c r="M6188">
        <v>28.671350499999999</v>
      </c>
      <c r="N6188">
        <v>31.205547299999999</v>
      </c>
      <c r="O6188">
        <v>26.382556900000001</v>
      </c>
      <c r="R6188">
        <f t="shared" si="577"/>
        <v>0</v>
      </c>
      <c r="S6188">
        <f t="shared" si="578"/>
        <v>0</v>
      </c>
      <c r="T6188">
        <f t="shared" si="579"/>
        <v>0</v>
      </c>
      <c r="U6188">
        <f t="shared" si="580"/>
        <v>0</v>
      </c>
      <c r="V6188">
        <f t="shared" si="581"/>
        <v>0</v>
      </c>
      <c r="W6188">
        <f t="shared" si="582"/>
        <v>0</v>
      </c>
    </row>
    <row r="6189" spans="2:23">
      <c r="B6189">
        <v>6.1810002300000004</v>
      </c>
      <c r="C6189">
        <v>10</v>
      </c>
      <c r="D6189">
        <v>29.8911324</v>
      </c>
      <c r="E6189">
        <v>28.664438199999999</v>
      </c>
      <c r="F6189">
        <v>31.197696700000002</v>
      </c>
      <c r="G6189">
        <v>26.376493499999999</v>
      </c>
      <c r="J6189">
        <v>6.1810002300000004</v>
      </c>
      <c r="K6189">
        <v>10</v>
      </c>
      <c r="L6189">
        <v>29.8911324</v>
      </c>
      <c r="M6189">
        <v>28.664438199999999</v>
      </c>
      <c r="N6189">
        <v>31.197696700000002</v>
      </c>
      <c r="O6189">
        <v>26.376493499999999</v>
      </c>
      <c r="R6189">
        <f t="shared" si="577"/>
        <v>0</v>
      </c>
      <c r="S6189">
        <f t="shared" si="578"/>
        <v>0</v>
      </c>
      <c r="T6189">
        <f t="shared" si="579"/>
        <v>0</v>
      </c>
      <c r="U6189">
        <f t="shared" si="580"/>
        <v>0</v>
      </c>
      <c r="V6189">
        <f t="shared" si="581"/>
        <v>0</v>
      </c>
      <c r="W6189">
        <f t="shared" si="582"/>
        <v>0</v>
      </c>
    </row>
    <row r="6190" spans="2:23">
      <c r="B6190">
        <v>6.1820001600000003</v>
      </c>
      <c r="C6190">
        <v>10</v>
      </c>
      <c r="D6190">
        <v>29.883769999999998</v>
      </c>
      <c r="E6190">
        <v>28.657529799999999</v>
      </c>
      <c r="F6190">
        <v>31.1898518</v>
      </c>
      <c r="G6190">
        <v>26.370429999999999</v>
      </c>
      <c r="J6190">
        <v>6.1820001600000003</v>
      </c>
      <c r="K6190">
        <v>10</v>
      </c>
      <c r="L6190">
        <v>29.883769999999998</v>
      </c>
      <c r="M6190">
        <v>28.657529799999999</v>
      </c>
      <c r="N6190">
        <v>31.1898518</v>
      </c>
      <c r="O6190">
        <v>26.370429999999999</v>
      </c>
      <c r="R6190">
        <f t="shared" si="577"/>
        <v>0</v>
      </c>
      <c r="S6190">
        <f t="shared" si="578"/>
        <v>0</v>
      </c>
      <c r="T6190">
        <f t="shared" si="579"/>
        <v>0</v>
      </c>
      <c r="U6190">
        <f t="shared" si="580"/>
        <v>0</v>
      </c>
      <c r="V6190">
        <f t="shared" si="581"/>
        <v>0</v>
      </c>
      <c r="W6190">
        <f t="shared" si="582"/>
        <v>0</v>
      </c>
    </row>
    <row r="6191" spans="2:23">
      <c r="B6191">
        <v>6.1830000900000002</v>
      </c>
      <c r="C6191">
        <v>10</v>
      </c>
      <c r="D6191">
        <v>29.876409500000001</v>
      </c>
      <c r="E6191">
        <v>28.650623299999999</v>
      </c>
      <c r="F6191">
        <v>31.1820068</v>
      </c>
      <c r="G6191">
        <v>26.364370300000001</v>
      </c>
      <c r="J6191">
        <v>6.1830000900000002</v>
      </c>
      <c r="K6191">
        <v>10</v>
      </c>
      <c r="L6191">
        <v>29.876409500000001</v>
      </c>
      <c r="M6191">
        <v>28.650623299999999</v>
      </c>
      <c r="N6191">
        <v>31.1820068</v>
      </c>
      <c r="O6191">
        <v>26.364370300000001</v>
      </c>
      <c r="R6191">
        <f t="shared" si="577"/>
        <v>0</v>
      </c>
      <c r="S6191">
        <f t="shared" si="578"/>
        <v>0</v>
      </c>
      <c r="T6191">
        <f t="shared" si="579"/>
        <v>0</v>
      </c>
      <c r="U6191">
        <f t="shared" si="580"/>
        <v>0</v>
      </c>
      <c r="V6191">
        <f t="shared" si="581"/>
        <v>0</v>
      </c>
      <c r="W6191">
        <f t="shared" si="582"/>
        <v>0</v>
      </c>
    </row>
    <row r="6192" spans="2:23">
      <c r="B6192">
        <v>6.18400002</v>
      </c>
      <c r="C6192">
        <v>10</v>
      </c>
      <c r="D6192">
        <v>29.8690529</v>
      </c>
      <c r="E6192">
        <v>28.643720600000002</v>
      </c>
      <c r="F6192">
        <v>31.174167600000001</v>
      </c>
      <c r="G6192">
        <v>26.358314499999999</v>
      </c>
      <c r="J6192">
        <v>6.18400002</v>
      </c>
      <c r="K6192">
        <v>10</v>
      </c>
      <c r="L6192">
        <v>29.8690529</v>
      </c>
      <c r="M6192">
        <v>28.643720600000002</v>
      </c>
      <c r="N6192">
        <v>31.174167600000001</v>
      </c>
      <c r="O6192">
        <v>26.358314499999999</v>
      </c>
      <c r="R6192">
        <f t="shared" si="577"/>
        <v>0</v>
      </c>
      <c r="S6192">
        <f t="shared" si="578"/>
        <v>0</v>
      </c>
      <c r="T6192">
        <f t="shared" si="579"/>
        <v>0</v>
      </c>
      <c r="U6192">
        <f t="shared" si="580"/>
        <v>0</v>
      </c>
      <c r="V6192">
        <f t="shared" si="581"/>
        <v>0</v>
      </c>
      <c r="W6192">
        <f t="shared" si="582"/>
        <v>0</v>
      </c>
    </row>
    <row r="6193" spans="2:23">
      <c r="B6193">
        <v>6.18499994</v>
      </c>
      <c r="C6193">
        <v>10</v>
      </c>
      <c r="D6193">
        <v>29.861698199999999</v>
      </c>
      <c r="E6193">
        <v>28.636819800000001</v>
      </c>
      <c r="F6193">
        <v>31.166328400000001</v>
      </c>
      <c r="G6193">
        <v>26.3522587</v>
      </c>
      <c r="J6193">
        <v>6.18499994</v>
      </c>
      <c r="K6193">
        <v>10</v>
      </c>
      <c r="L6193">
        <v>29.861698199999999</v>
      </c>
      <c r="M6193">
        <v>28.636819800000001</v>
      </c>
      <c r="N6193">
        <v>31.166328400000001</v>
      </c>
      <c r="O6193">
        <v>26.3522587</v>
      </c>
      <c r="R6193">
        <f t="shared" si="577"/>
        <v>0</v>
      </c>
      <c r="S6193">
        <f t="shared" si="578"/>
        <v>0</v>
      </c>
      <c r="T6193">
        <f t="shared" si="579"/>
        <v>0</v>
      </c>
      <c r="U6193">
        <f t="shared" si="580"/>
        <v>0</v>
      </c>
      <c r="V6193">
        <f t="shared" si="581"/>
        <v>0</v>
      </c>
      <c r="W6193">
        <f t="shared" si="582"/>
        <v>0</v>
      </c>
    </row>
    <row r="6194" spans="2:23">
      <c r="B6194">
        <v>6.1859998699999998</v>
      </c>
      <c r="C6194">
        <v>10</v>
      </c>
      <c r="D6194">
        <v>29.854345299999999</v>
      </c>
      <c r="E6194">
        <v>28.629921</v>
      </c>
      <c r="F6194">
        <v>31.158494900000001</v>
      </c>
      <c r="G6194">
        <v>26.3462067</v>
      </c>
      <c r="J6194">
        <v>6.1859998699999998</v>
      </c>
      <c r="K6194">
        <v>10</v>
      </c>
      <c r="L6194">
        <v>29.854345299999999</v>
      </c>
      <c r="M6194">
        <v>28.629921</v>
      </c>
      <c r="N6194">
        <v>31.158494900000001</v>
      </c>
      <c r="O6194">
        <v>26.3462067</v>
      </c>
      <c r="R6194">
        <f t="shared" si="577"/>
        <v>0</v>
      </c>
      <c r="S6194">
        <f t="shared" si="578"/>
        <v>0</v>
      </c>
      <c r="T6194">
        <f t="shared" si="579"/>
        <v>0</v>
      </c>
      <c r="U6194">
        <f t="shared" si="580"/>
        <v>0</v>
      </c>
      <c r="V6194">
        <f t="shared" si="581"/>
        <v>0</v>
      </c>
      <c r="W6194">
        <f t="shared" si="582"/>
        <v>0</v>
      </c>
    </row>
    <row r="6195" spans="2:23">
      <c r="B6195">
        <v>6.1869997999999997</v>
      </c>
      <c r="C6195">
        <v>10</v>
      </c>
      <c r="D6195">
        <v>29.846996300000001</v>
      </c>
      <c r="E6195">
        <v>28.623024000000001</v>
      </c>
      <c r="F6195">
        <v>31.150663399999999</v>
      </c>
      <c r="G6195">
        <v>26.340154600000002</v>
      </c>
      <c r="J6195">
        <v>6.1869997999999997</v>
      </c>
      <c r="K6195">
        <v>10</v>
      </c>
      <c r="L6195">
        <v>29.846996300000001</v>
      </c>
      <c r="M6195">
        <v>28.623024000000001</v>
      </c>
      <c r="N6195">
        <v>31.150663399999999</v>
      </c>
      <c r="O6195">
        <v>26.340154600000002</v>
      </c>
      <c r="R6195">
        <f t="shared" si="577"/>
        <v>0</v>
      </c>
      <c r="S6195">
        <f t="shared" si="578"/>
        <v>0</v>
      </c>
      <c r="T6195">
        <f t="shared" si="579"/>
        <v>0</v>
      </c>
      <c r="U6195">
        <f t="shared" si="580"/>
        <v>0</v>
      </c>
      <c r="V6195">
        <f t="shared" si="581"/>
        <v>0</v>
      </c>
      <c r="W6195">
        <f t="shared" si="582"/>
        <v>0</v>
      </c>
    </row>
    <row r="6196" spans="2:23">
      <c r="B6196">
        <v>6.1880002000000003</v>
      </c>
      <c r="C6196">
        <v>10</v>
      </c>
      <c r="D6196">
        <v>29.839651100000001</v>
      </c>
      <c r="E6196">
        <v>28.616130800000001</v>
      </c>
      <c r="F6196">
        <v>31.142833700000001</v>
      </c>
      <c r="G6196">
        <v>26.3341064</v>
      </c>
      <c r="J6196">
        <v>6.1880002000000003</v>
      </c>
      <c r="K6196">
        <v>10</v>
      </c>
      <c r="L6196">
        <v>29.839651100000001</v>
      </c>
      <c r="M6196">
        <v>28.616130800000001</v>
      </c>
      <c r="N6196">
        <v>31.142833700000001</v>
      </c>
      <c r="O6196">
        <v>26.3341064</v>
      </c>
      <c r="R6196">
        <f t="shared" si="577"/>
        <v>0</v>
      </c>
      <c r="S6196">
        <f t="shared" si="578"/>
        <v>0</v>
      </c>
      <c r="T6196">
        <f t="shared" si="579"/>
        <v>0</v>
      </c>
      <c r="U6196">
        <f t="shared" si="580"/>
        <v>0</v>
      </c>
      <c r="V6196">
        <f t="shared" si="581"/>
        <v>0</v>
      </c>
      <c r="W6196">
        <f t="shared" si="582"/>
        <v>0</v>
      </c>
    </row>
    <row r="6197" spans="2:23">
      <c r="B6197">
        <v>6.1890001300000002</v>
      </c>
      <c r="C6197">
        <v>10</v>
      </c>
      <c r="D6197">
        <v>29.832305900000001</v>
      </c>
      <c r="E6197">
        <v>28.609239599999999</v>
      </c>
      <c r="F6197">
        <v>31.135007900000002</v>
      </c>
      <c r="G6197">
        <v>26.328060199999999</v>
      </c>
      <c r="J6197">
        <v>6.1890001300000002</v>
      </c>
      <c r="K6197">
        <v>10</v>
      </c>
      <c r="L6197">
        <v>29.832305900000001</v>
      </c>
      <c r="M6197">
        <v>28.609239599999999</v>
      </c>
      <c r="N6197">
        <v>31.135007900000002</v>
      </c>
      <c r="O6197">
        <v>26.328060199999999</v>
      </c>
      <c r="R6197">
        <f t="shared" si="577"/>
        <v>0</v>
      </c>
      <c r="S6197">
        <f t="shared" si="578"/>
        <v>0</v>
      </c>
      <c r="T6197">
        <f t="shared" si="579"/>
        <v>0</v>
      </c>
      <c r="U6197">
        <f t="shared" si="580"/>
        <v>0</v>
      </c>
      <c r="V6197">
        <f t="shared" si="581"/>
        <v>0</v>
      </c>
      <c r="W6197">
        <f t="shared" si="582"/>
        <v>0</v>
      </c>
    </row>
    <row r="6198" spans="2:23">
      <c r="B6198">
        <v>6.19000006</v>
      </c>
      <c r="C6198">
        <v>10</v>
      </c>
      <c r="D6198">
        <v>29.824966400000001</v>
      </c>
      <c r="E6198">
        <v>28.602352100000001</v>
      </c>
      <c r="F6198">
        <v>31.127183899999999</v>
      </c>
      <c r="G6198">
        <v>26.3220177</v>
      </c>
      <c r="J6198">
        <v>6.19000006</v>
      </c>
      <c r="K6198">
        <v>10</v>
      </c>
      <c r="L6198">
        <v>29.824966400000001</v>
      </c>
      <c r="M6198">
        <v>28.602352100000001</v>
      </c>
      <c r="N6198">
        <v>31.127183899999999</v>
      </c>
      <c r="O6198">
        <v>26.3220177</v>
      </c>
      <c r="R6198">
        <f t="shared" si="577"/>
        <v>0</v>
      </c>
      <c r="S6198">
        <f t="shared" si="578"/>
        <v>0</v>
      </c>
      <c r="T6198">
        <f t="shared" si="579"/>
        <v>0</v>
      </c>
      <c r="U6198">
        <f t="shared" si="580"/>
        <v>0</v>
      </c>
      <c r="V6198">
        <f t="shared" si="581"/>
        <v>0</v>
      </c>
      <c r="W6198">
        <f t="shared" si="582"/>
        <v>0</v>
      </c>
    </row>
    <row r="6199" spans="2:23">
      <c r="B6199">
        <v>6.19099998</v>
      </c>
      <c r="C6199">
        <v>10</v>
      </c>
      <c r="D6199">
        <v>29.817627000000002</v>
      </c>
      <c r="E6199">
        <v>28.595466600000002</v>
      </c>
      <c r="F6199">
        <v>31.119363799999999</v>
      </c>
      <c r="G6199">
        <v>26.3159752</v>
      </c>
      <c r="J6199">
        <v>6.19099998</v>
      </c>
      <c r="K6199">
        <v>10</v>
      </c>
      <c r="L6199">
        <v>29.817627000000002</v>
      </c>
      <c r="M6199">
        <v>28.595466600000002</v>
      </c>
      <c r="N6199">
        <v>31.119363799999999</v>
      </c>
      <c r="O6199">
        <v>26.3159752</v>
      </c>
      <c r="R6199">
        <f t="shared" si="577"/>
        <v>0</v>
      </c>
      <c r="S6199">
        <f t="shared" si="578"/>
        <v>0</v>
      </c>
      <c r="T6199">
        <f t="shared" si="579"/>
        <v>0</v>
      </c>
      <c r="U6199">
        <f t="shared" si="580"/>
        <v>0</v>
      </c>
      <c r="V6199">
        <f t="shared" si="581"/>
        <v>0</v>
      </c>
      <c r="W6199">
        <f t="shared" si="582"/>
        <v>0</v>
      </c>
    </row>
    <row r="6200" spans="2:23">
      <c r="B6200">
        <v>6.1919999099999998</v>
      </c>
      <c r="C6200">
        <v>10</v>
      </c>
      <c r="D6200">
        <v>29.810291299999999</v>
      </c>
      <c r="E6200">
        <v>28.588583</v>
      </c>
      <c r="F6200">
        <v>31.1115475</v>
      </c>
      <c r="G6200">
        <v>26.309936499999999</v>
      </c>
      <c r="J6200">
        <v>6.1919999099999998</v>
      </c>
      <c r="K6200">
        <v>10</v>
      </c>
      <c r="L6200">
        <v>29.810291299999999</v>
      </c>
      <c r="M6200">
        <v>28.588583</v>
      </c>
      <c r="N6200">
        <v>31.1115475</v>
      </c>
      <c r="O6200">
        <v>26.309936499999999</v>
      </c>
      <c r="R6200">
        <f t="shared" si="577"/>
        <v>0</v>
      </c>
      <c r="S6200">
        <f t="shared" si="578"/>
        <v>0</v>
      </c>
      <c r="T6200">
        <f t="shared" si="579"/>
        <v>0</v>
      </c>
      <c r="U6200">
        <f t="shared" si="580"/>
        <v>0</v>
      </c>
      <c r="V6200">
        <f t="shared" si="581"/>
        <v>0</v>
      </c>
      <c r="W6200">
        <f t="shared" si="582"/>
        <v>0</v>
      </c>
    </row>
    <row r="6201" spans="2:23">
      <c r="B6201">
        <v>6.1929998399999997</v>
      </c>
      <c r="C6201">
        <v>10</v>
      </c>
      <c r="D6201">
        <v>29.802959399999999</v>
      </c>
      <c r="E6201">
        <v>28.5817032</v>
      </c>
      <c r="F6201">
        <v>31.103733099999999</v>
      </c>
      <c r="G6201">
        <v>26.3038998</v>
      </c>
      <c r="J6201">
        <v>6.1929998399999997</v>
      </c>
      <c r="K6201">
        <v>10</v>
      </c>
      <c r="L6201">
        <v>29.802959399999999</v>
      </c>
      <c r="M6201">
        <v>28.5817032</v>
      </c>
      <c r="N6201">
        <v>31.103733099999999</v>
      </c>
      <c r="O6201">
        <v>26.3038998</v>
      </c>
      <c r="R6201">
        <f t="shared" si="577"/>
        <v>0</v>
      </c>
      <c r="S6201">
        <f t="shared" si="578"/>
        <v>0</v>
      </c>
      <c r="T6201">
        <f t="shared" si="579"/>
        <v>0</v>
      </c>
      <c r="U6201">
        <f t="shared" si="580"/>
        <v>0</v>
      </c>
      <c r="V6201">
        <f t="shared" si="581"/>
        <v>0</v>
      </c>
      <c r="W6201">
        <f t="shared" si="582"/>
        <v>0</v>
      </c>
    </row>
    <row r="6202" spans="2:23">
      <c r="B6202">
        <v>6.1939997699999996</v>
      </c>
      <c r="C6202">
        <v>10</v>
      </c>
      <c r="D6202">
        <v>29.7956295</v>
      </c>
      <c r="E6202">
        <v>28.574825300000001</v>
      </c>
      <c r="F6202">
        <v>31.095920599999999</v>
      </c>
      <c r="G6202">
        <v>26.2978649</v>
      </c>
      <c r="J6202">
        <v>6.1939997699999996</v>
      </c>
      <c r="K6202">
        <v>10</v>
      </c>
      <c r="L6202">
        <v>29.7956295</v>
      </c>
      <c r="M6202">
        <v>28.574825300000001</v>
      </c>
      <c r="N6202">
        <v>31.095920599999999</v>
      </c>
      <c r="O6202">
        <v>26.2978649</v>
      </c>
      <c r="R6202">
        <f t="shared" si="577"/>
        <v>0</v>
      </c>
      <c r="S6202">
        <f t="shared" si="578"/>
        <v>0</v>
      </c>
      <c r="T6202">
        <f t="shared" si="579"/>
        <v>0</v>
      </c>
      <c r="U6202">
        <f t="shared" si="580"/>
        <v>0</v>
      </c>
      <c r="V6202">
        <f t="shared" si="581"/>
        <v>0</v>
      </c>
      <c r="W6202">
        <f t="shared" si="582"/>
        <v>0</v>
      </c>
    </row>
    <row r="6203" spans="2:23">
      <c r="B6203">
        <v>6.1950001700000001</v>
      </c>
      <c r="C6203">
        <v>10</v>
      </c>
      <c r="D6203">
        <v>29.788301499999999</v>
      </c>
      <c r="E6203">
        <v>28.567949299999999</v>
      </c>
      <c r="F6203">
        <v>31.088111900000001</v>
      </c>
      <c r="G6203">
        <v>26.291831999999999</v>
      </c>
      <c r="J6203">
        <v>6.1950001700000001</v>
      </c>
      <c r="K6203">
        <v>10</v>
      </c>
      <c r="L6203">
        <v>29.788301499999999</v>
      </c>
      <c r="M6203">
        <v>28.567949299999999</v>
      </c>
      <c r="N6203">
        <v>31.088111900000001</v>
      </c>
      <c r="O6203">
        <v>26.291831999999999</v>
      </c>
      <c r="R6203">
        <f t="shared" si="577"/>
        <v>0</v>
      </c>
      <c r="S6203">
        <f t="shared" si="578"/>
        <v>0</v>
      </c>
      <c r="T6203">
        <f t="shared" si="579"/>
        <v>0</v>
      </c>
      <c r="U6203">
        <f t="shared" si="580"/>
        <v>0</v>
      </c>
      <c r="V6203">
        <f t="shared" si="581"/>
        <v>0</v>
      </c>
      <c r="W6203">
        <f t="shared" si="582"/>
        <v>0</v>
      </c>
    </row>
    <row r="6204" spans="2:23">
      <c r="B6204">
        <v>6.1960001</v>
      </c>
      <c r="C6204">
        <v>10</v>
      </c>
      <c r="D6204">
        <v>29.780977199999999</v>
      </c>
      <c r="E6204">
        <v>28.561075200000001</v>
      </c>
      <c r="F6204">
        <v>31.080307000000001</v>
      </c>
      <c r="G6204">
        <v>26.285800900000002</v>
      </c>
      <c r="J6204">
        <v>6.1960001</v>
      </c>
      <c r="K6204">
        <v>10</v>
      </c>
      <c r="L6204">
        <v>29.780977199999999</v>
      </c>
      <c r="M6204">
        <v>28.561075200000001</v>
      </c>
      <c r="N6204">
        <v>31.080307000000001</v>
      </c>
      <c r="O6204">
        <v>26.285800900000002</v>
      </c>
      <c r="R6204">
        <f t="shared" si="577"/>
        <v>0</v>
      </c>
      <c r="S6204">
        <f t="shared" si="578"/>
        <v>0</v>
      </c>
      <c r="T6204">
        <f t="shared" si="579"/>
        <v>0</v>
      </c>
      <c r="U6204">
        <f t="shared" si="580"/>
        <v>0</v>
      </c>
      <c r="V6204">
        <f t="shared" si="581"/>
        <v>0</v>
      </c>
      <c r="W6204">
        <f t="shared" si="582"/>
        <v>0</v>
      </c>
    </row>
    <row r="6205" spans="2:23">
      <c r="B6205">
        <v>6.1970000299999999</v>
      </c>
      <c r="C6205">
        <v>10</v>
      </c>
      <c r="D6205">
        <v>29.7736549</v>
      </c>
      <c r="E6205">
        <v>28.554204899999998</v>
      </c>
      <c r="F6205">
        <v>31.072503999999999</v>
      </c>
      <c r="G6205">
        <v>26.279771799999999</v>
      </c>
      <c r="J6205">
        <v>6.1970000299999999</v>
      </c>
      <c r="K6205">
        <v>10</v>
      </c>
      <c r="L6205">
        <v>29.7736549</v>
      </c>
      <c r="M6205">
        <v>28.554204899999998</v>
      </c>
      <c r="N6205">
        <v>31.072503999999999</v>
      </c>
      <c r="O6205">
        <v>26.279771799999999</v>
      </c>
      <c r="R6205">
        <f t="shared" si="577"/>
        <v>0</v>
      </c>
      <c r="S6205">
        <f t="shared" si="578"/>
        <v>0</v>
      </c>
      <c r="T6205">
        <f t="shared" si="579"/>
        <v>0</v>
      </c>
      <c r="U6205">
        <f t="shared" si="580"/>
        <v>0</v>
      </c>
      <c r="V6205">
        <f t="shared" si="581"/>
        <v>0</v>
      </c>
      <c r="W6205">
        <f t="shared" si="582"/>
        <v>0</v>
      </c>
    </row>
    <row r="6206" spans="2:23">
      <c r="B6206">
        <v>6.1979999499999998</v>
      </c>
      <c r="C6206">
        <v>10</v>
      </c>
      <c r="D6206">
        <v>29.7663364</v>
      </c>
      <c r="E6206">
        <v>28.547338499999999</v>
      </c>
      <c r="F6206">
        <v>31.064703000000002</v>
      </c>
      <c r="G6206">
        <v>26.273746500000001</v>
      </c>
      <c r="J6206">
        <v>6.1979999499999998</v>
      </c>
      <c r="K6206">
        <v>10</v>
      </c>
      <c r="L6206">
        <v>29.7663364</v>
      </c>
      <c r="M6206">
        <v>28.547338499999999</v>
      </c>
      <c r="N6206">
        <v>31.064703000000002</v>
      </c>
      <c r="O6206">
        <v>26.273746500000001</v>
      </c>
      <c r="R6206">
        <f t="shared" si="577"/>
        <v>0</v>
      </c>
      <c r="S6206">
        <f t="shared" si="578"/>
        <v>0</v>
      </c>
      <c r="T6206">
        <f t="shared" si="579"/>
        <v>0</v>
      </c>
      <c r="U6206">
        <f t="shared" si="580"/>
        <v>0</v>
      </c>
      <c r="V6206">
        <f t="shared" si="581"/>
        <v>0</v>
      </c>
      <c r="W6206">
        <f t="shared" si="582"/>
        <v>0</v>
      </c>
    </row>
    <row r="6207" spans="2:23">
      <c r="B6207">
        <v>6.1989998799999997</v>
      </c>
      <c r="C6207">
        <v>10</v>
      </c>
      <c r="D6207">
        <v>29.759019899999998</v>
      </c>
      <c r="E6207">
        <v>28.540472000000001</v>
      </c>
      <c r="F6207">
        <v>31.056905700000002</v>
      </c>
      <c r="G6207">
        <v>26.267723100000001</v>
      </c>
      <c r="J6207">
        <v>6.1989998799999997</v>
      </c>
      <c r="K6207">
        <v>10</v>
      </c>
      <c r="L6207">
        <v>29.759019899999998</v>
      </c>
      <c r="M6207">
        <v>28.540472000000001</v>
      </c>
      <c r="N6207">
        <v>31.056905700000002</v>
      </c>
      <c r="O6207">
        <v>26.267723100000001</v>
      </c>
      <c r="R6207">
        <f t="shared" si="577"/>
        <v>0</v>
      </c>
      <c r="S6207">
        <f t="shared" si="578"/>
        <v>0</v>
      </c>
      <c r="T6207">
        <f t="shared" si="579"/>
        <v>0</v>
      </c>
      <c r="U6207">
        <f t="shared" si="580"/>
        <v>0</v>
      </c>
      <c r="V6207">
        <f t="shared" si="581"/>
        <v>0</v>
      </c>
      <c r="W6207">
        <f t="shared" si="582"/>
        <v>0</v>
      </c>
    </row>
    <row r="6208" spans="2:23">
      <c r="B6208">
        <v>6.1999998099999996</v>
      </c>
      <c r="C6208">
        <v>10</v>
      </c>
      <c r="D6208">
        <v>29.7517052</v>
      </c>
      <c r="E6208">
        <v>28.5336094</v>
      </c>
      <c r="F6208">
        <v>31.049112300000001</v>
      </c>
      <c r="G6208">
        <v>26.261701599999999</v>
      </c>
      <c r="J6208">
        <v>6.1999998099999996</v>
      </c>
      <c r="K6208">
        <v>10</v>
      </c>
      <c r="L6208">
        <v>29.7517052</v>
      </c>
      <c r="M6208">
        <v>28.5336094</v>
      </c>
      <c r="N6208">
        <v>31.049112300000001</v>
      </c>
      <c r="O6208">
        <v>26.261701599999999</v>
      </c>
      <c r="R6208">
        <f t="shared" si="577"/>
        <v>0</v>
      </c>
      <c r="S6208">
        <f t="shared" si="578"/>
        <v>0</v>
      </c>
      <c r="T6208">
        <f t="shared" si="579"/>
        <v>0</v>
      </c>
      <c r="U6208">
        <f t="shared" si="580"/>
        <v>0</v>
      </c>
      <c r="V6208">
        <f t="shared" si="581"/>
        <v>0</v>
      </c>
      <c r="W6208">
        <f t="shared" si="582"/>
        <v>0</v>
      </c>
    </row>
    <row r="6209" spans="2:23">
      <c r="B6209">
        <v>6.2010002100000001</v>
      </c>
      <c r="C6209">
        <v>10</v>
      </c>
      <c r="D6209">
        <v>29.7443943</v>
      </c>
      <c r="E6209">
        <v>28.526748699999999</v>
      </c>
      <c r="F6209">
        <v>31.041320800000001</v>
      </c>
      <c r="G6209">
        <v>26.255682</v>
      </c>
      <c r="J6209">
        <v>6.2010002100000001</v>
      </c>
      <c r="K6209">
        <v>10</v>
      </c>
      <c r="L6209">
        <v>29.7443943</v>
      </c>
      <c r="M6209">
        <v>28.526748699999999</v>
      </c>
      <c r="N6209">
        <v>31.041320800000001</v>
      </c>
      <c r="O6209">
        <v>26.255682</v>
      </c>
      <c r="R6209">
        <f t="shared" si="577"/>
        <v>0</v>
      </c>
      <c r="S6209">
        <f t="shared" si="578"/>
        <v>0</v>
      </c>
      <c r="T6209">
        <f t="shared" si="579"/>
        <v>0</v>
      </c>
      <c r="U6209">
        <f t="shared" si="580"/>
        <v>0</v>
      </c>
      <c r="V6209">
        <f t="shared" si="581"/>
        <v>0</v>
      </c>
      <c r="W6209">
        <f t="shared" si="582"/>
        <v>0</v>
      </c>
    </row>
    <row r="6210" spans="2:23">
      <c r="B6210">
        <v>6.20200014</v>
      </c>
      <c r="C6210">
        <v>10</v>
      </c>
      <c r="D6210">
        <v>29.7370853</v>
      </c>
      <c r="E6210">
        <v>28.519891699999999</v>
      </c>
      <c r="F6210">
        <v>31.033531199999999</v>
      </c>
      <c r="G6210">
        <v>26.249664299999999</v>
      </c>
      <c r="J6210">
        <v>6.20200014</v>
      </c>
      <c r="K6210">
        <v>10</v>
      </c>
      <c r="L6210">
        <v>29.7370853</v>
      </c>
      <c r="M6210">
        <v>28.519891699999999</v>
      </c>
      <c r="N6210">
        <v>31.033531199999999</v>
      </c>
      <c r="O6210">
        <v>26.249664299999999</v>
      </c>
      <c r="R6210">
        <f t="shared" si="577"/>
        <v>0</v>
      </c>
      <c r="S6210">
        <f t="shared" si="578"/>
        <v>0</v>
      </c>
      <c r="T6210">
        <f t="shared" si="579"/>
        <v>0</v>
      </c>
      <c r="U6210">
        <f t="shared" si="580"/>
        <v>0</v>
      </c>
      <c r="V6210">
        <f t="shared" si="581"/>
        <v>0</v>
      </c>
      <c r="W6210">
        <f t="shared" si="582"/>
        <v>0</v>
      </c>
    </row>
    <row r="6211" spans="2:23">
      <c r="B6211">
        <v>6.2030000699999999</v>
      </c>
      <c r="C6211">
        <v>10</v>
      </c>
      <c r="D6211">
        <v>29.7297802</v>
      </c>
      <c r="E6211">
        <v>28.513036700000001</v>
      </c>
      <c r="F6211">
        <v>31.025747299999999</v>
      </c>
      <c r="G6211">
        <v>26.2436504</v>
      </c>
      <c r="J6211">
        <v>6.2030000699999999</v>
      </c>
      <c r="K6211">
        <v>10</v>
      </c>
      <c r="L6211">
        <v>29.7297802</v>
      </c>
      <c r="M6211">
        <v>28.513036700000001</v>
      </c>
      <c r="N6211">
        <v>31.025747299999999</v>
      </c>
      <c r="O6211">
        <v>26.2436504</v>
      </c>
      <c r="R6211">
        <f t="shared" si="577"/>
        <v>0</v>
      </c>
      <c r="S6211">
        <f t="shared" si="578"/>
        <v>0</v>
      </c>
      <c r="T6211">
        <f t="shared" si="579"/>
        <v>0</v>
      </c>
      <c r="U6211">
        <f t="shared" si="580"/>
        <v>0</v>
      </c>
      <c r="V6211">
        <f t="shared" si="581"/>
        <v>0</v>
      </c>
      <c r="W6211">
        <f t="shared" si="582"/>
        <v>0</v>
      </c>
    </row>
    <row r="6212" spans="2:23">
      <c r="B6212">
        <v>6.2039999999999997</v>
      </c>
      <c r="C6212">
        <v>10</v>
      </c>
      <c r="D6212">
        <v>29.722477000000001</v>
      </c>
      <c r="E6212">
        <v>28.5061836</v>
      </c>
      <c r="F6212">
        <v>31.017963399999999</v>
      </c>
      <c r="G6212">
        <v>26.237636599999998</v>
      </c>
      <c r="J6212">
        <v>6.2039999999999997</v>
      </c>
      <c r="K6212">
        <v>10</v>
      </c>
      <c r="L6212">
        <v>29.722477000000001</v>
      </c>
      <c r="M6212">
        <v>28.5061836</v>
      </c>
      <c r="N6212">
        <v>31.017963399999999</v>
      </c>
      <c r="O6212">
        <v>26.237636599999998</v>
      </c>
      <c r="R6212">
        <f t="shared" si="577"/>
        <v>0</v>
      </c>
      <c r="S6212">
        <f t="shared" si="578"/>
        <v>0</v>
      </c>
      <c r="T6212">
        <f t="shared" si="579"/>
        <v>0</v>
      </c>
      <c r="U6212">
        <f t="shared" si="580"/>
        <v>0</v>
      </c>
      <c r="V6212">
        <f t="shared" si="581"/>
        <v>0</v>
      </c>
      <c r="W6212">
        <f t="shared" si="582"/>
        <v>0</v>
      </c>
    </row>
    <row r="6213" spans="2:23">
      <c r="B6213">
        <v>6.2049999199999997</v>
      </c>
      <c r="C6213">
        <v>10</v>
      </c>
      <c r="D6213">
        <v>29.715177499999999</v>
      </c>
      <c r="E6213">
        <v>28.499334300000001</v>
      </c>
      <c r="F6213">
        <v>31.010183300000001</v>
      </c>
      <c r="G6213">
        <v>26.231626500000001</v>
      </c>
      <c r="J6213">
        <v>6.2049999199999997</v>
      </c>
      <c r="K6213">
        <v>10</v>
      </c>
      <c r="L6213">
        <v>29.715177499999999</v>
      </c>
      <c r="M6213">
        <v>28.499334300000001</v>
      </c>
      <c r="N6213">
        <v>31.010183300000001</v>
      </c>
      <c r="O6213">
        <v>26.231626500000001</v>
      </c>
      <c r="R6213">
        <f t="shared" si="577"/>
        <v>0</v>
      </c>
      <c r="S6213">
        <f t="shared" si="578"/>
        <v>0</v>
      </c>
      <c r="T6213">
        <f t="shared" si="579"/>
        <v>0</v>
      </c>
      <c r="U6213">
        <f t="shared" si="580"/>
        <v>0</v>
      </c>
      <c r="V6213">
        <f t="shared" si="581"/>
        <v>0</v>
      </c>
      <c r="W6213">
        <f t="shared" si="582"/>
        <v>0</v>
      </c>
    </row>
    <row r="6214" spans="2:23">
      <c r="B6214">
        <v>6.2059998500000004</v>
      </c>
      <c r="C6214">
        <v>10</v>
      </c>
      <c r="D6214">
        <v>29.707879999999999</v>
      </c>
      <c r="E6214">
        <v>28.492487000000001</v>
      </c>
      <c r="F6214">
        <v>31.002407099999999</v>
      </c>
      <c r="G6214">
        <v>26.225618399999998</v>
      </c>
      <c r="J6214">
        <v>6.2059998500000004</v>
      </c>
      <c r="K6214">
        <v>10</v>
      </c>
      <c r="L6214">
        <v>29.707879999999999</v>
      </c>
      <c r="M6214">
        <v>28.492487000000001</v>
      </c>
      <c r="N6214">
        <v>31.002407099999999</v>
      </c>
      <c r="O6214">
        <v>26.225618399999998</v>
      </c>
      <c r="R6214">
        <f t="shared" si="577"/>
        <v>0</v>
      </c>
      <c r="S6214">
        <f t="shared" si="578"/>
        <v>0</v>
      </c>
      <c r="T6214">
        <f t="shared" si="579"/>
        <v>0</v>
      </c>
      <c r="U6214">
        <f t="shared" si="580"/>
        <v>0</v>
      </c>
      <c r="V6214">
        <f t="shared" si="581"/>
        <v>0</v>
      </c>
      <c r="W6214">
        <f t="shared" si="582"/>
        <v>0</v>
      </c>
    </row>
    <row r="6215" spans="2:23">
      <c r="B6215">
        <v>6.2069997800000003</v>
      </c>
      <c r="C6215">
        <v>10</v>
      </c>
      <c r="D6215">
        <v>29.7005844</v>
      </c>
      <c r="E6215">
        <v>28.4856415</v>
      </c>
      <c r="F6215">
        <v>30.9946327</v>
      </c>
      <c r="G6215">
        <v>26.219612099999999</v>
      </c>
      <c r="J6215">
        <v>6.2069997800000003</v>
      </c>
      <c r="K6215">
        <v>10</v>
      </c>
      <c r="L6215">
        <v>29.7005844</v>
      </c>
      <c r="M6215">
        <v>28.4856415</v>
      </c>
      <c r="N6215">
        <v>30.9946327</v>
      </c>
      <c r="O6215">
        <v>26.219612099999999</v>
      </c>
      <c r="R6215">
        <f t="shared" si="577"/>
        <v>0</v>
      </c>
      <c r="S6215">
        <f t="shared" si="578"/>
        <v>0</v>
      </c>
      <c r="T6215">
        <f t="shared" si="579"/>
        <v>0</v>
      </c>
      <c r="U6215">
        <f t="shared" si="580"/>
        <v>0</v>
      </c>
      <c r="V6215">
        <f t="shared" si="581"/>
        <v>0</v>
      </c>
      <c r="W6215">
        <f t="shared" si="582"/>
        <v>0</v>
      </c>
    </row>
    <row r="6216" spans="2:23">
      <c r="B6216">
        <v>6.20800018</v>
      </c>
      <c r="C6216">
        <v>10</v>
      </c>
      <c r="D6216">
        <v>29.693292599999999</v>
      </c>
      <c r="E6216">
        <v>28.4787979</v>
      </c>
      <c r="F6216">
        <v>30.986862200000001</v>
      </c>
      <c r="G6216">
        <v>26.213609699999999</v>
      </c>
      <c r="J6216">
        <v>6.20800018</v>
      </c>
      <c r="K6216">
        <v>10</v>
      </c>
      <c r="L6216">
        <v>29.693292599999999</v>
      </c>
      <c r="M6216">
        <v>28.4787979</v>
      </c>
      <c r="N6216">
        <v>30.986862200000001</v>
      </c>
      <c r="O6216">
        <v>26.213609699999999</v>
      </c>
      <c r="R6216">
        <f t="shared" si="577"/>
        <v>0</v>
      </c>
      <c r="S6216">
        <f t="shared" si="578"/>
        <v>0</v>
      </c>
      <c r="T6216">
        <f t="shared" si="579"/>
        <v>0</v>
      </c>
      <c r="U6216">
        <f t="shared" si="580"/>
        <v>0</v>
      </c>
      <c r="V6216">
        <f t="shared" si="581"/>
        <v>0</v>
      </c>
      <c r="W6216">
        <f t="shared" si="582"/>
        <v>0</v>
      </c>
    </row>
    <row r="6217" spans="2:23">
      <c r="B6217">
        <v>6.2090001099999999</v>
      </c>
      <c r="C6217">
        <v>10</v>
      </c>
      <c r="D6217">
        <v>29.6860027</v>
      </c>
      <c r="E6217">
        <v>28.4719582</v>
      </c>
      <c r="F6217">
        <v>30.979093599999999</v>
      </c>
      <c r="G6217">
        <v>26.207607299999999</v>
      </c>
      <c r="J6217">
        <v>6.2090001099999999</v>
      </c>
      <c r="K6217">
        <v>10</v>
      </c>
      <c r="L6217">
        <v>29.6860027</v>
      </c>
      <c r="M6217">
        <v>28.4719582</v>
      </c>
      <c r="N6217">
        <v>30.979093599999999</v>
      </c>
      <c r="O6217">
        <v>26.207607299999999</v>
      </c>
      <c r="R6217">
        <f t="shared" ref="R6217:R6280" si="583">ABS(ABS(B6217)-ABS(J6217))</f>
        <v>0</v>
      </c>
      <c r="S6217">
        <f t="shared" ref="S6217:S6280" si="584">ABS(ABS(C6217)-ABS(K6217))</f>
        <v>0</v>
      </c>
      <c r="T6217">
        <f t="shared" ref="T6217:T6280" si="585">ABS(ABS(D6217)-ABS(L6217))</f>
        <v>0</v>
      </c>
      <c r="U6217">
        <f t="shared" ref="U6217:U6280" si="586">ABS(ABS(E6217)-ABS(M6217))</f>
        <v>0</v>
      </c>
      <c r="V6217">
        <f t="shared" ref="V6217:V6280" si="587">ABS(ABS(F6217)-ABS(N6217))</f>
        <v>0</v>
      </c>
      <c r="W6217">
        <f t="shared" ref="W6217:W6280" si="588">ABS(ABS(G6217)-ABS(O6217))</f>
        <v>0</v>
      </c>
    </row>
    <row r="6218" spans="2:23">
      <c r="B6218">
        <v>6.2100000399999997</v>
      </c>
      <c r="C6218">
        <v>10</v>
      </c>
      <c r="D6218">
        <v>29.678714800000002</v>
      </c>
      <c r="E6218">
        <v>28.465120299999999</v>
      </c>
      <c r="F6218">
        <v>30.971328700000001</v>
      </c>
      <c r="G6218">
        <v>26.201608700000001</v>
      </c>
      <c r="J6218">
        <v>6.2100000399999997</v>
      </c>
      <c r="K6218">
        <v>10</v>
      </c>
      <c r="L6218">
        <v>29.678714800000002</v>
      </c>
      <c r="M6218">
        <v>28.465120299999999</v>
      </c>
      <c r="N6218">
        <v>30.971328700000001</v>
      </c>
      <c r="O6218">
        <v>26.201608700000001</v>
      </c>
      <c r="R6218">
        <f t="shared" si="583"/>
        <v>0</v>
      </c>
      <c r="S6218">
        <f t="shared" si="584"/>
        <v>0</v>
      </c>
      <c r="T6218">
        <f t="shared" si="585"/>
        <v>0</v>
      </c>
      <c r="U6218">
        <f t="shared" si="586"/>
        <v>0</v>
      </c>
      <c r="V6218">
        <f t="shared" si="587"/>
        <v>0</v>
      </c>
      <c r="W6218">
        <f t="shared" si="588"/>
        <v>0</v>
      </c>
    </row>
    <row r="6219" spans="2:23">
      <c r="B6219">
        <v>6.2109999699999996</v>
      </c>
      <c r="C6219">
        <v>10</v>
      </c>
      <c r="D6219">
        <v>29.671432500000002</v>
      </c>
      <c r="E6219">
        <v>28.458286300000001</v>
      </c>
      <c r="F6219">
        <v>30.963565800000001</v>
      </c>
      <c r="G6219">
        <v>26.195612000000001</v>
      </c>
      <c r="J6219">
        <v>6.2109999699999996</v>
      </c>
      <c r="K6219">
        <v>10</v>
      </c>
      <c r="L6219">
        <v>29.671432500000002</v>
      </c>
      <c r="M6219">
        <v>28.458286300000001</v>
      </c>
      <c r="N6219">
        <v>30.963565800000001</v>
      </c>
      <c r="O6219">
        <v>26.195612000000001</v>
      </c>
      <c r="R6219">
        <f t="shared" si="583"/>
        <v>0</v>
      </c>
      <c r="S6219">
        <f t="shared" si="584"/>
        <v>0</v>
      </c>
      <c r="T6219">
        <f t="shared" si="585"/>
        <v>0</v>
      </c>
      <c r="U6219">
        <f t="shared" si="586"/>
        <v>0</v>
      </c>
      <c r="V6219">
        <f t="shared" si="587"/>
        <v>0</v>
      </c>
      <c r="W6219">
        <f t="shared" si="588"/>
        <v>0</v>
      </c>
    </row>
    <row r="6220" spans="2:23">
      <c r="B6220">
        <v>6.2119998900000004</v>
      </c>
      <c r="C6220">
        <v>10</v>
      </c>
      <c r="D6220">
        <v>29.664150200000002</v>
      </c>
      <c r="E6220">
        <v>28.451454200000001</v>
      </c>
      <c r="F6220">
        <v>30.955804799999999</v>
      </c>
      <c r="G6220">
        <v>26.189617200000001</v>
      </c>
      <c r="J6220">
        <v>6.2119998900000004</v>
      </c>
      <c r="K6220">
        <v>10</v>
      </c>
      <c r="L6220">
        <v>29.664150200000002</v>
      </c>
      <c r="M6220">
        <v>28.451454200000001</v>
      </c>
      <c r="N6220">
        <v>30.955804799999999</v>
      </c>
      <c r="O6220">
        <v>26.189617200000001</v>
      </c>
      <c r="R6220">
        <f t="shared" si="583"/>
        <v>0</v>
      </c>
      <c r="S6220">
        <f t="shared" si="584"/>
        <v>0</v>
      </c>
      <c r="T6220">
        <f t="shared" si="585"/>
        <v>0</v>
      </c>
      <c r="U6220">
        <f t="shared" si="586"/>
        <v>0</v>
      </c>
      <c r="V6220">
        <f t="shared" si="587"/>
        <v>0</v>
      </c>
      <c r="W6220">
        <f t="shared" si="588"/>
        <v>0</v>
      </c>
    </row>
    <row r="6221" spans="2:23">
      <c r="B6221">
        <v>6.2129998200000003</v>
      </c>
      <c r="C6221">
        <v>10</v>
      </c>
      <c r="D6221">
        <v>29.656871800000001</v>
      </c>
      <c r="E6221">
        <v>28.4446239</v>
      </c>
      <c r="F6221">
        <v>30.9480495</v>
      </c>
      <c r="G6221">
        <v>26.183624300000002</v>
      </c>
      <c r="J6221">
        <v>6.2129998200000003</v>
      </c>
      <c r="K6221">
        <v>10</v>
      </c>
      <c r="L6221">
        <v>29.656871800000001</v>
      </c>
      <c r="M6221">
        <v>28.4446239</v>
      </c>
      <c r="N6221">
        <v>30.9480495</v>
      </c>
      <c r="O6221">
        <v>26.183624300000002</v>
      </c>
      <c r="R6221">
        <f t="shared" si="583"/>
        <v>0</v>
      </c>
      <c r="S6221">
        <f t="shared" si="584"/>
        <v>0</v>
      </c>
      <c r="T6221">
        <f t="shared" si="585"/>
        <v>0</v>
      </c>
      <c r="U6221">
        <f t="shared" si="586"/>
        <v>0</v>
      </c>
      <c r="V6221">
        <f t="shared" si="587"/>
        <v>0</v>
      </c>
      <c r="W6221">
        <f t="shared" si="588"/>
        <v>0</v>
      </c>
    </row>
    <row r="6222" spans="2:23">
      <c r="B6222">
        <v>6.2140002299999999</v>
      </c>
      <c r="C6222">
        <v>10</v>
      </c>
      <c r="D6222">
        <v>29.649595300000001</v>
      </c>
      <c r="E6222">
        <v>28.437797499999999</v>
      </c>
      <c r="F6222">
        <v>30.940294300000001</v>
      </c>
      <c r="G6222">
        <v>26.1776333</v>
      </c>
      <c r="J6222">
        <v>6.2140002299999999</v>
      </c>
      <c r="K6222">
        <v>10</v>
      </c>
      <c r="L6222">
        <v>29.649595300000001</v>
      </c>
      <c r="M6222">
        <v>28.437797499999999</v>
      </c>
      <c r="N6222">
        <v>30.940294300000001</v>
      </c>
      <c r="O6222">
        <v>26.1776333</v>
      </c>
      <c r="R6222">
        <f t="shared" si="583"/>
        <v>0</v>
      </c>
      <c r="S6222">
        <f t="shared" si="584"/>
        <v>0</v>
      </c>
      <c r="T6222">
        <f t="shared" si="585"/>
        <v>0</v>
      </c>
      <c r="U6222">
        <f t="shared" si="586"/>
        <v>0</v>
      </c>
      <c r="V6222">
        <f t="shared" si="587"/>
        <v>0</v>
      </c>
      <c r="W6222">
        <f t="shared" si="588"/>
        <v>0</v>
      </c>
    </row>
    <row r="6223" spans="2:23">
      <c r="B6223">
        <v>6.2150001499999998</v>
      </c>
      <c r="C6223">
        <v>10</v>
      </c>
      <c r="D6223">
        <v>29.642322499999999</v>
      </c>
      <c r="E6223">
        <v>28.430971100000001</v>
      </c>
      <c r="F6223">
        <v>30.9325428</v>
      </c>
      <c r="G6223">
        <v>26.1716461</v>
      </c>
      <c r="J6223">
        <v>6.2150001499999998</v>
      </c>
      <c r="K6223">
        <v>10</v>
      </c>
      <c r="L6223">
        <v>29.642322499999999</v>
      </c>
      <c r="M6223">
        <v>28.430971100000001</v>
      </c>
      <c r="N6223">
        <v>30.9325428</v>
      </c>
      <c r="O6223">
        <v>26.1716461</v>
      </c>
      <c r="R6223">
        <f t="shared" si="583"/>
        <v>0</v>
      </c>
      <c r="S6223">
        <f t="shared" si="584"/>
        <v>0</v>
      </c>
      <c r="T6223">
        <f t="shared" si="585"/>
        <v>0</v>
      </c>
      <c r="U6223">
        <f t="shared" si="586"/>
        <v>0</v>
      </c>
      <c r="V6223">
        <f t="shared" si="587"/>
        <v>0</v>
      </c>
      <c r="W6223">
        <f t="shared" si="588"/>
        <v>0</v>
      </c>
    </row>
    <row r="6224" spans="2:23">
      <c r="B6224">
        <v>6.2160000799999997</v>
      </c>
      <c r="C6224">
        <v>10</v>
      </c>
      <c r="D6224">
        <v>29.635051700000002</v>
      </c>
      <c r="E6224">
        <v>28.4241505</v>
      </c>
      <c r="F6224">
        <v>30.924795199999998</v>
      </c>
      <c r="G6224">
        <v>26.165659000000002</v>
      </c>
      <c r="J6224">
        <v>6.2160000799999997</v>
      </c>
      <c r="K6224">
        <v>10</v>
      </c>
      <c r="L6224">
        <v>29.635051700000002</v>
      </c>
      <c r="M6224">
        <v>28.4241505</v>
      </c>
      <c r="N6224">
        <v>30.924795199999998</v>
      </c>
      <c r="O6224">
        <v>26.165659000000002</v>
      </c>
      <c r="R6224">
        <f t="shared" si="583"/>
        <v>0</v>
      </c>
      <c r="S6224">
        <f t="shared" si="584"/>
        <v>0</v>
      </c>
      <c r="T6224">
        <f t="shared" si="585"/>
        <v>0</v>
      </c>
      <c r="U6224">
        <f t="shared" si="586"/>
        <v>0</v>
      </c>
      <c r="V6224">
        <f t="shared" si="587"/>
        <v>0</v>
      </c>
      <c r="W6224">
        <f t="shared" si="588"/>
        <v>0</v>
      </c>
    </row>
    <row r="6225" spans="2:23">
      <c r="B6225">
        <v>6.2170000099999996</v>
      </c>
      <c r="C6225">
        <v>10</v>
      </c>
      <c r="D6225">
        <v>29.627782799999999</v>
      </c>
      <c r="E6225">
        <v>28.417329800000001</v>
      </c>
      <c r="F6225">
        <v>30.9170494</v>
      </c>
      <c r="G6225">
        <v>26.1596756</v>
      </c>
      <c r="J6225">
        <v>6.2170000099999996</v>
      </c>
      <c r="K6225">
        <v>10</v>
      </c>
      <c r="L6225">
        <v>29.627782799999999</v>
      </c>
      <c r="M6225">
        <v>28.417329800000001</v>
      </c>
      <c r="N6225">
        <v>30.9170494</v>
      </c>
      <c r="O6225">
        <v>26.1596756</v>
      </c>
      <c r="R6225">
        <f t="shared" si="583"/>
        <v>0</v>
      </c>
      <c r="S6225">
        <f t="shared" si="584"/>
        <v>0</v>
      </c>
      <c r="T6225">
        <f t="shared" si="585"/>
        <v>0</v>
      </c>
      <c r="U6225">
        <f t="shared" si="586"/>
        <v>0</v>
      </c>
      <c r="V6225">
        <f t="shared" si="587"/>
        <v>0</v>
      </c>
      <c r="W6225">
        <f t="shared" si="588"/>
        <v>0</v>
      </c>
    </row>
    <row r="6226" spans="2:23">
      <c r="B6226">
        <v>6.2179999400000003</v>
      </c>
      <c r="C6226">
        <v>10</v>
      </c>
      <c r="D6226">
        <v>29.620517700000001</v>
      </c>
      <c r="E6226">
        <v>28.410512900000001</v>
      </c>
      <c r="F6226">
        <v>30.909307500000001</v>
      </c>
      <c r="G6226">
        <v>26.1536942</v>
      </c>
      <c r="J6226">
        <v>6.2179999400000003</v>
      </c>
      <c r="K6226">
        <v>10</v>
      </c>
      <c r="L6226">
        <v>29.620517700000001</v>
      </c>
      <c r="M6226">
        <v>28.410512900000001</v>
      </c>
      <c r="N6226">
        <v>30.909307500000001</v>
      </c>
      <c r="O6226">
        <v>26.1536942</v>
      </c>
      <c r="R6226">
        <f t="shared" si="583"/>
        <v>0</v>
      </c>
      <c r="S6226">
        <f t="shared" si="584"/>
        <v>0</v>
      </c>
      <c r="T6226">
        <f t="shared" si="585"/>
        <v>0</v>
      </c>
      <c r="U6226">
        <f t="shared" si="586"/>
        <v>0</v>
      </c>
      <c r="V6226">
        <f t="shared" si="587"/>
        <v>0</v>
      </c>
      <c r="W6226">
        <f t="shared" si="588"/>
        <v>0</v>
      </c>
    </row>
    <row r="6227" spans="2:23">
      <c r="B6227">
        <v>6.2189998600000003</v>
      </c>
      <c r="C6227">
        <v>10</v>
      </c>
      <c r="D6227">
        <v>29.613256499999999</v>
      </c>
      <c r="E6227">
        <v>28.403697999999999</v>
      </c>
      <c r="F6227">
        <v>30.901567499999999</v>
      </c>
      <c r="G6227">
        <v>26.1477146</v>
      </c>
      <c r="J6227">
        <v>6.2189998600000003</v>
      </c>
      <c r="K6227">
        <v>10</v>
      </c>
      <c r="L6227">
        <v>29.613256499999999</v>
      </c>
      <c r="M6227">
        <v>28.403697999999999</v>
      </c>
      <c r="N6227">
        <v>30.901567499999999</v>
      </c>
      <c r="O6227">
        <v>26.1477146</v>
      </c>
      <c r="R6227">
        <f t="shared" si="583"/>
        <v>0</v>
      </c>
      <c r="S6227">
        <f t="shared" si="584"/>
        <v>0</v>
      </c>
      <c r="T6227">
        <f t="shared" si="585"/>
        <v>0</v>
      </c>
      <c r="U6227">
        <f t="shared" si="586"/>
        <v>0</v>
      </c>
      <c r="V6227">
        <f t="shared" si="587"/>
        <v>0</v>
      </c>
      <c r="W6227">
        <f t="shared" si="588"/>
        <v>0</v>
      </c>
    </row>
    <row r="6228" spans="2:23">
      <c r="B6228">
        <v>6.2199997900000001</v>
      </c>
      <c r="C6228">
        <v>10</v>
      </c>
      <c r="D6228">
        <v>29.605995199999999</v>
      </c>
      <c r="E6228">
        <v>28.3968849</v>
      </c>
      <c r="F6228">
        <v>30.893831299999999</v>
      </c>
      <c r="G6228">
        <v>26.141736999999999</v>
      </c>
      <c r="J6228">
        <v>6.2199997900000001</v>
      </c>
      <c r="K6228">
        <v>10</v>
      </c>
      <c r="L6228">
        <v>29.605995199999999</v>
      </c>
      <c r="M6228">
        <v>28.3968849</v>
      </c>
      <c r="N6228">
        <v>30.893831299999999</v>
      </c>
      <c r="O6228">
        <v>26.141736999999999</v>
      </c>
      <c r="R6228">
        <f t="shared" si="583"/>
        <v>0</v>
      </c>
      <c r="S6228">
        <f t="shared" si="584"/>
        <v>0</v>
      </c>
      <c r="T6228">
        <f t="shared" si="585"/>
        <v>0</v>
      </c>
      <c r="U6228">
        <f t="shared" si="586"/>
        <v>0</v>
      </c>
      <c r="V6228">
        <f t="shared" si="587"/>
        <v>0</v>
      </c>
      <c r="W6228">
        <f t="shared" si="588"/>
        <v>0</v>
      </c>
    </row>
    <row r="6229" spans="2:23">
      <c r="B6229">
        <v>6.2210001899999998</v>
      </c>
      <c r="C6229">
        <v>10</v>
      </c>
      <c r="D6229">
        <v>29.598737700000001</v>
      </c>
      <c r="E6229">
        <v>28.390075700000001</v>
      </c>
      <c r="F6229">
        <v>30.886096999999999</v>
      </c>
      <c r="G6229">
        <v>26.1357632</v>
      </c>
      <c r="J6229">
        <v>6.2210001899999998</v>
      </c>
      <c r="K6229">
        <v>10</v>
      </c>
      <c r="L6229">
        <v>29.598737700000001</v>
      </c>
      <c r="M6229">
        <v>28.390075700000001</v>
      </c>
      <c r="N6229">
        <v>30.886096999999999</v>
      </c>
      <c r="O6229">
        <v>26.1357632</v>
      </c>
      <c r="R6229">
        <f t="shared" si="583"/>
        <v>0</v>
      </c>
      <c r="S6229">
        <f t="shared" si="584"/>
        <v>0</v>
      </c>
      <c r="T6229">
        <f t="shared" si="585"/>
        <v>0</v>
      </c>
      <c r="U6229">
        <f t="shared" si="586"/>
        <v>0</v>
      </c>
      <c r="V6229">
        <f t="shared" si="587"/>
        <v>0</v>
      </c>
      <c r="W6229">
        <f t="shared" si="588"/>
        <v>0</v>
      </c>
    </row>
    <row r="6230" spans="2:23">
      <c r="B6230">
        <v>6.2220001199999997</v>
      </c>
      <c r="C6230">
        <v>10</v>
      </c>
      <c r="D6230">
        <v>29.591484099999999</v>
      </c>
      <c r="E6230">
        <v>28.383268399999999</v>
      </c>
      <c r="F6230">
        <v>30.878366499999998</v>
      </c>
      <c r="G6230">
        <v>26.1297894</v>
      </c>
      <c r="J6230">
        <v>6.2220001199999997</v>
      </c>
      <c r="K6230">
        <v>10</v>
      </c>
      <c r="L6230">
        <v>29.591484099999999</v>
      </c>
      <c r="M6230">
        <v>28.383268399999999</v>
      </c>
      <c r="N6230">
        <v>30.878366499999998</v>
      </c>
      <c r="O6230">
        <v>26.1297894</v>
      </c>
      <c r="R6230">
        <f t="shared" si="583"/>
        <v>0</v>
      </c>
      <c r="S6230">
        <f t="shared" si="584"/>
        <v>0</v>
      </c>
      <c r="T6230">
        <f t="shared" si="585"/>
        <v>0</v>
      </c>
      <c r="U6230">
        <f t="shared" si="586"/>
        <v>0</v>
      </c>
      <c r="V6230">
        <f t="shared" si="587"/>
        <v>0</v>
      </c>
      <c r="W6230">
        <f t="shared" si="588"/>
        <v>0</v>
      </c>
    </row>
    <row r="6231" spans="2:23">
      <c r="B6231">
        <v>6.2230000499999996</v>
      </c>
      <c r="C6231">
        <v>10</v>
      </c>
      <c r="D6231">
        <v>29.5842323</v>
      </c>
      <c r="E6231">
        <v>28.376464800000001</v>
      </c>
      <c r="F6231">
        <v>30.870637899999998</v>
      </c>
      <c r="G6231">
        <v>26.123819399999999</v>
      </c>
      <c r="J6231">
        <v>6.2230000499999996</v>
      </c>
      <c r="K6231">
        <v>10</v>
      </c>
      <c r="L6231">
        <v>29.5842323</v>
      </c>
      <c r="M6231">
        <v>28.376464800000001</v>
      </c>
      <c r="N6231">
        <v>30.870637899999998</v>
      </c>
      <c r="O6231">
        <v>26.123819399999999</v>
      </c>
      <c r="R6231">
        <f t="shared" si="583"/>
        <v>0</v>
      </c>
      <c r="S6231">
        <f t="shared" si="584"/>
        <v>0</v>
      </c>
      <c r="T6231">
        <f t="shared" si="585"/>
        <v>0</v>
      </c>
      <c r="U6231">
        <f t="shared" si="586"/>
        <v>0</v>
      </c>
      <c r="V6231">
        <f t="shared" si="587"/>
        <v>0</v>
      </c>
      <c r="W6231">
        <f t="shared" si="588"/>
        <v>0</v>
      </c>
    </row>
    <row r="6232" spans="2:23">
      <c r="B6232">
        <v>6.2239999800000003</v>
      </c>
      <c r="C6232">
        <v>10</v>
      </c>
      <c r="D6232">
        <v>29.5769825</v>
      </c>
      <c r="E6232">
        <v>28.369663200000002</v>
      </c>
      <c r="F6232">
        <v>30.8629131</v>
      </c>
      <c r="G6232">
        <v>26.117851300000002</v>
      </c>
      <c r="J6232">
        <v>6.2239999800000003</v>
      </c>
      <c r="K6232">
        <v>10</v>
      </c>
      <c r="L6232">
        <v>29.5769825</v>
      </c>
      <c r="M6232">
        <v>28.369663200000002</v>
      </c>
      <c r="N6232">
        <v>30.8629131</v>
      </c>
      <c r="O6232">
        <v>26.117851300000002</v>
      </c>
      <c r="R6232">
        <f t="shared" si="583"/>
        <v>0</v>
      </c>
      <c r="S6232">
        <f t="shared" si="584"/>
        <v>0</v>
      </c>
      <c r="T6232">
        <f t="shared" si="585"/>
        <v>0</v>
      </c>
      <c r="U6232">
        <f t="shared" si="586"/>
        <v>0</v>
      </c>
      <c r="V6232">
        <f t="shared" si="587"/>
        <v>0</v>
      </c>
      <c r="W6232">
        <f t="shared" si="588"/>
        <v>0</v>
      </c>
    </row>
    <row r="6233" spans="2:23">
      <c r="B6233">
        <v>6.2249999000000003</v>
      </c>
      <c r="C6233">
        <v>10</v>
      </c>
      <c r="D6233">
        <v>29.569736500000001</v>
      </c>
      <c r="E6233">
        <v>28.3628635</v>
      </c>
      <c r="F6233">
        <v>30.8551903</v>
      </c>
      <c r="G6233">
        <v>26.111885099999999</v>
      </c>
      <c r="J6233">
        <v>6.2249999000000003</v>
      </c>
      <c r="K6233">
        <v>10</v>
      </c>
      <c r="L6233">
        <v>29.569736500000001</v>
      </c>
      <c r="M6233">
        <v>28.3628635</v>
      </c>
      <c r="N6233">
        <v>30.8551903</v>
      </c>
      <c r="O6233">
        <v>26.111885099999999</v>
      </c>
      <c r="R6233">
        <f t="shared" si="583"/>
        <v>0</v>
      </c>
      <c r="S6233">
        <f t="shared" si="584"/>
        <v>0</v>
      </c>
      <c r="T6233">
        <f t="shared" si="585"/>
        <v>0</v>
      </c>
      <c r="U6233">
        <f t="shared" si="586"/>
        <v>0</v>
      </c>
      <c r="V6233">
        <f t="shared" si="587"/>
        <v>0</v>
      </c>
      <c r="W6233">
        <f t="shared" si="588"/>
        <v>0</v>
      </c>
    </row>
    <row r="6234" spans="2:23">
      <c r="B6234">
        <v>6.2259998300000001</v>
      </c>
      <c r="C6234">
        <v>10</v>
      </c>
      <c r="D6234">
        <v>29.5624924</v>
      </c>
      <c r="E6234">
        <v>28.3560658</v>
      </c>
      <c r="F6234">
        <v>30.847471200000001</v>
      </c>
      <c r="G6234">
        <v>26.1059208</v>
      </c>
      <c r="J6234">
        <v>6.2259998300000001</v>
      </c>
      <c r="K6234">
        <v>10</v>
      </c>
      <c r="L6234">
        <v>29.5624924</v>
      </c>
      <c r="M6234">
        <v>28.3560658</v>
      </c>
      <c r="N6234">
        <v>30.847471200000001</v>
      </c>
      <c r="O6234">
        <v>26.1059208</v>
      </c>
      <c r="R6234">
        <f t="shared" si="583"/>
        <v>0</v>
      </c>
      <c r="S6234">
        <f t="shared" si="584"/>
        <v>0</v>
      </c>
      <c r="T6234">
        <f t="shared" si="585"/>
        <v>0</v>
      </c>
      <c r="U6234">
        <f t="shared" si="586"/>
        <v>0</v>
      </c>
      <c r="V6234">
        <f t="shared" si="587"/>
        <v>0</v>
      </c>
      <c r="W6234">
        <f t="shared" si="588"/>
        <v>0</v>
      </c>
    </row>
    <row r="6235" spans="2:23">
      <c r="B6235">
        <v>6.2270002399999997</v>
      </c>
      <c r="C6235">
        <v>10</v>
      </c>
      <c r="D6235">
        <v>29.555252100000001</v>
      </c>
      <c r="E6235">
        <v>28.3492718</v>
      </c>
      <c r="F6235">
        <v>30.8397541</v>
      </c>
      <c r="G6235">
        <v>26.099960299999999</v>
      </c>
      <c r="J6235">
        <v>6.2270002399999997</v>
      </c>
      <c r="K6235">
        <v>10</v>
      </c>
      <c r="L6235">
        <v>29.555252100000001</v>
      </c>
      <c r="M6235">
        <v>28.3492718</v>
      </c>
      <c r="N6235">
        <v>30.8397541</v>
      </c>
      <c r="O6235">
        <v>26.099960299999999</v>
      </c>
      <c r="R6235">
        <f t="shared" si="583"/>
        <v>0</v>
      </c>
      <c r="S6235">
        <f t="shared" si="584"/>
        <v>0</v>
      </c>
      <c r="T6235">
        <f t="shared" si="585"/>
        <v>0</v>
      </c>
      <c r="U6235">
        <f t="shared" si="586"/>
        <v>0</v>
      </c>
      <c r="V6235">
        <f t="shared" si="587"/>
        <v>0</v>
      </c>
      <c r="W6235">
        <f t="shared" si="588"/>
        <v>0</v>
      </c>
    </row>
    <row r="6236" spans="2:23">
      <c r="B6236">
        <v>6.2280001599999997</v>
      </c>
      <c r="C6236">
        <v>10</v>
      </c>
      <c r="D6236">
        <v>29.548013699999998</v>
      </c>
      <c r="E6236">
        <v>28.342479699999998</v>
      </c>
      <c r="F6236">
        <v>30.832040800000001</v>
      </c>
      <c r="G6236">
        <v>26.0939999</v>
      </c>
      <c r="J6236">
        <v>6.2280001599999997</v>
      </c>
      <c r="K6236">
        <v>10</v>
      </c>
      <c r="L6236">
        <v>29.548013699999998</v>
      </c>
      <c r="M6236">
        <v>28.342479699999998</v>
      </c>
      <c r="N6236">
        <v>30.832040800000001</v>
      </c>
      <c r="O6236">
        <v>26.0939999</v>
      </c>
      <c r="R6236">
        <f t="shared" si="583"/>
        <v>0</v>
      </c>
      <c r="S6236">
        <f t="shared" si="584"/>
        <v>0</v>
      </c>
      <c r="T6236">
        <f t="shared" si="585"/>
        <v>0</v>
      </c>
      <c r="U6236">
        <f t="shared" si="586"/>
        <v>0</v>
      </c>
      <c r="V6236">
        <f t="shared" si="587"/>
        <v>0</v>
      </c>
      <c r="W6236">
        <f t="shared" si="588"/>
        <v>0</v>
      </c>
    </row>
    <row r="6237" spans="2:23">
      <c r="B6237">
        <v>6.2290000900000004</v>
      </c>
      <c r="C6237">
        <v>10</v>
      </c>
      <c r="D6237">
        <v>29.540777200000001</v>
      </c>
      <c r="E6237">
        <v>28.335689500000001</v>
      </c>
      <c r="F6237">
        <v>30.8243294</v>
      </c>
      <c r="G6237">
        <v>26.088043200000001</v>
      </c>
      <c r="J6237">
        <v>6.2290000900000004</v>
      </c>
      <c r="K6237">
        <v>10</v>
      </c>
      <c r="L6237">
        <v>29.540777200000001</v>
      </c>
      <c r="M6237">
        <v>28.335689500000001</v>
      </c>
      <c r="N6237">
        <v>30.8243294</v>
      </c>
      <c r="O6237">
        <v>26.088043200000001</v>
      </c>
      <c r="R6237">
        <f t="shared" si="583"/>
        <v>0</v>
      </c>
      <c r="S6237">
        <f t="shared" si="584"/>
        <v>0</v>
      </c>
      <c r="T6237">
        <f t="shared" si="585"/>
        <v>0</v>
      </c>
      <c r="U6237">
        <f t="shared" si="586"/>
        <v>0</v>
      </c>
      <c r="V6237">
        <f t="shared" si="587"/>
        <v>0</v>
      </c>
      <c r="W6237">
        <f t="shared" si="588"/>
        <v>0</v>
      </c>
    </row>
    <row r="6238" spans="2:23">
      <c r="B6238">
        <v>6.2300000200000003</v>
      </c>
      <c r="C6238">
        <v>10</v>
      </c>
      <c r="D6238">
        <v>29.533544500000001</v>
      </c>
      <c r="E6238">
        <v>28.328903199999999</v>
      </c>
      <c r="F6238">
        <v>30.8166218</v>
      </c>
      <c r="G6238">
        <v>26.082088500000001</v>
      </c>
      <c r="J6238">
        <v>6.2300000200000003</v>
      </c>
      <c r="K6238">
        <v>10</v>
      </c>
      <c r="L6238">
        <v>29.533544500000001</v>
      </c>
      <c r="M6238">
        <v>28.328903199999999</v>
      </c>
      <c r="N6238">
        <v>30.8166218</v>
      </c>
      <c r="O6238">
        <v>26.082088500000001</v>
      </c>
      <c r="R6238">
        <f t="shared" si="583"/>
        <v>0</v>
      </c>
      <c r="S6238">
        <f t="shared" si="584"/>
        <v>0</v>
      </c>
      <c r="T6238">
        <f t="shared" si="585"/>
        <v>0</v>
      </c>
      <c r="U6238">
        <f t="shared" si="586"/>
        <v>0</v>
      </c>
      <c r="V6238">
        <f t="shared" si="587"/>
        <v>0</v>
      </c>
      <c r="W6238">
        <f t="shared" si="588"/>
        <v>0</v>
      </c>
    </row>
    <row r="6239" spans="2:23">
      <c r="B6239">
        <v>6.2309999500000002</v>
      </c>
      <c r="C6239">
        <v>10</v>
      </c>
      <c r="D6239">
        <v>29.5263138</v>
      </c>
      <c r="E6239">
        <v>28.322118799999998</v>
      </c>
      <c r="F6239">
        <v>30.808916100000001</v>
      </c>
      <c r="G6239">
        <v>26.076135600000001</v>
      </c>
      <c r="J6239">
        <v>6.2309999500000002</v>
      </c>
      <c r="K6239">
        <v>10</v>
      </c>
      <c r="L6239">
        <v>29.5263138</v>
      </c>
      <c r="M6239">
        <v>28.322118799999998</v>
      </c>
      <c r="N6239">
        <v>30.808916100000001</v>
      </c>
      <c r="O6239">
        <v>26.076135600000001</v>
      </c>
      <c r="R6239">
        <f t="shared" si="583"/>
        <v>0</v>
      </c>
      <c r="S6239">
        <f t="shared" si="584"/>
        <v>0</v>
      </c>
      <c r="T6239">
        <f t="shared" si="585"/>
        <v>0</v>
      </c>
      <c r="U6239">
        <f t="shared" si="586"/>
        <v>0</v>
      </c>
      <c r="V6239">
        <f t="shared" si="587"/>
        <v>0</v>
      </c>
      <c r="W6239">
        <f t="shared" si="588"/>
        <v>0</v>
      </c>
    </row>
    <row r="6240" spans="2:23">
      <c r="B6240">
        <v>6.2319998700000001</v>
      </c>
      <c r="C6240">
        <v>10</v>
      </c>
      <c r="D6240">
        <v>29.5190868</v>
      </c>
      <c r="E6240">
        <v>28.315336200000001</v>
      </c>
      <c r="F6240">
        <v>30.8012123</v>
      </c>
      <c r="G6240">
        <v>26.070184699999999</v>
      </c>
      <c r="J6240">
        <v>6.2319998700000001</v>
      </c>
      <c r="K6240">
        <v>10</v>
      </c>
      <c r="L6240">
        <v>29.5190868</v>
      </c>
      <c r="M6240">
        <v>28.315336200000001</v>
      </c>
      <c r="N6240">
        <v>30.8012123</v>
      </c>
      <c r="O6240">
        <v>26.070184699999999</v>
      </c>
      <c r="R6240">
        <f t="shared" si="583"/>
        <v>0</v>
      </c>
      <c r="S6240">
        <f t="shared" si="584"/>
        <v>0</v>
      </c>
      <c r="T6240">
        <f t="shared" si="585"/>
        <v>0</v>
      </c>
      <c r="U6240">
        <f t="shared" si="586"/>
        <v>0</v>
      </c>
      <c r="V6240">
        <f t="shared" si="587"/>
        <v>0</v>
      </c>
      <c r="W6240">
        <f t="shared" si="588"/>
        <v>0</v>
      </c>
    </row>
    <row r="6241" spans="2:23">
      <c r="B6241">
        <v>6.2329998</v>
      </c>
      <c r="C6241">
        <v>10</v>
      </c>
      <c r="D6241">
        <v>29.511861799999998</v>
      </c>
      <c r="E6241">
        <v>28.308557499999999</v>
      </c>
      <c r="F6241">
        <v>30.793514299999998</v>
      </c>
      <c r="G6241">
        <v>26.064235700000001</v>
      </c>
      <c r="J6241">
        <v>6.2329998</v>
      </c>
      <c r="K6241">
        <v>10</v>
      </c>
      <c r="L6241">
        <v>29.511861799999998</v>
      </c>
      <c r="M6241">
        <v>28.308557499999999</v>
      </c>
      <c r="N6241">
        <v>30.793514299999998</v>
      </c>
      <c r="O6241">
        <v>26.064235700000001</v>
      </c>
      <c r="R6241">
        <f t="shared" si="583"/>
        <v>0</v>
      </c>
      <c r="S6241">
        <f t="shared" si="584"/>
        <v>0</v>
      </c>
      <c r="T6241">
        <f t="shared" si="585"/>
        <v>0</v>
      </c>
      <c r="U6241">
        <f t="shared" si="586"/>
        <v>0</v>
      </c>
      <c r="V6241">
        <f t="shared" si="587"/>
        <v>0</v>
      </c>
      <c r="W6241">
        <f t="shared" si="588"/>
        <v>0</v>
      </c>
    </row>
    <row r="6242" spans="2:23">
      <c r="B6242">
        <v>6.2340002099999996</v>
      </c>
      <c r="C6242">
        <v>10</v>
      </c>
      <c r="D6242">
        <v>29.504638700000001</v>
      </c>
      <c r="E6242">
        <v>28.301778800000001</v>
      </c>
      <c r="F6242">
        <v>30.785816199999999</v>
      </c>
      <c r="G6242">
        <v>26.058290499999998</v>
      </c>
      <c r="J6242">
        <v>6.2340002099999996</v>
      </c>
      <c r="K6242">
        <v>10</v>
      </c>
      <c r="L6242">
        <v>29.504638700000001</v>
      </c>
      <c r="M6242">
        <v>28.301778800000001</v>
      </c>
      <c r="N6242">
        <v>30.785816199999999</v>
      </c>
      <c r="O6242">
        <v>26.058290499999998</v>
      </c>
      <c r="R6242">
        <f t="shared" si="583"/>
        <v>0</v>
      </c>
      <c r="S6242">
        <f t="shared" si="584"/>
        <v>0</v>
      </c>
      <c r="T6242">
        <f t="shared" si="585"/>
        <v>0</v>
      </c>
      <c r="U6242">
        <f t="shared" si="586"/>
        <v>0</v>
      </c>
      <c r="V6242">
        <f t="shared" si="587"/>
        <v>0</v>
      </c>
      <c r="W6242">
        <f t="shared" si="588"/>
        <v>0</v>
      </c>
    </row>
    <row r="6243" spans="2:23">
      <c r="B6243">
        <v>6.2350001300000004</v>
      </c>
      <c r="C6243">
        <v>10</v>
      </c>
      <c r="D6243">
        <v>29.497419399999998</v>
      </c>
      <c r="E6243">
        <v>28.295005799999998</v>
      </c>
      <c r="F6243">
        <v>30.778123900000001</v>
      </c>
      <c r="G6243">
        <v>26.052345299999999</v>
      </c>
      <c r="J6243">
        <v>6.2350001300000004</v>
      </c>
      <c r="K6243">
        <v>10</v>
      </c>
      <c r="L6243">
        <v>29.497419399999998</v>
      </c>
      <c r="M6243">
        <v>28.295005799999998</v>
      </c>
      <c r="N6243">
        <v>30.778123900000001</v>
      </c>
      <c r="O6243">
        <v>26.052345299999999</v>
      </c>
      <c r="R6243">
        <f t="shared" si="583"/>
        <v>0</v>
      </c>
      <c r="S6243">
        <f t="shared" si="584"/>
        <v>0</v>
      </c>
      <c r="T6243">
        <f t="shared" si="585"/>
        <v>0</v>
      </c>
      <c r="U6243">
        <f t="shared" si="586"/>
        <v>0</v>
      </c>
      <c r="V6243">
        <f t="shared" si="587"/>
        <v>0</v>
      </c>
      <c r="W6243">
        <f t="shared" si="588"/>
        <v>0</v>
      </c>
    </row>
    <row r="6244" spans="2:23">
      <c r="B6244">
        <v>6.2360000600000003</v>
      </c>
      <c r="C6244">
        <v>10</v>
      </c>
      <c r="D6244">
        <v>29.490202</v>
      </c>
      <c r="E6244">
        <v>28.288232799999999</v>
      </c>
      <c r="F6244">
        <v>30.770431500000001</v>
      </c>
      <c r="G6244">
        <v>26.046403900000001</v>
      </c>
      <c r="J6244">
        <v>6.2360000600000003</v>
      </c>
      <c r="K6244">
        <v>10</v>
      </c>
      <c r="L6244">
        <v>29.490202</v>
      </c>
      <c r="M6244">
        <v>28.288232799999999</v>
      </c>
      <c r="N6244">
        <v>30.770431500000001</v>
      </c>
      <c r="O6244">
        <v>26.046403900000001</v>
      </c>
      <c r="R6244">
        <f t="shared" si="583"/>
        <v>0</v>
      </c>
      <c r="S6244">
        <f t="shared" si="584"/>
        <v>0</v>
      </c>
      <c r="T6244">
        <f t="shared" si="585"/>
        <v>0</v>
      </c>
      <c r="U6244">
        <f t="shared" si="586"/>
        <v>0</v>
      </c>
      <c r="V6244">
        <f t="shared" si="587"/>
        <v>0</v>
      </c>
      <c r="W6244">
        <f t="shared" si="588"/>
        <v>0</v>
      </c>
    </row>
    <row r="6245" spans="2:23">
      <c r="B6245">
        <v>6.2369999900000002</v>
      </c>
      <c r="C6245">
        <v>10</v>
      </c>
      <c r="D6245">
        <v>29.4829884</v>
      </c>
      <c r="E6245">
        <v>28.281463599999999</v>
      </c>
      <c r="F6245">
        <v>30.762743</v>
      </c>
      <c r="G6245">
        <v>26.040464400000001</v>
      </c>
      <c r="J6245">
        <v>6.2369999900000002</v>
      </c>
      <c r="K6245">
        <v>10</v>
      </c>
      <c r="L6245">
        <v>29.4829884</v>
      </c>
      <c r="M6245">
        <v>28.281463599999999</v>
      </c>
      <c r="N6245">
        <v>30.762743</v>
      </c>
      <c r="O6245">
        <v>26.040464400000001</v>
      </c>
      <c r="R6245">
        <f t="shared" si="583"/>
        <v>0</v>
      </c>
      <c r="S6245">
        <f t="shared" si="584"/>
        <v>0</v>
      </c>
      <c r="T6245">
        <f t="shared" si="585"/>
        <v>0</v>
      </c>
      <c r="U6245">
        <f t="shared" si="586"/>
        <v>0</v>
      </c>
      <c r="V6245">
        <f t="shared" si="587"/>
        <v>0</v>
      </c>
      <c r="W6245">
        <f t="shared" si="588"/>
        <v>0</v>
      </c>
    </row>
    <row r="6246" spans="2:23">
      <c r="B6246">
        <v>6.23799992</v>
      </c>
      <c r="C6246">
        <v>10</v>
      </c>
      <c r="D6246">
        <v>29.475776700000001</v>
      </c>
      <c r="E6246">
        <v>28.2746964</v>
      </c>
      <c r="F6246">
        <v>30.755058300000002</v>
      </c>
      <c r="G6246">
        <v>26.034526799999998</v>
      </c>
      <c r="J6246">
        <v>6.23799992</v>
      </c>
      <c r="K6246">
        <v>10</v>
      </c>
      <c r="L6246">
        <v>29.475776700000001</v>
      </c>
      <c r="M6246">
        <v>28.2746964</v>
      </c>
      <c r="N6246">
        <v>30.755058300000002</v>
      </c>
      <c r="O6246">
        <v>26.034526799999998</v>
      </c>
      <c r="R6246">
        <f t="shared" si="583"/>
        <v>0</v>
      </c>
      <c r="S6246">
        <f t="shared" si="584"/>
        <v>0</v>
      </c>
      <c r="T6246">
        <f t="shared" si="585"/>
        <v>0</v>
      </c>
      <c r="U6246">
        <f t="shared" si="586"/>
        <v>0</v>
      </c>
      <c r="V6246">
        <f t="shared" si="587"/>
        <v>0</v>
      </c>
      <c r="W6246">
        <f t="shared" si="588"/>
        <v>0</v>
      </c>
    </row>
    <row r="6247" spans="2:23">
      <c r="B6247">
        <v>6.23899984</v>
      </c>
      <c r="C6247">
        <v>10</v>
      </c>
      <c r="D6247">
        <v>29.468566899999999</v>
      </c>
      <c r="E6247">
        <v>28.267932900000002</v>
      </c>
      <c r="F6247">
        <v>30.7473755</v>
      </c>
      <c r="G6247">
        <v>26.028591200000001</v>
      </c>
      <c r="J6247">
        <v>6.23899984</v>
      </c>
      <c r="K6247">
        <v>10</v>
      </c>
      <c r="L6247">
        <v>29.468566899999999</v>
      </c>
      <c r="M6247">
        <v>28.267932900000002</v>
      </c>
      <c r="N6247">
        <v>30.7473755</v>
      </c>
      <c r="O6247">
        <v>26.028591200000001</v>
      </c>
      <c r="R6247">
        <f t="shared" si="583"/>
        <v>0</v>
      </c>
      <c r="S6247">
        <f t="shared" si="584"/>
        <v>0</v>
      </c>
      <c r="T6247">
        <f t="shared" si="585"/>
        <v>0</v>
      </c>
      <c r="U6247">
        <f t="shared" si="586"/>
        <v>0</v>
      </c>
      <c r="V6247">
        <f t="shared" si="587"/>
        <v>0</v>
      </c>
      <c r="W6247">
        <f t="shared" si="588"/>
        <v>0</v>
      </c>
    </row>
    <row r="6248" spans="2:23">
      <c r="B6248">
        <v>6.2399997699999998</v>
      </c>
      <c r="C6248">
        <v>10</v>
      </c>
      <c r="D6248">
        <v>29.461360899999999</v>
      </c>
      <c r="E6248">
        <v>28.261171300000001</v>
      </c>
      <c r="F6248">
        <v>30.739696500000001</v>
      </c>
      <c r="G6248">
        <v>26.022659300000001</v>
      </c>
      <c r="J6248">
        <v>6.2399997699999998</v>
      </c>
      <c r="K6248">
        <v>10</v>
      </c>
      <c r="L6248">
        <v>29.461360899999999</v>
      </c>
      <c r="M6248">
        <v>28.261171300000001</v>
      </c>
      <c r="N6248">
        <v>30.739696500000001</v>
      </c>
      <c r="O6248">
        <v>26.022659300000001</v>
      </c>
      <c r="R6248">
        <f t="shared" si="583"/>
        <v>0</v>
      </c>
      <c r="S6248">
        <f t="shared" si="584"/>
        <v>0</v>
      </c>
      <c r="T6248">
        <f t="shared" si="585"/>
        <v>0</v>
      </c>
      <c r="U6248">
        <f t="shared" si="586"/>
        <v>0</v>
      </c>
      <c r="V6248">
        <f t="shared" si="587"/>
        <v>0</v>
      </c>
      <c r="W6248">
        <f t="shared" si="588"/>
        <v>0</v>
      </c>
    </row>
    <row r="6249" spans="2:23">
      <c r="B6249">
        <v>6.2410001800000003</v>
      </c>
      <c r="C6249">
        <v>10</v>
      </c>
      <c r="D6249">
        <v>29.454156900000001</v>
      </c>
      <c r="E6249">
        <v>28.254411699999999</v>
      </c>
      <c r="F6249">
        <v>30.732019399999999</v>
      </c>
      <c r="G6249">
        <v>26.016727400000001</v>
      </c>
      <c r="J6249">
        <v>6.2410001800000003</v>
      </c>
      <c r="K6249">
        <v>10</v>
      </c>
      <c r="L6249">
        <v>29.454156900000001</v>
      </c>
      <c r="M6249">
        <v>28.254411699999999</v>
      </c>
      <c r="N6249">
        <v>30.732019399999999</v>
      </c>
      <c r="O6249">
        <v>26.016727400000001</v>
      </c>
      <c r="R6249">
        <f t="shared" si="583"/>
        <v>0</v>
      </c>
      <c r="S6249">
        <f t="shared" si="584"/>
        <v>0</v>
      </c>
      <c r="T6249">
        <f t="shared" si="585"/>
        <v>0</v>
      </c>
      <c r="U6249">
        <f t="shared" si="586"/>
        <v>0</v>
      </c>
      <c r="V6249">
        <f t="shared" si="587"/>
        <v>0</v>
      </c>
      <c r="W6249">
        <f t="shared" si="588"/>
        <v>0</v>
      </c>
    </row>
    <row r="6250" spans="2:23">
      <c r="B6250">
        <v>6.2420001000000003</v>
      </c>
      <c r="C6250">
        <v>10</v>
      </c>
      <c r="D6250">
        <v>29.4469566</v>
      </c>
      <c r="E6250">
        <v>28.247654000000001</v>
      </c>
      <c r="F6250">
        <v>30.724346199999999</v>
      </c>
      <c r="G6250">
        <v>26.0107994</v>
      </c>
      <c r="J6250">
        <v>6.2420001000000003</v>
      </c>
      <c r="K6250">
        <v>10</v>
      </c>
      <c r="L6250">
        <v>29.4469566</v>
      </c>
      <c r="M6250">
        <v>28.247654000000001</v>
      </c>
      <c r="N6250">
        <v>30.724346199999999</v>
      </c>
      <c r="O6250">
        <v>26.0107994</v>
      </c>
      <c r="R6250">
        <f t="shared" si="583"/>
        <v>0</v>
      </c>
      <c r="S6250">
        <f t="shared" si="584"/>
        <v>0</v>
      </c>
      <c r="T6250">
        <f t="shared" si="585"/>
        <v>0</v>
      </c>
      <c r="U6250">
        <f t="shared" si="586"/>
        <v>0</v>
      </c>
      <c r="V6250">
        <f t="shared" si="587"/>
        <v>0</v>
      </c>
      <c r="W6250">
        <f t="shared" si="588"/>
        <v>0</v>
      </c>
    </row>
    <row r="6251" spans="2:23">
      <c r="B6251">
        <v>6.2430000300000001</v>
      </c>
      <c r="C6251">
        <v>10</v>
      </c>
      <c r="D6251">
        <v>29.439758300000001</v>
      </c>
      <c r="E6251">
        <v>28.2409</v>
      </c>
      <c r="F6251">
        <v>30.7166748</v>
      </c>
      <c r="G6251">
        <v>26.0048733</v>
      </c>
      <c r="J6251">
        <v>6.2430000300000001</v>
      </c>
      <c r="K6251">
        <v>10</v>
      </c>
      <c r="L6251">
        <v>29.439758300000001</v>
      </c>
      <c r="M6251">
        <v>28.2409</v>
      </c>
      <c r="N6251">
        <v>30.7166748</v>
      </c>
      <c r="O6251">
        <v>26.0048733</v>
      </c>
      <c r="R6251">
        <f t="shared" si="583"/>
        <v>0</v>
      </c>
      <c r="S6251">
        <f t="shared" si="584"/>
        <v>0</v>
      </c>
      <c r="T6251">
        <f t="shared" si="585"/>
        <v>0</v>
      </c>
      <c r="U6251">
        <f t="shared" si="586"/>
        <v>0</v>
      </c>
      <c r="V6251">
        <f t="shared" si="587"/>
        <v>0</v>
      </c>
      <c r="W6251">
        <f t="shared" si="588"/>
        <v>0</v>
      </c>
    </row>
    <row r="6252" spans="2:23">
      <c r="B6252">
        <v>6.24399996</v>
      </c>
      <c r="C6252">
        <v>10</v>
      </c>
      <c r="D6252">
        <v>29.4325619</v>
      </c>
      <c r="E6252">
        <v>28.234148000000001</v>
      </c>
      <c r="F6252">
        <v>30.709005399999999</v>
      </c>
      <c r="G6252">
        <v>25.998949100000001</v>
      </c>
      <c r="J6252">
        <v>6.24399996</v>
      </c>
      <c r="K6252">
        <v>10</v>
      </c>
      <c r="L6252">
        <v>29.4325619</v>
      </c>
      <c r="M6252">
        <v>28.234148000000001</v>
      </c>
      <c r="N6252">
        <v>30.709005399999999</v>
      </c>
      <c r="O6252">
        <v>25.998949100000001</v>
      </c>
      <c r="R6252">
        <f t="shared" si="583"/>
        <v>0</v>
      </c>
      <c r="S6252">
        <f t="shared" si="584"/>
        <v>0</v>
      </c>
      <c r="T6252">
        <f t="shared" si="585"/>
        <v>0</v>
      </c>
      <c r="U6252">
        <f t="shared" si="586"/>
        <v>0</v>
      </c>
      <c r="V6252">
        <f t="shared" si="587"/>
        <v>0</v>
      </c>
      <c r="W6252">
        <f t="shared" si="588"/>
        <v>0</v>
      </c>
    </row>
    <row r="6253" spans="2:23">
      <c r="B6253">
        <v>6.2449998899999999</v>
      </c>
      <c r="C6253">
        <v>10</v>
      </c>
      <c r="D6253">
        <v>29.4253693</v>
      </c>
      <c r="E6253">
        <v>28.2273979</v>
      </c>
      <c r="F6253">
        <v>30.701339699999998</v>
      </c>
      <c r="G6253">
        <v>25.993026700000001</v>
      </c>
      <c r="J6253">
        <v>6.2449998899999999</v>
      </c>
      <c r="K6253">
        <v>10</v>
      </c>
      <c r="L6253">
        <v>29.4253693</v>
      </c>
      <c r="M6253">
        <v>28.2273979</v>
      </c>
      <c r="N6253">
        <v>30.701339699999998</v>
      </c>
      <c r="O6253">
        <v>25.993026700000001</v>
      </c>
      <c r="R6253">
        <f t="shared" si="583"/>
        <v>0</v>
      </c>
      <c r="S6253">
        <f t="shared" si="584"/>
        <v>0</v>
      </c>
      <c r="T6253">
        <f t="shared" si="585"/>
        <v>0</v>
      </c>
      <c r="U6253">
        <f t="shared" si="586"/>
        <v>0</v>
      </c>
      <c r="V6253">
        <f t="shared" si="587"/>
        <v>0</v>
      </c>
      <c r="W6253">
        <f t="shared" si="588"/>
        <v>0</v>
      </c>
    </row>
    <row r="6254" spans="2:23">
      <c r="B6254">
        <v>6.2459998099999998</v>
      </c>
      <c r="C6254">
        <v>10</v>
      </c>
      <c r="D6254">
        <v>29.418178600000001</v>
      </c>
      <c r="E6254">
        <v>28.2206516</v>
      </c>
      <c r="F6254">
        <v>30.693677900000001</v>
      </c>
      <c r="G6254">
        <v>25.987106300000001</v>
      </c>
      <c r="J6254">
        <v>6.2459998099999998</v>
      </c>
      <c r="K6254">
        <v>10</v>
      </c>
      <c r="L6254">
        <v>29.418178600000001</v>
      </c>
      <c r="M6254">
        <v>28.2206516</v>
      </c>
      <c r="N6254">
        <v>30.693677900000001</v>
      </c>
      <c r="O6254">
        <v>25.987106300000001</v>
      </c>
      <c r="R6254">
        <f t="shared" si="583"/>
        <v>0</v>
      </c>
      <c r="S6254">
        <f t="shared" si="584"/>
        <v>0</v>
      </c>
      <c r="T6254">
        <f t="shared" si="585"/>
        <v>0</v>
      </c>
      <c r="U6254">
        <f t="shared" si="586"/>
        <v>0</v>
      </c>
      <c r="V6254">
        <f t="shared" si="587"/>
        <v>0</v>
      </c>
      <c r="W6254">
        <f t="shared" si="588"/>
        <v>0</v>
      </c>
    </row>
    <row r="6255" spans="2:23">
      <c r="B6255">
        <v>6.2470002200000003</v>
      </c>
      <c r="C6255">
        <v>10</v>
      </c>
      <c r="D6255">
        <v>29.4109917</v>
      </c>
      <c r="E6255">
        <v>28.213907200000001</v>
      </c>
      <c r="F6255">
        <v>30.686018000000001</v>
      </c>
      <c r="G6255">
        <v>25.981189700000002</v>
      </c>
      <c r="J6255">
        <v>6.2470002200000003</v>
      </c>
      <c r="K6255">
        <v>10</v>
      </c>
      <c r="L6255">
        <v>29.4109917</v>
      </c>
      <c r="M6255">
        <v>28.213907200000001</v>
      </c>
      <c r="N6255">
        <v>30.686018000000001</v>
      </c>
      <c r="O6255">
        <v>25.981189700000002</v>
      </c>
      <c r="R6255">
        <f t="shared" si="583"/>
        <v>0</v>
      </c>
      <c r="S6255">
        <f t="shared" si="584"/>
        <v>0</v>
      </c>
      <c r="T6255">
        <f t="shared" si="585"/>
        <v>0</v>
      </c>
      <c r="U6255">
        <f t="shared" si="586"/>
        <v>0</v>
      </c>
      <c r="V6255">
        <f t="shared" si="587"/>
        <v>0</v>
      </c>
      <c r="W6255">
        <f t="shared" si="588"/>
        <v>0</v>
      </c>
    </row>
    <row r="6256" spans="2:23">
      <c r="B6256">
        <v>6.2480001400000003</v>
      </c>
      <c r="C6256">
        <v>10</v>
      </c>
      <c r="D6256">
        <v>29.403806700000001</v>
      </c>
      <c r="E6256">
        <v>28.207164800000001</v>
      </c>
      <c r="F6256">
        <v>30.678360000000001</v>
      </c>
      <c r="G6256">
        <v>25.975273099999999</v>
      </c>
      <c r="J6256">
        <v>6.2480001400000003</v>
      </c>
      <c r="K6256">
        <v>10</v>
      </c>
      <c r="L6256">
        <v>29.403806700000001</v>
      </c>
      <c r="M6256">
        <v>28.207164800000001</v>
      </c>
      <c r="N6256">
        <v>30.678360000000001</v>
      </c>
      <c r="O6256">
        <v>25.975273099999999</v>
      </c>
      <c r="R6256">
        <f t="shared" si="583"/>
        <v>0</v>
      </c>
      <c r="S6256">
        <f t="shared" si="584"/>
        <v>0</v>
      </c>
      <c r="T6256">
        <f t="shared" si="585"/>
        <v>0</v>
      </c>
      <c r="U6256">
        <f t="shared" si="586"/>
        <v>0</v>
      </c>
      <c r="V6256">
        <f t="shared" si="587"/>
        <v>0</v>
      </c>
      <c r="W6256">
        <f t="shared" si="588"/>
        <v>0</v>
      </c>
    </row>
    <row r="6257" spans="2:23">
      <c r="B6257">
        <v>6.2490000700000001</v>
      </c>
      <c r="C6257">
        <v>10</v>
      </c>
      <c r="D6257">
        <v>29.396623600000002</v>
      </c>
      <c r="E6257">
        <v>28.200426100000001</v>
      </c>
      <c r="F6257">
        <v>30.670707700000001</v>
      </c>
      <c r="G6257">
        <v>25.969360399999999</v>
      </c>
      <c r="J6257">
        <v>6.2490000700000001</v>
      </c>
      <c r="K6257">
        <v>10</v>
      </c>
      <c r="L6257">
        <v>29.396623600000002</v>
      </c>
      <c r="M6257">
        <v>28.200426100000001</v>
      </c>
      <c r="N6257">
        <v>30.6707058</v>
      </c>
      <c r="O6257">
        <v>25.969360399999999</v>
      </c>
      <c r="R6257">
        <f t="shared" si="583"/>
        <v>0</v>
      </c>
      <c r="S6257">
        <f t="shared" si="584"/>
        <v>0</v>
      </c>
      <c r="T6257">
        <f t="shared" si="585"/>
        <v>0</v>
      </c>
      <c r="U6257">
        <f t="shared" si="586"/>
        <v>0</v>
      </c>
      <c r="V6257">
        <f t="shared" si="587"/>
        <v>1.900000000887303E-6</v>
      </c>
      <c r="W6257">
        <f t="shared" si="588"/>
        <v>0</v>
      </c>
    </row>
    <row r="6258" spans="2:23">
      <c r="B6258">
        <v>6.25</v>
      </c>
      <c r="C6258">
        <v>10</v>
      </c>
      <c r="D6258">
        <v>29.389444399999999</v>
      </c>
      <c r="E6258">
        <v>28.193689299999999</v>
      </c>
      <c r="F6258">
        <v>30.663055400000001</v>
      </c>
      <c r="G6258">
        <v>25.963449499999999</v>
      </c>
      <c r="J6258">
        <v>6.25</v>
      </c>
      <c r="K6258">
        <v>10</v>
      </c>
      <c r="L6258">
        <v>29.389444399999999</v>
      </c>
      <c r="M6258">
        <v>28.193689299999999</v>
      </c>
      <c r="N6258">
        <v>30.663055400000001</v>
      </c>
      <c r="O6258">
        <v>25.963449499999999</v>
      </c>
      <c r="R6258">
        <f t="shared" si="583"/>
        <v>0</v>
      </c>
      <c r="S6258">
        <f t="shared" si="584"/>
        <v>0</v>
      </c>
      <c r="T6258">
        <f t="shared" si="585"/>
        <v>0</v>
      </c>
      <c r="U6258">
        <f t="shared" si="586"/>
        <v>0</v>
      </c>
      <c r="V6258">
        <f t="shared" si="587"/>
        <v>0</v>
      </c>
      <c r="W6258">
        <f t="shared" si="588"/>
        <v>0</v>
      </c>
    </row>
    <row r="6259" spans="2:23">
      <c r="B6259">
        <v>6.2509999299999999</v>
      </c>
      <c r="C6259">
        <v>10</v>
      </c>
      <c r="D6259">
        <v>29.382266999999999</v>
      </c>
      <c r="E6259">
        <v>28.186954499999999</v>
      </c>
      <c r="F6259">
        <v>30.655407</v>
      </c>
      <c r="G6259">
        <v>25.9575405</v>
      </c>
      <c r="J6259">
        <v>6.2509999299999999</v>
      </c>
      <c r="K6259">
        <v>10</v>
      </c>
      <c r="L6259">
        <v>29.382266999999999</v>
      </c>
      <c r="M6259">
        <v>28.186954499999999</v>
      </c>
      <c r="N6259">
        <v>30.655407</v>
      </c>
      <c r="O6259">
        <v>25.9575405</v>
      </c>
      <c r="R6259">
        <f t="shared" si="583"/>
        <v>0</v>
      </c>
      <c r="S6259">
        <f t="shared" si="584"/>
        <v>0</v>
      </c>
      <c r="T6259">
        <f t="shared" si="585"/>
        <v>0</v>
      </c>
      <c r="U6259">
        <f t="shared" si="586"/>
        <v>0</v>
      </c>
      <c r="V6259">
        <f t="shared" si="587"/>
        <v>0</v>
      </c>
      <c r="W6259">
        <f t="shared" si="588"/>
        <v>0</v>
      </c>
    </row>
    <row r="6260" spans="2:23">
      <c r="B6260">
        <v>6.2519998599999997</v>
      </c>
      <c r="C6260">
        <v>10</v>
      </c>
      <c r="D6260">
        <v>29.375093499999998</v>
      </c>
      <c r="E6260">
        <v>28.1802235</v>
      </c>
      <c r="F6260">
        <v>30.647760399999999</v>
      </c>
      <c r="G6260">
        <v>25.9516335</v>
      </c>
      <c r="J6260">
        <v>6.2519998599999997</v>
      </c>
      <c r="K6260">
        <v>10</v>
      </c>
      <c r="L6260">
        <v>29.375093499999998</v>
      </c>
      <c r="M6260">
        <v>28.1802235</v>
      </c>
      <c r="N6260">
        <v>30.647760399999999</v>
      </c>
      <c r="O6260">
        <v>25.9516335</v>
      </c>
      <c r="R6260">
        <f t="shared" si="583"/>
        <v>0</v>
      </c>
      <c r="S6260">
        <f t="shared" si="584"/>
        <v>0</v>
      </c>
      <c r="T6260">
        <f t="shared" si="585"/>
        <v>0</v>
      </c>
      <c r="U6260">
        <f t="shared" si="586"/>
        <v>0</v>
      </c>
      <c r="V6260">
        <f t="shared" si="587"/>
        <v>0</v>
      </c>
      <c r="W6260">
        <f t="shared" si="588"/>
        <v>0</v>
      </c>
    </row>
    <row r="6261" spans="2:23">
      <c r="B6261">
        <v>6.2529997799999997</v>
      </c>
      <c r="C6261">
        <v>10</v>
      </c>
      <c r="D6261">
        <v>29.367921800000001</v>
      </c>
      <c r="E6261">
        <v>28.173492400000001</v>
      </c>
      <c r="F6261">
        <v>30.6401176</v>
      </c>
      <c r="G6261">
        <v>25.945728299999999</v>
      </c>
      <c r="J6261">
        <v>6.2529997799999997</v>
      </c>
      <c r="K6261">
        <v>10</v>
      </c>
      <c r="L6261">
        <v>29.367921800000001</v>
      </c>
      <c r="M6261">
        <v>28.173492400000001</v>
      </c>
      <c r="N6261">
        <v>30.6401176</v>
      </c>
      <c r="O6261">
        <v>25.945728299999999</v>
      </c>
      <c r="R6261">
        <f t="shared" si="583"/>
        <v>0</v>
      </c>
      <c r="S6261">
        <f t="shared" si="584"/>
        <v>0</v>
      </c>
      <c r="T6261">
        <f t="shared" si="585"/>
        <v>0</v>
      </c>
      <c r="U6261">
        <f t="shared" si="586"/>
        <v>0</v>
      </c>
      <c r="V6261">
        <f t="shared" si="587"/>
        <v>0</v>
      </c>
      <c r="W6261">
        <f t="shared" si="588"/>
        <v>0</v>
      </c>
    </row>
    <row r="6262" spans="2:23">
      <c r="B6262">
        <v>6.2540001900000002</v>
      </c>
      <c r="C6262">
        <v>10</v>
      </c>
      <c r="D6262">
        <v>29.360752099999999</v>
      </c>
      <c r="E6262">
        <v>28.1667652</v>
      </c>
      <c r="F6262">
        <v>30.6324787</v>
      </c>
      <c r="G6262">
        <v>25.939827000000001</v>
      </c>
      <c r="J6262">
        <v>6.2540001900000002</v>
      </c>
      <c r="K6262">
        <v>10</v>
      </c>
      <c r="L6262">
        <v>29.360752099999999</v>
      </c>
      <c r="M6262">
        <v>28.1667652</v>
      </c>
      <c r="N6262">
        <v>30.6324787</v>
      </c>
      <c r="O6262">
        <v>25.939827000000001</v>
      </c>
      <c r="R6262">
        <f t="shared" si="583"/>
        <v>0</v>
      </c>
      <c r="S6262">
        <f t="shared" si="584"/>
        <v>0</v>
      </c>
      <c r="T6262">
        <f t="shared" si="585"/>
        <v>0</v>
      </c>
      <c r="U6262">
        <f t="shared" si="586"/>
        <v>0</v>
      </c>
      <c r="V6262">
        <f t="shared" si="587"/>
        <v>0</v>
      </c>
      <c r="W6262">
        <f t="shared" si="588"/>
        <v>0</v>
      </c>
    </row>
    <row r="6263" spans="2:23">
      <c r="B6263">
        <v>6.2550001100000001</v>
      </c>
      <c r="C6263">
        <v>10</v>
      </c>
      <c r="D6263">
        <v>29.353586199999999</v>
      </c>
      <c r="E6263">
        <v>28.160041799999998</v>
      </c>
      <c r="F6263">
        <v>30.624841700000001</v>
      </c>
      <c r="G6263">
        <v>25.933927499999999</v>
      </c>
      <c r="J6263">
        <v>6.2550001100000001</v>
      </c>
      <c r="K6263">
        <v>10</v>
      </c>
      <c r="L6263">
        <v>29.353586199999999</v>
      </c>
      <c r="M6263">
        <v>28.160041799999998</v>
      </c>
      <c r="N6263">
        <v>30.624841700000001</v>
      </c>
      <c r="O6263">
        <v>25.933927499999999</v>
      </c>
      <c r="R6263">
        <f t="shared" si="583"/>
        <v>0</v>
      </c>
      <c r="S6263">
        <f t="shared" si="584"/>
        <v>0</v>
      </c>
      <c r="T6263">
        <f t="shared" si="585"/>
        <v>0</v>
      </c>
      <c r="U6263">
        <f t="shared" si="586"/>
        <v>0</v>
      </c>
      <c r="V6263">
        <f t="shared" si="587"/>
        <v>0</v>
      </c>
      <c r="W6263">
        <f t="shared" si="588"/>
        <v>0</v>
      </c>
    </row>
    <row r="6264" spans="2:23">
      <c r="B6264">
        <v>6.25600004</v>
      </c>
      <c r="C6264">
        <v>10</v>
      </c>
      <c r="D6264">
        <v>29.346422199999999</v>
      </c>
      <c r="E6264">
        <v>28.153320300000001</v>
      </c>
      <c r="F6264">
        <v>30.617206599999999</v>
      </c>
      <c r="G6264">
        <v>25.928028099999999</v>
      </c>
      <c r="J6264">
        <v>6.25600004</v>
      </c>
      <c r="K6264">
        <v>10</v>
      </c>
      <c r="L6264">
        <v>29.346422199999999</v>
      </c>
      <c r="M6264">
        <v>28.153320300000001</v>
      </c>
      <c r="N6264">
        <v>30.617206599999999</v>
      </c>
      <c r="O6264">
        <v>25.928028099999999</v>
      </c>
      <c r="R6264">
        <f t="shared" si="583"/>
        <v>0</v>
      </c>
      <c r="S6264">
        <f t="shared" si="584"/>
        <v>0</v>
      </c>
      <c r="T6264">
        <f t="shared" si="585"/>
        <v>0</v>
      </c>
      <c r="U6264">
        <f t="shared" si="586"/>
        <v>0</v>
      </c>
      <c r="V6264">
        <f t="shared" si="587"/>
        <v>0</v>
      </c>
      <c r="W6264">
        <f t="shared" si="588"/>
        <v>0</v>
      </c>
    </row>
    <row r="6265" spans="2:23">
      <c r="B6265">
        <v>6.2569999699999999</v>
      </c>
      <c r="C6265">
        <v>10</v>
      </c>
      <c r="D6265">
        <v>29.339260100000001</v>
      </c>
      <c r="E6265">
        <v>28.1466007</v>
      </c>
      <c r="F6265">
        <v>30.609575299999999</v>
      </c>
      <c r="G6265">
        <v>25.9221325</v>
      </c>
      <c r="J6265">
        <v>6.2569999699999999</v>
      </c>
      <c r="K6265">
        <v>10</v>
      </c>
      <c r="L6265">
        <v>29.339260100000001</v>
      </c>
      <c r="M6265">
        <v>28.1466007</v>
      </c>
      <c r="N6265">
        <v>30.609575299999999</v>
      </c>
      <c r="O6265">
        <v>25.9221325</v>
      </c>
      <c r="R6265">
        <f t="shared" si="583"/>
        <v>0</v>
      </c>
      <c r="S6265">
        <f t="shared" si="584"/>
        <v>0</v>
      </c>
      <c r="T6265">
        <f t="shared" si="585"/>
        <v>0</v>
      </c>
      <c r="U6265">
        <f t="shared" si="586"/>
        <v>0</v>
      </c>
      <c r="V6265">
        <f t="shared" si="587"/>
        <v>0</v>
      </c>
      <c r="W6265">
        <f t="shared" si="588"/>
        <v>0</v>
      </c>
    </row>
    <row r="6266" spans="2:23">
      <c r="B6266">
        <v>6.2579998999999997</v>
      </c>
      <c r="C6266">
        <v>10</v>
      </c>
      <c r="D6266">
        <v>29.3321018</v>
      </c>
      <c r="E6266">
        <v>28.139883000000001</v>
      </c>
      <c r="F6266">
        <v>30.601947800000001</v>
      </c>
      <c r="G6266">
        <v>25.916238799999999</v>
      </c>
      <c r="J6266">
        <v>6.2579998999999997</v>
      </c>
      <c r="K6266">
        <v>10</v>
      </c>
      <c r="L6266">
        <v>29.3321018</v>
      </c>
      <c r="M6266">
        <v>28.139883000000001</v>
      </c>
      <c r="N6266">
        <v>30.601947800000001</v>
      </c>
      <c r="O6266">
        <v>25.916238799999999</v>
      </c>
      <c r="R6266">
        <f t="shared" si="583"/>
        <v>0</v>
      </c>
      <c r="S6266">
        <f t="shared" si="584"/>
        <v>0</v>
      </c>
      <c r="T6266">
        <f t="shared" si="585"/>
        <v>0</v>
      </c>
      <c r="U6266">
        <f t="shared" si="586"/>
        <v>0</v>
      </c>
      <c r="V6266">
        <f t="shared" si="587"/>
        <v>0</v>
      </c>
      <c r="W6266">
        <f t="shared" si="588"/>
        <v>0</v>
      </c>
    </row>
    <row r="6267" spans="2:23">
      <c r="B6267">
        <v>6.2589998199999997</v>
      </c>
      <c r="C6267">
        <v>10</v>
      </c>
      <c r="D6267">
        <v>29.324945400000001</v>
      </c>
      <c r="E6267">
        <v>28.133169200000001</v>
      </c>
      <c r="F6267">
        <v>30.5943203</v>
      </c>
      <c r="G6267">
        <v>25.910347000000002</v>
      </c>
      <c r="J6267">
        <v>6.2589998199999997</v>
      </c>
      <c r="K6267">
        <v>10</v>
      </c>
      <c r="L6267">
        <v>29.324945400000001</v>
      </c>
      <c r="M6267">
        <v>28.133169200000001</v>
      </c>
      <c r="N6267">
        <v>30.5943203</v>
      </c>
      <c r="O6267">
        <v>25.910347000000002</v>
      </c>
      <c r="R6267">
        <f t="shared" si="583"/>
        <v>0</v>
      </c>
      <c r="S6267">
        <f t="shared" si="584"/>
        <v>0</v>
      </c>
      <c r="T6267">
        <f t="shared" si="585"/>
        <v>0</v>
      </c>
      <c r="U6267">
        <f t="shared" si="586"/>
        <v>0</v>
      </c>
      <c r="V6267">
        <f t="shared" si="587"/>
        <v>0</v>
      </c>
      <c r="W6267">
        <f t="shared" si="588"/>
        <v>0</v>
      </c>
    </row>
    <row r="6268" spans="2:23">
      <c r="B6268">
        <v>6.2600002300000002</v>
      </c>
      <c r="C6268">
        <v>10</v>
      </c>
      <c r="D6268">
        <v>29.317792900000001</v>
      </c>
      <c r="E6268">
        <v>28.126457200000001</v>
      </c>
      <c r="F6268">
        <v>30.586698500000001</v>
      </c>
      <c r="G6268">
        <v>25.904458999999999</v>
      </c>
      <c r="J6268">
        <v>6.2600002300000002</v>
      </c>
      <c r="K6268">
        <v>10</v>
      </c>
      <c r="L6268">
        <v>29.317792900000001</v>
      </c>
      <c r="M6268">
        <v>28.126457200000001</v>
      </c>
      <c r="N6268">
        <v>30.586698500000001</v>
      </c>
      <c r="O6268">
        <v>25.904458999999999</v>
      </c>
      <c r="R6268">
        <f t="shared" si="583"/>
        <v>0</v>
      </c>
      <c r="S6268">
        <f t="shared" si="584"/>
        <v>0</v>
      </c>
      <c r="T6268">
        <f t="shared" si="585"/>
        <v>0</v>
      </c>
      <c r="U6268">
        <f t="shared" si="586"/>
        <v>0</v>
      </c>
      <c r="V6268">
        <f t="shared" si="587"/>
        <v>0</v>
      </c>
      <c r="W6268">
        <f t="shared" si="588"/>
        <v>0</v>
      </c>
    </row>
    <row r="6269" spans="2:23">
      <c r="B6269">
        <v>6.26100016</v>
      </c>
      <c r="C6269">
        <v>10</v>
      </c>
      <c r="D6269">
        <v>29.3106422</v>
      </c>
      <c r="E6269">
        <v>28.119747199999999</v>
      </c>
      <c r="F6269">
        <v>30.5790787</v>
      </c>
      <c r="G6269">
        <v>25.898571</v>
      </c>
      <c r="J6269">
        <v>6.26100016</v>
      </c>
      <c r="K6269">
        <v>10</v>
      </c>
      <c r="L6269">
        <v>29.3106422</v>
      </c>
      <c r="M6269">
        <v>28.119747199999999</v>
      </c>
      <c r="N6269">
        <v>30.5790787</v>
      </c>
      <c r="O6269">
        <v>25.898571</v>
      </c>
      <c r="R6269">
        <f t="shared" si="583"/>
        <v>0</v>
      </c>
      <c r="S6269">
        <f t="shared" si="584"/>
        <v>0</v>
      </c>
      <c r="T6269">
        <f t="shared" si="585"/>
        <v>0</v>
      </c>
      <c r="U6269">
        <f t="shared" si="586"/>
        <v>0</v>
      </c>
      <c r="V6269">
        <f t="shared" si="587"/>
        <v>0</v>
      </c>
      <c r="W6269">
        <f t="shared" si="588"/>
        <v>0</v>
      </c>
    </row>
    <row r="6270" spans="2:23">
      <c r="B6270">
        <v>6.26200008</v>
      </c>
      <c r="C6270">
        <v>10</v>
      </c>
      <c r="D6270">
        <v>29.303495399999999</v>
      </c>
      <c r="E6270">
        <v>28.113040900000001</v>
      </c>
      <c r="F6270">
        <v>30.571460699999999</v>
      </c>
      <c r="G6270">
        <v>25.8926868</v>
      </c>
      <c r="J6270">
        <v>6.26200008</v>
      </c>
      <c r="K6270">
        <v>10</v>
      </c>
      <c r="L6270">
        <v>29.303495399999999</v>
      </c>
      <c r="M6270">
        <v>28.113039000000001</v>
      </c>
      <c r="N6270">
        <v>30.571460699999999</v>
      </c>
      <c r="O6270">
        <v>25.8926868</v>
      </c>
      <c r="R6270">
        <f t="shared" si="583"/>
        <v>0</v>
      </c>
      <c r="S6270">
        <f t="shared" si="584"/>
        <v>0</v>
      </c>
      <c r="T6270">
        <f t="shared" si="585"/>
        <v>0</v>
      </c>
      <c r="U6270">
        <f t="shared" si="586"/>
        <v>1.900000000887303E-6</v>
      </c>
      <c r="V6270">
        <f t="shared" si="587"/>
        <v>0</v>
      </c>
      <c r="W6270">
        <f t="shared" si="588"/>
        <v>0</v>
      </c>
    </row>
    <row r="6271" spans="2:23">
      <c r="B6271">
        <v>6.2630000099999998</v>
      </c>
      <c r="C6271">
        <v>10</v>
      </c>
      <c r="D6271">
        <v>29.296350499999999</v>
      </c>
      <c r="E6271">
        <v>28.106334700000001</v>
      </c>
      <c r="F6271">
        <v>30.563846600000002</v>
      </c>
      <c r="G6271">
        <v>25.886804600000001</v>
      </c>
      <c r="J6271">
        <v>6.2630000099999998</v>
      </c>
      <c r="K6271">
        <v>10</v>
      </c>
      <c r="L6271">
        <v>29.296350499999999</v>
      </c>
      <c r="M6271">
        <v>28.106334700000001</v>
      </c>
      <c r="N6271">
        <v>30.563846600000002</v>
      </c>
      <c r="O6271">
        <v>25.886804600000001</v>
      </c>
      <c r="R6271">
        <f t="shared" si="583"/>
        <v>0</v>
      </c>
      <c r="S6271">
        <f t="shared" si="584"/>
        <v>0</v>
      </c>
      <c r="T6271">
        <f t="shared" si="585"/>
        <v>0</v>
      </c>
      <c r="U6271">
        <f t="shared" si="586"/>
        <v>0</v>
      </c>
      <c r="V6271">
        <f t="shared" si="587"/>
        <v>0</v>
      </c>
      <c r="W6271">
        <f t="shared" si="588"/>
        <v>0</v>
      </c>
    </row>
    <row r="6272" spans="2:23">
      <c r="B6272">
        <v>6.2639999399999997</v>
      </c>
      <c r="C6272">
        <v>10</v>
      </c>
      <c r="D6272">
        <v>29.2892075</v>
      </c>
      <c r="E6272">
        <v>28.099634200000001</v>
      </c>
      <c r="F6272">
        <v>30.556234400000001</v>
      </c>
      <c r="G6272">
        <v>25.880924199999999</v>
      </c>
      <c r="J6272">
        <v>6.2639999399999997</v>
      </c>
      <c r="K6272">
        <v>10</v>
      </c>
      <c r="L6272">
        <v>29.2892075</v>
      </c>
      <c r="M6272">
        <v>28.099634200000001</v>
      </c>
      <c r="N6272">
        <v>30.556234400000001</v>
      </c>
      <c r="O6272">
        <v>25.880924199999999</v>
      </c>
      <c r="R6272">
        <f t="shared" si="583"/>
        <v>0</v>
      </c>
      <c r="S6272">
        <f t="shared" si="584"/>
        <v>0</v>
      </c>
      <c r="T6272">
        <f t="shared" si="585"/>
        <v>0</v>
      </c>
      <c r="U6272">
        <f t="shared" si="586"/>
        <v>0</v>
      </c>
      <c r="V6272">
        <f t="shared" si="587"/>
        <v>0</v>
      </c>
      <c r="W6272">
        <f t="shared" si="588"/>
        <v>0</v>
      </c>
    </row>
    <row r="6273" spans="2:23">
      <c r="B6273">
        <v>6.2649998699999996</v>
      </c>
      <c r="C6273">
        <v>10</v>
      </c>
      <c r="D6273">
        <v>29.2820663</v>
      </c>
      <c r="E6273">
        <v>28.0929337</v>
      </c>
      <c r="F6273">
        <v>30.548625900000001</v>
      </c>
      <c r="G6273">
        <v>25.875045799999999</v>
      </c>
      <c r="J6273">
        <v>6.2649998699999996</v>
      </c>
      <c r="K6273">
        <v>10</v>
      </c>
      <c r="L6273">
        <v>29.2820663</v>
      </c>
      <c r="M6273">
        <v>28.0929337</v>
      </c>
      <c r="N6273">
        <v>30.548625900000001</v>
      </c>
      <c r="O6273">
        <v>25.875045799999999</v>
      </c>
      <c r="R6273">
        <f t="shared" si="583"/>
        <v>0</v>
      </c>
      <c r="S6273">
        <f t="shared" si="584"/>
        <v>0</v>
      </c>
      <c r="T6273">
        <f t="shared" si="585"/>
        <v>0</v>
      </c>
      <c r="U6273">
        <f t="shared" si="586"/>
        <v>0</v>
      </c>
      <c r="V6273">
        <f t="shared" si="587"/>
        <v>0</v>
      </c>
      <c r="W6273">
        <f t="shared" si="588"/>
        <v>0</v>
      </c>
    </row>
    <row r="6274" spans="2:23">
      <c r="B6274">
        <v>6.2659997900000004</v>
      </c>
      <c r="C6274">
        <v>10</v>
      </c>
      <c r="D6274">
        <v>29.274929</v>
      </c>
      <c r="E6274">
        <v>28.086237000000001</v>
      </c>
      <c r="F6274">
        <v>30.5410194</v>
      </c>
      <c r="G6274">
        <v>25.869169200000002</v>
      </c>
      <c r="J6274">
        <v>6.2659997900000004</v>
      </c>
      <c r="K6274">
        <v>10</v>
      </c>
      <c r="L6274">
        <v>29.274929</v>
      </c>
      <c r="M6274">
        <v>28.086237000000001</v>
      </c>
      <c r="N6274">
        <v>30.5410194</v>
      </c>
      <c r="O6274">
        <v>25.869169200000002</v>
      </c>
      <c r="R6274">
        <f t="shared" si="583"/>
        <v>0</v>
      </c>
      <c r="S6274">
        <f t="shared" si="584"/>
        <v>0</v>
      </c>
      <c r="T6274">
        <f t="shared" si="585"/>
        <v>0</v>
      </c>
      <c r="U6274">
        <f t="shared" si="586"/>
        <v>0</v>
      </c>
      <c r="V6274">
        <f t="shared" si="587"/>
        <v>0</v>
      </c>
      <c r="W6274">
        <f t="shared" si="588"/>
        <v>0</v>
      </c>
    </row>
    <row r="6275" spans="2:23">
      <c r="B6275">
        <v>6.2670002</v>
      </c>
      <c r="C6275">
        <v>10</v>
      </c>
      <c r="D6275">
        <v>29.267795599999999</v>
      </c>
      <c r="E6275">
        <v>28.079542199999999</v>
      </c>
      <c r="F6275">
        <v>30.533414799999999</v>
      </c>
      <c r="G6275">
        <v>25.8632946</v>
      </c>
      <c r="J6275">
        <v>6.2670002</v>
      </c>
      <c r="K6275">
        <v>10</v>
      </c>
      <c r="L6275">
        <v>29.267795599999999</v>
      </c>
      <c r="M6275">
        <v>28.079542199999999</v>
      </c>
      <c r="N6275">
        <v>30.533414799999999</v>
      </c>
      <c r="O6275">
        <v>25.8632946</v>
      </c>
      <c r="R6275">
        <f t="shared" si="583"/>
        <v>0</v>
      </c>
      <c r="S6275">
        <f t="shared" si="584"/>
        <v>0</v>
      </c>
      <c r="T6275">
        <f t="shared" si="585"/>
        <v>0</v>
      </c>
      <c r="U6275">
        <f t="shared" si="586"/>
        <v>0</v>
      </c>
      <c r="V6275">
        <f t="shared" si="587"/>
        <v>0</v>
      </c>
      <c r="W6275">
        <f t="shared" si="588"/>
        <v>0</v>
      </c>
    </row>
    <row r="6276" spans="2:23">
      <c r="B6276">
        <v>6.2680001299999999</v>
      </c>
      <c r="C6276">
        <v>10</v>
      </c>
      <c r="D6276">
        <v>29.260663999999998</v>
      </c>
      <c r="E6276">
        <v>28.072849300000001</v>
      </c>
      <c r="F6276">
        <v>30.525815999999999</v>
      </c>
      <c r="G6276">
        <v>25.857423799999999</v>
      </c>
      <c r="J6276">
        <v>6.2680001299999999</v>
      </c>
      <c r="K6276">
        <v>10</v>
      </c>
      <c r="L6276">
        <v>29.260663999999998</v>
      </c>
      <c r="M6276">
        <v>28.072849300000001</v>
      </c>
      <c r="N6276">
        <v>30.525815999999999</v>
      </c>
      <c r="O6276">
        <v>25.857423799999999</v>
      </c>
      <c r="R6276">
        <f t="shared" si="583"/>
        <v>0</v>
      </c>
      <c r="S6276">
        <f t="shared" si="584"/>
        <v>0</v>
      </c>
      <c r="T6276">
        <f t="shared" si="585"/>
        <v>0</v>
      </c>
      <c r="U6276">
        <f t="shared" si="586"/>
        <v>0</v>
      </c>
      <c r="V6276">
        <f t="shared" si="587"/>
        <v>0</v>
      </c>
      <c r="W6276">
        <f t="shared" si="588"/>
        <v>0</v>
      </c>
    </row>
    <row r="6277" spans="2:23">
      <c r="B6277">
        <v>6.2690000499999998</v>
      </c>
      <c r="C6277">
        <v>10</v>
      </c>
      <c r="D6277">
        <v>29.253534299999998</v>
      </c>
      <c r="E6277">
        <v>28.066160199999999</v>
      </c>
      <c r="F6277">
        <v>30.518217100000001</v>
      </c>
      <c r="G6277">
        <v>25.851552999999999</v>
      </c>
      <c r="J6277">
        <v>6.2690000499999998</v>
      </c>
      <c r="K6277">
        <v>10</v>
      </c>
      <c r="L6277">
        <v>29.253534299999998</v>
      </c>
      <c r="M6277">
        <v>28.066160199999999</v>
      </c>
      <c r="N6277">
        <v>30.518217100000001</v>
      </c>
      <c r="O6277">
        <v>25.851552999999999</v>
      </c>
      <c r="R6277">
        <f t="shared" si="583"/>
        <v>0</v>
      </c>
      <c r="S6277">
        <f t="shared" si="584"/>
        <v>0</v>
      </c>
      <c r="T6277">
        <f t="shared" si="585"/>
        <v>0</v>
      </c>
      <c r="U6277">
        <f t="shared" si="586"/>
        <v>0</v>
      </c>
      <c r="V6277">
        <f t="shared" si="587"/>
        <v>0</v>
      </c>
      <c r="W6277">
        <f t="shared" si="588"/>
        <v>0</v>
      </c>
    </row>
    <row r="6278" spans="2:23">
      <c r="B6278">
        <v>6.2699999799999997</v>
      </c>
      <c r="C6278">
        <v>10</v>
      </c>
      <c r="D6278">
        <v>29.2464066</v>
      </c>
      <c r="E6278">
        <v>28.059473000000001</v>
      </c>
      <c r="F6278">
        <v>30.510622000000001</v>
      </c>
      <c r="G6278">
        <v>25.845686000000001</v>
      </c>
      <c r="J6278">
        <v>6.2699999799999997</v>
      </c>
      <c r="K6278">
        <v>10</v>
      </c>
      <c r="L6278">
        <v>29.2464066</v>
      </c>
      <c r="M6278">
        <v>28.059473000000001</v>
      </c>
      <c r="N6278">
        <v>30.510622000000001</v>
      </c>
      <c r="O6278">
        <v>25.845686000000001</v>
      </c>
      <c r="R6278">
        <f t="shared" si="583"/>
        <v>0</v>
      </c>
      <c r="S6278">
        <f t="shared" si="584"/>
        <v>0</v>
      </c>
      <c r="T6278">
        <f t="shared" si="585"/>
        <v>0</v>
      </c>
      <c r="U6278">
        <f t="shared" si="586"/>
        <v>0</v>
      </c>
      <c r="V6278">
        <f t="shared" si="587"/>
        <v>0</v>
      </c>
      <c r="W6278">
        <f t="shared" si="588"/>
        <v>0</v>
      </c>
    </row>
    <row r="6279" spans="2:23">
      <c r="B6279">
        <v>6.2709999099999996</v>
      </c>
      <c r="C6279">
        <v>10</v>
      </c>
      <c r="D6279">
        <v>29.239282599999999</v>
      </c>
      <c r="E6279">
        <v>28.052787800000001</v>
      </c>
      <c r="F6279">
        <v>30.503030800000001</v>
      </c>
      <c r="G6279">
        <v>25.839820899999999</v>
      </c>
      <c r="J6279">
        <v>6.2709999099999996</v>
      </c>
      <c r="K6279">
        <v>10</v>
      </c>
      <c r="L6279">
        <v>29.239282599999999</v>
      </c>
      <c r="M6279">
        <v>28.052787800000001</v>
      </c>
      <c r="N6279">
        <v>30.503030800000001</v>
      </c>
      <c r="O6279">
        <v>25.839820899999999</v>
      </c>
      <c r="R6279">
        <f t="shared" si="583"/>
        <v>0</v>
      </c>
      <c r="S6279">
        <f t="shared" si="584"/>
        <v>0</v>
      </c>
      <c r="T6279">
        <f t="shared" si="585"/>
        <v>0</v>
      </c>
      <c r="U6279">
        <f t="shared" si="586"/>
        <v>0</v>
      </c>
      <c r="V6279">
        <f t="shared" si="587"/>
        <v>0</v>
      </c>
      <c r="W6279">
        <f t="shared" si="588"/>
        <v>0</v>
      </c>
    </row>
    <row r="6280" spans="2:23">
      <c r="B6280">
        <v>6.2719998400000003</v>
      </c>
      <c r="C6280">
        <v>10</v>
      </c>
      <c r="D6280">
        <v>29.2321606</v>
      </c>
      <c r="E6280">
        <v>28.046106300000002</v>
      </c>
      <c r="F6280">
        <v>30.495441400000001</v>
      </c>
      <c r="G6280">
        <v>25.833957699999999</v>
      </c>
      <c r="J6280">
        <v>6.2719998400000003</v>
      </c>
      <c r="K6280">
        <v>10</v>
      </c>
      <c r="L6280">
        <v>29.2321606</v>
      </c>
      <c r="M6280">
        <v>28.046106300000002</v>
      </c>
      <c r="N6280">
        <v>30.495441400000001</v>
      </c>
      <c r="O6280">
        <v>25.833957699999999</v>
      </c>
      <c r="R6280">
        <f t="shared" si="583"/>
        <v>0</v>
      </c>
      <c r="S6280">
        <f t="shared" si="584"/>
        <v>0</v>
      </c>
      <c r="T6280">
        <f t="shared" si="585"/>
        <v>0</v>
      </c>
      <c r="U6280">
        <f t="shared" si="586"/>
        <v>0</v>
      </c>
      <c r="V6280">
        <f t="shared" si="587"/>
        <v>0</v>
      </c>
      <c r="W6280">
        <f t="shared" si="588"/>
        <v>0</v>
      </c>
    </row>
    <row r="6281" spans="2:23">
      <c r="B6281">
        <v>6.2729997600000003</v>
      </c>
      <c r="C6281">
        <v>10</v>
      </c>
      <c r="D6281">
        <v>29.225042299999998</v>
      </c>
      <c r="E6281">
        <v>28.039426800000001</v>
      </c>
      <c r="F6281">
        <v>30.4878559</v>
      </c>
      <c r="G6281">
        <v>25.8280964</v>
      </c>
      <c r="J6281">
        <v>6.2729997600000003</v>
      </c>
      <c r="K6281">
        <v>10</v>
      </c>
      <c r="L6281">
        <v>29.225042299999998</v>
      </c>
      <c r="M6281">
        <v>28.039426800000001</v>
      </c>
      <c r="N6281">
        <v>30.4878559</v>
      </c>
      <c r="O6281">
        <v>25.8280964</v>
      </c>
      <c r="R6281">
        <f t="shared" ref="R6281:R6344" si="589">ABS(ABS(B6281)-ABS(J6281))</f>
        <v>0</v>
      </c>
      <c r="S6281">
        <f t="shared" ref="S6281:S6344" si="590">ABS(ABS(C6281)-ABS(K6281))</f>
        <v>0</v>
      </c>
      <c r="T6281">
        <f t="shared" ref="T6281:T6344" si="591">ABS(ABS(D6281)-ABS(L6281))</f>
        <v>0</v>
      </c>
      <c r="U6281">
        <f t="shared" ref="U6281:U6344" si="592">ABS(ABS(E6281)-ABS(M6281))</f>
        <v>0</v>
      </c>
      <c r="V6281">
        <f t="shared" ref="V6281:V6344" si="593">ABS(ABS(F6281)-ABS(N6281))</f>
        <v>0</v>
      </c>
      <c r="W6281">
        <f t="shared" ref="W6281:W6344" si="594">ABS(ABS(G6281)-ABS(O6281))</f>
        <v>0</v>
      </c>
    </row>
    <row r="6282" spans="2:23">
      <c r="B6282">
        <v>6.2740001699999999</v>
      </c>
      <c r="C6282">
        <v>10</v>
      </c>
      <c r="D6282">
        <v>29.217925999999999</v>
      </c>
      <c r="E6282">
        <v>28.032749200000001</v>
      </c>
      <c r="F6282">
        <v>30.480272299999999</v>
      </c>
      <c r="G6282">
        <v>25.822237000000001</v>
      </c>
      <c r="J6282">
        <v>6.2740001699999999</v>
      </c>
      <c r="K6282">
        <v>10</v>
      </c>
      <c r="L6282">
        <v>29.217925999999999</v>
      </c>
      <c r="M6282">
        <v>28.032749200000001</v>
      </c>
      <c r="N6282">
        <v>30.480272299999999</v>
      </c>
      <c r="O6282">
        <v>25.822237000000001</v>
      </c>
      <c r="R6282">
        <f t="shared" si="589"/>
        <v>0</v>
      </c>
      <c r="S6282">
        <f t="shared" si="590"/>
        <v>0</v>
      </c>
      <c r="T6282">
        <f t="shared" si="591"/>
        <v>0</v>
      </c>
      <c r="U6282">
        <f t="shared" si="592"/>
        <v>0</v>
      </c>
      <c r="V6282">
        <f t="shared" si="593"/>
        <v>0</v>
      </c>
      <c r="W6282">
        <f t="shared" si="594"/>
        <v>0</v>
      </c>
    </row>
    <row r="6283" spans="2:23">
      <c r="B6283">
        <v>6.2750000999999997</v>
      </c>
      <c r="C6283">
        <v>10</v>
      </c>
      <c r="D6283">
        <v>29.2108135</v>
      </c>
      <c r="E6283">
        <v>28.026073499999999</v>
      </c>
      <c r="F6283">
        <v>30.4726906</v>
      </c>
      <c r="G6283">
        <v>25.816381499999999</v>
      </c>
      <c r="J6283">
        <v>6.2750000999999997</v>
      </c>
      <c r="K6283">
        <v>10</v>
      </c>
      <c r="L6283">
        <v>29.2108135</v>
      </c>
      <c r="M6283">
        <v>28.026073499999999</v>
      </c>
      <c r="N6283">
        <v>30.4726906</v>
      </c>
      <c r="O6283">
        <v>25.816381499999999</v>
      </c>
      <c r="R6283">
        <f t="shared" si="589"/>
        <v>0</v>
      </c>
      <c r="S6283">
        <f t="shared" si="590"/>
        <v>0</v>
      </c>
      <c r="T6283">
        <f t="shared" si="591"/>
        <v>0</v>
      </c>
      <c r="U6283">
        <f t="shared" si="592"/>
        <v>0</v>
      </c>
      <c r="V6283">
        <f t="shared" si="593"/>
        <v>0</v>
      </c>
      <c r="W6283">
        <f t="shared" si="594"/>
        <v>0</v>
      </c>
    </row>
    <row r="6284" spans="2:23">
      <c r="B6284">
        <v>6.2760000199999997</v>
      </c>
      <c r="C6284">
        <v>10</v>
      </c>
      <c r="D6284">
        <v>29.203700999999999</v>
      </c>
      <c r="E6284">
        <v>28.019401599999998</v>
      </c>
      <c r="F6284">
        <v>30.465112699999999</v>
      </c>
      <c r="G6284">
        <v>25.810525899999998</v>
      </c>
      <c r="J6284">
        <v>6.2760000199999997</v>
      </c>
      <c r="K6284">
        <v>10</v>
      </c>
      <c r="L6284">
        <v>29.203700999999999</v>
      </c>
      <c r="M6284">
        <v>28.019401599999998</v>
      </c>
      <c r="N6284">
        <v>30.465112699999999</v>
      </c>
      <c r="O6284">
        <v>25.810525899999998</v>
      </c>
      <c r="R6284">
        <f t="shared" si="589"/>
        <v>0</v>
      </c>
      <c r="S6284">
        <f t="shared" si="590"/>
        <v>0</v>
      </c>
      <c r="T6284">
        <f t="shared" si="591"/>
        <v>0</v>
      </c>
      <c r="U6284">
        <f t="shared" si="592"/>
        <v>0</v>
      </c>
      <c r="V6284">
        <f t="shared" si="593"/>
        <v>0</v>
      </c>
      <c r="W6284">
        <f t="shared" si="594"/>
        <v>0</v>
      </c>
    </row>
    <row r="6285" spans="2:23">
      <c r="B6285">
        <v>6.2769999500000004</v>
      </c>
      <c r="C6285">
        <v>10</v>
      </c>
      <c r="D6285">
        <v>29.1965942</v>
      </c>
      <c r="E6285">
        <v>28.012731599999999</v>
      </c>
      <c r="F6285">
        <v>30.457536699999999</v>
      </c>
      <c r="G6285">
        <v>25.8046741</v>
      </c>
      <c r="J6285">
        <v>6.2769999500000004</v>
      </c>
      <c r="K6285">
        <v>10</v>
      </c>
      <c r="L6285">
        <v>29.1965942</v>
      </c>
      <c r="M6285">
        <v>28.012731599999999</v>
      </c>
      <c r="N6285">
        <v>30.457536699999999</v>
      </c>
      <c r="O6285">
        <v>25.8046741</v>
      </c>
      <c r="R6285">
        <f t="shared" si="589"/>
        <v>0</v>
      </c>
      <c r="S6285">
        <f t="shared" si="590"/>
        <v>0</v>
      </c>
      <c r="T6285">
        <f t="shared" si="591"/>
        <v>0</v>
      </c>
      <c r="U6285">
        <f t="shared" si="592"/>
        <v>0</v>
      </c>
      <c r="V6285">
        <f t="shared" si="593"/>
        <v>0</v>
      </c>
      <c r="W6285">
        <f t="shared" si="594"/>
        <v>0</v>
      </c>
    </row>
    <row r="6286" spans="2:23">
      <c r="B6286">
        <v>6.2779998800000003</v>
      </c>
      <c r="C6286">
        <v>10</v>
      </c>
      <c r="D6286">
        <v>29.189487499999998</v>
      </c>
      <c r="E6286">
        <v>28.0060635</v>
      </c>
      <c r="F6286">
        <v>30.4499645</v>
      </c>
      <c r="G6286">
        <v>25.7988243</v>
      </c>
      <c r="J6286">
        <v>6.2779998800000003</v>
      </c>
      <c r="K6286">
        <v>10</v>
      </c>
      <c r="L6286">
        <v>29.189487499999998</v>
      </c>
      <c r="M6286">
        <v>28.0060635</v>
      </c>
      <c r="N6286">
        <v>30.4499645</v>
      </c>
      <c r="O6286">
        <v>25.7988243</v>
      </c>
      <c r="R6286">
        <f t="shared" si="589"/>
        <v>0</v>
      </c>
      <c r="S6286">
        <f t="shared" si="590"/>
        <v>0</v>
      </c>
      <c r="T6286">
        <f t="shared" si="591"/>
        <v>0</v>
      </c>
      <c r="U6286">
        <f t="shared" si="592"/>
        <v>0</v>
      </c>
      <c r="V6286">
        <f t="shared" si="593"/>
        <v>0</v>
      </c>
      <c r="W6286">
        <f t="shared" si="594"/>
        <v>0</v>
      </c>
    </row>
    <row r="6287" spans="2:23">
      <c r="B6287">
        <v>6.2789998100000002</v>
      </c>
      <c r="C6287">
        <v>10</v>
      </c>
      <c r="D6287">
        <v>29.182384500000001</v>
      </c>
      <c r="E6287">
        <v>27.999399199999999</v>
      </c>
      <c r="F6287">
        <v>30.442396200000001</v>
      </c>
      <c r="G6287">
        <v>25.792976400000001</v>
      </c>
      <c r="J6287">
        <v>6.2789998100000002</v>
      </c>
      <c r="K6287">
        <v>10</v>
      </c>
      <c r="L6287">
        <v>29.182384500000001</v>
      </c>
      <c r="M6287">
        <v>27.999399199999999</v>
      </c>
      <c r="N6287">
        <v>30.442396200000001</v>
      </c>
      <c r="O6287">
        <v>25.792976400000001</v>
      </c>
      <c r="R6287">
        <f t="shared" si="589"/>
        <v>0</v>
      </c>
      <c r="S6287">
        <f t="shared" si="590"/>
        <v>0</v>
      </c>
      <c r="T6287">
        <f t="shared" si="591"/>
        <v>0</v>
      </c>
      <c r="U6287">
        <f t="shared" si="592"/>
        <v>0</v>
      </c>
      <c r="V6287">
        <f t="shared" si="593"/>
        <v>0</v>
      </c>
      <c r="W6287">
        <f t="shared" si="594"/>
        <v>0</v>
      </c>
    </row>
    <row r="6288" spans="2:23">
      <c r="B6288">
        <v>6.2800002099999999</v>
      </c>
      <c r="C6288">
        <v>10</v>
      </c>
      <c r="D6288">
        <v>29.175285299999999</v>
      </c>
      <c r="E6288">
        <v>27.992736799999999</v>
      </c>
      <c r="F6288">
        <v>30.434827800000001</v>
      </c>
      <c r="G6288">
        <v>25.787130399999999</v>
      </c>
      <c r="J6288">
        <v>6.2800002099999999</v>
      </c>
      <c r="K6288">
        <v>10</v>
      </c>
      <c r="L6288">
        <v>29.175285299999999</v>
      </c>
      <c r="M6288">
        <v>27.992736799999999</v>
      </c>
      <c r="N6288">
        <v>30.434827800000001</v>
      </c>
      <c r="O6288">
        <v>25.787130399999999</v>
      </c>
      <c r="R6288">
        <f t="shared" si="589"/>
        <v>0</v>
      </c>
      <c r="S6288">
        <f t="shared" si="590"/>
        <v>0</v>
      </c>
      <c r="T6288">
        <f t="shared" si="591"/>
        <v>0</v>
      </c>
      <c r="U6288">
        <f t="shared" si="592"/>
        <v>0</v>
      </c>
      <c r="V6288">
        <f t="shared" si="593"/>
        <v>0</v>
      </c>
      <c r="W6288">
        <f t="shared" si="594"/>
        <v>0</v>
      </c>
    </row>
    <row r="6289" spans="2:23">
      <c r="B6289">
        <v>6.2810001399999997</v>
      </c>
      <c r="C6289">
        <v>10</v>
      </c>
      <c r="D6289">
        <v>29.168186200000001</v>
      </c>
      <c r="E6289">
        <v>27.986076400000002</v>
      </c>
      <c r="F6289">
        <v>30.427265200000001</v>
      </c>
      <c r="G6289">
        <v>25.7812862</v>
      </c>
      <c r="J6289">
        <v>6.2810001399999997</v>
      </c>
      <c r="K6289">
        <v>10</v>
      </c>
      <c r="L6289">
        <v>29.168186200000001</v>
      </c>
      <c r="M6289">
        <v>27.986076400000002</v>
      </c>
      <c r="N6289">
        <v>30.427265200000001</v>
      </c>
      <c r="O6289">
        <v>25.7812862</v>
      </c>
      <c r="R6289">
        <f t="shared" si="589"/>
        <v>0</v>
      </c>
      <c r="S6289">
        <f t="shared" si="590"/>
        <v>0</v>
      </c>
      <c r="T6289">
        <f t="shared" si="591"/>
        <v>0</v>
      </c>
      <c r="U6289">
        <f t="shared" si="592"/>
        <v>0</v>
      </c>
      <c r="V6289">
        <f t="shared" si="593"/>
        <v>0</v>
      </c>
      <c r="W6289">
        <f t="shared" si="594"/>
        <v>0</v>
      </c>
    </row>
    <row r="6290" spans="2:23">
      <c r="B6290">
        <v>6.2820000599999997</v>
      </c>
      <c r="C6290">
        <v>10</v>
      </c>
      <c r="D6290">
        <v>29.161090900000001</v>
      </c>
      <c r="E6290">
        <v>27.979419700000001</v>
      </c>
      <c r="F6290">
        <v>30.4197025</v>
      </c>
      <c r="G6290">
        <v>25.775445900000001</v>
      </c>
      <c r="J6290">
        <v>6.2820000599999997</v>
      </c>
      <c r="K6290">
        <v>10</v>
      </c>
      <c r="L6290">
        <v>29.161090900000001</v>
      </c>
      <c r="M6290">
        <v>27.9794178</v>
      </c>
      <c r="N6290">
        <v>30.4197025</v>
      </c>
      <c r="O6290">
        <v>25.775445900000001</v>
      </c>
      <c r="R6290">
        <f t="shared" si="589"/>
        <v>0</v>
      </c>
      <c r="S6290">
        <f t="shared" si="590"/>
        <v>0</v>
      </c>
      <c r="T6290">
        <f t="shared" si="591"/>
        <v>0</v>
      </c>
      <c r="U6290">
        <f t="shared" si="592"/>
        <v>1.900000000887303E-6</v>
      </c>
      <c r="V6290">
        <f t="shared" si="593"/>
        <v>0</v>
      </c>
      <c r="W6290">
        <f t="shared" si="594"/>
        <v>0</v>
      </c>
    </row>
    <row r="6291" spans="2:23">
      <c r="B6291">
        <v>6.2829999900000004</v>
      </c>
      <c r="C6291">
        <v>10</v>
      </c>
      <c r="D6291">
        <v>29.153999299999999</v>
      </c>
      <c r="E6291">
        <v>27.972763100000002</v>
      </c>
      <c r="F6291">
        <v>30.412145599999999</v>
      </c>
      <c r="G6291">
        <v>25.769605599999998</v>
      </c>
      <c r="J6291">
        <v>6.2829999900000004</v>
      </c>
      <c r="K6291">
        <v>10</v>
      </c>
      <c r="L6291">
        <v>29.153999299999999</v>
      </c>
      <c r="M6291">
        <v>27.972763100000002</v>
      </c>
      <c r="N6291">
        <v>30.412145599999999</v>
      </c>
      <c r="O6291">
        <v>25.769605599999998</v>
      </c>
      <c r="R6291">
        <f t="shared" si="589"/>
        <v>0</v>
      </c>
      <c r="S6291">
        <f t="shared" si="590"/>
        <v>0</v>
      </c>
      <c r="T6291">
        <f t="shared" si="591"/>
        <v>0</v>
      </c>
      <c r="U6291">
        <f t="shared" si="592"/>
        <v>0</v>
      </c>
      <c r="V6291">
        <f t="shared" si="593"/>
        <v>0</v>
      </c>
      <c r="W6291">
        <f t="shared" si="594"/>
        <v>0</v>
      </c>
    </row>
    <row r="6292" spans="2:23">
      <c r="B6292">
        <v>6.2839999200000003</v>
      </c>
      <c r="C6292">
        <v>10</v>
      </c>
      <c r="D6292">
        <v>29.146909699999998</v>
      </c>
      <c r="E6292">
        <v>27.966110199999999</v>
      </c>
      <c r="F6292">
        <v>30.404588700000001</v>
      </c>
      <c r="G6292">
        <v>25.763769100000001</v>
      </c>
      <c r="J6292">
        <v>6.2839999200000003</v>
      </c>
      <c r="K6292">
        <v>10</v>
      </c>
      <c r="L6292">
        <v>29.146909699999998</v>
      </c>
      <c r="M6292">
        <v>27.966110199999999</v>
      </c>
      <c r="N6292">
        <v>30.404588700000001</v>
      </c>
      <c r="O6292">
        <v>25.763769100000001</v>
      </c>
      <c r="R6292">
        <f t="shared" si="589"/>
        <v>0</v>
      </c>
      <c r="S6292">
        <f t="shared" si="590"/>
        <v>0</v>
      </c>
      <c r="T6292">
        <f t="shared" si="591"/>
        <v>0</v>
      </c>
      <c r="U6292">
        <f t="shared" si="592"/>
        <v>0</v>
      </c>
      <c r="V6292">
        <f t="shared" si="593"/>
        <v>0</v>
      </c>
      <c r="W6292">
        <f t="shared" si="594"/>
        <v>0</v>
      </c>
    </row>
    <row r="6293" spans="2:23">
      <c r="B6293">
        <v>6.2849998500000002</v>
      </c>
      <c r="C6293">
        <v>10</v>
      </c>
      <c r="D6293">
        <v>29.139821999999999</v>
      </c>
      <c r="E6293">
        <v>27.9594612</v>
      </c>
      <c r="F6293">
        <v>30.3970375</v>
      </c>
      <c r="G6293">
        <v>25.757934599999999</v>
      </c>
      <c r="J6293">
        <v>6.2849998500000002</v>
      </c>
      <c r="K6293">
        <v>10</v>
      </c>
      <c r="L6293">
        <v>29.139821999999999</v>
      </c>
      <c r="M6293">
        <v>27.9594612</v>
      </c>
      <c r="N6293">
        <v>30.3970375</v>
      </c>
      <c r="O6293">
        <v>25.757934599999999</v>
      </c>
      <c r="R6293">
        <f t="shared" si="589"/>
        <v>0</v>
      </c>
      <c r="S6293">
        <f t="shared" si="590"/>
        <v>0</v>
      </c>
      <c r="T6293">
        <f t="shared" si="591"/>
        <v>0</v>
      </c>
      <c r="U6293">
        <f t="shared" si="592"/>
        <v>0</v>
      </c>
      <c r="V6293">
        <f t="shared" si="593"/>
        <v>0</v>
      </c>
      <c r="W6293">
        <f t="shared" si="594"/>
        <v>0</v>
      </c>
    </row>
    <row r="6294" spans="2:23">
      <c r="B6294">
        <v>6.2859997700000001</v>
      </c>
      <c r="C6294">
        <v>10</v>
      </c>
      <c r="D6294">
        <v>29.132738100000001</v>
      </c>
      <c r="E6294">
        <v>27.9528122</v>
      </c>
      <c r="F6294">
        <v>30.389486300000002</v>
      </c>
      <c r="G6294">
        <v>25.752099999999999</v>
      </c>
      <c r="J6294">
        <v>6.2859997700000001</v>
      </c>
      <c r="K6294">
        <v>10</v>
      </c>
      <c r="L6294">
        <v>29.132738100000001</v>
      </c>
      <c r="M6294">
        <v>27.9528122</v>
      </c>
      <c r="N6294">
        <v>30.389486300000002</v>
      </c>
      <c r="O6294">
        <v>25.752099999999999</v>
      </c>
      <c r="R6294">
        <f t="shared" si="589"/>
        <v>0</v>
      </c>
      <c r="S6294">
        <f t="shared" si="590"/>
        <v>0</v>
      </c>
      <c r="T6294">
        <f t="shared" si="591"/>
        <v>0</v>
      </c>
      <c r="U6294">
        <f t="shared" si="592"/>
        <v>0</v>
      </c>
      <c r="V6294">
        <f t="shared" si="593"/>
        <v>0</v>
      </c>
      <c r="W6294">
        <f t="shared" si="594"/>
        <v>0</v>
      </c>
    </row>
    <row r="6295" spans="2:23">
      <c r="B6295">
        <v>6.2870001799999997</v>
      </c>
      <c r="C6295">
        <v>10</v>
      </c>
      <c r="D6295">
        <v>29.1256561</v>
      </c>
      <c r="E6295">
        <v>27.946166999999999</v>
      </c>
      <c r="F6295">
        <v>30.381938900000002</v>
      </c>
      <c r="G6295">
        <v>25.746271100000001</v>
      </c>
      <c r="J6295">
        <v>6.2870001799999997</v>
      </c>
      <c r="K6295">
        <v>10</v>
      </c>
      <c r="L6295">
        <v>29.1256561</v>
      </c>
      <c r="M6295">
        <v>27.946166999999999</v>
      </c>
      <c r="N6295">
        <v>30.381938900000002</v>
      </c>
      <c r="O6295">
        <v>25.746271100000001</v>
      </c>
      <c r="R6295">
        <f t="shared" si="589"/>
        <v>0</v>
      </c>
      <c r="S6295">
        <f t="shared" si="590"/>
        <v>0</v>
      </c>
      <c r="T6295">
        <f t="shared" si="591"/>
        <v>0</v>
      </c>
      <c r="U6295">
        <f t="shared" si="592"/>
        <v>0</v>
      </c>
      <c r="V6295">
        <f t="shared" si="593"/>
        <v>0</v>
      </c>
      <c r="W6295">
        <f t="shared" si="594"/>
        <v>0</v>
      </c>
    </row>
    <row r="6296" spans="2:23">
      <c r="B6296">
        <v>6.2880001099999996</v>
      </c>
      <c r="C6296">
        <v>10</v>
      </c>
      <c r="D6296">
        <v>29.118576000000001</v>
      </c>
      <c r="E6296">
        <v>27.9395256</v>
      </c>
      <c r="F6296">
        <v>30.374395400000001</v>
      </c>
      <c r="G6296">
        <v>25.740442300000002</v>
      </c>
      <c r="J6296">
        <v>6.2880001099999996</v>
      </c>
      <c r="K6296">
        <v>10</v>
      </c>
      <c r="L6296">
        <v>29.118576000000001</v>
      </c>
      <c r="M6296">
        <v>27.9395256</v>
      </c>
      <c r="N6296">
        <v>30.374395400000001</v>
      </c>
      <c r="O6296">
        <v>25.740442300000002</v>
      </c>
      <c r="R6296">
        <f t="shared" si="589"/>
        <v>0</v>
      </c>
      <c r="S6296">
        <f t="shared" si="590"/>
        <v>0</v>
      </c>
      <c r="T6296">
        <f t="shared" si="591"/>
        <v>0</v>
      </c>
      <c r="U6296">
        <f t="shared" si="592"/>
        <v>0</v>
      </c>
      <c r="V6296">
        <f t="shared" si="593"/>
        <v>0</v>
      </c>
      <c r="W6296">
        <f t="shared" si="594"/>
        <v>0</v>
      </c>
    </row>
    <row r="6297" spans="2:23">
      <c r="B6297">
        <v>6.2890000300000004</v>
      </c>
      <c r="C6297">
        <v>10</v>
      </c>
      <c r="D6297">
        <v>29.111499800000001</v>
      </c>
      <c r="E6297">
        <v>27.9328842</v>
      </c>
      <c r="F6297">
        <v>30.3668537</v>
      </c>
      <c r="G6297">
        <v>25.734615300000002</v>
      </c>
      <c r="J6297">
        <v>6.2890000300000004</v>
      </c>
      <c r="K6297">
        <v>10</v>
      </c>
      <c r="L6297">
        <v>29.111499800000001</v>
      </c>
      <c r="M6297">
        <v>27.9328842</v>
      </c>
      <c r="N6297">
        <v>30.3668537</v>
      </c>
      <c r="O6297">
        <v>25.734615300000002</v>
      </c>
      <c r="R6297">
        <f t="shared" si="589"/>
        <v>0</v>
      </c>
      <c r="S6297">
        <f t="shared" si="590"/>
        <v>0</v>
      </c>
      <c r="T6297">
        <f t="shared" si="591"/>
        <v>0</v>
      </c>
      <c r="U6297">
        <f t="shared" si="592"/>
        <v>0</v>
      </c>
      <c r="V6297">
        <f t="shared" si="593"/>
        <v>0</v>
      </c>
      <c r="W6297">
        <f t="shared" si="594"/>
        <v>0</v>
      </c>
    </row>
    <row r="6298" spans="2:23">
      <c r="B6298">
        <v>6.2899999600000003</v>
      </c>
      <c r="C6298">
        <v>10</v>
      </c>
      <c r="D6298">
        <v>29.1044254</v>
      </c>
      <c r="E6298">
        <v>27.926246599999999</v>
      </c>
      <c r="F6298">
        <v>30.359314000000001</v>
      </c>
      <c r="G6298">
        <v>25.7287903</v>
      </c>
      <c r="J6298">
        <v>6.2899999600000003</v>
      </c>
      <c r="K6298">
        <v>10</v>
      </c>
      <c r="L6298">
        <v>29.1044254</v>
      </c>
      <c r="M6298">
        <v>27.926246599999999</v>
      </c>
      <c r="N6298">
        <v>30.359314000000001</v>
      </c>
      <c r="O6298">
        <v>25.7287903</v>
      </c>
      <c r="R6298">
        <f t="shared" si="589"/>
        <v>0</v>
      </c>
      <c r="S6298">
        <f t="shared" si="590"/>
        <v>0</v>
      </c>
      <c r="T6298">
        <f t="shared" si="591"/>
        <v>0</v>
      </c>
      <c r="U6298">
        <f t="shared" si="592"/>
        <v>0</v>
      </c>
      <c r="V6298">
        <f t="shared" si="593"/>
        <v>0</v>
      </c>
      <c r="W6298">
        <f t="shared" si="594"/>
        <v>0</v>
      </c>
    </row>
    <row r="6299" spans="2:23">
      <c r="B6299">
        <v>6.2909998900000001</v>
      </c>
      <c r="C6299">
        <v>10</v>
      </c>
      <c r="D6299">
        <v>29.097352999999998</v>
      </c>
      <c r="E6299">
        <v>27.919611</v>
      </c>
      <c r="F6299">
        <v>30.351777999999999</v>
      </c>
      <c r="G6299">
        <v>25.7229691</v>
      </c>
      <c r="J6299">
        <v>6.2909998900000001</v>
      </c>
      <c r="K6299">
        <v>10</v>
      </c>
      <c r="L6299">
        <v>29.097352999999998</v>
      </c>
      <c r="M6299">
        <v>27.919611</v>
      </c>
      <c r="N6299">
        <v>30.351777999999999</v>
      </c>
      <c r="O6299">
        <v>25.7229691</v>
      </c>
      <c r="R6299">
        <f t="shared" si="589"/>
        <v>0</v>
      </c>
      <c r="S6299">
        <f t="shared" si="590"/>
        <v>0</v>
      </c>
      <c r="T6299">
        <f t="shared" si="591"/>
        <v>0</v>
      </c>
      <c r="U6299">
        <f t="shared" si="592"/>
        <v>0</v>
      </c>
      <c r="V6299">
        <f t="shared" si="593"/>
        <v>0</v>
      </c>
      <c r="W6299">
        <f t="shared" si="594"/>
        <v>0</v>
      </c>
    </row>
    <row r="6300" spans="2:23">
      <c r="B6300">
        <v>6.29199982</v>
      </c>
      <c r="C6300">
        <v>10</v>
      </c>
      <c r="D6300">
        <v>29.0902843</v>
      </c>
      <c r="E6300">
        <v>27.912979100000001</v>
      </c>
      <c r="F6300">
        <v>30.344245900000001</v>
      </c>
      <c r="G6300">
        <v>25.7171497</v>
      </c>
      <c r="J6300">
        <v>6.29199982</v>
      </c>
      <c r="K6300">
        <v>10</v>
      </c>
      <c r="L6300">
        <v>29.0902843</v>
      </c>
      <c r="M6300">
        <v>27.912979100000001</v>
      </c>
      <c r="N6300">
        <v>30.344245900000001</v>
      </c>
      <c r="O6300">
        <v>25.7171497</v>
      </c>
      <c r="R6300">
        <f t="shared" si="589"/>
        <v>0</v>
      </c>
      <c r="S6300">
        <f t="shared" si="590"/>
        <v>0</v>
      </c>
      <c r="T6300">
        <f t="shared" si="591"/>
        <v>0</v>
      </c>
      <c r="U6300">
        <f t="shared" si="592"/>
        <v>0</v>
      </c>
      <c r="V6300">
        <f t="shared" si="593"/>
        <v>0</v>
      </c>
      <c r="W6300">
        <f t="shared" si="594"/>
        <v>0</v>
      </c>
    </row>
    <row r="6301" spans="2:23">
      <c r="B6301">
        <v>6.2930002199999997</v>
      </c>
      <c r="C6301">
        <v>10</v>
      </c>
      <c r="D6301">
        <v>29.083217600000001</v>
      </c>
      <c r="E6301">
        <v>27.9063473</v>
      </c>
      <c r="F6301">
        <v>30.336715699999999</v>
      </c>
      <c r="G6301">
        <v>25.711332299999999</v>
      </c>
      <c r="J6301">
        <v>6.2930002199999997</v>
      </c>
      <c r="K6301">
        <v>10</v>
      </c>
      <c r="L6301">
        <v>29.083217600000001</v>
      </c>
      <c r="M6301">
        <v>27.9063473</v>
      </c>
      <c r="N6301">
        <v>30.336713799999998</v>
      </c>
      <c r="O6301">
        <v>25.711332299999999</v>
      </c>
      <c r="R6301">
        <f t="shared" si="589"/>
        <v>0</v>
      </c>
      <c r="S6301">
        <f t="shared" si="590"/>
        <v>0</v>
      </c>
      <c r="T6301">
        <f t="shared" si="591"/>
        <v>0</v>
      </c>
      <c r="U6301">
        <f t="shared" si="592"/>
        <v>0</v>
      </c>
      <c r="V6301">
        <f t="shared" si="593"/>
        <v>1.900000000887303E-6</v>
      </c>
      <c r="W6301">
        <f t="shared" si="594"/>
        <v>0</v>
      </c>
    </row>
    <row r="6302" spans="2:23">
      <c r="B6302">
        <v>6.2940001499999996</v>
      </c>
      <c r="C6302">
        <v>10</v>
      </c>
      <c r="D6302">
        <v>29.0761547</v>
      </c>
      <c r="E6302">
        <v>27.8997192</v>
      </c>
      <c r="F6302">
        <v>30.329187399999999</v>
      </c>
      <c r="G6302">
        <v>25.705516800000002</v>
      </c>
      <c r="J6302">
        <v>6.2940001499999996</v>
      </c>
      <c r="K6302">
        <v>10</v>
      </c>
      <c r="L6302">
        <v>29.0761547</v>
      </c>
      <c r="M6302">
        <v>27.8997192</v>
      </c>
      <c r="N6302">
        <v>30.329187399999999</v>
      </c>
      <c r="O6302">
        <v>25.705516800000002</v>
      </c>
      <c r="R6302">
        <f t="shared" si="589"/>
        <v>0</v>
      </c>
      <c r="S6302">
        <f t="shared" si="590"/>
        <v>0</v>
      </c>
      <c r="T6302">
        <f t="shared" si="591"/>
        <v>0</v>
      </c>
      <c r="U6302">
        <f t="shared" si="592"/>
        <v>0</v>
      </c>
      <c r="V6302">
        <f t="shared" si="593"/>
        <v>0</v>
      </c>
      <c r="W6302">
        <f t="shared" si="594"/>
        <v>0</v>
      </c>
    </row>
    <row r="6303" spans="2:23">
      <c r="B6303">
        <v>6.2950000800000003</v>
      </c>
      <c r="C6303">
        <v>10</v>
      </c>
      <c r="D6303">
        <v>29.0690937</v>
      </c>
      <c r="E6303">
        <v>27.893093100000002</v>
      </c>
      <c r="F6303">
        <v>30.3216629</v>
      </c>
      <c r="G6303">
        <v>25.699703199999998</v>
      </c>
      <c r="J6303">
        <v>6.2950000800000003</v>
      </c>
      <c r="K6303">
        <v>10</v>
      </c>
      <c r="L6303">
        <v>29.0690937</v>
      </c>
      <c r="M6303">
        <v>27.893093100000002</v>
      </c>
      <c r="N6303">
        <v>30.3216629</v>
      </c>
      <c r="O6303">
        <v>25.699703199999998</v>
      </c>
      <c r="R6303">
        <f t="shared" si="589"/>
        <v>0</v>
      </c>
      <c r="S6303">
        <f t="shared" si="590"/>
        <v>0</v>
      </c>
      <c r="T6303">
        <f t="shared" si="591"/>
        <v>0</v>
      </c>
      <c r="U6303">
        <f t="shared" si="592"/>
        <v>0</v>
      </c>
      <c r="V6303">
        <f t="shared" si="593"/>
        <v>0</v>
      </c>
      <c r="W6303">
        <f t="shared" si="594"/>
        <v>0</v>
      </c>
    </row>
    <row r="6304" spans="2:23">
      <c r="B6304">
        <v>6.2960000000000003</v>
      </c>
      <c r="C6304">
        <v>10</v>
      </c>
      <c r="D6304">
        <v>29.0620346</v>
      </c>
      <c r="E6304">
        <v>27.886470800000001</v>
      </c>
      <c r="F6304">
        <v>30.314140299999998</v>
      </c>
      <c r="G6304">
        <v>25.693891499999999</v>
      </c>
      <c r="J6304">
        <v>6.2960000000000003</v>
      </c>
      <c r="K6304">
        <v>10</v>
      </c>
      <c r="L6304">
        <v>29.0620346</v>
      </c>
      <c r="M6304">
        <v>27.886470800000001</v>
      </c>
      <c r="N6304">
        <v>30.314140299999998</v>
      </c>
      <c r="O6304">
        <v>25.693891499999999</v>
      </c>
      <c r="R6304">
        <f t="shared" si="589"/>
        <v>0</v>
      </c>
      <c r="S6304">
        <f t="shared" si="590"/>
        <v>0</v>
      </c>
      <c r="T6304">
        <f t="shared" si="591"/>
        <v>0</v>
      </c>
      <c r="U6304">
        <f t="shared" si="592"/>
        <v>0</v>
      </c>
      <c r="V6304">
        <f t="shared" si="593"/>
        <v>0</v>
      </c>
      <c r="W6304">
        <f t="shared" si="594"/>
        <v>0</v>
      </c>
    </row>
    <row r="6305" spans="2:23">
      <c r="B6305">
        <v>6.2969999300000001</v>
      </c>
      <c r="C6305">
        <v>10</v>
      </c>
      <c r="D6305">
        <v>29.054979299999999</v>
      </c>
      <c r="E6305">
        <v>27.879850399999999</v>
      </c>
      <c r="F6305">
        <v>30.3066216</v>
      </c>
      <c r="G6305">
        <v>25.688081700000001</v>
      </c>
      <c r="J6305">
        <v>6.2969999300000001</v>
      </c>
      <c r="K6305">
        <v>10</v>
      </c>
      <c r="L6305">
        <v>29.054979299999999</v>
      </c>
      <c r="M6305">
        <v>27.879850399999999</v>
      </c>
      <c r="N6305">
        <v>30.3066216</v>
      </c>
      <c r="O6305">
        <v>25.688081700000001</v>
      </c>
      <c r="R6305">
        <f t="shared" si="589"/>
        <v>0</v>
      </c>
      <c r="S6305">
        <f t="shared" si="590"/>
        <v>0</v>
      </c>
      <c r="T6305">
        <f t="shared" si="591"/>
        <v>0</v>
      </c>
      <c r="U6305">
        <f t="shared" si="592"/>
        <v>0</v>
      </c>
      <c r="V6305">
        <f t="shared" si="593"/>
        <v>0</v>
      </c>
      <c r="W6305">
        <f t="shared" si="594"/>
        <v>0</v>
      </c>
    </row>
    <row r="6306" spans="2:23">
      <c r="B6306">
        <v>6.29799986</v>
      </c>
      <c r="C6306">
        <v>10</v>
      </c>
      <c r="D6306">
        <v>29.047925899999999</v>
      </c>
      <c r="E6306">
        <v>27.8732319</v>
      </c>
      <c r="F6306">
        <v>30.299104700000001</v>
      </c>
      <c r="G6306">
        <v>25.682275799999999</v>
      </c>
      <c r="J6306">
        <v>6.29799986</v>
      </c>
      <c r="K6306">
        <v>10</v>
      </c>
      <c r="L6306">
        <v>29.047925899999999</v>
      </c>
      <c r="M6306">
        <v>27.8732319</v>
      </c>
      <c r="N6306">
        <v>30.299104700000001</v>
      </c>
      <c r="O6306">
        <v>25.682275799999999</v>
      </c>
      <c r="R6306">
        <f t="shared" si="589"/>
        <v>0</v>
      </c>
      <c r="S6306">
        <f t="shared" si="590"/>
        <v>0</v>
      </c>
      <c r="T6306">
        <f t="shared" si="591"/>
        <v>0</v>
      </c>
      <c r="U6306">
        <f t="shared" si="592"/>
        <v>0</v>
      </c>
      <c r="V6306">
        <f t="shared" si="593"/>
        <v>0</v>
      </c>
      <c r="W6306">
        <f t="shared" si="594"/>
        <v>0</v>
      </c>
    </row>
    <row r="6307" spans="2:23">
      <c r="B6307">
        <v>6.2989997899999999</v>
      </c>
      <c r="C6307">
        <v>10</v>
      </c>
      <c r="D6307">
        <v>29.040874500000001</v>
      </c>
      <c r="E6307">
        <v>27.866615299999999</v>
      </c>
      <c r="F6307">
        <v>30.291589699999999</v>
      </c>
      <c r="G6307">
        <v>25.6764698</v>
      </c>
      <c r="J6307">
        <v>6.2989997899999999</v>
      </c>
      <c r="K6307">
        <v>10</v>
      </c>
      <c r="L6307">
        <v>29.040874500000001</v>
      </c>
      <c r="M6307">
        <v>27.866615299999999</v>
      </c>
      <c r="N6307">
        <v>30.291589699999999</v>
      </c>
      <c r="O6307">
        <v>25.6764698</v>
      </c>
      <c r="R6307">
        <f t="shared" si="589"/>
        <v>0</v>
      </c>
      <c r="S6307">
        <f t="shared" si="590"/>
        <v>0</v>
      </c>
      <c r="T6307">
        <f t="shared" si="591"/>
        <v>0</v>
      </c>
      <c r="U6307">
        <f t="shared" si="592"/>
        <v>0</v>
      </c>
      <c r="V6307">
        <f t="shared" si="593"/>
        <v>0</v>
      </c>
      <c r="W6307">
        <f t="shared" si="594"/>
        <v>0</v>
      </c>
    </row>
    <row r="6308" spans="2:23">
      <c r="B6308">
        <v>6.3000001900000004</v>
      </c>
      <c r="C6308">
        <v>10</v>
      </c>
      <c r="D6308">
        <v>29.0338268</v>
      </c>
      <c r="E6308">
        <v>27.8600025</v>
      </c>
      <c r="F6308">
        <v>30.284078600000001</v>
      </c>
      <c r="G6308">
        <v>25.670667600000002</v>
      </c>
      <c r="J6308">
        <v>6.3000001900000004</v>
      </c>
      <c r="K6308">
        <v>10</v>
      </c>
      <c r="L6308">
        <v>29.0338268</v>
      </c>
      <c r="M6308">
        <v>27.8600025</v>
      </c>
      <c r="N6308">
        <v>30.284078600000001</v>
      </c>
      <c r="O6308">
        <v>25.670667600000002</v>
      </c>
      <c r="R6308">
        <f t="shared" si="589"/>
        <v>0</v>
      </c>
      <c r="S6308">
        <f t="shared" si="590"/>
        <v>0</v>
      </c>
      <c r="T6308">
        <f t="shared" si="591"/>
        <v>0</v>
      </c>
      <c r="U6308">
        <f t="shared" si="592"/>
        <v>0</v>
      </c>
      <c r="V6308">
        <f t="shared" si="593"/>
        <v>0</v>
      </c>
      <c r="W6308">
        <f t="shared" si="594"/>
        <v>0</v>
      </c>
    </row>
    <row r="6309" spans="2:23">
      <c r="B6309">
        <v>6.3010001200000003</v>
      </c>
      <c r="C6309">
        <v>10</v>
      </c>
      <c r="D6309">
        <v>29.026781100000001</v>
      </c>
      <c r="E6309">
        <v>27.853391599999998</v>
      </c>
      <c r="F6309">
        <v>30.276571300000001</v>
      </c>
      <c r="G6309">
        <v>25.664867399999999</v>
      </c>
      <c r="J6309">
        <v>6.3010001200000003</v>
      </c>
      <c r="K6309">
        <v>10</v>
      </c>
      <c r="L6309">
        <v>29.026781100000001</v>
      </c>
      <c r="M6309">
        <v>27.853391599999998</v>
      </c>
      <c r="N6309">
        <v>30.276571300000001</v>
      </c>
      <c r="O6309">
        <v>25.664867399999999</v>
      </c>
      <c r="R6309">
        <f t="shared" si="589"/>
        <v>0</v>
      </c>
      <c r="S6309">
        <f t="shared" si="590"/>
        <v>0</v>
      </c>
      <c r="T6309">
        <f t="shared" si="591"/>
        <v>0</v>
      </c>
      <c r="U6309">
        <f t="shared" si="592"/>
        <v>0</v>
      </c>
      <c r="V6309">
        <f t="shared" si="593"/>
        <v>0</v>
      </c>
      <c r="W6309">
        <f t="shared" si="594"/>
        <v>0</v>
      </c>
    </row>
    <row r="6310" spans="2:23">
      <c r="B6310">
        <v>6.3020000500000002</v>
      </c>
      <c r="C6310">
        <v>10</v>
      </c>
      <c r="D6310">
        <v>29.0197392</v>
      </c>
      <c r="E6310">
        <v>27.846782699999999</v>
      </c>
      <c r="F6310">
        <v>30.269065900000001</v>
      </c>
      <c r="G6310">
        <v>25.6590691</v>
      </c>
      <c r="J6310">
        <v>6.3020000500000002</v>
      </c>
      <c r="K6310">
        <v>10</v>
      </c>
      <c r="L6310">
        <v>29.0197392</v>
      </c>
      <c r="M6310">
        <v>27.846782699999999</v>
      </c>
      <c r="N6310">
        <v>30.269065900000001</v>
      </c>
      <c r="O6310">
        <v>25.6590691</v>
      </c>
      <c r="R6310">
        <f t="shared" si="589"/>
        <v>0</v>
      </c>
      <c r="S6310">
        <f t="shared" si="590"/>
        <v>0</v>
      </c>
      <c r="T6310">
        <f t="shared" si="591"/>
        <v>0</v>
      </c>
      <c r="U6310">
        <f t="shared" si="592"/>
        <v>0</v>
      </c>
      <c r="V6310">
        <f t="shared" si="593"/>
        <v>0</v>
      </c>
      <c r="W6310">
        <f t="shared" si="594"/>
        <v>0</v>
      </c>
    </row>
    <row r="6311" spans="2:23">
      <c r="B6311">
        <v>6.3029999700000001</v>
      </c>
      <c r="C6311">
        <v>10</v>
      </c>
      <c r="D6311">
        <v>29.012699099999999</v>
      </c>
      <c r="E6311">
        <v>27.840177499999999</v>
      </c>
      <c r="F6311">
        <v>30.261562300000001</v>
      </c>
      <c r="G6311">
        <v>25.653272600000001</v>
      </c>
      <c r="J6311">
        <v>6.3029999700000001</v>
      </c>
      <c r="K6311">
        <v>10</v>
      </c>
      <c r="L6311">
        <v>29.012699099999999</v>
      </c>
      <c r="M6311">
        <v>27.840177499999999</v>
      </c>
      <c r="N6311">
        <v>30.261562300000001</v>
      </c>
      <c r="O6311">
        <v>25.653272600000001</v>
      </c>
      <c r="R6311">
        <f t="shared" si="589"/>
        <v>0</v>
      </c>
      <c r="S6311">
        <f t="shared" si="590"/>
        <v>0</v>
      </c>
      <c r="T6311">
        <f t="shared" si="591"/>
        <v>0</v>
      </c>
      <c r="U6311">
        <f t="shared" si="592"/>
        <v>0</v>
      </c>
      <c r="V6311">
        <f t="shared" si="593"/>
        <v>0</v>
      </c>
      <c r="W6311">
        <f t="shared" si="594"/>
        <v>0</v>
      </c>
    </row>
    <row r="6312" spans="2:23">
      <c r="B6312">
        <v>6.3039999</v>
      </c>
      <c r="C6312">
        <v>10</v>
      </c>
      <c r="D6312">
        <v>29.005661</v>
      </c>
      <c r="E6312">
        <v>27.833574299999999</v>
      </c>
      <c r="F6312">
        <v>30.254062699999999</v>
      </c>
      <c r="G6312">
        <v>25.647478100000001</v>
      </c>
      <c r="J6312">
        <v>6.3039999</v>
      </c>
      <c r="K6312">
        <v>10</v>
      </c>
      <c r="L6312">
        <v>29.005661</v>
      </c>
      <c r="M6312">
        <v>27.833574299999999</v>
      </c>
      <c r="N6312">
        <v>30.254062699999999</v>
      </c>
      <c r="O6312">
        <v>25.647478100000001</v>
      </c>
      <c r="R6312">
        <f t="shared" si="589"/>
        <v>0</v>
      </c>
      <c r="S6312">
        <f t="shared" si="590"/>
        <v>0</v>
      </c>
      <c r="T6312">
        <f t="shared" si="591"/>
        <v>0</v>
      </c>
      <c r="U6312">
        <f t="shared" si="592"/>
        <v>0</v>
      </c>
      <c r="V6312">
        <f t="shared" si="593"/>
        <v>0</v>
      </c>
      <c r="W6312">
        <f t="shared" si="594"/>
        <v>0</v>
      </c>
    </row>
    <row r="6313" spans="2:23">
      <c r="B6313">
        <v>6.3049998299999999</v>
      </c>
      <c r="C6313">
        <v>10</v>
      </c>
      <c r="D6313">
        <v>28.998626699999999</v>
      </c>
      <c r="E6313">
        <v>27.826972999999999</v>
      </c>
      <c r="F6313">
        <v>30.2465668</v>
      </c>
      <c r="G6313">
        <v>25.641685500000001</v>
      </c>
      <c r="J6313">
        <v>6.3049998299999999</v>
      </c>
      <c r="K6313">
        <v>10</v>
      </c>
      <c r="L6313">
        <v>28.998626699999999</v>
      </c>
      <c r="M6313">
        <v>27.826972999999999</v>
      </c>
      <c r="N6313">
        <v>30.2465668</v>
      </c>
      <c r="O6313">
        <v>25.641685500000001</v>
      </c>
      <c r="R6313">
        <f t="shared" si="589"/>
        <v>0</v>
      </c>
      <c r="S6313">
        <f t="shared" si="590"/>
        <v>0</v>
      </c>
      <c r="T6313">
        <f t="shared" si="591"/>
        <v>0</v>
      </c>
      <c r="U6313">
        <f t="shared" si="592"/>
        <v>0</v>
      </c>
      <c r="V6313">
        <f t="shared" si="593"/>
        <v>0</v>
      </c>
      <c r="W6313">
        <f t="shared" si="594"/>
        <v>0</v>
      </c>
    </row>
    <row r="6314" spans="2:23">
      <c r="B6314">
        <v>6.3060002300000004</v>
      </c>
      <c r="C6314">
        <v>10</v>
      </c>
      <c r="D6314">
        <v>28.991594299999999</v>
      </c>
      <c r="E6314">
        <v>27.820373499999999</v>
      </c>
      <c r="F6314">
        <v>30.239072799999999</v>
      </c>
      <c r="G6314">
        <v>25.6358967</v>
      </c>
      <c r="J6314">
        <v>6.3060002300000004</v>
      </c>
      <c r="K6314">
        <v>10</v>
      </c>
      <c r="L6314">
        <v>28.991594299999999</v>
      </c>
      <c r="M6314">
        <v>27.820373499999999</v>
      </c>
      <c r="N6314">
        <v>30.239072799999999</v>
      </c>
      <c r="O6314">
        <v>25.6358967</v>
      </c>
      <c r="R6314">
        <f t="shared" si="589"/>
        <v>0</v>
      </c>
      <c r="S6314">
        <f t="shared" si="590"/>
        <v>0</v>
      </c>
      <c r="T6314">
        <f t="shared" si="591"/>
        <v>0</v>
      </c>
      <c r="U6314">
        <f t="shared" si="592"/>
        <v>0</v>
      </c>
      <c r="V6314">
        <f t="shared" si="593"/>
        <v>0</v>
      </c>
      <c r="W6314">
        <f t="shared" si="594"/>
        <v>0</v>
      </c>
    </row>
    <row r="6315" spans="2:23">
      <c r="B6315">
        <v>6.3070001600000003</v>
      </c>
      <c r="C6315">
        <v>10</v>
      </c>
      <c r="D6315">
        <v>28.9845638</v>
      </c>
      <c r="E6315">
        <v>27.813777900000002</v>
      </c>
      <c r="F6315">
        <v>30.231580699999999</v>
      </c>
      <c r="G6315">
        <v>25.6301098</v>
      </c>
      <c r="J6315">
        <v>6.3070001600000003</v>
      </c>
      <c r="K6315">
        <v>10</v>
      </c>
      <c r="L6315">
        <v>28.9845638</v>
      </c>
      <c r="M6315">
        <v>27.813777900000002</v>
      </c>
      <c r="N6315">
        <v>30.231580699999999</v>
      </c>
      <c r="O6315">
        <v>25.6301098</v>
      </c>
      <c r="R6315">
        <f t="shared" si="589"/>
        <v>0</v>
      </c>
      <c r="S6315">
        <f t="shared" si="590"/>
        <v>0</v>
      </c>
      <c r="T6315">
        <f t="shared" si="591"/>
        <v>0</v>
      </c>
      <c r="U6315">
        <f t="shared" si="592"/>
        <v>0</v>
      </c>
      <c r="V6315">
        <f t="shared" si="593"/>
        <v>0</v>
      </c>
      <c r="W6315">
        <f t="shared" si="594"/>
        <v>0</v>
      </c>
    </row>
    <row r="6316" spans="2:23">
      <c r="B6316">
        <v>6.3080000900000002</v>
      </c>
      <c r="C6316">
        <v>10</v>
      </c>
      <c r="D6316">
        <v>28.9775372</v>
      </c>
      <c r="E6316">
        <v>27.807184199999998</v>
      </c>
      <c r="F6316">
        <v>30.224092500000001</v>
      </c>
      <c r="G6316">
        <v>25.624322899999999</v>
      </c>
      <c r="J6316">
        <v>6.3080000900000002</v>
      </c>
      <c r="K6316">
        <v>10</v>
      </c>
      <c r="L6316">
        <v>28.9775372</v>
      </c>
      <c r="M6316">
        <v>27.807184199999998</v>
      </c>
      <c r="N6316">
        <v>30.224092500000001</v>
      </c>
      <c r="O6316">
        <v>25.624322899999999</v>
      </c>
      <c r="R6316">
        <f t="shared" si="589"/>
        <v>0</v>
      </c>
      <c r="S6316">
        <f t="shared" si="590"/>
        <v>0</v>
      </c>
      <c r="T6316">
        <f t="shared" si="591"/>
        <v>0</v>
      </c>
      <c r="U6316">
        <f t="shared" si="592"/>
        <v>0</v>
      </c>
      <c r="V6316">
        <f t="shared" si="593"/>
        <v>0</v>
      </c>
      <c r="W6316">
        <f t="shared" si="594"/>
        <v>0</v>
      </c>
    </row>
    <row r="6317" spans="2:23">
      <c r="B6317">
        <v>6.30900002</v>
      </c>
      <c r="C6317">
        <v>10</v>
      </c>
      <c r="D6317">
        <v>28.9705124</v>
      </c>
      <c r="E6317">
        <v>27.800592399999999</v>
      </c>
      <c r="F6317">
        <v>30.2166061</v>
      </c>
      <c r="G6317">
        <v>25.618539800000001</v>
      </c>
      <c r="J6317">
        <v>6.30900002</v>
      </c>
      <c r="K6317">
        <v>10</v>
      </c>
      <c r="L6317">
        <v>28.9705124</v>
      </c>
      <c r="M6317">
        <v>27.800592399999999</v>
      </c>
      <c r="N6317">
        <v>30.2166061</v>
      </c>
      <c r="O6317">
        <v>25.618539800000001</v>
      </c>
      <c r="R6317">
        <f t="shared" si="589"/>
        <v>0</v>
      </c>
      <c r="S6317">
        <f t="shared" si="590"/>
        <v>0</v>
      </c>
      <c r="T6317">
        <f t="shared" si="591"/>
        <v>0</v>
      </c>
      <c r="U6317">
        <f t="shared" si="592"/>
        <v>0</v>
      </c>
      <c r="V6317">
        <f t="shared" si="593"/>
        <v>0</v>
      </c>
      <c r="W6317">
        <f t="shared" si="594"/>
        <v>0</v>
      </c>
    </row>
    <row r="6318" spans="2:23">
      <c r="B6318">
        <v>6.30999994</v>
      </c>
      <c r="C6318">
        <v>10</v>
      </c>
      <c r="D6318">
        <v>28.963489500000001</v>
      </c>
      <c r="E6318">
        <v>27.794002500000001</v>
      </c>
      <c r="F6318">
        <v>30.209121700000001</v>
      </c>
      <c r="G6318">
        <v>25.612758599999999</v>
      </c>
      <c r="J6318">
        <v>6.30999994</v>
      </c>
      <c r="K6318">
        <v>10</v>
      </c>
      <c r="L6318">
        <v>28.963489500000001</v>
      </c>
      <c r="M6318">
        <v>27.794002500000001</v>
      </c>
      <c r="N6318">
        <v>30.209121700000001</v>
      </c>
      <c r="O6318">
        <v>25.612758599999999</v>
      </c>
      <c r="R6318">
        <f t="shared" si="589"/>
        <v>0</v>
      </c>
      <c r="S6318">
        <f t="shared" si="590"/>
        <v>0</v>
      </c>
      <c r="T6318">
        <f t="shared" si="591"/>
        <v>0</v>
      </c>
      <c r="U6318">
        <f t="shared" si="592"/>
        <v>0</v>
      </c>
      <c r="V6318">
        <f t="shared" si="593"/>
        <v>0</v>
      </c>
      <c r="W6318">
        <f t="shared" si="594"/>
        <v>0</v>
      </c>
    </row>
    <row r="6319" spans="2:23">
      <c r="B6319">
        <v>6.3109998699999998</v>
      </c>
      <c r="C6319">
        <v>10</v>
      </c>
      <c r="D6319">
        <v>28.956470499999998</v>
      </c>
      <c r="E6319">
        <v>27.787416499999999</v>
      </c>
      <c r="F6319">
        <v>30.201643000000001</v>
      </c>
      <c r="G6319">
        <v>25.6069794</v>
      </c>
      <c r="J6319">
        <v>6.3109998699999998</v>
      </c>
      <c r="K6319">
        <v>10</v>
      </c>
      <c r="L6319">
        <v>28.956470499999998</v>
      </c>
      <c r="M6319">
        <v>27.787416499999999</v>
      </c>
      <c r="N6319">
        <v>30.2016411</v>
      </c>
      <c r="O6319">
        <v>25.6069794</v>
      </c>
      <c r="R6319">
        <f t="shared" si="589"/>
        <v>0</v>
      </c>
      <c r="S6319">
        <f t="shared" si="590"/>
        <v>0</v>
      </c>
      <c r="T6319">
        <f t="shared" si="591"/>
        <v>0</v>
      </c>
      <c r="U6319">
        <f t="shared" si="592"/>
        <v>0</v>
      </c>
      <c r="V6319">
        <f t="shared" si="593"/>
        <v>1.900000000887303E-6</v>
      </c>
      <c r="W6319">
        <f t="shared" si="594"/>
        <v>0</v>
      </c>
    </row>
    <row r="6320" spans="2:23">
      <c r="B6320">
        <v>6.3119997999999997</v>
      </c>
      <c r="C6320">
        <v>10</v>
      </c>
      <c r="D6320">
        <v>28.949453399999999</v>
      </c>
      <c r="E6320">
        <v>27.7808323</v>
      </c>
      <c r="F6320">
        <v>30.194164300000001</v>
      </c>
      <c r="G6320">
        <v>25.601202000000001</v>
      </c>
      <c r="J6320">
        <v>6.3119997999999997</v>
      </c>
      <c r="K6320">
        <v>10</v>
      </c>
      <c r="L6320">
        <v>28.949453399999999</v>
      </c>
      <c r="M6320">
        <v>27.7808323</v>
      </c>
      <c r="N6320">
        <v>30.194164300000001</v>
      </c>
      <c r="O6320">
        <v>25.601202000000001</v>
      </c>
      <c r="R6320">
        <f t="shared" si="589"/>
        <v>0</v>
      </c>
      <c r="S6320">
        <f t="shared" si="590"/>
        <v>0</v>
      </c>
      <c r="T6320">
        <f t="shared" si="591"/>
        <v>0</v>
      </c>
      <c r="U6320">
        <f t="shared" si="592"/>
        <v>0</v>
      </c>
      <c r="V6320">
        <f t="shared" si="593"/>
        <v>0</v>
      </c>
      <c r="W6320">
        <f t="shared" si="594"/>
        <v>0</v>
      </c>
    </row>
    <row r="6321" spans="2:23">
      <c r="B6321">
        <v>6.3130002000000003</v>
      </c>
      <c r="C6321">
        <v>10</v>
      </c>
      <c r="D6321">
        <v>28.942440000000001</v>
      </c>
      <c r="E6321">
        <v>27.774251899999999</v>
      </c>
      <c r="F6321">
        <v>30.186689399999999</v>
      </c>
      <c r="G6321">
        <v>25.595428500000001</v>
      </c>
      <c r="J6321">
        <v>6.3130002000000003</v>
      </c>
      <c r="K6321">
        <v>10</v>
      </c>
      <c r="L6321">
        <v>28.942440000000001</v>
      </c>
      <c r="M6321">
        <v>27.774251899999999</v>
      </c>
      <c r="N6321">
        <v>30.186689399999999</v>
      </c>
      <c r="O6321">
        <v>25.595428500000001</v>
      </c>
      <c r="R6321">
        <f t="shared" si="589"/>
        <v>0</v>
      </c>
      <c r="S6321">
        <f t="shared" si="590"/>
        <v>0</v>
      </c>
      <c r="T6321">
        <f t="shared" si="591"/>
        <v>0</v>
      </c>
      <c r="U6321">
        <f t="shared" si="592"/>
        <v>0</v>
      </c>
      <c r="V6321">
        <f t="shared" si="593"/>
        <v>0</v>
      </c>
      <c r="W6321">
        <f t="shared" si="594"/>
        <v>0</v>
      </c>
    </row>
    <row r="6322" spans="2:23">
      <c r="B6322">
        <v>6.3140001300000002</v>
      </c>
      <c r="C6322">
        <v>10</v>
      </c>
      <c r="D6322">
        <v>28.935428600000002</v>
      </c>
      <c r="E6322">
        <v>27.7676716</v>
      </c>
      <c r="F6322">
        <v>30.179216400000001</v>
      </c>
      <c r="G6322">
        <v>25.589654899999999</v>
      </c>
      <c r="J6322">
        <v>6.3140001300000002</v>
      </c>
      <c r="K6322">
        <v>10</v>
      </c>
      <c r="L6322">
        <v>28.935428600000002</v>
      </c>
      <c r="M6322">
        <v>27.7676716</v>
      </c>
      <c r="N6322">
        <v>30.179216400000001</v>
      </c>
      <c r="O6322">
        <v>25.589654899999999</v>
      </c>
      <c r="R6322">
        <f t="shared" si="589"/>
        <v>0</v>
      </c>
      <c r="S6322">
        <f t="shared" si="590"/>
        <v>0</v>
      </c>
      <c r="T6322">
        <f t="shared" si="591"/>
        <v>0</v>
      </c>
      <c r="U6322">
        <f t="shared" si="592"/>
        <v>0</v>
      </c>
      <c r="V6322">
        <f t="shared" si="593"/>
        <v>0</v>
      </c>
      <c r="W6322">
        <f t="shared" si="594"/>
        <v>0</v>
      </c>
    </row>
    <row r="6323" spans="2:23">
      <c r="B6323">
        <v>6.31500006</v>
      </c>
      <c r="C6323">
        <v>10</v>
      </c>
      <c r="D6323">
        <v>28.928419099999999</v>
      </c>
      <c r="E6323">
        <v>27.761095000000001</v>
      </c>
      <c r="F6323">
        <v>30.171747199999999</v>
      </c>
      <c r="G6323">
        <v>25.583885200000001</v>
      </c>
      <c r="J6323">
        <v>6.31500006</v>
      </c>
      <c r="K6323">
        <v>10</v>
      </c>
      <c r="L6323">
        <v>28.928419099999999</v>
      </c>
      <c r="M6323">
        <v>27.761095000000001</v>
      </c>
      <c r="N6323">
        <v>30.171747199999999</v>
      </c>
      <c r="O6323">
        <v>25.583885200000001</v>
      </c>
      <c r="R6323">
        <f t="shared" si="589"/>
        <v>0</v>
      </c>
      <c r="S6323">
        <f t="shared" si="590"/>
        <v>0</v>
      </c>
      <c r="T6323">
        <f t="shared" si="591"/>
        <v>0</v>
      </c>
      <c r="U6323">
        <f t="shared" si="592"/>
        <v>0</v>
      </c>
      <c r="V6323">
        <f t="shared" si="593"/>
        <v>0</v>
      </c>
      <c r="W6323">
        <f t="shared" si="594"/>
        <v>0</v>
      </c>
    </row>
    <row r="6324" spans="2:23">
      <c r="B6324">
        <v>6.31599998</v>
      </c>
      <c r="C6324">
        <v>10</v>
      </c>
      <c r="D6324">
        <v>28.921413399999999</v>
      </c>
      <c r="E6324">
        <v>27.754520400000001</v>
      </c>
      <c r="F6324">
        <v>30.164281800000001</v>
      </c>
      <c r="G6324">
        <v>25.578115499999999</v>
      </c>
      <c r="J6324">
        <v>6.31599998</v>
      </c>
      <c r="K6324">
        <v>10</v>
      </c>
      <c r="L6324">
        <v>28.921413399999999</v>
      </c>
      <c r="M6324">
        <v>27.754520400000001</v>
      </c>
      <c r="N6324">
        <v>30.164281800000001</v>
      </c>
      <c r="O6324">
        <v>25.578115499999999</v>
      </c>
      <c r="R6324">
        <f t="shared" si="589"/>
        <v>0</v>
      </c>
      <c r="S6324">
        <f t="shared" si="590"/>
        <v>0</v>
      </c>
      <c r="T6324">
        <f t="shared" si="591"/>
        <v>0</v>
      </c>
      <c r="U6324">
        <f t="shared" si="592"/>
        <v>0</v>
      </c>
      <c r="V6324">
        <f t="shared" si="593"/>
        <v>0</v>
      </c>
      <c r="W6324">
        <f t="shared" si="594"/>
        <v>0</v>
      </c>
    </row>
    <row r="6325" spans="2:23">
      <c r="B6325">
        <v>6.3169999099999998</v>
      </c>
      <c r="C6325">
        <v>10</v>
      </c>
      <c r="D6325">
        <v>28.914409599999999</v>
      </c>
      <c r="E6325">
        <v>27.747949599999998</v>
      </c>
      <c r="F6325">
        <v>30.156818399999999</v>
      </c>
      <c r="G6325">
        <v>25.572349500000001</v>
      </c>
      <c r="J6325">
        <v>6.3169999099999998</v>
      </c>
      <c r="K6325">
        <v>10</v>
      </c>
      <c r="L6325">
        <v>28.914409599999999</v>
      </c>
      <c r="M6325">
        <v>27.747949599999998</v>
      </c>
      <c r="N6325">
        <v>30.156818399999999</v>
      </c>
      <c r="O6325">
        <v>25.572349500000001</v>
      </c>
      <c r="R6325">
        <f t="shared" si="589"/>
        <v>0</v>
      </c>
      <c r="S6325">
        <f t="shared" si="590"/>
        <v>0</v>
      </c>
      <c r="T6325">
        <f t="shared" si="591"/>
        <v>0</v>
      </c>
      <c r="U6325">
        <f t="shared" si="592"/>
        <v>0</v>
      </c>
      <c r="V6325">
        <f t="shared" si="593"/>
        <v>0</v>
      </c>
      <c r="W6325">
        <f t="shared" si="594"/>
        <v>0</v>
      </c>
    </row>
    <row r="6326" spans="2:23">
      <c r="B6326">
        <v>6.3179998399999997</v>
      </c>
      <c r="C6326">
        <v>10</v>
      </c>
      <c r="D6326">
        <v>28.907407800000001</v>
      </c>
      <c r="E6326">
        <v>27.7413788</v>
      </c>
      <c r="F6326">
        <v>30.1493568</v>
      </c>
      <c r="G6326">
        <v>25.566585499999999</v>
      </c>
      <c r="J6326">
        <v>6.3179998399999997</v>
      </c>
      <c r="K6326">
        <v>10</v>
      </c>
      <c r="L6326">
        <v>28.907407800000001</v>
      </c>
      <c r="M6326">
        <v>27.7413788</v>
      </c>
      <c r="N6326">
        <v>30.1493568</v>
      </c>
      <c r="O6326">
        <v>25.566585499999999</v>
      </c>
      <c r="R6326">
        <f t="shared" si="589"/>
        <v>0</v>
      </c>
      <c r="S6326">
        <f t="shared" si="590"/>
        <v>0</v>
      </c>
      <c r="T6326">
        <f t="shared" si="591"/>
        <v>0</v>
      </c>
      <c r="U6326">
        <f t="shared" si="592"/>
        <v>0</v>
      </c>
      <c r="V6326">
        <f t="shared" si="593"/>
        <v>0</v>
      </c>
      <c r="W6326">
        <f t="shared" si="594"/>
        <v>0</v>
      </c>
    </row>
    <row r="6327" spans="2:23">
      <c r="B6327">
        <v>6.3189997699999996</v>
      </c>
      <c r="C6327">
        <v>10</v>
      </c>
      <c r="D6327">
        <v>28.900409700000001</v>
      </c>
      <c r="E6327">
        <v>27.734811799999999</v>
      </c>
      <c r="F6327">
        <v>30.141897199999999</v>
      </c>
      <c r="G6327">
        <v>25.5608234</v>
      </c>
      <c r="J6327">
        <v>6.3189997699999996</v>
      </c>
      <c r="K6327">
        <v>10</v>
      </c>
      <c r="L6327">
        <v>28.900409700000001</v>
      </c>
      <c r="M6327">
        <v>27.734811799999999</v>
      </c>
      <c r="N6327">
        <v>30.141897199999999</v>
      </c>
      <c r="O6327">
        <v>25.5608234</v>
      </c>
      <c r="R6327">
        <f t="shared" si="589"/>
        <v>0</v>
      </c>
      <c r="S6327">
        <f t="shared" si="590"/>
        <v>0</v>
      </c>
      <c r="T6327">
        <f t="shared" si="591"/>
        <v>0</v>
      </c>
      <c r="U6327">
        <f t="shared" si="592"/>
        <v>0</v>
      </c>
      <c r="V6327">
        <f t="shared" si="593"/>
        <v>0</v>
      </c>
      <c r="W6327">
        <f t="shared" si="594"/>
        <v>0</v>
      </c>
    </row>
    <row r="6328" spans="2:23">
      <c r="B6328">
        <v>6.3200001700000001</v>
      </c>
      <c r="C6328">
        <v>10</v>
      </c>
      <c r="D6328">
        <v>28.893413500000001</v>
      </c>
      <c r="E6328">
        <v>27.728248600000001</v>
      </c>
      <c r="F6328">
        <v>30.134443300000001</v>
      </c>
      <c r="G6328">
        <v>25.555063199999999</v>
      </c>
      <c r="J6328">
        <v>6.3200001700000001</v>
      </c>
      <c r="K6328">
        <v>10</v>
      </c>
      <c r="L6328">
        <v>28.893413500000001</v>
      </c>
      <c r="M6328">
        <v>27.728248600000001</v>
      </c>
      <c r="N6328">
        <v>30.134443300000001</v>
      </c>
      <c r="O6328">
        <v>25.555063199999999</v>
      </c>
      <c r="R6328">
        <f t="shared" si="589"/>
        <v>0</v>
      </c>
      <c r="S6328">
        <f t="shared" si="590"/>
        <v>0</v>
      </c>
      <c r="T6328">
        <f t="shared" si="591"/>
        <v>0</v>
      </c>
      <c r="U6328">
        <f t="shared" si="592"/>
        <v>0</v>
      </c>
      <c r="V6328">
        <f t="shared" si="593"/>
        <v>0</v>
      </c>
      <c r="W6328">
        <f t="shared" si="594"/>
        <v>0</v>
      </c>
    </row>
    <row r="6329" spans="2:23">
      <c r="B6329">
        <v>6.3210001</v>
      </c>
      <c r="C6329">
        <v>10</v>
      </c>
      <c r="D6329">
        <v>28.8864193</v>
      </c>
      <c r="E6329">
        <v>27.721685399999998</v>
      </c>
      <c r="F6329">
        <v>30.126989399999999</v>
      </c>
      <c r="G6329">
        <v>25.549306900000001</v>
      </c>
      <c r="J6329">
        <v>6.3210001</v>
      </c>
      <c r="K6329">
        <v>10</v>
      </c>
      <c r="L6329">
        <v>28.8864193</v>
      </c>
      <c r="M6329">
        <v>27.721685399999998</v>
      </c>
      <c r="N6329">
        <v>30.126989399999999</v>
      </c>
      <c r="O6329">
        <v>25.549306900000001</v>
      </c>
      <c r="R6329">
        <f t="shared" si="589"/>
        <v>0</v>
      </c>
      <c r="S6329">
        <f t="shared" si="590"/>
        <v>0</v>
      </c>
      <c r="T6329">
        <f t="shared" si="591"/>
        <v>0</v>
      </c>
      <c r="U6329">
        <f t="shared" si="592"/>
        <v>0</v>
      </c>
      <c r="V6329">
        <f t="shared" si="593"/>
        <v>0</v>
      </c>
      <c r="W6329">
        <f t="shared" si="594"/>
        <v>0</v>
      </c>
    </row>
    <row r="6330" spans="2:23">
      <c r="B6330">
        <v>6.3220000299999999</v>
      </c>
      <c r="C6330">
        <v>10</v>
      </c>
      <c r="D6330">
        <v>28.879428900000001</v>
      </c>
      <c r="E6330">
        <v>27.715126000000001</v>
      </c>
      <c r="F6330">
        <v>30.1195393</v>
      </c>
      <c r="G6330">
        <v>25.543550499999998</v>
      </c>
      <c r="J6330">
        <v>6.3220000299999999</v>
      </c>
      <c r="K6330">
        <v>10</v>
      </c>
      <c r="L6330">
        <v>28.879428900000001</v>
      </c>
      <c r="M6330">
        <v>27.715126000000001</v>
      </c>
      <c r="N6330">
        <v>30.1195393</v>
      </c>
      <c r="O6330">
        <v>25.543550499999998</v>
      </c>
      <c r="R6330">
        <f t="shared" si="589"/>
        <v>0</v>
      </c>
      <c r="S6330">
        <f t="shared" si="590"/>
        <v>0</v>
      </c>
      <c r="T6330">
        <f t="shared" si="591"/>
        <v>0</v>
      </c>
      <c r="U6330">
        <f t="shared" si="592"/>
        <v>0</v>
      </c>
      <c r="V6330">
        <f t="shared" si="593"/>
        <v>0</v>
      </c>
      <c r="W6330">
        <f t="shared" si="594"/>
        <v>0</v>
      </c>
    </row>
    <row r="6331" spans="2:23">
      <c r="B6331">
        <v>6.3229999499999998</v>
      </c>
      <c r="C6331">
        <v>10</v>
      </c>
      <c r="D6331">
        <v>28.872440300000001</v>
      </c>
      <c r="E6331">
        <v>27.7085686</v>
      </c>
      <c r="F6331">
        <v>30.112093000000002</v>
      </c>
      <c r="G6331">
        <v>25.537797900000001</v>
      </c>
      <c r="J6331">
        <v>6.3229999499999998</v>
      </c>
      <c r="K6331">
        <v>10</v>
      </c>
      <c r="L6331">
        <v>28.872440300000001</v>
      </c>
      <c r="M6331">
        <v>27.7085686</v>
      </c>
      <c r="N6331">
        <v>30.112093000000002</v>
      </c>
      <c r="O6331">
        <v>25.537797900000001</v>
      </c>
      <c r="R6331">
        <f t="shared" si="589"/>
        <v>0</v>
      </c>
      <c r="S6331">
        <f t="shared" si="590"/>
        <v>0</v>
      </c>
      <c r="T6331">
        <f t="shared" si="591"/>
        <v>0</v>
      </c>
      <c r="U6331">
        <f t="shared" si="592"/>
        <v>0</v>
      </c>
      <c r="V6331">
        <f t="shared" si="593"/>
        <v>0</v>
      </c>
      <c r="W6331">
        <f t="shared" si="594"/>
        <v>0</v>
      </c>
    </row>
    <row r="6332" spans="2:23">
      <c r="B6332">
        <v>6.3239998799999997</v>
      </c>
      <c r="C6332">
        <v>10</v>
      </c>
      <c r="D6332">
        <v>28.865455600000001</v>
      </c>
      <c r="E6332">
        <v>27.702014900000002</v>
      </c>
      <c r="F6332">
        <v>30.104648600000001</v>
      </c>
      <c r="G6332">
        <v>25.532045400000001</v>
      </c>
      <c r="J6332">
        <v>6.3239998799999997</v>
      </c>
      <c r="K6332">
        <v>10</v>
      </c>
      <c r="L6332">
        <v>28.865455600000001</v>
      </c>
      <c r="M6332">
        <v>27.702014900000002</v>
      </c>
      <c r="N6332">
        <v>30.104648600000001</v>
      </c>
      <c r="O6332">
        <v>25.532045400000001</v>
      </c>
      <c r="R6332">
        <f t="shared" si="589"/>
        <v>0</v>
      </c>
      <c r="S6332">
        <f t="shared" si="590"/>
        <v>0</v>
      </c>
      <c r="T6332">
        <f t="shared" si="591"/>
        <v>0</v>
      </c>
      <c r="U6332">
        <f t="shared" si="592"/>
        <v>0</v>
      </c>
      <c r="V6332">
        <f t="shared" si="593"/>
        <v>0</v>
      </c>
      <c r="W6332">
        <f t="shared" si="594"/>
        <v>0</v>
      </c>
    </row>
    <row r="6333" spans="2:23">
      <c r="B6333">
        <v>6.3249998099999996</v>
      </c>
      <c r="C6333">
        <v>10</v>
      </c>
      <c r="D6333">
        <v>28.858472800000001</v>
      </c>
      <c r="E6333">
        <v>27.695461300000002</v>
      </c>
      <c r="F6333">
        <v>30.097206100000001</v>
      </c>
      <c r="G6333">
        <v>25.526296599999998</v>
      </c>
      <c r="J6333">
        <v>6.3249998099999996</v>
      </c>
      <c r="K6333">
        <v>10</v>
      </c>
      <c r="L6333">
        <v>28.858472800000001</v>
      </c>
      <c r="M6333">
        <v>27.695461300000002</v>
      </c>
      <c r="N6333">
        <v>30.097206100000001</v>
      </c>
      <c r="O6333">
        <v>25.526296599999998</v>
      </c>
      <c r="R6333">
        <f t="shared" si="589"/>
        <v>0</v>
      </c>
      <c r="S6333">
        <f t="shared" si="590"/>
        <v>0</v>
      </c>
      <c r="T6333">
        <f t="shared" si="591"/>
        <v>0</v>
      </c>
      <c r="U6333">
        <f t="shared" si="592"/>
        <v>0</v>
      </c>
      <c r="V6333">
        <f t="shared" si="593"/>
        <v>0</v>
      </c>
      <c r="W6333">
        <f t="shared" si="594"/>
        <v>0</v>
      </c>
    </row>
    <row r="6334" spans="2:23">
      <c r="B6334">
        <v>6.3260002100000001</v>
      </c>
      <c r="C6334">
        <v>10</v>
      </c>
      <c r="D6334">
        <v>28.851491899999999</v>
      </c>
      <c r="E6334">
        <v>27.688911399999999</v>
      </c>
      <c r="F6334">
        <v>30.089767500000001</v>
      </c>
      <c r="G6334">
        <v>25.520549800000001</v>
      </c>
      <c r="J6334">
        <v>6.3260002100000001</v>
      </c>
      <c r="K6334">
        <v>10</v>
      </c>
      <c r="L6334">
        <v>28.851491899999999</v>
      </c>
      <c r="M6334">
        <v>27.688911399999999</v>
      </c>
      <c r="N6334">
        <v>30.089767500000001</v>
      </c>
      <c r="O6334">
        <v>25.520549800000001</v>
      </c>
      <c r="R6334">
        <f t="shared" si="589"/>
        <v>0</v>
      </c>
      <c r="S6334">
        <f t="shared" si="590"/>
        <v>0</v>
      </c>
      <c r="T6334">
        <f t="shared" si="591"/>
        <v>0</v>
      </c>
      <c r="U6334">
        <f t="shared" si="592"/>
        <v>0</v>
      </c>
      <c r="V6334">
        <f t="shared" si="593"/>
        <v>0</v>
      </c>
      <c r="W6334">
        <f t="shared" si="594"/>
        <v>0</v>
      </c>
    </row>
    <row r="6335" spans="2:23">
      <c r="B6335">
        <v>6.32700014</v>
      </c>
      <c r="C6335">
        <v>10</v>
      </c>
      <c r="D6335">
        <v>28.844512900000002</v>
      </c>
      <c r="E6335">
        <v>27.682363500000001</v>
      </c>
      <c r="F6335">
        <v>30.0823307</v>
      </c>
      <c r="G6335">
        <v>25.5148048</v>
      </c>
      <c r="J6335">
        <v>6.32700014</v>
      </c>
      <c r="K6335">
        <v>10</v>
      </c>
      <c r="L6335">
        <v>28.844512900000002</v>
      </c>
      <c r="M6335">
        <v>27.682363500000001</v>
      </c>
      <c r="N6335">
        <v>30.0823307</v>
      </c>
      <c r="O6335">
        <v>25.5148048</v>
      </c>
      <c r="R6335">
        <f t="shared" si="589"/>
        <v>0</v>
      </c>
      <c r="S6335">
        <f t="shared" si="590"/>
        <v>0</v>
      </c>
      <c r="T6335">
        <f t="shared" si="591"/>
        <v>0</v>
      </c>
      <c r="U6335">
        <f t="shared" si="592"/>
        <v>0</v>
      </c>
      <c r="V6335">
        <f t="shared" si="593"/>
        <v>0</v>
      </c>
      <c r="W6335">
        <f t="shared" si="594"/>
        <v>0</v>
      </c>
    </row>
    <row r="6336" spans="2:23">
      <c r="B6336">
        <v>6.3280000699999999</v>
      </c>
      <c r="C6336">
        <v>10</v>
      </c>
      <c r="D6336">
        <v>28.8375378</v>
      </c>
      <c r="E6336">
        <v>27.675819400000002</v>
      </c>
      <c r="F6336">
        <v>30.074897799999999</v>
      </c>
      <c r="G6336">
        <v>25.509061800000001</v>
      </c>
      <c r="J6336">
        <v>6.3280000699999999</v>
      </c>
      <c r="K6336">
        <v>10</v>
      </c>
      <c r="L6336">
        <v>28.8375378</v>
      </c>
      <c r="M6336">
        <v>27.675819400000002</v>
      </c>
      <c r="N6336">
        <v>30.074897799999999</v>
      </c>
      <c r="O6336">
        <v>25.509061800000001</v>
      </c>
      <c r="R6336">
        <f t="shared" si="589"/>
        <v>0</v>
      </c>
      <c r="S6336">
        <f t="shared" si="590"/>
        <v>0</v>
      </c>
      <c r="T6336">
        <f t="shared" si="591"/>
        <v>0</v>
      </c>
      <c r="U6336">
        <f t="shared" si="592"/>
        <v>0</v>
      </c>
      <c r="V6336">
        <f t="shared" si="593"/>
        <v>0</v>
      </c>
      <c r="W6336">
        <f t="shared" si="594"/>
        <v>0</v>
      </c>
    </row>
    <row r="6337" spans="2:23">
      <c r="B6337">
        <v>6.3289999999999997</v>
      </c>
      <c r="C6337">
        <v>10</v>
      </c>
      <c r="D6337">
        <v>28.830566399999999</v>
      </c>
      <c r="E6337">
        <v>27.669275299999999</v>
      </c>
      <c r="F6337">
        <v>30.067466700000001</v>
      </c>
      <c r="G6337">
        <v>25.5033207</v>
      </c>
      <c r="J6337">
        <v>6.3289999999999997</v>
      </c>
      <c r="K6337">
        <v>10</v>
      </c>
      <c r="L6337">
        <v>28.830566399999999</v>
      </c>
      <c r="M6337">
        <v>27.669275299999999</v>
      </c>
      <c r="N6337">
        <v>30.067466700000001</v>
      </c>
      <c r="O6337">
        <v>25.5033207</v>
      </c>
      <c r="R6337">
        <f t="shared" si="589"/>
        <v>0</v>
      </c>
      <c r="S6337">
        <f t="shared" si="590"/>
        <v>0</v>
      </c>
      <c r="T6337">
        <f t="shared" si="591"/>
        <v>0</v>
      </c>
      <c r="U6337">
        <f t="shared" si="592"/>
        <v>0</v>
      </c>
      <c r="V6337">
        <f t="shared" si="593"/>
        <v>0</v>
      </c>
      <c r="W6337">
        <f t="shared" si="594"/>
        <v>0</v>
      </c>
    </row>
    <row r="6338" spans="2:23">
      <c r="B6338">
        <v>6.3299999199999997</v>
      </c>
      <c r="C6338">
        <v>10</v>
      </c>
      <c r="D6338">
        <v>28.823595000000001</v>
      </c>
      <c r="E6338">
        <v>27.662735000000001</v>
      </c>
      <c r="F6338">
        <v>30.060037600000001</v>
      </c>
      <c r="G6338">
        <v>25.497581499999999</v>
      </c>
      <c r="J6338">
        <v>6.3299999199999997</v>
      </c>
      <c r="K6338">
        <v>10</v>
      </c>
      <c r="L6338">
        <v>28.823595000000001</v>
      </c>
      <c r="M6338">
        <v>27.662735000000001</v>
      </c>
      <c r="N6338">
        <v>30.060037600000001</v>
      </c>
      <c r="O6338">
        <v>25.497581499999999</v>
      </c>
      <c r="R6338">
        <f t="shared" si="589"/>
        <v>0</v>
      </c>
      <c r="S6338">
        <f t="shared" si="590"/>
        <v>0</v>
      </c>
      <c r="T6338">
        <f t="shared" si="591"/>
        <v>0</v>
      </c>
      <c r="U6338">
        <f t="shared" si="592"/>
        <v>0</v>
      </c>
      <c r="V6338">
        <f t="shared" si="593"/>
        <v>0</v>
      </c>
      <c r="W6338">
        <f t="shared" si="594"/>
        <v>0</v>
      </c>
    </row>
    <row r="6339" spans="2:23">
      <c r="B6339">
        <v>6.3309998500000004</v>
      </c>
      <c r="C6339">
        <v>10</v>
      </c>
      <c r="D6339">
        <v>28.816627499999999</v>
      </c>
      <c r="E6339">
        <v>27.656198499999999</v>
      </c>
      <c r="F6339">
        <v>30.0526123</v>
      </c>
      <c r="G6339">
        <v>25.4918461</v>
      </c>
      <c r="J6339">
        <v>6.3309998500000004</v>
      </c>
      <c r="K6339">
        <v>10</v>
      </c>
      <c r="L6339">
        <v>28.816627499999999</v>
      </c>
      <c r="M6339">
        <v>27.656198499999999</v>
      </c>
      <c r="N6339">
        <v>30.0526123</v>
      </c>
      <c r="O6339">
        <v>25.4918461</v>
      </c>
      <c r="R6339">
        <f t="shared" si="589"/>
        <v>0</v>
      </c>
      <c r="S6339">
        <f t="shared" si="590"/>
        <v>0</v>
      </c>
      <c r="T6339">
        <f t="shared" si="591"/>
        <v>0</v>
      </c>
      <c r="U6339">
        <f t="shared" si="592"/>
        <v>0</v>
      </c>
      <c r="V6339">
        <f t="shared" si="593"/>
        <v>0</v>
      </c>
      <c r="W6339">
        <f t="shared" si="594"/>
        <v>0</v>
      </c>
    </row>
    <row r="6340" spans="2:23">
      <c r="B6340">
        <v>6.3319997800000003</v>
      </c>
      <c r="C6340">
        <v>10</v>
      </c>
      <c r="D6340">
        <v>28.809661899999998</v>
      </c>
      <c r="E6340">
        <v>27.649661999999999</v>
      </c>
      <c r="F6340">
        <v>30.0451908</v>
      </c>
      <c r="G6340">
        <v>25.486110700000001</v>
      </c>
      <c r="J6340">
        <v>6.3319997800000003</v>
      </c>
      <c r="K6340">
        <v>10</v>
      </c>
      <c r="L6340">
        <v>28.809661899999998</v>
      </c>
      <c r="M6340">
        <v>27.649661999999999</v>
      </c>
      <c r="N6340">
        <v>30.0451908</v>
      </c>
      <c r="O6340">
        <v>25.486110700000001</v>
      </c>
      <c r="R6340">
        <f t="shared" si="589"/>
        <v>0</v>
      </c>
      <c r="S6340">
        <f t="shared" si="590"/>
        <v>0</v>
      </c>
      <c r="T6340">
        <f t="shared" si="591"/>
        <v>0</v>
      </c>
      <c r="U6340">
        <f t="shared" si="592"/>
        <v>0</v>
      </c>
      <c r="V6340">
        <f t="shared" si="593"/>
        <v>0</v>
      </c>
      <c r="W6340">
        <f t="shared" si="594"/>
        <v>0</v>
      </c>
    </row>
    <row r="6341" spans="2:23">
      <c r="B6341">
        <v>6.33300018</v>
      </c>
      <c r="C6341">
        <v>10</v>
      </c>
      <c r="D6341">
        <v>28.802700000000002</v>
      </c>
      <c r="E6341">
        <v>27.643129299999998</v>
      </c>
      <c r="F6341">
        <v>30.037771200000002</v>
      </c>
      <c r="G6341">
        <v>25.4803791</v>
      </c>
      <c r="J6341">
        <v>6.33300018</v>
      </c>
      <c r="K6341">
        <v>10</v>
      </c>
      <c r="L6341">
        <v>28.802700000000002</v>
      </c>
      <c r="M6341">
        <v>27.643129299999998</v>
      </c>
      <c r="N6341">
        <v>30.037771200000002</v>
      </c>
      <c r="O6341">
        <v>25.4803791</v>
      </c>
      <c r="R6341">
        <f t="shared" si="589"/>
        <v>0</v>
      </c>
      <c r="S6341">
        <f t="shared" si="590"/>
        <v>0</v>
      </c>
      <c r="T6341">
        <f t="shared" si="591"/>
        <v>0</v>
      </c>
      <c r="U6341">
        <f t="shared" si="592"/>
        <v>0</v>
      </c>
      <c r="V6341">
        <f t="shared" si="593"/>
        <v>0</v>
      </c>
      <c r="W6341">
        <f t="shared" si="594"/>
        <v>0</v>
      </c>
    </row>
    <row r="6342" spans="2:23">
      <c r="B6342">
        <v>6.3340001099999999</v>
      </c>
      <c r="C6342">
        <v>10</v>
      </c>
      <c r="D6342">
        <v>28.7957401</v>
      </c>
      <c r="E6342">
        <v>27.636598599999999</v>
      </c>
      <c r="F6342">
        <v>30.0303535</v>
      </c>
      <c r="G6342">
        <v>25.474649400000001</v>
      </c>
      <c r="J6342">
        <v>6.3340001099999999</v>
      </c>
      <c r="K6342">
        <v>10</v>
      </c>
      <c r="L6342">
        <v>28.7957401</v>
      </c>
      <c r="M6342">
        <v>27.636598599999999</v>
      </c>
      <c r="N6342">
        <v>30.0303535</v>
      </c>
      <c r="O6342">
        <v>25.474649400000001</v>
      </c>
      <c r="R6342">
        <f t="shared" si="589"/>
        <v>0</v>
      </c>
      <c r="S6342">
        <f t="shared" si="590"/>
        <v>0</v>
      </c>
      <c r="T6342">
        <f t="shared" si="591"/>
        <v>0</v>
      </c>
      <c r="U6342">
        <f t="shared" si="592"/>
        <v>0</v>
      </c>
      <c r="V6342">
        <f t="shared" si="593"/>
        <v>0</v>
      </c>
      <c r="W6342">
        <f t="shared" si="594"/>
        <v>0</v>
      </c>
    </row>
    <row r="6343" spans="2:23">
      <c r="B6343">
        <v>6.3350000399999997</v>
      </c>
      <c r="C6343">
        <v>10</v>
      </c>
      <c r="D6343">
        <v>28.788784</v>
      </c>
      <c r="E6343">
        <v>27.6300697</v>
      </c>
      <c r="F6343">
        <v>30.022939699999998</v>
      </c>
      <c r="G6343">
        <v>25.468921699999999</v>
      </c>
      <c r="J6343">
        <v>6.3350000399999997</v>
      </c>
      <c r="K6343">
        <v>10</v>
      </c>
      <c r="L6343">
        <v>28.788784</v>
      </c>
      <c r="M6343">
        <v>27.6300697</v>
      </c>
      <c r="N6343">
        <v>30.022939699999998</v>
      </c>
      <c r="O6343">
        <v>25.468921699999999</v>
      </c>
      <c r="R6343">
        <f t="shared" si="589"/>
        <v>0</v>
      </c>
      <c r="S6343">
        <f t="shared" si="590"/>
        <v>0</v>
      </c>
      <c r="T6343">
        <f t="shared" si="591"/>
        <v>0</v>
      </c>
      <c r="U6343">
        <f t="shared" si="592"/>
        <v>0</v>
      </c>
      <c r="V6343">
        <f t="shared" si="593"/>
        <v>0</v>
      </c>
      <c r="W6343">
        <f t="shared" si="594"/>
        <v>0</v>
      </c>
    </row>
    <row r="6344" spans="2:23">
      <c r="B6344">
        <v>6.3359999699999996</v>
      </c>
      <c r="C6344">
        <v>10</v>
      </c>
      <c r="D6344">
        <v>28.7818279</v>
      </c>
      <c r="E6344">
        <v>27.6235447</v>
      </c>
      <c r="F6344">
        <v>30.0155277</v>
      </c>
      <c r="G6344">
        <v>25.463195800000001</v>
      </c>
      <c r="J6344">
        <v>6.3359999699999996</v>
      </c>
      <c r="K6344">
        <v>10</v>
      </c>
      <c r="L6344">
        <v>28.7818279</v>
      </c>
      <c r="M6344">
        <v>27.6235447</v>
      </c>
      <c r="N6344">
        <v>30.0155277</v>
      </c>
      <c r="O6344">
        <v>25.463195800000001</v>
      </c>
      <c r="R6344">
        <f t="shared" si="589"/>
        <v>0</v>
      </c>
      <c r="S6344">
        <f t="shared" si="590"/>
        <v>0</v>
      </c>
      <c r="T6344">
        <f t="shared" si="591"/>
        <v>0</v>
      </c>
      <c r="U6344">
        <f t="shared" si="592"/>
        <v>0</v>
      </c>
      <c r="V6344">
        <f t="shared" si="593"/>
        <v>0</v>
      </c>
      <c r="W6344">
        <f t="shared" si="594"/>
        <v>0</v>
      </c>
    </row>
    <row r="6345" spans="2:23">
      <c r="B6345">
        <v>6.3369998900000004</v>
      </c>
      <c r="C6345">
        <v>10</v>
      </c>
      <c r="D6345">
        <v>28.774875600000001</v>
      </c>
      <c r="E6345">
        <v>27.617021600000001</v>
      </c>
      <c r="F6345">
        <v>30.008119600000001</v>
      </c>
      <c r="G6345">
        <v>25.4574718</v>
      </c>
      <c r="J6345">
        <v>6.3369998900000004</v>
      </c>
      <c r="K6345">
        <v>10</v>
      </c>
      <c r="L6345">
        <v>28.774875600000001</v>
      </c>
      <c r="M6345">
        <v>27.617021600000001</v>
      </c>
      <c r="N6345">
        <v>30.008119600000001</v>
      </c>
      <c r="O6345">
        <v>25.4574718</v>
      </c>
      <c r="R6345">
        <f t="shared" ref="R6345:R6408" si="595">ABS(ABS(B6345)-ABS(J6345))</f>
        <v>0</v>
      </c>
      <c r="S6345">
        <f t="shared" ref="S6345:S6408" si="596">ABS(ABS(C6345)-ABS(K6345))</f>
        <v>0</v>
      </c>
      <c r="T6345">
        <f t="shared" ref="T6345:T6408" si="597">ABS(ABS(D6345)-ABS(L6345))</f>
        <v>0</v>
      </c>
      <c r="U6345">
        <f t="shared" ref="U6345:U6408" si="598">ABS(ABS(E6345)-ABS(M6345))</f>
        <v>0</v>
      </c>
      <c r="V6345">
        <f t="shared" ref="V6345:V6408" si="599">ABS(ABS(F6345)-ABS(N6345))</f>
        <v>0</v>
      </c>
      <c r="W6345">
        <f t="shared" ref="W6345:W6408" si="600">ABS(ABS(G6345)-ABS(O6345))</f>
        <v>0</v>
      </c>
    </row>
    <row r="6346" spans="2:23">
      <c r="B6346">
        <v>6.3379998200000003</v>
      </c>
      <c r="C6346">
        <v>10</v>
      </c>
      <c r="D6346">
        <v>28.767927199999999</v>
      </c>
      <c r="E6346">
        <v>27.610500300000002</v>
      </c>
      <c r="F6346">
        <v>30.000713300000001</v>
      </c>
      <c r="G6346">
        <v>25.451749800000002</v>
      </c>
      <c r="J6346">
        <v>6.3379998200000003</v>
      </c>
      <c r="K6346">
        <v>10</v>
      </c>
      <c r="L6346">
        <v>28.767927199999999</v>
      </c>
      <c r="M6346">
        <v>27.610500300000002</v>
      </c>
      <c r="N6346">
        <v>30.000713300000001</v>
      </c>
      <c r="O6346">
        <v>25.451749800000002</v>
      </c>
      <c r="R6346">
        <f t="shared" si="595"/>
        <v>0</v>
      </c>
      <c r="S6346">
        <f t="shared" si="596"/>
        <v>0</v>
      </c>
      <c r="T6346">
        <f t="shared" si="597"/>
        <v>0</v>
      </c>
      <c r="U6346">
        <f t="shared" si="598"/>
        <v>0</v>
      </c>
      <c r="V6346">
        <f t="shared" si="599"/>
        <v>0</v>
      </c>
      <c r="W6346">
        <f t="shared" si="600"/>
        <v>0</v>
      </c>
    </row>
    <row r="6347" spans="2:23">
      <c r="B6347">
        <v>6.3390002299999999</v>
      </c>
      <c r="C6347">
        <v>10</v>
      </c>
      <c r="D6347">
        <v>28.7609806</v>
      </c>
      <c r="E6347">
        <v>27.603981000000001</v>
      </c>
      <c r="F6347">
        <v>29.993309</v>
      </c>
      <c r="G6347">
        <v>25.4460297</v>
      </c>
      <c r="J6347">
        <v>6.3390002299999999</v>
      </c>
      <c r="K6347">
        <v>10</v>
      </c>
      <c r="L6347">
        <v>28.7609806</v>
      </c>
      <c r="M6347">
        <v>27.603981000000001</v>
      </c>
      <c r="N6347">
        <v>29.993309</v>
      </c>
      <c r="O6347">
        <v>25.4460297</v>
      </c>
      <c r="R6347">
        <f t="shared" si="595"/>
        <v>0</v>
      </c>
      <c r="S6347">
        <f t="shared" si="596"/>
        <v>0</v>
      </c>
      <c r="T6347">
        <f t="shared" si="597"/>
        <v>0</v>
      </c>
      <c r="U6347">
        <f t="shared" si="598"/>
        <v>0</v>
      </c>
      <c r="V6347">
        <f t="shared" si="599"/>
        <v>0</v>
      </c>
      <c r="W6347">
        <f t="shared" si="600"/>
        <v>0</v>
      </c>
    </row>
    <row r="6348" spans="2:23">
      <c r="B6348">
        <v>6.3400001499999998</v>
      </c>
      <c r="C6348">
        <v>10</v>
      </c>
      <c r="D6348">
        <v>28.754035900000002</v>
      </c>
      <c r="E6348">
        <v>27.597465499999998</v>
      </c>
      <c r="F6348">
        <v>29.985908500000001</v>
      </c>
      <c r="G6348">
        <v>25.4403133</v>
      </c>
      <c r="J6348">
        <v>6.3400001499999998</v>
      </c>
      <c r="K6348">
        <v>10</v>
      </c>
      <c r="L6348">
        <v>28.754035900000002</v>
      </c>
      <c r="M6348">
        <v>27.597465499999998</v>
      </c>
      <c r="N6348">
        <v>29.985908500000001</v>
      </c>
      <c r="O6348">
        <v>25.4403133</v>
      </c>
      <c r="R6348">
        <f t="shared" si="595"/>
        <v>0</v>
      </c>
      <c r="S6348">
        <f t="shared" si="596"/>
        <v>0</v>
      </c>
      <c r="T6348">
        <f t="shared" si="597"/>
        <v>0</v>
      </c>
      <c r="U6348">
        <f t="shared" si="598"/>
        <v>0</v>
      </c>
      <c r="V6348">
        <f t="shared" si="599"/>
        <v>0</v>
      </c>
      <c r="W6348">
        <f t="shared" si="600"/>
        <v>0</v>
      </c>
    </row>
    <row r="6349" spans="2:23">
      <c r="B6349">
        <v>6.3410000799999997</v>
      </c>
      <c r="C6349">
        <v>10</v>
      </c>
      <c r="D6349">
        <v>28.747093199999998</v>
      </c>
      <c r="E6349">
        <v>27.5909519</v>
      </c>
      <c r="F6349">
        <v>29.9785118</v>
      </c>
      <c r="G6349">
        <v>25.434597</v>
      </c>
      <c r="J6349">
        <v>6.3410000799999997</v>
      </c>
      <c r="K6349">
        <v>10</v>
      </c>
      <c r="L6349">
        <v>28.747093199999998</v>
      </c>
      <c r="M6349">
        <v>27.5909519</v>
      </c>
      <c r="N6349">
        <v>29.9785118</v>
      </c>
      <c r="O6349">
        <v>25.434597</v>
      </c>
      <c r="R6349">
        <f t="shared" si="595"/>
        <v>0</v>
      </c>
      <c r="S6349">
        <f t="shared" si="596"/>
        <v>0</v>
      </c>
      <c r="T6349">
        <f t="shared" si="597"/>
        <v>0</v>
      </c>
      <c r="U6349">
        <f t="shared" si="598"/>
        <v>0</v>
      </c>
      <c r="V6349">
        <f t="shared" si="599"/>
        <v>0</v>
      </c>
      <c r="W6349">
        <f t="shared" si="600"/>
        <v>0</v>
      </c>
    </row>
    <row r="6350" spans="2:23">
      <c r="B6350">
        <v>6.3420000099999996</v>
      </c>
      <c r="C6350">
        <v>10</v>
      </c>
      <c r="D6350">
        <v>28.7401543</v>
      </c>
      <c r="E6350">
        <v>27.5844402</v>
      </c>
      <c r="F6350">
        <v>29.971117</v>
      </c>
      <c r="G6350">
        <v>25.428884499999999</v>
      </c>
      <c r="J6350">
        <v>6.3420000099999996</v>
      </c>
      <c r="K6350">
        <v>10</v>
      </c>
      <c r="L6350">
        <v>28.7401543</v>
      </c>
      <c r="M6350">
        <v>27.5844402</v>
      </c>
      <c r="N6350">
        <v>29.971117</v>
      </c>
      <c r="O6350">
        <v>25.428884499999999</v>
      </c>
      <c r="R6350">
        <f t="shared" si="595"/>
        <v>0</v>
      </c>
      <c r="S6350">
        <f t="shared" si="596"/>
        <v>0</v>
      </c>
      <c r="T6350">
        <f t="shared" si="597"/>
        <v>0</v>
      </c>
      <c r="U6350">
        <f t="shared" si="598"/>
        <v>0</v>
      </c>
      <c r="V6350">
        <f t="shared" si="599"/>
        <v>0</v>
      </c>
      <c r="W6350">
        <f t="shared" si="600"/>
        <v>0</v>
      </c>
    </row>
    <row r="6351" spans="2:23">
      <c r="B6351">
        <v>6.3429999400000003</v>
      </c>
      <c r="C6351">
        <v>10</v>
      </c>
      <c r="D6351">
        <v>28.733217199999999</v>
      </c>
      <c r="E6351">
        <v>27.577932400000002</v>
      </c>
      <c r="F6351">
        <v>29.9637241</v>
      </c>
      <c r="G6351">
        <v>25.423173899999998</v>
      </c>
      <c r="J6351">
        <v>6.3429999400000003</v>
      </c>
      <c r="K6351">
        <v>10</v>
      </c>
      <c r="L6351">
        <v>28.733217199999999</v>
      </c>
      <c r="M6351">
        <v>27.577932400000002</v>
      </c>
      <c r="N6351">
        <v>29.9637241</v>
      </c>
      <c r="O6351">
        <v>25.423173899999998</v>
      </c>
      <c r="R6351">
        <f t="shared" si="595"/>
        <v>0</v>
      </c>
      <c r="S6351">
        <f t="shared" si="596"/>
        <v>0</v>
      </c>
      <c r="T6351">
        <f t="shared" si="597"/>
        <v>0</v>
      </c>
      <c r="U6351">
        <f t="shared" si="598"/>
        <v>0</v>
      </c>
      <c r="V6351">
        <f t="shared" si="599"/>
        <v>0</v>
      </c>
      <c r="W6351">
        <f t="shared" si="600"/>
        <v>0</v>
      </c>
    </row>
    <row r="6352" spans="2:23">
      <c r="B6352">
        <v>6.3439998600000003</v>
      </c>
      <c r="C6352">
        <v>10</v>
      </c>
      <c r="D6352">
        <v>28.726284</v>
      </c>
      <c r="E6352">
        <v>27.571424499999999</v>
      </c>
      <c r="F6352">
        <v>29.9563351</v>
      </c>
      <c r="G6352">
        <v>25.417465199999999</v>
      </c>
      <c r="J6352">
        <v>6.3439998600000003</v>
      </c>
      <c r="K6352">
        <v>10</v>
      </c>
      <c r="L6352">
        <v>28.726284</v>
      </c>
      <c r="M6352">
        <v>27.571424499999999</v>
      </c>
      <c r="N6352">
        <v>29.9563351</v>
      </c>
      <c r="O6352">
        <v>25.417465199999999</v>
      </c>
      <c r="R6352">
        <f t="shared" si="595"/>
        <v>0</v>
      </c>
      <c r="S6352">
        <f t="shared" si="596"/>
        <v>0</v>
      </c>
      <c r="T6352">
        <f t="shared" si="597"/>
        <v>0</v>
      </c>
      <c r="U6352">
        <f t="shared" si="598"/>
        <v>0</v>
      </c>
      <c r="V6352">
        <f t="shared" si="599"/>
        <v>0</v>
      </c>
      <c r="W6352">
        <f t="shared" si="600"/>
        <v>0</v>
      </c>
    </row>
    <row r="6353" spans="2:23">
      <c r="B6353">
        <v>6.3449997900000001</v>
      </c>
      <c r="C6353">
        <v>10</v>
      </c>
      <c r="D6353">
        <v>28.719352700000002</v>
      </c>
      <c r="E6353">
        <v>27.564920399999998</v>
      </c>
      <c r="F6353">
        <v>29.9489479</v>
      </c>
      <c r="G6353">
        <v>25.4117584</v>
      </c>
      <c r="J6353">
        <v>6.3449997900000001</v>
      </c>
      <c r="K6353">
        <v>10</v>
      </c>
      <c r="L6353">
        <v>28.719350800000001</v>
      </c>
      <c r="M6353">
        <v>27.564920399999998</v>
      </c>
      <c r="N6353">
        <v>29.9489479</v>
      </c>
      <c r="O6353">
        <v>25.4117584</v>
      </c>
      <c r="R6353">
        <f t="shared" si="595"/>
        <v>0</v>
      </c>
      <c r="S6353">
        <f t="shared" si="596"/>
        <v>0</v>
      </c>
      <c r="T6353">
        <f t="shared" si="597"/>
        <v>1.900000000887303E-6</v>
      </c>
      <c r="U6353">
        <f t="shared" si="598"/>
        <v>0</v>
      </c>
      <c r="V6353">
        <f t="shared" si="599"/>
        <v>0</v>
      </c>
      <c r="W6353">
        <f t="shared" si="600"/>
        <v>0</v>
      </c>
    </row>
    <row r="6354" spans="2:23">
      <c r="B6354">
        <v>6.3460001899999998</v>
      </c>
      <c r="C6354">
        <v>10</v>
      </c>
      <c r="D6354">
        <v>28.712423300000001</v>
      </c>
      <c r="E6354">
        <v>27.5584183</v>
      </c>
      <c r="F6354">
        <v>29.941562699999999</v>
      </c>
      <c r="G6354">
        <v>25.406053499999999</v>
      </c>
      <c r="J6354">
        <v>6.3460001899999998</v>
      </c>
      <c r="K6354">
        <v>10</v>
      </c>
      <c r="L6354">
        <v>28.712423300000001</v>
      </c>
      <c r="M6354">
        <v>27.5584183</v>
      </c>
      <c r="N6354">
        <v>29.941562699999999</v>
      </c>
      <c r="O6354">
        <v>25.406053499999999</v>
      </c>
      <c r="R6354">
        <f t="shared" si="595"/>
        <v>0</v>
      </c>
      <c r="S6354">
        <f t="shared" si="596"/>
        <v>0</v>
      </c>
      <c r="T6354">
        <f t="shared" si="597"/>
        <v>0</v>
      </c>
      <c r="U6354">
        <f t="shared" si="598"/>
        <v>0</v>
      </c>
      <c r="V6354">
        <f t="shared" si="599"/>
        <v>0</v>
      </c>
      <c r="W6354">
        <f t="shared" si="600"/>
        <v>0</v>
      </c>
    </row>
    <row r="6355" spans="2:23">
      <c r="B6355">
        <v>6.3470001199999997</v>
      </c>
      <c r="C6355">
        <v>10</v>
      </c>
      <c r="D6355">
        <v>28.705495800000001</v>
      </c>
      <c r="E6355">
        <v>27.551919900000001</v>
      </c>
      <c r="F6355">
        <v>29.934181200000001</v>
      </c>
      <c r="G6355">
        <v>25.400350599999999</v>
      </c>
      <c r="J6355">
        <v>6.3470001199999997</v>
      </c>
      <c r="K6355">
        <v>10</v>
      </c>
      <c r="L6355">
        <v>28.705495800000001</v>
      </c>
      <c r="M6355">
        <v>27.551919900000001</v>
      </c>
      <c r="N6355">
        <v>29.934181200000001</v>
      </c>
      <c r="O6355">
        <v>25.400350599999999</v>
      </c>
      <c r="R6355">
        <f t="shared" si="595"/>
        <v>0</v>
      </c>
      <c r="S6355">
        <f t="shared" si="596"/>
        <v>0</v>
      </c>
      <c r="T6355">
        <f t="shared" si="597"/>
        <v>0</v>
      </c>
      <c r="U6355">
        <f t="shared" si="598"/>
        <v>0</v>
      </c>
      <c r="V6355">
        <f t="shared" si="599"/>
        <v>0</v>
      </c>
      <c r="W6355">
        <f t="shared" si="600"/>
        <v>0</v>
      </c>
    </row>
    <row r="6356" spans="2:23">
      <c r="B6356">
        <v>6.3480000499999996</v>
      </c>
      <c r="C6356">
        <v>10</v>
      </c>
      <c r="D6356">
        <v>28.698572200000001</v>
      </c>
      <c r="E6356">
        <v>27.545423499999998</v>
      </c>
      <c r="F6356">
        <v>29.9268036</v>
      </c>
      <c r="G6356">
        <v>25.3946495</v>
      </c>
      <c r="J6356">
        <v>6.3480000499999996</v>
      </c>
      <c r="K6356">
        <v>10</v>
      </c>
      <c r="L6356">
        <v>28.698572200000001</v>
      </c>
      <c r="M6356">
        <v>27.545423499999998</v>
      </c>
      <c r="N6356">
        <v>29.9268036</v>
      </c>
      <c r="O6356">
        <v>25.3946495</v>
      </c>
      <c r="R6356">
        <f t="shared" si="595"/>
        <v>0</v>
      </c>
      <c r="S6356">
        <f t="shared" si="596"/>
        <v>0</v>
      </c>
      <c r="T6356">
        <f t="shared" si="597"/>
        <v>0</v>
      </c>
      <c r="U6356">
        <f t="shared" si="598"/>
        <v>0</v>
      </c>
      <c r="V6356">
        <f t="shared" si="599"/>
        <v>0</v>
      </c>
      <c r="W6356">
        <f t="shared" si="600"/>
        <v>0</v>
      </c>
    </row>
    <row r="6357" spans="2:23">
      <c r="B6357">
        <v>6.3489999800000003</v>
      </c>
      <c r="C6357">
        <v>10</v>
      </c>
      <c r="D6357">
        <v>28.6916504</v>
      </c>
      <c r="E6357">
        <v>27.538929</v>
      </c>
      <c r="F6357">
        <v>29.919427899999999</v>
      </c>
      <c r="G6357">
        <v>25.3889523</v>
      </c>
      <c r="J6357">
        <v>6.3489999800000003</v>
      </c>
      <c r="K6357">
        <v>10</v>
      </c>
      <c r="L6357">
        <v>28.6916504</v>
      </c>
      <c r="M6357">
        <v>27.538929</v>
      </c>
      <c r="N6357">
        <v>29.919427899999999</v>
      </c>
      <c r="O6357">
        <v>25.3889523</v>
      </c>
      <c r="R6357">
        <f t="shared" si="595"/>
        <v>0</v>
      </c>
      <c r="S6357">
        <f t="shared" si="596"/>
        <v>0</v>
      </c>
      <c r="T6357">
        <f t="shared" si="597"/>
        <v>0</v>
      </c>
      <c r="U6357">
        <f t="shared" si="598"/>
        <v>0</v>
      </c>
      <c r="V6357">
        <f t="shared" si="599"/>
        <v>0</v>
      </c>
      <c r="W6357">
        <f t="shared" si="600"/>
        <v>0</v>
      </c>
    </row>
    <row r="6358" spans="2:23">
      <c r="B6358">
        <v>6.3499999000000003</v>
      </c>
      <c r="C6358">
        <v>10</v>
      </c>
      <c r="D6358">
        <v>28.684732400000001</v>
      </c>
      <c r="E6358">
        <v>27.532436400000002</v>
      </c>
      <c r="F6358">
        <v>29.912054099999999</v>
      </c>
      <c r="G6358">
        <v>25.383254999999998</v>
      </c>
      <c r="J6358">
        <v>6.3499999000000003</v>
      </c>
      <c r="K6358">
        <v>10</v>
      </c>
      <c r="L6358">
        <v>28.684732400000001</v>
      </c>
      <c r="M6358">
        <v>27.532436400000002</v>
      </c>
      <c r="N6358">
        <v>29.912054099999999</v>
      </c>
      <c r="O6358">
        <v>25.383254999999998</v>
      </c>
      <c r="R6358">
        <f t="shared" si="595"/>
        <v>0</v>
      </c>
      <c r="S6358">
        <f t="shared" si="596"/>
        <v>0</v>
      </c>
      <c r="T6358">
        <f t="shared" si="597"/>
        <v>0</v>
      </c>
      <c r="U6358">
        <f t="shared" si="598"/>
        <v>0</v>
      </c>
      <c r="V6358">
        <f t="shared" si="599"/>
        <v>0</v>
      </c>
      <c r="W6358">
        <f t="shared" si="600"/>
        <v>0</v>
      </c>
    </row>
    <row r="6359" spans="2:23">
      <c r="B6359">
        <v>6.3509998300000001</v>
      </c>
      <c r="C6359">
        <v>10</v>
      </c>
      <c r="D6359">
        <v>28.677816400000001</v>
      </c>
      <c r="E6359">
        <v>27.525947599999999</v>
      </c>
      <c r="F6359">
        <v>29.904684100000001</v>
      </c>
      <c r="G6359">
        <v>25.3775616</v>
      </c>
      <c r="J6359">
        <v>6.3509998300000001</v>
      </c>
      <c r="K6359">
        <v>10</v>
      </c>
      <c r="L6359">
        <v>28.677816400000001</v>
      </c>
      <c r="M6359">
        <v>27.525947599999999</v>
      </c>
      <c r="N6359">
        <v>29.904684100000001</v>
      </c>
      <c r="O6359">
        <v>25.3775616</v>
      </c>
      <c r="R6359">
        <f t="shared" si="595"/>
        <v>0</v>
      </c>
      <c r="S6359">
        <f t="shared" si="596"/>
        <v>0</v>
      </c>
      <c r="T6359">
        <f t="shared" si="597"/>
        <v>0</v>
      </c>
      <c r="U6359">
        <f t="shared" si="598"/>
        <v>0</v>
      </c>
      <c r="V6359">
        <f t="shared" si="599"/>
        <v>0</v>
      </c>
      <c r="W6359">
        <f t="shared" si="600"/>
        <v>0</v>
      </c>
    </row>
    <row r="6360" spans="2:23">
      <c r="B6360">
        <v>6.3520002399999997</v>
      </c>
      <c r="C6360">
        <v>10</v>
      </c>
      <c r="D6360">
        <v>28.670902300000002</v>
      </c>
      <c r="E6360">
        <v>27.519458799999999</v>
      </c>
      <c r="F6360">
        <v>29.897316</v>
      </c>
      <c r="G6360">
        <v>25.371870000000001</v>
      </c>
      <c r="J6360">
        <v>6.3520002399999997</v>
      </c>
      <c r="K6360">
        <v>10</v>
      </c>
      <c r="L6360">
        <v>28.670902300000002</v>
      </c>
      <c r="M6360">
        <v>27.519458799999999</v>
      </c>
      <c r="N6360">
        <v>29.897316</v>
      </c>
      <c r="O6360">
        <v>25.371870000000001</v>
      </c>
      <c r="R6360">
        <f t="shared" si="595"/>
        <v>0</v>
      </c>
      <c r="S6360">
        <f t="shared" si="596"/>
        <v>0</v>
      </c>
      <c r="T6360">
        <f t="shared" si="597"/>
        <v>0</v>
      </c>
      <c r="U6360">
        <f t="shared" si="598"/>
        <v>0</v>
      </c>
      <c r="V6360">
        <f t="shared" si="599"/>
        <v>0</v>
      </c>
      <c r="W6360">
        <f t="shared" si="600"/>
        <v>0</v>
      </c>
    </row>
    <row r="6361" spans="2:23">
      <c r="B6361">
        <v>6.3530001599999997</v>
      </c>
      <c r="C6361">
        <v>10</v>
      </c>
      <c r="D6361">
        <v>28.663991899999999</v>
      </c>
      <c r="E6361">
        <v>27.512973800000001</v>
      </c>
      <c r="F6361">
        <v>29.889951700000001</v>
      </c>
      <c r="G6361">
        <v>25.366180400000001</v>
      </c>
      <c r="J6361">
        <v>6.3530001599999997</v>
      </c>
      <c r="K6361">
        <v>10</v>
      </c>
      <c r="L6361">
        <v>28.663991899999999</v>
      </c>
      <c r="M6361">
        <v>27.512973800000001</v>
      </c>
      <c r="N6361">
        <v>29.889951700000001</v>
      </c>
      <c r="O6361">
        <v>25.366180400000001</v>
      </c>
      <c r="R6361">
        <f t="shared" si="595"/>
        <v>0</v>
      </c>
      <c r="S6361">
        <f t="shared" si="596"/>
        <v>0</v>
      </c>
      <c r="T6361">
        <f t="shared" si="597"/>
        <v>0</v>
      </c>
      <c r="U6361">
        <f t="shared" si="598"/>
        <v>0</v>
      </c>
      <c r="V6361">
        <f t="shared" si="599"/>
        <v>0</v>
      </c>
      <c r="W6361">
        <f t="shared" si="600"/>
        <v>0</v>
      </c>
    </row>
    <row r="6362" spans="2:23">
      <c r="B6362">
        <v>6.3540000900000004</v>
      </c>
      <c r="C6362">
        <v>10</v>
      </c>
      <c r="D6362">
        <v>28.657083499999999</v>
      </c>
      <c r="E6362">
        <v>27.506492600000001</v>
      </c>
      <c r="F6362">
        <v>29.882589299999999</v>
      </c>
      <c r="G6362">
        <v>25.360490800000001</v>
      </c>
      <c r="J6362">
        <v>6.3540000900000004</v>
      </c>
      <c r="K6362">
        <v>10</v>
      </c>
      <c r="L6362">
        <v>28.657083499999999</v>
      </c>
      <c r="M6362">
        <v>27.506492600000001</v>
      </c>
      <c r="N6362">
        <v>29.882589299999999</v>
      </c>
      <c r="O6362">
        <v>25.360490800000001</v>
      </c>
      <c r="R6362">
        <f t="shared" si="595"/>
        <v>0</v>
      </c>
      <c r="S6362">
        <f t="shared" si="596"/>
        <v>0</v>
      </c>
      <c r="T6362">
        <f t="shared" si="597"/>
        <v>0</v>
      </c>
      <c r="U6362">
        <f t="shared" si="598"/>
        <v>0</v>
      </c>
      <c r="V6362">
        <f t="shared" si="599"/>
        <v>0</v>
      </c>
      <c r="W6362">
        <f t="shared" si="600"/>
        <v>0</v>
      </c>
    </row>
    <row r="6363" spans="2:23">
      <c r="B6363">
        <v>6.3550000200000003</v>
      </c>
      <c r="C6363">
        <v>10</v>
      </c>
      <c r="D6363">
        <v>28.650176999999999</v>
      </c>
      <c r="E6363">
        <v>27.500011400000002</v>
      </c>
      <c r="F6363">
        <v>29.8752289</v>
      </c>
      <c r="G6363">
        <v>25.3548069</v>
      </c>
      <c r="J6363">
        <v>6.3550000200000003</v>
      </c>
      <c r="K6363">
        <v>10</v>
      </c>
      <c r="L6363">
        <v>28.650176999999999</v>
      </c>
      <c r="M6363">
        <v>27.500011400000002</v>
      </c>
      <c r="N6363">
        <v>29.8752289</v>
      </c>
      <c r="O6363">
        <v>25.3548069</v>
      </c>
      <c r="R6363">
        <f t="shared" si="595"/>
        <v>0</v>
      </c>
      <c r="S6363">
        <f t="shared" si="596"/>
        <v>0</v>
      </c>
      <c r="T6363">
        <f t="shared" si="597"/>
        <v>0</v>
      </c>
      <c r="U6363">
        <f t="shared" si="598"/>
        <v>0</v>
      </c>
      <c r="V6363">
        <f t="shared" si="599"/>
        <v>0</v>
      </c>
      <c r="W6363">
        <f t="shared" si="600"/>
        <v>0</v>
      </c>
    </row>
    <row r="6364" spans="2:23">
      <c r="B6364">
        <v>6.3559999500000002</v>
      </c>
      <c r="C6364">
        <v>10</v>
      </c>
      <c r="D6364">
        <v>28.643274300000002</v>
      </c>
      <c r="E6364">
        <v>27.493534100000002</v>
      </c>
      <c r="F6364">
        <v>29.867872200000001</v>
      </c>
      <c r="G6364">
        <v>25.349122999999999</v>
      </c>
      <c r="J6364">
        <v>6.3559999500000002</v>
      </c>
      <c r="K6364">
        <v>10</v>
      </c>
      <c r="L6364">
        <v>28.643274300000002</v>
      </c>
      <c r="M6364">
        <v>27.493534100000002</v>
      </c>
      <c r="N6364">
        <v>29.867872200000001</v>
      </c>
      <c r="O6364">
        <v>25.349122999999999</v>
      </c>
      <c r="R6364">
        <f t="shared" si="595"/>
        <v>0</v>
      </c>
      <c r="S6364">
        <f t="shared" si="596"/>
        <v>0</v>
      </c>
      <c r="T6364">
        <f t="shared" si="597"/>
        <v>0</v>
      </c>
      <c r="U6364">
        <f t="shared" si="598"/>
        <v>0</v>
      </c>
      <c r="V6364">
        <f t="shared" si="599"/>
        <v>0</v>
      </c>
      <c r="W6364">
        <f t="shared" si="600"/>
        <v>0</v>
      </c>
    </row>
    <row r="6365" spans="2:23">
      <c r="B6365">
        <v>6.3569998700000001</v>
      </c>
      <c r="C6365">
        <v>10</v>
      </c>
      <c r="D6365">
        <v>28.636373500000001</v>
      </c>
      <c r="E6365">
        <v>27.487058600000001</v>
      </c>
      <c r="F6365">
        <v>29.8605175</v>
      </c>
      <c r="G6365">
        <v>25.343440999999999</v>
      </c>
      <c r="J6365">
        <v>6.3569998700000001</v>
      </c>
      <c r="K6365">
        <v>10</v>
      </c>
      <c r="L6365">
        <v>28.636373500000001</v>
      </c>
      <c r="M6365">
        <v>27.487058600000001</v>
      </c>
      <c r="N6365">
        <v>29.8605175</v>
      </c>
      <c r="O6365">
        <v>25.343440999999999</v>
      </c>
      <c r="R6365">
        <f t="shared" si="595"/>
        <v>0</v>
      </c>
      <c r="S6365">
        <f t="shared" si="596"/>
        <v>0</v>
      </c>
      <c r="T6365">
        <f t="shared" si="597"/>
        <v>0</v>
      </c>
      <c r="U6365">
        <f t="shared" si="598"/>
        <v>0</v>
      </c>
      <c r="V6365">
        <f t="shared" si="599"/>
        <v>0</v>
      </c>
      <c r="W6365">
        <f t="shared" si="600"/>
        <v>0</v>
      </c>
    </row>
    <row r="6366" spans="2:23">
      <c r="B6366">
        <v>6.3579998</v>
      </c>
      <c r="C6366">
        <v>10</v>
      </c>
      <c r="D6366">
        <v>28.629474600000002</v>
      </c>
      <c r="E6366">
        <v>27.480587</v>
      </c>
      <c r="F6366">
        <v>29.853166600000002</v>
      </c>
      <c r="G6366">
        <v>25.337760899999999</v>
      </c>
      <c r="J6366">
        <v>6.3579998</v>
      </c>
      <c r="K6366">
        <v>10</v>
      </c>
      <c r="L6366">
        <v>28.629474600000002</v>
      </c>
      <c r="M6366">
        <v>27.480587</v>
      </c>
      <c r="N6366">
        <v>29.853166600000002</v>
      </c>
      <c r="O6366">
        <v>25.337760899999999</v>
      </c>
      <c r="R6366">
        <f t="shared" si="595"/>
        <v>0</v>
      </c>
      <c r="S6366">
        <f t="shared" si="596"/>
        <v>0</v>
      </c>
      <c r="T6366">
        <f t="shared" si="597"/>
        <v>0</v>
      </c>
      <c r="U6366">
        <f t="shared" si="598"/>
        <v>0</v>
      </c>
      <c r="V6366">
        <f t="shared" si="599"/>
        <v>0</v>
      </c>
      <c r="W6366">
        <f t="shared" si="600"/>
        <v>0</v>
      </c>
    </row>
    <row r="6367" spans="2:23">
      <c r="B6367">
        <v>6.3590002099999996</v>
      </c>
      <c r="C6367">
        <v>10</v>
      </c>
      <c r="D6367">
        <v>28.622579600000002</v>
      </c>
      <c r="E6367">
        <v>27.474115399999999</v>
      </c>
      <c r="F6367">
        <v>29.8458176</v>
      </c>
      <c r="G6367">
        <v>25.332084699999999</v>
      </c>
      <c r="J6367">
        <v>6.3590002099999996</v>
      </c>
      <c r="K6367">
        <v>10</v>
      </c>
      <c r="L6367">
        <v>28.622579600000002</v>
      </c>
      <c r="M6367">
        <v>27.474115399999999</v>
      </c>
      <c r="N6367">
        <v>29.8458176</v>
      </c>
      <c r="O6367">
        <v>25.332084699999999</v>
      </c>
      <c r="R6367">
        <f t="shared" si="595"/>
        <v>0</v>
      </c>
      <c r="S6367">
        <f t="shared" si="596"/>
        <v>0</v>
      </c>
      <c r="T6367">
        <f t="shared" si="597"/>
        <v>0</v>
      </c>
      <c r="U6367">
        <f t="shared" si="598"/>
        <v>0</v>
      </c>
      <c r="V6367">
        <f t="shared" si="599"/>
        <v>0</v>
      </c>
      <c r="W6367">
        <f t="shared" si="600"/>
        <v>0</v>
      </c>
    </row>
    <row r="6368" spans="2:23">
      <c r="B6368">
        <v>6.3600001300000004</v>
      </c>
      <c r="C6368">
        <v>10</v>
      </c>
      <c r="D6368">
        <v>28.615686400000001</v>
      </c>
      <c r="E6368">
        <v>27.467647599999999</v>
      </c>
      <c r="F6368">
        <v>29.838472400000001</v>
      </c>
      <c r="G6368">
        <v>25.326408399999998</v>
      </c>
      <c r="J6368">
        <v>6.3600001300000004</v>
      </c>
      <c r="K6368">
        <v>10</v>
      </c>
      <c r="L6368">
        <v>28.615686400000001</v>
      </c>
      <c r="M6368">
        <v>27.467647599999999</v>
      </c>
      <c r="N6368">
        <v>29.838472400000001</v>
      </c>
      <c r="O6368">
        <v>25.326408399999998</v>
      </c>
      <c r="R6368">
        <f t="shared" si="595"/>
        <v>0</v>
      </c>
      <c r="S6368">
        <f t="shared" si="596"/>
        <v>0</v>
      </c>
      <c r="T6368">
        <f t="shared" si="597"/>
        <v>0</v>
      </c>
      <c r="U6368">
        <f t="shared" si="598"/>
        <v>0</v>
      </c>
      <c r="V6368">
        <f t="shared" si="599"/>
        <v>0</v>
      </c>
      <c r="W6368">
        <f t="shared" si="600"/>
        <v>0</v>
      </c>
    </row>
    <row r="6369" spans="2:23">
      <c r="B6369">
        <v>6.3610000600000003</v>
      </c>
      <c r="C6369">
        <v>10</v>
      </c>
      <c r="D6369">
        <v>28.608795199999999</v>
      </c>
      <c r="E6369">
        <v>27.4611816</v>
      </c>
      <c r="F6369">
        <v>29.831129099999998</v>
      </c>
      <c r="G6369">
        <v>25.320735899999999</v>
      </c>
      <c r="J6369">
        <v>6.3610000600000003</v>
      </c>
      <c r="K6369">
        <v>10</v>
      </c>
      <c r="L6369">
        <v>28.608795199999999</v>
      </c>
      <c r="M6369">
        <v>27.4611816</v>
      </c>
      <c r="N6369">
        <v>29.831129099999998</v>
      </c>
      <c r="O6369">
        <v>25.320735899999999</v>
      </c>
      <c r="R6369">
        <f t="shared" si="595"/>
        <v>0</v>
      </c>
      <c r="S6369">
        <f t="shared" si="596"/>
        <v>0</v>
      </c>
      <c r="T6369">
        <f t="shared" si="597"/>
        <v>0</v>
      </c>
      <c r="U6369">
        <f t="shared" si="598"/>
        <v>0</v>
      </c>
      <c r="V6369">
        <f t="shared" si="599"/>
        <v>0</v>
      </c>
      <c r="W6369">
        <f t="shared" si="600"/>
        <v>0</v>
      </c>
    </row>
    <row r="6370" spans="2:23">
      <c r="B6370">
        <v>6.3619999900000002</v>
      </c>
      <c r="C6370">
        <v>10</v>
      </c>
      <c r="D6370">
        <v>28.601907700000002</v>
      </c>
      <c r="E6370">
        <v>27.454719499999999</v>
      </c>
      <c r="F6370">
        <v>29.8237877</v>
      </c>
      <c r="G6370">
        <v>25.315065400000002</v>
      </c>
      <c r="J6370">
        <v>6.3619999900000002</v>
      </c>
      <c r="K6370">
        <v>10</v>
      </c>
      <c r="L6370">
        <v>28.601907700000002</v>
      </c>
      <c r="M6370">
        <v>27.454719499999999</v>
      </c>
      <c r="N6370">
        <v>29.8237877</v>
      </c>
      <c r="O6370">
        <v>25.315065400000002</v>
      </c>
      <c r="R6370">
        <f t="shared" si="595"/>
        <v>0</v>
      </c>
      <c r="S6370">
        <f t="shared" si="596"/>
        <v>0</v>
      </c>
      <c r="T6370">
        <f t="shared" si="597"/>
        <v>0</v>
      </c>
      <c r="U6370">
        <f t="shared" si="598"/>
        <v>0</v>
      </c>
      <c r="V6370">
        <f t="shared" si="599"/>
        <v>0</v>
      </c>
      <c r="W6370">
        <f t="shared" si="600"/>
        <v>0</v>
      </c>
    </row>
    <row r="6371" spans="2:23">
      <c r="B6371">
        <v>6.36299992</v>
      </c>
      <c r="C6371">
        <v>10</v>
      </c>
      <c r="D6371">
        <v>28.595022199999999</v>
      </c>
      <c r="E6371">
        <v>27.448257399999999</v>
      </c>
      <c r="F6371">
        <v>29.816450100000001</v>
      </c>
      <c r="G6371">
        <v>25.309396700000001</v>
      </c>
      <c r="J6371">
        <v>6.36299992</v>
      </c>
      <c r="K6371">
        <v>10</v>
      </c>
      <c r="L6371">
        <v>28.595022199999999</v>
      </c>
      <c r="M6371">
        <v>27.448257399999999</v>
      </c>
      <c r="N6371">
        <v>29.816450100000001</v>
      </c>
      <c r="O6371">
        <v>25.309396700000001</v>
      </c>
      <c r="R6371">
        <f t="shared" si="595"/>
        <v>0</v>
      </c>
      <c r="S6371">
        <f t="shared" si="596"/>
        <v>0</v>
      </c>
      <c r="T6371">
        <f t="shared" si="597"/>
        <v>0</v>
      </c>
      <c r="U6371">
        <f t="shared" si="598"/>
        <v>0</v>
      </c>
      <c r="V6371">
        <f t="shared" si="599"/>
        <v>0</v>
      </c>
      <c r="W6371">
        <f t="shared" si="600"/>
        <v>0</v>
      </c>
    </row>
    <row r="6372" spans="2:23">
      <c r="B6372">
        <v>6.36399984</v>
      </c>
      <c r="C6372">
        <v>10</v>
      </c>
      <c r="D6372">
        <v>28.588138600000001</v>
      </c>
      <c r="E6372">
        <v>27.441799199999998</v>
      </c>
      <c r="F6372">
        <v>29.8091145</v>
      </c>
      <c r="G6372">
        <v>25.303730000000002</v>
      </c>
      <c r="J6372">
        <v>6.36399984</v>
      </c>
      <c r="K6372">
        <v>10</v>
      </c>
      <c r="L6372">
        <v>28.588138600000001</v>
      </c>
      <c r="M6372">
        <v>27.441799199999998</v>
      </c>
      <c r="N6372">
        <v>29.8091145</v>
      </c>
      <c r="O6372">
        <v>25.303730000000002</v>
      </c>
      <c r="R6372">
        <f t="shared" si="595"/>
        <v>0</v>
      </c>
      <c r="S6372">
        <f t="shared" si="596"/>
        <v>0</v>
      </c>
      <c r="T6372">
        <f t="shared" si="597"/>
        <v>0</v>
      </c>
      <c r="U6372">
        <f t="shared" si="598"/>
        <v>0</v>
      </c>
      <c r="V6372">
        <f t="shared" si="599"/>
        <v>0</v>
      </c>
      <c r="W6372">
        <f t="shared" si="600"/>
        <v>0</v>
      </c>
    </row>
    <row r="6373" spans="2:23">
      <c r="B6373">
        <v>6.3649997699999998</v>
      </c>
      <c r="C6373">
        <v>10</v>
      </c>
      <c r="D6373">
        <v>28.581258800000001</v>
      </c>
      <c r="E6373">
        <v>27.435342800000001</v>
      </c>
      <c r="F6373">
        <v>29.801782599999999</v>
      </c>
      <c r="G6373">
        <v>25.2980652</v>
      </c>
      <c r="J6373">
        <v>6.3649997699999998</v>
      </c>
      <c r="K6373">
        <v>10</v>
      </c>
      <c r="L6373">
        <v>28.581258800000001</v>
      </c>
      <c r="M6373">
        <v>27.435342800000001</v>
      </c>
      <c r="N6373">
        <v>29.801782599999999</v>
      </c>
      <c r="O6373">
        <v>25.2980652</v>
      </c>
      <c r="R6373">
        <f t="shared" si="595"/>
        <v>0</v>
      </c>
      <c r="S6373">
        <f t="shared" si="596"/>
        <v>0</v>
      </c>
      <c r="T6373">
        <f t="shared" si="597"/>
        <v>0</v>
      </c>
      <c r="U6373">
        <f t="shared" si="598"/>
        <v>0</v>
      </c>
      <c r="V6373">
        <f t="shared" si="599"/>
        <v>0</v>
      </c>
      <c r="W6373">
        <f t="shared" si="600"/>
        <v>0</v>
      </c>
    </row>
    <row r="6374" spans="2:23">
      <c r="B6374">
        <v>6.3660001800000003</v>
      </c>
      <c r="C6374">
        <v>10</v>
      </c>
      <c r="D6374">
        <v>28.574380900000001</v>
      </c>
      <c r="E6374">
        <v>27.428890200000001</v>
      </c>
      <c r="F6374">
        <v>29.794452700000001</v>
      </c>
      <c r="G6374">
        <v>25.292402299999999</v>
      </c>
      <c r="J6374">
        <v>6.3660001800000003</v>
      </c>
      <c r="K6374">
        <v>10</v>
      </c>
      <c r="L6374">
        <v>28.574380900000001</v>
      </c>
      <c r="M6374">
        <v>27.428890200000001</v>
      </c>
      <c r="N6374">
        <v>29.794452700000001</v>
      </c>
      <c r="O6374">
        <v>25.292402299999999</v>
      </c>
      <c r="R6374">
        <f t="shared" si="595"/>
        <v>0</v>
      </c>
      <c r="S6374">
        <f t="shared" si="596"/>
        <v>0</v>
      </c>
      <c r="T6374">
        <f t="shared" si="597"/>
        <v>0</v>
      </c>
      <c r="U6374">
        <f t="shared" si="598"/>
        <v>0</v>
      </c>
      <c r="V6374">
        <f t="shared" si="599"/>
        <v>0</v>
      </c>
      <c r="W6374">
        <f t="shared" si="600"/>
        <v>0</v>
      </c>
    </row>
    <row r="6375" spans="2:23">
      <c r="B6375">
        <v>6.3670001000000003</v>
      </c>
      <c r="C6375">
        <v>10</v>
      </c>
      <c r="D6375">
        <v>28.567504899999999</v>
      </c>
      <c r="E6375">
        <v>27.4224377</v>
      </c>
      <c r="F6375">
        <v>29.787126499999999</v>
      </c>
      <c r="G6375">
        <v>25.286741299999999</v>
      </c>
      <c r="J6375">
        <v>6.3670001000000003</v>
      </c>
      <c r="K6375">
        <v>10</v>
      </c>
      <c r="L6375">
        <v>28.567504899999999</v>
      </c>
      <c r="M6375">
        <v>27.4224377</v>
      </c>
      <c r="N6375">
        <v>29.787126499999999</v>
      </c>
      <c r="O6375">
        <v>25.286741299999999</v>
      </c>
      <c r="R6375">
        <f t="shared" si="595"/>
        <v>0</v>
      </c>
      <c r="S6375">
        <f t="shared" si="596"/>
        <v>0</v>
      </c>
      <c r="T6375">
        <f t="shared" si="597"/>
        <v>0</v>
      </c>
      <c r="U6375">
        <f t="shared" si="598"/>
        <v>0</v>
      </c>
      <c r="V6375">
        <f t="shared" si="599"/>
        <v>0</v>
      </c>
      <c r="W6375">
        <f t="shared" si="600"/>
        <v>0</v>
      </c>
    </row>
    <row r="6376" spans="2:23">
      <c r="B6376">
        <v>6.3680000300000001</v>
      </c>
      <c r="C6376">
        <v>10</v>
      </c>
      <c r="D6376">
        <v>28.560632699999999</v>
      </c>
      <c r="E6376">
        <v>27.415988899999999</v>
      </c>
      <c r="F6376">
        <v>29.7798023</v>
      </c>
      <c r="G6376">
        <v>25.2810822</v>
      </c>
      <c r="J6376">
        <v>6.3680000300000001</v>
      </c>
      <c r="K6376">
        <v>10</v>
      </c>
      <c r="L6376">
        <v>28.560632699999999</v>
      </c>
      <c r="M6376">
        <v>27.415988899999999</v>
      </c>
      <c r="N6376">
        <v>29.7798023</v>
      </c>
      <c r="O6376">
        <v>25.2810822</v>
      </c>
      <c r="R6376">
        <f t="shared" si="595"/>
        <v>0</v>
      </c>
      <c r="S6376">
        <f t="shared" si="596"/>
        <v>0</v>
      </c>
      <c r="T6376">
        <f t="shared" si="597"/>
        <v>0</v>
      </c>
      <c r="U6376">
        <f t="shared" si="598"/>
        <v>0</v>
      </c>
      <c r="V6376">
        <f t="shared" si="599"/>
        <v>0</v>
      </c>
      <c r="W6376">
        <f t="shared" si="600"/>
        <v>0</v>
      </c>
    </row>
    <row r="6377" spans="2:23">
      <c r="B6377">
        <v>6.36899996</v>
      </c>
      <c r="C6377">
        <v>10</v>
      </c>
      <c r="D6377">
        <v>28.5537624</v>
      </c>
      <c r="E6377">
        <v>27.409542099999999</v>
      </c>
      <c r="F6377">
        <v>29.772480000000002</v>
      </c>
      <c r="G6377">
        <v>25.275426899999999</v>
      </c>
      <c r="J6377">
        <v>6.36899996</v>
      </c>
      <c r="K6377">
        <v>10</v>
      </c>
      <c r="L6377">
        <v>28.5537624</v>
      </c>
      <c r="M6377">
        <v>27.409542099999999</v>
      </c>
      <c r="N6377">
        <v>29.772480000000002</v>
      </c>
      <c r="O6377">
        <v>25.275426899999999</v>
      </c>
      <c r="R6377">
        <f t="shared" si="595"/>
        <v>0</v>
      </c>
      <c r="S6377">
        <f t="shared" si="596"/>
        <v>0</v>
      </c>
      <c r="T6377">
        <f t="shared" si="597"/>
        <v>0</v>
      </c>
      <c r="U6377">
        <f t="shared" si="598"/>
        <v>0</v>
      </c>
      <c r="V6377">
        <f t="shared" si="599"/>
        <v>0</v>
      </c>
      <c r="W6377">
        <f t="shared" si="600"/>
        <v>0</v>
      </c>
    </row>
    <row r="6378" spans="2:23">
      <c r="B6378">
        <v>6.3699998899999999</v>
      </c>
      <c r="C6378">
        <v>10</v>
      </c>
      <c r="D6378">
        <v>28.546894099999999</v>
      </c>
      <c r="E6378">
        <v>27.403099099999999</v>
      </c>
      <c r="F6378">
        <v>29.765161500000001</v>
      </c>
      <c r="G6378">
        <v>25.269771599999999</v>
      </c>
      <c r="J6378">
        <v>6.3699998899999999</v>
      </c>
      <c r="K6378">
        <v>10</v>
      </c>
      <c r="L6378">
        <v>28.546894099999999</v>
      </c>
      <c r="M6378">
        <v>27.403099099999999</v>
      </c>
      <c r="N6378">
        <v>29.765161500000001</v>
      </c>
      <c r="O6378">
        <v>25.269771599999999</v>
      </c>
      <c r="R6378">
        <f t="shared" si="595"/>
        <v>0</v>
      </c>
      <c r="S6378">
        <f t="shared" si="596"/>
        <v>0</v>
      </c>
      <c r="T6378">
        <f t="shared" si="597"/>
        <v>0</v>
      </c>
      <c r="U6378">
        <f t="shared" si="598"/>
        <v>0</v>
      </c>
      <c r="V6378">
        <f t="shared" si="599"/>
        <v>0</v>
      </c>
      <c r="W6378">
        <f t="shared" si="600"/>
        <v>0</v>
      </c>
    </row>
    <row r="6379" spans="2:23">
      <c r="B6379">
        <v>6.3709998099999998</v>
      </c>
      <c r="C6379">
        <v>10</v>
      </c>
      <c r="D6379">
        <v>28.540029499999999</v>
      </c>
      <c r="E6379">
        <v>27.396656</v>
      </c>
      <c r="F6379">
        <v>29.757844899999998</v>
      </c>
      <c r="G6379">
        <v>25.2641201</v>
      </c>
      <c r="J6379">
        <v>6.3709998099999998</v>
      </c>
      <c r="K6379">
        <v>10</v>
      </c>
      <c r="L6379">
        <v>28.540029499999999</v>
      </c>
      <c r="M6379">
        <v>27.396656</v>
      </c>
      <c r="N6379">
        <v>29.757844899999998</v>
      </c>
      <c r="O6379">
        <v>25.2641201</v>
      </c>
      <c r="R6379">
        <f t="shared" si="595"/>
        <v>0</v>
      </c>
      <c r="S6379">
        <f t="shared" si="596"/>
        <v>0</v>
      </c>
      <c r="T6379">
        <f t="shared" si="597"/>
        <v>0</v>
      </c>
      <c r="U6379">
        <f t="shared" si="598"/>
        <v>0</v>
      </c>
      <c r="V6379">
        <f t="shared" si="599"/>
        <v>0</v>
      </c>
      <c r="W6379">
        <f t="shared" si="600"/>
        <v>0</v>
      </c>
    </row>
    <row r="6380" spans="2:23">
      <c r="B6380">
        <v>6.3720002200000003</v>
      </c>
      <c r="C6380">
        <v>10</v>
      </c>
      <c r="D6380">
        <v>28.533166900000001</v>
      </c>
      <c r="E6380">
        <v>27.390216800000001</v>
      </c>
      <c r="F6380">
        <v>29.750532199999999</v>
      </c>
      <c r="G6380">
        <v>25.258470500000001</v>
      </c>
      <c r="J6380">
        <v>6.3720002200000003</v>
      </c>
      <c r="K6380">
        <v>10</v>
      </c>
      <c r="L6380">
        <v>28.533166900000001</v>
      </c>
      <c r="M6380">
        <v>27.390216800000001</v>
      </c>
      <c r="N6380">
        <v>29.750532199999999</v>
      </c>
      <c r="O6380">
        <v>25.258470500000001</v>
      </c>
      <c r="R6380">
        <f t="shared" si="595"/>
        <v>0</v>
      </c>
      <c r="S6380">
        <f t="shared" si="596"/>
        <v>0</v>
      </c>
      <c r="T6380">
        <f t="shared" si="597"/>
        <v>0</v>
      </c>
      <c r="U6380">
        <f t="shared" si="598"/>
        <v>0</v>
      </c>
      <c r="V6380">
        <f t="shared" si="599"/>
        <v>0</v>
      </c>
      <c r="W6380">
        <f t="shared" si="600"/>
        <v>0</v>
      </c>
    </row>
    <row r="6381" spans="2:23">
      <c r="B6381">
        <v>6.3730001400000003</v>
      </c>
      <c r="C6381">
        <v>10</v>
      </c>
      <c r="D6381">
        <v>28.526306200000001</v>
      </c>
      <c r="E6381">
        <v>27.383779499999999</v>
      </c>
      <c r="F6381">
        <v>29.743221299999998</v>
      </c>
      <c r="G6381">
        <v>25.252822900000002</v>
      </c>
      <c r="J6381">
        <v>6.3730001400000003</v>
      </c>
      <c r="K6381">
        <v>10</v>
      </c>
      <c r="L6381">
        <v>28.526306200000001</v>
      </c>
      <c r="M6381">
        <v>27.383779499999999</v>
      </c>
      <c r="N6381">
        <v>29.743221299999998</v>
      </c>
      <c r="O6381">
        <v>25.252822900000002</v>
      </c>
      <c r="R6381">
        <f t="shared" si="595"/>
        <v>0</v>
      </c>
      <c r="S6381">
        <f t="shared" si="596"/>
        <v>0</v>
      </c>
      <c r="T6381">
        <f t="shared" si="597"/>
        <v>0</v>
      </c>
      <c r="U6381">
        <f t="shared" si="598"/>
        <v>0</v>
      </c>
      <c r="V6381">
        <f t="shared" si="599"/>
        <v>0</v>
      </c>
      <c r="W6381">
        <f t="shared" si="600"/>
        <v>0</v>
      </c>
    </row>
    <row r="6382" spans="2:23">
      <c r="B6382">
        <v>6.3740000700000001</v>
      </c>
      <c r="C6382">
        <v>10</v>
      </c>
      <c r="D6382">
        <v>28.5194492</v>
      </c>
      <c r="E6382">
        <v>27.377345999999999</v>
      </c>
      <c r="F6382">
        <v>29.7359142</v>
      </c>
      <c r="G6382">
        <v>25.247177099999998</v>
      </c>
      <c r="J6382">
        <v>6.3740000700000001</v>
      </c>
      <c r="K6382">
        <v>10</v>
      </c>
      <c r="L6382">
        <v>28.5194492</v>
      </c>
      <c r="M6382">
        <v>27.377345999999999</v>
      </c>
      <c r="N6382">
        <v>29.7359142</v>
      </c>
      <c r="O6382">
        <v>25.247177099999998</v>
      </c>
      <c r="R6382">
        <f t="shared" si="595"/>
        <v>0</v>
      </c>
      <c r="S6382">
        <f t="shared" si="596"/>
        <v>0</v>
      </c>
      <c r="T6382">
        <f t="shared" si="597"/>
        <v>0</v>
      </c>
      <c r="U6382">
        <f t="shared" si="598"/>
        <v>0</v>
      </c>
      <c r="V6382">
        <f t="shared" si="599"/>
        <v>0</v>
      </c>
      <c r="W6382">
        <f t="shared" si="600"/>
        <v>0</v>
      </c>
    </row>
    <row r="6383" spans="2:23">
      <c r="B6383">
        <v>6.375</v>
      </c>
      <c r="C6383">
        <v>10</v>
      </c>
      <c r="D6383">
        <v>28.512594199999999</v>
      </c>
      <c r="E6383">
        <v>27.3709126</v>
      </c>
      <c r="F6383">
        <v>29.7286091</v>
      </c>
      <c r="G6383">
        <v>25.2415333</v>
      </c>
      <c r="J6383">
        <v>6.375</v>
      </c>
      <c r="K6383">
        <v>10</v>
      </c>
      <c r="L6383">
        <v>28.512594199999999</v>
      </c>
      <c r="M6383">
        <v>27.3709126</v>
      </c>
      <c r="N6383">
        <v>29.7286091</v>
      </c>
      <c r="O6383">
        <v>25.2415333</v>
      </c>
      <c r="R6383">
        <f t="shared" si="595"/>
        <v>0</v>
      </c>
      <c r="S6383">
        <f t="shared" si="596"/>
        <v>0</v>
      </c>
      <c r="T6383">
        <f t="shared" si="597"/>
        <v>0</v>
      </c>
      <c r="U6383">
        <f t="shared" si="598"/>
        <v>0</v>
      </c>
      <c r="V6383">
        <f t="shared" si="599"/>
        <v>0</v>
      </c>
      <c r="W6383">
        <f t="shared" si="600"/>
        <v>0</v>
      </c>
    </row>
    <row r="6384" spans="2:23">
      <c r="B6384">
        <v>6.3759999299999999</v>
      </c>
      <c r="C6384">
        <v>10</v>
      </c>
      <c r="D6384">
        <v>28.505741100000002</v>
      </c>
      <c r="E6384">
        <v>27.364482899999999</v>
      </c>
      <c r="F6384">
        <v>29.7213058</v>
      </c>
      <c r="G6384">
        <v>25.235891299999999</v>
      </c>
      <c r="J6384">
        <v>6.3759999299999999</v>
      </c>
      <c r="K6384">
        <v>10</v>
      </c>
      <c r="L6384">
        <v>28.505741100000002</v>
      </c>
      <c r="M6384">
        <v>27.364482899999999</v>
      </c>
      <c r="N6384">
        <v>29.7213058</v>
      </c>
      <c r="O6384">
        <v>25.235891299999999</v>
      </c>
      <c r="R6384">
        <f t="shared" si="595"/>
        <v>0</v>
      </c>
      <c r="S6384">
        <f t="shared" si="596"/>
        <v>0</v>
      </c>
      <c r="T6384">
        <f t="shared" si="597"/>
        <v>0</v>
      </c>
      <c r="U6384">
        <f t="shared" si="598"/>
        <v>0</v>
      </c>
      <c r="V6384">
        <f t="shared" si="599"/>
        <v>0</v>
      </c>
      <c r="W6384">
        <f t="shared" si="600"/>
        <v>0</v>
      </c>
    </row>
    <row r="6385" spans="2:23">
      <c r="B6385">
        <v>6.3769998599999997</v>
      </c>
      <c r="C6385">
        <v>10</v>
      </c>
      <c r="D6385">
        <v>28.498891799999999</v>
      </c>
      <c r="E6385">
        <v>27.358055100000001</v>
      </c>
      <c r="F6385">
        <v>29.714006399999999</v>
      </c>
      <c r="G6385">
        <v>25.230251299999999</v>
      </c>
      <c r="J6385">
        <v>6.3769998599999997</v>
      </c>
      <c r="K6385">
        <v>10</v>
      </c>
      <c r="L6385">
        <v>28.498891799999999</v>
      </c>
      <c r="M6385">
        <v>27.358055100000001</v>
      </c>
      <c r="N6385">
        <v>29.714006399999999</v>
      </c>
      <c r="O6385">
        <v>25.230251299999999</v>
      </c>
      <c r="R6385">
        <f t="shared" si="595"/>
        <v>0</v>
      </c>
      <c r="S6385">
        <f t="shared" si="596"/>
        <v>0</v>
      </c>
      <c r="T6385">
        <f t="shared" si="597"/>
        <v>0</v>
      </c>
      <c r="U6385">
        <f t="shared" si="598"/>
        <v>0</v>
      </c>
      <c r="V6385">
        <f t="shared" si="599"/>
        <v>0</v>
      </c>
      <c r="W6385">
        <f t="shared" si="600"/>
        <v>0</v>
      </c>
    </row>
    <row r="6386" spans="2:23">
      <c r="B6386">
        <v>6.3779997799999997</v>
      </c>
      <c r="C6386">
        <v>10</v>
      </c>
      <c r="D6386">
        <v>28.492044400000001</v>
      </c>
      <c r="E6386">
        <v>27.3516312</v>
      </c>
      <c r="F6386">
        <v>29.706708899999999</v>
      </c>
      <c r="G6386">
        <v>25.2246132</v>
      </c>
      <c r="J6386">
        <v>6.3779997799999997</v>
      </c>
      <c r="K6386">
        <v>10</v>
      </c>
      <c r="L6386">
        <v>28.492044400000001</v>
      </c>
      <c r="M6386">
        <v>27.3516312</v>
      </c>
      <c r="N6386">
        <v>29.706708899999999</v>
      </c>
      <c r="O6386">
        <v>25.2246132</v>
      </c>
      <c r="R6386">
        <f t="shared" si="595"/>
        <v>0</v>
      </c>
      <c r="S6386">
        <f t="shared" si="596"/>
        <v>0</v>
      </c>
      <c r="T6386">
        <f t="shared" si="597"/>
        <v>0</v>
      </c>
      <c r="U6386">
        <f t="shared" si="598"/>
        <v>0</v>
      </c>
      <c r="V6386">
        <f t="shared" si="599"/>
        <v>0</v>
      </c>
      <c r="W6386">
        <f t="shared" si="600"/>
        <v>0</v>
      </c>
    </row>
    <row r="6387" spans="2:23">
      <c r="B6387">
        <v>6.3790001900000002</v>
      </c>
      <c r="C6387">
        <v>10</v>
      </c>
      <c r="D6387">
        <v>28.485199000000001</v>
      </c>
      <c r="E6387">
        <v>27.345207200000001</v>
      </c>
      <c r="F6387">
        <v>29.6994133</v>
      </c>
      <c r="G6387">
        <v>25.2189789</v>
      </c>
      <c r="J6387">
        <v>6.3790001900000002</v>
      </c>
      <c r="K6387">
        <v>10</v>
      </c>
      <c r="L6387">
        <v>28.485199000000001</v>
      </c>
      <c r="M6387">
        <v>27.345207200000001</v>
      </c>
      <c r="N6387">
        <v>29.6994133</v>
      </c>
      <c r="O6387">
        <v>25.2189789</v>
      </c>
      <c r="R6387">
        <f t="shared" si="595"/>
        <v>0</v>
      </c>
      <c r="S6387">
        <f t="shared" si="596"/>
        <v>0</v>
      </c>
      <c r="T6387">
        <f t="shared" si="597"/>
        <v>0</v>
      </c>
      <c r="U6387">
        <f t="shared" si="598"/>
        <v>0</v>
      </c>
      <c r="V6387">
        <f t="shared" si="599"/>
        <v>0</v>
      </c>
      <c r="W6387">
        <f t="shared" si="600"/>
        <v>0</v>
      </c>
    </row>
    <row r="6388" spans="2:23">
      <c r="B6388">
        <v>6.3800001100000001</v>
      </c>
      <c r="C6388">
        <v>10</v>
      </c>
      <c r="D6388">
        <v>28.478357299999999</v>
      </c>
      <c r="E6388">
        <v>27.338787100000001</v>
      </c>
      <c r="F6388">
        <v>29.692121499999999</v>
      </c>
      <c r="G6388">
        <v>25.213344599999999</v>
      </c>
      <c r="J6388">
        <v>6.3800001100000001</v>
      </c>
      <c r="K6388">
        <v>10</v>
      </c>
      <c r="L6388">
        <v>28.478355400000002</v>
      </c>
      <c r="M6388">
        <v>27.338787100000001</v>
      </c>
      <c r="N6388">
        <v>29.692121499999999</v>
      </c>
      <c r="O6388">
        <v>25.213344599999999</v>
      </c>
      <c r="R6388">
        <f t="shared" si="595"/>
        <v>0</v>
      </c>
      <c r="S6388">
        <f t="shared" si="596"/>
        <v>0</v>
      </c>
      <c r="T6388">
        <f t="shared" si="597"/>
        <v>1.8999999973345894E-6</v>
      </c>
      <c r="U6388">
        <f t="shared" si="598"/>
        <v>0</v>
      </c>
      <c r="V6388">
        <f t="shared" si="599"/>
        <v>0</v>
      </c>
      <c r="W6388">
        <f t="shared" si="600"/>
        <v>0</v>
      </c>
    </row>
    <row r="6389" spans="2:23">
      <c r="B6389">
        <v>6.38100004</v>
      </c>
      <c r="C6389">
        <v>10</v>
      </c>
      <c r="D6389">
        <v>28.471515700000001</v>
      </c>
      <c r="E6389">
        <v>27.332368899999999</v>
      </c>
      <c r="F6389">
        <v>29.6848335</v>
      </c>
      <c r="G6389">
        <v>25.2077141</v>
      </c>
      <c r="J6389">
        <v>6.38100004</v>
      </c>
      <c r="K6389">
        <v>10</v>
      </c>
      <c r="L6389">
        <v>28.471515700000001</v>
      </c>
      <c r="M6389">
        <v>27.332368899999999</v>
      </c>
      <c r="N6389">
        <v>29.6848335</v>
      </c>
      <c r="O6389">
        <v>25.2077141</v>
      </c>
      <c r="R6389">
        <f t="shared" si="595"/>
        <v>0</v>
      </c>
      <c r="S6389">
        <f t="shared" si="596"/>
        <v>0</v>
      </c>
      <c r="T6389">
        <f t="shared" si="597"/>
        <v>0</v>
      </c>
      <c r="U6389">
        <f t="shared" si="598"/>
        <v>0</v>
      </c>
      <c r="V6389">
        <f t="shared" si="599"/>
        <v>0</v>
      </c>
      <c r="W6389">
        <f t="shared" si="600"/>
        <v>0</v>
      </c>
    </row>
    <row r="6390" spans="2:23">
      <c r="B6390">
        <v>6.3819999699999999</v>
      </c>
      <c r="C6390">
        <v>10</v>
      </c>
      <c r="D6390">
        <v>28.464679700000001</v>
      </c>
      <c r="E6390">
        <v>27.325954400000001</v>
      </c>
      <c r="F6390">
        <v>29.677547499999999</v>
      </c>
      <c r="G6390">
        <v>25.202085499999999</v>
      </c>
      <c r="J6390">
        <v>6.3819999699999999</v>
      </c>
      <c r="K6390">
        <v>10</v>
      </c>
      <c r="L6390">
        <v>28.464679700000001</v>
      </c>
      <c r="M6390">
        <v>27.325954400000001</v>
      </c>
      <c r="N6390">
        <v>29.677547499999999</v>
      </c>
      <c r="O6390">
        <v>25.202085499999999</v>
      </c>
      <c r="R6390">
        <f t="shared" si="595"/>
        <v>0</v>
      </c>
      <c r="S6390">
        <f t="shared" si="596"/>
        <v>0</v>
      </c>
      <c r="T6390">
        <f t="shared" si="597"/>
        <v>0</v>
      </c>
      <c r="U6390">
        <f t="shared" si="598"/>
        <v>0</v>
      </c>
      <c r="V6390">
        <f t="shared" si="599"/>
        <v>0</v>
      </c>
      <c r="W6390">
        <f t="shared" si="600"/>
        <v>0</v>
      </c>
    </row>
    <row r="6391" spans="2:23">
      <c r="B6391">
        <v>6.3829998999999997</v>
      </c>
      <c r="C6391">
        <v>10</v>
      </c>
      <c r="D6391">
        <v>28.457843799999999</v>
      </c>
      <c r="E6391">
        <v>27.31954</v>
      </c>
      <c r="F6391">
        <v>29.670263299999998</v>
      </c>
      <c r="G6391">
        <v>25.196456900000001</v>
      </c>
      <c r="J6391">
        <v>6.3829998999999997</v>
      </c>
      <c r="K6391">
        <v>10</v>
      </c>
      <c r="L6391">
        <v>28.457843799999999</v>
      </c>
      <c r="M6391">
        <v>27.31954</v>
      </c>
      <c r="N6391">
        <v>29.670263299999998</v>
      </c>
      <c r="O6391">
        <v>25.196456900000001</v>
      </c>
      <c r="R6391">
        <f t="shared" si="595"/>
        <v>0</v>
      </c>
      <c r="S6391">
        <f t="shared" si="596"/>
        <v>0</v>
      </c>
      <c r="T6391">
        <f t="shared" si="597"/>
        <v>0</v>
      </c>
      <c r="U6391">
        <f t="shared" si="598"/>
        <v>0</v>
      </c>
      <c r="V6391">
        <f t="shared" si="599"/>
        <v>0</v>
      </c>
      <c r="W6391">
        <f t="shared" si="600"/>
        <v>0</v>
      </c>
    </row>
    <row r="6392" spans="2:23">
      <c r="B6392">
        <v>6.3839998199999997</v>
      </c>
      <c r="C6392">
        <v>10</v>
      </c>
      <c r="D6392">
        <v>28.451011699999999</v>
      </c>
      <c r="E6392">
        <v>27.313129400000001</v>
      </c>
      <c r="F6392">
        <v>29.662982899999999</v>
      </c>
      <c r="G6392">
        <v>25.190832100000002</v>
      </c>
      <c r="J6392">
        <v>6.3839998199999997</v>
      </c>
      <c r="K6392">
        <v>10</v>
      </c>
      <c r="L6392">
        <v>28.451011699999999</v>
      </c>
      <c r="M6392">
        <v>27.313129400000001</v>
      </c>
      <c r="N6392">
        <v>29.662982899999999</v>
      </c>
      <c r="O6392">
        <v>25.190832100000002</v>
      </c>
      <c r="R6392">
        <f t="shared" si="595"/>
        <v>0</v>
      </c>
      <c r="S6392">
        <f t="shared" si="596"/>
        <v>0</v>
      </c>
      <c r="T6392">
        <f t="shared" si="597"/>
        <v>0</v>
      </c>
      <c r="U6392">
        <f t="shared" si="598"/>
        <v>0</v>
      </c>
      <c r="V6392">
        <f t="shared" si="599"/>
        <v>0</v>
      </c>
      <c r="W6392">
        <f t="shared" si="600"/>
        <v>0</v>
      </c>
    </row>
    <row r="6393" spans="2:23">
      <c r="B6393">
        <v>6.3850002300000002</v>
      </c>
      <c r="C6393">
        <v>10</v>
      </c>
      <c r="D6393">
        <v>28.444183299999999</v>
      </c>
      <c r="E6393">
        <v>27.3067207</v>
      </c>
      <c r="F6393">
        <v>29.655704499999999</v>
      </c>
      <c r="G6393">
        <v>25.1852093</v>
      </c>
      <c r="J6393">
        <v>6.3850002300000002</v>
      </c>
      <c r="K6393">
        <v>10</v>
      </c>
      <c r="L6393">
        <v>28.444183299999999</v>
      </c>
      <c r="M6393">
        <v>27.3067207</v>
      </c>
      <c r="N6393">
        <v>29.655704499999999</v>
      </c>
      <c r="O6393">
        <v>25.1852093</v>
      </c>
      <c r="R6393">
        <f t="shared" si="595"/>
        <v>0</v>
      </c>
      <c r="S6393">
        <f t="shared" si="596"/>
        <v>0</v>
      </c>
      <c r="T6393">
        <f t="shared" si="597"/>
        <v>0</v>
      </c>
      <c r="U6393">
        <f t="shared" si="598"/>
        <v>0</v>
      </c>
      <c r="V6393">
        <f t="shared" si="599"/>
        <v>0</v>
      </c>
      <c r="W6393">
        <f t="shared" si="600"/>
        <v>0</v>
      </c>
    </row>
    <row r="6394" spans="2:23">
      <c r="B6394">
        <v>6.38600016</v>
      </c>
      <c r="C6394">
        <v>10</v>
      </c>
      <c r="D6394">
        <v>28.437355</v>
      </c>
      <c r="E6394">
        <v>27.300315900000001</v>
      </c>
      <c r="F6394">
        <v>29.648427999999999</v>
      </c>
      <c r="G6394">
        <v>25.179588299999999</v>
      </c>
      <c r="J6394">
        <v>6.38600016</v>
      </c>
      <c r="K6394">
        <v>10</v>
      </c>
      <c r="L6394">
        <v>28.437355</v>
      </c>
      <c r="M6394">
        <v>27.300315900000001</v>
      </c>
      <c r="N6394">
        <v>29.648427999999999</v>
      </c>
      <c r="O6394">
        <v>25.179588299999999</v>
      </c>
      <c r="R6394">
        <f t="shared" si="595"/>
        <v>0</v>
      </c>
      <c r="S6394">
        <f t="shared" si="596"/>
        <v>0</v>
      </c>
      <c r="T6394">
        <f t="shared" si="597"/>
        <v>0</v>
      </c>
      <c r="U6394">
        <f t="shared" si="598"/>
        <v>0</v>
      </c>
      <c r="V6394">
        <f t="shared" si="599"/>
        <v>0</v>
      </c>
      <c r="W6394">
        <f t="shared" si="600"/>
        <v>0</v>
      </c>
    </row>
    <row r="6395" spans="2:23">
      <c r="B6395">
        <v>6.38700008</v>
      </c>
      <c r="C6395">
        <v>10</v>
      </c>
      <c r="D6395">
        <v>28.4305305</v>
      </c>
      <c r="E6395">
        <v>27.293911000000001</v>
      </c>
      <c r="F6395">
        <v>29.6411552</v>
      </c>
      <c r="G6395">
        <v>25.1739693</v>
      </c>
      <c r="J6395">
        <v>6.38700008</v>
      </c>
      <c r="K6395">
        <v>10</v>
      </c>
      <c r="L6395">
        <v>28.4305305</v>
      </c>
      <c r="M6395">
        <v>27.293911000000001</v>
      </c>
      <c r="N6395">
        <v>29.6411552</v>
      </c>
      <c r="O6395">
        <v>25.1739693</v>
      </c>
      <c r="R6395">
        <f t="shared" si="595"/>
        <v>0</v>
      </c>
      <c r="S6395">
        <f t="shared" si="596"/>
        <v>0</v>
      </c>
      <c r="T6395">
        <f t="shared" si="597"/>
        <v>0</v>
      </c>
      <c r="U6395">
        <f t="shared" si="598"/>
        <v>0</v>
      </c>
      <c r="V6395">
        <f t="shared" si="599"/>
        <v>0</v>
      </c>
      <c r="W6395">
        <f t="shared" si="600"/>
        <v>0</v>
      </c>
    </row>
    <row r="6396" spans="2:23">
      <c r="B6396">
        <v>6.3880000099999998</v>
      </c>
      <c r="C6396">
        <v>10</v>
      </c>
      <c r="D6396">
        <v>28.423708000000001</v>
      </c>
      <c r="E6396">
        <v>27.2875099</v>
      </c>
      <c r="F6396">
        <v>29.633884399999999</v>
      </c>
      <c r="G6396">
        <v>25.168354000000001</v>
      </c>
      <c r="J6396">
        <v>6.3880000099999998</v>
      </c>
      <c r="K6396">
        <v>10</v>
      </c>
      <c r="L6396">
        <v>28.423708000000001</v>
      </c>
      <c r="M6396">
        <v>27.2875099</v>
      </c>
      <c r="N6396">
        <v>29.633884399999999</v>
      </c>
      <c r="O6396">
        <v>25.168354000000001</v>
      </c>
      <c r="R6396">
        <f t="shared" si="595"/>
        <v>0</v>
      </c>
      <c r="S6396">
        <f t="shared" si="596"/>
        <v>0</v>
      </c>
      <c r="T6396">
        <f t="shared" si="597"/>
        <v>0</v>
      </c>
      <c r="U6396">
        <f t="shared" si="598"/>
        <v>0</v>
      </c>
      <c r="V6396">
        <f t="shared" si="599"/>
        <v>0</v>
      </c>
      <c r="W6396">
        <f t="shared" si="600"/>
        <v>0</v>
      </c>
    </row>
    <row r="6397" spans="2:23">
      <c r="B6397">
        <v>6.3889999399999997</v>
      </c>
      <c r="C6397">
        <v>10</v>
      </c>
      <c r="D6397">
        <v>28.4168892</v>
      </c>
      <c r="E6397">
        <v>27.2811108</v>
      </c>
      <c r="F6397">
        <v>29.626617400000001</v>
      </c>
      <c r="G6397">
        <v>25.1627388</v>
      </c>
      <c r="J6397">
        <v>6.3889999399999997</v>
      </c>
      <c r="K6397">
        <v>10</v>
      </c>
      <c r="L6397">
        <v>28.4168892</v>
      </c>
      <c r="M6397">
        <v>27.2811108</v>
      </c>
      <c r="N6397">
        <v>29.626617400000001</v>
      </c>
      <c r="O6397">
        <v>25.1627388</v>
      </c>
      <c r="R6397">
        <f t="shared" si="595"/>
        <v>0</v>
      </c>
      <c r="S6397">
        <f t="shared" si="596"/>
        <v>0</v>
      </c>
      <c r="T6397">
        <f t="shared" si="597"/>
        <v>0</v>
      </c>
      <c r="U6397">
        <f t="shared" si="598"/>
        <v>0</v>
      </c>
      <c r="V6397">
        <f t="shared" si="599"/>
        <v>0</v>
      </c>
      <c r="W6397">
        <f t="shared" si="600"/>
        <v>0</v>
      </c>
    </row>
    <row r="6398" spans="2:23">
      <c r="B6398">
        <v>6.3899998699999996</v>
      </c>
      <c r="C6398">
        <v>10</v>
      </c>
      <c r="D6398">
        <v>28.4100723</v>
      </c>
      <c r="E6398">
        <v>27.274715400000002</v>
      </c>
      <c r="F6398">
        <v>29.619352299999999</v>
      </c>
      <c r="G6398">
        <v>25.157125499999999</v>
      </c>
      <c r="J6398">
        <v>6.3899998699999996</v>
      </c>
      <c r="K6398">
        <v>10</v>
      </c>
      <c r="L6398">
        <v>28.4100723</v>
      </c>
      <c r="M6398">
        <v>27.274715400000002</v>
      </c>
      <c r="N6398">
        <v>29.619352299999999</v>
      </c>
      <c r="O6398">
        <v>25.157125499999999</v>
      </c>
      <c r="R6398">
        <f t="shared" si="595"/>
        <v>0</v>
      </c>
      <c r="S6398">
        <f t="shared" si="596"/>
        <v>0</v>
      </c>
      <c r="T6398">
        <f t="shared" si="597"/>
        <v>0</v>
      </c>
      <c r="U6398">
        <f t="shared" si="598"/>
        <v>0</v>
      </c>
      <c r="V6398">
        <f t="shared" si="599"/>
        <v>0</v>
      </c>
      <c r="W6398">
        <f t="shared" si="600"/>
        <v>0</v>
      </c>
    </row>
    <row r="6399" spans="2:23">
      <c r="B6399">
        <v>6.3909997900000004</v>
      </c>
      <c r="C6399">
        <v>10</v>
      </c>
      <c r="D6399">
        <v>28.403257400000001</v>
      </c>
      <c r="E6399">
        <v>27.2683201</v>
      </c>
      <c r="F6399">
        <v>29.612091100000001</v>
      </c>
      <c r="G6399">
        <v>25.151516000000001</v>
      </c>
      <c r="J6399">
        <v>6.3909997900000004</v>
      </c>
      <c r="K6399">
        <v>10</v>
      </c>
      <c r="L6399">
        <v>28.403257400000001</v>
      </c>
      <c r="M6399">
        <v>27.2683201</v>
      </c>
      <c r="N6399">
        <v>29.612091100000001</v>
      </c>
      <c r="O6399">
        <v>25.151516000000001</v>
      </c>
      <c r="R6399">
        <f t="shared" si="595"/>
        <v>0</v>
      </c>
      <c r="S6399">
        <f t="shared" si="596"/>
        <v>0</v>
      </c>
      <c r="T6399">
        <f t="shared" si="597"/>
        <v>0</v>
      </c>
      <c r="U6399">
        <f t="shared" si="598"/>
        <v>0</v>
      </c>
      <c r="V6399">
        <f t="shared" si="599"/>
        <v>0</v>
      </c>
      <c r="W6399">
        <f t="shared" si="600"/>
        <v>0</v>
      </c>
    </row>
    <row r="6400" spans="2:23">
      <c r="B6400">
        <v>6.3920002</v>
      </c>
      <c r="C6400">
        <v>10</v>
      </c>
      <c r="D6400">
        <v>28.3964462</v>
      </c>
      <c r="E6400">
        <v>27.261928600000001</v>
      </c>
      <c r="F6400">
        <v>29.604831699999998</v>
      </c>
      <c r="G6400">
        <v>25.145906400000001</v>
      </c>
      <c r="J6400">
        <v>6.3920002</v>
      </c>
      <c r="K6400">
        <v>10</v>
      </c>
      <c r="L6400">
        <v>28.3964462</v>
      </c>
      <c r="M6400">
        <v>27.261928600000001</v>
      </c>
      <c r="N6400">
        <v>29.604831699999998</v>
      </c>
      <c r="O6400">
        <v>25.145906400000001</v>
      </c>
      <c r="R6400">
        <f t="shared" si="595"/>
        <v>0</v>
      </c>
      <c r="S6400">
        <f t="shared" si="596"/>
        <v>0</v>
      </c>
      <c r="T6400">
        <f t="shared" si="597"/>
        <v>0</v>
      </c>
      <c r="U6400">
        <f t="shared" si="598"/>
        <v>0</v>
      </c>
      <c r="V6400">
        <f t="shared" si="599"/>
        <v>0</v>
      </c>
      <c r="W6400">
        <f t="shared" si="600"/>
        <v>0</v>
      </c>
    </row>
    <row r="6401" spans="2:23">
      <c r="B6401">
        <v>6.3930001299999999</v>
      </c>
      <c r="C6401">
        <v>10</v>
      </c>
      <c r="D6401">
        <v>28.389637</v>
      </c>
      <c r="E6401">
        <v>27.255538900000001</v>
      </c>
      <c r="F6401">
        <v>29.5975742</v>
      </c>
      <c r="G6401">
        <v>25.140300799999999</v>
      </c>
      <c r="J6401">
        <v>6.3930001299999999</v>
      </c>
      <c r="K6401">
        <v>10</v>
      </c>
      <c r="L6401">
        <v>28.389637</v>
      </c>
      <c r="M6401">
        <v>27.255538900000001</v>
      </c>
      <c r="N6401">
        <v>29.5975742</v>
      </c>
      <c r="O6401">
        <v>25.140300799999999</v>
      </c>
      <c r="R6401">
        <f t="shared" si="595"/>
        <v>0</v>
      </c>
      <c r="S6401">
        <f t="shared" si="596"/>
        <v>0</v>
      </c>
      <c r="T6401">
        <f t="shared" si="597"/>
        <v>0</v>
      </c>
      <c r="U6401">
        <f t="shared" si="598"/>
        <v>0</v>
      </c>
      <c r="V6401">
        <f t="shared" si="599"/>
        <v>0</v>
      </c>
      <c r="W6401">
        <f t="shared" si="600"/>
        <v>0</v>
      </c>
    </row>
    <row r="6402" spans="2:23">
      <c r="B6402">
        <v>6.3940000499999998</v>
      </c>
      <c r="C6402">
        <v>10</v>
      </c>
      <c r="D6402">
        <v>28.382829699999998</v>
      </c>
      <c r="E6402">
        <v>27.2491512</v>
      </c>
      <c r="F6402">
        <v>29.590320599999998</v>
      </c>
      <c r="G6402">
        <v>25.134696999999999</v>
      </c>
      <c r="J6402">
        <v>6.3940000499999998</v>
      </c>
      <c r="K6402">
        <v>10</v>
      </c>
      <c r="L6402">
        <v>28.382829699999998</v>
      </c>
      <c r="M6402">
        <v>27.2491512</v>
      </c>
      <c r="N6402">
        <v>29.590320599999998</v>
      </c>
      <c r="O6402">
        <v>25.134696999999999</v>
      </c>
      <c r="R6402">
        <f t="shared" si="595"/>
        <v>0</v>
      </c>
      <c r="S6402">
        <f t="shared" si="596"/>
        <v>0</v>
      </c>
      <c r="T6402">
        <f t="shared" si="597"/>
        <v>0</v>
      </c>
      <c r="U6402">
        <f t="shared" si="598"/>
        <v>0</v>
      </c>
      <c r="V6402">
        <f t="shared" si="599"/>
        <v>0</v>
      </c>
      <c r="W6402">
        <f t="shared" si="600"/>
        <v>0</v>
      </c>
    </row>
    <row r="6403" spans="2:23">
      <c r="B6403">
        <v>6.3949999799999997</v>
      </c>
      <c r="C6403">
        <v>10</v>
      </c>
      <c r="D6403">
        <v>28.3760242</v>
      </c>
      <c r="E6403">
        <v>27.242767300000001</v>
      </c>
      <c r="F6403">
        <v>29.583068799999999</v>
      </c>
      <c r="G6403">
        <v>25.129095100000001</v>
      </c>
      <c r="J6403">
        <v>6.3949999799999997</v>
      </c>
      <c r="K6403">
        <v>10</v>
      </c>
      <c r="L6403">
        <v>28.3760242</v>
      </c>
      <c r="M6403">
        <v>27.242767300000001</v>
      </c>
      <c r="N6403">
        <v>29.583068799999999</v>
      </c>
      <c r="O6403">
        <v>25.129095100000001</v>
      </c>
      <c r="R6403">
        <f t="shared" si="595"/>
        <v>0</v>
      </c>
      <c r="S6403">
        <f t="shared" si="596"/>
        <v>0</v>
      </c>
      <c r="T6403">
        <f t="shared" si="597"/>
        <v>0</v>
      </c>
      <c r="U6403">
        <f t="shared" si="598"/>
        <v>0</v>
      </c>
      <c r="V6403">
        <f t="shared" si="599"/>
        <v>0</v>
      </c>
      <c r="W6403">
        <f t="shared" si="600"/>
        <v>0</v>
      </c>
    </row>
    <row r="6404" spans="2:23">
      <c r="B6404">
        <v>6.3959999099999996</v>
      </c>
      <c r="C6404">
        <v>10</v>
      </c>
      <c r="D6404">
        <v>28.369222600000001</v>
      </c>
      <c r="E6404">
        <v>27.236383400000001</v>
      </c>
      <c r="F6404">
        <v>29.5758209</v>
      </c>
      <c r="G6404">
        <v>25.1234951</v>
      </c>
      <c r="J6404">
        <v>6.3959999099999996</v>
      </c>
      <c r="K6404">
        <v>10</v>
      </c>
      <c r="L6404">
        <v>28.369222600000001</v>
      </c>
      <c r="M6404">
        <v>27.236383400000001</v>
      </c>
      <c r="N6404">
        <v>29.5758209</v>
      </c>
      <c r="O6404">
        <v>25.1234951</v>
      </c>
      <c r="R6404">
        <f t="shared" si="595"/>
        <v>0</v>
      </c>
      <c r="S6404">
        <f t="shared" si="596"/>
        <v>0</v>
      </c>
      <c r="T6404">
        <f t="shared" si="597"/>
        <v>0</v>
      </c>
      <c r="U6404">
        <f t="shared" si="598"/>
        <v>0</v>
      </c>
      <c r="V6404">
        <f t="shared" si="599"/>
        <v>0</v>
      </c>
      <c r="W6404">
        <f t="shared" si="600"/>
        <v>0</v>
      </c>
    </row>
    <row r="6405" spans="2:23">
      <c r="B6405">
        <v>6.3969998400000003</v>
      </c>
      <c r="C6405">
        <v>10</v>
      </c>
      <c r="D6405">
        <v>28.362422899999999</v>
      </c>
      <c r="E6405">
        <v>27.230003400000001</v>
      </c>
      <c r="F6405">
        <v>29.568574900000002</v>
      </c>
      <c r="G6405">
        <v>25.117896999999999</v>
      </c>
      <c r="J6405">
        <v>6.3969998400000003</v>
      </c>
      <c r="K6405">
        <v>10</v>
      </c>
      <c r="L6405">
        <v>28.362422899999999</v>
      </c>
      <c r="M6405">
        <v>27.230003400000001</v>
      </c>
      <c r="N6405">
        <v>29.568574900000002</v>
      </c>
      <c r="O6405">
        <v>25.117896999999999</v>
      </c>
      <c r="R6405">
        <f t="shared" si="595"/>
        <v>0</v>
      </c>
      <c r="S6405">
        <f t="shared" si="596"/>
        <v>0</v>
      </c>
      <c r="T6405">
        <f t="shared" si="597"/>
        <v>0</v>
      </c>
      <c r="U6405">
        <f t="shared" si="598"/>
        <v>0</v>
      </c>
      <c r="V6405">
        <f t="shared" si="599"/>
        <v>0</v>
      </c>
      <c r="W6405">
        <f t="shared" si="600"/>
        <v>0</v>
      </c>
    </row>
    <row r="6406" spans="2:23">
      <c r="B6406">
        <v>6.3979997600000003</v>
      </c>
      <c r="C6406">
        <v>10</v>
      </c>
      <c r="D6406">
        <v>28.3556271</v>
      </c>
      <c r="E6406">
        <v>27.223627100000002</v>
      </c>
      <c r="F6406">
        <v>29.5613308</v>
      </c>
      <c r="G6406">
        <v>25.112300900000001</v>
      </c>
      <c r="J6406">
        <v>6.3979997600000003</v>
      </c>
      <c r="K6406">
        <v>10</v>
      </c>
      <c r="L6406">
        <v>28.3556271</v>
      </c>
      <c r="M6406">
        <v>27.223627100000002</v>
      </c>
      <c r="N6406">
        <v>29.5613308</v>
      </c>
      <c r="O6406">
        <v>25.112300900000001</v>
      </c>
      <c r="R6406">
        <f t="shared" si="595"/>
        <v>0</v>
      </c>
      <c r="S6406">
        <f t="shared" si="596"/>
        <v>0</v>
      </c>
      <c r="T6406">
        <f t="shared" si="597"/>
        <v>0</v>
      </c>
      <c r="U6406">
        <f t="shared" si="598"/>
        <v>0</v>
      </c>
      <c r="V6406">
        <f t="shared" si="599"/>
        <v>0</v>
      </c>
      <c r="W6406">
        <f t="shared" si="600"/>
        <v>0</v>
      </c>
    </row>
    <row r="6407" spans="2:23">
      <c r="B6407">
        <v>6.3990001699999999</v>
      </c>
      <c r="C6407">
        <v>10</v>
      </c>
      <c r="D6407">
        <v>28.3488331</v>
      </c>
      <c r="E6407">
        <v>27.217250799999999</v>
      </c>
      <c r="F6407">
        <v>29.554090500000001</v>
      </c>
      <c r="G6407">
        <v>25.106706599999999</v>
      </c>
      <c r="J6407">
        <v>6.3990001699999999</v>
      </c>
      <c r="K6407">
        <v>10</v>
      </c>
      <c r="L6407">
        <v>28.348831199999999</v>
      </c>
      <c r="M6407">
        <v>27.217250799999999</v>
      </c>
      <c r="N6407">
        <v>29.554090500000001</v>
      </c>
      <c r="O6407">
        <v>25.106706599999999</v>
      </c>
      <c r="R6407">
        <f t="shared" si="595"/>
        <v>0</v>
      </c>
      <c r="S6407">
        <f t="shared" si="596"/>
        <v>0</v>
      </c>
      <c r="T6407">
        <f t="shared" si="597"/>
        <v>1.900000000887303E-6</v>
      </c>
      <c r="U6407">
        <f t="shared" si="598"/>
        <v>0</v>
      </c>
      <c r="V6407">
        <f t="shared" si="599"/>
        <v>0</v>
      </c>
      <c r="W6407">
        <f t="shared" si="600"/>
        <v>0</v>
      </c>
    </row>
    <row r="6408" spans="2:23">
      <c r="B6408">
        <v>6.4000000999999997</v>
      </c>
      <c r="C6408">
        <v>10</v>
      </c>
      <c r="D6408">
        <v>28.342040999999998</v>
      </c>
      <c r="E6408">
        <v>27.210878399999999</v>
      </c>
      <c r="F6408">
        <v>29.546852099999999</v>
      </c>
      <c r="G6408">
        <v>25.101114299999999</v>
      </c>
      <c r="J6408">
        <v>6.4000000999999997</v>
      </c>
      <c r="K6408">
        <v>10</v>
      </c>
      <c r="L6408">
        <v>28.342040999999998</v>
      </c>
      <c r="M6408">
        <v>27.210878399999999</v>
      </c>
      <c r="N6408">
        <v>29.546852099999999</v>
      </c>
      <c r="O6408">
        <v>25.101114299999999</v>
      </c>
      <c r="R6408">
        <f t="shared" si="595"/>
        <v>0</v>
      </c>
      <c r="S6408">
        <f t="shared" si="596"/>
        <v>0</v>
      </c>
      <c r="T6408">
        <f t="shared" si="597"/>
        <v>0</v>
      </c>
      <c r="U6408">
        <f t="shared" si="598"/>
        <v>0</v>
      </c>
      <c r="V6408">
        <f t="shared" si="599"/>
        <v>0</v>
      </c>
      <c r="W6408">
        <f t="shared" si="600"/>
        <v>0</v>
      </c>
    </row>
    <row r="6409" spans="2:23">
      <c r="B6409">
        <v>6.4010000199999997</v>
      </c>
      <c r="C6409">
        <v>10</v>
      </c>
      <c r="D6409">
        <v>28.335250899999998</v>
      </c>
      <c r="E6409">
        <v>27.204507799999998</v>
      </c>
      <c r="F6409">
        <v>29.539617499999999</v>
      </c>
      <c r="G6409">
        <v>25.0955257</v>
      </c>
      <c r="J6409">
        <v>6.4010000199999997</v>
      </c>
      <c r="K6409">
        <v>10</v>
      </c>
      <c r="L6409">
        <v>28.335250899999998</v>
      </c>
      <c r="M6409">
        <v>27.204507799999998</v>
      </c>
      <c r="N6409">
        <v>29.539617499999999</v>
      </c>
      <c r="O6409">
        <v>25.0955257</v>
      </c>
      <c r="R6409">
        <f t="shared" ref="R6409:R6472" si="601">ABS(ABS(B6409)-ABS(J6409))</f>
        <v>0</v>
      </c>
      <c r="S6409">
        <f t="shared" ref="S6409:S6472" si="602">ABS(ABS(C6409)-ABS(K6409))</f>
        <v>0</v>
      </c>
      <c r="T6409">
        <f t="shared" ref="T6409:T6472" si="603">ABS(ABS(D6409)-ABS(L6409))</f>
        <v>0</v>
      </c>
      <c r="U6409">
        <f t="shared" ref="U6409:U6472" si="604">ABS(ABS(E6409)-ABS(M6409))</f>
        <v>0</v>
      </c>
      <c r="V6409">
        <f t="shared" ref="V6409:V6472" si="605">ABS(ABS(F6409)-ABS(N6409))</f>
        <v>0</v>
      </c>
      <c r="W6409">
        <f t="shared" ref="W6409:W6472" si="606">ABS(ABS(G6409)-ABS(O6409))</f>
        <v>0</v>
      </c>
    </row>
    <row r="6410" spans="2:23">
      <c r="B6410">
        <v>6.4019999500000004</v>
      </c>
      <c r="C6410">
        <v>10</v>
      </c>
      <c r="D6410">
        <v>28.328464499999999</v>
      </c>
      <c r="E6410">
        <v>27.1981392</v>
      </c>
      <c r="F6410">
        <v>29.5323849</v>
      </c>
      <c r="G6410">
        <v>25.089937200000001</v>
      </c>
      <c r="J6410">
        <v>6.4019999500000004</v>
      </c>
      <c r="K6410">
        <v>10</v>
      </c>
      <c r="L6410">
        <v>28.328464499999999</v>
      </c>
      <c r="M6410">
        <v>27.1981392</v>
      </c>
      <c r="N6410">
        <v>29.5323849</v>
      </c>
      <c r="O6410">
        <v>25.089937200000001</v>
      </c>
      <c r="R6410">
        <f t="shared" si="601"/>
        <v>0</v>
      </c>
      <c r="S6410">
        <f t="shared" si="602"/>
        <v>0</v>
      </c>
      <c r="T6410">
        <f t="shared" si="603"/>
        <v>0</v>
      </c>
      <c r="U6410">
        <f t="shared" si="604"/>
        <v>0</v>
      </c>
      <c r="V6410">
        <f t="shared" si="605"/>
        <v>0</v>
      </c>
      <c r="W6410">
        <f t="shared" si="606"/>
        <v>0</v>
      </c>
    </row>
    <row r="6411" spans="2:23">
      <c r="B6411">
        <v>6.4029998800000003</v>
      </c>
      <c r="C6411">
        <v>10</v>
      </c>
      <c r="D6411">
        <v>28.321680099999998</v>
      </c>
      <c r="E6411">
        <v>27.191772499999999</v>
      </c>
      <c r="F6411">
        <v>29.525154100000002</v>
      </c>
      <c r="G6411">
        <v>25.084352500000001</v>
      </c>
      <c r="J6411">
        <v>6.4029998800000003</v>
      </c>
      <c r="K6411">
        <v>10</v>
      </c>
      <c r="L6411">
        <v>28.321680099999998</v>
      </c>
      <c r="M6411">
        <v>27.191772499999999</v>
      </c>
      <c r="N6411">
        <v>29.525154100000002</v>
      </c>
      <c r="O6411">
        <v>25.084352500000001</v>
      </c>
      <c r="R6411">
        <f t="shared" si="601"/>
        <v>0</v>
      </c>
      <c r="S6411">
        <f t="shared" si="602"/>
        <v>0</v>
      </c>
      <c r="T6411">
        <f t="shared" si="603"/>
        <v>0</v>
      </c>
      <c r="U6411">
        <f t="shared" si="604"/>
        <v>0</v>
      </c>
      <c r="V6411">
        <f t="shared" si="605"/>
        <v>0</v>
      </c>
      <c r="W6411">
        <f t="shared" si="606"/>
        <v>0</v>
      </c>
    </row>
    <row r="6412" spans="2:23">
      <c r="B6412">
        <v>6.4039998100000002</v>
      </c>
      <c r="C6412">
        <v>10</v>
      </c>
      <c r="D6412">
        <v>28.314897500000001</v>
      </c>
      <c r="E6412">
        <v>27.185409499999999</v>
      </c>
      <c r="F6412">
        <v>29.517927199999999</v>
      </c>
      <c r="G6412">
        <v>25.078767800000001</v>
      </c>
      <c r="J6412">
        <v>6.4039998100000002</v>
      </c>
      <c r="K6412">
        <v>10</v>
      </c>
      <c r="L6412">
        <v>28.314897500000001</v>
      </c>
      <c r="M6412">
        <v>27.185409499999999</v>
      </c>
      <c r="N6412">
        <v>29.517927199999999</v>
      </c>
      <c r="O6412">
        <v>25.078767800000001</v>
      </c>
      <c r="R6412">
        <f t="shared" si="601"/>
        <v>0</v>
      </c>
      <c r="S6412">
        <f t="shared" si="602"/>
        <v>0</v>
      </c>
      <c r="T6412">
        <f t="shared" si="603"/>
        <v>0</v>
      </c>
      <c r="U6412">
        <f t="shared" si="604"/>
        <v>0</v>
      </c>
      <c r="V6412">
        <f t="shared" si="605"/>
        <v>0</v>
      </c>
      <c r="W6412">
        <f t="shared" si="606"/>
        <v>0</v>
      </c>
    </row>
    <row r="6413" spans="2:23">
      <c r="B6413">
        <v>6.4050002099999999</v>
      </c>
      <c r="C6413">
        <v>10</v>
      </c>
      <c r="D6413">
        <v>28.308118799999999</v>
      </c>
      <c r="E6413">
        <v>27.1790485</v>
      </c>
      <c r="F6413">
        <v>29.5107021</v>
      </c>
      <c r="G6413">
        <v>25.0731869</v>
      </c>
      <c r="J6413">
        <v>6.4050002099999999</v>
      </c>
      <c r="K6413">
        <v>10</v>
      </c>
      <c r="L6413">
        <v>28.308118799999999</v>
      </c>
      <c r="M6413">
        <v>27.1790485</v>
      </c>
      <c r="N6413">
        <v>29.5107021</v>
      </c>
      <c r="O6413">
        <v>25.0731869</v>
      </c>
      <c r="R6413">
        <f t="shared" si="601"/>
        <v>0</v>
      </c>
      <c r="S6413">
        <f t="shared" si="602"/>
        <v>0</v>
      </c>
      <c r="T6413">
        <f t="shared" si="603"/>
        <v>0</v>
      </c>
      <c r="U6413">
        <f t="shared" si="604"/>
        <v>0</v>
      </c>
      <c r="V6413">
        <f t="shared" si="605"/>
        <v>0</v>
      </c>
      <c r="W6413">
        <f t="shared" si="606"/>
        <v>0</v>
      </c>
    </row>
    <row r="6414" spans="2:23">
      <c r="B6414">
        <v>6.4060001399999997</v>
      </c>
      <c r="C6414">
        <v>10</v>
      </c>
      <c r="D6414">
        <v>28.301342000000002</v>
      </c>
      <c r="E6414">
        <v>27.172689399999999</v>
      </c>
      <c r="F6414">
        <v>29.5034809</v>
      </c>
      <c r="G6414">
        <v>25.067607899999999</v>
      </c>
      <c r="J6414">
        <v>6.4060001399999997</v>
      </c>
      <c r="K6414">
        <v>10</v>
      </c>
      <c r="L6414">
        <v>28.301342000000002</v>
      </c>
      <c r="M6414">
        <v>27.172689399999999</v>
      </c>
      <c r="N6414">
        <v>29.5034809</v>
      </c>
      <c r="O6414">
        <v>25.067607899999999</v>
      </c>
      <c r="R6414">
        <f t="shared" si="601"/>
        <v>0</v>
      </c>
      <c r="S6414">
        <f t="shared" si="602"/>
        <v>0</v>
      </c>
      <c r="T6414">
        <f t="shared" si="603"/>
        <v>0</v>
      </c>
      <c r="U6414">
        <f t="shared" si="604"/>
        <v>0</v>
      </c>
      <c r="V6414">
        <f t="shared" si="605"/>
        <v>0</v>
      </c>
      <c r="W6414">
        <f t="shared" si="606"/>
        <v>0</v>
      </c>
    </row>
    <row r="6415" spans="2:23">
      <c r="B6415">
        <v>6.4070000599999997</v>
      </c>
      <c r="C6415">
        <v>10</v>
      </c>
      <c r="D6415">
        <v>28.294567099999998</v>
      </c>
      <c r="E6415">
        <v>27.166332199999999</v>
      </c>
      <c r="F6415">
        <v>29.4962616</v>
      </c>
      <c r="G6415">
        <v>25.062030799999999</v>
      </c>
      <c r="J6415">
        <v>6.4070000599999997</v>
      </c>
      <c r="K6415">
        <v>10</v>
      </c>
      <c r="L6415">
        <v>28.294567099999998</v>
      </c>
      <c r="M6415">
        <v>27.166332199999999</v>
      </c>
      <c r="N6415">
        <v>29.4962616</v>
      </c>
      <c r="O6415">
        <v>25.062030799999999</v>
      </c>
      <c r="R6415">
        <f t="shared" si="601"/>
        <v>0</v>
      </c>
      <c r="S6415">
        <f t="shared" si="602"/>
        <v>0</v>
      </c>
      <c r="T6415">
        <f t="shared" si="603"/>
        <v>0</v>
      </c>
      <c r="U6415">
        <f t="shared" si="604"/>
        <v>0</v>
      </c>
      <c r="V6415">
        <f t="shared" si="605"/>
        <v>0</v>
      </c>
      <c r="W6415">
        <f t="shared" si="606"/>
        <v>0</v>
      </c>
    </row>
    <row r="6416" spans="2:23">
      <c r="B6416">
        <v>6.4079999900000004</v>
      </c>
      <c r="C6416">
        <v>10</v>
      </c>
      <c r="D6416">
        <v>28.287796</v>
      </c>
      <c r="E6416">
        <v>27.159978899999999</v>
      </c>
      <c r="F6416">
        <v>29.489044199999999</v>
      </c>
      <c r="G6416">
        <v>25.0564556</v>
      </c>
      <c r="J6416">
        <v>6.4079999900000004</v>
      </c>
      <c r="K6416">
        <v>10</v>
      </c>
      <c r="L6416">
        <v>28.287796</v>
      </c>
      <c r="M6416">
        <v>27.159978899999999</v>
      </c>
      <c r="N6416">
        <v>29.489044199999999</v>
      </c>
      <c r="O6416">
        <v>25.0564556</v>
      </c>
      <c r="R6416">
        <f t="shared" si="601"/>
        <v>0</v>
      </c>
      <c r="S6416">
        <f t="shared" si="602"/>
        <v>0</v>
      </c>
      <c r="T6416">
        <f t="shared" si="603"/>
        <v>0</v>
      </c>
      <c r="U6416">
        <f t="shared" si="604"/>
        <v>0</v>
      </c>
      <c r="V6416">
        <f t="shared" si="605"/>
        <v>0</v>
      </c>
      <c r="W6416">
        <f t="shared" si="606"/>
        <v>0</v>
      </c>
    </row>
    <row r="6417" spans="2:23">
      <c r="B6417">
        <v>6.4089999200000003</v>
      </c>
      <c r="C6417">
        <v>10</v>
      </c>
      <c r="D6417">
        <v>28.281026799999999</v>
      </c>
      <c r="E6417">
        <v>27.153627400000001</v>
      </c>
      <c r="F6417">
        <v>29.481830599999999</v>
      </c>
      <c r="G6417">
        <v>25.050882300000001</v>
      </c>
      <c r="J6417">
        <v>6.4089999200000003</v>
      </c>
      <c r="K6417">
        <v>10</v>
      </c>
      <c r="L6417">
        <v>28.281026799999999</v>
      </c>
      <c r="M6417">
        <v>27.153627400000001</v>
      </c>
      <c r="N6417">
        <v>29.481830599999999</v>
      </c>
      <c r="O6417">
        <v>25.050882300000001</v>
      </c>
      <c r="R6417">
        <f t="shared" si="601"/>
        <v>0</v>
      </c>
      <c r="S6417">
        <f t="shared" si="602"/>
        <v>0</v>
      </c>
      <c r="T6417">
        <f t="shared" si="603"/>
        <v>0</v>
      </c>
      <c r="U6417">
        <f t="shared" si="604"/>
        <v>0</v>
      </c>
      <c r="V6417">
        <f t="shared" si="605"/>
        <v>0</v>
      </c>
      <c r="W6417">
        <f t="shared" si="606"/>
        <v>0</v>
      </c>
    </row>
    <row r="6418" spans="2:23">
      <c r="B6418">
        <v>6.4099998500000002</v>
      </c>
      <c r="C6418">
        <v>10</v>
      </c>
      <c r="D6418">
        <v>28.274259600000001</v>
      </c>
      <c r="E6418">
        <v>27.147277800000001</v>
      </c>
      <c r="F6418">
        <v>29.474618899999999</v>
      </c>
      <c r="G6418">
        <v>25.045311000000002</v>
      </c>
      <c r="J6418">
        <v>6.4099998500000002</v>
      </c>
      <c r="K6418">
        <v>10</v>
      </c>
      <c r="L6418">
        <v>28.274259600000001</v>
      </c>
      <c r="M6418">
        <v>27.147277800000001</v>
      </c>
      <c r="N6418">
        <v>29.474618899999999</v>
      </c>
      <c r="O6418">
        <v>25.045311000000002</v>
      </c>
      <c r="R6418">
        <f t="shared" si="601"/>
        <v>0</v>
      </c>
      <c r="S6418">
        <f t="shared" si="602"/>
        <v>0</v>
      </c>
      <c r="T6418">
        <f t="shared" si="603"/>
        <v>0</v>
      </c>
      <c r="U6418">
        <f t="shared" si="604"/>
        <v>0</v>
      </c>
      <c r="V6418">
        <f t="shared" si="605"/>
        <v>0</v>
      </c>
      <c r="W6418">
        <f t="shared" si="606"/>
        <v>0</v>
      </c>
    </row>
    <row r="6419" spans="2:23">
      <c r="B6419">
        <v>6.4109997700000001</v>
      </c>
      <c r="C6419">
        <v>10</v>
      </c>
      <c r="D6419">
        <v>28.267496099999999</v>
      </c>
      <c r="E6419">
        <v>27.1409302</v>
      </c>
      <c r="F6419">
        <v>29.467410999999998</v>
      </c>
      <c r="G6419">
        <v>25.039741500000002</v>
      </c>
      <c r="J6419">
        <v>6.4109997700000001</v>
      </c>
      <c r="K6419">
        <v>10</v>
      </c>
      <c r="L6419">
        <v>28.267496099999999</v>
      </c>
      <c r="M6419">
        <v>27.1409302</v>
      </c>
      <c r="N6419">
        <v>29.467410999999998</v>
      </c>
      <c r="O6419">
        <v>25.039741500000002</v>
      </c>
      <c r="R6419">
        <f t="shared" si="601"/>
        <v>0</v>
      </c>
      <c r="S6419">
        <f t="shared" si="602"/>
        <v>0</v>
      </c>
      <c r="T6419">
        <f t="shared" si="603"/>
        <v>0</v>
      </c>
      <c r="U6419">
        <f t="shared" si="604"/>
        <v>0</v>
      </c>
      <c r="V6419">
        <f t="shared" si="605"/>
        <v>0</v>
      </c>
      <c r="W6419">
        <f t="shared" si="606"/>
        <v>0</v>
      </c>
    </row>
    <row r="6420" spans="2:23">
      <c r="B6420">
        <v>6.4120001799999997</v>
      </c>
      <c r="C6420">
        <v>10</v>
      </c>
      <c r="D6420">
        <v>28.260734599999999</v>
      </c>
      <c r="E6420">
        <v>27.134586299999999</v>
      </c>
      <c r="F6420">
        <v>29.4602051</v>
      </c>
      <c r="G6420">
        <v>25.034175900000001</v>
      </c>
      <c r="J6420">
        <v>6.4120001799999997</v>
      </c>
      <c r="K6420">
        <v>10</v>
      </c>
      <c r="L6420">
        <v>28.260734599999999</v>
      </c>
      <c r="M6420">
        <v>27.134586299999999</v>
      </c>
      <c r="N6420">
        <v>29.4602051</v>
      </c>
      <c r="O6420">
        <v>25.034175900000001</v>
      </c>
      <c r="R6420">
        <f t="shared" si="601"/>
        <v>0</v>
      </c>
      <c r="S6420">
        <f t="shared" si="602"/>
        <v>0</v>
      </c>
      <c r="T6420">
        <f t="shared" si="603"/>
        <v>0</v>
      </c>
      <c r="U6420">
        <f t="shared" si="604"/>
        <v>0</v>
      </c>
      <c r="V6420">
        <f t="shared" si="605"/>
        <v>0</v>
      </c>
      <c r="W6420">
        <f t="shared" si="606"/>
        <v>0</v>
      </c>
    </row>
    <row r="6421" spans="2:23">
      <c r="B6421">
        <v>6.4130001099999996</v>
      </c>
      <c r="C6421">
        <v>10</v>
      </c>
      <c r="D6421">
        <v>28.253974899999999</v>
      </c>
      <c r="E6421">
        <v>27.128242499999999</v>
      </c>
      <c r="F6421">
        <v>29.453001</v>
      </c>
      <c r="G6421">
        <v>25.028610199999999</v>
      </c>
      <c r="J6421">
        <v>6.4130001099999996</v>
      </c>
      <c r="K6421">
        <v>10</v>
      </c>
      <c r="L6421">
        <v>28.253974899999999</v>
      </c>
      <c r="M6421">
        <v>27.128242499999999</v>
      </c>
      <c r="N6421">
        <v>29.453001</v>
      </c>
      <c r="O6421">
        <v>25.028610199999999</v>
      </c>
      <c r="R6421">
        <f t="shared" si="601"/>
        <v>0</v>
      </c>
      <c r="S6421">
        <f t="shared" si="602"/>
        <v>0</v>
      </c>
      <c r="T6421">
        <f t="shared" si="603"/>
        <v>0</v>
      </c>
      <c r="U6421">
        <f t="shared" si="604"/>
        <v>0</v>
      </c>
      <c r="V6421">
        <f t="shared" si="605"/>
        <v>0</v>
      </c>
      <c r="W6421">
        <f t="shared" si="606"/>
        <v>0</v>
      </c>
    </row>
    <row r="6422" spans="2:23">
      <c r="B6422">
        <v>6.4140000300000004</v>
      </c>
      <c r="C6422">
        <v>10</v>
      </c>
      <c r="D6422">
        <v>28.247217200000001</v>
      </c>
      <c r="E6422">
        <v>27.121902500000001</v>
      </c>
      <c r="F6422">
        <v>29.445800800000001</v>
      </c>
      <c r="G6422">
        <v>25.0230465</v>
      </c>
      <c r="J6422">
        <v>6.4140000300000004</v>
      </c>
      <c r="K6422">
        <v>10</v>
      </c>
      <c r="L6422">
        <v>28.247217200000001</v>
      </c>
      <c r="M6422">
        <v>27.121902500000001</v>
      </c>
      <c r="N6422">
        <v>29.445800800000001</v>
      </c>
      <c r="O6422">
        <v>25.0230465</v>
      </c>
      <c r="R6422">
        <f t="shared" si="601"/>
        <v>0</v>
      </c>
      <c r="S6422">
        <f t="shared" si="602"/>
        <v>0</v>
      </c>
      <c r="T6422">
        <f t="shared" si="603"/>
        <v>0</v>
      </c>
      <c r="U6422">
        <f t="shared" si="604"/>
        <v>0</v>
      </c>
      <c r="V6422">
        <f t="shared" si="605"/>
        <v>0</v>
      </c>
      <c r="W6422">
        <f t="shared" si="606"/>
        <v>0</v>
      </c>
    </row>
    <row r="6423" spans="2:23">
      <c r="B6423">
        <v>6.4149999600000003</v>
      </c>
      <c r="C6423">
        <v>10</v>
      </c>
      <c r="D6423">
        <v>28.240463299999998</v>
      </c>
      <c r="E6423">
        <v>27.115566300000001</v>
      </c>
      <c r="F6423">
        <v>29.438602400000001</v>
      </c>
      <c r="G6423">
        <v>25.017486600000002</v>
      </c>
      <c r="J6423">
        <v>6.4149999600000003</v>
      </c>
      <c r="K6423">
        <v>10</v>
      </c>
      <c r="L6423">
        <v>28.240463299999998</v>
      </c>
      <c r="M6423">
        <v>27.115566300000001</v>
      </c>
      <c r="N6423">
        <v>29.438602400000001</v>
      </c>
      <c r="O6423">
        <v>25.017486600000002</v>
      </c>
      <c r="R6423">
        <f t="shared" si="601"/>
        <v>0</v>
      </c>
      <c r="S6423">
        <f t="shared" si="602"/>
        <v>0</v>
      </c>
      <c r="T6423">
        <f t="shared" si="603"/>
        <v>0</v>
      </c>
      <c r="U6423">
        <f t="shared" si="604"/>
        <v>0</v>
      </c>
      <c r="V6423">
        <f t="shared" si="605"/>
        <v>0</v>
      </c>
      <c r="W6423">
        <f t="shared" si="606"/>
        <v>0</v>
      </c>
    </row>
    <row r="6424" spans="2:23">
      <c r="B6424">
        <v>6.4159998900000001</v>
      </c>
      <c r="C6424">
        <v>10</v>
      </c>
      <c r="D6424">
        <v>28.233711199999998</v>
      </c>
      <c r="E6424">
        <v>27.10923</v>
      </c>
      <c r="F6424">
        <v>29.4314079</v>
      </c>
      <c r="G6424">
        <v>25.0119267</v>
      </c>
      <c r="J6424">
        <v>6.4159998900000001</v>
      </c>
      <c r="K6424">
        <v>10</v>
      </c>
      <c r="L6424">
        <v>28.233711199999998</v>
      </c>
      <c r="M6424">
        <v>27.10923</v>
      </c>
      <c r="N6424">
        <v>29.4314079</v>
      </c>
      <c r="O6424">
        <v>25.0119267</v>
      </c>
      <c r="R6424">
        <f t="shared" si="601"/>
        <v>0</v>
      </c>
      <c r="S6424">
        <f t="shared" si="602"/>
        <v>0</v>
      </c>
      <c r="T6424">
        <f t="shared" si="603"/>
        <v>0</v>
      </c>
      <c r="U6424">
        <f t="shared" si="604"/>
        <v>0</v>
      </c>
      <c r="V6424">
        <f t="shared" si="605"/>
        <v>0</v>
      </c>
      <c r="W6424">
        <f t="shared" si="606"/>
        <v>0</v>
      </c>
    </row>
    <row r="6425" spans="2:23">
      <c r="B6425">
        <v>6.41699982</v>
      </c>
      <c r="C6425">
        <v>10</v>
      </c>
      <c r="D6425">
        <v>28.226963000000001</v>
      </c>
      <c r="E6425">
        <v>27.102897599999999</v>
      </c>
      <c r="F6425">
        <v>29.4242153</v>
      </c>
      <c r="G6425">
        <v>25.006370499999999</v>
      </c>
      <c r="J6425">
        <v>6.41699982</v>
      </c>
      <c r="K6425">
        <v>10</v>
      </c>
      <c r="L6425">
        <v>28.226963000000001</v>
      </c>
      <c r="M6425">
        <v>27.102897599999999</v>
      </c>
      <c r="N6425">
        <v>29.4242153</v>
      </c>
      <c r="O6425">
        <v>25.006370499999999</v>
      </c>
      <c r="R6425">
        <f t="shared" si="601"/>
        <v>0</v>
      </c>
      <c r="S6425">
        <f t="shared" si="602"/>
        <v>0</v>
      </c>
      <c r="T6425">
        <f t="shared" si="603"/>
        <v>0</v>
      </c>
      <c r="U6425">
        <f t="shared" si="604"/>
        <v>0</v>
      </c>
      <c r="V6425">
        <f t="shared" si="605"/>
        <v>0</v>
      </c>
      <c r="W6425">
        <f t="shared" si="606"/>
        <v>0</v>
      </c>
    </row>
    <row r="6426" spans="2:23">
      <c r="B6426">
        <v>6.4180002199999997</v>
      </c>
      <c r="C6426">
        <v>10</v>
      </c>
      <c r="D6426">
        <v>28.220216799999999</v>
      </c>
      <c r="E6426">
        <v>27.096567199999999</v>
      </c>
      <c r="F6426">
        <v>29.417026499999999</v>
      </c>
      <c r="G6426">
        <v>25.0008163</v>
      </c>
      <c r="J6426">
        <v>6.4180002199999997</v>
      </c>
      <c r="K6426">
        <v>10</v>
      </c>
      <c r="L6426">
        <v>28.220214800000001</v>
      </c>
      <c r="M6426">
        <v>27.096567199999999</v>
      </c>
      <c r="N6426">
        <v>29.417026499999999</v>
      </c>
      <c r="O6426">
        <v>25.0008163</v>
      </c>
      <c r="R6426">
        <f t="shared" si="601"/>
        <v>0</v>
      </c>
      <c r="S6426">
        <f t="shared" si="602"/>
        <v>0</v>
      </c>
      <c r="T6426">
        <f t="shared" si="603"/>
        <v>1.9999999985031991E-6</v>
      </c>
      <c r="U6426">
        <f t="shared" si="604"/>
        <v>0</v>
      </c>
      <c r="V6426">
        <f t="shared" si="605"/>
        <v>0</v>
      </c>
      <c r="W6426">
        <f t="shared" si="606"/>
        <v>0</v>
      </c>
    </row>
    <row r="6427" spans="2:23">
      <c r="B6427">
        <v>6.4190001499999996</v>
      </c>
      <c r="C6427">
        <v>10</v>
      </c>
      <c r="D6427">
        <v>28.213472400000001</v>
      </c>
      <c r="E6427">
        <v>27.090238599999999</v>
      </c>
      <c r="F6427">
        <v>29.409837700000001</v>
      </c>
      <c r="G6427">
        <v>24.9952641</v>
      </c>
      <c r="J6427">
        <v>6.4190001499999996</v>
      </c>
      <c r="K6427">
        <v>10</v>
      </c>
      <c r="L6427">
        <v>28.213472400000001</v>
      </c>
      <c r="M6427">
        <v>27.090238599999999</v>
      </c>
      <c r="N6427">
        <v>29.409837700000001</v>
      </c>
      <c r="O6427">
        <v>24.9952641</v>
      </c>
      <c r="R6427">
        <f t="shared" si="601"/>
        <v>0</v>
      </c>
      <c r="S6427">
        <f t="shared" si="602"/>
        <v>0</v>
      </c>
      <c r="T6427">
        <f t="shared" si="603"/>
        <v>0</v>
      </c>
      <c r="U6427">
        <f t="shared" si="604"/>
        <v>0</v>
      </c>
      <c r="V6427">
        <f t="shared" si="605"/>
        <v>0</v>
      </c>
      <c r="W6427">
        <f t="shared" si="606"/>
        <v>0</v>
      </c>
    </row>
    <row r="6428" spans="2:23">
      <c r="B6428">
        <v>6.4200000800000003</v>
      </c>
      <c r="C6428">
        <v>10</v>
      </c>
      <c r="D6428">
        <v>28.206729899999999</v>
      </c>
      <c r="E6428">
        <v>27.0839119</v>
      </c>
      <c r="F6428">
        <v>29.402654600000002</v>
      </c>
      <c r="G6428">
        <v>24.989713699999999</v>
      </c>
      <c r="J6428">
        <v>6.4200000800000003</v>
      </c>
      <c r="K6428">
        <v>10</v>
      </c>
      <c r="L6428">
        <v>28.206729899999999</v>
      </c>
      <c r="M6428">
        <v>27.0839119</v>
      </c>
      <c r="N6428">
        <v>29.402654600000002</v>
      </c>
      <c r="O6428">
        <v>24.989713699999999</v>
      </c>
      <c r="R6428">
        <f t="shared" si="601"/>
        <v>0</v>
      </c>
      <c r="S6428">
        <f t="shared" si="602"/>
        <v>0</v>
      </c>
      <c r="T6428">
        <f t="shared" si="603"/>
        <v>0</v>
      </c>
      <c r="U6428">
        <f t="shared" si="604"/>
        <v>0</v>
      </c>
      <c r="V6428">
        <f t="shared" si="605"/>
        <v>0</v>
      </c>
      <c r="W6428">
        <f t="shared" si="606"/>
        <v>0</v>
      </c>
    </row>
    <row r="6429" spans="2:23">
      <c r="B6429">
        <v>6.4210000000000003</v>
      </c>
      <c r="C6429">
        <v>10</v>
      </c>
      <c r="D6429">
        <v>28.199991199999999</v>
      </c>
      <c r="E6429">
        <v>27.077589</v>
      </c>
      <c r="F6429">
        <v>29.3954716</v>
      </c>
      <c r="G6429">
        <v>24.9841652</v>
      </c>
      <c r="J6429">
        <v>6.4210000000000003</v>
      </c>
      <c r="K6429">
        <v>10</v>
      </c>
      <c r="L6429">
        <v>28.199991199999999</v>
      </c>
      <c r="M6429">
        <v>27.077589</v>
      </c>
      <c r="N6429">
        <v>29.3954716</v>
      </c>
      <c r="O6429">
        <v>24.9841652</v>
      </c>
      <c r="R6429">
        <f t="shared" si="601"/>
        <v>0</v>
      </c>
      <c r="S6429">
        <f t="shared" si="602"/>
        <v>0</v>
      </c>
      <c r="T6429">
        <f t="shared" si="603"/>
        <v>0</v>
      </c>
      <c r="U6429">
        <f t="shared" si="604"/>
        <v>0</v>
      </c>
      <c r="V6429">
        <f t="shared" si="605"/>
        <v>0</v>
      </c>
      <c r="W6429">
        <f t="shared" si="606"/>
        <v>0</v>
      </c>
    </row>
    <row r="6430" spans="2:23">
      <c r="B6430">
        <v>6.4219999300000001</v>
      </c>
      <c r="C6430">
        <v>10</v>
      </c>
      <c r="D6430">
        <v>28.193254499999998</v>
      </c>
      <c r="E6430">
        <v>27.071268100000001</v>
      </c>
      <c r="F6430">
        <v>29.3882923</v>
      </c>
      <c r="G6430">
        <v>24.978618600000001</v>
      </c>
      <c r="J6430">
        <v>6.4219999300000001</v>
      </c>
      <c r="K6430">
        <v>10</v>
      </c>
      <c r="L6430">
        <v>28.193254499999998</v>
      </c>
      <c r="M6430">
        <v>27.071268100000001</v>
      </c>
      <c r="N6430">
        <v>29.3882923</v>
      </c>
      <c r="O6430">
        <v>24.978618600000001</v>
      </c>
      <c r="R6430">
        <f t="shared" si="601"/>
        <v>0</v>
      </c>
      <c r="S6430">
        <f t="shared" si="602"/>
        <v>0</v>
      </c>
      <c r="T6430">
        <f t="shared" si="603"/>
        <v>0</v>
      </c>
      <c r="U6430">
        <f t="shared" si="604"/>
        <v>0</v>
      </c>
      <c r="V6430">
        <f t="shared" si="605"/>
        <v>0</v>
      </c>
      <c r="W6430">
        <f t="shared" si="606"/>
        <v>0</v>
      </c>
    </row>
    <row r="6431" spans="2:23">
      <c r="B6431">
        <v>6.42299986</v>
      </c>
      <c r="C6431">
        <v>10</v>
      </c>
      <c r="D6431">
        <v>28.1865196</v>
      </c>
      <c r="E6431">
        <v>27.064948999999999</v>
      </c>
      <c r="F6431">
        <v>29.381116899999999</v>
      </c>
      <c r="G6431">
        <v>24.973074</v>
      </c>
      <c r="J6431">
        <v>6.42299986</v>
      </c>
      <c r="K6431">
        <v>10</v>
      </c>
      <c r="L6431">
        <v>28.1865196</v>
      </c>
      <c r="M6431">
        <v>27.064948999999999</v>
      </c>
      <c r="N6431">
        <v>29.381115000000001</v>
      </c>
      <c r="O6431">
        <v>24.973074</v>
      </c>
      <c r="R6431">
        <f t="shared" si="601"/>
        <v>0</v>
      </c>
      <c r="S6431">
        <f t="shared" si="602"/>
        <v>0</v>
      </c>
      <c r="T6431">
        <f t="shared" si="603"/>
        <v>0</v>
      </c>
      <c r="U6431">
        <f t="shared" si="604"/>
        <v>0</v>
      </c>
      <c r="V6431">
        <f t="shared" si="605"/>
        <v>1.8999999973345894E-6</v>
      </c>
      <c r="W6431">
        <f t="shared" si="606"/>
        <v>0</v>
      </c>
    </row>
    <row r="6432" spans="2:23">
      <c r="B6432">
        <v>6.4239997899999999</v>
      </c>
      <c r="C6432">
        <v>10</v>
      </c>
      <c r="D6432">
        <v>28.179788599999998</v>
      </c>
      <c r="E6432">
        <v>27.058631900000002</v>
      </c>
      <c r="F6432">
        <v>29.3739414</v>
      </c>
      <c r="G6432">
        <v>24.9675312</v>
      </c>
      <c r="J6432">
        <v>6.4239997899999999</v>
      </c>
      <c r="K6432">
        <v>10</v>
      </c>
      <c r="L6432">
        <v>28.179788599999998</v>
      </c>
      <c r="M6432">
        <v>27.058631900000002</v>
      </c>
      <c r="N6432">
        <v>29.3739414</v>
      </c>
      <c r="O6432">
        <v>24.9675312</v>
      </c>
      <c r="R6432">
        <f t="shared" si="601"/>
        <v>0</v>
      </c>
      <c r="S6432">
        <f t="shared" si="602"/>
        <v>0</v>
      </c>
      <c r="T6432">
        <f t="shared" si="603"/>
        <v>0</v>
      </c>
      <c r="U6432">
        <f t="shared" si="604"/>
        <v>0</v>
      </c>
      <c r="V6432">
        <f t="shared" si="605"/>
        <v>0</v>
      </c>
      <c r="W6432">
        <f t="shared" si="606"/>
        <v>0</v>
      </c>
    </row>
    <row r="6433" spans="2:23">
      <c r="B6433">
        <v>6.4250001900000004</v>
      </c>
      <c r="C6433">
        <v>10</v>
      </c>
      <c r="D6433">
        <v>28.1730576</v>
      </c>
      <c r="E6433">
        <v>27.052316699999999</v>
      </c>
      <c r="F6433">
        <v>29.3667698</v>
      </c>
      <c r="G6433">
        <v>24.961990400000001</v>
      </c>
      <c r="J6433">
        <v>6.4250001900000004</v>
      </c>
      <c r="K6433">
        <v>10</v>
      </c>
      <c r="L6433">
        <v>28.1730576</v>
      </c>
      <c r="M6433">
        <v>27.052316699999999</v>
      </c>
      <c r="N6433">
        <v>29.3667698</v>
      </c>
      <c r="O6433">
        <v>24.961990400000001</v>
      </c>
      <c r="R6433">
        <f t="shared" si="601"/>
        <v>0</v>
      </c>
      <c r="S6433">
        <f t="shared" si="602"/>
        <v>0</v>
      </c>
      <c r="T6433">
        <f t="shared" si="603"/>
        <v>0</v>
      </c>
      <c r="U6433">
        <f t="shared" si="604"/>
        <v>0</v>
      </c>
      <c r="V6433">
        <f t="shared" si="605"/>
        <v>0</v>
      </c>
      <c r="W6433">
        <f t="shared" si="606"/>
        <v>0</v>
      </c>
    </row>
    <row r="6434" spans="2:23">
      <c r="B6434">
        <v>6.4260001200000003</v>
      </c>
      <c r="C6434">
        <v>10</v>
      </c>
      <c r="D6434">
        <v>28.166332199999999</v>
      </c>
      <c r="E6434">
        <v>27.0460052</v>
      </c>
      <c r="F6434">
        <v>29.359601999999999</v>
      </c>
      <c r="G6434">
        <v>24.9564533</v>
      </c>
      <c r="J6434">
        <v>6.4260001200000003</v>
      </c>
      <c r="K6434">
        <v>10</v>
      </c>
      <c r="L6434">
        <v>28.166332199999999</v>
      </c>
      <c r="M6434">
        <v>27.0460052</v>
      </c>
      <c r="N6434">
        <v>29.359601999999999</v>
      </c>
      <c r="O6434">
        <v>24.9564533</v>
      </c>
      <c r="R6434">
        <f t="shared" si="601"/>
        <v>0</v>
      </c>
      <c r="S6434">
        <f t="shared" si="602"/>
        <v>0</v>
      </c>
      <c r="T6434">
        <f t="shared" si="603"/>
        <v>0</v>
      </c>
      <c r="U6434">
        <f t="shared" si="604"/>
        <v>0</v>
      </c>
      <c r="V6434">
        <f t="shared" si="605"/>
        <v>0</v>
      </c>
      <c r="W6434">
        <f t="shared" si="606"/>
        <v>0</v>
      </c>
    </row>
    <row r="6435" spans="2:23">
      <c r="B6435">
        <v>6.4270000500000002</v>
      </c>
      <c r="C6435">
        <v>10</v>
      </c>
      <c r="D6435">
        <v>28.1596069</v>
      </c>
      <c r="E6435">
        <v>27.039695699999999</v>
      </c>
      <c r="F6435">
        <v>29.352436099999998</v>
      </c>
      <c r="G6435">
        <v>24.950916299999999</v>
      </c>
      <c r="J6435">
        <v>6.4270000500000002</v>
      </c>
      <c r="K6435">
        <v>10</v>
      </c>
      <c r="L6435">
        <v>28.1596069</v>
      </c>
      <c r="M6435">
        <v>27.039695699999999</v>
      </c>
      <c r="N6435">
        <v>29.352436099999998</v>
      </c>
      <c r="O6435">
        <v>24.950916299999999</v>
      </c>
      <c r="R6435">
        <f t="shared" si="601"/>
        <v>0</v>
      </c>
      <c r="S6435">
        <f t="shared" si="602"/>
        <v>0</v>
      </c>
      <c r="T6435">
        <f t="shared" si="603"/>
        <v>0</v>
      </c>
      <c r="U6435">
        <f t="shared" si="604"/>
        <v>0</v>
      </c>
      <c r="V6435">
        <f t="shared" si="605"/>
        <v>0</v>
      </c>
      <c r="W6435">
        <f t="shared" si="606"/>
        <v>0</v>
      </c>
    </row>
    <row r="6436" spans="2:23">
      <c r="B6436">
        <v>6.4279999700000001</v>
      </c>
      <c r="C6436">
        <v>10</v>
      </c>
      <c r="D6436">
        <v>28.152885399999999</v>
      </c>
      <c r="E6436">
        <v>27.0333881</v>
      </c>
      <c r="F6436">
        <v>29.345272099999999</v>
      </c>
      <c r="G6436">
        <v>24.945383100000001</v>
      </c>
      <c r="J6436">
        <v>6.4279999700000001</v>
      </c>
      <c r="K6436">
        <v>10</v>
      </c>
      <c r="L6436">
        <v>28.152885399999999</v>
      </c>
      <c r="M6436">
        <v>27.0333881</v>
      </c>
      <c r="N6436">
        <v>29.345272099999999</v>
      </c>
      <c r="O6436">
        <v>24.945383100000001</v>
      </c>
      <c r="R6436">
        <f t="shared" si="601"/>
        <v>0</v>
      </c>
      <c r="S6436">
        <f t="shared" si="602"/>
        <v>0</v>
      </c>
      <c r="T6436">
        <f t="shared" si="603"/>
        <v>0</v>
      </c>
      <c r="U6436">
        <f t="shared" si="604"/>
        <v>0</v>
      </c>
      <c r="V6436">
        <f t="shared" si="605"/>
        <v>0</v>
      </c>
      <c r="W6436">
        <f t="shared" si="606"/>
        <v>0</v>
      </c>
    </row>
    <row r="6437" spans="2:23">
      <c r="B6437">
        <v>6.4289999</v>
      </c>
      <c r="C6437">
        <v>10</v>
      </c>
      <c r="D6437">
        <v>28.146165799999999</v>
      </c>
      <c r="E6437">
        <v>27.0270844</v>
      </c>
      <c r="F6437">
        <v>29.338111900000001</v>
      </c>
      <c r="G6437">
        <v>24.939849899999999</v>
      </c>
      <c r="J6437">
        <v>6.4289999</v>
      </c>
      <c r="K6437">
        <v>10</v>
      </c>
      <c r="L6437">
        <v>28.146165799999999</v>
      </c>
      <c r="M6437">
        <v>27.0270844</v>
      </c>
      <c r="N6437">
        <v>29.338111900000001</v>
      </c>
      <c r="O6437">
        <v>24.939849899999999</v>
      </c>
      <c r="R6437">
        <f t="shared" si="601"/>
        <v>0</v>
      </c>
      <c r="S6437">
        <f t="shared" si="602"/>
        <v>0</v>
      </c>
      <c r="T6437">
        <f t="shared" si="603"/>
        <v>0</v>
      </c>
      <c r="U6437">
        <f t="shared" si="604"/>
        <v>0</v>
      </c>
      <c r="V6437">
        <f t="shared" si="605"/>
        <v>0</v>
      </c>
      <c r="W6437">
        <f t="shared" si="606"/>
        <v>0</v>
      </c>
    </row>
    <row r="6438" spans="2:23">
      <c r="B6438">
        <v>6.4299998299999999</v>
      </c>
      <c r="C6438">
        <v>10</v>
      </c>
      <c r="D6438">
        <v>28.139450100000001</v>
      </c>
      <c r="E6438">
        <v>27.020780599999998</v>
      </c>
      <c r="F6438">
        <v>29.330953600000001</v>
      </c>
      <c r="G6438">
        <v>24.934320400000001</v>
      </c>
      <c r="J6438">
        <v>6.4299998299999999</v>
      </c>
      <c r="K6438">
        <v>10</v>
      </c>
      <c r="L6438">
        <v>28.139450100000001</v>
      </c>
      <c r="M6438">
        <v>27.020780599999998</v>
      </c>
      <c r="N6438">
        <v>29.330953600000001</v>
      </c>
      <c r="O6438">
        <v>24.934320400000001</v>
      </c>
      <c r="R6438">
        <f t="shared" si="601"/>
        <v>0</v>
      </c>
      <c r="S6438">
        <f t="shared" si="602"/>
        <v>0</v>
      </c>
      <c r="T6438">
        <f t="shared" si="603"/>
        <v>0</v>
      </c>
      <c r="U6438">
        <f t="shared" si="604"/>
        <v>0</v>
      </c>
      <c r="V6438">
        <f t="shared" si="605"/>
        <v>0</v>
      </c>
      <c r="W6438">
        <f t="shared" si="606"/>
        <v>0</v>
      </c>
    </row>
    <row r="6439" spans="2:23">
      <c r="B6439">
        <v>6.4310002300000004</v>
      </c>
      <c r="C6439">
        <v>10</v>
      </c>
      <c r="D6439">
        <v>28.132734299999999</v>
      </c>
      <c r="E6439">
        <v>27.014480599999999</v>
      </c>
      <c r="F6439">
        <v>29.323799099999999</v>
      </c>
      <c r="G6439">
        <v>24.928792999999999</v>
      </c>
      <c r="J6439">
        <v>6.4310002300000004</v>
      </c>
      <c r="K6439">
        <v>10</v>
      </c>
      <c r="L6439">
        <v>28.132734299999999</v>
      </c>
      <c r="M6439">
        <v>27.014480599999999</v>
      </c>
      <c r="N6439">
        <v>29.323799099999999</v>
      </c>
      <c r="O6439">
        <v>24.928792999999999</v>
      </c>
      <c r="R6439">
        <f t="shared" si="601"/>
        <v>0</v>
      </c>
      <c r="S6439">
        <f t="shared" si="602"/>
        <v>0</v>
      </c>
      <c r="T6439">
        <f t="shared" si="603"/>
        <v>0</v>
      </c>
      <c r="U6439">
        <f t="shared" si="604"/>
        <v>0</v>
      </c>
      <c r="V6439">
        <f t="shared" si="605"/>
        <v>0</v>
      </c>
      <c r="W6439">
        <f t="shared" si="606"/>
        <v>0</v>
      </c>
    </row>
    <row r="6440" spans="2:23">
      <c r="B6440">
        <v>6.4320001600000003</v>
      </c>
      <c r="C6440">
        <v>10</v>
      </c>
      <c r="D6440">
        <v>28.126022299999999</v>
      </c>
      <c r="E6440">
        <v>27.0081825</v>
      </c>
      <c r="F6440">
        <v>29.316646599999999</v>
      </c>
      <c r="G6440">
        <v>24.9232674</v>
      </c>
      <c r="J6440">
        <v>6.4320001600000003</v>
      </c>
      <c r="K6440">
        <v>10</v>
      </c>
      <c r="L6440">
        <v>28.126022299999999</v>
      </c>
      <c r="M6440">
        <v>27.0081825</v>
      </c>
      <c r="N6440">
        <v>29.316646599999999</v>
      </c>
      <c r="O6440">
        <v>24.9232674</v>
      </c>
      <c r="R6440">
        <f t="shared" si="601"/>
        <v>0</v>
      </c>
      <c r="S6440">
        <f t="shared" si="602"/>
        <v>0</v>
      </c>
      <c r="T6440">
        <f t="shared" si="603"/>
        <v>0</v>
      </c>
      <c r="U6440">
        <f t="shared" si="604"/>
        <v>0</v>
      </c>
      <c r="V6440">
        <f t="shared" si="605"/>
        <v>0</v>
      </c>
      <c r="W6440">
        <f t="shared" si="606"/>
        <v>0</v>
      </c>
    </row>
    <row r="6441" spans="2:23">
      <c r="B6441">
        <v>6.4330000900000002</v>
      </c>
      <c r="C6441">
        <v>10</v>
      </c>
      <c r="D6441">
        <v>28.119314200000002</v>
      </c>
      <c r="E6441">
        <v>27.0018864</v>
      </c>
      <c r="F6441">
        <v>29.309495900000002</v>
      </c>
      <c r="G6441">
        <v>24.917743699999999</v>
      </c>
      <c r="J6441">
        <v>6.4330000900000002</v>
      </c>
      <c r="K6441">
        <v>10</v>
      </c>
      <c r="L6441">
        <v>28.119314200000002</v>
      </c>
      <c r="M6441">
        <v>27.0018864</v>
      </c>
      <c r="N6441">
        <v>29.309495900000002</v>
      </c>
      <c r="O6441">
        <v>24.917743699999999</v>
      </c>
      <c r="R6441">
        <f t="shared" si="601"/>
        <v>0</v>
      </c>
      <c r="S6441">
        <f t="shared" si="602"/>
        <v>0</v>
      </c>
      <c r="T6441">
        <f t="shared" si="603"/>
        <v>0</v>
      </c>
      <c r="U6441">
        <f t="shared" si="604"/>
        <v>0</v>
      </c>
      <c r="V6441">
        <f t="shared" si="605"/>
        <v>0</v>
      </c>
      <c r="W6441">
        <f t="shared" si="606"/>
        <v>0</v>
      </c>
    </row>
    <row r="6442" spans="2:23">
      <c r="B6442">
        <v>6.43400002</v>
      </c>
      <c r="C6442">
        <v>10</v>
      </c>
      <c r="D6442">
        <v>28.112606</v>
      </c>
      <c r="E6442">
        <v>26.995594000000001</v>
      </c>
      <c r="F6442">
        <v>29.302349100000001</v>
      </c>
      <c r="G6442">
        <v>24.912221899999999</v>
      </c>
      <c r="J6442">
        <v>6.43400002</v>
      </c>
      <c r="K6442">
        <v>10</v>
      </c>
      <c r="L6442">
        <v>28.112606</v>
      </c>
      <c r="M6442">
        <v>26.995594000000001</v>
      </c>
      <c r="N6442">
        <v>29.302349100000001</v>
      </c>
      <c r="O6442">
        <v>24.912221899999999</v>
      </c>
      <c r="R6442">
        <f t="shared" si="601"/>
        <v>0</v>
      </c>
      <c r="S6442">
        <f t="shared" si="602"/>
        <v>0</v>
      </c>
      <c r="T6442">
        <f t="shared" si="603"/>
        <v>0</v>
      </c>
      <c r="U6442">
        <f t="shared" si="604"/>
        <v>0</v>
      </c>
      <c r="V6442">
        <f t="shared" si="605"/>
        <v>0</v>
      </c>
      <c r="W6442">
        <f t="shared" si="606"/>
        <v>0</v>
      </c>
    </row>
    <row r="6443" spans="2:23">
      <c r="B6443">
        <v>6.43499994</v>
      </c>
      <c r="C6443">
        <v>10</v>
      </c>
      <c r="D6443">
        <v>28.1059017</v>
      </c>
      <c r="E6443">
        <v>26.9893036</v>
      </c>
      <c r="F6443">
        <v>29.295204200000001</v>
      </c>
      <c r="G6443">
        <v>24.906701999999999</v>
      </c>
      <c r="J6443">
        <v>6.43499994</v>
      </c>
      <c r="K6443">
        <v>10</v>
      </c>
      <c r="L6443">
        <v>28.1059017</v>
      </c>
      <c r="M6443">
        <v>26.9893036</v>
      </c>
      <c r="N6443">
        <v>29.295204200000001</v>
      </c>
      <c r="O6443">
        <v>24.906701999999999</v>
      </c>
      <c r="R6443">
        <f t="shared" si="601"/>
        <v>0</v>
      </c>
      <c r="S6443">
        <f t="shared" si="602"/>
        <v>0</v>
      </c>
      <c r="T6443">
        <f t="shared" si="603"/>
        <v>0</v>
      </c>
      <c r="U6443">
        <f t="shared" si="604"/>
        <v>0</v>
      </c>
      <c r="V6443">
        <f t="shared" si="605"/>
        <v>0</v>
      </c>
      <c r="W6443">
        <f t="shared" si="606"/>
        <v>0</v>
      </c>
    </row>
    <row r="6444" spans="2:23">
      <c r="B6444">
        <v>6.4359998699999998</v>
      </c>
      <c r="C6444">
        <v>10</v>
      </c>
      <c r="D6444">
        <v>28.0992012</v>
      </c>
      <c r="E6444">
        <v>26.983015099999999</v>
      </c>
      <c r="F6444">
        <v>29.2880611</v>
      </c>
      <c r="G6444">
        <v>24.901184099999998</v>
      </c>
      <c r="J6444">
        <v>6.4359998699999998</v>
      </c>
      <c r="K6444">
        <v>10</v>
      </c>
      <c r="L6444">
        <v>28.0992012</v>
      </c>
      <c r="M6444">
        <v>26.983015099999999</v>
      </c>
      <c r="N6444">
        <v>29.2880611</v>
      </c>
      <c r="O6444">
        <v>24.901184099999998</v>
      </c>
      <c r="R6444">
        <f t="shared" si="601"/>
        <v>0</v>
      </c>
      <c r="S6444">
        <f t="shared" si="602"/>
        <v>0</v>
      </c>
      <c r="T6444">
        <f t="shared" si="603"/>
        <v>0</v>
      </c>
      <c r="U6444">
        <f t="shared" si="604"/>
        <v>0</v>
      </c>
      <c r="V6444">
        <f t="shared" si="605"/>
        <v>0</v>
      </c>
      <c r="W6444">
        <f t="shared" si="606"/>
        <v>0</v>
      </c>
    </row>
    <row r="6445" spans="2:23">
      <c r="B6445">
        <v>6.4369997999999997</v>
      </c>
      <c r="C6445">
        <v>10</v>
      </c>
      <c r="D6445">
        <v>28.092500699999999</v>
      </c>
      <c r="E6445">
        <v>26.976728399999999</v>
      </c>
      <c r="F6445">
        <v>29.280921899999999</v>
      </c>
      <c r="G6445">
        <v>24.895668000000001</v>
      </c>
      <c r="J6445">
        <v>6.4369997999999997</v>
      </c>
      <c r="K6445">
        <v>10</v>
      </c>
      <c r="L6445">
        <v>28.092500699999999</v>
      </c>
      <c r="M6445">
        <v>26.976728399999999</v>
      </c>
      <c r="N6445">
        <v>29.280921899999999</v>
      </c>
      <c r="O6445">
        <v>24.895668000000001</v>
      </c>
      <c r="R6445">
        <f t="shared" si="601"/>
        <v>0</v>
      </c>
      <c r="S6445">
        <f t="shared" si="602"/>
        <v>0</v>
      </c>
      <c r="T6445">
        <f t="shared" si="603"/>
        <v>0</v>
      </c>
      <c r="U6445">
        <f t="shared" si="604"/>
        <v>0</v>
      </c>
      <c r="V6445">
        <f t="shared" si="605"/>
        <v>0</v>
      </c>
      <c r="W6445">
        <f t="shared" si="606"/>
        <v>0</v>
      </c>
    </row>
    <row r="6446" spans="2:23">
      <c r="B6446">
        <v>6.4380002000000003</v>
      </c>
      <c r="C6446">
        <v>10</v>
      </c>
      <c r="D6446">
        <v>28.085804</v>
      </c>
      <c r="E6446">
        <v>26.970443700000001</v>
      </c>
      <c r="F6446">
        <v>29.273784599999999</v>
      </c>
      <c r="G6446">
        <v>24.890153900000001</v>
      </c>
      <c r="J6446">
        <v>6.4380002000000003</v>
      </c>
      <c r="K6446">
        <v>10</v>
      </c>
      <c r="L6446">
        <v>28.085804</v>
      </c>
      <c r="M6446">
        <v>26.970443700000001</v>
      </c>
      <c r="N6446">
        <v>29.273784599999999</v>
      </c>
      <c r="O6446">
        <v>24.890153900000001</v>
      </c>
      <c r="R6446">
        <f t="shared" si="601"/>
        <v>0</v>
      </c>
      <c r="S6446">
        <f t="shared" si="602"/>
        <v>0</v>
      </c>
      <c r="T6446">
        <f t="shared" si="603"/>
        <v>0</v>
      </c>
      <c r="U6446">
        <f t="shared" si="604"/>
        <v>0</v>
      </c>
      <c r="V6446">
        <f t="shared" si="605"/>
        <v>0</v>
      </c>
      <c r="W6446">
        <f t="shared" si="606"/>
        <v>0</v>
      </c>
    </row>
    <row r="6447" spans="2:23">
      <c r="B6447">
        <v>6.4390001300000002</v>
      </c>
      <c r="C6447">
        <v>10</v>
      </c>
      <c r="D6447">
        <v>28.079109200000001</v>
      </c>
      <c r="E6447">
        <v>26.9641628</v>
      </c>
      <c r="F6447">
        <v>29.266651199999998</v>
      </c>
      <c r="G6447">
        <v>24.884641599999998</v>
      </c>
      <c r="J6447">
        <v>6.4390001300000002</v>
      </c>
      <c r="K6447">
        <v>10</v>
      </c>
      <c r="L6447">
        <v>28.079109200000001</v>
      </c>
      <c r="M6447">
        <v>26.9641628</v>
      </c>
      <c r="N6447">
        <v>29.266651199999998</v>
      </c>
      <c r="O6447">
        <v>24.884641599999998</v>
      </c>
      <c r="R6447">
        <f t="shared" si="601"/>
        <v>0</v>
      </c>
      <c r="S6447">
        <f t="shared" si="602"/>
        <v>0</v>
      </c>
      <c r="T6447">
        <f t="shared" si="603"/>
        <v>0</v>
      </c>
      <c r="U6447">
        <f t="shared" si="604"/>
        <v>0</v>
      </c>
      <c r="V6447">
        <f t="shared" si="605"/>
        <v>0</v>
      </c>
      <c r="W6447">
        <f t="shared" si="606"/>
        <v>0</v>
      </c>
    </row>
    <row r="6448" spans="2:23">
      <c r="B6448">
        <v>6.44000006</v>
      </c>
      <c r="C6448">
        <v>10</v>
      </c>
      <c r="D6448">
        <v>28.072418200000001</v>
      </c>
      <c r="E6448">
        <v>26.957883800000001</v>
      </c>
      <c r="F6448">
        <v>29.259519600000001</v>
      </c>
      <c r="G6448">
        <v>24.879133199999998</v>
      </c>
      <c r="J6448">
        <v>6.44000006</v>
      </c>
      <c r="K6448">
        <v>10</v>
      </c>
      <c r="L6448">
        <v>28.072418200000001</v>
      </c>
      <c r="M6448">
        <v>26.957883800000001</v>
      </c>
      <c r="N6448">
        <v>29.259519600000001</v>
      </c>
      <c r="O6448">
        <v>24.879133199999998</v>
      </c>
      <c r="R6448">
        <f t="shared" si="601"/>
        <v>0</v>
      </c>
      <c r="S6448">
        <f t="shared" si="602"/>
        <v>0</v>
      </c>
      <c r="T6448">
        <f t="shared" si="603"/>
        <v>0</v>
      </c>
      <c r="U6448">
        <f t="shared" si="604"/>
        <v>0</v>
      </c>
      <c r="V6448">
        <f t="shared" si="605"/>
        <v>0</v>
      </c>
      <c r="W6448">
        <f t="shared" si="606"/>
        <v>0</v>
      </c>
    </row>
    <row r="6449" spans="2:23">
      <c r="B6449">
        <v>6.44099998</v>
      </c>
      <c r="C6449">
        <v>10</v>
      </c>
      <c r="D6449">
        <v>28.065727200000001</v>
      </c>
      <c r="E6449">
        <v>26.9516068</v>
      </c>
      <c r="F6449">
        <v>29.252389900000001</v>
      </c>
      <c r="G6449">
        <v>24.873624800000002</v>
      </c>
      <c r="J6449">
        <v>6.44099998</v>
      </c>
      <c r="K6449">
        <v>10</v>
      </c>
      <c r="L6449">
        <v>28.065727200000001</v>
      </c>
      <c r="M6449">
        <v>26.9516068</v>
      </c>
      <c r="N6449">
        <v>29.252389900000001</v>
      </c>
      <c r="O6449">
        <v>24.873624800000002</v>
      </c>
      <c r="R6449">
        <f t="shared" si="601"/>
        <v>0</v>
      </c>
      <c r="S6449">
        <f t="shared" si="602"/>
        <v>0</v>
      </c>
      <c r="T6449">
        <f t="shared" si="603"/>
        <v>0</v>
      </c>
      <c r="U6449">
        <f t="shared" si="604"/>
        <v>0</v>
      </c>
      <c r="V6449">
        <f t="shared" si="605"/>
        <v>0</v>
      </c>
      <c r="W6449">
        <f t="shared" si="606"/>
        <v>0</v>
      </c>
    </row>
    <row r="6450" spans="2:23">
      <c r="B6450">
        <v>6.4419999099999998</v>
      </c>
      <c r="C6450">
        <v>10</v>
      </c>
      <c r="D6450">
        <v>28.059040100000001</v>
      </c>
      <c r="E6450">
        <v>26.945331599999999</v>
      </c>
      <c r="F6450">
        <v>29.2452641</v>
      </c>
      <c r="G6450">
        <v>24.8681202</v>
      </c>
      <c r="J6450">
        <v>6.4419999099999998</v>
      </c>
      <c r="K6450">
        <v>10</v>
      </c>
      <c r="L6450">
        <v>28.059040100000001</v>
      </c>
      <c r="M6450">
        <v>26.945331599999999</v>
      </c>
      <c r="N6450">
        <v>29.2452641</v>
      </c>
      <c r="O6450">
        <v>24.8681202</v>
      </c>
      <c r="R6450">
        <f t="shared" si="601"/>
        <v>0</v>
      </c>
      <c r="S6450">
        <f t="shared" si="602"/>
        <v>0</v>
      </c>
      <c r="T6450">
        <f t="shared" si="603"/>
        <v>0</v>
      </c>
      <c r="U6450">
        <f t="shared" si="604"/>
        <v>0</v>
      </c>
      <c r="V6450">
        <f t="shared" si="605"/>
        <v>0</v>
      </c>
      <c r="W6450">
        <f t="shared" si="606"/>
        <v>0</v>
      </c>
    </row>
    <row r="6451" spans="2:23">
      <c r="B6451">
        <v>6.4429998399999997</v>
      </c>
      <c r="C6451">
        <v>10</v>
      </c>
      <c r="D6451">
        <v>28.052356700000001</v>
      </c>
      <c r="E6451">
        <v>26.939058299999999</v>
      </c>
      <c r="F6451">
        <v>29.238140099999999</v>
      </c>
      <c r="G6451">
        <v>24.862615600000002</v>
      </c>
      <c r="J6451">
        <v>6.4429998399999997</v>
      </c>
      <c r="K6451">
        <v>10</v>
      </c>
      <c r="L6451">
        <v>28.052356700000001</v>
      </c>
      <c r="M6451">
        <v>26.939058299999999</v>
      </c>
      <c r="N6451">
        <v>29.238140099999999</v>
      </c>
      <c r="O6451">
        <v>24.862615600000002</v>
      </c>
      <c r="R6451">
        <f t="shared" si="601"/>
        <v>0</v>
      </c>
      <c r="S6451">
        <f t="shared" si="602"/>
        <v>0</v>
      </c>
      <c r="T6451">
        <f t="shared" si="603"/>
        <v>0</v>
      </c>
      <c r="U6451">
        <f t="shared" si="604"/>
        <v>0</v>
      </c>
      <c r="V6451">
        <f t="shared" si="605"/>
        <v>0</v>
      </c>
      <c r="W6451">
        <f t="shared" si="606"/>
        <v>0</v>
      </c>
    </row>
    <row r="6452" spans="2:23">
      <c r="B6452">
        <v>6.4439997699999996</v>
      </c>
      <c r="C6452">
        <v>10</v>
      </c>
      <c r="D6452">
        <v>28.045673399999998</v>
      </c>
      <c r="E6452">
        <v>26.932788800000001</v>
      </c>
      <c r="F6452">
        <v>29.231020000000001</v>
      </c>
      <c r="G6452">
        <v>24.857114800000002</v>
      </c>
      <c r="J6452">
        <v>6.4439997699999996</v>
      </c>
      <c r="K6452">
        <v>10</v>
      </c>
      <c r="L6452">
        <v>28.045673399999998</v>
      </c>
      <c r="M6452">
        <v>26.932788800000001</v>
      </c>
      <c r="N6452">
        <v>29.231020000000001</v>
      </c>
      <c r="O6452">
        <v>24.857114800000002</v>
      </c>
      <c r="R6452">
        <f t="shared" si="601"/>
        <v>0</v>
      </c>
      <c r="S6452">
        <f t="shared" si="602"/>
        <v>0</v>
      </c>
      <c r="T6452">
        <f t="shared" si="603"/>
        <v>0</v>
      </c>
      <c r="U6452">
        <f t="shared" si="604"/>
        <v>0</v>
      </c>
      <c r="V6452">
        <f t="shared" si="605"/>
        <v>0</v>
      </c>
      <c r="W6452">
        <f t="shared" si="606"/>
        <v>0</v>
      </c>
    </row>
    <row r="6453" spans="2:23">
      <c r="B6453">
        <v>6.4450001700000001</v>
      </c>
      <c r="C6453">
        <v>10</v>
      </c>
      <c r="D6453">
        <v>28.0389938</v>
      </c>
      <c r="E6453">
        <v>26.926521300000001</v>
      </c>
      <c r="F6453">
        <v>29.223899800000002</v>
      </c>
      <c r="G6453">
        <v>24.851615899999999</v>
      </c>
      <c r="J6453">
        <v>6.4450001700000001</v>
      </c>
      <c r="K6453">
        <v>10</v>
      </c>
      <c r="L6453">
        <v>28.0389938</v>
      </c>
      <c r="M6453">
        <v>26.926521300000001</v>
      </c>
      <c r="N6453">
        <v>29.223899800000002</v>
      </c>
      <c r="O6453">
        <v>24.851615899999999</v>
      </c>
      <c r="R6453">
        <f t="shared" si="601"/>
        <v>0</v>
      </c>
      <c r="S6453">
        <f t="shared" si="602"/>
        <v>0</v>
      </c>
      <c r="T6453">
        <f t="shared" si="603"/>
        <v>0</v>
      </c>
      <c r="U6453">
        <f t="shared" si="604"/>
        <v>0</v>
      </c>
      <c r="V6453">
        <f t="shared" si="605"/>
        <v>0</v>
      </c>
      <c r="W6453">
        <f t="shared" si="606"/>
        <v>0</v>
      </c>
    </row>
    <row r="6454" spans="2:23">
      <c r="B6454">
        <v>6.4460001</v>
      </c>
      <c r="C6454">
        <v>10</v>
      </c>
      <c r="D6454">
        <v>28.032318100000001</v>
      </c>
      <c r="E6454">
        <v>26.920255699999998</v>
      </c>
      <c r="F6454">
        <v>29.216785399999999</v>
      </c>
      <c r="G6454">
        <v>24.8461189</v>
      </c>
      <c r="J6454">
        <v>6.4460001</v>
      </c>
      <c r="K6454">
        <v>10</v>
      </c>
      <c r="L6454">
        <v>28.032318100000001</v>
      </c>
      <c r="M6454">
        <v>26.920255699999998</v>
      </c>
      <c r="N6454">
        <v>29.216785399999999</v>
      </c>
      <c r="O6454">
        <v>24.8461189</v>
      </c>
      <c r="R6454">
        <f t="shared" si="601"/>
        <v>0</v>
      </c>
      <c r="S6454">
        <f t="shared" si="602"/>
        <v>0</v>
      </c>
      <c r="T6454">
        <f t="shared" si="603"/>
        <v>0</v>
      </c>
      <c r="U6454">
        <f t="shared" si="604"/>
        <v>0</v>
      </c>
      <c r="V6454">
        <f t="shared" si="605"/>
        <v>0</v>
      </c>
      <c r="W6454">
        <f t="shared" si="606"/>
        <v>0</v>
      </c>
    </row>
    <row r="6455" spans="2:23">
      <c r="B6455">
        <v>6.4470000299999999</v>
      </c>
      <c r="C6455">
        <v>10</v>
      </c>
      <c r="D6455">
        <v>28.025642399999999</v>
      </c>
      <c r="E6455">
        <v>26.913991899999999</v>
      </c>
      <c r="F6455">
        <v>29.209671</v>
      </c>
      <c r="G6455">
        <v>24.840623900000001</v>
      </c>
      <c r="J6455">
        <v>6.4470000299999999</v>
      </c>
      <c r="K6455">
        <v>10</v>
      </c>
      <c r="L6455">
        <v>28.025642399999999</v>
      </c>
      <c r="M6455">
        <v>26.913991899999999</v>
      </c>
      <c r="N6455">
        <v>29.209671</v>
      </c>
      <c r="O6455">
        <v>24.840623900000001</v>
      </c>
      <c r="R6455">
        <f t="shared" si="601"/>
        <v>0</v>
      </c>
      <c r="S6455">
        <f t="shared" si="602"/>
        <v>0</v>
      </c>
      <c r="T6455">
        <f t="shared" si="603"/>
        <v>0</v>
      </c>
      <c r="U6455">
        <f t="shared" si="604"/>
        <v>0</v>
      </c>
      <c r="V6455">
        <f t="shared" si="605"/>
        <v>0</v>
      </c>
      <c r="W6455">
        <f t="shared" si="606"/>
        <v>0</v>
      </c>
    </row>
    <row r="6456" spans="2:23">
      <c r="B6456">
        <v>6.4479999499999998</v>
      </c>
      <c r="C6456">
        <v>10</v>
      </c>
      <c r="D6456">
        <v>28.018970499999998</v>
      </c>
      <c r="E6456">
        <v>26.907731999999999</v>
      </c>
      <c r="F6456">
        <v>29.202560399999999</v>
      </c>
      <c r="G6456">
        <v>24.8351288</v>
      </c>
      <c r="J6456">
        <v>6.4479999499999998</v>
      </c>
      <c r="K6456">
        <v>10</v>
      </c>
      <c r="L6456">
        <v>28.018970499999998</v>
      </c>
      <c r="M6456">
        <v>26.907731999999999</v>
      </c>
      <c r="N6456">
        <v>29.202560399999999</v>
      </c>
      <c r="O6456">
        <v>24.8351288</v>
      </c>
      <c r="R6456">
        <f t="shared" si="601"/>
        <v>0</v>
      </c>
      <c r="S6456">
        <f t="shared" si="602"/>
        <v>0</v>
      </c>
      <c r="T6456">
        <f t="shared" si="603"/>
        <v>0</v>
      </c>
      <c r="U6456">
        <f t="shared" si="604"/>
        <v>0</v>
      </c>
      <c r="V6456">
        <f t="shared" si="605"/>
        <v>0</v>
      </c>
      <c r="W6456">
        <f t="shared" si="606"/>
        <v>0</v>
      </c>
    </row>
    <row r="6457" spans="2:23">
      <c r="B6457">
        <v>6.4489998799999997</v>
      </c>
      <c r="C6457">
        <v>10</v>
      </c>
      <c r="D6457">
        <v>28.012300499999998</v>
      </c>
      <c r="E6457">
        <v>26.901474</v>
      </c>
      <c r="F6457">
        <v>29.1954536</v>
      </c>
      <c r="G6457">
        <v>24.8296375</v>
      </c>
      <c r="J6457">
        <v>6.4489998799999997</v>
      </c>
      <c r="K6457">
        <v>10</v>
      </c>
      <c r="L6457">
        <v>28.012300499999998</v>
      </c>
      <c r="M6457">
        <v>26.901474</v>
      </c>
      <c r="N6457">
        <v>29.1954536</v>
      </c>
      <c r="O6457">
        <v>24.8296375</v>
      </c>
      <c r="R6457">
        <f t="shared" si="601"/>
        <v>0</v>
      </c>
      <c r="S6457">
        <f t="shared" si="602"/>
        <v>0</v>
      </c>
      <c r="T6457">
        <f t="shared" si="603"/>
        <v>0</v>
      </c>
      <c r="U6457">
        <f t="shared" si="604"/>
        <v>0</v>
      </c>
      <c r="V6457">
        <f t="shared" si="605"/>
        <v>0</v>
      </c>
      <c r="W6457">
        <f t="shared" si="606"/>
        <v>0</v>
      </c>
    </row>
    <row r="6458" spans="2:23">
      <c r="B6458">
        <v>6.4499998099999996</v>
      </c>
      <c r="C6458">
        <v>10</v>
      </c>
      <c r="D6458">
        <v>28.005634300000001</v>
      </c>
      <c r="E6458">
        <v>26.895217899999999</v>
      </c>
      <c r="F6458">
        <v>29.1883488</v>
      </c>
      <c r="G6458">
        <v>24.824150100000001</v>
      </c>
      <c r="J6458">
        <v>6.4499998099999996</v>
      </c>
      <c r="K6458">
        <v>10</v>
      </c>
      <c r="L6458">
        <v>28.005634300000001</v>
      </c>
      <c r="M6458">
        <v>26.895217899999999</v>
      </c>
      <c r="N6458">
        <v>29.1883488</v>
      </c>
      <c r="O6458">
        <v>24.824150100000001</v>
      </c>
      <c r="R6458">
        <f t="shared" si="601"/>
        <v>0</v>
      </c>
      <c r="S6458">
        <f t="shared" si="602"/>
        <v>0</v>
      </c>
      <c r="T6458">
        <f t="shared" si="603"/>
        <v>0</v>
      </c>
      <c r="U6458">
        <f t="shared" si="604"/>
        <v>0</v>
      </c>
      <c r="V6458">
        <f t="shared" si="605"/>
        <v>0</v>
      </c>
      <c r="W6458">
        <f t="shared" si="606"/>
        <v>0</v>
      </c>
    </row>
    <row r="6459" spans="2:23">
      <c r="B6459">
        <v>6.4510002100000001</v>
      </c>
      <c r="C6459">
        <v>10</v>
      </c>
      <c r="D6459">
        <v>27.998968099999999</v>
      </c>
      <c r="E6459">
        <v>26.888963700000001</v>
      </c>
      <c r="F6459">
        <v>29.181245799999999</v>
      </c>
      <c r="G6459">
        <v>24.8186626</v>
      </c>
      <c r="J6459">
        <v>6.4510002100000001</v>
      </c>
      <c r="K6459">
        <v>10</v>
      </c>
      <c r="L6459">
        <v>27.998968099999999</v>
      </c>
      <c r="M6459">
        <v>26.888963700000001</v>
      </c>
      <c r="N6459">
        <v>29.181245799999999</v>
      </c>
      <c r="O6459">
        <v>24.8186626</v>
      </c>
      <c r="R6459">
        <f t="shared" si="601"/>
        <v>0</v>
      </c>
      <c r="S6459">
        <f t="shared" si="602"/>
        <v>0</v>
      </c>
      <c r="T6459">
        <f t="shared" si="603"/>
        <v>0</v>
      </c>
      <c r="U6459">
        <f t="shared" si="604"/>
        <v>0</v>
      </c>
      <c r="V6459">
        <f t="shared" si="605"/>
        <v>0</v>
      </c>
      <c r="W6459">
        <f t="shared" si="606"/>
        <v>0</v>
      </c>
    </row>
    <row r="6460" spans="2:23">
      <c r="B6460">
        <v>6.45200014</v>
      </c>
      <c r="C6460">
        <v>10</v>
      </c>
      <c r="D6460">
        <v>27.9923058</v>
      </c>
      <c r="E6460">
        <v>26.882711400000002</v>
      </c>
      <c r="F6460">
        <v>29.174144699999999</v>
      </c>
      <c r="G6460">
        <v>24.813177100000001</v>
      </c>
      <c r="J6460">
        <v>6.45200014</v>
      </c>
      <c r="K6460">
        <v>10</v>
      </c>
      <c r="L6460">
        <v>27.9923058</v>
      </c>
      <c r="M6460">
        <v>26.882711400000002</v>
      </c>
      <c r="N6460">
        <v>29.174144699999999</v>
      </c>
      <c r="O6460">
        <v>24.813177100000001</v>
      </c>
      <c r="R6460">
        <f t="shared" si="601"/>
        <v>0</v>
      </c>
      <c r="S6460">
        <f t="shared" si="602"/>
        <v>0</v>
      </c>
      <c r="T6460">
        <f t="shared" si="603"/>
        <v>0</v>
      </c>
      <c r="U6460">
        <f t="shared" si="604"/>
        <v>0</v>
      </c>
      <c r="V6460">
        <f t="shared" si="605"/>
        <v>0</v>
      </c>
      <c r="W6460">
        <f t="shared" si="606"/>
        <v>0</v>
      </c>
    </row>
    <row r="6461" spans="2:23">
      <c r="B6461">
        <v>6.4530000699999999</v>
      </c>
      <c r="C6461">
        <v>10</v>
      </c>
      <c r="D6461">
        <v>27.985647199999999</v>
      </c>
      <c r="E6461">
        <v>26.8764629</v>
      </c>
      <c r="F6461">
        <v>29.167047499999999</v>
      </c>
      <c r="G6461">
        <v>24.807693499999999</v>
      </c>
      <c r="J6461">
        <v>6.4530000699999999</v>
      </c>
      <c r="K6461">
        <v>10</v>
      </c>
      <c r="L6461">
        <v>27.985647199999999</v>
      </c>
      <c r="M6461">
        <v>26.8764629</v>
      </c>
      <c r="N6461">
        <v>29.167047499999999</v>
      </c>
      <c r="O6461">
        <v>24.807693499999999</v>
      </c>
      <c r="R6461">
        <f t="shared" si="601"/>
        <v>0</v>
      </c>
      <c r="S6461">
        <f t="shared" si="602"/>
        <v>0</v>
      </c>
      <c r="T6461">
        <f t="shared" si="603"/>
        <v>0</v>
      </c>
      <c r="U6461">
        <f t="shared" si="604"/>
        <v>0</v>
      </c>
      <c r="V6461">
        <f t="shared" si="605"/>
        <v>0</v>
      </c>
      <c r="W6461">
        <f t="shared" si="606"/>
        <v>0</v>
      </c>
    </row>
    <row r="6462" spans="2:23">
      <c r="B6462">
        <v>6.4539999999999997</v>
      </c>
      <c r="C6462">
        <v>10</v>
      </c>
      <c r="D6462">
        <v>27.978988600000001</v>
      </c>
      <c r="E6462">
        <v>26.8702164</v>
      </c>
      <c r="F6462">
        <v>29.1599541</v>
      </c>
      <c r="G6462">
        <v>24.802211799999998</v>
      </c>
      <c r="J6462">
        <v>6.4539999999999997</v>
      </c>
      <c r="K6462">
        <v>10</v>
      </c>
      <c r="L6462">
        <v>27.978988600000001</v>
      </c>
      <c r="M6462">
        <v>26.8702164</v>
      </c>
      <c r="N6462">
        <v>29.1599541</v>
      </c>
      <c r="O6462">
        <v>24.802211799999998</v>
      </c>
      <c r="R6462">
        <f t="shared" si="601"/>
        <v>0</v>
      </c>
      <c r="S6462">
        <f t="shared" si="602"/>
        <v>0</v>
      </c>
      <c r="T6462">
        <f t="shared" si="603"/>
        <v>0</v>
      </c>
      <c r="U6462">
        <f t="shared" si="604"/>
        <v>0</v>
      </c>
      <c r="V6462">
        <f t="shared" si="605"/>
        <v>0</v>
      </c>
      <c r="W6462">
        <f t="shared" si="606"/>
        <v>0</v>
      </c>
    </row>
    <row r="6463" spans="2:23">
      <c r="B6463">
        <v>6.4549999199999997</v>
      </c>
      <c r="C6463">
        <v>10</v>
      </c>
      <c r="D6463">
        <v>27.972333899999999</v>
      </c>
      <c r="E6463">
        <v>26.8639717</v>
      </c>
      <c r="F6463">
        <v>29.1528606</v>
      </c>
      <c r="G6463">
        <v>24.7967339</v>
      </c>
      <c r="J6463">
        <v>6.4549999199999997</v>
      </c>
      <c r="K6463">
        <v>10</v>
      </c>
      <c r="L6463">
        <v>27.972333899999999</v>
      </c>
      <c r="M6463">
        <v>26.8639717</v>
      </c>
      <c r="N6463">
        <v>29.1528606</v>
      </c>
      <c r="O6463">
        <v>24.7967339</v>
      </c>
      <c r="R6463">
        <f t="shared" si="601"/>
        <v>0</v>
      </c>
      <c r="S6463">
        <f t="shared" si="602"/>
        <v>0</v>
      </c>
      <c r="T6463">
        <f t="shared" si="603"/>
        <v>0</v>
      </c>
      <c r="U6463">
        <f t="shared" si="604"/>
        <v>0</v>
      </c>
      <c r="V6463">
        <f t="shared" si="605"/>
        <v>0</v>
      </c>
      <c r="W6463">
        <f t="shared" si="606"/>
        <v>0</v>
      </c>
    </row>
    <row r="6464" spans="2:23">
      <c r="B6464">
        <v>6.4559998500000004</v>
      </c>
      <c r="C6464">
        <v>10</v>
      </c>
      <c r="D6464">
        <v>27.965681100000001</v>
      </c>
      <c r="E6464">
        <v>26.857728999999999</v>
      </c>
      <c r="F6464">
        <v>29.145771</v>
      </c>
      <c r="G6464">
        <v>24.791256000000001</v>
      </c>
      <c r="J6464">
        <v>6.4559998500000004</v>
      </c>
      <c r="K6464">
        <v>10</v>
      </c>
      <c r="L6464">
        <v>27.965681100000001</v>
      </c>
      <c r="M6464">
        <v>26.857728999999999</v>
      </c>
      <c r="N6464">
        <v>29.145771</v>
      </c>
      <c r="O6464">
        <v>24.791256000000001</v>
      </c>
      <c r="R6464">
        <f t="shared" si="601"/>
        <v>0</v>
      </c>
      <c r="S6464">
        <f t="shared" si="602"/>
        <v>0</v>
      </c>
      <c r="T6464">
        <f t="shared" si="603"/>
        <v>0</v>
      </c>
      <c r="U6464">
        <f t="shared" si="604"/>
        <v>0</v>
      </c>
      <c r="V6464">
        <f t="shared" si="605"/>
        <v>0</v>
      </c>
      <c r="W6464">
        <f t="shared" si="606"/>
        <v>0</v>
      </c>
    </row>
    <row r="6465" spans="2:23">
      <c r="B6465">
        <v>6.4569997800000003</v>
      </c>
      <c r="C6465">
        <v>10</v>
      </c>
      <c r="D6465">
        <v>27.959032100000002</v>
      </c>
      <c r="E6465">
        <v>26.851489999999998</v>
      </c>
      <c r="F6465">
        <v>29.138685200000001</v>
      </c>
      <c r="G6465">
        <v>24.7857819</v>
      </c>
      <c r="J6465">
        <v>6.4569997800000003</v>
      </c>
      <c r="K6465">
        <v>10</v>
      </c>
      <c r="L6465">
        <v>27.959032100000002</v>
      </c>
      <c r="M6465">
        <v>26.851489999999998</v>
      </c>
      <c r="N6465">
        <v>29.138685200000001</v>
      </c>
      <c r="O6465">
        <v>24.7857819</v>
      </c>
      <c r="R6465">
        <f t="shared" si="601"/>
        <v>0</v>
      </c>
      <c r="S6465">
        <f t="shared" si="602"/>
        <v>0</v>
      </c>
      <c r="T6465">
        <f t="shared" si="603"/>
        <v>0</v>
      </c>
      <c r="U6465">
        <f t="shared" si="604"/>
        <v>0</v>
      </c>
      <c r="V6465">
        <f t="shared" si="605"/>
        <v>0</v>
      </c>
      <c r="W6465">
        <f t="shared" si="606"/>
        <v>0</v>
      </c>
    </row>
    <row r="6466" spans="2:23">
      <c r="B6466">
        <v>6.45800018</v>
      </c>
      <c r="C6466">
        <v>10</v>
      </c>
      <c r="D6466">
        <v>27.952383000000001</v>
      </c>
      <c r="E6466">
        <v>26.845251099999999</v>
      </c>
      <c r="F6466">
        <v>29.1316013</v>
      </c>
      <c r="G6466">
        <v>24.780307799999999</v>
      </c>
      <c r="J6466">
        <v>6.45800018</v>
      </c>
      <c r="K6466">
        <v>10</v>
      </c>
      <c r="L6466">
        <v>27.952383000000001</v>
      </c>
      <c r="M6466">
        <v>26.845251099999999</v>
      </c>
      <c r="N6466">
        <v>29.1316013</v>
      </c>
      <c r="O6466">
        <v>24.780307799999999</v>
      </c>
      <c r="R6466">
        <f t="shared" si="601"/>
        <v>0</v>
      </c>
      <c r="S6466">
        <f t="shared" si="602"/>
        <v>0</v>
      </c>
      <c r="T6466">
        <f t="shared" si="603"/>
        <v>0</v>
      </c>
      <c r="U6466">
        <f t="shared" si="604"/>
        <v>0</v>
      </c>
      <c r="V6466">
        <f t="shared" si="605"/>
        <v>0</v>
      </c>
      <c r="W6466">
        <f t="shared" si="606"/>
        <v>0</v>
      </c>
    </row>
    <row r="6467" spans="2:23">
      <c r="B6467">
        <v>6.4590001099999999</v>
      </c>
      <c r="C6467">
        <v>10</v>
      </c>
      <c r="D6467">
        <v>27.9457378</v>
      </c>
      <c r="E6467">
        <v>26.839016000000001</v>
      </c>
      <c r="F6467">
        <v>29.124519299999999</v>
      </c>
      <c r="G6467">
        <v>24.7748375</v>
      </c>
      <c r="J6467">
        <v>6.4590001099999999</v>
      </c>
      <c r="K6467">
        <v>10</v>
      </c>
      <c r="L6467">
        <v>27.9457378</v>
      </c>
      <c r="M6467">
        <v>26.839016000000001</v>
      </c>
      <c r="N6467">
        <v>29.124519299999999</v>
      </c>
      <c r="O6467">
        <v>24.7748375</v>
      </c>
      <c r="R6467">
        <f t="shared" si="601"/>
        <v>0</v>
      </c>
      <c r="S6467">
        <f t="shared" si="602"/>
        <v>0</v>
      </c>
      <c r="T6467">
        <f t="shared" si="603"/>
        <v>0</v>
      </c>
      <c r="U6467">
        <f t="shared" si="604"/>
        <v>0</v>
      </c>
      <c r="V6467">
        <f t="shared" si="605"/>
        <v>0</v>
      </c>
      <c r="W6467">
        <f t="shared" si="606"/>
        <v>0</v>
      </c>
    </row>
    <row r="6468" spans="2:23">
      <c r="B6468">
        <v>6.4600000399999997</v>
      </c>
      <c r="C6468">
        <v>10</v>
      </c>
      <c r="D6468">
        <v>27.939096500000002</v>
      </c>
      <c r="E6468">
        <v>26.832782699999999</v>
      </c>
      <c r="F6468">
        <v>29.117441199999998</v>
      </c>
      <c r="G6468">
        <v>24.769369099999999</v>
      </c>
      <c r="J6468">
        <v>6.4600000399999997</v>
      </c>
      <c r="K6468">
        <v>10</v>
      </c>
      <c r="L6468">
        <v>27.939096500000002</v>
      </c>
      <c r="M6468">
        <v>26.832782699999999</v>
      </c>
      <c r="N6468">
        <v>29.117441199999998</v>
      </c>
      <c r="O6468">
        <v>24.769369099999999</v>
      </c>
      <c r="R6468">
        <f t="shared" si="601"/>
        <v>0</v>
      </c>
      <c r="S6468">
        <f t="shared" si="602"/>
        <v>0</v>
      </c>
      <c r="T6468">
        <f t="shared" si="603"/>
        <v>0</v>
      </c>
      <c r="U6468">
        <f t="shared" si="604"/>
        <v>0</v>
      </c>
      <c r="V6468">
        <f t="shared" si="605"/>
        <v>0</v>
      </c>
      <c r="W6468">
        <f t="shared" si="606"/>
        <v>0</v>
      </c>
    </row>
    <row r="6469" spans="2:23">
      <c r="B6469">
        <v>6.4609999699999996</v>
      </c>
      <c r="C6469">
        <v>10</v>
      </c>
      <c r="D6469">
        <v>27.932455099999999</v>
      </c>
      <c r="E6469">
        <v>26.8265533</v>
      </c>
      <c r="F6469">
        <v>29.1103649</v>
      </c>
      <c r="G6469">
        <v>24.763900799999998</v>
      </c>
      <c r="J6469">
        <v>6.4609999699999996</v>
      </c>
      <c r="K6469">
        <v>10</v>
      </c>
      <c r="L6469">
        <v>27.932455099999999</v>
      </c>
      <c r="M6469">
        <v>26.8265533</v>
      </c>
      <c r="N6469">
        <v>29.110363</v>
      </c>
      <c r="O6469">
        <v>24.763900799999998</v>
      </c>
      <c r="R6469">
        <f t="shared" si="601"/>
        <v>0</v>
      </c>
      <c r="S6469">
        <f t="shared" si="602"/>
        <v>0</v>
      </c>
      <c r="T6469">
        <f t="shared" si="603"/>
        <v>0</v>
      </c>
      <c r="U6469">
        <f t="shared" si="604"/>
        <v>0</v>
      </c>
      <c r="V6469">
        <f t="shared" si="605"/>
        <v>1.900000000887303E-6</v>
      </c>
      <c r="W6469">
        <f t="shared" si="606"/>
        <v>0</v>
      </c>
    </row>
    <row r="6470" spans="2:23">
      <c r="B6470">
        <v>6.4619998900000004</v>
      </c>
      <c r="C6470">
        <v>10</v>
      </c>
      <c r="D6470">
        <v>27.925817500000001</v>
      </c>
      <c r="E6470">
        <v>26.820323900000002</v>
      </c>
      <c r="F6470">
        <v>29.103290600000001</v>
      </c>
      <c r="G6470">
        <v>24.758436199999998</v>
      </c>
      <c r="J6470">
        <v>6.4619998900000004</v>
      </c>
      <c r="K6470">
        <v>10</v>
      </c>
      <c r="L6470">
        <v>27.925817500000001</v>
      </c>
      <c r="M6470">
        <v>26.820323900000002</v>
      </c>
      <c r="N6470">
        <v>29.103290600000001</v>
      </c>
      <c r="O6470">
        <v>24.758436199999998</v>
      </c>
      <c r="R6470">
        <f t="shared" si="601"/>
        <v>0</v>
      </c>
      <c r="S6470">
        <f t="shared" si="602"/>
        <v>0</v>
      </c>
      <c r="T6470">
        <f t="shared" si="603"/>
        <v>0</v>
      </c>
      <c r="U6470">
        <f t="shared" si="604"/>
        <v>0</v>
      </c>
      <c r="V6470">
        <f t="shared" si="605"/>
        <v>0</v>
      </c>
      <c r="W6470">
        <f t="shared" si="606"/>
        <v>0</v>
      </c>
    </row>
    <row r="6471" spans="2:23">
      <c r="B6471">
        <v>6.4629998200000003</v>
      </c>
      <c r="C6471">
        <v>10</v>
      </c>
      <c r="D6471">
        <v>27.919183700000001</v>
      </c>
      <c r="E6471">
        <v>26.814098399999999</v>
      </c>
      <c r="F6471">
        <v>29.096219999999999</v>
      </c>
      <c r="G6471">
        <v>24.752973600000001</v>
      </c>
      <c r="J6471">
        <v>6.4629998200000003</v>
      </c>
      <c r="K6471">
        <v>10</v>
      </c>
      <c r="L6471">
        <v>27.919183700000001</v>
      </c>
      <c r="M6471">
        <v>26.814098399999999</v>
      </c>
      <c r="N6471">
        <v>29.096219999999999</v>
      </c>
      <c r="O6471">
        <v>24.752973600000001</v>
      </c>
      <c r="R6471">
        <f t="shared" si="601"/>
        <v>0</v>
      </c>
      <c r="S6471">
        <f t="shared" si="602"/>
        <v>0</v>
      </c>
      <c r="T6471">
        <f t="shared" si="603"/>
        <v>0</v>
      </c>
      <c r="U6471">
        <f t="shared" si="604"/>
        <v>0</v>
      </c>
      <c r="V6471">
        <f t="shared" si="605"/>
        <v>0</v>
      </c>
      <c r="W6471">
        <f t="shared" si="606"/>
        <v>0</v>
      </c>
    </row>
    <row r="6472" spans="2:23">
      <c r="B6472">
        <v>6.4640002299999999</v>
      </c>
      <c r="C6472">
        <v>10</v>
      </c>
      <c r="D6472">
        <v>27.91255</v>
      </c>
      <c r="E6472">
        <v>26.807874699999999</v>
      </c>
      <c r="F6472">
        <v>29.089151399999999</v>
      </c>
      <c r="G6472">
        <v>24.747512799999999</v>
      </c>
      <c r="J6472">
        <v>6.4640002299999999</v>
      </c>
      <c r="K6472">
        <v>10</v>
      </c>
      <c r="L6472">
        <v>27.91255</v>
      </c>
      <c r="M6472">
        <v>26.807874699999999</v>
      </c>
      <c r="N6472">
        <v>29.089151399999999</v>
      </c>
      <c r="O6472">
        <v>24.747512799999999</v>
      </c>
      <c r="R6472">
        <f t="shared" si="601"/>
        <v>0</v>
      </c>
      <c r="S6472">
        <f t="shared" si="602"/>
        <v>0</v>
      </c>
      <c r="T6472">
        <f t="shared" si="603"/>
        <v>0</v>
      </c>
      <c r="U6472">
        <f t="shared" si="604"/>
        <v>0</v>
      </c>
      <c r="V6472">
        <f t="shared" si="605"/>
        <v>0</v>
      </c>
      <c r="W6472">
        <f t="shared" si="606"/>
        <v>0</v>
      </c>
    </row>
    <row r="6473" spans="2:23">
      <c r="B6473">
        <v>6.4650001499999998</v>
      </c>
      <c r="C6473">
        <v>10</v>
      </c>
      <c r="D6473">
        <v>27.905919999999998</v>
      </c>
      <c r="E6473">
        <v>26.801652900000001</v>
      </c>
      <c r="F6473">
        <v>29.082084699999999</v>
      </c>
      <c r="G6473">
        <v>24.742054</v>
      </c>
      <c r="J6473">
        <v>6.4650001499999998</v>
      </c>
      <c r="K6473">
        <v>10</v>
      </c>
      <c r="L6473">
        <v>27.905919999999998</v>
      </c>
      <c r="M6473">
        <v>26.801652900000001</v>
      </c>
      <c r="N6473">
        <v>29.082084699999999</v>
      </c>
      <c r="O6473">
        <v>24.742054</v>
      </c>
      <c r="R6473">
        <f t="shared" ref="R6473:R6536" si="607">ABS(ABS(B6473)-ABS(J6473))</f>
        <v>0</v>
      </c>
      <c r="S6473">
        <f t="shared" ref="S6473:S6536" si="608">ABS(ABS(C6473)-ABS(K6473))</f>
        <v>0</v>
      </c>
      <c r="T6473">
        <f t="shared" ref="T6473:T6536" si="609">ABS(ABS(D6473)-ABS(L6473))</f>
        <v>0</v>
      </c>
      <c r="U6473">
        <f t="shared" ref="U6473:U6536" si="610">ABS(ABS(E6473)-ABS(M6473))</f>
        <v>0</v>
      </c>
      <c r="V6473">
        <f t="shared" ref="V6473:V6536" si="611">ABS(ABS(F6473)-ABS(N6473))</f>
        <v>0</v>
      </c>
      <c r="W6473">
        <f t="shared" ref="W6473:W6536" si="612">ABS(ABS(G6473)-ABS(O6473))</f>
        <v>0</v>
      </c>
    </row>
    <row r="6474" spans="2:23">
      <c r="B6474">
        <v>6.4660000799999997</v>
      </c>
      <c r="C6474">
        <v>10</v>
      </c>
      <c r="D6474">
        <v>27.899291999999999</v>
      </c>
      <c r="E6474">
        <v>26.795432999999999</v>
      </c>
      <c r="F6474">
        <v>29.075021700000001</v>
      </c>
      <c r="G6474">
        <v>24.736597100000001</v>
      </c>
      <c r="J6474">
        <v>6.4660000799999997</v>
      </c>
      <c r="K6474">
        <v>10</v>
      </c>
      <c r="L6474">
        <v>27.899291999999999</v>
      </c>
      <c r="M6474">
        <v>26.795432999999999</v>
      </c>
      <c r="N6474">
        <v>29.075021700000001</v>
      </c>
      <c r="O6474">
        <v>24.736597100000001</v>
      </c>
      <c r="R6474">
        <f t="shared" si="607"/>
        <v>0</v>
      </c>
      <c r="S6474">
        <f t="shared" si="608"/>
        <v>0</v>
      </c>
      <c r="T6474">
        <f t="shared" si="609"/>
        <v>0</v>
      </c>
      <c r="U6474">
        <f t="shared" si="610"/>
        <v>0</v>
      </c>
      <c r="V6474">
        <f t="shared" si="611"/>
        <v>0</v>
      </c>
      <c r="W6474">
        <f t="shared" si="612"/>
        <v>0</v>
      </c>
    </row>
    <row r="6475" spans="2:23">
      <c r="B6475">
        <v>6.4670000099999996</v>
      </c>
      <c r="C6475">
        <v>10</v>
      </c>
      <c r="D6475">
        <v>27.892665900000001</v>
      </c>
      <c r="E6475">
        <v>26.789217000000001</v>
      </c>
      <c r="F6475">
        <v>29.0679607</v>
      </c>
      <c r="G6475">
        <v>24.731141999999998</v>
      </c>
      <c r="J6475">
        <v>6.4670000099999996</v>
      </c>
      <c r="K6475">
        <v>10</v>
      </c>
      <c r="L6475">
        <v>27.892665900000001</v>
      </c>
      <c r="M6475">
        <v>26.789217000000001</v>
      </c>
      <c r="N6475">
        <v>29.0679607</v>
      </c>
      <c r="O6475">
        <v>24.731141999999998</v>
      </c>
      <c r="R6475">
        <f t="shared" si="607"/>
        <v>0</v>
      </c>
      <c r="S6475">
        <f t="shared" si="608"/>
        <v>0</v>
      </c>
      <c r="T6475">
        <f t="shared" si="609"/>
        <v>0</v>
      </c>
      <c r="U6475">
        <f t="shared" si="610"/>
        <v>0</v>
      </c>
      <c r="V6475">
        <f t="shared" si="611"/>
        <v>0</v>
      </c>
      <c r="W6475">
        <f t="shared" si="612"/>
        <v>0</v>
      </c>
    </row>
    <row r="6476" spans="2:23">
      <c r="B6476">
        <v>6.4679999400000003</v>
      </c>
      <c r="C6476">
        <v>10</v>
      </c>
      <c r="D6476">
        <v>27.8860435</v>
      </c>
      <c r="E6476">
        <v>26.7830029</v>
      </c>
      <c r="F6476">
        <v>29.060903499999998</v>
      </c>
      <c r="G6476">
        <v>24.725690799999999</v>
      </c>
      <c r="J6476">
        <v>6.4679999400000003</v>
      </c>
      <c r="K6476">
        <v>10</v>
      </c>
      <c r="L6476">
        <v>27.8860435</v>
      </c>
      <c r="M6476">
        <v>26.7830029</v>
      </c>
      <c r="N6476">
        <v>29.060903499999998</v>
      </c>
      <c r="O6476">
        <v>24.725688900000002</v>
      </c>
      <c r="R6476">
        <f t="shared" si="607"/>
        <v>0</v>
      </c>
      <c r="S6476">
        <f t="shared" si="608"/>
        <v>0</v>
      </c>
      <c r="T6476">
        <f t="shared" si="609"/>
        <v>0</v>
      </c>
      <c r="U6476">
        <f t="shared" si="610"/>
        <v>0</v>
      </c>
      <c r="V6476">
        <f t="shared" si="611"/>
        <v>0</v>
      </c>
      <c r="W6476">
        <f t="shared" si="612"/>
        <v>1.8999999973345894E-6</v>
      </c>
    </row>
    <row r="6477" spans="2:23">
      <c r="B6477">
        <v>6.4689998600000003</v>
      </c>
      <c r="C6477">
        <v>10</v>
      </c>
      <c r="D6477">
        <v>27.8794231</v>
      </c>
      <c r="E6477">
        <v>26.776790600000002</v>
      </c>
      <c r="F6477">
        <v>29.053846400000001</v>
      </c>
      <c r="G6477">
        <v>24.720239599999999</v>
      </c>
      <c r="J6477">
        <v>6.4689998600000003</v>
      </c>
      <c r="K6477">
        <v>10</v>
      </c>
      <c r="L6477">
        <v>27.8794231</v>
      </c>
      <c r="M6477">
        <v>26.776790600000002</v>
      </c>
      <c r="N6477">
        <v>29.053846400000001</v>
      </c>
      <c r="O6477">
        <v>24.720239599999999</v>
      </c>
      <c r="R6477">
        <f t="shared" si="607"/>
        <v>0</v>
      </c>
      <c r="S6477">
        <f t="shared" si="608"/>
        <v>0</v>
      </c>
      <c r="T6477">
        <f t="shared" si="609"/>
        <v>0</v>
      </c>
      <c r="U6477">
        <f t="shared" si="610"/>
        <v>0</v>
      </c>
      <c r="V6477">
        <f t="shared" si="611"/>
        <v>0</v>
      </c>
      <c r="W6477">
        <f t="shared" si="612"/>
        <v>0</v>
      </c>
    </row>
    <row r="6478" spans="2:23">
      <c r="B6478">
        <v>6.4699997900000001</v>
      </c>
      <c r="C6478">
        <v>10</v>
      </c>
      <c r="D6478">
        <v>27.872804599999998</v>
      </c>
      <c r="E6478">
        <v>26.770580299999999</v>
      </c>
      <c r="F6478">
        <v>29.046794899999998</v>
      </c>
      <c r="G6478">
        <v>24.714790300000001</v>
      </c>
      <c r="J6478">
        <v>6.4699997900000001</v>
      </c>
      <c r="K6478">
        <v>10</v>
      </c>
      <c r="L6478">
        <v>27.872804599999998</v>
      </c>
      <c r="M6478">
        <v>26.770580299999999</v>
      </c>
      <c r="N6478">
        <v>29.046794899999998</v>
      </c>
      <c r="O6478">
        <v>24.714790300000001</v>
      </c>
      <c r="R6478">
        <f t="shared" si="607"/>
        <v>0</v>
      </c>
      <c r="S6478">
        <f t="shared" si="608"/>
        <v>0</v>
      </c>
      <c r="T6478">
        <f t="shared" si="609"/>
        <v>0</v>
      </c>
      <c r="U6478">
        <f t="shared" si="610"/>
        <v>0</v>
      </c>
      <c r="V6478">
        <f t="shared" si="611"/>
        <v>0</v>
      </c>
      <c r="W6478">
        <f t="shared" si="612"/>
        <v>0</v>
      </c>
    </row>
    <row r="6479" spans="2:23">
      <c r="B6479">
        <v>6.4710001899999998</v>
      </c>
      <c r="C6479">
        <v>10</v>
      </c>
      <c r="D6479">
        <v>27.866188000000001</v>
      </c>
      <c r="E6479">
        <v>26.7643719</v>
      </c>
      <c r="F6479">
        <v>29.039743399999999</v>
      </c>
      <c r="G6479">
        <v>24.709343000000001</v>
      </c>
      <c r="J6479">
        <v>6.4710001899999998</v>
      </c>
      <c r="K6479">
        <v>10</v>
      </c>
      <c r="L6479">
        <v>27.866188000000001</v>
      </c>
      <c r="M6479">
        <v>26.7643719</v>
      </c>
      <c r="N6479">
        <v>29.039743399999999</v>
      </c>
      <c r="O6479">
        <v>24.709343000000001</v>
      </c>
      <c r="R6479">
        <f t="shared" si="607"/>
        <v>0</v>
      </c>
      <c r="S6479">
        <f t="shared" si="608"/>
        <v>0</v>
      </c>
      <c r="T6479">
        <f t="shared" si="609"/>
        <v>0</v>
      </c>
      <c r="U6479">
        <f t="shared" si="610"/>
        <v>0</v>
      </c>
      <c r="V6479">
        <f t="shared" si="611"/>
        <v>0</v>
      </c>
      <c r="W6479">
        <f t="shared" si="612"/>
        <v>0</v>
      </c>
    </row>
    <row r="6480" spans="2:23">
      <c r="B6480">
        <v>6.4720001199999997</v>
      </c>
      <c r="C6480">
        <v>10</v>
      </c>
      <c r="D6480">
        <v>27.859575299999999</v>
      </c>
      <c r="E6480">
        <v>26.7581673</v>
      </c>
      <c r="F6480">
        <v>29.032695799999999</v>
      </c>
      <c r="G6480">
        <v>24.703899400000001</v>
      </c>
      <c r="J6480">
        <v>6.4720001199999997</v>
      </c>
      <c r="K6480">
        <v>10</v>
      </c>
      <c r="L6480">
        <v>27.859575299999999</v>
      </c>
      <c r="M6480">
        <v>26.7581673</v>
      </c>
      <c r="N6480">
        <v>29.032695799999999</v>
      </c>
      <c r="O6480">
        <v>24.703899400000001</v>
      </c>
      <c r="R6480">
        <f t="shared" si="607"/>
        <v>0</v>
      </c>
      <c r="S6480">
        <f t="shared" si="608"/>
        <v>0</v>
      </c>
      <c r="T6480">
        <f t="shared" si="609"/>
        <v>0</v>
      </c>
      <c r="U6480">
        <f t="shared" si="610"/>
        <v>0</v>
      </c>
      <c r="V6480">
        <f t="shared" si="611"/>
        <v>0</v>
      </c>
      <c r="W6480">
        <f t="shared" si="612"/>
        <v>0</v>
      </c>
    </row>
    <row r="6481" spans="2:23">
      <c r="B6481">
        <v>6.4730000499999996</v>
      </c>
      <c r="C6481">
        <v>10</v>
      </c>
      <c r="D6481">
        <v>27.852964400000001</v>
      </c>
      <c r="E6481">
        <v>26.751964600000001</v>
      </c>
      <c r="F6481">
        <v>29.0256519</v>
      </c>
      <c r="G6481">
        <v>24.698455800000001</v>
      </c>
      <c r="J6481">
        <v>6.4730000499999996</v>
      </c>
      <c r="K6481">
        <v>10</v>
      </c>
      <c r="L6481">
        <v>27.852964400000001</v>
      </c>
      <c r="M6481">
        <v>26.751964600000001</v>
      </c>
      <c r="N6481">
        <v>29.0256519</v>
      </c>
      <c r="O6481">
        <v>24.698455800000001</v>
      </c>
      <c r="R6481">
        <f t="shared" si="607"/>
        <v>0</v>
      </c>
      <c r="S6481">
        <f t="shared" si="608"/>
        <v>0</v>
      </c>
      <c r="T6481">
        <f t="shared" si="609"/>
        <v>0</v>
      </c>
      <c r="U6481">
        <f t="shared" si="610"/>
        <v>0</v>
      </c>
      <c r="V6481">
        <f t="shared" si="611"/>
        <v>0</v>
      </c>
      <c r="W6481">
        <f t="shared" si="612"/>
        <v>0</v>
      </c>
    </row>
    <row r="6482" spans="2:23">
      <c r="B6482">
        <v>6.4739999800000003</v>
      </c>
      <c r="C6482">
        <v>10</v>
      </c>
      <c r="D6482">
        <v>27.846357300000001</v>
      </c>
      <c r="E6482">
        <v>26.745763799999999</v>
      </c>
      <c r="F6482">
        <v>29.018609999999999</v>
      </c>
      <c r="G6482">
        <v>24.693016100000001</v>
      </c>
      <c r="J6482">
        <v>6.4739999800000003</v>
      </c>
      <c r="K6482">
        <v>10</v>
      </c>
      <c r="L6482">
        <v>27.846357300000001</v>
      </c>
      <c r="M6482">
        <v>26.745763799999999</v>
      </c>
      <c r="N6482">
        <v>29.018609999999999</v>
      </c>
      <c r="O6482">
        <v>24.693016100000001</v>
      </c>
      <c r="R6482">
        <f t="shared" si="607"/>
        <v>0</v>
      </c>
      <c r="S6482">
        <f t="shared" si="608"/>
        <v>0</v>
      </c>
      <c r="T6482">
        <f t="shared" si="609"/>
        <v>0</v>
      </c>
      <c r="U6482">
        <f t="shared" si="610"/>
        <v>0</v>
      </c>
      <c r="V6482">
        <f t="shared" si="611"/>
        <v>0</v>
      </c>
      <c r="W6482">
        <f t="shared" si="612"/>
        <v>0</v>
      </c>
    </row>
    <row r="6483" spans="2:23">
      <c r="B6483">
        <v>6.4749999000000003</v>
      </c>
      <c r="C6483">
        <v>10</v>
      </c>
      <c r="D6483">
        <v>27.839750299999999</v>
      </c>
      <c r="E6483">
        <v>26.739564900000001</v>
      </c>
      <c r="F6483">
        <v>29.011569999999999</v>
      </c>
      <c r="G6483">
        <v>24.6875763</v>
      </c>
      <c r="J6483">
        <v>6.4749999000000003</v>
      </c>
      <c r="K6483">
        <v>10</v>
      </c>
      <c r="L6483">
        <v>27.839750299999999</v>
      </c>
      <c r="M6483">
        <v>26.739564900000001</v>
      </c>
      <c r="N6483">
        <v>29.011569999999999</v>
      </c>
      <c r="O6483">
        <v>24.6875763</v>
      </c>
      <c r="R6483">
        <f t="shared" si="607"/>
        <v>0</v>
      </c>
      <c r="S6483">
        <f t="shared" si="608"/>
        <v>0</v>
      </c>
      <c r="T6483">
        <f t="shared" si="609"/>
        <v>0</v>
      </c>
      <c r="U6483">
        <f t="shared" si="610"/>
        <v>0</v>
      </c>
      <c r="V6483">
        <f t="shared" si="611"/>
        <v>0</v>
      </c>
      <c r="W6483">
        <f t="shared" si="612"/>
        <v>0</v>
      </c>
    </row>
    <row r="6484" spans="2:23">
      <c r="B6484">
        <v>6.4759998300000001</v>
      </c>
      <c r="C6484">
        <v>10</v>
      </c>
      <c r="D6484">
        <v>27.833147</v>
      </c>
      <c r="E6484">
        <v>26.733367900000001</v>
      </c>
      <c r="F6484">
        <v>29.0045319</v>
      </c>
      <c r="G6484">
        <v>24.682140400000002</v>
      </c>
      <c r="J6484">
        <v>6.4759998300000001</v>
      </c>
      <c r="K6484">
        <v>10</v>
      </c>
      <c r="L6484">
        <v>27.833147</v>
      </c>
      <c r="M6484">
        <v>26.733367900000001</v>
      </c>
      <c r="N6484">
        <v>29.0045319</v>
      </c>
      <c r="O6484">
        <v>24.682140400000002</v>
      </c>
      <c r="R6484">
        <f t="shared" si="607"/>
        <v>0</v>
      </c>
      <c r="S6484">
        <f t="shared" si="608"/>
        <v>0</v>
      </c>
      <c r="T6484">
        <f t="shared" si="609"/>
        <v>0</v>
      </c>
      <c r="U6484">
        <f t="shared" si="610"/>
        <v>0</v>
      </c>
      <c r="V6484">
        <f t="shared" si="611"/>
        <v>0</v>
      </c>
      <c r="W6484">
        <f t="shared" si="612"/>
        <v>0</v>
      </c>
    </row>
    <row r="6485" spans="2:23">
      <c r="B6485">
        <v>6.4770002399999997</v>
      </c>
      <c r="C6485">
        <v>10</v>
      </c>
      <c r="D6485">
        <v>27.8265457</v>
      </c>
      <c r="E6485">
        <v>26.7271748</v>
      </c>
      <c r="F6485">
        <v>28.997497599999999</v>
      </c>
      <c r="G6485">
        <v>24.676706299999999</v>
      </c>
      <c r="J6485">
        <v>6.4770002399999997</v>
      </c>
      <c r="K6485">
        <v>10</v>
      </c>
      <c r="L6485">
        <v>27.8265457</v>
      </c>
      <c r="M6485">
        <v>26.7271748</v>
      </c>
      <c r="N6485">
        <v>28.997497599999999</v>
      </c>
      <c r="O6485">
        <v>24.676706299999999</v>
      </c>
      <c r="R6485">
        <f t="shared" si="607"/>
        <v>0</v>
      </c>
      <c r="S6485">
        <f t="shared" si="608"/>
        <v>0</v>
      </c>
      <c r="T6485">
        <f t="shared" si="609"/>
        <v>0</v>
      </c>
      <c r="U6485">
        <f t="shared" si="610"/>
        <v>0</v>
      </c>
      <c r="V6485">
        <f t="shared" si="611"/>
        <v>0</v>
      </c>
      <c r="W6485">
        <f t="shared" si="612"/>
        <v>0</v>
      </c>
    </row>
    <row r="6486" spans="2:23">
      <c r="B6486">
        <v>6.4780001599999997</v>
      </c>
      <c r="C6486">
        <v>10</v>
      </c>
      <c r="D6486">
        <v>27.819948199999999</v>
      </c>
      <c r="E6486">
        <v>26.720983499999999</v>
      </c>
      <c r="F6486">
        <v>28.990465199999999</v>
      </c>
      <c r="G6486">
        <v>24.671272299999998</v>
      </c>
      <c r="J6486">
        <v>6.4780001599999997</v>
      </c>
      <c r="K6486">
        <v>10</v>
      </c>
      <c r="L6486">
        <v>27.819948199999999</v>
      </c>
      <c r="M6486">
        <v>26.720983499999999</v>
      </c>
      <c r="N6486">
        <v>28.990465199999999</v>
      </c>
      <c r="O6486">
        <v>24.671272299999998</v>
      </c>
      <c r="R6486">
        <f t="shared" si="607"/>
        <v>0</v>
      </c>
      <c r="S6486">
        <f t="shared" si="608"/>
        <v>0</v>
      </c>
      <c r="T6486">
        <f t="shared" si="609"/>
        <v>0</v>
      </c>
      <c r="U6486">
        <f t="shared" si="610"/>
        <v>0</v>
      </c>
      <c r="V6486">
        <f t="shared" si="611"/>
        <v>0</v>
      </c>
      <c r="W6486">
        <f t="shared" si="612"/>
        <v>0</v>
      </c>
    </row>
    <row r="6487" spans="2:23">
      <c r="B6487">
        <v>6.4790000900000004</v>
      </c>
      <c r="C6487">
        <v>10</v>
      </c>
      <c r="D6487">
        <v>27.813352600000002</v>
      </c>
      <c r="E6487">
        <v>26.7147942</v>
      </c>
      <c r="F6487">
        <v>28.983436600000001</v>
      </c>
      <c r="G6487">
        <v>24.665842099999999</v>
      </c>
      <c r="J6487">
        <v>6.4790000900000004</v>
      </c>
      <c r="K6487">
        <v>10</v>
      </c>
      <c r="L6487">
        <v>27.813352600000002</v>
      </c>
      <c r="M6487">
        <v>26.7147942</v>
      </c>
      <c r="N6487">
        <v>28.983436600000001</v>
      </c>
      <c r="O6487">
        <v>24.665842099999999</v>
      </c>
      <c r="R6487">
        <f t="shared" si="607"/>
        <v>0</v>
      </c>
      <c r="S6487">
        <f t="shared" si="608"/>
        <v>0</v>
      </c>
      <c r="T6487">
        <f t="shared" si="609"/>
        <v>0</v>
      </c>
      <c r="U6487">
        <f t="shared" si="610"/>
        <v>0</v>
      </c>
      <c r="V6487">
        <f t="shared" si="611"/>
        <v>0</v>
      </c>
      <c r="W6487">
        <f t="shared" si="612"/>
        <v>0</v>
      </c>
    </row>
    <row r="6488" spans="2:23">
      <c r="B6488">
        <v>6.4800000200000003</v>
      </c>
      <c r="C6488">
        <v>10</v>
      </c>
      <c r="D6488">
        <v>27.806758899999998</v>
      </c>
      <c r="E6488">
        <v>26.708606700000001</v>
      </c>
      <c r="F6488">
        <v>28.9764099</v>
      </c>
      <c r="G6488">
        <v>24.660413699999999</v>
      </c>
      <c r="J6488">
        <v>6.4800000200000003</v>
      </c>
      <c r="K6488">
        <v>10</v>
      </c>
      <c r="L6488">
        <v>27.806758899999998</v>
      </c>
      <c r="M6488">
        <v>26.708606700000001</v>
      </c>
      <c r="N6488">
        <v>28.9764099</v>
      </c>
      <c r="O6488">
        <v>24.660413699999999</v>
      </c>
      <c r="R6488">
        <f t="shared" si="607"/>
        <v>0</v>
      </c>
      <c r="S6488">
        <f t="shared" si="608"/>
        <v>0</v>
      </c>
      <c r="T6488">
        <f t="shared" si="609"/>
        <v>0</v>
      </c>
      <c r="U6488">
        <f t="shared" si="610"/>
        <v>0</v>
      </c>
      <c r="V6488">
        <f t="shared" si="611"/>
        <v>0</v>
      </c>
      <c r="W6488">
        <f t="shared" si="612"/>
        <v>0</v>
      </c>
    </row>
    <row r="6489" spans="2:23">
      <c r="B6489">
        <v>6.4809999500000002</v>
      </c>
      <c r="C6489">
        <v>10</v>
      </c>
      <c r="D6489">
        <v>27.800167099999999</v>
      </c>
      <c r="E6489">
        <v>26.7024212</v>
      </c>
      <c r="F6489">
        <v>28.9693851</v>
      </c>
      <c r="G6489">
        <v>24.654987299999998</v>
      </c>
      <c r="J6489">
        <v>6.4809999500000002</v>
      </c>
      <c r="K6489">
        <v>10</v>
      </c>
      <c r="L6489">
        <v>27.800167099999999</v>
      </c>
      <c r="M6489">
        <v>26.7024212</v>
      </c>
      <c r="N6489">
        <v>28.9693851</v>
      </c>
      <c r="O6489">
        <v>24.654987299999998</v>
      </c>
      <c r="R6489">
        <f t="shared" si="607"/>
        <v>0</v>
      </c>
      <c r="S6489">
        <f t="shared" si="608"/>
        <v>0</v>
      </c>
      <c r="T6489">
        <f t="shared" si="609"/>
        <v>0</v>
      </c>
      <c r="U6489">
        <f t="shared" si="610"/>
        <v>0</v>
      </c>
      <c r="V6489">
        <f t="shared" si="611"/>
        <v>0</v>
      </c>
      <c r="W6489">
        <f t="shared" si="612"/>
        <v>0</v>
      </c>
    </row>
    <row r="6490" spans="2:23">
      <c r="B6490">
        <v>6.4819998700000001</v>
      </c>
      <c r="C6490">
        <v>10</v>
      </c>
      <c r="D6490">
        <v>27.793579099999999</v>
      </c>
      <c r="E6490">
        <v>26.696239500000001</v>
      </c>
      <c r="F6490">
        <v>28.9623642</v>
      </c>
      <c r="G6490">
        <v>24.649562800000002</v>
      </c>
      <c r="J6490">
        <v>6.4819998700000001</v>
      </c>
      <c r="K6490">
        <v>10</v>
      </c>
      <c r="L6490">
        <v>27.793577200000001</v>
      </c>
      <c r="M6490">
        <v>26.696239500000001</v>
      </c>
      <c r="N6490">
        <v>28.9623642</v>
      </c>
      <c r="O6490">
        <v>24.649562800000002</v>
      </c>
      <c r="R6490">
        <f t="shared" si="607"/>
        <v>0</v>
      </c>
      <c r="S6490">
        <f t="shared" si="608"/>
        <v>0</v>
      </c>
      <c r="T6490">
        <f t="shared" si="609"/>
        <v>1.8999999973345894E-6</v>
      </c>
      <c r="U6490">
        <f t="shared" si="610"/>
        <v>0</v>
      </c>
      <c r="V6490">
        <f t="shared" si="611"/>
        <v>0</v>
      </c>
      <c r="W6490">
        <f t="shared" si="612"/>
        <v>0</v>
      </c>
    </row>
    <row r="6491" spans="2:23">
      <c r="B6491">
        <v>6.4829998</v>
      </c>
      <c r="C6491">
        <v>10</v>
      </c>
      <c r="D6491">
        <v>27.786991100000002</v>
      </c>
      <c r="E6491">
        <v>26.690059699999999</v>
      </c>
      <c r="F6491">
        <v>28.9553452</v>
      </c>
      <c r="G6491">
        <v>24.644140199999999</v>
      </c>
      <c r="J6491">
        <v>6.4829998</v>
      </c>
      <c r="K6491">
        <v>10</v>
      </c>
      <c r="L6491">
        <v>27.786991100000002</v>
      </c>
      <c r="M6491">
        <v>26.690059699999999</v>
      </c>
      <c r="N6491">
        <v>28.9553452</v>
      </c>
      <c r="O6491">
        <v>24.644140199999999</v>
      </c>
      <c r="R6491">
        <f t="shared" si="607"/>
        <v>0</v>
      </c>
      <c r="S6491">
        <f t="shared" si="608"/>
        <v>0</v>
      </c>
      <c r="T6491">
        <f t="shared" si="609"/>
        <v>0</v>
      </c>
      <c r="U6491">
        <f t="shared" si="610"/>
        <v>0</v>
      </c>
      <c r="V6491">
        <f t="shared" si="611"/>
        <v>0</v>
      </c>
      <c r="W6491">
        <f t="shared" si="612"/>
        <v>0</v>
      </c>
    </row>
    <row r="6492" spans="2:23">
      <c r="B6492">
        <v>6.4840002099999996</v>
      </c>
      <c r="C6492">
        <v>10</v>
      </c>
      <c r="D6492">
        <v>27.780408900000001</v>
      </c>
      <c r="E6492">
        <v>26.683881800000002</v>
      </c>
      <c r="F6492">
        <v>28.948328</v>
      </c>
      <c r="G6492">
        <v>24.638719600000002</v>
      </c>
      <c r="J6492">
        <v>6.4840002099999996</v>
      </c>
      <c r="K6492">
        <v>10</v>
      </c>
      <c r="L6492">
        <v>27.780408900000001</v>
      </c>
      <c r="M6492">
        <v>26.683881800000002</v>
      </c>
      <c r="N6492">
        <v>28.948328</v>
      </c>
      <c r="O6492">
        <v>24.638719600000002</v>
      </c>
      <c r="R6492">
        <f t="shared" si="607"/>
        <v>0</v>
      </c>
      <c r="S6492">
        <f t="shared" si="608"/>
        <v>0</v>
      </c>
      <c r="T6492">
        <f t="shared" si="609"/>
        <v>0</v>
      </c>
      <c r="U6492">
        <f t="shared" si="610"/>
        <v>0</v>
      </c>
      <c r="V6492">
        <f t="shared" si="611"/>
        <v>0</v>
      </c>
      <c r="W6492">
        <f t="shared" si="612"/>
        <v>0</v>
      </c>
    </row>
    <row r="6493" spans="2:23">
      <c r="B6493">
        <v>6.4850001300000004</v>
      </c>
      <c r="C6493">
        <v>10</v>
      </c>
      <c r="D6493">
        <v>27.7738266</v>
      </c>
      <c r="E6493">
        <v>26.677705799999998</v>
      </c>
      <c r="F6493">
        <v>28.9413147</v>
      </c>
      <c r="G6493">
        <v>24.633300800000001</v>
      </c>
      <c r="J6493">
        <v>6.4850001300000004</v>
      </c>
      <c r="K6493">
        <v>10</v>
      </c>
      <c r="L6493">
        <v>27.7738266</v>
      </c>
      <c r="M6493">
        <v>26.677705799999998</v>
      </c>
      <c r="N6493">
        <v>28.9413147</v>
      </c>
      <c r="O6493">
        <v>24.633300800000001</v>
      </c>
      <c r="R6493">
        <f t="shared" si="607"/>
        <v>0</v>
      </c>
      <c r="S6493">
        <f t="shared" si="608"/>
        <v>0</v>
      </c>
      <c r="T6493">
        <f t="shared" si="609"/>
        <v>0</v>
      </c>
      <c r="U6493">
        <f t="shared" si="610"/>
        <v>0</v>
      </c>
      <c r="V6493">
        <f t="shared" si="611"/>
        <v>0</v>
      </c>
      <c r="W6493">
        <f t="shared" si="612"/>
        <v>0</v>
      </c>
    </row>
    <row r="6494" spans="2:23">
      <c r="B6494">
        <v>6.4860000600000003</v>
      </c>
      <c r="C6494">
        <v>10</v>
      </c>
      <c r="D6494">
        <v>27.767248200000001</v>
      </c>
      <c r="E6494">
        <v>26.6715336</v>
      </c>
      <c r="F6494">
        <v>28.9343033</v>
      </c>
      <c r="G6494">
        <v>24.6278839</v>
      </c>
      <c r="J6494">
        <v>6.4860000600000003</v>
      </c>
      <c r="K6494">
        <v>10</v>
      </c>
      <c r="L6494">
        <v>27.767248200000001</v>
      </c>
      <c r="M6494">
        <v>26.6715336</v>
      </c>
      <c r="N6494">
        <v>28.9343033</v>
      </c>
      <c r="O6494">
        <v>24.6278839</v>
      </c>
      <c r="R6494">
        <f t="shared" si="607"/>
        <v>0</v>
      </c>
      <c r="S6494">
        <f t="shared" si="608"/>
        <v>0</v>
      </c>
      <c r="T6494">
        <f t="shared" si="609"/>
        <v>0</v>
      </c>
      <c r="U6494">
        <f t="shared" si="610"/>
        <v>0</v>
      </c>
      <c r="V6494">
        <f t="shared" si="611"/>
        <v>0</v>
      </c>
      <c r="W6494">
        <f t="shared" si="612"/>
        <v>0</v>
      </c>
    </row>
    <row r="6495" spans="2:23">
      <c r="B6495">
        <v>6.4869999900000002</v>
      </c>
      <c r="C6495">
        <v>10</v>
      </c>
      <c r="D6495">
        <v>27.760671599999998</v>
      </c>
      <c r="E6495">
        <v>26.665361399999998</v>
      </c>
      <c r="F6495">
        <v>28.927295699999998</v>
      </c>
      <c r="G6495">
        <v>24.6224709</v>
      </c>
      <c r="J6495">
        <v>6.4869999900000002</v>
      </c>
      <c r="K6495">
        <v>10</v>
      </c>
      <c r="L6495">
        <v>27.760671599999998</v>
      </c>
      <c r="M6495">
        <v>26.665361399999998</v>
      </c>
      <c r="N6495">
        <v>28.927295699999998</v>
      </c>
      <c r="O6495">
        <v>24.6224709</v>
      </c>
      <c r="R6495">
        <f t="shared" si="607"/>
        <v>0</v>
      </c>
      <c r="S6495">
        <f t="shared" si="608"/>
        <v>0</v>
      </c>
      <c r="T6495">
        <f t="shared" si="609"/>
        <v>0</v>
      </c>
      <c r="U6495">
        <f t="shared" si="610"/>
        <v>0</v>
      </c>
      <c r="V6495">
        <f t="shared" si="611"/>
        <v>0</v>
      </c>
      <c r="W6495">
        <f t="shared" si="612"/>
        <v>0</v>
      </c>
    </row>
    <row r="6496" spans="2:23">
      <c r="B6496">
        <v>6.48799992</v>
      </c>
      <c r="C6496">
        <v>10</v>
      </c>
      <c r="D6496">
        <v>27.754097000000002</v>
      </c>
      <c r="E6496">
        <v>26.659192999999998</v>
      </c>
      <c r="F6496">
        <v>28.920290000000001</v>
      </c>
      <c r="G6496">
        <v>24.617057800000001</v>
      </c>
      <c r="J6496">
        <v>6.48799992</v>
      </c>
      <c r="K6496">
        <v>10</v>
      </c>
      <c r="L6496">
        <v>27.754097000000002</v>
      </c>
      <c r="M6496">
        <v>26.659192999999998</v>
      </c>
      <c r="N6496">
        <v>28.920290000000001</v>
      </c>
      <c r="O6496">
        <v>24.617057800000001</v>
      </c>
      <c r="R6496">
        <f t="shared" si="607"/>
        <v>0</v>
      </c>
      <c r="S6496">
        <f t="shared" si="608"/>
        <v>0</v>
      </c>
      <c r="T6496">
        <f t="shared" si="609"/>
        <v>0</v>
      </c>
      <c r="U6496">
        <f t="shared" si="610"/>
        <v>0</v>
      </c>
      <c r="V6496">
        <f t="shared" si="611"/>
        <v>0</v>
      </c>
      <c r="W6496">
        <f t="shared" si="612"/>
        <v>0</v>
      </c>
    </row>
    <row r="6497" spans="2:23">
      <c r="B6497">
        <v>6.48899984</v>
      </c>
      <c r="C6497">
        <v>10</v>
      </c>
      <c r="D6497">
        <v>27.747524299999998</v>
      </c>
      <c r="E6497">
        <v>26.6530266</v>
      </c>
      <c r="F6497">
        <v>28.913286200000002</v>
      </c>
      <c r="G6497">
        <v>24.611646700000001</v>
      </c>
      <c r="J6497">
        <v>6.48899984</v>
      </c>
      <c r="K6497">
        <v>10</v>
      </c>
      <c r="L6497">
        <v>27.747524299999998</v>
      </c>
      <c r="M6497">
        <v>26.6530266</v>
      </c>
      <c r="N6497">
        <v>28.913286200000002</v>
      </c>
      <c r="O6497">
        <v>24.611646700000001</v>
      </c>
      <c r="R6497">
        <f t="shared" si="607"/>
        <v>0</v>
      </c>
      <c r="S6497">
        <f t="shared" si="608"/>
        <v>0</v>
      </c>
      <c r="T6497">
        <f t="shared" si="609"/>
        <v>0</v>
      </c>
      <c r="U6497">
        <f t="shared" si="610"/>
        <v>0</v>
      </c>
      <c r="V6497">
        <f t="shared" si="611"/>
        <v>0</v>
      </c>
      <c r="W6497">
        <f t="shared" si="612"/>
        <v>0</v>
      </c>
    </row>
    <row r="6498" spans="2:23">
      <c r="B6498">
        <v>6.4899997699999998</v>
      </c>
      <c r="C6498">
        <v>10</v>
      </c>
      <c r="D6498">
        <v>27.740955400000001</v>
      </c>
      <c r="E6498">
        <v>26.646861999999999</v>
      </c>
      <c r="F6498">
        <v>28.906284299999999</v>
      </c>
      <c r="G6498">
        <v>24.606239299999999</v>
      </c>
      <c r="J6498">
        <v>6.4899997699999998</v>
      </c>
      <c r="K6498">
        <v>10</v>
      </c>
      <c r="L6498">
        <v>27.740955400000001</v>
      </c>
      <c r="M6498">
        <v>26.646861999999999</v>
      </c>
      <c r="N6498">
        <v>28.906284299999999</v>
      </c>
      <c r="O6498">
        <v>24.606239299999999</v>
      </c>
      <c r="R6498">
        <f t="shared" si="607"/>
        <v>0</v>
      </c>
      <c r="S6498">
        <f t="shared" si="608"/>
        <v>0</v>
      </c>
      <c r="T6498">
        <f t="shared" si="609"/>
        <v>0</v>
      </c>
      <c r="U6498">
        <f t="shared" si="610"/>
        <v>0</v>
      </c>
      <c r="V6498">
        <f t="shared" si="611"/>
        <v>0</v>
      </c>
      <c r="W6498">
        <f t="shared" si="612"/>
        <v>0</v>
      </c>
    </row>
    <row r="6499" spans="2:23">
      <c r="B6499">
        <v>6.4910001800000003</v>
      </c>
      <c r="C6499">
        <v>10</v>
      </c>
      <c r="D6499">
        <v>27.7343884</v>
      </c>
      <c r="E6499">
        <v>26.6407013</v>
      </c>
      <c r="F6499">
        <v>28.8992863</v>
      </c>
      <c r="G6499">
        <v>24.600832</v>
      </c>
      <c r="J6499">
        <v>6.4910001800000003</v>
      </c>
      <c r="K6499">
        <v>10</v>
      </c>
      <c r="L6499">
        <v>27.7343884</v>
      </c>
      <c r="M6499">
        <v>26.6407013</v>
      </c>
      <c r="N6499">
        <v>28.8992863</v>
      </c>
      <c r="O6499">
        <v>24.600832</v>
      </c>
      <c r="R6499">
        <f t="shared" si="607"/>
        <v>0</v>
      </c>
      <c r="S6499">
        <f t="shared" si="608"/>
        <v>0</v>
      </c>
      <c r="T6499">
        <f t="shared" si="609"/>
        <v>0</v>
      </c>
      <c r="U6499">
        <f t="shared" si="610"/>
        <v>0</v>
      </c>
      <c r="V6499">
        <f t="shared" si="611"/>
        <v>0</v>
      </c>
      <c r="W6499">
        <f t="shared" si="612"/>
        <v>0</v>
      </c>
    </row>
    <row r="6500" spans="2:23">
      <c r="B6500">
        <v>6.4920001000000003</v>
      </c>
      <c r="C6500">
        <v>10</v>
      </c>
      <c r="D6500">
        <v>27.727825200000002</v>
      </c>
      <c r="E6500">
        <v>26.634540600000001</v>
      </c>
      <c r="F6500">
        <v>28.892292000000001</v>
      </c>
      <c r="G6500">
        <v>24.5954266</v>
      </c>
      <c r="J6500">
        <v>6.4920001000000003</v>
      </c>
      <c r="K6500">
        <v>10</v>
      </c>
      <c r="L6500">
        <v>27.727825200000002</v>
      </c>
      <c r="M6500">
        <v>26.634540600000001</v>
      </c>
      <c r="N6500">
        <v>28.892292000000001</v>
      </c>
      <c r="O6500">
        <v>24.5954266</v>
      </c>
      <c r="R6500">
        <f t="shared" si="607"/>
        <v>0</v>
      </c>
      <c r="S6500">
        <f t="shared" si="608"/>
        <v>0</v>
      </c>
      <c r="T6500">
        <f t="shared" si="609"/>
        <v>0</v>
      </c>
      <c r="U6500">
        <f t="shared" si="610"/>
        <v>0</v>
      </c>
      <c r="V6500">
        <f t="shared" si="611"/>
        <v>0</v>
      </c>
      <c r="W6500">
        <f t="shared" si="612"/>
        <v>0</v>
      </c>
    </row>
    <row r="6501" spans="2:23">
      <c r="B6501">
        <v>6.4930000300000001</v>
      </c>
      <c r="C6501">
        <v>10</v>
      </c>
      <c r="D6501">
        <v>27.721261999999999</v>
      </c>
      <c r="E6501">
        <v>26.628383599999999</v>
      </c>
      <c r="F6501">
        <v>28.8852978</v>
      </c>
      <c r="G6501">
        <v>24.5900249</v>
      </c>
      <c r="J6501">
        <v>6.4930000300000001</v>
      </c>
      <c r="K6501">
        <v>10</v>
      </c>
      <c r="L6501">
        <v>27.721261999999999</v>
      </c>
      <c r="M6501">
        <v>26.628383599999999</v>
      </c>
      <c r="N6501">
        <v>28.8852978</v>
      </c>
      <c r="O6501">
        <v>24.5900249</v>
      </c>
      <c r="R6501">
        <f t="shared" si="607"/>
        <v>0</v>
      </c>
      <c r="S6501">
        <f t="shared" si="608"/>
        <v>0</v>
      </c>
      <c r="T6501">
        <f t="shared" si="609"/>
        <v>0</v>
      </c>
      <c r="U6501">
        <f t="shared" si="610"/>
        <v>0</v>
      </c>
      <c r="V6501">
        <f t="shared" si="611"/>
        <v>0</v>
      </c>
      <c r="W6501">
        <f t="shared" si="612"/>
        <v>0</v>
      </c>
    </row>
    <row r="6502" spans="2:23">
      <c r="B6502">
        <v>6.49399996</v>
      </c>
      <c r="C6502">
        <v>10</v>
      </c>
      <c r="D6502">
        <v>27.714702599999999</v>
      </c>
      <c r="E6502">
        <v>26.6222286</v>
      </c>
      <c r="F6502">
        <v>28.878307299999999</v>
      </c>
      <c r="G6502">
        <v>24.584623300000001</v>
      </c>
      <c r="J6502">
        <v>6.49399996</v>
      </c>
      <c r="K6502">
        <v>10</v>
      </c>
      <c r="L6502">
        <v>27.714702599999999</v>
      </c>
      <c r="M6502">
        <v>26.6222286</v>
      </c>
      <c r="N6502">
        <v>28.878307299999999</v>
      </c>
      <c r="O6502">
        <v>24.584623300000001</v>
      </c>
      <c r="R6502">
        <f t="shared" si="607"/>
        <v>0</v>
      </c>
      <c r="S6502">
        <f t="shared" si="608"/>
        <v>0</v>
      </c>
      <c r="T6502">
        <f t="shared" si="609"/>
        <v>0</v>
      </c>
      <c r="U6502">
        <f t="shared" si="610"/>
        <v>0</v>
      </c>
      <c r="V6502">
        <f t="shared" si="611"/>
        <v>0</v>
      </c>
      <c r="W6502">
        <f t="shared" si="612"/>
        <v>0</v>
      </c>
    </row>
    <row r="6503" spans="2:23">
      <c r="B6503">
        <v>6.4949998899999999</v>
      </c>
      <c r="C6503">
        <v>10</v>
      </c>
      <c r="D6503">
        <v>27.708145099999999</v>
      </c>
      <c r="E6503">
        <v>26.616075500000001</v>
      </c>
      <c r="F6503">
        <v>28.871320699999998</v>
      </c>
      <c r="G6503">
        <v>24.5792255</v>
      </c>
      <c r="J6503">
        <v>6.4949998899999999</v>
      </c>
      <c r="K6503">
        <v>10</v>
      </c>
      <c r="L6503">
        <v>27.708145099999999</v>
      </c>
      <c r="M6503">
        <v>26.616075500000001</v>
      </c>
      <c r="N6503">
        <v>28.871320699999998</v>
      </c>
      <c r="O6503">
        <v>24.5792255</v>
      </c>
      <c r="R6503">
        <f t="shared" si="607"/>
        <v>0</v>
      </c>
      <c r="S6503">
        <f t="shared" si="608"/>
        <v>0</v>
      </c>
      <c r="T6503">
        <f t="shared" si="609"/>
        <v>0</v>
      </c>
      <c r="U6503">
        <f t="shared" si="610"/>
        <v>0</v>
      </c>
      <c r="V6503">
        <f t="shared" si="611"/>
        <v>0</v>
      </c>
      <c r="W6503">
        <f t="shared" si="612"/>
        <v>0</v>
      </c>
    </row>
    <row r="6504" spans="2:23">
      <c r="B6504">
        <v>6.4959998099999998</v>
      </c>
      <c r="C6504">
        <v>10</v>
      </c>
      <c r="D6504">
        <v>27.701591499999999</v>
      </c>
      <c r="E6504">
        <v>26.6099262</v>
      </c>
      <c r="F6504">
        <v>28.864334100000001</v>
      </c>
      <c r="G6504">
        <v>24.573829700000001</v>
      </c>
      <c r="J6504">
        <v>6.4959998099999998</v>
      </c>
      <c r="K6504">
        <v>10</v>
      </c>
      <c r="L6504">
        <v>27.701591499999999</v>
      </c>
      <c r="M6504">
        <v>26.6099262</v>
      </c>
      <c r="N6504">
        <v>28.864334100000001</v>
      </c>
      <c r="O6504">
        <v>24.573829700000001</v>
      </c>
      <c r="R6504">
        <f t="shared" si="607"/>
        <v>0</v>
      </c>
      <c r="S6504">
        <f t="shared" si="608"/>
        <v>0</v>
      </c>
      <c r="T6504">
        <f t="shared" si="609"/>
        <v>0</v>
      </c>
      <c r="U6504">
        <f t="shared" si="610"/>
        <v>0</v>
      </c>
      <c r="V6504">
        <f t="shared" si="611"/>
        <v>0</v>
      </c>
      <c r="W6504">
        <f t="shared" si="612"/>
        <v>0</v>
      </c>
    </row>
    <row r="6505" spans="2:23">
      <c r="B6505">
        <v>6.4970002200000003</v>
      </c>
      <c r="C6505">
        <v>10</v>
      </c>
      <c r="D6505">
        <v>27.695037800000001</v>
      </c>
      <c r="E6505">
        <v>26.6037769</v>
      </c>
      <c r="F6505">
        <v>28.857351300000001</v>
      </c>
      <c r="G6505">
        <v>24.568433800000001</v>
      </c>
      <c r="J6505">
        <v>6.4970002200000003</v>
      </c>
      <c r="K6505">
        <v>10</v>
      </c>
      <c r="L6505">
        <v>27.695037800000001</v>
      </c>
      <c r="M6505">
        <v>26.6037769</v>
      </c>
      <c r="N6505">
        <v>28.857351300000001</v>
      </c>
      <c r="O6505">
        <v>24.568433800000001</v>
      </c>
      <c r="R6505">
        <f t="shared" si="607"/>
        <v>0</v>
      </c>
      <c r="S6505">
        <f t="shared" si="608"/>
        <v>0</v>
      </c>
      <c r="T6505">
        <f t="shared" si="609"/>
        <v>0</v>
      </c>
      <c r="U6505">
        <f t="shared" si="610"/>
        <v>0</v>
      </c>
      <c r="V6505">
        <f t="shared" si="611"/>
        <v>0</v>
      </c>
      <c r="W6505">
        <f t="shared" si="612"/>
        <v>0</v>
      </c>
    </row>
    <row r="6506" spans="2:23">
      <c r="B6506">
        <v>6.4980001400000003</v>
      </c>
      <c r="C6506">
        <v>10</v>
      </c>
      <c r="D6506">
        <v>27.688488</v>
      </c>
      <c r="E6506">
        <v>26.597631499999999</v>
      </c>
      <c r="F6506">
        <v>28.8503723</v>
      </c>
      <c r="G6506">
        <v>24.563041699999999</v>
      </c>
      <c r="J6506">
        <v>6.4980001400000003</v>
      </c>
      <c r="K6506">
        <v>10</v>
      </c>
      <c r="L6506">
        <v>27.688488</v>
      </c>
      <c r="M6506">
        <v>26.597631499999999</v>
      </c>
      <c r="N6506">
        <v>28.8503723</v>
      </c>
      <c r="O6506">
        <v>24.563041699999999</v>
      </c>
      <c r="R6506">
        <f t="shared" si="607"/>
        <v>0</v>
      </c>
      <c r="S6506">
        <f t="shared" si="608"/>
        <v>0</v>
      </c>
      <c r="T6506">
        <f t="shared" si="609"/>
        <v>0</v>
      </c>
      <c r="U6506">
        <f t="shared" si="610"/>
        <v>0</v>
      </c>
      <c r="V6506">
        <f t="shared" si="611"/>
        <v>0</v>
      </c>
      <c r="W6506">
        <f t="shared" si="612"/>
        <v>0</v>
      </c>
    </row>
    <row r="6507" spans="2:23">
      <c r="B6507">
        <v>6.4990000700000001</v>
      </c>
      <c r="C6507">
        <v>10</v>
      </c>
      <c r="D6507">
        <v>27.681941999999999</v>
      </c>
      <c r="E6507">
        <v>26.591487900000001</v>
      </c>
      <c r="F6507">
        <v>28.8433952</v>
      </c>
      <c r="G6507">
        <v>24.557651499999999</v>
      </c>
      <c r="J6507">
        <v>6.4990000700000001</v>
      </c>
      <c r="K6507">
        <v>10</v>
      </c>
      <c r="L6507">
        <v>27.681941999999999</v>
      </c>
      <c r="M6507">
        <v>26.591487900000001</v>
      </c>
      <c r="N6507">
        <v>28.8433952</v>
      </c>
      <c r="O6507">
        <v>24.557651499999999</v>
      </c>
      <c r="R6507">
        <f t="shared" si="607"/>
        <v>0</v>
      </c>
      <c r="S6507">
        <f t="shared" si="608"/>
        <v>0</v>
      </c>
      <c r="T6507">
        <f t="shared" si="609"/>
        <v>0</v>
      </c>
      <c r="U6507">
        <f t="shared" si="610"/>
        <v>0</v>
      </c>
      <c r="V6507">
        <f t="shared" si="611"/>
        <v>0</v>
      </c>
      <c r="W6507">
        <f t="shared" si="612"/>
        <v>0</v>
      </c>
    </row>
    <row r="6508" spans="2:23">
      <c r="B6508">
        <v>6.5</v>
      </c>
      <c r="C6508">
        <v>10</v>
      </c>
      <c r="D6508">
        <v>27.675395999999999</v>
      </c>
      <c r="E6508">
        <v>26.5853462</v>
      </c>
      <c r="F6508">
        <v>28.836420100000002</v>
      </c>
      <c r="G6508">
        <v>24.5522633</v>
      </c>
      <c r="J6508">
        <v>6.5</v>
      </c>
      <c r="K6508">
        <v>10</v>
      </c>
      <c r="L6508">
        <v>27.675395999999999</v>
      </c>
      <c r="M6508">
        <v>26.5853462</v>
      </c>
      <c r="N6508">
        <v>28.836420100000002</v>
      </c>
      <c r="O6508">
        <v>24.5522633</v>
      </c>
      <c r="R6508">
        <f t="shared" si="607"/>
        <v>0</v>
      </c>
      <c r="S6508">
        <f t="shared" si="608"/>
        <v>0</v>
      </c>
      <c r="T6508">
        <f t="shared" si="609"/>
        <v>0</v>
      </c>
      <c r="U6508">
        <f t="shared" si="610"/>
        <v>0</v>
      </c>
      <c r="V6508">
        <f t="shared" si="611"/>
        <v>0</v>
      </c>
      <c r="W6508">
        <f t="shared" si="612"/>
        <v>0</v>
      </c>
    </row>
    <row r="6509" spans="2:23">
      <c r="B6509">
        <v>6.5009999299999999</v>
      </c>
      <c r="C6509">
        <v>10</v>
      </c>
      <c r="D6509">
        <v>27.668853800000001</v>
      </c>
      <c r="E6509">
        <v>26.579206500000002</v>
      </c>
      <c r="F6509">
        <v>28.829446799999999</v>
      </c>
      <c r="G6509">
        <v>24.546876900000001</v>
      </c>
      <c r="J6509">
        <v>6.5009999299999999</v>
      </c>
      <c r="K6509">
        <v>10</v>
      </c>
      <c r="L6509">
        <v>27.668853800000001</v>
      </c>
      <c r="M6509">
        <v>26.579206500000002</v>
      </c>
      <c r="N6509">
        <v>28.829446799999999</v>
      </c>
      <c r="O6509">
        <v>24.546876900000001</v>
      </c>
      <c r="R6509">
        <f t="shared" si="607"/>
        <v>0</v>
      </c>
      <c r="S6509">
        <f t="shared" si="608"/>
        <v>0</v>
      </c>
      <c r="T6509">
        <f t="shared" si="609"/>
        <v>0</v>
      </c>
      <c r="U6509">
        <f t="shared" si="610"/>
        <v>0</v>
      </c>
      <c r="V6509">
        <f t="shared" si="611"/>
        <v>0</v>
      </c>
      <c r="W6509">
        <f t="shared" si="612"/>
        <v>0</v>
      </c>
    </row>
    <row r="6510" spans="2:23">
      <c r="B6510">
        <v>6.5019998599999997</v>
      </c>
      <c r="C6510">
        <v>10</v>
      </c>
      <c r="D6510">
        <v>27.6623135</v>
      </c>
      <c r="E6510">
        <v>26.5730705</v>
      </c>
      <c r="F6510">
        <v>28.822477299999999</v>
      </c>
      <c r="G6510">
        <v>24.5414925</v>
      </c>
      <c r="J6510">
        <v>6.5019998599999997</v>
      </c>
      <c r="K6510">
        <v>10</v>
      </c>
      <c r="L6510">
        <v>27.6623135</v>
      </c>
      <c r="M6510">
        <v>26.5730705</v>
      </c>
      <c r="N6510">
        <v>28.822477299999999</v>
      </c>
      <c r="O6510">
        <v>24.5414925</v>
      </c>
      <c r="R6510">
        <f t="shared" si="607"/>
        <v>0</v>
      </c>
      <c r="S6510">
        <f t="shared" si="608"/>
        <v>0</v>
      </c>
      <c r="T6510">
        <f t="shared" si="609"/>
        <v>0</v>
      </c>
      <c r="U6510">
        <f t="shared" si="610"/>
        <v>0</v>
      </c>
      <c r="V6510">
        <f t="shared" si="611"/>
        <v>0</v>
      </c>
      <c r="W6510">
        <f t="shared" si="612"/>
        <v>0</v>
      </c>
    </row>
    <row r="6511" spans="2:23">
      <c r="B6511">
        <v>6.5029997799999997</v>
      </c>
      <c r="C6511">
        <v>10</v>
      </c>
      <c r="D6511">
        <v>27.6557751</v>
      </c>
      <c r="E6511">
        <v>26.566936500000001</v>
      </c>
      <c r="F6511">
        <v>28.815509800000001</v>
      </c>
      <c r="G6511">
        <v>24.5361099</v>
      </c>
      <c r="J6511">
        <v>6.5029997799999997</v>
      </c>
      <c r="K6511">
        <v>10</v>
      </c>
      <c r="L6511">
        <v>27.6557751</v>
      </c>
      <c r="M6511">
        <v>26.566936500000001</v>
      </c>
      <c r="N6511">
        <v>28.815509800000001</v>
      </c>
      <c r="O6511">
        <v>24.5361099</v>
      </c>
      <c r="R6511">
        <f t="shared" si="607"/>
        <v>0</v>
      </c>
      <c r="S6511">
        <f t="shared" si="608"/>
        <v>0</v>
      </c>
      <c r="T6511">
        <f t="shared" si="609"/>
        <v>0</v>
      </c>
      <c r="U6511">
        <f t="shared" si="610"/>
        <v>0</v>
      </c>
      <c r="V6511">
        <f t="shared" si="611"/>
        <v>0</v>
      </c>
      <c r="W6511">
        <f t="shared" si="612"/>
        <v>0</v>
      </c>
    </row>
    <row r="6512" spans="2:23">
      <c r="B6512">
        <v>6.5040001900000002</v>
      </c>
      <c r="C6512">
        <v>10</v>
      </c>
      <c r="D6512">
        <v>27.649240500000001</v>
      </c>
      <c r="E6512">
        <v>26.560804399999999</v>
      </c>
      <c r="F6512">
        <v>28.808546100000001</v>
      </c>
      <c r="G6512">
        <v>24.530729300000001</v>
      </c>
      <c r="J6512">
        <v>6.5040001900000002</v>
      </c>
      <c r="K6512">
        <v>10</v>
      </c>
      <c r="L6512">
        <v>27.649240500000001</v>
      </c>
      <c r="M6512">
        <v>26.560804399999999</v>
      </c>
      <c r="N6512">
        <v>28.808546100000001</v>
      </c>
      <c r="O6512">
        <v>24.530729300000001</v>
      </c>
      <c r="R6512">
        <f t="shared" si="607"/>
        <v>0</v>
      </c>
      <c r="S6512">
        <f t="shared" si="608"/>
        <v>0</v>
      </c>
      <c r="T6512">
        <f t="shared" si="609"/>
        <v>0</v>
      </c>
      <c r="U6512">
        <f t="shared" si="610"/>
        <v>0</v>
      </c>
      <c r="V6512">
        <f t="shared" si="611"/>
        <v>0</v>
      </c>
      <c r="W6512">
        <f t="shared" si="612"/>
        <v>0</v>
      </c>
    </row>
    <row r="6513" spans="2:23">
      <c r="B6513">
        <v>6.5050001100000001</v>
      </c>
      <c r="C6513">
        <v>10</v>
      </c>
      <c r="D6513">
        <v>27.6427078</v>
      </c>
      <c r="E6513">
        <v>26.5546741</v>
      </c>
      <c r="F6513">
        <v>28.801584200000001</v>
      </c>
      <c r="G6513">
        <v>24.525350599999999</v>
      </c>
      <c r="J6513">
        <v>6.5050001100000001</v>
      </c>
      <c r="K6513">
        <v>10</v>
      </c>
      <c r="L6513">
        <v>27.6427078</v>
      </c>
      <c r="M6513">
        <v>26.5546741</v>
      </c>
      <c r="N6513">
        <v>28.801584200000001</v>
      </c>
      <c r="O6513">
        <v>24.525350599999999</v>
      </c>
      <c r="R6513">
        <f t="shared" si="607"/>
        <v>0</v>
      </c>
      <c r="S6513">
        <f t="shared" si="608"/>
        <v>0</v>
      </c>
      <c r="T6513">
        <f t="shared" si="609"/>
        <v>0</v>
      </c>
      <c r="U6513">
        <f t="shared" si="610"/>
        <v>0</v>
      </c>
      <c r="V6513">
        <f t="shared" si="611"/>
        <v>0</v>
      </c>
      <c r="W6513">
        <f t="shared" si="612"/>
        <v>0</v>
      </c>
    </row>
    <row r="6514" spans="2:23">
      <c r="B6514">
        <v>6.50600004</v>
      </c>
      <c r="C6514">
        <v>10</v>
      </c>
      <c r="D6514">
        <v>27.636177100000001</v>
      </c>
      <c r="E6514">
        <v>26.548545799999999</v>
      </c>
      <c r="F6514">
        <v>28.794624299999999</v>
      </c>
      <c r="G6514">
        <v>24.519973799999999</v>
      </c>
      <c r="J6514">
        <v>6.50600004</v>
      </c>
      <c r="K6514">
        <v>10</v>
      </c>
      <c r="L6514">
        <v>27.636177100000001</v>
      </c>
      <c r="M6514">
        <v>26.548545799999999</v>
      </c>
      <c r="N6514">
        <v>28.794624299999999</v>
      </c>
      <c r="O6514">
        <v>24.519973799999999</v>
      </c>
      <c r="R6514">
        <f t="shared" si="607"/>
        <v>0</v>
      </c>
      <c r="S6514">
        <f t="shared" si="608"/>
        <v>0</v>
      </c>
      <c r="T6514">
        <f t="shared" si="609"/>
        <v>0</v>
      </c>
      <c r="U6514">
        <f t="shared" si="610"/>
        <v>0</v>
      </c>
      <c r="V6514">
        <f t="shared" si="611"/>
        <v>0</v>
      </c>
      <c r="W6514">
        <f t="shared" si="612"/>
        <v>0</v>
      </c>
    </row>
    <row r="6515" spans="2:23">
      <c r="B6515">
        <v>6.5069999699999999</v>
      </c>
      <c r="C6515">
        <v>10</v>
      </c>
      <c r="D6515">
        <v>27.629650099999999</v>
      </c>
      <c r="E6515">
        <v>26.5424194</v>
      </c>
      <c r="F6515">
        <v>28.787666300000001</v>
      </c>
      <c r="G6515">
        <v>24.514598800000002</v>
      </c>
      <c r="J6515">
        <v>6.5069999699999999</v>
      </c>
      <c r="K6515">
        <v>10</v>
      </c>
      <c r="L6515">
        <v>27.629650099999999</v>
      </c>
      <c r="M6515">
        <v>26.5424194</v>
      </c>
      <c r="N6515">
        <v>28.787666300000001</v>
      </c>
      <c r="O6515">
        <v>24.514598800000002</v>
      </c>
      <c r="R6515">
        <f t="shared" si="607"/>
        <v>0</v>
      </c>
      <c r="S6515">
        <f t="shared" si="608"/>
        <v>0</v>
      </c>
      <c r="T6515">
        <f t="shared" si="609"/>
        <v>0</v>
      </c>
      <c r="U6515">
        <f t="shared" si="610"/>
        <v>0</v>
      </c>
      <c r="V6515">
        <f t="shared" si="611"/>
        <v>0</v>
      </c>
      <c r="W6515">
        <f t="shared" si="612"/>
        <v>0</v>
      </c>
    </row>
    <row r="6516" spans="2:23">
      <c r="B6516">
        <v>6.5079998999999997</v>
      </c>
      <c r="C6516">
        <v>10</v>
      </c>
      <c r="D6516">
        <v>27.623123199999998</v>
      </c>
      <c r="E6516">
        <v>26.536296799999999</v>
      </c>
      <c r="F6516">
        <v>28.780712099999999</v>
      </c>
      <c r="G6516">
        <v>24.509225799999999</v>
      </c>
      <c r="J6516">
        <v>6.5079998999999997</v>
      </c>
      <c r="K6516">
        <v>10</v>
      </c>
      <c r="L6516">
        <v>27.623123199999998</v>
      </c>
      <c r="M6516">
        <v>26.536296799999999</v>
      </c>
      <c r="N6516">
        <v>28.780712099999999</v>
      </c>
      <c r="O6516">
        <v>24.509225799999999</v>
      </c>
      <c r="R6516">
        <f t="shared" si="607"/>
        <v>0</v>
      </c>
      <c r="S6516">
        <f t="shared" si="608"/>
        <v>0</v>
      </c>
      <c r="T6516">
        <f t="shared" si="609"/>
        <v>0</v>
      </c>
      <c r="U6516">
        <f t="shared" si="610"/>
        <v>0</v>
      </c>
      <c r="V6516">
        <f t="shared" si="611"/>
        <v>0</v>
      </c>
      <c r="W6516">
        <f t="shared" si="612"/>
        <v>0</v>
      </c>
    </row>
    <row r="6517" spans="2:23">
      <c r="B6517">
        <v>6.5089998199999997</v>
      </c>
      <c r="C6517">
        <v>10</v>
      </c>
      <c r="D6517">
        <v>27.616599999999998</v>
      </c>
      <c r="E6517">
        <v>26.5301762</v>
      </c>
      <c r="F6517">
        <v>28.773761700000001</v>
      </c>
      <c r="G6517">
        <v>24.5038567</v>
      </c>
      <c r="J6517">
        <v>6.5089998199999997</v>
      </c>
      <c r="K6517">
        <v>10</v>
      </c>
      <c r="L6517">
        <v>27.616599999999998</v>
      </c>
      <c r="M6517">
        <v>26.5301762</v>
      </c>
      <c r="N6517">
        <v>28.773761700000001</v>
      </c>
      <c r="O6517">
        <v>24.5038567</v>
      </c>
      <c r="R6517">
        <f t="shared" si="607"/>
        <v>0</v>
      </c>
      <c r="S6517">
        <f t="shared" si="608"/>
        <v>0</v>
      </c>
      <c r="T6517">
        <f t="shared" si="609"/>
        <v>0</v>
      </c>
      <c r="U6517">
        <f t="shared" si="610"/>
        <v>0</v>
      </c>
      <c r="V6517">
        <f t="shared" si="611"/>
        <v>0</v>
      </c>
      <c r="W6517">
        <f t="shared" si="612"/>
        <v>0</v>
      </c>
    </row>
    <row r="6518" spans="2:23">
      <c r="B6518">
        <v>6.5100002300000002</v>
      </c>
      <c r="C6518">
        <v>10</v>
      </c>
      <c r="D6518">
        <v>27.6100788</v>
      </c>
      <c r="E6518">
        <v>26.5240574</v>
      </c>
      <c r="F6518">
        <v>28.766811400000002</v>
      </c>
      <c r="G6518">
        <v>24.4984875</v>
      </c>
      <c r="J6518">
        <v>6.5100002300000002</v>
      </c>
      <c r="K6518">
        <v>10</v>
      </c>
      <c r="L6518">
        <v>27.6100788</v>
      </c>
      <c r="M6518">
        <v>26.5240574</v>
      </c>
      <c r="N6518">
        <v>28.766811400000002</v>
      </c>
      <c r="O6518">
        <v>24.4984875</v>
      </c>
      <c r="R6518">
        <f t="shared" si="607"/>
        <v>0</v>
      </c>
      <c r="S6518">
        <f t="shared" si="608"/>
        <v>0</v>
      </c>
      <c r="T6518">
        <f t="shared" si="609"/>
        <v>0</v>
      </c>
      <c r="U6518">
        <f t="shared" si="610"/>
        <v>0</v>
      </c>
      <c r="V6518">
        <f t="shared" si="611"/>
        <v>0</v>
      </c>
      <c r="W6518">
        <f t="shared" si="612"/>
        <v>0</v>
      </c>
    </row>
    <row r="6519" spans="2:23">
      <c r="B6519">
        <v>6.51100016</v>
      </c>
      <c r="C6519">
        <v>10</v>
      </c>
      <c r="D6519">
        <v>27.6035614</v>
      </c>
      <c r="E6519">
        <v>26.517940500000002</v>
      </c>
      <c r="F6519">
        <v>28.759864799999999</v>
      </c>
      <c r="G6519">
        <v>24.4931202</v>
      </c>
      <c r="J6519">
        <v>6.51100016</v>
      </c>
      <c r="K6519">
        <v>10</v>
      </c>
      <c r="L6519">
        <v>27.6035614</v>
      </c>
      <c r="M6519">
        <v>26.517940500000002</v>
      </c>
      <c r="N6519">
        <v>28.759864799999999</v>
      </c>
      <c r="O6519">
        <v>24.4931202</v>
      </c>
      <c r="R6519">
        <f t="shared" si="607"/>
        <v>0</v>
      </c>
      <c r="S6519">
        <f t="shared" si="608"/>
        <v>0</v>
      </c>
      <c r="T6519">
        <f t="shared" si="609"/>
        <v>0</v>
      </c>
      <c r="U6519">
        <f t="shared" si="610"/>
        <v>0</v>
      </c>
      <c r="V6519">
        <f t="shared" si="611"/>
        <v>0</v>
      </c>
      <c r="W6519">
        <f t="shared" si="612"/>
        <v>0</v>
      </c>
    </row>
    <row r="6520" spans="2:23">
      <c r="B6520">
        <v>6.51200008</v>
      </c>
      <c r="C6520">
        <v>10</v>
      </c>
      <c r="D6520">
        <v>27.597045900000001</v>
      </c>
      <c r="E6520">
        <v>26.511827499999999</v>
      </c>
      <c r="F6520">
        <v>28.752922099999999</v>
      </c>
      <c r="G6520">
        <v>24.487756699999998</v>
      </c>
      <c r="J6520">
        <v>6.51200008</v>
      </c>
      <c r="K6520">
        <v>10</v>
      </c>
      <c r="L6520">
        <v>27.597045900000001</v>
      </c>
      <c r="M6520">
        <v>26.511827499999999</v>
      </c>
      <c r="N6520">
        <v>28.752922099999999</v>
      </c>
      <c r="O6520">
        <v>24.487756699999998</v>
      </c>
      <c r="R6520">
        <f t="shared" si="607"/>
        <v>0</v>
      </c>
      <c r="S6520">
        <f t="shared" si="608"/>
        <v>0</v>
      </c>
      <c r="T6520">
        <f t="shared" si="609"/>
        <v>0</v>
      </c>
      <c r="U6520">
        <f t="shared" si="610"/>
        <v>0</v>
      </c>
      <c r="V6520">
        <f t="shared" si="611"/>
        <v>0</v>
      </c>
      <c r="W6520">
        <f t="shared" si="612"/>
        <v>0</v>
      </c>
    </row>
    <row r="6521" spans="2:23">
      <c r="B6521">
        <v>6.5130000099999998</v>
      </c>
      <c r="C6521">
        <v>10</v>
      </c>
      <c r="D6521">
        <v>27.5905323</v>
      </c>
      <c r="E6521">
        <v>26.505714399999999</v>
      </c>
      <c r="F6521">
        <v>28.745979299999998</v>
      </c>
      <c r="G6521">
        <v>24.482393299999998</v>
      </c>
      <c r="J6521">
        <v>6.5130000099999998</v>
      </c>
      <c r="K6521">
        <v>10</v>
      </c>
      <c r="L6521">
        <v>27.5905323</v>
      </c>
      <c r="M6521">
        <v>26.505714399999999</v>
      </c>
      <c r="N6521">
        <v>28.745979299999998</v>
      </c>
      <c r="O6521">
        <v>24.482393299999998</v>
      </c>
      <c r="R6521">
        <f t="shared" si="607"/>
        <v>0</v>
      </c>
      <c r="S6521">
        <f t="shared" si="608"/>
        <v>0</v>
      </c>
      <c r="T6521">
        <f t="shared" si="609"/>
        <v>0</v>
      </c>
      <c r="U6521">
        <f t="shared" si="610"/>
        <v>0</v>
      </c>
      <c r="V6521">
        <f t="shared" si="611"/>
        <v>0</v>
      </c>
      <c r="W6521">
        <f t="shared" si="612"/>
        <v>0</v>
      </c>
    </row>
    <row r="6522" spans="2:23">
      <c r="B6522">
        <v>6.5139999399999997</v>
      </c>
      <c r="C6522">
        <v>10</v>
      </c>
      <c r="D6522">
        <v>27.584020599999999</v>
      </c>
      <c r="E6522">
        <v>26.499605200000001</v>
      </c>
      <c r="F6522">
        <v>28.7390404</v>
      </c>
      <c r="G6522">
        <v>24.477031700000001</v>
      </c>
      <c r="J6522">
        <v>6.5139999399999997</v>
      </c>
      <c r="K6522">
        <v>10</v>
      </c>
      <c r="L6522">
        <v>27.584020599999999</v>
      </c>
      <c r="M6522">
        <v>26.499605200000001</v>
      </c>
      <c r="N6522">
        <v>28.7390404</v>
      </c>
      <c r="O6522">
        <v>24.477031700000001</v>
      </c>
      <c r="R6522">
        <f t="shared" si="607"/>
        <v>0</v>
      </c>
      <c r="S6522">
        <f t="shared" si="608"/>
        <v>0</v>
      </c>
      <c r="T6522">
        <f t="shared" si="609"/>
        <v>0</v>
      </c>
      <c r="U6522">
        <f t="shared" si="610"/>
        <v>0</v>
      </c>
      <c r="V6522">
        <f t="shared" si="611"/>
        <v>0</v>
      </c>
      <c r="W6522">
        <f t="shared" si="612"/>
        <v>0</v>
      </c>
    </row>
    <row r="6523" spans="2:23">
      <c r="B6523">
        <v>6.5149998699999996</v>
      </c>
      <c r="C6523">
        <v>10</v>
      </c>
      <c r="D6523">
        <v>27.577510799999999</v>
      </c>
      <c r="E6523">
        <v>26.4934978</v>
      </c>
      <c r="F6523">
        <v>28.732105300000001</v>
      </c>
      <c r="G6523">
        <v>24.471674</v>
      </c>
      <c r="J6523">
        <v>6.5149998699999996</v>
      </c>
      <c r="K6523">
        <v>10</v>
      </c>
      <c r="L6523">
        <v>27.577510799999999</v>
      </c>
      <c r="M6523">
        <v>26.4934978</v>
      </c>
      <c r="N6523">
        <v>28.732105300000001</v>
      </c>
      <c r="O6523">
        <v>24.471674</v>
      </c>
      <c r="R6523">
        <f t="shared" si="607"/>
        <v>0</v>
      </c>
      <c r="S6523">
        <f t="shared" si="608"/>
        <v>0</v>
      </c>
      <c r="T6523">
        <f t="shared" si="609"/>
        <v>0</v>
      </c>
      <c r="U6523">
        <f t="shared" si="610"/>
        <v>0</v>
      </c>
      <c r="V6523">
        <f t="shared" si="611"/>
        <v>0</v>
      </c>
      <c r="W6523">
        <f t="shared" si="612"/>
        <v>0</v>
      </c>
    </row>
    <row r="6524" spans="2:23">
      <c r="B6524">
        <v>6.5159997900000004</v>
      </c>
      <c r="C6524">
        <v>10</v>
      </c>
      <c r="D6524">
        <v>27.571004899999998</v>
      </c>
      <c r="E6524">
        <v>26.487392400000001</v>
      </c>
      <c r="F6524">
        <v>28.725172000000001</v>
      </c>
      <c r="G6524">
        <v>24.466316200000001</v>
      </c>
      <c r="J6524">
        <v>6.5159997900000004</v>
      </c>
      <c r="K6524">
        <v>10</v>
      </c>
      <c r="L6524">
        <v>27.571004899999998</v>
      </c>
      <c r="M6524">
        <v>26.487392400000001</v>
      </c>
      <c r="N6524">
        <v>28.725172000000001</v>
      </c>
      <c r="O6524">
        <v>24.466316200000001</v>
      </c>
      <c r="R6524">
        <f t="shared" si="607"/>
        <v>0</v>
      </c>
      <c r="S6524">
        <f t="shared" si="608"/>
        <v>0</v>
      </c>
      <c r="T6524">
        <f t="shared" si="609"/>
        <v>0</v>
      </c>
      <c r="U6524">
        <f t="shared" si="610"/>
        <v>0</v>
      </c>
      <c r="V6524">
        <f t="shared" si="611"/>
        <v>0</v>
      </c>
      <c r="W6524">
        <f t="shared" si="612"/>
        <v>0</v>
      </c>
    </row>
    <row r="6525" spans="2:23">
      <c r="B6525">
        <v>6.5170002</v>
      </c>
      <c r="C6525">
        <v>10</v>
      </c>
      <c r="D6525">
        <v>27.564500800000001</v>
      </c>
      <c r="E6525">
        <v>26.4812908</v>
      </c>
      <c r="F6525">
        <v>28.718240699999999</v>
      </c>
      <c r="G6525">
        <v>24.460962299999998</v>
      </c>
      <c r="J6525">
        <v>6.5170002</v>
      </c>
      <c r="K6525">
        <v>10</v>
      </c>
      <c r="L6525">
        <v>27.564500800000001</v>
      </c>
      <c r="M6525">
        <v>26.4812908</v>
      </c>
      <c r="N6525">
        <v>28.718240699999999</v>
      </c>
      <c r="O6525">
        <v>24.460962299999998</v>
      </c>
      <c r="R6525">
        <f t="shared" si="607"/>
        <v>0</v>
      </c>
      <c r="S6525">
        <f t="shared" si="608"/>
        <v>0</v>
      </c>
      <c r="T6525">
        <f t="shared" si="609"/>
        <v>0</v>
      </c>
      <c r="U6525">
        <f t="shared" si="610"/>
        <v>0</v>
      </c>
      <c r="V6525">
        <f t="shared" si="611"/>
        <v>0</v>
      </c>
      <c r="W6525">
        <f t="shared" si="612"/>
        <v>0</v>
      </c>
    </row>
    <row r="6526" spans="2:23">
      <c r="B6526">
        <v>6.5180001299999999</v>
      </c>
      <c r="C6526">
        <v>10</v>
      </c>
      <c r="D6526">
        <v>27.5580006</v>
      </c>
      <c r="E6526">
        <v>26.475189199999999</v>
      </c>
      <c r="F6526">
        <v>28.711311299999998</v>
      </c>
      <c r="G6526">
        <v>24.4556103</v>
      </c>
      <c r="J6526">
        <v>6.5180001299999999</v>
      </c>
      <c r="K6526">
        <v>10</v>
      </c>
      <c r="L6526">
        <v>27.5580006</v>
      </c>
      <c r="M6526">
        <v>26.475189199999999</v>
      </c>
      <c r="N6526">
        <v>28.711311299999998</v>
      </c>
      <c r="O6526">
        <v>24.4556103</v>
      </c>
      <c r="R6526">
        <f t="shared" si="607"/>
        <v>0</v>
      </c>
      <c r="S6526">
        <f t="shared" si="608"/>
        <v>0</v>
      </c>
      <c r="T6526">
        <f t="shared" si="609"/>
        <v>0</v>
      </c>
      <c r="U6526">
        <f t="shared" si="610"/>
        <v>0</v>
      </c>
      <c r="V6526">
        <f t="shared" si="611"/>
        <v>0</v>
      </c>
      <c r="W6526">
        <f t="shared" si="612"/>
        <v>0</v>
      </c>
    </row>
    <row r="6527" spans="2:23">
      <c r="B6527">
        <v>6.5190000499999998</v>
      </c>
      <c r="C6527">
        <v>10</v>
      </c>
      <c r="D6527">
        <v>27.551500300000001</v>
      </c>
      <c r="E6527">
        <v>26.4690914</v>
      </c>
      <c r="F6527">
        <v>28.704385800000001</v>
      </c>
      <c r="G6527">
        <v>24.450258300000002</v>
      </c>
      <c r="J6527">
        <v>6.5190000499999998</v>
      </c>
      <c r="K6527">
        <v>10</v>
      </c>
      <c r="L6527">
        <v>27.551500300000001</v>
      </c>
      <c r="M6527">
        <v>26.4690914</v>
      </c>
      <c r="N6527">
        <v>28.704385800000001</v>
      </c>
      <c r="O6527">
        <v>24.450258300000002</v>
      </c>
      <c r="R6527">
        <f t="shared" si="607"/>
        <v>0</v>
      </c>
      <c r="S6527">
        <f t="shared" si="608"/>
        <v>0</v>
      </c>
      <c r="T6527">
        <f t="shared" si="609"/>
        <v>0</v>
      </c>
      <c r="U6527">
        <f t="shared" si="610"/>
        <v>0</v>
      </c>
      <c r="V6527">
        <f t="shared" si="611"/>
        <v>0</v>
      </c>
      <c r="W6527">
        <f t="shared" si="612"/>
        <v>0</v>
      </c>
    </row>
    <row r="6528" spans="2:23">
      <c r="B6528">
        <v>6.5199999799999997</v>
      </c>
      <c r="C6528">
        <v>10</v>
      </c>
      <c r="D6528">
        <v>27.545003900000001</v>
      </c>
      <c r="E6528">
        <v>26.462995500000002</v>
      </c>
      <c r="F6528">
        <v>28.697462099999999</v>
      </c>
      <c r="G6528">
        <v>24.44491</v>
      </c>
      <c r="J6528">
        <v>6.5199999799999997</v>
      </c>
      <c r="K6528">
        <v>10</v>
      </c>
      <c r="L6528">
        <v>27.545003900000001</v>
      </c>
      <c r="M6528">
        <v>26.462995500000002</v>
      </c>
      <c r="N6528">
        <v>28.697462099999999</v>
      </c>
      <c r="O6528">
        <v>24.44491</v>
      </c>
      <c r="R6528">
        <f t="shared" si="607"/>
        <v>0</v>
      </c>
      <c r="S6528">
        <f t="shared" si="608"/>
        <v>0</v>
      </c>
      <c r="T6528">
        <f t="shared" si="609"/>
        <v>0</v>
      </c>
      <c r="U6528">
        <f t="shared" si="610"/>
        <v>0</v>
      </c>
      <c r="V6528">
        <f t="shared" si="611"/>
        <v>0</v>
      </c>
      <c r="W6528">
        <f t="shared" si="612"/>
        <v>0</v>
      </c>
    </row>
    <row r="6529" spans="2:23">
      <c r="B6529">
        <v>6.5209999099999996</v>
      </c>
      <c r="C6529">
        <v>10</v>
      </c>
      <c r="D6529">
        <v>27.538509399999999</v>
      </c>
      <c r="E6529">
        <v>26.456901599999998</v>
      </c>
      <c r="F6529">
        <v>28.690540299999999</v>
      </c>
      <c r="G6529">
        <v>24.439563799999998</v>
      </c>
      <c r="J6529">
        <v>6.5209999099999996</v>
      </c>
      <c r="K6529">
        <v>10</v>
      </c>
      <c r="L6529">
        <v>27.538509399999999</v>
      </c>
      <c r="M6529">
        <v>26.456901599999998</v>
      </c>
      <c r="N6529">
        <v>28.690540299999999</v>
      </c>
      <c r="O6529">
        <v>24.439563799999998</v>
      </c>
      <c r="R6529">
        <f t="shared" si="607"/>
        <v>0</v>
      </c>
      <c r="S6529">
        <f t="shared" si="608"/>
        <v>0</v>
      </c>
      <c r="T6529">
        <f t="shared" si="609"/>
        <v>0</v>
      </c>
      <c r="U6529">
        <f t="shared" si="610"/>
        <v>0</v>
      </c>
      <c r="V6529">
        <f t="shared" si="611"/>
        <v>0</v>
      </c>
      <c r="W6529">
        <f t="shared" si="612"/>
        <v>0</v>
      </c>
    </row>
    <row r="6530" spans="2:23">
      <c r="B6530">
        <v>6.5219998400000003</v>
      </c>
      <c r="C6530">
        <v>10</v>
      </c>
      <c r="D6530">
        <v>27.532016800000001</v>
      </c>
      <c r="E6530">
        <v>26.450809499999998</v>
      </c>
      <c r="F6530">
        <v>28.683622400000001</v>
      </c>
      <c r="G6530">
        <v>24.434217499999999</v>
      </c>
      <c r="J6530">
        <v>6.5219998400000003</v>
      </c>
      <c r="K6530">
        <v>10</v>
      </c>
      <c r="L6530">
        <v>27.532016800000001</v>
      </c>
      <c r="M6530">
        <v>26.450809499999998</v>
      </c>
      <c r="N6530">
        <v>28.683622400000001</v>
      </c>
      <c r="O6530">
        <v>24.434217499999999</v>
      </c>
      <c r="R6530">
        <f t="shared" si="607"/>
        <v>0</v>
      </c>
      <c r="S6530">
        <f t="shared" si="608"/>
        <v>0</v>
      </c>
      <c r="T6530">
        <f t="shared" si="609"/>
        <v>0</v>
      </c>
      <c r="U6530">
        <f t="shared" si="610"/>
        <v>0</v>
      </c>
      <c r="V6530">
        <f t="shared" si="611"/>
        <v>0</v>
      </c>
      <c r="W6530">
        <f t="shared" si="612"/>
        <v>0</v>
      </c>
    </row>
    <row r="6531" spans="2:23">
      <c r="B6531">
        <v>6.5229997600000003</v>
      </c>
      <c r="C6531">
        <v>10</v>
      </c>
      <c r="D6531">
        <v>27.525528000000001</v>
      </c>
      <c r="E6531">
        <v>26.4447212</v>
      </c>
      <c r="F6531">
        <v>28.676706299999999</v>
      </c>
      <c r="G6531">
        <v>24.428875000000001</v>
      </c>
      <c r="J6531">
        <v>6.5229997600000003</v>
      </c>
      <c r="K6531">
        <v>10</v>
      </c>
      <c r="L6531">
        <v>27.525528000000001</v>
      </c>
      <c r="M6531">
        <v>26.444719299999999</v>
      </c>
      <c r="N6531">
        <v>28.676706299999999</v>
      </c>
      <c r="O6531">
        <v>24.428875000000001</v>
      </c>
      <c r="R6531">
        <f t="shared" si="607"/>
        <v>0</v>
      </c>
      <c r="S6531">
        <f t="shared" si="608"/>
        <v>0</v>
      </c>
      <c r="T6531">
        <f t="shared" si="609"/>
        <v>0</v>
      </c>
      <c r="U6531">
        <f t="shared" si="610"/>
        <v>1.900000000887303E-6</v>
      </c>
      <c r="V6531">
        <f t="shared" si="611"/>
        <v>0</v>
      </c>
      <c r="W6531">
        <f t="shared" si="612"/>
        <v>0</v>
      </c>
    </row>
    <row r="6532" spans="2:23">
      <c r="B6532">
        <v>6.5240001699999999</v>
      </c>
      <c r="C6532">
        <v>10</v>
      </c>
      <c r="D6532">
        <v>27.519041099999999</v>
      </c>
      <c r="E6532">
        <v>26.438632999999999</v>
      </c>
      <c r="F6532">
        <v>28.669794100000001</v>
      </c>
      <c r="G6532">
        <v>24.423534400000001</v>
      </c>
      <c r="J6532">
        <v>6.5240001699999999</v>
      </c>
      <c r="K6532">
        <v>10</v>
      </c>
      <c r="L6532">
        <v>27.519041099999999</v>
      </c>
      <c r="M6532">
        <v>26.438632999999999</v>
      </c>
      <c r="N6532">
        <v>28.669794100000001</v>
      </c>
      <c r="O6532">
        <v>24.423534400000001</v>
      </c>
      <c r="R6532">
        <f t="shared" si="607"/>
        <v>0</v>
      </c>
      <c r="S6532">
        <f t="shared" si="608"/>
        <v>0</v>
      </c>
      <c r="T6532">
        <f t="shared" si="609"/>
        <v>0</v>
      </c>
      <c r="U6532">
        <f t="shared" si="610"/>
        <v>0</v>
      </c>
      <c r="V6532">
        <f t="shared" si="611"/>
        <v>0</v>
      </c>
      <c r="W6532">
        <f t="shared" si="612"/>
        <v>0</v>
      </c>
    </row>
    <row r="6533" spans="2:23">
      <c r="B6533">
        <v>6.5250000999999997</v>
      </c>
      <c r="C6533">
        <v>10</v>
      </c>
      <c r="D6533">
        <v>27.512556100000001</v>
      </c>
      <c r="E6533">
        <v>26.432548499999999</v>
      </c>
      <c r="F6533">
        <v>28.662883799999999</v>
      </c>
      <c r="G6533">
        <v>24.418195699999998</v>
      </c>
      <c r="J6533">
        <v>6.5250000999999997</v>
      </c>
      <c r="K6533">
        <v>10</v>
      </c>
      <c r="L6533">
        <v>27.512556100000001</v>
      </c>
      <c r="M6533">
        <v>26.432548499999999</v>
      </c>
      <c r="N6533">
        <v>28.662883799999999</v>
      </c>
      <c r="O6533">
        <v>24.418195699999998</v>
      </c>
      <c r="R6533">
        <f t="shared" si="607"/>
        <v>0</v>
      </c>
      <c r="S6533">
        <f t="shared" si="608"/>
        <v>0</v>
      </c>
      <c r="T6533">
        <f t="shared" si="609"/>
        <v>0</v>
      </c>
      <c r="U6533">
        <f t="shared" si="610"/>
        <v>0</v>
      </c>
      <c r="V6533">
        <f t="shared" si="611"/>
        <v>0</v>
      </c>
      <c r="W6533">
        <f t="shared" si="612"/>
        <v>0</v>
      </c>
    </row>
    <row r="6534" spans="2:23">
      <c r="B6534">
        <v>6.5260000199999997</v>
      </c>
      <c r="C6534">
        <v>10</v>
      </c>
      <c r="D6534">
        <v>27.506074900000002</v>
      </c>
      <c r="E6534">
        <v>26.426466000000001</v>
      </c>
      <c r="F6534">
        <v>28.655975300000001</v>
      </c>
      <c r="G6534">
        <v>24.412859000000001</v>
      </c>
      <c r="J6534">
        <v>6.5260000199999997</v>
      </c>
      <c r="K6534">
        <v>10</v>
      </c>
      <c r="L6534">
        <v>27.506074900000002</v>
      </c>
      <c r="M6534">
        <v>26.426466000000001</v>
      </c>
      <c r="N6534">
        <v>28.655975300000001</v>
      </c>
      <c r="O6534">
        <v>24.412859000000001</v>
      </c>
      <c r="R6534">
        <f t="shared" si="607"/>
        <v>0</v>
      </c>
      <c r="S6534">
        <f t="shared" si="608"/>
        <v>0</v>
      </c>
      <c r="T6534">
        <f t="shared" si="609"/>
        <v>0</v>
      </c>
      <c r="U6534">
        <f t="shared" si="610"/>
        <v>0</v>
      </c>
      <c r="V6534">
        <f t="shared" si="611"/>
        <v>0</v>
      </c>
      <c r="W6534">
        <f t="shared" si="612"/>
        <v>0</v>
      </c>
    </row>
    <row r="6535" spans="2:23">
      <c r="B6535">
        <v>6.5269999500000004</v>
      </c>
      <c r="C6535">
        <v>10</v>
      </c>
      <c r="D6535">
        <v>27.499593699999998</v>
      </c>
      <c r="E6535">
        <v>26.420385400000001</v>
      </c>
      <c r="F6535">
        <v>28.649068799999998</v>
      </c>
      <c r="G6535">
        <v>24.4075241</v>
      </c>
      <c r="J6535">
        <v>6.5269999500000004</v>
      </c>
      <c r="K6535">
        <v>10</v>
      </c>
      <c r="L6535">
        <v>27.499593699999998</v>
      </c>
      <c r="M6535">
        <v>26.420385400000001</v>
      </c>
      <c r="N6535">
        <v>28.649068799999998</v>
      </c>
      <c r="O6535">
        <v>24.4075241</v>
      </c>
      <c r="R6535">
        <f t="shared" si="607"/>
        <v>0</v>
      </c>
      <c r="S6535">
        <f t="shared" si="608"/>
        <v>0</v>
      </c>
      <c r="T6535">
        <f t="shared" si="609"/>
        <v>0</v>
      </c>
      <c r="U6535">
        <f t="shared" si="610"/>
        <v>0</v>
      </c>
      <c r="V6535">
        <f t="shared" si="611"/>
        <v>0</v>
      </c>
      <c r="W6535">
        <f t="shared" si="612"/>
        <v>0</v>
      </c>
    </row>
    <row r="6536" spans="2:23">
      <c r="B6536">
        <v>6.5279998800000003</v>
      </c>
      <c r="C6536">
        <v>10</v>
      </c>
      <c r="D6536">
        <v>27.493116400000002</v>
      </c>
      <c r="E6536">
        <v>26.4143066</v>
      </c>
      <c r="F6536">
        <v>28.642166100000001</v>
      </c>
      <c r="G6536">
        <v>24.402191200000001</v>
      </c>
      <c r="J6536">
        <v>6.5279998800000003</v>
      </c>
      <c r="K6536">
        <v>10</v>
      </c>
      <c r="L6536">
        <v>27.493116400000002</v>
      </c>
      <c r="M6536">
        <v>26.4143066</v>
      </c>
      <c r="N6536">
        <v>28.642166100000001</v>
      </c>
      <c r="O6536">
        <v>24.402191200000001</v>
      </c>
      <c r="R6536">
        <f t="shared" si="607"/>
        <v>0</v>
      </c>
      <c r="S6536">
        <f t="shared" si="608"/>
        <v>0</v>
      </c>
      <c r="T6536">
        <f t="shared" si="609"/>
        <v>0</v>
      </c>
      <c r="U6536">
        <f t="shared" si="610"/>
        <v>0</v>
      </c>
      <c r="V6536">
        <f t="shared" si="611"/>
        <v>0</v>
      </c>
      <c r="W6536">
        <f t="shared" si="612"/>
        <v>0</v>
      </c>
    </row>
    <row r="6537" spans="2:23">
      <c r="B6537">
        <v>6.5289998100000002</v>
      </c>
      <c r="C6537">
        <v>10</v>
      </c>
      <c r="D6537">
        <v>27.486640900000001</v>
      </c>
      <c r="E6537">
        <v>26.408231700000002</v>
      </c>
      <c r="F6537">
        <v>28.635265400000002</v>
      </c>
      <c r="G6537">
        <v>24.396860100000001</v>
      </c>
      <c r="J6537">
        <v>6.5289998100000002</v>
      </c>
      <c r="K6537">
        <v>10</v>
      </c>
      <c r="L6537">
        <v>27.486640900000001</v>
      </c>
      <c r="M6537">
        <v>26.408231700000002</v>
      </c>
      <c r="N6537">
        <v>28.635265400000002</v>
      </c>
      <c r="O6537">
        <v>24.396860100000001</v>
      </c>
      <c r="R6537">
        <f t="shared" ref="R6537:R6600" si="613">ABS(ABS(B6537)-ABS(J6537))</f>
        <v>0</v>
      </c>
      <c r="S6537">
        <f t="shared" ref="S6537:S6600" si="614">ABS(ABS(C6537)-ABS(K6537))</f>
        <v>0</v>
      </c>
      <c r="T6537">
        <f t="shared" ref="T6537:T6600" si="615">ABS(ABS(D6537)-ABS(L6537))</f>
        <v>0</v>
      </c>
      <c r="U6537">
        <f t="shared" ref="U6537:U6600" si="616">ABS(ABS(E6537)-ABS(M6537))</f>
        <v>0</v>
      </c>
      <c r="V6537">
        <f t="shared" ref="V6537:V6600" si="617">ABS(ABS(F6537)-ABS(N6537))</f>
        <v>0</v>
      </c>
      <c r="W6537">
        <f t="shared" ref="W6537:W6600" si="618">ABS(ABS(G6537)-ABS(O6537))</f>
        <v>0</v>
      </c>
    </row>
    <row r="6538" spans="2:23">
      <c r="B6538">
        <v>6.5300002099999999</v>
      </c>
      <c r="C6538">
        <v>10</v>
      </c>
      <c r="D6538">
        <v>27.4801693</v>
      </c>
      <c r="E6538">
        <v>26.402158700000001</v>
      </c>
      <c r="F6538">
        <v>28.628368399999999</v>
      </c>
      <c r="G6538">
        <v>24.391531000000001</v>
      </c>
      <c r="J6538">
        <v>6.5300002099999999</v>
      </c>
      <c r="K6538">
        <v>10</v>
      </c>
      <c r="L6538">
        <v>27.4801693</v>
      </c>
      <c r="M6538">
        <v>26.402158700000001</v>
      </c>
      <c r="N6538">
        <v>28.628368399999999</v>
      </c>
      <c r="O6538">
        <v>24.391531000000001</v>
      </c>
      <c r="R6538">
        <f t="shared" si="613"/>
        <v>0</v>
      </c>
      <c r="S6538">
        <f t="shared" si="614"/>
        <v>0</v>
      </c>
      <c r="T6538">
        <f t="shared" si="615"/>
        <v>0</v>
      </c>
      <c r="U6538">
        <f t="shared" si="616"/>
        <v>0</v>
      </c>
      <c r="V6538">
        <f t="shared" si="617"/>
        <v>0</v>
      </c>
      <c r="W6538">
        <f t="shared" si="618"/>
        <v>0</v>
      </c>
    </row>
    <row r="6539" spans="2:23">
      <c r="B6539">
        <v>6.5310001399999997</v>
      </c>
      <c r="C6539">
        <v>10</v>
      </c>
      <c r="D6539">
        <v>27.473697699999999</v>
      </c>
      <c r="E6539">
        <v>26.396087600000001</v>
      </c>
      <c r="F6539">
        <v>28.621473300000002</v>
      </c>
      <c r="G6539">
        <v>24.386203800000001</v>
      </c>
      <c r="J6539">
        <v>6.5310001399999997</v>
      </c>
      <c r="K6539">
        <v>10</v>
      </c>
      <c r="L6539">
        <v>27.473697699999999</v>
      </c>
      <c r="M6539">
        <v>26.396087600000001</v>
      </c>
      <c r="N6539">
        <v>28.621473300000002</v>
      </c>
      <c r="O6539">
        <v>24.386203800000001</v>
      </c>
      <c r="R6539">
        <f t="shared" si="613"/>
        <v>0</v>
      </c>
      <c r="S6539">
        <f t="shared" si="614"/>
        <v>0</v>
      </c>
      <c r="T6539">
        <f t="shared" si="615"/>
        <v>0</v>
      </c>
      <c r="U6539">
        <f t="shared" si="616"/>
        <v>0</v>
      </c>
      <c r="V6539">
        <f t="shared" si="617"/>
        <v>0</v>
      </c>
      <c r="W6539">
        <f t="shared" si="618"/>
        <v>0</v>
      </c>
    </row>
    <row r="6540" spans="2:23">
      <c r="B6540">
        <v>6.5320000599999997</v>
      </c>
      <c r="C6540">
        <v>10</v>
      </c>
      <c r="D6540">
        <v>27.467229799999998</v>
      </c>
      <c r="E6540">
        <v>26.3900185</v>
      </c>
      <c r="F6540">
        <v>28.614580199999999</v>
      </c>
      <c r="G6540">
        <v>24.3808784</v>
      </c>
      <c r="J6540">
        <v>6.5320000599999997</v>
      </c>
      <c r="K6540">
        <v>10</v>
      </c>
      <c r="L6540">
        <v>27.467229799999998</v>
      </c>
      <c r="M6540">
        <v>26.3900185</v>
      </c>
      <c r="N6540">
        <v>28.614580199999999</v>
      </c>
      <c r="O6540">
        <v>24.3808784</v>
      </c>
      <c r="R6540">
        <f t="shared" si="613"/>
        <v>0</v>
      </c>
      <c r="S6540">
        <f t="shared" si="614"/>
        <v>0</v>
      </c>
      <c r="T6540">
        <f t="shared" si="615"/>
        <v>0</v>
      </c>
      <c r="U6540">
        <f t="shared" si="616"/>
        <v>0</v>
      </c>
      <c r="V6540">
        <f t="shared" si="617"/>
        <v>0</v>
      </c>
      <c r="W6540">
        <f t="shared" si="618"/>
        <v>0</v>
      </c>
    </row>
    <row r="6541" spans="2:23">
      <c r="B6541">
        <v>6.5329999900000004</v>
      </c>
      <c r="C6541">
        <v>10</v>
      </c>
      <c r="D6541">
        <v>27.460765800000001</v>
      </c>
      <c r="E6541">
        <v>26.383951199999998</v>
      </c>
      <c r="F6541">
        <v>28.607688899999999</v>
      </c>
      <c r="G6541">
        <v>24.375554999999999</v>
      </c>
      <c r="J6541">
        <v>6.5329999900000004</v>
      </c>
      <c r="K6541">
        <v>10</v>
      </c>
      <c r="L6541">
        <v>27.460765800000001</v>
      </c>
      <c r="M6541">
        <v>26.383951199999998</v>
      </c>
      <c r="N6541">
        <v>28.607688899999999</v>
      </c>
      <c r="O6541">
        <v>24.375554999999999</v>
      </c>
      <c r="R6541">
        <f t="shared" si="613"/>
        <v>0</v>
      </c>
      <c r="S6541">
        <f t="shared" si="614"/>
        <v>0</v>
      </c>
      <c r="T6541">
        <f t="shared" si="615"/>
        <v>0</v>
      </c>
      <c r="U6541">
        <f t="shared" si="616"/>
        <v>0</v>
      </c>
      <c r="V6541">
        <f t="shared" si="617"/>
        <v>0</v>
      </c>
      <c r="W6541">
        <f t="shared" si="618"/>
        <v>0</v>
      </c>
    </row>
    <row r="6542" spans="2:23">
      <c r="B6542">
        <v>6.5339999200000003</v>
      </c>
      <c r="C6542">
        <v>10</v>
      </c>
      <c r="D6542">
        <v>27.4543018</v>
      </c>
      <c r="E6542">
        <v>26.377885800000001</v>
      </c>
      <c r="F6542">
        <v>28.600801499999999</v>
      </c>
      <c r="G6542">
        <v>24.370233500000001</v>
      </c>
      <c r="J6542">
        <v>6.5339999200000003</v>
      </c>
      <c r="K6542">
        <v>10</v>
      </c>
      <c r="L6542">
        <v>27.4543018</v>
      </c>
      <c r="M6542">
        <v>26.377885800000001</v>
      </c>
      <c r="N6542">
        <v>28.600801499999999</v>
      </c>
      <c r="O6542">
        <v>24.370233500000001</v>
      </c>
      <c r="R6542">
        <f t="shared" si="613"/>
        <v>0</v>
      </c>
      <c r="S6542">
        <f t="shared" si="614"/>
        <v>0</v>
      </c>
      <c r="T6542">
        <f t="shared" si="615"/>
        <v>0</v>
      </c>
      <c r="U6542">
        <f t="shared" si="616"/>
        <v>0</v>
      </c>
      <c r="V6542">
        <f t="shared" si="617"/>
        <v>0</v>
      </c>
      <c r="W6542">
        <f t="shared" si="618"/>
        <v>0</v>
      </c>
    </row>
    <row r="6543" spans="2:23">
      <c r="B6543">
        <v>6.5349998500000002</v>
      </c>
      <c r="C6543">
        <v>10</v>
      </c>
      <c r="D6543">
        <v>27.4478416</v>
      </c>
      <c r="E6543">
        <v>26.3718243</v>
      </c>
      <c r="F6543">
        <v>28.5939178</v>
      </c>
      <c r="G6543">
        <v>24.364915799999999</v>
      </c>
      <c r="J6543">
        <v>6.5349998500000002</v>
      </c>
      <c r="K6543">
        <v>10</v>
      </c>
      <c r="L6543">
        <v>27.4478416</v>
      </c>
      <c r="M6543">
        <v>26.3718243</v>
      </c>
      <c r="N6543">
        <v>28.5939178</v>
      </c>
      <c r="O6543">
        <v>24.364915799999999</v>
      </c>
      <c r="R6543">
        <f t="shared" si="613"/>
        <v>0</v>
      </c>
      <c r="S6543">
        <f t="shared" si="614"/>
        <v>0</v>
      </c>
      <c r="T6543">
        <f t="shared" si="615"/>
        <v>0</v>
      </c>
      <c r="U6543">
        <f t="shared" si="616"/>
        <v>0</v>
      </c>
      <c r="V6543">
        <f t="shared" si="617"/>
        <v>0</v>
      </c>
      <c r="W6543">
        <f t="shared" si="618"/>
        <v>0</v>
      </c>
    </row>
    <row r="6544" spans="2:23">
      <c r="B6544">
        <v>6.5359997700000001</v>
      </c>
      <c r="C6544">
        <v>10</v>
      </c>
      <c r="D6544">
        <v>27.441383399999999</v>
      </c>
      <c r="E6544">
        <v>26.365764599999999</v>
      </c>
      <c r="F6544">
        <v>28.587034200000002</v>
      </c>
      <c r="G6544">
        <v>24.359598200000001</v>
      </c>
      <c r="J6544">
        <v>6.5359997700000001</v>
      </c>
      <c r="K6544">
        <v>10</v>
      </c>
      <c r="L6544">
        <v>27.441383399999999</v>
      </c>
      <c r="M6544">
        <v>26.365764599999999</v>
      </c>
      <c r="N6544">
        <v>28.587034200000002</v>
      </c>
      <c r="O6544">
        <v>24.359598200000001</v>
      </c>
      <c r="R6544">
        <f t="shared" si="613"/>
        <v>0</v>
      </c>
      <c r="S6544">
        <f t="shared" si="614"/>
        <v>0</v>
      </c>
      <c r="T6544">
        <f t="shared" si="615"/>
        <v>0</v>
      </c>
      <c r="U6544">
        <f t="shared" si="616"/>
        <v>0</v>
      </c>
      <c r="V6544">
        <f t="shared" si="617"/>
        <v>0</v>
      </c>
      <c r="W6544">
        <f t="shared" si="618"/>
        <v>0</v>
      </c>
    </row>
    <row r="6545" spans="2:23">
      <c r="B6545">
        <v>6.5370001799999997</v>
      </c>
      <c r="C6545">
        <v>10</v>
      </c>
      <c r="D6545">
        <v>27.434926999999998</v>
      </c>
      <c r="E6545">
        <v>26.359706899999999</v>
      </c>
      <c r="F6545">
        <v>28.580154400000001</v>
      </c>
      <c r="G6545">
        <v>24.354282399999999</v>
      </c>
      <c r="J6545">
        <v>6.5370001799999997</v>
      </c>
      <c r="K6545">
        <v>10</v>
      </c>
      <c r="L6545">
        <v>27.434926999999998</v>
      </c>
      <c r="M6545">
        <v>26.359706899999999</v>
      </c>
      <c r="N6545">
        <v>28.580154400000001</v>
      </c>
      <c r="O6545">
        <v>24.354282399999999</v>
      </c>
      <c r="R6545">
        <f t="shared" si="613"/>
        <v>0</v>
      </c>
      <c r="S6545">
        <f t="shared" si="614"/>
        <v>0</v>
      </c>
      <c r="T6545">
        <f t="shared" si="615"/>
        <v>0</v>
      </c>
      <c r="U6545">
        <f t="shared" si="616"/>
        <v>0</v>
      </c>
      <c r="V6545">
        <f t="shared" si="617"/>
        <v>0</v>
      </c>
      <c r="W6545">
        <f t="shared" si="618"/>
        <v>0</v>
      </c>
    </row>
    <row r="6546" spans="2:23">
      <c r="B6546">
        <v>6.5380001099999996</v>
      </c>
      <c r="C6546">
        <v>10</v>
      </c>
      <c r="D6546">
        <v>27.428472500000002</v>
      </c>
      <c r="E6546">
        <v>26.353650999999999</v>
      </c>
      <c r="F6546">
        <v>28.573276499999999</v>
      </c>
      <c r="G6546">
        <v>24.348970399999999</v>
      </c>
      <c r="J6546">
        <v>6.5380001099999996</v>
      </c>
      <c r="K6546">
        <v>10</v>
      </c>
      <c r="L6546">
        <v>27.428472500000002</v>
      </c>
      <c r="M6546">
        <v>26.353650999999999</v>
      </c>
      <c r="N6546">
        <v>28.573276499999999</v>
      </c>
      <c r="O6546">
        <v>24.348970399999999</v>
      </c>
      <c r="R6546">
        <f t="shared" si="613"/>
        <v>0</v>
      </c>
      <c r="S6546">
        <f t="shared" si="614"/>
        <v>0</v>
      </c>
      <c r="T6546">
        <f t="shared" si="615"/>
        <v>0</v>
      </c>
      <c r="U6546">
        <f t="shared" si="616"/>
        <v>0</v>
      </c>
      <c r="V6546">
        <f t="shared" si="617"/>
        <v>0</v>
      </c>
      <c r="W6546">
        <f t="shared" si="618"/>
        <v>0</v>
      </c>
    </row>
    <row r="6547" spans="2:23">
      <c r="B6547">
        <v>6.5390000300000004</v>
      </c>
      <c r="C6547">
        <v>10</v>
      </c>
      <c r="D6547">
        <v>27.422021900000001</v>
      </c>
      <c r="E6547">
        <v>26.347597100000002</v>
      </c>
      <c r="F6547">
        <v>28.566402400000001</v>
      </c>
      <c r="G6547">
        <v>24.343658399999999</v>
      </c>
      <c r="J6547">
        <v>6.5390000300000004</v>
      </c>
      <c r="K6547">
        <v>10</v>
      </c>
      <c r="L6547">
        <v>27.422021900000001</v>
      </c>
      <c r="M6547">
        <v>26.347597100000002</v>
      </c>
      <c r="N6547">
        <v>28.566402400000001</v>
      </c>
      <c r="O6547">
        <v>24.343658399999999</v>
      </c>
      <c r="R6547">
        <f t="shared" si="613"/>
        <v>0</v>
      </c>
      <c r="S6547">
        <f t="shared" si="614"/>
        <v>0</v>
      </c>
      <c r="T6547">
        <f t="shared" si="615"/>
        <v>0</v>
      </c>
      <c r="U6547">
        <f t="shared" si="616"/>
        <v>0</v>
      </c>
      <c r="V6547">
        <f t="shared" si="617"/>
        <v>0</v>
      </c>
      <c r="W6547">
        <f t="shared" si="618"/>
        <v>0</v>
      </c>
    </row>
    <row r="6548" spans="2:23">
      <c r="B6548">
        <v>6.5399999600000003</v>
      </c>
      <c r="C6548">
        <v>10</v>
      </c>
      <c r="D6548">
        <v>27.4155731</v>
      </c>
      <c r="E6548">
        <v>26.341546999999998</v>
      </c>
      <c r="F6548">
        <v>28.559530299999999</v>
      </c>
      <c r="G6548">
        <v>24.338348400000001</v>
      </c>
      <c r="J6548">
        <v>6.5399999600000003</v>
      </c>
      <c r="K6548">
        <v>10</v>
      </c>
      <c r="L6548">
        <v>27.4155731</v>
      </c>
      <c r="M6548">
        <v>26.341546999999998</v>
      </c>
      <c r="N6548">
        <v>28.559530299999999</v>
      </c>
      <c r="O6548">
        <v>24.338348400000001</v>
      </c>
      <c r="R6548">
        <f t="shared" si="613"/>
        <v>0</v>
      </c>
      <c r="S6548">
        <f t="shared" si="614"/>
        <v>0</v>
      </c>
      <c r="T6548">
        <f t="shared" si="615"/>
        <v>0</v>
      </c>
      <c r="U6548">
        <f t="shared" si="616"/>
        <v>0</v>
      </c>
      <c r="V6548">
        <f t="shared" si="617"/>
        <v>0</v>
      </c>
      <c r="W6548">
        <f t="shared" si="618"/>
        <v>0</v>
      </c>
    </row>
    <row r="6549" spans="2:23">
      <c r="B6549">
        <v>6.5409998900000001</v>
      </c>
      <c r="C6549">
        <v>10</v>
      </c>
      <c r="D6549">
        <v>27.4091263</v>
      </c>
      <c r="E6549">
        <v>26.335496899999999</v>
      </c>
      <c r="F6549">
        <v>28.552659999999999</v>
      </c>
      <c r="G6549">
        <v>24.3330421</v>
      </c>
      <c r="J6549">
        <v>6.5409998900000001</v>
      </c>
      <c r="K6549">
        <v>10</v>
      </c>
      <c r="L6549">
        <v>27.4091263</v>
      </c>
      <c r="M6549">
        <v>26.335496899999999</v>
      </c>
      <c r="N6549">
        <v>28.552659999999999</v>
      </c>
      <c r="O6549">
        <v>24.3330421</v>
      </c>
      <c r="R6549">
        <f t="shared" si="613"/>
        <v>0</v>
      </c>
      <c r="S6549">
        <f t="shared" si="614"/>
        <v>0</v>
      </c>
      <c r="T6549">
        <f t="shared" si="615"/>
        <v>0</v>
      </c>
      <c r="U6549">
        <f t="shared" si="616"/>
        <v>0</v>
      </c>
      <c r="V6549">
        <f t="shared" si="617"/>
        <v>0</v>
      </c>
      <c r="W6549">
        <f t="shared" si="618"/>
        <v>0</v>
      </c>
    </row>
    <row r="6550" spans="2:23">
      <c r="B6550">
        <v>6.54199982</v>
      </c>
      <c r="C6550">
        <v>10</v>
      </c>
      <c r="D6550">
        <v>27.4026833</v>
      </c>
      <c r="E6550">
        <v>26.329450600000001</v>
      </c>
      <c r="F6550">
        <v>28.545791600000001</v>
      </c>
      <c r="G6550">
        <v>24.3277359</v>
      </c>
      <c r="J6550">
        <v>6.54199982</v>
      </c>
      <c r="K6550">
        <v>10</v>
      </c>
      <c r="L6550">
        <v>27.4026833</v>
      </c>
      <c r="M6550">
        <v>26.329450600000001</v>
      </c>
      <c r="N6550">
        <v>28.545791600000001</v>
      </c>
      <c r="O6550">
        <v>24.3277359</v>
      </c>
      <c r="R6550">
        <f t="shared" si="613"/>
        <v>0</v>
      </c>
      <c r="S6550">
        <f t="shared" si="614"/>
        <v>0</v>
      </c>
      <c r="T6550">
        <f t="shared" si="615"/>
        <v>0</v>
      </c>
      <c r="U6550">
        <f t="shared" si="616"/>
        <v>0</v>
      </c>
      <c r="V6550">
        <f t="shared" si="617"/>
        <v>0</v>
      </c>
      <c r="W6550">
        <f t="shared" si="618"/>
        <v>0</v>
      </c>
    </row>
    <row r="6551" spans="2:23">
      <c r="B6551">
        <v>6.5430002199999997</v>
      </c>
      <c r="C6551">
        <v>10</v>
      </c>
      <c r="D6551">
        <v>27.396240200000001</v>
      </c>
      <c r="E6551">
        <v>26.323406200000001</v>
      </c>
      <c r="F6551">
        <v>28.538927099999999</v>
      </c>
      <c r="G6551">
        <v>24.322433499999999</v>
      </c>
      <c r="J6551">
        <v>6.5430002199999997</v>
      </c>
      <c r="K6551">
        <v>10</v>
      </c>
      <c r="L6551">
        <v>27.396240200000001</v>
      </c>
      <c r="M6551">
        <v>26.323406200000001</v>
      </c>
      <c r="N6551">
        <v>28.538927099999999</v>
      </c>
      <c r="O6551">
        <v>24.322433499999999</v>
      </c>
      <c r="R6551">
        <f t="shared" si="613"/>
        <v>0</v>
      </c>
      <c r="S6551">
        <f t="shared" si="614"/>
        <v>0</v>
      </c>
      <c r="T6551">
        <f t="shared" si="615"/>
        <v>0</v>
      </c>
      <c r="U6551">
        <f t="shared" si="616"/>
        <v>0</v>
      </c>
      <c r="V6551">
        <f t="shared" si="617"/>
        <v>0</v>
      </c>
      <c r="W6551">
        <f t="shared" si="618"/>
        <v>0</v>
      </c>
    </row>
    <row r="6552" spans="2:23">
      <c r="B6552">
        <v>6.5440001499999996</v>
      </c>
      <c r="C6552">
        <v>10</v>
      </c>
      <c r="D6552">
        <v>27.389800999999999</v>
      </c>
      <c r="E6552">
        <v>26.317363700000001</v>
      </c>
      <c r="F6552">
        <v>28.532064399999999</v>
      </c>
      <c r="G6552">
        <v>24.317131</v>
      </c>
      <c r="J6552">
        <v>6.5440001499999996</v>
      </c>
      <c r="K6552">
        <v>10</v>
      </c>
      <c r="L6552">
        <v>27.389800999999999</v>
      </c>
      <c r="M6552">
        <v>26.317363700000001</v>
      </c>
      <c r="N6552">
        <v>28.532064399999999</v>
      </c>
      <c r="O6552">
        <v>24.317131</v>
      </c>
      <c r="R6552">
        <f t="shared" si="613"/>
        <v>0</v>
      </c>
      <c r="S6552">
        <f t="shared" si="614"/>
        <v>0</v>
      </c>
      <c r="T6552">
        <f t="shared" si="615"/>
        <v>0</v>
      </c>
      <c r="U6552">
        <f t="shared" si="616"/>
        <v>0</v>
      </c>
      <c r="V6552">
        <f t="shared" si="617"/>
        <v>0</v>
      </c>
      <c r="W6552">
        <f t="shared" si="618"/>
        <v>0</v>
      </c>
    </row>
    <row r="6553" spans="2:23">
      <c r="B6553">
        <v>6.5450000800000003</v>
      </c>
      <c r="C6553">
        <v>10</v>
      </c>
      <c r="D6553">
        <v>27.383365600000001</v>
      </c>
      <c r="E6553">
        <v>26.311325100000001</v>
      </c>
      <c r="F6553">
        <v>28.5252056</v>
      </c>
      <c r="G6553">
        <v>24.3118324</v>
      </c>
      <c r="J6553">
        <v>6.5450000800000003</v>
      </c>
      <c r="K6553">
        <v>10</v>
      </c>
      <c r="L6553">
        <v>27.383365600000001</v>
      </c>
      <c r="M6553">
        <v>26.311325100000001</v>
      </c>
      <c r="N6553">
        <v>28.5252056</v>
      </c>
      <c r="O6553">
        <v>24.3118324</v>
      </c>
      <c r="R6553">
        <f t="shared" si="613"/>
        <v>0</v>
      </c>
      <c r="S6553">
        <f t="shared" si="614"/>
        <v>0</v>
      </c>
      <c r="T6553">
        <f t="shared" si="615"/>
        <v>0</v>
      </c>
      <c r="U6553">
        <f t="shared" si="616"/>
        <v>0</v>
      </c>
      <c r="V6553">
        <f t="shared" si="617"/>
        <v>0</v>
      </c>
      <c r="W6553">
        <f t="shared" si="618"/>
        <v>0</v>
      </c>
    </row>
    <row r="6554" spans="2:23">
      <c r="B6554">
        <v>6.5460000000000003</v>
      </c>
      <c r="C6554">
        <v>10</v>
      </c>
      <c r="D6554">
        <v>27.3769302</v>
      </c>
      <c r="E6554">
        <v>26.3052864</v>
      </c>
      <c r="F6554">
        <v>28.518348700000001</v>
      </c>
      <c r="G6554">
        <v>24.3065338</v>
      </c>
      <c r="J6554">
        <v>6.5460000000000003</v>
      </c>
      <c r="K6554">
        <v>10</v>
      </c>
      <c r="L6554">
        <v>27.3769302</v>
      </c>
      <c r="M6554">
        <v>26.3052864</v>
      </c>
      <c r="N6554">
        <v>28.518348700000001</v>
      </c>
      <c r="O6554">
        <v>24.3065338</v>
      </c>
      <c r="R6554">
        <f t="shared" si="613"/>
        <v>0</v>
      </c>
      <c r="S6554">
        <f t="shared" si="614"/>
        <v>0</v>
      </c>
      <c r="T6554">
        <f t="shared" si="615"/>
        <v>0</v>
      </c>
      <c r="U6554">
        <f t="shared" si="616"/>
        <v>0</v>
      </c>
      <c r="V6554">
        <f t="shared" si="617"/>
        <v>0</v>
      </c>
      <c r="W6554">
        <f t="shared" si="618"/>
        <v>0</v>
      </c>
    </row>
    <row r="6555" spans="2:23">
      <c r="B6555">
        <v>6.5469999300000001</v>
      </c>
      <c r="C6555">
        <v>10</v>
      </c>
      <c r="D6555">
        <v>27.370498699999999</v>
      </c>
      <c r="E6555">
        <v>26.299251600000002</v>
      </c>
      <c r="F6555">
        <v>28.511493699999999</v>
      </c>
      <c r="G6555">
        <v>24.301238999999999</v>
      </c>
      <c r="J6555">
        <v>6.5469999300000001</v>
      </c>
      <c r="K6555">
        <v>10</v>
      </c>
      <c r="L6555">
        <v>27.370498699999999</v>
      </c>
      <c r="M6555">
        <v>26.299251600000002</v>
      </c>
      <c r="N6555">
        <v>28.511493699999999</v>
      </c>
      <c r="O6555">
        <v>24.301238999999999</v>
      </c>
      <c r="R6555">
        <f t="shared" si="613"/>
        <v>0</v>
      </c>
      <c r="S6555">
        <f t="shared" si="614"/>
        <v>0</v>
      </c>
      <c r="T6555">
        <f t="shared" si="615"/>
        <v>0</v>
      </c>
      <c r="U6555">
        <f t="shared" si="616"/>
        <v>0</v>
      </c>
      <c r="V6555">
        <f t="shared" si="617"/>
        <v>0</v>
      </c>
      <c r="W6555">
        <f t="shared" si="618"/>
        <v>0</v>
      </c>
    </row>
    <row r="6556" spans="2:23">
      <c r="B6556">
        <v>6.54799986</v>
      </c>
      <c r="C6556">
        <v>10</v>
      </c>
      <c r="D6556">
        <v>27.364069000000001</v>
      </c>
      <c r="E6556">
        <v>26.293218599999999</v>
      </c>
      <c r="F6556">
        <v>28.504642499999999</v>
      </c>
      <c r="G6556">
        <v>24.295944200000001</v>
      </c>
      <c r="J6556">
        <v>6.54799986</v>
      </c>
      <c r="K6556">
        <v>10</v>
      </c>
      <c r="L6556">
        <v>27.364069000000001</v>
      </c>
      <c r="M6556">
        <v>26.293218599999999</v>
      </c>
      <c r="N6556">
        <v>28.504642499999999</v>
      </c>
      <c r="O6556">
        <v>24.295944200000001</v>
      </c>
      <c r="R6556">
        <f t="shared" si="613"/>
        <v>0</v>
      </c>
      <c r="S6556">
        <f t="shared" si="614"/>
        <v>0</v>
      </c>
      <c r="T6556">
        <f t="shared" si="615"/>
        <v>0</v>
      </c>
      <c r="U6556">
        <f t="shared" si="616"/>
        <v>0</v>
      </c>
      <c r="V6556">
        <f t="shared" si="617"/>
        <v>0</v>
      </c>
      <c r="W6556">
        <f t="shared" si="618"/>
        <v>0</v>
      </c>
    </row>
    <row r="6557" spans="2:23">
      <c r="B6557">
        <v>6.5489997899999999</v>
      </c>
      <c r="C6557">
        <v>10</v>
      </c>
      <c r="D6557">
        <v>27.3576412</v>
      </c>
      <c r="E6557">
        <v>26.287187599999999</v>
      </c>
      <c r="F6557">
        <v>28.4977932</v>
      </c>
      <c r="G6557">
        <v>24.290653200000001</v>
      </c>
      <c r="J6557">
        <v>6.5489997899999999</v>
      </c>
      <c r="K6557">
        <v>10</v>
      </c>
      <c r="L6557">
        <v>27.3576412</v>
      </c>
      <c r="M6557">
        <v>26.287187599999999</v>
      </c>
      <c r="N6557">
        <v>28.4977932</v>
      </c>
      <c r="O6557">
        <v>24.290653200000001</v>
      </c>
      <c r="R6557">
        <f t="shared" si="613"/>
        <v>0</v>
      </c>
      <c r="S6557">
        <f t="shared" si="614"/>
        <v>0</v>
      </c>
      <c r="T6557">
        <f t="shared" si="615"/>
        <v>0</v>
      </c>
      <c r="U6557">
        <f t="shared" si="616"/>
        <v>0</v>
      </c>
      <c r="V6557">
        <f t="shared" si="617"/>
        <v>0</v>
      </c>
      <c r="W6557">
        <f t="shared" si="618"/>
        <v>0</v>
      </c>
    </row>
    <row r="6558" spans="2:23">
      <c r="B6558">
        <v>6.5500001900000004</v>
      </c>
      <c r="C6558">
        <v>10</v>
      </c>
      <c r="D6558">
        <v>27.351217299999998</v>
      </c>
      <c r="E6558">
        <v>26.281158399999999</v>
      </c>
      <c r="F6558">
        <v>28.490945799999999</v>
      </c>
      <c r="G6558">
        <v>24.2853642</v>
      </c>
      <c r="J6558">
        <v>6.5500001900000004</v>
      </c>
      <c r="K6558">
        <v>10</v>
      </c>
      <c r="L6558">
        <v>27.351217299999998</v>
      </c>
      <c r="M6558">
        <v>26.281158399999999</v>
      </c>
      <c r="N6558">
        <v>28.490945799999999</v>
      </c>
      <c r="O6558">
        <v>24.2853642</v>
      </c>
      <c r="R6558">
        <f t="shared" si="613"/>
        <v>0</v>
      </c>
      <c r="S6558">
        <f t="shared" si="614"/>
        <v>0</v>
      </c>
      <c r="T6558">
        <f t="shared" si="615"/>
        <v>0</v>
      </c>
      <c r="U6558">
        <f t="shared" si="616"/>
        <v>0</v>
      </c>
      <c r="V6558">
        <f t="shared" si="617"/>
        <v>0</v>
      </c>
      <c r="W6558">
        <f t="shared" si="618"/>
        <v>0</v>
      </c>
    </row>
    <row r="6559" spans="2:23">
      <c r="B6559">
        <v>6.5510001200000003</v>
      </c>
      <c r="C6559">
        <v>10</v>
      </c>
      <c r="D6559">
        <v>27.344793299999999</v>
      </c>
      <c r="E6559">
        <v>26.275131200000001</v>
      </c>
      <c r="F6559">
        <v>28.484100300000001</v>
      </c>
      <c r="G6559">
        <v>24.280075100000001</v>
      </c>
      <c r="J6559">
        <v>6.5510001200000003</v>
      </c>
      <c r="K6559">
        <v>10</v>
      </c>
      <c r="L6559">
        <v>27.344793299999999</v>
      </c>
      <c r="M6559">
        <v>26.275131200000001</v>
      </c>
      <c r="N6559">
        <v>28.484100300000001</v>
      </c>
      <c r="O6559">
        <v>24.280075100000001</v>
      </c>
      <c r="R6559">
        <f t="shared" si="613"/>
        <v>0</v>
      </c>
      <c r="S6559">
        <f t="shared" si="614"/>
        <v>0</v>
      </c>
      <c r="T6559">
        <f t="shared" si="615"/>
        <v>0</v>
      </c>
      <c r="U6559">
        <f t="shared" si="616"/>
        <v>0</v>
      </c>
      <c r="V6559">
        <f t="shared" si="617"/>
        <v>0</v>
      </c>
      <c r="W6559">
        <f t="shared" si="618"/>
        <v>0</v>
      </c>
    </row>
    <row r="6560" spans="2:23">
      <c r="B6560">
        <v>6.5520000500000002</v>
      </c>
      <c r="C6560">
        <v>10</v>
      </c>
      <c r="D6560">
        <v>27.338373199999999</v>
      </c>
      <c r="E6560">
        <v>26.2691078</v>
      </c>
      <c r="F6560">
        <v>28.4772587</v>
      </c>
      <c r="G6560">
        <v>24.274789800000001</v>
      </c>
      <c r="J6560">
        <v>6.5520000500000002</v>
      </c>
      <c r="K6560">
        <v>10</v>
      </c>
      <c r="L6560">
        <v>27.338373199999999</v>
      </c>
      <c r="M6560">
        <v>26.2691078</v>
      </c>
      <c r="N6560">
        <v>28.4772587</v>
      </c>
      <c r="O6560">
        <v>24.274789800000001</v>
      </c>
      <c r="R6560">
        <f t="shared" si="613"/>
        <v>0</v>
      </c>
      <c r="S6560">
        <f t="shared" si="614"/>
        <v>0</v>
      </c>
      <c r="T6560">
        <f t="shared" si="615"/>
        <v>0</v>
      </c>
      <c r="U6560">
        <f t="shared" si="616"/>
        <v>0</v>
      </c>
      <c r="V6560">
        <f t="shared" si="617"/>
        <v>0</v>
      </c>
      <c r="W6560">
        <f t="shared" si="618"/>
        <v>0</v>
      </c>
    </row>
    <row r="6561" spans="2:23">
      <c r="B6561">
        <v>6.5529999700000001</v>
      </c>
      <c r="C6561">
        <v>10</v>
      </c>
      <c r="D6561">
        <v>27.331955000000001</v>
      </c>
      <c r="E6561">
        <v>26.263086300000001</v>
      </c>
      <c r="F6561">
        <v>28.470418899999999</v>
      </c>
      <c r="G6561">
        <v>24.269506499999999</v>
      </c>
      <c r="J6561">
        <v>6.5529999700000001</v>
      </c>
      <c r="K6561">
        <v>10</v>
      </c>
      <c r="L6561">
        <v>27.331955000000001</v>
      </c>
      <c r="M6561">
        <v>26.263086300000001</v>
      </c>
      <c r="N6561">
        <v>28.470418899999999</v>
      </c>
      <c r="O6561">
        <v>24.269506499999999</v>
      </c>
      <c r="R6561">
        <f t="shared" si="613"/>
        <v>0</v>
      </c>
      <c r="S6561">
        <f t="shared" si="614"/>
        <v>0</v>
      </c>
      <c r="T6561">
        <f t="shared" si="615"/>
        <v>0</v>
      </c>
      <c r="U6561">
        <f t="shared" si="616"/>
        <v>0</v>
      </c>
      <c r="V6561">
        <f t="shared" si="617"/>
        <v>0</v>
      </c>
      <c r="W6561">
        <f t="shared" si="618"/>
        <v>0</v>
      </c>
    </row>
    <row r="6562" spans="2:23">
      <c r="B6562">
        <v>6.5539999</v>
      </c>
      <c r="C6562">
        <v>10</v>
      </c>
      <c r="D6562">
        <v>27.325540499999999</v>
      </c>
      <c r="E6562">
        <v>26.257064799999998</v>
      </c>
      <c r="F6562">
        <v>28.463583</v>
      </c>
      <c r="G6562">
        <v>24.264225</v>
      </c>
      <c r="J6562">
        <v>6.5539999</v>
      </c>
      <c r="K6562">
        <v>10</v>
      </c>
      <c r="L6562">
        <v>27.325540499999999</v>
      </c>
      <c r="M6562">
        <v>26.257064799999998</v>
      </c>
      <c r="N6562">
        <v>28.463583</v>
      </c>
      <c r="O6562">
        <v>24.264225</v>
      </c>
      <c r="R6562">
        <f t="shared" si="613"/>
        <v>0</v>
      </c>
      <c r="S6562">
        <f t="shared" si="614"/>
        <v>0</v>
      </c>
      <c r="T6562">
        <f t="shared" si="615"/>
        <v>0</v>
      </c>
      <c r="U6562">
        <f t="shared" si="616"/>
        <v>0</v>
      </c>
      <c r="V6562">
        <f t="shared" si="617"/>
        <v>0</v>
      </c>
      <c r="W6562">
        <f t="shared" si="618"/>
        <v>0</v>
      </c>
    </row>
    <row r="6563" spans="2:23">
      <c r="B6563">
        <v>6.5549998299999999</v>
      </c>
      <c r="C6563">
        <v>10</v>
      </c>
      <c r="D6563">
        <v>27.319127999999999</v>
      </c>
      <c r="E6563">
        <v>26.251047100000001</v>
      </c>
      <c r="F6563">
        <v>28.456748999999999</v>
      </c>
      <c r="G6563">
        <v>24.258943599999998</v>
      </c>
      <c r="J6563">
        <v>6.5549998299999999</v>
      </c>
      <c r="K6563">
        <v>10</v>
      </c>
      <c r="L6563">
        <v>27.319127999999999</v>
      </c>
      <c r="M6563">
        <v>26.251047100000001</v>
      </c>
      <c r="N6563">
        <v>28.456748999999999</v>
      </c>
      <c r="O6563">
        <v>24.258943599999998</v>
      </c>
      <c r="R6563">
        <f t="shared" si="613"/>
        <v>0</v>
      </c>
      <c r="S6563">
        <f t="shared" si="614"/>
        <v>0</v>
      </c>
      <c r="T6563">
        <f t="shared" si="615"/>
        <v>0</v>
      </c>
      <c r="U6563">
        <f t="shared" si="616"/>
        <v>0</v>
      </c>
      <c r="V6563">
        <f t="shared" si="617"/>
        <v>0</v>
      </c>
      <c r="W6563">
        <f t="shared" si="618"/>
        <v>0</v>
      </c>
    </row>
    <row r="6564" spans="2:23">
      <c r="B6564">
        <v>6.5560002300000004</v>
      </c>
      <c r="C6564">
        <v>10</v>
      </c>
      <c r="D6564">
        <v>27.312715499999999</v>
      </c>
      <c r="E6564">
        <v>26.245033299999999</v>
      </c>
      <c r="F6564">
        <v>28.4499168</v>
      </c>
      <c r="G6564">
        <v>24.253665900000001</v>
      </c>
      <c r="J6564">
        <v>6.5560002300000004</v>
      </c>
      <c r="K6564">
        <v>10</v>
      </c>
      <c r="L6564">
        <v>27.312715499999999</v>
      </c>
      <c r="M6564">
        <v>26.245033299999999</v>
      </c>
      <c r="N6564">
        <v>28.4499168</v>
      </c>
      <c r="O6564">
        <v>24.253665900000001</v>
      </c>
      <c r="R6564">
        <f t="shared" si="613"/>
        <v>0</v>
      </c>
      <c r="S6564">
        <f t="shared" si="614"/>
        <v>0</v>
      </c>
      <c r="T6564">
        <f t="shared" si="615"/>
        <v>0</v>
      </c>
      <c r="U6564">
        <f t="shared" si="616"/>
        <v>0</v>
      </c>
      <c r="V6564">
        <f t="shared" si="617"/>
        <v>0</v>
      </c>
      <c r="W6564">
        <f t="shared" si="618"/>
        <v>0</v>
      </c>
    </row>
    <row r="6565" spans="2:23">
      <c r="B6565">
        <v>6.5570001600000003</v>
      </c>
      <c r="C6565">
        <v>10</v>
      </c>
      <c r="D6565">
        <v>27.306308699999999</v>
      </c>
      <c r="E6565">
        <v>26.2390194</v>
      </c>
      <c r="F6565">
        <v>28.443086600000001</v>
      </c>
      <c r="G6565">
        <v>24.248390199999999</v>
      </c>
      <c r="J6565">
        <v>6.5570001600000003</v>
      </c>
      <c r="K6565">
        <v>10</v>
      </c>
      <c r="L6565">
        <v>27.306308699999999</v>
      </c>
      <c r="M6565">
        <v>26.2390194</v>
      </c>
      <c r="N6565">
        <v>28.443086600000001</v>
      </c>
      <c r="O6565">
        <v>24.248390199999999</v>
      </c>
      <c r="R6565">
        <f t="shared" si="613"/>
        <v>0</v>
      </c>
      <c r="S6565">
        <f t="shared" si="614"/>
        <v>0</v>
      </c>
      <c r="T6565">
        <f t="shared" si="615"/>
        <v>0</v>
      </c>
      <c r="U6565">
        <f t="shared" si="616"/>
        <v>0</v>
      </c>
      <c r="V6565">
        <f t="shared" si="617"/>
        <v>0</v>
      </c>
      <c r="W6565">
        <f t="shared" si="618"/>
        <v>0</v>
      </c>
    </row>
    <row r="6566" spans="2:23">
      <c r="B6566">
        <v>6.5580000900000002</v>
      </c>
      <c r="C6566">
        <v>10</v>
      </c>
      <c r="D6566">
        <v>27.299901999999999</v>
      </c>
      <c r="E6566">
        <v>26.233009299999999</v>
      </c>
      <c r="F6566">
        <v>28.4362602</v>
      </c>
      <c r="G6566">
        <v>24.243116400000002</v>
      </c>
      <c r="J6566">
        <v>6.5580000900000002</v>
      </c>
      <c r="K6566">
        <v>10</v>
      </c>
      <c r="L6566">
        <v>27.299901999999999</v>
      </c>
      <c r="M6566">
        <v>26.233009299999999</v>
      </c>
      <c r="N6566">
        <v>28.4362602</v>
      </c>
      <c r="O6566">
        <v>24.243116400000002</v>
      </c>
      <c r="R6566">
        <f t="shared" si="613"/>
        <v>0</v>
      </c>
      <c r="S6566">
        <f t="shared" si="614"/>
        <v>0</v>
      </c>
      <c r="T6566">
        <f t="shared" si="615"/>
        <v>0</v>
      </c>
      <c r="U6566">
        <f t="shared" si="616"/>
        <v>0</v>
      </c>
      <c r="V6566">
        <f t="shared" si="617"/>
        <v>0</v>
      </c>
      <c r="W6566">
        <f t="shared" si="618"/>
        <v>0</v>
      </c>
    </row>
    <row r="6567" spans="2:23">
      <c r="B6567">
        <v>6.55900002</v>
      </c>
      <c r="C6567">
        <v>10</v>
      </c>
      <c r="D6567">
        <v>27.293499000000001</v>
      </c>
      <c r="E6567">
        <v>26.226999299999999</v>
      </c>
      <c r="F6567">
        <v>28.429435699999999</v>
      </c>
      <c r="G6567">
        <v>24.237844500000001</v>
      </c>
      <c r="J6567">
        <v>6.55900002</v>
      </c>
      <c r="K6567">
        <v>10</v>
      </c>
      <c r="L6567">
        <v>27.293499000000001</v>
      </c>
      <c r="M6567">
        <v>26.226999299999999</v>
      </c>
      <c r="N6567">
        <v>28.429435699999999</v>
      </c>
      <c r="O6567">
        <v>24.237844500000001</v>
      </c>
      <c r="R6567">
        <f t="shared" si="613"/>
        <v>0</v>
      </c>
      <c r="S6567">
        <f t="shared" si="614"/>
        <v>0</v>
      </c>
      <c r="T6567">
        <f t="shared" si="615"/>
        <v>0</v>
      </c>
      <c r="U6567">
        <f t="shared" si="616"/>
        <v>0</v>
      </c>
      <c r="V6567">
        <f t="shared" si="617"/>
        <v>0</v>
      </c>
      <c r="W6567">
        <f t="shared" si="618"/>
        <v>0</v>
      </c>
    </row>
    <row r="6568" spans="2:23">
      <c r="B6568">
        <v>6.55999994</v>
      </c>
      <c r="C6568">
        <v>10</v>
      </c>
      <c r="D6568">
        <v>27.287097899999999</v>
      </c>
      <c r="E6568">
        <v>26.220993</v>
      </c>
      <c r="F6568">
        <v>28.422615100000002</v>
      </c>
      <c r="G6568">
        <v>24.232574499999998</v>
      </c>
      <c r="J6568">
        <v>6.55999994</v>
      </c>
      <c r="K6568">
        <v>10</v>
      </c>
      <c r="L6568">
        <v>27.287097899999999</v>
      </c>
      <c r="M6568">
        <v>26.220993</v>
      </c>
      <c r="N6568">
        <v>28.422615100000002</v>
      </c>
      <c r="O6568">
        <v>24.232574499999998</v>
      </c>
      <c r="R6568">
        <f t="shared" si="613"/>
        <v>0</v>
      </c>
      <c r="S6568">
        <f t="shared" si="614"/>
        <v>0</v>
      </c>
      <c r="T6568">
        <f t="shared" si="615"/>
        <v>0</v>
      </c>
      <c r="U6568">
        <f t="shared" si="616"/>
        <v>0</v>
      </c>
      <c r="V6568">
        <f t="shared" si="617"/>
        <v>0</v>
      </c>
      <c r="W6568">
        <f t="shared" si="618"/>
        <v>0</v>
      </c>
    </row>
    <row r="6569" spans="2:23">
      <c r="B6569">
        <v>6.5609998699999998</v>
      </c>
      <c r="C6569">
        <v>10</v>
      </c>
      <c r="D6569">
        <v>27.2806988</v>
      </c>
      <c r="E6569">
        <v>26.214988699999999</v>
      </c>
      <c r="F6569">
        <v>28.4157963</v>
      </c>
      <c r="G6569">
        <v>24.2273064</v>
      </c>
      <c r="J6569">
        <v>6.5609998699999998</v>
      </c>
      <c r="K6569">
        <v>10</v>
      </c>
      <c r="L6569">
        <v>27.2806988</v>
      </c>
      <c r="M6569">
        <v>26.214988699999999</v>
      </c>
      <c r="N6569">
        <v>28.4157963</v>
      </c>
      <c r="O6569">
        <v>24.2273064</v>
      </c>
      <c r="R6569">
        <f t="shared" si="613"/>
        <v>0</v>
      </c>
      <c r="S6569">
        <f t="shared" si="614"/>
        <v>0</v>
      </c>
      <c r="T6569">
        <f t="shared" si="615"/>
        <v>0</v>
      </c>
      <c r="U6569">
        <f t="shared" si="616"/>
        <v>0</v>
      </c>
      <c r="V6569">
        <f t="shared" si="617"/>
        <v>0</v>
      </c>
      <c r="W6569">
        <f t="shared" si="618"/>
        <v>0</v>
      </c>
    </row>
    <row r="6570" spans="2:23">
      <c r="B6570">
        <v>6.5619997999999997</v>
      </c>
      <c r="C6570">
        <v>10</v>
      </c>
      <c r="D6570">
        <v>27.2743015</v>
      </c>
      <c r="E6570">
        <v>26.2089882</v>
      </c>
      <c r="F6570">
        <v>28.4089794</v>
      </c>
      <c r="G6570">
        <v>24.222040199999999</v>
      </c>
      <c r="J6570">
        <v>6.5619997999999997</v>
      </c>
      <c r="K6570">
        <v>10</v>
      </c>
      <c r="L6570">
        <v>27.2743015</v>
      </c>
      <c r="M6570">
        <v>26.2089882</v>
      </c>
      <c r="N6570">
        <v>28.4089794</v>
      </c>
      <c r="O6570">
        <v>24.222040199999999</v>
      </c>
      <c r="R6570">
        <f t="shared" si="613"/>
        <v>0</v>
      </c>
      <c r="S6570">
        <f t="shared" si="614"/>
        <v>0</v>
      </c>
      <c r="T6570">
        <f t="shared" si="615"/>
        <v>0</v>
      </c>
      <c r="U6570">
        <f t="shared" si="616"/>
        <v>0</v>
      </c>
      <c r="V6570">
        <f t="shared" si="617"/>
        <v>0</v>
      </c>
      <c r="W6570">
        <f t="shared" si="618"/>
        <v>0</v>
      </c>
    </row>
    <row r="6571" spans="2:23">
      <c r="B6571">
        <v>6.5630002000000003</v>
      </c>
      <c r="C6571">
        <v>10</v>
      </c>
      <c r="D6571">
        <v>27.2679081</v>
      </c>
      <c r="E6571">
        <v>26.202987700000001</v>
      </c>
      <c r="F6571">
        <v>28.402164500000001</v>
      </c>
      <c r="G6571">
        <v>24.216775899999998</v>
      </c>
      <c r="J6571">
        <v>6.5630002000000003</v>
      </c>
      <c r="K6571">
        <v>10</v>
      </c>
      <c r="L6571">
        <v>27.2679081</v>
      </c>
      <c r="M6571">
        <v>26.202987700000001</v>
      </c>
      <c r="N6571">
        <v>28.402164500000001</v>
      </c>
      <c r="O6571">
        <v>24.216775899999998</v>
      </c>
      <c r="R6571">
        <f t="shared" si="613"/>
        <v>0</v>
      </c>
      <c r="S6571">
        <f t="shared" si="614"/>
        <v>0</v>
      </c>
      <c r="T6571">
        <f t="shared" si="615"/>
        <v>0</v>
      </c>
      <c r="U6571">
        <f t="shared" si="616"/>
        <v>0</v>
      </c>
      <c r="V6571">
        <f t="shared" si="617"/>
        <v>0</v>
      </c>
      <c r="W6571">
        <f t="shared" si="618"/>
        <v>0</v>
      </c>
    </row>
    <row r="6572" spans="2:23">
      <c r="B6572">
        <v>6.5640001300000002</v>
      </c>
      <c r="C6572">
        <v>10</v>
      </c>
      <c r="D6572">
        <v>27.2615166</v>
      </c>
      <c r="E6572">
        <v>26.1969891</v>
      </c>
      <c r="F6572">
        <v>28.3953533</v>
      </c>
      <c r="G6572">
        <v>24.211513499999999</v>
      </c>
      <c r="J6572">
        <v>6.5640001300000002</v>
      </c>
      <c r="K6572">
        <v>10</v>
      </c>
      <c r="L6572">
        <v>27.2615166</v>
      </c>
      <c r="M6572">
        <v>26.1969891</v>
      </c>
      <c r="N6572">
        <v>28.3953533</v>
      </c>
      <c r="O6572">
        <v>24.211513499999999</v>
      </c>
      <c r="R6572">
        <f t="shared" si="613"/>
        <v>0</v>
      </c>
      <c r="S6572">
        <f t="shared" si="614"/>
        <v>0</v>
      </c>
      <c r="T6572">
        <f t="shared" si="615"/>
        <v>0</v>
      </c>
      <c r="U6572">
        <f t="shared" si="616"/>
        <v>0</v>
      </c>
      <c r="V6572">
        <f t="shared" si="617"/>
        <v>0</v>
      </c>
      <c r="W6572">
        <f t="shared" si="618"/>
        <v>0</v>
      </c>
    </row>
    <row r="6573" spans="2:23">
      <c r="B6573">
        <v>6.56500006</v>
      </c>
      <c r="C6573">
        <v>10</v>
      </c>
      <c r="D6573">
        <v>27.255127000000002</v>
      </c>
      <c r="E6573">
        <v>26.1909943</v>
      </c>
      <c r="F6573">
        <v>28.388544100000001</v>
      </c>
      <c r="G6573">
        <v>24.206253100000001</v>
      </c>
      <c r="J6573">
        <v>6.56500006</v>
      </c>
      <c r="K6573">
        <v>10</v>
      </c>
      <c r="L6573">
        <v>27.255127000000002</v>
      </c>
      <c r="M6573">
        <v>26.1909943</v>
      </c>
      <c r="N6573">
        <v>28.388544100000001</v>
      </c>
      <c r="O6573">
        <v>24.206253100000001</v>
      </c>
      <c r="R6573">
        <f t="shared" si="613"/>
        <v>0</v>
      </c>
      <c r="S6573">
        <f t="shared" si="614"/>
        <v>0</v>
      </c>
      <c r="T6573">
        <f t="shared" si="615"/>
        <v>0</v>
      </c>
      <c r="U6573">
        <f t="shared" si="616"/>
        <v>0</v>
      </c>
      <c r="V6573">
        <f t="shared" si="617"/>
        <v>0</v>
      </c>
      <c r="W6573">
        <f t="shared" si="618"/>
        <v>0</v>
      </c>
    </row>
    <row r="6574" spans="2:23">
      <c r="B6574">
        <v>6.56599998</v>
      </c>
      <c r="C6574">
        <v>10</v>
      </c>
      <c r="D6574">
        <v>27.248739199999999</v>
      </c>
      <c r="E6574">
        <v>26.185001400000001</v>
      </c>
      <c r="F6574">
        <v>28.381736799999999</v>
      </c>
      <c r="G6574">
        <v>24.2009945</v>
      </c>
      <c r="J6574">
        <v>6.56599998</v>
      </c>
      <c r="K6574">
        <v>10</v>
      </c>
      <c r="L6574">
        <v>27.248739199999999</v>
      </c>
      <c r="M6574">
        <v>26.185001400000001</v>
      </c>
      <c r="N6574">
        <v>28.381736799999999</v>
      </c>
      <c r="O6574">
        <v>24.2009945</v>
      </c>
      <c r="R6574">
        <f t="shared" si="613"/>
        <v>0</v>
      </c>
      <c r="S6574">
        <f t="shared" si="614"/>
        <v>0</v>
      </c>
      <c r="T6574">
        <f t="shared" si="615"/>
        <v>0</v>
      </c>
      <c r="U6574">
        <f t="shared" si="616"/>
        <v>0</v>
      </c>
      <c r="V6574">
        <f t="shared" si="617"/>
        <v>0</v>
      </c>
      <c r="W6574">
        <f t="shared" si="618"/>
        <v>0</v>
      </c>
    </row>
    <row r="6575" spans="2:23">
      <c r="B6575">
        <v>6.5669999099999998</v>
      </c>
      <c r="C6575">
        <v>10</v>
      </c>
      <c r="D6575">
        <v>27.2423553</v>
      </c>
      <c r="E6575">
        <v>26.179010399999999</v>
      </c>
      <c r="F6575">
        <v>28.374933200000001</v>
      </c>
      <c r="G6575">
        <v>24.1957378</v>
      </c>
      <c r="J6575">
        <v>6.5669999099999998</v>
      </c>
      <c r="K6575">
        <v>10</v>
      </c>
      <c r="L6575">
        <v>27.2423553</v>
      </c>
      <c r="M6575">
        <v>26.179010399999999</v>
      </c>
      <c r="N6575">
        <v>28.374933200000001</v>
      </c>
      <c r="O6575">
        <v>24.1957378</v>
      </c>
      <c r="R6575">
        <f t="shared" si="613"/>
        <v>0</v>
      </c>
      <c r="S6575">
        <f t="shared" si="614"/>
        <v>0</v>
      </c>
      <c r="T6575">
        <f t="shared" si="615"/>
        <v>0</v>
      </c>
      <c r="U6575">
        <f t="shared" si="616"/>
        <v>0</v>
      </c>
      <c r="V6575">
        <f t="shared" si="617"/>
        <v>0</v>
      </c>
      <c r="W6575">
        <f t="shared" si="618"/>
        <v>0</v>
      </c>
    </row>
    <row r="6576" spans="2:23">
      <c r="B6576">
        <v>6.5679998399999997</v>
      </c>
      <c r="C6576">
        <v>10</v>
      </c>
      <c r="D6576">
        <v>27.235973399999999</v>
      </c>
      <c r="E6576">
        <v>26.173021299999998</v>
      </c>
      <c r="F6576">
        <v>28.368131600000002</v>
      </c>
      <c r="G6576">
        <v>24.190483100000002</v>
      </c>
      <c r="J6576">
        <v>6.5679998399999997</v>
      </c>
      <c r="K6576">
        <v>10</v>
      </c>
      <c r="L6576">
        <v>27.235973399999999</v>
      </c>
      <c r="M6576">
        <v>26.173021299999998</v>
      </c>
      <c r="N6576">
        <v>28.368131600000002</v>
      </c>
      <c r="O6576">
        <v>24.190483100000002</v>
      </c>
      <c r="R6576">
        <f t="shared" si="613"/>
        <v>0</v>
      </c>
      <c r="S6576">
        <f t="shared" si="614"/>
        <v>0</v>
      </c>
      <c r="T6576">
        <f t="shared" si="615"/>
        <v>0</v>
      </c>
      <c r="U6576">
        <f t="shared" si="616"/>
        <v>0</v>
      </c>
      <c r="V6576">
        <f t="shared" si="617"/>
        <v>0</v>
      </c>
      <c r="W6576">
        <f t="shared" si="618"/>
        <v>0</v>
      </c>
    </row>
    <row r="6577" spans="2:23">
      <c r="B6577">
        <v>6.5689997699999996</v>
      </c>
      <c r="C6577">
        <v>10</v>
      </c>
      <c r="D6577">
        <v>27.229593300000001</v>
      </c>
      <c r="E6577">
        <v>26.167036100000001</v>
      </c>
      <c r="F6577">
        <v>28.3613319</v>
      </c>
      <c r="G6577">
        <v>24.185230300000001</v>
      </c>
      <c r="J6577">
        <v>6.5689997699999996</v>
      </c>
      <c r="K6577">
        <v>10</v>
      </c>
      <c r="L6577">
        <v>27.229593300000001</v>
      </c>
      <c r="M6577">
        <v>26.167036100000001</v>
      </c>
      <c r="N6577">
        <v>28.3613319</v>
      </c>
      <c r="O6577">
        <v>24.185230300000001</v>
      </c>
      <c r="R6577">
        <f t="shared" si="613"/>
        <v>0</v>
      </c>
      <c r="S6577">
        <f t="shared" si="614"/>
        <v>0</v>
      </c>
      <c r="T6577">
        <f t="shared" si="615"/>
        <v>0</v>
      </c>
      <c r="U6577">
        <f t="shared" si="616"/>
        <v>0</v>
      </c>
      <c r="V6577">
        <f t="shared" si="617"/>
        <v>0</v>
      </c>
      <c r="W6577">
        <f t="shared" si="618"/>
        <v>0</v>
      </c>
    </row>
    <row r="6578" spans="2:23">
      <c r="B6578">
        <v>6.5700001700000001</v>
      </c>
      <c r="C6578">
        <v>10</v>
      </c>
      <c r="D6578">
        <v>27.223215100000001</v>
      </c>
      <c r="E6578">
        <v>26.161050800000002</v>
      </c>
      <c r="F6578">
        <v>28.354536100000001</v>
      </c>
      <c r="G6578">
        <v>24.179979299999999</v>
      </c>
      <c r="J6578">
        <v>6.5700001700000001</v>
      </c>
      <c r="K6578">
        <v>10</v>
      </c>
      <c r="L6578">
        <v>27.223215100000001</v>
      </c>
      <c r="M6578">
        <v>26.161050800000002</v>
      </c>
      <c r="N6578">
        <v>28.354536100000001</v>
      </c>
      <c r="O6578">
        <v>24.179979299999999</v>
      </c>
      <c r="R6578">
        <f t="shared" si="613"/>
        <v>0</v>
      </c>
      <c r="S6578">
        <f t="shared" si="614"/>
        <v>0</v>
      </c>
      <c r="T6578">
        <f t="shared" si="615"/>
        <v>0</v>
      </c>
      <c r="U6578">
        <f t="shared" si="616"/>
        <v>0</v>
      </c>
      <c r="V6578">
        <f t="shared" si="617"/>
        <v>0</v>
      </c>
      <c r="W6578">
        <f t="shared" si="618"/>
        <v>0</v>
      </c>
    </row>
    <row r="6579" spans="2:23">
      <c r="B6579">
        <v>6.5710001</v>
      </c>
      <c r="C6579">
        <v>10</v>
      </c>
      <c r="D6579">
        <v>27.216840699999999</v>
      </c>
      <c r="E6579">
        <v>26.155069399999999</v>
      </c>
      <c r="F6579">
        <v>28.347742100000001</v>
      </c>
      <c r="G6579">
        <v>24.1747303</v>
      </c>
      <c r="J6579">
        <v>6.5710001</v>
      </c>
      <c r="K6579">
        <v>10</v>
      </c>
      <c r="L6579">
        <v>27.216840699999999</v>
      </c>
      <c r="M6579">
        <v>26.155069399999999</v>
      </c>
      <c r="N6579">
        <v>28.347742100000001</v>
      </c>
      <c r="O6579">
        <v>24.1747303</v>
      </c>
      <c r="R6579">
        <f t="shared" si="613"/>
        <v>0</v>
      </c>
      <c r="S6579">
        <f t="shared" si="614"/>
        <v>0</v>
      </c>
      <c r="T6579">
        <f t="shared" si="615"/>
        <v>0</v>
      </c>
      <c r="U6579">
        <f t="shared" si="616"/>
        <v>0</v>
      </c>
      <c r="V6579">
        <f t="shared" si="617"/>
        <v>0</v>
      </c>
      <c r="W6579">
        <f t="shared" si="618"/>
        <v>0</v>
      </c>
    </row>
    <row r="6580" spans="2:23">
      <c r="B6580">
        <v>6.5720000299999999</v>
      </c>
      <c r="C6580">
        <v>10</v>
      </c>
      <c r="D6580">
        <v>27.210466400000001</v>
      </c>
      <c r="E6580">
        <v>26.149089799999999</v>
      </c>
      <c r="F6580">
        <v>28.340949999999999</v>
      </c>
      <c r="G6580">
        <v>24.169483199999998</v>
      </c>
      <c r="J6580">
        <v>6.5720000299999999</v>
      </c>
      <c r="K6580">
        <v>10</v>
      </c>
      <c r="L6580">
        <v>27.210466400000001</v>
      </c>
      <c r="M6580">
        <v>26.149089799999999</v>
      </c>
      <c r="N6580">
        <v>28.340949999999999</v>
      </c>
      <c r="O6580">
        <v>24.169483199999998</v>
      </c>
      <c r="R6580">
        <f t="shared" si="613"/>
        <v>0</v>
      </c>
      <c r="S6580">
        <f t="shared" si="614"/>
        <v>0</v>
      </c>
      <c r="T6580">
        <f t="shared" si="615"/>
        <v>0</v>
      </c>
      <c r="U6580">
        <f t="shared" si="616"/>
        <v>0</v>
      </c>
      <c r="V6580">
        <f t="shared" si="617"/>
        <v>0</v>
      </c>
      <c r="W6580">
        <f t="shared" si="618"/>
        <v>0</v>
      </c>
    </row>
    <row r="6581" spans="2:23">
      <c r="B6581">
        <v>6.5729999499999998</v>
      </c>
      <c r="C6581">
        <v>10</v>
      </c>
      <c r="D6581">
        <v>27.204095800000001</v>
      </c>
      <c r="E6581">
        <v>26.143112200000001</v>
      </c>
      <c r="F6581">
        <v>28.3341618</v>
      </c>
      <c r="G6581">
        <v>24.164239899999998</v>
      </c>
      <c r="J6581">
        <v>6.5729999499999998</v>
      </c>
      <c r="K6581">
        <v>10</v>
      </c>
      <c r="L6581">
        <v>27.204095800000001</v>
      </c>
      <c r="M6581">
        <v>26.143112200000001</v>
      </c>
      <c r="N6581">
        <v>28.3341618</v>
      </c>
      <c r="O6581">
        <v>24.164239899999998</v>
      </c>
      <c r="R6581">
        <f t="shared" si="613"/>
        <v>0</v>
      </c>
      <c r="S6581">
        <f t="shared" si="614"/>
        <v>0</v>
      </c>
      <c r="T6581">
        <f t="shared" si="615"/>
        <v>0</v>
      </c>
      <c r="U6581">
        <f t="shared" si="616"/>
        <v>0</v>
      </c>
      <c r="V6581">
        <f t="shared" si="617"/>
        <v>0</v>
      </c>
      <c r="W6581">
        <f t="shared" si="618"/>
        <v>0</v>
      </c>
    </row>
    <row r="6582" spans="2:23">
      <c r="B6582">
        <v>6.5739998799999997</v>
      </c>
      <c r="C6582">
        <v>10</v>
      </c>
      <c r="D6582">
        <v>27.1977291</v>
      </c>
      <c r="E6582">
        <v>26.1371365</v>
      </c>
      <c r="F6582">
        <v>28.327375400000001</v>
      </c>
      <c r="G6582">
        <v>24.158996599999998</v>
      </c>
      <c r="J6582">
        <v>6.5739998799999997</v>
      </c>
      <c r="K6582">
        <v>10</v>
      </c>
      <c r="L6582">
        <v>27.1977291</v>
      </c>
      <c r="M6582">
        <v>26.1371365</v>
      </c>
      <c r="N6582">
        <v>28.327375400000001</v>
      </c>
      <c r="O6582">
        <v>24.158996599999998</v>
      </c>
      <c r="R6582">
        <f t="shared" si="613"/>
        <v>0</v>
      </c>
      <c r="S6582">
        <f t="shared" si="614"/>
        <v>0</v>
      </c>
      <c r="T6582">
        <f t="shared" si="615"/>
        <v>0</v>
      </c>
      <c r="U6582">
        <f t="shared" si="616"/>
        <v>0</v>
      </c>
      <c r="V6582">
        <f t="shared" si="617"/>
        <v>0</v>
      </c>
      <c r="W6582">
        <f t="shared" si="618"/>
        <v>0</v>
      </c>
    </row>
    <row r="6583" spans="2:23">
      <c r="B6583">
        <v>6.5749998099999996</v>
      </c>
      <c r="C6583">
        <v>10</v>
      </c>
      <c r="D6583">
        <v>27.191362399999999</v>
      </c>
      <c r="E6583">
        <v>26.1311626</v>
      </c>
      <c r="F6583">
        <v>28.320591</v>
      </c>
      <c r="G6583">
        <v>24.153755199999999</v>
      </c>
      <c r="J6583">
        <v>6.5749998099999996</v>
      </c>
      <c r="K6583">
        <v>10</v>
      </c>
      <c r="L6583">
        <v>27.191362399999999</v>
      </c>
      <c r="M6583">
        <v>26.1311626</v>
      </c>
      <c r="N6583">
        <v>28.320591</v>
      </c>
      <c r="O6583">
        <v>24.153755199999999</v>
      </c>
      <c r="R6583">
        <f t="shared" si="613"/>
        <v>0</v>
      </c>
      <c r="S6583">
        <f t="shared" si="614"/>
        <v>0</v>
      </c>
      <c r="T6583">
        <f t="shared" si="615"/>
        <v>0</v>
      </c>
      <c r="U6583">
        <f t="shared" si="616"/>
        <v>0</v>
      </c>
      <c r="V6583">
        <f t="shared" si="617"/>
        <v>0</v>
      </c>
      <c r="W6583">
        <f t="shared" si="618"/>
        <v>0</v>
      </c>
    </row>
    <row r="6584" spans="2:23">
      <c r="B6584">
        <v>6.5760002100000001</v>
      </c>
      <c r="C6584">
        <v>10</v>
      </c>
      <c r="D6584">
        <v>27.1849995</v>
      </c>
      <c r="E6584">
        <v>26.125192599999998</v>
      </c>
      <c r="F6584">
        <v>28.3138103</v>
      </c>
      <c r="G6584">
        <v>24.148515700000001</v>
      </c>
      <c r="J6584">
        <v>6.5760002100000001</v>
      </c>
      <c r="K6584">
        <v>10</v>
      </c>
      <c r="L6584">
        <v>27.1849995</v>
      </c>
      <c r="M6584">
        <v>26.125192599999998</v>
      </c>
      <c r="N6584">
        <v>28.3138103</v>
      </c>
      <c r="O6584">
        <v>24.148515700000001</v>
      </c>
      <c r="R6584">
        <f t="shared" si="613"/>
        <v>0</v>
      </c>
      <c r="S6584">
        <f t="shared" si="614"/>
        <v>0</v>
      </c>
      <c r="T6584">
        <f t="shared" si="615"/>
        <v>0</v>
      </c>
      <c r="U6584">
        <f t="shared" si="616"/>
        <v>0</v>
      </c>
      <c r="V6584">
        <f t="shared" si="617"/>
        <v>0</v>
      </c>
      <c r="W6584">
        <f t="shared" si="618"/>
        <v>0</v>
      </c>
    </row>
    <row r="6585" spans="2:23">
      <c r="B6585">
        <v>6.57700014</v>
      </c>
      <c r="C6585">
        <v>10</v>
      </c>
      <c r="D6585">
        <v>27.178638500000002</v>
      </c>
      <c r="E6585">
        <v>26.119222600000001</v>
      </c>
      <c r="F6585">
        <v>28.307031599999998</v>
      </c>
      <c r="G6585">
        <v>24.1432781</v>
      </c>
      <c r="J6585">
        <v>6.57700014</v>
      </c>
      <c r="K6585">
        <v>10</v>
      </c>
      <c r="L6585">
        <v>27.178638500000002</v>
      </c>
      <c r="M6585">
        <v>26.119222600000001</v>
      </c>
      <c r="N6585">
        <v>28.307031599999998</v>
      </c>
      <c r="O6585">
        <v>24.1432781</v>
      </c>
      <c r="R6585">
        <f t="shared" si="613"/>
        <v>0</v>
      </c>
      <c r="S6585">
        <f t="shared" si="614"/>
        <v>0</v>
      </c>
      <c r="T6585">
        <f t="shared" si="615"/>
        <v>0</v>
      </c>
      <c r="U6585">
        <f t="shared" si="616"/>
        <v>0</v>
      </c>
      <c r="V6585">
        <f t="shared" si="617"/>
        <v>0</v>
      </c>
      <c r="W6585">
        <f t="shared" si="618"/>
        <v>0</v>
      </c>
    </row>
    <row r="6586" spans="2:23">
      <c r="B6586">
        <v>6.5780000699999999</v>
      </c>
      <c r="C6586">
        <v>10</v>
      </c>
      <c r="D6586">
        <v>27.172279400000001</v>
      </c>
      <c r="E6586">
        <v>26.113256499999999</v>
      </c>
      <c r="F6586">
        <v>28.300254800000001</v>
      </c>
      <c r="G6586">
        <v>24.138044399999998</v>
      </c>
      <c r="J6586">
        <v>6.5780000699999999</v>
      </c>
      <c r="K6586">
        <v>10</v>
      </c>
      <c r="L6586">
        <v>27.172279400000001</v>
      </c>
      <c r="M6586">
        <v>26.113256499999999</v>
      </c>
      <c r="N6586">
        <v>28.300254800000001</v>
      </c>
      <c r="O6586">
        <v>24.138044399999998</v>
      </c>
      <c r="R6586">
        <f t="shared" si="613"/>
        <v>0</v>
      </c>
      <c r="S6586">
        <f t="shared" si="614"/>
        <v>0</v>
      </c>
      <c r="T6586">
        <f t="shared" si="615"/>
        <v>0</v>
      </c>
      <c r="U6586">
        <f t="shared" si="616"/>
        <v>0</v>
      </c>
      <c r="V6586">
        <f t="shared" si="617"/>
        <v>0</v>
      </c>
      <c r="W6586">
        <f t="shared" si="618"/>
        <v>0</v>
      </c>
    </row>
    <row r="6587" spans="2:23">
      <c r="B6587">
        <v>6.5789999999999997</v>
      </c>
      <c r="C6587">
        <v>10</v>
      </c>
      <c r="D6587">
        <v>27.165924100000002</v>
      </c>
      <c r="E6587">
        <v>26.1072922</v>
      </c>
      <c r="F6587">
        <v>28.293481799999999</v>
      </c>
      <c r="G6587">
        <v>24.132810599999999</v>
      </c>
      <c r="J6587">
        <v>6.5789999999999997</v>
      </c>
      <c r="K6587">
        <v>10</v>
      </c>
      <c r="L6587">
        <v>27.165924100000002</v>
      </c>
      <c r="M6587">
        <v>26.1072922</v>
      </c>
      <c r="N6587">
        <v>28.293481799999999</v>
      </c>
      <c r="O6587">
        <v>24.132810599999999</v>
      </c>
      <c r="R6587">
        <f t="shared" si="613"/>
        <v>0</v>
      </c>
      <c r="S6587">
        <f t="shared" si="614"/>
        <v>0</v>
      </c>
      <c r="T6587">
        <f t="shared" si="615"/>
        <v>0</v>
      </c>
      <c r="U6587">
        <f t="shared" si="616"/>
        <v>0</v>
      </c>
      <c r="V6587">
        <f t="shared" si="617"/>
        <v>0</v>
      </c>
      <c r="W6587">
        <f t="shared" si="618"/>
        <v>0</v>
      </c>
    </row>
    <row r="6588" spans="2:23">
      <c r="B6588">
        <v>6.5799999199999997</v>
      </c>
      <c r="C6588">
        <v>10</v>
      </c>
      <c r="D6588">
        <v>27.159568799999999</v>
      </c>
      <c r="E6588">
        <v>26.101329799999998</v>
      </c>
      <c r="F6588">
        <v>28.2867088</v>
      </c>
      <c r="G6588">
        <v>24.127578700000001</v>
      </c>
      <c r="J6588">
        <v>6.5799999199999997</v>
      </c>
      <c r="K6588">
        <v>10</v>
      </c>
      <c r="L6588">
        <v>27.159568799999999</v>
      </c>
      <c r="M6588">
        <v>26.101329799999998</v>
      </c>
      <c r="N6588">
        <v>28.2867088</v>
      </c>
      <c r="O6588">
        <v>24.127578700000001</v>
      </c>
      <c r="R6588">
        <f t="shared" si="613"/>
        <v>0</v>
      </c>
      <c r="S6588">
        <f t="shared" si="614"/>
        <v>0</v>
      </c>
      <c r="T6588">
        <f t="shared" si="615"/>
        <v>0</v>
      </c>
      <c r="U6588">
        <f t="shared" si="616"/>
        <v>0</v>
      </c>
      <c r="V6588">
        <f t="shared" si="617"/>
        <v>0</v>
      </c>
      <c r="W6588">
        <f t="shared" si="618"/>
        <v>0</v>
      </c>
    </row>
    <row r="6589" spans="2:23">
      <c r="B6589">
        <v>6.5809998500000004</v>
      </c>
      <c r="C6589">
        <v>10</v>
      </c>
      <c r="D6589">
        <v>27.153217300000001</v>
      </c>
      <c r="E6589">
        <v>26.095369300000002</v>
      </c>
      <c r="F6589">
        <v>28.279941600000001</v>
      </c>
      <c r="G6589">
        <v>24.122350699999998</v>
      </c>
      <c r="J6589">
        <v>6.5809998500000004</v>
      </c>
      <c r="K6589">
        <v>10</v>
      </c>
      <c r="L6589">
        <v>27.153217300000001</v>
      </c>
      <c r="M6589">
        <v>26.095369300000002</v>
      </c>
      <c r="N6589">
        <v>28.279941600000001</v>
      </c>
      <c r="O6589">
        <v>24.122350699999998</v>
      </c>
      <c r="R6589">
        <f t="shared" si="613"/>
        <v>0</v>
      </c>
      <c r="S6589">
        <f t="shared" si="614"/>
        <v>0</v>
      </c>
      <c r="T6589">
        <f t="shared" si="615"/>
        <v>0</v>
      </c>
      <c r="U6589">
        <f t="shared" si="616"/>
        <v>0</v>
      </c>
      <c r="V6589">
        <f t="shared" si="617"/>
        <v>0</v>
      </c>
      <c r="W6589">
        <f t="shared" si="618"/>
        <v>0</v>
      </c>
    </row>
    <row r="6590" spans="2:23">
      <c r="B6590">
        <v>6.5819997800000003</v>
      </c>
      <c r="C6590">
        <v>10</v>
      </c>
      <c r="D6590">
        <v>27.146867799999999</v>
      </c>
      <c r="E6590">
        <v>26.0894127</v>
      </c>
      <c r="F6590">
        <v>28.273174300000001</v>
      </c>
      <c r="G6590">
        <v>24.117122699999999</v>
      </c>
      <c r="J6590">
        <v>6.5819997800000003</v>
      </c>
      <c r="K6590">
        <v>10</v>
      </c>
      <c r="L6590">
        <v>27.146867799999999</v>
      </c>
      <c r="M6590">
        <v>26.0894127</v>
      </c>
      <c r="N6590">
        <v>28.273174300000001</v>
      </c>
      <c r="O6590">
        <v>24.117122699999999</v>
      </c>
      <c r="R6590">
        <f t="shared" si="613"/>
        <v>0</v>
      </c>
      <c r="S6590">
        <f t="shared" si="614"/>
        <v>0</v>
      </c>
      <c r="T6590">
        <f t="shared" si="615"/>
        <v>0</v>
      </c>
      <c r="U6590">
        <f t="shared" si="616"/>
        <v>0</v>
      </c>
      <c r="V6590">
        <f t="shared" si="617"/>
        <v>0</v>
      </c>
      <c r="W6590">
        <f t="shared" si="618"/>
        <v>0</v>
      </c>
    </row>
    <row r="6591" spans="2:23">
      <c r="B6591">
        <v>6.58300018</v>
      </c>
      <c r="C6591">
        <v>10</v>
      </c>
      <c r="D6591">
        <v>27.140522000000001</v>
      </c>
      <c r="E6591">
        <v>26.083456000000002</v>
      </c>
      <c r="F6591">
        <v>28.266410799999999</v>
      </c>
      <c r="G6591">
        <v>24.1118965</v>
      </c>
      <c r="J6591">
        <v>6.58300018</v>
      </c>
      <c r="K6591">
        <v>10</v>
      </c>
      <c r="L6591">
        <v>27.140522000000001</v>
      </c>
      <c r="M6591">
        <v>26.083456000000002</v>
      </c>
      <c r="N6591">
        <v>28.266410799999999</v>
      </c>
      <c r="O6591">
        <v>24.1118965</v>
      </c>
      <c r="R6591">
        <f t="shared" si="613"/>
        <v>0</v>
      </c>
      <c r="S6591">
        <f t="shared" si="614"/>
        <v>0</v>
      </c>
      <c r="T6591">
        <f t="shared" si="615"/>
        <v>0</v>
      </c>
      <c r="U6591">
        <f t="shared" si="616"/>
        <v>0</v>
      </c>
      <c r="V6591">
        <f t="shared" si="617"/>
        <v>0</v>
      </c>
      <c r="W6591">
        <f t="shared" si="618"/>
        <v>0</v>
      </c>
    </row>
    <row r="6592" spans="2:23">
      <c r="B6592">
        <v>6.5840001099999999</v>
      </c>
      <c r="C6592">
        <v>10</v>
      </c>
      <c r="D6592">
        <v>27.1341763</v>
      </c>
      <c r="E6592">
        <v>26.077503199999999</v>
      </c>
      <c r="F6592">
        <v>28.2596493</v>
      </c>
      <c r="G6592">
        <v>24.1066742</v>
      </c>
      <c r="J6592">
        <v>6.5840001099999999</v>
      </c>
      <c r="K6592">
        <v>10</v>
      </c>
      <c r="L6592">
        <v>27.1341763</v>
      </c>
      <c r="M6592">
        <v>26.077503199999999</v>
      </c>
      <c r="N6592">
        <v>28.2596493</v>
      </c>
      <c r="O6592">
        <v>24.1066742</v>
      </c>
      <c r="R6592">
        <f t="shared" si="613"/>
        <v>0</v>
      </c>
      <c r="S6592">
        <f t="shared" si="614"/>
        <v>0</v>
      </c>
      <c r="T6592">
        <f t="shared" si="615"/>
        <v>0</v>
      </c>
      <c r="U6592">
        <f t="shared" si="616"/>
        <v>0</v>
      </c>
      <c r="V6592">
        <f t="shared" si="617"/>
        <v>0</v>
      </c>
      <c r="W6592">
        <f t="shared" si="618"/>
        <v>0</v>
      </c>
    </row>
    <row r="6593" spans="2:23">
      <c r="B6593">
        <v>6.5850000399999997</v>
      </c>
      <c r="C6593">
        <v>10</v>
      </c>
      <c r="D6593">
        <v>27.1278343</v>
      </c>
      <c r="E6593">
        <v>26.0715523</v>
      </c>
      <c r="F6593">
        <v>28.2528896</v>
      </c>
      <c r="G6593">
        <v>24.101451900000001</v>
      </c>
      <c r="J6593">
        <v>6.5850000399999997</v>
      </c>
      <c r="K6593">
        <v>10</v>
      </c>
      <c r="L6593">
        <v>27.1278343</v>
      </c>
      <c r="M6593">
        <v>26.0715523</v>
      </c>
      <c r="N6593">
        <v>28.2528896</v>
      </c>
      <c r="O6593">
        <v>24.101451900000001</v>
      </c>
      <c r="R6593">
        <f t="shared" si="613"/>
        <v>0</v>
      </c>
      <c r="S6593">
        <f t="shared" si="614"/>
        <v>0</v>
      </c>
      <c r="T6593">
        <f t="shared" si="615"/>
        <v>0</v>
      </c>
      <c r="U6593">
        <f t="shared" si="616"/>
        <v>0</v>
      </c>
      <c r="V6593">
        <f t="shared" si="617"/>
        <v>0</v>
      </c>
      <c r="W6593">
        <f t="shared" si="618"/>
        <v>0</v>
      </c>
    </row>
    <row r="6594" spans="2:23">
      <c r="B6594">
        <v>6.5859999699999996</v>
      </c>
      <c r="C6594">
        <v>10</v>
      </c>
      <c r="D6594">
        <v>27.121494299999998</v>
      </c>
      <c r="E6594">
        <v>26.065603299999999</v>
      </c>
      <c r="F6594">
        <v>28.246133799999999</v>
      </c>
      <c r="G6594">
        <v>24.096231499999998</v>
      </c>
      <c r="J6594">
        <v>6.5859999699999996</v>
      </c>
      <c r="K6594">
        <v>10</v>
      </c>
      <c r="L6594">
        <v>27.121494299999998</v>
      </c>
      <c r="M6594">
        <v>26.065603299999999</v>
      </c>
      <c r="N6594">
        <v>28.246133799999999</v>
      </c>
      <c r="O6594">
        <v>24.096231499999998</v>
      </c>
      <c r="R6594">
        <f t="shared" si="613"/>
        <v>0</v>
      </c>
      <c r="S6594">
        <f t="shared" si="614"/>
        <v>0</v>
      </c>
      <c r="T6594">
        <f t="shared" si="615"/>
        <v>0</v>
      </c>
      <c r="U6594">
        <f t="shared" si="616"/>
        <v>0</v>
      </c>
      <c r="V6594">
        <f t="shared" si="617"/>
        <v>0</v>
      </c>
      <c r="W6594">
        <f t="shared" si="618"/>
        <v>0</v>
      </c>
    </row>
    <row r="6595" spans="2:23">
      <c r="B6595">
        <v>6.5869998900000004</v>
      </c>
      <c r="C6595">
        <v>10</v>
      </c>
      <c r="D6595">
        <v>27.115156200000001</v>
      </c>
      <c r="E6595">
        <v>26.059656100000002</v>
      </c>
      <c r="F6595">
        <v>28.239379899999999</v>
      </c>
      <c r="G6595">
        <v>24.091014900000001</v>
      </c>
      <c r="J6595">
        <v>6.5869998900000004</v>
      </c>
      <c r="K6595">
        <v>10</v>
      </c>
      <c r="L6595">
        <v>27.115156200000001</v>
      </c>
      <c r="M6595">
        <v>26.059656100000002</v>
      </c>
      <c r="N6595">
        <v>28.239379899999999</v>
      </c>
      <c r="O6595">
        <v>24.091014900000001</v>
      </c>
      <c r="R6595">
        <f t="shared" si="613"/>
        <v>0</v>
      </c>
      <c r="S6595">
        <f t="shared" si="614"/>
        <v>0</v>
      </c>
      <c r="T6595">
        <f t="shared" si="615"/>
        <v>0</v>
      </c>
      <c r="U6595">
        <f t="shared" si="616"/>
        <v>0</v>
      </c>
      <c r="V6595">
        <f t="shared" si="617"/>
        <v>0</v>
      </c>
      <c r="W6595">
        <f t="shared" si="618"/>
        <v>0</v>
      </c>
    </row>
    <row r="6596" spans="2:23">
      <c r="B6596">
        <v>6.5879998200000003</v>
      </c>
      <c r="C6596">
        <v>10</v>
      </c>
      <c r="D6596">
        <v>27.108821899999999</v>
      </c>
      <c r="E6596">
        <v>26.0537128</v>
      </c>
      <c r="F6596">
        <v>28.232629800000002</v>
      </c>
      <c r="G6596">
        <v>24.0857983</v>
      </c>
      <c r="J6596">
        <v>6.5879998200000003</v>
      </c>
      <c r="K6596">
        <v>10</v>
      </c>
      <c r="L6596">
        <v>27.108821899999999</v>
      </c>
      <c r="M6596">
        <v>26.0537128</v>
      </c>
      <c r="N6596">
        <v>28.232629800000002</v>
      </c>
      <c r="O6596">
        <v>24.0857983</v>
      </c>
      <c r="R6596">
        <f t="shared" si="613"/>
        <v>0</v>
      </c>
      <c r="S6596">
        <f t="shared" si="614"/>
        <v>0</v>
      </c>
      <c r="T6596">
        <f t="shared" si="615"/>
        <v>0</v>
      </c>
      <c r="U6596">
        <f t="shared" si="616"/>
        <v>0</v>
      </c>
      <c r="V6596">
        <f t="shared" si="617"/>
        <v>0</v>
      </c>
      <c r="W6596">
        <f t="shared" si="618"/>
        <v>0</v>
      </c>
    </row>
    <row r="6597" spans="2:23">
      <c r="B6597">
        <v>6.5890002299999999</v>
      </c>
      <c r="C6597">
        <v>10</v>
      </c>
      <c r="D6597">
        <v>27.102489500000001</v>
      </c>
      <c r="E6597">
        <v>26.047769500000001</v>
      </c>
      <c r="F6597">
        <v>28.2258797</v>
      </c>
      <c r="G6597">
        <v>24.080585500000002</v>
      </c>
      <c r="J6597">
        <v>6.5890002299999999</v>
      </c>
      <c r="K6597">
        <v>10</v>
      </c>
      <c r="L6597">
        <v>27.102489500000001</v>
      </c>
      <c r="M6597">
        <v>26.047769500000001</v>
      </c>
      <c r="N6597">
        <v>28.2258797</v>
      </c>
      <c r="O6597">
        <v>24.080585500000002</v>
      </c>
      <c r="R6597">
        <f t="shared" si="613"/>
        <v>0</v>
      </c>
      <c r="S6597">
        <f t="shared" si="614"/>
        <v>0</v>
      </c>
      <c r="T6597">
        <f t="shared" si="615"/>
        <v>0</v>
      </c>
      <c r="U6597">
        <f t="shared" si="616"/>
        <v>0</v>
      </c>
      <c r="V6597">
        <f t="shared" si="617"/>
        <v>0</v>
      </c>
      <c r="W6597">
        <f t="shared" si="618"/>
        <v>0</v>
      </c>
    </row>
    <row r="6598" spans="2:23">
      <c r="B6598">
        <v>6.5900001499999998</v>
      </c>
      <c r="C6598">
        <v>10</v>
      </c>
      <c r="D6598">
        <v>27.096159</v>
      </c>
      <c r="E6598">
        <v>26.041830099999999</v>
      </c>
      <c r="F6598">
        <v>28.2191334</v>
      </c>
      <c r="G6598">
        <v>24.075372699999999</v>
      </c>
      <c r="J6598">
        <v>6.5900001499999998</v>
      </c>
      <c r="K6598">
        <v>10</v>
      </c>
      <c r="L6598">
        <v>27.096159</v>
      </c>
      <c r="M6598">
        <v>26.041830099999999</v>
      </c>
      <c r="N6598">
        <v>28.2191334</v>
      </c>
      <c r="O6598">
        <v>24.075372699999999</v>
      </c>
      <c r="R6598">
        <f t="shared" si="613"/>
        <v>0</v>
      </c>
      <c r="S6598">
        <f t="shared" si="614"/>
        <v>0</v>
      </c>
      <c r="T6598">
        <f t="shared" si="615"/>
        <v>0</v>
      </c>
      <c r="U6598">
        <f t="shared" si="616"/>
        <v>0</v>
      </c>
      <c r="V6598">
        <f t="shared" si="617"/>
        <v>0</v>
      </c>
      <c r="W6598">
        <f t="shared" si="618"/>
        <v>0</v>
      </c>
    </row>
    <row r="6599" spans="2:23">
      <c r="B6599">
        <v>6.5910000799999997</v>
      </c>
      <c r="C6599">
        <v>10</v>
      </c>
      <c r="D6599">
        <v>27.0898304</v>
      </c>
      <c r="E6599">
        <v>26.035892499999999</v>
      </c>
      <c r="F6599">
        <v>28.212389000000002</v>
      </c>
      <c r="G6599">
        <v>24.070161800000001</v>
      </c>
      <c r="J6599">
        <v>6.5910000799999997</v>
      </c>
      <c r="K6599">
        <v>10</v>
      </c>
      <c r="L6599">
        <v>27.0898304</v>
      </c>
      <c r="M6599">
        <v>26.035892499999999</v>
      </c>
      <c r="N6599">
        <v>28.212389000000002</v>
      </c>
      <c r="O6599">
        <v>24.070161800000001</v>
      </c>
      <c r="R6599">
        <f t="shared" si="613"/>
        <v>0</v>
      </c>
      <c r="S6599">
        <f t="shared" si="614"/>
        <v>0</v>
      </c>
      <c r="T6599">
        <f t="shared" si="615"/>
        <v>0</v>
      </c>
      <c r="U6599">
        <f t="shared" si="616"/>
        <v>0</v>
      </c>
      <c r="V6599">
        <f t="shared" si="617"/>
        <v>0</v>
      </c>
      <c r="W6599">
        <f t="shared" si="618"/>
        <v>0</v>
      </c>
    </row>
    <row r="6600" spans="2:23">
      <c r="B6600">
        <v>6.5920000099999996</v>
      </c>
      <c r="C6600">
        <v>10</v>
      </c>
      <c r="D6600">
        <v>27.083503700000001</v>
      </c>
      <c r="E6600">
        <v>26.029956800000001</v>
      </c>
      <c r="F6600">
        <v>28.205648400000001</v>
      </c>
      <c r="G6600">
        <v>24.064954799999999</v>
      </c>
      <c r="J6600">
        <v>6.5920000099999996</v>
      </c>
      <c r="K6600">
        <v>10</v>
      </c>
      <c r="L6600">
        <v>27.083503700000001</v>
      </c>
      <c r="M6600">
        <v>26.029956800000001</v>
      </c>
      <c r="N6600">
        <v>28.205648400000001</v>
      </c>
      <c r="O6600">
        <v>24.064954799999999</v>
      </c>
      <c r="R6600">
        <f t="shared" si="613"/>
        <v>0</v>
      </c>
      <c r="S6600">
        <f t="shared" si="614"/>
        <v>0</v>
      </c>
      <c r="T6600">
        <f t="shared" si="615"/>
        <v>0</v>
      </c>
      <c r="U6600">
        <f t="shared" si="616"/>
        <v>0</v>
      </c>
      <c r="V6600">
        <f t="shared" si="617"/>
        <v>0</v>
      </c>
      <c r="W6600">
        <f t="shared" si="618"/>
        <v>0</v>
      </c>
    </row>
    <row r="6601" spans="2:23">
      <c r="B6601">
        <v>6.5929999400000003</v>
      </c>
      <c r="C6601">
        <v>10</v>
      </c>
      <c r="D6601">
        <v>27.077180899999998</v>
      </c>
      <c r="E6601">
        <v>26.024023100000001</v>
      </c>
      <c r="F6601">
        <v>28.198909799999999</v>
      </c>
      <c r="G6601">
        <v>24.059747699999999</v>
      </c>
      <c r="J6601">
        <v>6.5929999400000003</v>
      </c>
      <c r="K6601">
        <v>10</v>
      </c>
      <c r="L6601">
        <v>27.077180899999998</v>
      </c>
      <c r="M6601">
        <v>26.024023100000001</v>
      </c>
      <c r="N6601">
        <v>28.198909799999999</v>
      </c>
      <c r="O6601">
        <v>24.059747699999999</v>
      </c>
      <c r="R6601">
        <f t="shared" ref="R6601:R6664" si="619">ABS(ABS(B6601)-ABS(J6601))</f>
        <v>0</v>
      </c>
      <c r="S6601">
        <f t="shared" ref="S6601:S6664" si="620">ABS(ABS(C6601)-ABS(K6601))</f>
        <v>0</v>
      </c>
      <c r="T6601">
        <f t="shared" ref="T6601:T6664" si="621">ABS(ABS(D6601)-ABS(L6601))</f>
        <v>0</v>
      </c>
      <c r="U6601">
        <f t="shared" ref="U6601:U6664" si="622">ABS(ABS(E6601)-ABS(M6601))</f>
        <v>0</v>
      </c>
      <c r="V6601">
        <f t="shared" ref="V6601:V6664" si="623">ABS(ABS(F6601)-ABS(N6601))</f>
        <v>0</v>
      </c>
      <c r="W6601">
        <f t="shared" ref="W6601:W6664" si="624">ABS(ABS(G6601)-ABS(O6601))</f>
        <v>0</v>
      </c>
    </row>
    <row r="6602" spans="2:23">
      <c r="B6602">
        <v>6.5939998600000003</v>
      </c>
      <c r="C6602">
        <v>10</v>
      </c>
      <c r="D6602">
        <v>27.070859899999999</v>
      </c>
      <c r="E6602">
        <v>26.018091200000001</v>
      </c>
      <c r="F6602">
        <v>28.192173</v>
      </c>
      <c r="G6602">
        <v>24.054544400000001</v>
      </c>
      <c r="J6602">
        <v>6.5939998600000003</v>
      </c>
      <c r="K6602">
        <v>10</v>
      </c>
      <c r="L6602">
        <v>27.070859899999999</v>
      </c>
      <c r="M6602">
        <v>26.018091200000001</v>
      </c>
      <c r="N6602">
        <v>28.192173</v>
      </c>
      <c r="O6602">
        <v>24.054544400000001</v>
      </c>
      <c r="R6602">
        <f t="shared" si="619"/>
        <v>0</v>
      </c>
      <c r="S6602">
        <f t="shared" si="620"/>
        <v>0</v>
      </c>
      <c r="T6602">
        <f t="shared" si="621"/>
        <v>0</v>
      </c>
      <c r="U6602">
        <f t="shared" si="622"/>
        <v>0</v>
      </c>
      <c r="V6602">
        <f t="shared" si="623"/>
        <v>0</v>
      </c>
      <c r="W6602">
        <f t="shared" si="624"/>
        <v>0</v>
      </c>
    </row>
    <row r="6603" spans="2:23">
      <c r="B6603">
        <v>6.5949997900000001</v>
      </c>
      <c r="C6603">
        <v>10</v>
      </c>
      <c r="D6603">
        <v>27.064540900000001</v>
      </c>
      <c r="E6603">
        <v>26.012161299999999</v>
      </c>
      <c r="F6603">
        <v>28.185440100000001</v>
      </c>
      <c r="G6603">
        <v>24.049341200000001</v>
      </c>
      <c r="J6603">
        <v>6.5949997900000001</v>
      </c>
      <c r="K6603">
        <v>10</v>
      </c>
      <c r="L6603">
        <v>27.064540900000001</v>
      </c>
      <c r="M6603">
        <v>26.012161299999999</v>
      </c>
      <c r="N6603">
        <v>28.185440100000001</v>
      </c>
      <c r="O6603">
        <v>24.049341200000001</v>
      </c>
      <c r="R6603">
        <f t="shared" si="619"/>
        <v>0</v>
      </c>
      <c r="S6603">
        <f t="shared" si="620"/>
        <v>0</v>
      </c>
      <c r="T6603">
        <f t="shared" si="621"/>
        <v>0</v>
      </c>
      <c r="U6603">
        <f t="shared" si="622"/>
        <v>0</v>
      </c>
      <c r="V6603">
        <f t="shared" si="623"/>
        <v>0</v>
      </c>
      <c r="W6603">
        <f t="shared" si="624"/>
        <v>0</v>
      </c>
    </row>
    <row r="6604" spans="2:23">
      <c r="B6604">
        <v>6.5960001899999998</v>
      </c>
      <c r="C6604">
        <v>10</v>
      </c>
      <c r="D6604">
        <v>27.058223699999999</v>
      </c>
      <c r="E6604">
        <v>26.006235100000001</v>
      </c>
      <c r="F6604">
        <v>28.1787071</v>
      </c>
      <c r="G6604">
        <v>24.044141799999998</v>
      </c>
      <c r="J6604">
        <v>6.5960001899999998</v>
      </c>
      <c r="K6604">
        <v>10</v>
      </c>
      <c r="L6604">
        <v>27.058223699999999</v>
      </c>
      <c r="M6604">
        <v>26.006235100000001</v>
      </c>
      <c r="N6604">
        <v>28.1787071</v>
      </c>
      <c r="O6604">
        <v>24.044141799999998</v>
      </c>
      <c r="R6604">
        <f t="shared" si="619"/>
        <v>0</v>
      </c>
      <c r="S6604">
        <f t="shared" si="620"/>
        <v>0</v>
      </c>
      <c r="T6604">
        <f t="shared" si="621"/>
        <v>0</v>
      </c>
      <c r="U6604">
        <f t="shared" si="622"/>
        <v>0</v>
      </c>
      <c r="V6604">
        <f t="shared" si="623"/>
        <v>0</v>
      </c>
      <c r="W6604">
        <f t="shared" si="624"/>
        <v>0</v>
      </c>
    </row>
    <row r="6605" spans="2:23">
      <c r="B6605">
        <v>6.5970001199999997</v>
      </c>
      <c r="C6605">
        <v>10</v>
      </c>
      <c r="D6605">
        <v>27.051910400000001</v>
      </c>
      <c r="E6605">
        <v>26.000310899999999</v>
      </c>
      <c r="F6605">
        <v>28.1719799</v>
      </c>
      <c r="G6605">
        <v>24.038942299999999</v>
      </c>
      <c r="J6605">
        <v>6.5970001199999997</v>
      </c>
      <c r="K6605">
        <v>10</v>
      </c>
      <c r="L6605">
        <v>27.051910400000001</v>
      </c>
      <c r="M6605">
        <v>26.000310899999999</v>
      </c>
      <c r="N6605">
        <v>28.1719799</v>
      </c>
      <c r="O6605">
        <v>24.038942299999999</v>
      </c>
      <c r="R6605">
        <f t="shared" si="619"/>
        <v>0</v>
      </c>
      <c r="S6605">
        <f t="shared" si="620"/>
        <v>0</v>
      </c>
      <c r="T6605">
        <f t="shared" si="621"/>
        <v>0</v>
      </c>
      <c r="U6605">
        <f t="shared" si="622"/>
        <v>0</v>
      </c>
      <c r="V6605">
        <f t="shared" si="623"/>
        <v>0</v>
      </c>
      <c r="W6605">
        <f t="shared" si="624"/>
        <v>0</v>
      </c>
    </row>
    <row r="6606" spans="2:23">
      <c r="B6606">
        <v>6.5980000499999996</v>
      </c>
      <c r="C6606">
        <v>10</v>
      </c>
      <c r="D6606">
        <v>27.045598999999999</v>
      </c>
      <c r="E6606">
        <v>25.994388600000001</v>
      </c>
      <c r="F6606">
        <v>28.1652527</v>
      </c>
      <c r="G6606">
        <v>24.033746699999998</v>
      </c>
      <c r="J6606">
        <v>6.5980000499999996</v>
      </c>
      <c r="K6606">
        <v>10</v>
      </c>
      <c r="L6606">
        <v>27.045598999999999</v>
      </c>
      <c r="M6606">
        <v>25.994388600000001</v>
      </c>
      <c r="N6606">
        <v>28.1652527</v>
      </c>
      <c r="O6606">
        <v>24.033746699999998</v>
      </c>
      <c r="R6606">
        <f t="shared" si="619"/>
        <v>0</v>
      </c>
      <c r="S6606">
        <f t="shared" si="620"/>
        <v>0</v>
      </c>
      <c r="T6606">
        <f t="shared" si="621"/>
        <v>0</v>
      </c>
      <c r="U6606">
        <f t="shared" si="622"/>
        <v>0</v>
      </c>
      <c r="V6606">
        <f t="shared" si="623"/>
        <v>0</v>
      </c>
      <c r="W6606">
        <f t="shared" si="624"/>
        <v>0</v>
      </c>
    </row>
    <row r="6607" spans="2:23">
      <c r="B6607">
        <v>6.5989999800000003</v>
      </c>
      <c r="C6607">
        <v>10</v>
      </c>
      <c r="D6607">
        <v>27.039289499999999</v>
      </c>
      <c r="E6607">
        <v>25.9884682</v>
      </c>
      <c r="F6607">
        <v>28.158529300000001</v>
      </c>
      <c r="G6607">
        <v>24.028551100000001</v>
      </c>
      <c r="J6607">
        <v>6.5989999800000003</v>
      </c>
      <c r="K6607">
        <v>10</v>
      </c>
      <c r="L6607">
        <v>27.039289499999999</v>
      </c>
      <c r="M6607">
        <v>25.9884682</v>
      </c>
      <c r="N6607">
        <v>28.158529300000001</v>
      </c>
      <c r="O6607">
        <v>24.028551100000001</v>
      </c>
      <c r="R6607">
        <f t="shared" si="619"/>
        <v>0</v>
      </c>
      <c r="S6607">
        <f t="shared" si="620"/>
        <v>0</v>
      </c>
      <c r="T6607">
        <f t="shared" si="621"/>
        <v>0</v>
      </c>
      <c r="U6607">
        <f t="shared" si="622"/>
        <v>0</v>
      </c>
      <c r="V6607">
        <f t="shared" si="623"/>
        <v>0</v>
      </c>
      <c r="W6607">
        <f t="shared" si="624"/>
        <v>0</v>
      </c>
    </row>
    <row r="6608" spans="2:23">
      <c r="B6608">
        <v>6.5999999000000003</v>
      </c>
      <c r="C6608">
        <v>10</v>
      </c>
      <c r="D6608">
        <v>27.032981899999999</v>
      </c>
      <c r="E6608">
        <v>25.9825497</v>
      </c>
      <c r="F6608">
        <v>28.1518078</v>
      </c>
      <c r="G6608">
        <v>24.023359299999999</v>
      </c>
      <c r="J6608">
        <v>6.5999999000000003</v>
      </c>
      <c r="K6608">
        <v>10</v>
      </c>
      <c r="L6608">
        <v>27.032981899999999</v>
      </c>
      <c r="M6608">
        <v>25.9825497</v>
      </c>
      <c r="N6608">
        <v>28.1518078</v>
      </c>
      <c r="O6608">
        <v>24.023359299999999</v>
      </c>
      <c r="R6608">
        <f t="shared" si="619"/>
        <v>0</v>
      </c>
      <c r="S6608">
        <f t="shared" si="620"/>
        <v>0</v>
      </c>
      <c r="T6608">
        <f t="shared" si="621"/>
        <v>0</v>
      </c>
      <c r="U6608">
        <f t="shared" si="622"/>
        <v>0</v>
      </c>
      <c r="V6608">
        <f t="shared" si="623"/>
        <v>0</v>
      </c>
      <c r="W6608">
        <f t="shared" si="624"/>
        <v>0</v>
      </c>
    </row>
    <row r="6609" spans="2:23">
      <c r="B6609">
        <v>6.6009998300000001</v>
      </c>
      <c r="C6609">
        <v>10</v>
      </c>
      <c r="D6609">
        <v>27.026676200000001</v>
      </c>
      <c r="E6609">
        <v>25.976633100000001</v>
      </c>
      <c r="F6609">
        <v>28.1450882</v>
      </c>
      <c r="G6609">
        <v>24.018167500000001</v>
      </c>
      <c r="J6609">
        <v>6.6009998300000001</v>
      </c>
      <c r="K6609">
        <v>10</v>
      </c>
      <c r="L6609">
        <v>27.026676200000001</v>
      </c>
      <c r="M6609">
        <v>25.976633100000001</v>
      </c>
      <c r="N6609">
        <v>28.1450882</v>
      </c>
      <c r="O6609">
        <v>24.018167500000001</v>
      </c>
      <c r="R6609">
        <f t="shared" si="619"/>
        <v>0</v>
      </c>
      <c r="S6609">
        <f t="shared" si="620"/>
        <v>0</v>
      </c>
      <c r="T6609">
        <f t="shared" si="621"/>
        <v>0</v>
      </c>
      <c r="U6609">
        <f t="shared" si="622"/>
        <v>0</v>
      </c>
      <c r="V6609">
        <f t="shared" si="623"/>
        <v>0</v>
      </c>
      <c r="W6609">
        <f t="shared" si="624"/>
        <v>0</v>
      </c>
    </row>
    <row r="6610" spans="2:23">
      <c r="B6610">
        <v>6.6020002399999997</v>
      </c>
      <c r="C6610">
        <v>10</v>
      </c>
      <c r="D6610">
        <v>27.0203743</v>
      </c>
      <c r="E6610">
        <v>25.9707203</v>
      </c>
      <c r="F6610">
        <v>28.138372400000002</v>
      </c>
      <c r="G6610">
        <v>24.0129795</v>
      </c>
      <c r="J6610">
        <v>6.6020002399999997</v>
      </c>
      <c r="K6610">
        <v>10</v>
      </c>
      <c r="L6610">
        <v>27.0203743</v>
      </c>
      <c r="M6610">
        <v>25.9707203</v>
      </c>
      <c r="N6610">
        <v>28.138372400000002</v>
      </c>
      <c r="O6610">
        <v>24.0129795</v>
      </c>
      <c r="R6610">
        <f t="shared" si="619"/>
        <v>0</v>
      </c>
      <c r="S6610">
        <f t="shared" si="620"/>
        <v>0</v>
      </c>
      <c r="T6610">
        <f t="shared" si="621"/>
        <v>0</v>
      </c>
      <c r="U6610">
        <f t="shared" si="622"/>
        <v>0</v>
      </c>
      <c r="V6610">
        <f t="shared" si="623"/>
        <v>0</v>
      </c>
      <c r="W6610">
        <f t="shared" si="624"/>
        <v>0</v>
      </c>
    </row>
    <row r="6611" spans="2:23">
      <c r="B6611">
        <v>6.6030001599999997</v>
      </c>
      <c r="C6611">
        <v>10</v>
      </c>
      <c r="D6611">
        <v>27.014074300000001</v>
      </c>
      <c r="E6611">
        <v>25.964807499999999</v>
      </c>
      <c r="F6611">
        <v>28.131658600000002</v>
      </c>
      <c r="G6611">
        <v>24.007793400000001</v>
      </c>
      <c r="J6611">
        <v>6.6030001599999997</v>
      </c>
      <c r="K6611">
        <v>10</v>
      </c>
      <c r="L6611">
        <v>27.014074300000001</v>
      </c>
      <c r="M6611">
        <v>25.964807499999999</v>
      </c>
      <c r="N6611">
        <v>28.131658600000002</v>
      </c>
      <c r="O6611">
        <v>24.007793400000001</v>
      </c>
      <c r="R6611">
        <f t="shared" si="619"/>
        <v>0</v>
      </c>
      <c r="S6611">
        <f t="shared" si="620"/>
        <v>0</v>
      </c>
      <c r="T6611">
        <f t="shared" si="621"/>
        <v>0</v>
      </c>
      <c r="U6611">
        <f t="shared" si="622"/>
        <v>0</v>
      </c>
      <c r="V6611">
        <f t="shared" si="623"/>
        <v>0</v>
      </c>
      <c r="W6611">
        <f t="shared" si="624"/>
        <v>0</v>
      </c>
    </row>
    <row r="6612" spans="2:23">
      <c r="B6612">
        <v>6.6040000900000004</v>
      </c>
      <c r="C6612">
        <v>10</v>
      </c>
      <c r="D6612">
        <v>27.0077763</v>
      </c>
      <c r="E6612">
        <v>25.9588985</v>
      </c>
      <c r="F6612">
        <v>28.124946600000001</v>
      </c>
      <c r="G6612">
        <v>24.002607300000001</v>
      </c>
      <c r="J6612">
        <v>6.6040000900000004</v>
      </c>
      <c r="K6612">
        <v>10</v>
      </c>
      <c r="L6612">
        <v>27.0077763</v>
      </c>
      <c r="M6612">
        <v>25.9588985</v>
      </c>
      <c r="N6612">
        <v>28.124946600000001</v>
      </c>
      <c r="O6612">
        <v>24.002607300000001</v>
      </c>
      <c r="R6612">
        <f t="shared" si="619"/>
        <v>0</v>
      </c>
      <c r="S6612">
        <f t="shared" si="620"/>
        <v>0</v>
      </c>
      <c r="T6612">
        <f t="shared" si="621"/>
        <v>0</v>
      </c>
      <c r="U6612">
        <f t="shared" si="622"/>
        <v>0</v>
      </c>
      <c r="V6612">
        <f t="shared" si="623"/>
        <v>0</v>
      </c>
      <c r="W6612">
        <f t="shared" si="624"/>
        <v>0</v>
      </c>
    </row>
    <row r="6613" spans="2:23">
      <c r="B6613">
        <v>6.6050000200000003</v>
      </c>
      <c r="C6613">
        <v>10</v>
      </c>
      <c r="D6613">
        <v>27.001481999999999</v>
      </c>
      <c r="E6613">
        <v>25.9529915</v>
      </c>
      <c r="F6613">
        <v>28.118238399999999</v>
      </c>
      <c r="G6613">
        <v>23.997425100000001</v>
      </c>
      <c r="J6613">
        <v>6.6050000200000003</v>
      </c>
      <c r="K6613">
        <v>10</v>
      </c>
      <c r="L6613">
        <v>27.001481999999999</v>
      </c>
      <c r="M6613">
        <v>25.9529915</v>
      </c>
      <c r="N6613">
        <v>28.118238399999999</v>
      </c>
      <c r="O6613">
        <v>23.997425100000001</v>
      </c>
      <c r="R6613">
        <f t="shared" si="619"/>
        <v>0</v>
      </c>
      <c r="S6613">
        <f t="shared" si="620"/>
        <v>0</v>
      </c>
      <c r="T6613">
        <f t="shared" si="621"/>
        <v>0</v>
      </c>
      <c r="U6613">
        <f t="shared" si="622"/>
        <v>0</v>
      </c>
      <c r="V6613">
        <f t="shared" si="623"/>
        <v>0</v>
      </c>
      <c r="W6613">
        <f t="shared" si="624"/>
        <v>0</v>
      </c>
    </row>
    <row r="6614" spans="2:23">
      <c r="B6614">
        <v>6.6059999500000002</v>
      </c>
      <c r="C6614">
        <v>10</v>
      </c>
      <c r="D6614">
        <v>26.9951878</v>
      </c>
      <c r="E6614">
        <v>25.947086299999999</v>
      </c>
      <c r="F6614">
        <v>28.111530299999998</v>
      </c>
      <c r="G6614">
        <v>23.9922428</v>
      </c>
      <c r="J6614">
        <v>6.6059999500000002</v>
      </c>
      <c r="K6614">
        <v>10</v>
      </c>
      <c r="L6614">
        <v>26.9951878</v>
      </c>
      <c r="M6614">
        <v>25.947086299999999</v>
      </c>
      <c r="N6614">
        <v>28.111530299999998</v>
      </c>
      <c r="O6614">
        <v>23.9922428</v>
      </c>
      <c r="R6614">
        <f t="shared" si="619"/>
        <v>0</v>
      </c>
      <c r="S6614">
        <f t="shared" si="620"/>
        <v>0</v>
      </c>
      <c r="T6614">
        <f t="shared" si="621"/>
        <v>0</v>
      </c>
      <c r="U6614">
        <f t="shared" si="622"/>
        <v>0</v>
      </c>
      <c r="V6614">
        <f t="shared" si="623"/>
        <v>0</v>
      </c>
      <c r="W6614">
        <f t="shared" si="624"/>
        <v>0</v>
      </c>
    </row>
    <row r="6615" spans="2:23">
      <c r="B6615">
        <v>6.6069998700000001</v>
      </c>
      <c r="C6615">
        <v>10</v>
      </c>
      <c r="D6615">
        <v>26.988897300000001</v>
      </c>
      <c r="E6615">
        <v>25.9411831</v>
      </c>
      <c r="F6615">
        <v>28.1048279</v>
      </c>
      <c r="G6615">
        <v>23.987064400000001</v>
      </c>
      <c r="J6615">
        <v>6.6069998700000001</v>
      </c>
      <c r="K6615">
        <v>10</v>
      </c>
      <c r="L6615">
        <v>26.988897300000001</v>
      </c>
      <c r="M6615">
        <v>25.9411831</v>
      </c>
      <c r="N6615">
        <v>28.1048279</v>
      </c>
      <c r="O6615">
        <v>23.987064400000001</v>
      </c>
      <c r="R6615">
        <f t="shared" si="619"/>
        <v>0</v>
      </c>
      <c r="S6615">
        <f t="shared" si="620"/>
        <v>0</v>
      </c>
      <c r="T6615">
        <f t="shared" si="621"/>
        <v>0</v>
      </c>
      <c r="U6615">
        <f t="shared" si="622"/>
        <v>0</v>
      </c>
      <c r="V6615">
        <f t="shared" si="623"/>
        <v>0</v>
      </c>
      <c r="W6615">
        <f t="shared" si="624"/>
        <v>0</v>
      </c>
    </row>
    <row r="6616" spans="2:23">
      <c r="B6616">
        <v>6.6079998</v>
      </c>
      <c r="C6616">
        <v>10</v>
      </c>
      <c r="D6616">
        <v>26.982608800000001</v>
      </c>
      <c r="E6616">
        <v>25.935283699999999</v>
      </c>
      <c r="F6616">
        <v>28.098125499999998</v>
      </c>
      <c r="G6616">
        <v>23.981885900000002</v>
      </c>
      <c r="J6616">
        <v>6.6079998</v>
      </c>
      <c r="K6616">
        <v>10</v>
      </c>
      <c r="L6616">
        <v>26.982608800000001</v>
      </c>
      <c r="M6616">
        <v>25.935283699999999</v>
      </c>
      <c r="N6616">
        <v>28.098125499999998</v>
      </c>
      <c r="O6616">
        <v>23.981885900000002</v>
      </c>
      <c r="R6616">
        <f t="shared" si="619"/>
        <v>0</v>
      </c>
      <c r="S6616">
        <f t="shared" si="620"/>
        <v>0</v>
      </c>
      <c r="T6616">
        <f t="shared" si="621"/>
        <v>0</v>
      </c>
      <c r="U6616">
        <f t="shared" si="622"/>
        <v>0</v>
      </c>
      <c r="V6616">
        <f t="shared" si="623"/>
        <v>0</v>
      </c>
      <c r="W6616">
        <f t="shared" si="624"/>
        <v>0</v>
      </c>
    </row>
    <row r="6617" spans="2:23">
      <c r="B6617">
        <v>6.6090002099999996</v>
      </c>
      <c r="C6617">
        <v>10</v>
      </c>
      <c r="D6617">
        <v>26.976322199999998</v>
      </c>
      <c r="E6617">
        <v>25.929384200000001</v>
      </c>
      <c r="F6617">
        <v>28.091426800000001</v>
      </c>
      <c r="G6617">
        <v>23.976711300000002</v>
      </c>
      <c r="J6617">
        <v>6.6090002099999996</v>
      </c>
      <c r="K6617">
        <v>10</v>
      </c>
      <c r="L6617">
        <v>26.976322199999998</v>
      </c>
      <c r="M6617">
        <v>25.929384200000001</v>
      </c>
      <c r="N6617">
        <v>28.091426800000001</v>
      </c>
      <c r="O6617">
        <v>23.976711300000002</v>
      </c>
      <c r="R6617">
        <f t="shared" si="619"/>
        <v>0</v>
      </c>
      <c r="S6617">
        <f t="shared" si="620"/>
        <v>0</v>
      </c>
      <c r="T6617">
        <f t="shared" si="621"/>
        <v>0</v>
      </c>
      <c r="U6617">
        <f t="shared" si="622"/>
        <v>0</v>
      </c>
      <c r="V6617">
        <f t="shared" si="623"/>
        <v>0</v>
      </c>
      <c r="W6617">
        <f t="shared" si="624"/>
        <v>0</v>
      </c>
    </row>
    <row r="6618" spans="2:23">
      <c r="B6618">
        <v>6.6100001300000004</v>
      </c>
      <c r="C6618">
        <v>10</v>
      </c>
      <c r="D6618">
        <v>26.970039400000001</v>
      </c>
      <c r="E6618">
        <v>25.923488599999999</v>
      </c>
      <c r="F6618">
        <v>28.084730100000002</v>
      </c>
      <c r="G6618">
        <v>23.971538500000001</v>
      </c>
      <c r="J6618">
        <v>6.6100001300000004</v>
      </c>
      <c r="K6618">
        <v>10</v>
      </c>
      <c r="L6618">
        <v>26.970039400000001</v>
      </c>
      <c r="M6618">
        <v>25.923488599999999</v>
      </c>
      <c r="N6618">
        <v>28.084730100000002</v>
      </c>
      <c r="O6618">
        <v>23.971538500000001</v>
      </c>
      <c r="R6618">
        <f t="shared" si="619"/>
        <v>0</v>
      </c>
      <c r="S6618">
        <f t="shared" si="620"/>
        <v>0</v>
      </c>
      <c r="T6618">
        <f t="shared" si="621"/>
        <v>0</v>
      </c>
      <c r="U6618">
        <f t="shared" si="622"/>
        <v>0</v>
      </c>
      <c r="V6618">
        <f t="shared" si="623"/>
        <v>0</v>
      </c>
      <c r="W6618">
        <f t="shared" si="624"/>
        <v>0</v>
      </c>
    </row>
    <row r="6619" spans="2:23">
      <c r="B6619">
        <v>6.6110000600000003</v>
      </c>
      <c r="C6619">
        <v>10</v>
      </c>
      <c r="D6619">
        <v>26.9637566</v>
      </c>
      <c r="E6619">
        <v>25.917594900000001</v>
      </c>
      <c r="F6619">
        <v>28.078035400000001</v>
      </c>
      <c r="G6619">
        <v>23.966365799999998</v>
      </c>
      <c r="J6619">
        <v>6.6110000600000003</v>
      </c>
      <c r="K6619">
        <v>10</v>
      </c>
      <c r="L6619">
        <v>26.9637566</v>
      </c>
      <c r="M6619">
        <v>25.917594900000001</v>
      </c>
      <c r="N6619">
        <v>28.078035400000001</v>
      </c>
      <c r="O6619">
        <v>23.966365799999998</v>
      </c>
      <c r="R6619">
        <f t="shared" si="619"/>
        <v>0</v>
      </c>
      <c r="S6619">
        <f t="shared" si="620"/>
        <v>0</v>
      </c>
      <c r="T6619">
        <f t="shared" si="621"/>
        <v>0</v>
      </c>
      <c r="U6619">
        <f t="shared" si="622"/>
        <v>0</v>
      </c>
      <c r="V6619">
        <f t="shared" si="623"/>
        <v>0</v>
      </c>
      <c r="W6619">
        <f t="shared" si="624"/>
        <v>0</v>
      </c>
    </row>
    <row r="6620" spans="2:23">
      <c r="B6620">
        <v>6.6119999900000002</v>
      </c>
      <c r="C6620">
        <v>10</v>
      </c>
      <c r="D6620">
        <v>26.957477600000001</v>
      </c>
      <c r="E6620">
        <v>25.9117012</v>
      </c>
      <c r="F6620">
        <v>28.071344400000001</v>
      </c>
      <c r="G6620">
        <v>23.961196900000001</v>
      </c>
      <c r="J6620">
        <v>6.6119999900000002</v>
      </c>
      <c r="K6620">
        <v>10</v>
      </c>
      <c r="L6620">
        <v>26.957477600000001</v>
      </c>
      <c r="M6620">
        <v>25.9117012</v>
      </c>
      <c r="N6620">
        <v>28.071344400000001</v>
      </c>
      <c r="O6620">
        <v>23.961196900000001</v>
      </c>
      <c r="R6620">
        <f t="shared" si="619"/>
        <v>0</v>
      </c>
      <c r="S6620">
        <f t="shared" si="620"/>
        <v>0</v>
      </c>
      <c r="T6620">
        <f t="shared" si="621"/>
        <v>0</v>
      </c>
      <c r="U6620">
        <f t="shared" si="622"/>
        <v>0</v>
      </c>
      <c r="V6620">
        <f t="shared" si="623"/>
        <v>0</v>
      </c>
      <c r="W6620">
        <f t="shared" si="624"/>
        <v>0</v>
      </c>
    </row>
    <row r="6621" spans="2:23">
      <c r="B6621">
        <v>6.61299992</v>
      </c>
      <c r="C6621">
        <v>10</v>
      </c>
      <c r="D6621">
        <v>26.951200499999999</v>
      </c>
      <c r="E6621">
        <v>25.905813200000001</v>
      </c>
      <c r="F6621">
        <v>28.064655299999998</v>
      </c>
      <c r="G6621">
        <v>23.956028</v>
      </c>
      <c r="J6621">
        <v>6.61299992</v>
      </c>
      <c r="K6621">
        <v>10</v>
      </c>
      <c r="L6621">
        <v>26.951200499999999</v>
      </c>
      <c r="M6621">
        <v>25.905813200000001</v>
      </c>
      <c r="N6621">
        <v>28.064655299999998</v>
      </c>
      <c r="O6621">
        <v>23.956028</v>
      </c>
      <c r="R6621">
        <f t="shared" si="619"/>
        <v>0</v>
      </c>
      <c r="S6621">
        <f t="shared" si="620"/>
        <v>0</v>
      </c>
      <c r="T6621">
        <f t="shared" si="621"/>
        <v>0</v>
      </c>
      <c r="U6621">
        <f t="shared" si="622"/>
        <v>0</v>
      </c>
      <c r="V6621">
        <f t="shared" si="623"/>
        <v>0</v>
      </c>
      <c r="W6621">
        <f t="shared" si="624"/>
        <v>0</v>
      </c>
    </row>
    <row r="6622" spans="2:23">
      <c r="B6622">
        <v>6.61399984</v>
      </c>
      <c r="C6622">
        <v>10</v>
      </c>
      <c r="D6622">
        <v>26.944927199999999</v>
      </c>
      <c r="E6622">
        <v>25.899925199999998</v>
      </c>
      <c r="F6622">
        <v>28.0579681</v>
      </c>
      <c r="G6622">
        <v>23.950862900000001</v>
      </c>
      <c r="J6622">
        <v>6.61399984</v>
      </c>
      <c r="K6622">
        <v>10</v>
      </c>
      <c r="L6622">
        <v>26.944927199999999</v>
      </c>
      <c r="M6622">
        <v>25.899925199999998</v>
      </c>
      <c r="N6622">
        <v>28.0579681</v>
      </c>
      <c r="O6622">
        <v>23.950862900000001</v>
      </c>
      <c r="R6622">
        <f t="shared" si="619"/>
        <v>0</v>
      </c>
      <c r="S6622">
        <f t="shared" si="620"/>
        <v>0</v>
      </c>
      <c r="T6622">
        <f t="shared" si="621"/>
        <v>0</v>
      </c>
      <c r="U6622">
        <f t="shared" si="622"/>
        <v>0</v>
      </c>
      <c r="V6622">
        <f t="shared" si="623"/>
        <v>0</v>
      </c>
      <c r="W6622">
        <f t="shared" si="624"/>
        <v>0</v>
      </c>
    </row>
    <row r="6623" spans="2:23">
      <c r="B6623">
        <v>6.6149997699999998</v>
      </c>
      <c r="C6623">
        <v>10</v>
      </c>
      <c r="D6623">
        <v>26.938653899999998</v>
      </c>
      <c r="E6623">
        <v>25.894039200000002</v>
      </c>
      <c r="F6623">
        <v>28.051284800000001</v>
      </c>
      <c r="G6623">
        <v>23.945699699999999</v>
      </c>
      <c r="J6623">
        <v>6.6149997699999998</v>
      </c>
      <c r="K6623">
        <v>10</v>
      </c>
      <c r="L6623">
        <v>26.938653899999998</v>
      </c>
      <c r="M6623">
        <v>25.894039200000002</v>
      </c>
      <c r="N6623">
        <v>28.051284800000001</v>
      </c>
      <c r="O6623">
        <v>23.945699699999999</v>
      </c>
      <c r="R6623">
        <f t="shared" si="619"/>
        <v>0</v>
      </c>
      <c r="S6623">
        <f t="shared" si="620"/>
        <v>0</v>
      </c>
      <c r="T6623">
        <f t="shared" si="621"/>
        <v>0</v>
      </c>
      <c r="U6623">
        <f t="shared" si="622"/>
        <v>0</v>
      </c>
      <c r="V6623">
        <f t="shared" si="623"/>
        <v>0</v>
      </c>
      <c r="W6623">
        <f t="shared" si="624"/>
        <v>0</v>
      </c>
    </row>
    <row r="6624" spans="2:23">
      <c r="B6624">
        <v>6.6160001800000003</v>
      </c>
      <c r="C6624">
        <v>10</v>
      </c>
      <c r="D6624">
        <v>26.932384500000001</v>
      </c>
      <c r="E6624">
        <v>25.888156899999998</v>
      </c>
      <c r="F6624">
        <v>28.044603299999999</v>
      </c>
      <c r="G6624">
        <v>23.9405365</v>
      </c>
      <c r="J6624">
        <v>6.6160001800000003</v>
      </c>
      <c r="K6624">
        <v>10</v>
      </c>
      <c r="L6624">
        <v>26.932384500000001</v>
      </c>
      <c r="M6624">
        <v>25.888156899999998</v>
      </c>
      <c r="N6624">
        <v>28.044603299999999</v>
      </c>
      <c r="O6624">
        <v>23.9405365</v>
      </c>
      <c r="R6624">
        <f t="shared" si="619"/>
        <v>0</v>
      </c>
      <c r="S6624">
        <f t="shared" si="620"/>
        <v>0</v>
      </c>
      <c r="T6624">
        <f t="shared" si="621"/>
        <v>0</v>
      </c>
      <c r="U6624">
        <f t="shared" si="622"/>
        <v>0</v>
      </c>
      <c r="V6624">
        <f t="shared" si="623"/>
        <v>0</v>
      </c>
      <c r="W6624">
        <f t="shared" si="624"/>
        <v>0</v>
      </c>
    </row>
    <row r="6625" spans="2:23">
      <c r="B6625">
        <v>6.6170001000000003</v>
      </c>
      <c r="C6625">
        <v>10</v>
      </c>
      <c r="D6625">
        <v>26.9261169</v>
      </c>
      <c r="E6625">
        <v>25.882274599999999</v>
      </c>
      <c r="F6625">
        <v>28.037923800000002</v>
      </c>
      <c r="G6625">
        <v>23.9353771</v>
      </c>
      <c r="J6625">
        <v>6.6170001000000003</v>
      </c>
      <c r="K6625">
        <v>10</v>
      </c>
      <c r="L6625">
        <v>26.9261169</v>
      </c>
      <c r="M6625">
        <v>25.882274599999999</v>
      </c>
      <c r="N6625">
        <v>28.037923800000002</v>
      </c>
      <c r="O6625">
        <v>23.9353771</v>
      </c>
      <c r="R6625">
        <f t="shared" si="619"/>
        <v>0</v>
      </c>
      <c r="S6625">
        <f t="shared" si="620"/>
        <v>0</v>
      </c>
      <c r="T6625">
        <f t="shared" si="621"/>
        <v>0</v>
      </c>
      <c r="U6625">
        <f t="shared" si="622"/>
        <v>0</v>
      </c>
      <c r="V6625">
        <f t="shared" si="623"/>
        <v>0</v>
      </c>
      <c r="W6625">
        <f t="shared" si="624"/>
        <v>0</v>
      </c>
    </row>
    <row r="6626" spans="2:23">
      <c r="B6626">
        <v>6.6180000300000001</v>
      </c>
      <c r="C6626">
        <v>10</v>
      </c>
      <c r="D6626">
        <v>26.919851300000001</v>
      </c>
      <c r="E6626">
        <v>25.876396199999999</v>
      </c>
      <c r="F6626">
        <v>28.031246199999998</v>
      </c>
      <c r="G6626">
        <v>23.9302177</v>
      </c>
      <c r="J6626">
        <v>6.6180000300000001</v>
      </c>
      <c r="K6626">
        <v>10</v>
      </c>
      <c r="L6626">
        <v>26.919851300000001</v>
      </c>
      <c r="M6626">
        <v>25.876396199999999</v>
      </c>
      <c r="N6626">
        <v>28.031246199999998</v>
      </c>
      <c r="O6626">
        <v>23.9302177</v>
      </c>
      <c r="R6626">
        <f t="shared" si="619"/>
        <v>0</v>
      </c>
      <c r="S6626">
        <f t="shared" si="620"/>
        <v>0</v>
      </c>
      <c r="T6626">
        <f t="shared" si="621"/>
        <v>0</v>
      </c>
      <c r="U6626">
        <f t="shared" si="622"/>
        <v>0</v>
      </c>
      <c r="V6626">
        <f t="shared" si="623"/>
        <v>0</v>
      </c>
      <c r="W6626">
        <f t="shared" si="624"/>
        <v>0</v>
      </c>
    </row>
    <row r="6627" spans="2:23">
      <c r="B6627">
        <v>6.61899996</v>
      </c>
      <c r="C6627">
        <v>10</v>
      </c>
      <c r="D6627">
        <v>26.9135895</v>
      </c>
      <c r="E6627">
        <v>25.870519600000002</v>
      </c>
      <c r="F6627">
        <v>28.0245724</v>
      </c>
      <c r="G6627">
        <v>23.925062199999999</v>
      </c>
      <c r="J6627">
        <v>6.61899996</v>
      </c>
      <c r="K6627">
        <v>10</v>
      </c>
      <c r="L6627">
        <v>26.9135895</v>
      </c>
      <c r="M6627">
        <v>25.870519600000002</v>
      </c>
      <c r="N6627">
        <v>28.0245724</v>
      </c>
      <c r="O6627">
        <v>23.925062199999999</v>
      </c>
      <c r="R6627">
        <f t="shared" si="619"/>
        <v>0</v>
      </c>
      <c r="S6627">
        <f t="shared" si="620"/>
        <v>0</v>
      </c>
      <c r="T6627">
        <f t="shared" si="621"/>
        <v>0</v>
      </c>
      <c r="U6627">
        <f t="shared" si="622"/>
        <v>0</v>
      </c>
      <c r="V6627">
        <f t="shared" si="623"/>
        <v>0</v>
      </c>
      <c r="W6627">
        <f t="shared" si="624"/>
        <v>0</v>
      </c>
    </row>
    <row r="6628" spans="2:23">
      <c r="B6628">
        <v>6.6199998899999999</v>
      </c>
      <c r="C6628">
        <v>10</v>
      </c>
      <c r="D6628">
        <v>26.9073277</v>
      </c>
      <c r="E6628">
        <v>25.864644999999999</v>
      </c>
      <c r="F6628">
        <v>28.0179005</v>
      </c>
      <c r="G6628">
        <v>23.919908499999998</v>
      </c>
      <c r="J6628">
        <v>6.6199998899999999</v>
      </c>
      <c r="K6628">
        <v>10</v>
      </c>
      <c r="L6628">
        <v>26.9073277</v>
      </c>
      <c r="M6628">
        <v>25.864644999999999</v>
      </c>
      <c r="N6628">
        <v>28.0179005</v>
      </c>
      <c r="O6628">
        <v>23.919908499999998</v>
      </c>
      <c r="R6628">
        <f t="shared" si="619"/>
        <v>0</v>
      </c>
      <c r="S6628">
        <f t="shared" si="620"/>
        <v>0</v>
      </c>
      <c r="T6628">
        <f t="shared" si="621"/>
        <v>0</v>
      </c>
      <c r="U6628">
        <f t="shared" si="622"/>
        <v>0</v>
      </c>
      <c r="V6628">
        <f t="shared" si="623"/>
        <v>0</v>
      </c>
      <c r="W6628">
        <f t="shared" si="624"/>
        <v>0</v>
      </c>
    </row>
    <row r="6629" spans="2:23">
      <c r="B6629">
        <v>6.6209998099999998</v>
      </c>
      <c r="C6629">
        <v>10</v>
      </c>
      <c r="D6629">
        <v>26.9010696</v>
      </c>
      <c r="E6629">
        <v>25.858772299999998</v>
      </c>
      <c r="F6629">
        <v>28.0112305</v>
      </c>
      <c r="G6629">
        <v>23.914754899999998</v>
      </c>
      <c r="J6629">
        <v>6.6209998099999998</v>
      </c>
      <c r="K6629">
        <v>10</v>
      </c>
      <c r="L6629">
        <v>26.9010696</v>
      </c>
      <c r="M6629">
        <v>25.858772299999998</v>
      </c>
      <c r="N6629">
        <v>28.0112305</v>
      </c>
      <c r="O6629">
        <v>23.914754899999998</v>
      </c>
      <c r="R6629">
        <f t="shared" si="619"/>
        <v>0</v>
      </c>
      <c r="S6629">
        <f t="shared" si="620"/>
        <v>0</v>
      </c>
      <c r="T6629">
        <f t="shared" si="621"/>
        <v>0</v>
      </c>
      <c r="U6629">
        <f t="shared" si="622"/>
        <v>0</v>
      </c>
      <c r="V6629">
        <f t="shared" si="623"/>
        <v>0</v>
      </c>
      <c r="W6629">
        <f t="shared" si="624"/>
        <v>0</v>
      </c>
    </row>
    <row r="6630" spans="2:23">
      <c r="B6630">
        <v>6.6220002200000003</v>
      </c>
      <c r="C6630">
        <v>10</v>
      </c>
      <c r="D6630">
        <v>26.894813500000001</v>
      </c>
      <c r="E6630">
        <v>25.852903399999999</v>
      </c>
      <c r="F6630">
        <v>28.004564299999998</v>
      </c>
      <c r="G6630">
        <v>23.909604999999999</v>
      </c>
      <c r="J6630">
        <v>6.6220002200000003</v>
      </c>
      <c r="K6630">
        <v>10</v>
      </c>
      <c r="L6630">
        <v>26.894813500000001</v>
      </c>
      <c r="M6630">
        <v>25.852903399999999</v>
      </c>
      <c r="N6630">
        <v>28.004564299999998</v>
      </c>
      <c r="O6630">
        <v>23.909604999999999</v>
      </c>
      <c r="R6630">
        <f t="shared" si="619"/>
        <v>0</v>
      </c>
      <c r="S6630">
        <f t="shared" si="620"/>
        <v>0</v>
      </c>
      <c r="T6630">
        <f t="shared" si="621"/>
        <v>0</v>
      </c>
      <c r="U6630">
        <f t="shared" si="622"/>
        <v>0</v>
      </c>
      <c r="V6630">
        <f t="shared" si="623"/>
        <v>0</v>
      </c>
      <c r="W6630">
        <f t="shared" si="624"/>
        <v>0</v>
      </c>
    </row>
    <row r="6631" spans="2:23">
      <c r="B6631">
        <v>6.6230001400000003</v>
      </c>
      <c r="C6631">
        <v>10</v>
      </c>
      <c r="D6631">
        <v>26.888561200000002</v>
      </c>
      <c r="E6631">
        <v>25.847034499999999</v>
      </c>
      <c r="F6631">
        <v>27.997900000000001</v>
      </c>
      <c r="G6631">
        <v>23.904455200000001</v>
      </c>
      <c r="J6631">
        <v>6.6230001400000003</v>
      </c>
      <c r="K6631">
        <v>10</v>
      </c>
      <c r="L6631">
        <v>26.888561200000002</v>
      </c>
      <c r="M6631">
        <v>25.847034499999999</v>
      </c>
      <c r="N6631">
        <v>27.997900000000001</v>
      </c>
      <c r="O6631">
        <v>23.904455200000001</v>
      </c>
      <c r="R6631">
        <f t="shared" si="619"/>
        <v>0</v>
      </c>
      <c r="S6631">
        <f t="shared" si="620"/>
        <v>0</v>
      </c>
      <c r="T6631">
        <f t="shared" si="621"/>
        <v>0</v>
      </c>
      <c r="U6631">
        <f t="shared" si="622"/>
        <v>0</v>
      </c>
      <c r="V6631">
        <f t="shared" si="623"/>
        <v>0</v>
      </c>
      <c r="W6631">
        <f t="shared" si="624"/>
        <v>0</v>
      </c>
    </row>
    <row r="6632" spans="2:23">
      <c r="B6632">
        <v>6.6240000700000001</v>
      </c>
      <c r="C6632">
        <v>10</v>
      </c>
      <c r="D6632">
        <v>26.882308999999999</v>
      </c>
      <c r="E6632">
        <v>25.841169399999998</v>
      </c>
      <c r="F6632">
        <v>27.991237600000002</v>
      </c>
      <c r="G6632">
        <v>23.899309200000001</v>
      </c>
      <c r="J6632">
        <v>6.6240000700000001</v>
      </c>
      <c r="K6632">
        <v>10</v>
      </c>
      <c r="L6632">
        <v>26.882308999999999</v>
      </c>
      <c r="M6632">
        <v>25.841169399999998</v>
      </c>
      <c r="N6632">
        <v>27.991237600000002</v>
      </c>
      <c r="O6632">
        <v>23.899309200000001</v>
      </c>
      <c r="R6632">
        <f t="shared" si="619"/>
        <v>0</v>
      </c>
      <c r="S6632">
        <f t="shared" si="620"/>
        <v>0</v>
      </c>
      <c r="T6632">
        <f t="shared" si="621"/>
        <v>0</v>
      </c>
      <c r="U6632">
        <f t="shared" si="622"/>
        <v>0</v>
      </c>
      <c r="V6632">
        <f t="shared" si="623"/>
        <v>0</v>
      </c>
      <c r="W6632">
        <f t="shared" si="624"/>
        <v>0</v>
      </c>
    </row>
    <row r="6633" spans="2:23">
      <c r="B6633">
        <v>6.625</v>
      </c>
      <c r="C6633">
        <v>10</v>
      </c>
      <c r="D6633">
        <v>26.876060500000001</v>
      </c>
      <c r="E6633">
        <v>25.835304300000001</v>
      </c>
      <c r="F6633">
        <v>27.984579100000001</v>
      </c>
      <c r="G6633">
        <v>23.894165000000001</v>
      </c>
      <c r="J6633">
        <v>6.625</v>
      </c>
      <c r="K6633">
        <v>10</v>
      </c>
      <c r="L6633">
        <v>26.876060500000001</v>
      </c>
      <c r="M6633">
        <v>25.835304300000001</v>
      </c>
      <c r="N6633">
        <v>27.984579100000001</v>
      </c>
      <c r="O6633">
        <v>23.894165000000001</v>
      </c>
      <c r="R6633">
        <f t="shared" si="619"/>
        <v>0</v>
      </c>
      <c r="S6633">
        <f t="shared" si="620"/>
        <v>0</v>
      </c>
      <c r="T6633">
        <f t="shared" si="621"/>
        <v>0</v>
      </c>
      <c r="U6633">
        <f t="shared" si="622"/>
        <v>0</v>
      </c>
      <c r="V6633">
        <f t="shared" si="623"/>
        <v>0</v>
      </c>
      <c r="W6633">
        <f t="shared" si="624"/>
        <v>0</v>
      </c>
    </row>
    <row r="6634" spans="2:23">
      <c r="B6634">
        <v>6.6259999299999999</v>
      </c>
      <c r="C6634">
        <v>10</v>
      </c>
      <c r="D6634">
        <v>26.8698139</v>
      </c>
      <c r="E6634">
        <v>25.829443000000001</v>
      </c>
      <c r="F6634">
        <v>27.9779205</v>
      </c>
      <c r="G6634">
        <v>23.889020899999998</v>
      </c>
      <c r="J6634">
        <v>6.6259999299999999</v>
      </c>
      <c r="K6634">
        <v>10</v>
      </c>
      <c r="L6634">
        <v>26.8698139</v>
      </c>
      <c r="M6634">
        <v>25.829443000000001</v>
      </c>
      <c r="N6634">
        <v>27.9779205</v>
      </c>
      <c r="O6634">
        <v>23.889020899999998</v>
      </c>
      <c r="R6634">
        <f t="shared" si="619"/>
        <v>0</v>
      </c>
      <c r="S6634">
        <f t="shared" si="620"/>
        <v>0</v>
      </c>
      <c r="T6634">
        <f t="shared" si="621"/>
        <v>0</v>
      </c>
      <c r="U6634">
        <f t="shared" si="622"/>
        <v>0</v>
      </c>
      <c r="V6634">
        <f t="shared" si="623"/>
        <v>0</v>
      </c>
      <c r="W6634">
        <f t="shared" si="624"/>
        <v>0</v>
      </c>
    </row>
    <row r="6635" spans="2:23">
      <c r="B6635">
        <v>6.6269998599999997</v>
      </c>
      <c r="C6635">
        <v>10</v>
      </c>
      <c r="D6635">
        <v>26.863569300000002</v>
      </c>
      <c r="E6635">
        <v>25.823583599999999</v>
      </c>
      <c r="F6635">
        <v>27.971265800000001</v>
      </c>
      <c r="G6635">
        <v>23.883880600000001</v>
      </c>
      <c r="J6635">
        <v>6.6269998599999997</v>
      </c>
      <c r="K6635">
        <v>10</v>
      </c>
      <c r="L6635">
        <v>26.863569300000002</v>
      </c>
      <c r="M6635">
        <v>25.823583599999999</v>
      </c>
      <c r="N6635">
        <v>27.971265800000001</v>
      </c>
      <c r="O6635">
        <v>23.883880600000001</v>
      </c>
      <c r="R6635">
        <f t="shared" si="619"/>
        <v>0</v>
      </c>
      <c r="S6635">
        <f t="shared" si="620"/>
        <v>0</v>
      </c>
      <c r="T6635">
        <f t="shared" si="621"/>
        <v>0</v>
      </c>
      <c r="U6635">
        <f t="shared" si="622"/>
        <v>0</v>
      </c>
      <c r="V6635">
        <f t="shared" si="623"/>
        <v>0</v>
      </c>
      <c r="W6635">
        <f t="shared" si="624"/>
        <v>0</v>
      </c>
    </row>
    <row r="6636" spans="2:23">
      <c r="B6636">
        <v>6.6279997799999997</v>
      </c>
      <c r="C6636">
        <v>10</v>
      </c>
      <c r="D6636">
        <v>26.857326499999999</v>
      </c>
      <c r="E6636">
        <v>25.817727999999999</v>
      </c>
      <c r="F6636">
        <v>27.964614900000001</v>
      </c>
      <c r="G6636">
        <v>23.878742200000001</v>
      </c>
      <c r="J6636">
        <v>6.6279997799999997</v>
      </c>
      <c r="K6636">
        <v>10</v>
      </c>
      <c r="L6636">
        <v>26.857326499999999</v>
      </c>
      <c r="M6636">
        <v>25.817727999999999</v>
      </c>
      <c r="N6636">
        <v>27.964614900000001</v>
      </c>
      <c r="O6636">
        <v>23.878742200000001</v>
      </c>
      <c r="R6636">
        <f t="shared" si="619"/>
        <v>0</v>
      </c>
      <c r="S6636">
        <f t="shared" si="620"/>
        <v>0</v>
      </c>
      <c r="T6636">
        <f t="shared" si="621"/>
        <v>0</v>
      </c>
      <c r="U6636">
        <f t="shared" si="622"/>
        <v>0</v>
      </c>
      <c r="V6636">
        <f t="shared" si="623"/>
        <v>0</v>
      </c>
      <c r="W6636">
        <f t="shared" si="624"/>
        <v>0</v>
      </c>
    </row>
    <row r="6637" spans="2:23">
      <c r="B6637">
        <v>6.6290001900000002</v>
      </c>
      <c r="C6637">
        <v>10</v>
      </c>
      <c r="D6637">
        <v>26.8510876</v>
      </c>
      <c r="E6637">
        <v>25.8118725</v>
      </c>
      <c r="F6637">
        <v>27.957963899999999</v>
      </c>
      <c r="G6637">
        <v>23.873603800000001</v>
      </c>
      <c r="J6637">
        <v>6.6290001900000002</v>
      </c>
      <c r="K6637">
        <v>10</v>
      </c>
      <c r="L6637">
        <v>26.8510876</v>
      </c>
      <c r="M6637">
        <v>25.8118725</v>
      </c>
      <c r="N6637">
        <v>27.957963899999999</v>
      </c>
      <c r="O6637">
        <v>23.873603800000001</v>
      </c>
      <c r="R6637">
        <f t="shared" si="619"/>
        <v>0</v>
      </c>
      <c r="S6637">
        <f t="shared" si="620"/>
        <v>0</v>
      </c>
      <c r="T6637">
        <f t="shared" si="621"/>
        <v>0</v>
      </c>
      <c r="U6637">
        <f t="shared" si="622"/>
        <v>0</v>
      </c>
      <c r="V6637">
        <f t="shared" si="623"/>
        <v>0</v>
      </c>
      <c r="W6637">
        <f t="shared" si="624"/>
        <v>0</v>
      </c>
    </row>
    <row r="6638" spans="2:23">
      <c r="B6638">
        <v>6.6300001100000001</v>
      </c>
      <c r="C6638">
        <v>10</v>
      </c>
      <c r="D6638">
        <v>26.8448505</v>
      </c>
      <c r="E6638">
        <v>25.8060188</v>
      </c>
      <c r="F6638">
        <v>27.951316800000001</v>
      </c>
      <c r="G6638">
        <v>23.8684692</v>
      </c>
      <c r="J6638">
        <v>6.6300001100000001</v>
      </c>
      <c r="K6638">
        <v>10</v>
      </c>
      <c r="L6638">
        <v>26.8448505</v>
      </c>
      <c r="M6638">
        <v>25.8060188</v>
      </c>
      <c r="N6638">
        <v>27.951316800000001</v>
      </c>
      <c r="O6638">
        <v>23.8684692</v>
      </c>
      <c r="R6638">
        <f t="shared" si="619"/>
        <v>0</v>
      </c>
      <c r="S6638">
        <f t="shared" si="620"/>
        <v>0</v>
      </c>
      <c r="T6638">
        <f t="shared" si="621"/>
        <v>0</v>
      </c>
      <c r="U6638">
        <f t="shared" si="622"/>
        <v>0</v>
      </c>
      <c r="V6638">
        <f t="shared" si="623"/>
        <v>0</v>
      </c>
      <c r="W6638">
        <f t="shared" si="624"/>
        <v>0</v>
      </c>
    </row>
    <row r="6639" spans="2:23">
      <c r="B6639">
        <v>6.63100004</v>
      </c>
      <c r="C6639">
        <v>10</v>
      </c>
      <c r="D6639">
        <v>26.838615399999998</v>
      </c>
      <c r="E6639">
        <v>25.800169</v>
      </c>
      <c r="F6639">
        <v>27.9446735</v>
      </c>
      <c r="G6639">
        <v>23.863334699999999</v>
      </c>
      <c r="J6639">
        <v>6.63100004</v>
      </c>
      <c r="K6639">
        <v>10</v>
      </c>
      <c r="L6639">
        <v>26.838615399999998</v>
      </c>
      <c r="M6639">
        <v>25.800169</v>
      </c>
      <c r="N6639">
        <v>27.9446735</v>
      </c>
      <c r="O6639">
        <v>23.863334699999999</v>
      </c>
      <c r="R6639">
        <f t="shared" si="619"/>
        <v>0</v>
      </c>
      <c r="S6639">
        <f t="shared" si="620"/>
        <v>0</v>
      </c>
      <c r="T6639">
        <f t="shared" si="621"/>
        <v>0</v>
      </c>
      <c r="U6639">
        <f t="shared" si="622"/>
        <v>0</v>
      </c>
      <c r="V6639">
        <f t="shared" si="623"/>
        <v>0</v>
      </c>
      <c r="W6639">
        <f t="shared" si="624"/>
        <v>0</v>
      </c>
    </row>
    <row r="6640" spans="2:23">
      <c r="B6640">
        <v>6.6319999699999999</v>
      </c>
      <c r="C6640">
        <v>10</v>
      </c>
      <c r="D6640">
        <v>26.832382200000001</v>
      </c>
      <c r="E6640">
        <v>25.794321100000001</v>
      </c>
      <c r="F6640">
        <v>27.9380302</v>
      </c>
      <c r="G6640">
        <v>23.858203899999999</v>
      </c>
      <c r="J6640">
        <v>6.6319999699999999</v>
      </c>
      <c r="K6640">
        <v>10</v>
      </c>
      <c r="L6640">
        <v>26.832382200000001</v>
      </c>
      <c r="M6640">
        <v>25.794321100000001</v>
      </c>
      <c r="N6640">
        <v>27.9380302</v>
      </c>
      <c r="O6640">
        <v>23.858203899999999</v>
      </c>
      <c r="R6640">
        <f t="shared" si="619"/>
        <v>0</v>
      </c>
      <c r="S6640">
        <f t="shared" si="620"/>
        <v>0</v>
      </c>
      <c r="T6640">
        <f t="shared" si="621"/>
        <v>0</v>
      </c>
      <c r="U6640">
        <f t="shared" si="622"/>
        <v>0</v>
      </c>
      <c r="V6640">
        <f t="shared" si="623"/>
        <v>0</v>
      </c>
      <c r="W6640">
        <f t="shared" si="624"/>
        <v>0</v>
      </c>
    </row>
    <row r="6641" spans="2:23">
      <c r="B6641">
        <v>6.6329998999999997</v>
      </c>
      <c r="C6641">
        <v>10</v>
      </c>
      <c r="D6641">
        <v>26.826150899999998</v>
      </c>
      <c r="E6641">
        <v>25.788473100000001</v>
      </c>
      <c r="F6641">
        <v>27.931390799999999</v>
      </c>
      <c r="G6641">
        <v>23.853075</v>
      </c>
      <c r="J6641">
        <v>6.6329998999999997</v>
      </c>
      <c r="K6641">
        <v>10</v>
      </c>
      <c r="L6641">
        <v>26.826150899999998</v>
      </c>
      <c r="M6641">
        <v>25.788473100000001</v>
      </c>
      <c r="N6641">
        <v>27.931390799999999</v>
      </c>
      <c r="O6641">
        <v>23.853075</v>
      </c>
      <c r="R6641">
        <f t="shared" si="619"/>
        <v>0</v>
      </c>
      <c r="S6641">
        <f t="shared" si="620"/>
        <v>0</v>
      </c>
      <c r="T6641">
        <f t="shared" si="621"/>
        <v>0</v>
      </c>
      <c r="U6641">
        <f t="shared" si="622"/>
        <v>0</v>
      </c>
      <c r="V6641">
        <f t="shared" si="623"/>
        <v>0</v>
      </c>
      <c r="W6641">
        <f t="shared" si="624"/>
        <v>0</v>
      </c>
    </row>
    <row r="6642" spans="2:23">
      <c r="B6642">
        <v>6.6339998199999997</v>
      </c>
      <c r="C6642">
        <v>10</v>
      </c>
      <c r="D6642">
        <v>26.8199234</v>
      </c>
      <c r="E6642">
        <v>25.782629</v>
      </c>
      <c r="F6642">
        <v>27.924753200000001</v>
      </c>
      <c r="G6642">
        <v>23.847946199999999</v>
      </c>
      <c r="J6642">
        <v>6.6339998199999997</v>
      </c>
      <c r="K6642">
        <v>10</v>
      </c>
      <c r="L6642">
        <v>26.8199234</v>
      </c>
      <c r="M6642">
        <v>25.782629</v>
      </c>
      <c r="N6642">
        <v>27.924753200000001</v>
      </c>
      <c r="O6642">
        <v>23.847946199999999</v>
      </c>
      <c r="R6642">
        <f t="shared" si="619"/>
        <v>0</v>
      </c>
      <c r="S6642">
        <f t="shared" si="620"/>
        <v>0</v>
      </c>
      <c r="T6642">
        <f t="shared" si="621"/>
        <v>0</v>
      </c>
      <c r="U6642">
        <f t="shared" si="622"/>
        <v>0</v>
      </c>
      <c r="V6642">
        <f t="shared" si="623"/>
        <v>0</v>
      </c>
      <c r="W6642">
        <f t="shared" si="624"/>
        <v>0</v>
      </c>
    </row>
    <row r="6643" spans="2:23">
      <c r="B6643">
        <v>6.6350002300000002</v>
      </c>
      <c r="C6643">
        <v>10</v>
      </c>
      <c r="D6643">
        <v>26.8136978</v>
      </c>
      <c r="E6643">
        <v>25.776788700000001</v>
      </c>
      <c r="F6643">
        <v>27.918119399999998</v>
      </c>
      <c r="G6643">
        <v>23.842821099999998</v>
      </c>
      <c r="J6643">
        <v>6.6350002300000002</v>
      </c>
      <c r="K6643">
        <v>10</v>
      </c>
      <c r="L6643">
        <v>26.8136978</v>
      </c>
      <c r="M6643">
        <v>25.776788700000001</v>
      </c>
      <c r="N6643">
        <v>27.918119399999998</v>
      </c>
      <c r="O6643">
        <v>23.842821099999998</v>
      </c>
      <c r="R6643">
        <f t="shared" si="619"/>
        <v>0</v>
      </c>
      <c r="S6643">
        <f t="shared" si="620"/>
        <v>0</v>
      </c>
      <c r="T6643">
        <f t="shared" si="621"/>
        <v>0</v>
      </c>
      <c r="U6643">
        <f t="shared" si="622"/>
        <v>0</v>
      </c>
      <c r="V6643">
        <f t="shared" si="623"/>
        <v>0</v>
      </c>
      <c r="W6643">
        <f t="shared" si="624"/>
        <v>0</v>
      </c>
    </row>
    <row r="6644" spans="2:23">
      <c r="B6644">
        <v>6.63600016</v>
      </c>
      <c r="C6644">
        <v>10</v>
      </c>
      <c r="D6644">
        <v>26.8074741</v>
      </c>
      <c r="E6644">
        <v>25.770948400000002</v>
      </c>
      <c r="F6644">
        <v>27.9114857</v>
      </c>
      <c r="G6644">
        <v>23.837696099999999</v>
      </c>
      <c r="J6644">
        <v>6.63600016</v>
      </c>
      <c r="K6644">
        <v>10</v>
      </c>
      <c r="L6644">
        <v>26.8074741</v>
      </c>
      <c r="M6644">
        <v>25.770948400000002</v>
      </c>
      <c r="N6644">
        <v>27.9114857</v>
      </c>
      <c r="O6644">
        <v>23.837696099999999</v>
      </c>
      <c r="R6644">
        <f t="shared" si="619"/>
        <v>0</v>
      </c>
      <c r="S6644">
        <f t="shared" si="620"/>
        <v>0</v>
      </c>
      <c r="T6644">
        <f t="shared" si="621"/>
        <v>0</v>
      </c>
      <c r="U6644">
        <f t="shared" si="622"/>
        <v>0</v>
      </c>
      <c r="V6644">
        <f t="shared" si="623"/>
        <v>0</v>
      </c>
      <c r="W6644">
        <f t="shared" si="624"/>
        <v>0</v>
      </c>
    </row>
    <row r="6645" spans="2:23">
      <c r="B6645">
        <v>6.63700008</v>
      </c>
      <c r="C6645">
        <v>10</v>
      </c>
      <c r="D6645">
        <v>26.801252399999999</v>
      </c>
      <c r="E6645">
        <v>25.76511</v>
      </c>
      <c r="F6645">
        <v>27.904855699999999</v>
      </c>
      <c r="G6645">
        <v>23.8325748</v>
      </c>
      <c r="J6645">
        <v>6.63700008</v>
      </c>
      <c r="K6645">
        <v>10</v>
      </c>
      <c r="L6645">
        <v>26.801252399999999</v>
      </c>
      <c r="M6645">
        <v>25.76511</v>
      </c>
      <c r="N6645">
        <v>27.904855699999999</v>
      </c>
      <c r="O6645">
        <v>23.8325748</v>
      </c>
      <c r="R6645">
        <f t="shared" si="619"/>
        <v>0</v>
      </c>
      <c r="S6645">
        <f t="shared" si="620"/>
        <v>0</v>
      </c>
      <c r="T6645">
        <f t="shared" si="621"/>
        <v>0</v>
      </c>
      <c r="U6645">
        <f t="shared" si="622"/>
        <v>0</v>
      </c>
      <c r="V6645">
        <f t="shared" si="623"/>
        <v>0</v>
      </c>
      <c r="W6645">
        <f t="shared" si="624"/>
        <v>0</v>
      </c>
    </row>
    <row r="6646" spans="2:23">
      <c r="B6646">
        <v>6.6380000099999998</v>
      </c>
      <c r="C6646">
        <v>10</v>
      </c>
      <c r="D6646">
        <v>26.795032500000001</v>
      </c>
      <c r="E6646">
        <v>25.7592754</v>
      </c>
      <c r="F6646">
        <v>27.898229600000001</v>
      </c>
      <c r="G6646">
        <v>23.827453599999998</v>
      </c>
      <c r="J6646">
        <v>6.6380000099999998</v>
      </c>
      <c r="K6646">
        <v>10</v>
      </c>
      <c r="L6646">
        <v>26.795032500000001</v>
      </c>
      <c r="M6646">
        <v>25.7592754</v>
      </c>
      <c r="N6646">
        <v>27.898229600000001</v>
      </c>
      <c r="O6646">
        <v>23.827453599999998</v>
      </c>
      <c r="R6646">
        <f t="shared" si="619"/>
        <v>0</v>
      </c>
      <c r="S6646">
        <f t="shared" si="620"/>
        <v>0</v>
      </c>
      <c r="T6646">
        <f t="shared" si="621"/>
        <v>0</v>
      </c>
      <c r="U6646">
        <f t="shared" si="622"/>
        <v>0</v>
      </c>
      <c r="V6646">
        <f t="shared" si="623"/>
        <v>0</v>
      </c>
      <c r="W6646">
        <f t="shared" si="624"/>
        <v>0</v>
      </c>
    </row>
    <row r="6647" spans="2:23">
      <c r="B6647">
        <v>6.6389999399999997</v>
      </c>
      <c r="C6647">
        <v>10</v>
      </c>
      <c r="D6647">
        <v>26.788816499999999</v>
      </c>
      <c r="E6647">
        <v>25.753440900000001</v>
      </c>
      <c r="F6647">
        <v>27.891603499999999</v>
      </c>
      <c r="G6647">
        <v>23.822336199999999</v>
      </c>
      <c r="J6647">
        <v>6.6389999399999997</v>
      </c>
      <c r="K6647">
        <v>10</v>
      </c>
      <c r="L6647">
        <v>26.788816499999999</v>
      </c>
      <c r="M6647">
        <v>25.753440900000001</v>
      </c>
      <c r="N6647">
        <v>27.891603499999999</v>
      </c>
      <c r="O6647">
        <v>23.822336199999999</v>
      </c>
      <c r="R6647">
        <f t="shared" si="619"/>
        <v>0</v>
      </c>
      <c r="S6647">
        <f t="shared" si="620"/>
        <v>0</v>
      </c>
      <c r="T6647">
        <f t="shared" si="621"/>
        <v>0</v>
      </c>
      <c r="U6647">
        <f t="shared" si="622"/>
        <v>0</v>
      </c>
      <c r="V6647">
        <f t="shared" si="623"/>
        <v>0</v>
      </c>
      <c r="W6647">
        <f t="shared" si="624"/>
        <v>0</v>
      </c>
    </row>
    <row r="6648" spans="2:23">
      <c r="B6648">
        <v>6.6399998699999996</v>
      </c>
      <c r="C6648">
        <v>10</v>
      </c>
      <c r="D6648">
        <v>26.782602300000001</v>
      </c>
      <c r="E6648">
        <v>25.747610099999999</v>
      </c>
      <c r="F6648">
        <v>27.884981199999999</v>
      </c>
      <c r="G6648">
        <v>23.8172207</v>
      </c>
      <c r="J6648">
        <v>6.6399998699999996</v>
      </c>
      <c r="K6648">
        <v>10</v>
      </c>
      <c r="L6648">
        <v>26.782602300000001</v>
      </c>
      <c r="M6648">
        <v>25.747610099999999</v>
      </c>
      <c r="N6648">
        <v>27.884981199999999</v>
      </c>
      <c r="O6648">
        <v>23.817218799999999</v>
      </c>
      <c r="R6648">
        <f t="shared" si="619"/>
        <v>0</v>
      </c>
      <c r="S6648">
        <f t="shared" si="620"/>
        <v>0</v>
      </c>
      <c r="T6648">
        <f t="shared" si="621"/>
        <v>0</v>
      </c>
      <c r="U6648">
        <f t="shared" si="622"/>
        <v>0</v>
      </c>
      <c r="V6648">
        <f t="shared" si="623"/>
        <v>0</v>
      </c>
      <c r="W6648">
        <f t="shared" si="624"/>
        <v>1.900000000887303E-6</v>
      </c>
    </row>
    <row r="6649" spans="2:23">
      <c r="B6649">
        <v>6.6409997900000004</v>
      </c>
      <c r="C6649">
        <v>10</v>
      </c>
      <c r="D6649">
        <v>26.7763901</v>
      </c>
      <c r="E6649">
        <v>25.741781199999998</v>
      </c>
      <c r="F6649">
        <v>27.878360700000002</v>
      </c>
      <c r="G6649">
        <v>23.812105200000001</v>
      </c>
      <c r="J6649">
        <v>6.6409997900000004</v>
      </c>
      <c r="K6649">
        <v>10</v>
      </c>
      <c r="L6649">
        <v>26.7763901</v>
      </c>
      <c r="M6649">
        <v>25.741781199999998</v>
      </c>
      <c r="N6649">
        <v>27.878360700000002</v>
      </c>
      <c r="O6649">
        <v>23.812105200000001</v>
      </c>
      <c r="R6649">
        <f t="shared" si="619"/>
        <v>0</v>
      </c>
      <c r="S6649">
        <f t="shared" si="620"/>
        <v>0</v>
      </c>
      <c r="T6649">
        <f t="shared" si="621"/>
        <v>0</v>
      </c>
      <c r="U6649">
        <f t="shared" si="622"/>
        <v>0</v>
      </c>
      <c r="V6649">
        <f t="shared" si="623"/>
        <v>0</v>
      </c>
      <c r="W6649">
        <f t="shared" si="624"/>
        <v>0</v>
      </c>
    </row>
    <row r="6650" spans="2:23">
      <c r="B6650">
        <v>6.6420002</v>
      </c>
      <c r="C6650">
        <v>10</v>
      </c>
      <c r="D6650">
        <v>26.7701797</v>
      </c>
      <c r="E6650">
        <v>25.7359543</v>
      </c>
      <c r="F6650">
        <v>27.871744199999998</v>
      </c>
      <c r="G6650">
        <v>23.806993500000001</v>
      </c>
      <c r="J6650">
        <v>6.6420002</v>
      </c>
      <c r="K6650">
        <v>10</v>
      </c>
      <c r="L6650">
        <v>26.7701797</v>
      </c>
      <c r="M6650">
        <v>25.7359543</v>
      </c>
      <c r="N6650">
        <v>27.8717422</v>
      </c>
      <c r="O6650">
        <v>23.806993500000001</v>
      </c>
      <c r="R6650">
        <f t="shared" si="619"/>
        <v>0</v>
      </c>
      <c r="S6650">
        <f t="shared" si="620"/>
        <v>0</v>
      </c>
      <c r="T6650">
        <f t="shared" si="621"/>
        <v>0</v>
      </c>
      <c r="U6650">
        <f t="shared" si="622"/>
        <v>0</v>
      </c>
      <c r="V6650">
        <f t="shared" si="623"/>
        <v>1.9999999985031991E-6</v>
      </c>
      <c r="W6650">
        <f t="shared" si="624"/>
        <v>0</v>
      </c>
    </row>
    <row r="6651" spans="2:23">
      <c r="B6651">
        <v>6.6430001299999999</v>
      </c>
      <c r="C6651">
        <v>10</v>
      </c>
      <c r="D6651">
        <v>26.763973199999999</v>
      </c>
      <c r="E6651">
        <v>25.7301292</v>
      </c>
      <c r="F6651">
        <v>27.865127600000001</v>
      </c>
      <c r="G6651">
        <v>23.8018818</v>
      </c>
      <c r="J6651">
        <v>6.6430001299999999</v>
      </c>
      <c r="K6651">
        <v>10</v>
      </c>
      <c r="L6651">
        <v>26.763973199999999</v>
      </c>
      <c r="M6651">
        <v>25.7301292</v>
      </c>
      <c r="N6651">
        <v>27.865127600000001</v>
      </c>
      <c r="O6651">
        <v>23.8018818</v>
      </c>
      <c r="R6651">
        <f t="shared" si="619"/>
        <v>0</v>
      </c>
      <c r="S6651">
        <f t="shared" si="620"/>
        <v>0</v>
      </c>
      <c r="T6651">
        <f t="shared" si="621"/>
        <v>0</v>
      </c>
      <c r="U6651">
        <f t="shared" si="622"/>
        <v>0</v>
      </c>
      <c r="V6651">
        <f t="shared" si="623"/>
        <v>0</v>
      </c>
      <c r="W6651">
        <f t="shared" si="624"/>
        <v>0</v>
      </c>
    </row>
    <row r="6652" spans="2:23">
      <c r="B6652">
        <v>6.6440000499999998</v>
      </c>
      <c r="C6652">
        <v>10</v>
      </c>
      <c r="D6652">
        <v>26.757766700000001</v>
      </c>
      <c r="E6652">
        <v>25.724308000000001</v>
      </c>
      <c r="F6652">
        <v>27.858514799999998</v>
      </c>
      <c r="G6652">
        <v>23.796773900000002</v>
      </c>
      <c r="J6652">
        <v>6.6440000499999998</v>
      </c>
      <c r="K6652">
        <v>10</v>
      </c>
      <c r="L6652">
        <v>26.757766700000001</v>
      </c>
      <c r="M6652">
        <v>25.724308000000001</v>
      </c>
      <c r="N6652">
        <v>27.858514799999998</v>
      </c>
      <c r="O6652">
        <v>23.796773900000002</v>
      </c>
      <c r="R6652">
        <f t="shared" si="619"/>
        <v>0</v>
      </c>
      <c r="S6652">
        <f t="shared" si="620"/>
        <v>0</v>
      </c>
      <c r="T6652">
        <f t="shared" si="621"/>
        <v>0</v>
      </c>
      <c r="U6652">
        <f t="shared" si="622"/>
        <v>0</v>
      </c>
      <c r="V6652">
        <f t="shared" si="623"/>
        <v>0</v>
      </c>
      <c r="W6652">
        <f t="shared" si="624"/>
        <v>0</v>
      </c>
    </row>
    <row r="6653" spans="2:23">
      <c r="B6653">
        <v>6.6449999799999997</v>
      </c>
      <c r="C6653">
        <v>10</v>
      </c>
      <c r="D6653">
        <v>26.751563999999998</v>
      </c>
      <c r="E6653">
        <v>25.718486800000001</v>
      </c>
      <c r="F6653">
        <v>27.8519039</v>
      </c>
      <c r="G6653">
        <v>23.791665999999999</v>
      </c>
      <c r="J6653">
        <v>6.6449999799999997</v>
      </c>
      <c r="K6653">
        <v>10</v>
      </c>
      <c r="L6653">
        <v>26.751563999999998</v>
      </c>
      <c r="M6653">
        <v>25.718486800000001</v>
      </c>
      <c r="N6653">
        <v>27.8519039</v>
      </c>
      <c r="O6653">
        <v>23.791665999999999</v>
      </c>
      <c r="R6653">
        <f t="shared" si="619"/>
        <v>0</v>
      </c>
      <c r="S6653">
        <f t="shared" si="620"/>
        <v>0</v>
      </c>
      <c r="T6653">
        <f t="shared" si="621"/>
        <v>0</v>
      </c>
      <c r="U6653">
        <f t="shared" si="622"/>
        <v>0</v>
      </c>
      <c r="V6653">
        <f t="shared" si="623"/>
        <v>0</v>
      </c>
      <c r="W6653">
        <f t="shared" si="624"/>
        <v>0</v>
      </c>
    </row>
    <row r="6654" spans="2:23">
      <c r="B6654">
        <v>6.6459999099999996</v>
      </c>
      <c r="C6654">
        <v>10</v>
      </c>
      <c r="D6654">
        <v>26.7453632</v>
      </c>
      <c r="E6654">
        <v>25.712669399999999</v>
      </c>
      <c r="F6654">
        <v>27.845296900000001</v>
      </c>
      <c r="G6654">
        <v>23.786562</v>
      </c>
      <c r="J6654">
        <v>6.6459999099999996</v>
      </c>
      <c r="K6654">
        <v>10</v>
      </c>
      <c r="L6654">
        <v>26.7453632</v>
      </c>
      <c r="M6654">
        <v>25.712669399999999</v>
      </c>
      <c r="N6654">
        <v>27.845296900000001</v>
      </c>
      <c r="O6654">
        <v>23.786562</v>
      </c>
      <c r="R6654">
        <f t="shared" si="619"/>
        <v>0</v>
      </c>
      <c r="S6654">
        <f t="shared" si="620"/>
        <v>0</v>
      </c>
      <c r="T6654">
        <f t="shared" si="621"/>
        <v>0</v>
      </c>
      <c r="U6654">
        <f t="shared" si="622"/>
        <v>0</v>
      </c>
      <c r="V6654">
        <f t="shared" si="623"/>
        <v>0</v>
      </c>
      <c r="W6654">
        <f t="shared" si="624"/>
        <v>0</v>
      </c>
    </row>
    <row r="6655" spans="2:23">
      <c r="B6655">
        <v>6.6469998400000003</v>
      </c>
      <c r="C6655">
        <v>10</v>
      </c>
      <c r="D6655">
        <v>26.739166300000001</v>
      </c>
      <c r="E6655">
        <v>25.706852000000001</v>
      </c>
      <c r="F6655">
        <v>27.838691699999998</v>
      </c>
      <c r="G6655">
        <v>23.781457899999999</v>
      </c>
      <c r="J6655">
        <v>6.6469998400000003</v>
      </c>
      <c r="K6655">
        <v>10</v>
      </c>
      <c r="L6655">
        <v>26.739166300000001</v>
      </c>
      <c r="M6655">
        <v>25.706852000000001</v>
      </c>
      <c r="N6655">
        <v>27.838691699999998</v>
      </c>
      <c r="O6655">
        <v>23.781457899999999</v>
      </c>
      <c r="R6655">
        <f t="shared" si="619"/>
        <v>0</v>
      </c>
      <c r="S6655">
        <f t="shared" si="620"/>
        <v>0</v>
      </c>
      <c r="T6655">
        <f t="shared" si="621"/>
        <v>0</v>
      </c>
      <c r="U6655">
        <f t="shared" si="622"/>
        <v>0</v>
      </c>
      <c r="V6655">
        <f t="shared" si="623"/>
        <v>0</v>
      </c>
      <c r="W6655">
        <f t="shared" si="624"/>
        <v>0</v>
      </c>
    </row>
    <row r="6656" spans="2:23">
      <c r="B6656">
        <v>6.6479997600000003</v>
      </c>
      <c r="C6656">
        <v>10</v>
      </c>
      <c r="D6656">
        <v>26.732969300000001</v>
      </c>
      <c r="E6656">
        <v>25.701038400000002</v>
      </c>
      <c r="F6656">
        <v>27.832088500000001</v>
      </c>
      <c r="G6656">
        <v>23.776357699999998</v>
      </c>
      <c r="J6656">
        <v>6.6479997600000003</v>
      </c>
      <c r="K6656">
        <v>10</v>
      </c>
      <c r="L6656">
        <v>26.732969300000001</v>
      </c>
      <c r="M6656">
        <v>25.701038400000002</v>
      </c>
      <c r="N6656">
        <v>27.832088500000001</v>
      </c>
      <c r="O6656">
        <v>23.776357699999998</v>
      </c>
      <c r="R6656">
        <f t="shared" si="619"/>
        <v>0</v>
      </c>
      <c r="S6656">
        <f t="shared" si="620"/>
        <v>0</v>
      </c>
      <c r="T6656">
        <f t="shared" si="621"/>
        <v>0</v>
      </c>
      <c r="U6656">
        <f t="shared" si="622"/>
        <v>0</v>
      </c>
      <c r="V6656">
        <f t="shared" si="623"/>
        <v>0</v>
      </c>
      <c r="W6656">
        <f t="shared" si="624"/>
        <v>0</v>
      </c>
    </row>
    <row r="6657" spans="2:23">
      <c r="B6657">
        <v>6.6490001699999999</v>
      </c>
      <c r="C6657">
        <v>10</v>
      </c>
      <c r="D6657">
        <v>26.726776099999999</v>
      </c>
      <c r="E6657">
        <v>25.695226699999999</v>
      </c>
      <c r="F6657">
        <v>27.8254871</v>
      </c>
      <c r="G6657">
        <v>23.7712574</v>
      </c>
      <c r="J6657">
        <v>6.6490001699999999</v>
      </c>
      <c r="K6657">
        <v>10</v>
      </c>
      <c r="L6657">
        <v>26.726776099999999</v>
      </c>
      <c r="M6657">
        <v>25.695226699999999</v>
      </c>
      <c r="N6657">
        <v>27.8254871</v>
      </c>
      <c r="O6657">
        <v>23.7712574</v>
      </c>
      <c r="R6657">
        <f t="shared" si="619"/>
        <v>0</v>
      </c>
      <c r="S6657">
        <f t="shared" si="620"/>
        <v>0</v>
      </c>
      <c r="T6657">
        <f t="shared" si="621"/>
        <v>0</v>
      </c>
      <c r="U6657">
        <f t="shared" si="622"/>
        <v>0</v>
      </c>
      <c r="V6657">
        <f t="shared" si="623"/>
        <v>0</v>
      </c>
      <c r="W6657">
        <f t="shared" si="624"/>
        <v>0</v>
      </c>
    </row>
    <row r="6658" spans="2:23">
      <c r="B6658">
        <v>6.6500000999999997</v>
      </c>
      <c r="C6658">
        <v>10</v>
      </c>
      <c r="D6658">
        <v>26.720584899999999</v>
      </c>
      <c r="E6658">
        <v>25.689416900000001</v>
      </c>
      <c r="F6658">
        <v>27.818889599999999</v>
      </c>
      <c r="G6658">
        <v>23.766161</v>
      </c>
      <c r="J6658">
        <v>6.6500000999999997</v>
      </c>
      <c r="K6658">
        <v>10</v>
      </c>
      <c r="L6658">
        <v>26.720584899999999</v>
      </c>
      <c r="M6658">
        <v>25.689416900000001</v>
      </c>
      <c r="N6658">
        <v>27.818889599999999</v>
      </c>
      <c r="O6658">
        <v>23.766161</v>
      </c>
      <c r="R6658">
        <f t="shared" si="619"/>
        <v>0</v>
      </c>
      <c r="S6658">
        <f t="shared" si="620"/>
        <v>0</v>
      </c>
      <c r="T6658">
        <f t="shared" si="621"/>
        <v>0</v>
      </c>
      <c r="U6658">
        <f t="shared" si="622"/>
        <v>0</v>
      </c>
      <c r="V6658">
        <f t="shared" si="623"/>
        <v>0</v>
      </c>
      <c r="W6658">
        <f t="shared" si="624"/>
        <v>0</v>
      </c>
    </row>
    <row r="6659" spans="2:23">
      <c r="B6659">
        <v>6.6510000199999997</v>
      </c>
      <c r="C6659">
        <v>10</v>
      </c>
      <c r="D6659">
        <v>26.714395499999998</v>
      </c>
      <c r="E6659">
        <v>25.683609000000001</v>
      </c>
      <c r="F6659">
        <v>27.812294000000001</v>
      </c>
      <c r="G6659">
        <v>23.7610645</v>
      </c>
      <c r="J6659">
        <v>6.6510000199999997</v>
      </c>
      <c r="K6659">
        <v>10</v>
      </c>
      <c r="L6659">
        <v>26.714395499999998</v>
      </c>
      <c r="M6659">
        <v>25.683609000000001</v>
      </c>
      <c r="N6659">
        <v>27.812294000000001</v>
      </c>
      <c r="O6659">
        <v>23.7610645</v>
      </c>
      <c r="R6659">
        <f t="shared" si="619"/>
        <v>0</v>
      </c>
      <c r="S6659">
        <f t="shared" si="620"/>
        <v>0</v>
      </c>
      <c r="T6659">
        <f t="shared" si="621"/>
        <v>0</v>
      </c>
      <c r="U6659">
        <f t="shared" si="622"/>
        <v>0</v>
      </c>
      <c r="V6659">
        <f t="shared" si="623"/>
        <v>0</v>
      </c>
      <c r="W6659">
        <f t="shared" si="624"/>
        <v>0</v>
      </c>
    </row>
    <row r="6660" spans="2:23">
      <c r="B6660">
        <v>6.6519999500000004</v>
      </c>
      <c r="C6660">
        <v>10</v>
      </c>
      <c r="D6660">
        <v>26.7082081</v>
      </c>
      <c r="E6660">
        <v>25.677804900000002</v>
      </c>
      <c r="F6660">
        <v>27.805700300000002</v>
      </c>
      <c r="G6660">
        <v>23.755970000000001</v>
      </c>
      <c r="J6660">
        <v>6.6519999500000004</v>
      </c>
      <c r="K6660">
        <v>10</v>
      </c>
      <c r="L6660">
        <v>26.7082081</v>
      </c>
      <c r="M6660">
        <v>25.677804900000002</v>
      </c>
      <c r="N6660">
        <v>27.805700300000002</v>
      </c>
      <c r="O6660">
        <v>23.755970000000001</v>
      </c>
      <c r="R6660">
        <f t="shared" si="619"/>
        <v>0</v>
      </c>
      <c r="S6660">
        <f t="shared" si="620"/>
        <v>0</v>
      </c>
      <c r="T6660">
        <f t="shared" si="621"/>
        <v>0</v>
      </c>
      <c r="U6660">
        <f t="shared" si="622"/>
        <v>0</v>
      </c>
      <c r="V6660">
        <f t="shared" si="623"/>
        <v>0</v>
      </c>
      <c r="W6660">
        <f t="shared" si="624"/>
        <v>0</v>
      </c>
    </row>
    <row r="6661" spans="2:23">
      <c r="B6661">
        <v>6.6529998800000003</v>
      </c>
      <c r="C6661">
        <v>10</v>
      </c>
      <c r="D6661">
        <v>26.7020245</v>
      </c>
      <c r="E6661">
        <v>25.6720009</v>
      </c>
      <c r="F6661">
        <v>27.7991104</v>
      </c>
      <c r="G6661">
        <v>23.750879300000001</v>
      </c>
      <c r="J6661">
        <v>6.6529998800000003</v>
      </c>
      <c r="K6661">
        <v>10</v>
      </c>
      <c r="L6661">
        <v>26.7020245</v>
      </c>
      <c r="M6661">
        <v>25.6720009</v>
      </c>
      <c r="N6661">
        <v>27.7991104</v>
      </c>
      <c r="O6661">
        <v>23.750879300000001</v>
      </c>
      <c r="R6661">
        <f t="shared" si="619"/>
        <v>0</v>
      </c>
      <c r="S6661">
        <f t="shared" si="620"/>
        <v>0</v>
      </c>
      <c r="T6661">
        <f t="shared" si="621"/>
        <v>0</v>
      </c>
      <c r="U6661">
        <f t="shared" si="622"/>
        <v>0</v>
      </c>
      <c r="V6661">
        <f t="shared" si="623"/>
        <v>0</v>
      </c>
      <c r="W6661">
        <f t="shared" si="624"/>
        <v>0</v>
      </c>
    </row>
    <row r="6662" spans="2:23">
      <c r="B6662">
        <v>6.6539998100000002</v>
      </c>
      <c r="C6662">
        <v>10</v>
      </c>
      <c r="D6662">
        <v>26.695840799999999</v>
      </c>
      <c r="E6662">
        <v>25.6662006</v>
      </c>
      <c r="F6662">
        <v>27.792520499999998</v>
      </c>
      <c r="G6662">
        <v>23.745788600000001</v>
      </c>
      <c r="J6662">
        <v>6.6539998100000002</v>
      </c>
      <c r="K6662">
        <v>10</v>
      </c>
      <c r="L6662">
        <v>26.695840799999999</v>
      </c>
      <c r="M6662">
        <v>25.6662006</v>
      </c>
      <c r="N6662">
        <v>27.792520499999998</v>
      </c>
      <c r="O6662">
        <v>23.745788600000001</v>
      </c>
      <c r="R6662">
        <f t="shared" si="619"/>
        <v>0</v>
      </c>
      <c r="S6662">
        <f t="shared" si="620"/>
        <v>0</v>
      </c>
      <c r="T6662">
        <f t="shared" si="621"/>
        <v>0</v>
      </c>
      <c r="U6662">
        <f t="shared" si="622"/>
        <v>0</v>
      </c>
      <c r="V6662">
        <f t="shared" si="623"/>
        <v>0</v>
      </c>
      <c r="W6662">
        <f t="shared" si="624"/>
        <v>0</v>
      </c>
    </row>
    <row r="6663" spans="2:23">
      <c r="B6663">
        <v>6.6550002099999999</v>
      </c>
      <c r="C6663">
        <v>10</v>
      </c>
      <c r="D6663">
        <v>26.689661000000001</v>
      </c>
      <c r="E6663">
        <v>25.660402300000001</v>
      </c>
      <c r="F6663">
        <v>27.785936400000001</v>
      </c>
      <c r="G6663">
        <v>23.740701699999999</v>
      </c>
      <c r="J6663">
        <v>6.6550002099999999</v>
      </c>
      <c r="K6663">
        <v>10</v>
      </c>
      <c r="L6663">
        <v>26.689661000000001</v>
      </c>
      <c r="M6663">
        <v>25.660402300000001</v>
      </c>
      <c r="N6663">
        <v>27.785936400000001</v>
      </c>
      <c r="O6663">
        <v>23.740701699999999</v>
      </c>
      <c r="R6663">
        <f t="shared" si="619"/>
        <v>0</v>
      </c>
      <c r="S6663">
        <f t="shared" si="620"/>
        <v>0</v>
      </c>
      <c r="T6663">
        <f t="shared" si="621"/>
        <v>0</v>
      </c>
      <c r="U6663">
        <f t="shared" si="622"/>
        <v>0</v>
      </c>
      <c r="V6663">
        <f t="shared" si="623"/>
        <v>0</v>
      </c>
      <c r="W6663">
        <f t="shared" si="624"/>
        <v>0</v>
      </c>
    </row>
    <row r="6664" spans="2:23">
      <c r="B6664">
        <v>6.6560001399999997</v>
      </c>
      <c r="C6664">
        <v>10</v>
      </c>
      <c r="D6664">
        <v>26.6834831</v>
      </c>
      <c r="E6664">
        <v>25.654603999999999</v>
      </c>
      <c r="F6664">
        <v>27.779352200000002</v>
      </c>
      <c r="G6664">
        <v>23.7356148</v>
      </c>
      <c r="J6664">
        <v>6.6560001399999997</v>
      </c>
      <c r="K6664">
        <v>10</v>
      </c>
      <c r="L6664">
        <v>26.6834831</v>
      </c>
      <c r="M6664">
        <v>25.654603999999999</v>
      </c>
      <c r="N6664">
        <v>27.779352200000002</v>
      </c>
      <c r="O6664">
        <v>23.7356148</v>
      </c>
      <c r="R6664">
        <f t="shared" si="619"/>
        <v>0</v>
      </c>
      <c r="S6664">
        <f t="shared" si="620"/>
        <v>0</v>
      </c>
      <c r="T6664">
        <f t="shared" si="621"/>
        <v>0</v>
      </c>
      <c r="U6664">
        <f t="shared" si="622"/>
        <v>0</v>
      </c>
      <c r="V6664">
        <f t="shared" si="623"/>
        <v>0</v>
      </c>
      <c r="W6664">
        <f t="shared" si="624"/>
        <v>0</v>
      </c>
    </row>
    <row r="6665" spans="2:23">
      <c r="B6665">
        <v>6.6570000599999997</v>
      </c>
      <c r="C6665">
        <v>10</v>
      </c>
      <c r="D6665">
        <v>26.677309000000001</v>
      </c>
      <c r="E6665">
        <v>25.648809400000001</v>
      </c>
      <c r="F6665">
        <v>27.772771800000001</v>
      </c>
      <c r="G6665">
        <v>23.730529799999999</v>
      </c>
      <c r="J6665">
        <v>6.6570000599999997</v>
      </c>
      <c r="K6665">
        <v>10</v>
      </c>
      <c r="L6665">
        <v>26.677309000000001</v>
      </c>
      <c r="M6665">
        <v>25.648809400000001</v>
      </c>
      <c r="N6665">
        <v>27.772771800000001</v>
      </c>
      <c r="O6665">
        <v>23.730529799999999</v>
      </c>
      <c r="R6665">
        <f t="shared" ref="R6665:R6728" si="625">ABS(ABS(B6665)-ABS(J6665))</f>
        <v>0</v>
      </c>
      <c r="S6665">
        <f t="shared" ref="S6665:S6728" si="626">ABS(ABS(C6665)-ABS(K6665))</f>
        <v>0</v>
      </c>
      <c r="T6665">
        <f t="shared" ref="T6665:T6728" si="627">ABS(ABS(D6665)-ABS(L6665))</f>
        <v>0</v>
      </c>
      <c r="U6665">
        <f t="shared" ref="U6665:U6728" si="628">ABS(ABS(E6665)-ABS(M6665))</f>
        <v>0</v>
      </c>
      <c r="V6665">
        <f t="shared" ref="V6665:V6728" si="629">ABS(ABS(F6665)-ABS(N6665))</f>
        <v>0</v>
      </c>
      <c r="W6665">
        <f t="shared" ref="W6665:W6728" si="630">ABS(ABS(G6665)-ABS(O6665))</f>
        <v>0</v>
      </c>
    </row>
    <row r="6666" spans="2:23">
      <c r="B6666">
        <v>6.6579999900000004</v>
      </c>
      <c r="C6666">
        <v>10</v>
      </c>
      <c r="D6666">
        <v>26.671134899999998</v>
      </c>
      <c r="E6666">
        <v>25.643016800000002</v>
      </c>
      <c r="F6666">
        <v>27.766191500000001</v>
      </c>
      <c r="G6666">
        <v>23.7254486</v>
      </c>
      <c r="J6666">
        <v>6.6579999900000004</v>
      </c>
      <c r="K6666">
        <v>10</v>
      </c>
      <c r="L6666">
        <v>26.671134899999998</v>
      </c>
      <c r="M6666">
        <v>25.643016800000002</v>
      </c>
      <c r="N6666">
        <v>27.766191500000001</v>
      </c>
      <c r="O6666">
        <v>23.7254486</v>
      </c>
      <c r="R6666">
        <f t="shared" si="625"/>
        <v>0</v>
      </c>
      <c r="S6666">
        <f t="shared" si="626"/>
        <v>0</v>
      </c>
      <c r="T6666">
        <f t="shared" si="627"/>
        <v>0</v>
      </c>
      <c r="U6666">
        <f t="shared" si="628"/>
        <v>0</v>
      </c>
      <c r="V6666">
        <f t="shared" si="629"/>
        <v>0</v>
      </c>
      <c r="W6666">
        <f t="shared" si="630"/>
        <v>0</v>
      </c>
    </row>
    <row r="6667" spans="2:23">
      <c r="B6667">
        <v>6.6589999200000003</v>
      </c>
      <c r="C6667">
        <v>10</v>
      </c>
      <c r="D6667">
        <v>26.664964699999999</v>
      </c>
      <c r="E6667">
        <v>25.637228</v>
      </c>
      <c r="F6667">
        <v>27.759616900000001</v>
      </c>
      <c r="G6667">
        <v>23.720367400000001</v>
      </c>
      <c r="J6667">
        <v>6.6589999200000003</v>
      </c>
      <c r="K6667">
        <v>10</v>
      </c>
      <c r="L6667">
        <v>26.664964699999999</v>
      </c>
      <c r="M6667">
        <v>25.637228</v>
      </c>
      <c r="N6667">
        <v>27.759616900000001</v>
      </c>
      <c r="O6667">
        <v>23.720367400000001</v>
      </c>
      <c r="R6667">
        <f t="shared" si="625"/>
        <v>0</v>
      </c>
      <c r="S6667">
        <f t="shared" si="626"/>
        <v>0</v>
      </c>
      <c r="T6667">
        <f t="shared" si="627"/>
        <v>0</v>
      </c>
      <c r="U6667">
        <f t="shared" si="628"/>
        <v>0</v>
      </c>
      <c r="V6667">
        <f t="shared" si="629"/>
        <v>0</v>
      </c>
      <c r="W6667">
        <f t="shared" si="630"/>
        <v>0</v>
      </c>
    </row>
    <row r="6668" spans="2:23">
      <c r="B6668">
        <v>6.6599998500000002</v>
      </c>
      <c r="C6668">
        <v>10</v>
      </c>
      <c r="D6668">
        <v>26.658796299999999</v>
      </c>
      <c r="E6668">
        <v>25.631439199999999</v>
      </c>
      <c r="F6668">
        <v>27.753042199999999</v>
      </c>
      <c r="G6668">
        <v>23.715290100000001</v>
      </c>
      <c r="J6668">
        <v>6.6599998500000002</v>
      </c>
      <c r="K6668">
        <v>10</v>
      </c>
      <c r="L6668">
        <v>26.658796299999999</v>
      </c>
      <c r="M6668">
        <v>25.631439199999999</v>
      </c>
      <c r="N6668">
        <v>27.753042199999999</v>
      </c>
      <c r="O6668">
        <v>23.715290100000001</v>
      </c>
      <c r="R6668">
        <f t="shared" si="625"/>
        <v>0</v>
      </c>
      <c r="S6668">
        <f t="shared" si="626"/>
        <v>0</v>
      </c>
      <c r="T6668">
        <f t="shared" si="627"/>
        <v>0</v>
      </c>
      <c r="U6668">
        <f t="shared" si="628"/>
        <v>0</v>
      </c>
      <c r="V6668">
        <f t="shared" si="629"/>
        <v>0</v>
      </c>
      <c r="W6668">
        <f t="shared" si="630"/>
        <v>0</v>
      </c>
    </row>
    <row r="6669" spans="2:23">
      <c r="B6669">
        <v>6.6609997700000001</v>
      </c>
      <c r="C6669">
        <v>10</v>
      </c>
      <c r="D6669">
        <v>26.652629900000001</v>
      </c>
      <c r="E6669">
        <v>25.625652299999999</v>
      </c>
      <c r="F6669">
        <v>27.746471400000001</v>
      </c>
      <c r="G6669">
        <v>23.7102127</v>
      </c>
      <c r="J6669">
        <v>6.6609997700000001</v>
      </c>
      <c r="K6669">
        <v>10</v>
      </c>
      <c r="L6669">
        <v>26.652629900000001</v>
      </c>
      <c r="M6669">
        <v>25.625652299999999</v>
      </c>
      <c r="N6669">
        <v>27.746471400000001</v>
      </c>
      <c r="O6669">
        <v>23.7102127</v>
      </c>
      <c r="R6669">
        <f t="shared" si="625"/>
        <v>0</v>
      </c>
      <c r="S6669">
        <f t="shared" si="626"/>
        <v>0</v>
      </c>
      <c r="T6669">
        <f t="shared" si="627"/>
        <v>0</v>
      </c>
      <c r="U6669">
        <f t="shared" si="628"/>
        <v>0</v>
      </c>
      <c r="V6669">
        <f t="shared" si="629"/>
        <v>0</v>
      </c>
      <c r="W6669">
        <f t="shared" si="630"/>
        <v>0</v>
      </c>
    </row>
    <row r="6670" spans="2:23">
      <c r="B6670">
        <v>6.6620001799999997</v>
      </c>
      <c r="C6670">
        <v>10</v>
      </c>
      <c r="D6670">
        <v>26.646465299999999</v>
      </c>
      <c r="E6670">
        <v>25.6198692</v>
      </c>
      <c r="F6670">
        <v>27.739902499999999</v>
      </c>
      <c r="G6670">
        <v>23.705137300000001</v>
      </c>
      <c r="J6670">
        <v>6.6620001799999997</v>
      </c>
      <c r="K6670">
        <v>10</v>
      </c>
      <c r="L6670">
        <v>26.646465299999999</v>
      </c>
      <c r="M6670">
        <v>25.6198692</v>
      </c>
      <c r="N6670">
        <v>27.739902499999999</v>
      </c>
      <c r="O6670">
        <v>23.705137300000001</v>
      </c>
      <c r="R6670">
        <f t="shared" si="625"/>
        <v>0</v>
      </c>
      <c r="S6670">
        <f t="shared" si="626"/>
        <v>0</v>
      </c>
      <c r="T6670">
        <f t="shared" si="627"/>
        <v>0</v>
      </c>
      <c r="U6670">
        <f t="shared" si="628"/>
        <v>0</v>
      </c>
      <c r="V6670">
        <f t="shared" si="629"/>
        <v>0</v>
      </c>
      <c r="W6670">
        <f t="shared" si="630"/>
        <v>0</v>
      </c>
    </row>
    <row r="6671" spans="2:23">
      <c r="B6671">
        <v>6.6630001099999996</v>
      </c>
      <c r="C6671">
        <v>10</v>
      </c>
      <c r="D6671">
        <v>26.640302699999999</v>
      </c>
      <c r="E6671">
        <v>25.6140881</v>
      </c>
      <c r="F6671">
        <v>27.733335499999999</v>
      </c>
      <c r="G6671">
        <v>23.700063700000001</v>
      </c>
      <c r="J6671">
        <v>6.6630001099999996</v>
      </c>
      <c r="K6671">
        <v>10</v>
      </c>
      <c r="L6671">
        <v>26.640302699999999</v>
      </c>
      <c r="M6671">
        <v>25.6140881</v>
      </c>
      <c r="N6671">
        <v>27.733335499999999</v>
      </c>
      <c r="O6671">
        <v>23.700063700000001</v>
      </c>
      <c r="R6671">
        <f t="shared" si="625"/>
        <v>0</v>
      </c>
      <c r="S6671">
        <f t="shared" si="626"/>
        <v>0</v>
      </c>
      <c r="T6671">
        <f t="shared" si="627"/>
        <v>0</v>
      </c>
      <c r="U6671">
        <f t="shared" si="628"/>
        <v>0</v>
      </c>
      <c r="V6671">
        <f t="shared" si="629"/>
        <v>0</v>
      </c>
      <c r="W6671">
        <f t="shared" si="630"/>
        <v>0</v>
      </c>
    </row>
    <row r="6672" spans="2:23">
      <c r="B6672">
        <v>6.6640000300000004</v>
      </c>
      <c r="C6672">
        <v>10</v>
      </c>
      <c r="D6672">
        <v>26.6341438</v>
      </c>
      <c r="E6672">
        <v>25.6083088</v>
      </c>
      <c r="F6672">
        <v>27.7267723</v>
      </c>
      <c r="G6672">
        <v>23.694994000000001</v>
      </c>
      <c r="J6672">
        <v>6.6640000300000004</v>
      </c>
      <c r="K6672">
        <v>10</v>
      </c>
      <c r="L6672">
        <v>26.6341438</v>
      </c>
      <c r="M6672">
        <v>25.6083088</v>
      </c>
      <c r="N6672">
        <v>27.7267723</v>
      </c>
      <c r="O6672">
        <v>23.694994000000001</v>
      </c>
      <c r="R6672">
        <f t="shared" si="625"/>
        <v>0</v>
      </c>
      <c r="S6672">
        <f t="shared" si="626"/>
        <v>0</v>
      </c>
      <c r="T6672">
        <f t="shared" si="627"/>
        <v>0</v>
      </c>
      <c r="U6672">
        <f t="shared" si="628"/>
        <v>0</v>
      </c>
      <c r="V6672">
        <f t="shared" si="629"/>
        <v>0</v>
      </c>
      <c r="W6672">
        <f t="shared" si="630"/>
        <v>0</v>
      </c>
    </row>
    <row r="6673" spans="2:23">
      <c r="B6673">
        <v>6.6649999600000003</v>
      </c>
      <c r="C6673">
        <v>10</v>
      </c>
      <c r="D6673">
        <v>26.6279869</v>
      </c>
      <c r="E6673">
        <v>25.6025314</v>
      </c>
      <c r="F6673">
        <v>27.720209100000002</v>
      </c>
      <c r="G6673">
        <v>23.6899242</v>
      </c>
      <c r="J6673">
        <v>6.6649999600000003</v>
      </c>
      <c r="K6673">
        <v>10</v>
      </c>
      <c r="L6673">
        <v>26.6279869</v>
      </c>
      <c r="M6673">
        <v>25.6025314</v>
      </c>
      <c r="N6673">
        <v>27.720209100000002</v>
      </c>
      <c r="O6673">
        <v>23.6899242</v>
      </c>
      <c r="R6673">
        <f t="shared" si="625"/>
        <v>0</v>
      </c>
      <c r="S6673">
        <f t="shared" si="626"/>
        <v>0</v>
      </c>
      <c r="T6673">
        <f t="shared" si="627"/>
        <v>0</v>
      </c>
      <c r="U6673">
        <f t="shared" si="628"/>
        <v>0</v>
      </c>
      <c r="V6673">
        <f t="shared" si="629"/>
        <v>0</v>
      </c>
      <c r="W6673">
        <f t="shared" si="630"/>
        <v>0</v>
      </c>
    </row>
    <row r="6674" spans="2:23">
      <c r="B6674">
        <v>6.6659998900000001</v>
      </c>
      <c r="C6674">
        <v>10</v>
      </c>
      <c r="D6674">
        <v>26.6218319</v>
      </c>
      <c r="E6674">
        <v>25.596755999999999</v>
      </c>
      <c r="F6674">
        <v>27.7136517</v>
      </c>
      <c r="G6674">
        <v>23.684856400000001</v>
      </c>
      <c r="J6674">
        <v>6.6659998900000001</v>
      </c>
      <c r="K6674">
        <v>10</v>
      </c>
      <c r="L6674">
        <v>26.6218319</v>
      </c>
      <c r="M6674">
        <v>25.596755999999999</v>
      </c>
      <c r="N6674">
        <v>27.7136517</v>
      </c>
      <c r="O6674">
        <v>23.684856400000001</v>
      </c>
      <c r="R6674">
        <f t="shared" si="625"/>
        <v>0</v>
      </c>
      <c r="S6674">
        <f t="shared" si="626"/>
        <v>0</v>
      </c>
      <c r="T6674">
        <f t="shared" si="627"/>
        <v>0</v>
      </c>
      <c r="U6674">
        <f t="shared" si="628"/>
        <v>0</v>
      </c>
      <c r="V6674">
        <f t="shared" si="629"/>
        <v>0</v>
      </c>
      <c r="W6674">
        <f t="shared" si="630"/>
        <v>0</v>
      </c>
    </row>
    <row r="6675" spans="2:23">
      <c r="B6675">
        <v>6.66699982</v>
      </c>
      <c r="C6675">
        <v>10</v>
      </c>
      <c r="D6675">
        <v>26.615678800000001</v>
      </c>
      <c r="E6675">
        <v>25.590982400000001</v>
      </c>
      <c r="F6675">
        <v>27.7070942</v>
      </c>
      <c r="G6675">
        <v>23.679790499999999</v>
      </c>
      <c r="J6675">
        <v>6.66699982</v>
      </c>
      <c r="K6675">
        <v>10</v>
      </c>
      <c r="L6675">
        <v>26.615678800000001</v>
      </c>
      <c r="M6675">
        <v>25.590982400000001</v>
      </c>
      <c r="N6675">
        <v>27.7070942</v>
      </c>
      <c r="O6675">
        <v>23.679790499999999</v>
      </c>
      <c r="R6675">
        <f t="shared" si="625"/>
        <v>0</v>
      </c>
      <c r="S6675">
        <f t="shared" si="626"/>
        <v>0</v>
      </c>
      <c r="T6675">
        <f t="shared" si="627"/>
        <v>0</v>
      </c>
      <c r="U6675">
        <f t="shared" si="628"/>
        <v>0</v>
      </c>
      <c r="V6675">
        <f t="shared" si="629"/>
        <v>0</v>
      </c>
      <c r="W6675">
        <f t="shared" si="630"/>
        <v>0</v>
      </c>
    </row>
    <row r="6676" spans="2:23">
      <c r="B6676">
        <v>6.6680002199999997</v>
      </c>
      <c r="C6676">
        <v>10</v>
      </c>
      <c r="D6676">
        <v>26.609529500000001</v>
      </c>
      <c r="E6676">
        <v>25.585210799999999</v>
      </c>
      <c r="F6676">
        <v>27.700540499999999</v>
      </c>
      <c r="G6676">
        <v>23.674728399999999</v>
      </c>
      <c r="J6676">
        <v>6.6680002199999997</v>
      </c>
      <c r="K6676">
        <v>10</v>
      </c>
      <c r="L6676">
        <v>26.609529500000001</v>
      </c>
      <c r="M6676">
        <v>25.585210799999999</v>
      </c>
      <c r="N6676">
        <v>27.700540499999999</v>
      </c>
      <c r="O6676">
        <v>23.674728399999999</v>
      </c>
      <c r="R6676">
        <f t="shared" si="625"/>
        <v>0</v>
      </c>
      <c r="S6676">
        <f t="shared" si="626"/>
        <v>0</v>
      </c>
      <c r="T6676">
        <f t="shared" si="627"/>
        <v>0</v>
      </c>
      <c r="U6676">
        <f t="shared" si="628"/>
        <v>0</v>
      </c>
      <c r="V6676">
        <f t="shared" si="629"/>
        <v>0</v>
      </c>
      <c r="W6676">
        <f t="shared" si="630"/>
        <v>0</v>
      </c>
    </row>
    <row r="6677" spans="2:23">
      <c r="B6677">
        <v>6.6690001499999996</v>
      </c>
      <c r="C6677">
        <v>10</v>
      </c>
      <c r="D6677">
        <v>26.6033802</v>
      </c>
      <c r="E6677">
        <v>25.579443000000001</v>
      </c>
      <c r="F6677">
        <v>27.6939888</v>
      </c>
      <c r="G6677">
        <v>23.669666299999999</v>
      </c>
      <c r="J6677">
        <v>6.6690001499999996</v>
      </c>
      <c r="K6677">
        <v>10</v>
      </c>
      <c r="L6677">
        <v>26.6033802</v>
      </c>
      <c r="M6677">
        <v>25.579443000000001</v>
      </c>
      <c r="N6677">
        <v>27.6939888</v>
      </c>
      <c r="O6677">
        <v>23.669666299999999</v>
      </c>
      <c r="R6677">
        <f t="shared" si="625"/>
        <v>0</v>
      </c>
      <c r="S6677">
        <f t="shared" si="626"/>
        <v>0</v>
      </c>
      <c r="T6677">
        <f t="shared" si="627"/>
        <v>0</v>
      </c>
      <c r="U6677">
        <f t="shared" si="628"/>
        <v>0</v>
      </c>
      <c r="V6677">
        <f t="shared" si="629"/>
        <v>0</v>
      </c>
      <c r="W6677">
        <f t="shared" si="630"/>
        <v>0</v>
      </c>
    </row>
    <row r="6678" spans="2:23">
      <c r="B6678">
        <v>6.6700000800000003</v>
      </c>
      <c r="C6678">
        <v>10</v>
      </c>
      <c r="D6678">
        <v>26.597234700000001</v>
      </c>
      <c r="E6678">
        <v>25.5736752</v>
      </c>
      <c r="F6678">
        <v>27.687439000000001</v>
      </c>
      <c r="G6678">
        <v>23.6646061</v>
      </c>
      <c r="J6678">
        <v>6.6700000800000003</v>
      </c>
      <c r="K6678">
        <v>10</v>
      </c>
      <c r="L6678">
        <v>26.597234700000001</v>
      </c>
      <c r="M6678">
        <v>25.5736752</v>
      </c>
      <c r="N6678">
        <v>27.687439000000001</v>
      </c>
      <c r="O6678">
        <v>23.6646061</v>
      </c>
      <c r="R6678">
        <f t="shared" si="625"/>
        <v>0</v>
      </c>
      <c r="S6678">
        <f t="shared" si="626"/>
        <v>0</v>
      </c>
      <c r="T6678">
        <f t="shared" si="627"/>
        <v>0</v>
      </c>
      <c r="U6678">
        <f t="shared" si="628"/>
        <v>0</v>
      </c>
      <c r="V6678">
        <f t="shared" si="629"/>
        <v>0</v>
      </c>
      <c r="W6678">
        <f t="shared" si="630"/>
        <v>0</v>
      </c>
    </row>
    <row r="6679" spans="2:23">
      <c r="B6679">
        <v>6.6710000000000003</v>
      </c>
      <c r="C6679">
        <v>10</v>
      </c>
      <c r="D6679">
        <v>26.591091200000001</v>
      </c>
      <c r="E6679">
        <v>25.5679111</v>
      </c>
      <c r="F6679">
        <v>27.680890999999999</v>
      </c>
      <c r="G6679">
        <v>23.659547799999999</v>
      </c>
      <c r="J6679">
        <v>6.6710000000000003</v>
      </c>
      <c r="K6679">
        <v>10</v>
      </c>
      <c r="L6679">
        <v>26.591091200000001</v>
      </c>
      <c r="M6679">
        <v>25.5679111</v>
      </c>
      <c r="N6679">
        <v>27.680890999999999</v>
      </c>
      <c r="O6679">
        <v>23.659547799999999</v>
      </c>
      <c r="R6679">
        <f t="shared" si="625"/>
        <v>0</v>
      </c>
      <c r="S6679">
        <f t="shared" si="626"/>
        <v>0</v>
      </c>
      <c r="T6679">
        <f t="shared" si="627"/>
        <v>0</v>
      </c>
      <c r="U6679">
        <f t="shared" si="628"/>
        <v>0</v>
      </c>
      <c r="V6679">
        <f t="shared" si="629"/>
        <v>0</v>
      </c>
      <c r="W6679">
        <f t="shared" si="630"/>
        <v>0</v>
      </c>
    </row>
    <row r="6680" spans="2:23">
      <c r="B6680">
        <v>6.6719999300000001</v>
      </c>
      <c r="C6680">
        <v>10</v>
      </c>
      <c r="D6680">
        <v>26.584951400000001</v>
      </c>
      <c r="E6680">
        <v>25.562149000000002</v>
      </c>
      <c r="F6680">
        <v>27.6743469</v>
      </c>
      <c r="G6680">
        <v>23.654491400000001</v>
      </c>
      <c r="J6680">
        <v>6.6719999300000001</v>
      </c>
      <c r="K6680">
        <v>10</v>
      </c>
      <c r="L6680">
        <v>26.584951400000001</v>
      </c>
      <c r="M6680">
        <v>25.562149000000002</v>
      </c>
      <c r="N6680">
        <v>27.6743469</v>
      </c>
      <c r="O6680">
        <v>23.654491400000001</v>
      </c>
      <c r="R6680">
        <f t="shared" si="625"/>
        <v>0</v>
      </c>
      <c r="S6680">
        <f t="shared" si="626"/>
        <v>0</v>
      </c>
      <c r="T6680">
        <f t="shared" si="627"/>
        <v>0</v>
      </c>
      <c r="U6680">
        <f t="shared" si="628"/>
        <v>0</v>
      </c>
      <c r="V6680">
        <f t="shared" si="629"/>
        <v>0</v>
      </c>
      <c r="W6680">
        <f t="shared" si="630"/>
        <v>0</v>
      </c>
    </row>
    <row r="6681" spans="2:23">
      <c r="B6681">
        <v>6.67299986</v>
      </c>
      <c r="C6681">
        <v>10</v>
      </c>
      <c r="D6681">
        <v>26.578811600000002</v>
      </c>
      <c r="E6681">
        <v>25.5563869</v>
      </c>
      <c r="F6681">
        <v>27.667804700000001</v>
      </c>
      <c r="G6681">
        <v>23.649436999999999</v>
      </c>
      <c r="J6681">
        <v>6.67299986</v>
      </c>
      <c r="K6681">
        <v>10</v>
      </c>
      <c r="L6681">
        <v>26.578811600000002</v>
      </c>
      <c r="M6681">
        <v>25.5563869</v>
      </c>
      <c r="N6681">
        <v>27.667804700000001</v>
      </c>
      <c r="O6681">
        <v>23.649436999999999</v>
      </c>
      <c r="R6681">
        <f t="shared" si="625"/>
        <v>0</v>
      </c>
      <c r="S6681">
        <f t="shared" si="626"/>
        <v>0</v>
      </c>
      <c r="T6681">
        <f t="shared" si="627"/>
        <v>0</v>
      </c>
      <c r="U6681">
        <f t="shared" si="628"/>
        <v>0</v>
      </c>
      <c r="V6681">
        <f t="shared" si="629"/>
        <v>0</v>
      </c>
      <c r="W6681">
        <f t="shared" si="630"/>
        <v>0</v>
      </c>
    </row>
    <row r="6682" spans="2:23">
      <c r="B6682">
        <v>6.6739997899999999</v>
      </c>
      <c r="C6682">
        <v>10</v>
      </c>
      <c r="D6682">
        <v>26.572675700000001</v>
      </c>
      <c r="E6682">
        <v>25.550630600000002</v>
      </c>
      <c r="F6682">
        <v>27.6612644</v>
      </c>
      <c r="G6682">
        <v>23.644386300000001</v>
      </c>
      <c r="J6682">
        <v>6.6739997899999999</v>
      </c>
      <c r="K6682">
        <v>10</v>
      </c>
      <c r="L6682">
        <v>26.572675700000001</v>
      </c>
      <c r="M6682">
        <v>25.550628700000001</v>
      </c>
      <c r="N6682">
        <v>27.6612644</v>
      </c>
      <c r="O6682">
        <v>23.644386300000001</v>
      </c>
      <c r="R6682">
        <f t="shared" si="625"/>
        <v>0</v>
      </c>
      <c r="S6682">
        <f t="shared" si="626"/>
        <v>0</v>
      </c>
      <c r="T6682">
        <f t="shared" si="627"/>
        <v>0</v>
      </c>
      <c r="U6682">
        <f t="shared" si="628"/>
        <v>1.900000000887303E-6</v>
      </c>
      <c r="V6682">
        <f t="shared" si="629"/>
        <v>0</v>
      </c>
      <c r="W6682">
        <f t="shared" si="630"/>
        <v>0</v>
      </c>
    </row>
    <row r="6683" spans="2:23">
      <c r="B6683">
        <v>6.6750001900000004</v>
      </c>
      <c r="C6683">
        <v>10</v>
      </c>
      <c r="D6683">
        <v>26.566539800000001</v>
      </c>
      <c r="E6683">
        <v>25.544874199999999</v>
      </c>
      <c r="F6683">
        <v>27.654727900000001</v>
      </c>
      <c r="G6683">
        <v>23.639335599999999</v>
      </c>
      <c r="J6683">
        <v>6.6750001900000004</v>
      </c>
      <c r="K6683">
        <v>10</v>
      </c>
      <c r="L6683">
        <v>26.566539800000001</v>
      </c>
      <c r="M6683">
        <v>25.544874199999999</v>
      </c>
      <c r="N6683">
        <v>27.654727900000001</v>
      </c>
      <c r="O6683">
        <v>23.639335599999999</v>
      </c>
      <c r="R6683">
        <f t="shared" si="625"/>
        <v>0</v>
      </c>
      <c r="S6683">
        <f t="shared" si="626"/>
        <v>0</v>
      </c>
      <c r="T6683">
        <f t="shared" si="627"/>
        <v>0</v>
      </c>
      <c r="U6683">
        <f t="shared" si="628"/>
        <v>0</v>
      </c>
      <c r="V6683">
        <f t="shared" si="629"/>
        <v>0</v>
      </c>
      <c r="W6683">
        <f t="shared" si="630"/>
        <v>0</v>
      </c>
    </row>
    <row r="6684" spans="2:23">
      <c r="B6684">
        <v>6.6760001200000003</v>
      </c>
      <c r="C6684">
        <v>10</v>
      </c>
      <c r="D6684">
        <v>26.560407600000001</v>
      </c>
      <c r="E6684">
        <v>25.539119700000001</v>
      </c>
      <c r="F6684">
        <v>27.6481934</v>
      </c>
      <c r="G6684">
        <v>23.634286899999999</v>
      </c>
      <c r="J6684">
        <v>6.6760001200000003</v>
      </c>
      <c r="K6684">
        <v>10</v>
      </c>
      <c r="L6684">
        <v>26.560407600000001</v>
      </c>
      <c r="M6684">
        <v>25.539119700000001</v>
      </c>
      <c r="N6684">
        <v>27.6481934</v>
      </c>
      <c r="O6684">
        <v>23.634286899999999</v>
      </c>
      <c r="R6684">
        <f t="shared" si="625"/>
        <v>0</v>
      </c>
      <c r="S6684">
        <f t="shared" si="626"/>
        <v>0</v>
      </c>
      <c r="T6684">
        <f t="shared" si="627"/>
        <v>0</v>
      </c>
      <c r="U6684">
        <f t="shared" si="628"/>
        <v>0</v>
      </c>
      <c r="V6684">
        <f t="shared" si="629"/>
        <v>0</v>
      </c>
      <c r="W6684">
        <f t="shared" si="630"/>
        <v>0</v>
      </c>
    </row>
    <row r="6685" spans="2:23">
      <c r="B6685">
        <v>6.6770000500000002</v>
      </c>
      <c r="C6685">
        <v>10</v>
      </c>
      <c r="D6685">
        <v>26.554279300000001</v>
      </c>
      <c r="E6685">
        <v>25.533367200000001</v>
      </c>
      <c r="F6685">
        <v>27.641660699999999</v>
      </c>
      <c r="G6685">
        <v>23.629239999999999</v>
      </c>
      <c r="J6685">
        <v>6.6770000500000002</v>
      </c>
      <c r="K6685">
        <v>10</v>
      </c>
      <c r="L6685">
        <v>26.554279300000001</v>
      </c>
      <c r="M6685">
        <v>25.533367200000001</v>
      </c>
      <c r="N6685">
        <v>27.641660699999999</v>
      </c>
      <c r="O6685">
        <v>23.629239999999999</v>
      </c>
      <c r="R6685">
        <f t="shared" si="625"/>
        <v>0</v>
      </c>
      <c r="S6685">
        <f t="shared" si="626"/>
        <v>0</v>
      </c>
      <c r="T6685">
        <f t="shared" si="627"/>
        <v>0</v>
      </c>
      <c r="U6685">
        <f t="shared" si="628"/>
        <v>0</v>
      </c>
      <c r="V6685">
        <f t="shared" si="629"/>
        <v>0</v>
      </c>
      <c r="W6685">
        <f t="shared" si="630"/>
        <v>0</v>
      </c>
    </row>
    <row r="6686" spans="2:23">
      <c r="B6686">
        <v>6.6779999700000001</v>
      </c>
      <c r="C6686">
        <v>10</v>
      </c>
      <c r="D6686">
        <v>26.548151000000001</v>
      </c>
      <c r="E6686">
        <v>25.527618400000001</v>
      </c>
      <c r="F6686">
        <v>27.635129899999999</v>
      </c>
      <c r="G6686">
        <v>23.624195100000001</v>
      </c>
      <c r="J6686">
        <v>6.6779999700000001</v>
      </c>
      <c r="K6686">
        <v>10</v>
      </c>
      <c r="L6686">
        <v>26.548151000000001</v>
      </c>
      <c r="M6686">
        <v>25.527618400000001</v>
      </c>
      <c r="N6686">
        <v>27.635129899999999</v>
      </c>
      <c r="O6686">
        <v>23.624195100000001</v>
      </c>
      <c r="R6686">
        <f t="shared" si="625"/>
        <v>0</v>
      </c>
      <c r="S6686">
        <f t="shared" si="626"/>
        <v>0</v>
      </c>
      <c r="T6686">
        <f t="shared" si="627"/>
        <v>0</v>
      </c>
      <c r="U6686">
        <f t="shared" si="628"/>
        <v>0</v>
      </c>
      <c r="V6686">
        <f t="shared" si="629"/>
        <v>0</v>
      </c>
      <c r="W6686">
        <f t="shared" si="630"/>
        <v>0</v>
      </c>
    </row>
    <row r="6687" spans="2:23">
      <c r="B6687">
        <v>6.6789999</v>
      </c>
      <c r="C6687">
        <v>10</v>
      </c>
      <c r="D6687">
        <v>26.542024600000001</v>
      </c>
      <c r="E6687">
        <v>25.5218697</v>
      </c>
      <c r="F6687">
        <v>27.628602999999998</v>
      </c>
      <c r="G6687">
        <v>23.619152100000001</v>
      </c>
      <c r="J6687">
        <v>6.6789999</v>
      </c>
      <c r="K6687">
        <v>10</v>
      </c>
      <c r="L6687">
        <v>26.542024600000001</v>
      </c>
      <c r="M6687">
        <v>25.5218697</v>
      </c>
      <c r="N6687">
        <v>27.628602999999998</v>
      </c>
      <c r="O6687">
        <v>23.619152100000001</v>
      </c>
      <c r="R6687">
        <f t="shared" si="625"/>
        <v>0</v>
      </c>
      <c r="S6687">
        <f t="shared" si="626"/>
        <v>0</v>
      </c>
      <c r="T6687">
        <f t="shared" si="627"/>
        <v>0</v>
      </c>
      <c r="U6687">
        <f t="shared" si="628"/>
        <v>0</v>
      </c>
      <c r="V6687">
        <f t="shared" si="629"/>
        <v>0</v>
      </c>
      <c r="W6687">
        <f t="shared" si="630"/>
        <v>0</v>
      </c>
    </row>
    <row r="6688" spans="2:23">
      <c r="B6688">
        <v>6.6799998299999999</v>
      </c>
      <c r="C6688">
        <v>10</v>
      </c>
      <c r="D6688">
        <v>26.535902</v>
      </c>
      <c r="E6688">
        <v>25.516124699999999</v>
      </c>
      <c r="F6688">
        <v>27.622077900000001</v>
      </c>
      <c r="G6688">
        <v>23.6141109</v>
      </c>
      <c r="J6688">
        <v>6.6799998299999999</v>
      </c>
      <c r="K6688">
        <v>10</v>
      </c>
      <c r="L6688">
        <v>26.535902</v>
      </c>
      <c r="M6688">
        <v>25.516124699999999</v>
      </c>
      <c r="N6688">
        <v>27.622076</v>
      </c>
      <c r="O6688">
        <v>23.6141109</v>
      </c>
      <c r="R6688">
        <f t="shared" si="625"/>
        <v>0</v>
      </c>
      <c r="S6688">
        <f t="shared" si="626"/>
        <v>0</v>
      </c>
      <c r="T6688">
        <f t="shared" si="627"/>
        <v>0</v>
      </c>
      <c r="U6688">
        <f t="shared" si="628"/>
        <v>0</v>
      </c>
      <c r="V6688">
        <f t="shared" si="629"/>
        <v>1.900000000887303E-6</v>
      </c>
      <c r="W6688">
        <f t="shared" si="630"/>
        <v>0</v>
      </c>
    </row>
    <row r="6689" spans="2:23">
      <c r="B6689">
        <v>6.6810002300000004</v>
      </c>
      <c r="C6689">
        <v>10</v>
      </c>
      <c r="D6689">
        <v>26.5297813</v>
      </c>
      <c r="E6689">
        <v>25.5103817</v>
      </c>
      <c r="F6689">
        <v>27.615554800000002</v>
      </c>
      <c r="G6689">
        <v>23.609071700000001</v>
      </c>
      <c r="J6689">
        <v>6.6810002300000004</v>
      </c>
      <c r="K6689">
        <v>10</v>
      </c>
      <c r="L6689">
        <v>26.5297813</v>
      </c>
      <c r="M6689">
        <v>25.5103817</v>
      </c>
      <c r="N6689">
        <v>27.615554800000002</v>
      </c>
      <c r="O6689">
        <v>23.609071700000001</v>
      </c>
      <c r="R6689">
        <f t="shared" si="625"/>
        <v>0</v>
      </c>
      <c r="S6689">
        <f t="shared" si="626"/>
        <v>0</v>
      </c>
      <c r="T6689">
        <f t="shared" si="627"/>
        <v>0</v>
      </c>
      <c r="U6689">
        <f t="shared" si="628"/>
        <v>0</v>
      </c>
      <c r="V6689">
        <f t="shared" si="629"/>
        <v>0</v>
      </c>
      <c r="W6689">
        <f t="shared" si="630"/>
        <v>0</v>
      </c>
    </row>
    <row r="6690" spans="2:23">
      <c r="B6690">
        <v>6.6820001600000003</v>
      </c>
      <c r="C6690">
        <v>10</v>
      </c>
      <c r="D6690">
        <v>26.523662600000002</v>
      </c>
      <c r="E6690">
        <v>25.504640599999998</v>
      </c>
      <c r="F6690">
        <v>27.6090336</v>
      </c>
      <c r="G6690">
        <v>23.6040344</v>
      </c>
      <c r="J6690">
        <v>6.6820001600000003</v>
      </c>
      <c r="K6690">
        <v>10</v>
      </c>
      <c r="L6690">
        <v>26.523662600000002</v>
      </c>
      <c r="M6690">
        <v>25.504640599999998</v>
      </c>
      <c r="N6690">
        <v>27.6090336</v>
      </c>
      <c r="O6690">
        <v>23.6040344</v>
      </c>
      <c r="R6690">
        <f t="shared" si="625"/>
        <v>0</v>
      </c>
      <c r="S6690">
        <f t="shared" si="626"/>
        <v>0</v>
      </c>
      <c r="T6690">
        <f t="shared" si="627"/>
        <v>0</v>
      </c>
      <c r="U6690">
        <f t="shared" si="628"/>
        <v>0</v>
      </c>
      <c r="V6690">
        <f t="shared" si="629"/>
        <v>0</v>
      </c>
      <c r="W6690">
        <f t="shared" si="630"/>
        <v>0</v>
      </c>
    </row>
    <row r="6691" spans="2:23">
      <c r="B6691">
        <v>6.6830000900000002</v>
      </c>
      <c r="C6691">
        <v>10</v>
      </c>
      <c r="D6691">
        <v>26.5175476</v>
      </c>
      <c r="E6691">
        <v>25.498901400000001</v>
      </c>
      <c r="F6691">
        <v>27.6025162</v>
      </c>
      <c r="G6691">
        <v>23.598998999999999</v>
      </c>
      <c r="J6691">
        <v>6.6830000900000002</v>
      </c>
      <c r="K6691">
        <v>10</v>
      </c>
      <c r="L6691">
        <v>26.5175476</v>
      </c>
      <c r="M6691">
        <v>25.498901400000001</v>
      </c>
      <c r="N6691">
        <v>27.6025162</v>
      </c>
      <c r="O6691">
        <v>23.598998999999999</v>
      </c>
      <c r="R6691">
        <f t="shared" si="625"/>
        <v>0</v>
      </c>
      <c r="S6691">
        <f t="shared" si="626"/>
        <v>0</v>
      </c>
      <c r="T6691">
        <f t="shared" si="627"/>
        <v>0</v>
      </c>
      <c r="U6691">
        <f t="shared" si="628"/>
        <v>0</v>
      </c>
      <c r="V6691">
        <f t="shared" si="629"/>
        <v>0</v>
      </c>
      <c r="W6691">
        <f t="shared" si="630"/>
        <v>0</v>
      </c>
    </row>
    <row r="6692" spans="2:23">
      <c r="B6692">
        <v>6.68400002</v>
      </c>
      <c r="C6692">
        <v>10</v>
      </c>
      <c r="D6692">
        <v>26.511432599999999</v>
      </c>
      <c r="E6692">
        <v>25.493164100000001</v>
      </c>
      <c r="F6692">
        <v>27.596000700000001</v>
      </c>
      <c r="G6692">
        <v>23.593963599999999</v>
      </c>
      <c r="J6692">
        <v>6.68400002</v>
      </c>
      <c r="K6692">
        <v>10</v>
      </c>
      <c r="L6692">
        <v>26.511432599999999</v>
      </c>
      <c r="M6692">
        <v>25.493164100000001</v>
      </c>
      <c r="N6692">
        <v>27.596000700000001</v>
      </c>
      <c r="O6692">
        <v>23.593963599999999</v>
      </c>
      <c r="R6692">
        <f t="shared" si="625"/>
        <v>0</v>
      </c>
      <c r="S6692">
        <f t="shared" si="626"/>
        <v>0</v>
      </c>
      <c r="T6692">
        <f t="shared" si="627"/>
        <v>0</v>
      </c>
      <c r="U6692">
        <f t="shared" si="628"/>
        <v>0</v>
      </c>
      <c r="V6692">
        <f t="shared" si="629"/>
        <v>0</v>
      </c>
      <c r="W6692">
        <f t="shared" si="630"/>
        <v>0</v>
      </c>
    </row>
    <row r="6693" spans="2:23">
      <c r="B6693">
        <v>6.68499994</v>
      </c>
      <c r="C6693">
        <v>10</v>
      </c>
      <c r="D6693">
        <v>26.505321500000001</v>
      </c>
      <c r="E6693">
        <v>25.487428699999999</v>
      </c>
      <c r="F6693">
        <v>27.589487099999999</v>
      </c>
      <c r="G6693">
        <v>23.588932</v>
      </c>
      <c r="J6693">
        <v>6.68499994</v>
      </c>
      <c r="K6693">
        <v>10</v>
      </c>
      <c r="L6693">
        <v>26.505321500000001</v>
      </c>
      <c r="M6693">
        <v>25.487428699999999</v>
      </c>
      <c r="N6693">
        <v>27.589487099999999</v>
      </c>
      <c r="O6693">
        <v>23.588932</v>
      </c>
      <c r="R6693">
        <f t="shared" si="625"/>
        <v>0</v>
      </c>
      <c r="S6693">
        <f t="shared" si="626"/>
        <v>0</v>
      </c>
      <c r="T6693">
        <f t="shared" si="627"/>
        <v>0</v>
      </c>
      <c r="U6693">
        <f t="shared" si="628"/>
        <v>0</v>
      </c>
      <c r="V6693">
        <f t="shared" si="629"/>
        <v>0</v>
      </c>
      <c r="W6693">
        <f t="shared" si="630"/>
        <v>0</v>
      </c>
    </row>
    <row r="6694" spans="2:23">
      <c r="B6694">
        <v>6.6859998699999998</v>
      </c>
      <c r="C6694">
        <v>10</v>
      </c>
      <c r="D6694">
        <v>26.4992123</v>
      </c>
      <c r="E6694">
        <v>25.481697100000002</v>
      </c>
      <c r="F6694">
        <v>27.582975399999999</v>
      </c>
      <c r="G6694">
        <v>23.583902399999999</v>
      </c>
      <c r="J6694">
        <v>6.6859998699999998</v>
      </c>
      <c r="K6694">
        <v>10</v>
      </c>
      <c r="L6694">
        <v>26.4992123</v>
      </c>
      <c r="M6694">
        <v>25.481697100000002</v>
      </c>
      <c r="N6694">
        <v>27.582975399999999</v>
      </c>
      <c r="O6694">
        <v>23.583902399999999</v>
      </c>
      <c r="R6694">
        <f t="shared" si="625"/>
        <v>0</v>
      </c>
      <c r="S6694">
        <f t="shared" si="626"/>
        <v>0</v>
      </c>
      <c r="T6694">
        <f t="shared" si="627"/>
        <v>0</v>
      </c>
      <c r="U6694">
        <f t="shared" si="628"/>
        <v>0</v>
      </c>
      <c r="V6694">
        <f t="shared" si="629"/>
        <v>0</v>
      </c>
      <c r="W6694">
        <f t="shared" si="630"/>
        <v>0</v>
      </c>
    </row>
    <row r="6695" spans="2:23">
      <c r="B6695">
        <v>6.6869997999999997</v>
      </c>
      <c r="C6695">
        <v>10</v>
      </c>
      <c r="D6695">
        <v>26.493104899999999</v>
      </c>
      <c r="E6695">
        <v>25.475965500000001</v>
      </c>
      <c r="F6695">
        <v>27.5764675</v>
      </c>
      <c r="G6695">
        <v>23.578874599999999</v>
      </c>
      <c r="J6695">
        <v>6.6869997999999997</v>
      </c>
      <c r="K6695">
        <v>10</v>
      </c>
      <c r="L6695">
        <v>26.493104899999999</v>
      </c>
      <c r="M6695">
        <v>25.475965500000001</v>
      </c>
      <c r="N6695">
        <v>27.5764675</v>
      </c>
      <c r="O6695">
        <v>23.578874599999999</v>
      </c>
      <c r="R6695">
        <f t="shared" si="625"/>
        <v>0</v>
      </c>
      <c r="S6695">
        <f t="shared" si="626"/>
        <v>0</v>
      </c>
      <c r="T6695">
        <f t="shared" si="627"/>
        <v>0</v>
      </c>
      <c r="U6695">
        <f t="shared" si="628"/>
        <v>0</v>
      </c>
      <c r="V6695">
        <f t="shared" si="629"/>
        <v>0</v>
      </c>
      <c r="W6695">
        <f t="shared" si="630"/>
        <v>0</v>
      </c>
    </row>
    <row r="6696" spans="2:23">
      <c r="B6696">
        <v>6.6880002000000003</v>
      </c>
      <c r="C6696">
        <v>10</v>
      </c>
      <c r="D6696">
        <v>26.4869995</v>
      </c>
      <c r="E6696">
        <v>25.470237699999998</v>
      </c>
      <c r="F6696">
        <v>27.569961500000002</v>
      </c>
      <c r="G6696">
        <v>23.573848699999999</v>
      </c>
      <c r="J6696">
        <v>6.6880002000000003</v>
      </c>
      <c r="K6696">
        <v>10</v>
      </c>
      <c r="L6696">
        <v>26.4869995</v>
      </c>
      <c r="M6696">
        <v>25.470237699999998</v>
      </c>
      <c r="N6696">
        <v>27.569961500000002</v>
      </c>
      <c r="O6696">
        <v>23.573848699999999</v>
      </c>
      <c r="R6696">
        <f t="shared" si="625"/>
        <v>0</v>
      </c>
      <c r="S6696">
        <f t="shared" si="626"/>
        <v>0</v>
      </c>
      <c r="T6696">
        <f t="shared" si="627"/>
        <v>0</v>
      </c>
      <c r="U6696">
        <f t="shared" si="628"/>
        <v>0</v>
      </c>
      <c r="V6696">
        <f t="shared" si="629"/>
        <v>0</v>
      </c>
      <c r="W6696">
        <f t="shared" si="630"/>
        <v>0</v>
      </c>
    </row>
    <row r="6697" spans="2:23">
      <c r="B6697">
        <v>6.6890001300000002</v>
      </c>
      <c r="C6697">
        <v>10</v>
      </c>
      <c r="D6697">
        <v>26.480896000000001</v>
      </c>
      <c r="E6697">
        <v>25.464511900000002</v>
      </c>
      <c r="F6697">
        <v>27.563457499999998</v>
      </c>
      <c r="G6697">
        <v>23.568824800000002</v>
      </c>
      <c r="J6697">
        <v>6.6890001300000002</v>
      </c>
      <c r="K6697">
        <v>10</v>
      </c>
      <c r="L6697">
        <v>26.480896000000001</v>
      </c>
      <c r="M6697">
        <v>25.464511900000002</v>
      </c>
      <c r="N6697">
        <v>27.563457499999998</v>
      </c>
      <c r="O6697">
        <v>23.568824800000002</v>
      </c>
      <c r="R6697">
        <f t="shared" si="625"/>
        <v>0</v>
      </c>
      <c r="S6697">
        <f t="shared" si="626"/>
        <v>0</v>
      </c>
      <c r="T6697">
        <f t="shared" si="627"/>
        <v>0</v>
      </c>
      <c r="U6697">
        <f t="shared" si="628"/>
        <v>0</v>
      </c>
      <c r="V6697">
        <f t="shared" si="629"/>
        <v>0</v>
      </c>
      <c r="W6697">
        <f t="shared" si="630"/>
        <v>0</v>
      </c>
    </row>
    <row r="6698" spans="2:23">
      <c r="B6698">
        <v>6.69000006</v>
      </c>
      <c r="C6698">
        <v>10</v>
      </c>
      <c r="D6698">
        <v>26.474796300000001</v>
      </c>
      <c r="E6698">
        <v>25.458787900000001</v>
      </c>
      <c r="F6698">
        <v>27.556957199999999</v>
      </c>
      <c r="G6698">
        <v>23.563800799999999</v>
      </c>
      <c r="J6698">
        <v>6.69000006</v>
      </c>
      <c r="K6698">
        <v>10</v>
      </c>
      <c r="L6698">
        <v>26.474796300000001</v>
      </c>
      <c r="M6698">
        <v>25.458787900000001</v>
      </c>
      <c r="N6698">
        <v>27.556957199999999</v>
      </c>
      <c r="O6698">
        <v>23.563800799999999</v>
      </c>
      <c r="R6698">
        <f t="shared" si="625"/>
        <v>0</v>
      </c>
      <c r="S6698">
        <f t="shared" si="626"/>
        <v>0</v>
      </c>
      <c r="T6698">
        <f t="shared" si="627"/>
        <v>0</v>
      </c>
      <c r="U6698">
        <f t="shared" si="628"/>
        <v>0</v>
      </c>
      <c r="V6698">
        <f t="shared" si="629"/>
        <v>0</v>
      </c>
      <c r="W6698">
        <f t="shared" si="630"/>
        <v>0</v>
      </c>
    </row>
    <row r="6699" spans="2:23">
      <c r="B6699">
        <v>6.69099998</v>
      </c>
      <c r="C6699">
        <v>10</v>
      </c>
      <c r="D6699">
        <v>26.468698499999999</v>
      </c>
      <c r="E6699">
        <v>25.453065899999999</v>
      </c>
      <c r="F6699">
        <v>27.550458899999999</v>
      </c>
      <c r="G6699">
        <v>23.5587807</v>
      </c>
      <c r="J6699">
        <v>6.69099998</v>
      </c>
      <c r="K6699">
        <v>10</v>
      </c>
      <c r="L6699">
        <v>26.468698499999999</v>
      </c>
      <c r="M6699">
        <v>25.453065899999999</v>
      </c>
      <c r="N6699">
        <v>27.550458899999999</v>
      </c>
      <c r="O6699">
        <v>23.5587807</v>
      </c>
      <c r="R6699">
        <f t="shared" si="625"/>
        <v>0</v>
      </c>
      <c r="S6699">
        <f t="shared" si="626"/>
        <v>0</v>
      </c>
      <c r="T6699">
        <f t="shared" si="627"/>
        <v>0</v>
      </c>
      <c r="U6699">
        <f t="shared" si="628"/>
        <v>0</v>
      </c>
      <c r="V6699">
        <f t="shared" si="629"/>
        <v>0</v>
      </c>
      <c r="W6699">
        <f t="shared" si="630"/>
        <v>0</v>
      </c>
    </row>
    <row r="6700" spans="2:23">
      <c r="B6700">
        <v>6.6919999099999998</v>
      </c>
      <c r="C6700">
        <v>10</v>
      </c>
      <c r="D6700">
        <v>26.4626026</v>
      </c>
      <c r="E6700">
        <v>25.4473457</v>
      </c>
      <c r="F6700">
        <v>27.543962499999999</v>
      </c>
      <c r="G6700">
        <v>23.5537624</v>
      </c>
      <c r="J6700">
        <v>6.6919999099999998</v>
      </c>
      <c r="K6700">
        <v>10</v>
      </c>
      <c r="L6700">
        <v>26.4626026</v>
      </c>
      <c r="M6700">
        <v>25.4473457</v>
      </c>
      <c r="N6700">
        <v>27.543962499999999</v>
      </c>
      <c r="O6700">
        <v>23.5537624</v>
      </c>
      <c r="R6700">
        <f t="shared" si="625"/>
        <v>0</v>
      </c>
      <c r="S6700">
        <f t="shared" si="626"/>
        <v>0</v>
      </c>
      <c r="T6700">
        <f t="shared" si="627"/>
        <v>0</v>
      </c>
      <c r="U6700">
        <f t="shared" si="628"/>
        <v>0</v>
      </c>
      <c r="V6700">
        <f t="shared" si="629"/>
        <v>0</v>
      </c>
      <c r="W6700">
        <f t="shared" si="630"/>
        <v>0</v>
      </c>
    </row>
    <row r="6701" spans="2:23">
      <c r="B6701">
        <v>6.6929998399999997</v>
      </c>
      <c r="C6701">
        <v>10</v>
      </c>
      <c r="D6701">
        <v>26.456508599999999</v>
      </c>
      <c r="E6701">
        <v>25.441627499999999</v>
      </c>
      <c r="F6701">
        <v>27.537468000000001</v>
      </c>
      <c r="G6701">
        <v>23.548744200000002</v>
      </c>
      <c r="J6701">
        <v>6.6929998399999997</v>
      </c>
      <c r="K6701">
        <v>10</v>
      </c>
      <c r="L6701">
        <v>26.456508599999999</v>
      </c>
      <c r="M6701">
        <v>25.441627499999999</v>
      </c>
      <c r="N6701">
        <v>27.537468000000001</v>
      </c>
      <c r="O6701">
        <v>23.548744200000002</v>
      </c>
      <c r="R6701">
        <f t="shared" si="625"/>
        <v>0</v>
      </c>
      <c r="S6701">
        <f t="shared" si="626"/>
        <v>0</v>
      </c>
      <c r="T6701">
        <f t="shared" si="627"/>
        <v>0</v>
      </c>
      <c r="U6701">
        <f t="shared" si="628"/>
        <v>0</v>
      </c>
      <c r="V6701">
        <f t="shared" si="629"/>
        <v>0</v>
      </c>
      <c r="W6701">
        <f t="shared" si="630"/>
        <v>0</v>
      </c>
    </row>
    <row r="6702" spans="2:23">
      <c r="B6702">
        <v>6.6939997699999996</v>
      </c>
      <c r="C6702">
        <v>10</v>
      </c>
      <c r="D6702">
        <v>26.4504166</v>
      </c>
      <c r="E6702">
        <v>25.4359112</v>
      </c>
      <c r="F6702">
        <v>27.530977199999999</v>
      </c>
      <c r="G6702">
        <v>23.543729800000001</v>
      </c>
      <c r="J6702">
        <v>6.6939997699999996</v>
      </c>
      <c r="K6702">
        <v>10</v>
      </c>
      <c r="L6702">
        <v>26.4504166</v>
      </c>
      <c r="M6702">
        <v>25.4359112</v>
      </c>
      <c r="N6702">
        <v>27.530977199999999</v>
      </c>
      <c r="O6702">
        <v>23.543729800000001</v>
      </c>
      <c r="R6702">
        <f t="shared" si="625"/>
        <v>0</v>
      </c>
      <c r="S6702">
        <f t="shared" si="626"/>
        <v>0</v>
      </c>
      <c r="T6702">
        <f t="shared" si="627"/>
        <v>0</v>
      </c>
      <c r="U6702">
        <f t="shared" si="628"/>
        <v>0</v>
      </c>
      <c r="V6702">
        <f t="shared" si="629"/>
        <v>0</v>
      </c>
      <c r="W6702">
        <f t="shared" si="630"/>
        <v>0</v>
      </c>
    </row>
    <row r="6703" spans="2:23">
      <c r="B6703">
        <v>6.6950001700000001</v>
      </c>
      <c r="C6703">
        <v>10</v>
      </c>
      <c r="D6703">
        <v>26.444328299999999</v>
      </c>
      <c r="E6703">
        <v>25.430198699999998</v>
      </c>
      <c r="F6703">
        <v>27.524486499999998</v>
      </c>
      <c r="G6703">
        <v>23.538717299999998</v>
      </c>
      <c r="J6703">
        <v>6.6950001700000001</v>
      </c>
      <c r="K6703">
        <v>10</v>
      </c>
      <c r="L6703">
        <v>26.444328299999999</v>
      </c>
      <c r="M6703">
        <v>25.430198699999998</v>
      </c>
      <c r="N6703">
        <v>27.524486499999998</v>
      </c>
      <c r="O6703">
        <v>23.538717299999998</v>
      </c>
      <c r="R6703">
        <f t="shared" si="625"/>
        <v>0</v>
      </c>
      <c r="S6703">
        <f t="shared" si="626"/>
        <v>0</v>
      </c>
      <c r="T6703">
        <f t="shared" si="627"/>
        <v>0</v>
      </c>
      <c r="U6703">
        <f t="shared" si="628"/>
        <v>0</v>
      </c>
      <c r="V6703">
        <f t="shared" si="629"/>
        <v>0</v>
      </c>
      <c r="W6703">
        <f t="shared" si="630"/>
        <v>0</v>
      </c>
    </row>
    <row r="6704" spans="2:23">
      <c r="B6704">
        <v>6.6960001</v>
      </c>
      <c r="C6704">
        <v>10</v>
      </c>
      <c r="D6704">
        <v>26.438241999999999</v>
      </c>
      <c r="E6704">
        <v>25.4244862</v>
      </c>
      <c r="F6704">
        <v>27.518001600000002</v>
      </c>
      <c r="G6704">
        <v>23.533704799999999</v>
      </c>
      <c r="J6704">
        <v>6.6960001</v>
      </c>
      <c r="K6704">
        <v>10</v>
      </c>
      <c r="L6704">
        <v>26.438241999999999</v>
      </c>
      <c r="M6704">
        <v>25.4244862</v>
      </c>
      <c r="N6704">
        <v>27.518001600000002</v>
      </c>
      <c r="O6704">
        <v>23.533704799999999</v>
      </c>
      <c r="R6704">
        <f t="shared" si="625"/>
        <v>0</v>
      </c>
      <c r="S6704">
        <f t="shared" si="626"/>
        <v>0</v>
      </c>
      <c r="T6704">
        <f t="shared" si="627"/>
        <v>0</v>
      </c>
      <c r="U6704">
        <f t="shared" si="628"/>
        <v>0</v>
      </c>
      <c r="V6704">
        <f t="shared" si="629"/>
        <v>0</v>
      </c>
      <c r="W6704">
        <f t="shared" si="630"/>
        <v>0</v>
      </c>
    </row>
    <row r="6705" spans="2:23">
      <c r="B6705">
        <v>6.6970000299999999</v>
      </c>
      <c r="C6705">
        <v>10</v>
      </c>
      <c r="D6705">
        <v>26.432155600000002</v>
      </c>
      <c r="E6705">
        <v>25.418777500000001</v>
      </c>
      <c r="F6705">
        <v>27.5115166</v>
      </c>
      <c r="G6705">
        <v>23.528696100000001</v>
      </c>
      <c r="J6705">
        <v>6.6970000299999999</v>
      </c>
      <c r="K6705">
        <v>10</v>
      </c>
      <c r="L6705">
        <v>26.432155600000002</v>
      </c>
      <c r="M6705">
        <v>25.418777500000001</v>
      </c>
      <c r="N6705">
        <v>27.5115166</v>
      </c>
      <c r="O6705">
        <v>23.528696100000001</v>
      </c>
      <c r="R6705">
        <f t="shared" si="625"/>
        <v>0</v>
      </c>
      <c r="S6705">
        <f t="shared" si="626"/>
        <v>0</v>
      </c>
      <c r="T6705">
        <f t="shared" si="627"/>
        <v>0</v>
      </c>
      <c r="U6705">
        <f t="shared" si="628"/>
        <v>0</v>
      </c>
      <c r="V6705">
        <f t="shared" si="629"/>
        <v>0</v>
      </c>
      <c r="W6705">
        <f t="shared" si="630"/>
        <v>0</v>
      </c>
    </row>
    <row r="6706" spans="2:23">
      <c r="B6706">
        <v>6.6979999499999998</v>
      </c>
      <c r="C6706">
        <v>10</v>
      </c>
      <c r="D6706">
        <v>26.426075000000001</v>
      </c>
      <c r="E6706">
        <v>25.413068800000001</v>
      </c>
      <c r="F6706">
        <v>27.5050335</v>
      </c>
      <c r="G6706">
        <v>23.5236874</v>
      </c>
      <c r="J6706">
        <v>6.6979999499999998</v>
      </c>
      <c r="K6706">
        <v>10</v>
      </c>
      <c r="L6706">
        <v>26.4260731</v>
      </c>
      <c r="M6706">
        <v>25.413068800000001</v>
      </c>
      <c r="N6706">
        <v>27.5050335</v>
      </c>
      <c r="O6706">
        <v>23.5236874</v>
      </c>
      <c r="R6706">
        <f t="shared" si="625"/>
        <v>0</v>
      </c>
      <c r="S6706">
        <f t="shared" si="626"/>
        <v>0</v>
      </c>
      <c r="T6706">
        <f t="shared" si="627"/>
        <v>1.900000000887303E-6</v>
      </c>
      <c r="U6706">
        <f t="shared" si="628"/>
        <v>0</v>
      </c>
      <c r="V6706">
        <f t="shared" si="629"/>
        <v>0</v>
      </c>
      <c r="W6706">
        <f t="shared" si="630"/>
        <v>0</v>
      </c>
    </row>
    <row r="6707" spans="2:23">
      <c r="B6707">
        <v>6.6989998799999997</v>
      </c>
      <c r="C6707">
        <v>10</v>
      </c>
      <c r="D6707">
        <v>26.4199944</v>
      </c>
      <c r="E6707">
        <v>25.4073639</v>
      </c>
      <c r="F6707">
        <v>27.498554200000001</v>
      </c>
      <c r="G6707">
        <v>23.518682500000001</v>
      </c>
      <c r="J6707">
        <v>6.6989998799999997</v>
      </c>
      <c r="K6707">
        <v>10</v>
      </c>
      <c r="L6707">
        <v>26.4199944</v>
      </c>
      <c r="M6707">
        <v>25.4073639</v>
      </c>
      <c r="N6707">
        <v>27.498554200000001</v>
      </c>
      <c r="O6707">
        <v>23.518682500000001</v>
      </c>
      <c r="R6707">
        <f t="shared" si="625"/>
        <v>0</v>
      </c>
      <c r="S6707">
        <f t="shared" si="626"/>
        <v>0</v>
      </c>
      <c r="T6707">
        <f t="shared" si="627"/>
        <v>0</v>
      </c>
      <c r="U6707">
        <f t="shared" si="628"/>
        <v>0</v>
      </c>
      <c r="V6707">
        <f t="shared" si="629"/>
        <v>0</v>
      </c>
      <c r="W6707">
        <f t="shared" si="630"/>
        <v>0</v>
      </c>
    </row>
    <row r="6708" spans="2:23">
      <c r="B6708">
        <v>6.6999998099999996</v>
      </c>
      <c r="C6708">
        <v>10</v>
      </c>
      <c r="D6708">
        <v>26.413915599999999</v>
      </c>
      <c r="E6708">
        <v>25.4016609</v>
      </c>
      <c r="F6708">
        <v>27.492076900000001</v>
      </c>
      <c r="G6708">
        <v>23.513677600000001</v>
      </c>
      <c r="J6708">
        <v>6.6999998099999996</v>
      </c>
      <c r="K6708">
        <v>10</v>
      </c>
      <c r="L6708">
        <v>26.413915599999999</v>
      </c>
      <c r="M6708">
        <v>25.4016609</v>
      </c>
      <c r="N6708">
        <v>27.492076900000001</v>
      </c>
      <c r="O6708">
        <v>23.513677600000001</v>
      </c>
      <c r="R6708">
        <f t="shared" si="625"/>
        <v>0</v>
      </c>
      <c r="S6708">
        <f t="shared" si="626"/>
        <v>0</v>
      </c>
      <c r="T6708">
        <f t="shared" si="627"/>
        <v>0</v>
      </c>
      <c r="U6708">
        <f t="shared" si="628"/>
        <v>0</v>
      </c>
      <c r="V6708">
        <f t="shared" si="629"/>
        <v>0</v>
      </c>
      <c r="W6708">
        <f t="shared" si="630"/>
        <v>0</v>
      </c>
    </row>
    <row r="6709" spans="2:23">
      <c r="B6709">
        <v>6.7010002100000001</v>
      </c>
      <c r="C6709">
        <v>10</v>
      </c>
      <c r="D6709">
        <v>26.407840700000001</v>
      </c>
      <c r="E6709">
        <v>25.395959900000001</v>
      </c>
      <c r="F6709">
        <v>27.485603300000001</v>
      </c>
      <c r="G6709">
        <v>23.5086765</v>
      </c>
      <c r="J6709">
        <v>6.7010002100000001</v>
      </c>
      <c r="K6709">
        <v>10</v>
      </c>
      <c r="L6709">
        <v>26.407840700000001</v>
      </c>
      <c r="M6709">
        <v>25.395959900000001</v>
      </c>
      <c r="N6709">
        <v>27.485603300000001</v>
      </c>
      <c r="O6709">
        <v>23.5086765</v>
      </c>
      <c r="R6709">
        <f t="shared" si="625"/>
        <v>0</v>
      </c>
      <c r="S6709">
        <f t="shared" si="626"/>
        <v>0</v>
      </c>
      <c r="T6709">
        <f t="shared" si="627"/>
        <v>0</v>
      </c>
      <c r="U6709">
        <f t="shared" si="628"/>
        <v>0</v>
      </c>
      <c r="V6709">
        <f t="shared" si="629"/>
        <v>0</v>
      </c>
      <c r="W6709">
        <f t="shared" si="630"/>
        <v>0</v>
      </c>
    </row>
    <row r="6710" spans="2:23">
      <c r="B6710">
        <v>6.70200014</v>
      </c>
      <c r="C6710">
        <v>10</v>
      </c>
      <c r="D6710">
        <v>26.401767700000001</v>
      </c>
      <c r="E6710">
        <v>25.390260699999999</v>
      </c>
      <c r="F6710">
        <v>27.479129799999999</v>
      </c>
      <c r="G6710">
        <v>23.5036755</v>
      </c>
      <c r="J6710">
        <v>6.70200014</v>
      </c>
      <c r="K6710">
        <v>10</v>
      </c>
      <c r="L6710">
        <v>26.401767700000001</v>
      </c>
      <c r="M6710">
        <v>25.390260699999999</v>
      </c>
      <c r="N6710">
        <v>27.479129799999999</v>
      </c>
      <c r="O6710">
        <v>23.5036755</v>
      </c>
      <c r="R6710">
        <f t="shared" si="625"/>
        <v>0</v>
      </c>
      <c r="S6710">
        <f t="shared" si="626"/>
        <v>0</v>
      </c>
      <c r="T6710">
        <f t="shared" si="627"/>
        <v>0</v>
      </c>
      <c r="U6710">
        <f t="shared" si="628"/>
        <v>0</v>
      </c>
      <c r="V6710">
        <f t="shared" si="629"/>
        <v>0</v>
      </c>
      <c r="W6710">
        <f t="shared" si="630"/>
        <v>0</v>
      </c>
    </row>
    <row r="6711" spans="2:23">
      <c r="B6711">
        <v>6.7030000699999999</v>
      </c>
      <c r="C6711">
        <v>10</v>
      </c>
      <c r="D6711">
        <v>26.395696600000001</v>
      </c>
      <c r="E6711">
        <v>25.3845654</v>
      </c>
      <c r="F6711">
        <v>27.472660099999999</v>
      </c>
      <c r="G6711">
        <v>23.498678200000001</v>
      </c>
      <c r="J6711">
        <v>6.7030000699999999</v>
      </c>
      <c r="K6711">
        <v>10</v>
      </c>
      <c r="L6711">
        <v>26.395696600000001</v>
      </c>
      <c r="M6711">
        <v>25.3845654</v>
      </c>
      <c r="N6711">
        <v>27.472660099999999</v>
      </c>
      <c r="O6711">
        <v>23.498678200000001</v>
      </c>
      <c r="R6711">
        <f t="shared" si="625"/>
        <v>0</v>
      </c>
      <c r="S6711">
        <f t="shared" si="626"/>
        <v>0</v>
      </c>
      <c r="T6711">
        <f t="shared" si="627"/>
        <v>0</v>
      </c>
      <c r="U6711">
        <f t="shared" si="628"/>
        <v>0</v>
      </c>
      <c r="V6711">
        <f t="shared" si="629"/>
        <v>0</v>
      </c>
      <c r="W6711">
        <f t="shared" si="630"/>
        <v>0</v>
      </c>
    </row>
    <row r="6712" spans="2:23">
      <c r="B6712">
        <v>6.7039999999999997</v>
      </c>
      <c r="C6712">
        <v>10</v>
      </c>
      <c r="D6712">
        <v>26.3896275</v>
      </c>
      <c r="E6712">
        <v>25.378869999999999</v>
      </c>
      <c r="F6712">
        <v>27.4661942</v>
      </c>
      <c r="G6712">
        <v>23.493680999999999</v>
      </c>
      <c r="J6712">
        <v>6.7039999999999997</v>
      </c>
      <c r="K6712">
        <v>10</v>
      </c>
      <c r="L6712">
        <v>26.3896275</v>
      </c>
      <c r="M6712">
        <v>25.378869999999999</v>
      </c>
      <c r="N6712">
        <v>27.466192199999998</v>
      </c>
      <c r="O6712">
        <v>23.493680999999999</v>
      </c>
      <c r="R6712">
        <f t="shared" si="625"/>
        <v>0</v>
      </c>
      <c r="S6712">
        <f t="shared" si="626"/>
        <v>0</v>
      </c>
      <c r="T6712">
        <f t="shared" si="627"/>
        <v>0</v>
      </c>
      <c r="U6712">
        <f t="shared" si="628"/>
        <v>0</v>
      </c>
      <c r="V6712">
        <f t="shared" si="629"/>
        <v>2.0000000020559128E-6</v>
      </c>
      <c r="W6712">
        <f t="shared" si="630"/>
        <v>0</v>
      </c>
    </row>
    <row r="6713" spans="2:23">
      <c r="B6713">
        <v>6.7049999199999997</v>
      </c>
      <c r="C6713">
        <v>10</v>
      </c>
      <c r="D6713">
        <v>26.383560200000002</v>
      </c>
      <c r="E6713">
        <v>25.373178500000002</v>
      </c>
      <c r="F6713">
        <v>27.459728200000001</v>
      </c>
      <c r="G6713">
        <v>23.4886856</v>
      </c>
      <c r="J6713">
        <v>6.7049999199999997</v>
      </c>
      <c r="K6713">
        <v>10</v>
      </c>
      <c r="L6713">
        <v>26.383560200000002</v>
      </c>
      <c r="M6713">
        <v>25.373178500000002</v>
      </c>
      <c r="N6713">
        <v>27.459728200000001</v>
      </c>
      <c r="O6713">
        <v>23.4886856</v>
      </c>
      <c r="R6713">
        <f t="shared" si="625"/>
        <v>0</v>
      </c>
      <c r="S6713">
        <f t="shared" si="626"/>
        <v>0</v>
      </c>
      <c r="T6713">
        <f t="shared" si="627"/>
        <v>0</v>
      </c>
      <c r="U6713">
        <f t="shared" si="628"/>
        <v>0</v>
      </c>
      <c r="V6713">
        <f t="shared" si="629"/>
        <v>0</v>
      </c>
      <c r="W6713">
        <f t="shared" si="630"/>
        <v>0</v>
      </c>
    </row>
    <row r="6714" spans="2:23">
      <c r="B6714">
        <v>6.7059998500000004</v>
      </c>
      <c r="C6714">
        <v>10</v>
      </c>
      <c r="D6714">
        <v>26.377496699999998</v>
      </c>
      <c r="E6714">
        <v>25.367487000000001</v>
      </c>
      <c r="F6714">
        <v>27.4532661</v>
      </c>
      <c r="G6714">
        <v>23.483694100000001</v>
      </c>
      <c r="J6714">
        <v>6.7059998500000004</v>
      </c>
      <c r="K6714">
        <v>10</v>
      </c>
      <c r="L6714">
        <v>26.377496699999998</v>
      </c>
      <c r="M6714">
        <v>25.367487000000001</v>
      </c>
      <c r="N6714">
        <v>27.4532661</v>
      </c>
      <c r="O6714">
        <v>23.483694100000001</v>
      </c>
      <c r="R6714">
        <f t="shared" si="625"/>
        <v>0</v>
      </c>
      <c r="S6714">
        <f t="shared" si="626"/>
        <v>0</v>
      </c>
      <c r="T6714">
        <f t="shared" si="627"/>
        <v>0</v>
      </c>
      <c r="U6714">
        <f t="shared" si="628"/>
        <v>0</v>
      </c>
      <c r="V6714">
        <f t="shared" si="629"/>
        <v>0</v>
      </c>
      <c r="W6714">
        <f t="shared" si="630"/>
        <v>0</v>
      </c>
    </row>
    <row r="6715" spans="2:23">
      <c r="B6715">
        <v>6.7069997800000003</v>
      </c>
      <c r="C6715">
        <v>10</v>
      </c>
      <c r="D6715">
        <v>26.3714333</v>
      </c>
      <c r="E6715">
        <v>25.3617992</v>
      </c>
      <c r="F6715">
        <v>27.446804</v>
      </c>
      <c r="G6715">
        <v>23.478702500000001</v>
      </c>
      <c r="J6715">
        <v>6.7069997800000003</v>
      </c>
      <c r="K6715">
        <v>10</v>
      </c>
      <c r="L6715">
        <v>26.3714333</v>
      </c>
      <c r="M6715">
        <v>25.3617992</v>
      </c>
      <c r="N6715">
        <v>27.446804</v>
      </c>
      <c r="O6715">
        <v>23.478702500000001</v>
      </c>
      <c r="R6715">
        <f t="shared" si="625"/>
        <v>0</v>
      </c>
      <c r="S6715">
        <f t="shared" si="626"/>
        <v>0</v>
      </c>
      <c r="T6715">
        <f t="shared" si="627"/>
        <v>0</v>
      </c>
      <c r="U6715">
        <f t="shared" si="628"/>
        <v>0</v>
      </c>
      <c r="V6715">
        <f t="shared" si="629"/>
        <v>0</v>
      </c>
      <c r="W6715">
        <f t="shared" si="630"/>
        <v>0</v>
      </c>
    </row>
    <row r="6716" spans="2:23">
      <c r="B6716">
        <v>6.70800018</v>
      </c>
      <c r="C6716">
        <v>10</v>
      </c>
      <c r="D6716">
        <v>26.365373600000002</v>
      </c>
      <c r="E6716">
        <v>25.356113400000002</v>
      </c>
      <c r="F6716">
        <v>27.4403477</v>
      </c>
      <c r="G6716">
        <v>23.473712899999999</v>
      </c>
      <c r="J6716">
        <v>6.70800018</v>
      </c>
      <c r="K6716">
        <v>10</v>
      </c>
      <c r="L6716">
        <v>26.365373600000002</v>
      </c>
      <c r="M6716">
        <v>25.356113400000002</v>
      </c>
      <c r="N6716">
        <v>27.4403477</v>
      </c>
      <c r="O6716">
        <v>23.473712899999999</v>
      </c>
      <c r="R6716">
        <f t="shared" si="625"/>
        <v>0</v>
      </c>
      <c r="S6716">
        <f t="shared" si="626"/>
        <v>0</v>
      </c>
      <c r="T6716">
        <f t="shared" si="627"/>
        <v>0</v>
      </c>
      <c r="U6716">
        <f t="shared" si="628"/>
        <v>0</v>
      </c>
      <c r="V6716">
        <f t="shared" si="629"/>
        <v>0</v>
      </c>
      <c r="W6716">
        <f t="shared" si="630"/>
        <v>0</v>
      </c>
    </row>
    <row r="6717" spans="2:23">
      <c r="B6717">
        <v>6.7090001099999999</v>
      </c>
      <c r="C6717">
        <v>10</v>
      </c>
      <c r="D6717">
        <v>26.359315899999999</v>
      </c>
      <c r="E6717">
        <v>25.350429500000001</v>
      </c>
      <c r="F6717">
        <v>27.433891299999999</v>
      </c>
      <c r="G6717">
        <v>23.468725200000002</v>
      </c>
      <c r="J6717">
        <v>6.7090001099999999</v>
      </c>
      <c r="K6717">
        <v>10</v>
      </c>
      <c r="L6717">
        <v>26.359315899999999</v>
      </c>
      <c r="M6717">
        <v>25.350429500000001</v>
      </c>
      <c r="N6717">
        <v>27.433891299999999</v>
      </c>
      <c r="O6717">
        <v>23.468725200000002</v>
      </c>
      <c r="R6717">
        <f t="shared" si="625"/>
        <v>0</v>
      </c>
      <c r="S6717">
        <f t="shared" si="626"/>
        <v>0</v>
      </c>
      <c r="T6717">
        <f t="shared" si="627"/>
        <v>0</v>
      </c>
      <c r="U6717">
        <f t="shared" si="628"/>
        <v>0</v>
      </c>
      <c r="V6717">
        <f t="shared" si="629"/>
        <v>0</v>
      </c>
      <c r="W6717">
        <f t="shared" si="630"/>
        <v>0</v>
      </c>
    </row>
    <row r="6718" spans="2:23">
      <c r="B6718">
        <v>6.7100000399999997</v>
      </c>
      <c r="C6718">
        <v>10</v>
      </c>
      <c r="D6718">
        <v>26.353259999999999</v>
      </c>
      <c r="E6718">
        <v>25.3447475</v>
      </c>
      <c r="F6718">
        <v>27.4274387</v>
      </c>
      <c r="G6718">
        <v>23.463741299999999</v>
      </c>
      <c r="J6718">
        <v>6.7100000399999997</v>
      </c>
      <c r="K6718">
        <v>10</v>
      </c>
      <c r="L6718">
        <v>26.353259999999999</v>
      </c>
      <c r="M6718">
        <v>25.3447475</v>
      </c>
      <c r="N6718">
        <v>27.4274387</v>
      </c>
      <c r="O6718">
        <v>23.463741299999999</v>
      </c>
      <c r="R6718">
        <f t="shared" si="625"/>
        <v>0</v>
      </c>
      <c r="S6718">
        <f t="shared" si="626"/>
        <v>0</v>
      </c>
      <c r="T6718">
        <f t="shared" si="627"/>
        <v>0</v>
      </c>
      <c r="U6718">
        <f t="shared" si="628"/>
        <v>0</v>
      </c>
      <c r="V6718">
        <f t="shared" si="629"/>
        <v>0</v>
      </c>
      <c r="W6718">
        <f t="shared" si="630"/>
        <v>0</v>
      </c>
    </row>
    <row r="6719" spans="2:23">
      <c r="B6719">
        <v>6.7109999699999996</v>
      </c>
      <c r="C6719">
        <v>10</v>
      </c>
      <c r="D6719">
        <v>26.347207999999998</v>
      </c>
      <c r="E6719">
        <v>25.339067499999999</v>
      </c>
      <c r="F6719">
        <v>27.420988099999999</v>
      </c>
      <c r="G6719">
        <v>23.4587574</v>
      </c>
      <c r="J6719">
        <v>6.7109999699999996</v>
      </c>
      <c r="K6719">
        <v>10</v>
      </c>
      <c r="L6719">
        <v>26.347207999999998</v>
      </c>
      <c r="M6719">
        <v>25.339067499999999</v>
      </c>
      <c r="N6719">
        <v>27.420988099999999</v>
      </c>
      <c r="O6719">
        <v>23.4587574</v>
      </c>
      <c r="R6719">
        <f t="shared" si="625"/>
        <v>0</v>
      </c>
      <c r="S6719">
        <f t="shared" si="626"/>
        <v>0</v>
      </c>
      <c r="T6719">
        <f t="shared" si="627"/>
        <v>0</v>
      </c>
      <c r="U6719">
        <f t="shared" si="628"/>
        <v>0</v>
      </c>
      <c r="V6719">
        <f t="shared" si="629"/>
        <v>0</v>
      </c>
      <c r="W6719">
        <f t="shared" si="630"/>
        <v>0</v>
      </c>
    </row>
    <row r="6720" spans="2:23">
      <c r="B6720">
        <v>6.7119998900000004</v>
      </c>
      <c r="C6720">
        <v>10</v>
      </c>
      <c r="D6720">
        <v>26.341156000000002</v>
      </c>
      <c r="E6720">
        <v>25.3333893</v>
      </c>
      <c r="F6720">
        <v>27.414539300000001</v>
      </c>
      <c r="G6720">
        <v>23.453775400000001</v>
      </c>
      <c r="J6720">
        <v>6.7119998900000004</v>
      </c>
      <c r="K6720">
        <v>10</v>
      </c>
      <c r="L6720">
        <v>26.341156000000002</v>
      </c>
      <c r="M6720">
        <v>25.3333893</v>
      </c>
      <c r="N6720">
        <v>27.414539300000001</v>
      </c>
      <c r="O6720">
        <v>23.453775400000001</v>
      </c>
      <c r="R6720">
        <f t="shared" si="625"/>
        <v>0</v>
      </c>
      <c r="S6720">
        <f t="shared" si="626"/>
        <v>0</v>
      </c>
      <c r="T6720">
        <f t="shared" si="627"/>
        <v>0</v>
      </c>
      <c r="U6720">
        <f t="shared" si="628"/>
        <v>0</v>
      </c>
      <c r="V6720">
        <f t="shared" si="629"/>
        <v>0</v>
      </c>
      <c r="W6720">
        <f t="shared" si="630"/>
        <v>0</v>
      </c>
    </row>
    <row r="6721" spans="2:23">
      <c r="B6721">
        <v>6.7129998200000003</v>
      </c>
      <c r="C6721">
        <v>10</v>
      </c>
      <c r="D6721">
        <v>26.335107799999999</v>
      </c>
      <c r="E6721">
        <v>25.327712999999999</v>
      </c>
      <c r="F6721">
        <v>27.408092499999999</v>
      </c>
      <c r="G6721">
        <v>23.4487953</v>
      </c>
      <c r="J6721">
        <v>6.7129998200000003</v>
      </c>
      <c r="K6721">
        <v>10</v>
      </c>
      <c r="L6721">
        <v>26.335107799999999</v>
      </c>
      <c r="M6721">
        <v>25.327712999999999</v>
      </c>
      <c r="N6721">
        <v>27.408092499999999</v>
      </c>
      <c r="O6721">
        <v>23.4487953</v>
      </c>
      <c r="R6721">
        <f t="shared" si="625"/>
        <v>0</v>
      </c>
      <c r="S6721">
        <f t="shared" si="626"/>
        <v>0</v>
      </c>
      <c r="T6721">
        <f t="shared" si="627"/>
        <v>0</v>
      </c>
      <c r="U6721">
        <f t="shared" si="628"/>
        <v>0</v>
      </c>
      <c r="V6721">
        <f t="shared" si="629"/>
        <v>0</v>
      </c>
      <c r="W6721">
        <f t="shared" si="630"/>
        <v>0</v>
      </c>
    </row>
    <row r="6722" spans="2:23">
      <c r="B6722">
        <v>6.7140002299999999</v>
      </c>
      <c r="C6722">
        <v>10</v>
      </c>
      <c r="D6722">
        <v>26.329061500000002</v>
      </c>
      <c r="E6722">
        <v>25.322040600000001</v>
      </c>
      <c r="F6722">
        <v>27.401649500000001</v>
      </c>
      <c r="G6722">
        <v>23.4438171</v>
      </c>
      <c r="J6722">
        <v>6.7140002299999999</v>
      </c>
      <c r="K6722">
        <v>10</v>
      </c>
      <c r="L6722">
        <v>26.329061500000002</v>
      </c>
      <c r="M6722">
        <v>25.322040600000001</v>
      </c>
      <c r="N6722">
        <v>27.401649500000001</v>
      </c>
      <c r="O6722">
        <v>23.4438171</v>
      </c>
      <c r="R6722">
        <f t="shared" si="625"/>
        <v>0</v>
      </c>
      <c r="S6722">
        <f t="shared" si="626"/>
        <v>0</v>
      </c>
      <c r="T6722">
        <f t="shared" si="627"/>
        <v>0</v>
      </c>
      <c r="U6722">
        <f t="shared" si="628"/>
        <v>0</v>
      </c>
      <c r="V6722">
        <f t="shared" si="629"/>
        <v>0</v>
      </c>
      <c r="W6722">
        <f t="shared" si="630"/>
        <v>0</v>
      </c>
    </row>
    <row r="6723" spans="2:23">
      <c r="B6723">
        <v>6.7150001499999998</v>
      </c>
      <c r="C6723">
        <v>10</v>
      </c>
      <c r="D6723">
        <v>26.323017100000001</v>
      </c>
      <c r="E6723">
        <v>25.316368099999998</v>
      </c>
      <c r="F6723">
        <v>27.395208400000001</v>
      </c>
      <c r="G6723">
        <v>23.438840899999999</v>
      </c>
      <c r="J6723">
        <v>6.7150001499999998</v>
      </c>
      <c r="K6723">
        <v>10</v>
      </c>
      <c r="L6723">
        <v>26.323017100000001</v>
      </c>
      <c r="M6723">
        <v>25.316368099999998</v>
      </c>
      <c r="N6723">
        <v>27.395208400000001</v>
      </c>
      <c r="O6723">
        <v>23.438840899999999</v>
      </c>
      <c r="R6723">
        <f t="shared" si="625"/>
        <v>0</v>
      </c>
      <c r="S6723">
        <f t="shared" si="626"/>
        <v>0</v>
      </c>
      <c r="T6723">
        <f t="shared" si="627"/>
        <v>0</v>
      </c>
      <c r="U6723">
        <f t="shared" si="628"/>
        <v>0</v>
      </c>
      <c r="V6723">
        <f t="shared" si="629"/>
        <v>0</v>
      </c>
      <c r="W6723">
        <f t="shared" si="630"/>
        <v>0</v>
      </c>
    </row>
    <row r="6724" spans="2:23">
      <c r="B6724">
        <v>6.7160000799999997</v>
      </c>
      <c r="C6724">
        <v>10</v>
      </c>
      <c r="D6724">
        <v>26.316974600000002</v>
      </c>
      <c r="E6724">
        <v>25.310699499999998</v>
      </c>
      <c r="F6724">
        <v>27.388769100000001</v>
      </c>
      <c r="G6724">
        <v>23.433866500000001</v>
      </c>
      <c r="J6724">
        <v>6.7160000799999997</v>
      </c>
      <c r="K6724">
        <v>10</v>
      </c>
      <c r="L6724">
        <v>26.316974600000002</v>
      </c>
      <c r="M6724">
        <v>25.310699499999998</v>
      </c>
      <c r="N6724">
        <v>27.388769100000001</v>
      </c>
      <c r="O6724">
        <v>23.433866500000001</v>
      </c>
      <c r="R6724">
        <f t="shared" si="625"/>
        <v>0</v>
      </c>
      <c r="S6724">
        <f t="shared" si="626"/>
        <v>0</v>
      </c>
      <c r="T6724">
        <f t="shared" si="627"/>
        <v>0</v>
      </c>
      <c r="U6724">
        <f t="shared" si="628"/>
        <v>0</v>
      </c>
      <c r="V6724">
        <f t="shared" si="629"/>
        <v>0</v>
      </c>
      <c r="W6724">
        <f t="shared" si="630"/>
        <v>0</v>
      </c>
    </row>
    <row r="6725" spans="2:23">
      <c r="B6725">
        <v>6.7170000099999996</v>
      </c>
      <c r="C6725">
        <v>10</v>
      </c>
      <c r="D6725">
        <v>26.310936000000002</v>
      </c>
      <c r="E6725">
        <v>25.305030800000001</v>
      </c>
      <c r="F6725">
        <v>27.382331799999999</v>
      </c>
      <c r="G6725">
        <v>23.428894</v>
      </c>
      <c r="J6725">
        <v>6.7170000099999996</v>
      </c>
      <c r="K6725">
        <v>10</v>
      </c>
      <c r="L6725">
        <v>26.310936000000002</v>
      </c>
      <c r="M6725">
        <v>25.305030800000001</v>
      </c>
      <c r="N6725">
        <v>27.382331799999999</v>
      </c>
      <c r="O6725">
        <v>23.428894</v>
      </c>
      <c r="R6725">
        <f t="shared" si="625"/>
        <v>0</v>
      </c>
      <c r="S6725">
        <f t="shared" si="626"/>
        <v>0</v>
      </c>
      <c r="T6725">
        <f t="shared" si="627"/>
        <v>0</v>
      </c>
      <c r="U6725">
        <f t="shared" si="628"/>
        <v>0</v>
      </c>
      <c r="V6725">
        <f t="shared" si="629"/>
        <v>0</v>
      </c>
      <c r="W6725">
        <f t="shared" si="630"/>
        <v>0</v>
      </c>
    </row>
    <row r="6726" spans="2:23">
      <c r="B6726">
        <v>6.7179999400000003</v>
      </c>
      <c r="C6726">
        <v>10</v>
      </c>
      <c r="D6726">
        <v>26.3048973</v>
      </c>
      <c r="E6726">
        <v>25.299365999999999</v>
      </c>
      <c r="F6726">
        <v>27.375898400000001</v>
      </c>
      <c r="G6726">
        <v>23.423923500000001</v>
      </c>
      <c r="J6726">
        <v>6.7179999400000003</v>
      </c>
      <c r="K6726">
        <v>10</v>
      </c>
      <c r="L6726">
        <v>26.3048973</v>
      </c>
      <c r="M6726">
        <v>25.299365999999999</v>
      </c>
      <c r="N6726">
        <v>27.375898400000001</v>
      </c>
      <c r="O6726">
        <v>23.423923500000001</v>
      </c>
      <c r="R6726">
        <f t="shared" si="625"/>
        <v>0</v>
      </c>
      <c r="S6726">
        <f t="shared" si="626"/>
        <v>0</v>
      </c>
      <c r="T6726">
        <f t="shared" si="627"/>
        <v>0</v>
      </c>
      <c r="U6726">
        <f t="shared" si="628"/>
        <v>0</v>
      </c>
      <c r="V6726">
        <f t="shared" si="629"/>
        <v>0</v>
      </c>
      <c r="W6726">
        <f t="shared" si="630"/>
        <v>0</v>
      </c>
    </row>
    <row r="6727" spans="2:23">
      <c r="B6727">
        <v>6.7189998600000003</v>
      </c>
      <c r="C6727">
        <v>10</v>
      </c>
      <c r="D6727">
        <v>26.298862499999998</v>
      </c>
      <c r="E6727">
        <v>25.293703099999998</v>
      </c>
      <c r="F6727">
        <v>27.369466800000001</v>
      </c>
      <c r="G6727">
        <v>23.418954800000002</v>
      </c>
      <c r="J6727">
        <v>6.7189998600000003</v>
      </c>
      <c r="K6727">
        <v>10</v>
      </c>
      <c r="L6727">
        <v>26.298862499999998</v>
      </c>
      <c r="M6727">
        <v>25.293703099999998</v>
      </c>
      <c r="N6727">
        <v>27.369466800000001</v>
      </c>
      <c r="O6727">
        <v>23.418954800000002</v>
      </c>
      <c r="R6727">
        <f t="shared" si="625"/>
        <v>0</v>
      </c>
      <c r="S6727">
        <f t="shared" si="626"/>
        <v>0</v>
      </c>
      <c r="T6727">
        <f t="shared" si="627"/>
        <v>0</v>
      </c>
      <c r="U6727">
        <f t="shared" si="628"/>
        <v>0</v>
      </c>
      <c r="V6727">
        <f t="shared" si="629"/>
        <v>0</v>
      </c>
      <c r="W6727">
        <f t="shared" si="630"/>
        <v>0</v>
      </c>
    </row>
    <row r="6728" spans="2:23">
      <c r="B6728">
        <v>6.7199997900000001</v>
      </c>
      <c r="C6728">
        <v>10</v>
      </c>
      <c r="D6728">
        <v>26.2928295</v>
      </c>
      <c r="E6728">
        <v>25.288042099999998</v>
      </c>
      <c r="F6728">
        <v>27.3630371</v>
      </c>
      <c r="G6728">
        <v>23.4139862</v>
      </c>
      <c r="J6728">
        <v>6.7199997900000001</v>
      </c>
      <c r="K6728">
        <v>10</v>
      </c>
      <c r="L6728">
        <v>26.2928295</v>
      </c>
      <c r="M6728">
        <v>25.288042099999998</v>
      </c>
      <c r="N6728">
        <v>27.3630371</v>
      </c>
      <c r="O6728">
        <v>23.4139862</v>
      </c>
      <c r="R6728">
        <f t="shared" si="625"/>
        <v>0</v>
      </c>
      <c r="S6728">
        <f t="shared" si="626"/>
        <v>0</v>
      </c>
      <c r="T6728">
        <f t="shared" si="627"/>
        <v>0</v>
      </c>
      <c r="U6728">
        <f t="shared" si="628"/>
        <v>0</v>
      </c>
      <c r="V6728">
        <f t="shared" si="629"/>
        <v>0</v>
      </c>
      <c r="W6728">
        <f t="shared" si="630"/>
        <v>0</v>
      </c>
    </row>
    <row r="6729" spans="2:23">
      <c r="B6729">
        <v>6.7210001899999998</v>
      </c>
      <c r="C6729">
        <v>10</v>
      </c>
      <c r="D6729">
        <v>26.2867985</v>
      </c>
      <c r="E6729">
        <v>25.282382999999999</v>
      </c>
      <c r="F6729">
        <v>27.356611300000001</v>
      </c>
      <c r="G6729">
        <v>23.4090214</v>
      </c>
      <c r="J6729">
        <v>6.7210001899999998</v>
      </c>
      <c r="K6729">
        <v>10</v>
      </c>
      <c r="L6729">
        <v>26.2867985</v>
      </c>
      <c r="M6729">
        <v>25.282382999999999</v>
      </c>
      <c r="N6729">
        <v>27.356611300000001</v>
      </c>
      <c r="O6729">
        <v>23.4090214</v>
      </c>
      <c r="R6729">
        <f t="shared" ref="R6729:R6792" si="631">ABS(ABS(B6729)-ABS(J6729))</f>
        <v>0</v>
      </c>
      <c r="S6729">
        <f t="shared" ref="S6729:S6792" si="632">ABS(ABS(C6729)-ABS(K6729))</f>
        <v>0</v>
      </c>
      <c r="T6729">
        <f t="shared" ref="T6729:T6792" si="633">ABS(ABS(D6729)-ABS(L6729))</f>
        <v>0</v>
      </c>
      <c r="U6729">
        <f t="shared" ref="U6729:U6792" si="634">ABS(ABS(E6729)-ABS(M6729))</f>
        <v>0</v>
      </c>
      <c r="V6729">
        <f t="shared" ref="V6729:V6792" si="635">ABS(ABS(F6729)-ABS(N6729))</f>
        <v>0</v>
      </c>
      <c r="W6729">
        <f t="shared" ref="W6729:W6792" si="636">ABS(ABS(G6729)-ABS(O6729))</f>
        <v>0</v>
      </c>
    </row>
    <row r="6730" spans="2:23">
      <c r="B6730">
        <v>6.7220001199999997</v>
      </c>
      <c r="C6730">
        <v>10</v>
      </c>
      <c r="D6730">
        <v>26.280769299999999</v>
      </c>
      <c r="E6730">
        <v>25.276725800000001</v>
      </c>
      <c r="F6730">
        <v>27.350185400000001</v>
      </c>
      <c r="G6730">
        <v>23.404058500000001</v>
      </c>
      <c r="J6730">
        <v>6.7220001199999997</v>
      </c>
      <c r="K6730">
        <v>10</v>
      </c>
      <c r="L6730">
        <v>26.280769299999999</v>
      </c>
      <c r="M6730">
        <v>25.276725800000001</v>
      </c>
      <c r="N6730">
        <v>27.350185400000001</v>
      </c>
      <c r="O6730">
        <v>23.404058500000001</v>
      </c>
      <c r="R6730">
        <f t="shared" si="631"/>
        <v>0</v>
      </c>
      <c r="S6730">
        <f t="shared" si="632"/>
        <v>0</v>
      </c>
      <c r="T6730">
        <f t="shared" si="633"/>
        <v>0</v>
      </c>
      <c r="U6730">
        <f t="shared" si="634"/>
        <v>0</v>
      </c>
      <c r="V6730">
        <f t="shared" si="635"/>
        <v>0</v>
      </c>
      <c r="W6730">
        <f t="shared" si="636"/>
        <v>0</v>
      </c>
    </row>
    <row r="6731" spans="2:23">
      <c r="B6731">
        <v>6.7230000499999996</v>
      </c>
      <c r="C6731">
        <v>10</v>
      </c>
      <c r="D6731">
        <v>26.274743999999998</v>
      </c>
      <c r="E6731">
        <v>25.271072400000001</v>
      </c>
      <c r="F6731">
        <v>27.3437634</v>
      </c>
      <c r="G6731">
        <v>23.399097399999999</v>
      </c>
      <c r="J6731">
        <v>6.7230000499999996</v>
      </c>
      <c r="K6731">
        <v>10</v>
      </c>
      <c r="L6731">
        <v>26.274743999999998</v>
      </c>
      <c r="M6731">
        <v>25.271072400000001</v>
      </c>
      <c r="N6731">
        <v>27.3437634</v>
      </c>
      <c r="O6731">
        <v>23.399097399999999</v>
      </c>
      <c r="R6731">
        <f t="shared" si="631"/>
        <v>0</v>
      </c>
      <c r="S6731">
        <f t="shared" si="632"/>
        <v>0</v>
      </c>
      <c r="T6731">
        <f t="shared" si="633"/>
        <v>0</v>
      </c>
      <c r="U6731">
        <f t="shared" si="634"/>
        <v>0</v>
      </c>
      <c r="V6731">
        <f t="shared" si="635"/>
        <v>0</v>
      </c>
      <c r="W6731">
        <f t="shared" si="636"/>
        <v>0</v>
      </c>
    </row>
    <row r="6732" spans="2:23">
      <c r="B6732">
        <v>6.7239999800000003</v>
      </c>
      <c r="C6732">
        <v>10</v>
      </c>
      <c r="D6732">
        <v>26.268718700000001</v>
      </c>
      <c r="E6732">
        <v>25.265419000000001</v>
      </c>
      <c r="F6732">
        <v>27.337343199999999</v>
      </c>
      <c r="G6732">
        <v>23.394136400000001</v>
      </c>
      <c r="J6732">
        <v>6.7239999800000003</v>
      </c>
      <c r="K6732">
        <v>10</v>
      </c>
      <c r="L6732">
        <v>26.268718700000001</v>
      </c>
      <c r="M6732">
        <v>25.265419000000001</v>
      </c>
      <c r="N6732">
        <v>27.337343199999999</v>
      </c>
      <c r="O6732">
        <v>23.394136400000001</v>
      </c>
      <c r="R6732">
        <f t="shared" si="631"/>
        <v>0</v>
      </c>
      <c r="S6732">
        <f t="shared" si="632"/>
        <v>0</v>
      </c>
      <c r="T6732">
        <f t="shared" si="633"/>
        <v>0</v>
      </c>
      <c r="U6732">
        <f t="shared" si="634"/>
        <v>0</v>
      </c>
      <c r="V6732">
        <f t="shared" si="635"/>
        <v>0</v>
      </c>
      <c r="W6732">
        <f t="shared" si="636"/>
        <v>0</v>
      </c>
    </row>
    <row r="6733" spans="2:23">
      <c r="B6733">
        <v>6.7249999000000003</v>
      </c>
      <c r="C6733">
        <v>10</v>
      </c>
      <c r="D6733">
        <v>26.262697200000002</v>
      </c>
      <c r="E6733">
        <v>25.2597694</v>
      </c>
      <c r="F6733">
        <v>27.330926900000001</v>
      </c>
      <c r="G6733">
        <v>23.389179200000001</v>
      </c>
      <c r="J6733">
        <v>6.7249999000000003</v>
      </c>
      <c r="K6733">
        <v>10</v>
      </c>
      <c r="L6733">
        <v>26.262697200000002</v>
      </c>
      <c r="M6733">
        <v>25.2597694</v>
      </c>
      <c r="N6733">
        <v>27.330926900000001</v>
      </c>
      <c r="O6733">
        <v>23.389179200000001</v>
      </c>
      <c r="R6733">
        <f t="shared" si="631"/>
        <v>0</v>
      </c>
      <c r="S6733">
        <f t="shared" si="632"/>
        <v>0</v>
      </c>
      <c r="T6733">
        <f t="shared" si="633"/>
        <v>0</v>
      </c>
      <c r="U6733">
        <f t="shared" si="634"/>
        <v>0</v>
      </c>
      <c r="V6733">
        <f t="shared" si="635"/>
        <v>0</v>
      </c>
      <c r="W6733">
        <f t="shared" si="636"/>
        <v>0</v>
      </c>
    </row>
    <row r="6734" spans="2:23">
      <c r="B6734">
        <v>6.7259998300000001</v>
      </c>
      <c r="C6734">
        <v>10</v>
      </c>
      <c r="D6734">
        <v>26.2566776</v>
      </c>
      <c r="E6734">
        <v>25.254119899999999</v>
      </c>
      <c r="F6734">
        <v>27.3245106</v>
      </c>
      <c r="G6734">
        <v>23.384223899999999</v>
      </c>
      <c r="J6734">
        <v>6.7259998300000001</v>
      </c>
      <c r="K6734">
        <v>10</v>
      </c>
      <c r="L6734">
        <v>26.2566776</v>
      </c>
      <c r="M6734">
        <v>25.254119899999999</v>
      </c>
      <c r="N6734">
        <v>27.3245106</v>
      </c>
      <c r="O6734">
        <v>23.384223899999999</v>
      </c>
      <c r="R6734">
        <f t="shared" si="631"/>
        <v>0</v>
      </c>
      <c r="S6734">
        <f t="shared" si="632"/>
        <v>0</v>
      </c>
      <c r="T6734">
        <f t="shared" si="633"/>
        <v>0</v>
      </c>
      <c r="U6734">
        <f t="shared" si="634"/>
        <v>0</v>
      </c>
      <c r="V6734">
        <f t="shared" si="635"/>
        <v>0</v>
      </c>
      <c r="W6734">
        <f t="shared" si="636"/>
        <v>0</v>
      </c>
    </row>
    <row r="6735" spans="2:23">
      <c r="B6735">
        <v>6.7270002399999997</v>
      </c>
      <c r="C6735">
        <v>10</v>
      </c>
      <c r="D6735">
        <v>26.250659899999999</v>
      </c>
      <c r="E6735">
        <v>25.248474099999999</v>
      </c>
      <c r="F6735">
        <v>27.3180981</v>
      </c>
      <c r="G6735">
        <v>23.3792686</v>
      </c>
      <c r="J6735">
        <v>6.7270002399999997</v>
      </c>
      <c r="K6735">
        <v>10</v>
      </c>
      <c r="L6735">
        <v>26.250659899999999</v>
      </c>
      <c r="M6735">
        <v>25.248474099999999</v>
      </c>
      <c r="N6735">
        <v>27.3180981</v>
      </c>
      <c r="O6735">
        <v>23.3792686</v>
      </c>
      <c r="R6735">
        <f t="shared" si="631"/>
        <v>0</v>
      </c>
      <c r="S6735">
        <f t="shared" si="632"/>
        <v>0</v>
      </c>
      <c r="T6735">
        <f t="shared" si="633"/>
        <v>0</v>
      </c>
      <c r="U6735">
        <f t="shared" si="634"/>
        <v>0</v>
      </c>
      <c r="V6735">
        <f t="shared" si="635"/>
        <v>0</v>
      </c>
      <c r="W6735">
        <f t="shared" si="636"/>
        <v>0</v>
      </c>
    </row>
    <row r="6736" spans="2:23">
      <c r="B6736">
        <v>6.7280001599999997</v>
      </c>
      <c r="C6736">
        <v>10</v>
      </c>
      <c r="D6736">
        <v>26.244646100000001</v>
      </c>
      <c r="E6736">
        <v>25.242830300000001</v>
      </c>
      <c r="F6736">
        <v>27.311687500000001</v>
      </c>
      <c r="G6736">
        <v>23.3743172</v>
      </c>
      <c r="J6736">
        <v>6.7280001599999997</v>
      </c>
      <c r="K6736">
        <v>10</v>
      </c>
      <c r="L6736">
        <v>26.244646100000001</v>
      </c>
      <c r="M6736">
        <v>25.242830300000001</v>
      </c>
      <c r="N6736">
        <v>27.311687500000001</v>
      </c>
      <c r="O6736">
        <v>23.3743172</v>
      </c>
      <c r="R6736">
        <f t="shared" si="631"/>
        <v>0</v>
      </c>
      <c r="S6736">
        <f t="shared" si="632"/>
        <v>0</v>
      </c>
      <c r="T6736">
        <f t="shared" si="633"/>
        <v>0</v>
      </c>
      <c r="U6736">
        <f t="shared" si="634"/>
        <v>0</v>
      </c>
      <c r="V6736">
        <f t="shared" si="635"/>
        <v>0</v>
      </c>
      <c r="W6736">
        <f t="shared" si="636"/>
        <v>0</v>
      </c>
    </row>
    <row r="6737" spans="2:23">
      <c r="B6737">
        <v>6.7290000900000004</v>
      </c>
      <c r="C6737">
        <v>10</v>
      </c>
      <c r="D6737">
        <v>26.238632200000001</v>
      </c>
      <c r="E6737">
        <v>25.2371883</v>
      </c>
      <c r="F6737">
        <v>27.305280700000001</v>
      </c>
      <c r="G6737">
        <v>23.369365699999999</v>
      </c>
      <c r="J6737">
        <v>6.7290000900000004</v>
      </c>
      <c r="K6737">
        <v>10</v>
      </c>
      <c r="L6737">
        <v>26.238632200000001</v>
      </c>
      <c r="M6737">
        <v>25.2371883</v>
      </c>
      <c r="N6737">
        <v>27.305280700000001</v>
      </c>
      <c r="O6737">
        <v>23.369365699999999</v>
      </c>
      <c r="R6737">
        <f t="shared" si="631"/>
        <v>0</v>
      </c>
      <c r="S6737">
        <f t="shared" si="632"/>
        <v>0</v>
      </c>
      <c r="T6737">
        <f t="shared" si="633"/>
        <v>0</v>
      </c>
      <c r="U6737">
        <f t="shared" si="634"/>
        <v>0</v>
      </c>
      <c r="V6737">
        <f t="shared" si="635"/>
        <v>0</v>
      </c>
      <c r="W6737">
        <f t="shared" si="636"/>
        <v>0</v>
      </c>
    </row>
    <row r="6738" spans="2:23">
      <c r="B6738">
        <v>6.7300000200000003</v>
      </c>
      <c r="C6738">
        <v>10</v>
      </c>
      <c r="D6738">
        <v>26.2326221</v>
      </c>
      <c r="E6738">
        <v>25.2315483</v>
      </c>
      <c r="F6738">
        <v>27.2988739</v>
      </c>
      <c r="G6738">
        <v>23.364418000000001</v>
      </c>
      <c r="J6738">
        <v>6.7300000200000003</v>
      </c>
      <c r="K6738">
        <v>10</v>
      </c>
      <c r="L6738">
        <v>26.2326221</v>
      </c>
      <c r="M6738">
        <v>25.2315483</v>
      </c>
      <c r="N6738">
        <v>27.2988739</v>
      </c>
      <c r="O6738">
        <v>23.364418000000001</v>
      </c>
      <c r="R6738">
        <f t="shared" si="631"/>
        <v>0</v>
      </c>
      <c r="S6738">
        <f t="shared" si="632"/>
        <v>0</v>
      </c>
      <c r="T6738">
        <f t="shared" si="633"/>
        <v>0</v>
      </c>
      <c r="U6738">
        <f t="shared" si="634"/>
        <v>0</v>
      </c>
      <c r="V6738">
        <f t="shared" si="635"/>
        <v>0</v>
      </c>
      <c r="W6738">
        <f t="shared" si="636"/>
        <v>0</v>
      </c>
    </row>
    <row r="6739" spans="2:23">
      <c r="B6739">
        <v>6.7309999500000002</v>
      </c>
      <c r="C6739">
        <v>10</v>
      </c>
      <c r="D6739">
        <v>26.226612100000001</v>
      </c>
      <c r="E6739">
        <v>25.225910200000001</v>
      </c>
      <c r="F6739">
        <v>27.292470900000001</v>
      </c>
      <c r="G6739">
        <v>23.359470399999999</v>
      </c>
      <c r="J6739">
        <v>6.7309999500000002</v>
      </c>
      <c r="K6739">
        <v>10</v>
      </c>
      <c r="L6739">
        <v>26.226612100000001</v>
      </c>
      <c r="M6739">
        <v>25.225910200000001</v>
      </c>
      <c r="N6739">
        <v>27.292470900000001</v>
      </c>
      <c r="O6739">
        <v>23.359470399999999</v>
      </c>
      <c r="R6739">
        <f t="shared" si="631"/>
        <v>0</v>
      </c>
      <c r="S6739">
        <f t="shared" si="632"/>
        <v>0</v>
      </c>
      <c r="T6739">
        <f t="shared" si="633"/>
        <v>0</v>
      </c>
      <c r="U6739">
        <f t="shared" si="634"/>
        <v>0</v>
      </c>
      <c r="V6739">
        <f t="shared" si="635"/>
        <v>0</v>
      </c>
      <c r="W6739">
        <f t="shared" si="636"/>
        <v>0</v>
      </c>
    </row>
    <row r="6740" spans="2:23">
      <c r="B6740">
        <v>6.7319998700000001</v>
      </c>
      <c r="C6740">
        <v>10</v>
      </c>
      <c r="D6740">
        <v>26.220605899999999</v>
      </c>
      <c r="E6740">
        <v>25.220274</v>
      </c>
      <c r="F6740">
        <v>27.286069900000001</v>
      </c>
      <c r="G6740">
        <v>23.354524600000001</v>
      </c>
      <c r="J6740">
        <v>6.7319998700000001</v>
      </c>
      <c r="K6740">
        <v>10</v>
      </c>
      <c r="L6740">
        <v>26.220605899999999</v>
      </c>
      <c r="M6740">
        <v>25.220274</v>
      </c>
      <c r="N6740">
        <v>27.286069900000001</v>
      </c>
      <c r="O6740">
        <v>23.354524600000001</v>
      </c>
      <c r="R6740">
        <f t="shared" si="631"/>
        <v>0</v>
      </c>
      <c r="S6740">
        <f t="shared" si="632"/>
        <v>0</v>
      </c>
      <c r="T6740">
        <f t="shared" si="633"/>
        <v>0</v>
      </c>
      <c r="U6740">
        <f t="shared" si="634"/>
        <v>0</v>
      </c>
      <c r="V6740">
        <f t="shared" si="635"/>
        <v>0</v>
      </c>
      <c r="W6740">
        <f t="shared" si="636"/>
        <v>0</v>
      </c>
    </row>
    <row r="6741" spans="2:23">
      <c r="B6741">
        <v>6.7329998</v>
      </c>
      <c r="C6741">
        <v>10</v>
      </c>
      <c r="D6741">
        <v>26.214603400000001</v>
      </c>
      <c r="E6741">
        <v>25.214639699999999</v>
      </c>
      <c r="F6741">
        <v>27.279672600000001</v>
      </c>
      <c r="G6741">
        <v>23.349582699999999</v>
      </c>
      <c r="J6741">
        <v>6.7329998</v>
      </c>
      <c r="K6741">
        <v>10</v>
      </c>
      <c r="L6741">
        <v>26.214603400000001</v>
      </c>
      <c r="M6741">
        <v>25.214639699999999</v>
      </c>
      <c r="N6741">
        <v>27.279672600000001</v>
      </c>
      <c r="O6741">
        <v>23.349582699999999</v>
      </c>
      <c r="R6741">
        <f t="shared" si="631"/>
        <v>0</v>
      </c>
      <c r="S6741">
        <f t="shared" si="632"/>
        <v>0</v>
      </c>
      <c r="T6741">
        <f t="shared" si="633"/>
        <v>0</v>
      </c>
      <c r="U6741">
        <f t="shared" si="634"/>
        <v>0</v>
      </c>
      <c r="V6741">
        <f t="shared" si="635"/>
        <v>0</v>
      </c>
      <c r="W6741">
        <f t="shared" si="636"/>
        <v>0</v>
      </c>
    </row>
    <row r="6742" spans="2:23">
      <c r="B6742">
        <v>6.7340002099999996</v>
      </c>
      <c r="C6742">
        <v>10</v>
      </c>
      <c r="D6742">
        <v>26.208601000000002</v>
      </c>
      <c r="E6742">
        <v>25.2090073</v>
      </c>
      <c r="F6742">
        <v>27.273275399999999</v>
      </c>
      <c r="G6742">
        <v>23.344640699999999</v>
      </c>
      <c r="J6742">
        <v>6.7340002099999996</v>
      </c>
      <c r="K6742">
        <v>10</v>
      </c>
      <c r="L6742">
        <v>26.208601000000002</v>
      </c>
      <c r="M6742">
        <v>25.2090073</v>
      </c>
      <c r="N6742">
        <v>27.273275399999999</v>
      </c>
      <c r="O6742">
        <v>23.344640699999999</v>
      </c>
      <c r="R6742">
        <f t="shared" si="631"/>
        <v>0</v>
      </c>
      <c r="S6742">
        <f t="shared" si="632"/>
        <v>0</v>
      </c>
      <c r="T6742">
        <f t="shared" si="633"/>
        <v>0</v>
      </c>
      <c r="U6742">
        <f t="shared" si="634"/>
        <v>0</v>
      </c>
      <c r="V6742">
        <f t="shared" si="635"/>
        <v>0</v>
      </c>
      <c r="W6742">
        <f t="shared" si="636"/>
        <v>0</v>
      </c>
    </row>
    <row r="6743" spans="2:23">
      <c r="B6743">
        <v>6.7350001300000004</v>
      </c>
      <c r="C6743">
        <v>10</v>
      </c>
      <c r="D6743">
        <v>26.202600499999999</v>
      </c>
      <c r="E6743">
        <v>25.203378699999998</v>
      </c>
      <c r="F6743">
        <v>27.266881900000001</v>
      </c>
      <c r="G6743">
        <v>23.339700700000002</v>
      </c>
      <c r="J6743">
        <v>6.7350001300000004</v>
      </c>
      <c r="K6743">
        <v>10</v>
      </c>
      <c r="L6743">
        <v>26.202600499999999</v>
      </c>
      <c r="M6743">
        <v>25.203378699999998</v>
      </c>
      <c r="N6743">
        <v>27.266881900000001</v>
      </c>
      <c r="O6743">
        <v>23.339700700000002</v>
      </c>
      <c r="R6743">
        <f t="shared" si="631"/>
        <v>0</v>
      </c>
      <c r="S6743">
        <f t="shared" si="632"/>
        <v>0</v>
      </c>
      <c r="T6743">
        <f t="shared" si="633"/>
        <v>0</v>
      </c>
      <c r="U6743">
        <f t="shared" si="634"/>
        <v>0</v>
      </c>
      <c r="V6743">
        <f t="shared" si="635"/>
        <v>0</v>
      </c>
      <c r="W6743">
        <f t="shared" si="636"/>
        <v>0</v>
      </c>
    </row>
    <row r="6744" spans="2:23">
      <c r="B6744">
        <v>6.7360000600000003</v>
      </c>
      <c r="C6744">
        <v>10</v>
      </c>
      <c r="D6744">
        <v>26.196603799999998</v>
      </c>
      <c r="E6744">
        <v>25.1977501</v>
      </c>
      <c r="F6744">
        <v>27.260490399999998</v>
      </c>
      <c r="G6744">
        <v>23.334764499999999</v>
      </c>
      <c r="J6744">
        <v>6.7360000600000003</v>
      </c>
      <c r="K6744">
        <v>10</v>
      </c>
      <c r="L6744">
        <v>26.196603799999998</v>
      </c>
      <c r="M6744">
        <v>25.1977501</v>
      </c>
      <c r="N6744">
        <v>27.260490399999998</v>
      </c>
      <c r="O6744">
        <v>23.334764499999999</v>
      </c>
      <c r="R6744">
        <f t="shared" si="631"/>
        <v>0</v>
      </c>
      <c r="S6744">
        <f t="shared" si="632"/>
        <v>0</v>
      </c>
      <c r="T6744">
        <f t="shared" si="633"/>
        <v>0</v>
      </c>
      <c r="U6744">
        <f t="shared" si="634"/>
        <v>0</v>
      </c>
      <c r="V6744">
        <f t="shared" si="635"/>
        <v>0</v>
      </c>
      <c r="W6744">
        <f t="shared" si="636"/>
        <v>0</v>
      </c>
    </row>
    <row r="6745" spans="2:23">
      <c r="B6745">
        <v>6.7369999900000002</v>
      </c>
      <c r="C6745">
        <v>10</v>
      </c>
      <c r="D6745">
        <v>26.190608999999998</v>
      </c>
      <c r="E6745">
        <v>25.192125300000001</v>
      </c>
      <c r="F6745">
        <v>27.254102700000001</v>
      </c>
      <c r="G6745">
        <v>23.329828299999999</v>
      </c>
      <c r="J6745">
        <v>6.7369999900000002</v>
      </c>
      <c r="K6745">
        <v>10</v>
      </c>
      <c r="L6745">
        <v>26.190608999999998</v>
      </c>
      <c r="M6745">
        <v>25.192125300000001</v>
      </c>
      <c r="N6745">
        <v>27.254102700000001</v>
      </c>
      <c r="O6745">
        <v>23.329828299999999</v>
      </c>
      <c r="R6745">
        <f t="shared" si="631"/>
        <v>0</v>
      </c>
      <c r="S6745">
        <f t="shared" si="632"/>
        <v>0</v>
      </c>
      <c r="T6745">
        <f t="shared" si="633"/>
        <v>0</v>
      </c>
      <c r="U6745">
        <f t="shared" si="634"/>
        <v>0</v>
      </c>
      <c r="V6745">
        <f t="shared" si="635"/>
        <v>0</v>
      </c>
      <c r="W6745">
        <f t="shared" si="636"/>
        <v>0</v>
      </c>
    </row>
    <row r="6746" spans="2:23">
      <c r="B6746">
        <v>6.73799992</v>
      </c>
      <c r="C6746">
        <v>10</v>
      </c>
      <c r="D6746">
        <v>26.1846161</v>
      </c>
      <c r="E6746">
        <v>25.1865025</v>
      </c>
      <c r="F6746">
        <v>27.247714999999999</v>
      </c>
      <c r="G6746">
        <v>23.324894</v>
      </c>
      <c r="J6746">
        <v>6.73799992</v>
      </c>
      <c r="K6746">
        <v>10</v>
      </c>
      <c r="L6746">
        <v>26.1846161</v>
      </c>
      <c r="M6746">
        <v>25.1865025</v>
      </c>
      <c r="N6746">
        <v>27.247714999999999</v>
      </c>
      <c r="O6746">
        <v>23.324894</v>
      </c>
      <c r="R6746">
        <f t="shared" si="631"/>
        <v>0</v>
      </c>
      <c r="S6746">
        <f t="shared" si="632"/>
        <v>0</v>
      </c>
      <c r="T6746">
        <f t="shared" si="633"/>
        <v>0</v>
      </c>
      <c r="U6746">
        <f t="shared" si="634"/>
        <v>0</v>
      </c>
      <c r="V6746">
        <f t="shared" si="635"/>
        <v>0</v>
      </c>
      <c r="W6746">
        <f t="shared" si="636"/>
        <v>0</v>
      </c>
    </row>
    <row r="6747" spans="2:23">
      <c r="B6747">
        <v>6.73899984</v>
      </c>
      <c r="C6747">
        <v>10</v>
      </c>
      <c r="D6747">
        <v>26.178625100000001</v>
      </c>
      <c r="E6747">
        <v>25.180881500000002</v>
      </c>
      <c r="F6747">
        <v>27.2413311</v>
      </c>
      <c r="G6747">
        <v>23.319961500000002</v>
      </c>
      <c r="J6747">
        <v>6.73899984</v>
      </c>
      <c r="K6747">
        <v>10</v>
      </c>
      <c r="L6747">
        <v>26.178625100000001</v>
      </c>
      <c r="M6747">
        <v>25.180879600000001</v>
      </c>
      <c r="N6747">
        <v>27.2413311</v>
      </c>
      <c r="O6747">
        <v>23.319961500000002</v>
      </c>
      <c r="R6747">
        <f t="shared" si="631"/>
        <v>0</v>
      </c>
      <c r="S6747">
        <f t="shared" si="632"/>
        <v>0</v>
      </c>
      <c r="T6747">
        <f t="shared" si="633"/>
        <v>0</v>
      </c>
      <c r="U6747">
        <f t="shared" si="634"/>
        <v>1.900000000887303E-6</v>
      </c>
      <c r="V6747">
        <f t="shared" si="635"/>
        <v>0</v>
      </c>
      <c r="W6747">
        <f t="shared" si="636"/>
        <v>0</v>
      </c>
    </row>
    <row r="6748" spans="2:23">
      <c r="B6748">
        <v>6.7399997699999998</v>
      </c>
      <c r="C6748">
        <v>10</v>
      </c>
      <c r="D6748">
        <v>26.172636000000001</v>
      </c>
      <c r="E6748">
        <v>25.1752605</v>
      </c>
      <c r="F6748">
        <v>27.234949100000001</v>
      </c>
      <c r="G6748">
        <v>23.315031099999999</v>
      </c>
      <c r="J6748">
        <v>6.7399997699999998</v>
      </c>
      <c r="K6748">
        <v>10</v>
      </c>
      <c r="L6748">
        <v>26.172636000000001</v>
      </c>
      <c r="M6748">
        <v>25.1752605</v>
      </c>
      <c r="N6748">
        <v>27.234949100000001</v>
      </c>
      <c r="O6748">
        <v>23.315031099999999</v>
      </c>
      <c r="R6748">
        <f t="shared" si="631"/>
        <v>0</v>
      </c>
      <c r="S6748">
        <f t="shared" si="632"/>
        <v>0</v>
      </c>
      <c r="T6748">
        <f t="shared" si="633"/>
        <v>0</v>
      </c>
      <c r="U6748">
        <f t="shared" si="634"/>
        <v>0</v>
      </c>
      <c r="V6748">
        <f t="shared" si="635"/>
        <v>0</v>
      </c>
      <c r="W6748">
        <f t="shared" si="636"/>
        <v>0</v>
      </c>
    </row>
    <row r="6749" spans="2:23">
      <c r="B6749">
        <v>6.7410001800000003</v>
      </c>
      <c r="C6749">
        <v>10</v>
      </c>
      <c r="D6749">
        <v>26.166648899999998</v>
      </c>
      <c r="E6749">
        <v>25.169643399999998</v>
      </c>
      <c r="F6749">
        <v>27.228569</v>
      </c>
      <c r="G6749">
        <v>23.310102499999999</v>
      </c>
      <c r="J6749">
        <v>6.7410001800000003</v>
      </c>
      <c r="K6749">
        <v>10</v>
      </c>
      <c r="L6749">
        <v>26.166648899999998</v>
      </c>
      <c r="M6749">
        <v>25.169643399999998</v>
      </c>
      <c r="N6749">
        <v>27.228569</v>
      </c>
      <c r="O6749">
        <v>23.310102499999999</v>
      </c>
      <c r="R6749">
        <f t="shared" si="631"/>
        <v>0</v>
      </c>
      <c r="S6749">
        <f t="shared" si="632"/>
        <v>0</v>
      </c>
      <c r="T6749">
        <f t="shared" si="633"/>
        <v>0</v>
      </c>
      <c r="U6749">
        <f t="shared" si="634"/>
        <v>0</v>
      </c>
      <c r="V6749">
        <f t="shared" si="635"/>
        <v>0</v>
      </c>
      <c r="W6749">
        <f t="shared" si="636"/>
        <v>0</v>
      </c>
    </row>
    <row r="6750" spans="2:23">
      <c r="B6750">
        <v>6.7420001000000003</v>
      </c>
      <c r="C6750">
        <v>10</v>
      </c>
      <c r="D6750">
        <v>26.1606655</v>
      </c>
      <c r="E6750">
        <v>25.164028200000001</v>
      </c>
      <c r="F6750">
        <v>27.222192799999998</v>
      </c>
      <c r="G6750">
        <v>23.305175800000001</v>
      </c>
      <c r="J6750">
        <v>6.7420001000000003</v>
      </c>
      <c r="K6750">
        <v>10</v>
      </c>
      <c r="L6750">
        <v>26.1606655</v>
      </c>
      <c r="M6750">
        <v>25.164028200000001</v>
      </c>
      <c r="N6750">
        <v>27.222192799999998</v>
      </c>
      <c r="O6750">
        <v>23.305175800000001</v>
      </c>
      <c r="R6750">
        <f t="shared" si="631"/>
        <v>0</v>
      </c>
      <c r="S6750">
        <f t="shared" si="632"/>
        <v>0</v>
      </c>
      <c r="T6750">
        <f t="shared" si="633"/>
        <v>0</v>
      </c>
      <c r="U6750">
        <f t="shared" si="634"/>
        <v>0</v>
      </c>
      <c r="V6750">
        <f t="shared" si="635"/>
        <v>0</v>
      </c>
      <c r="W6750">
        <f t="shared" si="636"/>
        <v>0</v>
      </c>
    </row>
    <row r="6751" spans="2:23">
      <c r="B6751">
        <v>6.7430000300000001</v>
      </c>
      <c r="C6751">
        <v>10</v>
      </c>
      <c r="D6751">
        <v>26.154684100000001</v>
      </c>
      <c r="E6751">
        <v>25.1584167</v>
      </c>
      <c r="F6751">
        <v>27.2158184</v>
      </c>
      <c r="G6751">
        <v>23.300250999999999</v>
      </c>
      <c r="J6751">
        <v>6.7430000300000001</v>
      </c>
      <c r="K6751">
        <v>10</v>
      </c>
      <c r="L6751">
        <v>26.154684100000001</v>
      </c>
      <c r="M6751">
        <v>25.1584167</v>
      </c>
      <c r="N6751">
        <v>27.2158184</v>
      </c>
      <c r="O6751">
        <v>23.300250999999999</v>
      </c>
      <c r="R6751">
        <f t="shared" si="631"/>
        <v>0</v>
      </c>
      <c r="S6751">
        <f t="shared" si="632"/>
        <v>0</v>
      </c>
      <c r="T6751">
        <f t="shared" si="633"/>
        <v>0</v>
      </c>
      <c r="U6751">
        <f t="shared" si="634"/>
        <v>0</v>
      </c>
      <c r="V6751">
        <f t="shared" si="635"/>
        <v>0</v>
      </c>
      <c r="W6751">
        <f t="shared" si="636"/>
        <v>0</v>
      </c>
    </row>
    <row r="6752" spans="2:23">
      <c r="B6752">
        <v>6.74399996</v>
      </c>
      <c r="C6752">
        <v>10</v>
      </c>
      <c r="D6752">
        <v>26.148704500000001</v>
      </c>
      <c r="E6752">
        <v>25.152805300000001</v>
      </c>
      <c r="F6752">
        <v>27.209446</v>
      </c>
      <c r="G6752">
        <v>23.295328099999999</v>
      </c>
      <c r="J6752">
        <v>6.74399996</v>
      </c>
      <c r="K6752">
        <v>10</v>
      </c>
      <c r="L6752">
        <v>26.148704500000001</v>
      </c>
      <c r="M6752">
        <v>25.152805300000001</v>
      </c>
      <c r="N6752">
        <v>27.209446</v>
      </c>
      <c r="O6752">
        <v>23.295328099999999</v>
      </c>
      <c r="R6752">
        <f t="shared" si="631"/>
        <v>0</v>
      </c>
      <c r="S6752">
        <f t="shared" si="632"/>
        <v>0</v>
      </c>
      <c r="T6752">
        <f t="shared" si="633"/>
        <v>0</v>
      </c>
      <c r="U6752">
        <f t="shared" si="634"/>
        <v>0</v>
      </c>
      <c r="V6752">
        <f t="shared" si="635"/>
        <v>0</v>
      </c>
      <c r="W6752">
        <f t="shared" si="636"/>
        <v>0</v>
      </c>
    </row>
    <row r="6753" spans="2:23">
      <c r="B6753">
        <v>6.7449998899999999</v>
      </c>
      <c r="C6753">
        <v>10</v>
      </c>
      <c r="D6753">
        <v>26.1427269</v>
      </c>
      <c r="E6753">
        <v>25.147195799999999</v>
      </c>
      <c r="F6753">
        <v>27.203075399999999</v>
      </c>
      <c r="G6753">
        <v>23.290407200000001</v>
      </c>
      <c r="J6753">
        <v>6.7449998899999999</v>
      </c>
      <c r="K6753">
        <v>10</v>
      </c>
      <c r="L6753">
        <v>26.1427269</v>
      </c>
      <c r="M6753">
        <v>25.147195799999999</v>
      </c>
      <c r="N6753">
        <v>27.203075399999999</v>
      </c>
      <c r="O6753">
        <v>23.290407200000001</v>
      </c>
      <c r="R6753">
        <f t="shared" si="631"/>
        <v>0</v>
      </c>
      <c r="S6753">
        <f t="shared" si="632"/>
        <v>0</v>
      </c>
      <c r="T6753">
        <f t="shared" si="633"/>
        <v>0</v>
      </c>
      <c r="U6753">
        <f t="shared" si="634"/>
        <v>0</v>
      </c>
      <c r="V6753">
        <f t="shared" si="635"/>
        <v>0</v>
      </c>
      <c r="W6753">
        <f t="shared" si="636"/>
        <v>0</v>
      </c>
    </row>
    <row r="6754" spans="2:23">
      <c r="B6754">
        <v>6.7459998099999998</v>
      </c>
      <c r="C6754">
        <v>10</v>
      </c>
      <c r="D6754">
        <v>26.136751199999999</v>
      </c>
      <c r="E6754">
        <v>25.141590099999998</v>
      </c>
      <c r="F6754">
        <v>27.196706800000001</v>
      </c>
      <c r="G6754">
        <v>23.285486200000001</v>
      </c>
      <c r="J6754">
        <v>6.7459998099999998</v>
      </c>
      <c r="K6754">
        <v>10</v>
      </c>
      <c r="L6754">
        <v>26.136751199999999</v>
      </c>
      <c r="M6754">
        <v>25.141590099999998</v>
      </c>
      <c r="N6754">
        <v>27.196706800000001</v>
      </c>
      <c r="O6754">
        <v>23.285486200000001</v>
      </c>
      <c r="R6754">
        <f t="shared" si="631"/>
        <v>0</v>
      </c>
      <c r="S6754">
        <f t="shared" si="632"/>
        <v>0</v>
      </c>
      <c r="T6754">
        <f t="shared" si="633"/>
        <v>0</v>
      </c>
      <c r="U6754">
        <f t="shared" si="634"/>
        <v>0</v>
      </c>
      <c r="V6754">
        <f t="shared" si="635"/>
        <v>0</v>
      </c>
      <c r="W6754">
        <f t="shared" si="636"/>
        <v>0</v>
      </c>
    </row>
    <row r="6755" spans="2:23">
      <c r="B6755">
        <v>6.7470002200000003</v>
      </c>
      <c r="C6755">
        <v>10</v>
      </c>
      <c r="D6755">
        <v>26.130777399999999</v>
      </c>
      <c r="E6755">
        <v>25.135984400000002</v>
      </c>
      <c r="F6755">
        <v>27.1903419</v>
      </c>
      <c r="G6755">
        <v>23.280569100000001</v>
      </c>
      <c r="J6755">
        <v>6.7470002200000003</v>
      </c>
      <c r="K6755">
        <v>10</v>
      </c>
      <c r="L6755">
        <v>26.130777399999999</v>
      </c>
      <c r="M6755">
        <v>25.135984400000002</v>
      </c>
      <c r="N6755">
        <v>27.1903419</v>
      </c>
      <c r="O6755">
        <v>23.280569100000001</v>
      </c>
      <c r="R6755">
        <f t="shared" si="631"/>
        <v>0</v>
      </c>
      <c r="S6755">
        <f t="shared" si="632"/>
        <v>0</v>
      </c>
      <c r="T6755">
        <f t="shared" si="633"/>
        <v>0</v>
      </c>
      <c r="U6755">
        <f t="shared" si="634"/>
        <v>0</v>
      </c>
      <c r="V6755">
        <f t="shared" si="635"/>
        <v>0</v>
      </c>
      <c r="W6755">
        <f t="shared" si="636"/>
        <v>0</v>
      </c>
    </row>
    <row r="6756" spans="2:23">
      <c r="B6756">
        <v>6.7480001400000003</v>
      </c>
      <c r="C6756">
        <v>10</v>
      </c>
      <c r="D6756">
        <v>26.124807400000002</v>
      </c>
      <c r="E6756">
        <v>25.1303825</v>
      </c>
      <c r="F6756">
        <v>27.183979000000001</v>
      </c>
      <c r="G6756">
        <v>23.275653800000001</v>
      </c>
      <c r="J6756">
        <v>6.7480001400000003</v>
      </c>
      <c r="K6756">
        <v>10</v>
      </c>
      <c r="L6756">
        <v>26.124807400000002</v>
      </c>
      <c r="M6756">
        <v>25.1303825</v>
      </c>
      <c r="N6756">
        <v>27.183979000000001</v>
      </c>
      <c r="O6756">
        <v>23.275653800000001</v>
      </c>
      <c r="R6756">
        <f t="shared" si="631"/>
        <v>0</v>
      </c>
      <c r="S6756">
        <f t="shared" si="632"/>
        <v>0</v>
      </c>
      <c r="T6756">
        <f t="shared" si="633"/>
        <v>0</v>
      </c>
      <c r="U6756">
        <f t="shared" si="634"/>
        <v>0</v>
      </c>
      <c r="V6756">
        <f t="shared" si="635"/>
        <v>0</v>
      </c>
      <c r="W6756">
        <f t="shared" si="636"/>
        <v>0</v>
      </c>
    </row>
    <row r="6757" spans="2:23">
      <c r="B6757">
        <v>6.7490000700000001</v>
      </c>
      <c r="C6757">
        <v>10</v>
      </c>
      <c r="D6757">
        <v>26.118839300000001</v>
      </c>
      <c r="E6757">
        <v>25.1247826</v>
      </c>
      <c r="F6757">
        <v>27.177617999999999</v>
      </c>
      <c r="G6757">
        <v>23.270738600000001</v>
      </c>
      <c r="J6757">
        <v>6.7490000700000001</v>
      </c>
      <c r="K6757">
        <v>10</v>
      </c>
      <c r="L6757">
        <v>26.118839300000001</v>
      </c>
      <c r="M6757">
        <v>25.1247826</v>
      </c>
      <c r="N6757">
        <v>27.177617999999999</v>
      </c>
      <c r="O6757">
        <v>23.270738600000001</v>
      </c>
      <c r="R6757">
        <f t="shared" si="631"/>
        <v>0</v>
      </c>
      <c r="S6757">
        <f t="shared" si="632"/>
        <v>0</v>
      </c>
      <c r="T6757">
        <f t="shared" si="633"/>
        <v>0</v>
      </c>
      <c r="U6757">
        <f t="shared" si="634"/>
        <v>0</v>
      </c>
      <c r="V6757">
        <f t="shared" si="635"/>
        <v>0</v>
      </c>
      <c r="W6757">
        <f t="shared" si="636"/>
        <v>0</v>
      </c>
    </row>
    <row r="6758" spans="2:23">
      <c r="B6758">
        <v>6.75</v>
      </c>
      <c r="C6758">
        <v>10</v>
      </c>
      <c r="D6758">
        <v>26.112873100000002</v>
      </c>
      <c r="E6758">
        <v>25.119182599999998</v>
      </c>
      <c r="F6758">
        <v>27.171258900000002</v>
      </c>
      <c r="G6758">
        <v>23.2658272</v>
      </c>
      <c r="J6758">
        <v>6.75</v>
      </c>
      <c r="K6758">
        <v>10</v>
      </c>
      <c r="L6758">
        <v>26.112873100000002</v>
      </c>
      <c r="M6758">
        <v>25.119182599999998</v>
      </c>
      <c r="N6758">
        <v>27.171258900000002</v>
      </c>
      <c r="O6758">
        <v>23.2658272</v>
      </c>
      <c r="R6758">
        <f t="shared" si="631"/>
        <v>0</v>
      </c>
      <c r="S6758">
        <f t="shared" si="632"/>
        <v>0</v>
      </c>
      <c r="T6758">
        <f t="shared" si="633"/>
        <v>0</v>
      </c>
      <c r="U6758">
        <f t="shared" si="634"/>
        <v>0</v>
      </c>
      <c r="V6758">
        <f t="shared" si="635"/>
        <v>0</v>
      </c>
      <c r="W6758">
        <f t="shared" si="636"/>
        <v>0</v>
      </c>
    </row>
    <row r="6759" spans="2:23">
      <c r="B6759">
        <v>6.7509999299999999</v>
      </c>
      <c r="C6759">
        <v>10</v>
      </c>
      <c r="D6759">
        <v>26.106908799999999</v>
      </c>
      <c r="E6759">
        <v>25.113586399999999</v>
      </c>
      <c r="F6759">
        <v>27.164903599999999</v>
      </c>
      <c r="G6759">
        <v>23.2609177</v>
      </c>
      <c r="J6759">
        <v>6.7509999299999999</v>
      </c>
      <c r="K6759">
        <v>10</v>
      </c>
      <c r="L6759">
        <v>26.106908799999999</v>
      </c>
      <c r="M6759">
        <v>25.113586399999999</v>
      </c>
      <c r="N6759">
        <v>27.164903599999999</v>
      </c>
      <c r="O6759">
        <v>23.2609177</v>
      </c>
      <c r="R6759">
        <f t="shared" si="631"/>
        <v>0</v>
      </c>
      <c r="S6759">
        <f t="shared" si="632"/>
        <v>0</v>
      </c>
      <c r="T6759">
        <f t="shared" si="633"/>
        <v>0</v>
      </c>
      <c r="U6759">
        <f t="shared" si="634"/>
        <v>0</v>
      </c>
      <c r="V6759">
        <f t="shared" si="635"/>
        <v>0</v>
      </c>
      <c r="W6759">
        <f t="shared" si="636"/>
        <v>0</v>
      </c>
    </row>
    <row r="6760" spans="2:23">
      <c r="B6760">
        <v>6.7519998599999997</v>
      </c>
      <c r="C6760">
        <v>10</v>
      </c>
      <c r="D6760">
        <v>26.100946400000002</v>
      </c>
      <c r="E6760">
        <v>25.107992200000002</v>
      </c>
      <c r="F6760">
        <v>27.158550300000002</v>
      </c>
      <c r="G6760">
        <v>23.256008099999999</v>
      </c>
      <c r="J6760">
        <v>6.7519998599999997</v>
      </c>
      <c r="K6760">
        <v>10</v>
      </c>
      <c r="L6760">
        <v>26.100946400000002</v>
      </c>
      <c r="M6760">
        <v>25.107992200000002</v>
      </c>
      <c r="N6760">
        <v>27.158550300000002</v>
      </c>
      <c r="O6760">
        <v>23.256008099999999</v>
      </c>
      <c r="R6760">
        <f t="shared" si="631"/>
        <v>0</v>
      </c>
      <c r="S6760">
        <f t="shared" si="632"/>
        <v>0</v>
      </c>
      <c r="T6760">
        <f t="shared" si="633"/>
        <v>0</v>
      </c>
      <c r="U6760">
        <f t="shared" si="634"/>
        <v>0</v>
      </c>
      <c r="V6760">
        <f t="shared" si="635"/>
        <v>0</v>
      </c>
      <c r="W6760">
        <f t="shared" si="636"/>
        <v>0</v>
      </c>
    </row>
    <row r="6761" spans="2:23">
      <c r="B6761">
        <v>6.7529997799999997</v>
      </c>
      <c r="C6761">
        <v>10</v>
      </c>
      <c r="D6761">
        <v>26.094985999999999</v>
      </c>
      <c r="E6761">
        <v>25.102399800000001</v>
      </c>
      <c r="F6761">
        <v>27.152198800000001</v>
      </c>
      <c r="G6761">
        <v>23.251102400000001</v>
      </c>
      <c r="J6761">
        <v>6.7529997799999997</v>
      </c>
      <c r="K6761">
        <v>10</v>
      </c>
      <c r="L6761">
        <v>26.094985999999999</v>
      </c>
      <c r="M6761">
        <v>25.102399800000001</v>
      </c>
      <c r="N6761">
        <v>27.152198800000001</v>
      </c>
      <c r="O6761">
        <v>23.251102400000001</v>
      </c>
      <c r="R6761">
        <f t="shared" si="631"/>
        <v>0</v>
      </c>
      <c r="S6761">
        <f t="shared" si="632"/>
        <v>0</v>
      </c>
      <c r="T6761">
        <f t="shared" si="633"/>
        <v>0</v>
      </c>
      <c r="U6761">
        <f t="shared" si="634"/>
        <v>0</v>
      </c>
      <c r="V6761">
        <f t="shared" si="635"/>
        <v>0</v>
      </c>
      <c r="W6761">
        <f t="shared" si="636"/>
        <v>0</v>
      </c>
    </row>
    <row r="6762" spans="2:23">
      <c r="B6762">
        <v>6.7540001900000002</v>
      </c>
      <c r="C6762">
        <v>10</v>
      </c>
      <c r="D6762">
        <v>26.0890293</v>
      </c>
      <c r="E6762">
        <v>25.096809400000001</v>
      </c>
      <c r="F6762">
        <v>27.145849200000001</v>
      </c>
      <c r="G6762">
        <v>23.246196699999999</v>
      </c>
      <c r="J6762">
        <v>6.7540001900000002</v>
      </c>
      <c r="K6762">
        <v>10</v>
      </c>
      <c r="L6762">
        <v>26.0890293</v>
      </c>
      <c r="M6762">
        <v>25.096809400000001</v>
      </c>
      <c r="N6762">
        <v>27.145849200000001</v>
      </c>
      <c r="O6762">
        <v>23.246196699999999</v>
      </c>
      <c r="R6762">
        <f t="shared" si="631"/>
        <v>0</v>
      </c>
      <c r="S6762">
        <f t="shared" si="632"/>
        <v>0</v>
      </c>
      <c r="T6762">
        <f t="shared" si="633"/>
        <v>0</v>
      </c>
      <c r="U6762">
        <f t="shared" si="634"/>
        <v>0</v>
      </c>
      <c r="V6762">
        <f t="shared" si="635"/>
        <v>0</v>
      </c>
      <c r="W6762">
        <f t="shared" si="636"/>
        <v>0</v>
      </c>
    </row>
    <row r="6763" spans="2:23">
      <c r="B6763">
        <v>6.7550001100000001</v>
      </c>
      <c r="C6763">
        <v>10</v>
      </c>
      <c r="D6763">
        <v>26.083072699999999</v>
      </c>
      <c r="E6763">
        <v>25.091222800000001</v>
      </c>
      <c r="F6763">
        <v>27.1395035</v>
      </c>
      <c r="G6763">
        <v>23.241292999999999</v>
      </c>
      <c r="J6763">
        <v>6.7550001100000001</v>
      </c>
      <c r="K6763">
        <v>10</v>
      </c>
      <c r="L6763">
        <v>26.083072699999999</v>
      </c>
      <c r="M6763">
        <v>25.091222800000001</v>
      </c>
      <c r="N6763">
        <v>27.1395035</v>
      </c>
      <c r="O6763">
        <v>23.241292999999999</v>
      </c>
      <c r="R6763">
        <f t="shared" si="631"/>
        <v>0</v>
      </c>
      <c r="S6763">
        <f t="shared" si="632"/>
        <v>0</v>
      </c>
      <c r="T6763">
        <f t="shared" si="633"/>
        <v>0</v>
      </c>
      <c r="U6763">
        <f t="shared" si="634"/>
        <v>0</v>
      </c>
      <c r="V6763">
        <f t="shared" si="635"/>
        <v>0</v>
      </c>
      <c r="W6763">
        <f t="shared" si="636"/>
        <v>0</v>
      </c>
    </row>
    <row r="6764" spans="2:23">
      <c r="B6764">
        <v>6.75600004</v>
      </c>
      <c r="C6764">
        <v>10</v>
      </c>
      <c r="D6764">
        <v>26.077119799999998</v>
      </c>
      <c r="E6764">
        <v>25.085636099999999</v>
      </c>
      <c r="F6764">
        <v>27.133159599999999</v>
      </c>
      <c r="G6764">
        <v>23.236393</v>
      </c>
      <c r="J6764">
        <v>6.75600004</v>
      </c>
      <c r="K6764">
        <v>10</v>
      </c>
      <c r="L6764">
        <v>26.077119799999998</v>
      </c>
      <c r="M6764">
        <v>25.085636099999999</v>
      </c>
      <c r="N6764">
        <v>27.133159599999999</v>
      </c>
      <c r="O6764">
        <v>23.236393</v>
      </c>
      <c r="R6764">
        <f t="shared" si="631"/>
        <v>0</v>
      </c>
      <c r="S6764">
        <f t="shared" si="632"/>
        <v>0</v>
      </c>
      <c r="T6764">
        <f t="shared" si="633"/>
        <v>0</v>
      </c>
      <c r="U6764">
        <f t="shared" si="634"/>
        <v>0</v>
      </c>
      <c r="V6764">
        <f t="shared" si="635"/>
        <v>0</v>
      </c>
      <c r="W6764">
        <f t="shared" si="636"/>
        <v>0</v>
      </c>
    </row>
    <row r="6765" spans="2:23">
      <c r="B6765">
        <v>6.7569999699999999</v>
      </c>
      <c r="C6765">
        <v>10</v>
      </c>
      <c r="D6765">
        <v>26.0711689</v>
      </c>
      <c r="E6765">
        <v>25.080051399999999</v>
      </c>
      <c r="F6765">
        <v>27.1268177</v>
      </c>
      <c r="G6765">
        <v>23.231493</v>
      </c>
      <c r="J6765">
        <v>6.7569999699999999</v>
      </c>
      <c r="K6765">
        <v>10</v>
      </c>
      <c r="L6765">
        <v>26.0711689</v>
      </c>
      <c r="M6765">
        <v>25.080051399999999</v>
      </c>
      <c r="N6765">
        <v>27.1268177</v>
      </c>
      <c r="O6765">
        <v>23.231493</v>
      </c>
      <c r="R6765">
        <f t="shared" si="631"/>
        <v>0</v>
      </c>
      <c r="S6765">
        <f t="shared" si="632"/>
        <v>0</v>
      </c>
      <c r="T6765">
        <f t="shared" si="633"/>
        <v>0</v>
      </c>
      <c r="U6765">
        <f t="shared" si="634"/>
        <v>0</v>
      </c>
      <c r="V6765">
        <f t="shared" si="635"/>
        <v>0</v>
      </c>
      <c r="W6765">
        <f t="shared" si="636"/>
        <v>0</v>
      </c>
    </row>
    <row r="6766" spans="2:23">
      <c r="B6766">
        <v>6.7579998999999997</v>
      </c>
      <c r="C6766">
        <v>10</v>
      </c>
      <c r="D6766">
        <v>26.065219899999999</v>
      </c>
      <c r="E6766">
        <v>25.0744705</v>
      </c>
      <c r="F6766">
        <v>27.120477699999999</v>
      </c>
      <c r="G6766">
        <v>23.226594899999998</v>
      </c>
      <c r="J6766">
        <v>6.7579998999999997</v>
      </c>
      <c r="K6766">
        <v>10</v>
      </c>
      <c r="L6766">
        <v>26.065219899999999</v>
      </c>
      <c r="M6766">
        <v>25.0744705</v>
      </c>
      <c r="N6766">
        <v>27.120477699999999</v>
      </c>
      <c r="O6766">
        <v>23.226594899999998</v>
      </c>
      <c r="R6766">
        <f t="shared" si="631"/>
        <v>0</v>
      </c>
      <c r="S6766">
        <f t="shared" si="632"/>
        <v>0</v>
      </c>
      <c r="T6766">
        <f t="shared" si="633"/>
        <v>0</v>
      </c>
      <c r="U6766">
        <f t="shared" si="634"/>
        <v>0</v>
      </c>
      <c r="V6766">
        <f t="shared" si="635"/>
        <v>0</v>
      </c>
      <c r="W6766">
        <f t="shared" si="636"/>
        <v>0</v>
      </c>
    </row>
    <row r="6767" spans="2:23">
      <c r="B6767">
        <v>6.7589998199999997</v>
      </c>
      <c r="C6767">
        <v>10</v>
      </c>
      <c r="D6767">
        <v>26.0592747</v>
      </c>
      <c r="E6767">
        <v>25.068889599999999</v>
      </c>
      <c r="F6767">
        <v>27.114141499999999</v>
      </c>
      <c r="G6767">
        <v>23.221698799999999</v>
      </c>
      <c r="J6767">
        <v>6.7589998199999997</v>
      </c>
      <c r="K6767">
        <v>10</v>
      </c>
      <c r="L6767">
        <v>26.0592747</v>
      </c>
      <c r="M6767">
        <v>25.068889599999999</v>
      </c>
      <c r="N6767">
        <v>27.114141499999999</v>
      </c>
      <c r="O6767">
        <v>23.221698799999999</v>
      </c>
      <c r="R6767">
        <f t="shared" si="631"/>
        <v>0</v>
      </c>
      <c r="S6767">
        <f t="shared" si="632"/>
        <v>0</v>
      </c>
      <c r="T6767">
        <f t="shared" si="633"/>
        <v>0</v>
      </c>
      <c r="U6767">
        <f t="shared" si="634"/>
        <v>0</v>
      </c>
      <c r="V6767">
        <f t="shared" si="635"/>
        <v>0</v>
      </c>
      <c r="W6767">
        <f t="shared" si="636"/>
        <v>0</v>
      </c>
    </row>
    <row r="6768" spans="2:23">
      <c r="B6768">
        <v>6.7600002300000002</v>
      </c>
      <c r="C6768">
        <v>10</v>
      </c>
      <c r="D6768">
        <v>26.0533295</v>
      </c>
      <c r="E6768">
        <v>25.063312499999999</v>
      </c>
      <c r="F6768">
        <v>27.107805299999999</v>
      </c>
      <c r="G6768">
        <v>23.216804499999999</v>
      </c>
      <c r="J6768">
        <v>6.7600002300000002</v>
      </c>
      <c r="K6768">
        <v>10</v>
      </c>
      <c r="L6768">
        <v>26.0533295</v>
      </c>
      <c r="M6768">
        <v>25.063312499999999</v>
      </c>
      <c r="N6768">
        <v>27.107805299999999</v>
      </c>
      <c r="O6768">
        <v>23.216804499999999</v>
      </c>
      <c r="R6768">
        <f t="shared" si="631"/>
        <v>0</v>
      </c>
      <c r="S6768">
        <f t="shared" si="632"/>
        <v>0</v>
      </c>
      <c r="T6768">
        <f t="shared" si="633"/>
        <v>0</v>
      </c>
      <c r="U6768">
        <f t="shared" si="634"/>
        <v>0</v>
      </c>
      <c r="V6768">
        <f t="shared" si="635"/>
        <v>0</v>
      </c>
      <c r="W6768">
        <f t="shared" si="636"/>
        <v>0</v>
      </c>
    </row>
    <row r="6769" spans="2:23">
      <c r="B6769">
        <v>6.76100016</v>
      </c>
      <c r="C6769">
        <v>10</v>
      </c>
      <c r="D6769">
        <v>26.047388099999999</v>
      </c>
      <c r="E6769">
        <v>25.057737400000001</v>
      </c>
      <c r="F6769">
        <v>27.101472900000001</v>
      </c>
      <c r="G6769">
        <v>23.2119122</v>
      </c>
      <c r="J6769">
        <v>6.76100016</v>
      </c>
      <c r="K6769">
        <v>10</v>
      </c>
      <c r="L6769">
        <v>26.047388099999999</v>
      </c>
      <c r="M6769">
        <v>25.057737400000001</v>
      </c>
      <c r="N6769">
        <v>27.101472900000001</v>
      </c>
      <c r="O6769">
        <v>23.2119122</v>
      </c>
      <c r="R6769">
        <f t="shared" si="631"/>
        <v>0</v>
      </c>
      <c r="S6769">
        <f t="shared" si="632"/>
        <v>0</v>
      </c>
      <c r="T6769">
        <f t="shared" si="633"/>
        <v>0</v>
      </c>
      <c r="U6769">
        <f t="shared" si="634"/>
        <v>0</v>
      </c>
      <c r="V6769">
        <f t="shared" si="635"/>
        <v>0</v>
      </c>
      <c r="W6769">
        <f t="shared" si="636"/>
        <v>0</v>
      </c>
    </row>
    <row r="6770" spans="2:23">
      <c r="B6770">
        <v>6.76200008</v>
      </c>
      <c r="C6770">
        <v>10</v>
      </c>
      <c r="D6770">
        <v>26.041446700000002</v>
      </c>
      <c r="E6770">
        <v>25.052162200000001</v>
      </c>
      <c r="F6770">
        <v>27.0951424</v>
      </c>
      <c r="G6770">
        <v>23.207021699999999</v>
      </c>
      <c r="J6770">
        <v>6.76200008</v>
      </c>
      <c r="K6770">
        <v>10</v>
      </c>
      <c r="L6770">
        <v>26.041446700000002</v>
      </c>
      <c r="M6770">
        <v>25.052162200000001</v>
      </c>
      <c r="N6770">
        <v>27.0951424</v>
      </c>
      <c r="O6770">
        <v>23.207021699999999</v>
      </c>
      <c r="R6770">
        <f t="shared" si="631"/>
        <v>0</v>
      </c>
      <c r="S6770">
        <f t="shared" si="632"/>
        <v>0</v>
      </c>
      <c r="T6770">
        <f t="shared" si="633"/>
        <v>0</v>
      </c>
      <c r="U6770">
        <f t="shared" si="634"/>
        <v>0</v>
      </c>
      <c r="V6770">
        <f t="shared" si="635"/>
        <v>0</v>
      </c>
      <c r="W6770">
        <f t="shared" si="636"/>
        <v>0</v>
      </c>
    </row>
    <row r="6771" spans="2:23">
      <c r="B6771">
        <v>6.7630000099999998</v>
      </c>
      <c r="C6771">
        <v>10</v>
      </c>
      <c r="D6771">
        <v>26.035509099999999</v>
      </c>
      <c r="E6771">
        <v>25.046590800000001</v>
      </c>
      <c r="F6771">
        <v>27.088815700000001</v>
      </c>
      <c r="G6771">
        <v>23.202133199999999</v>
      </c>
      <c r="J6771">
        <v>6.7630000099999998</v>
      </c>
      <c r="K6771">
        <v>10</v>
      </c>
      <c r="L6771">
        <v>26.035509099999999</v>
      </c>
      <c r="M6771">
        <v>25.046590800000001</v>
      </c>
      <c r="N6771">
        <v>27.088815700000001</v>
      </c>
      <c r="O6771">
        <v>23.202133199999999</v>
      </c>
      <c r="R6771">
        <f t="shared" si="631"/>
        <v>0</v>
      </c>
      <c r="S6771">
        <f t="shared" si="632"/>
        <v>0</v>
      </c>
      <c r="T6771">
        <f t="shared" si="633"/>
        <v>0</v>
      </c>
      <c r="U6771">
        <f t="shared" si="634"/>
        <v>0</v>
      </c>
      <c r="V6771">
        <f t="shared" si="635"/>
        <v>0</v>
      </c>
      <c r="W6771">
        <f t="shared" si="636"/>
        <v>0</v>
      </c>
    </row>
    <row r="6772" spans="2:23">
      <c r="B6772">
        <v>6.7639999399999997</v>
      </c>
      <c r="C6772">
        <v>10</v>
      </c>
      <c r="D6772">
        <v>26.0295734</v>
      </c>
      <c r="E6772">
        <v>25.041021300000001</v>
      </c>
      <c r="F6772">
        <v>27.082488999999999</v>
      </c>
      <c r="G6772">
        <v>23.1972466</v>
      </c>
      <c r="J6772">
        <v>6.7639999399999997</v>
      </c>
      <c r="K6772">
        <v>10</v>
      </c>
      <c r="L6772">
        <v>26.0295734</v>
      </c>
      <c r="M6772">
        <v>25.041021300000001</v>
      </c>
      <c r="N6772">
        <v>27.082488999999999</v>
      </c>
      <c r="O6772">
        <v>23.1972466</v>
      </c>
      <c r="R6772">
        <f t="shared" si="631"/>
        <v>0</v>
      </c>
      <c r="S6772">
        <f t="shared" si="632"/>
        <v>0</v>
      </c>
      <c r="T6772">
        <f t="shared" si="633"/>
        <v>0</v>
      </c>
      <c r="U6772">
        <f t="shared" si="634"/>
        <v>0</v>
      </c>
      <c r="V6772">
        <f t="shared" si="635"/>
        <v>0</v>
      </c>
      <c r="W6772">
        <f t="shared" si="636"/>
        <v>0</v>
      </c>
    </row>
    <row r="6773" spans="2:23">
      <c r="B6773">
        <v>6.7649998699999996</v>
      </c>
      <c r="C6773">
        <v>10</v>
      </c>
      <c r="D6773">
        <v>26.0236397</v>
      </c>
      <c r="E6773">
        <v>25.035453799999999</v>
      </c>
      <c r="F6773">
        <v>27.076166199999999</v>
      </c>
      <c r="G6773">
        <v>23.1923618</v>
      </c>
      <c r="J6773">
        <v>6.7649998699999996</v>
      </c>
      <c r="K6773">
        <v>10</v>
      </c>
      <c r="L6773">
        <v>26.0236397</v>
      </c>
      <c r="M6773">
        <v>25.035453799999999</v>
      </c>
      <c r="N6773">
        <v>27.076166199999999</v>
      </c>
      <c r="O6773">
        <v>23.1923618</v>
      </c>
      <c r="R6773">
        <f t="shared" si="631"/>
        <v>0</v>
      </c>
      <c r="S6773">
        <f t="shared" si="632"/>
        <v>0</v>
      </c>
      <c r="T6773">
        <f t="shared" si="633"/>
        <v>0</v>
      </c>
      <c r="U6773">
        <f t="shared" si="634"/>
        <v>0</v>
      </c>
      <c r="V6773">
        <f t="shared" si="635"/>
        <v>0</v>
      </c>
      <c r="W6773">
        <f t="shared" si="636"/>
        <v>0</v>
      </c>
    </row>
    <row r="6774" spans="2:23">
      <c r="B6774">
        <v>6.7659997900000004</v>
      </c>
      <c r="C6774">
        <v>10</v>
      </c>
      <c r="D6774">
        <v>26.017709700000001</v>
      </c>
      <c r="E6774">
        <v>25.029888199999998</v>
      </c>
      <c r="F6774">
        <v>27.0698452</v>
      </c>
      <c r="G6774">
        <v>23.187479</v>
      </c>
      <c r="J6774">
        <v>6.7659997900000004</v>
      </c>
      <c r="K6774">
        <v>10</v>
      </c>
      <c r="L6774">
        <v>26.017709700000001</v>
      </c>
      <c r="M6774">
        <v>25.029888199999998</v>
      </c>
      <c r="N6774">
        <v>27.0698452</v>
      </c>
      <c r="O6774">
        <v>23.187479</v>
      </c>
      <c r="R6774">
        <f t="shared" si="631"/>
        <v>0</v>
      </c>
      <c r="S6774">
        <f t="shared" si="632"/>
        <v>0</v>
      </c>
      <c r="T6774">
        <f t="shared" si="633"/>
        <v>0</v>
      </c>
      <c r="U6774">
        <f t="shared" si="634"/>
        <v>0</v>
      </c>
      <c r="V6774">
        <f t="shared" si="635"/>
        <v>0</v>
      </c>
      <c r="W6774">
        <f t="shared" si="636"/>
        <v>0</v>
      </c>
    </row>
    <row r="6775" spans="2:23">
      <c r="B6775">
        <v>6.7670002</v>
      </c>
      <c r="C6775">
        <v>10</v>
      </c>
      <c r="D6775">
        <v>26.011779799999999</v>
      </c>
      <c r="E6775">
        <v>25.024326299999998</v>
      </c>
      <c r="F6775">
        <v>27.063528099999999</v>
      </c>
      <c r="G6775">
        <v>23.1825981</v>
      </c>
      <c r="J6775">
        <v>6.7670002</v>
      </c>
      <c r="K6775">
        <v>10</v>
      </c>
      <c r="L6775">
        <v>26.011779799999999</v>
      </c>
      <c r="M6775">
        <v>25.024326299999998</v>
      </c>
      <c r="N6775">
        <v>27.063528099999999</v>
      </c>
      <c r="O6775">
        <v>23.1825981</v>
      </c>
      <c r="R6775">
        <f t="shared" si="631"/>
        <v>0</v>
      </c>
      <c r="S6775">
        <f t="shared" si="632"/>
        <v>0</v>
      </c>
      <c r="T6775">
        <f t="shared" si="633"/>
        <v>0</v>
      </c>
      <c r="U6775">
        <f t="shared" si="634"/>
        <v>0</v>
      </c>
      <c r="V6775">
        <f t="shared" si="635"/>
        <v>0</v>
      </c>
      <c r="W6775">
        <f t="shared" si="636"/>
        <v>0</v>
      </c>
    </row>
    <row r="6776" spans="2:23">
      <c r="B6776">
        <v>6.7680001299999999</v>
      </c>
      <c r="C6776">
        <v>10</v>
      </c>
      <c r="D6776">
        <v>26.005853699999999</v>
      </c>
      <c r="E6776">
        <v>25.0187645</v>
      </c>
      <c r="F6776">
        <v>27.057210900000001</v>
      </c>
      <c r="G6776">
        <v>23.1777172</v>
      </c>
      <c r="J6776">
        <v>6.7680001299999999</v>
      </c>
      <c r="K6776">
        <v>10</v>
      </c>
      <c r="L6776">
        <v>26.005853699999999</v>
      </c>
      <c r="M6776">
        <v>25.0187645</v>
      </c>
      <c r="N6776">
        <v>27.057210900000001</v>
      </c>
      <c r="O6776">
        <v>23.1777172</v>
      </c>
      <c r="R6776">
        <f t="shared" si="631"/>
        <v>0</v>
      </c>
      <c r="S6776">
        <f t="shared" si="632"/>
        <v>0</v>
      </c>
      <c r="T6776">
        <f t="shared" si="633"/>
        <v>0</v>
      </c>
      <c r="U6776">
        <f t="shared" si="634"/>
        <v>0</v>
      </c>
      <c r="V6776">
        <f t="shared" si="635"/>
        <v>0</v>
      </c>
      <c r="W6776">
        <f t="shared" si="636"/>
        <v>0</v>
      </c>
    </row>
    <row r="6777" spans="2:23">
      <c r="B6777">
        <v>6.7690000499999998</v>
      </c>
      <c r="C6777">
        <v>10</v>
      </c>
      <c r="D6777">
        <v>25.999929399999999</v>
      </c>
      <c r="E6777">
        <v>25.013204600000002</v>
      </c>
      <c r="F6777">
        <v>27.050897599999999</v>
      </c>
      <c r="G6777">
        <v>23.172840099999998</v>
      </c>
      <c r="J6777">
        <v>6.7690000499999998</v>
      </c>
      <c r="K6777">
        <v>10</v>
      </c>
      <c r="L6777">
        <v>25.999929399999999</v>
      </c>
      <c r="M6777">
        <v>25.013204600000002</v>
      </c>
      <c r="N6777">
        <v>27.050897599999999</v>
      </c>
      <c r="O6777">
        <v>23.172840099999998</v>
      </c>
      <c r="R6777">
        <f t="shared" si="631"/>
        <v>0</v>
      </c>
      <c r="S6777">
        <f t="shared" si="632"/>
        <v>0</v>
      </c>
      <c r="T6777">
        <f t="shared" si="633"/>
        <v>0</v>
      </c>
      <c r="U6777">
        <f t="shared" si="634"/>
        <v>0</v>
      </c>
      <c r="V6777">
        <f t="shared" si="635"/>
        <v>0</v>
      </c>
      <c r="W6777">
        <f t="shared" si="636"/>
        <v>0</v>
      </c>
    </row>
    <row r="6778" spans="2:23">
      <c r="B6778">
        <v>6.7699999799999997</v>
      </c>
      <c r="C6778">
        <v>10</v>
      </c>
      <c r="D6778">
        <v>25.994007100000001</v>
      </c>
      <c r="E6778">
        <v>25.007648499999998</v>
      </c>
      <c r="F6778">
        <v>27.044586200000001</v>
      </c>
      <c r="G6778">
        <v>23.167964900000001</v>
      </c>
      <c r="J6778">
        <v>6.7699999799999997</v>
      </c>
      <c r="K6778">
        <v>10</v>
      </c>
      <c r="L6778">
        <v>25.994007100000001</v>
      </c>
      <c r="M6778">
        <v>25.007648499999998</v>
      </c>
      <c r="N6778">
        <v>27.044586200000001</v>
      </c>
      <c r="O6778">
        <v>23.167964900000001</v>
      </c>
      <c r="R6778">
        <f t="shared" si="631"/>
        <v>0</v>
      </c>
      <c r="S6778">
        <f t="shared" si="632"/>
        <v>0</v>
      </c>
      <c r="T6778">
        <f t="shared" si="633"/>
        <v>0</v>
      </c>
      <c r="U6778">
        <f t="shared" si="634"/>
        <v>0</v>
      </c>
      <c r="V6778">
        <f t="shared" si="635"/>
        <v>0</v>
      </c>
      <c r="W6778">
        <f t="shared" si="636"/>
        <v>0</v>
      </c>
    </row>
    <row r="6779" spans="2:23">
      <c r="B6779">
        <v>6.7709999099999996</v>
      </c>
      <c r="C6779">
        <v>10</v>
      </c>
      <c r="D6779">
        <v>25.9880867</v>
      </c>
      <c r="E6779">
        <v>25.002092399999999</v>
      </c>
      <c r="F6779">
        <v>27.038276700000001</v>
      </c>
      <c r="G6779">
        <v>23.163089800000002</v>
      </c>
      <c r="J6779">
        <v>6.7709999099999996</v>
      </c>
      <c r="K6779">
        <v>10</v>
      </c>
      <c r="L6779">
        <v>25.9880867</v>
      </c>
      <c r="M6779">
        <v>25.002092399999999</v>
      </c>
      <c r="N6779">
        <v>27.038276700000001</v>
      </c>
      <c r="O6779">
        <v>23.163089800000002</v>
      </c>
      <c r="R6779">
        <f t="shared" si="631"/>
        <v>0</v>
      </c>
      <c r="S6779">
        <f t="shared" si="632"/>
        <v>0</v>
      </c>
      <c r="T6779">
        <f t="shared" si="633"/>
        <v>0</v>
      </c>
      <c r="U6779">
        <f t="shared" si="634"/>
        <v>0</v>
      </c>
      <c r="V6779">
        <f t="shared" si="635"/>
        <v>0</v>
      </c>
      <c r="W6779">
        <f t="shared" si="636"/>
        <v>0</v>
      </c>
    </row>
    <row r="6780" spans="2:23">
      <c r="B6780">
        <v>6.7719998400000003</v>
      </c>
      <c r="C6780">
        <v>10</v>
      </c>
      <c r="D6780">
        <v>25.9821682</v>
      </c>
      <c r="E6780">
        <v>24.996540100000001</v>
      </c>
      <c r="F6780">
        <v>27.031970999999999</v>
      </c>
      <c r="G6780">
        <v>23.158218399999999</v>
      </c>
      <c r="J6780">
        <v>6.7719998400000003</v>
      </c>
      <c r="K6780">
        <v>10</v>
      </c>
      <c r="L6780">
        <v>25.9821682</v>
      </c>
      <c r="M6780">
        <v>24.996540100000001</v>
      </c>
      <c r="N6780">
        <v>27.031970999999999</v>
      </c>
      <c r="O6780">
        <v>23.158218399999999</v>
      </c>
      <c r="R6780">
        <f t="shared" si="631"/>
        <v>0</v>
      </c>
      <c r="S6780">
        <f t="shared" si="632"/>
        <v>0</v>
      </c>
      <c r="T6780">
        <f t="shared" si="633"/>
        <v>0</v>
      </c>
      <c r="U6780">
        <f t="shared" si="634"/>
        <v>0</v>
      </c>
      <c r="V6780">
        <f t="shared" si="635"/>
        <v>0</v>
      </c>
      <c r="W6780">
        <f t="shared" si="636"/>
        <v>0</v>
      </c>
    </row>
    <row r="6781" spans="2:23">
      <c r="B6781">
        <v>6.7729997600000003</v>
      </c>
      <c r="C6781">
        <v>10</v>
      </c>
      <c r="D6781">
        <v>25.976251600000001</v>
      </c>
      <c r="E6781">
        <v>24.9909897</v>
      </c>
      <c r="F6781">
        <v>27.0256653</v>
      </c>
      <c r="G6781">
        <v>23.153347</v>
      </c>
      <c r="J6781">
        <v>6.7729997600000003</v>
      </c>
      <c r="K6781">
        <v>10</v>
      </c>
      <c r="L6781">
        <v>25.976251600000001</v>
      </c>
      <c r="M6781">
        <v>24.9909897</v>
      </c>
      <c r="N6781">
        <v>27.0256653</v>
      </c>
      <c r="O6781">
        <v>23.153347</v>
      </c>
      <c r="R6781">
        <f t="shared" si="631"/>
        <v>0</v>
      </c>
      <c r="S6781">
        <f t="shared" si="632"/>
        <v>0</v>
      </c>
      <c r="T6781">
        <f t="shared" si="633"/>
        <v>0</v>
      </c>
      <c r="U6781">
        <f t="shared" si="634"/>
        <v>0</v>
      </c>
      <c r="V6781">
        <f t="shared" si="635"/>
        <v>0</v>
      </c>
      <c r="W6781">
        <f t="shared" si="636"/>
        <v>0</v>
      </c>
    </row>
    <row r="6782" spans="2:23">
      <c r="B6782">
        <v>6.7740001699999999</v>
      </c>
      <c r="C6782">
        <v>10</v>
      </c>
      <c r="D6782">
        <v>25.9703388</v>
      </c>
      <c r="E6782">
        <v>24.985439299999999</v>
      </c>
      <c r="F6782">
        <v>27.0193634</v>
      </c>
      <c r="G6782">
        <v>23.148479500000001</v>
      </c>
      <c r="J6782">
        <v>6.7740001699999999</v>
      </c>
      <c r="K6782">
        <v>10</v>
      </c>
      <c r="L6782">
        <v>25.9703388</v>
      </c>
      <c r="M6782">
        <v>24.985439299999999</v>
      </c>
      <c r="N6782">
        <v>27.0193634</v>
      </c>
      <c r="O6782">
        <v>23.1484776</v>
      </c>
      <c r="R6782">
        <f t="shared" si="631"/>
        <v>0</v>
      </c>
      <c r="S6782">
        <f t="shared" si="632"/>
        <v>0</v>
      </c>
      <c r="T6782">
        <f t="shared" si="633"/>
        <v>0</v>
      </c>
      <c r="U6782">
        <f t="shared" si="634"/>
        <v>0</v>
      </c>
      <c r="V6782">
        <f t="shared" si="635"/>
        <v>0</v>
      </c>
      <c r="W6782">
        <f t="shared" si="636"/>
        <v>1.900000000887303E-6</v>
      </c>
    </row>
    <row r="6783" spans="2:23">
      <c r="B6783">
        <v>6.7750000999999997</v>
      </c>
      <c r="C6783">
        <v>10</v>
      </c>
      <c r="D6783">
        <v>25.9644279</v>
      </c>
      <c r="E6783">
        <v>24.979892700000001</v>
      </c>
      <c r="F6783">
        <v>27.0130634</v>
      </c>
      <c r="G6783">
        <v>23.1436119</v>
      </c>
      <c r="J6783">
        <v>6.7750000999999997</v>
      </c>
      <c r="K6783">
        <v>10</v>
      </c>
      <c r="L6783">
        <v>25.9644279</v>
      </c>
      <c r="M6783">
        <v>24.979892700000001</v>
      </c>
      <c r="N6783">
        <v>27.0130634</v>
      </c>
      <c r="O6783">
        <v>23.1436119</v>
      </c>
      <c r="R6783">
        <f t="shared" si="631"/>
        <v>0</v>
      </c>
      <c r="S6783">
        <f t="shared" si="632"/>
        <v>0</v>
      </c>
      <c r="T6783">
        <f t="shared" si="633"/>
        <v>0</v>
      </c>
      <c r="U6783">
        <f t="shared" si="634"/>
        <v>0</v>
      </c>
      <c r="V6783">
        <f t="shared" si="635"/>
        <v>0</v>
      </c>
      <c r="W6783">
        <f t="shared" si="636"/>
        <v>0</v>
      </c>
    </row>
    <row r="6784" spans="2:23">
      <c r="B6784">
        <v>6.7760000199999997</v>
      </c>
      <c r="C6784">
        <v>10</v>
      </c>
      <c r="D6784">
        <v>25.958518999999999</v>
      </c>
      <c r="E6784">
        <v>24.9743481</v>
      </c>
      <c r="F6784">
        <v>27.0067673</v>
      </c>
      <c r="G6784">
        <v>23.138746300000001</v>
      </c>
      <c r="J6784">
        <v>6.7760000199999997</v>
      </c>
      <c r="K6784">
        <v>10</v>
      </c>
      <c r="L6784">
        <v>25.958518999999999</v>
      </c>
      <c r="M6784">
        <v>24.9743481</v>
      </c>
      <c r="N6784">
        <v>27.0067673</v>
      </c>
      <c r="O6784">
        <v>23.138746300000001</v>
      </c>
      <c r="R6784">
        <f t="shared" si="631"/>
        <v>0</v>
      </c>
      <c r="S6784">
        <f t="shared" si="632"/>
        <v>0</v>
      </c>
      <c r="T6784">
        <f t="shared" si="633"/>
        <v>0</v>
      </c>
      <c r="U6784">
        <f t="shared" si="634"/>
        <v>0</v>
      </c>
      <c r="V6784">
        <f t="shared" si="635"/>
        <v>0</v>
      </c>
      <c r="W6784">
        <f t="shared" si="636"/>
        <v>0</v>
      </c>
    </row>
    <row r="6785" spans="2:23">
      <c r="B6785">
        <v>6.7769999500000004</v>
      </c>
      <c r="C6785">
        <v>10</v>
      </c>
      <c r="D6785">
        <v>25.952611900000001</v>
      </c>
      <c r="E6785">
        <v>24.9688053</v>
      </c>
      <c r="F6785">
        <v>27.000471099999999</v>
      </c>
      <c r="G6785">
        <v>23.133882499999999</v>
      </c>
      <c r="J6785">
        <v>6.7769999500000004</v>
      </c>
      <c r="K6785">
        <v>10</v>
      </c>
      <c r="L6785">
        <v>25.952611900000001</v>
      </c>
      <c r="M6785">
        <v>24.9688053</v>
      </c>
      <c r="N6785">
        <v>27.000471099999999</v>
      </c>
      <c r="O6785">
        <v>23.133882499999999</v>
      </c>
      <c r="R6785">
        <f t="shared" si="631"/>
        <v>0</v>
      </c>
      <c r="S6785">
        <f t="shared" si="632"/>
        <v>0</v>
      </c>
      <c r="T6785">
        <f t="shared" si="633"/>
        <v>0</v>
      </c>
      <c r="U6785">
        <f t="shared" si="634"/>
        <v>0</v>
      </c>
      <c r="V6785">
        <f t="shared" si="635"/>
        <v>0</v>
      </c>
      <c r="W6785">
        <f t="shared" si="636"/>
        <v>0</v>
      </c>
    </row>
    <row r="6786" spans="2:23">
      <c r="B6786">
        <v>6.7779998800000003</v>
      </c>
      <c r="C6786">
        <v>10</v>
      </c>
      <c r="D6786">
        <v>25.946706800000001</v>
      </c>
      <c r="E6786">
        <v>24.963264500000001</v>
      </c>
      <c r="F6786">
        <v>26.9941788</v>
      </c>
      <c r="G6786">
        <v>23.129020700000002</v>
      </c>
      <c r="J6786">
        <v>6.7779998800000003</v>
      </c>
      <c r="K6786">
        <v>10</v>
      </c>
      <c r="L6786">
        <v>25.946706800000001</v>
      </c>
      <c r="M6786">
        <v>24.963264500000001</v>
      </c>
      <c r="N6786">
        <v>26.9941788</v>
      </c>
      <c r="O6786">
        <v>23.129020700000002</v>
      </c>
      <c r="R6786">
        <f t="shared" si="631"/>
        <v>0</v>
      </c>
      <c r="S6786">
        <f t="shared" si="632"/>
        <v>0</v>
      </c>
      <c r="T6786">
        <f t="shared" si="633"/>
        <v>0</v>
      </c>
      <c r="U6786">
        <f t="shared" si="634"/>
        <v>0</v>
      </c>
      <c r="V6786">
        <f t="shared" si="635"/>
        <v>0</v>
      </c>
      <c r="W6786">
        <f t="shared" si="636"/>
        <v>0</v>
      </c>
    </row>
    <row r="6787" spans="2:23">
      <c r="B6787">
        <v>6.7789998100000002</v>
      </c>
      <c r="C6787">
        <v>10</v>
      </c>
      <c r="D6787">
        <v>25.940803500000001</v>
      </c>
      <c r="E6787">
        <v>24.957725499999999</v>
      </c>
      <c r="F6787">
        <v>26.987888300000002</v>
      </c>
      <c r="G6787">
        <v>23.124162699999999</v>
      </c>
      <c r="J6787">
        <v>6.7789998100000002</v>
      </c>
      <c r="K6787">
        <v>10</v>
      </c>
      <c r="L6787">
        <v>25.940803500000001</v>
      </c>
      <c r="M6787">
        <v>24.957725499999999</v>
      </c>
      <c r="N6787">
        <v>26.987888300000002</v>
      </c>
      <c r="O6787">
        <v>23.124162699999999</v>
      </c>
      <c r="R6787">
        <f t="shared" si="631"/>
        <v>0</v>
      </c>
      <c r="S6787">
        <f t="shared" si="632"/>
        <v>0</v>
      </c>
      <c r="T6787">
        <f t="shared" si="633"/>
        <v>0</v>
      </c>
      <c r="U6787">
        <f t="shared" si="634"/>
        <v>0</v>
      </c>
      <c r="V6787">
        <f t="shared" si="635"/>
        <v>0</v>
      </c>
      <c r="W6787">
        <f t="shared" si="636"/>
        <v>0</v>
      </c>
    </row>
    <row r="6788" spans="2:23">
      <c r="B6788">
        <v>6.7800002099999999</v>
      </c>
      <c r="C6788">
        <v>10</v>
      </c>
      <c r="D6788">
        <v>25.9349022</v>
      </c>
      <c r="E6788">
        <v>24.952188499999998</v>
      </c>
      <c r="F6788">
        <v>26.981599800000001</v>
      </c>
      <c r="G6788">
        <v>23.119304700000001</v>
      </c>
      <c r="J6788">
        <v>6.7800002099999999</v>
      </c>
      <c r="K6788">
        <v>10</v>
      </c>
      <c r="L6788">
        <v>25.9349022</v>
      </c>
      <c r="M6788">
        <v>24.952188499999998</v>
      </c>
      <c r="N6788">
        <v>26.981599800000001</v>
      </c>
      <c r="O6788">
        <v>23.119304700000001</v>
      </c>
      <c r="R6788">
        <f t="shared" si="631"/>
        <v>0</v>
      </c>
      <c r="S6788">
        <f t="shared" si="632"/>
        <v>0</v>
      </c>
      <c r="T6788">
        <f t="shared" si="633"/>
        <v>0</v>
      </c>
      <c r="U6788">
        <f t="shared" si="634"/>
        <v>0</v>
      </c>
      <c r="V6788">
        <f t="shared" si="635"/>
        <v>0</v>
      </c>
      <c r="W6788">
        <f t="shared" si="636"/>
        <v>0</v>
      </c>
    </row>
    <row r="6789" spans="2:23">
      <c r="B6789">
        <v>6.7810001399999997</v>
      </c>
      <c r="C6789">
        <v>10</v>
      </c>
      <c r="D6789">
        <v>25.9290047</v>
      </c>
      <c r="E6789">
        <v>24.9466553</v>
      </c>
      <c r="F6789">
        <v>26.9753151</v>
      </c>
      <c r="G6789">
        <v>23.114448500000002</v>
      </c>
      <c r="J6789">
        <v>6.7810001399999997</v>
      </c>
      <c r="K6789">
        <v>10</v>
      </c>
      <c r="L6789">
        <v>25.9290047</v>
      </c>
      <c r="M6789">
        <v>24.9466553</v>
      </c>
      <c r="N6789">
        <v>26.9753151</v>
      </c>
      <c r="O6789">
        <v>23.114448500000002</v>
      </c>
      <c r="R6789">
        <f t="shared" si="631"/>
        <v>0</v>
      </c>
      <c r="S6789">
        <f t="shared" si="632"/>
        <v>0</v>
      </c>
      <c r="T6789">
        <f t="shared" si="633"/>
        <v>0</v>
      </c>
      <c r="U6789">
        <f t="shared" si="634"/>
        <v>0</v>
      </c>
      <c r="V6789">
        <f t="shared" si="635"/>
        <v>0</v>
      </c>
      <c r="W6789">
        <f t="shared" si="636"/>
        <v>0</v>
      </c>
    </row>
    <row r="6790" spans="2:23">
      <c r="B6790">
        <v>6.7820000599999997</v>
      </c>
      <c r="C6790">
        <v>10</v>
      </c>
      <c r="D6790">
        <v>25.923109100000001</v>
      </c>
      <c r="E6790">
        <v>24.941122100000001</v>
      </c>
      <c r="F6790">
        <v>26.969030400000001</v>
      </c>
      <c r="G6790">
        <v>23.109594300000001</v>
      </c>
      <c r="J6790">
        <v>6.7820000599999997</v>
      </c>
      <c r="K6790">
        <v>10</v>
      </c>
      <c r="L6790">
        <v>25.923109100000001</v>
      </c>
      <c r="M6790">
        <v>24.941122100000001</v>
      </c>
      <c r="N6790">
        <v>26.969030400000001</v>
      </c>
      <c r="O6790">
        <v>23.109594300000001</v>
      </c>
      <c r="R6790">
        <f t="shared" si="631"/>
        <v>0</v>
      </c>
      <c r="S6790">
        <f t="shared" si="632"/>
        <v>0</v>
      </c>
      <c r="T6790">
        <f t="shared" si="633"/>
        <v>0</v>
      </c>
      <c r="U6790">
        <f t="shared" si="634"/>
        <v>0</v>
      </c>
      <c r="V6790">
        <f t="shared" si="635"/>
        <v>0</v>
      </c>
      <c r="W6790">
        <f t="shared" si="636"/>
        <v>0</v>
      </c>
    </row>
    <row r="6791" spans="2:23">
      <c r="B6791">
        <v>6.7829999900000004</v>
      </c>
      <c r="C6791">
        <v>10</v>
      </c>
      <c r="D6791">
        <v>25.917215299999999</v>
      </c>
      <c r="E6791">
        <v>24.935590699999999</v>
      </c>
      <c r="F6791">
        <v>26.962749500000001</v>
      </c>
      <c r="G6791">
        <v>23.104740100000001</v>
      </c>
      <c r="J6791">
        <v>6.7829999900000004</v>
      </c>
      <c r="K6791">
        <v>10</v>
      </c>
      <c r="L6791">
        <v>25.917215299999999</v>
      </c>
      <c r="M6791">
        <v>24.935590699999999</v>
      </c>
      <c r="N6791">
        <v>26.962749500000001</v>
      </c>
      <c r="O6791">
        <v>23.104740100000001</v>
      </c>
      <c r="R6791">
        <f t="shared" si="631"/>
        <v>0</v>
      </c>
      <c r="S6791">
        <f t="shared" si="632"/>
        <v>0</v>
      </c>
      <c r="T6791">
        <f t="shared" si="633"/>
        <v>0</v>
      </c>
      <c r="U6791">
        <f t="shared" si="634"/>
        <v>0</v>
      </c>
      <c r="V6791">
        <f t="shared" si="635"/>
        <v>0</v>
      </c>
      <c r="W6791">
        <f t="shared" si="636"/>
        <v>0</v>
      </c>
    </row>
    <row r="6792" spans="2:23">
      <c r="B6792">
        <v>6.7839999200000003</v>
      </c>
      <c r="C6792">
        <v>10</v>
      </c>
      <c r="D6792">
        <v>25.911323500000002</v>
      </c>
      <c r="E6792">
        <v>24.930063199999999</v>
      </c>
      <c r="F6792">
        <v>26.956470499999998</v>
      </c>
      <c r="G6792">
        <v>23.0998898</v>
      </c>
      <c r="J6792">
        <v>6.7839999200000003</v>
      </c>
      <c r="K6792">
        <v>10</v>
      </c>
      <c r="L6792">
        <v>25.911323500000002</v>
      </c>
      <c r="M6792">
        <v>24.930063199999999</v>
      </c>
      <c r="N6792">
        <v>26.956470499999998</v>
      </c>
      <c r="O6792">
        <v>23.0998898</v>
      </c>
      <c r="R6792">
        <f t="shared" si="631"/>
        <v>0</v>
      </c>
      <c r="S6792">
        <f t="shared" si="632"/>
        <v>0</v>
      </c>
      <c r="T6792">
        <f t="shared" si="633"/>
        <v>0</v>
      </c>
      <c r="U6792">
        <f t="shared" si="634"/>
        <v>0</v>
      </c>
      <c r="V6792">
        <f t="shared" si="635"/>
        <v>0</v>
      </c>
      <c r="W6792">
        <f t="shared" si="636"/>
        <v>0</v>
      </c>
    </row>
    <row r="6793" spans="2:23">
      <c r="B6793">
        <v>6.7849998500000002</v>
      </c>
      <c r="C6793">
        <v>10</v>
      </c>
      <c r="D6793">
        <v>25.9054337</v>
      </c>
      <c r="E6793">
        <v>24.924537699999998</v>
      </c>
      <c r="F6793">
        <v>26.950195300000001</v>
      </c>
      <c r="G6793">
        <v>23.095041299999998</v>
      </c>
      <c r="J6793">
        <v>6.7849998500000002</v>
      </c>
      <c r="K6793">
        <v>10</v>
      </c>
      <c r="L6793">
        <v>25.9054337</v>
      </c>
      <c r="M6793">
        <v>24.924537699999998</v>
      </c>
      <c r="N6793">
        <v>26.950195300000001</v>
      </c>
      <c r="O6793">
        <v>23.095041299999998</v>
      </c>
      <c r="R6793">
        <f t="shared" ref="R6793:R6856" si="637">ABS(ABS(B6793)-ABS(J6793))</f>
        <v>0</v>
      </c>
      <c r="S6793">
        <f t="shared" ref="S6793:S6856" si="638">ABS(ABS(C6793)-ABS(K6793))</f>
        <v>0</v>
      </c>
      <c r="T6793">
        <f t="shared" ref="T6793:T6856" si="639">ABS(ABS(D6793)-ABS(L6793))</f>
        <v>0</v>
      </c>
      <c r="U6793">
        <f t="shared" ref="U6793:U6856" si="640">ABS(ABS(E6793)-ABS(M6793))</f>
        <v>0</v>
      </c>
      <c r="V6793">
        <f t="shared" ref="V6793:V6856" si="641">ABS(ABS(F6793)-ABS(N6793))</f>
        <v>0</v>
      </c>
      <c r="W6793">
        <f t="shared" ref="W6793:W6856" si="642">ABS(ABS(G6793)-ABS(O6793))</f>
        <v>0</v>
      </c>
    </row>
    <row r="6794" spans="2:23">
      <c r="B6794">
        <v>6.7859997700000001</v>
      </c>
      <c r="C6794">
        <v>10</v>
      </c>
      <c r="D6794">
        <v>25.899545700000001</v>
      </c>
      <c r="E6794">
        <v>24.9190121</v>
      </c>
      <c r="F6794">
        <v>26.9439201</v>
      </c>
      <c r="G6794">
        <v>23.090194700000001</v>
      </c>
      <c r="J6794">
        <v>6.7859997700000001</v>
      </c>
      <c r="K6794">
        <v>10</v>
      </c>
      <c r="L6794">
        <v>25.899545700000001</v>
      </c>
      <c r="M6794">
        <v>24.9190121</v>
      </c>
      <c r="N6794">
        <v>26.9439201</v>
      </c>
      <c r="O6794">
        <v>23.090194700000001</v>
      </c>
      <c r="R6794">
        <f t="shared" si="637"/>
        <v>0</v>
      </c>
      <c r="S6794">
        <f t="shared" si="638"/>
        <v>0</v>
      </c>
      <c r="T6794">
        <f t="shared" si="639"/>
        <v>0</v>
      </c>
      <c r="U6794">
        <f t="shared" si="640"/>
        <v>0</v>
      </c>
      <c r="V6794">
        <f t="shared" si="641"/>
        <v>0</v>
      </c>
      <c r="W6794">
        <f t="shared" si="642"/>
        <v>0</v>
      </c>
    </row>
    <row r="6795" spans="2:23">
      <c r="B6795">
        <v>6.7870001799999997</v>
      </c>
      <c r="C6795">
        <v>10</v>
      </c>
      <c r="D6795">
        <v>25.893659599999999</v>
      </c>
      <c r="E6795">
        <v>24.913490299999999</v>
      </c>
      <c r="F6795">
        <v>26.937648800000002</v>
      </c>
      <c r="G6795">
        <v>23.085348100000001</v>
      </c>
      <c r="J6795">
        <v>6.7870001799999997</v>
      </c>
      <c r="K6795">
        <v>10</v>
      </c>
      <c r="L6795">
        <v>25.893659599999999</v>
      </c>
      <c r="M6795">
        <v>24.913490299999999</v>
      </c>
      <c r="N6795">
        <v>26.937648800000002</v>
      </c>
      <c r="O6795">
        <v>23.085348100000001</v>
      </c>
      <c r="R6795">
        <f t="shared" si="637"/>
        <v>0</v>
      </c>
      <c r="S6795">
        <f t="shared" si="638"/>
        <v>0</v>
      </c>
      <c r="T6795">
        <f t="shared" si="639"/>
        <v>0</v>
      </c>
      <c r="U6795">
        <f t="shared" si="640"/>
        <v>0</v>
      </c>
      <c r="V6795">
        <f t="shared" si="641"/>
        <v>0</v>
      </c>
      <c r="W6795">
        <f t="shared" si="642"/>
        <v>0</v>
      </c>
    </row>
    <row r="6796" spans="2:23">
      <c r="B6796">
        <v>6.7880001099999996</v>
      </c>
      <c r="C6796">
        <v>10</v>
      </c>
      <c r="D6796">
        <v>25.8877773</v>
      </c>
      <c r="E6796">
        <v>24.9079704</v>
      </c>
      <c r="F6796">
        <v>26.9313793</v>
      </c>
      <c r="G6796">
        <v>23.0805054</v>
      </c>
      <c r="J6796">
        <v>6.7880001099999996</v>
      </c>
      <c r="K6796">
        <v>10</v>
      </c>
      <c r="L6796">
        <v>25.8877773</v>
      </c>
      <c r="M6796">
        <v>24.9079704</v>
      </c>
      <c r="N6796">
        <v>26.9313793</v>
      </c>
      <c r="O6796">
        <v>23.0805054</v>
      </c>
      <c r="R6796">
        <f t="shared" si="637"/>
        <v>0</v>
      </c>
      <c r="S6796">
        <f t="shared" si="638"/>
        <v>0</v>
      </c>
      <c r="T6796">
        <f t="shared" si="639"/>
        <v>0</v>
      </c>
      <c r="U6796">
        <f t="shared" si="640"/>
        <v>0</v>
      </c>
      <c r="V6796">
        <f t="shared" si="641"/>
        <v>0</v>
      </c>
      <c r="W6796">
        <f t="shared" si="642"/>
        <v>0</v>
      </c>
    </row>
    <row r="6797" spans="2:23">
      <c r="B6797">
        <v>6.7890000300000004</v>
      </c>
      <c r="C6797">
        <v>10</v>
      </c>
      <c r="D6797">
        <v>25.881896999999999</v>
      </c>
      <c r="E6797">
        <v>24.902452499999999</v>
      </c>
      <c r="F6797">
        <v>26.9251118</v>
      </c>
      <c r="G6797">
        <v>23.075662600000001</v>
      </c>
      <c r="J6797">
        <v>6.7890000300000004</v>
      </c>
      <c r="K6797">
        <v>10</v>
      </c>
      <c r="L6797">
        <v>25.881896999999999</v>
      </c>
      <c r="M6797">
        <v>24.902452499999999</v>
      </c>
      <c r="N6797">
        <v>26.9251118</v>
      </c>
      <c r="O6797">
        <v>23.075662600000001</v>
      </c>
      <c r="R6797">
        <f t="shared" si="637"/>
        <v>0</v>
      </c>
      <c r="S6797">
        <f t="shared" si="638"/>
        <v>0</v>
      </c>
      <c r="T6797">
        <f t="shared" si="639"/>
        <v>0</v>
      </c>
      <c r="U6797">
        <f t="shared" si="640"/>
        <v>0</v>
      </c>
      <c r="V6797">
        <f t="shared" si="641"/>
        <v>0</v>
      </c>
      <c r="W6797">
        <f t="shared" si="642"/>
        <v>0</v>
      </c>
    </row>
    <row r="6798" spans="2:23">
      <c r="B6798">
        <v>6.7899999600000003</v>
      </c>
      <c r="C6798">
        <v>10</v>
      </c>
      <c r="D6798">
        <v>25.876018500000001</v>
      </c>
      <c r="E6798">
        <v>24.896936400000001</v>
      </c>
      <c r="F6798">
        <v>26.918848000000001</v>
      </c>
      <c r="G6798">
        <v>23.070823699999998</v>
      </c>
      <c r="J6798">
        <v>6.7899999600000003</v>
      </c>
      <c r="K6798">
        <v>10</v>
      </c>
      <c r="L6798">
        <v>25.876018500000001</v>
      </c>
      <c r="M6798">
        <v>24.8969345</v>
      </c>
      <c r="N6798">
        <v>26.918848000000001</v>
      </c>
      <c r="O6798">
        <v>23.070823699999998</v>
      </c>
      <c r="R6798">
        <f t="shared" si="637"/>
        <v>0</v>
      </c>
      <c r="S6798">
        <f t="shared" si="638"/>
        <v>0</v>
      </c>
      <c r="T6798">
        <f t="shared" si="639"/>
        <v>0</v>
      </c>
      <c r="U6798">
        <f t="shared" si="640"/>
        <v>1.900000000887303E-6</v>
      </c>
      <c r="V6798">
        <f t="shared" si="641"/>
        <v>0</v>
      </c>
      <c r="W6798">
        <f t="shared" si="642"/>
        <v>0</v>
      </c>
    </row>
    <row r="6799" spans="2:23">
      <c r="B6799">
        <v>6.7909998900000001</v>
      </c>
      <c r="C6799">
        <v>10</v>
      </c>
      <c r="D6799">
        <v>25.870142000000001</v>
      </c>
      <c r="E6799">
        <v>24.891422299999999</v>
      </c>
      <c r="F6799">
        <v>26.912584299999999</v>
      </c>
      <c r="G6799">
        <v>23.065984700000001</v>
      </c>
      <c r="J6799">
        <v>6.7909998900000001</v>
      </c>
      <c r="K6799">
        <v>10</v>
      </c>
      <c r="L6799">
        <v>25.870142000000001</v>
      </c>
      <c r="M6799">
        <v>24.891422299999999</v>
      </c>
      <c r="N6799">
        <v>26.912584299999999</v>
      </c>
      <c r="O6799">
        <v>23.065984700000001</v>
      </c>
      <c r="R6799">
        <f t="shared" si="637"/>
        <v>0</v>
      </c>
      <c r="S6799">
        <f t="shared" si="638"/>
        <v>0</v>
      </c>
      <c r="T6799">
        <f t="shared" si="639"/>
        <v>0</v>
      </c>
      <c r="U6799">
        <f t="shared" si="640"/>
        <v>0</v>
      </c>
      <c r="V6799">
        <f t="shared" si="641"/>
        <v>0</v>
      </c>
      <c r="W6799">
        <f t="shared" si="642"/>
        <v>0</v>
      </c>
    </row>
    <row r="6800" spans="2:23">
      <c r="B6800">
        <v>6.79199982</v>
      </c>
      <c r="C6800">
        <v>10</v>
      </c>
      <c r="D6800">
        <v>25.864267300000002</v>
      </c>
      <c r="E6800">
        <v>24.885909999999999</v>
      </c>
      <c r="F6800">
        <v>26.906324399999999</v>
      </c>
      <c r="G6800">
        <v>23.0611496</v>
      </c>
      <c r="J6800">
        <v>6.79199982</v>
      </c>
      <c r="K6800">
        <v>10</v>
      </c>
      <c r="L6800">
        <v>25.864267300000002</v>
      </c>
      <c r="M6800">
        <v>24.885909999999999</v>
      </c>
      <c r="N6800">
        <v>26.906324399999999</v>
      </c>
      <c r="O6800">
        <v>23.0611496</v>
      </c>
      <c r="R6800">
        <f t="shared" si="637"/>
        <v>0</v>
      </c>
      <c r="S6800">
        <f t="shared" si="638"/>
        <v>0</v>
      </c>
      <c r="T6800">
        <f t="shared" si="639"/>
        <v>0</v>
      </c>
      <c r="U6800">
        <f t="shared" si="640"/>
        <v>0</v>
      </c>
      <c r="V6800">
        <f t="shared" si="641"/>
        <v>0</v>
      </c>
      <c r="W6800">
        <f t="shared" si="642"/>
        <v>0</v>
      </c>
    </row>
    <row r="6801" spans="2:23">
      <c r="B6801">
        <v>6.7930002199999997</v>
      </c>
      <c r="C6801">
        <v>10</v>
      </c>
      <c r="D6801">
        <v>25.8583946</v>
      </c>
      <c r="E6801">
        <v>24.880399700000002</v>
      </c>
      <c r="F6801">
        <v>26.9000664</v>
      </c>
      <c r="G6801">
        <v>23.056314499999999</v>
      </c>
      <c r="J6801">
        <v>6.7930002199999997</v>
      </c>
      <c r="K6801">
        <v>10</v>
      </c>
      <c r="L6801">
        <v>25.8583946</v>
      </c>
      <c r="M6801">
        <v>24.880399700000002</v>
      </c>
      <c r="N6801">
        <v>26.9000664</v>
      </c>
      <c r="O6801">
        <v>23.056314499999999</v>
      </c>
      <c r="R6801">
        <f t="shared" si="637"/>
        <v>0</v>
      </c>
      <c r="S6801">
        <f t="shared" si="638"/>
        <v>0</v>
      </c>
      <c r="T6801">
        <f t="shared" si="639"/>
        <v>0</v>
      </c>
      <c r="U6801">
        <f t="shared" si="640"/>
        <v>0</v>
      </c>
      <c r="V6801">
        <f t="shared" si="641"/>
        <v>0</v>
      </c>
      <c r="W6801">
        <f t="shared" si="642"/>
        <v>0</v>
      </c>
    </row>
    <row r="6802" spans="2:23">
      <c r="B6802">
        <v>6.7940001499999996</v>
      </c>
      <c r="C6802">
        <v>10</v>
      </c>
      <c r="D6802">
        <v>25.8525238</v>
      </c>
      <c r="E6802">
        <v>24.874891300000002</v>
      </c>
      <c r="F6802">
        <v>26.893810299999998</v>
      </c>
      <c r="G6802">
        <v>23.051481200000001</v>
      </c>
      <c r="J6802">
        <v>6.7940001499999996</v>
      </c>
      <c r="K6802">
        <v>10</v>
      </c>
      <c r="L6802">
        <v>25.8525238</v>
      </c>
      <c r="M6802">
        <v>24.874891300000002</v>
      </c>
      <c r="N6802">
        <v>26.893810299999998</v>
      </c>
      <c r="O6802">
        <v>23.051481200000001</v>
      </c>
      <c r="R6802">
        <f t="shared" si="637"/>
        <v>0</v>
      </c>
      <c r="S6802">
        <f t="shared" si="638"/>
        <v>0</v>
      </c>
      <c r="T6802">
        <f t="shared" si="639"/>
        <v>0</v>
      </c>
      <c r="U6802">
        <f t="shared" si="640"/>
        <v>0</v>
      </c>
      <c r="V6802">
        <f t="shared" si="641"/>
        <v>0</v>
      </c>
      <c r="W6802">
        <f t="shared" si="642"/>
        <v>0</v>
      </c>
    </row>
    <row r="6803" spans="2:23">
      <c r="B6803">
        <v>6.7950000800000003</v>
      </c>
      <c r="C6803">
        <v>10</v>
      </c>
      <c r="D6803">
        <v>25.846656800000002</v>
      </c>
      <c r="E6803">
        <v>24.869384799999999</v>
      </c>
      <c r="F6803">
        <v>26.887557999999999</v>
      </c>
      <c r="G6803">
        <v>23.046649899999998</v>
      </c>
      <c r="J6803">
        <v>6.7950000800000003</v>
      </c>
      <c r="K6803">
        <v>10</v>
      </c>
      <c r="L6803">
        <v>25.846656800000002</v>
      </c>
      <c r="M6803">
        <v>24.869384799999999</v>
      </c>
      <c r="N6803">
        <v>26.887557999999999</v>
      </c>
      <c r="O6803">
        <v>23.046649899999998</v>
      </c>
      <c r="R6803">
        <f t="shared" si="637"/>
        <v>0</v>
      </c>
      <c r="S6803">
        <f t="shared" si="638"/>
        <v>0</v>
      </c>
      <c r="T6803">
        <f t="shared" si="639"/>
        <v>0</v>
      </c>
      <c r="U6803">
        <f t="shared" si="640"/>
        <v>0</v>
      </c>
      <c r="V6803">
        <f t="shared" si="641"/>
        <v>0</v>
      </c>
      <c r="W6803">
        <f t="shared" si="642"/>
        <v>0</v>
      </c>
    </row>
    <row r="6804" spans="2:23">
      <c r="B6804">
        <v>6.7960000000000003</v>
      </c>
      <c r="C6804">
        <v>10</v>
      </c>
      <c r="D6804">
        <v>25.8407917</v>
      </c>
      <c r="E6804">
        <v>24.863882100000001</v>
      </c>
      <c r="F6804">
        <v>26.8813076</v>
      </c>
      <c r="G6804">
        <v>23.0418205</v>
      </c>
      <c r="J6804">
        <v>6.7960000000000003</v>
      </c>
      <c r="K6804">
        <v>10</v>
      </c>
      <c r="L6804">
        <v>25.8407917</v>
      </c>
      <c r="M6804">
        <v>24.863882100000001</v>
      </c>
      <c r="N6804">
        <v>26.8813076</v>
      </c>
      <c r="O6804">
        <v>23.0418205</v>
      </c>
      <c r="R6804">
        <f t="shared" si="637"/>
        <v>0</v>
      </c>
      <c r="S6804">
        <f t="shared" si="638"/>
        <v>0</v>
      </c>
      <c r="T6804">
        <f t="shared" si="639"/>
        <v>0</v>
      </c>
      <c r="U6804">
        <f t="shared" si="640"/>
        <v>0</v>
      </c>
      <c r="V6804">
        <f t="shared" si="641"/>
        <v>0</v>
      </c>
      <c r="W6804">
        <f t="shared" si="642"/>
        <v>0</v>
      </c>
    </row>
    <row r="6805" spans="2:23">
      <c r="B6805">
        <v>6.7969999300000001</v>
      </c>
      <c r="C6805">
        <v>10</v>
      </c>
      <c r="D6805">
        <v>25.8349285</v>
      </c>
      <c r="E6805">
        <v>24.8583794</v>
      </c>
      <c r="F6805">
        <v>26.875057200000001</v>
      </c>
      <c r="G6805">
        <v>23.036992999999999</v>
      </c>
      <c r="J6805">
        <v>6.7969999300000001</v>
      </c>
      <c r="K6805">
        <v>10</v>
      </c>
      <c r="L6805">
        <v>25.8349285</v>
      </c>
      <c r="M6805">
        <v>24.8583794</v>
      </c>
      <c r="N6805">
        <v>26.875057200000001</v>
      </c>
      <c r="O6805">
        <v>23.036992999999999</v>
      </c>
      <c r="R6805">
        <f t="shared" si="637"/>
        <v>0</v>
      </c>
      <c r="S6805">
        <f t="shared" si="638"/>
        <v>0</v>
      </c>
      <c r="T6805">
        <f t="shared" si="639"/>
        <v>0</v>
      </c>
      <c r="U6805">
        <f t="shared" si="640"/>
        <v>0</v>
      </c>
      <c r="V6805">
        <f t="shared" si="641"/>
        <v>0</v>
      </c>
      <c r="W6805">
        <f t="shared" si="642"/>
        <v>0</v>
      </c>
    </row>
    <row r="6806" spans="2:23">
      <c r="B6806">
        <v>6.79799986</v>
      </c>
      <c r="C6806">
        <v>10</v>
      </c>
      <c r="D6806">
        <v>25.8290653</v>
      </c>
      <c r="E6806">
        <v>24.8528786</v>
      </c>
      <c r="F6806">
        <v>26.868812599999998</v>
      </c>
      <c r="G6806">
        <v>23.032167399999999</v>
      </c>
      <c r="J6806">
        <v>6.79799986</v>
      </c>
      <c r="K6806">
        <v>10</v>
      </c>
      <c r="L6806">
        <v>25.8290653</v>
      </c>
      <c r="M6806">
        <v>24.8528786</v>
      </c>
      <c r="N6806">
        <v>26.868812599999998</v>
      </c>
      <c r="O6806">
        <v>23.032167399999999</v>
      </c>
      <c r="R6806">
        <f t="shared" si="637"/>
        <v>0</v>
      </c>
      <c r="S6806">
        <f t="shared" si="638"/>
        <v>0</v>
      </c>
      <c r="T6806">
        <f t="shared" si="639"/>
        <v>0</v>
      </c>
      <c r="U6806">
        <f t="shared" si="640"/>
        <v>0</v>
      </c>
      <c r="V6806">
        <f t="shared" si="641"/>
        <v>0</v>
      </c>
      <c r="W6806">
        <f t="shared" si="642"/>
        <v>0</v>
      </c>
    </row>
    <row r="6807" spans="2:23">
      <c r="B6807">
        <v>6.7989997899999999</v>
      </c>
      <c r="C6807">
        <v>10</v>
      </c>
      <c r="D6807">
        <v>25.8232079</v>
      </c>
      <c r="E6807">
        <v>24.847381599999999</v>
      </c>
      <c r="F6807">
        <v>26.862567899999998</v>
      </c>
      <c r="G6807">
        <v>23.027343800000001</v>
      </c>
      <c r="J6807">
        <v>6.7989997899999999</v>
      </c>
      <c r="K6807">
        <v>10</v>
      </c>
      <c r="L6807">
        <v>25.8232079</v>
      </c>
      <c r="M6807">
        <v>24.847381599999999</v>
      </c>
      <c r="N6807">
        <v>26.862567899999998</v>
      </c>
      <c r="O6807">
        <v>23.027343800000001</v>
      </c>
      <c r="R6807">
        <f t="shared" si="637"/>
        <v>0</v>
      </c>
      <c r="S6807">
        <f t="shared" si="638"/>
        <v>0</v>
      </c>
      <c r="T6807">
        <f t="shared" si="639"/>
        <v>0</v>
      </c>
      <c r="U6807">
        <f t="shared" si="640"/>
        <v>0</v>
      </c>
      <c r="V6807">
        <f t="shared" si="641"/>
        <v>0</v>
      </c>
      <c r="W6807">
        <f t="shared" si="642"/>
        <v>0</v>
      </c>
    </row>
    <row r="6808" spans="2:23">
      <c r="B6808">
        <v>6.8000001900000004</v>
      </c>
      <c r="C6808">
        <v>10</v>
      </c>
      <c r="D6808">
        <v>25.817350399999999</v>
      </c>
      <c r="E6808">
        <v>24.841886500000001</v>
      </c>
      <c r="F6808">
        <v>26.856325099999999</v>
      </c>
      <c r="G6808">
        <v>23.022521999999999</v>
      </c>
      <c r="J6808">
        <v>6.8000001900000004</v>
      </c>
      <c r="K6808">
        <v>10</v>
      </c>
      <c r="L6808">
        <v>25.817350399999999</v>
      </c>
      <c r="M6808">
        <v>24.841886500000001</v>
      </c>
      <c r="N6808">
        <v>26.856325099999999</v>
      </c>
      <c r="O6808">
        <v>23.022521999999999</v>
      </c>
      <c r="R6808">
        <f t="shared" si="637"/>
        <v>0</v>
      </c>
      <c r="S6808">
        <f t="shared" si="638"/>
        <v>0</v>
      </c>
      <c r="T6808">
        <f t="shared" si="639"/>
        <v>0</v>
      </c>
      <c r="U6808">
        <f t="shared" si="640"/>
        <v>0</v>
      </c>
      <c r="V6808">
        <f t="shared" si="641"/>
        <v>0</v>
      </c>
      <c r="W6808">
        <f t="shared" si="642"/>
        <v>0</v>
      </c>
    </row>
    <row r="6809" spans="2:23">
      <c r="B6809">
        <v>6.8010001200000003</v>
      </c>
      <c r="C6809">
        <v>10</v>
      </c>
      <c r="D6809">
        <v>25.811494799999998</v>
      </c>
      <c r="E6809">
        <v>24.8363914</v>
      </c>
      <c r="F6809">
        <v>26.8500862</v>
      </c>
      <c r="G6809">
        <v>23.017702100000001</v>
      </c>
      <c r="J6809">
        <v>6.8010001200000003</v>
      </c>
      <c r="K6809">
        <v>10</v>
      </c>
      <c r="L6809">
        <v>25.811494799999998</v>
      </c>
      <c r="M6809">
        <v>24.8363914</v>
      </c>
      <c r="N6809">
        <v>26.8500862</v>
      </c>
      <c r="O6809">
        <v>23.017702100000001</v>
      </c>
      <c r="R6809">
        <f t="shared" si="637"/>
        <v>0</v>
      </c>
      <c r="S6809">
        <f t="shared" si="638"/>
        <v>0</v>
      </c>
      <c r="T6809">
        <f t="shared" si="639"/>
        <v>0</v>
      </c>
      <c r="U6809">
        <f t="shared" si="640"/>
        <v>0</v>
      </c>
      <c r="V6809">
        <f t="shared" si="641"/>
        <v>0</v>
      </c>
      <c r="W6809">
        <f t="shared" si="642"/>
        <v>0</v>
      </c>
    </row>
    <row r="6810" spans="2:23">
      <c r="B6810">
        <v>6.8020000500000002</v>
      </c>
      <c r="C6810">
        <v>10</v>
      </c>
      <c r="D6810">
        <v>25.805643100000001</v>
      </c>
      <c r="E6810">
        <v>24.830900199999999</v>
      </c>
      <c r="F6810">
        <v>26.843849200000001</v>
      </c>
      <c r="G6810">
        <v>23.0128822</v>
      </c>
      <c r="J6810">
        <v>6.8020000500000002</v>
      </c>
      <c r="K6810">
        <v>10</v>
      </c>
      <c r="L6810">
        <v>25.805643100000001</v>
      </c>
      <c r="M6810">
        <v>24.830900199999999</v>
      </c>
      <c r="N6810">
        <v>26.843849200000001</v>
      </c>
      <c r="O6810">
        <v>23.0128822</v>
      </c>
      <c r="R6810">
        <f t="shared" si="637"/>
        <v>0</v>
      </c>
      <c r="S6810">
        <f t="shared" si="638"/>
        <v>0</v>
      </c>
      <c r="T6810">
        <f t="shared" si="639"/>
        <v>0</v>
      </c>
      <c r="U6810">
        <f t="shared" si="640"/>
        <v>0</v>
      </c>
      <c r="V6810">
        <f t="shared" si="641"/>
        <v>0</v>
      </c>
      <c r="W6810">
        <f t="shared" si="642"/>
        <v>0</v>
      </c>
    </row>
    <row r="6811" spans="2:23">
      <c r="B6811">
        <v>6.8029999700000001</v>
      </c>
      <c r="C6811">
        <v>10</v>
      </c>
      <c r="D6811">
        <v>25.799791299999999</v>
      </c>
      <c r="E6811">
        <v>24.8254108</v>
      </c>
      <c r="F6811">
        <v>26.8376141</v>
      </c>
      <c r="G6811">
        <v>23.008066199999998</v>
      </c>
      <c r="J6811">
        <v>6.8029999700000001</v>
      </c>
      <c r="K6811">
        <v>10</v>
      </c>
      <c r="L6811">
        <v>25.799791299999999</v>
      </c>
      <c r="M6811">
        <v>24.8254108</v>
      </c>
      <c r="N6811">
        <v>26.8376141</v>
      </c>
      <c r="O6811">
        <v>23.008066199999998</v>
      </c>
      <c r="R6811">
        <f t="shared" si="637"/>
        <v>0</v>
      </c>
      <c r="S6811">
        <f t="shared" si="638"/>
        <v>0</v>
      </c>
      <c r="T6811">
        <f t="shared" si="639"/>
        <v>0</v>
      </c>
      <c r="U6811">
        <f t="shared" si="640"/>
        <v>0</v>
      </c>
      <c r="V6811">
        <f t="shared" si="641"/>
        <v>0</v>
      </c>
      <c r="W6811">
        <f t="shared" si="642"/>
        <v>0</v>
      </c>
    </row>
    <row r="6812" spans="2:23">
      <c r="B6812">
        <v>6.8039999</v>
      </c>
      <c r="C6812">
        <v>10</v>
      </c>
      <c r="D6812">
        <v>25.7939434</v>
      </c>
      <c r="E6812">
        <v>24.8199234</v>
      </c>
      <c r="F6812">
        <v>26.8313828</v>
      </c>
      <c r="G6812">
        <v>23.003252</v>
      </c>
      <c r="J6812">
        <v>6.8039999</v>
      </c>
      <c r="K6812">
        <v>10</v>
      </c>
      <c r="L6812">
        <v>25.7939434</v>
      </c>
      <c r="M6812">
        <v>24.8199234</v>
      </c>
      <c r="N6812">
        <v>26.8313828</v>
      </c>
      <c r="O6812">
        <v>23.003252</v>
      </c>
      <c r="R6812">
        <f t="shared" si="637"/>
        <v>0</v>
      </c>
      <c r="S6812">
        <f t="shared" si="638"/>
        <v>0</v>
      </c>
      <c r="T6812">
        <f t="shared" si="639"/>
        <v>0</v>
      </c>
      <c r="U6812">
        <f t="shared" si="640"/>
        <v>0</v>
      </c>
      <c r="V6812">
        <f t="shared" si="641"/>
        <v>0</v>
      </c>
      <c r="W6812">
        <f t="shared" si="642"/>
        <v>0</v>
      </c>
    </row>
    <row r="6813" spans="2:23">
      <c r="B6813">
        <v>6.8049998299999999</v>
      </c>
      <c r="C6813">
        <v>10</v>
      </c>
      <c r="D6813">
        <v>25.788097400000002</v>
      </c>
      <c r="E6813">
        <v>24.814437900000001</v>
      </c>
      <c r="F6813">
        <v>26.825151399999999</v>
      </c>
      <c r="G6813">
        <v>22.998437899999999</v>
      </c>
      <c r="J6813">
        <v>6.8049998299999999</v>
      </c>
      <c r="K6813">
        <v>10</v>
      </c>
      <c r="L6813">
        <v>25.788097400000002</v>
      </c>
      <c r="M6813">
        <v>24.814437900000001</v>
      </c>
      <c r="N6813">
        <v>26.825151399999999</v>
      </c>
      <c r="O6813">
        <v>22.998437899999999</v>
      </c>
      <c r="R6813">
        <f t="shared" si="637"/>
        <v>0</v>
      </c>
      <c r="S6813">
        <f t="shared" si="638"/>
        <v>0</v>
      </c>
      <c r="T6813">
        <f t="shared" si="639"/>
        <v>0</v>
      </c>
      <c r="U6813">
        <f t="shared" si="640"/>
        <v>0</v>
      </c>
      <c r="V6813">
        <f t="shared" si="641"/>
        <v>0</v>
      </c>
      <c r="W6813">
        <f t="shared" si="642"/>
        <v>0</v>
      </c>
    </row>
    <row r="6814" spans="2:23">
      <c r="B6814">
        <v>6.8060002300000004</v>
      </c>
      <c r="C6814">
        <v>10</v>
      </c>
      <c r="D6814">
        <v>25.782253300000001</v>
      </c>
      <c r="E6814">
        <v>24.808954199999999</v>
      </c>
      <c r="F6814">
        <v>26.818923999999999</v>
      </c>
      <c r="G6814">
        <v>22.993627499999999</v>
      </c>
      <c r="J6814">
        <v>6.8060002300000004</v>
      </c>
      <c r="K6814">
        <v>10</v>
      </c>
      <c r="L6814">
        <v>25.782253300000001</v>
      </c>
      <c r="M6814">
        <v>24.808954199999999</v>
      </c>
      <c r="N6814">
        <v>26.818923999999999</v>
      </c>
      <c r="O6814">
        <v>22.993627499999999</v>
      </c>
      <c r="R6814">
        <f t="shared" si="637"/>
        <v>0</v>
      </c>
      <c r="S6814">
        <f t="shared" si="638"/>
        <v>0</v>
      </c>
      <c r="T6814">
        <f t="shared" si="639"/>
        <v>0</v>
      </c>
      <c r="U6814">
        <f t="shared" si="640"/>
        <v>0</v>
      </c>
      <c r="V6814">
        <f t="shared" si="641"/>
        <v>0</v>
      </c>
      <c r="W6814">
        <f t="shared" si="642"/>
        <v>0</v>
      </c>
    </row>
    <row r="6815" spans="2:23">
      <c r="B6815">
        <v>6.8070001600000003</v>
      </c>
      <c r="C6815">
        <v>10</v>
      </c>
      <c r="D6815">
        <v>25.776411100000001</v>
      </c>
      <c r="E6815">
        <v>24.803472500000002</v>
      </c>
      <c r="F6815">
        <v>26.812698399999999</v>
      </c>
      <c r="G6815">
        <v>22.9888172</v>
      </c>
      <c r="J6815">
        <v>6.8070001600000003</v>
      </c>
      <c r="K6815">
        <v>10</v>
      </c>
      <c r="L6815">
        <v>25.776411100000001</v>
      </c>
      <c r="M6815">
        <v>24.803472500000002</v>
      </c>
      <c r="N6815">
        <v>26.812698399999999</v>
      </c>
      <c r="O6815">
        <v>22.9888172</v>
      </c>
      <c r="R6815">
        <f t="shared" si="637"/>
        <v>0</v>
      </c>
      <c r="S6815">
        <f t="shared" si="638"/>
        <v>0</v>
      </c>
      <c r="T6815">
        <f t="shared" si="639"/>
        <v>0</v>
      </c>
      <c r="U6815">
        <f t="shared" si="640"/>
        <v>0</v>
      </c>
      <c r="V6815">
        <f t="shared" si="641"/>
        <v>0</v>
      </c>
      <c r="W6815">
        <f t="shared" si="642"/>
        <v>0</v>
      </c>
    </row>
    <row r="6816" spans="2:23">
      <c r="B6816">
        <v>6.8080000900000002</v>
      </c>
      <c r="C6816">
        <v>10</v>
      </c>
      <c r="D6816">
        <v>25.770572699999999</v>
      </c>
      <c r="E6816">
        <v>24.797992700000002</v>
      </c>
      <c r="F6816">
        <v>26.806474699999999</v>
      </c>
      <c r="G6816">
        <v>22.984008800000002</v>
      </c>
      <c r="J6816">
        <v>6.8080000900000002</v>
      </c>
      <c r="K6816">
        <v>10</v>
      </c>
      <c r="L6816">
        <v>25.770572699999999</v>
      </c>
      <c r="M6816">
        <v>24.797992700000002</v>
      </c>
      <c r="N6816">
        <v>26.806474699999999</v>
      </c>
      <c r="O6816">
        <v>22.984008800000002</v>
      </c>
      <c r="R6816">
        <f t="shared" si="637"/>
        <v>0</v>
      </c>
      <c r="S6816">
        <f t="shared" si="638"/>
        <v>0</v>
      </c>
      <c r="T6816">
        <f t="shared" si="639"/>
        <v>0</v>
      </c>
      <c r="U6816">
        <f t="shared" si="640"/>
        <v>0</v>
      </c>
      <c r="V6816">
        <f t="shared" si="641"/>
        <v>0</v>
      </c>
      <c r="W6816">
        <f t="shared" si="642"/>
        <v>0</v>
      </c>
    </row>
    <row r="6817" spans="2:23">
      <c r="B6817">
        <v>6.80900002</v>
      </c>
      <c r="C6817">
        <v>10</v>
      </c>
      <c r="D6817">
        <v>25.764734300000001</v>
      </c>
      <c r="E6817">
        <v>24.792514799999999</v>
      </c>
      <c r="F6817">
        <v>26.800254800000001</v>
      </c>
      <c r="G6817">
        <v>22.979204200000002</v>
      </c>
      <c r="J6817">
        <v>6.80900002</v>
      </c>
      <c r="K6817">
        <v>10</v>
      </c>
      <c r="L6817">
        <v>25.764734300000001</v>
      </c>
      <c r="M6817">
        <v>24.792514799999999</v>
      </c>
      <c r="N6817">
        <v>26.800254800000001</v>
      </c>
      <c r="O6817">
        <v>22.979204200000002</v>
      </c>
      <c r="R6817">
        <f t="shared" si="637"/>
        <v>0</v>
      </c>
      <c r="S6817">
        <f t="shared" si="638"/>
        <v>0</v>
      </c>
      <c r="T6817">
        <f t="shared" si="639"/>
        <v>0</v>
      </c>
      <c r="U6817">
        <f t="shared" si="640"/>
        <v>0</v>
      </c>
      <c r="V6817">
        <f t="shared" si="641"/>
        <v>0</v>
      </c>
      <c r="W6817">
        <f t="shared" si="642"/>
        <v>0</v>
      </c>
    </row>
    <row r="6818" spans="2:23">
      <c r="B6818">
        <v>6.80999994</v>
      </c>
      <c r="C6818">
        <v>10</v>
      </c>
      <c r="D6818">
        <v>25.758899700000001</v>
      </c>
      <c r="E6818">
        <v>24.787038800000001</v>
      </c>
      <c r="F6818">
        <v>26.794035000000001</v>
      </c>
      <c r="G6818">
        <v>22.974399600000002</v>
      </c>
      <c r="J6818">
        <v>6.80999994</v>
      </c>
      <c r="K6818">
        <v>10</v>
      </c>
      <c r="L6818">
        <v>25.758899700000001</v>
      </c>
      <c r="M6818">
        <v>24.787038800000001</v>
      </c>
      <c r="N6818">
        <v>26.794035000000001</v>
      </c>
      <c r="O6818">
        <v>22.974399600000002</v>
      </c>
      <c r="R6818">
        <f t="shared" si="637"/>
        <v>0</v>
      </c>
      <c r="S6818">
        <f t="shared" si="638"/>
        <v>0</v>
      </c>
      <c r="T6818">
        <f t="shared" si="639"/>
        <v>0</v>
      </c>
      <c r="U6818">
        <f t="shared" si="640"/>
        <v>0</v>
      </c>
      <c r="V6818">
        <f t="shared" si="641"/>
        <v>0</v>
      </c>
      <c r="W6818">
        <f t="shared" si="642"/>
        <v>0</v>
      </c>
    </row>
    <row r="6819" spans="2:23">
      <c r="B6819">
        <v>6.8109998699999998</v>
      </c>
      <c r="C6819">
        <v>10</v>
      </c>
      <c r="D6819">
        <v>25.753067000000001</v>
      </c>
      <c r="E6819">
        <v>24.781566600000001</v>
      </c>
      <c r="F6819">
        <v>26.787818900000001</v>
      </c>
      <c r="G6819">
        <v>22.969596899999999</v>
      </c>
      <c r="J6819">
        <v>6.8109998699999998</v>
      </c>
      <c r="K6819">
        <v>10</v>
      </c>
      <c r="L6819">
        <v>25.753067000000001</v>
      </c>
      <c r="M6819">
        <v>24.781566600000001</v>
      </c>
      <c r="N6819">
        <v>26.787818900000001</v>
      </c>
      <c r="O6819">
        <v>22.969596899999999</v>
      </c>
      <c r="R6819">
        <f t="shared" si="637"/>
        <v>0</v>
      </c>
      <c r="S6819">
        <f t="shared" si="638"/>
        <v>0</v>
      </c>
      <c r="T6819">
        <f t="shared" si="639"/>
        <v>0</v>
      </c>
      <c r="U6819">
        <f t="shared" si="640"/>
        <v>0</v>
      </c>
      <c r="V6819">
        <f t="shared" si="641"/>
        <v>0</v>
      </c>
      <c r="W6819">
        <f t="shared" si="642"/>
        <v>0</v>
      </c>
    </row>
    <row r="6820" spans="2:23">
      <c r="B6820">
        <v>6.8119997999999997</v>
      </c>
      <c r="C6820">
        <v>10</v>
      </c>
      <c r="D6820">
        <v>25.747234299999999</v>
      </c>
      <c r="E6820">
        <v>24.776094400000002</v>
      </c>
      <c r="F6820">
        <v>26.7816048</v>
      </c>
      <c r="G6820">
        <v>22.964796100000001</v>
      </c>
      <c r="J6820">
        <v>6.8119997999999997</v>
      </c>
      <c r="K6820">
        <v>10</v>
      </c>
      <c r="L6820">
        <v>25.747234299999999</v>
      </c>
      <c r="M6820">
        <v>24.776094400000002</v>
      </c>
      <c r="N6820">
        <v>26.7816048</v>
      </c>
      <c r="O6820">
        <v>22.964796100000001</v>
      </c>
      <c r="R6820">
        <f t="shared" si="637"/>
        <v>0</v>
      </c>
      <c r="S6820">
        <f t="shared" si="638"/>
        <v>0</v>
      </c>
      <c r="T6820">
        <f t="shared" si="639"/>
        <v>0</v>
      </c>
      <c r="U6820">
        <f t="shared" si="640"/>
        <v>0</v>
      </c>
      <c r="V6820">
        <f t="shared" si="641"/>
        <v>0</v>
      </c>
      <c r="W6820">
        <f t="shared" si="642"/>
        <v>0</v>
      </c>
    </row>
    <row r="6821" spans="2:23">
      <c r="B6821">
        <v>6.8130002000000003</v>
      </c>
      <c r="C6821">
        <v>10</v>
      </c>
      <c r="D6821">
        <v>25.741405499999999</v>
      </c>
      <c r="E6821">
        <v>24.770626100000001</v>
      </c>
      <c r="F6821">
        <v>26.7753944</v>
      </c>
      <c r="G6821">
        <v>22.9599972</v>
      </c>
      <c r="J6821">
        <v>6.8130002000000003</v>
      </c>
      <c r="K6821">
        <v>10</v>
      </c>
      <c r="L6821">
        <v>25.741405499999999</v>
      </c>
      <c r="M6821">
        <v>24.770626100000001</v>
      </c>
      <c r="N6821">
        <v>26.7753944</v>
      </c>
      <c r="O6821">
        <v>22.9599972</v>
      </c>
      <c r="R6821">
        <f t="shared" si="637"/>
        <v>0</v>
      </c>
      <c r="S6821">
        <f t="shared" si="638"/>
        <v>0</v>
      </c>
      <c r="T6821">
        <f t="shared" si="639"/>
        <v>0</v>
      </c>
      <c r="U6821">
        <f t="shared" si="640"/>
        <v>0</v>
      </c>
      <c r="V6821">
        <f t="shared" si="641"/>
        <v>0</v>
      </c>
      <c r="W6821">
        <f t="shared" si="642"/>
        <v>0</v>
      </c>
    </row>
    <row r="6822" spans="2:23">
      <c r="B6822">
        <v>6.8140001300000002</v>
      </c>
      <c r="C6822">
        <v>10</v>
      </c>
      <c r="D6822">
        <v>25.735578499999999</v>
      </c>
      <c r="E6822">
        <v>24.7651577</v>
      </c>
      <c r="F6822">
        <v>26.7691841</v>
      </c>
      <c r="G6822">
        <v>22.9552002</v>
      </c>
      <c r="J6822">
        <v>6.8140001300000002</v>
      </c>
      <c r="K6822">
        <v>10</v>
      </c>
      <c r="L6822">
        <v>25.735578499999999</v>
      </c>
      <c r="M6822">
        <v>24.7651577</v>
      </c>
      <c r="N6822">
        <v>26.7691841</v>
      </c>
      <c r="O6822">
        <v>22.9552002</v>
      </c>
      <c r="R6822">
        <f t="shared" si="637"/>
        <v>0</v>
      </c>
      <c r="S6822">
        <f t="shared" si="638"/>
        <v>0</v>
      </c>
      <c r="T6822">
        <f t="shared" si="639"/>
        <v>0</v>
      </c>
      <c r="U6822">
        <f t="shared" si="640"/>
        <v>0</v>
      </c>
      <c r="V6822">
        <f t="shared" si="641"/>
        <v>0</v>
      </c>
      <c r="W6822">
        <f t="shared" si="642"/>
        <v>0</v>
      </c>
    </row>
    <row r="6823" spans="2:23">
      <c r="B6823">
        <v>6.81500006</v>
      </c>
      <c r="C6823">
        <v>10</v>
      </c>
      <c r="D6823">
        <v>25.729755399999998</v>
      </c>
      <c r="E6823">
        <v>24.7596931</v>
      </c>
      <c r="F6823">
        <v>26.762977599999999</v>
      </c>
      <c r="G6823">
        <v>22.950405100000001</v>
      </c>
      <c r="J6823">
        <v>6.81500006</v>
      </c>
      <c r="K6823">
        <v>10</v>
      </c>
      <c r="L6823">
        <v>25.729755399999998</v>
      </c>
      <c r="M6823">
        <v>24.7596931</v>
      </c>
      <c r="N6823">
        <v>26.762977599999999</v>
      </c>
      <c r="O6823">
        <v>22.950405100000001</v>
      </c>
      <c r="R6823">
        <f t="shared" si="637"/>
        <v>0</v>
      </c>
      <c r="S6823">
        <f t="shared" si="638"/>
        <v>0</v>
      </c>
      <c r="T6823">
        <f t="shared" si="639"/>
        <v>0</v>
      </c>
      <c r="U6823">
        <f t="shared" si="640"/>
        <v>0</v>
      </c>
      <c r="V6823">
        <f t="shared" si="641"/>
        <v>0</v>
      </c>
      <c r="W6823">
        <f t="shared" si="642"/>
        <v>0</v>
      </c>
    </row>
    <row r="6824" spans="2:23">
      <c r="B6824">
        <v>6.81599998</v>
      </c>
      <c r="C6824">
        <v>10</v>
      </c>
      <c r="D6824">
        <v>25.723932300000001</v>
      </c>
      <c r="E6824">
        <v>24.754228600000001</v>
      </c>
      <c r="F6824">
        <v>26.756772999999999</v>
      </c>
      <c r="G6824">
        <v>22.945609999999999</v>
      </c>
      <c r="J6824">
        <v>6.81599998</v>
      </c>
      <c r="K6824">
        <v>10</v>
      </c>
      <c r="L6824">
        <v>25.723932300000001</v>
      </c>
      <c r="M6824">
        <v>24.754228600000001</v>
      </c>
      <c r="N6824">
        <v>26.756772999999999</v>
      </c>
      <c r="O6824">
        <v>22.945609999999999</v>
      </c>
      <c r="R6824">
        <f t="shared" si="637"/>
        <v>0</v>
      </c>
      <c r="S6824">
        <f t="shared" si="638"/>
        <v>0</v>
      </c>
      <c r="T6824">
        <f t="shared" si="639"/>
        <v>0</v>
      </c>
      <c r="U6824">
        <f t="shared" si="640"/>
        <v>0</v>
      </c>
      <c r="V6824">
        <f t="shared" si="641"/>
        <v>0</v>
      </c>
      <c r="W6824">
        <f t="shared" si="642"/>
        <v>0</v>
      </c>
    </row>
    <row r="6825" spans="2:23">
      <c r="B6825">
        <v>6.8169999099999998</v>
      </c>
      <c r="C6825">
        <v>10</v>
      </c>
      <c r="D6825">
        <v>25.718112900000001</v>
      </c>
      <c r="E6825">
        <v>24.748767900000001</v>
      </c>
      <c r="F6825">
        <v>26.7505703</v>
      </c>
      <c r="G6825">
        <v>22.940818799999999</v>
      </c>
      <c r="J6825">
        <v>6.8169999099999998</v>
      </c>
      <c r="K6825">
        <v>10</v>
      </c>
      <c r="L6825">
        <v>25.718112900000001</v>
      </c>
      <c r="M6825">
        <v>24.748767900000001</v>
      </c>
      <c r="N6825">
        <v>26.7505703</v>
      </c>
      <c r="O6825">
        <v>22.940818799999999</v>
      </c>
      <c r="R6825">
        <f t="shared" si="637"/>
        <v>0</v>
      </c>
      <c r="S6825">
        <f t="shared" si="638"/>
        <v>0</v>
      </c>
      <c r="T6825">
        <f t="shared" si="639"/>
        <v>0</v>
      </c>
      <c r="U6825">
        <f t="shared" si="640"/>
        <v>0</v>
      </c>
      <c r="V6825">
        <f t="shared" si="641"/>
        <v>0</v>
      </c>
      <c r="W6825">
        <f t="shared" si="642"/>
        <v>0</v>
      </c>
    </row>
    <row r="6826" spans="2:23">
      <c r="B6826">
        <v>6.8179998399999997</v>
      </c>
      <c r="C6826">
        <v>10</v>
      </c>
      <c r="D6826">
        <v>25.712293599999999</v>
      </c>
      <c r="E6826">
        <v>24.743309</v>
      </c>
      <c r="F6826">
        <v>26.744369500000001</v>
      </c>
      <c r="G6826">
        <v>22.936029399999999</v>
      </c>
      <c r="J6826">
        <v>6.8179998399999997</v>
      </c>
      <c r="K6826">
        <v>10</v>
      </c>
      <c r="L6826">
        <v>25.712293599999999</v>
      </c>
      <c r="M6826">
        <v>24.743309</v>
      </c>
      <c r="N6826">
        <v>26.744369500000001</v>
      </c>
      <c r="O6826">
        <v>22.936029399999999</v>
      </c>
      <c r="R6826">
        <f t="shared" si="637"/>
        <v>0</v>
      </c>
      <c r="S6826">
        <f t="shared" si="638"/>
        <v>0</v>
      </c>
      <c r="T6826">
        <f t="shared" si="639"/>
        <v>0</v>
      </c>
      <c r="U6826">
        <f t="shared" si="640"/>
        <v>0</v>
      </c>
      <c r="V6826">
        <f t="shared" si="641"/>
        <v>0</v>
      </c>
      <c r="W6826">
        <f t="shared" si="642"/>
        <v>0</v>
      </c>
    </row>
    <row r="6827" spans="2:23">
      <c r="B6827">
        <v>6.8189997699999996</v>
      </c>
      <c r="C6827">
        <v>10</v>
      </c>
      <c r="D6827">
        <v>25.706478100000002</v>
      </c>
      <c r="E6827">
        <v>24.737852100000001</v>
      </c>
      <c r="F6827">
        <v>26.7381706</v>
      </c>
      <c r="G6827">
        <v>22.9312401</v>
      </c>
      <c r="J6827">
        <v>6.8189997699999996</v>
      </c>
      <c r="K6827">
        <v>10</v>
      </c>
      <c r="L6827">
        <v>25.706478100000002</v>
      </c>
      <c r="M6827">
        <v>24.737852100000001</v>
      </c>
      <c r="N6827">
        <v>26.7381706</v>
      </c>
      <c r="O6827">
        <v>22.9312401</v>
      </c>
      <c r="R6827">
        <f t="shared" si="637"/>
        <v>0</v>
      </c>
      <c r="S6827">
        <f t="shared" si="638"/>
        <v>0</v>
      </c>
      <c r="T6827">
        <f t="shared" si="639"/>
        <v>0</v>
      </c>
      <c r="U6827">
        <f t="shared" si="640"/>
        <v>0</v>
      </c>
      <c r="V6827">
        <f t="shared" si="641"/>
        <v>0</v>
      </c>
      <c r="W6827">
        <f t="shared" si="642"/>
        <v>0</v>
      </c>
    </row>
    <row r="6828" spans="2:23">
      <c r="B6828">
        <v>6.8200001700000001</v>
      </c>
      <c r="C6828">
        <v>10</v>
      </c>
      <c r="D6828">
        <v>25.700664499999998</v>
      </c>
      <c r="E6828">
        <v>24.7323971</v>
      </c>
      <c r="F6828">
        <v>26.731975599999998</v>
      </c>
      <c r="G6828">
        <v>22.926454499999998</v>
      </c>
      <c r="J6828">
        <v>6.8200001700000001</v>
      </c>
      <c r="K6828">
        <v>10</v>
      </c>
      <c r="L6828">
        <v>25.700664499999998</v>
      </c>
      <c r="M6828">
        <v>24.7323971</v>
      </c>
      <c r="N6828">
        <v>26.731975599999998</v>
      </c>
      <c r="O6828">
        <v>22.926454499999998</v>
      </c>
      <c r="R6828">
        <f t="shared" si="637"/>
        <v>0</v>
      </c>
      <c r="S6828">
        <f t="shared" si="638"/>
        <v>0</v>
      </c>
      <c r="T6828">
        <f t="shared" si="639"/>
        <v>0</v>
      </c>
      <c r="U6828">
        <f t="shared" si="640"/>
        <v>0</v>
      </c>
      <c r="V6828">
        <f t="shared" si="641"/>
        <v>0</v>
      </c>
      <c r="W6828">
        <f t="shared" si="642"/>
        <v>0</v>
      </c>
    </row>
    <row r="6829" spans="2:23">
      <c r="B6829">
        <v>6.8210001</v>
      </c>
      <c r="C6829">
        <v>10</v>
      </c>
      <c r="D6829">
        <v>25.6948528</v>
      </c>
      <c r="E6829">
        <v>24.726944</v>
      </c>
      <c r="F6829">
        <v>26.7257824</v>
      </c>
      <c r="G6829">
        <v>22.921669000000001</v>
      </c>
      <c r="J6829">
        <v>6.8210001</v>
      </c>
      <c r="K6829">
        <v>10</v>
      </c>
      <c r="L6829">
        <v>25.6948528</v>
      </c>
      <c r="M6829">
        <v>24.726944</v>
      </c>
      <c r="N6829">
        <v>26.7257824</v>
      </c>
      <c r="O6829">
        <v>22.921669000000001</v>
      </c>
      <c r="R6829">
        <f t="shared" si="637"/>
        <v>0</v>
      </c>
      <c r="S6829">
        <f t="shared" si="638"/>
        <v>0</v>
      </c>
      <c r="T6829">
        <f t="shared" si="639"/>
        <v>0</v>
      </c>
      <c r="U6829">
        <f t="shared" si="640"/>
        <v>0</v>
      </c>
      <c r="V6829">
        <f t="shared" si="641"/>
        <v>0</v>
      </c>
      <c r="W6829">
        <f t="shared" si="642"/>
        <v>0</v>
      </c>
    </row>
    <row r="6830" spans="2:23">
      <c r="B6830">
        <v>6.8220000299999999</v>
      </c>
      <c r="C6830">
        <v>10</v>
      </c>
      <c r="D6830">
        <v>25.689043000000002</v>
      </c>
      <c r="E6830">
        <v>24.7214928</v>
      </c>
      <c r="F6830">
        <v>26.719591099999999</v>
      </c>
      <c r="G6830">
        <v>22.916885400000002</v>
      </c>
      <c r="J6830">
        <v>6.8220000299999999</v>
      </c>
      <c r="K6830">
        <v>10</v>
      </c>
      <c r="L6830">
        <v>25.689043000000002</v>
      </c>
      <c r="M6830">
        <v>24.721490899999999</v>
      </c>
      <c r="N6830">
        <v>26.719591099999999</v>
      </c>
      <c r="O6830">
        <v>22.916885400000002</v>
      </c>
      <c r="R6830">
        <f t="shared" si="637"/>
        <v>0</v>
      </c>
      <c r="S6830">
        <f t="shared" si="638"/>
        <v>0</v>
      </c>
      <c r="T6830">
        <f t="shared" si="639"/>
        <v>0</v>
      </c>
      <c r="U6830">
        <f t="shared" si="640"/>
        <v>1.900000000887303E-6</v>
      </c>
      <c r="V6830">
        <f t="shared" si="641"/>
        <v>0</v>
      </c>
      <c r="W6830">
        <f t="shared" si="642"/>
        <v>0</v>
      </c>
    </row>
    <row r="6831" spans="2:23">
      <c r="B6831">
        <v>6.8229999499999998</v>
      </c>
      <c r="C6831">
        <v>10</v>
      </c>
      <c r="D6831">
        <v>25.683235199999999</v>
      </c>
      <c r="E6831">
        <v>24.716043500000001</v>
      </c>
      <c r="F6831">
        <v>26.7134018</v>
      </c>
      <c r="G6831">
        <v>22.9121056</v>
      </c>
      <c r="J6831">
        <v>6.8229999499999998</v>
      </c>
      <c r="K6831">
        <v>10</v>
      </c>
      <c r="L6831">
        <v>25.683235199999999</v>
      </c>
      <c r="M6831">
        <v>24.716043500000001</v>
      </c>
      <c r="N6831">
        <v>26.7134018</v>
      </c>
      <c r="O6831">
        <v>22.9121056</v>
      </c>
      <c r="R6831">
        <f t="shared" si="637"/>
        <v>0</v>
      </c>
      <c r="S6831">
        <f t="shared" si="638"/>
        <v>0</v>
      </c>
      <c r="T6831">
        <f t="shared" si="639"/>
        <v>0</v>
      </c>
      <c r="U6831">
        <f t="shared" si="640"/>
        <v>0</v>
      </c>
      <c r="V6831">
        <f t="shared" si="641"/>
        <v>0</v>
      </c>
      <c r="W6831">
        <f t="shared" si="642"/>
        <v>0</v>
      </c>
    </row>
    <row r="6832" spans="2:23">
      <c r="B6832">
        <v>6.8239998799999997</v>
      </c>
      <c r="C6832">
        <v>10</v>
      </c>
      <c r="D6832">
        <v>25.6774311</v>
      </c>
      <c r="E6832">
        <v>24.7105961</v>
      </c>
      <c r="F6832">
        <v>26.707216299999999</v>
      </c>
      <c r="G6832">
        <v>22.907325700000001</v>
      </c>
      <c r="J6832">
        <v>6.8239998799999997</v>
      </c>
      <c r="K6832">
        <v>10</v>
      </c>
      <c r="L6832">
        <v>25.6774311</v>
      </c>
      <c r="M6832">
        <v>24.7105961</v>
      </c>
      <c r="N6832">
        <v>26.707216299999999</v>
      </c>
      <c r="O6832">
        <v>22.907325700000001</v>
      </c>
      <c r="R6832">
        <f t="shared" si="637"/>
        <v>0</v>
      </c>
      <c r="S6832">
        <f t="shared" si="638"/>
        <v>0</v>
      </c>
      <c r="T6832">
        <f t="shared" si="639"/>
        <v>0</v>
      </c>
      <c r="U6832">
        <f t="shared" si="640"/>
        <v>0</v>
      </c>
      <c r="V6832">
        <f t="shared" si="641"/>
        <v>0</v>
      </c>
      <c r="W6832">
        <f t="shared" si="642"/>
        <v>0</v>
      </c>
    </row>
    <row r="6833" spans="2:23">
      <c r="B6833">
        <v>6.8249998099999996</v>
      </c>
      <c r="C6833">
        <v>10</v>
      </c>
      <c r="D6833">
        <v>25.671627000000001</v>
      </c>
      <c r="E6833">
        <v>24.7051506</v>
      </c>
      <c r="F6833">
        <v>26.701032600000001</v>
      </c>
      <c r="G6833">
        <v>22.902547800000001</v>
      </c>
      <c r="J6833">
        <v>6.8249998099999996</v>
      </c>
      <c r="K6833">
        <v>10</v>
      </c>
      <c r="L6833">
        <v>25.671627000000001</v>
      </c>
      <c r="M6833">
        <v>24.7051506</v>
      </c>
      <c r="N6833">
        <v>26.701032600000001</v>
      </c>
      <c r="O6833">
        <v>22.902547800000001</v>
      </c>
      <c r="R6833">
        <f t="shared" si="637"/>
        <v>0</v>
      </c>
      <c r="S6833">
        <f t="shared" si="638"/>
        <v>0</v>
      </c>
      <c r="T6833">
        <f t="shared" si="639"/>
        <v>0</v>
      </c>
      <c r="U6833">
        <f t="shared" si="640"/>
        <v>0</v>
      </c>
      <c r="V6833">
        <f t="shared" si="641"/>
        <v>0</v>
      </c>
      <c r="W6833">
        <f t="shared" si="642"/>
        <v>0</v>
      </c>
    </row>
    <row r="6834" spans="2:23">
      <c r="B6834">
        <v>6.8260002100000001</v>
      </c>
      <c r="C6834">
        <v>10</v>
      </c>
      <c r="D6834">
        <v>25.665826800000001</v>
      </c>
      <c r="E6834">
        <v>24.699707</v>
      </c>
      <c r="F6834">
        <v>26.694849000000001</v>
      </c>
      <c r="G6834">
        <v>22.897771800000001</v>
      </c>
      <c r="J6834">
        <v>6.8260002100000001</v>
      </c>
      <c r="K6834">
        <v>10</v>
      </c>
      <c r="L6834">
        <v>25.665826800000001</v>
      </c>
      <c r="M6834">
        <v>24.699707</v>
      </c>
      <c r="N6834">
        <v>26.694849000000001</v>
      </c>
      <c r="O6834">
        <v>22.897771800000001</v>
      </c>
      <c r="R6834">
        <f t="shared" si="637"/>
        <v>0</v>
      </c>
      <c r="S6834">
        <f t="shared" si="638"/>
        <v>0</v>
      </c>
      <c r="T6834">
        <f t="shared" si="639"/>
        <v>0</v>
      </c>
      <c r="U6834">
        <f t="shared" si="640"/>
        <v>0</v>
      </c>
      <c r="V6834">
        <f t="shared" si="641"/>
        <v>0</v>
      </c>
      <c r="W6834">
        <f t="shared" si="642"/>
        <v>0</v>
      </c>
    </row>
    <row r="6835" spans="2:23">
      <c r="B6835">
        <v>6.82700014</v>
      </c>
      <c r="C6835">
        <v>10</v>
      </c>
      <c r="D6835">
        <v>25.660028499999999</v>
      </c>
      <c r="E6835">
        <v>24.694265399999999</v>
      </c>
      <c r="F6835">
        <v>26.688671100000001</v>
      </c>
      <c r="G6835">
        <v>22.892997699999999</v>
      </c>
      <c r="J6835">
        <v>6.82700014</v>
      </c>
      <c r="K6835">
        <v>10</v>
      </c>
      <c r="L6835">
        <v>25.660028499999999</v>
      </c>
      <c r="M6835">
        <v>24.694265399999999</v>
      </c>
      <c r="N6835">
        <v>26.688671100000001</v>
      </c>
      <c r="O6835">
        <v>22.892997699999999</v>
      </c>
      <c r="R6835">
        <f t="shared" si="637"/>
        <v>0</v>
      </c>
      <c r="S6835">
        <f t="shared" si="638"/>
        <v>0</v>
      </c>
      <c r="T6835">
        <f t="shared" si="639"/>
        <v>0</v>
      </c>
      <c r="U6835">
        <f t="shared" si="640"/>
        <v>0</v>
      </c>
      <c r="V6835">
        <f t="shared" si="641"/>
        <v>0</v>
      </c>
      <c r="W6835">
        <f t="shared" si="642"/>
        <v>0</v>
      </c>
    </row>
    <row r="6836" spans="2:23">
      <c r="B6836">
        <v>6.8280000699999999</v>
      </c>
      <c r="C6836">
        <v>10</v>
      </c>
      <c r="D6836">
        <v>25.654232</v>
      </c>
      <c r="E6836">
        <v>24.688827499999999</v>
      </c>
      <c r="F6836">
        <v>26.6824932</v>
      </c>
      <c r="G6836">
        <v>22.888225599999998</v>
      </c>
      <c r="J6836">
        <v>6.8280000699999999</v>
      </c>
      <c r="K6836">
        <v>10</v>
      </c>
      <c r="L6836">
        <v>25.654232</v>
      </c>
      <c r="M6836">
        <v>24.688827499999999</v>
      </c>
      <c r="N6836">
        <v>26.6824932</v>
      </c>
      <c r="O6836">
        <v>22.888225599999998</v>
      </c>
      <c r="R6836">
        <f t="shared" si="637"/>
        <v>0</v>
      </c>
      <c r="S6836">
        <f t="shared" si="638"/>
        <v>0</v>
      </c>
      <c r="T6836">
        <f t="shared" si="639"/>
        <v>0</v>
      </c>
      <c r="U6836">
        <f t="shared" si="640"/>
        <v>0</v>
      </c>
      <c r="V6836">
        <f t="shared" si="641"/>
        <v>0</v>
      </c>
      <c r="W6836">
        <f t="shared" si="642"/>
        <v>0</v>
      </c>
    </row>
    <row r="6837" spans="2:23">
      <c r="B6837">
        <v>6.8289999999999997</v>
      </c>
      <c r="C6837">
        <v>10</v>
      </c>
      <c r="D6837">
        <v>25.6484375</v>
      </c>
      <c r="E6837">
        <v>24.683389699999999</v>
      </c>
      <c r="F6837">
        <v>26.6763172</v>
      </c>
      <c r="G6837">
        <v>22.883455300000001</v>
      </c>
      <c r="J6837">
        <v>6.8289999999999997</v>
      </c>
      <c r="K6837">
        <v>10</v>
      </c>
      <c r="L6837">
        <v>25.6484375</v>
      </c>
      <c r="M6837">
        <v>24.683389699999999</v>
      </c>
      <c r="N6837">
        <v>26.6763172</v>
      </c>
      <c r="O6837">
        <v>22.883455300000001</v>
      </c>
      <c r="R6837">
        <f t="shared" si="637"/>
        <v>0</v>
      </c>
      <c r="S6837">
        <f t="shared" si="638"/>
        <v>0</v>
      </c>
      <c r="T6837">
        <f t="shared" si="639"/>
        <v>0</v>
      </c>
      <c r="U6837">
        <f t="shared" si="640"/>
        <v>0</v>
      </c>
      <c r="V6837">
        <f t="shared" si="641"/>
        <v>0</v>
      </c>
      <c r="W6837">
        <f t="shared" si="642"/>
        <v>0</v>
      </c>
    </row>
    <row r="6838" spans="2:23">
      <c r="B6838">
        <v>6.8299999199999997</v>
      </c>
      <c r="C6838">
        <v>10</v>
      </c>
      <c r="D6838">
        <v>25.642644900000001</v>
      </c>
      <c r="E6838">
        <v>24.677955600000001</v>
      </c>
      <c r="F6838">
        <v>26.670145000000002</v>
      </c>
      <c r="G6838">
        <v>22.878685000000001</v>
      </c>
      <c r="J6838">
        <v>6.8299999199999997</v>
      </c>
      <c r="K6838">
        <v>10</v>
      </c>
      <c r="L6838">
        <v>25.642644900000001</v>
      </c>
      <c r="M6838">
        <v>24.677955600000001</v>
      </c>
      <c r="N6838">
        <v>26.670145000000002</v>
      </c>
      <c r="O6838">
        <v>22.878685000000001</v>
      </c>
      <c r="R6838">
        <f t="shared" si="637"/>
        <v>0</v>
      </c>
      <c r="S6838">
        <f t="shared" si="638"/>
        <v>0</v>
      </c>
      <c r="T6838">
        <f t="shared" si="639"/>
        <v>0</v>
      </c>
      <c r="U6838">
        <f t="shared" si="640"/>
        <v>0</v>
      </c>
      <c r="V6838">
        <f t="shared" si="641"/>
        <v>0</v>
      </c>
      <c r="W6838">
        <f t="shared" si="642"/>
        <v>0</v>
      </c>
    </row>
    <row r="6839" spans="2:23">
      <c r="B6839">
        <v>6.8309998500000004</v>
      </c>
      <c r="C6839">
        <v>10</v>
      </c>
      <c r="D6839">
        <v>25.636854199999998</v>
      </c>
      <c r="E6839">
        <v>24.6725216</v>
      </c>
      <c r="F6839">
        <v>26.663974799999998</v>
      </c>
      <c r="G6839">
        <v>22.873918499999998</v>
      </c>
      <c r="J6839">
        <v>6.8309998500000004</v>
      </c>
      <c r="K6839">
        <v>10</v>
      </c>
      <c r="L6839">
        <v>25.636854199999998</v>
      </c>
      <c r="M6839">
        <v>24.6725216</v>
      </c>
      <c r="N6839">
        <v>26.663974799999998</v>
      </c>
      <c r="O6839">
        <v>22.873918499999998</v>
      </c>
      <c r="R6839">
        <f t="shared" si="637"/>
        <v>0</v>
      </c>
      <c r="S6839">
        <f t="shared" si="638"/>
        <v>0</v>
      </c>
      <c r="T6839">
        <f t="shared" si="639"/>
        <v>0</v>
      </c>
      <c r="U6839">
        <f t="shared" si="640"/>
        <v>0</v>
      </c>
      <c r="V6839">
        <f t="shared" si="641"/>
        <v>0</v>
      </c>
      <c r="W6839">
        <f t="shared" si="642"/>
        <v>0</v>
      </c>
    </row>
    <row r="6840" spans="2:23">
      <c r="B6840">
        <v>6.8319997800000003</v>
      </c>
      <c r="C6840">
        <v>10</v>
      </c>
      <c r="D6840">
        <v>25.631067300000002</v>
      </c>
      <c r="E6840">
        <v>24.6670914</v>
      </c>
      <c r="F6840">
        <v>26.657806399999998</v>
      </c>
      <c r="G6840">
        <v>22.869154000000002</v>
      </c>
      <c r="J6840">
        <v>6.8319997800000003</v>
      </c>
      <c r="K6840">
        <v>10</v>
      </c>
      <c r="L6840">
        <v>25.631067300000002</v>
      </c>
      <c r="M6840">
        <v>24.6670914</v>
      </c>
      <c r="N6840">
        <v>26.657806399999998</v>
      </c>
      <c r="O6840">
        <v>22.869154000000002</v>
      </c>
      <c r="R6840">
        <f t="shared" si="637"/>
        <v>0</v>
      </c>
      <c r="S6840">
        <f t="shared" si="638"/>
        <v>0</v>
      </c>
      <c r="T6840">
        <f t="shared" si="639"/>
        <v>0</v>
      </c>
      <c r="U6840">
        <f t="shared" si="640"/>
        <v>0</v>
      </c>
      <c r="V6840">
        <f t="shared" si="641"/>
        <v>0</v>
      </c>
      <c r="W6840">
        <f t="shared" si="642"/>
        <v>0</v>
      </c>
    </row>
    <row r="6841" spans="2:23">
      <c r="B6841">
        <v>6.83300018</v>
      </c>
      <c r="C6841">
        <v>10</v>
      </c>
      <c r="D6841">
        <v>25.625280400000001</v>
      </c>
      <c r="E6841">
        <v>24.6616611</v>
      </c>
      <c r="F6841">
        <v>26.651639899999999</v>
      </c>
      <c r="G6841">
        <v>22.8643894</v>
      </c>
      <c r="J6841">
        <v>6.83300018</v>
      </c>
      <c r="K6841">
        <v>10</v>
      </c>
      <c r="L6841">
        <v>25.625280400000001</v>
      </c>
      <c r="M6841">
        <v>24.6616611</v>
      </c>
      <c r="N6841">
        <v>26.651639899999999</v>
      </c>
      <c r="O6841">
        <v>22.8643894</v>
      </c>
      <c r="R6841">
        <f t="shared" si="637"/>
        <v>0</v>
      </c>
      <c r="S6841">
        <f t="shared" si="638"/>
        <v>0</v>
      </c>
      <c r="T6841">
        <f t="shared" si="639"/>
        <v>0</v>
      </c>
      <c r="U6841">
        <f t="shared" si="640"/>
        <v>0</v>
      </c>
      <c r="V6841">
        <f t="shared" si="641"/>
        <v>0</v>
      </c>
      <c r="W6841">
        <f t="shared" si="642"/>
        <v>0</v>
      </c>
    </row>
    <row r="6842" spans="2:23">
      <c r="B6842">
        <v>6.8340001099999999</v>
      </c>
      <c r="C6842">
        <v>10</v>
      </c>
      <c r="D6842">
        <v>25.619497299999999</v>
      </c>
      <c r="E6842">
        <v>24.656234699999999</v>
      </c>
      <c r="F6842">
        <v>26.6454773</v>
      </c>
      <c r="G6842">
        <v>22.859628699999998</v>
      </c>
      <c r="J6842">
        <v>6.8340001099999999</v>
      </c>
      <c r="K6842">
        <v>10</v>
      </c>
      <c r="L6842">
        <v>25.619497299999999</v>
      </c>
      <c r="M6842">
        <v>24.656234699999999</v>
      </c>
      <c r="N6842">
        <v>26.6454773</v>
      </c>
      <c r="O6842">
        <v>22.859628699999998</v>
      </c>
      <c r="R6842">
        <f t="shared" si="637"/>
        <v>0</v>
      </c>
      <c r="S6842">
        <f t="shared" si="638"/>
        <v>0</v>
      </c>
      <c r="T6842">
        <f t="shared" si="639"/>
        <v>0</v>
      </c>
      <c r="U6842">
        <f t="shared" si="640"/>
        <v>0</v>
      </c>
      <c r="V6842">
        <f t="shared" si="641"/>
        <v>0</v>
      </c>
      <c r="W6842">
        <f t="shared" si="642"/>
        <v>0</v>
      </c>
    </row>
    <row r="6843" spans="2:23">
      <c r="B6843">
        <v>6.8350000399999997</v>
      </c>
      <c r="C6843">
        <v>10</v>
      </c>
      <c r="D6843">
        <v>25.613716100000001</v>
      </c>
      <c r="E6843">
        <v>24.650810199999999</v>
      </c>
      <c r="F6843">
        <v>26.6393147</v>
      </c>
      <c r="G6843">
        <v>22.854867899999999</v>
      </c>
      <c r="J6843">
        <v>6.8350000399999997</v>
      </c>
      <c r="K6843">
        <v>10</v>
      </c>
      <c r="L6843">
        <v>25.613716100000001</v>
      </c>
      <c r="M6843">
        <v>24.650810199999999</v>
      </c>
      <c r="N6843">
        <v>26.6393147</v>
      </c>
      <c r="O6843">
        <v>22.854867899999999</v>
      </c>
      <c r="R6843">
        <f t="shared" si="637"/>
        <v>0</v>
      </c>
      <c r="S6843">
        <f t="shared" si="638"/>
        <v>0</v>
      </c>
      <c r="T6843">
        <f t="shared" si="639"/>
        <v>0</v>
      </c>
      <c r="U6843">
        <f t="shared" si="640"/>
        <v>0</v>
      </c>
      <c r="V6843">
        <f t="shared" si="641"/>
        <v>0</v>
      </c>
      <c r="W6843">
        <f t="shared" si="642"/>
        <v>0</v>
      </c>
    </row>
    <row r="6844" spans="2:23">
      <c r="B6844">
        <v>6.8359999699999996</v>
      </c>
      <c r="C6844">
        <v>10</v>
      </c>
      <c r="D6844">
        <v>25.607936899999999</v>
      </c>
      <c r="E6844">
        <v>24.645385699999999</v>
      </c>
      <c r="F6844">
        <v>26.633155800000001</v>
      </c>
      <c r="G6844">
        <v>22.850109100000001</v>
      </c>
      <c r="J6844">
        <v>6.8359999699999996</v>
      </c>
      <c r="K6844">
        <v>10</v>
      </c>
      <c r="L6844">
        <v>25.607936899999999</v>
      </c>
      <c r="M6844">
        <v>24.645385699999999</v>
      </c>
      <c r="N6844">
        <v>26.633155800000001</v>
      </c>
      <c r="O6844">
        <v>22.850109100000001</v>
      </c>
      <c r="R6844">
        <f t="shared" si="637"/>
        <v>0</v>
      </c>
      <c r="S6844">
        <f t="shared" si="638"/>
        <v>0</v>
      </c>
      <c r="T6844">
        <f t="shared" si="639"/>
        <v>0</v>
      </c>
      <c r="U6844">
        <f t="shared" si="640"/>
        <v>0</v>
      </c>
      <c r="V6844">
        <f t="shared" si="641"/>
        <v>0</v>
      </c>
      <c r="W6844">
        <f t="shared" si="642"/>
        <v>0</v>
      </c>
    </row>
    <row r="6845" spans="2:23">
      <c r="B6845">
        <v>6.8369998900000004</v>
      </c>
      <c r="C6845">
        <v>10</v>
      </c>
      <c r="D6845">
        <v>25.602159499999999</v>
      </c>
      <c r="E6845">
        <v>24.639965100000001</v>
      </c>
      <c r="F6845">
        <v>26.6269989</v>
      </c>
      <c r="G6845">
        <v>22.845354100000002</v>
      </c>
      <c r="J6845">
        <v>6.8369998900000004</v>
      </c>
      <c r="K6845">
        <v>10</v>
      </c>
      <c r="L6845">
        <v>25.602159499999999</v>
      </c>
      <c r="M6845">
        <v>24.639965100000001</v>
      </c>
      <c r="N6845">
        <v>26.6269989</v>
      </c>
      <c r="O6845">
        <v>22.845354100000002</v>
      </c>
      <c r="R6845">
        <f t="shared" si="637"/>
        <v>0</v>
      </c>
      <c r="S6845">
        <f t="shared" si="638"/>
        <v>0</v>
      </c>
      <c r="T6845">
        <f t="shared" si="639"/>
        <v>0</v>
      </c>
      <c r="U6845">
        <f t="shared" si="640"/>
        <v>0</v>
      </c>
      <c r="V6845">
        <f t="shared" si="641"/>
        <v>0</v>
      </c>
      <c r="W6845">
        <f t="shared" si="642"/>
        <v>0</v>
      </c>
    </row>
    <row r="6846" spans="2:23">
      <c r="B6846">
        <v>6.8379998200000003</v>
      </c>
      <c r="C6846">
        <v>10</v>
      </c>
      <c r="D6846">
        <v>25.596384</v>
      </c>
      <c r="E6846">
        <v>24.6345463</v>
      </c>
      <c r="F6846">
        <v>26.620845800000001</v>
      </c>
      <c r="G6846">
        <v>22.840599099999999</v>
      </c>
      <c r="J6846">
        <v>6.8379998200000003</v>
      </c>
      <c r="K6846">
        <v>10</v>
      </c>
      <c r="L6846">
        <v>25.596384</v>
      </c>
      <c r="M6846">
        <v>24.6345463</v>
      </c>
      <c r="N6846">
        <v>26.620845800000001</v>
      </c>
      <c r="O6846">
        <v>22.840599099999999</v>
      </c>
      <c r="R6846">
        <f t="shared" si="637"/>
        <v>0</v>
      </c>
      <c r="S6846">
        <f t="shared" si="638"/>
        <v>0</v>
      </c>
      <c r="T6846">
        <f t="shared" si="639"/>
        <v>0</v>
      </c>
      <c r="U6846">
        <f t="shared" si="640"/>
        <v>0</v>
      </c>
      <c r="V6846">
        <f t="shared" si="641"/>
        <v>0</v>
      </c>
      <c r="W6846">
        <f t="shared" si="642"/>
        <v>0</v>
      </c>
    </row>
    <row r="6847" spans="2:23">
      <c r="B6847">
        <v>6.8390002299999999</v>
      </c>
      <c r="C6847">
        <v>10</v>
      </c>
      <c r="D6847">
        <v>25.5906105</v>
      </c>
      <c r="E6847">
        <v>24.6291294</v>
      </c>
      <c r="F6847">
        <v>26.614692699999999</v>
      </c>
      <c r="G6847">
        <v>22.835845899999999</v>
      </c>
      <c r="J6847">
        <v>6.8390002299999999</v>
      </c>
      <c r="K6847">
        <v>10</v>
      </c>
      <c r="L6847">
        <v>25.5906105</v>
      </c>
      <c r="M6847">
        <v>24.6291294</v>
      </c>
      <c r="N6847">
        <v>26.614692699999999</v>
      </c>
      <c r="O6847">
        <v>22.835845899999999</v>
      </c>
      <c r="R6847">
        <f t="shared" si="637"/>
        <v>0</v>
      </c>
      <c r="S6847">
        <f t="shared" si="638"/>
        <v>0</v>
      </c>
      <c r="T6847">
        <f t="shared" si="639"/>
        <v>0</v>
      </c>
      <c r="U6847">
        <f t="shared" si="640"/>
        <v>0</v>
      </c>
      <c r="V6847">
        <f t="shared" si="641"/>
        <v>0</v>
      </c>
      <c r="W6847">
        <f t="shared" si="642"/>
        <v>0</v>
      </c>
    </row>
    <row r="6848" spans="2:23">
      <c r="B6848">
        <v>6.8400001499999998</v>
      </c>
      <c r="C6848">
        <v>10</v>
      </c>
      <c r="D6848">
        <v>25.584838900000001</v>
      </c>
      <c r="E6848">
        <v>24.623714400000001</v>
      </c>
      <c r="F6848">
        <v>26.608543399999999</v>
      </c>
      <c r="G6848">
        <v>22.831094700000001</v>
      </c>
      <c r="J6848">
        <v>6.8400001499999998</v>
      </c>
      <c r="K6848">
        <v>10</v>
      </c>
      <c r="L6848">
        <v>25.584838900000001</v>
      </c>
      <c r="M6848">
        <v>24.623714400000001</v>
      </c>
      <c r="N6848">
        <v>26.608543399999999</v>
      </c>
      <c r="O6848">
        <v>22.831094700000001</v>
      </c>
      <c r="R6848">
        <f t="shared" si="637"/>
        <v>0</v>
      </c>
      <c r="S6848">
        <f t="shared" si="638"/>
        <v>0</v>
      </c>
      <c r="T6848">
        <f t="shared" si="639"/>
        <v>0</v>
      </c>
      <c r="U6848">
        <f t="shared" si="640"/>
        <v>0</v>
      </c>
      <c r="V6848">
        <f t="shared" si="641"/>
        <v>0</v>
      </c>
      <c r="W6848">
        <f t="shared" si="642"/>
        <v>0</v>
      </c>
    </row>
    <row r="6849" spans="2:23">
      <c r="B6849">
        <v>6.8410000799999997</v>
      </c>
      <c r="C6849">
        <v>10</v>
      </c>
      <c r="D6849">
        <v>25.579070999999999</v>
      </c>
      <c r="E6849">
        <v>24.6183014</v>
      </c>
      <c r="F6849">
        <v>26.602395999999999</v>
      </c>
      <c r="G6849">
        <v>22.826345400000001</v>
      </c>
      <c r="J6849">
        <v>6.8410000799999997</v>
      </c>
      <c r="K6849">
        <v>10</v>
      </c>
      <c r="L6849">
        <v>25.579070999999999</v>
      </c>
      <c r="M6849">
        <v>24.6183014</v>
      </c>
      <c r="N6849">
        <v>26.602395999999999</v>
      </c>
      <c r="O6849">
        <v>22.826345400000001</v>
      </c>
      <c r="R6849">
        <f t="shared" si="637"/>
        <v>0</v>
      </c>
      <c r="S6849">
        <f t="shared" si="638"/>
        <v>0</v>
      </c>
      <c r="T6849">
        <f t="shared" si="639"/>
        <v>0</v>
      </c>
      <c r="U6849">
        <f t="shared" si="640"/>
        <v>0</v>
      </c>
      <c r="V6849">
        <f t="shared" si="641"/>
        <v>0</v>
      </c>
      <c r="W6849">
        <f t="shared" si="642"/>
        <v>0</v>
      </c>
    </row>
    <row r="6850" spans="2:23">
      <c r="B6850">
        <v>6.8420000099999996</v>
      </c>
      <c r="C6850">
        <v>10</v>
      </c>
      <c r="D6850">
        <v>25.573305099999999</v>
      </c>
      <c r="E6850">
        <v>24.612890199999999</v>
      </c>
      <c r="F6850">
        <v>26.5962505</v>
      </c>
      <c r="G6850">
        <v>22.821598099999999</v>
      </c>
      <c r="J6850">
        <v>6.8420000099999996</v>
      </c>
      <c r="K6850">
        <v>10</v>
      </c>
      <c r="L6850">
        <v>25.573303200000002</v>
      </c>
      <c r="M6850">
        <v>24.612890199999999</v>
      </c>
      <c r="N6850">
        <v>26.5962505</v>
      </c>
      <c r="O6850">
        <v>22.821598099999999</v>
      </c>
      <c r="R6850">
        <f t="shared" si="637"/>
        <v>0</v>
      </c>
      <c r="S6850">
        <f t="shared" si="638"/>
        <v>0</v>
      </c>
      <c r="T6850">
        <f t="shared" si="639"/>
        <v>1.8999999973345894E-6</v>
      </c>
      <c r="U6850">
        <f t="shared" si="640"/>
        <v>0</v>
      </c>
      <c r="V6850">
        <f t="shared" si="641"/>
        <v>0</v>
      </c>
      <c r="W6850">
        <f t="shared" si="642"/>
        <v>0</v>
      </c>
    </row>
    <row r="6851" spans="2:23">
      <c r="B6851">
        <v>6.8429999400000003</v>
      </c>
      <c r="C6851">
        <v>10</v>
      </c>
      <c r="D6851">
        <v>25.567539199999999</v>
      </c>
      <c r="E6851">
        <v>24.607481</v>
      </c>
      <c r="F6851">
        <v>26.590107</v>
      </c>
      <c r="G6851">
        <v>22.8168507</v>
      </c>
      <c r="J6851">
        <v>6.8429999400000003</v>
      </c>
      <c r="K6851">
        <v>10</v>
      </c>
      <c r="L6851">
        <v>25.567539199999999</v>
      </c>
      <c r="M6851">
        <v>24.607481</v>
      </c>
      <c r="N6851">
        <v>26.590107</v>
      </c>
      <c r="O6851">
        <v>22.8168507</v>
      </c>
      <c r="R6851">
        <f t="shared" si="637"/>
        <v>0</v>
      </c>
      <c r="S6851">
        <f t="shared" si="638"/>
        <v>0</v>
      </c>
      <c r="T6851">
        <f t="shared" si="639"/>
        <v>0</v>
      </c>
      <c r="U6851">
        <f t="shared" si="640"/>
        <v>0</v>
      </c>
      <c r="V6851">
        <f t="shared" si="641"/>
        <v>0</v>
      </c>
      <c r="W6851">
        <f t="shared" si="642"/>
        <v>0</v>
      </c>
    </row>
    <row r="6852" spans="2:23">
      <c r="B6852">
        <v>6.8439998600000003</v>
      </c>
      <c r="C6852">
        <v>10</v>
      </c>
      <c r="D6852">
        <v>25.5617771</v>
      </c>
      <c r="E6852">
        <v>24.602073699999998</v>
      </c>
      <c r="F6852">
        <v>26.583965299999999</v>
      </c>
      <c r="G6852">
        <v>22.812107099999999</v>
      </c>
      <c r="J6852">
        <v>6.8439998600000003</v>
      </c>
      <c r="K6852">
        <v>10</v>
      </c>
      <c r="L6852">
        <v>25.5617771</v>
      </c>
      <c r="M6852">
        <v>24.602073699999998</v>
      </c>
      <c r="N6852">
        <v>26.583965299999999</v>
      </c>
      <c r="O6852">
        <v>22.812107099999999</v>
      </c>
      <c r="R6852">
        <f t="shared" si="637"/>
        <v>0</v>
      </c>
      <c r="S6852">
        <f t="shared" si="638"/>
        <v>0</v>
      </c>
      <c r="T6852">
        <f t="shared" si="639"/>
        <v>0</v>
      </c>
      <c r="U6852">
        <f t="shared" si="640"/>
        <v>0</v>
      </c>
      <c r="V6852">
        <f t="shared" si="641"/>
        <v>0</v>
      </c>
      <c r="W6852">
        <f t="shared" si="642"/>
        <v>0</v>
      </c>
    </row>
    <row r="6853" spans="2:23">
      <c r="B6853">
        <v>6.8449997900000001</v>
      </c>
      <c r="C6853">
        <v>10</v>
      </c>
      <c r="D6853">
        <v>25.556016899999999</v>
      </c>
      <c r="E6853">
        <v>24.596670199999998</v>
      </c>
      <c r="F6853">
        <v>26.577827500000001</v>
      </c>
      <c r="G6853">
        <v>22.807365399999998</v>
      </c>
      <c r="J6853">
        <v>6.8449997900000001</v>
      </c>
      <c r="K6853">
        <v>10</v>
      </c>
      <c r="L6853">
        <v>25.556016899999999</v>
      </c>
      <c r="M6853">
        <v>24.596670199999998</v>
      </c>
      <c r="N6853">
        <v>26.577827500000001</v>
      </c>
      <c r="O6853">
        <v>22.807365399999998</v>
      </c>
      <c r="R6853">
        <f t="shared" si="637"/>
        <v>0</v>
      </c>
      <c r="S6853">
        <f t="shared" si="638"/>
        <v>0</v>
      </c>
      <c r="T6853">
        <f t="shared" si="639"/>
        <v>0</v>
      </c>
      <c r="U6853">
        <f t="shared" si="640"/>
        <v>0</v>
      </c>
      <c r="V6853">
        <f t="shared" si="641"/>
        <v>0</v>
      </c>
      <c r="W6853">
        <f t="shared" si="642"/>
        <v>0</v>
      </c>
    </row>
    <row r="6854" spans="2:23">
      <c r="B6854">
        <v>6.8460001899999998</v>
      </c>
      <c r="C6854">
        <v>10</v>
      </c>
      <c r="D6854">
        <v>25.550258599999999</v>
      </c>
      <c r="E6854">
        <v>24.591266600000001</v>
      </c>
      <c r="F6854">
        <v>26.5716915</v>
      </c>
      <c r="G6854">
        <v>22.802623700000002</v>
      </c>
      <c r="J6854">
        <v>6.8460001899999998</v>
      </c>
      <c r="K6854">
        <v>10</v>
      </c>
      <c r="L6854">
        <v>25.550258599999999</v>
      </c>
      <c r="M6854">
        <v>24.591266600000001</v>
      </c>
      <c r="N6854">
        <v>26.5716915</v>
      </c>
      <c r="O6854">
        <v>22.802623700000002</v>
      </c>
      <c r="R6854">
        <f t="shared" si="637"/>
        <v>0</v>
      </c>
      <c r="S6854">
        <f t="shared" si="638"/>
        <v>0</v>
      </c>
      <c r="T6854">
        <f t="shared" si="639"/>
        <v>0</v>
      </c>
      <c r="U6854">
        <f t="shared" si="640"/>
        <v>0</v>
      </c>
      <c r="V6854">
        <f t="shared" si="641"/>
        <v>0</v>
      </c>
      <c r="W6854">
        <f t="shared" si="642"/>
        <v>0</v>
      </c>
    </row>
    <row r="6855" spans="2:23">
      <c r="B6855">
        <v>6.8470001199999997</v>
      </c>
      <c r="C6855">
        <v>10</v>
      </c>
      <c r="D6855">
        <v>25.544502300000001</v>
      </c>
      <c r="E6855">
        <v>24.585864999999998</v>
      </c>
      <c r="F6855">
        <v>26.565557500000001</v>
      </c>
      <c r="G6855">
        <v>22.797885900000001</v>
      </c>
      <c r="J6855">
        <v>6.8470001199999997</v>
      </c>
      <c r="K6855">
        <v>10</v>
      </c>
      <c r="L6855">
        <v>25.544502300000001</v>
      </c>
      <c r="M6855">
        <v>24.585864999999998</v>
      </c>
      <c r="N6855">
        <v>26.565557500000001</v>
      </c>
      <c r="O6855">
        <v>22.797885900000001</v>
      </c>
      <c r="R6855">
        <f t="shared" si="637"/>
        <v>0</v>
      </c>
      <c r="S6855">
        <f t="shared" si="638"/>
        <v>0</v>
      </c>
      <c r="T6855">
        <f t="shared" si="639"/>
        <v>0</v>
      </c>
      <c r="U6855">
        <f t="shared" si="640"/>
        <v>0</v>
      </c>
      <c r="V6855">
        <f t="shared" si="641"/>
        <v>0</v>
      </c>
      <c r="W6855">
        <f t="shared" si="642"/>
        <v>0</v>
      </c>
    </row>
    <row r="6856" spans="2:23">
      <c r="B6856">
        <v>6.8480000499999996</v>
      </c>
      <c r="C6856">
        <v>10</v>
      </c>
      <c r="D6856">
        <v>25.5387497</v>
      </c>
      <c r="E6856">
        <v>24.580467200000001</v>
      </c>
      <c r="F6856">
        <v>26.559425399999999</v>
      </c>
      <c r="G6856">
        <v>22.793147999999999</v>
      </c>
      <c r="J6856">
        <v>6.8480000499999996</v>
      </c>
      <c r="K6856">
        <v>10</v>
      </c>
      <c r="L6856">
        <v>25.5387497</v>
      </c>
      <c r="M6856">
        <v>24.580467200000001</v>
      </c>
      <c r="N6856">
        <v>26.559425399999999</v>
      </c>
      <c r="O6856">
        <v>22.793147999999999</v>
      </c>
      <c r="R6856">
        <f t="shared" si="637"/>
        <v>0</v>
      </c>
      <c r="S6856">
        <f t="shared" si="638"/>
        <v>0</v>
      </c>
      <c r="T6856">
        <f t="shared" si="639"/>
        <v>0</v>
      </c>
      <c r="U6856">
        <f t="shared" si="640"/>
        <v>0</v>
      </c>
      <c r="V6856">
        <f t="shared" si="641"/>
        <v>0</v>
      </c>
      <c r="W6856">
        <f t="shared" si="642"/>
        <v>0</v>
      </c>
    </row>
    <row r="6857" spans="2:23">
      <c r="B6857">
        <v>6.8489999800000003</v>
      </c>
      <c r="C6857">
        <v>10</v>
      </c>
      <c r="D6857">
        <v>25.532997099999999</v>
      </c>
      <c r="E6857">
        <v>24.5750694</v>
      </c>
      <c r="F6857">
        <v>26.5532951</v>
      </c>
      <c r="G6857">
        <v>22.788412099999999</v>
      </c>
      <c r="J6857">
        <v>6.8489999800000003</v>
      </c>
      <c r="K6857">
        <v>10</v>
      </c>
      <c r="L6857">
        <v>25.532997099999999</v>
      </c>
      <c r="M6857">
        <v>24.5750694</v>
      </c>
      <c r="N6857">
        <v>26.5532951</v>
      </c>
      <c r="O6857">
        <v>22.788412099999999</v>
      </c>
      <c r="R6857">
        <f t="shared" ref="R6857:R6920" si="643">ABS(ABS(B6857)-ABS(J6857))</f>
        <v>0</v>
      </c>
      <c r="S6857">
        <f t="shared" ref="S6857:S6920" si="644">ABS(ABS(C6857)-ABS(K6857))</f>
        <v>0</v>
      </c>
      <c r="T6857">
        <f t="shared" ref="T6857:T6920" si="645">ABS(ABS(D6857)-ABS(L6857))</f>
        <v>0</v>
      </c>
      <c r="U6857">
        <f t="shared" ref="U6857:U6920" si="646">ABS(ABS(E6857)-ABS(M6857))</f>
        <v>0</v>
      </c>
      <c r="V6857">
        <f t="shared" ref="V6857:V6920" si="647">ABS(ABS(F6857)-ABS(N6857))</f>
        <v>0</v>
      </c>
      <c r="W6857">
        <f t="shared" ref="W6857:W6920" si="648">ABS(ABS(G6857)-ABS(O6857))</f>
        <v>0</v>
      </c>
    </row>
    <row r="6858" spans="2:23">
      <c r="B6858">
        <v>6.8499999000000003</v>
      </c>
      <c r="C6858">
        <v>10</v>
      </c>
      <c r="D6858">
        <v>25.527248400000001</v>
      </c>
      <c r="E6858">
        <v>24.5696735</v>
      </c>
      <c r="F6858">
        <v>26.5471687</v>
      </c>
      <c r="G6858">
        <v>22.783678099999999</v>
      </c>
      <c r="J6858">
        <v>6.8499999000000003</v>
      </c>
      <c r="K6858">
        <v>10</v>
      </c>
      <c r="L6858">
        <v>25.527248400000001</v>
      </c>
      <c r="M6858">
        <v>24.5696735</v>
      </c>
      <c r="N6858">
        <v>26.5471687</v>
      </c>
      <c r="O6858">
        <v>22.783678099999999</v>
      </c>
      <c r="R6858">
        <f t="shared" si="643"/>
        <v>0</v>
      </c>
      <c r="S6858">
        <f t="shared" si="644"/>
        <v>0</v>
      </c>
      <c r="T6858">
        <f t="shared" si="645"/>
        <v>0</v>
      </c>
      <c r="U6858">
        <f t="shared" si="646"/>
        <v>0</v>
      </c>
      <c r="V6858">
        <f t="shared" si="647"/>
        <v>0</v>
      </c>
      <c r="W6858">
        <f t="shared" si="648"/>
        <v>0</v>
      </c>
    </row>
    <row r="6859" spans="2:23">
      <c r="B6859">
        <v>6.8509998300000001</v>
      </c>
      <c r="C6859">
        <v>10</v>
      </c>
      <c r="D6859">
        <v>25.521499599999999</v>
      </c>
      <c r="E6859">
        <v>24.5642815</v>
      </c>
      <c r="F6859">
        <v>26.541042300000001</v>
      </c>
      <c r="G6859">
        <v>22.778947800000001</v>
      </c>
      <c r="J6859">
        <v>6.8509998300000001</v>
      </c>
      <c r="K6859">
        <v>10</v>
      </c>
      <c r="L6859">
        <v>25.521499599999999</v>
      </c>
      <c r="M6859">
        <v>24.5642815</v>
      </c>
      <c r="N6859">
        <v>26.541042300000001</v>
      </c>
      <c r="O6859">
        <v>22.778947800000001</v>
      </c>
      <c r="R6859">
        <f t="shared" si="643"/>
        <v>0</v>
      </c>
      <c r="S6859">
        <f t="shared" si="644"/>
        <v>0</v>
      </c>
      <c r="T6859">
        <f t="shared" si="645"/>
        <v>0</v>
      </c>
      <c r="U6859">
        <f t="shared" si="646"/>
        <v>0</v>
      </c>
      <c r="V6859">
        <f t="shared" si="647"/>
        <v>0</v>
      </c>
      <c r="W6859">
        <f t="shared" si="648"/>
        <v>0</v>
      </c>
    </row>
    <row r="6860" spans="2:23">
      <c r="B6860">
        <v>6.8520002399999997</v>
      </c>
      <c r="C6860">
        <v>10</v>
      </c>
      <c r="D6860">
        <v>25.515754699999999</v>
      </c>
      <c r="E6860">
        <v>24.558891299999999</v>
      </c>
      <c r="F6860">
        <v>26.5349197</v>
      </c>
      <c r="G6860">
        <v>22.7742176</v>
      </c>
      <c r="J6860">
        <v>6.8520002399999997</v>
      </c>
      <c r="K6860">
        <v>10</v>
      </c>
      <c r="L6860">
        <v>25.515754699999999</v>
      </c>
      <c r="M6860">
        <v>24.558891299999999</v>
      </c>
      <c r="N6860">
        <v>26.5349197</v>
      </c>
      <c r="O6860">
        <v>22.7742176</v>
      </c>
      <c r="R6860">
        <f t="shared" si="643"/>
        <v>0</v>
      </c>
      <c r="S6860">
        <f t="shared" si="644"/>
        <v>0</v>
      </c>
      <c r="T6860">
        <f t="shared" si="645"/>
        <v>0</v>
      </c>
      <c r="U6860">
        <f t="shared" si="646"/>
        <v>0</v>
      </c>
      <c r="V6860">
        <f t="shared" si="647"/>
        <v>0</v>
      </c>
      <c r="W6860">
        <f t="shared" si="648"/>
        <v>0</v>
      </c>
    </row>
    <row r="6861" spans="2:23">
      <c r="B6861">
        <v>6.8530001599999997</v>
      </c>
      <c r="C6861">
        <v>10</v>
      </c>
      <c r="D6861">
        <v>25.5100117</v>
      </c>
      <c r="E6861">
        <v>24.553501099999998</v>
      </c>
      <c r="F6861">
        <v>26.528801000000001</v>
      </c>
      <c r="G6861">
        <v>22.7694893</v>
      </c>
      <c r="J6861">
        <v>6.8530001599999997</v>
      </c>
      <c r="K6861">
        <v>10</v>
      </c>
      <c r="L6861">
        <v>25.5100117</v>
      </c>
      <c r="M6861">
        <v>24.553501099999998</v>
      </c>
      <c r="N6861">
        <v>26.528801000000001</v>
      </c>
      <c r="O6861">
        <v>22.7694893</v>
      </c>
      <c r="R6861">
        <f t="shared" si="643"/>
        <v>0</v>
      </c>
      <c r="S6861">
        <f t="shared" si="644"/>
        <v>0</v>
      </c>
      <c r="T6861">
        <f t="shared" si="645"/>
        <v>0</v>
      </c>
      <c r="U6861">
        <f t="shared" si="646"/>
        <v>0</v>
      </c>
      <c r="V6861">
        <f t="shared" si="647"/>
        <v>0</v>
      </c>
      <c r="W6861">
        <f t="shared" si="648"/>
        <v>0</v>
      </c>
    </row>
    <row r="6862" spans="2:23">
      <c r="B6862">
        <v>6.8540000900000004</v>
      </c>
      <c r="C6862">
        <v>10</v>
      </c>
      <c r="D6862">
        <v>25.504270600000002</v>
      </c>
      <c r="E6862">
        <v>24.5481148</v>
      </c>
      <c r="F6862">
        <v>26.522682199999998</v>
      </c>
      <c r="G6862">
        <v>22.764761</v>
      </c>
      <c r="J6862">
        <v>6.8540000900000004</v>
      </c>
      <c r="K6862">
        <v>10</v>
      </c>
      <c r="L6862">
        <v>25.504270600000002</v>
      </c>
      <c r="M6862">
        <v>24.5481148</v>
      </c>
      <c r="N6862">
        <v>26.522682199999998</v>
      </c>
      <c r="O6862">
        <v>22.764761</v>
      </c>
      <c r="R6862">
        <f t="shared" si="643"/>
        <v>0</v>
      </c>
      <c r="S6862">
        <f t="shared" si="644"/>
        <v>0</v>
      </c>
      <c r="T6862">
        <f t="shared" si="645"/>
        <v>0</v>
      </c>
      <c r="U6862">
        <f t="shared" si="646"/>
        <v>0</v>
      </c>
      <c r="V6862">
        <f t="shared" si="647"/>
        <v>0</v>
      </c>
      <c r="W6862">
        <f t="shared" si="648"/>
        <v>0</v>
      </c>
    </row>
    <row r="6863" spans="2:23">
      <c r="B6863">
        <v>6.8550000200000003</v>
      </c>
      <c r="C6863">
        <v>10</v>
      </c>
      <c r="D6863">
        <v>25.4985313</v>
      </c>
      <c r="E6863">
        <v>24.542730299999999</v>
      </c>
      <c r="F6863">
        <v>26.5165653</v>
      </c>
      <c r="G6863">
        <v>22.760036499999998</v>
      </c>
      <c r="J6863">
        <v>6.8550000200000003</v>
      </c>
      <c r="K6863">
        <v>10</v>
      </c>
      <c r="L6863">
        <v>25.4985313</v>
      </c>
      <c r="M6863">
        <v>24.542728400000001</v>
      </c>
      <c r="N6863">
        <v>26.5165653</v>
      </c>
      <c r="O6863">
        <v>22.760036499999998</v>
      </c>
      <c r="R6863">
        <f t="shared" si="643"/>
        <v>0</v>
      </c>
      <c r="S6863">
        <f t="shared" si="644"/>
        <v>0</v>
      </c>
      <c r="T6863">
        <f t="shared" si="645"/>
        <v>0</v>
      </c>
      <c r="U6863">
        <f t="shared" si="646"/>
        <v>1.8999999973345894E-6</v>
      </c>
      <c r="V6863">
        <f t="shared" si="647"/>
        <v>0</v>
      </c>
      <c r="W6863">
        <f t="shared" si="648"/>
        <v>0</v>
      </c>
    </row>
    <row r="6864" spans="2:23">
      <c r="B6864">
        <v>6.8559999500000002</v>
      </c>
      <c r="C6864">
        <v>10</v>
      </c>
      <c r="D6864">
        <v>25.492795900000001</v>
      </c>
      <c r="E6864">
        <v>24.537345899999998</v>
      </c>
      <c r="F6864">
        <v>26.510452300000001</v>
      </c>
      <c r="G6864">
        <v>22.755313900000001</v>
      </c>
      <c r="J6864">
        <v>6.8559999500000002</v>
      </c>
      <c r="K6864">
        <v>10</v>
      </c>
      <c r="L6864">
        <v>25.492795900000001</v>
      </c>
      <c r="M6864">
        <v>24.537345899999998</v>
      </c>
      <c r="N6864">
        <v>26.510452300000001</v>
      </c>
      <c r="O6864">
        <v>22.755313900000001</v>
      </c>
      <c r="R6864">
        <f t="shared" si="643"/>
        <v>0</v>
      </c>
      <c r="S6864">
        <f t="shared" si="644"/>
        <v>0</v>
      </c>
      <c r="T6864">
        <f t="shared" si="645"/>
        <v>0</v>
      </c>
      <c r="U6864">
        <f t="shared" si="646"/>
        <v>0</v>
      </c>
      <c r="V6864">
        <f t="shared" si="647"/>
        <v>0</v>
      </c>
      <c r="W6864">
        <f t="shared" si="648"/>
        <v>0</v>
      </c>
    </row>
    <row r="6865" spans="2:23">
      <c r="B6865">
        <v>6.8569998700000001</v>
      </c>
      <c r="C6865">
        <v>10</v>
      </c>
      <c r="D6865">
        <v>25.487060499999998</v>
      </c>
      <c r="E6865">
        <v>24.5319653</v>
      </c>
      <c r="F6865">
        <v>26.504341100000001</v>
      </c>
      <c r="G6865">
        <v>22.750593200000001</v>
      </c>
      <c r="J6865">
        <v>6.8569998700000001</v>
      </c>
      <c r="K6865">
        <v>10</v>
      </c>
      <c r="L6865">
        <v>25.487060499999998</v>
      </c>
      <c r="M6865">
        <v>24.5319653</v>
      </c>
      <c r="N6865">
        <v>26.504341100000001</v>
      </c>
      <c r="O6865">
        <v>22.750593200000001</v>
      </c>
      <c r="R6865">
        <f t="shared" si="643"/>
        <v>0</v>
      </c>
      <c r="S6865">
        <f t="shared" si="644"/>
        <v>0</v>
      </c>
      <c r="T6865">
        <f t="shared" si="645"/>
        <v>0</v>
      </c>
      <c r="U6865">
        <f t="shared" si="646"/>
        <v>0</v>
      </c>
      <c r="V6865">
        <f t="shared" si="647"/>
        <v>0</v>
      </c>
      <c r="W6865">
        <f t="shared" si="648"/>
        <v>0</v>
      </c>
    </row>
    <row r="6866" spans="2:23">
      <c r="B6866">
        <v>6.8579998</v>
      </c>
      <c r="C6866">
        <v>10</v>
      </c>
      <c r="D6866">
        <v>25.481327100000001</v>
      </c>
      <c r="E6866">
        <v>24.526586500000001</v>
      </c>
      <c r="F6866">
        <v>26.4982319</v>
      </c>
      <c r="G6866">
        <v>22.745872500000001</v>
      </c>
      <c r="J6866">
        <v>6.8579998</v>
      </c>
      <c r="K6866">
        <v>10</v>
      </c>
      <c r="L6866">
        <v>25.481327100000001</v>
      </c>
      <c r="M6866">
        <v>24.526586500000001</v>
      </c>
      <c r="N6866">
        <v>26.4982319</v>
      </c>
      <c r="O6866">
        <v>22.745872500000001</v>
      </c>
      <c r="R6866">
        <f t="shared" si="643"/>
        <v>0</v>
      </c>
      <c r="S6866">
        <f t="shared" si="644"/>
        <v>0</v>
      </c>
      <c r="T6866">
        <f t="shared" si="645"/>
        <v>0</v>
      </c>
      <c r="U6866">
        <f t="shared" si="646"/>
        <v>0</v>
      </c>
      <c r="V6866">
        <f t="shared" si="647"/>
        <v>0</v>
      </c>
      <c r="W6866">
        <f t="shared" si="648"/>
        <v>0</v>
      </c>
    </row>
    <row r="6867" spans="2:23">
      <c r="B6867">
        <v>6.8590002099999996</v>
      </c>
      <c r="C6867">
        <v>10</v>
      </c>
      <c r="D6867">
        <v>25.475597400000002</v>
      </c>
      <c r="E6867">
        <v>24.5212097</v>
      </c>
      <c r="F6867">
        <v>26.4921246</v>
      </c>
      <c r="G6867">
        <v>22.741155599999999</v>
      </c>
      <c r="J6867">
        <v>6.8590002099999996</v>
      </c>
      <c r="K6867">
        <v>10</v>
      </c>
      <c r="L6867">
        <v>25.475597400000002</v>
      </c>
      <c r="M6867">
        <v>24.5212097</v>
      </c>
      <c r="N6867">
        <v>26.4921246</v>
      </c>
      <c r="O6867">
        <v>22.741155599999999</v>
      </c>
      <c r="R6867">
        <f t="shared" si="643"/>
        <v>0</v>
      </c>
      <c r="S6867">
        <f t="shared" si="644"/>
        <v>0</v>
      </c>
      <c r="T6867">
        <f t="shared" si="645"/>
        <v>0</v>
      </c>
      <c r="U6867">
        <f t="shared" si="646"/>
        <v>0</v>
      </c>
      <c r="V6867">
        <f t="shared" si="647"/>
        <v>0</v>
      </c>
      <c r="W6867">
        <f t="shared" si="648"/>
        <v>0</v>
      </c>
    </row>
    <row r="6868" spans="2:23">
      <c r="B6868">
        <v>6.8600001300000004</v>
      </c>
      <c r="C6868">
        <v>10</v>
      </c>
      <c r="D6868">
        <v>25.469869599999999</v>
      </c>
      <c r="E6868">
        <v>24.5158348</v>
      </c>
      <c r="F6868">
        <v>26.486021000000001</v>
      </c>
      <c r="G6868">
        <v>22.736438799999998</v>
      </c>
      <c r="J6868">
        <v>6.8600001300000004</v>
      </c>
      <c r="K6868">
        <v>10</v>
      </c>
      <c r="L6868">
        <v>25.469869599999999</v>
      </c>
      <c r="M6868">
        <v>24.5158348</v>
      </c>
      <c r="N6868">
        <v>26.486021000000001</v>
      </c>
      <c r="O6868">
        <v>22.736438799999998</v>
      </c>
      <c r="R6868">
        <f t="shared" si="643"/>
        <v>0</v>
      </c>
      <c r="S6868">
        <f t="shared" si="644"/>
        <v>0</v>
      </c>
      <c r="T6868">
        <f t="shared" si="645"/>
        <v>0</v>
      </c>
      <c r="U6868">
        <f t="shared" si="646"/>
        <v>0</v>
      </c>
      <c r="V6868">
        <f t="shared" si="647"/>
        <v>0</v>
      </c>
      <c r="W6868">
        <f t="shared" si="648"/>
        <v>0</v>
      </c>
    </row>
    <row r="6869" spans="2:23">
      <c r="B6869">
        <v>6.8610000600000003</v>
      </c>
      <c r="C6869">
        <v>10</v>
      </c>
      <c r="D6869">
        <v>25.464143799999999</v>
      </c>
      <c r="E6869">
        <v>24.510461800000002</v>
      </c>
      <c r="F6869">
        <v>26.479917499999999</v>
      </c>
      <c r="G6869">
        <v>22.731723800000001</v>
      </c>
      <c r="J6869">
        <v>6.8610000600000003</v>
      </c>
      <c r="K6869">
        <v>10</v>
      </c>
      <c r="L6869">
        <v>25.464143799999999</v>
      </c>
      <c r="M6869">
        <v>24.510461800000002</v>
      </c>
      <c r="N6869">
        <v>26.479917499999999</v>
      </c>
      <c r="O6869">
        <v>22.731723800000001</v>
      </c>
      <c r="R6869">
        <f t="shared" si="643"/>
        <v>0</v>
      </c>
      <c r="S6869">
        <f t="shared" si="644"/>
        <v>0</v>
      </c>
      <c r="T6869">
        <f t="shared" si="645"/>
        <v>0</v>
      </c>
      <c r="U6869">
        <f t="shared" si="646"/>
        <v>0</v>
      </c>
      <c r="V6869">
        <f t="shared" si="647"/>
        <v>0</v>
      </c>
      <c r="W6869">
        <f t="shared" si="648"/>
        <v>0</v>
      </c>
    </row>
    <row r="6870" spans="2:23">
      <c r="B6870">
        <v>6.8619999900000002</v>
      </c>
      <c r="C6870">
        <v>10</v>
      </c>
      <c r="D6870">
        <v>25.458419800000001</v>
      </c>
      <c r="E6870">
        <v>24.5050907</v>
      </c>
      <c r="F6870">
        <v>26.473817799999999</v>
      </c>
      <c r="G6870">
        <v>22.727010700000001</v>
      </c>
      <c r="J6870">
        <v>6.8619999900000002</v>
      </c>
      <c r="K6870">
        <v>10</v>
      </c>
      <c r="L6870">
        <v>25.458417900000001</v>
      </c>
      <c r="M6870">
        <v>24.5050907</v>
      </c>
      <c r="N6870">
        <v>26.473817799999999</v>
      </c>
      <c r="O6870">
        <v>22.727010700000001</v>
      </c>
      <c r="R6870">
        <f t="shared" si="643"/>
        <v>0</v>
      </c>
      <c r="S6870">
        <f t="shared" si="644"/>
        <v>0</v>
      </c>
      <c r="T6870">
        <f t="shared" si="645"/>
        <v>1.900000000887303E-6</v>
      </c>
      <c r="U6870">
        <f t="shared" si="646"/>
        <v>0</v>
      </c>
      <c r="V6870">
        <f t="shared" si="647"/>
        <v>0</v>
      </c>
      <c r="W6870">
        <f t="shared" si="648"/>
        <v>0</v>
      </c>
    </row>
    <row r="6871" spans="2:23">
      <c r="B6871">
        <v>6.86299992</v>
      </c>
      <c r="C6871">
        <v>10</v>
      </c>
      <c r="D6871">
        <v>25.452697799999999</v>
      </c>
      <c r="E6871">
        <v>24.4997215</v>
      </c>
      <c r="F6871">
        <v>26.46772</v>
      </c>
      <c r="G6871">
        <v>22.7223015</v>
      </c>
      <c r="J6871">
        <v>6.86299992</v>
      </c>
      <c r="K6871">
        <v>10</v>
      </c>
      <c r="L6871">
        <v>25.452697799999999</v>
      </c>
      <c r="M6871">
        <v>24.4997215</v>
      </c>
      <c r="N6871">
        <v>26.46772</v>
      </c>
      <c r="O6871">
        <v>22.7223015</v>
      </c>
      <c r="R6871">
        <f t="shared" si="643"/>
        <v>0</v>
      </c>
      <c r="S6871">
        <f t="shared" si="644"/>
        <v>0</v>
      </c>
      <c r="T6871">
        <f t="shared" si="645"/>
        <v>0</v>
      </c>
      <c r="U6871">
        <f t="shared" si="646"/>
        <v>0</v>
      </c>
      <c r="V6871">
        <f t="shared" si="647"/>
        <v>0</v>
      </c>
      <c r="W6871">
        <f t="shared" si="648"/>
        <v>0</v>
      </c>
    </row>
    <row r="6872" spans="2:23">
      <c r="B6872">
        <v>6.86399984</v>
      </c>
      <c r="C6872">
        <v>10</v>
      </c>
      <c r="D6872">
        <v>25.4469776</v>
      </c>
      <c r="E6872">
        <v>24.4943542</v>
      </c>
      <c r="F6872">
        <v>26.461624100000002</v>
      </c>
      <c r="G6872">
        <v>22.717592199999999</v>
      </c>
      <c r="J6872">
        <v>6.86399984</v>
      </c>
      <c r="K6872">
        <v>10</v>
      </c>
      <c r="L6872">
        <v>25.4469776</v>
      </c>
      <c r="M6872">
        <v>24.4943542</v>
      </c>
      <c r="N6872">
        <v>26.461624100000002</v>
      </c>
      <c r="O6872">
        <v>22.717592199999999</v>
      </c>
      <c r="R6872">
        <f t="shared" si="643"/>
        <v>0</v>
      </c>
      <c r="S6872">
        <f t="shared" si="644"/>
        <v>0</v>
      </c>
      <c r="T6872">
        <f t="shared" si="645"/>
        <v>0</v>
      </c>
      <c r="U6872">
        <f t="shared" si="646"/>
        <v>0</v>
      </c>
      <c r="V6872">
        <f t="shared" si="647"/>
        <v>0</v>
      </c>
      <c r="W6872">
        <f t="shared" si="648"/>
        <v>0</v>
      </c>
    </row>
    <row r="6873" spans="2:23">
      <c r="B6873">
        <v>6.8649997699999998</v>
      </c>
      <c r="C6873">
        <v>10</v>
      </c>
      <c r="D6873">
        <v>25.4412594</v>
      </c>
      <c r="E6873">
        <v>24.488988899999999</v>
      </c>
      <c r="F6873">
        <v>26.455532099999999</v>
      </c>
      <c r="G6873">
        <v>22.712884899999999</v>
      </c>
      <c r="J6873">
        <v>6.8649997699999998</v>
      </c>
      <c r="K6873">
        <v>10</v>
      </c>
      <c r="L6873">
        <v>25.4412594</v>
      </c>
      <c r="M6873">
        <v>24.488988899999999</v>
      </c>
      <c r="N6873">
        <v>26.455532099999999</v>
      </c>
      <c r="O6873">
        <v>22.712884899999999</v>
      </c>
      <c r="R6873">
        <f t="shared" si="643"/>
        <v>0</v>
      </c>
      <c r="S6873">
        <f t="shared" si="644"/>
        <v>0</v>
      </c>
      <c r="T6873">
        <f t="shared" si="645"/>
        <v>0</v>
      </c>
      <c r="U6873">
        <f t="shared" si="646"/>
        <v>0</v>
      </c>
      <c r="V6873">
        <f t="shared" si="647"/>
        <v>0</v>
      </c>
      <c r="W6873">
        <f t="shared" si="648"/>
        <v>0</v>
      </c>
    </row>
    <row r="6874" spans="2:23">
      <c r="B6874">
        <v>6.8660001800000003</v>
      </c>
      <c r="C6874">
        <v>10</v>
      </c>
      <c r="D6874">
        <v>25.4355431</v>
      </c>
      <c r="E6874">
        <v>24.483625400000001</v>
      </c>
      <c r="F6874">
        <v>26.449439999999999</v>
      </c>
      <c r="G6874">
        <v>22.708177599999999</v>
      </c>
      <c r="J6874">
        <v>6.8660001800000003</v>
      </c>
      <c r="K6874">
        <v>10</v>
      </c>
      <c r="L6874">
        <v>25.4355431</v>
      </c>
      <c r="M6874">
        <v>24.483625400000001</v>
      </c>
      <c r="N6874">
        <v>26.449439999999999</v>
      </c>
      <c r="O6874">
        <v>22.708177599999999</v>
      </c>
      <c r="R6874">
        <f t="shared" si="643"/>
        <v>0</v>
      </c>
      <c r="S6874">
        <f t="shared" si="644"/>
        <v>0</v>
      </c>
      <c r="T6874">
        <f t="shared" si="645"/>
        <v>0</v>
      </c>
      <c r="U6874">
        <f t="shared" si="646"/>
        <v>0</v>
      </c>
      <c r="V6874">
        <f t="shared" si="647"/>
        <v>0</v>
      </c>
      <c r="W6874">
        <f t="shared" si="648"/>
        <v>0</v>
      </c>
    </row>
    <row r="6875" spans="2:23">
      <c r="B6875">
        <v>6.8670001000000003</v>
      </c>
      <c r="C6875">
        <v>10</v>
      </c>
      <c r="D6875">
        <v>25.429830599999999</v>
      </c>
      <c r="E6875">
        <v>24.478263900000002</v>
      </c>
      <c r="F6875">
        <v>26.443351700000001</v>
      </c>
      <c r="G6875">
        <v>22.703474</v>
      </c>
      <c r="J6875">
        <v>6.8670001000000003</v>
      </c>
      <c r="K6875">
        <v>10</v>
      </c>
      <c r="L6875">
        <v>25.429830599999999</v>
      </c>
      <c r="M6875">
        <v>24.478263900000002</v>
      </c>
      <c r="N6875">
        <v>26.443351700000001</v>
      </c>
      <c r="O6875">
        <v>22.703474</v>
      </c>
      <c r="R6875">
        <f t="shared" si="643"/>
        <v>0</v>
      </c>
      <c r="S6875">
        <f t="shared" si="644"/>
        <v>0</v>
      </c>
      <c r="T6875">
        <f t="shared" si="645"/>
        <v>0</v>
      </c>
      <c r="U6875">
        <f t="shared" si="646"/>
        <v>0</v>
      </c>
      <c r="V6875">
        <f t="shared" si="647"/>
        <v>0</v>
      </c>
      <c r="W6875">
        <f t="shared" si="648"/>
        <v>0</v>
      </c>
    </row>
    <row r="6876" spans="2:23">
      <c r="B6876">
        <v>6.8680000300000001</v>
      </c>
      <c r="C6876">
        <v>10</v>
      </c>
      <c r="D6876">
        <v>25.424118</v>
      </c>
      <c r="E6876">
        <v>24.472906099999999</v>
      </c>
      <c r="F6876">
        <v>26.437265400000001</v>
      </c>
      <c r="G6876">
        <v>22.698772399999999</v>
      </c>
      <c r="J6876">
        <v>6.8680000300000001</v>
      </c>
      <c r="K6876">
        <v>10</v>
      </c>
      <c r="L6876">
        <v>25.424118</v>
      </c>
      <c r="M6876">
        <v>24.472906099999999</v>
      </c>
      <c r="N6876">
        <v>26.437265400000001</v>
      </c>
      <c r="O6876">
        <v>22.698772399999999</v>
      </c>
      <c r="R6876">
        <f t="shared" si="643"/>
        <v>0</v>
      </c>
      <c r="S6876">
        <f t="shared" si="644"/>
        <v>0</v>
      </c>
      <c r="T6876">
        <f t="shared" si="645"/>
        <v>0</v>
      </c>
      <c r="U6876">
        <f t="shared" si="646"/>
        <v>0</v>
      </c>
      <c r="V6876">
        <f t="shared" si="647"/>
        <v>0</v>
      </c>
      <c r="W6876">
        <f t="shared" si="648"/>
        <v>0</v>
      </c>
    </row>
    <row r="6877" spans="2:23">
      <c r="B6877">
        <v>6.86899996</v>
      </c>
      <c r="C6877">
        <v>10</v>
      </c>
      <c r="D6877">
        <v>25.4184093</v>
      </c>
      <c r="E6877">
        <v>24.467548399999998</v>
      </c>
      <c r="F6877">
        <v>26.431180999999999</v>
      </c>
      <c r="G6877">
        <v>22.694070799999999</v>
      </c>
      <c r="J6877">
        <v>6.86899996</v>
      </c>
      <c r="K6877">
        <v>10</v>
      </c>
      <c r="L6877">
        <v>25.4184093</v>
      </c>
      <c r="M6877">
        <v>24.467548399999998</v>
      </c>
      <c r="N6877">
        <v>26.431180999999999</v>
      </c>
      <c r="O6877">
        <v>22.694070799999999</v>
      </c>
      <c r="R6877">
        <f t="shared" si="643"/>
        <v>0</v>
      </c>
      <c r="S6877">
        <f t="shared" si="644"/>
        <v>0</v>
      </c>
      <c r="T6877">
        <f t="shared" si="645"/>
        <v>0</v>
      </c>
      <c r="U6877">
        <f t="shared" si="646"/>
        <v>0</v>
      </c>
      <c r="V6877">
        <f t="shared" si="647"/>
        <v>0</v>
      </c>
      <c r="W6877">
        <f t="shared" si="648"/>
        <v>0</v>
      </c>
    </row>
    <row r="6878" spans="2:23">
      <c r="B6878">
        <v>6.8699998899999999</v>
      </c>
      <c r="C6878">
        <v>10</v>
      </c>
      <c r="D6878">
        <v>25.412702599999999</v>
      </c>
      <c r="E6878">
        <v>24.4621925</v>
      </c>
      <c r="F6878">
        <v>26.4250984</v>
      </c>
      <c r="G6878">
        <v>22.689373</v>
      </c>
      <c r="J6878">
        <v>6.8699998899999999</v>
      </c>
      <c r="K6878">
        <v>10</v>
      </c>
      <c r="L6878">
        <v>25.412702599999999</v>
      </c>
      <c r="M6878">
        <v>24.4621925</v>
      </c>
      <c r="N6878">
        <v>26.4250984</v>
      </c>
      <c r="O6878">
        <v>22.689373</v>
      </c>
      <c r="R6878">
        <f t="shared" si="643"/>
        <v>0</v>
      </c>
      <c r="S6878">
        <f t="shared" si="644"/>
        <v>0</v>
      </c>
      <c r="T6878">
        <f t="shared" si="645"/>
        <v>0</v>
      </c>
      <c r="U6878">
        <f t="shared" si="646"/>
        <v>0</v>
      </c>
      <c r="V6878">
        <f t="shared" si="647"/>
        <v>0</v>
      </c>
      <c r="W6878">
        <f t="shared" si="648"/>
        <v>0</v>
      </c>
    </row>
    <row r="6879" spans="2:23">
      <c r="B6879">
        <v>6.8709998099999998</v>
      </c>
      <c r="C6879">
        <v>10</v>
      </c>
      <c r="D6879">
        <v>25.406997700000002</v>
      </c>
      <c r="E6879">
        <v>24.456840499999998</v>
      </c>
      <c r="F6879">
        <v>26.4190197</v>
      </c>
      <c r="G6879">
        <v>22.684675200000001</v>
      </c>
      <c r="J6879">
        <v>6.8709998099999998</v>
      </c>
      <c r="K6879">
        <v>10</v>
      </c>
      <c r="L6879">
        <v>25.406997700000002</v>
      </c>
      <c r="M6879">
        <v>24.456840499999998</v>
      </c>
      <c r="N6879">
        <v>26.4190197</v>
      </c>
      <c r="O6879">
        <v>22.684675200000001</v>
      </c>
      <c r="R6879">
        <f t="shared" si="643"/>
        <v>0</v>
      </c>
      <c r="S6879">
        <f t="shared" si="644"/>
        <v>0</v>
      </c>
      <c r="T6879">
        <f t="shared" si="645"/>
        <v>0</v>
      </c>
      <c r="U6879">
        <f t="shared" si="646"/>
        <v>0</v>
      </c>
      <c r="V6879">
        <f t="shared" si="647"/>
        <v>0</v>
      </c>
      <c r="W6879">
        <f t="shared" si="648"/>
        <v>0</v>
      </c>
    </row>
    <row r="6880" spans="2:23">
      <c r="B6880">
        <v>6.8720002200000003</v>
      </c>
      <c r="C6880">
        <v>10</v>
      </c>
      <c r="D6880">
        <v>25.401294700000001</v>
      </c>
      <c r="E6880">
        <v>24.4514885</v>
      </c>
      <c r="F6880">
        <v>26.412941</v>
      </c>
      <c r="G6880">
        <v>22.6799812</v>
      </c>
      <c r="J6880">
        <v>6.8720002200000003</v>
      </c>
      <c r="K6880">
        <v>10</v>
      </c>
      <c r="L6880">
        <v>25.401294700000001</v>
      </c>
      <c r="M6880">
        <v>24.4514885</v>
      </c>
      <c r="N6880">
        <v>26.412941</v>
      </c>
      <c r="O6880">
        <v>22.6799812</v>
      </c>
      <c r="R6880">
        <f t="shared" si="643"/>
        <v>0</v>
      </c>
      <c r="S6880">
        <f t="shared" si="644"/>
        <v>0</v>
      </c>
      <c r="T6880">
        <f t="shared" si="645"/>
        <v>0</v>
      </c>
      <c r="U6880">
        <f t="shared" si="646"/>
        <v>0</v>
      </c>
      <c r="V6880">
        <f t="shared" si="647"/>
        <v>0</v>
      </c>
      <c r="W6880">
        <f t="shared" si="648"/>
        <v>0</v>
      </c>
    </row>
    <row r="6881" spans="2:23">
      <c r="B6881">
        <v>6.8730001400000003</v>
      </c>
      <c r="C6881">
        <v>10</v>
      </c>
      <c r="D6881">
        <v>25.395593600000002</v>
      </c>
      <c r="E6881">
        <v>24.446138399999999</v>
      </c>
      <c r="F6881">
        <v>26.406866099999998</v>
      </c>
      <c r="G6881">
        <v>22.6752872</v>
      </c>
      <c r="J6881">
        <v>6.8730001400000003</v>
      </c>
      <c r="K6881">
        <v>10</v>
      </c>
      <c r="L6881">
        <v>25.395593600000002</v>
      </c>
      <c r="M6881">
        <v>24.446138399999999</v>
      </c>
      <c r="N6881">
        <v>26.406866099999998</v>
      </c>
      <c r="O6881">
        <v>22.6752872</v>
      </c>
      <c r="R6881">
        <f t="shared" si="643"/>
        <v>0</v>
      </c>
      <c r="S6881">
        <f t="shared" si="644"/>
        <v>0</v>
      </c>
      <c r="T6881">
        <f t="shared" si="645"/>
        <v>0</v>
      </c>
      <c r="U6881">
        <f t="shared" si="646"/>
        <v>0</v>
      </c>
      <c r="V6881">
        <f t="shared" si="647"/>
        <v>0</v>
      </c>
      <c r="W6881">
        <f t="shared" si="648"/>
        <v>0</v>
      </c>
    </row>
    <row r="6882" spans="2:23">
      <c r="B6882">
        <v>6.8740000700000001</v>
      </c>
      <c r="C6882">
        <v>10</v>
      </c>
      <c r="D6882">
        <v>25.3898945</v>
      </c>
      <c r="E6882">
        <v>24.440792099999999</v>
      </c>
      <c r="F6882">
        <v>26.400793100000001</v>
      </c>
      <c r="G6882">
        <v>22.670595200000001</v>
      </c>
      <c r="J6882">
        <v>6.8740000700000001</v>
      </c>
      <c r="K6882">
        <v>10</v>
      </c>
      <c r="L6882">
        <v>25.3898945</v>
      </c>
      <c r="M6882">
        <v>24.440792099999999</v>
      </c>
      <c r="N6882">
        <v>26.400793100000001</v>
      </c>
      <c r="O6882">
        <v>22.670595200000001</v>
      </c>
      <c r="R6882">
        <f t="shared" si="643"/>
        <v>0</v>
      </c>
      <c r="S6882">
        <f t="shared" si="644"/>
        <v>0</v>
      </c>
      <c r="T6882">
        <f t="shared" si="645"/>
        <v>0</v>
      </c>
      <c r="U6882">
        <f t="shared" si="646"/>
        <v>0</v>
      </c>
      <c r="V6882">
        <f t="shared" si="647"/>
        <v>0</v>
      </c>
      <c r="W6882">
        <f t="shared" si="648"/>
        <v>0</v>
      </c>
    </row>
    <row r="6883" spans="2:23">
      <c r="B6883">
        <v>6.875</v>
      </c>
      <c r="C6883">
        <v>10</v>
      </c>
      <c r="D6883">
        <v>25.3841991</v>
      </c>
      <c r="E6883">
        <v>24.4354458</v>
      </c>
      <c r="F6883">
        <v>26.394722000000002</v>
      </c>
      <c r="G6883">
        <v>22.665904999999999</v>
      </c>
      <c r="J6883">
        <v>6.875</v>
      </c>
      <c r="K6883">
        <v>10</v>
      </c>
      <c r="L6883">
        <v>25.3841991</v>
      </c>
      <c r="M6883">
        <v>24.4354458</v>
      </c>
      <c r="N6883">
        <v>26.394722000000002</v>
      </c>
      <c r="O6883">
        <v>22.665904999999999</v>
      </c>
      <c r="R6883">
        <f t="shared" si="643"/>
        <v>0</v>
      </c>
      <c r="S6883">
        <f t="shared" si="644"/>
        <v>0</v>
      </c>
      <c r="T6883">
        <f t="shared" si="645"/>
        <v>0</v>
      </c>
      <c r="U6883">
        <f t="shared" si="646"/>
        <v>0</v>
      </c>
      <c r="V6883">
        <f t="shared" si="647"/>
        <v>0</v>
      </c>
      <c r="W6883">
        <f t="shared" si="648"/>
        <v>0</v>
      </c>
    </row>
    <row r="6884" spans="2:23">
      <c r="B6884">
        <v>6.8759999299999999</v>
      </c>
      <c r="C6884">
        <v>10</v>
      </c>
      <c r="D6884">
        <v>25.378503800000001</v>
      </c>
      <c r="E6884">
        <v>24.430103299999999</v>
      </c>
      <c r="F6884">
        <v>26.388652799999999</v>
      </c>
      <c r="G6884">
        <v>22.661216700000001</v>
      </c>
      <c r="J6884">
        <v>6.8759999299999999</v>
      </c>
      <c r="K6884">
        <v>10</v>
      </c>
      <c r="L6884">
        <v>25.378503800000001</v>
      </c>
      <c r="M6884">
        <v>24.430103299999999</v>
      </c>
      <c r="N6884">
        <v>26.388652799999999</v>
      </c>
      <c r="O6884">
        <v>22.661216700000001</v>
      </c>
      <c r="R6884">
        <f t="shared" si="643"/>
        <v>0</v>
      </c>
      <c r="S6884">
        <f t="shared" si="644"/>
        <v>0</v>
      </c>
      <c r="T6884">
        <f t="shared" si="645"/>
        <v>0</v>
      </c>
      <c r="U6884">
        <f t="shared" si="646"/>
        <v>0</v>
      </c>
      <c r="V6884">
        <f t="shared" si="647"/>
        <v>0</v>
      </c>
      <c r="W6884">
        <f t="shared" si="648"/>
        <v>0</v>
      </c>
    </row>
    <row r="6885" spans="2:23">
      <c r="B6885">
        <v>6.8769998599999997</v>
      </c>
      <c r="C6885">
        <v>10</v>
      </c>
      <c r="D6885">
        <v>25.3728123</v>
      </c>
      <c r="E6885">
        <v>24.424762699999999</v>
      </c>
      <c r="F6885">
        <v>26.382587399999998</v>
      </c>
      <c r="G6885">
        <v>22.656530400000001</v>
      </c>
      <c r="J6885">
        <v>6.8769998599999997</v>
      </c>
      <c r="K6885">
        <v>10</v>
      </c>
      <c r="L6885">
        <v>25.3728123</v>
      </c>
      <c r="M6885">
        <v>24.424762699999999</v>
      </c>
      <c r="N6885">
        <v>26.382587399999998</v>
      </c>
      <c r="O6885">
        <v>22.656530400000001</v>
      </c>
      <c r="R6885">
        <f t="shared" si="643"/>
        <v>0</v>
      </c>
      <c r="S6885">
        <f t="shared" si="644"/>
        <v>0</v>
      </c>
      <c r="T6885">
        <f t="shared" si="645"/>
        <v>0</v>
      </c>
      <c r="U6885">
        <f t="shared" si="646"/>
        <v>0</v>
      </c>
      <c r="V6885">
        <f t="shared" si="647"/>
        <v>0</v>
      </c>
      <c r="W6885">
        <f t="shared" si="648"/>
        <v>0</v>
      </c>
    </row>
    <row r="6886" spans="2:23">
      <c r="B6886">
        <v>6.8779997799999997</v>
      </c>
      <c r="C6886">
        <v>10</v>
      </c>
      <c r="D6886">
        <v>25.367120700000001</v>
      </c>
      <c r="E6886">
        <v>24.419422099999998</v>
      </c>
      <c r="F6886">
        <v>26.376524</v>
      </c>
      <c r="G6886">
        <v>22.651845900000001</v>
      </c>
      <c r="J6886">
        <v>6.8779997799999997</v>
      </c>
      <c r="K6886">
        <v>10</v>
      </c>
      <c r="L6886">
        <v>25.367120700000001</v>
      </c>
      <c r="M6886">
        <v>24.419422099999998</v>
      </c>
      <c r="N6886">
        <v>26.376524</v>
      </c>
      <c r="O6886">
        <v>22.651845900000001</v>
      </c>
      <c r="R6886">
        <f t="shared" si="643"/>
        <v>0</v>
      </c>
      <c r="S6886">
        <f t="shared" si="644"/>
        <v>0</v>
      </c>
      <c r="T6886">
        <f t="shared" si="645"/>
        <v>0</v>
      </c>
      <c r="U6886">
        <f t="shared" si="646"/>
        <v>0</v>
      </c>
      <c r="V6886">
        <f t="shared" si="647"/>
        <v>0</v>
      </c>
      <c r="W6886">
        <f t="shared" si="648"/>
        <v>0</v>
      </c>
    </row>
    <row r="6887" spans="2:23">
      <c r="B6887">
        <v>6.8790001900000002</v>
      </c>
      <c r="C6887">
        <v>10</v>
      </c>
      <c r="D6887">
        <v>25.361433000000002</v>
      </c>
      <c r="E6887">
        <v>24.414085400000001</v>
      </c>
      <c r="F6887">
        <v>26.370462400000001</v>
      </c>
      <c r="G6887">
        <v>22.6471634</v>
      </c>
      <c r="J6887">
        <v>6.8790001900000002</v>
      </c>
      <c r="K6887">
        <v>10</v>
      </c>
      <c r="L6887">
        <v>25.361433000000002</v>
      </c>
      <c r="M6887">
        <v>24.414085400000001</v>
      </c>
      <c r="N6887">
        <v>26.370462400000001</v>
      </c>
      <c r="O6887">
        <v>22.6471634</v>
      </c>
      <c r="R6887">
        <f t="shared" si="643"/>
        <v>0</v>
      </c>
      <c r="S6887">
        <f t="shared" si="644"/>
        <v>0</v>
      </c>
      <c r="T6887">
        <f t="shared" si="645"/>
        <v>0</v>
      </c>
      <c r="U6887">
        <f t="shared" si="646"/>
        <v>0</v>
      </c>
      <c r="V6887">
        <f t="shared" si="647"/>
        <v>0</v>
      </c>
      <c r="W6887">
        <f t="shared" si="648"/>
        <v>0</v>
      </c>
    </row>
    <row r="6888" spans="2:23">
      <c r="B6888">
        <v>6.8800001100000001</v>
      </c>
      <c r="C6888">
        <v>10</v>
      </c>
      <c r="D6888">
        <v>25.3557472</v>
      </c>
      <c r="E6888">
        <v>24.4087505</v>
      </c>
      <c r="F6888">
        <v>26.364402800000001</v>
      </c>
      <c r="G6888">
        <v>22.642480899999999</v>
      </c>
      <c r="J6888">
        <v>6.8800001100000001</v>
      </c>
      <c r="K6888">
        <v>10</v>
      </c>
      <c r="L6888">
        <v>25.3557472</v>
      </c>
      <c r="M6888">
        <v>24.4087505</v>
      </c>
      <c r="N6888">
        <v>26.364402800000001</v>
      </c>
      <c r="O6888">
        <v>22.642480899999999</v>
      </c>
      <c r="R6888">
        <f t="shared" si="643"/>
        <v>0</v>
      </c>
      <c r="S6888">
        <f t="shared" si="644"/>
        <v>0</v>
      </c>
      <c r="T6888">
        <f t="shared" si="645"/>
        <v>0</v>
      </c>
      <c r="U6888">
        <f t="shared" si="646"/>
        <v>0</v>
      </c>
      <c r="V6888">
        <f t="shared" si="647"/>
        <v>0</v>
      </c>
      <c r="W6888">
        <f t="shared" si="648"/>
        <v>0</v>
      </c>
    </row>
    <row r="6889" spans="2:23">
      <c r="B6889">
        <v>6.88100004</v>
      </c>
      <c r="C6889">
        <v>10</v>
      </c>
      <c r="D6889">
        <v>25.350063299999999</v>
      </c>
      <c r="E6889">
        <v>24.4034157</v>
      </c>
      <c r="F6889">
        <v>26.358345</v>
      </c>
      <c r="G6889">
        <v>22.637802099999998</v>
      </c>
      <c r="J6889">
        <v>6.88100004</v>
      </c>
      <c r="K6889">
        <v>10</v>
      </c>
      <c r="L6889">
        <v>25.350063299999999</v>
      </c>
      <c r="M6889">
        <v>24.4034157</v>
      </c>
      <c r="N6889">
        <v>26.358345</v>
      </c>
      <c r="O6889">
        <v>22.637802099999998</v>
      </c>
      <c r="R6889">
        <f t="shared" si="643"/>
        <v>0</v>
      </c>
      <c r="S6889">
        <f t="shared" si="644"/>
        <v>0</v>
      </c>
      <c r="T6889">
        <f t="shared" si="645"/>
        <v>0</v>
      </c>
      <c r="U6889">
        <f t="shared" si="646"/>
        <v>0</v>
      </c>
      <c r="V6889">
        <f t="shared" si="647"/>
        <v>0</v>
      </c>
      <c r="W6889">
        <f t="shared" si="648"/>
        <v>0</v>
      </c>
    </row>
    <row r="6890" spans="2:23">
      <c r="B6890">
        <v>6.8819999699999999</v>
      </c>
      <c r="C6890">
        <v>10</v>
      </c>
      <c r="D6890">
        <v>25.344381299999998</v>
      </c>
      <c r="E6890">
        <v>24.398084600000001</v>
      </c>
      <c r="F6890">
        <v>26.352289200000001</v>
      </c>
      <c r="G6890">
        <v>22.633123399999999</v>
      </c>
      <c r="J6890">
        <v>6.8819999699999999</v>
      </c>
      <c r="K6890">
        <v>10</v>
      </c>
      <c r="L6890">
        <v>25.344381299999998</v>
      </c>
      <c r="M6890">
        <v>24.398084600000001</v>
      </c>
      <c r="N6890">
        <v>26.352289200000001</v>
      </c>
      <c r="O6890">
        <v>22.633123399999999</v>
      </c>
      <c r="R6890">
        <f t="shared" si="643"/>
        <v>0</v>
      </c>
      <c r="S6890">
        <f t="shared" si="644"/>
        <v>0</v>
      </c>
      <c r="T6890">
        <f t="shared" si="645"/>
        <v>0</v>
      </c>
      <c r="U6890">
        <f t="shared" si="646"/>
        <v>0</v>
      </c>
      <c r="V6890">
        <f t="shared" si="647"/>
        <v>0</v>
      </c>
      <c r="W6890">
        <f t="shared" si="648"/>
        <v>0</v>
      </c>
    </row>
    <row r="6891" spans="2:23">
      <c r="B6891">
        <v>6.8829998999999997</v>
      </c>
      <c r="C6891">
        <v>10</v>
      </c>
      <c r="D6891">
        <v>25.338701199999999</v>
      </c>
      <c r="E6891">
        <v>24.3927555</v>
      </c>
      <c r="F6891">
        <v>26.346237200000001</v>
      </c>
      <c r="G6891">
        <v>22.6284466</v>
      </c>
      <c r="J6891">
        <v>6.8829998999999997</v>
      </c>
      <c r="K6891">
        <v>10</v>
      </c>
      <c r="L6891">
        <v>25.338701199999999</v>
      </c>
      <c r="M6891">
        <v>24.3927555</v>
      </c>
      <c r="N6891">
        <v>26.346237200000001</v>
      </c>
      <c r="O6891">
        <v>22.6284466</v>
      </c>
      <c r="R6891">
        <f t="shared" si="643"/>
        <v>0</v>
      </c>
      <c r="S6891">
        <f t="shared" si="644"/>
        <v>0</v>
      </c>
      <c r="T6891">
        <f t="shared" si="645"/>
        <v>0</v>
      </c>
      <c r="U6891">
        <f t="shared" si="646"/>
        <v>0</v>
      </c>
      <c r="V6891">
        <f t="shared" si="647"/>
        <v>0</v>
      </c>
      <c r="W6891">
        <f t="shared" si="648"/>
        <v>0</v>
      </c>
    </row>
    <row r="6892" spans="2:23">
      <c r="B6892">
        <v>6.8839998199999997</v>
      </c>
      <c r="C6892">
        <v>10</v>
      </c>
      <c r="D6892">
        <v>25.333023099999998</v>
      </c>
      <c r="E6892">
        <v>24.3874283</v>
      </c>
      <c r="F6892">
        <v>26.340187100000001</v>
      </c>
      <c r="G6892">
        <v>22.6237736</v>
      </c>
      <c r="J6892">
        <v>6.8839998199999997</v>
      </c>
      <c r="K6892">
        <v>10</v>
      </c>
      <c r="L6892">
        <v>25.333023099999998</v>
      </c>
      <c r="M6892">
        <v>24.3874283</v>
      </c>
      <c r="N6892">
        <v>26.340187100000001</v>
      </c>
      <c r="O6892">
        <v>22.6237736</v>
      </c>
      <c r="R6892">
        <f t="shared" si="643"/>
        <v>0</v>
      </c>
      <c r="S6892">
        <f t="shared" si="644"/>
        <v>0</v>
      </c>
      <c r="T6892">
        <f t="shared" si="645"/>
        <v>0</v>
      </c>
      <c r="U6892">
        <f t="shared" si="646"/>
        <v>0</v>
      </c>
      <c r="V6892">
        <f t="shared" si="647"/>
        <v>0</v>
      </c>
      <c r="W6892">
        <f t="shared" si="648"/>
        <v>0</v>
      </c>
    </row>
    <row r="6893" spans="2:23">
      <c r="B6893">
        <v>6.8850002300000002</v>
      </c>
      <c r="C6893">
        <v>10</v>
      </c>
      <c r="D6893">
        <v>25.327348700000002</v>
      </c>
      <c r="E6893">
        <v>24.382103000000001</v>
      </c>
      <c r="F6893">
        <v>26.334136999999998</v>
      </c>
      <c r="G6893">
        <v>22.619100599999999</v>
      </c>
      <c r="J6893">
        <v>6.8850002300000002</v>
      </c>
      <c r="K6893">
        <v>10</v>
      </c>
      <c r="L6893">
        <v>25.327348700000002</v>
      </c>
      <c r="M6893">
        <v>24.382103000000001</v>
      </c>
      <c r="N6893">
        <v>26.334136999999998</v>
      </c>
      <c r="O6893">
        <v>22.619100599999999</v>
      </c>
      <c r="R6893">
        <f t="shared" si="643"/>
        <v>0</v>
      </c>
      <c r="S6893">
        <f t="shared" si="644"/>
        <v>0</v>
      </c>
      <c r="T6893">
        <f t="shared" si="645"/>
        <v>0</v>
      </c>
      <c r="U6893">
        <f t="shared" si="646"/>
        <v>0</v>
      </c>
      <c r="V6893">
        <f t="shared" si="647"/>
        <v>0</v>
      </c>
      <c r="W6893">
        <f t="shared" si="648"/>
        <v>0</v>
      </c>
    </row>
    <row r="6894" spans="2:23">
      <c r="B6894">
        <v>6.88600016</v>
      </c>
      <c r="C6894">
        <v>10</v>
      </c>
      <c r="D6894">
        <v>25.321674300000002</v>
      </c>
      <c r="E6894">
        <v>24.376779599999999</v>
      </c>
      <c r="F6894">
        <v>26.328092600000002</v>
      </c>
      <c r="G6894">
        <v>22.6144295</v>
      </c>
      <c r="J6894">
        <v>6.88600016</v>
      </c>
      <c r="K6894">
        <v>10</v>
      </c>
      <c r="L6894">
        <v>25.321674300000002</v>
      </c>
      <c r="M6894">
        <v>24.376779599999999</v>
      </c>
      <c r="N6894">
        <v>26.328092600000002</v>
      </c>
      <c r="O6894">
        <v>22.6144295</v>
      </c>
      <c r="R6894">
        <f t="shared" si="643"/>
        <v>0</v>
      </c>
      <c r="S6894">
        <f t="shared" si="644"/>
        <v>0</v>
      </c>
      <c r="T6894">
        <f t="shared" si="645"/>
        <v>0</v>
      </c>
      <c r="U6894">
        <f t="shared" si="646"/>
        <v>0</v>
      </c>
      <c r="V6894">
        <f t="shared" si="647"/>
        <v>0</v>
      </c>
      <c r="W6894">
        <f t="shared" si="648"/>
        <v>0</v>
      </c>
    </row>
    <row r="6895" spans="2:23">
      <c r="B6895">
        <v>6.88700008</v>
      </c>
      <c r="C6895">
        <v>10</v>
      </c>
      <c r="D6895">
        <v>25.316003800000001</v>
      </c>
      <c r="E6895">
        <v>24.371458100000002</v>
      </c>
      <c r="F6895">
        <v>26.322048200000001</v>
      </c>
      <c r="G6895">
        <v>22.609760300000001</v>
      </c>
      <c r="J6895">
        <v>6.88700008</v>
      </c>
      <c r="K6895">
        <v>10</v>
      </c>
      <c r="L6895">
        <v>25.316003800000001</v>
      </c>
      <c r="M6895">
        <v>24.371458100000002</v>
      </c>
      <c r="N6895">
        <v>26.322048200000001</v>
      </c>
      <c r="O6895">
        <v>22.609760300000001</v>
      </c>
      <c r="R6895">
        <f t="shared" si="643"/>
        <v>0</v>
      </c>
      <c r="S6895">
        <f t="shared" si="644"/>
        <v>0</v>
      </c>
      <c r="T6895">
        <f t="shared" si="645"/>
        <v>0</v>
      </c>
      <c r="U6895">
        <f t="shared" si="646"/>
        <v>0</v>
      </c>
      <c r="V6895">
        <f t="shared" si="647"/>
        <v>0</v>
      </c>
      <c r="W6895">
        <f t="shared" si="648"/>
        <v>0</v>
      </c>
    </row>
    <row r="6896" spans="2:23">
      <c r="B6896">
        <v>6.8880000099999998</v>
      </c>
      <c r="C6896">
        <v>10</v>
      </c>
      <c r="D6896">
        <v>25.3103333</v>
      </c>
      <c r="E6896">
        <v>24.366138500000002</v>
      </c>
      <c r="F6896">
        <v>26.316005700000002</v>
      </c>
      <c r="G6896">
        <v>22.605093</v>
      </c>
      <c r="J6896">
        <v>6.8880000099999998</v>
      </c>
      <c r="K6896">
        <v>10</v>
      </c>
      <c r="L6896">
        <v>25.3103333</v>
      </c>
      <c r="M6896">
        <v>24.366138500000002</v>
      </c>
      <c r="N6896">
        <v>26.316005700000002</v>
      </c>
      <c r="O6896">
        <v>22.605093</v>
      </c>
      <c r="R6896">
        <f t="shared" si="643"/>
        <v>0</v>
      </c>
      <c r="S6896">
        <f t="shared" si="644"/>
        <v>0</v>
      </c>
      <c r="T6896">
        <f t="shared" si="645"/>
        <v>0</v>
      </c>
      <c r="U6896">
        <f t="shared" si="646"/>
        <v>0</v>
      </c>
      <c r="V6896">
        <f t="shared" si="647"/>
        <v>0</v>
      </c>
      <c r="W6896">
        <f t="shared" si="648"/>
        <v>0</v>
      </c>
    </row>
    <row r="6897" spans="2:23">
      <c r="B6897">
        <v>6.8889999399999997</v>
      </c>
      <c r="C6897">
        <v>10</v>
      </c>
      <c r="D6897">
        <v>25.3046665</v>
      </c>
      <c r="E6897">
        <v>24.360820799999999</v>
      </c>
      <c r="F6897">
        <v>26.309967</v>
      </c>
      <c r="G6897">
        <v>22.600425699999999</v>
      </c>
      <c r="J6897">
        <v>6.8889999399999997</v>
      </c>
      <c r="K6897">
        <v>10</v>
      </c>
      <c r="L6897">
        <v>25.3046665</v>
      </c>
      <c r="M6897">
        <v>24.360820799999999</v>
      </c>
      <c r="N6897">
        <v>26.309967</v>
      </c>
      <c r="O6897">
        <v>22.600425699999999</v>
      </c>
      <c r="R6897">
        <f t="shared" si="643"/>
        <v>0</v>
      </c>
      <c r="S6897">
        <f t="shared" si="644"/>
        <v>0</v>
      </c>
      <c r="T6897">
        <f t="shared" si="645"/>
        <v>0</v>
      </c>
      <c r="U6897">
        <f t="shared" si="646"/>
        <v>0</v>
      </c>
      <c r="V6897">
        <f t="shared" si="647"/>
        <v>0</v>
      </c>
      <c r="W6897">
        <f t="shared" si="648"/>
        <v>0</v>
      </c>
    </row>
    <row r="6898" spans="2:23">
      <c r="B6898">
        <v>6.8899998699999996</v>
      </c>
      <c r="C6898">
        <v>10</v>
      </c>
      <c r="D6898">
        <v>25.299001700000002</v>
      </c>
      <c r="E6898">
        <v>24.355505000000001</v>
      </c>
      <c r="F6898">
        <v>26.303930300000001</v>
      </c>
      <c r="G6898">
        <v>22.595762300000001</v>
      </c>
      <c r="J6898">
        <v>6.8899998699999996</v>
      </c>
      <c r="K6898">
        <v>10</v>
      </c>
      <c r="L6898">
        <v>25.299001700000002</v>
      </c>
      <c r="M6898">
        <v>24.355505000000001</v>
      </c>
      <c r="N6898">
        <v>26.303930300000001</v>
      </c>
      <c r="O6898">
        <v>22.595762300000001</v>
      </c>
      <c r="R6898">
        <f t="shared" si="643"/>
        <v>0</v>
      </c>
      <c r="S6898">
        <f t="shared" si="644"/>
        <v>0</v>
      </c>
      <c r="T6898">
        <f t="shared" si="645"/>
        <v>0</v>
      </c>
      <c r="U6898">
        <f t="shared" si="646"/>
        <v>0</v>
      </c>
      <c r="V6898">
        <f t="shared" si="647"/>
        <v>0</v>
      </c>
      <c r="W6898">
        <f t="shared" si="648"/>
        <v>0</v>
      </c>
    </row>
    <row r="6899" spans="2:23">
      <c r="B6899">
        <v>6.8909997900000004</v>
      </c>
      <c r="C6899">
        <v>10</v>
      </c>
      <c r="D6899">
        <v>25.293338800000001</v>
      </c>
      <c r="E6899">
        <v>24.3501911</v>
      </c>
      <c r="F6899">
        <v>26.297895400000002</v>
      </c>
      <c r="G6899">
        <v>22.591100699999998</v>
      </c>
      <c r="J6899">
        <v>6.8909997900000004</v>
      </c>
      <c r="K6899">
        <v>10</v>
      </c>
      <c r="L6899">
        <v>25.293338800000001</v>
      </c>
      <c r="M6899">
        <v>24.3501911</v>
      </c>
      <c r="N6899">
        <v>26.297895400000002</v>
      </c>
      <c r="O6899">
        <v>22.591100699999998</v>
      </c>
      <c r="R6899">
        <f t="shared" si="643"/>
        <v>0</v>
      </c>
      <c r="S6899">
        <f t="shared" si="644"/>
        <v>0</v>
      </c>
      <c r="T6899">
        <f t="shared" si="645"/>
        <v>0</v>
      </c>
      <c r="U6899">
        <f t="shared" si="646"/>
        <v>0</v>
      </c>
      <c r="V6899">
        <f t="shared" si="647"/>
        <v>0</v>
      </c>
      <c r="W6899">
        <f t="shared" si="648"/>
        <v>0</v>
      </c>
    </row>
    <row r="6900" spans="2:23">
      <c r="B6900">
        <v>6.8920002</v>
      </c>
      <c r="C6900">
        <v>10</v>
      </c>
      <c r="D6900">
        <v>25.287677800000001</v>
      </c>
      <c r="E6900">
        <v>24.344879200000001</v>
      </c>
      <c r="F6900">
        <v>26.291862500000001</v>
      </c>
      <c r="G6900">
        <v>22.5864391</v>
      </c>
      <c r="J6900">
        <v>6.8920002</v>
      </c>
      <c r="K6900">
        <v>10</v>
      </c>
      <c r="L6900">
        <v>25.287677800000001</v>
      </c>
      <c r="M6900">
        <v>24.344879200000001</v>
      </c>
      <c r="N6900">
        <v>26.291862500000001</v>
      </c>
      <c r="O6900">
        <v>22.5864391</v>
      </c>
      <c r="R6900">
        <f t="shared" si="643"/>
        <v>0</v>
      </c>
      <c r="S6900">
        <f t="shared" si="644"/>
        <v>0</v>
      </c>
      <c r="T6900">
        <f t="shared" si="645"/>
        <v>0</v>
      </c>
      <c r="U6900">
        <f t="shared" si="646"/>
        <v>0</v>
      </c>
      <c r="V6900">
        <f t="shared" si="647"/>
        <v>0</v>
      </c>
      <c r="W6900">
        <f t="shared" si="648"/>
        <v>0</v>
      </c>
    </row>
    <row r="6901" spans="2:23">
      <c r="B6901">
        <v>6.8930001299999999</v>
      </c>
      <c r="C6901">
        <v>10</v>
      </c>
      <c r="D6901">
        <v>25.282018699999998</v>
      </c>
      <c r="E6901">
        <v>24.339569099999999</v>
      </c>
      <c r="F6901">
        <v>26.2858315</v>
      </c>
      <c r="G6901">
        <v>22.581781400000001</v>
      </c>
      <c r="J6901">
        <v>6.8930001299999999</v>
      </c>
      <c r="K6901">
        <v>10</v>
      </c>
      <c r="L6901">
        <v>25.282018699999998</v>
      </c>
      <c r="M6901">
        <v>24.339569099999999</v>
      </c>
      <c r="N6901">
        <v>26.2858315</v>
      </c>
      <c r="O6901">
        <v>22.581781400000001</v>
      </c>
      <c r="R6901">
        <f t="shared" si="643"/>
        <v>0</v>
      </c>
      <c r="S6901">
        <f t="shared" si="644"/>
        <v>0</v>
      </c>
      <c r="T6901">
        <f t="shared" si="645"/>
        <v>0</v>
      </c>
      <c r="U6901">
        <f t="shared" si="646"/>
        <v>0</v>
      </c>
      <c r="V6901">
        <f t="shared" si="647"/>
        <v>0</v>
      </c>
      <c r="W6901">
        <f t="shared" si="648"/>
        <v>0</v>
      </c>
    </row>
    <row r="6902" spans="2:23">
      <c r="B6902">
        <v>6.8940000499999998</v>
      </c>
      <c r="C6902">
        <v>10</v>
      </c>
      <c r="D6902">
        <v>25.276363400000001</v>
      </c>
      <c r="E6902">
        <v>24.3342609</v>
      </c>
      <c r="F6902">
        <v>26.2798023</v>
      </c>
      <c r="G6902">
        <v>22.5771236</v>
      </c>
      <c r="J6902">
        <v>6.8940000499999998</v>
      </c>
      <c r="K6902">
        <v>10</v>
      </c>
      <c r="L6902">
        <v>25.276363400000001</v>
      </c>
      <c r="M6902">
        <v>24.3342609</v>
      </c>
      <c r="N6902">
        <v>26.2798023</v>
      </c>
      <c r="O6902">
        <v>22.5771236</v>
      </c>
      <c r="R6902">
        <f t="shared" si="643"/>
        <v>0</v>
      </c>
      <c r="S6902">
        <f t="shared" si="644"/>
        <v>0</v>
      </c>
      <c r="T6902">
        <f t="shared" si="645"/>
        <v>0</v>
      </c>
      <c r="U6902">
        <f t="shared" si="646"/>
        <v>0</v>
      </c>
      <c r="V6902">
        <f t="shared" si="647"/>
        <v>0</v>
      </c>
      <c r="W6902">
        <f t="shared" si="648"/>
        <v>0</v>
      </c>
    </row>
    <row r="6903" spans="2:23">
      <c r="B6903">
        <v>6.8949999799999997</v>
      </c>
      <c r="C6903">
        <v>10</v>
      </c>
      <c r="D6903">
        <v>25.2707081</v>
      </c>
      <c r="E6903">
        <v>24.328954700000001</v>
      </c>
      <c r="F6903">
        <v>26.273776999999999</v>
      </c>
      <c r="G6903">
        <v>22.572467799999998</v>
      </c>
      <c r="J6903">
        <v>6.8949999799999997</v>
      </c>
      <c r="K6903">
        <v>10</v>
      </c>
      <c r="L6903">
        <v>25.2707081</v>
      </c>
      <c r="M6903">
        <v>24.328954700000001</v>
      </c>
      <c r="N6903">
        <v>26.273776999999999</v>
      </c>
      <c r="O6903">
        <v>22.572467799999998</v>
      </c>
      <c r="R6903">
        <f t="shared" si="643"/>
        <v>0</v>
      </c>
      <c r="S6903">
        <f t="shared" si="644"/>
        <v>0</v>
      </c>
      <c r="T6903">
        <f t="shared" si="645"/>
        <v>0</v>
      </c>
      <c r="U6903">
        <f t="shared" si="646"/>
        <v>0</v>
      </c>
      <c r="V6903">
        <f t="shared" si="647"/>
        <v>0</v>
      </c>
      <c r="W6903">
        <f t="shared" si="648"/>
        <v>0</v>
      </c>
    </row>
    <row r="6904" spans="2:23">
      <c r="B6904">
        <v>6.8959999099999996</v>
      </c>
      <c r="C6904">
        <v>10</v>
      </c>
      <c r="D6904">
        <v>25.2650547</v>
      </c>
      <c r="E6904">
        <v>24.323652299999999</v>
      </c>
      <c r="F6904">
        <v>26.267753599999999</v>
      </c>
      <c r="G6904">
        <v>22.567813900000001</v>
      </c>
      <c r="J6904">
        <v>6.8959999099999996</v>
      </c>
      <c r="K6904">
        <v>10</v>
      </c>
      <c r="L6904">
        <v>25.2650547</v>
      </c>
      <c r="M6904">
        <v>24.323652299999999</v>
      </c>
      <c r="N6904">
        <v>26.267753599999999</v>
      </c>
      <c r="O6904">
        <v>22.567813900000001</v>
      </c>
      <c r="R6904">
        <f t="shared" si="643"/>
        <v>0</v>
      </c>
      <c r="S6904">
        <f t="shared" si="644"/>
        <v>0</v>
      </c>
      <c r="T6904">
        <f t="shared" si="645"/>
        <v>0</v>
      </c>
      <c r="U6904">
        <f t="shared" si="646"/>
        <v>0</v>
      </c>
      <c r="V6904">
        <f t="shared" si="647"/>
        <v>0</v>
      </c>
      <c r="W6904">
        <f t="shared" si="648"/>
        <v>0</v>
      </c>
    </row>
    <row r="6905" spans="2:23">
      <c r="B6905">
        <v>6.8969998400000003</v>
      </c>
      <c r="C6905">
        <v>10</v>
      </c>
      <c r="D6905">
        <v>25.259405099999999</v>
      </c>
      <c r="E6905">
        <v>24.3183498</v>
      </c>
      <c r="F6905">
        <v>26.2617321</v>
      </c>
      <c r="G6905">
        <v>22.5631618</v>
      </c>
      <c r="J6905">
        <v>6.8969998400000003</v>
      </c>
      <c r="K6905">
        <v>10</v>
      </c>
      <c r="L6905">
        <v>25.259405099999999</v>
      </c>
      <c r="M6905">
        <v>24.3183498</v>
      </c>
      <c r="N6905">
        <v>26.2617321</v>
      </c>
      <c r="O6905">
        <v>22.5631618</v>
      </c>
      <c r="R6905">
        <f t="shared" si="643"/>
        <v>0</v>
      </c>
      <c r="S6905">
        <f t="shared" si="644"/>
        <v>0</v>
      </c>
      <c r="T6905">
        <f t="shared" si="645"/>
        <v>0</v>
      </c>
      <c r="U6905">
        <f t="shared" si="646"/>
        <v>0</v>
      </c>
      <c r="V6905">
        <f t="shared" si="647"/>
        <v>0</v>
      </c>
      <c r="W6905">
        <f t="shared" si="648"/>
        <v>0</v>
      </c>
    </row>
    <row r="6906" spans="2:23">
      <c r="B6906">
        <v>6.8979997600000003</v>
      </c>
      <c r="C6906">
        <v>10</v>
      </c>
      <c r="D6906">
        <v>25.253757499999999</v>
      </c>
      <c r="E6906">
        <v>24.313049299999999</v>
      </c>
      <c r="F6906">
        <v>26.255712500000001</v>
      </c>
      <c r="G6906">
        <v>22.5585117</v>
      </c>
      <c r="J6906">
        <v>6.8979997600000003</v>
      </c>
      <c r="K6906">
        <v>10</v>
      </c>
      <c r="L6906">
        <v>25.253757499999999</v>
      </c>
      <c r="M6906">
        <v>24.313049299999999</v>
      </c>
      <c r="N6906">
        <v>26.255712500000001</v>
      </c>
      <c r="O6906">
        <v>22.5585117</v>
      </c>
      <c r="R6906">
        <f t="shared" si="643"/>
        <v>0</v>
      </c>
      <c r="S6906">
        <f t="shared" si="644"/>
        <v>0</v>
      </c>
      <c r="T6906">
        <f t="shared" si="645"/>
        <v>0</v>
      </c>
      <c r="U6906">
        <f t="shared" si="646"/>
        <v>0</v>
      </c>
      <c r="V6906">
        <f t="shared" si="647"/>
        <v>0</v>
      </c>
      <c r="W6906">
        <f t="shared" si="648"/>
        <v>0</v>
      </c>
    </row>
    <row r="6907" spans="2:23">
      <c r="B6907">
        <v>6.8990001699999999</v>
      </c>
      <c r="C6907">
        <v>10</v>
      </c>
      <c r="D6907">
        <v>25.248109800000002</v>
      </c>
      <c r="E6907">
        <v>24.3077507</v>
      </c>
      <c r="F6907">
        <v>26.2496948</v>
      </c>
      <c r="G6907">
        <v>22.553863499999999</v>
      </c>
      <c r="J6907">
        <v>6.8990001699999999</v>
      </c>
      <c r="K6907">
        <v>10</v>
      </c>
      <c r="L6907">
        <v>25.248109800000002</v>
      </c>
      <c r="M6907">
        <v>24.3077507</v>
      </c>
      <c r="N6907">
        <v>26.2496948</v>
      </c>
      <c r="O6907">
        <v>22.553863499999999</v>
      </c>
      <c r="R6907">
        <f t="shared" si="643"/>
        <v>0</v>
      </c>
      <c r="S6907">
        <f t="shared" si="644"/>
        <v>0</v>
      </c>
      <c r="T6907">
        <f t="shared" si="645"/>
        <v>0</v>
      </c>
      <c r="U6907">
        <f t="shared" si="646"/>
        <v>0</v>
      </c>
      <c r="V6907">
        <f t="shared" si="647"/>
        <v>0</v>
      </c>
      <c r="W6907">
        <f t="shared" si="648"/>
        <v>0</v>
      </c>
    </row>
    <row r="6908" spans="2:23">
      <c r="B6908">
        <v>6.9000000999999997</v>
      </c>
      <c r="C6908">
        <v>10</v>
      </c>
      <c r="D6908">
        <v>25.242466</v>
      </c>
      <c r="E6908">
        <v>24.302455899999998</v>
      </c>
      <c r="F6908">
        <v>26.243680999999999</v>
      </c>
      <c r="G6908">
        <v>22.549217200000001</v>
      </c>
      <c r="J6908">
        <v>6.9000000999999997</v>
      </c>
      <c r="K6908">
        <v>10</v>
      </c>
      <c r="L6908">
        <v>25.242466</v>
      </c>
      <c r="M6908">
        <v>24.302455899999998</v>
      </c>
      <c r="N6908">
        <v>26.243680999999999</v>
      </c>
      <c r="O6908">
        <v>22.549217200000001</v>
      </c>
      <c r="R6908">
        <f t="shared" si="643"/>
        <v>0</v>
      </c>
      <c r="S6908">
        <f t="shared" si="644"/>
        <v>0</v>
      </c>
      <c r="T6908">
        <f t="shared" si="645"/>
        <v>0</v>
      </c>
      <c r="U6908">
        <f t="shared" si="646"/>
        <v>0</v>
      </c>
      <c r="V6908">
        <f t="shared" si="647"/>
        <v>0</v>
      </c>
      <c r="W6908">
        <f t="shared" si="648"/>
        <v>0</v>
      </c>
    </row>
    <row r="6909" spans="2:23">
      <c r="B6909">
        <v>6.9010000199999997</v>
      </c>
      <c r="C6909">
        <v>10</v>
      </c>
      <c r="D6909">
        <v>25.236823999999999</v>
      </c>
      <c r="E6909">
        <v>24.2971611</v>
      </c>
      <c r="F6909">
        <v>26.237669</v>
      </c>
      <c r="G6909">
        <v>22.5445709</v>
      </c>
      <c r="J6909">
        <v>6.9010000199999997</v>
      </c>
      <c r="K6909">
        <v>10</v>
      </c>
      <c r="L6909">
        <v>25.236823999999999</v>
      </c>
      <c r="M6909">
        <v>24.2971611</v>
      </c>
      <c r="N6909">
        <v>26.237667099999999</v>
      </c>
      <c r="O6909">
        <v>22.5445709</v>
      </c>
      <c r="R6909">
        <f t="shared" si="643"/>
        <v>0</v>
      </c>
      <c r="S6909">
        <f t="shared" si="644"/>
        <v>0</v>
      </c>
      <c r="T6909">
        <f t="shared" si="645"/>
        <v>0</v>
      </c>
      <c r="U6909">
        <f t="shared" si="646"/>
        <v>0</v>
      </c>
      <c r="V6909">
        <f t="shared" si="647"/>
        <v>1.900000000887303E-6</v>
      </c>
      <c r="W6909">
        <f t="shared" si="648"/>
        <v>0</v>
      </c>
    </row>
    <row r="6910" spans="2:23">
      <c r="B6910">
        <v>6.9019999500000004</v>
      </c>
      <c r="C6910">
        <v>10</v>
      </c>
      <c r="D6910">
        <v>25.231183999999999</v>
      </c>
      <c r="E6910">
        <v>24.291870100000001</v>
      </c>
      <c r="F6910">
        <v>26.231656999999998</v>
      </c>
      <c r="G6910">
        <v>22.539928400000001</v>
      </c>
      <c r="J6910">
        <v>6.9019999500000004</v>
      </c>
      <c r="K6910">
        <v>10</v>
      </c>
      <c r="L6910">
        <v>25.231183999999999</v>
      </c>
      <c r="M6910">
        <v>24.291870100000001</v>
      </c>
      <c r="N6910">
        <v>26.231656999999998</v>
      </c>
      <c r="O6910">
        <v>22.539928400000001</v>
      </c>
      <c r="R6910">
        <f t="shared" si="643"/>
        <v>0</v>
      </c>
      <c r="S6910">
        <f t="shared" si="644"/>
        <v>0</v>
      </c>
      <c r="T6910">
        <f t="shared" si="645"/>
        <v>0</v>
      </c>
      <c r="U6910">
        <f t="shared" si="646"/>
        <v>0</v>
      </c>
      <c r="V6910">
        <f t="shared" si="647"/>
        <v>0</v>
      </c>
      <c r="W6910">
        <f t="shared" si="648"/>
        <v>0</v>
      </c>
    </row>
    <row r="6911" spans="2:23">
      <c r="B6911">
        <v>6.9029998800000003</v>
      </c>
      <c r="C6911">
        <v>10</v>
      </c>
      <c r="D6911">
        <v>25.2255459</v>
      </c>
      <c r="E6911">
        <v>24.286579100000001</v>
      </c>
      <c r="F6911">
        <v>26.225648899999999</v>
      </c>
      <c r="G6911">
        <v>22.535285900000002</v>
      </c>
      <c r="J6911">
        <v>6.9029998800000003</v>
      </c>
      <c r="K6911">
        <v>10</v>
      </c>
      <c r="L6911">
        <v>25.2255459</v>
      </c>
      <c r="M6911">
        <v>24.286579100000001</v>
      </c>
      <c r="N6911">
        <v>26.225648899999999</v>
      </c>
      <c r="O6911">
        <v>22.535285900000002</v>
      </c>
      <c r="R6911">
        <f t="shared" si="643"/>
        <v>0</v>
      </c>
      <c r="S6911">
        <f t="shared" si="644"/>
        <v>0</v>
      </c>
      <c r="T6911">
        <f t="shared" si="645"/>
        <v>0</v>
      </c>
      <c r="U6911">
        <f t="shared" si="646"/>
        <v>0</v>
      </c>
      <c r="V6911">
        <f t="shared" si="647"/>
        <v>0</v>
      </c>
      <c r="W6911">
        <f t="shared" si="648"/>
        <v>0</v>
      </c>
    </row>
    <row r="6912" spans="2:23">
      <c r="B6912">
        <v>6.9039998100000002</v>
      </c>
      <c r="C6912">
        <v>10</v>
      </c>
      <c r="D6912">
        <v>25.2199116</v>
      </c>
      <c r="E6912">
        <v>24.2812901</v>
      </c>
      <c r="F6912">
        <v>26.2196426</v>
      </c>
      <c r="G6912">
        <v>22.530647299999998</v>
      </c>
      <c r="J6912">
        <v>6.9039998100000002</v>
      </c>
      <c r="K6912">
        <v>10</v>
      </c>
      <c r="L6912">
        <v>25.2199116</v>
      </c>
      <c r="M6912">
        <v>24.2812901</v>
      </c>
      <c r="N6912">
        <v>26.2196426</v>
      </c>
      <c r="O6912">
        <v>22.530647299999998</v>
      </c>
      <c r="R6912">
        <f t="shared" si="643"/>
        <v>0</v>
      </c>
      <c r="S6912">
        <f t="shared" si="644"/>
        <v>0</v>
      </c>
      <c r="T6912">
        <f t="shared" si="645"/>
        <v>0</v>
      </c>
      <c r="U6912">
        <f t="shared" si="646"/>
        <v>0</v>
      </c>
      <c r="V6912">
        <f t="shared" si="647"/>
        <v>0</v>
      </c>
      <c r="W6912">
        <f t="shared" si="648"/>
        <v>0</v>
      </c>
    </row>
    <row r="6913" spans="2:23">
      <c r="B6913">
        <v>6.9050002099999999</v>
      </c>
      <c r="C6913">
        <v>10</v>
      </c>
      <c r="D6913">
        <v>25.214277299999999</v>
      </c>
      <c r="E6913">
        <v>24.276004799999999</v>
      </c>
      <c r="F6913">
        <v>26.2136402</v>
      </c>
      <c r="G6913">
        <v>22.526008600000001</v>
      </c>
      <c r="J6913">
        <v>6.9050002099999999</v>
      </c>
      <c r="K6913">
        <v>10</v>
      </c>
      <c r="L6913">
        <v>25.214277299999999</v>
      </c>
      <c r="M6913">
        <v>24.276004799999999</v>
      </c>
      <c r="N6913">
        <v>26.2136402</v>
      </c>
      <c r="O6913">
        <v>22.526008600000001</v>
      </c>
      <c r="R6913">
        <f t="shared" si="643"/>
        <v>0</v>
      </c>
      <c r="S6913">
        <f t="shared" si="644"/>
        <v>0</v>
      </c>
      <c r="T6913">
        <f t="shared" si="645"/>
        <v>0</v>
      </c>
      <c r="U6913">
        <f t="shared" si="646"/>
        <v>0</v>
      </c>
      <c r="V6913">
        <f t="shared" si="647"/>
        <v>0</v>
      </c>
      <c r="W6913">
        <f t="shared" si="648"/>
        <v>0</v>
      </c>
    </row>
    <row r="6914" spans="2:23">
      <c r="B6914">
        <v>6.9060001399999997</v>
      </c>
      <c r="C6914">
        <v>10</v>
      </c>
      <c r="D6914">
        <v>25.208644899999999</v>
      </c>
      <c r="E6914">
        <v>24.270719499999998</v>
      </c>
      <c r="F6914">
        <v>26.207637800000001</v>
      </c>
      <c r="G6914">
        <v>22.521371800000001</v>
      </c>
      <c r="J6914">
        <v>6.9060001399999997</v>
      </c>
      <c r="K6914">
        <v>10</v>
      </c>
      <c r="L6914">
        <v>25.208644899999999</v>
      </c>
      <c r="M6914">
        <v>24.270719499999998</v>
      </c>
      <c r="N6914">
        <v>26.207637800000001</v>
      </c>
      <c r="O6914">
        <v>22.521371800000001</v>
      </c>
      <c r="R6914">
        <f t="shared" si="643"/>
        <v>0</v>
      </c>
      <c r="S6914">
        <f t="shared" si="644"/>
        <v>0</v>
      </c>
      <c r="T6914">
        <f t="shared" si="645"/>
        <v>0</v>
      </c>
      <c r="U6914">
        <f t="shared" si="646"/>
        <v>0</v>
      </c>
      <c r="V6914">
        <f t="shared" si="647"/>
        <v>0</v>
      </c>
      <c r="W6914">
        <f t="shared" si="648"/>
        <v>0</v>
      </c>
    </row>
    <row r="6915" spans="2:23">
      <c r="B6915">
        <v>6.9070000599999997</v>
      </c>
      <c r="C6915">
        <v>10</v>
      </c>
      <c r="D6915">
        <v>25.203016300000002</v>
      </c>
      <c r="E6915">
        <v>24.265438100000001</v>
      </c>
      <c r="F6915">
        <v>26.201639199999999</v>
      </c>
      <c r="G6915">
        <v>22.516736999999999</v>
      </c>
      <c r="J6915">
        <v>6.9070000599999997</v>
      </c>
      <c r="K6915">
        <v>10</v>
      </c>
      <c r="L6915">
        <v>25.203016300000002</v>
      </c>
      <c r="M6915">
        <v>24.265438100000001</v>
      </c>
      <c r="N6915">
        <v>26.201639199999999</v>
      </c>
      <c r="O6915">
        <v>22.516736999999999</v>
      </c>
      <c r="R6915">
        <f t="shared" si="643"/>
        <v>0</v>
      </c>
      <c r="S6915">
        <f t="shared" si="644"/>
        <v>0</v>
      </c>
      <c r="T6915">
        <f t="shared" si="645"/>
        <v>0</v>
      </c>
      <c r="U6915">
        <f t="shared" si="646"/>
        <v>0</v>
      </c>
      <c r="V6915">
        <f t="shared" si="647"/>
        <v>0</v>
      </c>
      <c r="W6915">
        <f t="shared" si="648"/>
        <v>0</v>
      </c>
    </row>
    <row r="6916" spans="2:23">
      <c r="B6916">
        <v>6.9079999900000004</v>
      </c>
      <c r="C6916">
        <v>10</v>
      </c>
      <c r="D6916">
        <v>25.197389600000001</v>
      </c>
      <c r="E6916">
        <v>24.260158499999999</v>
      </c>
      <c r="F6916">
        <v>26.195642500000002</v>
      </c>
      <c r="G6916">
        <v>22.512104000000001</v>
      </c>
      <c r="J6916">
        <v>6.9079999900000004</v>
      </c>
      <c r="K6916">
        <v>10</v>
      </c>
      <c r="L6916">
        <v>25.1973877</v>
      </c>
      <c r="M6916">
        <v>24.260158499999999</v>
      </c>
      <c r="N6916">
        <v>26.195642500000002</v>
      </c>
      <c r="O6916">
        <v>22.512104000000001</v>
      </c>
      <c r="R6916">
        <f t="shared" si="643"/>
        <v>0</v>
      </c>
      <c r="S6916">
        <f t="shared" si="644"/>
        <v>0</v>
      </c>
      <c r="T6916">
        <f t="shared" si="645"/>
        <v>1.900000000887303E-6</v>
      </c>
      <c r="U6916">
        <f t="shared" si="646"/>
        <v>0</v>
      </c>
      <c r="V6916">
        <f t="shared" si="647"/>
        <v>0</v>
      </c>
      <c r="W6916">
        <f t="shared" si="648"/>
        <v>0</v>
      </c>
    </row>
    <row r="6917" spans="2:23">
      <c r="B6917">
        <v>6.9089999200000003</v>
      </c>
      <c r="C6917">
        <v>10</v>
      </c>
      <c r="D6917">
        <v>25.191762900000001</v>
      </c>
      <c r="E6917">
        <v>24.254878999999999</v>
      </c>
      <c r="F6917">
        <v>26.189647699999998</v>
      </c>
      <c r="G6917">
        <v>22.507473000000001</v>
      </c>
      <c r="J6917">
        <v>6.9089999200000003</v>
      </c>
      <c r="K6917">
        <v>10</v>
      </c>
      <c r="L6917">
        <v>25.191762900000001</v>
      </c>
      <c r="M6917">
        <v>24.254878999999999</v>
      </c>
      <c r="N6917">
        <v>26.189647699999998</v>
      </c>
      <c r="O6917">
        <v>22.507473000000001</v>
      </c>
      <c r="R6917">
        <f t="shared" si="643"/>
        <v>0</v>
      </c>
      <c r="S6917">
        <f t="shared" si="644"/>
        <v>0</v>
      </c>
      <c r="T6917">
        <f t="shared" si="645"/>
        <v>0</v>
      </c>
      <c r="U6917">
        <f t="shared" si="646"/>
        <v>0</v>
      </c>
      <c r="V6917">
        <f t="shared" si="647"/>
        <v>0</v>
      </c>
      <c r="W6917">
        <f t="shared" si="648"/>
        <v>0</v>
      </c>
    </row>
    <row r="6918" spans="2:23">
      <c r="B6918">
        <v>6.9099998500000002</v>
      </c>
      <c r="C6918">
        <v>10</v>
      </c>
      <c r="D6918">
        <v>25.186140099999999</v>
      </c>
      <c r="E6918">
        <v>24.2496033</v>
      </c>
      <c r="F6918">
        <v>26.183654799999999</v>
      </c>
      <c r="G6918">
        <v>22.5028419</v>
      </c>
      <c r="J6918">
        <v>6.9099998500000002</v>
      </c>
      <c r="K6918">
        <v>10</v>
      </c>
      <c r="L6918">
        <v>25.186140099999999</v>
      </c>
      <c r="M6918">
        <v>24.2496033</v>
      </c>
      <c r="N6918">
        <v>26.183654799999999</v>
      </c>
      <c r="O6918">
        <v>22.5028419</v>
      </c>
      <c r="R6918">
        <f t="shared" si="643"/>
        <v>0</v>
      </c>
      <c r="S6918">
        <f t="shared" si="644"/>
        <v>0</v>
      </c>
      <c r="T6918">
        <f t="shared" si="645"/>
        <v>0</v>
      </c>
      <c r="U6918">
        <f t="shared" si="646"/>
        <v>0</v>
      </c>
      <c r="V6918">
        <f t="shared" si="647"/>
        <v>0</v>
      </c>
      <c r="W6918">
        <f t="shared" si="648"/>
        <v>0</v>
      </c>
    </row>
    <row r="6919" spans="2:23">
      <c r="B6919">
        <v>6.9109997700000001</v>
      </c>
      <c r="C6919">
        <v>10</v>
      </c>
      <c r="D6919">
        <v>25.180519100000001</v>
      </c>
      <c r="E6919">
        <v>24.244327500000001</v>
      </c>
      <c r="F6919">
        <v>26.177663800000001</v>
      </c>
      <c r="G6919">
        <v>22.498214699999998</v>
      </c>
      <c r="J6919">
        <v>6.9109997700000001</v>
      </c>
      <c r="K6919">
        <v>10</v>
      </c>
      <c r="L6919">
        <v>25.180519100000001</v>
      </c>
      <c r="M6919">
        <v>24.244327500000001</v>
      </c>
      <c r="N6919">
        <v>26.177663800000001</v>
      </c>
      <c r="O6919">
        <v>22.498214699999998</v>
      </c>
      <c r="R6919">
        <f t="shared" si="643"/>
        <v>0</v>
      </c>
      <c r="S6919">
        <f t="shared" si="644"/>
        <v>0</v>
      </c>
      <c r="T6919">
        <f t="shared" si="645"/>
        <v>0</v>
      </c>
      <c r="U6919">
        <f t="shared" si="646"/>
        <v>0</v>
      </c>
      <c r="V6919">
        <f t="shared" si="647"/>
        <v>0</v>
      </c>
      <c r="W6919">
        <f t="shared" si="648"/>
        <v>0</v>
      </c>
    </row>
    <row r="6920" spans="2:23">
      <c r="B6920">
        <v>6.9120001799999997</v>
      </c>
      <c r="C6920">
        <v>10</v>
      </c>
      <c r="D6920">
        <v>25.174900099999999</v>
      </c>
      <c r="E6920">
        <v>24.2390556</v>
      </c>
      <c r="F6920">
        <v>26.171676600000001</v>
      </c>
      <c r="G6920">
        <v>22.493589400000001</v>
      </c>
      <c r="J6920">
        <v>6.9120001799999997</v>
      </c>
      <c r="K6920">
        <v>10</v>
      </c>
      <c r="L6920">
        <v>25.174900099999999</v>
      </c>
      <c r="M6920">
        <v>24.2390556</v>
      </c>
      <c r="N6920">
        <v>26.171676600000001</v>
      </c>
      <c r="O6920">
        <v>22.493589400000001</v>
      </c>
      <c r="R6920">
        <f t="shared" si="643"/>
        <v>0</v>
      </c>
      <c r="S6920">
        <f t="shared" si="644"/>
        <v>0</v>
      </c>
      <c r="T6920">
        <f t="shared" si="645"/>
        <v>0</v>
      </c>
      <c r="U6920">
        <f t="shared" si="646"/>
        <v>0</v>
      </c>
      <c r="V6920">
        <f t="shared" si="647"/>
        <v>0</v>
      </c>
      <c r="W6920">
        <f t="shared" si="648"/>
        <v>0</v>
      </c>
    </row>
    <row r="6921" spans="2:23">
      <c r="B6921">
        <v>6.9130001099999996</v>
      </c>
      <c r="C6921">
        <v>10</v>
      </c>
      <c r="D6921">
        <v>25.169282899999999</v>
      </c>
      <c r="E6921">
        <v>24.233785600000001</v>
      </c>
      <c r="F6921">
        <v>26.165689499999999</v>
      </c>
      <c r="G6921">
        <v>22.4889641</v>
      </c>
      <c r="J6921">
        <v>6.9130001099999996</v>
      </c>
      <c r="K6921">
        <v>10</v>
      </c>
      <c r="L6921">
        <v>25.169282899999999</v>
      </c>
      <c r="M6921">
        <v>24.233785600000001</v>
      </c>
      <c r="N6921">
        <v>26.165689499999999</v>
      </c>
      <c r="O6921">
        <v>22.4889641</v>
      </c>
      <c r="R6921">
        <f t="shared" ref="R6921:R6984" si="649">ABS(ABS(B6921)-ABS(J6921))</f>
        <v>0</v>
      </c>
      <c r="S6921">
        <f t="shared" ref="S6921:S6984" si="650">ABS(ABS(C6921)-ABS(K6921))</f>
        <v>0</v>
      </c>
      <c r="T6921">
        <f t="shared" ref="T6921:T6984" si="651">ABS(ABS(D6921)-ABS(L6921))</f>
        <v>0</v>
      </c>
      <c r="U6921">
        <f t="shared" ref="U6921:U6984" si="652">ABS(ABS(E6921)-ABS(M6921))</f>
        <v>0</v>
      </c>
      <c r="V6921">
        <f t="shared" ref="V6921:V6984" si="653">ABS(ABS(F6921)-ABS(N6921))</f>
        <v>0</v>
      </c>
      <c r="W6921">
        <f t="shared" ref="W6921:W6984" si="654">ABS(ABS(G6921)-ABS(O6921))</f>
        <v>0</v>
      </c>
    </row>
    <row r="6922" spans="2:23">
      <c r="B6922">
        <v>6.9140000300000004</v>
      </c>
      <c r="C6922">
        <v>10</v>
      </c>
      <c r="D6922">
        <v>25.163667700000001</v>
      </c>
      <c r="E6922">
        <v>24.228515600000001</v>
      </c>
      <c r="F6922">
        <v>26.159706100000001</v>
      </c>
      <c r="G6922">
        <v>22.484340700000001</v>
      </c>
      <c r="J6922">
        <v>6.9140000300000004</v>
      </c>
      <c r="K6922">
        <v>10</v>
      </c>
      <c r="L6922">
        <v>25.163667700000001</v>
      </c>
      <c r="M6922">
        <v>24.228515600000001</v>
      </c>
      <c r="N6922">
        <v>26.159706100000001</v>
      </c>
      <c r="O6922">
        <v>22.484340700000001</v>
      </c>
      <c r="R6922">
        <f t="shared" si="649"/>
        <v>0</v>
      </c>
      <c r="S6922">
        <f t="shared" si="650"/>
        <v>0</v>
      </c>
      <c r="T6922">
        <f t="shared" si="651"/>
        <v>0</v>
      </c>
      <c r="U6922">
        <f t="shared" si="652"/>
        <v>0</v>
      </c>
      <c r="V6922">
        <f t="shared" si="653"/>
        <v>0</v>
      </c>
      <c r="W6922">
        <f t="shared" si="654"/>
        <v>0</v>
      </c>
    </row>
    <row r="6923" spans="2:23">
      <c r="B6923">
        <v>6.9149999600000003</v>
      </c>
      <c r="C6923">
        <v>10</v>
      </c>
      <c r="D6923">
        <v>25.158054400000001</v>
      </c>
      <c r="E6923">
        <v>24.2232494</v>
      </c>
      <c r="F6923">
        <v>26.153724700000001</v>
      </c>
      <c r="G6923">
        <v>22.479719200000002</v>
      </c>
      <c r="J6923">
        <v>6.9149999600000003</v>
      </c>
      <c r="K6923">
        <v>10</v>
      </c>
      <c r="L6923">
        <v>25.158054400000001</v>
      </c>
      <c r="M6923">
        <v>24.2232494</v>
      </c>
      <c r="N6923">
        <v>26.153724700000001</v>
      </c>
      <c r="O6923">
        <v>22.479719200000002</v>
      </c>
      <c r="R6923">
        <f t="shared" si="649"/>
        <v>0</v>
      </c>
      <c r="S6923">
        <f t="shared" si="650"/>
        <v>0</v>
      </c>
      <c r="T6923">
        <f t="shared" si="651"/>
        <v>0</v>
      </c>
      <c r="U6923">
        <f t="shared" si="652"/>
        <v>0</v>
      </c>
      <c r="V6923">
        <f t="shared" si="653"/>
        <v>0</v>
      </c>
      <c r="W6923">
        <f t="shared" si="654"/>
        <v>0</v>
      </c>
    </row>
    <row r="6924" spans="2:23">
      <c r="B6924">
        <v>6.9159998900000001</v>
      </c>
      <c r="C6924">
        <v>10</v>
      </c>
      <c r="D6924">
        <v>25.152444800000001</v>
      </c>
      <c r="E6924">
        <v>24.217985200000001</v>
      </c>
      <c r="F6924">
        <v>26.147745100000002</v>
      </c>
      <c r="G6924">
        <v>22.475101500000001</v>
      </c>
      <c r="J6924">
        <v>6.9159998900000001</v>
      </c>
      <c r="K6924">
        <v>10</v>
      </c>
      <c r="L6924">
        <v>25.152444800000001</v>
      </c>
      <c r="M6924">
        <v>24.217985200000001</v>
      </c>
      <c r="N6924">
        <v>26.147745100000002</v>
      </c>
      <c r="O6924">
        <v>22.475101500000001</v>
      </c>
      <c r="R6924">
        <f t="shared" si="649"/>
        <v>0</v>
      </c>
      <c r="S6924">
        <f t="shared" si="650"/>
        <v>0</v>
      </c>
      <c r="T6924">
        <f t="shared" si="651"/>
        <v>0</v>
      </c>
      <c r="U6924">
        <f t="shared" si="652"/>
        <v>0</v>
      </c>
      <c r="V6924">
        <f t="shared" si="653"/>
        <v>0</v>
      </c>
      <c r="W6924">
        <f t="shared" si="654"/>
        <v>0</v>
      </c>
    </row>
    <row r="6925" spans="2:23">
      <c r="B6925">
        <v>6.91699982</v>
      </c>
      <c r="C6925">
        <v>10</v>
      </c>
      <c r="D6925">
        <v>25.146835299999999</v>
      </c>
      <c r="E6925">
        <v>24.212722800000002</v>
      </c>
      <c r="F6925">
        <v>26.1417675</v>
      </c>
      <c r="G6925">
        <v>22.4704838</v>
      </c>
      <c r="J6925">
        <v>6.91699982</v>
      </c>
      <c r="K6925">
        <v>10</v>
      </c>
      <c r="L6925">
        <v>25.146835299999999</v>
      </c>
      <c r="M6925">
        <v>24.212722800000002</v>
      </c>
      <c r="N6925">
        <v>26.1417675</v>
      </c>
      <c r="O6925">
        <v>22.4704838</v>
      </c>
      <c r="R6925">
        <f t="shared" si="649"/>
        <v>0</v>
      </c>
      <c r="S6925">
        <f t="shared" si="650"/>
        <v>0</v>
      </c>
      <c r="T6925">
        <f t="shared" si="651"/>
        <v>0</v>
      </c>
      <c r="U6925">
        <f t="shared" si="652"/>
        <v>0</v>
      </c>
      <c r="V6925">
        <f t="shared" si="653"/>
        <v>0</v>
      </c>
      <c r="W6925">
        <f t="shared" si="654"/>
        <v>0</v>
      </c>
    </row>
    <row r="6926" spans="2:23">
      <c r="B6926">
        <v>6.9180002199999997</v>
      </c>
      <c r="C6926">
        <v>10</v>
      </c>
      <c r="D6926">
        <v>25.141229599999999</v>
      </c>
      <c r="E6926">
        <v>24.207460399999999</v>
      </c>
      <c r="F6926">
        <v>26.135793700000001</v>
      </c>
      <c r="G6926">
        <v>22.4658661</v>
      </c>
      <c r="J6926">
        <v>6.9180002199999997</v>
      </c>
      <c r="K6926">
        <v>10</v>
      </c>
      <c r="L6926">
        <v>25.141229599999999</v>
      </c>
      <c r="M6926">
        <v>24.207460399999999</v>
      </c>
      <c r="N6926">
        <v>26.135793700000001</v>
      </c>
      <c r="O6926">
        <v>22.4658661</v>
      </c>
      <c r="R6926">
        <f t="shared" si="649"/>
        <v>0</v>
      </c>
      <c r="S6926">
        <f t="shared" si="650"/>
        <v>0</v>
      </c>
      <c r="T6926">
        <f t="shared" si="651"/>
        <v>0</v>
      </c>
      <c r="U6926">
        <f t="shared" si="652"/>
        <v>0</v>
      </c>
      <c r="V6926">
        <f t="shared" si="653"/>
        <v>0</v>
      </c>
      <c r="W6926">
        <f t="shared" si="654"/>
        <v>0</v>
      </c>
    </row>
    <row r="6927" spans="2:23">
      <c r="B6927">
        <v>6.9190001499999996</v>
      </c>
      <c r="C6927">
        <v>10</v>
      </c>
      <c r="D6927">
        <v>25.135623899999999</v>
      </c>
      <c r="E6927">
        <v>24.202201800000001</v>
      </c>
      <c r="F6927">
        <v>26.129819900000001</v>
      </c>
      <c r="G6927">
        <v>22.461252200000001</v>
      </c>
      <c r="J6927">
        <v>6.9190001499999996</v>
      </c>
      <c r="K6927">
        <v>10</v>
      </c>
      <c r="L6927">
        <v>25.135623899999999</v>
      </c>
      <c r="M6927">
        <v>24.202201800000001</v>
      </c>
      <c r="N6927">
        <v>26.129819900000001</v>
      </c>
      <c r="O6927">
        <v>22.461252200000001</v>
      </c>
      <c r="R6927">
        <f t="shared" si="649"/>
        <v>0</v>
      </c>
      <c r="S6927">
        <f t="shared" si="650"/>
        <v>0</v>
      </c>
      <c r="T6927">
        <f t="shared" si="651"/>
        <v>0</v>
      </c>
      <c r="U6927">
        <f t="shared" si="652"/>
        <v>0</v>
      </c>
      <c r="V6927">
        <f t="shared" si="653"/>
        <v>0</v>
      </c>
      <c r="W6927">
        <f t="shared" si="654"/>
        <v>0</v>
      </c>
    </row>
    <row r="6928" spans="2:23">
      <c r="B6928">
        <v>6.9200000800000003</v>
      </c>
      <c r="C6928">
        <v>10</v>
      </c>
      <c r="D6928">
        <v>25.130022</v>
      </c>
      <c r="E6928">
        <v>24.196945199999998</v>
      </c>
      <c r="F6928">
        <v>26.1238499</v>
      </c>
      <c r="G6928">
        <v>22.456640199999999</v>
      </c>
      <c r="J6928">
        <v>6.9200000800000003</v>
      </c>
      <c r="K6928">
        <v>10</v>
      </c>
      <c r="L6928">
        <v>25.130022</v>
      </c>
      <c r="M6928">
        <v>24.196945199999998</v>
      </c>
      <c r="N6928">
        <v>26.1238499</v>
      </c>
      <c r="O6928">
        <v>22.456640199999999</v>
      </c>
      <c r="R6928">
        <f t="shared" si="649"/>
        <v>0</v>
      </c>
      <c r="S6928">
        <f t="shared" si="650"/>
        <v>0</v>
      </c>
      <c r="T6928">
        <f t="shared" si="651"/>
        <v>0</v>
      </c>
      <c r="U6928">
        <f t="shared" si="652"/>
        <v>0</v>
      </c>
      <c r="V6928">
        <f t="shared" si="653"/>
        <v>0</v>
      </c>
      <c r="W6928">
        <f t="shared" si="654"/>
        <v>0</v>
      </c>
    </row>
    <row r="6929" spans="2:23">
      <c r="B6929">
        <v>6.9210000000000003</v>
      </c>
      <c r="C6929">
        <v>10</v>
      </c>
      <c r="D6929">
        <v>25.1244221</v>
      </c>
      <c r="E6929">
        <v>24.191690399999999</v>
      </c>
      <c r="F6929">
        <v>26.117881799999999</v>
      </c>
      <c r="G6929">
        <v>22.452030199999999</v>
      </c>
      <c r="J6929">
        <v>6.9210000000000003</v>
      </c>
      <c r="K6929">
        <v>10</v>
      </c>
      <c r="L6929">
        <v>25.1244221</v>
      </c>
      <c r="M6929">
        <v>24.191690399999999</v>
      </c>
      <c r="N6929">
        <v>26.117881799999999</v>
      </c>
      <c r="O6929">
        <v>22.452030199999999</v>
      </c>
      <c r="R6929">
        <f t="shared" si="649"/>
        <v>0</v>
      </c>
      <c r="S6929">
        <f t="shared" si="650"/>
        <v>0</v>
      </c>
      <c r="T6929">
        <f t="shared" si="651"/>
        <v>0</v>
      </c>
      <c r="U6929">
        <f t="shared" si="652"/>
        <v>0</v>
      </c>
      <c r="V6929">
        <f t="shared" si="653"/>
        <v>0</v>
      </c>
      <c r="W6929">
        <f t="shared" si="654"/>
        <v>0</v>
      </c>
    </row>
    <row r="6930" spans="2:23">
      <c r="B6930">
        <v>6.9219999300000001</v>
      </c>
      <c r="C6930">
        <v>10</v>
      </c>
      <c r="D6930">
        <v>25.118822099999999</v>
      </c>
      <c r="E6930">
        <v>24.186437600000001</v>
      </c>
      <c r="F6930">
        <v>26.1119156</v>
      </c>
      <c r="G6930">
        <v>22.447420099999999</v>
      </c>
      <c r="J6930">
        <v>6.9219999300000001</v>
      </c>
      <c r="K6930">
        <v>10</v>
      </c>
      <c r="L6930">
        <v>25.118822099999999</v>
      </c>
      <c r="M6930">
        <v>24.186437600000001</v>
      </c>
      <c r="N6930">
        <v>26.1119156</v>
      </c>
      <c r="O6930">
        <v>22.447420099999999</v>
      </c>
      <c r="R6930">
        <f t="shared" si="649"/>
        <v>0</v>
      </c>
      <c r="S6930">
        <f t="shared" si="650"/>
        <v>0</v>
      </c>
      <c r="T6930">
        <f t="shared" si="651"/>
        <v>0</v>
      </c>
      <c r="U6930">
        <f t="shared" si="652"/>
        <v>0</v>
      </c>
      <c r="V6930">
        <f t="shared" si="653"/>
        <v>0</v>
      </c>
      <c r="W6930">
        <f t="shared" si="654"/>
        <v>0</v>
      </c>
    </row>
    <row r="6931" spans="2:23">
      <c r="B6931">
        <v>6.92299986</v>
      </c>
      <c r="C6931">
        <v>10</v>
      </c>
      <c r="D6931">
        <v>25.1132259</v>
      </c>
      <c r="E6931">
        <v>24.181186700000001</v>
      </c>
      <c r="F6931">
        <v>26.105951300000001</v>
      </c>
      <c r="G6931">
        <v>22.442812</v>
      </c>
      <c r="J6931">
        <v>6.92299986</v>
      </c>
      <c r="K6931">
        <v>10</v>
      </c>
      <c r="L6931">
        <v>25.1132259</v>
      </c>
      <c r="M6931">
        <v>24.181186700000001</v>
      </c>
      <c r="N6931">
        <v>26.105951300000001</v>
      </c>
      <c r="O6931">
        <v>22.442812</v>
      </c>
      <c r="R6931">
        <f t="shared" si="649"/>
        <v>0</v>
      </c>
      <c r="S6931">
        <f t="shared" si="650"/>
        <v>0</v>
      </c>
      <c r="T6931">
        <f t="shared" si="651"/>
        <v>0</v>
      </c>
      <c r="U6931">
        <f t="shared" si="652"/>
        <v>0</v>
      </c>
      <c r="V6931">
        <f t="shared" si="653"/>
        <v>0</v>
      </c>
      <c r="W6931">
        <f t="shared" si="654"/>
        <v>0</v>
      </c>
    </row>
    <row r="6932" spans="2:23">
      <c r="B6932">
        <v>6.9239997899999999</v>
      </c>
      <c r="C6932">
        <v>10</v>
      </c>
      <c r="D6932">
        <v>25.107631699999999</v>
      </c>
      <c r="E6932">
        <v>24.175937699999999</v>
      </c>
      <c r="F6932">
        <v>26.0999908</v>
      </c>
      <c r="G6932">
        <v>22.438207599999998</v>
      </c>
      <c r="J6932">
        <v>6.9239997899999999</v>
      </c>
      <c r="K6932">
        <v>10</v>
      </c>
      <c r="L6932">
        <v>25.107631699999999</v>
      </c>
      <c r="M6932">
        <v>24.175937699999999</v>
      </c>
      <c r="N6932">
        <v>26.0999908</v>
      </c>
      <c r="O6932">
        <v>22.438207599999998</v>
      </c>
      <c r="R6932">
        <f t="shared" si="649"/>
        <v>0</v>
      </c>
      <c r="S6932">
        <f t="shared" si="650"/>
        <v>0</v>
      </c>
      <c r="T6932">
        <f t="shared" si="651"/>
        <v>0</v>
      </c>
      <c r="U6932">
        <f t="shared" si="652"/>
        <v>0</v>
      </c>
      <c r="V6932">
        <f t="shared" si="653"/>
        <v>0</v>
      </c>
      <c r="W6932">
        <f t="shared" si="654"/>
        <v>0</v>
      </c>
    </row>
    <row r="6933" spans="2:23">
      <c r="B6933">
        <v>6.9250001900000004</v>
      </c>
      <c r="C6933">
        <v>10</v>
      </c>
      <c r="D6933">
        <v>25.102041199999999</v>
      </c>
      <c r="E6933">
        <v>24.170690499999999</v>
      </c>
      <c r="F6933">
        <v>26.094030400000001</v>
      </c>
      <c r="G6933">
        <v>22.433603300000001</v>
      </c>
      <c r="J6933">
        <v>6.9250001900000004</v>
      </c>
      <c r="K6933">
        <v>10</v>
      </c>
      <c r="L6933">
        <v>25.102041199999999</v>
      </c>
      <c r="M6933">
        <v>24.170688599999998</v>
      </c>
      <c r="N6933">
        <v>26.094030400000001</v>
      </c>
      <c r="O6933">
        <v>22.433603300000001</v>
      </c>
      <c r="R6933">
        <f t="shared" si="649"/>
        <v>0</v>
      </c>
      <c r="S6933">
        <f t="shared" si="650"/>
        <v>0</v>
      </c>
      <c r="T6933">
        <f t="shared" si="651"/>
        <v>0</v>
      </c>
      <c r="U6933">
        <f t="shared" si="652"/>
        <v>1.900000000887303E-6</v>
      </c>
      <c r="V6933">
        <f t="shared" si="653"/>
        <v>0</v>
      </c>
      <c r="W6933">
        <f t="shared" si="654"/>
        <v>0</v>
      </c>
    </row>
    <row r="6934" spans="2:23">
      <c r="B6934">
        <v>6.9260001200000003</v>
      </c>
      <c r="C6934">
        <v>10</v>
      </c>
      <c r="D6934">
        <v>25.0964508</v>
      </c>
      <c r="E6934">
        <v>24.165443400000001</v>
      </c>
      <c r="F6934">
        <v>26.088073699999999</v>
      </c>
      <c r="G6934">
        <v>22.429000899999998</v>
      </c>
      <c r="J6934">
        <v>6.9260001200000003</v>
      </c>
      <c r="K6934">
        <v>10</v>
      </c>
      <c r="L6934">
        <v>25.0964508</v>
      </c>
      <c r="M6934">
        <v>24.165443400000001</v>
      </c>
      <c r="N6934">
        <v>26.088073699999999</v>
      </c>
      <c r="O6934">
        <v>22.429000899999998</v>
      </c>
      <c r="R6934">
        <f t="shared" si="649"/>
        <v>0</v>
      </c>
      <c r="S6934">
        <f t="shared" si="650"/>
        <v>0</v>
      </c>
      <c r="T6934">
        <f t="shared" si="651"/>
        <v>0</v>
      </c>
      <c r="U6934">
        <f t="shared" si="652"/>
        <v>0</v>
      </c>
      <c r="V6934">
        <f t="shared" si="653"/>
        <v>0</v>
      </c>
      <c r="W6934">
        <f t="shared" si="654"/>
        <v>0</v>
      </c>
    </row>
    <row r="6935" spans="2:23">
      <c r="B6935">
        <v>6.9270000500000002</v>
      </c>
      <c r="C6935">
        <v>10</v>
      </c>
      <c r="D6935">
        <v>25.090862300000001</v>
      </c>
      <c r="E6935">
        <v>24.160200100000001</v>
      </c>
      <c r="F6935">
        <v>26.082118999999999</v>
      </c>
      <c r="G6935">
        <v>22.424400299999999</v>
      </c>
      <c r="J6935">
        <v>6.9270000500000002</v>
      </c>
      <c r="K6935">
        <v>10</v>
      </c>
      <c r="L6935">
        <v>25.090862300000001</v>
      </c>
      <c r="M6935">
        <v>24.160200100000001</v>
      </c>
      <c r="N6935">
        <v>26.082118999999999</v>
      </c>
      <c r="O6935">
        <v>22.424400299999999</v>
      </c>
      <c r="R6935">
        <f t="shared" si="649"/>
        <v>0</v>
      </c>
      <c r="S6935">
        <f t="shared" si="650"/>
        <v>0</v>
      </c>
      <c r="T6935">
        <f t="shared" si="651"/>
        <v>0</v>
      </c>
      <c r="U6935">
        <f t="shared" si="652"/>
        <v>0</v>
      </c>
      <c r="V6935">
        <f t="shared" si="653"/>
        <v>0</v>
      </c>
      <c r="W6935">
        <f t="shared" si="654"/>
        <v>0</v>
      </c>
    </row>
    <row r="6936" spans="2:23">
      <c r="B6936">
        <v>6.9279999700000001</v>
      </c>
      <c r="C6936">
        <v>10</v>
      </c>
      <c r="D6936">
        <v>25.0852757</v>
      </c>
      <c r="E6936">
        <v>24.154958700000002</v>
      </c>
      <c r="F6936">
        <v>26.076166199999999</v>
      </c>
      <c r="G6936">
        <v>22.419801700000001</v>
      </c>
      <c r="J6936">
        <v>6.9279999700000001</v>
      </c>
      <c r="K6936">
        <v>10</v>
      </c>
      <c r="L6936">
        <v>25.0852757</v>
      </c>
      <c r="M6936">
        <v>24.154958700000002</v>
      </c>
      <c r="N6936">
        <v>26.076166199999999</v>
      </c>
      <c r="O6936">
        <v>22.419801700000001</v>
      </c>
      <c r="R6936">
        <f t="shared" si="649"/>
        <v>0</v>
      </c>
      <c r="S6936">
        <f t="shared" si="650"/>
        <v>0</v>
      </c>
      <c r="T6936">
        <f t="shared" si="651"/>
        <v>0</v>
      </c>
      <c r="U6936">
        <f t="shared" si="652"/>
        <v>0</v>
      </c>
      <c r="V6936">
        <f t="shared" si="653"/>
        <v>0</v>
      </c>
      <c r="W6936">
        <f t="shared" si="654"/>
        <v>0</v>
      </c>
    </row>
    <row r="6937" spans="2:23">
      <c r="B6937">
        <v>6.9289999</v>
      </c>
      <c r="C6937">
        <v>10</v>
      </c>
      <c r="D6937">
        <v>25.0796928</v>
      </c>
      <c r="E6937">
        <v>24.1497192</v>
      </c>
      <c r="F6937">
        <v>26.0702152</v>
      </c>
      <c r="G6937">
        <v>22.415203099999999</v>
      </c>
      <c r="J6937">
        <v>6.9289999</v>
      </c>
      <c r="K6937">
        <v>10</v>
      </c>
      <c r="L6937">
        <v>25.0796928</v>
      </c>
      <c r="M6937">
        <v>24.1497192</v>
      </c>
      <c r="N6937">
        <v>26.0702152</v>
      </c>
      <c r="O6937">
        <v>22.415203099999999</v>
      </c>
      <c r="R6937">
        <f t="shared" si="649"/>
        <v>0</v>
      </c>
      <c r="S6937">
        <f t="shared" si="650"/>
        <v>0</v>
      </c>
      <c r="T6937">
        <f t="shared" si="651"/>
        <v>0</v>
      </c>
      <c r="U6937">
        <f t="shared" si="652"/>
        <v>0</v>
      </c>
      <c r="V6937">
        <f t="shared" si="653"/>
        <v>0</v>
      </c>
      <c r="W6937">
        <f t="shared" si="654"/>
        <v>0</v>
      </c>
    </row>
    <row r="6938" spans="2:23">
      <c r="B6938">
        <v>6.9299998299999999</v>
      </c>
      <c r="C6938">
        <v>10</v>
      </c>
      <c r="D6938">
        <v>25.074110000000001</v>
      </c>
      <c r="E6938">
        <v>24.1444817</v>
      </c>
      <c r="F6938">
        <v>26.064266199999999</v>
      </c>
      <c r="G6938">
        <v>22.4106083</v>
      </c>
      <c r="J6938">
        <v>6.9299998299999999</v>
      </c>
      <c r="K6938">
        <v>10</v>
      </c>
      <c r="L6938">
        <v>25.074110000000001</v>
      </c>
      <c r="M6938">
        <v>24.1444817</v>
      </c>
      <c r="N6938">
        <v>26.064266199999999</v>
      </c>
      <c r="O6938">
        <v>22.4106083</v>
      </c>
      <c r="R6938">
        <f t="shared" si="649"/>
        <v>0</v>
      </c>
      <c r="S6938">
        <f t="shared" si="650"/>
        <v>0</v>
      </c>
      <c r="T6938">
        <f t="shared" si="651"/>
        <v>0</v>
      </c>
      <c r="U6938">
        <f t="shared" si="652"/>
        <v>0</v>
      </c>
      <c r="V6938">
        <f t="shared" si="653"/>
        <v>0</v>
      </c>
      <c r="W6938">
        <f t="shared" si="654"/>
        <v>0</v>
      </c>
    </row>
    <row r="6939" spans="2:23">
      <c r="B6939">
        <v>6.9310002300000004</v>
      </c>
      <c r="C6939">
        <v>10</v>
      </c>
      <c r="D6939">
        <v>25.068531</v>
      </c>
      <c r="E6939">
        <v>24.139246</v>
      </c>
      <c r="F6939">
        <v>26.058320999999999</v>
      </c>
      <c r="G6939">
        <v>22.406015400000001</v>
      </c>
      <c r="J6939">
        <v>6.9310002300000004</v>
      </c>
      <c r="K6939">
        <v>10</v>
      </c>
      <c r="L6939">
        <v>25.068531</v>
      </c>
      <c r="M6939">
        <v>24.139246</v>
      </c>
      <c r="N6939">
        <v>26.058320999999999</v>
      </c>
      <c r="O6939">
        <v>22.406015400000001</v>
      </c>
      <c r="R6939">
        <f t="shared" si="649"/>
        <v>0</v>
      </c>
      <c r="S6939">
        <f t="shared" si="650"/>
        <v>0</v>
      </c>
      <c r="T6939">
        <f t="shared" si="651"/>
        <v>0</v>
      </c>
      <c r="U6939">
        <f t="shared" si="652"/>
        <v>0</v>
      </c>
      <c r="V6939">
        <f t="shared" si="653"/>
        <v>0</v>
      </c>
      <c r="W6939">
        <f t="shared" si="654"/>
        <v>0</v>
      </c>
    </row>
    <row r="6940" spans="2:23">
      <c r="B6940">
        <v>6.9320001600000003</v>
      </c>
      <c r="C6940">
        <v>10</v>
      </c>
      <c r="D6940">
        <v>25.0629539</v>
      </c>
      <c r="E6940">
        <v>24.134012200000001</v>
      </c>
      <c r="F6940">
        <v>26.0523758</v>
      </c>
      <c r="G6940">
        <v>22.401422499999999</v>
      </c>
      <c r="J6940">
        <v>6.9320001600000003</v>
      </c>
      <c r="K6940">
        <v>10</v>
      </c>
      <c r="L6940">
        <v>25.0629539</v>
      </c>
      <c r="M6940">
        <v>24.134012200000001</v>
      </c>
      <c r="N6940">
        <v>26.0523758</v>
      </c>
      <c r="O6940">
        <v>22.401422499999999</v>
      </c>
      <c r="R6940">
        <f t="shared" si="649"/>
        <v>0</v>
      </c>
      <c r="S6940">
        <f t="shared" si="650"/>
        <v>0</v>
      </c>
      <c r="T6940">
        <f t="shared" si="651"/>
        <v>0</v>
      </c>
      <c r="U6940">
        <f t="shared" si="652"/>
        <v>0</v>
      </c>
      <c r="V6940">
        <f t="shared" si="653"/>
        <v>0</v>
      </c>
      <c r="W6940">
        <f t="shared" si="654"/>
        <v>0</v>
      </c>
    </row>
    <row r="6941" spans="2:23">
      <c r="B6941">
        <v>6.9330000900000002</v>
      </c>
      <c r="C6941">
        <v>10</v>
      </c>
      <c r="D6941">
        <v>25.057378799999999</v>
      </c>
      <c r="E6941">
        <v>24.128782300000001</v>
      </c>
      <c r="F6941">
        <v>26.046434399999999</v>
      </c>
      <c r="G6941">
        <v>22.396831500000001</v>
      </c>
      <c r="J6941">
        <v>6.9330000900000002</v>
      </c>
      <c r="K6941">
        <v>10</v>
      </c>
      <c r="L6941">
        <v>25.057378799999999</v>
      </c>
      <c r="M6941">
        <v>24.128782300000001</v>
      </c>
      <c r="N6941">
        <v>26.046434399999999</v>
      </c>
      <c r="O6941">
        <v>22.396831500000001</v>
      </c>
      <c r="R6941">
        <f t="shared" si="649"/>
        <v>0</v>
      </c>
      <c r="S6941">
        <f t="shared" si="650"/>
        <v>0</v>
      </c>
      <c r="T6941">
        <f t="shared" si="651"/>
        <v>0</v>
      </c>
      <c r="U6941">
        <f t="shared" si="652"/>
        <v>0</v>
      </c>
      <c r="V6941">
        <f t="shared" si="653"/>
        <v>0</v>
      </c>
      <c r="W6941">
        <f t="shared" si="654"/>
        <v>0</v>
      </c>
    </row>
    <row r="6942" spans="2:23">
      <c r="B6942">
        <v>6.93400002</v>
      </c>
      <c r="C6942">
        <v>10</v>
      </c>
      <c r="D6942">
        <v>25.0518036</v>
      </c>
      <c r="E6942">
        <v>24.1235523</v>
      </c>
      <c r="F6942">
        <v>26.040494899999999</v>
      </c>
      <c r="G6942">
        <v>22.392242400000001</v>
      </c>
      <c r="J6942">
        <v>6.93400002</v>
      </c>
      <c r="K6942">
        <v>10</v>
      </c>
      <c r="L6942">
        <v>25.0518036</v>
      </c>
      <c r="M6942">
        <v>24.1235523</v>
      </c>
      <c r="N6942">
        <v>26.040494899999999</v>
      </c>
      <c r="O6942">
        <v>22.392242400000001</v>
      </c>
      <c r="R6942">
        <f t="shared" si="649"/>
        <v>0</v>
      </c>
      <c r="S6942">
        <f t="shared" si="650"/>
        <v>0</v>
      </c>
      <c r="T6942">
        <f t="shared" si="651"/>
        <v>0</v>
      </c>
      <c r="U6942">
        <f t="shared" si="652"/>
        <v>0</v>
      </c>
      <c r="V6942">
        <f t="shared" si="653"/>
        <v>0</v>
      </c>
      <c r="W6942">
        <f t="shared" si="654"/>
        <v>0</v>
      </c>
    </row>
    <row r="6943" spans="2:23">
      <c r="B6943">
        <v>6.93499994</v>
      </c>
      <c r="C6943">
        <v>10</v>
      </c>
      <c r="D6943">
        <v>25.046232199999999</v>
      </c>
      <c r="E6943">
        <v>24.118324300000001</v>
      </c>
      <c r="F6943">
        <v>26.034557299999999</v>
      </c>
      <c r="G6943">
        <v>22.3876572</v>
      </c>
      <c r="J6943">
        <v>6.93499994</v>
      </c>
      <c r="K6943">
        <v>10</v>
      </c>
      <c r="L6943">
        <v>25.046232199999999</v>
      </c>
      <c r="M6943">
        <v>24.118324300000001</v>
      </c>
      <c r="N6943">
        <v>26.034557299999999</v>
      </c>
      <c r="O6943">
        <v>22.3876572</v>
      </c>
      <c r="R6943">
        <f t="shared" si="649"/>
        <v>0</v>
      </c>
      <c r="S6943">
        <f t="shared" si="650"/>
        <v>0</v>
      </c>
      <c r="T6943">
        <f t="shared" si="651"/>
        <v>0</v>
      </c>
      <c r="U6943">
        <f t="shared" si="652"/>
        <v>0</v>
      </c>
      <c r="V6943">
        <f t="shared" si="653"/>
        <v>0</v>
      </c>
      <c r="W6943">
        <f t="shared" si="654"/>
        <v>0</v>
      </c>
    </row>
    <row r="6944" spans="2:23">
      <c r="B6944">
        <v>6.9359998699999998</v>
      </c>
      <c r="C6944">
        <v>10</v>
      </c>
      <c r="D6944">
        <v>25.0406628</v>
      </c>
      <c r="E6944">
        <v>24.113098099999998</v>
      </c>
      <c r="F6944">
        <v>26.028621699999999</v>
      </c>
      <c r="G6944">
        <v>22.383071900000001</v>
      </c>
      <c r="J6944">
        <v>6.9359998699999998</v>
      </c>
      <c r="K6944">
        <v>10</v>
      </c>
      <c r="L6944">
        <v>25.0406628</v>
      </c>
      <c r="M6944">
        <v>24.113098099999998</v>
      </c>
      <c r="N6944">
        <v>26.028621699999999</v>
      </c>
      <c r="O6944">
        <v>22.383071900000001</v>
      </c>
      <c r="R6944">
        <f t="shared" si="649"/>
        <v>0</v>
      </c>
      <c r="S6944">
        <f t="shared" si="650"/>
        <v>0</v>
      </c>
      <c r="T6944">
        <f t="shared" si="651"/>
        <v>0</v>
      </c>
      <c r="U6944">
        <f t="shared" si="652"/>
        <v>0</v>
      </c>
      <c r="V6944">
        <f t="shared" si="653"/>
        <v>0</v>
      </c>
      <c r="W6944">
        <f t="shared" si="654"/>
        <v>0</v>
      </c>
    </row>
    <row r="6945" spans="2:23">
      <c r="B6945">
        <v>6.9369997999999997</v>
      </c>
      <c r="C6945">
        <v>10</v>
      </c>
      <c r="D6945">
        <v>25.035097100000002</v>
      </c>
      <c r="E6945">
        <v>24.107873900000001</v>
      </c>
      <c r="F6945">
        <v>26.022689799999998</v>
      </c>
      <c r="G6945">
        <v>22.378486599999999</v>
      </c>
      <c r="J6945">
        <v>6.9369997999999997</v>
      </c>
      <c r="K6945">
        <v>10</v>
      </c>
      <c r="L6945">
        <v>25.035097100000002</v>
      </c>
      <c r="M6945">
        <v>24.107873900000001</v>
      </c>
      <c r="N6945">
        <v>26.022689799999998</v>
      </c>
      <c r="O6945">
        <v>22.378486599999999</v>
      </c>
      <c r="R6945">
        <f t="shared" si="649"/>
        <v>0</v>
      </c>
      <c r="S6945">
        <f t="shared" si="650"/>
        <v>0</v>
      </c>
      <c r="T6945">
        <f t="shared" si="651"/>
        <v>0</v>
      </c>
      <c r="U6945">
        <f t="shared" si="652"/>
        <v>0</v>
      </c>
      <c r="V6945">
        <f t="shared" si="653"/>
        <v>0</v>
      </c>
      <c r="W6945">
        <f t="shared" si="654"/>
        <v>0</v>
      </c>
    </row>
    <row r="6946" spans="2:23">
      <c r="B6946">
        <v>6.9380002000000003</v>
      </c>
      <c r="C6946">
        <v>10</v>
      </c>
      <c r="D6946">
        <v>25.029531500000001</v>
      </c>
      <c r="E6946">
        <v>24.102651600000002</v>
      </c>
      <c r="F6946">
        <v>26.016757999999999</v>
      </c>
      <c r="G6946">
        <v>22.373905199999999</v>
      </c>
      <c r="J6946">
        <v>6.9380002000000003</v>
      </c>
      <c r="K6946">
        <v>10</v>
      </c>
      <c r="L6946">
        <v>25.029531500000001</v>
      </c>
      <c r="M6946">
        <v>24.102651600000002</v>
      </c>
      <c r="N6946">
        <v>26.016757999999999</v>
      </c>
      <c r="O6946">
        <v>22.373905199999999</v>
      </c>
      <c r="R6946">
        <f t="shared" si="649"/>
        <v>0</v>
      </c>
      <c r="S6946">
        <f t="shared" si="650"/>
        <v>0</v>
      </c>
      <c r="T6946">
        <f t="shared" si="651"/>
        <v>0</v>
      </c>
      <c r="U6946">
        <f t="shared" si="652"/>
        <v>0</v>
      </c>
      <c r="V6946">
        <f t="shared" si="653"/>
        <v>0</v>
      </c>
      <c r="W6946">
        <f t="shared" si="654"/>
        <v>0</v>
      </c>
    </row>
    <row r="6947" spans="2:23">
      <c r="B6947">
        <v>6.9390001300000002</v>
      </c>
      <c r="C6947">
        <v>10</v>
      </c>
      <c r="D6947">
        <v>25.0239677</v>
      </c>
      <c r="E6947">
        <v>24.097431199999999</v>
      </c>
      <c r="F6947">
        <v>26.010829900000001</v>
      </c>
      <c r="G6947">
        <v>22.3693256</v>
      </c>
      <c r="J6947">
        <v>6.9390001300000002</v>
      </c>
      <c r="K6947">
        <v>10</v>
      </c>
      <c r="L6947">
        <v>25.0239677</v>
      </c>
      <c r="M6947">
        <v>24.097431199999999</v>
      </c>
      <c r="N6947">
        <v>26.010829900000001</v>
      </c>
      <c r="O6947">
        <v>22.3693256</v>
      </c>
      <c r="R6947">
        <f t="shared" si="649"/>
        <v>0</v>
      </c>
      <c r="S6947">
        <f t="shared" si="650"/>
        <v>0</v>
      </c>
      <c r="T6947">
        <f t="shared" si="651"/>
        <v>0</v>
      </c>
      <c r="U6947">
        <f t="shared" si="652"/>
        <v>0</v>
      </c>
      <c r="V6947">
        <f t="shared" si="653"/>
        <v>0</v>
      </c>
      <c r="W6947">
        <f t="shared" si="654"/>
        <v>0</v>
      </c>
    </row>
    <row r="6948" spans="2:23">
      <c r="B6948">
        <v>6.94000006</v>
      </c>
      <c r="C6948">
        <v>10</v>
      </c>
      <c r="D6948">
        <v>25.018405900000001</v>
      </c>
      <c r="E6948">
        <v>24.092212700000001</v>
      </c>
      <c r="F6948">
        <v>26.004903800000001</v>
      </c>
      <c r="G6948">
        <v>22.364746100000001</v>
      </c>
      <c r="J6948">
        <v>6.94000006</v>
      </c>
      <c r="K6948">
        <v>10</v>
      </c>
      <c r="L6948">
        <v>25.018405900000001</v>
      </c>
      <c r="M6948">
        <v>24.092212700000001</v>
      </c>
      <c r="N6948">
        <v>26.004903800000001</v>
      </c>
      <c r="O6948">
        <v>22.364746100000001</v>
      </c>
      <c r="R6948">
        <f t="shared" si="649"/>
        <v>0</v>
      </c>
      <c r="S6948">
        <f t="shared" si="650"/>
        <v>0</v>
      </c>
      <c r="T6948">
        <f t="shared" si="651"/>
        <v>0</v>
      </c>
      <c r="U6948">
        <f t="shared" si="652"/>
        <v>0</v>
      </c>
      <c r="V6948">
        <f t="shared" si="653"/>
        <v>0</v>
      </c>
      <c r="W6948">
        <f t="shared" si="654"/>
        <v>0</v>
      </c>
    </row>
    <row r="6949" spans="2:23">
      <c r="B6949">
        <v>6.94099998</v>
      </c>
      <c r="C6949">
        <v>10</v>
      </c>
      <c r="D6949">
        <v>25.012847900000001</v>
      </c>
      <c r="E6949">
        <v>24.086998000000001</v>
      </c>
      <c r="F6949">
        <v>25.998979599999998</v>
      </c>
      <c r="G6949">
        <v>22.360170400000001</v>
      </c>
      <c r="J6949">
        <v>6.94099998</v>
      </c>
      <c r="K6949">
        <v>10</v>
      </c>
      <c r="L6949">
        <v>25.012847900000001</v>
      </c>
      <c r="M6949">
        <v>24.086998000000001</v>
      </c>
      <c r="N6949">
        <v>25.998979599999998</v>
      </c>
      <c r="O6949">
        <v>22.360170400000001</v>
      </c>
      <c r="R6949">
        <f t="shared" si="649"/>
        <v>0</v>
      </c>
      <c r="S6949">
        <f t="shared" si="650"/>
        <v>0</v>
      </c>
      <c r="T6949">
        <f t="shared" si="651"/>
        <v>0</v>
      </c>
      <c r="U6949">
        <f t="shared" si="652"/>
        <v>0</v>
      </c>
      <c r="V6949">
        <f t="shared" si="653"/>
        <v>0</v>
      </c>
      <c r="W6949">
        <f t="shared" si="654"/>
        <v>0</v>
      </c>
    </row>
    <row r="6950" spans="2:23">
      <c r="B6950">
        <v>6.9419999099999998</v>
      </c>
      <c r="C6950">
        <v>10</v>
      </c>
      <c r="D6950">
        <v>25.0072899</v>
      </c>
      <c r="E6950">
        <v>24.081783300000001</v>
      </c>
      <c r="F6950">
        <v>25.9930573</v>
      </c>
      <c r="G6950">
        <v>22.3555946</v>
      </c>
      <c r="J6950">
        <v>6.9419999099999998</v>
      </c>
      <c r="K6950">
        <v>10</v>
      </c>
      <c r="L6950">
        <v>25.0072899</v>
      </c>
      <c r="M6950">
        <v>24.081783300000001</v>
      </c>
      <c r="N6950">
        <v>25.9930573</v>
      </c>
      <c r="O6950">
        <v>22.3555946</v>
      </c>
      <c r="R6950">
        <f t="shared" si="649"/>
        <v>0</v>
      </c>
      <c r="S6950">
        <f t="shared" si="650"/>
        <v>0</v>
      </c>
      <c r="T6950">
        <f t="shared" si="651"/>
        <v>0</v>
      </c>
      <c r="U6950">
        <f t="shared" si="652"/>
        <v>0</v>
      </c>
      <c r="V6950">
        <f t="shared" si="653"/>
        <v>0</v>
      </c>
      <c r="W6950">
        <f t="shared" si="654"/>
        <v>0</v>
      </c>
    </row>
    <row r="6951" spans="2:23">
      <c r="B6951">
        <v>6.9429998399999997</v>
      </c>
      <c r="C6951">
        <v>10</v>
      </c>
      <c r="D6951">
        <v>25.001735700000001</v>
      </c>
      <c r="E6951">
        <v>24.076570499999999</v>
      </c>
      <c r="F6951">
        <v>25.987136799999998</v>
      </c>
      <c r="G6951">
        <v>22.351020800000001</v>
      </c>
      <c r="J6951">
        <v>6.9429998399999997</v>
      </c>
      <c r="K6951">
        <v>10</v>
      </c>
      <c r="L6951">
        <v>25.001735700000001</v>
      </c>
      <c r="M6951">
        <v>24.076570499999999</v>
      </c>
      <c r="N6951">
        <v>25.987136799999998</v>
      </c>
      <c r="O6951">
        <v>22.351020800000001</v>
      </c>
      <c r="R6951">
        <f t="shared" si="649"/>
        <v>0</v>
      </c>
      <c r="S6951">
        <f t="shared" si="650"/>
        <v>0</v>
      </c>
      <c r="T6951">
        <f t="shared" si="651"/>
        <v>0</v>
      </c>
      <c r="U6951">
        <f t="shared" si="652"/>
        <v>0</v>
      </c>
      <c r="V6951">
        <f t="shared" si="653"/>
        <v>0</v>
      </c>
      <c r="W6951">
        <f t="shared" si="654"/>
        <v>0</v>
      </c>
    </row>
    <row r="6952" spans="2:23">
      <c r="B6952">
        <v>6.9439997699999996</v>
      </c>
      <c r="C6952">
        <v>10</v>
      </c>
      <c r="D6952">
        <v>24.9961834</v>
      </c>
      <c r="E6952">
        <v>24.071359600000001</v>
      </c>
      <c r="F6952">
        <v>25.981220199999999</v>
      </c>
      <c r="G6952">
        <v>22.346448899999999</v>
      </c>
      <c r="J6952">
        <v>6.9439997699999996</v>
      </c>
      <c r="K6952">
        <v>10</v>
      </c>
      <c r="L6952">
        <v>24.9961834</v>
      </c>
      <c r="M6952">
        <v>24.071359600000001</v>
      </c>
      <c r="N6952">
        <v>25.981220199999999</v>
      </c>
      <c r="O6952">
        <v>22.346448899999999</v>
      </c>
      <c r="R6952">
        <f t="shared" si="649"/>
        <v>0</v>
      </c>
      <c r="S6952">
        <f t="shared" si="650"/>
        <v>0</v>
      </c>
      <c r="T6952">
        <f t="shared" si="651"/>
        <v>0</v>
      </c>
      <c r="U6952">
        <f t="shared" si="652"/>
        <v>0</v>
      </c>
      <c r="V6952">
        <f t="shared" si="653"/>
        <v>0</v>
      </c>
      <c r="W6952">
        <f t="shared" si="654"/>
        <v>0</v>
      </c>
    </row>
    <row r="6953" spans="2:23">
      <c r="B6953">
        <v>6.9450001700000001</v>
      </c>
      <c r="C6953">
        <v>10</v>
      </c>
      <c r="D6953">
        <v>24.990631100000002</v>
      </c>
      <c r="E6953">
        <v>24.066150700000001</v>
      </c>
      <c r="F6953">
        <v>25.9753036</v>
      </c>
      <c r="G6953">
        <v>22.341878900000001</v>
      </c>
      <c r="J6953">
        <v>6.9450001700000001</v>
      </c>
      <c r="K6953">
        <v>10</v>
      </c>
      <c r="L6953">
        <v>24.990631100000002</v>
      </c>
      <c r="M6953">
        <v>24.066150700000001</v>
      </c>
      <c r="N6953">
        <v>25.9753036</v>
      </c>
      <c r="O6953">
        <v>22.341878900000001</v>
      </c>
      <c r="R6953">
        <f t="shared" si="649"/>
        <v>0</v>
      </c>
      <c r="S6953">
        <f t="shared" si="650"/>
        <v>0</v>
      </c>
      <c r="T6953">
        <f t="shared" si="651"/>
        <v>0</v>
      </c>
      <c r="U6953">
        <f t="shared" si="652"/>
        <v>0</v>
      </c>
      <c r="V6953">
        <f t="shared" si="653"/>
        <v>0</v>
      </c>
      <c r="W6953">
        <f t="shared" si="654"/>
        <v>0</v>
      </c>
    </row>
    <row r="6954" spans="2:23">
      <c r="B6954">
        <v>6.9460001</v>
      </c>
      <c r="C6954">
        <v>10</v>
      </c>
      <c r="D6954">
        <v>24.985082599999998</v>
      </c>
      <c r="E6954">
        <v>24.060945499999999</v>
      </c>
      <c r="F6954">
        <v>25.9693909</v>
      </c>
      <c r="G6954">
        <v>22.337310800000001</v>
      </c>
      <c r="J6954">
        <v>6.9460001</v>
      </c>
      <c r="K6954">
        <v>10</v>
      </c>
      <c r="L6954">
        <v>24.985082599999998</v>
      </c>
      <c r="M6954">
        <v>24.060945499999999</v>
      </c>
      <c r="N6954">
        <v>25.9693909</v>
      </c>
      <c r="O6954">
        <v>22.337310800000001</v>
      </c>
      <c r="R6954">
        <f t="shared" si="649"/>
        <v>0</v>
      </c>
      <c r="S6954">
        <f t="shared" si="650"/>
        <v>0</v>
      </c>
      <c r="T6954">
        <f t="shared" si="651"/>
        <v>0</v>
      </c>
      <c r="U6954">
        <f t="shared" si="652"/>
        <v>0</v>
      </c>
      <c r="V6954">
        <f t="shared" si="653"/>
        <v>0</v>
      </c>
      <c r="W6954">
        <f t="shared" si="654"/>
        <v>0</v>
      </c>
    </row>
    <row r="6955" spans="2:23">
      <c r="B6955">
        <v>6.9470000299999999</v>
      </c>
      <c r="C6955">
        <v>10</v>
      </c>
      <c r="D6955">
        <v>24.979536100000001</v>
      </c>
      <c r="E6955">
        <v>24.055740400000001</v>
      </c>
      <c r="F6955">
        <v>25.963480000000001</v>
      </c>
      <c r="G6955">
        <v>22.332744600000002</v>
      </c>
      <c r="J6955">
        <v>6.9470000299999999</v>
      </c>
      <c r="K6955">
        <v>10</v>
      </c>
      <c r="L6955">
        <v>24.979536100000001</v>
      </c>
      <c r="M6955">
        <v>24.055740400000001</v>
      </c>
      <c r="N6955">
        <v>25.963480000000001</v>
      </c>
      <c r="O6955">
        <v>22.332744600000002</v>
      </c>
      <c r="R6955">
        <f t="shared" si="649"/>
        <v>0</v>
      </c>
      <c r="S6955">
        <f t="shared" si="650"/>
        <v>0</v>
      </c>
      <c r="T6955">
        <f t="shared" si="651"/>
        <v>0</v>
      </c>
      <c r="U6955">
        <f t="shared" si="652"/>
        <v>0</v>
      </c>
      <c r="V6955">
        <f t="shared" si="653"/>
        <v>0</v>
      </c>
      <c r="W6955">
        <f t="shared" si="654"/>
        <v>0</v>
      </c>
    </row>
    <row r="6956" spans="2:23">
      <c r="B6956">
        <v>6.9479999499999998</v>
      </c>
      <c r="C6956">
        <v>10</v>
      </c>
      <c r="D6956">
        <v>24.973991399999999</v>
      </c>
      <c r="E6956">
        <v>24.0505371</v>
      </c>
      <c r="F6956">
        <v>25.957571000000002</v>
      </c>
      <c r="G6956">
        <v>22.3281803</v>
      </c>
      <c r="J6956">
        <v>6.9479999499999998</v>
      </c>
      <c r="K6956">
        <v>10</v>
      </c>
      <c r="L6956">
        <v>24.973991399999999</v>
      </c>
      <c r="M6956">
        <v>24.0505371</v>
      </c>
      <c r="N6956">
        <v>25.957571000000002</v>
      </c>
      <c r="O6956">
        <v>22.3281803</v>
      </c>
      <c r="R6956">
        <f t="shared" si="649"/>
        <v>0</v>
      </c>
      <c r="S6956">
        <f t="shared" si="650"/>
        <v>0</v>
      </c>
      <c r="T6956">
        <f t="shared" si="651"/>
        <v>0</v>
      </c>
      <c r="U6956">
        <f t="shared" si="652"/>
        <v>0</v>
      </c>
      <c r="V6956">
        <f t="shared" si="653"/>
        <v>0</v>
      </c>
      <c r="W6956">
        <f t="shared" si="654"/>
        <v>0</v>
      </c>
    </row>
    <row r="6957" spans="2:23">
      <c r="B6957">
        <v>6.9489998799999997</v>
      </c>
      <c r="C6957">
        <v>10</v>
      </c>
      <c r="D6957">
        <v>24.968448599999999</v>
      </c>
      <c r="E6957">
        <v>24.0453358</v>
      </c>
      <c r="F6957">
        <v>25.951664000000001</v>
      </c>
      <c r="G6957">
        <v>22.323616000000001</v>
      </c>
      <c r="J6957">
        <v>6.9489998799999997</v>
      </c>
      <c r="K6957">
        <v>10</v>
      </c>
      <c r="L6957">
        <v>24.968448599999999</v>
      </c>
      <c r="M6957">
        <v>24.0453358</v>
      </c>
      <c r="N6957">
        <v>25.951664000000001</v>
      </c>
      <c r="O6957">
        <v>22.323616000000001</v>
      </c>
      <c r="R6957">
        <f t="shared" si="649"/>
        <v>0</v>
      </c>
      <c r="S6957">
        <f t="shared" si="650"/>
        <v>0</v>
      </c>
      <c r="T6957">
        <f t="shared" si="651"/>
        <v>0</v>
      </c>
      <c r="U6957">
        <f t="shared" si="652"/>
        <v>0</v>
      </c>
      <c r="V6957">
        <f t="shared" si="653"/>
        <v>0</v>
      </c>
      <c r="W6957">
        <f t="shared" si="654"/>
        <v>0</v>
      </c>
    </row>
    <row r="6958" spans="2:23">
      <c r="B6958">
        <v>6.9499998099999996</v>
      </c>
      <c r="C6958">
        <v>10</v>
      </c>
      <c r="D6958">
        <v>24.9629078</v>
      </c>
      <c r="E6958">
        <v>24.040138200000001</v>
      </c>
      <c r="F6958">
        <v>25.9457588</v>
      </c>
      <c r="G6958">
        <v>22.3190536</v>
      </c>
      <c r="J6958">
        <v>6.9499998099999996</v>
      </c>
      <c r="K6958">
        <v>10</v>
      </c>
      <c r="L6958">
        <v>24.9629078</v>
      </c>
      <c r="M6958">
        <v>24.040138200000001</v>
      </c>
      <c r="N6958">
        <v>25.9457588</v>
      </c>
      <c r="O6958">
        <v>22.3190536</v>
      </c>
      <c r="R6958">
        <f t="shared" si="649"/>
        <v>0</v>
      </c>
      <c r="S6958">
        <f t="shared" si="650"/>
        <v>0</v>
      </c>
      <c r="T6958">
        <f t="shared" si="651"/>
        <v>0</v>
      </c>
      <c r="U6958">
        <f t="shared" si="652"/>
        <v>0</v>
      </c>
      <c r="V6958">
        <f t="shared" si="653"/>
        <v>0</v>
      </c>
      <c r="W6958">
        <f t="shared" si="654"/>
        <v>0</v>
      </c>
    </row>
    <row r="6959" spans="2:23">
      <c r="B6959">
        <v>6.9510002100000001</v>
      </c>
      <c r="C6959">
        <v>10</v>
      </c>
      <c r="D6959">
        <v>24.957368899999999</v>
      </c>
      <c r="E6959">
        <v>24.0349407</v>
      </c>
      <c r="F6959">
        <v>25.939857499999999</v>
      </c>
      <c r="G6959">
        <v>22.314495099999998</v>
      </c>
      <c r="J6959">
        <v>6.9510002100000001</v>
      </c>
      <c r="K6959">
        <v>10</v>
      </c>
      <c r="L6959">
        <v>24.957368899999999</v>
      </c>
      <c r="M6959">
        <v>24.0349407</v>
      </c>
      <c r="N6959">
        <v>25.939857499999999</v>
      </c>
      <c r="O6959">
        <v>22.314495099999998</v>
      </c>
      <c r="R6959">
        <f t="shared" si="649"/>
        <v>0</v>
      </c>
      <c r="S6959">
        <f t="shared" si="650"/>
        <v>0</v>
      </c>
      <c r="T6959">
        <f t="shared" si="651"/>
        <v>0</v>
      </c>
      <c r="U6959">
        <f t="shared" si="652"/>
        <v>0</v>
      </c>
      <c r="V6959">
        <f t="shared" si="653"/>
        <v>0</v>
      </c>
      <c r="W6959">
        <f t="shared" si="654"/>
        <v>0</v>
      </c>
    </row>
    <row r="6960" spans="2:23">
      <c r="B6960">
        <v>6.95200014</v>
      </c>
      <c r="C6960">
        <v>10</v>
      </c>
      <c r="D6960">
        <v>24.951833700000002</v>
      </c>
      <c r="E6960">
        <v>24.0297451</v>
      </c>
      <c r="F6960">
        <v>25.9339561</v>
      </c>
      <c r="G6960">
        <v>22.309936499999999</v>
      </c>
      <c r="J6960">
        <v>6.95200014</v>
      </c>
      <c r="K6960">
        <v>10</v>
      </c>
      <c r="L6960">
        <v>24.951833700000002</v>
      </c>
      <c r="M6960">
        <v>24.0297451</v>
      </c>
      <c r="N6960">
        <v>25.9339561</v>
      </c>
      <c r="O6960">
        <v>22.309936499999999</v>
      </c>
      <c r="R6960">
        <f t="shared" si="649"/>
        <v>0</v>
      </c>
      <c r="S6960">
        <f t="shared" si="650"/>
        <v>0</v>
      </c>
      <c r="T6960">
        <f t="shared" si="651"/>
        <v>0</v>
      </c>
      <c r="U6960">
        <f t="shared" si="652"/>
        <v>0</v>
      </c>
      <c r="V6960">
        <f t="shared" si="653"/>
        <v>0</v>
      </c>
      <c r="W6960">
        <f t="shared" si="654"/>
        <v>0</v>
      </c>
    </row>
    <row r="6961" spans="2:23">
      <c r="B6961">
        <v>6.9530000699999999</v>
      </c>
      <c r="C6961">
        <v>10</v>
      </c>
      <c r="D6961">
        <v>24.946298599999999</v>
      </c>
      <c r="E6961">
        <v>24.024553300000001</v>
      </c>
      <c r="F6961">
        <v>25.9280586</v>
      </c>
      <c r="G6961">
        <v>22.305379899999998</v>
      </c>
      <c r="J6961">
        <v>6.9530000699999999</v>
      </c>
      <c r="K6961">
        <v>10</v>
      </c>
      <c r="L6961">
        <v>24.946298599999999</v>
      </c>
      <c r="M6961">
        <v>24.024553300000001</v>
      </c>
      <c r="N6961">
        <v>25.9280586</v>
      </c>
      <c r="O6961">
        <v>22.305379899999998</v>
      </c>
      <c r="R6961">
        <f t="shared" si="649"/>
        <v>0</v>
      </c>
      <c r="S6961">
        <f t="shared" si="650"/>
        <v>0</v>
      </c>
      <c r="T6961">
        <f t="shared" si="651"/>
        <v>0</v>
      </c>
      <c r="U6961">
        <f t="shared" si="652"/>
        <v>0</v>
      </c>
      <c r="V6961">
        <f t="shared" si="653"/>
        <v>0</v>
      </c>
      <c r="W6961">
        <f t="shared" si="654"/>
        <v>0</v>
      </c>
    </row>
    <row r="6962" spans="2:23">
      <c r="B6962">
        <v>6.9539999999999997</v>
      </c>
      <c r="C6962">
        <v>10</v>
      </c>
      <c r="D6962">
        <v>24.9407654</v>
      </c>
      <c r="E6962">
        <v>24.019361499999999</v>
      </c>
      <c r="F6962">
        <v>25.922163000000001</v>
      </c>
      <c r="G6962">
        <v>22.300825100000001</v>
      </c>
      <c r="J6962">
        <v>6.9539999999999997</v>
      </c>
      <c r="K6962">
        <v>10</v>
      </c>
      <c r="L6962">
        <v>24.9407654</v>
      </c>
      <c r="M6962">
        <v>24.019361499999999</v>
      </c>
      <c r="N6962">
        <v>25.922163000000001</v>
      </c>
      <c r="O6962">
        <v>22.300825100000001</v>
      </c>
      <c r="R6962">
        <f t="shared" si="649"/>
        <v>0</v>
      </c>
      <c r="S6962">
        <f t="shared" si="650"/>
        <v>0</v>
      </c>
      <c r="T6962">
        <f t="shared" si="651"/>
        <v>0</v>
      </c>
      <c r="U6962">
        <f t="shared" si="652"/>
        <v>0</v>
      </c>
      <c r="V6962">
        <f t="shared" si="653"/>
        <v>0</v>
      </c>
      <c r="W6962">
        <f t="shared" si="654"/>
        <v>0</v>
      </c>
    </row>
    <row r="6963" spans="2:23">
      <c r="B6963">
        <v>6.9549999199999997</v>
      </c>
      <c r="C6963">
        <v>10</v>
      </c>
      <c r="D6963">
        <v>24.935236</v>
      </c>
      <c r="E6963">
        <v>24.014171600000001</v>
      </c>
      <c r="F6963">
        <v>25.9162693</v>
      </c>
      <c r="G6963">
        <v>22.296272299999998</v>
      </c>
      <c r="J6963">
        <v>6.9549999199999997</v>
      </c>
      <c r="K6963">
        <v>10</v>
      </c>
      <c r="L6963">
        <v>24.935236</v>
      </c>
      <c r="M6963">
        <v>24.014171600000001</v>
      </c>
      <c r="N6963">
        <v>25.9162693</v>
      </c>
      <c r="O6963">
        <v>22.296272299999998</v>
      </c>
      <c r="R6963">
        <f t="shared" si="649"/>
        <v>0</v>
      </c>
      <c r="S6963">
        <f t="shared" si="650"/>
        <v>0</v>
      </c>
      <c r="T6963">
        <f t="shared" si="651"/>
        <v>0</v>
      </c>
      <c r="U6963">
        <f t="shared" si="652"/>
        <v>0</v>
      </c>
      <c r="V6963">
        <f t="shared" si="653"/>
        <v>0</v>
      </c>
      <c r="W6963">
        <f t="shared" si="654"/>
        <v>0</v>
      </c>
    </row>
    <row r="6964" spans="2:23">
      <c r="B6964">
        <v>6.9559998500000004</v>
      </c>
      <c r="C6964">
        <v>10</v>
      </c>
      <c r="D6964">
        <v>24.9297085</v>
      </c>
      <c r="E6964">
        <v>24.008983600000001</v>
      </c>
      <c r="F6964">
        <v>25.910377499999999</v>
      </c>
      <c r="G6964">
        <v>22.291719400000002</v>
      </c>
      <c r="J6964">
        <v>6.9559998500000004</v>
      </c>
      <c r="K6964">
        <v>10</v>
      </c>
      <c r="L6964">
        <v>24.929706599999999</v>
      </c>
      <c r="M6964">
        <v>24.008983600000001</v>
      </c>
      <c r="N6964">
        <v>25.910377499999999</v>
      </c>
      <c r="O6964">
        <v>22.291719400000002</v>
      </c>
      <c r="R6964">
        <f t="shared" si="649"/>
        <v>0</v>
      </c>
      <c r="S6964">
        <f t="shared" si="650"/>
        <v>0</v>
      </c>
      <c r="T6964">
        <f t="shared" si="651"/>
        <v>1.900000000887303E-6</v>
      </c>
      <c r="U6964">
        <f t="shared" si="652"/>
        <v>0</v>
      </c>
      <c r="V6964">
        <f t="shared" si="653"/>
        <v>0</v>
      </c>
      <c r="W6964">
        <f t="shared" si="654"/>
        <v>0</v>
      </c>
    </row>
    <row r="6965" spans="2:23">
      <c r="B6965">
        <v>6.9569997800000003</v>
      </c>
      <c r="C6965">
        <v>10</v>
      </c>
      <c r="D6965">
        <v>24.924181000000001</v>
      </c>
      <c r="E6965">
        <v>24.003799399999998</v>
      </c>
      <c r="F6965">
        <v>25.9044895</v>
      </c>
      <c r="G6965">
        <v>22.287170400000001</v>
      </c>
      <c r="J6965">
        <v>6.9569997800000003</v>
      </c>
      <c r="K6965">
        <v>10</v>
      </c>
      <c r="L6965">
        <v>24.924181000000001</v>
      </c>
      <c r="M6965">
        <v>24.003799399999998</v>
      </c>
      <c r="N6965">
        <v>25.9044895</v>
      </c>
      <c r="O6965">
        <v>22.287170400000001</v>
      </c>
      <c r="R6965">
        <f t="shared" si="649"/>
        <v>0</v>
      </c>
      <c r="S6965">
        <f t="shared" si="650"/>
        <v>0</v>
      </c>
      <c r="T6965">
        <f t="shared" si="651"/>
        <v>0</v>
      </c>
      <c r="U6965">
        <f t="shared" si="652"/>
        <v>0</v>
      </c>
      <c r="V6965">
        <f t="shared" si="653"/>
        <v>0</v>
      </c>
      <c r="W6965">
        <f t="shared" si="654"/>
        <v>0</v>
      </c>
    </row>
    <row r="6966" spans="2:23">
      <c r="B6966">
        <v>6.95800018</v>
      </c>
      <c r="C6966">
        <v>10</v>
      </c>
      <c r="D6966">
        <v>24.9186573</v>
      </c>
      <c r="E6966">
        <v>23.998615300000001</v>
      </c>
      <c r="F6966">
        <v>25.898601500000002</v>
      </c>
      <c r="G6966">
        <v>22.2826214</v>
      </c>
      <c r="J6966">
        <v>6.95800018</v>
      </c>
      <c r="K6966">
        <v>10</v>
      </c>
      <c r="L6966">
        <v>24.9186573</v>
      </c>
      <c r="M6966">
        <v>23.998615300000001</v>
      </c>
      <c r="N6966">
        <v>25.898601500000002</v>
      </c>
      <c r="O6966">
        <v>22.2826214</v>
      </c>
      <c r="R6966">
        <f t="shared" si="649"/>
        <v>0</v>
      </c>
      <c r="S6966">
        <f t="shared" si="650"/>
        <v>0</v>
      </c>
      <c r="T6966">
        <f t="shared" si="651"/>
        <v>0</v>
      </c>
      <c r="U6966">
        <f t="shared" si="652"/>
        <v>0</v>
      </c>
      <c r="V6966">
        <f t="shared" si="653"/>
        <v>0</v>
      </c>
      <c r="W6966">
        <f t="shared" si="654"/>
        <v>0</v>
      </c>
    </row>
    <row r="6967" spans="2:23">
      <c r="B6967">
        <v>6.9590001099999999</v>
      </c>
      <c r="C6967">
        <v>10</v>
      </c>
      <c r="D6967">
        <v>24.913135499999999</v>
      </c>
      <c r="E6967">
        <v>23.993433</v>
      </c>
      <c r="F6967">
        <v>25.892717399999999</v>
      </c>
      <c r="G6967">
        <v>22.278076200000001</v>
      </c>
      <c r="J6967">
        <v>6.9590001099999999</v>
      </c>
      <c r="K6967">
        <v>10</v>
      </c>
      <c r="L6967">
        <v>24.913135499999999</v>
      </c>
      <c r="M6967">
        <v>23.993433</v>
      </c>
      <c r="N6967">
        <v>25.892717399999999</v>
      </c>
      <c r="O6967">
        <v>22.278076200000001</v>
      </c>
      <c r="R6967">
        <f t="shared" si="649"/>
        <v>0</v>
      </c>
      <c r="S6967">
        <f t="shared" si="650"/>
        <v>0</v>
      </c>
      <c r="T6967">
        <f t="shared" si="651"/>
        <v>0</v>
      </c>
      <c r="U6967">
        <f t="shared" si="652"/>
        <v>0</v>
      </c>
      <c r="V6967">
        <f t="shared" si="653"/>
        <v>0</v>
      </c>
      <c r="W6967">
        <f t="shared" si="654"/>
        <v>0</v>
      </c>
    </row>
    <row r="6968" spans="2:23">
      <c r="B6968">
        <v>6.9600000399999997</v>
      </c>
      <c r="C6968">
        <v>10</v>
      </c>
      <c r="D6968">
        <v>24.907615700000001</v>
      </c>
      <c r="E6968">
        <v>23.9882545</v>
      </c>
      <c r="F6968">
        <v>25.886833200000002</v>
      </c>
      <c r="G6968">
        <v>22.273530999999998</v>
      </c>
      <c r="J6968">
        <v>6.9600000399999997</v>
      </c>
      <c r="K6968">
        <v>10</v>
      </c>
      <c r="L6968">
        <v>24.907615700000001</v>
      </c>
      <c r="M6968">
        <v>23.9882545</v>
      </c>
      <c r="N6968">
        <v>25.886833200000002</v>
      </c>
      <c r="O6968">
        <v>22.273530999999998</v>
      </c>
      <c r="R6968">
        <f t="shared" si="649"/>
        <v>0</v>
      </c>
      <c r="S6968">
        <f t="shared" si="650"/>
        <v>0</v>
      </c>
      <c r="T6968">
        <f t="shared" si="651"/>
        <v>0</v>
      </c>
      <c r="U6968">
        <f t="shared" si="652"/>
        <v>0</v>
      </c>
      <c r="V6968">
        <f t="shared" si="653"/>
        <v>0</v>
      </c>
      <c r="W6968">
        <f t="shared" si="654"/>
        <v>0</v>
      </c>
    </row>
    <row r="6969" spans="2:23">
      <c r="B6969">
        <v>6.9609999699999996</v>
      </c>
      <c r="C6969">
        <v>10</v>
      </c>
      <c r="D6969">
        <v>24.902095800000001</v>
      </c>
      <c r="E6969">
        <v>23.983076100000002</v>
      </c>
      <c r="F6969">
        <v>25.880952799999999</v>
      </c>
      <c r="G6969">
        <v>22.2689877</v>
      </c>
      <c r="J6969">
        <v>6.9609999699999996</v>
      </c>
      <c r="K6969">
        <v>10</v>
      </c>
      <c r="L6969">
        <v>24.902095800000001</v>
      </c>
      <c r="M6969">
        <v>23.983076100000002</v>
      </c>
      <c r="N6969">
        <v>25.880952799999999</v>
      </c>
      <c r="O6969">
        <v>22.2689877</v>
      </c>
      <c r="R6969">
        <f t="shared" si="649"/>
        <v>0</v>
      </c>
      <c r="S6969">
        <f t="shared" si="650"/>
        <v>0</v>
      </c>
      <c r="T6969">
        <f t="shared" si="651"/>
        <v>0</v>
      </c>
      <c r="U6969">
        <f t="shared" si="652"/>
        <v>0</v>
      </c>
      <c r="V6969">
        <f t="shared" si="653"/>
        <v>0</v>
      </c>
      <c r="W6969">
        <f t="shared" si="654"/>
        <v>0</v>
      </c>
    </row>
    <row r="6970" spans="2:23">
      <c r="B6970">
        <v>6.9619998900000004</v>
      </c>
      <c r="C6970">
        <v>10</v>
      </c>
      <c r="D6970">
        <v>24.8965797</v>
      </c>
      <c r="E6970">
        <v>23.977901500000002</v>
      </c>
      <c r="F6970">
        <v>25.875074399999999</v>
      </c>
      <c r="G6970">
        <v>22.264446299999999</v>
      </c>
      <c r="J6970">
        <v>6.9619998900000004</v>
      </c>
      <c r="K6970">
        <v>10</v>
      </c>
      <c r="L6970">
        <v>24.8965797</v>
      </c>
      <c r="M6970">
        <v>23.977901500000002</v>
      </c>
      <c r="N6970">
        <v>25.875074399999999</v>
      </c>
      <c r="O6970">
        <v>22.264446299999999</v>
      </c>
      <c r="R6970">
        <f t="shared" si="649"/>
        <v>0</v>
      </c>
      <c r="S6970">
        <f t="shared" si="650"/>
        <v>0</v>
      </c>
      <c r="T6970">
        <f t="shared" si="651"/>
        <v>0</v>
      </c>
      <c r="U6970">
        <f t="shared" si="652"/>
        <v>0</v>
      </c>
      <c r="V6970">
        <f t="shared" si="653"/>
        <v>0</v>
      </c>
      <c r="W6970">
        <f t="shared" si="654"/>
        <v>0</v>
      </c>
    </row>
    <row r="6971" spans="2:23">
      <c r="B6971">
        <v>6.9629998200000003</v>
      </c>
      <c r="C6971">
        <v>10</v>
      </c>
      <c r="D6971">
        <v>24.891067499999998</v>
      </c>
      <c r="E6971">
        <v>23.9727268</v>
      </c>
      <c r="F6971">
        <v>25.869199800000001</v>
      </c>
      <c r="G6971">
        <v>22.2599068</v>
      </c>
      <c r="J6971">
        <v>6.9629998200000003</v>
      </c>
      <c r="K6971">
        <v>10</v>
      </c>
      <c r="L6971">
        <v>24.891067499999998</v>
      </c>
      <c r="M6971">
        <v>23.9727268</v>
      </c>
      <c r="N6971">
        <v>25.869199800000001</v>
      </c>
      <c r="O6971">
        <v>22.2599068</v>
      </c>
      <c r="R6971">
        <f t="shared" si="649"/>
        <v>0</v>
      </c>
      <c r="S6971">
        <f t="shared" si="650"/>
        <v>0</v>
      </c>
      <c r="T6971">
        <f t="shared" si="651"/>
        <v>0</v>
      </c>
      <c r="U6971">
        <f t="shared" si="652"/>
        <v>0</v>
      </c>
      <c r="V6971">
        <f t="shared" si="653"/>
        <v>0</v>
      </c>
      <c r="W6971">
        <f t="shared" si="654"/>
        <v>0</v>
      </c>
    </row>
    <row r="6972" spans="2:23">
      <c r="B6972">
        <v>6.9640002299999999</v>
      </c>
      <c r="C6972">
        <v>10</v>
      </c>
      <c r="D6972">
        <v>24.8855553</v>
      </c>
      <c r="E6972">
        <v>23.967554100000001</v>
      </c>
      <c r="F6972">
        <v>25.863325100000001</v>
      </c>
      <c r="G6972">
        <v>22.255369200000001</v>
      </c>
      <c r="J6972">
        <v>6.9640002299999999</v>
      </c>
      <c r="K6972">
        <v>10</v>
      </c>
      <c r="L6972">
        <v>24.8855553</v>
      </c>
      <c r="M6972">
        <v>23.967554100000001</v>
      </c>
      <c r="N6972">
        <v>25.863325100000001</v>
      </c>
      <c r="O6972">
        <v>22.255369200000001</v>
      </c>
      <c r="R6972">
        <f t="shared" si="649"/>
        <v>0</v>
      </c>
      <c r="S6972">
        <f t="shared" si="650"/>
        <v>0</v>
      </c>
      <c r="T6972">
        <f t="shared" si="651"/>
        <v>0</v>
      </c>
      <c r="U6972">
        <f t="shared" si="652"/>
        <v>0</v>
      </c>
      <c r="V6972">
        <f t="shared" si="653"/>
        <v>0</v>
      </c>
      <c r="W6972">
        <f t="shared" si="654"/>
        <v>0</v>
      </c>
    </row>
    <row r="6973" spans="2:23">
      <c r="B6973">
        <v>6.9650001499999998</v>
      </c>
      <c r="C6973">
        <v>10</v>
      </c>
      <c r="D6973">
        <v>24.880044900000001</v>
      </c>
      <c r="E6973">
        <v>23.9623852</v>
      </c>
      <c r="F6973">
        <v>25.8574524</v>
      </c>
      <c r="G6973">
        <v>22.250833499999999</v>
      </c>
      <c r="J6973">
        <v>6.9650001499999998</v>
      </c>
      <c r="K6973">
        <v>10</v>
      </c>
      <c r="L6973">
        <v>24.880044900000001</v>
      </c>
      <c r="M6973">
        <v>23.9623852</v>
      </c>
      <c r="N6973">
        <v>25.8574524</v>
      </c>
      <c r="O6973">
        <v>22.250831600000001</v>
      </c>
      <c r="R6973">
        <f t="shared" si="649"/>
        <v>0</v>
      </c>
      <c r="S6973">
        <f t="shared" si="650"/>
        <v>0</v>
      </c>
      <c r="T6973">
        <f t="shared" si="651"/>
        <v>0</v>
      </c>
      <c r="U6973">
        <f t="shared" si="652"/>
        <v>0</v>
      </c>
      <c r="V6973">
        <f t="shared" si="653"/>
        <v>0</v>
      </c>
      <c r="W6973">
        <f t="shared" si="654"/>
        <v>1.8999999973345894E-6</v>
      </c>
    </row>
    <row r="6974" spans="2:23">
      <c r="B6974">
        <v>6.9660000799999997</v>
      </c>
      <c r="C6974">
        <v>10</v>
      </c>
      <c r="D6974">
        <v>24.874536500000001</v>
      </c>
      <c r="E6974">
        <v>23.957216299999999</v>
      </c>
      <c r="F6974">
        <v>25.8515835</v>
      </c>
      <c r="G6974">
        <v>22.246297800000001</v>
      </c>
      <c r="J6974">
        <v>6.9660000799999997</v>
      </c>
      <c r="K6974">
        <v>10</v>
      </c>
      <c r="L6974">
        <v>24.874536500000001</v>
      </c>
      <c r="M6974">
        <v>23.957216299999999</v>
      </c>
      <c r="N6974">
        <v>25.8515835</v>
      </c>
      <c r="O6974">
        <v>22.246297800000001</v>
      </c>
      <c r="R6974">
        <f t="shared" si="649"/>
        <v>0</v>
      </c>
      <c r="S6974">
        <f t="shared" si="650"/>
        <v>0</v>
      </c>
      <c r="T6974">
        <f t="shared" si="651"/>
        <v>0</v>
      </c>
      <c r="U6974">
        <f t="shared" si="652"/>
        <v>0</v>
      </c>
      <c r="V6974">
        <f t="shared" si="653"/>
        <v>0</v>
      </c>
      <c r="W6974">
        <f t="shared" si="654"/>
        <v>0</v>
      </c>
    </row>
    <row r="6975" spans="2:23">
      <c r="B6975">
        <v>6.9670000099999996</v>
      </c>
      <c r="C6975">
        <v>10</v>
      </c>
      <c r="D6975">
        <v>24.8690319</v>
      </c>
      <c r="E6975">
        <v>23.952049299999999</v>
      </c>
      <c r="F6975">
        <v>25.845716500000002</v>
      </c>
      <c r="G6975">
        <v>22.241764100000001</v>
      </c>
      <c r="J6975">
        <v>6.9670000099999996</v>
      </c>
      <c r="K6975">
        <v>10</v>
      </c>
      <c r="L6975">
        <v>24.8690319</v>
      </c>
      <c r="M6975">
        <v>23.952049299999999</v>
      </c>
      <c r="N6975">
        <v>25.845716500000002</v>
      </c>
      <c r="O6975">
        <v>22.241764100000001</v>
      </c>
      <c r="R6975">
        <f t="shared" si="649"/>
        <v>0</v>
      </c>
      <c r="S6975">
        <f t="shared" si="650"/>
        <v>0</v>
      </c>
      <c r="T6975">
        <f t="shared" si="651"/>
        <v>0</v>
      </c>
      <c r="U6975">
        <f t="shared" si="652"/>
        <v>0</v>
      </c>
      <c r="V6975">
        <f t="shared" si="653"/>
        <v>0</v>
      </c>
      <c r="W6975">
        <f t="shared" si="654"/>
        <v>0</v>
      </c>
    </row>
    <row r="6976" spans="2:23">
      <c r="B6976">
        <v>6.9679999400000003</v>
      </c>
      <c r="C6976">
        <v>10</v>
      </c>
      <c r="D6976">
        <v>24.863527300000001</v>
      </c>
      <c r="E6976">
        <v>23.9468861</v>
      </c>
      <c r="F6976">
        <v>25.839851400000001</v>
      </c>
      <c r="G6976">
        <v>22.237234099999998</v>
      </c>
      <c r="J6976">
        <v>6.9679999400000003</v>
      </c>
      <c r="K6976">
        <v>10</v>
      </c>
      <c r="L6976">
        <v>24.863527300000001</v>
      </c>
      <c r="M6976">
        <v>23.9468861</v>
      </c>
      <c r="N6976">
        <v>25.839851400000001</v>
      </c>
      <c r="O6976">
        <v>22.237234099999998</v>
      </c>
      <c r="R6976">
        <f t="shared" si="649"/>
        <v>0</v>
      </c>
      <c r="S6976">
        <f t="shared" si="650"/>
        <v>0</v>
      </c>
      <c r="T6976">
        <f t="shared" si="651"/>
        <v>0</v>
      </c>
      <c r="U6976">
        <f t="shared" si="652"/>
        <v>0</v>
      </c>
      <c r="V6976">
        <f t="shared" si="653"/>
        <v>0</v>
      </c>
      <c r="W6976">
        <f t="shared" si="654"/>
        <v>0</v>
      </c>
    </row>
    <row r="6977" spans="2:23">
      <c r="B6977">
        <v>6.9689998600000003</v>
      </c>
      <c r="C6977">
        <v>10</v>
      </c>
      <c r="D6977">
        <v>24.8580246</v>
      </c>
      <c r="E6977">
        <v>23.941722899999998</v>
      </c>
      <c r="F6977">
        <v>25.8339882</v>
      </c>
      <c r="G6977">
        <v>22.232704200000001</v>
      </c>
      <c r="J6977">
        <v>6.9689998600000003</v>
      </c>
      <c r="K6977">
        <v>10</v>
      </c>
      <c r="L6977">
        <v>24.8580246</v>
      </c>
      <c r="M6977">
        <v>23.941722899999998</v>
      </c>
      <c r="N6977">
        <v>25.8339882</v>
      </c>
      <c r="O6977">
        <v>22.232704200000001</v>
      </c>
      <c r="R6977">
        <f t="shared" si="649"/>
        <v>0</v>
      </c>
      <c r="S6977">
        <f t="shared" si="650"/>
        <v>0</v>
      </c>
      <c r="T6977">
        <f t="shared" si="651"/>
        <v>0</v>
      </c>
      <c r="U6977">
        <f t="shared" si="652"/>
        <v>0</v>
      </c>
      <c r="V6977">
        <f t="shared" si="653"/>
        <v>0</v>
      </c>
      <c r="W6977">
        <f t="shared" si="654"/>
        <v>0</v>
      </c>
    </row>
    <row r="6978" spans="2:23">
      <c r="B6978">
        <v>6.9699997900000001</v>
      </c>
      <c r="C6978">
        <v>10</v>
      </c>
      <c r="D6978">
        <v>24.852525700000001</v>
      </c>
      <c r="E6978">
        <v>23.936563499999998</v>
      </c>
      <c r="F6978">
        <v>25.828126900000001</v>
      </c>
      <c r="G6978">
        <v>22.228176099999999</v>
      </c>
      <c r="J6978">
        <v>6.9699997900000001</v>
      </c>
      <c r="K6978">
        <v>10</v>
      </c>
      <c r="L6978">
        <v>24.852525700000001</v>
      </c>
      <c r="M6978">
        <v>23.936561600000001</v>
      </c>
      <c r="N6978">
        <v>25.828126900000001</v>
      </c>
      <c r="O6978">
        <v>22.228176099999999</v>
      </c>
      <c r="R6978">
        <f t="shared" si="649"/>
        <v>0</v>
      </c>
      <c r="S6978">
        <f t="shared" si="650"/>
        <v>0</v>
      </c>
      <c r="T6978">
        <f t="shared" si="651"/>
        <v>0</v>
      </c>
      <c r="U6978">
        <f t="shared" si="652"/>
        <v>1.8999999973345894E-6</v>
      </c>
      <c r="V6978">
        <f t="shared" si="653"/>
        <v>0</v>
      </c>
      <c r="W6978">
        <f t="shared" si="654"/>
        <v>0</v>
      </c>
    </row>
    <row r="6979" spans="2:23">
      <c r="B6979">
        <v>6.9710001899999998</v>
      </c>
      <c r="C6979">
        <v>10</v>
      </c>
      <c r="D6979">
        <v>24.847028699999999</v>
      </c>
      <c r="E6979">
        <v>23.931404100000002</v>
      </c>
      <c r="F6979">
        <v>25.822267499999999</v>
      </c>
      <c r="G6979">
        <v>22.223649999999999</v>
      </c>
      <c r="J6979">
        <v>6.9710001899999998</v>
      </c>
      <c r="K6979">
        <v>10</v>
      </c>
      <c r="L6979">
        <v>24.847028699999999</v>
      </c>
      <c r="M6979">
        <v>23.931404100000002</v>
      </c>
      <c r="N6979">
        <v>25.822267499999999</v>
      </c>
      <c r="O6979">
        <v>22.223649999999999</v>
      </c>
      <c r="R6979">
        <f t="shared" si="649"/>
        <v>0</v>
      </c>
      <c r="S6979">
        <f t="shared" si="650"/>
        <v>0</v>
      </c>
      <c r="T6979">
        <f t="shared" si="651"/>
        <v>0</v>
      </c>
      <c r="U6979">
        <f t="shared" si="652"/>
        <v>0</v>
      </c>
      <c r="V6979">
        <f t="shared" si="653"/>
        <v>0</v>
      </c>
      <c r="W6979">
        <f t="shared" si="654"/>
        <v>0</v>
      </c>
    </row>
    <row r="6980" spans="2:23">
      <c r="B6980">
        <v>6.9720001199999997</v>
      </c>
      <c r="C6980">
        <v>10</v>
      </c>
      <c r="D6980">
        <v>24.841531799999998</v>
      </c>
      <c r="E6980">
        <v>23.926246599999999</v>
      </c>
      <c r="F6980">
        <v>25.816410099999999</v>
      </c>
      <c r="G6980">
        <v>22.219125699999999</v>
      </c>
      <c r="J6980">
        <v>6.9720001199999997</v>
      </c>
      <c r="K6980">
        <v>10</v>
      </c>
      <c r="L6980">
        <v>24.841531799999998</v>
      </c>
      <c r="M6980">
        <v>23.926246599999999</v>
      </c>
      <c r="N6980">
        <v>25.816410099999999</v>
      </c>
      <c r="O6980">
        <v>22.219125699999999</v>
      </c>
      <c r="R6980">
        <f t="shared" si="649"/>
        <v>0</v>
      </c>
      <c r="S6980">
        <f t="shared" si="650"/>
        <v>0</v>
      </c>
      <c r="T6980">
        <f t="shared" si="651"/>
        <v>0</v>
      </c>
      <c r="U6980">
        <f t="shared" si="652"/>
        <v>0</v>
      </c>
      <c r="V6980">
        <f t="shared" si="653"/>
        <v>0</v>
      </c>
      <c r="W6980">
        <f t="shared" si="654"/>
        <v>0</v>
      </c>
    </row>
    <row r="6981" spans="2:23">
      <c r="B6981">
        <v>6.9730000499999996</v>
      </c>
      <c r="C6981">
        <v>10</v>
      </c>
      <c r="D6981">
        <v>24.836038599999998</v>
      </c>
      <c r="E6981">
        <v>23.921092999999999</v>
      </c>
      <c r="F6981">
        <v>25.810556399999999</v>
      </c>
      <c r="G6981">
        <v>22.214601500000001</v>
      </c>
      <c r="J6981">
        <v>6.9730000499999996</v>
      </c>
      <c r="K6981">
        <v>10</v>
      </c>
      <c r="L6981">
        <v>24.836038599999998</v>
      </c>
      <c r="M6981">
        <v>23.921092999999999</v>
      </c>
      <c r="N6981">
        <v>25.810556399999999</v>
      </c>
      <c r="O6981">
        <v>22.214601500000001</v>
      </c>
      <c r="R6981">
        <f t="shared" si="649"/>
        <v>0</v>
      </c>
      <c r="S6981">
        <f t="shared" si="650"/>
        <v>0</v>
      </c>
      <c r="T6981">
        <f t="shared" si="651"/>
        <v>0</v>
      </c>
      <c r="U6981">
        <f t="shared" si="652"/>
        <v>0</v>
      </c>
      <c r="V6981">
        <f t="shared" si="653"/>
        <v>0</v>
      </c>
      <c r="W6981">
        <f t="shared" si="654"/>
        <v>0</v>
      </c>
    </row>
    <row r="6982" spans="2:23">
      <c r="B6982">
        <v>6.9739999800000003</v>
      </c>
      <c r="C6982">
        <v>10</v>
      </c>
      <c r="D6982">
        <v>24.830547299999999</v>
      </c>
      <c r="E6982">
        <v>23.915939300000002</v>
      </c>
      <c r="F6982">
        <v>25.804704699999998</v>
      </c>
      <c r="G6982">
        <v>22.2100811</v>
      </c>
      <c r="J6982">
        <v>6.9739999800000003</v>
      </c>
      <c r="K6982">
        <v>10</v>
      </c>
      <c r="L6982">
        <v>24.830547299999999</v>
      </c>
      <c r="M6982">
        <v>23.915939300000002</v>
      </c>
      <c r="N6982">
        <v>25.804704699999998</v>
      </c>
      <c r="O6982">
        <v>22.2100811</v>
      </c>
      <c r="R6982">
        <f t="shared" si="649"/>
        <v>0</v>
      </c>
      <c r="S6982">
        <f t="shared" si="650"/>
        <v>0</v>
      </c>
      <c r="T6982">
        <f t="shared" si="651"/>
        <v>0</v>
      </c>
      <c r="U6982">
        <f t="shared" si="652"/>
        <v>0</v>
      </c>
      <c r="V6982">
        <f t="shared" si="653"/>
        <v>0</v>
      </c>
      <c r="W6982">
        <f t="shared" si="654"/>
        <v>0</v>
      </c>
    </row>
    <row r="6983" spans="2:23">
      <c r="B6983">
        <v>6.9749999000000003</v>
      </c>
      <c r="C6983">
        <v>10</v>
      </c>
      <c r="D6983">
        <v>24.825057999999999</v>
      </c>
      <c r="E6983">
        <v>23.910787599999999</v>
      </c>
      <c r="F6983">
        <v>25.798854800000001</v>
      </c>
      <c r="G6983">
        <v>22.205560699999999</v>
      </c>
      <c r="J6983">
        <v>6.9749999000000003</v>
      </c>
      <c r="K6983">
        <v>10</v>
      </c>
      <c r="L6983">
        <v>24.825057999999999</v>
      </c>
      <c r="M6983">
        <v>23.910787599999999</v>
      </c>
      <c r="N6983">
        <v>25.798854800000001</v>
      </c>
      <c r="O6983">
        <v>22.205560699999999</v>
      </c>
      <c r="R6983">
        <f t="shared" si="649"/>
        <v>0</v>
      </c>
      <c r="S6983">
        <f t="shared" si="650"/>
        <v>0</v>
      </c>
      <c r="T6983">
        <f t="shared" si="651"/>
        <v>0</v>
      </c>
      <c r="U6983">
        <f t="shared" si="652"/>
        <v>0</v>
      </c>
      <c r="V6983">
        <f t="shared" si="653"/>
        <v>0</v>
      </c>
      <c r="W6983">
        <f t="shared" si="654"/>
        <v>0</v>
      </c>
    </row>
    <row r="6984" spans="2:23">
      <c r="B6984">
        <v>6.9759998300000001</v>
      </c>
      <c r="C6984">
        <v>10</v>
      </c>
      <c r="D6984">
        <v>24.819570500000001</v>
      </c>
      <c r="E6984">
        <v>23.905639600000001</v>
      </c>
      <c r="F6984">
        <v>25.793006900000002</v>
      </c>
      <c r="G6984">
        <v>22.201044100000001</v>
      </c>
      <c r="J6984">
        <v>6.9759998300000001</v>
      </c>
      <c r="K6984">
        <v>10</v>
      </c>
      <c r="L6984">
        <v>24.819570500000001</v>
      </c>
      <c r="M6984">
        <v>23.905639600000001</v>
      </c>
      <c r="N6984">
        <v>25.793006900000002</v>
      </c>
      <c r="O6984">
        <v>22.201044100000001</v>
      </c>
      <c r="R6984">
        <f t="shared" si="649"/>
        <v>0</v>
      </c>
      <c r="S6984">
        <f t="shared" si="650"/>
        <v>0</v>
      </c>
      <c r="T6984">
        <f t="shared" si="651"/>
        <v>0</v>
      </c>
      <c r="U6984">
        <f t="shared" si="652"/>
        <v>0</v>
      </c>
      <c r="V6984">
        <f t="shared" si="653"/>
        <v>0</v>
      </c>
      <c r="W6984">
        <f t="shared" si="654"/>
        <v>0</v>
      </c>
    </row>
    <row r="6985" spans="2:23">
      <c r="B6985">
        <v>6.9770002399999997</v>
      </c>
      <c r="C6985">
        <v>10</v>
      </c>
      <c r="D6985">
        <v>24.814084999999999</v>
      </c>
      <c r="E6985">
        <v>23.9004917</v>
      </c>
      <c r="F6985">
        <v>25.7871609</v>
      </c>
      <c r="G6985">
        <v>22.196527499999998</v>
      </c>
      <c r="J6985">
        <v>6.9770002399999997</v>
      </c>
      <c r="K6985">
        <v>10</v>
      </c>
      <c r="L6985">
        <v>24.814084999999999</v>
      </c>
      <c r="M6985">
        <v>23.9004917</v>
      </c>
      <c r="N6985">
        <v>25.7871609</v>
      </c>
      <c r="O6985">
        <v>22.196527499999998</v>
      </c>
      <c r="R6985">
        <f t="shared" ref="R6985:R7048" si="655">ABS(ABS(B6985)-ABS(J6985))</f>
        <v>0</v>
      </c>
      <c r="S6985">
        <f t="shared" ref="S6985:S7048" si="656">ABS(ABS(C6985)-ABS(K6985))</f>
        <v>0</v>
      </c>
      <c r="T6985">
        <f t="shared" ref="T6985:T7048" si="657">ABS(ABS(D6985)-ABS(L6985))</f>
        <v>0</v>
      </c>
      <c r="U6985">
        <f t="shared" ref="U6985:U7048" si="658">ABS(ABS(E6985)-ABS(M6985))</f>
        <v>0</v>
      </c>
      <c r="V6985">
        <f t="shared" ref="V6985:V7048" si="659">ABS(ABS(F6985)-ABS(N6985))</f>
        <v>0</v>
      </c>
      <c r="W6985">
        <f t="shared" ref="W6985:W7048" si="660">ABS(ABS(G6985)-ABS(O6985))</f>
        <v>0</v>
      </c>
    </row>
    <row r="6986" spans="2:23">
      <c r="B6986">
        <v>6.9780001599999997</v>
      </c>
      <c r="C6986">
        <v>10</v>
      </c>
      <c r="D6986">
        <v>24.808601400000001</v>
      </c>
      <c r="E6986">
        <v>23.895347600000001</v>
      </c>
      <c r="F6986">
        <v>25.781316799999999</v>
      </c>
      <c r="G6986">
        <v>22.192012800000001</v>
      </c>
      <c r="J6986">
        <v>6.9780001599999997</v>
      </c>
      <c r="K6986">
        <v>10</v>
      </c>
      <c r="L6986">
        <v>24.808601400000001</v>
      </c>
      <c r="M6986">
        <v>23.895347600000001</v>
      </c>
      <c r="N6986">
        <v>25.781316799999999</v>
      </c>
      <c r="O6986">
        <v>22.192012800000001</v>
      </c>
      <c r="R6986">
        <f t="shared" si="655"/>
        <v>0</v>
      </c>
      <c r="S6986">
        <f t="shared" si="656"/>
        <v>0</v>
      </c>
      <c r="T6986">
        <f t="shared" si="657"/>
        <v>0</v>
      </c>
      <c r="U6986">
        <f t="shared" si="658"/>
        <v>0</v>
      </c>
      <c r="V6986">
        <f t="shared" si="659"/>
        <v>0</v>
      </c>
      <c r="W6986">
        <f t="shared" si="660"/>
        <v>0</v>
      </c>
    </row>
    <row r="6987" spans="2:23">
      <c r="B6987">
        <v>6.9790000900000004</v>
      </c>
      <c r="C6987">
        <v>10</v>
      </c>
      <c r="D6987">
        <v>24.8031197</v>
      </c>
      <c r="E6987">
        <v>23.890203499999998</v>
      </c>
      <c r="F6987">
        <v>25.775474500000001</v>
      </c>
      <c r="G6987">
        <v>22.1875</v>
      </c>
      <c r="J6987">
        <v>6.9790000900000004</v>
      </c>
      <c r="K6987">
        <v>10</v>
      </c>
      <c r="L6987">
        <v>24.8031197</v>
      </c>
      <c r="M6987">
        <v>23.890203499999998</v>
      </c>
      <c r="N6987">
        <v>25.775474500000001</v>
      </c>
      <c r="O6987">
        <v>22.1875</v>
      </c>
      <c r="R6987">
        <f t="shared" si="655"/>
        <v>0</v>
      </c>
      <c r="S6987">
        <f t="shared" si="656"/>
        <v>0</v>
      </c>
      <c r="T6987">
        <f t="shared" si="657"/>
        <v>0</v>
      </c>
      <c r="U6987">
        <f t="shared" si="658"/>
        <v>0</v>
      </c>
      <c r="V6987">
        <f t="shared" si="659"/>
        <v>0</v>
      </c>
      <c r="W6987">
        <f t="shared" si="660"/>
        <v>0</v>
      </c>
    </row>
    <row r="6988" spans="2:23">
      <c r="B6988">
        <v>6.9800000200000003</v>
      </c>
      <c r="C6988">
        <v>10</v>
      </c>
      <c r="D6988">
        <v>24.797639799999999</v>
      </c>
      <c r="E6988">
        <v>23.8850613</v>
      </c>
      <c r="F6988">
        <v>25.769636200000001</v>
      </c>
      <c r="G6988">
        <v>22.1829891</v>
      </c>
      <c r="J6988">
        <v>6.9800000200000003</v>
      </c>
      <c r="K6988">
        <v>10</v>
      </c>
      <c r="L6988">
        <v>24.797639799999999</v>
      </c>
      <c r="M6988">
        <v>23.8850613</v>
      </c>
      <c r="N6988">
        <v>25.769636200000001</v>
      </c>
      <c r="O6988">
        <v>22.1829891</v>
      </c>
      <c r="R6988">
        <f t="shared" si="655"/>
        <v>0</v>
      </c>
      <c r="S6988">
        <f t="shared" si="656"/>
        <v>0</v>
      </c>
      <c r="T6988">
        <f t="shared" si="657"/>
        <v>0</v>
      </c>
      <c r="U6988">
        <f t="shared" si="658"/>
        <v>0</v>
      </c>
      <c r="V6988">
        <f t="shared" si="659"/>
        <v>0</v>
      </c>
      <c r="W6988">
        <f t="shared" si="660"/>
        <v>0</v>
      </c>
    </row>
    <row r="6989" spans="2:23">
      <c r="B6989">
        <v>6.9809999500000002</v>
      </c>
      <c r="C6989">
        <v>10</v>
      </c>
      <c r="D6989">
        <v>24.7921619</v>
      </c>
      <c r="E6989">
        <v>23.8799229</v>
      </c>
      <c r="F6989">
        <v>25.763797799999999</v>
      </c>
      <c r="G6989">
        <v>22.178478200000001</v>
      </c>
      <c r="J6989">
        <v>6.9809999500000002</v>
      </c>
      <c r="K6989">
        <v>10</v>
      </c>
      <c r="L6989">
        <v>24.7921619</v>
      </c>
      <c r="M6989">
        <v>23.8799229</v>
      </c>
      <c r="N6989">
        <v>25.763797799999999</v>
      </c>
      <c r="O6989">
        <v>22.178478200000001</v>
      </c>
      <c r="R6989">
        <f t="shared" si="655"/>
        <v>0</v>
      </c>
      <c r="S6989">
        <f t="shared" si="656"/>
        <v>0</v>
      </c>
      <c r="T6989">
        <f t="shared" si="657"/>
        <v>0</v>
      </c>
      <c r="U6989">
        <f t="shared" si="658"/>
        <v>0</v>
      </c>
      <c r="V6989">
        <f t="shared" si="659"/>
        <v>0</v>
      </c>
      <c r="W6989">
        <f t="shared" si="660"/>
        <v>0</v>
      </c>
    </row>
    <row r="6990" spans="2:23">
      <c r="B6990">
        <v>6.9819998700000001</v>
      </c>
      <c r="C6990">
        <v>10</v>
      </c>
      <c r="D6990">
        <v>24.7866879</v>
      </c>
      <c r="E6990">
        <v>23.874784500000001</v>
      </c>
      <c r="F6990">
        <v>25.757963199999999</v>
      </c>
      <c r="G6990">
        <v>22.1739712</v>
      </c>
      <c r="J6990">
        <v>6.9819998700000001</v>
      </c>
      <c r="K6990">
        <v>10</v>
      </c>
      <c r="L6990">
        <v>24.7866879</v>
      </c>
      <c r="M6990">
        <v>23.874784500000001</v>
      </c>
      <c r="N6990">
        <v>25.757963199999999</v>
      </c>
      <c r="O6990">
        <v>22.1739712</v>
      </c>
      <c r="R6990">
        <f t="shared" si="655"/>
        <v>0</v>
      </c>
      <c r="S6990">
        <f t="shared" si="656"/>
        <v>0</v>
      </c>
      <c r="T6990">
        <f t="shared" si="657"/>
        <v>0</v>
      </c>
      <c r="U6990">
        <f t="shared" si="658"/>
        <v>0</v>
      </c>
      <c r="V6990">
        <f t="shared" si="659"/>
        <v>0</v>
      </c>
      <c r="W6990">
        <f t="shared" si="660"/>
        <v>0</v>
      </c>
    </row>
    <row r="6991" spans="2:23">
      <c r="B6991">
        <v>6.9829998</v>
      </c>
      <c r="C6991">
        <v>10</v>
      </c>
      <c r="D6991">
        <v>24.7812138</v>
      </c>
      <c r="E6991">
        <v>23.869648000000002</v>
      </c>
      <c r="F6991">
        <v>25.7521305</v>
      </c>
      <c r="G6991">
        <v>22.169464099999999</v>
      </c>
      <c r="J6991">
        <v>6.9829998</v>
      </c>
      <c r="K6991">
        <v>10</v>
      </c>
      <c r="L6991">
        <v>24.7812138</v>
      </c>
      <c r="M6991">
        <v>23.869648000000002</v>
      </c>
      <c r="N6991">
        <v>25.7521305</v>
      </c>
      <c r="O6991">
        <v>22.169464099999999</v>
      </c>
      <c r="R6991">
        <f t="shared" si="655"/>
        <v>0</v>
      </c>
      <c r="S6991">
        <f t="shared" si="656"/>
        <v>0</v>
      </c>
      <c r="T6991">
        <f t="shared" si="657"/>
        <v>0</v>
      </c>
      <c r="U6991">
        <f t="shared" si="658"/>
        <v>0</v>
      </c>
      <c r="V6991">
        <f t="shared" si="659"/>
        <v>0</v>
      </c>
      <c r="W6991">
        <f t="shared" si="660"/>
        <v>0</v>
      </c>
    </row>
    <row r="6992" spans="2:23">
      <c r="B6992">
        <v>6.9840002099999996</v>
      </c>
      <c r="C6992">
        <v>10</v>
      </c>
      <c r="D6992">
        <v>24.775743500000001</v>
      </c>
      <c r="E6992">
        <v>23.864515300000001</v>
      </c>
      <c r="F6992">
        <v>25.746299700000002</v>
      </c>
      <c r="G6992">
        <v>22.164960900000001</v>
      </c>
      <c r="J6992">
        <v>6.9840002099999996</v>
      </c>
      <c r="K6992">
        <v>10</v>
      </c>
      <c r="L6992">
        <v>24.775743500000001</v>
      </c>
      <c r="M6992">
        <v>23.864515300000001</v>
      </c>
      <c r="N6992">
        <v>25.746299700000002</v>
      </c>
      <c r="O6992">
        <v>22.164960900000001</v>
      </c>
      <c r="R6992">
        <f t="shared" si="655"/>
        <v>0</v>
      </c>
      <c r="S6992">
        <f t="shared" si="656"/>
        <v>0</v>
      </c>
      <c r="T6992">
        <f t="shared" si="657"/>
        <v>0</v>
      </c>
      <c r="U6992">
        <f t="shared" si="658"/>
        <v>0</v>
      </c>
      <c r="V6992">
        <f t="shared" si="659"/>
        <v>0</v>
      </c>
      <c r="W6992">
        <f t="shared" si="660"/>
        <v>0</v>
      </c>
    </row>
    <row r="6993" spans="2:23">
      <c r="B6993">
        <v>6.9850001300000004</v>
      </c>
      <c r="C6993">
        <v>10</v>
      </c>
      <c r="D6993">
        <v>24.770273199999998</v>
      </c>
      <c r="E6993">
        <v>23.8593826</v>
      </c>
      <c r="F6993">
        <v>25.740470899999998</v>
      </c>
      <c r="G6993">
        <v>22.160457600000001</v>
      </c>
      <c r="J6993">
        <v>6.9850001300000004</v>
      </c>
      <c r="K6993">
        <v>10</v>
      </c>
      <c r="L6993">
        <v>24.770273199999998</v>
      </c>
      <c r="M6993">
        <v>23.8593826</v>
      </c>
      <c r="N6993">
        <v>25.740470899999998</v>
      </c>
      <c r="O6993">
        <v>22.160457600000001</v>
      </c>
      <c r="R6993">
        <f t="shared" si="655"/>
        <v>0</v>
      </c>
      <c r="S6993">
        <f t="shared" si="656"/>
        <v>0</v>
      </c>
      <c r="T6993">
        <f t="shared" si="657"/>
        <v>0</v>
      </c>
      <c r="U6993">
        <f t="shared" si="658"/>
        <v>0</v>
      </c>
      <c r="V6993">
        <f t="shared" si="659"/>
        <v>0</v>
      </c>
      <c r="W6993">
        <f t="shared" si="660"/>
        <v>0</v>
      </c>
    </row>
    <row r="6994" spans="2:23">
      <c r="B6994">
        <v>6.9860000600000003</v>
      </c>
      <c r="C6994">
        <v>10</v>
      </c>
      <c r="D6994">
        <v>24.764806700000001</v>
      </c>
      <c r="E6994">
        <v>23.854253799999999</v>
      </c>
      <c r="F6994">
        <v>25.734645799999999</v>
      </c>
      <c r="G6994">
        <v>22.1559563</v>
      </c>
      <c r="J6994">
        <v>6.9860000600000003</v>
      </c>
      <c r="K6994">
        <v>10</v>
      </c>
      <c r="L6994">
        <v>24.764806700000001</v>
      </c>
      <c r="M6994">
        <v>23.854253799999999</v>
      </c>
      <c r="N6994">
        <v>25.734645799999999</v>
      </c>
      <c r="O6994">
        <v>22.1559563</v>
      </c>
      <c r="R6994">
        <f t="shared" si="655"/>
        <v>0</v>
      </c>
      <c r="S6994">
        <f t="shared" si="656"/>
        <v>0</v>
      </c>
      <c r="T6994">
        <f t="shared" si="657"/>
        <v>0</v>
      </c>
      <c r="U6994">
        <f t="shared" si="658"/>
        <v>0</v>
      </c>
      <c r="V6994">
        <f t="shared" si="659"/>
        <v>0</v>
      </c>
      <c r="W6994">
        <f t="shared" si="660"/>
        <v>0</v>
      </c>
    </row>
    <row r="6995" spans="2:23">
      <c r="B6995">
        <v>6.9869999900000002</v>
      </c>
      <c r="C6995">
        <v>10</v>
      </c>
      <c r="D6995">
        <v>24.759340300000002</v>
      </c>
      <c r="E6995">
        <v>23.8491249</v>
      </c>
      <c r="F6995">
        <v>25.728820800000001</v>
      </c>
      <c r="G6995">
        <v>22.151456799999998</v>
      </c>
      <c r="J6995">
        <v>6.9869999900000002</v>
      </c>
      <c r="K6995">
        <v>10</v>
      </c>
      <c r="L6995">
        <v>24.759340300000002</v>
      </c>
      <c r="M6995">
        <v>23.8491249</v>
      </c>
      <c r="N6995">
        <v>25.728820800000001</v>
      </c>
      <c r="O6995">
        <v>22.151456799999998</v>
      </c>
      <c r="R6995">
        <f t="shared" si="655"/>
        <v>0</v>
      </c>
      <c r="S6995">
        <f t="shared" si="656"/>
        <v>0</v>
      </c>
      <c r="T6995">
        <f t="shared" si="657"/>
        <v>0</v>
      </c>
      <c r="U6995">
        <f t="shared" si="658"/>
        <v>0</v>
      </c>
      <c r="V6995">
        <f t="shared" si="659"/>
        <v>0</v>
      </c>
      <c r="W6995">
        <f t="shared" si="660"/>
        <v>0</v>
      </c>
    </row>
    <row r="6996" spans="2:23">
      <c r="B6996">
        <v>6.98799992</v>
      </c>
      <c r="C6996">
        <v>10</v>
      </c>
      <c r="D6996">
        <v>24.753877599999999</v>
      </c>
      <c r="E6996">
        <v>23.843997999999999</v>
      </c>
      <c r="F6996">
        <v>25.722999600000001</v>
      </c>
      <c r="G6996">
        <v>22.146959299999999</v>
      </c>
      <c r="J6996">
        <v>6.98799992</v>
      </c>
      <c r="K6996">
        <v>10</v>
      </c>
      <c r="L6996">
        <v>24.753877599999999</v>
      </c>
      <c r="M6996">
        <v>23.843997999999999</v>
      </c>
      <c r="N6996">
        <v>25.722999600000001</v>
      </c>
      <c r="O6996">
        <v>22.146959299999999</v>
      </c>
      <c r="R6996">
        <f t="shared" si="655"/>
        <v>0</v>
      </c>
      <c r="S6996">
        <f t="shared" si="656"/>
        <v>0</v>
      </c>
      <c r="T6996">
        <f t="shared" si="657"/>
        <v>0</v>
      </c>
      <c r="U6996">
        <f t="shared" si="658"/>
        <v>0</v>
      </c>
      <c r="V6996">
        <f t="shared" si="659"/>
        <v>0</v>
      </c>
      <c r="W6996">
        <f t="shared" si="660"/>
        <v>0</v>
      </c>
    </row>
    <row r="6997" spans="2:23">
      <c r="B6997">
        <v>6.98899984</v>
      </c>
      <c r="C6997">
        <v>10</v>
      </c>
      <c r="D6997">
        <v>24.748416899999999</v>
      </c>
      <c r="E6997">
        <v>23.838874799999999</v>
      </c>
      <c r="F6997">
        <v>25.7171783</v>
      </c>
      <c r="G6997">
        <v>22.1424618</v>
      </c>
      <c r="J6997">
        <v>6.98899984</v>
      </c>
      <c r="K6997">
        <v>10</v>
      </c>
      <c r="L6997">
        <v>24.748416899999999</v>
      </c>
      <c r="M6997">
        <v>23.838874799999999</v>
      </c>
      <c r="N6997">
        <v>25.7171783</v>
      </c>
      <c r="O6997">
        <v>22.1424618</v>
      </c>
      <c r="R6997">
        <f t="shared" si="655"/>
        <v>0</v>
      </c>
      <c r="S6997">
        <f t="shared" si="656"/>
        <v>0</v>
      </c>
      <c r="T6997">
        <f t="shared" si="657"/>
        <v>0</v>
      </c>
      <c r="U6997">
        <f t="shared" si="658"/>
        <v>0</v>
      </c>
      <c r="V6997">
        <f t="shared" si="659"/>
        <v>0</v>
      </c>
      <c r="W6997">
        <f t="shared" si="660"/>
        <v>0</v>
      </c>
    </row>
    <row r="6998" spans="2:23">
      <c r="B6998">
        <v>6.9899997699999998</v>
      </c>
      <c r="C6998">
        <v>10</v>
      </c>
      <c r="D6998">
        <v>24.742958099999999</v>
      </c>
      <c r="E6998">
        <v>23.833751700000001</v>
      </c>
      <c r="F6998">
        <v>25.711360899999999</v>
      </c>
      <c r="G6998">
        <v>22.137968099999998</v>
      </c>
      <c r="J6998">
        <v>6.9899997699999998</v>
      </c>
      <c r="K6998">
        <v>10</v>
      </c>
      <c r="L6998">
        <v>24.742958099999999</v>
      </c>
      <c r="M6998">
        <v>23.833751700000001</v>
      </c>
      <c r="N6998">
        <v>25.711360899999999</v>
      </c>
      <c r="O6998">
        <v>22.137968099999998</v>
      </c>
      <c r="R6998">
        <f t="shared" si="655"/>
        <v>0</v>
      </c>
      <c r="S6998">
        <f t="shared" si="656"/>
        <v>0</v>
      </c>
      <c r="T6998">
        <f t="shared" si="657"/>
        <v>0</v>
      </c>
      <c r="U6998">
        <f t="shared" si="658"/>
        <v>0</v>
      </c>
      <c r="V6998">
        <f t="shared" si="659"/>
        <v>0</v>
      </c>
      <c r="W6998">
        <f t="shared" si="660"/>
        <v>0</v>
      </c>
    </row>
    <row r="6999" spans="2:23">
      <c r="B6999">
        <v>6.9910001800000003</v>
      </c>
      <c r="C6999">
        <v>10</v>
      </c>
      <c r="D6999">
        <v>24.737501099999999</v>
      </c>
      <c r="E6999">
        <v>23.828630400000002</v>
      </c>
      <c r="F6999">
        <v>25.705545399999998</v>
      </c>
      <c r="G6999">
        <v>22.1334743</v>
      </c>
      <c r="J6999">
        <v>6.9910001800000003</v>
      </c>
      <c r="K6999">
        <v>10</v>
      </c>
      <c r="L6999">
        <v>24.737501099999999</v>
      </c>
      <c r="M6999">
        <v>23.828630400000002</v>
      </c>
      <c r="N6999">
        <v>25.705545399999998</v>
      </c>
      <c r="O6999">
        <v>22.1334743</v>
      </c>
      <c r="R6999">
        <f t="shared" si="655"/>
        <v>0</v>
      </c>
      <c r="S6999">
        <f t="shared" si="656"/>
        <v>0</v>
      </c>
      <c r="T6999">
        <f t="shared" si="657"/>
        <v>0</v>
      </c>
      <c r="U6999">
        <f t="shared" si="658"/>
        <v>0</v>
      </c>
      <c r="V6999">
        <f t="shared" si="659"/>
        <v>0</v>
      </c>
      <c r="W6999">
        <f t="shared" si="660"/>
        <v>0</v>
      </c>
    </row>
    <row r="7000" spans="2:23">
      <c r="B7000">
        <v>6.9920001000000003</v>
      </c>
      <c r="C7000">
        <v>10</v>
      </c>
      <c r="D7000">
        <v>24.732046100000002</v>
      </c>
      <c r="E7000">
        <v>23.823512999999998</v>
      </c>
      <c r="F7000">
        <v>25.699731799999999</v>
      </c>
      <c r="G7000">
        <v>22.128984500000001</v>
      </c>
      <c r="J7000">
        <v>6.9920001000000003</v>
      </c>
      <c r="K7000">
        <v>10</v>
      </c>
      <c r="L7000">
        <v>24.732046100000002</v>
      </c>
      <c r="M7000">
        <v>23.823512999999998</v>
      </c>
      <c r="N7000">
        <v>25.699731799999999</v>
      </c>
      <c r="O7000">
        <v>22.128984500000001</v>
      </c>
      <c r="R7000">
        <f t="shared" si="655"/>
        <v>0</v>
      </c>
      <c r="S7000">
        <f t="shared" si="656"/>
        <v>0</v>
      </c>
      <c r="T7000">
        <f t="shared" si="657"/>
        <v>0</v>
      </c>
      <c r="U7000">
        <f t="shared" si="658"/>
        <v>0</v>
      </c>
      <c r="V7000">
        <f t="shared" si="659"/>
        <v>0</v>
      </c>
      <c r="W7000">
        <f t="shared" si="660"/>
        <v>0</v>
      </c>
    </row>
    <row r="7001" spans="2:23">
      <c r="B7001">
        <v>6.9930000300000001</v>
      </c>
      <c r="C7001">
        <v>10</v>
      </c>
      <c r="D7001">
        <v>24.726593000000001</v>
      </c>
      <c r="E7001">
        <v>23.818395599999999</v>
      </c>
      <c r="F7001">
        <v>25.6939201</v>
      </c>
      <c r="G7001">
        <v>22.124494599999998</v>
      </c>
      <c r="J7001">
        <v>6.9930000300000001</v>
      </c>
      <c r="K7001">
        <v>10</v>
      </c>
      <c r="L7001">
        <v>24.726593000000001</v>
      </c>
      <c r="M7001">
        <v>23.818395599999999</v>
      </c>
      <c r="N7001">
        <v>25.6939201</v>
      </c>
      <c r="O7001">
        <v>22.124494599999998</v>
      </c>
      <c r="R7001">
        <f t="shared" si="655"/>
        <v>0</v>
      </c>
      <c r="S7001">
        <f t="shared" si="656"/>
        <v>0</v>
      </c>
      <c r="T7001">
        <f t="shared" si="657"/>
        <v>0</v>
      </c>
      <c r="U7001">
        <f t="shared" si="658"/>
        <v>0</v>
      </c>
      <c r="V7001">
        <f t="shared" si="659"/>
        <v>0</v>
      </c>
      <c r="W7001">
        <f t="shared" si="660"/>
        <v>0</v>
      </c>
    </row>
    <row r="7002" spans="2:23">
      <c r="B7002">
        <v>6.99399996</v>
      </c>
      <c r="C7002">
        <v>10</v>
      </c>
      <c r="D7002">
        <v>24.721141800000002</v>
      </c>
      <c r="E7002">
        <v>23.8132801</v>
      </c>
      <c r="F7002">
        <v>25.6881123</v>
      </c>
      <c r="G7002">
        <v>22.1200066</v>
      </c>
      <c r="J7002">
        <v>6.99399996</v>
      </c>
      <c r="K7002">
        <v>10</v>
      </c>
      <c r="L7002">
        <v>24.721141800000002</v>
      </c>
      <c r="M7002">
        <v>23.8132801</v>
      </c>
      <c r="N7002">
        <v>25.6881123</v>
      </c>
      <c r="O7002">
        <v>22.1200066</v>
      </c>
      <c r="R7002">
        <f t="shared" si="655"/>
        <v>0</v>
      </c>
      <c r="S7002">
        <f t="shared" si="656"/>
        <v>0</v>
      </c>
      <c r="T7002">
        <f t="shared" si="657"/>
        <v>0</v>
      </c>
      <c r="U7002">
        <f t="shared" si="658"/>
        <v>0</v>
      </c>
      <c r="V7002">
        <f t="shared" si="659"/>
        <v>0</v>
      </c>
      <c r="W7002">
        <f t="shared" si="660"/>
        <v>0</v>
      </c>
    </row>
    <row r="7003" spans="2:23">
      <c r="B7003">
        <v>6.9949998899999999</v>
      </c>
      <c r="C7003">
        <v>10</v>
      </c>
      <c r="D7003">
        <v>24.715692499999999</v>
      </c>
      <c r="E7003">
        <v>23.8081684</v>
      </c>
      <c r="F7003">
        <v>25.6823044</v>
      </c>
      <c r="G7003">
        <v>22.115520499999999</v>
      </c>
      <c r="J7003">
        <v>6.9949998899999999</v>
      </c>
      <c r="K7003">
        <v>10</v>
      </c>
      <c r="L7003">
        <v>24.715692499999999</v>
      </c>
      <c r="M7003">
        <v>23.8081684</v>
      </c>
      <c r="N7003">
        <v>25.6823044</v>
      </c>
      <c r="O7003">
        <v>22.115520499999999</v>
      </c>
      <c r="R7003">
        <f t="shared" si="655"/>
        <v>0</v>
      </c>
      <c r="S7003">
        <f t="shared" si="656"/>
        <v>0</v>
      </c>
      <c r="T7003">
        <f t="shared" si="657"/>
        <v>0</v>
      </c>
      <c r="U7003">
        <f t="shared" si="658"/>
        <v>0</v>
      </c>
      <c r="V7003">
        <f t="shared" si="659"/>
        <v>0</v>
      </c>
      <c r="W7003">
        <f t="shared" si="660"/>
        <v>0</v>
      </c>
    </row>
    <row r="7004" spans="2:23">
      <c r="B7004">
        <v>6.9959998099999998</v>
      </c>
      <c r="C7004">
        <v>10</v>
      </c>
      <c r="D7004">
        <v>24.710245100000002</v>
      </c>
      <c r="E7004">
        <v>23.803056699999999</v>
      </c>
      <c r="F7004">
        <v>25.676500300000001</v>
      </c>
      <c r="G7004">
        <v>22.111036299999999</v>
      </c>
      <c r="J7004">
        <v>6.9959998099999998</v>
      </c>
      <c r="K7004">
        <v>10</v>
      </c>
      <c r="L7004">
        <v>24.710245100000002</v>
      </c>
      <c r="M7004">
        <v>23.803056699999999</v>
      </c>
      <c r="N7004">
        <v>25.676500300000001</v>
      </c>
      <c r="O7004">
        <v>22.111036299999999</v>
      </c>
      <c r="R7004">
        <f t="shared" si="655"/>
        <v>0</v>
      </c>
      <c r="S7004">
        <f t="shared" si="656"/>
        <v>0</v>
      </c>
      <c r="T7004">
        <f t="shared" si="657"/>
        <v>0</v>
      </c>
      <c r="U7004">
        <f t="shared" si="658"/>
        <v>0</v>
      </c>
      <c r="V7004">
        <f t="shared" si="659"/>
        <v>0</v>
      </c>
      <c r="W7004">
        <f t="shared" si="660"/>
        <v>0</v>
      </c>
    </row>
    <row r="7005" spans="2:23">
      <c r="B7005">
        <v>6.9970002200000003</v>
      </c>
      <c r="C7005">
        <v>10</v>
      </c>
      <c r="D7005">
        <v>24.704799699999999</v>
      </c>
      <c r="E7005">
        <v>23.797946899999999</v>
      </c>
      <c r="F7005">
        <v>25.6706982</v>
      </c>
      <c r="G7005">
        <v>22.106552099999998</v>
      </c>
      <c r="J7005">
        <v>6.9970002200000003</v>
      </c>
      <c r="K7005">
        <v>10</v>
      </c>
      <c r="L7005">
        <v>24.704799699999999</v>
      </c>
      <c r="M7005">
        <v>23.797946899999999</v>
      </c>
      <c r="N7005">
        <v>25.670696299999999</v>
      </c>
      <c r="O7005">
        <v>22.106552099999998</v>
      </c>
      <c r="R7005">
        <f t="shared" si="655"/>
        <v>0</v>
      </c>
      <c r="S7005">
        <f t="shared" si="656"/>
        <v>0</v>
      </c>
      <c r="T7005">
        <f t="shared" si="657"/>
        <v>0</v>
      </c>
      <c r="U7005">
        <f t="shared" si="658"/>
        <v>0</v>
      </c>
      <c r="V7005">
        <f t="shared" si="659"/>
        <v>1.900000000887303E-6</v>
      </c>
      <c r="W7005">
        <f t="shared" si="660"/>
        <v>0</v>
      </c>
    </row>
    <row r="7006" spans="2:23">
      <c r="B7006">
        <v>6.9980001400000003</v>
      </c>
      <c r="C7006">
        <v>10</v>
      </c>
      <c r="D7006">
        <v>24.699358</v>
      </c>
      <c r="E7006">
        <v>23.792839099999998</v>
      </c>
      <c r="F7006">
        <v>25.664895999999999</v>
      </c>
      <c r="G7006">
        <v>22.102071800000001</v>
      </c>
      <c r="J7006">
        <v>6.9980001400000003</v>
      </c>
      <c r="K7006">
        <v>10</v>
      </c>
      <c r="L7006">
        <v>24.699358</v>
      </c>
      <c r="M7006">
        <v>23.792839099999998</v>
      </c>
      <c r="N7006">
        <v>25.664895999999999</v>
      </c>
      <c r="O7006">
        <v>22.102071800000001</v>
      </c>
      <c r="R7006">
        <f t="shared" si="655"/>
        <v>0</v>
      </c>
      <c r="S7006">
        <f t="shared" si="656"/>
        <v>0</v>
      </c>
      <c r="T7006">
        <f t="shared" si="657"/>
        <v>0</v>
      </c>
      <c r="U7006">
        <f t="shared" si="658"/>
        <v>0</v>
      </c>
      <c r="V7006">
        <f t="shared" si="659"/>
        <v>0</v>
      </c>
      <c r="W7006">
        <f t="shared" si="660"/>
        <v>0</v>
      </c>
    </row>
    <row r="7007" spans="2:23">
      <c r="B7007">
        <v>6.9990000700000001</v>
      </c>
      <c r="C7007">
        <v>10</v>
      </c>
      <c r="D7007">
        <v>24.693916300000001</v>
      </c>
      <c r="E7007">
        <v>23.787735000000001</v>
      </c>
      <c r="F7007">
        <v>25.6590977</v>
      </c>
      <c r="G7007">
        <v>22.097591399999999</v>
      </c>
      <c r="J7007">
        <v>6.9990000700000001</v>
      </c>
      <c r="K7007">
        <v>10</v>
      </c>
      <c r="L7007">
        <v>24.693916300000001</v>
      </c>
      <c r="M7007">
        <v>23.787735000000001</v>
      </c>
      <c r="N7007">
        <v>25.6590977</v>
      </c>
      <c r="O7007">
        <v>22.097591399999999</v>
      </c>
      <c r="R7007">
        <f t="shared" si="655"/>
        <v>0</v>
      </c>
      <c r="S7007">
        <f t="shared" si="656"/>
        <v>0</v>
      </c>
      <c r="T7007">
        <f t="shared" si="657"/>
        <v>0</v>
      </c>
      <c r="U7007">
        <f t="shared" si="658"/>
        <v>0</v>
      </c>
      <c r="V7007">
        <f t="shared" si="659"/>
        <v>0</v>
      </c>
      <c r="W7007">
        <f t="shared" si="660"/>
        <v>0</v>
      </c>
    </row>
    <row r="7008" spans="2:23">
      <c r="B7008">
        <v>7</v>
      </c>
      <c r="C7008">
        <v>10</v>
      </c>
      <c r="D7008">
        <v>24.688476600000001</v>
      </c>
      <c r="E7008">
        <v>23.782630900000001</v>
      </c>
      <c r="F7008">
        <v>25.653301200000001</v>
      </c>
      <c r="G7008">
        <v>22.093112900000001</v>
      </c>
      <c r="J7008">
        <v>7</v>
      </c>
      <c r="K7008">
        <v>10</v>
      </c>
      <c r="L7008">
        <v>24.688476600000001</v>
      </c>
      <c r="M7008">
        <v>23.782630900000001</v>
      </c>
      <c r="N7008">
        <v>25.653301200000001</v>
      </c>
      <c r="O7008">
        <v>22.093112900000001</v>
      </c>
      <c r="R7008">
        <f t="shared" si="655"/>
        <v>0</v>
      </c>
      <c r="S7008">
        <f t="shared" si="656"/>
        <v>0</v>
      </c>
      <c r="T7008">
        <f t="shared" si="657"/>
        <v>0</v>
      </c>
      <c r="U7008">
        <f t="shared" si="658"/>
        <v>0</v>
      </c>
      <c r="V7008">
        <f t="shared" si="659"/>
        <v>0</v>
      </c>
      <c r="W7008">
        <f t="shared" si="660"/>
        <v>0</v>
      </c>
    </row>
    <row r="7009" spans="2:23">
      <c r="B7009">
        <v>7.0009999299999999</v>
      </c>
      <c r="C7009">
        <v>10</v>
      </c>
      <c r="D7009">
        <v>24.683040600000002</v>
      </c>
      <c r="E7009">
        <v>23.777528799999999</v>
      </c>
      <c r="F7009">
        <v>25.647508599999998</v>
      </c>
      <c r="G7009">
        <v>22.0886383</v>
      </c>
      <c r="J7009">
        <v>7.0009999299999999</v>
      </c>
      <c r="K7009">
        <v>10</v>
      </c>
      <c r="L7009">
        <v>24.683040600000002</v>
      </c>
      <c r="M7009">
        <v>23.777528799999999</v>
      </c>
      <c r="N7009">
        <v>25.647508599999998</v>
      </c>
      <c r="O7009">
        <v>22.0886383</v>
      </c>
      <c r="R7009">
        <f t="shared" si="655"/>
        <v>0</v>
      </c>
      <c r="S7009">
        <f t="shared" si="656"/>
        <v>0</v>
      </c>
      <c r="T7009">
        <f t="shared" si="657"/>
        <v>0</v>
      </c>
      <c r="U7009">
        <f t="shared" si="658"/>
        <v>0</v>
      </c>
      <c r="V7009">
        <f t="shared" si="659"/>
        <v>0</v>
      </c>
      <c r="W7009">
        <f t="shared" si="660"/>
        <v>0</v>
      </c>
    </row>
    <row r="7010" spans="2:23">
      <c r="B7010">
        <v>7.0019998599999997</v>
      </c>
      <c r="C7010">
        <v>10</v>
      </c>
      <c r="D7010">
        <v>24.6776047</v>
      </c>
      <c r="E7010">
        <v>23.7724285</v>
      </c>
      <c r="F7010">
        <v>25.641715999999999</v>
      </c>
      <c r="G7010">
        <v>22.084163700000001</v>
      </c>
      <c r="J7010">
        <v>7.0019998599999997</v>
      </c>
      <c r="K7010">
        <v>10</v>
      </c>
      <c r="L7010">
        <v>24.6776047</v>
      </c>
      <c r="M7010">
        <v>23.7724285</v>
      </c>
      <c r="N7010">
        <v>25.641715999999999</v>
      </c>
      <c r="O7010">
        <v>22.084163700000001</v>
      </c>
      <c r="R7010">
        <f t="shared" si="655"/>
        <v>0</v>
      </c>
      <c r="S7010">
        <f t="shared" si="656"/>
        <v>0</v>
      </c>
      <c r="T7010">
        <f t="shared" si="657"/>
        <v>0</v>
      </c>
      <c r="U7010">
        <f t="shared" si="658"/>
        <v>0</v>
      </c>
      <c r="V7010">
        <f t="shared" si="659"/>
        <v>0</v>
      </c>
      <c r="W7010">
        <f t="shared" si="660"/>
        <v>0</v>
      </c>
    </row>
    <row r="7011" spans="2:23">
      <c r="B7011">
        <v>7.0029997799999997</v>
      </c>
      <c r="C7011">
        <v>10</v>
      </c>
      <c r="D7011">
        <v>24.672172499999999</v>
      </c>
      <c r="E7011">
        <v>23.767332100000001</v>
      </c>
      <c r="F7011">
        <v>25.6359253</v>
      </c>
      <c r="G7011">
        <v>22.079688999999998</v>
      </c>
      <c r="J7011">
        <v>7.0029997799999997</v>
      </c>
      <c r="K7011">
        <v>10</v>
      </c>
      <c r="L7011">
        <v>24.672172499999999</v>
      </c>
      <c r="M7011">
        <v>23.767332100000001</v>
      </c>
      <c r="N7011">
        <v>25.6359253</v>
      </c>
      <c r="O7011">
        <v>22.079688999999998</v>
      </c>
      <c r="R7011">
        <f t="shared" si="655"/>
        <v>0</v>
      </c>
      <c r="S7011">
        <f t="shared" si="656"/>
        <v>0</v>
      </c>
      <c r="T7011">
        <f t="shared" si="657"/>
        <v>0</v>
      </c>
      <c r="U7011">
        <f t="shared" si="658"/>
        <v>0</v>
      </c>
      <c r="V7011">
        <f t="shared" si="659"/>
        <v>0</v>
      </c>
      <c r="W7011">
        <f t="shared" si="660"/>
        <v>0</v>
      </c>
    </row>
    <row r="7012" spans="2:23">
      <c r="B7012">
        <v>7.0040001900000002</v>
      </c>
      <c r="C7012">
        <v>10</v>
      </c>
      <c r="D7012">
        <v>24.666740399999998</v>
      </c>
      <c r="E7012">
        <v>23.7622356</v>
      </c>
      <c r="F7012">
        <v>25.6301384</v>
      </c>
      <c r="G7012">
        <v>22.075218199999998</v>
      </c>
      <c r="J7012">
        <v>7.0040001900000002</v>
      </c>
      <c r="K7012">
        <v>10</v>
      </c>
      <c r="L7012">
        <v>24.666740399999998</v>
      </c>
      <c r="M7012">
        <v>23.7622356</v>
      </c>
      <c r="N7012">
        <v>25.6301384</v>
      </c>
      <c r="O7012">
        <v>22.075218199999998</v>
      </c>
      <c r="R7012">
        <f t="shared" si="655"/>
        <v>0</v>
      </c>
      <c r="S7012">
        <f t="shared" si="656"/>
        <v>0</v>
      </c>
      <c r="T7012">
        <f t="shared" si="657"/>
        <v>0</v>
      </c>
      <c r="U7012">
        <f t="shared" si="658"/>
        <v>0</v>
      </c>
      <c r="V7012">
        <f t="shared" si="659"/>
        <v>0</v>
      </c>
      <c r="W7012">
        <f t="shared" si="660"/>
        <v>0</v>
      </c>
    </row>
    <row r="7013" spans="2:23">
      <c r="B7013">
        <v>7.0050001100000001</v>
      </c>
      <c r="C7013">
        <v>10</v>
      </c>
      <c r="D7013">
        <v>24.6613121</v>
      </c>
      <c r="E7013">
        <v>23.757141099999998</v>
      </c>
      <c r="F7013">
        <v>25.6243534</v>
      </c>
      <c r="G7013">
        <v>22.070749299999999</v>
      </c>
      <c r="J7013">
        <v>7.0050001100000001</v>
      </c>
      <c r="K7013">
        <v>10</v>
      </c>
      <c r="L7013">
        <v>24.6613121</v>
      </c>
      <c r="M7013">
        <v>23.757141099999998</v>
      </c>
      <c r="N7013">
        <v>25.6243534</v>
      </c>
      <c r="O7013">
        <v>22.070749299999999</v>
      </c>
      <c r="R7013">
        <f t="shared" si="655"/>
        <v>0</v>
      </c>
      <c r="S7013">
        <f t="shared" si="656"/>
        <v>0</v>
      </c>
      <c r="T7013">
        <f t="shared" si="657"/>
        <v>0</v>
      </c>
      <c r="U7013">
        <f t="shared" si="658"/>
        <v>0</v>
      </c>
      <c r="V7013">
        <f t="shared" si="659"/>
        <v>0</v>
      </c>
      <c r="W7013">
        <f t="shared" si="660"/>
        <v>0</v>
      </c>
    </row>
    <row r="7014" spans="2:23">
      <c r="B7014">
        <v>7.00600004</v>
      </c>
      <c r="C7014">
        <v>10</v>
      </c>
      <c r="D7014">
        <v>24.655885699999999</v>
      </c>
      <c r="E7014">
        <v>23.752048500000001</v>
      </c>
      <c r="F7014">
        <v>25.618570299999998</v>
      </c>
      <c r="G7014">
        <v>22.0662804</v>
      </c>
      <c r="J7014">
        <v>7.00600004</v>
      </c>
      <c r="K7014">
        <v>10</v>
      </c>
      <c r="L7014">
        <v>24.655885699999999</v>
      </c>
      <c r="M7014">
        <v>23.752048500000001</v>
      </c>
      <c r="N7014">
        <v>25.618570299999998</v>
      </c>
      <c r="O7014">
        <v>22.0662804</v>
      </c>
      <c r="R7014">
        <f t="shared" si="655"/>
        <v>0</v>
      </c>
      <c r="S7014">
        <f t="shared" si="656"/>
        <v>0</v>
      </c>
      <c r="T7014">
        <f t="shared" si="657"/>
        <v>0</v>
      </c>
      <c r="U7014">
        <f t="shared" si="658"/>
        <v>0</v>
      </c>
      <c r="V7014">
        <f t="shared" si="659"/>
        <v>0</v>
      </c>
      <c r="W7014">
        <f t="shared" si="660"/>
        <v>0</v>
      </c>
    </row>
    <row r="7015" spans="2:23">
      <c r="B7015">
        <v>7.0069999699999999</v>
      </c>
      <c r="C7015">
        <v>10</v>
      </c>
      <c r="D7015">
        <v>24.650461199999999</v>
      </c>
      <c r="E7015">
        <v>23.746959700000001</v>
      </c>
      <c r="F7015">
        <v>25.612789200000002</v>
      </c>
      <c r="G7015">
        <v>22.061815299999999</v>
      </c>
      <c r="J7015">
        <v>7.0069999699999999</v>
      </c>
      <c r="K7015">
        <v>10</v>
      </c>
      <c r="L7015">
        <v>24.650461199999999</v>
      </c>
      <c r="M7015">
        <v>23.746959700000001</v>
      </c>
      <c r="N7015">
        <v>25.612789200000002</v>
      </c>
      <c r="O7015">
        <v>22.061815299999999</v>
      </c>
      <c r="R7015">
        <f t="shared" si="655"/>
        <v>0</v>
      </c>
      <c r="S7015">
        <f t="shared" si="656"/>
        <v>0</v>
      </c>
      <c r="T7015">
        <f t="shared" si="657"/>
        <v>0</v>
      </c>
      <c r="U7015">
        <f t="shared" si="658"/>
        <v>0</v>
      </c>
      <c r="V7015">
        <f t="shared" si="659"/>
        <v>0</v>
      </c>
      <c r="W7015">
        <f t="shared" si="660"/>
        <v>0</v>
      </c>
    </row>
    <row r="7016" spans="2:23">
      <c r="B7016">
        <v>7.0079998999999997</v>
      </c>
      <c r="C7016">
        <v>10</v>
      </c>
      <c r="D7016">
        <v>24.645036699999999</v>
      </c>
      <c r="E7016">
        <v>23.741870899999999</v>
      </c>
      <c r="F7016">
        <v>25.607009900000001</v>
      </c>
      <c r="G7016">
        <v>22.057350199999998</v>
      </c>
      <c r="J7016">
        <v>7.0079998999999997</v>
      </c>
      <c r="K7016">
        <v>10</v>
      </c>
      <c r="L7016">
        <v>24.645036699999999</v>
      </c>
      <c r="M7016">
        <v>23.741870899999999</v>
      </c>
      <c r="N7016">
        <v>25.607009900000001</v>
      </c>
      <c r="O7016">
        <v>22.057350199999998</v>
      </c>
      <c r="R7016">
        <f t="shared" si="655"/>
        <v>0</v>
      </c>
      <c r="S7016">
        <f t="shared" si="656"/>
        <v>0</v>
      </c>
      <c r="T7016">
        <f t="shared" si="657"/>
        <v>0</v>
      </c>
      <c r="U7016">
        <f t="shared" si="658"/>
        <v>0</v>
      </c>
      <c r="V7016">
        <f t="shared" si="659"/>
        <v>0</v>
      </c>
      <c r="W7016">
        <f t="shared" si="660"/>
        <v>0</v>
      </c>
    </row>
    <row r="7017" spans="2:23">
      <c r="B7017">
        <v>7.0089998199999997</v>
      </c>
      <c r="C7017">
        <v>10</v>
      </c>
      <c r="D7017">
        <v>24.639616</v>
      </c>
      <c r="E7017">
        <v>23.736784</v>
      </c>
      <c r="F7017">
        <v>25.601232499999998</v>
      </c>
      <c r="G7017">
        <v>22.052886999999998</v>
      </c>
      <c r="J7017">
        <v>7.0089998199999997</v>
      </c>
      <c r="K7017">
        <v>10</v>
      </c>
      <c r="L7017">
        <v>24.639616</v>
      </c>
      <c r="M7017">
        <v>23.736784</v>
      </c>
      <c r="N7017">
        <v>25.601232499999998</v>
      </c>
      <c r="O7017">
        <v>22.052886999999998</v>
      </c>
      <c r="R7017">
        <f t="shared" si="655"/>
        <v>0</v>
      </c>
      <c r="S7017">
        <f t="shared" si="656"/>
        <v>0</v>
      </c>
      <c r="T7017">
        <f t="shared" si="657"/>
        <v>0</v>
      </c>
      <c r="U7017">
        <f t="shared" si="658"/>
        <v>0</v>
      </c>
      <c r="V7017">
        <f t="shared" si="659"/>
        <v>0</v>
      </c>
      <c r="W7017">
        <f t="shared" si="660"/>
        <v>0</v>
      </c>
    </row>
    <row r="7018" spans="2:23">
      <c r="B7018">
        <v>7.0100002300000002</v>
      </c>
      <c r="C7018">
        <v>10</v>
      </c>
      <c r="D7018">
        <v>24.634197199999999</v>
      </c>
      <c r="E7018">
        <v>23.731698999999999</v>
      </c>
      <c r="F7018">
        <v>25.595457100000001</v>
      </c>
      <c r="G7018">
        <v>22.048425699999999</v>
      </c>
      <c r="J7018">
        <v>7.0100002300000002</v>
      </c>
      <c r="K7018">
        <v>10</v>
      </c>
      <c r="L7018">
        <v>24.634197199999999</v>
      </c>
      <c r="M7018">
        <v>23.731698999999999</v>
      </c>
      <c r="N7018">
        <v>25.595457100000001</v>
      </c>
      <c r="O7018">
        <v>22.048425699999999</v>
      </c>
      <c r="R7018">
        <f t="shared" si="655"/>
        <v>0</v>
      </c>
      <c r="S7018">
        <f t="shared" si="656"/>
        <v>0</v>
      </c>
      <c r="T7018">
        <f t="shared" si="657"/>
        <v>0</v>
      </c>
      <c r="U7018">
        <f t="shared" si="658"/>
        <v>0</v>
      </c>
      <c r="V7018">
        <f t="shared" si="659"/>
        <v>0</v>
      </c>
      <c r="W7018">
        <f t="shared" si="660"/>
        <v>0</v>
      </c>
    </row>
    <row r="7019" spans="2:23">
      <c r="B7019">
        <v>7.01100016</v>
      </c>
      <c r="C7019">
        <v>10</v>
      </c>
      <c r="D7019">
        <v>24.6287804</v>
      </c>
      <c r="E7019">
        <v>23.726615899999999</v>
      </c>
      <c r="F7019">
        <v>25.5896854</v>
      </c>
      <c r="G7019">
        <v>22.043966300000001</v>
      </c>
      <c r="J7019">
        <v>7.01100016</v>
      </c>
      <c r="K7019">
        <v>10</v>
      </c>
      <c r="L7019">
        <v>24.6287804</v>
      </c>
      <c r="M7019">
        <v>23.726615899999999</v>
      </c>
      <c r="N7019">
        <v>25.5896854</v>
      </c>
      <c r="O7019">
        <v>22.043966300000001</v>
      </c>
      <c r="R7019">
        <f t="shared" si="655"/>
        <v>0</v>
      </c>
      <c r="S7019">
        <f t="shared" si="656"/>
        <v>0</v>
      </c>
      <c r="T7019">
        <f t="shared" si="657"/>
        <v>0</v>
      </c>
      <c r="U7019">
        <f t="shared" si="658"/>
        <v>0</v>
      </c>
      <c r="V7019">
        <f t="shared" si="659"/>
        <v>0</v>
      </c>
      <c r="W7019">
        <f t="shared" si="660"/>
        <v>0</v>
      </c>
    </row>
    <row r="7020" spans="2:23">
      <c r="B7020">
        <v>7.01200008</v>
      </c>
      <c r="C7020">
        <v>10</v>
      </c>
      <c r="D7020">
        <v>24.623365400000001</v>
      </c>
      <c r="E7020">
        <v>23.721534699999999</v>
      </c>
      <c r="F7020">
        <v>25.583913800000001</v>
      </c>
      <c r="G7020">
        <v>22.039506899999999</v>
      </c>
      <c r="J7020">
        <v>7.01200008</v>
      </c>
      <c r="K7020">
        <v>10</v>
      </c>
      <c r="L7020">
        <v>24.623365400000001</v>
      </c>
      <c r="M7020">
        <v>23.721534699999999</v>
      </c>
      <c r="N7020">
        <v>25.583913800000001</v>
      </c>
      <c r="O7020">
        <v>22.039506899999999</v>
      </c>
      <c r="R7020">
        <f t="shared" si="655"/>
        <v>0</v>
      </c>
      <c r="S7020">
        <f t="shared" si="656"/>
        <v>0</v>
      </c>
      <c r="T7020">
        <f t="shared" si="657"/>
        <v>0</v>
      </c>
      <c r="U7020">
        <f t="shared" si="658"/>
        <v>0</v>
      </c>
      <c r="V7020">
        <f t="shared" si="659"/>
        <v>0</v>
      </c>
      <c r="W7020">
        <f t="shared" si="660"/>
        <v>0</v>
      </c>
    </row>
    <row r="7021" spans="2:23">
      <c r="B7021">
        <v>7.0130000099999998</v>
      </c>
      <c r="C7021">
        <v>10</v>
      </c>
      <c r="D7021">
        <v>24.617952299999999</v>
      </c>
      <c r="E7021">
        <v>23.716455499999999</v>
      </c>
      <c r="F7021">
        <v>25.578146</v>
      </c>
      <c r="G7021">
        <v>22.035051299999999</v>
      </c>
      <c r="J7021">
        <v>7.0130000099999998</v>
      </c>
      <c r="K7021">
        <v>10</v>
      </c>
      <c r="L7021">
        <v>24.617952299999999</v>
      </c>
      <c r="M7021">
        <v>23.716455499999999</v>
      </c>
      <c r="N7021">
        <v>25.578146</v>
      </c>
      <c r="O7021">
        <v>22.035051299999999</v>
      </c>
      <c r="R7021">
        <f t="shared" si="655"/>
        <v>0</v>
      </c>
      <c r="S7021">
        <f t="shared" si="656"/>
        <v>0</v>
      </c>
      <c r="T7021">
        <f t="shared" si="657"/>
        <v>0</v>
      </c>
      <c r="U7021">
        <f t="shared" si="658"/>
        <v>0</v>
      </c>
      <c r="V7021">
        <f t="shared" si="659"/>
        <v>0</v>
      </c>
      <c r="W7021">
        <f t="shared" si="660"/>
        <v>0</v>
      </c>
    </row>
    <row r="7022" spans="2:23">
      <c r="B7022">
        <v>7.0139999399999997</v>
      </c>
      <c r="C7022">
        <v>10</v>
      </c>
      <c r="D7022">
        <v>24.6125431</v>
      </c>
      <c r="E7022">
        <v>23.711378100000001</v>
      </c>
      <c r="F7022">
        <v>25.5723801</v>
      </c>
      <c r="G7022">
        <v>22.0305958</v>
      </c>
      <c r="J7022">
        <v>7.0139999399999997</v>
      </c>
      <c r="K7022">
        <v>10</v>
      </c>
      <c r="L7022">
        <v>24.6125431</v>
      </c>
      <c r="M7022">
        <v>23.711378100000001</v>
      </c>
      <c r="N7022">
        <v>25.5723801</v>
      </c>
      <c r="O7022">
        <v>22.0305958</v>
      </c>
      <c r="R7022">
        <f t="shared" si="655"/>
        <v>0</v>
      </c>
      <c r="S7022">
        <f t="shared" si="656"/>
        <v>0</v>
      </c>
      <c r="T7022">
        <f t="shared" si="657"/>
        <v>0</v>
      </c>
      <c r="U7022">
        <f t="shared" si="658"/>
        <v>0</v>
      </c>
      <c r="V7022">
        <f t="shared" si="659"/>
        <v>0</v>
      </c>
      <c r="W7022">
        <f t="shared" si="660"/>
        <v>0</v>
      </c>
    </row>
    <row r="7023" spans="2:23">
      <c r="B7023">
        <v>7.0149998699999996</v>
      </c>
      <c r="C7023">
        <v>10</v>
      </c>
      <c r="D7023">
        <v>24.607133900000001</v>
      </c>
      <c r="E7023">
        <v>23.706304599999999</v>
      </c>
      <c r="F7023">
        <v>25.566616100000001</v>
      </c>
      <c r="G7023">
        <v>22.026142100000001</v>
      </c>
      <c r="J7023">
        <v>7.0149998699999996</v>
      </c>
      <c r="K7023">
        <v>10</v>
      </c>
      <c r="L7023">
        <v>24.607133900000001</v>
      </c>
      <c r="M7023">
        <v>23.706304599999999</v>
      </c>
      <c r="N7023">
        <v>25.566616100000001</v>
      </c>
      <c r="O7023">
        <v>22.026142100000001</v>
      </c>
      <c r="R7023">
        <f t="shared" si="655"/>
        <v>0</v>
      </c>
      <c r="S7023">
        <f t="shared" si="656"/>
        <v>0</v>
      </c>
      <c r="T7023">
        <f t="shared" si="657"/>
        <v>0</v>
      </c>
      <c r="U7023">
        <f t="shared" si="658"/>
        <v>0</v>
      </c>
      <c r="V7023">
        <f t="shared" si="659"/>
        <v>0</v>
      </c>
      <c r="W7023">
        <f t="shared" si="660"/>
        <v>0</v>
      </c>
    </row>
    <row r="7024" spans="2:23">
      <c r="B7024">
        <v>7.0159997900000004</v>
      </c>
      <c r="C7024">
        <v>10</v>
      </c>
      <c r="D7024">
        <v>24.601726500000002</v>
      </c>
      <c r="E7024">
        <v>23.701231</v>
      </c>
      <c r="F7024">
        <v>25.560853999999999</v>
      </c>
      <c r="G7024">
        <v>22.021692300000002</v>
      </c>
      <c r="J7024">
        <v>7.0159997900000004</v>
      </c>
      <c r="K7024">
        <v>10</v>
      </c>
      <c r="L7024">
        <v>24.601726500000002</v>
      </c>
      <c r="M7024">
        <v>23.701231</v>
      </c>
      <c r="N7024">
        <v>25.560853999999999</v>
      </c>
      <c r="O7024">
        <v>22.021692300000002</v>
      </c>
      <c r="R7024">
        <f t="shared" si="655"/>
        <v>0</v>
      </c>
      <c r="S7024">
        <f t="shared" si="656"/>
        <v>0</v>
      </c>
      <c r="T7024">
        <f t="shared" si="657"/>
        <v>0</v>
      </c>
      <c r="U7024">
        <f t="shared" si="658"/>
        <v>0</v>
      </c>
      <c r="V7024">
        <f t="shared" si="659"/>
        <v>0</v>
      </c>
      <c r="W7024">
        <f t="shared" si="660"/>
        <v>0</v>
      </c>
    </row>
    <row r="7025" spans="2:23">
      <c r="B7025">
        <v>7.0170002</v>
      </c>
      <c r="C7025">
        <v>10</v>
      </c>
      <c r="D7025">
        <v>24.596321100000001</v>
      </c>
      <c r="E7025">
        <v>23.696159399999999</v>
      </c>
      <c r="F7025">
        <v>25.555093800000002</v>
      </c>
      <c r="G7025">
        <v>22.017242400000001</v>
      </c>
      <c r="J7025">
        <v>7.0170002</v>
      </c>
      <c r="K7025">
        <v>10</v>
      </c>
      <c r="L7025">
        <v>24.596321100000001</v>
      </c>
      <c r="M7025">
        <v>23.696159399999999</v>
      </c>
      <c r="N7025">
        <v>25.555093800000002</v>
      </c>
      <c r="O7025">
        <v>22.017242400000001</v>
      </c>
      <c r="R7025">
        <f t="shared" si="655"/>
        <v>0</v>
      </c>
      <c r="S7025">
        <f t="shared" si="656"/>
        <v>0</v>
      </c>
      <c r="T7025">
        <f t="shared" si="657"/>
        <v>0</v>
      </c>
      <c r="U7025">
        <f t="shared" si="658"/>
        <v>0</v>
      </c>
      <c r="V7025">
        <f t="shared" si="659"/>
        <v>0</v>
      </c>
      <c r="W7025">
        <f t="shared" si="660"/>
        <v>0</v>
      </c>
    </row>
    <row r="7026" spans="2:23">
      <c r="B7026">
        <v>7.0180001299999999</v>
      </c>
      <c r="C7026">
        <v>10</v>
      </c>
      <c r="D7026">
        <v>24.590919499999998</v>
      </c>
      <c r="E7026">
        <v>23.691089600000002</v>
      </c>
      <c r="F7026">
        <v>25.549335500000002</v>
      </c>
      <c r="G7026">
        <v>22.012792600000001</v>
      </c>
      <c r="J7026">
        <v>7.0180001299999999</v>
      </c>
      <c r="K7026">
        <v>10</v>
      </c>
      <c r="L7026">
        <v>24.590919499999998</v>
      </c>
      <c r="M7026">
        <v>23.691089600000002</v>
      </c>
      <c r="N7026">
        <v>25.549335500000002</v>
      </c>
      <c r="O7026">
        <v>22.012792600000001</v>
      </c>
      <c r="R7026">
        <f t="shared" si="655"/>
        <v>0</v>
      </c>
      <c r="S7026">
        <f t="shared" si="656"/>
        <v>0</v>
      </c>
      <c r="T7026">
        <f t="shared" si="657"/>
        <v>0</v>
      </c>
      <c r="U7026">
        <f t="shared" si="658"/>
        <v>0</v>
      </c>
      <c r="V7026">
        <f t="shared" si="659"/>
        <v>0</v>
      </c>
      <c r="W7026">
        <f t="shared" si="660"/>
        <v>0</v>
      </c>
    </row>
    <row r="7027" spans="2:23">
      <c r="B7027">
        <v>7.0190000499999998</v>
      </c>
      <c r="C7027">
        <v>10</v>
      </c>
      <c r="D7027">
        <v>24.585517899999999</v>
      </c>
      <c r="E7027">
        <v>23.686021799999999</v>
      </c>
      <c r="F7027">
        <v>25.543579099999999</v>
      </c>
      <c r="G7027">
        <v>22.008346599999999</v>
      </c>
      <c r="J7027">
        <v>7.0190000499999998</v>
      </c>
      <c r="K7027">
        <v>10</v>
      </c>
      <c r="L7027">
        <v>24.585517899999999</v>
      </c>
      <c r="M7027">
        <v>23.686021799999999</v>
      </c>
      <c r="N7027">
        <v>25.543579099999999</v>
      </c>
      <c r="O7027">
        <v>22.008346599999999</v>
      </c>
      <c r="R7027">
        <f t="shared" si="655"/>
        <v>0</v>
      </c>
      <c r="S7027">
        <f t="shared" si="656"/>
        <v>0</v>
      </c>
      <c r="T7027">
        <f t="shared" si="657"/>
        <v>0</v>
      </c>
      <c r="U7027">
        <f t="shared" si="658"/>
        <v>0</v>
      </c>
      <c r="V7027">
        <f t="shared" si="659"/>
        <v>0</v>
      </c>
      <c r="W7027">
        <f t="shared" si="660"/>
        <v>0</v>
      </c>
    </row>
    <row r="7028" spans="2:23">
      <c r="B7028">
        <v>7.0199999799999997</v>
      </c>
      <c r="C7028">
        <v>10</v>
      </c>
      <c r="D7028">
        <v>24.580120099999998</v>
      </c>
      <c r="E7028">
        <v>23.680955900000001</v>
      </c>
      <c r="F7028">
        <v>25.537826500000001</v>
      </c>
      <c r="G7028">
        <v>22.003902400000001</v>
      </c>
      <c r="J7028">
        <v>7.0199999799999997</v>
      </c>
      <c r="K7028">
        <v>10</v>
      </c>
      <c r="L7028">
        <v>24.580120099999998</v>
      </c>
      <c r="M7028">
        <v>23.680955900000001</v>
      </c>
      <c r="N7028">
        <v>25.537826500000001</v>
      </c>
      <c r="O7028">
        <v>22.003902400000001</v>
      </c>
      <c r="R7028">
        <f t="shared" si="655"/>
        <v>0</v>
      </c>
      <c r="S7028">
        <f t="shared" si="656"/>
        <v>0</v>
      </c>
      <c r="T7028">
        <f t="shared" si="657"/>
        <v>0</v>
      </c>
      <c r="U7028">
        <f t="shared" si="658"/>
        <v>0</v>
      </c>
      <c r="V7028">
        <f t="shared" si="659"/>
        <v>0</v>
      </c>
      <c r="W7028">
        <f t="shared" si="660"/>
        <v>0</v>
      </c>
    </row>
    <row r="7029" spans="2:23">
      <c r="B7029">
        <v>7.0209999099999996</v>
      </c>
      <c r="C7029">
        <v>10</v>
      </c>
      <c r="D7029">
        <v>24.574722300000001</v>
      </c>
      <c r="E7029">
        <v>23.6758919</v>
      </c>
      <c r="F7029">
        <v>25.532075899999999</v>
      </c>
      <c r="G7029">
        <v>21.999458300000001</v>
      </c>
      <c r="J7029">
        <v>7.0209999099999996</v>
      </c>
      <c r="K7029">
        <v>10</v>
      </c>
      <c r="L7029">
        <v>24.574722300000001</v>
      </c>
      <c r="M7029">
        <v>23.6758919</v>
      </c>
      <c r="N7029">
        <v>25.532075899999999</v>
      </c>
      <c r="O7029">
        <v>21.999458300000001</v>
      </c>
      <c r="R7029">
        <f t="shared" si="655"/>
        <v>0</v>
      </c>
      <c r="S7029">
        <f t="shared" si="656"/>
        <v>0</v>
      </c>
      <c r="T7029">
        <f t="shared" si="657"/>
        <v>0</v>
      </c>
      <c r="U7029">
        <f t="shared" si="658"/>
        <v>0</v>
      </c>
      <c r="V7029">
        <f t="shared" si="659"/>
        <v>0</v>
      </c>
      <c r="W7029">
        <f t="shared" si="660"/>
        <v>0</v>
      </c>
    </row>
    <row r="7030" spans="2:23">
      <c r="B7030">
        <v>7.0219998400000003</v>
      </c>
      <c r="C7030">
        <v>10</v>
      </c>
      <c r="D7030">
        <v>24.569328299999999</v>
      </c>
      <c r="E7030">
        <v>23.6708298</v>
      </c>
      <c r="F7030">
        <v>25.526325199999999</v>
      </c>
      <c r="G7030">
        <v>21.995018000000002</v>
      </c>
      <c r="J7030">
        <v>7.0219998400000003</v>
      </c>
      <c r="K7030">
        <v>10</v>
      </c>
      <c r="L7030">
        <v>24.569328299999999</v>
      </c>
      <c r="M7030">
        <v>23.6708298</v>
      </c>
      <c r="N7030">
        <v>25.526325199999999</v>
      </c>
      <c r="O7030">
        <v>21.995018000000002</v>
      </c>
      <c r="R7030">
        <f t="shared" si="655"/>
        <v>0</v>
      </c>
      <c r="S7030">
        <f t="shared" si="656"/>
        <v>0</v>
      </c>
      <c r="T7030">
        <f t="shared" si="657"/>
        <v>0</v>
      </c>
      <c r="U7030">
        <f t="shared" si="658"/>
        <v>0</v>
      </c>
      <c r="V7030">
        <f t="shared" si="659"/>
        <v>0</v>
      </c>
      <c r="W7030">
        <f t="shared" si="660"/>
        <v>0</v>
      </c>
    </row>
    <row r="7031" spans="2:23">
      <c r="B7031">
        <v>7.0229997600000003</v>
      </c>
      <c r="C7031">
        <v>10</v>
      </c>
      <c r="D7031">
        <v>24.5639343</v>
      </c>
      <c r="E7031">
        <v>23.665769600000001</v>
      </c>
      <c r="F7031">
        <v>25.520578400000002</v>
      </c>
      <c r="G7031">
        <v>21.990577699999999</v>
      </c>
      <c r="J7031">
        <v>7.0229997600000003</v>
      </c>
      <c r="K7031">
        <v>10</v>
      </c>
      <c r="L7031">
        <v>24.5639343</v>
      </c>
      <c r="M7031">
        <v>23.665769600000001</v>
      </c>
      <c r="N7031">
        <v>25.520578400000002</v>
      </c>
      <c r="O7031">
        <v>21.990577699999999</v>
      </c>
      <c r="R7031">
        <f t="shared" si="655"/>
        <v>0</v>
      </c>
      <c r="S7031">
        <f t="shared" si="656"/>
        <v>0</v>
      </c>
      <c r="T7031">
        <f t="shared" si="657"/>
        <v>0</v>
      </c>
      <c r="U7031">
        <f t="shared" si="658"/>
        <v>0</v>
      </c>
      <c r="V7031">
        <f t="shared" si="659"/>
        <v>0</v>
      </c>
      <c r="W7031">
        <f t="shared" si="660"/>
        <v>0</v>
      </c>
    </row>
    <row r="7032" spans="2:23">
      <c r="B7032">
        <v>7.0240001699999999</v>
      </c>
      <c r="C7032">
        <v>10</v>
      </c>
      <c r="D7032">
        <v>24.5585442</v>
      </c>
      <c r="E7032">
        <v>23.660711299999999</v>
      </c>
      <c r="F7032">
        <v>25.514833500000002</v>
      </c>
      <c r="G7032">
        <v>21.986139300000001</v>
      </c>
      <c r="J7032">
        <v>7.0240001699999999</v>
      </c>
      <c r="K7032">
        <v>10</v>
      </c>
      <c r="L7032">
        <v>24.5585442</v>
      </c>
      <c r="M7032">
        <v>23.660711299999999</v>
      </c>
      <c r="N7032">
        <v>25.514833500000002</v>
      </c>
      <c r="O7032">
        <v>21.986139300000001</v>
      </c>
      <c r="R7032">
        <f t="shared" si="655"/>
        <v>0</v>
      </c>
      <c r="S7032">
        <f t="shared" si="656"/>
        <v>0</v>
      </c>
      <c r="T7032">
        <f t="shared" si="657"/>
        <v>0</v>
      </c>
      <c r="U7032">
        <f t="shared" si="658"/>
        <v>0</v>
      </c>
      <c r="V7032">
        <f t="shared" si="659"/>
        <v>0</v>
      </c>
      <c r="W7032">
        <f t="shared" si="660"/>
        <v>0</v>
      </c>
    </row>
    <row r="7033" spans="2:23">
      <c r="B7033">
        <v>7.0250000999999997</v>
      </c>
      <c r="C7033">
        <v>10</v>
      </c>
      <c r="D7033">
        <v>24.553153999999999</v>
      </c>
      <c r="E7033">
        <v>23.655654899999998</v>
      </c>
      <c r="F7033">
        <v>25.509090400000002</v>
      </c>
      <c r="G7033">
        <v>21.981702800000001</v>
      </c>
      <c r="J7033">
        <v>7.0250000999999997</v>
      </c>
      <c r="K7033">
        <v>10</v>
      </c>
      <c r="L7033">
        <v>24.553153999999999</v>
      </c>
      <c r="M7033">
        <v>23.655653000000001</v>
      </c>
      <c r="N7033">
        <v>25.509090400000002</v>
      </c>
      <c r="O7033">
        <v>21.981702800000001</v>
      </c>
      <c r="R7033">
        <f t="shared" si="655"/>
        <v>0</v>
      </c>
      <c r="S7033">
        <f t="shared" si="656"/>
        <v>0</v>
      </c>
      <c r="T7033">
        <f t="shared" si="657"/>
        <v>0</v>
      </c>
      <c r="U7033">
        <f t="shared" si="658"/>
        <v>1.8999999973345894E-6</v>
      </c>
      <c r="V7033">
        <f t="shared" si="659"/>
        <v>0</v>
      </c>
      <c r="W7033">
        <f t="shared" si="660"/>
        <v>0</v>
      </c>
    </row>
    <row r="7034" spans="2:23">
      <c r="B7034">
        <v>7.0260000199999997</v>
      </c>
      <c r="C7034">
        <v>10</v>
      </c>
      <c r="D7034">
        <v>24.5477676</v>
      </c>
      <c r="E7034">
        <v>23.650598500000001</v>
      </c>
      <c r="F7034">
        <v>25.503351200000001</v>
      </c>
      <c r="G7034">
        <v>21.9772663</v>
      </c>
      <c r="J7034">
        <v>7.0260000199999997</v>
      </c>
      <c r="K7034">
        <v>10</v>
      </c>
      <c r="L7034">
        <v>24.5477676</v>
      </c>
      <c r="M7034">
        <v>23.650598500000001</v>
      </c>
      <c r="N7034">
        <v>25.503351200000001</v>
      </c>
      <c r="O7034">
        <v>21.9772663</v>
      </c>
      <c r="R7034">
        <f t="shared" si="655"/>
        <v>0</v>
      </c>
      <c r="S7034">
        <f t="shared" si="656"/>
        <v>0</v>
      </c>
      <c r="T7034">
        <f t="shared" si="657"/>
        <v>0</v>
      </c>
      <c r="U7034">
        <f t="shared" si="658"/>
        <v>0</v>
      </c>
      <c r="V7034">
        <f t="shared" si="659"/>
        <v>0</v>
      </c>
      <c r="W7034">
        <f t="shared" si="660"/>
        <v>0</v>
      </c>
    </row>
    <row r="7035" spans="2:23">
      <c r="B7035">
        <v>7.0269999500000004</v>
      </c>
      <c r="C7035">
        <v>10</v>
      </c>
      <c r="D7035">
        <v>24.5423832</v>
      </c>
      <c r="E7035">
        <v>23.645546</v>
      </c>
      <c r="F7035">
        <v>25.497612</v>
      </c>
      <c r="G7035">
        <v>21.972833600000001</v>
      </c>
      <c r="J7035">
        <v>7.0269999500000004</v>
      </c>
      <c r="K7035">
        <v>10</v>
      </c>
      <c r="L7035">
        <v>24.5423832</v>
      </c>
      <c r="M7035">
        <v>23.645546</v>
      </c>
      <c r="N7035">
        <v>25.497612</v>
      </c>
      <c r="O7035">
        <v>21.972833600000001</v>
      </c>
      <c r="R7035">
        <f t="shared" si="655"/>
        <v>0</v>
      </c>
      <c r="S7035">
        <f t="shared" si="656"/>
        <v>0</v>
      </c>
      <c r="T7035">
        <f t="shared" si="657"/>
        <v>0</v>
      </c>
      <c r="U7035">
        <f t="shared" si="658"/>
        <v>0</v>
      </c>
      <c r="V7035">
        <f t="shared" si="659"/>
        <v>0</v>
      </c>
      <c r="W7035">
        <f t="shared" si="660"/>
        <v>0</v>
      </c>
    </row>
    <row r="7036" spans="2:23">
      <c r="B7036">
        <v>7.0279998800000003</v>
      </c>
      <c r="C7036">
        <v>10</v>
      </c>
      <c r="D7036">
        <v>24.5370007</v>
      </c>
      <c r="E7036">
        <v>23.640495300000001</v>
      </c>
      <c r="F7036">
        <v>25.4918747</v>
      </c>
      <c r="G7036">
        <v>21.968401</v>
      </c>
      <c r="J7036">
        <v>7.0279998800000003</v>
      </c>
      <c r="K7036">
        <v>10</v>
      </c>
      <c r="L7036">
        <v>24.5370007</v>
      </c>
      <c r="M7036">
        <v>23.640495300000001</v>
      </c>
      <c r="N7036">
        <v>25.4918747</v>
      </c>
      <c r="O7036">
        <v>21.968401</v>
      </c>
      <c r="R7036">
        <f t="shared" si="655"/>
        <v>0</v>
      </c>
      <c r="S7036">
        <f t="shared" si="656"/>
        <v>0</v>
      </c>
      <c r="T7036">
        <f t="shared" si="657"/>
        <v>0</v>
      </c>
      <c r="U7036">
        <f t="shared" si="658"/>
        <v>0</v>
      </c>
      <c r="V7036">
        <f t="shared" si="659"/>
        <v>0</v>
      </c>
      <c r="W7036">
        <f t="shared" si="660"/>
        <v>0</v>
      </c>
    </row>
    <row r="7037" spans="2:23">
      <c r="B7037">
        <v>7.0289998100000002</v>
      </c>
      <c r="C7037">
        <v>10</v>
      </c>
      <c r="D7037">
        <v>24.53162</v>
      </c>
      <c r="E7037">
        <v>23.6354465</v>
      </c>
      <c r="F7037">
        <v>25.486141199999999</v>
      </c>
      <c r="G7037">
        <v>21.963972099999999</v>
      </c>
      <c r="J7037">
        <v>7.0289998100000002</v>
      </c>
      <c r="K7037">
        <v>10</v>
      </c>
      <c r="L7037">
        <v>24.53162</v>
      </c>
      <c r="M7037">
        <v>23.6354465</v>
      </c>
      <c r="N7037">
        <v>25.486141199999999</v>
      </c>
      <c r="O7037">
        <v>21.963972099999999</v>
      </c>
      <c r="R7037">
        <f t="shared" si="655"/>
        <v>0</v>
      </c>
      <c r="S7037">
        <f t="shared" si="656"/>
        <v>0</v>
      </c>
      <c r="T7037">
        <f t="shared" si="657"/>
        <v>0</v>
      </c>
      <c r="U7037">
        <f t="shared" si="658"/>
        <v>0</v>
      </c>
      <c r="V7037">
        <f t="shared" si="659"/>
        <v>0</v>
      </c>
      <c r="W7037">
        <f t="shared" si="660"/>
        <v>0</v>
      </c>
    </row>
    <row r="7038" spans="2:23">
      <c r="B7038">
        <v>7.0300002099999999</v>
      </c>
      <c r="C7038">
        <v>10</v>
      </c>
      <c r="D7038">
        <v>24.526241299999999</v>
      </c>
      <c r="E7038">
        <v>23.630399700000002</v>
      </c>
      <c r="F7038">
        <v>25.480409600000002</v>
      </c>
      <c r="G7038">
        <v>21.959543199999999</v>
      </c>
      <c r="J7038">
        <v>7.0300002099999999</v>
      </c>
      <c r="K7038">
        <v>10</v>
      </c>
      <c r="L7038">
        <v>24.526239400000001</v>
      </c>
      <c r="M7038">
        <v>23.630399700000002</v>
      </c>
      <c r="N7038">
        <v>25.480407700000001</v>
      </c>
      <c r="O7038">
        <v>21.959543199999999</v>
      </c>
      <c r="R7038">
        <f t="shared" si="655"/>
        <v>0</v>
      </c>
      <c r="S7038">
        <f t="shared" si="656"/>
        <v>0</v>
      </c>
      <c r="T7038">
        <f t="shared" si="657"/>
        <v>1.8999999973345894E-6</v>
      </c>
      <c r="U7038">
        <f t="shared" si="658"/>
        <v>0</v>
      </c>
      <c r="V7038">
        <f t="shared" si="659"/>
        <v>1.900000000887303E-6</v>
      </c>
      <c r="W7038">
        <f t="shared" si="660"/>
        <v>0</v>
      </c>
    </row>
    <row r="7039" spans="2:23">
      <c r="B7039">
        <v>7.0310001399999997</v>
      </c>
      <c r="C7039">
        <v>10</v>
      </c>
      <c r="D7039">
        <v>24.520862600000001</v>
      </c>
      <c r="E7039">
        <v>23.6253548</v>
      </c>
      <c r="F7039">
        <v>25.474678000000001</v>
      </c>
      <c r="G7039">
        <v>21.9551163</v>
      </c>
      <c r="J7039">
        <v>7.0310001399999997</v>
      </c>
      <c r="K7039">
        <v>10</v>
      </c>
      <c r="L7039">
        <v>24.520862600000001</v>
      </c>
      <c r="M7039">
        <v>23.6253548</v>
      </c>
      <c r="N7039">
        <v>25.474678000000001</v>
      </c>
      <c r="O7039">
        <v>21.9551163</v>
      </c>
      <c r="R7039">
        <f t="shared" si="655"/>
        <v>0</v>
      </c>
      <c r="S7039">
        <f t="shared" si="656"/>
        <v>0</v>
      </c>
      <c r="T7039">
        <f t="shared" si="657"/>
        <v>0</v>
      </c>
      <c r="U7039">
        <f t="shared" si="658"/>
        <v>0</v>
      </c>
      <c r="V7039">
        <f t="shared" si="659"/>
        <v>0</v>
      </c>
      <c r="W7039">
        <f t="shared" si="660"/>
        <v>0</v>
      </c>
    </row>
    <row r="7040" spans="2:23">
      <c r="B7040">
        <v>7.0320000599999997</v>
      </c>
      <c r="C7040">
        <v>10</v>
      </c>
      <c r="D7040">
        <v>24.515487700000001</v>
      </c>
      <c r="E7040">
        <v>23.620309800000001</v>
      </c>
      <c r="F7040">
        <v>25.468950299999999</v>
      </c>
      <c r="G7040">
        <v>21.950691200000001</v>
      </c>
      <c r="J7040">
        <v>7.0320000599999997</v>
      </c>
      <c r="K7040">
        <v>10</v>
      </c>
      <c r="L7040">
        <v>24.515487700000001</v>
      </c>
      <c r="M7040">
        <v>23.620309800000001</v>
      </c>
      <c r="N7040">
        <v>25.468950299999999</v>
      </c>
      <c r="O7040">
        <v>21.950691200000001</v>
      </c>
      <c r="R7040">
        <f t="shared" si="655"/>
        <v>0</v>
      </c>
      <c r="S7040">
        <f t="shared" si="656"/>
        <v>0</v>
      </c>
      <c r="T7040">
        <f t="shared" si="657"/>
        <v>0</v>
      </c>
      <c r="U7040">
        <f t="shared" si="658"/>
        <v>0</v>
      </c>
      <c r="V7040">
        <f t="shared" si="659"/>
        <v>0</v>
      </c>
      <c r="W7040">
        <f t="shared" si="660"/>
        <v>0</v>
      </c>
    </row>
    <row r="7041" spans="2:23">
      <c r="B7041">
        <v>7.0329999900000004</v>
      </c>
      <c r="C7041">
        <v>10</v>
      </c>
      <c r="D7041">
        <v>24.510114699999999</v>
      </c>
      <c r="E7041">
        <v>23.615268700000001</v>
      </c>
      <c r="F7041">
        <v>25.463224400000001</v>
      </c>
      <c r="G7041">
        <v>21.946268100000001</v>
      </c>
      <c r="J7041">
        <v>7.0329999900000004</v>
      </c>
      <c r="K7041">
        <v>10</v>
      </c>
      <c r="L7041">
        <v>24.510114699999999</v>
      </c>
      <c r="M7041">
        <v>23.615268700000001</v>
      </c>
      <c r="N7041">
        <v>25.463224400000001</v>
      </c>
      <c r="O7041">
        <v>21.946268100000001</v>
      </c>
      <c r="R7041">
        <f t="shared" si="655"/>
        <v>0</v>
      </c>
      <c r="S7041">
        <f t="shared" si="656"/>
        <v>0</v>
      </c>
      <c r="T7041">
        <f t="shared" si="657"/>
        <v>0</v>
      </c>
      <c r="U7041">
        <f t="shared" si="658"/>
        <v>0</v>
      </c>
      <c r="V7041">
        <f t="shared" si="659"/>
        <v>0</v>
      </c>
      <c r="W7041">
        <f t="shared" si="660"/>
        <v>0</v>
      </c>
    </row>
    <row r="7042" spans="2:23">
      <c r="B7042">
        <v>7.0339999200000003</v>
      </c>
      <c r="C7042">
        <v>10</v>
      </c>
      <c r="D7042">
        <v>24.504745499999999</v>
      </c>
      <c r="E7042">
        <v>23.610229499999999</v>
      </c>
      <c r="F7042">
        <v>25.457500499999998</v>
      </c>
      <c r="G7042">
        <v>21.9418449</v>
      </c>
      <c r="J7042">
        <v>7.0339999200000003</v>
      </c>
      <c r="K7042">
        <v>10</v>
      </c>
      <c r="L7042">
        <v>24.504745499999999</v>
      </c>
      <c r="M7042">
        <v>23.610229499999999</v>
      </c>
      <c r="N7042">
        <v>25.457500499999998</v>
      </c>
      <c r="O7042">
        <v>21.9418449</v>
      </c>
      <c r="R7042">
        <f t="shared" si="655"/>
        <v>0</v>
      </c>
      <c r="S7042">
        <f t="shared" si="656"/>
        <v>0</v>
      </c>
      <c r="T7042">
        <f t="shared" si="657"/>
        <v>0</v>
      </c>
      <c r="U7042">
        <f t="shared" si="658"/>
        <v>0</v>
      </c>
      <c r="V7042">
        <f t="shared" si="659"/>
        <v>0</v>
      </c>
      <c r="W7042">
        <f t="shared" si="660"/>
        <v>0</v>
      </c>
    </row>
    <row r="7043" spans="2:23">
      <c r="B7043">
        <v>7.0349998500000002</v>
      </c>
      <c r="C7043">
        <v>10</v>
      </c>
      <c r="D7043">
        <v>24.499376300000002</v>
      </c>
      <c r="E7043">
        <v>23.605192200000001</v>
      </c>
      <c r="F7043">
        <v>25.451778399999998</v>
      </c>
      <c r="G7043">
        <v>21.937425600000001</v>
      </c>
      <c r="J7043">
        <v>7.0349998500000002</v>
      </c>
      <c r="K7043">
        <v>10</v>
      </c>
      <c r="L7043">
        <v>24.499376300000002</v>
      </c>
      <c r="M7043">
        <v>23.605192200000001</v>
      </c>
      <c r="N7043">
        <v>25.451778399999998</v>
      </c>
      <c r="O7043">
        <v>21.937425600000001</v>
      </c>
      <c r="R7043">
        <f t="shared" si="655"/>
        <v>0</v>
      </c>
      <c r="S7043">
        <f t="shared" si="656"/>
        <v>0</v>
      </c>
      <c r="T7043">
        <f t="shared" si="657"/>
        <v>0</v>
      </c>
      <c r="U7043">
        <f t="shared" si="658"/>
        <v>0</v>
      </c>
      <c r="V7043">
        <f t="shared" si="659"/>
        <v>0</v>
      </c>
      <c r="W7043">
        <f t="shared" si="660"/>
        <v>0</v>
      </c>
    </row>
    <row r="7044" spans="2:23">
      <c r="B7044">
        <v>7.0359997700000001</v>
      </c>
      <c r="C7044">
        <v>10</v>
      </c>
      <c r="D7044">
        <v>24.494008999999998</v>
      </c>
      <c r="E7044">
        <v>23.6001549</v>
      </c>
      <c r="F7044">
        <v>25.446060200000002</v>
      </c>
      <c r="G7044">
        <v>21.933006299999999</v>
      </c>
      <c r="J7044">
        <v>7.0359997700000001</v>
      </c>
      <c r="K7044">
        <v>10</v>
      </c>
      <c r="L7044">
        <v>24.494008999999998</v>
      </c>
      <c r="M7044">
        <v>23.6001549</v>
      </c>
      <c r="N7044">
        <v>25.446060200000002</v>
      </c>
      <c r="O7044">
        <v>21.933006299999999</v>
      </c>
      <c r="R7044">
        <f t="shared" si="655"/>
        <v>0</v>
      </c>
      <c r="S7044">
        <f t="shared" si="656"/>
        <v>0</v>
      </c>
      <c r="T7044">
        <f t="shared" si="657"/>
        <v>0</v>
      </c>
      <c r="U7044">
        <f t="shared" si="658"/>
        <v>0</v>
      </c>
      <c r="V7044">
        <f t="shared" si="659"/>
        <v>0</v>
      </c>
      <c r="W7044">
        <f t="shared" si="660"/>
        <v>0</v>
      </c>
    </row>
    <row r="7045" spans="2:23">
      <c r="B7045">
        <v>7.0370001799999997</v>
      </c>
      <c r="C7045">
        <v>10</v>
      </c>
      <c r="D7045">
        <v>24.4886436</v>
      </c>
      <c r="E7045">
        <v>23.5951214</v>
      </c>
      <c r="F7045">
        <v>25.4403419</v>
      </c>
      <c r="G7045">
        <v>21.928588900000001</v>
      </c>
      <c r="J7045">
        <v>7.0370001799999997</v>
      </c>
      <c r="K7045">
        <v>10</v>
      </c>
      <c r="L7045">
        <v>24.4886436</v>
      </c>
      <c r="M7045">
        <v>23.5951214</v>
      </c>
      <c r="N7045">
        <v>25.4403419</v>
      </c>
      <c r="O7045">
        <v>21.928588900000001</v>
      </c>
      <c r="R7045">
        <f t="shared" si="655"/>
        <v>0</v>
      </c>
      <c r="S7045">
        <f t="shared" si="656"/>
        <v>0</v>
      </c>
      <c r="T7045">
        <f t="shared" si="657"/>
        <v>0</v>
      </c>
      <c r="U7045">
        <f t="shared" si="658"/>
        <v>0</v>
      </c>
      <c r="V7045">
        <f t="shared" si="659"/>
        <v>0</v>
      </c>
      <c r="W7045">
        <f t="shared" si="660"/>
        <v>0</v>
      </c>
    </row>
    <row r="7046" spans="2:23">
      <c r="B7046">
        <v>7.0380001099999996</v>
      </c>
      <c r="C7046">
        <v>10</v>
      </c>
      <c r="D7046">
        <v>24.483280199999999</v>
      </c>
      <c r="E7046">
        <v>23.590089800000001</v>
      </c>
      <c r="F7046">
        <v>25.434627500000001</v>
      </c>
      <c r="G7046">
        <v>21.924173400000001</v>
      </c>
      <c r="J7046">
        <v>7.0380001099999996</v>
      </c>
      <c r="K7046">
        <v>10</v>
      </c>
      <c r="L7046">
        <v>24.483280199999999</v>
      </c>
      <c r="M7046">
        <v>23.590089800000001</v>
      </c>
      <c r="N7046">
        <v>25.434627500000001</v>
      </c>
      <c r="O7046">
        <v>21.924173400000001</v>
      </c>
      <c r="R7046">
        <f t="shared" si="655"/>
        <v>0</v>
      </c>
      <c r="S7046">
        <f t="shared" si="656"/>
        <v>0</v>
      </c>
      <c r="T7046">
        <f t="shared" si="657"/>
        <v>0</v>
      </c>
      <c r="U7046">
        <f t="shared" si="658"/>
        <v>0</v>
      </c>
      <c r="V7046">
        <f t="shared" si="659"/>
        <v>0</v>
      </c>
      <c r="W7046">
        <f t="shared" si="660"/>
        <v>0</v>
      </c>
    </row>
    <row r="7047" spans="2:23">
      <c r="B7047">
        <v>7.0390000300000004</v>
      </c>
      <c r="C7047">
        <v>10</v>
      </c>
      <c r="D7047">
        <v>24.4779205</v>
      </c>
      <c r="E7047">
        <v>23.585058199999999</v>
      </c>
      <c r="F7047">
        <v>25.428913099999999</v>
      </c>
      <c r="G7047">
        <v>21.919759800000001</v>
      </c>
      <c r="J7047">
        <v>7.0390000300000004</v>
      </c>
      <c r="K7047">
        <v>10</v>
      </c>
      <c r="L7047">
        <v>24.4779205</v>
      </c>
      <c r="M7047">
        <v>23.585058199999999</v>
      </c>
      <c r="N7047">
        <v>25.428913099999999</v>
      </c>
      <c r="O7047">
        <v>21.919759800000001</v>
      </c>
      <c r="R7047">
        <f t="shared" si="655"/>
        <v>0</v>
      </c>
      <c r="S7047">
        <f t="shared" si="656"/>
        <v>0</v>
      </c>
      <c r="T7047">
        <f t="shared" si="657"/>
        <v>0</v>
      </c>
      <c r="U7047">
        <f t="shared" si="658"/>
        <v>0</v>
      </c>
      <c r="V7047">
        <f t="shared" si="659"/>
        <v>0</v>
      </c>
      <c r="W7047">
        <f t="shared" si="660"/>
        <v>0</v>
      </c>
    </row>
    <row r="7048" spans="2:23">
      <c r="B7048">
        <v>7.0399999600000003</v>
      </c>
      <c r="C7048">
        <v>10</v>
      </c>
      <c r="D7048">
        <v>24.472560900000001</v>
      </c>
      <c r="E7048">
        <v>23.580030399999998</v>
      </c>
      <c r="F7048">
        <v>25.423202499999999</v>
      </c>
      <c r="G7048">
        <v>21.915348099999999</v>
      </c>
      <c r="J7048">
        <v>7.0399999600000003</v>
      </c>
      <c r="K7048">
        <v>10</v>
      </c>
      <c r="L7048">
        <v>24.472560900000001</v>
      </c>
      <c r="M7048">
        <v>23.580030399999998</v>
      </c>
      <c r="N7048">
        <v>25.423202499999999</v>
      </c>
      <c r="O7048">
        <v>21.915348099999999</v>
      </c>
      <c r="R7048">
        <f t="shared" si="655"/>
        <v>0</v>
      </c>
      <c r="S7048">
        <f t="shared" si="656"/>
        <v>0</v>
      </c>
      <c r="T7048">
        <f t="shared" si="657"/>
        <v>0</v>
      </c>
      <c r="U7048">
        <f t="shared" si="658"/>
        <v>0</v>
      </c>
      <c r="V7048">
        <f t="shared" si="659"/>
        <v>0</v>
      </c>
      <c r="W7048">
        <f t="shared" si="660"/>
        <v>0</v>
      </c>
    </row>
    <row r="7049" spans="2:23">
      <c r="B7049">
        <v>7.0409998900000001</v>
      </c>
      <c r="C7049">
        <v>10</v>
      </c>
      <c r="D7049">
        <v>24.467203099999999</v>
      </c>
      <c r="E7049">
        <v>23.575002699999999</v>
      </c>
      <c r="F7049">
        <v>25.417493799999999</v>
      </c>
      <c r="G7049">
        <v>21.910938300000002</v>
      </c>
      <c r="J7049">
        <v>7.0409998900000001</v>
      </c>
      <c r="K7049">
        <v>10</v>
      </c>
      <c r="L7049">
        <v>24.467203099999999</v>
      </c>
      <c r="M7049">
        <v>23.575002699999999</v>
      </c>
      <c r="N7049">
        <v>25.417493799999999</v>
      </c>
      <c r="O7049">
        <v>21.910938300000002</v>
      </c>
      <c r="R7049">
        <f t="shared" ref="R7049:R7112" si="661">ABS(ABS(B7049)-ABS(J7049))</f>
        <v>0</v>
      </c>
      <c r="S7049">
        <f t="shared" ref="S7049:S7112" si="662">ABS(ABS(C7049)-ABS(K7049))</f>
        <v>0</v>
      </c>
      <c r="T7049">
        <f t="shared" ref="T7049:T7112" si="663">ABS(ABS(D7049)-ABS(L7049))</f>
        <v>0</v>
      </c>
      <c r="U7049">
        <f t="shared" ref="U7049:U7112" si="664">ABS(ABS(E7049)-ABS(M7049))</f>
        <v>0</v>
      </c>
      <c r="V7049">
        <f t="shared" ref="V7049:V7112" si="665">ABS(ABS(F7049)-ABS(N7049))</f>
        <v>0</v>
      </c>
      <c r="W7049">
        <f t="shared" ref="W7049:W7112" si="666">ABS(ABS(G7049)-ABS(O7049))</f>
        <v>0</v>
      </c>
    </row>
    <row r="7050" spans="2:23">
      <c r="B7050">
        <v>7.04199982</v>
      </c>
      <c r="C7050">
        <v>10</v>
      </c>
      <c r="D7050">
        <v>24.4618492</v>
      </c>
      <c r="E7050">
        <v>23.5699787</v>
      </c>
      <c r="F7050">
        <v>25.411787</v>
      </c>
      <c r="G7050">
        <v>21.9065285</v>
      </c>
      <c r="J7050">
        <v>7.04199982</v>
      </c>
      <c r="K7050">
        <v>10</v>
      </c>
      <c r="L7050">
        <v>24.4618492</v>
      </c>
      <c r="M7050">
        <v>23.5699787</v>
      </c>
      <c r="N7050">
        <v>25.411787</v>
      </c>
      <c r="O7050">
        <v>21.9065285</v>
      </c>
      <c r="R7050">
        <f t="shared" si="661"/>
        <v>0</v>
      </c>
      <c r="S7050">
        <f t="shared" si="662"/>
        <v>0</v>
      </c>
      <c r="T7050">
        <f t="shared" si="663"/>
        <v>0</v>
      </c>
      <c r="U7050">
        <f t="shared" si="664"/>
        <v>0</v>
      </c>
      <c r="V7050">
        <f t="shared" si="665"/>
        <v>0</v>
      </c>
      <c r="W7050">
        <f t="shared" si="666"/>
        <v>0</v>
      </c>
    </row>
    <row r="7051" spans="2:23">
      <c r="B7051">
        <v>7.0430002199999997</v>
      </c>
      <c r="C7051">
        <v>10</v>
      </c>
      <c r="D7051">
        <v>24.4564953</v>
      </c>
      <c r="E7051">
        <v>23.564954799999999</v>
      </c>
      <c r="F7051">
        <v>25.4060822</v>
      </c>
      <c r="G7051">
        <v>21.902122500000001</v>
      </c>
      <c r="J7051">
        <v>7.0430002199999997</v>
      </c>
      <c r="K7051">
        <v>10</v>
      </c>
      <c r="L7051">
        <v>24.4564953</v>
      </c>
      <c r="M7051">
        <v>23.564954799999999</v>
      </c>
      <c r="N7051">
        <v>25.4060822</v>
      </c>
      <c r="O7051">
        <v>21.902122500000001</v>
      </c>
      <c r="R7051">
        <f t="shared" si="661"/>
        <v>0</v>
      </c>
      <c r="S7051">
        <f t="shared" si="662"/>
        <v>0</v>
      </c>
      <c r="T7051">
        <f t="shared" si="663"/>
        <v>0</v>
      </c>
      <c r="U7051">
        <f t="shared" si="664"/>
        <v>0</v>
      </c>
      <c r="V7051">
        <f t="shared" si="665"/>
        <v>0</v>
      </c>
      <c r="W7051">
        <f t="shared" si="666"/>
        <v>0</v>
      </c>
    </row>
    <row r="7052" spans="2:23">
      <c r="B7052">
        <v>7.0440001499999996</v>
      </c>
      <c r="C7052">
        <v>10</v>
      </c>
      <c r="D7052">
        <v>24.451145199999999</v>
      </c>
      <c r="E7052">
        <v>23.559934599999998</v>
      </c>
      <c r="F7052">
        <v>25.4003792</v>
      </c>
      <c r="G7052">
        <v>21.897716500000001</v>
      </c>
      <c r="J7052">
        <v>7.0440001499999996</v>
      </c>
      <c r="K7052">
        <v>10</v>
      </c>
      <c r="L7052">
        <v>24.451145199999999</v>
      </c>
      <c r="M7052">
        <v>23.559934599999998</v>
      </c>
      <c r="N7052">
        <v>25.4003792</v>
      </c>
      <c r="O7052">
        <v>21.897716500000001</v>
      </c>
      <c r="R7052">
        <f t="shared" si="661"/>
        <v>0</v>
      </c>
      <c r="S7052">
        <f t="shared" si="662"/>
        <v>0</v>
      </c>
      <c r="T7052">
        <f t="shared" si="663"/>
        <v>0</v>
      </c>
      <c r="U7052">
        <f t="shared" si="664"/>
        <v>0</v>
      </c>
      <c r="V7052">
        <f t="shared" si="665"/>
        <v>0</v>
      </c>
      <c r="W7052">
        <f t="shared" si="666"/>
        <v>0</v>
      </c>
    </row>
    <row r="7053" spans="2:23">
      <c r="B7053">
        <v>7.0450000800000003</v>
      </c>
      <c r="C7053">
        <v>10</v>
      </c>
      <c r="D7053">
        <v>24.445795100000002</v>
      </c>
      <c r="E7053">
        <v>23.554914499999999</v>
      </c>
      <c r="F7053">
        <v>25.394680000000001</v>
      </c>
      <c r="G7053">
        <v>21.8933125</v>
      </c>
      <c r="J7053">
        <v>7.0450000800000003</v>
      </c>
      <c r="K7053">
        <v>10</v>
      </c>
      <c r="L7053">
        <v>24.445795100000002</v>
      </c>
      <c r="M7053">
        <v>23.554914499999999</v>
      </c>
      <c r="N7053">
        <v>25.394680000000001</v>
      </c>
      <c r="O7053">
        <v>21.8933125</v>
      </c>
      <c r="R7053">
        <f t="shared" si="661"/>
        <v>0</v>
      </c>
      <c r="S7053">
        <f t="shared" si="662"/>
        <v>0</v>
      </c>
      <c r="T7053">
        <f t="shared" si="663"/>
        <v>0</v>
      </c>
      <c r="U7053">
        <f t="shared" si="664"/>
        <v>0</v>
      </c>
      <c r="V7053">
        <f t="shared" si="665"/>
        <v>0</v>
      </c>
      <c r="W7053">
        <f t="shared" si="666"/>
        <v>0</v>
      </c>
    </row>
    <row r="7054" spans="2:23">
      <c r="B7054">
        <v>7.0460000000000003</v>
      </c>
      <c r="C7054">
        <v>10</v>
      </c>
      <c r="D7054">
        <v>24.440448799999999</v>
      </c>
      <c r="E7054">
        <v>23.5498981</v>
      </c>
      <c r="F7054">
        <v>25.3889809</v>
      </c>
      <c r="G7054">
        <v>21.888910299999999</v>
      </c>
      <c r="J7054">
        <v>7.0460000000000003</v>
      </c>
      <c r="K7054">
        <v>10</v>
      </c>
      <c r="L7054">
        <v>24.440448799999999</v>
      </c>
      <c r="M7054">
        <v>23.5498981</v>
      </c>
      <c r="N7054">
        <v>25.3889809</v>
      </c>
      <c r="O7054">
        <v>21.888910299999999</v>
      </c>
      <c r="R7054">
        <f t="shared" si="661"/>
        <v>0</v>
      </c>
      <c r="S7054">
        <f t="shared" si="662"/>
        <v>0</v>
      </c>
      <c r="T7054">
        <f t="shared" si="663"/>
        <v>0</v>
      </c>
      <c r="U7054">
        <f t="shared" si="664"/>
        <v>0</v>
      </c>
      <c r="V7054">
        <f t="shared" si="665"/>
        <v>0</v>
      </c>
      <c r="W7054">
        <f t="shared" si="666"/>
        <v>0</v>
      </c>
    </row>
    <row r="7055" spans="2:23">
      <c r="B7055">
        <v>7.0469999300000001</v>
      </c>
      <c r="C7055">
        <v>10</v>
      </c>
      <c r="D7055">
        <v>24.435102499999999</v>
      </c>
      <c r="E7055">
        <v>23.544881799999999</v>
      </c>
      <c r="F7055">
        <v>25.3832855</v>
      </c>
      <c r="G7055">
        <v>21.884509999999999</v>
      </c>
      <c r="J7055">
        <v>7.0469999300000001</v>
      </c>
      <c r="K7055">
        <v>10</v>
      </c>
      <c r="L7055">
        <v>24.435102499999999</v>
      </c>
      <c r="M7055">
        <v>23.544881799999999</v>
      </c>
      <c r="N7055">
        <v>25.3832855</v>
      </c>
      <c r="O7055">
        <v>21.884509999999999</v>
      </c>
      <c r="R7055">
        <f t="shared" si="661"/>
        <v>0</v>
      </c>
      <c r="S7055">
        <f t="shared" si="662"/>
        <v>0</v>
      </c>
      <c r="T7055">
        <f t="shared" si="663"/>
        <v>0</v>
      </c>
      <c r="U7055">
        <f t="shared" si="664"/>
        <v>0</v>
      </c>
      <c r="V7055">
        <f t="shared" si="665"/>
        <v>0</v>
      </c>
      <c r="W7055">
        <f t="shared" si="666"/>
        <v>0</v>
      </c>
    </row>
    <row r="7056" spans="2:23">
      <c r="B7056">
        <v>7.04799986</v>
      </c>
      <c r="C7056">
        <v>10</v>
      </c>
      <c r="D7056">
        <v>24.429760000000002</v>
      </c>
      <c r="E7056">
        <v>23.539869299999999</v>
      </c>
      <c r="F7056">
        <v>25.3775902</v>
      </c>
      <c r="G7056">
        <v>21.8801098</v>
      </c>
      <c r="J7056">
        <v>7.04799986</v>
      </c>
      <c r="K7056">
        <v>10</v>
      </c>
      <c r="L7056">
        <v>24.429760000000002</v>
      </c>
      <c r="M7056">
        <v>23.539869299999999</v>
      </c>
      <c r="N7056">
        <v>25.3775902</v>
      </c>
      <c r="O7056">
        <v>21.8801098</v>
      </c>
      <c r="R7056">
        <f t="shared" si="661"/>
        <v>0</v>
      </c>
      <c r="S7056">
        <f t="shared" si="662"/>
        <v>0</v>
      </c>
      <c r="T7056">
        <f t="shared" si="663"/>
        <v>0</v>
      </c>
      <c r="U7056">
        <f t="shared" si="664"/>
        <v>0</v>
      </c>
      <c r="V7056">
        <f t="shared" si="665"/>
        <v>0</v>
      </c>
      <c r="W7056">
        <f t="shared" si="666"/>
        <v>0</v>
      </c>
    </row>
    <row r="7057" spans="2:23">
      <c r="B7057">
        <v>7.0489997899999999</v>
      </c>
      <c r="C7057">
        <v>10</v>
      </c>
      <c r="D7057">
        <v>24.424419400000001</v>
      </c>
      <c r="E7057">
        <v>23.5348568</v>
      </c>
      <c r="F7057">
        <v>25.371898699999999</v>
      </c>
      <c r="G7057">
        <v>21.875713300000001</v>
      </c>
      <c r="J7057">
        <v>7.0489997899999999</v>
      </c>
      <c r="K7057">
        <v>10</v>
      </c>
      <c r="L7057">
        <v>24.424419400000001</v>
      </c>
      <c r="M7057">
        <v>23.5348568</v>
      </c>
      <c r="N7057">
        <v>25.371898699999999</v>
      </c>
      <c r="O7057">
        <v>21.875713300000001</v>
      </c>
      <c r="R7057">
        <f t="shared" si="661"/>
        <v>0</v>
      </c>
      <c r="S7057">
        <f t="shared" si="662"/>
        <v>0</v>
      </c>
      <c r="T7057">
        <f t="shared" si="663"/>
        <v>0</v>
      </c>
      <c r="U7057">
        <f t="shared" si="664"/>
        <v>0</v>
      </c>
      <c r="V7057">
        <f t="shared" si="665"/>
        <v>0</v>
      </c>
      <c r="W7057">
        <f t="shared" si="666"/>
        <v>0</v>
      </c>
    </row>
    <row r="7058" spans="2:23">
      <c r="B7058">
        <v>7.0500001900000004</v>
      </c>
      <c r="C7058">
        <v>10</v>
      </c>
      <c r="D7058">
        <v>24.419078800000001</v>
      </c>
      <c r="E7058">
        <v>23.529846200000001</v>
      </c>
      <c r="F7058">
        <v>25.366209000000001</v>
      </c>
      <c r="G7058">
        <v>21.8713169</v>
      </c>
      <c r="J7058">
        <v>7.0500001900000004</v>
      </c>
      <c r="K7058">
        <v>10</v>
      </c>
      <c r="L7058">
        <v>24.419078800000001</v>
      </c>
      <c r="M7058">
        <v>23.529846200000001</v>
      </c>
      <c r="N7058">
        <v>25.366209000000001</v>
      </c>
      <c r="O7058">
        <v>21.8713169</v>
      </c>
      <c r="R7058">
        <f t="shared" si="661"/>
        <v>0</v>
      </c>
      <c r="S7058">
        <f t="shared" si="662"/>
        <v>0</v>
      </c>
      <c r="T7058">
        <f t="shared" si="663"/>
        <v>0</v>
      </c>
      <c r="U7058">
        <f t="shared" si="664"/>
        <v>0</v>
      </c>
      <c r="V7058">
        <f t="shared" si="665"/>
        <v>0</v>
      </c>
      <c r="W7058">
        <f t="shared" si="666"/>
        <v>0</v>
      </c>
    </row>
    <row r="7059" spans="2:23">
      <c r="B7059">
        <v>7.0510001200000003</v>
      </c>
      <c r="C7059">
        <v>10</v>
      </c>
      <c r="D7059">
        <v>24.4137421</v>
      </c>
      <c r="E7059">
        <v>23.524839400000001</v>
      </c>
      <c r="F7059">
        <v>25.360521299999998</v>
      </c>
      <c r="G7059">
        <v>21.8669224</v>
      </c>
      <c r="J7059">
        <v>7.0510001200000003</v>
      </c>
      <c r="K7059">
        <v>10</v>
      </c>
      <c r="L7059">
        <v>24.4137421</v>
      </c>
      <c r="M7059">
        <v>23.524839400000001</v>
      </c>
      <c r="N7059">
        <v>25.360521299999998</v>
      </c>
      <c r="O7059">
        <v>21.8669224</v>
      </c>
      <c r="R7059">
        <f t="shared" si="661"/>
        <v>0</v>
      </c>
      <c r="S7059">
        <f t="shared" si="662"/>
        <v>0</v>
      </c>
      <c r="T7059">
        <f t="shared" si="663"/>
        <v>0</v>
      </c>
      <c r="U7059">
        <f t="shared" si="664"/>
        <v>0</v>
      </c>
      <c r="V7059">
        <f t="shared" si="665"/>
        <v>0</v>
      </c>
      <c r="W7059">
        <f t="shared" si="666"/>
        <v>0</v>
      </c>
    </row>
    <row r="7060" spans="2:23">
      <c r="B7060">
        <v>7.0520000500000002</v>
      </c>
      <c r="C7060">
        <v>10</v>
      </c>
      <c r="D7060">
        <v>24.408407199999999</v>
      </c>
      <c r="E7060">
        <v>23.519832600000001</v>
      </c>
      <c r="F7060">
        <v>25.3548355</v>
      </c>
      <c r="G7060">
        <v>21.862529800000001</v>
      </c>
      <c r="J7060">
        <v>7.0520000500000002</v>
      </c>
      <c r="K7060">
        <v>10</v>
      </c>
      <c r="L7060">
        <v>24.408407199999999</v>
      </c>
      <c r="M7060">
        <v>23.519832600000001</v>
      </c>
      <c r="N7060">
        <v>25.3548355</v>
      </c>
      <c r="O7060">
        <v>21.862529800000001</v>
      </c>
      <c r="R7060">
        <f t="shared" si="661"/>
        <v>0</v>
      </c>
      <c r="S7060">
        <f t="shared" si="662"/>
        <v>0</v>
      </c>
      <c r="T7060">
        <f t="shared" si="663"/>
        <v>0</v>
      </c>
      <c r="U7060">
        <f t="shared" si="664"/>
        <v>0</v>
      </c>
      <c r="V7060">
        <f t="shared" si="665"/>
        <v>0</v>
      </c>
      <c r="W7060">
        <f t="shared" si="666"/>
        <v>0</v>
      </c>
    </row>
    <row r="7061" spans="2:23">
      <c r="B7061">
        <v>7.0529999700000001</v>
      </c>
      <c r="C7061">
        <v>10</v>
      </c>
      <c r="D7061">
        <v>24.4030743</v>
      </c>
      <c r="E7061">
        <v>23.514827700000001</v>
      </c>
      <c r="F7061">
        <v>25.349151599999999</v>
      </c>
      <c r="G7061">
        <v>21.858139000000001</v>
      </c>
      <c r="J7061">
        <v>7.0529999700000001</v>
      </c>
      <c r="K7061">
        <v>10</v>
      </c>
      <c r="L7061">
        <v>24.4030743</v>
      </c>
      <c r="M7061">
        <v>23.514827700000001</v>
      </c>
      <c r="N7061">
        <v>25.349151599999999</v>
      </c>
      <c r="O7061">
        <v>21.858139000000001</v>
      </c>
      <c r="R7061">
        <f t="shared" si="661"/>
        <v>0</v>
      </c>
      <c r="S7061">
        <f t="shared" si="662"/>
        <v>0</v>
      </c>
      <c r="T7061">
        <f t="shared" si="663"/>
        <v>0</v>
      </c>
      <c r="U7061">
        <f t="shared" si="664"/>
        <v>0</v>
      </c>
      <c r="V7061">
        <f t="shared" si="665"/>
        <v>0</v>
      </c>
      <c r="W7061">
        <f t="shared" si="666"/>
        <v>0</v>
      </c>
    </row>
    <row r="7062" spans="2:23">
      <c r="B7062">
        <v>7.0539999</v>
      </c>
      <c r="C7062">
        <v>10</v>
      </c>
      <c r="D7062">
        <v>24.3977413</v>
      </c>
      <c r="E7062">
        <v>23.509824800000001</v>
      </c>
      <c r="F7062">
        <v>25.343469599999999</v>
      </c>
      <c r="G7062">
        <v>21.8537502</v>
      </c>
      <c r="J7062">
        <v>7.0539999</v>
      </c>
      <c r="K7062">
        <v>10</v>
      </c>
      <c r="L7062">
        <v>24.3977413</v>
      </c>
      <c r="M7062">
        <v>23.509824800000001</v>
      </c>
      <c r="N7062">
        <v>25.343469599999999</v>
      </c>
      <c r="O7062">
        <v>21.8537502</v>
      </c>
      <c r="R7062">
        <f t="shared" si="661"/>
        <v>0</v>
      </c>
      <c r="S7062">
        <f t="shared" si="662"/>
        <v>0</v>
      </c>
      <c r="T7062">
        <f t="shared" si="663"/>
        <v>0</v>
      </c>
      <c r="U7062">
        <f t="shared" si="664"/>
        <v>0</v>
      </c>
      <c r="V7062">
        <f t="shared" si="665"/>
        <v>0</v>
      </c>
      <c r="W7062">
        <f t="shared" si="666"/>
        <v>0</v>
      </c>
    </row>
    <row r="7063" spans="2:23">
      <c r="B7063">
        <v>7.0549998299999999</v>
      </c>
      <c r="C7063">
        <v>10</v>
      </c>
      <c r="D7063">
        <v>24.392412199999999</v>
      </c>
      <c r="E7063">
        <v>23.5048256</v>
      </c>
      <c r="F7063">
        <v>25.3377914</v>
      </c>
      <c r="G7063">
        <v>21.849361399999999</v>
      </c>
      <c r="J7063">
        <v>7.0549998299999999</v>
      </c>
      <c r="K7063">
        <v>10</v>
      </c>
      <c r="L7063">
        <v>24.392412199999999</v>
      </c>
      <c r="M7063">
        <v>23.5048256</v>
      </c>
      <c r="N7063">
        <v>25.3377914</v>
      </c>
      <c r="O7063">
        <v>21.849361399999999</v>
      </c>
      <c r="R7063">
        <f t="shared" si="661"/>
        <v>0</v>
      </c>
      <c r="S7063">
        <f t="shared" si="662"/>
        <v>0</v>
      </c>
      <c r="T7063">
        <f t="shared" si="663"/>
        <v>0</v>
      </c>
      <c r="U7063">
        <f t="shared" si="664"/>
        <v>0</v>
      </c>
      <c r="V7063">
        <f t="shared" si="665"/>
        <v>0</v>
      </c>
      <c r="W7063">
        <f t="shared" si="666"/>
        <v>0</v>
      </c>
    </row>
    <row r="7064" spans="2:23">
      <c r="B7064">
        <v>7.0560002300000004</v>
      </c>
      <c r="C7064">
        <v>10</v>
      </c>
      <c r="D7064">
        <v>24.387084999999999</v>
      </c>
      <c r="E7064">
        <v>23.4998264</v>
      </c>
      <c r="F7064">
        <v>25.3321133</v>
      </c>
      <c r="G7064">
        <v>21.8449764</v>
      </c>
      <c r="J7064">
        <v>7.0560002300000004</v>
      </c>
      <c r="K7064">
        <v>10</v>
      </c>
      <c r="L7064">
        <v>24.387084999999999</v>
      </c>
      <c r="M7064">
        <v>23.4998264</v>
      </c>
      <c r="N7064">
        <v>25.3321133</v>
      </c>
      <c r="O7064">
        <v>21.8449764</v>
      </c>
      <c r="R7064">
        <f t="shared" si="661"/>
        <v>0</v>
      </c>
      <c r="S7064">
        <f t="shared" si="662"/>
        <v>0</v>
      </c>
      <c r="T7064">
        <f t="shared" si="663"/>
        <v>0</v>
      </c>
      <c r="U7064">
        <f t="shared" si="664"/>
        <v>0</v>
      </c>
      <c r="V7064">
        <f t="shared" si="665"/>
        <v>0</v>
      </c>
      <c r="W7064">
        <f t="shared" si="666"/>
        <v>0</v>
      </c>
    </row>
    <row r="7065" spans="2:23">
      <c r="B7065">
        <v>7.0570001600000003</v>
      </c>
      <c r="C7065">
        <v>10</v>
      </c>
      <c r="D7065">
        <v>24.381759599999999</v>
      </c>
      <c r="E7065">
        <v>23.494829200000002</v>
      </c>
      <c r="F7065">
        <v>25.326438899999999</v>
      </c>
      <c r="G7065">
        <v>21.840591400000001</v>
      </c>
      <c r="J7065">
        <v>7.0570001600000003</v>
      </c>
      <c r="K7065">
        <v>10</v>
      </c>
      <c r="L7065">
        <v>24.381759599999999</v>
      </c>
      <c r="M7065">
        <v>23.494829200000002</v>
      </c>
      <c r="N7065">
        <v>25.326438899999999</v>
      </c>
      <c r="O7065">
        <v>21.840591400000001</v>
      </c>
      <c r="R7065">
        <f t="shared" si="661"/>
        <v>0</v>
      </c>
      <c r="S7065">
        <f t="shared" si="662"/>
        <v>0</v>
      </c>
      <c r="T7065">
        <f t="shared" si="663"/>
        <v>0</v>
      </c>
      <c r="U7065">
        <f t="shared" si="664"/>
        <v>0</v>
      </c>
      <c r="V7065">
        <f t="shared" si="665"/>
        <v>0</v>
      </c>
      <c r="W7065">
        <f t="shared" si="666"/>
        <v>0</v>
      </c>
    </row>
    <row r="7066" spans="2:23">
      <c r="B7066">
        <v>7.0580000900000002</v>
      </c>
      <c r="C7066">
        <v>10</v>
      </c>
      <c r="D7066">
        <v>24.376436200000001</v>
      </c>
      <c r="E7066">
        <v>23.4898338</v>
      </c>
      <c r="F7066">
        <v>25.320764499999999</v>
      </c>
      <c r="G7066">
        <v>21.836208299999999</v>
      </c>
      <c r="J7066">
        <v>7.0580000900000002</v>
      </c>
      <c r="K7066">
        <v>10</v>
      </c>
      <c r="L7066">
        <v>24.376436200000001</v>
      </c>
      <c r="M7066">
        <v>23.4898338</v>
      </c>
      <c r="N7066">
        <v>25.320764499999999</v>
      </c>
      <c r="O7066">
        <v>21.836208299999999</v>
      </c>
      <c r="R7066">
        <f t="shared" si="661"/>
        <v>0</v>
      </c>
      <c r="S7066">
        <f t="shared" si="662"/>
        <v>0</v>
      </c>
      <c r="T7066">
        <f t="shared" si="663"/>
        <v>0</v>
      </c>
      <c r="U7066">
        <f t="shared" si="664"/>
        <v>0</v>
      </c>
      <c r="V7066">
        <f t="shared" si="665"/>
        <v>0</v>
      </c>
      <c r="W7066">
        <f t="shared" si="666"/>
        <v>0</v>
      </c>
    </row>
    <row r="7067" spans="2:23">
      <c r="B7067">
        <v>7.05900002</v>
      </c>
      <c r="C7067">
        <v>10</v>
      </c>
      <c r="D7067">
        <v>24.3711147</v>
      </c>
      <c r="E7067">
        <v>23.4848404</v>
      </c>
      <c r="F7067">
        <v>25.315093999999998</v>
      </c>
      <c r="G7067">
        <v>21.831827199999999</v>
      </c>
      <c r="J7067">
        <v>7.05900002</v>
      </c>
      <c r="K7067">
        <v>10</v>
      </c>
      <c r="L7067">
        <v>24.3711147</v>
      </c>
      <c r="M7067">
        <v>23.4848404</v>
      </c>
      <c r="N7067">
        <v>25.315093999999998</v>
      </c>
      <c r="O7067">
        <v>21.831827199999999</v>
      </c>
      <c r="R7067">
        <f t="shared" si="661"/>
        <v>0</v>
      </c>
      <c r="S7067">
        <f t="shared" si="662"/>
        <v>0</v>
      </c>
      <c r="T7067">
        <f t="shared" si="663"/>
        <v>0</v>
      </c>
      <c r="U7067">
        <f t="shared" si="664"/>
        <v>0</v>
      </c>
      <c r="V7067">
        <f t="shared" si="665"/>
        <v>0</v>
      </c>
      <c r="W7067">
        <f t="shared" si="666"/>
        <v>0</v>
      </c>
    </row>
    <row r="7068" spans="2:23">
      <c r="B7068">
        <v>7.05999994</v>
      </c>
      <c r="C7068">
        <v>10</v>
      </c>
      <c r="D7068">
        <v>24.3657951</v>
      </c>
      <c r="E7068">
        <v>23.4798489</v>
      </c>
      <c r="F7068">
        <v>25.309425399999999</v>
      </c>
      <c r="G7068">
        <v>21.827447899999999</v>
      </c>
      <c r="J7068">
        <v>7.05999994</v>
      </c>
      <c r="K7068">
        <v>10</v>
      </c>
      <c r="L7068">
        <v>24.3657951</v>
      </c>
      <c r="M7068">
        <v>23.4798489</v>
      </c>
      <c r="N7068">
        <v>25.309425399999999</v>
      </c>
      <c r="O7068">
        <v>21.827447899999999</v>
      </c>
      <c r="R7068">
        <f t="shared" si="661"/>
        <v>0</v>
      </c>
      <c r="S7068">
        <f t="shared" si="662"/>
        <v>0</v>
      </c>
      <c r="T7068">
        <f t="shared" si="663"/>
        <v>0</v>
      </c>
      <c r="U7068">
        <f t="shared" si="664"/>
        <v>0</v>
      </c>
      <c r="V7068">
        <f t="shared" si="665"/>
        <v>0</v>
      </c>
      <c r="W7068">
        <f t="shared" si="666"/>
        <v>0</v>
      </c>
    </row>
    <row r="7069" spans="2:23">
      <c r="B7069">
        <v>7.0609998699999998</v>
      </c>
      <c r="C7069">
        <v>10</v>
      </c>
      <c r="D7069">
        <v>24.360477400000001</v>
      </c>
      <c r="E7069">
        <v>23.474859200000001</v>
      </c>
      <c r="F7069">
        <v>25.303758599999998</v>
      </c>
      <c r="G7069">
        <v>21.8230705</v>
      </c>
      <c r="J7069">
        <v>7.0609998699999998</v>
      </c>
      <c r="K7069">
        <v>10</v>
      </c>
      <c r="L7069">
        <v>24.360477400000001</v>
      </c>
      <c r="M7069">
        <v>23.474859200000001</v>
      </c>
      <c r="N7069">
        <v>25.303758599999998</v>
      </c>
      <c r="O7069">
        <v>21.8230705</v>
      </c>
      <c r="R7069">
        <f t="shared" si="661"/>
        <v>0</v>
      </c>
      <c r="S7069">
        <f t="shared" si="662"/>
        <v>0</v>
      </c>
      <c r="T7069">
        <f t="shared" si="663"/>
        <v>0</v>
      </c>
      <c r="U7069">
        <f t="shared" si="664"/>
        <v>0</v>
      </c>
      <c r="V7069">
        <f t="shared" si="665"/>
        <v>0</v>
      </c>
      <c r="W7069">
        <f t="shared" si="666"/>
        <v>0</v>
      </c>
    </row>
    <row r="7070" spans="2:23">
      <c r="B7070">
        <v>7.0619997999999997</v>
      </c>
      <c r="C7070">
        <v>10</v>
      </c>
      <c r="D7070">
        <v>24.3551617</v>
      </c>
      <c r="E7070">
        <v>23.4698715</v>
      </c>
      <c r="F7070">
        <v>25.2980938</v>
      </c>
      <c r="G7070">
        <v>21.818693199999998</v>
      </c>
      <c r="J7070">
        <v>7.0619997999999997</v>
      </c>
      <c r="K7070">
        <v>10</v>
      </c>
      <c r="L7070">
        <v>24.3551617</v>
      </c>
      <c r="M7070">
        <v>23.4698715</v>
      </c>
      <c r="N7070">
        <v>25.2980938</v>
      </c>
      <c r="O7070">
        <v>21.818693199999998</v>
      </c>
      <c r="R7070">
        <f t="shared" si="661"/>
        <v>0</v>
      </c>
      <c r="S7070">
        <f t="shared" si="662"/>
        <v>0</v>
      </c>
      <c r="T7070">
        <f t="shared" si="663"/>
        <v>0</v>
      </c>
      <c r="U7070">
        <f t="shared" si="664"/>
        <v>0</v>
      </c>
      <c r="V7070">
        <f t="shared" si="665"/>
        <v>0</v>
      </c>
      <c r="W7070">
        <f t="shared" si="666"/>
        <v>0</v>
      </c>
    </row>
    <row r="7071" spans="2:23">
      <c r="B7071">
        <v>7.0630002000000003</v>
      </c>
      <c r="C7071">
        <v>10</v>
      </c>
      <c r="D7071">
        <v>24.3498497</v>
      </c>
      <c r="E7071">
        <v>23.4648857</v>
      </c>
      <c r="F7071">
        <v>25.292430899999999</v>
      </c>
      <c r="G7071">
        <v>21.814319600000001</v>
      </c>
      <c r="J7071">
        <v>7.0630002000000003</v>
      </c>
      <c r="K7071">
        <v>10</v>
      </c>
      <c r="L7071">
        <v>24.3498497</v>
      </c>
      <c r="M7071">
        <v>23.4648857</v>
      </c>
      <c r="N7071">
        <v>25.292430899999999</v>
      </c>
      <c r="O7071">
        <v>21.814319600000001</v>
      </c>
      <c r="R7071">
        <f t="shared" si="661"/>
        <v>0</v>
      </c>
      <c r="S7071">
        <f t="shared" si="662"/>
        <v>0</v>
      </c>
      <c r="T7071">
        <f t="shared" si="663"/>
        <v>0</v>
      </c>
      <c r="U7071">
        <f t="shared" si="664"/>
        <v>0</v>
      </c>
      <c r="V7071">
        <f t="shared" si="665"/>
        <v>0</v>
      </c>
      <c r="W7071">
        <f t="shared" si="666"/>
        <v>0</v>
      </c>
    </row>
    <row r="7072" spans="2:23">
      <c r="B7072">
        <v>7.0640001300000002</v>
      </c>
      <c r="C7072">
        <v>10</v>
      </c>
      <c r="D7072">
        <v>24.3445377</v>
      </c>
      <c r="E7072">
        <v>23.459901800000001</v>
      </c>
      <c r="F7072">
        <v>25.286769899999999</v>
      </c>
      <c r="G7072">
        <v>21.809946100000001</v>
      </c>
      <c r="J7072">
        <v>7.0640001300000002</v>
      </c>
      <c r="K7072">
        <v>10</v>
      </c>
      <c r="L7072">
        <v>24.3445377</v>
      </c>
      <c r="M7072">
        <v>23.459901800000001</v>
      </c>
      <c r="N7072">
        <v>25.286769899999999</v>
      </c>
      <c r="O7072">
        <v>21.809946100000001</v>
      </c>
      <c r="R7072">
        <f t="shared" si="661"/>
        <v>0</v>
      </c>
      <c r="S7072">
        <f t="shared" si="662"/>
        <v>0</v>
      </c>
      <c r="T7072">
        <f t="shared" si="663"/>
        <v>0</v>
      </c>
      <c r="U7072">
        <f t="shared" si="664"/>
        <v>0</v>
      </c>
      <c r="V7072">
        <f t="shared" si="665"/>
        <v>0</v>
      </c>
      <c r="W7072">
        <f t="shared" si="666"/>
        <v>0</v>
      </c>
    </row>
    <row r="7073" spans="2:23">
      <c r="B7073">
        <v>7.06500006</v>
      </c>
      <c r="C7073">
        <v>10</v>
      </c>
      <c r="D7073">
        <v>24.339227699999999</v>
      </c>
      <c r="E7073">
        <v>23.454919799999999</v>
      </c>
      <c r="F7073">
        <v>25.281112700000001</v>
      </c>
      <c r="G7073">
        <v>21.805574400000001</v>
      </c>
      <c r="J7073">
        <v>7.06500006</v>
      </c>
      <c r="K7073">
        <v>10</v>
      </c>
      <c r="L7073">
        <v>24.339227699999999</v>
      </c>
      <c r="M7073">
        <v>23.454919799999999</v>
      </c>
      <c r="N7073">
        <v>25.281112700000001</v>
      </c>
      <c r="O7073">
        <v>21.805574400000001</v>
      </c>
      <c r="R7073">
        <f t="shared" si="661"/>
        <v>0</v>
      </c>
      <c r="S7073">
        <f t="shared" si="662"/>
        <v>0</v>
      </c>
      <c r="T7073">
        <f t="shared" si="663"/>
        <v>0</v>
      </c>
      <c r="U7073">
        <f t="shared" si="664"/>
        <v>0</v>
      </c>
      <c r="V7073">
        <f t="shared" si="665"/>
        <v>0</v>
      </c>
      <c r="W7073">
        <f t="shared" si="666"/>
        <v>0</v>
      </c>
    </row>
    <row r="7074" spans="2:23">
      <c r="B7074">
        <v>7.06599998</v>
      </c>
      <c r="C7074">
        <v>10</v>
      </c>
      <c r="D7074">
        <v>24.3339195</v>
      </c>
      <c r="E7074">
        <v>23.449939700000002</v>
      </c>
      <c r="F7074">
        <v>25.2754555</v>
      </c>
      <c r="G7074">
        <v>21.8012047</v>
      </c>
      <c r="J7074">
        <v>7.06599998</v>
      </c>
      <c r="K7074">
        <v>10</v>
      </c>
      <c r="L7074">
        <v>24.3339195</v>
      </c>
      <c r="M7074">
        <v>23.449939700000002</v>
      </c>
      <c r="N7074">
        <v>25.2754555</v>
      </c>
      <c r="O7074">
        <v>21.8012047</v>
      </c>
      <c r="R7074">
        <f t="shared" si="661"/>
        <v>0</v>
      </c>
      <c r="S7074">
        <f t="shared" si="662"/>
        <v>0</v>
      </c>
      <c r="T7074">
        <f t="shared" si="663"/>
        <v>0</v>
      </c>
      <c r="U7074">
        <f t="shared" si="664"/>
        <v>0</v>
      </c>
      <c r="V7074">
        <f t="shared" si="665"/>
        <v>0</v>
      </c>
      <c r="W7074">
        <f t="shared" si="666"/>
        <v>0</v>
      </c>
    </row>
    <row r="7075" spans="2:23">
      <c r="B7075">
        <v>7.0669999099999998</v>
      </c>
      <c r="C7075">
        <v>10</v>
      </c>
      <c r="D7075">
        <v>24.328613300000001</v>
      </c>
      <c r="E7075">
        <v>23.444961500000002</v>
      </c>
      <c r="F7075">
        <v>25.2698021</v>
      </c>
      <c r="G7075">
        <v>21.796836899999999</v>
      </c>
      <c r="J7075">
        <v>7.0669999099999998</v>
      </c>
      <c r="K7075">
        <v>10</v>
      </c>
      <c r="L7075">
        <v>24.328613300000001</v>
      </c>
      <c r="M7075">
        <v>23.444961500000002</v>
      </c>
      <c r="N7075">
        <v>25.2698021</v>
      </c>
      <c r="O7075">
        <v>21.796836899999999</v>
      </c>
      <c r="R7075">
        <f t="shared" si="661"/>
        <v>0</v>
      </c>
      <c r="S7075">
        <f t="shared" si="662"/>
        <v>0</v>
      </c>
      <c r="T7075">
        <f t="shared" si="663"/>
        <v>0</v>
      </c>
      <c r="U7075">
        <f t="shared" si="664"/>
        <v>0</v>
      </c>
      <c r="V7075">
        <f t="shared" si="665"/>
        <v>0</v>
      </c>
      <c r="W7075">
        <f t="shared" si="666"/>
        <v>0</v>
      </c>
    </row>
    <row r="7076" spans="2:23">
      <c r="B7076">
        <v>7.0679998399999997</v>
      </c>
      <c r="C7076">
        <v>10</v>
      </c>
      <c r="D7076">
        <v>24.323310899999999</v>
      </c>
      <c r="E7076">
        <v>23.439983399999999</v>
      </c>
      <c r="F7076">
        <v>25.2641487</v>
      </c>
      <c r="G7076">
        <v>21.792469000000001</v>
      </c>
      <c r="J7076">
        <v>7.0679998399999997</v>
      </c>
      <c r="K7076">
        <v>10</v>
      </c>
      <c r="L7076">
        <v>24.323310899999999</v>
      </c>
      <c r="M7076">
        <v>23.439983399999999</v>
      </c>
      <c r="N7076">
        <v>25.2641487</v>
      </c>
      <c r="O7076">
        <v>21.792469000000001</v>
      </c>
      <c r="R7076">
        <f t="shared" si="661"/>
        <v>0</v>
      </c>
      <c r="S7076">
        <f t="shared" si="662"/>
        <v>0</v>
      </c>
      <c r="T7076">
        <f t="shared" si="663"/>
        <v>0</v>
      </c>
      <c r="U7076">
        <f t="shared" si="664"/>
        <v>0</v>
      </c>
      <c r="V7076">
        <f t="shared" si="665"/>
        <v>0</v>
      </c>
      <c r="W7076">
        <f t="shared" si="666"/>
        <v>0</v>
      </c>
    </row>
    <row r="7077" spans="2:23">
      <c r="B7077">
        <v>7.0689997699999996</v>
      </c>
      <c r="C7077">
        <v>10</v>
      </c>
      <c r="D7077">
        <v>24.3180084</v>
      </c>
      <c r="E7077">
        <v>23.435009000000001</v>
      </c>
      <c r="F7077">
        <v>25.258499100000002</v>
      </c>
      <c r="G7077">
        <v>21.788105000000002</v>
      </c>
      <c r="J7077">
        <v>7.0689997699999996</v>
      </c>
      <c r="K7077">
        <v>10</v>
      </c>
      <c r="L7077">
        <v>24.3180084</v>
      </c>
      <c r="M7077">
        <v>23.435009000000001</v>
      </c>
      <c r="N7077">
        <v>25.258499100000002</v>
      </c>
      <c r="O7077">
        <v>21.788105000000002</v>
      </c>
      <c r="R7077">
        <f t="shared" si="661"/>
        <v>0</v>
      </c>
      <c r="S7077">
        <f t="shared" si="662"/>
        <v>0</v>
      </c>
      <c r="T7077">
        <f t="shared" si="663"/>
        <v>0</v>
      </c>
      <c r="U7077">
        <f t="shared" si="664"/>
        <v>0</v>
      </c>
      <c r="V7077">
        <f t="shared" si="665"/>
        <v>0</v>
      </c>
      <c r="W7077">
        <f t="shared" si="666"/>
        <v>0</v>
      </c>
    </row>
    <row r="7078" spans="2:23">
      <c r="B7078">
        <v>7.0700001700000001</v>
      </c>
      <c r="C7078">
        <v>10</v>
      </c>
      <c r="D7078">
        <v>24.312707899999999</v>
      </c>
      <c r="E7078">
        <v>23.4300365</v>
      </c>
      <c r="F7078">
        <v>25.252851499999998</v>
      </c>
      <c r="G7078">
        <v>21.783740999999999</v>
      </c>
      <c r="J7078">
        <v>7.0700001700000001</v>
      </c>
      <c r="K7078">
        <v>10</v>
      </c>
      <c r="L7078">
        <v>24.312707899999999</v>
      </c>
      <c r="M7078">
        <v>23.4300365</v>
      </c>
      <c r="N7078">
        <v>25.252851499999998</v>
      </c>
      <c r="O7078">
        <v>21.783740999999999</v>
      </c>
      <c r="R7078">
        <f t="shared" si="661"/>
        <v>0</v>
      </c>
      <c r="S7078">
        <f t="shared" si="662"/>
        <v>0</v>
      </c>
      <c r="T7078">
        <f t="shared" si="663"/>
        <v>0</v>
      </c>
      <c r="U7078">
        <f t="shared" si="664"/>
        <v>0</v>
      </c>
      <c r="V7078">
        <f t="shared" si="665"/>
        <v>0</v>
      </c>
      <c r="W7078">
        <f t="shared" si="666"/>
        <v>0</v>
      </c>
    </row>
    <row r="7079" spans="2:23">
      <c r="B7079">
        <v>7.0710001</v>
      </c>
      <c r="C7079">
        <v>10</v>
      </c>
      <c r="D7079">
        <v>24.307411200000001</v>
      </c>
      <c r="E7079">
        <v>23.425066000000001</v>
      </c>
      <c r="F7079">
        <v>25.247205699999999</v>
      </c>
      <c r="G7079">
        <v>21.779378900000001</v>
      </c>
      <c r="J7079">
        <v>7.0710001</v>
      </c>
      <c r="K7079">
        <v>10</v>
      </c>
      <c r="L7079">
        <v>24.307411200000001</v>
      </c>
      <c r="M7079">
        <v>23.425066000000001</v>
      </c>
      <c r="N7079">
        <v>25.247205699999999</v>
      </c>
      <c r="O7079">
        <v>21.779378900000001</v>
      </c>
      <c r="R7079">
        <f t="shared" si="661"/>
        <v>0</v>
      </c>
      <c r="S7079">
        <f t="shared" si="662"/>
        <v>0</v>
      </c>
      <c r="T7079">
        <f t="shared" si="663"/>
        <v>0</v>
      </c>
      <c r="U7079">
        <f t="shared" si="664"/>
        <v>0</v>
      </c>
      <c r="V7079">
        <f t="shared" si="665"/>
        <v>0</v>
      </c>
      <c r="W7079">
        <f t="shared" si="666"/>
        <v>0</v>
      </c>
    </row>
    <row r="7080" spans="2:23">
      <c r="B7080">
        <v>7.0720000299999999</v>
      </c>
      <c r="C7080">
        <v>10</v>
      </c>
      <c r="D7080">
        <v>24.302114499999998</v>
      </c>
      <c r="E7080">
        <v>23.420095400000001</v>
      </c>
      <c r="F7080">
        <v>25.241561900000001</v>
      </c>
      <c r="G7080">
        <v>21.7750187</v>
      </c>
      <c r="J7080">
        <v>7.0720000299999999</v>
      </c>
      <c r="K7080">
        <v>10</v>
      </c>
      <c r="L7080">
        <v>24.302114499999998</v>
      </c>
      <c r="M7080">
        <v>23.420095400000001</v>
      </c>
      <c r="N7080">
        <v>25.241561900000001</v>
      </c>
      <c r="O7080">
        <v>21.7750187</v>
      </c>
      <c r="R7080">
        <f t="shared" si="661"/>
        <v>0</v>
      </c>
      <c r="S7080">
        <f t="shared" si="662"/>
        <v>0</v>
      </c>
      <c r="T7080">
        <f t="shared" si="663"/>
        <v>0</v>
      </c>
      <c r="U7080">
        <f t="shared" si="664"/>
        <v>0</v>
      </c>
      <c r="V7080">
        <f t="shared" si="665"/>
        <v>0</v>
      </c>
      <c r="W7080">
        <f t="shared" si="666"/>
        <v>0</v>
      </c>
    </row>
    <row r="7081" spans="2:23">
      <c r="B7081">
        <v>7.0729999499999998</v>
      </c>
      <c r="C7081">
        <v>10</v>
      </c>
      <c r="D7081">
        <v>24.296821600000001</v>
      </c>
      <c r="E7081">
        <v>23.4151287</v>
      </c>
      <c r="F7081">
        <v>25.23592</v>
      </c>
      <c r="G7081">
        <v>21.770660400000001</v>
      </c>
      <c r="J7081">
        <v>7.0729999499999998</v>
      </c>
      <c r="K7081">
        <v>10</v>
      </c>
      <c r="L7081">
        <v>24.296821600000001</v>
      </c>
      <c r="M7081">
        <v>23.4151287</v>
      </c>
      <c r="N7081">
        <v>25.23592</v>
      </c>
      <c r="O7081">
        <v>21.770660400000001</v>
      </c>
      <c r="R7081">
        <f t="shared" si="661"/>
        <v>0</v>
      </c>
      <c r="S7081">
        <f t="shared" si="662"/>
        <v>0</v>
      </c>
      <c r="T7081">
        <f t="shared" si="663"/>
        <v>0</v>
      </c>
      <c r="U7081">
        <f t="shared" si="664"/>
        <v>0</v>
      </c>
      <c r="V7081">
        <f t="shared" si="665"/>
        <v>0</v>
      </c>
      <c r="W7081">
        <f t="shared" si="666"/>
        <v>0</v>
      </c>
    </row>
    <row r="7082" spans="2:23">
      <c r="B7082">
        <v>7.0739998799999997</v>
      </c>
      <c r="C7082">
        <v>10</v>
      </c>
      <c r="D7082">
        <v>24.291528700000001</v>
      </c>
      <c r="E7082">
        <v>23.410162</v>
      </c>
      <c r="F7082">
        <v>25.230279899999999</v>
      </c>
      <c r="G7082">
        <v>21.766304000000002</v>
      </c>
      <c r="J7082">
        <v>7.0739998799999997</v>
      </c>
      <c r="K7082">
        <v>10</v>
      </c>
      <c r="L7082">
        <v>24.291528700000001</v>
      </c>
      <c r="M7082">
        <v>23.410162</v>
      </c>
      <c r="N7082">
        <v>25.230279899999999</v>
      </c>
      <c r="O7082">
        <v>21.766304000000002</v>
      </c>
      <c r="R7082">
        <f t="shared" si="661"/>
        <v>0</v>
      </c>
      <c r="S7082">
        <f t="shared" si="662"/>
        <v>0</v>
      </c>
      <c r="T7082">
        <f t="shared" si="663"/>
        <v>0</v>
      </c>
      <c r="U7082">
        <f t="shared" si="664"/>
        <v>0</v>
      </c>
      <c r="V7082">
        <f t="shared" si="665"/>
        <v>0</v>
      </c>
      <c r="W7082">
        <f t="shared" si="666"/>
        <v>0</v>
      </c>
    </row>
    <row r="7083" spans="2:23">
      <c r="B7083">
        <v>7.0749998099999996</v>
      </c>
      <c r="C7083">
        <v>10</v>
      </c>
      <c r="D7083">
        <v>24.286239599999998</v>
      </c>
      <c r="E7083">
        <v>23.405199100000001</v>
      </c>
      <c r="F7083">
        <v>25.224641800000001</v>
      </c>
      <c r="G7083">
        <v>21.761947599999999</v>
      </c>
      <c r="J7083">
        <v>7.0749998099999996</v>
      </c>
      <c r="K7083">
        <v>10</v>
      </c>
      <c r="L7083">
        <v>24.286239599999998</v>
      </c>
      <c r="M7083">
        <v>23.405199100000001</v>
      </c>
      <c r="N7083">
        <v>25.224641800000001</v>
      </c>
      <c r="O7083">
        <v>21.761947599999999</v>
      </c>
      <c r="R7083">
        <f t="shared" si="661"/>
        <v>0</v>
      </c>
      <c r="S7083">
        <f t="shared" si="662"/>
        <v>0</v>
      </c>
      <c r="T7083">
        <f t="shared" si="663"/>
        <v>0</v>
      </c>
      <c r="U7083">
        <f t="shared" si="664"/>
        <v>0</v>
      </c>
      <c r="V7083">
        <f t="shared" si="665"/>
        <v>0</v>
      </c>
      <c r="W7083">
        <f t="shared" si="666"/>
        <v>0</v>
      </c>
    </row>
    <row r="7084" spans="2:23">
      <c r="B7084">
        <v>7.0760002100000001</v>
      </c>
      <c r="C7084">
        <v>10</v>
      </c>
      <c r="D7084">
        <v>24.280950499999999</v>
      </c>
      <c r="E7084">
        <v>23.400236100000001</v>
      </c>
      <c r="F7084">
        <v>25.2190075</v>
      </c>
      <c r="G7084">
        <v>21.7575951</v>
      </c>
      <c r="J7084">
        <v>7.0760002100000001</v>
      </c>
      <c r="K7084">
        <v>10</v>
      </c>
      <c r="L7084">
        <v>24.280950499999999</v>
      </c>
      <c r="M7084">
        <v>23.400236100000001</v>
      </c>
      <c r="N7084">
        <v>25.2190075</v>
      </c>
      <c r="O7084">
        <v>21.7575951</v>
      </c>
      <c r="R7084">
        <f t="shared" si="661"/>
        <v>0</v>
      </c>
      <c r="S7084">
        <f t="shared" si="662"/>
        <v>0</v>
      </c>
      <c r="T7084">
        <f t="shared" si="663"/>
        <v>0</v>
      </c>
      <c r="U7084">
        <f t="shared" si="664"/>
        <v>0</v>
      </c>
      <c r="V7084">
        <f t="shared" si="665"/>
        <v>0</v>
      </c>
      <c r="W7084">
        <f t="shared" si="666"/>
        <v>0</v>
      </c>
    </row>
    <row r="7085" spans="2:23">
      <c r="B7085">
        <v>7.07700014</v>
      </c>
      <c r="C7085">
        <v>10</v>
      </c>
      <c r="D7085">
        <v>24.2756653</v>
      </c>
      <c r="E7085">
        <v>23.395277</v>
      </c>
      <c r="F7085">
        <v>25.213373199999999</v>
      </c>
      <c r="G7085">
        <v>21.753242499999999</v>
      </c>
      <c r="J7085">
        <v>7.07700014</v>
      </c>
      <c r="K7085">
        <v>10</v>
      </c>
      <c r="L7085">
        <v>24.2756653</v>
      </c>
      <c r="M7085">
        <v>23.395277</v>
      </c>
      <c r="N7085">
        <v>25.213373199999999</v>
      </c>
      <c r="O7085">
        <v>21.753242499999999</v>
      </c>
      <c r="R7085">
        <f t="shared" si="661"/>
        <v>0</v>
      </c>
      <c r="S7085">
        <f t="shared" si="662"/>
        <v>0</v>
      </c>
      <c r="T7085">
        <f t="shared" si="663"/>
        <v>0</v>
      </c>
      <c r="U7085">
        <f t="shared" si="664"/>
        <v>0</v>
      </c>
      <c r="V7085">
        <f t="shared" si="665"/>
        <v>0</v>
      </c>
      <c r="W7085">
        <f t="shared" si="666"/>
        <v>0</v>
      </c>
    </row>
    <row r="7086" spans="2:23">
      <c r="B7086">
        <v>7.0780000699999999</v>
      </c>
      <c r="C7086">
        <v>10</v>
      </c>
      <c r="D7086">
        <v>24.270379999999999</v>
      </c>
      <c r="E7086">
        <v>23.390317899999999</v>
      </c>
      <c r="F7086">
        <v>25.207742700000001</v>
      </c>
      <c r="G7086">
        <v>21.748891799999999</v>
      </c>
      <c r="J7086">
        <v>7.0780000699999999</v>
      </c>
      <c r="K7086">
        <v>10</v>
      </c>
      <c r="L7086">
        <v>24.270379999999999</v>
      </c>
      <c r="M7086">
        <v>23.390317899999999</v>
      </c>
      <c r="N7086">
        <v>25.207742700000001</v>
      </c>
      <c r="O7086">
        <v>21.748891799999999</v>
      </c>
      <c r="R7086">
        <f t="shared" si="661"/>
        <v>0</v>
      </c>
      <c r="S7086">
        <f t="shared" si="662"/>
        <v>0</v>
      </c>
      <c r="T7086">
        <f t="shared" si="663"/>
        <v>0</v>
      </c>
      <c r="U7086">
        <f t="shared" si="664"/>
        <v>0</v>
      </c>
      <c r="V7086">
        <f t="shared" si="665"/>
        <v>0</v>
      </c>
      <c r="W7086">
        <f t="shared" si="666"/>
        <v>0</v>
      </c>
    </row>
    <row r="7087" spans="2:23">
      <c r="B7087">
        <v>7.0789999999999997</v>
      </c>
      <c r="C7087">
        <v>10</v>
      </c>
      <c r="D7087">
        <v>24.265098600000002</v>
      </c>
      <c r="E7087">
        <v>23.385362600000001</v>
      </c>
      <c r="F7087">
        <v>25.202114099999999</v>
      </c>
      <c r="G7087">
        <v>21.744543100000001</v>
      </c>
      <c r="J7087">
        <v>7.0789999999999997</v>
      </c>
      <c r="K7087">
        <v>10</v>
      </c>
      <c r="L7087">
        <v>24.265098600000002</v>
      </c>
      <c r="M7087">
        <v>23.385362600000001</v>
      </c>
      <c r="N7087">
        <v>25.202114099999999</v>
      </c>
      <c r="O7087">
        <v>21.744543100000001</v>
      </c>
      <c r="R7087">
        <f t="shared" si="661"/>
        <v>0</v>
      </c>
      <c r="S7087">
        <f t="shared" si="662"/>
        <v>0</v>
      </c>
      <c r="T7087">
        <f t="shared" si="663"/>
        <v>0</v>
      </c>
      <c r="U7087">
        <f t="shared" si="664"/>
        <v>0</v>
      </c>
      <c r="V7087">
        <f t="shared" si="665"/>
        <v>0</v>
      </c>
      <c r="W7087">
        <f t="shared" si="666"/>
        <v>0</v>
      </c>
    </row>
    <row r="7088" spans="2:23">
      <c r="B7088">
        <v>7.0799999199999997</v>
      </c>
      <c r="C7088">
        <v>10</v>
      </c>
      <c r="D7088">
        <v>24.259819</v>
      </c>
      <c r="E7088">
        <v>23.380407300000002</v>
      </c>
      <c r="F7088">
        <v>25.196485500000001</v>
      </c>
      <c r="G7088">
        <v>21.7401962</v>
      </c>
      <c r="J7088">
        <v>7.0799999199999997</v>
      </c>
      <c r="K7088">
        <v>10</v>
      </c>
      <c r="L7088">
        <v>24.259819</v>
      </c>
      <c r="M7088">
        <v>23.380407300000002</v>
      </c>
      <c r="N7088">
        <v>25.196485500000001</v>
      </c>
      <c r="O7088">
        <v>21.7401962</v>
      </c>
      <c r="R7088">
        <f t="shared" si="661"/>
        <v>0</v>
      </c>
      <c r="S7088">
        <f t="shared" si="662"/>
        <v>0</v>
      </c>
      <c r="T7088">
        <f t="shared" si="663"/>
        <v>0</v>
      </c>
      <c r="U7088">
        <f t="shared" si="664"/>
        <v>0</v>
      </c>
      <c r="V7088">
        <f t="shared" si="665"/>
        <v>0</v>
      </c>
      <c r="W7088">
        <f t="shared" si="666"/>
        <v>0</v>
      </c>
    </row>
    <row r="7089" spans="2:23">
      <c r="B7089">
        <v>7.0809998500000004</v>
      </c>
      <c r="C7089">
        <v>10</v>
      </c>
      <c r="D7089">
        <v>24.2545395</v>
      </c>
      <c r="E7089">
        <v>23.3754539</v>
      </c>
      <c r="F7089">
        <v>25.190860700000002</v>
      </c>
      <c r="G7089">
        <v>21.7358513</v>
      </c>
      <c r="J7089">
        <v>7.0809998500000004</v>
      </c>
      <c r="K7089">
        <v>10</v>
      </c>
      <c r="L7089">
        <v>24.2545395</v>
      </c>
      <c r="M7089">
        <v>23.3754539</v>
      </c>
      <c r="N7089">
        <v>25.190860700000002</v>
      </c>
      <c r="O7089">
        <v>21.7358513</v>
      </c>
      <c r="R7089">
        <f t="shared" si="661"/>
        <v>0</v>
      </c>
      <c r="S7089">
        <f t="shared" si="662"/>
        <v>0</v>
      </c>
      <c r="T7089">
        <f t="shared" si="663"/>
        <v>0</v>
      </c>
      <c r="U7089">
        <f t="shared" si="664"/>
        <v>0</v>
      </c>
      <c r="V7089">
        <f t="shared" si="665"/>
        <v>0</v>
      </c>
      <c r="W7089">
        <f t="shared" si="666"/>
        <v>0</v>
      </c>
    </row>
    <row r="7090" spans="2:23">
      <c r="B7090">
        <v>7.0819997800000003</v>
      </c>
      <c r="C7090">
        <v>10</v>
      </c>
      <c r="D7090">
        <v>24.249263800000001</v>
      </c>
      <c r="E7090">
        <v>23.370504400000002</v>
      </c>
      <c r="F7090">
        <v>25.185237900000001</v>
      </c>
      <c r="G7090">
        <v>21.731506299999999</v>
      </c>
      <c r="J7090">
        <v>7.0819997800000003</v>
      </c>
      <c r="K7090">
        <v>10</v>
      </c>
      <c r="L7090">
        <v>24.249263800000001</v>
      </c>
      <c r="M7090">
        <v>23.370504400000002</v>
      </c>
      <c r="N7090">
        <v>25.185237900000001</v>
      </c>
      <c r="O7090">
        <v>21.731506299999999</v>
      </c>
      <c r="R7090">
        <f t="shared" si="661"/>
        <v>0</v>
      </c>
      <c r="S7090">
        <f t="shared" si="662"/>
        <v>0</v>
      </c>
      <c r="T7090">
        <f t="shared" si="663"/>
        <v>0</v>
      </c>
      <c r="U7090">
        <f t="shared" si="664"/>
        <v>0</v>
      </c>
      <c r="V7090">
        <f t="shared" si="665"/>
        <v>0</v>
      </c>
      <c r="W7090">
        <f t="shared" si="666"/>
        <v>0</v>
      </c>
    </row>
    <row r="7091" spans="2:23">
      <c r="B7091">
        <v>7.08300018</v>
      </c>
      <c r="C7091">
        <v>10</v>
      </c>
      <c r="D7091">
        <v>24.243989899999999</v>
      </c>
      <c r="E7091">
        <v>23.365554800000002</v>
      </c>
      <c r="F7091">
        <v>25.179616899999999</v>
      </c>
      <c r="G7091">
        <v>21.727163300000001</v>
      </c>
      <c r="J7091">
        <v>7.08300018</v>
      </c>
      <c r="K7091">
        <v>10</v>
      </c>
      <c r="L7091">
        <v>24.243989899999999</v>
      </c>
      <c r="M7091">
        <v>23.365554800000002</v>
      </c>
      <c r="N7091">
        <v>25.179616899999999</v>
      </c>
      <c r="O7091">
        <v>21.727163300000001</v>
      </c>
      <c r="R7091">
        <f t="shared" si="661"/>
        <v>0</v>
      </c>
      <c r="S7091">
        <f t="shared" si="662"/>
        <v>0</v>
      </c>
      <c r="T7091">
        <f t="shared" si="663"/>
        <v>0</v>
      </c>
      <c r="U7091">
        <f t="shared" si="664"/>
        <v>0</v>
      </c>
      <c r="V7091">
        <f t="shared" si="665"/>
        <v>0</v>
      </c>
      <c r="W7091">
        <f t="shared" si="666"/>
        <v>0</v>
      </c>
    </row>
    <row r="7092" spans="2:23">
      <c r="B7092">
        <v>7.0840001099999999</v>
      </c>
      <c r="C7092">
        <v>10</v>
      </c>
      <c r="D7092">
        <v>24.238716100000001</v>
      </c>
      <c r="E7092">
        <v>23.360607099999999</v>
      </c>
      <c r="F7092">
        <v>25.1739979</v>
      </c>
      <c r="G7092">
        <v>21.7228241</v>
      </c>
      <c r="J7092">
        <v>7.0840001099999999</v>
      </c>
      <c r="K7092">
        <v>10</v>
      </c>
      <c r="L7092">
        <v>24.238716100000001</v>
      </c>
      <c r="M7092">
        <v>23.360607099999999</v>
      </c>
      <c r="N7092">
        <v>25.1739979</v>
      </c>
      <c r="O7092">
        <v>21.7228241</v>
      </c>
      <c r="R7092">
        <f t="shared" si="661"/>
        <v>0</v>
      </c>
      <c r="S7092">
        <f t="shared" si="662"/>
        <v>0</v>
      </c>
      <c r="T7092">
        <f t="shared" si="663"/>
        <v>0</v>
      </c>
      <c r="U7092">
        <f t="shared" si="664"/>
        <v>0</v>
      </c>
      <c r="V7092">
        <f t="shared" si="665"/>
        <v>0</v>
      </c>
      <c r="W7092">
        <f t="shared" si="666"/>
        <v>0</v>
      </c>
    </row>
    <row r="7093" spans="2:23">
      <c r="B7093">
        <v>7.0850000399999997</v>
      </c>
      <c r="C7093">
        <v>10</v>
      </c>
      <c r="D7093">
        <v>24.233446099999998</v>
      </c>
      <c r="E7093">
        <v>23.355661399999999</v>
      </c>
      <c r="F7093">
        <v>25.168382600000001</v>
      </c>
      <c r="G7093">
        <v>21.7184849</v>
      </c>
      <c r="J7093">
        <v>7.0850000399999997</v>
      </c>
      <c r="K7093">
        <v>10</v>
      </c>
      <c r="L7093">
        <v>24.233446099999998</v>
      </c>
      <c r="M7093">
        <v>23.355661399999999</v>
      </c>
      <c r="N7093">
        <v>25.168382600000001</v>
      </c>
      <c r="O7093">
        <v>21.718482999999999</v>
      </c>
      <c r="R7093">
        <f t="shared" si="661"/>
        <v>0</v>
      </c>
      <c r="S7093">
        <f t="shared" si="662"/>
        <v>0</v>
      </c>
      <c r="T7093">
        <f t="shared" si="663"/>
        <v>0</v>
      </c>
      <c r="U7093">
        <f t="shared" si="664"/>
        <v>0</v>
      </c>
      <c r="V7093">
        <f t="shared" si="665"/>
        <v>0</v>
      </c>
      <c r="W7093">
        <f t="shared" si="666"/>
        <v>1.900000000887303E-6</v>
      </c>
    </row>
    <row r="7094" spans="2:23">
      <c r="B7094">
        <v>7.0859999699999996</v>
      </c>
      <c r="C7094">
        <v>10</v>
      </c>
      <c r="D7094">
        <v>24.228178</v>
      </c>
      <c r="E7094">
        <v>23.350717499999998</v>
      </c>
      <c r="F7094">
        <v>25.1627674</v>
      </c>
      <c r="G7094">
        <v>21.7141457</v>
      </c>
      <c r="J7094">
        <v>7.0859999699999996</v>
      </c>
      <c r="K7094">
        <v>10</v>
      </c>
      <c r="L7094">
        <v>24.228178</v>
      </c>
      <c r="M7094">
        <v>23.350717499999998</v>
      </c>
      <c r="N7094">
        <v>25.1627674</v>
      </c>
      <c r="O7094">
        <v>21.7141457</v>
      </c>
      <c r="R7094">
        <f t="shared" si="661"/>
        <v>0</v>
      </c>
      <c r="S7094">
        <f t="shared" si="662"/>
        <v>0</v>
      </c>
      <c r="T7094">
        <f t="shared" si="663"/>
        <v>0</v>
      </c>
      <c r="U7094">
        <f t="shared" si="664"/>
        <v>0</v>
      </c>
      <c r="V7094">
        <f t="shared" si="665"/>
        <v>0</v>
      </c>
      <c r="W7094">
        <f t="shared" si="666"/>
        <v>0</v>
      </c>
    </row>
    <row r="7095" spans="2:23">
      <c r="B7095">
        <v>7.0869998900000004</v>
      </c>
      <c r="C7095">
        <v>10</v>
      </c>
      <c r="D7095">
        <v>24.222911799999999</v>
      </c>
      <c r="E7095">
        <v>23.3457756</v>
      </c>
      <c r="F7095">
        <v>25.1571541</v>
      </c>
      <c r="G7095">
        <v>21.709810300000001</v>
      </c>
      <c r="J7095">
        <v>7.0869998900000004</v>
      </c>
      <c r="K7095">
        <v>10</v>
      </c>
      <c r="L7095">
        <v>24.222911799999999</v>
      </c>
      <c r="M7095">
        <v>23.3457756</v>
      </c>
      <c r="N7095">
        <v>25.1571541</v>
      </c>
      <c r="O7095">
        <v>21.709810300000001</v>
      </c>
      <c r="R7095">
        <f t="shared" si="661"/>
        <v>0</v>
      </c>
      <c r="S7095">
        <f t="shared" si="662"/>
        <v>0</v>
      </c>
      <c r="T7095">
        <f t="shared" si="663"/>
        <v>0</v>
      </c>
      <c r="U7095">
        <f t="shared" si="664"/>
        <v>0</v>
      </c>
      <c r="V7095">
        <f t="shared" si="665"/>
        <v>0</v>
      </c>
      <c r="W7095">
        <f t="shared" si="666"/>
        <v>0</v>
      </c>
    </row>
    <row r="7096" spans="2:23">
      <c r="B7096">
        <v>7.0879998200000003</v>
      </c>
      <c r="C7096">
        <v>10</v>
      </c>
      <c r="D7096">
        <v>24.217645600000001</v>
      </c>
      <c r="E7096">
        <v>23.340835599999998</v>
      </c>
      <c r="F7096">
        <v>25.151544600000001</v>
      </c>
      <c r="G7096">
        <v>21.7054768</v>
      </c>
      <c r="J7096">
        <v>7.0879998200000003</v>
      </c>
      <c r="K7096">
        <v>10</v>
      </c>
      <c r="L7096">
        <v>24.217645600000001</v>
      </c>
      <c r="M7096">
        <v>23.340835599999998</v>
      </c>
      <c r="N7096">
        <v>25.151544600000001</v>
      </c>
      <c r="O7096">
        <v>21.7054768</v>
      </c>
      <c r="R7096">
        <f t="shared" si="661"/>
        <v>0</v>
      </c>
      <c r="S7096">
        <f t="shared" si="662"/>
        <v>0</v>
      </c>
      <c r="T7096">
        <f t="shared" si="663"/>
        <v>0</v>
      </c>
      <c r="U7096">
        <f t="shared" si="664"/>
        <v>0</v>
      </c>
      <c r="V7096">
        <f t="shared" si="665"/>
        <v>0</v>
      </c>
      <c r="W7096">
        <f t="shared" si="666"/>
        <v>0</v>
      </c>
    </row>
    <row r="7097" spans="2:23">
      <c r="B7097">
        <v>7.0890002299999999</v>
      </c>
      <c r="C7097">
        <v>10</v>
      </c>
      <c r="D7097">
        <v>24.212383299999999</v>
      </c>
      <c r="E7097">
        <v>23.3358974</v>
      </c>
      <c r="F7097">
        <v>25.145937</v>
      </c>
      <c r="G7097">
        <v>21.701143299999998</v>
      </c>
      <c r="J7097">
        <v>7.0890002299999999</v>
      </c>
      <c r="K7097">
        <v>10</v>
      </c>
      <c r="L7097">
        <v>24.212383299999999</v>
      </c>
      <c r="M7097">
        <v>23.3358974</v>
      </c>
      <c r="N7097">
        <v>25.145937</v>
      </c>
      <c r="O7097">
        <v>21.701143299999998</v>
      </c>
      <c r="R7097">
        <f t="shared" si="661"/>
        <v>0</v>
      </c>
      <c r="S7097">
        <f t="shared" si="662"/>
        <v>0</v>
      </c>
      <c r="T7097">
        <f t="shared" si="663"/>
        <v>0</v>
      </c>
      <c r="U7097">
        <f t="shared" si="664"/>
        <v>0</v>
      </c>
      <c r="V7097">
        <f t="shared" si="665"/>
        <v>0</v>
      </c>
      <c r="W7097">
        <f t="shared" si="666"/>
        <v>0</v>
      </c>
    </row>
    <row r="7098" spans="2:23">
      <c r="B7098">
        <v>7.0900001499999998</v>
      </c>
      <c r="C7098">
        <v>10</v>
      </c>
      <c r="D7098">
        <v>24.2071228</v>
      </c>
      <c r="E7098">
        <v>23.330961200000001</v>
      </c>
      <c r="F7098">
        <v>25.140329399999999</v>
      </c>
      <c r="G7098">
        <v>21.696811700000001</v>
      </c>
      <c r="J7098">
        <v>7.0900001499999998</v>
      </c>
      <c r="K7098">
        <v>10</v>
      </c>
      <c r="L7098">
        <v>24.2071228</v>
      </c>
      <c r="M7098">
        <v>23.330961200000001</v>
      </c>
      <c r="N7098">
        <v>25.140329399999999</v>
      </c>
      <c r="O7098">
        <v>21.696811700000001</v>
      </c>
      <c r="R7098">
        <f t="shared" si="661"/>
        <v>0</v>
      </c>
      <c r="S7098">
        <f t="shared" si="662"/>
        <v>0</v>
      </c>
      <c r="T7098">
        <f t="shared" si="663"/>
        <v>0</v>
      </c>
      <c r="U7098">
        <f t="shared" si="664"/>
        <v>0</v>
      </c>
      <c r="V7098">
        <f t="shared" si="665"/>
        <v>0</v>
      </c>
      <c r="W7098">
        <f t="shared" si="666"/>
        <v>0</v>
      </c>
    </row>
    <row r="7099" spans="2:23">
      <c r="B7099">
        <v>7.0910000799999997</v>
      </c>
      <c r="C7099">
        <v>10</v>
      </c>
      <c r="D7099">
        <v>24.201864199999999</v>
      </c>
      <c r="E7099">
        <v>23.326026899999999</v>
      </c>
      <c r="F7099">
        <v>25.134725599999999</v>
      </c>
      <c r="G7099">
        <v>21.692481999999998</v>
      </c>
      <c r="J7099">
        <v>7.0910000799999997</v>
      </c>
      <c r="K7099">
        <v>10</v>
      </c>
      <c r="L7099">
        <v>24.201864199999999</v>
      </c>
      <c r="M7099">
        <v>23.326026899999999</v>
      </c>
      <c r="N7099">
        <v>25.134725599999999</v>
      </c>
      <c r="O7099">
        <v>21.692481999999998</v>
      </c>
      <c r="R7099">
        <f t="shared" si="661"/>
        <v>0</v>
      </c>
      <c r="S7099">
        <f t="shared" si="662"/>
        <v>0</v>
      </c>
      <c r="T7099">
        <f t="shared" si="663"/>
        <v>0</v>
      </c>
      <c r="U7099">
        <f t="shared" si="664"/>
        <v>0</v>
      </c>
      <c r="V7099">
        <f t="shared" si="665"/>
        <v>0</v>
      </c>
      <c r="W7099">
        <f t="shared" si="666"/>
        <v>0</v>
      </c>
    </row>
    <row r="7100" spans="2:23">
      <c r="B7100">
        <v>7.0920000099999996</v>
      </c>
      <c r="C7100">
        <v>10</v>
      </c>
      <c r="D7100">
        <v>24.1966076</v>
      </c>
      <c r="E7100">
        <v>23.321094500000001</v>
      </c>
      <c r="F7100">
        <v>25.129123700000001</v>
      </c>
      <c r="G7100">
        <v>21.6881542</v>
      </c>
      <c r="J7100">
        <v>7.0920000099999996</v>
      </c>
      <c r="K7100">
        <v>10</v>
      </c>
      <c r="L7100">
        <v>24.1966076</v>
      </c>
      <c r="M7100">
        <v>23.321094500000001</v>
      </c>
      <c r="N7100">
        <v>25.129123700000001</v>
      </c>
      <c r="O7100">
        <v>21.6881542</v>
      </c>
      <c r="R7100">
        <f t="shared" si="661"/>
        <v>0</v>
      </c>
      <c r="S7100">
        <f t="shared" si="662"/>
        <v>0</v>
      </c>
      <c r="T7100">
        <f t="shared" si="663"/>
        <v>0</v>
      </c>
      <c r="U7100">
        <f t="shared" si="664"/>
        <v>0</v>
      </c>
      <c r="V7100">
        <f t="shared" si="665"/>
        <v>0</v>
      </c>
      <c r="W7100">
        <f t="shared" si="666"/>
        <v>0</v>
      </c>
    </row>
    <row r="7101" spans="2:23">
      <c r="B7101">
        <v>7.0929999400000003</v>
      </c>
      <c r="C7101">
        <v>10</v>
      </c>
      <c r="D7101">
        <v>24.191352800000001</v>
      </c>
      <c r="E7101">
        <v>23.316164000000001</v>
      </c>
      <c r="F7101">
        <v>25.1235237</v>
      </c>
      <c r="G7101">
        <v>21.683828399999999</v>
      </c>
      <c r="J7101">
        <v>7.0929999400000003</v>
      </c>
      <c r="K7101">
        <v>10</v>
      </c>
      <c r="L7101">
        <v>24.191352800000001</v>
      </c>
      <c r="M7101">
        <v>23.316164000000001</v>
      </c>
      <c r="N7101">
        <v>25.1235237</v>
      </c>
      <c r="O7101">
        <v>21.683828399999999</v>
      </c>
      <c r="R7101">
        <f t="shared" si="661"/>
        <v>0</v>
      </c>
      <c r="S7101">
        <f t="shared" si="662"/>
        <v>0</v>
      </c>
      <c r="T7101">
        <f t="shared" si="663"/>
        <v>0</v>
      </c>
      <c r="U7101">
        <f t="shared" si="664"/>
        <v>0</v>
      </c>
      <c r="V7101">
        <f t="shared" si="665"/>
        <v>0</v>
      </c>
      <c r="W7101">
        <f t="shared" si="666"/>
        <v>0</v>
      </c>
    </row>
    <row r="7102" spans="2:23">
      <c r="B7102">
        <v>7.0939998600000003</v>
      </c>
      <c r="C7102">
        <v>10</v>
      </c>
      <c r="D7102">
        <v>24.1861</v>
      </c>
      <c r="E7102">
        <v>23.311235400000001</v>
      </c>
      <c r="F7102">
        <v>25.1179256</v>
      </c>
      <c r="G7102">
        <v>21.679502500000002</v>
      </c>
      <c r="J7102">
        <v>7.0939998600000003</v>
      </c>
      <c r="K7102">
        <v>10</v>
      </c>
      <c r="L7102">
        <v>24.1861</v>
      </c>
      <c r="M7102">
        <v>23.311235400000001</v>
      </c>
      <c r="N7102">
        <v>25.1179256</v>
      </c>
      <c r="O7102">
        <v>21.679502500000002</v>
      </c>
      <c r="R7102">
        <f t="shared" si="661"/>
        <v>0</v>
      </c>
      <c r="S7102">
        <f t="shared" si="662"/>
        <v>0</v>
      </c>
      <c r="T7102">
        <f t="shared" si="663"/>
        <v>0</v>
      </c>
      <c r="U7102">
        <f t="shared" si="664"/>
        <v>0</v>
      </c>
      <c r="V7102">
        <f t="shared" si="665"/>
        <v>0</v>
      </c>
      <c r="W7102">
        <f t="shared" si="666"/>
        <v>0</v>
      </c>
    </row>
    <row r="7103" spans="2:23">
      <c r="B7103">
        <v>7.0949997900000001</v>
      </c>
      <c r="C7103">
        <v>10</v>
      </c>
      <c r="D7103">
        <v>24.1808491</v>
      </c>
      <c r="E7103">
        <v>23.306308699999999</v>
      </c>
      <c r="F7103">
        <v>25.112329500000001</v>
      </c>
      <c r="G7103">
        <v>21.675180399999999</v>
      </c>
      <c r="J7103">
        <v>7.0949997900000001</v>
      </c>
      <c r="K7103">
        <v>10</v>
      </c>
      <c r="L7103">
        <v>24.1808491</v>
      </c>
      <c r="M7103">
        <v>23.306308699999999</v>
      </c>
      <c r="N7103">
        <v>25.112329500000001</v>
      </c>
      <c r="O7103">
        <v>21.675180399999999</v>
      </c>
      <c r="R7103">
        <f t="shared" si="661"/>
        <v>0</v>
      </c>
      <c r="S7103">
        <f t="shared" si="662"/>
        <v>0</v>
      </c>
      <c r="T7103">
        <f t="shared" si="663"/>
        <v>0</v>
      </c>
      <c r="U7103">
        <f t="shared" si="664"/>
        <v>0</v>
      </c>
      <c r="V7103">
        <f t="shared" si="665"/>
        <v>0</v>
      </c>
      <c r="W7103">
        <f t="shared" si="666"/>
        <v>0</v>
      </c>
    </row>
    <row r="7104" spans="2:23">
      <c r="B7104">
        <v>7.0960001899999998</v>
      </c>
      <c r="C7104">
        <v>10</v>
      </c>
      <c r="D7104">
        <v>24.1756001</v>
      </c>
      <c r="E7104">
        <v>23.301382100000001</v>
      </c>
      <c r="F7104">
        <v>25.106735199999999</v>
      </c>
      <c r="G7104">
        <v>21.6708584</v>
      </c>
      <c r="J7104">
        <v>7.0960001899999998</v>
      </c>
      <c r="K7104">
        <v>10</v>
      </c>
      <c r="L7104">
        <v>24.1756001</v>
      </c>
      <c r="M7104">
        <v>23.301382100000001</v>
      </c>
      <c r="N7104">
        <v>25.106735199999999</v>
      </c>
      <c r="O7104">
        <v>21.6708584</v>
      </c>
      <c r="R7104">
        <f t="shared" si="661"/>
        <v>0</v>
      </c>
      <c r="S7104">
        <f t="shared" si="662"/>
        <v>0</v>
      </c>
      <c r="T7104">
        <f t="shared" si="663"/>
        <v>0</v>
      </c>
      <c r="U7104">
        <f t="shared" si="664"/>
        <v>0</v>
      </c>
      <c r="V7104">
        <f t="shared" si="665"/>
        <v>0</v>
      </c>
      <c r="W7104">
        <f t="shared" si="666"/>
        <v>0</v>
      </c>
    </row>
    <row r="7105" spans="2:23">
      <c r="B7105">
        <v>7.0970001199999997</v>
      </c>
      <c r="C7105">
        <v>10</v>
      </c>
      <c r="D7105">
        <v>24.170352900000001</v>
      </c>
      <c r="E7105">
        <v>23.296459200000001</v>
      </c>
      <c r="F7105">
        <v>25.101142899999999</v>
      </c>
      <c r="G7105">
        <v>21.666538200000002</v>
      </c>
      <c r="J7105">
        <v>7.0970001199999997</v>
      </c>
      <c r="K7105">
        <v>10</v>
      </c>
      <c r="L7105">
        <v>24.170352900000001</v>
      </c>
      <c r="M7105">
        <v>23.296459200000001</v>
      </c>
      <c r="N7105">
        <v>25.101142899999999</v>
      </c>
      <c r="O7105">
        <v>21.666538200000002</v>
      </c>
      <c r="R7105">
        <f t="shared" si="661"/>
        <v>0</v>
      </c>
      <c r="S7105">
        <f t="shared" si="662"/>
        <v>0</v>
      </c>
      <c r="T7105">
        <f t="shared" si="663"/>
        <v>0</v>
      </c>
      <c r="U7105">
        <f t="shared" si="664"/>
        <v>0</v>
      </c>
      <c r="V7105">
        <f t="shared" si="665"/>
        <v>0</v>
      </c>
      <c r="W7105">
        <f t="shared" si="666"/>
        <v>0</v>
      </c>
    </row>
    <row r="7106" spans="2:23">
      <c r="B7106">
        <v>7.0980000499999996</v>
      </c>
      <c r="C7106">
        <v>10</v>
      </c>
      <c r="D7106">
        <v>24.1651077</v>
      </c>
      <c r="E7106">
        <v>23.291536300000001</v>
      </c>
      <c r="F7106">
        <v>25.095554400000001</v>
      </c>
      <c r="G7106">
        <v>21.662220000000001</v>
      </c>
      <c r="J7106">
        <v>7.0980000499999996</v>
      </c>
      <c r="K7106">
        <v>10</v>
      </c>
      <c r="L7106">
        <v>24.1651077</v>
      </c>
      <c r="M7106">
        <v>23.291536300000001</v>
      </c>
      <c r="N7106">
        <v>25.095554400000001</v>
      </c>
      <c r="O7106">
        <v>21.662220000000001</v>
      </c>
      <c r="R7106">
        <f t="shared" si="661"/>
        <v>0</v>
      </c>
      <c r="S7106">
        <f t="shared" si="662"/>
        <v>0</v>
      </c>
      <c r="T7106">
        <f t="shared" si="663"/>
        <v>0</v>
      </c>
      <c r="U7106">
        <f t="shared" si="664"/>
        <v>0</v>
      </c>
      <c r="V7106">
        <f t="shared" si="665"/>
        <v>0</v>
      </c>
      <c r="W7106">
        <f t="shared" si="666"/>
        <v>0</v>
      </c>
    </row>
    <row r="7107" spans="2:23">
      <c r="B7107">
        <v>7.0989999800000003</v>
      </c>
      <c r="C7107">
        <v>10</v>
      </c>
      <c r="D7107">
        <v>24.1598644</v>
      </c>
      <c r="E7107">
        <v>23.2866173</v>
      </c>
      <c r="F7107">
        <v>25.089965800000002</v>
      </c>
      <c r="G7107">
        <v>21.657903699999999</v>
      </c>
      <c r="J7107">
        <v>7.0989999800000003</v>
      </c>
      <c r="K7107">
        <v>10</v>
      </c>
      <c r="L7107">
        <v>24.1598644</v>
      </c>
      <c r="M7107">
        <v>23.2866173</v>
      </c>
      <c r="N7107">
        <v>25.089965800000002</v>
      </c>
      <c r="O7107">
        <v>21.657903699999999</v>
      </c>
      <c r="R7107">
        <f t="shared" si="661"/>
        <v>0</v>
      </c>
      <c r="S7107">
        <f t="shared" si="662"/>
        <v>0</v>
      </c>
      <c r="T7107">
        <f t="shared" si="663"/>
        <v>0</v>
      </c>
      <c r="U7107">
        <f t="shared" si="664"/>
        <v>0</v>
      </c>
      <c r="V7107">
        <f t="shared" si="665"/>
        <v>0</v>
      </c>
      <c r="W7107">
        <f t="shared" si="666"/>
        <v>0</v>
      </c>
    </row>
    <row r="7108" spans="2:23">
      <c r="B7108">
        <v>7.0999999000000003</v>
      </c>
      <c r="C7108">
        <v>10</v>
      </c>
      <c r="D7108">
        <v>24.154623000000001</v>
      </c>
      <c r="E7108">
        <v>23.281700099999998</v>
      </c>
      <c r="F7108">
        <v>25.084381100000002</v>
      </c>
      <c r="G7108">
        <v>21.653587300000002</v>
      </c>
      <c r="J7108">
        <v>7.0999999000000003</v>
      </c>
      <c r="K7108">
        <v>10</v>
      </c>
      <c r="L7108">
        <v>24.154623000000001</v>
      </c>
      <c r="M7108">
        <v>23.281700099999998</v>
      </c>
      <c r="N7108">
        <v>25.084381100000002</v>
      </c>
      <c r="O7108">
        <v>21.653587300000002</v>
      </c>
      <c r="R7108">
        <f t="shared" si="661"/>
        <v>0</v>
      </c>
      <c r="S7108">
        <f t="shared" si="662"/>
        <v>0</v>
      </c>
      <c r="T7108">
        <f t="shared" si="663"/>
        <v>0</v>
      </c>
      <c r="U7108">
        <f t="shared" si="664"/>
        <v>0</v>
      </c>
      <c r="V7108">
        <f t="shared" si="665"/>
        <v>0</v>
      </c>
      <c r="W7108">
        <f t="shared" si="666"/>
        <v>0</v>
      </c>
    </row>
    <row r="7109" spans="2:23">
      <c r="B7109">
        <v>7.1009998300000001</v>
      </c>
      <c r="C7109">
        <v>10</v>
      </c>
      <c r="D7109">
        <v>24.149383499999999</v>
      </c>
      <c r="E7109">
        <v>23.276783000000002</v>
      </c>
      <c r="F7109">
        <v>25.078796400000002</v>
      </c>
      <c r="G7109">
        <v>21.649274800000001</v>
      </c>
      <c r="J7109">
        <v>7.1009998300000001</v>
      </c>
      <c r="K7109">
        <v>10</v>
      </c>
      <c r="L7109">
        <v>24.149383499999999</v>
      </c>
      <c r="M7109">
        <v>23.276783000000002</v>
      </c>
      <c r="N7109">
        <v>25.078796400000002</v>
      </c>
      <c r="O7109">
        <v>21.649274800000001</v>
      </c>
      <c r="R7109">
        <f t="shared" si="661"/>
        <v>0</v>
      </c>
      <c r="S7109">
        <f t="shared" si="662"/>
        <v>0</v>
      </c>
      <c r="T7109">
        <f t="shared" si="663"/>
        <v>0</v>
      </c>
      <c r="U7109">
        <f t="shared" si="664"/>
        <v>0</v>
      </c>
      <c r="V7109">
        <f t="shared" si="665"/>
        <v>0</v>
      </c>
      <c r="W7109">
        <f t="shared" si="666"/>
        <v>0</v>
      </c>
    </row>
    <row r="7110" spans="2:23">
      <c r="B7110">
        <v>7.1020002399999997</v>
      </c>
      <c r="C7110">
        <v>10</v>
      </c>
      <c r="D7110">
        <v>24.144145999999999</v>
      </c>
      <c r="E7110">
        <v>23.271867799999999</v>
      </c>
      <c r="F7110">
        <v>25.0732155</v>
      </c>
      <c r="G7110">
        <v>21.6449623</v>
      </c>
      <c r="J7110">
        <v>7.1020002399999997</v>
      </c>
      <c r="K7110">
        <v>10</v>
      </c>
      <c r="L7110">
        <v>24.144145999999999</v>
      </c>
      <c r="M7110">
        <v>23.271867799999999</v>
      </c>
      <c r="N7110">
        <v>25.0732155</v>
      </c>
      <c r="O7110">
        <v>21.6449623</v>
      </c>
      <c r="R7110">
        <f t="shared" si="661"/>
        <v>0</v>
      </c>
      <c r="S7110">
        <f t="shared" si="662"/>
        <v>0</v>
      </c>
      <c r="T7110">
        <f t="shared" si="663"/>
        <v>0</v>
      </c>
      <c r="U7110">
        <f t="shared" si="664"/>
        <v>0</v>
      </c>
      <c r="V7110">
        <f t="shared" si="665"/>
        <v>0</v>
      </c>
      <c r="W7110">
        <f t="shared" si="666"/>
        <v>0</v>
      </c>
    </row>
    <row r="7111" spans="2:23">
      <c r="B7111">
        <v>7.1030001599999997</v>
      </c>
      <c r="C7111">
        <v>10</v>
      </c>
      <c r="D7111">
        <v>24.138910299999999</v>
      </c>
      <c r="E7111">
        <v>23.2669563</v>
      </c>
      <c r="F7111">
        <v>25.067636499999999</v>
      </c>
      <c r="G7111">
        <v>21.640651699999999</v>
      </c>
      <c r="J7111">
        <v>7.1030001599999997</v>
      </c>
      <c r="K7111">
        <v>10</v>
      </c>
      <c r="L7111">
        <v>24.138910299999999</v>
      </c>
      <c r="M7111">
        <v>23.2669563</v>
      </c>
      <c r="N7111">
        <v>25.067636499999999</v>
      </c>
      <c r="O7111">
        <v>21.640651699999999</v>
      </c>
      <c r="R7111">
        <f t="shared" si="661"/>
        <v>0</v>
      </c>
      <c r="S7111">
        <f t="shared" si="662"/>
        <v>0</v>
      </c>
      <c r="T7111">
        <f t="shared" si="663"/>
        <v>0</v>
      </c>
      <c r="U7111">
        <f t="shared" si="664"/>
        <v>0</v>
      </c>
      <c r="V7111">
        <f t="shared" si="665"/>
        <v>0</v>
      </c>
      <c r="W7111">
        <f t="shared" si="666"/>
        <v>0</v>
      </c>
    </row>
    <row r="7112" spans="2:23">
      <c r="B7112">
        <v>7.1040000900000004</v>
      </c>
      <c r="C7112">
        <v>10</v>
      </c>
      <c r="D7112">
        <v>24.1336765</v>
      </c>
      <c r="E7112">
        <v>23.262044899999999</v>
      </c>
      <c r="F7112">
        <v>25.062059399999999</v>
      </c>
      <c r="G7112">
        <v>21.636343</v>
      </c>
      <c r="J7112">
        <v>7.1040000900000004</v>
      </c>
      <c r="K7112">
        <v>10</v>
      </c>
      <c r="L7112">
        <v>24.1336765</v>
      </c>
      <c r="M7112">
        <v>23.262044899999999</v>
      </c>
      <c r="N7112">
        <v>25.062059399999999</v>
      </c>
      <c r="O7112">
        <v>21.636343</v>
      </c>
      <c r="R7112">
        <f t="shared" si="661"/>
        <v>0</v>
      </c>
      <c r="S7112">
        <f t="shared" si="662"/>
        <v>0</v>
      </c>
      <c r="T7112">
        <f t="shared" si="663"/>
        <v>0</v>
      </c>
      <c r="U7112">
        <f t="shared" si="664"/>
        <v>0</v>
      </c>
      <c r="V7112">
        <f t="shared" si="665"/>
        <v>0</v>
      </c>
      <c r="W7112">
        <f t="shared" si="666"/>
        <v>0</v>
      </c>
    </row>
    <row r="7113" spans="2:23">
      <c r="B7113">
        <v>7.1050000200000003</v>
      </c>
      <c r="C7113">
        <v>10</v>
      </c>
      <c r="D7113">
        <v>24.128444699999999</v>
      </c>
      <c r="E7113">
        <v>23.257135399999999</v>
      </c>
      <c r="F7113">
        <v>25.0564842</v>
      </c>
      <c r="G7113">
        <v>21.632036200000002</v>
      </c>
      <c r="J7113">
        <v>7.1050000200000003</v>
      </c>
      <c r="K7113">
        <v>10</v>
      </c>
      <c r="L7113">
        <v>24.128444699999999</v>
      </c>
      <c r="M7113">
        <v>23.257135399999999</v>
      </c>
      <c r="N7113">
        <v>25.0564842</v>
      </c>
      <c r="O7113">
        <v>21.632036200000002</v>
      </c>
      <c r="R7113">
        <f t="shared" ref="R7113:R7176" si="667">ABS(ABS(B7113)-ABS(J7113))</f>
        <v>0</v>
      </c>
      <c r="S7113">
        <f t="shared" ref="S7113:S7176" si="668">ABS(ABS(C7113)-ABS(K7113))</f>
        <v>0</v>
      </c>
      <c r="T7113">
        <f t="shared" ref="T7113:T7176" si="669">ABS(ABS(D7113)-ABS(L7113))</f>
        <v>0</v>
      </c>
      <c r="U7113">
        <f t="shared" ref="U7113:U7176" si="670">ABS(ABS(E7113)-ABS(M7113))</f>
        <v>0</v>
      </c>
      <c r="V7113">
        <f t="shared" ref="V7113:V7176" si="671">ABS(ABS(F7113)-ABS(N7113))</f>
        <v>0</v>
      </c>
      <c r="W7113">
        <f t="shared" ref="W7113:W7176" si="672">ABS(ABS(G7113)-ABS(O7113))</f>
        <v>0</v>
      </c>
    </row>
    <row r="7114" spans="2:23">
      <c r="B7114">
        <v>7.1059999500000002</v>
      </c>
      <c r="C7114">
        <v>10</v>
      </c>
      <c r="D7114">
        <v>24.123214699999998</v>
      </c>
      <c r="E7114">
        <v>23.252229700000001</v>
      </c>
      <c r="F7114">
        <v>25.050910900000002</v>
      </c>
      <c r="G7114">
        <v>21.6277294</v>
      </c>
      <c r="J7114">
        <v>7.1059999500000002</v>
      </c>
      <c r="K7114">
        <v>10</v>
      </c>
      <c r="L7114">
        <v>24.123214699999998</v>
      </c>
      <c r="M7114">
        <v>23.252229700000001</v>
      </c>
      <c r="N7114">
        <v>25.050910900000002</v>
      </c>
      <c r="O7114">
        <v>21.6277294</v>
      </c>
      <c r="R7114">
        <f t="shared" si="667"/>
        <v>0</v>
      </c>
      <c r="S7114">
        <f t="shared" si="668"/>
        <v>0</v>
      </c>
      <c r="T7114">
        <f t="shared" si="669"/>
        <v>0</v>
      </c>
      <c r="U7114">
        <f t="shared" si="670"/>
        <v>0</v>
      </c>
      <c r="V7114">
        <f t="shared" si="671"/>
        <v>0</v>
      </c>
      <c r="W7114">
        <f t="shared" si="672"/>
        <v>0</v>
      </c>
    </row>
    <row r="7115" spans="2:23">
      <c r="B7115">
        <v>7.1069998700000001</v>
      </c>
      <c r="C7115">
        <v>10</v>
      </c>
      <c r="D7115">
        <v>24.117986699999999</v>
      </c>
      <c r="E7115">
        <v>23.247323999999999</v>
      </c>
      <c r="F7115">
        <v>25.045339599999998</v>
      </c>
      <c r="G7115">
        <v>21.6234264</v>
      </c>
      <c r="J7115">
        <v>7.1069998700000001</v>
      </c>
      <c r="K7115">
        <v>10</v>
      </c>
      <c r="L7115">
        <v>24.117986699999999</v>
      </c>
      <c r="M7115">
        <v>23.247323999999999</v>
      </c>
      <c r="N7115">
        <v>25.045339599999998</v>
      </c>
      <c r="O7115">
        <v>21.6234264</v>
      </c>
      <c r="R7115">
        <f t="shared" si="667"/>
        <v>0</v>
      </c>
      <c r="S7115">
        <f t="shared" si="668"/>
        <v>0</v>
      </c>
      <c r="T7115">
        <f t="shared" si="669"/>
        <v>0</v>
      </c>
      <c r="U7115">
        <f t="shared" si="670"/>
        <v>0</v>
      </c>
      <c r="V7115">
        <f t="shared" si="671"/>
        <v>0</v>
      </c>
      <c r="W7115">
        <f t="shared" si="672"/>
        <v>0</v>
      </c>
    </row>
    <row r="7116" spans="2:23">
      <c r="B7116">
        <v>7.1079998</v>
      </c>
      <c r="C7116">
        <v>10</v>
      </c>
      <c r="D7116">
        <v>24.112762499999999</v>
      </c>
      <c r="E7116">
        <v>23.242420200000002</v>
      </c>
      <c r="F7116">
        <v>25.039770099999998</v>
      </c>
      <c r="G7116">
        <v>21.619123500000001</v>
      </c>
      <c r="J7116">
        <v>7.1079998</v>
      </c>
      <c r="K7116">
        <v>10</v>
      </c>
      <c r="L7116">
        <v>24.112762499999999</v>
      </c>
      <c r="M7116">
        <v>23.242420200000002</v>
      </c>
      <c r="N7116">
        <v>25.039770099999998</v>
      </c>
      <c r="O7116">
        <v>21.619123500000001</v>
      </c>
      <c r="R7116">
        <f t="shared" si="667"/>
        <v>0</v>
      </c>
      <c r="S7116">
        <f t="shared" si="668"/>
        <v>0</v>
      </c>
      <c r="T7116">
        <f t="shared" si="669"/>
        <v>0</v>
      </c>
      <c r="U7116">
        <f t="shared" si="670"/>
        <v>0</v>
      </c>
      <c r="V7116">
        <f t="shared" si="671"/>
        <v>0</v>
      </c>
      <c r="W7116">
        <f t="shared" si="672"/>
        <v>0</v>
      </c>
    </row>
    <row r="7117" spans="2:23">
      <c r="B7117">
        <v>7.1090002099999996</v>
      </c>
      <c r="C7117">
        <v>10</v>
      </c>
      <c r="D7117">
        <v>24.1075382</v>
      </c>
      <c r="E7117">
        <v>23.237518300000001</v>
      </c>
      <c r="F7117">
        <v>25.0342026</v>
      </c>
      <c r="G7117">
        <v>21.614822400000001</v>
      </c>
      <c r="J7117">
        <v>7.1090002099999996</v>
      </c>
      <c r="K7117">
        <v>10</v>
      </c>
      <c r="L7117">
        <v>24.1075382</v>
      </c>
      <c r="M7117">
        <v>23.237518300000001</v>
      </c>
      <c r="N7117">
        <v>25.0342026</v>
      </c>
      <c r="O7117">
        <v>21.614822400000001</v>
      </c>
      <c r="R7117">
        <f t="shared" si="667"/>
        <v>0</v>
      </c>
      <c r="S7117">
        <f t="shared" si="668"/>
        <v>0</v>
      </c>
      <c r="T7117">
        <f t="shared" si="669"/>
        <v>0</v>
      </c>
      <c r="U7117">
        <f t="shared" si="670"/>
        <v>0</v>
      </c>
      <c r="V7117">
        <f t="shared" si="671"/>
        <v>0</v>
      </c>
      <c r="W7117">
        <f t="shared" si="672"/>
        <v>0</v>
      </c>
    </row>
    <row r="7118" spans="2:23">
      <c r="B7118">
        <v>7.1100001300000004</v>
      </c>
      <c r="C7118">
        <v>10</v>
      </c>
      <c r="D7118">
        <v>24.102315900000001</v>
      </c>
      <c r="E7118">
        <v>23.232618299999999</v>
      </c>
      <c r="F7118">
        <v>25.0286388</v>
      </c>
      <c r="G7118">
        <v>21.610523199999999</v>
      </c>
      <c r="J7118">
        <v>7.1100001300000004</v>
      </c>
      <c r="K7118">
        <v>10</v>
      </c>
      <c r="L7118">
        <v>24.102315900000001</v>
      </c>
      <c r="M7118">
        <v>23.232618299999999</v>
      </c>
      <c r="N7118">
        <v>25.0286388</v>
      </c>
      <c r="O7118">
        <v>21.610523199999999</v>
      </c>
      <c r="R7118">
        <f t="shared" si="667"/>
        <v>0</v>
      </c>
      <c r="S7118">
        <f t="shared" si="668"/>
        <v>0</v>
      </c>
      <c r="T7118">
        <f t="shared" si="669"/>
        <v>0</v>
      </c>
      <c r="U7118">
        <f t="shared" si="670"/>
        <v>0</v>
      </c>
      <c r="V7118">
        <f t="shared" si="671"/>
        <v>0</v>
      </c>
      <c r="W7118">
        <f t="shared" si="672"/>
        <v>0</v>
      </c>
    </row>
    <row r="7119" spans="2:23">
      <c r="B7119">
        <v>7.1110000600000003</v>
      </c>
      <c r="C7119">
        <v>10</v>
      </c>
      <c r="D7119">
        <v>24.097095499999998</v>
      </c>
      <c r="E7119">
        <v>23.227720300000001</v>
      </c>
      <c r="F7119">
        <v>25.0230751</v>
      </c>
      <c r="G7119">
        <v>21.606225999999999</v>
      </c>
      <c r="J7119">
        <v>7.1110000600000003</v>
      </c>
      <c r="K7119">
        <v>10</v>
      </c>
      <c r="L7119">
        <v>24.097095499999998</v>
      </c>
      <c r="M7119">
        <v>23.227720300000001</v>
      </c>
      <c r="N7119">
        <v>25.0230751</v>
      </c>
      <c r="O7119">
        <v>21.606225999999999</v>
      </c>
      <c r="R7119">
        <f t="shared" si="667"/>
        <v>0</v>
      </c>
      <c r="S7119">
        <f t="shared" si="668"/>
        <v>0</v>
      </c>
      <c r="T7119">
        <f t="shared" si="669"/>
        <v>0</v>
      </c>
      <c r="U7119">
        <f t="shared" si="670"/>
        <v>0</v>
      </c>
      <c r="V7119">
        <f t="shared" si="671"/>
        <v>0</v>
      </c>
      <c r="W7119">
        <f t="shared" si="672"/>
        <v>0</v>
      </c>
    </row>
    <row r="7120" spans="2:23">
      <c r="B7120">
        <v>7.1119999900000002</v>
      </c>
      <c r="C7120">
        <v>10</v>
      </c>
      <c r="D7120">
        <v>24.091878900000001</v>
      </c>
      <c r="E7120">
        <v>23.2228241</v>
      </c>
      <c r="F7120">
        <v>25.017515199999998</v>
      </c>
      <c r="G7120">
        <v>21.601930599999999</v>
      </c>
      <c r="J7120">
        <v>7.1119999900000002</v>
      </c>
      <c r="K7120">
        <v>10</v>
      </c>
      <c r="L7120">
        <v>24.091877</v>
      </c>
      <c r="M7120">
        <v>23.2228241</v>
      </c>
      <c r="N7120">
        <v>25.017515199999998</v>
      </c>
      <c r="O7120">
        <v>21.601930599999999</v>
      </c>
      <c r="R7120">
        <f t="shared" si="667"/>
        <v>0</v>
      </c>
      <c r="S7120">
        <f t="shared" si="668"/>
        <v>0</v>
      </c>
      <c r="T7120">
        <f t="shared" si="669"/>
        <v>1.900000000887303E-6</v>
      </c>
      <c r="U7120">
        <f t="shared" si="670"/>
        <v>0</v>
      </c>
      <c r="V7120">
        <f t="shared" si="671"/>
        <v>0</v>
      </c>
      <c r="W7120">
        <f t="shared" si="672"/>
        <v>0</v>
      </c>
    </row>
    <row r="7121" spans="2:23">
      <c r="B7121">
        <v>7.11299992</v>
      </c>
      <c r="C7121">
        <v>10</v>
      </c>
      <c r="D7121">
        <v>24.0866623</v>
      </c>
      <c r="E7121">
        <v>23.2179298</v>
      </c>
      <c r="F7121">
        <v>25.0119553</v>
      </c>
      <c r="G7121">
        <v>21.5976353</v>
      </c>
      <c r="J7121">
        <v>7.11299992</v>
      </c>
      <c r="K7121">
        <v>10</v>
      </c>
      <c r="L7121">
        <v>24.0866623</v>
      </c>
      <c r="M7121">
        <v>23.2179298</v>
      </c>
      <c r="N7121">
        <v>25.0119553</v>
      </c>
      <c r="O7121">
        <v>21.5976353</v>
      </c>
      <c r="R7121">
        <f t="shared" si="667"/>
        <v>0</v>
      </c>
      <c r="S7121">
        <f t="shared" si="668"/>
        <v>0</v>
      </c>
      <c r="T7121">
        <f t="shared" si="669"/>
        <v>0</v>
      </c>
      <c r="U7121">
        <f t="shared" si="670"/>
        <v>0</v>
      </c>
      <c r="V7121">
        <f t="shared" si="671"/>
        <v>0</v>
      </c>
      <c r="W7121">
        <f t="shared" si="672"/>
        <v>0</v>
      </c>
    </row>
    <row r="7122" spans="2:23">
      <c r="B7122">
        <v>7.11399984</v>
      </c>
      <c r="C7122">
        <v>10</v>
      </c>
      <c r="D7122">
        <v>24.081447600000001</v>
      </c>
      <c r="E7122">
        <v>23.213037499999999</v>
      </c>
      <c r="F7122">
        <v>25.006399200000001</v>
      </c>
      <c r="G7122">
        <v>21.593341800000001</v>
      </c>
      <c r="J7122">
        <v>7.11399984</v>
      </c>
      <c r="K7122">
        <v>10</v>
      </c>
      <c r="L7122">
        <v>24.081447600000001</v>
      </c>
      <c r="M7122">
        <v>23.213037499999999</v>
      </c>
      <c r="N7122">
        <v>25.006399200000001</v>
      </c>
      <c r="O7122">
        <v>21.593341800000001</v>
      </c>
      <c r="R7122">
        <f t="shared" si="667"/>
        <v>0</v>
      </c>
      <c r="S7122">
        <f t="shared" si="668"/>
        <v>0</v>
      </c>
      <c r="T7122">
        <f t="shared" si="669"/>
        <v>0</v>
      </c>
      <c r="U7122">
        <f t="shared" si="670"/>
        <v>0</v>
      </c>
      <c r="V7122">
        <f t="shared" si="671"/>
        <v>0</v>
      </c>
      <c r="W7122">
        <f t="shared" si="672"/>
        <v>0</v>
      </c>
    </row>
    <row r="7123" spans="2:23">
      <c r="B7123">
        <v>7.1149997699999998</v>
      </c>
      <c r="C7123">
        <v>10</v>
      </c>
      <c r="D7123">
        <v>24.076234800000002</v>
      </c>
      <c r="E7123">
        <v>23.208147</v>
      </c>
      <c r="F7123">
        <v>25.000845000000002</v>
      </c>
      <c r="G7123">
        <v>21.589052200000001</v>
      </c>
      <c r="J7123">
        <v>7.1149997699999998</v>
      </c>
      <c r="K7123">
        <v>10</v>
      </c>
      <c r="L7123">
        <v>24.076234800000002</v>
      </c>
      <c r="M7123">
        <v>23.208147</v>
      </c>
      <c r="N7123">
        <v>25.000845000000002</v>
      </c>
      <c r="O7123">
        <v>21.589052200000001</v>
      </c>
      <c r="R7123">
        <f t="shared" si="667"/>
        <v>0</v>
      </c>
      <c r="S7123">
        <f t="shared" si="668"/>
        <v>0</v>
      </c>
      <c r="T7123">
        <f t="shared" si="669"/>
        <v>0</v>
      </c>
      <c r="U7123">
        <f t="shared" si="670"/>
        <v>0</v>
      </c>
      <c r="V7123">
        <f t="shared" si="671"/>
        <v>0</v>
      </c>
      <c r="W7123">
        <f t="shared" si="672"/>
        <v>0</v>
      </c>
    </row>
    <row r="7124" spans="2:23">
      <c r="B7124">
        <v>7.1160001800000003</v>
      </c>
      <c r="C7124">
        <v>10</v>
      </c>
      <c r="D7124">
        <v>24.071025800000001</v>
      </c>
      <c r="E7124">
        <v>23.2032566</v>
      </c>
      <c r="F7124">
        <v>24.9952927</v>
      </c>
      <c r="G7124">
        <v>21.5847607</v>
      </c>
      <c r="J7124">
        <v>7.1160001800000003</v>
      </c>
      <c r="K7124">
        <v>10</v>
      </c>
      <c r="L7124">
        <v>24.071025800000001</v>
      </c>
      <c r="M7124">
        <v>23.2032566</v>
      </c>
      <c r="N7124">
        <v>24.9952927</v>
      </c>
      <c r="O7124">
        <v>21.5847607</v>
      </c>
      <c r="R7124">
        <f t="shared" si="667"/>
        <v>0</v>
      </c>
      <c r="S7124">
        <f t="shared" si="668"/>
        <v>0</v>
      </c>
      <c r="T7124">
        <f t="shared" si="669"/>
        <v>0</v>
      </c>
      <c r="U7124">
        <f t="shared" si="670"/>
        <v>0</v>
      </c>
      <c r="V7124">
        <f t="shared" si="671"/>
        <v>0</v>
      </c>
      <c r="W7124">
        <f t="shared" si="672"/>
        <v>0</v>
      </c>
    </row>
    <row r="7125" spans="2:23">
      <c r="B7125">
        <v>7.1170001000000003</v>
      </c>
      <c r="C7125">
        <v>10</v>
      </c>
      <c r="D7125">
        <v>24.065816900000002</v>
      </c>
      <c r="E7125">
        <v>23.198370000000001</v>
      </c>
      <c r="F7125">
        <v>24.9897423</v>
      </c>
      <c r="G7125">
        <v>21.5804729</v>
      </c>
      <c r="J7125">
        <v>7.1170001000000003</v>
      </c>
      <c r="K7125">
        <v>10</v>
      </c>
      <c r="L7125">
        <v>24.065816900000002</v>
      </c>
      <c r="M7125">
        <v>23.198370000000001</v>
      </c>
      <c r="N7125">
        <v>24.9897423</v>
      </c>
      <c r="O7125">
        <v>21.5804729</v>
      </c>
      <c r="R7125">
        <f t="shared" si="667"/>
        <v>0</v>
      </c>
      <c r="S7125">
        <f t="shared" si="668"/>
        <v>0</v>
      </c>
      <c r="T7125">
        <f t="shared" si="669"/>
        <v>0</v>
      </c>
      <c r="U7125">
        <f t="shared" si="670"/>
        <v>0</v>
      </c>
      <c r="V7125">
        <f t="shared" si="671"/>
        <v>0</v>
      </c>
      <c r="W7125">
        <f t="shared" si="672"/>
        <v>0</v>
      </c>
    </row>
    <row r="7126" spans="2:23">
      <c r="B7126">
        <v>7.1180000300000001</v>
      </c>
      <c r="C7126">
        <v>10</v>
      </c>
      <c r="D7126">
        <v>24.060609800000002</v>
      </c>
      <c r="E7126">
        <v>23.193485299999999</v>
      </c>
      <c r="F7126">
        <v>24.9841938</v>
      </c>
      <c r="G7126">
        <v>21.576187099999999</v>
      </c>
      <c r="J7126">
        <v>7.1180000300000001</v>
      </c>
      <c r="K7126">
        <v>10</v>
      </c>
      <c r="L7126">
        <v>24.060609800000002</v>
      </c>
      <c r="M7126">
        <v>23.193485299999999</v>
      </c>
      <c r="N7126">
        <v>24.9841938</v>
      </c>
      <c r="O7126">
        <v>21.576187099999999</v>
      </c>
      <c r="R7126">
        <f t="shared" si="667"/>
        <v>0</v>
      </c>
      <c r="S7126">
        <f t="shared" si="668"/>
        <v>0</v>
      </c>
      <c r="T7126">
        <f t="shared" si="669"/>
        <v>0</v>
      </c>
      <c r="U7126">
        <f t="shared" si="670"/>
        <v>0</v>
      </c>
      <c r="V7126">
        <f t="shared" si="671"/>
        <v>0</v>
      </c>
      <c r="W7126">
        <f t="shared" si="672"/>
        <v>0</v>
      </c>
    </row>
    <row r="7127" spans="2:23">
      <c r="B7127">
        <v>7.11899996</v>
      </c>
      <c r="C7127">
        <v>10</v>
      </c>
      <c r="D7127">
        <v>24.0554047</v>
      </c>
      <c r="E7127">
        <v>23.1886005</v>
      </c>
      <c r="F7127">
        <v>24.978647200000001</v>
      </c>
      <c r="G7127">
        <v>21.5719013</v>
      </c>
      <c r="J7127">
        <v>7.11899996</v>
      </c>
      <c r="K7127">
        <v>10</v>
      </c>
      <c r="L7127">
        <v>24.0554047</v>
      </c>
      <c r="M7127">
        <v>23.1886005</v>
      </c>
      <c r="N7127">
        <v>24.978647200000001</v>
      </c>
      <c r="O7127">
        <v>21.5719013</v>
      </c>
      <c r="R7127">
        <f t="shared" si="667"/>
        <v>0</v>
      </c>
      <c r="S7127">
        <f t="shared" si="668"/>
        <v>0</v>
      </c>
      <c r="T7127">
        <f t="shared" si="669"/>
        <v>0</v>
      </c>
      <c r="U7127">
        <f t="shared" si="670"/>
        <v>0</v>
      </c>
      <c r="V7127">
        <f t="shared" si="671"/>
        <v>0</v>
      </c>
      <c r="W7127">
        <f t="shared" si="672"/>
        <v>0</v>
      </c>
    </row>
    <row r="7128" spans="2:23">
      <c r="B7128">
        <v>7.1199998899999999</v>
      </c>
      <c r="C7128">
        <v>10</v>
      </c>
      <c r="D7128">
        <v>24.0502033</v>
      </c>
      <c r="E7128">
        <v>23.1837196</v>
      </c>
      <c r="F7128">
        <v>24.973102600000001</v>
      </c>
      <c r="G7128">
        <v>21.5676193</v>
      </c>
      <c r="J7128">
        <v>7.1199998899999999</v>
      </c>
      <c r="K7128">
        <v>10</v>
      </c>
      <c r="L7128">
        <v>24.0502033</v>
      </c>
      <c r="M7128">
        <v>23.1837196</v>
      </c>
      <c r="N7128">
        <v>24.973102600000001</v>
      </c>
      <c r="O7128">
        <v>21.5676193</v>
      </c>
      <c r="R7128">
        <f t="shared" si="667"/>
        <v>0</v>
      </c>
      <c r="S7128">
        <f t="shared" si="668"/>
        <v>0</v>
      </c>
      <c r="T7128">
        <f t="shared" si="669"/>
        <v>0</v>
      </c>
      <c r="U7128">
        <f t="shared" si="670"/>
        <v>0</v>
      </c>
      <c r="V7128">
        <f t="shared" si="671"/>
        <v>0</v>
      </c>
      <c r="W7128">
        <f t="shared" si="672"/>
        <v>0</v>
      </c>
    </row>
    <row r="7129" spans="2:23">
      <c r="B7129">
        <v>7.1209998099999998</v>
      </c>
      <c r="C7129">
        <v>10</v>
      </c>
      <c r="D7129">
        <v>24.045002</v>
      </c>
      <c r="E7129">
        <v>23.1788387</v>
      </c>
      <c r="F7129">
        <v>24.9675598</v>
      </c>
      <c r="G7129">
        <v>21.563337300000001</v>
      </c>
      <c r="J7129">
        <v>7.1209998099999998</v>
      </c>
      <c r="K7129">
        <v>10</v>
      </c>
      <c r="L7129">
        <v>24.045002</v>
      </c>
      <c r="M7129">
        <v>23.1788387</v>
      </c>
      <c r="N7129">
        <v>24.9675598</v>
      </c>
      <c r="O7129">
        <v>21.563337300000001</v>
      </c>
      <c r="R7129">
        <f t="shared" si="667"/>
        <v>0</v>
      </c>
      <c r="S7129">
        <f t="shared" si="668"/>
        <v>0</v>
      </c>
      <c r="T7129">
        <f t="shared" si="669"/>
        <v>0</v>
      </c>
      <c r="U7129">
        <f t="shared" si="670"/>
        <v>0</v>
      </c>
      <c r="V7129">
        <f t="shared" si="671"/>
        <v>0</v>
      </c>
      <c r="W7129">
        <f t="shared" si="672"/>
        <v>0</v>
      </c>
    </row>
    <row r="7130" spans="2:23">
      <c r="B7130">
        <v>7.1220002200000003</v>
      </c>
      <c r="C7130">
        <v>10</v>
      </c>
      <c r="D7130">
        <v>24.039802600000002</v>
      </c>
      <c r="E7130">
        <v>23.173961599999998</v>
      </c>
      <c r="F7130">
        <v>24.962019000000002</v>
      </c>
      <c r="G7130">
        <v>21.559057200000002</v>
      </c>
      <c r="J7130">
        <v>7.1220002200000003</v>
      </c>
      <c r="K7130">
        <v>10</v>
      </c>
      <c r="L7130">
        <v>24.039802600000002</v>
      </c>
      <c r="M7130">
        <v>23.173961599999998</v>
      </c>
      <c r="N7130">
        <v>24.962019000000002</v>
      </c>
      <c r="O7130">
        <v>21.559057200000002</v>
      </c>
      <c r="R7130">
        <f t="shared" si="667"/>
        <v>0</v>
      </c>
      <c r="S7130">
        <f t="shared" si="668"/>
        <v>0</v>
      </c>
      <c r="T7130">
        <f t="shared" si="669"/>
        <v>0</v>
      </c>
      <c r="U7130">
        <f t="shared" si="670"/>
        <v>0</v>
      </c>
      <c r="V7130">
        <f t="shared" si="671"/>
        <v>0</v>
      </c>
      <c r="W7130">
        <f t="shared" si="672"/>
        <v>0</v>
      </c>
    </row>
    <row r="7131" spans="2:23">
      <c r="B7131">
        <v>7.1230001400000003</v>
      </c>
      <c r="C7131">
        <v>10</v>
      </c>
      <c r="D7131">
        <v>24.0346069</v>
      </c>
      <c r="E7131">
        <v>23.1690845</v>
      </c>
      <c r="F7131">
        <v>24.9564819</v>
      </c>
      <c r="G7131">
        <v>21.554777099999999</v>
      </c>
      <c r="J7131">
        <v>7.1230001400000003</v>
      </c>
      <c r="K7131">
        <v>10</v>
      </c>
      <c r="L7131">
        <v>24.0346069</v>
      </c>
      <c r="M7131">
        <v>23.1690845</v>
      </c>
      <c r="N7131">
        <v>24.9564819</v>
      </c>
      <c r="O7131">
        <v>21.554777099999999</v>
      </c>
      <c r="R7131">
        <f t="shared" si="667"/>
        <v>0</v>
      </c>
      <c r="S7131">
        <f t="shared" si="668"/>
        <v>0</v>
      </c>
      <c r="T7131">
        <f t="shared" si="669"/>
        <v>0</v>
      </c>
      <c r="U7131">
        <f t="shared" si="670"/>
        <v>0</v>
      </c>
      <c r="V7131">
        <f t="shared" si="671"/>
        <v>0</v>
      </c>
      <c r="W7131">
        <f t="shared" si="672"/>
        <v>0</v>
      </c>
    </row>
    <row r="7132" spans="2:23">
      <c r="B7132">
        <v>7.1240000700000001</v>
      </c>
      <c r="C7132">
        <v>10</v>
      </c>
      <c r="D7132">
        <v>24.0294113</v>
      </c>
      <c r="E7132">
        <v>23.164209400000001</v>
      </c>
      <c r="F7132">
        <v>24.9509449</v>
      </c>
      <c r="G7132">
        <v>21.550500899999999</v>
      </c>
      <c r="J7132">
        <v>7.1240000700000001</v>
      </c>
      <c r="K7132">
        <v>10</v>
      </c>
      <c r="L7132">
        <v>24.0294113</v>
      </c>
      <c r="M7132">
        <v>23.164209400000001</v>
      </c>
      <c r="N7132">
        <v>24.9509449</v>
      </c>
      <c r="O7132">
        <v>21.550500899999999</v>
      </c>
      <c r="R7132">
        <f t="shared" si="667"/>
        <v>0</v>
      </c>
      <c r="S7132">
        <f t="shared" si="668"/>
        <v>0</v>
      </c>
      <c r="T7132">
        <f t="shared" si="669"/>
        <v>0</v>
      </c>
      <c r="U7132">
        <f t="shared" si="670"/>
        <v>0</v>
      </c>
      <c r="V7132">
        <f t="shared" si="671"/>
        <v>0</v>
      </c>
      <c r="W7132">
        <f t="shared" si="672"/>
        <v>0</v>
      </c>
    </row>
    <row r="7133" spans="2:23">
      <c r="B7133">
        <v>7.125</v>
      </c>
      <c r="C7133">
        <v>10</v>
      </c>
      <c r="D7133">
        <v>24.0242176</v>
      </c>
      <c r="E7133">
        <v>23.159338000000002</v>
      </c>
      <c r="F7133">
        <v>24.945411700000001</v>
      </c>
      <c r="G7133">
        <v>21.546224599999999</v>
      </c>
      <c r="J7133">
        <v>7.125</v>
      </c>
      <c r="K7133">
        <v>10</v>
      </c>
      <c r="L7133">
        <v>24.0242176</v>
      </c>
      <c r="M7133">
        <v>23.159338000000002</v>
      </c>
      <c r="N7133">
        <v>24.945411700000001</v>
      </c>
      <c r="O7133">
        <v>21.546224599999999</v>
      </c>
      <c r="R7133">
        <f t="shared" si="667"/>
        <v>0</v>
      </c>
      <c r="S7133">
        <f t="shared" si="668"/>
        <v>0</v>
      </c>
      <c r="T7133">
        <f t="shared" si="669"/>
        <v>0</v>
      </c>
      <c r="U7133">
        <f t="shared" si="670"/>
        <v>0</v>
      </c>
      <c r="V7133">
        <f t="shared" si="671"/>
        <v>0</v>
      </c>
      <c r="W7133">
        <f t="shared" si="672"/>
        <v>0</v>
      </c>
    </row>
    <row r="7134" spans="2:23">
      <c r="B7134">
        <v>7.1259999299999999</v>
      </c>
      <c r="C7134">
        <v>10</v>
      </c>
      <c r="D7134">
        <v>24.019027699999999</v>
      </c>
      <c r="E7134">
        <v>23.154466599999999</v>
      </c>
      <c r="F7134">
        <v>24.939878499999999</v>
      </c>
      <c r="G7134">
        <v>21.5419521</v>
      </c>
      <c r="J7134">
        <v>7.1259999299999999</v>
      </c>
      <c r="K7134">
        <v>10</v>
      </c>
      <c r="L7134">
        <v>24.019027699999999</v>
      </c>
      <c r="M7134">
        <v>23.154466599999999</v>
      </c>
      <c r="N7134">
        <v>24.939878499999999</v>
      </c>
      <c r="O7134">
        <v>21.5419521</v>
      </c>
      <c r="R7134">
        <f t="shared" si="667"/>
        <v>0</v>
      </c>
      <c r="S7134">
        <f t="shared" si="668"/>
        <v>0</v>
      </c>
      <c r="T7134">
        <f t="shared" si="669"/>
        <v>0</v>
      </c>
      <c r="U7134">
        <f t="shared" si="670"/>
        <v>0</v>
      </c>
      <c r="V7134">
        <f t="shared" si="671"/>
        <v>0</v>
      </c>
      <c r="W7134">
        <f t="shared" si="672"/>
        <v>0</v>
      </c>
    </row>
    <row r="7135" spans="2:23">
      <c r="B7135">
        <v>7.1269998599999997</v>
      </c>
      <c r="C7135">
        <v>10</v>
      </c>
      <c r="D7135">
        <v>24.013837800000001</v>
      </c>
      <c r="E7135">
        <v>23.149597199999999</v>
      </c>
      <c r="F7135">
        <v>24.934349099999999</v>
      </c>
      <c r="G7135">
        <v>21.537679700000002</v>
      </c>
      <c r="J7135">
        <v>7.1269998599999997</v>
      </c>
      <c r="K7135">
        <v>10</v>
      </c>
      <c r="L7135">
        <v>24.013837800000001</v>
      </c>
      <c r="M7135">
        <v>23.149597199999999</v>
      </c>
      <c r="N7135">
        <v>24.934349099999999</v>
      </c>
      <c r="O7135">
        <v>21.537679700000002</v>
      </c>
      <c r="R7135">
        <f t="shared" si="667"/>
        <v>0</v>
      </c>
      <c r="S7135">
        <f t="shared" si="668"/>
        <v>0</v>
      </c>
      <c r="T7135">
        <f t="shared" si="669"/>
        <v>0</v>
      </c>
      <c r="U7135">
        <f t="shared" si="670"/>
        <v>0</v>
      </c>
      <c r="V7135">
        <f t="shared" si="671"/>
        <v>0</v>
      </c>
      <c r="W7135">
        <f t="shared" si="672"/>
        <v>0</v>
      </c>
    </row>
    <row r="7136" spans="2:23">
      <c r="B7136">
        <v>7.1279997799999997</v>
      </c>
      <c r="C7136">
        <v>10</v>
      </c>
      <c r="D7136">
        <v>24.008651700000001</v>
      </c>
      <c r="E7136">
        <v>23.144729600000002</v>
      </c>
      <c r="F7136">
        <v>24.928821599999999</v>
      </c>
      <c r="G7136">
        <v>21.5334091</v>
      </c>
      <c r="J7136">
        <v>7.1279997799999997</v>
      </c>
      <c r="K7136">
        <v>10</v>
      </c>
      <c r="L7136">
        <v>24.008651700000001</v>
      </c>
      <c r="M7136">
        <v>23.144729600000002</v>
      </c>
      <c r="N7136">
        <v>24.928821599999999</v>
      </c>
      <c r="O7136">
        <v>21.5334091</v>
      </c>
      <c r="R7136">
        <f t="shared" si="667"/>
        <v>0</v>
      </c>
      <c r="S7136">
        <f t="shared" si="668"/>
        <v>0</v>
      </c>
      <c r="T7136">
        <f t="shared" si="669"/>
        <v>0</v>
      </c>
      <c r="U7136">
        <f t="shared" si="670"/>
        <v>0</v>
      </c>
      <c r="V7136">
        <f t="shared" si="671"/>
        <v>0</v>
      </c>
      <c r="W7136">
        <f t="shared" si="672"/>
        <v>0</v>
      </c>
    </row>
    <row r="7137" spans="2:23">
      <c r="B7137">
        <v>7.1290001900000002</v>
      </c>
      <c r="C7137">
        <v>10</v>
      </c>
      <c r="D7137">
        <v>24.0034657</v>
      </c>
      <c r="E7137">
        <v>23.139863999999999</v>
      </c>
      <c r="F7137">
        <v>24.923296000000001</v>
      </c>
      <c r="G7137">
        <v>21.5291405</v>
      </c>
      <c r="J7137">
        <v>7.1290001900000002</v>
      </c>
      <c r="K7137">
        <v>10</v>
      </c>
      <c r="L7137">
        <v>24.0034657</v>
      </c>
      <c r="M7137">
        <v>23.139863999999999</v>
      </c>
      <c r="N7137">
        <v>24.923296000000001</v>
      </c>
      <c r="O7137">
        <v>21.5291405</v>
      </c>
      <c r="R7137">
        <f t="shared" si="667"/>
        <v>0</v>
      </c>
      <c r="S7137">
        <f t="shared" si="668"/>
        <v>0</v>
      </c>
      <c r="T7137">
        <f t="shared" si="669"/>
        <v>0</v>
      </c>
      <c r="U7137">
        <f t="shared" si="670"/>
        <v>0</v>
      </c>
      <c r="V7137">
        <f t="shared" si="671"/>
        <v>0</v>
      </c>
      <c r="W7137">
        <f t="shared" si="672"/>
        <v>0</v>
      </c>
    </row>
    <row r="7138" spans="2:23">
      <c r="B7138">
        <v>7.1300001100000001</v>
      </c>
      <c r="C7138">
        <v>10</v>
      </c>
      <c r="D7138">
        <v>23.998281500000001</v>
      </c>
      <c r="E7138">
        <v>23.1350002</v>
      </c>
      <c r="F7138">
        <v>24.917770399999998</v>
      </c>
      <c r="G7138">
        <v>21.5248718</v>
      </c>
      <c r="J7138">
        <v>7.1300001100000001</v>
      </c>
      <c r="K7138">
        <v>10</v>
      </c>
      <c r="L7138">
        <v>23.998281500000001</v>
      </c>
      <c r="M7138">
        <v>23.1350002</v>
      </c>
      <c r="N7138">
        <v>24.917770399999998</v>
      </c>
      <c r="O7138">
        <v>21.5248718</v>
      </c>
      <c r="R7138">
        <f t="shared" si="667"/>
        <v>0</v>
      </c>
      <c r="S7138">
        <f t="shared" si="668"/>
        <v>0</v>
      </c>
      <c r="T7138">
        <f t="shared" si="669"/>
        <v>0</v>
      </c>
      <c r="U7138">
        <f t="shared" si="670"/>
        <v>0</v>
      </c>
      <c r="V7138">
        <f t="shared" si="671"/>
        <v>0</v>
      </c>
      <c r="W7138">
        <f t="shared" si="672"/>
        <v>0</v>
      </c>
    </row>
    <row r="7139" spans="2:23">
      <c r="B7139">
        <v>7.13100004</v>
      </c>
      <c r="C7139">
        <v>10</v>
      </c>
      <c r="D7139">
        <v>23.993101100000001</v>
      </c>
      <c r="E7139">
        <v>23.1301384</v>
      </c>
      <c r="F7139">
        <v>24.912248600000002</v>
      </c>
      <c r="G7139">
        <v>21.520606999999998</v>
      </c>
      <c r="J7139">
        <v>7.13100004</v>
      </c>
      <c r="K7139">
        <v>10</v>
      </c>
      <c r="L7139">
        <v>23.993101100000001</v>
      </c>
      <c r="M7139">
        <v>23.1301384</v>
      </c>
      <c r="N7139">
        <v>24.912248600000002</v>
      </c>
      <c r="O7139">
        <v>21.520606999999998</v>
      </c>
      <c r="R7139">
        <f t="shared" si="667"/>
        <v>0</v>
      </c>
      <c r="S7139">
        <f t="shared" si="668"/>
        <v>0</v>
      </c>
      <c r="T7139">
        <f t="shared" si="669"/>
        <v>0</v>
      </c>
      <c r="U7139">
        <f t="shared" si="670"/>
        <v>0</v>
      </c>
      <c r="V7139">
        <f t="shared" si="671"/>
        <v>0</v>
      </c>
      <c r="W7139">
        <f t="shared" si="672"/>
        <v>0</v>
      </c>
    </row>
    <row r="7140" spans="2:23">
      <c r="B7140">
        <v>7.1319999699999999</v>
      </c>
      <c r="C7140">
        <v>10</v>
      </c>
      <c r="D7140">
        <v>23.987920800000001</v>
      </c>
      <c r="E7140">
        <v>23.1252785</v>
      </c>
      <c r="F7140">
        <v>24.906728699999999</v>
      </c>
      <c r="G7140">
        <v>21.5163422</v>
      </c>
      <c r="J7140">
        <v>7.1319999699999999</v>
      </c>
      <c r="K7140">
        <v>10</v>
      </c>
      <c r="L7140">
        <v>23.987920800000001</v>
      </c>
      <c r="M7140">
        <v>23.1252785</v>
      </c>
      <c r="N7140">
        <v>24.906728699999999</v>
      </c>
      <c r="O7140">
        <v>21.5163422</v>
      </c>
      <c r="R7140">
        <f t="shared" si="667"/>
        <v>0</v>
      </c>
      <c r="S7140">
        <f t="shared" si="668"/>
        <v>0</v>
      </c>
      <c r="T7140">
        <f t="shared" si="669"/>
        <v>0</v>
      </c>
      <c r="U7140">
        <f t="shared" si="670"/>
        <v>0</v>
      </c>
      <c r="V7140">
        <f t="shared" si="671"/>
        <v>0</v>
      </c>
      <c r="W7140">
        <f t="shared" si="672"/>
        <v>0</v>
      </c>
    </row>
    <row r="7141" spans="2:23">
      <c r="B7141">
        <v>7.1329998999999997</v>
      </c>
      <c r="C7141">
        <v>10</v>
      </c>
      <c r="D7141">
        <v>23.982744199999999</v>
      </c>
      <c r="E7141">
        <v>23.120420500000002</v>
      </c>
      <c r="F7141">
        <v>24.901212699999999</v>
      </c>
      <c r="G7141">
        <v>21.512079199999999</v>
      </c>
      <c r="J7141">
        <v>7.1329998999999997</v>
      </c>
      <c r="K7141">
        <v>10</v>
      </c>
      <c r="L7141">
        <v>23.982744199999999</v>
      </c>
      <c r="M7141">
        <v>23.120420500000002</v>
      </c>
      <c r="N7141">
        <v>24.901212699999999</v>
      </c>
      <c r="O7141">
        <v>21.512079199999999</v>
      </c>
      <c r="R7141">
        <f t="shared" si="667"/>
        <v>0</v>
      </c>
      <c r="S7141">
        <f t="shared" si="668"/>
        <v>0</v>
      </c>
      <c r="T7141">
        <f t="shared" si="669"/>
        <v>0</v>
      </c>
      <c r="U7141">
        <f t="shared" si="670"/>
        <v>0</v>
      </c>
      <c r="V7141">
        <f t="shared" si="671"/>
        <v>0</v>
      </c>
      <c r="W7141">
        <f t="shared" si="672"/>
        <v>0</v>
      </c>
    </row>
    <row r="7142" spans="2:23">
      <c r="B7142">
        <v>7.1339998199999997</v>
      </c>
      <c r="C7142">
        <v>10</v>
      </c>
      <c r="D7142">
        <v>23.977567700000002</v>
      </c>
      <c r="E7142">
        <v>23.115564299999999</v>
      </c>
      <c r="F7142">
        <v>24.895696600000001</v>
      </c>
      <c r="G7142">
        <v>21.507818199999999</v>
      </c>
      <c r="J7142">
        <v>7.1339998199999997</v>
      </c>
      <c r="K7142">
        <v>10</v>
      </c>
      <c r="L7142">
        <v>23.977567700000002</v>
      </c>
      <c r="M7142">
        <v>23.115564299999999</v>
      </c>
      <c r="N7142">
        <v>24.895696600000001</v>
      </c>
      <c r="O7142">
        <v>21.507818199999999</v>
      </c>
      <c r="R7142">
        <f t="shared" si="667"/>
        <v>0</v>
      </c>
      <c r="S7142">
        <f t="shared" si="668"/>
        <v>0</v>
      </c>
      <c r="T7142">
        <f t="shared" si="669"/>
        <v>0</v>
      </c>
      <c r="U7142">
        <f t="shared" si="670"/>
        <v>0</v>
      </c>
      <c r="V7142">
        <f t="shared" si="671"/>
        <v>0</v>
      </c>
      <c r="W7142">
        <f t="shared" si="672"/>
        <v>0</v>
      </c>
    </row>
    <row r="7143" spans="2:23">
      <c r="B7143">
        <v>7.1350002300000002</v>
      </c>
      <c r="C7143">
        <v>10</v>
      </c>
      <c r="D7143">
        <v>23.972393</v>
      </c>
      <c r="E7143">
        <v>23.110708200000001</v>
      </c>
      <c r="F7143">
        <v>24.890182500000002</v>
      </c>
      <c r="G7143">
        <v>21.503557199999999</v>
      </c>
      <c r="J7143">
        <v>7.1350002300000002</v>
      </c>
      <c r="K7143">
        <v>10</v>
      </c>
      <c r="L7143">
        <v>23.972393</v>
      </c>
      <c r="M7143">
        <v>23.110708200000001</v>
      </c>
      <c r="N7143">
        <v>24.890182500000002</v>
      </c>
      <c r="O7143">
        <v>21.503557199999999</v>
      </c>
      <c r="R7143">
        <f t="shared" si="667"/>
        <v>0</v>
      </c>
      <c r="S7143">
        <f t="shared" si="668"/>
        <v>0</v>
      </c>
      <c r="T7143">
        <f t="shared" si="669"/>
        <v>0</v>
      </c>
      <c r="U7143">
        <f t="shared" si="670"/>
        <v>0</v>
      </c>
      <c r="V7143">
        <f t="shared" si="671"/>
        <v>0</v>
      </c>
      <c r="W7143">
        <f t="shared" si="672"/>
        <v>0</v>
      </c>
    </row>
    <row r="7144" spans="2:23">
      <c r="B7144">
        <v>7.13600016</v>
      </c>
      <c r="C7144">
        <v>10</v>
      </c>
      <c r="D7144">
        <v>23.967222199999998</v>
      </c>
      <c r="E7144">
        <v>23.105855900000002</v>
      </c>
      <c r="F7144">
        <v>24.8846703</v>
      </c>
      <c r="G7144">
        <v>21.499300000000002</v>
      </c>
      <c r="J7144">
        <v>7.13600016</v>
      </c>
      <c r="K7144">
        <v>10</v>
      </c>
      <c r="L7144">
        <v>23.967222199999998</v>
      </c>
      <c r="M7144">
        <v>23.105855900000002</v>
      </c>
      <c r="N7144">
        <v>24.8846703</v>
      </c>
      <c r="O7144">
        <v>21.499300000000002</v>
      </c>
      <c r="R7144">
        <f t="shared" si="667"/>
        <v>0</v>
      </c>
      <c r="S7144">
        <f t="shared" si="668"/>
        <v>0</v>
      </c>
      <c r="T7144">
        <f t="shared" si="669"/>
        <v>0</v>
      </c>
      <c r="U7144">
        <f t="shared" si="670"/>
        <v>0</v>
      </c>
      <c r="V7144">
        <f t="shared" si="671"/>
        <v>0</v>
      </c>
      <c r="W7144">
        <f t="shared" si="672"/>
        <v>0</v>
      </c>
    </row>
    <row r="7145" spans="2:23">
      <c r="B7145">
        <v>7.13700008</v>
      </c>
      <c r="C7145">
        <v>10</v>
      </c>
      <c r="D7145">
        <v>23.9620514</v>
      </c>
      <c r="E7145">
        <v>23.101005600000001</v>
      </c>
      <c r="F7145">
        <v>24.879161799999999</v>
      </c>
      <c r="G7145">
        <v>21.4950428</v>
      </c>
      <c r="J7145">
        <v>7.13700008</v>
      </c>
      <c r="K7145">
        <v>10</v>
      </c>
      <c r="L7145">
        <v>23.9620514</v>
      </c>
      <c r="M7145">
        <v>23.101005600000001</v>
      </c>
      <c r="N7145">
        <v>24.879161799999999</v>
      </c>
      <c r="O7145">
        <v>21.4950428</v>
      </c>
      <c r="R7145">
        <f t="shared" si="667"/>
        <v>0</v>
      </c>
      <c r="S7145">
        <f t="shared" si="668"/>
        <v>0</v>
      </c>
      <c r="T7145">
        <f t="shared" si="669"/>
        <v>0</v>
      </c>
      <c r="U7145">
        <f t="shared" si="670"/>
        <v>0</v>
      </c>
      <c r="V7145">
        <f t="shared" si="671"/>
        <v>0</v>
      </c>
      <c r="W7145">
        <f t="shared" si="672"/>
        <v>0</v>
      </c>
    </row>
    <row r="7146" spans="2:23">
      <c r="B7146">
        <v>7.1380000099999998</v>
      </c>
      <c r="C7146">
        <v>10</v>
      </c>
      <c r="D7146">
        <v>23.9568844</v>
      </c>
      <c r="E7146">
        <v>23.096155199999998</v>
      </c>
      <c r="F7146">
        <v>24.873653399999998</v>
      </c>
      <c r="G7146">
        <v>21.490789400000001</v>
      </c>
      <c r="J7146">
        <v>7.1380000099999998</v>
      </c>
      <c r="K7146">
        <v>10</v>
      </c>
      <c r="L7146">
        <v>23.9568844</v>
      </c>
      <c r="M7146">
        <v>23.096155199999998</v>
      </c>
      <c r="N7146">
        <v>24.873653399999998</v>
      </c>
      <c r="O7146">
        <v>21.490789400000001</v>
      </c>
      <c r="R7146">
        <f t="shared" si="667"/>
        <v>0</v>
      </c>
      <c r="S7146">
        <f t="shared" si="668"/>
        <v>0</v>
      </c>
      <c r="T7146">
        <f t="shared" si="669"/>
        <v>0</v>
      </c>
      <c r="U7146">
        <f t="shared" si="670"/>
        <v>0</v>
      </c>
      <c r="V7146">
        <f t="shared" si="671"/>
        <v>0</v>
      </c>
      <c r="W7146">
        <f t="shared" si="672"/>
        <v>0</v>
      </c>
    </row>
    <row r="7147" spans="2:23">
      <c r="B7147">
        <v>7.1389999399999997</v>
      </c>
      <c r="C7147">
        <v>10</v>
      </c>
      <c r="D7147">
        <v>23.9517174</v>
      </c>
      <c r="E7147">
        <v>23.091308600000001</v>
      </c>
      <c r="F7147">
        <v>24.8681488</v>
      </c>
      <c r="G7147">
        <v>21.486536000000001</v>
      </c>
      <c r="J7147">
        <v>7.1389999399999997</v>
      </c>
      <c r="K7147">
        <v>10</v>
      </c>
      <c r="L7147">
        <v>23.9517174</v>
      </c>
      <c r="M7147">
        <v>23.091308600000001</v>
      </c>
      <c r="N7147">
        <v>24.8681488</v>
      </c>
      <c r="O7147">
        <v>21.486536000000001</v>
      </c>
      <c r="R7147">
        <f t="shared" si="667"/>
        <v>0</v>
      </c>
      <c r="S7147">
        <f t="shared" si="668"/>
        <v>0</v>
      </c>
      <c r="T7147">
        <f t="shared" si="669"/>
        <v>0</v>
      </c>
      <c r="U7147">
        <f t="shared" si="670"/>
        <v>0</v>
      </c>
      <c r="V7147">
        <f t="shared" si="671"/>
        <v>0</v>
      </c>
      <c r="W7147">
        <f t="shared" si="672"/>
        <v>0</v>
      </c>
    </row>
    <row r="7148" spans="2:23">
      <c r="B7148">
        <v>7.1399998699999996</v>
      </c>
      <c r="C7148">
        <v>10</v>
      </c>
      <c r="D7148">
        <v>23.946554200000001</v>
      </c>
      <c r="E7148">
        <v>23.086462000000001</v>
      </c>
      <c r="F7148">
        <v>24.862644199999998</v>
      </c>
      <c r="G7148">
        <v>21.482282600000001</v>
      </c>
      <c r="J7148">
        <v>7.1399998699999996</v>
      </c>
      <c r="K7148">
        <v>10</v>
      </c>
      <c r="L7148">
        <v>23.946554200000001</v>
      </c>
      <c r="M7148">
        <v>23.086462000000001</v>
      </c>
      <c r="N7148">
        <v>24.862644199999998</v>
      </c>
      <c r="O7148">
        <v>21.482282600000001</v>
      </c>
      <c r="R7148">
        <f t="shared" si="667"/>
        <v>0</v>
      </c>
      <c r="S7148">
        <f t="shared" si="668"/>
        <v>0</v>
      </c>
      <c r="T7148">
        <f t="shared" si="669"/>
        <v>0</v>
      </c>
      <c r="U7148">
        <f t="shared" si="670"/>
        <v>0</v>
      </c>
      <c r="V7148">
        <f t="shared" si="671"/>
        <v>0</v>
      </c>
      <c r="W7148">
        <f t="shared" si="672"/>
        <v>0</v>
      </c>
    </row>
    <row r="7149" spans="2:23">
      <c r="B7149">
        <v>7.1409997900000004</v>
      </c>
      <c r="C7149">
        <v>10</v>
      </c>
      <c r="D7149">
        <v>23.941390999999999</v>
      </c>
      <c r="E7149">
        <v>23.081617399999999</v>
      </c>
      <c r="F7149">
        <v>24.857143399999998</v>
      </c>
      <c r="G7149">
        <v>21.478033100000001</v>
      </c>
      <c r="J7149">
        <v>7.1409997900000004</v>
      </c>
      <c r="K7149">
        <v>10</v>
      </c>
      <c r="L7149">
        <v>23.941390999999999</v>
      </c>
      <c r="M7149">
        <v>23.081617399999999</v>
      </c>
      <c r="N7149">
        <v>24.857143399999998</v>
      </c>
      <c r="O7149">
        <v>21.478033100000001</v>
      </c>
      <c r="R7149">
        <f t="shared" si="667"/>
        <v>0</v>
      </c>
      <c r="S7149">
        <f t="shared" si="668"/>
        <v>0</v>
      </c>
      <c r="T7149">
        <f t="shared" si="669"/>
        <v>0</v>
      </c>
      <c r="U7149">
        <f t="shared" si="670"/>
        <v>0</v>
      </c>
      <c r="V7149">
        <f t="shared" si="671"/>
        <v>0</v>
      </c>
      <c r="W7149">
        <f t="shared" si="672"/>
        <v>0</v>
      </c>
    </row>
    <row r="7150" spans="2:23">
      <c r="B7150">
        <v>7.1420002</v>
      </c>
      <c r="C7150">
        <v>10</v>
      </c>
      <c r="D7150">
        <v>23.936231599999999</v>
      </c>
      <c r="E7150">
        <v>23.076776500000001</v>
      </c>
      <c r="F7150">
        <v>24.851644499999999</v>
      </c>
      <c r="G7150">
        <v>21.473785400000001</v>
      </c>
      <c r="J7150">
        <v>7.1420002</v>
      </c>
      <c r="K7150">
        <v>10</v>
      </c>
      <c r="L7150">
        <v>23.936231599999999</v>
      </c>
      <c r="M7150">
        <v>23.076776500000001</v>
      </c>
      <c r="N7150">
        <v>24.851644499999999</v>
      </c>
      <c r="O7150">
        <v>21.473785400000001</v>
      </c>
      <c r="R7150">
        <f t="shared" si="667"/>
        <v>0</v>
      </c>
      <c r="S7150">
        <f t="shared" si="668"/>
        <v>0</v>
      </c>
      <c r="T7150">
        <f t="shared" si="669"/>
        <v>0</v>
      </c>
      <c r="U7150">
        <f t="shared" si="670"/>
        <v>0</v>
      </c>
      <c r="V7150">
        <f t="shared" si="671"/>
        <v>0</v>
      </c>
      <c r="W7150">
        <f t="shared" si="672"/>
        <v>0</v>
      </c>
    </row>
    <row r="7151" spans="2:23">
      <c r="B7151">
        <v>7.1430001299999999</v>
      </c>
      <c r="C7151">
        <v>10</v>
      </c>
      <c r="D7151">
        <v>23.931072199999999</v>
      </c>
      <c r="E7151">
        <v>23.071935700000001</v>
      </c>
      <c r="F7151">
        <v>24.8461456</v>
      </c>
      <c r="G7151">
        <v>21.4695377</v>
      </c>
      <c r="J7151">
        <v>7.1430001299999999</v>
      </c>
      <c r="K7151">
        <v>10</v>
      </c>
      <c r="L7151">
        <v>23.931072199999999</v>
      </c>
      <c r="M7151">
        <v>23.071935700000001</v>
      </c>
      <c r="N7151">
        <v>24.8461456</v>
      </c>
      <c r="O7151">
        <v>21.4695377</v>
      </c>
      <c r="R7151">
        <f t="shared" si="667"/>
        <v>0</v>
      </c>
      <c r="S7151">
        <f t="shared" si="668"/>
        <v>0</v>
      </c>
      <c r="T7151">
        <f t="shared" si="669"/>
        <v>0</v>
      </c>
      <c r="U7151">
        <f t="shared" si="670"/>
        <v>0</v>
      </c>
      <c r="V7151">
        <f t="shared" si="671"/>
        <v>0</v>
      </c>
      <c r="W7151">
        <f t="shared" si="672"/>
        <v>0</v>
      </c>
    </row>
    <row r="7152" spans="2:23">
      <c r="B7152">
        <v>7.1440000499999998</v>
      </c>
      <c r="C7152">
        <v>10</v>
      </c>
      <c r="D7152">
        <v>23.925914800000001</v>
      </c>
      <c r="E7152">
        <v>23.0670967</v>
      </c>
      <c r="F7152">
        <v>24.8406506</v>
      </c>
      <c r="G7152">
        <v>21.465292000000002</v>
      </c>
      <c r="J7152">
        <v>7.1440000499999998</v>
      </c>
      <c r="K7152">
        <v>10</v>
      </c>
      <c r="L7152">
        <v>23.925914800000001</v>
      </c>
      <c r="M7152">
        <v>23.0670967</v>
      </c>
      <c r="N7152">
        <v>24.8406506</v>
      </c>
      <c r="O7152">
        <v>21.465292000000002</v>
      </c>
      <c r="R7152">
        <f t="shared" si="667"/>
        <v>0</v>
      </c>
      <c r="S7152">
        <f t="shared" si="668"/>
        <v>0</v>
      </c>
      <c r="T7152">
        <f t="shared" si="669"/>
        <v>0</v>
      </c>
      <c r="U7152">
        <f t="shared" si="670"/>
        <v>0</v>
      </c>
      <c r="V7152">
        <f t="shared" si="671"/>
        <v>0</v>
      </c>
      <c r="W7152">
        <f t="shared" si="672"/>
        <v>0</v>
      </c>
    </row>
    <row r="7153" spans="2:23">
      <c r="B7153">
        <v>7.1449999799999997</v>
      </c>
      <c r="C7153">
        <v>10</v>
      </c>
      <c r="D7153">
        <v>23.9207611</v>
      </c>
      <c r="E7153">
        <v>23.062259699999998</v>
      </c>
      <c r="F7153">
        <v>24.8351574</v>
      </c>
      <c r="G7153">
        <v>21.461048099999999</v>
      </c>
      <c r="J7153">
        <v>7.1449999799999997</v>
      </c>
      <c r="K7153">
        <v>10</v>
      </c>
      <c r="L7153">
        <v>23.9207611</v>
      </c>
      <c r="M7153">
        <v>23.062259699999998</v>
      </c>
      <c r="N7153">
        <v>24.8351574</v>
      </c>
      <c r="O7153">
        <v>21.461048099999999</v>
      </c>
      <c r="R7153">
        <f t="shared" si="667"/>
        <v>0</v>
      </c>
      <c r="S7153">
        <f t="shared" si="668"/>
        <v>0</v>
      </c>
      <c r="T7153">
        <f t="shared" si="669"/>
        <v>0</v>
      </c>
      <c r="U7153">
        <f t="shared" si="670"/>
        <v>0</v>
      </c>
      <c r="V7153">
        <f t="shared" si="671"/>
        <v>0</v>
      </c>
      <c r="W7153">
        <f t="shared" si="672"/>
        <v>0</v>
      </c>
    </row>
    <row r="7154" spans="2:23">
      <c r="B7154">
        <v>7.1459999099999996</v>
      </c>
      <c r="C7154">
        <v>10</v>
      </c>
      <c r="D7154">
        <v>23.9156075</v>
      </c>
      <c r="E7154">
        <v>23.0574245</v>
      </c>
      <c r="F7154">
        <v>24.829666100000001</v>
      </c>
      <c r="G7154">
        <v>21.456806199999999</v>
      </c>
      <c r="J7154">
        <v>7.1459999099999996</v>
      </c>
      <c r="K7154">
        <v>10</v>
      </c>
      <c r="L7154">
        <v>23.9156075</v>
      </c>
      <c r="M7154">
        <v>23.0574245</v>
      </c>
      <c r="N7154">
        <v>24.829666100000001</v>
      </c>
      <c r="O7154">
        <v>21.456806199999999</v>
      </c>
      <c r="R7154">
        <f t="shared" si="667"/>
        <v>0</v>
      </c>
      <c r="S7154">
        <f t="shared" si="668"/>
        <v>0</v>
      </c>
      <c r="T7154">
        <f t="shared" si="669"/>
        <v>0</v>
      </c>
      <c r="U7154">
        <f t="shared" si="670"/>
        <v>0</v>
      </c>
      <c r="V7154">
        <f t="shared" si="671"/>
        <v>0</v>
      </c>
      <c r="W7154">
        <f t="shared" si="672"/>
        <v>0</v>
      </c>
    </row>
    <row r="7155" spans="2:23">
      <c r="B7155">
        <v>7.1469998400000003</v>
      </c>
      <c r="C7155">
        <v>10</v>
      </c>
      <c r="D7155">
        <v>23.910457600000001</v>
      </c>
      <c r="E7155">
        <v>23.0525913</v>
      </c>
      <c r="F7155">
        <v>24.8241768</v>
      </c>
      <c r="G7155">
        <v>21.452564200000001</v>
      </c>
      <c r="J7155">
        <v>7.1469998400000003</v>
      </c>
      <c r="K7155">
        <v>10</v>
      </c>
      <c r="L7155">
        <v>23.910457600000001</v>
      </c>
      <c r="M7155">
        <v>23.0525913</v>
      </c>
      <c r="N7155">
        <v>24.8241768</v>
      </c>
      <c r="O7155">
        <v>21.452564200000001</v>
      </c>
      <c r="R7155">
        <f t="shared" si="667"/>
        <v>0</v>
      </c>
      <c r="S7155">
        <f t="shared" si="668"/>
        <v>0</v>
      </c>
      <c r="T7155">
        <f t="shared" si="669"/>
        <v>0</v>
      </c>
      <c r="U7155">
        <f t="shared" si="670"/>
        <v>0</v>
      </c>
      <c r="V7155">
        <f t="shared" si="671"/>
        <v>0</v>
      </c>
      <c r="W7155">
        <f t="shared" si="672"/>
        <v>0</v>
      </c>
    </row>
    <row r="7156" spans="2:23">
      <c r="B7156">
        <v>7.1479997600000003</v>
      </c>
      <c r="C7156">
        <v>10</v>
      </c>
      <c r="D7156">
        <v>23.905307799999999</v>
      </c>
      <c r="E7156">
        <v>23.04776</v>
      </c>
      <c r="F7156">
        <v>24.818689299999999</v>
      </c>
      <c r="G7156">
        <v>21.448326099999999</v>
      </c>
      <c r="J7156">
        <v>7.1479997600000003</v>
      </c>
      <c r="K7156">
        <v>10</v>
      </c>
      <c r="L7156">
        <v>23.905307799999999</v>
      </c>
      <c r="M7156">
        <v>23.04776</v>
      </c>
      <c r="N7156">
        <v>24.818689299999999</v>
      </c>
      <c r="O7156">
        <v>21.448326099999999</v>
      </c>
      <c r="R7156">
        <f t="shared" si="667"/>
        <v>0</v>
      </c>
      <c r="S7156">
        <f t="shared" si="668"/>
        <v>0</v>
      </c>
      <c r="T7156">
        <f t="shared" si="669"/>
        <v>0</v>
      </c>
      <c r="U7156">
        <f t="shared" si="670"/>
        <v>0</v>
      </c>
      <c r="V7156">
        <f t="shared" si="671"/>
        <v>0</v>
      </c>
      <c r="W7156">
        <f t="shared" si="672"/>
        <v>0</v>
      </c>
    </row>
    <row r="7157" spans="2:23">
      <c r="B7157">
        <v>7.1490001699999999</v>
      </c>
      <c r="C7157">
        <v>10</v>
      </c>
      <c r="D7157">
        <v>23.900161700000002</v>
      </c>
      <c r="E7157">
        <v>23.042930599999998</v>
      </c>
      <c r="F7157">
        <v>24.813205700000001</v>
      </c>
      <c r="G7157">
        <v>21.444088000000001</v>
      </c>
      <c r="J7157">
        <v>7.1490001699999999</v>
      </c>
      <c r="K7157">
        <v>10</v>
      </c>
      <c r="L7157">
        <v>23.900161700000002</v>
      </c>
      <c r="M7157">
        <v>23.042930599999998</v>
      </c>
      <c r="N7157">
        <v>24.813205700000001</v>
      </c>
      <c r="O7157">
        <v>21.444088000000001</v>
      </c>
      <c r="R7157">
        <f t="shared" si="667"/>
        <v>0</v>
      </c>
      <c r="S7157">
        <f t="shared" si="668"/>
        <v>0</v>
      </c>
      <c r="T7157">
        <f t="shared" si="669"/>
        <v>0</v>
      </c>
      <c r="U7157">
        <f t="shared" si="670"/>
        <v>0</v>
      </c>
      <c r="V7157">
        <f t="shared" si="671"/>
        <v>0</v>
      </c>
      <c r="W7157">
        <f t="shared" si="672"/>
        <v>0</v>
      </c>
    </row>
    <row r="7158" spans="2:23">
      <c r="B7158">
        <v>7.1500000999999997</v>
      </c>
      <c r="C7158">
        <v>10</v>
      </c>
      <c r="D7158">
        <v>23.895015699999998</v>
      </c>
      <c r="E7158">
        <v>23.038103100000001</v>
      </c>
      <c r="F7158">
        <v>24.807722099999999</v>
      </c>
      <c r="G7158">
        <v>21.4398518</v>
      </c>
      <c r="J7158">
        <v>7.1500000999999997</v>
      </c>
      <c r="K7158">
        <v>10</v>
      </c>
      <c r="L7158">
        <v>23.895015699999998</v>
      </c>
      <c r="M7158">
        <v>23.038103100000001</v>
      </c>
      <c r="N7158">
        <v>24.807722099999999</v>
      </c>
      <c r="O7158">
        <v>21.4398518</v>
      </c>
      <c r="R7158">
        <f t="shared" si="667"/>
        <v>0</v>
      </c>
      <c r="S7158">
        <f t="shared" si="668"/>
        <v>0</v>
      </c>
      <c r="T7158">
        <f t="shared" si="669"/>
        <v>0</v>
      </c>
      <c r="U7158">
        <f t="shared" si="670"/>
        <v>0</v>
      </c>
      <c r="V7158">
        <f t="shared" si="671"/>
        <v>0</v>
      </c>
      <c r="W7158">
        <f t="shared" si="672"/>
        <v>0</v>
      </c>
    </row>
    <row r="7159" spans="2:23">
      <c r="B7159">
        <v>7.1510000199999997</v>
      </c>
      <c r="C7159">
        <v>10</v>
      </c>
      <c r="D7159">
        <v>23.8898735</v>
      </c>
      <c r="E7159">
        <v>23.033277500000001</v>
      </c>
      <c r="F7159">
        <v>24.802240399999999</v>
      </c>
      <c r="G7159">
        <v>21.435617400000002</v>
      </c>
      <c r="J7159">
        <v>7.1510000199999997</v>
      </c>
      <c r="K7159">
        <v>10</v>
      </c>
      <c r="L7159">
        <v>23.8898735</v>
      </c>
      <c r="M7159">
        <v>23.033277500000001</v>
      </c>
      <c r="N7159">
        <v>24.802240399999999</v>
      </c>
      <c r="O7159">
        <v>21.435617400000002</v>
      </c>
      <c r="R7159">
        <f t="shared" si="667"/>
        <v>0</v>
      </c>
      <c r="S7159">
        <f t="shared" si="668"/>
        <v>0</v>
      </c>
      <c r="T7159">
        <f t="shared" si="669"/>
        <v>0</v>
      </c>
      <c r="U7159">
        <f t="shared" si="670"/>
        <v>0</v>
      </c>
      <c r="V7159">
        <f t="shared" si="671"/>
        <v>0</v>
      </c>
      <c r="W7159">
        <f t="shared" si="672"/>
        <v>0</v>
      </c>
    </row>
    <row r="7160" spans="2:23">
      <c r="B7160">
        <v>7.1519999500000004</v>
      </c>
      <c r="C7160">
        <v>10</v>
      </c>
      <c r="D7160">
        <v>23.884731299999999</v>
      </c>
      <c r="E7160">
        <v>23.0284519</v>
      </c>
      <c r="F7160">
        <v>24.7967625</v>
      </c>
      <c r="G7160">
        <v>21.431384999999999</v>
      </c>
      <c r="J7160">
        <v>7.1519999500000004</v>
      </c>
      <c r="K7160">
        <v>10</v>
      </c>
      <c r="L7160">
        <v>23.884731299999999</v>
      </c>
      <c r="M7160">
        <v>23.0284519</v>
      </c>
      <c r="N7160">
        <v>24.7967625</v>
      </c>
      <c r="O7160">
        <v>21.431384999999999</v>
      </c>
      <c r="R7160">
        <f t="shared" si="667"/>
        <v>0</v>
      </c>
      <c r="S7160">
        <f t="shared" si="668"/>
        <v>0</v>
      </c>
      <c r="T7160">
        <f t="shared" si="669"/>
        <v>0</v>
      </c>
      <c r="U7160">
        <f t="shared" si="670"/>
        <v>0</v>
      </c>
      <c r="V7160">
        <f t="shared" si="671"/>
        <v>0</v>
      </c>
      <c r="W7160">
        <f t="shared" si="672"/>
        <v>0</v>
      </c>
    </row>
    <row r="7161" spans="2:23">
      <c r="B7161">
        <v>7.1529998800000003</v>
      </c>
      <c r="C7161">
        <v>10</v>
      </c>
      <c r="D7161">
        <v>23.879591000000001</v>
      </c>
      <c r="E7161">
        <v>23.023630099999998</v>
      </c>
      <c r="F7161">
        <v>24.791284600000001</v>
      </c>
      <c r="G7161">
        <v>21.427152599999999</v>
      </c>
      <c r="J7161">
        <v>7.1529998800000003</v>
      </c>
      <c r="K7161">
        <v>10</v>
      </c>
      <c r="L7161">
        <v>23.879591000000001</v>
      </c>
      <c r="M7161">
        <v>23.023630099999998</v>
      </c>
      <c r="N7161">
        <v>24.791284600000001</v>
      </c>
      <c r="O7161">
        <v>21.427152599999999</v>
      </c>
      <c r="R7161">
        <f t="shared" si="667"/>
        <v>0</v>
      </c>
      <c r="S7161">
        <f t="shared" si="668"/>
        <v>0</v>
      </c>
      <c r="T7161">
        <f t="shared" si="669"/>
        <v>0</v>
      </c>
      <c r="U7161">
        <f t="shared" si="670"/>
        <v>0</v>
      </c>
      <c r="V7161">
        <f t="shared" si="671"/>
        <v>0</v>
      </c>
      <c r="W7161">
        <f t="shared" si="672"/>
        <v>0</v>
      </c>
    </row>
    <row r="7162" spans="2:23">
      <c r="B7162">
        <v>7.1539998100000002</v>
      </c>
      <c r="C7162">
        <v>10</v>
      </c>
      <c r="D7162">
        <v>23.874454499999999</v>
      </c>
      <c r="E7162">
        <v>23.018808400000001</v>
      </c>
      <c r="F7162">
        <v>24.7858105</v>
      </c>
      <c r="G7162">
        <v>21.422923999999998</v>
      </c>
      <c r="J7162">
        <v>7.1539998100000002</v>
      </c>
      <c r="K7162">
        <v>10</v>
      </c>
      <c r="L7162">
        <v>23.874454499999999</v>
      </c>
      <c r="M7162">
        <v>23.018808400000001</v>
      </c>
      <c r="N7162">
        <v>24.7858105</v>
      </c>
      <c r="O7162">
        <v>21.422923999999998</v>
      </c>
      <c r="R7162">
        <f t="shared" si="667"/>
        <v>0</v>
      </c>
      <c r="S7162">
        <f t="shared" si="668"/>
        <v>0</v>
      </c>
      <c r="T7162">
        <f t="shared" si="669"/>
        <v>0</v>
      </c>
      <c r="U7162">
        <f t="shared" si="670"/>
        <v>0</v>
      </c>
      <c r="V7162">
        <f t="shared" si="671"/>
        <v>0</v>
      </c>
      <c r="W7162">
        <f t="shared" si="672"/>
        <v>0</v>
      </c>
    </row>
    <row r="7163" spans="2:23">
      <c r="B7163">
        <v>7.1550002099999999</v>
      </c>
      <c r="C7163">
        <v>10</v>
      </c>
      <c r="D7163">
        <v>23.869318</v>
      </c>
      <c r="E7163">
        <v>23.013990400000001</v>
      </c>
      <c r="F7163">
        <v>24.780336399999999</v>
      </c>
      <c r="G7163">
        <v>21.418695400000001</v>
      </c>
      <c r="J7163">
        <v>7.1550002099999999</v>
      </c>
      <c r="K7163">
        <v>10</v>
      </c>
      <c r="L7163">
        <v>23.869318</v>
      </c>
      <c r="M7163">
        <v>23.013990400000001</v>
      </c>
      <c r="N7163">
        <v>24.780336399999999</v>
      </c>
      <c r="O7163">
        <v>21.418695400000001</v>
      </c>
      <c r="R7163">
        <f t="shared" si="667"/>
        <v>0</v>
      </c>
      <c r="S7163">
        <f t="shared" si="668"/>
        <v>0</v>
      </c>
      <c r="T7163">
        <f t="shared" si="669"/>
        <v>0</v>
      </c>
      <c r="U7163">
        <f t="shared" si="670"/>
        <v>0</v>
      </c>
      <c r="V7163">
        <f t="shared" si="671"/>
        <v>0</v>
      </c>
      <c r="W7163">
        <f t="shared" si="672"/>
        <v>0</v>
      </c>
    </row>
    <row r="7164" spans="2:23">
      <c r="B7164">
        <v>7.1560001399999997</v>
      </c>
      <c r="C7164">
        <v>10</v>
      </c>
      <c r="D7164">
        <v>23.864185299999999</v>
      </c>
      <c r="E7164">
        <v>23.009172400000001</v>
      </c>
      <c r="F7164">
        <v>24.774866100000001</v>
      </c>
      <c r="G7164">
        <v>21.414468800000002</v>
      </c>
      <c r="J7164">
        <v>7.1560001399999997</v>
      </c>
      <c r="K7164">
        <v>10</v>
      </c>
      <c r="L7164">
        <v>23.864185299999999</v>
      </c>
      <c r="M7164">
        <v>23.009172400000001</v>
      </c>
      <c r="N7164">
        <v>24.774866100000001</v>
      </c>
      <c r="O7164">
        <v>21.414468800000002</v>
      </c>
      <c r="R7164">
        <f t="shared" si="667"/>
        <v>0</v>
      </c>
      <c r="S7164">
        <f t="shared" si="668"/>
        <v>0</v>
      </c>
      <c r="T7164">
        <f t="shared" si="669"/>
        <v>0</v>
      </c>
      <c r="U7164">
        <f t="shared" si="670"/>
        <v>0</v>
      </c>
      <c r="V7164">
        <f t="shared" si="671"/>
        <v>0</v>
      </c>
      <c r="W7164">
        <f t="shared" si="672"/>
        <v>0</v>
      </c>
    </row>
    <row r="7165" spans="2:23">
      <c r="B7165">
        <v>7.1570000599999997</v>
      </c>
      <c r="C7165">
        <v>10</v>
      </c>
      <c r="D7165">
        <v>23.859052699999999</v>
      </c>
      <c r="E7165">
        <v>23.0043583</v>
      </c>
      <c r="F7165">
        <v>24.769395800000002</v>
      </c>
      <c r="G7165">
        <v>21.410243999999999</v>
      </c>
      <c r="J7165">
        <v>7.1570000599999997</v>
      </c>
      <c r="K7165">
        <v>10</v>
      </c>
      <c r="L7165">
        <v>23.859052699999999</v>
      </c>
      <c r="M7165">
        <v>23.0043583</v>
      </c>
      <c r="N7165">
        <v>24.769395800000002</v>
      </c>
      <c r="O7165">
        <v>21.410243999999999</v>
      </c>
      <c r="R7165">
        <f t="shared" si="667"/>
        <v>0</v>
      </c>
      <c r="S7165">
        <f t="shared" si="668"/>
        <v>0</v>
      </c>
      <c r="T7165">
        <f t="shared" si="669"/>
        <v>0</v>
      </c>
      <c r="U7165">
        <f t="shared" si="670"/>
        <v>0</v>
      </c>
      <c r="V7165">
        <f t="shared" si="671"/>
        <v>0</v>
      </c>
      <c r="W7165">
        <f t="shared" si="672"/>
        <v>0</v>
      </c>
    </row>
    <row r="7166" spans="2:23">
      <c r="B7166">
        <v>7.1579999900000004</v>
      </c>
      <c r="C7166">
        <v>10</v>
      </c>
      <c r="D7166">
        <v>23.8539238</v>
      </c>
      <c r="E7166">
        <v>22.999544100000001</v>
      </c>
      <c r="F7166">
        <v>24.763929399999999</v>
      </c>
      <c r="G7166">
        <v>21.4060211</v>
      </c>
      <c r="J7166">
        <v>7.1579999900000004</v>
      </c>
      <c r="K7166">
        <v>10</v>
      </c>
      <c r="L7166">
        <v>23.8539238</v>
      </c>
      <c r="M7166">
        <v>22.999544100000001</v>
      </c>
      <c r="N7166">
        <v>24.763929399999999</v>
      </c>
      <c r="O7166">
        <v>21.4060211</v>
      </c>
      <c r="R7166">
        <f t="shared" si="667"/>
        <v>0</v>
      </c>
      <c r="S7166">
        <f t="shared" si="668"/>
        <v>0</v>
      </c>
      <c r="T7166">
        <f t="shared" si="669"/>
        <v>0</v>
      </c>
      <c r="U7166">
        <f t="shared" si="670"/>
        <v>0</v>
      </c>
      <c r="V7166">
        <f t="shared" si="671"/>
        <v>0</v>
      </c>
      <c r="W7166">
        <f t="shared" si="672"/>
        <v>0</v>
      </c>
    </row>
    <row r="7167" spans="2:23">
      <c r="B7167">
        <v>7.1589999200000003</v>
      </c>
      <c r="C7167">
        <v>10</v>
      </c>
      <c r="D7167">
        <v>23.848794900000001</v>
      </c>
      <c r="E7167">
        <v>22.994731900000001</v>
      </c>
      <c r="F7167">
        <v>24.758464799999999</v>
      </c>
      <c r="G7167">
        <v>21.401798200000002</v>
      </c>
      <c r="J7167">
        <v>7.1589999200000003</v>
      </c>
      <c r="K7167">
        <v>10</v>
      </c>
      <c r="L7167">
        <v>23.848794900000001</v>
      </c>
      <c r="M7167">
        <v>22.994731900000001</v>
      </c>
      <c r="N7167">
        <v>24.758464799999999</v>
      </c>
      <c r="O7167">
        <v>21.401798200000002</v>
      </c>
      <c r="R7167">
        <f t="shared" si="667"/>
        <v>0</v>
      </c>
      <c r="S7167">
        <f t="shared" si="668"/>
        <v>0</v>
      </c>
      <c r="T7167">
        <f t="shared" si="669"/>
        <v>0</v>
      </c>
      <c r="U7167">
        <f t="shared" si="670"/>
        <v>0</v>
      </c>
      <c r="V7167">
        <f t="shared" si="671"/>
        <v>0</v>
      </c>
      <c r="W7167">
        <f t="shared" si="672"/>
        <v>0</v>
      </c>
    </row>
    <row r="7168" spans="2:23">
      <c r="B7168">
        <v>7.1599998500000002</v>
      </c>
      <c r="C7168">
        <v>10</v>
      </c>
      <c r="D7168">
        <v>23.843668000000001</v>
      </c>
      <c r="E7168">
        <v>22.989921599999999</v>
      </c>
      <c r="F7168">
        <v>24.753002200000001</v>
      </c>
      <c r="G7168">
        <v>21.397577299999998</v>
      </c>
      <c r="J7168">
        <v>7.1599998500000002</v>
      </c>
      <c r="K7168">
        <v>10</v>
      </c>
      <c r="L7168">
        <v>23.843668000000001</v>
      </c>
      <c r="M7168">
        <v>22.989921599999999</v>
      </c>
      <c r="N7168">
        <v>24.753002200000001</v>
      </c>
      <c r="O7168">
        <v>21.397577299999998</v>
      </c>
      <c r="R7168">
        <f t="shared" si="667"/>
        <v>0</v>
      </c>
      <c r="S7168">
        <f t="shared" si="668"/>
        <v>0</v>
      </c>
      <c r="T7168">
        <f t="shared" si="669"/>
        <v>0</v>
      </c>
      <c r="U7168">
        <f t="shared" si="670"/>
        <v>0</v>
      </c>
      <c r="V7168">
        <f t="shared" si="671"/>
        <v>0</v>
      </c>
      <c r="W7168">
        <f t="shared" si="672"/>
        <v>0</v>
      </c>
    </row>
    <row r="7169" spans="2:23">
      <c r="B7169">
        <v>7.1609997700000001</v>
      </c>
      <c r="C7169">
        <v>10</v>
      </c>
      <c r="D7169">
        <v>23.838544800000001</v>
      </c>
      <c r="E7169">
        <v>22.9851131</v>
      </c>
      <c r="F7169">
        <v>24.747541399999999</v>
      </c>
      <c r="G7169">
        <v>21.393358200000002</v>
      </c>
      <c r="J7169">
        <v>7.1609997700000001</v>
      </c>
      <c r="K7169">
        <v>10</v>
      </c>
      <c r="L7169">
        <v>23.838544800000001</v>
      </c>
      <c r="M7169">
        <v>22.9851131</v>
      </c>
      <c r="N7169">
        <v>24.747541399999999</v>
      </c>
      <c r="O7169">
        <v>21.393358200000002</v>
      </c>
      <c r="R7169">
        <f t="shared" si="667"/>
        <v>0</v>
      </c>
      <c r="S7169">
        <f t="shared" si="668"/>
        <v>0</v>
      </c>
      <c r="T7169">
        <f t="shared" si="669"/>
        <v>0</v>
      </c>
      <c r="U7169">
        <f t="shared" si="670"/>
        <v>0</v>
      </c>
      <c r="V7169">
        <f t="shared" si="671"/>
        <v>0</v>
      </c>
      <c r="W7169">
        <f t="shared" si="672"/>
        <v>0</v>
      </c>
    </row>
    <row r="7170" spans="2:23">
      <c r="B7170">
        <v>7.1620001799999997</v>
      </c>
      <c r="C7170">
        <v>10</v>
      </c>
      <c r="D7170">
        <v>23.833421699999999</v>
      </c>
      <c r="E7170">
        <v>22.9803085</v>
      </c>
      <c r="F7170">
        <v>24.7420826</v>
      </c>
      <c r="G7170">
        <v>21.3891411</v>
      </c>
      <c r="J7170">
        <v>7.1620001799999997</v>
      </c>
      <c r="K7170">
        <v>10</v>
      </c>
      <c r="L7170">
        <v>23.833421699999999</v>
      </c>
      <c r="M7170">
        <v>22.980306599999999</v>
      </c>
      <c r="N7170">
        <v>24.7420826</v>
      </c>
      <c r="O7170">
        <v>21.3891411</v>
      </c>
      <c r="R7170">
        <f t="shared" si="667"/>
        <v>0</v>
      </c>
      <c r="S7170">
        <f t="shared" si="668"/>
        <v>0</v>
      </c>
      <c r="T7170">
        <f t="shared" si="669"/>
        <v>0</v>
      </c>
      <c r="U7170">
        <f t="shared" si="670"/>
        <v>1.900000000887303E-6</v>
      </c>
      <c r="V7170">
        <f t="shared" si="671"/>
        <v>0</v>
      </c>
      <c r="W7170">
        <f t="shared" si="672"/>
        <v>0</v>
      </c>
    </row>
    <row r="7171" spans="2:23">
      <c r="B7171">
        <v>7.1630001099999996</v>
      </c>
      <c r="C7171">
        <v>10</v>
      </c>
      <c r="D7171">
        <v>23.828302399999998</v>
      </c>
      <c r="E7171">
        <v>22.975501999999999</v>
      </c>
      <c r="F7171">
        <v>24.736625700000001</v>
      </c>
      <c r="G7171">
        <v>21.384925800000001</v>
      </c>
      <c r="J7171">
        <v>7.1630001099999996</v>
      </c>
      <c r="K7171">
        <v>10</v>
      </c>
      <c r="L7171">
        <v>23.828302399999998</v>
      </c>
      <c r="M7171">
        <v>22.975501999999999</v>
      </c>
      <c r="N7171">
        <v>24.736625700000001</v>
      </c>
      <c r="O7171">
        <v>21.384925800000001</v>
      </c>
      <c r="R7171">
        <f t="shared" si="667"/>
        <v>0</v>
      </c>
      <c r="S7171">
        <f t="shared" si="668"/>
        <v>0</v>
      </c>
      <c r="T7171">
        <f t="shared" si="669"/>
        <v>0</v>
      </c>
      <c r="U7171">
        <f t="shared" si="670"/>
        <v>0</v>
      </c>
      <c r="V7171">
        <f t="shared" si="671"/>
        <v>0</v>
      </c>
      <c r="W7171">
        <f t="shared" si="672"/>
        <v>0</v>
      </c>
    </row>
    <row r="7172" spans="2:23">
      <c r="B7172">
        <v>7.1640000300000004</v>
      </c>
      <c r="C7172">
        <v>10</v>
      </c>
      <c r="D7172">
        <v>23.823183100000001</v>
      </c>
      <c r="E7172">
        <v>22.9706993</v>
      </c>
      <c r="F7172">
        <v>24.7311707</v>
      </c>
      <c r="G7172">
        <v>21.380712500000001</v>
      </c>
      <c r="J7172">
        <v>7.1640000300000004</v>
      </c>
      <c r="K7172">
        <v>10</v>
      </c>
      <c r="L7172">
        <v>23.823183100000001</v>
      </c>
      <c r="M7172">
        <v>22.9706993</v>
      </c>
      <c r="N7172">
        <v>24.7311707</v>
      </c>
      <c r="O7172">
        <v>21.380712500000001</v>
      </c>
      <c r="R7172">
        <f t="shared" si="667"/>
        <v>0</v>
      </c>
      <c r="S7172">
        <f t="shared" si="668"/>
        <v>0</v>
      </c>
      <c r="T7172">
        <f t="shared" si="669"/>
        <v>0</v>
      </c>
      <c r="U7172">
        <f t="shared" si="670"/>
        <v>0</v>
      </c>
      <c r="V7172">
        <f t="shared" si="671"/>
        <v>0</v>
      </c>
      <c r="W7172">
        <f t="shared" si="672"/>
        <v>0</v>
      </c>
    </row>
    <row r="7173" spans="2:23">
      <c r="B7173">
        <v>7.1649999600000003</v>
      </c>
      <c r="C7173">
        <v>10</v>
      </c>
      <c r="D7173">
        <v>23.818065600000001</v>
      </c>
      <c r="E7173">
        <v>22.965898500000002</v>
      </c>
      <c r="F7173">
        <v>24.725717499999998</v>
      </c>
      <c r="G7173">
        <v>21.376499200000001</v>
      </c>
      <c r="J7173">
        <v>7.1649999600000003</v>
      </c>
      <c r="K7173">
        <v>10</v>
      </c>
      <c r="L7173">
        <v>23.818065600000001</v>
      </c>
      <c r="M7173">
        <v>22.965898500000002</v>
      </c>
      <c r="N7173">
        <v>24.725717499999998</v>
      </c>
      <c r="O7173">
        <v>21.376499200000001</v>
      </c>
      <c r="R7173">
        <f t="shared" si="667"/>
        <v>0</v>
      </c>
      <c r="S7173">
        <f t="shared" si="668"/>
        <v>0</v>
      </c>
      <c r="T7173">
        <f t="shared" si="669"/>
        <v>0</v>
      </c>
      <c r="U7173">
        <f t="shared" si="670"/>
        <v>0</v>
      </c>
      <c r="V7173">
        <f t="shared" si="671"/>
        <v>0</v>
      </c>
      <c r="W7173">
        <f t="shared" si="672"/>
        <v>0</v>
      </c>
    </row>
    <row r="7174" spans="2:23">
      <c r="B7174">
        <v>7.1659998900000001</v>
      </c>
      <c r="C7174">
        <v>10</v>
      </c>
      <c r="D7174">
        <v>23.812951999999999</v>
      </c>
      <c r="E7174">
        <v>22.961099600000001</v>
      </c>
      <c r="F7174">
        <v>24.720266299999999</v>
      </c>
      <c r="G7174">
        <v>21.372287799999999</v>
      </c>
      <c r="J7174">
        <v>7.1659998900000001</v>
      </c>
      <c r="K7174">
        <v>10</v>
      </c>
      <c r="L7174">
        <v>23.812951999999999</v>
      </c>
      <c r="M7174">
        <v>22.961099600000001</v>
      </c>
      <c r="N7174">
        <v>24.720266299999999</v>
      </c>
      <c r="O7174">
        <v>21.372287799999999</v>
      </c>
      <c r="R7174">
        <f t="shared" si="667"/>
        <v>0</v>
      </c>
      <c r="S7174">
        <f t="shared" si="668"/>
        <v>0</v>
      </c>
      <c r="T7174">
        <f t="shared" si="669"/>
        <v>0</v>
      </c>
      <c r="U7174">
        <f t="shared" si="670"/>
        <v>0</v>
      </c>
      <c r="V7174">
        <f t="shared" si="671"/>
        <v>0</v>
      </c>
      <c r="W7174">
        <f t="shared" si="672"/>
        <v>0</v>
      </c>
    </row>
    <row r="7175" spans="2:23">
      <c r="B7175">
        <v>7.16699982</v>
      </c>
      <c r="C7175">
        <v>10</v>
      </c>
      <c r="D7175">
        <v>23.807838400000001</v>
      </c>
      <c r="E7175">
        <v>22.956302600000001</v>
      </c>
      <c r="F7175">
        <v>24.714818999999999</v>
      </c>
      <c r="G7175">
        <v>21.368078199999999</v>
      </c>
      <c r="J7175">
        <v>7.16699982</v>
      </c>
      <c r="K7175">
        <v>10</v>
      </c>
      <c r="L7175">
        <v>23.807838400000001</v>
      </c>
      <c r="M7175">
        <v>22.956302600000001</v>
      </c>
      <c r="N7175">
        <v>24.714818999999999</v>
      </c>
      <c r="O7175">
        <v>21.368078199999999</v>
      </c>
      <c r="R7175">
        <f t="shared" si="667"/>
        <v>0</v>
      </c>
      <c r="S7175">
        <f t="shared" si="668"/>
        <v>0</v>
      </c>
      <c r="T7175">
        <f t="shared" si="669"/>
        <v>0</v>
      </c>
      <c r="U7175">
        <f t="shared" si="670"/>
        <v>0</v>
      </c>
      <c r="V7175">
        <f t="shared" si="671"/>
        <v>0</v>
      </c>
      <c r="W7175">
        <f t="shared" si="672"/>
        <v>0</v>
      </c>
    </row>
    <row r="7176" spans="2:23">
      <c r="B7176">
        <v>7.1680002199999997</v>
      </c>
      <c r="C7176">
        <v>10</v>
      </c>
      <c r="D7176">
        <v>23.802728699999999</v>
      </c>
      <c r="E7176">
        <v>22.951505699999998</v>
      </c>
      <c r="F7176">
        <v>24.709371600000001</v>
      </c>
      <c r="G7176">
        <v>21.363870599999998</v>
      </c>
      <c r="J7176">
        <v>7.1680002199999997</v>
      </c>
      <c r="K7176">
        <v>10</v>
      </c>
      <c r="L7176">
        <v>23.802728699999999</v>
      </c>
      <c r="M7176">
        <v>22.951505699999998</v>
      </c>
      <c r="N7176">
        <v>24.709371600000001</v>
      </c>
      <c r="O7176">
        <v>21.363870599999998</v>
      </c>
      <c r="R7176">
        <f t="shared" si="667"/>
        <v>0</v>
      </c>
      <c r="S7176">
        <f t="shared" si="668"/>
        <v>0</v>
      </c>
      <c r="T7176">
        <f t="shared" si="669"/>
        <v>0</v>
      </c>
      <c r="U7176">
        <f t="shared" si="670"/>
        <v>0</v>
      </c>
      <c r="V7176">
        <f t="shared" si="671"/>
        <v>0</v>
      </c>
      <c r="W7176">
        <f t="shared" si="672"/>
        <v>0</v>
      </c>
    </row>
    <row r="7177" spans="2:23">
      <c r="B7177">
        <v>7.1690001499999996</v>
      </c>
      <c r="C7177">
        <v>10</v>
      </c>
      <c r="D7177">
        <v>23.7976189</v>
      </c>
      <c r="E7177">
        <v>22.9467125</v>
      </c>
      <c r="F7177">
        <v>24.7039261</v>
      </c>
      <c r="G7177">
        <v>21.359664899999999</v>
      </c>
      <c r="J7177">
        <v>7.1690001499999996</v>
      </c>
      <c r="K7177">
        <v>10</v>
      </c>
      <c r="L7177">
        <v>23.7976189</v>
      </c>
      <c r="M7177">
        <v>22.9467125</v>
      </c>
      <c r="N7177">
        <v>24.7039261</v>
      </c>
      <c r="O7177">
        <v>21.359664899999999</v>
      </c>
      <c r="R7177">
        <f t="shared" ref="R7177:R7240" si="673">ABS(ABS(B7177)-ABS(J7177))</f>
        <v>0</v>
      </c>
      <c r="S7177">
        <f t="shared" ref="S7177:S7240" si="674">ABS(ABS(C7177)-ABS(K7177))</f>
        <v>0</v>
      </c>
      <c r="T7177">
        <f t="shared" ref="T7177:T7240" si="675">ABS(ABS(D7177)-ABS(L7177))</f>
        <v>0</v>
      </c>
      <c r="U7177">
        <f t="shared" ref="U7177:U7240" si="676">ABS(ABS(E7177)-ABS(M7177))</f>
        <v>0</v>
      </c>
      <c r="V7177">
        <f t="shared" ref="V7177:V7240" si="677">ABS(ABS(F7177)-ABS(N7177))</f>
        <v>0</v>
      </c>
      <c r="W7177">
        <f t="shared" ref="W7177:W7240" si="678">ABS(ABS(G7177)-ABS(O7177))</f>
        <v>0</v>
      </c>
    </row>
    <row r="7178" spans="2:23">
      <c r="B7178">
        <v>7.1700000800000003</v>
      </c>
      <c r="C7178">
        <v>10</v>
      </c>
      <c r="D7178">
        <v>23.792511000000001</v>
      </c>
      <c r="E7178">
        <v>22.941919299999999</v>
      </c>
      <c r="F7178">
        <v>24.698484400000002</v>
      </c>
      <c r="G7178">
        <v>21.355459199999999</v>
      </c>
      <c r="J7178">
        <v>7.1700000800000003</v>
      </c>
      <c r="K7178">
        <v>10</v>
      </c>
      <c r="L7178">
        <v>23.792511000000001</v>
      </c>
      <c r="M7178">
        <v>22.941919299999999</v>
      </c>
      <c r="N7178">
        <v>24.698484400000002</v>
      </c>
      <c r="O7178">
        <v>21.355459199999999</v>
      </c>
      <c r="R7178">
        <f t="shared" si="673"/>
        <v>0</v>
      </c>
      <c r="S7178">
        <f t="shared" si="674"/>
        <v>0</v>
      </c>
      <c r="T7178">
        <f t="shared" si="675"/>
        <v>0</v>
      </c>
      <c r="U7178">
        <f t="shared" si="676"/>
        <v>0</v>
      </c>
      <c r="V7178">
        <f t="shared" si="677"/>
        <v>0</v>
      </c>
      <c r="W7178">
        <f t="shared" si="678"/>
        <v>0</v>
      </c>
    </row>
    <row r="7179" spans="2:23">
      <c r="B7179">
        <v>7.1710000000000003</v>
      </c>
      <c r="C7179">
        <v>10</v>
      </c>
      <c r="D7179">
        <v>23.787406900000001</v>
      </c>
      <c r="E7179">
        <v>22.93713</v>
      </c>
      <c r="F7179">
        <v>24.693042800000001</v>
      </c>
      <c r="G7179">
        <v>21.3512573</v>
      </c>
      <c r="J7179">
        <v>7.1710000000000003</v>
      </c>
      <c r="K7179">
        <v>10</v>
      </c>
      <c r="L7179">
        <v>23.787406900000001</v>
      </c>
      <c r="M7179">
        <v>22.93713</v>
      </c>
      <c r="N7179">
        <v>24.693042800000001</v>
      </c>
      <c r="O7179">
        <v>21.3512573</v>
      </c>
      <c r="R7179">
        <f t="shared" si="673"/>
        <v>0</v>
      </c>
      <c r="S7179">
        <f t="shared" si="674"/>
        <v>0</v>
      </c>
      <c r="T7179">
        <f t="shared" si="675"/>
        <v>0</v>
      </c>
      <c r="U7179">
        <f t="shared" si="676"/>
        <v>0</v>
      </c>
      <c r="V7179">
        <f t="shared" si="677"/>
        <v>0</v>
      </c>
      <c r="W7179">
        <f t="shared" si="678"/>
        <v>0</v>
      </c>
    </row>
    <row r="7180" spans="2:23">
      <c r="B7180">
        <v>7.1719999300000001</v>
      </c>
      <c r="C7180">
        <v>10</v>
      </c>
      <c r="D7180">
        <v>23.782302900000001</v>
      </c>
      <c r="E7180">
        <v>22.9323406</v>
      </c>
      <c r="F7180">
        <v>24.6876049</v>
      </c>
      <c r="G7180">
        <v>21.347055399999999</v>
      </c>
      <c r="J7180">
        <v>7.1719999300000001</v>
      </c>
      <c r="K7180">
        <v>10</v>
      </c>
      <c r="L7180">
        <v>23.782302900000001</v>
      </c>
      <c r="M7180">
        <v>22.9323406</v>
      </c>
      <c r="N7180">
        <v>24.6876049</v>
      </c>
      <c r="O7180">
        <v>21.347055399999999</v>
      </c>
      <c r="R7180">
        <f t="shared" si="673"/>
        <v>0</v>
      </c>
      <c r="S7180">
        <f t="shared" si="674"/>
        <v>0</v>
      </c>
      <c r="T7180">
        <f t="shared" si="675"/>
        <v>0</v>
      </c>
      <c r="U7180">
        <f t="shared" si="676"/>
        <v>0</v>
      </c>
      <c r="V7180">
        <f t="shared" si="677"/>
        <v>0</v>
      </c>
      <c r="W7180">
        <f t="shared" si="678"/>
        <v>0</v>
      </c>
    </row>
    <row r="7181" spans="2:23">
      <c r="B7181">
        <v>7.17299986</v>
      </c>
      <c r="C7181">
        <v>10</v>
      </c>
      <c r="D7181">
        <v>23.777200700000002</v>
      </c>
      <c r="E7181">
        <v>22.927553199999998</v>
      </c>
      <c r="F7181">
        <v>24.682168999999998</v>
      </c>
      <c r="G7181">
        <v>21.342855499999999</v>
      </c>
      <c r="J7181">
        <v>7.17299986</v>
      </c>
      <c r="K7181">
        <v>10</v>
      </c>
      <c r="L7181">
        <v>23.777200700000002</v>
      </c>
      <c r="M7181">
        <v>22.927553199999998</v>
      </c>
      <c r="N7181">
        <v>24.682168999999998</v>
      </c>
      <c r="O7181">
        <v>21.342855499999999</v>
      </c>
      <c r="R7181">
        <f t="shared" si="673"/>
        <v>0</v>
      </c>
      <c r="S7181">
        <f t="shared" si="674"/>
        <v>0</v>
      </c>
      <c r="T7181">
        <f t="shared" si="675"/>
        <v>0</v>
      </c>
      <c r="U7181">
        <f t="shared" si="676"/>
        <v>0</v>
      </c>
      <c r="V7181">
        <f t="shared" si="677"/>
        <v>0</v>
      </c>
      <c r="W7181">
        <f t="shared" si="678"/>
        <v>0</v>
      </c>
    </row>
    <row r="7182" spans="2:23">
      <c r="B7182">
        <v>7.1739997899999999</v>
      </c>
      <c r="C7182">
        <v>10</v>
      </c>
      <c r="D7182">
        <v>23.772102400000001</v>
      </c>
      <c r="E7182">
        <v>22.9227676</v>
      </c>
      <c r="F7182">
        <v>24.676732999999999</v>
      </c>
      <c r="G7182">
        <v>21.338655500000002</v>
      </c>
      <c r="J7182">
        <v>7.1739997899999999</v>
      </c>
      <c r="K7182">
        <v>10</v>
      </c>
      <c r="L7182">
        <v>23.772102400000001</v>
      </c>
      <c r="M7182">
        <v>22.9227676</v>
      </c>
      <c r="N7182">
        <v>24.676732999999999</v>
      </c>
      <c r="O7182">
        <v>21.338655500000002</v>
      </c>
      <c r="R7182">
        <f t="shared" si="673"/>
        <v>0</v>
      </c>
      <c r="S7182">
        <f t="shared" si="674"/>
        <v>0</v>
      </c>
      <c r="T7182">
        <f t="shared" si="675"/>
        <v>0</v>
      </c>
      <c r="U7182">
        <f t="shared" si="676"/>
        <v>0</v>
      </c>
      <c r="V7182">
        <f t="shared" si="677"/>
        <v>0</v>
      </c>
      <c r="W7182">
        <f t="shared" si="678"/>
        <v>0</v>
      </c>
    </row>
    <row r="7183" spans="2:23">
      <c r="B7183">
        <v>7.1750001900000004</v>
      </c>
      <c r="C7183">
        <v>10</v>
      </c>
      <c r="D7183">
        <v>23.767004</v>
      </c>
      <c r="E7183">
        <v>22.917985900000001</v>
      </c>
      <c r="F7183">
        <v>24.671300899999999</v>
      </c>
      <c r="G7183">
        <v>21.334459299999999</v>
      </c>
      <c r="J7183">
        <v>7.1750001900000004</v>
      </c>
      <c r="K7183">
        <v>10</v>
      </c>
      <c r="L7183">
        <v>23.767004</v>
      </c>
      <c r="M7183">
        <v>22.917985900000001</v>
      </c>
      <c r="N7183">
        <v>24.671300899999999</v>
      </c>
      <c r="O7183">
        <v>21.334459299999999</v>
      </c>
      <c r="R7183">
        <f t="shared" si="673"/>
        <v>0</v>
      </c>
      <c r="S7183">
        <f t="shared" si="674"/>
        <v>0</v>
      </c>
      <c r="T7183">
        <f t="shared" si="675"/>
        <v>0</v>
      </c>
      <c r="U7183">
        <f t="shared" si="676"/>
        <v>0</v>
      </c>
      <c r="V7183">
        <f t="shared" si="677"/>
        <v>0</v>
      </c>
      <c r="W7183">
        <f t="shared" si="678"/>
        <v>0</v>
      </c>
    </row>
    <row r="7184" spans="2:23">
      <c r="B7184">
        <v>7.1760001200000003</v>
      </c>
      <c r="C7184">
        <v>10</v>
      </c>
      <c r="D7184">
        <v>23.761907600000001</v>
      </c>
      <c r="E7184">
        <v>22.913204199999999</v>
      </c>
      <c r="F7184">
        <v>24.665870699999999</v>
      </c>
      <c r="G7184">
        <v>21.3302631</v>
      </c>
      <c r="J7184">
        <v>7.1760001200000003</v>
      </c>
      <c r="K7184">
        <v>10</v>
      </c>
      <c r="L7184">
        <v>23.761907600000001</v>
      </c>
      <c r="M7184">
        <v>22.913204199999999</v>
      </c>
      <c r="N7184">
        <v>24.665870699999999</v>
      </c>
      <c r="O7184">
        <v>21.3302631</v>
      </c>
      <c r="R7184">
        <f t="shared" si="673"/>
        <v>0</v>
      </c>
      <c r="S7184">
        <f t="shared" si="674"/>
        <v>0</v>
      </c>
      <c r="T7184">
        <f t="shared" si="675"/>
        <v>0</v>
      </c>
      <c r="U7184">
        <f t="shared" si="676"/>
        <v>0</v>
      </c>
      <c r="V7184">
        <f t="shared" si="677"/>
        <v>0</v>
      </c>
      <c r="W7184">
        <f t="shared" si="678"/>
        <v>0</v>
      </c>
    </row>
    <row r="7185" spans="2:23">
      <c r="B7185">
        <v>7.1770000500000002</v>
      </c>
      <c r="C7185">
        <v>10</v>
      </c>
      <c r="D7185">
        <v>23.756813000000001</v>
      </c>
      <c r="E7185">
        <v>22.908424400000001</v>
      </c>
      <c r="F7185">
        <v>24.660442400000001</v>
      </c>
      <c r="G7185">
        <v>21.326068899999999</v>
      </c>
      <c r="J7185">
        <v>7.1770000500000002</v>
      </c>
      <c r="K7185">
        <v>10</v>
      </c>
      <c r="L7185">
        <v>23.756813000000001</v>
      </c>
      <c r="M7185">
        <v>22.908424400000001</v>
      </c>
      <c r="N7185">
        <v>24.660442400000001</v>
      </c>
      <c r="O7185">
        <v>21.326068899999999</v>
      </c>
      <c r="R7185">
        <f t="shared" si="673"/>
        <v>0</v>
      </c>
      <c r="S7185">
        <f t="shared" si="674"/>
        <v>0</v>
      </c>
      <c r="T7185">
        <f t="shared" si="675"/>
        <v>0</v>
      </c>
      <c r="U7185">
        <f t="shared" si="676"/>
        <v>0</v>
      </c>
      <c r="V7185">
        <f t="shared" si="677"/>
        <v>0</v>
      </c>
      <c r="W7185">
        <f t="shared" si="678"/>
        <v>0</v>
      </c>
    </row>
    <row r="7186" spans="2:23">
      <c r="B7186">
        <v>7.1779999700000001</v>
      </c>
      <c r="C7186">
        <v>10</v>
      </c>
      <c r="D7186">
        <v>23.751722300000001</v>
      </c>
      <c r="E7186">
        <v>22.903646500000001</v>
      </c>
      <c r="F7186">
        <v>24.655015899999999</v>
      </c>
      <c r="G7186">
        <v>21.321876499999998</v>
      </c>
      <c r="J7186">
        <v>7.1779999700000001</v>
      </c>
      <c r="K7186">
        <v>10</v>
      </c>
      <c r="L7186">
        <v>23.751722300000001</v>
      </c>
      <c r="M7186">
        <v>22.903646500000001</v>
      </c>
      <c r="N7186">
        <v>24.655015899999999</v>
      </c>
      <c r="O7186">
        <v>21.321876499999998</v>
      </c>
      <c r="R7186">
        <f t="shared" si="673"/>
        <v>0</v>
      </c>
      <c r="S7186">
        <f t="shared" si="674"/>
        <v>0</v>
      </c>
      <c r="T7186">
        <f t="shared" si="675"/>
        <v>0</v>
      </c>
      <c r="U7186">
        <f t="shared" si="676"/>
        <v>0</v>
      </c>
      <c r="V7186">
        <f t="shared" si="677"/>
        <v>0</v>
      </c>
      <c r="W7186">
        <f t="shared" si="678"/>
        <v>0</v>
      </c>
    </row>
    <row r="7187" spans="2:23">
      <c r="B7187">
        <v>7.1789999</v>
      </c>
      <c r="C7187">
        <v>10</v>
      </c>
      <c r="D7187">
        <v>23.746631600000001</v>
      </c>
      <c r="E7187">
        <v>22.8988686</v>
      </c>
      <c r="F7187">
        <v>24.649591399999998</v>
      </c>
      <c r="G7187">
        <v>21.3176861</v>
      </c>
      <c r="J7187">
        <v>7.1789999</v>
      </c>
      <c r="K7187">
        <v>10</v>
      </c>
      <c r="L7187">
        <v>23.746631600000001</v>
      </c>
      <c r="M7187">
        <v>22.8988686</v>
      </c>
      <c r="N7187">
        <v>24.649591399999998</v>
      </c>
      <c r="O7187">
        <v>21.3176861</v>
      </c>
      <c r="R7187">
        <f t="shared" si="673"/>
        <v>0</v>
      </c>
      <c r="S7187">
        <f t="shared" si="674"/>
        <v>0</v>
      </c>
      <c r="T7187">
        <f t="shared" si="675"/>
        <v>0</v>
      </c>
      <c r="U7187">
        <f t="shared" si="676"/>
        <v>0</v>
      </c>
      <c r="V7187">
        <f t="shared" si="677"/>
        <v>0</v>
      </c>
      <c r="W7187">
        <f t="shared" si="678"/>
        <v>0</v>
      </c>
    </row>
    <row r="7188" spans="2:23">
      <c r="B7188">
        <v>7.1799998299999999</v>
      </c>
      <c r="C7188">
        <v>10</v>
      </c>
      <c r="D7188">
        <v>23.741542800000001</v>
      </c>
      <c r="E7188">
        <v>22.894094500000001</v>
      </c>
      <c r="F7188">
        <v>24.6441689</v>
      </c>
      <c r="G7188">
        <v>21.3134975</v>
      </c>
      <c r="J7188">
        <v>7.1799998299999999</v>
      </c>
      <c r="K7188">
        <v>10</v>
      </c>
      <c r="L7188">
        <v>23.741542800000001</v>
      </c>
      <c r="M7188">
        <v>22.894094500000001</v>
      </c>
      <c r="N7188">
        <v>24.6441689</v>
      </c>
      <c r="O7188">
        <v>21.3134975</v>
      </c>
      <c r="R7188">
        <f t="shared" si="673"/>
        <v>0</v>
      </c>
      <c r="S7188">
        <f t="shared" si="674"/>
        <v>0</v>
      </c>
      <c r="T7188">
        <f t="shared" si="675"/>
        <v>0</v>
      </c>
      <c r="U7188">
        <f t="shared" si="676"/>
        <v>0</v>
      </c>
      <c r="V7188">
        <f t="shared" si="677"/>
        <v>0</v>
      </c>
      <c r="W7188">
        <f t="shared" si="678"/>
        <v>0</v>
      </c>
    </row>
    <row r="7189" spans="2:23">
      <c r="B7189">
        <v>7.1810002300000004</v>
      </c>
      <c r="C7189">
        <v>10</v>
      </c>
      <c r="D7189">
        <v>23.736455899999999</v>
      </c>
      <c r="E7189">
        <v>22.8893223</v>
      </c>
      <c r="F7189">
        <v>24.638748199999998</v>
      </c>
      <c r="G7189">
        <v>21.309308999999999</v>
      </c>
      <c r="J7189">
        <v>7.1810002300000004</v>
      </c>
      <c r="K7189">
        <v>10</v>
      </c>
      <c r="L7189">
        <v>23.736455899999999</v>
      </c>
      <c r="M7189">
        <v>22.8893223</v>
      </c>
      <c r="N7189">
        <v>24.638748199999998</v>
      </c>
      <c r="O7189">
        <v>21.309308999999999</v>
      </c>
      <c r="R7189">
        <f t="shared" si="673"/>
        <v>0</v>
      </c>
      <c r="S7189">
        <f t="shared" si="674"/>
        <v>0</v>
      </c>
      <c r="T7189">
        <f t="shared" si="675"/>
        <v>0</v>
      </c>
      <c r="U7189">
        <f t="shared" si="676"/>
        <v>0</v>
      </c>
      <c r="V7189">
        <f t="shared" si="677"/>
        <v>0</v>
      </c>
      <c r="W7189">
        <f t="shared" si="678"/>
        <v>0</v>
      </c>
    </row>
    <row r="7190" spans="2:23">
      <c r="B7190">
        <v>7.1820001600000003</v>
      </c>
      <c r="C7190">
        <v>10</v>
      </c>
      <c r="D7190">
        <v>23.731372799999999</v>
      </c>
      <c r="E7190">
        <v>22.884550099999998</v>
      </c>
      <c r="F7190">
        <v>24.633329400000001</v>
      </c>
      <c r="G7190">
        <v>21.305122399999998</v>
      </c>
      <c r="J7190">
        <v>7.1820001600000003</v>
      </c>
      <c r="K7190">
        <v>10</v>
      </c>
      <c r="L7190">
        <v>23.731372799999999</v>
      </c>
      <c r="M7190">
        <v>22.884550099999998</v>
      </c>
      <c r="N7190">
        <v>24.633329400000001</v>
      </c>
      <c r="O7190">
        <v>21.305122399999998</v>
      </c>
      <c r="R7190">
        <f t="shared" si="673"/>
        <v>0</v>
      </c>
      <c r="S7190">
        <f t="shared" si="674"/>
        <v>0</v>
      </c>
      <c r="T7190">
        <f t="shared" si="675"/>
        <v>0</v>
      </c>
      <c r="U7190">
        <f t="shared" si="676"/>
        <v>0</v>
      </c>
      <c r="V7190">
        <f t="shared" si="677"/>
        <v>0</v>
      </c>
      <c r="W7190">
        <f t="shared" si="678"/>
        <v>0</v>
      </c>
    </row>
    <row r="7191" spans="2:23">
      <c r="B7191">
        <v>7.1830000900000002</v>
      </c>
      <c r="C7191">
        <v>10</v>
      </c>
      <c r="D7191">
        <v>23.726289699999999</v>
      </c>
      <c r="E7191">
        <v>22.879781699999999</v>
      </c>
      <c r="F7191">
        <v>24.627912500000001</v>
      </c>
      <c r="G7191">
        <v>21.3009396</v>
      </c>
      <c r="J7191">
        <v>7.1830000900000002</v>
      </c>
      <c r="K7191">
        <v>10</v>
      </c>
      <c r="L7191">
        <v>23.726289699999999</v>
      </c>
      <c r="M7191">
        <v>22.879781699999999</v>
      </c>
      <c r="N7191">
        <v>24.627912500000001</v>
      </c>
      <c r="O7191">
        <v>21.3009396</v>
      </c>
      <c r="R7191">
        <f t="shared" si="673"/>
        <v>0</v>
      </c>
      <c r="S7191">
        <f t="shared" si="674"/>
        <v>0</v>
      </c>
      <c r="T7191">
        <f t="shared" si="675"/>
        <v>0</v>
      </c>
      <c r="U7191">
        <f t="shared" si="676"/>
        <v>0</v>
      </c>
      <c r="V7191">
        <f t="shared" si="677"/>
        <v>0</v>
      </c>
      <c r="W7191">
        <f t="shared" si="678"/>
        <v>0</v>
      </c>
    </row>
    <row r="7192" spans="2:23">
      <c r="B7192">
        <v>7.18400002</v>
      </c>
      <c r="C7192">
        <v>10</v>
      </c>
      <c r="D7192">
        <v>23.721208600000001</v>
      </c>
      <c r="E7192">
        <v>22.8750134</v>
      </c>
      <c r="F7192">
        <v>24.622497599999999</v>
      </c>
      <c r="G7192">
        <v>21.296754799999999</v>
      </c>
      <c r="J7192">
        <v>7.18400002</v>
      </c>
      <c r="K7192">
        <v>10</v>
      </c>
      <c r="L7192">
        <v>23.721208600000001</v>
      </c>
      <c r="M7192">
        <v>22.8750134</v>
      </c>
      <c r="N7192">
        <v>24.622497599999999</v>
      </c>
      <c r="O7192">
        <v>21.296754799999999</v>
      </c>
      <c r="R7192">
        <f t="shared" si="673"/>
        <v>0</v>
      </c>
      <c r="S7192">
        <f t="shared" si="674"/>
        <v>0</v>
      </c>
      <c r="T7192">
        <f t="shared" si="675"/>
        <v>0</v>
      </c>
      <c r="U7192">
        <f t="shared" si="676"/>
        <v>0</v>
      </c>
      <c r="V7192">
        <f t="shared" si="677"/>
        <v>0</v>
      </c>
      <c r="W7192">
        <f t="shared" si="678"/>
        <v>0</v>
      </c>
    </row>
    <row r="7193" spans="2:23">
      <c r="B7193">
        <v>7.18499994</v>
      </c>
      <c r="C7193">
        <v>10</v>
      </c>
      <c r="D7193">
        <v>23.716129299999999</v>
      </c>
      <c r="E7193">
        <v>22.870248799999999</v>
      </c>
      <c r="F7193">
        <v>24.617084500000001</v>
      </c>
      <c r="G7193">
        <v>21.292573900000001</v>
      </c>
      <c r="J7193">
        <v>7.18499994</v>
      </c>
      <c r="K7193">
        <v>10</v>
      </c>
      <c r="L7193">
        <v>23.716129299999999</v>
      </c>
      <c r="M7193">
        <v>22.870248799999999</v>
      </c>
      <c r="N7193">
        <v>24.617084500000001</v>
      </c>
      <c r="O7193">
        <v>21.292573900000001</v>
      </c>
      <c r="R7193">
        <f t="shared" si="673"/>
        <v>0</v>
      </c>
      <c r="S7193">
        <f t="shared" si="674"/>
        <v>0</v>
      </c>
      <c r="T7193">
        <f t="shared" si="675"/>
        <v>0</v>
      </c>
      <c r="U7193">
        <f t="shared" si="676"/>
        <v>0</v>
      </c>
      <c r="V7193">
        <f t="shared" si="677"/>
        <v>0</v>
      </c>
      <c r="W7193">
        <f t="shared" si="678"/>
        <v>0</v>
      </c>
    </row>
    <row r="7194" spans="2:23">
      <c r="B7194">
        <v>7.1859998699999998</v>
      </c>
      <c r="C7194">
        <v>10</v>
      </c>
      <c r="D7194">
        <v>23.711051900000001</v>
      </c>
      <c r="E7194">
        <v>22.865484200000001</v>
      </c>
      <c r="F7194">
        <v>24.611675300000002</v>
      </c>
      <c r="G7194">
        <v>21.2883949</v>
      </c>
      <c r="J7194">
        <v>7.1859998699999998</v>
      </c>
      <c r="K7194">
        <v>10</v>
      </c>
      <c r="L7194">
        <v>23.711051900000001</v>
      </c>
      <c r="M7194">
        <v>22.865484200000001</v>
      </c>
      <c r="N7194">
        <v>24.611675300000002</v>
      </c>
      <c r="O7194">
        <v>21.2883949</v>
      </c>
      <c r="R7194">
        <f t="shared" si="673"/>
        <v>0</v>
      </c>
      <c r="S7194">
        <f t="shared" si="674"/>
        <v>0</v>
      </c>
      <c r="T7194">
        <f t="shared" si="675"/>
        <v>0</v>
      </c>
      <c r="U7194">
        <f t="shared" si="676"/>
        <v>0</v>
      </c>
      <c r="V7194">
        <f t="shared" si="677"/>
        <v>0</v>
      </c>
      <c r="W7194">
        <f t="shared" si="678"/>
        <v>0</v>
      </c>
    </row>
    <row r="7195" spans="2:23">
      <c r="B7195">
        <v>7.1869997999999997</v>
      </c>
      <c r="C7195">
        <v>10</v>
      </c>
      <c r="D7195">
        <v>23.705978399999999</v>
      </c>
      <c r="E7195">
        <v>22.860721600000002</v>
      </c>
      <c r="F7195">
        <v>24.606266000000002</v>
      </c>
      <c r="G7195">
        <v>21.2842159</v>
      </c>
      <c r="J7195">
        <v>7.1869997999999997</v>
      </c>
      <c r="K7195">
        <v>10</v>
      </c>
      <c r="L7195">
        <v>23.705978399999999</v>
      </c>
      <c r="M7195">
        <v>22.860721600000002</v>
      </c>
      <c r="N7195">
        <v>24.606266000000002</v>
      </c>
      <c r="O7195">
        <v>21.2842159</v>
      </c>
      <c r="R7195">
        <f t="shared" si="673"/>
        <v>0</v>
      </c>
      <c r="S7195">
        <f t="shared" si="674"/>
        <v>0</v>
      </c>
      <c r="T7195">
        <f t="shared" si="675"/>
        <v>0</v>
      </c>
      <c r="U7195">
        <f t="shared" si="676"/>
        <v>0</v>
      </c>
      <c r="V7195">
        <f t="shared" si="677"/>
        <v>0</v>
      </c>
      <c r="W7195">
        <f t="shared" si="678"/>
        <v>0</v>
      </c>
    </row>
    <row r="7196" spans="2:23">
      <c r="B7196">
        <v>7.1880002000000003</v>
      </c>
      <c r="C7196">
        <v>10</v>
      </c>
      <c r="D7196">
        <v>23.7009048</v>
      </c>
      <c r="E7196">
        <v>22.8559628</v>
      </c>
      <c r="F7196">
        <v>24.6008587</v>
      </c>
      <c r="G7196">
        <v>21.2800388</v>
      </c>
      <c r="J7196">
        <v>7.1880002000000003</v>
      </c>
      <c r="K7196">
        <v>10</v>
      </c>
      <c r="L7196">
        <v>23.7009048</v>
      </c>
      <c r="M7196">
        <v>22.8559628</v>
      </c>
      <c r="N7196">
        <v>24.6008587</v>
      </c>
      <c r="O7196">
        <v>21.2800388</v>
      </c>
      <c r="R7196">
        <f t="shared" si="673"/>
        <v>0</v>
      </c>
      <c r="S7196">
        <f t="shared" si="674"/>
        <v>0</v>
      </c>
      <c r="T7196">
        <f t="shared" si="675"/>
        <v>0</v>
      </c>
      <c r="U7196">
        <f t="shared" si="676"/>
        <v>0</v>
      </c>
      <c r="V7196">
        <f t="shared" si="677"/>
        <v>0</v>
      </c>
      <c r="W7196">
        <f t="shared" si="678"/>
        <v>0</v>
      </c>
    </row>
    <row r="7197" spans="2:23">
      <c r="B7197">
        <v>7.1890001300000002</v>
      </c>
      <c r="C7197">
        <v>10</v>
      </c>
      <c r="D7197">
        <v>23.695833199999999</v>
      </c>
      <c r="E7197">
        <v>22.851203900000002</v>
      </c>
      <c r="F7197">
        <v>24.5954552</v>
      </c>
      <c r="G7197">
        <v>21.275863600000001</v>
      </c>
      <c r="J7197">
        <v>7.1890001300000002</v>
      </c>
      <c r="K7197">
        <v>10</v>
      </c>
      <c r="L7197">
        <v>23.695833199999999</v>
      </c>
      <c r="M7197">
        <v>22.851203900000002</v>
      </c>
      <c r="N7197">
        <v>24.5954552</v>
      </c>
      <c r="O7197">
        <v>21.275863600000001</v>
      </c>
      <c r="R7197">
        <f t="shared" si="673"/>
        <v>0</v>
      </c>
      <c r="S7197">
        <f t="shared" si="674"/>
        <v>0</v>
      </c>
      <c r="T7197">
        <f t="shared" si="675"/>
        <v>0</v>
      </c>
      <c r="U7197">
        <f t="shared" si="676"/>
        <v>0</v>
      </c>
      <c r="V7197">
        <f t="shared" si="677"/>
        <v>0</v>
      </c>
      <c r="W7197">
        <f t="shared" si="678"/>
        <v>0</v>
      </c>
    </row>
    <row r="7198" spans="2:23">
      <c r="B7198">
        <v>7.19000006</v>
      </c>
      <c r="C7198">
        <v>10</v>
      </c>
      <c r="D7198">
        <v>23.690763499999999</v>
      </c>
      <c r="E7198">
        <v>22.846447000000001</v>
      </c>
      <c r="F7198">
        <v>24.5900517</v>
      </c>
      <c r="G7198">
        <v>21.271690400000001</v>
      </c>
      <c r="J7198">
        <v>7.19000006</v>
      </c>
      <c r="K7198">
        <v>10</v>
      </c>
      <c r="L7198">
        <v>23.690763499999999</v>
      </c>
      <c r="M7198">
        <v>22.846447000000001</v>
      </c>
      <c r="N7198">
        <v>24.5900517</v>
      </c>
      <c r="O7198">
        <v>21.271690400000001</v>
      </c>
      <c r="R7198">
        <f t="shared" si="673"/>
        <v>0</v>
      </c>
      <c r="S7198">
        <f t="shared" si="674"/>
        <v>0</v>
      </c>
      <c r="T7198">
        <f t="shared" si="675"/>
        <v>0</v>
      </c>
      <c r="U7198">
        <f t="shared" si="676"/>
        <v>0</v>
      </c>
      <c r="V7198">
        <f t="shared" si="677"/>
        <v>0</v>
      </c>
      <c r="W7198">
        <f t="shared" si="678"/>
        <v>0</v>
      </c>
    </row>
    <row r="7199" spans="2:23">
      <c r="B7199">
        <v>7.19099998</v>
      </c>
      <c r="C7199">
        <v>10</v>
      </c>
      <c r="D7199">
        <v>23.685695599999999</v>
      </c>
      <c r="E7199">
        <v>22.841691999999998</v>
      </c>
      <c r="F7199">
        <v>24.584651900000001</v>
      </c>
      <c r="G7199">
        <v>21.267517099999999</v>
      </c>
      <c r="J7199">
        <v>7.19099998</v>
      </c>
      <c r="K7199">
        <v>10</v>
      </c>
      <c r="L7199">
        <v>23.685695599999999</v>
      </c>
      <c r="M7199">
        <v>22.841691999999998</v>
      </c>
      <c r="N7199">
        <v>24.584651900000001</v>
      </c>
      <c r="O7199">
        <v>21.267517099999999</v>
      </c>
      <c r="R7199">
        <f t="shared" si="673"/>
        <v>0</v>
      </c>
      <c r="S7199">
        <f t="shared" si="674"/>
        <v>0</v>
      </c>
      <c r="T7199">
        <f t="shared" si="675"/>
        <v>0</v>
      </c>
      <c r="U7199">
        <f t="shared" si="676"/>
        <v>0</v>
      </c>
      <c r="V7199">
        <f t="shared" si="677"/>
        <v>0</v>
      </c>
      <c r="W7199">
        <f t="shared" si="678"/>
        <v>0</v>
      </c>
    </row>
    <row r="7200" spans="2:23">
      <c r="B7200">
        <v>7.1919999099999998</v>
      </c>
      <c r="C7200">
        <v>10</v>
      </c>
      <c r="D7200">
        <v>23.680629700000001</v>
      </c>
      <c r="E7200">
        <v>22.836936999999999</v>
      </c>
      <c r="F7200">
        <v>24.579254200000001</v>
      </c>
      <c r="G7200">
        <v>21.263347599999999</v>
      </c>
      <c r="J7200">
        <v>7.1919999099999998</v>
      </c>
      <c r="K7200">
        <v>10</v>
      </c>
      <c r="L7200">
        <v>23.680629700000001</v>
      </c>
      <c r="M7200">
        <v>22.836936999999999</v>
      </c>
      <c r="N7200">
        <v>24.579254200000001</v>
      </c>
      <c r="O7200">
        <v>21.263347599999999</v>
      </c>
      <c r="R7200">
        <f t="shared" si="673"/>
        <v>0</v>
      </c>
      <c r="S7200">
        <f t="shared" si="674"/>
        <v>0</v>
      </c>
      <c r="T7200">
        <f t="shared" si="675"/>
        <v>0</v>
      </c>
      <c r="U7200">
        <f t="shared" si="676"/>
        <v>0</v>
      </c>
      <c r="V7200">
        <f t="shared" si="677"/>
        <v>0</v>
      </c>
      <c r="W7200">
        <f t="shared" si="678"/>
        <v>0</v>
      </c>
    </row>
    <row r="7201" spans="2:23">
      <c r="B7201">
        <v>7.1929998399999997</v>
      </c>
      <c r="C7201">
        <v>10</v>
      </c>
      <c r="D7201">
        <v>23.6755657</v>
      </c>
      <c r="E7201">
        <v>22.8321857</v>
      </c>
      <c r="F7201">
        <v>24.5738564</v>
      </c>
      <c r="G7201">
        <v>21.259178200000001</v>
      </c>
      <c r="J7201">
        <v>7.1929998399999997</v>
      </c>
      <c r="K7201">
        <v>10</v>
      </c>
      <c r="L7201">
        <v>23.6755657</v>
      </c>
      <c r="M7201">
        <v>22.8321857</v>
      </c>
      <c r="N7201">
        <v>24.5738564</v>
      </c>
      <c r="O7201">
        <v>21.259178200000001</v>
      </c>
      <c r="R7201">
        <f t="shared" si="673"/>
        <v>0</v>
      </c>
      <c r="S7201">
        <f t="shared" si="674"/>
        <v>0</v>
      </c>
      <c r="T7201">
        <f t="shared" si="675"/>
        <v>0</v>
      </c>
      <c r="U7201">
        <f t="shared" si="676"/>
        <v>0</v>
      </c>
      <c r="V7201">
        <f t="shared" si="677"/>
        <v>0</v>
      </c>
      <c r="W7201">
        <f t="shared" si="678"/>
        <v>0</v>
      </c>
    </row>
    <row r="7202" spans="2:23">
      <c r="B7202">
        <v>7.1939997699999996</v>
      </c>
      <c r="C7202">
        <v>10</v>
      </c>
      <c r="D7202">
        <v>23.6705036</v>
      </c>
      <c r="E7202">
        <v>22.8274364</v>
      </c>
      <c r="F7202">
        <v>24.568462400000001</v>
      </c>
      <c r="G7202">
        <v>21.255010599999999</v>
      </c>
      <c r="J7202">
        <v>7.1939997699999996</v>
      </c>
      <c r="K7202">
        <v>10</v>
      </c>
      <c r="L7202">
        <v>23.6705036</v>
      </c>
      <c r="M7202">
        <v>22.8274364</v>
      </c>
      <c r="N7202">
        <v>24.568462400000001</v>
      </c>
      <c r="O7202">
        <v>21.255010599999999</v>
      </c>
      <c r="R7202">
        <f t="shared" si="673"/>
        <v>0</v>
      </c>
      <c r="S7202">
        <f t="shared" si="674"/>
        <v>0</v>
      </c>
      <c r="T7202">
        <f t="shared" si="675"/>
        <v>0</v>
      </c>
      <c r="U7202">
        <f t="shared" si="676"/>
        <v>0</v>
      </c>
      <c r="V7202">
        <f t="shared" si="677"/>
        <v>0</v>
      </c>
      <c r="W7202">
        <f t="shared" si="678"/>
        <v>0</v>
      </c>
    </row>
    <row r="7203" spans="2:23">
      <c r="B7203">
        <v>7.1950001700000001</v>
      </c>
      <c r="C7203">
        <v>10</v>
      </c>
      <c r="D7203">
        <v>23.665443400000001</v>
      </c>
      <c r="E7203">
        <v>22.822689100000002</v>
      </c>
      <c r="F7203">
        <v>24.5630703</v>
      </c>
      <c r="G7203">
        <v>21.250843</v>
      </c>
      <c r="J7203">
        <v>7.1950001700000001</v>
      </c>
      <c r="K7203">
        <v>10</v>
      </c>
      <c r="L7203">
        <v>23.665443400000001</v>
      </c>
      <c r="M7203">
        <v>22.822689100000002</v>
      </c>
      <c r="N7203">
        <v>24.5630703</v>
      </c>
      <c r="O7203">
        <v>21.250843</v>
      </c>
      <c r="R7203">
        <f t="shared" si="673"/>
        <v>0</v>
      </c>
      <c r="S7203">
        <f t="shared" si="674"/>
        <v>0</v>
      </c>
      <c r="T7203">
        <f t="shared" si="675"/>
        <v>0</v>
      </c>
      <c r="U7203">
        <f t="shared" si="676"/>
        <v>0</v>
      </c>
      <c r="V7203">
        <f t="shared" si="677"/>
        <v>0</v>
      </c>
      <c r="W7203">
        <f t="shared" si="678"/>
        <v>0</v>
      </c>
    </row>
    <row r="7204" spans="2:23">
      <c r="B7204">
        <v>7.1960001</v>
      </c>
      <c r="C7204">
        <v>10</v>
      </c>
      <c r="D7204">
        <v>23.660385099999999</v>
      </c>
      <c r="E7204">
        <v>22.817941699999999</v>
      </c>
      <c r="F7204">
        <v>24.557680099999999</v>
      </c>
      <c r="G7204">
        <v>21.2466793</v>
      </c>
      <c r="J7204">
        <v>7.1960001</v>
      </c>
      <c r="K7204">
        <v>10</v>
      </c>
      <c r="L7204">
        <v>23.660385099999999</v>
      </c>
      <c r="M7204">
        <v>22.817941699999999</v>
      </c>
      <c r="N7204">
        <v>24.557680099999999</v>
      </c>
      <c r="O7204">
        <v>21.2466793</v>
      </c>
      <c r="R7204">
        <f t="shared" si="673"/>
        <v>0</v>
      </c>
      <c r="S7204">
        <f t="shared" si="674"/>
        <v>0</v>
      </c>
      <c r="T7204">
        <f t="shared" si="675"/>
        <v>0</v>
      </c>
      <c r="U7204">
        <f t="shared" si="676"/>
        <v>0</v>
      </c>
      <c r="V7204">
        <f t="shared" si="677"/>
        <v>0</v>
      </c>
      <c r="W7204">
        <f t="shared" si="678"/>
        <v>0</v>
      </c>
    </row>
    <row r="7205" spans="2:23">
      <c r="B7205">
        <v>7.1970000299999999</v>
      </c>
      <c r="C7205">
        <v>10</v>
      </c>
      <c r="D7205">
        <v>23.655328799999999</v>
      </c>
      <c r="E7205">
        <v>22.813198100000001</v>
      </c>
      <c r="F7205">
        <v>24.552289999999999</v>
      </c>
      <c r="G7205">
        <v>21.242515600000001</v>
      </c>
      <c r="J7205">
        <v>7.1970000299999999</v>
      </c>
      <c r="K7205">
        <v>10</v>
      </c>
      <c r="L7205">
        <v>23.655328799999999</v>
      </c>
      <c r="M7205">
        <v>22.813198100000001</v>
      </c>
      <c r="N7205">
        <v>24.552289999999999</v>
      </c>
      <c r="O7205">
        <v>21.242515600000001</v>
      </c>
      <c r="R7205">
        <f t="shared" si="673"/>
        <v>0</v>
      </c>
      <c r="S7205">
        <f t="shared" si="674"/>
        <v>0</v>
      </c>
      <c r="T7205">
        <f t="shared" si="675"/>
        <v>0</v>
      </c>
      <c r="U7205">
        <f t="shared" si="676"/>
        <v>0</v>
      </c>
      <c r="V7205">
        <f t="shared" si="677"/>
        <v>0</v>
      </c>
      <c r="W7205">
        <f t="shared" si="678"/>
        <v>0</v>
      </c>
    </row>
    <row r="7206" spans="2:23">
      <c r="B7206">
        <v>7.1979999499999998</v>
      </c>
      <c r="C7206">
        <v>10</v>
      </c>
      <c r="D7206">
        <v>23.6502743</v>
      </c>
      <c r="E7206">
        <v>22.8084545</v>
      </c>
      <c r="F7206">
        <v>24.5469036</v>
      </c>
      <c r="G7206">
        <v>21.238355599999998</v>
      </c>
      <c r="J7206">
        <v>7.1979999499999998</v>
      </c>
      <c r="K7206">
        <v>10</v>
      </c>
      <c r="L7206">
        <v>23.6502743</v>
      </c>
      <c r="M7206">
        <v>22.8084545</v>
      </c>
      <c r="N7206">
        <v>24.5469036</v>
      </c>
      <c r="O7206">
        <v>21.238355599999998</v>
      </c>
      <c r="R7206">
        <f t="shared" si="673"/>
        <v>0</v>
      </c>
      <c r="S7206">
        <f t="shared" si="674"/>
        <v>0</v>
      </c>
      <c r="T7206">
        <f t="shared" si="675"/>
        <v>0</v>
      </c>
      <c r="U7206">
        <f t="shared" si="676"/>
        <v>0</v>
      </c>
      <c r="V7206">
        <f t="shared" si="677"/>
        <v>0</v>
      </c>
      <c r="W7206">
        <f t="shared" si="678"/>
        <v>0</v>
      </c>
    </row>
    <row r="7207" spans="2:23">
      <c r="B7207">
        <v>7.1989998799999997</v>
      </c>
      <c r="C7207">
        <v>10</v>
      </c>
      <c r="D7207">
        <v>23.6452217</v>
      </c>
      <c r="E7207">
        <v>22.8037128</v>
      </c>
      <c r="F7207">
        <v>24.5415192</v>
      </c>
      <c r="G7207">
        <v>21.234195700000001</v>
      </c>
      <c r="J7207">
        <v>7.1989998799999997</v>
      </c>
      <c r="K7207">
        <v>10</v>
      </c>
      <c r="L7207">
        <v>23.6452217</v>
      </c>
      <c r="M7207">
        <v>22.8037128</v>
      </c>
      <c r="N7207">
        <v>24.5415192</v>
      </c>
      <c r="O7207">
        <v>21.234195700000001</v>
      </c>
      <c r="R7207">
        <f t="shared" si="673"/>
        <v>0</v>
      </c>
      <c r="S7207">
        <f t="shared" si="674"/>
        <v>0</v>
      </c>
      <c r="T7207">
        <f t="shared" si="675"/>
        <v>0</v>
      </c>
      <c r="U7207">
        <f t="shared" si="676"/>
        <v>0</v>
      </c>
      <c r="V7207">
        <f t="shared" si="677"/>
        <v>0</v>
      </c>
      <c r="W7207">
        <f t="shared" si="678"/>
        <v>0</v>
      </c>
    </row>
    <row r="7208" spans="2:23">
      <c r="B7208">
        <v>7.1999998099999996</v>
      </c>
      <c r="C7208">
        <v>10</v>
      </c>
      <c r="D7208">
        <v>23.6401711</v>
      </c>
      <c r="E7208">
        <v>22.798974999999999</v>
      </c>
      <c r="F7208">
        <v>24.536136599999999</v>
      </c>
      <c r="G7208">
        <v>21.2300377</v>
      </c>
      <c r="J7208">
        <v>7.1999998099999996</v>
      </c>
      <c r="K7208">
        <v>10</v>
      </c>
      <c r="L7208">
        <v>23.6401711</v>
      </c>
      <c r="M7208">
        <v>22.798974999999999</v>
      </c>
      <c r="N7208">
        <v>24.536136599999999</v>
      </c>
      <c r="O7208">
        <v>21.2300358</v>
      </c>
      <c r="R7208">
        <f t="shared" si="673"/>
        <v>0</v>
      </c>
      <c r="S7208">
        <f t="shared" si="674"/>
        <v>0</v>
      </c>
      <c r="T7208">
        <f t="shared" si="675"/>
        <v>0</v>
      </c>
      <c r="U7208">
        <f t="shared" si="676"/>
        <v>0</v>
      </c>
      <c r="V7208">
        <f t="shared" si="677"/>
        <v>0</v>
      </c>
      <c r="W7208">
        <f t="shared" si="678"/>
        <v>1.900000000887303E-6</v>
      </c>
    </row>
    <row r="7209" spans="2:23">
      <c r="B7209">
        <v>7.2010002100000001</v>
      </c>
      <c r="C7209">
        <v>10</v>
      </c>
      <c r="D7209">
        <v>23.635122299999999</v>
      </c>
      <c r="E7209">
        <v>22.7942371</v>
      </c>
      <c r="F7209">
        <v>24.530756</v>
      </c>
      <c r="G7209">
        <v>21.2258797</v>
      </c>
      <c r="J7209">
        <v>7.2010002100000001</v>
      </c>
      <c r="K7209">
        <v>10</v>
      </c>
      <c r="L7209">
        <v>23.635122299999999</v>
      </c>
      <c r="M7209">
        <v>22.7942371</v>
      </c>
      <c r="N7209">
        <v>24.530756</v>
      </c>
      <c r="O7209">
        <v>21.2258797</v>
      </c>
      <c r="R7209">
        <f t="shared" si="673"/>
        <v>0</v>
      </c>
      <c r="S7209">
        <f t="shared" si="674"/>
        <v>0</v>
      </c>
      <c r="T7209">
        <f t="shared" si="675"/>
        <v>0</v>
      </c>
      <c r="U7209">
        <f t="shared" si="676"/>
        <v>0</v>
      </c>
      <c r="V7209">
        <f t="shared" si="677"/>
        <v>0</v>
      </c>
      <c r="W7209">
        <f t="shared" si="678"/>
        <v>0</v>
      </c>
    </row>
    <row r="7210" spans="2:23">
      <c r="B7210">
        <v>7.20200014</v>
      </c>
      <c r="C7210">
        <v>10</v>
      </c>
      <c r="D7210">
        <v>23.6300755</v>
      </c>
      <c r="E7210">
        <v>22.7895012</v>
      </c>
      <c r="F7210">
        <v>24.525377299999999</v>
      </c>
      <c r="G7210">
        <v>21.221725500000002</v>
      </c>
      <c r="J7210">
        <v>7.20200014</v>
      </c>
      <c r="K7210">
        <v>10</v>
      </c>
      <c r="L7210">
        <v>23.6300755</v>
      </c>
      <c r="M7210">
        <v>22.7895012</v>
      </c>
      <c r="N7210">
        <v>24.525377299999999</v>
      </c>
      <c r="O7210">
        <v>21.221725500000002</v>
      </c>
      <c r="R7210">
        <f t="shared" si="673"/>
        <v>0</v>
      </c>
      <c r="S7210">
        <f t="shared" si="674"/>
        <v>0</v>
      </c>
      <c r="T7210">
        <f t="shared" si="675"/>
        <v>0</v>
      </c>
      <c r="U7210">
        <f t="shared" si="676"/>
        <v>0</v>
      </c>
      <c r="V7210">
        <f t="shared" si="677"/>
        <v>0</v>
      </c>
      <c r="W7210">
        <f t="shared" si="678"/>
        <v>0</v>
      </c>
    </row>
    <row r="7211" spans="2:23">
      <c r="B7211">
        <v>7.2030000699999999</v>
      </c>
      <c r="C7211">
        <v>10</v>
      </c>
      <c r="D7211">
        <v>23.625030500000001</v>
      </c>
      <c r="E7211">
        <v>22.784767200000001</v>
      </c>
      <c r="F7211">
        <v>24.520000499999998</v>
      </c>
      <c r="G7211">
        <v>21.217571299999999</v>
      </c>
      <c r="J7211">
        <v>7.2030000699999999</v>
      </c>
      <c r="K7211">
        <v>10</v>
      </c>
      <c r="L7211">
        <v>23.625030500000001</v>
      </c>
      <c r="M7211">
        <v>22.784767200000001</v>
      </c>
      <c r="N7211">
        <v>24.520000499999998</v>
      </c>
      <c r="O7211">
        <v>21.217571299999999</v>
      </c>
      <c r="R7211">
        <f t="shared" si="673"/>
        <v>0</v>
      </c>
      <c r="S7211">
        <f t="shared" si="674"/>
        <v>0</v>
      </c>
      <c r="T7211">
        <f t="shared" si="675"/>
        <v>0</v>
      </c>
      <c r="U7211">
        <f t="shared" si="676"/>
        <v>0</v>
      </c>
      <c r="V7211">
        <f t="shared" si="677"/>
        <v>0</v>
      </c>
      <c r="W7211">
        <f t="shared" si="678"/>
        <v>0</v>
      </c>
    </row>
    <row r="7212" spans="2:23">
      <c r="B7212">
        <v>7.2039999999999997</v>
      </c>
      <c r="C7212">
        <v>10</v>
      </c>
      <c r="D7212">
        <v>23.6199856</v>
      </c>
      <c r="E7212">
        <v>22.780035000000002</v>
      </c>
      <c r="F7212">
        <v>24.5146275</v>
      </c>
      <c r="G7212">
        <v>21.213418999999998</v>
      </c>
      <c r="J7212">
        <v>7.2039999999999997</v>
      </c>
      <c r="K7212">
        <v>10</v>
      </c>
      <c r="L7212">
        <v>23.6199856</v>
      </c>
      <c r="M7212">
        <v>22.780035000000002</v>
      </c>
      <c r="N7212">
        <v>24.5146275</v>
      </c>
      <c r="O7212">
        <v>21.213418999999998</v>
      </c>
      <c r="R7212">
        <f t="shared" si="673"/>
        <v>0</v>
      </c>
      <c r="S7212">
        <f t="shared" si="674"/>
        <v>0</v>
      </c>
      <c r="T7212">
        <f t="shared" si="675"/>
        <v>0</v>
      </c>
      <c r="U7212">
        <f t="shared" si="676"/>
        <v>0</v>
      </c>
      <c r="V7212">
        <f t="shared" si="677"/>
        <v>0</v>
      </c>
      <c r="W7212">
        <f t="shared" si="678"/>
        <v>0</v>
      </c>
    </row>
    <row r="7213" spans="2:23">
      <c r="B7213">
        <v>7.2049999199999997</v>
      </c>
      <c r="C7213">
        <v>10</v>
      </c>
      <c r="D7213">
        <v>23.6149445</v>
      </c>
      <c r="E7213">
        <v>22.7753029</v>
      </c>
      <c r="F7213">
        <v>24.509254500000001</v>
      </c>
      <c r="G7213">
        <v>21.209268600000001</v>
      </c>
      <c r="J7213">
        <v>7.2049999199999997</v>
      </c>
      <c r="K7213">
        <v>10</v>
      </c>
      <c r="L7213">
        <v>23.6149445</v>
      </c>
      <c r="M7213">
        <v>22.7753029</v>
      </c>
      <c r="N7213">
        <v>24.509254500000001</v>
      </c>
      <c r="O7213">
        <v>21.209268600000001</v>
      </c>
      <c r="R7213">
        <f t="shared" si="673"/>
        <v>0</v>
      </c>
      <c r="S7213">
        <f t="shared" si="674"/>
        <v>0</v>
      </c>
      <c r="T7213">
        <f t="shared" si="675"/>
        <v>0</v>
      </c>
      <c r="U7213">
        <f t="shared" si="676"/>
        <v>0</v>
      </c>
      <c r="V7213">
        <f t="shared" si="677"/>
        <v>0</v>
      </c>
      <c r="W7213">
        <f t="shared" si="678"/>
        <v>0</v>
      </c>
    </row>
    <row r="7214" spans="2:23">
      <c r="B7214">
        <v>7.2059998500000004</v>
      </c>
      <c r="C7214">
        <v>10</v>
      </c>
      <c r="D7214">
        <v>23.6099052</v>
      </c>
      <c r="E7214">
        <v>22.7705746</v>
      </c>
      <c r="F7214">
        <v>24.503883399999999</v>
      </c>
      <c r="G7214">
        <v>21.205118200000001</v>
      </c>
      <c r="J7214">
        <v>7.2059998500000004</v>
      </c>
      <c r="K7214">
        <v>10</v>
      </c>
      <c r="L7214">
        <v>23.6099052</v>
      </c>
      <c r="M7214">
        <v>22.7705746</v>
      </c>
      <c r="N7214">
        <v>24.503883399999999</v>
      </c>
      <c r="O7214">
        <v>21.205118200000001</v>
      </c>
      <c r="R7214">
        <f t="shared" si="673"/>
        <v>0</v>
      </c>
      <c r="S7214">
        <f t="shared" si="674"/>
        <v>0</v>
      </c>
      <c r="T7214">
        <f t="shared" si="675"/>
        <v>0</v>
      </c>
      <c r="U7214">
        <f t="shared" si="676"/>
        <v>0</v>
      </c>
      <c r="V7214">
        <f t="shared" si="677"/>
        <v>0</v>
      </c>
      <c r="W7214">
        <f t="shared" si="678"/>
        <v>0</v>
      </c>
    </row>
    <row r="7215" spans="2:23">
      <c r="B7215">
        <v>7.2069997800000003</v>
      </c>
      <c r="C7215">
        <v>10</v>
      </c>
      <c r="D7215">
        <v>23.604867899999999</v>
      </c>
      <c r="E7215">
        <v>22.765848200000001</v>
      </c>
      <c r="F7215">
        <v>24.498514199999999</v>
      </c>
      <c r="G7215">
        <v>21.200971599999999</v>
      </c>
      <c r="J7215">
        <v>7.2069997800000003</v>
      </c>
      <c r="K7215">
        <v>10</v>
      </c>
      <c r="L7215">
        <v>23.604867899999999</v>
      </c>
      <c r="M7215">
        <v>22.765848200000001</v>
      </c>
      <c r="N7215">
        <v>24.498514199999999</v>
      </c>
      <c r="O7215">
        <v>21.200971599999999</v>
      </c>
      <c r="R7215">
        <f t="shared" si="673"/>
        <v>0</v>
      </c>
      <c r="S7215">
        <f t="shared" si="674"/>
        <v>0</v>
      </c>
      <c r="T7215">
        <f t="shared" si="675"/>
        <v>0</v>
      </c>
      <c r="U7215">
        <f t="shared" si="676"/>
        <v>0</v>
      </c>
      <c r="V7215">
        <f t="shared" si="677"/>
        <v>0</v>
      </c>
      <c r="W7215">
        <f t="shared" si="678"/>
        <v>0</v>
      </c>
    </row>
    <row r="7216" spans="2:23">
      <c r="B7216">
        <v>7.20800018</v>
      </c>
      <c r="C7216">
        <v>10</v>
      </c>
      <c r="D7216">
        <v>23.599832500000002</v>
      </c>
      <c r="E7216">
        <v>22.7611217</v>
      </c>
      <c r="F7216">
        <v>24.4931488</v>
      </c>
      <c r="G7216">
        <v>21.196825</v>
      </c>
      <c r="J7216">
        <v>7.20800018</v>
      </c>
      <c r="K7216">
        <v>10</v>
      </c>
      <c r="L7216">
        <v>23.599832500000002</v>
      </c>
      <c r="M7216">
        <v>22.7611217</v>
      </c>
      <c r="N7216">
        <v>24.4931488</v>
      </c>
      <c r="O7216">
        <v>21.196825</v>
      </c>
      <c r="R7216">
        <f t="shared" si="673"/>
        <v>0</v>
      </c>
      <c r="S7216">
        <f t="shared" si="674"/>
        <v>0</v>
      </c>
      <c r="T7216">
        <f t="shared" si="675"/>
        <v>0</v>
      </c>
      <c r="U7216">
        <f t="shared" si="676"/>
        <v>0</v>
      </c>
      <c r="V7216">
        <f t="shared" si="677"/>
        <v>0</v>
      </c>
      <c r="W7216">
        <f t="shared" si="678"/>
        <v>0</v>
      </c>
    </row>
    <row r="7217" spans="2:23">
      <c r="B7217">
        <v>7.2090001099999999</v>
      </c>
      <c r="C7217">
        <v>10</v>
      </c>
      <c r="D7217">
        <v>23.594797100000001</v>
      </c>
      <c r="E7217">
        <v>22.756399200000001</v>
      </c>
      <c r="F7217">
        <v>24.487783400000001</v>
      </c>
      <c r="G7217">
        <v>21.1926804</v>
      </c>
      <c r="J7217">
        <v>7.2090001099999999</v>
      </c>
      <c r="K7217">
        <v>10</v>
      </c>
      <c r="L7217">
        <v>23.594797100000001</v>
      </c>
      <c r="M7217">
        <v>22.756399200000001</v>
      </c>
      <c r="N7217">
        <v>24.487783400000001</v>
      </c>
      <c r="O7217">
        <v>21.1926804</v>
      </c>
      <c r="R7217">
        <f t="shared" si="673"/>
        <v>0</v>
      </c>
      <c r="S7217">
        <f t="shared" si="674"/>
        <v>0</v>
      </c>
      <c r="T7217">
        <f t="shared" si="675"/>
        <v>0</v>
      </c>
      <c r="U7217">
        <f t="shared" si="676"/>
        <v>0</v>
      </c>
      <c r="V7217">
        <f t="shared" si="677"/>
        <v>0</v>
      </c>
      <c r="W7217">
        <f t="shared" si="678"/>
        <v>0</v>
      </c>
    </row>
    <row r="7218" spans="2:23">
      <c r="B7218">
        <v>7.2100000399999997</v>
      </c>
      <c r="C7218">
        <v>10</v>
      </c>
      <c r="D7218">
        <v>23.589765499999999</v>
      </c>
      <c r="E7218">
        <v>22.7516766</v>
      </c>
      <c r="F7218">
        <v>24.482420000000001</v>
      </c>
      <c r="G7218">
        <v>21.1885376</v>
      </c>
      <c r="J7218">
        <v>7.2100000399999997</v>
      </c>
      <c r="K7218">
        <v>10</v>
      </c>
      <c r="L7218">
        <v>23.589765499999999</v>
      </c>
      <c r="M7218">
        <v>22.7516766</v>
      </c>
      <c r="N7218">
        <v>24.482420000000001</v>
      </c>
      <c r="O7218">
        <v>21.1885376</v>
      </c>
      <c r="R7218">
        <f t="shared" si="673"/>
        <v>0</v>
      </c>
      <c r="S7218">
        <f t="shared" si="674"/>
        <v>0</v>
      </c>
      <c r="T7218">
        <f t="shared" si="675"/>
        <v>0</v>
      </c>
      <c r="U7218">
        <f t="shared" si="676"/>
        <v>0</v>
      </c>
      <c r="V7218">
        <f t="shared" si="677"/>
        <v>0</v>
      </c>
      <c r="W7218">
        <f t="shared" si="678"/>
        <v>0</v>
      </c>
    </row>
    <row r="7219" spans="2:23">
      <c r="B7219">
        <v>7.2109999699999996</v>
      </c>
      <c r="C7219">
        <v>10</v>
      </c>
      <c r="D7219">
        <v>23.584735899999998</v>
      </c>
      <c r="E7219">
        <v>22.746957800000001</v>
      </c>
      <c r="F7219">
        <v>24.477060300000002</v>
      </c>
      <c r="G7219">
        <v>21.184396700000001</v>
      </c>
      <c r="J7219">
        <v>7.2109999699999996</v>
      </c>
      <c r="K7219">
        <v>10</v>
      </c>
      <c r="L7219">
        <v>23.584735899999998</v>
      </c>
      <c r="M7219">
        <v>22.746957800000001</v>
      </c>
      <c r="N7219">
        <v>24.477060300000002</v>
      </c>
      <c r="O7219">
        <v>21.184396700000001</v>
      </c>
      <c r="R7219">
        <f t="shared" si="673"/>
        <v>0</v>
      </c>
      <c r="S7219">
        <f t="shared" si="674"/>
        <v>0</v>
      </c>
      <c r="T7219">
        <f t="shared" si="675"/>
        <v>0</v>
      </c>
      <c r="U7219">
        <f t="shared" si="676"/>
        <v>0</v>
      </c>
      <c r="V7219">
        <f t="shared" si="677"/>
        <v>0</v>
      </c>
      <c r="W7219">
        <f t="shared" si="678"/>
        <v>0</v>
      </c>
    </row>
    <row r="7220" spans="2:23">
      <c r="B7220">
        <v>7.2119998900000004</v>
      </c>
      <c r="C7220">
        <v>10</v>
      </c>
      <c r="D7220">
        <v>23.5797062</v>
      </c>
      <c r="E7220">
        <v>22.742239000000001</v>
      </c>
      <c r="F7220">
        <v>24.4717007</v>
      </c>
      <c r="G7220">
        <v>21.180255899999999</v>
      </c>
      <c r="J7220">
        <v>7.2119998900000004</v>
      </c>
      <c r="K7220">
        <v>10</v>
      </c>
      <c r="L7220">
        <v>23.5797062</v>
      </c>
      <c r="M7220">
        <v>22.742239000000001</v>
      </c>
      <c r="N7220">
        <v>24.4717007</v>
      </c>
      <c r="O7220">
        <v>21.180255899999999</v>
      </c>
      <c r="R7220">
        <f t="shared" si="673"/>
        <v>0</v>
      </c>
      <c r="S7220">
        <f t="shared" si="674"/>
        <v>0</v>
      </c>
      <c r="T7220">
        <f t="shared" si="675"/>
        <v>0</v>
      </c>
      <c r="U7220">
        <f t="shared" si="676"/>
        <v>0</v>
      </c>
      <c r="V7220">
        <f t="shared" si="677"/>
        <v>0</v>
      </c>
      <c r="W7220">
        <f t="shared" si="678"/>
        <v>0</v>
      </c>
    </row>
    <row r="7221" spans="2:23">
      <c r="B7221">
        <v>7.2129998200000003</v>
      </c>
      <c r="C7221">
        <v>10</v>
      </c>
      <c r="D7221">
        <v>23.574680300000001</v>
      </c>
      <c r="E7221">
        <v>22.7375221</v>
      </c>
      <c r="F7221">
        <v>24.466344800000002</v>
      </c>
      <c r="G7221">
        <v>21.176118899999999</v>
      </c>
      <c r="J7221">
        <v>7.2129998200000003</v>
      </c>
      <c r="K7221">
        <v>10</v>
      </c>
      <c r="L7221">
        <v>23.574680300000001</v>
      </c>
      <c r="M7221">
        <v>22.7375221</v>
      </c>
      <c r="N7221">
        <v>24.466344800000002</v>
      </c>
      <c r="O7221">
        <v>21.1761169</v>
      </c>
      <c r="R7221">
        <f t="shared" si="673"/>
        <v>0</v>
      </c>
      <c r="S7221">
        <f t="shared" si="674"/>
        <v>0</v>
      </c>
      <c r="T7221">
        <f t="shared" si="675"/>
        <v>0</v>
      </c>
      <c r="U7221">
        <f t="shared" si="676"/>
        <v>0</v>
      </c>
      <c r="V7221">
        <f t="shared" si="677"/>
        <v>0</v>
      </c>
      <c r="W7221">
        <f t="shared" si="678"/>
        <v>1.9999999985031991E-6</v>
      </c>
    </row>
    <row r="7222" spans="2:23">
      <c r="B7222">
        <v>7.2140002299999999</v>
      </c>
      <c r="C7222">
        <v>10</v>
      </c>
      <c r="D7222">
        <v>23.5696564</v>
      </c>
      <c r="E7222">
        <v>22.7328072</v>
      </c>
      <c r="F7222">
        <v>24.460989000000001</v>
      </c>
      <c r="G7222">
        <v>21.171981800000001</v>
      </c>
      <c r="J7222">
        <v>7.2140002299999999</v>
      </c>
      <c r="K7222">
        <v>10</v>
      </c>
      <c r="L7222">
        <v>23.5696564</v>
      </c>
      <c r="M7222">
        <v>22.7328072</v>
      </c>
      <c r="N7222">
        <v>24.460989000000001</v>
      </c>
      <c r="O7222">
        <v>21.171981800000001</v>
      </c>
      <c r="R7222">
        <f t="shared" si="673"/>
        <v>0</v>
      </c>
      <c r="S7222">
        <f t="shared" si="674"/>
        <v>0</v>
      </c>
      <c r="T7222">
        <f t="shared" si="675"/>
        <v>0</v>
      </c>
      <c r="U7222">
        <f t="shared" si="676"/>
        <v>0</v>
      </c>
      <c r="V7222">
        <f t="shared" si="677"/>
        <v>0</v>
      </c>
      <c r="W7222">
        <f t="shared" si="678"/>
        <v>0</v>
      </c>
    </row>
    <row r="7223" spans="2:23">
      <c r="B7223">
        <v>7.2150001499999998</v>
      </c>
      <c r="C7223">
        <v>10</v>
      </c>
      <c r="D7223">
        <v>23.564632400000001</v>
      </c>
      <c r="E7223">
        <v>22.7280941</v>
      </c>
      <c r="F7223">
        <v>24.455636999999999</v>
      </c>
      <c r="G7223">
        <v>21.167844800000001</v>
      </c>
      <c r="J7223">
        <v>7.2150001499999998</v>
      </c>
      <c r="K7223">
        <v>10</v>
      </c>
      <c r="L7223">
        <v>23.564632400000001</v>
      </c>
      <c r="M7223">
        <v>22.7280941</v>
      </c>
      <c r="N7223">
        <v>24.455636999999999</v>
      </c>
      <c r="O7223">
        <v>21.167844800000001</v>
      </c>
      <c r="R7223">
        <f t="shared" si="673"/>
        <v>0</v>
      </c>
      <c r="S7223">
        <f t="shared" si="674"/>
        <v>0</v>
      </c>
      <c r="T7223">
        <f t="shared" si="675"/>
        <v>0</v>
      </c>
      <c r="U7223">
        <f t="shared" si="676"/>
        <v>0</v>
      </c>
      <c r="V7223">
        <f t="shared" si="677"/>
        <v>0</v>
      </c>
      <c r="W7223">
        <f t="shared" si="678"/>
        <v>0</v>
      </c>
    </row>
    <row r="7224" spans="2:23">
      <c r="B7224">
        <v>7.2160000799999997</v>
      </c>
      <c r="C7224">
        <v>10</v>
      </c>
      <c r="D7224">
        <v>23.559612300000001</v>
      </c>
      <c r="E7224">
        <v>22.723382900000001</v>
      </c>
      <c r="F7224">
        <v>24.450286899999998</v>
      </c>
      <c r="G7224">
        <v>21.163711500000002</v>
      </c>
      <c r="J7224">
        <v>7.2160000799999997</v>
      </c>
      <c r="K7224">
        <v>10</v>
      </c>
      <c r="L7224">
        <v>23.559612300000001</v>
      </c>
      <c r="M7224">
        <v>22.723382900000001</v>
      </c>
      <c r="N7224">
        <v>24.450286899999998</v>
      </c>
      <c r="O7224">
        <v>21.163711500000002</v>
      </c>
      <c r="R7224">
        <f t="shared" si="673"/>
        <v>0</v>
      </c>
      <c r="S7224">
        <f t="shared" si="674"/>
        <v>0</v>
      </c>
      <c r="T7224">
        <f t="shared" si="675"/>
        <v>0</v>
      </c>
      <c r="U7224">
        <f t="shared" si="676"/>
        <v>0</v>
      </c>
      <c r="V7224">
        <f t="shared" si="677"/>
        <v>0</v>
      </c>
      <c r="W7224">
        <f t="shared" si="678"/>
        <v>0</v>
      </c>
    </row>
    <row r="7225" spans="2:23">
      <c r="B7225">
        <v>7.2170000099999996</v>
      </c>
      <c r="C7225">
        <v>10</v>
      </c>
      <c r="D7225">
        <v>23.554592100000001</v>
      </c>
      <c r="E7225">
        <v>22.7186737</v>
      </c>
      <c r="F7225">
        <v>24.444936800000001</v>
      </c>
      <c r="G7225">
        <v>21.159580200000001</v>
      </c>
      <c r="J7225">
        <v>7.2170000099999996</v>
      </c>
      <c r="K7225">
        <v>10</v>
      </c>
      <c r="L7225">
        <v>23.554592100000001</v>
      </c>
      <c r="M7225">
        <v>22.7186737</v>
      </c>
      <c r="N7225">
        <v>24.444936800000001</v>
      </c>
      <c r="O7225">
        <v>21.159580200000001</v>
      </c>
      <c r="R7225">
        <f t="shared" si="673"/>
        <v>0</v>
      </c>
      <c r="S7225">
        <f t="shared" si="674"/>
        <v>0</v>
      </c>
      <c r="T7225">
        <f t="shared" si="675"/>
        <v>0</v>
      </c>
      <c r="U7225">
        <f t="shared" si="676"/>
        <v>0</v>
      </c>
      <c r="V7225">
        <f t="shared" si="677"/>
        <v>0</v>
      </c>
      <c r="W7225">
        <f t="shared" si="678"/>
        <v>0</v>
      </c>
    </row>
    <row r="7226" spans="2:23">
      <c r="B7226">
        <v>7.2179999400000003</v>
      </c>
      <c r="C7226">
        <v>10</v>
      </c>
      <c r="D7226">
        <v>23.5495758</v>
      </c>
      <c r="E7226">
        <v>22.7139664</v>
      </c>
      <c r="F7226">
        <v>24.439590500000001</v>
      </c>
      <c r="G7226">
        <v>21.1554489</v>
      </c>
      <c r="J7226">
        <v>7.2179999400000003</v>
      </c>
      <c r="K7226">
        <v>10</v>
      </c>
      <c r="L7226">
        <v>23.5495758</v>
      </c>
      <c r="M7226">
        <v>22.7139664</v>
      </c>
      <c r="N7226">
        <v>24.439590500000001</v>
      </c>
      <c r="O7226">
        <v>21.1554489</v>
      </c>
      <c r="R7226">
        <f t="shared" si="673"/>
        <v>0</v>
      </c>
      <c r="S7226">
        <f t="shared" si="674"/>
        <v>0</v>
      </c>
      <c r="T7226">
        <f t="shared" si="675"/>
        <v>0</v>
      </c>
      <c r="U7226">
        <f t="shared" si="676"/>
        <v>0</v>
      </c>
      <c r="V7226">
        <f t="shared" si="677"/>
        <v>0</v>
      </c>
      <c r="W7226">
        <f t="shared" si="678"/>
        <v>0</v>
      </c>
    </row>
    <row r="7227" spans="2:23">
      <c r="B7227">
        <v>7.2189998600000003</v>
      </c>
      <c r="C7227">
        <v>10</v>
      </c>
      <c r="D7227">
        <v>23.544559499999998</v>
      </c>
      <c r="E7227">
        <v>22.709258999999999</v>
      </c>
      <c r="F7227">
        <v>24.434246099999999</v>
      </c>
      <c r="G7227">
        <v>21.1513195</v>
      </c>
      <c r="J7227">
        <v>7.2189998600000003</v>
      </c>
      <c r="K7227">
        <v>10</v>
      </c>
      <c r="L7227">
        <v>23.544559499999998</v>
      </c>
      <c r="M7227">
        <v>22.709258999999999</v>
      </c>
      <c r="N7227">
        <v>24.434246099999999</v>
      </c>
      <c r="O7227">
        <v>21.1513195</v>
      </c>
      <c r="R7227">
        <f t="shared" si="673"/>
        <v>0</v>
      </c>
      <c r="S7227">
        <f t="shared" si="674"/>
        <v>0</v>
      </c>
      <c r="T7227">
        <f t="shared" si="675"/>
        <v>0</v>
      </c>
      <c r="U7227">
        <f t="shared" si="676"/>
        <v>0</v>
      </c>
      <c r="V7227">
        <f t="shared" si="677"/>
        <v>0</v>
      </c>
      <c r="W7227">
        <f t="shared" si="678"/>
        <v>0</v>
      </c>
    </row>
    <row r="7228" spans="2:23">
      <c r="B7228">
        <v>7.2199997900000001</v>
      </c>
      <c r="C7228">
        <v>10</v>
      </c>
      <c r="D7228">
        <v>23.539546999999999</v>
      </c>
      <c r="E7228">
        <v>22.704555500000001</v>
      </c>
      <c r="F7228">
        <v>24.428903600000002</v>
      </c>
      <c r="G7228">
        <v>21.147192</v>
      </c>
      <c r="J7228">
        <v>7.2199997900000001</v>
      </c>
      <c r="K7228">
        <v>10</v>
      </c>
      <c r="L7228">
        <v>23.539546999999999</v>
      </c>
      <c r="M7228">
        <v>22.704555500000001</v>
      </c>
      <c r="N7228">
        <v>24.428903600000002</v>
      </c>
      <c r="O7228">
        <v>21.147192</v>
      </c>
      <c r="R7228">
        <f t="shared" si="673"/>
        <v>0</v>
      </c>
      <c r="S7228">
        <f t="shared" si="674"/>
        <v>0</v>
      </c>
      <c r="T7228">
        <f t="shared" si="675"/>
        <v>0</v>
      </c>
      <c r="U7228">
        <f t="shared" si="676"/>
        <v>0</v>
      </c>
      <c r="V7228">
        <f t="shared" si="677"/>
        <v>0</v>
      </c>
      <c r="W7228">
        <f t="shared" si="678"/>
        <v>0</v>
      </c>
    </row>
    <row r="7229" spans="2:23">
      <c r="B7229">
        <v>7.2210001899999998</v>
      </c>
      <c r="C7229">
        <v>10</v>
      </c>
      <c r="D7229">
        <v>23.534534499999999</v>
      </c>
      <c r="E7229">
        <v>22.699852</v>
      </c>
      <c r="F7229">
        <v>24.423563000000001</v>
      </c>
      <c r="G7229">
        <v>21.143066399999999</v>
      </c>
      <c r="J7229">
        <v>7.2210001899999998</v>
      </c>
      <c r="K7229">
        <v>10</v>
      </c>
      <c r="L7229">
        <v>23.534534499999999</v>
      </c>
      <c r="M7229">
        <v>22.699852</v>
      </c>
      <c r="N7229">
        <v>24.423561100000001</v>
      </c>
      <c r="O7229">
        <v>21.143066399999999</v>
      </c>
      <c r="R7229">
        <f t="shared" si="673"/>
        <v>0</v>
      </c>
      <c r="S7229">
        <f t="shared" si="674"/>
        <v>0</v>
      </c>
      <c r="T7229">
        <f t="shared" si="675"/>
        <v>0</v>
      </c>
      <c r="U7229">
        <f t="shared" si="676"/>
        <v>0</v>
      </c>
      <c r="V7229">
        <f t="shared" si="677"/>
        <v>1.900000000887303E-6</v>
      </c>
      <c r="W7229">
        <f t="shared" si="678"/>
        <v>0</v>
      </c>
    </row>
    <row r="7230" spans="2:23">
      <c r="B7230">
        <v>7.2220001199999997</v>
      </c>
      <c r="C7230">
        <v>10</v>
      </c>
      <c r="D7230">
        <v>23.529525799999998</v>
      </c>
      <c r="E7230">
        <v>22.6951523</v>
      </c>
      <c r="F7230">
        <v>24.418222400000001</v>
      </c>
      <c r="G7230">
        <v>21.1389408</v>
      </c>
      <c r="J7230">
        <v>7.2220001199999997</v>
      </c>
      <c r="K7230">
        <v>10</v>
      </c>
      <c r="L7230">
        <v>23.529525799999998</v>
      </c>
      <c r="M7230">
        <v>22.6951523</v>
      </c>
      <c r="N7230">
        <v>24.418222400000001</v>
      </c>
      <c r="O7230">
        <v>21.1389408</v>
      </c>
      <c r="R7230">
        <f t="shared" si="673"/>
        <v>0</v>
      </c>
      <c r="S7230">
        <f t="shared" si="674"/>
        <v>0</v>
      </c>
      <c r="T7230">
        <f t="shared" si="675"/>
        <v>0</v>
      </c>
      <c r="U7230">
        <f t="shared" si="676"/>
        <v>0</v>
      </c>
      <c r="V7230">
        <f t="shared" si="677"/>
        <v>0</v>
      </c>
      <c r="W7230">
        <f t="shared" si="678"/>
        <v>0</v>
      </c>
    </row>
    <row r="7231" spans="2:23">
      <c r="B7231">
        <v>7.2230000499999996</v>
      </c>
      <c r="C7231">
        <v>10</v>
      </c>
      <c r="D7231">
        <v>23.524517100000001</v>
      </c>
      <c r="E7231">
        <v>22.6904526</v>
      </c>
      <c r="F7231">
        <v>24.4128857</v>
      </c>
      <c r="G7231">
        <v>21.134819</v>
      </c>
      <c r="J7231">
        <v>7.2230000499999996</v>
      </c>
      <c r="K7231">
        <v>10</v>
      </c>
      <c r="L7231">
        <v>23.524517100000001</v>
      </c>
      <c r="M7231">
        <v>22.6904526</v>
      </c>
      <c r="N7231">
        <v>24.4128857</v>
      </c>
      <c r="O7231">
        <v>21.134819</v>
      </c>
      <c r="R7231">
        <f t="shared" si="673"/>
        <v>0</v>
      </c>
      <c r="S7231">
        <f t="shared" si="674"/>
        <v>0</v>
      </c>
      <c r="T7231">
        <f t="shared" si="675"/>
        <v>0</v>
      </c>
      <c r="U7231">
        <f t="shared" si="676"/>
        <v>0</v>
      </c>
      <c r="V7231">
        <f t="shared" si="677"/>
        <v>0</v>
      </c>
      <c r="W7231">
        <f t="shared" si="678"/>
        <v>0</v>
      </c>
    </row>
    <row r="7232" spans="2:23">
      <c r="B7232">
        <v>7.2239999800000003</v>
      </c>
      <c r="C7232">
        <v>10</v>
      </c>
      <c r="D7232">
        <v>23.5195103</v>
      </c>
      <c r="E7232">
        <v>22.685754800000002</v>
      </c>
      <c r="F7232">
        <v>24.407550799999999</v>
      </c>
      <c r="G7232">
        <v>21.130697300000001</v>
      </c>
      <c r="J7232">
        <v>7.2239999800000003</v>
      </c>
      <c r="K7232">
        <v>10</v>
      </c>
      <c r="L7232">
        <v>23.5195103</v>
      </c>
      <c r="M7232">
        <v>22.685754800000002</v>
      </c>
      <c r="N7232">
        <v>24.407550799999999</v>
      </c>
      <c r="O7232">
        <v>21.130697300000001</v>
      </c>
      <c r="R7232">
        <f t="shared" si="673"/>
        <v>0</v>
      </c>
      <c r="S7232">
        <f t="shared" si="674"/>
        <v>0</v>
      </c>
      <c r="T7232">
        <f t="shared" si="675"/>
        <v>0</v>
      </c>
      <c r="U7232">
        <f t="shared" si="676"/>
        <v>0</v>
      </c>
      <c r="V7232">
        <f t="shared" si="677"/>
        <v>0</v>
      </c>
      <c r="W7232">
        <f t="shared" si="678"/>
        <v>0</v>
      </c>
    </row>
    <row r="7233" spans="2:23">
      <c r="B7233">
        <v>7.2249999000000003</v>
      </c>
      <c r="C7233">
        <v>10</v>
      </c>
      <c r="D7233">
        <v>23.514507299999998</v>
      </c>
      <c r="E7233">
        <v>22.6810589</v>
      </c>
      <c r="F7233">
        <v>24.4022179</v>
      </c>
      <c r="G7233">
        <v>21.126577399999999</v>
      </c>
      <c r="J7233">
        <v>7.2249999000000003</v>
      </c>
      <c r="K7233">
        <v>10</v>
      </c>
      <c r="L7233">
        <v>23.514507299999998</v>
      </c>
      <c r="M7233">
        <v>22.6810589</v>
      </c>
      <c r="N7233">
        <v>24.4022179</v>
      </c>
      <c r="O7233">
        <v>21.126577399999999</v>
      </c>
      <c r="R7233">
        <f t="shared" si="673"/>
        <v>0</v>
      </c>
      <c r="S7233">
        <f t="shared" si="674"/>
        <v>0</v>
      </c>
      <c r="T7233">
        <f t="shared" si="675"/>
        <v>0</v>
      </c>
      <c r="U7233">
        <f t="shared" si="676"/>
        <v>0</v>
      </c>
      <c r="V7233">
        <f t="shared" si="677"/>
        <v>0</v>
      </c>
      <c r="W7233">
        <f t="shared" si="678"/>
        <v>0</v>
      </c>
    </row>
    <row r="7234" spans="2:23">
      <c r="B7234">
        <v>7.2259998300000001</v>
      </c>
      <c r="C7234">
        <v>10</v>
      </c>
      <c r="D7234">
        <v>23.5095043</v>
      </c>
      <c r="E7234">
        <v>22.676364899999999</v>
      </c>
      <c r="F7234">
        <v>24.396886800000001</v>
      </c>
      <c r="G7234">
        <v>21.122457499999999</v>
      </c>
      <c r="J7234">
        <v>7.2259998300000001</v>
      </c>
      <c r="K7234">
        <v>10</v>
      </c>
      <c r="L7234">
        <v>23.5095043</v>
      </c>
      <c r="M7234">
        <v>22.676364899999999</v>
      </c>
      <c r="N7234">
        <v>24.396886800000001</v>
      </c>
      <c r="O7234">
        <v>21.122457499999999</v>
      </c>
      <c r="R7234">
        <f t="shared" si="673"/>
        <v>0</v>
      </c>
      <c r="S7234">
        <f t="shared" si="674"/>
        <v>0</v>
      </c>
      <c r="T7234">
        <f t="shared" si="675"/>
        <v>0</v>
      </c>
      <c r="U7234">
        <f t="shared" si="676"/>
        <v>0</v>
      </c>
      <c r="V7234">
        <f t="shared" si="677"/>
        <v>0</v>
      </c>
      <c r="W7234">
        <f t="shared" si="678"/>
        <v>0</v>
      </c>
    </row>
    <row r="7235" spans="2:23">
      <c r="B7235">
        <v>7.2270002399999997</v>
      </c>
      <c r="C7235">
        <v>10</v>
      </c>
      <c r="D7235">
        <v>23.5045033</v>
      </c>
      <c r="E7235">
        <v>22.6716728</v>
      </c>
      <c r="F7235">
        <v>24.3915577</v>
      </c>
      <c r="G7235">
        <v>21.118341399999998</v>
      </c>
      <c r="J7235">
        <v>7.2270002399999997</v>
      </c>
      <c r="K7235">
        <v>10</v>
      </c>
      <c r="L7235">
        <v>23.5045033</v>
      </c>
      <c r="M7235">
        <v>22.6716728</v>
      </c>
      <c r="N7235">
        <v>24.3915577</v>
      </c>
      <c r="O7235">
        <v>21.118341399999998</v>
      </c>
      <c r="R7235">
        <f t="shared" si="673"/>
        <v>0</v>
      </c>
      <c r="S7235">
        <f t="shared" si="674"/>
        <v>0</v>
      </c>
      <c r="T7235">
        <f t="shared" si="675"/>
        <v>0</v>
      </c>
      <c r="U7235">
        <f t="shared" si="676"/>
        <v>0</v>
      </c>
      <c r="V7235">
        <f t="shared" si="677"/>
        <v>0</v>
      </c>
      <c r="W7235">
        <f t="shared" si="678"/>
        <v>0</v>
      </c>
    </row>
    <row r="7236" spans="2:23">
      <c r="B7236">
        <v>7.2280001599999997</v>
      </c>
      <c r="C7236">
        <v>10</v>
      </c>
      <c r="D7236">
        <v>23.499504099999999</v>
      </c>
      <c r="E7236">
        <v>22.666982699999998</v>
      </c>
      <c r="F7236">
        <v>24.3862305</v>
      </c>
      <c r="G7236">
        <v>21.114225399999999</v>
      </c>
      <c r="J7236">
        <v>7.2280001599999997</v>
      </c>
      <c r="K7236">
        <v>10</v>
      </c>
      <c r="L7236">
        <v>23.499504099999999</v>
      </c>
      <c r="M7236">
        <v>22.666982699999998</v>
      </c>
      <c r="N7236">
        <v>24.3862305</v>
      </c>
      <c r="O7236">
        <v>21.114225399999999</v>
      </c>
      <c r="R7236">
        <f t="shared" si="673"/>
        <v>0</v>
      </c>
      <c r="S7236">
        <f t="shared" si="674"/>
        <v>0</v>
      </c>
      <c r="T7236">
        <f t="shared" si="675"/>
        <v>0</v>
      </c>
      <c r="U7236">
        <f t="shared" si="676"/>
        <v>0</v>
      </c>
      <c r="V7236">
        <f t="shared" si="677"/>
        <v>0</v>
      </c>
      <c r="W7236">
        <f t="shared" si="678"/>
        <v>0</v>
      </c>
    </row>
    <row r="7237" spans="2:23">
      <c r="B7237">
        <v>7.2290000900000004</v>
      </c>
      <c r="C7237">
        <v>10</v>
      </c>
      <c r="D7237">
        <v>23.494508700000001</v>
      </c>
      <c r="E7237">
        <v>22.6622944</v>
      </c>
      <c r="F7237">
        <v>24.380905200000001</v>
      </c>
      <c r="G7237">
        <v>21.110111199999999</v>
      </c>
      <c r="J7237">
        <v>7.2290000900000004</v>
      </c>
      <c r="K7237">
        <v>10</v>
      </c>
      <c r="L7237">
        <v>23.494508700000001</v>
      </c>
      <c r="M7237">
        <v>22.6622944</v>
      </c>
      <c r="N7237">
        <v>24.380905200000001</v>
      </c>
      <c r="O7237">
        <v>21.110111199999999</v>
      </c>
      <c r="R7237">
        <f t="shared" si="673"/>
        <v>0</v>
      </c>
      <c r="S7237">
        <f t="shared" si="674"/>
        <v>0</v>
      </c>
      <c r="T7237">
        <f t="shared" si="675"/>
        <v>0</v>
      </c>
      <c r="U7237">
        <f t="shared" si="676"/>
        <v>0</v>
      </c>
      <c r="V7237">
        <f t="shared" si="677"/>
        <v>0</v>
      </c>
      <c r="W7237">
        <f t="shared" si="678"/>
        <v>0</v>
      </c>
    </row>
    <row r="7238" spans="2:23">
      <c r="B7238">
        <v>7.2300000200000003</v>
      </c>
      <c r="C7238">
        <v>10</v>
      </c>
      <c r="D7238">
        <v>23.4895134</v>
      </c>
      <c r="E7238">
        <v>22.657608</v>
      </c>
      <c r="F7238">
        <v>24.375583599999999</v>
      </c>
      <c r="G7238">
        <v>21.105999000000001</v>
      </c>
      <c r="J7238">
        <v>7.2300000200000003</v>
      </c>
      <c r="K7238">
        <v>10</v>
      </c>
      <c r="L7238">
        <v>23.4895134</v>
      </c>
      <c r="M7238">
        <v>22.657608</v>
      </c>
      <c r="N7238">
        <v>24.375583599999999</v>
      </c>
      <c r="O7238">
        <v>21.105999000000001</v>
      </c>
      <c r="R7238">
        <f t="shared" si="673"/>
        <v>0</v>
      </c>
      <c r="S7238">
        <f t="shared" si="674"/>
        <v>0</v>
      </c>
      <c r="T7238">
        <f t="shared" si="675"/>
        <v>0</v>
      </c>
      <c r="U7238">
        <f t="shared" si="676"/>
        <v>0</v>
      </c>
      <c r="V7238">
        <f t="shared" si="677"/>
        <v>0</v>
      </c>
      <c r="W7238">
        <f t="shared" si="678"/>
        <v>0</v>
      </c>
    </row>
    <row r="7239" spans="2:23">
      <c r="B7239">
        <v>7.2309999500000002</v>
      </c>
      <c r="C7239">
        <v>10</v>
      </c>
      <c r="D7239">
        <v>23.48452</v>
      </c>
      <c r="E7239">
        <v>22.6529217</v>
      </c>
      <c r="F7239">
        <v>24.370262100000001</v>
      </c>
      <c r="G7239">
        <v>21.1018887</v>
      </c>
      <c r="J7239">
        <v>7.2309999500000002</v>
      </c>
      <c r="K7239">
        <v>10</v>
      </c>
      <c r="L7239">
        <v>23.48452</v>
      </c>
      <c r="M7239">
        <v>22.6529217</v>
      </c>
      <c r="N7239">
        <v>24.370262100000001</v>
      </c>
      <c r="O7239">
        <v>21.1018887</v>
      </c>
      <c r="R7239">
        <f t="shared" si="673"/>
        <v>0</v>
      </c>
      <c r="S7239">
        <f t="shared" si="674"/>
        <v>0</v>
      </c>
      <c r="T7239">
        <f t="shared" si="675"/>
        <v>0</v>
      </c>
      <c r="U7239">
        <f t="shared" si="676"/>
        <v>0</v>
      </c>
      <c r="V7239">
        <f t="shared" si="677"/>
        <v>0</v>
      </c>
      <c r="W7239">
        <f t="shared" si="678"/>
        <v>0</v>
      </c>
    </row>
    <row r="7240" spans="2:23">
      <c r="B7240">
        <v>7.2319998700000001</v>
      </c>
      <c r="C7240">
        <v>10</v>
      </c>
      <c r="D7240">
        <v>23.4795284</v>
      </c>
      <c r="E7240">
        <v>22.648239100000001</v>
      </c>
      <c r="F7240">
        <v>24.364942599999999</v>
      </c>
      <c r="G7240">
        <v>21.097778300000002</v>
      </c>
      <c r="J7240">
        <v>7.2319998700000001</v>
      </c>
      <c r="K7240">
        <v>10</v>
      </c>
      <c r="L7240">
        <v>23.4795284</v>
      </c>
      <c r="M7240">
        <v>22.648239100000001</v>
      </c>
      <c r="N7240">
        <v>24.364942599999999</v>
      </c>
      <c r="O7240">
        <v>21.097778300000002</v>
      </c>
      <c r="R7240">
        <f t="shared" si="673"/>
        <v>0</v>
      </c>
      <c r="S7240">
        <f t="shared" si="674"/>
        <v>0</v>
      </c>
      <c r="T7240">
        <f t="shared" si="675"/>
        <v>0</v>
      </c>
      <c r="U7240">
        <f t="shared" si="676"/>
        <v>0</v>
      </c>
      <c r="V7240">
        <f t="shared" si="677"/>
        <v>0</v>
      </c>
      <c r="W7240">
        <f t="shared" si="678"/>
        <v>0</v>
      </c>
    </row>
    <row r="7241" spans="2:23">
      <c r="B7241">
        <v>7.2329998</v>
      </c>
      <c r="C7241">
        <v>10</v>
      </c>
      <c r="D7241">
        <v>23.474538800000001</v>
      </c>
      <c r="E7241">
        <v>22.6435566</v>
      </c>
      <c r="F7241">
        <v>24.3596249</v>
      </c>
      <c r="G7241">
        <v>21.093671799999999</v>
      </c>
      <c r="J7241">
        <v>7.2329998</v>
      </c>
      <c r="K7241">
        <v>10</v>
      </c>
      <c r="L7241">
        <v>23.474538800000001</v>
      </c>
      <c r="M7241">
        <v>22.6435566</v>
      </c>
      <c r="N7241">
        <v>24.3596249</v>
      </c>
      <c r="O7241">
        <v>21.093671799999999</v>
      </c>
      <c r="R7241">
        <f t="shared" ref="R7241:R7304" si="679">ABS(ABS(B7241)-ABS(J7241))</f>
        <v>0</v>
      </c>
      <c r="S7241">
        <f t="shared" ref="S7241:S7304" si="680">ABS(ABS(C7241)-ABS(K7241))</f>
        <v>0</v>
      </c>
      <c r="T7241">
        <f t="shared" ref="T7241:T7304" si="681">ABS(ABS(D7241)-ABS(L7241))</f>
        <v>0</v>
      </c>
      <c r="U7241">
        <f t="shared" ref="U7241:U7304" si="682">ABS(ABS(E7241)-ABS(M7241))</f>
        <v>0</v>
      </c>
      <c r="V7241">
        <f t="shared" ref="V7241:V7304" si="683">ABS(ABS(F7241)-ABS(N7241))</f>
        <v>0</v>
      </c>
      <c r="W7241">
        <f t="shared" ref="W7241:W7304" si="684">ABS(ABS(G7241)-ABS(O7241))</f>
        <v>0</v>
      </c>
    </row>
    <row r="7242" spans="2:23">
      <c r="B7242">
        <v>7.2340002099999996</v>
      </c>
      <c r="C7242">
        <v>10</v>
      </c>
      <c r="D7242">
        <v>23.4695511</v>
      </c>
      <c r="E7242">
        <v>22.638876</v>
      </c>
      <c r="F7242">
        <v>24.354310999999999</v>
      </c>
      <c r="G7242">
        <v>21.0895653</v>
      </c>
      <c r="J7242">
        <v>7.2340002099999996</v>
      </c>
      <c r="K7242">
        <v>10</v>
      </c>
      <c r="L7242">
        <v>23.4695511</v>
      </c>
      <c r="M7242">
        <v>22.638876</v>
      </c>
      <c r="N7242">
        <v>24.354310999999999</v>
      </c>
      <c r="O7242">
        <v>21.0895653</v>
      </c>
      <c r="R7242">
        <f t="shared" si="679"/>
        <v>0</v>
      </c>
      <c r="S7242">
        <f t="shared" si="680"/>
        <v>0</v>
      </c>
      <c r="T7242">
        <f t="shared" si="681"/>
        <v>0</v>
      </c>
      <c r="U7242">
        <f t="shared" si="682"/>
        <v>0</v>
      </c>
      <c r="V7242">
        <f t="shared" si="683"/>
        <v>0</v>
      </c>
      <c r="W7242">
        <f t="shared" si="684"/>
        <v>0</v>
      </c>
    </row>
    <row r="7243" spans="2:23">
      <c r="B7243">
        <v>7.2350001300000004</v>
      </c>
      <c r="C7243">
        <v>10</v>
      </c>
      <c r="D7243">
        <v>23.4645653</v>
      </c>
      <c r="E7243">
        <v>22.6341991</v>
      </c>
      <c r="F7243">
        <v>24.348997099999998</v>
      </c>
      <c r="G7243">
        <v>21.085460699999999</v>
      </c>
      <c r="J7243">
        <v>7.2350001300000004</v>
      </c>
      <c r="K7243">
        <v>10</v>
      </c>
      <c r="L7243">
        <v>23.4645653</v>
      </c>
      <c r="M7243">
        <v>22.6341991</v>
      </c>
      <c r="N7243">
        <v>24.348997099999998</v>
      </c>
      <c r="O7243">
        <v>21.085460699999999</v>
      </c>
      <c r="R7243">
        <f t="shared" si="679"/>
        <v>0</v>
      </c>
      <c r="S7243">
        <f t="shared" si="680"/>
        <v>0</v>
      </c>
      <c r="T7243">
        <f t="shared" si="681"/>
        <v>0</v>
      </c>
      <c r="U7243">
        <f t="shared" si="682"/>
        <v>0</v>
      </c>
      <c r="V7243">
        <f t="shared" si="683"/>
        <v>0</v>
      </c>
      <c r="W7243">
        <f t="shared" si="684"/>
        <v>0</v>
      </c>
    </row>
    <row r="7244" spans="2:23">
      <c r="B7244">
        <v>7.2360000600000003</v>
      </c>
      <c r="C7244">
        <v>10</v>
      </c>
      <c r="D7244">
        <v>23.459581400000001</v>
      </c>
      <c r="E7244">
        <v>22.629522300000001</v>
      </c>
      <c r="F7244">
        <v>24.343685199999999</v>
      </c>
      <c r="G7244">
        <v>21.081356</v>
      </c>
      <c r="J7244">
        <v>7.2360000600000003</v>
      </c>
      <c r="K7244">
        <v>10</v>
      </c>
      <c r="L7244">
        <v>23.459581400000001</v>
      </c>
      <c r="M7244">
        <v>22.629522300000001</v>
      </c>
      <c r="N7244">
        <v>24.343685199999999</v>
      </c>
      <c r="O7244">
        <v>21.081356</v>
      </c>
      <c r="R7244">
        <f t="shared" si="679"/>
        <v>0</v>
      </c>
      <c r="S7244">
        <f t="shared" si="680"/>
        <v>0</v>
      </c>
      <c r="T7244">
        <f t="shared" si="681"/>
        <v>0</v>
      </c>
      <c r="U7244">
        <f t="shared" si="682"/>
        <v>0</v>
      </c>
      <c r="V7244">
        <f t="shared" si="683"/>
        <v>0</v>
      </c>
      <c r="W7244">
        <f t="shared" si="684"/>
        <v>0</v>
      </c>
    </row>
    <row r="7245" spans="2:23">
      <c r="B7245">
        <v>7.2369999900000002</v>
      </c>
      <c r="C7245">
        <v>10</v>
      </c>
      <c r="D7245">
        <v>23.454599399999999</v>
      </c>
      <c r="E7245">
        <v>22.6248474</v>
      </c>
      <c r="F7245">
        <v>24.338377000000001</v>
      </c>
      <c r="G7245">
        <v>21.0772552</v>
      </c>
      <c r="J7245">
        <v>7.2369999900000002</v>
      </c>
      <c r="K7245">
        <v>10</v>
      </c>
      <c r="L7245">
        <v>23.454599399999999</v>
      </c>
      <c r="M7245">
        <v>22.6248474</v>
      </c>
      <c r="N7245">
        <v>24.338377000000001</v>
      </c>
      <c r="O7245">
        <v>21.0772552</v>
      </c>
      <c r="R7245">
        <f t="shared" si="679"/>
        <v>0</v>
      </c>
      <c r="S7245">
        <f t="shared" si="680"/>
        <v>0</v>
      </c>
      <c r="T7245">
        <f t="shared" si="681"/>
        <v>0</v>
      </c>
      <c r="U7245">
        <f t="shared" si="682"/>
        <v>0</v>
      </c>
      <c r="V7245">
        <f t="shared" si="683"/>
        <v>0</v>
      </c>
      <c r="W7245">
        <f t="shared" si="684"/>
        <v>0</v>
      </c>
    </row>
    <row r="7246" spans="2:23">
      <c r="B7246">
        <v>7.23799992</v>
      </c>
      <c r="C7246">
        <v>10</v>
      </c>
      <c r="D7246">
        <v>23.449619299999998</v>
      </c>
      <c r="E7246">
        <v>22.6201744</v>
      </c>
      <c r="F7246">
        <v>24.333068799999999</v>
      </c>
      <c r="G7246">
        <v>21.0731544</v>
      </c>
      <c r="J7246">
        <v>7.23799992</v>
      </c>
      <c r="K7246">
        <v>10</v>
      </c>
      <c r="L7246">
        <v>23.449619299999998</v>
      </c>
      <c r="M7246">
        <v>22.6201744</v>
      </c>
      <c r="N7246">
        <v>24.333068799999999</v>
      </c>
      <c r="O7246">
        <v>21.0731544</v>
      </c>
      <c r="R7246">
        <f t="shared" si="679"/>
        <v>0</v>
      </c>
      <c r="S7246">
        <f t="shared" si="680"/>
        <v>0</v>
      </c>
      <c r="T7246">
        <f t="shared" si="681"/>
        <v>0</v>
      </c>
      <c r="U7246">
        <f t="shared" si="682"/>
        <v>0</v>
      </c>
      <c r="V7246">
        <f t="shared" si="683"/>
        <v>0</v>
      </c>
      <c r="W7246">
        <f t="shared" si="684"/>
        <v>0</v>
      </c>
    </row>
    <row r="7247" spans="2:23">
      <c r="B7247">
        <v>7.23899984</v>
      </c>
      <c r="C7247">
        <v>10</v>
      </c>
      <c r="D7247">
        <v>23.444641099999998</v>
      </c>
      <c r="E7247">
        <v>22.6155033</v>
      </c>
      <c r="F7247">
        <v>24.3277626</v>
      </c>
      <c r="G7247">
        <v>21.069055599999999</v>
      </c>
      <c r="J7247">
        <v>7.23899984</v>
      </c>
      <c r="K7247">
        <v>10</v>
      </c>
      <c r="L7247">
        <v>23.444641099999998</v>
      </c>
      <c r="M7247">
        <v>22.6155033</v>
      </c>
      <c r="N7247">
        <v>24.3277626</v>
      </c>
      <c r="O7247">
        <v>21.069055599999999</v>
      </c>
      <c r="R7247">
        <f t="shared" si="679"/>
        <v>0</v>
      </c>
      <c r="S7247">
        <f t="shared" si="680"/>
        <v>0</v>
      </c>
      <c r="T7247">
        <f t="shared" si="681"/>
        <v>0</v>
      </c>
      <c r="U7247">
        <f t="shared" si="682"/>
        <v>0</v>
      </c>
      <c r="V7247">
        <f t="shared" si="683"/>
        <v>0</v>
      </c>
      <c r="W7247">
        <f t="shared" si="684"/>
        <v>0</v>
      </c>
    </row>
    <row r="7248" spans="2:23">
      <c r="B7248">
        <v>7.2399997699999998</v>
      </c>
      <c r="C7248">
        <v>10</v>
      </c>
      <c r="D7248">
        <v>23.439664799999999</v>
      </c>
      <c r="E7248">
        <v>22.610832200000001</v>
      </c>
      <c r="F7248">
        <v>24.322460199999998</v>
      </c>
      <c r="G7248">
        <v>21.064958600000001</v>
      </c>
      <c r="J7248">
        <v>7.2399997699999998</v>
      </c>
      <c r="K7248">
        <v>10</v>
      </c>
      <c r="L7248">
        <v>23.439664799999999</v>
      </c>
      <c r="M7248">
        <v>22.610832200000001</v>
      </c>
      <c r="N7248">
        <v>24.322460199999998</v>
      </c>
      <c r="O7248">
        <v>21.064958600000001</v>
      </c>
      <c r="R7248">
        <f t="shared" si="679"/>
        <v>0</v>
      </c>
      <c r="S7248">
        <f t="shared" si="680"/>
        <v>0</v>
      </c>
      <c r="T7248">
        <f t="shared" si="681"/>
        <v>0</v>
      </c>
      <c r="U7248">
        <f t="shared" si="682"/>
        <v>0</v>
      </c>
      <c r="V7248">
        <f t="shared" si="683"/>
        <v>0</v>
      </c>
      <c r="W7248">
        <f t="shared" si="684"/>
        <v>0</v>
      </c>
    </row>
    <row r="7249" spans="2:23">
      <c r="B7249">
        <v>7.2410001800000003</v>
      </c>
      <c r="C7249">
        <v>10</v>
      </c>
      <c r="D7249">
        <v>23.434690499999999</v>
      </c>
      <c r="E7249">
        <v>22.6061649</v>
      </c>
      <c r="F7249">
        <v>24.317157699999999</v>
      </c>
      <c r="G7249">
        <v>21.0608635</v>
      </c>
      <c r="J7249">
        <v>7.2410001800000003</v>
      </c>
      <c r="K7249">
        <v>10</v>
      </c>
      <c r="L7249">
        <v>23.434690499999999</v>
      </c>
      <c r="M7249">
        <v>22.6061649</v>
      </c>
      <c r="N7249">
        <v>24.317157699999999</v>
      </c>
      <c r="O7249">
        <v>21.0608635</v>
      </c>
      <c r="R7249">
        <f t="shared" si="679"/>
        <v>0</v>
      </c>
      <c r="S7249">
        <f t="shared" si="680"/>
        <v>0</v>
      </c>
      <c r="T7249">
        <f t="shared" si="681"/>
        <v>0</v>
      </c>
      <c r="U7249">
        <f t="shared" si="682"/>
        <v>0</v>
      </c>
      <c r="V7249">
        <f t="shared" si="683"/>
        <v>0</v>
      </c>
      <c r="W7249">
        <f t="shared" si="684"/>
        <v>0</v>
      </c>
    </row>
    <row r="7250" spans="2:23">
      <c r="B7250">
        <v>7.2420001000000003</v>
      </c>
      <c r="C7250">
        <v>10</v>
      </c>
      <c r="D7250">
        <v>23.4297161</v>
      </c>
      <c r="E7250">
        <v>22.6014996</v>
      </c>
      <c r="F7250">
        <v>24.3118591</v>
      </c>
      <c r="G7250">
        <v>21.056768399999999</v>
      </c>
      <c r="J7250">
        <v>7.2420001000000003</v>
      </c>
      <c r="K7250">
        <v>10</v>
      </c>
      <c r="L7250">
        <v>23.4297161</v>
      </c>
      <c r="M7250">
        <v>22.6014996</v>
      </c>
      <c r="N7250">
        <v>24.3118591</v>
      </c>
      <c r="O7250">
        <v>21.056768399999999</v>
      </c>
      <c r="R7250">
        <f t="shared" si="679"/>
        <v>0</v>
      </c>
      <c r="S7250">
        <f t="shared" si="680"/>
        <v>0</v>
      </c>
      <c r="T7250">
        <f t="shared" si="681"/>
        <v>0</v>
      </c>
      <c r="U7250">
        <f t="shared" si="682"/>
        <v>0</v>
      </c>
      <c r="V7250">
        <f t="shared" si="683"/>
        <v>0</v>
      </c>
      <c r="W7250">
        <f t="shared" si="684"/>
        <v>0</v>
      </c>
    </row>
    <row r="7251" spans="2:23">
      <c r="B7251">
        <v>7.2430000300000001</v>
      </c>
      <c r="C7251">
        <v>10</v>
      </c>
      <c r="D7251">
        <v>23.424745600000001</v>
      </c>
      <c r="E7251">
        <v>22.5968342</v>
      </c>
      <c r="F7251">
        <v>24.3065605</v>
      </c>
      <c r="G7251">
        <v>21.052675199999999</v>
      </c>
      <c r="J7251">
        <v>7.2430000300000001</v>
      </c>
      <c r="K7251">
        <v>10</v>
      </c>
      <c r="L7251">
        <v>23.424745600000001</v>
      </c>
      <c r="M7251">
        <v>22.5968342</v>
      </c>
      <c r="N7251">
        <v>24.3065605</v>
      </c>
      <c r="O7251">
        <v>21.052675199999999</v>
      </c>
      <c r="R7251">
        <f t="shared" si="679"/>
        <v>0</v>
      </c>
      <c r="S7251">
        <f t="shared" si="680"/>
        <v>0</v>
      </c>
      <c r="T7251">
        <f t="shared" si="681"/>
        <v>0</v>
      </c>
      <c r="U7251">
        <f t="shared" si="682"/>
        <v>0</v>
      </c>
      <c r="V7251">
        <f t="shared" si="683"/>
        <v>0</v>
      </c>
      <c r="W7251">
        <f t="shared" si="684"/>
        <v>0</v>
      </c>
    </row>
    <row r="7252" spans="2:23">
      <c r="B7252">
        <v>7.24399996</v>
      </c>
      <c r="C7252">
        <v>10</v>
      </c>
      <c r="D7252">
        <v>23.419776899999999</v>
      </c>
      <c r="E7252">
        <v>22.5921707</v>
      </c>
      <c r="F7252">
        <v>24.301265699999998</v>
      </c>
      <c r="G7252">
        <v>21.048584000000002</v>
      </c>
      <c r="J7252">
        <v>7.24399996</v>
      </c>
      <c r="K7252">
        <v>10</v>
      </c>
      <c r="L7252">
        <v>23.419776899999999</v>
      </c>
      <c r="M7252">
        <v>22.5921707</v>
      </c>
      <c r="N7252">
        <v>24.301265699999998</v>
      </c>
      <c r="O7252">
        <v>21.048584000000002</v>
      </c>
      <c r="R7252">
        <f t="shared" si="679"/>
        <v>0</v>
      </c>
      <c r="S7252">
        <f t="shared" si="680"/>
        <v>0</v>
      </c>
      <c r="T7252">
        <f t="shared" si="681"/>
        <v>0</v>
      </c>
      <c r="U7252">
        <f t="shared" si="682"/>
        <v>0</v>
      </c>
      <c r="V7252">
        <f t="shared" si="683"/>
        <v>0</v>
      </c>
      <c r="W7252">
        <f t="shared" si="684"/>
        <v>0</v>
      </c>
    </row>
    <row r="7253" spans="2:23">
      <c r="B7253">
        <v>7.2449998899999999</v>
      </c>
      <c r="C7253">
        <v>10</v>
      </c>
      <c r="D7253">
        <v>23.414808300000001</v>
      </c>
      <c r="E7253">
        <v>22.5875111</v>
      </c>
      <c r="F7253">
        <v>24.295972800000001</v>
      </c>
      <c r="G7253">
        <v>21.0444946</v>
      </c>
      <c r="J7253">
        <v>7.2449998899999999</v>
      </c>
      <c r="K7253">
        <v>10</v>
      </c>
      <c r="L7253">
        <v>23.414808300000001</v>
      </c>
      <c r="M7253">
        <v>22.5875111</v>
      </c>
      <c r="N7253">
        <v>24.295972800000001</v>
      </c>
      <c r="O7253">
        <v>21.0444946</v>
      </c>
      <c r="R7253">
        <f t="shared" si="679"/>
        <v>0</v>
      </c>
      <c r="S7253">
        <f t="shared" si="680"/>
        <v>0</v>
      </c>
      <c r="T7253">
        <f t="shared" si="681"/>
        <v>0</v>
      </c>
      <c r="U7253">
        <f t="shared" si="682"/>
        <v>0</v>
      </c>
      <c r="V7253">
        <f t="shared" si="683"/>
        <v>0</v>
      </c>
      <c r="W7253">
        <f t="shared" si="684"/>
        <v>0</v>
      </c>
    </row>
    <row r="7254" spans="2:23">
      <c r="B7254">
        <v>7.2459998099999998</v>
      </c>
      <c r="C7254">
        <v>10</v>
      </c>
      <c r="D7254">
        <v>23.4098434</v>
      </c>
      <c r="E7254">
        <v>22.582851399999999</v>
      </c>
      <c r="F7254">
        <v>24.290679900000001</v>
      </c>
      <c r="G7254">
        <v>21.040407200000001</v>
      </c>
      <c r="J7254">
        <v>7.2459998099999998</v>
      </c>
      <c r="K7254">
        <v>10</v>
      </c>
      <c r="L7254">
        <v>23.4098434</v>
      </c>
      <c r="M7254">
        <v>22.582851399999999</v>
      </c>
      <c r="N7254">
        <v>24.290679900000001</v>
      </c>
      <c r="O7254">
        <v>21.040407200000001</v>
      </c>
      <c r="R7254">
        <f t="shared" si="679"/>
        <v>0</v>
      </c>
      <c r="S7254">
        <f t="shared" si="680"/>
        <v>0</v>
      </c>
      <c r="T7254">
        <f t="shared" si="681"/>
        <v>0</v>
      </c>
      <c r="U7254">
        <f t="shared" si="682"/>
        <v>0</v>
      </c>
      <c r="V7254">
        <f t="shared" si="683"/>
        <v>0</v>
      </c>
      <c r="W7254">
        <f t="shared" si="684"/>
        <v>0</v>
      </c>
    </row>
    <row r="7255" spans="2:23">
      <c r="B7255">
        <v>7.2470002200000003</v>
      </c>
      <c r="C7255">
        <v>10</v>
      </c>
      <c r="D7255">
        <v>23.404880500000001</v>
      </c>
      <c r="E7255">
        <v>22.5781937</v>
      </c>
      <c r="F7255">
        <v>24.285390899999999</v>
      </c>
      <c r="G7255">
        <v>21.0363197</v>
      </c>
      <c r="J7255">
        <v>7.2470002200000003</v>
      </c>
      <c r="K7255">
        <v>10</v>
      </c>
      <c r="L7255">
        <v>23.404880500000001</v>
      </c>
      <c r="M7255">
        <v>22.5781937</v>
      </c>
      <c r="N7255">
        <v>24.285390899999999</v>
      </c>
      <c r="O7255">
        <v>21.0363197</v>
      </c>
      <c r="R7255">
        <f t="shared" si="679"/>
        <v>0</v>
      </c>
      <c r="S7255">
        <f t="shared" si="680"/>
        <v>0</v>
      </c>
      <c r="T7255">
        <f t="shared" si="681"/>
        <v>0</v>
      </c>
      <c r="U7255">
        <f t="shared" si="682"/>
        <v>0</v>
      </c>
      <c r="V7255">
        <f t="shared" si="683"/>
        <v>0</v>
      </c>
      <c r="W7255">
        <f t="shared" si="684"/>
        <v>0</v>
      </c>
    </row>
    <row r="7256" spans="2:23">
      <c r="B7256">
        <v>7.2480001400000003</v>
      </c>
      <c r="C7256">
        <v>10</v>
      </c>
      <c r="D7256">
        <v>23.399917599999998</v>
      </c>
      <c r="E7256">
        <v>22.5735378</v>
      </c>
      <c r="F7256">
        <v>24.280103700000002</v>
      </c>
      <c r="G7256">
        <v>21.032234200000001</v>
      </c>
      <c r="J7256">
        <v>7.2480001400000003</v>
      </c>
      <c r="K7256">
        <v>10</v>
      </c>
      <c r="L7256">
        <v>23.399917599999998</v>
      </c>
      <c r="M7256">
        <v>22.5735378</v>
      </c>
      <c r="N7256">
        <v>24.280103700000002</v>
      </c>
      <c r="O7256">
        <v>21.032234200000001</v>
      </c>
      <c r="R7256">
        <f t="shared" si="679"/>
        <v>0</v>
      </c>
      <c r="S7256">
        <f t="shared" si="680"/>
        <v>0</v>
      </c>
      <c r="T7256">
        <f t="shared" si="681"/>
        <v>0</v>
      </c>
      <c r="U7256">
        <f t="shared" si="682"/>
        <v>0</v>
      </c>
      <c r="V7256">
        <f t="shared" si="683"/>
        <v>0</v>
      </c>
      <c r="W7256">
        <f t="shared" si="684"/>
        <v>0</v>
      </c>
    </row>
    <row r="7257" spans="2:23">
      <c r="B7257">
        <v>7.2490000700000001</v>
      </c>
      <c r="C7257">
        <v>10</v>
      </c>
      <c r="D7257">
        <v>23.394958500000001</v>
      </c>
      <c r="E7257">
        <v>22.568883899999999</v>
      </c>
      <c r="F7257">
        <v>24.2748165</v>
      </c>
      <c r="G7257">
        <v>21.0281506</v>
      </c>
      <c r="J7257">
        <v>7.2490000700000001</v>
      </c>
      <c r="K7257">
        <v>10</v>
      </c>
      <c r="L7257">
        <v>23.394958500000001</v>
      </c>
      <c r="M7257">
        <v>22.568883899999999</v>
      </c>
      <c r="N7257">
        <v>24.2748165</v>
      </c>
      <c r="O7257">
        <v>21.0281506</v>
      </c>
      <c r="R7257">
        <f t="shared" si="679"/>
        <v>0</v>
      </c>
      <c r="S7257">
        <f t="shared" si="680"/>
        <v>0</v>
      </c>
      <c r="T7257">
        <f t="shared" si="681"/>
        <v>0</v>
      </c>
      <c r="U7257">
        <f t="shared" si="682"/>
        <v>0</v>
      </c>
      <c r="V7257">
        <f t="shared" si="683"/>
        <v>0</v>
      </c>
      <c r="W7257">
        <f t="shared" si="684"/>
        <v>0</v>
      </c>
    </row>
    <row r="7258" spans="2:23">
      <c r="B7258">
        <v>7.25</v>
      </c>
      <c r="C7258">
        <v>10</v>
      </c>
      <c r="D7258">
        <v>23.389999400000001</v>
      </c>
      <c r="E7258">
        <v>22.564231899999999</v>
      </c>
      <c r="F7258">
        <v>24.269533200000001</v>
      </c>
      <c r="G7258">
        <v>21.024068799999998</v>
      </c>
      <c r="J7258">
        <v>7.25</v>
      </c>
      <c r="K7258">
        <v>10</v>
      </c>
      <c r="L7258">
        <v>23.389999400000001</v>
      </c>
      <c r="M7258">
        <v>22.564231899999999</v>
      </c>
      <c r="N7258">
        <v>24.269533200000001</v>
      </c>
      <c r="O7258">
        <v>21.024068799999998</v>
      </c>
      <c r="R7258">
        <f t="shared" si="679"/>
        <v>0</v>
      </c>
      <c r="S7258">
        <f t="shared" si="680"/>
        <v>0</v>
      </c>
      <c r="T7258">
        <f t="shared" si="681"/>
        <v>0</v>
      </c>
      <c r="U7258">
        <f t="shared" si="682"/>
        <v>0</v>
      </c>
      <c r="V7258">
        <f t="shared" si="683"/>
        <v>0</v>
      </c>
      <c r="W7258">
        <f t="shared" si="684"/>
        <v>0</v>
      </c>
    </row>
    <row r="7259" spans="2:23">
      <c r="B7259">
        <v>7.2509999299999999</v>
      </c>
      <c r="C7259">
        <v>10</v>
      </c>
      <c r="D7259">
        <v>23.385044100000002</v>
      </c>
      <c r="E7259">
        <v>22.559579800000002</v>
      </c>
      <c r="F7259">
        <v>24.264251699999999</v>
      </c>
      <c r="G7259">
        <v>21.019988999999999</v>
      </c>
      <c r="J7259">
        <v>7.2509999299999999</v>
      </c>
      <c r="K7259">
        <v>10</v>
      </c>
      <c r="L7259">
        <v>23.385044100000002</v>
      </c>
      <c r="M7259">
        <v>22.559579800000002</v>
      </c>
      <c r="N7259">
        <v>24.264251699999999</v>
      </c>
      <c r="O7259">
        <v>21.019988999999999</v>
      </c>
      <c r="R7259">
        <f t="shared" si="679"/>
        <v>0</v>
      </c>
      <c r="S7259">
        <f t="shared" si="680"/>
        <v>0</v>
      </c>
      <c r="T7259">
        <f t="shared" si="681"/>
        <v>0</v>
      </c>
      <c r="U7259">
        <f t="shared" si="682"/>
        <v>0</v>
      </c>
      <c r="V7259">
        <f t="shared" si="683"/>
        <v>0</v>
      </c>
      <c r="W7259">
        <f t="shared" si="684"/>
        <v>0</v>
      </c>
    </row>
    <row r="7260" spans="2:23">
      <c r="B7260">
        <v>7.2519998599999997</v>
      </c>
      <c r="C7260">
        <v>10</v>
      </c>
      <c r="D7260">
        <v>23.380088799999999</v>
      </c>
      <c r="E7260">
        <v>22.5549316</v>
      </c>
      <c r="F7260">
        <v>24.258972199999999</v>
      </c>
      <c r="G7260">
        <v>21.015909199999999</v>
      </c>
      <c r="J7260">
        <v>7.2519998599999997</v>
      </c>
      <c r="K7260">
        <v>10</v>
      </c>
      <c r="L7260">
        <v>23.380088799999999</v>
      </c>
      <c r="M7260">
        <v>22.5549316</v>
      </c>
      <c r="N7260">
        <v>24.258972199999999</v>
      </c>
      <c r="O7260">
        <v>21.015909199999999</v>
      </c>
      <c r="R7260">
        <f t="shared" si="679"/>
        <v>0</v>
      </c>
      <c r="S7260">
        <f t="shared" si="680"/>
        <v>0</v>
      </c>
      <c r="T7260">
        <f t="shared" si="681"/>
        <v>0</v>
      </c>
      <c r="U7260">
        <f t="shared" si="682"/>
        <v>0</v>
      </c>
      <c r="V7260">
        <f t="shared" si="683"/>
        <v>0</v>
      </c>
      <c r="W7260">
        <f t="shared" si="684"/>
        <v>0</v>
      </c>
    </row>
    <row r="7261" spans="2:23">
      <c r="B7261">
        <v>7.2529997799999997</v>
      </c>
      <c r="C7261">
        <v>10</v>
      </c>
      <c r="D7261">
        <v>23.375135400000001</v>
      </c>
      <c r="E7261">
        <v>22.550283400000001</v>
      </c>
      <c r="F7261">
        <v>24.253692600000001</v>
      </c>
      <c r="G7261">
        <v>21.011831300000001</v>
      </c>
      <c r="J7261">
        <v>7.2529997799999997</v>
      </c>
      <c r="K7261">
        <v>10</v>
      </c>
      <c r="L7261">
        <v>23.375135400000001</v>
      </c>
      <c r="M7261">
        <v>22.550283400000001</v>
      </c>
      <c r="N7261">
        <v>24.253692600000001</v>
      </c>
      <c r="O7261">
        <v>21.011831300000001</v>
      </c>
      <c r="R7261">
        <f t="shared" si="679"/>
        <v>0</v>
      </c>
      <c r="S7261">
        <f t="shared" si="680"/>
        <v>0</v>
      </c>
      <c r="T7261">
        <f t="shared" si="681"/>
        <v>0</v>
      </c>
      <c r="U7261">
        <f t="shared" si="682"/>
        <v>0</v>
      </c>
      <c r="V7261">
        <f t="shared" si="683"/>
        <v>0</v>
      </c>
      <c r="W7261">
        <f t="shared" si="684"/>
        <v>0</v>
      </c>
    </row>
    <row r="7262" spans="2:23">
      <c r="B7262">
        <v>7.2540001900000002</v>
      </c>
      <c r="C7262">
        <v>10</v>
      </c>
      <c r="D7262">
        <v>23.370185899999999</v>
      </c>
      <c r="E7262">
        <v>22.545639000000001</v>
      </c>
      <c r="F7262">
        <v>24.248416899999999</v>
      </c>
      <c r="G7262">
        <v>21.007755299999999</v>
      </c>
      <c r="J7262">
        <v>7.2540001900000002</v>
      </c>
      <c r="K7262">
        <v>10</v>
      </c>
      <c r="L7262">
        <v>23.370185899999999</v>
      </c>
      <c r="M7262">
        <v>22.545639000000001</v>
      </c>
      <c r="N7262">
        <v>24.248416899999999</v>
      </c>
      <c r="O7262">
        <v>21.007755299999999</v>
      </c>
      <c r="R7262">
        <f t="shared" si="679"/>
        <v>0</v>
      </c>
      <c r="S7262">
        <f t="shared" si="680"/>
        <v>0</v>
      </c>
      <c r="T7262">
        <f t="shared" si="681"/>
        <v>0</v>
      </c>
      <c r="U7262">
        <f t="shared" si="682"/>
        <v>0</v>
      </c>
      <c r="V7262">
        <f t="shared" si="683"/>
        <v>0</v>
      </c>
      <c r="W7262">
        <f t="shared" si="684"/>
        <v>0</v>
      </c>
    </row>
    <row r="7263" spans="2:23">
      <c r="B7263">
        <v>7.2550001100000001</v>
      </c>
      <c r="C7263">
        <v>10</v>
      </c>
      <c r="D7263">
        <v>23.365236299999999</v>
      </c>
      <c r="E7263">
        <v>22.540994600000001</v>
      </c>
      <c r="F7263">
        <v>24.243143100000001</v>
      </c>
      <c r="G7263">
        <v>21.003681199999999</v>
      </c>
      <c r="J7263">
        <v>7.2550001100000001</v>
      </c>
      <c r="K7263">
        <v>10</v>
      </c>
      <c r="L7263">
        <v>23.365236299999999</v>
      </c>
      <c r="M7263">
        <v>22.540994600000001</v>
      </c>
      <c r="N7263">
        <v>24.243143100000001</v>
      </c>
      <c r="O7263">
        <v>21.003681199999999</v>
      </c>
      <c r="R7263">
        <f t="shared" si="679"/>
        <v>0</v>
      </c>
      <c r="S7263">
        <f t="shared" si="680"/>
        <v>0</v>
      </c>
      <c r="T7263">
        <f t="shared" si="681"/>
        <v>0</v>
      </c>
      <c r="U7263">
        <f t="shared" si="682"/>
        <v>0</v>
      </c>
      <c r="V7263">
        <f t="shared" si="683"/>
        <v>0</v>
      </c>
      <c r="W7263">
        <f t="shared" si="684"/>
        <v>0</v>
      </c>
    </row>
    <row r="7264" spans="2:23">
      <c r="B7264">
        <v>7.25600004</v>
      </c>
      <c r="C7264">
        <v>10</v>
      </c>
      <c r="D7264">
        <v>23.360288600000001</v>
      </c>
      <c r="E7264">
        <v>22.5363522</v>
      </c>
      <c r="F7264">
        <v>24.237871200000001</v>
      </c>
      <c r="G7264">
        <v>20.999609</v>
      </c>
      <c r="J7264">
        <v>7.25600004</v>
      </c>
      <c r="K7264">
        <v>10</v>
      </c>
      <c r="L7264">
        <v>23.360288600000001</v>
      </c>
      <c r="M7264">
        <v>22.5363522</v>
      </c>
      <c r="N7264">
        <v>24.237871200000001</v>
      </c>
      <c r="O7264">
        <v>20.999609</v>
      </c>
      <c r="R7264">
        <f t="shared" si="679"/>
        <v>0</v>
      </c>
      <c r="S7264">
        <f t="shared" si="680"/>
        <v>0</v>
      </c>
      <c r="T7264">
        <f t="shared" si="681"/>
        <v>0</v>
      </c>
      <c r="U7264">
        <f t="shared" si="682"/>
        <v>0</v>
      </c>
      <c r="V7264">
        <f t="shared" si="683"/>
        <v>0</v>
      </c>
      <c r="W7264">
        <f t="shared" si="684"/>
        <v>0</v>
      </c>
    </row>
    <row r="7265" spans="2:23">
      <c r="B7265">
        <v>7.2569999699999999</v>
      </c>
      <c r="C7265">
        <v>10</v>
      </c>
      <c r="D7265">
        <v>23.355344800000001</v>
      </c>
      <c r="E7265">
        <v>22.531713499999999</v>
      </c>
      <c r="F7265">
        <v>24.232601200000001</v>
      </c>
      <c r="G7265">
        <v>20.9955368</v>
      </c>
      <c r="J7265">
        <v>7.2569999699999999</v>
      </c>
      <c r="K7265">
        <v>10</v>
      </c>
      <c r="L7265">
        <v>23.355344800000001</v>
      </c>
      <c r="M7265">
        <v>22.531713499999999</v>
      </c>
      <c r="N7265">
        <v>24.232601200000001</v>
      </c>
      <c r="O7265">
        <v>20.9955368</v>
      </c>
      <c r="R7265">
        <f t="shared" si="679"/>
        <v>0</v>
      </c>
      <c r="S7265">
        <f t="shared" si="680"/>
        <v>0</v>
      </c>
      <c r="T7265">
        <f t="shared" si="681"/>
        <v>0</v>
      </c>
      <c r="U7265">
        <f t="shared" si="682"/>
        <v>0</v>
      </c>
      <c r="V7265">
        <f t="shared" si="683"/>
        <v>0</v>
      </c>
      <c r="W7265">
        <f t="shared" si="684"/>
        <v>0</v>
      </c>
    </row>
    <row r="7266" spans="2:23">
      <c r="B7266">
        <v>7.2579998999999997</v>
      </c>
      <c r="C7266">
        <v>10</v>
      </c>
      <c r="D7266">
        <v>23.3504009</v>
      </c>
      <c r="E7266">
        <v>22.527074800000001</v>
      </c>
      <c r="F7266">
        <v>24.227333099999999</v>
      </c>
      <c r="G7266">
        <v>20.991466500000001</v>
      </c>
      <c r="J7266">
        <v>7.2579998999999997</v>
      </c>
      <c r="K7266">
        <v>10</v>
      </c>
      <c r="L7266">
        <v>23.3504009</v>
      </c>
      <c r="M7266">
        <v>22.527074800000001</v>
      </c>
      <c r="N7266">
        <v>24.227333099999999</v>
      </c>
      <c r="O7266">
        <v>20.991466500000001</v>
      </c>
      <c r="R7266">
        <f t="shared" si="679"/>
        <v>0</v>
      </c>
      <c r="S7266">
        <f t="shared" si="680"/>
        <v>0</v>
      </c>
      <c r="T7266">
        <f t="shared" si="681"/>
        <v>0</v>
      </c>
      <c r="U7266">
        <f t="shared" si="682"/>
        <v>0</v>
      </c>
      <c r="V7266">
        <f t="shared" si="683"/>
        <v>0</v>
      </c>
      <c r="W7266">
        <f t="shared" si="684"/>
        <v>0</v>
      </c>
    </row>
    <row r="7267" spans="2:23">
      <c r="B7267">
        <v>7.2589998199999997</v>
      </c>
      <c r="C7267">
        <v>10</v>
      </c>
      <c r="D7267">
        <v>23.345459000000002</v>
      </c>
      <c r="E7267">
        <v>22.5224361</v>
      </c>
      <c r="F7267">
        <v>24.222066900000002</v>
      </c>
      <c r="G7267">
        <v>20.9873981</v>
      </c>
      <c r="J7267">
        <v>7.2589998199999997</v>
      </c>
      <c r="K7267">
        <v>10</v>
      </c>
      <c r="L7267">
        <v>23.345459000000002</v>
      </c>
      <c r="M7267">
        <v>22.5224361</v>
      </c>
      <c r="N7267">
        <v>24.222066900000002</v>
      </c>
      <c r="O7267">
        <v>20.9873981</v>
      </c>
      <c r="R7267">
        <f t="shared" si="679"/>
        <v>0</v>
      </c>
      <c r="S7267">
        <f t="shared" si="680"/>
        <v>0</v>
      </c>
      <c r="T7267">
        <f t="shared" si="681"/>
        <v>0</v>
      </c>
      <c r="U7267">
        <f t="shared" si="682"/>
        <v>0</v>
      </c>
      <c r="V7267">
        <f t="shared" si="683"/>
        <v>0</v>
      </c>
      <c r="W7267">
        <f t="shared" si="684"/>
        <v>0</v>
      </c>
    </row>
    <row r="7268" spans="2:23">
      <c r="B7268">
        <v>7.2600002300000002</v>
      </c>
      <c r="C7268">
        <v>10</v>
      </c>
      <c r="D7268">
        <v>23.340519</v>
      </c>
      <c r="E7268">
        <v>22.517801299999999</v>
      </c>
      <c r="F7268">
        <v>24.216802600000001</v>
      </c>
      <c r="G7268">
        <v>20.983331700000001</v>
      </c>
      <c r="J7268">
        <v>7.2600002300000002</v>
      </c>
      <c r="K7268">
        <v>10</v>
      </c>
      <c r="L7268">
        <v>23.340519</v>
      </c>
      <c r="M7268">
        <v>22.517801299999999</v>
      </c>
      <c r="N7268">
        <v>24.216802600000001</v>
      </c>
      <c r="O7268">
        <v>20.983331700000001</v>
      </c>
      <c r="R7268">
        <f t="shared" si="679"/>
        <v>0</v>
      </c>
      <c r="S7268">
        <f t="shared" si="680"/>
        <v>0</v>
      </c>
      <c r="T7268">
        <f t="shared" si="681"/>
        <v>0</v>
      </c>
      <c r="U7268">
        <f t="shared" si="682"/>
        <v>0</v>
      </c>
      <c r="V7268">
        <f t="shared" si="683"/>
        <v>0</v>
      </c>
      <c r="W7268">
        <f t="shared" si="684"/>
        <v>0</v>
      </c>
    </row>
    <row r="7269" spans="2:23">
      <c r="B7269">
        <v>7.26100016</v>
      </c>
      <c r="C7269">
        <v>10</v>
      </c>
      <c r="D7269">
        <v>23.335580799999999</v>
      </c>
      <c r="E7269">
        <v>22.5131683</v>
      </c>
      <c r="F7269">
        <v>24.211540200000002</v>
      </c>
      <c r="G7269">
        <v>20.9792652</v>
      </c>
      <c r="J7269">
        <v>7.26100016</v>
      </c>
      <c r="K7269">
        <v>10</v>
      </c>
      <c r="L7269">
        <v>23.335580799999999</v>
      </c>
      <c r="M7269">
        <v>22.5131683</v>
      </c>
      <c r="N7269">
        <v>24.211540200000002</v>
      </c>
      <c r="O7269">
        <v>20.9792652</v>
      </c>
      <c r="R7269">
        <f t="shared" si="679"/>
        <v>0</v>
      </c>
      <c r="S7269">
        <f t="shared" si="680"/>
        <v>0</v>
      </c>
      <c r="T7269">
        <f t="shared" si="681"/>
        <v>0</v>
      </c>
      <c r="U7269">
        <f t="shared" si="682"/>
        <v>0</v>
      </c>
      <c r="V7269">
        <f t="shared" si="683"/>
        <v>0</v>
      </c>
      <c r="W7269">
        <f t="shared" si="684"/>
        <v>0</v>
      </c>
    </row>
    <row r="7270" spans="2:23">
      <c r="B7270">
        <v>7.26200008</v>
      </c>
      <c r="C7270">
        <v>10</v>
      </c>
      <c r="D7270">
        <v>23.330644599999999</v>
      </c>
      <c r="E7270">
        <v>22.5085373</v>
      </c>
      <c r="F7270">
        <v>24.206279800000001</v>
      </c>
      <c r="G7270">
        <v>20.975202599999999</v>
      </c>
      <c r="J7270">
        <v>7.26200008</v>
      </c>
      <c r="K7270">
        <v>10</v>
      </c>
      <c r="L7270">
        <v>23.330644599999999</v>
      </c>
      <c r="M7270">
        <v>22.5085373</v>
      </c>
      <c r="N7270">
        <v>24.206279800000001</v>
      </c>
      <c r="O7270">
        <v>20.975202599999999</v>
      </c>
      <c r="R7270">
        <f t="shared" si="679"/>
        <v>0</v>
      </c>
      <c r="S7270">
        <f t="shared" si="680"/>
        <v>0</v>
      </c>
      <c r="T7270">
        <f t="shared" si="681"/>
        <v>0</v>
      </c>
      <c r="U7270">
        <f t="shared" si="682"/>
        <v>0</v>
      </c>
      <c r="V7270">
        <f t="shared" si="683"/>
        <v>0</v>
      </c>
      <c r="W7270">
        <f t="shared" si="684"/>
        <v>0</v>
      </c>
    </row>
    <row r="7271" spans="2:23">
      <c r="B7271">
        <v>7.2630000099999998</v>
      </c>
      <c r="C7271">
        <v>10</v>
      </c>
      <c r="D7271">
        <v>23.325710300000001</v>
      </c>
      <c r="E7271">
        <v>22.503906300000001</v>
      </c>
      <c r="F7271">
        <v>24.2010212</v>
      </c>
      <c r="G7271">
        <v>20.971139900000001</v>
      </c>
      <c r="J7271">
        <v>7.2630000099999998</v>
      </c>
      <c r="K7271">
        <v>10</v>
      </c>
      <c r="L7271">
        <v>23.325710300000001</v>
      </c>
      <c r="M7271">
        <v>22.503906300000001</v>
      </c>
      <c r="N7271">
        <v>24.2010212</v>
      </c>
      <c r="O7271">
        <v>20.971139900000001</v>
      </c>
      <c r="R7271">
        <f t="shared" si="679"/>
        <v>0</v>
      </c>
      <c r="S7271">
        <f t="shared" si="680"/>
        <v>0</v>
      </c>
      <c r="T7271">
        <f t="shared" si="681"/>
        <v>0</v>
      </c>
      <c r="U7271">
        <f t="shared" si="682"/>
        <v>0</v>
      </c>
      <c r="V7271">
        <f t="shared" si="683"/>
        <v>0</v>
      </c>
      <c r="W7271">
        <f t="shared" si="684"/>
        <v>0</v>
      </c>
    </row>
    <row r="7272" spans="2:23">
      <c r="B7272">
        <v>7.2639999399999997</v>
      </c>
      <c r="C7272">
        <v>10</v>
      </c>
      <c r="D7272">
        <v>23.3207779</v>
      </c>
      <c r="E7272">
        <v>22.499279000000001</v>
      </c>
      <c r="F7272">
        <v>24.195764499999999</v>
      </c>
      <c r="G7272">
        <v>20.967079200000001</v>
      </c>
      <c r="J7272">
        <v>7.2639999399999997</v>
      </c>
      <c r="K7272">
        <v>10</v>
      </c>
      <c r="L7272">
        <v>23.3207779</v>
      </c>
      <c r="M7272">
        <v>22.499279000000001</v>
      </c>
      <c r="N7272">
        <v>24.195764499999999</v>
      </c>
      <c r="O7272">
        <v>20.967079200000001</v>
      </c>
      <c r="R7272">
        <f t="shared" si="679"/>
        <v>0</v>
      </c>
      <c r="S7272">
        <f t="shared" si="680"/>
        <v>0</v>
      </c>
      <c r="T7272">
        <f t="shared" si="681"/>
        <v>0</v>
      </c>
      <c r="U7272">
        <f t="shared" si="682"/>
        <v>0</v>
      </c>
      <c r="V7272">
        <f t="shared" si="683"/>
        <v>0</v>
      </c>
      <c r="W7272">
        <f t="shared" si="684"/>
        <v>0</v>
      </c>
    </row>
    <row r="7273" spans="2:23">
      <c r="B7273">
        <v>7.2649998699999996</v>
      </c>
      <c r="C7273">
        <v>10</v>
      </c>
      <c r="D7273">
        <v>23.315847399999999</v>
      </c>
      <c r="E7273">
        <v>22.4946518</v>
      </c>
      <c r="F7273">
        <v>24.190509800000001</v>
      </c>
      <c r="G7273">
        <v>20.963018399999999</v>
      </c>
      <c r="J7273">
        <v>7.2649998699999996</v>
      </c>
      <c r="K7273">
        <v>10</v>
      </c>
      <c r="L7273">
        <v>23.315847399999999</v>
      </c>
      <c r="M7273">
        <v>22.4946518</v>
      </c>
      <c r="N7273">
        <v>24.190509800000001</v>
      </c>
      <c r="O7273">
        <v>20.963018399999999</v>
      </c>
      <c r="R7273">
        <f t="shared" si="679"/>
        <v>0</v>
      </c>
      <c r="S7273">
        <f t="shared" si="680"/>
        <v>0</v>
      </c>
      <c r="T7273">
        <f t="shared" si="681"/>
        <v>0</v>
      </c>
      <c r="U7273">
        <f t="shared" si="682"/>
        <v>0</v>
      </c>
      <c r="V7273">
        <f t="shared" si="683"/>
        <v>0</v>
      </c>
      <c r="W7273">
        <f t="shared" si="684"/>
        <v>0</v>
      </c>
    </row>
    <row r="7274" spans="2:23">
      <c r="B7274">
        <v>7.2659997900000004</v>
      </c>
      <c r="C7274">
        <v>10</v>
      </c>
      <c r="D7274">
        <v>23.3109188</v>
      </c>
      <c r="E7274">
        <v>22.490026499999999</v>
      </c>
      <c r="F7274">
        <v>24.185257</v>
      </c>
      <c r="G7274">
        <v>20.958961500000001</v>
      </c>
      <c r="J7274">
        <v>7.2659997900000004</v>
      </c>
      <c r="K7274">
        <v>10</v>
      </c>
      <c r="L7274">
        <v>23.3109188</v>
      </c>
      <c r="M7274">
        <v>22.490026499999999</v>
      </c>
      <c r="N7274">
        <v>24.185257</v>
      </c>
      <c r="O7274">
        <v>20.958961500000001</v>
      </c>
      <c r="R7274">
        <f t="shared" si="679"/>
        <v>0</v>
      </c>
      <c r="S7274">
        <f t="shared" si="680"/>
        <v>0</v>
      </c>
      <c r="T7274">
        <f t="shared" si="681"/>
        <v>0</v>
      </c>
      <c r="U7274">
        <f t="shared" si="682"/>
        <v>0</v>
      </c>
      <c r="V7274">
        <f t="shared" si="683"/>
        <v>0</v>
      </c>
      <c r="W7274">
        <f t="shared" si="684"/>
        <v>0</v>
      </c>
    </row>
    <row r="7275" spans="2:23">
      <c r="B7275">
        <v>7.2670002</v>
      </c>
      <c r="C7275">
        <v>10</v>
      </c>
      <c r="D7275">
        <v>23.3059902</v>
      </c>
      <c r="E7275">
        <v>22.485403099999999</v>
      </c>
      <c r="F7275">
        <v>24.180005999999999</v>
      </c>
      <c r="G7275">
        <v>20.954904599999999</v>
      </c>
      <c r="J7275">
        <v>7.2670002</v>
      </c>
      <c r="K7275">
        <v>10</v>
      </c>
      <c r="L7275">
        <v>23.3059902</v>
      </c>
      <c r="M7275">
        <v>22.485403099999999</v>
      </c>
      <c r="N7275">
        <v>24.180005999999999</v>
      </c>
      <c r="O7275">
        <v>20.954904599999999</v>
      </c>
      <c r="R7275">
        <f t="shared" si="679"/>
        <v>0</v>
      </c>
      <c r="S7275">
        <f t="shared" si="680"/>
        <v>0</v>
      </c>
      <c r="T7275">
        <f t="shared" si="681"/>
        <v>0</v>
      </c>
      <c r="U7275">
        <f t="shared" si="682"/>
        <v>0</v>
      </c>
      <c r="V7275">
        <f t="shared" si="683"/>
        <v>0</v>
      </c>
      <c r="W7275">
        <f t="shared" si="684"/>
        <v>0</v>
      </c>
    </row>
    <row r="7276" spans="2:23">
      <c r="B7276">
        <v>7.2680001299999999</v>
      </c>
      <c r="C7276">
        <v>10</v>
      </c>
      <c r="D7276">
        <v>23.301065399999999</v>
      </c>
      <c r="E7276">
        <v>22.4807816</v>
      </c>
      <c r="F7276">
        <v>24.174757</v>
      </c>
      <c r="G7276">
        <v>20.9508495</v>
      </c>
      <c r="J7276">
        <v>7.2680001299999999</v>
      </c>
      <c r="K7276">
        <v>10</v>
      </c>
      <c r="L7276">
        <v>23.301065399999999</v>
      </c>
      <c r="M7276">
        <v>22.4807816</v>
      </c>
      <c r="N7276">
        <v>24.174757</v>
      </c>
      <c r="O7276">
        <v>20.9508495</v>
      </c>
      <c r="R7276">
        <f t="shared" si="679"/>
        <v>0</v>
      </c>
      <c r="S7276">
        <f t="shared" si="680"/>
        <v>0</v>
      </c>
      <c r="T7276">
        <f t="shared" si="681"/>
        <v>0</v>
      </c>
      <c r="U7276">
        <f t="shared" si="682"/>
        <v>0</v>
      </c>
      <c r="V7276">
        <f t="shared" si="683"/>
        <v>0</v>
      </c>
      <c r="W7276">
        <f t="shared" si="684"/>
        <v>0</v>
      </c>
    </row>
    <row r="7277" spans="2:23">
      <c r="B7277">
        <v>7.2690000499999998</v>
      </c>
      <c r="C7277">
        <v>10</v>
      </c>
      <c r="D7277">
        <v>23.2961426</v>
      </c>
      <c r="E7277">
        <v>22.476161999999999</v>
      </c>
      <c r="F7277">
        <v>24.169509900000001</v>
      </c>
      <c r="G7277">
        <v>20.9467964</v>
      </c>
      <c r="J7277">
        <v>7.2690000499999998</v>
      </c>
      <c r="K7277">
        <v>10</v>
      </c>
      <c r="L7277">
        <v>23.2961426</v>
      </c>
      <c r="M7277">
        <v>22.476161999999999</v>
      </c>
      <c r="N7277">
        <v>24.169509900000001</v>
      </c>
      <c r="O7277">
        <v>20.9467964</v>
      </c>
      <c r="R7277">
        <f t="shared" si="679"/>
        <v>0</v>
      </c>
      <c r="S7277">
        <f t="shared" si="680"/>
        <v>0</v>
      </c>
      <c r="T7277">
        <f t="shared" si="681"/>
        <v>0</v>
      </c>
      <c r="U7277">
        <f t="shared" si="682"/>
        <v>0</v>
      </c>
      <c r="V7277">
        <f t="shared" si="683"/>
        <v>0</v>
      </c>
      <c r="W7277">
        <f t="shared" si="684"/>
        <v>0</v>
      </c>
    </row>
    <row r="7278" spans="2:23">
      <c r="B7278">
        <v>7.2699999799999997</v>
      </c>
      <c r="C7278">
        <v>10</v>
      </c>
      <c r="D7278">
        <v>23.2912216</v>
      </c>
      <c r="E7278">
        <v>22.471544300000001</v>
      </c>
      <c r="F7278">
        <v>24.164266600000001</v>
      </c>
      <c r="G7278">
        <v>20.9427433</v>
      </c>
      <c r="J7278">
        <v>7.2699999799999997</v>
      </c>
      <c r="K7278">
        <v>10</v>
      </c>
      <c r="L7278">
        <v>23.2912216</v>
      </c>
      <c r="M7278">
        <v>22.471544300000001</v>
      </c>
      <c r="N7278">
        <v>24.164266600000001</v>
      </c>
      <c r="O7278">
        <v>20.9427433</v>
      </c>
      <c r="R7278">
        <f t="shared" si="679"/>
        <v>0</v>
      </c>
      <c r="S7278">
        <f t="shared" si="680"/>
        <v>0</v>
      </c>
      <c r="T7278">
        <f t="shared" si="681"/>
        <v>0</v>
      </c>
      <c r="U7278">
        <f t="shared" si="682"/>
        <v>0</v>
      </c>
      <c r="V7278">
        <f t="shared" si="683"/>
        <v>0</v>
      </c>
      <c r="W7278">
        <f t="shared" si="684"/>
        <v>0</v>
      </c>
    </row>
    <row r="7279" spans="2:23">
      <c r="B7279">
        <v>7.2709999099999996</v>
      </c>
      <c r="C7279">
        <v>10</v>
      </c>
      <c r="D7279">
        <v>23.286300700000002</v>
      </c>
      <c r="E7279">
        <v>22.466928500000002</v>
      </c>
      <c r="F7279">
        <v>24.159023300000001</v>
      </c>
      <c r="G7279">
        <v>20.938694000000002</v>
      </c>
      <c r="J7279">
        <v>7.2709999099999996</v>
      </c>
      <c r="K7279">
        <v>10</v>
      </c>
      <c r="L7279">
        <v>23.286300700000002</v>
      </c>
      <c r="M7279">
        <v>22.466928500000002</v>
      </c>
      <c r="N7279">
        <v>24.159023300000001</v>
      </c>
      <c r="O7279">
        <v>20.938694000000002</v>
      </c>
      <c r="R7279">
        <f t="shared" si="679"/>
        <v>0</v>
      </c>
      <c r="S7279">
        <f t="shared" si="680"/>
        <v>0</v>
      </c>
      <c r="T7279">
        <f t="shared" si="681"/>
        <v>0</v>
      </c>
      <c r="U7279">
        <f t="shared" si="682"/>
        <v>0</v>
      </c>
      <c r="V7279">
        <f t="shared" si="683"/>
        <v>0</v>
      </c>
      <c r="W7279">
        <f t="shared" si="684"/>
        <v>0</v>
      </c>
    </row>
    <row r="7280" spans="2:23">
      <c r="B7280">
        <v>7.2719998400000003</v>
      </c>
      <c r="C7280">
        <v>10</v>
      </c>
      <c r="D7280">
        <v>23.2813835</v>
      </c>
      <c r="E7280">
        <v>22.462312699999998</v>
      </c>
      <c r="F7280">
        <v>24.153781899999998</v>
      </c>
      <c r="G7280">
        <v>20.9346447</v>
      </c>
      <c r="J7280">
        <v>7.2719998400000003</v>
      </c>
      <c r="K7280">
        <v>10</v>
      </c>
      <c r="L7280">
        <v>23.2813835</v>
      </c>
      <c r="M7280">
        <v>22.462312699999998</v>
      </c>
      <c r="N7280">
        <v>24.153781899999998</v>
      </c>
      <c r="O7280">
        <v>20.9346447</v>
      </c>
      <c r="R7280">
        <f t="shared" si="679"/>
        <v>0</v>
      </c>
      <c r="S7280">
        <f t="shared" si="680"/>
        <v>0</v>
      </c>
      <c r="T7280">
        <f t="shared" si="681"/>
        <v>0</v>
      </c>
      <c r="U7280">
        <f t="shared" si="682"/>
        <v>0</v>
      </c>
      <c r="V7280">
        <f t="shared" si="683"/>
        <v>0</v>
      </c>
      <c r="W7280">
        <f t="shared" si="684"/>
        <v>0</v>
      </c>
    </row>
    <row r="7281" spans="2:23">
      <c r="B7281">
        <v>7.2729997600000003</v>
      </c>
      <c r="C7281">
        <v>10</v>
      </c>
      <c r="D7281">
        <v>23.2764664</v>
      </c>
      <c r="E7281">
        <v>22.4577007</v>
      </c>
      <c r="F7281">
        <v>24.1485424</v>
      </c>
      <c r="G7281">
        <v>20.930597299999999</v>
      </c>
      <c r="J7281">
        <v>7.2729997600000003</v>
      </c>
      <c r="K7281">
        <v>10</v>
      </c>
      <c r="L7281">
        <v>23.2764664</v>
      </c>
      <c r="M7281">
        <v>22.4577007</v>
      </c>
      <c r="N7281">
        <v>24.1485424</v>
      </c>
      <c r="O7281">
        <v>20.930597299999999</v>
      </c>
      <c r="R7281">
        <f t="shared" si="679"/>
        <v>0</v>
      </c>
      <c r="S7281">
        <f t="shared" si="680"/>
        <v>0</v>
      </c>
      <c r="T7281">
        <f t="shared" si="681"/>
        <v>0</v>
      </c>
      <c r="U7281">
        <f t="shared" si="682"/>
        <v>0</v>
      </c>
      <c r="V7281">
        <f t="shared" si="683"/>
        <v>0</v>
      </c>
      <c r="W7281">
        <f t="shared" si="684"/>
        <v>0</v>
      </c>
    </row>
    <row r="7282" spans="2:23">
      <c r="B7282">
        <v>7.2740001699999999</v>
      </c>
      <c r="C7282">
        <v>10</v>
      </c>
      <c r="D7282">
        <v>23.271553000000001</v>
      </c>
      <c r="E7282">
        <v>22.4530888</v>
      </c>
      <c r="F7282">
        <v>24.1433067</v>
      </c>
      <c r="G7282">
        <v>20.926551799999999</v>
      </c>
      <c r="J7282">
        <v>7.2740001699999999</v>
      </c>
      <c r="K7282">
        <v>10</v>
      </c>
      <c r="L7282">
        <v>23.271553000000001</v>
      </c>
      <c r="M7282">
        <v>22.4530888</v>
      </c>
      <c r="N7282">
        <v>24.1433067</v>
      </c>
      <c r="O7282">
        <v>20.926551799999999</v>
      </c>
      <c r="R7282">
        <f t="shared" si="679"/>
        <v>0</v>
      </c>
      <c r="S7282">
        <f t="shared" si="680"/>
        <v>0</v>
      </c>
      <c r="T7282">
        <f t="shared" si="681"/>
        <v>0</v>
      </c>
      <c r="U7282">
        <f t="shared" si="682"/>
        <v>0</v>
      </c>
      <c r="V7282">
        <f t="shared" si="683"/>
        <v>0</v>
      </c>
      <c r="W7282">
        <f t="shared" si="684"/>
        <v>0</v>
      </c>
    </row>
    <row r="7283" spans="2:23">
      <c r="B7283">
        <v>7.2750000999999997</v>
      </c>
      <c r="C7283">
        <v>10</v>
      </c>
      <c r="D7283">
        <v>23.266639699999999</v>
      </c>
      <c r="E7283">
        <v>22.448478699999999</v>
      </c>
      <c r="F7283">
        <v>24.138071100000001</v>
      </c>
      <c r="G7283">
        <v>20.922506299999998</v>
      </c>
      <c r="J7283">
        <v>7.2750000999999997</v>
      </c>
      <c r="K7283">
        <v>10</v>
      </c>
      <c r="L7283">
        <v>23.266639699999999</v>
      </c>
      <c r="M7283">
        <v>22.448478699999999</v>
      </c>
      <c r="N7283">
        <v>24.138071100000001</v>
      </c>
      <c r="O7283">
        <v>20.922506299999998</v>
      </c>
      <c r="R7283">
        <f t="shared" si="679"/>
        <v>0</v>
      </c>
      <c r="S7283">
        <f t="shared" si="680"/>
        <v>0</v>
      </c>
      <c r="T7283">
        <f t="shared" si="681"/>
        <v>0</v>
      </c>
      <c r="U7283">
        <f t="shared" si="682"/>
        <v>0</v>
      </c>
      <c r="V7283">
        <f t="shared" si="683"/>
        <v>0</v>
      </c>
      <c r="W7283">
        <f t="shared" si="684"/>
        <v>0</v>
      </c>
    </row>
    <row r="7284" spans="2:23">
      <c r="B7284">
        <v>7.2760000199999997</v>
      </c>
      <c r="C7284">
        <v>10</v>
      </c>
      <c r="D7284">
        <v>23.261730199999999</v>
      </c>
      <c r="E7284">
        <v>22.443870499999999</v>
      </c>
      <c r="F7284">
        <v>24.132837299999998</v>
      </c>
      <c r="G7284">
        <v>20.9184628</v>
      </c>
      <c r="J7284">
        <v>7.2760000199999997</v>
      </c>
      <c r="K7284">
        <v>10</v>
      </c>
      <c r="L7284">
        <v>23.261730199999999</v>
      </c>
      <c r="M7284">
        <v>22.443870499999999</v>
      </c>
      <c r="N7284">
        <v>24.132837299999998</v>
      </c>
      <c r="O7284">
        <v>20.9184628</v>
      </c>
      <c r="R7284">
        <f t="shared" si="679"/>
        <v>0</v>
      </c>
      <c r="S7284">
        <f t="shared" si="680"/>
        <v>0</v>
      </c>
      <c r="T7284">
        <f t="shared" si="681"/>
        <v>0</v>
      </c>
      <c r="U7284">
        <f t="shared" si="682"/>
        <v>0</v>
      </c>
      <c r="V7284">
        <f t="shared" si="683"/>
        <v>0</v>
      </c>
      <c r="W7284">
        <f t="shared" si="684"/>
        <v>0</v>
      </c>
    </row>
    <row r="7285" spans="2:23">
      <c r="B7285">
        <v>7.2769999500000004</v>
      </c>
      <c r="C7285">
        <v>10</v>
      </c>
      <c r="D7285">
        <v>23.256820699999999</v>
      </c>
      <c r="E7285">
        <v>22.439266199999999</v>
      </c>
      <c r="F7285">
        <v>24.1276054</v>
      </c>
      <c r="G7285">
        <v>20.914422999999999</v>
      </c>
      <c r="J7285">
        <v>7.2769999500000004</v>
      </c>
      <c r="K7285">
        <v>10</v>
      </c>
      <c r="L7285">
        <v>23.256820699999999</v>
      </c>
      <c r="M7285">
        <v>22.439266199999999</v>
      </c>
      <c r="N7285">
        <v>24.1276054</v>
      </c>
      <c r="O7285">
        <v>20.914422999999999</v>
      </c>
      <c r="R7285">
        <f t="shared" si="679"/>
        <v>0</v>
      </c>
      <c r="S7285">
        <f t="shared" si="680"/>
        <v>0</v>
      </c>
      <c r="T7285">
        <f t="shared" si="681"/>
        <v>0</v>
      </c>
      <c r="U7285">
        <f t="shared" si="682"/>
        <v>0</v>
      </c>
      <c r="V7285">
        <f t="shared" si="683"/>
        <v>0</v>
      </c>
      <c r="W7285">
        <f t="shared" si="684"/>
        <v>0</v>
      </c>
    </row>
    <row r="7286" spans="2:23">
      <c r="B7286">
        <v>7.2779998800000003</v>
      </c>
      <c r="C7286">
        <v>10</v>
      </c>
      <c r="D7286">
        <v>23.251913099999999</v>
      </c>
      <c r="E7286">
        <v>22.434660000000001</v>
      </c>
      <c r="F7286">
        <v>24.122377400000001</v>
      </c>
      <c r="G7286">
        <v>20.910381300000001</v>
      </c>
      <c r="J7286">
        <v>7.2779998800000003</v>
      </c>
      <c r="K7286">
        <v>10</v>
      </c>
      <c r="L7286">
        <v>23.251913099999999</v>
      </c>
      <c r="M7286">
        <v>22.434660000000001</v>
      </c>
      <c r="N7286">
        <v>24.122377400000001</v>
      </c>
      <c r="O7286">
        <v>20.910381300000001</v>
      </c>
      <c r="R7286">
        <f t="shared" si="679"/>
        <v>0</v>
      </c>
      <c r="S7286">
        <f t="shared" si="680"/>
        <v>0</v>
      </c>
      <c r="T7286">
        <f t="shared" si="681"/>
        <v>0</v>
      </c>
      <c r="U7286">
        <f t="shared" si="682"/>
        <v>0</v>
      </c>
      <c r="V7286">
        <f t="shared" si="683"/>
        <v>0</v>
      </c>
      <c r="W7286">
        <f t="shared" si="684"/>
        <v>0</v>
      </c>
    </row>
    <row r="7287" spans="2:23">
      <c r="B7287">
        <v>7.2789998100000002</v>
      </c>
      <c r="C7287">
        <v>10</v>
      </c>
      <c r="D7287">
        <v>23.247009299999998</v>
      </c>
      <c r="E7287">
        <v>22.4300575</v>
      </c>
      <c r="F7287">
        <v>24.117149399999999</v>
      </c>
      <c r="G7287">
        <v>20.906343499999998</v>
      </c>
      <c r="J7287">
        <v>7.2789998100000002</v>
      </c>
      <c r="K7287">
        <v>10</v>
      </c>
      <c r="L7287">
        <v>23.247009299999998</v>
      </c>
      <c r="M7287">
        <v>22.4300575</v>
      </c>
      <c r="N7287">
        <v>24.117149399999999</v>
      </c>
      <c r="O7287">
        <v>20.906343499999998</v>
      </c>
      <c r="R7287">
        <f t="shared" si="679"/>
        <v>0</v>
      </c>
      <c r="S7287">
        <f t="shared" si="680"/>
        <v>0</v>
      </c>
      <c r="T7287">
        <f t="shared" si="681"/>
        <v>0</v>
      </c>
      <c r="U7287">
        <f t="shared" si="682"/>
        <v>0</v>
      </c>
      <c r="V7287">
        <f t="shared" si="683"/>
        <v>0</v>
      </c>
      <c r="W7287">
        <f t="shared" si="684"/>
        <v>0</v>
      </c>
    </row>
    <row r="7288" spans="2:23">
      <c r="B7288">
        <v>7.2800002099999999</v>
      </c>
      <c r="C7288">
        <v>10</v>
      </c>
      <c r="D7288">
        <v>23.242105500000001</v>
      </c>
      <c r="E7288">
        <v>22.425457000000002</v>
      </c>
      <c r="F7288">
        <v>24.1119232</v>
      </c>
      <c r="G7288">
        <v>20.902307499999999</v>
      </c>
      <c r="J7288">
        <v>7.2800002099999999</v>
      </c>
      <c r="K7288">
        <v>10</v>
      </c>
      <c r="L7288">
        <v>23.242105500000001</v>
      </c>
      <c r="M7288">
        <v>22.425457000000002</v>
      </c>
      <c r="N7288">
        <v>24.1119232</v>
      </c>
      <c r="O7288">
        <v>20.902307499999999</v>
      </c>
      <c r="R7288">
        <f t="shared" si="679"/>
        <v>0</v>
      </c>
      <c r="S7288">
        <f t="shared" si="680"/>
        <v>0</v>
      </c>
      <c r="T7288">
        <f t="shared" si="681"/>
        <v>0</v>
      </c>
      <c r="U7288">
        <f t="shared" si="682"/>
        <v>0</v>
      </c>
      <c r="V7288">
        <f t="shared" si="683"/>
        <v>0</v>
      </c>
      <c r="W7288">
        <f t="shared" si="684"/>
        <v>0</v>
      </c>
    </row>
    <row r="7289" spans="2:23">
      <c r="B7289">
        <v>7.2810001399999997</v>
      </c>
      <c r="C7289">
        <v>10</v>
      </c>
      <c r="D7289">
        <v>23.237203600000001</v>
      </c>
      <c r="E7289">
        <v>22.4208584</v>
      </c>
      <c r="F7289">
        <v>24.1067009</v>
      </c>
      <c r="G7289">
        <v>20.898271600000001</v>
      </c>
      <c r="J7289">
        <v>7.2810001399999997</v>
      </c>
      <c r="K7289">
        <v>10</v>
      </c>
      <c r="L7289">
        <v>23.237203600000001</v>
      </c>
      <c r="M7289">
        <v>22.4208584</v>
      </c>
      <c r="N7289">
        <v>24.1067009</v>
      </c>
      <c r="O7289">
        <v>20.898271600000001</v>
      </c>
      <c r="R7289">
        <f t="shared" si="679"/>
        <v>0</v>
      </c>
      <c r="S7289">
        <f t="shared" si="680"/>
        <v>0</v>
      </c>
      <c r="T7289">
        <f t="shared" si="681"/>
        <v>0</v>
      </c>
      <c r="U7289">
        <f t="shared" si="682"/>
        <v>0</v>
      </c>
      <c r="V7289">
        <f t="shared" si="683"/>
        <v>0</v>
      </c>
      <c r="W7289">
        <f t="shared" si="684"/>
        <v>0</v>
      </c>
    </row>
    <row r="7290" spans="2:23">
      <c r="B7290">
        <v>7.2820000599999997</v>
      </c>
      <c r="C7290">
        <v>10</v>
      </c>
      <c r="D7290">
        <v>23.232303600000002</v>
      </c>
      <c r="E7290">
        <v>22.416259799999999</v>
      </c>
      <c r="F7290">
        <v>24.1014786</v>
      </c>
      <c r="G7290">
        <v>20.894237499999999</v>
      </c>
      <c r="J7290">
        <v>7.2820000599999997</v>
      </c>
      <c r="K7290">
        <v>10</v>
      </c>
      <c r="L7290">
        <v>23.232303600000002</v>
      </c>
      <c r="M7290">
        <v>22.416259799999999</v>
      </c>
      <c r="N7290">
        <v>24.1014786</v>
      </c>
      <c r="O7290">
        <v>20.894237499999999</v>
      </c>
      <c r="R7290">
        <f t="shared" si="679"/>
        <v>0</v>
      </c>
      <c r="S7290">
        <f t="shared" si="680"/>
        <v>0</v>
      </c>
      <c r="T7290">
        <f t="shared" si="681"/>
        <v>0</v>
      </c>
      <c r="U7290">
        <f t="shared" si="682"/>
        <v>0</v>
      </c>
      <c r="V7290">
        <f t="shared" si="683"/>
        <v>0</v>
      </c>
      <c r="W7290">
        <f t="shared" si="684"/>
        <v>0</v>
      </c>
    </row>
    <row r="7291" spans="2:23">
      <c r="B7291">
        <v>7.2829999900000004</v>
      </c>
      <c r="C7291">
        <v>10</v>
      </c>
      <c r="D7291">
        <v>23.2274055</v>
      </c>
      <c r="E7291">
        <v>22.411664999999999</v>
      </c>
      <c r="F7291">
        <v>24.096258200000001</v>
      </c>
      <c r="G7291">
        <v>20.890205399999999</v>
      </c>
      <c r="J7291">
        <v>7.2829999900000004</v>
      </c>
      <c r="K7291">
        <v>10</v>
      </c>
      <c r="L7291">
        <v>23.2274055</v>
      </c>
      <c r="M7291">
        <v>22.411664999999999</v>
      </c>
      <c r="N7291">
        <v>24.096258200000001</v>
      </c>
      <c r="O7291">
        <v>20.890205399999999</v>
      </c>
      <c r="R7291">
        <f t="shared" si="679"/>
        <v>0</v>
      </c>
      <c r="S7291">
        <f t="shared" si="680"/>
        <v>0</v>
      </c>
      <c r="T7291">
        <f t="shared" si="681"/>
        <v>0</v>
      </c>
      <c r="U7291">
        <f t="shared" si="682"/>
        <v>0</v>
      </c>
      <c r="V7291">
        <f t="shared" si="683"/>
        <v>0</v>
      </c>
      <c r="W7291">
        <f t="shared" si="684"/>
        <v>0</v>
      </c>
    </row>
    <row r="7292" spans="2:23">
      <c r="B7292">
        <v>7.2839999200000003</v>
      </c>
      <c r="C7292">
        <v>10</v>
      </c>
      <c r="D7292">
        <v>23.2225094</v>
      </c>
      <c r="E7292">
        <v>22.4070702</v>
      </c>
      <c r="F7292">
        <v>24.0910416</v>
      </c>
      <c r="G7292">
        <v>20.886173200000002</v>
      </c>
      <c r="J7292">
        <v>7.2839999200000003</v>
      </c>
      <c r="K7292">
        <v>10</v>
      </c>
      <c r="L7292">
        <v>23.2225094</v>
      </c>
      <c r="M7292">
        <v>22.4070702</v>
      </c>
      <c r="N7292">
        <v>24.0910416</v>
      </c>
      <c r="O7292">
        <v>20.886173200000002</v>
      </c>
      <c r="R7292">
        <f t="shared" si="679"/>
        <v>0</v>
      </c>
      <c r="S7292">
        <f t="shared" si="680"/>
        <v>0</v>
      </c>
      <c r="T7292">
        <f t="shared" si="681"/>
        <v>0</v>
      </c>
      <c r="U7292">
        <f t="shared" si="682"/>
        <v>0</v>
      </c>
      <c r="V7292">
        <f t="shared" si="683"/>
        <v>0</v>
      </c>
      <c r="W7292">
        <f t="shared" si="684"/>
        <v>0</v>
      </c>
    </row>
    <row r="7293" spans="2:23">
      <c r="B7293">
        <v>7.2849998500000002</v>
      </c>
      <c r="C7293">
        <v>10</v>
      </c>
      <c r="D7293">
        <v>23.2176151</v>
      </c>
      <c r="E7293">
        <v>22.402477300000001</v>
      </c>
      <c r="F7293">
        <v>24.085825</v>
      </c>
      <c r="G7293">
        <v>20.8821449</v>
      </c>
      <c r="J7293">
        <v>7.2849998500000002</v>
      </c>
      <c r="K7293">
        <v>10</v>
      </c>
      <c r="L7293">
        <v>23.2176151</v>
      </c>
      <c r="M7293">
        <v>22.402477300000001</v>
      </c>
      <c r="N7293">
        <v>24.085825</v>
      </c>
      <c r="O7293">
        <v>20.8821449</v>
      </c>
      <c r="R7293">
        <f t="shared" si="679"/>
        <v>0</v>
      </c>
      <c r="S7293">
        <f t="shared" si="680"/>
        <v>0</v>
      </c>
      <c r="T7293">
        <f t="shared" si="681"/>
        <v>0</v>
      </c>
      <c r="U7293">
        <f t="shared" si="682"/>
        <v>0</v>
      </c>
      <c r="V7293">
        <f t="shared" si="683"/>
        <v>0</v>
      </c>
      <c r="W7293">
        <f t="shared" si="684"/>
        <v>0</v>
      </c>
    </row>
    <row r="7294" spans="2:23">
      <c r="B7294">
        <v>7.2859997700000001</v>
      </c>
      <c r="C7294">
        <v>10</v>
      </c>
      <c r="D7294">
        <v>23.212722800000002</v>
      </c>
      <c r="E7294">
        <v>22.3978863</v>
      </c>
      <c r="F7294">
        <v>24.080612200000001</v>
      </c>
      <c r="G7294">
        <v>20.878116599999998</v>
      </c>
      <c r="J7294">
        <v>7.2859997700000001</v>
      </c>
      <c r="K7294">
        <v>10</v>
      </c>
      <c r="L7294">
        <v>23.212722800000002</v>
      </c>
      <c r="M7294">
        <v>22.3978863</v>
      </c>
      <c r="N7294">
        <v>24.080612200000001</v>
      </c>
      <c r="O7294">
        <v>20.878116599999998</v>
      </c>
      <c r="R7294">
        <f t="shared" si="679"/>
        <v>0</v>
      </c>
      <c r="S7294">
        <f t="shared" si="680"/>
        <v>0</v>
      </c>
      <c r="T7294">
        <f t="shared" si="681"/>
        <v>0</v>
      </c>
      <c r="U7294">
        <f t="shared" si="682"/>
        <v>0</v>
      </c>
      <c r="V7294">
        <f t="shared" si="683"/>
        <v>0</v>
      </c>
      <c r="W7294">
        <f t="shared" si="684"/>
        <v>0</v>
      </c>
    </row>
    <row r="7295" spans="2:23">
      <c r="B7295">
        <v>7.2870001799999997</v>
      </c>
      <c r="C7295">
        <v>10</v>
      </c>
      <c r="D7295">
        <v>23.2078323</v>
      </c>
      <c r="E7295">
        <v>22.393297199999999</v>
      </c>
      <c r="F7295">
        <v>24.075399399999998</v>
      </c>
      <c r="G7295">
        <v>20.874090200000001</v>
      </c>
      <c r="J7295">
        <v>7.2870001799999997</v>
      </c>
      <c r="K7295">
        <v>10</v>
      </c>
      <c r="L7295">
        <v>23.2078323</v>
      </c>
      <c r="M7295">
        <v>22.393297199999999</v>
      </c>
      <c r="N7295">
        <v>24.075399399999998</v>
      </c>
      <c r="O7295">
        <v>20.874090200000001</v>
      </c>
      <c r="R7295">
        <f t="shared" si="679"/>
        <v>0</v>
      </c>
      <c r="S7295">
        <f t="shared" si="680"/>
        <v>0</v>
      </c>
      <c r="T7295">
        <f t="shared" si="681"/>
        <v>0</v>
      </c>
      <c r="U7295">
        <f t="shared" si="682"/>
        <v>0</v>
      </c>
      <c r="V7295">
        <f t="shared" si="683"/>
        <v>0</v>
      </c>
      <c r="W7295">
        <f t="shared" si="684"/>
        <v>0</v>
      </c>
    </row>
    <row r="7296" spans="2:23">
      <c r="B7296">
        <v>7.2880001099999996</v>
      </c>
      <c r="C7296">
        <v>10</v>
      </c>
      <c r="D7296">
        <v>23.2029438</v>
      </c>
      <c r="E7296">
        <v>22.38871</v>
      </c>
      <c r="F7296">
        <v>24.070190400000001</v>
      </c>
      <c r="G7296">
        <v>20.8700638</v>
      </c>
      <c r="J7296">
        <v>7.2880001099999996</v>
      </c>
      <c r="K7296">
        <v>10</v>
      </c>
      <c r="L7296">
        <v>23.2029438</v>
      </c>
      <c r="M7296">
        <v>22.38871</v>
      </c>
      <c r="N7296">
        <v>24.070190400000001</v>
      </c>
      <c r="O7296">
        <v>20.8700638</v>
      </c>
      <c r="R7296">
        <f t="shared" si="679"/>
        <v>0</v>
      </c>
      <c r="S7296">
        <f t="shared" si="680"/>
        <v>0</v>
      </c>
      <c r="T7296">
        <f t="shared" si="681"/>
        <v>0</v>
      </c>
      <c r="U7296">
        <f t="shared" si="682"/>
        <v>0</v>
      </c>
      <c r="V7296">
        <f t="shared" si="683"/>
        <v>0</v>
      </c>
      <c r="W7296">
        <f t="shared" si="684"/>
        <v>0</v>
      </c>
    </row>
    <row r="7297" spans="2:23">
      <c r="B7297">
        <v>7.2890000300000004</v>
      </c>
      <c r="C7297">
        <v>10</v>
      </c>
      <c r="D7297">
        <v>23.1980553</v>
      </c>
      <c r="E7297">
        <v>22.384124799999999</v>
      </c>
      <c r="F7297">
        <v>24.064981499999998</v>
      </c>
      <c r="G7297">
        <v>20.866041200000002</v>
      </c>
      <c r="J7297">
        <v>7.2890000300000004</v>
      </c>
      <c r="K7297">
        <v>10</v>
      </c>
      <c r="L7297">
        <v>23.1980553</v>
      </c>
      <c r="M7297">
        <v>22.384124799999999</v>
      </c>
      <c r="N7297">
        <v>24.064981499999998</v>
      </c>
      <c r="O7297">
        <v>20.866041200000002</v>
      </c>
      <c r="R7297">
        <f t="shared" si="679"/>
        <v>0</v>
      </c>
      <c r="S7297">
        <f t="shared" si="680"/>
        <v>0</v>
      </c>
      <c r="T7297">
        <f t="shared" si="681"/>
        <v>0</v>
      </c>
      <c r="U7297">
        <f t="shared" si="682"/>
        <v>0</v>
      </c>
      <c r="V7297">
        <f t="shared" si="683"/>
        <v>0</v>
      </c>
      <c r="W7297">
        <f t="shared" si="684"/>
        <v>0</v>
      </c>
    </row>
    <row r="7298" spans="2:23">
      <c r="B7298">
        <v>7.2899999600000003</v>
      </c>
      <c r="C7298">
        <v>10</v>
      </c>
      <c r="D7298">
        <v>23.193170500000001</v>
      </c>
      <c r="E7298">
        <v>22.379541400000001</v>
      </c>
      <c r="F7298">
        <v>24.059774399999998</v>
      </c>
      <c r="G7298">
        <v>20.862018599999999</v>
      </c>
      <c r="J7298">
        <v>7.2899999600000003</v>
      </c>
      <c r="K7298">
        <v>10</v>
      </c>
      <c r="L7298">
        <v>23.193170500000001</v>
      </c>
      <c r="M7298">
        <v>22.379541400000001</v>
      </c>
      <c r="N7298">
        <v>24.059774399999998</v>
      </c>
      <c r="O7298">
        <v>20.862018599999999</v>
      </c>
      <c r="R7298">
        <f t="shared" si="679"/>
        <v>0</v>
      </c>
      <c r="S7298">
        <f t="shared" si="680"/>
        <v>0</v>
      </c>
      <c r="T7298">
        <f t="shared" si="681"/>
        <v>0</v>
      </c>
      <c r="U7298">
        <f t="shared" si="682"/>
        <v>0</v>
      </c>
      <c r="V7298">
        <f t="shared" si="683"/>
        <v>0</v>
      </c>
      <c r="W7298">
        <f t="shared" si="684"/>
        <v>0</v>
      </c>
    </row>
    <row r="7299" spans="2:23">
      <c r="B7299">
        <v>7.2909998900000001</v>
      </c>
      <c r="C7299">
        <v>10</v>
      </c>
      <c r="D7299">
        <v>23.1882877</v>
      </c>
      <c r="E7299">
        <v>22.374957999999999</v>
      </c>
      <c r="F7299">
        <v>24.054571200000002</v>
      </c>
      <c r="G7299">
        <v>20.857997900000001</v>
      </c>
      <c r="J7299">
        <v>7.2909998900000001</v>
      </c>
      <c r="K7299">
        <v>10</v>
      </c>
      <c r="L7299">
        <v>23.1882877</v>
      </c>
      <c r="M7299">
        <v>22.374957999999999</v>
      </c>
      <c r="N7299">
        <v>24.054571200000002</v>
      </c>
      <c r="O7299">
        <v>20.857997900000001</v>
      </c>
      <c r="R7299">
        <f t="shared" si="679"/>
        <v>0</v>
      </c>
      <c r="S7299">
        <f t="shared" si="680"/>
        <v>0</v>
      </c>
      <c r="T7299">
        <f t="shared" si="681"/>
        <v>0</v>
      </c>
      <c r="U7299">
        <f t="shared" si="682"/>
        <v>0</v>
      </c>
      <c r="V7299">
        <f t="shared" si="683"/>
        <v>0</v>
      </c>
      <c r="W7299">
        <f t="shared" si="684"/>
        <v>0</v>
      </c>
    </row>
    <row r="7300" spans="2:23">
      <c r="B7300">
        <v>7.29199982</v>
      </c>
      <c r="C7300">
        <v>10</v>
      </c>
      <c r="D7300">
        <v>23.183404899999999</v>
      </c>
      <c r="E7300">
        <v>22.370378500000001</v>
      </c>
      <c r="F7300">
        <v>24.0493679</v>
      </c>
      <c r="G7300">
        <v>20.8539791</v>
      </c>
      <c r="J7300">
        <v>7.29199982</v>
      </c>
      <c r="K7300">
        <v>10</v>
      </c>
      <c r="L7300">
        <v>23.183404899999999</v>
      </c>
      <c r="M7300">
        <v>22.370378500000001</v>
      </c>
      <c r="N7300">
        <v>24.0493679</v>
      </c>
      <c r="O7300">
        <v>20.8539791</v>
      </c>
      <c r="R7300">
        <f t="shared" si="679"/>
        <v>0</v>
      </c>
      <c r="S7300">
        <f t="shared" si="680"/>
        <v>0</v>
      </c>
      <c r="T7300">
        <f t="shared" si="681"/>
        <v>0</v>
      </c>
      <c r="U7300">
        <f t="shared" si="682"/>
        <v>0</v>
      </c>
      <c r="V7300">
        <f t="shared" si="683"/>
        <v>0</v>
      </c>
      <c r="W7300">
        <f t="shared" si="684"/>
        <v>0</v>
      </c>
    </row>
    <row r="7301" spans="2:23">
      <c r="B7301">
        <v>7.2930002199999997</v>
      </c>
      <c r="C7301">
        <v>10</v>
      </c>
      <c r="D7301">
        <v>23.1785259</v>
      </c>
      <c r="E7301">
        <v>22.365798999999999</v>
      </c>
      <c r="F7301">
        <v>24.044168500000001</v>
      </c>
      <c r="G7301">
        <v>20.8499622</v>
      </c>
      <c r="J7301">
        <v>7.2930002199999997</v>
      </c>
      <c r="K7301">
        <v>10</v>
      </c>
      <c r="L7301">
        <v>23.1785259</v>
      </c>
      <c r="M7301">
        <v>22.365798999999999</v>
      </c>
      <c r="N7301">
        <v>24.044168500000001</v>
      </c>
      <c r="O7301">
        <v>20.8499622</v>
      </c>
      <c r="R7301">
        <f t="shared" si="679"/>
        <v>0</v>
      </c>
      <c r="S7301">
        <f t="shared" si="680"/>
        <v>0</v>
      </c>
      <c r="T7301">
        <f t="shared" si="681"/>
        <v>0</v>
      </c>
      <c r="U7301">
        <f t="shared" si="682"/>
        <v>0</v>
      </c>
      <c r="V7301">
        <f t="shared" si="683"/>
        <v>0</v>
      </c>
      <c r="W7301">
        <f t="shared" si="684"/>
        <v>0</v>
      </c>
    </row>
    <row r="7302" spans="2:23">
      <c r="B7302">
        <v>7.2940001499999996</v>
      </c>
      <c r="C7302">
        <v>10</v>
      </c>
      <c r="D7302">
        <v>23.173646900000001</v>
      </c>
      <c r="E7302">
        <v>22.3612213</v>
      </c>
      <c r="F7302">
        <v>24.038969000000002</v>
      </c>
      <c r="G7302">
        <v>20.845945400000002</v>
      </c>
      <c r="J7302">
        <v>7.2940001499999996</v>
      </c>
      <c r="K7302">
        <v>10</v>
      </c>
      <c r="L7302">
        <v>23.173646900000001</v>
      </c>
      <c r="M7302">
        <v>22.3612213</v>
      </c>
      <c r="N7302">
        <v>24.038969000000002</v>
      </c>
      <c r="O7302">
        <v>20.845945400000002</v>
      </c>
      <c r="R7302">
        <f t="shared" si="679"/>
        <v>0</v>
      </c>
      <c r="S7302">
        <f t="shared" si="680"/>
        <v>0</v>
      </c>
      <c r="T7302">
        <f t="shared" si="681"/>
        <v>0</v>
      </c>
      <c r="U7302">
        <f t="shared" si="682"/>
        <v>0</v>
      </c>
      <c r="V7302">
        <f t="shared" si="683"/>
        <v>0</v>
      </c>
      <c r="W7302">
        <f t="shared" si="684"/>
        <v>0</v>
      </c>
    </row>
    <row r="7303" spans="2:23">
      <c r="B7303">
        <v>7.2950000800000003</v>
      </c>
      <c r="C7303">
        <v>10</v>
      </c>
      <c r="D7303">
        <v>23.168771700000001</v>
      </c>
      <c r="E7303">
        <v>22.3566456</v>
      </c>
      <c r="F7303">
        <v>24.033773400000001</v>
      </c>
      <c r="G7303">
        <v>20.841930399999999</v>
      </c>
      <c r="J7303">
        <v>7.2950000800000003</v>
      </c>
      <c r="K7303">
        <v>10</v>
      </c>
      <c r="L7303">
        <v>23.168771700000001</v>
      </c>
      <c r="M7303">
        <v>22.3566456</v>
      </c>
      <c r="N7303">
        <v>24.033773400000001</v>
      </c>
      <c r="O7303">
        <v>20.841930399999999</v>
      </c>
      <c r="R7303">
        <f t="shared" si="679"/>
        <v>0</v>
      </c>
      <c r="S7303">
        <f t="shared" si="680"/>
        <v>0</v>
      </c>
      <c r="T7303">
        <f t="shared" si="681"/>
        <v>0</v>
      </c>
      <c r="U7303">
        <f t="shared" si="682"/>
        <v>0</v>
      </c>
      <c r="V7303">
        <f t="shared" si="683"/>
        <v>0</v>
      </c>
      <c r="W7303">
        <f t="shared" si="684"/>
        <v>0</v>
      </c>
    </row>
    <row r="7304" spans="2:23">
      <c r="B7304">
        <v>7.2960000000000003</v>
      </c>
      <c r="C7304">
        <v>10</v>
      </c>
      <c r="D7304">
        <v>23.163896600000001</v>
      </c>
      <c r="E7304">
        <v>22.352071800000001</v>
      </c>
      <c r="F7304">
        <v>24.028577800000001</v>
      </c>
      <c r="G7304">
        <v>20.837917300000001</v>
      </c>
      <c r="J7304">
        <v>7.2960000000000003</v>
      </c>
      <c r="K7304">
        <v>10</v>
      </c>
      <c r="L7304">
        <v>23.163896600000001</v>
      </c>
      <c r="M7304">
        <v>22.352071800000001</v>
      </c>
      <c r="N7304">
        <v>24.028577800000001</v>
      </c>
      <c r="O7304">
        <v>20.837917300000001</v>
      </c>
      <c r="R7304">
        <f t="shared" si="679"/>
        <v>0</v>
      </c>
      <c r="S7304">
        <f t="shared" si="680"/>
        <v>0</v>
      </c>
      <c r="T7304">
        <f t="shared" si="681"/>
        <v>0</v>
      </c>
      <c r="U7304">
        <f t="shared" si="682"/>
        <v>0</v>
      </c>
      <c r="V7304">
        <f t="shared" si="683"/>
        <v>0</v>
      </c>
      <c r="W7304">
        <f t="shared" si="684"/>
        <v>0</v>
      </c>
    </row>
    <row r="7305" spans="2:23">
      <c r="B7305">
        <v>7.2969999300000001</v>
      </c>
      <c r="C7305">
        <v>10</v>
      </c>
      <c r="D7305">
        <v>23.159023300000001</v>
      </c>
      <c r="E7305">
        <v>22.347499800000001</v>
      </c>
      <c r="F7305">
        <v>24.023385999999999</v>
      </c>
      <c r="G7305">
        <v>20.833906200000001</v>
      </c>
      <c r="J7305">
        <v>7.2969999300000001</v>
      </c>
      <c r="K7305">
        <v>10</v>
      </c>
      <c r="L7305">
        <v>23.159023300000001</v>
      </c>
      <c r="M7305">
        <v>22.347499800000001</v>
      </c>
      <c r="N7305">
        <v>24.023385999999999</v>
      </c>
      <c r="O7305">
        <v>20.833906200000001</v>
      </c>
      <c r="R7305">
        <f t="shared" ref="R7305:R7368" si="685">ABS(ABS(B7305)-ABS(J7305))</f>
        <v>0</v>
      </c>
      <c r="S7305">
        <f t="shared" ref="S7305:S7368" si="686">ABS(ABS(C7305)-ABS(K7305))</f>
        <v>0</v>
      </c>
      <c r="T7305">
        <f t="shared" ref="T7305:T7368" si="687">ABS(ABS(D7305)-ABS(L7305))</f>
        <v>0</v>
      </c>
      <c r="U7305">
        <f t="shared" ref="U7305:U7368" si="688">ABS(ABS(E7305)-ABS(M7305))</f>
        <v>0</v>
      </c>
      <c r="V7305">
        <f t="shared" ref="V7305:V7368" si="689">ABS(ABS(F7305)-ABS(N7305))</f>
        <v>0</v>
      </c>
      <c r="W7305">
        <f t="shared" ref="W7305:W7368" si="690">ABS(ABS(G7305)-ABS(O7305))</f>
        <v>0</v>
      </c>
    </row>
    <row r="7306" spans="2:23">
      <c r="B7306">
        <v>7.29799986</v>
      </c>
      <c r="C7306">
        <v>10</v>
      </c>
      <c r="D7306">
        <v>23.1541538</v>
      </c>
      <c r="E7306">
        <v>22.3429298</v>
      </c>
      <c r="F7306">
        <v>24.0181942</v>
      </c>
      <c r="G7306">
        <v>20.829895</v>
      </c>
      <c r="J7306">
        <v>7.29799986</v>
      </c>
      <c r="K7306">
        <v>10</v>
      </c>
      <c r="L7306">
        <v>23.1541538</v>
      </c>
      <c r="M7306">
        <v>22.3429298</v>
      </c>
      <c r="N7306">
        <v>24.0181942</v>
      </c>
      <c r="O7306">
        <v>20.829895</v>
      </c>
      <c r="R7306">
        <f t="shared" si="685"/>
        <v>0</v>
      </c>
      <c r="S7306">
        <f t="shared" si="686"/>
        <v>0</v>
      </c>
      <c r="T7306">
        <f t="shared" si="687"/>
        <v>0</v>
      </c>
      <c r="U7306">
        <f t="shared" si="688"/>
        <v>0</v>
      </c>
      <c r="V7306">
        <f t="shared" si="689"/>
        <v>0</v>
      </c>
      <c r="W7306">
        <f t="shared" si="690"/>
        <v>0</v>
      </c>
    </row>
    <row r="7307" spans="2:23">
      <c r="B7307">
        <v>7.2989997899999999</v>
      </c>
      <c r="C7307">
        <v>10</v>
      </c>
      <c r="D7307">
        <v>23.149284399999999</v>
      </c>
      <c r="E7307">
        <v>22.338359799999999</v>
      </c>
      <c r="F7307">
        <v>24.0130062</v>
      </c>
      <c r="G7307">
        <v>20.825887699999999</v>
      </c>
      <c r="J7307">
        <v>7.2989997899999999</v>
      </c>
      <c r="K7307">
        <v>10</v>
      </c>
      <c r="L7307">
        <v>23.149284399999999</v>
      </c>
      <c r="M7307">
        <v>22.338359799999999</v>
      </c>
      <c r="N7307">
        <v>24.0130062</v>
      </c>
      <c r="O7307">
        <v>20.825887699999999</v>
      </c>
      <c r="R7307">
        <f t="shared" si="685"/>
        <v>0</v>
      </c>
      <c r="S7307">
        <f t="shared" si="686"/>
        <v>0</v>
      </c>
      <c r="T7307">
        <f t="shared" si="687"/>
        <v>0</v>
      </c>
      <c r="U7307">
        <f t="shared" si="688"/>
        <v>0</v>
      </c>
      <c r="V7307">
        <f t="shared" si="689"/>
        <v>0</v>
      </c>
      <c r="W7307">
        <f t="shared" si="690"/>
        <v>0</v>
      </c>
    </row>
    <row r="7308" spans="2:23">
      <c r="B7308">
        <v>7.3000001900000004</v>
      </c>
      <c r="C7308">
        <v>10</v>
      </c>
      <c r="D7308">
        <v>23.144416799999998</v>
      </c>
      <c r="E7308">
        <v>22.3337936</v>
      </c>
      <c r="F7308">
        <v>24.0078201</v>
      </c>
      <c r="G7308">
        <v>20.8218803</v>
      </c>
      <c r="J7308">
        <v>7.3000001900000004</v>
      </c>
      <c r="K7308">
        <v>10</v>
      </c>
      <c r="L7308">
        <v>23.144416799999998</v>
      </c>
      <c r="M7308">
        <v>22.3337936</v>
      </c>
      <c r="N7308">
        <v>24.0078201</v>
      </c>
      <c r="O7308">
        <v>20.8218803</v>
      </c>
      <c r="R7308">
        <f t="shared" si="685"/>
        <v>0</v>
      </c>
      <c r="S7308">
        <f t="shared" si="686"/>
        <v>0</v>
      </c>
      <c r="T7308">
        <f t="shared" si="687"/>
        <v>0</v>
      </c>
      <c r="U7308">
        <f t="shared" si="688"/>
        <v>0</v>
      </c>
      <c r="V7308">
        <f t="shared" si="689"/>
        <v>0</v>
      </c>
      <c r="W7308">
        <f t="shared" si="690"/>
        <v>0</v>
      </c>
    </row>
    <row r="7309" spans="2:23">
      <c r="B7309">
        <v>7.3010001200000003</v>
      </c>
      <c r="C7309">
        <v>10</v>
      </c>
      <c r="D7309">
        <v>23.1395512</v>
      </c>
      <c r="E7309">
        <v>22.329227400000001</v>
      </c>
      <c r="F7309">
        <v>24.002634</v>
      </c>
      <c r="G7309">
        <v>20.817872999999999</v>
      </c>
      <c r="J7309">
        <v>7.3010001200000003</v>
      </c>
      <c r="K7309">
        <v>10</v>
      </c>
      <c r="L7309">
        <v>23.1395512</v>
      </c>
      <c r="M7309">
        <v>22.329227400000001</v>
      </c>
      <c r="N7309">
        <v>24.002634</v>
      </c>
      <c r="O7309">
        <v>20.817872999999999</v>
      </c>
      <c r="R7309">
        <f t="shared" si="685"/>
        <v>0</v>
      </c>
      <c r="S7309">
        <f t="shared" si="686"/>
        <v>0</v>
      </c>
      <c r="T7309">
        <f t="shared" si="687"/>
        <v>0</v>
      </c>
      <c r="U7309">
        <f t="shared" si="688"/>
        <v>0</v>
      </c>
      <c r="V7309">
        <f t="shared" si="689"/>
        <v>0</v>
      </c>
      <c r="W7309">
        <f t="shared" si="690"/>
        <v>0</v>
      </c>
    </row>
    <row r="7310" spans="2:23">
      <c r="B7310">
        <v>7.3020000500000002</v>
      </c>
      <c r="C7310">
        <v>10</v>
      </c>
      <c r="D7310">
        <v>23.134687400000001</v>
      </c>
      <c r="E7310">
        <v>22.324665100000001</v>
      </c>
      <c r="F7310">
        <v>23.9974518</v>
      </c>
      <c r="G7310">
        <v>20.813869499999999</v>
      </c>
      <c r="J7310">
        <v>7.3020000500000002</v>
      </c>
      <c r="K7310">
        <v>10</v>
      </c>
      <c r="L7310">
        <v>23.134687400000001</v>
      </c>
      <c r="M7310">
        <v>22.324665100000001</v>
      </c>
      <c r="N7310">
        <v>23.9974518</v>
      </c>
      <c r="O7310">
        <v>20.813869499999999</v>
      </c>
      <c r="R7310">
        <f t="shared" si="685"/>
        <v>0</v>
      </c>
      <c r="S7310">
        <f t="shared" si="686"/>
        <v>0</v>
      </c>
      <c r="T7310">
        <f t="shared" si="687"/>
        <v>0</v>
      </c>
      <c r="U7310">
        <f t="shared" si="688"/>
        <v>0</v>
      </c>
      <c r="V7310">
        <f t="shared" si="689"/>
        <v>0</v>
      </c>
      <c r="W7310">
        <f t="shared" si="690"/>
        <v>0</v>
      </c>
    </row>
    <row r="7311" spans="2:23">
      <c r="B7311">
        <v>7.3029999700000001</v>
      </c>
      <c r="C7311">
        <v>10</v>
      </c>
      <c r="D7311">
        <v>23.1298256</v>
      </c>
      <c r="E7311">
        <v>22.3201027</v>
      </c>
      <c r="F7311">
        <v>23.992269499999999</v>
      </c>
      <c r="G7311">
        <v>20.809866</v>
      </c>
      <c r="J7311">
        <v>7.3029999700000001</v>
      </c>
      <c r="K7311">
        <v>10</v>
      </c>
      <c r="L7311">
        <v>23.1298256</v>
      </c>
      <c r="M7311">
        <v>22.3201027</v>
      </c>
      <c r="N7311">
        <v>23.992269499999999</v>
      </c>
      <c r="O7311">
        <v>20.809866</v>
      </c>
      <c r="R7311">
        <f t="shared" si="685"/>
        <v>0</v>
      </c>
      <c r="S7311">
        <f t="shared" si="686"/>
        <v>0</v>
      </c>
      <c r="T7311">
        <f t="shared" si="687"/>
        <v>0</v>
      </c>
      <c r="U7311">
        <f t="shared" si="688"/>
        <v>0</v>
      </c>
      <c r="V7311">
        <f t="shared" si="689"/>
        <v>0</v>
      </c>
      <c r="W7311">
        <f t="shared" si="690"/>
        <v>0</v>
      </c>
    </row>
    <row r="7312" spans="2:23">
      <c r="B7312">
        <v>7.3039999</v>
      </c>
      <c r="C7312">
        <v>10</v>
      </c>
      <c r="D7312">
        <v>23.124965700000001</v>
      </c>
      <c r="E7312">
        <v>22.315542199999999</v>
      </c>
      <c r="F7312">
        <v>23.987091100000001</v>
      </c>
      <c r="G7312">
        <v>20.805866200000001</v>
      </c>
      <c r="J7312">
        <v>7.3039999</v>
      </c>
      <c r="K7312">
        <v>10</v>
      </c>
      <c r="L7312">
        <v>23.124965700000001</v>
      </c>
      <c r="M7312">
        <v>22.315542199999999</v>
      </c>
      <c r="N7312">
        <v>23.987091100000001</v>
      </c>
      <c r="O7312">
        <v>20.805866200000001</v>
      </c>
      <c r="R7312">
        <f t="shared" si="685"/>
        <v>0</v>
      </c>
      <c r="S7312">
        <f t="shared" si="686"/>
        <v>0</v>
      </c>
      <c r="T7312">
        <f t="shared" si="687"/>
        <v>0</v>
      </c>
      <c r="U7312">
        <f t="shared" si="688"/>
        <v>0</v>
      </c>
      <c r="V7312">
        <f t="shared" si="689"/>
        <v>0</v>
      </c>
      <c r="W7312">
        <f t="shared" si="690"/>
        <v>0</v>
      </c>
    </row>
    <row r="7313" spans="2:23">
      <c r="B7313">
        <v>7.3049998299999999</v>
      </c>
      <c r="C7313">
        <v>10</v>
      </c>
      <c r="D7313">
        <v>23.120107699999998</v>
      </c>
      <c r="E7313">
        <v>22.310983700000001</v>
      </c>
      <c r="F7313">
        <v>23.981912600000001</v>
      </c>
      <c r="G7313">
        <v>20.801866499999999</v>
      </c>
      <c r="J7313">
        <v>7.3049998299999999</v>
      </c>
      <c r="K7313">
        <v>10</v>
      </c>
      <c r="L7313">
        <v>23.120107699999998</v>
      </c>
      <c r="M7313">
        <v>22.310983700000001</v>
      </c>
      <c r="N7313">
        <v>23.981912600000001</v>
      </c>
      <c r="O7313">
        <v>20.801866499999999</v>
      </c>
      <c r="R7313">
        <f t="shared" si="685"/>
        <v>0</v>
      </c>
      <c r="S7313">
        <f t="shared" si="686"/>
        <v>0</v>
      </c>
      <c r="T7313">
        <f t="shared" si="687"/>
        <v>0</v>
      </c>
      <c r="U7313">
        <f t="shared" si="688"/>
        <v>0</v>
      </c>
      <c r="V7313">
        <f t="shared" si="689"/>
        <v>0</v>
      </c>
      <c r="W7313">
        <f t="shared" si="690"/>
        <v>0</v>
      </c>
    </row>
    <row r="7314" spans="2:23">
      <c r="B7314">
        <v>7.3060002300000004</v>
      </c>
      <c r="C7314">
        <v>10</v>
      </c>
      <c r="D7314">
        <v>23.115251499999999</v>
      </c>
      <c r="E7314">
        <v>22.306426999999999</v>
      </c>
      <c r="F7314">
        <v>23.976738000000001</v>
      </c>
      <c r="G7314">
        <v>20.797866800000001</v>
      </c>
      <c r="J7314">
        <v>7.3060002300000004</v>
      </c>
      <c r="K7314">
        <v>10</v>
      </c>
      <c r="L7314">
        <v>23.115251499999999</v>
      </c>
      <c r="M7314">
        <v>22.306426999999999</v>
      </c>
      <c r="N7314">
        <v>23.976738000000001</v>
      </c>
      <c r="O7314">
        <v>20.797866800000001</v>
      </c>
      <c r="R7314">
        <f t="shared" si="685"/>
        <v>0</v>
      </c>
      <c r="S7314">
        <f t="shared" si="686"/>
        <v>0</v>
      </c>
      <c r="T7314">
        <f t="shared" si="687"/>
        <v>0</v>
      </c>
      <c r="U7314">
        <f t="shared" si="688"/>
        <v>0</v>
      </c>
      <c r="V7314">
        <f t="shared" si="689"/>
        <v>0</v>
      </c>
      <c r="W7314">
        <f t="shared" si="690"/>
        <v>0</v>
      </c>
    </row>
    <row r="7315" spans="2:23">
      <c r="B7315">
        <v>7.3070001600000003</v>
      </c>
      <c r="C7315">
        <v>10</v>
      </c>
      <c r="D7315">
        <v>23.110397299999999</v>
      </c>
      <c r="E7315">
        <v>22.301872299999999</v>
      </c>
      <c r="F7315">
        <v>23.971565200000001</v>
      </c>
      <c r="G7315">
        <v>20.793870900000002</v>
      </c>
      <c r="J7315">
        <v>7.3070001600000003</v>
      </c>
      <c r="K7315">
        <v>10</v>
      </c>
      <c r="L7315">
        <v>23.110397299999999</v>
      </c>
      <c r="M7315">
        <v>22.301872299999999</v>
      </c>
      <c r="N7315">
        <v>23.971565200000001</v>
      </c>
      <c r="O7315">
        <v>20.793870900000002</v>
      </c>
      <c r="R7315">
        <f t="shared" si="685"/>
        <v>0</v>
      </c>
      <c r="S7315">
        <f t="shared" si="686"/>
        <v>0</v>
      </c>
      <c r="T7315">
        <f t="shared" si="687"/>
        <v>0</v>
      </c>
      <c r="U7315">
        <f t="shared" si="688"/>
        <v>0</v>
      </c>
      <c r="V7315">
        <f t="shared" si="689"/>
        <v>0</v>
      </c>
      <c r="W7315">
        <f t="shared" si="690"/>
        <v>0</v>
      </c>
    </row>
    <row r="7316" spans="2:23">
      <c r="B7316">
        <v>7.3080000900000002</v>
      </c>
      <c r="C7316">
        <v>10</v>
      </c>
      <c r="D7316">
        <v>23.105543099999998</v>
      </c>
      <c r="E7316">
        <v>22.297317499999998</v>
      </c>
      <c r="F7316">
        <v>23.966392500000001</v>
      </c>
      <c r="G7316">
        <v>20.789874999999999</v>
      </c>
      <c r="J7316">
        <v>7.3080000900000002</v>
      </c>
      <c r="K7316">
        <v>10</v>
      </c>
      <c r="L7316">
        <v>23.105543099999998</v>
      </c>
      <c r="M7316">
        <v>22.297317499999998</v>
      </c>
      <c r="N7316">
        <v>23.966392500000001</v>
      </c>
      <c r="O7316">
        <v>20.789874999999999</v>
      </c>
      <c r="R7316">
        <f t="shared" si="685"/>
        <v>0</v>
      </c>
      <c r="S7316">
        <f t="shared" si="686"/>
        <v>0</v>
      </c>
      <c r="T7316">
        <f t="shared" si="687"/>
        <v>0</v>
      </c>
      <c r="U7316">
        <f t="shared" si="688"/>
        <v>0</v>
      </c>
      <c r="V7316">
        <f t="shared" si="689"/>
        <v>0</v>
      </c>
      <c r="W7316">
        <f t="shared" si="690"/>
        <v>0</v>
      </c>
    </row>
    <row r="7317" spans="2:23">
      <c r="B7317">
        <v>7.30900002</v>
      </c>
      <c r="C7317">
        <v>10</v>
      </c>
      <c r="D7317">
        <v>23.1006927</v>
      </c>
      <c r="E7317">
        <v>22.2927666</v>
      </c>
      <c r="F7317">
        <v>23.9612236</v>
      </c>
      <c r="G7317">
        <v>20.785881</v>
      </c>
      <c r="J7317">
        <v>7.30900002</v>
      </c>
      <c r="K7317">
        <v>10</v>
      </c>
      <c r="L7317">
        <v>23.1006927</v>
      </c>
      <c r="M7317">
        <v>22.2927666</v>
      </c>
      <c r="N7317">
        <v>23.9612236</v>
      </c>
      <c r="O7317">
        <v>20.785881</v>
      </c>
      <c r="R7317">
        <f t="shared" si="685"/>
        <v>0</v>
      </c>
      <c r="S7317">
        <f t="shared" si="686"/>
        <v>0</v>
      </c>
      <c r="T7317">
        <f t="shared" si="687"/>
        <v>0</v>
      </c>
      <c r="U7317">
        <f t="shared" si="688"/>
        <v>0</v>
      </c>
      <c r="V7317">
        <f t="shared" si="689"/>
        <v>0</v>
      </c>
      <c r="W7317">
        <f t="shared" si="690"/>
        <v>0</v>
      </c>
    </row>
    <row r="7318" spans="2:23">
      <c r="B7318">
        <v>7.30999994</v>
      </c>
      <c r="C7318">
        <v>10</v>
      </c>
      <c r="D7318">
        <v>23.0958443</v>
      </c>
      <c r="E7318">
        <v>22.288215600000001</v>
      </c>
      <c r="F7318">
        <v>23.956054699999999</v>
      </c>
      <c r="G7318">
        <v>20.781889</v>
      </c>
      <c r="J7318">
        <v>7.30999994</v>
      </c>
      <c r="K7318">
        <v>10</v>
      </c>
      <c r="L7318">
        <v>23.0958443</v>
      </c>
      <c r="M7318">
        <v>22.288215600000001</v>
      </c>
      <c r="N7318">
        <v>23.956054699999999</v>
      </c>
      <c r="O7318">
        <v>20.781889</v>
      </c>
      <c r="R7318">
        <f t="shared" si="685"/>
        <v>0</v>
      </c>
      <c r="S7318">
        <f t="shared" si="686"/>
        <v>0</v>
      </c>
      <c r="T7318">
        <f t="shared" si="687"/>
        <v>0</v>
      </c>
      <c r="U7318">
        <f t="shared" si="688"/>
        <v>0</v>
      </c>
      <c r="V7318">
        <f t="shared" si="689"/>
        <v>0</v>
      </c>
      <c r="W7318">
        <f t="shared" si="690"/>
        <v>0</v>
      </c>
    </row>
    <row r="7319" spans="2:23">
      <c r="B7319">
        <v>7.3109998699999998</v>
      </c>
      <c r="C7319">
        <v>10</v>
      </c>
      <c r="D7319">
        <v>23.090995800000002</v>
      </c>
      <c r="E7319">
        <v>22.2836666</v>
      </c>
      <c r="F7319">
        <v>23.9508896</v>
      </c>
      <c r="G7319">
        <v>20.777898799999999</v>
      </c>
      <c r="J7319">
        <v>7.3109998699999998</v>
      </c>
      <c r="K7319">
        <v>10</v>
      </c>
      <c r="L7319">
        <v>23.090995800000002</v>
      </c>
      <c r="M7319">
        <v>22.2836666</v>
      </c>
      <c r="N7319">
        <v>23.9508896</v>
      </c>
      <c r="O7319">
        <v>20.777898799999999</v>
      </c>
      <c r="R7319">
        <f t="shared" si="685"/>
        <v>0</v>
      </c>
      <c r="S7319">
        <f t="shared" si="686"/>
        <v>0</v>
      </c>
      <c r="T7319">
        <f t="shared" si="687"/>
        <v>0</v>
      </c>
      <c r="U7319">
        <f t="shared" si="688"/>
        <v>0</v>
      </c>
      <c r="V7319">
        <f t="shared" si="689"/>
        <v>0</v>
      </c>
      <c r="W7319">
        <f t="shared" si="690"/>
        <v>0</v>
      </c>
    </row>
    <row r="7320" spans="2:23">
      <c r="B7320">
        <v>7.3119997999999997</v>
      </c>
      <c r="C7320">
        <v>10</v>
      </c>
      <c r="D7320">
        <v>23.086151099999999</v>
      </c>
      <c r="E7320">
        <v>22.279121400000001</v>
      </c>
      <c r="F7320">
        <v>23.945726400000002</v>
      </c>
      <c r="G7320">
        <v>20.773908599999999</v>
      </c>
      <c r="J7320">
        <v>7.3119997999999997</v>
      </c>
      <c r="K7320">
        <v>10</v>
      </c>
      <c r="L7320">
        <v>23.086151099999999</v>
      </c>
      <c r="M7320">
        <v>22.279121400000001</v>
      </c>
      <c r="N7320">
        <v>23.945726400000002</v>
      </c>
      <c r="O7320">
        <v>20.773908599999999</v>
      </c>
      <c r="R7320">
        <f t="shared" si="685"/>
        <v>0</v>
      </c>
      <c r="S7320">
        <f t="shared" si="686"/>
        <v>0</v>
      </c>
      <c r="T7320">
        <f t="shared" si="687"/>
        <v>0</v>
      </c>
      <c r="U7320">
        <f t="shared" si="688"/>
        <v>0</v>
      </c>
      <c r="V7320">
        <f t="shared" si="689"/>
        <v>0</v>
      </c>
      <c r="W7320">
        <f t="shared" si="690"/>
        <v>0</v>
      </c>
    </row>
    <row r="7321" spans="2:23">
      <c r="B7321">
        <v>7.3130002000000003</v>
      </c>
      <c r="C7321">
        <v>10</v>
      </c>
      <c r="D7321">
        <v>23.0813065</v>
      </c>
      <c r="E7321">
        <v>22.274576199999998</v>
      </c>
      <c r="F7321">
        <v>23.9405632</v>
      </c>
      <c r="G7321">
        <v>20.769920299999999</v>
      </c>
      <c r="J7321">
        <v>7.3130002000000003</v>
      </c>
      <c r="K7321">
        <v>10</v>
      </c>
      <c r="L7321">
        <v>23.0813065</v>
      </c>
      <c r="M7321">
        <v>22.274576199999998</v>
      </c>
      <c r="N7321">
        <v>23.9405632</v>
      </c>
      <c r="O7321">
        <v>20.769920299999999</v>
      </c>
      <c r="R7321">
        <f t="shared" si="685"/>
        <v>0</v>
      </c>
      <c r="S7321">
        <f t="shared" si="686"/>
        <v>0</v>
      </c>
      <c r="T7321">
        <f t="shared" si="687"/>
        <v>0</v>
      </c>
      <c r="U7321">
        <f t="shared" si="688"/>
        <v>0</v>
      </c>
      <c r="V7321">
        <f t="shared" si="689"/>
        <v>0</v>
      </c>
      <c r="W7321">
        <f t="shared" si="690"/>
        <v>0</v>
      </c>
    </row>
    <row r="7322" spans="2:23">
      <c r="B7322">
        <v>7.3140001300000002</v>
      </c>
      <c r="C7322">
        <v>10</v>
      </c>
      <c r="D7322">
        <v>23.076465599999999</v>
      </c>
      <c r="E7322">
        <v>22.2700329</v>
      </c>
      <c r="F7322">
        <v>23.9354038</v>
      </c>
      <c r="G7322">
        <v>20.765934000000001</v>
      </c>
      <c r="J7322">
        <v>7.3140001300000002</v>
      </c>
      <c r="K7322">
        <v>10</v>
      </c>
      <c r="L7322">
        <v>23.076465599999999</v>
      </c>
      <c r="M7322">
        <v>22.270030999999999</v>
      </c>
      <c r="N7322">
        <v>23.9354038</v>
      </c>
      <c r="O7322">
        <v>20.765934000000001</v>
      </c>
      <c r="R7322">
        <f t="shared" si="685"/>
        <v>0</v>
      </c>
      <c r="S7322">
        <f t="shared" si="686"/>
        <v>0</v>
      </c>
      <c r="T7322">
        <f t="shared" si="687"/>
        <v>0</v>
      </c>
      <c r="U7322">
        <f t="shared" si="688"/>
        <v>1.900000000887303E-6</v>
      </c>
      <c r="V7322">
        <f t="shared" si="689"/>
        <v>0</v>
      </c>
      <c r="W7322">
        <f t="shared" si="690"/>
        <v>0</v>
      </c>
    </row>
    <row r="7323" spans="2:23">
      <c r="B7323">
        <v>7.31500006</v>
      </c>
      <c r="C7323">
        <v>10</v>
      </c>
      <c r="D7323">
        <v>23.071624799999999</v>
      </c>
      <c r="E7323">
        <v>22.265489599999999</v>
      </c>
      <c r="F7323">
        <v>23.930244399999999</v>
      </c>
      <c r="G7323">
        <v>20.7619495</v>
      </c>
      <c r="J7323">
        <v>7.31500006</v>
      </c>
      <c r="K7323">
        <v>10</v>
      </c>
      <c r="L7323">
        <v>23.071624799999999</v>
      </c>
      <c r="M7323">
        <v>22.265489599999999</v>
      </c>
      <c r="N7323">
        <v>23.930244399999999</v>
      </c>
      <c r="O7323">
        <v>20.7619495</v>
      </c>
      <c r="R7323">
        <f t="shared" si="685"/>
        <v>0</v>
      </c>
      <c r="S7323">
        <f t="shared" si="686"/>
        <v>0</v>
      </c>
      <c r="T7323">
        <f t="shared" si="687"/>
        <v>0</v>
      </c>
      <c r="U7323">
        <f t="shared" si="688"/>
        <v>0</v>
      </c>
      <c r="V7323">
        <f t="shared" si="689"/>
        <v>0</v>
      </c>
      <c r="W7323">
        <f t="shared" si="690"/>
        <v>0</v>
      </c>
    </row>
    <row r="7324" spans="2:23">
      <c r="B7324">
        <v>7.31599998</v>
      </c>
      <c r="C7324">
        <v>10</v>
      </c>
      <c r="D7324">
        <v>23.066785800000002</v>
      </c>
      <c r="E7324">
        <v>22.260950099999999</v>
      </c>
      <c r="F7324">
        <v>23.925088899999999</v>
      </c>
      <c r="G7324">
        <v>20.7579651</v>
      </c>
      <c r="J7324">
        <v>7.31599998</v>
      </c>
      <c r="K7324">
        <v>10</v>
      </c>
      <c r="L7324">
        <v>23.066785800000002</v>
      </c>
      <c r="M7324">
        <v>22.260950099999999</v>
      </c>
      <c r="N7324">
        <v>23.925088899999999</v>
      </c>
      <c r="O7324">
        <v>20.7579651</v>
      </c>
      <c r="R7324">
        <f t="shared" si="685"/>
        <v>0</v>
      </c>
      <c r="S7324">
        <f t="shared" si="686"/>
        <v>0</v>
      </c>
      <c r="T7324">
        <f t="shared" si="687"/>
        <v>0</v>
      </c>
      <c r="U7324">
        <f t="shared" si="688"/>
        <v>0</v>
      </c>
      <c r="V7324">
        <f t="shared" si="689"/>
        <v>0</v>
      </c>
      <c r="W7324">
        <f t="shared" si="690"/>
        <v>0</v>
      </c>
    </row>
    <row r="7325" spans="2:23">
      <c r="B7325">
        <v>7.3169999099999998</v>
      </c>
      <c r="C7325">
        <v>10</v>
      </c>
      <c r="D7325">
        <v>23.0619488</v>
      </c>
      <c r="E7325">
        <v>22.2564125</v>
      </c>
      <c r="F7325">
        <v>23.919935200000001</v>
      </c>
      <c r="G7325">
        <v>20.753982499999999</v>
      </c>
      <c r="J7325">
        <v>7.3169999099999998</v>
      </c>
      <c r="K7325">
        <v>10</v>
      </c>
      <c r="L7325">
        <v>23.0619488</v>
      </c>
      <c r="M7325">
        <v>22.2564125</v>
      </c>
      <c r="N7325">
        <v>23.919935200000001</v>
      </c>
      <c r="O7325">
        <v>20.753982499999999</v>
      </c>
      <c r="R7325">
        <f t="shared" si="685"/>
        <v>0</v>
      </c>
      <c r="S7325">
        <f t="shared" si="686"/>
        <v>0</v>
      </c>
      <c r="T7325">
        <f t="shared" si="687"/>
        <v>0</v>
      </c>
      <c r="U7325">
        <f t="shared" si="688"/>
        <v>0</v>
      </c>
      <c r="V7325">
        <f t="shared" si="689"/>
        <v>0</v>
      </c>
      <c r="W7325">
        <f t="shared" si="690"/>
        <v>0</v>
      </c>
    </row>
    <row r="7326" spans="2:23">
      <c r="B7326">
        <v>7.3179998399999997</v>
      </c>
      <c r="C7326">
        <v>10</v>
      </c>
      <c r="D7326">
        <v>23.057113600000001</v>
      </c>
      <c r="E7326">
        <v>22.251874900000001</v>
      </c>
      <c r="F7326">
        <v>23.914781600000001</v>
      </c>
      <c r="G7326">
        <v>20.750001900000001</v>
      </c>
      <c r="J7326">
        <v>7.3179998399999997</v>
      </c>
      <c r="K7326">
        <v>10</v>
      </c>
      <c r="L7326">
        <v>23.057113600000001</v>
      </c>
      <c r="M7326">
        <v>22.251874900000001</v>
      </c>
      <c r="N7326">
        <v>23.914781600000001</v>
      </c>
      <c r="O7326">
        <v>20.750001900000001</v>
      </c>
      <c r="R7326">
        <f t="shared" si="685"/>
        <v>0</v>
      </c>
      <c r="S7326">
        <f t="shared" si="686"/>
        <v>0</v>
      </c>
      <c r="T7326">
        <f t="shared" si="687"/>
        <v>0</v>
      </c>
      <c r="U7326">
        <f t="shared" si="688"/>
        <v>0</v>
      </c>
      <c r="V7326">
        <f t="shared" si="689"/>
        <v>0</v>
      </c>
      <c r="W7326">
        <f t="shared" si="690"/>
        <v>0</v>
      </c>
    </row>
    <row r="7327" spans="2:23">
      <c r="B7327">
        <v>7.3189997699999996</v>
      </c>
      <c r="C7327">
        <v>10</v>
      </c>
      <c r="D7327">
        <v>23.052280400000001</v>
      </c>
      <c r="E7327">
        <v>22.247339199999999</v>
      </c>
      <c r="F7327">
        <v>23.909631699999998</v>
      </c>
      <c r="G7327">
        <v>20.7460232</v>
      </c>
      <c r="J7327">
        <v>7.3189997699999996</v>
      </c>
      <c r="K7327">
        <v>10</v>
      </c>
      <c r="L7327">
        <v>23.052280400000001</v>
      </c>
      <c r="M7327">
        <v>22.247339199999999</v>
      </c>
      <c r="N7327">
        <v>23.909631699999998</v>
      </c>
      <c r="O7327">
        <v>20.7460232</v>
      </c>
      <c r="R7327">
        <f t="shared" si="685"/>
        <v>0</v>
      </c>
      <c r="S7327">
        <f t="shared" si="686"/>
        <v>0</v>
      </c>
      <c r="T7327">
        <f t="shared" si="687"/>
        <v>0</v>
      </c>
      <c r="U7327">
        <f t="shared" si="688"/>
        <v>0</v>
      </c>
      <c r="V7327">
        <f t="shared" si="689"/>
        <v>0</v>
      </c>
      <c r="W7327">
        <f t="shared" si="690"/>
        <v>0</v>
      </c>
    </row>
    <row r="7328" spans="2:23">
      <c r="B7328">
        <v>7.3200001700000001</v>
      </c>
      <c r="C7328">
        <v>10</v>
      </c>
      <c r="D7328">
        <v>23.047449100000001</v>
      </c>
      <c r="E7328">
        <v>22.2428074</v>
      </c>
      <c r="F7328">
        <v>23.9044819</v>
      </c>
      <c r="G7328">
        <v>20.7420464</v>
      </c>
      <c r="J7328">
        <v>7.3200001700000001</v>
      </c>
      <c r="K7328">
        <v>10</v>
      </c>
      <c r="L7328">
        <v>23.047449100000001</v>
      </c>
      <c r="M7328">
        <v>22.2428074</v>
      </c>
      <c r="N7328">
        <v>23.9044819</v>
      </c>
      <c r="O7328">
        <v>20.7420464</v>
      </c>
      <c r="R7328">
        <f t="shared" si="685"/>
        <v>0</v>
      </c>
      <c r="S7328">
        <f t="shared" si="686"/>
        <v>0</v>
      </c>
      <c r="T7328">
        <f t="shared" si="687"/>
        <v>0</v>
      </c>
      <c r="U7328">
        <f t="shared" si="688"/>
        <v>0</v>
      </c>
      <c r="V7328">
        <f t="shared" si="689"/>
        <v>0</v>
      </c>
      <c r="W7328">
        <f t="shared" si="690"/>
        <v>0</v>
      </c>
    </row>
    <row r="7329" spans="2:23">
      <c r="B7329">
        <v>7.3210001</v>
      </c>
      <c r="C7329">
        <v>10</v>
      </c>
      <c r="D7329">
        <v>23.042619699999999</v>
      </c>
      <c r="E7329">
        <v>22.2382755</v>
      </c>
      <c r="F7329">
        <v>23.899335900000001</v>
      </c>
      <c r="G7329">
        <v>20.738069500000002</v>
      </c>
      <c r="J7329">
        <v>7.3210001</v>
      </c>
      <c r="K7329">
        <v>10</v>
      </c>
      <c r="L7329">
        <v>23.042619699999999</v>
      </c>
      <c r="M7329">
        <v>22.2382755</v>
      </c>
      <c r="N7329">
        <v>23.899335900000001</v>
      </c>
      <c r="O7329">
        <v>20.738069500000002</v>
      </c>
      <c r="R7329">
        <f t="shared" si="685"/>
        <v>0</v>
      </c>
      <c r="S7329">
        <f t="shared" si="686"/>
        <v>0</v>
      </c>
      <c r="T7329">
        <f t="shared" si="687"/>
        <v>0</v>
      </c>
      <c r="U7329">
        <f t="shared" si="688"/>
        <v>0</v>
      </c>
      <c r="V7329">
        <f t="shared" si="689"/>
        <v>0</v>
      </c>
      <c r="W7329">
        <f t="shared" si="690"/>
        <v>0</v>
      </c>
    </row>
    <row r="7330" spans="2:23">
      <c r="B7330">
        <v>7.3220000299999999</v>
      </c>
      <c r="C7330">
        <v>10</v>
      </c>
      <c r="D7330">
        <v>23.037792199999998</v>
      </c>
      <c r="E7330">
        <v>22.233745599999999</v>
      </c>
      <c r="F7330">
        <v>23.8941917</v>
      </c>
      <c r="G7330">
        <v>20.734094599999999</v>
      </c>
      <c r="J7330">
        <v>7.3220000299999999</v>
      </c>
      <c r="K7330">
        <v>10</v>
      </c>
      <c r="L7330">
        <v>23.037792199999998</v>
      </c>
      <c r="M7330">
        <v>22.233745599999999</v>
      </c>
      <c r="N7330">
        <v>23.8941917</v>
      </c>
      <c r="O7330">
        <v>20.734094599999999</v>
      </c>
      <c r="R7330">
        <f t="shared" si="685"/>
        <v>0</v>
      </c>
      <c r="S7330">
        <f t="shared" si="686"/>
        <v>0</v>
      </c>
      <c r="T7330">
        <f t="shared" si="687"/>
        <v>0</v>
      </c>
      <c r="U7330">
        <f t="shared" si="688"/>
        <v>0</v>
      </c>
      <c r="V7330">
        <f t="shared" si="689"/>
        <v>0</v>
      </c>
      <c r="W7330">
        <f t="shared" si="690"/>
        <v>0</v>
      </c>
    </row>
    <row r="7331" spans="2:23">
      <c r="B7331">
        <v>7.3229999499999998</v>
      </c>
      <c r="C7331">
        <v>10</v>
      </c>
      <c r="D7331">
        <v>23.032966600000002</v>
      </c>
      <c r="E7331">
        <v>22.2292156</v>
      </c>
      <c r="F7331">
        <v>23.889047600000001</v>
      </c>
      <c r="G7331">
        <v>20.7301216</v>
      </c>
      <c r="J7331">
        <v>7.3229999499999998</v>
      </c>
      <c r="K7331">
        <v>10</v>
      </c>
      <c r="L7331">
        <v>23.032966600000002</v>
      </c>
      <c r="M7331">
        <v>22.2292156</v>
      </c>
      <c r="N7331">
        <v>23.889047600000001</v>
      </c>
      <c r="O7331">
        <v>20.7301216</v>
      </c>
      <c r="R7331">
        <f t="shared" si="685"/>
        <v>0</v>
      </c>
      <c r="S7331">
        <f t="shared" si="686"/>
        <v>0</v>
      </c>
      <c r="T7331">
        <f t="shared" si="687"/>
        <v>0</v>
      </c>
      <c r="U7331">
        <f t="shared" si="688"/>
        <v>0</v>
      </c>
      <c r="V7331">
        <f t="shared" si="689"/>
        <v>0</v>
      </c>
      <c r="W7331">
        <f t="shared" si="690"/>
        <v>0</v>
      </c>
    </row>
    <row r="7332" spans="2:23">
      <c r="B7332">
        <v>7.3239998799999997</v>
      </c>
      <c r="C7332">
        <v>10</v>
      </c>
      <c r="D7332">
        <v>23.028142899999999</v>
      </c>
      <c r="E7332">
        <v>22.2246895</v>
      </c>
      <c r="F7332">
        <v>23.883907300000001</v>
      </c>
      <c r="G7332">
        <v>20.726150499999999</v>
      </c>
      <c r="J7332">
        <v>7.3239998799999997</v>
      </c>
      <c r="K7332">
        <v>10</v>
      </c>
      <c r="L7332">
        <v>23.028142899999999</v>
      </c>
      <c r="M7332">
        <v>22.2246895</v>
      </c>
      <c r="N7332">
        <v>23.883907300000001</v>
      </c>
      <c r="O7332">
        <v>20.726150499999999</v>
      </c>
      <c r="R7332">
        <f t="shared" si="685"/>
        <v>0</v>
      </c>
      <c r="S7332">
        <f t="shared" si="686"/>
        <v>0</v>
      </c>
      <c r="T7332">
        <f t="shared" si="687"/>
        <v>0</v>
      </c>
      <c r="U7332">
        <f t="shared" si="688"/>
        <v>0</v>
      </c>
      <c r="V7332">
        <f t="shared" si="689"/>
        <v>0</v>
      </c>
      <c r="W7332">
        <f t="shared" si="690"/>
        <v>0</v>
      </c>
    </row>
    <row r="7333" spans="2:23">
      <c r="B7333">
        <v>7.3249998099999996</v>
      </c>
      <c r="C7333">
        <v>10</v>
      </c>
      <c r="D7333">
        <v>23.0233192</v>
      </c>
      <c r="E7333">
        <v>22.220165300000001</v>
      </c>
      <c r="F7333">
        <v>23.878767</v>
      </c>
      <c r="G7333">
        <v>20.722179400000002</v>
      </c>
      <c r="J7333">
        <v>7.3249998099999996</v>
      </c>
      <c r="K7333">
        <v>10</v>
      </c>
      <c r="L7333">
        <v>23.0233192</v>
      </c>
      <c r="M7333">
        <v>22.220165300000001</v>
      </c>
      <c r="N7333">
        <v>23.878767</v>
      </c>
      <c r="O7333">
        <v>20.722179400000002</v>
      </c>
      <c r="R7333">
        <f t="shared" si="685"/>
        <v>0</v>
      </c>
      <c r="S7333">
        <f t="shared" si="686"/>
        <v>0</v>
      </c>
      <c r="T7333">
        <f t="shared" si="687"/>
        <v>0</v>
      </c>
      <c r="U7333">
        <f t="shared" si="688"/>
        <v>0</v>
      </c>
      <c r="V7333">
        <f t="shared" si="689"/>
        <v>0</v>
      </c>
      <c r="W7333">
        <f t="shared" si="690"/>
        <v>0</v>
      </c>
    </row>
    <row r="7334" spans="2:23">
      <c r="B7334">
        <v>7.3260002100000001</v>
      </c>
      <c r="C7334">
        <v>10</v>
      </c>
      <c r="D7334">
        <v>23.0184994</v>
      </c>
      <c r="E7334">
        <v>22.215641000000002</v>
      </c>
      <c r="F7334">
        <v>23.873630500000001</v>
      </c>
      <c r="G7334">
        <v>20.718210200000001</v>
      </c>
      <c r="J7334">
        <v>7.3260002100000001</v>
      </c>
      <c r="K7334">
        <v>10</v>
      </c>
      <c r="L7334">
        <v>23.0184994</v>
      </c>
      <c r="M7334">
        <v>22.215641000000002</v>
      </c>
      <c r="N7334">
        <v>23.873630500000001</v>
      </c>
      <c r="O7334">
        <v>20.718210200000001</v>
      </c>
      <c r="R7334">
        <f t="shared" si="685"/>
        <v>0</v>
      </c>
      <c r="S7334">
        <f t="shared" si="686"/>
        <v>0</v>
      </c>
      <c r="T7334">
        <f t="shared" si="687"/>
        <v>0</v>
      </c>
      <c r="U7334">
        <f t="shared" si="688"/>
        <v>0</v>
      </c>
      <c r="V7334">
        <f t="shared" si="689"/>
        <v>0</v>
      </c>
      <c r="W7334">
        <f t="shared" si="690"/>
        <v>0</v>
      </c>
    </row>
    <row r="7335" spans="2:23">
      <c r="B7335">
        <v>7.32700014</v>
      </c>
      <c r="C7335">
        <v>10</v>
      </c>
      <c r="D7335">
        <v>23.013681399999999</v>
      </c>
      <c r="E7335">
        <v>22.211120600000001</v>
      </c>
      <c r="F7335">
        <v>23.868495899999999</v>
      </c>
      <c r="G7335">
        <v>20.714242899999999</v>
      </c>
      <c r="J7335">
        <v>7.32700014</v>
      </c>
      <c r="K7335">
        <v>10</v>
      </c>
      <c r="L7335">
        <v>23.013681399999999</v>
      </c>
      <c r="M7335">
        <v>22.211120600000001</v>
      </c>
      <c r="N7335">
        <v>23.868495899999999</v>
      </c>
      <c r="O7335">
        <v>20.714242899999999</v>
      </c>
      <c r="R7335">
        <f t="shared" si="685"/>
        <v>0</v>
      </c>
      <c r="S7335">
        <f t="shared" si="686"/>
        <v>0</v>
      </c>
      <c r="T7335">
        <f t="shared" si="687"/>
        <v>0</v>
      </c>
      <c r="U7335">
        <f t="shared" si="688"/>
        <v>0</v>
      </c>
      <c r="V7335">
        <f t="shared" si="689"/>
        <v>0</v>
      </c>
      <c r="W7335">
        <f t="shared" si="690"/>
        <v>0</v>
      </c>
    </row>
    <row r="7336" spans="2:23">
      <c r="B7336">
        <v>7.3280000699999999</v>
      </c>
      <c r="C7336">
        <v>10</v>
      </c>
      <c r="D7336">
        <v>23.008863399999999</v>
      </c>
      <c r="E7336">
        <v>22.2066002</v>
      </c>
      <c r="F7336">
        <v>23.863361399999999</v>
      </c>
      <c r="G7336">
        <v>20.710277600000001</v>
      </c>
      <c r="J7336">
        <v>7.3280000699999999</v>
      </c>
      <c r="K7336">
        <v>10</v>
      </c>
      <c r="L7336">
        <v>23.008863399999999</v>
      </c>
      <c r="M7336">
        <v>22.2066002</v>
      </c>
      <c r="N7336">
        <v>23.863361399999999</v>
      </c>
      <c r="O7336">
        <v>20.710277600000001</v>
      </c>
      <c r="R7336">
        <f t="shared" si="685"/>
        <v>0</v>
      </c>
      <c r="S7336">
        <f t="shared" si="686"/>
        <v>0</v>
      </c>
      <c r="T7336">
        <f t="shared" si="687"/>
        <v>0</v>
      </c>
      <c r="U7336">
        <f t="shared" si="688"/>
        <v>0</v>
      </c>
      <c r="V7336">
        <f t="shared" si="689"/>
        <v>0</v>
      </c>
      <c r="W7336">
        <f t="shared" si="690"/>
        <v>0</v>
      </c>
    </row>
    <row r="7337" spans="2:23">
      <c r="B7337">
        <v>7.3289999999999997</v>
      </c>
      <c r="C7337">
        <v>10</v>
      </c>
      <c r="D7337">
        <v>23.004047400000001</v>
      </c>
      <c r="E7337">
        <v>22.202081700000001</v>
      </c>
      <c r="F7337">
        <v>23.858230599999999</v>
      </c>
      <c r="G7337">
        <v>20.706312199999999</v>
      </c>
      <c r="J7337">
        <v>7.3289999999999997</v>
      </c>
      <c r="K7337">
        <v>10</v>
      </c>
      <c r="L7337">
        <v>23.004047400000001</v>
      </c>
      <c r="M7337">
        <v>22.202081700000001</v>
      </c>
      <c r="N7337">
        <v>23.858230599999999</v>
      </c>
      <c r="O7337">
        <v>20.706312199999999</v>
      </c>
      <c r="R7337">
        <f t="shared" si="685"/>
        <v>0</v>
      </c>
      <c r="S7337">
        <f t="shared" si="686"/>
        <v>0</v>
      </c>
      <c r="T7337">
        <f t="shared" si="687"/>
        <v>0</v>
      </c>
      <c r="U7337">
        <f t="shared" si="688"/>
        <v>0</v>
      </c>
      <c r="V7337">
        <f t="shared" si="689"/>
        <v>0</v>
      </c>
      <c r="W7337">
        <f t="shared" si="690"/>
        <v>0</v>
      </c>
    </row>
    <row r="7338" spans="2:23">
      <c r="B7338">
        <v>7.3299999199999997</v>
      </c>
      <c r="C7338">
        <v>10</v>
      </c>
      <c r="D7338">
        <v>22.999235200000001</v>
      </c>
      <c r="E7338">
        <v>22.197565099999998</v>
      </c>
      <c r="F7338">
        <v>23.853099799999999</v>
      </c>
      <c r="G7338">
        <v>20.702350599999999</v>
      </c>
      <c r="J7338">
        <v>7.3299999199999997</v>
      </c>
      <c r="K7338">
        <v>10</v>
      </c>
      <c r="L7338">
        <v>22.999235200000001</v>
      </c>
      <c r="M7338">
        <v>22.197565099999998</v>
      </c>
      <c r="N7338">
        <v>23.853099799999999</v>
      </c>
      <c r="O7338">
        <v>20.702350599999999</v>
      </c>
      <c r="R7338">
        <f t="shared" si="685"/>
        <v>0</v>
      </c>
      <c r="S7338">
        <f t="shared" si="686"/>
        <v>0</v>
      </c>
      <c r="T7338">
        <f t="shared" si="687"/>
        <v>0</v>
      </c>
      <c r="U7338">
        <f t="shared" si="688"/>
        <v>0</v>
      </c>
      <c r="V7338">
        <f t="shared" si="689"/>
        <v>0</v>
      </c>
      <c r="W7338">
        <f t="shared" si="690"/>
        <v>0</v>
      </c>
    </row>
    <row r="7339" spans="2:23">
      <c r="B7339">
        <v>7.3309998500000004</v>
      </c>
      <c r="C7339">
        <v>10</v>
      </c>
      <c r="D7339">
        <v>22.9944229</v>
      </c>
      <c r="E7339">
        <v>22.193050400000001</v>
      </c>
      <c r="F7339">
        <v>23.847972899999998</v>
      </c>
      <c r="G7339">
        <v>20.6983891</v>
      </c>
      <c r="J7339">
        <v>7.3309998500000004</v>
      </c>
      <c r="K7339">
        <v>10</v>
      </c>
      <c r="L7339">
        <v>22.9944229</v>
      </c>
      <c r="M7339">
        <v>22.193050400000001</v>
      </c>
      <c r="N7339">
        <v>23.847972899999998</v>
      </c>
      <c r="O7339">
        <v>20.6983891</v>
      </c>
      <c r="R7339">
        <f t="shared" si="685"/>
        <v>0</v>
      </c>
      <c r="S7339">
        <f t="shared" si="686"/>
        <v>0</v>
      </c>
      <c r="T7339">
        <f t="shared" si="687"/>
        <v>0</v>
      </c>
      <c r="U7339">
        <f t="shared" si="688"/>
        <v>0</v>
      </c>
      <c r="V7339">
        <f t="shared" si="689"/>
        <v>0</v>
      </c>
      <c r="W7339">
        <f t="shared" si="690"/>
        <v>0</v>
      </c>
    </row>
    <row r="7340" spans="2:23">
      <c r="B7340">
        <v>7.3319997800000003</v>
      </c>
      <c r="C7340">
        <v>10</v>
      </c>
      <c r="D7340">
        <v>22.989612600000001</v>
      </c>
      <c r="E7340">
        <v>22.188535699999999</v>
      </c>
      <c r="F7340">
        <v>23.842847800000001</v>
      </c>
      <c r="G7340">
        <v>20.694429400000001</v>
      </c>
      <c r="J7340">
        <v>7.3319997800000003</v>
      </c>
      <c r="K7340">
        <v>10</v>
      </c>
      <c r="L7340">
        <v>22.989612600000001</v>
      </c>
      <c r="M7340">
        <v>22.188535699999999</v>
      </c>
      <c r="N7340">
        <v>23.842847800000001</v>
      </c>
      <c r="O7340">
        <v>20.694429400000001</v>
      </c>
      <c r="R7340">
        <f t="shared" si="685"/>
        <v>0</v>
      </c>
      <c r="S7340">
        <f t="shared" si="686"/>
        <v>0</v>
      </c>
      <c r="T7340">
        <f t="shared" si="687"/>
        <v>0</v>
      </c>
      <c r="U7340">
        <f t="shared" si="688"/>
        <v>0</v>
      </c>
      <c r="V7340">
        <f t="shared" si="689"/>
        <v>0</v>
      </c>
      <c r="W7340">
        <f t="shared" si="690"/>
        <v>0</v>
      </c>
    </row>
    <row r="7341" spans="2:23">
      <c r="B7341">
        <v>7.33300018</v>
      </c>
      <c r="C7341">
        <v>10</v>
      </c>
      <c r="D7341">
        <v>22.984804199999999</v>
      </c>
      <c r="E7341">
        <v>22.1840248</v>
      </c>
      <c r="F7341">
        <v>23.837722800000002</v>
      </c>
      <c r="G7341">
        <v>20.690469700000001</v>
      </c>
      <c r="J7341">
        <v>7.33300018</v>
      </c>
      <c r="K7341">
        <v>10</v>
      </c>
      <c r="L7341">
        <v>22.984804199999999</v>
      </c>
      <c r="M7341">
        <v>22.1840248</v>
      </c>
      <c r="N7341">
        <v>23.837722800000002</v>
      </c>
      <c r="O7341">
        <v>20.690469700000001</v>
      </c>
      <c r="R7341">
        <f t="shared" si="685"/>
        <v>0</v>
      </c>
      <c r="S7341">
        <f t="shared" si="686"/>
        <v>0</v>
      </c>
      <c r="T7341">
        <f t="shared" si="687"/>
        <v>0</v>
      </c>
      <c r="U7341">
        <f t="shared" si="688"/>
        <v>0</v>
      </c>
      <c r="V7341">
        <f t="shared" si="689"/>
        <v>0</v>
      </c>
      <c r="W7341">
        <f t="shared" si="690"/>
        <v>0</v>
      </c>
    </row>
    <row r="7342" spans="2:23">
      <c r="B7342">
        <v>7.3340001099999999</v>
      </c>
      <c r="C7342">
        <v>10</v>
      </c>
      <c r="D7342">
        <v>22.979999500000002</v>
      </c>
      <c r="E7342">
        <v>22.179515800000001</v>
      </c>
      <c r="F7342">
        <v>23.832601499999999</v>
      </c>
      <c r="G7342">
        <v>20.686512</v>
      </c>
      <c r="J7342">
        <v>7.3340001099999999</v>
      </c>
      <c r="K7342">
        <v>10</v>
      </c>
      <c r="L7342">
        <v>22.979999500000002</v>
      </c>
      <c r="M7342">
        <v>22.179515800000001</v>
      </c>
      <c r="N7342">
        <v>23.832601499999999</v>
      </c>
      <c r="O7342">
        <v>20.686512</v>
      </c>
      <c r="R7342">
        <f t="shared" si="685"/>
        <v>0</v>
      </c>
      <c r="S7342">
        <f t="shared" si="686"/>
        <v>0</v>
      </c>
      <c r="T7342">
        <f t="shared" si="687"/>
        <v>0</v>
      </c>
      <c r="U7342">
        <f t="shared" si="688"/>
        <v>0</v>
      </c>
      <c r="V7342">
        <f t="shared" si="689"/>
        <v>0</v>
      </c>
      <c r="W7342">
        <f t="shared" si="690"/>
        <v>0</v>
      </c>
    </row>
    <row r="7343" spans="2:23">
      <c r="B7343">
        <v>7.3350000399999997</v>
      </c>
      <c r="C7343">
        <v>10</v>
      </c>
      <c r="D7343">
        <v>22.975194900000002</v>
      </c>
      <c r="E7343">
        <v>22.1750069</v>
      </c>
      <c r="F7343">
        <v>23.827480300000001</v>
      </c>
      <c r="G7343">
        <v>20.682558100000001</v>
      </c>
      <c r="J7343">
        <v>7.3350000399999997</v>
      </c>
      <c r="K7343">
        <v>10</v>
      </c>
      <c r="L7343">
        <v>22.975194900000002</v>
      </c>
      <c r="M7343">
        <v>22.1750069</v>
      </c>
      <c r="N7343">
        <v>23.827480300000001</v>
      </c>
      <c r="O7343">
        <v>20.682558100000001</v>
      </c>
      <c r="R7343">
        <f t="shared" si="685"/>
        <v>0</v>
      </c>
      <c r="S7343">
        <f t="shared" si="686"/>
        <v>0</v>
      </c>
      <c r="T7343">
        <f t="shared" si="687"/>
        <v>0</v>
      </c>
      <c r="U7343">
        <f t="shared" si="688"/>
        <v>0</v>
      </c>
      <c r="V7343">
        <f t="shared" si="689"/>
        <v>0</v>
      </c>
      <c r="W7343">
        <f t="shared" si="690"/>
        <v>0</v>
      </c>
    </row>
    <row r="7344" spans="2:23">
      <c r="B7344">
        <v>7.3359999699999996</v>
      </c>
      <c r="C7344">
        <v>10</v>
      </c>
      <c r="D7344">
        <v>22.970392199999999</v>
      </c>
      <c r="E7344">
        <v>22.170499800000002</v>
      </c>
      <c r="F7344">
        <v>23.822362900000002</v>
      </c>
      <c r="G7344">
        <v>20.6786022</v>
      </c>
      <c r="J7344">
        <v>7.3359999699999996</v>
      </c>
      <c r="K7344">
        <v>10</v>
      </c>
      <c r="L7344">
        <v>22.970392199999999</v>
      </c>
      <c r="M7344">
        <v>22.170499800000002</v>
      </c>
      <c r="N7344">
        <v>23.822362900000002</v>
      </c>
      <c r="O7344">
        <v>20.6786022</v>
      </c>
      <c r="R7344">
        <f t="shared" si="685"/>
        <v>0</v>
      </c>
      <c r="S7344">
        <f t="shared" si="686"/>
        <v>0</v>
      </c>
      <c r="T7344">
        <f t="shared" si="687"/>
        <v>0</v>
      </c>
      <c r="U7344">
        <f t="shared" si="688"/>
        <v>0</v>
      </c>
      <c r="V7344">
        <f t="shared" si="689"/>
        <v>0</v>
      </c>
      <c r="W7344">
        <f t="shared" si="690"/>
        <v>0</v>
      </c>
    </row>
    <row r="7345" spans="2:23">
      <c r="B7345">
        <v>7.3369998900000004</v>
      </c>
      <c r="C7345">
        <v>10</v>
      </c>
      <c r="D7345">
        <v>22.9655895</v>
      </c>
      <c r="E7345">
        <v>22.165994600000001</v>
      </c>
      <c r="F7345">
        <v>23.817245499999999</v>
      </c>
      <c r="G7345">
        <v>20.674650199999999</v>
      </c>
      <c r="J7345">
        <v>7.3369998900000004</v>
      </c>
      <c r="K7345">
        <v>10</v>
      </c>
      <c r="L7345">
        <v>22.9655895</v>
      </c>
      <c r="M7345">
        <v>22.165994600000001</v>
      </c>
      <c r="N7345">
        <v>23.817245499999999</v>
      </c>
      <c r="O7345">
        <v>20.674650199999999</v>
      </c>
      <c r="R7345">
        <f t="shared" si="685"/>
        <v>0</v>
      </c>
      <c r="S7345">
        <f t="shared" si="686"/>
        <v>0</v>
      </c>
      <c r="T7345">
        <f t="shared" si="687"/>
        <v>0</v>
      </c>
      <c r="U7345">
        <f t="shared" si="688"/>
        <v>0</v>
      </c>
      <c r="V7345">
        <f t="shared" si="689"/>
        <v>0</v>
      </c>
      <c r="W7345">
        <f t="shared" si="690"/>
        <v>0</v>
      </c>
    </row>
    <row r="7346" spans="2:23">
      <c r="B7346">
        <v>7.3379998200000003</v>
      </c>
      <c r="C7346">
        <v>10</v>
      </c>
      <c r="D7346">
        <v>22.960790599999999</v>
      </c>
      <c r="E7346">
        <v>22.161491399999999</v>
      </c>
      <c r="F7346">
        <v>23.812131900000001</v>
      </c>
      <c r="G7346">
        <v>20.670700100000001</v>
      </c>
      <c r="J7346">
        <v>7.3379998200000003</v>
      </c>
      <c r="K7346">
        <v>10</v>
      </c>
      <c r="L7346">
        <v>22.960790599999999</v>
      </c>
      <c r="M7346">
        <v>22.161491399999999</v>
      </c>
      <c r="N7346">
        <v>23.812131900000001</v>
      </c>
      <c r="O7346">
        <v>20.670700100000001</v>
      </c>
      <c r="R7346">
        <f t="shared" si="685"/>
        <v>0</v>
      </c>
      <c r="S7346">
        <f t="shared" si="686"/>
        <v>0</v>
      </c>
      <c r="T7346">
        <f t="shared" si="687"/>
        <v>0</v>
      </c>
      <c r="U7346">
        <f t="shared" si="688"/>
        <v>0</v>
      </c>
      <c r="V7346">
        <f t="shared" si="689"/>
        <v>0</v>
      </c>
      <c r="W7346">
        <f t="shared" si="690"/>
        <v>0</v>
      </c>
    </row>
    <row r="7347" spans="2:23">
      <c r="B7347">
        <v>7.3390002299999999</v>
      </c>
      <c r="C7347">
        <v>10</v>
      </c>
      <c r="D7347">
        <v>22.955993700000001</v>
      </c>
      <c r="E7347">
        <v>22.156990100000002</v>
      </c>
      <c r="F7347">
        <v>23.807018299999999</v>
      </c>
      <c r="G7347">
        <v>20.66675</v>
      </c>
      <c r="J7347">
        <v>7.3390002299999999</v>
      </c>
      <c r="K7347">
        <v>10</v>
      </c>
      <c r="L7347">
        <v>22.955993700000001</v>
      </c>
      <c r="M7347">
        <v>22.156990100000002</v>
      </c>
      <c r="N7347">
        <v>23.807018299999999</v>
      </c>
      <c r="O7347">
        <v>20.66675</v>
      </c>
      <c r="R7347">
        <f t="shared" si="685"/>
        <v>0</v>
      </c>
      <c r="S7347">
        <f t="shared" si="686"/>
        <v>0</v>
      </c>
      <c r="T7347">
        <f t="shared" si="687"/>
        <v>0</v>
      </c>
      <c r="U7347">
        <f t="shared" si="688"/>
        <v>0</v>
      </c>
      <c r="V7347">
        <f t="shared" si="689"/>
        <v>0</v>
      </c>
      <c r="W7347">
        <f t="shared" si="690"/>
        <v>0</v>
      </c>
    </row>
    <row r="7348" spans="2:23">
      <c r="B7348">
        <v>7.3400001499999998</v>
      </c>
      <c r="C7348">
        <v>10</v>
      </c>
      <c r="D7348">
        <v>22.951198600000001</v>
      </c>
      <c r="E7348">
        <v>22.1524906</v>
      </c>
      <c r="F7348">
        <v>23.8019085</v>
      </c>
      <c r="G7348">
        <v>20.662801699999999</v>
      </c>
      <c r="J7348">
        <v>7.3400001499999998</v>
      </c>
      <c r="K7348">
        <v>10</v>
      </c>
      <c r="L7348">
        <v>22.951198600000001</v>
      </c>
      <c r="M7348">
        <v>22.1524906</v>
      </c>
      <c r="N7348">
        <v>23.8019085</v>
      </c>
      <c r="O7348">
        <v>20.662801699999999</v>
      </c>
      <c r="R7348">
        <f t="shared" si="685"/>
        <v>0</v>
      </c>
      <c r="S7348">
        <f t="shared" si="686"/>
        <v>0</v>
      </c>
      <c r="T7348">
        <f t="shared" si="687"/>
        <v>0</v>
      </c>
      <c r="U7348">
        <f t="shared" si="688"/>
        <v>0</v>
      </c>
      <c r="V7348">
        <f t="shared" si="689"/>
        <v>0</v>
      </c>
      <c r="W7348">
        <f t="shared" si="690"/>
        <v>0</v>
      </c>
    </row>
    <row r="7349" spans="2:23">
      <c r="B7349">
        <v>7.3410000799999997</v>
      </c>
      <c r="C7349">
        <v>10</v>
      </c>
      <c r="D7349">
        <v>22.946403499999999</v>
      </c>
      <c r="E7349">
        <v>22.147993100000001</v>
      </c>
      <c r="F7349">
        <v>23.7967987</v>
      </c>
      <c r="G7349">
        <v>20.658853499999999</v>
      </c>
      <c r="J7349">
        <v>7.3410000799999997</v>
      </c>
      <c r="K7349">
        <v>10</v>
      </c>
      <c r="L7349">
        <v>22.946403499999999</v>
      </c>
      <c r="M7349">
        <v>22.147993100000001</v>
      </c>
      <c r="N7349">
        <v>23.7967987</v>
      </c>
      <c r="O7349">
        <v>20.658853499999999</v>
      </c>
      <c r="R7349">
        <f t="shared" si="685"/>
        <v>0</v>
      </c>
      <c r="S7349">
        <f t="shared" si="686"/>
        <v>0</v>
      </c>
      <c r="T7349">
        <f t="shared" si="687"/>
        <v>0</v>
      </c>
      <c r="U7349">
        <f t="shared" si="688"/>
        <v>0</v>
      </c>
      <c r="V7349">
        <f t="shared" si="689"/>
        <v>0</v>
      </c>
      <c r="W7349">
        <f t="shared" si="690"/>
        <v>0</v>
      </c>
    </row>
    <row r="7350" spans="2:23">
      <c r="B7350">
        <v>7.3420000099999996</v>
      </c>
      <c r="C7350">
        <v>10</v>
      </c>
      <c r="D7350">
        <v>22.941612200000002</v>
      </c>
      <c r="E7350">
        <v>22.143495600000001</v>
      </c>
      <c r="F7350">
        <v>23.791692699999999</v>
      </c>
      <c r="G7350">
        <v>20.654909100000001</v>
      </c>
      <c r="J7350">
        <v>7.3420000099999996</v>
      </c>
      <c r="K7350">
        <v>10</v>
      </c>
      <c r="L7350">
        <v>22.941612200000002</v>
      </c>
      <c r="M7350">
        <v>22.143495600000001</v>
      </c>
      <c r="N7350">
        <v>23.791692699999999</v>
      </c>
      <c r="O7350">
        <v>20.654909100000001</v>
      </c>
      <c r="R7350">
        <f t="shared" si="685"/>
        <v>0</v>
      </c>
      <c r="S7350">
        <f t="shared" si="686"/>
        <v>0</v>
      </c>
      <c r="T7350">
        <f t="shared" si="687"/>
        <v>0</v>
      </c>
      <c r="U7350">
        <f t="shared" si="688"/>
        <v>0</v>
      </c>
      <c r="V7350">
        <f t="shared" si="689"/>
        <v>0</v>
      </c>
      <c r="W7350">
        <f t="shared" si="690"/>
        <v>0</v>
      </c>
    </row>
    <row r="7351" spans="2:23">
      <c r="B7351">
        <v>7.3429999400000003</v>
      </c>
      <c r="C7351">
        <v>10</v>
      </c>
      <c r="D7351">
        <v>22.936820999999998</v>
      </c>
      <c r="E7351">
        <v>22.138999900000002</v>
      </c>
      <c r="F7351">
        <v>23.786586799999998</v>
      </c>
      <c r="G7351">
        <v>20.650964699999999</v>
      </c>
      <c r="J7351">
        <v>7.3429999400000003</v>
      </c>
      <c r="K7351">
        <v>10</v>
      </c>
      <c r="L7351">
        <v>22.936820999999998</v>
      </c>
      <c r="M7351">
        <v>22.138999900000002</v>
      </c>
      <c r="N7351">
        <v>23.786586799999998</v>
      </c>
      <c r="O7351">
        <v>20.650964699999999</v>
      </c>
      <c r="R7351">
        <f t="shared" si="685"/>
        <v>0</v>
      </c>
      <c r="S7351">
        <f t="shared" si="686"/>
        <v>0</v>
      </c>
      <c r="T7351">
        <f t="shared" si="687"/>
        <v>0</v>
      </c>
      <c r="U7351">
        <f t="shared" si="688"/>
        <v>0</v>
      </c>
      <c r="V7351">
        <f t="shared" si="689"/>
        <v>0</v>
      </c>
      <c r="W7351">
        <f t="shared" si="690"/>
        <v>0</v>
      </c>
    </row>
    <row r="7352" spans="2:23">
      <c r="B7352">
        <v>7.3439998600000003</v>
      </c>
      <c r="C7352">
        <v>10</v>
      </c>
      <c r="D7352">
        <v>22.932033499999999</v>
      </c>
      <c r="E7352">
        <v>22.134508100000001</v>
      </c>
      <c r="F7352">
        <v>23.781484599999999</v>
      </c>
      <c r="G7352">
        <v>20.647022199999999</v>
      </c>
      <c r="J7352">
        <v>7.3439998600000003</v>
      </c>
      <c r="K7352">
        <v>10</v>
      </c>
      <c r="L7352">
        <v>22.932033499999999</v>
      </c>
      <c r="M7352">
        <v>22.134508100000001</v>
      </c>
      <c r="N7352">
        <v>23.781484599999999</v>
      </c>
      <c r="O7352">
        <v>20.647022199999999</v>
      </c>
      <c r="R7352">
        <f t="shared" si="685"/>
        <v>0</v>
      </c>
      <c r="S7352">
        <f t="shared" si="686"/>
        <v>0</v>
      </c>
      <c r="T7352">
        <f t="shared" si="687"/>
        <v>0</v>
      </c>
      <c r="U7352">
        <f t="shared" si="688"/>
        <v>0</v>
      </c>
      <c r="V7352">
        <f t="shared" si="689"/>
        <v>0</v>
      </c>
      <c r="W7352">
        <f t="shared" si="690"/>
        <v>0</v>
      </c>
    </row>
    <row r="7353" spans="2:23">
      <c r="B7353">
        <v>7.3449997900000001</v>
      </c>
      <c r="C7353">
        <v>10</v>
      </c>
      <c r="D7353">
        <v>22.927246100000001</v>
      </c>
      <c r="E7353">
        <v>22.130016300000001</v>
      </c>
      <c r="F7353">
        <v>23.776382399999999</v>
      </c>
      <c r="G7353">
        <v>20.6430817</v>
      </c>
      <c r="J7353">
        <v>7.3449997900000001</v>
      </c>
      <c r="K7353">
        <v>10</v>
      </c>
      <c r="L7353">
        <v>22.927246100000001</v>
      </c>
      <c r="M7353">
        <v>22.130016300000001</v>
      </c>
      <c r="N7353">
        <v>23.776382399999999</v>
      </c>
      <c r="O7353">
        <v>20.6430817</v>
      </c>
      <c r="R7353">
        <f t="shared" si="685"/>
        <v>0</v>
      </c>
      <c r="S7353">
        <f t="shared" si="686"/>
        <v>0</v>
      </c>
      <c r="T7353">
        <f t="shared" si="687"/>
        <v>0</v>
      </c>
      <c r="U7353">
        <f t="shared" si="688"/>
        <v>0</v>
      </c>
      <c r="V7353">
        <f t="shared" si="689"/>
        <v>0</v>
      </c>
      <c r="W7353">
        <f t="shared" si="690"/>
        <v>0</v>
      </c>
    </row>
    <row r="7354" spans="2:23">
      <c r="B7354">
        <v>7.3460001899999998</v>
      </c>
      <c r="C7354">
        <v>10</v>
      </c>
      <c r="D7354">
        <v>22.922460600000001</v>
      </c>
      <c r="E7354">
        <v>22.125526399999998</v>
      </c>
      <c r="F7354">
        <v>23.771284099999999</v>
      </c>
      <c r="G7354">
        <v>20.6391411</v>
      </c>
      <c r="J7354">
        <v>7.3460001899999998</v>
      </c>
      <c r="K7354">
        <v>10</v>
      </c>
      <c r="L7354">
        <v>22.922460600000001</v>
      </c>
      <c r="M7354">
        <v>22.125526399999998</v>
      </c>
      <c r="N7354">
        <v>23.771284099999999</v>
      </c>
      <c r="O7354">
        <v>20.6391411</v>
      </c>
      <c r="R7354">
        <f t="shared" si="685"/>
        <v>0</v>
      </c>
      <c r="S7354">
        <f t="shared" si="686"/>
        <v>0</v>
      </c>
      <c r="T7354">
        <f t="shared" si="687"/>
        <v>0</v>
      </c>
      <c r="U7354">
        <f t="shared" si="688"/>
        <v>0</v>
      </c>
      <c r="V7354">
        <f t="shared" si="689"/>
        <v>0</v>
      </c>
      <c r="W7354">
        <f t="shared" si="690"/>
        <v>0</v>
      </c>
    </row>
    <row r="7355" spans="2:23">
      <c r="B7355">
        <v>7.3470001199999997</v>
      </c>
      <c r="C7355">
        <v>10</v>
      </c>
      <c r="D7355">
        <v>22.9176769</v>
      </c>
      <c r="E7355">
        <v>22.1210384</v>
      </c>
      <c r="F7355">
        <v>23.766185799999999</v>
      </c>
      <c r="G7355">
        <v>20.635204300000002</v>
      </c>
      <c r="J7355">
        <v>7.3470001199999997</v>
      </c>
      <c r="K7355">
        <v>10</v>
      </c>
      <c r="L7355">
        <v>22.9176769</v>
      </c>
      <c r="M7355">
        <v>22.121036499999999</v>
      </c>
      <c r="N7355">
        <v>23.766185799999999</v>
      </c>
      <c r="O7355">
        <v>20.635204300000002</v>
      </c>
      <c r="R7355">
        <f t="shared" si="685"/>
        <v>0</v>
      </c>
      <c r="S7355">
        <f t="shared" si="686"/>
        <v>0</v>
      </c>
      <c r="T7355">
        <f t="shared" si="687"/>
        <v>0</v>
      </c>
      <c r="U7355">
        <f t="shared" si="688"/>
        <v>1.900000000887303E-6</v>
      </c>
      <c r="V7355">
        <f t="shared" si="689"/>
        <v>0</v>
      </c>
      <c r="W7355">
        <f t="shared" si="690"/>
        <v>0</v>
      </c>
    </row>
    <row r="7356" spans="2:23">
      <c r="B7356">
        <v>7.3480000499999996</v>
      </c>
      <c r="C7356">
        <v>10</v>
      </c>
      <c r="D7356">
        <v>22.912897099999999</v>
      </c>
      <c r="E7356">
        <v>22.116550400000001</v>
      </c>
      <c r="F7356">
        <v>23.761091199999999</v>
      </c>
      <c r="G7356">
        <v>20.6312675</v>
      </c>
      <c r="J7356">
        <v>7.3480000499999996</v>
      </c>
      <c r="K7356">
        <v>10</v>
      </c>
      <c r="L7356">
        <v>22.912897099999999</v>
      </c>
      <c r="M7356">
        <v>22.116550400000001</v>
      </c>
      <c r="N7356">
        <v>23.761091199999999</v>
      </c>
      <c r="O7356">
        <v>20.6312675</v>
      </c>
      <c r="R7356">
        <f t="shared" si="685"/>
        <v>0</v>
      </c>
      <c r="S7356">
        <f t="shared" si="686"/>
        <v>0</v>
      </c>
      <c r="T7356">
        <f t="shared" si="687"/>
        <v>0</v>
      </c>
      <c r="U7356">
        <f t="shared" si="688"/>
        <v>0</v>
      </c>
      <c r="V7356">
        <f t="shared" si="689"/>
        <v>0</v>
      </c>
      <c r="W7356">
        <f t="shared" si="690"/>
        <v>0</v>
      </c>
    </row>
    <row r="7357" spans="2:23">
      <c r="B7357">
        <v>7.3489999800000003</v>
      </c>
      <c r="C7357">
        <v>10</v>
      </c>
      <c r="D7357">
        <v>22.908117300000001</v>
      </c>
      <c r="E7357">
        <v>22.112066299999999</v>
      </c>
      <c r="F7357">
        <v>23.755996700000001</v>
      </c>
      <c r="G7357">
        <v>20.6273327</v>
      </c>
      <c r="J7357">
        <v>7.3489999800000003</v>
      </c>
      <c r="K7357">
        <v>10</v>
      </c>
      <c r="L7357">
        <v>22.908117300000001</v>
      </c>
      <c r="M7357">
        <v>22.112066299999999</v>
      </c>
      <c r="N7357">
        <v>23.755996700000001</v>
      </c>
      <c r="O7357">
        <v>20.6273327</v>
      </c>
      <c r="R7357">
        <f t="shared" si="685"/>
        <v>0</v>
      </c>
      <c r="S7357">
        <f t="shared" si="686"/>
        <v>0</v>
      </c>
      <c r="T7357">
        <f t="shared" si="687"/>
        <v>0</v>
      </c>
      <c r="U7357">
        <f t="shared" si="688"/>
        <v>0</v>
      </c>
      <c r="V7357">
        <f t="shared" si="689"/>
        <v>0</v>
      </c>
      <c r="W7357">
        <f t="shared" si="690"/>
        <v>0</v>
      </c>
    </row>
    <row r="7358" spans="2:23">
      <c r="B7358">
        <v>7.3499999000000003</v>
      </c>
      <c r="C7358">
        <v>10</v>
      </c>
      <c r="D7358">
        <v>22.9033394</v>
      </c>
      <c r="E7358">
        <v>22.107582099999998</v>
      </c>
      <c r="F7358">
        <v>23.750906000000001</v>
      </c>
      <c r="G7358">
        <v>20.623397799999999</v>
      </c>
      <c r="J7358">
        <v>7.3499999000000003</v>
      </c>
      <c r="K7358">
        <v>10</v>
      </c>
      <c r="L7358">
        <v>22.9033394</v>
      </c>
      <c r="M7358">
        <v>22.107582099999998</v>
      </c>
      <c r="N7358">
        <v>23.750906000000001</v>
      </c>
      <c r="O7358">
        <v>20.623397799999999</v>
      </c>
      <c r="R7358">
        <f t="shared" si="685"/>
        <v>0</v>
      </c>
      <c r="S7358">
        <f t="shared" si="686"/>
        <v>0</v>
      </c>
      <c r="T7358">
        <f t="shared" si="687"/>
        <v>0</v>
      </c>
      <c r="U7358">
        <f t="shared" si="688"/>
        <v>0</v>
      </c>
      <c r="V7358">
        <f t="shared" si="689"/>
        <v>0</v>
      </c>
      <c r="W7358">
        <f t="shared" si="690"/>
        <v>0</v>
      </c>
    </row>
    <row r="7359" spans="2:23">
      <c r="B7359">
        <v>7.3509998300000001</v>
      </c>
      <c r="C7359">
        <v>10</v>
      </c>
      <c r="D7359">
        <v>22.8985615</v>
      </c>
      <c r="E7359">
        <v>22.1031017</v>
      </c>
      <c r="F7359">
        <v>23.7458153</v>
      </c>
      <c r="G7359">
        <v>20.619466800000001</v>
      </c>
      <c r="J7359">
        <v>7.3509998300000001</v>
      </c>
      <c r="K7359">
        <v>10</v>
      </c>
      <c r="L7359">
        <v>22.8985615</v>
      </c>
      <c r="M7359">
        <v>22.1031017</v>
      </c>
      <c r="N7359">
        <v>23.7458153</v>
      </c>
      <c r="O7359">
        <v>20.619466800000001</v>
      </c>
      <c r="R7359">
        <f t="shared" si="685"/>
        <v>0</v>
      </c>
      <c r="S7359">
        <f t="shared" si="686"/>
        <v>0</v>
      </c>
      <c r="T7359">
        <f t="shared" si="687"/>
        <v>0</v>
      </c>
      <c r="U7359">
        <f t="shared" si="688"/>
        <v>0</v>
      </c>
      <c r="V7359">
        <f t="shared" si="689"/>
        <v>0</v>
      </c>
      <c r="W7359">
        <f t="shared" si="690"/>
        <v>0</v>
      </c>
    </row>
    <row r="7360" spans="2:23">
      <c r="B7360">
        <v>7.3520002399999997</v>
      </c>
      <c r="C7360">
        <v>10</v>
      </c>
      <c r="D7360">
        <v>22.893787400000001</v>
      </c>
      <c r="E7360">
        <v>22.098621399999999</v>
      </c>
      <c r="F7360">
        <v>23.740726500000001</v>
      </c>
      <c r="G7360">
        <v>20.615535699999999</v>
      </c>
      <c r="J7360">
        <v>7.3520002399999997</v>
      </c>
      <c r="K7360">
        <v>10</v>
      </c>
      <c r="L7360">
        <v>22.893787400000001</v>
      </c>
      <c r="M7360">
        <v>22.098621399999999</v>
      </c>
      <c r="N7360">
        <v>23.740726500000001</v>
      </c>
      <c r="O7360">
        <v>20.615535699999999</v>
      </c>
      <c r="R7360">
        <f t="shared" si="685"/>
        <v>0</v>
      </c>
      <c r="S7360">
        <f t="shared" si="686"/>
        <v>0</v>
      </c>
      <c r="T7360">
        <f t="shared" si="687"/>
        <v>0</v>
      </c>
      <c r="U7360">
        <f t="shared" si="688"/>
        <v>0</v>
      </c>
      <c r="V7360">
        <f t="shared" si="689"/>
        <v>0</v>
      </c>
      <c r="W7360">
        <f t="shared" si="690"/>
        <v>0</v>
      </c>
    </row>
    <row r="7361" spans="2:23">
      <c r="B7361">
        <v>7.3530001599999997</v>
      </c>
      <c r="C7361">
        <v>10</v>
      </c>
      <c r="D7361">
        <v>22.889015199999999</v>
      </c>
      <c r="E7361">
        <v>22.094142900000001</v>
      </c>
      <c r="F7361">
        <v>23.7356415</v>
      </c>
      <c r="G7361">
        <v>20.611606600000002</v>
      </c>
      <c r="J7361">
        <v>7.3530001599999997</v>
      </c>
      <c r="K7361">
        <v>10</v>
      </c>
      <c r="L7361">
        <v>22.889015199999999</v>
      </c>
      <c r="M7361">
        <v>22.094142900000001</v>
      </c>
      <c r="N7361">
        <v>23.7356415</v>
      </c>
      <c r="O7361">
        <v>20.611606600000002</v>
      </c>
      <c r="R7361">
        <f t="shared" si="685"/>
        <v>0</v>
      </c>
      <c r="S7361">
        <f t="shared" si="686"/>
        <v>0</v>
      </c>
      <c r="T7361">
        <f t="shared" si="687"/>
        <v>0</v>
      </c>
      <c r="U7361">
        <f t="shared" si="688"/>
        <v>0</v>
      </c>
      <c r="V7361">
        <f t="shared" si="689"/>
        <v>0</v>
      </c>
      <c r="W7361">
        <f t="shared" si="690"/>
        <v>0</v>
      </c>
    </row>
    <row r="7362" spans="2:23">
      <c r="B7362">
        <v>7.3540000900000004</v>
      </c>
      <c r="C7362">
        <v>10</v>
      </c>
      <c r="D7362">
        <v>22.884244899999999</v>
      </c>
      <c r="E7362">
        <v>22.089666399999999</v>
      </c>
      <c r="F7362">
        <v>23.730556499999999</v>
      </c>
      <c r="G7362">
        <v>20.607677500000001</v>
      </c>
      <c r="J7362">
        <v>7.3540000900000004</v>
      </c>
      <c r="K7362">
        <v>10</v>
      </c>
      <c r="L7362">
        <v>22.884244899999999</v>
      </c>
      <c r="M7362">
        <v>22.089666399999999</v>
      </c>
      <c r="N7362">
        <v>23.730556499999999</v>
      </c>
      <c r="O7362">
        <v>20.607677500000001</v>
      </c>
      <c r="R7362">
        <f t="shared" si="685"/>
        <v>0</v>
      </c>
      <c r="S7362">
        <f t="shared" si="686"/>
        <v>0</v>
      </c>
      <c r="T7362">
        <f t="shared" si="687"/>
        <v>0</v>
      </c>
      <c r="U7362">
        <f t="shared" si="688"/>
        <v>0</v>
      </c>
      <c r="V7362">
        <f t="shared" si="689"/>
        <v>0</v>
      </c>
      <c r="W7362">
        <f t="shared" si="690"/>
        <v>0</v>
      </c>
    </row>
    <row r="7363" spans="2:23">
      <c r="B7363">
        <v>7.3550000200000003</v>
      </c>
      <c r="C7363">
        <v>10</v>
      </c>
      <c r="D7363">
        <v>22.879474600000002</v>
      </c>
      <c r="E7363">
        <v>22.085191699999999</v>
      </c>
      <c r="F7363">
        <v>23.725475299999999</v>
      </c>
      <c r="G7363">
        <v>20.603752100000001</v>
      </c>
      <c r="J7363">
        <v>7.3550000200000003</v>
      </c>
      <c r="K7363">
        <v>10</v>
      </c>
      <c r="L7363">
        <v>22.879474600000002</v>
      </c>
      <c r="M7363">
        <v>22.085191699999999</v>
      </c>
      <c r="N7363">
        <v>23.725475299999999</v>
      </c>
      <c r="O7363">
        <v>20.603752100000001</v>
      </c>
      <c r="R7363">
        <f t="shared" si="685"/>
        <v>0</v>
      </c>
      <c r="S7363">
        <f t="shared" si="686"/>
        <v>0</v>
      </c>
      <c r="T7363">
        <f t="shared" si="687"/>
        <v>0</v>
      </c>
      <c r="U7363">
        <f t="shared" si="688"/>
        <v>0</v>
      </c>
      <c r="V7363">
        <f t="shared" si="689"/>
        <v>0</v>
      </c>
      <c r="W7363">
        <f t="shared" si="690"/>
        <v>0</v>
      </c>
    </row>
    <row r="7364" spans="2:23">
      <c r="B7364">
        <v>7.3559999500000002</v>
      </c>
      <c r="C7364">
        <v>10</v>
      </c>
      <c r="D7364">
        <v>22.874708200000001</v>
      </c>
      <c r="E7364">
        <v>22.080717100000001</v>
      </c>
      <c r="F7364">
        <v>23.7203941</v>
      </c>
      <c r="G7364">
        <v>20.599826799999999</v>
      </c>
      <c r="J7364">
        <v>7.3559999500000002</v>
      </c>
      <c r="K7364">
        <v>10</v>
      </c>
      <c r="L7364">
        <v>22.874708200000001</v>
      </c>
      <c r="M7364">
        <v>22.080717100000001</v>
      </c>
      <c r="N7364">
        <v>23.7203941</v>
      </c>
      <c r="O7364">
        <v>20.599826799999999</v>
      </c>
      <c r="R7364">
        <f t="shared" si="685"/>
        <v>0</v>
      </c>
      <c r="S7364">
        <f t="shared" si="686"/>
        <v>0</v>
      </c>
      <c r="T7364">
        <f t="shared" si="687"/>
        <v>0</v>
      </c>
      <c r="U7364">
        <f t="shared" si="688"/>
        <v>0</v>
      </c>
      <c r="V7364">
        <f t="shared" si="689"/>
        <v>0</v>
      </c>
      <c r="W7364">
        <f t="shared" si="690"/>
        <v>0</v>
      </c>
    </row>
    <row r="7365" spans="2:23">
      <c r="B7365">
        <v>7.3569998700000001</v>
      </c>
      <c r="C7365">
        <v>10</v>
      </c>
      <c r="D7365">
        <v>22.869941699999998</v>
      </c>
      <c r="E7365">
        <v>22.076246300000001</v>
      </c>
      <c r="F7365">
        <v>23.715314899999999</v>
      </c>
      <c r="G7365">
        <v>20.595903400000001</v>
      </c>
      <c r="J7365">
        <v>7.3569998700000001</v>
      </c>
      <c r="K7365">
        <v>10</v>
      </c>
      <c r="L7365">
        <v>22.869941699999998</v>
      </c>
      <c r="M7365">
        <v>22.076246300000001</v>
      </c>
      <c r="N7365">
        <v>23.715314899999999</v>
      </c>
      <c r="O7365">
        <v>20.595903400000001</v>
      </c>
      <c r="R7365">
        <f t="shared" si="685"/>
        <v>0</v>
      </c>
      <c r="S7365">
        <f t="shared" si="686"/>
        <v>0</v>
      </c>
      <c r="T7365">
        <f t="shared" si="687"/>
        <v>0</v>
      </c>
      <c r="U7365">
        <f t="shared" si="688"/>
        <v>0</v>
      </c>
      <c r="V7365">
        <f t="shared" si="689"/>
        <v>0</v>
      </c>
      <c r="W7365">
        <f t="shared" si="690"/>
        <v>0</v>
      </c>
    </row>
    <row r="7366" spans="2:23">
      <c r="B7366">
        <v>7.3579998</v>
      </c>
      <c r="C7366">
        <v>10</v>
      </c>
      <c r="D7366">
        <v>22.865179099999999</v>
      </c>
      <c r="E7366">
        <v>22.0717754</v>
      </c>
      <c r="F7366">
        <v>23.710239399999999</v>
      </c>
      <c r="G7366">
        <v>20.59198</v>
      </c>
      <c r="J7366">
        <v>7.3579998</v>
      </c>
      <c r="K7366">
        <v>10</v>
      </c>
      <c r="L7366">
        <v>22.865179099999999</v>
      </c>
      <c r="M7366">
        <v>22.0717754</v>
      </c>
      <c r="N7366">
        <v>23.710239399999999</v>
      </c>
      <c r="O7366">
        <v>20.59198</v>
      </c>
      <c r="R7366">
        <f t="shared" si="685"/>
        <v>0</v>
      </c>
      <c r="S7366">
        <f t="shared" si="686"/>
        <v>0</v>
      </c>
      <c r="T7366">
        <f t="shared" si="687"/>
        <v>0</v>
      </c>
      <c r="U7366">
        <f t="shared" si="688"/>
        <v>0</v>
      </c>
      <c r="V7366">
        <f t="shared" si="689"/>
        <v>0</v>
      </c>
      <c r="W7366">
        <f t="shared" si="690"/>
        <v>0</v>
      </c>
    </row>
    <row r="7367" spans="2:23">
      <c r="B7367">
        <v>7.3590002099999996</v>
      </c>
      <c r="C7367">
        <v>10</v>
      </c>
      <c r="D7367">
        <v>22.860416399999998</v>
      </c>
      <c r="E7367">
        <v>22.067306500000001</v>
      </c>
      <c r="F7367">
        <v>23.705164</v>
      </c>
      <c r="G7367">
        <v>20.5880604</v>
      </c>
      <c r="J7367">
        <v>7.3590002099999996</v>
      </c>
      <c r="K7367">
        <v>10</v>
      </c>
      <c r="L7367">
        <v>22.860416399999998</v>
      </c>
      <c r="M7367">
        <v>22.067306500000001</v>
      </c>
      <c r="N7367">
        <v>23.705164</v>
      </c>
      <c r="O7367">
        <v>20.5880604</v>
      </c>
      <c r="R7367">
        <f t="shared" si="685"/>
        <v>0</v>
      </c>
      <c r="S7367">
        <f t="shared" si="686"/>
        <v>0</v>
      </c>
      <c r="T7367">
        <f t="shared" si="687"/>
        <v>0</v>
      </c>
      <c r="U7367">
        <f t="shared" si="688"/>
        <v>0</v>
      </c>
      <c r="V7367">
        <f t="shared" si="689"/>
        <v>0</v>
      </c>
      <c r="W7367">
        <f t="shared" si="690"/>
        <v>0</v>
      </c>
    </row>
    <row r="7368" spans="2:23">
      <c r="B7368">
        <v>7.3600001300000004</v>
      </c>
      <c r="C7368">
        <v>10</v>
      </c>
      <c r="D7368">
        <v>22.8556557</v>
      </c>
      <c r="E7368">
        <v>22.0628414</v>
      </c>
      <c r="F7368">
        <v>23.700090400000001</v>
      </c>
      <c r="G7368">
        <v>20.5841408</v>
      </c>
      <c r="J7368">
        <v>7.3600001300000004</v>
      </c>
      <c r="K7368">
        <v>10</v>
      </c>
      <c r="L7368">
        <v>22.8556557</v>
      </c>
      <c r="M7368">
        <v>22.0628414</v>
      </c>
      <c r="N7368">
        <v>23.700090400000001</v>
      </c>
      <c r="O7368">
        <v>20.5841408</v>
      </c>
      <c r="R7368">
        <f t="shared" si="685"/>
        <v>0</v>
      </c>
      <c r="S7368">
        <f t="shared" si="686"/>
        <v>0</v>
      </c>
      <c r="T7368">
        <f t="shared" si="687"/>
        <v>0</v>
      </c>
      <c r="U7368">
        <f t="shared" si="688"/>
        <v>0</v>
      </c>
      <c r="V7368">
        <f t="shared" si="689"/>
        <v>0</v>
      </c>
      <c r="W7368">
        <f t="shared" si="690"/>
        <v>0</v>
      </c>
    </row>
    <row r="7369" spans="2:23">
      <c r="B7369">
        <v>7.3610000600000003</v>
      </c>
      <c r="C7369">
        <v>10</v>
      </c>
      <c r="D7369">
        <v>22.850896800000001</v>
      </c>
      <c r="E7369">
        <v>22.058376299999999</v>
      </c>
      <c r="F7369">
        <v>23.6950188</v>
      </c>
      <c r="G7369">
        <v>20.580223100000001</v>
      </c>
      <c r="J7369">
        <v>7.3610000600000003</v>
      </c>
      <c r="K7369">
        <v>10</v>
      </c>
      <c r="L7369">
        <v>22.850896800000001</v>
      </c>
      <c r="M7369">
        <v>22.058376299999999</v>
      </c>
      <c r="N7369">
        <v>23.6950188</v>
      </c>
      <c r="O7369">
        <v>20.580223100000001</v>
      </c>
      <c r="R7369">
        <f t="shared" ref="R7369:R7432" si="691">ABS(ABS(B7369)-ABS(J7369))</f>
        <v>0</v>
      </c>
      <c r="S7369">
        <f t="shared" ref="S7369:S7432" si="692">ABS(ABS(C7369)-ABS(K7369))</f>
        <v>0</v>
      </c>
      <c r="T7369">
        <f t="shared" ref="T7369:T7432" si="693">ABS(ABS(D7369)-ABS(L7369))</f>
        <v>0</v>
      </c>
      <c r="U7369">
        <f t="shared" ref="U7369:U7432" si="694">ABS(ABS(E7369)-ABS(M7369))</f>
        <v>0</v>
      </c>
      <c r="V7369">
        <f t="shared" ref="V7369:V7432" si="695">ABS(ABS(F7369)-ABS(N7369))</f>
        <v>0</v>
      </c>
      <c r="W7369">
        <f t="shared" ref="W7369:W7432" si="696">ABS(ABS(G7369)-ABS(O7369))</f>
        <v>0</v>
      </c>
    </row>
    <row r="7370" spans="2:23">
      <c r="B7370">
        <v>7.3619999900000002</v>
      </c>
      <c r="C7370">
        <v>10</v>
      </c>
      <c r="D7370">
        <v>22.846139900000001</v>
      </c>
      <c r="E7370">
        <v>22.053911200000002</v>
      </c>
      <c r="F7370">
        <v>23.689950899999999</v>
      </c>
      <c r="G7370">
        <v>20.5763073</v>
      </c>
      <c r="J7370">
        <v>7.3619999900000002</v>
      </c>
      <c r="K7370">
        <v>10</v>
      </c>
      <c r="L7370">
        <v>22.846139900000001</v>
      </c>
      <c r="M7370">
        <v>22.053911200000002</v>
      </c>
      <c r="N7370">
        <v>23.689950899999999</v>
      </c>
      <c r="O7370">
        <v>20.5763073</v>
      </c>
      <c r="R7370">
        <f t="shared" si="691"/>
        <v>0</v>
      </c>
      <c r="S7370">
        <f t="shared" si="692"/>
        <v>0</v>
      </c>
      <c r="T7370">
        <f t="shared" si="693"/>
        <v>0</v>
      </c>
      <c r="U7370">
        <f t="shared" si="694"/>
        <v>0</v>
      </c>
      <c r="V7370">
        <f t="shared" si="695"/>
        <v>0</v>
      </c>
      <c r="W7370">
        <f t="shared" si="696"/>
        <v>0</v>
      </c>
    </row>
    <row r="7371" spans="2:23">
      <c r="B7371">
        <v>7.36299992</v>
      </c>
      <c r="C7371">
        <v>10</v>
      </c>
      <c r="D7371">
        <v>22.841384900000001</v>
      </c>
      <c r="E7371">
        <v>22.049449899999999</v>
      </c>
      <c r="F7371">
        <v>23.6848831</v>
      </c>
      <c r="G7371">
        <v>20.572391499999998</v>
      </c>
      <c r="J7371">
        <v>7.36299992</v>
      </c>
      <c r="K7371">
        <v>10</v>
      </c>
      <c r="L7371">
        <v>22.841384900000001</v>
      </c>
      <c r="M7371">
        <v>22.049449899999999</v>
      </c>
      <c r="N7371">
        <v>23.6848831</v>
      </c>
      <c r="O7371">
        <v>20.572391499999998</v>
      </c>
      <c r="R7371">
        <f t="shared" si="691"/>
        <v>0</v>
      </c>
      <c r="S7371">
        <f t="shared" si="692"/>
        <v>0</v>
      </c>
      <c r="T7371">
        <f t="shared" si="693"/>
        <v>0</v>
      </c>
      <c r="U7371">
        <f t="shared" si="694"/>
        <v>0</v>
      </c>
      <c r="V7371">
        <f t="shared" si="695"/>
        <v>0</v>
      </c>
      <c r="W7371">
        <f t="shared" si="696"/>
        <v>0</v>
      </c>
    </row>
    <row r="7372" spans="2:23">
      <c r="B7372">
        <v>7.36399984</v>
      </c>
      <c r="C7372">
        <v>10</v>
      </c>
      <c r="D7372">
        <v>22.836631799999999</v>
      </c>
      <c r="E7372">
        <v>22.044990500000001</v>
      </c>
      <c r="F7372">
        <v>23.679817199999999</v>
      </c>
      <c r="G7372">
        <v>20.568477600000001</v>
      </c>
      <c r="J7372">
        <v>7.36399984</v>
      </c>
      <c r="K7372">
        <v>10</v>
      </c>
      <c r="L7372">
        <v>22.836631799999999</v>
      </c>
      <c r="M7372">
        <v>22.044990500000001</v>
      </c>
      <c r="N7372">
        <v>23.679817199999999</v>
      </c>
      <c r="O7372">
        <v>20.568477600000001</v>
      </c>
      <c r="R7372">
        <f t="shared" si="691"/>
        <v>0</v>
      </c>
      <c r="S7372">
        <f t="shared" si="692"/>
        <v>0</v>
      </c>
      <c r="T7372">
        <f t="shared" si="693"/>
        <v>0</v>
      </c>
      <c r="U7372">
        <f t="shared" si="694"/>
        <v>0</v>
      </c>
      <c r="V7372">
        <f t="shared" si="695"/>
        <v>0</v>
      </c>
      <c r="W7372">
        <f t="shared" si="696"/>
        <v>0</v>
      </c>
    </row>
    <row r="7373" spans="2:23">
      <c r="B7373">
        <v>7.3649997699999998</v>
      </c>
      <c r="C7373">
        <v>10</v>
      </c>
      <c r="D7373">
        <v>22.831880600000002</v>
      </c>
      <c r="E7373">
        <v>22.0405312</v>
      </c>
      <c r="F7373">
        <v>23.674753200000001</v>
      </c>
      <c r="G7373">
        <v>20.5645676</v>
      </c>
      <c r="J7373">
        <v>7.3649997699999998</v>
      </c>
      <c r="K7373">
        <v>10</v>
      </c>
      <c r="L7373">
        <v>22.831880600000002</v>
      </c>
      <c r="M7373">
        <v>22.0405312</v>
      </c>
      <c r="N7373">
        <v>23.674753200000001</v>
      </c>
      <c r="O7373">
        <v>20.564565699999999</v>
      </c>
      <c r="R7373">
        <f t="shared" si="691"/>
        <v>0</v>
      </c>
      <c r="S7373">
        <f t="shared" si="692"/>
        <v>0</v>
      </c>
      <c r="T7373">
        <f t="shared" si="693"/>
        <v>0</v>
      </c>
      <c r="U7373">
        <f t="shared" si="694"/>
        <v>0</v>
      </c>
      <c r="V7373">
        <f t="shared" si="695"/>
        <v>0</v>
      </c>
      <c r="W7373">
        <f t="shared" si="696"/>
        <v>1.900000000887303E-6</v>
      </c>
    </row>
    <row r="7374" spans="2:23">
      <c r="B7374">
        <v>7.3660001800000003</v>
      </c>
      <c r="C7374">
        <v>10</v>
      </c>
      <c r="D7374">
        <v>22.827131300000001</v>
      </c>
      <c r="E7374">
        <v>22.0360756</v>
      </c>
      <c r="F7374">
        <v>23.669692999999999</v>
      </c>
      <c r="G7374">
        <v>20.5606556</v>
      </c>
      <c r="J7374">
        <v>7.3660001800000003</v>
      </c>
      <c r="K7374">
        <v>10</v>
      </c>
      <c r="L7374">
        <v>22.827131300000001</v>
      </c>
      <c r="M7374">
        <v>22.0360756</v>
      </c>
      <c r="N7374">
        <v>23.669692999999999</v>
      </c>
      <c r="O7374">
        <v>20.5606556</v>
      </c>
      <c r="R7374">
        <f t="shared" si="691"/>
        <v>0</v>
      </c>
      <c r="S7374">
        <f t="shared" si="692"/>
        <v>0</v>
      </c>
      <c r="T7374">
        <f t="shared" si="693"/>
        <v>0</v>
      </c>
      <c r="U7374">
        <f t="shared" si="694"/>
        <v>0</v>
      </c>
      <c r="V7374">
        <f t="shared" si="695"/>
        <v>0</v>
      </c>
      <c r="W7374">
        <f t="shared" si="696"/>
        <v>0</v>
      </c>
    </row>
    <row r="7375" spans="2:23">
      <c r="B7375">
        <v>7.3670001000000003</v>
      </c>
      <c r="C7375">
        <v>10</v>
      </c>
      <c r="D7375">
        <v>22.822383899999998</v>
      </c>
      <c r="E7375">
        <v>22.03162</v>
      </c>
      <c r="F7375">
        <v>23.6646328</v>
      </c>
      <c r="G7375">
        <v>20.556747399999999</v>
      </c>
      <c r="J7375">
        <v>7.3670001000000003</v>
      </c>
      <c r="K7375">
        <v>10</v>
      </c>
      <c r="L7375">
        <v>22.822383899999998</v>
      </c>
      <c r="M7375">
        <v>22.03162</v>
      </c>
      <c r="N7375">
        <v>23.6646328</v>
      </c>
      <c r="O7375">
        <v>20.556747399999999</v>
      </c>
      <c r="R7375">
        <f t="shared" si="691"/>
        <v>0</v>
      </c>
      <c r="S7375">
        <f t="shared" si="692"/>
        <v>0</v>
      </c>
      <c r="T7375">
        <f t="shared" si="693"/>
        <v>0</v>
      </c>
      <c r="U7375">
        <f t="shared" si="694"/>
        <v>0</v>
      </c>
      <c r="V7375">
        <f t="shared" si="695"/>
        <v>0</v>
      </c>
      <c r="W7375">
        <f t="shared" si="696"/>
        <v>0</v>
      </c>
    </row>
    <row r="7376" spans="2:23">
      <c r="B7376">
        <v>7.3680000300000001</v>
      </c>
      <c r="C7376">
        <v>10</v>
      </c>
      <c r="D7376">
        <v>22.817636499999999</v>
      </c>
      <c r="E7376">
        <v>22.027166399999999</v>
      </c>
      <c r="F7376">
        <v>23.659574500000002</v>
      </c>
      <c r="G7376">
        <v>20.552839299999999</v>
      </c>
      <c r="J7376">
        <v>7.3680000300000001</v>
      </c>
      <c r="K7376">
        <v>10</v>
      </c>
      <c r="L7376">
        <v>22.817636499999999</v>
      </c>
      <c r="M7376">
        <v>22.027166399999999</v>
      </c>
      <c r="N7376">
        <v>23.659574500000002</v>
      </c>
      <c r="O7376">
        <v>20.552839299999999</v>
      </c>
      <c r="R7376">
        <f t="shared" si="691"/>
        <v>0</v>
      </c>
      <c r="S7376">
        <f t="shared" si="692"/>
        <v>0</v>
      </c>
      <c r="T7376">
        <f t="shared" si="693"/>
        <v>0</v>
      </c>
      <c r="U7376">
        <f t="shared" si="694"/>
        <v>0</v>
      </c>
      <c r="V7376">
        <f t="shared" si="695"/>
        <v>0</v>
      </c>
      <c r="W7376">
        <f t="shared" si="696"/>
        <v>0</v>
      </c>
    </row>
    <row r="7377" spans="2:23">
      <c r="B7377">
        <v>7.36899996</v>
      </c>
      <c r="C7377">
        <v>10</v>
      </c>
      <c r="D7377">
        <v>22.812892900000001</v>
      </c>
      <c r="E7377">
        <v>22.0227146</v>
      </c>
      <c r="F7377">
        <v>23.654518100000001</v>
      </c>
      <c r="G7377">
        <v>20.548933000000002</v>
      </c>
      <c r="J7377">
        <v>7.36899996</v>
      </c>
      <c r="K7377">
        <v>10</v>
      </c>
      <c r="L7377">
        <v>22.812892900000001</v>
      </c>
      <c r="M7377">
        <v>22.0227146</v>
      </c>
      <c r="N7377">
        <v>23.654518100000001</v>
      </c>
      <c r="O7377">
        <v>20.548933000000002</v>
      </c>
      <c r="R7377">
        <f t="shared" si="691"/>
        <v>0</v>
      </c>
      <c r="S7377">
        <f t="shared" si="692"/>
        <v>0</v>
      </c>
      <c r="T7377">
        <f t="shared" si="693"/>
        <v>0</v>
      </c>
      <c r="U7377">
        <f t="shared" si="694"/>
        <v>0</v>
      </c>
      <c r="V7377">
        <f t="shared" si="695"/>
        <v>0</v>
      </c>
      <c r="W7377">
        <f t="shared" si="696"/>
        <v>0</v>
      </c>
    </row>
    <row r="7378" spans="2:23">
      <c r="B7378">
        <v>7.3699998899999999</v>
      </c>
      <c r="C7378">
        <v>10</v>
      </c>
      <c r="D7378">
        <v>22.8081493</v>
      </c>
      <c r="E7378">
        <v>22.018264800000001</v>
      </c>
      <c r="F7378">
        <v>23.649463699999998</v>
      </c>
      <c r="G7378">
        <v>20.5450287</v>
      </c>
      <c r="J7378">
        <v>7.3699998899999999</v>
      </c>
      <c r="K7378">
        <v>10</v>
      </c>
      <c r="L7378">
        <v>22.8081493</v>
      </c>
      <c r="M7378">
        <v>22.018264800000001</v>
      </c>
      <c r="N7378">
        <v>23.649463699999998</v>
      </c>
      <c r="O7378">
        <v>20.5450287</v>
      </c>
      <c r="R7378">
        <f t="shared" si="691"/>
        <v>0</v>
      </c>
      <c r="S7378">
        <f t="shared" si="692"/>
        <v>0</v>
      </c>
      <c r="T7378">
        <f t="shared" si="693"/>
        <v>0</v>
      </c>
      <c r="U7378">
        <f t="shared" si="694"/>
        <v>0</v>
      </c>
      <c r="V7378">
        <f t="shared" si="695"/>
        <v>0</v>
      </c>
      <c r="W7378">
        <f t="shared" si="696"/>
        <v>0</v>
      </c>
    </row>
    <row r="7379" spans="2:23">
      <c r="B7379">
        <v>7.3709998099999998</v>
      </c>
      <c r="C7379">
        <v>10</v>
      </c>
      <c r="D7379">
        <v>22.803409599999998</v>
      </c>
      <c r="E7379">
        <v>22.0138149</v>
      </c>
      <c r="F7379">
        <v>23.644411099999999</v>
      </c>
      <c r="G7379">
        <v>20.541126299999998</v>
      </c>
      <c r="J7379">
        <v>7.3709998099999998</v>
      </c>
      <c r="K7379">
        <v>10</v>
      </c>
      <c r="L7379">
        <v>22.803409599999998</v>
      </c>
      <c r="M7379">
        <v>22.0138149</v>
      </c>
      <c r="N7379">
        <v>23.644411099999999</v>
      </c>
      <c r="O7379">
        <v>20.541126299999998</v>
      </c>
      <c r="R7379">
        <f t="shared" si="691"/>
        <v>0</v>
      </c>
      <c r="S7379">
        <f t="shared" si="692"/>
        <v>0</v>
      </c>
      <c r="T7379">
        <f t="shared" si="693"/>
        <v>0</v>
      </c>
      <c r="U7379">
        <f t="shared" si="694"/>
        <v>0</v>
      </c>
      <c r="V7379">
        <f t="shared" si="695"/>
        <v>0</v>
      </c>
      <c r="W7379">
        <f t="shared" si="696"/>
        <v>0</v>
      </c>
    </row>
    <row r="7380" spans="2:23">
      <c r="B7380">
        <v>7.3720002200000003</v>
      </c>
      <c r="C7380">
        <v>10</v>
      </c>
      <c r="D7380">
        <v>22.798669799999999</v>
      </c>
      <c r="E7380">
        <v>22.009368899999998</v>
      </c>
      <c r="F7380">
        <v>23.639360400000001</v>
      </c>
      <c r="G7380">
        <v>20.5372238</v>
      </c>
      <c r="J7380">
        <v>7.3720002200000003</v>
      </c>
      <c r="K7380">
        <v>10</v>
      </c>
      <c r="L7380">
        <v>22.798669799999999</v>
      </c>
      <c r="M7380">
        <v>22.009368899999998</v>
      </c>
      <c r="N7380">
        <v>23.639360400000001</v>
      </c>
      <c r="O7380">
        <v>20.5372238</v>
      </c>
      <c r="R7380">
        <f t="shared" si="691"/>
        <v>0</v>
      </c>
      <c r="S7380">
        <f t="shared" si="692"/>
        <v>0</v>
      </c>
      <c r="T7380">
        <f t="shared" si="693"/>
        <v>0</v>
      </c>
      <c r="U7380">
        <f t="shared" si="694"/>
        <v>0</v>
      </c>
      <c r="V7380">
        <f t="shared" si="695"/>
        <v>0</v>
      </c>
      <c r="W7380">
        <f t="shared" si="696"/>
        <v>0</v>
      </c>
    </row>
    <row r="7381" spans="2:23">
      <c r="B7381">
        <v>7.3730001400000003</v>
      </c>
      <c r="C7381">
        <v>10</v>
      </c>
      <c r="D7381">
        <v>22.793932000000002</v>
      </c>
      <c r="E7381">
        <v>22.0049229</v>
      </c>
      <c r="F7381">
        <v>23.634311700000001</v>
      </c>
      <c r="G7381">
        <v>20.533323299999999</v>
      </c>
      <c r="J7381">
        <v>7.3730001400000003</v>
      </c>
      <c r="K7381">
        <v>10</v>
      </c>
      <c r="L7381">
        <v>22.793932000000002</v>
      </c>
      <c r="M7381">
        <v>22.0049229</v>
      </c>
      <c r="N7381">
        <v>23.634311700000001</v>
      </c>
      <c r="O7381">
        <v>20.533323299999999</v>
      </c>
      <c r="R7381">
        <f t="shared" si="691"/>
        <v>0</v>
      </c>
      <c r="S7381">
        <f t="shared" si="692"/>
        <v>0</v>
      </c>
      <c r="T7381">
        <f t="shared" si="693"/>
        <v>0</v>
      </c>
      <c r="U7381">
        <f t="shared" si="694"/>
        <v>0</v>
      </c>
      <c r="V7381">
        <f t="shared" si="695"/>
        <v>0</v>
      </c>
      <c r="W7381">
        <f t="shared" si="696"/>
        <v>0</v>
      </c>
    </row>
    <row r="7382" spans="2:23">
      <c r="B7382">
        <v>7.3740000700000001</v>
      </c>
      <c r="C7382">
        <v>10</v>
      </c>
      <c r="D7382">
        <v>22.789196</v>
      </c>
      <c r="E7382">
        <v>22.000478699999999</v>
      </c>
      <c r="F7382">
        <v>23.629264800000001</v>
      </c>
      <c r="G7382">
        <v>20.5294247</v>
      </c>
      <c r="J7382">
        <v>7.3740000700000001</v>
      </c>
      <c r="K7382">
        <v>10</v>
      </c>
      <c r="L7382">
        <v>22.789196</v>
      </c>
      <c r="M7382">
        <v>22.000478699999999</v>
      </c>
      <c r="N7382">
        <v>23.629264800000001</v>
      </c>
      <c r="O7382">
        <v>20.5294247</v>
      </c>
      <c r="R7382">
        <f t="shared" si="691"/>
        <v>0</v>
      </c>
      <c r="S7382">
        <f t="shared" si="692"/>
        <v>0</v>
      </c>
      <c r="T7382">
        <f t="shared" si="693"/>
        <v>0</v>
      </c>
      <c r="U7382">
        <f t="shared" si="694"/>
        <v>0</v>
      </c>
      <c r="V7382">
        <f t="shared" si="695"/>
        <v>0</v>
      </c>
      <c r="W7382">
        <f t="shared" si="696"/>
        <v>0</v>
      </c>
    </row>
    <row r="7383" spans="2:23">
      <c r="B7383">
        <v>7.375</v>
      </c>
      <c r="C7383">
        <v>10</v>
      </c>
      <c r="D7383">
        <v>22.784462000000001</v>
      </c>
      <c r="E7383">
        <v>21.9960384</v>
      </c>
      <c r="F7383">
        <v>23.6242199</v>
      </c>
      <c r="G7383">
        <v>20.525525999999999</v>
      </c>
      <c r="J7383">
        <v>7.375</v>
      </c>
      <c r="K7383">
        <v>10</v>
      </c>
      <c r="L7383">
        <v>22.784462000000001</v>
      </c>
      <c r="M7383">
        <v>21.9960384</v>
      </c>
      <c r="N7383">
        <v>23.6242199</v>
      </c>
      <c r="O7383">
        <v>20.525525999999999</v>
      </c>
      <c r="R7383">
        <f t="shared" si="691"/>
        <v>0</v>
      </c>
      <c r="S7383">
        <f t="shared" si="692"/>
        <v>0</v>
      </c>
      <c r="T7383">
        <f t="shared" si="693"/>
        <v>0</v>
      </c>
      <c r="U7383">
        <f t="shared" si="694"/>
        <v>0</v>
      </c>
      <c r="V7383">
        <f t="shared" si="695"/>
        <v>0</v>
      </c>
      <c r="W7383">
        <f t="shared" si="696"/>
        <v>0</v>
      </c>
    </row>
    <row r="7384" spans="2:23">
      <c r="B7384">
        <v>7.3759999299999999</v>
      </c>
      <c r="C7384">
        <v>10</v>
      </c>
      <c r="D7384">
        <v>22.779729799999998</v>
      </c>
      <c r="E7384">
        <v>21.991598100000001</v>
      </c>
      <c r="F7384">
        <v>23.619176899999999</v>
      </c>
      <c r="G7384">
        <v>20.521631200000002</v>
      </c>
      <c r="J7384">
        <v>7.3759999299999999</v>
      </c>
      <c r="K7384">
        <v>10</v>
      </c>
      <c r="L7384">
        <v>22.779729799999998</v>
      </c>
      <c r="M7384">
        <v>21.991598100000001</v>
      </c>
      <c r="N7384">
        <v>23.619176899999999</v>
      </c>
      <c r="O7384">
        <v>20.521631200000002</v>
      </c>
      <c r="R7384">
        <f t="shared" si="691"/>
        <v>0</v>
      </c>
      <c r="S7384">
        <f t="shared" si="692"/>
        <v>0</v>
      </c>
      <c r="T7384">
        <f t="shared" si="693"/>
        <v>0</v>
      </c>
      <c r="U7384">
        <f t="shared" si="694"/>
        <v>0</v>
      </c>
      <c r="V7384">
        <f t="shared" si="695"/>
        <v>0</v>
      </c>
      <c r="W7384">
        <f t="shared" si="696"/>
        <v>0</v>
      </c>
    </row>
    <row r="7385" spans="2:23">
      <c r="B7385">
        <v>7.3769998599999997</v>
      </c>
      <c r="C7385">
        <v>10</v>
      </c>
      <c r="D7385">
        <v>22.774999600000001</v>
      </c>
      <c r="E7385">
        <v>21.987157799999999</v>
      </c>
      <c r="F7385">
        <v>23.614135699999999</v>
      </c>
      <c r="G7385">
        <v>20.5177364</v>
      </c>
      <c r="J7385">
        <v>7.3769998599999997</v>
      </c>
      <c r="K7385">
        <v>10</v>
      </c>
      <c r="L7385">
        <v>22.774999600000001</v>
      </c>
      <c r="M7385">
        <v>21.987157799999999</v>
      </c>
      <c r="N7385">
        <v>23.614135699999999</v>
      </c>
      <c r="O7385">
        <v>20.5177364</v>
      </c>
      <c r="R7385">
        <f t="shared" si="691"/>
        <v>0</v>
      </c>
      <c r="S7385">
        <f t="shared" si="692"/>
        <v>0</v>
      </c>
      <c r="T7385">
        <f t="shared" si="693"/>
        <v>0</v>
      </c>
      <c r="U7385">
        <f t="shared" si="694"/>
        <v>0</v>
      </c>
      <c r="V7385">
        <f t="shared" si="695"/>
        <v>0</v>
      </c>
      <c r="W7385">
        <f t="shared" si="696"/>
        <v>0</v>
      </c>
    </row>
    <row r="7386" spans="2:23">
      <c r="B7386">
        <v>7.3779997799999997</v>
      </c>
      <c r="C7386">
        <v>10</v>
      </c>
      <c r="D7386">
        <v>22.770271300000001</v>
      </c>
      <c r="E7386">
        <v>21.982721300000001</v>
      </c>
      <c r="F7386">
        <v>23.6090965</v>
      </c>
      <c r="G7386">
        <v>20.5138435</v>
      </c>
      <c r="J7386">
        <v>7.3779997799999997</v>
      </c>
      <c r="K7386">
        <v>10</v>
      </c>
      <c r="L7386">
        <v>22.770271300000001</v>
      </c>
      <c r="M7386">
        <v>21.982721300000001</v>
      </c>
      <c r="N7386">
        <v>23.6090965</v>
      </c>
      <c r="O7386">
        <v>20.5138435</v>
      </c>
      <c r="R7386">
        <f t="shared" si="691"/>
        <v>0</v>
      </c>
      <c r="S7386">
        <f t="shared" si="692"/>
        <v>0</v>
      </c>
      <c r="T7386">
        <f t="shared" si="693"/>
        <v>0</v>
      </c>
      <c r="U7386">
        <f t="shared" si="694"/>
        <v>0</v>
      </c>
      <c r="V7386">
        <f t="shared" si="695"/>
        <v>0</v>
      </c>
      <c r="W7386">
        <f t="shared" si="696"/>
        <v>0</v>
      </c>
    </row>
    <row r="7387" spans="2:23">
      <c r="B7387">
        <v>7.3790001900000002</v>
      </c>
      <c r="C7387">
        <v>10</v>
      </c>
      <c r="D7387">
        <v>22.765544899999998</v>
      </c>
      <c r="E7387">
        <v>21.978286700000002</v>
      </c>
      <c r="F7387">
        <v>23.604059199999998</v>
      </c>
      <c r="G7387">
        <v>20.5099506</v>
      </c>
      <c r="J7387">
        <v>7.3790001900000002</v>
      </c>
      <c r="K7387">
        <v>10</v>
      </c>
      <c r="L7387">
        <v>22.765544899999998</v>
      </c>
      <c r="M7387">
        <v>21.978286700000002</v>
      </c>
      <c r="N7387">
        <v>23.604059199999998</v>
      </c>
      <c r="O7387">
        <v>20.5099506</v>
      </c>
      <c r="R7387">
        <f t="shared" si="691"/>
        <v>0</v>
      </c>
      <c r="S7387">
        <f t="shared" si="692"/>
        <v>0</v>
      </c>
      <c r="T7387">
        <f t="shared" si="693"/>
        <v>0</v>
      </c>
      <c r="U7387">
        <f t="shared" si="694"/>
        <v>0</v>
      </c>
      <c r="V7387">
        <f t="shared" si="695"/>
        <v>0</v>
      </c>
      <c r="W7387">
        <f t="shared" si="696"/>
        <v>0</v>
      </c>
    </row>
    <row r="7388" spans="2:23">
      <c r="B7388">
        <v>7.3800001100000001</v>
      </c>
      <c r="C7388">
        <v>10</v>
      </c>
      <c r="D7388">
        <v>22.760818499999999</v>
      </c>
      <c r="E7388">
        <v>21.9738522</v>
      </c>
      <c r="F7388">
        <v>23.599023800000001</v>
      </c>
      <c r="G7388">
        <v>20.506061599999999</v>
      </c>
      <c r="J7388">
        <v>7.3800001100000001</v>
      </c>
      <c r="K7388">
        <v>10</v>
      </c>
      <c r="L7388">
        <v>22.760818499999999</v>
      </c>
      <c r="M7388">
        <v>21.9738522</v>
      </c>
      <c r="N7388">
        <v>23.599023800000001</v>
      </c>
      <c r="O7388">
        <v>20.506061599999999</v>
      </c>
      <c r="R7388">
        <f t="shared" si="691"/>
        <v>0</v>
      </c>
      <c r="S7388">
        <f t="shared" si="692"/>
        <v>0</v>
      </c>
      <c r="T7388">
        <f t="shared" si="693"/>
        <v>0</v>
      </c>
      <c r="U7388">
        <f t="shared" si="694"/>
        <v>0</v>
      </c>
      <c r="V7388">
        <f t="shared" si="695"/>
        <v>0</v>
      </c>
      <c r="W7388">
        <f t="shared" si="696"/>
        <v>0</v>
      </c>
    </row>
    <row r="7389" spans="2:23">
      <c r="B7389">
        <v>7.38100004</v>
      </c>
      <c r="C7389">
        <v>10</v>
      </c>
      <c r="D7389">
        <v>22.756095899999998</v>
      </c>
      <c r="E7389">
        <v>21.969419500000001</v>
      </c>
      <c r="F7389">
        <v>23.593990300000002</v>
      </c>
      <c r="G7389">
        <v>20.5021725</v>
      </c>
      <c r="J7389">
        <v>7.38100004</v>
      </c>
      <c r="K7389">
        <v>10</v>
      </c>
      <c r="L7389">
        <v>22.756095899999998</v>
      </c>
      <c r="M7389">
        <v>21.969419500000001</v>
      </c>
      <c r="N7389">
        <v>23.593990300000002</v>
      </c>
      <c r="O7389">
        <v>20.5021725</v>
      </c>
      <c r="R7389">
        <f t="shared" si="691"/>
        <v>0</v>
      </c>
      <c r="S7389">
        <f t="shared" si="692"/>
        <v>0</v>
      </c>
      <c r="T7389">
        <f t="shared" si="693"/>
        <v>0</v>
      </c>
      <c r="U7389">
        <f t="shared" si="694"/>
        <v>0</v>
      </c>
      <c r="V7389">
        <f t="shared" si="695"/>
        <v>0</v>
      </c>
      <c r="W7389">
        <f t="shared" si="696"/>
        <v>0</v>
      </c>
    </row>
    <row r="7390" spans="2:23">
      <c r="B7390">
        <v>7.3819999699999999</v>
      </c>
      <c r="C7390">
        <v>10</v>
      </c>
      <c r="D7390">
        <v>22.751373300000001</v>
      </c>
      <c r="E7390">
        <v>21.964988699999999</v>
      </c>
      <c r="F7390">
        <v>23.588958699999999</v>
      </c>
      <c r="G7390">
        <v>20.498285299999999</v>
      </c>
      <c r="J7390">
        <v>7.3819999699999999</v>
      </c>
      <c r="K7390">
        <v>10</v>
      </c>
      <c r="L7390">
        <v>22.751373300000001</v>
      </c>
      <c r="M7390">
        <v>21.964988699999999</v>
      </c>
      <c r="N7390">
        <v>23.588958699999999</v>
      </c>
      <c r="O7390">
        <v>20.498285299999999</v>
      </c>
      <c r="R7390">
        <f t="shared" si="691"/>
        <v>0</v>
      </c>
      <c r="S7390">
        <f t="shared" si="692"/>
        <v>0</v>
      </c>
      <c r="T7390">
        <f t="shared" si="693"/>
        <v>0</v>
      </c>
      <c r="U7390">
        <f t="shared" si="694"/>
        <v>0</v>
      </c>
      <c r="V7390">
        <f t="shared" si="695"/>
        <v>0</v>
      </c>
      <c r="W7390">
        <f t="shared" si="696"/>
        <v>0</v>
      </c>
    </row>
    <row r="7391" spans="2:23">
      <c r="B7391">
        <v>7.3829998999999997</v>
      </c>
      <c r="C7391">
        <v>10</v>
      </c>
      <c r="D7391">
        <v>22.746654500000002</v>
      </c>
      <c r="E7391">
        <v>21.960559799999999</v>
      </c>
      <c r="F7391">
        <v>23.583929099999999</v>
      </c>
      <c r="G7391">
        <v>20.494398100000002</v>
      </c>
      <c r="J7391">
        <v>7.3829998999999997</v>
      </c>
      <c r="K7391">
        <v>10</v>
      </c>
      <c r="L7391">
        <v>22.746654500000002</v>
      </c>
      <c r="M7391">
        <v>21.960559799999999</v>
      </c>
      <c r="N7391">
        <v>23.583929099999999</v>
      </c>
      <c r="O7391">
        <v>20.494398100000002</v>
      </c>
      <c r="R7391">
        <f t="shared" si="691"/>
        <v>0</v>
      </c>
      <c r="S7391">
        <f t="shared" si="692"/>
        <v>0</v>
      </c>
      <c r="T7391">
        <f t="shared" si="693"/>
        <v>0</v>
      </c>
      <c r="U7391">
        <f t="shared" si="694"/>
        <v>0</v>
      </c>
      <c r="V7391">
        <f t="shared" si="695"/>
        <v>0</v>
      </c>
      <c r="W7391">
        <f t="shared" si="696"/>
        <v>0</v>
      </c>
    </row>
    <row r="7392" spans="2:23">
      <c r="B7392">
        <v>7.3839998199999997</v>
      </c>
      <c r="C7392">
        <v>10</v>
      </c>
      <c r="D7392">
        <v>22.741935699999999</v>
      </c>
      <c r="E7392">
        <v>21.9561329</v>
      </c>
      <c r="F7392">
        <v>23.578901299999998</v>
      </c>
      <c r="G7392">
        <v>20.4905148</v>
      </c>
      <c r="J7392">
        <v>7.3839998199999997</v>
      </c>
      <c r="K7392">
        <v>10</v>
      </c>
      <c r="L7392">
        <v>22.741935699999999</v>
      </c>
      <c r="M7392">
        <v>21.9561329</v>
      </c>
      <c r="N7392">
        <v>23.578901299999998</v>
      </c>
      <c r="O7392">
        <v>20.4905148</v>
      </c>
      <c r="R7392">
        <f t="shared" si="691"/>
        <v>0</v>
      </c>
      <c r="S7392">
        <f t="shared" si="692"/>
        <v>0</v>
      </c>
      <c r="T7392">
        <f t="shared" si="693"/>
        <v>0</v>
      </c>
      <c r="U7392">
        <f t="shared" si="694"/>
        <v>0</v>
      </c>
      <c r="V7392">
        <f t="shared" si="695"/>
        <v>0</v>
      </c>
      <c r="W7392">
        <f t="shared" si="696"/>
        <v>0</v>
      </c>
    </row>
    <row r="7393" spans="2:23">
      <c r="B7393">
        <v>7.3850002300000002</v>
      </c>
      <c r="C7393">
        <v>10</v>
      </c>
      <c r="D7393">
        <v>22.737218899999998</v>
      </c>
      <c r="E7393">
        <v>21.951707800000001</v>
      </c>
      <c r="F7393">
        <v>23.573873500000001</v>
      </c>
      <c r="G7393">
        <v>20.4866314</v>
      </c>
      <c r="J7393">
        <v>7.3850002300000002</v>
      </c>
      <c r="K7393">
        <v>10</v>
      </c>
      <c r="L7393">
        <v>22.737218899999998</v>
      </c>
      <c r="M7393">
        <v>21.951707800000001</v>
      </c>
      <c r="N7393">
        <v>23.573873500000001</v>
      </c>
      <c r="O7393">
        <v>20.4866314</v>
      </c>
      <c r="R7393">
        <f t="shared" si="691"/>
        <v>0</v>
      </c>
      <c r="S7393">
        <f t="shared" si="692"/>
        <v>0</v>
      </c>
      <c r="T7393">
        <f t="shared" si="693"/>
        <v>0</v>
      </c>
      <c r="U7393">
        <f t="shared" si="694"/>
        <v>0</v>
      </c>
      <c r="V7393">
        <f t="shared" si="695"/>
        <v>0</v>
      </c>
      <c r="W7393">
        <f t="shared" si="696"/>
        <v>0</v>
      </c>
    </row>
    <row r="7394" spans="2:23">
      <c r="B7394">
        <v>7.38600016</v>
      </c>
      <c r="C7394">
        <v>10</v>
      </c>
      <c r="D7394">
        <v>22.732503900000001</v>
      </c>
      <c r="E7394">
        <v>21.947284700000001</v>
      </c>
      <c r="F7394">
        <v>23.5688496</v>
      </c>
      <c r="G7394">
        <v>20.482749900000002</v>
      </c>
      <c r="J7394">
        <v>7.38600016</v>
      </c>
      <c r="K7394">
        <v>10</v>
      </c>
      <c r="L7394">
        <v>22.732503900000001</v>
      </c>
      <c r="M7394">
        <v>21.947284700000001</v>
      </c>
      <c r="N7394">
        <v>23.5688496</v>
      </c>
      <c r="O7394">
        <v>20.482749900000002</v>
      </c>
      <c r="R7394">
        <f t="shared" si="691"/>
        <v>0</v>
      </c>
      <c r="S7394">
        <f t="shared" si="692"/>
        <v>0</v>
      </c>
      <c r="T7394">
        <f t="shared" si="693"/>
        <v>0</v>
      </c>
      <c r="U7394">
        <f t="shared" si="694"/>
        <v>0</v>
      </c>
      <c r="V7394">
        <f t="shared" si="695"/>
        <v>0</v>
      </c>
      <c r="W7394">
        <f t="shared" si="696"/>
        <v>0</v>
      </c>
    </row>
    <row r="7395" spans="2:23">
      <c r="B7395">
        <v>7.38700008</v>
      </c>
      <c r="C7395">
        <v>10</v>
      </c>
      <c r="D7395">
        <v>22.727790800000001</v>
      </c>
      <c r="E7395">
        <v>21.942861600000001</v>
      </c>
      <c r="F7395">
        <v>23.563827499999999</v>
      </c>
      <c r="G7395">
        <v>20.478868500000001</v>
      </c>
      <c r="J7395">
        <v>7.38700008</v>
      </c>
      <c r="K7395">
        <v>10</v>
      </c>
      <c r="L7395">
        <v>22.727790800000001</v>
      </c>
      <c r="M7395">
        <v>21.942861600000001</v>
      </c>
      <c r="N7395">
        <v>23.563827499999999</v>
      </c>
      <c r="O7395">
        <v>20.478868500000001</v>
      </c>
      <c r="R7395">
        <f t="shared" si="691"/>
        <v>0</v>
      </c>
      <c r="S7395">
        <f t="shared" si="692"/>
        <v>0</v>
      </c>
      <c r="T7395">
        <f t="shared" si="693"/>
        <v>0</v>
      </c>
      <c r="U7395">
        <f t="shared" si="694"/>
        <v>0</v>
      </c>
      <c r="V7395">
        <f t="shared" si="695"/>
        <v>0</v>
      </c>
      <c r="W7395">
        <f t="shared" si="696"/>
        <v>0</v>
      </c>
    </row>
    <row r="7396" spans="2:23">
      <c r="B7396">
        <v>7.3880000099999998</v>
      </c>
      <c r="C7396">
        <v>10</v>
      </c>
      <c r="D7396">
        <v>22.7230797</v>
      </c>
      <c r="E7396">
        <v>21.9384403</v>
      </c>
      <c r="F7396">
        <v>23.558807399999999</v>
      </c>
      <c r="G7396">
        <v>20.4749908</v>
      </c>
      <c r="J7396">
        <v>7.3880000099999998</v>
      </c>
      <c r="K7396">
        <v>10</v>
      </c>
      <c r="L7396">
        <v>22.7230797</v>
      </c>
      <c r="M7396">
        <v>21.9384403</v>
      </c>
      <c r="N7396">
        <v>23.558807399999999</v>
      </c>
      <c r="O7396">
        <v>20.4749908</v>
      </c>
      <c r="R7396">
        <f t="shared" si="691"/>
        <v>0</v>
      </c>
      <c r="S7396">
        <f t="shared" si="692"/>
        <v>0</v>
      </c>
      <c r="T7396">
        <f t="shared" si="693"/>
        <v>0</v>
      </c>
      <c r="U7396">
        <f t="shared" si="694"/>
        <v>0</v>
      </c>
      <c r="V7396">
        <f t="shared" si="695"/>
        <v>0</v>
      </c>
      <c r="W7396">
        <f t="shared" si="696"/>
        <v>0</v>
      </c>
    </row>
    <row r="7397" spans="2:23">
      <c r="B7397">
        <v>7.3889999399999997</v>
      </c>
      <c r="C7397">
        <v>10</v>
      </c>
      <c r="D7397">
        <v>22.718370400000001</v>
      </c>
      <c r="E7397">
        <v>21.934022899999999</v>
      </c>
      <c r="F7397">
        <v>23.553787199999999</v>
      </c>
      <c r="G7397">
        <v>20.471113200000001</v>
      </c>
      <c r="J7397">
        <v>7.3889999399999997</v>
      </c>
      <c r="K7397">
        <v>10</v>
      </c>
      <c r="L7397">
        <v>22.718370400000001</v>
      </c>
      <c r="M7397">
        <v>21.934021000000001</v>
      </c>
      <c r="N7397">
        <v>23.553787199999999</v>
      </c>
      <c r="O7397">
        <v>20.471113200000001</v>
      </c>
      <c r="R7397">
        <f t="shared" si="691"/>
        <v>0</v>
      </c>
      <c r="S7397">
        <f t="shared" si="692"/>
        <v>0</v>
      </c>
      <c r="T7397">
        <f t="shared" si="693"/>
        <v>0</v>
      </c>
      <c r="U7397">
        <f t="shared" si="694"/>
        <v>1.8999999973345894E-6</v>
      </c>
      <c r="V7397">
        <f t="shared" si="695"/>
        <v>0</v>
      </c>
      <c r="W7397">
        <f t="shared" si="696"/>
        <v>0</v>
      </c>
    </row>
    <row r="7398" spans="2:23">
      <c r="B7398">
        <v>7.3899998699999996</v>
      </c>
      <c r="C7398">
        <v>10</v>
      </c>
      <c r="D7398">
        <v>22.713663100000002</v>
      </c>
      <c r="E7398">
        <v>21.929605500000001</v>
      </c>
      <c r="F7398">
        <v>23.548770900000001</v>
      </c>
      <c r="G7398">
        <v>20.4672375</v>
      </c>
      <c r="J7398">
        <v>7.3899998699999996</v>
      </c>
      <c r="K7398">
        <v>10</v>
      </c>
      <c r="L7398">
        <v>22.713663100000002</v>
      </c>
      <c r="M7398">
        <v>21.929605500000001</v>
      </c>
      <c r="N7398">
        <v>23.548770900000001</v>
      </c>
      <c r="O7398">
        <v>20.4672375</v>
      </c>
      <c r="R7398">
        <f t="shared" si="691"/>
        <v>0</v>
      </c>
      <c r="S7398">
        <f t="shared" si="692"/>
        <v>0</v>
      </c>
      <c r="T7398">
        <f t="shared" si="693"/>
        <v>0</v>
      </c>
      <c r="U7398">
        <f t="shared" si="694"/>
        <v>0</v>
      </c>
      <c r="V7398">
        <f t="shared" si="695"/>
        <v>0</v>
      </c>
      <c r="W7398">
        <f t="shared" si="696"/>
        <v>0</v>
      </c>
    </row>
    <row r="7399" spans="2:23">
      <c r="B7399">
        <v>7.3909997900000004</v>
      </c>
      <c r="C7399">
        <v>10</v>
      </c>
      <c r="D7399">
        <v>22.708957699999999</v>
      </c>
      <c r="E7399">
        <v>21.9251881</v>
      </c>
      <c r="F7399">
        <v>23.543756500000001</v>
      </c>
      <c r="G7399">
        <v>20.463363600000001</v>
      </c>
      <c r="J7399">
        <v>7.3909997900000004</v>
      </c>
      <c r="K7399">
        <v>10</v>
      </c>
      <c r="L7399">
        <v>22.708957699999999</v>
      </c>
      <c r="M7399">
        <v>21.9251881</v>
      </c>
      <c r="N7399">
        <v>23.543756500000001</v>
      </c>
      <c r="O7399">
        <v>20.463363600000001</v>
      </c>
      <c r="R7399">
        <f t="shared" si="691"/>
        <v>0</v>
      </c>
      <c r="S7399">
        <f t="shared" si="692"/>
        <v>0</v>
      </c>
      <c r="T7399">
        <f t="shared" si="693"/>
        <v>0</v>
      </c>
      <c r="U7399">
        <f t="shared" si="694"/>
        <v>0</v>
      </c>
      <c r="V7399">
        <f t="shared" si="695"/>
        <v>0</v>
      </c>
      <c r="W7399">
        <f t="shared" si="696"/>
        <v>0</v>
      </c>
    </row>
    <row r="7400" spans="2:23">
      <c r="B7400">
        <v>7.3920002</v>
      </c>
      <c r="C7400">
        <v>10</v>
      </c>
      <c r="D7400">
        <v>22.704252199999999</v>
      </c>
      <c r="E7400">
        <v>21.9207745</v>
      </c>
      <c r="F7400">
        <v>23.5387421</v>
      </c>
      <c r="G7400">
        <v>20.4594898</v>
      </c>
      <c r="J7400">
        <v>7.3920002</v>
      </c>
      <c r="K7400">
        <v>10</v>
      </c>
      <c r="L7400">
        <v>22.704252199999999</v>
      </c>
      <c r="M7400">
        <v>21.9207745</v>
      </c>
      <c r="N7400">
        <v>23.5387421</v>
      </c>
      <c r="O7400">
        <v>20.4594898</v>
      </c>
      <c r="R7400">
        <f t="shared" si="691"/>
        <v>0</v>
      </c>
      <c r="S7400">
        <f t="shared" si="692"/>
        <v>0</v>
      </c>
      <c r="T7400">
        <f t="shared" si="693"/>
        <v>0</v>
      </c>
      <c r="U7400">
        <f t="shared" si="694"/>
        <v>0</v>
      </c>
      <c r="V7400">
        <f t="shared" si="695"/>
        <v>0</v>
      </c>
      <c r="W7400">
        <f t="shared" si="696"/>
        <v>0</v>
      </c>
    </row>
    <row r="7401" spans="2:23">
      <c r="B7401">
        <v>7.3930001299999999</v>
      </c>
      <c r="C7401">
        <v>10</v>
      </c>
      <c r="D7401">
        <v>22.699550599999998</v>
      </c>
      <c r="E7401">
        <v>21.916362800000002</v>
      </c>
      <c r="F7401">
        <v>23.533731499999998</v>
      </c>
      <c r="G7401">
        <v>20.4556179</v>
      </c>
      <c r="J7401">
        <v>7.3930001299999999</v>
      </c>
      <c r="K7401">
        <v>10</v>
      </c>
      <c r="L7401">
        <v>22.699550599999998</v>
      </c>
      <c r="M7401">
        <v>21.916362800000002</v>
      </c>
      <c r="N7401">
        <v>23.533731499999998</v>
      </c>
      <c r="O7401">
        <v>20.4556179</v>
      </c>
      <c r="R7401">
        <f t="shared" si="691"/>
        <v>0</v>
      </c>
      <c r="S7401">
        <f t="shared" si="692"/>
        <v>0</v>
      </c>
      <c r="T7401">
        <f t="shared" si="693"/>
        <v>0</v>
      </c>
      <c r="U7401">
        <f t="shared" si="694"/>
        <v>0</v>
      </c>
      <c r="V7401">
        <f t="shared" si="695"/>
        <v>0</v>
      </c>
      <c r="W7401">
        <f t="shared" si="696"/>
        <v>0</v>
      </c>
    </row>
    <row r="7402" spans="2:23">
      <c r="B7402">
        <v>7.3940000499999998</v>
      </c>
      <c r="C7402">
        <v>10</v>
      </c>
      <c r="D7402">
        <v>22.694849000000001</v>
      </c>
      <c r="E7402">
        <v>21.9119511</v>
      </c>
      <c r="F7402">
        <v>23.5287209</v>
      </c>
      <c r="G7402">
        <v>20.451747900000001</v>
      </c>
      <c r="J7402">
        <v>7.3940000499999998</v>
      </c>
      <c r="K7402">
        <v>10</v>
      </c>
      <c r="L7402">
        <v>22.694849000000001</v>
      </c>
      <c r="M7402">
        <v>21.9119511</v>
      </c>
      <c r="N7402">
        <v>23.5287209</v>
      </c>
      <c r="O7402">
        <v>20.451747900000001</v>
      </c>
      <c r="R7402">
        <f t="shared" si="691"/>
        <v>0</v>
      </c>
      <c r="S7402">
        <f t="shared" si="692"/>
        <v>0</v>
      </c>
      <c r="T7402">
        <f t="shared" si="693"/>
        <v>0</v>
      </c>
      <c r="U7402">
        <f t="shared" si="694"/>
        <v>0</v>
      </c>
      <c r="V7402">
        <f t="shared" si="695"/>
        <v>0</v>
      </c>
      <c r="W7402">
        <f t="shared" si="696"/>
        <v>0</v>
      </c>
    </row>
    <row r="7403" spans="2:23">
      <c r="B7403">
        <v>7.3949999799999997</v>
      </c>
      <c r="C7403">
        <v>10</v>
      </c>
      <c r="D7403">
        <v>22.690151199999999</v>
      </c>
      <c r="E7403">
        <v>21.907541299999998</v>
      </c>
      <c r="F7403">
        <v>23.523714099999999</v>
      </c>
      <c r="G7403">
        <v>20.447879799999999</v>
      </c>
      <c r="J7403">
        <v>7.3949999799999997</v>
      </c>
      <c r="K7403">
        <v>10</v>
      </c>
      <c r="L7403">
        <v>22.690151199999999</v>
      </c>
      <c r="M7403">
        <v>21.907541299999998</v>
      </c>
      <c r="N7403">
        <v>23.523714099999999</v>
      </c>
      <c r="O7403">
        <v>20.447879799999999</v>
      </c>
      <c r="R7403">
        <f t="shared" si="691"/>
        <v>0</v>
      </c>
      <c r="S7403">
        <f t="shared" si="692"/>
        <v>0</v>
      </c>
      <c r="T7403">
        <f t="shared" si="693"/>
        <v>0</v>
      </c>
      <c r="U7403">
        <f t="shared" si="694"/>
        <v>0</v>
      </c>
      <c r="V7403">
        <f t="shared" si="695"/>
        <v>0</v>
      </c>
      <c r="W7403">
        <f t="shared" si="696"/>
        <v>0</v>
      </c>
    </row>
    <row r="7404" spans="2:23">
      <c r="B7404">
        <v>7.3959999099999996</v>
      </c>
      <c r="C7404">
        <v>10</v>
      </c>
      <c r="D7404">
        <v>22.6854534</v>
      </c>
      <c r="E7404">
        <v>21.903135299999999</v>
      </c>
      <c r="F7404">
        <v>23.518707299999999</v>
      </c>
      <c r="G7404">
        <v>20.444011700000001</v>
      </c>
      <c r="J7404">
        <v>7.3959999099999996</v>
      </c>
      <c r="K7404">
        <v>10</v>
      </c>
      <c r="L7404">
        <v>22.6854534</v>
      </c>
      <c r="M7404">
        <v>21.903135299999999</v>
      </c>
      <c r="N7404">
        <v>23.518707299999999</v>
      </c>
      <c r="O7404">
        <v>20.444011700000001</v>
      </c>
      <c r="R7404">
        <f t="shared" si="691"/>
        <v>0</v>
      </c>
      <c r="S7404">
        <f t="shared" si="692"/>
        <v>0</v>
      </c>
      <c r="T7404">
        <f t="shared" si="693"/>
        <v>0</v>
      </c>
      <c r="U7404">
        <f t="shared" si="694"/>
        <v>0</v>
      </c>
      <c r="V7404">
        <f t="shared" si="695"/>
        <v>0</v>
      </c>
      <c r="W7404">
        <f t="shared" si="696"/>
        <v>0</v>
      </c>
    </row>
    <row r="7405" spans="2:23">
      <c r="B7405">
        <v>7.3969998400000003</v>
      </c>
      <c r="C7405">
        <v>10</v>
      </c>
      <c r="D7405">
        <v>22.680757499999999</v>
      </c>
      <c r="E7405">
        <v>21.898729299999999</v>
      </c>
      <c r="F7405">
        <v>23.513704300000001</v>
      </c>
      <c r="G7405">
        <v>20.4401455</v>
      </c>
      <c r="J7405">
        <v>7.3969998400000003</v>
      </c>
      <c r="K7405">
        <v>10</v>
      </c>
      <c r="L7405">
        <v>22.680757499999999</v>
      </c>
      <c r="M7405">
        <v>21.898729299999999</v>
      </c>
      <c r="N7405">
        <v>23.513704300000001</v>
      </c>
      <c r="O7405">
        <v>20.4401455</v>
      </c>
      <c r="R7405">
        <f t="shared" si="691"/>
        <v>0</v>
      </c>
      <c r="S7405">
        <f t="shared" si="692"/>
        <v>0</v>
      </c>
      <c r="T7405">
        <f t="shared" si="693"/>
        <v>0</v>
      </c>
      <c r="U7405">
        <f t="shared" si="694"/>
        <v>0</v>
      </c>
      <c r="V7405">
        <f t="shared" si="695"/>
        <v>0</v>
      </c>
      <c r="W7405">
        <f t="shared" si="696"/>
        <v>0</v>
      </c>
    </row>
    <row r="7406" spans="2:23">
      <c r="B7406">
        <v>7.3979997600000003</v>
      </c>
      <c r="C7406">
        <v>10</v>
      </c>
      <c r="D7406">
        <v>22.676063500000001</v>
      </c>
      <c r="E7406">
        <v>21.8943233</v>
      </c>
      <c r="F7406">
        <v>23.508701299999998</v>
      </c>
      <c r="G7406">
        <v>20.4362812</v>
      </c>
      <c r="J7406">
        <v>7.3979997600000003</v>
      </c>
      <c r="K7406">
        <v>10</v>
      </c>
      <c r="L7406">
        <v>22.676063500000001</v>
      </c>
      <c r="M7406">
        <v>21.8943233</v>
      </c>
      <c r="N7406">
        <v>23.508701299999998</v>
      </c>
      <c r="O7406">
        <v>20.4362812</v>
      </c>
      <c r="R7406">
        <f t="shared" si="691"/>
        <v>0</v>
      </c>
      <c r="S7406">
        <f t="shared" si="692"/>
        <v>0</v>
      </c>
      <c r="T7406">
        <f t="shared" si="693"/>
        <v>0</v>
      </c>
      <c r="U7406">
        <f t="shared" si="694"/>
        <v>0</v>
      </c>
      <c r="V7406">
        <f t="shared" si="695"/>
        <v>0</v>
      </c>
      <c r="W7406">
        <f t="shared" si="696"/>
        <v>0</v>
      </c>
    </row>
    <row r="7407" spans="2:23">
      <c r="B7407">
        <v>7.3990001699999999</v>
      </c>
      <c r="C7407">
        <v>10</v>
      </c>
      <c r="D7407">
        <v>22.671371499999999</v>
      </c>
      <c r="E7407">
        <v>21.8899212</v>
      </c>
      <c r="F7407">
        <v>23.503702199999999</v>
      </c>
      <c r="G7407">
        <v>20.432418800000001</v>
      </c>
      <c r="J7407">
        <v>7.3990001699999999</v>
      </c>
      <c r="K7407">
        <v>10</v>
      </c>
      <c r="L7407">
        <v>22.671371499999999</v>
      </c>
      <c r="M7407">
        <v>21.8899212</v>
      </c>
      <c r="N7407">
        <v>23.503702199999999</v>
      </c>
      <c r="O7407">
        <v>20.432418800000001</v>
      </c>
      <c r="R7407">
        <f t="shared" si="691"/>
        <v>0</v>
      </c>
      <c r="S7407">
        <f t="shared" si="692"/>
        <v>0</v>
      </c>
      <c r="T7407">
        <f t="shared" si="693"/>
        <v>0</v>
      </c>
      <c r="U7407">
        <f t="shared" si="694"/>
        <v>0</v>
      </c>
      <c r="V7407">
        <f t="shared" si="695"/>
        <v>0</v>
      </c>
      <c r="W7407">
        <f t="shared" si="696"/>
        <v>0</v>
      </c>
    </row>
    <row r="7408" spans="2:23">
      <c r="B7408">
        <v>7.4000000999999997</v>
      </c>
      <c r="C7408">
        <v>10</v>
      </c>
      <c r="D7408">
        <v>22.6666813</v>
      </c>
      <c r="E7408">
        <v>21.8855209</v>
      </c>
      <c r="F7408">
        <v>23.498702999999999</v>
      </c>
      <c r="G7408">
        <v>20.428556400000002</v>
      </c>
      <c r="J7408">
        <v>7.4000000999999997</v>
      </c>
      <c r="K7408">
        <v>10</v>
      </c>
      <c r="L7408">
        <v>22.6666813</v>
      </c>
      <c r="M7408">
        <v>21.8855209</v>
      </c>
      <c r="N7408">
        <v>23.498702999999999</v>
      </c>
      <c r="O7408">
        <v>20.428556400000002</v>
      </c>
      <c r="R7408">
        <f t="shared" si="691"/>
        <v>0</v>
      </c>
      <c r="S7408">
        <f t="shared" si="692"/>
        <v>0</v>
      </c>
      <c r="T7408">
        <f t="shared" si="693"/>
        <v>0</v>
      </c>
      <c r="U7408">
        <f t="shared" si="694"/>
        <v>0</v>
      </c>
      <c r="V7408">
        <f t="shared" si="695"/>
        <v>0</v>
      </c>
      <c r="W7408">
        <f t="shared" si="696"/>
        <v>0</v>
      </c>
    </row>
    <row r="7409" spans="2:23">
      <c r="B7409">
        <v>7.4010000199999997</v>
      </c>
      <c r="C7409">
        <v>10</v>
      </c>
      <c r="D7409">
        <v>22.661992999999999</v>
      </c>
      <c r="E7409">
        <v>21.8811207</v>
      </c>
      <c r="F7409">
        <v>23.4937057</v>
      </c>
      <c r="G7409">
        <v>20.424696000000001</v>
      </c>
      <c r="J7409">
        <v>7.4010000199999997</v>
      </c>
      <c r="K7409">
        <v>10</v>
      </c>
      <c r="L7409">
        <v>22.661992999999999</v>
      </c>
      <c r="M7409">
        <v>21.8811207</v>
      </c>
      <c r="N7409">
        <v>23.4937057</v>
      </c>
      <c r="O7409">
        <v>20.424696000000001</v>
      </c>
      <c r="R7409">
        <f t="shared" si="691"/>
        <v>0</v>
      </c>
      <c r="S7409">
        <f t="shared" si="692"/>
        <v>0</v>
      </c>
      <c r="T7409">
        <f t="shared" si="693"/>
        <v>0</v>
      </c>
      <c r="U7409">
        <f t="shared" si="694"/>
        <v>0</v>
      </c>
      <c r="V7409">
        <f t="shared" si="695"/>
        <v>0</v>
      </c>
      <c r="W7409">
        <f t="shared" si="696"/>
        <v>0</v>
      </c>
    </row>
    <row r="7410" spans="2:23">
      <c r="B7410">
        <v>7.4019999500000004</v>
      </c>
      <c r="C7410">
        <v>10</v>
      </c>
      <c r="D7410">
        <v>22.657306699999999</v>
      </c>
      <c r="E7410">
        <v>21.876722300000001</v>
      </c>
      <c r="F7410">
        <v>23.4887123</v>
      </c>
      <c r="G7410">
        <v>20.4208374</v>
      </c>
      <c r="J7410">
        <v>7.4019999500000004</v>
      </c>
      <c r="K7410">
        <v>10</v>
      </c>
      <c r="L7410">
        <v>22.657306699999999</v>
      </c>
      <c r="M7410">
        <v>21.876722300000001</v>
      </c>
      <c r="N7410">
        <v>23.4887123</v>
      </c>
      <c r="O7410">
        <v>20.4208374</v>
      </c>
      <c r="R7410">
        <f t="shared" si="691"/>
        <v>0</v>
      </c>
      <c r="S7410">
        <f t="shared" si="692"/>
        <v>0</v>
      </c>
      <c r="T7410">
        <f t="shared" si="693"/>
        <v>0</v>
      </c>
      <c r="U7410">
        <f t="shared" si="694"/>
        <v>0</v>
      </c>
      <c r="V7410">
        <f t="shared" si="695"/>
        <v>0</v>
      </c>
      <c r="W7410">
        <f t="shared" si="696"/>
        <v>0</v>
      </c>
    </row>
    <row r="7411" spans="2:23">
      <c r="B7411">
        <v>7.4029998800000003</v>
      </c>
      <c r="C7411">
        <v>10</v>
      </c>
      <c r="D7411">
        <v>22.652620299999999</v>
      </c>
      <c r="E7411">
        <v>21.872327800000001</v>
      </c>
      <c r="F7411">
        <v>23.4837189</v>
      </c>
      <c r="G7411">
        <v>20.4169807</v>
      </c>
      <c r="J7411">
        <v>7.4029998800000003</v>
      </c>
      <c r="K7411">
        <v>10</v>
      </c>
      <c r="L7411">
        <v>22.652620299999999</v>
      </c>
      <c r="M7411">
        <v>21.872327800000001</v>
      </c>
      <c r="N7411">
        <v>23.4837189</v>
      </c>
      <c r="O7411">
        <v>20.4169807</v>
      </c>
      <c r="R7411">
        <f t="shared" si="691"/>
        <v>0</v>
      </c>
      <c r="S7411">
        <f t="shared" si="692"/>
        <v>0</v>
      </c>
      <c r="T7411">
        <f t="shared" si="693"/>
        <v>0</v>
      </c>
      <c r="U7411">
        <f t="shared" si="694"/>
        <v>0</v>
      </c>
      <c r="V7411">
        <f t="shared" si="695"/>
        <v>0</v>
      </c>
      <c r="W7411">
        <f t="shared" si="696"/>
        <v>0</v>
      </c>
    </row>
    <row r="7412" spans="2:23">
      <c r="B7412">
        <v>7.4039998100000002</v>
      </c>
      <c r="C7412">
        <v>10</v>
      </c>
      <c r="D7412">
        <v>22.647937800000001</v>
      </c>
      <c r="E7412">
        <v>21.8679314</v>
      </c>
      <c r="F7412">
        <v>23.478727299999999</v>
      </c>
      <c r="G7412">
        <v>20.413124100000001</v>
      </c>
      <c r="J7412">
        <v>7.4039998100000002</v>
      </c>
      <c r="K7412">
        <v>10</v>
      </c>
      <c r="L7412">
        <v>22.647937800000001</v>
      </c>
      <c r="M7412">
        <v>21.8679314</v>
      </c>
      <c r="N7412">
        <v>23.478727299999999</v>
      </c>
      <c r="O7412">
        <v>20.413124100000001</v>
      </c>
      <c r="R7412">
        <f t="shared" si="691"/>
        <v>0</v>
      </c>
      <c r="S7412">
        <f t="shared" si="692"/>
        <v>0</v>
      </c>
      <c r="T7412">
        <f t="shared" si="693"/>
        <v>0</v>
      </c>
      <c r="U7412">
        <f t="shared" si="694"/>
        <v>0</v>
      </c>
      <c r="V7412">
        <f t="shared" si="695"/>
        <v>0</v>
      </c>
      <c r="W7412">
        <f t="shared" si="696"/>
        <v>0</v>
      </c>
    </row>
    <row r="7413" spans="2:23">
      <c r="B7413">
        <v>7.4050002099999999</v>
      </c>
      <c r="C7413">
        <v>10</v>
      </c>
      <c r="D7413">
        <v>22.643255199999999</v>
      </c>
      <c r="E7413">
        <v>21.863538699999999</v>
      </c>
      <c r="F7413">
        <v>23.473739599999998</v>
      </c>
      <c r="G7413">
        <v>20.409271199999999</v>
      </c>
      <c r="J7413">
        <v>7.4050002099999999</v>
      </c>
      <c r="K7413">
        <v>10</v>
      </c>
      <c r="L7413">
        <v>22.643255199999999</v>
      </c>
      <c r="M7413">
        <v>21.863538699999999</v>
      </c>
      <c r="N7413">
        <v>23.473739599999998</v>
      </c>
      <c r="O7413">
        <v>20.409271199999999</v>
      </c>
      <c r="R7413">
        <f t="shared" si="691"/>
        <v>0</v>
      </c>
      <c r="S7413">
        <f t="shared" si="692"/>
        <v>0</v>
      </c>
      <c r="T7413">
        <f t="shared" si="693"/>
        <v>0</v>
      </c>
      <c r="U7413">
        <f t="shared" si="694"/>
        <v>0</v>
      </c>
      <c r="V7413">
        <f t="shared" si="695"/>
        <v>0</v>
      </c>
      <c r="W7413">
        <f t="shared" si="696"/>
        <v>0</v>
      </c>
    </row>
    <row r="7414" spans="2:23">
      <c r="B7414">
        <v>7.4060001399999997</v>
      </c>
      <c r="C7414">
        <v>10</v>
      </c>
      <c r="D7414">
        <v>22.638576499999999</v>
      </c>
      <c r="E7414">
        <v>21.859148000000001</v>
      </c>
      <c r="F7414">
        <v>23.468751900000001</v>
      </c>
      <c r="G7414">
        <v>20.405418399999999</v>
      </c>
      <c r="J7414">
        <v>7.4060001399999997</v>
      </c>
      <c r="K7414">
        <v>10</v>
      </c>
      <c r="L7414">
        <v>22.638576499999999</v>
      </c>
      <c r="M7414">
        <v>21.859148000000001</v>
      </c>
      <c r="N7414">
        <v>23.468751900000001</v>
      </c>
      <c r="O7414">
        <v>20.405418399999999</v>
      </c>
      <c r="R7414">
        <f t="shared" si="691"/>
        <v>0</v>
      </c>
      <c r="S7414">
        <f t="shared" si="692"/>
        <v>0</v>
      </c>
      <c r="T7414">
        <f t="shared" si="693"/>
        <v>0</v>
      </c>
      <c r="U7414">
        <f t="shared" si="694"/>
        <v>0</v>
      </c>
      <c r="V7414">
        <f t="shared" si="695"/>
        <v>0</v>
      </c>
      <c r="W7414">
        <f t="shared" si="696"/>
        <v>0</v>
      </c>
    </row>
    <row r="7415" spans="2:23">
      <c r="B7415">
        <v>7.4070000599999997</v>
      </c>
      <c r="C7415">
        <v>10</v>
      </c>
      <c r="D7415">
        <v>22.6338978</v>
      </c>
      <c r="E7415">
        <v>21.8547592</v>
      </c>
      <c r="F7415">
        <v>23.463766100000001</v>
      </c>
      <c r="G7415">
        <v>20.401565600000001</v>
      </c>
      <c r="J7415">
        <v>7.4070000599999997</v>
      </c>
      <c r="K7415">
        <v>10</v>
      </c>
      <c r="L7415">
        <v>22.6338978</v>
      </c>
      <c r="M7415">
        <v>21.8547592</v>
      </c>
      <c r="N7415">
        <v>23.463766100000001</v>
      </c>
      <c r="O7415">
        <v>20.401565600000001</v>
      </c>
      <c r="R7415">
        <f t="shared" si="691"/>
        <v>0</v>
      </c>
      <c r="S7415">
        <f t="shared" si="692"/>
        <v>0</v>
      </c>
      <c r="T7415">
        <f t="shared" si="693"/>
        <v>0</v>
      </c>
      <c r="U7415">
        <f t="shared" si="694"/>
        <v>0</v>
      </c>
      <c r="V7415">
        <f t="shared" si="695"/>
        <v>0</v>
      </c>
      <c r="W7415">
        <f t="shared" si="696"/>
        <v>0</v>
      </c>
    </row>
    <row r="7416" spans="2:23">
      <c r="B7416">
        <v>7.4079999900000004</v>
      </c>
      <c r="C7416">
        <v>10</v>
      </c>
      <c r="D7416">
        <v>22.629221000000001</v>
      </c>
      <c r="E7416">
        <v>21.850370399999999</v>
      </c>
      <c r="F7416">
        <v>23.458782200000002</v>
      </c>
      <c r="G7416">
        <v>20.397716500000001</v>
      </c>
      <c r="J7416">
        <v>7.4079999900000004</v>
      </c>
      <c r="K7416">
        <v>10</v>
      </c>
      <c r="L7416">
        <v>22.629221000000001</v>
      </c>
      <c r="M7416">
        <v>21.850370399999999</v>
      </c>
      <c r="N7416">
        <v>23.458782200000002</v>
      </c>
      <c r="O7416">
        <v>20.397716500000001</v>
      </c>
      <c r="R7416">
        <f t="shared" si="691"/>
        <v>0</v>
      </c>
      <c r="S7416">
        <f t="shared" si="692"/>
        <v>0</v>
      </c>
      <c r="T7416">
        <f t="shared" si="693"/>
        <v>0</v>
      </c>
      <c r="U7416">
        <f t="shared" si="694"/>
        <v>0</v>
      </c>
      <c r="V7416">
        <f t="shared" si="695"/>
        <v>0</v>
      </c>
      <c r="W7416">
        <f t="shared" si="696"/>
        <v>0</v>
      </c>
    </row>
    <row r="7417" spans="2:23">
      <c r="B7417">
        <v>7.4089999200000003</v>
      </c>
      <c r="C7417">
        <v>10</v>
      </c>
      <c r="D7417">
        <v>22.6245461</v>
      </c>
      <c r="E7417">
        <v>21.845983499999999</v>
      </c>
      <c r="F7417">
        <v>23.4538002</v>
      </c>
      <c r="G7417">
        <v>20.393867499999999</v>
      </c>
      <c r="J7417">
        <v>7.4089999200000003</v>
      </c>
      <c r="K7417">
        <v>10</v>
      </c>
      <c r="L7417">
        <v>22.6245461</v>
      </c>
      <c r="M7417">
        <v>21.845983499999999</v>
      </c>
      <c r="N7417">
        <v>23.4538002</v>
      </c>
      <c r="O7417">
        <v>20.393867499999999</v>
      </c>
      <c r="R7417">
        <f t="shared" si="691"/>
        <v>0</v>
      </c>
      <c r="S7417">
        <f t="shared" si="692"/>
        <v>0</v>
      </c>
      <c r="T7417">
        <f t="shared" si="693"/>
        <v>0</v>
      </c>
      <c r="U7417">
        <f t="shared" si="694"/>
        <v>0</v>
      </c>
      <c r="V7417">
        <f t="shared" si="695"/>
        <v>0</v>
      </c>
      <c r="W7417">
        <f t="shared" si="696"/>
        <v>0</v>
      </c>
    </row>
    <row r="7418" spans="2:23">
      <c r="B7418">
        <v>7.4099998500000002</v>
      </c>
      <c r="C7418">
        <v>10</v>
      </c>
      <c r="D7418">
        <v>22.619872999999998</v>
      </c>
      <c r="E7418">
        <v>21.8415985</v>
      </c>
      <c r="F7418">
        <v>23.448820099999999</v>
      </c>
      <c r="G7418">
        <v>20.390020400000001</v>
      </c>
      <c r="J7418">
        <v>7.4099998500000002</v>
      </c>
      <c r="K7418">
        <v>10</v>
      </c>
      <c r="L7418">
        <v>22.619872999999998</v>
      </c>
      <c r="M7418">
        <v>21.8415985</v>
      </c>
      <c r="N7418">
        <v>23.448820099999999</v>
      </c>
      <c r="O7418">
        <v>20.390020400000001</v>
      </c>
      <c r="R7418">
        <f t="shared" si="691"/>
        <v>0</v>
      </c>
      <c r="S7418">
        <f t="shared" si="692"/>
        <v>0</v>
      </c>
      <c r="T7418">
        <f t="shared" si="693"/>
        <v>0</v>
      </c>
      <c r="U7418">
        <f t="shared" si="694"/>
        <v>0</v>
      </c>
      <c r="V7418">
        <f t="shared" si="695"/>
        <v>0</v>
      </c>
      <c r="W7418">
        <f t="shared" si="696"/>
        <v>0</v>
      </c>
    </row>
    <row r="7419" spans="2:23">
      <c r="B7419">
        <v>7.4109997700000001</v>
      </c>
      <c r="C7419">
        <v>10</v>
      </c>
      <c r="D7419">
        <v>22.615202</v>
      </c>
      <c r="E7419">
        <v>21.837215400000002</v>
      </c>
      <c r="F7419">
        <v>23.443841899999999</v>
      </c>
      <c r="G7419">
        <v>20.386173200000002</v>
      </c>
      <c r="J7419">
        <v>7.4109997700000001</v>
      </c>
      <c r="K7419">
        <v>10</v>
      </c>
      <c r="L7419">
        <v>22.615202</v>
      </c>
      <c r="M7419">
        <v>21.837215400000002</v>
      </c>
      <c r="N7419">
        <v>23.443841899999999</v>
      </c>
      <c r="O7419">
        <v>20.386173200000002</v>
      </c>
      <c r="R7419">
        <f t="shared" si="691"/>
        <v>0</v>
      </c>
      <c r="S7419">
        <f t="shared" si="692"/>
        <v>0</v>
      </c>
      <c r="T7419">
        <f t="shared" si="693"/>
        <v>0</v>
      </c>
      <c r="U7419">
        <f t="shared" si="694"/>
        <v>0</v>
      </c>
      <c r="V7419">
        <f t="shared" si="695"/>
        <v>0</v>
      </c>
      <c r="W7419">
        <f t="shared" si="696"/>
        <v>0</v>
      </c>
    </row>
    <row r="7420" spans="2:23">
      <c r="B7420">
        <v>7.4120001799999997</v>
      </c>
      <c r="C7420">
        <v>10</v>
      </c>
      <c r="D7420">
        <v>22.610532800000001</v>
      </c>
      <c r="E7420">
        <v>21.832834200000001</v>
      </c>
      <c r="F7420">
        <v>23.438865700000001</v>
      </c>
      <c r="G7420">
        <v>20.382329899999998</v>
      </c>
      <c r="J7420">
        <v>7.4120001799999997</v>
      </c>
      <c r="K7420">
        <v>10</v>
      </c>
      <c r="L7420">
        <v>22.610532800000001</v>
      </c>
      <c r="M7420">
        <v>21.832834200000001</v>
      </c>
      <c r="N7420">
        <v>23.438865700000001</v>
      </c>
      <c r="O7420">
        <v>20.382329899999998</v>
      </c>
      <c r="R7420">
        <f t="shared" si="691"/>
        <v>0</v>
      </c>
      <c r="S7420">
        <f t="shared" si="692"/>
        <v>0</v>
      </c>
      <c r="T7420">
        <f t="shared" si="693"/>
        <v>0</v>
      </c>
      <c r="U7420">
        <f t="shared" si="694"/>
        <v>0</v>
      </c>
      <c r="V7420">
        <f t="shared" si="695"/>
        <v>0</v>
      </c>
      <c r="W7420">
        <f t="shared" si="696"/>
        <v>0</v>
      </c>
    </row>
    <row r="7421" spans="2:23">
      <c r="B7421">
        <v>7.4130001099999996</v>
      </c>
      <c r="C7421">
        <v>10</v>
      </c>
      <c r="D7421">
        <v>22.6058655</v>
      </c>
      <c r="E7421">
        <v>21.828455000000002</v>
      </c>
      <c r="F7421">
        <v>23.433891299999999</v>
      </c>
      <c r="G7421">
        <v>20.378486599999999</v>
      </c>
      <c r="J7421">
        <v>7.4130001099999996</v>
      </c>
      <c r="K7421">
        <v>10</v>
      </c>
      <c r="L7421">
        <v>22.6058655</v>
      </c>
      <c r="M7421">
        <v>21.828455000000002</v>
      </c>
      <c r="N7421">
        <v>23.433891299999999</v>
      </c>
      <c r="O7421">
        <v>20.378486599999999</v>
      </c>
      <c r="R7421">
        <f t="shared" si="691"/>
        <v>0</v>
      </c>
      <c r="S7421">
        <f t="shared" si="692"/>
        <v>0</v>
      </c>
      <c r="T7421">
        <f t="shared" si="693"/>
        <v>0</v>
      </c>
      <c r="U7421">
        <f t="shared" si="694"/>
        <v>0</v>
      </c>
      <c r="V7421">
        <f t="shared" si="695"/>
        <v>0</v>
      </c>
      <c r="W7421">
        <f t="shared" si="696"/>
        <v>0</v>
      </c>
    </row>
    <row r="7422" spans="2:23">
      <c r="B7422">
        <v>7.4140000300000004</v>
      </c>
      <c r="C7422">
        <v>10</v>
      </c>
      <c r="D7422">
        <v>22.601198199999999</v>
      </c>
      <c r="E7422">
        <v>21.824075700000002</v>
      </c>
      <c r="F7422">
        <v>23.428918800000002</v>
      </c>
      <c r="G7422">
        <v>20.3746452</v>
      </c>
      <c r="J7422">
        <v>7.4140000300000004</v>
      </c>
      <c r="K7422">
        <v>10</v>
      </c>
      <c r="L7422">
        <v>22.601198199999999</v>
      </c>
      <c r="M7422">
        <v>21.824075700000002</v>
      </c>
      <c r="N7422">
        <v>23.428918800000002</v>
      </c>
      <c r="O7422">
        <v>20.3746452</v>
      </c>
      <c r="R7422">
        <f t="shared" si="691"/>
        <v>0</v>
      </c>
      <c r="S7422">
        <f t="shared" si="692"/>
        <v>0</v>
      </c>
      <c r="T7422">
        <f t="shared" si="693"/>
        <v>0</v>
      </c>
      <c r="U7422">
        <f t="shared" si="694"/>
        <v>0</v>
      </c>
      <c r="V7422">
        <f t="shared" si="695"/>
        <v>0</v>
      </c>
      <c r="W7422">
        <f t="shared" si="696"/>
        <v>0</v>
      </c>
    </row>
    <row r="7423" spans="2:23">
      <c r="B7423">
        <v>7.4149999600000003</v>
      </c>
      <c r="C7423">
        <v>10</v>
      </c>
      <c r="D7423">
        <v>22.596534699999999</v>
      </c>
      <c r="E7423">
        <v>21.8197002</v>
      </c>
      <c r="F7423">
        <v>23.423948299999999</v>
      </c>
      <c r="G7423">
        <v>20.370803800000001</v>
      </c>
      <c r="J7423">
        <v>7.4149999600000003</v>
      </c>
      <c r="K7423">
        <v>10</v>
      </c>
      <c r="L7423">
        <v>22.596534699999999</v>
      </c>
      <c r="M7423">
        <v>21.819698299999999</v>
      </c>
      <c r="N7423">
        <v>23.423948299999999</v>
      </c>
      <c r="O7423">
        <v>20.370803800000001</v>
      </c>
      <c r="R7423">
        <f t="shared" si="691"/>
        <v>0</v>
      </c>
      <c r="S7423">
        <f t="shared" si="692"/>
        <v>0</v>
      </c>
      <c r="T7423">
        <f t="shared" si="693"/>
        <v>0</v>
      </c>
      <c r="U7423">
        <f t="shared" si="694"/>
        <v>1.900000000887303E-6</v>
      </c>
      <c r="V7423">
        <f t="shared" si="695"/>
        <v>0</v>
      </c>
      <c r="W7423">
        <f t="shared" si="696"/>
        <v>0</v>
      </c>
    </row>
    <row r="7424" spans="2:23">
      <c r="B7424">
        <v>7.4159998900000001</v>
      </c>
      <c r="C7424">
        <v>10</v>
      </c>
      <c r="D7424">
        <v>22.591871300000001</v>
      </c>
      <c r="E7424">
        <v>21.815324799999999</v>
      </c>
      <c r="F7424">
        <v>23.4189796</v>
      </c>
      <c r="G7424">
        <v>20.3669662</v>
      </c>
      <c r="J7424">
        <v>7.4159998900000001</v>
      </c>
      <c r="K7424">
        <v>10</v>
      </c>
      <c r="L7424">
        <v>22.591871300000001</v>
      </c>
      <c r="M7424">
        <v>21.815324799999999</v>
      </c>
      <c r="N7424">
        <v>23.4189796</v>
      </c>
      <c r="O7424">
        <v>20.3669662</v>
      </c>
      <c r="R7424">
        <f t="shared" si="691"/>
        <v>0</v>
      </c>
      <c r="S7424">
        <f t="shared" si="692"/>
        <v>0</v>
      </c>
      <c r="T7424">
        <f t="shared" si="693"/>
        <v>0</v>
      </c>
      <c r="U7424">
        <f t="shared" si="694"/>
        <v>0</v>
      </c>
      <c r="V7424">
        <f t="shared" si="695"/>
        <v>0</v>
      </c>
      <c r="W7424">
        <f t="shared" si="696"/>
        <v>0</v>
      </c>
    </row>
    <row r="7425" spans="2:23">
      <c r="B7425">
        <v>7.41699982</v>
      </c>
      <c r="C7425">
        <v>10</v>
      </c>
      <c r="D7425">
        <v>22.5872116</v>
      </c>
      <c r="E7425">
        <v>21.810951200000002</v>
      </c>
      <c r="F7425">
        <v>23.414012899999999</v>
      </c>
      <c r="G7425">
        <v>20.363128700000001</v>
      </c>
      <c r="J7425">
        <v>7.41699982</v>
      </c>
      <c r="K7425">
        <v>10</v>
      </c>
      <c r="L7425">
        <v>22.5872116</v>
      </c>
      <c r="M7425">
        <v>21.810951200000002</v>
      </c>
      <c r="N7425">
        <v>23.414012899999999</v>
      </c>
      <c r="O7425">
        <v>20.363128700000001</v>
      </c>
      <c r="R7425">
        <f t="shared" si="691"/>
        <v>0</v>
      </c>
      <c r="S7425">
        <f t="shared" si="692"/>
        <v>0</v>
      </c>
      <c r="T7425">
        <f t="shared" si="693"/>
        <v>0</v>
      </c>
      <c r="U7425">
        <f t="shared" si="694"/>
        <v>0</v>
      </c>
      <c r="V7425">
        <f t="shared" si="695"/>
        <v>0</v>
      </c>
      <c r="W7425">
        <f t="shared" si="696"/>
        <v>0</v>
      </c>
    </row>
    <row r="7426" spans="2:23">
      <c r="B7426">
        <v>7.4180002199999997</v>
      </c>
      <c r="C7426">
        <v>10</v>
      </c>
      <c r="D7426">
        <v>22.582552</v>
      </c>
      <c r="E7426">
        <v>21.806579599999999</v>
      </c>
      <c r="F7426">
        <v>23.4090481</v>
      </c>
      <c r="G7426">
        <v>20.359293000000001</v>
      </c>
      <c r="J7426">
        <v>7.4180002199999997</v>
      </c>
      <c r="K7426">
        <v>10</v>
      </c>
      <c r="L7426">
        <v>22.582552</v>
      </c>
      <c r="M7426">
        <v>21.806579599999999</v>
      </c>
      <c r="N7426">
        <v>23.4090481</v>
      </c>
      <c r="O7426">
        <v>20.359293000000001</v>
      </c>
      <c r="R7426">
        <f t="shared" si="691"/>
        <v>0</v>
      </c>
      <c r="S7426">
        <f t="shared" si="692"/>
        <v>0</v>
      </c>
      <c r="T7426">
        <f t="shared" si="693"/>
        <v>0</v>
      </c>
      <c r="U7426">
        <f t="shared" si="694"/>
        <v>0</v>
      </c>
      <c r="V7426">
        <f t="shared" si="695"/>
        <v>0</v>
      </c>
      <c r="W7426">
        <f t="shared" si="696"/>
        <v>0</v>
      </c>
    </row>
    <row r="7427" spans="2:23">
      <c r="B7427">
        <v>7.4190001499999996</v>
      </c>
      <c r="C7427">
        <v>10</v>
      </c>
      <c r="D7427">
        <v>22.577894199999999</v>
      </c>
      <c r="E7427">
        <v>21.802207899999999</v>
      </c>
      <c r="F7427">
        <v>23.4040833</v>
      </c>
      <c r="G7427">
        <v>20.355457300000001</v>
      </c>
      <c r="J7427">
        <v>7.4190001499999996</v>
      </c>
      <c r="K7427">
        <v>10</v>
      </c>
      <c r="L7427">
        <v>22.577894199999999</v>
      </c>
      <c r="M7427">
        <v>21.802207899999999</v>
      </c>
      <c r="N7427">
        <v>23.4040833</v>
      </c>
      <c r="O7427">
        <v>20.355457300000001</v>
      </c>
      <c r="R7427">
        <f t="shared" si="691"/>
        <v>0</v>
      </c>
      <c r="S7427">
        <f t="shared" si="692"/>
        <v>0</v>
      </c>
      <c r="T7427">
        <f t="shared" si="693"/>
        <v>0</v>
      </c>
      <c r="U7427">
        <f t="shared" si="694"/>
        <v>0</v>
      </c>
      <c r="V7427">
        <f t="shared" si="695"/>
        <v>0</v>
      </c>
      <c r="W7427">
        <f t="shared" si="696"/>
        <v>0</v>
      </c>
    </row>
    <row r="7428" spans="2:23">
      <c r="B7428">
        <v>7.4200000800000003</v>
      </c>
      <c r="C7428">
        <v>10</v>
      </c>
      <c r="D7428">
        <v>22.573238400000001</v>
      </c>
      <c r="E7428">
        <v>21.797840099999998</v>
      </c>
      <c r="F7428">
        <v>23.399122200000001</v>
      </c>
      <c r="G7428">
        <v>20.3516254</v>
      </c>
      <c r="J7428">
        <v>7.4200000800000003</v>
      </c>
      <c r="K7428">
        <v>10</v>
      </c>
      <c r="L7428">
        <v>22.573238400000001</v>
      </c>
      <c r="M7428">
        <v>21.797840099999998</v>
      </c>
      <c r="N7428">
        <v>23.399122200000001</v>
      </c>
      <c r="O7428">
        <v>20.3516254</v>
      </c>
      <c r="R7428">
        <f t="shared" si="691"/>
        <v>0</v>
      </c>
      <c r="S7428">
        <f t="shared" si="692"/>
        <v>0</v>
      </c>
      <c r="T7428">
        <f t="shared" si="693"/>
        <v>0</v>
      </c>
      <c r="U7428">
        <f t="shared" si="694"/>
        <v>0</v>
      </c>
      <c r="V7428">
        <f t="shared" si="695"/>
        <v>0</v>
      </c>
      <c r="W7428">
        <f t="shared" si="696"/>
        <v>0</v>
      </c>
    </row>
    <row r="7429" spans="2:23">
      <c r="B7429">
        <v>7.4210000000000003</v>
      </c>
      <c r="C7429">
        <v>10</v>
      </c>
      <c r="D7429">
        <v>22.568584399999999</v>
      </c>
      <c r="E7429">
        <v>21.793472300000001</v>
      </c>
      <c r="F7429">
        <v>23.3941631</v>
      </c>
      <c r="G7429">
        <v>20.347793599999999</v>
      </c>
      <c r="J7429">
        <v>7.4210000000000003</v>
      </c>
      <c r="K7429">
        <v>10</v>
      </c>
      <c r="L7429">
        <v>22.568584399999999</v>
      </c>
      <c r="M7429">
        <v>21.793472300000001</v>
      </c>
      <c r="N7429">
        <v>23.3941631</v>
      </c>
      <c r="O7429">
        <v>20.347793599999999</v>
      </c>
      <c r="R7429">
        <f t="shared" si="691"/>
        <v>0</v>
      </c>
      <c r="S7429">
        <f t="shared" si="692"/>
        <v>0</v>
      </c>
      <c r="T7429">
        <f t="shared" si="693"/>
        <v>0</v>
      </c>
      <c r="U7429">
        <f t="shared" si="694"/>
        <v>0</v>
      </c>
      <c r="V7429">
        <f t="shared" si="695"/>
        <v>0</v>
      </c>
      <c r="W7429">
        <f t="shared" si="696"/>
        <v>0</v>
      </c>
    </row>
    <row r="7430" spans="2:23">
      <c r="B7430">
        <v>7.4219999300000001</v>
      </c>
      <c r="C7430">
        <v>10</v>
      </c>
      <c r="D7430">
        <v>22.563932399999999</v>
      </c>
      <c r="E7430">
        <v>21.789108299999999</v>
      </c>
      <c r="F7430">
        <v>23.389203999999999</v>
      </c>
      <c r="G7430">
        <v>20.343963599999999</v>
      </c>
      <c r="J7430">
        <v>7.4219999300000001</v>
      </c>
      <c r="K7430">
        <v>10</v>
      </c>
      <c r="L7430">
        <v>22.563932399999999</v>
      </c>
      <c r="M7430">
        <v>21.789108299999999</v>
      </c>
      <c r="N7430">
        <v>23.389203999999999</v>
      </c>
      <c r="O7430">
        <v>20.343963599999999</v>
      </c>
      <c r="R7430">
        <f t="shared" si="691"/>
        <v>0</v>
      </c>
      <c r="S7430">
        <f t="shared" si="692"/>
        <v>0</v>
      </c>
      <c r="T7430">
        <f t="shared" si="693"/>
        <v>0</v>
      </c>
      <c r="U7430">
        <f t="shared" si="694"/>
        <v>0</v>
      </c>
      <c r="V7430">
        <f t="shared" si="695"/>
        <v>0</v>
      </c>
      <c r="W7430">
        <f t="shared" si="696"/>
        <v>0</v>
      </c>
    </row>
    <row r="7431" spans="2:23">
      <c r="B7431">
        <v>7.42299986</v>
      </c>
      <c r="C7431">
        <v>10</v>
      </c>
      <c r="D7431">
        <v>22.5592823</v>
      </c>
      <c r="E7431">
        <v>21.7847443</v>
      </c>
      <c r="F7431">
        <v>23.384248700000001</v>
      </c>
      <c r="G7431">
        <v>20.340133699999999</v>
      </c>
      <c r="J7431">
        <v>7.42299986</v>
      </c>
      <c r="K7431">
        <v>10</v>
      </c>
      <c r="L7431">
        <v>22.5592823</v>
      </c>
      <c r="M7431">
        <v>21.7847443</v>
      </c>
      <c r="N7431">
        <v>23.384248700000001</v>
      </c>
      <c r="O7431">
        <v>20.340133699999999</v>
      </c>
      <c r="R7431">
        <f t="shared" si="691"/>
        <v>0</v>
      </c>
      <c r="S7431">
        <f t="shared" si="692"/>
        <v>0</v>
      </c>
      <c r="T7431">
        <f t="shared" si="693"/>
        <v>0</v>
      </c>
      <c r="U7431">
        <f t="shared" si="694"/>
        <v>0</v>
      </c>
      <c r="V7431">
        <f t="shared" si="695"/>
        <v>0</v>
      </c>
      <c r="W7431">
        <f t="shared" si="696"/>
        <v>0</v>
      </c>
    </row>
    <row r="7432" spans="2:23">
      <c r="B7432">
        <v>7.4239997899999999</v>
      </c>
      <c r="C7432">
        <v>10</v>
      </c>
      <c r="D7432">
        <v>22.5546322</v>
      </c>
      <c r="E7432">
        <v>21.780382199999998</v>
      </c>
      <c r="F7432">
        <v>23.379295299999999</v>
      </c>
      <c r="G7432">
        <v>20.3363075</v>
      </c>
      <c r="J7432">
        <v>7.4239997899999999</v>
      </c>
      <c r="K7432">
        <v>10</v>
      </c>
      <c r="L7432">
        <v>22.5546322</v>
      </c>
      <c r="M7432">
        <v>21.780382199999998</v>
      </c>
      <c r="N7432">
        <v>23.379295299999999</v>
      </c>
      <c r="O7432">
        <v>20.3363075</v>
      </c>
      <c r="R7432">
        <f t="shared" si="691"/>
        <v>0</v>
      </c>
      <c r="S7432">
        <f t="shared" si="692"/>
        <v>0</v>
      </c>
      <c r="T7432">
        <f t="shared" si="693"/>
        <v>0</v>
      </c>
      <c r="U7432">
        <f t="shared" si="694"/>
        <v>0</v>
      </c>
      <c r="V7432">
        <f t="shared" si="695"/>
        <v>0</v>
      </c>
      <c r="W7432">
        <f t="shared" si="696"/>
        <v>0</v>
      </c>
    </row>
    <row r="7433" spans="2:23">
      <c r="B7433">
        <v>7.4250001900000004</v>
      </c>
      <c r="C7433">
        <v>10</v>
      </c>
      <c r="D7433">
        <v>22.549985899999999</v>
      </c>
      <c r="E7433">
        <v>21.776022000000001</v>
      </c>
      <c r="F7433">
        <v>23.374341999999999</v>
      </c>
      <c r="G7433">
        <v>20.332481399999999</v>
      </c>
      <c r="J7433">
        <v>7.4250001900000004</v>
      </c>
      <c r="K7433">
        <v>10</v>
      </c>
      <c r="L7433">
        <v>22.549985899999999</v>
      </c>
      <c r="M7433">
        <v>21.776022000000001</v>
      </c>
      <c r="N7433">
        <v>23.374341999999999</v>
      </c>
      <c r="O7433">
        <v>20.332481399999999</v>
      </c>
      <c r="R7433">
        <f t="shared" ref="R7433:R7496" si="697">ABS(ABS(B7433)-ABS(J7433))</f>
        <v>0</v>
      </c>
      <c r="S7433">
        <f t="shared" ref="S7433:S7496" si="698">ABS(ABS(C7433)-ABS(K7433))</f>
        <v>0</v>
      </c>
      <c r="T7433">
        <f t="shared" ref="T7433:T7496" si="699">ABS(ABS(D7433)-ABS(L7433))</f>
        <v>0</v>
      </c>
      <c r="U7433">
        <f t="shared" ref="U7433:U7496" si="700">ABS(ABS(E7433)-ABS(M7433))</f>
        <v>0</v>
      </c>
      <c r="V7433">
        <f t="shared" ref="V7433:V7496" si="701">ABS(ABS(F7433)-ABS(N7433))</f>
        <v>0</v>
      </c>
      <c r="W7433">
        <f t="shared" ref="W7433:W7496" si="702">ABS(ABS(G7433)-ABS(O7433))</f>
        <v>0</v>
      </c>
    </row>
    <row r="7434" spans="2:23">
      <c r="B7434">
        <v>7.4260001200000003</v>
      </c>
      <c r="C7434">
        <v>10</v>
      </c>
      <c r="D7434">
        <v>22.545339599999998</v>
      </c>
      <c r="E7434">
        <v>21.7716618</v>
      </c>
      <c r="F7434">
        <v>23.369392399999999</v>
      </c>
      <c r="G7434">
        <v>20.3286552</v>
      </c>
      <c r="J7434">
        <v>7.4260001200000003</v>
      </c>
      <c r="K7434">
        <v>10</v>
      </c>
      <c r="L7434">
        <v>22.545339599999998</v>
      </c>
      <c r="M7434">
        <v>21.7716618</v>
      </c>
      <c r="N7434">
        <v>23.369392399999999</v>
      </c>
      <c r="O7434">
        <v>20.3286552</v>
      </c>
      <c r="R7434">
        <f t="shared" si="697"/>
        <v>0</v>
      </c>
      <c r="S7434">
        <f t="shared" si="698"/>
        <v>0</v>
      </c>
      <c r="T7434">
        <f t="shared" si="699"/>
        <v>0</v>
      </c>
      <c r="U7434">
        <f t="shared" si="700"/>
        <v>0</v>
      </c>
      <c r="V7434">
        <f t="shared" si="701"/>
        <v>0</v>
      </c>
      <c r="W7434">
        <f t="shared" si="702"/>
        <v>0</v>
      </c>
    </row>
    <row r="7435" spans="2:23">
      <c r="B7435">
        <v>7.4270000500000002</v>
      </c>
      <c r="C7435">
        <v>10</v>
      </c>
      <c r="D7435">
        <v>22.540697099999999</v>
      </c>
      <c r="E7435">
        <v>21.767305400000001</v>
      </c>
      <c r="F7435">
        <v>23.364442799999999</v>
      </c>
      <c r="G7435">
        <v>20.324832900000001</v>
      </c>
      <c r="J7435">
        <v>7.4270000500000002</v>
      </c>
      <c r="K7435">
        <v>10</v>
      </c>
      <c r="L7435">
        <v>22.540697099999999</v>
      </c>
      <c r="M7435">
        <v>21.767305400000001</v>
      </c>
      <c r="N7435">
        <v>23.364442799999999</v>
      </c>
      <c r="O7435">
        <v>20.324832900000001</v>
      </c>
      <c r="R7435">
        <f t="shared" si="697"/>
        <v>0</v>
      </c>
      <c r="S7435">
        <f t="shared" si="698"/>
        <v>0</v>
      </c>
      <c r="T7435">
        <f t="shared" si="699"/>
        <v>0</v>
      </c>
      <c r="U7435">
        <f t="shared" si="700"/>
        <v>0</v>
      </c>
      <c r="V7435">
        <f t="shared" si="701"/>
        <v>0</v>
      </c>
      <c r="W7435">
        <f t="shared" si="702"/>
        <v>0</v>
      </c>
    </row>
    <row r="7436" spans="2:23">
      <c r="B7436">
        <v>7.4279999700000001</v>
      </c>
      <c r="C7436">
        <v>10</v>
      </c>
      <c r="D7436">
        <v>22.5360546</v>
      </c>
      <c r="E7436">
        <v>21.762948999999999</v>
      </c>
      <c r="F7436">
        <v>23.359495200000001</v>
      </c>
      <c r="G7436">
        <v>20.321010600000001</v>
      </c>
      <c r="J7436">
        <v>7.4279999700000001</v>
      </c>
      <c r="K7436">
        <v>10</v>
      </c>
      <c r="L7436">
        <v>22.5360546</v>
      </c>
      <c r="M7436">
        <v>21.762948999999999</v>
      </c>
      <c r="N7436">
        <v>23.359495200000001</v>
      </c>
      <c r="O7436">
        <v>20.321010600000001</v>
      </c>
      <c r="R7436">
        <f t="shared" si="697"/>
        <v>0</v>
      </c>
      <c r="S7436">
        <f t="shared" si="698"/>
        <v>0</v>
      </c>
      <c r="T7436">
        <f t="shared" si="699"/>
        <v>0</v>
      </c>
      <c r="U7436">
        <f t="shared" si="700"/>
        <v>0</v>
      </c>
      <c r="V7436">
        <f t="shared" si="701"/>
        <v>0</v>
      </c>
      <c r="W7436">
        <f t="shared" si="702"/>
        <v>0</v>
      </c>
    </row>
    <row r="7437" spans="2:23">
      <c r="B7437">
        <v>7.4289999</v>
      </c>
      <c r="C7437">
        <v>10</v>
      </c>
      <c r="D7437">
        <v>22.531414000000002</v>
      </c>
      <c r="E7437">
        <v>21.758594500000001</v>
      </c>
      <c r="F7437">
        <v>23.354551300000001</v>
      </c>
      <c r="G7437">
        <v>20.317190199999999</v>
      </c>
      <c r="J7437">
        <v>7.4289999</v>
      </c>
      <c r="K7437">
        <v>10</v>
      </c>
      <c r="L7437">
        <v>22.531414000000002</v>
      </c>
      <c r="M7437">
        <v>21.758594500000001</v>
      </c>
      <c r="N7437">
        <v>23.354551300000001</v>
      </c>
      <c r="O7437">
        <v>20.317190199999999</v>
      </c>
      <c r="R7437">
        <f t="shared" si="697"/>
        <v>0</v>
      </c>
      <c r="S7437">
        <f t="shared" si="698"/>
        <v>0</v>
      </c>
      <c r="T7437">
        <f t="shared" si="699"/>
        <v>0</v>
      </c>
      <c r="U7437">
        <f t="shared" si="700"/>
        <v>0</v>
      </c>
      <c r="V7437">
        <f t="shared" si="701"/>
        <v>0</v>
      </c>
      <c r="W7437">
        <f t="shared" si="702"/>
        <v>0</v>
      </c>
    </row>
    <row r="7438" spans="2:23">
      <c r="B7438">
        <v>7.4299998299999999</v>
      </c>
      <c r="C7438">
        <v>10</v>
      </c>
      <c r="D7438">
        <v>22.526775399999998</v>
      </c>
      <c r="E7438">
        <v>21.7542419</v>
      </c>
      <c r="F7438">
        <v>23.349607500000001</v>
      </c>
      <c r="G7438">
        <v>20.313371700000001</v>
      </c>
      <c r="J7438">
        <v>7.4299998299999999</v>
      </c>
      <c r="K7438">
        <v>10</v>
      </c>
      <c r="L7438">
        <v>22.526775399999998</v>
      </c>
      <c r="M7438">
        <v>21.7542419</v>
      </c>
      <c r="N7438">
        <v>23.349607500000001</v>
      </c>
      <c r="O7438">
        <v>20.313371700000001</v>
      </c>
      <c r="R7438">
        <f t="shared" si="697"/>
        <v>0</v>
      </c>
      <c r="S7438">
        <f t="shared" si="698"/>
        <v>0</v>
      </c>
      <c r="T7438">
        <f t="shared" si="699"/>
        <v>0</v>
      </c>
      <c r="U7438">
        <f t="shared" si="700"/>
        <v>0</v>
      </c>
      <c r="V7438">
        <f t="shared" si="701"/>
        <v>0</v>
      </c>
      <c r="W7438">
        <f t="shared" si="702"/>
        <v>0</v>
      </c>
    </row>
    <row r="7439" spans="2:23">
      <c r="B7439">
        <v>7.4310002300000004</v>
      </c>
      <c r="C7439">
        <v>10</v>
      </c>
      <c r="D7439">
        <v>22.522138600000002</v>
      </c>
      <c r="E7439">
        <v>21.749891300000002</v>
      </c>
      <c r="F7439">
        <v>23.344665500000001</v>
      </c>
      <c r="G7439">
        <v>20.309555100000001</v>
      </c>
      <c r="J7439">
        <v>7.4310002300000004</v>
      </c>
      <c r="K7439">
        <v>10</v>
      </c>
      <c r="L7439">
        <v>22.522138600000002</v>
      </c>
      <c r="M7439">
        <v>21.749891300000002</v>
      </c>
      <c r="N7439">
        <v>23.344665500000001</v>
      </c>
      <c r="O7439">
        <v>20.309555100000001</v>
      </c>
      <c r="R7439">
        <f t="shared" si="697"/>
        <v>0</v>
      </c>
      <c r="S7439">
        <f t="shared" si="698"/>
        <v>0</v>
      </c>
      <c r="T7439">
        <f t="shared" si="699"/>
        <v>0</v>
      </c>
      <c r="U7439">
        <f t="shared" si="700"/>
        <v>0</v>
      </c>
      <c r="V7439">
        <f t="shared" si="701"/>
        <v>0</v>
      </c>
      <c r="W7439">
        <f t="shared" si="702"/>
        <v>0</v>
      </c>
    </row>
    <row r="7440" spans="2:23">
      <c r="B7440">
        <v>7.4320001600000003</v>
      </c>
      <c r="C7440">
        <v>10</v>
      </c>
      <c r="D7440">
        <v>22.517503699999999</v>
      </c>
      <c r="E7440">
        <v>21.745542499999999</v>
      </c>
      <c r="F7440">
        <v>23.339727400000001</v>
      </c>
      <c r="G7440">
        <v>20.305738399999999</v>
      </c>
      <c r="J7440">
        <v>7.4320001600000003</v>
      </c>
      <c r="K7440">
        <v>10</v>
      </c>
      <c r="L7440">
        <v>22.517503699999999</v>
      </c>
      <c r="M7440">
        <v>21.745542499999999</v>
      </c>
      <c r="N7440">
        <v>23.339727400000001</v>
      </c>
      <c r="O7440">
        <v>20.305738399999999</v>
      </c>
      <c r="R7440">
        <f t="shared" si="697"/>
        <v>0</v>
      </c>
      <c r="S7440">
        <f t="shared" si="698"/>
        <v>0</v>
      </c>
      <c r="T7440">
        <f t="shared" si="699"/>
        <v>0</v>
      </c>
      <c r="U7440">
        <f t="shared" si="700"/>
        <v>0</v>
      </c>
      <c r="V7440">
        <f t="shared" si="701"/>
        <v>0</v>
      </c>
      <c r="W7440">
        <f t="shared" si="702"/>
        <v>0</v>
      </c>
    </row>
    <row r="7441" spans="2:23">
      <c r="B7441">
        <v>7.4330000900000002</v>
      </c>
      <c r="C7441">
        <v>10</v>
      </c>
      <c r="D7441">
        <v>22.512870800000002</v>
      </c>
      <c r="E7441">
        <v>21.741195699999999</v>
      </c>
      <c r="F7441">
        <v>23.334789300000001</v>
      </c>
      <c r="G7441">
        <v>20.301923800000001</v>
      </c>
      <c r="J7441">
        <v>7.4330000900000002</v>
      </c>
      <c r="K7441">
        <v>10</v>
      </c>
      <c r="L7441">
        <v>22.512870800000002</v>
      </c>
      <c r="M7441">
        <v>21.741195699999999</v>
      </c>
      <c r="N7441">
        <v>23.334789300000001</v>
      </c>
      <c r="O7441">
        <v>20.301923800000001</v>
      </c>
      <c r="R7441">
        <f t="shared" si="697"/>
        <v>0</v>
      </c>
      <c r="S7441">
        <f t="shared" si="698"/>
        <v>0</v>
      </c>
      <c r="T7441">
        <f t="shared" si="699"/>
        <v>0</v>
      </c>
      <c r="U7441">
        <f t="shared" si="700"/>
        <v>0</v>
      </c>
      <c r="V7441">
        <f t="shared" si="701"/>
        <v>0</v>
      </c>
      <c r="W7441">
        <f t="shared" si="702"/>
        <v>0</v>
      </c>
    </row>
    <row r="7442" spans="2:23">
      <c r="B7442">
        <v>7.43400002</v>
      </c>
      <c r="C7442">
        <v>10</v>
      </c>
      <c r="D7442">
        <v>22.508239700000001</v>
      </c>
      <c r="E7442">
        <v>21.736848800000001</v>
      </c>
      <c r="F7442">
        <v>23.329853100000001</v>
      </c>
      <c r="G7442">
        <v>20.298110999999999</v>
      </c>
      <c r="J7442">
        <v>7.43400002</v>
      </c>
      <c r="K7442">
        <v>10</v>
      </c>
      <c r="L7442">
        <v>22.508239700000001</v>
      </c>
      <c r="M7442">
        <v>21.736848800000001</v>
      </c>
      <c r="N7442">
        <v>23.329853100000001</v>
      </c>
      <c r="O7442">
        <v>20.298110999999999</v>
      </c>
      <c r="R7442">
        <f t="shared" si="697"/>
        <v>0</v>
      </c>
      <c r="S7442">
        <f t="shared" si="698"/>
        <v>0</v>
      </c>
      <c r="T7442">
        <f t="shared" si="699"/>
        <v>0</v>
      </c>
      <c r="U7442">
        <f t="shared" si="700"/>
        <v>0</v>
      </c>
      <c r="V7442">
        <f t="shared" si="701"/>
        <v>0</v>
      </c>
      <c r="W7442">
        <f t="shared" si="702"/>
        <v>0</v>
      </c>
    </row>
    <row r="7443" spans="2:23">
      <c r="B7443">
        <v>7.43499994</v>
      </c>
      <c r="C7443">
        <v>10</v>
      </c>
      <c r="D7443">
        <v>22.503608700000001</v>
      </c>
      <c r="E7443">
        <v>21.732503900000001</v>
      </c>
      <c r="F7443">
        <v>23.324918700000001</v>
      </c>
      <c r="G7443">
        <v>20.2942982</v>
      </c>
      <c r="J7443">
        <v>7.43499994</v>
      </c>
      <c r="K7443">
        <v>10</v>
      </c>
      <c r="L7443">
        <v>22.503608700000001</v>
      </c>
      <c r="M7443">
        <v>21.732503900000001</v>
      </c>
      <c r="N7443">
        <v>23.324918700000001</v>
      </c>
      <c r="O7443">
        <v>20.2942982</v>
      </c>
      <c r="R7443">
        <f t="shared" si="697"/>
        <v>0</v>
      </c>
      <c r="S7443">
        <f t="shared" si="698"/>
        <v>0</v>
      </c>
      <c r="T7443">
        <f t="shared" si="699"/>
        <v>0</v>
      </c>
      <c r="U7443">
        <f t="shared" si="700"/>
        <v>0</v>
      </c>
      <c r="V7443">
        <f t="shared" si="701"/>
        <v>0</v>
      </c>
      <c r="W7443">
        <f t="shared" si="702"/>
        <v>0</v>
      </c>
    </row>
    <row r="7444" spans="2:23">
      <c r="B7444">
        <v>7.4359998699999998</v>
      </c>
      <c r="C7444">
        <v>10</v>
      </c>
      <c r="D7444">
        <v>22.498981499999999</v>
      </c>
      <c r="E7444">
        <v>21.728160899999999</v>
      </c>
      <c r="F7444">
        <v>23.3199863</v>
      </c>
      <c r="G7444">
        <v>20.290487299999999</v>
      </c>
      <c r="J7444">
        <v>7.4359998699999998</v>
      </c>
      <c r="K7444">
        <v>10</v>
      </c>
      <c r="L7444">
        <v>22.498981499999999</v>
      </c>
      <c r="M7444">
        <v>21.728160899999999</v>
      </c>
      <c r="N7444">
        <v>23.3199863</v>
      </c>
      <c r="O7444">
        <v>20.290487299999999</v>
      </c>
      <c r="R7444">
        <f t="shared" si="697"/>
        <v>0</v>
      </c>
      <c r="S7444">
        <f t="shared" si="698"/>
        <v>0</v>
      </c>
      <c r="T7444">
        <f t="shared" si="699"/>
        <v>0</v>
      </c>
      <c r="U7444">
        <f t="shared" si="700"/>
        <v>0</v>
      </c>
      <c r="V7444">
        <f t="shared" si="701"/>
        <v>0</v>
      </c>
      <c r="W7444">
        <f t="shared" si="702"/>
        <v>0</v>
      </c>
    </row>
    <row r="7445" spans="2:23">
      <c r="B7445">
        <v>7.4369997999999997</v>
      </c>
      <c r="C7445">
        <v>10</v>
      </c>
      <c r="D7445">
        <v>22.4943542</v>
      </c>
      <c r="E7445">
        <v>21.7238197</v>
      </c>
      <c r="F7445">
        <v>23.3150558</v>
      </c>
      <c r="G7445">
        <v>20.286678299999998</v>
      </c>
      <c r="J7445">
        <v>7.4369997999999997</v>
      </c>
      <c r="K7445">
        <v>10</v>
      </c>
      <c r="L7445">
        <v>22.4943542</v>
      </c>
      <c r="M7445">
        <v>21.7238197</v>
      </c>
      <c r="N7445">
        <v>23.3150558</v>
      </c>
      <c r="O7445">
        <v>20.286678299999998</v>
      </c>
      <c r="R7445">
        <f t="shared" si="697"/>
        <v>0</v>
      </c>
      <c r="S7445">
        <f t="shared" si="698"/>
        <v>0</v>
      </c>
      <c r="T7445">
        <f t="shared" si="699"/>
        <v>0</v>
      </c>
      <c r="U7445">
        <f t="shared" si="700"/>
        <v>0</v>
      </c>
      <c r="V7445">
        <f t="shared" si="701"/>
        <v>0</v>
      </c>
      <c r="W7445">
        <f t="shared" si="702"/>
        <v>0</v>
      </c>
    </row>
    <row r="7446" spans="2:23">
      <c r="B7446">
        <v>7.4380002000000003</v>
      </c>
      <c r="C7446">
        <v>10</v>
      </c>
      <c r="D7446">
        <v>22.489728899999999</v>
      </c>
      <c r="E7446">
        <v>21.7194805</v>
      </c>
      <c r="F7446">
        <v>23.310127300000001</v>
      </c>
      <c r="G7446">
        <v>20.282871199999999</v>
      </c>
      <c r="J7446">
        <v>7.4380002000000003</v>
      </c>
      <c r="K7446">
        <v>10</v>
      </c>
      <c r="L7446">
        <v>22.489728899999999</v>
      </c>
      <c r="M7446">
        <v>21.7194805</v>
      </c>
      <c r="N7446">
        <v>23.310127300000001</v>
      </c>
      <c r="O7446">
        <v>20.282871199999999</v>
      </c>
      <c r="R7446">
        <f t="shared" si="697"/>
        <v>0</v>
      </c>
      <c r="S7446">
        <f t="shared" si="698"/>
        <v>0</v>
      </c>
      <c r="T7446">
        <f t="shared" si="699"/>
        <v>0</v>
      </c>
      <c r="U7446">
        <f t="shared" si="700"/>
        <v>0</v>
      </c>
      <c r="V7446">
        <f t="shared" si="701"/>
        <v>0</v>
      </c>
      <c r="W7446">
        <f t="shared" si="702"/>
        <v>0</v>
      </c>
    </row>
    <row r="7447" spans="2:23">
      <c r="B7447">
        <v>7.4390001300000002</v>
      </c>
      <c r="C7447">
        <v>10</v>
      </c>
      <c r="D7447">
        <v>22.4851055</v>
      </c>
      <c r="E7447">
        <v>21.7151432</v>
      </c>
      <c r="F7447">
        <v>23.305200599999999</v>
      </c>
      <c r="G7447">
        <v>20.279064200000001</v>
      </c>
      <c r="J7447">
        <v>7.4390001300000002</v>
      </c>
      <c r="K7447">
        <v>10</v>
      </c>
      <c r="L7447">
        <v>22.4851055</v>
      </c>
      <c r="M7447">
        <v>21.7151432</v>
      </c>
      <c r="N7447">
        <v>23.305200599999999</v>
      </c>
      <c r="O7447">
        <v>20.279064200000001</v>
      </c>
      <c r="R7447">
        <f t="shared" si="697"/>
        <v>0</v>
      </c>
      <c r="S7447">
        <f t="shared" si="698"/>
        <v>0</v>
      </c>
      <c r="T7447">
        <f t="shared" si="699"/>
        <v>0</v>
      </c>
      <c r="U7447">
        <f t="shared" si="700"/>
        <v>0</v>
      </c>
      <c r="V7447">
        <f t="shared" si="701"/>
        <v>0</v>
      </c>
      <c r="W7447">
        <f t="shared" si="702"/>
        <v>0</v>
      </c>
    </row>
    <row r="7448" spans="2:23">
      <c r="B7448">
        <v>7.44000006</v>
      </c>
      <c r="C7448">
        <v>10</v>
      </c>
      <c r="D7448">
        <v>22.480484000000001</v>
      </c>
      <c r="E7448">
        <v>21.7108059</v>
      </c>
      <c r="F7448">
        <v>23.300275800000001</v>
      </c>
      <c r="G7448">
        <v>20.275260899999999</v>
      </c>
      <c r="J7448">
        <v>7.44000006</v>
      </c>
      <c r="K7448">
        <v>10</v>
      </c>
      <c r="L7448">
        <v>22.480484000000001</v>
      </c>
      <c r="M7448">
        <v>21.7108059</v>
      </c>
      <c r="N7448">
        <v>23.300275800000001</v>
      </c>
      <c r="O7448">
        <v>20.275260899999999</v>
      </c>
      <c r="R7448">
        <f t="shared" si="697"/>
        <v>0</v>
      </c>
      <c r="S7448">
        <f t="shared" si="698"/>
        <v>0</v>
      </c>
      <c r="T7448">
        <f t="shared" si="699"/>
        <v>0</v>
      </c>
      <c r="U7448">
        <f t="shared" si="700"/>
        <v>0</v>
      </c>
      <c r="V7448">
        <f t="shared" si="701"/>
        <v>0</v>
      </c>
      <c r="W7448">
        <f t="shared" si="702"/>
        <v>0</v>
      </c>
    </row>
    <row r="7449" spans="2:23">
      <c r="B7449">
        <v>7.44099998</v>
      </c>
      <c r="C7449">
        <v>10</v>
      </c>
      <c r="D7449">
        <v>22.475864399999999</v>
      </c>
      <c r="E7449">
        <v>21.706472399999999</v>
      </c>
      <c r="F7449">
        <v>23.295352900000001</v>
      </c>
      <c r="G7449">
        <v>20.271457699999999</v>
      </c>
      <c r="J7449">
        <v>7.44099998</v>
      </c>
      <c r="K7449">
        <v>10</v>
      </c>
      <c r="L7449">
        <v>22.475864399999999</v>
      </c>
      <c r="M7449">
        <v>21.706472399999999</v>
      </c>
      <c r="N7449">
        <v>23.295352900000001</v>
      </c>
      <c r="O7449">
        <v>20.271457699999999</v>
      </c>
      <c r="R7449">
        <f t="shared" si="697"/>
        <v>0</v>
      </c>
      <c r="S7449">
        <f t="shared" si="698"/>
        <v>0</v>
      </c>
      <c r="T7449">
        <f t="shared" si="699"/>
        <v>0</v>
      </c>
      <c r="U7449">
        <f t="shared" si="700"/>
        <v>0</v>
      </c>
      <c r="V7449">
        <f t="shared" si="701"/>
        <v>0</v>
      </c>
      <c r="W7449">
        <f t="shared" si="702"/>
        <v>0</v>
      </c>
    </row>
    <row r="7450" spans="2:23">
      <c r="B7450">
        <v>7.4419999099999998</v>
      </c>
      <c r="C7450">
        <v>10</v>
      </c>
      <c r="D7450">
        <v>22.471246699999998</v>
      </c>
      <c r="E7450">
        <v>21.702138900000001</v>
      </c>
      <c r="F7450">
        <v>23.290431999999999</v>
      </c>
      <c r="G7450">
        <v>20.267654400000001</v>
      </c>
      <c r="J7450">
        <v>7.4419999099999998</v>
      </c>
      <c r="K7450">
        <v>10</v>
      </c>
      <c r="L7450">
        <v>22.471246699999998</v>
      </c>
      <c r="M7450">
        <v>21.702138900000001</v>
      </c>
      <c r="N7450">
        <v>23.290431999999999</v>
      </c>
      <c r="O7450">
        <v>20.267654400000001</v>
      </c>
      <c r="R7450">
        <f t="shared" si="697"/>
        <v>0</v>
      </c>
      <c r="S7450">
        <f t="shared" si="698"/>
        <v>0</v>
      </c>
      <c r="T7450">
        <f t="shared" si="699"/>
        <v>0</v>
      </c>
      <c r="U7450">
        <f t="shared" si="700"/>
        <v>0</v>
      </c>
      <c r="V7450">
        <f t="shared" si="701"/>
        <v>0</v>
      </c>
      <c r="W7450">
        <f t="shared" si="702"/>
        <v>0</v>
      </c>
    </row>
    <row r="7451" spans="2:23">
      <c r="B7451">
        <v>7.4429998399999997</v>
      </c>
      <c r="C7451">
        <v>10</v>
      </c>
      <c r="D7451">
        <v>22.466630899999998</v>
      </c>
      <c r="E7451">
        <v>21.697807300000001</v>
      </c>
      <c r="F7451">
        <v>23.285512900000001</v>
      </c>
      <c r="G7451">
        <v>20.263855</v>
      </c>
      <c r="J7451">
        <v>7.4429998399999997</v>
      </c>
      <c r="K7451">
        <v>10</v>
      </c>
      <c r="L7451">
        <v>22.466630899999998</v>
      </c>
      <c r="M7451">
        <v>21.697807300000001</v>
      </c>
      <c r="N7451">
        <v>23.285512900000001</v>
      </c>
      <c r="O7451">
        <v>20.263855</v>
      </c>
      <c r="R7451">
        <f t="shared" si="697"/>
        <v>0</v>
      </c>
      <c r="S7451">
        <f t="shared" si="698"/>
        <v>0</v>
      </c>
      <c r="T7451">
        <f t="shared" si="699"/>
        <v>0</v>
      </c>
      <c r="U7451">
        <f t="shared" si="700"/>
        <v>0</v>
      </c>
      <c r="V7451">
        <f t="shared" si="701"/>
        <v>0</v>
      </c>
      <c r="W7451">
        <f t="shared" si="702"/>
        <v>0</v>
      </c>
    </row>
    <row r="7452" spans="2:23">
      <c r="B7452">
        <v>7.4439997699999996</v>
      </c>
      <c r="C7452">
        <v>10</v>
      </c>
      <c r="D7452">
        <v>22.462017100000001</v>
      </c>
      <c r="E7452">
        <v>21.693477600000001</v>
      </c>
      <c r="F7452">
        <v>23.2805939</v>
      </c>
      <c r="G7452">
        <v>20.2600555</v>
      </c>
      <c r="J7452">
        <v>7.4439997699999996</v>
      </c>
      <c r="K7452">
        <v>10</v>
      </c>
      <c r="L7452">
        <v>22.462017100000001</v>
      </c>
      <c r="M7452">
        <v>21.693477600000001</v>
      </c>
      <c r="N7452">
        <v>23.2805939</v>
      </c>
      <c r="O7452">
        <v>20.2600555</v>
      </c>
      <c r="R7452">
        <f t="shared" si="697"/>
        <v>0</v>
      </c>
      <c r="S7452">
        <f t="shared" si="698"/>
        <v>0</v>
      </c>
      <c r="T7452">
        <f t="shared" si="699"/>
        <v>0</v>
      </c>
      <c r="U7452">
        <f t="shared" si="700"/>
        <v>0</v>
      </c>
      <c r="V7452">
        <f t="shared" si="701"/>
        <v>0</v>
      </c>
      <c r="W7452">
        <f t="shared" si="702"/>
        <v>0</v>
      </c>
    </row>
    <row r="7453" spans="2:23">
      <c r="B7453">
        <v>7.4450001700000001</v>
      </c>
      <c r="C7453">
        <v>10</v>
      </c>
      <c r="D7453">
        <v>22.457403200000002</v>
      </c>
      <c r="E7453">
        <v>21.689147899999998</v>
      </c>
      <c r="F7453">
        <v>23.275678599999999</v>
      </c>
      <c r="G7453">
        <v>20.256257999999999</v>
      </c>
      <c r="J7453">
        <v>7.4450001700000001</v>
      </c>
      <c r="K7453">
        <v>10</v>
      </c>
      <c r="L7453">
        <v>22.457403200000002</v>
      </c>
      <c r="M7453">
        <v>21.689147899999998</v>
      </c>
      <c r="N7453">
        <v>23.275678599999999</v>
      </c>
      <c r="O7453">
        <v>20.256257999999999</v>
      </c>
      <c r="R7453">
        <f t="shared" si="697"/>
        <v>0</v>
      </c>
      <c r="S7453">
        <f t="shared" si="698"/>
        <v>0</v>
      </c>
      <c r="T7453">
        <f t="shared" si="699"/>
        <v>0</v>
      </c>
      <c r="U7453">
        <f t="shared" si="700"/>
        <v>0</v>
      </c>
      <c r="V7453">
        <f t="shared" si="701"/>
        <v>0</v>
      </c>
      <c r="W7453">
        <f t="shared" si="702"/>
        <v>0</v>
      </c>
    </row>
    <row r="7454" spans="2:23">
      <c r="B7454">
        <v>7.4460001</v>
      </c>
      <c r="C7454">
        <v>10</v>
      </c>
      <c r="D7454">
        <v>22.452793100000001</v>
      </c>
      <c r="E7454">
        <v>21.684822100000002</v>
      </c>
      <c r="F7454">
        <v>23.270765300000001</v>
      </c>
      <c r="G7454">
        <v>20.252460500000002</v>
      </c>
      <c r="J7454">
        <v>7.4460001</v>
      </c>
      <c r="K7454">
        <v>10</v>
      </c>
      <c r="L7454">
        <v>22.452793100000001</v>
      </c>
      <c r="M7454">
        <v>21.684822100000002</v>
      </c>
      <c r="N7454">
        <v>23.270765300000001</v>
      </c>
      <c r="O7454">
        <v>20.252460500000002</v>
      </c>
      <c r="R7454">
        <f t="shared" si="697"/>
        <v>0</v>
      </c>
      <c r="S7454">
        <f t="shared" si="698"/>
        <v>0</v>
      </c>
      <c r="T7454">
        <f t="shared" si="699"/>
        <v>0</v>
      </c>
      <c r="U7454">
        <f t="shared" si="700"/>
        <v>0</v>
      </c>
      <c r="V7454">
        <f t="shared" si="701"/>
        <v>0</v>
      </c>
      <c r="W7454">
        <f t="shared" si="702"/>
        <v>0</v>
      </c>
    </row>
    <row r="7455" spans="2:23">
      <c r="B7455">
        <v>7.4470000299999999</v>
      </c>
      <c r="C7455">
        <v>10</v>
      </c>
      <c r="D7455">
        <v>22.448183100000001</v>
      </c>
      <c r="E7455">
        <v>21.6804962</v>
      </c>
      <c r="F7455">
        <v>23.265851999999999</v>
      </c>
      <c r="G7455">
        <v>20.248666799999999</v>
      </c>
      <c r="J7455">
        <v>7.4470000299999999</v>
      </c>
      <c r="K7455">
        <v>10</v>
      </c>
      <c r="L7455">
        <v>22.448183100000001</v>
      </c>
      <c r="M7455">
        <v>21.6804962</v>
      </c>
      <c r="N7455">
        <v>23.265851999999999</v>
      </c>
      <c r="O7455">
        <v>20.248666799999999</v>
      </c>
      <c r="R7455">
        <f t="shared" si="697"/>
        <v>0</v>
      </c>
      <c r="S7455">
        <f t="shared" si="698"/>
        <v>0</v>
      </c>
      <c r="T7455">
        <f t="shared" si="699"/>
        <v>0</v>
      </c>
      <c r="U7455">
        <f t="shared" si="700"/>
        <v>0</v>
      </c>
      <c r="V7455">
        <f t="shared" si="701"/>
        <v>0</v>
      </c>
      <c r="W7455">
        <f t="shared" si="702"/>
        <v>0</v>
      </c>
    </row>
    <row r="7456" spans="2:23">
      <c r="B7456">
        <v>7.4479999499999998</v>
      </c>
      <c r="C7456">
        <v>10</v>
      </c>
      <c r="D7456">
        <v>22.443574900000002</v>
      </c>
      <c r="E7456">
        <v>21.676174199999998</v>
      </c>
      <c r="F7456">
        <v>23.260942499999999</v>
      </c>
      <c r="G7456">
        <v>20.244872999999998</v>
      </c>
      <c r="J7456">
        <v>7.4479999499999998</v>
      </c>
      <c r="K7456">
        <v>10</v>
      </c>
      <c r="L7456">
        <v>22.443574900000002</v>
      </c>
      <c r="M7456">
        <v>21.676172300000001</v>
      </c>
      <c r="N7456">
        <v>23.260942499999999</v>
      </c>
      <c r="O7456">
        <v>20.244872999999998</v>
      </c>
      <c r="R7456">
        <f t="shared" si="697"/>
        <v>0</v>
      </c>
      <c r="S7456">
        <f t="shared" si="698"/>
        <v>0</v>
      </c>
      <c r="T7456">
        <f t="shared" si="699"/>
        <v>0</v>
      </c>
      <c r="U7456">
        <f t="shared" si="700"/>
        <v>1.8999999973345894E-6</v>
      </c>
      <c r="V7456">
        <f t="shared" si="701"/>
        <v>0</v>
      </c>
      <c r="W7456">
        <f t="shared" si="702"/>
        <v>0</v>
      </c>
    </row>
    <row r="7457" spans="2:23">
      <c r="B7457">
        <v>7.4489998799999997</v>
      </c>
      <c r="C7457">
        <v>10</v>
      </c>
      <c r="D7457">
        <v>22.4389687</v>
      </c>
      <c r="E7457">
        <v>21.671852099999999</v>
      </c>
      <c r="F7457">
        <v>23.256032900000001</v>
      </c>
      <c r="G7457">
        <v>20.241079299999999</v>
      </c>
      <c r="J7457">
        <v>7.4489998799999997</v>
      </c>
      <c r="K7457">
        <v>10</v>
      </c>
      <c r="L7457">
        <v>22.4389687</v>
      </c>
      <c r="M7457">
        <v>21.671852099999999</v>
      </c>
      <c r="N7457">
        <v>23.256032900000001</v>
      </c>
      <c r="O7457">
        <v>20.241079299999999</v>
      </c>
      <c r="R7457">
        <f t="shared" si="697"/>
        <v>0</v>
      </c>
      <c r="S7457">
        <f t="shared" si="698"/>
        <v>0</v>
      </c>
      <c r="T7457">
        <f t="shared" si="699"/>
        <v>0</v>
      </c>
      <c r="U7457">
        <f t="shared" si="700"/>
        <v>0</v>
      </c>
      <c r="V7457">
        <f t="shared" si="701"/>
        <v>0</v>
      </c>
      <c r="W7457">
        <f t="shared" si="702"/>
        <v>0</v>
      </c>
    </row>
    <row r="7458" spans="2:23">
      <c r="B7458">
        <v>7.4499998099999996</v>
      </c>
      <c r="C7458">
        <v>10</v>
      </c>
      <c r="D7458">
        <v>22.434364299999999</v>
      </c>
      <c r="E7458">
        <v>21.6675301</v>
      </c>
      <c r="F7458">
        <v>23.251127199999999</v>
      </c>
      <c r="G7458">
        <v>20.237289400000002</v>
      </c>
      <c r="J7458">
        <v>7.4499998099999996</v>
      </c>
      <c r="K7458">
        <v>10</v>
      </c>
      <c r="L7458">
        <v>22.434364299999999</v>
      </c>
      <c r="M7458">
        <v>21.6675301</v>
      </c>
      <c r="N7458">
        <v>23.251127199999999</v>
      </c>
      <c r="O7458">
        <v>20.237289400000002</v>
      </c>
      <c r="R7458">
        <f t="shared" si="697"/>
        <v>0</v>
      </c>
      <c r="S7458">
        <f t="shared" si="698"/>
        <v>0</v>
      </c>
      <c r="T7458">
        <f t="shared" si="699"/>
        <v>0</v>
      </c>
      <c r="U7458">
        <f t="shared" si="700"/>
        <v>0</v>
      </c>
      <c r="V7458">
        <f t="shared" si="701"/>
        <v>0</v>
      </c>
      <c r="W7458">
        <f t="shared" si="702"/>
        <v>0</v>
      </c>
    </row>
    <row r="7459" spans="2:23">
      <c r="B7459">
        <v>7.4510002100000001</v>
      </c>
      <c r="C7459">
        <v>10</v>
      </c>
      <c r="D7459">
        <v>22.429761899999999</v>
      </c>
      <c r="E7459">
        <v>21.663211799999999</v>
      </c>
      <c r="F7459">
        <v>23.246221500000001</v>
      </c>
      <c r="G7459">
        <v>20.233499500000001</v>
      </c>
      <c r="J7459">
        <v>7.4510002100000001</v>
      </c>
      <c r="K7459">
        <v>10</v>
      </c>
      <c r="L7459">
        <v>22.429761899999999</v>
      </c>
      <c r="M7459">
        <v>21.663211799999999</v>
      </c>
      <c r="N7459">
        <v>23.246221500000001</v>
      </c>
      <c r="O7459">
        <v>20.233499500000001</v>
      </c>
      <c r="R7459">
        <f t="shared" si="697"/>
        <v>0</v>
      </c>
      <c r="S7459">
        <f t="shared" si="698"/>
        <v>0</v>
      </c>
      <c r="T7459">
        <f t="shared" si="699"/>
        <v>0</v>
      </c>
      <c r="U7459">
        <f t="shared" si="700"/>
        <v>0</v>
      </c>
      <c r="V7459">
        <f t="shared" si="701"/>
        <v>0</v>
      </c>
      <c r="W7459">
        <f t="shared" si="702"/>
        <v>0</v>
      </c>
    </row>
    <row r="7460" spans="2:23">
      <c r="B7460">
        <v>7.45200014</v>
      </c>
      <c r="C7460">
        <v>10</v>
      </c>
      <c r="D7460">
        <v>22.4251614</v>
      </c>
      <c r="E7460">
        <v>21.6588955</v>
      </c>
      <c r="F7460">
        <v>23.241319699999998</v>
      </c>
      <c r="G7460">
        <v>20.229711500000001</v>
      </c>
      <c r="J7460">
        <v>7.45200014</v>
      </c>
      <c r="K7460">
        <v>10</v>
      </c>
      <c r="L7460">
        <v>22.4251614</v>
      </c>
      <c r="M7460">
        <v>21.6588955</v>
      </c>
      <c r="N7460">
        <v>23.241319699999998</v>
      </c>
      <c r="O7460">
        <v>20.229711500000001</v>
      </c>
      <c r="R7460">
        <f t="shared" si="697"/>
        <v>0</v>
      </c>
      <c r="S7460">
        <f t="shared" si="698"/>
        <v>0</v>
      </c>
      <c r="T7460">
        <f t="shared" si="699"/>
        <v>0</v>
      </c>
      <c r="U7460">
        <f t="shared" si="700"/>
        <v>0</v>
      </c>
      <c r="V7460">
        <f t="shared" si="701"/>
        <v>0</v>
      </c>
      <c r="W7460">
        <f t="shared" si="702"/>
        <v>0</v>
      </c>
    </row>
    <row r="7461" spans="2:23">
      <c r="B7461">
        <v>7.4530000699999999</v>
      </c>
      <c r="C7461">
        <v>10</v>
      </c>
      <c r="D7461">
        <v>22.420562700000001</v>
      </c>
      <c r="E7461">
        <v>21.654579200000001</v>
      </c>
      <c r="F7461">
        <v>23.236417800000002</v>
      </c>
      <c r="G7461">
        <v>20.225925400000001</v>
      </c>
      <c r="J7461">
        <v>7.4530000699999999</v>
      </c>
      <c r="K7461">
        <v>10</v>
      </c>
      <c r="L7461">
        <v>22.420562700000001</v>
      </c>
      <c r="M7461">
        <v>21.654579200000001</v>
      </c>
      <c r="N7461">
        <v>23.236417800000002</v>
      </c>
      <c r="O7461">
        <v>20.225925400000001</v>
      </c>
      <c r="R7461">
        <f t="shared" si="697"/>
        <v>0</v>
      </c>
      <c r="S7461">
        <f t="shared" si="698"/>
        <v>0</v>
      </c>
      <c r="T7461">
        <f t="shared" si="699"/>
        <v>0</v>
      </c>
      <c r="U7461">
        <f t="shared" si="700"/>
        <v>0</v>
      </c>
      <c r="V7461">
        <f t="shared" si="701"/>
        <v>0</v>
      </c>
      <c r="W7461">
        <f t="shared" si="702"/>
        <v>0</v>
      </c>
    </row>
    <row r="7462" spans="2:23">
      <c r="B7462">
        <v>7.4539999999999997</v>
      </c>
      <c r="C7462">
        <v>10</v>
      </c>
      <c r="D7462">
        <v>22.4159641</v>
      </c>
      <c r="E7462">
        <v>21.650264700000001</v>
      </c>
      <c r="F7462">
        <v>23.231517799999999</v>
      </c>
      <c r="G7462">
        <v>20.222141300000001</v>
      </c>
      <c r="J7462">
        <v>7.4539999999999997</v>
      </c>
      <c r="K7462">
        <v>10</v>
      </c>
      <c r="L7462">
        <v>22.4159641</v>
      </c>
      <c r="M7462">
        <v>21.650264700000001</v>
      </c>
      <c r="N7462">
        <v>23.231517799999999</v>
      </c>
      <c r="O7462">
        <v>20.222141300000001</v>
      </c>
      <c r="R7462">
        <f t="shared" si="697"/>
        <v>0</v>
      </c>
      <c r="S7462">
        <f t="shared" si="698"/>
        <v>0</v>
      </c>
      <c r="T7462">
        <f t="shared" si="699"/>
        <v>0</v>
      </c>
      <c r="U7462">
        <f t="shared" si="700"/>
        <v>0</v>
      </c>
      <c r="V7462">
        <f t="shared" si="701"/>
        <v>0</v>
      </c>
      <c r="W7462">
        <f t="shared" si="702"/>
        <v>0</v>
      </c>
    </row>
    <row r="7463" spans="2:23">
      <c r="B7463">
        <v>7.4549999199999997</v>
      </c>
      <c r="C7463">
        <v>10</v>
      </c>
      <c r="D7463">
        <v>22.4113693</v>
      </c>
      <c r="E7463">
        <v>21.6459522</v>
      </c>
      <c r="F7463">
        <v>23.226619700000001</v>
      </c>
      <c r="G7463">
        <v>20.218357099999999</v>
      </c>
      <c r="J7463">
        <v>7.4549999199999997</v>
      </c>
      <c r="K7463">
        <v>10</v>
      </c>
      <c r="L7463">
        <v>22.4113693</v>
      </c>
      <c r="M7463">
        <v>21.6459522</v>
      </c>
      <c r="N7463">
        <v>23.226619700000001</v>
      </c>
      <c r="O7463">
        <v>20.218357099999999</v>
      </c>
      <c r="R7463">
        <f t="shared" si="697"/>
        <v>0</v>
      </c>
      <c r="S7463">
        <f t="shared" si="698"/>
        <v>0</v>
      </c>
      <c r="T7463">
        <f t="shared" si="699"/>
        <v>0</v>
      </c>
      <c r="U7463">
        <f t="shared" si="700"/>
        <v>0</v>
      </c>
      <c r="V7463">
        <f t="shared" si="701"/>
        <v>0</v>
      </c>
      <c r="W7463">
        <f t="shared" si="702"/>
        <v>0</v>
      </c>
    </row>
    <row r="7464" spans="2:23">
      <c r="B7464">
        <v>7.4559998500000004</v>
      </c>
      <c r="C7464">
        <v>10</v>
      </c>
      <c r="D7464">
        <v>22.406774500000001</v>
      </c>
      <c r="E7464">
        <v>21.6416416</v>
      </c>
      <c r="F7464">
        <v>23.221723600000001</v>
      </c>
      <c r="G7464">
        <v>20.214574800000001</v>
      </c>
      <c r="J7464">
        <v>7.4559998500000004</v>
      </c>
      <c r="K7464">
        <v>10</v>
      </c>
      <c r="L7464">
        <v>22.406774500000001</v>
      </c>
      <c r="M7464">
        <v>21.6416416</v>
      </c>
      <c r="N7464">
        <v>23.221723600000001</v>
      </c>
      <c r="O7464">
        <v>20.214574800000001</v>
      </c>
      <c r="R7464">
        <f t="shared" si="697"/>
        <v>0</v>
      </c>
      <c r="S7464">
        <f t="shared" si="698"/>
        <v>0</v>
      </c>
      <c r="T7464">
        <f t="shared" si="699"/>
        <v>0</v>
      </c>
      <c r="U7464">
        <f t="shared" si="700"/>
        <v>0</v>
      </c>
      <c r="V7464">
        <f t="shared" si="701"/>
        <v>0</v>
      </c>
      <c r="W7464">
        <f t="shared" si="702"/>
        <v>0</v>
      </c>
    </row>
    <row r="7465" spans="2:23">
      <c r="B7465">
        <v>7.4569997800000003</v>
      </c>
      <c r="C7465">
        <v>10</v>
      </c>
      <c r="D7465">
        <v>22.402181599999999</v>
      </c>
      <c r="E7465">
        <v>21.637332900000001</v>
      </c>
      <c r="F7465">
        <v>23.216831200000001</v>
      </c>
      <c r="G7465">
        <v>20.2107925</v>
      </c>
      <c r="J7465">
        <v>7.4569997800000003</v>
      </c>
      <c r="K7465">
        <v>10</v>
      </c>
      <c r="L7465">
        <v>22.402181599999999</v>
      </c>
      <c r="M7465">
        <v>21.637332900000001</v>
      </c>
      <c r="N7465">
        <v>23.216831200000001</v>
      </c>
      <c r="O7465">
        <v>20.2107925</v>
      </c>
      <c r="R7465">
        <f t="shared" si="697"/>
        <v>0</v>
      </c>
      <c r="S7465">
        <f t="shared" si="698"/>
        <v>0</v>
      </c>
      <c r="T7465">
        <f t="shared" si="699"/>
        <v>0</v>
      </c>
      <c r="U7465">
        <f t="shared" si="700"/>
        <v>0</v>
      </c>
      <c r="V7465">
        <f t="shared" si="701"/>
        <v>0</v>
      </c>
      <c r="W7465">
        <f t="shared" si="702"/>
        <v>0</v>
      </c>
    </row>
    <row r="7466" spans="2:23">
      <c r="B7466">
        <v>7.45800018</v>
      </c>
      <c r="C7466">
        <v>10</v>
      </c>
      <c r="D7466">
        <v>22.397592499999998</v>
      </c>
      <c r="E7466">
        <v>21.633026099999999</v>
      </c>
      <c r="F7466">
        <v>23.2119389</v>
      </c>
      <c r="G7466">
        <v>20.207014099999999</v>
      </c>
      <c r="J7466">
        <v>7.45800018</v>
      </c>
      <c r="K7466">
        <v>10</v>
      </c>
      <c r="L7466">
        <v>22.397592499999998</v>
      </c>
      <c r="M7466">
        <v>21.633026099999999</v>
      </c>
      <c r="N7466">
        <v>23.2119389</v>
      </c>
      <c r="O7466">
        <v>20.207014099999999</v>
      </c>
      <c r="R7466">
        <f t="shared" si="697"/>
        <v>0</v>
      </c>
      <c r="S7466">
        <f t="shared" si="698"/>
        <v>0</v>
      </c>
      <c r="T7466">
        <f t="shared" si="699"/>
        <v>0</v>
      </c>
      <c r="U7466">
        <f t="shared" si="700"/>
        <v>0</v>
      </c>
      <c r="V7466">
        <f t="shared" si="701"/>
        <v>0</v>
      </c>
      <c r="W7466">
        <f t="shared" si="702"/>
        <v>0</v>
      </c>
    </row>
    <row r="7467" spans="2:23">
      <c r="B7467">
        <v>7.4590001099999999</v>
      </c>
      <c r="C7467">
        <v>10</v>
      </c>
      <c r="D7467">
        <v>22.393003499999999</v>
      </c>
      <c r="E7467">
        <v>21.6287193</v>
      </c>
      <c r="F7467">
        <v>23.207048400000001</v>
      </c>
      <c r="G7467">
        <v>20.203235599999999</v>
      </c>
      <c r="J7467">
        <v>7.4590001099999999</v>
      </c>
      <c r="K7467">
        <v>10</v>
      </c>
      <c r="L7467">
        <v>22.393003499999999</v>
      </c>
      <c r="M7467">
        <v>21.6287193</v>
      </c>
      <c r="N7467">
        <v>23.207048400000001</v>
      </c>
      <c r="O7467">
        <v>20.203235599999999</v>
      </c>
      <c r="R7467">
        <f t="shared" si="697"/>
        <v>0</v>
      </c>
      <c r="S7467">
        <f t="shared" si="698"/>
        <v>0</v>
      </c>
      <c r="T7467">
        <f t="shared" si="699"/>
        <v>0</v>
      </c>
      <c r="U7467">
        <f t="shared" si="700"/>
        <v>0</v>
      </c>
      <c r="V7467">
        <f t="shared" si="701"/>
        <v>0</v>
      </c>
      <c r="W7467">
        <f t="shared" si="702"/>
        <v>0</v>
      </c>
    </row>
    <row r="7468" spans="2:23">
      <c r="B7468">
        <v>7.4600000399999997</v>
      </c>
      <c r="C7468">
        <v>10</v>
      </c>
      <c r="D7468">
        <v>22.388416299999999</v>
      </c>
      <c r="E7468">
        <v>21.624414399999999</v>
      </c>
      <c r="F7468">
        <v>23.202159900000002</v>
      </c>
      <c r="G7468">
        <v>20.199459099999999</v>
      </c>
      <c r="J7468">
        <v>7.4600000399999997</v>
      </c>
      <c r="K7468">
        <v>10</v>
      </c>
      <c r="L7468">
        <v>22.388416299999999</v>
      </c>
      <c r="M7468">
        <v>21.624414399999999</v>
      </c>
      <c r="N7468">
        <v>23.202159900000002</v>
      </c>
      <c r="O7468">
        <v>20.199459099999999</v>
      </c>
      <c r="R7468">
        <f t="shared" si="697"/>
        <v>0</v>
      </c>
      <c r="S7468">
        <f t="shared" si="698"/>
        <v>0</v>
      </c>
      <c r="T7468">
        <f t="shared" si="699"/>
        <v>0</v>
      </c>
      <c r="U7468">
        <f t="shared" si="700"/>
        <v>0</v>
      </c>
      <c r="V7468">
        <f t="shared" si="701"/>
        <v>0</v>
      </c>
      <c r="W7468">
        <f t="shared" si="702"/>
        <v>0</v>
      </c>
    </row>
    <row r="7469" spans="2:23">
      <c r="B7469">
        <v>7.4609999699999996</v>
      </c>
      <c r="C7469">
        <v>10</v>
      </c>
      <c r="D7469">
        <v>22.3838291</v>
      </c>
      <c r="E7469">
        <v>21.6201115</v>
      </c>
      <c r="F7469">
        <v>23.197273299999999</v>
      </c>
      <c r="G7469">
        <v>20.195684400000001</v>
      </c>
      <c r="J7469">
        <v>7.4609999699999996</v>
      </c>
      <c r="K7469">
        <v>10</v>
      </c>
      <c r="L7469">
        <v>22.3838291</v>
      </c>
      <c r="M7469">
        <v>21.6201115</v>
      </c>
      <c r="N7469">
        <v>23.197273299999999</v>
      </c>
      <c r="O7469">
        <v>20.195684400000001</v>
      </c>
      <c r="R7469">
        <f t="shared" si="697"/>
        <v>0</v>
      </c>
      <c r="S7469">
        <f t="shared" si="698"/>
        <v>0</v>
      </c>
      <c r="T7469">
        <f t="shared" si="699"/>
        <v>0</v>
      </c>
      <c r="U7469">
        <f t="shared" si="700"/>
        <v>0</v>
      </c>
      <c r="V7469">
        <f t="shared" si="701"/>
        <v>0</v>
      </c>
      <c r="W7469">
        <f t="shared" si="702"/>
        <v>0</v>
      </c>
    </row>
    <row r="7470" spans="2:23">
      <c r="B7470">
        <v>7.4619998900000004</v>
      </c>
      <c r="C7470">
        <v>10</v>
      </c>
      <c r="D7470">
        <v>22.3792458</v>
      </c>
      <c r="E7470">
        <v>21.615810400000001</v>
      </c>
      <c r="F7470">
        <v>23.192386599999999</v>
      </c>
      <c r="G7470">
        <v>20.191909800000001</v>
      </c>
      <c r="J7470">
        <v>7.4619998900000004</v>
      </c>
      <c r="K7470">
        <v>10</v>
      </c>
      <c r="L7470">
        <v>22.3792458</v>
      </c>
      <c r="M7470">
        <v>21.615810400000001</v>
      </c>
      <c r="N7470">
        <v>23.192386599999999</v>
      </c>
      <c r="O7470">
        <v>20.191909800000001</v>
      </c>
      <c r="R7470">
        <f t="shared" si="697"/>
        <v>0</v>
      </c>
      <c r="S7470">
        <f t="shared" si="698"/>
        <v>0</v>
      </c>
      <c r="T7470">
        <f t="shared" si="699"/>
        <v>0</v>
      </c>
      <c r="U7470">
        <f t="shared" si="700"/>
        <v>0</v>
      </c>
      <c r="V7470">
        <f t="shared" si="701"/>
        <v>0</v>
      </c>
      <c r="W7470">
        <f t="shared" si="702"/>
        <v>0</v>
      </c>
    </row>
    <row r="7471" spans="2:23">
      <c r="B7471">
        <v>7.4629998200000003</v>
      </c>
      <c r="C7471">
        <v>10</v>
      </c>
      <c r="D7471">
        <v>22.374664299999999</v>
      </c>
      <c r="E7471">
        <v>21.611511199999999</v>
      </c>
      <c r="F7471">
        <v>23.187503800000002</v>
      </c>
      <c r="G7471">
        <v>20.188137099999999</v>
      </c>
      <c r="J7471">
        <v>7.4629998200000003</v>
      </c>
      <c r="K7471">
        <v>10</v>
      </c>
      <c r="L7471">
        <v>22.374664299999999</v>
      </c>
      <c r="M7471">
        <v>21.611511199999999</v>
      </c>
      <c r="N7471">
        <v>23.187503800000002</v>
      </c>
      <c r="O7471">
        <v>20.188137099999999</v>
      </c>
      <c r="R7471">
        <f t="shared" si="697"/>
        <v>0</v>
      </c>
      <c r="S7471">
        <f t="shared" si="698"/>
        <v>0</v>
      </c>
      <c r="T7471">
        <f t="shared" si="699"/>
        <v>0</v>
      </c>
      <c r="U7471">
        <f t="shared" si="700"/>
        <v>0</v>
      </c>
      <c r="V7471">
        <f t="shared" si="701"/>
        <v>0</v>
      </c>
      <c r="W7471">
        <f t="shared" si="702"/>
        <v>0</v>
      </c>
    </row>
    <row r="7472" spans="2:23">
      <c r="B7472">
        <v>7.4640002299999999</v>
      </c>
      <c r="C7472">
        <v>10</v>
      </c>
      <c r="D7472">
        <v>22.3700829</v>
      </c>
      <c r="E7472">
        <v>21.607213999999999</v>
      </c>
      <c r="F7472">
        <v>23.182622899999998</v>
      </c>
      <c r="G7472">
        <v>20.184366199999999</v>
      </c>
      <c r="J7472">
        <v>7.4640002299999999</v>
      </c>
      <c r="K7472">
        <v>10</v>
      </c>
      <c r="L7472">
        <v>22.3700829</v>
      </c>
      <c r="M7472">
        <v>21.607213999999999</v>
      </c>
      <c r="N7472">
        <v>23.182622899999998</v>
      </c>
      <c r="O7472">
        <v>20.184366199999999</v>
      </c>
      <c r="R7472">
        <f t="shared" si="697"/>
        <v>0</v>
      </c>
      <c r="S7472">
        <f t="shared" si="698"/>
        <v>0</v>
      </c>
      <c r="T7472">
        <f t="shared" si="699"/>
        <v>0</v>
      </c>
      <c r="U7472">
        <f t="shared" si="700"/>
        <v>0</v>
      </c>
      <c r="V7472">
        <f t="shared" si="701"/>
        <v>0</v>
      </c>
      <c r="W7472">
        <f t="shared" si="702"/>
        <v>0</v>
      </c>
    </row>
    <row r="7473" spans="2:23">
      <c r="B7473">
        <v>7.4650001499999998</v>
      </c>
      <c r="C7473">
        <v>10</v>
      </c>
      <c r="D7473">
        <v>22.365505200000001</v>
      </c>
      <c r="E7473">
        <v>21.602916700000002</v>
      </c>
      <c r="F7473">
        <v>23.177743899999999</v>
      </c>
      <c r="G7473">
        <v>20.180595400000001</v>
      </c>
      <c r="J7473">
        <v>7.4650001499999998</v>
      </c>
      <c r="K7473">
        <v>10</v>
      </c>
      <c r="L7473">
        <v>22.365505200000001</v>
      </c>
      <c r="M7473">
        <v>21.602916700000002</v>
      </c>
      <c r="N7473">
        <v>23.177743899999999</v>
      </c>
      <c r="O7473">
        <v>20.180595400000001</v>
      </c>
      <c r="R7473">
        <f t="shared" si="697"/>
        <v>0</v>
      </c>
      <c r="S7473">
        <f t="shared" si="698"/>
        <v>0</v>
      </c>
      <c r="T7473">
        <f t="shared" si="699"/>
        <v>0</v>
      </c>
      <c r="U7473">
        <f t="shared" si="700"/>
        <v>0</v>
      </c>
      <c r="V7473">
        <f t="shared" si="701"/>
        <v>0</v>
      </c>
      <c r="W7473">
        <f t="shared" si="702"/>
        <v>0</v>
      </c>
    </row>
    <row r="7474" spans="2:23">
      <c r="B7474">
        <v>7.4660000799999997</v>
      </c>
      <c r="C7474">
        <v>10</v>
      </c>
      <c r="D7474">
        <v>22.3609276</v>
      </c>
      <c r="E7474">
        <v>21.598621399999999</v>
      </c>
      <c r="F7474">
        <v>23.1728649</v>
      </c>
      <c r="G7474">
        <v>20.176828400000002</v>
      </c>
      <c r="J7474">
        <v>7.4660000799999997</v>
      </c>
      <c r="K7474">
        <v>10</v>
      </c>
      <c r="L7474">
        <v>22.3609276</v>
      </c>
      <c r="M7474">
        <v>21.598621399999999</v>
      </c>
      <c r="N7474">
        <v>23.1728649</v>
      </c>
      <c r="O7474">
        <v>20.176828400000002</v>
      </c>
      <c r="R7474">
        <f t="shared" si="697"/>
        <v>0</v>
      </c>
      <c r="S7474">
        <f t="shared" si="698"/>
        <v>0</v>
      </c>
      <c r="T7474">
        <f t="shared" si="699"/>
        <v>0</v>
      </c>
      <c r="U7474">
        <f t="shared" si="700"/>
        <v>0</v>
      </c>
      <c r="V7474">
        <f t="shared" si="701"/>
        <v>0</v>
      </c>
      <c r="W7474">
        <f t="shared" si="702"/>
        <v>0</v>
      </c>
    </row>
    <row r="7475" spans="2:23">
      <c r="B7475">
        <v>7.4670000099999996</v>
      </c>
      <c r="C7475">
        <v>10</v>
      </c>
      <c r="D7475">
        <v>22.3563519</v>
      </c>
      <c r="E7475">
        <v>21.594329800000001</v>
      </c>
      <c r="F7475">
        <v>23.1679897</v>
      </c>
      <c r="G7475">
        <v>20.173061400000002</v>
      </c>
      <c r="J7475">
        <v>7.4670000099999996</v>
      </c>
      <c r="K7475">
        <v>10</v>
      </c>
      <c r="L7475">
        <v>22.3563519</v>
      </c>
      <c r="M7475">
        <v>21.594329800000001</v>
      </c>
      <c r="N7475">
        <v>23.1679897</v>
      </c>
      <c r="O7475">
        <v>20.173061400000002</v>
      </c>
      <c r="R7475">
        <f t="shared" si="697"/>
        <v>0</v>
      </c>
      <c r="S7475">
        <f t="shared" si="698"/>
        <v>0</v>
      </c>
      <c r="T7475">
        <f t="shared" si="699"/>
        <v>0</v>
      </c>
      <c r="U7475">
        <f t="shared" si="700"/>
        <v>0</v>
      </c>
      <c r="V7475">
        <f t="shared" si="701"/>
        <v>0</v>
      </c>
      <c r="W7475">
        <f t="shared" si="702"/>
        <v>0</v>
      </c>
    </row>
    <row r="7476" spans="2:23">
      <c r="B7476">
        <v>7.4679999400000003</v>
      </c>
      <c r="C7476">
        <v>10</v>
      </c>
      <c r="D7476">
        <v>22.351777999999999</v>
      </c>
      <c r="E7476">
        <v>21.590036399999999</v>
      </c>
      <c r="F7476">
        <v>23.163114499999999</v>
      </c>
      <c r="G7476">
        <v>20.169294399999998</v>
      </c>
      <c r="J7476">
        <v>7.4679999400000003</v>
      </c>
      <c r="K7476">
        <v>10</v>
      </c>
      <c r="L7476">
        <v>22.351777999999999</v>
      </c>
      <c r="M7476">
        <v>21.590036399999999</v>
      </c>
      <c r="N7476">
        <v>23.163114499999999</v>
      </c>
      <c r="O7476">
        <v>20.169294399999998</v>
      </c>
      <c r="R7476">
        <f t="shared" si="697"/>
        <v>0</v>
      </c>
      <c r="S7476">
        <f t="shared" si="698"/>
        <v>0</v>
      </c>
      <c r="T7476">
        <f t="shared" si="699"/>
        <v>0</v>
      </c>
      <c r="U7476">
        <f t="shared" si="700"/>
        <v>0</v>
      </c>
      <c r="V7476">
        <f t="shared" si="701"/>
        <v>0</v>
      </c>
      <c r="W7476">
        <f t="shared" si="702"/>
        <v>0</v>
      </c>
    </row>
    <row r="7477" spans="2:23">
      <c r="B7477">
        <v>7.4689998600000003</v>
      </c>
      <c r="C7477">
        <v>10</v>
      </c>
      <c r="D7477">
        <v>22.347206100000001</v>
      </c>
      <c r="E7477">
        <v>21.585746799999999</v>
      </c>
      <c r="F7477">
        <v>23.158243200000001</v>
      </c>
      <c r="G7477">
        <v>20.1655312</v>
      </c>
      <c r="J7477">
        <v>7.4689998600000003</v>
      </c>
      <c r="K7477">
        <v>10</v>
      </c>
      <c r="L7477">
        <v>22.347206100000001</v>
      </c>
      <c r="M7477">
        <v>21.585746799999999</v>
      </c>
      <c r="N7477">
        <v>23.158243200000001</v>
      </c>
      <c r="O7477">
        <v>20.1655312</v>
      </c>
      <c r="R7477">
        <f t="shared" si="697"/>
        <v>0</v>
      </c>
      <c r="S7477">
        <f t="shared" si="698"/>
        <v>0</v>
      </c>
      <c r="T7477">
        <f t="shared" si="699"/>
        <v>0</v>
      </c>
      <c r="U7477">
        <f t="shared" si="700"/>
        <v>0</v>
      </c>
      <c r="V7477">
        <f t="shared" si="701"/>
        <v>0</v>
      </c>
      <c r="W7477">
        <f t="shared" si="702"/>
        <v>0</v>
      </c>
    </row>
    <row r="7478" spans="2:23">
      <c r="B7478">
        <v>7.4699997900000001</v>
      </c>
      <c r="C7478">
        <v>10</v>
      </c>
      <c r="D7478">
        <v>22.3426361</v>
      </c>
      <c r="E7478">
        <v>21.581458999999999</v>
      </c>
      <c r="F7478">
        <v>23.153371799999999</v>
      </c>
      <c r="G7478">
        <v>20.161767999999999</v>
      </c>
      <c r="J7478">
        <v>7.4699997900000001</v>
      </c>
      <c r="K7478">
        <v>10</v>
      </c>
      <c r="L7478">
        <v>22.3426361</v>
      </c>
      <c r="M7478">
        <v>21.581458999999999</v>
      </c>
      <c r="N7478">
        <v>23.153371799999999</v>
      </c>
      <c r="O7478">
        <v>20.161767999999999</v>
      </c>
      <c r="R7478">
        <f t="shared" si="697"/>
        <v>0</v>
      </c>
      <c r="S7478">
        <f t="shared" si="698"/>
        <v>0</v>
      </c>
      <c r="T7478">
        <f t="shared" si="699"/>
        <v>0</v>
      </c>
      <c r="U7478">
        <f t="shared" si="700"/>
        <v>0</v>
      </c>
      <c r="V7478">
        <f t="shared" si="701"/>
        <v>0</v>
      </c>
      <c r="W7478">
        <f t="shared" si="702"/>
        <v>0</v>
      </c>
    </row>
    <row r="7479" spans="2:23">
      <c r="B7479">
        <v>7.4710001899999998</v>
      </c>
      <c r="C7479">
        <v>10</v>
      </c>
      <c r="D7479">
        <v>22.338068</v>
      </c>
      <c r="E7479">
        <v>21.5771713</v>
      </c>
      <c r="F7479">
        <v>23.148504299999999</v>
      </c>
      <c r="G7479">
        <v>20.158006700000001</v>
      </c>
      <c r="J7479">
        <v>7.4710001899999998</v>
      </c>
      <c r="K7479">
        <v>10</v>
      </c>
      <c r="L7479">
        <v>22.338068</v>
      </c>
      <c r="M7479">
        <v>21.5771713</v>
      </c>
      <c r="N7479">
        <v>23.148504299999999</v>
      </c>
      <c r="O7479">
        <v>20.158006700000001</v>
      </c>
      <c r="R7479">
        <f t="shared" si="697"/>
        <v>0</v>
      </c>
      <c r="S7479">
        <f t="shared" si="698"/>
        <v>0</v>
      </c>
      <c r="T7479">
        <f t="shared" si="699"/>
        <v>0</v>
      </c>
      <c r="U7479">
        <f t="shared" si="700"/>
        <v>0</v>
      </c>
      <c r="V7479">
        <f t="shared" si="701"/>
        <v>0</v>
      </c>
      <c r="W7479">
        <f t="shared" si="702"/>
        <v>0</v>
      </c>
    </row>
    <row r="7480" spans="2:23">
      <c r="B7480">
        <v>7.4720001199999997</v>
      </c>
      <c r="C7480">
        <v>10</v>
      </c>
      <c r="D7480">
        <v>22.3334999</v>
      </c>
      <c r="E7480">
        <v>21.572887399999999</v>
      </c>
      <c r="F7480">
        <v>23.143636699999998</v>
      </c>
      <c r="G7480">
        <v>20.154247300000002</v>
      </c>
      <c r="J7480">
        <v>7.4720001199999997</v>
      </c>
      <c r="K7480">
        <v>10</v>
      </c>
      <c r="L7480">
        <v>22.3334999</v>
      </c>
      <c r="M7480">
        <v>21.572887399999999</v>
      </c>
      <c r="N7480">
        <v>23.143636699999998</v>
      </c>
      <c r="O7480">
        <v>20.154247300000002</v>
      </c>
      <c r="R7480">
        <f t="shared" si="697"/>
        <v>0</v>
      </c>
      <c r="S7480">
        <f t="shared" si="698"/>
        <v>0</v>
      </c>
      <c r="T7480">
        <f t="shared" si="699"/>
        <v>0</v>
      </c>
      <c r="U7480">
        <f t="shared" si="700"/>
        <v>0</v>
      </c>
      <c r="V7480">
        <f t="shared" si="701"/>
        <v>0</v>
      </c>
      <c r="W7480">
        <f t="shared" si="702"/>
        <v>0</v>
      </c>
    </row>
    <row r="7481" spans="2:23">
      <c r="B7481">
        <v>7.4730000499999996</v>
      </c>
      <c r="C7481">
        <v>10</v>
      </c>
      <c r="D7481">
        <v>22.328935600000001</v>
      </c>
      <c r="E7481">
        <v>21.568603499999998</v>
      </c>
      <c r="F7481">
        <v>23.1387711</v>
      </c>
      <c r="G7481">
        <v>20.150487900000002</v>
      </c>
      <c r="J7481">
        <v>7.4730000499999996</v>
      </c>
      <c r="K7481">
        <v>10</v>
      </c>
      <c r="L7481">
        <v>22.328935600000001</v>
      </c>
      <c r="M7481">
        <v>21.568603499999998</v>
      </c>
      <c r="N7481">
        <v>23.1387711</v>
      </c>
      <c r="O7481">
        <v>20.150487900000002</v>
      </c>
      <c r="R7481">
        <f t="shared" si="697"/>
        <v>0</v>
      </c>
      <c r="S7481">
        <f t="shared" si="698"/>
        <v>0</v>
      </c>
      <c r="T7481">
        <f t="shared" si="699"/>
        <v>0</v>
      </c>
      <c r="U7481">
        <f t="shared" si="700"/>
        <v>0</v>
      </c>
      <c r="V7481">
        <f t="shared" si="701"/>
        <v>0</v>
      </c>
      <c r="W7481">
        <f t="shared" si="702"/>
        <v>0</v>
      </c>
    </row>
    <row r="7482" spans="2:23">
      <c r="B7482">
        <v>7.4739999800000003</v>
      </c>
      <c r="C7482">
        <v>10</v>
      </c>
      <c r="D7482">
        <v>22.324371299999999</v>
      </c>
      <c r="E7482">
        <v>21.564321499999998</v>
      </c>
      <c r="F7482">
        <v>23.133907300000001</v>
      </c>
      <c r="G7482">
        <v>20.146730399999999</v>
      </c>
      <c r="J7482">
        <v>7.4739999800000003</v>
      </c>
      <c r="K7482">
        <v>10</v>
      </c>
      <c r="L7482">
        <v>22.324371299999999</v>
      </c>
      <c r="M7482">
        <v>21.564321499999998</v>
      </c>
      <c r="N7482">
        <v>23.133907300000001</v>
      </c>
      <c r="O7482">
        <v>20.146730399999999</v>
      </c>
      <c r="R7482">
        <f t="shared" si="697"/>
        <v>0</v>
      </c>
      <c r="S7482">
        <f t="shared" si="698"/>
        <v>0</v>
      </c>
      <c r="T7482">
        <f t="shared" si="699"/>
        <v>0</v>
      </c>
      <c r="U7482">
        <f t="shared" si="700"/>
        <v>0</v>
      </c>
      <c r="V7482">
        <f t="shared" si="701"/>
        <v>0</v>
      </c>
      <c r="W7482">
        <f t="shared" si="702"/>
        <v>0</v>
      </c>
    </row>
    <row r="7483" spans="2:23">
      <c r="B7483">
        <v>7.4749999000000003</v>
      </c>
      <c r="C7483">
        <v>10</v>
      </c>
      <c r="D7483">
        <v>22.319808999999999</v>
      </c>
      <c r="E7483">
        <v>21.560039499999998</v>
      </c>
      <c r="F7483">
        <v>23.129047400000001</v>
      </c>
      <c r="G7483">
        <v>20.142974899999999</v>
      </c>
      <c r="J7483">
        <v>7.4749999000000003</v>
      </c>
      <c r="K7483">
        <v>10</v>
      </c>
      <c r="L7483">
        <v>22.319808999999999</v>
      </c>
      <c r="M7483">
        <v>21.560039499999998</v>
      </c>
      <c r="N7483">
        <v>23.129047400000001</v>
      </c>
      <c r="O7483">
        <v>20.142974899999999</v>
      </c>
      <c r="R7483">
        <f t="shared" si="697"/>
        <v>0</v>
      </c>
      <c r="S7483">
        <f t="shared" si="698"/>
        <v>0</v>
      </c>
      <c r="T7483">
        <f t="shared" si="699"/>
        <v>0</v>
      </c>
      <c r="U7483">
        <f t="shared" si="700"/>
        <v>0</v>
      </c>
      <c r="V7483">
        <f t="shared" si="701"/>
        <v>0</v>
      </c>
      <c r="W7483">
        <f t="shared" si="702"/>
        <v>0</v>
      </c>
    </row>
    <row r="7484" spans="2:23">
      <c r="B7484">
        <v>7.4759998300000001</v>
      </c>
      <c r="C7484">
        <v>10</v>
      </c>
      <c r="D7484">
        <v>22.315248499999999</v>
      </c>
      <c r="E7484">
        <v>21.5557613</v>
      </c>
      <c r="F7484">
        <v>23.124187500000001</v>
      </c>
      <c r="G7484">
        <v>20.139221200000001</v>
      </c>
      <c r="J7484">
        <v>7.4759998300000001</v>
      </c>
      <c r="K7484">
        <v>10</v>
      </c>
      <c r="L7484">
        <v>22.315248499999999</v>
      </c>
      <c r="M7484">
        <v>21.5557613</v>
      </c>
      <c r="N7484">
        <v>23.124187500000001</v>
      </c>
      <c r="O7484">
        <v>20.139221200000001</v>
      </c>
      <c r="R7484">
        <f t="shared" si="697"/>
        <v>0</v>
      </c>
      <c r="S7484">
        <f t="shared" si="698"/>
        <v>0</v>
      </c>
      <c r="T7484">
        <f t="shared" si="699"/>
        <v>0</v>
      </c>
      <c r="U7484">
        <f t="shared" si="700"/>
        <v>0</v>
      </c>
      <c r="V7484">
        <f t="shared" si="701"/>
        <v>0</v>
      </c>
      <c r="W7484">
        <f t="shared" si="702"/>
        <v>0</v>
      </c>
    </row>
    <row r="7485" spans="2:23">
      <c r="B7485">
        <v>7.4770002399999997</v>
      </c>
      <c r="C7485">
        <v>10</v>
      </c>
      <c r="D7485">
        <v>22.3106899</v>
      </c>
      <c r="E7485">
        <v>21.5514832</v>
      </c>
      <c r="F7485">
        <v>23.119329499999999</v>
      </c>
      <c r="G7485">
        <v>20.135467500000001</v>
      </c>
      <c r="J7485">
        <v>7.4770002399999997</v>
      </c>
      <c r="K7485">
        <v>10</v>
      </c>
      <c r="L7485">
        <v>22.3106899</v>
      </c>
      <c r="M7485">
        <v>21.5514832</v>
      </c>
      <c r="N7485">
        <v>23.119329499999999</v>
      </c>
      <c r="O7485">
        <v>20.135467500000001</v>
      </c>
      <c r="R7485">
        <f t="shared" si="697"/>
        <v>0</v>
      </c>
      <c r="S7485">
        <f t="shared" si="698"/>
        <v>0</v>
      </c>
      <c r="T7485">
        <f t="shared" si="699"/>
        <v>0</v>
      </c>
      <c r="U7485">
        <f t="shared" si="700"/>
        <v>0</v>
      </c>
      <c r="V7485">
        <f t="shared" si="701"/>
        <v>0</v>
      </c>
      <c r="W7485">
        <f t="shared" si="702"/>
        <v>0</v>
      </c>
    </row>
    <row r="7486" spans="2:23">
      <c r="B7486">
        <v>7.4780001599999997</v>
      </c>
      <c r="C7486">
        <v>10</v>
      </c>
      <c r="D7486">
        <v>22.306133299999999</v>
      </c>
      <c r="E7486">
        <v>21.5472088</v>
      </c>
      <c r="F7486">
        <v>23.1144733</v>
      </c>
      <c r="G7486">
        <v>20.131715799999998</v>
      </c>
      <c r="J7486">
        <v>7.4780001599999997</v>
      </c>
      <c r="K7486">
        <v>10</v>
      </c>
      <c r="L7486">
        <v>22.306133299999999</v>
      </c>
      <c r="M7486">
        <v>21.5472088</v>
      </c>
      <c r="N7486">
        <v>23.1144733</v>
      </c>
      <c r="O7486">
        <v>20.131715799999998</v>
      </c>
      <c r="R7486">
        <f t="shared" si="697"/>
        <v>0</v>
      </c>
      <c r="S7486">
        <f t="shared" si="698"/>
        <v>0</v>
      </c>
      <c r="T7486">
        <f t="shared" si="699"/>
        <v>0</v>
      </c>
      <c r="U7486">
        <f t="shared" si="700"/>
        <v>0</v>
      </c>
      <c r="V7486">
        <f t="shared" si="701"/>
        <v>0</v>
      </c>
      <c r="W7486">
        <f t="shared" si="702"/>
        <v>0</v>
      </c>
    </row>
    <row r="7487" spans="2:23">
      <c r="B7487">
        <v>7.4790000900000004</v>
      </c>
      <c r="C7487">
        <v>10</v>
      </c>
      <c r="D7487">
        <v>22.301578500000002</v>
      </c>
      <c r="E7487">
        <v>21.5429344</v>
      </c>
      <c r="F7487">
        <v>23.1096191</v>
      </c>
      <c r="G7487">
        <v>20.1279659</v>
      </c>
      <c r="J7487">
        <v>7.4790000900000004</v>
      </c>
      <c r="K7487">
        <v>10</v>
      </c>
      <c r="L7487">
        <v>22.301578500000002</v>
      </c>
      <c r="M7487">
        <v>21.5429344</v>
      </c>
      <c r="N7487">
        <v>23.1096191</v>
      </c>
      <c r="O7487">
        <v>20.1279659</v>
      </c>
      <c r="R7487">
        <f t="shared" si="697"/>
        <v>0</v>
      </c>
      <c r="S7487">
        <f t="shared" si="698"/>
        <v>0</v>
      </c>
      <c r="T7487">
        <f t="shared" si="699"/>
        <v>0</v>
      </c>
      <c r="U7487">
        <f t="shared" si="700"/>
        <v>0</v>
      </c>
      <c r="V7487">
        <f t="shared" si="701"/>
        <v>0</v>
      </c>
      <c r="W7487">
        <f t="shared" si="702"/>
        <v>0</v>
      </c>
    </row>
    <row r="7488" spans="2:23">
      <c r="B7488">
        <v>7.4800000200000003</v>
      </c>
      <c r="C7488">
        <v>10</v>
      </c>
      <c r="D7488">
        <v>22.297025699999999</v>
      </c>
      <c r="E7488">
        <v>21.538661999999999</v>
      </c>
      <c r="F7488">
        <v>23.1047668</v>
      </c>
      <c r="G7488">
        <v>20.124216100000002</v>
      </c>
      <c r="J7488">
        <v>7.4800000200000003</v>
      </c>
      <c r="K7488">
        <v>10</v>
      </c>
      <c r="L7488">
        <v>22.297025699999999</v>
      </c>
      <c r="M7488">
        <v>21.538661999999999</v>
      </c>
      <c r="N7488">
        <v>23.104764899999999</v>
      </c>
      <c r="O7488">
        <v>20.124216100000002</v>
      </c>
      <c r="R7488">
        <f t="shared" si="697"/>
        <v>0</v>
      </c>
      <c r="S7488">
        <f t="shared" si="698"/>
        <v>0</v>
      </c>
      <c r="T7488">
        <f t="shared" si="699"/>
        <v>0</v>
      </c>
      <c r="U7488">
        <f t="shared" si="700"/>
        <v>0</v>
      </c>
      <c r="V7488">
        <f t="shared" si="701"/>
        <v>1.900000000887303E-6</v>
      </c>
      <c r="W7488">
        <f t="shared" si="702"/>
        <v>0</v>
      </c>
    </row>
    <row r="7489" spans="2:23">
      <c r="B7489">
        <v>7.4809999500000002</v>
      </c>
      <c r="C7489">
        <v>10</v>
      </c>
      <c r="D7489">
        <v>22.292472799999999</v>
      </c>
      <c r="E7489">
        <v>21.5343895</v>
      </c>
      <c r="F7489">
        <v>23.099914600000002</v>
      </c>
      <c r="G7489">
        <v>20.120470000000001</v>
      </c>
      <c r="J7489">
        <v>7.4809999500000002</v>
      </c>
      <c r="K7489">
        <v>10</v>
      </c>
      <c r="L7489">
        <v>22.292472799999999</v>
      </c>
      <c r="M7489">
        <v>21.5343895</v>
      </c>
      <c r="N7489">
        <v>23.099914600000002</v>
      </c>
      <c r="O7489">
        <v>20.120470000000001</v>
      </c>
      <c r="R7489">
        <f t="shared" si="697"/>
        <v>0</v>
      </c>
      <c r="S7489">
        <f t="shared" si="698"/>
        <v>0</v>
      </c>
      <c r="T7489">
        <f t="shared" si="699"/>
        <v>0</v>
      </c>
      <c r="U7489">
        <f t="shared" si="700"/>
        <v>0</v>
      </c>
      <c r="V7489">
        <f t="shared" si="701"/>
        <v>0</v>
      </c>
      <c r="W7489">
        <f t="shared" si="702"/>
        <v>0</v>
      </c>
    </row>
    <row r="7490" spans="2:23">
      <c r="B7490">
        <v>7.4819998700000001</v>
      </c>
      <c r="C7490">
        <v>10</v>
      </c>
      <c r="D7490">
        <v>22.287923800000002</v>
      </c>
      <c r="E7490">
        <v>21.530120799999999</v>
      </c>
      <c r="F7490">
        <v>23.0950661</v>
      </c>
      <c r="G7490">
        <v>20.116724000000001</v>
      </c>
      <c r="J7490">
        <v>7.4819998700000001</v>
      </c>
      <c r="K7490">
        <v>10</v>
      </c>
      <c r="L7490">
        <v>22.287923800000002</v>
      </c>
      <c r="M7490">
        <v>21.530120799999999</v>
      </c>
      <c r="N7490">
        <v>23.0950661</v>
      </c>
      <c r="O7490">
        <v>20.116724000000001</v>
      </c>
      <c r="R7490">
        <f t="shared" si="697"/>
        <v>0</v>
      </c>
      <c r="S7490">
        <f t="shared" si="698"/>
        <v>0</v>
      </c>
      <c r="T7490">
        <f t="shared" si="699"/>
        <v>0</v>
      </c>
      <c r="U7490">
        <f t="shared" si="700"/>
        <v>0</v>
      </c>
      <c r="V7490">
        <f t="shared" si="701"/>
        <v>0</v>
      </c>
      <c r="W7490">
        <f t="shared" si="702"/>
        <v>0</v>
      </c>
    </row>
    <row r="7491" spans="2:23">
      <c r="B7491">
        <v>7.4829998</v>
      </c>
      <c r="C7491">
        <v>10</v>
      </c>
      <c r="D7491">
        <v>22.283374800000001</v>
      </c>
      <c r="E7491">
        <v>21.525852199999999</v>
      </c>
      <c r="F7491">
        <v>23.0902195</v>
      </c>
      <c r="G7491">
        <v>20.112977999999998</v>
      </c>
      <c r="J7491">
        <v>7.4829998</v>
      </c>
      <c r="K7491">
        <v>10</v>
      </c>
      <c r="L7491">
        <v>22.283374800000001</v>
      </c>
      <c r="M7491">
        <v>21.525852199999999</v>
      </c>
      <c r="N7491">
        <v>23.0902195</v>
      </c>
      <c r="O7491">
        <v>20.112977999999998</v>
      </c>
      <c r="R7491">
        <f t="shared" si="697"/>
        <v>0</v>
      </c>
      <c r="S7491">
        <f t="shared" si="698"/>
        <v>0</v>
      </c>
      <c r="T7491">
        <f t="shared" si="699"/>
        <v>0</v>
      </c>
      <c r="U7491">
        <f t="shared" si="700"/>
        <v>0</v>
      </c>
      <c r="V7491">
        <f t="shared" si="701"/>
        <v>0</v>
      </c>
      <c r="W7491">
        <f t="shared" si="702"/>
        <v>0</v>
      </c>
    </row>
    <row r="7492" spans="2:23">
      <c r="B7492">
        <v>7.4840002099999996</v>
      </c>
      <c r="C7492">
        <v>10</v>
      </c>
      <c r="D7492">
        <v>22.278827700000001</v>
      </c>
      <c r="E7492">
        <v>21.5215855</v>
      </c>
      <c r="F7492">
        <v>23.085372899999999</v>
      </c>
      <c r="G7492">
        <v>20.1092358</v>
      </c>
      <c r="J7492">
        <v>7.4840002099999996</v>
      </c>
      <c r="K7492">
        <v>10</v>
      </c>
      <c r="L7492">
        <v>22.278827700000001</v>
      </c>
      <c r="M7492">
        <v>21.5215855</v>
      </c>
      <c r="N7492">
        <v>23.085372899999999</v>
      </c>
      <c r="O7492">
        <v>20.1092358</v>
      </c>
      <c r="R7492">
        <f t="shared" si="697"/>
        <v>0</v>
      </c>
      <c r="S7492">
        <f t="shared" si="698"/>
        <v>0</v>
      </c>
      <c r="T7492">
        <f t="shared" si="699"/>
        <v>0</v>
      </c>
      <c r="U7492">
        <f t="shared" si="700"/>
        <v>0</v>
      </c>
      <c r="V7492">
        <f t="shared" si="701"/>
        <v>0</v>
      </c>
      <c r="W7492">
        <f t="shared" si="702"/>
        <v>0</v>
      </c>
    </row>
    <row r="7493" spans="2:23">
      <c r="B7493">
        <v>7.4850001300000004</v>
      </c>
      <c r="C7493">
        <v>10</v>
      </c>
      <c r="D7493">
        <v>22.274282500000002</v>
      </c>
      <c r="E7493">
        <v>21.517320600000001</v>
      </c>
      <c r="F7493">
        <v>23.080530199999998</v>
      </c>
      <c r="G7493">
        <v>20.105493500000001</v>
      </c>
      <c r="J7493">
        <v>7.4850001300000004</v>
      </c>
      <c r="K7493">
        <v>10</v>
      </c>
      <c r="L7493">
        <v>22.274282500000002</v>
      </c>
      <c r="M7493">
        <v>21.517320600000001</v>
      </c>
      <c r="N7493">
        <v>23.080530199999998</v>
      </c>
      <c r="O7493">
        <v>20.105493500000001</v>
      </c>
      <c r="R7493">
        <f t="shared" si="697"/>
        <v>0</v>
      </c>
      <c r="S7493">
        <f t="shared" si="698"/>
        <v>0</v>
      </c>
      <c r="T7493">
        <f t="shared" si="699"/>
        <v>0</v>
      </c>
      <c r="U7493">
        <f t="shared" si="700"/>
        <v>0</v>
      </c>
      <c r="V7493">
        <f t="shared" si="701"/>
        <v>0</v>
      </c>
      <c r="W7493">
        <f t="shared" si="702"/>
        <v>0</v>
      </c>
    </row>
    <row r="7494" spans="2:23">
      <c r="B7494">
        <v>7.4860000600000003</v>
      </c>
      <c r="C7494">
        <v>10</v>
      </c>
      <c r="D7494">
        <v>22.2697392</v>
      </c>
      <c r="E7494">
        <v>21.513057700000001</v>
      </c>
      <c r="F7494">
        <v>23.0756874</v>
      </c>
      <c r="G7494">
        <v>20.101753200000001</v>
      </c>
      <c r="J7494">
        <v>7.4860000600000003</v>
      </c>
      <c r="K7494">
        <v>10</v>
      </c>
      <c r="L7494">
        <v>22.2697392</v>
      </c>
      <c r="M7494">
        <v>21.513057700000001</v>
      </c>
      <c r="N7494">
        <v>23.0756874</v>
      </c>
      <c r="O7494">
        <v>20.101753200000001</v>
      </c>
      <c r="R7494">
        <f t="shared" si="697"/>
        <v>0</v>
      </c>
      <c r="S7494">
        <f t="shared" si="698"/>
        <v>0</v>
      </c>
      <c r="T7494">
        <f t="shared" si="699"/>
        <v>0</v>
      </c>
      <c r="U7494">
        <f t="shared" si="700"/>
        <v>0</v>
      </c>
      <c r="V7494">
        <f t="shared" si="701"/>
        <v>0</v>
      </c>
      <c r="W7494">
        <f t="shared" si="702"/>
        <v>0</v>
      </c>
    </row>
    <row r="7495" spans="2:23">
      <c r="B7495">
        <v>7.4869999900000002</v>
      </c>
      <c r="C7495">
        <v>10</v>
      </c>
      <c r="D7495">
        <v>22.265197799999999</v>
      </c>
      <c r="E7495">
        <v>21.508796700000001</v>
      </c>
      <c r="F7495">
        <v>23.0708485</v>
      </c>
      <c r="G7495">
        <v>20.098012900000001</v>
      </c>
      <c r="J7495">
        <v>7.4869999900000002</v>
      </c>
      <c r="K7495">
        <v>10</v>
      </c>
      <c r="L7495">
        <v>22.265197799999999</v>
      </c>
      <c r="M7495">
        <v>21.508796700000001</v>
      </c>
      <c r="N7495">
        <v>23.0708485</v>
      </c>
      <c r="O7495">
        <v>20.098012900000001</v>
      </c>
      <c r="R7495">
        <f t="shared" si="697"/>
        <v>0</v>
      </c>
      <c r="S7495">
        <f t="shared" si="698"/>
        <v>0</v>
      </c>
      <c r="T7495">
        <f t="shared" si="699"/>
        <v>0</v>
      </c>
      <c r="U7495">
        <f t="shared" si="700"/>
        <v>0</v>
      </c>
      <c r="V7495">
        <f t="shared" si="701"/>
        <v>0</v>
      </c>
      <c r="W7495">
        <f t="shared" si="702"/>
        <v>0</v>
      </c>
    </row>
    <row r="7496" spans="2:23">
      <c r="B7496">
        <v>7.48799992</v>
      </c>
      <c r="C7496">
        <v>10</v>
      </c>
      <c r="D7496">
        <v>22.260658299999999</v>
      </c>
      <c r="E7496">
        <v>21.504537599999999</v>
      </c>
      <c r="F7496">
        <v>23.0660095</v>
      </c>
      <c r="G7496">
        <v>20.094276399999998</v>
      </c>
      <c r="J7496">
        <v>7.48799992</v>
      </c>
      <c r="K7496">
        <v>10</v>
      </c>
      <c r="L7496">
        <v>22.260658299999999</v>
      </c>
      <c r="M7496">
        <v>21.504537599999999</v>
      </c>
      <c r="N7496">
        <v>23.0660095</v>
      </c>
      <c r="O7496">
        <v>20.094276399999998</v>
      </c>
      <c r="R7496">
        <f t="shared" si="697"/>
        <v>0</v>
      </c>
      <c r="S7496">
        <f t="shared" si="698"/>
        <v>0</v>
      </c>
      <c r="T7496">
        <f t="shared" si="699"/>
        <v>0</v>
      </c>
      <c r="U7496">
        <f t="shared" si="700"/>
        <v>0</v>
      </c>
      <c r="V7496">
        <f t="shared" si="701"/>
        <v>0</v>
      </c>
      <c r="W7496">
        <f t="shared" si="702"/>
        <v>0</v>
      </c>
    </row>
    <row r="7497" spans="2:23">
      <c r="B7497">
        <v>7.48899984</v>
      </c>
      <c r="C7497">
        <v>10</v>
      </c>
      <c r="D7497">
        <v>22.2561207</v>
      </c>
      <c r="E7497">
        <v>21.5002785</v>
      </c>
      <c r="F7497">
        <v>23.061174399999999</v>
      </c>
      <c r="G7497">
        <v>20.0905399</v>
      </c>
      <c r="J7497">
        <v>7.48899984</v>
      </c>
      <c r="K7497">
        <v>10</v>
      </c>
      <c r="L7497">
        <v>22.2561207</v>
      </c>
      <c r="M7497">
        <v>21.5002785</v>
      </c>
      <c r="N7497">
        <v>23.061174399999999</v>
      </c>
      <c r="O7497">
        <v>20.0905399</v>
      </c>
      <c r="R7497">
        <f t="shared" ref="R7497:R7560" si="703">ABS(ABS(B7497)-ABS(J7497))</f>
        <v>0</v>
      </c>
      <c r="S7497">
        <f t="shared" ref="S7497:S7560" si="704">ABS(ABS(C7497)-ABS(K7497))</f>
        <v>0</v>
      </c>
      <c r="T7497">
        <f t="shared" ref="T7497:T7560" si="705">ABS(ABS(D7497)-ABS(L7497))</f>
        <v>0</v>
      </c>
      <c r="U7497">
        <f t="shared" ref="U7497:U7560" si="706">ABS(ABS(E7497)-ABS(M7497))</f>
        <v>0</v>
      </c>
      <c r="V7497">
        <f t="shared" ref="V7497:V7560" si="707">ABS(ABS(F7497)-ABS(N7497))</f>
        <v>0</v>
      </c>
      <c r="W7497">
        <f t="shared" ref="W7497:W7560" si="708">ABS(ABS(G7497)-ABS(O7497))</f>
        <v>0</v>
      </c>
    </row>
    <row r="7498" spans="2:23">
      <c r="B7498">
        <v>7.4899997699999998</v>
      </c>
      <c r="C7498">
        <v>10</v>
      </c>
      <c r="D7498">
        <v>22.251583100000001</v>
      </c>
      <c r="E7498">
        <v>21.496021299999999</v>
      </c>
      <c r="F7498">
        <v>23.056339300000001</v>
      </c>
      <c r="G7498">
        <v>20.086803400000001</v>
      </c>
      <c r="J7498">
        <v>7.4899997699999998</v>
      </c>
      <c r="K7498">
        <v>10</v>
      </c>
      <c r="L7498">
        <v>22.251583100000001</v>
      </c>
      <c r="M7498">
        <v>21.496021299999999</v>
      </c>
      <c r="N7498">
        <v>23.056339300000001</v>
      </c>
      <c r="O7498">
        <v>20.086803400000001</v>
      </c>
      <c r="R7498">
        <f t="shared" si="703"/>
        <v>0</v>
      </c>
      <c r="S7498">
        <f t="shared" si="704"/>
        <v>0</v>
      </c>
      <c r="T7498">
        <f t="shared" si="705"/>
        <v>0</v>
      </c>
      <c r="U7498">
        <f t="shared" si="706"/>
        <v>0</v>
      </c>
      <c r="V7498">
        <f t="shared" si="707"/>
        <v>0</v>
      </c>
      <c r="W7498">
        <f t="shared" si="708"/>
        <v>0</v>
      </c>
    </row>
    <row r="7499" spans="2:23">
      <c r="B7499">
        <v>7.4910001800000003</v>
      </c>
      <c r="C7499">
        <v>10</v>
      </c>
      <c r="D7499">
        <v>22.2470493</v>
      </c>
      <c r="E7499">
        <v>21.491765999999998</v>
      </c>
      <c r="F7499">
        <v>23.051506</v>
      </c>
      <c r="G7499">
        <v>20.083070800000002</v>
      </c>
      <c r="J7499">
        <v>7.4910001800000003</v>
      </c>
      <c r="K7499">
        <v>10</v>
      </c>
      <c r="L7499">
        <v>22.2470493</v>
      </c>
      <c r="M7499">
        <v>21.491765999999998</v>
      </c>
      <c r="N7499">
        <v>23.051506</v>
      </c>
      <c r="O7499">
        <v>20.083070800000002</v>
      </c>
      <c r="R7499">
        <f t="shared" si="703"/>
        <v>0</v>
      </c>
      <c r="S7499">
        <f t="shared" si="704"/>
        <v>0</v>
      </c>
      <c r="T7499">
        <f t="shared" si="705"/>
        <v>0</v>
      </c>
      <c r="U7499">
        <f t="shared" si="706"/>
        <v>0</v>
      </c>
      <c r="V7499">
        <f t="shared" si="707"/>
        <v>0</v>
      </c>
      <c r="W7499">
        <f t="shared" si="708"/>
        <v>0</v>
      </c>
    </row>
    <row r="7500" spans="2:23">
      <c r="B7500">
        <v>7.4920001000000003</v>
      </c>
      <c r="C7500">
        <v>10</v>
      </c>
      <c r="D7500">
        <v>22.242515600000001</v>
      </c>
      <c r="E7500">
        <v>21.487512599999999</v>
      </c>
      <c r="F7500">
        <v>23.046674700000001</v>
      </c>
      <c r="G7500">
        <v>20.079338100000001</v>
      </c>
      <c r="J7500">
        <v>7.4920001000000003</v>
      </c>
      <c r="K7500">
        <v>10</v>
      </c>
      <c r="L7500">
        <v>22.242515600000001</v>
      </c>
      <c r="M7500">
        <v>21.487512599999999</v>
      </c>
      <c r="N7500">
        <v>23.046674700000001</v>
      </c>
      <c r="O7500">
        <v>20.079338100000001</v>
      </c>
      <c r="R7500">
        <f t="shared" si="703"/>
        <v>0</v>
      </c>
      <c r="S7500">
        <f t="shared" si="704"/>
        <v>0</v>
      </c>
      <c r="T7500">
        <f t="shared" si="705"/>
        <v>0</v>
      </c>
      <c r="U7500">
        <f t="shared" si="706"/>
        <v>0</v>
      </c>
      <c r="V7500">
        <f t="shared" si="707"/>
        <v>0</v>
      </c>
      <c r="W7500">
        <f t="shared" si="708"/>
        <v>0</v>
      </c>
    </row>
    <row r="7501" spans="2:23">
      <c r="B7501">
        <v>7.4930000300000001</v>
      </c>
      <c r="C7501">
        <v>10</v>
      </c>
      <c r="D7501">
        <v>22.237983700000001</v>
      </c>
      <c r="E7501">
        <v>21.4832611</v>
      </c>
      <c r="F7501">
        <v>23.041845299999999</v>
      </c>
      <c r="G7501">
        <v>20.075607300000001</v>
      </c>
      <c r="J7501">
        <v>7.4930000300000001</v>
      </c>
      <c r="K7501">
        <v>10</v>
      </c>
      <c r="L7501">
        <v>22.237983700000001</v>
      </c>
      <c r="M7501">
        <v>21.4832611</v>
      </c>
      <c r="N7501">
        <v>23.041845299999999</v>
      </c>
      <c r="O7501">
        <v>20.075607300000001</v>
      </c>
      <c r="R7501">
        <f t="shared" si="703"/>
        <v>0</v>
      </c>
      <c r="S7501">
        <f t="shared" si="704"/>
        <v>0</v>
      </c>
      <c r="T7501">
        <f t="shared" si="705"/>
        <v>0</v>
      </c>
      <c r="U7501">
        <f t="shared" si="706"/>
        <v>0</v>
      </c>
      <c r="V7501">
        <f t="shared" si="707"/>
        <v>0</v>
      </c>
      <c r="W7501">
        <f t="shared" si="708"/>
        <v>0</v>
      </c>
    </row>
    <row r="7502" spans="2:23">
      <c r="B7502">
        <v>7.49399996</v>
      </c>
      <c r="C7502">
        <v>10</v>
      </c>
      <c r="D7502">
        <v>22.233453799999999</v>
      </c>
      <c r="E7502">
        <v>21.479009600000001</v>
      </c>
      <c r="F7502">
        <v>23.037017800000001</v>
      </c>
      <c r="G7502">
        <v>20.071878399999999</v>
      </c>
      <c r="J7502">
        <v>7.49399996</v>
      </c>
      <c r="K7502">
        <v>10</v>
      </c>
      <c r="L7502">
        <v>22.233453799999999</v>
      </c>
      <c r="M7502">
        <v>21.479009600000001</v>
      </c>
      <c r="N7502">
        <v>23.037017800000001</v>
      </c>
      <c r="O7502">
        <v>20.071878399999999</v>
      </c>
      <c r="R7502">
        <f t="shared" si="703"/>
        <v>0</v>
      </c>
      <c r="S7502">
        <f t="shared" si="704"/>
        <v>0</v>
      </c>
      <c r="T7502">
        <f t="shared" si="705"/>
        <v>0</v>
      </c>
      <c r="U7502">
        <f t="shared" si="706"/>
        <v>0</v>
      </c>
      <c r="V7502">
        <f t="shared" si="707"/>
        <v>0</v>
      </c>
      <c r="W7502">
        <f t="shared" si="708"/>
        <v>0</v>
      </c>
    </row>
    <row r="7503" spans="2:23">
      <c r="B7503">
        <v>7.4949998899999999</v>
      </c>
      <c r="C7503">
        <v>10</v>
      </c>
      <c r="D7503">
        <v>22.228925700000001</v>
      </c>
      <c r="E7503">
        <v>21.474760100000001</v>
      </c>
      <c r="F7503">
        <v>23.032192200000001</v>
      </c>
      <c r="G7503">
        <v>20.068149600000002</v>
      </c>
      <c r="J7503">
        <v>7.4949998899999999</v>
      </c>
      <c r="K7503">
        <v>10</v>
      </c>
      <c r="L7503">
        <v>22.228925700000001</v>
      </c>
      <c r="M7503">
        <v>21.474760100000001</v>
      </c>
      <c r="N7503">
        <v>23.032192200000001</v>
      </c>
      <c r="O7503">
        <v>20.068149600000002</v>
      </c>
      <c r="R7503">
        <f t="shared" si="703"/>
        <v>0</v>
      </c>
      <c r="S7503">
        <f t="shared" si="704"/>
        <v>0</v>
      </c>
      <c r="T7503">
        <f t="shared" si="705"/>
        <v>0</v>
      </c>
      <c r="U7503">
        <f t="shared" si="706"/>
        <v>0</v>
      </c>
      <c r="V7503">
        <f t="shared" si="707"/>
        <v>0</v>
      </c>
      <c r="W7503">
        <f t="shared" si="708"/>
        <v>0</v>
      </c>
    </row>
    <row r="7504" spans="2:23">
      <c r="B7504">
        <v>7.4959998099999998</v>
      </c>
      <c r="C7504">
        <v>10</v>
      </c>
      <c r="D7504">
        <v>22.224399600000002</v>
      </c>
      <c r="E7504">
        <v>21.470514300000001</v>
      </c>
      <c r="F7504">
        <v>23.027368500000001</v>
      </c>
      <c r="G7504">
        <v>20.0644226</v>
      </c>
      <c r="J7504">
        <v>7.4959998099999998</v>
      </c>
      <c r="K7504">
        <v>10</v>
      </c>
      <c r="L7504">
        <v>22.224399600000002</v>
      </c>
      <c r="M7504">
        <v>21.470514300000001</v>
      </c>
      <c r="N7504">
        <v>23.027368500000001</v>
      </c>
      <c r="O7504">
        <v>20.0644226</v>
      </c>
      <c r="R7504">
        <f t="shared" si="703"/>
        <v>0</v>
      </c>
      <c r="S7504">
        <f t="shared" si="704"/>
        <v>0</v>
      </c>
      <c r="T7504">
        <f t="shared" si="705"/>
        <v>0</v>
      </c>
      <c r="U7504">
        <f t="shared" si="706"/>
        <v>0</v>
      </c>
      <c r="V7504">
        <f t="shared" si="707"/>
        <v>0</v>
      </c>
      <c r="W7504">
        <f t="shared" si="708"/>
        <v>0</v>
      </c>
    </row>
    <row r="7505" spans="2:23">
      <c r="B7505">
        <v>7.4970002200000003</v>
      </c>
      <c r="C7505">
        <v>10</v>
      </c>
      <c r="D7505">
        <v>22.219873400000001</v>
      </c>
      <c r="E7505">
        <v>21.466268500000002</v>
      </c>
      <c r="F7505">
        <v>23.022546800000001</v>
      </c>
      <c r="G7505">
        <v>20.060697600000001</v>
      </c>
      <c r="J7505">
        <v>7.4970002200000003</v>
      </c>
      <c r="K7505">
        <v>10</v>
      </c>
      <c r="L7505">
        <v>22.219873400000001</v>
      </c>
      <c r="M7505">
        <v>21.466268500000002</v>
      </c>
      <c r="N7505">
        <v>23.022546800000001</v>
      </c>
      <c r="O7505">
        <v>20.060697600000001</v>
      </c>
      <c r="R7505">
        <f t="shared" si="703"/>
        <v>0</v>
      </c>
      <c r="S7505">
        <f t="shared" si="704"/>
        <v>0</v>
      </c>
      <c r="T7505">
        <f t="shared" si="705"/>
        <v>0</v>
      </c>
      <c r="U7505">
        <f t="shared" si="706"/>
        <v>0</v>
      </c>
      <c r="V7505">
        <f t="shared" si="707"/>
        <v>0</v>
      </c>
      <c r="W7505">
        <f t="shared" si="708"/>
        <v>0</v>
      </c>
    </row>
    <row r="7506" spans="2:23">
      <c r="B7506">
        <v>7.4980001400000003</v>
      </c>
      <c r="C7506">
        <v>10</v>
      </c>
      <c r="D7506">
        <v>22.215351099999999</v>
      </c>
      <c r="E7506">
        <v>21.4620228</v>
      </c>
      <c r="F7506">
        <v>23.0177269</v>
      </c>
      <c r="G7506">
        <v>20.056974400000001</v>
      </c>
      <c r="J7506">
        <v>7.4980001400000003</v>
      </c>
      <c r="K7506">
        <v>10</v>
      </c>
      <c r="L7506">
        <v>22.215351099999999</v>
      </c>
      <c r="M7506">
        <v>21.4620228</v>
      </c>
      <c r="N7506">
        <v>23.0177269</v>
      </c>
      <c r="O7506">
        <v>20.056974400000001</v>
      </c>
      <c r="R7506">
        <f t="shared" si="703"/>
        <v>0</v>
      </c>
      <c r="S7506">
        <f t="shared" si="704"/>
        <v>0</v>
      </c>
      <c r="T7506">
        <f t="shared" si="705"/>
        <v>0</v>
      </c>
      <c r="U7506">
        <f t="shared" si="706"/>
        <v>0</v>
      </c>
      <c r="V7506">
        <f t="shared" si="707"/>
        <v>0</v>
      </c>
      <c r="W7506">
        <f t="shared" si="708"/>
        <v>0</v>
      </c>
    </row>
    <row r="7507" spans="2:23">
      <c r="B7507">
        <v>7.4990000700000001</v>
      </c>
      <c r="C7507">
        <v>10</v>
      </c>
      <c r="D7507">
        <v>22.210828800000002</v>
      </c>
      <c r="E7507">
        <v>21.457780799999998</v>
      </c>
      <c r="F7507">
        <v>23.012906999999998</v>
      </c>
      <c r="G7507">
        <v>20.053251299999999</v>
      </c>
      <c r="J7507">
        <v>7.4990000700000001</v>
      </c>
      <c r="K7507">
        <v>10</v>
      </c>
      <c r="L7507">
        <v>22.210828800000002</v>
      </c>
      <c r="M7507">
        <v>21.457780799999998</v>
      </c>
      <c r="N7507">
        <v>23.012906999999998</v>
      </c>
      <c r="O7507">
        <v>20.053251299999999</v>
      </c>
      <c r="R7507">
        <f t="shared" si="703"/>
        <v>0</v>
      </c>
      <c r="S7507">
        <f t="shared" si="704"/>
        <v>0</v>
      </c>
      <c r="T7507">
        <f t="shared" si="705"/>
        <v>0</v>
      </c>
      <c r="U7507">
        <f t="shared" si="706"/>
        <v>0</v>
      </c>
      <c r="V7507">
        <f t="shared" si="707"/>
        <v>0</v>
      </c>
      <c r="W7507">
        <f t="shared" si="708"/>
        <v>0</v>
      </c>
    </row>
    <row r="7508" spans="2:23">
      <c r="B7508">
        <v>7.5</v>
      </c>
      <c r="C7508">
        <v>10</v>
      </c>
      <c r="D7508">
        <v>22.206310299999998</v>
      </c>
      <c r="E7508">
        <v>21.453538900000002</v>
      </c>
      <c r="F7508">
        <v>23.008091</v>
      </c>
      <c r="G7508">
        <v>20.049530000000001</v>
      </c>
      <c r="J7508">
        <v>7.5</v>
      </c>
      <c r="K7508">
        <v>10</v>
      </c>
      <c r="L7508">
        <v>22.206310299999998</v>
      </c>
      <c r="M7508">
        <v>21.453538900000002</v>
      </c>
      <c r="N7508">
        <v>23.008091</v>
      </c>
      <c r="O7508">
        <v>20.049530000000001</v>
      </c>
      <c r="R7508">
        <f t="shared" si="703"/>
        <v>0</v>
      </c>
      <c r="S7508">
        <f t="shared" si="704"/>
        <v>0</v>
      </c>
      <c r="T7508">
        <f t="shared" si="705"/>
        <v>0</v>
      </c>
      <c r="U7508">
        <f t="shared" si="706"/>
        <v>0</v>
      </c>
      <c r="V7508">
        <f t="shared" si="707"/>
        <v>0</v>
      </c>
      <c r="W7508">
        <f t="shared" si="708"/>
        <v>0</v>
      </c>
    </row>
    <row r="7509" spans="2:23">
      <c r="B7509">
        <v>7.5009999299999999</v>
      </c>
      <c r="C7509">
        <v>10</v>
      </c>
      <c r="D7509">
        <v>22.201791799999999</v>
      </c>
      <c r="E7509">
        <v>21.4493008</v>
      </c>
      <c r="F7509">
        <v>23.003276799999998</v>
      </c>
      <c r="G7509">
        <v>20.045810700000001</v>
      </c>
      <c r="J7509">
        <v>7.5009999299999999</v>
      </c>
      <c r="K7509">
        <v>10</v>
      </c>
      <c r="L7509">
        <v>22.201791799999999</v>
      </c>
      <c r="M7509">
        <v>21.4493008</v>
      </c>
      <c r="N7509">
        <v>23.003276799999998</v>
      </c>
      <c r="O7509">
        <v>20.045810700000001</v>
      </c>
      <c r="R7509">
        <f t="shared" si="703"/>
        <v>0</v>
      </c>
      <c r="S7509">
        <f t="shared" si="704"/>
        <v>0</v>
      </c>
      <c r="T7509">
        <f t="shared" si="705"/>
        <v>0</v>
      </c>
      <c r="U7509">
        <f t="shared" si="706"/>
        <v>0</v>
      </c>
      <c r="V7509">
        <f t="shared" si="707"/>
        <v>0</v>
      </c>
      <c r="W7509">
        <f t="shared" si="708"/>
        <v>0</v>
      </c>
    </row>
    <row r="7510" spans="2:23">
      <c r="B7510">
        <v>7.5019998599999997</v>
      </c>
      <c r="C7510">
        <v>10</v>
      </c>
      <c r="D7510">
        <v>22.1972752</v>
      </c>
      <c r="E7510">
        <v>21.4450626</v>
      </c>
      <c r="F7510">
        <v>22.998462700000001</v>
      </c>
      <c r="G7510">
        <v>20.0420914</v>
      </c>
      <c r="J7510">
        <v>7.5019998599999997</v>
      </c>
      <c r="K7510">
        <v>10</v>
      </c>
      <c r="L7510">
        <v>22.1972752</v>
      </c>
      <c r="M7510">
        <v>21.4450626</v>
      </c>
      <c r="N7510">
        <v>22.998462700000001</v>
      </c>
      <c r="O7510">
        <v>20.0420914</v>
      </c>
      <c r="R7510">
        <f t="shared" si="703"/>
        <v>0</v>
      </c>
      <c r="S7510">
        <f t="shared" si="704"/>
        <v>0</v>
      </c>
      <c r="T7510">
        <f t="shared" si="705"/>
        <v>0</v>
      </c>
      <c r="U7510">
        <f t="shared" si="706"/>
        <v>0</v>
      </c>
      <c r="V7510">
        <f t="shared" si="707"/>
        <v>0</v>
      </c>
      <c r="W7510">
        <f t="shared" si="708"/>
        <v>0</v>
      </c>
    </row>
    <row r="7511" spans="2:23">
      <c r="B7511">
        <v>7.5029997799999997</v>
      </c>
      <c r="C7511">
        <v>10</v>
      </c>
      <c r="D7511">
        <v>22.192760499999999</v>
      </c>
      <c r="E7511">
        <v>21.440826399999999</v>
      </c>
      <c r="F7511">
        <v>22.993652300000001</v>
      </c>
      <c r="G7511">
        <v>20.0383739</v>
      </c>
      <c r="J7511">
        <v>7.5029997799999997</v>
      </c>
      <c r="K7511">
        <v>10</v>
      </c>
      <c r="L7511">
        <v>22.192760499999999</v>
      </c>
      <c r="M7511">
        <v>21.440826399999999</v>
      </c>
      <c r="N7511">
        <v>22.993652300000001</v>
      </c>
      <c r="O7511">
        <v>20.0383739</v>
      </c>
      <c r="R7511">
        <f t="shared" si="703"/>
        <v>0</v>
      </c>
      <c r="S7511">
        <f t="shared" si="704"/>
        <v>0</v>
      </c>
      <c r="T7511">
        <f t="shared" si="705"/>
        <v>0</v>
      </c>
      <c r="U7511">
        <f t="shared" si="706"/>
        <v>0</v>
      </c>
      <c r="V7511">
        <f t="shared" si="707"/>
        <v>0</v>
      </c>
      <c r="W7511">
        <f t="shared" si="708"/>
        <v>0</v>
      </c>
    </row>
    <row r="7512" spans="2:23">
      <c r="B7512">
        <v>7.5040001900000002</v>
      </c>
      <c r="C7512">
        <v>10</v>
      </c>
      <c r="D7512">
        <v>22.188245800000001</v>
      </c>
      <c r="E7512">
        <v>21.436590200000001</v>
      </c>
      <c r="F7512">
        <v>22.988842000000002</v>
      </c>
      <c r="G7512">
        <v>20.034658400000001</v>
      </c>
      <c r="J7512">
        <v>7.5040001900000002</v>
      </c>
      <c r="K7512">
        <v>10</v>
      </c>
      <c r="L7512">
        <v>22.188245800000001</v>
      </c>
      <c r="M7512">
        <v>21.436590200000001</v>
      </c>
      <c r="N7512">
        <v>22.988842000000002</v>
      </c>
      <c r="O7512">
        <v>20.034658400000001</v>
      </c>
      <c r="R7512">
        <f t="shared" si="703"/>
        <v>0</v>
      </c>
      <c r="S7512">
        <f t="shared" si="704"/>
        <v>0</v>
      </c>
      <c r="T7512">
        <f t="shared" si="705"/>
        <v>0</v>
      </c>
      <c r="U7512">
        <f t="shared" si="706"/>
        <v>0</v>
      </c>
      <c r="V7512">
        <f t="shared" si="707"/>
        <v>0</v>
      </c>
      <c r="W7512">
        <f t="shared" si="708"/>
        <v>0</v>
      </c>
    </row>
    <row r="7513" spans="2:23">
      <c r="B7513">
        <v>7.5050001100000001</v>
      </c>
      <c r="C7513">
        <v>10</v>
      </c>
      <c r="D7513">
        <v>22.183734900000001</v>
      </c>
      <c r="E7513">
        <v>21.432357799999998</v>
      </c>
      <c r="F7513">
        <v>22.9840336</v>
      </c>
      <c r="G7513">
        <v>20.0309448</v>
      </c>
      <c r="J7513">
        <v>7.5050001100000001</v>
      </c>
      <c r="K7513">
        <v>10</v>
      </c>
      <c r="L7513">
        <v>22.183734900000001</v>
      </c>
      <c r="M7513">
        <v>21.432357799999998</v>
      </c>
      <c r="N7513">
        <v>22.9840336</v>
      </c>
      <c r="O7513">
        <v>20.0309448</v>
      </c>
      <c r="R7513">
        <f t="shared" si="703"/>
        <v>0</v>
      </c>
      <c r="S7513">
        <f t="shared" si="704"/>
        <v>0</v>
      </c>
      <c r="T7513">
        <f t="shared" si="705"/>
        <v>0</v>
      </c>
      <c r="U7513">
        <f t="shared" si="706"/>
        <v>0</v>
      </c>
      <c r="V7513">
        <f t="shared" si="707"/>
        <v>0</v>
      </c>
      <c r="W7513">
        <f t="shared" si="708"/>
        <v>0</v>
      </c>
    </row>
    <row r="7514" spans="2:23">
      <c r="B7514">
        <v>7.50600004</v>
      </c>
      <c r="C7514">
        <v>10</v>
      </c>
      <c r="D7514">
        <v>22.179225899999999</v>
      </c>
      <c r="E7514">
        <v>21.428125399999999</v>
      </c>
      <c r="F7514">
        <v>22.979229</v>
      </c>
      <c r="G7514">
        <v>20.027231199999999</v>
      </c>
      <c r="J7514">
        <v>7.50600004</v>
      </c>
      <c r="K7514">
        <v>10</v>
      </c>
      <c r="L7514">
        <v>22.179225899999999</v>
      </c>
      <c r="M7514">
        <v>21.428125399999999</v>
      </c>
      <c r="N7514">
        <v>22.979229</v>
      </c>
      <c r="O7514">
        <v>20.027231199999999</v>
      </c>
      <c r="R7514">
        <f t="shared" si="703"/>
        <v>0</v>
      </c>
      <c r="S7514">
        <f t="shared" si="704"/>
        <v>0</v>
      </c>
      <c r="T7514">
        <f t="shared" si="705"/>
        <v>0</v>
      </c>
      <c r="U7514">
        <f t="shared" si="706"/>
        <v>0</v>
      </c>
      <c r="V7514">
        <f t="shared" si="707"/>
        <v>0</v>
      </c>
      <c r="W7514">
        <f t="shared" si="708"/>
        <v>0</v>
      </c>
    </row>
    <row r="7515" spans="2:23">
      <c r="B7515">
        <v>7.5069999699999999</v>
      </c>
      <c r="C7515">
        <v>10</v>
      </c>
      <c r="D7515">
        <v>22.1747169</v>
      </c>
      <c r="E7515">
        <v>21.423894900000001</v>
      </c>
      <c r="F7515">
        <v>22.9744244</v>
      </c>
      <c r="G7515">
        <v>20.023519499999999</v>
      </c>
      <c r="J7515">
        <v>7.5069999699999999</v>
      </c>
      <c r="K7515">
        <v>10</v>
      </c>
      <c r="L7515">
        <v>22.1747169</v>
      </c>
      <c r="M7515">
        <v>21.423894900000001</v>
      </c>
      <c r="N7515">
        <v>22.9744244</v>
      </c>
      <c r="O7515">
        <v>20.023519499999999</v>
      </c>
      <c r="R7515">
        <f t="shared" si="703"/>
        <v>0</v>
      </c>
      <c r="S7515">
        <f t="shared" si="704"/>
        <v>0</v>
      </c>
      <c r="T7515">
        <f t="shared" si="705"/>
        <v>0</v>
      </c>
      <c r="U7515">
        <f t="shared" si="706"/>
        <v>0</v>
      </c>
      <c r="V7515">
        <f t="shared" si="707"/>
        <v>0</v>
      </c>
      <c r="W7515">
        <f t="shared" si="708"/>
        <v>0</v>
      </c>
    </row>
    <row r="7516" spans="2:23">
      <c r="B7516">
        <v>7.5079998999999997</v>
      </c>
      <c r="C7516">
        <v>10</v>
      </c>
      <c r="D7516">
        <v>22.1702099</v>
      </c>
      <c r="E7516">
        <v>21.419666299999999</v>
      </c>
      <c r="F7516">
        <v>22.969621700000001</v>
      </c>
      <c r="G7516">
        <v>20.0198097</v>
      </c>
      <c r="J7516">
        <v>7.5079998999999997</v>
      </c>
      <c r="K7516">
        <v>10</v>
      </c>
      <c r="L7516">
        <v>22.1702099</v>
      </c>
      <c r="M7516">
        <v>21.419666299999999</v>
      </c>
      <c r="N7516">
        <v>22.969621700000001</v>
      </c>
      <c r="O7516">
        <v>20.0198097</v>
      </c>
      <c r="R7516">
        <f t="shared" si="703"/>
        <v>0</v>
      </c>
      <c r="S7516">
        <f t="shared" si="704"/>
        <v>0</v>
      </c>
      <c r="T7516">
        <f t="shared" si="705"/>
        <v>0</v>
      </c>
      <c r="U7516">
        <f t="shared" si="706"/>
        <v>0</v>
      </c>
      <c r="V7516">
        <f t="shared" si="707"/>
        <v>0</v>
      </c>
      <c r="W7516">
        <f t="shared" si="708"/>
        <v>0</v>
      </c>
    </row>
    <row r="7517" spans="2:23">
      <c r="B7517">
        <v>7.5089998199999997</v>
      </c>
      <c r="C7517">
        <v>10</v>
      </c>
      <c r="D7517">
        <v>22.1657066</v>
      </c>
      <c r="E7517">
        <v>21.415439599999999</v>
      </c>
      <c r="F7517">
        <v>22.964820899999999</v>
      </c>
      <c r="G7517">
        <v>20.0160999</v>
      </c>
      <c r="J7517">
        <v>7.5089998199999997</v>
      </c>
      <c r="K7517">
        <v>10</v>
      </c>
      <c r="L7517">
        <v>22.1657066</v>
      </c>
      <c r="M7517">
        <v>21.415439599999999</v>
      </c>
      <c r="N7517">
        <v>22.964820899999999</v>
      </c>
      <c r="O7517">
        <v>20.0160999</v>
      </c>
      <c r="R7517">
        <f t="shared" si="703"/>
        <v>0</v>
      </c>
      <c r="S7517">
        <f t="shared" si="704"/>
        <v>0</v>
      </c>
      <c r="T7517">
        <f t="shared" si="705"/>
        <v>0</v>
      </c>
      <c r="U7517">
        <f t="shared" si="706"/>
        <v>0</v>
      </c>
      <c r="V7517">
        <f t="shared" si="707"/>
        <v>0</v>
      </c>
      <c r="W7517">
        <f t="shared" si="708"/>
        <v>0</v>
      </c>
    </row>
    <row r="7518" spans="2:23">
      <c r="B7518">
        <v>7.5100002300000002</v>
      </c>
      <c r="C7518">
        <v>10</v>
      </c>
      <c r="D7518">
        <v>22.161203400000002</v>
      </c>
      <c r="E7518">
        <v>21.4112148</v>
      </c>
      <c r="F7518">
        <v>22.960021999999999</v>
      </c>
      <c r="G7518">
        <v>20.012394</v>
      </c>
      <c r="J7518">
        <v>7.5100002300000002</v>
      </c>
      <c r="K7518">
        <v>10</v>
      </c>
      <c r="L7518">
        <v>22.161203400000002</v>
      </c>
      <c r="M7518">
        <v>21.4112148</v>
      </c>
      <c r="N7518">
        <v>22.960021999999999</v>
      </c>
      <c r="O7518">
        <v>20.012394</v>
      </c>
      <c r="R7518">
        <f t="shared" si="703"/>
        <v>0</v>
      </c>
      <c r="S7518">
        <f t="shared" si="704"/>
        <v>0</v>
      </c>
      <c r="T7518">
        <f t="shared" si="705"/>
        <v>0</v>
      </c>
      <c r="U7518">
        <f t="shared" si="706"/>
        <v>0</v>
      </c>
      <c r="V7518">
        <f t="shared" si="707"/>
        <v>0</v>
      </c>
      <c r="W7518">
        <f t="shared" si="708"/>
        <v>0</v>
      </c>
    </row>
    <row r="7519" spans="2:23">
      <c r="B7519">
        <v>7.51100016</v>
      </c>
      <c r="C7519">
        <v>10</v>
      </c>
      <c r="D7519">
        <v>22.156701999999999</v>
      </c>
      <c r="E7519">
        <v>21.406990100000002</v>
      </c>
      <c r="F7519">
        <v>22.955224999999999</v>
      </c>
      <c r="G7519">
        <v>20.008686099999998</v>
      </c>
      <c r="J7519">
        <v>7.51100016</v>
      </c>
      <c r="K7519">
        <v>10</v>
      </c>
      <c r="L7519">
        <v>22.156701999999999</v>
      </c>
      <c r="M7519">
        <v>21.406990100000002</v>
      </c>
      <c r="N7519">
        <v>22.955224999999999</v>
      </c>
      <c r="O7519">
        <v>20.008686099999998</v>
      </c>
      <c r="R7519">
        <f t="shared" si="703"/>
        <v>0</v>
      </c>
      <c r="S7519">
        <f t="shared" si="704"/>
        <v>0</v>
      </c>
      <c r="T7519">
        <f t="shared" si="705"/>
        <v>0</v>
      </c>
      <c r="U7519">
        <f t="shared" si="706"/>
        <v>0</v>
      </c>
      <c r="V7519">
        <f t="shared" si="707"/>
        <v>0</v>
      </c>
      <c r="W7519">
        <f t="shared" si="708"/>
        <v>0</v>
      </c>
    </row>
    <row r="7520" spans="2:23">
      <c r="B7520">
        <v>7.51200008</v>
      </c>
      <c r="C7520">
        <v>10</v>
      </c>
      <c r="D7520">
        <v>22.152200700000002</v>
      </c>
      <c r="E7520">
        <v>21.4027691</v>
      </c>
      <c r="F7520">
        <v>22.950427999999999</v>
      </c>
      <c r="G7520">
        <v>20.004981999999998</v>
      </c>
      <c r="J7520">
        <v>7.51200008</v>
      </c>
      <c r="K7520">
        <v>10</v>
      </c>
      <c r="L7520">
        <v>22.152200700000002</v>
      </c>
      <c r="M7520">
        <v>21.4027691</v>
      </c>
      <c r="N7520">
        <v>22.950427999999999</v>
      </c>
      <c r="O7520">
        <v>20.004981999999998</v>
      </c>
      <c r="R7520">
        <f t="shared" si="703"/>
        <v>0</v>
      </c>
      <c r="S7520">
        <f t="shared" si="704"/>
        <v>0</v>
      </c>
      <c r="T7520">
        <f t="shared" si="705"/>
        <v>0</v>
      </c>
      <c r="U7520">
        <f t="shared" si="706"/>
        <v>0</v>
      </c>
      <c r="V7520">
        <f t="shared" si="707"/>
        <v>0</v>
      </c>
      <c r="W7520">
        <f t="shared" si="708"/>
        <v>0</v>
      </c>
    </row>
    <row r="7521" spans="2:23">
      <c r="B7521">
        <v>7.5130000099999998</v>
      </c>
      <c r="C7521">
        <v>10</v>
      </c>
      <c r="D7521">
        <v>22.147703199999999</v>
      </c>
      <c r="E7521">
        <v>21.398548099999999</v>
      </c>
      <c r="F7521">
        <v>22.945634800000001</v>
      </c>
      <c r="G7521">
        <v>20.001277900000002</v>
      </c>
      <c r="J7521">
        <v>7.5130000099999998</v>
      </c>
      <c r="K7521">
        <v>10</v>
      </c>
      <c r="L7521">
        <v>22.147703199999999</v>
      </c>
      <c r="M7521">
        <v>21.398548099999999</v>
      </c>
      <c r="N7521">
        <v>22.945634800000001</v>
      </c>
      <c r="O7521">
        <v>20.001277900000002</v>
      </c>
      <c r="R7521">
        <f t="shared" si="703"/>
        <v>0</v>
      </c>
      <c r="S7521">
        <f t="shared" si="704"/>
        <v>0</v>
      </c>
      <c r="T7521">
        <f t="shared" si="705"/>
        <v>0</v>
      </c>
      <c r="U7521">
        <f t="shared" si="706"/>
        <v>0</v>
      </c>
      <c r="V7521">
        <f t="shared" si="707"/>
        <v>0</v>
      </c>
      <c r="W7521">
        <f t="shared" si="708"/>
        <v>0</v>
      </c>
    </row>
    <row r="7522" spans="2:23">
      <c r="B7522">
        <v>7.5139999399999997</v>
      </c>
      <c r="C7522">
        <v>10</v>
      </c>
      <c r="D7522">
        <v>22.1432076</v>
      </c>
      <c r="E7522">
        <v>21.3943291</v>
      </c>
      <c r="F7522">
        <v>22.940843600000001</v>
      </c>
      <c r="G7522">
        <v>19.997577700000001</v>
      </c>
      <c r="J7522">
        <v>7.5139999399999997</v>
      </c>
      <c r="K7522">
        <v>10</v>
      </c>
      <c r="L7522">
        <v>22.1432076</v>
      </c>
      <c r="M7522">
        <v>21.3943291</v>
      </c>
      <c r="N7522">
        <v>22.940843600000001</v>
      </c>
      <c r="O7522">
        <v>19.997577700000001</v>
      </c>
      <c r="R7522">
        <f t="shared" si="703"/>
        <v>0</v>
      </c>
      <c r="S7522">
        <f t="shared" si="704"/>
        <v>0</v>
      </c>
      <c r="T7522">
        <f t="shared" si="705"/>
        <v>0</v>
      </c>
      <c r="U7522">
        <f t="shared" si="706"/>
        <v>0</v>
      </c>
      <c r="V7522">
        <f t="shared" si="707"/>
        <v>0</v>
      </c>
      <c r="W7522">
        <f t="shared" si="708"/>
        <v>0</v>
      </c>
    </row>
    <row r="7523" spans="2:23">
      <c r="B7523">
        <v>7.5149998699999996</v>
      </c>
      <c r="C7523">
        <v>10</v>
      </c>
      <c r="D7523">
        <v>22.138711900000001</v>
      </c>
      <c r="E7523">
        <v>21.39011</v>
      </c>
      <c r="F7523">
        <v>22.936054200000001</v>
      </c>
      <c r="G7523">
        <v>19.993875500000001</v>
      </c>
      <c r="J7523">
        <v>7.5149998699999996</v>
      </c>
      <c r="K7523">
        <v>10</v>
      </c>
      <c r="L7523">
        <v>22.138711900000001</v>
      </c>
      <c r="M7523">
        <v>21.39011</v>
      </c>
      <c r="N7523">
        <v>22.936054200000001</v>
      </c>
      <c r="O7523">
        <v>19.993875500000001</v>
      </c>
      <c r="R7523">
        <f t="shared" si="703"/>
        <v>0</v>
      </c>
      <c r="S7523">
        <f t="shared" si="704"/>
        <v>0</v>
      </c>
      <c r="T7523">
        <f t="shared" si="705"/>
        <v>0</v>
      </c>
      <c r="U7523">
        <f t="shared" si="706"/>
        <v>0</v>
      </c>
      <c r="V7523">
        <f t="shared" si="707"/>
        <v>0</v>
      </c>
      <c r="W7523">
        <f t="shared" si="708"/>
        <v>0</v>
      </c>
    </row>
    <row r="7524" spans="2:23">
      <c r="B7524">
        <v>7.5159997900000004</v>
      </c>
      <c r="C7524">
        <v>10</v>
      </c>
      <c r="D7524">
        <v>22.134218199999999</v>
      </c>
      <c r="E7524">
        <v>21.385894799999999</v>
      </c>
      <c r="F7524">
        <v>22.931264899999999</v>
      </c>
      <c r="G7524">
        <v>19.990177200000002</v>
      </c>
      <c r="J7524">
        <v>7.5159997900000004</v>
      </c>
      <c r="K7524">
        <v>10</v>
      </c>
      <c r="L7524">
        <v>22.134218199999999</v>
      </c>
      <c r="M7524">
        <v>21.385894799999999</v>
      </c>
      <c r="N7524">
        <v>22.931264899999999</v>
      </c>
      <c r="O7524">
        <v>19.990177200000002</v>
      </c>
      <c r="R7524">
        <f t="shared" si="703"/>
        <v>0</v>
      </c>
      <c r="S7524">
        <f t="shared" si="704"/>
        <v>0</v>
      </c>
      <c r="T7524">
        <f t="shared" si="705"/>
        <v>0</v>
      </c>
      <c r="U7524">
        <f t="shared" si="706"/>
        <v>0</v>
      </c>
      <c r="V7524">
        <f t="shared" si="707"/>
        <v>0</v>
      </c>
      <c r="W7524">
        <f t="shared" si="708"/>
        <v>0</v>
      </c>
    </row>
    <row r="7525" spans="2:23">
      <c r="B7525">
        <v>7.5170002</v>
      </c>
      <c r="C7525">
        <v>10</v>
      </c>
      <c r="D7525">
        <v>22.129726399999999</v>
      </c>
      <c r="E7525">
        <v>21.381679500000001</v>
      </c>
      <c r="F7525">
        <v>22.9264793</v>
      </c>
      <c r="G7525">
        <v>19.9864788</v>
      </c>
      <c r="J7525">
        <v>7.5170002</v>
      </c>
      <c r="K7525">
        <v>10</v>
      </c>
      <c r="L7525">
        <v>22.129726399999999</v>
      </c>
      <c r="M7525">
        <v>21.381679500000001</v>
      </c>
      <c r="N7525">
        <v>22.9264793</v>
      </c>
      <c r="O7525">
        <v>19.9864788</v>
      </c>
      <c r="R7525">
        <f t="shared" si="703"/>
        <v>0</v>
      </c>
      <c r="S7525">
        <f t="shared" si="704"/>
        <v>0</v>
      </c>
      <c r="T7525">
        <f t="shared" si="705"/>
        <v>0</v>
      </c>
      <c r="U7525">
        <f t="shared" si="706"/>
        <v>0</v>
      </c>
      <c r="V7525">
        <f t="shared" si="707"/>
        <v>0</v>
      </c>
      <c r="W7525">
        <f t="shared" si="708"/>
        <v>0</v>
      </c>
    </row>
    <row r="7526" spans="2:23">
      <c r="B7526">
        <v>7.5180001299999999</v>
      </c>
      <c r="C7526">
        <v>10</v>
      </c>
      <c r="D7526">
        <v>22.1252365</v>
      </c>
      <c r="E7526">
        <v>21.377468100000002</v>
      </c>
      <c r="F7526">
        <v>22.9216938</v>
      </c>
      <c r="G7526">
        <v>19.982782400000001</v>
      </c>
      <c r="J7526">
        <v>7.5180001299999999</v>
      </c>
      <c r="K7526">
        <v>10</v>
      </c>
      <c r="L7526">
        <v>22.1252365</v>
      </c>
      <c r="M7526">
        <v>21.377468100000002</v>
      </c>
      <c r="N7526">
        <v>22.9216938</v>
      </c>
      <c r="O7526">
        <v>19.982782400000001</v>
      </c>
      <c r="R7526">
        <f t="shared" si="703"/>
        <v>0</v>
      </c>
      <c r="S7526">
        <f t="shared" si="704"/>
        <v>0</v>
      </c>
      <c r="T7526">
        <f t="shared" si="705"/>
        <v>0</v>
      </c>
      <c r="U7526">
        <f t="shared" si="706"/>
        <v>0</v>
      </c>
      <c r="V7526">
        <f t="shared" si="707"/>
        <v>0</v>
      </c>
      <c r="W7526">
        <f t="shared" si="708"/>
        <v>0</v>
      </c>
    </row>
    <row r="7527" spans="2:23">
      <c r="B7527">
        <v>7.5190000499999998</v>
      </c>
      <c r="C7527">
        <v>10</v>
      </c>
      <c r="D7527">
        <v>22.120748500000001</v>
      </c>
      <c r="E7527">
        <v>21.373256699999999</v>
      </c>
      <c r="F7527">
        <v>22.9169102</v>
      </c>
      <c r="G7527">
        <v>19.979087799999999</v>
      </c>
      <c r="J7527">
        <v>7.5190000499999998</v>
      </c>
      <c r="K7527">
        <v>10</v>
      </c>
      <c r="L7527">
        <v>22.120748500000001</v>
      </c>
      <c r="M7527">
        <v>21.373256699999999</v>
      </c>
      <c r="N7527">
        <v>22.9169102</v>
      </c>
      <c r="O7527">
        <v>19.979087799999999</v>
      </c>
      <c r="R7527">
        <f t="shared" si="703"/>
        <v>0</v>
      </c>
      <c r="S7527">
        <f t="shared" si="704"/>
        <v>0</v>
      </c>
      <c r="T7527">
        <f t="shared" si="705"/>
        <v>0</v>
      </c>
      <c r="U7527">
        <f t="shared" si="706"/>
        <v>0</v>
      </c>
      <c r="V7527">
        <f t="shared" si="707"/>
        <v>0</v>
      </c>
      <c r="W7527">
        <f t="shared" si="708"/>
        <v>0</v>
      </c>
    </row>
    <row r="7528" spans="2:23">
      <c r="B7528">
        <v>7.5199999799999997</v>
      </c>
      <c r="C7528">
        <v>10</v>
      </c>
      <c r="D7528">
        <v>22.1162624</v>
      </c>
      <c r="E7528">
        <v>21.3690453</v>
      </c>
      <c r="F7528">
        <v>22.912130399999999</v>
      </c>
      <c r="G7528">
        <v>19.9753933</v>
      </c>
      <c r="J7528">
        <v>7.5199999799999997</v>
      </c>
      <c r="K7528">
        <v>10</v>
      </c>
      <c r="L7528">
        <v>22.1162624</v>
      </c>
      <c r="M7528">
        <v>21.3690453</v>
      </c>
      <c r="N7528">
        <v>22.912130399999999</v>
      </c>
      <c r="O7528">
        <v>19.9753933</v>
      </c>
      <c r="R7528">
        <f t="shared" si="703"/>
        <v>0</v>
      </c>
      <c r="S7528">
        <f t="shared" si="704"/>
        <v>0</v>
      </c>
      <c r="T7528">
        <f t="shared" si="705"/>
        <v>0</v>
      </c>
      <c r="U7528">
        <f t="shared" si="706"/>
        <v>0</v>
      </c>
      <c r="V7528">
        <f t="shared" si="707"/>
        <v>0</v>
      </c>
      <c r="W7528">
        <f t="shared" si="708"/>
        <v>0</v>
      </c>
    </row>
    <row r="7529" spans="2:23">
      <c r="B7529">
        <v>7.5209999099999996</v>
      </c>
      <c r="C7529">
        <v>10</v>
      </c>
      <c r="D7529">
        <v>22.111778300000001</v>
      </c>
      <c r="E7529">
        <v>21.364837600000001</v>
      </c>
      <c r="F7529">
        <v>22.9073505</v>
      </c>
      <c r="G7529">
        <v>19.9717007</v>
      </c>
      <c r="J7529">
        <v>7.5209999099999996</v>
      </c>
      <c r="K7529">
        <v>10</v>
      </c>
      <c r="L7529">
        <v>22.111778300000001</v>
      </c>
      <c r="M7529">
        <v>21.364837600000001</v>
      </c>
      <c r="N7529">
        <v>22.9073505</v>
      </c>
      <c r="O7529">
        <v>19.9717007</v>
      </c>
      <c r="R7529">
        <f t="shared" si="703"/>
        <v>0</v>
      </c>
      <c r="S7529">
        <f t="shared" si="704"/>
        <v>0</v>
      </c>
      <c r="T7529">
        <f t="shared" si="705"/>
        <v>0</v>
      </c>
      <c r="U7529">
        <f t="shared" si="706"/>
        <v>0</v>
      </c>
      <c r="V7529">
        <f t="shared" si="707"/>
        <v>0</v>
      </c>
      <c r="W7529">
        <f t="shared" si="708"/>
        <v>0</v>
      </c>
    </row>
    <row r="7530" spans="2:23">
      <c r="B7530">
        <v>7.5219998400000003</v>
      </c>
      <c r="C7530">
        <v>10</v>
      </c>
      <c r="D7530">
        <v>22.107294100000001</v>
      </c>
      <c r="E7530">
        <v>21.360631900000001</v>
      </c>
      <c r="F7530">
        <v>22.902572599999999</v>
      </c>
      <c r="G7530">
        <v>19.968009899999998</v>
      </c>
      <c r="J7530">
        <v>7.5219998400000003</v>
      </c>
      <c r="K7530">
        <v>10</v>
      </c>
      <c r="L7530">
        <v>22.107294100000001</v>
      </c>
      <c r="M7530">
        <v>21.36063</v>
      </c>
      <c r="N7530">
        <v>22.902572599999999</v>
      </c>
      <c r="O7530">
        <v>19.968009899999998</v>
      </c>
      <c r="R7530">
        <f t="shared" si="703"/>
        <v>0</v>
      </c>
      <c r="S7530">
        <f t="shared" si="704"/>
        <v>0</v>
      </c>
      <c r="T7530">
        <f t="shared" si="705"/>
        <v>0</v>
      </c>
      <c r="U7530">
        <f t="shared" si="706"/>
        <v>1.900000000887303E-6</v>
      </c>
      <c r="V7530">
        <f t="shared" si="707"/>
        <v>0</v>
      </c>
      <c r="W7530">
        <f t="shared" si="708"/>
        <v>0</v>
      </c>
    </row>
    <row r="7531" spans="2:23">
      <c r="B7531">
        <v>7.5229997600000003</v>
      </c>
      <c r="C7531">
        <v>10</v>
      </c>
      <c r="D7531">
        <v>22.102813699999999</v>
      </c>
      <c r="E7531">
        <v>21.356426200000001</v>
      </c>
      <c r="F7531">
        <v>22.8977966</v>
      </c>
      <c r="G7531">
        <v>19.964321099999999</v>
      </c>
      <c r="J7531">
        <v>7.5229997600000003</v>
      </c>
      <c r="K7531">
        <v>10</v>
      </c>
      <c r="L7531">
        <v>22.102813699999999</v>
      </c>
      <c r="M7531">
        <v>21.356426200000001</v>
      </c>
      <c r="N7531">
        <v>22.8977966</v>
      </c>
      <c r="O7531">
        <v>19.964321099999999</v>
      </c>
      <c r="R7531">
        <f t="shared" si="703"/>
        <v>0</v>
      </c>
      <c r="S7531">
        <f t="shared" si="704"/>
        <v>0</v>
      </c>
      <c r="T7531">
        <f t="shared" si="705"/>
        <v>0</v>
      </c>
      <c r="U7531">
        <f t="shared" si="706"/>
        <v>0</v>
      </c>
      <c r="V7531">
        <f t="shared" si="707"/>
        <v>0</v>
      </c>
      <c r="W7531">
        <f t="shared" si="708"/>
        <v>0</v>
      </c>
    </row>
    <row r="7532" spans="2:23">
      <c r="B7532">
        <v>7.5240001699999999</v>
      </c>
      <c r="C7532">
        <v>10</v>
      </c>
      <c r="D7532">
        <v>22.098333400000001</v>
      </c>
      <c r="E7532">
        <v>21.352222399999999</v>
      </c>
      <c r="F7532">
        <v>22.893022500000001</v>
      </c>
      <c r="G7532">
        <v>19.9606323</v>
      </c>
      <c r="J7532">
        <v>7.5240001699999999</v>
      </c>
      <c r="K7532">
        <v>10</v>
      </c>
      <c r="L7532">
        <v>22.098333400000001</v>
      </c>
      <c r="M7532">
        <v>21.352222399999999</v>
      </c>
      <c r="N7532">
        <v>22.893022500000001</v>
      </c>
      <c r="O7532">
        <v>19.9606323</v>
      </c>
      <c r="R7532">
        <f t="shared" si="703"/>
        <v>0</v>
      </c>
      <c r="S7532">
        <f t="shared" si="704"/>
        <v>0</v>
      </c>
      <c r="T7532">
        <f t="shared" si="705"/>
        <v>0</v>
      </c>
      <c r="U7532">
        <f t="shared" si="706"/>
        <v>0</v>
      </c>
      <c r="V7532">
        <f t="shared" si="707"/>
        <v>0</v>
      </c>
      <c r="W7532">
        <f t="shared" si="708"/>
        <v>0</v>
      </c>
    </row>
    <row r="7533" spans="2:23">
      <c r="B7533">
        <v>7.5250000999999997</v>
      </c>
      <c r="C7533">
        <v>10</v>
      </c>
      <c r="D7533">
        <v>22.0938549</v>
      </c>
      <c r="E7533">
        <v>21.348020600000002</v>
      </c>
      <c r="F7533">
        <v>22.8882504</v>
      </c>
      <c r="G7533">
        <v>19.956945399999999</v>
      </c>
      <c r="J7533">
        <v>7.5250000999999997</v>
      </c>
      <c r="K7533">
        <v>10</v>
      </c>
      <c r="L7533">
        <v>22.0938549</v>
      </c>
      <c r="M7533">
        <v>21.348020600000002</v>
      </c>
      <c r="N7533">
        <v>22.8882504</v>
      </c>
      <c r="O7533">
        <v>19.956945399999999</v>
      </c>
      <c r="R7533">
        <f t="shared" si="703"/>
        <v>0</v>
      </c>
      <c r="S7533">
        <f t="shared" si="704"/>
        <v>0</v>
      </c>
      <c r="T7533">
        <f t="shared" si="705"/>
        <v>0</v>
      </c>
      <c r="U7533">
        <f t="shared" si="706"/>
        <v>0</v>
      </c>
      <c r="V7533">
        <f t="shared" si="707"/>
        <v>0</v>
      </c>
      <c r="W7533">
        <f t="shared" si="708"/>
        <v>0</v>
      </c>
    </row>
    <row r="7534" spans="2:23">
      <c r="B7534">
        <v>7.5260000199999997</v>
      </c>
      <c r="C7534">
        <v>10</v>
      </c>
      <c r="D7534">
        <v>22.089378400000001</v>
      </c>
      <c r="E7534">
        <v>21.343820600000001</v>
      </c>
      <c r="F7534">
        <v>22.8834801</v>
      </c>
      <c r="G7534">
        <v>19.953260400000001</v>
      </c>
      <c r="J7534">
        <v>7.5260000199999997</v>
      </c>
      <c r="K7534">
        <v>10</v>
      </c>
      <c r="L7534">
        <v>22.089378400000001</v>
      </c>
      <c r="M7534">
        <v>21.343820600000001</v>
      </c>
      <c r="N7534">
        <v>22.8834801</v>
      </c>
      <c r="O7534">
        <v>19.953260400000001</v>
      </c>
      <c r="R7534">
        <f t="shared" si="703"/>
        <v>0</v>
      </c>
      <c r="S7534">
        <f t="shared" si="704"/>
        <v>0</v>
      </c>
      <c r="T7534">
        <f t="shared" si="705"/>
        <v>0</v>
      </c>
      <c r="U7534">
        <f t="shared" si="706"/>
        <v>0</v>
      </c>
      <c r="V7534">
        <f t="shared" si="707"/>
        <v>0</v>
      </c>
      <c r="W7534">
        <f t="shared" si="708"/>
        <v>0</v>
      </c>
    </row>
    <row r="7535" spans="2:23">
      <c r="B7535">
        <v>7.5269999500000004</v>
      </c>
      <c r="C7535">
        <v>10</v>
      </c>
      <c r="D7535">
        <v>22.084903700000002</v>
      </c>
      <c r="E7535">
        <v>21.3396206</v>
      </c>
      <c r="F7535">
        <v>22.878709799999999</v>
      </c>
      <c r="G7535">
        <v>19.949575400000001</v>
      </c>
      <c r="J7535">
        <v>7.5269999500000004</v>
      </c>
      <c r="K7535">
        <v>10</v>
      </c>
      <c r="L7535">
        <v>22.084903700000002</v>
      </c>
      <c r="M7535">
        <v>21.3396206</v>
      </c>
      <c r="N7535">
        <v>22.878709799999999</v>
      </c>
      <c r="O7535">
        <v>19.949575400000001</v>
      </c>
      <c r="R7535">
        <f t="shared" si="703"/>
        <v>0</v>
      </c>
      <c r="S7535">
        <f t="shared" si="704"/>
        <v>0</v>
      </c>
      <c r="T7535">
        <f t="shared" si="705"/>
        <v>0</v>
      </c>
      <c r="U7535">
        <f t="shared" si="706"/>
        <v>0</v>
      </c>
      <c r="V7535">
        <f t="shared" si="707"/>
        <v>0</v>
      </c>
      <c r="W7535">
        <f t="shared" si="708"/>
        <v>0</v>
      </c>
    </row>
    <row r="7536" spans="2:23">
      <c r="B7536">
        <v>7.5279998800000003</v>
      </c>
      <c r="C7536">
        <v>10</v>
      </c>
      <c r="D7536">
        <v>22.080431000000001</v>
      </c>
      <c r="E7536">
        <v>21.3354225</v>
      </c>
      <c r="F7536">
        <v>22.873943300000001</v>
      </c>
      <c r="G7536">
        <v>19.945892300000001</v>
      </c>
      <c r="J7536">
        <v>7.5279998800000003</v>
      </c>
      <c r="K7536">
        <v>10</v>
      </c>
      <c r="L7536">
        <v>22.080431000000001</v>
      </c>
      <c r="M7536">
        <v>21.3354225</v>
      </c>
      <c r="N7536">
        <v>22.873943300000001</v>
      </c>
      <c r="O7536">
        <v>19.945892300000001</v>
      </c>
      <c r="R7536">
        <f t="shared" si="703"/>
        <v>0</v>
      </c>
      <c r="S7536">
        <f t="shared" si="704"/>
        <v>0</v>
      </c>
      <c r="T7536">
        <f t="shared" si="705"/>
        <v>0</v>
      </c>
      <c r="U7536">
        <f t="shared" si="706"/>
        <v>0</v>
      </c>
      <c r="V7536">
        <f t="shared" si="707"/>
        <v>0</v>
      </c>
      <c r="W7536">
        <f t="shared" si="708"/>
        <v>0</v>
      </c>
    </row>
    <row r="7537" spans="2:23">
      <c r="B7537">
        <v>7.5289998100000002</v>
      </c>
      <c r="C7537">
        <v>10</v>
      </c>
      <c r="D7537">
        <v>22.0759583</v>
      </c>
      <c r="E7537">
        <v>21.331228299999999</v>
      </c>
      <c r="F7537">
        <v>22.8691788</v>
      </c>
      <c r="G7537">
        <v>19.942211199999999</v>
      </c>
      <c r="J7537">
        <v>7.5289998100000002</v>
      </c>
      <c r="K7537">
        <v>10</v>
      </c>
      <c r="L7537">
        <v>22.0759583</v>
      </c>
      <c r="M7537">
        <v>21.331228299999999</v>
      </c>
      <c r="N7537">
        <v>22.8691788</v>
      </c>
      <c r="O7537">
        <v>19.942211199999999</v>
      </c>
      <c r="R7537">
        <f t="shared" si="703"/>
        <v>0</v>
      </c>
      <c r="S7537">
        <f t="shared" si="704"/>
        <v>0</v>
      </c>
      <c r="T7537">
        <f t="shared" si="705"/>
        <v>0</v>
      </c>
      <c r="U7537">
        <f t="shared" si="706"/>
        <v>0</v>
      </c>
      <c r="V7537">
        <f t="shared" si="707"/>
        <v>0</v>
      </c>
      <c r="W7537">
        <f t="shared" si="708"/>
        <v>0</v>
      </c>
    </row>
    <row r="7538" spans="2:23">
      <c r="B7538">
        <v>7.5300002099999999</v>
      </c>
      <c r="C7538">
        <v>10</v>
      </c>
      <c r="D7538">
        <v>22.0714893</v>
      </c>
      <c r="E7538">
        <v>21.327034000000001</v>
      </c>
      <c r="F7538">
        <v>22.864414199999999</v>
      </c>
      <c r="G7538">
        <v>19.938531900000001</v>
      </c>
      <c r="J7538">
        <v>7.5300002099999999</v>
      </c>
      <c r="K7538">
        <v>10</v>
      </c>
      <c r="L7538">
        <v>22.0714893</v>
      </c>
      <c r="M7538">
        <v>21.327034000000001</v>
      </c>
      <c r="N7538">
        <v>22.864414199999999</v>
      </c>
      <c r="O7538">
        <v>19.938531900000001</v>
      </c>
      <c r="R7538">
        <f t="shared" si="703"/>
        <v>0</v>
      </c>
      <c r="S7538">
        <f t="shared" si="704"/>
        <v>0</v>
      </c>
      <c r="T7538">
        <f t="shared" si="705"/>
        <v>0</v>
      </c>
      <c r="U7538">
        <f t="shared" si="706"/>
        <v>0</v>
      </c>
      <c r="V7538">
        <f t="shared" si="707"/>
        <v>0</v>
      </c>
      <c r="W7538">
        <f t="shared" si="708"/>
        <v>0</v>
      </c>
    </row>
    <row r="7539" spans="2:23">
      <c r="B7539">
        <v>7.5310001399999997</v>
      </c>
      <c r="C7539">
        <v>10</v>
      </c>
      <c r="D7539">
        <v>22.067020400000001</v>
      </c>
      <c r="E7539">
        <v>21.322839699999999</v>
      </c>
      <c r="F7539">
        <v>22.8596535</v>
      </c>
      <c r="G7539">
        <v>19.934852599999999</v>
      </c>
      <c r="J7539">
        <v>7.5310001399999997</v>
      </c>
      <c r="K7539">
        <v>10</v>
      </c>
      <c r="L7539">
        <v>22.067020400000001</v>
      </c>
      <c r="M7539">
        <v>21.322839699999999</v>
      </c>
      <c r="N7539">
        <v>22.8596535</v>
      </c>
      <c r="O7539">
        <v>19.934852599999999</v>
      </c>
      <c r="R7539">
        <f t="shared" si="703"/>
        <v>0</v>
      </c>
      <c r="S7539">
        <f t="shared" si="704"/>
        <v>0</v>
      </c>
      <c r="T7539">
        <f t="shared" si="705"/>
        <v>0</v>
      </c>
      <c r="U7539">
        <f t="shared" si="706"/>
        <v>0</v>
      </c>
      <c r="V7539">
        <f t="shared" si="707"/>
        <v>0</v>
      </c>
      <c r="W7539">
        <f t="shared" si="708"/>
        <v>0</v>
      </c>
    </row>
    <row r="7540" spans="2:23">
      <c r="B7540">
        <v>7.5320000599999997</v>
      </c>
      <c r="C7540">
        <v>10</v>
      </c>
      <c r="D7540">
        <v>22.062553399999999</v>
      </c>
      <c r="E7540">
        <v>21.318649300000001</v>
      </c>
      <c r="F7540">
        <v>22.854892700000001</v>
      </c>
      <c r="G7540">
        <v>19.931175199999998</v>
      </c>
      <c r="J7540">
        <v>7.5320000599999997</v>
      </c>
      <c r="K7540">
        <v>10</v>
      </c>
      <c r="L7540">
        <v>22.062553399999999</v>
      </c>
      <c r="M7540">
        <v>21.318649300000001</v>
      </c>
      <c r="N7540">
        <v>22.854892700000001</v>
      </c>
      <c r="O7540">
        <v>19.931175199999998</v>
      </c>
      <c r="R7540">
        <f t="shared" si="703"/>
        <v>0</v>
      </c>
      <c r="S7540">
        <f t="shared" si="704"/>
        <v>0</v>
      </c>
      <c r="T7540">
        <f t="shared" si="705"/>
        <v>0</v>
      </c>
      <c r="U7540">
        <f t="shared" si="706"/>
        <v>0</v>
      </c>
      <c r="V7540">
        <f t="shared" si="707"/>
        <v>0</v>
      </c>
      <c r="W7540">
        <f t="shared" si="708"/>
        <v>0</v>
      </c>
    </row>
    <row r="7541" spans="2:23">
      <c r="B7541">
        <v>7.5329999900000004</v>
      </c>
      <c r="C7541">
        <v>10</v>
      </c>
      <c r="D7541">
        <v>22.058088300000001</v>
      </c>
      <c r="E7541">
        <v>21.314458800000001</v>
      </c>
      <c r="F7541">
        <v>22.850133899999999</v>
      </c>
      <c r="G7541">
        <v>19.927497899999999</v>
      </c>
      <c r="J7541">
        <v>7.5329999900000004</v>
      </c>
      <c r="K7541">
        <v>10</v>
      </c>
      <c r="L7541">
        <v>22.058088300000001</v>
      </c>
      <c r="M7541">
        <v>21.314458800000001</v>
      </c>
      <c r="N7541">
        <v>22.850133899999999</v>
      </c>
      <c r="O7541">
        <v>19.927497899999999</v>
      </c>
      <c r="R7541">
        <f t="shared" si="703"/>
        <v>0</v>
      </c>
      <c r="S7541">
        <f t="shared" si="704"/>
        <v>0</v>
      </c>
      <c r="T7541">
        <f t="shared" si="705"/>
        <v>0</v>
      </c>
      <c r="U7541">
        <f t="shared" si="706"/>
        <v>0</v>
      </c>
      <c r="V7541">
        <f t="shared" si="707"/>
        <v>0</v>
      </c>
      <c r="W7541">
        <f t="shared" si="708"/>
        <v>0</v>
      </c>
    </row>
    <row r="7542" spans="2:23">
      <c r="B7542">
        <v>7.5339999200000003</v>
      </c>
      <c r="C7542">
        <v>10</v>
      </c>
      <c r="D7542">
        <v>22.053625100000001</v>
      </c>
      <c r="E7542">
        <v>21.3102722</v>
      </c>
      <c r="F7542">
        <v>22.8453789</v>
      </c>
      <c r="G7542">
        <v>19.9238243</v>
      </c>
      <c r="J7542">
        <v>7.5339999200000003</v>
      </c>
      <c r="K7542">
        <v>10</v>
      </c>
      <c r="L7542">
        <v>22.053625100000001</v>
      </c>
      <c r="M7542">
        <v>21.3102722</v>
      </c>
      <c r="N7542">
        <v>22.8453789</v>
      </c>
      <c r="O7542">
        <v>19.9238243</v>
      </c>
      <c r="R7542">
        <f t="shared" si="703"/>
        <v>0</v>
      </c>
      <c r="S7542">
        <f t="shared" si="704"/>
        <v>0</v>
      </c>
      <c r="T7542">
        <f t="shared" si="705"/>
        <v>0</v>
      </c>
      <c r="U7542">
        <f t="shared" si="706"/>
        <v>0</v>
      </c>
      <c r="V7542">
        <f t="shared" si="707"/>
        <v>0</v>
      </c>
      <c r="W7542">
        <f t="shared" si="708"/>
        <v>0</v>
      </c>
    </row>
    <row r="7543" spans="2:23">
      <c r="B7543">
        <v>7.5349998500000002</v>
      </c>
      <c r="C7543">
        <v>10</v>
      </c>
      <c r="D7543">
        <v>22.049163799999999</v>
      </c>
      <c r="E7543">
        <v>21.306085599999999</v>
      </c>
      <c r="F7543">
        <v>22.840623900000001</v>
      </c>
      <c r="G7543">
        <v>19.920150799999998</v>
      </c>
      <c r="J7543">
        <v>7.5349998500000002</v>
      </c>
      <c r="K7543">
        <v>10</v>
      </c>
      <c r="L7543">
        <v>22.049163799999999</v>
      </c>
      <c r="M7543">
        <v>21.306085599999999</v>
      </c>
      <c r="N7543">
        <v>22.840623900000001</v>
      </c>
      <c r="O7543">
        <v>19.920150799999998</v>
      </c>
      <c r="R7543">
        <f t="shared" si="703"/>
        <v>0</v>
      </c>
      <c r="S7543">
        <f t="shared" si="704"/>
        <v>0</v>
      </c>
      <c r="T7543">
        <f t="shared" si="705"/>
        <v>0</v>
      </c>
      <c r="U7543">
        <f t="shared" si="706"/>
        <v>0</v>
      </c>
      <c r="V7543">
        <f t="shared" si="707"/>
        <v>0</v>
      </c>
      <c r="W7543">
        <f t="shared" si="708"/>
        <v>0</v>
      </c>
    </row>
    <row r="7544" spans="2:23">
      <c r="B7544">
        <v>7.5359997700000001</v>
      </c>
      <c r="C7544">
        <v>10</v>
      </c>
      <c r="D7544">
        <v>22.044704400000001</v>
      </c>
      <c r="E7544">
        <v>21.3019009</v>
      </c>
      <c r="F7544">
        <v>22.835870700000001</v>
      </c>
      <c r="G7544">
        <v>19.9164791</v>
      </c>
      <c r="J7544">
        <v>7.5359997700000001</v>
      </c>
      <c r="K7544">
        <v>10</v>
      </c>
      <c r="L7544">
        <v>22.044704400000001</v>
      </c>
      <c r="M7544">
        <v>21.3019009</v>
      </c>
      <c r="N7544">
        <v>22.835870700000001</v>
      </c>
      <c r="O7544">
        <v>19.9164791</v>
      </c>
      <c r="R7544">
        <f t="shared" si="703"/>
        <v>0</v>
      </c>
      <c r="S7544">
        <f t="shared" si="704"/>
        <v>0</v>
      </c>
      <c r="T7544">
        <f t="shared" si="705"/>
        <v>0</v>
      </c>
      <c r="U7544">
        <f t="shared" si="706"/>
        <v>0</v>
      </c>
      <c r="V7544">
        <f t="shared" si="707"/>
        <v>0</v>
      </c>
      <c r="W7544">
        <f t="shared" si="708"/>
        <v>0</v>
      </c>
    </row>
    <row r="7545" spans="2:23">
      <c r="B7545">
        <v>7.5370001799999997</v>
      </c>
      <c r="C7545">
        <v>10</v>
      </c>
      <c r="D7545">
        <v>22.0402451</v>
      </c>
      <c r="E7545">
        <v>21.297716099999999</v>
      </c>
      <c r="F7545">
        <v>22.8311195</v>
      </c>
      <c r="G7545">
        <v>19.9128075</v>
      </c>
      <c r="J7545">
        <v>7.5370001799999997</v>
      </c>
      <c r="K7545">
        <v>10</v>
      </c>
      <c r="L7545">
        <v>22.0402451</v>
      </c>
      <c r="M7545">
        <v>21.297716099999999</v>
      </c>
      <c r="N7545">
        <v>22.8311195</v>
      </c>
      <c r="O7545">
        <v>19.9128075</v>
      </c>
      <c r="R7545">
        <f t="shared" si="703"/>
        <v>0</v>
      </c>
      <c r="S7545">
        <f t="shared" si="704"/>
        <v>0</v>
      </c>
      <c r="T7545">
        <f t="shared" si="705"/>
        <v>0</v>
      </c>
      <c r="U7545">
        <f t="shared" si="706"/>
        <v>0</v>
      </c>
      <c r="V7545">
        <f t="shared" si="707"/>
        <v>0</v>
      </c>
      <c r="W7545">
        <f t="shared" si="708"/>
        <v>0</v>
      </c>
    </row>
    <row r="7546" spans="2:23">
      <c r="B7546">
        <v>7.5380001099999996</v>
      </c>
      <c r="C7546">
        <v>10</v>
      </c>
      <c r="D7546">
        <v>22.0357895</v>
      </c>
      <c r="E7546">
        <v>21.293535200000001</v>
      </c>
      <c r="F7546">
        <v>22.826370199999999</v>
      </c>
      <c r="G7546">
        <v>19.9091396</v>
      </c>
      <c r="J7546">
        <v>7.5380001099999996</v>
      </c>
      <c r="K7546">
        <v>10</v>
      </c>
      <c r="L7546">
        <v>22.0357895</v>
      </c>
      <c r="M7546">
        <v>21.293535200000001</v>
      </c>
      <c r="N7546">
        <v>22.826370199999999</v>
      </c>
      <c r="O7546">
        <v>19.9091396</v>
      </c>
      <c r="R7546">
        <f t="shared" si="703"/>
        <v>0</v>
      </c>
      <c r="S7546">
        <f t="shared" si="704"/>
        <v>0</v>
      </c>
      <c r="T7546">
        <f t="shared" si="705"/>
        <v>0</v>
      </c>
      <c r="U7546">
        <f t="shared" si="706"/>
        <v>0</v>
      </c>
      <c r="V7546">
        <f t="shared" si="707"/>
        <v>0</v>
      </c>
      <c r="W7546">
        <f t="shared" si="708"/>
        <v>0</v>
      </c>
    </row>
    <row r="7547" spans="2:23">
      <c r="B7547">
        <v>7.5390000300000004</v>
      </c>
      <c r="C7547">
        <v>10</v>
      </c>
      <c r="D7547">
        <v>22.0313339</v>
      </c>
      <c r="E7547">
        <v>21.289354299999999</v>
      </c>
      <c r="F7547">
        <v>22.821620899999999</v>
      </c>
      <c r="G7547">
        <v>19.905471800000001</v>
      </c>
      <c r="J7547">
        <v>7.5390000300000004</v>
      </c>
      <c r="K7547">
        <v>10</v>
      </c>
      <c r="L7547">
        <v>22.0313339</v>
      </c>
      <c r="M7547">
        <v>21.289354299999999</v>
      </c>
      <c r="N7547">
        <v>22.821620899999999</v>
      </c>
      <c r="O7547">
        <v>19.905471800000001</v>
      </c>
      <c r="R7547">
        <f t="shared" si="703"/>
        <v>0</v>
      </c>
      <c r="S7547">
        <f t="shared" si="704"/>
        <v>0</v>
      </c>
      <c r="T7547">
        <f t="shared" si="705"/>
        <v>0</v>
      </c>
      <c r="U7547">
        <f t="shared" si="706"/>
        <v>0</v>
      </c>
      <c r="V7547">
        <f t="shared" si="707"/>
        <v>0</v>
      </c>
      <c r="W7547">
        <f t="shared" si="708"/>
        <v>0</v>
      </c>
    </row>
    <row r="7548" spans="2:23">
      <c r="B7548">
        <v>7.5399999600000003</v>
      </c>
      <c r="C7548">
        <v>10</v>
      </c>
      <c r="D7548">
        <v>22.026880299999998</v>
      </c>
      <c r="E7548">
        <v>21.285175299999999</v>
      </c>
      <c r="F7548">
        <v>22.816875499999998</v>
      </c>
      <c r="G7548">
        <v>19.901803999999998</v>
      </c>
      <c r="J7548">
        <v>7.5399999600000003</v>
      </c>
      <c r="K7548">
        <v>10</v>
      </c>
      <c r="L7548">
        <v>22.026880299999998</v>
      </c>
      <c r="M7548">
        <v>21.285175299999999</v>
      </c>
      <c r="N7548">
        <v>22.816875499999998</v>
      </c>
      <c r="O7548">
        <v>19.901803999999998</v>
      </c>
      <c r="R7548">
        <f t="shared" si="703"/>
        <v>0</v>
      </c>
      <c r="S7548">
        <f t="shared" si="704"/>
        <v>0</v>
      </c>
      <c r="T7548">
        <f t="shared" si="705"/>
        <v>0</v>
      </c>
      <c r="U7548">
        <f t="shared" si="706"/>
        <v>0</v>
      </c>
      <c r="V7548">
        <f t="shared" si="707"/>
        <v>0</v>
      </c>
      <c r="W7548">
        <f t="shared" si="708"/>
        <v>0</v>
      </c>
    </row>
    <row r="7549" spans="2:23">
      <c r="B7549">
        <v>7.5409998900000001</v>
      </c>
      <c r="C7549">
        <v>10</v>
      </c>
      <c r="D7549">
        <v>22.0224285</v>
      </c>
      <c r="E7549">
        <v>21.280998199999999</v>
      </c>
      <c r="F7549">
        <v>22.812131900000001</v>
      </c>
      <c r="G7549">
        <v>19.898140000000001</v>
      </c>
      <c r="J7549">
        <v>7.5409998900000001</v>
      </c>
      <c r="K7549">
        <v>10</v>
      </c>
      <c r="L7549">
        <v>22.0224285</v>
      </c>
      <c r="M7549">
        <v>21.280998199999999</v>
      </c>
      <c r="N7549">
        <v>22.812131900000001</v>
      </c>
      <c r="O7549">
        <v>19.898140000000001</v>
      </c>
      <c r="R7549">
        <f t="shared" si="703"/>
        <v>0</v>
      </c>
      <c r="S7549">
        <f t="shared" si="704"/>
        <v>0</v>
      </c>
      <c r="T7549">
        <f t="shared" si="705"/>
        <v>0</v>
      </c>
      <c r="U7549">
        <f t="shared" si="706"/>
        <v>0</v>
      </c>
      <c r="V7549">
        <f t="shared" si="707"/>
        <v>0</v>
      </c>
      <c r="W7549">
        <f t="shared" si="708"/>
        <v>0</v>
      </c>
    </row>
    <row r="7550" spans="2:23">
      <c r="B7550">
        <v>7.54199982</v>
      </c>
      <c r="C7550">
        <v>10</v>
      </c>
      <c r="D7550">
        <v>22.0179787</v>
      </c>
      <c r="E7550">
        <v>21.276823</v>
      </c>
      <c r="F7550">
        <v>22.8073902</v>
      </c>
      <c r="G7550">
        <v>19.8944759</v>
      </c>
      <c r="J7550">
        <v>7.54199982</v>
      </c>
      <c r="K7550">
        <v>10</v>
      </c>
      <c r="L7550">
        <v>22.0179787</v>
      </c>
      <c r="M7550">
        <v>21.276823</v>
      </c>
      <c r="N7550">
        <v>22.8073902</v>
      </c>
      <c r="O7550">
        <v>19.8944759</v>
      </c>
      <c r="R7550">
        <f t="shared" si="703"/>
        <v>0</v>
      </c>
      <c r="S7550">
        <f t="shared" si="704"/>
        <v>0</v>
      </c>
      <c r="T7550">
        <f t="shared" si="705"/>
        <v>0</v>
      </c>
      <c r="U7550">
        <f t="shared" si="706"/>
        <v>0</v>
      </c>
      <c r="V7550">
        <f t="shared" si="707"/>
        <v>0</v>
      </c>
      <c r="W7550">
        <f t="shared" si="708"/>
        <v>0</v>
      </c>
    </row>
    <row r="7551" spans="2:23">
      <c r="B7551">
        <v>7.5430002199999997</v>
      </c>
      <c r="C7551">
        <v>10</v>
      </c>
      <c r="D7551">
        <v>22.0135288</v>
      </c>
      <c r="E7551">
        <v>21.272647899999999</v>
      </c>
      <c r="F7551">
        <v>22.8026485</v>
      </c>
      <c r="G7551">
        <v>19.8908138</v>
      </c>
      <c r="J7551">
        <v>7.5430002199999997</v>
      </c>
      <c r="K7551">
        <v>10</v>
      </c>
      <c r="L7551">
        <v>22.0135288</v>
      </c>
      <c r="M7551">
        <v>21.272647899999999</v>
      </c>
      <c r="N7551">
        <v>22.8026485</v>
      </c>
      <c r="O7551">
        <v>19.8908138</v>
      </c>
      <c r="R7551">
        <f t="shared" si="703"/>
        <v>0</v>
      </c>
      <c r="S7551">
        <f t="shared" si="704"/>
        <v>0</v>
      </c>
      <c r="T7551">
        <f t="shared" si="705"/>
        <v>0</v>
      </c>
      <c r="U7551">
        <f t="shared" si="706"/>
        <v>0</v>
      </c>
      <c r="V7551">
        <f t="shared" si="707"/>
        <v>0</v>
      </c>
      <c r="W7551">
        <f t="shared" si="708"/>
        <v>0</v>
      </c>
    </row>
    <row r="7552" spans="2:23">
      <c r="B7552">
        <v>7.5440001499999996</v>
      </c>
      <c r="C7552">
        <v>10</v>
      </c>
      <c r="D7552">
        <v>22.009082800000002</v>
      </c>
      <c r="E7552">
        <v>21.268476499999998</v>
      </c>
      <c r="F7552">
        <v>22.797908799999998</v>
      </c>
      <c r="G7552">
        <v>19.8871517</v>
      </c>
      <c r="J7552">
        <v>7.5440001499999996</v>
      </c>
      <c r="K7552">
        <v>10</v>
      </c>
      <c r="L7552">
        <v>22.009082800000002</v>
      </c>
      <c r="M7552">
        <v>21.268476499999998</v>
      </c>
      <c r="N7552">
        <v>22.797908799999998</v>
      </c>
      <c r="O7552">
        <v>19.8871517</v>
      </c>
      <c r="R7552">
        <f t="shared" si="703"/>
        <v>0</v>
      </c>
      <c r="S7552">
        <f t="shared" si="704"/>
        <v>0</v>
      </c>
      <c r="T7552">
        <f t="shared" si="705"/>
        <v>0</v>
      </c>
      <c r="U7552">
        <f t="shared" si="706"/>
        <v>0</v>
      </c>
      <c r="V7552">
        <f t="shared" si="707"/>
        <v>0</v>
      </c>
      <c r="W7552">
        <f t="shared" si="708"/>
        <v>0</v>
      </c>
    </row>
    <row r="7553" spans="2:23">
      <c r="B7553">
        <v>7.5450000800000003</v>
      </c>
      <c r="C7553">
        <v>10</v>
      </c>
      <c r="D7553">
        <v>22.0046368</v>
      </c>
      <c r="E7553">
        <v>21.264305100000001</v>
      </c>
      <c r="F7553">
        <v>22.793172800000001</v>
      </c>
      <c r="G7553">
        <v>19.883491500000002</v>
      </c>
      <c r="J7553">
        <v>7.5450000800000003</v>
      </c>
      <c r="K7553">
        <v>10</v>
      </c>
      <c r="L7553">
        <v>22.0046368</v>
      </c>
      <c r="M7553">
        <v>21.264305100000001</v>
      </c>
      <c r="N7553">
        <v>22.793172800000001</v>
      </c>
      <c r="O7553">
        <v>19.883491500000002</v>
      </c>
      <c r="R7553">
        <f t="shared" si="703"/>
        <v>0</v>
      </c>
      <c r="S7553">
        <f t="shared" si="704"/>
        <v>0</v>
      </c>
      <c r="T7553">
        <f t="shared" si="705"/>
        <v>0</v>
      </c>
      <c r="U7553">
        <f t="shared" si="706"/>
        <v>0</v>
      </c>
      <c r="V7553">
        <f t="shared" si="707"/>
        <v>0</v>
      </c>
      <c r="W7553">
        <f t="shared" si="708"/>
        <v>0</v>
      </c>
    </row>
    <row r="7554" spans="2:23">
      <c r="B7554">
        <v>7.5460000000000003</v>
      </c>
      <c r="C7554">
        <v>10</v>
      </c>
      <c r="D7554">
        <v>22.000194499999999</v>
      </c>
      <c r="E7554">
        <v>21.260135699999999</v>
      </c>
      <c r="F7554">
        <v>22.788436900000001</v>
      </c>
      <c r="G7554">
        <v>19.8798332</v>
      </c>
      <c r="J7554">
        <v>7.5460000000000003</v>
      </c>
      <c r="K7554">
        <v>10</v>
      </c>
      <c r="L7554">
        <v>22.000194499999999</v>
      </c>
      <c r="M7554">
        <v>21.260135699999999</v>
      </c>
      <c r="N7554">
        <v>22.788436900000001</v>
      </c>
      <c r="O7554">
        <v>19.8798332</v>
      </c>
      <c r="R7554">
        <f t="shared" si="703"/>
        <v>0</v>
      </c>
      <c r="S7554">
        <f t="shared" si="704"/>
        <v>0</v>
      </c>
      <c r="T7554">
        <f t="shared" si="705"/>
        <v>0</v>
      </c>
      <c r="U7554">
        <f t="shared" si="706"/>
        <v>0</v>
      </c>
      <c r="V7554">
        <f t="shared" si="707"/>
        <v>0</v>
      </c>
      <c r="W7554">
        <f t="shared" si="708"/>
        <v>0</v>
      </c>
    </row>
    <row r="7555" spans="2:23">
      <c r="B7555">
        <v>7.5469999300000001</v>
      </c>
      <c r="C7555">
        <v>10</v>
      </c>
      <c r="D7555">
        <v>21.995752299999999</v>
      </c>
      <c r="E7555">
        <v>21.2559681</v>
      </c>
      <c r="F7555">
        <v>22.783702900000002</v>
      </c>
      <c r="G7555">
        <v>19.8761768</v>
      </c>
      <c r="J7555">
        <v>7.5469999300000001</v>
      </c>
      <c r="K7555">
        <v>10</v>
      </c>
      <c r="L7555">
        <v>21.995752299999999</v>
      </c>
      <c r="M7555">
        <v>21.2559681</v>
      </c>
      <c r="N7555">
        <v>22.783702900000002</v>
      </c>
      <c r="O7555">
        <v>19.8761768</v>
      </c>
      <c r="R7555">
        <f t="shared" si="703"/>
        <v>0</v>
      </c>
      <c r="S7555">
        <f t="shared" si="704"/>
        <v>0</v>
      </c>
      <c r="T7555">
        <f t="shared" si="705"/>
        <v>0</v>
      </c>
      <c r="U7555">
        <f t="shared" si="706"/>
        <v>0</v>
      </c>
      <c r="V7555">
        <f t="shared" si="707"/>
        <v>0</v>
      </c>
      <c r="W7555">
        <f t="shared" si="708"/>
        <v>0</v>
      </c>
    </row>
    <row r="7556" spans="2:23">
      <c r="B7556">
        <v>7.54799986</v>
      </c>
      <c r="C7556">
        <v>10</v>
      </c>
      <c r="D7556">
        <v>21.991312000000001</v>
      </c>
      <c r="E7556">
        <v>21.251800500000002</v>
      </c>
      <c r="F7556">
        <v>22.778970699999999</v>
      </c>
      <c r="G7556">
        <v>19.872520399999999</v>
      </c>
      <c r="J7556">
        <v>7.54799986</v>
      </c>
      <c r="K7556">
        <v>10</v>
      </c>
      <c r="L7556">
        <v>21.991312000000001</v>
      </c>
      <c r="M7556">
        <v>21.251800500000002</v>
      </c>
      <c r="N7556">
        <v>22.778970699999999</v>
      </c>
      <c r="O7556">
        <v>19.872520399999999</v>
      </c>
      <c r="R7556">
        <f t="shared" si="703"/>
        <v>0</v>
      </c>
      <c r="S7556">
        <f t="shared" si="704"/>
        <v>0</v>
      </c>
      <c r="T7556">
        <f t="shared" si="705"/>
        <v>0</v>
      </c>
      <c r="U7556">
        <f t="shared" si="706"/>
        <v>0</v>
      </c>
      <c r="V7556">
        <f t="shared" si="707"/>
        <v>0</v>
      </c>
      <c r="W7556">
        <f t="shared" si="708"/>
        <v>0</v>
      </c>
    </row>
    <row r="7557" spans="2:23">
      <c r="B7557">
        <v>7.5489997899999999</v>
      </c>
      <c r="C7557">
        <v>10</v>
      </c>
      <c r="D7557">
        <v>21.986873599999999</v>
      </c>
      <c r="E7557">
        <v>21.247636799999999</v>
      </c>
      <c r="F7557">
        <v>22.774240500000001</v>
      </c>
      <c r="G7557">
        <v>19.868866000000001</v>
      </c>
      <c r="J7557">
        <v>7.5489997899999999</v>
      </c>
      <c r="K7557">
        <v>10</v>
      </c>
      <c r="L7557">
        <v>21.986873599999999</v>
      </c>
      <c r="M7557">
        <v>21.247636799999999</v>
      </c>
      <c r="N7557">
        <v>22.774240500000001</v>
      </c>
      <c r="O7557">
        <v>19.868866000000001</v>
      </c>
      <c r="R7557">
        <f t="shared" si="703"/>
        <v>0</v>
      </c>
      <c r="S7557">
        <f t="shared" si="704"/>
        <v>0</v>
      </c>
      <c r="T7557">
        <f t="shared" si="705"/>
        <v>0</v>
      </c>
      <c r="U7557">
        <f t="shared" si="706"/>
        <v>0</v>
      </c>
      <c r="V7557">
        <f t="shared" si="707"/>
        <v>0</v>
      </c>
      <c r="W7557">
        <f t="shared" si="708"/>
        <v>0</v>
      </c>
    </row>
    <row r="7558" spans="2:23">
      <c r="B7558">
        <v>7.5500001900000004</v>
      </c>
      <c r="C7558">
        <v>10</v>
      </c>
      <c r="D7558">
        <v>21.982437099999999</v>
      </c>
      <c r="E7558">
        <v>21.243473099999999</v>
      </c>
      <c r="F7558">
        <v>22.769512200000001</v>
      </c>
      <c r="G7558">
        <v>19.865213399999998</v>
      </c>
      <c r="J7558">
        <v>7.5500001900000004</v>
      </c>
      <c r="K7558">
        <v>10</v>
      </c>
      <c r="L7558">
        <v>21.982437099999999</v>
      </c>
      <c r="M7558">
        <v>21.243473099999999</v>
      </c>
      <c r="N7558">
        <v>22.769512200000001</v>
      </c>
      <c r="O7558">
        <v>19.865213399999998</v>
      </c>
      <c r="R7558">
        <f t="shared" si="703"/>
        <v>0</v>
      </c>
      <c r="S7558">
        <f t="shared" si="704"/>
        <v>0</v>
      </c>
      <c r="T7558">
        <f t="shared" si="705"/>
        <v>0</v>
      </c>
      <c r="U7558">
        <f t="shared" si="706"/>
        <v>0</v>
      </c>
      <c r="V7558">
        <f t="shared" si="707"/>
        <v>0</v>
      </c>
      <c r="W7558">
        <f t="shared" si="708"/>
        <v>0</v>
      </c>
    </row>
    <row r="7559" spans="2:23">
      <c r="B7559">
        <v>7.5510001200000003</v>
      </c>
      <c r="C7559">
        <v>10</v>
      </c>
      <c r="D7559">
        <v>21.978000600000001</v>
      </c>
      <c r="E7559">
        <v>21.2393112</v>
      </c>
      <c r="F7559">
        <v>22.764785799999999</v>
      </c>
      <c r="G7559">
        <v>19.8615627</v>
      </c>
      <c r="J7559">
        <v>7.5510001200000003</v>
      </c>
      <c r="K7559">
        <v>10</v>
      </c>
      <c r="L7559">
        <v>21.978000600000001</v>
      </c>
      <c r="M7559">
        <v>21.2393112</v>
      </c>
      <c r="N7559">
        <v>22.764785799999999</v>
      </c>
      <c r="O7559">
        <v>19.8615627</v>
      </c>
      <c r="R7559">
        <f t="shared" si="703"/>
        <v>0</v>
      </c>
      <c r="S7559">
        <f t="shared" si="704"/>
        <v>0</v>
      </c>
      <c r="T7559">
        <f t="shared" si="705"/>
        <v>0</v>
      </c>
      <c r="U7559">
        <f t="shared" si="706"/>
        <v>0</v>
      </c>
      <c r="V7559">
        <f t="shared" si="707"/>
        <v>0</v>
      </c>
      <c r="W7559">
        <f t="shared" si="708"/>
        <v>0</v>
      </c>
    </row>
    <row r="7560" spans="2:23">
      <c r="B7560">
        <v>7.5520000500000002</v>
      </c>
      <c r="C7560">
        <v>10</v>
      </c>
      <c r="D7560">
        <v>21.973568</v>
      </c>
      <c r="E7560">
        <v>21.235151299999998</v>
      </c>
      <c r="F7560">
        <v>22.7600613</v>
      </c>
      <c r="G7560">
        <v>19.8579121</v>
      </c>
      <c r="J7560">
        <v>7.5520000500000002</v>
      </c>
      <c r="K7560">
        <v>10</v>
      </c>
      <c r="L7560">
        <v>21.973568</v>
      </c>
      <c r="M7560">
        <v>21.235151299999998</v>
      </c>
      <c r="N7560">
        <v>22.7600613</v>
      </c>
      <c r="O7560">
        <v>19.8579121</v>
      </c>
      <c r="R7560">
        <f t="shared" si="703"/>
        <v>0</v>
      </c>
      <c r="S7560">
        <f t="shared" si="704"/>
        <v>0</v>
      </c>
      <c r="T7560">
        <f t="shared" si="705"/>
        <v>0</v>
      </c>
      <c r="U7560">
        <f t="shared" si="706"/>
        <v>0</v>
      </c>
      <c r="V7560">
        <f t="shared" si="707"/>
        <v>0</v>
      </c>
      <c r="W7560">
        <f t="shared" si="708"/>
        <v>0</v>
      </c>
    </row>
    <row r="7561" spans="2:23">
      <c r="B7561">
        <v>7.5529999700000001</v>
      </c>
      <c r="C7561">
        <v>10</v>
      </c>
      <c r="D7561">
        <v>21.969135300000001</v>
      </c>
      <c r="E7561">
        <v>21.230991400000001</v>
      </c>
      <c r="F7561">
        <v>22.755338699999999</v>
      </c>
      <c r="G7561">
        <v>19.8542633</v>
      </c>
      <c r="J7561">
        <v>7.5529999700000001</v>
      </c>
      <c r="K7561">
        <v>10</v>
      </c>
      <c r="L7561">
        <v>21.969135300000001</v>
      </c>
      <c r="M7561">
        <v>21.230991400000001</v>
      </c>
      <c r="N7561">
        <v>22.755338699999999</v>
      </c>
      <c r="O7561">
        <v>19.8542633</v>
      </c>
      <c r="R7561">
        <f t="shared" ref="R7561:R7624" si="709">ABS(ABS(B7561)-ABS(J7561))</f>
        <v>0</v>
      </c>
      <c r="S7561">
        <f t="shared" ref="S7561:S7624" si="710">ABS(ABS(C7561)-ABS(K7561))</f>
        <v>0</v>
      </c>
      <c r="T7561">
        <f t="shared" ref="T7561:T7624" si="711">ABS(ABS(D7561)-ABS(L7561))</f>
        <v>0</v>
      </c>
      <c r="U7561">
        <f t="shared" ref="U7561:U7624" si="712">ABS(ABS(E7561)-ABS(M7561))</f>
        <v>0</v>
      </c>
      <c r="V7561">
        <f t="shared" ref="V7561:V7624" si="713">ABS(ABS(F7561)-ABS(N7561))</f>
        <v>0</v>
      </c>
      <c r="W7561">
        <f t="shared" ref="W7561:W7624" si="714">ABS(ABS(G7561)-ABS(O7561))</f>
        <v>0</v>
      </c>
    </row>
    <row r="7562" spans="2:23">
      <c r="B7562">
        <v>7.5539999</v>
      </c>
      <c r="C7562">
        <v>10</v>
      </c>
      <c r="D7562">
        <v>21.9647045</v>
      </c>
      <c r="E7562">
        <v>21.226835300000001</v>
      </c>
      <c r="F7562">
        <v>22.750616099999998</v>
      </c>
      <c r="G7562">
        <v>19.850614499999999</v>
      </c>
      <c r="J7562">
        <v>7.5539999</v>
      </c>
      <c r="K7562">
        <v>10</v>
      </c>
      <c r="L7562">
        <v>21.9647045</v>
      </c>
      <c r="M7562">
        <v>21.226835300000001</v>
      </c>
      <c r="N7562">
        <v>22.750616099999998</v>
      </c>
      <c r="O7562">
        <v>19.850614499999999</v>
      </c>
      <c r="R7562">
        <f t="shared" si="709"/>
        <v>0</v>
      </c>
      <c r="S7562">
        <f t="shared" si="710"/>
        <v>0</v>
      </c>
      <c r="T7562">
        <f t="shared" si="711"/>
        <v>0</v>
      </c>
      <c r="U7562">
        <f t="shared" si="712"/>
        <v>0</v>
      </c>
      <c r="V7562">
        <f t="shared" si="713"/>
        <v>0</v>
      </c>
      <c r="W7562">
        <f t="shared" si="714"/>
        <v>0</v>
      </c>
    </row>
    <row r="7563" spans="2:23">
      <c r="B7563">
        <v>7.5549998299999999</v>
      </c>
      <c r="C7563">
        <v>10</v>
      </c>
      <c r="D7563">
        <v>21.9602757</v>
      </c>
      <c r="E7563">
        <v>21.222679100000001</v>
      </c>
      <c r="F7563">
        <v>22.745897299999999</v>
      </c>
      <c r="G7563">
        <v>19.846969600000001</v>
      </c>
      <c r="J7563">
        <v>7.5549998299999999</v>
      </c>
      <c r="K7563">
        <v>10</v>
      </c>
      <c r="L7563">
        <v>21.9602757</v>
      </c>
      <c r="M7563">
        <v>21.222679100000001</v>
      </c>
      <c r="N7563">
        <v>22.745897299999999</v>
      </c>
      <c r="O7563">
        <v>19.846969600000001</v>
      </c>
      <c r="R7563">
        <f t="shared" si="709"/>
        <v>0</v>
      </c>
      <c r="S7563">
        <f t="shared" si="710"/>
        <v>0</v>
      </c>
      <c r="T7563">
        <f t="shared" si="711"/>
        <v>0</v>
      </c>
      <c r="U7563">
        <f t="shared" si="712"/>
        <v>0</v>
      </c>
      <c r="V7563">
        <f t="shared" si="713"/>
        <v>0</v>
      </c>
      <c r="W7563">
        <f t="shared" si="714"/>
        <v>0</v>
      </c>
    </row>
    <row r="7564" spans="2:23">
      <c r="B7564">
        <v>7.5560002300000004</v>
      </c>
      <c r="C7564">
        <v>10</v>
      </c>
      <c r="D7564">
        <v>21.955848700000001</v>
      </c>
      <c r="E7564">
        <v>21.218524899999998</v>
      </c>
      <c r="F7564">
        <v>22.7411785</v>
      </c>
      <c r="G7564">
        <v>19.8433247</v>
      </c>
      <c r="J7564">
        <v>7.5560002300000004</v>
      </c>
      <c r="K7564">
        <v>10</v>
      </c>
      <c r="L7564">
        <v>21.955848700000001</v>
      </c>
      <c r="M7564">
        <v>21.218524899999998</v>
      </c>
      <c r="N7564">
        <v>22.7411785</v>
      </c>
      <c r="O7564">
        <v>19.8433247</v>
      </c>
      <c r="R7564">
        <f t="shared" si="709"/>
        <v>0</v>
      </c>
      <c r="S7564">
        <f t="shared" si="710"/>
        <v>0</v>
      </c>
      <c r="T7564">
        <f t="shared" si="711"/>
        <v>0</v>
      </c>
      <c r="U7564">
        <f t="shared" si="712"/>
        <v>0</v>
      </c>
      <c r="V7564">
        <f t="shared" si="713"/>
        <v>0</v>
      </c>
      <c r="W7564">
        <f t="shared" si="714"/>
        <v>0</v>
      </c>
    </row>
    <row r="7565" spans="2:23">
      <c r="B7565">
        <v>7.5570001600000003</v>
      </c>
      <c r="C7565">
        <v>10</v>
      </c>
      <c r="D7565">
        <v>21.951423599999998</v>
      </c>
      <c r="E7565">
        <v>21.214372600000001</v>
      </c>
      <c r="F7565">
        <v>22.736463499999999</v>
      </c>
      <c r="G7565">
        <v>19.839681599999999</v>
      </c>
      <c r="J7565">
        <v>7.5570001600000003</v>
      </c>
      <c r="K7565">
        <v>10</v>
      </c>
      <c r="L7565">
        <v>21.951423599999998</v>
      </c>
      <c r="M7565">
        <v>21.214372600000001</v>
      </c>
      <c r="N7565">
        <v>22.736463499999999</v>
      </c>
      <c r="O7565">
        <v>19.839681599999999</v>
      </c>
      <c r="R7565">
        <f t="shared" si="709"/>
        <v>0</v>
      </c>
      <c r="S7565">
        <f t="shared" si="710"/>
        <v>0</v>
      </c>
      <c r="T7565">
        <f t="shared" si="711"/>
        <v>0</v>
      </c>
      <c r="U7565">
        <f t="shared" si="712"/>
        <v>0</v>
      </c>
      <c r="V7565">
        <f t="shared" si="713"/>
        <v>0</v>
      </c>
      <c r="W7565">
        <f t="shared" si="714"/>
        <v>0</v>
      </c>
    </row>
    <row r="7566" spans="2:23">
      <c r="B7566">
        <v>7.5580000900000002</v>
      </c>
      <c r="C7566">
        <v>10</v>
      </c>
      <c r="D7566">
        <v>21.947000500000001</v>
      </c>
      <c r="E7566">
        <v>21.2102222</v>
      </c>
      <c r="F7566">
        <v>22.7317486</v>
      </c>
      <c r="G7566">
        <v>19.836038599999998</v>
      </c>
      <c r="J7566">
        <v>7.5580000900000002</v>
      </c>
      <c r="K7566">
        <v>10</v>
      </c>
      <c r="L7566">
        <v>21.947000500000001</v>
      </c>
      <c r="M7566">
        <v>21.2102222</v>
      </c>
      <c r="N7566">
        <v>22.7317486</v>
      </c>
      <c r="O7566">
        <v>19.836038599999998</v>
      </c>
      <c r="R7566">
        <f t="shared" si="709"/>
        <v>0</v>
      </c>
      <c r="S7566">
        <f t="shared" si="710"/>
        <v>0</v>
      </c>
      <c r="T7566">
        <f t="shared" si="711"/>
        <v>0</v>
      </c>
      <c r="U7566">
        <f t="shared" si="712"/>
        <v>0</v>
      </c>
      <c r="V7566">
        <f t="shared" si="713"/>
        <v>0</v>
      </c>
      <c r="W7566">
        <f t="shared" si="714"/>
        <v>0</v>
      </c>
    </row>
    <row r="7567" spans="2:23">
      <c r="B7567">
        <v>7.55900002</v>
      </c>
      <c r="C7567">
        <v>10</v>
      </c>
      <c r="D7567">
        <v>21.942577400000001</v>
      </c>
      <c r="E7567">
        <v>21.206071900000001</v>
      </c>
      <c r="F7567">
        <v>22.7270355</v>
      </c>
      <c r="G7567">
        <v>19.832397499999999</v>
      </c>
      <c r="J7567">
        <v>7.55900002</v>
      </c>
      <c r="K7567">
        <v>10</v>
      </c>
      <c r="L7567">
        <v>21.942577400000001</v>
      </c>
      <c r="M7567">
        <v>21.206071900000001</v>
      </c>
      <c r="N7567">
        <v>22.7270355</v>
      </c>
      <c r="O7567">
        <v>19.832397499999999</v>
      </c>
      <c r="R7567">
        <f t="shared" si="709"/>
        <v>0</v>
      </c>
      <c r="S7567">
        <f t="shared" si="710"/>
        <v>0</v>
      </c>
      <c r="T7567">
        <f t="shared" si="711"/>
        <v>0</v>
      </c>
      <c r="U7567">
        <f t="shared" si="712"/>
        <v>0</v>
      </c>
      <c r="V7567">
        <f t="shared" si="713"/>
        <v>0</v>
      </c>
      <c r="W7567">
        <f t="shared" si="714"/>
        <v>0</v>
      </c>
    </row>
    <row r="7568" spans="2:23">
      <c r="B7568">
        <v>7.55999994</v>
      </c>
      <c r="C7568">
        <v>10</v>
      </c>
      <c r="D7568">
        <v>21.9381561</v>
      </c>
      <c r="E7568">
        <v>21.201923399999998</v>
      </c>
      <c r="F7568">
        <v>22.722324400000002</v>
      </c>
      <c r="G7568">
        <v>19.828758199999999</v>
      </c>
      <c r="J7568">
        <v>7.55999994</v>
      </c>
      <c r="K7568">
        <v>10</v>
      </c>
      <c r="L7568">
        <v>21.9381561</v>
      </c>
      <c r="M7568">
        <v>21.201923399999998</v>
      </c>
      <c r="N7568">
        <v>22.722324400000002</v>
      </c>
      <c r="O7568">
        <v>19.828758199999999</v>
      </c>
      <c r="R7568">
        <f t="shared" si="709"/>
        <v>0</v>
      </c>
      <c r="S7568">
        <f t="shared" si="710"/>
        <v>0</v>
      </c>
      <c r="T7568">
        <f t="shared" si="711"/>
        <v>0</v>
      </c>
      <c r="U7568">
        <f t="shared" si="712"/>
        <v>0</v>
      </c>
      <c r="V7568">
        <f t="shared" si="713"/>
        <v>0</v>
      </c>
      <c r="W7568">
        <f t="shared" si="714"/>
        <v>0</v>
      </c>
    </row>
    <row r="7569" spans="2:23">
      <c r="B7569">
        <v>7.5609998699999998</v>
      </c>
      <c r="C7569">
        <v>10</v>
      </c>
      <c r="D7569">
        <v>21.933738699999999</v>
      </c>
      <c r="E7569">
        <v>21.197778700000001</v>
      </c>
      <c r="F7569">
        <v>22.7176151</v>
      </c>
      <c r="G7569">
        <v>19.825120900000002</v>
      </c>
      <c r="J7569">
        <v>7.5609998699999998</v>
      </c>
      <c r="K7569">
        <v>10</v>
      </c>
      <c r="L7569">
        <v>21.933738699999999</v>
      </c>
      <c r="M7569">
        <v>21.197778700000001</v>
      </c>
      <c r="N7569">
        <v>22.7176151</v>
      </c>
      <c r="O7569">
        <v>19.825120900000002</v>
      </c>
      <c r="R7569">
        <f t="shared" si="709"/>
        <v>0</v>
      </c>
      <c r="S7569">
        <f t="shared" si="710"/>
        <v>0</v>
      </c>
      <c r="T7569">
        <f t="shared" si="711"/>
        <v>0</v>
      </c>
      <c r="U7569">
        <f t="shared" si="712"/>
        <v>0</v>
      </c>
      <c r="V7569">
        <f t="shared" si="713"/>
        <v>0</v>
      </c>
      <c r="W7569">
        <f t="shared" si="714"/>
        <v>0</v>
      </c>
    </row>
    <row r="7570" spans="2:23">
      <c r="B7570">
        <v>7.5619997999999997</v>
      </c>
      <c r="C7570">
        <v>10</v>
      </c>
      <c r="D7570">
        <v>21.929321300000002</v>
      </c>
      <c r="E7570">
        <v>21.193632099999999</v>
      </c>
      <c r="F7570">
        <v>22.7129078</v>
      </c>
      <c r="G7570">
        <v>19.821483600000001</v>
      </c>
      <c r="J7570">
        <v>7.5619997999999997</v>
      </c>
      <c r="K7570">
        <v>10</v>
      </c>
      <c r="L7570">
        <v>21.929321300000002</v>
      </c>
      <c r="M7570">
        <v>21.193632099999999</v>
      </c>
      <c r="N7570">
        <v>22.7129078</v>
      </c>
      <c r="O7570">
        <v>19.821483600000001</v>
      </c>
      <c r="R7570">
        <f t="shared" si="709"/>
        <v>0</v>
      </c>
      <c r="S7570">
        <f t="shared" si="710"/>
        <v>0</v>
      </c>
      <c r="T7570">
        <f t="shared" si="711"/>
        <v>0</v>
      </c>
      <c r="U7570">
        <f t="shared" si="712"/>
        <v>0</v>
      </c>
      <c r="V7570">
        <f t="shared" si="713"/>
        <v>0</v>
      </c>
      <c r="W7570">
        <f t="shared" si="714"/>
        <v>0</v>
      </c>
    </row>
    <row r="7571" spans="2:23">
      <c r="B7571">
        <v>7.5630002000000003</v>
      </c>
      <c r="C7571">
        <v>10</v>
      </c>
      <c r="D7571">
        <v>21.924905800000001</v>
      </c>
      <c r="E7571">
        <v>21.189489399999999</v>
      </c>
      <c r="F7571">
        <v>22.708202400000001</v>
      </c>
      <c r="G7571">
        <v>19.8178482</v>
      </c>
      <c r="J7571">
        <v>7.5630002000000003</v>
      </c>
      <c r="K7571">
        <v>10</v>
      </c>
      <c r="L7571">
        <v>21.924905800000001</v>
      </c>
      <c r="M7571">
        <v>21.189489399999999</v>
      </c>
      <c r="N7571">
        <v>22.708202400000001</v>
      </c>
      <c r="O7571">
        <v>19.8178482</v>
      </c>
      <c r="R7571">
        <f t="shared" si="709"/>
        <v>0</v>
      </c>
      <c r="S7571">
        <f t="shared" si="710"/>
        <v>0</v>
      </c>
      <c r="T7571">
        <f t="shared" si="711"/>
        <v>0</v>
      </c>
      <c r="U7571">
        <f t="shared" si="712"/>
        <v>0</v>
      </c>
      <c r="V7571">
        <f t="shared" si="713"/>
        <v>0</v>
      </c>
      <c r="W7571">
        <f t="shared" si="714"/>
        <v>0</v>
      </c>
    </row>
    <row r="7572" spans="2:23">
      <c r="B7572">
        <v>7.5640001300000002</v>
      </c>
      <c r="C7572">
        <v>10</v>
      </c>
      <c r="D7572">
        <v>21.920490300000001</v>
      </c>
      <c r="E7572">
        <v>21.1853485</v>
      </c>
      <c r="F7572">
        <v>22.703498799999998</v>
      </c>
      <c r="G7572">
        <v>19.8142128</v>
      </c>
      <c r="J7572">
        <v>7.5640001300000002</v>
      </c>
      <c r="K7572">
        <v>10</v>
      </c>
      <c r="L7572">
        <v>21.920490300000001</v>
      </c>
      <c r="M7572">
        <v>21.1853485</v>
      </c>
      <c r="N7572">
        <v>22.703498799999998</v>
      </c>
      <c r="O7572">
        <v>19.8142128</v>
      </c>
      <c r="R7572">
        <f t="shared" si="709"/>
        <v>0</v>
      </c>
      <c r="S7572">
        <f t="shared" si="710"/>
        <v>0</v>
      </c>
      <c r="T7572">
        <f t="shared" si="711"/>
        <v>0</v>
      </c>
      <c r="U7572">
        <f t="shared" si="712"/>
        <v>0</v>
      </c>
      <c r="V7572">
        <f t="shared" si="713"/>
        <v>0</v>
      </c>
      <c r="W7572">
        <f t="shared" si="714"/>
        <v>0</v>
      </c>
    </row>
    <row r="7573" spans="2:23">
      <c r="B7573">
        <v>7.56500006</v>
      </c>
      <c r="C7573">
        <v>10</v>
      </c>
      <c r="D7573">
        <v>21.916078599999999</v>
      </c>
      <c r="E7573">
        <v>21.181207700000002</v>
      </c>
      <c r="F7573">
        <v>22.698797200000001</v>
      </c>
      <c r="G7573">
        <v>19.810581200000001</v>
      </c>
      <c r="J7573">
        <v>7.56500006</v>
      </c>
      <c r="K7573">
        <v>10</v>
      </c>
      <c r="L7573">
        <v>21.916078599999999</v>
      </c>
      <c r="M7573">
        <v>21.181207700000002</v>
      </c>
      <c r="N7573">
        <v>22.698797200000001</v>
      </c>
      <c r="O7573">
        <v>19.810581200000001</v>
      </c>
      <c r="R7573">
        <f t="shared" si="709"/>
        <v>0</v>
      </c>
      <c r="S7573">
        <f t="shared" si="710"/>
        <v>0</v>
      </c>
      <c r="T7573">
        <f t="shared" si="711"/>
        <v>0</v>
      </c>
      <c r="U7573">
        <f t="shared" si="712"/>
        <v>0</v>
      </c>
      <c r="V7573">
        <f t="shared" si="713"/>
        <v>0</v>
      </c>
      <c r="W7573">
        <f t="shared" si="714"/>
        <v>0</v>
      </c>
    </row>
    <row r="7574" spans="2:23">
      <c r="B7574">
        <v>7.56599998</v>
      </c>
      <c r="C7574">
        <v>10</v>
      </c>
      <c r="D7574">
        <v>21.911668800000001</v>
      </c>
      <c r="E7574">
        <v>21.1770687</v>
      </c>
      <c r="F7574">
        <v>22.694095600000001</v>
      </c>
      <c r="G7574">
        <v>19.806949599999999</v>
      </c>
      <c r="J7574">
        <v>7.56599998</v>
      </c>
      <c r="K7574">
        <v>10</v>
      </c>
      <c r="L7574">
        <v>21.911668800000001</v>
      </c>
      <c r="M7574">
        <v>21.1770687</v>
      </c>
      <c r="N7574">
        <v>22.694095600000001</v>
      </c>
      <c r="O7574">
        <v>19.806949599999999</v>
      </c>
      <c r="R7574">
        <f t="shared" si="709"/>
        <v>0</v>
      </c>
      <c r="S7574">
        <f t="shared" si="710"/>
        <v>0</v>
      </c>
      <c r="T7574">
        <f t="shared" si="711"/>
        <v>0</v>
      </c>
      <c r="U7574">
        <f t="shared" si="712"/>
        <v>0</v>
      </c>
      <c r="V7574">
        <f t="shared" si="713"/>
        <v>0</v>
      </c>
      <c r="W7574">
        <f t="shared" si="714"/>
        <v>0</v>
      </c>
    </row>
    <row r="7575" spans="2:23">
      <c r="B7575">
        <v>7.5669999099999998</v>
      </c>
      <c r="C7575">
        <v>10</v>
      </c>
      <c r="D7575">
        <v>21.907259</v>
      </c>
      <c r="E7575">
        <v>21.172931699999999</v>
      </c>
      <c r="F7575">
        <v>22.689397799999998</v>
      </c>
      <c r="G7575">
        <v>19.803319900000002</v>
      </c>
      <c r="J7575">
        <v>7.5669999099999998</v>
      </c>
      <c r="K7575">
        <v>10</v>
      </c>
      <c r="L7575">
        <v>21.907259</v>
      </c>
      <c r="M7575">
        <v>21.172931699999999</v>
      </c>
      <c r="N7575">
        <v>22.689397799999998</v>
      </c>
      <c r="O7575">
        <v>19.803319900000002</v>
      </c>
      <c r="R7575">
        <f t="shared" si="709"/>
        <v>0</v>
      </c>
      <c r="S7575">
        <f t="shared" si="710"/>
        <v>0</v>
      </c>
      <c r="T7575">
        <f t="shared" si="711"/>
        <v>0</v>
      </c>
      <c r="U7575">
        <f t="shared" si="712"/>
        <v>0</v>
      </c>
      <c r="V7575">
        <f t="shared" si="713"/>
        <v>0</v>
      </c>
      <c r="W7575">
        <f t="shared" si="714"/>
        <v>0</v>
      </c>
    </row>
    <row r="7576" spans="2:23">
      <c r="B7576">
        <v>7.5679998399999997</v>
      </c>
      <c r="C7576">
        <v>10</v>
      </c>
      <c r="D7576">
        <v>21.902851099999999</v>
      </c>
      <c r="E7576">
        <v>21.168796499999999</v>
      </c>
      <c r="F7576">
        <v>22.684699999999999</v>
      </c>
      <c r="G7576">
        <v>19.799690200000001</v>
      </c>
      <c r="J7576">
        <v>7.5679998399999997</v>
      </c>
      <c r="K7576">
        <v>10</v>
      </c>
      <c r="L7576">
        <v>21.902851099999999</v>
      </c>
      <c r="M7576">
        <v>21.168796499999999</v>
      </c>
      <c r="N7576">
        <v>22.684699999999999</v>
      </c>
      <c r="O7576">
        <v>19.799690200000001</v>
      </c>
      <c r="R7576">
        <f t="shared" si="709"/>
        <v>0</v>
      </c>
      <c r="S7576">
        <f t="shared" si="710"/>
        <v>0</v>
      </c>
      <c r="T7576">
        <f t="shared" si="711"/>
        <v>0</v>
      </c>
      <c r="U7576">
        <f t="shared" si="712"/>
        <v>0</v>
      </c>
      <c r="V7576">
        <f t="shared" si="713"/>
        <v>0</v>
      </c>
      <c r="W7576">
        <f t="shared" si="714"/>
        <v>0</v>
      </c>
    </row>
    <row r="7577" spans="2:23">
      <c r="B7577">
        <v>7.5689997699999996</v>
      </c>
      <c r="C7577">
        <v>10</v>
      </c>
      <c r="D7577">
        <v>21.8984451</v>
      </c>
      <c r="E7577">
        <v>21.1646614</v>
      </c>
      <c r="F7577">
        <v>22.680004100000001</v>
      </c>
      <c r="G7577">
        <v>19.796062500000001</v>
      </c>
      <c r="J7577">
        <v>7.5689997699999996</v>
      </c>
      <c r="K7577">
        <v>10</v>
      </c>
      <c r="L7577">
        <v>21.8984451</v>
      </c>
      <c r="M7577">
        <v>21.1646614</v>
      </c>
      <c r="N7577">
        <v>22.680004100000001</v>
      </c>
      <c r="O7577">
        <v>19.796062500000001</v>
      </c>
      <c r="R7577">
        <f t="shared" si="709"/>
        <v>0</v>
      </c>
      <c r="S7577">
        <f t="shared" si="710"/>
        <v>0</v>
      </c>
      <c r="T7577">
        <f t="shared" si="711"/>
        <v>0</v>
      </c>
      <c r="U7577">
        <f t="shared" si="712"/>
        <v>0</v>
      </c>
      <c r="V7577">
        <f t="shared" si="713"/>
        <v>0</v>
      </c>
      <c r="W7577">
        <f t="shared" si="714"/>
        <v>0</v>
      </c>
    </row>
    <row r="7578" spans="2:23">
      <c r="B7578">
        <v>7.5700001700000001</v>
      </c>
      <c r="C7578">
        <v>10</v>
      </c>
      <c r="D7578">
        <v>21.894041099999999</v>
      </c>
      <c r="E7578">
        <v>21.160528200000002</v>
      </c>
      <c r="F7578">
        <v>22.675312000000002</v>
      </c>
      <c r="G7578">
        <v>19.792436599999998</v>
      </c>
      <c r="J7578">
        <v>7.5700001700000001</v>
      </c>
      <c r="K7578">
        <v>10</v>
      </c>
      <c r="L7578">
        <v>21.894041099999999</v>
      </c>
      <c r="M7578">
        <v>21.160528200000002</v>
      </c>
      <c r="N7578">
        <v>22.675312000000002</v>
      </c>
      <c r="O7578">
        <v>19.792436599999998</v>
      </c>
      <c r="R7578">
        <f t="shared" si="709"/>
        <v>0</v>
      </c>
      <c r="S7578">
        <f t="shared" si="710"/>
        <v>0</v>
      </c>
      <c r="T7578">
        <f t="shared" si="711"/>
        <v>0</v>
      </c>
      <c r="U7578">
        <f t="shared" si="712"/>
        <v>0</v>
      </c>
      <c r="V7578">
        <f t="shared" si="713"/>
        <v>0</v>
      </c>
      <c r="W7578">
        <f t="shared" si="714"/>
        <v>0</v>
      </c>
    </row>
    <row r="7579" spans="2:23">
      <c r="B7579">
        <v>7.5710001</v>
      </c>
      <c r="C7579">
        <v>10</v>
      </c>
      <c r="D7579">
        <v>21.889638900000001</v>
      </c>
      <c r="E7579">
        <v>21.156398800000002</v>
      </c>
      <c r="F7579">
        <v>22.67062</v>
      </c>
      <c r="G7579">
        <v>19.7888126</v>
      </c>
      <c r="J7579">
        <v>7.5710001</v>
      </c>
      <c r="K7579">
        <v>10</v>
      </c>
      <c r="L7579">
        <v>21.889638900000001</v>
      </c>
      <c r="M7579">
        <v>21.156398800000002</v>
      </c>
      <c r="N7579">
        <v>22.67062</v>
      </c>
      <c r="O7579">
        <v>19.7888126</v>
      </c>
      <c r="R7579">
        <f t="shared" si="709"/>
        <v>0</v>
      </c>
      <c r="S7579">
        <f t="shared" si="710"/>
        <v>0</v>
      </c>
      <c r="T7579">
        <f t="shared" si="711"/>
        <v>0</v>
      </c>
      <c r="U7579">
        <f t="shared" si="712"/>
        <v>0</v>
      </c>
      <c r="V7579">
        <f t="shared" si="713"/>
        <v>0</v>
      </c>
      <c r="W7579">
        <f t="shared" si="714"/>
        <v>0</v>
      </c>
    </row>
    <row r="7580" spans="2:23">
      <c r="B7580">
        <v>7.5720000299999999</v>
      </c>
      <c r="C7580">
        <v>10</v>
      </c>
      <c r="D7580">
        <v>21.8852367</v>
      </c>
      <c r="E7580">
        <v>21.152269400000002</v>
      </c>
      <c r="F7580">
        <v>22.665929800000001</v>
      </c>
      <c r="G7580">
        <v>19.785188699999999</v>
      </c>
      <c r="J7580">
        <v>7.5720000299999999</v>
      </c>
      <c r="K7580">
        <v>10</v>
      </c>
      <c r="L7580">
        <v>21.8852367</v>
      </c>
      <c r="M7580">
        <v>21.152269400000002</v>
      </c>
      <c r="N7580">
        <v>22.665929800000001</v>
      </c>
      <c r="O7580">
        <v>19.785188699999999</v>
      </c>
      <c r="R7580">
        <f t="shared" si="709"/>
        <v>0</v>
      </c>
      <c r="S7580">
        <f t="shared" si="710"/>
        <v>0</v>
      </c>
      <c r="T7580">
        <f t="shared" si="711"/>
        <v>0</v>
      </c>
      <c r="U7580">
        <f t="shared" si="712"/>
        <v>0</v>
      </c>
      <c r="V7580">
        <f t="shared" si="713"/>
        <v>0</v>
      </c>
      <c r="W7580">
        <f t="shared" si="714"/>
        <v>0</v>
      </c>
    </row>
    <row r="7581" spans="2:23">
      <c r="B7581">
        <v>7.5729999499999998</v>
      </c>
      <c r="C7581">
        <v>10</v>
      </c>
      <c r="D7581">
        <v>21.880838399999998</v>
      </c>
      <c r="E7581">
        <v>21.148140000000001</v>
      </c>
      <c r="F7581">
        <v>22.661241499999999</v>
      </c>
      <c r="G7581">
        <v>19.781566600000001</v>
      </c>
      <c r="J7581">
        <v>7.5729999499999998</v>
      </c>
      <c r="K7581">
        <v>10</v>
      </c>
      <c r="L7581">
        <v>21.880838399999998</v>
      </c>
      <c r="M7581">
        <v>21.148140000000001</v>
      </c>
      <c r="N7581">
        <v>22.661241499999999</v>
      </c>
      <c r="O7581">
        <v>19.781566600000001</v>
      </c>
      <c r="R7581">
        <f t="shared" si="709"/>
        <v>0</v>
      </c>
      <c r="S7581">
        <f t="shared" si="710"/>
        <v>0</v>
      </c>
      <c r="T7581">
        <f t="shared" si="711"/>
        <v>0</v>
      </c>
      <c r="U7581">
        <f t="shared" si="712"/>
        <v>0</v>
      </c>
      <c r="V7581">
        <f t="shared" si="713"/>
        <v>0</v>
      </c>
      <c r="W7581">
        <f t="shared" si="714"/>
        <v>0</v>
      </c>
    </row>
    <row r="7582" spans="2:23">
      <c r="B7582">
        <v>7.5739998799999997</v>
      </c>
      <c r="C7582">
        <v>10</v>
      </c>
      <c r="D7582">
        <v>21.876439999999999</v>
      </c>
      <c r="E7582">
        <v>21.1440144</v>
      </c>
      <c r="F7582">
        <v>22.6565552</v>
      </c>
      <c r="G7582">
        <v>19.777946499999999</v>
      </c>
      <c r="J7582">
        <v>7.5739998799999997</v>
      </c>
      <c r="K7582">
        <v>10</v>
      </c>
      <c r="L7582">
        <v>21.876439999999999</v>
      </c>
      <c r="M7582">
        <v>21.1440144</v>
      </c>
      <c r="N7582">
        <v>22.6565552</v>
      </c>
      <c r="O7582">
        <v>19.777946499999999</v>
      </c>
      <c r="R7582">
        <f t="shared" si="709"/>
        <v>0</v>
      </c>
      <c r="S7582">
        <f t="shared" si="710"/>
        <v>0</v>
      </c>
      <c r="T7582">
        <f t="shared" si="711"/>
        <v>0</v>
      </c>
      <c r="U7582">
        <f t="shared" si="712"/>
        <v>0</v>
      </c>
      <c r="V7582">
        <f t="shared" si="713"/>
        <v>0</v>
      </c>
      <c r="W7582">
        <f t="shared" si="714"/>
        <v>0</v>
      </c>
    </row>
    <row r="7583" spans="2:23">
      <c r="B7583">
        <v>7.5749998099999996</v>
      </c>
      <c r="C7583">
        <v>10</v>
      </c>
      <c r="D7583">
        <v>21.872043600000001</v>
      </c>
      <c r="E7583">
        <v>21.139888800000001</v>
      </c>
      <c r="F7583">
        <v>22.651868799999999</v>
      </c>
      <c r="G7583">
        <v>19.774328199999999</v>
      </c>
      <c r="J7583">
        <v>7.5749998099999996</v>
      </c>
      <c r="K7583">
        <v>10</v>
      </c>
      <c r="L7583">
        <v>21.872043600000001</v>
      </c>
      <c r="M7583">
        <v>21.139888800000001</v>
      </c>
      <c r="N7583">
        <v>22.651868799999999</v>
      </c>
      <c r="O7583">
        <v>19.774328199999999</v>
      </c>
      <c r="R7583">
        <f t="shared" si="709"/>
        <v>0</v>
      </c>
      <c r="S7583">
        <f t="shared" si="710"/>
        <v>0</v>
      </c>
      <c r="T7583">
        <f t="shared" si="711"/>
        <v>0</v>
      </c>
      <c r="U7583">
        <f t="shared" si="712"/>
        <v>0</v>
      </c>
      <c r="V7583">
        <f t="shared" si="713"/>
        <v>0</v>
      </c>
      <c r="W7583">
        <f t="shared" si="714"/>
        <v>0</v>
      </c>
    </row>
    <row r="7584" spans="2:23">
      <c r="B7584">
        <v>7.5760002100000001</v>
      </c>
      <c r="C7584">
        <v>10</v>
      </c>
      <c r="D7584">
        <v>21.867649100000001</v>
      </c>
      <c r="E7584">
        <v>21.1357651</v>
      </c>
      <c r="F7584">
        <v>22.647186300000001</v>
      </c>
      <c r="G7584">
        <v>19.770710000000001</v>
      </c>
      <c r="J7584">
        <v>7.5760002100000001</v>
      </c>
      <c r="K7584">
        <v>10</v>
      </c>
      <c r="L7584">
        <v>21.867649100000001</v>
      </c>
      <c r="M7584">
        <v>21.1357651</v>
      </c>
      <c r="N7584">
        <v>22.647186300000001</v>
      </c>
      <c r="O7584">
        <v>19.770710000000001</v>
      </c>
      <c r="R7584">
        <f t="shared" si="709"/>
        <v>0</v>
      </c>
      <c r="S7584">
        <f t="shared" si="710"/>
        <v>0</v>
      </c>
      <c r="T7584">
        <f t="shared" si="711"/>
        <v>0</v>
      </c>
      <c r="U7584">
        <f t="shared" si="712"/>
        <v>0</v>
      </c>
      <c r="V7584">
        <f t="shared" si="713"/>
        <v>0</v>
      </c>
      <c r="W7584">
        <f t="shared" si="714"/>
        <v>0</v>
      </c>
    </row>
    <row r="7585" spans="2:23">
      <c r="B7585">
        <v>7.57700014</v>
      </c>
      <c r="C7585">
        <v>10</v>
      </c>
      <c r="D7585">
        <v>21.863256499999999</v>
      </c>
      <c r="E7585">
        <v>21.1316433</v>
      </c>
      <c r="F7585">
        <v>22.6425056</v>
      </c>
      <c r="G7585">
        <v>19.767091799999999</v>
      </c>
      <c r="J7585">
        <v>7.57700014</v>
      </c>
      <c r="K7585">
        <v>10</v>
      </c>
      <c r="L7585">
        <v>21.863256499999999</v>
      </c>
      <c r="M7585">
        <v>21.1316433</v>
      </c>
      <c r="N7585">
        <v>22.6425056</v>
      </c>
      <c r="O7585">
        <v>19.767091799999999</v>
      </c>
      <c r="R7585">
        <f t="shared" si="709"/>
        <v>0</v>
      </c>
      <c r="S7585">
        <f t="shared" si="710"/>
        <v>0</v>
      </c>
      <c r="T7585">
        <f t="shared" si="711"/>
        <v>0</v>
      </c>
      <c r="U7585">
        <f t="shared" si="712"/>
        <v>0</v>
      </c>
      <c r="V7585">
        <f t="shared" si="713"/>
        <v>0</v>
      </c>
      <c r="W7585">
        <f t="shared" si="714"/>
        <v>0</v>
      </c>
    </row>
    <row r="7586" spans="2:23">
      <c r="B7586">
        <v>7.5780000699999999</v>
      </c>
      <c r="C7586">
        <v>10</v>
      </c>
      <c r="D7586">
        <v>21.858865699999999</v>
      </c>
      <c r="E7586">
        <v>21.127523400000001</v>
      </c>
      <c r="F7586">
        <v>22.637824999999999</v>
      </c>
      <c r="G7586">
        <v>19.763477300000002</v>
      </c>
      <c r="J7586">
        <v>7.5780000699999999</v>
      </c>
      <c r="K7586">
        <v>10</v>
      </c>
      <c r="L7586">
        <v>21.858865699999999</v>
      </c>
      <c r="M7586">
        <v>21.127523400000001</v>
      </c>
      <c r="N7586">
        <v>22.637824999999999</v>
      </c>
      <c r="O7586">
        <v>19.763477300000002</v>
      </c>
      <c r="R7586">
        <f t="shared" si="709"/>
        <v>0</v>
      </c>
      <c r="S7586">
        <f t="shared" si="710"/>
        <v>0</v>
      </c>
      <c r="T7586">
        <f t="shared" si="711"/>
        <v>0</v>
      </c>
      <c r="U7586">
        <f t="shared" si="712"/>
        <v>0</v>
      </c>
      <c r="V7586">
        <f t="shared" si="713"/>
        <v>0</v>
      </c>
      <c r="W7586">
        <f t="shared" si="714"/>
        <v>0</v>
      </c>
    </row>
    <row r="7587" spans="2:23">
      <c r="B7587">
        <v>7.5789999999999997</v>
      </c>
      <c r="C7587">
        <v>10</v>
      </c>
      <c r="D7587">
        <v>21.854476900000002</v>
      </c>
      <c r="E7587">
        <v>21.123403499999998</v>
      </c>
      <c r="F7587">
        <v>22.633148200000001</v>
      </c>
      <c r="G7587">
        <v>19.759862900000002</v>
      </c>
      <c r="J7587">
        <v>7.5789999999999997</v>
      </c>
      <c r="K7587">
        <v>10</v>
      </c>
      <c r="L7587">
        <v>21.854476900000002</v>
      </c>
      <c r="M7587">
        <v>21.123403499999998</v>
      </c>
      <c r="N7587">
        <v>22.633148200000001</v>
      </c>
      <c r="O7587">
        <v>19.759862900000002</v>
      </c>
      <c r="R7587">
        <f t="shared" si="709"/>
        <v>0</v>
      </c>
      <c r="S7587">
        <f t="shared" si="710"/>
        <v>0</v>
      </c>
      <c r="T7587">
        <f t="shared" si="711"/>
        <v>0</v>
      </c>
      <c r="U7587">
        <f t="shared" si="712"/>
        <v>0</v>
      </c>
      <c r="V7587">
        <f t="shared" si="713"/>
        <v>0</v>
      </c>
      <c r="W7587">
        <f t="shared" si="714"/>
        <v>0</v>
      </c>
    </row>
    <row r="7588" spans="2:23">
      <c r="B7588">
        <v>7.5799999199999997</v>
      </c>
      <c r="C7588">
        <v>10</v>
      </c>
      <c r="D7588">
        <v>21.850088100000001</v>
      </c>
      <c r="E7588">
        <v>21.119287499999999</v>
      </c>
      <c r="F7588">
        <v>22.628471399999999</v>
      </c>
      <c r="G7588">
        <v>19.756250399999999</v>
      </c>
      <c r="J7588">
        <v>7.5799999199999997</v>
      </c>
      <c r="K7588">
        <v>10</v>
      </c>
      <c r="L7588">
        <v>21.850088100000001</v>
      </c>
      <c r="M7588">
        <v>21.119287499999999</v>
      </c>
      <c r="N7588">
        <v>22.628471399999999</v>
      </c>
      <c r="O7588">
        <v>19.756250399999999</v>
      </c>
      <c r="R7588">
        <f t="shared" si="709"/>
        <v>0</v>
      </c>
      <c r="S7588">
        <f t="shared" si="710"/>
        <v>0</v>
      </c>
      <c r="T7588">
        <f t="shared" si="711"/>
        <v>0</v>
      </c>
      <c r="U7588">
        <f t="shared" si="712"/>
        <v>0</v>
      </c>
      <c r="V7588">
        <f t="shared" si="713"/>
        <v>0</v>
      </c>
      <c r="W7588">
        <f t="shared" si="714"/>
        <v>0</v>
      </c>
    </row>
    <row r="7589" spans="2:23">
      <c r="B7589">
        <v>7.5809998500000004</v>
      </c>
      <c r="C7589">
        <v>10</v>
      </c>
      <c r="D7589">
        <v>21.845701200000001</v>
      </c>
      <c r="E7589">
        <v>21.115171400000001</v>
      </c>
      <c r="F7589">
        <v>22.623796500000001</v>
      </c>
      <c r="G7589">
        <v>19.752639800000001</v>
      </c>
      <c r="J7589">
        <v>7.5809998500000004</v>
      </c>
      <c r="K7589">
        <v>10</v>
      </c>
      <c r="L7589">
        <v>21.845701200000001</v>
      </c>
      <c r="M7589">
        <v>21.115171400000001</v>
      </c>
      <c r="N7589">
        <v>22.623796500000001</v>
      </c>
      <c r="O7589">
        <v>19.752639800000001</v>
      </c>
      <c r="R7589">
        <f t="shared" si="709"/>
        <v>0</v>
      </c>
      <c r="S7589">
        <f t="shared" si="710"/>
        <v>0</v>
      </c>
      <c r="T7589">
        <f t="shared" si="711"/>
        <v>0</v>
      </c>
      <c r="U7589">
        <f t="shared" si="712"/>
        <v>0</v>
      </c>
      <c r="V7589">
        <f t="shared" si="713"/>
        <v>0</v>
      </c>
      <c r="W7589">
        <f t="shared" si="714"/>
        <v>0</v>
      </c>
    </row>
    <row r="7590" spans="2:23">
      <c r="B7590">
        <v>7.5819997800000003</v>
      </c>
      <c r="C7590">
        <v>10</v>
      </c>
      <c r="D7590">
        <v>21.841318099999999</v>
      </c>
      <c r="E7590">
        <v>21.111057299999999</v>
      </c>
      <c r="F7590">
        <v>22.619123500000001</v>
      </c>
      <c r="G7590">
        <v>19.749029199999999</v>
      </c>
      <c r="J7590">
        <v>7.5819997800000003</v>
      </c>
      <c r="K7590">
        <v>10</v>
      </c>
      <c r="L7590">
        <v>21.841318099999999</v>
      </c>
      <c r="M7590">
        <v>21.111057299999999</v>
      </c>
      <c r="N7590">
        <v>22.619123500000001</v>
      </c>
      <c r="O7590">
        <v>19.749029199999999</v>
      </c>
      <c r="R7590">
        <f t="shared" si="709"/>
        <v>0</v>
      </c>
      <c r="S7590">
        <f t="shared" si="710"/>
        <v>0</v>
      </c>
      <c r="T7590">
        <f t="shared" si="711"/>
        <v>0</v>
      </c>
      <c r="U7590">
        <f t="shared" si="712"/>
        <v>0</v>
      </c>
      <c r="V7590">
        <f t="shared" si="713"/>
        <v>0</v>
      </c>
      <c r="W7590">
        <f t="shared" si="714"/>
        <v>0</v>
      </c>
    </row>
    <row r="7591" spans="2:23">
      <c r="B7591">
        <v>7.58300018</v>
      </c>
      <c r="C7591">
        <v>10</v>
      </c>
      <c r="D7591">
        <v>21.836935</v>
      </c>
      <c r="E7591">
        <v>21.106943099999999</v>
      </c>
      <c r="F7591">
        <v>22.614452400000001</v>
      </c>
      <c r="G7591">
        <v>19.745420500000002</v>
      </c>
      <c r="J7591">
        <v>7.58300018</v>
      </c>
      <c r="K7591">
        <v>10</v>
      </c>
      <c r="L7591">
        <v>21.836935</v>
      </c>
      <c r="M7591">
        <v>21.106943099999999</v>
      </c>
      <c r="N7591">
        <v>22.614452400000001</v>
      </c>
      <c r="O7591">
        <v>19.745420500000002</v>
      </c>
      <c r="R7591">
        <f t="shared" si="709"/>
        <v>0</v>
      </c>
      <c r="S7591">
        <f t="shared" si="710"/>
        <v>0</v>
      </c>
      <c r="T7591">
        <f t="shared" si="711"/>
        <v>0</v>
      </c>
      <c r="U7591">
        <f t="shared" si="712"/>
        <v>0</v>
      </c>
      <c r="V7591">
        <f t="shared" si="713"/>
        <v>0</v>
      </c>
      <c r="W7591">
        <f t="shared" si="714"/>
        <v>0</v>
      </c>
    </row>
    <row r="7592" spans="2:23">
      <c r="B7592">
        <v>7.5840001099999999</v>
      </c>
      <c r="C7592">
        <v>10</v>
      </c>
      <c r="D7592">
        <v>21.832552</v>
      </c>
      <c r="E7592">
        <v>21.102832800000002</v>
      </c>
      <c r="F7592">
        <v>22.609783199999999</v>
      </c>
      <c r="G7592">
        <v>19.741813700000002</v>
      </c>
      <c r="J7592">
        <v>7.5840001099999999</v>
      </c>
      <c r="K7592">
        <v>10</v>
      </c>
      <c r="L7592">
        <v>21.832552</v>
      </c>
      <c r="M7592">
        <v>21.102832800000002</v>
      </c>
      <c r="N7592">
        <v>22.609783199999999</v>
      </c>
      <c r="O7592">
        <v>19.741813700000002</v>
      </c>
      <c r="R7592">
        <f t="shared" si="709"/>
        <v>0</v>
      </c>
      <c r="S7592">
        <f t="shared" si="710"/>
        <v>0</v>
      </c>
      <c r="T7592">
        <f t="shared" si="711"/>
        <v>0</v>
      </c>
      <c r="U7592">
        <f t="shared" si="712"/>
        <v>0</v>
      </c>
      <c r="V7592">
        <f t="shared" si="713"/>
        <v>0</v>
      </c>
      <c r="W7592">
        <f t="shared" si="714"/>
        <v>0</v>
      </c>
    </row>
    <row r="7593" spans="2:23">
      <c r="B7593">
        <v>7.5850000399999997</v>
      </c>
      <c r="C7593">
        <v>10</v>
      </c>
      <c r="D7593">
        <v>21.8281727</v>
      </c>
      <c r="E7593">
        <v>21.098722500000001</v>
      </c>
      <c r="F7593">
        <v>22.605115900000001</v>
      </c>
      <c r="G7593">
        <v>19.738206900000002</v>
      </c>
      <c r="J7593">
        <v>7.5850000399999997</v>
      </c>
      <c r="K7593">
        <v>10</v>
      </c>
      <c r="L7593">
        <v>21.8281727</v>
      </c>
      <c r="M7593">
        <v>21.098722500000001</v>
      </c>
      <c r="N7593">
        <v>22.605115900000001</v>
      </c>
      <c r="O7593">
        <v>19.738206900000002</v>
      </c>
      <c r="R7593">
        <f t="shared" si="709"/>
        <v>0</v>
      </c>
      <c r="S7593">
        <f t="shared" si="710"/>
        <v>0</v>
      </c>
      <c r="T7593">
        <f t="shared" si="711"/>
        <v>0</v>
      </c>
      <c r="U7593">
        <f t="shared" si="712"/>
        <v>0</v>
      </c>
      <c r="V7593">
        <f t="shared" si="713"/>
        <v>0</v>
      </c>
      <c r="W7593">
        <f t="shared" si="714"/>
        <v>0</v>
      </c>
    </row>
    <row r="7594" spans="2:23">
      <c r="B7594">
        <v>7.5859999699999996</v>
      </c>
      <c r="C7594">
        <v>10</v>
      </c>
      <c r="D7594">
        <v>21.8237953</v>
      </c>
      <c r="E7594">
        <v>21.094614</v>
      </c>
      <c r="F7594">
        <v>22.600450500000001</v>
      </c>
      <c r="G7594">
        <v>19.7346039</v>
      </c>
      <c r="J7594">
        <v>7.5859999699999996</v>
      </c>
      <c r="K7594">
        <v>10</v>
      </c>
      <c r="L7594">
        <v>21.8237953</v>
      </c>
      <c r="M7594">
        <v>21.094614</v>
      </c>
      <c r="N7594">
        <v>22.600450500000001</v>
      </c>
      <c r="O7594">
        <v>19.7346039</v>
      </c>
      <c r="R7594">
        <f t="shared" si="709"/>
        <v>0</v>
      </c>
      <c r="S7594">
        <f t="shared" si="710"/>
        <v>0</v>
      </c>
      <c r="T7594">
        <f t="shared" si="711"/>
        <v>0</v>
      </c>
      <c r="U7594">
        <f t="shared" si="712"/>
        <v>0</v>
      </c>
      <c r="V7594">
        <f t="shared" si="713"/>
        <v>0</v>
      </c>
      <c r="W7594">
        <f t="shared" si="714"/>
        <v>0</v>
      </c>
    </row>
    <row r="7595" spans="2:23">
      <c r="B7595">
        <v>7.5869998900000004</v>
      </c>
      <c r="C7595">
        <v>10</v>
      </c>
      <c r="D7595">
        <v>21.819417999999999</v>
      </c>
      <c r="E7595">
        <v>21.090507500000001</v>
      </c>
      <c r="F7595">
        <v>22.595787000000001</v>
      </c>
      <c r="G7595">
        <v>19.730999000000001</v>
      </c>
      <c r="J7595">
        <v>7.5869998900000004</v>
      </c>
      <c r="K7595">
        <v>10</v>
      </c>
      <c r="L7595">
        <v>21.819417999999999</v>
      </c>
      <c r="M7595">
        <v>21.090507500000001</v>
      </c>
      <c r="N7595">
        <v>22.595787000000001</v>
      </c>
      <c r="O7595">
        <v>19.730999000000001</v>
      </c>
      <c r="R7595">
        <f t="shared" si="709"/>
        <v>0</v>
      </c>
      <c r="S7595">
        <f t="shared" si="710"/>
        <v>0</v>
      </c>
      <c r="T7595">
        <f t="shared" si="711"/>
        <v>0</v>
      </c>
      <c r="U7595">
        <f t="shared" si="712"/>
        <v>0</v>
      </c>
      <c r="V7595">
        <f t="shared" si="713"/>
        <v>0</v>
      </c>
      <c r="W7595">
        <f t="shared" si="714"/>
        <v>0</v>
      </c>
    </row>
    <row r="7596" spans="2:23">
      <c r="B7596">
        <v>7.5879998200000003</v>
      </c>
      <c r="C7596">
        <v>10</v>
      </c>
      <c r="D7596">
        <v>21.815042500000001</v>
      </c>
      <c r="E7596">
        <v>21.0864029</v>
      </c>
      <c r="F7596">
        <v>22.5911236</v>
      </c>
      <c r="G7596">
        <v>19.7273979</v>
      </c>
      <c r="J7596">
        <v>7.5879998200000003</v>
      </c>
      <c r="K7596">
        <v>10</v>
      </c>
      <c r="L7596">
        <v>21.815042500000001</v>
      </c>
      <c r="M7596">
        <v>21.0864029</v>
      </c>
      <c r="N7596">
        <v>22.5911236</v>
      </c>
      <c r="O7596">
        <v>19.7273979</v>
      </c>
      <c r="R7596">
        <f t="shared" si="709"/>
        <v>0</v>
      </c>
      <c r="S7596">
        <f t="shared" si="710"/>
        <v>0</v>
      </c>
      <c r="T7596">
        <f t="shared" si="711"/>
        <v>0</v>
      </c>
      <c r="U7596">
        <f t="shared" si="712"/>
        <v>0</v>
      </c>
      <c r="V7596">
        <f t="shared" si="713"/>
        <v>0</v>
      </c>
      <c r="W7596">
        <f t="shared" si="714"/>
        <v>0</v>
      </c>
    </row>
    <row r="7597" spans="2:23">
      <c r="B7597">
        <v>7.5890002299999999</v>
      </c>
      <c r="C7597">
        <v>10</v>
      </c>
      <c r="D7597">
        <v>21.8106689</v>
      </c>
      <c r="E7597">
        <v>21.082298300000001</v>
      </c>
      <c r="F7597">
        <v>22.586463899999998</v>
      </c>
      <c r="G7597">
        <v>19.723796799999999</v>
      </c>
      <c r="J7597">
        <v>7.5890002299999999</v>
      </c>
      <c r="K7597">
        <v>10</v>
      </c>
      <c r="L7597">
        <v>21.8106689</v>
      </c>
      <c r="M7597">
        <v>21.082298300000001</v>
      </c>
      <c r="N7597">
        <v>22.586463899999998</v>
      </c>
      <c r="O7597">
        <v>19.723796799999999</v>
      </c>
      <c r="R7597">
        <f t="shared" si="709"/>
        <v>0</v>
      </c>
      <c r="S7597">
        <f t="shared" si="710"/>
        <v>0</v>
      </c>
      <c r="T7597">
        <f t="shared" si="711"/>
        <v>0</v>
      </c>
      <c r="U7597">
        <f t="shared" si="712"/>
        <v>0</v>
      </c>
      <c r="V7597">
        <f t="shared" si="713"/>
        <v>0</v>
      </c>
      <c r="W7597">
        <f t="shared" si="714"/>
        <v>0</v>
      </c>
    </row>
    <row r="7598" spans="2:23">
      <c r="B7598">
        <v>7.5900001499999998</v>
      </c>
      <c r="C7598">
        <v>10</v>
      </c>
      <c r="D7598">
        <v>21.806297300000001</v>
      </c>
      <c r="E7598">
        <v>21.078197500000002</v>
      </c>
      <c r="F7598">
        <v>22.581804300000002</v>
      </c>
      <c r="G7598">
        <v>19.7201977</v>
      </c>
      <c r="J7598">
        <v>7.5900001499999998</v>
      </c>
      <c r="K7598">
        <v>10</v>
      </c>
      <c r="L7598">
        <v>21.806297300000001</v>
      </c>
      <c r="M7598">
        <v>21.078197500000002</v>
      </c>
      <c r="N7598">
        <v>22.581804300000002</v>
      </c>
      <c r="O7598">
        <v>19.7201977</v>
      </c>
      <c r="R7598">
        <f t="shared" si="709"/>
        <v>0</v>
      </c>
      <c r="S7598">
        <f t="shared" si="710"/>
        <v>0</v>
      </c>
      <c r="T7598">
        <f t="shared" si="711"/>
        <v>0</v>
      </c>
      <c r="U7598">
        <f t="shared" si="712"/>
        <v>0</v>
      </c>
      <c r="V7598">
        <f t="shared" si="713"/>
        <v>0</v>
      </c>
      <c r="W7598">
        <f t="shared" si="714"/>
        <v>0</v>
      </c>
    </row>
    <row r="7599" spans="2:23">
      <c r="B7599">
        <v>7.5910000799999997</v>
      </c>
      <c r="C7599">
        <v>10</v>
      </c>
      <c r="D7599">
        <v>21.801927599999999</v>
      </c>
      <c r="E7599">
        <v>21.074096699999998</v>
      </c>
      <c r="F7599">
        <v>22.577148399999999</v>
      </c>
      <c r="G7599">
        <v>19.716600400000001</v>
      </c>
      <c r="J7599">
        <v>7.5910000799999997</v>
      </c>
      <c r="K7599">
        <v>10</v>
      </c>
      <c r="L7599">
        <v>21.801927599999999</v>
      </c>
      <c r="M7599">
        <v>21.074096699999998</v>
      </c>
      <c r="N7599">
        <v>22.577148399999999</v>
      </c>
      <c r="O7599">
        <v>19.716600400000001</v>
      </c>
      <c r="R7599">
        <f t="shared" si="709"/>
        <v>0</v>
      </c>
      <c r="S7599">
        <f t="shared" si="710"/>
        <v>0</v>
      </c>
      <c r="T7599">
        <f t="shared" si="711"/>
        <v>0</v>
      </c>
      <c r="U7599">
        <f t="shared" si="712"/>
        <v>0</v>
      </c>
      <c r="V7599">
        <f t="shared" si="713"/>
        <v>0</v>
      </c>
      <c r="W7599">
        <f t="shared" si="714"/>
        <v>0</v>
      </c>
    </row>
    <row r="7600" spans="2:23">
      <c r="B7600">
        <v>7.5920000099999996</v>
      </c>
      <c r="C7600">
        <v>10</v>
      </c>
      <c r="D7600">
        <v>21.797559700000001</v>
      </c>
      <c r="E7600">
        <v>21.069997799999999</v>
      </c>
      <c r="F7600">
        <v>22.5724926</v>
      </c>
      <c r="G7600">
        <v>19.713003199999999</v>
      </c>
      <c r="J7600">
        <v>7.5920000099999996</v>
      </c>
      <c r="K7600">
        <v>10</v>
      </c>
      <c r="L7600">
        <v>21.797559700000001</v>
      </c>
      <c r="M7600">
        <v>21.069997799999999</v>
      </c>
      <c r="N7600">
        <v>22.5724926</v>
      </c>
      <c r="O7600">
        <v>19.713003199999999</v>
      </c>
      <c r="R7600">
        <f t="shared" si="709"/>
        <v>0</v>
      </c>
      <c r="S7600">
        <f t="shared" si="710"/>
        <v>0</v>
      </c>
      <c r="T7600">
        <f t="shared" si="711"/>
        <v>0</v>
      </c>
      <c r="U7600">
        <f t="shared" si="712"/>
        <v>0</v>
      </c>
      <c r="V7600">
        <f t="shared" si="713"/>
        <v>0</v>
      </c>
      <c r="W7600">
        <f t="shared" si="714"/>
        <v>0</v>
      </c>
    </row>
    <row r="7601" spans="2:23">
      <c r="B7601">
        <v>7.5929999400000003</v>
      </c>
      <c r="C7601">
        <v>10</v>
      </c>
      <c r="D7601">
        <v>21.7931919</v>
      </c>
      <c r="E7601">
        <v>21.065898900000001</v>
      </c>
      <c r="F7601">
        <v>22.567838699999999</v>
      </c>
      <c r="G7601">
        <v>19.709407800000001</v>
      </c>
      <c r="J7601">
        <v>7.5929999400000003</v>
      </c>
      <c r="K7601">
        <v>10</v>
      </c>
      <c r="L7601">
        <v>21.7931919</v>
      </c>
      <c r="M7601">
        <v>21.065898900000001</v>
      </c>
      <c r="N7601">
        <v>22.567838699999999</v>
      </c>
      <c r="O7601">
        <v>19.709407800000001</v>
      </c>
      <c r="R7601">
        <f t="shared" si="709"/>
        <v>0</v>
      </c>
      <c r="S7601">
        <f t="shared" si="710"/>
        <v>0</v>
      </c>
      <c r="T7601">
        <f t="shared" si="711"/>
        <v>0</v>
      </c>
      <c r="U7601">
        <f t="shared" si="712"/>
        <v>0</v>
      </c>
      <c r="V7601">
        <f t="shared" si="713"/>
        <v>0</v>
      </c>
      <c r="W7601">
        <f t="shared" si="714"/>
        <v>0</v>
      </c>
    </row>
    <row r="7602" spans="2:23">
      <c r="B7602">
        <v>7.5939998600000003</v>
      </c>
      <c r="C7602">
        <v>10</v>
      </c>
      <c r="D7602">
        <v>21.788827900000001</v>
      </c>
      <c r="E7602">
        <v>21.0618038</v>
      </c>
      <c r="F7602">
        <v>22.563186600000002</v>
      </c>
      <c r="G7602">
        <v>19.705814400000001</v>
      </c>
      <c r="J7602">
        <v>7.5939998600000003</v>
      </c>
      <c r="K7602">
        <v>10</v>
      </c>
      <c r="L7602">
        <v>21.788827900000001</v>
      </c>
      <c r="M7602">
        <v>21.0618038</v>
      </c>
      <c r="N7602">
        <v>22.563186600000002</v>
      </c>
      <c r="O7602">
        <v>19.705814400000001</v>
      </c>
      <c r="R7602">
        <f t="shared" si="709"/>
        <v>0</v>
      </c>
      <c r="S7602">
        <f t="shared" si="710"/>
        <v>0</v>
      </c>
      <c r="T7602">
        <f t="shared" si="711"/>
        <v>0</v>
      </c>
      <c r="U7602">
        <f t="shared" si="712"/>
        <v>0</v>
      </c>
      <c r="V7602">
        <f t="shared" si="713"/>
        <v>0</v>
      </c>
      <c r="W7602">
        <f t="shared" si="714"/>
        <v>0</v>
      </c>
    </row>
    <row r="7603" spans="2:23">
      <c r="B7603">
        <v>7.5949997900000001</v>
      </c>
      <c r="C7603">
        <v>10</v>
      </c>
      <c r="D7603">
        <v>21.784463899999999</v>
      </c>
      <c r="E7603">
        <v>21.057708699999999</v>
      </c>
      <c r="F7603">
        <v>22.558536499999999</v>
      </c>
      <c r="G7603">
        <v>19.7022209</v>
      </c>
      <c r="J7603">
        <v>7.5949997900000001</v>
      </c>
      <c r="K7603">
        <v>10</v>
      </c>
      <c r="L7603">
        <v>21.784463899999999</v>
      </c>
      <c r="M7603">
        <v>21.057708699999999</v>
      </c>
      <c r="N7603">
        <v>22.558536499999999</v>
      </c>
      <c r="O7603">
        <v>19.7022209</v>
      </c>
      <c r="R7603">
        <f t="shared" si="709"/>
        <v>0</v>
      </c>
      <c r="S7603">
        <f t="shared" si="710"/>
        <v>0</v>
      </c>
      <c r="T7603">
        <f t="shared" si="711"/>
        <v>0</v>
      </c>
      <c r="U7603">
        <f t="shared" si="712"/>
        <v>0</v>
      </c>
      <c r="V7603">
        <f t="shared" si="713"/>
        <v>0</v>
      </c>
      <c r="W7603">
        <f t="shared" si="714"/>
        <v>0</v>
      </c>
    </row>
    <row r="7604" spans="2:23">
      <c r="B7604">
        <v>7.5960001899999998</v>
      </c>
      <c r="C7604">
        <v>10</v>
      </c>
      <c r="D7604">
        <v>21.780101800000001</v>
      </c>
      <c r="E7604">
        <v>21.053615600000001</v>
      </c>
      <c r="F7604">
        <v>22.553888300000001</v>
      </c>
      <c r="G7604">
        <v>19.698629400000002</v>
      </c>
      <c r="J7604">
        <v>7.5960001899999998</v>
      </c>
      <c r="K7604">
        <v>10</v>
      </c>
      <c r="L7604">
        <v>21.780101800000001</v>
      </c>
      <c r="M7604">
        <v>21.053615600000001</v>
      </c>
      <c r="N7604">
        <v>22.553888300000001</v>
      </c>
      <c r="O7604">
        <v>19.698629400000002</v>
      </c>
      <c r="R7604">
        <f t="shared" si="709"/>
        <v>0</v>
      </c>
      <c r="S7604">
        <f t="shared" si="710"/>
        <v>0</v>
      </c>
      <c r="T7604">
        <f t="shared" si="711"/>
        <v>0</v>
      </c>
      <c r="U7604">
        <f t="shared" si="712"/>
        <v>0</v>
      </c>
      <c r="V7604">
        <f t="shared" si="713"/>
        <v>0</v>
      </c>
      <c r="W7604">
        <f t="shared" si="714"/>
        <v>0</v>
      </c>
    </row>
    <row r="7605" spans="2:23">
      <c r="B7605">
        <v>7.5970001199999997</v>
      </c>
      <c r="C7605">
        <v>10</v>
      </c>
      <c r="D7605">
        <v>21.7757416</v>
      </c>
      <c r="E7605">
        <v>21.049524300000002</v>
      </c>
      <c r="F7605">
        <v>22.549240099999999</v>
      </c>
      <c r="G7605">
        <v>19.695039699999999</v>
      </c>
      <c r="J7605">
        <v>7.5970001199999997</v>
      </c>
      <c r="K7605">
        <v>10</v>
      </c>
      <c r="L7605">
        <v>21.7757416</v>
      </c>
      <c r="M7605">
        <v>21.049524300000002</v>
      </c>
      <c r="N7605">
        <v>22.549240099999999</v>
      </c>
      <c r="O7605">
        <v>19.695039699999999</v>
      </c>
      <c r="R7605">
        <f t="shared" si="709"/>
        <v>0</v>
      </c>
      <c r="S7605">
        <f t="shared" si="710"/>
        <v>0</v>
      </c>
      <c r="T7605">
        <f t="shared" si="711"/>
        <v>0</v>
      </c>
      <c r="U7605">
        <f t="shared" si="712"/>
        <v>0</v>
      </c>
      <c r="V7605">
        <f t="shared" si="713"/>
        <v>0</v>
      </c>
      <c r="W7605">
        <f t="shared" si="714"/>
        <v>0</v>
      </c>
    </row>
    <row r="7606" spans="2:23">
      <c r="B7606">
        <v>7.5980000499999996</v>
      </c>
      <c r="C7606">
        <v>10</v>
      </c>
      <c r="D7606">
        <v>21.771381399999999</v>
      </c>
      <c r="E7606">
        <v>21.045435000000001</v>
      </c>
      <c r="F7606">
        <v>22.544595699999999</v>
      </c>
      <c r="G7606">
        <v>19.691452000000002</v>
      </c>
      <c r="J7606">
        <v>7.5980000499999996</v>
      </c>
      <c r="K7606">
        <v>10</v>
      </c>
      <c r="L7606">
        <v>21.771381399999999</v>
      </c>
      <c r="M7606">
        <v>21.045435000000001</v>
      </c>
      <c r="N7606">
        <v>22.544595699999999</v>
      </c>
      <c r="O7606">
        <v>19.691452000000002</v>
      </c>
      <c r="R7606">
        <f t="shared" si="709"/>
        <v>0</v>
      </c>
      <c r="S7606">
        <f t="shared" si="710"/>
        <v>0</v>
      </c>
      <c r="T7606">
        <f t="shared" si="711"/>
        <v>0</v>
      </c>
      <c r="U7606">
        <f t="shared" si="712"/>
        <v>0</v>
      </c>
      <c r="V7606">
        <f t="shared" si="713"/>
        <v>0</v>
      </c>
      <c r="W7606">
        <f t="shared" si="714"/>
        <v>0</v>
      </c>
    </row>
    <row r="7607" spans="2:23">
      <c r="B7607">
        <v>7.5989999800000003</v>
      </c>
      <c r="C7607">
        <v>10</v>
      </c>
      <c r="D7607">
        <v>21.767025</v>
      </c>
      <c r="E7607">
        <v>21.0413456</v>
      </c>
      <c r="F7607">
        <v>22.539951299999998</v>
      </c>
      <c r="G7607">
        <v>19.687864300000001</v>
      </c>
      <c r="J7607">
        <v>7.5989999800000003</v>
      </c>
      <c r="K7607">
        <v>10</v>
      </c>
      <c r="L7607">
        <v>21.767025</v>
      </c>
      <c r="M7607">
        <v>21.0413456</v>
      </c>
      <c r="N7607">
        <v>22.539951299999998</v>
      </c>
      <c r="O7607">
        <v>19.687864300000001</v>
      </c>
      <c r="R7607">
        <f t="shared" si="709"/>
        <v>0</v>
      </c>
      <c r="S7607">
        <f t="shared" si="710"/>
        <v>0</v>
      </c>
      <c r="T7607">
        <f t="shared" si="711"/>
        <v>0</v>
      </c>
      <c r="U7607">
        <f t="shared" si="712"/>
        <v>0</v>
      </c>
      <c r="V7607">
        <f t="shared" si="713"/>
        <v>0</v>
      </c>
      <c r="W7607">
        <f t="shared" si="714"/>
        <v>0</v>
      </c>
    </row>
    <row r="7608" spans="2:23">
      <c r="B7608">
        <v>7.5999999000000003</v>
      </c>
      <c r="C7608">
        <v>10</v>
      </c>
      <c r="D7608">
        <v>21.762668600000001</v>
      </c>
      <c r="E7608">
        <v>21.037260100000001</v>
      </c>
      <c r="F7608">
        <v>22.5353107</v>
      </c>
      <c r="G7608">
        <v>19.684278500000001</v>
      </c>
      <c r="J7608">
        <v>7.5999999000000003</v>
      </c>
      <c r="K7608">
        <v>10</v>
      </c>
      <c r="L7608">
        <v>21.762668600000001</v>
      </c>
      <c r="M7608">
        <v>21.037260100000001</v>
      </c>
      <c r="N7608">
        <v>22.5353107</v>
      </c>
      <c r="O7608">
        <v>19.684278500000001</v>
      </c>
      <c r="R7608">
        <f t="shared" si="709"/>
        <v>0</v>
      </c>
      <c r="S7608">
        <f t="shared" si="710"/>
        <v>0</v>
      </c>
      <c r="T7608">
        <f t="shared" si="711"/>
        <v>0</v>
      </c>
      <c r="U7608">
        <f t="shared" si="712"/>
        <v>0</v>
      </c>
      <c r="V7608">
        <f t="shared" si="713"/>
        <v>0</v>
      </c>
      <c r="W7608">
        <f t="shared" si="714"/>
        <v>0</v>
      </c>
    </row>
    <row r="7609" spans="2:23">
      <c r="B7609">
        <v>7.6009998300000001</v>
      </c>
      <c r="C7609">
        <v>10</v>
      </c>
      <c r="D7609">
        <v>21.758316000000001</v>
      </c>
      <c r="E7609">
        <v>21.033174500000001</v>
      </c>
      <c r="F7609">
        <v>22.530670199999999</v>
      </c>
      <c r="G7609">
        <v>19.680692700000002</v>
      </c>
      <c r="J7609">
        <v>7.6009998300000001</v>
      </c>
      <c r="K7609">
        <v>10</v>
      </c>
      <c r="L7609">
        <v>21.758316000000001</v>
      </c>
      <c r="M7609">
        <v>21.033174500000001</v>
      </c>
      <c r="N7609">
        <v>22.530670199999999</v>
      </c>
      <c r="O7609">
        <v>19.680692700000002</v>
      </c>
      <c r="R7609">
        <f t="shared" si="709"/>
        <v>0</v>
      </c>
      <c r="S7609">
        <f t="shared" si="710"/>
        <v>0</v>
      </c>
      <c r="T7609">
        <f t="shared" si="711"/>
        <v>0</v>
      </c>
      <c r="U7609">
        <f t="shared" si="712"/>
        <v>0</v>
      </c>
      <c r="V7609">
        <f t="shared" si="713"/>
        <v>0</v>
      </c>
      <c r="W7609">
        <f t="shared" si="714"/>
        <v>0</v>
      </c>
    </row>
    <row r="7610" spans="2:23">
      <c r="B7610">
        <v>7.6020002399999997</v>
      </c>
      <c r="C7610">
        <v>10</v>
      </c>
      <c r="D7610">
        <v>21.753963500000001</v>
      </c>
      <c r="E7610">
        <v>21.029088999999999</v>
      </c>
      <c r="F7610">
        <v>22.526031499999998</v>
      </c>
      <c r="G7610">
        <v>19.6771107</v>
      </c>
      <c r="J7610">
        <v>7.6020002399999997</v>
      </c>
      <c r="K7610">
        <v>10</v>
      </c>
      <c r="L7610">
        <v>21.753963500000001</v>
      </c>
      <c r="M7610">
        <v>21.029088999999999</v>
      </c>
      <c r="N7610">
        <v>22.526031499999998</v>
      </c>
      <c r="O7610">
        <v>19.6771107</v>
      </c>
      <c r="R7610">
        <f t="shared" si="709"/>
        <v>0</v>
      </c>
      <c r="S7610">
        <f t="shared" si="710"/>
        <v>0</v>
      </c>
      <c r="T7610">
        <f t="shared" si="711"/>
        <v>0</v>
      </c>
      <c r="U7610">
        <f t="shared" si="712"/>
        <v>0</v>
      </c>
      <c r="V7610">
        <f t="shared" si="713"/>
        <v>0</v>
      </c>
      <c r="W7610">
        <f t="shared" si="714"/>
        <v>0</v>
      </c>
    </row>
    <row r="7611" spans="2:23">
      <c r="B7611">
        <v>7.6030001599999997</v>
      </c>
      <c r="C7611">
        <v>10</v>
      </c>
      <c r="D7611">
        <v>21.749612800000001</v>
      </c>
      <c r="E7611">
        <v>21.025007200000001</v>
      </c>
      <c r="F7611">
        <v>22.521394699999998</v>
      </c>
      <c r="G7611">
        <v>19.673528699999999</v>
      </c>
      <c r="J7611">
        <v>7.6030001599999997</v>
      </c>
      <c r="K7611">
        <v>10</v>
      </c>
      <c r="L7611">
        <v>21.749612800000001</v>
      </c>
      <c r="M7611">
        <v>21.025007200000001</v>
      </c>
      <c r="N7611">
        <v>22.521394699999998</v>
      </c>
      <c r="O7611">
        <v>19.673528699999999</v>
      </c>
      <c r="R7611">
        <f t="shared" si="709"/>
        <v>0</v>
      </c>
      <c r="S7611">
        <f t="shared" si="710"/>
        <v>0</v>
      </c>
      <c r="T7611">
        <f t="shared" si="711"/>
        <v>0</v>
      </c>
      <c r="U7611">
        <f t="shared" si="712"/>
        <v>0</v>
      </c>
      <c r="V7611">
        <f t="shared" si="713"/>
        <v>0</v>
      </c>
      <c r="W7611">
        <f t="shared" si="714"/>
        <v>0</v>
      </c>
    </row>
    <row r="7612" spans="2:23">
      <c r="B7612">
        <v>7.6040000900000004</v>
      </c>
      <c r="C7612">
        <v>10</v>
      </c>
      <c r="D7612">
        <v>21.7452641</v>
      </c>
      <c r="E7612">
        <v>21.020925500000001</v>
      </c>
      <c r="F7612">
        <v>22.5167599</v>
      </c>
      <c r="G7612">
        <v>19.669946700000001</v>
      </c>
      <c r="J7612">
        <v>7.6040000900000004</v>
      </c>
      <c r="K7612">
        <v>10</v>
      </c>
      <c r="L7612">
        <v>21.7452641</v>
      </c>
      <c r="M7612">
        <v>21.020925500000001</v>
      </c>
      <c r="N7612">
        <v>22.5167599</v>
      </c>
      <c r="O7612">
        <v>19.669946700000001</v>
      </c>
      <c r="R7612">
        <f t="shared" si="709"/>
        <v>0</v>
      </c>
      <c r="S7612">
        <f t="shared" si="710"/>
        <v>0</v>
      </c>
      <c r="T7612">
        <f t="shared" si="711"/>
        <v>0</v>
      </c>
      <c r="U7612">
        <f t="shared" si="712"/>
        <v>0</v>
      </c>
      <c r="V7612">
        <f t="shared" si="713"/>
        <v>0</v>
      </c>
      <c r="W7612">
        <f t="shared" si="714"/>
        <v>0</v>
      </c>
    </row>
    <row r="7613" spans="2:23">
      <c r="B7613">
        <v>7.6050000200000003</v>
      </c>
      <c r="C7613">
        <v>10</v>
      </c>
      <c r="D7613">
        <v>21.740915300000001</v>
      </c>
      <c r="E7613">
        <v>21.016847599999998</v>
      </c>
      <c r="F7613">
        <v>22.512126899999998</v>
      </c>
      <c r="G7613">
        <v>19.666368500000001</v>
      </c>
      <c r="J7613">
        <v>7.6050000200000003</v>
      </c>
      <c r="K7613">
        <v>10</v>
      </c>
      <c r="L7613">
        <v>21.740915300000001</v>
      </c>
      <c r="M7613">
        <v>21.016847599999998</v>
      </c>
      <c r="N7613">
        <v>22.512126899999998</v>
      </c>
      <c r="O7613">
        <v>19.666368500000001</v>
      </c>
      <c r="R7613">
        <f t="shared" si="709"/>
        <v>0</v>
      </c>
      <c r="S7613">
        <f t="shared" si="710"/>
        <v>0</v>
      </c>
      <c r="T7613">
        <f t="shared" si="711"/>
        <v>0</v>
      </c>
      <c r="U7613">
        <f t="shared" si="712"/>
        <v>0</v>
      </c>
      <c r="V7613">
        <f t="shared" si="713"/>
        <v>0</v>
      </c>
      <c r="W7613">
        <f t="shared" si="714"/>
        <v>0</v>
      </c>
    </row>
    <row r="7614" spans="2:23">
      <c r="B7614">
        <v>7.6059999500000002</v>
      </c>
      <c r="C7614">
        <v>10</v>
      </c>
      <c r="D7614">
        <v>21.736570400000002</v>
      </c>
      <c r="E7614">
        <v>21.0127697</v>
      </c>
      <c r="F7614">
        <v>22.507495899999999</v>
      </c>
      <c r="G7614">
        <v>19.662790300000001</v>
      </c>
      <c r="J7614">
        <v>7.6059999500000002</v>
      </c>
      <c r="K7614">
        <v>10</v>
      </c>
      <c r="L7614">
        <v>21.736570400000002</v>
      </c>
      <c r="M7614">
        <v>21.0127697</v>
      </c>
      <c r="N7614">
        <v>22.507495899999999</v>
      </c>
      <c r="O7614">
        <v>19.662790300000001</v>
      </c>
      <c r="R7614">
        <f t="shared" si="709"/>
        <v>0</v>
      </c>
      <c r="S7614">
        <f t="shared" si="710"/>
        <v>0</v>
      </c>
      <c r="T7614">
        <f t="shared" si="711"/>
        <v>0</v>
      </c>
      <c r="U7614">
        <f t="shared" si="712"/>
        <v>0</v>
      </c>
      <c r="V7614">
        <f t="shared" si="713"/>
        <v>0</v>
      </c>
      <c r="W7614">
        <f t="shared" si="714"/>
        <v>0</v>
      </c>
    </row>
    <row r="7615" spans="2:23">
      <c r="B7615">
        <v>7.6069998700000001</v>
      </c>
      <c r="C7615">
        <v>10</v>
      </c>
      <c r="D7615">
        <v>21.732225400000001</v>
      </c>
      <c r="E7615">
        <v>21.008691800000001</v>
      </c>
      <c r="F7615">
        <v>22.502866699999998</v>
      </c>
      <c r="G7615">
        <v>19.659213999999999</v>
      </c>
      <c r="J7615">
        <v>7.6069998700000001</v>
      </c>
      <c r="K7615">
        <v>10</v>
      </c>
      <c r="L7615">
        <v>21.732225400000001</v>
      </c>
      <c r="M7615">
        <v>21.008691800000001</v>
      </c>
      <c r="N7615">
        <v>22.502866699999998</v>
      </c>
      <c r="O7615">
        <v>19.659213999999999</v>
      </c>
      <c r="R7615">
        <f t="shared" si="709"/>
        <v>0</v>
      </c>
      <c r="S7615">
        <f t="shared" si="710"/>
        <v>0</v>
      </c>
      <c r="T7615">
        <f t="shared" si="711"/>
        <v>0</v>
      </c>
      <c r="U7615">
        <f t="shared" si="712"/>
        <v>0</v>
      </c>
      <c r="V7615">
        <f t="shared" si="713"/>
        <v>0</v>
      </c>
      <c r="W7615">
        <f t="shared" si="714"/>
        <v>0</v>
      </c>
    </row>
    <row r="7616" spans="2:23">
      <c r="B7616">
        <v>7.6079998</v>
      </c>
      <c r="C7616">
        <v>10</v>
      </c>
      <c r="D7616">
        <v>21.727882399999999</v>
      </c>
      <c r="E7616">
        <v>21.004617700000001</v>
      </c>
      <c r="F7616">
        <v>22.4982395</v>
      </c>
      <c r="G7616">
        <v>19.6556377</v>
      </c>
      <c r="J7616">
        <v>7.6079998</v>
      </c>
      <c r="K7616">
        <v>10</v>
      </c>
      <c r="L7616">
        <v>21.727882399999999</v>
      </c>
      <c r="M7616">
        <v>21.004617700000001</v>
      </c>
      <c r="N7616">
        <v>22.4982395</v>
      </c>
      <c r="O7616">
        <v>19.6556377</v>
      </c>
      <c r="R7616">
        <f t="shared" si="709"/>
        <v>0</v>
      </c>
      <c r="S7616">
        <f t="shared" si="710"/>
        <v>0</v>
      </c>
      <c r="T7616">
        <f t="shared" si="711"/>
        <v>0</v>
      </c>
      <c r="U7616">
        <f t="shared" si="712"/>
        <v>0</v>
      </c>
      <c r="V7616">
        <f t="shared" si="713"/>
        <v>0</v>
      </c>
      <c r="W7616">
        <f t="shared" si="714"/>
        <v>0</v>
      </c>
    </row>
    <row r="7617" spans="2:23">
      <c r="B7617">
        <v>7.6090002099999996</v>
      </c>
      <c r="C7617">
        <v>10</v>
      </c>
      <c r="D7617">
        <v>21.723541300000001</v>
      </c>
      <c r="E7617">
        <v>21.0005436</v>
      </c>
      <c r="F7617">
        <v>22.493612299999999</v>
      </c>
      <c r="G7617">
        <v>19.652063399999999</v>
      </c>
      <c r="J7617">
        <v>7.6090002099999996</v>
      </c>
      <c r="K7617">
        <v>10</v>
      </c>
      <c r="L7617">
        <v>21.723541300000001</v>
      </c>
      <c r="M7617">
        <v>21.0005436</v>
      </c>
      <c r="N7617">
        <v>22.493612299999999</v>
      </c>
      <c r="O7617">
        <v>19.652063399999999</v>
      </c>
      <c r="R7617">
        <f t="shared" si="709"/>
        <v>0</v>
      </c>
      <c r="S7617">
        <f t="shared" si="710"/>
        <v>0</v>
      </c>
      <c r="T7617">
        <f t="shared" si="711"/>
        <v>0</v>
      </c>
      <c r="U7617">
        <f t="shared" si="712"/>
        <v>0</v>
      </c>
      <c r="V7617">
        <f t="shared" si="713"/>
        <v>0</v>
      </c>
      <c r="W7617">
        <f t="shared" si="714"/>
        <v>0</v>
      </c>
    </row>
    <row r="7618" spans="2:23">
      <c r="B7618">
        <v>7.6100001300000004</v>
      </c>
      <c r="C7618">
        <v>10</v>
      </c>
      <c r="D7618">
        <v>21.719201999999999</v>
      </c>
      <c r="E7618">
        <v>20.996473300000002</v>
      </c>
      <c r="F7618">
        <v>22.488987000000002</v>
      </c>
      <c r="G7618">
        <v>19.648490899999999</v>
      </c>
      <c r="J7618">
        <v>7.6100001300000004</v>
      </c>
      <c r="K7618">
        <v>10</v>
      </c>
      <c r="L7618">
        <v>21.719201999999999</v>
      </c>
      <c r="M7618">
        <v>20.996473300000002</v>
      </c>
      <c r="N7618">
        <v>22.488987000000002</v>
      </c>
      <c r="O7618">
        <v>19.648490899999999</v>
      </c>
      <c r="R7618">
        <f t="shared" si="709"/>
        <v>0</v>
      </c>
      <c r="S7618">
        <f t="shared" si="710"/>
        <v>0</v>
      </c>
      <c r="T7618">
        <f t="shared" si="711"/>
        <v>0</v>
      </c>
      <c r="U7618">
        <f t="shared" si="712"/>
        <v>0</v>
      </c>
      <c r="V7618">
        <f t="shared" si="713"/>
        <v>0</v>
      </c>
      <c r="W7618">
        <f t="shared" si="714"/>
        <v>0</v>
      </c>
    </row>
    <row r="7619" spans="2:23">
      <c r="B7619">
        <v>7.6110000600000003</v>
      </c>
      <c r="C7619">
        <v>10</v>
      </c>
      <c r="D7619">
        <v>21.7148647</v>
      </c>
      <c r="E7619">
        <v>20.992402999999999</v>
      </c>
      <c r="F7619">
        <v>22.484365499999999</v>
      </c>
      <c r="G7619">
        <v>19.644920299999999</v>
      </c>
      <c r="J7619">
        <v>7.6110000600000003</v>
      </c>
      <c r="K7619">
        <v>10</v>
      </c>
      <c r="L7619">
        <v>21.7148647</v>
      </c>
      <c r="M7619">
        <v>20.992402999999999</v>
      </c>
      <c r="N7619">
        <v>22.484365499999999</v>
      </c>
      <c r="O7619">
        <v>19.644920299999999</v>
      </c>
      <c r="R7619">
        <f t="shared" si="709"/>
        <v>0</v>
      </c>
      <c r="S7619">
        <f t="shared" si="710"/>
        <v>0</v>
      </c>
      <c r="T7619">
        <f t="shared" si="711"/>
        <v>0</v>
      </c>
      <c r="U7619">
        <f t="shared" si="712"/>
        <v>0</v>
      </c>
      <c r="V7619">
        <f t="shared" si="713"/>
        <v>0</v>
      </c>
      <c r="W7619">
        <f t="shared" si="714"/>
        <v>0</v>
      </c>
    </row>
    <row r="7620" spans="2:23">
      <c r="B7620">
        <v>7.6119999900000002</v>
      </c>
      <c r="C7620">
        <v>10</v>
      </c>
      <c r="D7620">
        <v>21.7105274</v>
      </c>
      <c r="E7620">
        <v>20.988332700000001</v>
      </c>
      <c r="F7620">
        <v>22.479744</v>
      </c>
      <c r="G7620">
        <v>19.6413498</v>
      </c>
      <c r="J7620">
        <v>7.6119999900000002</v>
      </c>
      <c r="K7620">
        <v>10</v>
      </c>
      <c r="L7620">
        <v>21.7105274</v>
      </c>
      <c r="M7620">
        <v>20.988332700000001</v>
      </c>
      <c r="N7620">
        <v>22.479744</v>
      </c>
      <c r="O7620">
        <v>19.6413498</v>
      </c>
      <c r="R7620">
        <f t="shared" si="709"/>
        <v>0</v>
      </c>
      <c r="S7620">
        <f t="shared" si="710"/>
        <v>0</v>
      </c>
      <c r="T7620">
        <f t="shared" si="711"/>
        <v>0</v>
      </c>
      <c r="U7620">
        <f t="shared" si="712"/>
        <v>0</v>
      </c>
      <c r="V7620">
        <f t="shared" si="713"/>
        <v>0</v>
      </c>
      <c r="W7620">
        <f t="shared" si="714"/>
        <v>0</v>
      </c>
    </row>
    <row r="7621" spans="2:23">
      <c r="B7621">
        <v>7.61299992</v>
      </c>
      <c r="C7621">
        <v>10</v>
      </c>
      <c r="D7621">
        <v>21.706193899999999</v>
      </c>
      <c r="E7621">
        <v>20.984266300000002</v>
      </c>
      <c r="F7621">
        <v>22.475124399999999</v>
      </c>
      <c r="G7621">
        <v>19.637781100000002</v>
      </c>
      <c r="J7621">
        <v>7.61299992</v>
      </c>
      <c r="K7621">
        <v>10</v>
      </c>
      <c r="L7621">
        <v>21.706193899999999</v>
      </c>
      <c r="M7621">
        <v>20.984266300000002</v>
      </c>
      <c r="N7621">
        <v>22.475124399999999</v>
      </c>
      <c r="O7621">
        <v>19.637781100000002</v>
      </c>
      <c r="R7621">
        <f t="shared" si="709"/>
        <v>0</v>
      </c>
      <c r="S7621">
        <f t="shared" si="710"/>
        <v>0</v>
      </c>
      <c r="T7621">
        <f t="shared" si="711"/>
        <v>0</v>
      </c>
      <c r="U7621">
        <f t="shared" si="712"/>
        <v>0</v>
      </c>
      <c r="V7621">
        <f t="shared" si="713"/>
        <v>0</v>
      </c>
      <c r="W7621">
        <f t="shared" si="714"/>
        <v>0</v>
      </c>
    </row>
    <row r="7622" spans="2:23">
      <c r="B7622">
        <v>7.61399984</v>
      </c>
      <c r="C7622">
        <v>10</v>
      </c>
      <c r="D7622">
        <v>21.701860400000001</v>
      </c>
      <c r="E7622">
        <v>20.980199800000001</v>
      </c>
      <c r="F7622">
        <v>22.470506700000001</v>
      </c>
      <c r="G7622">
        <v>19.634214400000001</v>
      </c>
      <c r="J7622">
        <v>7.61399984</v>
      </c>
      <c r="K7622">
        <v>10</v>
      </c>
      <c r="L7622">
        <v>21.701860400000001</v>
      </c>
      <c r="M7622">
        <v>20.980199800000001</v>
      </c>
      <c r="N7622">
        <v>22.470506700000001</v>
      </c>
      <c r="O7622">
        <v>19.634214400000001</v>
      </c>
      <c r="R7622">
        <f t="shared" si="709"/>
        <v>0</v>
      </c>
      <c r="S7622">
        <f t="shared" si="710"/>
        <v>0</v>
      </c>
      <c r="T7622">
        <f t="shared" si="711"/>
        <v>0</v>
      </c>
      <c r="U7622">
        <f t="shared" si="712"/>
        <v>0</v>
      </c>
      <c r="V7622">
        <f t="shared" si="713"/>
        <v>0</v>
      </c>
      <c r="W7622">
        <f t="shared" si="714"/>
        <v>0</v>
      </c>
    </row>
    <row r="7623" spans="2:23">
      <c r="B7623">
        <v>7.6149997699999998</v>
      </c>
      <c r="C7623">
        <v>10</v>
      </c>
      <c r="D7623">
        <v>21.697528800000001</v>
      </c>
      <c r="E7623">
        <v>20.976135299999999</v>
      </c>
      <c r="F7623">
        <v>22.465890900000002</v>
      </c>
      <c r="G7623">
        <v>19.630647700000001</v>
      </c>
      <c r="J7623">
        <v>7.6149997699999998</v>
      </c>
      <c r="K7623">
        <v>10</v>
      </c>
      <c r="L7623">
        <v>21.697528800000001</v>
      </c>
      <c r="M7623">
        <v>20.976135299999999</v>
      </c>
      <c r="N7623">
        <v>22.465890900000002</v>
      </c>
      <c r="O7623">
        <v>19.630647700000001</v>
      </c>
      <c r="R7623">
        <f t="shared" si="709"/>
        <v>0</v>
      </c>
      <c r="S7623">
        <f t="shared" si="710"/>
        <v>0</v>
      </c>
      <c r="T7623">
        <f t="shared" si="711"/>
        <v>0</v>
      </c>
      <c r="U7623">
        <f t="shared" si="712"/>
        <v>0</v>
      </c>
      <c r="V7623">
        <f t="shared" si="713"/>
        <v>0</v>
      </c>
      <c r="W7623">
        <f t="shared" si="714"/>
        <v>0</v>
      </c>
    </row>
    <row r="7624" spans="2:23">
      <c r="B7624">
        <v>7.6160001800000003</v>
      </c>
      <c r="C7624">
        <v>10</v>
      </c>
      <c r="D7624">
        <v>21.693199199999999</v>
      </c>
      <c r="E7624">
        <v>20.972072600000001</v>
      </c>
      <c r="F7624">
        <v>22.461276999999999</v>
      </c>
      <c r="G7624">
        <v>19.6270828</v>
      </c>
      <c r="J7624">
        <v>7.6160001800000003</v>
      </c>
      <c r="K7624">
        <v>10</v>
      </c>
      <c r="L7624">
        <v>21.693199199999999</v>
      </c>
      <c r="M7624">
        <v>20.972072600000001</v>
      </c>
      <c r="N7624">
        <v>22.461276999999999</v>
      </c>
      <c r="O7624">
        <v>19.6270828</v>
      </c>
      <c r="R7624">
        <f t="shared" si="709"/>
        <v>0</v>
      </c>
      <c r="S7624">
        <f t="shared" si="710"/>
        <v>0</v>
      </c>
      <c r="T7624">
        <f t="shared" si="711"/>
        <v>0</v>
      </c>
      <c r="U7624">
        <f t="shared" si="712"/>
        <v>0</v>
      </c>
      <c r="V7624">
        <f t="shared" si="713"/>
        <v>0</v>
      </c>
      <c r="W7624">
        <f t="shared" si="714"/>
        <v>0</v>
      </c>
    </row>
    <row r="7625" spans="2:23">
      <c r="B7625">
        <v>7.6170001000000003</v>
      </c>
      <c r="C7625">
        <v>10</v>
      </c>
      <c r="D7625">
        <v>21.6888714</v>
      </c>
      <c r="E7625">
        <v>20.9680119</v>
      </c>
      <c r="F7625">
        <v>22.4566631</v>
      </c>
      <c r="G7625">
        <v>19.623519900000002</v>
      </c>
      <c r="J7625">
        <v>7.6170001000000003</v>
      </c>
      <c r="K7625">
        <v>10</v>
      </c>
      <c r="L7625">
        <v>21.6888714</v>
      </c>
      <c r="M7625">
        <v>20.9680119</v>
      </c>
      <c r="N7625">
        <v>22.4566631</v>
      </c>
      <c r="O7625">
        <v>19.623519900000002</v>
      </c>
      <c r="R7625">
        <f t="shared" ref="R7625:R7688" si="715">ABS(ABS(B7625)-ABS(J7625))</f>
        <v>0</v>
      </c>
      <c r="S7625">
        <f t="shared" ref="S7625:S7688" si="716">ABS(ABS(C7625)-ABS(K7625))</f>
        <v>0</v>
      </c>
      <c r="T7625">
        <f t="shared" ref="T7625:T7688" si="717">ABS(ABS(D7625)-ABS(L7625))</f>
        <v>0</v>
      </c>
      <c r="U7625">
        <f t="shared" ref="U7625:U7688" si="718">ABS(ABS(E7625)-ABS(M7625))</f>
        <v>0</v>
      </c>
      <c r="V7625">
        <f t="shared" ref="V7625:V7688" si="719">ABS(ABS(F7625)-ABS(N7625))</f>
        <v>0</v>
      </c>
      <c r="W7625">
        <f t="shared" ref="W7625:W7688" si="720">ABS(ABS(G7625)-ABS(O7625))</f>
        <v>0</v>
      </c>
    </row>
    <row r="7626" spans="2:23">
      <c r="B7626">
        <v>7.6180000300000001</v>
      </c>
      <c r="C7626">
        <v>10</v>
      </c>
      <c r="D7626">
        <v>21.684543600000001</v>
      </c>
      <c r="E7626">
        <v>20.963951099999999</v>
      </c>
      <c r="F7626">
        <v>22.452053100000001</v>
      </c>
      <c r="G7626">
        <v>19.619956999999999</v>
      </c>
      <c r="J7626">
        <v>7.6180000300000001</v>
      </c>
      <c r="K7626">
        <v>10</v>
      </c>
      <c r="L7626">
        <v>21.684543600000001</v>
      </c>
      <c r="M7626">
        <v>20.963951099999999</v>
      </c>
      <c r="N7626">
        <v>22.452053100000001</v>
      </c>
      <c r="O7626">
        <v>19.619956999999999</v>
      </c>
      <c r="R7626">
        <f t="shared" si="715"/>
        <v>0</v>
      </c>
      <c r="S7626">
        <f t="shared" si="716"/>
        <v>0</v>
      </c>
      <c r="T7626">
        <f t="shared" si="717"/>
        <v>0</v>
      </c>
      <c r="U7626">
        <f t="shared" si="718"/>
        <v>0</v>
      </c>
      <c r="V7626">
        <f t="shared" si="719"/>
        <v>0</v>
      </c>
      <c r="W7626">
        <f t="shared" si="720"/>
        <v>0</v>
      </c>
    </row>
    <row r="7627" spans="2:23">
      <c r="B7627">
        <v>7.61899996</v>
      </c>
      <c r="C7627">
        <v>10</v>
      </c>
      <c r="D7627">
        <v>21.680219699999999</v>
      </c>
      <c r="E7627">
        <v>20.959894200000001</v>
      </c>
      <c r="F7627">
        <v>22.447444900000001</v>
      </c>
      <c r="G7627">
        <v>19.616396000000002</v>
      </c>
      <c r="J7627">
        <v>7.61899996</v>
      </c>
      <c r="K7627">
        <v>10</v>
      </c>
      <c r="L7627">
        <v>21.680219699999999</v>
      </c>
      <c r="M7627">
        <v>20.959894200000001</v>
      </c>
      <c r="N7627">
        <v>22.447444900000001</v>
      </c>
      <c r="O7627">
        <v>19.616396000000002</v>
      </c>
      <c r="R7627">
        <f t="shared" si="715"/>
        <v>0</v>
      </c>
      <c r="S7627">
        <f t="shared" si="716"/>
        <v>0</v>
      </c>
      <c r="T7627">
        <f t="shared" si="717"/>
        <v>0</v>
      </c>
      <c r="U7627">
        <f t="shared" si="718"/>
        <v>0</v>
      </c>
      <c r="V7627">
        <f t="shared" si="719"/>
        <v>0</v>
      </c>
      <c r="W7627">
        <f t="shared" si="720"/>
        <v>0</v>
      </c>
    </row>
    <row r="7628" spans="2:23">
      <c r="B7628">
        <v>7.6199998899999999</v>
      </c>
      <c r="C7628">
        <v>10</v>
      </c>
      <c r="D7628">
        <v>21.675895700000002</v>
      </c>
      <c r="E7628">
        <v>20.955837200000001</v>
      </c>
      <c r="F7628">
        <v>22.442836799999998</v>
      </c>
      <c r="G7628">
        <v>19.6128368</v>
      </c>
      <c r="J7628">
        <v>7.6199998899999999</v>
      </c>
      <c r="K7628">
        <v>10</v>
      </c>
      <c r="L7628">
        <v>21.675895700000002</v>
      </c>
      <c r="M7628">
        <v>20.955837200000001</v>
      </c>
      <c r="N7628">
        <v>22.442836799999998</v>
      </c>
      <c r="O7628">
        <v>19.6128368</v>
      </c>
      <c r="R7628">
        <f t="shared" si="715"/>
        <v>0</v>
      </c>
      <c r="S7628">
        <f t="shared" si="716"/>
        <v>0</v>
      </c>
      <c r="T7628">
        <f t="shared" si="717"/>
        <v>0</v>
      </c>
      <c r="U7628">
        <f t="shared" si="718"/>
        <v>0</v>
      </c>
      <c r="V7628">
        <f t="shared" si="719"/>
        <v>0</v>
      </c>
      <c r="W7628">
        <f t="shared" si="720"/>
        <v>0</v>
      </c>
    </row>
    <row r="7629" spans="2:23">
      <c r="B7629">
        <v>7.6209998099999998</v>
      </c>
      <c r="C7629">
        <v>10</v>
      </c>
      <c r="D7629">
        <v>21.671573599999999</v>
      </c>
      <c r="E7629">
        <v>20.951780299999999</v>
      </c>
      <c r="F7629">
        <v>22.4382305</v>
      </c>
      <c r="G7629">
        <v>19.6092777</v>
      </c>
      <c r="J7629">
        <v>7.6209998099999998</v>
      </c>
      <c r="K7629">
        <v>10</v>
      </c>
      <c r="L7629">
        <v>21.671573599999999</v>
      </c>
      <c r="M7629">
        <v>20.951780299999999</v>
      </c>
      <c r="N7629">
        <v>22.4382305</v>
      </c>
      <c r="O7629">
        <v>19.6092777</v>
      </c>
      <c r="R7629">
        <f t="shared" si="715"/>
        <v>0</v>
      </c>
      <c r="S7629">
        <f t="shared" si="716"/>
        <v>0</v>
      </c>
      <c r="T7629">
        <f t="shared" si="717"/>
        <v>0</v>
      </c>
      <c r="U7629">
        <f t="shared" si="718"/>
        <v>0</v>
      </c>
      <c r="V7629">
        <f t="shared" si="719"/>
        <v>0</v>
      </c>
      <c r="W7629">
        <f t="shared" si="720"/>
        <v>0</v>
      </c>
    </row>
    <row r="7630" spans="2:23">
      <c r="B7630">
        <v>7.6220002200000003</v>
      </c>
      <c r="C7630">
        <v>10</v>
      </c>
      <c r="D7630">
        <v>21.667253500000001</v>
      </c>
      <c r="E7630">
        <v>20.947727199999999</v>
      </c>
      <c r="F7630">
        <v>22.433626199999999</v>
      </c>
      <c r="G7630">
        <v>19.605722400000001</v>
      </c>
      <c r="J7630">
        <v>7.6220002200000003</v>
      </c>
      <c r="K7630">
        <v>10</v>
      </c>
      <c r="L7630">
        <v>21.667253500000001</v>
      </c>
      <c r="M7630">
        <v>20.947727199999999</v>
      </c>
      <c r="N7630">
        <v>22.433626199999999</v>
      </c>
      <c r="O7630">
        <v>19.605722400000001</v>
      </c>
      <c r="R7630">
        <f t="shared" si="715"/>
        <v>0</v>
      </c>
      <c r="S7630">
        <f t="shared" si="716"/>
        <v>0</v>
      </c>
      <c r="T7630">
        <f t="shared" si="717"/>
        <v>0</v>
      </c>
      <c r="U7630">
        <f t="shared" si="718"/>
        <v>0</v>
      </c>
      <c r="V7630">
        <f t="shared" si="719"/>
        <v>0</v>
      </c>
      <c r="W7630">
        <f t="shared" si="720"/>
        <v>0</v>
      </c>
    </row>
    <row r="7631" spans="2:23">
      <c r="B7631">
        <v>7.6230001400000003</v>
      </c>
      <c r="C7631">
        <v>10</v>
      </c>
      <c r="D7631">
        <v>21.662935300000001</v>
      </c>
      <c r="E7631">
        <v>20.943676</v>
      </c>
      <c r="F7631">
        <v>22.429023699999998</v>
      </c>
      <c r="G7631">
        <v>19.602165200000002</v>
      </c>
      <c r="J7631">
        <v>7.6230001400000003</v>
      </c>
      <c r="K7631">
        <v>10</v>
      </c>
      <c r="L7631">
        <v>21.662935300000001</v>
      </c>
      <c r="M7631">
        <v>20.943674099999999</v>
      </c>
      <c r="N7631">
        <v>22.429023699999998</v>
      </c>
      <c r="O7631">
        <v>19.602165200000002</v>
      </c>
      <c r="R7631">
        <f t="shared" si="715"/>
        <v>0</v>
      </c>
      <c r="S7631">
        <f t="shared" si="716"/>
        <v>0</v>
      </c>
      <c r="T7631">
        <f t="shared" si="717"/>
        <v>0</v>
      </c>
      <c r="U7631">
        <f t="shared" si="718"/>
        <v>1.900000000887303E-6</v>
      </c>
      <c r="V7631">
        <f t="shared" si="719"/>
        <v>0</v>
      </c>
      <c r="W7631">
        <f t="shared" si="720"/>
        <v>0</v>
      </c>
    </row>
    <row r="7632" spans="2:23">
      <c r="B7632">
        <v>7.6240000700000001</v>
      </c>
      <c r="C7632">
        <v>10</v>
      </c>
      <c r="D7632">
        <v>21.658617</v>
      </c>
      <c r="E7632">
        <v>20.939624800000001</v>
      </c>
      <c r="F7632">
        <v>22.4244232</v>
      </c>
      <c r="G7632">
        <v>19.5986118</v>
      </c>
      <c r="J7632">
        <v>7.6240000700000001</v>
      </c>
      <c r="K7632">
        <v>10</v>
      </c>
      <c r="L7632">
        <v>21.658617</v>
      </c>
      <c r="M7632">
        <v>20.939624800000001</v>
      </c>
      <c r="N7632">
        <v>22.4244232</v>
      </c>
      <c r="O7632">
        <v>19.5986118</v>
      </c>
      <c r="R7632">
        <f t="shared" si="715"/>
        <v>0</v>
      </c>
      <c r="S7632">
        <f t="shared" si="716"/>
        <v>0</v>
      </c>
      <c r="T7632">
        <f t="shared" si="717"/>
        <v>0</v>
      </c>
      <c r="U7632">
        <f t="shared" si="718"/>
        <v>0</v>
      </c>
      <c r="V7632">
        <f t="shared" si="719"/>
        <v>0</v>
      </c>
      <c r="W7632">
        <f t="shared" si="720"/>
        <v>0</v>
      </c>
    </row>
    <row r="7633" spans="2:23">
      <c r="B7633">
        <v>7.625</v>
      </c>
      <c r="C7633">
        <v>10</v>
      </c>
      <c r="D7633">
        <v>21.654302600000001</v>
      </c>
      <c r="E7633">
        <v>20.935575499999999</v>
      </c>
      <c r="F7633">
        <v>22.419824599999998</v>
      </c>
      <c r="G7633">
        <v>19.595058399999999</v>
      </c>
      <c r="J7633">
        <v>7.625</v>
      </c>
      <c r="K7633">
        <v>10</v>
      </c>
      <c r="L7633">
        <v>21.654302600000001</v>
      </c>
      <c r="M7633">
        <v>20.935575499999999</v>
      </c>
      <c r="N7633">
        <v>22.419824599999998</v>
      </c>
      <c r="O7633">
        <v>19.595058399999999</v>
      </c>
      <c r="R7633">
        <f t="shared" si="715"/>
        <v>0</v>
      </c>
      <c r="S7633">
        <f t="shared" si="716"/>
        <v>0</v>
      </c>
      <c r="T7633">
        <f t="shared" si="717"/>
        <v>0</v>
      </c>
      <c r="U7633">
        <f t="shared" si="718"/>
        <v>0</v>
      </c>
      <c r="V7633">
        <f t="shared" si="719"/>
        <v>0</v>
      </c>
      <c r="W7633">
        <f t="shared" si="720"/>
        <v>0</v>
      </c>
    </row>
    <row r="7634" spans="2:23">
      <c r="B7634">
        <v>7.6259999299999999</v>
      </c>
      <c r="C7634">
        <v>10</v>
      </c>
      <c r="D7634">
        <v>21.649988199999999</v>
      </c>
      <c r="E7634">
        <v>20.9315262</v>
      </c>
      <c r="F7634">
        <v>22.415227900000001</v>
      </c>
      <c r="G7634">
        <v>19.591507</v>
      </c>
      <c r="J7634">
        <v>7.6259999299999999</v>
      </c>
      <c r="K7634">
        <v>10</v>
      </c>
      <c r="L7634">
        <v>21.649988199999999</v>
      </c>
      <c r="M7634">
        <v>20.9315262</v>
      </c>
      <c r="N7634">
        <v>22.415227900000001</v>
      </c>
      <c r="O7634">
        <v>19.591507</v>
      </c>
      <c r="R7634">
        <f t="shared" si="715"/>
        <v>0</v>
      </c>
      <c r="S7634">
        <f t="shared" si="716"/>
        <v>0</v>
      </c>
      <c r="T7634">
        <f t="shared" si="717"/>
        <v>0</v>
      </c>
      <c r="U7634">
        <f t="shared" si="718"/>
        <v>0</v>
      </c>
      <c r="V7634">
        <f t="shared" si="719"/>
        <v>0</v>
      </c>
      <c r="W7634">
        <f t="shared" si="720"/>
        <v>0</v>
      </c>
    </row>
    <row r="7635" spans="2:23">
      <c r="B7635">
        <v>7.6269998599999997</v>
      </c>
      <c r="C7635">
        <v>10</v>
      </c>
      <c r="D7635">
        <v>21.645675700000002</v>
      </c>
      <c r="E7635">
        <v>20.9274807</v>
      </c>
      <c r="F7635">
        <v>22.410633099999998</v>
      </c>
      <c r="G7635">
        <v>19.587957400000001</v>
      </c>
      <c r="J7635">
        <v>7.6269998599999997</v>
      </c>
      <c r="K7635">
        <v>10</v>
      </c>
      <c r="L7635">
        <v>21.645675700000002</v>
      </c>
      <c r="M7635">
        <v>20.9274807</v>
      </c>
      <c r="N7635">
        <v>22.410631200000001</v>
      </c>
      <c r="O7635">
        <v>19.587957400000001</v>
      </c>
      <c r="R7635">
        <f t="shared" si="715"/>
        <v>0</v>
      </c>
      <c r="S7635">
        <f t="shared" si="716"/>
        <v>0</v>
      </c>
      <c r="T7635">
        <f t="shared" si="717"/>
        <v>0</v>
      </c>
      <c r="U7635">
        <f t="shared" si="718"/>
        <v>0</v>
      </c>
      <c r="V7635">
        <f t="shared" si="719"/>
        <v>1.8999999973345894E-6</v>
      </c>
      <c r="W7635">
        <f t="shared" si="720"/>
        <v>0</v>
      </c>
    </row>
    <row r="7636" spans="2:23">
      <c r="B7636">
        <v>7.6279997799999997</v>
      </c>
      <c r="C7636">
        <v>10</v>
      </c>
      <c r="D7636">
        <v>21.641365100000002</v>
      </c>
      <c r="E7636">
        <v>20.9234352</v>
      </c>
      <c r="F7636">
        <v>22.406038299999999</v>
      </c>
      <c r="G7636">
        <v>19.584407800000001</v>
      </c>
      <c r="J7636">
        <v>7.6279997799999997</v>
      </c>
      <c r="K7636">
        <v>10</v>
      </c>
      <c r="L7636">
        <v>21.641365100000002</v>
      </c>
      <c r="M7636">
        <v>20.9234352</v>
      </c>
      <c r="N7636">
        <v>22.406038299999999</v>
      </c>
      <c r="O7636">
        <v>19.584407800000001</v>
      </c>
      <c r="R7636">
        <f t="shared" si="715"/>
        <v>0</v>
      </c>
      <c r="S7636">
        <f t="shared" si="716"/>
        <v>0</v>
      </c>
      <c r="T7636">
        <f t="shared" si="717"/>
        <v>0</v>
      </c>
      <c r="U7636">
        <f t="shared" si="718"/>
        <v>0</v>
      </c>
      <c r="V7636">
        <f t="shared" si="719"/>
        <v>0</v>
      </c>
      <c r="W7636">
        <f t="shared" si="720"/>
        <v>0</v>
      </c>
    </row>
    <row r="7637" spans="2:23">
      <c r="B7637">
        <v>7.6290001900000002</v>
      </c>
      <c r="C7637">
        <v>10</v>
      </c>
      <c r="D7637">
        <v>21.637056399999999</v>
      </c>
      <c r="E7637">
        <v>20.919391600000001</v>
      </c>
      <c r="F7637">
        <v>22.4014454</v>
      </c>
      <c r="G7637">
        <v>19.580860099999999</v>
      </c>
      <c r="J7637">
        <v>7.6290001900000002</v>
      </c>
      <c r="K7637">
        <v>10</v>
      </c>
      <c r="L7637">
        <v>21.637056399999999</v>
      </c>
      <c r="M7637">
        <v>20.919391600000001</v>
      </c>
      <c r="N7637">
        <v>22.4014454</v>
      </c>
      <c r="O7637">
        <v>19.580860099999999</v>
      </c>
      <c r="R7637">
        <f t="shared" si="715"/>
        <v>0</v>
      </c>
      <c r="S7637">
        <f t="shared" si="716"/>
        <v>0</v>
      </c>
      <c r="T7637">
        <f t="shared" si="717"/>
        <v>0</v>
      </c>
      <c r="U7637">
        <f t="shared" si="718"/>
        <v>0</v>
      </c>
      <c r="V7637">
        <f t="shared" si="719"/>
        <v>0</v>
      </c>
      <c r="W7637">
        <f t="shared" si="720"/>
        <v>0</v>
      </c>
    </row>
    <row r="7638" spans="2:23">
      <c r="B7638">
        <v>7.6300001100000001</v>
      </c>
      <c r="C7638">
        <v>10</v>
      </c>
      <c r="D7638">
        <v>21.6327496</v>
      </c>
      <c r="E7638">
        <v>20.91535</v>
      </c>
      <c r="F7638">
        <v>22.3968563</v>
      </c>
      <c r="G7638">
        <v>19.577314399999999</v>
      </c>
      <c r="J7638">
        <v>7.6300001100000001</v>
      </c>
      <c r="K7638">
        <v>10</v>
      </c>
      <c r="L7638">
        <v>21.6327496</v>
      </c>
      <c r="M7638">
        <v>20.91535</v>
      </c>
      <c r="N7638">
        <v>22.3968563</v>
      </c>
      <c r="O7638">
        <v>19.577314399999999</v>
      </c>
      <c r="R7638">
        <f t="shared" si="715"/>
        <v>0</v>
      </c>
      <c r="S7638">
        <f t="shared" si="716"/>
        <v>0</v>
      </c>
      <c r="T7638">
        <f t="shared" si="717"/>
        <v>0</v>
      </c>
      <c r="U7638">
        <f t="shared" si="718"/>
        <v>0</v>
      </c>
      <c r="V7638">
        <f t="shared" si="719"/>
        <v>0</v>
      </c>
      <c r="W7638">
        <f t="shared" si="720"/>
        <v>0</v>
      </c>
    </row>
    <row r="7639" spans="2:23">
      <c r="B7639">
        <v>7.63100004</v>
      </c>
      <c r="C7639">
        <v>10</v>
      </c>
      <c r="D7639">
        <v>21.628442799999998</v>
      </c>
      <c r="E7639">
        <v>20.911310199999999</v>
      </c>
      <c r="F7639">
        <v>22.392267199999999</v>
      </c>
      <c r="G7639">
        <v>19.573768600000001</v>
      </c>
      <c r="J7639">
        <v>7.63100004</v>
      </c>
      <c r="K7639">
        <v>10</v>
      </c>
      <c r="L7639">
        <v>21.628442799999998</v>
      </c>
      <c r="M7639">
        <v>20.911310199999999</v>
      </c>
      <c r="N7639">
        <v>22.392267199999999</v>
      </c>
      <c r="O7639">
        <v>19.573768600000001</v>
      </c>
      <c r="R7639">
        <f t="shared" si="715"/>
        <v>0</v>
      </c>
      <c r="S7639">
        <f t="shared" si="716"/>
        <v>0</v>
      </c>
      <c r="T7639">
        <f t="shared" si="717"/>
        <v>0</v>
      </c>
      <c r="U7639">
        <f t="shared" si="718"/>
        <v>0</v>
      </c>
      <c r="V7639">
        <f t="shared" si="719"/>
        <v>0</v>
      </c>
      <c r="W7639">
        <f t="shared" si="720"/>
        <v>0</v>
      </c>
    </row>
    <row r="7640" spans="2:23">
      <c r="B7640">
        <v>7.6319999699999999</v>
      </c>
      <c r="C7640">
        <v>10</v>
      </c>
      <c r="D7640">
        <v>21.624137900000001</v>
      </c>
      <c r="E7640">
        <v>20.907272299999999</v>
      </c>
      <c r="F7640">
        <v>22.387680100000001</v>
      </c>
      <c r="G7640">
        <v>19.570224799999998</v>
      </c>
      <c r="J7640">
        <v>7.6319999699999999</v>
      </c>
      <c r="K7640">
        <v>10</v>
      </c>
      <c r="L7640">
        <v>21.624137900000001</v>
      </c>
      <c r="M7640">
        <v>20.907272299999999</v>
      </c>
      <c r="N7640">
        <v>22.387680100000001</v>
      </c>
      <c r="O7640">
        <v>19.570224799999998</v>
      </c>
      <c r="R7640">
        <f t="shared" si="715"/>
        <v>0</v>
      </c>
      <c r="S7640">
        <f t="shared" si="716"/>
        <v>0</v>
      </c>
      <c r="T7640">
        <f t="shared" si="717"/>
        <v>0</v>
      </c>
      <c r="U7640">
        <f t="shared" si="718"/>
        <v>0</v>
      </c>
      <c r="V7640">
        <f t="shared" si="719"/>
        <v>0</v>
      </c>
      <c r="W7640">
        <f t="shared" si="720"/>
        <v>0</v>
      </c>
    </row>
    <row r="7641" spans="2:23">
      <c r="B7641">
        <v>7.6329998999999997</v>
      </c>
      <c r="C7641">
        <v>10</v>
      </c>
      <c r="D7641">
        <v>21.619836800000002</v>
      </c>
      <c r="E7641">
        <v>20.9032345</v>
      </c>
      <c r="F7641">
        <v>22.383094799999999</v>
      </c>
      <c r="G7641">
        <v>19.566682799999999</v>
      </c>
      <c r="J7641">
        <v>7.6329998999999997</v>
      </c>
      <c r="K7641">
        <v>10</v>
      </c>
      <c r="L7641">
        <v>21.619836800000002</v>
      </c>
      <c r="M7641">
        <v>20.9032345</v>
      </c>
      <c r="N7641">
        <v>22.383094799999999</v>
      </c>
      <c r="O7641">
        <v>19.566682799999999</v>
      </c>
      <c r="R7641">
        <f t="shared" si="715"/>
        <v>0</v>
      </c>
      <c r="S7641">
        <f t="shared" si="716"/>
        <v>0</v>
      </c>
      <c r="T7641">
        <f t="shared" si="717"/>
        <v>0</v>
      </c>
      <c r="U7641">
        <f t="shared" si="718"/>
        <v>0</v>
      </c>
      <c r="V7641">
        <f t="shared" si="719"/>
        <v>0</v>
      </c>
      <c r="W7641">
        <f t="shared" si="720"/>
        <v>0</v>
      </c>
    </row>
    <row r="7642" spans="2:23">
      <c r="B7642">
        <v>7.6339998199999997</v>
      </c>
      <c r="C7642">
        <v>10</v>
      </c>
      <c r="D7642">
        <v>21.615535699999999</v>
      </c>
      <c r="E7642">
        <v>20.899198500000001</v>
      </c>
      <c r="F7642">
        <v>22.378511400000001</v>
      </c>
      <c r="G7642">
        <v>19.5631409</v>
      </c>
      <c r="J7642">
        <v>7.6339998199999997</v>
      </c>
      <c r="K7642">
        <v>10</v>
      </c>
      <c r="L7642">
        <v>21.615535699999999</v>
      </c>
      <c r="M7642">
        <v>20.899198500000001</v>
      </c>
      <c r="N7642">
        <v>22.378511400000001</v>
      </c>
      <c r="O7642">
        <v>19.5631409</v>
      </c>
      <c r="R7642">
        <f t="shared" si="715"/>
        <v>0</v>
      </c>
      <c r="S7642">
        <f t="shared" si="716"/>
        <v>0</v>
      </c>
      <c r="T7642">
        <f t="shared" si="717"/>
        <v>0</v>
      </c>
      <c r="U7642">
        <f t="shared" si="718"/>
        <v>0</v>
      </c>
      <c r="V7642">
        <f t="shared" si="719"/>
        <v>0</v>
      </c>
      <c r="W7642">
        <f t="shared" si="720"/>
        <v>0</v>
      </c>
    </row>
    <row r="7643" spans="2:23">
      <c r="B7643">
        <v>7.6350002300000002</v>
      </c>
      <c r="C7643">
        <v>10</v>
      </c>
      <c r="D7643">
        <v>21.611234700000001</v>
      </c>
      <c r="E7643">
        <v>20.8951645</v>
      </c>
      <c r="F7643">
        <v>22.373930000000001</v>
      </c>
      <c r="G7643">
        <v>19.559600799999998</v>
      </c>
      <c r="J7643">
        <v>7.6350002300000002</v>
      </c>
      <c r="K7643">
        <v>10</v>
      </c>
      <c r="L7643">
        <v>21.611234700000001</v>
      </c>
      <c r="M7643">
        <v>20.8951645</v>
      </c>
      <c r="N7643">
        <v>22.373930000000001</v>
      </c>
      <c r="O7643">
        <v>19.559600799999998</v>
      </c>
      <c r="R7643">
        <f t="shared" si="715"/>
        <v>0</v>
      </c>
      <c r="S7643">
        <f t="shared" si="716"/>
        <v>0</v>
      </c>
      <c r="T7643">
        <f t="shared" si="717"/>
        <v>0</v>
      </c>
      <c r="U7643">
        <f t="shared" si="718"/>
        <v>0</v>
      </c>
      <c r="V7643">
        <f t="shared" si="719"/>
        <v>0</v>
      </c>
      <c r="W7643">
        <f t="shared" si="720"/>
        <v>0</v>
      </c>
    </row>
    <row r="7644" spans="2:23">
      <c r="B7644">
        <v>7.63600016</v>
      </c>
      <c r="C7644">
        <v>10</v>
      </c>
      <c r="D7644">
        <v>21.6069374</v>
      </c>
      <c r="E7644">
        <v>20.891130400000002</v>
      </c>
      <c r="F7644">
        <v>22.369348500000001</v>
      </c>
      <c r="G7644">
        <v>19.556062699999998</v>
      </c>
      <c r="J7644">
        <v>7.63600016</v>
      </c>
      <c r="K7644">
        <v>10</v>
      </c>
      <c r="L7644">
        <v>21.6069374</v>
      </c>
      <c r="M7644">
        <v>20.891130400000002</v>
      </c>
      <c r="N7644">
        <v>22.369348500000001</v>
      </c>
      <c r="O7644">
        <v>19.556062699999998</v>
      </c>
      <c r="R7644">
        <f t="shared" si="715"/>
        <v>0</v>
      </c>
      <c r="S7644">
        <f t="shared" si="716"/>
        <v>0</v>
      </c>
      <c r="T7644">
        <f t="shared" si="717"/>
        <v>0</v>
      </c>
      <c r="U7644">
        <f t="shared" si="718"/>
        <v>0</v>
      </c>
      <c r="V7644">
        <f t="shared" si="719"/>
        <v>0</v>
      </c>
      <c r="W7644">
        <f t="shared" si="720"/>
        <v>0</v>
      </c>
    </row>
    <row r="7645" spans="2:23">
      <c r="B7645">
        <v>7.63700008</v>
      </c>
      <c r="C7645">
        <v>10</v>
      </c>
      <c r="D7645">
        <v>21.6026402</v>
      </c>
      <c r="E7645">
        <v>20.887100199999999</v>
      </c>
      <c r="F7645">
        <v>22.3647709</v>
      </c>
      <c r="G7645">
        <v>19.552526499999999</v>
      </c>
      <c r="J7645">
        <v>7.63700008</v>
      </c>
      <c r="K7645">
        <v>10</v>
      </c>
      <c r="L7645">
        <v>21.6026402</v>
      </c>
      <c r="M7645">
        <v>20.887100199999999</v>
      </c>
      <c r="N7645">
        <v>22.3647709</v>
      </c>
      <c r="O7645">
        <v>19.552526499999999</v>
      </c>
      <c r="R7645">
        <f t="shared" si="715"/>
        <v>0</v>
      </c>
      <c r="S7645">
        <f t="shared" si="716"/>
        <v>0</v>
      </c>
      <c r="T7645">
        <f t="shared" si="717"/>
        <v>0</v>
      </c>
      <c r="U7645">
        <f t="shared" si="718"/>
        <v>0</v>
      </c>
      <c r="V7645">
        <f t="shared" si="719"/>
        <v>0</v>
      </c>
      <c r="W7645">
        <f t="shared" si="720"/>
        <v>0</v>
      </c>
    </row>
    <row r="7646" spans="2:23">
      <c r="B7646">
        <v>7.6380000099999998</v>
      </c>
      <c r="C7646">
        <v>10</v>
      </c>
      <c r="D7646">
        <v>21.5983467</v>
      </c>
      <c r="E7646">
        <v>20.88307</v>
      </c>
      <c r="F7646">
        <v>22.360193299999999</v>
      </c>
      <c r="G7646">
        <v>19.548990199999999</v>
      </c>
      <c r="J7646">
        <v>7.6380000099999998</v>
      </c>
      <c r="K7646">
        <v>10</v>
      </c>
      <c r="L7646">
        <v>21.5983467</v>
      </c>
      <c r="M7646">
        <v>20.88307</v>
      </c>
      <c r="N7646">
        <v>22.360193299999999</v>
      </c>
      <c r="O7646">
        <v>19.548990199999999</v>
      </c>
      <c r="R7646">
        <f t="shared" si="715"/>
        <v>0</v>
      </c>
      <c r="S7646">
        <f t="shared" si="716"/>
        <v>0</v>
      </c>
      <c r="T7646">
        <f t="shared" si="717"/>
        <v>0</v>
      </c>
      <c r="U7646">
        <f t="shared" si="718"/>
        <v>0</v>
      </c>
      <c r="V7646">
        <f t="shared" si="719"/>
        <v>0</v>
      </c>
      <c r="W7646">
        <f t="shared" si="720"/>
        <v>0</v>
      </c>
    </row>
    <row r="7647" spans="2:23">
      <c r="B7647">
        <v>7.6389999399999997</v>
      </c>
      <c r="C7647">
        <v>10</v>
      </c>
      <c r="D7647">
        <v>21.594053299999999</v>
      </c>
      <c r="E7647">
        <v>20.879041699999998</v>
      </c>
      <c r="F7647">
        <v>22.355617500000001</v>
      </c>
      <c r="G7647">
        <v>19.5454559</v>
      </c>
      <c r="J7647">
        <v>7.6389999399999997</v>
      </c>
      <c r="K7647">
        <v>10</v>
      </c>
      <c r="L7647">
        <v>21.594053299999999</v>
      </c>
      <c r="M7647">
        <v>20.879041699999998</v>
      </c>
      <c r="N7647">
        <v>22.355617500000001</v>
      </c>
      <c r="O7647">
        <v>19.5454559</v>
      </c>
      <c r="R7647">
        <f t="shared" si="715"/>
        <v>0</v>
      </c>
      <c r="S7647">
        <f t="shared" si="716"/>
        <v>0</v>
      </c>
      <c r="T7647">
        <f t="shared" si="717"/>
        <v>0</v>
      </c>
      <c r="U7647">
        <f t="shared" si="718"/>
        <v>0</v>
      </c>
      <c r="V7647">
        <f t="shared" si="719"/>
        <v>0</v>
      </c>
      <c r="W7647">
        <f t="shared" si="720"/>
        <v>0</v>
      </c>
    </row>
    <row r="7648" spans="2:23">
      <c r="B7648">
        <v>7.6399998699999996</v>
      </c>
      <c r="C7648">
        <v>10</v>
      </c>
      <c r="D7648">
        <v>21.5897617</v>
      </c>
      <c r="E7648">
        <v>20.875015300000001</v>
      </c>
      <c r="F7648">
        <v>22.351045599999999</v>
      </c>
      <c r="G7648">
        <v>19.541921599999998</v>
      </c>
      <c r="J7648">
        <v>7.6399998699999996</v>
      </c>
      <c r="K7648">
        <v>10</v>
      </c>
      <c r="L7648">
        <v>21.5897617</v>
      </c>
      <c r="M7648">
        <v>20.875015300000001</v>
      </c>
      <c r="N7648">
        <v>22.351045599999999</v>
      </c>
      <c r="O7648">
        <v>19.541921599999998</v>
      </c>
      <c r="R7648">
        <f t="shared" si="715"/>
        <v>0</v>
      </c>
      <c r="S7648">
        <f t="shared" si="716"/>
        <v>0</v>
      </c>
      <c r="T7648">
        <f t="shared" si="717"/>
        <v>0</v>
      </c>
      <c r="U7648">
        <f t="shared" si="718"/>
        <v>0</v>
      </c>
      <c r="V7648">
        <f t="shared" si="719"/>
        <v>0</v>
      </c>
      <c r="W7648">
        <f t="shared" si="720"/>
        <v>0</v>
      </c>
    </row>
    <row r="7649" spans="2:23">
      <c r="B7649">
        <v>7.6409997900000004</v>
      </c>
      <c r="C7649">
        <v>10</v>
      </c>
      <c r="D7649">
        <v>21.5854721</v>
      </c>
      <c r="E7649">
        <v>20.870988799999999</v>
      </c>
      <c r="F7649">
        <v>22.346473700000001</v>
      </c>
      <c r="G7649">
        <v>19.538389200000001</v>
      </c>
      <c r="J7649">
        <v>7.6409997900000004</v>
      </c>
      <c r="K7649">
        <v>10</v>
      </c>
      <c r="L7649">
        <v>21.5854721</v>
      </c>
      <c r="M7649">
        <v>20.870988799999999</v>
      </c>
      <c r="N7649">
        <v>22.346473700000001</v>
      </c>
      <c r="O7649">
        <v>19.538389200000001</v>
      </c>
      <c r="R7649">
        <f t="shared" si="715"/>
        <v>0</v>
      </c>
      <c r="S7649">
        <f t="shared" si="716"/>
        <v>0</v>
      </c>
      <c r="T7649">
        <f t="shared" si="717"/>
        <v>0</v>
      </c>
      <c r="U7649">
        <f t="shared" si="718"/>
        <v>0</v>
      </c>
      <c r="V7649">
        <f t="shared" si="719"/>
        <v>0</v>
      </c>
      <c r="W7649">
        <f t="shared" si="720"/>
        <v>0</v>
      </c>
    </row>
    <row r="7650" spans="2:23">
      <c r="B7650">
        <v>7.6420002</v>
      </c>
      <c r="C7650">
        <v>10</v>
      </c>
      <c r="D7650">
        <v>21.581182500000001</v>
      </c>
      <c r="E7650">
        <v>20.866964299999999</v>
      </c>
      <c r="F7650">
        <v>22.3419037</v>
      </c>
      <c r="G7650">
        <v>19.534858700000001</v>
      </c>
      <c r="J7650">
        <v>7.6420002</v>
      </c>
      <c r="K7650">
        <v>10</v>
      </c>
      <c r="L7650">
        <v>21.581182500000001</v>
      </c>
      <c r="M7650">
        <v>20.866964299999999</v>
      </c>
      <c r="N7650">
        <v>22.3419037</v>
      </c>
      <c r="O7650">
        <v>19.534858700000001</v>
      </c>
      <c r="R7650">
        <f t="shared" si="715"/>
        <v>0</v>
      </c>
      <c r="S7650">
        <f t="shared" si="716"/>
        <v>0</v>
      </c>
      <c r="T7650">
        <f t="shared" si="717"/>
        <v>0</v>
      </c>
      <c r="U7650">
        <f t="shared" si="718"/>
        <v>0</v>
      </c>
      <c r="V7650">
        <f t="shared" si="719"/>
        <v>0</v>
      </c>
      <c r="W7650">
        <f t="shared" si="720"/>
        <v>0</v>
      </c>
    </row>
    <row r="7651" spans="2:23">
      <c r="B7651">
        <v>7.6430001299999999</v>
      </c>
      <c r="C7651">
        <v>10</v>
      </c>
      <c r="D7651">
        <v>21.576896699999999</v>
      </c>
      <c r="E7651">
        <v>20.862943600000001</v>
      </c>
      <c r="F7651">
        <v>22.337335599999999</v>
      </c>
      <c r="G7651">
        <v>19.531330100000002</v>
      </c>
      <c r="J7651">
        <v>7.6430001299999999</v>
      </c>
      <c r="K7651">
        <v>10</v>
      </c>
      <c r="L7651">
        <v>21.576896699999999</v>
      </c>
      <c r="M7651">
        <v>20.862943600000001</v>
      </c>
      <c r="N7651">
        <v>22.337335599999999</v>
      </c>
      <c r="O7651">
        <v>19.531330100000002</v>
      </c>
      <c r="R7651">
        <f t="shared" si="715"/>
        <v>0</v>
      </c>
      <c r="S7651">
        <f t="shared" si="716"/>
        <v>0</v>
      </c>
      <c r="T7651">
        <f t="shared" si="717"/>
        <v>0</v>
      </c>
      <c r="U7651">
        <f t="shared" si="718"/>
        <v>0</v>
      </c>
      <c r="V7651">
        <f t="shared" si="719"/>
        <v>0</v>
      </c>
      <c r="W7651">
        <f t="shared" si="720"/>
        <v>0</v>
      </c>
    </row>
    <row r="7652" spans="2:23">
      <c r="B7652">
        <v>7.6440000499999998</v>
      </c>
      <c r="C7652">
        <v>10</v>
      </c>
      <c r="D7652">
        <v>21.572610900000001</v>
      </c>
      <c r="E7652">
        <v>20.8589211</v>
      </c>
      <c r="F7652">
        <v>22.332767499999999</v>
      </c>
      <c r="G7652">
        <v>19.527801499999999</v>
      </c>
      <c r="J7652">
        <v>7.6440000499999998</v>
      </c>
      <c r="K7652">
        <v>10</v>
      </c>
      <c r="L7652">
        <v>21.572610900000001</v>
      </c>
      <c r="M7652">
        <v>20.8589211</v>
      </c>
      <c r="N7652">
        <v>22.332767499999999</v>
      </c>
      <c r="O7652">
        <v>19.527801499999999</v>
      </c>
      <c r="R7652">
        <f t="shared" si="715"/>
        <v>0</v>
      </c>
      <c r="S7652">
        <f t="shared" si="716"/>
        <v>0</v>
      </c>
      <c r="T7652">
        <f t="shared" si="717"/>
        <v>0</v>
      </c>
      <c r="U7652">
        <f t="shared" si="718"/>
        <v>0</v>
      </c>
      <c r="V7652">
        <f t="shared" si="719"/>
        <v>0</v>
      </c>
      <c r="W7652">
        <f t="shared" si="720"/>
        <v>0</v>
      </c>
    </row>
    <row r="7653" spans="2:23">
      <c r="B7653">
        <v>7.6449999799999997</v>
      </c>
      <c r="C7653">
        <v>10</v>
      </c>
      <c r="D7653">
        <v>21.568327</v>
      </c>
      <c r="E7653">
        <v>20.854902299999999</v>
      </c>
      <c r="F7653">
        <v>22.328203200000001</v>
      </c>
      <c r="G7653">
        <v>19.524274800000001</v>
      </c>
      <c r="J7653">
        <v>7.6449999799999997</v>
      </c>
      <c r="K7653">
        <v>10</v>
      </c>
      <c r="L7653">
        <v>21.568327</v>
      </c>
      <c r="M7653">
        <v>20.854902299999999</v>
      </c>
      <c r="N7653">
        <v>22.328203200000001</v>
      </c>
      <c r="O7653">
        <v>19.524274800000001</v>
      </c>
      <c r="R7653">
        <f t="shared" si="715"/>
        <v>0</v>
      </c>
      <c r="S7653">
        <f t="shared" si="716"/>
        <v>0</v>
      </c>
      <c r="T7653">
        <f t="shared" si="717"/>
        <v>0</v>
      </c>
      <c r="U7653">
        <f t="shared" si="718"/>
        <v>0</v>
      </c>
      <c r="V7653">
        <f t="shared" si="719"/>
        <v>0</v>
      </c>
      <c r="W7653">
        <f t="shared" si="720"/>
        <v>0</v>
      </c>
    </row>
    <row r="7654" spans="2:23">
      <c r="B7654">
        <v>7.6459999099999996</v>
      </c>
      <c r="C7654">
        <v>10</v>
      </c>
      <c r="D7654">
        <v>21.564045</v>
      </c>
      <c r="E7654">
        <v>20.850885399999999</v>
      </c>
      <c r="F7654">
        <v>22.323638899999999</v>
      </c>
      <c r="G7654">
        <v>19.52075</v>
      </c>
      <c r="J7654">
        <v>7.6459999099999996</v>
      </c>
      <c r="K7654">
        <v>10</v>
      </c>
      <c r="L7654">
        <v>21.564045</v>
      </c>
      <c r="M7654">
        <v>20.850883499999998</v>
      </c>
      <c r="N7654">
        <v>22.323638899999999</v>
      </c>
      <c r="O7654">
        <v>19.52075</v>
      </c>
      <c r="R7654">
        <f t="shared" si="715"/>
        <v>0</v>
      </c>
      <c r="S7654">
        <f t="shared" si="716"/>
        <v>0</v>
      </c>
      <c r="T7654">
        <f t="shared" si="717"/>
        <v>0</v>
      </c>
      <c r="U7654">
        <f t="shared" si="718"/>
        <v>1.900000000887303E-6</v>
      </c>
      <c r="V7654">
        <f t="shared" si="719"/>
        <v>0</v>
      </c>
      <c r="W7654">
        <f t="shared" si="720"/>
        <v>0</v>
      </c>
    </row>
    <row r="7655" spans="2:23">
      <c r="B7655">
        <v>7.6469998400000003</v>
      </c>
      <c r="C7655">
        <v>10</v>
      </c>
      <c r="D7655">
        <v>21.559764900000001</v>
      </c>
      <c r="E7655">
        <v>20.846868499999999</v>
      </c>
      <c r="F7655">
        <v>22.319078399999999</v>
      </c>
      <c r="G7655">
        <v>19.5172253</v>
      </c>
      <c r="J7655">
        <v>7.6469998400000003</v>
      </c>
      <c r="K7655">
        <v>10</v>
      </c>
      <c r="L7655">
        <v>21.559764900000001</v>
      </c>
      <c r="M7655">
        <v>20.846868499999999</v>
      </c>
      <c r="N7655">
        <v>22.319078399999999</v>
      </c>
      <c r="O7655">
        <v>19.5172253</v>
      </c>
      <c r="R7655">
        <f t="shared" si="715"/>
        <v>0</v>
      </c>
      <c r="S7655">
        <f t="shared" si="716"/>
        <v>0</v>
      </c>
      <c r="T7655">
        <f t="shared" si="717"/>
        <v>0</v>
      </c>
      <c r="U7655">
        <f t="shared" si="718"/>
        <v>0</v>
      </c>
      <c r="V7655">
        <f t="shared" si="719"/>
        <v>0</v>
      </c>
      <c r="W7655">
        <f t="shared" si="720"/>
        <v>0</v>
      </c>
    </row>
    <row r="7656" spans="2:23">
      <c r="B7656">
        <v>7.6479997600000003</v>
      </c>
      <c r="C7656">
        <v>10</v>
      </c>
      <c r="D7656">
        <v>21.555486699999999</v>
      </c>
      <c r="E7656">
        <v>20.8428535</v>
      </c>
      <c r="F7656">
        <v>22.314518</v>
      </c>
      <c r="G7656">
        <v>19.5137024</v>
      </c>
      <c r="J7656">
        <v>7.6479997600000003</v>
      </c>
      <c r="K7656">
        <v>10</v>
      </c>
      <c r="L7656">
        <v>21.555486699999999</v>
      </c>
      <c r="M7656">
        <v>20.8428535</v>
      </c>
      <c r="N7656">
        <v>22.314518</v>
      </c>
      <c r="O7656">
        <v>19.5137024</v>
      </c>
      <c r="R7656">
        <f t="shared" si="715"/>
        <v>0</v>
      </c>
      <c r="S7656">
        <f t="shared" si="716"/>
        <v>0</v>
      </c>
      <c r="T7656">
        <f t="shared" si="717"/>
        <v>0</v>
      </c>
      <c r="U7656">
        <f t="shared" si="718"/>
        <v>0</v>
      </c>
      <c r="V7656">
        <f t="shared" si="719"/>
        <v>0</v>
      </c>
      <c r="W7656">
        <f t="shared" si="720"/>
        <v>0</v>
      </c>
    </row>
    <row r="7657" spans="2:23">
      <c r="B7657">
        <v>7.6490001699999999</v>
      </c>
      <c r="C7657">
        <v>10</v>
      </c>
      <c r="D7657">
        <v>21.551208500000001</v>
      </c>
      <c r="E7657">
        <v>20.838838599999999</v>
      </c>
      <c r="F7657">
        <v>22.3099594</v>
      </c>
      <c r="G7657">
        <v>19.5101814</v>
      </c>
      <c r="J7657">
        <v>7.6490001699999999</v>
      </c>
      <c r="K7657">
        <v>10</v>
      </c>
      <c r="L7657">
        <v>21.551208500000001</v>
      </c>
      <c r="M7657">
        <v>20.838838599999999</v>
      </c>
      <c r="N7657">
        <v>22.3099594</v>
      </c>
      <c r="O7657">
        <v>19.5101814</v>
      </c>
      <c r="R7657">
        <f t="shared" si="715"/>
        <v>0</v>
      </c>
      <c r="S7657">
        <f t="shared" si="716"/>
        <v>0</v>
      </c>
      <c r="T7657">
        <f t="shared" si="717"/>
        <v>0</v>
      </c>
      <c r="U7657">
        <f t="shared" si="718"/>
        <v>0</v>
      </c>
      <c r="V7657">
        <f t="shared" si="719"/>
        <v>0</v>
      </c>
      <c r="W7657">
        <f t="shared" si="720"/>
        <v>0</v>
      </c>
    </row>
    <row r="7658" spans="2:23">
      <c r="B7658">
        <v>7.6500000999999997</v>
      </c>
      <c r="C7658">
        <v>10</v>
      </c>
      <c r="D7658">
        <v>21.546934100000001</v>
      </c>
      <c r="E7658">
        <v>20.834827400000002</v>
      </c>
      <c r="F7658">
        <v>22.3054028</v>
      </c>
      <c r="G7658">
        <v>19.506660499999999</v>
      </c>
      <c r="J7658">
        <v>7.6500000999999997</v>
      </c>
      <c r="K7658">
        <v>10</v>
      </c>
      <c r="L7658">
        <v>21.546934100000001</v>
      </c>
      <c r="M7658">
        <v>20.834827400000002</v>
      </c>
      <c r="N7658">
        <v>22.3054028</v>
      </c>
      <c r="O7658">
        <v>19.506660499999999</v>
      </c>
      <c r="R7658">
        <f t="shared" si="715"/>
        <v>0</v>
      </c>
      <c r="S7658">
        <f t="shared" si="716"/>
        <v>0</v>
      </c>
      <c r="T7658">
        <f t="shared" si="717"/>
        <v>0</v>
      </c>
      <c r="U7658">
        <f t="shared" si="718"/>
        <v>0</v>
      </c>
      <c r="V7658">
        <f t="shared" si="719"/>
        <v>0</v>
      </c>
      <c r="W7658">
        <f t="shared" si="720"/>
        <v>0</v>
      </c>
    </row>
    <row r="7659" spans="2:23">
      <c r="B7659">
        <v>7.6510000199999997</v>
      </c>
      <c r="C7659">
        <v>10</v>
      </c>
      <c r="D7659">
        <v>21.542659799999999</v>
      </c>
      <c r="E7659">
        <v>20.830816299999999</v>
      </c>
      <c r="F7659">
        <v>22.300847999999998</v>
      </c>
      <c r="G7659">
        <v>19.503141400000001</v>
      </c>
      <c r="J7659">
        <v>7.6510000199999997</v>
      </c>
      <c r="K7659">
        <v>10</v>
      </c>
      <c r="L7659">
        <v>21.542659799999999</v>
      </c>
      <c r="M7659">
        <v>20.830816299999999</v>
      </c>
      <c r="N7659">
        <v>22.300847999999998</v>
      </c>
      <c r="O7659">
        <v>19.503141400000001</v>
      </c>
      <c r="R7659">
        <f t="shared" si="715"/>
        <v>0</v>
      </c>
      <c r="S7659">
        <f t="shared" si="716"/>
        <v>0</v>
      </c>
      <c r="T7659">
        <f t="shared" si="717"/>
        <v>0</v>
      </c>
      <c r="U7659">
        <f t="shared" si="718"/>
        <v>0</v>
      </c>
      <c r="V7659">
        <f t="shared" si="719"/>
        <v>0</v>
      </c>
      <c r="W7659">
        <f t="shared" si="720"/>
        <v>0</v>
      </c>
    </row>
    <row r="7660" spans="2:23">
      <c r="B7660">
        <v>7.6519999500000004</v>
      </c>
      <c r="C7660">
        <v>10</v>
      </c>
      <c r="D7660">
        <v>21.5383873</v>
      </c>
      <c r="E7660">
        <v>20.826806999999999</v>
      </c>
      <c r="F7660">
        <v>22.296295199999999</v>
      </c>
      <c r="G7660">
        <v>19.499624300000001</v>
      </c>
      <c r="J7660">
        <v>7.6519999500000004</v>
      </c>
      <c r="K7660">
        <v>10</v>
      </c>
      <c r="L7660">
        <v>21.5383873</v>
      </c>
      <c r="M7660">
        <v>20.826806999999999</v>
      </c>
      <c r="N7660">
        <v>22.296295199999999</v>
      </c>
      <c r="O7660">
        <v>19.499624300000001</v>
      </c>
      <c r="R7660">
        <f t="shared" si="715"/>
        <v>0</v>
      </c>
      <c r="S7660">
        <f t="shared" si="716"/>
        <v>0</v>
      </c>
      <c r="T7660">
        <f t="shared" si="717"/>
        <v>0</v>
      </c>
      <c r="U7660">
        <f t="shared" si="718"/>
        <v>0</v>
      </c>
      <c r="V7660">
        <f t="shared" si="719"/>
        <v>0</v>
      </c>
      <c r="W7660">
        <f t="shared" si="720"/>
        <v>0</v>
      </c>
    </row>
    <row r="7661" spans="2:23">
      <c r="B7661">
        <v>7.6529998800000003</v>
      </c>
      <c r="C7661">
        <v>10</v>
      </c>
      <c r="D7661">
        <v>21.534114800000001</v>
      </c>
      <c r="E7661">
        <v>20.822799700000001</v>
      </c>
      <c r="F7661">
        <v>22.2917442</v>
      </c>
      <c r="G7661">
        <v>19.496109000000001</v>
      </c>
      <c r="J7661">
        <v>7.6529998800000003</v>
      </c>
      <c r="K7661">
        <v>10</v>
      </c>
      <c r="L7661">
        <v>21.534114800000001</v>
      </c>
      <c r="M7661">
        <v>20.822799700000001</v>
      </c>
      <c r="N7661">
        <v>22.2917442</v>
      </c>
      <c r="O7661">
        <v>19.496109000000001</v>
      </c>
      <c r="R7661">
        <f t="shared" si="715"/>
        <v>0</v>
      </c>
      <c r="S7661">
        <f t="shared" si="716"/>
        <v>0</v>
      </c>
      <c r="T7661">
        <f t="shared" si="717"/>
        <v>0</v>
      </c>
      <c r="U7661">
        <f t="shared" si="718"/>
        <v>0</v>
      </c>
      <c r="V7661">
        <f t="shared" si="719"/>
        <v>0</v>
      </c>
      <c r="W7661">
        <f t="shared" si="720"/>
        <v>0</v>
      </c>
    </row>
    <row r="7662" spans="2:23">
      <c r="B7662">
        <v>7.6539998100000002</v>
      </c>
      <c r="C7662">
        <v>10</v>
      </c>
      <c r="D7662">
        <v>21.529846200000001</v>
      </c>
      <c r="E7662">
        <v>20.8187943</v>
      </c>
      <c r="F7662">
        <v>22.287193299999998</v>
      </c>
      <c r="G7662">
        <v>19.492593800000002</v>
      </c>
      <c r="J7662">
        <v>7.6539998100000002</v>
      </c>
      <c r="K7662">
        <v>10</v>
      </c>
      <c r="L7662">
        <v>21.529846200000001</v>
      </c>
      <c r="M7662">
        <v>20.8187943</v>
      </c>
      <c r="N7662">
        <v>22.287193299999998</v>
      </c>
      <c r="O7662">
        <v>19.492593800000002</v>
      </c>
      <c r="R7662">
        <f t="shared" si="715"/>
        <v>0</v>
      </c>
      <c r="S7662">
        <f t="shared" si="716"/>
        <v>0</v>
      </c>
      <c r="T7662">
        <f t="shared" si="717"/>
        <v>0</v>
      </c>
      <c r="U7662">
        <f t="shared" si="718"/>
        <v>0</v>
      </c>
      <c r="V7662">
        <f t="shared" si="719"/>
        <v>0</v>
      </c>
      <c r="W7662">
        <f t="shared" si="720"/>
        <v>0</v>
      </c>
    </row>
    <row r="7663" spans="2:23">
      <c r="B7663">
        <v>7.6550002099999999</v>
      </c>
      <c r="C7663">
        <v>10</v>
      </c>
      <c r="D7663">
        <v>21.525577500000001</v>
      </c>
      <c r="E7663">
        <v>20.814788799999999</v>
      </c>
      <c r="F7663">
        <v>22.282646199999999</v>
      </c>
      <c r="G7663">
        <v>19.489080399999999</v>
      </c>
      <c r="J7663">
        <v>7.6550002099999999</v>
      </c>
      <c r="K7663">
        <v>10</v>
      </c>
      <c r="L7663">
        <v>21.525577500000001</v>
      </c>
      <c r="M7663">
        <v>20.814788799999999</v>
      </c>
      <c r="N7663">
        <v>22.282646199999999</v>
      </c>
      <c r="O7663">
        <v>19.489080399999999</v>
      </c>
      <c r="R7663">
        <f t="shared" si="715"/>
        <v>0</v>
      </c>
      <c r="S7663">
        <f t="shared" si="716"/>
        <v>0</v>
      </c>
      <c r="T7663">
        <f t="shared" si="717"/>
        <v>0</v>
      </c>
      <c r="U7663">
        <f t="shared" si="718"/>
        <v>0</v>
      </c>
      <c r="V7663">
        <f t="shared" si="719"/>
        <v>0</v>
      </c>
      <c r="W7663">
        <f t="shared" si="720"/>
        <v>0</v>
      </c>
    </row>
    <row r="7664" spans="2:23">
      <c r="B7664">
        <v>7.6560001399999997</v>
      </c>
      <c r="C7664">
        <v>10</v>
      </c>
      <c r="D7664">
        <v>21.521312699999999</v>
      </c>
      <c r="E7664">
        <v>20.8107872</v>
      </c>
      <c r="F7664">
        <v>22.278099099999999</v>
      </c>
      <c r="G7664">
        <v>19.485567100000001</v>
      </c>
      <c r="J7664">
        <v>7.6560001399999997</v>
      </c>
      <c r="K7664">
        <v>10</v>
      </c>
      <c r="L7664">
        <v>21.521312699999999</v>
      </c>
      <c r="M7664">
        <v>20.8107872</v>
      </c>
      <c r="N7664">
        <v>22.278099099999999</v>
      </c>
      <c r="O7664">
        <v>19.485567100000001</v>
      </c>
      <c r="R7664">
        <f t="shared" si="715"/>
        <v>0</v>
      </c>
      <c r="S7664">
        <f t="shared" si="716"/>
        <v>0</v>
      </c>
      <c r="T7664">
        <f t="shared" si="717"/>
        <v>0</v>
      </c>
      <c r="U7664">
        <f t="shared" si="718"/>
        <v>0</v>
      </c>
      <c r="V7664">
        <f t="shared" si="719"/>
        <v>0</v>
      </c>
      <c r="W7664">
        <f t="shared" si="720"/>
        <v>0</v>
      </c>
    </row>
    <row r="7665" spans="2:23">
      <c r="B7665">
        <v>7.6570000599999997</v>
      </c>
      <c r="C7665">
        <v>10</v>
      </c>
      <c r="D7665">
        <v>21.517047900000001</v>
      </c>
      <c r="E7665">
        <v>20.806785600000001</v>
      </c>
      <c r="F7665">
        <v>22.273553799999998</v>
      </c>
      <c r="G7665">
        <v>19.4820557</v>
      </c>
      <c r="J7665">
        <v>7.6570000599999997</v>
      </c>
      <c r="K7665">
        <v>10</v>
      </c>
      <c r="L7665">
        <v>21.517047900000001</v>
      </c>
      <c r="M7665">
        <v>20.806785600000001</v>
      </c>
      <c r="N7665">
        <v>22.273553799999998</v>
      </c>
      <c r="O7665">
        <v>19.4820557</v>
      </c>
      <c r="R7665">
        <f t="shared" si="715"/>
        <v>0</v>
      </c>
      <c r="S7665">
        <f t="shared" si="716"/>
        <v>0</v>
      </c>
      <c r="T7665">
        <f t="shared" si="717"/>
        <v>0</v>
      </c>
      <c r="U7665">
        <f t="shared" si="718"/>
        <v>0</v>
      </c>
      <c r="V7665">
        <f t="shared" si="719"/>
        <v>0</v>
      </c>
      <c r="W7665">
        <f t="shared" si="720"/>
        <v>0</v>
      </c>
    </row>
    <row r="7666" spans="2:23">
      <c r="B7666">
        <v>7.6579999900000004</v>
      </c>
      <c r="C7666">
        <v>10</v>
      </c>
      <c r="D7666">
        <v>21.512785000000001</v>
      </c>
      <c r="E7666">
        <v>20.802783999999999</v>
      </c>
      <c r="F7666">
        <v>22.269012499999999</v>
      </c>
      <c r="G7666">
        <v>19.478546099999999</v>
      </c>
      <c r="J7666">
        <v>7.6579999900000004</v>
      </c>
      <c r="K7666">
        <v>10</v>
      </c>
      <c r="L7666">
        <v>21.512785000000001</v>
      </c>
      <c r="M7666">
        <v>20.802783999999999</v>
      </c>
      <c r="N7666">
        <v>22.269012499999999</v>
      </c>
      <c r="O7666">
        <v>19.478546099999999</v>
      </c>
      <c r="R7666">
        <f t="shared" si="715"/>
        <v>0</v>
      </c>
      <c r="S7666">
        <f t="shared" si="716"/>
        <v>0</v>
      </c>
      <c r="T7666">
        <f t="shared" si="717"/>
        <v>0</v>
      </c>
      <c r="U7666">
        <f t="shared" si="718"/>
        <v>0</v>
      </c>
      <c r="V7666">
        <f t="shared" si="719"/>
        <v>0</v>
      </c>
      <c r="W7666">
        <f t="shared" si="720"/>
        <v>0</v>
      </c>
    </row>
    <row r="7667" spans="2:23">
      <c r="B7667">
        <v>7.6589999200000003</v>
      </c>
      <c r="C7667">
        <v>10</v>
      </c>
      <c r="D7667">
        <v>21.5085239</v>
      </c>
      <c r="E7667">
        <v>20.798786199999999</v>
      </c>
      <c r="F7667">
        <v>22.264471100000002</v>
      </c>
      <c r="G7667">
        <v>19.4750385</v>
      </c>
      <c r="J7667">
        <v>7.6589999200000003</v>
      </c>
      <c r="K7667">
        <v>10</v>
      </c>
      <c r="L7667">
        <v>21.5085239</v>
      </c>
      <c r="M7667">
        <v>20.798786199999999</v>
      </c>
      <c r="N7667">
        <v>22.264471100000002</v>
      </c>
      <c r="O7667">
        <v>19.4750385</v>
      </c>
      <c r="R7667">
        <f t="shared" si="715"/>
        <v>0</v>
      </c>
      <c r="S7667">
        <f t="shared" si="716"/>
        <v>0</v>
      </c>
      <c r="T7667">
        <f t="shared" si="717"/>
        <v>0</v>
      </c>
      <c r="U7667">
        <f t="shared" si="718"/>
        <v>0</v>
      </c>
      <c r="V7667">
        <f t="shared" si="719"/>
        <v>0</v>
      </c>
      <c r="W7667">
        <f t="shared" si="720"/>
        <v>0</v>
      </c>
    </row>
    <row r="7668" spans="2:23">
      <c r="B7668">
        <v>7.6599998500000002</v>
      </c>
      <c r="C7668">
        <v>10</v>
      </c>
      <c r="D7668">
        <v>21.504262900000001</v>
      </c>
      <c r="E7668">
        <v>20.794788400000002</v>
      </c>
      <c r="F7668">
        <v>22.259929700000001</v>
      </c>
      <c r="G7668">
        <v>19.471530900000001</v>
      </c>
      <c r="J7668">
        <v>7.6599998500000002</v>
      </c>
      <c r="K7668">
        <v>10</v>
      </c>
      <c r="L7668">
        <v>21.504262900000001</v>
      </c>
      <c r="M7668">
        <v>20.794788400000002</v>
      </c>
      <c r="N7668">
        <v>22.259929700000001</v>
      </c>
      <c r="O7668">
        <v>19.471530900000001</v>
      </c>
      <c r="R7668">
        <f t="shared" si="715"/>
        <v>0</v>
      </c>
      <c r="S7668">
        <f t="shared" si="716"/>
        <v>0</v>
      </c>
      <c r="T7668">
        <f t="shared" si="717"/>
        <v>0</v>
      </c>
      <c r="U7668">
        <f t="shared" si="718"/>
        <v>0</v>
      </c>
      <c r="V7668">
        <f t="shared" si="719"/>
        <v>0</v>
      </c>
      <c r="W7668">
        <f t="shared" si="720"/>
        <v>0</v>
      </c>
    </row>
    <row r="7669" spans="2:23">
      <c r="B7669">
        <v>7.6609997700000001</v>
      </c>
      <c r="C7669">
        <v>10</v>
      </c>
      <c r="D7669">
        <v>21.500005699999999</v>
      </c>
      <c r="E7669">
        <v>20.790792499999998</v>
      </c>
      <c r="F7669">
        <v>22.255392100000002</v>
      </c>
      <c r="G7669">
        <v>19.4680252</v>
      </c>
      <c r="J7669">
        <v>7.6609997700000001</v>
      </c>
      <c r="K7669">
        <v>10</v>
      </c>
      <c r="L7669">
        <v>21.500005699999999</v>
      </c>
      <c r="M7669">
        <v>20.790792499999998</v>
      </c>
      <c r="N7669">
        <v>22.255392100000002</v>
      </c>
      <c r="O7669">
        <v>19.4680252</v>
      </c>
      <c r="R7669">
        <f t="shared" si="715"/>
        <v>0</v>
      </c>
      <c r="S7669">
        <f t="shared" si="716"/>
        <v>0</v>
      </c>
      <c r="T7669">
        <f t="shared" si="717"/>
        <v>0</v>
      </c>
      <c r="U7669">
        <f t="shared" si="718"/>
        <v>0</v>
      </c>
      <c r="V7669">
        <f t="shared" si="719"/>
        <v>0</v>
      </c>
      <c r="W7669">
        <f t="shared" si="720"/>
        <v>0</v>
      </c>
    </row>
    <row r="7670" spans="2:23">
      <c r="B7670">
        <v>7.6620001799999997</v>
      </c>
      <c r="C7670">
        <v>10</v>
      </c>
      <c r="D7670">
        <v>21.495748500000001</v>
      </c>
      <c r="E7670">
        <v>20.7867985</v>
      </c>
      <c r="F7670">
        <v>22.2508564</v>
      </c>
      <c r="G7670">
        <v>19.464519500000002</v>
      </c>
      <c r="J7670">
        <v>7.6620001799999997</v>
      </c>
      <c r="K7670">
        <v>10</v>
      </c>
      <c r="L7670">
        <v>21.495748500000001</v>
      </c>
      <c r="M7670">
        <v>20.7867985</v>
      </c>
      <c r="N7670">
        <v>22.2508564</v>
      </c>
      <c r="O7670">
        <v>19.464519500000002</v>
      </c>
      <c r="R7670">
        <f t="shared" si="715"/>
        <v>0</v>
      </c>
      <c r="S7670">
        <f t="shared" si="716"/>
        <v>0</v>
      </c>
      <c r="T7670">
        <f t="shared" si="717"/>
        <v>0</v>
      </c>
      <c r="U7670">
        <f t="shared" si="718"/>
        <v>0</v>
      </c>
      <c r="V7670">
        <f t="shared" si="719"/>
        <v>0</v>
      </c>
      <c r="W7670">
        <f t="shared" si="720"/>
        <v>0</v>
      </c>
    </row>
    <row r="7671" spans="2:23">
      <c r="B7671">
        <v>7.6630001099999996</v>
      </c>
      <c r="C7671">
        <v>10</v>
      </c>
      <c r="D7671">
        <v>21.491493200000001</v>
      </c>
      <c r="E7671">
        <v>20.782806399999998</v>
      </c>
      <c r="F7671">
        <v>22.246320699999998</v>
      </c>
      <c r="G7671">
        <v>19.461017600000002</v>
      </c>
      <c r="J7671">
        <v>7.6630001099999996</v>
      </c>
      <c r="K7671">
        <v>10</v>
      </c>
      <c r="L7671">
        <v>21.491493200000001</v>
      </c>
      <c r="M7671">
        <v>20.782806399999998</v>
      </c>
      <c r="N7671">
        <v>22.246320699999998</v>
      </c>
      <c r="O7671">
        <v>19.461017600000002</v>
      </c>
      <c r="R7671">
        <f t="shared" si="715"/>
        <v>0</v>
      </c>
      <c r="S7671">
        <f t="shared" si="716"/>
        <v>0</v>
      </c>
      <c r="T7671">
        <f t="shared" si="717"/>
        <v>0</v>
      </c>
      <c r="U7671">
        <f t="shared" si="718"/>
        <v>0</v>
      </c>
      <c r="V7671">
        <f t="shared" si="719"/>
        <v>0</v>
      </c>
      <c r="W7671">
        <f t="shared" si="720"/>
        <v>0</v>
      </c>
    </row>
    <row r="7672" spans="2:23">
      <c r="B7672">
        <v>7.6640000300000004</v>
      </c>
      <c r="C7672">
        <v>10</v>
      </c>
      <c r="D7672">
        <v>21.487239800000001</v>
      </c>
      <c r="E7672">
        <v>20.778814300000001</v>
      </c>
      <c r="F7672">
        <v>22.2417889</v>
      </c>
      <c r="G7672">
        <v>19.457515699999998</v>
      </c>
      <c r="J7672">
        <v>7.6640000300000004</v>
      </c>
      <c r="K7672">
        <v>10</v>
      </c>
      <c r="L7672">
        <v>21.487239800000001</v>
      </c>
      <c r="M7672">
        <v>20.778814300000001</v>
      </c>
      <c r="N7672">
        <v>22.2417889</v>
      </c>
      <c r="O7672">
        <v>19.457515699999998</v>
      </c>
      <c r="R7672">
        <f t="shared" si="715"/>
        <v>0</v>
      </c>
      <c r="S7672">
        <f t="shared" si="716"/>
        <v>0</v>
      </c>
      <c r="T7672">
        <f t="shared" si="717"/>
        <v>0</v>
      </c>
      <c r="U7672">
        <f t="shared" si="718"/>
        <v>0</v>
      </c>
      <c r="V7672">
        <f t="shared" si="719"/>
        <v>0</v>
      </c>
      <c r="W7672">
        <f t="shared" si="720"/>
        <v>0</v>
      </c>
    </row>
    <row r="7673" spans="2:23">
      <c r="B7673">
        <v>7.6649999600000003</v>
      </c>
      <c r="C7673">
        <v>10</v>
      </c>
      <c r="D7673">
        <v>21.482986499999999</v>
      </c>
      <c r="E7673">
        <v>20.7748241</v>
      </c>
      <c r="F7673">
        <v>22.237257</v>
      </c>
      <c r="G7673">
        <v>19.454013799999998</v>
      </c>
      <c r="J7673">
        <v>7.6649999600000003</v>
      </c>
      <c r="K7673">
        <v>10</v>
      </c>
      <c r="L7673">
        <v>21.482986499999999</v>
      </c>
      <c r="M7673">
        <v>20.7748241</v>
      </c>
      <c r="N7673">
        <v>22.237257</v>
      </c>
      <c r="O7673">
        <v>19.454013799999998</v>
      </c>
      <c r="R7673">
        <f t="shared" si="715"/>
        <v>0</v>
      </c>
      <c r="S7673">
        <f t="shared" si="716"/>
        <v>0</v>
      </c>
      <c r="T7673">
        <f t="shared" si="717"/>
        <v>0</v>
      </c>
      <c r="U7673">
        <f t="shared" si="718"/>
        <v>0</v>
      </c>
      <c r="V7673">
        <f t="shared" si="719"/>
        <v>0</v>
      </c>
      <c r="W7673">
        <f t="shared" si="720"/>
        <v>0</v>
      </c>
    </row>
    <row r="7674" spans="2:23">
      <c r="B7674">
        <v>7.6659998900000001</v>
      </c>
      <c r="C7674">
        <v>10</v>
      </c>
      <c r="D7674">
        <v>21.478736900000001</v>
      </c>
      <c r="E7674">
        <v>20.770835900000002</v>
      </c>
      <c r="F7674">
        <v>22.232727100000002</v>
      </c>
      <c r="G7674">
        <v>19.4505138</v>
      </c>
      <c r="J7674">
        <v>7.6659998900000001</v>
      </c>
      <c r="K7674">
        <v>10</v>
      </c>
      <c r="L7674">
        <v>21.478736900000001</v>
      </c>
      <c r="M7674">
        <v>20.770835900000002</v>
      </c>
      <c r="N7674">
        <v>22.232727100000002</v>
      </c>
      <c r="O7674">
        <v>19.4505138</v>
      </c>
      <c r="R7674">
        <f t="shared" si="715"/>
        <v>0</v>
      </c>
      <c r="S7674">
        <f t="shared" si="716"/>
        <v>0</v>
      </c>
      <c r="T7674">
        <f t="shared" si="717"/>
        <v>0</v>
      </c>
      <c r="U7674">
        <f t="shared" si="718"/>
        <v>0</v>
      </c>
      <c r="V7674">
        <f t="shared" si="719"/>
        <v>0</v>
      </c>
      <c r="W7674">
        <f t="shared" si="720"/>
        <v>0</v>
      </c>
    </row>
    <row r="7675" spans="2:23">
      <c r="B7675">
        <v>7.66699982</v>
      </c>
      <c r="C7675">
        <v>10</v>
      </c>
      <c r="D7675">
        <v>21.4744873</v>
      </c>
      <c r="E7675">
        <v>20.766849499999999</v>
      </c>
      <c r="F7675">
        <v>22.228199</v>
      </c>
      <c r="G7675">
        <v>19.447015799999999</v>
      </c>
      <c r="J7675">
        <v>7.66699982</v>
      </c>
      <c r="K7675">
        <v>10</v>
      </c>
      <c r="L7675">
        <v>21.4744873</v>
      </c>
      <c r="M7675">
        <v>20.766849499999999</v>
      </c>
      <c r="N7675">
        <v>22.228199</v>
      </c>
      <c r="O7675">
        <v>19.447015799999999</v>
      </c>
      <c r="R7675">
        <f t="shared" si="715"/>
        <v>0</v>
      </c>
      <c r="S7675">
        <f t="shared" si="716"/>
        <v>0</v>
      </c>
      <c r="T7675">
        <f t="shared" si="717"/>
        <v>0</v>
      </c>
      <c r="U7675">
        <f t="shared" si="718"/>
        <v>0</v>
      </c>
      <c r="V7675">
        <f t="shared" si="719"/>
        <v>0</v>
      </c>
      <c r="W7675">
        <f t="shared" si="720"/>
        <v>0</v>
      </c>
    </row>
    <row r="7676" spans="2:23">
      <c r="B7676">
        <v>7.6680002199999997</v>
      </c>
      <c r="C7676">
        <v>10</v>
      </c>
      <c r="D7676">
        <v>21.4702415</v>
      </c>
      <c r="E7676">
        <v>20.762865099999999</v>
      </c>
      <c r="F7676">
        <v>22.2236729</v>
      </c>
      <c r="G7676">
        <v>19.443519599999998</v>
      </c>
      <c r="J7676">
        <v>7.6680002199999997</v>
      </c>
      <c r="K7676">
        <v>10</v>
      </c>
      <c r="L7676">
        <v>21.4702415</v>
      </c>
      <c r="M7676">
        <v>20.762865099999999</v>
      </c>
      <c r="N7676">
        <v>22.2236729</v>
      </c>
      <c r="O7676">
        <v>19.443519599999998</v>
      </c>
      <c r="R7676">
        <f t="shared" si="715"/>
        <v>0</v>
      </c>
      <c r="S7676">
        <f t="shared" si="716"/>
        <v>0</v>
      </c>
      <c r="T7676">
        <f t="shared" si="717"/>
        <v>0</v>
      </c>
      <c r="U7676">
        <f t="shared" si="718"/>
        <v>0</v>
      </c>
      <c r="V7676">
        <f t="shared" si="719"/>
        <v>0</v>
      </c>
      <c r="W7676">
        <f t="shared" si="720"/>
        <v>0</v>
      </c>
    </row>
    <row r="7677" spans="2:23">
      <c r="B7677">
        <v>7.6690001499999996</v>
      </c>
      <c r="C7677">
        <v>10</v>
      </c>
      <c r="D7677">
        <v>21.465995800000002</v>
      </c>
      <c r="E7677">
        <v>20.758880600000001</v>
      </c>
      <c r="F7677">
        <v>22.2191486</v>
      </c>
      <c r="G7677">
        <v>19.440023400000001</v>
      </c>
      <c r="J7677">
        <v>7.6690001499999996</v>
      </c>
      <c r="K7677">
        <v>10</v>
      </c>
      <c r="L7677">
        <v>21.465995800000002</v>
      </c>
      <c r="M7677">
        <v>20.758880600000001</v>
      </c>
      <c r="N7677">
        <v>22.2191486</v>
      </c>
      <c r="O7677">
        <v>19.440023400000001</v>
      </c>
      <c r="R7677">
        <f t="shared" si="715"/>
        <v>0</v>
      </c>
      <c r="S7677">
        <f t="shared" si="716"/>
        <v>0</v>
      </c>
      <c r="T7677">
        <f t="shared" si="717"/>
        <v>0</v>
      </c>
      <c r="U7677">
        <f t="shared" si="718"/>
        <v>0</v>
      </c>
      <c r="V7677">
        <f t="shared" si="719"/>
        <v>0</v>
      </c>
      <c r="W7677">
        <f t="shared" si="720"/>
        <v>0</v>
      </c>
    </row>
    <row r="7678" spans="2:23">
      <c r="B7678">
        <v>7.6700000800000003</v>
      </c>
      <c r="C7678">
        <v>10</v>
      </c>
      <c r="D7678">
        <v>21.461749999999999</v>
      </c>
      <c r="E7678">
        <v>20.754898099999998</v>
      </c>
      <c r="F7678">
        <v>22.214626299999999</v>
      </c>
      <c r="G7678">
        <v>19.436529199999999</v>
      </c>
      <c r="J7678">
        <v>7.6700000800000003</v>
      </c>
      <c r="K7678">
        <v>10</v>
      </c>
      <c r="L7678">
        <v>21.461749999999999</v>
      </c>
      <c r="M7678">
        <v>20.754898099999998</v>
      </c>
      <c r="N7678">
        <v>22.214626299999999</v>
      </c>
      <c r="O7678">
        <v>19.436529199999999</v>
      </c>
      <c r="R7678">
        <f t="shared" si="715"/>
        <v>0</v>
      </c>
      <c r="S7678">
        <f t="shared" si="716"/>
        <v>0</v>
      </c>
      <c r="T7678">
        <f t="shared" si="717"/>
        <v>0</v>
      </c>
      <c r="U7678">
        <f t="shared" si="718"/>
        <v>0</v>
      </c>
      <c r="V7678">
        <f t="shared" si="719"/>
        <v>0</v>
      </c>
      <c r="W7678">
        <f t="shared" si="720"/>
        <v>0</v>
      </c>
    </row>
    <row r="7679" spans="2:23">
      <c r="B7679">
        <v>7.6710000000000003</v>
      </c>
      <c r="C7679">
        <v>10</v>
      </c>
      <c r="D7679">
        <v>21.457508099999998</v>
      </c>
      <c r="E7679">
        <v>20.750917399999999</v>
      </c>
      <c r="F7679">
        <v>22.210104000000001</v>
      </c>
      <c r="G7679">
        <v>19.4330368</v>
      </c>
      <c r="J7679">
        <v>7.6710000000000003</v>
      </c>
      <c r="K7679">
        <v>10</v>
      </c>
      <c r="L7679">
        <v>21.457508099999998</v>
      </c>
      <c r="M7679">
        <v>20.750917399999999</v>
      </c>
      <c r="N7679">
        <v>22.210104000000001</v>
      </c>
      <c r="O7679">
        <v>19.4330368</v>
      </c>
      <c r="R7679">
        <f t="shared" si="715"/>
        <v>0</v>
      </c>
      <c r="S7679">
        <f t="shared" si="716"/>
        <v>0</v>
      </c>
      <c r="T7679">
        <f t="shared" si="717"/>
        <v>0</v>
      </c>
      <c r="U7679">
        <f t="shared" si="718"/>
        <v>0</v>
      </c>
      <c r="V7679">
        <f t="shared" si="719"/>
        <v>0</v>
      </c>
      <c r="W7679">
        <f t="shared" si="720"/>
        <v>0</v>
      </c>
    </row>
    <row r="7680" spans="2:23">
      <c r="B7680">
        <v>7.6719999300000001</v>
      </c>
      <c r="C7680">
        <v>10</v>
      </c>
      <c r="D7680">
        <v>21.453268099999999</v>
      </c>
      <c r="E7680">
        <v>20.746938700000001</v>
      </c>
      <c r="F7680">
        <v>22.205585500000002</v>
      </c>
      <c r="G7680">
        <v>19.429544400000001</v>
      </c>
      <c r="J7680">
        <v>7.6719999300000001</v>
      </c>
      <c r="K7680">
        <v>10</v>
      </c>
      <c r="L7680">
        <v>21.4532661</v>
      </c>
      <c r="M7680">
        <v>20.746938700000001</v>
      </c>
      <c r="N7680">
        <v>22.205585500000002</v>
      </c>
      <c r="O7680">
        <v>19.429544400000001</v>
      </c>
      <c r="R7680">
        <f t="shared" si="715"/>
        <v>0</v>
      </c>
      <c r="S7680">
        <f t="shared" si="716"/>
        <v>0</v>
      </c>
      <c r="T7680">
        <f t="shared" si="717"/>
        <v>1.9999999985031991E-6</v>
      </c>
      <c r="U7680">
        <f t="shared" si="718"/>
        <v>0</v>
      </c>
      <c r="V7680">
        <f t="shared" si="719"/>
        <v>0</v>
      </c>
      <c r="W7680">
        <f t="shared" si="720"/>
        <v>0</v>
      </c>
    </row>
    <row r="7681" spans="2:23">
      <c r="B7681">
        <v>7.67299986</v>
      </c>
      <c r="C7681">
        <v>10</v>
      </c>
      <c r="D7681">
        <v>21.449027999999998</v>
      </c>
      <c r="E7681">
        <v>20.74296</v>
      </c>
      <c r="F7681">
        <v>22.201066999999998</v>
      </c>
      <c r="G7681">
        <v>19.426055900000001</v>
      </c>
      <c r="J7681">
        <v>7.67299986</v>
      </c>
      <c r="K7681">
        <v>10</v>
      </c>
      <c r="L7681">
        <v>21.449027999999998</v>
      </c>
      <c r="M7681">
        <v>20.74296</v>
      </c>
      <c r="N7681">
        <v>22.201066999999998</v>
      </c>
      <c r="O7681">
        <v>19.426055900000001</v>
      </c>
      <c r="R7681">
        <f t="shared" si="715"/>
        <v>0</v>
      </c>
      <c r="S7681">
        <f t="shared" si="716"/>
        <v>0</v>
      </c>
      <c r="T7681">
        <f t="shared" si="717"/>
        <v>0</v>
      </c>
      <c r="U7681">
        <f t="shared" si="718"/>
        <v>0</v>
      </c>
      <c r="V7681">
        <f t="shared" si="719"/>
        <v>0</v>
      </c>
      <c r="W7681">
        <f t="shared" si="720"/>
        <v>0</v>
      </c>
    </row>
    <row r="7682" spans="2:23">
      <c r="B7682">
        <v>7.6739997899999999</v>
      </c>
      <c r="C7682">
        <v>10</v>
      </c>
      <c r="D7682">
        <v>21.4447899</v>
      </c>
      <c r="E7682">
        <v>20.7389832</v>
      </c>
      <c r="F7682">
        <v>22.1965504</v>
      </c>
      <c r="G7682">
        <v>19.422565500000001</v>
      </c>
      <c r="J7682">
        <v>7.6739997899999999</v>
      </c>
      <c r="K7682">
        <v>10</v>
      </c>
      <c r="L7682">
        <v>21.4447899</v>
      </c>
      <c r="M7682">
        <v>20.7389832</v>
      </c>
      <c r="N7682">
        <v>22.1965504</v>
      </c>
      <c r="O7682">
        <v>19.422565500000001</v>
      </c>
      <c r="R7682">
        <f t="shared" si="715"/>
        <v>0</v>
      </c>
      <c r="S7682">
        <f t="shared" si="716"/>
        <v>0</v>
      </c>
      <c r="T7682">
        <f t="shared" si="717"/>
        <v>0</v>
      </c>
      <c r="U7682">
        <f t="shared" si="718"/>
        <v>0</v>
      </c>
      <c r="V7682">
        <f t="shared" si="719"/>
        <v>0</v>
      </c>
      <c r="W7682">
        <f t="shared" si="720"/>
        <v>0</v>
      </c>
    </row>
    <row r="7683" spans="2:23">
      <c r="B7683">
        <v>7.6750001900000004</v>
      </c>
      <c r="C7683">
        <v>10</v>
      </c>
      <c r="D7683">
        <v>21.440553699999999</v>
      </c>
      <c r="E7683">
        <v>20.735008199999999</v>
      </c>
      <c r="F7683">
        <v>22.192035700000002</v>
      </c>
      <c r="G7683">
        <v>19.419078800000001</v>
      </c>
      <c r="J7683">
        <v>7.6750001900000004</v>
      </c>
      <c r="K7683">
        <v>10</v>
      </c>
      <c r="L7683">
        <v>21.440553699999999</v>
      </c>
      <c r="M7683">
        <v>20.735008199999999</v>
      </c>
      <c r="N7683">
        <v>22.192035700000002</v>
      </c>
      <c r="O7683">
        <v>19.419078800000001</v>
      </c>
      <c r="R7683">
        <f t="shared" si="715"/>
        <v>0</v>
      </c>
      <c r="S7683">
        <f t="shared" si="716"/>
        <v>0</v>
      </c>
      <c r="T7683">
        <f t="shared" si="717"/>
        <v>0</v>
      </c>
      <c r="U7683">
        <f t="shared" si="718"/>
        <v>0</v>
      </c>
      <c r="V7683">
        <f t="shared" si="719"/>
        <v>0</v>
      </c>
      <c r="W7683">
        <f t="shared" si="720"/>
        <v>0</v>
      </c>
    </row>
    <row r="7684" spans="2:23">
      <c r="B7684">
        <v>7.6760001200000003</v>
      </c>
      <c r="C7684">
        <v>10</v>
      </c>
      <c r="D7684">
        <v>21.436319399999999</v>
      </c>
      <c r="E7684">
        <v>20.731035200000001</v>
      </c>
      <c r="F7684">
        <v>22.187522900000001</v>
      </c>
      <c r="G7684">
        <v>19.415592199999999</v>
      </c>
      <c r="J7684">
        <v>7.6760001200000003</v>
      </c>
      <c r="K7684">
        <v>10</v>
      </c>
      <c r="L7684">
        <v>21.436319399999999</v>
      </c>
      <c r="M7684">
        <v>20.731035200000001</v>
      </c>
      <c r="N7684">
        <v>22.187522900000001</v>
      </c>
      <c r="O7684">
        <v>19.415592199999999</v>
      </c>
      <c r="R7684">
        <f t="shared" si="715"/>
        <v>0</v>
      </c>
      <c r="S7684">
        <f t="shared" si="716"/>
        <v>0</v>
      </c>
      <c r="T7684">
        <f t="shared" si="717"/>
        <v>0</v>
      </c>
      <c r="U7684">
        <f t="shared" si="718"/>
        <v>0</v>
      </c>
      <c r="V7684">
        <f t="shared" si="719"/>
        <v>0</v>
      </c>
      <c r="W7684">
        <f t="shared" si="720"/>
        <v>0</v>
      </c>
    </row>
    <row r="7685" spans="2:23">
      <c r="B7685">
        <v>7.6770000500000002</v>
      </c>
      <c r="C7685">
        <v>10</v>
      </c>
      <c r="D7685">
        <v>21.432085000000001</v>
      </c>
      <c r="E7685">
        <v>20.727062199999999</v>
      </c>
      <c r="F7685">
        <v>22.183012000000002</v>
      </c>
      <c r="G7685">
        <v>19.4121056</v>
      </c>
      <c r="J7685">
        <v>7.6770000500000002</v>
      </c>
      <c r="K7685">
        <v>10</v>
      </c>
      <c r="L7685">
        <v>21.432085000000001</v>
      </c>
      <c r="M7685">
        <v>20.727062199999999</v>
      </c>
      <c r="N7685">
        <v>22.183012000000002</v>
      </c>
      <c r="O7685">
        <v>19.4121056</v>
      </c>
      <c r="R7685">
        <f t="shared" si="715"/>
        <v>0</v>
      </c>
      <c r="S7685">
        <f t="shared" si="716"/>
        <v>0</v>
      </c>
      <c r="T7685">
        <f t="shared" si="717"/>
        <v>0</v>
      </c>
      <c r="U7685">
        <f t="shared" si="718"/>
        <v>0</v>
      </c>
      <c r="V7685">
        <f t="shared" si="719"/>
        <v>0</v>
      </c>
      <c r="W7685">
        <f t="shared" si="720"/>
        <v>0</v>
      </c>
    </row>
    <row r="7686" spans="2:23">
      <c r="B7686">
        <v>7.6779999700000001</v>
      </c>
      <c r="C7686">
        <v>10</v>
      </c>
      <c r="D7686">
        <v>21.427854499999999</v>
      </c>
      <c r="E7686">
        <v>20.723091100000001</v>
      </c>
      <c r="F7686">
        <v>22.178502999999999</v>
      </c>
      <c r="G7686">
        <v>19.408622699999999</v>
      </c>
      <c r="J7686">
        <v>7.6779999700000001</v>
      </c>
      <c r="K7686">
        <v>10</v>
      </c>
      <c r="L7686">
        <v>21.427854499999999</v>
      </c>
      <c r="M7686">
        <v>20.723091100000001</v>
      </c>
      <c r="N7686">
        <v>22.178502999999999</v>
      </c>
      <c r="O7686">
        <v>19.408622699999999</v>
      </c>
      <c r="R7686">
        <f t="shared" si="715"/>
        <v>0</v>
      </c>
      <c r="S7686">
        <f t="shared" si="716"/>
        <v>0</v>
      </c>
      <c r="T7686">
        <f t="shared" si="717"/>
        <v>0</v>
      </c>
      <c r="U7686">
        <f t="shared" si="718"/>
        <v>0</v>
      </c>
      <c r="V7686">
        <f t="shared" si="719"/>
        <v>0</v>
      </c>
      <c r="W7686">
        <f t="shared" si="720"/>
        <v>0</v>
      </c>
    </row>
    <row r="7687" spans="2:23">
      <c r="B7687">
        <v>7.6789999</v>
      </c>
      <c r="C7687">
        <v>10</v>
      </c>
      <c r="D7687">
        <v>21.423624</v>
      </c>
      <c r="E7687">
        <v>20.719121900000001</v>
      </c>
      <c r="F7687">
        <v>22.173994100000002</v>
      </c>
      <c r="G7687">
        <v>19.405139900000002</v>
      </c>
      <c r="J7687">
        <v>7.6789999</v>
      </c>
      <c r="K7687">
        <v>10</v>
      </c>
      <c r="L7687">
        <v>21.423624</v>
      </c>
      <c r="M7687">
        <v>20.719121900000001</v>
      </c>
      <c r="N7687">
        <v>22.173994100000002</v>
      </c>
      <c r="O7687">
        <v>19.405139900000002</v>
      </c>
      <c r="R7687">
        <f t="shared" si="715"/>
        <v>0</v>
      </c>
      <c r="S7687">
        <f t="shared" si="716"/>
        <v>0</v>
      </c>
      <c r="T7687">
        <f t="shared" si="717"/>
        <v>0</v>
      </c>
      <c r="U7687">
        <f t="shared" si="718"/>
        <v>0</v>
      </c>
      <c r="V7687">
        <f t="shared" si="719"/>
        <v>0</v>
      </c>
      <c r="W7687">
        <f t="shared" si="720"/>
        <v>0</v>
      </c>
    </row>
    <row r="7688" spans="2:23">
      <c r="B7688">
        <v>7.6799998299999999</v>
      </c>
      <c r="C7688">
        <v>10</v>
      </c>
      <c r="D7688">
        <v>21.419395399999999</v>
      </c>
      <c r="E7688">
        <v>20.715154600000002</v>
      </c>
      <c r="F7688">
        <v>22.169488900000001</v>
      </c>
      <c r="G7688">
        <v>19.401658999999999</v>
      </c>
      <c r="J7688">
        <v>7.6799998299999999</v>
      </c>
      <c r="K7688">
        <v>10</v>
      </c>
      <c r="L7688">
        <v>21.419395399999999</v>
      </c>
      <c r="M7688">
        <v>20.715154600000002</v>
      </c>
      <c r="N7688">
        <v>22.169488900000001</v>
      </c>
      <c r="O7688">
        <v>19.401658999999999</v>
      </c>
      <c r="R7688">
        <f t="shared" si="715"/>
        <v>0</v>
      </c>
      <c r="S7688">
        <f t="shared" si="716"/>
        <v>0</v>
      </c>
      <c r="T7688">
        <f t="shared" si="717"/>
        <v>0</v>
      </c>
      <c r="U7688">
        <f t="shared" si="718"/>
        <v>0</v>
      </c>
      <c r="V7688">
        <f t="shared" si="719"/>
        <v>0</v>
      </c>
      <c r="W7688">
        <f t="shared" si="720"/>
        <v>0</v>
      </c>
    </row>
    <row r="7689" spans="2:23">
      <c r="B7689">
        <v>7.6810002300000004</v>
      </c>
      <c r="C7689">
        <v>10</v>
      </c>
      <c r="D7689">
        <v>21.4151688</v>
      </c>
      <c r="E7689">
        <v>20.711189300000001</v>
      </c>
      <c r="F7689">
        <v>22.164983700000001</v>
      </c>
      <c r="G7689">
        <v>19.398178099999999</v>
      </c>
      <c r="J7689">
        <v>7.6810002300000004</v>
      </c>
      <c r="K7689">
        <v>10</v>
      </c>
      <c r="L7689">
        <v>21.4151688</v>
      </c>
      <c r="M7689">
        <v>20.711189300000001</v>
      </c>
      <c r="N7689">
        <v>22.164983700000001</v>
      </c>
      <c r="O7689">
        <v>19.398178099999999</v>
      </c>
      <c r="R7689">
        <f t="shared" ref="R7689:R7752" si="721">ABS(ABS(B7689)-ABS(J7689))</f>
        <v>0</v>
      </c>
      <c r="S7689">
        <f t="shared" ref="S7689:S7752" si="722">ABS(ABS(C7689)-ABS(K7689))</f>
        <v>0</v>
      </c>
      <c r="T7689">
        <f t="shared" ref="T7689:T7752" si="723">ABS(ABS(D7689)-ABS(L7689))</f>
        <v>0</v>
      </c>
      <c r="U7689">
        <f t="shared" ref="U7689:U7752" si="724">ABS(ABS(E7689)-ABS(M7689))</f>
        <v>0</v>
      </c>
      <c r="V7689">
        <f t="shared" ref="V7689:V7752" si="725">ABS(ABS(F7689)-ABS(N7689))</f>
        <v>0</v>
      </c>
      <c r="W7689">
        <f t="shared" ref="W7689:W7752" si="726">ABS(ABS(G7689)-ABS(O7689))</f>
        <v>0</v>
      </c>
    </row>
    <row r="7690" spans="2:23">
      <c r="B7690">
        <v>7.6820001600000003</v>
      </c>
      <c r="C7690">
        <v>10</v>
      </c>
      <c r="D7690">
        <v>21.410944000000001</v>
      </c>
      <c r="E7690">
        <v>20.707223899999999</v>
      </c>
      <c r="F7690">
        <v>22.160480499999998</v>
      </c>
      <c r="G7690">
        <v>19.3946991</v>
      </c>
      <c r="J7690">
        <v>7.6820001600000003</v>
      </c>
      <c r="K7690">
        <v>10</v>
      </c>
      <c r="L7690">
        <v>21.410944000000001</v>
      </c>
      <c r="M7690">
        <v>20.707223899999999</v>
      </c>
      <c r="N7690">
        <v>22.160480499999998</v>
      </c>
      <c r="O7690">
        <v>19.3946991</v>
      </c>
      <c r="R7690">
        <f t="shared" si="721"/>
        <v>0</v>
      </c>
      <c r="S7690">
        <f t="shared" si="722"/>
        <v>0</v>
      </c>
      <c r="T7690">
        <f t="shared" si="723"/>
        <v>0</v>
      </c>
      <c r="U7690">
        <f t="shared" si="724"/>
        <v>0</v>
      </c>
      <c r="V7690">
        <f t="shared" si="725"/>
        <v>0</v>
      </c>
      <c r="W7690">
        <f t="shared" si="726"/>
        <v>0</v>
      </c>
    </row>
    <row r="7691" spans="2:23">
      <c r="B7691">
        <v>7.6830000900000002</v>
      </c>
      <c r="C7691">
        <v>10</v>
      </c>
      <c r="D7691">
        <v>21.406719200000001</v>
      </c>
      <c r="E7691">
        <v>20.703260400000001</v>
      </c>
      <c r="F7691">
        <v>22.155979200000001</v>
      </c>
      <c r="G7691">
        <v>19.391221999999999</v>
      </c>
      <c r="J7691">
        <v>7.6830000900000002</v>
      </c>
      <c r="K7691">
        <v>10</v>
      </c>
      <c r="L7691">
        <v>21.406719200000001</v>
      </c>
      <c r="M7691">
        <v>20.703260400000001</v>
      </c>
      <c r="N7691">
        <v>22.155979200000001</v>
      </c>
      <c r="O7691">
        <v>19.391221999999999</v>
      </c>
      <c r="R7691">
        <f t="shared" si="721"/>
        <v>0</v>
      </c>
      <c r="S7691">
        <f t="shared" si="722"/>
        <v>0</v>
      </c>
      <c r="T7691">
        <f t="shared" si="723"/>
        <v>0</v>
      </c>
      <c r="U7691">
        <f t="shared" si="724"/>
        <v>0</v>
      </c>
      <c r="V7691">
        <f t="shared" si="725"/>
        <v>0</v>
      </c>
      <c r="W7691">
        <f t="shared" si="726"/>
        <v>0</v>
      </c>
    </row>
    <row r="7692" spans="2:23">
      <c r="B7692">
        <v>7.68400002</v>
      </c>
      <c r="C7692">
        <v>10</v>
      </c>
      <c r="D7692">
        <v>21.402496299999999</v>
      </c>
      <c r="E7692">
        <v>20.699298899999999</v>
      </c>
      <c r="F7692">
        <v>22.151479699999999</v>
      </c>
      <c r="G7692">
        <v>19.387746799999999</v>
      </c>
      <c r="J7692">
        <v>7.68400002</v>
      </c>
      <c r="K7692">
        <v>10</v>
      </c>
      <c r="L7692">
        <v>21.402496299999999</v>
      </c>
      <c r="M7692">
        <v>20.699298899999999</v>
      </c>
      <c r="N7692">
        <v>22.151479699999999</v>
      </c>
      <c r="O7692">
        <v>19.387746799999999</v>
      </c>
      <c r="R7692">
        <f t="shared" si="721"/>
        <v>0</v>
      </c>
      <c r="S7692">
        <f t="shared" si="722"/>
        <v>0</v>
      </c>
      <c r="T7692">
        <f t="shared" si="723"/>
        <v>0</v>
      </c>
      <c r="U7692">
        <f t="shared" si="724"/>
        <v>0</v>
      </c>
      <c r="V7692">
        <f t="shared" si="725"/>
        <v>0</v>
      </c>
      <c r="W7692">
        <f t="shared" si="726"/>
        <v>0</v>
      </c>
    </row>
    <row r="7693" spans="2:23">
      <c r="B7693">
        <v>7.68499994</v>
      </c>
      <c r="C7693">
        <v>10</v>
      </c>
      <c r="D7693">
        <v>21.3982773</v>
      </c>
      <c r="E7693">
        <v>20.695339199999999</v>
      </c>
      <c r="F7693">
        <v>22.1469822</v>
      </c>
      <c r="G7693">
        <v>19.384271600000002</v>
      </c>
      <c r="J7693">
        <v>7.68499994</v>
      </c>
      <c r="K7693">
        <v>10</v>
      </c>
      <c r="L7693">
        <v>21.3982773</v>
      </c>
      <c r="M7693">
        <v>20.695339199999999</v>
      </c>
      <c r="N7693">
        <v>22.1469822</v>
      </c>
      <c r="O7693">
        <v>19.384271600000002</v>
      </c>
      <c r="R7693">
        <f t="shared" si="721"/>
        <v>0</v>
      </c>
      <c r="S7693">
        <f t="shared" si="722"/>
        <v>0</v>
      </c>
      <c r="T7693">
        <f t="shared" si="723"/>
        <v>0</v>
      </c>
      <c r="U7693">
        <f t="shared" si="724"/>
        <v>0</v>
      </c>
      <c r="V7693">
        <f t="shared" si="725"/>
        <v>0</v>
      </c>
      <c r="W7693">
        <f t="shared" si="726"/>
        <v>0</v>
      </c>
    </row>
    <row r="7694" spans="2:23">
      <c r="B7694">
        <v>7.6859998699999998</v>
      </c>
      <c r="C7694">
        <v>10</v>
      </c>
      <c r="D7694">
        <v>21.3940582</v>
      </c>
      <c r="E7694">
        <v>20.6913795</v>
      </c>
      <c r="F7694">
        <v>22.142486600000002</v>
      </c>
      <c r="G7694">
        <v>19.380798299999999</v>
      </c>
      <c r="J7694">
        <v>7.6859998699999998</v>
      </c>
      <c r="K7694">
        <v>10</v>
      </c>
      <c r="L7694">
        <v>21.3940582</v>
      </c>
      <c r="M7694">
        <v>20.6913795</v>
      </c>
      <c r="N7694">
        <v>22.142486600000002</v>
      </c>
      <c r="O7694">
        <v>19.380798299999999</v>
      </c>
      <c r="R7694">
        <f t="shared" si="721"/>
        <v>0</v>
      </c>
      <c r="S7694">
        <f t="shared" si="722"/>
        <v>0</v>
      </c>
      <c r="T7694">
        <f t="shared" si="723"/>
        <v>0</v>
      </c>
      <c r="U7694">
        <f t="shared" si="724"/>
        <v>0</v>
      </c>
      <c r="V7694">
        <f t="shared" si="725"/>
        <v>0</v>
      </c>
      <c r="W7694">
        <f t="shared" si="726"/>
        <v>0</v>
      </c>
    </row>
    <row r="7695" spans="2:23">
      <c r="B7695">
        <v>7.6869997999999997</v>
      </c>
      <c r="C7695">
        <v>10</v>
      </c>
      <c r="D7695">
        <v>21.389839200000001</v>
      </c>
      <c r="E7695">
        <v>20.687421799999999</v>
      </c>
      <c r="F7695">
        <v>22.137991</v>
      </c>
      <c r="G7695">
        <v>19.3773251</v>
      </c>
      <c r="J7695">
        <v>7.6869997999999997</v>
      </c>
      <c r="K7695">
        <v>10</v>
      </c>
      <c r="L7695">
        <v>21.389839200000001</v>
      </c>
      <c r="M7695">
        <v>20.687421799999999</v>
      </c>
      <c r="N7695">
        <v>22.137991</v>
      </c>
      <c r="O7695">
        <v>19.3773251</v>
      </c>
      <c r="R7695">
        <f t="shared" si="721"/>
        <v>0</v>
      </c>
      <c r="S7695">
        <f t="shared" si="722"/>
        <v>0</v>
      </c>
      <c r="T7695">
        <f t="shared" si="723"/>
        <v>0</v>
      </c>
      <c r="U7695">
        <f t="shared" si="724"/>
        <v>0</v>
      </c>
      <c r="V7695">
        <f t="shared" si="725"/>
        <v>0</v>
      </c>
      <c r="W7695">
        <f t="shared" si="726"/>
        <v>0</v>
      </c>
    </row>
    <row r="7696" spans="2:23">
      <c r="B7696">
        <v>7.6880002000000003</v>
      </c>
      <c r="C7696">
        <v>10</v>
      </c>
      <c r="D7696">
        <v>21.385623899999999</v>
      </c>
      <c r="E7696">
        <v>20.683465999999999</v>
      </c>
      <c r="F7696">
        <v>22.133499100000002</v>
      </c>
      <c r="G7696">
        <v>19.373853700000002</v>
      </c>
      <c r="J7696">
        <v>7.6880002000000003</v>
      </c>
      <c r="K7696">
        <v>10</v>
      </c>
      <c r="L7696">
        <v>21.385623899999999</v>
      </c>
      <c r="M7696">
        <v>20.683465999999999</v>
      </c>
      <c r="N7696">
        <v>22.133499100000002</v>
      </c>
      <c r="O7696">
        <v>19.373853700000002</v>
      </c>
      <c r="R7696">
        <f t="shared" si="721"/>
        <v>0</v>
      </c>
      <c r="S7696">
        <f t="shared" si="722"/>
        <v>0</v>
      </c>
      <c r="T7696">
        <f t="shared" si="723"/>
        <v>0</v>
      </c>
      <c r="U7696">
        <f t="shared" si="724"/>
        <v>0</v>
      </c>
      <c r="V7696">
        <f t="shared" si="725"/>
        <v>0</v>
      </c>
      <c r="W7696">
        <f t="shared" si="726"/>
        <v>0</v>
      </c>
    </row>
    <row r="7697" spans="2:23">
      <c r="B7697">
        <v>7.6890001300000002</v>
      </c>
      <c r="C7697">
        <v>10</v>
      </c>
      <c r="D7697">
        <v>21.381408700000001</v>
      </c>
      <c r="E7697">
        <v>20.679511999999999</v>
      </c>
      <c r="F7697">
        <v>22.129007300000001</v>
      </c>
      <c r="G7697">
        <v>19.3703842</v>
      </c>
      <c r="J7697">
        <v>7.6890001300000002</v>
      </c>
      <c r="K7697">
        <v>10</v>
      </c>
      <c r="L7697">
        <v>21.381408700000001</v>
      </c>
      <c r="M7697">
        <v>20.679511999999999</v>
      </c>
      <c r="N7697">
        <v>22.129007300000001</v>
      </c>
      <c r="O7697">
        <v>19.3703842</v>
      </c>
      <c r="R7697">
        <f t="shared" si="721"/>
        <v>0</v>
      </c>
      <c r="S7697">
        <f t="shared" si="722"/>
        <v>0</v>
      </c>
      <c r="T7697">
        <f t="shared" si="723"/>
        <v>0</v>
      </c>
      <c r="U7697">
        <f t="shared" si="724"/>
        <v>0</v>
      </c>
      <c r="V7697">
        <f t="shared" si="725"/>
        <v>0</v>
      </c>
      <c r="W7697">
        <f t="shared" si="726"/>
        <v>0</v>
      </c>
    </row>
    <row r="7698" spans="2:23">
      <c r="B7698">
        <v>7.69000006</v>
      </c>
      <c r="C7698">
        <v>10</v>
      </c>
      <c r="D7698">
        <v>21.377197299999999</v>
      </c>
      <c r="E7698">
        <v>20.6755581</v>
      </c>
      <c r="F7698">
        <v>22.124517399999998</v>
      </c>
      <c r="G7698">
        <v>19.366916700000001</v>
      </c>
      <c r="J7698">
        <v>7.69000006</v>
      </c>
      <c r="K7698">
        <v>10</v>
      </c>
      <c r="L7698">
        <v>21.377197299999999</v>
      </c>
      <c r="M7698">
        <v>20.6755581</v>
      </c>
      <c r="N7698">
        <v>22.124517399999998</v>
      </c>
      <c r="O7698">
        <v>19.366916700000001</v>
      </c>
      <c r="R7698">
        <f t="shared" si="721"/>
        <v>0</v>
      </c>
      <c r="S7698">
        <f t="shared" si="722"/>
        <v>0</v>
      </c>
      <c r="T7698">
        <f t="shared" si="723"/>
        <v>0</v>
      </c>
      <c r="U7698">
        <f t="shared" si="724"/>
        <v>0</v>
      </c>
      <c r="V7698">
        <f t="shared" si="725"/>
        <v>0</v>
      </c>
      <c r="W7698">
        <f t="shared" si="726"/>
        <v>0</v>
      </c>
    </row>
    <row r="7699" spans="2:23">
      <c r="B7699">
        <v>7.69099998</v>
      </c>
      <c r="C7699">
        <v>10</v>
      </c>
      <c r="D7699">
        <v>21.372985799999999</v>
      </c>
      <c r="E7699">
        <v>20.671606100000002</v>
      </c>
      <c r="F7699">
        <v>22.1200294</v>
      </c>
      <c r="G7699">
        <v>19.3634491</v>
      </c>
      <c r="J7699">
        <v>7.69099998</v>
      </c>
      <c r="K7699">
        <v>10</v>
      </c>
      <c r="L7699">
        <v>21.372985799999999</v>
      </c>
      <c r="M7699">
        <v>20.671606100000002</v>
      </c>
      <c r="N7699">
        <v>22.1200294</v>
      </c>
      <c r="O7699">
        <v>19.3634491</v>
      </c>
      <c r="R7699">
        <f t="shared" si="721"/>
        <v>0</v>
      </c>
      <c r="S7699">
        <f t="shared" si="722"/>
        <v>0</v>
      </c>
      <c r="T7699">
        <f t="shared" si="723"/>
        <v>0</v>
      </c>
      <c r="U7699">
        <f t="shared" si="724"/>
        <v>0</v>
      </c>
      <c r="V7699">
        <f t="shared" si="725"/>
        <v>0</v>
      </c>
      <c r="W7699">
        <f t="shared" si="726"/>
        <v>0</v>
      </c>
    </row>
    <row r="7700" spans="2:23">
      <c r="B7700">
        <v>7.6919999099999998</v>
      </c>
      <c r="C7700">
        <v>10</v>
      </c>
      <c r="D7700">
        <v>21.3687763</v>
      </c>
      <c r="E7700">
        <v>20.6676559</v>
      </c>
      <c r="F7700">
        <v>22.1155434</v>
      </c>
      <c r="G7700">
        <v>19.359983400000001</v>
      </c>
      <c r="J7700">
        <v>7.6919999099999998</v>
      </c>
      <c r="K7700">
        <v>10</v>
      </c>
      <c r="L7700">
        <v>21.3687763</v>
      </c>
      <c r="M7700">
        <v>20.6676559</v>
      </c>
      <c r="N7700">
        <v>22.1155434</v>
      </c>
      <c r="O7700">
        <v>19.359983400000001</v>
      </c>
      <c r="R7700">
        <f t="shared" si="721"/>
        <v>0</v>
      </c>
      <c r="S7700">
        <f t="shared" si="722"/>
        <v>0</v>
      </c>
      <c r="T7700">
        <f t="shared" si="723"/>
        <v>0</v>
      </c>
      <c r="U7700">
        <f t="shared" si="724"/>
        <v>0</v>
      </c>
      <c r="V7700">
        <f t="shared" si="725"/>
        <v>0</v>
      </c>
      <c r="W7700">
        <f t="shared" si="726"/>
        <v>0</v>
      </c>
    </row>
    <row r="7701" spans="2:23">
      <c r="B7701">
        <v>7.6929998399999997</v>
      </c>
      <c r="C7701">
        <v>10</v>
      </c>
      <c r="D7701">
        <v>21.364566799999999</v>
      </c>
      <c r="E7701">
        <v>20.6637077</v>
      </c>
      <c r="F7701">
        <v>22.1110592</v>
      </c>
      <c r="G7701">
        <v>19.356517799999999</v>
      </c>
      <c r="J7701">
        <v>7.6929998399999997</v>
      </c>
      <c r="K7701">
        <v>10</v>
      </c>
      <c r="L7701">
        <v>21.364566799999999</v>
      </c>
      <c r="M7701">
        <v>20.6637077</v>
      </c>
      <c r="N7701">
        <v>22.1110592</v>
      </c>
      <c r="O7701">
        <v>19.356517799999999</v>
      </c>
      <c r="R7701">
        <f t="shared" si="721"/>
        <v>0</v>
      </c>
      <c r="S7701">
        <f t="shared" si="722"/>
        <v>0</v>
      </c>
      <c r="T7701">
        <f t="shared" si="723"/>
        <v>0</v>
      </c>
      <c r="U7701">
        <f t="shared" si="724"/>
        <v>0</v>
      </c>
      <c r="V7701">
        <f t="shared" si="725"/>
        <v>0</v>
      </c>
      <c r="W7701">
        <f t="shared" si="726"/>
        <v>0</v>
      </c>
    </row>
    <row r="7702" spans="2:23">
      <c r="B7702">
        <v>7.6939997699999996</v>
      </c>
      <c r="C7702">
        <v>10</v>
      </c>
      <c r="D7702">
        <v>21.360361099999999</v>
      </c>
      <c r="E7702">
        <v>20.659761400000001</v>
      </c>
      <c r="F7702">
        <v>22.106574999999999</v>
      </c>
      <c r="G7702">
        <v>19.353055999999999</v>
      </c>
      <c r="J7702">
        <v>7.6939997699999996</v>
      </c>
      <c r="K7702">
        <v>10</v>
      </c>
      <c r="L7702">
        <v>21.360361099999999</v>
      </c>
      <c r="M7702">
        <v>20.659761400000001</v>
      </c>
      <c r="N7702">
        <v>22.106574999999999</v>
      </c>
      <c r="O7702">
        <v>19.353054</v>
      </c>
      <c r="R7702">
        <f t="shared" si="721"/>
        <v>0</v>
      </c>
      <c r="S7702">
        <f t="shared" si="722"/>
        <v>0</v>
      </c>
      <c r="T7702">
        <f t="shared" si="723"/>
        <v>0</v>
      </c>
      <c r="U7702">
        <f t="shared" si="724"/>
        <v>0</v>
      </c>
      <c r="V7702">
        <f t="shared" si="725"/>
        <v>0</v>
      </c>
      <c r="W7702">
        <f t="shared" si="726"/>
        <v>1.9999999985031991E-6</v>
      </c>
    </row>
    <row r="7703" spans="2:23">
      <c r="B7703">
        <v>7.6950001700000001</v>
      </c>
      <c r="C7703">
        <v>10</v>
      </c>
      <c r="D7703">
        <v>21.356155399999999</v>
      </c>
      <c r="E7703">
        <v>20.655815100000002</v>
      </c>
      <c r="F7703">
        <v>22.102094699999999</v>
      </c>
      <c r="G7703">
        <v>19.3495922</v>
      </c>
      <c r="J7703">
        <v>7.6950001700000001</v>
      </c>
      <c r="K7703">
        <v>10</v>
      </c>
      <c r="L7703">
        <v>21.356155399999999</v>
      </c>
      <c r="M7703">
        <v>20.655815100000002</v>
      </c>
      <c r="N7703">
        <v>22.102094699999999</v>
      </c>
      <c r="O7703">
        <v>19.3495922</v>
      </c>
      <c r="R7703">
        <f t="shared" si="721"/>
        <v>0</v>
      </c>
      <c r="S7703">
        <f t="shared" si="722"/>
        <v>0</v>
      </c>
      <c r="T7703">
        <f t="shared" si="723"/>
        <v>0</v>
      </c>
      <c r="U7703">
        <f t="shared" si="724"/>
        <v>0</v>
      </c>
      <c r="V7703">
        <f t="shared" si="725"/>
        <v>0</v>
      </c>
      <c r="W7703">
        <f t="shared" si="726"/>
        <v>0</v>
      </c>
    </row>
    <row r="7704" spans="2:23">
      <c r="B7704">
        <v>7.6960001</v>
      </c>
      <c r="C7704">
        <v>10</v>
      </c>
      <c r="D7704">
        <v>21.3519516</v>
      </c>
      <c r="E7704">
        <v>20.6518707</v>
      </c>
      <c r="F7704">
        <v>22.0976143</v>
      </c>
      <c r="G7704">
        <v>19.346132300000001</v>
      </c>
      <c r="J7704">
        <v>7.6960001</v>
      </c>
      <c r="K7704">
        <v>10</v>
      </c>
      <c r="L7704">
        <v>21.3519516</v>
      </c>
      <c r="M7704">
        <v>20.6518707</v>
      </c>
      <c r="N7704">
        <v>22.0976143</v>
      </c>
      <c r="O7704">
        <v>19.346132300000001</v>
      </c>
      <c r="R7704">
        <f t="shared" si="721"/>
        <v>0</v>
      </c>
      <c r="S7704">
        <f t="shared" si="722"/>
        <v>0</v>
      </c>
      <c r="T7704">
        <f t="shared" si="723"/>
        <v>0</v>
      </c>
      <c r="U7704">
        <f t="shared" si="724"/>
        <v>0</v>
      </c>
      <c r="V7704">
        <f t="shared" si="725"/>
        <v>0</v>
      </c>
      <c r="W7704">
        <f t="shared" si="726"/>
        <v>0</v>
      </c>
    </row>
    <row r="7705" spans="2:23">
      <c r="B7705">
        <v>7.6970000299999999</v>
      </c>
      <c r="C7705">
        <v>10</v>
      </c>
      <c r="D7705">
        <v>21.347749700000001</v>
      </c>
      <c r="E7705">
        <v>20.647928199999999</v>
      </c>
      <c r="F7705">
        <v>22.0931377</v>
      </c>
      <c r="G7705">
        <v>19.3426723</v>
      </c>
      <c r="J7705">
        <v>7.6970000299999999</v>
      </c>
      <c r="K7705">
        <v>10</v>
      </c>
      <c r="L7705">
        <v>21.347749700000001</v>
      </c>
      <c r="M7705">
        <v>20.647928199999999</v>
      </c>
      <c r="N7705">
        <v>22.0931377</v>
      </c>
      <c r="O7705">
        <v>19.3426723</v>
      </c>
      <c r="R7705">
        <f t="shared" si="721"/>
        <v>0</v>
      </c>
      <c r="S7705">
        <f t="shared" si="722"/>
        <v>0</v>
      </c>
      <c r="T7705">
        <f t="shared" si="723"/>
        <v>0</v>
      </c>
      <c r="U7705">
        <f t="shared" si="724"/>
        <v>0</v>
      </c>
      <c r="V7705">
        <f t="shared" si="725"/>
        <v>0</v>
      </c>
      <c r="W7705">
        <f t="shared" si="726"/>
        <v>0</v>
      </c>
    </row>
    <row r="7706" spans="2:23">
      <c r="B7706">
        <v>7.6979999499999998</v>
      </c>
      <c r="C7706">
        <v>10</v>
      </c>
      <c r="D7706">
        <v>21.343549700000001</v>
      </c>
      <c r="E7706">
        <v>20.6439877</v>
      </c>
      <c r="F7706">
        <v>22.088661200000001</v>
      </c>
      <c r="G7706">
        <v>19.339214299999998</v>
      </c>
      <c r="J7706">
        <v>7.6979999499999998</v>
      </c>
      <c r="K7706">
        <v>10</v>
      </c>
      <c r="L7706">
        <v>21.343549700000001</v>
      </c>
      <c r="M7706">
        <v>20.6439877</v>
      </c>
      <c r="N7706">
        <v>22.088661200000001</v>
      </c>
      <c r="O7706">
        <v>19.339214299999998</v>
      </c>
      <c r="R7706">
        <f t="shared" si="721"/>
        <v>0</v>
      </c>
      <c r="S7706">
        <f t="shared" si="722"/>
        <v>0</v>
      </c>
      <c r="T7706">
        <f t="shared" si="723"/>
        <v>0</v>
      </c>
      <c r="U7706">
        <f t="shared" si="724"/>
        <v>0</v>
      </c>
      <c r="V7706">
        <f t="shared" si="725"/>
        <v>0</v>
      </c>
      <c r="W7706">
        <f t="shared" si="726"/>
        <v>0</v>
      </c>
    </row>
    <row r="7707" spans="2:23">
      <c r="B7707">
        <v>7.6989998799999997</v>
      </c>
      <c r="C7707">
        <v>10</v>
      </c>
      <c r="D7707">
        <v>21.339351700000002</v>
      </c>
      <c r="E7707">
        <v>20.6400471</v>
      </c>
      <c r="F7707">
        <v>22.084186599999999</v>
      </c>
      <c r="G7707">
        <v>19.335758200000001</v>
      </c>
      <c r="J7707">
        <v>7.6989998799999997</v>
      </c>
      <c r="K7707">
        <v>10</v>
      </c>
      <c r="L7707">
        <v>21.339351700000002</v>
      </c>
      <c r="M7707">
        <v>20.6400471</v>
      </c>
      <c r="N7707">
        <v>22.084186599999999</v>
      </c>
      <c r="O7707">
        <v>19.335758200000001</v>
      </c>
      <c r="R7707">
        <f t="shared" si="721"/>
        <v>0</v>
      </c>
      <c r="S7707">
        <f t="shared" si="722"/>
        <v>0</v>
      </c>
      <c r="T7707">
        <f t="shared" si="723"/>
        <v>0</v>
      </c>
      <c r="U7707">
        <f t="shared" si="724"/>
        <v>0</v>
      </c>
      <c r="V7707">
        <f t="shared" si="725"/>
        <v>0</v>
      </c>
      <c r="W7707">
        <f t="shared" si="726"/>
        <v>0</v>
      </c>
    </row>
    <row r="7708" spans="2:23">
      <c r="B7708">
        <v>7.6999998099999996</v>
      </c>
      <c r="C7708">
        <v>10</v>
      </c>
      <c r="D7708">
        <v>21.335153600000002</v>
      </c>
      <c r="E7708">
        <v>20.636108400000001</v>
      </c>
      <c r="F7708">
        <v>22.0797138</v>
      </c>
      <c r="G7708">
        <v>19.3323021</v>
      </c>
      <c r="J7708">
        <v>7.6999998099999996</v>
      </c>
      <c r="K7708">
        <v>10</v>
      </c>
      <c r="L7708">
        <v>21.335153600000002</v>
      </c>
      <c r="M7708">
        <v>20.636108400000001</v>
      </c>
      <c r="N7708">
        <v>22.0797138</v>
      </c>
      <c r="O7708">
        <v>19.3323021</v>
      </c>
      <c r="R7708">
        <f t="shared" si="721"/>
        <v>0</v>
      </c>
      <c r="S7708">
        <f t="shared" si="722"/>
        <v>0</v>
      </c>
      <c r="T7708">
        <f t="shared" si="723"/>
        <v>0</v>
      </c>
      <c r="U7708">
        <f t="shared" si="724"/>
        <v>0</v>
      </c>
      <c r="V7708">
        <f t="shared" si="725"/>
        <v>0</v>
      </c>
      <c r="W7708">
        <f t="shared" si="726"/>
        <v>0</v>
      </c>
    </row>
    <row r="7709" spans="2:23">
      <c r="B7709">
        <v>7.7010002100000001</v>
      </c>
      <c r="C7709">
        <v>10</v>
      </c>
      <c r="D7709">
        <v>21.330957399999999</v>
      </c>
      <c r="E7709">
        <v>20.6321716</v>
      </c>
      <c r="F7709">
        <v>22.0752411</v>
      </c>
      <c r="G7709">
        <v>19.3288479</v>
      </c>
      <c r="J7709">
        <v>7.7010002100000001</v>
      </c>
      <c r="K7709">
        <v>10</v>
      </c>
      <c r="L7709">
        <v>21.330957399999999</v>
      </c>
      <c r="M7709">
        <v>20.6321716</v>
      </c>
      <c r="N7709">
        <v>22.0752411</v>
      </c>
      <c r="O7709">
        <v>19.3288479</v>
      </c>
      <c r="R7709">
        <f t="shared" si="721"/>
        <v>0</v>
      </c>
      <c r="S7709">
        <f t="shared" si="722"/>
        <v>0</v>
      </c>
      <c r="T7709">
        <f t="shared" si="723"/>
        <v>0</v>
      </c>
      <c r="U7709">
        <f t="shared" si="724"/>
        <v>0</v>
      </c>
      <c r="V7709">
        <f t="shared" si="725"/>
        <v>0</v>
      </c>
      <c r="W7709">
        <f t="shared" si="726"/>
        <v>0</v>
      </c>
    </row>
    <row r="7710" spans="2:23">
      <c r="B7710">
        <v>7.70200014</v>
      </c>
      <c r="C7710">
        <v>10</v>
      </c>
      <c r="D7710">
        <v>21.326763199999998</v>
      </c>
      <c r="E7710">
        <v>20.6282368</v>
      </c>
      <c r="F7710">
        <v>22.0707722</v>
      </c>
      <c r="G7710">
        <v>19.325393699999999</v>
      </c>
      <c r="J7710">
        <v>7.70200014</v>
      </c>
      <c r="K7710">
        <v>10</v>
      </c>
      <c r="L7710">
        <v>21.326763199999998</v>
      </c>
      <c r="M7710">
        <v>20.6282368</v>
      </c>
      <c r="N7710">
        <v>22.0707722</v>
      </c>
      <c r="O7710">
        <v>19.325393699999999</v>
      </c>
      <c r="R7710">
        <f t="shared" si="721"/>
        <v>0</v>
      </c>
      <c r="S7710">
        <f t="shared" si="722"/>
        <v>0</v>
      </c>
      <c r="T7710">
        <f t="shared" si="723"/>
        <v>0</v>
      </c>
      <c r="U7710">
        <f t="shared" si="724"/>
        <v>0</v>
      </c>
      <c r="V7710">
        <f t="shared" si="725"/>
        <v>0</v>
      </c>
      <c r="W7710">
        <f t="shared" si="726"/>
        <v>0</v>
      </c>
    </row>
    <row r="7711" spans="2:23">
      <c r="B7711">
        <v>7.7030000699999999</v>
      </c>
      <c r="C7711">
        <v>10</v>
      </c>
      <c r="D7711">
        <v>21.322570800000001</v>
      </c>
      <c r="E7711">
        <v>20.624301899999999</v>
      </c>
      <c r="F7711">
        <v>22.066303300000001</v>
      </c>
      <c r="G7711">
        <v>19.321943300000001</v>
      </c>
      <c r="J7711">
        <v>7.7030000699999999</v>
      </c>
      <c r="K7711">
        <v>10</v>
      </c>
      <c r="L7711">
        <v>21.322570800000001</v>
      </c>
      <c r="M7711">
        <v>20.624301899999999</v>
      </c>
      <c r="N7711">
        <v>22.066303300000001</v>
      </c>
      <c r="O7711">
        <v>19.321943300000001</v>
      </c>
      <c r="R7711">
        <f t="shared" si="721"/>
        <v>0</v>
      </c>
      <c r="S7711">
        <f t="shared" si="722"/>
        <v>0</v>
      </c>
      <c r="T7711">
        <f t="shared" si="723"/>
        <v>0</v>
      </c>
      <c r="U7711">
        <f t="shared" si="724"/>
        <v>0</v>
      </c>
      <c r="V7711">
        <f t="shared" si="725"/>
        <v>0</v>
      </c>
      <c r="W7711">
        <f t="shared" si="726"/>
        <v>0</v>
      </c>
    </row>
    <row r="7712" spans="2:23">
      <c r="B7712">
        <v>7.7039999999999997</v>
      </c>
      <c r="C7712">
        <v>10</v>
      </c>
      <c r="D7712">
        <v>21.318380399999999</v>
      </c>
      <c r="E7712">
        <v>20.620369</v>
      </c>
      <c r="F7712">
        <v>22.0618382</v>
      </c>
      <c r="G7712">
        <v>19.318492899999999</v>
      </c>
      <c r="J7712">
        <v>7.7039999999999997</v>
      </c>
      <c r="K7712">
        <v>10</v>
      </c>
      <c r="L7712">
        <v>21.318380399999999</v>
      </c>
      <c r="M7712">
        <v>20.620369</v>
      </c>
      <c r="N7712">
        <v>22.0618382</v>
      </c>
      <c r="O7712">
        <v>19.318492899999999</v>
      </c>
      <c r="R7712">
        <f t="shared" si="721"/>
        <v>0</v>
      </c>
      <c r="S7712">
        <f t="shared" si="722"/>
        <v>0</v>
      </c>
      <c r="T7712">
        <f t="shared" si="723"/>
        <v>0</v>
      </c>
      <c r="U7712">
        <f t="shared" si="724"/>
        <v>0</v>
      </c>
      <c r="V7712">
        <f t="shared" si="725"/>
        <v>0</v>
      </c>
      <c r="W7712">
        <f t="shared" si="726"/>
        <v>0</v>
      </c>
    </row>
    <row r="7713" spans="2:23">
      <c r="B7713">
        <v>7.7049999199999997</v>
      </c>
      <c r="C7713">
        <v>10</v>
      </c>
      <c r="D7713">
        <v>21.314189899999999</v>
      </c>
      <c r="E7713">
        <v>20.616437900000001</v>
      </c>
      <c r="F7713">
        <v>22.057372999999998</v>
      </c>
      <c r="G7713">
        <v>19.315042500000001</v>
      </c>
      <c r="J7713">
        <v>7.7049999199999997</v>
      </c>
      <c r="K7713">
        <v>10</v>
      </c>
      <c r="L7713">
        <v>21.314189899999999</v>
      </c>
      <c r="M7713">
        <v>20.616437900000001</v>
      </c>
      <c r="N7713">
        <v>22.057372999999998</v>
      </c>
      <c r="O7713">
        <v>19.315042500000001</v>
      </c>
      <c r="R7713">
        <f t="shared" si="721"/>
        <v>0</v>
      </c>
      <c r="S7713">
        <f t="shared" si="722"/>
        <v>0</v>
      </c>
      <c r="T7713">
        <f t="shared" si="723"/>
        <v>0</v>
      </c>
      <c r="U7713">
        <f t="shared" si="724"/>
        <v>0</v>
      </c>
      <c r="V7713">
        <f t="shared" si="725"/>
        <v>0</v>
      </c>
      <c r="W7713">
        <f t="shared" si="726"/>
        <v>0</v>
      </c>
    </row>
    <row r="7714" spans="2:23">
      <c r="B7714">
        <v>7.7059998500000004</v>
      </c>
      <c r="C7714">
        <v>10</v>
      </c>
      <c r="D7714">
        <v>21.310003300000002</v>
      </c>
      <c r="E7714">
        <v>20.612508800000001</v>
      </c>
      <c r="F7714">
        <v>22.0529099</v>
      </c>
      <c r="G7714">
        <v>19.311593999999999</v>
      </c>
      <c r="J7714">
        <v>7.7059998500000004</v>
      </c>
      <c r="K7714">
        <v>10</v>
      </c>
      <c r="L7714">
        <v>21.310003300000002</v>
      </c>
      <c r="M7714">
        <v>20.612508800000001</v>
      </c>
      <c r="N7714">
        <v>22.0529099</v>
      </c>
      <c r="O7714">
        <v>19.311593999999999</v>
      </c>
      <c r="R7714">
        <f t="shared" si="721"/>
        <v>0</v>
      </c>
      <c r="S7714">
        <f t="shared" si="722"/>
        <v>0</v>
      </c>
      <c r="T7714">
        <f t="shared" si="723"/>
        <v>0</v>
      </c>
      <c r="U7714">
        <f t="shared" si="724"/>
        <v>0</v>
      </c>
      <c r="V7714">
        <f t="shared" si="725"/>
        <v>0</v>
      </c>
      <c r="W7714">
        <f t="shared" si="726"/>
        <v>0</v>
      </c>
    </row>
    <row r="7715" spans="2:23">
      <c r="B7715">
        <v>7.7069997800000003</v>
      </c>
      <c r="C7715">
        <v>10</v>
      </c>
      <c r="D7715">
        <v>21.305816700000001</v>
      </c>
      <c r="E7715">
        <v>20.608579599999999</v>
      </c>
      <c r="F7715">
        <v>22.0484486</v>
      </c>
      <c r="G7715">
        <v>19.308147399999999</v>
      </c>
      <c r="J7715">
        <v>7.7069997800000003</v>
      </c>
      <c r="K7715">
        <v>10</v>
      </c>
      <c r="L7715">
        <v>21.305816700000001</v>
      </c>
      <c r="M7715">
        <v>20.608579599999999</v>
      </c>
      <c r="N7715">
        <v>22.0484486</v>
      </c>
      <c r="O7715">
        <v>19.308147399999999</v>
      </c>
      <c r="R7715">
        <f t="shared" si="721"/>
        <v>0</v>
      </c>
      <c r="S7715">
        <f t="shared" si="722"/>
        <v>0</v>
      </c>
      <c r="T7715">
        <f t="shared" si="723"/>
        <v>0</v>
      </c>
      <c r="U7715">
        <f t="shared" si="724"/>
        <v>0</v>
      </c>
      <c r="V7715">
        <f t="shared" si="725"/>
        <v>0</v>
      </c>
      <c r="W7715">
        <f t="shared" si="726"/>
        <v>0</v>
      </c>
    </row>
    <row r="7716" spans="2:23">
      <c r="B7716">
        <v>7.70800018</v>
      </c>
      <c r="C7716">
        <v>10</v>
      </c>
      <c r="D7716">
        <v>21.3016319</v>
      </c>
      <c r="E7716">
        <v>20.6046543</v>
      </c>
      <c r="F7716">
        <v>22.043989199999999</v>
      </c>
      <c r="G7716">
        <v>19.304702800000001</v>
      </c>
      <c r="J7716">
        <v>7.70800018</v>
      </c>
      <c r="K7716">
        <v>10</v>
      </c>
      <c r="L7716">
        <v>21.3016319</v>
      </c>
      <c r="M7716">
        <v>20.6046543</v>
      </c>
      <c r="N7716">
        <v>22.043989199999999</v>
      </c>
      <c r="O7716">
        <v>19.304702800000001</v>
      </c>
      <c r="R7716">
        <f t="shared" si="721"/>
        <v>0</v>
      </c>
      <c r="S7716">
        <f t="shared" si="722"/>
        <v>0</v>
      </c>
      <c r="T7716">
        <f t="shared" si="723"/>
        <v>0</v>
      </c>
      <c r="U7716">
        <f t="shared" si="724"/>
        <v>0</v>
      </c>
      <c r="V7716">
        <f t="shared" si="725"/>
        <v>0</v>
      </c>
      <c r="W7716">
        <f t="shared" si="726"/>
        <v>0</v>
      </c>
    </row>
    <row r="7717" spans="2:23">
      <c r="B7717">
        <v>7.7090001099999999</v>
      </c>
      <c r="C7717">
        <v>10</v>
      </c>
      <c r="D7717">
        <v>21.297447200000001</v>
      </c>
      <c r="E7717">
        <v>20.600729000000001</v>
      </c>
      <c r="F7717">
        <v>22.0395298</v>
      </c>
      <c r="G7717">
        <v>19.301258099999998</v>
      </c>
      <c r="J7717">
        <v>7.7090001099999999</v>
      </c>
      <c r="K7717">
        <v>10</v>
      </c>
      <c r="L7717">
        <v>21.297447200000001</v>
      </c>
      <c r="M7717">
        <v>20.600729000000001</v>
      </c>
      <c r="N7717">
        <v>22.0395298</v>
      </c>
      <c r="O7717">
        <v>19.301258099999998</v>
      </c>
      <c r="R7717">
        <f t="shared" si="721"/>
        <v>0</v>
      </c>
      <c r="S7717">
        <f t="shared" si="722"/>
        <v>0</v>
      </c>
      <c r="T7717">
        <f t="shared" si="723"/>
        <v>0</v>
      </c>
      <c r="U7717">
        <f t="shared" si="724"/>
        <v>0</v>
      </c>
      <c r="V7717">
        <f t="shared" si="725"/>
        <v>0</v>
      </c>
      <c r="W7717">
        <f t="shared" si="726"/>
        <v>0</v>
      </c>
    </row>
    <row r="7718" spans="2:23">
      <c r="B7718">
        <v>7.7100000399999997</v>
      </c>
      <c r="C7718">
        <v>10</v>
      </c>
      <c r="D7718">
        <v>21.293266299999999</v>
      </c>
      <c r="E7718">
        <v>20.596803699999999</v>
      </c>
      <c r="F7718">
        <v>22.0350742</v>
      </c>
      <c r="G7718">
        <v>19.2978153</v>
      </c>
      <c r="J7718">
        <v>7.7100000399999997</v>
      </c>
      <c r="K7718">
        <v>10</v>
      </c>
      <c r="L7718">
        <v>21.293266299999999</v>
      </c>
      <c r="M7718">
        <v>20.596803699999999</v>
      </c>
      <c r="N7718">
        <v>22.0350742</v>
      </c>
      <c r="O7718">
        <v>19.2978153</v>
      </c>
      <c r="R7718">
        <f t="shared" si="721"/>
        <v>0</v>
      </c>
      <c r="S7718">
        <f t="shared" si="722"/>
        <v>0</v>
      </c>
      <c r="T7718">
        <f t="shared" si="723"/>
        <v>0</v>
      </c>
      <c r="U7718">
        <f t="shared" si="724"/>
        <v>0</v>
      </c>
      <c r="V7718">
        <f t="shared" si="725"/>
        <v>0</v>
      </c>
      <c r="W7718">
        <f t="shared" si="726"/>
        <v>0</v>
      </c>
    </row>
    <row r="7719" spans="2:23">
      <c r="B7719">
        <v>7.7109999699999996</v>
      </c>
      <c r="C7719">
        <v>10</v>
      </c>
      <c r="D7719">
        <v>21.289085400000001</v>
      </c>
      <c r="E7719">
        <v>20.592882199999998</v>
      </c>
      <c r="F7719">
        <v>22.030618700000002</v>
      </c>
      <c r="G7719">
        <v>19.2943745</v>
      </c>
      <c r="J7719">
        <v>7.7109999699999996</v>
      </c>
      <c r="K7719">
        <v>10</v>
      </c>
      <c r="L7719">
        <v>21.289085400000001</v>
      </c>
      <c r="M7719">
        <v>20.592882199999998</v>
      </c>
      <c r="N7719">
        <v>22.030618700000002</v>
      </c>
      <c r="O7719">
        <v>19.2943745</v>
      </c>
      <c r="R7719">
        <f t="shared" si="721"/>
        <v>0</v>
      </c>
      <c r="S7719">
        <f t="shared" si="722"/>
        <v>0</v>
      </c>
      <c r="T7719">
        <f t="shared" si="723"/>
        <v>0</v>
      </c>
      <c r="U7719">
        <f t="shared" si="724"/>
        <v>0</v>
      </c>
      <c r="V7719">
        <f t="shared" si="725"/>
        <v>0</v>
      </c>
      <c r="W7719">
        <f t="shared" si="726"/>
        <v>0</v>
      </c>
    </row>
    <row r="7720" spans="2:23">
      <c r="B7720">
        <v>7.7119998900000004</v>
      </c>
      <c r="C7720">
        <v>10</v>
      </c>
      <c r="D7720">
        <v>21.284906400000001</v>
      </c>
      <c r="E7720">
        <v>20.5889606</v>
      </c>
      <c r="F7720">
        <v>22.0261669</v>
      </c>
      <c r="G7720">
        <v>19.290933599999999</v>
      </c>
      <c r="J7720">
        <v>7.7119998900000004</v>
      </c>
      <c r="K7720">
        <v>10</v>
      </c>
      <c r="L7720">
        <v>21.284906400000001</v>
      </c>
      <c r="M7720">
        <v>20.5889606</v>
      </c>
      <c r="N7720">
        <v>22.0261669</v>
      </c>
      <c r="O7720">
        <v>19.290933599999999</v>
      </c>
      <c r="R7720">
        <f t="shared" si="721"/>
        <v>0</v>
      </c>
      <c r="S7720">
        <f t="shared" si="722"/>
        <v>0</v>
      </c>
      <c r="T7720">
        <f t="shared" si="723"/>
        <v>0</v>
      </c>
      <c r="U7720">
        <f t="shared" si="724"/>
        <v>0</v>
      </c>
      <c r="V7720">
        <f t="shared" si="725"/>
        <v>0</v>
      </c>
      <c r="W7720">
        <f t="shared" si="726"/>
        <v>0</v>
      </c>
    </row>
    <row r="7721" spans="2:23">
      <c r="B7721">
        <v>7.7129998200000003</v>
      </c>
      <c r="C7721">
        <v>10</v>
      </c>
      <c r="D7721">
        <v>21.280729300000001</v>
      </c>
      <c r="E7721">
        <v>20.585041</v>
      </c>
      <c r="F7721">
        <v>22.021715199999999</v>
      </c>
      <c r="G7721">
        <v>19.2874947</v>
      </c>
      <c r="J7721">
        <v>7.7129998200000003</v>
      </c>
      <c r="K7721">
        <v>10</v>
      </c>
      <c r="L7721">
        <v>21.280729300000001</v>
      </c>
      <c r="M7721">
        <v>20.585041</v>
      </c>
      <c r="N7721">
        <v>22.021715199999999</v>
      </c>
      <c r="O7721">
        <v>19.2874947</v>
      </c>
      <c r="R7721">
        <f t="shared" si="721"/>
        <v>0</v>
      </c>
      <c r="S7721">
        <f t="shared" si="722"/>
        <v>0</v>
      </c>
      <c r="T7721">
        <f t="shared" si="723"/>
        <v>0</v>
      </c>
      <c r="U7721">
        <f t="shared" si="724"/>
        <v>0</v>
      </c>
      <c r="V7721">
        <f t="shared" si="725"/>
        <v>0</v>
      </c>
      <c r="W7721">
        <f t="shared" si="726"/>
        <v>0</v>
      </c>
    </row>
    <row r="7722" spans="2:23">
      <c r="B7722">
        <v>7.7140002299999999</v>
      </c>
      <c r="C7722">
        <v>10</v>
      </c>
      <c r="D7722">
        <v>21.276554099999998</v>
      </c>
      <c r="E7722">
        <v>20.581123399999999</v>
      </c>
      <c r="F7722">
        <v>22.017265299999998</v>
      </c>
      <c r="G7722">
        <v>19.284057600000001</v>
      </c>
      <c r="J7722">
        <v>7.7140002299999999</v>
      </c>
      <c r="K7722">
        <v>10</v>
      </c>
      <c r="L7722">
        <v>21.276554099999998</v>
      </c>
      <c r="M7722">
        <v>20.581123399999999</v>
      </c>
      <c r="N7722">
        <v>22.017265299999998</v>
      </c>
      <c r="O7722">
        <v>19.284057600000001</v>
      </c>
      <c r="R7722">
        <f t="shared" si="721"/>
        <v>0</v>
      </c>
      <c r="S7722">
        <f t="shared" si="722"/>
        <v>0</v>
      </c>
      <c r="T7722">
        <f t="shared" si="723"/>
        <v>0</v>
      </c>
      <c r="U7722">
        <f t="shared" si="724"/>
        <v>0</v>
      </c>
      <c r="V7722">
        <f t="shared" si="725"/>
        <v>0</v>
      </c>
      <c r="W7722">
        <f t="shared" si="726"/>
        <v>0</v>
      </c>
    </row>
    <row r="7723" spans="2:23">
      <c r="B7723">
        <v>7.7150001499999998</v>
      </c>
      <c r="C7723">
        <v>10</v>
      </c>
      <c r="D7723">
        <v>21.272380800000001</v>
      </c>
      <c r="E7723">
        <v>20.5772057</v>
      </c>
      <c r="F7723">
        <v>22.012817399999999</v>
      </c>
      <c r="G7723">
        <v>19.280620599999999</v>
      </c>
      <c r="J7723">
        <v>7.7150001499999998</v>
      </c>
      <c r="K7723">
        <v>10</v>
      </c>
      <c r="L7723">
        <v>21.272380800000001</v>
      </c>
      <c r="M7723">
        <v>20.5772057</v>
      </c>
      <c r="N7723">
        <v>22.012817399999999</v>
      </c>
      <c r="O7723">
        <v>19.280620599999999</v>
      </c>
      <c r="R7723">
        <f t="shared" si="721"/>
        <v>0</v>
      </c>
      <c r="S7723">
        <f t="shared" si="722"/>
        <v>0</v>
      </c>
      <c r="T7723">
        <f t="shared" si="723"/>
        <v>0</v>
      </c>
      <c r="U7723">
        <f t="shared" si="724"/>
        <v>0</v>
      </c>
      <c r="V7723">
        <f t="shared" si="725"/>
        <v>0</v>
      </c>
      <c r="W7723">
        <f t="shared" si="726"/>
        <v>0</v>
      </c>
    </row>
    <row r="7724" spans="2:23">
      <c r="B7724">
        <v>7.7160000799999997</v>
      </c>
      <c r="C7724">
        <v>10</v>
      </c>
      <c r="D7724">
        <v>21.2682076</v>
      </c>
      <c r="E7724">
        <v>20.5732918</v>
      </c>
      <c r="F7724">
        <v>22.008369399999999</v>
      </c>
      <c r="G7724">
        <v>19.2771854</v>
      </c>
      <c r="J7724">
        <v>7.7160000799999997</v>
      </c>
      <c r="K7724">
        <v>10</v>
      </c>
      <c r="L7724">
        <v>21.2682076</v>
      </c>
      <c r="M7724">
        <v>20.5732918</v>
      </c>
      <c r="N7724">
        <v>22.008369399999999</v>
      </c>
      <c r="O7724">
        <v>19.2771854</v>
      </c>
      <c r="R7724">
        <f t="shared" si="721"/>
        <v>0</v>
      </c>
      <c r="S7724">
        <f t="shared" si="722"/>
        <v>0</v>
      </c>
      <c r="T7724">
        <f t="shared" si="723"/>
        <v>0</v>
      </c>
      <c r="U7724">
        <f t="shared" si="724"/>
        <v>0</v>
      </c>
      <c r="V7724">
        <f t="shared" si="725"/>
        <v>0</v>
      </c>
      <c r="W7724">
        <f t="shared" si="726"/>
        <v>0</v>
      </c>
    </row>
    <row r="7725" spans="2:23">
      <c r="B7725">
        <v>7.7170000099999996</v>
      </c>
      <c r="C7725">
        <v>10</v>
      </c>
      <c r="D7725">
        <v>21.2640362</v>
      </c>
      <c r="E7725">
        <v>20.569377899999999</v>
      </c>
      <c r="F7725">
        <v>22.003925299999999</v>
      </c>
      <c r="G7725">
        <v>19.2737503</v>
      </c>
      <c r="J7725">
        <v>7.7170000099999996</v>
      </c>
      <c r="K7725">
        <v>10</v>
      </c>
      <c r="L7725">
        <v>21.2640362</v>
      </c>
      <c r="M7725">
        <v>20.569377899999999</v>
      </c>
      <c r="N7725">
        <v>22.003925299999999</v>
      </c>
      <c r="O7725">
        <v>19.2737503</v>
      </c>
      <c r="R7725">
        <f t="shared" si="721"/>
        <v>0</v>
      </c>
      <c r="S7725">
        <f t="shared" si="722"/>
        <v>0</v>
      </c>
      <c r="T7725">
        <f t="shared" si="723"/>
        <v>0</v>
      </c>
      <c r="U7725">
        <f t="shared" si="724"/>
        <v>0</v>
      </c>
      <c r="V7725">
        <f t="shared" si="725"/>
        <v>0</v>
      </c>
      <c r="W7725">
        <f t="shared" si="726"/>
        <v>0</v>
      </c>
    </row>
    <row r="7726" spans="2:23">
      <c r="B7726">
        <v>7.7179999400000003</v>
      </c>
      <c r="C7726">
        <v>10</v>
      </c>
      <c r="D7726">
        <v>21.259868600000001</v>
      </c>
      <c r="E7726">
        <v>20.5654659</v>
      </c>
      <c r="F7726">
        <v>21.999481200000002</v>
      </c>
      <c r="G7726">
        <v>19.270319000000001</v>
      </c>
      <c r="J7726">
        <v>7.7179999400000003</v>
      </c>
      <c r="K7726">
        <v>10</v>
      </c>
      <c r="L7726">
        <v>21.259868600000001</v>
      </c>
      <c r="M7726">
        <v>20.5654659</v>
      </c>
      <c r="N7726">
        <v>21.999481200000002</v>
      </c>
      <c r="O7726">
        <v>19.270319000000001</v>
      </c>
      <c r="R7726">
        <f t="shared" si="721"/>
        <v>0</v>
      </c>
      <c r="S7726">
        <f t="shared" si="722"/>
        <v>0</v>
      </c>
      <c r="T7726">
        <f t="shared" si="723"/>
        <v>0</v>
      </c>
      <c r="U7726">
        <f t="shared" si="724"/>
        <v>0</v>
      </c>
      <c r="V7726">
        <f t="shared" si="725"/>
        <v>0</v>
      </c>
      <c r="W7726">
        <f t="shared" si="726"/>
        <v>0</v>
      </c>
    </row>
    <row r="7727" spans="2:23">
      <c r="B7727">
        <v>7.7189998600000003</v>
      </c>
      <c r="C7727">
        <v>10</v>
      </c>
      <c r="D7727">
        <v>21.255699199999999</v>
      </c>
      <c r="E7727">
        <v>20.561554000000001</v>
      </c>
      <c r="F7727">
        <v>21.995040899999999</v>
      </c>
      <c r="G7727">
        <v>19.266887700000002</v>
      </c>
      <c r="J7727">
        <v>7.7189998600000003</v>
      </c>
      <c r="K7727">
        <v>10</v>
      </c>
      <c r="L7727">
        <v>21.255699199999999</v>
      </c>
      <c r="M7727">
        <v>20.561554000000001</v>
      </c>
      <c r="N7727">
        <v>21.995040899999999</v>
      </c>
      <c r="O7727">
        <v>19.266887700000002</v>
      </c>
      <c r="R7727">
        <f t="shared" si="721"/>
        <v>0</v>
      </c>
      <c r="S7727">
        <f t="shared" si="722"/>
        <v>0</v>
      </c>
      <c r="T7727">
        <f t="shared" si="723"/>
        <v>0</v>
      </c>
      <c r="U7727">
        <f t="shared" si="724"/>
        <v>0</v>
      </c>
      <c r="V7727">
        <f t="shared" si="725"/>
        <v>0</v>
      </c>
      <c r="W7727">
        <f t="shared" si="726"/>
        <v>0</v>
      </c>
    </row>
    <row r="7728" spans="2:23">
      <c r="B7728">
        <v>7.7199997900000001</v>
      </c>
      <c r="C7728">
        <v>10</v>
      </c>
      <c r="D7728">
        <v>21.251533500000001</v>
      </c>
      <c r="E7728">
        <v>20.5576458</v>
      </c>
      <c r="F7728">
        <v>21.9906006</v>
      </c>
      <c r="G7728">
        <v>19.263456300000001</v>
      </c>
      <c r="J7728">
        <v>7.7199997900000001</v>
      </c>
      <c r="K7728">
        <v>10</v>
      </c>
      <c r="L7728">
        <v>21.251533500000001</v>
      </c>
      <c r="M7728">
        <v>20.5576458</v>
      </c>
      <c r="N7728">
        <v>21.9906006</v>
      </c>
      <c r="O7728">
        <v>19.263456300000001</v>
      </c>
      <c r="R7728">
        <f t="shared" si="721"/>
        <v>0</v>
      </c>
      <c r="S7728">
        <f t="shared" si="722"/>
        <v>0</v>
      </c>
      <c r="T7728">
        <f t="shared" si="723"/>
        <v>0</v>
      </c>
      <c r="U7728">
        <f t="shared" si="724"/>
        <v>0</v>
      </c>
      <c r="V7728">
        <f t="shared" si="725"/>
        <v>0</v>
      </c>
      <c r="W7728">
        <f t="shared" si="726"/>
        <v>0</v>
      </c>
    </row>
    <row r="7729" spans="2:23">
      <c r="B7729">
        <v>7.7210001899999998</v>
      </c>
      <c r="C7729">
        <v>10</v>
      </c>
      <c r="D7729">
        <v>21.2473679</v>
      </c>
      <c r="E7729">
        <v>20.553737600000002</v>
      </c>
      <c r="F7729">
        <v>21.986162199999999</v>
      </c>
      <c r="G7729">
        <v>19.260028800000001</v>
      </c>
      <c r="J7729">
        <v>7.7210001899999998</v>
      </c>
      <c r="K7729">
        <v>10</v>
      </c>
      <c r="L7729">
        <v>21.2473679</v>
      </c>
      <c r="M7729">
        <v>20.553737600000002</v>
      </c>
      <c r="N7729">
        <v>21.986162199999999</v>
      </c>
      <c r="O7729">
        <v>19.260028800000001</v>
      </c>
      <c r="R7729">
        <f t="shared" si="721"/>
        <v>0</v>
      </c>
      <c r="S7729">
        <f t="shared" si="722"/>
        <v>0</v>
      </c>
      <c r="T7729">
        <f t="shared" si="723"/>
        <v>0</v>
      </c>
      <c r="U7729">
        <f t="shared" si="724"/>
        <v>0</v>
      </c>
      <c r="V7729">
        <f t="shared" si="725"/>
        <v>0</v>
      </c>
      <c r="W7729">
        <f t="shared" si="726"/>
        <v>0</v>
      </c>
    </row>
    <row r="7730" spans="2:23">
      <c r="B7730">
        <v>7.7220001199999997</v>
      </c>
      <c r="C7730">
        <v>10</v>
      </c>
      <c r="D7730">
        <v>21.243206000000001</v>
      </c>
      <c r="E7730">
        <v>20.549831399999999</v>
      </c>
      <c r="F7730">
        <v>21.981725699999998</v>
      </c>
      <c r="G7730">
        <v>19.256599399999999</v>
      </c>
      <c r="J7730">
        <v>7.7220001199999997</v>
      </c>
      <c r="K7730">
        <v>10</v>
      </c>
      <c r="L7730">
        <v>21.243206000000001</v>
      </c>
      <c r="M7730">
        <v>20.549831399999999</v>
      </c>
      <c r="N7730">
        <v>21.981725699999998</v>
      </c>
      <c r="O7730">
        <v>19.256599399999999</v>
      </c>
      <c r="R7730">
        <f t="shared" si="721"/>
        <v>0</v>
      </c>
      <c r="S7730">
        <f t="shared" si="722"/>
        <v>0</v>
      </c>
      <c r="T7730">
        <f t="shared" si="723"/>
        <v>0</v>
      </c>
      <c r="U7730">
        <f t="shared" si="724"/>
        <v>0</v>
      </c>
      <c r="V7730">
        <f t="shared" si="725"/>
        <v>0</v>
      </c>
      <c r="W7730">
        <f t="shared" si="726"/>
        <v>0</v>
      </c>
    </row>
    <row r="7731" spans="2:23">
      <c r="B7731">
        <v>7.7230000499999996</v>
      </c>
      <c r="C7731">
        <v>10</v>
      </c>
      <c r="D7731">
        <v>21.239044199999999</v>
      </c>
      <c r="E7731">
        <v>20.545925100000002</v>
      </c>
      <c r="F7731">
        <v>21.977289200000001</v>
      </c>
      <c r="G7731">
        <v>19.253173799999999</v>
      </c>
      <c r="J7731">
        <v>7.7230000499999996</v>
      </c>
      <c r="K7731">
        <v>10</v>
      </c>
      <c r="L7731">
        <v>21.239044199999999</v>
      </c>
      <c r="M7731">
        <v>20.545925100000002</v>
      </c>
      <c r="N7731">
        <v>21.977289200000001</v>
      </c>
      <c r="O7731">
        <v>19.253173799999999</v>
      </c>
      <c r="R7731">
        <f t="shared" si="721"/>
        <v>0</v>
      </c>
      <c r="S7731">
        <f t="shared" si="722"/>
        <v>0</v>
      </c>
      <c r="T7731">
        <f t="shared" si="723"/>
        <v>0</v>
      </c>
      <c r="U7731">
        <f t="shared" si="724"/>
        <v>0</v>
      </c>
      <c r="V7731">
        <f t="shared" si="725"/>
        <v>0</v>
      </c>
      <c r="W7731">
        <f t="shared" si="726"/>
        <v>0</v>
      </c>
    </row>
    <row r="7732" spans="2:23">
      <c r="B7732">
        <v>7.7239999800000003</v>
      </c>
      <c r="C7732">
        <v>10</v>
      </c>
      <c r="D7732">
        <v>21.234884300000001</v>
      </c>
      <c r="E7732">
        <v>20.5420227</v>
      </c>
      <c r="F7732">
        <v>21.972856499999999</v>
      </c>
      <c r="G7732">
        <v>19.249748199999999</v>
      </c>
      <c r="J7732">
        <v>7.7239999800000003</v>
      </c>
      <c r="K7732">
        <v>10</v>
      </c>
      <c r="L7732">
        <v>21.234884300000001</v>
      </c>
      <c r="M7732">
        <v>20.5420227</v>
      </c>
      <c r="N7732">
        <v>21.972856499999999</v>
      </c>
      <c r="O7732">
        <v>19.249748199999999</v>
      </c>
      <c r="R7732">
        <f t="shared" si="721"/>
        <v>0</v>
      </c>
      <c r="S7732">
        <f t="shared" si="722"/>
        <v>0</v>
      </c>
      <c r="T7732">
        <f t="shared" si="723"/>
        <v>0</v>
      </c>
      <c r="U7732">
        <f t="shared" si="724"/>
        <v>0</v>
      </c>
      <c r="V7732">
        <f t="shared" si="725"/>
        <v>0</v>
      </c>
      <c r="W7732">
        <f t="shared" si="726"/>
        <v>0</v>
      </c>
    </row>
    <row r="7733" spans="2:23">
      <c r="B7733">
        <v>7.7249999000000003</v>
      </c>
      <c r="C7733">
        <v>10</v>
      </c>
      <c r="D7733">
        <v>21.230724299999999</v>
      </c>
      <c r="E7733">
        <v>20.538120299999999</v>
      </c>
      <c r="F7733">
        <v>21.9684238</v>
      </c>
      <c r="G7733">
        <v>19.2463245</v>
      </c>
      <c r="J7733">
        <v>7.7249999000000003</v>
      </c>
      <c r="K7733">
        <v>10</v>
      </c>
      <c r="L7733">
        <v>21.230724299999999</v>
      </c>
      <c r="M7733">
        <v>20.538120299999999</v>
      </c>
      <c r="N7733">
        <v>21.9684238</v>
      </c>
      <c r="O7733">
        <v>19.2463245</v>
      </c>
      <c r="R7733">
        <f t="shared" si="721"/>
        <v>0</v>
      </c>
      <c r="S7733">
        <f t="shared" si="722"/>
        <v>0</v>
      </c>
      <c r="T7733">
        <f t="shared" si="723"/>
        <v>0</v>
      </c>
      <c r="U7733">
        <f t="shared" si="724"/>
        <v>0</v>
      </c>
      <c r="V7733">
        <f t="shared" si="725"/>
        <v>0</v>
      </c>
      <c r="W7733">
        <f t="shared" si="726"/>
        <v>0</v>
      </c>
    </row>
    <row r="7734" spans="2:23">
      <c r="B7734">
        <v>7.7259998300000001</v>
      </c>
      <c r="C7734">
        <v>10</v>
      </c>
      <c r="D7734">
        <v>21.226568199999999</v>
      </c>
      <c r="E7734">
        <v>20.534219700000001</v>
      </c>
      <c r="F7734">
        <v>21.963995000000001</v>
      </c>
      <c r="G7734">
        <v>19.2429028</v>
      </c>
      <c r="J7734">
        <v>7.7259998300000001</v>
      </c>
      <c r="K7734">
        <v>10</v>
      </c>
      <c r="L7734">
        <v>21.226568199999999</v>
      </c>
      <c r="M7734">
        <v>20.534219700000001</v>
      </c>
      <c r="N7734">
        <v>21.963995000000001</v>
      </c>
      <c r="O7734">
        <v>19.2429028</v>
      </c>
      <c r="R7734">
        <f t="shared" si="721"/>
        <v>0</v>
      </c>
      <c r="S7734">
        <f t="shared" si="722"/>
        <v>0</v>
      </c>
      <c r="T7734">
        <f t="shared" si="723"/>
        <v>0</v>
      </c>
      <c r="U7734">
        <f t="shared" si="724"/>
        <v>0</v>
      </c>
      <c r="V7734">
        <f t="shared" si="725"/>
        <v>0</v>
      </c>
      <c r="W7734">
        <f t="shared" si="726"/>
        <v>0</v>
      </c>
    </row>
    <row r="7735" spans="2:23">
      <c r="B7735">
        <v>7.7270002399999997</v>
      </c>
      <c r="C7735">
        <v>10</v>
      </c>
      <c r="D7735">
        <v>21.2224121</v>
      </c>
      <c r="E7735">
        <v>20.530319200000001</v>
      </c>
      <c r="F7735">
        <v>21.9595661</v>
      </c>
      <c r="G7735">
        <v>19.239481000000001</v>
      </c>
      <c r="J7735">
        <v>7.7270002399999997</v>
      </c>
      <c r="K7735">
        <v>10</v>
      </c>
      <c r="L7735">
        <v>21.2224121</v>
      </c>
      <c r="M7735">
        <v>20.530319200000001</v>
      </c>
      <c r="N7735">
        <v>21.9595661</v>
      </c>
      <c r="O7735">
        <v>19.239481000000001</v>
      </c>
      <c r="R7735">
        <f t="shared" si="721"/>
        <v>0</v>
      </c>
      <c r="S7735">
        <f t="shared" si="722"/>
        <v>0</v>
      </c>
      <c r="T7735">
        <f t="shared" si="723"/>
        <v>0</v>
      </c>
      <c r="U7735">
        <f t="shared" si="724"/>
        <v>0</v>
      </c>
      <c r="V7735">
        <f t="shared" si="725"/>
        <v>0</v>
      </c>
      <c r="W7735">
        <f t="shared" si="726"/>
        <v>0</v>
      </c>
    </row>
    <row r="7736" spans="2:23">
      <c r="B7736">
        <v>7.7280001599999997</v>
      </c>
      <c r="C7736">
        <v>10</v>
      </c>
      <c r="D7736">
        <v>21.218257900000001</v>
      </c>
      <c r="E7736">
        <v>20.526422499999999</v>
      </c>
      <c r="F7736">
        <v>21.955139200000001</v>
      </c>
      <c r="G7736">
        <v>19.236061100000001</v>
      </c>
      <c r="J7736">
        <v>7.7280001599999997</v>
      </c>
      <c r="K7736">
        <v>10</v>
      </c>
      <c r="L7736">
        <v>21.218257900000001</v>
      </c>
      <c r="M7736">
        <v>20.526422499999999</v>
      </c>
      <c r="N7736">
        <v>21.955139200000001</v>
      </c>
      <c r="O7736">
        <v>19.236061100000001</v>
      </c>
      <c r="R7736">
        <f t="shared" si="721"/>
        <v>0</v>
      </c>
      <c r="S7736">
        <f t="shared" si="722"/>
        <v>0</v>
      </c>
      <c r="T7736">
        <f t="shared" si="723"/>
        <v>0</v>
      </c>
      <c r="U7736">
        <f t="shared" si="724"/>
        <v>0</v>
      </c>
      <c r="V7736">
        <f t="shared" si="725"/>
        <v>0</v>
      </c>
      <c r="W7736">
        <f t="shared" si="726"/>
        <v>0</v>
      </c>
    </row>
    <row r="7737" spans="2:23">
      <c r="B7737">
        <v>7.7290000900000004</v>
      </c>
      <c r="C7737">
        <v>10</v>
      </c>
      <c r="D7737">
        <v>21.2141056</v>
      </c>
      <c r="E7737">
        <v>20.5225258</v>
      </c>
      <c r="F7737">
        <v>21.950714099999999</v>
      </c>
      <c r="G7737">
        <v>19.232643100000001</v>
      </c>
      <c r="J7737">
        <v>7.7290000900000004</v>
      </c>
      <c r="K7737">
        <v>10</v>
      </c>
      <c r="L7737">
        <v>21.2141056</v>
      </c>
      <c r="M7737">
        <v>20.5225258</v>
      </c>
      <c r="N7737">
        <v>21.950714099999999</v>
      </c>
      <c r="O7737">
        <v>19.232643100000001</v>
      </c>
      <c r="R7737">
        <f t="shared" si="721"/>
        <v>0</v>
      </c>
      <c r="S7737">
        <f t="shared" si="722"/>
        <v>0</v>
      </c>
      <c r="T7737">
        <f t="shared" si="723"/>
        <v>0</v>
      </c>
      <c r="U7737">
        <f t="shared" si="724"/>
        <v>0</v>
      </c>
      <c r="V7737">
        <f t="shared" si="725"/>
        <v>0</v>
      </c>
      <c r="W7737">
        <f t="shared" si="726"/>
        <v>0</v>
      </c>
    </row>
    <row r="7738" spans="2:23">
      <c r="B7738">
        <v>7.7300000200000003</v>
      </c>
      <c r="C7738">
        <v>10</v>
      </c>
      <c r="D7738">
        <v>21.2099552</v>
      </c>
      <c r="E7738">
        <v>20.518630999999999</v>
      </c>
      <c r="F7738">
        <v>21.946290999999999</v>
      </c>
      <c r="G7738">
        <v>19.229225199999998</v>
      </c>
      <c r="J7738">
        <v>7.7300000200000003</v>
      </c>
      <c r="K7738">
        <v>10</v>
      </c>
      <c r="L7738">
        <v>21.2099552</v>
      </c>
      <c r="M7738">
        <v>20.518630999999999</v>
      </c>
      <c r="N7738">
        <v>21.946290999999999</v>
      </c>
      <c r="O7738">
        <v>19.229225199999998</v>
      </c>
      <c r="R7738">
        <f t="shared" si="721"/>
        <v>0</v>
      </c>
      <c r="S7738">
        <f t="shared" si="722"/>
        <v>0</v>
      </c>
      <c r="T7738">
        <f t="shared" si="723"/>
        <v>0</v>
      </c>
      <c r="U7738">
        <f t="shared" si="724"/>
        <v>0</v>
      </c>
      <c r="V7738">
        <f t="shared" si="725"/>
        <v>0</v>
      </c>
      <c r="W7738">
        <f t="shared" si="726"/>
        <v>0</v>
      </c>
    </row>
    <row r="7739" spans="2:23">
      <c r="B7739">
        <v>7.7309999500000002</v>
      </c>
      <c r="C7739">
        <v>10</v>
      </c>
      <c r="D7739">
        <v>21.205804799999999</v>
      </c>
      <c r="E7739">
        <v>20.514738099999999</v>
      </c>
      <c r="F7739">
        <v>21.941867800000001</v>
      </c>
      <c r="G7739">
        <v>19.225809099999999</v>
      </c>
      <c r="J7739">
        <v>7.7309999500000002</v>
      </c>
      <c r="K7739">
        <v>10</v>
      </c>
      <c r="L7739">
        <v>21.205804799999999</v>
      </c>
      <c r="M7739">
        <v>20.514738099999999</v>
      </c>
      <c r="N7739">
        <v>21.941867800000001</v>
      </c>
      <c r="O7739">
        <v>19.225809099999999</v>
      </c>
      <c r="R7739">
        <f t="shared" si="721"/>
        <v>0</v>
      </c>
      <c r="S7739">
        <f t="shared" si="722"/>
        <v>0</v>
      </c>
      <c r="T7739">
        <f t="shared" si="723"/>
        <v>0</v>
      </c>
      <c r="U7739">
        <f t="shared" si="724"/>
        <v>0</v>
      </c>
      <c r="V7739">
        <f t="shared" si="725"/>
        <v>0</v>
      </c>
      <c r="W7739">
        <f t="shared" si="726"/>
        <v>0</v>
      </c>
    </row>
    <row r="7740" spans="2:23">
      <c r="B7740">
        <v>7.7319998700000001</v>
      </c>
      <c r="C7740">
        <v>10</v>
      </c>
      <c r="D7740">
        <v>21.201658200000001</v>
      </c>
      <c r="E7740">
        <v>20.510845199999999</v>
      </c>
      <c r="F7740">
        <v>21.937448499999999</v>
      </c>
      <c r="G7740">
        <v>19.222393</v>
      </c>
      <c r="J7740">
        <v>7.7319998700000001</v>
      </c>
      <c r="K7740">
        <v>10</v>
      </c>
      <c r="L7740">
        <v>21.201658200000001</v>
      </c>
      <c r="M7740">
        <v>20.510845199999999</v>
      </c>
      <c r="N7740">
        <v>21.937448499999999</v>
      </c>
      <c r="O7740">
        <v>19.222393</v>
      </c>
      <c r="R7740">
        <f t="shared" si="721"/>
        <v>0</v>
      </c>
      <c r="S7740">
        <f t="shared" si="722"/>
        <v>0</v>
      </c>
      <c r="T7740">
        <f t="shared" si="723"/>
        <v>0</v>
      </c>
      <c r="U7740">
        <f t="shared" si="724"/>
        <v>0</v>
      </c>
      <c r="V7740">
        <f t="shared" si="725"/>
        <v>0</v>
      </c>
      <c r="W7740">
        <f t="shared" si="726"/>
        <v>0</v>
      </c>
    </row>
    <row r="7741" spans="2:23">
      <c r="B7741">
        <v>7.7329998</v>
      </c>
      <c r="C7741">
        <v>10</v>
      </c>
      <c r="D7741">
        <v>21.1975117</v>
      </c>
      <c r="E7741">
        <v>20.506954199999999</v>
      </c>
      <c r="F7741">
        <v>21.9330292</v>
      </c>
      <c r="G7741">
        <v>19.218980800000001</v>
      </c>
      <c r="J7741">
        <v>7.7329998</v>
      </c>
      <c r="K7741">
        <v>10</v>
      </c>
      <c r="L7741">
        <v>21.1975117</v>
      </c>
      <c r="M7741">
        <v>20.506954199999999</v>
      </c>
      <c r="N7741">
        <v>21.9330292</v>
      </c>
      <c r="O7741">
        <v>19.218980800000001</v>
      </c>
      <c r="R7741">
        <f t="shared" si="721"/>
        <v>0</v>
      </c>
      <c r="S7741">
        <f t="shared" si="722"/>
        <v>0</v>
      </c>
      <c r="T7741">
        <f t="shared" si="723"/>
        <v>0</v>
      </c>
      <c r="U7741">
        <f t="shared" si="724"/>
        <v>0</v>
      </c>
      <c r="V7741">
        <f t="shared" si="725"/>
        <v>0</v>
      </c>
      <c r="W7741">
        <f t="shared" si="726"/>
        <v>0</v>
      </c>
    </row>
    <row r="7742" spans="2:23">
      <c r="B7742">
        <v>7.7340002099999996</v>
      </c>
      <c r="C7742">
        <v>10</v>
      </c>
      <c r="D7742">
        <v>21.193366999999999</v>
      </c>
      <c r="E7742">
        <v>20.503065100000001</v>
      </c>
      <c r="F7742">
        <v>21.928611799999999</v>
      </c>
      <c r="G7742">
        <v>19.2155685</v>
      </c>
      <c r="J7742">
        <v>7.7340002099999996</v>
      </c>
      <c r="K7742">
        <v>10</v>
      </c>
      <c r="L7742">
        <v>21.193366999999999</v>
      </c>
      <c r="M7742">
        <v>20.503065100000001</v>
      </c>
      <c r="N7742">
        <v>21.928611799999999</v>
      </c>
      <c r="O7742">
        <v>19.2155685</v>
      </c>
      <c r="R7742">
        <f t="shared" si="721"/>
        <v>0</v>
      </c>
      <c r="S7742">
        <f t="shared" si="722"/>
        <v>0</v>
      </c>
      <c r="T7742">
        <f t="shared" si="723"/>
        <v>0</v>
      </c>
      <c r="U7742">
        <f t="shared" si="724"/>
        <v>0</v>
      </c>
      <c r="V7742">
        <f t="shared" si="725"/>
        <v>0</v>
      </c>
      <c r="W7742">
        <f t="shared" si="726"/>
        <v>0</v>
      </c>
    </row>
    <row r="7743" spans="2:23">
      <c r="B7743">
        <v>7.7350001300000004</v>
      </c>
      <c r="C7743">
        <v>10</v>
      </c>
      <c r="D7743">
        <v>21.189224200000002</v>
      </c>
      <c r="E7743">
        <v>20.499177899999999</v>
      </c>
      <c r="F7743">
        <v>21.924196200000001</v>
      </c>
      <c r="G7743">
        <v>19.2121563</v>
      </c>
      <c r="J7743">
        <v>7.7350001300000004</v>
      </c>
      <c r="K7743">
        <v>10</v>
      </c>
      <c r="L7743">
        <v>21.189224200000002</v>
      </c>
      <c r="M7743">
        <v>20.499177899999999</v>
      </c>
      <c r="N7743">
        <v>21.924196200000001</v>
      </c>
      <c r="O7743">
        <v>19.2121563</v>
      </c>
      <c r="R7743">
        <f t="shared" si="721"/>
        <v>0</v>
      </c>
      <c r="S7743">
        <f t="shared" si="722"/>
        <v>0</v>
      </c>
      <c r="T7743">
        <f t="shared" si="723"/>
        <v>0</v>
      </c>
      <c r="U7743">
        <f t="shared" si="724"/>
        <v>0</v>
      </c>
      <c r="V7743">
        <f t="shared" si="725"/>
        <v>0</v>
      </c>
      <c r="W7743">
        <f t="shared" si="726"/>
        <v>0</v>
      </c>
    </row>
    <row r="7744" spans="2:23">
      <c r="B7744">
        <v>7.7360000600000003</v>
      </c>
      <c r="C7744">
        <v>10</v>
      </c>
      <c r="D7744">
        <v>21.185081499999999</v>
      </c>
      <c r="E7744">
        <v>20.495290799999999</v>
      </c>
      <c r="F7744">
        <v>21.919782600000001</v>
      </c>
      <c r="G7744">
        <v>19.208746000000001</v>
      </c>
      <c r="J7744">
        <v>7.7360000600000003</v>
      </c>
      <c r="K7744">
        <v>10</v>
      </c>
      <c r="L7744">
        <v>21.185081499999999</v>
      </c>
      <c r="M7744">
        <v>20.495290799999999</v>
      </c>
      <c r="N7744">
        <v>21.919782600000001</v>
      </c>
      <c r="O7744">
        <v>19.208746000000001</v>
      </c>
      <c r="R7744">
        <f t="shared" si="721"/>
        <v>0</v>
      </c>
      <c r="S7744">
        <f t="shared" si="722"/>
        <v>0</v>
      </c>
      <c r="T7744">
        <f t="shared" si="723"/>
        <v>0</v>
      </c>
      <c r="U7744">
        <f t="shared" si="724"/>
        <v>0</v>
      </c>
      <c r="V7744">
        <f t="shared" si="725"/>
        <v>0</v>
      </c>
      <c r="W7744">
        <f t="shared" si="726"/>
        <v>0</v>
      </c>
    </row>
    <row r="7745" spans="2:23">
      <c r="B7745">
        <v>7.7369999900000002</v>
      </c>
      <c r="C7745">
        <v>10</v>
      </c>
      <c r="D7745">
        <v>21.1809406</v>
      </c>
      <c r="E7745">
        <v>20.4914074</v>
      </c>
      <c r="F7745">
        <v>21.915370899999999</v>
      </c>
      <c r="G7745">
        <v>19.205337499999999</v>
      </c>
      <c r="J7745">
        <v>7.7369999900000002</v>
      </c>
      <c r="K7745">
        <v>10</v>
      </c>
      <c r="L7745">
        <v>21.1809406</v>
      </c>
      <c r="M7745">
        <v>20.4914074</v>
      </c>
      <c r="N7745">
        <v>21.915370899999999</v>
      </c>
      <c r="O7745">
        <v>19.205337499999999</v>
      </c>
      <c r="R7745">
        <f t="shared" si="721"/>
        <v>0</v>
      </c>
      <c r="S7745">
        <f t="shared" si="722"/>
        <v>0</v>
      </c>
      <c r="T7745">
        <f t="shared" si="723"/>
        <v>0</v>
      </c>
      <c r="U7745">
        <f t="shared" si="724"/>
        <v>0</v>
      </c>
      <c r="V7745">
        <f t="shared" si="725"/>
        <v>0</v>
      </c>
      <c r="W7745">
        <f t="shared" si="726"/>
        <v>0</v>
      </c>
    </row>
    <row r="7746" spans="2:23">
      <c r="B7746">
        <v>7.73799992</v>
      </c>
      <c r="C7746">
        <v>10</v>
      </c>
      <c r="D7746">
        <v>21.1768036</v>
      </c>
      <c r="E7746">
        <v>20.487524000000001</v>
      </c>
      <c r="F7746">
        <v>21.910961199999999</v>
      </c>
      <c r="G7746">
        <v>19.201930999999998</v>
      </c>
      <c r="J7746">
        <v>7.73799992</v>
      </c>
      <c r="K7746">
        <v>10</v>
      </c>
      <c r="L7746">
        <v>21.1768036</v>
      </c>
      <c r="M7746">
        <v>20.487524000000001</v>
      </c>
      <c r="N7746">
        <v>21.910961199999999</v>
      </c>
      <c r="O7746">
        <v>19.201930999999998</v>
      </c>
      <c r="R7746">
        <f t="shared" si="721"/>
        <v>0</v>
      </c>
      <c r="S7746">
        <f t="shared" si="722"/>
        <v>0</v>
      </c>
      <c r="T7746">
        <f t="shared" si="723"/>
        <v>0</v>
      </c>
      <c r="U7746">
        <f t="shared" si="724"/>
        <v>0</v>
      </c>
      <c r="V7746">
        <f t="shared" si="725"/>
        <v>0</v>
      </c>
      <c r="W7746">
        <f t="shared" si="726"/>
        <v>0</v>
      </c>
    </row>
    <row r="7747" spans="2:23">
      <c r="B7747">
        <v>7.73899984</v>
      </c>
      <c r="C7747">
        <v>10</v>
      </c>
      <c r="D7747">
        <v>21.172666499999998</v>
      </c>
      <c r="E7747">
        <v>20.483640699999999</v>
      </c>
      <c r="F7747">
        <v>21.906551400000001</v>
      </c>
      <c r="G7747">
        <v>19.198524500000001</v>
      </c>
      <c r="J7747">
        <v>7.73899984</v>
      </c>
      <c r="K7747">
        <v>10</v>
      </c>
      <c r="L7747">
        <v>21.172666499999998</v>
      </c>
      <c r="M7747">
        <v>20.483640699999999</v>
      </c>
      <c r="N7747">
        <v>21.906551400000001</v>
      </c>
      <c r="O7747">
        <v>19.198524500000001</v>
      </c>
      <c r="R7747">
        <f t="shared" si="721"/>
        <v>0</v>
      </c>
      <c r="S7747">
        <f t="shared" si="722"/>
        <v>0</v>
      </c>
      <c r="T7747">
        <f t="shared" si="723"/>
        <v>0</v>
      </c>
      <c r="U7747">
        <f t="shared" si="724"/>
        <v>0</v>
      </c>
      <c r="V7747">
        <f t="shared" si="725"/>
        <v>0</v>
      </c>
      <c r="W7747">
        <f t="shared" si="726"/>
        <v>0</v>
      </c>
    </row>
    <row r="7748" spans="2:23">
      <c r="B7748">
        <v>7.7399997699999998</v>
      </c>
      <c r="C7748">
        <v>10</v>
      </c>
      <c r="D7748">
        <v>21.168529500000002</v>
      </c>
      <c r="E7748">
        <v>20.479761100000001</v>
      </c>
      <c r="F7748">
        <v>21.902145399999998</v>
      </c>
      <c r="G7748">
        <v>19.195119900000002</v>
      </c>
      <c r="J7748">
        <v>7.7399997699999998</v>
      </c>
      <c r="K7748">
        <v>10</v>
      </c>
      <c r="L7748">
        <v>21.168529500000002</v>
      </c>
      <c r="M7748">
        <v>20.479761100000001</v>
      </c>
      <c r="N7748">
        <v>21.902145399999998</v>
      </c>
      <c r="O7748">
        <v>19.195119900000002</v>
      </c>
      <c r="R7748">
        <f t="shared" si="721"/>
        <v>0</v>
      </c>
      <c r="S7748">
        <f t="shared" si="722"/>
        <v>0</v>
      </c>
      <c r="T7748">
        <f t="shared" si="723"/>
        <v>0</v>
      </c>
      <c r="U7748">
        <f t="shared" si="724"/>
        <v>0</v>
      </c>
      <c r="V7748">
        <f t="shared" si="725"/>
        <v>0</v>
      </c>
      <c r="W7748">
        <f t="shared" si="726"/>
        <v>0</v>
      </c>
    </row>
    <row r="7749" spans="2:23">
      <c r="B7749">
        <v>7.7410001800000003</v>
      </c>
      <c r="C7749">
        <v>10</v>
      </c>
      <c r="D7749">
        <v>21.1643963</v>
      </c>
      <c r="E7749">
        <v>20.475881600000001</v>
      </c>
      <c r="F7749">
        <v>21.897739399999999</v>
      </c>
      <c r="G7749">
        <v>19.191715200000001</v>
      </c>
      <c r="J7749">
        <v>7.7410001800000003</v>
      </c>
      <c r="K7749">
        <v>10</v>
      </c>
      <c r="L7749">
        <v>21.1643963</v>
      </c>
      <c r="M7749">
        <v>20.475881600000001</v>
      </c>
      <c r="N7749">
        <v>21.897739399999999</v>
      </c>
      <c r="O7749">
        <v>19.191715200000001</v>
      </c>
      <c r="R7749">
        <f t="shared" si="721"/>
        <v>0</v>
      </c>
      <c r="S7749">
        <f t="shared" si="722"/>
        <v>0</v>
      </c>
      <c r="T7749">
        <f t="shared" si="723"/>
        <v>0</v>
      </c>
      <c r="U7749">
        <f t="shared" si="724"/>
        <v>0</v>
      </c>
      <c r="V7749">
        <f t="shared" si="725"/>
        <v>0</v>
      </c>
      <c r="W7749">
        <f t="shared" si="726"/>
        <v>0</v>
      </c>
    </row>
    <row r="7750" spans="2:23">
      <c r="B7750">
        <v>7.7420001000000003</v>
      </c>
      <c r="C7750">
        <v>10</v>
      </c>
      <c r="D7750">
        <v>21.160263100000002</v>
      </c>
      <c r="E7750">
        <v>20.472003900000001</v>
      </c>
      <c r="F7750">
        <v>21.8933353</v>
      </c>
      <c r="G7750">
        <v>19.188314399999999</v>
      </c>
      <c r="J7750">
        <v>7.7420001000000003</v>
      </c>
      <c r="K7750">
        <v>10</v>
      </c>
      <c r="L7750">
        <v>21.160263100000002</v>
      </c>
      <c r="M7750">
        <v>20.472003900000001</v>
      </c>
      <c r="N7750">
        <v>21.8933353</v>
      </c>
      <c r="O7750">
        <v>19.188314399999999</v>
      </c>
      <c r="R7750">
        <f t="shared" si="721"/>
        <v>0</v>
      </c>
      <c r="S7750">
        <f t="shared" si="722"/>
        <v>0</v>
      </c>
      <c r="T7750">
        <f t="shared" si="723"/>
        <v>0</v>
      </c>
      <c r="U7750">
        <f t="shared" si="724"/>
        <v>0</v>
      </c>
      <c r="V7750">
        <f t="shared" si="725"/>
        <v>0</v>
      </c>
      <c r="W7750">
        <f t="shared" si="726"/>
        <v>0</v>
      </c>
    </row>
    <row r="7751" spans="2:23">
      <c r="B7751">
        <v>7.7430000300000001</v>
      </c>
      <c r="C7751">
        <v>10</v>
      </c>
      <c r="D7751">
        <v>21.1561317</v>
      </c>
      <c r="E7751">
        <v>20.468128199999999</v>
      </c>
      <c r="F7751">
        <v>21.8889332</v>
      </c>
      <c r="G7751">
        <v>19.184913600000002</v>
      </c>
      <c r="J7751">
        <v>7.7430000300000001</v>
      </c>
      <c r="K7751">
        <v>10</v>
      </c>
      <c r="L7751">
        <v>21.1561317</v>
      </c>
      <c r="M7751">
        <v>20.468128199999999</v>
      </c>
      <c r="N7751">
        <v>21.8889332</v>
      </c>
      <c r="O7751">
        <v>19.184913600000002</v>
      </c>
      <c r="R7751">
        <f t="shared" si="721"/>
        <v>0</v>
      </c>
      <c r="S7751">
        <f t="shared" si="722"/>
        <v>0</v>
      </c>
      <c r="T7751">
        <f t="shared" si="723"/>
        <v>0</v>
      </c>
      <c r="U7751">
        <f t="shared" si="724"/>
        <v>0</v>
      </c>
      <c r="V7751">
        <f t="shared" si="725"/>
        <v>0</v>
      </c>
      <c r="W7751">
        <f t="shared" si="726"/>
        <v>0</v>
      </c>
    </row>
    <row r="7752" spans="2:23">
      <c r="B7752">
        <v>7.74399996</v>
      </c>
      <c r="C7752">
        <v>10</v>
      </c>
      <c r="D7752">
        <v>21.152002299999999</v>
      </c>
      <c r="E7752">
        <v>20.464252500000001</v>
      </c>
      <c r="F7752">
        <v>21.884530999999999</v>
      </c>
      <c r="G7752">
        <v>19.1815128</v>
      </c>
      <c r="J7752">
        <v>7.74399996</v>
      </c>
      <c r="K7752">
        <v>10</v>
      </c>
      <c r="L7752">
        <v>21.152002299999999</v>
      </c>
      <c r="M7752">
        <v>20.464252500000001</v>
      </c>
      <c r="N7752">
        <v>21.884530999999999</v>
      </c>
      <c r="O7752">
        <v>19.1815128</v>
      </c>
      <c r="R7752">
        <f t="shared" si="721"/>
        <v>0</v>
      </c>
      <c r="S7752">
        <f t="shared" si="722"/>
        <v>0</v>
      </c>
      <c r="T7752">
        <f t="shared" si="723"/>
        <v>0</v>
      </c>
      <c r="U7752">
        <f t="shared" si="724"/>
        <v>0</v>
      </c>
      <c r="V7752">
        <f t="shared" si="725"/>
        <v>0</v>
      </c>
      <c r="W7752">
        <f t="shared" si="726"/>
        <v>0</v>
      </c>
    </row>
    <row r="7753" spans="2:23">
      <c r="B7753">
        <v>7.7449998899999999</v>
      </c>
      <c r="C7753">
        <v>10</v>
      </c>
      <c r="D7753">
        <v>21.1478748</v>
      </c>
      <c r="E7753">
        <v>20.460378599999999</v>
      </c>
      <c r="F7753">
        <v>21.880132700000001</v>
      </c>
      <c r="G7753">
        <v>19.1781139</v>
      </c>
      <c r="J7753">
        <v>7.7449998899999999</v>
      </c>
      <c r="K7753">
        <v>10</v>
      </c>
      <c r="L7753">
        <v>21.1478748</v>
      </c>
      <c r="M7753">
        <v>20.460378599999999</v>
      </c>
      <c r="N7753">
        <v>21.880132700000001</v>
      </c>
      <c r="O7753">
        <v>19.1781139</v>
      </c>
      <c r="R7753">
        <f t="shared" ref="R7753:R7816" si="727">ABS(ABS(B7753)-ABS(J7753))</f>
        <v>0</v>
      </c>
      <c r="S7753">
        <f t="shared" ref="S7753:S7816" si="728">ABS(ABS(C7753)-ABS(K7753))</f>
        <v>0</v>
      </c>
      <c r="T7753">
        <f t="shared" ref="T7753:T7816" si="729">ABS(ABS(D7753)-ABS(L7753))</f>
        <v>0</v>
      </c>
      <c r="U7753">
        <f t="shared" ref="U7753:U7816" si="730">ABS(ABS(E7753)-ABS(M7753))</f>
        <v>0</v>
      </c>
      <c r="V7753">
        <f t="shared" ref="V7753:V7816" si="731">ABS(ABS(F7753)-ABS(N7753))</f>
        <v>0</v>
      </c>
      <c r="W7753">
        <f t="shared" ref="W7753:W7816" si="732">ABS(ABS(G7753)-ABS(O7753))</f>
        <v>0</v>
      </c>
    </row>
    <row r="7754" spans="2:23">
      <c r="B7754">
        <v>7.7459998099999998</v>
      </c>
      <c r="C7754">
        <v>10</v>
      </c>
      <c r="D7754">
        <v>21.143749199999998</v>
      </c>
      <c r="E7754">
        <v>20.456506699999998</v>
      </c>
      <c r="F7754">
        <v>21.875736199999999</v>
      </c>
      <c r="G7754">
        <v>19.1747169</v>
      </c>
      <c r="J7754">
        <v>7.7459998099999998</v>
      </c>
      <c r="K7754">
        <v>10</v>
      </c>
      <c r="L7754">
        <v>21.143749199999998</v>
      </c>
      <c r="M7754">
        <v>20.456506699999998</v>
      </c>
      <c r="N7754">
        <v>21.875736199999999</v>
      </c>
      <c r="O7754">
        <v>19.1747169</v>
      </c>
      <c r="R7754">
        <f t="shared" si="727"/>
        <v>0</v>
      </c>
      <c r="S7754">
        <f t="shared" si="728"/>
        <v>0</v>
      </c>
      <c r="T7754">
        <f t="shared" si="729"/>
        <v>0</v>
      </c>
      <c r="U7754">
        <f t="shared" si="730"/>
        <v>0</v>
      </c>
      <c r="V7754">
        <f t="shared" si="731"/>
        <v>0</v>
      </c>
      <c r="W7754">
        <f t="shared" si="732"/>
        <v>0</v>
      </c>
    </row>
    <row r="7755" spans="2:23">
      <c r="B7755">
        <v>7.7470002200000003</v>
      </c>
      <c r="C7755">
        <v>10</v>
      </c>
      <c r="D7755">
        <v>21.1396236</v>
      </c>
      <c r="E7755">
        <v>20.452636699999999</v>
      </c>
      <c r="F7755">
        <v>21.871339800000001</v>
      </c>
      <c r="G7755">
        <v>19.171321899999999</v>
      </c>
      <c r="J7755">
        <v>7.7470002200000003</v>
      </c>
      <c r="K7755">
        <v>10</v>
      </c>
      <c r="L7755">
        <v>21.1396236</v>
      </c>
      <c r="M7755">
        <v>20.452636699999999</v>
      </c>
      <c r="N7755">
        <v>21.871339800000001</v>
      </c>
      <c r="O7755">
        <v>19.171321899999999</v>
      </c>
      <c r="R7755">
        <f t="shared" si="727"/>
        <v>0</v>
      </c>
      <c r="S7755">
        <f t="shared" si="728"/>
        <v>0</v>
      </c>
      <c r="T7755">
        <f t="shared" si="729"/>
        <v>0</v>
      </c>
      <c r="U7755">
        <f t="shared" si="730"/>
        <v>0</v>
      </c>
      <c r="V7755">
        <f t="shared" si="731"/>
        <v>0</v>
      </c>
      <c r="W7755">
        <f t="shared" si="732"/>
        <v>0</v>
      </c>
    </row>
    <row r="7756" spans="2:23">
      <c r="B7756">
        <v>7.7480001400000003</v>
      </c>
      <c r="C7756">
        <v>10</v>
      </c>
      <c r="D7756">
        <v>21.1355</v>
      </c>
      <c r="E7756">
        <v>20.448768600000001</v>
      </c>
      <c r="F7756">
        <v>21.866945300000001</v>
      </c>
      <c r="G7756">
        <v>19.1679268</v>
      </c>
      <c r="J7756">
        <v>7.7480001400000003</v>
      </c>
      <c r="K7756">
        <v>10</v>
      </c>
      <c r="L7756">
        <v>21.1355</v>
      </c>
      <c r="M7756">
        <v>20.448768600000001</v>
      </c>
      <c r="N7756">
        <v>21.866945300000001</v>
      </c>
      <c r="O7756">
        <v>19.1679268</v>
      </c>
      <c r="R7756">
        <f t="shared" si="727"/>
        <v>0</v>
      </c>
      <c r="S7756">
        <f t="shared" si="728"/>
        <v>0</v>
      </c>
      <c r="T7756">
        <f t="shared" si="729"/>
        <v>0</v>
      </c>
      <c r="U7756">
        <f t="shared" si="730"/>
        <v>0</v>
      </c>
      <c r="V7756">
        <f t="shared" si="731"/>
        <v>0</v>
      </c>
      <c r="W7756">
        <f t="shared" si="732"/>
        <v>0</v>
      </c>
    </row>
    <row r="7757" spans="2:23">
      <c r="B7757">
        <v>7.7490000700000001</v>
      </c>
      <c r="C7757">
        <v>10</v>
      </c>
      <c r="D7757">
        <v>21.1313782</v>
      </c>
      <c r="E7757">
        <v>20.444900499999999</v>
      </c>
      <c r="F7757">
        <v>21.862552600000001</v>
      </c>
      <c r="G7757">
        <v>19.164533599999999</v>
      </c>
      <c r="J7757">
        <v>7.7490000700000001</v>
      </c>
      <c r="K7757">
        <v>10</v>
      </c>
      <c r="L7757">
        <v>21.1313782</v>
      </c>
      <c r="M7757">
        <v>20.444900499999999</v>
      </c>
      <c r="N7757">
        <v>21.862552600000001</v>
      </c>
      <c r="O7757">
        <v>19.164533599999999</v>
      </c>
      <c r="R7757">
        <f t="shared" si="727"/>
        <v>0</v>
      </c>
      <c r="S7757">
        <f t="shared" si="728"/>
        <v>0</v>
      </c>
      <c r="T7757">
        <f t="shared" si="729"/>
        <v>0</v>
      </c>
      <c r="U7757">
        <f t="shared" si="730"/>
        <v>0</v>
      </c>
      <c r="V7757">
        <f t="shared" si="731"/>
        <v>0</v>
      </c>
      <c r="W7757">
        <f t="shared" si="732"/>
        <v>0</v>
      </c>
    </row>
    <row r="7758" spans="2:23">
      <c r="B7758">
        <v>7.75</v>
      </c>
      <c r="C7758">
        <v>10</v>
      </c>
      <c r="D7758">
        <v>21.127258300000001</v>
      </c>
      <c r="E7758">
        <v>20.441034299999998</v>
      </c>
      <c r="F7758">
        <v>21.858161899999999</v>
      </c>
      <c r="G7758">
        <v>19.161140400000001</v>
      </c>
      <c r="J7758">
        <v>7.75</v>
      </c>
      <c r="K7758">
        <v>10</v>
      </c>
      <c r="L7758">
        <v>21.127258300000001</v>
      </c>
      <c r="M7758">
        <v>20.441034299999998</v>
      </c>
      <c r="N7758">
        <v>21.858161899999999</v>
      </c>
      <c r="O7758">
        <v>19.161140400000001</v>
      </c>
      <c r="R7758">
        <f t="shared" si="727"/>
        <v>0</v>
      </c>
      <c r="S7758">
        <f t="shared" si="728"/>
        <v>0</v>
      </c>
      <c r="T7758">
        <f t="shared" si="729"/>
        <v>0</v>
      </c>
      <c r="U7758">
        <f t="shared" si="730"/>
        <v>0</v>
      </c>
      <c r="V7758">
        <f t="shared" si="731"/>
        <v>0</v>
      </c>
      <c r="W7758">
        <f t="shared" si="732"/>
        <v>0</v>
      </c>
    </row>
    <row r="7759" spans="2:23">
      <c r="B7759">
        <v>7.7509999299999999</v>
      </c>
      <c r="C7759">
        <v>10</v>
      </c>
      <c r="D7759">
        <v>21.123140299999999</v>
      </c>
      <c r="E7759">
        <v>20.437169999999998</v>
      </c>
      <c r="F7759">
        <v>21.853773100000002</v>
      </c>
      <c r="G7759">
        <v>19.157749200000001</v>
      </c>
      <c r="J7759">
        <v>7.7509999299999999</v>
      </c>
      <c r="K7759">
        <v>10</v>
      </c>
      <c r="L7759">
        <v>21.123140299999999</v>
      </c>
      <c r="M7759">
        <v>20.437169999999998</v>
      </c>
      <c r="N7759">
        <v>21.853773100000002</v>
      </c>
      <c r="O7759">
        <v>19.157749200000001</v>
      </c>
      <c r="R7759">
        <f t="shared" si="727"/>
        <v>0</v>
      </c>
      <c r="S7759">
        <f t="shared" si="728"/>
        <v>0</v>
      </c>
      <c r="T7759">
        <f t="shared" si="729"/>
        <v>0</v>
      </c>
      <c r="U7759">
        <f t="shared" si="730"/>
        <v>0</v>
      </c>
      <c r="V7759">
        <f t="shared" si="731"/>
        <v>0</v>
      </c>
      <c r="W7759">
        <f t="shared" si="732"/>
        <v>0</v>
      </c>
    </row>
    <row r="7760" spans="2:23">
      <c r="B7760">
        <v>7.7519998599999997</v>
      </c>
      <c r="C7760">
        <v>10</v>
      </c>
      <c r="D7760">
        <v>21.119022399999999</v>
      </c>
      <c r="E7760">
        <v>20.433305699999998</v>
      </c>
      <c r="F7760">
        <v>21.849384300000001</v>
      </c>
      <c r="G7760">
        <v>19.154359800000002</v>
      </c>
      <c r="J7760">
        <v>7.7519998599999997</v>
      </c>
      <c r="K7760">
        <v>10</v>
      </c>
      <c r="L7760">
        <v>21.119022399999999</v>
      </c>
      <c r="M7760">
        <v>20.433305699999998</v>
      </c>
      <c r="N7760">
        <v>21.849384300000001</v>
      </c>
      <c r="O7760">
        <v>19.154359800000002</v>
      </c>
      <c r="R7760">
        <f t="shared" si="727"/>
        <v>0</v>
      </c>
      <c r="S7760">
        <f t="shared" si="728"/>
        <v>0</v>
      </c>
      <c r="T7760">
        <f t="shared" si="729"/>
        <v>0</v>
      </c>
      <c r="U7760">
        <f t="shared" si="730"/>
        <v>0</v>
      </c>
      <c r="V7760">
        <f t="shared" si="731"/>
        <v>0</v>
      </c>
      <c r="W7760">
        <f t="shared" si="732"/>
        <v>0</v>
      </c>
    </row>
    <row r="7761" spans="2:23">
      <c r="B7761">
        <v>7.7529997799999997</v>
      </c>
      <c r="C7761">
        <v>10</v>
      </c>
      <c r="D7761">
        <v>21.114906300000001</v>
      </c>
      <c r="E7761">
        <v>20.4294434</v>
      </c>
      <c r="F7761">
        <v>21.844999300000001</v>
      </c>
      <c r="G7761">
        <v>19.1509705</v>
      </c>
      <c r="J7761">
        <v>7.7529997799999997</v>
      </c>
      <c r="K7761">
        <v>10</v>
      </c>
      <c r="L7761">
        <v>21.114906300000001</v>
      </c>
      <c r="M7761">
        <v>20.4294434</v>
      </c>
      <c r="N7761">
        <v>21.844999300000001</v>
      </c>
      <c r="O7761">
        <v>19.1509705</v>
      </c>
      <c r="R7761">
        <f t="shared" si="727"/>
        <v>0</v>
      </c>
      <c r="S7761">
        <f t="shared" si="728"/>
        <v>0</v>
      </c>
      <c r="T7761">
        <f t="shared" si="729"/>
        <v>0</v>
      </c>
      <c r="U7761">
        <f t="shared" si="730"/>
        <v>0</v>
      </c>
      <c r="V7761">
        <f t="shared" si="731"/>
        <v>0</v>
      </c>
      <c r="W7761">
        <f t="shared" si="732"/>
        <v>0</v>
      </c>
    </row>
    <row r="7762" spans="2:23">
      <c r="B7762">
        <v>7.7540001900000002</v>
      </c>
      <c r="C7762">
        <v>10</v>
      </c>
      <c r="D7762">
        <v>21.110792199999999</v>
      </c>
      <c r="E7762">
        <v>20.425582899999998</v>
      </c>
      <c r="F7762">
        <v>21.840614299999999</v>
      </c>
      <c r="G7762">
        <v>19.147583000000001</v>
      </c>
      <c r="J7762">
        <v>7.7540001900000002</v>
      </c>
      <c r="K7762">
        <v>10</v>
      </c>
      <c r="L7762">
        <v>21.110792199999999</v>
      </c>
      <c r="M7762">
        <v>20.425582899999998</v>
      </c>
      <c r="N7762">
        <v>21.840614299999999</v>
      </c>
      <c r="O7762">
        <v>19.147583000000001</v>
      </c>
      <c r="R7762">
        <f t="shared" si="727"/>
        <v>0</v>
      </c>
      <c r="S7762">
        <f t="shared" si="728"/>
        <v>0</v>
      </c>
      <c r="T7762">
        <f t="shared" si="729"/>
        <v>0</v>
      </c>
      <c r="U7762">
        <f t="shared" si="730"/>
        <v>0</v>
      </c>
      <c r="V7762">
        <f t="shared" si="731"/>
        <v>0</v>
      </c>
      <c r="W7762">
        <f t="shared" si="732"/>
        <v>0</v>
      </c>
    </row>
    <row r="7763" spans="2:23">
      <c r="B7763">
        <v>7.7550001100000001</v>
      </c>
      <c r="C7763">
        <v>10</v>
      </c>
      <c r="D7763">
        <v>21.1066799</v>
      </c>
      <c r="E7763">
        <v>20.421724300000001</v>
      </c>
      <c r="F7763">
        <v>21.8362312</v>
      </c>
      <c r="G7763">
        <v>19.144197500000001</v>
      </c>
      <c r="J7763">
        <v>7.7550001100000001</v>
      </c>
      <c r="K7763">
        <v>10</v>
      </c>
      <c r="L7763">
        <v>21.1066799</v>
      </c>
      <c r="M7763">
        <v>20.421724300000001</v>
      </c>
      <c r="N7763">
        <v>21.8362312</v>
      </c>
      <c r="O7763">
        <v>19.144197500000001</v>
      </c>
      <c r="R7763">
        <f t="shared" si="727"/>
        <v>0</v>
      </c>
      <c r="S7763">
        <f t="shared" si="728"/>
        <v>0</v>
      </c>
      <c r="T7763">
        <f t="shared" si="729"/>
        <v>0</v>
      </c>
      <c r="U7763">
        <f t="shared" si="730"/>
        <v>0</v>
      </c>
      <c r="V7763">
        <f t="shared" si="731"/>
        <v>0</v>
      </c>
      <c r="W7763">
        <f t="shared" si="732"/>
        <v>0</v>
      </c>
    </row>
    <row r="7764" spans="2:23">
      <c r="B7764">
        <v>7.75600004</v>
      </c>
      <c r="C7764">
        <v>10</v>
      </c>
      <c r="D7764">
        <v>21.102569599999999</v>
      </c>
      <c r="E7764">
        <v>20.417867699999999</v>
      </c>
      <c r="F7764">
        <v>21.8318501</v>
      </c>
      <c r="G7764">
        <v>19.1408138</v>
      </c>
      <c r="J7764">
        <v>7.75600004</v>
      </c>
      <c r="K7764">
        <v>10</v>
      </c>
      <c r="L7764">
        <v>21.102567700000002</v>
      </c>
      <c r="M7764">
        <v>20.417867699999999</v>
      </c>
      <c r="N7764">
        <v>21.8318501</v>
      </c>
      <c r="O7764">
        <v>19.1408138</v>
      </c>
      <c r="R7764">
        <f t="shared" si="727"/>
        <v>0</v>
      </c>
      <c r="S7764">
        <f t="shared" si="728"/>
        <v>0</v>
      </c>
      <c r="T7764">
        <f t="shared" si="729"/>
        <v>1.8999999973345894E-6</v>
      </c>
      <c r="U7764">
        <f t="shared" si="730"/>
        <v>0</v>
      </c>
      <c r="V7764">
        <f t="shared" si="731"/>
        <v>0</v>
      </c>
      <c r="W7764">
        <f t="shared" si="732"/>
        <v>0</v>
      </c>
    </row>
    <row r="7765" spans="2:23">
      <c r="B7765">
        <v>7.7569999699999999</v>
      </c>
      <c r="C7765">
        <v>10</v>
      </c>
      <c r="D7765">
        <v>21.098459200000001</v>
      </c>
      <c r="E7765">
        <v>20.414010999999999</v>
      </c>
      <c r="F7765">
        <v>21.8274708</v>
      </c>
      <c r="G7765">
        <v>19.137430200000001</v>
      </c>
      <c r="J7765">
        <v>7.7569999699999999</v>
      </c>
      <c r="K7765">
        <v>10</v>
      </c>
      <c r="L7765">
        <v>21.098459200000001</v>
      </c>
      <c r="M7765">
        <v>20.414010999999999</v>
      </c>
      <c r="N7765">
        <v>21.8274708</v>
      </c>
      <c r="O7765">
        <v>19.137430200000001</v>
      </c>
      <c r="R7765">
        <f t="shared" si="727"/>
        <v>0</v>
      </c>
      <c r="S7765">
        <f t="shared" si="728"/>
        <v>0</v>
      </c>
      <c r="T7765">
        <f t="shared" si="729"/>
        <v>0</v>
      </c>
      <c r="U7765">
        <f t="shared" si="730"/>
        <v>0</v>
      </c>
      <c r="V7765">
        <f t="shared" si="731"/>
        <v>0</v>
      </c>
      <c r="W7765">
        <f t="shared" si="732"/>
        <v>0</v>
      </c>
    </row>
    <row r="7766" spans="2:23">
      <c r="B7766">
        <v>7.7579998999999997</v>
      </c>
      <c r="C7766">
        <v>10</v>
      </c>
      <c r="D7766">
        <v>21.094350800000001</v>
      </c>
      <c r="E7766">
        <v>20.410156300000001</v>
      </c>
      <c r="F7766">
        <v>21.823093400000001</v>
      </c>
      <c r="G7766">
        <v>19.134046600000001</v>
      </c>
      <c r="J7766">
        <v>7.7579998999999997</v>
      </c>
      <c r="K7766">
        <v>10</v>
      </c>
      <c r="L7766">
        <v>21.094350800000001</v>
      </c>
      <c r="M7766">
        <v>20.410156300000001</v>
      </c>
      <c r="N7766">
        <v>21.823093400000001</v>
      </c>
      <c r="O7766">
        <v>19.134046600000001</v>
      </c>
      <c r="R7766">
        <f t="shared" si="727"/>
        <v>0</v>
      </c>
      <c r="S7766">
        <f t="shared" si="728"/>
        <v>0</v>
      </c>
      <c r="T7766">
        <f t="shared" si="729"/>
        <v>0</v>
      </c>
      <c r="U7766">
        <f t="shared" si="730"/>
        <v>0</v>
      </c>
      <c r="V7766">
        <f t="shared" si="731"/>
        <v>0</v>
      </c>
      <c r="W7766">
        <f t="shared" si="732"/>
        <v>0</v>
      </c>
    </row>
    <row r="7767" spans="2:23">
      <c r="B7767">
        <v>7.7589998199999997</v>
      </c>
      <c r="C7767">
        <v>10</v>
      </c>
      <c r="D7767">
        <v>21.090244299999998</v>
      </c>
      <c r="E7767">
        <v>20.406303399999999</v>
      </c>
      <c r="F7767">
        <v>21.818715999999998</v>
      </c>
      <c r="G7767">
        <v>19.130666699999999</v>
      </c>
      <c r="J7767">
        <v>7.7589998199999997</v>
      </c>
      <c r="K7767">
        <v>10</v>
      </c>
      <c r="L7767">
        <v>21.090244299999998</v>
      </c>
      <c r="M7767">
        <v>20.406303399999999</v>
      </c>
      <c r="N7767">
        <v>21.818715999999998</v>
      </c>
      <c r="O7767">
        <v>19.130666699999999</v>
      </c>
      <c r="R7767">
        <f t="shared" si="727"/>
        <v>0</v>
      </c>
      <c r="S7767">
        <f t="shared" si="728"/>
        <v>0</v>
      </c>
      <c r="T7767">
        <f t="shared" si="729"/>
        <v>0</v>
      </c>
      <c r="U7767">
        <f t="shared" si="730"/>
        <v>0</v>
      </c>
      <c r="V7767">
        <f t="shared" si="731"/>
        <v>0</v>
      </c>
      <c r="W7767">
        <f t="shared" si="732"/>
        <v>0</v>
      </c>
    </row>
    <row r="7768" spans="2:23">
      <c r="B7768">
        <v>7.7600002300000002</v>
      </c>
      <c r="C7768">
        <v>10</v>
      </c>
      <c r="D7768">
        <v>21.0861397</v>
      </c>
      <c r="E7768">
        <v>20.402450600000002</v>
      </c>
      <c r="F7768">
        <v>21.814342499999999</v>
      </c>
      <c r="G7768">
        <v>19.127286900000001</v>
      </c>
      <c r="J7768">
        <v>7.7600002300000002</v>
      </c>
      <c r="K7768">
        <v>10</v>
      </c>
      <c r="L7768">
        <v>21.0861397</v>
      </c>
      <c r="M7768">
        <v>20.402450600000002</v>
      </c>
      <c r="N7768">
        <v>21.814342499999999</v>
      </c>
      <c r="O7768">
        <v>19.127286900000001</v>
      </c>
      <c r="R7768">
        <f t="shared" si="727"/>
        <v>0</v>
      </c>
      <c r="S7768">
        <f t="shared" si="728"/>
        <v>0</v>
      </c>
      <c r="T7768">
        <f t="shared" si="729"/>
        <v>0</v>
      </c>
      <c r="U7768">
        <f t="shared" si="730"/>
        <v>0</v>
      </c>
      <c r="V7768">
        <f t="shared" si="731"/>
        <v>0</v>
      </c>
      <c r="W7768">
        <f t="shared" si="732"/>
        <v>0</v>
      </c>
    </row>
    <row r="7769" spans="2:23">
      <c r="B7769">
        <v>7.76100016</v>
      </c>
      <c r="C7769">
        <v>10</v>
      </c>
      <c r="D7769">
        <v>21.082035099999999</v>
      </c>
      <c r="E7769">
        <v>20.398599600000001</v>
      </c>
      <c r="F7769">
        <v>21.809968900000001</v>
      </c>
      <c r="G7769">
        <v>19.123909000000001</v>
      </c>
      <c r="J7769">
        <v>7.76100016</v>
      </c>
      <c r="K7769">
        <v>10</v>
      </c>
      <c r="L7769">
        <v>21.082035099999999</v>
      </c>
      <c r="M7769">
        <v>20.398599600000001</v>
      </c>
      <c r="N7769">
        <v>21.809968900000001</v>
      </c>
      <c r="O7769">
        <v>19.123909000000001</v>
      </c>
      <c r="R7769">
        <f t="shared" si="727"/>
        <v>0</v>
      </c>
      <c r="S7769">
        <f t="shared" si="728"/>
        <v>0</v>
      </c>
      <c r="T7769">
        <f t="shared" si="729"/>
        <v>0</v>
      </c>
      <c r="U7769">
        <f t="shared" si="730"/>
        <v>0</v>
      </c>
      <c r="V7769">
        <f t="shared" si="731"/>
        <v>0</v>
      </c>
      <c r="W7769">
        <f t="shared" si="732"/>
        <v>0</v>
      </c>
    </row>
    <row r="7770" spans="2:23">
      <c r="B7770">
        <v>7.76200008</v>
      </c>
      <c r="C7770">
        <v>10</v>
      </c>
      <c r="D7770">
        <v>21.077934299999999</v>
      </c>
      <c r="E7770">
        <v>20.394750599999998</v>
      </c>
      <c r="F7770">
        <v>21.805597299999999</v>
      </c>
      <c r="G7770">
        <v>19.120531100000001</v>
      </c>
      <c r="J7770">
        <v>7.76200008</v>
      </c>
      <c r="K7770">
        <v>10</v>
      </c>
      <c r="L7770">
        <v>21.077934299999999</v>
      </c>
      <c r="M7770">
        <v>20.394750599999998</v>
      </c>
      <c r="N7770">
        <v>21.805597299999999</v>
      </c>
      <c r="O7770">
        <v>19.120531100000001</v>
      </c>
      <c r="R7770">
        <f t="shared" si="727"/>
        <v>0</v>
      </c>
      <c r="S7770">
        <f t="shared" si="728"/>
        <v>0</v>
      </c>
      <c r="T7770">
        <f t="shared" si="729"/>
        <v>0</v>
      </c>
      <c r="U7770">
        <f t="shared" si="730"/>
        <v>0</v>
      </c>
      <c r="V7770">
        <f t="shared" si="731"/>
        <v>0</v>
      </c>
      <c r="W7770">
        <f t="shared" si="732"/>
        <v>0</v>
      </c>
    </row>
    <row r="7771" spans="2:23">
      <c r="B7771">
        <v>7.7630000099999998</v>
      </c>
      <c r="C7771">
        <v>10</v>
      </c>
      <c r="D7771">
        <v>21.073833499999999</v>
      </c>
      <c r="E7771">
        <v>20.3909035</v>
      </c>
      <c r="F7771">
        <v>21.801227600000001</v>
      </c>
      <c r="G7771">
        <v>19.117155100000002</v>
      </c>
      <c r="J7771">
        <v>7.7630000099999998</v>
      </c>
      <c r="K7771">
        <v>10</v>
      </c>
      <c r="L7771">
        <v>21.073833499999999</v>
      </c>
      <c r="M7771">
        <v>20.3909035</v>
      </c>
      <c r="N7771">
        <v>21.801227600000001</v>
      </c>
      <c r="O7771">
        <v>19.117155100000002</v>
      </c>
      <c r="R7771">
        <f t="shared" si="727"/>
        <v>0</v>
      </c>
      <c r="S7771">
        <f t="shared" si="728"/>
        <v>0</v>
      </c>
      <c r="T7771">
        <f t="shared" si="729"/>
        <v>0</v>
      </c>
      <c r="U7771">
        <f t="shared" si="730"/>
        <v>0</v>
      </c>
      <c r="V7771">
        <f t="shared" si="731"/>
        <v>0</v>
      </c>
      <c r="W7771">
        <f t="shared" si="732"/>
        <v>0</v>
      </c>
    </row>
    <row r="7772" spans="2:23">
      <c r="B7772">
        <v>7.7639999399999997</v>
      </c>
      <c r="C7772">
        <v>10</v>
      </c>
      <c r="D7772">
        <v>21.0697346</v>
      </c>
      <c r="E7772">
        <v>20.3870583</v>
      </c>
      <c r="F7772">
        <v>21.796859699999999</v>
      </c>
      <c r="G7772">
        <v>19.113780999999999</v>
      </c>
      <c r="J7772">
        <v>7.7639999399999997</v>
      </c>
      <c r="K7772">
        <v>10</v>
      </c>
      <c r="L7772">
        <v>21.0697346</v>
      </c>
      <c r="M7772">
        <v>20.3870583</v>
      </c>
      <c r="N7772">
        <v>21.796859699999999</v>
      </c>
      <c r="O7772">
        <v>19.113780999999999</v>
      </c>
      <c r="R7772">
        <f t="shared" si="727"/>
        <v>0</v>
      </c>
      <c r="S7772">
        <f t="shared" si="728"/>
        <v>0</v>
      </c>
      <c r="T7772">
        <f t="shared" si="729"/>
        <v>0</v>
      </c>
      <c r="U7772">
        <f t="shared" si="730"/>
        <v>0</v>
      </c>
      <c r="V7772">
        <f t="shared" si="731"/>
        <v>0</v>
      </c>
      <c r="W7772">
        <f t="shared" si="732"/>
        <v>0</v>
      </c>
    </row>
    <row r="7773" spans="2:23">
      <c r="B7773">
        <v>7.7649998699999996</v>
      </c>
      <c r="C7773">
        <v>10</v>
      </c>
      <c r="D7773">
        <v>21.065635700000001</v>
      </c>
      <c r="E7773">
        <v>20.383213000000001</v>
      </c>
      <c r="F7773">
        <v>21.792491900000002</v>
      </c>
      <c r="G7773">
        <v>19.110406900000001</v>
      </c>
      <c r="J7773">
        <v>7.7649998699999996</v>
      </c>
      <c r="K7773">
        <v>10</v>
      </c>
      <c r="L7773">
        <v>21.065635700000001</v>
      </c>
      <c r="M7773">
        <v>20.383213000000001</v>
      </c>
      <c r="N7773">
        <v>21.792491900000002</v>
      </c>
      <c r="O7773">
        <v>19.110406900000001</v>
      </c>
      <c r="R7773">
        <f t="shared" si="727"/>
        <v>0</v>
      </c>
      <c r="S7773">
        <f t="shared" si="728"/>
        <v>0</v>
      </c>
      <c r="T7773">
        <f t="shared" si="729"/>
        <v>0</v>
      </c>
      <c r="U7773">
        <f t="shared" si="730"/>
        <v>0</v>
      </c>
      <c r="V7773">
        <f t="shared" si="731"/>
        <v>0</v>
      </c>
      <c r="W7773">
        <f t="shared" si="732"/>
        <v>0</v>
      </c>
    </row>
    <row r="7774" spans="2:23">
      <c r="B7774">
        <v>7.7659997900000004</v>
      </c>
      <c r="C7774">
        <v>10</v>
      </c>
      <c r="D7774">
        <v>21.061540600000001</v>
      </c>
      <c r="E7774">
        <v>20.379369700000002</v>
      </c>
      <c r="F7774">
        <v>21.788127899999999</v>
      </c>
      <c r="G7774">
        <v>19.1070347</v>
      </c>
      <c r="J7774">
        <v>7.7659997900000004</v>
      </c>
      <c r="K7774">
        <v>10</v>
      </c>
      <c r="L7774">
        <v>21.061540600000001</v>
      </c>
      <c r="M7774">
        <v>20.379369700000002</v>
      </c>
      <c r="N7774">
        <v>21.788127899999999</v>
      </c>
      <c r="O7774">
        <v>19.1070347</v>
      </c>
      <c r="R7774">
        <f t="shared" si="727"/>
        <v>0</v>
      </c>
      <c r="S7774">
        <f t="shared" si="728"/>
        <v>0</v>
      </c>
      <c r="T7774">
        <f t="shared" si="729"/>
        <v>0</v>
      </c>
      <c r="U7774">
        <f t="shared" si="730"/>
        <v>0</v>
      </c>
      <c r="V7774">
        <f t="shared" si="731"/>
        <v>0</v>
      </c>
      <c r="W7774">
        <f t="shared" si="732"/>
        <v>0</v>
      </c>
    </row>
    <row r="7775" spans="2:23">
      <c r="B7775">
        <v>7.7670002</v>
      </c>
      <c r="C7775">
        <v>10</v>
      </c>
      <c r="D7775">
        <v>21.0574455</v>
      </c>
      <c r="E7775">
        <v>20.375526399999998</v>
      </c>
      <c r="F7775">
        <v>21.7837639</v>
      </c>
      <c r="G7775">
        <v>19.1036644</v>
      </c>
      <c r="J7775">
        <v>7.7670002</v>
      </c>
      <c r="K7775">
        <v>10</v>
      </c>
      <c r="L7775">
        <v>21.0574455</v>
      </c>
      <c r="M7775">
        <v>20.375526399999998</v>
      </c>
      <c r="N7775">
        <v>21.7837639</v>
      </c>
      <c r="O7775">
        <v>19.1036644</v>
      </c>
      <c r="R7775">
        <f t="shared" si="727"/>
        <v>0</v>
      </c>
      <c r="S7775">
        <f t="shared" si="728"/>
        <v>0</v>
      </c>
      <c r="T7775">
        <f t="shared" si="729"/>
        <v>0</v>
      </c>
      <c r="U7775">
        <f t="shared" si="730"/>
        <v>0</v>
      </c>
      <c r="V7775">
        <f t="shared" si="731"/>
        <v>0</v>
      </c>
      <c r="W7775">
        <f t="shared" si="732"/>
        <v>0</v>
      </c>
    </row>
    <row r="7776" spans="2:23">
      <c r="B7776">
        <v>7.7680001299999999</v>
      </c>
      <c r="C7776">
        <v>10</v>
      </c>
      <c r="D7776">
        <v>21.053352400000001</v>
      </c>
      <c r="E7776">
        <v>20.3716869</v>
      </c>
      <c r="F7776">
        <v>21.779401799999999</v>
      </c>
      <c r="G7776">
        <v>19.100294099999999</v>
      </c>
      <c r="J7776">
        <v>7.7680001299999999</v>
      </c>
      <c r="K7776">
        <v>10</v>
      </c>
      <c r="L7776">
        <v>21.053352400000001</v>
      </c>
      <c r="M7776">
        <v>20.3716869</v>
      </c>
      <c r="N7776">
        <v>21.779401799999999</v>
      </c>
      <c r="O7776">
        <v>19.100294099999999</v>
      </c>
      <c r="R7776">
        <f t="shared" si="727"/>
        <v>0</v>
      </c>
      <c r="S7776">
        <f t="shared" si="728"/>
        <v>0</v>
      </c>
      <c r="T7776">
        <f t="shared" si="729"/>
        <v>0</v>
      </c>
      <c r="U7776">
        <f t="shared" si="730"/>
        <v>0</v>
      </c>
      <c r="V7776">
        <f t="shared" si="731"/>
        <v>0</v>
      </c>
      <c r="W7776">
        <f t="shared" si="732"/>
        <v>0</v>
      </c>
    </row>
    <row r="7777" spans="2:23">
      <c r="B7777">
        <v>7.7690000499999998</v>
      </c>
      <c r="C7777">
        <v>10</v>
      </c>
      <c r="D7777">
        <v>21.049261099999999</v>
      </c>
      <c r="E7777">
        <v>20.367847399999999</v>
      </c>
      <c r="F7777">
        <v>21.775041600000002</v>
      </c>
      <c r="G7777">
        <v>19.0969257</v>
      </c>
      <c r="J7777">
        <v>7.7690000499999998</v>
      </c>
      <c r="K7777">
        <v>10</v>
      </c>
      <c r="L7777">
        <v>21.049261099999999</v>
      </c>
      <c r="M7777">
        <v>20.367847399999999</v>
      </c>
      <c r="N7777">
        <v>21.775041600000002</v>
      </c>
      <c r="O7777">
        <v>19.0969257</v>
      </c>
      <c r="R7777">
        <f t="shared" si="727"/>
        <v>0</v>
      </c>
      <c r="S7777">
        <f t="shared" si="728"/>
        <v>0</v>
      </c>
      <c r="T7777">
        <f t="shared" si="729"/>
        <v>0</v>
      </c>
      <c r="U7777">
        <f t="shared" si="730"/>
        <v>0</v>
      </c>
      <c r="V7777">
        <f t="shared" si="731"/>
        <v>0</v>
      </c>
      <c r="W7777">
        <f t="shared" si="732"/>
        <v>0</v>
      </c>
    </row>
    <row r="7778" spans="2:23">
      <c r="B7778">
        <v>7.7699999799999997</v>
      </c>
      <c r="C7778">
        <v>10</v>
      </c>
      <c r="D7778">
        <v>21.045171700000001</v>
      </c>
      <c r="E7778">
        <v>20.364009899999999</v>
      </c>
      <c r="F7778">
        <v>21.770683300000002</v>
      </c>
      <c r="G7778">
        <v>19.093557400000002</v>
      </c>
      <c r="J7778">
        <v>7.7699999799999997</v>
      </c>
      <c r="K7778">
        <v>10</v>
      </c>
      <c r="L7778">
        <v>21.045171700000001</v>
      </c>
      <c r="M7778">
        <v>20.364009899999999</v>
      </c>
      <c r="N7778">
        <v>21.770683300000002</v>
      </c>
      <c r="O7778">
        <v>19.093557400000002</v>
      </c>
      <c r="R7778">
        <f t="shared" si="727"/>
        <v>0</v>
      </c>
      <c r="S7778">
        <f t="shared" si="728"/>
        <v>0</v>
      </c>
      <c r="T7778">
        <f t="shared" si="729"/>
        <v>0</v>
      </c>
      <c r="U7778">
        <f t="shared" si="730"/>
        <v>0</v>
      </c>
      <c r="V7778">
        <f t="shared" si="731"/>
        <v>0</v>
      </c>
      <c r="W7778">
        <f t="shared" si="732"/>
        <v>0</v>
      </c>
    </row>
    <row r="7779" spans="2:23">
      <c r="B7779">
        <v>7.7709999099999996</v>
      </c>
      <c r="C7779">
        <v>10</v>
      </c>
      <c r="D7779">
        <v>21.041084300000001</v>
      </c>
      <c r="E7779">
        <v>20.360174199999999</v>
      </c>
      <c r="F7779">
        <v>21.766326899999999</v>
      </c>
      <c r="G7779">
        <v>19.090192800000001</v>
      </c>
      <c r="J7779">
        <v>7.7709999099999996</v>
      </c>
      <c r="K7779">
        <v>10</v>
      </c>
      <c r="L7779">
        <v>21.041084300000001</v>
      </c>
      <c r="M7779">
        <v>20.360174199999999</v>
      </c>
      <c r="N7779">
        <v>21.766326899999999</v>
      </c>
      <c r="O7779">
        <v>19.090192800000001</v>
      </c>
      <c r="R7779">
        <f t="shared" si="727"/>
        <v>0</v>
      </c>
      <c r="S7779">
        <f t="shared" si="728"/>
        <v>0</v>
      </c>
      <c r="T7779">
        <f t="shared" si="729"/>
        <v>0</v>
      </c>
      <c r="U7779">
        <f t="shared" si="730"/>
        <v>0</v>
      </c>
      <c r="V7779">
        <f t="shared" si="731"/>
        <v>0</v>
      </c>
      <c r="W7779">
        <f t="shared" si="732"/>
        <v>0</v>
      </c>
    </row>
    <row r="7780" spans="2:23">
      <c r="B7780">
        <v>7.7719998400000003</v>
      </c>
      <c r="C7780">
        <v>10</v>
      </c>
      <c r="D7780">
        <v>21.036996800000001</v>
      </c>
      <c r="E7780">
        <v>20.3563385</v>
      </c>
      <c r="F7780">
        <v>21.7619705</v>
      </c>
      <c r="G7780">
        <v>19.086828199999999</v>
      </c>
      <c r="J7780">
        <v>7.7719998400000003</v>
      </c>
      <c r="K7780">
        <v>10</v>
      </c>
      <c r="L7780">
        <v>21.036996800000001</v>
      </c>
      <c r="M7780">
        <v>20.3563385</v>
      </c>
      <c r="N7780">
        <v>21.7619705</v>
      </c>
      <c r="O7780">
        <v>19.086828199999999</v>
      </c>
      <c r="R7780">
        <f t="shared" si="727"/>
        <v>0</v>
      </c>
      <c r="S7780">
        <f t="shared" si="728"/>
        <v>0</v>
      </c>
      <c r="T7780">
        <f t="shared" si="729"/>
        <v>0</v>
      </c>
      <c r="U7780">
        <f t="shared" si="730"/>
        <v>0</v>
      </c>
      <c r="V7780">
        <f t="shared" si="731"/>
        <v>0</v>
      </c>
      <c r="W7780">
        <f t="shared" si="732"/>
        <v>0</v>
      </c>
    </row>
    <row r="7781" spans="2:23">
      <c r="B7781">
        <v>7.7729997600000003</v>
      </c>
      <c r="C7781">
        <v>10</v>
      </c>
      <c r="D7781">
        <v>21.032911299999999</v>
      </c>
      <c r="E7781">
        <v>20.352504700000001</v>
      </c>
      <c r="F7781">
        <v>21.757618000000001</v>
      </c>
      <c r="G7781">
        <v>19.083463699999999</v>
      </c>
      <c r="J7781">
        <v>7.7729997600000003</v>
      </c>
      <c r="K7781">
        <v>10</v>
      </c>
      <c r="L7781">
        <v>21.032911299999999</v>
      </c>
      <c r="M7781">
        <v>20.352504700000001</v>
      </c>
      <c r="N7781">
        <v>21.757618000000001</v>
      </c>
      <c r="O7781">
        <v>19.083463699999999</v>
      </c>
      <c r="R7781">
        <f t="shared" si="727"/>
        <v>0</v>
      </c>
      <c r="S7781">
        <f t="shared" si="728"/>
        <v>0</v>
      </c>
      <c r="T7781">
        <f t="shared" si="729"/>
        <v>0</v>
      </c>
      <c r="U7781">
        <f t="shared" si="730"/>
        <v>0</v>
      </c>
      <c r="V7781">
        <f t="shared" si="731"/>
        <v>0</v>
      </c>
      <c r="W7781">
        <f t="shared" si="732"/>
        <v>0</v>
      </c>
    </row>
    <row r="7782" spans="2:23">
      <c r="B7782">
        <v>7.7740001699999999</v>
      </c>
      <c r="C7782">
        <v>10</v>
      </c>
      <c r="D7782">
        <v>21.028827700000001</v>
      </c>
      <c r="E7782">
        <v>20.3486729</v>
      </c>
      <c r="F7782">
        <v>21.7532654</v>
      </c>
      <c r="G7782">
        <v>19.080100999999999</v>
      </c>
      <c r="J7782">
        <v>7.7740001699999999</v>
      </c>
      <c r="K7782">
        <v>10</v>
      </c>
      <c r="L7782">
        <v>21.028827700000001</v>
      </c>
      <c r="M7782">
        <v>20.3486729</v>
      </c>
      <c r="N7782">
        <v>21.7532654</v>
      </c>
      <c r="O7782">
        <v>19.080100999999999</v>
      </c>
      <c r="R7782">
        <f t="shared" si="727"/>
        <v>0</v>
      </c>
      <c r="S7782">
        <f t="shared" si="728"/>
        <v>0</v>
      </c>
      <c r="T7782">
        <f t="shared" si="729"/>
        <v>0</v>
      </c>
      <c r="U7782">
        <f t="shared" si="730"/>
        <v>0</v>
      </c>
      <c r="V7782">
        <f t="shared" si="731"/>
        <v>0</v>
      </c>
      <c r="W7782">
        <f t="shared" si="732"/>
        <v>0</v>
      </c>
    </row>
    <row r="7783" spans="2:23">
      <c r="B7783">
        <v>7.7750000999999997</v>
      </c>
      <c r="C7783">
        <v>10</v>
      </c>
      <c r="D7783">
        <v>21.024745899999999</v>
      </c>
      <c r="E7783">
        <v>20.3448429</v>
      </c>
      <c r="F7783">
        <v>21.7489147</v>
      </c>
      <c r="G7783">
        <v>19.076740300000001</v>
      </c>
      <c r="J7783">
        <v>7.7750000999999997</v>
      </c>
      <c r="K7783">
        <v>10</v>
      </c>
      <c r="L7783">
        <v>21.024745899999999</v>
      </c>
      <c r="M7783">
        <v>20.3448429</v>
      </c>
      <c r="N7783">
        <v>21.7489147</v>
      </c>
      <c r="O7783">
        <v>19.076740300000001</v>
      </c>
      <c r="R7783">
        <f t="shared" si="727"/>
        <v>0</v>
      </c>
      <c r="S7783">
        <f t="shared" si="728"/>
        <v>0</v>
      </c>
      <c r="T7783">
        <f t="shared" si="729"/>
        <v>0</v>
      </c>
      <c r="U7783">
        <f t="shared" si="730"/>
        <v>0</v>
      </c>
      <c r="V7783">
        <f t="shared" si="731"/>
        <v>0</v>
      </c>
      <c r="W7783">
        <f t="shared" si="732"/>
        <v>0</v>
      </c>
    </row>
    <row r="7784" spans="2:23">
      <c r="B7784">
        <v>7.7760000199999997</v>
      </c>
      <c r="C7784">
        <v>10</v>
      </c>
      <c r="D7784">
        <v>21.020664199999999</v>
      </c>
      <c r="E7784">
        <v>20.341013</v>
      </c>
      <c r="F7784">
        <v>21.744565999999999</v>
      </c>
      <c r="G7784">
        <v>19.073381399999999</v>
      </c>
      <c r="J7784">
        <v>7.7760000199999997</v>
      </c>
      <c r="K7784">
        <v>10</v>
      </c>
      <c r="L7784">
        <v>21.020664199999999</v>
      </c>
      <c r="M7784">
        <v>20.341013</v>
      </c>
      <c r="N7784">
        <v>21.744565999999999</v>
      </c>
      <c r="O7784">
        <v>19.073381399999999</v>
      </c>
      <c r="R7784">
        <f t="shared" si="727"/>
        <v>0</v>
      </c>
      <c r="S7784">
        <f t="shared" si="728"/>
        <v>0</v>
      </c>
      <c r="T7784">
        <f t="shared" si="729"/>
        <v>0</v>
      </c>
      <c r="U7784">
        <f t="shared" si="730"/>
        <v>0</v>
      </c>
      <c r="V7784">
        <f t="shared" si="731"/>
        <v>0</v>
      </c>
      <c r="W7784">
        <f t="shared" si="732"/>
        <v>0</v>
      </c>
    </row>
    <row r="7785" spans="2:23">
      <c r="B7785">
        <v>7.7769999500000004</v>
      </c>
      <c r="C7785">
        <v>10</v>
      </c>
      <c r="D7785">
        <v>21.016584399999999</v>
      </c>
      <c r="E7785">
        <v>20.337186800000001</v>
      </c>
      <c r="F7785">
        <v>21.740219100000001</v>
      </c>
      <c r="G7785">
        <v>19.070022600000001</v>
      </c>
      <c r="J7785">
        <v>7.7769999500000004</v>
      </c>
      <c r="K7785">
        <v>10</v>
      </c>
      <c r="L7785">
        <v>21.016584399999999</v>
      </c>
      <c r="M7785">
        <v>20.337186800000001</v>
      </c>
      <c r="N7785">
        <v>21.740219100000001</v>
      </c>
      <c r="O7785">
        <v>19.070022600000001</v>
      </c>
      <c r="R7785">
        <f t="shared" si="727"/>
        <v>0</v>
      </c>
      <c r="S7785">
        <f t="shared" si="728"/>
        <v>0</v>
      </c>
      <c r="T7785">
        <f t="shared" si="729"/>
        <v>0</v>
      </c>
      <c r="U7785">
        <f t="shared" si="730"/>
        <v>0</v>
      </c>
      <c r="V7785">
        <f t="shared" si="731"/>
        <v>0</v>
      </c>
      <c r="W7785">
        <f t="shared" si="732"/>
        <v>0</v>
      </c>
    </row>
    <row r="7786" spans="2:23">
      <c r="B7786">
        <v>7.7779998800000003</v>
      </c>
      <c r="C7786">
        <v>10</v>
      </c>
      <c r="D7786">
        <v>21.012506500000001</v>
      </c>
      <c r="E7786">
        <v>20.333358799999999</v>
      </c>
      <c r="F7786">
        <v>21.7358723</v>
      </c>
      <c r="G7786">
        <v>19.0666656</v>
      </c>
      <c r="J7786">
        <v>7.7779998800000003</v>
      </c>
      <c r="K7786">
        <v>10</v>
      </c>
      <c r="L7786">
        <v>21.012506500000001</v>
      </c>
      <c r="M7786">
        <v>20.333358799999999</v>
      </c>
      <c r="N7786">
        <v>21.7358723</v>
      </c>
      <c r="O7786">
        <v>19.0666656</v>
      </c>
      <c r="R7786">
        <f t="shared" si="727"/>
        <v>0</v>
      </c>
      <c r="S7786">
        <f t="shared" si="728"/>
        <v>0</v>
      </c>
      <c r="T7786">
        <f t="shared" si="729"/>
        <v>0</v>
      </c>
      <c r="U7786">
        <f t="shared" si="730"/>
        <v>0</v>
      </c>
      <c r="V7786">
        <f t="shared" si="731"/>
        <v>0</v>
      </c>
      <c r="W7786">
        <f t="shared" si="732"/>
        <v>0</v>
      </c>
    </row>
    <row r="7787" spans="2:23">
      <c r="B7787">
        <v>7.7789998100000002</v>
      </c>
      <c r="C7787">
        <v>10</v>
      </c>
      <c r="D7787">
        <v>21.008430499999999</v>
      </c>
      <c r="E7787">
        <v>20.329534500000001</v>
      </c>
      <c r="F7787">
        <v>21.731529200000001</v>
      </c>
      <c r="G7787">
        <v>19.0633087</v>
      </c>
      <c r="J7787">
        <v>7.7789998100000002</v>
      </c>
      <c r="K7787">
        <v>10</v>
      </c>
      <c r="L7787">
        <v>21.008430499999999</v>
      </c>
      <c r="M7787">
        <v>20.329534500000001</v>
      </c>
      <c r="N7787">
        <v>21.731529200000001</v>
      </c>
      <c r="O7787">
        <v>19.0633087</v>
      </c>
      <c r="R7787">
        <f t="shared" si="727"/>
        <v>0</v>
      </c>
      <c r="S7787">
        <f t="shared" si="728"/>
        <v>0</v>
      </c>
      <c r="T7787">
        <f t="shared" si="729"/>
        <v>0</v>
      </c>
      <c r="U7787">
        <f t="shared" si="730"/>
        <v>0</v>
      </c>
      <c r="V7787">
        <f t="shared" si="731"/>
        <v>0</v>
      </c>
      <c r="W7787">
        <f t="shared" si="732"/>
        <v>0</v>
      </c>
    </row>
    <row r="7788" spans="2:23">
      <c r="B7788">
        <v>7.7800002099999999</v>
      </c>
      <c r="C7788">
        <v>10</v>
      </c>
      <c r="D7788">
        <v>21.004356399999999</v>
      </c>
      <c r="E7788">
        <v>20.325710300000001</v>
      </c>
      <c r="F7788">
        <v>21.727186199999998</v>
      </c>
      <c r="G7788">
        <v>19.059953700000001</v>
      </c>
      <c r="J7788">
        <v>7.7800002099999999</v>
      </c>
      <c r="K7788">
        <v>10</v>
      </c>
      <c r="L7788">
        <v>21.004356399999999</v>
      </c>
      <c r="M7788">
        <v>20.325710300000001</v>
      </c>
      <c r="N7788">
        <v>21.727186199999998</v>
      </c>
      <c r="O7788">
        <v>19.059953700000001</v>
      </c>
      <c r="R7788">
        <f t="shared" si="727"/>
        <v>0</v>
      </c>
      <c r="S7788">
        <f t="shared" si="728"/>
        <v>0</v>
      </c>
      <c r="T7788">
        <f t="shared" si="729"/>
        <v>0</v>
      </c>
      <c r="U7788">
        <f t="shared" si="730"/>
        <v>0</v>
      </c>
      <c r="V7788">
        <f t="shared" si="731"/>
        <v>0</v>
      </c>
      <c r="W7788">
        <f t="shared" si="732"/>
        <v>0</v>
      </c>
    </row>
    <row r="7789" spans="2:23">
      <c r="B7789">
        <v>7.7810001399999997</v>
      </c>
      <c r="C7789">
        <v>10</v>
      </c>
      <c r="D7789">
        <v>21.000282299999999</v>
      </c>
      <c r="E7789">
        <v>20.321889899999999</v>
      </c>
      <c r="F7789">
        <v>21.722845100000001</v>
      </c>
      <c r="G7789">
        <v>19.056600599999999</v>
      </c>
      <c r="J7789">
        <v>7.7810001399999997</v>
      </c>
      <c r="K7789">
        <v>10</v>
      </c>
      <c r="L7789">
        <v>21.000282299999999</v>
      </c>
      <c r="M7789">
        <v>20.321889899999999</v>
      </c>
      <c r="N7789">
        <v>21.722845100000001</v>
      </c>
      <c r="O7789">
        <v>19.056600599999999</v>
      </c>
      <c r="R7789">
        <f t="shared" si="727"/>
        <v>0</v>
      </c>
      <c r="S7789">
        <f t="shared" si="728"/>
        <v>0</v>
      </c>
      <c r="T7789">
        <f t="shared" si="729"/>
        <v>0</v>
      </c>
      <c r="U7789">
        <f t="shared" si="730"/>
        <v>0</v>
      </c>
      <c r="V7789">
        <f t="shared" si="731"/>
        <v>0</v>
      </c>
      <c r="W7789">
        <f t="shared" si="732"/>
        <v>0</v>
      </c>
    </row>
    <row r="7790" spans="2:23">
      <c r="B7790">
        <v>7.7820000599999997</v>
      </c>
      <c r="C7790">
        <v>10</v>
      </c>
      <c r="D7790">
        <v>20.996210099999999</v>
      </c>
      <c r="E7790">
        <v>20.318067599999999</v>
      </c>
      <c r="F7790">
        <v>21.7185059</v>
      </c>
      <c r="G7790">
        <v>19.053247500000001</v>
      </c>
      <c r="J7790">
        <v>7.7820000599999997</v>
      </c>
      <c r="K7790">
        <v>10</v>
      </c>
      <c r="L7790">
        <v>20.996210099999999</v>
      </c>
      <c r="M7790">
        <v>20.318067599999999</v>
      </c>
      <c r="N7790">
        <v>21.7185059</v>
      </c>
      <c r="O7790">
        <v>19.053247500000001</v>
      </c>
      <c r="R7790">
        <f t="shared" si="727"/>
        <v>0</v>
      </c>
      <c r="S7790">
        <f t="shared" si="728"/>
        <v>0</v>
      </c>
      <c r="T7790">
        <f t="shared" si="729"/>
        <v>0</v>
      </c>
      <c r="U7790">
        <f t="shared" si="730"/>
        <v>0</v>
      </c>
      <c r="V7790">
        <f t="shared" si="731"/>
        <v>0</v>
      </c>
      <c r="W7790">
        <f t="shared" si="732"/>
        <v>0</v>
      </c>
    </row>
    <row r="7791" spans="2:23">
      <c r="B7791">
        <v>7.7829999900000004</v>
      </c>
      <c r="C7791">
        <v>10</v>
      </c>
      <c r="D7791">
        <v>20.9921398</v>
      </c>
      <c r="E7791">
        <v>20.314249</v>
      </c>
      <c r="F7791">
        <v>21.7141685</v>
      </c>
      <c r="G7791">
        <v>19.049896199999999</v>
      </c>
      <c r="J7791">
        <v>7.7829999900000004</v>
      </c>
      <c r="K7791">
        <v>10</v>
      </c>
      <c r="L7791">
        <v>20.9921398</v>
      </c>
      <c r="M7791">
        <v>20.314249</v>
      </c>
      <c r="N7791">
        <v>21.7141685</v>
      </c>
      <c r="O7791">
        <v>19.049896199999999</v>
      </c>
      <c r="R7791">
        <f t="shared" si="727"/>
        <v>0</v>
      </c>
      <c r="S7791">
        <f t="shared" si="728"/>
        <v>0</v>
      </c>
      <c r="T7791">
        <f t="shared" si="729"/>
        <v>0</v>
      </c>
      <c r="U7791">
        <f t="shared" si="730"/>
        <v>0</v>
      </c>
      <c r="V7791">
        <f t="shared" si="731"/>
        <v>0</v>
      </c>
      <c r="W7791">
        <f t="shared" si="732"/>
        <v>0</v>
      </c>
    </row>
    <row r="7792" spans="2:23">
      <c r="B7792">
        <v>7.7839999200000003</v>
      </c>
      <c r="C7792">
        <v>10</v>
      </c>
      <c r="D7792">
        <v>20.988071399999999</v>
      </c>
      <c r="E7792">
        <v>20.310430499999999</v>
      </c>
      <c r="F7792">
        <v>21.709833100000001</v>
      </c>
      <c r="G7792">
        <v>19.046546899999999</v>
      </c>
      <c r="J7792">
        <v>7.7839999200000003</v>
      </c>
      <c r="K7792">
        <v>10</v>
      </c>
      <c r="L7792">
        <v>20.988071399999999</v>
      </c>
      <c r="M7792">
        <v>20.310430499999999</v>
      </c>
      <c r="N7792">
        <v>21.709833100000001</v>
      </c>
      <c r="O7792">
        <v>19.046546899999999</v>
      </c>
      <c r="R7792">
        <f t="shared" si="727"/>
        <v>0</v>
      </c>
      <c r="S7792">
        <f t="shared" si="728"/>
        <v>0</v>
      </c>
      <c r="T7792">
        <f t="shared" si="729"/>
        <v>0</v>
      </c>
      <c r="U7792">
        <f t="shared" si="730"/>
        <v>0</v>
      </c>
      <c r="V7792">
        <f t="shared" si="731"/>
        <v>0</v>
      </c>
      <c r="W7792">
        <f t="shared" si="732"/>
        <v>0</v>
      </c>
    </row>
    <row r="7793" spans="2:23">
      <c r="B7793">
        <v>7.7849998500000002</v>
      </c>
      <c r="C7793">
        <v>10</v>
      </c>
      <c r="D7793">
        <v>20.984005</v>
      </c>
      <c r="E7793">
        <v>20.306615799999999</v>
      </c>
      <c r="F7793">
        <v>21.705497699999999</v>
      </c>
      <c r="G7793">
        <v>19.0431995</v>
      </c>
      <c r="J7793">
        <v>7.7849998500000002</v>
      </c>
      <c r="K7793">
        <v>10</v>
      </c>
      <c r="L7793">
        <v>20.984005</v>
      </c>
      <c r="M7793">
        <v>20.306615799999999</v>
      </c>
      <c r="N7793">
        <v>21.705497699999999</v>
      </c>
      <c r="O7793">
        <v>19.0431995</v>
      </c>
      <c r="R7793">
        <f t="shared" si="727"/>
        <v>0</v>
      </c>
      <c r="S7793">
        <f t="shared" si="728"/>
        <v>0</v>
      </c>
      <c r="T7793">
        <f t="shared" si="729"/>
        <v>0</v>
      </c>
      <c r="U7793">
        <f t="shared" si="730"/>
        <v>0</v>
      </c>
      <c r="V7793">
        <f t="shared" si="731"/>
        <v>0</v>
      </c>
      <c r="W7793">
        <f t="shared" si="732"/>
        <v>0</v>
      </c>
    </row>
    <row r="7794" spans="2:23">
      <c r="B7794">
        <v>7.7859997700000001</v>
      </c>
      <c r="C7794">
        <v>10</v>
      </c>
      <c r="D7794">
        <v>20.979938499999999</v>
      </c>
      <c r="E7794">
        <v>20.302799199999999</v>
      </c>
      <c r="F7794">
        <v>21.701166199999999</v>
      </c>
      <c r="G7794">
        <v>19.039852100000001</v>
      </c>
      <c r="J7794">
        <v>7.7859997700000001</v>
      </c>
      <c r="K7794">
        <v>10</v>
      </c>
      <c r="L7794">
        <v>20.979938499999999</v>
      </c>
      <c r="M7794">
        <v>20.302799199999999</v>
      </c>
      <c r="N7794">
        <v>21.701166199999999</v>
      </c>
      <c r="O7794">
        <v>19.039852100000001</v>
      </c>
      <c r="R7794">
        <f t="shared" si="727"/>
        <v>0</v>
      </c>
      <c r="S7794">
        <f t="shared" si="728"/>
        <v>0</v>
      </c>
      <c r="T7794">
        <f t="shared" si="729"/>
        <v>0</v>
      </c>
      <c r="U7794">
        <f t="shared" si="730"/>
        <v>0</v>
      </c>
      <c r="V7794">
        <f t="shared" si="731"/>
        <v>0</v>
      </c>
      <c r="W7794">
        <f t="shared" si="732"/>
        <v>0</v>
      </c>
    </row>
    <row r="7795" spans="2:23">
      <c r="B7795">
        <v>7.7870001799999997</v>
      </c>
      <c r="C7795">
        <v>10</v>
      </c>
      <c r="D7795">
        <v>20.9758739</v>
      </c>
      <c r="E7795">
        <v>20.2989864</v>
      </c>
      <c r="F7795">
        <v>21.696834599999999</v>
      </c>
      <c r="G7795">
        <v>19.036504699999998</v>
      </c>
      <c r="J7795">
        <v>7.7870001799999997</v>
      </c>
      <c r="K7795">
        <v>10</v>
      </c>
      <c r="L7795">
        <v>20.9758739</v>
      </c>
      <c r="M7795">
        <v>20.2989864</v>
      </c>
      <c r="N7795">
        <v>21.696834599999999</v>
      </c>
      <c r="O7795">
        <v>19.036504699999998</v>
      </c>
      <c r="R7795">
        <f t="shared" si="727"/>
        <v>0</v>
      </c>
      <c r="S7795">
        <f t="shared" si="728"/>
        <v>0</v>
      </c>
      <c r="T7795">
        <f t="shared" si="729"/>
        <v>0</v>
      </c>
      <c r="U7795">
        <f t="shared" si="730"/>
        <v>0</v>
      </c>
      <c r="V7795">
        <f t="shared" si="731"/>
        <v>0</v>
      </c>
      <c r="W7795">
        <f t="shared" si="732"/>
        <v>0</v>
      </c>
    </row>
    <row r="7796" spans="2:23">
      <c r="B7796">
        <v>7.7880001099999996</v>
      </c>
      <c r="C7796">
        <v>10</v>
      </c>
      <c r="D7796">
        <v>20.971811299999999</v>
      </c>
      <c r="E7796">
        <v>20.295173599999998</v>
      </c>
      <c r="F7796">
        <v>21.692504899999999</v>
      </c>
      <c r="G7796">
        <v>19.033161199999999</v>
      </c>
      <c r="J7796">
        <v>7.7880001099999996</v>
      </c>
      <c r="K7796">
        <v>10</v>
      </c>
      <c r="L7796">
        <v>20.971811299999999</v>
      </c>
      <c r="M7796">
        <v>20.295173599999998</v>
      </c>
      <c r="N7796">
        <v>21.692504899999999</v>
      </c>
      <c r="O7796">
        <v>19.033161199999999</v>
      </c>
      <c r="R7796">
        <f t="shared" si="727"/>
        <v>0</v>
      </c>
      <c r="S7796">
        <f t="shared" si="728"/>
        <v>0</v>
      </c>
      <c r="T7796">
        <f t="shared" si="729"/>
        <v>0</v>
      </c>
      <c r="U7796">
        <f t="shared" si="730"/>
        <v>0</v>
      </c>
      <c r="V7796">
        <f t="shared" si="731"/>
        <v>0</v>
      </c>
      <c r="W7796">
        <f t="shared" si="732"/>
        <v>0</v>
      </c>
    </row>
    <row r="7797" spans="2:23">
      <c r="B7797">
        <v>7.7890000300000004</v>
      </c>
      <c r="C7797">
        <v>10</v>
      </c>
      <c r="D7797">
        <v>20.967750500000001</v>
      </c>
      <c r="E7797">
        <v>20.291362800000002</v>
      </c>
      <c r="F7797">
        <v>21.688177100000001</v>
      </c>
      <c r="G7797">
        <v>19.029817600000001</v>
      </c>
      <c r="J7797">
        <v>7.7890000300000004</v>
      </c>
      <c r="K7797">
        <v>10</v>
      </c>
      <c r="L7797">
        <v>20.967750500000001</v>
      </c>
      <c r="M7797">
        <v>20.291362800000002</v>
      </c>
      <c r="N7797">
        <v>21.688177100000001</v>
      </c>
      <c r="O7797">
        <v>19.029817600000001</v>
      </c>
      <c r="R7797">
        <f t="shared" si="727"/>
        <v>0</v>
      </c>
      <c r="S7797">
        <f t="shared" si="728"/>
        <v>0</v>
      </c>
      <c r="T7797">
        <f t="shared" si="729"/>
        <v>0</v>
      </c>
      <c r="U7797">
        <f t="shared" si="730"/>
        <v>0</v>
      </c>
      <c r="V7797">
        <f t="shared" si="731"/>
        <v>0</v>
      </c>
      <c r="W7797">
        <f t="shared" si="732"/>
        <v>0</v>
      </c>
    </row>
    <row r="7798" spans="2:23">
      <c r="B7798">
        <v>7.7899999600000003</v>
      </c>
      <c r="C7798">
        <v>10</v>
      </c>
      <c r="D7798">
        <v>20.963691699999998</v>
      </c>
      <c r="E7798">
        <v>20.287553800000001</v>
      </c>
      <c r="F7798">
        <v>21.683849299999999</v>
      </c>
      <c r="G7798">
        <v>19.026474</v>
      </c>
      <c r="J7798">
        <v>7.7899999600000003</v>
      </c>
      <c r="K7798">
        <v>10</v>
      </c>
      <c r="L7798">
        <v>20.963691699999998</v>
      </c>
      <c r="M7798">
        <v>20.287553800000001</v>
      </c>
      <c r="N7798">
        <v>21.683849299999999</v>
      </c>
      <c r="O7798">
        <v>19.026474</v>
      </c>
      <c r="R7798">
        <f t="shared" si="727"/>
        <v>0</v>
      </c>
      <c r="S7798">
        <f t="shared" si="728"/>
        <v>0</v>
      </c>
      <c r="T7798">
        <f t="shared" si="729"/>
        <v>0</v>
      </c>
      <c r="U7798">
        <f t="shared" si="730"/>
        <v>0</v>
      </c>
      <c r="V7798">
        <f t="shared" si="731"/>
        <v>0</v>
      </c>
      <c r="W7798">
        <f t="shared" si="732"/>
        <v>0</v>
      </c>
    </row>
    <row r="7799" spans="2:23">
      <c r="B7799">
        <v>7.7909998900000001</v>
      </c>
      <c r="C7799">
        <v>10</v>
      </c>
      <c r="D7799">
        <v>20.959632899999999</v>
      </c>
      <c r="E7799">
        <v>20.283746699999998</v>
      </c>
      <c r="F7799">
        <v>21.679525399999999</v>
      </c>
      <c r="G7799">
        <v>19.0231323</v>
      </c>
      <c r="J7799">
        <v>7.7909998900000001</v>
      </c>
      <c r="K7799">
        <v>10</v>
      </c>
      <c r="L7799">
        <v>20.959632899999999</v>
      </c>
      <c r="M7799">
        <v>20.283746699999998</v>
      </c>
      <c r="N7799">
        <v>21.679525399999999</v>
      </c>
      <c r="O7799">
        <v>19.0231323</v>
      </c>
      <c r="R7799">
        <f t="shared" si="727"/>
        <v>0</v>
      </c>
      <c r="S7799">
        <f t="shared" si="728"/>
        <v>0</v>
      </c>
      <c r="T7799">
        <f t="shared" si="729"/>
        <v>0</v>
      </c>
      <c r="U7799">
        <f t="shared" si="730"/>
        <v>0</v>
      </c>
      <c r="V7799">
        <f t="shared" si="731"/>
        <v>0</v>
      </c>
      <c r="W7799">
        <f t="shared" si="732"/>
        <v>0</v>
      </c>
    </row>
    <row r="7800" spans="2:23">
      <c r="B7800">
        <v>7.79199982</v>
      </c>
      <c r="C7800">
        <v>10</v>
      </c>
      <c r="D7800">
        <v>20.955575899999999</v>
      </c>
      <c r="E7800">
        <v>20.2799397</v>
      </c>
      <c r="F7800">
        <v>21.675201399999999</v>
      </c>
      <c r="G7800">
        <v>19.019792599999999</v>
      </c>
      <c r="J7800">
        <v>7.79199982</v>
      </c>
      <c r="K7800">
        <v>10</v>
      </c>
      <c r="L7800">
        <v>20.955575899999999</v>
      </c>
      <c r="M7800">
        <v>20.2799397</v>
      </c>
      <c r="N7800">
        <v>21.675201399999999</v>
      </c>
      <c r="O7800">
        <v>19.019792599999999</v>
      </c>
      <c r="R7800">
        <f t="shared" si="727"/>
        <v>0</v>
      </c>
      <c r="S7800">
        <f t="shared" si="728"/>
        <v>0</v>
      </c>
      <c r="T7800">
        <f t="shared" si="729"/>
        <v>0</v>
      </c>
      <c r="U7800">
        <f t="shared" si="730"/>
        <v>0</v>
      </c>
      <c r="V7800">
        <f t="shared" si="731"/>
        <v>0</v>
      </c>
      <c r="W7800">
        <f t="shared" si="732"/>
        <v>0</v>
      </c>
    </row>
    <row r="7801" spans="2:23">
      <c r="B7801">
        <v>7.7930002199999997</v>
      </c>
      <c r="C7801">
        <v>10</v>
      </c>
      <c r="D7801">
        <v>20.951520899999998</v>
      </c>
      <c r="E7801">
        <v>20.276134500000001</v>
      </c>
      <c r="F7801">
        <v>21.670881300000001</v>
      </c>
      <c r="G7801">
        <v>19.016454700000001</v>
      </c>
      <c r="J7801">
        <v>7.7930002199999997</v>
      </c>
      <c r="K7801">
        <v>10</v>
      </c>
      <c r="L7801">
        <v>20.951520899999998</v>
      </c>
      <c r="M7801">
        <v>20.276134500000001</v>
      </c>
      <c r="N7801">
        <v>21.670881300000001</v>
      </c>
      <c r="O7801">
        <v>19.016454700000001</v>
      </c>
      <c r="R7801">
        <f t="shared" si="727"/>
        <v>0</v>
      </c>
      <c r="S7801">
        <f t="shared" si="728"/>
        <v>0</v>
      </c>
      <c r="T7801">
        <f t="shared" si="729"/>
        <v>0</v>
      </c>
      <c r="U7801">
        <f t="shared" si="730"/>
        <v>0</v>
      </c>
      <c r="V7801">
        <f t="shared" si="731"/>
        <v>0</v>
      </c>
      <c r="W7801">
        <f t="shared" si="732"/>
        <v>0</v>
      </c>
    </row>
    <row r="7802" spans="2:23">
      <c r="B7802">
        <v>7.7940001499999996</v>
      </c>
      <c r="C7802">
        <v>10</v>
      </c>
      <c r="D7802">
        <v>20.947467799999998</v>
      </c>
      <c r="E7802">
        <v>20.2723312</v>
      </c>
      <c r="F7802">
        <v>21.666561099999999</v>
      </c>
      <c r="G7802">
        <v>19.013116799999999</v>
      </c>
      <c r="J7802">
        <v>7.7940001499999996</v>
      </c>
      <c r="K7802">
        <v>10</v>
      </c>
      <c r="L7802">
        <v>20.947467799999998</v>
      </c>
      <c r="M7802">
        <v>20.2723312</v>
      </c>
      <c r="N7802">
        <v>21.666561099999999</v>
      </c>
      <c r="O7802">
        <v>19.013116799999999</v>
      </c>
      <c r="R7802">
        <f t="shared" si="727"/>
        <v>0</v>
      </c>
      <c r="S7802">
        <f t="shared" si="728"/>
        <v>0</v>
      </c>
      <c r="T7802">
        <f t="shared" si="729"/>
        <v>0</v>
      </c>
      <c r="U7802">
        <f t="shared" si="730"/>
        <v>0</v>
      </c>
      <c r="V7802">
        <f t="shared" si="731"/>
        <v>0</v>
      </c>
      <c r="W7802">
        <f t="shared" si="732"/>
        <v>0</v>
      </c>
    </row>
    <row r="7803" spans="2:23">
      <c r="B7803">
        <v>7.7950000800000003</v>
      </c>
      <c r="C7803">
        <v>10</v>
      </c>
      <c r="D7803">
        <v>20.943414700000002</v>
      </c>
      <c r="E7803">
        <v>20.268528</v>
      </c>
      <c r="F7803">
        <v>21.662242899999999</v>
      </c>
      <c r="G7803">
        <v>19.009780899999999</v>
      </c>
      <c r="J7803">
        <v>7.7950000800000003</v>
      </c>
      <c r="K7803">
        <v>10</v>
      </c>
      <c r="L7803">
        <v>20.943414700000002</v>
      </c>
      <c r="M7803">
        <v>20.268528</v>
      </c>
      <c r="N7803">
        <v>21.662242899999999</v>
      </c>
      <c r="O7803">
        <v>19.009780899999999</v>
      </c>
      <c r="R7803">
        <f t="shared" si="727"/>
        <v>0</v>
      </c>
      <c r="S7803">
        <f t="shared" si="728"/>
        <v>0</v>
      </c>
      <c r="T7803">
        <f t="shared" si="729"/>
        <v>0</v>
      </c>
      <c r="U7803">
        <f t="shared" si="730"/>
        <v>0</v>
      </c>
      <c r="V7803">
        <f t="shared" si="731"/>
        <v>0</v>
      </c>
      <c r="W7803">
        <f t="shared" si="732"/>
        <v>0</v>
      </c>
    </row>
    <row r="7804" spans="2:23">
      <c r="B7804">
        <v>7.7960000000000003</v>
      </c>
      <c r="C7804">
        <v>10</v>
      </c>
      <c r="D7804">
        <v>20.939363499999999</v>
      </c>
      <c r="E7804">
        <v>20.264726599999999</v>
      </c>
      <c r="F7804">
        <v>21.657924699999999</v>
      </c>
      <c r="G7804">
        <v>19.006444900000002</v>
      </c>
      <c r="J7804">
        <v>7.7960000000000003</v>
      </c>
      <c r="K7804">
        <v>10</v>
      </c>
      <c r="L7804">
        <v>20.939363499999999</v>
      </c>
      <c r="M7804">
        <v>20.264726599999999</v>
      </c>
      <c r="N7804">
        <v>21.657924699999999</v>
      </c>
      <c r="O7804">
        <v>19.006444900000002</v>
      </c>
      <c r="R7804">
        <f t="shared" si="727"/>
        <v>0</v>
      </c>
      <c r="S7804">
        <f t="shared" si="728"/>
        <v>0</v>
      </c>
      <c r="T7804">
        <f t="shared" si="729"/>
        <v>0</v>
      </c>
      <c r="U7804">
        <f t="shared" si="730"/>
        <v>0</v>
      </c>
      <c r="V7804">
        <f t="shared" si="731"/>
        <v>0</v>
      </c>
      <c r="W7804">
        <f t="shared" si="732"/>
        <v>0</v>
      </c>
    </row>
    <row r="7805" spans="2:23">
      <c r="B7805">
        <v>7.7969999300000001</v>
      </c>
      <c r="C7805">
        <v>10</v>
      </c>
      <c r="D7805">
        <v>20.935314200000001</v>
      </c>
      <c r="E7805">
        <v>20.260927200000001</v>
      </c>
      <c r="F7805">
        <v>21.653610199999999</v>
      </c>
      <c r="G7805">
        <v>19.0031128</v>
      </c>
      <c r="J7805">
        <v>7.7969999300000001</v>
      </c>
      <c r="K7805">
        <v>10</v>
      </c>
      <c r="L7805">
        <v>20.935314200000001</v>
      </c>
      <c r="M7805">
        <v>20.260927200000001</v>
      </c>
      <c r="N7805">
        <v>21.653610199999999</v>
      </c>
      <c r="O7805">
        <v>19.0031128</v>
      </c>
      <c r="R7805">
        <f t="shared" si="727"/>
        <v>0</v>
      </c>
      <c r="S7805">
        <f t="shared" si="728"/>
        <v>0</v>
      </c>
      <c r="T7805">
        <f t="shared" si="729"/>
        <v>0</v>
      </c>
      <c r="U7805">
        <f t="shared" si="730"/>
        <v>0</v>
      </c>
      <c r="V7805">
        <f t="shared" si="731"/>
        <v>0</v>
      </c>
      <c r="W7805">
        <f t="shared" si="732"/>
        <v>0</v>
      </c>
    </row>
    <row r="7806" spans="2:23">
      <c r="B7806">
        <v>7.79799986</v>
      </c>
      <c r="C7806">
        <v>10</v>
      </c>
      <c r="D7806">
        <v>20.9312668</v>
      </c>
      <c r="E7806">
        <v>20.2571297</v>
      </c>
      <c r="F7806">
        <v>21.649295800000001</v>
      </c>
      <c r="G7806">
        <v>18.9997787</v>
      </c>
      <c r="J7806">
        <v>7.79799986</v>
      </c>
      <c r="K7806">
        <v>10</v>
      </c>
      <c r="L7806">
        <v>20.9312668</v>
      </c>
      <c r="M7806">
        <v>20.2571297</v>
      </c>
      <c r="N7806">
        <v>21.649295800000001</v>
      </c>
      <c r="O7806">
        <v>18.9997787</v>
      </c>
      <c r="R7806">
        <f t="shared" si="727"/>
        <v>0</v>
      </c>
      <c r="S7806">
        <f t="shared" si="728"/>
        <v>0</v>
      </c>
      <c r="T7806">
        <f t="shared" si="729"/>
        <v>0</v>
      </c>
      <c r="U7806">
        <f t="shared" si="730"/>
        <v>0</v>
      </c>
      <c r="V7806">
        <f t="shared" si="731"/>
        <v>0</v>
      </c>
      <c r="W7806">
        <f t="shared" si="732"/>
        <v>0</v>
      </c>
    </row>
    <row r="7807" spans="2:23">
      <c r="B7807">
        <v>7.7989997899999999</v>
      </c>
      <c r="C7807">
        <v>10</v>
      </c>
      <c r="D7807">
        <v>20.927221299999999</v>
      </c>
      <c r="E7807">
        <v>20.253332100000002</v>
      </c>
      <c r="F7807">
        <v>21.644985200000001</v>
      </c>
      <c r="G7807">
        <v>18.9964485</v>
      </c>
      <c r="J7807">
        <v>7.7989997899999999</v>
      </c>
      <c r="K7807">
        <v>10</v>
      </c>
      <c r="L7807">
        <v>20.927221299999999</v>
      </c>
      <c r="M7807">
        <v>20.253332100000002</v>
      </c>
      <c r="N7807">
        <v>21.644985200000001</v>
      </c>
      <c r="O7807">
        <v>18.9964485</v>
      </c>
      <c r="R7807">
        <f t="shared" si="727"/>
        <v>0</v>
      </c>
      <c r="S7807">
        <f t="shared" si="728"/>
        <v>0</v>
      </c>
      <c r="T7807">
        <f t="shared" si="729"/>
        <v>0</v>
      </c>
      <c r="U7807">
        <f t="shared" si="730"/>
        <v>0</v>
      </c>
      <c r="V7807">
        <f t="shared" si="731"/>
        <v>0</v>
      </c>
      <c r="W7807">
        <f t="shared" si="732"/>
        <v>0</v>
      </c>
    </row>
    <row r="7808" spans="2:23">
      <c r="B7808">
        <v>7.8000001900000004</v>
      </c>
      <c r="C7808">
        <v>10</v>
      </c>
      <c r="D7808">
        <v>20.923175799999999</v>
      </c>
      <c r="E7808">
        <v>20.249538399999999</v>
      </c>
      <c r="F7808">
        <v>21.640674600000001</v>
      </c>
      <c r="G7808">
        <v>18.993118299999999</v>
      </c>
      <c r="J7808">
        <v>7.8000001900000004</v>
      </c>
      <c r="K7808">
        <v>10</v>
      </c>
      <c r="L7808">
        <v>20.923175799999999</v>
      </c>
      <c r="M7808">
        <v>20.249538399999999</v>
      </c>
      <c r="N7808">
        <v>21.640674600000001</v>
      </c>
      <c r="O7808">
        <v>18.993118299999999</v>
      </c>
      <c r="R7808">
        <f t="shared" si="727"/>
        <v>0</v>
      </c>
      <c r="S7808">
        <f t="shared" si="728"/>
        <v>0</v>
      </c>
      <c r="T7808">
        <f t="shared" si="729"/>
        <v>0</v>
      </c>
      <c r="U7808">
        <f t="shared" si="730"/>
        <v>0</v>
      </c>
      <c r="V7808">
        <f t="shared" si="731"/>
        <v>0</v>
      </c>
      <c r="W7808">
        <f t="shared" si="732"/>
        <v>0</v>
      </c>
    </row>
    <row r="7809" spans="2:23">
      <c r="B7809">
        <v>7.8010001200000003</v>
      </c>
      <c r="C7809">
        <v>10</v>
      </c>
      <c r="D7809">
        <v>20.9191322</v>
      </c>
      <c r="E7809">
        <v>20.245744699999999</v>
      </c>
      <c r="F7809">
        <v>21.636365900000001</v>
      </c>
      <c r="G7809">
        <v>18.989789999999999</v>
      </c>
      <c r="J7809">
        <v>7.8010001200000003</v>
      </c>
      <c r="K7809">
        <v>10</v>
      </c>
      <c r="L7809">
        <v>20.9191322</v>
      </c>
      <c r="M7809">
        <v>20.245744699999999</v>
      </c>
      <c r="N7809">
        <v>21.636365900000001</v>
      </c>
      <c r="O7809">
        <v>18.989789999999999</v>
      </c>
      <c r="R7809">
        <f t="shared" si="727"/>
        <v>0</v>
      </c>
      <c r="S7809">
        <f t="shared" si="728"/>
        <v>0</v>
      </c>
      <c r="T7809">
        <f t="shared" si="729"/>
        <v>0</v>
      </c>
      <c r="U7809">
        <f t="shared" si="730"/>
        <v>0</v>
      </c>
      <c r="V7809">
        <f t="shared" si="731"/>
        <v>0</v>
      </c>
      <c r="W7809">
        <f t="shared" si="732"/>
        <v>0</v>
      </c>
    </row>
    <row r="7810" spans="2:23">
      <c r="B7810">
        <v>7.8020000500000002</v>
      </c>
      <c r="C7810">
        <v>10</v>
      </c>
      <c r="D7810">
        <v>20.915090599999999</v>
      </c>
      <c r="E7810">
        <v>20.241951</v>
      </c>
      <c r="F7810">
        <v>21.632059099999999</v>
      </c>
      <c r="G7810">
        <v>18.986461599999998</v>
      </c>
      <c r="J7810">
        <v>7.8020000500000002</v>
      </c>
      <c r="K7810">
        <v>10</v>
      </c>
      <c r="L7810">
        <v>20.915090599999999</v>
      </c>
      <c r="M7810">
        <v>20.241951</v>
      </c>
      <c r="N7810">
        <v>21.632057199999998</v>
      </c>
      <c r="O7810">
        <v>18.986461599999998</v>
      </c>
      <c r="R7810">
        <f t="shared" si="727"/>
        <v>0</v>
      </c>
      <c r="S7810">
        <f t="shared" si="728"/>
        <v>0</v>
      </c>
      <c r="T7810">
        <f t="shared" si="729"/>
        <v>0</v>
      </c>
      <c r="U7810">
        <f t="shared" si="730"/>
        <v>0</v>
      </c>
      <c r="V7810">
        <f t="shared" si="731"/>
        <v>1.900000000887303E-6</v>
      </c>
      <c r="W7810">
        <f t="shared" si="732"/>
        <v>0</v>
      </c>
    </row>
    <row r="7811" spans="2:23">
      <c r="B7811">
        <v>7.8029999700000001</v>
      </c>
      <c r="C7811">
        <v>10</v>
      </c>
      <c r="D7811">
        <v>20.911050800000002</v>
      </c>
      <c r="E7811">
        <v>20.238161099999999</v>
      </c>
      <c r="F7811">
        <v>21.627752300000001</v>
      </c>
      <c r="G7811">
        <v>18.9831352</v>
      </c>
      <c r="J7811">
        <v>7.8029999700000001</v>
      </c>
      <c r="K7811">
        <v>10</v>
      </c>
      <c r="L7811">
        <v>20.911050800000002</v>
      </c>
      <c r="M7811">
        <v>20.238161099999999</v>
      </c>
      <c r="N7811">
        <v>21.627752300000001</v>
      </c>
      <c r="O7811">
        <v>18.9831352</v>
      </c>
      <c r="R7811">
        <f t="shared" si="727"/>
        <v>0</v>
      </c>
      <c r="S7811">
        <f t="shared" si="728"/>
        <v>0</v>
      </c>
      <c r="T7811">
        <f t="shared" si="729"/>
        <v>0</v>
      </c>
      <c r="U7811">
        <f t="shared" si="730"/>
        <v>0</v>
      </c>
      <c r="V7811">
        <f t="shared" si="731"/>
        <v>0</v>
      </c>
      <c r="W7811">
        <f t="shared" si="732"/>
        <v>0</v>
      </c>
    </row>
    <row r="7812" spans="2:23">
      <c r="B7812">
        <v>7.8039999</v>
      </c>
      <c r="C7812">
        <v>10</v>
      </c>
      <c r="D7812">
        <v>20.907012900000002</v>
      </c>
      <c r="E7812">
        <v>20.234371199999998</v>
      </c>
      <c r="F7812">
        <v>21.623449300000001</v>
      </c>
      <c r="G7812">
        <v>18.979810700000002</v>
      </c>
      <c r="J7812">
        <v>7.8039999</v>
      </c>
      <c r="K7812">
        <v>10</v>
      </c>
      <c r="L7812">
        <v>20.907012900000002</v>
      </c>
      <c r="M7812">
        <v>20.234371199999998</v>
      </c>
      <c r="N7812">
        <v>21.623449300000001</v>
      </c>
      <c r="O7812">
        <v>18.979810700000002</v>
      </c>
      <c r="R7812">
        <f t="shared" si="727"/>
        <v>0</v>
      </c>
      <c r="S7812">
        <f t="shared" si="728"/>
        <v>0</v>
      </c>
      <c r="T7812">
        <f t="shared" si="729"/>
        <v>0</v>
      </c>
      <c r="U7812">
        <f t="shared" si="730"/>
        <v>0</v>
      </c>
      <c r="V7812">
        <f t="shared" si="731"/>
        <v>0</v>
      </c>
      <c r="W7812">
        <f t="shared" si="732"/>
        <v>0</v>
      </c>
    </row>
    <row r="7813" spans="2:23">
      <c r="B7813">
        <v>7.8049998299999999</v>
      </c>
      <c r="C7813">
        <v>10</v>
      </c>
      <c r="D7813">
        <v>20.902975099999999</v>
      </c>
      <c r="E7813">
        <v>20.230583200000002</v>
      </c>
      <c r="F7813">
        <v>21.619146300000001</v>
      </c>
      <c r="G7813">
        <v>18.9764862</v>
      </c>
      <c r="J7813">
        <v>7.8049998299999999</v>
      </c>
      <c r="K7813">
        <v>10</v>
      </c>
      <c r="L7813">
        <v>20.902975099999999</v>
      </c>
      <c r="M7813">
        <v>20.230583200000002</v>
      </c>
      <c r="N7813">
        <v>21.619146300000001</v>
      </c>
      <c r="O7813">
        <v>18.9764862</v>
      </c>
      <c r="R7813">
        <f t="shared" si="727"/>
        <v>0</v>
      </c>
      <c r="S7813">
        <f t="shared" si="728"/>
        <v>0</v>
      </c>
      <c r="T7813">
        <f t="shared" si="729"/>
        <v>0</v>
      </c>
      <c r="U7813">
        <f t="shared" si="730"/>
        <v>0</v>
      </c>
      <c r="V7813">
        <f t="shared" si="731"/>
        <v>0</v>
      </c>
      <c r="W7813">
        <f t="shared" si="732"/>
        <v>0</v>
      </c>
    </row>
    <row r="7814" spans="2:23">
      <c r="B7814">
        <v>7.8060002300000004</v>
      </c>
      <c r="C7814">
        <v>10</v>
      </c>
      <c r="D7814">
        <v>20.8989391</v>
      </c>
      <c r="E7814">
        <v>20.226795200000002</v>
      </c>
      <c r="F7814">
        <v>21.614845299999999</v>
      </c>
      <c r="G7814">
        <v>18.973163599999999</v>
      </c>
      <c r="J7814">
        <v>7.8060002300000004</v>
      </c>
      <c r="K7814">
        <v>10</v>
      </c>
      <c r="L7814">
        <v>20.8989391</v>
      </c>
      <c r="M7814">
        <v>20.226795200000002</v>
      </c>
      <c r="N7814">
        <v>21.614845299999999</v>
      </c>
      <c r="O7814">
        <v>18.973163599999999</v>
      </c>
      <c r="R7814">
        <f t="shared" si="727"/>
        <v>0</v>
      </c>
      <c r="S7814">
        <f t="shared" si="728"/>
        <v>0</v>
      </c>
      <c r="T7814">
        <f t="shared" si="729"/>
        <v>0</v>
      </c>
      <c r="U7814">
        <f t="shared" si="730"/>
        <v>0</v>
      </c>
      <c r="V7814">
        <f t="shared" si="731"/>
        <v>0</v>
      </c>
      <c r="W7814">
        <f t="shared" si="732"/>
        <v>0</v>
      </c>
    </row>
    <row r="7815" spans="2:23">
      <c r="B7815">
        <v>7.8070001600000003</v>
      </c>
      <c r="C7815">
        <v>10</v>
      </c>
      <c r="D7815">
        <v>20.894905099999999</v>
      </c>
      <c r="E7815">
        <v>20.223009099999999</v>
      </c>
      <c r="F7815">
        <v>21.610546100000001</v>
      </c>
      <c r="G7815">
        <v>18.9698429</v>
      </c>
      <c r="J7815">
        <v>7.8070001600000003</v>
      </c>
      <c r="K7815">
        <v>10</v>
      </c>
      <c r="L7815">
        <v>20.894905099999999</v>
      </c>
      <c r="M7815">
        <v>20.223009099999999</v>
      </c>
      <c r="N7815">
        <v>21.610546100000001</v>
      </c>
      <c r="O7815">
        <v>18.9698429</v>
      </c>
      <c r="R7815">
        <f t="shared" si="727"/>
        <v>0</v>
      </c>
      <c r="S7815">
        <f t="shared" si="728"/>
        <v>0</v>
      </c>
      <c r="T7815">
        <f t="shared" si="729"/>
        <v>0</v>
      </c>
      <c r="U7815">
        <f t="shared" si="730"/>
        <v>0</v>
      </c>
      <c r="V7815">
        <f t="shared" si="731"/>
        <v>0</v>
      </c>
      <c r="W7815">
        <f t="shared" si="732"/>
        <v>0</v>
      </c>
    </row>
    <row r="7816" spans="2:23">
      <c r="B7816">
        <v>7.8080000900000002</v>
      </c>
      <c r="C7816">
        <v>10</v>
      </c>
      <c r="D7816">
        <v>20.890872999999999</v>
      </c>
      <c r="E7816">
        <v>20.219226800000001</v>
      </c>
      <c r="F7816">
        <v>21.606248900000001</v>
      </c>
      <c r="G7816">
        <v>18.9665222</v>
      </c>
      <c r="J7816">
        <v>7.8080000900000002</v>
      </c>
      <c r="K7816">
        <v>10</v>
      </c>
      <c r="L7816">
        <v>20.890872999999999</v>
      </c>
      <c r="M7816">
        <v>20.219226800000001</v>
      </c>
      <c r="N7816">
        <v>21.606248900000001</v>
      </c>
      <c r="O7816">
        <v>18.9665222</v>
      </c>
      <c r="R7816">
        <f t="shared" si="727"/>
        <v>0</v>
      </c>
      <c r="S7816">
        <f t="shared" si="728"/>
        <v>0</v>
      </c>
      <c r="T7816">
        <f t="shared" si="729"/>
        <v>0</v>
      </c>
      <c r="U7816">
        <f t="shared" si="730"/>
        <v>0</v>
      </c>
      <c r="V7816">
        <f t="shared" si="731"/>
        <v>0</v>
      </c>
      <c r="W7816">
        <f t="shared" si="732"/>
        <v>0</v>
      </c>
    </row>
    <row r="7817" spans="2:23">
      <c r="B7817">
        <v>7.80900002</v>
      </c>
      <c r="C7817">
        <v>10</v>
      </c>
      <c r="D7817">
        <v>20.886840800000002</v>
      </c>
      <c r="E7817">
        <v>20.215442700000001</v>
      </c>
      <c r="F7817">
        <v>21.6019516</v>
      </c>
      <c r="G7817">
        <v>18.963203400000001</v>
      </c>
      <c r="J7817">
        <v>7.80900002</v>
      </c>
      <c r="K7817">
        <v>10</v>
      </c>
      <c r="L7817">
        <v>20.886840800000002</v>
      </c>
      <c r="M7817">
        <v>20.215442700000001</v>
      </c>
      <c r="N7817">
        <v>21.6019516</v>
      </c>
      <c r="O7817">
        <v>18.963203400000001</v>
      </c>
      <c r="R7817">
        <f t="shared" ref="R7817:R7880" si="733">ABS(ABS(B7817)-ABS(J7817))</f>
        <v>0</v>
      </c>
      <c r="S7817">
        <f t="shared" ref="S7817:S7880" si="734">ABS(ABS(C7817)-ABS(K7817))</f>
        <v>0</v>
      </c>
      <c r="T7817">
        <f t="shared" ref="T7817:T7880" si="735">ABS(ABS(D7817)-ABS(L7817))</f>
        <v>0</v>
      </c>
      <c r="U7817">
        <f t="shared" ref="U7817:U7880" si="736">ABS(ABS(E7817)-ABS(M7817))</f>
        <v>0</v>
      </c>
      <c r="V7817">
        <f t="shared" ref="V7817:V7880" si="737">ABS(ABS(F7817)-ABS(N7817))</f>
        <v>0</v>
      </c>
      <c r="W7817">
        <f t="shared" ref="W7817:W7880" si="738">ABS(ABS(G7817)-ABS(O7817))</f>
        <v>0</v>
      </c>
    </row>
    <row r="7818" spans="2:23">
      <c r="B7818">
        <v>7.80999994</v>
      </c>
      <c r="C7818">
        <v>10</v>
      </c>
      <c r="D7818">
        <v>20.882810599999999</v>
      </c>
      <c r="E7818">
        <v>20.2116623</v>
      </c>
      <c r="F7818">
        <v>21.597658200000001</v>
      </c>
      <c r="G7818">
        <v>18.959884599999999</v>
      </c>
      <c r="J7818">
        <v>7.80999994</v>
      </c>
      <c r="K7818">
        <v>10</v>
      </c>
      <c r="L7818">
        <v>20.882810599999999</v>
      </c>
      <c r="M7818">
        <v>20.2116623</v>
      </c>
      <c r="N7818">
        <v>21.597658200000001</v>
      </c>
      <c r="O7818">
        <v>18.959884599999999</v>
      </c>
      <c r="R7818">
        <f t="shared" si="733"/>
        <v>0</v>
      </c>
      <c r="S7818">
        <f t="shared" si="734"/>
        <v>0</v>
      </c>
      <c r="T7818">
        <f t="shared" si="735"/>
        <v>0</v>
      </c>
      <c r="U7818">
        <f t="shared" si="736"/>
        <v>0</v>
      </c>
      <c r="V7818">
        <f t="shared" si="737"/>
        <v>0</v>
      </c>
      <c r="W7818">
        <f t="shared" si="738"/>
        <v>0</v>
      </c>
    </row>
    <row r="7819" spans="2:23">
      <c r="B7819">
        <v>7.8109998699999998</v>
      </c>
      <c r="C7819">
        <v>10</v>
      </c>
      <c r="D7819">
        <v>20.878782300000001</v>
      </c>
      <c r="E7819">
        <v>20.2078819</v>
      </c>
      <c r="F7819">
        <v>21.593364699999999</v>
      </c>
      <c r="G7819">
        <v>18.956569699999999</v>
      </c>
      <c r="J7819">
        <v>7.8109998699999998</v>
      </c>
      <c r="K7819">
        <v>10</v>
      </c>
      <c r="L7819">
        <v>20.878782300000001</v>
      </c>
      <c r="M7819">
        <v>20.2078819</v>
      </c>
      <c r="N7819">
        <v>21.593364699999999</v>
      </c>
      <c r="O7819">
        <v>18.956569699999999</v>
      </c>
      <c r="R7819">
        <f t="shared" si="733"/>
        <v>0</v>
      </c>
      <c r="S7819">
        <f t="shared" si="734"/>
        <v>0</v>
      </c>
      <c r="T7819">
        <f t="shared" si="735"/>
        <v>0</v>
      </c>
      <c r="U7819">
        <f t="shared" si="736"/>
        <v>0</v>
      </c>
      <c r="V7819">
        <f t="shared" si="737"/>
        <v>0</v>
      </c>
      <c r="W7819">
        <f t="shared" si="738"/>
        <v>0</v>
      </c>
    </row>
    <row r="7820" spans="2:23">
      <c r="B7820">
        <v>7.8119997999999997</v>
      </c>
      <c r="C7820">
        <v>10</v>
      </c>
      <c r="D7820">
        <v>20.8747559</v>
      </c>
      <c r="E7820">
        <v>20.204103499999999</v>
      </c>
      <c r="F7820">
        <v>21.589073200000001</v>
      </c>
      <c r="G7820">
        <v>18.953252800000001</v>
      </c>
      <c r="J7820">
        <v>7.8119997999999997</v>
      </c>
      <c r="K7820">
        <v>10</v>
      </c>
      <c r="L7820">
        <v>20.8747559</v>
      </c>
      <c r="M7820">
        <v>20.204103499999999</v>
      </c>
      <c r="N7820">
        <v>21.589073200000001</v>
      </c>
      <c r="O7820">
        <v>18.953252800000001</v>
      </c>
      <c r="R7820">
        <f t="shared" si="733"/>
        <v>0</v>
      </c>
      <c r="S7820">
        <f t="shared" si="734"/>
        <v>0</v>
      </c>
      <c r="T7820">
        <f t="shared" si="735"/>
        <v>0</v>
      </c>
      <c r="U7820">
        <f t="shared" si="736"/>
        <v>0</v>
      </c>
      <c r="V7820">
        <f t="shared" si="737"/>
        <v>0</v>
      </c>
      <c r="W7820">
        <f t="shared" si="738"/>
        <v>0</v>
      </c>
    </row>
    <row r="7821" spans="2:23">
      <c r="B7821">
        <v>7.8130002000000003</v>
      </c>
      <c r="C7821">
        <v>10</v>
      </c>
      <c r="D7821">
        <v>20.8707314</v>
      </c>
      <c r="E7821">
        <v>20.2003269</v>
      </c>
      <c r="F7821">
        <v>21.584783600000002</v>
      </c>
      <c r="G7821">
        <v>18.949939700000002</v>
      </c>
      <c r="J7821">
        <v>7.8130002000000003</v>
      </c>
      <c r="K7821">
        <v>10</v>
      </c>
      <c r="L7821">
        <v>20.8707314</v>
      </c>
      <c r="M7821">
        <v>20.2003269</v>
      </c>
      <c r="N7821">
        <v>21.584783600000002</v>
      </c>
      <c r="O7821">
        <v>18.949939700000002</v>
      </c>
      <c r="R7821">
        <f t="shared" si="733"/>
        <v>0</v>
      </c>
      <c r="S7821">
        <f t="shared" si="734"/>
        <v>0</v>
      </c>
      <c r="T7821">
        <f t="shared" si="735"/>
        <v>0</v>
      </c>
      <c r="U7821">
        <f t="shared" si="736"/>
        <v>0</v>
      </c>
      <c r="V7821">
        <f t="shared" si="737"/>
        <v>0</v>
      </c>
      <c r="W7821">
        <f t="shared" si="738"/>
        <v>0</v>
      </c>
    </row>
    <row r="7822" spans="2:23">
      <c r="B7822">
        <v>7.8140001300000002</v>
      </c>
      <c r="C7822">
        <v>10</v>
      </c>
      <c r="D7822">
        <v>20.866706799999999</v>
      </c>
      <c r="E7822">
        <v>20.1965504</v>
      </c>
      <c r="F7822">
        <v>21.580495800000001</v>
      </c>
      <c r="G7822">
        <v>18.946626699999999</v>
      </c>
      <c r="J7822">
        <v>7.8140001300000002</v>
      </c>
      <c r="K7822">
        <v>10</v>
      </c>
      <c r="L7822">
        <v>20.866706799999999</v>
      </c>
      <c r="M7822">
        <v>20.1965504</v>
      </c>
      <c r="N7822">
        <v>21.580495800000001</v>
      </c>
      <c r="O7822">
        <v>18.946626699999999</v>
      </c>
      <c r="R7822">
        <f t="shared" si="733"/>
        <v>0</v>
      </c>
      <c r="S7822">
        <f t="shared" si="734"/>
        <v>0</v>
      </c>
      <c r="T7822">
        <f t="shared" si="735"/>
        <v>0</v>
      </c>
      <c r="U7822">
        <f t="shared" si="736"/>
        <v>0</v>
      </c>
      <c r="V7822">
        <f t="shared" si="737"/>
        <v>0</v>
      </c>
      <c r="W7822">
        <f t="shared" si="738"/>
        <v>0</v>
      </c>
    </row>
    <row r="7823" spans="2:23">
      <c r="B7823">
        <v>7.81500006</v>
      </c>
      <c r="C7823">
        <v>10</v>
      </c>
      <c r="D7823">
        <v>20.8626842</v>
      </c>
      <c r="E7823">
        <v>20.192775699999999</v>
      </c>
      <c r="F7823">
        <v>21.57621</v>
      </c>
      <c r="G7823">
        <v>18.943315500000001</v>
      </c>
      <c r="J7823">
        <v>7.81500006</v>
      </c>
      <c r="K7823">
        <v>10</v>
      </c>
      <c r="L7823">
        <v>20.8626842</v>
      </c>
      <c r="M7823">
        <v>20.192775699999999</v>
      </c>
      <c r="N7823">
        <v>21.57621</v>
      </c>
      <c r="O7823">
        <v>18.943315500000001</v>
      </c>
      <c r="R7823">
        <f t="shared" si="733"/>
        <v>0</v>
      </c>
      <c r="S7823">
        <f t="shared" si="734"/>
        <v>0</v>
      </c>
      <c r="T7823">
        <f t="shared" si="735"/>
        <v>0</v>
      </c>
      <c r="U7823">
        <f t="shared" si="736"/>
        <v>0</v>
      </c>
      <c r="V7823">
        <f t="shared" si="737"/>
        <v>0</v>
      </c>
      <c r="W7823">
        <f t="shared" si="738"/>
        <v>0</v>
      </c>
    </row>
    <row r="7824" spans="2:23">
      <c r="B7824">
        <v>7.81599998</v>
      </c>
      <c r="C7824">
        <v>10</v>
      </c>
      <c r="D7824">
        <v>20.8586636</v>
      </c>
      <c r="E7824">
        <v>20.189003</v>
      </c>
      <c r="F7824">
        <v>21.571924200000002</v>
      </c>
      <c r="G7824">
        <v>18.940004299999998</v>
      </c>
      <c r="J7824">
        <v>7.81599998</v>
      </c>
      <c r="K7824">
        <v>10</v>
      </c>
      <c r="L7824">
        <v>20.8586636</v>
      </c>
      <c r="M7824">
        <v>20.189003</v>
      </c>
      <c r="N7824">
        <v>21.571924200000002</v>
      </c>
      <c r="O7824">
        <v>18.940004299999998</v>
      </c>
      <c r="R7824">
        <f t="shared" si="733"/>
        <v>0</v>
      </c>
      <c r="S7824">
        <f t="shared" si="734"/>
        <v>0</v>
      </c>
      <c r="T7824">
        <f t="shared" si="735"/>
        <v>0</v>
      </c>
      <c r="U7824">
        <f t="shared" si="736"/>
        <v>0</v>
      </c>
      <c r="V7824">
        <f t="shared" si="737"/>
        <v>0</v>
      </c>
      <c r="W7824">
        <f t="shared" si="738"/>
        <v>0</v>
      </c>
    </row>
    <row r="7825" spans="2:23">
      <c r="B7825">
        <v>7.8169999099999998</v>
      </c>
      <c r="C7825">
        <v>10</v>
      </c>
      <c r="D7825">
        <v>20.854644799999999</v>
      </c>
      <c r="E7825">
        <v>20.185232200000002</v>
      </c>
      <c r="F7825">
        <v>21.567640300000001</v>
      </c>
      <c r="G7825">
        <v>18.936695100000001</v>
      </c>
      <c r="J7825">
        <v>7.8169999099999998</v>
      </c>
      <c r="K7825">
        <v>10</v>
      </c>
      <c r="L7825">
        <v>20.854644799999999</v>
      </c>
      <c r="M7825">
        <v>20.185232200000002</v>
      </c>
      <c r="N7825">
        <v>21.567640300000001</v>
      </c>
      <c r="O7825">
        <v>18.936695100000001</v>
      </c>
      <c r="R7825">
        <f t="shared" si="733"/>
        <v>0</v>
      </c>
      <c r="S7825">
        <f t="shared" si="734"/>
        <v>0</v>
      </c>
      <c r="T7825">
        <f t="shared" si="735"/>
        <v>0</v>
      </c>
      <c r="U7825">
        <f t="shared" si="736"/>
        <v>0</v>
      </c>
      <c r="V7825">
        <f t="shared" si="737"/>
        <v>0</v>
      </c>
      <c r="W7825">
        <f t="shared" si="738"/>
        <v>0</v>
      </c>
    </row>
    <row r="7826" spans="2:23">
      <c r="B7826">
        <v>7.8179998399999997</v>
      </c>
      <c r="C7826">
        <v>10</v>
      </c>
      <c r="D7826">
        <v>20.850625999999998</v>
      </c>
      <c r="E7826">
        <v>20.181461299999999</v>
      </c>
      <c r="F7826">
        <v>21.563358300000001</v>
      </c>
      <c r="G7826">
        <v>18.933387799999998</v>
      </c>
      <c r="J7826">
        <v>7.8179998399999997</v>
      </c>
      <c r="K7826">
        <v>10</v>
      </c>
      <c r="L7826">
        <v>20.850625999999998</v>
      </c>
      <c r="M7826">
        <v>20.181461299999999</v>
      </c>
      <c r="N7826">
        <v>21.563358300000001</v>
      </c>
      <c r="O7826">
        <v>18.933387799999998</v>
      </c>
      <c r="R7826">
        <f t="shared" si="733"/>
        <v>0</v>
      </c>
      <c r="S7826">
        <f t="shared" si="734"/>
        <v>0</v>
      </c>
      <c r="T7826">
        <f t="shared" si="735"/>
        <v>0</v>
      </c>
      <c r="U7826">
        <f t="shared" si="736"/>
        <v>0</v>
      </c>
      <c r="V7826">
        <f t="shared" si="737"/>
        <v>0</v>
      </c>
      <c r="W7826">
        <f t="shared" si="738"/>
        <v>0</v>
      </c>
    </row>
    <row r="7827" spans="2:23">
      <c r="B7827">
        <v>7.8189997699999996</v>
      </c>
      <c r="C7827">
        <v>10</v>
      </c>
      <c r="D7827">
        <v>20.846609099999998</v>
      </c>
      <c r="E7827">
        <v>20.177694299999999</v>
      </c>
      <c r="F7827">
        <v>21.559078199999998</v>
      </c>
      <c r="G7827">
        <v>18.930080400000001</v>
      </c>
      <c r="J7827">
        <v>7.8189997699999996</v>
      </c>
      <c r="K7827">
        <v>10</v>
      </c>
      <c r="L7827">
        <v>20.846609099999998</v>
      </c>
      <c r="M7827">
        <v>20.177694299999999</v>
      </c>
      <c r="N7827">
        <v>21.559078199999998</v>
      </c>
      <c r="O7827">
        <v>18.930080400000001</v>
      </c>
      <c r="R7827">
        <f t="shared" si="733"/>
        <v>0</v>
      </c>
      <c r="S7827">
        <f t="shared" si="734"/>
        <v>0</v>
      </c>
      <c r="T7827">
        <f t="shared" si="735"/>
        <v>0</v>
      </c>
      <c r="U7827">
        <f t="shared" si="736"/>
        <v>0</v>
      </c>
      <c r="V7827">
        <f t="shared" si="737"/>
        <v>0</v>
      </c>
      <c r="W7827">
        <f t="shared" si="738"/>
        <v>0</v>
      </c>
    </row>
    <row r="7828" spans="2:23">
      <c r="B7828">
        <v>7.8200001700000001</v>
      </c>
      <c r="C7828">
        <v>10</v>
      </c>
      <c r="D7828">
        <v>20.842594099999999</v>
      </c>
      <c r="E7828">
        <v>20.173925400000002</v>
      </c>
      <c r="F7828">
        <v>21.5548</v>
      </c>
      <c r="G7828">
        <v>18.926774999999999</v>
      </c>
      <c r="J7828">
        <v>7.8200001700000001</v>
      </c>
      <c r="K7828">
        <v>10</v>
      </c>
      <c r="L7828">
        <v>20.842594099999999</v>
      </c>
      <c r="M7828">
        <v>20.173925400000002</v>
      </c>
      <c r="N7828">
        <v>21.5548</v>
      </c>
      <c r="O7828">
        <v>18.926774999999999</v>
      </c>
      <c r="R7828">
        <f t="shared" si="733"/>
        <v>0</v>
      </c>
      <c r="S7828">
        <f t="shared" si="734"/>
        <v>0</v>
      </c>
      <c r="T7828">
        <f t="shared" si="735"/>
        <v>0</v>
      </c>
      <c r="U7828">
        <f t="shared" si="736"/>
        <v>0</v>
      </c>
      <c r="V7828">
        <f t="shared" si="737"/>
        <v>0</v>
      </c>
      <c r="W7828">
        <f t="shared" si="738"/>
        <v>0</v>
      </c>
    </row>
    <row r="7829" spans="2:23">
      <c r="B7829">
        <v>7.8210001</v>
      </c>
      <c r="C7829">
        <v>10</v>
      </c>
      <c r="D7829">
        <v>20.838581099999999</v>
      </c>
      <c r="E7829">
        <v>20.170160299999999</v>
      </c>
      <c r="F7829">
        <v>21.550523800000001</v>
      </c>
      <c r="G7829">
        <v>18.923471500000002</v>
      </c>
      <c r="J7829">
        <v>7.8210001</v>
      </c>
      <c r="K7829">
        <v>10</v>
      </c>
      <c r="L7829">
        <v>20.838581099999999</v>
      </c>
      <c r="M7829">
        <v>20.170160299999999</v>
      </c>
      <c r="N7829">
        <v>21.550523800000001</v>
      </c>
      <c r="O7829">
        <v>18.923471500000002</v>
      </c>
      <c r="R7829">
        <f t="shared" si="733"/>
        <v>0</v>
      </c>
      <c r="S7829">
        <f t="shared" si="734"/>
        <v>0</v>
      </c>
      <c r="T7829">
        <f t="shared" si="735"/>
        <v>0</v>
      </c>
      <c r="U7829">
        <f t="shared" si="736"/>
        <v>0</v>
      </c>
      <c r="V7829">
        <f t="shared" si="737"/>
        <v>0</v>
      </c>
      <c r="W7829">
        <f t="shared" si="738"/>
        <v>0</v>
      </c>
    </row>
    <row r="7830" spans="2:23">
      <c r="B7830">
        <v>7.8220000299999999</v>
      </c>
      <c r="C7830">
        <v>10</v>
      </c>
      <c r="D7830">
        <v>20.834569900000002</v>
      </c>
      <c r="E7830">
        <v>20.1663952</v>
      </c>
      <c r="F7830">
        <v>21.5462475</v>
      </c>
      <c r="G7830">
        <v>18.920167899999999</v>
      </c>
      <c r="J7830">
        <v>7.8220000299999999</v>
      </c>
      <c r="K7830">
        <v>10</v>
      </c>
      <c r="L7830">
        <v>20.834569900000002</v>
      </c>
      <c r="M7830">
        <v>20.1663952</v>
      </c>
      <c r="N7830">
        <v>21.5462475</v>
      </c>
      <c r="O7830">
        <v>18.920167899999999</v>
      </c>
      <c r="R7830">
        <f t="shared" si="733"/>
        <v>0</v>
      </c>
      <c r="S7830">
        <f t="shared" si="734"/>
        <v>0</v>
      </c>
      <c r="T7830">
        <f t="shared" si="735"/>
        <v>0</v>
      </c>
      <c r="U7830">
        <f t="shared" si="736"/>
        <v>0</v>
      </c>
      <c r="V7830">
        <f t="shared" si="737"/>
        <v>0</v>
      </c>
      <c r="W7830">
        <f t="shared" si="738"/>
        <v>0</v>
      </c>
    </row>
    <row r="7831" spans="2:23">
      <c r="B7831">
        <v>7.8229999499999998</v>
      </c>
      <c r="C7831">
        <v>10</v>
      </c>
      <c r="D7831">
        <v>20.830558799999999</v>
      </c>
      <c r="E7831">
        <v>20.162631999999999</v>
      </c>
      <c r="F7831">
        <v>21.5419731</v>
      </c>
      <c r="G7831">
        <v>18.916866299999999</v>
      </c>
      <c r="J7831">
        <v>7.8229999499999998</v>
      </c>
      <c r="K7831">
        <v>10</v>
      </c>
      <c r="L7831">
        <v>20.830558799999999</v>
      </c>
      <c r="M7831">
        <v>20.162631999999999</v>
      </c>
      <c r="N7831">
        <v>21.5419731</v>
      </c>
      <c r="O7831">
        <v>18.916866299999999</v>
      </c>
      <c r="R7831">
        <f t="shared" si="733"/>
        <v>0</v>
      </c>
      <c r="S7831">
        <f t="shared" si="734"/>
        <v>0</v>
      </c>
      <c r="T7831">
        <f t="shared" si="735"/>
        <v>0</v>
      </c>
      <c r="U7831">
        <f t="shared" si="736"/>
        <v>0</v>
      </c>
      <c r="V7831">
        <f t="shared" si="737"/>
        <v>0</v>
      </c>
      <c r="W7831">
        <f t="shared" si="738"/>
        <v>0</v>
      </c>
    </row>
    <row r="7832" spans="2:23">
      <c r="B7832">
        <v>7.8239998799999997</v>
      </c>
      <c r="C7832">
        <v>10</v>
      </c>
      <c r="D7832">
        <v>20.826549499999999</v>
      </c>
      <c r="E7832">
        <v>20.158870700000001</v>
      </c>
      <c r="F7832">
        <v>21.537700699999998</v>
      </c>
      <c r="G7832">
        <v>18.913564699999998</v>
      </c>
      <c r="J7832">
        <v>7.8239998799999997</v>
      </c>
      <c r="K7832">
        <v>10</v>
      </c>
      <c r="L7832">
        <v>20.826549499999999</v>
      </c>
      <c r="M7832">
        <v>20.158870700000001</v>
      </c>
      <c r="N7832">
        <v>21.537700699999998</v>
      </c>
      <c r="O7832">
        <v>18.913564699999998</v>
      </c>
      <c r="R7832">
        <f t="shared" si="733"/>
        <v>0</v>
      </c>
      <c r="S7832">
        <f t="shared" si="734"/>
        <v>0</v>
      </c>
      <c r="T7832">
        <f t="shared" si="735"/>
        <v>0</v>
      </c>
      <c r="U7832">
        <f t="shared" si="736"/>
        <v>0</v>
      </c>
      <c r="V7832">
        <f t="shared" si="737"/>
        <v>0</v>
      </c>
      <c r="W7832">
        <f t="shared" si="738"/>
        <v>0</v>
      </c>
    </row>
    <row r="7833" spans="2:23">
      <c r="B7833">
        <v>7.8249998099999996</v>
      </c>
      <c r="C7833">
        <v>10</v>
      </c>
      <c r="D7833">
        <v>20.822542200000001</v>
      </c>
      <c r="E7833">
        <v>20.155111300000002</v>
      </c>
      <c r="F7833">
        <v>21.5334301</v>
      </c>
      <c r="G7833">
        <v>18.9102669</v>
      </c>
      <c r="J7833">
        <v>7.8249998099999996</v>
      </c>
      <c r="K7833">
        <v>10</v>
      </c>
      <c r="L7833">
        <v>20.822542200000001</v>
      </c>
      <c r="M7833">
        <v>20.155111300000002</v>
      </c>
      <c r="N7833">
        <v>21.5334301</v>
      </c>
      <c r="O7833">
        <v>18.9102669</v>
      </c>
      <c r="R7833">
        <f t="shared" si="733"/>
        <v>0</v>
      </c>
      <c r="S7833">
        <f t="shared" si="734"/>
        <v>0</v>
      </c>
      <c r="T7833">
        <f t="shared" si="735"/>
        <v>0</v>
      </c>
      <c r="U7833">
        <f t="shared" si="736"/>
        <v>0</v>
      </c>
      <c r="V7833">
        <f t="shared" si="737"/>
        <v>0</v>
      </c>
      <c r="W7833">
        <f t="shared" si="738"/>
        <v>0</v>
      </c>
    </row>
    <row r="7834" spans="2:23">
      <c r="B7834">
        <v>7.8260002100000001</v>
      </c>
      <c r="C7834">
        <v>10</v>
      </c>
      <c r="D7834">
        <v>20.8185368</v>
      </c>
      <c r="E7834">
        <v>20.151351900000002</v>
      </c>
      <c r="F7834">
        <v>21.529161500000001</v>
      </c>
      <c r="G7834">
        <v>18.9069672</v>
      </c>
      <c r="J7834">
        <v>7.8260002100000001</v>
      </c>
      <c r="K7834">
        <v>10</v>
      </c>
      <c r="L7834">
        <v>20.8185368</v>
      </c>
      <c r="M7834">
        <v>20.151351900000002</v>
      </c>
      <c r="N7834">
        <v>21.529161500000001</v>
      </c>
      <c r="O7834">
        <v>18.9069672</v>
      </c>
      <c r="R7834">
        <f t="shared" si="733"/>
        <v>0</v>
      </c>
      <c r="S7834">
        <f t="shared" si="734"/>
        <v>0</v>
      </c>
      <c r="T7834">
        <f t="shared" si="735"/>
        <v>0</v>
      </c>
      <c r="U7834">
        <f t="shared" si="736"/>
        <v>0</v>
      </c>
      <c r="V7834">
        <f t="shared" si="737"/>
        <v>0</v>
      </c>
      <c r="W7834">
        <f t="shared" si="738"/>
        <v>0</v>
      </c>
    </row>
    <row r="7835" spans="2:23">
      <c r="B7835">
        <v>7.82700014</v>
      </c>
      <c r="C7835">
        <v>10</v>
      </c>
      <c r="D7835">
        <v>20.8145332</v>
      </c>
      <c r="E7835">
        <v>20.1475945</v>
      </c>
      <c r="F7835">
        <v>21.524894700000001</v>
      </c>
      <c r="G7835">
        <v>18.903671299999999</v>
      </c>
      <c r="J7835">
        <v>7.82700014</v>
      </c>
      <c r="K7835">
        <v>10</v>
      </c>
      <c r="L7835">
        <v>20.8145332</v>
      </c>
      <c r="M7835">
        <v>20.1475945</v>
      </c>
      <c r="N7835">
        <v>21.524894700000001</v>
      </c>
      <c r="O7835">
        <v>18.903671299999999</v>
      </c>
      <c r="R7835">
        <f t="shared" si="733"/>
        <v>0</v>
      </c>
      <c r="S7835">
        <f t="shared" si="734"/>
        <v>0</v>
      </c>
      <c r="T7835">
        <f t="shared" si="735"/>
        <v>0</v>
      </c>
      <c r="U7835">
        <f t="shared" si="736"/>
        <v>0</v>
      </c>
      <c r="V7835">
        <f t="shared" si="737"/>
        <v>0</v>
      </c>
      <c r="W7835">
        <f t="shared" si="738"/>
        <v>0</v>
      </c>
    </row>
    <row r="7836" spans="2:23">
      <c r="B7836">
        <v>7.8280000699999999</v>
      </c>
      <c r="C7836">
        <v>10</v>
      </c>
      <c r="D7836">
        <v>20.8105297</v>
      </c>
      <c r="E7836">
        <v>20.143838899999999</v>
      </c>
      <c r="F7836">
        <v>21.520627999999999</v>
      </c>
      <c r="G7836">
        <v>18.900375400000001</v>
      </c>
      <c r="J7836">
        <v>7.8280000699999999</v>
      </c>
      <c r="K7836">
        <v>10</v>
      </c>
      <c r="L7836">
        <v>20.8105297</v>
      </c>
      <c r="M7836">
        <v>20.143838899999999</v>
      </c>
      <c r="N7836">
        <v>21.520627999999999</v>
      </c>
      <c r="O7836">
        <v>18.900375400000001</v>
      </c>
      <c r="R7836">
        <f t="shared" si="733"/>
        <v>0</v>
      </c>
      <c r="S7836">
        <f t="shared" si="734"/>
        <v>0</v>
      </c>
      <c r="T7836">
        <f t="shared" si="735"/>
        <v>0</v>
      </c>
      <c r="U7836">
        <f t="shared" si="736"/>
        <v>0</v>
      </c>
      <c r="V7836">
        <f t="shared" si="737"/>
        <v>0</v>
      </c>
      <c r="W7836">
        <f t="shared" si="738"/>
        <v>0</v>
      </c>
    </row>
    <row r="7837" spans="2:23">
      <c r="B7837">
        <v>7.8289999999999997</v>
      </c>
      <c r="C7837">
        <v>10</v>
      </c>
      <c r="D7837">
        <v>20.806528100000001</v>
      </c>
      <c r="E7837">
        <v>20.140083300000001</v>
      </c>
      <c r="F7837">
        <v>21.5163631</v>
      </c>
      <c r="G7837">
        <v>18.897081400000001</v>
      </c>
      <c r="J7837">
        <v>7.8289999999999997</v>
      </c>
      <c r="K7837">
        <v>10</v>
      </c>
      <c r="L7837">
        <v>20.806528100000001</v>
      </c>
      <c r="M7837">
        <v>20.140083300000001</v>
      </c>
      <c r="N7837">
        <v>21.5163631</v>
      </c>
      <c r="O7837">
        <v>18.897081400000001</v>
      </c>
      <c r="R7837">
        <f t="shared" si="733"/>
        <v>0</v>
      </c>
      <c r="S7837">
        <f t="shared" si="734"/>
        <v>0</v>
      </c>
      <c r="T7837">
        <f t="shared" si="735"/>
        <v>0</v>
      </c>
      <c r="U7837">
        <f t="shared" si="736"/>
        <v>0</v>
      </c>
      <c r="V7837">
        <f t="shared" si="737"/>
        <v>0</v>
      </c>
      <c r="W7837">
        <f t="shared" si="738"/>
        <v>0</v>
      </c>
    </row>
    <row r="7838" spans="2:23">
      <c r="B7838">
        <v>7.8299999199999997</v>
      </c>
      <c r="C7838">
        <v>10</v>
      </c>
      <c r="D7838">
        <v>20.8025284</v>
      </c>
      <c r="E7838">
        <v>20.136329700000001</v>
      </c>
      <c r="F7838">
        <v>21.512100199999999</v>
      </c>
      <c r="G7838">
        <v>18.893787400000001</v>
      </c>
      <c r="J7838">
        <v>7.8299999199999997</v>
      </c>
      <c r="K7838">
        <v>10</v>
      </c>
      <c r="L7838">
        <v>20.8025284</v>
      </c>
      <c r="M7838">
        <v>20.136329700000001</v>
      </c>
      <c r="N7838">
        <v>21.512100199999999</v>
      </c>
      <c r="O7838">
        <v>18.893787400000001</v>
      </c>
      <c r="R7838">
        <f t="shared" si="733"/>
        <v>0</v>
      </c>
      <c r="S7838">
        <f t="shared" si="734"/>
        <v>0</v>
      </c>
      <c r="T7838">
        <f t="shared" si="735"/>
        <v>0</v>
      </c>
      <c r="U7838">
        <f t="shared" si="736"/>
        <v>0</v>
      </c>
      <c r="V7838">
        <f t="shared" si="737"/>
        <v>0</v>
      </c>
      <c r="W7838">
        <f t="shared" si="738"/>
        <v>0</v>
      </c>
    </row>
    <row r="7839" spans="2:23">
      <c r="B7839">
        <v>7.8309998500000004</v>
      </c>
      <c r="C7839">
        <v>10</v>
      </c>
      <c r="D7839">
        <v>20.798528699999999</v>
      </c>
      <c r="E7839">
        <v>20.132577900000001</v>
      </c>
      <c r="F7839">
        <v>21.507839199999999</v>
      </c>
      <c r="G7839">
        <v>18.890495300000001</v>
      </c>
      <c r="J7839">
        <v>7.8309998500000004</v>
      </c>
      <c r="K7839">
        <v>10</v>
      </c>
      <c r="L7839">
        <v>20.798528699999999</v>
      </c>
      <c r="M7839">
        <v>20.132577900000001</v>
      </c>
      <c r="N7839">
        <v>21.507839199999999</v>
      </c>
      <c r="O7839">
        <v>18.890495300000001</v>
      </c>
      <c r="R7839">
        <f t="shared" si="733"/>
        <v>0</v>
      </c>
      <c r="S7839">
        <f t="shared" si="734"/>
        <v>0</v>
      </c>
      <c r="T7839">
        <f t="shared" si="735"/>
        <v>0</v>
      </c>
      <c r="U7839">
        <f t="shared" si="736"/>
        <v>0</v>
      </c>
      <c r="V7839">
        <f t="shared" si="737"/>
        <v>0</v>
      </c>
      <c r="W7839">
        <f t="shared" si="738"/>
        <v>0</v>
      </c>
    </row>
    <row r="7840" spans="2:23">
      <c r="B7840">
        <v>7.8319997800000003</v>
      </c>
      <c r="C7840">
        <v>10</v>
      </c>
      <c r="D7840">
        <v>20.794532799999999</v>
      </c>
      <c r="E7840">
        <v>20.128827999999999</v>
      </c>
      <c r="F7840">
        <v>21.503580100000001</v>
      </c>
      <c r="G7840">
        <v>18.887205099999999</v>
      </c>
      <c r="J7840">
        <v>7.8319997800000003</v>
      </c>
      <c r="K7840">
        <v>10</v>
      </c>
      <c r="L7840">
        <v>20.794532799999999</v>
      </c>
      <c r="M7840">
        <v>20.128827999999999</v>
      </c>
      <c r="N7840">
        <v>21.503580100000001</v>
      </c>
      <c r="O7840">
        <v>18.887205099999999</v>
      </c>
      <c r="R7840">
        <f t="shared" si="733"/>
        <v>0</v>
      </c>
      <c r="S7840">
        <f t="shared" si="734"/>
        <v>0</v>
      </c>
      <c r="T7840">
        <f t="shared" si="735"/>
        <v>0</v>
      </c>
      <c r="U7840">
        <f t="shared" si="736"/>
        <v>0</v>
      </c>
      <c r="V7840">
        <f t="shared" si="737"/>
        <v>0</v>
      </c>
      <c r="W7840">
        <f t="shared" si="738"/>
        <v>0</v>
      </c>
    </row>
    <row r="7841" spans="2:23">
      <c r="B7841">
        <v>7.83300018</v>
      </c>
      <c r="C7841">
        <v>10</v>
      </c>
      <c r="D7841">
        <v>20.790536899999999</v>
      </c>
      <c r="E7841">
        <v>20.125078200000001</v>
      </c>
      <c r="F7841">
        <v>21.499322899999999</v>
      </c>
      <c r="G7841">
        <v>18.883914900000001</v>
      </c>
      <c r="J7841">
        <v>7.83300018</v>
      </c>
      <c r="K7841">
        <v>10</v>
      </c>
      <c r="L7841">
        <v>20.790536899999999</v>
      </c>
      <c r="M7841">
        <v>20.125078200000001</v>
      </c>
      <c r="N7841">
        <v>21.499322899999999</v>
      </c>
      <c r="O7841">
        <v>18.883914900000001</v>
      </c>
      <c r="R7841">
        <f t="shared" si="733"/>
        <v>0</v>
      </c>
      <c r="S7841">
        <f t="shared" si="734"/>
        <v>0</v>
      </c>
      <c r="T7841">
        <f t="shared" si="735"/>
        <v>0</v>
      </c>
      <c r="U7841">
        <f t="shared" si="736"/>
        <v>0</v>
      </c>
      <c r="V7841">
        <f t="shared" si="737"/>
        <v>0</v>
      </c>
      <c r="W7841">
        <f t="shared" si="738"/>
        <v>0</v>
      </c>
    </row>
    <row r="7842" spans="2:23">
      <c r="B7842">
        <v>7.8340001099999999</v>
      </c>
      <c r="C7842">
        <v>10</v>
      </c>
      <c r="D7842">
        <v>20.786542900000001</v>
      </c>
      <c r="E7842">
        <v>20.1213303</v>
      </c>
      <c r="F7842">
        <v>21.495065700000001</v>
      </c>
      <c r="G7842">
        <v>18.880626700000001</v>
      </c>
      <c r="J7842">
        <v>7.8340001099999999</v>
      </c>
      <c r="K7842">
        <v>10</v>
      </c>
      <c r="L7842">
        <v>20.786542900000001</v>
      </c>
      <c r="M7842">
        <v>20.1213303</v>
      </c>
      <c r="N7842">
        <v>21.495065700000001</v>
      </c>
      <c r="O7842">
        <v>18.880626700000001</v>
      </c>
      <c r="R7842">
        <f t="shared" si="733"/>
        <v>0</v>
      </c>
      <c r="S7842">
        <f t="shared" si="734"/>
        <v>0</v>
      </c>
      <c r="T7842">
        <f t="shared" si="735"/>
        <v>0</v>
      </c>
      <c r="U7842">
        <f t="shared" si="736"/>
        <v>0</v>
      </c>
      <c r="V7842">
        <f t="shared" si="737"/>
        <v>0</v>
      </c>
      <c r="W7842">
        <f t="shared" si="738"/>
        <v>0</v>
      </c>
    </row>
    <row r="7843" spans="2:23">
      <c r="B7843">
        <v>7.8350000399999997</v>
      </c>
      <c r="C7843">
        <v>10</v>
      </c>
      <c r="D7843">
        <v>20.782548899999998</v>
      </c>
      <c r="E7843">
        <v>20.1175842</v>
      </c>
      <c r="F7843">
        <v>21.490810400000001</v>
      </c>
      <c r="G7843">
        <v>18.8773403</v>
      </c>
      <c r="J7843">
        <v>7.8350000399999997</v>
      </c>
      <c r="K7843">
        <v>10</v>
      </c>
      <c r="L7843">
        <v>20.782548899999998</v>
      </c>
      <c r="M7843">
        <v>20.1175842</v>
      </c>
      <c r="N7843">
        <v>21.490810400000001</v>
      </c>
      <c r="O7843">
        <v>18.8773403</v>
      </c>
      <c r="R7843">
        <f t="shared" si="733"/>
        <v>0</v>
      </c>
      <c r="S7843">
        <f t="shared" si="734"/>
        <v>0</v>
      </c>
      <c r="T7843">
        <f t="shared" si="735"/>
        <v>0</v>
      </c>
      <c r="U7843">
        <f t="shared" si="736"/>
        <v>0</v>
      </c>
      <c r="V7843">
        <f t="shared" si="737"/>
        <v>0</v>
      </c>
      <c r="W7843">
        <f t="shared" si="738"/>
        <v>0</v>
      </c>
    </row>
    <row r="7844" spans="2:23">
      <c r="B7844">
        <v>7.8359999699999996</v>
      </c>
      <c r="C7844">
        <v>10</v>
      </c>
      <c r="D7844">
        <v>20.778558700000001</v>
      </c>
      <c r="E7844">
        <v>20.1138382</v>
      </c>
      <c r="F7844">
        <v>21.486557000000001</v>
      </c>
      <c r="G7844">
        <v>18.874054000000001</v>
      </c>
      <c r="J7844">
        <v>7.8359999699999996</v>
      </c>
      <c r="K7844">
        <v>10</v>
      </c>
      <c r="L7844">
        <v>20.778558700000001</v>
      </c>
      <c r="M7844">
        <v>20.1138382</v>
      </c>
      <c r="N7844">
        <v>21.486557000000001</v>
      </c>
      <c r="O7844">
        <v>18.874054000000001</v>
      </c>
      <c r="R7844">
        <f t="shared" si="733"/>
        <v>0</v>
      </c>
      <c r="S7844">
        <f t="shared" si="734"/>
        <v>0</v>
      </c>
      <c r="T7844">
        <f t="shared" si="735"/>
        <v>0</v>
      </c>
      <c r="U7844">
        <f t="shared" si="736"/>
        <v>0</v>
      </c>
      <c r="V7844">
        <f t="shared" si="737"/>
        <v>0</v>
      </c>
      <c r="W7844">
        <f t="shared" si="738"/>
        <v>0</v>
      </c>
    </row>
    <row r="7845" spans="2:23">
      <c r="B7845">
        <v>7.8369998900000004</v>
      </c>
      <c r="C7845">
        <v>10</v>
      </c>
      <c r="D7845">
        <v>20.774568599999998</v>
      </c>
      <c r="E7845">
        <v>20.110095999999999</v>
      </c>
      <c r="F7845">
        <v>21.482305499999999</v>
      </c>
      <c r="G7845">
        <v>18.870769500000002</v>
      </c>
      <c r="J7845">
        <v>7.8369998900000004</v>
      </c>
      <c r="K7845">
        <v>10</v>
      </c>
      <c r="L7845">
        <v>20.774568599999998</v>
      </c>
      <c r="M7845">
        <v>20.110095999999999</v>
      </c>
      <c r="N7845">
        <v>21.482305499999999</v>
      </c>
      <c r="O7845">
        <v>18.870769500000002</v>
      </c>
      <c r="R7845">
        <f t="shared" si="733"/>
        <v>0</v>
      </c>
      <c r="S7845">
        <f t="shared" si="734"/>
        <v>0</v>
      </c>
      <c r="T7845">
        <f t="shared" si="735"/>
        <v>0</v>
      </c>
      <c r="U7845">
        <f t="shared" si="736"/>
        <v>0</v>
      </c>
      <c r="V7845">
        <f t="shared" si="737"/>
        <v>0</v>
      </c>
      <c r="W7845">
        <f t="shared" si="738"/>
        <v>0</v>
      </c>
    </row>
    <row r="7846" spans="2:23">
      <c r="B7846">
        <v>7.8379998200000003</v>
      </c>
      <c r="C7846">
        <v>10</v>
      </c>
      <c r="D7846">
        <v>20.770580299999999</v>
      </c>
      <c r="E7846">
        <v>20.106353800000001</v>
      </c>
      <c r="F7846">
        <v>21.478055999999999</v>
      </c>
      <c r="G7846">
        <v>18.867484999999999</v>
      </c>
      <c r="J7846">
        <v>7.8379998200000003</v>
      </c>
      <c r="K7846">
        <v>10</v>
      </c>
      <c r="L7846">
        <v>20.770580299999999</v>
      </c>
      <c r="M7846">
        <v>20.106353800000001</v>
      </c>
      <c r="N7846">
        <v>21.478055999999999</v>
      </c>
      <c r="O7846">
        <v>18.867484999999999</v>
      </c>
      <c r="R7846">
        <f t="shared" si="733"/>
        <v>0</v>
      </c>
      <c r="S7846">
        <f t="shared" si="734"/>
        <v>0</v>
      </c>
      <c r="T7846">
        <f t="shared" si="735"/>
        <v>0</v>
      </c>
      <c r="U7846">
        <f t="shared" si="736"/>
        <v>0</v>
      </c>
      <c r="V7846">
        <f t="shared" si="737"/>
        <v>0</v>
      </c>
      <c r="W7846">
        <f t="shared" si="738"/>
        <v>0</v>
      </c>
    </row>
    <row r="7847" spans="2:23">
      <c r="B7847">
        <v>7.8390002299999999</v>
      </c>
      <c r="C7847">
        <v>10</v>
      </c>
      <c r="D7847">
        <v>20.7665939</v>
      </c>
      <c r="E7847">
        <v>20.102611499999998</v>
      </c>
      <c r="F7847">
        <v>21.473806400000001</v>
      </c>
      <c r="G7847">
        <v>18.864202500000001</v>
      </c>
      <c r="J7847">
        <v>7.8390002299999999</v>
      </c>
      <c r="K7847">
        <v>10</v>
      </c>
      <c r="L7847">
        <v>20.7665939</v>
      </c>
      <c r="M7847">
        <v>20.102611499999998</v>
      </c>
      <c r="N7847">
        <v>21.473806400000001</v>
      </c>
      <c r="O7847">
        <v>18.864202500000001</v>
      </c>
      <c r="R7847">
        <f t="shared" si="733"/>
        <v>0</v>
      </c>
      <c r="S7847">
        <f t="shared" si="734"/>
        <v>0</v>
      </c>
      <c r="T7847">
        <f t="shared" si="735"/>
        <v>0</v>
      </c>
      <c r="U7847">
        <f t="shared" si="736"/>
        <v>0</v>
      </c>
      <c r="V7847">
        <f t="shared" si="737"/>
        <v>0</v>
      </c>
      <c r="W7847">
        <f t="shared" si="738"/>
        <v>0</v>
      </c>
    </row>
    <row r="7848" spans="2:23">
      <c r="B7848">
        <v>7.8400001499999998</v>
      </c>
      <c r="C7848">
        <v>10</v>
      </c>
      <c r="D7848">
        <v>20.7626095</v>
      </c>
      <c r="E7848">
        <v>20.098873099999999</v>
      </c>
      <c r="F7848">
        <v>21.4695587</v>
      </c>
      <c r="G7848">
        <v>18.860921900000001</v>
      </c>
      <c r="J7848">
        <v>7.8400001499999998</v>
      </c>
      <c r="K7848">
        <v>10</v>
      </c>
      <c r="L7848">
        <v>20.762607599999999</v>
      </c>
      <c r="M7848">
        <v>20.098873099999999</v>
      </c>
      <c r="N7848">
        <v>21.4695587</v>
      </c>
      <c r="O7848">
        <v>18.860921900000001</v>
      </c>
      <c r="R7848">
        <f t="shared" si="733"/>
        <v>0</v>
      </c>
      <c r="S7848">
        <f t="shared" si="734"/>
        <v>0</v>
      </c>
      <c r="T7848">
        <f t="shared" si="735"/>
        <v>1.900000000887303E-6</v>
      </c>
      <c r="U7848">
        <f t="shared" si="736"/>
        <v>0</v>
      </c>
      <c r="V7848">
        <f t="shared" si="737"/>
        <v>0</v>
      </c>
      <c r="W7848">
        <f t="shared" si="738"/>
        <v>0</v>
      </c>
    </row>
    <row r="7849" spans="2:23">
      <c r="B7849">
        <v>7.8410000799999997</v>
      </c>
      <c r="C7849">
        <v>10</v>
      </c>
      <c r="D7849">
        <v>20.758624999999999</v>
      </c>
      <c r="E7849">
        <v>20.095134699999999</v>
      </c>
      <c r="F7849">
        <v>21.465314899999999</v>
      </c>
      <c r="G7849">
        <v>18.8576412</v>
      </c>
      <c r="J7849">
        <v>7.8410000799999997</v>
      </c>
      <c r="K7849">
        <v>10</v>
      </c>
      <c r="L7849">
        <v>20.758624999999999</v>
      </c>
      <c r="M7849">
        <v>20.095134699999999</v>
      </c>
      <c r="N7849">
        <v>21.465314899999999</v>
      </c>
      <c r="O7849">
        <v>18.8576412</v>
      </c>
      <c r="R7849">
        <f t="shared" si="733"/>
        <v>0</v>
      </c>
      <c r="S7849">
        <f t="shared" si="734"/>
        <v>0</v>
      </c>
      <c r="T7849">
        <f t="shared" si="735"/>
        <v>0</v>
      </c>
      <c r="U7849">
        <f t="shared" si="736"/>
        <v>0</v>
      </c>
      <c r="V7849">
        <f t="shared" si="737"/>
        <v>0</v>
      </c>
      <c r="W7849">
        <f t="shared" si="738"/>
        <v>0</v>
      </c>
    </row>
    <row r="7850" spans="2:23">
      <c r="B7850">
        <v>7.8420000099999996</v>
      </c>
      <c r="C7850">
        <v>10</v>
      </c>
      <c r="D7850">
        <v>20.754642499999999</v>
      </c>
      <c r="E7850">
        <v>20.0913982</v>
      </c>
      <c r="F7850">
        <v>21.461071</v>
      </c>
      <c r="G7850">
        <v>18.854362500000001</v>
      </c>
      <c r="J7850">
        <v>7.8420000099999996</v>
      </c>
      <c r="K7850">
        <v>10</v>
      </c>
      <c r="L7850">
        <v>20.754642499999999</v>
      </c>
      <c r="M7850">
        <v>20.0913982</v>
      </c>
      <c r="N7850">
        <v>21.461071</v>
      </c>
      <c r="O7850">
        <v>18.854362500000001</v>
      </c>
      <c r="R7850">
        <f t="shared" si="733"/>
        <v>0</v>
      </c>
      <c r="S7850">
        <f t="shared" si="734"/>
        <v>0</v>
      </c>
      <c r="T7850">
        <f t="shared" si="735"/>
        <v>0</v>
      </c>
      <c r="U7850">
        <f t="shared" si="736"/>
        <v>0</v>
      </c>
      <c r="V7850">
        <f t="shared" si="737"/>
        <v>0</v>
      </c>
      <c r="W7850">
        <f t="shared" si="738"/>
        <v>0</v>
      </c>
    </row>
    <row r="7851" spans="2:23">
      <c r="B7851">
        <v>7.8429999400000003</v>
      </c>
      <c r="C7851">
        <v>10</v>
      </c>
      <c r="D7851">
        <v>20.7506618</v>
      </c>
      <c r="E7851">
        <v>20.087661700000002</v>
      </c>
      <c r="F7851">
        <v>21.456827199999999</v>
      </c>
      <c r="G7851">
        <v>18.851085699999999</v>
      </c>
      <c r="J7851">
        <v>7.8429999400000003</v>
      </c>
      <c r="K7851">
        <v>10</v>
      </c>
      <c r="L7851">
        <v>20.7506618</v>
      </c>
      <c r="M7851">
        <v>20.087661700000002</v>
      </c>
      <c r="N7851">
        <v>21.456827199999999</v>
      </c>
      <c r="O7851">
        <v>18.851085699999999</v>
      </c>
      <c r="R7851">
        <f t="shared" si="733"/>
        <v>0</v>
      </c>
      <c r="S7851">
        <f t="shared" si="734"/>
        <v>0</v>
      </c>
      <c r="T7851">
        <f t="shared" si="735"/>
        <v>0</v>
      </c>
      <c r="U7851">
        <f t="shared" si="736"/>
        <v>0</v>
      </c>
      <c r="V7851">
        <f t="shared" si="737"/>
        <v>0</v>
      </c>
      <c r="W7851">
        <f t="shared" si="738"/>
        <v>0</v>
      </c>
    </row>
    <row r="7852" spans="2:23">
      <c r="B7852">
        <v>7.8439998600000003</v>
      </c>
      <c r="C7852">
        <v>10</v>
      </c>
      <c r="D7852">
        <v>20.746681200000001</v>
      </c>
      <c r="E7852">
        <v>20.083929099999999</v>
      </c>
      <c r="F7852">
        <v>21.452587099999999</v>
      </c>
      <c r="G7852">
        <v>18.847808799999999</v>
      </c>
      <c r="J7852">
        <v>7.8439998600000003</v>
      </c>
      <c r="K7852">
        <v>10</v>
      </c>
      <c r="L7852">
        <v>20.746681200000001</v>
      </c>
      <c r="M7852">
        <v>20.083929099999999</v>
      </c>
      <c r="N7852">
        <v>21.452587099999999</v>
      </c>
      <c r="O7852">
        <v>18.847808799999999</v>
      </c>
      <c r="R7852">
        <f t="shared" si="733"/>
        <v>0</v>
      </c>
      <c r="S7852">
        <f t="shared" si="734"/>
        <v>0</v>
      </c>
      <c r="T7852">
        <f t="shared" si="735"/>
        <v>0</v>
      </c>
      <c r="U7852">
        <f t="shared" si="736"/>
        <v>0</v>
      </c>
      <c r="V7852">
        <f t="shared" si="737"/>
        <v>0</v>
      </c>
      <c r="W7852">
        <f t="shared" si="738"/>
        <v>0</v>
      </c>
    </row>
    <row r="7853" spans="2:23">
      <c r="B7853">
        <v>7.8449997900000001</v>
      </c>
      <c r="C7853">
        <v>10</v>
      </c>
      <c r="D7853">
        <v>20.742704400000001</v>
      </c>
      <c r="E7853">
        <v>20.080196399999998</v>
      </c>
      <c r="F7853">
        <v>21.448347099999999</v>
      </c>
      <c r="G7853">
        <v>18.844533899999998</v>
      </c>
      <c r="J7853">
        <v>7.8449997900000001</v>
      </c>
      <c r="K7853">
        <v>10</v>
      </c>
      <c r="L7853">
        <v>20.742704400000001</v>
      </c>
      <c r="M7853">
        <v>20.080196399999998</v>
      </c>
      <c r="N7853">
        <v>21.448347099999999</v>
      </c>
      <c r="O7853">
        <v>18.844533899999998</v>
      </c>
      <c r="R7853">
        <f t="shared" si="733"/>
        <v>0</v>
      </c>
      <c r="S7853">
        <f t="shared" si="734"/>
        <v>0</v>
      </c>
      <c r="T7853">
        <f t="shared" si="735"/>
        <v>0</v>
      </c>
      <c r="U7853">
        <f t="shared" si="736"/>
        <v>0</v>
      </c>
      <c r="V7853">
        <f t="shared" si="737"/>
        <v>0</v>
      </c>
      <c r="W7853">
        <f t="shared" si="738"/>
        <v>0</v>
      </c>
    </row>
    <row r="7854" spans="2:23">
      <c r="B7854">
        <v>7.8460001899999998</v>
      </c>
      <c r="C7854">
        <v>10</v>
      </c>
      <c r="D7854">
        <v>20.738727600000001</v>
      </c>
      <c r="E7854">
        <v>20.076463700000001</v>
      </c>
      <c r="F7854">
        <v>21.444110899999998</v>
      </c>
      <c r="G7854">
        <v>18.841260900000002</v>
      </c>
      <c r="J7854">
        <v>7.8460001899999998</v>
      </c>
      <c r="K7854">
        <v>10</v>
      </c>
      <c r="L7854">
        <v>20.738727600000001</v>
      </c>
      <c r="M7854">
        <v>20.076463700000001</v>
      </c>
      <c r="N7854">
        <v>21.444110899999998</v>
      </c>
      <c r="O7854">
        <v>18.841260900000002</v>
      </c>
      <c r="R7854">
        <f t="shared" si="733"/>
        <v>0</v>
      </c>
      <c r="S7854">
        <f t="shared" si="734"/>
        <v>0</v>
      </c>
      <c r="T7854">
        <f t="shared" si="735"/>
        <v>0</v>
      </c>
      <c r="U7854">
        <f t="shared" si="736"/>
        <v>0</v>
      </c>
      <c r="V7854">
        <f t="shared" si="737"/>
        <v>0</v>
      </c>
      <c r="W7854">
        <f t="shared" si="738"/>
        <v>0</v>
      </c>
    </row>
    <row r="7855" spans="2:23">
      <c r="B7855">
        <v>7.8470001199999997</v>
      </c>
      <c r="C7855">
        <v>10</v>
      </c>
      <c r="D7855">
        <v>20.734752700000001</v>
      </c>
      <c r="E7855">
        <v>20.072734799999999</v>
      </c>
      <c r="F7855">
        <v>21.4398746</v>
      </c>
      <c r="G7855">
        <v>18.837987900000002</v>
      </c>
      <c r="J7855">
        <v>7.8470001199999997</v>
      </c>
      <c r="K7855">
        <v>10</v>
      </c>
      <c r="L7855">
        <v>20.734752700000001</v>
      </c>
      <c r="M7855">
        <v>20.072734799999999</v>
      </c>
      <c r="N7855">
        <v>21.4398746</v>
      </c>
      <c r="O7855">
        <v>18.837987900000002</v>
      </c>
      <c r="R7855">
        <f t="shared" si="733"/>
        <v>0</v>
      </c>
      <c r="S7855">
        <f t="shared" si="734"/>
        <v>0</v>
      </c>
      <c r="T7855">
        <f t="shared" si="735"/>
        <v>0</v>
      </c>
      <c r="U7855">
        <f t="shared" si="736"/>
        <v>0</v>
      </c>
      <c r="V7855">
        <f t="shared" si="737"/>
        <v>0</v>
      </c>
      <c r="W7855">
        <f t="shared" si="738"/>
        <v>0</v>
      </c>
    </row>
    <row r="7856" spans="2:23">
      <c r="B7856">
        <v>7.8480000499999996</v>
      </c>
      <c r="C7856">
        <v>10</v>
      </c>
      <c r="D7856">
        <v>20.730779600000002</v>
      </c>
      <c r="E7856">
        <v>20.069006000000002</v>
      </c>
      <c r="F7856">
        <v>21.435640299999999</v>
      </c>
      <c r="G7856">
        <v>18.834716799999999</v>
      </c>
      <c r="J7856">
        <v>7.8480000499999996</v>
      </c>
      <c r="K7856">
        <v>10</v>
      </c>
      <c r="L7856">
        <v>20.730779600000002</v>
      </c>
      <c r="M7856">
        <v>20.069006000000002</v>
      </c>
      <c r="N7856">
        <v>21.435640299999999</v>
      </c>
      <c r="O7856">
        <v>18.834716799999999</v>
      </c>
      <c r="R7856">
        <f t="shared" si="733"/>
        <v>0</v>
      </c>
      <c r="S7856">
        <f t="shared" si="734"/>
        <v>0</v>
      </c>
      <c r="T7856">
        <f t="shared" si="735"/>
        <v>0</v>
      </c>
      <c r="U7856">
        <f t="shared" si="736"/>
        <v>0</v>
      </c>
      <c r="V7856">
        <f t="shared" si="737"/>
        <v>0</v>
      </c>
      <c r="W7856">
        <f t="shared" si="738"/>
        <v>0</v>
      </c>
    </row>
    <row r="7857" spans="2:23">
      <c r="B7857">
        <v>7.8489999800000003</v>
      </c>
      <c r="C7857">
        <v>10</v>
      </c>
      <c r="D7857">
        <v>20.7268066</v>
      </c>
      <c r="E7857">
        <v>20.065279</v>
      </c>
      <c r="F7857">
        <v>21.431405999999999</v>
      </c>
      <c r="G7857">
        <v>18.8314457</v>
      </c>
      <c r="J7857">
        <v>7.8489999800000003</v>
      </c>
      <c r="K7857">
        <v>10</v>
      </c>
      <c r="L7857">
        <v>20.7268066</v>
      </c>
      <c r="M7857">
        <v>20.065279</v>
      </c>
      <c r="N7857">
        <v>21.431405999999999</v>
      </c>
      <c r="O7857">
        <v>18.8314457</v>
      </c>
      <c r="R7857">
        <f t="shared" si="733"/>
        <v>0</v>
      </c>
      <c r="S7857">
        <f t="shared" si="734"/>
        <v>0</v>
      </c>
      <c r="T7857">
        <f t="shared" si="735"/>
        <v>0</v>
      </c>
      <c r="U7857">
        <f t="shared" si="736"/>
        <v>0</v>
      </c>
      <c r="V7857">
        <f t="shared" si="737"/>
        <v>0</v>
      </c>
      <c r="W7857">
        <f t="shared" si="738"/>
        <v>0</v>
      </c>
    </row>
    <row r="7858" spans="2:23">
      <c r="B7858">
        <v>7.8499999000000003</v>
      </c>
      <c r="C7858">
        <v>10</v>
      </c>
      <c r="D7858">
        <v>20.7228374</v>
      </c>
      <c r="E7858">
        <v>20.061554000000001</v>
      </c>
      <c r="F7858">
        <v>21.427175500000001</v>
      </c>
      <c r="G7858">
        <v>18.828178399999999</v>
      </c>
      <c r="J7858">
        <v>7.8499999000000003</v>
      </c>
      <c r="K7858">
        <v>10</v>
      </c>
      <c r="L7858">
        <v>20.7228374</v>
      </c>
      <c r="M7858">
        <v>20.061554000000001</v>
      </c>
      <c r="N7858">
        <v>21.427175500000001</v>
      </c>
      <c r="O7858">
        <v>18.828178399999999</v>
      </c>
      <c r="R7858">
        <f t="shared" si="733"/>
        <v>0</v>
      </c>
      <c r="S7858">
        <f t="shared" si="734"/>
        <v>0</v>
      </c>
      <c r="T7858">
        <f t="shared" si="735"/>
        <v>0</v>
      </c>
      <c r="U7858">
        <f t="shared" si="736"/>
        <v>0</v>
      </c>
      <c r="V7858">
        <f t="shared" si="737"/>
        <v>0</v>
      </c>
      <c r="W7858">
        <f t="shared" si="738"/>
        <v>0</v>
      </c>
    </row>
    <row r="7859" spans="2:23">
      <c r="B7859">
        <v>7.8509998300000001</v>
      </c>
      <c r="C7859">
        <v>10</v>
      </c>
      <c r="D7859">
        <v>20.7188683</v>
      </c>
      <c r="E7859">
        <v>20.057828900000001</v>
      </c>
      <c r="F7859">
        <v>21.422944999999999</v>
      </c>
      <c r="G7859">
        <v>18.8249092</v>
      </c>
      <c r="J7859">
        <v>7.8509998300000001</v>
      </c>
      <c r="K7859">
        <v>10</v>
      </c>
      <c r="L7859">
        <v>20.7188683</v>
      </c>
      <c r="M7859">
        <v>20.057828900000001</v>
      </c>
      <c r="N7859">
        <v>21.422944999999999</v>
      </c>
      <c r="O7859">
        <v>18.8249092</v>
      </c>
      <c r="R7859">
        <f t="shared" si="733"/>
        <v>0</v>
      </c>
      <c r="S7859">
        <f t="shared" si="734"/>
        <v>0</v>
      </c>
      <c r="T7859">
        <f t="shared" si="735"/>
        <v>0</v>
      </c>
      <c r="U7859">
        <f t="shared" si="736"/>
        <v>0</v>
      </c>
      <c r="V7859">
        <f t="shared" si="737"/>
        <v>0</v>
      </c>
      <c r="W7859">
        <f t="shared" si="738"/>
        <v>0</v>
      </c>
    </row>
    <row r="7860" spans="2:23">
      <c r="B7860">
        <v>7.8520002399999997</v>
      </c>
      <c r="C7860">
        <v>10</v>
      </c>
      <c r="D7860">
        <v>20.714901000000001</v>
      </c>
      <c r="E7860">
        <v>20.054105799999999</v>
      </c>
      <c r="F7860">
        <v>21.418718299999998</v>
      </c>
      <c r="G7860">
        <v>18.8216438</v>
      </c>
      <c r="J7860">
        <v>7.8520002399999997</v>
      </c>
      <c r="K7860">
        <v>10</v>
      </c>
      <c r="L7860">
        <v>20.714901000000001</v>
      </c>
      <c r="M7860">
        <v>20.054105799999999</v>
      </c>
      <c r="N7860">
        <v>21.418718299999998</v>
      </c>
      <c r="O7860">
        <v>18.8216438</v>
      </c>
      <c r="R7860">
        <f t="shared" si="733"/>
        <v>0</v>
      </c>
      <c r="S7860">
        <f t="shared" si="734"/>
        <v>0</v>
      </c>
      <c r="T7860">
        <f t="shared" si="735"/>
        <v>0</v>
      </c>
      <c r="U7860">
        <f t="shared" si="736"/>
        <v>0</v>
      </c>
      <c r="V7860">
        <f t="shared" si="737"/>
        <v>0</v>
      </c>
      <c r="W7860">
        <f t="shared" si="738"/>
        <v>0</v>
      </c>
    </row>
    <row r="7861" spans="2:23">
      <c r="B7861">
        <v>7.8530001599999997</v>
      </c>
      <c r="C7861">
        <v>10</v>
      </c>
      <c r="D7861">
        <v>20.710933699999998</v>
      </c>
      <c r="E7861">
        <v>20.0503845</v>
      </c>
      <c r="F7861">
        <v>21.414491699999999</v>
      </c>
      <c r="G7861">
        <v>18.8183784</v>
      </c>
      <c r="J7861">
        <v>7.8530001599999997</v>
      </c>
      <c r="K7861">
        <v>10</v>
      </c>
      <c r="L7861">
        <v>20.710933699999998</v>
      </c>
      <c r="M7861">
        <v>20.0503845</v>
      </c>
      <c r="N7861">
        <v>21.414491699999999</v>
      </c>
      <c r="O7861">
        <v>18.8183784</v>
      </c>
      <c r="R7861">
        <f t="shared" si="733"/>
        <v>0</v>
      </c>
      <c r="S7861">
        <f t="shared" si="734"/>
        <v>0</v>
      </c>
      <c r="T7861">
        <f t="shared" si="735"/>
        <v>0</v>
      </c>
      <c r="U7861">
        <f t="shared" si="736"/>
        <v>0</v>
      </c>
      <c r="V7861">
        <f t="shared" si="737"/>
        <v>0</v>
      </c>
      <c r="W7861">
        <f t="shared" si="738"/>
        <v>0</v>
      </c>
    </row>
    <row r="7862" spans="2:23">
      <c r="B7862">
        <v>7.8540000900000004</v>
      </c>
      <c r="C7862">
        <v>10</v>
      </c>
      <c r="D7862">
        <v>20.706970200000001</v>
      </c>
      <c r="E7862">
        <v>20.0466652</v>
      </c>
      <c r="F7862">
        <v>21.410264999999999</v>
      </c>
      <c r="G7862">
        <v>18.815113100000001</v>
      </c>
      <c r="J7862">
        <v>7.8540000900000004</v>
      </c>
      <c r="K7862">
        <v>10</v>
      </c>
      <c r="L7862">
        <v>20.706970200000001</v>
      </c>
      <c r="M7862">
        <v>20.0466652</v>
      </c>
      <c r="N7862">
        <v>21.410264999999999</v>
      </c>
      <c r="O7862">
        <v>18.815113100000001</v>
      </c>
      <c r="R7862">
        <f t="shared" si="733"/>
        <v>0</v>
      </c>
      <c r="S7862">
        <f t="shared" si="734"/>
        <v>0</v>
      </c>
      <c r="T7862">
        <f t="shared" si="735"/>
        <v>0</v>
      </c>
      <c r="U7862">
        <f t="shared" si="736"/>
        <v>0</v>
      </c>
      <c r="V7862">
        <f t="shared" si="737"/>
        <v>0</v>
      </c>
      <c r="W7862">
        <f t="shared" si="738"/>
        <v>0</v>
      </c>
    </row>
    <row r="7863" spans="2:23">
      <c r="B7863">
        <v>7.8550000200000003</v>
      </c>
      <c r="C7863">
        <v>10</v>
      </c>
      <c r="D7863">
        <v>20.7030067</v>
      </c>
      <c r="E7863">
        <v>20.042945899999999</v>
      </c>
      <c r="F7863">
        <v>21.406042100000001</v>
      </c>
      <c r="G7863">
        <v>18.8118515</v>
      </c>
      <c r="J7863">
        <v>7.8550000200000003</v>
      </c>
      <c r="K7863">
        <v>10</v>
      </c>
      <c r="L7863">
        <v>20.7030067</v>
      </c>
      <c r="M7863">
        <v>20.042945899999999</v>
      </c>
      <c r="N7863">
        <v>21.406042100000001</v>
      </c>
      <c r="O7863">
        <v>18.8118515</v>
      </c>
      <c r="R7863">
        <f t="shared" si="733"/>
        <v>0</v>
      </c>
      <c r="S7863">
        <f t="shared" si="734"/>
        <v>0</v>
      </c>
      <c r="T7863">
        <f t="shared" si="735"/>
        <v>0</v>
      </c>
      <c r="U7863">
        <f t="shared" si="736"/>
        <v>0</v>
      </c>
      <c r="V7863">
        <f t="shared" si="737"/>
        <v>0</v>
      </c>
      <c r="W7863">
        <f t="shared" si="738"/>
        <v>0</v>
      </c>
    </row>
    <row r="7864" spans="2:23">
      <c r="B7864">
        <v>7.8559999500000002</v>
      </c>
      <c r="C7864">
        <v>10</v>
      </c>
      <c r="D7864">
        <v>20.6990452</v>
      </c>
      <c r="E7864">
        <v>20.039228399999999</v>
      </c>
      <c r="F7864">
        <v>21.401819199999998</v>
      </c>
      <c r="G7864">
        <v>18.808589900000001</v>
      </c>
      <c r="J7864">
        <v>7.8559999500000002</v>
      </c>
      <c r="K7864">
        <v>10</v>
      </c>
      <c r="L7864">
        <v>20.6990452</v>
      </c>
      <c r="M7864">
        <v>20.039228399999999</v>
      </c>
      <c r="N7864">
        <v>21.401819199999998</v>
      </c>
      <c r="O7864">
        <v>18.808589900000001</v>
      </c>
      <c r="R7864">
        <f t="shared" si="733"/>
        <v>0</v>
      </c>
      <c r="S7864">
        <f t="shared" si="734"/>
        <v>0</v>
      </c>
      <c r="T7864">
        <f t="shared" si="735"/>
        <v>0</v>
      </c>
      <c r="U7864">
        <f t="shared" si="736"/>
        <v>0</v>
      </c>
      <c r="V7864">
        <f t="shared" si="737"/>
        <v>0</v>
      </c>
      <c r="W7864">
        <f t="shared" si="738"/>
        <v>0</v>
      </c>
    </row>
    <row r="7865" spans="2:23">
      <c r="B7865">
        <v>7.8569998700000001</v>
      </c>
      <c r="C7865">
        <v>10</v>
      </c>
      <c r="D7865">
        <v>20.6950836</v>
      </c>
      <c r="E7865">
        <v>20.035512900000001</v>
      </c>
      <c r="F7865">
        <v>21.397600199999999</v>
      </c>
      <c r="G7865">
        <v>18.8053284</v>
      </c>
      <c r="J7865">
        <v>7.8569998700000001</v>
      </c>
      <c r="K7865">
        <v>10</v>
      </c>
      <c r="L7865">
        <v>20.6950836</v>
      </c>
      <c r="M7865">
        <v>20.035512900000001</v>
      </c>
      <c r="N7865">
        <v>21.397600199999999</v>
      </c>
      <c r="O7865">
        <v>18.8053284</v>
      </c>
      <c r="R7865">
        <f t="shared" si="733"/>
        <v>0</v>
      </c>
      <c r="S7865">
        <f t="shared" si="734"/>
        <v>0</v>
      </c>
      <c r="T7865">
        <f t="shared" si="735"/>
        <v>0</v>
      </c>
      <c r="U7865">
        <f t="shared" si="736"/>
        <v>0</v>
      </c>
      <c r="V7865">
        <f t="shared" si="737"/>
        <v>0</v>
      </c>
      <c r="W7865">
        <f t="shared" si="738"/>
        <v>0</v>
      </c>
    </row>
    <row r="7866" spans="2:23">
      <c r="B7866">
        <v>7.8579998</v>
      </c>
      <c r="C7866">
        <v>10</v>
      </c>
      <c r="D7866">
        <v>20.691125899999999</v>
      </c>
      <c r="E7866">
        <v>20.031797399999999</v>
      </c>
      <c r="F7866">
        <v>21.393381099999999</v>
      </c>
      <c r="G7866">
        <v>18.8020687</v>
      </c>
      <c r="J7866">
        <v>7.8579998</v>
      </c>
      <c r="K7866">
        <v>10</v>
      </c>
      <c r="L7866">
        <v>20.691125899999999</v>
      </c>
      <c r="M7866">
        <v>20.031797399999999</v>
      </c>
      <c r="N7866">
        <v>21.393381099999999</v>
      </c>
      <c r="O7866">
        <v>18.8020687</v>
      </c>
      <c r="R7866">
        <f t="shared" si="733"/>
        <v>0</v>
      </c>
      <c r="S7866">
        <f t="shared" si="734"/>
        <v>0</v>
      </c>
      <c r="T7866">
        <f t="shared" si="735"/>
        <v>0</v>
      </c>
      <c r="U7866">
        <f t="shared" si="736"/>
        <v>0</v>
      </c>
      <c r="V7866">
        <f t="shared" si="737"/>
        <v>0</v>
      </c>
      <c r="W7866">
        <f t="shared" si="738"/>
        <v>0</v>
      </c>
    </row>
    <row r="7867" spans="2:23">
      <c r="B7867">
        <v>7.8590002099999996</v>
      </c>
      <c r="C7867">
        <v>10</v>
      </c>
      <c r="D7867">
        <v>20.687168100000001</v>
      </c>
      <c r="E7867">
        <v>20.028083800000001</v>
      </c>
      <c r="F7867">
        <v>21.389164000000001</v>
      </c>
      <c r="G7867">
        <v>18.798811000000001</v>
      </c>
      <c r="J7867">
        <v>7.8590002099999996</v>
      </c>
      <c r="K7867">
        <v>10</v>
      </c>
      <c r="L7867">
        <v>20.687168100000001</v>
      </c>
      <c r="M7867">
        <v>20.028083800000001</v>
      </c>
      <c r="N7867">
        <v>21.389164000000001</v>
      </c>
      <c r="O7867">
        <v>18.798811000000001</v>
      </c>
      <c r="R7867">
        <f t="shared" si="733"/>
        <v>0</v>
      </c>
      <c r="S7867">
        <f t="shared" si="734"/>
        <v>0</v>
      </c>
      <c r="T7867">
        <f t="shared" si="735"/>
        <v>0</v>
      </c>
      <c r="U7867">
        <f t="shared" si="736"/>
        <v>0</v>
      </c>
      <c r="V7867">
        <f t="shared" si="737"/>
        <v>0</v>
      </c>
      <c r="W7867">
        <f t="shared" si="738"/>
        <v>0</v>
      </c>
    </row>
    <row r="7868" spans="2:23">
      <c r="B7868">
        <v>7.8600001300000004</v>
      </c>
      <c r="C7868">
        <v>10</v>
      </c>
      <c r="D7868">
        <v>20.683212300000001</v>
      </c>
      <c r="E7868">
        <v>20.024372100000001</v>
      </c>
      <c r="F7868">
        <v>21.384948699999999</v>
      </c>
      <c r="G7868">
        <v>18.795555100000001</v>
      </c>
      <c r="J7868">
        <v>7.8600001300000004</v>
      </c>
      <c r="K7868">
        <v>10</v>
      </c>
      <c r="L7868">
        <v>20.683212300000001</v>
      </c>
      <c r="M7868">
        <v>20.024372100000001</v>
      </c>
      <c r="N7868">
        <v>21.384948699999999</v>
      </c>
      <c r="O7868">
        <v>18.795555100000001</v>
      </c>
      <c r="R7868">
        <f t="shared" si="733"/>
        <v>0</v>
      </c>
      <c r="S7868">
        <f t="shared" si="734"/>
        <v>0</v>
      </c>
      <c r="T7868">
        <f t="shared" si="735"/>
        <v>0</v>
      </c>
      <c r="U7868">
        <f t="shared" si="736"/>
        <v>0</v>
      </c>
      <c r="V7868">
        <f t="shared" si="737"/>
        <v>0</v>
      </c>
      <c r="W7868">
        <f t="shared" si="738"/>
        <v>0</v>
      </c>
    </row>
    <row r="7869" spans="2:23">
      <c r="B7869">
        <v>7.8610000600000003</v>
      </c>
      <c r="C7869">
        <v>10</v>
      </c>
      <c r="D7869">
        <v>20.679258300000001</v>
      </c>
      <c r="E7869">
        <v>20.020662300000001</v>
      </c>
      <c r="F7869">
        <v>21.380733500000002</v>
      </c>
      <c r="G7869">
        <v>18.7922993</v>
      </c>
      <c r="J7869">
        <v>7.8610000600000003</v>
      </c>
      <c r="K7869">
        <v>10</v>
      </c>
      <c r="L7869">
        <v>20.679258300000001</v>
      </c>
      <c r="M7869">
        <v>20.020662300000001</v>
      </c>
      <c r="N7869">
        <v>21.380733500000002</v>
      </c>
      <c r="O7869">
        <v>18.7922993</v>
      </c>
      <c r="R7869">
        <f t="shared" si="733"/>
        <v>0</v>
      </c>
      <c r="S7869">
        <f t="shared" si="734"/>
        <v>0</v>
      </c>
      <c r="T7869">
        <f t="shared" si="735"/>
        <v>0</v>
      </c>
      <c r="U7869">
        <f t="shared" si="736"/>
        <v>0</v>
      </c>
      <c r="V7869">
        <f t="shared" si="737"/>
        <v>0</v>
      </c>
      <c r="W7869">
        <f t="shared" si="738"/>
        <v>0</v>
      </c>
    </row>
    <row r="7870" spans="2:23">
      <c r="B7870">
        <v>7.8619999900000002</v>
      </c>
      <c r="C7870">
        <v>10</v>
      </c>
      <c r="D7870">
        <v>20.675304400000002</v>
      </c>
      <c r="E7870">
        <v>20.016952499999999</v>
      </c>
      <c r="F7870">
        <v>21.376522099999999</v>
      </c>
      <c r="G7870">
        <v>18.789043400000001</v>
      </c>
      <c r="J7870">
        <v>7.8619999900000002</v>
      </c>
      <c r="K7870">
        <v>10</v>
      </c>
      <c r="L7870">
        <v>20.675304400000002</v>
      </c>
      <c r="M7870">
        <v>20.016952499999999</v>
      </c>
      <c r="N7870">
        <v>21.376520200000002</v>
      </c>
      <c r="O7870">
        <v>18.789043400000001</v>
      </c>
      <c r="R7870">
        <f t="shared" si="733"/>
        <v>0</v>
      </c>
      <c r="S7870">
        <f t="shared" si="734"/>
        <v>0</v>
      </c>
      <c r="T7870">
        <f t="shared" si="735"/>
        <v>0</v>
      </c>
      <c r="U7870">
        <f t="shared" si="736"/>
        <v>0</v>
      </c>
      <c r="V7870">
        <f t="shared" si="737"/>
        <v>1.8999999973345894E-6</v>
      </c>
      <c r="W7870">
        <f t="shared" si="738"/>
        <v>0</v>
      </c>
    </row>
    <row r="7871" spans="2:23">
      <c r="B7871">
        <v>7.86299992</v>
      </c>
      <c r="C7871">
        <v>10</v>
      </c>
      <c r="D7871">
        <v>20.6713524</v>
      </c>
      <c r="E7871">
        <v>20.0132446</v>
      </c>
      <c r="F7871">
        <v>21.372310599999999</v>
      </c>
      <c r="G7871">
        <v>18.785791400000001</v>
      </c>
      <c r="J7871">
        <v>7.86299992</v>
      </c>
      <c r="K7871">
        <v>10</v>
      </c>
      <c r="L7871">
        <v>20.6713524</v>
      </c>
      <c r="M7871">
        <v>20.0132446</v>
      </c>
      <c r="N7871">
        <v>21.372310599999999</v>
      </c>
      <c r="O7871">
        <v>18.785791400000001</v>
      </c>
      <c r="R7871">
        <f t="shared" si="733"/>
        <v>0</v>
      </c>
      <c r="S7871">
        <f t="shared" si="734"/>
        <v>0</v>
      </c>
      <c r="T7871">
        <f t="shared" si="735"/>
        <v>0</v>
      </c>
      <c r="U7871">
        <f t="shared" si="736"/>
        <v>0</v>
      </c>
      <c r="V7871">
        <f t="shared" si="737"/>
        <v>0</v>
      </c>
      <c r="W7871">
        <f t="shared" si="738"/>
        <v>0</v>
      </c>
    </row>
    <row r="7872" spans="2:23">
      <c r="B7872">
        <v>7.86399984</v>
      </c>
      <c r="C7872">
        <v>10</v>
      </c>
      <c r="D7872">
        <v>20.667402299999999</v>
      </c>
      <c r="E7872">
        <v>20.0095387</v>
      </c>
      <c r="F7872">
        <v>21.368101100000001</v>
      </c>
      <c r="G7872">
        <v>18.782539400000001</v>
      </c>
      <c r="J7872">
        <v>7.86399984</v>
      </c>
      <c r="K7872">
        <v>10</v>
      </c>
      <c r="L7872">
        <v>20.667402299999999</v>
      </c>
      <c r="M7872">
        <v>20.0095387</v>
      </c>
      <c r="N7872">
        <v>21.368101100000001</v>
      </c>
      <c r="O7872">
        <v>18.782539400000001</v>
      </c>
      <c r="R7872">
        <f t="shared" si="733"/>
        <v>0</v>
      </c>
      <c r="S7872">
        <f t="shared" si="734"/>
        <v>0</v>
      </c>
      <c r="T7872">
        <f t="shared" si="735"/>
        <v>0</v>
      </c>
      <c r="U7872">
        <f t="shared" si="736"/>
        <v>0</v>
      </c>
      <c r="V7872">
        <f t="shared" si="737"/>
        <v>0</v>
      </c>
      <c r="W7872">
        <f t="shared" si="738"/>
        <v>0</v>
      </c>
    </row>
    <row r="7873" spans="2:23">
      <c r="B7873">
        <v>7.8649997699999998</v>
      </c>
      <c r="C7873">
        <v>10</v>
      </c>
      <c r="D7873">
        <v>20.663454099999999</v>
      </c>
      <c r="E7873">
        <v>20.005832699999999</v>
      </c>
      <c r="F7873">
        <v>21.3638935</v>
      </c>
      <c r="G7873">
        <v>18.7792873</v>
      </c>
      <c r="J7873">
        <v>7.8649997699999998</v>
      </c>
      <c r="K7873">
        <v>10</v>
      </c>
      <c r="L7873">
        <v>20.663454099999999</v>
      </c>
      <c r="M7873">
        <v>20.005832699999999</v>
      </c>
      <c r="N7873">
        <v>21.3638935</v>
      </c>
      <c r="O7873">
        <v>18.7792873</v>
      </c>
      <c r="R7873">
        <f t="shared" si="733"/>
        <v>0</v>
      </c>
      <c r="S7873">
        <f t="shared" si="734"/>
        <v>0</v>
      </c>
      <c r="T7873">
        <f t="shared" si="735"/>
        <v>0</v>
      </c>
      <c r="U7873">
        <f t="shared" si="736"/>
        <v>0</v>
      </c>
      <c r="V7873">
        <f t="shared" si="737"/>
        <v>0</v>
      </c>
      <c r="W7873">
        <f t="shared" si="738"/>
        <v>0</v>
      </c>
    </row>
    <row r="7874" spans="2:23">
      <c r="B7874">
        <v>7.8660001800000003</v>
      </c>
      <c r="C7874">
        <v>10</v>
      </c>
      <c r="D7874">
        <v>20.6595078</v>
      </c>
      <c r="E7874">
        <v>20.0021305</v>
      </c>
      <c r="F7874">
        <v>21.359685899999999</v>
      </c>
      <c r="G7874">
        <v>18.776039099999998</v>
      </c>
      <c r="J7874">
        <v>7.8660001800000003</v>
      </c>
      <c r="K7874">
        <v>10</v>
      </c>
      <c r="L7874">
        <v>20.6595078</v>
      </c>
      <c r="M7874">
        <v>20.0021305</v>
      </c>
      <c r="N7874">
        <v>21.359685899999999</v>
      </c>
      <c r="O7874">
        <v>18.776037200000001</v>
      </c>
      <c r="R7874">
        <f t="shared" si="733"/>
        <v>0</v>
      </c>
      <c r="S7874">
        <f t="shared" si="734"/>
        <v>0</v>
      </c>
      <c r="T7874">
        <f t="shared" si="735"/>
        <v>0</v>
      </c>
      <c r="U7874">
        <f t="shared" si="736"/>
        <v>0</v>
      </c>
      <c r="V7874">
        <f t="shared" si="737"/>
        <v>0</v>
      </c>
      <c r="W7874">
        <f t="shared" si="738"/>
        <v>1.8999999973345894E-6</v>
      </c>
    </row>
    <row r="7875" spans="2:23">
      <c r="B7875">
        <v>7.8670001000000003</v>
      </c>
      <c r="C7875">
        <v>10</v>
      </c>
      <c r="D7875">
        <v>20.6555614</v>
      </c>
      <c r="E7875">
        <v>19.9984283</v>
      </c>
      <c r="F7875">
        <v>21.3554821</v>
      </c>
      <c r="G7875">
        <v>18.772789</v>
      </c>
      <c r="J7875">
        <v>7.8670001000000003</v>
      </c>
      <c r="K7875">
        <v>10</v>
      </c>
      <c r="L7875">
        <v>20.6555614</v>
      </c>
      <c r="M7875">
        <v>19.9984283</v>
      </c>
      <c r="N7875">
        <v>21.3554821</v>
      </c>
      <c r="O7875">
        <v>18.772789</v>
      </c>
      <c r="R7875">
        <f t="shared" si="733"/>
        <v>0</v>
      </c>
      <c r="S7875">
        <f t="shared" si="734"/>
        <v>0</v>
      </c>
      <c r="T7875">
        <f t="shared" si="735"/>
        <v>0</v>
      </c>
      <c r="U7875">
        <f t="shared" si="736"/>
        <v>0</v>
      </c>
      <c r="V7875">
        <f t="shared" si="737"/>
        <v>0</v>
      </c>
      <c r="W7875">
        <f t="shared" si="738"/>
        <v>0</v>
      </c>
    </row>
    <row r="7876" spans="2:23">
      <c r="B7876">
        <v>7.8680000300000001</v>
      </c>
      <c r="C7876">
        <v>10</v>
      </c>
      <c r="D7876">
        <v>20.651617099999999</v>
      </c>
      <c r="E7876">
        <v>19.994726199999999</v>
      </c>
      <c r="F7876">
        <v>21.351278300000001</v>
      </c>
      <c r="G7876">
        <v>18.769542699999999</v>
      </c>
      <c r="J7876">
        <v>7.8680000300000001</v>
      </c>
      <c r="K7876">
        <v>10</v>
      </c>
      <c r="L7876">
        <v>20.651617099999999</v>
      </c>
      <c r="M7876">
        <v>19.994726199999999</v>
      </c>
      <c r="N7876">
        <v>21.351278300000001</v>
      </c>
      <c r="O7876">
        <v>18.769542699999999</v>
      </c>
      <c r="R7876">
        <f t="shared" si="733"/>
        <v>0</v>
      </c>
      <c r="S7876">
        <f t="shared" si="734"/>
        <v>0</v>
      </c>
      <c r="T7876">
        <f t="shared" si="735"/>
        <v>0</v>
      </c>
      <c r="U7876">
        <f t="shared" si="736"/>
        <v>0</v>
      </c>
      <c r="V7876">
        <f t="shared" si="737"/>
        <v>0</v>
      </c>
      <c r="W7876">
        <f t="shared" si="738"/>
        <v>0</v>
      </c>
    </row>
    <row r="7877" spans="2:23">
      <c r="B7877">
        <v>7.86899996</v>
      </c>
      <c r="C7877">
        <v>10</v>
      </c>
      <c r="D7877">
        <v>20.647674599999998</v>
      </c>
      <c r="E7877">
        <v>19.991027800000001</v>
      </c>
      <c r="F7877">
        <v>21.347076399999999</v>
      </c>
      <c r="G7877">
        <v>18.766296400000002</v>
      </c>
      <c r="J7877">
        <v>7.86899996</v>
      </c>
      <c r="K7877">
        <v>10</v>
      </c>
      <c r="L7877">
        <v>20.647674599999998</v>
      </c>
      <c r="M7877">
        <v>19.991027800000001</v>
      </c>
      <c r="N7877">
        <v>21.347076399999999</v>
      </c>
      <c r="O7877">
        <v>18.766296400000002</v>
      </c>
      <c r="R7877">
        <f t="shared" si="733"/>
        <v>0</v>
      </c>
      <c r="S7877">
        <f t="shared" si="734"/>
        <v>0</v>
      </c>
      <c r="T7877">
        <f t="shared" si="735"/>
        <v>0</v>
      </c>
      <c r="U7877">
        <f t="shared" si="736"/>
        <v>0</v>
      </c>
      <c r="V7877">
        <f t="shared" si="737"/>
        <v>0</v>
      </c>
      <c r="W7877">
        <f t="shared" si="738"/>
        <v>0</v>
      </c>
    </row>
    <row r="7878" spans="2:23">
      <c r="B7878">
        <v>7.8699998899999999</v>
      </c>
      <c r="C7878">
        <v>10</v>
      </c>
      <c r="D7878">
        <v>20.643733999999998</v>
      </c>
      <c r="E7878">
        <v>19.987329500000001</v>
      </c>
      <c r="F7878">
        <v>21.342876400000002</v>
      </c>
      <c r="G7878">
        <v>18.763051999999998</v>
      </c>
      <c r="J7878">
        <v>7.8699998899999999</v>
      </c>
      <c r="K7878">
        <v>10</v>
      </c>
      <c r="L7878">
        <v>20.643733999999998</v>
      </c>
      <c r="M7878">
        <v>19.987329500000001</v>
      </c>
      <c r="N7878">
        <v>21.342876400000002</v>
      </c>
      <c r="O7878">
        <v>18.763051999999998</v>
      </c>
      <c r="R7878">
        <f t="shared" si="733"/>
        <v>0</v>
      </c>
      <c r="S7878">
        <f t="shared" si="734"/>
        <v>0</v>
      </c>
      <c r="T7878">
        <f t="shared" si="735"/>
        <v>0</v>
      </c>
      <c r="U7878">
        <f t="shared" si="736"/>
        <v>0</v>
      </c>
      <c r="V7878">
        <f t="shared" si="737"/>
        <v>0</v>
      </c>
      <c r="W7878">
        <f t="shared" si="738"/>
        <v>0</v>
      </c>
    </row>
    <row r="7879" spans="2:23">
      <c r="B7879">
        <v>7.8709998099999998</v>
      </c>
      <c r="C7879">
        <v>10</v>
      </c>
      <c r="D7879">
        <v>20.639793399999999</v>
      </c>
      <c r="E7879">
        <v>19.9836311</v>
      </c>
      <c r="F7879">
        <v>21.338678399999999</v>
      </c>
      <c r="G7879">
        <v>18.759807599999998</v>
      </c>
      <c r="J7879">
        <v>7.8709998099999998</v>
      </c>
      <c r="K7879">
        <v>10</v>
      </c>
      <c r="L7879">
        <v>20.639793399999999</v>
      </c>
      <c r="M7879">
        <v>19.9836311</v>
      </c>
      <c r="N7879">
        <v>21.338678399999999</v>
      </c>
      <c r="O7879">
        <v>18.759807599999998</v>
      </c>
      <c r="R7879">
        <f t="shared" si="733"/>
        <v>0</v>
      </c>
      <c r="S7879">
        <f t="shared" si="734"/>
        <v>0</v>
      </c>
      <c r="T7879">
        <f t="shared" si="735"/>
        <v>0</v>
      </c>
      <c r="U7879">
        <f t="shared" si="736"/>
        <v>0</v>
      </c>
      <c r="V7879">
        <f t="shared" si="737"/>
        <v>0</v>
      </c>
      <c r="W7879">
        <f t="shared" si="738"/>
        <v>0</v>
      </c>
    </row>
    <row r="7880" spans="2:23">
      <c r="B7880">
        <v>7.8720002200000003</v>
      </c>
      <c r="C7880">
        <v>10</v>
      </c>
      <c r="D7880">
        <v>20.635854699999999</v>
      </c>
      <c r="E7880">
        <v>19.979936599999998</v>
      </c>
      <c r="F7880">
        <v>21.334480299999999</v>
      </c>
      <c r="G7880">
        <v>18.7565651</v>
      </c>
      <c r="J7880">
        <v>7.8720002200000003</v>
      </c>
      <c r="K7880">
        <v>10</v>
      </c>
      <c r="L7880">
        <v>20.635854699999999</v>
      </c>
      <c r="M7880">
        <v>19.979936599999998</v>
      </c>
      <c r="N7880">
        <v>21.334480299999999</v>
      </c>
      <c r="O7880">
        <v>18.7565651</v>
      </c>
      <c r="R7880">
        <f t="shared" si="733"/>
        <v>0</v>
      </c>
      <c r="S7880">
        <f t="shared" si="734"/>
        <v>0</v>
      </c>
      <c r="T7880">
        <f t="shared" si="735"/>
        <v>0</v>
      </c>
      <c r="U7880">
        <f t="shared" si="736"/>
        <v>0</v>
      </c>
      <c r="V7880">
        <f t="shared" si="737"/>
        <v>0</v>
      </c>
      <c r="W7880">
        <f t="shared" si="738"/>
        <v>0</v>
      </c>
    </row>
    <row r="7881" spans="2:23">
      <c r="B7881">
        <v>7.8730001400000003</v>
      </c>
      <c r="C7881">
        <v>10</v>
      </c>
      <c r="D7881">
        <v>20.631917999999999</v>
      </c>
      <c r="E7881">
        <v>19.9762421</v>
      </c>
      <c r="F7881">
        <v>21.330286000000001</v>
      </c>
      <c r="G7881">
        <v>18.753324500000002</v>
      </c>
      <c r="J7881">
        <v>7.8730001400000003</v>
      </c>
      <c r="K7881">
        <v>10</v>
      </c>
      <c r="L7881">
        <v>20.631917999999999</v>
      </c>
      <c r="M7881">
        <v>19.9762421</v>
      </c>
      <c r="N7881">
        <v>21.330286000000001</v>
      </c>
      <c r="O7881">
        <v>18.753324500000002</v>
      </c>
      <c r="R7881">
        <f t="shared" ref="R7881:R7944" si="739">ABS(ABS(B7881)-ABS(J7881))</f>
        <v>0</v>
      </c>
      <c r="S7881">
        <f t="shared" ref="S7881:S7944" si="740">ABS(ABS(C7881)-ABS(K7881))</f>
        <v>0</v>
      </c>
      <c r="T7881">
        <f t="shared" ref="T7881:T7944" si="741">ABS(ABS(D7881)-ABS(L7881))</f>
        <v>0</v>
      </c>
      <c r="U7881">
        <f t="shared" ref="U7881:U7944" si="742">ABS(ABS(E7881)-ABS(M7881))</f>
        <v>0</v>
      </c>
      <c r="V7881">
        <f t="shared" ref="V7881:V7944" si="743">ABS(ABS(F7881)-ABS(N7881))</f>
        <v>0</v>
      </c>
      <c r="W7881">
        <f t="shared" ref="W7881:W7944" si="744">ABS(ABS(G7881)-ABS(O7881))</f>
        <v>0</v>
      </c>
    </row>
    <row r="7882" spans="2:23">
      <c r="B7882">
        <v>7.8740000700000001</v>
      </c>
      <c r="C7882">
        <v>10</v>
      </c>
      <c r="D7882">
        <v>20.627983100000002</v>
      </c>
      <c r="E7882">
        <v>19.972549399999998</v>
      </c>
      <c r="F7882">
        <v>21.3260918</v>
      </c>
      <c r="G7882">
        <v>18.7500839</v>
      </c>
      <c r="J7882">
        <v>7.8740000700000001</v>
      </c>
      <c r="K7882">
        <v>10</v>
      </c>
      <c r="L7882">
        <v>20.627983100000002</v>
      </c>
      <c r="M7882">
        <v>19.972549399999998</v>
      </c>
      <c r="N7882">
        <v>21.3260918</v>
      </c>
      <c r="O7882">
        <v>18.7500839</v>
      </c>
      <c r="R7882">
        <f t="shared" si="739"/>
        <v>0</v>
      </c>
      <c r="S7882">
        <f t="shared" si="740"/>
        <v>0</v>
      </c>
      <c r="T7882">
        <f t="shared" si="741"/>
        <v>0</v>
      </c>
      <c r="U7882">
        <f t="shared" si="742"/>
        <v>0</v>
      </c>
      <c r="V7882">
        <f t="shared" si="743"/>
        <v>0</v>
      </c>
      <c r="W7882">
        <f t="shared" si="744"/>
        <v>0</v>
      </c>
    </row>
    <row r="7883" spans="2:23">
      <c r="B7883">
        <v>7.875</v>
      </c>
      <c r="C7883">
        <v>10</v>
      </c>
      <c r="D7883">
        <v>20.624050100000002</v>
      </c>
      <c r="E7883">
        <v>19.968858699999998</v>
      </c>
      <c r="F7883">
        <v>21.3218994</v>
      </c>
      <c r="G7883">
        <v>18.746845199999999</v>
      </c>
      <c r="J7883">
        <v>7.875</v>
      </c>
      <c r="K7883">
        <v>10</v>
      </c>
      <c r="L7883">
        <v>20.624050100000002</v>
      </c>
      <c r="M7883">
        <v>19.968858699999998</v>
      </c>
      <c r="N7883">
        <v>21.3218994</v>
      </c>
      <c r="O7883">
        <v>18.746845199999999</v>
      </c>
      <c r="R7883">
        <f t="shared" si="739"/>
        <v>0</v>
      </c>
      <c r="S7883">
        <f t="shared" si="740"/>
        <v>0</v>
      </c>
      <c r="T7883">
        <f t="shared" si="741"/>
        <v>0</v>
      </c>
      <c r="U7883">
        <f t="shared" si="742"/>
        <v>0</v>
      </c>
      <c r="V7883">
        <f t="shared" si="743"/>
        <v>0</v>
      </c>
      <c r="W7883">
        <f t="shared" si="744"/>
        <v>0</v>
      </c>
    </row>
    <row r="7884" spans="2:23">
      <c r="B7884">
        <v>7.8759999299999999</v>
      </c>
      <c r="C7884">
        <v>10</v>
      </c>
      <c r="D7884">
        <v>20.620117199999999</v>
      </c>
      <c r="E7884">
        <v>19.965167999999998</v>
      </c>
      <c r="F7884">
        <v>21.317709000000001</v>
      </c>
      <c r="G7884">
        <v>18.743608500000001</v>
      </c>
      <c r="J7884">
        <v>7.8759999299999999</v>
      </c>
      <c r="K7884">
        <v>10</v>
      </c>
      <c r="L7884">
        <v>20.620117199999999</v>
      </c>
      <c r="M7884">
        <v>19.965167999999998</v>
      </c>
      <c r="N7884">
        <v>21.317709000000001</v>
      </c>
      <c r="O7884">
        <v>18.743608500000001</v>
      </c>
      <c r="R7884">
        <f t="shared" si="739"/>
        <v>0</v>
      </c>
      <c r="S7884">
        <f t="shared" si="740"/>
        <v>0</v>
      </c>
      <c r="T7884">
        <f t="shared" si="741"/>
        <v>0</v>
      </c>
      <c r="U7884">
        <f t="shared" si="742"/>
        <v>0</v>
      </c>
      <c r="V7884">
        <f t="shared" si="743"/>
        <v>0</v>
      </c>
      <c r="W7884">
        <f t="shared" si="744"/>
        <v>0</v>
      </c>
    </row>
    <row r="7885" spans="2:23">
      <c r="B7885">
        <v>7.8769998599999997</v>
      </c>
      <c r="C7885">
        <v>10</v>
      </c>
      <c r="D7885">
        <v>20.6161861</v>
      </c>
      <c r="E7885">
        <v>19.961479199999999</v>
      </c>
      <c r="F7885">
        <v>21.313518500000001</v>
      </c>
      <c r="G7885">
        <v>18.740371700000001</v>
      </c>
      <c r="J7885">
        <v>7.8769998599999997</v>
      </c>
      <c r="K7885">
        <v>10</v>
      </c>
      <c r="L7885">
        <v>20.6161861</v>
      </c>
      <c r="M7885">
        <v>19.961479199999999</v>
      </c>
      <c r="N7885">
        <v>21.313518500000001</v>
      </c>
      <c r="O7885">
        <v>18.740371700000001</v>
      </c>
      <c r="R7885">
        <f t="shared" si="739"/>
        <v>0</v>
      </c>
      <c r="S7885">
        <f t="shared" si="740"/>
        <v>0</v>
      </c>
      <c r="T7885">
        <f t="shared" si="741"/>
        <v>0</v>
      </c>
      <c r="U7885">
        <f t="shared" si="742"/>
        <v>0</v>
      </c>
      <c r="V7885">
        <f t="shared" si="743"/>
        <v>0</v>
      </c>
      <c r="W7885">
        <f t="shared" si="744"/>
        <v>0</v>
      </c>
    </row>
    <row r="7886" spans="2:23">
      <c r="B7886">
        <v>7.8779997799999997</v>
      </c>
      <c r="C7886">
        <v>10</v>
      </c>
      <c r="D7886">
        <v>20.612257</v>
      </c>
      <c r="E7886">
        <v>19.957792300000001</v>
      </c>
      <c r="F7886">
        <v>21.3093319</v>
      </c>
      <c r="G7886">
        <v>18.737134900000001</v>
      </c>
      <c r="J7886">
        <v>7.8779997799999997</v>
      </c>
      <c r="K7886">
        <v>10</v>
      </c>
      <c r="L7886">
        <v>20.612257</v>
      </c>
      <c r="M7886">
        <v>19.957792300000001</v>
      </c>
      <c r="N7886">
        <v>21.3093319</v>
      </c>
      <c r="O7886">
        <v>18.737134900000001</v>
      </c>
      <c r="R7886">
        <f t="shared" si="739"/>
        <v>0</v>
      </c>
      <c r="S7886">
        <f t="shared" si="740"/>
        <v>0</v>
      </c>
      <c r="T7886">
        <f t="shared" si="741"/>
        <v>0</v>
      </c>
      <c r="U7886">
        <f t="shared" si="742"/>
        <v>0</v>
      </c>
      <c r="V7886">
        <f t="shared" si="743"/>
        <v>0</v>
      </c>
      <c r="W7886">
        <f t="shared" si="744"/>
        <v>0</v>
      </c>
    </row>
    <row r="7887" spans="2:23">
      <c r="B7887">
        <v>7.8790001900000002</v>
      </c>
      <c r="C7887">
        <v>10</v>
      </c>
      <c r="D7887">
        <v>20.608327899999999</v>
      </c>
      <c r="E7887">
        <v>19.9541073</v>
      </c>
      <c r="F7887">
        <v>21.3051453</v>
      </c>
      <c r="G7887">
        <v>18.733902</v>
      </c>
      <c r="J7887">
        <v>7.8790001900000002</v>
      </c>
      <c r="K7887">
        <v>10</v>
      </c>
      <c r="L7887">
        <v>20.608327899999999</v>
      </c>
      <c r="M7887">
        <v>19.9541073</v>
      </c>
      <c r="N7887">
        <v>21.3051453</v>
      </c>
      <c r="O7887">
        <v>18.733902</v>
      </c>
      <c r="R7887">
        <f t="shared" si="739"/>
        <v>0</v>
      </c>
      <c r="S7887">
        <f t="shared" si="740"/>
        <v>0</v>
      </c>
      <c r="T7887">
        <f t="shared" si="741"/>
        <v>0</v>
      </c>
      <c r="U7887">
        <f t="shared" si="742"/>
        <v>0</v>
      </c>
      <c r="V7887">
        <f t="shared" si="743"/>
        <v>0</v>
      </c>
      <c r="W7887">
        <f t="shared" si="744"/>
        <v>0</v>
      </c>
    </row>
    <row r="7888" spans="2:23">
      <c r="B7888">
        <v>7.8800001100000001</v>
      </c>
      <c r="C7888">
        <v>10</v>
      </c>
      <c r="D7888">
        <v>20.604400600000002</v>
      </c>
      <c r="E7888">
        <v>19.9504223</v>
      </c>
      <c r="F7888">
        <v>21.300960499999999</v>
      </c>
      <c r="G7888">
        <v>18.730668999999999</v>
      </c>
      <c r="J7888">
        <v>7.8800001100000001</v>
      </c>
      <c r="K7888">
        <v>10</v>
      </c>
      <c r="L7888">
        <v>20.604400600000002</v>
      </c>
      <c r="M7888">
        <v>19.9504223</v>
      </c>
      <c r="N7888">
        <v>21.300960499999999</v>
      </c>
      <c r="O7888">
        <v>18.730668999999999</v>
      </c>
      <c r="R7888">
        <f t="shared" si="739"/>
        <v>0</v>
      </c>
      <c r="S7888">
        <f t="shared" si="740"/>
        <v>0</v>
      </c>
      <c r="T7888">
        <f t="shared" si="741"/>
        <v>0</v>
      </c>
      <c r="U7888">
        <f t="shared" si="742"/>
        <v>0</v>
      </c>
      <c r="V7888">
        <f t="shared" si="743"/>
        <v>0</v>
      </c>
      <c r="W7888">
        <f t="shared" si="744"/>
        <v>0</v>
      </c>
    </row>
    <row r="7889" spans="2:23">
      <c r="B7889">
        <v>7.88100004</v>
      </c>
      <c r="C7889">
        <v>10</v>
      </c>
      <c r="D7889">
        <v>20.600475299999999</v>
      </c>
      <c r="E7889">
        <v>19.9467392</v>
      </c>
      <c r="F7889">
        <v>21.2967777</v>
      </c>
      <c r="G7889">
        <v>18.727437999999999</v>
      </c>
      <c r="J7889">
        <v>7.88100004</v>
      </c>
      <c r="K7889">
        <v>10</v>
      </c>
      <c r="L7889">
        <v>20.600475299999999</v>
      </c>
      <c r="M7889">
        <v>19.9467392</v>
      </c>
      <c r="N7889">
        <v>21.2967777</v>
      </c>
      <c r="O7889">
        <v>18.727437999999999</v>
      </c>
      <c r="R7889">
        <f t="shared" si="739"/>
        <v>0</v>
      </c>
      <c r="S7889">
        <f t="shared" si="740"/>
        <v>0</v>
      </c>
      <c r="T7889">
        <f t="shared" si="741"/>
        <v>0</v>
      </c>
      <c r="U7889">
        <f t="shared" si="742"/>
        <v>0</v>
      </c>
      <c r="V7889">
        <f t="shared" si="743"/>
        <v>0</v>
      </c>
      <c r="W7889">
        <f t="shared" si="744"/>
        <v>0</v>
      </c>
    </row>
    <row r="7890" spans="2:23">
      <c r="B7890">
        <v>7.8819999699999999</v>
      </c>
      <c r="C7890">
        <v>10</v>
      </c>
      <c r="D7890">
        <v>20.596551900000001</v>
      </c>
      <c r="E7890">
        <v>19.9430561</v>
      </c>
      <c r="F7890">
        <v>21.292594900000001</v>
      </c>
      <c r="G7890">
        <v>18.724206899999999</v>
      </c>
      <c r="J7890">
        <v>7.8819999699999999</v>
      </c>
      <c r="K7890">
        <v>10</v>
      </c>
      <c r="L7890">
        <v>20.596551900000001</v>
      </c>
      <c r="M7890">
        <v>19.9430561</v>
      </c>
      <c r="N7890">
        <v>21.292594900000001</v>
      </c>
      <c r="O7890">
        <v>18.724206899999999</v>
      </c>
      <c r="R7890">
        <f t="shared" si="739"/>
        <v>0</v>
      </c>
      <c r="S7890">
        <f t="shared" si="740"/>
        <v>0</v>
      </c>
      <c r="T7890">
        <f t="shared" si="741"/>
        <v>0</v>
      </c>
      <c r="U7890">
        <f t="shared" si="742"/>
        <v>0</v>
      </c>
      <c r="V7890">
        <f t="shared" si="743"/>
        <v>0</v>
      </c>
      <c r="W7890">
        <f t="shared" si="744"/>
        <v>0</v>
      </c>
    </row>
    <row r="7891" spans="2:23">
      <c r="B7891">
        <v>7.8829998999999997</v>
      </c>
      <c r="C7891">
        <v>10</v>
      </c>
      <c r="D7891">
        <v>20.592630400000001</v>
      </c>
      <c r="E7891">
        <v>19.939376800000002</v>
      </c>
      <c r="F7891">
        <v>21.2884159</v>
      </c>
      <c r="G7891">
        <v>18.7209778</v>
      </c>
      <c r="J7891">
        <v>7.8829998999999997</v>
      </c>
      <c r="K7891">
        <v>10</v>
      </c>
      <c r="L7891">
        <v>20.592630400000001</v>
      </c>
      <c r="M7891">
        <v>19.939376800000002</v>
      </c>
      <c r="N7891">
        <v>21.2884159</v>
      </c>
      <c r="O7891">
        <v>18.7209778</v>
      </c>
      <c r="R7891">
        <f t="shared" si="739"/>
        <v>0</v>
      </c>
      <c r="S7891">
        <f t="shared" si="740"/>
        <v>0</v>
      </c>
      <c r="T7891">
        <f t="shared" si="741"/>
        <v>0</v>
      </c>
      <c r="U7891">
        <f t="shared" si="742"/>
        <v>0</v>
      </c>
      <c r="V7891">
        <f t="shared" si="743"/>
        <v>0</v>
      </c>
      <c r="W7891">
        <f t="shared" si="744"/>
        <v>0</v>
      </c>
    </row>
    <row r="7892" spans="2:23">
      <c r="B7892">
        <v>7.8839998199999997</v>
      </c>
      <c r="C7892">
        <v>10</v>
      </c>
      <c r="D7892">
        <v>20.5887089</v>
      </c>
      <c r="E7892">
        <v>19.935697600000001</v>
      </c>
      <c r="F7892">
        <v>21.2842369</v>
      </c>
      <c r="G7892">
        <v>18.7177486</v>
      </c>
      <c r="J7892">
        <v>7.8839998199999997</v>
      </c>
      <c r="K7892">
        <v>10</v>
      </c>
      <c r="L7892">
        <v>20.5887089</v>
      </c>
      <c r="M7892">
        <v>19.935697600000001</v>
      </c>
      <c r="N7892">
        <v>21.2842369</v>
      </c>
      <c r="O7892">
        <v>18.7177486</v>
      </c>
      <c r="R7892">
        <f t="shared" si="739"/>
        <v>0</v>
      </c>
      <c r="S7892">
        <f t="shared" si="740"/>
        <v>0</v>
      </c>
      <c r="T7892">
        <f t="shared" si="741"/>
        <v>0</v>
      </c>
      <c r="U7892">
        <f t="shared" si="742"/>
        <v>0</v>
      </c>
      <c r="V7892">
        <f t="shared" si="743"/>
        <v>0</v>
      </c>
      <c r="W7892">
        <f t="shared" si="744"/>
        <v>0</v>
      </c>
    </row>
    <row r="7893" spans="2:23">
      <c r="B7893">
        <v>7.8850002300000002</v>
      </c>
      <c r="C7893">
        <v>10</v>
      </c>
      <c r="D7893">
        <v>20.584789300000001</v>
      </c>
      <c r="E7893">
        <v>19.9320202</v>
      </c>
      <c r="F7893">
        <v>21.2800598</v>
      </c>
      <c r="G7893">
        <v>18.7145233</v>
      </c>
      <c r="J7893">
        <v>7.8850002300000002</v>
      </c>
      <c r="K7893">
        <v>10</v>
      </c>
      <c r="L7893">
        <v>20.584789300000001</v>
      </c>
      <c r="M7893">
        <v>19.9320202</v>
      </c>
      <c r="N7893">
        <v>21.2800598</v>
      </c>
      <c r="O7893">
        <v>18.7145233</v>
      </c>
      <c r="R7893">
        <f t="shared" si="739"/>
        <v>0</v>
      </c>
      <c r="S7893">
        <f t="shared" si="740"/>
        <v>0</v>
      </c>
      <c r="T7893">
        <f t="shared" si="741"/>
        <v>0</v>
      </c>
      <c r="U7893">
        <f t="shared" si="742"/>
        <v>0</v>
      </c>
      <c r="V7893">
        <f t="shared" si="743"/>
        <v>0</v>
      </c>
      <c r="W7893">
        <f t="shared" si="744"/>
        <v>0</v>
      </c>
    </row>
    <row r="7894" spans="2:23">
      <c r="B7894">
        <v>7.88600016</v>
      </c>
      <c r="C7894">
        <v>10</v>
      </c>
      <c r="D7894">
        <v>20.580871599999998</v>
      </c>
      <c r="E7894">
        <v>19.928342799999999</v>
      </c>
      <c r="F7894">
        <v>21.275884600000001</v>
      </c>
      <c r="G7894">
        <v>18.711296099999998</v>
      </c>
      <c r="J7894">
        <v>7.88600016</v>
      </c>
      <c r="K7894">
        <v>10</v>
      </c>
      <c r="L7894">
        <v>20.580871599999998</v>
      </c>
      <c r="M7894">
        <v>19.928342799999999</v>
      </c>
      <c r="N7894">
        <v>21.275884600000001</v>
      </c>
      <c r="O7894">
        <v>18.711296099999998</v>
      </c>
      <c r="R7894">
        <f t="shared" si="739"/>
        <v>0</v>
      </c>
      <c r="S7894">
        <f t="shared" si="740"/>
        <v>0</v>
      </c>
      <c r="T7894">
        <f t="shared" si="741"/>
        <v>0</v>
      </c>
      <c r="U7894">
        <f t="shared" si="742"/>
        <v>0</v>
      </c>
      <c r="V7894">
        <f t="shared" si="743"/>
        <v>0</v>
      </c>
      <c r="W7894">
        <f t="shared" si="744"/>
        <v>0</v>
      </c>
    </row>
    <row r="7895" spans="2:23">
      <c r="B7895">
        <v>7.88700008</v>
      </c>
      <c r="C7895">
        <v>10</v>
      </c>
      <c r="D7895">
        <v>20.5769558</v>
      </c>
      <c r="E7895">
        <v>19.924669300000001</v>
      </c>
      <c r="F7895">
        <v>21.2717113</v>
      </c>
      <c r="G7895">
        <v>18.708072699999999</v>
      </c>
      <c r="J7895">
        <v>7.88700008</v>
      </c>
      <c r="K7895">
        <v>10</v>
      </c>
      <c r="L7895">
        <v>20.5769558</v>
      </c>
      <c r="M7895">
        <v>19.924669300000001</v>
      </c>
      <c r="N7895">
        <v>21.2717113</v>
      </c>
      <c r="O7895">
        <v>18.708072699999999</v>
      </c>
      <c r="R7895">
        <f t="shared" si="739"/>
        <v>0</v>
      </c>
      <c r="S7895">
        <f t="shared" si="740"/>
        <v>0</v>
      </c>
      <c r="T7895">
        <f t="shared" si="741"/>
        <v>0</v>
      </c>
      <c r="U7895">
        <f t="shared" si="742"/>
        <v>0</v>
      </c>
      <c r="V7895">
        <f t="shared" si="743"/>
        <v>0</v>
      </c>
      <c r="W7895">
        <f t="shared" si="744"/>
        <v>0</v>
      </c>
    </row>
    <row r="7896" spans="2:23">
      <c r="B7896">
        <v>7.8880000099999998</v>
      </c>
      <c r="C7896">
        <v>10</v>
      </c>
      <c r="D7896">
        <v>20.573039999999999</v>
      </c>
      <c r="E7896">
        <v>19.920993800000002</v>
      </c>
      <c r="F7896">
        <v>21.26754</v>
      </c>
      <c r="G7896">
        <v>18.704849200000002</v>
      </c>
      <c r="J7896">
        <v>7.8880000099999998</v>
      </c>
      <c r="K7896">
        <v>10</v>
      </c>
      <c r="L7896">
        <v>20.573039999999999</v>
      </c>
      <c r="M7896">
        <v>19.920993800000002</v>
      </c>
      <c r="N7896">
        <v>21.26754</v>
      </c>
      <c r="O7896">
        <v>18.704849200000002</v>
      </c>
      <c r="R7896">
        <f t="shared" si="739"/>
        <v>0</v>
      </c>
      <c r="S7896">
        <f t="shared" si="740"/>
        <v>0</v>
      </c>
      <c r="T7896">
        <f t="shared" si="741"/>
        <v>0</v>
      </c>
      <c r="U7896">
        <f t="shared" si="742"/>
        <v>0</v>
      </c>
      <c r="V7896">
        <f t="shared" si="743"/>
        <v>0</v>
      </c>
      <c r="W7896">
        <f t="shared" si="744"/>
        <v>0</v>
      </c>
    </row>
    <row r="7897" spans="2:23">
      <c r="B7897">
        <v>7.8889999399999997</v>
      </c>
      <c r="C7897">
        <v>10</v>
      </c>
      <c r="D7897">
        <v>20.569126099999998</v>
      </c>
      <c r="E7897">
        <v>19.917322200000001</v>
      </c>
      <c r="F7897">
        <v>21.2633686</v>
      </c>
      <c r="G7897">
        <v>18.7016277</v>
      </c>
      <c r="J7897">
        <v>7.8889999399999997</v>
      </c>
      <c r="K7897">
        <v>10</v>
      </c>
      <c r="L7897">
        <v>20.569126099999998</v>
      </c>
      <c r="M7897">
        <v>19.917322200000001</v>
      </c>
      <c r="N7897">
        <v>21.2633686</v>
      </c>
      <c r="O7897">
        <v>18.7016277</v>
      </c>
      <c r="R7897">
        <f t="shared" si="739"/>
        <v>0</v>
      </c>
      <c r="S7897">
        <f t="shared" si="740"/>
        <v>0</v>
      </c>
      <c r="T7897">
        <f t="shared" si="741"/>
        <v>0</v>
      </c>
      <c r="U7897">
        <f t="shared" si="742"/>
        <v>0</v>
      </c>
      <c r="V7897">
        <f t="shared" si="743"/>
        <v>0</v>
      </c>
      <c r="W7897">
        <f t="shared" si="744"/>
        <v>0</v>
      </c>
    </row>
    <row r="7898" spans="2:23">
      <c r="B7898">
        <v>7.8899998699999996</v>
      </c>
      <c r="C7898">
        <v>10</v>
      </c>
      <c r="D7898">
        <v>20.5652142</v>
      </c>
      <c r="E7898">
        <v>19.9136524</v>
      </c>
      <c r="F7898">
        <v>21.2591991</v>
      </c>
      <c r="G7898">
        <v>18.698406200000001</v>
      </c>
      <c r="J7898">
        <v>7.8899998699999996</v>
      </c>
      <c r="K7898">
        <v>10</v>
      </c>
      <c r="L7898">
        <v>20.5652142</v>
      </c>
      <c r="M7898">
        <v>19.9136524</v>
      </c>
      <c r="N7898">
        <v>21.2591991</v>
      </c>
      <c r="O7898">
        <v>18.698406200000001</v>
      </c>
      <c r="R7898">
        <f t="shared" si="739"/>
        <v>0</v>
      </c>
      <c r="S7898">
        <f t="shared" si="740"/>
        <v>0</v>
      </c>
      <c r="T7898">
        <f t="shared" si="741"/>
        <v>0</v>
      </c>
      <c r="U7898">
        <f t="shared" si="742"/>
        <v>0</v>
      </c>
      <c r="V7898">
        <f t="shared" si="743"/>
        <v>0</v>
      </c>
      <c r="W7898">
        <f t="shared" si="744"/>
        <v>0</v>
      </c>
    </row>
    <row r="7899" spans="2:23">
      <c r="B7899">
        <v>7.8909997900000004</v>
      </c>
      <c r="C7899">
        <v>10</v>
      </c>
      <c r="D7899">
        <v>20.561304100000001</v>
      </c>
      <c r="E7899">
        <v>19.9099827</v>
      </c>
      <c r="F7899">
        <v>21.255031599999999</v>
      </c>
      <c r="G7899">
        <v>18.6951866</v>
      </c>
      <c r="J7899">
        <v>7.8909997900000004</v>
      </c>
      <c r="K7899">
        <v>10</v>
      </c>
      <c r="L7899">
        <v>20.561304100000001</v>
      </c>
      <c r="M7899">
        <v>19.9099827</v>
      </c>
      <c r="N7899">
        <v>21.255031599999999</v>
      </c>
      <c r="O7899">
        <v>18.6951866</v>
      </c>
      <c r="R7899">
        <f t="shared" si="739"/>
        <v>0</v>
      </c>
      <c r="S7899">
        <f t="shared" si="740"/>
        <v>0</v>
      </c>
      <c r="T7899">
        <f t="shared" si="741"/>
        <v>0</v>
      </c>
      <c r="U7899">
        <f t="shared" si="742"/>
        <v>0</v>
      </c>
      <c r="V7899">
        <f t="shared" si="743"/>
        <v>0</v>
      </c>
      <c r="W7899">
        <f t="shared" si="744"/>
        <v>0</v>
      </c>
    </row>
    <row r="7900" spans="2:23">
      <c r="B7900">
        <v>7.8920002</v>
      </c>
      <c r="C7900">
        <v>10</v>
      </c>
      <c r="D7900">
        <v>20.557393999999999</v>
      </c>
      <c r="E7900">
        <v>19.9063129</v>
      </c>
      <c r="F7900">
        <v>21.250865900000001</v>
      </c>
      <c r="G7900">
        <v>18.691967000000002</v>
      </c>
      <c r="J7900">
        <v>7.8920002</v>
      </c>
      <c r="K7900">
        <v>10</v>
      </c>
      <c r="L7900">
        <v>20.557393999999999</v>
      </c>
      <c r="M7900">
        <v>19.9063129</v>
      </c>
      <c r="N7900">
        <v>21.250865900000001</v>
      </c>
      <c r="O7900">
        <v>18.691967000000002</v>
      </c>
      <c r="R7900">
        <f t="shared" si="739"/>
        <v>0</v>
      </c>
      <c r="S7900">
        <f t="shared" si="740"/>
        <v>0</v>
      </c>
      <c r="T7900">
        <f t="shared" si="741"/>
        <v>0</v>
      </c>
      <c r="U7900">
        <f t="shared" si="742"/>
        <v>0</v>
      </c>
      <c r="V7900">
        <f t="shared" si="743"/>
        <v>0</v>
      </c>
      <c r="W7900">
        <f t="shared" si="744"/>
        <v>0</v>
      </c>
    </row>
    <row r="7901" spans="2:23">
      <c r="B7901">
        <v>7.8930001299999999</v>
      </c>
      <c r="C7901">
        <v>10</v>
      </c>
      <c r="D7901">
        <v>20.553485899999998</v>
      </c>
      <c r="E7901">
        <v>19.902647000000002</v>
      </c>
      <c r="F7901">
        <v>21.246700300000001</v>
      </c>
      <c r="G7901">
        <v>18.688749300000001</v>
      </c>
      <c r="J7901">
        <v>7.8930001299999999</v>
      </c>
      <c r="K7901">
        <v>10</v>
      </c>
      <c r="L7901">
        <v>20.553485899999998</v>
      </c>
      <c r="M7901">
        <v>19.902647000000002</v>
      </c>
      <c r="N7901">
        <v>21.246700300000001</v>
      </c>
      <c r="O7901">
        <v>18.688749300000001</v>
      </c>
      <c r="R7901">
        <f t="shared" si="739"/>
        <v>0</v>
      </c>
      <c r="S7901">
        <f t="shared" si="740"/>
        <v>0</v>
      </c>
      <c r="T7901">
        <f t="shared" si="741"/>
        <v>0</v>
      </c>
      <c r="U7901">
        <f t="shared" si="742"/>
        <v>0</v>
      </c>
      <c r="V7901">
        <f t="shared" si="743"/>
        <v>0</v>
      </c>
      <c r="W7901">
        <f t="shared" si="744"/>
        <v>0</v>
      </c>
    </row>
    <row r="7902" spans="2:23">
      <c r="B7902">
        <v>7.8940000499999998</v>
      </c>
      <c r="C7902">
        <v>10</v>
      </c>
      <c r="D7902">
        <v>20.549579600000001</v>
      </c>
      <c r="E7902">
        <v>19.8989811</v>
      </c>
      <c r="F7902">
        <v>21.242538499999998</v>
      </c>
      <c r="G7902">
        <v>18.685533499999998</v>
      </c>
      <c r="J7902">
        <v>7.8940000499999998</v>
      </c>
      <c r="K7902">
        <v>10</v>
      </c>
      <c r="L7902">
        <v>20.549579600000001</v>
      </c>
      <c r="M7902">
        <v>19.8989811</v>
      </c>
      <c r="N7902">
        <v>21.242538499999998</v>
      </c>
      <c r="O7902">
        <v>18.685533499999998</v>
      </c>
      <c r="R7902">
        <f t="shared" si="739"/>
        <v>0</v>
      </c>
      <c r="S7902">
        <f t="shared" si="740"/>
        <v>0</v>
      </c>
      <c r="T7902">
        <f t="shared" si="741"/>
        <v>0</v>
      </c>
      <c r="U7902">
        <f t="shared" si="742"/>
        <v>0</v>
      </c>
      <c r="V7902">
        <f t="shared" si="743"/>
        <v>0</v>
      </c>
      <c r="W7902">
        <f t="shared" si="744"/>
        <v>0</v>
      </c>
    </row>
    <row r="7903" spans="2:23">
      <c r="B7903">
        <v>7.8949999799999997</v>
      </c>
      <c r="C7903">
        <v>10</v>
      </c>
      <c r="D7903">
        <v>20.545675299999999</v>
      </c>
      <c r="E7903">
        <v>19.8953171</v>
      </c>
      <c r="F7903">
        <v>21.238376599999999</v>
      </c>
      <c r="G7903">
        <v>18.6823196</v>
      </c>
      <c r="J7903">
        <v>7.8949999799999997</v>
      </c>
      <c r="K7903">
        <v>10</v>
      </c>
      <c r="L7903">
        <v>20.545675299999999</v>
      </c>
      <c r="M7903">
        <v>19.8953171</v>
      </c>
      <c r="N7903">
        <v>21.238376599999999</v>
      </c>
      <c r="O7903">
        <v>18.6823196</v>
      </c>
      <c r="R7903">
        <f t="shared" si="739"/>
        <v>0</v>
      </c>
      <c r="S7903">
        <f t="shared" si="740"/>
        <v>0</v>
      </c>
      <c r="T7903">
        <f t="shared" si="741"/>
        <v>0</v>
      </c>
      <c r="U7903">
        <f t="shared" si="742"/>
        <v>0</v>
      </c>
      <c r="V7903">
        <f t="shared" si="743"/>
        <v>0</v>
      </c>
      <c r="W7903">
        <f t="shared" si="744"/>
        <v>0</v>
      </c>
    </row>
    <row r="7904" spans="2:23">
      <c r="B7904">
        <v>7.8959999099999996</v>
      </c>
      <c r="C7904">
        <v>10</v>
      </c>
      <c r="D7904">
        <v>20.5417709</v>
      </c>
      <c r="E7904">
        <v>19.891655</v>
      </c>
      <c r="F7904">
        <v>21.234216700000001</v>
      </c>
      <c r="G7904">
        <v>18.679105799999999</v>
      </c>
      <c r="J7904">
        <v>7.8959999099999996</v>
      </c>
      <c r="K7904">
        <v>10</v>
      </c>
      <c r="L7904">
        <v>20.5417709</v>
      </c>
      <c r="M7904">
        <v>19.891655</v>
      </c>
      <c r="N7904">
        <v>21.234216700000001</v>
      </c>
      <c r="O7904">
        <v>18.679105799999999</v>
      </c>
      <c r="R7904">
        <f t="shared" si="739"/>
        <v>0</v>
      </c>
      <c r="S7904">
        <f t="shared" si="740"/>
        <v>0</v>
      </c>
      <c r="T7904">
        <f t="shared" si="741"/>
        <v>0</v>
      </c>
      <c r="U7904">
        <f t="shared" si="742"/>
        <v>0</v>
      </c>
      <c r="V7904">
        <f t="shared" si="743"/>
        <v>0</v>
      </c>
      <c r="W7904">
        <f t="shared" si="744"/>
        <v>0</v>
      </c>
    </row>
    <row r="7905" spans="2:23">
      <c r="B7905">
        <v>7.8969998400000003</v>
      </c>
      <c r="C7905">
        <v>10</v>
      </c>
      <c r="D7905">
        <v>20.537868499999998</v>
      </c>
      <c r="E7905">
        <v>19.8879929</v>
      </c>
      <c r="F7905">
        <v>21.230058700000001</v>
      </c>
      <c r="G7905">
        <v>18.6758919</v>
      </c>
      <c r="J7905">
        <v>7.8969998400000003</v>
      </c>
      <c r="K7905">
        <v>10</v>
      </c>
      <c r="L7905">
        <v>20.537868499999998</v>
      </c>
      <c r="M7905">
        <v>19.8879929</v>
      </c>
      <c r="N7905">
        <v>21.230058700000001</v>
      </c>
      <c r="O7905">
        <v>18.6758919</v>
      </c>
      <c r="R7905">
        <f t="shared" si="739"/>
        <v>0</v>
      </c>
      <c r="S7905">
        <f t="shared" si="740"/>
        <v>0</v>
      </c>
      <c r="T7905">
        <f t="shared" si="741"/>
        <v>0</v>
      </c>
      <c r="U7905">
        <f t="shared" si="742"/>
        <v>0</v>
      </c>
      <c r="V7905">
        <f t="shared" si="743"/>
        <v>0</v>
      </c>
      <c r="W7905">
        <f t="shared" si="744"/>
        <v>0</v>
      </c>
    </row>
    <row r="7906" spans="2:23">
      <c r="B7906">
        <v>7.8979997600000003</v>
      </c>
      <c r="C7906">
        <v>10</v>
      </c>
      <c r="D7906">
        <v>20.533968000000002</v>
      </c>
      <c r="E7906">
        <v>19.884332700000002</v>
      </c>
      <c r="F7906">
        <v>21.2259007</v>
      </c>
      <c r="G7906">
        <v>18.672681799999999</v>
      </c>
      <c r="J7906">
        <v>7.8979997600000003</v>
      </c>
      <c r="K7906">
        <v>10</v>
      </c>
      <c r="L7906">
        <v>20.533968000000002</v>
      </c>
      <c r="M7906">
        <v>19.884332700000002</v>
      </c>
      <c r="N7906">
        <v>21.2259007</v>
      </c>
      <c r="O7906">
        <v>18.672681799999999</v>
      </c>
      <c r="R7906">
        <f t="shared" si="739"/>
        <v>0</v>
      </c>
      <c r="S7906">
        <f t="shared" si="740"/>
        <v>0</v>
      </c>
      <c r="T7906">
        <f t="shared" si="741"/>
        <v>0</v>
      </c>
      <c r="U7906">
        <f t="shared" si="742"/>
        <v>0</v>
      </c>
      <c r="V7906">
        <f t="shared" si="743"/>
        <v>0</v>
      </c>
      <c r="W7906">
        <f t="shared" si="744"/>
        <v>0</v>
      </c>
    </row>
    <row r="7907" spans="2:23">
      <c r="B7907">
        <v>7.8990001699999999</v>
      </c>
      <c r="C7907">
        <v>10</v>
      </c>
      <c r="D7907">
        <v>20.530069399999999</v>
      </c>
      <c r="E7907">
        <v>19.8806744</v>
      </c>
      <c r="F7907">
        <v>21.221746400000001</v>
      </c>
      <c r="G7907">
        <v>18.669471699999999</v>
      </c>
      <c r="J7907">
        <v>7.8990001699999999</v>
      </c>
      <c r="K7907">
        <v>10</v>
      </c>
      <c r="L7907">
        <v>20.530069399999999</v>
      </c>
      <c r="M7907">
        <v>19.8806744</v>
      </c>
      <c r="N7907">
        <v>21.221746400000001</v>
      </c>
      <c r="O7907">
        <v>18.669471699999999</v>
      </c>
      <c r="R7907">
        <f t="shared" si="739"/>
        <v>0</v>
      </c>
      <c r="S7907">
        <f t="shared" si="740"/>
        <v>0</v>
      </c>
      <c r="T7907">
        <f t="shared" si="741"/>
        <v>0</v>
      </c>
      <c r="U7907">
        <f t="shared" si="742"/>
        <v>0</v>
      </c>
      <c r="V7907">
        <f t="shared" si="743"/>
        <v>0</v>
      </c>
      <c r="W7907">
        <f t="shared" si="744"/>
        <v>0</v>
      </c>
    </row>
    <row r="7908" spans="2:23">
      <c r="B7908">
        <v>7.9000000999999997</v>
      </c>
      <c r="C7908">
        <v>10</v>
      </c>
      <c r="D7908">
        <v>20.526172599999999</v>
      </c>
      <c r="E7908">
        <v>19.877016099999999</v>
      </c>
      <c r="F7908">
        <v>21.217592199999999</v>
      </c>
      <c r="G7908">
        <v>18.6662617</v>
      </c>
      <c r="J7908">
        <v>7.9000000999999997</v>
      </c>
      <c r="K7908">
        <v>10</v>
      </c>
      <c r="L7908">
        <v>20.526172599999999</v>
      </c>
      <c r="M7908">
        <v>19.877016099999999</v>
      </c>
      <c r="N7908">
        <v>21.217592199999999</v>
      </c>
      <c r="O7908">
        <v>18.6662617</v>
      </c>
      <c r="R7908">
        <f t="shared" si="739"/>
        <v>0</v>
      </c>
      <c r="S7908">
        <f t="shared" si="740"/>
        <v>0</v>
      </c>
      <c r="T7908">
        <f t="shared" si="741"/>
        <v>0</v>
      </c>
      <c r="U7908">
        <f t="shared" si="742"/>
        <v>0</v>
      </c>
      <c r="V7908">
        <f t="shared" si="743"/>
        <v>0</v>
      </c>
      <c r="W7908">
        <f t="shared" si="744"/>
        <v>0</v>
      </c>
    </row>
    <row r="7909" spans="2:23">
      <c r="B7909">
        <v>7.9010000199999997</v>
      </c>
      <c r="C7909">
        <v>10</v>
      </c>
      <c r="D7909">
        <v>20.5222759</v>
      </c>
      <c r="E7909">
        <v>19.873361599999999</v>
      </c>
      <c r="F7909">
        <v>21.213439900000001</v>
      </c>
      <c r="G7909">
        <v>18.6630535</v>
      </c>
      <c r="J7909">
        <v>7.9010000199999997</v>
      </c>
      <c r="K7909">
        <v>10</v>
      </c>
      <c r="L7909">
        <v>20.5222759</v>
      </c>
      <c r="M7909">
        <v>19.873361599999999</v>
      </c>
      <c r="N7909">
        <v>21.213439900000001</v>
      </c>
      <c r="O7909">
        <v>18.6630535</v>
      </c>
      <c r="R7909">
        <f t="shared" si="739"/>
        <v>0</v>
      </c>
      <c r="S7909">
        <f t="shared" si="740"/>
        <v>0</v>
      </c>
      <c r="T7909">
        <f t="shared" si="741"/>
        <v>0</v>
      </c>
      <c r="U7909">
        <f t="shared" si="742"/>
        <v>0</v>
      </c>
      <c r="V7909">
        <f t="shared" si="743"/>
        <v>0</v>
      </c>
      <c r="W7909">
        <f t="shared" si="744"/>
        <v>0</v>
      </c>
    </row>
    <row r="7910" spans="2:23">
      <c r="B7910">
        <v>7.9019999500000004</v>
      </c>
      <c r="C7910">
        <v>10</v>
      </c>
      <c r="D7910">
        <v>20.518381099999999</v>
      </c>
      <c r="E7910">
        <v>19.869707099999999</v>
      </c>
      <c r="F7910">
        <v>21.209289600000002</v>
      </c>
      <c r="G7910">
        <v>18.659847299999999</v>
      </c>
      <c r="J7910">
        <v>7.9019999500000004</v>
      </c>
      <c r="K7910">
        <v>10</v>
      </c>
      <c r="L7910">
        <v>20.518381099999999</v>
      </c>
      <c r="M7910">
        <v>19.869707099999999</v>
      </c>
      <c r="N7910">
        <v>21.209289600000002</v>
      </c>
      <c r="O7910">
        <v>18.659847299999999</v>
      </c>
      <c r="R7910">
        <f t="shared" si="739"/>
        <v>0</v>
      </c>
      <c r="S7910">
        <f t="shared" si="740"/>
        <v>0</v>
      </c>
      <c r="T7910">
        <f t="shared" si="741"/>
        <v>0</v>
      </c>
      <c r="U7910">
        <f t="shared" si="742"/>
        <v>0</v>
      </c>
      <c r="V7910">
        <f t="shared" si="743"/>
        <v>0</v>
      </c>
      <c r="W7910">
        <f t="shared" si="744"/>
        <v>0</v>
      </c>
    </row>
    <row r="7911" spans="2:23">
      <c r="B7911">
        <v>7.9029998800000003</v>
      </c>
      <c r="C7911">
        <v>10</v>
      </c>
      <c r="D7911">
        <v>20.514488199999999</v>
      </c>
      <c r="E7911">
        <v>19.8660526</v>
      </c>
      <c r="F7911">
        <v>21.205141099999999</v>
      </c>
      <c r="G7911">
        <v>18.656642900000001</v>
      </c>
      <c r="J7911">
        <v>7.9029998800000003</v>
      </c>
      <c r="K7911">
        <v>10</v>
      </c>
      <c r="L7911">
        <v>20.514488199999999</v>
      </c>
      <c r="M7911">
        <v>19.8660526</v>
      </c>
      <c r="N7911">
        <v>21.205141099999999</v>
      </c>
      <c r="O7911">
        <v>18.656642900000001</v>
      </c>
      <c r="R7911">
        <f t="shared" si="739"/>
        <v>0</v>
      </c>
      <c r="S7911">
        <f t="shared" si="740"/>
        <v>0</v>
      </c>
      <c r="T7911">
        <f t="shared" si="741"/>
        <v>0</v>
      </c>
      <c r="U7911">
        <f t="shared" si="742"/>
        <v>0</v>
      </c>
      <c r="V7911">
        <f t="shared" si="743"/>
        <v>0</v>
      </c>
      <c r="W7911">
        <f t="shared" si="744"/>
        <v>0</v>
      </c>
    </row>
    <row r="7912" spans="2:23">
      <c r="B7912">
        <v>7.9039998100000002</v>
      </c>
      <c r="C7912">
        <v>10</v>
      </c>
      <c r="D7912">
        <v>20.510595299999999</v>
      </c>
      <c r="E7912">
        <v>19.862401999999999</v>
      </c>
      <c r="F7912">
        <v>21.200992599999999</v>
      </c>
      <c r="G7912">
        <v>18.653438600000001</v>
      </c>
      <c r="J7912">
        <v>7.9039998100000002</v>
      </c>
      <c r="K7912">
        <v>10</v>
      </c>
      <c r="L7912">
        <v>20.510595299999999</v>
      </c>
      <c r="M7912">
        <v>19.862401999999999</v>
      </c>
      <c r="N7912">
        <v>21.200992599999999</v>
      </c>
      <c r="O7912">
        <v>18.653438600000001</v>
      </c>
      <c r="R7912">
        <f t="shared" si="739"/>
        <v>0</v>
      </c>
      <c r="S7912">
        <f t="shared" si="740"/>
        <v>0</v>
      </c>
      <c r="T7912">
        <f t="shared" si="741"/>
        <v>0</v>
      </c>
      <c r="U7912">
        <f t="shared" si="742"/>
        <v>0</v>
      </c>
      <c r="V7912">
        <f t="shared" si="743"/>
        <v>0</v>
      </c>
      <c r="W7912">
        <f t="shared" si="744"/>
        <v>0</v>
      </c>
    </row>
    <row r="7913" spans="2:23">
      <c r="B7913">
        <v>7.9050002099999999</v>
      </c>
      <c r="C7913">
        <v>10</v>
      </c>
      <c r="D7913">
        <v>20.506704299999999</v>
      </c>
      <c r="E7913">
        <v>19.858751300000002</v>
      </c>
      <c r="F7913">
        <v>21.196846000000001</v>
      </c>
      <c r="G7913">
        <v>18.6502342</v>
      </c>
      <c r="J7913">
        <v>7.9050002099999999</v>
      </c>
      <c r="K7913">
        <v>10</v>
      </c>
      <c r="L7913">
        <v>20.506704299999999</v>
      </c>
      <c r="M7913">
        <v>19.858751300000002</v>
      </c>
      <c r="N7913">
        <v>21.196846000000001</v>
      </c>
      <c r="O7913">
        <v>18.6502342</v>
      </c>
      <c r="R7913">
        <f t="shared" si="739"/>
        <v>0</v>
      </c>
      <c r="S7913">
        <f t="shared" si="740"/>
        <v>0</v>
      </c>
      <c r="T7913">
        <f t="shared" si="741"/>
        <v>0</v>
      </c>
      <c r="U7913">
        <f t="shared" si="742"/>
        <v>0</v>
      </c>
      <c r="V7913">
        <f t="shared" si="743"/>
        <v>0</v>
      </c>
      <c r="W7913">
        <f t="shared" si="744"/>
        <v>0</v>
      </c>
    </row>
    <row r="7914" spans="2:23">
      <c r="B7914">
        <v>7.9060001399999997</v>
      </c>
      <c r="C7914">
        <v>10</v>
      </c>
      <c r="D7914">
        <v>20.502815200000001</v>
      </c>
      <c r="E7914">
        <v>19.8551006</v>
      </c>
      <c r="F7914">
        <v>21.1927013</v>
      </c>
      <c r="G7914">
        <v>18.647033700000001</v>
      </c>
      <c r="J7914">
        <v>7.9060001399999997</v>
      </c>
      <c r="K7914">
        <v>10</v>
      </c>
      <c r="L7914">
        <v>20.502815200000001</v>
      </c>
      <c r="M7914">
        <v>19.8551006</v>
      </c>
      <c r="N7914">
        <v>21.1927013</v>
      </c>
      <c r="O7914">
        <v>18.647033700000001</v>
      </c>
      <c r="R7914">
        <f t="shared" si="739"/>
        <v>0</v>
      </c>
      <c r="S7914">
        <f t="shared" si="740"/>
        <v>0</v>
      </c>
      <c r="T7914">
        <f t="shared" si="741"/>
        <v>0</v>
      </c>
      <c r="U7914">
        <f t="shared" si="742"/>
        <v>0</v>
      </c>
      <c r="V7914">
        <f t="shared" si="743"/>
        <v>0</v>
      </c>
      <c r="W7914">
        <f t="shared" si="744"/>
        <v>0</v>
      </c>
    </row>
    <row r="7915" spans="2:23">
      <c r="B7915">
        <v>7.9070000599999997</v>
      </c>
      <c r="C7915">
        <v>10</v>
      </c>
      <c r="D7915">
        <v>20.498928100000001</v>
      </c>
      <c r="E7915">
        <v>19.851453800000002</v>
      </c>
      <c r="F7915">
        <v>21.1885586</v>
      </c>
      <c r="G7915">
        <v>18.643831299999999</v>
      </c>
      <c r="J7915">
        <v>7.9070000599999997</v>
      </c>
      <c r="K7915">
        <v>10</v>
      </c>
      <c r="L7915">
        <v>20.498928100000001</v>
      </c>
      <c r="M7915">
        <v>19.851453800000002</v>
      </c>
      <c r="N7915">
        <v>21.1885586</v>
      </c>
      <c r="O7915">
        <v>18.643831299999999</v>
      </c>
      <c r="R7915">
        <f t="shared" si="739"/>
        <v>0</v>
      </c>
      <c r="S7915">
        <f t="shared" si="740"/>
        <v>0</v>
      </c>
      <c r="T7915">
        <f t="shared" si="741"/>
        <v>0</v>
      </c>
      <c r="U7915">
        <f t="shared" si="742"/>
        <v>0</v>
      </c>
      <c r="V7915">
        <f t="shared" si="743"/>
        <v>0</v>
      </c>
      <c r="W7915">
        <f t="shared" si="744"/>
        <v>0</v>
      </c>
    </row>
    <row r="7916" spans="2:23">
      <c r="B7916">
        <v>7.9079999900000004</v>
      </c>
      <c r="C7916">
        <v>10</v>
      </c>
      <c r="D7916">
        <v>20.4950428</v>
      </c>
      <c r="E7916">
        <v>19.847806899999998</v>
      </c>
      <c r="F7916">
        <v>21.184417700000001</v>
      </c>
      <c r="G7916">
        <v>18.6406326</v>
      </c>
      <c r="J7916">
        <v>7.9079999900000004</v>
      </c>
      <c r="K7916">
        <v>10</v>
      </c>
      <c r="L7916">
        <v>20.4950428</v>
      </c>
      <c r="M7916">
        <v>19.847806899999998</v>
      </c>
      <c r="N7916">
        <v>21.184417700000001</v>
      </c>
      <c r="O7916">
        <v>18.6406326</v>
      </c>
      <c r="R7916">
        <f t="shared" si="739"/>
        <v>0</v>
      </c>
      <c r="S7916">
        <f t="shared" si="740"/>
        <v>0</v>
      </c>
      <c r="T7916">
        <f t="shared" si="741"/>
        <v>0</v>
      </c>
      <c r="U7916">
        <f t="shared" si="742"/>
        <v>0</v>
      </c>
      <c r="V7916">
        <f t="shared" si="743"/>
        <v>0</v>
      </c>
      <c r="W7916">
        <f t="shared" si="744"/>
        <v>0</v>
      </c>
    </row>
    <row r="7917" spans="2:23">
      <c r="B7917">
        <v>7.9089999200000003</v>
      </c>
      <c r="C7917">
        <v>10</v>
      </c>
      <c r="D7917">
        <v>20.4911575</v>
      </c>
      <c r="E7917">
        <v>19.844162000000001</v>
      </c>
      <c r="F7917">
        <v>21.180276899999999</v>
      </c>
      <c r="G7917">
        <v>18.637433999999999</v>
      </c>
      <c r="J7917">
        <v>7.9089999200000003</v>
      </c>
      <c r="K7917">
        <v>10</v>
      </c>
      <c r="L7917">
        <v>20.4911575</v>
      </c>
      <c r="M7917">
        <v>19.844162000000001</v>
      </c>
      <c r="N7917">
        <v>21.180276899999999</v>
      </c>
      <c r="O7917">
        <v>18.637433999999999</v>
      </c>
      <c r="R7917">
        <f t="shared" si="739"/>
        <v>0</v>
      </c>
      <c r="S7917">
        <f t="shared" si="740"/>
        <v>0</v>
      </c>
      <c r="T7917">
        <f t="shared" si="741"/>
        <v>0</v>
      </c>
      <c r="U7917">
        <f t="shared" si="742"/>
        <v>0</v>
      </c>
      <c r="V7917">
        <f t="shared" si="743"/>
        <v>0</v>
      </c>
      <c r="W7917">
        <f t="shared" si="744"/>
        <v>0</v>
      </c>
    </row>
    <row r="7918" spans="2:23">
      <c r="B7918">
        <v>7.9099998500000002</v>
      </c>
      <c r="C7918">
        <v>10</v>
      </c>
      <c r="D7918">
        <v>20.487274200000002</v>
      </c>
      <c r="E7918">
        <v>19.840516999999998</v>
      </c>
      <c r="F7918">
        <v>21.176139800000001</v>
      </c>
      <c r="G7918">
        <v>18.634237299999999</v>
      </c>
      <c r="J7918">
        <v>7.9099998500000002</v>
      </c>
      <c r="K7918">
        <v>10</v>
      </c>
      <c r="L7918">
        <v>20.487274200000002</v>
      </c>
      <c r="M7918">
        <v>19.840516999999998</v>
      </c>
      <c r="N7918">
        <v>21.176139800000001</v>
      </c>
      <c r="O7918">
        <v>18.634237299999999</v>
      </c>
      <c r="R7918">
        <f t="shared" si="739"/>
        <v>0</v>
      </c>
      <c r="S7918">
        <f t="shared" si="740"/>
        <v>0</v>
      </c>
      <c r="T7918">
        <f t="shared" si="741"/>
        <v>0</v>
      </c>
      <c r="U7918">
        <f t="shared" si="742"/>
        <v>0</v>
      </c>
      <c r="V7918">
        <f t="shared" si="743"/>
        <v>0</v>
      </c>
      <c r="W7918">
        <f t="shared" si="744"/>
        <v>0</v>
      </c>
    </row>
    <row r="7919" spans="2:23">
      <c r="B7919">
        <v>7.9109997700000001</v>
      </c>
      <c r="C7919">
        <v>10</v>
      </c>
      <c r="D7919">
        <v>20.4833927</v>
      </c>
      <c r="E7919">
        <v>19.836875899999999</v>
      </c>
      <c r="F7919">
        <v>21.172002800000001</v>
      </c>
      <c r="G7919">
        <v>18.631040599999999</v>
      </c>
      <c r="J7919">
        <v>7.9109997700000001</v>
      </c>
      <c r="K7919">
        <v>10</v>
      </c>
      <c r="L7919">
        <v>20.4833927</v>
      </c>
      <c r="M7919">
        <v>19.836875899999999</v>
      </c>
      <c r="N7919">
        <v>21.172002800000001</v>
      </c>
      <c r="O7919">
        <v>18.631040599999999</v>
      </c>
      <c r="R7919">
        <f t="shared" si="739"/>
        <v>0</v>
      </c>
      <c r="S7919">
        <f t="shared" si="740"/>
        <v>0</v>
      </c>
      <c r="T7919">
        <f t="shared" si="741"/>
        <v>0</v>
      </c>
      <c r="U7919">
        <f t="shared" si="742"/>
        <v>0</v>
      </c>
      <c r="V7919">
        <f t="shared" si="743"/>
        <v>0</v>
      </c>
      <c r="W7919">
        <f t="shared" si="744"/>
        <v>0</v>
      </c>
    </row>
    <row r="7920" spans="2:23">
      <c r="B7920">
        <v>7.9120001799999997</v>
      </c>
      <c r="C7920">
        <v>10</v>
      </c>
      <c r="D7920">
        <v>20.479511299999999</v>
      </c>
      <c r="E7920">
        <v>19.8332348</v>
      </c>
      <c r="F7920">
        <v>21.167867699999999</v>
      </c>
      <c r="G7920">
        <v>18.627845799999999</v>
      </c>
      <c r="J7920">
        <v>7.9120001799999997</v>
      </c>
      <c r="K7920">
        <v>10</v>
      </c>
      <c r="L7920">
        <v>20.479511299999999</v>
      </c>
      <c r="M7920">
        <v>19.8332348</v>
      </c>
      <c r="N7920">
        <v>21.167867699999999</v>
      </c>
      <c r="O7920">
        <v>18.627845799999999</v>
      </c>
      <c r="R7920">
        <f t="shared" si="739"/>
        <v>0</v>
      </c>
      <c r="S7920">
        <f t="shared" si="740"/>
        <v>0</v>
      </c>
      <c r="T7920">
        <f t="shared" si="741"/>
        <v>0</v>
      </c>
      <c r="U7920">
        <f t="shared" si="742"/>
        <v>0</v>
      </c>
      <c r="V7920">
        <f t="shared" si="743"/>
        <v>0</v>
      </c>
      <c r="W7920">
        <f t="shared" si="744"/>
        <v>0</v>
      </c>
    </row>
    <row r="7921" spans="2:23">
      <c r="B7921">
        <v>7.9130001099999996</v>
      </c>
      <c r="C7921">
        <v>10</v>
      </c>
      <c r="D7921">
        <v>20.475631700000001</v>
      </c>
      <c r="E7921">
        <v>19.8295937</v>
      </c>
      <c r="F7921">
        <v>21.163732499999998</v>
      </c>
      <c r="G7921">
        <v>18.624652900000001</v>
      </c>
      <c r="J7921">
        <v>7.9130001099999996</v>
      </c>
      <c r="K7921">
        <v>10</v>
      </c>
      <c r="L7921">
        <v>20.475631700000001</v>
      </c>
      <c r="M7921">
        <v>19.8295937</v>
      </c>
      <c r="N7921">
        <v>21.163732499999998</v>
      </c>
      <c r="O7921">
        <v>18.624652900000001</v>
      </c>
      <c r="R7921">
        <f t="shared" si="739"/>
        <v>0</v>
      </c>
      <c r="S7921">
        <f t="shared" si="740"/>
        <v>0</v>
      </c>
      <c r="T7921">
        <f t="shared" si="741"/>
        <v>0</v>
      </c>
      <c r="U7921">
        <f t="shared" si="742"/>
        <v>0</v>
      </c>
      <c r="V7921">
        <f t="shared" si="743"/>
        <v>0</v>
      </c>
      <c r="W7921">
        <f t="shared" si="744"/>
        <v>0</v>
      </c>
    </row>
    <row r="7922" spans="2:23">
      <c r="B7922">
        <v>7.9140000300000004</v>
      </c>
      <c r="C7922">
        <v>10</v>
      </c>
      <c r="D7922">
        <v>20.471754099999998</v>
      </c>
      <c r="E7922">
        <v>19.825956300000001</v>
      </c>
      <c r="F7922">
        <v>21.159601200000001</v>
      </c>
      <c r="G7922">
        <v>18.621459999999999</v>
      </c>
      <c r="J7922">
        <v>7.9140000300000004</v>
      </c>
      <c r="K7922">
        <v>10</v>
      </c>
      <c r="L7922">
        <v>20.471754099999998</v>
      </c>
      <c r="M7922">
        <v>19.825956300000001</v>
      </c>
      <c r="N7922">
        <v>21.159601200000001</v>
      </c>
      <c r="O7922">
        <v>18.621459999999999</v>
      </c>
      <c r="R7922">
        <f t="shared" si="739"/>
        <v>0</v>
      </c>
      <c r="S7922">
        <f t="shared" si="740"/>
        <v>0</v>
      </c>
      <c r="T7922">
        <f t="shared" si="741"/>
        <v>0</v>
      </c>
      <c r="U7922">
        <f t="shared" si="742"/>
        <v>0</v>
      </c>
      <c r="V7922">
        <f t="shared" si="743"/>
        <v>0</v>
      </c>
      <c r="W7922">
        <f t="shared" si="744"/>
        <v>0</v>
      </c>
    </row>
    <row r="7923" spans="2:23">
      <c r="B7923">
        <v>7.9149999600000003</v>
      </c>
      <c r="C7923">
        <v>10</v>
      </c>
      <c r="D7923">
        <v>20.467878299999999</v>
      </c>
      <c r="E7923">
        <v>19.822319</v>
      </c>
      <c r="F7923">
        <v>21.1554699</v>
      </c>
      <c r="G7923">
        <v>18.618269000000002</v>
      </c>
      <c r="J7923">
        <v>7.9149999600000003</v>
      </c>
      <c r="K7923">
        <v>10</v>
      </c>
      <c r="L7923">
        <v>20.467878299999999</v>
      </c>
      <c r="M7923">
        <v>19.822319</v>
      </c>
      <c r="N7923">
        <v>21.1554699</v>
      </c>
      <c r="O7923">
        <v>18.618269000000002</v>
      </c>
      <c r="R7923">
        <f t="shared" si="739"/>
        <v>0</v>
      </c>
      <c r="S7923">
        <f t="shared" si="740"/>
        <v>0</v>
      </c>
      <c r="T7923">
        <f t="shared" si="741"/>
        <v>0</v>
      </c>
      <c r="U7923">
        <f t="shared" si="742"/>
        <v>0</v>
      </c>
      <c r="V7923">
        <f t="shared" si="743"/>
        <v>0</v>
      </c>
      <c r="W7923">
        <f t="shared" si="744"/>
        <v>0</v>
      </c>
    </row>
    <row r="7924" spans="2:23">
      <c r="B7924">
        <v>7.9159998900000001</v>
      </c>
      <c r="C7924">
        <v>10</v>
      </c>
      <c r="D7924">
        <v>20.464004500000001</v>
      </c>
      <c r="E7924">
        <v>19.8186836</v>
      </c>
      <c r="F7924">
        <v>21.1513405</v>
      </c>
      <c r="G7924">
        <v>18.615079900000001</v>
      </c>
      <c r="J7924">
        <v>7.9159998900000001</v>
      </c>
      <c r="K7924">
        <v>10</v>
      </c>
      <c r="L7924">
        <v>20.464004500000001</v>
      </c>
      <c r="M7924">
        <v>19.8186836</v>
      </c>
      <c r="N7924">
        <v>21.1513405</v>
      </c>
      <c r="O7924">
        <v>18.615079900000001</v>
      </c>
      <c r="R7924">
        <f t="shared" si="739"/>
        <v>0</v>
      </c>
      <c r="S7924">
        <f t="shared" si="740"/>
        <v>0</v>
      </c>
      <c r="T7924">
        <f t="shared" si="741"/>
        <v>0</v>
      </c>
      <c r="U7924">
        <f t="shared" si="742"/>
        <v>0</v>
      </c>
      <c r="V7924">
        <f t="shared" si="743"/>
        <v>0</v>
      </c>
      <c r="W7924">
        <f t="shared" si="744"/>
        <v>0</v>
      </c>
    </row>
    <row r="7925" spans="2:23">
      <c r="B7925">
        <v>7.91699982</v>
      </c>
      <c r="C7925">
        <v>10</v>
      </c>
      <c r="D7925">
        <v>20.460130700000001</v>
      </c>
      <c r="E7925">
        <v>19.8150482</v>
      </c>
      <c r="F7925">
        <v>21.147213000000001</v>
      </c>
      <c r="G7925">
        <v>18.611890800000001</v>
      </c>
      <c r="J7925">
        <v>7.91699982</v>
      </c>
      <c r="K7925">
        <v>10</v>
      </c>
      <c r="L7925">
        <v>20.460130700000001</v>
      </c>
      <c r="M7925">
        <v>19.8150482</v>
      </c>
      <c r="N7925">
        <v>21.147213000000001</v>
      </c>
      <c r="O7925">
        <v>18.611890800000001</v>
      </c>
      <c r="R7925">
        <f t="shared" si="739"/>
        <v>0</v>
      </c>
      <c r="S7925">
        <f t="shared" si="740"/>
        <v>0</v>
      </c>
      <c r="T7925">
        <f t="shared" si="741"/>
        <v>0</v>
      </c>
      <c r="U7925">
        <f t="shared" si="742"/>
        <v>0</v>
      </c>
      <c r="V7925">
        <f t="shared" si="743"/>
        <v>0</v>
      </c>
      <c r="W7925">
        <f t="shared" si="744"/>
        <v>0</v>
      </c>
    </row>
    <row r="7926" spans="2:23">
      <c r="B7926">
        <v>7.9180002199999997</v>
      </c>
      <c r="C7926">
        <v>10</v>
      </c>
      <c r="D7926">
        <v>20.456258800000001</v>
      </c>
      <c r="E7926">
        <v>19.8114147</v>
      </c>
      <c r="F7926">
        <v>21.143087399999999</v>
      </c>
      <c r="G7926">
        <v>18.608701700000001</v>
      </c>
      <c r="J7926">
        <v>7.9180002199999997</v>
      </c>
      <c r="K7926">
        <v>10</v>
      </c>
      <c r="L7926">
        <v>20.456258800000001</v>
      </c>
      <c r="M7926">
        <v>19.8114147</v>
      </c>
      <c r="N7926">
        <v>21.143087399999999</v>
      </c>
      <c r="O7926">
        <v>18.608701700000001</v>
      </c>
      <c r="R7926">
        <f t="shared" si="739"/>
        <v>0</v>
      </c>
      <c r="S7926">
        <f t="shared" si="740"/>
        <v>0</v>
      </c>
      <c r="T7926">
        <f t="shared" si="741"/>
        <v>0</v>
      </c>
      <c r="U7926">
        <f t="shared" si="742"/>
        <v>0</v>
      </c>
      <c r="V7926">
        <f t="shared" si="743"/>
        <v>0</v>
      </c>
      <c r="W7926">
        <f t="shared" si="744"/>
        <v>0</v>
      </c>
    </row>
    <row r="7927" spans="2:23">
      <c r="B7927">
        <v>7.9190001499999996</v>
      </c>
      <c r="C7927">
        <v>10</v>
      </c>
      <c r="D7927">
        <v>20.452388800000001</v>
      </c>
      <c r="E7927">
        <v>19.807783100000002</v>
      </c>
      <c r="F7927">
        <v>21.138961800000001</v>
      </c>
      <c r="G7927">
        <v>18.605516399999999</v>
      </c>
      <c r="J7927">
        <v>7.9190001499999996</v>
      </c>
      <c r="K7927">
        <v>10</v>
      </c>
      <c r="L7927">
        <v>20.452388800000001</v>
      </c>
      <c r="M7927">
        <v>19.807783100000002</v>
      </c>
      <c r="N7927">
        <v>21.138961800000001</v>
      </c>
      <c r="O7927">
        <v>18.605516399999999</v>
      </c>
      <c r="R7927">
        <f t="shared" si="739"/>
        <v>0</v>
      </c>
      <c r="S7927">
        <f t="shared" si="740"/>
        <v>0</v>
      </c>
      <c r="T7927">
        <f t="shared" si="741"/>
        <v>0</v>
      </c>
      <c r="U7927">
        <f t="shared" si="742"/>
        <v>0</v>
      </c>
      <c r="V7927">
        <f t="shared" si="743"/>
        <v>0</v>
      </c>
      <c r="W7927">
        <f t="shared" si="744"/>
        <v>0</v>
      </c>
    </row>
    <row r="7928" spans="2:23">
      <c r="B7928">
        <v>7.9200000800000003</v>
      </c>
      <c r="C7928">
        <v>10</v>
      </c>
      <c r="D7928">
        <v>20.448518799999999</v>
      </c>
      <c r="E7928">
        <v>19.804153400000001</v>
      </c>
      <c r="F7928">
        <v>21.134840000000001</v>
      </c>
      <c r="G7928">
        <v>18.602331199999998</v>
      </c>
      <c r="J7928">
        <v>7.9200000800000003</v>
      </c>
      <c r="K7928">
        <v>10</v>
      </c>
      <c r="L7928">
        <v>20.448518799999999</v>
      </c>
      <c r="M7928">
        <v>19.804153400000001</v>
      </c>
      <c r="N7928">
        <v>21.134840000000001</v>
      </c>
      <c r="O7928">
        <v>18.602331199999998</v>
      </c>
      <c r="R7928">
        <f t="shared" si="739"/>
        <v>0</v>
      </c>
      <c r="S7928">
        <f t="shared" si="740"/>
        <v>0</v>
      </c>
      <c r="T7928">
        <f t="shared" si="741"/>
        <v>0</v>
      </c>
      <c r="U7928">
        <f t="shared" si="742"/>
        <v>0</v>
      </c>
      <c r="V7928">
        <f t="shared" si="743"/>
        <v>0</v>
      </c>
      <c r="W7928">
        <f t="shared" si="744"/>
        <v>0</v>
      </c>
    </row>
    <row r="7929" spans="2:23">
      <c r="B7929">
        <v>7.9210000000000003</v>
      </c>
      <c r="C7929">
        <v>10</v>
      </c>
      <c r="D7929">
        <v>20.444652600000001</v>
      </c>
      <c r="E7929">
        <v>19.800523800000001</v>
      </c>
      <c r="F7929">
        <v>21.1307182</v>
      </c>
      <c r="G7929">
        <v>18.5991459</v>
      </c>
      <c r="J7929">
        <v>7.9210000000000003</v>
      </c>
      <c r="K7929">
        <v>10</v>
      </c>
      <c r="L7929">
        <v>20.444652600000001</v>
      </c>
      <c r="M7929">
        <v>19.800523800000001</v>
      </c>
      <c r="N7929">
        <v>21.1307182</v>
      </c>
      <c r="O7929">
        <v>18.5991459</v>
      </c>
      <c r="R7929">
        <f t="shared" si="739"/>
        <v>0</v>
      </c>
      <c r="S7929">
        <f t="shared" si="740"/>
        <v>0</v>
      </c>
      <c r="T7929">
        <f t="shared" si="741"/>
        <v>0</v>
      </c>
      <c r="U7929">
        <f t="shared" si="742"/>
        <v>0</v>
      </c>
      <c r="V7929">
        <f t="shared" si="743"/>
        <v>0</v>
      </c>
      <c r="W7929">
        <f t="shared" si="744"/>
        <v>0</v>
      </c>
    </row>
    <row r="7930" spans="2:23">
      <c r="B7930">
        <v>7.9219999300000001</v>
      </c>
      <c r="C7930">
        <v>10</v>
      </c>
      <c r="D7930">
        <v>20.4407864</v>
      </c>
      <c r="E7930">
        <v>19.796896</v>
      </c>
      <c r="F7930">
        <v>21.126598399999999</v>
      </c>
      <c r="G7930">
        <v>18.595962499999999</v>
      </c>
      <c r="J7930">
        <v>7.9219999300000001</v>
      </c>
      <c r="K7930">
        <v>10</v>
      </c>
      <c r="L7930">
        <v>20.4407864</v>
      </c>
      <c r="M7930">
        <v>19.796896</v>
      </c>
      <c r="N7930">
        <v>21.126598399999999</v>
      </c>
      <c r="O7930">
        <v>18.595962499999999</v>
      </c>
      <c r="R7930">
        <f t="shared" si="739"/>
        <v>0</v>
      </c>
      <c r="S7930">
        <f t="shared" si="740"/>
        <v>0</v>
      </c>
      <c r="T7930">
        <f t="shared" si="741"/>
        <v>0</v>
      </c>
      <c r="U7930">
        <f t="shared" si="742"/>
        <v>0</v>
      </c>
      <c r="V7930">
        <f t="shared" si="743"/>
        <v>0</v>
      </c>
      <c r="W7930">
        <f t="shared" si="744"/>
        <v>0</v>
      </c>
    </row>
    <row r="7931" spans="2:23">
      <c r="B7931">
        <v>7.92299986</v>
      </c>
      <c r="C7931">
        <v>10</v>
      </c>
      <c r="D7931">
        <v>20.4369221</v>
      </c>
      <c r="E7931">
        <v>19.793270100000001</v>
      </c>
      <c r="F7931">
        <v>21.1224785</v>
      </c>
      <c r="G7931">
        <v>18.5927811</v>
      </c>
      <c r="J7931">
        <v>7.92299986</v>
      </c>
      <c r="K7931">
        <v>10</v>
      </c>
      <c r="L7931">
        <v>20.4369221</v>
      </c>
      <c r="M7931">
        <v>19.793270100000001</v>
      </c>
      <c r="N7931">
        <v>21.1224785</v>
      </c>
      <c r="O7931">
        <v>18.5927811</v>
      </c>
      <c r="R7931">
        <f t="shared" si="739"/>
        <v>0</v>
      </c>
      <c r="S7931">
        <f t="shared" si="740"/>
        <v>0</v>
      </c>
      <c r="T7931">
        <f t="shared" si="741"/>
        <v>0</v>
      </c>
      <c r="U7931">
        <f t="shared" si="742"/>
        <v>0</v>
      </c>
      <c r="V7931">
        <f t="shared" si="743"/>
        <v>0</v>
      </c>
      <c r="W7931">
        <f t="shared" si="744"/>
        <v>0</v>
      </c>
    </row>
    <row r="7932" spans="2:23">
      <c r="B7932">
        <v>7.9239997899999999</v>
      </c>
      <c r="C7932">
        <v>10</v>
      </c>
      <c r="D7932">
        <v>20.4330578</v>
      </c>
      <c r="E7932">
        <v>19.789646099999999</v>
      </c>
      <c r="F7932">
        <v>21.118362399999999</v>
      </c>
      <c r="G7932">
        <v>18.589601500000001</v>
      </c>
      <c r="J7932">
        <v>7.9239997899999999</v>
      </c>
      <c r="K7932">
        <v>10</v>
      </c>
      <c r="L7932">
        <v>20.4330578</v>
      </c>
      <c r="M7932">
        <v>19.789646099999999</v>
      </c>
      <c r="N7932">
        <v>21.118362399999999</v>
      </c>
      <c r="O7932">
        <v>18.589601500000001</v>
      </c>
      <c r="R7932">
        <f t="shared" si="739"/>
        <v>0</v>
      </c>
      <c r="S7932">
        <f t="shared" si="740"/>
        <v>0</v>
      </c>
      <c r="T7932">
        <f t="shared" si="741"/>
        <v>0</v>
      </c>
      <c r="U7932">
        <f t="shared" si="742"/>
        <v>0</v>
      </c>
      <c r="V7932">
        <f t="shared" si="743"/>
        <v>0</v>
      </c>
      <c r="W7932">
        <f t="shared" si="744"/>
        <v>0</v>
      </c>
    </row>
    <row r="7933" spans="2:23">
      <c r="B7933">
        <v>7.9250001900000004</v>
      </c>
      <c r="C7933">
        <v>10</v>
      </c>
      <c r="D7933">
        <v>20.429195400000001</v>
      </c>
      <c r="E7933">
        <v>19.786022200000001</v>
      </c>
      <c r="F7933">
        <v>21.114246399999999</v>
      </c>
      <c r="G7933">
        <v>18.586421999999999</v>
      </c>
      <c r="J7933">
        <v>7.9250001900000004</v>
      </c>
      <c r="K7933">
        <v>10</v>
      </c>
      <c r="L7933">
        <v>20.429195400000001</v>
      </c>
      <c r="M7933">
        <v>19.786022200000001</v>
      </c>
      <c r="N7933">
        <v>21.114246399999999</v>
      </c>
      <c r="O7933">
        <v>18.586421999999999</v>
      </c>
      <c r="R7933">
        <f t="shared" si="739"/>
        <v>0</v>
      </c>
      <c r="S7933">
        <f t="shared" si="740"/>
        <v>0</v>
      </c>
      <c r="T7933">
        <f t="shared" si="741"/>
        <v>0</v>
      </c>
      <c r="U7933">
        <f t="shared" si="742"/>
        <v>0</v>
      </c>
      <c r="V7933">
        <f t="shared" si="743"/>
        <v>0</v>
      </c>
      <c r="W7933">
        <f t="shared" si="744"/>
        <v>0</v>
      </c>
    </row>
    <row r="7934" spans="2:23">
      <c r="B7934">
        <v>7.9260001200000003</v>
      </c>
      <c r="C7934">
        <v>10</v>
      </c>
      <c r="D7934">
        <v>20.425334899999999</v>
      </c>
      <c r="E7934">
        <v>19.7824001</v>
      </c>
      <c r="F7934">
        <v>21.110132199999999</v>
      </c>
      <c r="G7934">
        <v>18.5832424</v>
      </c>
      <c r="J7934">
        <v>7.9260001200000003</v>
      </c>
      <c r="K7934">
        <v>10</v>
      </c>
      <c r="L7934">
        <v>20.425334899999999</v>
      </c>
      <c r="M7934">
        <v>19.7824001</v>
      </c>
      <c r="N7934">
        <v>21.110132199999999</v>
      </c>
      <c r="O7934">
        <v>18.5832424</v>
      </c>
      <c r="R7934">
        <f t="shared" si="739"/>
        <v>0</v>
      </c>
      <c r="S7934">
        <f t="shared" si="740"/>
        <v>0</v>
      </c>
      <c r="T7934">
        <f t="shared" si="741"/>
        <v>0</v>
      </c>
      <c r="U7934">
        <f t="shared" si="742"/>
        <v>0</v>
      </c>
      <c r="V7934">
        <f t="shared" si="743"/>
        <v>0</v>
      </c>
      <c r="W7934">
        <f t="shared" si="744"/>
        <v>0</v>
      </c>
    </row>
    <row r="7935" spans="2:23">
      <c r="B7935">
        <v>7.9270000500000002</v>
      </c>
      <c r="C7935">
        <v>10</v>
      </c>
      <c r="D7935">
        <v>20.4214764</v>
      </c>
      <c r="E7935">
        <v>19.7787781</v>
      </c>
      <c r="F7935">
        <v>21.106020000000001</v>
      </c>
      <c r="G7935">
        <v>18.5800667</v>
      </c>
      <c r="J7935">
        <v>7.9270000500000002</v>
      </c>
      <c r="K7935">
        <v>10</v>
      </c>
      <c r="L7935">
        <v>20.4214764</v>
      </c>
      <c r="M7935">
        <v>19.7787781</v>
      </c>
      <c r="N7935">
        <v>21.106020000000001</v>
      </c>
      <c r="O7935">
        <v>18.5800667</v>
      </c>
      <c r="R7935">
        <f t="shared" si="739"/>
        <v>0</v>
      </c>
      <c r="S7935">
        <f t="shared" si="740"/>
        <v>0</v>
      </c>
      <c r="T7935">
        <f t="shared" si="741"/>
        <v>0</v>
      </c>
      <c r="U7935">
        <f t="shared" si="742"/>
        <v>0</v>
      </c>
      <c r="V7935">
        <f t="shared" si="743"/>
        <v>0</v>
      </c>
      <c r="W7935">
        <f t="shared" si="744"/>
        <v>0</v>
      </c>
    </row>
    <row r="7936" spans="2:23">
      <c r="B7936">
        <v>7.9279999700000001</v>
      </c>
      <c r="C7936">
        <v>10</v>
      </c>
      <c r="D7936">
        <v>20.417619699999999</v>
      </c>
      <c r="E7936">
        <v>19.775159800000001</v>
      </c>
      <c r="F7936">
        <v>21.101909599999999</v>
      </c>
      <c r="G7936">
        <v>18.576890899999999</v>
      </c>
      <c r="J7936">
        <v>7.9279999700000001</v>
      </c>
      <c r="K7936">
        <v>10</v>
      </c>
      <c r="L7936">
        <v>20.417619699999999</v>
      </c>
      <c r="M7936">
        <v>19.775159800000001</v>
      </c>
      <c r="N7936">
        <v>21.101909599999999</v>
      </c>
      <c r="O7936">
        <v>18.576890899999999</v>
      </c>
      <c r="R7936">
        <f t="shared" si="739"/>
        <v>0</v>
      </c>
      <c r="S7936">
        <f t="shared" si="740"/>
        <v>0</v>
      </c>
      <c r="T7936">
        <f t="shared" si="741"/>
        <v>0</v>
      </c>
      <c r="U7936">
        <f t="shared" si="742"/>
        <v>0</v>
      </c>
      <c r="V7936">
        <f t="shared" si="743"/>
        <v>0</v>
      </c>
      <c r="W7936">
        <f t="shared" si="744"/>
        <v>0</v>
      </c>
    </row>
    <row r="7937" spans="2:23">
      <c r="B7937">
        <v>7.9289999</v>
      </c>
      <c r="C7937">
        <v>10</v>
      </c>
      <c r="D7937">
        <v>20.413762999999999</v>
      </c>
      <c r="E7937">
        <v>19.771539700000002</v>
      </c>
      <c r="F7937">
        <v>21.097799299999998</v>
      </c>
      <c r="G7937">
        <v>18.573715199999999</v>
      </c>
      <c r="J7937">
        <v>7.9289999</v>
      </c>
      <c r="K7937">
        <v>10</v>
      </c>
      <c r="L7937">
        <v>20.413762999999999</v>
      </c>
      <c r="M7937">
        <v>19.771539700000002</v>
      </c>
      <c r="N7937">
        <v>21.097799299999998</v>
      </c>
      <c r="O7937">
        <v>18.573715199999999</v>
      </c>
      <c r="R7937">
        <f t="shared" si="739"/>
        <v>0</v>
      </c>
      <c r="S7937">
        <f t="shared" si="740"/>
        <v>0</v>
      </c>
      <c r="T7937">
        <f t="shared" si="741"/>
        <v>0</v>
      </c>
      <c r="U7937">
        <f t="shared" si="742"/>
        <v>0</v>
      </c>
      <c r="V7937">
        <f t="shared" si="743"/>
        <v>0</v>
      </c>
      <c r="W7937">
        <f t="shared" si="744"/>
        <v>0</v>
      </c>
    </row>
    <row r="7938" spans="2:23">
      <c r="B7938">
        <v>7.9299998299999999</v>
      </c>
      <c r="C7938">
        <v>10</v>
      </c>
      <c r="D7938">
        <v>20.409908300000001</v>
      </c>
      <c r="E7938">
        <v>19.767923400000001</v>
      </c>
      <c r="F7938">
        <v>21.093692799999999</v>
      </c>
      <c r="G7938">
        <v>18.5705414</v>
      </c>
      <c r="J7938">
        <v>7.9299998299999999</v>
      </c>
      <c r="K7938">
        <v>10</v>
      </c>
      <c r="L7938">
        <v>20.409908300000001</v>
      </c>
      <c r="M7938">
        <v>19.767923400000001</v>
      </c>
      <c r="N7938">
        <v>21.093692799999999</v>
      </c>
      <c r="O7938">
        <v>18.5705414</v>
      </c>
      <c r="R7938">
        <f t="shared" si="739"/>
        <v>0</v>
      </c>
      <c r="S7938">
        <f t="shared" si="740"/>
        <v>0</v>
      </c>
      <c r="T7938">
        <f t="shared" si="741"/>
        <v>0</v>
      </c>
      <c r="U7938">
        <f t="shared" si="742"/>
        <v>0</v>
      </c>
      <c r="V7938">
        <f t="shared" si="743"/>
        <v>0</v>
      </c>
      <c r="W7938">
        <f t="shared" si="744"/>
        <v>0</v>
      </c>
    </row>
    <row r="7939" spans="2:23">
      <c r="B7939">
        <v>7.9310002300000004</v>
      </c>
      <c r="C7939">
        <v>10</v>
      </c>
      <c r="D7939">
        <v>20.406055500000001</v>
      </c>
      <c r="E7939">
        <v>19.7643089</v>
      </c>
      <c r="F7939">
        <v>21.089586300000001</v>
      </c>
      <c r="G7939">
        <v>18.567369500000002</v>
      </c>
      <c r="J7939">
        <v>7.9310002300000004</v>
      </c>
      <c r="K7939">
        <v>10</v>
      </c>
      <c r="L7939">
        <v>20.406055500000001</v>
      </c>
      <c r="M7939">
        <v>19.7643089</v>
      </c>
      <c r="N7939">
        <v>21.089586300000001</v>
      </c>
      <c r="O7939">
        <v>18.567369500000002</v>
      </c>
      <c r="R7939">
        <f t="shared" si="739"/>
        <v>0</v>
      </c>
      <c r="S7939">
        <f t="shared" si="740"/>
        <v>0</v>
      </c>
      <c r="T7939">
        <f t="shared" si="741"/>
        <v>0</v>
      </c>
      <c r="U7939">
        <f t="shared" si="742"/>
        <v>0</v>
      </c>
      <c r="V7939">
        <f t="shared" si="743"/>
        <v>0</v>
      </c>
      <c r="W7939">
        <f t="shared" si="744"/>
        <v>0</v>
      </c>
    </row>
    <row r="7940" spans="2:23">
      <c r="B7940">
        <v>7.9320001600000003</v>
      </c>
      <c r="C7940">
        <v>10</v>
      </c>
      <c r="D7940">
        <v>20.402202599999999</v>
      </c>
      <c r="E7940">
        <v>19.7606945</v>
      </c>
      <c r="F7940">
        <v>21.085481600000001</v>
      </c>
      <c r="G7940">
        <v>18.564197499999999</v>
      </c>
      <c r="J7940">
        <v>7.9320001600000003</v>
      </c>
      <c r="K7940">
        <v>10</v>
      </c>
      <c r="L7940">
        <v>20.402202599999999</v>
      </c>
      <c r="M7940">
        <v>19.7606945</v>
      </c>
      <c r="N7940">
        <v>21.085481600000001</v>
      </c>
      <c r="O7940">
        <v>18.564197499999999</v>
      </c>
      <c r="R7940">
        <f t="shared" si="739"/>
        <v>0</v>
      </c>
      <c r="S7940">
        <f t="shared" si="740"/>
        <v>0</v>
      </c>
      <c r="T7940">
        <f t="shared" si="741"/>
        <v>0</v>
      </c>
      <c r="U7940">
        <f t="shared" si="742"/>
        <v>0</v>
      </c>
      <c r="V7940">
        <f t="shared" si="743"/>
        <v>0</v>
      </c>
      <c r="W7940">
        <f t="shared" si="744"/>
        <v>0</v>
      </c>
    </row>
    <row r="7941" spans="2:23">
      <c r="B7941">
        <v>7.9330000900000002</v>
      </c>
      <c r="C7941">
        <v>10</v>
      </c>
      <c r="D7941">
        <v>20.3983536</v>
      </c>
      <c r="E7941">
        <v>19.7570801</v>
      </c>
      <c r="F7941">
        <v>21.081377</v>
      </c>
      <c r="G7941">
        <v>18.561027500000002</v>
      </c>
      <c r="J7941">
        <v>7.9330000900000002</v>
      </c>
      <c r="K7941">
        <v>10</v>
      </c>
      <c r="L7941">
        <v>20.3983536</v>
      </c>
      <c r="M7941">
        <v>19.7570801</v>
      </c>
      <c r="N7941">
        <v>21.081377</v>
      </c>
      <c r="O7941">
        <v>18.561027500000002</v>
      </c>
      <c r="R7941">
        <f t="shared" si="739"/>
        <v>0</v>
      </c>
      <c r="S7941">
        <f t="shared" si="740"/>
        <v>0</v>
      </c>
      <c r="T7941">
        <f t="shared" si="741"/>
        <v>0</v>
      </c>
      <c r="U7941">
        <f t="shared" si="742"/>
        <v>0</v>
      </c>
      <c r="V7941">
        <f t="shared" si="743"/>
        <v>0</v>
      </c>
      <c r="W7941">
        <f t="shared" si="744"/>
        <v>0</v>
      </c>
    </row>
    <row r="7942" spans="2:23">
      <c r="B7942">
        <v>7.93400002</v>
      </c>
      <c r="C7942">
        <v>10</v>
      </c>
      <c r="D7942">
        <v>20.3945045</v>
      </c>
      <c r="E7942">
        <v>19.753469500000001</v>
      </c>
      <c r="F7942">
        <v>21.0772762</v>
      </c>
      <c r="G7942">
        <v>18.557859400000002</v>
      </c>
      <c r="J7942">
        <v>7.93400002</v>
      </c>
      <c r="K7942">
        <v>10</v>
      </c>
      <c r="L7942">
        <v>20.3945045</v>
      </c>
      <c r="M7942">
        <v>19.753469500000001</v>
      </c>
      <c r="N7942">
        <v>21.0772762</v>
      </c>
      <c r="O7942">
        <v>18.557859400000002</v>
      </c>
      <c r="R7942">
        <f t="shared" si="739"/>
        <v>0</v>
      </c>
      <c r="S7942">
        <f t="shared" si="740"/>
        <v>0</v>
      </c>
      <c r="T7942">
        <f t="shared" si="741"/>
        <v>0</v>
      </c>
      <c r="U7942">
        <f t="shared" si="742"/>
        <v>0</v>
      </c>
      <c r="V7942">
        <f t="shared" si="743"/>
        <v>0</v>
      </c>
      <c r="W7942">
        <f t="shared" si="744"/>
        <v>0</v>
      </c>
    </row>
    <row r="7943" spans="2:23">
      <c r="B7943">
        <v>7.93499994</v>
      </c>
      <c r="C7943">
        <v>10</v>
      </c>
      <c r="D7943">
        <v>20.390657399999998</v>
      </c>
      <c r="E7943">
        <v>19.7498589</v>
      </c>
      <c r="F7943">
        <v>21.0731754</v>
      </c>
      <c r="G7943">
        <v>18.554691300000002</v>
      </c>
      <c r="J7943">
        <v>7.93499994</v>
      </c>
      <c r="K7943">
        <v>10</v>
      </c>
      <c r="L7943">
        <v>20.390657399999998</v>
      </c>
      <c r="M7943">
        <v>19.7498589</v>
      </c>
      <c r="N7943">
        <v>21.0731754</v>
      </c>
      <c r="O7943">
        <v>18.554691300000002</v>
      </c>
      <c r="R7943">
        <f t="shared" si="739"/>
        <v>0</v>
      </c>
      <c r="S7943">
        <f t="shared" si="740"/>
        <v>0</v>
      </c>
      <c r="T7943">
        <f t="shared" si="741"/>
        <v>0</v>
      </c>
      <c r="U7943">
        <f t="shared" si="742"/>
        <v>0</v>
      </c>
      <c r="V7943">
        <f t="shared" si="743"/>
        <v>0</v>
      </c>
      <c r="W7943">
        <f t="shared" si="744"/>
        <v>0</v>
      </c>
    </row>
    <row r="7944" spans="2:23">
      <c r="B7944">
        <v>7.9359998699999998</v>
      </c>
      <c r="C7944">
        <v>10</v>
      </c>
      <c r="D7944">
        <v>20.3868103</v>
      </c>
      <c r="E7944">
        <v>19.746250199999999</v>
      </c>
      <c r="F7944">
        <v>21.069076500000001</v>
      </c>
      <c r="G7944">
        <v>18.551525099999999</v>
      </c>
      <c r="J7944">
        <v>7.9359998699999998</v>
      </c>
      <c r="K7944">
        <v>10</v>
      </c>
      <c r="L7944">
        <v>20.3868103</v>
      </c>
      <c r="M7944">
        <v>19.746250199999999</v>
      </c>
      <c r="N7944">
        <v>21.069076500000001</v>
      </c>
      <c r="O7944">
        <v>18.551525099999999</v>
      </c>
      <c r="R7944">
        <f t="shared" si="739"/>
        <v>0</v>
      </c>
      <c r="S7944">
        <f t="shared" si="740"/>
        <v>0</v>
      </c>
      <c r="T7944">
        <f t="shared" si="741"/>
        <v>0</v>
      </c>
      <c r="U7944">
        <f t="shared" si="742"/>
        <v>0</v>
      </c>
      <c r="V7944">
        <f t="shared" si="743"/>
        <v>0</v>
      </c>
      <c r="W7944">
        <f t="shared" si="744"/>
        <v>0</v>
      </c>
    </row>
    <row r="7945" spans="2:23">
      <c r="B7945">
        <v>7.9369997999999997</v>
      </c>
      <c r="C7945">
        <v>10</v>
      </c>
      <c r="D7945">
        <v>20.3829651</v>
      </c>
      <c r="E7945">
        <v>19.742643399999999</v>
      </c>
      <c r="F7945">
        <v>21.064979600000001</v>
      </c>
      <c r="G7945">
        <v>18.5483589</v>
      </c>
      <c r="J7945">
        <v>7.9369997999999997</v>
      </c>
      <c r="K7945">
        <v>10</v>
      </c>
      <c r="L7945">
        <v>20.3829651</v>
      </c>
      <c r="M7945">
        <v>19.7426414</v>
      </c>
      <c r="N7945">
        <v>21.064979600000001</v>
      </c>
      <c r="O7945">
        <v>18.5483589</v>
      </c>
      <c r="R7945">
        <f t="shared" ref="R7945:R8008" si="745">ABS(ABS(B7945)-ABS(J7945))</f>
        <v>0</v>
      </c>
      <c r="S7945">
        <f t="shared" ref="S7945:S8008" si="746">ABS(ABS(C7945)-ABS(K7945))</f>
        <v>0</v>
      </c>
      <c r="T7945">
        <f t="shared" ref="T7945:T8008" si="747">ABS(ABS(D7945)-ABS(L7945))</f>
        <v>0</v>
      </c>
      <c r="U7945">
        <f t="shared" ref="U7945:U8008" si="748">ABS(ABS(E7945)-ABS(M7945))</f>
        <v>1.9999999985031991E-6</v>
      </c>
      <c r="V7945">
        <f t="shared" ref="V7945:V8008" si="749">ABS(ABS(F7945)-ABS(N7945))</f>
        <v>0</v>
      </c>
      <c r="W7945">
        <f t="shared" ref="W7945:W8008" si="750">ABS(ABS(G7945)-ABS(O7945))</f>
        <v>0</v>
      </c>
    </row>
    <row r="7946" spans="2:23">
      <c r="B7946">
        <v>7.9380002000000003</v>
      </c>
      <c r="C7946">
        <v>10</v>
      </c>
      <c r="D7946">
        <v>20.3791218</v>
      </c>
      <c r="E7946">
        <v>19.739036599999999</v>
      </c>
      <c r="F7946">
        <v>21.0608845</v>
      </c>
      <c r="G7946">
        <v>18.545194599999999</v>
      </c>
      <c r="J7946">
        <v>7.9380002000000003</v>
      </c>
      <c r="K7946">
        <v>10</v>
      </c>
      <c r="L7946">
        <v>20.3791218</v>
      </c>
      <c r="M7946">
        <v>19.739036599999999</v>
      </c>
      <c r="N7946">
        <v>21.0608845</v>
      </c>
      <c r="O7946">
        <v>18.545194599999999</v>
      </c>
      <c r="R7946">
        <f t="shared" si="745"/>
        <v>0</v>
      </c>
      <c r="S7946">
        <f t="shared" si="746"/>
        <v>0</v>
      </c>
      <c r="T7946">
        <f t="shared" si="747"/>
        <v>0</v>
      </c>
      <c r="U7946">
        <f t="shared" si="748"/>
        <v>0</v>
      </c>
      <c r="V7946">
        <f t="shared" si="749"/>
        <v>0</v>
      </c>
      <c r="W7946">
        <f t="shared" si="750"/>
        <v>0</v>
      </c>
    </row>
    <row r="7947" spans="2:23">
      <c r="B7947">
        <v>7.9390001300000002</v>
      </c>
      <c r="C7947">
        <v>10</v>
      </c>
      <c r="D7947">
        <v>20.375280400000001</v>
      </c>
      <c r="E7947">
        <v>19.735431699999999</v>
      </c>
      <c r="F7947">
        <v>21.0567894</v>
      </c>
      <c r="G7947">
        <v>18.542032200000001</v>
      </c>
      <c r="J7947">
        <v>7.9390001300000002</v>
      </c>
      <c r="K7947">
        <v>10</v>
      </c>
      <c r="L7947">
        <v>20.375280400000001</v>
      </c>
      <c r="M7947">
        <v>19.735431699999999</v>
      </c>
      <c r="N7947">
        <v>21.0567894</v>
      </c>
      <c r="O7947">
        <v>18.542032200000001</v>
      </c>
      <c r="R7947">
        <f t="shared" si="745"/>
        <v>0</v>
      </c>
      <c r="S7947">
        <f t="shared" si="746"/>
        <v>0</v>
      </c>
      <c r="T7947">
        <f t="shared" si="747"/>
        <v>0</v>
      </c>
      <c r="U7947">
        <f t="shared" si="748"/>
        <v>0</v>
      </c>
      <c r="V7947">
        <f t="shared" si="749"/>
        <v>0</v>
      </c>
      <c r="W7947">
        <f t="shared" si="750"/>
        <v>0</v>
      </c>
    </row>
    <row r="7948" spans="2:23">
      <c r="B7948">
        <v>7.94000006</v>
      </c>
      <c r="C7948">
        <v>10</v>
      </c>
      <c r="D7948">
        <v>20.3714409</v>
      </c>
      <c r="E7948">
        <v>19.7318268</v>
      </c>
      <c r="F7948">
        <v>21.0526962</v>
      </c>
      <c r="G7948">
        <v>18.538869900000002</v>
      </c>
      <c r="J7948">
        <v>7.94000006</v>
      </c>
      <c r="K7948">
        <v>10</v>
      </c>
      <c r="L7948">
        <v>20.3714409</v>
      </c>
      <c r="M7948">
        <v>19.7318268</v>
      </c>
      <c r="N7948">
        <v>21.0526962</v>
      </c>
      <c r="O7948">
        <v>18.538869900000002</v>
      </c>
      <c r="R7948">
        <f t="shared" si="745"/>
        <v>0</v>
      </c>
      <c r="S7948">
        <f t="shared" si="746"/>
        <v>0</v>
      </c>
      <c r="T7948">
        <f t="shared" si="747"/>
        <v>0</v>
      </c>
      <c r="U7948">
        <f t="shared" si="748"/>
        <v>0</v>
      </c>
      <c r="V7948">
        <f t="shared" si="749"/>
        <v>0</v>
      </c>
      <c r="W7948">
        <f t="shared" si="750"/>
        <v>0</v>
      </c>
    </row>
    <row r="7949" spans="2:23">
      <c r="B7949">
        <v>7.94099998</v>
      </c>
      <c r="C7949">
        <v>10</v>
      </c>
      <c r="D7949">
        <v>20.367601400000002</v>
      </c>
      <c r="E7949">
        <v>19.728225699999999</v>
      </c>
      <c r="F7949">
        <v>21.048604999999998</v>
      </c>
      <c r="G7949">
        <v>18.535709399999998</v>
      </c>
      <c r="J7949">
        <v>7.94099998</v>
      </c>
      <c r="K7949">
        <v>10</v>
      </c>
      <c r="L7949">
        <v>20.367601400000002</v>
      </c>
      <c r="M7949">
        <v>19.728225699999999</v>
      </c>
      <c r="N7949">
        <v>21.048604999999998</v>
      </c>
      <c r="O7949">
        <v>18.535709399999998</v>
      </c>
      <c r="R7949">
        <f t="shared" si="745"/>
        <v>0</v>
      </c>
      <c r="S7949">
        <f t="shared" si="746"/>
        <v>0</v>
      </c>
      <c r="T7949">
        <f t="shared" si="747"/>
        <v>0</v>
      </c>
      <c r="U7949">
        <f t="shared" si="748"/>
        <v>0</v>
      </c>
      <c r="V7949">
        <f t="shared" si="749"/>
        <v>0</v>
      </c>
      <c r="W7949">
        <f t="shared" si="750"/>
        <v>0</v>
      </c>
    </row>
    <row r="7950" spans="2:23">
      <c r="B7950">
        <v>7.9419999099999998</v>
      </c>
      <c r="C7950">
        <v>10</v>
      </c>
      <c r="D7950">
        <v>20.363763800000001</v>
      </c>
      <c r="E7950">
        <v>19.724624599999999</v>
      </c>
      <c r="F7950">
        <v>21.0445156</v>
      </c>
      <c r="G7950">
        <v>18.532550799999999</v>
      </c>
      <c r="J7950">
        <v>7.9419999099999998</v>
      </c>
      <c r="K7950">
        <v>10</v>
      </c>
      <c r="L7950">
        <v>20.363763800000001</v>
      </c>
      <c r="M7950">
        <v>19.724624599999999</v>
      </c>
      <c r="N7950">
        <v>21.0445156</v>
      </c>
      <c r="O7950">
        <v>18.532550799999999</v>
      </c>
      <c r="R7950">
        <f t="shared" si="745"/>
        <v>0</v>
      </c>
      <c r="S7950">
        <f t="shared" si="746"/>
        <v>0</v>
      </c>
      <c r="T7950">
        <f t="shared" si="747"/>
        <v>0</v>
      </c>
      <c r="U7950">
        <f t="shared" si="748"/>
        <v>0</v>
      </c>
      <c r="V7950">
        <f t="shared" si="749"/>
        <v>0</v>
      </c>
      <c r="W7950">
        <f t="shared" si="750"/>
        <v>0</v>
      </c>
    </row>
    <row r="7951" spans="2:23">
      <c r="B7951">
        <v>7.9429998399999997</v>
      </c>
      <c r="C7951">
        <v>10</v>
      </c>
      <c r="D7951">
        <v>20.359928100000001</v>
      </c>
      <c r="E7951">
        <v>19.7210255</v>
      </c>
      <c r="F7951">
        <v>21.040428200000001</v>
      </c>
      <c r="G7951">
        <v>18.5293922</v>
      </c>
      <c r="J7951">
        <v>7.9429998399999997</v>
      </c>
      <c r="K7951">
        <v>10</v>
      </c>
      <c r="L7951">
        <v>20.359928100000001</v>
      </c>
      <c r="M7951">
        <v>19.7210255</v>
      </c>
      <c r="N7951">
        <v>21.040428200000001</v>
      </c>
      <c r="O7951">
        <v>18.5293922</v>
      </c>
      <c r="R7951">
        <f t="shared" si="745"/>
        <v>0</v>
      </c>
      <c r="S7951">
        <f t="shared" si="746"/>
        <v>0</v>
      </c>
      <c r="T7951">
        <f t="shared" si="747"/>
        <v>0</v>
      </c>
      <c r="U7951">
        <f t="shared" si="748"/>
        <v>0</v>
      </c>
      <c r="V7951">
        <f t="shared" si="749"/>
        <v>0</v>
      </c>
      <c r="W7951">
        <f t="shared" si="750"/>
        <v>0</v>
      </c>
    </row>
    <row r="7952" spans="2:23">
      <c r="B7952">
        <v>7.9439997699999996</v>
      </c>
      <c r="C7952">
        <v>10</v>
      </c>
      <c r="D7952">
        <v>20.356092499999999</v>
      </c>
      <c r="E7952">
        <v>19.7174263</v>
      </c>
      <c r="F7952">
        <v>21.0363407</v>
      </c>
      <c r="G7952">
        <v>18.5262356</v>
      </c>
      <c r="J7952">
        <v>7.9439997699999996</v>
      </c>
      <c r="K7952">
        <v>10</v>
      </c>
      <c r="L7952">
        <v>20.356092499999999</v>
      </c>
      <c r="M7952">
        <v>19.7174263</v>
      </c>
      <c r="N7952">
        <v>21.0363407</v>
      </c>
      <c r="O7952">
        <v>18.5262356</v>
      </c>
      <c r="R7952">
        <f t="shared" si="745"/>
        <v>0</v>
      </c>
      <c r="S7952">
        <f t="shared" si="746"/>
        <v>0</v>
      </c>
      <c r="T7952">
        <f t="shared" si="747"/>
        <v>0</v>
      </c>
      <c r="U7952">
        <f t="shared" si="748"/>
        <v>0</v>
      </c>
      <c r="V7952">
        <f t="shared" si="749"/>
        <v>0</v>
      </c>
      <c r="W7952">
        <f t="shared" si="750"/>
        <v>0</v>
      </c>
    </row>
    <row r="7953" spans="2:23">
      <c r="B7953">
        <v>7.9450001700000001</v>
      </c>
      <c r="C7953">
        <v>10</v>
      </c>
      <c r="D7953">
        <v>20.3522587</v>
      </c>
      <c r="E7953">
        <v>19.713829</v>
      </c>
      <c r="F7953">
        <v>21.032257099999999</v>
      </c>
      <c r="G7953">
        <v>18.523078900000002</v>
      </c>
      <c r="J7953">
        <v>7.9450001700000001</v>
      </c>
      <c r="K7953">
        <v>10</v>
      </c>
      <c r="L7953">
        <v>20.3522587</v>
      </c>
      <c r="M7953">
        <v>19.713829</v>
      </c>
      <c r="N7953">
        <v>21.032257099999999</v>
      </c>
      <c r="O7953">
        <v>18.523078900000002</v>
      </c>
      <c r="R7953">
        <f t="shared" si="745"/>
        <v>0</v>
      </c>
      <c r="S7953">
        <f t="shared" si="746"/>
        <v>0</v>
      </c>
      <c r="T7953">
        <f t="shared" si="747"/>
        <v>0</v>
      </c>
      <c r="U7953">
        <f t="shared" si="748"/>
        <v>0</v>
      </c>
      <c r="V7953">
        <f t="shared" si="749"/>
        <v>0</v>
      </c>
      <c r="W7953">
        <f t="shared" si="750"/>
        <v>0</v>
      </c>
    </row>
    <row r="7954" spans="2:23">
      <c r="B7954">
        <v>7.9460001</v>
      </c>
      <c r="C7954">
        <v>10</v>
      </c>
      <c r="D7954">
        <v>20.348426799999999</v>
      </c>
      <c r="E7954">
        <v>19.7102337</v>
      </c>
      <c r="F7954">
        <v>21.0281734</v>
      </c>
      <c r="G7954">
        <v>18.519924199999998</v>
      </c>
      <c r="J7954">
        <v>7.9460001</v>
      </c>
      <c r="K7954">
        <v>10</v>
      </c>
      <c r="L7954">
        <v>20.348426799999999</v>
      </c>
      <c r="M7954">
        <v>19.7102337</v>
      </c>
      <c r="N7954">
        <v>21.0281734</v>
      </c>
      <c r="O7954">
        <v>18.519924199999998</v>
      </c>
      <c r="R7954">
        <f t="shared" si="745"/>
        <v>0</v>
      </c>
      <c r="S7954">
        <f t="shared" si="746"/>
        <v>0</v>
      </c>
      <c r="T7954">
        <f t="shared" si="747"/>
        <v>0</v>
      </c>
      <c r="U7954">
        <f t="shared" si="748"/>
        <v>0</v>
      </c>
      <c r="V7954">
        <f t="shared" si="749"/>
        <v>0</v>
      </c>
      <c r="W7954">
        <f t="shared" si="750"/>
        <v>0</v>
      </c>
    </row>
    <row r="7955" spans="2:23">
      <c r="B7955">
        <v>7.9470000299999999</v>
      </c>
      <c r="C7955">
        <v>10</v>
      </c>
      <c r="D7955">
        <v>20.344596899999999</v>
      </c>
      <c r="E7955">
        <v>19.706640199999999</v>
      </c>
      <c r="F7955">
        <v>21.024089799999999</v>
      </c>
      <c r="G7955">
        <v>18.516769400000001</v>
      </c>
      <c r="J7955">
        <v>7.9470000299999999</v>
      </c>
      <c r="K7955">
        <v>10</v>
      </c>
      <c r="L7955">
        <v>20.344596899999999</v>
      </c>
      <c r="M7955">
        <v>19.706640199999999</v>
      </c>
      <c r="N7955">
        <v>21.024089799999999</v>
      </c>
      <c r="O7955">
        <v>18.516769400000001</v>
      </c>
      <c r="R7955">
        <f t="shared" si="745"/>
        <v>0</v>
      </c>
      <c r="S7955">
        <f t="shared" si="746"/>
        <v>0</v>
      </c>
      <c r="T7955">
        <f t="shared" si="747"/>
        <v>0</v>
      </c>
      <c r="U7955">
        <f t="shared" si="748"/>
        <v>0</v>
      </c>
      <c r="V7955">
        <f t="shared" si="749"/>
        <v>0</v>
      </c>
      <c r="W7955">
        <f t="shared" si="750"/>
        <v>0</v>
      </c>
    </row>
    <row r="7956" spans="2:23">
      <c r="B7956">
        <v>7.9479999499999998</v>
      </c>
      <c r="C7956">
        <v>10</v>
      </c>
      <c r="D7956">
        <v>20.340766899999998</v>
      </c>
      <c r="E7956">
        <v>19.703046799999999</v>
      </c>
      <c r="F7956">
        <v>21.020009999999999</v>
      </c>
      <c r="G7956">
        <v>18.5136185</v>
      </c>
      <c r="J7956">
        <v>7.9479999499999998</v>
      </c>
      <c r="K7956">
        <v>10</v>
      </c>
      <c r="L7956">
        <v>20.340766899999998</v>
      </c>
      <c r="M7956">
        <v>19.703046799999999</v>
      </c>
      <c r="N7956">
        <v>21.020009999999999</v>
      </c>
      <c r="O7956">
        <v>18.5136185</v>
      </c>
      <c r="R7956">
        <f t="shared" si="745"/>
        <v>0</v>
      </c>
      <c r="S7956">
        <f t="shared" si="746"/>
        <v>0</v>
      </c>
      <c r="T7956">
        <f t="shared" si="747"/>
        <v>0</v>
      </c>
      <c r="U7956">
        <f t="shared" si="748"/>
        <v>0</v>
      </c>
      <c r="V7956">
        <f t="shared" si="749"/>
        <v>0</v>
      </c>
      <c r="W7956">
        <f t="shared" si="750"/>
        <v>0</v>
      </c>
    </row>
    <row r="7957" spans="2:23">
      <c r="B7957">
        <v>7.9489998799999997</v>
      </c>
      <c r="C7957">
        <v>10</v>
      </c>
      <c r="D7957">
        <v>20.336940800000001</v>
      </c>
      <c r="E7957">
        <v>19.6994553</v>
      </c>
      <c r="F7957">
        <v>21.0159302</v>
      </c>
      <c r="G7957">
        <v>18.5104656</v>
      </c>
      <c r="J7957">
        <v>7.9489998799999997</v>
      </c>
      <c r="K7957">
        <v>10</v>
      </c>
      <c r="L7957">
        <v>20.336940800000001</v>
      </c>
      <c r="M7957">
        <v>19.6994553</v>
      </c>
      <c r="N7957">
        <v>21.0159302</v>
      </c>
      <c r="O7957">
        <v>18.5104656</v>
      </c>
      <c r="R7957">
        <f t="shared" si="745"/>
        <v>0</v>
      </c>
      <c r="S7957">
        <f t="shared" si="746"/>
        <v>0</v>
      </c>
      <c r="T7957">
        <f t="shared" si="747"/>
        <v>0</v>
      </c>
      <c r="U7957">
        <f t="shared" si="748"/>
        <v>0</v>
      </c>
      <c r="V7957">
        <f t="shared" si="749"/>
        <v>0</v>
      </c>
      <c r="W7957">
        <f t="shared" si="750"/>
        <v>0</v>
      </c>
    </row>
    <row r="7958" spans="2:23">
      <c r="B7958">
        <v>7.9499998099999996</v>
      </c>
      <c r="C7958">
        <v>10</v>
      </c>
      <c r="D7958">
        <v>20.333114599999998</v>
      </c>
      <c r="E7958">
        <v>19.695865600000001</v>
      </c>
      <c r="F7958">
        <v>21.011854199999998</v>
      </c>
      <c r="G7958">
        <v>18.507316599999999</v>
      </c>
      <c r="J7958">
        <v>7.9499998099999996</v>
      </c>
      <c r="K7958">
        <v>10</v>
      </c>
      <c r="L7958">
        <v>20.333114599999998</v>
      </c>
      <c r="M7958">
        <v>19.695865600000001</v>
      </c>
      <c r="N7958">
        <v>21.011854199999998</v>
      </c>
      <c r="O7958">
        <v>18.507316599999999</v>
      </c>
      <c r="R7958">
        <f t="shared" si="745"/>
        <v>0</v>
      </c>
      <c r="S7958">
        <f t="shared" si="746"/>
        <v>0</v>
      </c>
      <c r="T7958">
        <f t="shared" si="747"/>
        <v>0</v>
      </c>
      <c r="U7958">
        <f t="shared" si="748"/>
        <v>0</v>
      </c>
      <c r="V7958">
        <f t="shared" si="749"/>
        <v>0</v>
      </c>
      <c r="W7958">
        <f t="shared" si="750"/>
        <v>0</v>
      </c>
    </row>
    <row r="7959" spans="2:23">
      <c r="B7959">
        <v>7.9510002100000001</v>
      </c>
      <c r="C7959">
        <v>10</v>
      </c>
      <c r="D7959">
        <v>20.329288500000001</v>
      </c>
      <c r="E7959">
        <v>19.692276</v>
      </c>
      <c r="F7959">
        <v>21.0077763</v>
      </c>
      <c r="G7959">
        <v>18.504167599999999</v>
      </c>
      <c r="J7959">
        <v>7.9510002100000001</v>
      </c>
      <c r="K7959">
        <v>10</v>
      </c>
      <c r="L7959">
        <v>20.329288500000001</v>
      </c>
      <c r="M7959">
        <v>19.692276</v>
      </c>
      <c r="N7959">
        <v>21.0077763</v>
      </c>
      <c r="O7959">
        <v>18.504167599999999</v>
      </c>
      <c r="R7959">
        <f t="shared" si="745"/>
        <v>0</v>
      </c>
      <c r="S7959">
        <f t="shared" si="746"/>
        <v>0</v>
      </c>
      <c r="T7959">
        <f t="shared" si="747"/>
        <v>0</v>
      </c>
      <c r="U7959">
        <f t="shared" si="748"/>
        <v>0</v>
      </c>
      <c r="V7959">
        <f t="shared" si="749"/>
        <v>0</v>
      </c>
      <c r="W7959">
        <f t="shared" si="750"/>
        <v>0</v>
      </c>
    </row>
    <row r="7960" spans="2:23">
      <c r="B7960">
        <v>7.95200014</v>
      </c>
      <c r="C7960">
        <v>10</v>
      </c>
      <c r="D7960">
        <v>20.325466200000001</v>
      </c>
      <c r="E7960">
        <v>19.688688299999999</v>
      </c>
      <c r="F7960">
        <v>21.003702199999999</v>
      </c>
      <c r="G7960">
        <v>18.501020400000002</v>
      </c>
      <c r="J7960">
        <v>7.95200014</v>
      </c>
      <c r="K7960">
        <v>10</v>
      </c>
      <c r="L7960">
        <v>20.325466200000001</v>
      </c>
      <c r="M7960">
        <v>19.688688299999999</v>
      </c>
      <c r="N7960">
        <v>21.003702199999999</v>
      </c>
      <c r="O7960">
        <v>18.501018500000001</v>
      </c>
      <c r="R7960">
        <f t="shared" si="745"/>
        <v>0</v>
      </c>
      <c r="S7960">
        <f t="shared" si="746"/>
        <v>0</v>
      </c>
      <c r="T7960">
        <f t="shared" si="747"/>
        <v>0</v>
      </c>
      <c r="U7960">
        <f t="shared" si="748"/>
        <v>0</v>
      </c>
      <c r="V7960">
        <f t="shared" si="749"/>
        <v>0</v>
      </c>
      <c r="W7960">
        <f t="shared" si="750"/>
        <v>1.900000000887303E-6</v>
      </c>
    </row>
    <row r="7961" spans="2:23">
      <c r="B7961">
        <v>7.9530000699999999</v>
      </c>
      <c r="C7961">
        <v>10</v>
      </c>
      <c r="D7961">
        <v>20.3216438</v>
      </c>
      <c r="E7961">
        <v>19.685102499999999</v>
      </c>
      <c r="F7961">
        <v>20.99963</v>
      </c>
      <c r="G7961">
        <v>18.497873299999998</v>
      </c>
      <c r="J7961">
        <v>7.9530000699999999</v>
      </c>
      <c r="K7961">
        <v>10</v>
      </c>
      <c r="L7961">
        <v>20.3216438</v>
      </c>
      <c r="M7961">
        <v>19.685102499999999</v>
      </c>
      <c r="N7961">
        <v>20.99963</v>
      </c>
      <c r="O7961">
        <v>18.497873299999998</v>
      </c>
      <c r="R7961">
        <f t="shared" si="745"/>
        <v>0</v>
      </c>
      <c r="S7961">
        <f t="shared" si="746"/>
        <v>0</v>
      </c>
      <c r="T7961">
        <f t="shared" si="747"/>
        <v>0</v>
      </c>
      <c r="U7961">
        <f t="shared" si="748"/>
        <v>0</v>
      </c>
      <c r="V7961">
        <f t="shared" si="749"/>
        <v>0</v>
      </c>
      <c r="W7961">
        <f t="shared" si="750"/>
        <v>0</v>
      </c>
    </row>
    <row r="7962" spans="2:23">
      <c r="B7962">
        <v>7.9539999999999997</v>
      </c>
      <c r="C7962">
        <v>10</v>
      </c>
      <c r="D7962">
        <v>20.317823400000002</v>
      </c>
      <c r="E7962">
        <v>19.681516599999998</v>
      </c>
      <c r="F7962">
        <v>20.9955578</v>
      </c>
      <c r="G7962">
        <v>18.4947281</v>
      </c>
      <c r="J7962">
        <v>7.9539999999999997</v>
      </c>
      <c r="K7962">
        <v>10</v>
      </c>
      <c r="L7962">
        <v>20.317823400000002</v>
      </c>
      <c r="M7962">
        <v>19.681516599999998</v>
      </c>
      <c r="N7962">
        <v>20.9955578</v>
      </c>
      <c r="O7962">
        <v>18.4947281</v>
      </c>
      <c r="R7962">
        <f t="shared" si="745"/>
        <v>0</v>
      </c>
      <c r="S7962">
        <f t="shared" si="746"/>
        <v>0</v>
      </c>
      <c r="T7962">
        <f t="shared" si="747"/>
        <v>0</v>
      </c>
      <c r="U7962">
        <f t="shared" si="748"/>
        <v>0</v>
      </c>
      <c r="V7962">
        <f t="shared" si="749"/>
        <v>0</v>
      </c>
      <c r="W7962">
        <f t="shared" si="750"/>
        <v>0</v>
      </c>
    </row>
    <row r="7963" spans="2:23">
      <c r="B7963">
        <v>7.9549999199999997</v>
      </c>
      <c r="C7963">
        <v>10</v>
      </c>
      <c r="D7963">
        <v>20.314003</v>
      </c>
      <c r="E7963">
        <v>19.677932699999999</v>
      </c>
      <c r="F7963">
        <v>20.991487500000002</v>
      </c>
      <c r="G7963">
        <v>18.491582900000001</v>
      </c>
      <c r="J7963">
        <v>7.9549999199999997</v>
      </c>
      <c r="K7963">
        <v>10</v>
      </c>
      <c r="L7963">
        <v>20.314003</v>
      </c>
      <c r="M7963">
        <v>19.677932699999999</v>
      </c>
      <c r="N7963">
        <v>20.991487500000002</v>
      </c>
      <c r="O7963">
        <v>18.491582900000001</v>
      </c>
      <c r="R7963">
        <f t="shared" si="745"/>
        <v>0</v>
      </c>
      <c r="S7963">
        <f t="shared" si="746"/>
        <v>0</v>
      </c>
      <c r="T7963">
        <f t="shared" si="747"/>
        <v>0</v>
      </c>
      <c r="U7963">
        <f t="shared" si="748"/>
        <v>0</v>
      </c>
      <c r="V7963">
        <f t="shared" si="749"/>
        <v>0</v>
      </c>
      <c r="W7963">
        <f t="shared" si="750"/>
        <v>0</v>
      </c>
    </row>
    <row r="7964" spans="2:23">
      <c r="B7964">
        <v>7.9559998500000004</v>
      </c>
      <c r="C7964">
        <v>10</v>
      </c>
      <c r="D7964">
        <v>20.310186399999999</v>
      </c>
      <c r="E7964">
        <v>19.674350700000002</v>
      </c>
      <c r="F7964">
        <v>20.9874191</v>
      </c>
      <c r="G7964">
        <v>18.4884396</v>
      </c>
      <c r="J7964">
        <v>7.9559998500000004</v>
      </c>
      <c r="K7964">
        <v>10</v>
      </c>
      <c r="L7964">
        <v>20.310186399999999</v>
      </c>
      <c r="M7964">
        <v>19.674350700000002</v>
      </c>
      <c r="N7964">
        <v>20.9874191</v>
      </c>
      <c r="O7964">
        <v>18.4884396</v>
      </c>
      <c r="R7964">
        <f t="shared" si="745"/>
        <v>0</v>
      </c>
      <c r="S7964">
        <f t="shared" si="746"/>
        <v>0</v>
      </c>
      <c r="T7964">
        <f t="shared" si="747"/>
        <v>0</v>
      </c>
      <c r="U7964">
        <f t="shared" si="748"/>
        <v>0</v>
      </c>
      <c r="V7964">
        <f t="shared" si="749"/>
        <v>0</v>
      </c>
      <c r="W7964">
        <f t="shared" si="750"/>
        <v>0</v>
      </c>
    </row>
    <row r="7965" spans="2:23">
      <c r="B7965">
        <v>7.9569997800000003</v>
      </c>
      <c r="C7965">
        <v>10</v>
      </c>
      <c r="D7965">
        <v>20.306369799999999</v>
      </c>
      <c r="E7965">
        <v>19.670770600000001</v>
      </c>
      <c r="F7965">
        <v>20.983352700000001</v>
      </c>
      <c r="G7965">
        <v>18.485298199999999</v>
      </c>
      <c r="J7965">
        <v>7.9569997800000003</v>
      </c>
      <c r="K7965">
        <v>10</v>
      </c>
      <c r="L7965">
        <v>20.306369799999999</v>
      </c>
      <c r="M7965">
        <v>19.670770600000001</v>
      </c>
      <c r="N7965">
        <v>20.983352700000001</v>
      </c>
      <c r="O7965">
        <v>18.485298199999999</v>
      </c>
      <c r="R7965">
        <f t="shared" si="745"/>
        <v>0</v>
      </c>
      <c r="S7965">
        <f t="shared" si="746"/>
        <v>0</v>
      </c>
      <c r="T7965">
        <f t="shared" si="747"/>
        <v>0</v>
      </c>
      <c r="U7965">
        <f t="shared" si="748"/>
        <v>0</v>
      </c>
      <c r="V7965">
        <f t="shared" si="749"/>
        <v>0</v>
      </c>
      <c r="W7965">
        <f t="shared" si="750"/>
        <v>0</v>
      </c>
    </row>
    <row r="7966" spans="2:23">
      <c r="B7966">
        <v>7.95800018</v>
      </c>
      <c r="C7966">
        <v>10</v>
      </c>
      <c r="D7966">
        <v>20.302555099999999</v>
      </c>
      <c r="E7966">
        <v>19.667190600000001</v>
      </c>
      <c r="F7966">
        <v>20.979286200000001</v>
      </c>
      <c r="G7966">
        <v>18.482156799999998</v>
      </c>
      <c r="J7966">
        <v>7.95800018</v>
      </c>
      <c r="K7966">
        <v>10</v>
      </c>
      <c r="L7966">
        <v>20.302555099999999</v>
      </c>
      <c r="M7966">
        <v>19.667190600000001</v>
      </c>
      <c r="N7966">
        <v>20.979286200000001</v>
      </c>
      <c r="O7966">
        <v>18.482156799999998</v>
      </c>
      <c r="R7966">
        <f t="shared" si="745"/>
        <v>0</v>
      </c>
      <c r="S7966">
        <f t="shared" si="746"/>
        <v>0</v>
      </c>
      <c r="T7966">
        <f t="shared" si="747"/>
        <v>0</v>
      </c>
      <c r="U7966">
        <f t="shared" si="748"/>
        <v>0</v>
      </c>
      <c r="V7966">
        <f t="shared" si="749"/>
        <v>0</v>
      </c>
      <c r="W7966">
        <f t="shared" si="750"/>
        <v>0</v>
      </c>
    </row>
    <row r="7967" spans="2:23">
      <c r="B7967">
        <v>7.9590001099999999</v>
      </c>
      <c r="C7967">
        <v>10</v>
      </c>
      <c r="D7967">
        <v>20.298742300000001</v>
      </c>
      <c r="E7967">
        <v>19.663612400000002</v>
      </c>
      <c r="F7967">
        <v>20.975223499999998</v>
      </c>
      <c r="G7967">
        <v>18.479017299999999</v>
      </c>
      <c r="J7967">
        <v>7.9590001099999999</v>
      </c>
      <c r="K7967">
        <v>10</v>
      </c>
      <c r="L7967">
        <v>20.298742300000001</v>
      </c>
      <c r="M7967">
        <v>19.663612400000002</v>
      </c>
      <c r="N7967">
        <v>20.975223499999998</v>
      </c>
      <c r="O7967">
        <v>18.479017299999999</v>
      </c>
      <c r="R7967">
        <f t="shared" si="745"/>
        <v>0</v>
      </c>
      <c r="S7967">
        <f t="shared" si="746"/>
        <v>0</v>
      </c>
      <c r="T7967">
        <f t="shared" si="747"/>
        <v>0</v>
      </c>
      <c r="U7967">
        <f t="shared" si="748"/>
        <v>0</v>
      </c>
      <c r="V7967">
        <f t="shared" si="749"/>
        <v>0</v>
      </c>
      <c r="W7967">
        <f t="shared" si="750"/>
        <v>0</v>
      </c>
    </row>
    <row r="7968" spans="2:23">
      <c r="B7968">
        <v>7.9600000399999997</v>
      </c>
      <c r="C7968">
        <v>10</v>
      </c>
      <c r="D7968">
        <v>20.294929499999999</v>
      </c>
      <c r="E7968">
        <v>19.660036099999999</v>
      </c>
      <c r="F7968">
        <v>20.971160900000001</v>
      </c>
      <c r="G7968">
        <v>18.475877799999999</v>
      </c>
      <c r="J7968">
        <v>7.9600000399999997</v>
      </c>
      <c r="K7968">
        <v>10</v>
      </c>
      <c r="L7968">
        <v>20.294929499999999</v>
      </c>
      <c r="M7968">
        <v>19.660036099999999</v>
      </c>
      <c r="N7968">
        <v>20.971160900000001</v>
      </c>
      <c r="O7968">
        <v>18.475877799999999</v>
      </c>
      <c r="R7968">
        <f t="shared" si="745"/>
        <v>0</v>
      </c>
      <c r="S7968">
        <f t="shared" si="746"/>
        <v>0</v>
      </c>
      <c r="T7968">
        <f t="shared" si="747"/>
        <v>0</v>
      </c>
      <c r="U7968">
        <f t="shared" si="748"/>
        <v>0</v>
      </c>
      <c r="V7968">
        <f t="shared" si="749"/>
        <v>0</v>
      </c>
      <c r="W7968">
        <f t="shared" si="750"/>
        <v>0</v>
      </c>
    </row>
    <row r="7969" spans="2:23">
      <c r="B7969">
        <v>7.9609999699999996</v>
      </c>
      <c r="C7969">
        <v>10</v>
      </c>
      <c r="D7969">
        <v>20.291118600000001</v>
      </c>
      <c r="E7969">
        <v>19.6564598</v>
      </c>
      <c r="F7969">
        <v>20.9671001</v>
      </c>
      <c r="G7969">
        <v>18.472742100000001</v>
      </c>
      <c r="J7969">
        <v>7.9609999699999996</v>
      </c>
      <c r="K7969">
        <v>10</v>
      </c>
      <c r="L7969">
        <v>20.291118600000001</v>
      </c>
      <c r="M7969">
        <v>19.6564598</v>
      </c>
      <c r="N7969">
        <v>20.9671001</v>
      </c>
      <c r="O7969">
        <v>18.472742100000001</v>
      </c>
      <c r="R7969">
        <f t="shared" si="745"/>
        <v>0</v>
      </c>
      <c r="S7969">
        <f t="shared" si="746"/>
        <v>0</v>
      </c>
      <c r="T7969">
        <f t="shared" si="747"/>
        <v>0</v>
      </c>
      <c r="U7969">
        <f t="shared" si="748"/>
        <v>0</v>
      </c>
      <c r="V7969">
        <f t="shared" si="749"/>
        <v>0</v>
      </c>
      <c r="W7969">
        <f t="shared" si="750"/>
        <v>0</v>
      </c>
    </row>
    <row r="7970" spans="2:23">
      <c r="B7970">
        <v>7.9619998900000004</v>
      </c>
      <c r="C7970">
        <v>10</v>
      </c>
      <c r="D7970">
        <v>20.2873096</v>
      </c>
      <c r="E7970">
        <v>19.652885399999999</v>
      </c>
      <c r="F7970">
        <v>20.9630394</v>
      </c>
      <c r="G7970">
        <v>18.469604499999999</v>
      </c>
      <c r="J7970">
        <v>7.9619998900000004</v>
      </c>
      <c r="K7970">
        <v>10</v>
      </c>
      <c r="L7970">
        <v>20.2873096</v>
      </c>
      <c r="M7970">
        <v>19.652885399999999</v>
      </c>
      <c r="N7970">
        <v>20.9630394</v>
      </c>
      <c r="O7970">
        <v>18.469604499999999</v>
      </c>
      <c r="R7970">
        <f t="shared" si="745"/>
        <v>0</v>
      </c>
      <c r="S7970">
        <f t="shared" si="746"/>
        <v>0</v>
      </c>
      <c r="T7970">
        <f t="shared" si="747"/>
        <v>0</v>
      </c>
      <c r="U7970">
        <f t="shared" si="748"/>
        <v>0</v>
      </c>
      <c r="V7970">
        <f t="shared" si="749"/>
        <v>0</v>
      </c>
      <c r="W7970">
        <f t="shared" si="750"/>
        <v>0</v>
      </c>
    </row>
    <row r="7971" spans="2:23">
      <c r="B7971">
        <v>7.9629998200000003</v>
      </c>
      <c r="C7971">
        <v>10</v>
      </c>
      <c r="D7971">
        <v>20.283500700000001</v>
      </c>
      <c r="E7971">
        <v>19.649312999999999</v>
      </c>
      <c r="F7971">
        <v>20.958982500000001</v>
      </c>
      <c r="G7971">
        <v>18.466470699999999</v>
      </c>
      <c r="J7971">
        <v>7.9629998200000003</v>
      </c>
      <c r="K7971">
        <v>10</v>
      </c>
      <c r="L7971">
        <v>20.283500700000001</v>
      </c>
      <c r="M7971">
        <v>19.649312999999999</v>
      </c>
      <c r="N7971">
        <v>20.958982500000001</v>
      </c>
      <c r="O7971">
        <v>18.466470699999999</v>
      </c>
      <c r="R7971">
        <f t="shared" si="745"/>
        <v>0</v>
      </c>
      <c r="S7971">
        <f t="shared" si="746"/>
        <v>0</v>
      </c>
      <c r="T7971">
        <f t="shared" si="747"/>
        <v>0</v>
      </c>
      <c r="U7971">
        <f t="shared" si="748"/>
        <v>0</v>
      </c>
      <c r="V7971">
        <f t="shared" si="749"/>
        <v>0</v>
      </c>
      <c r="W7971">
        <f t="shared" si="750"/>
        <v>0</v>
      </c>
    </row>
    <row r="7972" spans="2:23">
      <c r="B7972">
        <v>7.9640002299999999</v>
      </c>
      <c r="C7972">
        <v>10</v>
      </c>
      <c r="D7972">
        <v>20.279695499999999</v>
      </c>
      <c r="E7972">
        <v>19.645740499999999</v>
      </c>
      <c r="F7972">
        <v>20.954925500000002</v>
      </c>
      <c r="G7972">
        <v>18.463336900000002</v>
      </c>
      <c r="J7972">
        <v>7.9640002299999999</v>
      </c>
      <c r="K7972">
        <v>10</v>
      </c>
      <c r="L7972">
        <v>20.279695499999999</v>
      </c>
      <c r="M7972">
        <v>19.645740499999999</v>
      </c>
      <c r="N7972">
        <v>20.954925500000002</v>
      </c>
      <c r="O7972">
        <v>18.463336900000002</v>
      </c>
      <c r="R7972">
        <f t="shared" si="745"/>
        <v>0</v>
      </c>
      <c r="S7972">
        <f t="shared" si="746"/>
        <v>0</v>
      </c>
      <c r="T7972">
        <f t="shared" si="747"/>
        <v>0</v>
      </c>
      <c r="U7972">
        <f t="shared" si="748"/>
        <v>0</v>
      </c>
      <c r="V7972">
        <f t="shared" si="749"/>
        <v>0</v>
      </c>
      <c r="W7972">
        <f t="shared" si="750"/>
        <v>0</v>
      </c>
    </row>
    <row r="7973" spans="2:23">
      <c r="B7973">
        <v>7.9650001499999998</v>
      </c>
      <c r="C7973">
        <v>10</v>
      </c>
      <c r="D7973">
        <v>20.275890400000002</v>
      </c>
      <c r="E7973">
        <v>19.64217</v>
      </c>
      <c r="F7973">
        <v>20.950870500000001</v>
      </c>
      <c r="G7973">
        <v>18.460203199999999</v>
      </c>
      <c r="J7973">
        <v>7.9650001499999998</v>
      </c>
      <c r="K7973">
        <v>10</v>
      </c>
      <c r="L7973">
        <v>20.275890400000002</v>
      </c>
      <c r="M7973">
        <v>19.64217</v>
      </c>
      <c r="N7973">
        <v>20.950870500000001</v>
      </c>
      <c r="O7973">
        <v>18.460203199999999</v>
      </c>
      <c r="R7973">
        <f t="shared" si="745"/>
        <v>0</v>
      </c>
      <c r="S7973">
        <f t="shared" si="746"/>
        <v>0</v>
      </c>
      <c r="T7973">
        <f t="shared" si="747"/>
        <v>0</v>
      </c>
      <c r="U7973">
        <f t="shared" si="748"/>
        <v>0</v>
      </c>
      <c r="V7973">
        <f t="shared" si="749"/>
        <v>0</v>
      </c>
      <c r="W7973">
        <f t="shared" si="750"/>
        <v>0</v>
      </c>
    </row>
    <row r="7974" spans="2:23">
      <c r="B7974">
        <v>7.9660000799999997</v>
      </c>
      <c r="C7974">
        <v>10</v>
      </c>
      <c r="D7974">
        <v>20.2720871</v>
      </c>
      <c r="E7974">
        <v>19.638601300000001</v>
      </c>
      <c r="F7974">
        <v>20.9468174</v>
      </c>
      <c r="G7974">
        <v>18.457071299999999</v>
      </c>
      <c r="J7974">
        <v>7.9660000799999997</v>
      </c>
      <c r="K7974">
        <v>10</v>
      </c>
      <c r="L7974">
        <v>20.2720871</v>
      </c>
      <c r="M7974">
        <v>19.638601300000001</v>
      </c>
      <c r="N7974">
        <v>20.9468174</v>
      </c>
      <c r="O7974">
        <v>18.457071299999999</v>
      </c>
      <c r="R7974">
        <f t="shared" si="745"/>
        <v>0</v>
      </c>
      <c r="S7974">
        <f t="shared" si="746"/>
        <v>0</v>
      </c>
      <c r="T7974">
        <f t="shared" si="747"/>
        <v>0</v>
      </c>
      <c r="U7974">
        <f t="shared" si="748"/>
        <v>0</v>
      </c>
      <c r="V7974">
        <f t="shared" si="749"/>
        <v>0</v>
      </c>
      <c r="W7974">
        <f t="shared" si="750"/>
        <v>0</v>
      </c>
    </row>
    <row r="7975" spans="2:23">
      <c r="B7975">
        <v>7.9670000099999996</v>
      </c>
      <c r="C7975">
        <v>10</v>
      </c>
      <c r="D7975">
        <v>20.268283799999999</v>
      </c>
      <c r="E7975">
        <v>19.6350327</v>
      </c>
      <c r="F7975">
        <v>20.9427643</v>
      </c>
      <c r="G7975">
        <v>18.4539413</v>
      </c>
      <c r="J7975">
        <v>7.9670000099999996</v>
      </c>
      <c r="K7975">
        <v>10</v>
      </c>
      <c r="L7975">
        <v>20.268283799999999</v>
      </c>
      <c r="M7975">
        <v>19.6350327</v>
      </c>
      <c r="N7975">
        <v>20.9427643</v>
      </c>
      <c r="O7975">
        <v>18.4539413</v>
      </c>
      <c r="R7975">
        <f t="shared" si="745"/>
        <v>0</v>
      </c>
      <c r="S7975">
        <f t="shared" si="746"/>
        <v>0</v>
      </c>
      <c r="T7975">
        <f t="shared" si="747"/>
        <v>0</v>
      </c>
      <c r="U7975">
        <f t="shared" si="748"/>
        <v>0</v>
      </c>
      <c r="V7975">
        <f t="shared" si="749"/>
        <v>0</v>
      </c>
      <c r="W7975">
        <f t="shared" si="750"/>
        <v>0</v>
      </c>
    </row>
    <row r="7976" spans="2:23">
      <c r="B7976">
        <v>7.9679999400000003</v>
      </c>
      <c r="C7976">
        <v>10</v>
      </c>
      <c r="D7976">
        <v>20.2644825</v>
      </c>
      <c r="E7976">
        <v>19.631465899999998</v>
      </c>
      <c r="F7976">
        <v>20.938714999999998</v>
      </c>
      <c r="G7976">
        <v>18.450811399999999</v>
      </c>
      <c r="J7976">
        <v>7.9679999400000003</v>
      </c>
      <c r="K7976">
        <v>10</v>
      </c>
      <c r="L7976">
        <v>20.2644825</v>
      </c>
      <c r="M7976">
        <v>19.631465899999998</v>
      </c>
      <c r="N7976">
        <v>20.938714999999998</v>
      </c>
      <c r="O7976">
        <v>18.450811399999999</v>
      </c>
      <c r="R7976">
        <f t="shared" si="745"/>
        <v>0</v>
      </c>
      <c r="S7976">
        <f t="shared" si="746"/>
        <v>0</v>
      </c>
      <c r="T7976">
        <f t="shared" si="747"/>
        <v>0</v>
      </c>
      <c r="U7976">
        <f t="shared" si="748"/>
        <v>0</v>
      </c>
      <c r="V7976">
        <f t="shared" si="749"/>
        <v>0</v>
      </c>
      <c r="W7976">
        <f t="shared" si="750"/>
        <v>0</v>
      </c>
    </row>
    <row r="7977" spans="2:23">
      <c r="B7977">
        <v>7.9689998600000003</v>
      </c>
      <c r="C7977">
        <v>10</v>
      </c>
      <c r="D7977">
        <v>20.260683100000001</v>
      </c>
      <c r="E7977">
        <v>19.627901099999999</v>
      </c>
      <c r="F7977">
        <v>20.9346657</v>
      </c>
      <c r="G7977">
        <v>18.447683300000001</v>
      </c>
      <c r="J7977">
        <v>7.9689998600000003</v>
      </c>
      <c r="K7977">
        <v>10</v>
      </c>
      <c r="L7977">
        <v>20.260683100000001</v>
      </c>
      <c r="M7977">
        <v>19.627901099999999</v>
      </c>
      <c r="N7977">
        <v>20.9346657</v>
      </c>
      <c r="O7977">
        <v>18.447683300000001</v>
      </c>
      <c r="R7977">
        <f t="shared" si="745"/>
        <v>0</v>
      </c>
      <c r="S7977">
        <f t="shared" si="746"/>
        <v>0</v>
      </c>
      <c r="T7977">
        <f t="shared" si="747"/>
        <v>0</v>
      </c>
      <c r="U7977">
        <f t="shared" si="748"/>
        <v>0</v>
      </c>
      <c r="V7977">
        <f t="shared" si="749"/>
        <v>0</v>
      </c>
      <c r="W7977">
        <f t="shared" si="750"/>
        <v>0</v>
      </c>
    </row>
    <row r="7978" spans="2:23">
      <c r="B7978">
        <v>7.9699997900000001</v>
      </c>
      <c r="C7978">
        <v>10</v>
      </c>
      <c r="D7978">
        <v>20.256885499999999</v>
      </c>
      <c r="E7978">
        <v>19.6243382</v>
      </c>
      <c r="F7978">
        <v>20.930618299999999</v>
      </c>
      <c r="G7978">
        <v>18.444557199999998</v>
      </c>
      <c r="J7978">
        <v>7.9699997900000001</v>
      </c>
      <c r="K7978">
        <v>10</v>
      </c>
      <c r="L7978">
        <v>20.256885499999999</v>
      </c>
      <c r="M7978">
        <v>19.6243382</v>
      </c>
      <c r="N7978">
        <v>20.930618299999999</v>
      </c>
      <c r="O7978">
        <v>18.444557199999998</v>
      </c>
      <c r="R7978">
        <f t="shared" si="745"/>
        <v>0</v>
      </c>
      <c r="S7978">
        <f t="shared" si="746"/>
        <v>0</v>
      </c>
      <c r="T7978">
        <f t="shared" si="747"/>
        <v>0</v>
      </c>
      <c r="U7978">
        <f t="shared" si="748"/>
        <v>0</v>
      </c>
      <c r="V7978">
        <f t="shared" si="749"/>
        <v>0</v>
      </c>
      <c r="W7978">
        <f t="shared" si="750"/>
        <v>0</v>
      </c>
    </row>
    <row r="7979" spans="2:23">
      <c r="B7979">
        <v>7.9710001899999998</v>
      </c>
      <c r="C7979">
        <v>10</v>
      </c>
      <c r="D7979">
        <v>20.253089899999999</v>
      </c>
      <c r="E7979">
        <v>19.620775200000001</v>
      </c>
      <c r="F7979">
        <v>20.926572799999999</v>
      </c>
      <c r="G7979">
        <v>18.441431000000001</v>
      </c>
      <c r="J7979">
        <v>7.9710001899999998</v>
      </c>
      <c r="K7979">
        <v>10</v>
      </c>
      <c r="L7979">
        <v>20.253089899999999</v>
      </c>
      <c r="M7979">
        <v>19.620775200000001</v>
      </c>
      <c r="N7979">
        <v>20.926572799999999</v>
      </c>
      <c r="O7979">
        <v>18.441431000000001</v>
      </c>
      <c r="R7979">
        <f t="shared" si="745"/>
        <v>0</v>
      </c>
      <c r="S7979">
        <f t="shared" si="746"/>
        <v>0</v>
      </c>
      <c r="T7979">
        <f t="shared" si="747"/>
        <v>0</v>
      </c>
      <c r="U7979">
        <f t="shared" si="748"/>
        <v>0</v>
      </c>
      <c r="V7979">
        <f t="shared" si="749"/>
        <v>0</v>
      </c>
      <c r="W7979">
        <f t="shared" si="750"/>
        <v>0</v>
      </c>
    </row>
    <row r="7980" spans="2:23">
      <c r="B7980">
        <v>7.9720001199999997</v>
      </c>
      <c r="C7980">
        <v>10</v>
      </c>
      <c r="D7980">
        <v>20.249294299999999</v>
      </c>
      <c r="E7980">
        <v>19.617214199999999</v>
      </c>
      <c r="F7980">
        <v>20.922527299999999</v>
      </c>
      <c r="G7980">
        <v>18.438306799999999</v>
      </c>
      <c r="J7980">
        <v>7.9720001199999997</v>
      </c>
      <c r="K7980">
        <v>10</v>
      </c>
      <c r="L7980">
        <v>20.249294299999999</v>
      </c>
      <c r="M7980">
        <v>19.617214199999999</v>
      </c>
      <c r="N7980">
        <v>20.922527299999999</v>
      </c>
      <c r="O7980">
        <v>18.438306799999999</v>
      </c>
      <c r="R7980">
        <f t="shared" si="745"/>
        <v>0</v>
      </c>
      <c r="S7980">
        <f t="shared" si="746"/>
        <v>0</v>
      </c>
      <c r="T7980">
        <f t="shared" si="747"/>
        <v>0</v>
      </c>
      <c r="U7980">
        <f t="shared" si="748"/>
        <v>0</v>
      </c>
      <c r="V7980">
        <f t="shared" si="749"/>
        <v>0</v>
      </c>
      <c r="W7980">
        <f t="shared" si="750"/>
        <v>0</v>
      </c>
    </row>
    <row r="7981" spans="2:23">
      <c r="B7981">
        <v>7.9730000499999996</v>
      </c>
      <c r="C7981">
        <v>10</v>
      </c>
      <c r="D7981">
        <v>20.2455006</v>
      </c>
      <c r="E7981">
        <v>19.613655099999999</v>
      </c>
      <c r="F7981">
        <v>20.918483699999999</v>
      </c>
      <c r="G7981">
        <v>18.435182600000001</v>
      </c>
      <c r="J7981">
        <v>7.9730000499999996</v>
      </c>
      <c r="K7981">
        <v>10</v>
      </c>
      <c r="L7981">
        <v>20.2455006</v>
      </c>
      <c r="M7981">
        <v>19.613655099999999</v>
      </c>
      <c r="N7981">
        <v>20.918483699999999</v>
      </c>
      <c r="O7981">
        <v>18.435182600000001</v>
      </c>
      <c r="R7981">
        <f t="shared" si="745"/>
        <v>0</v>
      </c>
      <c r="S7981">
        <f t="shared" si="746"/>
        <v>0</v>
      </c>
      <c r="T7981">
        <f t="shared" si="747"/>
        <v>0</v>
      </c>
      <c r="U7981">
        <f t="shared" si="748"/>
        <v>0</v>
      </c>
      <c r="V7981">
        <f t="shared" si="749"/>
        <v>0</v>
      </c>
      <c r="W7981">
        <f t="shared" si="750"/>
        <v>0</v>
      </c>
    </row>
    <row r="7982" spans="2:23">
      <c r="B7982">
        <v>7.9739999800000003</v>
      </c>
      <c r="C7982">
        <v>10</v>
      </c>
      <c r="D7982">
        <v>20.241708800000001</v>
      </c>
      <c r="E7982">
        <v>19.610095999999999</v>
      </c>
      <c r="F7982">
        <v>20.914444</v>
      </c>
      <c r="G7982">
        <v>18.432060199999999</v>
      </c>
      <c r="J7982">
        <v>7.9739999800000003</v>
      </c>
      <c r="K7982">
        <v>10</v>
      </c>
      <c r="L7982">
        <v>20.241708800000001</v>
      </c>
      <c r="M7982">
        <v>19.610095999999999</v>
      </c>
      <c r="N7982">
        <v>20.914444</v>
      </c>
      <c r="O7982">
        <v>18.432060199999999</v>
      </c>
      <c r="R7982">
        <f t="shared" si="745"/>
        <v>0</v>
      </c>
      <c r="S7982">
        <f t="shared" si="746"/>
        <v>0</v>
      </c>
      <c r="T7982">
        <f t="shared" si="747"/>
        <v>0</v>
      </c>
      <c r="U7982">
        <f t="shared" si="748"/>
        <v>0</v>
      </c>
      <c r="V7982">
        <f t="shared" si="749"/>
        <v>0</v>
      </c>
      <c r="W7982">
        <f t="shared" si="750"/>
        <v>0</v>
      </c>
    </row>
    <row r="7983" spans="2:23">
      <c r="B7983">
        <v>7.9749999000000003</v>
      </c>
      <c r="C7983">
        <v>10</v>
      </c>
      <c r="D7983">
        <v>20.237916899999998</v>
      </c>
      <c r="E7983">
        <v>19.606538799999999</v>
      </c>
      <c r="F7983">
        <v>20.910402300000001</v>
      </c>
      <c r="G7983">
        <v>18.428939799999998</v>
      </c>
      <c r="J7983">
        <v>7.9749999000000003</v>
      </c>
      <c r="K7983">
        <v>10</v>
      </c>
      <c r="L7983">
        <v>20.237916899999998</v>
      </c>
      <c r="M7983">
        <v>19.606538799999999</v>
      </c>
      <c r="N7983">
        <v>20.910402300000001</v>
      </c>
      <c r="O7983">
        <v>18.428939799999998</v>
      </c>
      <c r="R7983">
        <f t="shared" si="745"/>
        <v>0</v>
      </c>
      <c r="S7983">
        <f t="shared" si="746"/>
        <v>0</v>
      </c>
      <c r="T7983">
        <f t="shared" si="747"/>
        <v>0</v>
      </c>
      <c r="U7983">
        <f t="shared" si="748"/>
        <v>0</v>
      </c>
      <c r="V7983">
        <f t="shared" si="749"/>
        <v>0</v>
      </c>
      <c r="W7983">
        <f t="shared" si="750"/>
        <v>0</v>
      </c>
    </row>
    <row r="7984" spans="2:23">
      <c r="B7984">
        <v>7.9759998300000001</v>
      </c>
      <c r="C7984">
        <v>10</v>
      </c>
      <c r="D7984">
        <v>20.234127000000001</v>
      </c>
      <c r="E7984">
        <v>19.602983500000001</v>
      </c>
      <c r="F7984">
        <v>20.906364400000001</v>
      </c>
      <c r="G7984">
        <v>18.425819400000002</v>
      </c>
      <c r="J7984">
        <v>7.9759998300000001</v>
      </c>
      <c r="K7984">
        <v>10</v>
      </c>
      <c r="L7984">
        <v>20.234127000000001</v>
      </c>
      <c r="M7984">
        <v>19.602983500000001</v>
      </c>
      <c r="N7984">
        <v>20.906364400000001</v>
      </c>
      <c r="O7984">
        <v>18.425819400000002</v>
      </c>
      <c r="R7984">
        <f t="shared" si="745"/>
        <v>0</v>
      </c>
      <c r="S7984">
        <f t="shared" si="746"/>
        <v>0</v>
      </c>
      <c r="T7984">
        <f t="shared" si="747"/>
        <v>0</v>
      </c>
      <c r="U7984">
        <f t="shared" si="748"/>
        <v>0</v>
      </c>
      <c r="V7984">
        <f t="shared" si="749"/>
        <v>0</v>
      </c>
      <c r="W7984">
        <f t="shared" si="750"/>
        <v>0</v>
      </c>
    </row>
    <row r="7985" spans="2:23">
      <c r="B7985">
        <v>7.9770002399999997</v>
      </c>
      <c r="C7985">
        <v>10</v>
      </c>
      <c r="D7985">
        <v>20.230339099999998</v>
      </c>
      <c r="E7985">
        <v>19.599428199999998</v>
      </c>
      <c r="F7985">
        <v>20.902328499999999</v>
      </c>
      <c r="G7985">
        <v>18.422700899999999</v>
      </c>
      <c r="J7985">
        <v>7.9770002399999997</v>
      </c>
      <c r="K7985">
        <v>10</v>
      </c>
      <c r="L7985">
        <v>20.230339099999998</v>
      </c>
      <c r="M7985">
        <v>19.599428199999998</v>
      </c>
      <c r="N7985">
        <v>20.902328499999999</v>
      </c>
      <c r="O7985">
        <v>18.422700899999999</v>
      </c>
      <c r="R7985">
        <f t="shared" si="745"/>
        <v>0</v>
      </c>
      <c r="S7985">
        <f t="shared" si="746"/>
        <v>0</v>
      </c>
      <c r="T7985">
        <f t="shared" si="747"/>
        <v>0</v>
      </c>
      <c r="U7985">
        <f t="shared" si="748"/>
        <v>0</v>
      </c>
      <c r="V7985">
        <f t="shared" si="749"/>
        <v>0</v>
      </c>
      <c r="W7985">
        <f t="shared" si="750"/>
        <v>0</v>
      </c>
    </row>
    <row r="7986" spans="2:23">
      <c r="B7986">
        <v>7.9780001599999997</v>
      </c>
      <c r="C7986">
        <v>10</v>
      </c>
      <c r="D7986">
        <v>20.226552999999999</v>
      </c>
      <c r="E7986">
        <v>19.595874800000001</v>
      </c>
      <c r="F7986">
        <v>20.8982925</v>
      </c>
      <c r="G7986">
        <v>18.4195843</v>
      </c>
      <c r="J7986">
        <v>7.9780001599999997</v>
      </c>
      <c r="K7986">
        <v>10</v>
      </c>
      <c r="L7986">
        <v>20.226552999999999</v>
      </c>
      <c r="M7986">
        <v>19.595874800000001</v>
      </c>
      <c r="N7986">
        <v>20.8982925</v>
      </c>
      <c r="O7986">
        <v>18.4195843</v>
      </c>
      <c r="R7986">
        <f t="shared" si="745"/>
        <v>0</v>
      </c>
      <c r="S7986">
        <f t="shared" si="746"/>
        <v>0</v>
      </c>
      <c r="T7986">
        <f t="shared" si="747"/>
        <v>0</v>
      </c>
      <c r="U7986">
        <f t="shared" si="748"/>
        <v>0</v>
      </c>
      <c r="V7986">
        <f t="shared" si="749"/>
        <v>0</v>
      </c>
      <c r="W7986">
        <f t="shared" si="750"/>
        <v>0</v>
      </c>
    </row>
    <row r="7987" spans="2:23">
      <c r="B7987">
        <v>7.9790000900000004</v>
      </c>
      <c r="C7987">
        <v>10</v>
      </c>
      <c r="D7987">
        <v>20.2227669</v>
      </c>
      <c r="E7987">
        <v>19.5923233</v>
      </c>
      <c r="F7987">
        <v>20.894258499999999</v>
      </c>
      <c r="G7987">
        <v>18.416467699999998</v>
      </c>
      <c r="J7987">
        <v>7.9790000900000004</v>
      </c>
      <c r="K7987">
        <v>10</v>
      </c>
      <c r="L7987">
        <v>20.2227669</v>
      </c>
      <c r="M7987">
        <v>19.5923233</v>
      </c>
      <c r="N7987">
        <v>20.894258499999999</v>
      </c>
      <c r="O7987">
        <v>18.416467699999998</v>
      </c>
      <c r="R7987">
        <f t="shared" si="745"/>
        <v>0</v>
      </c>
      <c r="S7987">
        <f t="shared" si="746"/>
        <v>0</v>
      </c>
      <c r="T7987">
        <f t="shared" si="747"/>
        <v>0</v>
      </c>
      <c r="U7987">
        <f t="shared" si="748"/>
        <v>0</v>
      </c>
      <c r="V7987">
        <f t="shared" si="749"/>
        <v>0</v>
      </c>
      <c r="W7987">
        <f t="shared" si="750"/>
        <v>0</v>
      </c>
    </row>
    <row r="7988" spans="2:23">
      <c r="B7988">
        <v>7.9800000200000003</v>
      </c>
      <c r="C7988">
        <v>10</v>
      </c>
      <c r="D7988">
        <v>20.218982700000002</v>
      </c>
      <c r="E7988">
        <v>19.5887718</v>
      </c>
      <c r="F7988">
        <v>20.8902264</v>
      </c>
      <c r="G7988">
        <v>18.4133511</v>
      </c>
      <c r="J7988">
        <v>7.9800000200000003</v>
      </c>
      <c r="K7988">
        <v>10</v>
      </c>
      <c r="L7988">
        <v>20.218982700000002</v>
      </c>
      <c r="M7988">
        <v>19.5887718</v>
      </c>
      <c r="N7988">
        <v>20.8902264</v>
      </c>
      <c r="O7988">
        <v>18.4133511</v>
      </c>
      <c r="R7988">
        <f t="shared" si="745"/>
        <v>0</v>
      </c>
      <c r="S7988">
        <f t="shared" si="746"/>
        <v>0</v>
      </c>
      <c r="T7988">
        <f t="shared" si="747"/>
        <v>0</v>
      </c>
      <c r="U7988">
        <f t="shared" si="748"/>
        <v>0</v>
      </c>
      <c r="V7988">
        <f t="shared" si="749"/>
        <v>0</v>
      </c>
      <c r="W7988">
        <f t="shared" si="750"/>
        <v>0</v>
      </c>
    </row>
    <row r="7989" spans="2:23">
      <c r="B7989">
        <v>7.9809999500000002</v>
      </c>
      <c r="C7989">
        <v>10</v>
      </c>
      <c r="D7989">
        <v>20.215200400000001</v>
      </c>
      <c r="E7989">
        <v>19.585224199999999</v>
      </c>
      <c r="F7989">
        <v>20.886194199999998</v>
      </c>
      <c r="G7989">
        <v>18.4102383</v>
      </c>
      <c r="J7989">
        <v>7.9809999500000002</v>
      </c>
      <c r="K7989">
        <v>10</v>
      </c>
      <c r="L7989">
        <v>20.215200400000001</v>
      </c>
      <c r="M7989">
        <v>19.585224199999999</v>
      </c>
      <c r="N7989">
        <v>20.886194199999998</v>
      </c>
      <c r="O7989">
        <v>18.4102383</v>
      </c>
      <c r="R7989">
        <f t="shared" si="745"/>
        <v>0</v>
      </c>
      <c r="S7989">
        <f t="shared" si="746"/>
        <v>0</v>
      </c>
      <c r="T7989">
        <f t="shared" si="747"/>
        <v>0</v>
      </c>
      <c r="U7989">
        <f t="shared" si="748"/>
        <v>0</v>
      </c>
      <c r="V7989">
        <f t="shared" si="749"/>
        <v>0</v>
      </c>
      <c r="W7989">
        <f t="shared" si="750"/>
        <v>0</v>
      </c>
    </row>
    <row r="7990" spans="2:23">
      <c r="B7990">
        <v>7.9819998700000001</v>
      </c>
      <c r="C7990">
        <v>10</v>
      </c>
      <c r="D7990">
        <v>20.211420100000002</v>
      </c>
      <c r="E7990">
        <v>19.581674599999999</v>
      </c>
      <c r="F7990">
        <v>20.882164</v>
      </c>
      <c r="G7990">
        <v>18.407123599999998</v>
      </c>
      <c r="J7990">
        <v>7.9819998700000001</v>
      </c>
      <c r="K7990">
        <v>10</v>
      </c>
      <c r="L7990">
        <v>20.211420100000002</v>
      </c>
      <c r="M7990">
        <v>19.581674599999999</v>
      </c>
      <c r="N7990">
        <v>20.882164</v>
      </c>
      <c r="O7990">
        <v>18.407123599999998</v>
      </c>
      <c r="R7990">
        <f t="shared" si="745"/>
        <v>0</v>
      </c>
      <c r="S7990">
        <f t="shared" si="746"/>
        <v>0</v>
      </c>
      <c r="T7990">
        <f t="shared" si="747"/>
        <v>0</v>
      </c>
      <c r="U7990">
        <f t="shared" si="748"/>
        <v>0</v>
      </c>
      <c r="V7990">
        <f t="shared" si="749"/>
        <v>0</v>
      </c>
      <c r="W7990">
        <f t="shared" si="750"/>
        <v>0</v>
      </c>
    </row>
    <row r="7991" spans="2:23">
      <c r="B7991">
        <v>7.9829998</v>
      </c>
      <c r="C7991">
        <v>10</v>
      </c>
      <c r="D7991">
        <v>20.207639700000001</v>
      </c>
      <c r="E7991">
        <v>19.578128800000002</v>
      </c>
      <c r="F7991">
        <v>20.878137599999999</v>
      </c>
      <c r="G7991">
        <v>18.404012699999999</v>
      </c>
      <c r="J7991">
        <v>7.9829998</v>
      </c>
      <c r="K7991">
        <v>10</v>
      </c>
      <c r="L7991">
        <v>20.207639700000001</v>
      </c>
      <c r="M7991">
        <v>19.578128800000002</v>
      </c>
      <c r="N7991">
        <v>20.878137599999999</v>
      </c>
      <c r="O7991">
        <v>18.404012699999999</v>
      </c>
      <c r="R7991">
        <f t="shared" si="745"/>
        <v>0</v>
      </c>
      <c r="S7991">
        <f t="shared" si="746"/>
        <v>0</v>
      </c>
      <c r="T7991">
        <f t="shared" si="747"/>
        <v>0</v>
      </c>
      <c r="U7991">
        <f t="shared" si="748"/>
        <v>0</v>
      </c>
      <c r="V7991">
        <f t="shared" si="749"/>
        <v>0</v>
      </c>
      <c r="W7991">
        <f t="shared" si="750"/>
        <v>0</v>
      </c>
    </row>
    <row r="7992" spans="2:23">
      <c r="B7992">
        <v>7.9840002099999996</v>
      </c>
      <c r="C7992">
        <v>10</v>
      </c>
      <c r="D7992">
        <v>20.203861199999999</v>
      </c>
      <c r="E7992">
        <v>19.574583100000002</v>
      </c>
      <c r="F7992">
        <v>20.874111200000002</v>
      </c>
      <c r="G7992">
        <v>18.4009018</v>
      </c>
      <c r="J7992">
        <v>7.9840002099999996</v>
      </c>
      <c r="K7992">
        <v>10</v>
      </c>
      <c r="L7992">
        <v>20.203861199999999</v>
      </c>
      <c r="M7992">
        <v>19.574583100000002</v>
      </c>
      <c r="N7992">
        <v>20.874111200000002</v>
      </c>
      <c r="O7992">
        <v>18.4009018</v>
      </c>
      <c r="R7992">
        <f t="shared" si="745"/>
        <v>0</v>
      </c>
      <c r="S7992">
        <f t="shared" si="746"/>
        <v>0</v>
      </c>
      <c r="T7992">
        <f t="shared" si="747"/>
        <v>0</v>
      </c>
      <c r="U7992">
        <f t="shared" si="748"/>
        <v>0</v>
      </c>
      <c r="V7992">
        <f t="shared" si="749"/>
        <v>0</v>
      </c>
      <c r="W7992">
        <f t="shared" si="750"/>
        <v>0</v>
      </c>
    </row>
    <row r="7993" spans="2:23">
      <c r="B7993">
        <v>7.9850001300000004</v>
      </c>
      <c r="C7993">
        <v>10</v>
      </c>
      <c r="D7993">
        <v>20.200084700000001</v>
      </c>
      <c r="E7993">
        <v>19.571039200000001</v>
      </c>
      <c r="F7993">
        <v>20.870084800000001</v>
      </c>
      <c r="G7993">
        <v>18.397792800000001</v>
      </c>
      <c r="J7993">
        <v>7.9850001300000004</v>
      </c>
      <c r="K7993">
        <v>10</v>
      </c>
      <c r="L7993">
        <v>20.200084700000001</v>
      </c>
      <c r="M7993">
        <v>19.571039200000001</v>
      </c>
      <c r="N7993">
        <v>20.870084800000001</v>
      </c>
      <c r="O7993">
        <v>18.397792800000001</v>
      </c>
      <c r="R7993">
        <f t="shared" si="745"/>
        <v>0</v>
      </c>
      <c r="S7993">
        <f t="shared" si="746"/>
        <v>0</v>
      </c>
      <c r="T7993">
        <f t="shared" si="747"/>
        <v>0</v>
      </c>
      <c r="U7993">
        <f t="shared" si="748"/>
        <v>0</v>
      </c>
      <c r="V7993">
        <f t="shared" si="749"/>
        <v>0</v>
      </c>
      <c r="W7993">
        <f t="shared" si="750"/>
        <v>0</v>
      </c>
    </row>
    <row r="7994" spans="2:23">
      <c r="B7994">
        <v>7.9860000600000003</v>
      </c>
      <c r="C7994">
        <v>10</v>
      </c>
      <c r="D7994">
        <v>20.1963081</v>
      </c>
      <c r="E7994">
        <v>19.567497299999999</v>
      </c>
      <c r="F7994">
        <v>20.866062199999998</v>
      </c>
      <c r="G7994">
        <v>18.394683799999999</v>
      </c>
      <c r="J7994">
        <v>7.9860000600000003</v>
      </c>
      <c r="K7994">
        <v>10</v>
      </c>
      <c r="L7994">
        <v>20.1963081</v>
      </c>
      <c r="M7994">
        <v>19.567497299999999</v>
      </c>
      <c r="N7994">
        <v>20.866062199999998</v>
      </c>
      <c r="O7994">
        <v>18.394683799999999</v>
      </c>
      <c r="R7994">
        <f t="shared" si="745"/>
        <v>0</v>
      </c>
      <c r="S7994">
        <f t="shared" si="746"/>
        <v>0</v>
      </c>
      <c r="T7994">
        <f t="shared" si="747"/>
        <v>0</v>
      </c>
      <c r="U7994">
        <f t="shared" si="748"/>
        <v>0</v>
      </c>
      <c r="V7994">
        <f t="shared" si="749"/>
        <v>0</v>
      </c>
      <c r="W7994">
        <f t="shared" si="750"/>
        <v>0</v>
      </c>
    </row>
    <row r="7995" spans="2:23">
      <c r="B7995">
        <v>7.9869999900000002</v>
      </c>
      <c r="C7995">
        <v>10</v>
      </c>
      <c r="D7995">
        <v>20.1925335</v>
      </c>
      <c r="E7995">
        <v>19.5639553</v>
      </c>
      <c r="F7995">
        <v>20.862039599999999</v>
      </c>
      <c r="G7995">
        <v>18.391576799999999</v>
      </c>
      <c r="J7995">
        <v>7.9869999900000002</v>
      </c>
      <c r="K7995">
        <v>10</v>
      </c>
      <c r="L7995">
        <v>20.1925335</v>
      </c>
      <c r="M7995">
        <v>19.5639553</v>
      </c>
      <c r="N7995">
        <v>20.862039599999999</v>
      </c>
      <c r="O7995">
        <v>18.391576799999999</v>
      </c>
      <c r="R7995">
        <f t="shared" si="745"/>
        <v>0</v>
      </c>
      <c r="S7995">
        <f t="shared" si="746"/>
        <v>0</v>
      </c>
      <c r="T7995">
        <f t="shared" si="747"/>
        <v>0</v>
      </c>
      <c r="U7995">
        <f t="shared" si="748"/>
        <v>0</v>
      </c>
      <c r="V7995">
        <f t="shared" si="749"/>
        <v>0</v>
      </c>
      <c r="W7995">
        <f t="shared" si="750"/>
        <v>0</v>
      </c>
    </row>
    <row r="7996" spans="2:23">
      <c r="B7996">
        <v>7.98799992</v>
      </c>
      <c r="C7996">
        <v>10</v>
      </c>
      <c r="D7996">
        <v>20.188760800000001</v>
      </c>
      <c r="E7996">
        <v>19.560415299999999</v>
      </c>
      <c r="F7996">
        <v>20.858018900000001</v>
      </c>
      <c r="G7996">
        <v>18.388469700000002</v>
      </c>
      <c r="J7996">
        <v>7.98799992</v>
      </c>
      <c r="K7996">
        <v>10</v>
      </c>
      <c r="L7996">
        <v>20.188760800000001</v>
      </c>
      <c r="M7996">
        <v>19.560415299999999</v>
      </c>
      <c r="N7996">
        <v>20.858018900000001</v>
      </c>
      <c r="O7996">
        <v>18.388469700000002</v>
      </c>
      <c r="R7996">
        <f t="shared" si="745"/>
        <v>0</v>
      </c>
      <c r="S7996">
        <f t="shared" si="746"/>
        <v>0</v>
      </c>
      <c r="T7996">
        <f t="shared" si="747"/>
        <v>0</v>
      </c>
      <c r="U7996">
        <f t="shared" si="748"/>
        <v>0</v>
      </c>
      <c r="V7996">
        <f t="shared" si="749"/>
        <v>0</v>
      </c>
      <c r="W7996">
        <f t="shared" si="750"/>
        <v>0</v>
      </c>
    </row>
    <row r="7997" spans="2:23">
      <c r="B7997">
        <v>7.98899984</v>
      </c>
      <c r="C7997">
        <v>10</v>
      </c>
      <c r="D7997">
        <v>20.184989900000001</v>
      </c>
      <c r="E7997">
        <v>19.5568752</v>
      </c>
      <c r="F7997">
        <v>20.8540001</v>
      </c>
      <c r="G7997">
        <v>18.385364500000001</v>
      </c>
      <c r="J7997">
        <v>7.98899984</v>
      </c>
      <c r="K7997">
        <v>10</v>
      </c>
      <c r="L7997">
        <v>20.184989900000001</v>
      </c>
      <c r="M7997">
        <v>19.5568752</v>
      </c>
      <c r="N7997">
        <v>20.8540001</v>
      </c>
      <c r="O7997">
        <v>18.385364500000001</v>
      </c>
      <c r="R7997">
        <f t="shared" si="745"/>
        <v>0</v>
      </c>
      <c r="S7997">
        <f t="shared" si="746"/>
        <v>0</v>
      </c>
      <c r="T7997">
        <f t="shared" si="747"/>
        <v>0</v>
      </c>
      <c r="U7997">
        <f t="shared" si="748"/>
        <v>0</v>
      </c>
      <c r="V7997">
        <f t="shared" si="749"/>
        <v>0</v>
      </c>
      <c r="W7997">
        <f t="shared" si="750"/>
        <v>0</v>
      </c>
    </row>
    <row r="7998" spans="2:23">
      <c r="B7998">
        <v>7.9899997699999998</v>
      </c>
      <c r="C7998">
        <v>10</v>
      </c>
      <c r="D7998">
        <v>20.181221000000001</v>
      </c>
      <c r="E7998">
        <v>19.553339000000001</v>
      </c>
      <c r="F7998">
        <v>20.8499813</v>
      </c>
      <c r="G7998">
        <v>18.3822613</v>
      </c>
      <c r="J7998">
        <v>7.9899997699999998</v>
      </c>
      <c r="K7998">
        <v>10</v>
      </c>
      <c r="L7998">
        <v>20.181221000000001</v>
      </c>
      <c r="M7998">
        <v>19.553339000000001</v>
      </c>
      <c r="N7998">
        <v>20.8499813</v>
      </c>
      <c r="O7998">
        <v>18.3822613</v>
      </c>
      <c r="R7998">
        <f t="shared" si="745"/>
        <v>0</v>
      </c>
      <c r="S7998">
        <f t="shared" si="746"/>
        <v>0</v>
      </c>
      <c r="T7998">
        <f t="shared" si="747"/>
        <v>0</v>
      </c>
      <c r="U7998">
        <f t="shared" si="748"/>
        <v>0</v>
      </c>
      <c r="V7998">
        <f t="shared" si="749"/>
        <v>0</v>
      </c>
      <c r="W7998">
        <f t="shared" si="750"/>
        <v>0</v>
      </c>
    </row>
    <row r="7999" spans="2:23">
      <c r="B7999">
        <v>7.9910001800000003</v>
      </c>
      <c r="C7999">
        <v>10</v>
      </c>
      <c r="D7999">
        <v>20.1774521</v>
      </c>
      <c r="E7999">
        <v>19.549802799999998</v>
      </c>
      <c r="F7999">
        <v>20.845966300000001</v>
      </c>
      <c r="G7999">
        <v>18.379158</v>
      </c>
      <c r="J7999">
        <v>7.9910001800000003</v>
      </c>
      <c r="K7999">
        <v>10</v>
      </c>
      <c r="L7999">
        <v>20.1774521</v>
      </c>
      <c r="M7999">
        <v>19.549802799999998</v>
      </c>
      <c r="N7999">
        <v>20.845966300000001</v>
      </c>
      <c r="O7999">
        <v>18.379158</v>
      </c>
      <c r="R7999">
        <f t="shared" si="745"/>
        <v>0</v>
      </c>
      <c r="S7999">
        <f t="shared" si="746"/>
        <v>0</v>
      </c>
      <c r="T7999">
        <f t="shared" si="747"/>
        <v>0</v>
      </c>
      <c r="U7999">
        <f t="shared" si="748"/>
        <v>0</v>
      </c>
      <c r="V7999">
        <f t="shared" si="749"/>
        <v>0</v>
      </c>
      <c r="W7999">
        <f t="shared" si="750"/>
        <v>0</v>
      </c>
    </row>
    <row r="8000" spans="2:23">
      <c r="B8000">
        <v>7.9920001000000003</v>
      </c>
      <c r="C8000">
        <v>10</v>
      </c>
      <c r="D8000">
        <v>20.1736851</v>
      </c>
      <c r="E8000">
        <v>19.546266599999999</v>
      </c>
      <c r="F8000">
        <v>20.841951399999999</v>
      </c>
      <c r="G8000">
        <v>18.376056699999999</v>
      </c>
      <c r="J8000">
        <v>7.9920001000000003</v>
      </c>
      <c r="K8000">
        <v>10</v>
      </c>
      <c r="L8000">
        <v>20.1736851</v>
      </c>
      <c r="M8000">
        <v>19.546266599999999</v>
      </c>
      <c r="N8000">
        <v>20.841951399999999</v>
      </c>
      <c r="O8000">
        <v>18.376056699999999</v>
      </c>
      <c r="R8000">
        <f t="shared" si="745"/>
        <v>0</v>
      </c>
      <c r="S8000">
        <f t="shared" si="746"/>
        <v>0</v>
      </c>
      <c r="T8000">
        <f t="shared" si="747"/>
        <v>0</v>
      </c>
      <c r="U8000">
        <f t="shared" si="748"/>
        <v>0</v>
      </c>
      <c r="V8000">
        <f t="shared" si="749"/>
        <v>0</v>
      </c>
      <c r="W8000">
        <f t="shared" si="750"/>
        <v>0</v>
      </c>
    </row>
    <row r="8001" spans="2:23">
      <c r="B8001">
        <v>7.9930000300000001</v>
      </c>
      <c r="C8001">
        <v>10</v>
      </c>
      <c r="D8001">
        <v>20.1699181</v>
      </c>
      <c r="E8001">
        <v>19.542734100000001</v>
      </c>
      <c r="F8001">
        <v>20.837938300000001</v>
      </c>
      <c r="G8001">
        <v>18.372957199999998</v>
      </c>
      <c r="J8001">
        <v>7.9930000300000001</v>
      </c>
      <c r="K8001">
        <v>10</v>
      </c>
      <c r="L8001">
        <v>20.1699181</v>
      </c>
      <c r="M8001">
        <v>19.542734100000001</v>
      </c>
      <c r="N8001">
        <v>20.837938300000001</v>
      </c>
      <c r="O8001">
        <v>18.372957199999998</v>
      </c>
      <c r="R8001">
        <f t="shared" si="745"/>
        <v>0</v>
      </c>
      <c r="S8001">
        <f t="shared" si="746"/>
        <v>0</v>
      </c>
      <c r="T8001">
        <f t="shared" si="747"/>
        <v>0</v>
      </c>
      <c r="U8001">
        <f t="shared" si="748"/>
        <v>0</v>
      </c>
      <c r="V8001">
        <f t="shared" si="749"/>
        <v>0</v>
      </c>
      <c r="W8001">
        <f t="shared" si="750"/>
        <v>0</v>
      </c>
    </row>
    <row r="8002" spans="2:23">
      <c r="B8002">
        <v>7.99399996</v>
      </c>
      <c r="C8002">
        <v>10</v>
      </c>
      <c r="D8002">
        <v>20.166154899999999</v>
      </c>
      <c r="E8002">
        <v>19.5392017</v>
      </c>
      <c r="F8002">
        <v>20.833927200000002</v>
      </c>
      <c r="G8002">
        <v>18.369857799999998</v>
      </c>
      <c r="J8002">
        <v>7.99399996</v>
      </c>
      <c r="K8002">
        <v>10</v>
      </c>
      <c r="L8002">
        <v>20.166154899999999</v>
      </c>
      <c r="M8002">
        <v>19.5392017</v>
      </c>
      <c r="N8002">
        <v>20.833927200000002</v>
      </c>
      <c r="O8002">
        <v>18.369857799999998</v>
      </c>
      <c r="R8002">
        <f t="shared" si="745"/>
        <v>0</v>
      </c>
      <c r="S8002">
        <f t="shared" si="746"/>
        <v>0</v>
      </c>
      <c r="T8002">
        <f t="shared" si="747"/>
        <v>0</v>
      </c>
      <c r="U8002">
        <f t="shared" si="748"/>
        <v>0</v>
      </c>
      <c r="V8002">
        <f t="shared" si="749"/>
        <v>0</v>
      </c>
      <c r="W8002">
        <f t="shared" si="750"/>
        <v>0</v>
      </c>
    </row>
    <row r="8003" spans="2:23">
      <c r="B8003">
        <v>7.9949998899999999</v>
      </c>
      <c r="C8003">
        <v>10</v>
      </c>
      <c r="D8003">
        <v>20.162391700000001</v>
      </c>
      <c r="E8003">
        <v>19.535671199999999</v>
      </c>
      <c r="F8003">
        <v>20.829916000000001</v>
      </c>
      <c r="G8003">
        <v>18.366758300000001</v>
      </c>
      <c r="J8003">
        <v>7.9949998899999999</v>
      </c>
      <c r="K8003">
        <v>10</v>
      </c>
      <c r="L8003">
        <v>20.162391700000001</v>
      </c>
      <c r="M8003">
        <v>19.535671199999999</v>
      </c>
      <c r="N8003">
        <v>20.829916000000001</v>
      </c>
      <c r="O8003">
        <v>18.366758300000001</v>
      </c>
      <c r="R8003">
        <f t="shared" si="745"/>
        <v>0</v>
      </c>
      <c r="S8003">
        <f t="shared" si="746"/>
        <v>0</v>
      </c>
      <c r="T8003">
        <f t="shared" si="747"/>
        <v>0</v>
      </c>
      <c r="U8003">
        <f t="shared" si="748"/>
        <v>0</v>
      </c>
      <c r="V8003">
        <f t="shared" si="749"/>
        <v>0</v>
      </c>
      <c r="W8003">
        <f t="shared" si="750"/>
        <v>0</v>
      </c>
    </row>
    <row r="8004" spans="2:23">
      <c r="B8004">
        <v>7.9959998099999998</v>
      </c>
      <c r="C8004">
        <v>10</v>
      </c>
      <c r="D8004">
        <v>20.158628499999999</v>
      </c>
      <c r="E8004">
        <v>19.532140699999999</v>
      </c>
      <c r="F8004">
        <v>20.825906799999998</v>
      </c>
      <c r="G8004">
        <v>18.363662699999999</v>
      </c>
      <c r="J8004">
        <v>7.9959998099999998</v>
      </c>
      <c r="K8004">
        <v>10</v>
      </c>
      <c r="L8004">
        <v>20.158628499999999</v>
      </c>
      <c r="M8004">
        <v>19.532140699999999</v>
      </c>
      <c r="N8004">
        <v>20.825906799999998</v>
      </c>
      <c r="O8004">
        <v>18.363662699999999</v>
      </c>
      <c r="R8004">
        <f t="shared" si="745"/>
        <v>0</v>
      </c>
      <c r="S8004">
        <f t="shared" si="746"/>
        <v>0</v>
      </c>
      <c r="T8004">
        <f t="shared" si="747"/>
        <v>0</v>
      </c>
      <c r="U8004">
        <f t="shared" si="748"/>
        <v>0</v>
      </c>
      <c r="V8004">
        <f t="shared" si="749"/>
        <v>0</v>
      </c>
      <c r="W8004">
        <f t="shared" si="750"/>
        <v>0</v>
      </c>
    </row>
    <row r="8005" spans="2:23">
      <c r="B8005">
        <v>7.9970002200000003</v>
      </c>
      <c r="C8005">
        <v>10</v>
      </c>
      <c r="D8005">
        <v>20.154869099999999</v>
      </c>
      <c r="E8005">
        <v>19.5286121</v>
      </c>
      <c r="F8005">
        <v>20.8218994</v>
      </c>
      <c r="G8005">
        <v>18.360567100000001</v>
      </c>
      <c r="J8005">
        <v>7.9970002200000003</v>
      </c>
      <c r="K8005">
        <v>10</v>
      </c>
      <c r="L8005">
        <v>20.154869099999999</v>
      </c>
      <c r="M8005">
        <v>19.5286121</v>
      </c>
      <c r="N8005">
        <v>20.8218994</v>
      </c>
      <c r="O8005">
        <v>18.360567100000001</v>
      </c>
      <c r="R8005">
        <f t="shared" si="745"/>
        <v>0</v>
      </c>
      <c r="S8005">
        <f t="shared" si="746"/>
        <v>0</v>
      </c>
      <c r="T8005">
        <f t="shared" si="747"/>
        <v>0</v>
      </c>
      <c r="U8005">
        <f t="shared" si="748"/>
        <v>0</v>
      </c>
      <c r="V8005">
        <f t="shared" si="749"/>
        <v>0</v>
      </c>
      <c r="W8005">
        <f t="shared" si="750"/>
        <v>0</v>
      </c>
    </row>
    <row r="8006" spans="2:23">
      <c r="B8006">
        <v>7.9980001400000003</v>
      </c>
      <c r="C8006">
        <v>10</v>
      </c>
      <c r="D8006">
        <v>20.151109699999999</v>
      </c>
      <c r="E8006">
        <v>19.525085399999998</v>
      </c>
      <c r="F8006">
        <v>20.817893999999999</v>
      </c>
      <c r="G8006">
        <v>18.357471499999999</v>
      </c>
      <c r="J8006">
        <v>7.9980001400000003</v>
      </c>
      <c r="K8006">
        <v>10</v>
      </c>
      <c r="L8006">
        <v>20.151109699999999</v>
      </c>
      <c r="M8006">
        <v>19.525085399999998</v>
      </c>
      <c r="N8006">
        <v>20.817893999999999</v>
      </c>
      <c r="O8006">
        <v>18.357471499999999</v>
      </c>
      <c r="R8006">
        <f t="shared" si="745"/>
        <v>0</v>
      </c>
      <c r="S8006">
        <f t="shared" si="746"/>
        <v>0</v>
      </c>
      <c r="T8006">
        <f t="shared" si="747"/>
        <v>0</v>
      </c>
      <c r="U8006">
        <f t="shared" si="748"/>
        <v>0</v>
      </c>
      <c r="V8006">
        <f t="shared" si="749"/>
        <v>0</v>
      </c>
      <c r="W8006">
        <f t="shared" si="750"/>
        <v>0</v>
      </c>
    </row>
    <row r="8007" spans="2:23">
      <c r="B8007">
        <v>7.9990000700000001</v>
      </c>
      <c r="C8007">
        <v>10</v>
      </c>
      <c r="D8007">
        <v>20.1473522</v>
      </c>
      <c r="E8007">
        <v>19.521560699999998</v>
      </c>
      <c r="F8007">
        <v>20.813890499999999</v>
      </c>
      <c r="G8007">
        <v>18.354377700000001</v>
      </c>
      <c r="J8007">
        <v>7.9990000700000001</v>
      </c>
      <c r="K8007">
        <v>10</v>
      </c>
      <c r="L8007">
        <v>20.1473522</v>
      </c>
      <c r="M8007">
        <v>19.521560699999998</v>
      </c>
      <c r="N8007">
        <v>20.813890499999999</v>
      </c>
      <c r="O8007">
        <v>18.354377700000001</v>
      </c>
      <c r="R8007">
        <f t="shared" si="745"/>
        <v>0</v>
      </c>
      <c r="S8007">
        <f t="shared" si="746"/>
        <v>0</v>
      </c>
      <c r="T8007">
        <f t="shared" si="747"/>
        <v>0</v>
      </c>
      <c r="U8007">
        <f t="shared" si="748"/>
        <v>0</v>
      </c>
      <c r="V8007">
        <f t="shared" si="749"/>
        <v>0</v>
      </c>
      <c r="W8007">
        <f t="shared" si="750"/>
        <v>0</v>
      </c>
    </row>
    <row r="8008" spans="2:23">
      <c r="B8008">
        <v>8</v>
      </c>
      <c r="C8008">
        <v>10</v>
      </c>
      <c r="D8008">
        <v>20.143596599999999</v>
      </c>
      <c r="E8008">
        <v>19.518035900000001</v>
      </c>
      <c r="F8008">
        <v>20.809886899999999</v>
      </c>
      <c r="G8008">
        <v>18.351285900000001</v>
      </c>
      <c r="J8008">
        <v>8</v>
      </c>
      <c r="K8008">
        <v>10</v>
      </c>
      <c r="L8008">
        <v>20.143596599999999</v>
      </c>
      <c r="M8008">
        <v>19.518035900000001</v>
      </c>
      <c r="N8008">
        <v>20.809886899999999</v>
      </c>
      <c r="O8008">
        <v>18.351285900000001</v>
      </c>
      <c r="R8008">
        <f t="shared" si="745"/>
        <v>0</v>
      </c>
      <c r="S8008">
        <f t="shared" si="746"/>
        <v>0</v>
      </c>
      <c r="T8008">
        <f t="shared" si="747"/>
        <v>0</v>
      </c>
      <c r="U8008">
        <f t="shared" si="748"/>
        <v>0</v>
      </c>
      <c r="V8008">
        <f t="shared" si="749"/>
        <v>0</v>
      </c>
      <c r="W8008">
        <f t="shared" si="750"/>
        <v>0</v>
      </c>
    </row>
    <row r="8009" spans="2:23">
      <c r="B8009">
        <v>8.0010004000000006</v>
      </c>
      <c r="C8009">
        <v>10</v>
      </c>
      <c r="D8009">
        <v>20.139842999999999</v>
      </c>
      <c r="E8009">
        <v>19.514513000000001</v>
      </c>
      <c r="F8009">
        <v>20.8058853</v>
      </c>
      <c r="G8009">
        <v>18.348194100000001</v>
      </c>
      <c r="J8009">
        <v>8.0010004000000006</v>
      </c>
      <c r="K8009">
        <v>10</v>
      </c>
      <c r="L8009">
        <v>20.139842999999999</v>
      </c>
      <c r="M8009">
        <v>19.514513000000001</v>
      </c>
      <c r="N8009">
        <v>20.8058853</v>
      </c>
      <c r="O8009">
        <v>18.348194100000001</v>
      </c>
      <c r="R8009">
        <f t="shared" ref="R8009:R8072" si="751">ABS(ABS(B8009)-ABS(J8009))</f>
        <v>0</v>
      </c>
      <c r="S8009">
        <f t="shared" ref="S8009:S8072" si="752">ABS(ABS(C8009)-ABS(K8009))</f>
        <v>0</v>
      </c>
      <c r="T8009">
        <f t="shared" ref="T8009:T8072" si="753">ABS(ABS(D8009)-ABS(L8009))</f>
        <v>0</v>
      </c>
      <c r="U8009">
        <f t="shared" ref="U8009:U8072" si="754">ABS(ABS(E8009)-ABS(M8009))</f>
        <v>0</v>
      </c>
      <c r="V8009">
        <f t="shared" ref="V8009:V8072" si="755">ABS(ABS(F8009)-ABS(N8009))</f>
        <v>0</v>
      </c>
      <c r="W8009">
        <f t="shared" ref="W8009:W8072" si="756">ABS(ABS(G8009)-ABS(O8009))</f>
        <v>0</v>
      </c>
    </row>
    <row r="8010" spans="2:23">
      <c r="B8010">
        <v>8.0019998599999997</v>
      </c>
      <c r="C8010">
        <v>10</v>
      </c>
      <c r="D8010">
        <v>20.136089299999998</v>
      </c>
      <c r="E8010">
        <v>19.510990100000001</v>
      </c>
      <c r="F8010">
        <v>20.801885599999999</v>
      </c>
      <c r="G8010">
        <v>18.345104200000002</v>
      </c>
      <c r="J8010">
        <v>8.0019998599999997</v>
      </c>
      <c r="K8010">
        <v>10</v>
      </c>
      <c r="L8010">
        <v>20.136089299999998</v>
      </c>
      <c r="M8010">
        <v>19.510990100000001</v>
      </c>
      <c r="N8010">
        <v>20.801885599999999</v>
      </c>
      <c r="O8010">
        <v>18.345104200000002</v>
      </c>
      <c r="R8010">
        <f t="shared" si="751"/>
        <v>0</v>
      </c>
      <c r="S8010">
        <f t="shared" si="752"/>
        <v>0</v>
      </c>
      <c r="T8010">
        <f t="shared" si="753"/>
        <v>0</v>
      </c>
      <c r="U8010">
        <f t="shared" si="754"/>
        <v>0</v>
      </c>
      <c r="V8010">
        <f t="shared" si="755"/>
        <v>0</v>
      </c>
      <c r="W8010">
        <f t="shared" si="756"/>
        <v>0</v>
      </c>
    </row>
    <row r="8011" spans="2:23">
      <c r="B8011">
        <v>8.0030002600000003</v>
      </c>
      <c r="C8011">
        <v>10</v>
      </c>
      <c r="D8011">
        <v>20.1323376</v>
      </c>
      <c r="E8011">
        <v>19.507469199999999</v>
      </c>
      <c r="F8011">
        <v>20.797887800000002</v>
      </c>
      <c r="G8011">
        <v>18.3420162</v>
      </c>
      <c r="J8011">
        <v>8.0030002600000003</v>
      </c>
      <c r="K8011">
        <v>10</v>
      </c>
      <c r="L8011">
        <v>20.1323376</v>
      </c>
      <c r="M8011">
        <v>19.507469199999999</v>
      </c>
      <c r="N8011">
        <v>20.797887800000002</v>
      </c>
      <c r="O8011">
        <v>18.3420162</v>
      </c>
      <c r="R8011">
        <f t="shared" si="751"/>
        <v>0</v>
      </c>
      <c r="S8011">
        <f t="shared" si="752"/>
        <v>0</v>
      </c>
      <c r="T8011">
        <f t="shared" si="753"/>
        <v>0</v>
      </c>
      <c r="U8011">
        <f t="shared" si="754"/>
        <v>0</v>
      </c>
      <c r="V8011">
        <f t="shared" si="755"/>
        <v>0</v>
      </c>
      <c r="W8011">
        <f t="shared" si="756"/>
        <v>0</v>
      </c>
    </row>
    <row r="8012" spans="2:23">
      <c r="B8012">
        <v>8.0039997100000004</v>
      </c>
      <c r="C8012">
        <v>10</v>
      </c>
      <c r="D8012">
        <v>20.1285858</v>
      </c>
      <c r="E8012">
        <v>19.503950100000001</v>
      </c>
      <c r="F8012">
        <v>20.793891899999998</v>
      </c>
      <c r="G8012">
        <v>18.338928200000002</v>
      </c>
      <c r="J8012">
        <v>8.0039997100000004</v>
      </c>
      <c r="K8012">
        <v>10</v>
      </c>
      <c r="L8012">
        <v>20.1285858</v>
      </c>
      <c r="M8012">
        <v>19.503950100000001</v>
      </c>
      <c r="N8012">
        <v>20.793891899999998</v>
      </c>
      <c r="O8012">
        <v>18.338928200000002</v>
      </c>
      <c r="R8012">
        <f t="shared" si="751"/>
        <v>0</v>
      </c>
      <c r="S8012">
        <f t="shared" si="752"/>
        <v>0</v>
      </c>
      <c r="T8012">
        <f t="shared" si="753"/>
        <v>0</v>
      </c>
      <c r="U8012">
        <f t="shared" si="754"/>
        <v>0</v>
      </c>
      <c r="V8012">
        <f t="shared" si="755"/>
        <v>0</v>
      </c>
      <c r="W8012">
        <f t="shared" si="756"/>
        <v>0</v>
      </c>
    </row>
    <row r="8013" spans="2:23">
      <c r="B8013">
        <v>8.0050001099999992</v>
      </c>
      <c r="C8013">
        <v>10</v>
      </c>
      <c r="D8013">
        <v>20.124837899999999</v>
      </c>
      <c r="E8013">
        <v>19.500433000000001</v>
      </c>
      <c r="F8013">
        <v>20.789895999999999</v>
      </c>
      <c r="G8013">
        <v>18.3358402</v>
      </c>
      <c r="J8013">
        <v>8.0050001099999992</v>
      </c>
      <c r="K8013">
        <v>10</v>
      </c>
      <c r="L8013">
        <v>20.124837899999999</v>
      </c>
      <c r="M8013">
        <v>19.500433000000001</v>
      </c>
      <c r="N8013">
        <v>20.789895999999999</v>
      </c>
      <c r="O8013">
        <v>18.3358402</v>
      </c>
      <c r="R8013">
        <f t="shared" si="751"/>
        <v>0</v>
      </c>
      <c r="S8013">
        <f t="shared" si="752"/>
        <v>0</v>
      </c>
      <c r="T8013">
        <f t="shared" si="753"/>
        <v>0</v>
      </c>
      <c r="U8013">
        <f t="shared" si="754"/>
        <v>0</v>
      </c>
      <c r="V8013">
        <f t="shared" si="755"/>
        <v>0</v>
      </c>
      <c r="W8013">
        <f t="shared" si="756"/>
        <v>0</v>
      </c>
    </row>
    <row r="8014" spans="2:23">
      <c r="B8014">
        <v>8.0059995700000002</v>
      </c>
      <c r="C8014">
        <v>10</v>
      </c>
      <c r="D8014">
        <v>20.121089900000001</v>
      </c>
      <c r="E8014">
        <v>19.4969158</v>
      </c>
      <c r="F8014">
        <v>20.785902</v>
      </c>
      <c r="G8014">
        <v>18.332756</v>
      </c>
      <c r="J8014">
        <v>8.0059995700000002</v>
      </c>
      <c r="K8014">
        <v>10</v>
      </c>
      <c r="L8014">
        <v>20.121089900000001</v>
      </c>
      <c r="M8014">
        <v>19.4969158</v>
      </c>
      <c r="N8014">
        <v>20.785902</v>
      </c>
      <c r="O8014">
        <v>18.332756</v>
      </c>
      <c r="R8014">
        <f t="shared" si="751"/>
        <v>0</v>
      </c>
      <c r="S8014">
        <f t="shared" si="752"/>
        <v>0</v>
      </c>
      <c r="T8014">
        <f t="shared" si="753"/>
        <v>0</v>
      </c>
      <c r="U8014">
        <f t="shared" si="754"/>
        <v>0</v>
      </c>
      <c r="V8014">
        <f t="shared" si="755"/>
        <v>0</v>
      </c>
      <c r="W8014">
        <f t="shared" si="756"/>
        <v>0</v>
      </c>
    </row>
    <row r="8015" spans="2:23">
      <c r="B8015">
        <v>8.0069999700000007</v>
      </c>
      <c r="C8015">
        <v>10</v>
      </c>
      <c r="D8015">
        <v>20.117343900000002</v>
      </c>
      <c r="E8015">
        <v>19.493400600000001</v>
      </c>
      <c r="F8015">
        <v>20.781909899999999</v>
      </c>
      <c r="G8015">
        <v>18.329671900000001</v>
      </c>
      <c r="J8015">
        <v>8.0069999700000007</v>
      </c>
      <c r="K8015">
        <v>10</v>
      </c>
      <c r="L8015">
        <v>20.117343900000002</v>
      </c>
      <c r="M8015">
        <v>19.493400600000001</v>
      </c>
      <c r="N8015">
        <v>20.781909899999999</v>
      </c>
      <c r="O8015">
        <v>18.329671900000001</v>
      </c>
      <c r="R8015">
        <f t="shared" si="751"/>
        <v>0</v>
      </c>
      <c r="S8015">
        <f t="shared" si="752"/>
        <v>0</v>
      </c>
      <c r="T8015">
        <f t="shared" si="753"/>
        <v>0</v>
      </c>
      <c r="U8015">
        <f t="shared" si="754"/>
        <v>0</v>
      </c>
      <c r="V8015">
        <f t="shared" si="755"/>
        <v>0</v>
      </c>
      <c r="W8015">
        <f t="shared" si="756"/>
        <v>0</v>
      </c>
    </row>
    <row r="8016" spans="2:23">
      <c r="B8016">
        <v>8.0080003699999995</v>
      </c>
      <c r="C8016">
        <v>10</v>
      </c>
      <c r="D8016">
        <v>20.113597899999998</v>
      </c>
      <c r="E8016">
        <v>19.489887199999998</v>
      </c>
      <c r="F8016">
        <v>20.777917899999998</v>
      </c>
      <c r="G8016">
        <v>18.326587700000001</v>
      </c>
      <c r="J8016">
        <v>8.0080003699999995</v>
      </c>
      <c r="K8016">
        <v>10</v>
      </c>
      <c r="L8016">
        <v>20.113597899999998</v>
      </c>
      <c r="M8016">
        <v>19.489887199999998</v>
      </c>
      <c r="N8016">
        <v>20.777917899999998</v>
      </c>
      <c r="O8016">
        <v>18.326587700000001</v>
      </c>
      <c r="R8016">
        <f t="shared" si="751"/>
        <v>0</v>
      </c>
      <c r="S8016">
        <f t="shared" si="752"/>
        <v>0</v>
      </c>
      <c r="T8016">
        <f t="shared" si="753"/>
        <v>0</v>
      </c>
      <c r="U8016">
        <f t="shared" si="754"/>
        <v>0</v>
      </c>
      <c r="V8016">
        <f t="shared" si="755"/>
        <v>0</v>
      </c>
      <c r="W8016">
        <f t="shared" si="756"/>
        <v>0</v>
      </c>
    </row>
    <row r="8017" spans="2:23">
      <c r="B8017">
        <v>8.0089998199999997</v>
      </c>
      <c r="C8017">
        <v>10</v>
      </c>
      <c r="D8017">
        <v>20.109855700000001</v>
      </c>
      <c r="E8017">
        <v>19.4863739</v>
      </c>
      <c r="F8017">
        <v>20.773929599999999</v>
      </c>
      <c r="G8017">
        <v>18.323505399999998</v>
      </c>
      <c r="J8017">
        <v>8.0089998199999997</v>
      </c>
      <c r="K8017">
        <v>10</v>
      </c>
      <c r="L8017">
        <v>20.109853699999999</v>
      </c>
      <c r="M8017">
        <v>19.4863739</v>
      </c>
      <c r="N8017">
        <v>20.773929599999999</v>
      </c>
      <c r="O8017">
        <v>18.323505399999998</v>
      </c>
      <c r="R8017">
        <f t="shared" si="751"/>
        <v>0</v>
      </c>
      <c r="S8017">
        <f t="shared" si="752"/>
        <v>0</v>
      </c>
      <c r="T8017">
        <f t="shared" si="753"/>
        <v>2.0000000020559128E-6</v>
      </c>
      <c r="U8017">
        <f t="shared" si="754"/>
        <v>0</v>
      </c>
      <c r="V8017">
        <f t="shared" si="755"/>
        <v>0</v>
      </c>
      <c r="W8017">
        <f t="shared" si="756"/>
        <v>0</v>
      </c>
    </row>
    <row r="8018" spans="2:23">
      <c r="B8018">
        <v>8.0100002299999993</v>
      </c>
      <c r="C8018">
        <v>10</v>
      </c>
      <c r="D8018">
        <v>20.106113400000002</v>
      </c>
      <c r="E8018">
        <v>19.4828625</v>
      </c>
      <c r="F8018">
        <v>20.769941299999999</v>
      </c>
      <c r="G8018">
        <v>18.320425</v>
      </c>
      <c r="J8018">
        <v>8.0100002299999993</v>
      </c>
      <c r="K8018">
        <v>10</v>
      </c>
      <c r="L8018">
        <v>20.106113400000002</v>
      </c>
      <c r="M8018">
        <v>19.4828625</v>
      </c>
      <c r="N8018">
        <v>20.769941299999999</v>
      </c>
      <c r="O8018">
        <v>18.320425</v>
      </c>
      <c r="R8018">
        <f t="shared" si="751"/>
        <v>0</v>
      </c>
      <c r="S8018">
        <f t="shared" si="752"/>
        <v>0</v>
      </c>
      <c r="T8018">
        <f t="shared" si="753"/>
        <v>0</v>
      </c>
      <c r="U8018">
        <f t="shared" si="754"/>
        <v>0</v>
      </c>
      <c r="V8018">
        <f t="shared" si="755"/>
        <v>0</v>
      </c>
      <c r="W8018">
        <f t="shared" si="756"/>
        <v>0</v>
      </c>
    </row>
    <row r="8019" spans="2:23">
      <c r="B8019">
        <v>8.0109996799999994</v>
      </c>
      <c r="C8019">
        <v>10</v>
      </c>
      <c r="D8019">
        <v>20.1023712</v>
      </c>
      <c r="E8019">
        <v>19.479353</v>
      </c>
      <c r="F8019">
        <v>20.765955000000002</v>
      </c>
      <c r="G8019">
        <v>18.3173447</v>
      </c>
      <c r="J8019">
        <v>8.0109996799999994</v>
      </c>
      <c r="K8019">
        <v>10</v>
      </c>
      <c r="L8019">
        <v>20.1023712</v>
      </c>
      <c r="M8019">
        <v>19.479353</v>
      </c>
      <c r="N8019">
        <v>20.765955000000002</v>
      </c>
      <c r="O8019">
        <v>18.3173447</v>
      </c>
      <c r="R8019">
        <f t="shared" si="751"/>
        <v>0</v>
      </c>
      <c r="S8019">
        <f t="shared" si="752"/>
        <v>0</v>
      </c>
      <c r="T8019">
        <f t="shared" si="753"/>
        <v>0</v>
      </c>
      <c r="U8019">
        <f t="shared" si="754"/>
        <v>0</v>
      </c>
      <c r="V8019">
        <f t="shared" si="755"/>
        <v>0</v>
      </c>
      <c r="W8019">
        <f t="shared" si="756"/>
        <v>0</v>
      </c>
    </row>
    <row r="8020" spans="2:23">
      <c r="B8020">
        <v>8.01200008</v>
      </c>
      <c r="C8020">
        <v>10</v>
      </c>
      <c r="D8020">
        <v>20.098632800000001</v>
      </c>
      <c r="E8020">
        <v>19.475843399999999</v>
      </c>
      <c r="F8020">
        <v>20.761968599999999</v>
      </c>
      <c r="G8020">
        <v>18.314266199999999</v>
      </c>
      <c r="J8020">
        <v>8.01200008</v>
      </c>
      <c r="K8020">
        <v>10</v>
      </c>
      <c r="L8020">
        <v>20.098632800000001</v>
      </c>
      <c r="M8020">
        <v>19.475843399999999</v>
      </c>
      <c r="N8020">
        <v>20.761968599999999</v>
      </c>
      <c r="O8020">
        <v>18.314266199999999</v>
      </c>
      <c r="R8020">
        <f t="shared" si="751"/>
        <v>0</v>
      </c>
      <c r="S8020">
        <f t="shared" si="752"/>
        <v>0</v>
      </c>
      <c r="T8020">
        <f t="shared" si="753"/>
        <v>0</v>
      </c>
      <c r="U8020">
        <f t="shared" si="754"/>
        <v>0</v>
      </c>
      <c r="V8020">
        <f t="shared" si="755"/>
        <v>0</v>
      </c>
      <c r="W8020">
        <f t="shared" si="756"/>
        <v>0</v>
      </c>
    </row>
    <row r="8021" spans="2:23">
      <c r="B8021">
        <v>8.0129995300000001</v>
      </c>
      <c r="C8021">
        <v>10</v>
      </c>
      <c r="D8021">
        <v>20.094894400000001</v>
      </c>
      <c r="E8021">
        <v>19.4723358</v>
      </c>
      <c r="F8021">
        <v>20.7579861</v>
      </c>
      <c r="G8021">
        <v>18.311187700000001</v>
      </c>
      <c r="J8021">
        <v>8.0129995300000001</v>
      </c>
      <c r="K8021">
        <v>10</v>
      </c>
      <c r="L8021">
        <v>20.094894400000001</v>
      </c>
      <c r="M8021">
        <v>19.4723358</v>
      </c>
      <c r="N8021">
        <v>20.7579861</v>
      </c>
      <c r="O8021">
        <v>18.311187700000001</v>
      </c>
      <c r="R8021">
        <f t="shared" si="751"/>
        <v>0</v>
      </c>
      <c r="S8021">
        <f t="shared" si="752"/>
        <v>0</v>
      </c>
      <c r="T8021">
        <f t="shared" si="753"/>
        <v>0</v>
      </c>
      <c r="U8021">
        <f t="shared" si="754"/>
        <v>0</v>
      </c>
      <c r="V8021">
        <f t="shared" si="755"/>
        <v>0</v>
      </c>
      <c r="W8021">
        <f t="shared" si="756"/>
        <v>0</v>
      </c>
    </row>
    <row r="8022" spans="2:23">
      <c r="B8022">
        <v>8.0139999399999997</v>
      </c>
      <c r="C8022">
        <v>10</v>
      </c>
      <c r="D8022">
        <v>20.091157899999999</v>
      </c>
      <c r="E8022">
        <v>19.468830100000002</v>
      </c>
      <c r="F8022">
        <v>20.7540035</v>
      </c>
      <c r="G8022">
        <v>18.3081131</v>
      </c>
      <c r="J8022">
        <v>8.0139999399999997</v>
      </c>
      <c r="K8022">
        <v>10</v>
      </c>
      <c r="L8022">
        <v>20.091157899999999</v>
      </c>
      <c r="M8022">
        <v>19.468830100000002</v>
      </c>
      <c r="N8022">
        <v>20.7540035</v>
      </c>
      <c r="O8022">
        <v>18.3081131</v>
      </c>
      <c r="R8022">
        <f t="shared" si="751"/>
        <v>0</v>
      </c>
      <c r="S8022">
        <f t="shared" si="752"/>
        <v>0</v>
      </c>
      <c r="T8022">
        <f t="shared" si="753"/>
        <v>0</v>
      </c>
      <c r="U8022">
        <f t="shared" si="754"/>
        <v>0</v>
      </c>
      <c r="V8022">
        <f t="shared" si="755"/>
        <v>0</v>
      </c>
      <c r="W8022">
        <f t="shared" si="756"/>
        <v>0</v>
      </c>
    </row>
    <row r="8023" spans="2:23">
      <c r="B8023">
        <v>8.0150003400000003</v>
      </c>
      <c r="C8023">
        <v>10</v>
      </c>
      <c r="D8023">
        <v>20.0874214</v>
      </c>
      <c r="E8023">
        <v>19.465326300000001</v>
      </c>
      <c r="F8023">
        <v>20.750022900000001</v>
      </c>
      <c r="G8023">
        <v>18.3050365</v>
      </c>
      <c r="J8023">
        <v>8.0150003400000003</v>
      </c>
      <c r="K8023">
        <v>10</v>
      </c>
      <c r="L8023">
        <v>20.0874214</v>
      </c>
      <c r="M8023">
        <v>19.465326300000001</v>
      </c>
      <c r="N8023">
        <v>20.750022900000001</v>
      </c>
      <c r="O8023">
        <v>18.3050365</v>
      </c>
      <c r="R8023">
        <f t="shared" si="751"/>
        <v>0</v>
      </c>
      <c r="S8023">
        <f t="shared" si="752"/>
        <v>0</v>
      </c>
      <c r="T8023">
        <f t="shared" si="753"/>
        <v>0</v>
      </c>
      <c r="U8023">
        <f t="shared" si="754"/>
        <v>0</v>
      </c>
      <c r="V8023">
        <f t="shared" si="755"/>
        <v>0</v>
      </c>
      <c r="W8023">
        <f t="shared" si="756"/>
        <v>0</v>
      </c>
    </row>
    <row r="8024" spans="2:23">
      <c r="B8024">
        <v>8.0159997900000004</v>
      </c>
      <c r="C8024">
        <v>10</v>
      </c>
      <c r="D8024">
        <v>20.0836887</v>
      </c>
      <c r="E8024">
        <v>19.4618225</v>
      </c>
      <c r="F8024">
        <v>20.7460442</v>
      </c>
      <c r="G8024">
        <v>18.301961899999998</v>
      </c>
      <c r="J8024">
        <v>8.0159997900000004</v>
      </c>
      <c r="K8024">
        <v>10</v>
      </c>
      <c r="L8024">
        <v>20.0836887</v>
      </c>
      <c r="M8024">
        <v>19.4618225</v>
      </c>
      <c r="N8024">
        <v>20.7460442</v>
      </c>
      <c r="O8024">
        <v>18.301961899999998</v>
      </c>
      <c r="R8024">
        <f t="shared" si="751"/>
        <v>0</v>
      </c>
      <c r="S8024">
        <f t="shared" si="752"/>
        <v>0</v>
      </c>
      <c r="T8024">
        <f t="shared" si="753"/>
        <v>0</v>
      </c>
      <c r="U8024">
        <f t="shared" si="754"/>
        <v>0</v>
      </c>
      <c r="V8024">
        <f t="shared" si="755"/>
        <v>0</v>
      </c>
      <c r="W8024">
        <f t="shared" si="756"/>
        <v>0</v>
      </c>
    </row>
    <row r="8025" spans="2:23">
      <c r="B8025">
        <v>8.0170002</v>
      </c>
      <c r="C8025">
        <v>10</v>
      </c>
      <c r="D8025">
        <v>20.0799561</v>
      </c>
      <c r="E8025">
        <v>19.4583187</v>
      </c>
      <c r="F8025">
        <v>20.742067299999999</v>
      </c>
      <c r="G8025">
        <v>18.298889200000001</v>
      </c>
      <c r="J8025">
        <v>8.0170002</v>
      </c>
      <c r="K8025">
        <v>10</v>
      </c>
      <c r="L8025">
        <v>20.0799561</v>
      </c>
      <c r="M8025">
        <v>19.4583187</v>
      </c>
      <c r="N8025">
        <v>20.742067299999999</v>
      </c>
      <c r="O8025">
        <v>18.298889200000001</v>
      </c>
      <c r="R8025">
        <f t="shared" si="751"/>
        <v>0</v>
      </c>
      <c r="S8025">
        <f t="shared" si="752"/>
        <v>0</v>
      </c>
      <c r="T8025">
        <f t="shared" si="753"/>
        <v>0</v>
      </c>
      <c r="U8025">
        <f t="shared" si="754"/>
        <v>0</v>
      </c>
      <c r="V8025">
        <f t="shared" si="755"/>
        <v>0</v>
      </c>
      <c r="W8025">
        <f t="shared" si="756"/>
        <v>0</v>
      </c>
    </row>
    <row r="8026" spans="2:23">
      <c r="B8026">
        <v>8.0179996500000001</v>
      </c>
      <c r="C8026">
        <v>10</v>
      </c>
      <c r="D8026">
        <v>20.076225300000001</v>
      </c>
      <c r="E8026">
        <v>19.454818700000001</v>
      </c>
      <c r="F8026">
        <v>20.738090499999998</v>
      </c>
      <c r="G8026">
        <v>18.295818300000001</v>
      </c>
      <c r="J8026">
        <v>8.0179996500000001</v>
      </c>
      <c r="K8026">
        <v>10</v>
      </c>
      <c r="L8026">
        <v>20.076225300000001</v>
      </c>
      <c r="M8026">
        <v>19.454818700000001</v>
      </c>
      <c r="N8026">
        <v>20.738090499999998</v>
      </c>
      <c r="O8026">
        <v>18.295818300000001</v>
      </c>
      <c r="R8026">
        <f t="shared" si="751"/>
        <v>0</v>
      </c>
      <c r="S8026">
        <f t="shared" si="752"/>
        <v>0</v>
      </c>
      <c r="T8026">
        <f t="shared" si="753"/>
        <v>0</v>
      </c>
      <c r="U8026">
        <f t="shared" si="754"/>
        <v>0</v>
      </c>
      <c r="V8026">
        <f t="shared" si="755"/>
        <v>0</v>
      </c>
      <c r="W8026">
        <f t="shared" si="756"/>
        <v>0</v>
      </c>
    </row>
    <row r="8027" spans="2:23">
      <c r="B8027">
        <v>8.0190000500000007</v>
      </c>
      <c r="C8027">
        <v>10</v>
      </c>
      <c r="D8027">
        <v>20.072494500000001</v>
      </c>
      <c r="E8027">
        <v>19.451318700000002</v>
      </c>
      <c r="F8027">
        <v>20.734115599999999</v>
      </c>
      <c r="G8027">
        <v>18.292747500000001</v>
      </c>
      <c r="J8027">
        <v>8.0190000500000007</v>
      </c>
      <c r="K8027">
        <v>10</v>
      </c>
      <c r="L8027">
        <v>20.072494500000001</v>
      </c>
      <c r="M8027">
        <v>19.451318700000002</v>
      </c>
      <c r="N8027">
        <v>20.734115599999999</v>
      </c>
      <c r="O8027">
        <v>18.292747500000001</v>
      </c>
      <c r="R8027">
        <f t="shared" si="751"/>
        <v>0</v>
      </c>
      <c r="S8027">
        <f t="shared" si="752"/>
        <v>0</v>
      </c>
      <c r="T8027">
        <f t="shared" si="753"/>
        <v>0</v>
      </c>
      <c r="U8027">
        <f t="shared" si="754"/>
        <v>0</v>
      </c>
      <c r="V8027">
        <f t="shared" si="755"/>
        <v>0</v>
      </c>
      <c r="W8027">
        <f t="shared" si="756"/>
        <v>0</v>
      </c>
    </row>
    <row r="8028" spans="2:23">
      <c r="B8028">
        <v>8.0200004600000003</v>
      </c>
      <c r="C8028">
        <v>10</v>
      </c>
      <c r="D8028">
        <v>20.0687675</v>
      </c>
      <c r="E8028">
        <v>19.447820700000001</v>
      </c>
      <c r="F8028">
        <v>20.730142600000001</v>
      </c>
      <c r="G8028">
        <v>18.289678599999998</v>
      </c>
      <c r="J8028">
        <v>8.0200004600000003</v>
      </c>
      <c r="K8028">
        <v>10</v>
      </c>
      <c r="L8028">
        <v>20.0687675</v>
      </c>
      <c r="M8028">
        <v>19.447820700000001</v>
      </c>
      <c r="N8028">
        <v>20.730142600000001</v>
      </c>
      <c r="O8028">
        <v>18.289678599999998</v>
      </c>
      <c r="R8028">
        <f t="shared" si="751"/>
        <v>0</v>
      </c>
      <c r="S8028">
        <f t="shared" si="752"/>
        <v>0</v>
      </c>
      <c r="T8028">
        <f t="shared" si="753"/>
        <v>0</v>
      </c>
      <c r="U8028">
        <f t="shared" si="754"/>
        <v>0</v>
      </c>
      <c r="V8028">
        <f t="shared" si="755"/>
        <v>0</v>
      </c>
      <c r="W8028">
        <f t="shared" si="756"/>
        <v>0</v>
      </c>
    </row>
    <row r="8029" spans="2:23">
      <c r="B8029">
        <v>8.0209999100000005</v>
      </c>
      <c r="C8029">
        <v>10</v>
      </c>
      <c r="D8029">
        <v>20.0650406</v>
      </c>
      <c r="E8029">
        <v>19.4443226</v>
      </c>
      <c r="F8029">
        <v>20.726169599999999</v>
      </c>
      <c r="G8029">
        <v>18.286609599999998</v>
      </c>
      <c r="J8029">
        <v>8.0209999100000005</v>
      </c>
      <c r="K8029">
        <v>10</v>
      </c>
      <c r="L8029">
        <v>20.0650406</v>
      </c>
      <c r="M8029">
        <v>19.4443226</v>
      </c>
      <c r="N8029">
        <v>20.726169599999999</v>
      </c>
      <c r="O8029">
        <v>18.286609599999998</v>
      </c>
      <c r="R8029">
        <f t="shared" si="751"/>
        <v>0</v>
      </c>
      <c r="S8029">
        <f t="shared" si="752"/>
        <v>0</v>
      </c>
      <c r="T8029">
        <f t="shared" si="753"/>
        <v>0</v>
      </c>
      <c r="U8029">
        <f t="shared" si="754"/>
        <v>0</v>
      </c>
      <c r="V8029">
        <f t="shared" si="755"/>
        <v>0</v>
      </c>
      <c r="W8029">
        <f t="shared" si="756"/>
        <v>0</v>
      </c>
    </row>
    <row r="8030" spans="2:23">
      <c r="B8030">
        <v>8.0220003099999992</v>
      </c>
      <c r="C8030">
        <v>10</v>
      </c>
      <c r="D8030">
        <v>20.061313599999998</v>
      </c>
      <c r="E8030">
        <v>19.440826399999999</v>
      </c>
      <c r="F8030">
        <v>20.722200399999998</v>
      </c>
      <c r="G8030">
        <v>18.283542600000001</v>
      </c>
      <c r="J8030">
        <v>8.0220003099999992</v>
      </c>
      <c r="K8030">
        <v>10</v>
      </c>
      <c r="L8030">
        <v>20.061313599999998</v>
      </c>
      <c r="M8030">
        <v>19.440826399999999</v>
      </c>
      <c r="N8030">
        <v>20.722200399999998</v>
      </c>
      <c r="O8030">
        <v>18.283542600000001</v>
      </c>
      <c r="R8030">
        <f t="shared" si="751"/>
        <v>0</v>
      </c>
      <c r="S8030">
        <f t="shared" si="752"/>
        <v>0</v>
      </c>
      <c r="T8030">
        <f t="shared" si="753"/>
        <v>0</v>
      </c>
      <c r="U8030">
        <f t="shared" si="754"/>
        <v>0</v>
      </c>
      <c r="V8030">
        <f t="shared" si="755"/>
        <v>0</v>
      </c>
      <c r="W8030">
        <f t="shared" si="756"/>
        <v>0</v>
      </c>
    </row>
    <row r="8031" spans="2:23">
      <c r="B8031">
        <v>8.0229997599999994</v>
      </c>
      <c r="C8031">
        <v>10</v>
      </c>
      <c r="D8031">
        <v>20.0575905</v>
      </c>
      <c r="E8031">
        <v>19.4373322</v>
      </c>
      <c r="F8031">
        <v>20.718231200000002</v>
      </c>
      <c r="G8031">
        <v>18.280475599999999</v>
      </c>
      <c r="J8031">
        <v>8.0229997599999994</v>
      </c>
      <c r="K8031">
        <v>10</v>
      </c>
      <c r="L8031">
        <v>20.0575905</v>
      </c>
      <c r="M8031">
        <v>19.4373322</v>
      </c>
      <c r="N8031">
        <v>20.718231200000002</v>
      </c>
      <c r="O8031">
        <v>18.280475599999999</v>
      </c>
      <c r="R8031">
        <f t="shared" si="751"/>
        <v>0</v>
      </c>
      <c r="S8031">
        <f t="shared" si="752"/>
        <v>0</v>
      </c>
      <c r="T8031">
        <f t="shared" si="753"/>
        <v>0</v>
      </c>
      <c r="U8031">
        <f t="shared" si="754"/>
        <v>0</v>
      </c>
      <c r="V8031">
        <f t="shared" si="755"/>
        <v>0</v>
      </c>
      <c r="W8031">
        <f t="shared" si="756"/>
        <v>0</v>
      </c>
    </row>
    <row r="8032" spans="2:23">
      <c r="B8032">
        <v>8.0240001700000008</v>
      </c>
      <c r="C8032">
        <v>10</v>
      </c>
      <c r="D8032">
        <v>20.0538673</v>
      </c>
      <c r="E8032">
        <v>19.433839800000001</v>
      </c>
      <c r="F8032">
        <v>20.714263899999999</v>
      </c>
      <c r="G8032">
        <v>18.277410499999998</v>
      </c>
      <c r="J8032">
        <v>8.0240001700000008</v>
      </c>
      <c r="K8032">
        <v>10</v>
      </c>
      <c r="L8032">
        <v>20.0538673</v>
      </c>
      <c r="M8032">
        <v>19.433839800000001</v>
      </c>
      <c r="N8032">
        <v>20.714263899999999</v>
      </c>
      <c r="O8032">
        <v>18.277410499999998</v>
      </c>
      <c r="R8032">
        <f t="shared" si="751"/>
        <v>0</v>
      </c>
      <c r="S8032">
        <f t="shared" si="752"/>
        <v>0</v>
      </c>
      <c r="T8032">
        <f t="shared" si="753"/>
        <v>0</v>
      </c>
      <c r="U8032">
        <f t="shared" si="754"/>
        <v>0</v>
      </c>
      <c r="V8032">
        <f t="shared" si="755"/>
        <v>0</v>
      </c>
      <c r="W8032">
        <f t="shared" si="756"/>
        <v>0</v>
      </c>
    </row>
    <row r="8033" spans="2:23">
      <c r="B8033">
        <v>8.0249996199999991</v>
      </c>
      <c r="C8033">
        <v>10</v>
      </c>
      <c r="D8033">
        <v>20.050146099999999</v>
      </c>
      <c r="E8033">
        <v>19.430347399999999</v>
      </c>
      <c r="F8033">
        <v>20.7102985</v>
      </c>
      <c r="G8033">
        <v>18.274347299999999</v>
      </c>
      <c r="J8033">
        <v>8.0249996199999991</v>
      </c>
      <c r="K8033">
        <v>10</v>
      </c>
      <c r="L8033">
        <v>20.050146099999999</v>
      </c>
      <c r="M8033">
        <v>19.430347399999999</v>
      </c>
      <c r="N8033">
        <v>20.7102985</v>
      </c>
      <c r="O8033">
        <v>18.274347299999999</v>
      </c>
      <c r="R8033">
        <f t="shared" si="751"/>
        <v>0</v>
      </c>
      <c r="S8033">
        <f t="shared" si="752"/>
        <v>0</v>
      </c>
      <c r="T8033">
        <f t="shared" si="753"/>
        <v>0</v>
      </c>
      <c r="U8033">
        <f t="shared" si="754"/>
        <v>0</v>
      </c>
      <c r="V8033">
        <f t="shared" si="755"/>
        <v>0</v>
      </c>
      <c r="W8033">
        <f t="shared" si="756"/>
        <v>0</v>
      </c>
    </row>
    <row r="8034" spans="2:23">
      <c r="B8034">
        <v>8.0260000199999997</v>
      </c>
      <c r="C8034">
        <v>10</v>
      </c>
      <c r="D8034">
        <v>20.046424900000002</v>
      </c>
      <c r="E8034">
        <v>19.426856999999998</v>
      </c>
      <c r="F8034">
        <v>20.7063332</v>
      </c>
      <c r="G8034">
        <v>18.271284099999999</v>
      </c>
      <c r="J8034">
        <v>8.0260000199999997</v>
      </c>
      <c r="K8034">
        <v>10</v>
      </c>
      <c r="L8034">
        <v>20.046424900000002</v>
      </c>
      <c r="M8034">
        <v>19.426856999999998</v>
      </c>
      <c r="N8034">
        <v>20.7063332</v>
      </c>
      <c r="O8034">
        <v>18.271284099999999</v>
      </c>
      <c r="R8034">
        <f t="shared" si="751"/>
        <v>0</v>
      </c>
      <c r="S8034">
        <f t="shared" si="752"/>
        <v>0</v>
      </c>
      <c r="T8034">
        <f t="shared" si="753"/>
        <v>0</v>
      </c>
      <c r="U8034">
        <f t="shared" si="754"/>
        <v>0</v>
      </c>
      <c r="V8034">
        <f t="shared" si="755"/>
        <v>0</v>
      </c>
      <c r="W8034">
        <f t="shared" si="756"/>
        <v>0</v>
      </c>
    </row>
    <row r="8035" spans="2:23">
      <c r="B8035">
        <v>8.0270004299999993</v>
      </c>
      <c r="C8035">
        <v>10</v>
      </c>
      <c r="D8035">
        <v>20.042707400000001</v>
      </c>
      <c r="E8035">
        <v>19.423368499999999</v>
      </c>
      <c r="F8035">
        <v>20.702369699999998</v>
      </c>
      <c r="G8035">
        <v>18.2682228</v>
      </c>
      <c r="J8035">
        <v>8.0270004299999993</v>
      </c>
      <c r="K8035">
        <v>10</v>
      </c>
      <c r="L8035">
        <v>20.042707400000001</v>
      </c>
      <c r="M8035">
        <v>19.423368499999999</v>
      </c>
      <c r="N8035">
        <v>20.702369699999998</v>
      </c>
      <c r="O8035">
        <v>18.2682228</v>
      </c>
      <c r="R8035">
        <f t="shared" si="751"/>
        <v>0</v>
      </c>
      <c r="S8035">
        <f t="shared" si="752"/>
        <v>0</v>
      </c>
      <c r="T8035">
        <f t="shared" si="753"/>
        <v>0</v>
      </c>
      <c r="U8035">
        <f t="shared" si="754"/>
        <v>0</v>
      </c>
      <c r="V8035">
        <f t="shared" si="755"/>
        <v>0</v>
      </c>
      <c r="W8035">
        <f t="shared" si="756"/>
        <v>0</v>
      </c>
    </row>
    <row r="8036" spans="2:23">
      <c r="B8036">
        <v>8.0279998799999994</v>
      </c>
      <c r="C8036">
        <v>10</v>
      </c>
      <c r="D8036">
        <v>20.038989999999998</v>
      </c>
      <c r="E8036">
        <v>19.419879900000002</v>
      </c>
      <c r="F8036">
        <v>20.698409999999999</v>
      </c>
      <c r="G8036">
        <v>18.265161500000001</v>
      </c>
      <c r="J8036">
        <v>8.0279998799999994</v>
      </c>
      <c r="K8036">
        <v>10</v>
      </c>
      <c r="L8036">
        <v>20.038989999999998</v>
      </c>
      <c r="M8036">
        <v>19.419879900000002</v>
      </c>
      <c r="N8036">
        <v>20.698409999999999</v>
      </c>
      <c r="O8036">
        <v>18.265161500000001</v>
      </c>
      <c r="R8036">
        <f t="shared" si="751"/>
        <v>0</v>
      </c>
      <c r="S8036">
        <f t="shared" si="752"/>
        <v>0</v>
      </c>
      <c r="T8036">
        <f t="shared" si="753"/>
        <v>0</v>
      </c>
      <c r="U8036">
        <f t="shared" si="754"/>
        <v>0</v>
      </c>
      <c r="V8036">
        <f t="shared" si="755"/>
        <v>0</v>
      </c>
      <c r="W8036">
        <f t="shared" si="756"/>
        <v>0</v>
      </c>
    </row>
    <row r="8037" spans="2:23">
      <c r="B8037">
        <v>8.02900028</v>
      </c>
      <c r="C8037">
        <v>10</v>
      </c>
      <c r="D8037">
        <v>20.0352745</v>
      </c>
      <c r="E8037">
        <v>19.416393299999999</v>
      </c>
      <c r="F8037">
        <v>20.6944485</v>
      </c>
      <c r="G8037">
        <v>18.2621021</v>
      </c>
      <c r="J8037">
        <v>8.02900028</v>
      </c>
      <c r="K8037">
        <v>10</v>
      </c>
      <c r="L8037">
        <v>20.0352745</v>
      </c>
      <c r="M8037">
        <v>19.416393299999999</v>
      </c>
      <c r="N8037">
        <v>20.6944485</v>
      </c>
      <c r="O8037">
        <v>18.2621021</v>
      </c>
      <c r="R8037">
        <f t="shared" si="751"/>
        <v>0</v>
      </c>
      <c r="S8037">
        <f t="shared" si="752"/>
        <v>0</v>
      </c>
      <c r="T8037">
        <f t="shared" si="753"/>
        <v>0</v>
      </c>
      <c r="U8037">
        <f t="shared" si="754"/>
        <v>0</v>
      </c>
      <c r="V8037">
        <f t="shared" si="755"/>
        <v>0</v>
      </c>
      <c r="W8037">
        <f t="shared" si="756"/>
        <v>0</v>
      </c>
    </row>
    <row r="8038" spans="2:23">
      <c r="B8038">
        <v>8.0299997300000001</v>
      </c>
      <c r="C8038">
        <v>10</v>
      </c>
      <c r="D8038">
        <v>20.031559000000001</v>
      </c>
      <c r="E8038">
        <v>19.412906599999999</v>
      </c>
      <c r="F8038">
        <v>20.690490700000002</v>
      </c>
      <c r="G8038">
        <v>18.259044599999999</v>
      </c>
      <c r="J8038">
        <v>8.0299997300000001</v>
      </c>
      <c r="K8038">
        <v>10</v>
      </c>
      <c r="L8038">
        <v>20.031559000000001</v>
      </c>
      <c r="M8038">
        <v>19.412906599999999</v>
      </c>
      <c r="N8038">
        <v>20.690490700000002</v>
      </c>
      <c r="O8038">
        <v>18.259044599999999</v>
      </c>
      <c r="R8038">
        <f t="shared" si="751"/>
        <v>0</v>
      </c>
      <c r="S8038">
        <f t="shared" si="752"/>
        <v>0</v>
      </c>
      <c r="T8038">
        <f t="shared" si="753"/>
        <v>0</v>
      </c>
      <c r="U8038">
        <f t="shared" si="754"/>
        <v>0</v>
      </c>
      <c r="V8038">
        <f t="shared" si="755"/>
        <v>0</v>
      </c>
      <c r="W8038">
        <f t="shared" si="756"/>
        <v>0</v>
      </c>
    </row>
    <row r="8039" spans="2:23">
      <c r="B8039">
        <v>8.0310001399999997</v>
      </c>
      <c r="C8039">
        <v>10</v>
      </c>
      <c r="D8039">
        <v>20.0278454</v>
      </c>
      <c r="E8039">
        <v>19.409423799999999</v>
      </c>
      <c r="F8039">
        <v>20.686533000000001</v>
      </c>
      <c r="G8039">
        <v>18.2559872</v>
      </c>
      <c r="J8039">
        <v>8.0310001399999997</v>
      </c>
      <c r="K8039">
        <v>10</v>
      </c>
      <c r="L8039">
        <v>20.0278454</v>
      </c>
      <c r="M8039">
        <v>19.409423799999999</v>
      </c>
      <c r="N8039">
        <v>20.686533000000001</v>
      </c>
      <c r="O8039">
        <v>18.2559872</v>
      </c>
      <c r="R8039">
        <f t="shared" si="751"/>
        <v>0</v>
      </c>
      <c r="S8039">
        <f t="shared" si="752"/>
        <v>0</v>
      </c>
      <c r="T8039">
        <f t="shared" si="753"/>
        <v>0</v>
      </c>
      <c r="U8039">
        <f t="shared" si="754"/>
        <v>0</v>
      </c>
      <c r="V8039">
        <f t="shared" si="755"/>
        <v>0</v>
      </c>
      <c r="W8039">
        <f t="shared" si="756"/>
        <v>0</v>
      </c>
    </row>
    <row r="8040" spans="2:23">
      <c r="B8040">
        <v>8.0319995899999999</v>
      </c>
      <c r="C8040">
        <v>10</v>
      </c>
      <c r="D8040">
        <v>20.0241337</v>
      </c>
      <c r="E8040">
        <v>19.405940999999999</v>
      </c>
      <c r="F8040">
        <v>20.6825771</v>
      </c>
      <c r="G8040">
        <v>18.2529316</v>
      </c>
      <c r="J8040">
        <v>8.0319995899999999</v>
      </c>
      <c r="K8040">
        <v>10</v>
      </c>
      <c r="L8040">
        <v>20.0241337</v>
      </c>
      <c r="M8040">
        <v>19.405939100000001</v>
      </c>
      <c r="N8040">
        <v>20.6825771</v>
      </c>
      <c r="O8040">
        <v>18.2529316</v>
      </c>
      <c r="R8040">
        <f t="shared" si="751"/>
        <v>0</v>
      </c>
      <c r="S8040">
        <f t="shared" si="752"/>
        <v>0</v>
      </c>
      <c r="T8040">
        <f t="shared" si="753"/>
        <v>0</v>
      </c>
      <c r="U8040">
        <f t="shared" si="754"/>
        <v>1.8999999973345894E-6</v>
      </c>
      <c r="V8040">
        <f t="shared" si="755"/>
        <v>0</v>
      </c>
      <c r="W8040">
        <f t="shared" si="756"/>
        <v>0</v>
      </c>
    </row>
    <row r="8041" spans="2:23">
      <c r="B8041">
        <v>8.0329999900000004</v>
      </c>
      <c r="C8041">
        <v>10</v>
      </c>
      <c r="D8041">
        <v>20.020423900000001</v>
      </c>
      <c r="E8041">
        <v>19.402458200000002</v>
      </c>
      <c r="F8041">
        <v>20.678623200000001</v>
      </c>
      <c r="G8041">
        <v>18.249876</v>
      </c>
      <c r="J8041">
        <v>8.0329999900000004</v>
      </c>
      <c r="K8041">
        <v>10</v>
      </c>
      <c r="L8041">
        <v>20.020423900000001</v>
      </c>
      <c r="M8041">
        <v>19.402458200000002</v>
      </c>
      <c r="N8041">
        <v>20.678623200000001</v>
      </c>
      <c r="O8041">
        <v>18.249876</v>
      </c>
      <c r="R8041">
        <f t="shared" si="751"/>
        <v>0</v>
      </c>
      <c r="S8041">
        <f t="shared" si="752"/>
        <v>0</v>
      </c>
      <c r="T8041">
        <f t="shared" si="753"/>
        <v>0</v>
      </c>
      <c r="U8041">
        <f t="shared" si="754"/>
        <v>0</v>
      </c>
      <c r="V8041">
        <f t="shared" si="755"/>
        <v>0</v>
      </c>
      <c r="W8041">
        <f t="shared" si="756"/>
        <v>0</v>
      </c>
    </row>
    <row r="8042" spans="2:23">
      <c r="B8042">
        <v>8.0340004</v>
      </c>
      <c r="C8042">
        <v>10</v>
      </c>
      <c r="D8042">
        <v>20.016714100000002</v>
      </c>
      <c r="E8042">
        <v>19.398977299999999</v>
      </c>
      <c r="F8042">
        <v>20.674671199999999</v>
      </c>
      <c r="G8042">
        <v>18.246822399999999</v>
      </c>
      <c r="J8042">
        <v>8.0340004</v>
      </c>
      <c r="K8042">
        <v>10</v>
      </c>
      <c r="L8042">
        <v>20.016714100000002</v>
      </c>
      <c r="M8042">
        <v>19.398977299999999</v>
      </c>
      <c r="N8042">
        <v>20.674671199999999</v>
      </c>
      <c r="O8042">
        <v>18.246822399999999</v>
      </c>
      <c r="R8042">
        <f t="shared" si="751"/>
        <v>0</v>
      </c>
      <c r="S8042">
        <f t="shared" si="752"/>
        <v>0</v>
      </c>
      <c r="T8042">
        <f t="shared" si="753"/>
        <v>0</v>
      </c>
      <c r="U8042">
        <f t="shared" si="754"/>
        <v>0</v>
      </c>
      <c r="V8042">
        <f t="shared" si="755"/>
        <v>0</v>
      </c>
      <c r="W8042">
        <f t="shared" si="756"/>
        <v>0</v>
      </c>
    </row>
    <row r="8043" spans="2:23">
      <c r="B8043">
        <v>8.0349998500000002</v>
      </c>
      <c r="C8043">
        <v>10</v>
      </c>
      <c r="D8043">
        <v>20.0130062</v>
      </c>
      <c r="E8043">
        <v>19.3954983</v>
      </c>
      <c r="F8043">
        <v>20.670719099999999</v>
      </c>
      <c r="G8043">
        <v>18.243770600000001</v>
      </c>
      <c r="J8043">
        <v>8.0349998500000002</v>
      </c>
      <c r="K8043">
        <v>10</v>
      </c>
      <c r="L8043">
        <v>20.0130062</v>
      </c>
      <c r="M8043">
        <v>19.3954983</v>
      </c>
      <c r="N8043">
        <v>20.670719099999999</v>
      </c>
      <c r="O8043">
        <v>18.243770600000001</v>
      </c>
      <c r="R8043">
        <f t="shared" si="751"/>
        <v>0</v>
      </c>
      <c r="S8043">
        <f t="shared" si="752"/>
        <v>0</v>
      </c>
      <c r="T8043">
        <f t="shared" si="753"/>
        <v>0</v>
      </c>
      <c r="U8043">
        <f t="shared" si="754"/>
        <v>0</v>
      </c>
      <c r="V8043">
        <f t="shared" si="755"/>
        <v>0</v>
      </c>
      <c r="W8043">
        <f t="shared" si="756"/>
        <v>0</v>
      </c>
    </row>
    <row r="8044" spans="2:23">
      <c r="B8044">
        <v>8.0360002500000007</v>
      </c>
      <c r="C8044">
        <v>10</v>
      </c>
      <c r="D8044">
        <v>20.009300199999998</v>
      </c>
      <c r="E8044">
        <v>19.392021199999999</v>
      </c>
      <c r="F8044">
        <v>20.666768999999999</v>
      </c>
      <c r="G8044">
        <v>18.2407188</v>
      </c>
      <c r="J8044">
        <v>8.0360002500000007</v>
      </c>
      <c r="K8044">
        <v>10</v>
      </c>
      <c r="L8044">
        <v>20.009300199999998</v>
      </c>
      <c r="M8044">
        <v>19.392021199999999</v>
      </c>
      <c r="N8044">
        <v>20.666768999999999</v>
      </c>
      <c r="O8044">
        <v>18.2407188</v>
      </c>
      <c r="R8044">
        <f t="shared" si="751"/>
        <v>0</v>
      </c>
      <c r="S8044">
        <f t="shared" si="752"/>
        <v>0</v>
      </c>
      <c r="T8044">
        <f t="shared" si="753"/>
        <v>0</v>
      </c>
      <c r="U8044">
        <f t="shared" si="754"/>
        <v>0</v>
      </c>
      <c r="V8044">
        <f t="shared" si="755"/>
        <v>0</v>
      </c>
      <c r="W8044">
        <f t="shared" si="756"/>
        <v>0</v>
      </c>
    </row>
    <row r="8045" spans="2:23">
      <c r="B8045">
        <v>8.0369997000000009</v>
      </c>
      <c r="C8045">
        <v>10</v>
      </c>
      <c r="D8045">
        <v>20.005596199999999</v>
      </c>
      <c r="E8045">
        <v>19.388544100000001</v>
      </c>
      <c r="F8045">
        <v>20.662820799999999</v>
      </c>
      <c r="G8045">
        <v>18.237669</v>
      </c>
      <c r="J8045">
        <v>8.0369997000000009</v>
      </c>
      <c r="K8045">
        <v>10</v>
      </c>
      <c r="L8045">
        <v>20.005596199999999</v>
      </c>
      <c r="M8045">
        <v>19.388544100000001</v>
      </c>
      <c r="N8045">
        <v>20.662820799999999</v>
      </c>
      <c r="O8045">
        <v>18.237669</v>
      </c>
      <c r="R8045">
        <f t="shared" si="751"/>
        <v>0</v>
      </c>
      <c r="S8045">
        <f t="shared" si="752"/>
        <v>0</v>
      </c>
      <c r="T8045">
        <f t="shared" si="753"/>
        <v>0</v>
      </c>
      <c r="U8045">
        <f t="shared" si="754"/>
        <v>0</v>
      </c>
      <c r="V8045">
        <f t="shared" si="755"/>
        <v>0</v>
      </c>
      <c r="W8045">
        <f t="shared" si="756"/>
        <v>0</v>
      </c>
    </row>
    <row r="8046" spans="2:23">
      <c r="B8046">
        <v>8.0380001100000005</v>
      </c>
      <c r="C8046">
        <v>10</v>
      </c>
      <c r="D8046">
        <v>20.001892099999999</v>
      </c>
      <c r="E8046">
        <v>19.3850689</v>
      </c>
      <c r="F8046">
        <v>20.6588745</v>
      </c>
      <c r="G8046">
        <v>18.2346191</v>
      </c>
      <c r="J8046">
        <v>8.0380001100000005</v>
      </c>
      <c r="K8046">
        <v>10</v>
      </c>
      <c r="L8046">
        <v>20.001892099999999</v>
      </c>
      <c r="M8046">
        <v>19.3850689</v>
      </c>
      <c r="N8046">
        <v>20.6588745</v>
      </c>
      <c r="O8046">
        <v>18.2346191</v>
      </c>
      <c r="R8046">
        <f t="shared" si="751"/>
        <v>0</v>
      </c>
      <c r="S8046">
        <f t="shared" si="752"/>
        <v>0</v>
      </c>
      <c r="T8046">
        <f t="shared" si="753"/>
        <v>0</v>
      </c>
      <c r="U8046">
        <f t="shared" si="754"/>
        <v>0</v>
      </c>
      <c r="V8046">
        <f t="shared" si="755"/>
        <v>0</v>
      </c>
      <c r="W8046">
        <f t="shared" si="756"/>
        <v>0</v>
      </c>
    </row>
    <row r="8047" spans="2:23">
      <c r="B8047">
        <v>8.0389995600000006</v>
      </c>
      <c r="C8047">
        <v>10</v>
      </c>
      <c r="D8047">
        <v>19.9981899</v>
      </c>
      <c r="E8047">
        <v>19.381595600000001</v>
      </c>
      <c r="F8047">
        <v>20.654930100000001</v>
      </c>
      <c r="G8047">
        <v>18.231571200000001</v>
      </c>
      <c r="J8047">
        <v>8.0389995600000006</v>
      </c>
      <c r="K8047">
        <v>10</v>
      </c>
      <c r="L8047">
        <v>19.9981899</v>
      </c>
      <c r="M8047">
        <v>19.381595600000001</v>
      </c>
      <c r="N8047">
        <v>20.654930100000001</v>
      </c>
      <c r="O8047">
        <v>18.231571200000001</v>
      </c>
      <c r="R8047">
        <f t="shared" si="751"/>
        <v>0</v>
      </c>
      <c r="S8047">
        <f t="shared" si="752"/>
        <v>0</v>
      </c>
      <c r="T8047">
        <f t="shared" si="753"/>
        <v>0</v>
      </c>
      <c r="U8047">
        <f t="shared" si="754"/>
        <v>0</v>
      </c>
      <c r="V8047">
        <f t="shared" si="755"/>
        <v>0</v>
      </c>
      <c r="W8047">
        <f t="shared" si="756"/>
        <v>0</v>
      </c>
    </row>
    <row r="8048" spans="2:23">
      <c r="B8048">
        <v>8.0399999599999994</v>
      </c>
      <c r="C8048">
        <v>10</v>
      </c>
      <c r="D8048">
        <v>19.994489699999999</v>
      </c>
      <c r="E8048">
        <v>19.378122300000001</v>
      </c>
      <c r="F8048">
        <v>20.6509857</v>
      </c>
      <c r="G8048">
        <v>18.228523299999999</v>
      </c>
      <c r="J8048">
        <v>8.0399999599999994</v>
      </c>
      <c r="K8048">
        <v>10</v>
      </c>
      <c r="L8048">
        <v>19.994489699999999</v>
      </c>
      <c r="M8048">
        <v>19.378122300000001</v>
      </c>
      <c r="N8048">
        <v>20.6509857</v>
      </c>
      <c r="O8048">
        <v>18.228523299999999</v>
      </c>
      <c r="R8048">
        <f t="shared" si="751"/>
        <v>0</v>
      </c>
      <c r="S8048">
        <f t="shared" si="752"/>
        <v>0</v>
      </c>
      <c r="T8048">
        <f t="shared" si="753"/>
        <v>0</v>
      </c>
      <c r="U8048">
        <f t="shared" si="754"/>
        <v>0</v>
      </c>
      <c r="V8048">
        <f t="shared" si="755"/>
        <v>0</v>
      </c>
      <c r="W8048">
        <f t="shared" si="756"/>
        <v>0</v>
      </c>
    </row>
    <row r="8049" spans="2:23">
      <c r="B8049">
        <v>8.0410003700000008</v>
      </c>
      <c r="C8049">
        <v>10</v>
      </c>
      <c r="D8049">
        <v>19.990789400000001</v>
      </c>
      <c r="E8049">
        <v>19.374651</v>
      </c>
      <c r="F8049">
        <v>20.647043199999999</v>
      </c>
      <c r="G8049">
        <v>18.225479100000001</v>
      </c>
      <c r="J8049">
        <v>8.0410003700000008</v>
      </c>
      <c r="K8049">
        <v>10</v>
      </c>
      <c r="L8049">
        <v>19.990789400000001</v>
      </c>
      <c r="M8049">
        <v>19.374651</v>
      </c>
      <c r="N8049">
        <v>20.647043199999999</v>
      </c>
      <c r="O8049">
        <v>18.225479100000001</v>
      </c>
      <c r="R8049">
        <f t="shared" si="751"/>
        <v>0</v>
      </c>
      <c r="S8049">
        <f t="shared" si="752"/>
        <v>0</v>
      </c>
      <c r="T8049">
        <f t="shared" si="753"/>
        <v>0</v>
      </c>
      <c r="U8049">
        <f t="shared" si="754"/>
        <v>0</v>
      </c>
      <c r="V8049">
        <f t="shared" si="755"/>
        <v>0</v>
      </c>
      <c r="W8049">
        <f t="shared" si="756"/>
        <v>0</v>
      </c>
    </row>
    <row r="8050" spans="2:23">
      <c r="B8050">
        <v>8.0419998199999991</v>
      </c>
      <c r="C8050">
        <v>10</v>
      </c>
      <c r="D8050">
        <v>19.987091100000001</v>
      </c>
      <c r="E8050">
        <v>19.371181499999999</v>
      </c>
      <c r="F8050">
        <v>20.643102599999999</v>
      </c>
      <c r="G8050">
        <v>18.2224331</v>
      </c>
      <c r="J8050">
        <v>8.0419998199999991</v>
      </c>
      <c r="K8050">
        <v>10</v>
      </c>
      <c r="L8050">
        <v>19.987091100000001</v>
      </c>
      <c r="M8050">
        <v>19.371181499999999</v>
      </c>
      <c r="N8050">
        <v>20.643102599999999</v>
      </c>
      <c r="O8050">
        <v>18.2224331</v>
      </c>
      <c r="R8050">
        <f t="shared" si="751"/>
        <v>0</v>
      </c>
      <c r="S8050">
        <f t="shared" si="752"/>
        <v>0</v>
      </c>
      <c r="T8050">
        <f t="shared" si="753"/>
        <v>0</v>
      </c>
      <c r="U8050">
        <f t="shared" si="754"/>
        <v>0</v>
      </c>
      <c r="V8050">
        <f t="shared" si="755"/>
        <v>0</v>
      </c>
      <c r="W8050">
        <f t="shared" si="756"/>
        <v>0</v>
      </c>
    </row>
    <row r="8051" spans="2:23">
      <c r="B8051">
        <v>8.0430002199999997</v>
      </c>
      <c r="C8051">
        <v>10</v>
      </c>
      <c r="D8051">
        <v>19.9833946</v>
      </c>
      <c r="E8051">
        <v>19.367712000000001</v>
      </c>
      <c r="F8051">
        <v>20.6391621</v>
      </c>
      <c r="G8051">
        <v>18.2193909</v>
      </c>
      <c r="J8051">
        <v>8.0430002199999997</v>
      </c>
      <c r="K8051">
        <v>10</v>
      </c>
      <c r="L8051">
        <v>19.9833946</v>
      </c>
      <c r="M8051">
        <v>19.367712000000001</v>
      </c>
      <c r="N8051">
        <v>20.6391621</v>
      </c>
      <c r="O8051">
        <v>18.2193909</v>
      </c>
      <c r="R8051">
        <f t="shared" si="751"/>
        <v>0</v>
      </c>
      <c r="S8051">
        <f t="shared" si="752"/>
        <v>0</v>
      </c>
      <c r="T8051">
        <f t="shared" si="753"/>
        <v>0</v>
      </c>
      <c r="U8051">
        <f t="shared" si="754"/>
        <v>0</v>
      </c>
      <c r="V8051">
        <f t="shared" si="755"/>
        <v>0</v>
      </c>
      <c r="W8051">
        <f t="shared" si="756"/>
        <v>0</v>
      </c>
    </row>
    <row r="8052" spans="2:23">
      <c r="B8052">
        <v>8.0439996699999998</v>
      </c>
      <c r="C8052">
        <v>10</v>
      </c>
      <c r="D8052">
        <v>19.979698200000001</v>
      </c>
      <c r="E8052">
        <v>19.364246399999999</v>
      </c>
      <c r="F8052">
        <v>20.635223400000001</v>
      </c>
      <c r="G8052">
        <v>18.2163486</v>
      </c>
      <c r="J8052">
        <v>8.0439996699999998</v>
      </c>
      <c r="K8052">
        <v>10</v>
      </c>
      <c r="L8052">
        <v>19.979698200000001</v>
      </c>
      <c r="M8052">
        <v>19.364246399999999</v>
      </c>
      <c r="N8052">
        <v>20.635223400000001</v>
      </c>
      <c r="O8052">
        <v>18.2163486</v>
      </c>
      <c r="R8052">
        <f t="shared" si="751"/>
        <v>0</v>
      </c>
      <c r="S8052">
        <f t="shared" si="752"/>
        <v>0</v>
      </c>
      <c r="T8052">
        <f t="shared" si="753"/>
        <v>0</v>
      </c>
      <c r="U8052">
        <f t="shared" si="754"/>
        <v>0</v>
      </c>
      <c r="V8052">
        <f t="shared" si="755"/>
        <v>0</v>
      </c>
      <c r="W8052">
        <f t="shared" si="756"/>
        <v>0</v>
      </c>
    </row>
    <row r="8053" spans="2:23">
      <c r="B8053">
        <v>8.0450000799999994</v>
      </c>
      <c r="C8053">
        <v>10</v>
      </c>
      <c r="D8053">
        <v>19.976005600000001</v>
      </c>
      <c r="E8053">
        <v>19.360778799999999</v>
      </c>
      <c r="F8053">
        <v>20.631286599999999</v>
      </c>
      <c r="G8053">
        <v>18.2133064</v>
      </c>
      <c r="J8053">
        <v>8.0450000799999994</v>
      </c>
      <c r="K8053">
        <v>10</v>
      </c>
      <c r="L8053">
        <v>19.976005600000001</v>
      </c>
      <c r="M8053">
        <v>19.360778799999999</v>
      </c>
      <c r="N8053">
        <v>20.631286599999999</v>
      </c>
      <c r="O8053">
        <v>18.2133064</v>
      </c>
      <c r="R8053">
        <f t="shared" si="751"/>
        <v>0</v>
      </c>
      <c r="S8053">
        <f t="shared" si="752"/>
        <v>0</v>
      </c>
      <c r="T8053">
        <f t="shared" si="753"/>
        <v>0</v>
      </c>
      <c r="U8053">
        <f t="shared" si="754"/>
        <v>0</v>
      </c>
      <c r="V8053">
        <f t="shared" si="755"/>
        <v>0</v>
      </c>
      <c r="W8053">
        <f t="shared" si="756"/>
        <v>0</v>
      </c>
    </row>
    <row r="8054" spans="2:23">
      <c r="B8054">
        <v>8.0459995299999996</v>
      </c>
      <c r="C8054">
        <v>10</v>
      </c>
      <c r="D8054">
        <v>19.972312899999999</v>
      </c>
      <c r="E8054">
        <v>19.357315100000001</v>
      </c>
      <c r="F8054">
        <v>20.6273518</v>
      </c>
      <c r="G8054">
        <v>18.210266099999998</v>
      </c>
      <c r="J8054">
        <v>8.0459995299999996</v>
      </c>
      <c r="K8054">
        <v>10</v>
      </c>
      <c r="L8054">
        <v>19.972312899999999</v>
      </c>
      <c r="M8054">
        <v>19.357315100000001</v>
      </c>
      <c r="N8054">
        <v>20.6273518</v>
      </c>
      <c r="O8054">
        <v>18.210266099999998</v>
      </c>
      <c r="R8054">
        <f t="shared" si="751"/>
        <v>0</v>
      </c>
      <c r="S8054">
        <f t="shared" si="752"/>
        <v>0</v>
      </c>
      <c r="T8054">
        <f t="shared" si="753"/>
        <v>0</v>
      </c>
      <c r="U8054">
        <f t="shared" si="754"/>
        <v>0</v>
      </c>
      <c r="V8054">
        <f t="shared" si="755"/>
        <v>0</v>
      </c>
      <c r="W8054">
        <f t="shared" si="756"/>
        <v>0</v>
      </c>
    </row>
    <row r="8055" spans="2:23">
      <c r="B8055">
        <v>8.0469999300000001</v>
      </c>
      <c r="C8055">
        <v>10</v>
      </c>
      <c r="D8055">
        <v>19.968620300000001</v>
      </c>
      <c r="E8055">
        <v>19.353851299999999</v>
      </c>
      <c r="F8055">
        <v>20.6234188</v>
      </c>
      <c r="G8055">
        <v>18.207227700000001</v>
      </c>
      <c r="J8055">
        <v>8.0469999300000001</v>
      </c>
      <c r="K8055">
        <v>10</v>
      </c>
      <c r="L8055">
        <v>19.968620300000001</v>
      </c>
      <c r="M8055">
        <v>19.353851299999999</v>
      </c>
      <c r="N8055">
        <v>20.6234188</v>
      </c>
      <c r="O8055">
        <v>18.207227700000001</v>
      </c>
      <c r="R8055">
        <f t="shared" si="751"/>
        <v>0</v>
      </c>
      <c r="S8055">
        <f t="shared" si="752"/>
        <v>0</v>
      </c>
      <c r="T8055">
        <f t="shared" si="753"/>
        <v>0</v>
      </c>
      <c r="U8055">
        <f t="shared" si="754"/>
        <v>0</v>
      </c>
      <c r="V8055">
        <f t="shared" si="755"/>
        <v>0</v>
      </c>
      <c r="W8055">
        <f t="shared" si="756"/>
        <v>0</v>
      </c>
    </row>
    <row r="8056" spans="2:23">
      <c r="B8056">
        <v>8.0480003399999998</v>
      </c>
      <c r="C8056">
        <v>10</v>
      </c>
      <c r="D8056">
        <v>19.964931499999999</v>
      </c>
      <c r="E8056">
        <v>19.350387600000001</v>
      </c>
      <c r="F8056">
        <v>20.619485900000001</v>
      </c>
      <c r="G8056">
        <v>18.204189299999999</v>
      </c>
      <c r="J8056">
        <v>8.0480003399999998</v>
      </c>
      <c r="K8056">
        <v>10</v>
      </c>
      <c r="L8056">
        <v>19.964931499999999</v>
      </c>
      <c r="M8056">
        <v>19.350387600000001</v>
      </c>
      <c r="N8056">
        <v>20.619485900000001</v>
      </c>
      <c r="O8056">
        <v>18.204189299999999</v>
      </c>
      <c r="R8056">
        <f t="shared" si="751"/>
        <v>0</v>
      </c>
      <c r="S8056">
        <f t="shared" si="752"/>
        <v>0</v>
      </c>
      <c r="T8056">
        <f t="shared" si="753"/>
        <v>0</v>
      </c>
      <c r="U8056">
        <f t="shared" si="754"/>
        <v>0</v>
      </c>
      <c r="V8056">
        <f t="shared" si="755"/>
        <v>0</v>
      </c>
      <c r="W8056">
        <f t="shared" si="756"/>
        <v>0</v>
      </c>
    </row>
    <row r="8057" spans="2:23">
      <c r="B8057">
        <v>8.0489997899999999</v>
      </c>
      <c r="C8057">
        <v>10</v>
      </c>
      <c r="D8057">
        <v>19.9612427</v>
      </c>
      <c r="E8057">
        <v>19.346927600000001</v>
      </c>
      <c r="F8057">
        <v>20.615554800000002</v>
      </c>
      <c r="G8057">
        <v>18.201152799999999</v>
      </c>
      <c r="J8057">
        <v>8.0489997899999999</v>
      </c>
      <c r="K8057">
        <v>10</v>
      </c>
      <c r="L8057">
        <v>19.9612427</v>
      </c>
      <c r="M8057">
        <v>19.346927600000001</v>
      </c>
      <c r="N8057">
        <v>20.615554800000002</v>
      </c>
      <c r="O8057">
        <v>18.201152799999999</v>
      </c>
      <c r="R8057">
        <f t="shared" si="751"/>
        <v>0</v>
      </c>
      <c r="S8057">
        <f t="shared" si="752"/>
        <v>0</v>
      </c>
      <c r="T8057">
        <f t="shared" si="753"/>
        <v>0</v>
      </c>
      <c r="U8057">
        <f t="shared" si="754"/>
        <v>0</v>
      </c>
      <c r="V8057">
        <f t="shared" si="755"/>
        <v>0</v>
      </c>
      <c r="W8057">
        <f t="shared" si="756"/>
        <v>0</v>
      </c>
    </row>
    <row r="8058" spans="2:23">
      <c r="B8058">
        <v>8.0500001900000004</v>
      </c>
      <c r="C8058">
        <v>10</v>
      </c>
      <c r="D8058">
        <v>19.957555800000002</v>
      </c>
      <c r="E8058">
        <v>19.343467700000001</v>
      </c>
      <c r="F8058">
        <v>20.611625700000001</v>
      </c>
      <c r="G8058">
        <v>18.198116299999999</v>
      </c>
      <c r="J8058">
        <v>8.0500001900000004</v>
      </c>
      <c r="K8058">
        <v>10</v>
      </c>
      <c r="L8058">
        <v>19.957555800000002</v>
      </c>
      <c r="M8058">
        <v>19.343467700000001</v>
      </c>
      <c r="N8058">
        <v>20.611625700000001</v>
      </c>
      <c r="O8058">
        <v>18.198116299999999</v>
      </c>
      <c r="R8058">
        <f t="shared" si="751"/>
        <v>0</v>
      </c>
      <c r="S8058">
        <f t="shared" si="752"/>
        <v>0</v>
      </c>
      <c r="T8058">
        <f t="shared" si="753"/>
        <v>0</v>
      </c>
      <c r="U8058">
        <f t="shared" si="754"/>
        <v>0</v>
      </c>
      <c r="V8058">
        <f t="shared" si="755"/>
        <v>0</v>
      </c>
      <c r="W8058">
        <f t="shared" si="756"/>
        <v>0</v>
      </c>
    </row>
    <row r="8059" spans="2:23">
      <c r="B8059">
        <v>8.0509996400000006</v>
      </c>
      <c r="C8059">
        <v>10</v>
      </c>
      <c r="D8059">
        <v>19.9538689</v>
      </c>
      <c r="E8059">
        <v>19.3400097</v>
      </c>
      <c r="F8059">
        <v>20.6076984</v>
      </c>
      <c r="G8059">
        <v>18.195081699999999</v>
      </c>
      <c r="J8059">
        <v>8.0509996400000006</v>
      </c>
      <c r="K8059">
        <v>10</v>
      </c>
      <c r="L8059">
        <v>19.9538689</v>
      </c>
      <c r="M8059">
        <v>19.3400097</v>
      </c>
      <c r="N8059">
        <v>20.6076984</v>
      </c>
      <c r="O8059">
        <v>18.195081699999999</v>
      </c>
      <c r="R8059">
        <f t="shared" si="751"/>
        <v>0</v>
      </c>
      <c r="S8059">
        <f t="shared" si="752"/>
        <v>0</v>
      </c>
      <c r="T8059">
        <f t="shared" si="753"/>
        <v>0</v>
      </c>
      <c r="U8059">
        <f t="shared" si="754"/>
        <v>0</v>
      </c>
      <c r="V8059">
        <f t="shared" si="755"/>
        <v>0</v>
      </c>
      <c r="W8059">
        <f t="shared" si="756"/>
        <v>0</v>
      </c>
    </row>
    <row r="8060" spans="2:23">
      <c r="B8060">
        <v>8.0520000500000002</v>
      </c>
      <c r="C8060">
        <v>10</v>
      </c>
      <c r="D8060">
        <v>19.9501858</v>
      </c>
      <c r="E8060">
        <v>19.336551700000001</v>
      </c>
      <c r="F8060">
        <v>20.603771200000001</v>
      </c>
      <c r="G8060">
        <v>18.192049000000001</v>
      </c>
      <c r="J8060">
        <v>8.0520000500000002</v>
      </c>
      <c r="K8060">
        <v>10</v>
      </c>
      <c r="L8060">
        <v>19.9501858</v>
      </c>
      <c r="M8060">
        <v>19.336551700000001</v>
      </c>
      <c r="N8060">
        <v>20.603771200000001</v>
      </c>
      <c r="O8060">
        <v>18.192049000000001</v>
      </c>
      <c r="R8060">
        <f t="shared" si="751"/>
        <v>0</v>
      </c>
      <c r="S8060">
        <f t="shared" si="752"/>
        <v>0</v>
      </c>
      <c r="T8060">
        <f t="shared" si="753"/>
        <v>0</v>
      </c>
      <c r="U8060">
        <f t="shared" si="754"/>
        <v>0</v>
      </c>
      <c r="V8060">
        <f t="shared" si="755"/>
        <v>0</v>
      </c>
      <c r="W8060">
        <f t="shared" si="756"/>
        <v>0</v>
      </c>
    </row>
    <row r="8061" spans="2:23">
      <c r="B8061">
        <v>8.0530004500000008</v>
      </c>
      <c r="C8061">
        <v>10</v>
      </c>
      <c r="D8061">
        <v>19.9465027</v>
      </c>
      <c r="E8061">
        <v>19.3330956</v>
      </c>
      <c r="F8061">
        <v>20.599845899999998</v>
      </c>
      <c r="G8061">
        <v>18.189016299999999</v>
      </c>
      <c r="J8061">
        <v>8.0530004500000008</v>
      </c>
      <c r="K8061">
        <v>10</v>
      </c>
      <c r="L8061">
        <v>19.9465027</v>
      </c>
      <c r="M8061">
        <v>19.3330956</v>
      </c>
      <c r="N8061">
        <v>20.599845899999998</v>
      </c>
      <c r="O8061">
        <v>18.189016299999999</v>
      </c>
      <c r="R8061">
        <f t="shared" si="751"/>
        <v>0</v>
      </c>
      <c r="S8061">
        <f t="shared" si="752"/>
        <v>0</v>
      </c>
      <c r="T8061">
        <f t="shared" si="753"/>
        <v>0</v>
      </c>
      <c r="U8061">
        <f t="shared" si="754"/>
        <v>0</v>
      </c>
      <c r="V8061">
        <f t="shared" si="755"/>
        <v>0</v>
      </c>
      <c r="W8061">
        <f t="shared" si="756"/>
        <v>0</v>
      </c>
    </row>
    <row r="8062" spans="2:23">
      <c r="B8062">
        <v>8.0539999000000009</v>
      </c>
      <c r="C8062">
        <v>10</v>
      </c>
      <c r="D8062">
        <v>19.9428196</v>
      </c>
      <c r="E8062">
        <v>19.329641299999999</v>
      </c>
      <c r="F8062">
        <v>20.5959225</v>
      </c>
      <c r="G8062">
        <v>18.185985599999999</v>
      </c>
      <c r="J8062">
        <v>8.0539999000000009</v>
      </c>
      <c r="K8062">
        <v>10</v>
      </c>
      <c r="L8062">
        <v>19.9428196</v>
      </c>
      <c r="M8062">
        <v>19.329641299999999</v>
      </c>
      <c r="N8062">
        <v>20.5959225</v>
      </c>
      <c r="O8062">
        <v>18.185985599999999</v>
      </c>
      <c r="R8062">
        <f t="shared" si="751"/>
        <v>0</v>
      </c>
      <c r="S8062">
        <f t="shared" si="752"/>
        <v>0</v>
      </c>
      <c r="T8062">
        <f t="shared" si="753"/>
        <v>0</v>
      </c>
      <c r="U8062">
        <f t="shared" si="754"/>
        <v>0</v>
      </c>
      <c r="V8062">
        <f t="shared" si="755"/>
        <v>0</v>
      </c>
      <c r="W8062">
        <f t="shared" si="756"/>
        <v>0</v>
      </c>
    </row>
    <row r="8063" spans="2:23">
      <c r="B8063">
        <v>8.0550003100000005</v>
      </c>
      <c r="C8063">
        <v>10</v>
      </c>
      <c r="D8063">
        <v>19.939140299999998</v>
      </c>
      <c r="E8063">
        <v>19.326187099999999</v>
      </c>
      <c r="F8063">
        <v>20.592001</v>
      </c>
      <c r="G8063">
        <v>18.182954800000001</v>
      </c>
      <c r="J8063">
        <v>8.0550003100000005</v>
      </c>
      <c r="K8063">
        <v>10</v>
      </c>
      <c r="L8063">
        <v>19.939140299999998</v>
      </c>
      <c r="M8063">
        <v>19.326187099999999</v>
      </c>
      <c r="N8063">
        <v>20.592001</v>
      </c>
      <c r="O8063">
        <v>18.182954800000001</v>
      </c>
      <c r="R8063">
        <f t="shared" si="751"/>
        <v>0</v>
      </c>
      <c r="S8063">
        <f t="shared" si="752"/>
        <v>0</v>
      </c>
      <c r="T8063">
        <f t="shared" si="753"/>
        <v>0</v>
      </c>
      <c r="U8063">
        <f t="shared" si="754"/>
        <v>0</v>
      </c>
      <c r="V8063">
        <f t="shared" si="755"/>
        <v>0</v>
      </c>
      <c r="W8063">
        <f t="shared" si="756"/>
        <v>0</v>
      </c>
    </row>
    <row r="8064" spans="2:23">
      <c r="B8064">
        <v>8.0559997600000006</v>
      </c>
      <c r="C8064">
        <v>10</v>
      </c>
      <c r="D8064">
        <v>19.935461</v>
      </c>
      <c r="E8064">
        <v>19.322734799999999</v>
      </c>
      <c r="F8064">
        <v>20.588079499999999</v>
      </c>
      <c r="G8064">
        <v>18.179925900000001</v>
      </c>
      <c r="J8064">
        <v>8.0559997600000006</v>
      </c>
      <c r="K8064">
        <v>10</v>
      </c>
      <c r="L8064">
        <v>19.935461</v>
      </c>
      <c r="M8064">
        <v>19.322734799999999</v>
      </c>
      <c r="N8064">
        <v>20.588079499999999</v>
      </c>
      <c r="O8064">
        <v>18.179925900000001</v>
      </c>
      <c r="R8064">
        <f t="shared" si="751"/>
        <v>0</v>
      </c>
      <c r="S8064">
        <f t="shared" si="752"/>
        <v>0</v>
      </c>
      <c r="T8064">
        <f t="shared" si="753"/>
        <v>0</v>
      </c>
      <c r="U8064">
        <f t="shared" si="754"/>
        <v>0</v>
      </c>
      <c r="V8064">
        <f t="shared" si="755"/>
        <v>0</v>
      </c>
      <c r="W8064">
        <f t="shared" si="756"/>
        <v>0</v>
      </c>
    </row>
    <row r="8065" spans="2:23">
      <c r="B8065">
        <v>8.0570001599999994</v>
      </c>
      <c r="C8065">
        <v>10</v>
      </c>
      <c r="D8065">
        <v>19.9317837</v>
      </c>
      <c r="E8065">
        <v>19.319284400000001</v>
      </c>
      <c r="F8065">
        <v>20.5841618</v>
      </c>
      <c r="G8065">
        <v>18.176898999999999</v>
      </c>
      <c r="J8065">
        <v>8.0570001599999994</v>
      </c>
      <c r="K8065">
        <v>10</v>
      </c>
      <c r="L8065">
        <v>19.9317837</v>
      </c>
      <c r="M8065">
        <v>19.319284400000001</v>
      </c>
      <c r="N8065">
        <v>20.5841618</v>
      </c>
      <c r="O8065">
        <v>18.176898999999999</v>
      </c>
      <c r="R8065">
        <f t="shared" si="751"/>
        <v>0</v>
      </c>
      <c r="S8065">
        <f t="shared" si="752"/>
        <v>0</v>
      </c>
      <c r="T8065">
        <f t="shared" si="753"/>
        <v>0</v>
      </c>
      <c r="U8065">
        <f t="shared" si="754"/>
        <v>0</v>
      </c>
      <c r="V8065">
        <f t="shared" si="755"/>
        <v>0</v>
      </c>
      <c r="W8065">
        <f t="shared" si="756"/>
        <v>0</v>
      </c>
    </row>
    <row r="8066" spans="2:23">
      <c r="B8066">
        <v>8.0579996099999995</v>
      </c>
      <c r="C8066">
        <v>10</v>
      </c>
      <c r="D8066">
        <v>19.9281063</v>
      </c>
      <c r="E8066">
        <v>19.315836000000001</v>
      </c>
      <c r="F8066">
        <v>20.580244100000002</v>
      </c>
      <c r="G8066">
        <v>18.173871999999999</v>
      </c>
      <c r="J8066">
        <v>8.0579996099999995</v>
      </c>
      <c r="K8066">
        <v>10</v>
      </c>
      <c r="L8066">
        <v>19.9281063</v>
      </c>
      <c r="M8066">
        <v>19.315836000000001</v>
      </c>
      <c r="N8066">
        <v>20.580244100000002</v>
      </c>
      <c r="O8066">
        <v>18.173871999999999</v>
      </c>
      <c r="R8066">
        <f t="shared" si="751"/>
        <v>0</v>
      </c>
      <c r="S8066">
        <f t="shared" si="752"/>
        <v>0</v>
      </c>
      <c r="T8066">
        <f t="shared" si="753"/>
        <v>0</v>
      </c>
      <c r="U8066">
        <f t="shared" si="754"/>
        <v>0</v>
      </c>
      <c r="V8066">
        <f t="shared" si="755"/>
        <v>0</v>
      </c>
      <c r="W8066">
        <f t="shared" si="756"/>
        <v>0</v>
      </c>
    </row>
    <row r="8067" spans="2:23">
      <c r="B8067">
        <v>8.0590000199999992</v>
      </c>
      <c r="C8067">
        <v>10</v>
      </c>
      <c r="D8067">
        <v>19.924432800000002</v>
      </c>
      <c r="E8067">
        <v>19.3123875</v>
      </c>
      <c r="F8067">
        <v>20.576326399999999</v>
      </c>
      <c r="G8067">
        <v>18.170846900000001</v>
      </c>
      <c r="J8067">
        <v>8.0590000199999992</v>
      </c>
      <c r="K8067">
        <v>10</v>
      </c>
      <c r="L8067">
        <v>19.924432800000002</v>
      </c>
      <c r="M8067">
        <v>19.3123875</v>
      </c>
      <c r="N8067">
        <v>20.576326399999999</v>
      </c>
      <c r="O8067">
        <v>18.170846900000001</v>
      </c>
      <c r="R8067">
        <f t="shared" si="751"/>
        <v>0</v>
      </c>
      <c r="S8067">
        <f t="shared" si="752"/>
        <v>0</v>
      </c>
      <c r="T8067">
        <f t="shared" si="753"/>
        <v>0</v>
      </c>
      <c r="U8067">
        <f t="shared" si="754"/>
        <v>0</v>
      </c>
      <c r="V8067">
        <f t="shared" si="755"/>
        <v>0</v>
      </c>
      <c r="W8067">
        <f t="shared" si="756"/>
        <v>0</v>
      </c>
    </row>
    <row r="8068" spans="2:23">
      <c r="B8068">
        <v>8.0600004199999997</v>
      </c>
      <c r="C8068">
        <v>10</v>
      </c>
      <c r="D8068">
        <v>19.920759199999999</v>
      </c>
      <c r="E8068">
        <v>19.3089409</v>
      </c>
      <c r="F8068">
        <v>20.572412499999999</v>
      </c>
      <c r="G8068">
        <v>18.1678219</v>
      </c>
      <c r="J8068">
        <v>8.0600004199999997</v>
      </c>
      <c r="K8068">
        <v>10</v>
      </c>
      <c r="L8068">
        <v>19.920759199999999</v>
      </c>
      <c r="M8068">
        <v>19.3089409</v>
      </c>
      <c r="N8068">
        <v>20.572412499999999</v>
      </c>
      <c r="O8068">
        <v>18.1678219</v>
      </c>
      <c r="R8068">
        <f t="shared" si="751"/>
        <v>0</v>
      </c>
      <c r="S8068">
        <f t="shared" si="752"/>
        <v>0</v>
      </c>
      <c r="T8068">
        <f t="shared" si="753"/>
        <v>0</v>
      </c>
      <c r="U8068">
        <f t="shared" si="754"/>
        <v>0</v>
      </c>
      <c r="V8068">
        <f t="shared" si="755"/>
        <v>0</v>
      </c>
      <c r="W8068">
        <f t="shared" si="756"/>
        <v>0</v>
      </c>
    </row>
    <row r="8069" spans="2:23">
      <c r="B8069">
        <v>8.0609998699999998</v>
      </c>
      <c r="C8069">
        <v>10</v>
      </c>
      <c r="D8069">
        <v>19.9170856</v>
      </c>
      <c r="E8069">
        <v>19.305494299999999</v>
      </c>
      <c r="F8069">
        <v>20.568498600000002</v>
      </c>
      <c r="G8069">
        <v>18.164798699999999</v>
      </c>
      <c r="J8069">
        <v>8.0609998699999998</v>
      </c>
      <c r="K8069">
        <v>10</v>
      </c>
      <c r="L8069">
        <v>19.9170856</v>
      </c>
      <c r="M8069">
        <v>19.305494299999999</v>
      </c>
      <c r="N8069">
        <v>20.568498600000002</v>
      </c>
      <c r="O8069">
        <v>18.164798699999999</v>
      </c>
      <c r="R8069">
        <f t="shared" si="751"/>
        <v>0</v>
      </c>
      <c r="S8069">
        <f t="shared" si="752"/>
        <v>0</v>
      </c>
      <c r="T8069">
        <f t="shared" si="753"/>
        <v>0</v>
      </c>
      <c r="U8069">
        <f t="shared" si="754"/>
        <v>0</v>
      </c>
      <c r="V8069">
        <f t="shared" si="755"/>
        <v>0</v>
      </c>
      <c r="W8069">
        <f t="shared" si="756"/>
        <v>0</v>
      </c>
    </row>
    <row r="8070" spans="2:23">
      <c r="B8070">
        <v>8.0620002700000004</v>
      </c>
      <c r="C8070">
        <v>10</v>
      </c>
      <c r="D8070">
        <v>19.9134159</v>
      </c>
      <c r="E8070">
        <v>19.3020496</v>
      </c>
      <c r="F8070">
        <v>20.564586599999998</v>
      </c>
      <c r="G8070">
        <v>18.161775599999999</v>
      </c>
      <c r="J8070">
        <v>8.0620002700000004</v>
      </c>
      <c r="K8070">
        <v>10</v>
      </c>
      <c r="L8070">
        <v>19.9134159</v>
      </c>
      <c r="M8070">
        <v>19.3020496</v>
      </c>
      <c r="N8070">
        <v>20.564586599999998</v>
      </c>
      <c r="O8070">
        <v>18.161775599999999</v>
      </c>
      <c r="R8070">
        <f t="shared" si="751"/>
        <v>0</v>
      </c>
      <c r="S8070">
        <f t="shared" si="752"/>
        <v>0</v>
      </c>
      <c r="T8070">
        <f t="shared" si="753"/>
        <v>0</v>
      </c>
      <c r="U8070">
        <f t="shared" si="754"/>
        <v>0</v>
      </c>
      <c r="V8070">
        <f t="shared" si="755"/>
        <v>0</v>
      </c>
      <c r="W8070">
        <f t="shared" si="756"/>
        <v>0</v>
      </c>
    </row>
    <row r="8071" spans="2:23">
      <c r="B8071">
        <v>8.0629997299999996</v>
      </c>
      <c r="C8071">
        <v>10</v>
      </c>
      <c r="D8071">
        <v>19.909746200000001</v>
      </c>
      <c r="E8071">
        <v>19.298606899999999</v>
      </c>
      <c r="F8071">
        <v>20.560676600000001</v>
      </c>
      <c r="G8071">
        <v>18.158754299999998</v>
      </c>
      <c r="J8071">
        <v>8.0629997299999996</v>
      </c>
      <c r="K8071">
        <v>10</v>
      </c>
      <c r="L8071">
        <v>19.909746200000001</v>
      </c>
      <c r="M8071">
        <v>19.298606899999999</v>
      </c>
      <c r="N8071">
        <v>20.560676600000001</v>
      </c>
      <c r="O8071">
        <v>18.158754299999998</v>
      </c>
      <c r="R8071">
        <f t="shared" si="751"/>
        <v>0</v>
      </c>
      <c r="S8071">
        <f t="shared" si="752"/>
        <v>0</v>
      </c>
      <c r="T8071">
        <f t="shared" si="753"/>
        <v>0</v>
      </c>
      <c r="U8071">
        <f t="shared" si="754"/>
        <v>0</v>
      </c>
      <c r="V8071">
        <f t="shared" si="755"/>
        <v>0</v>
      </c>
      <c r="W8071">
        <f t="shared" si="756"/>
        <v>0</v>
      </c>
    </row>
    <row r="8072" spans="2:23">
      <c r="B8072">
        <v>8.0640001300000002</v>
      </c>
      <c r="C8072">
        <v>10</v>
      </c>
      <c r="D8072">
        <v>19.906078300000001</v>
      </c>
      <c r="E8072">
        <v>19.295164100000001</v>
      </c>
      <c r="F8072">
        <v>20.556766499999998</v>
      </c>
      <c r="G8072">
        <v>18.155735</v>
      </c>
      <c r="J8072">
        <v>8.0640001300000002</v>
      </c>
      <c r="K8072">
        <v>10</v>
      </c>
      <c r="L8072">
        <v>19.906078300000001</v>
      </c>
      <c r="M8072">
        <v>19.295164100000001</v>
      </c>
      <c r="N8072">
        <v>20.556766499999998</v>
      </c>
      <c r="O8072">
        <v>18.155735</v>
      </c>
      <c r="R8072">
        <f t="shared" si="751"/>
        <v>0</v>
      </c>
      <c r="S8072">
        <f t="shared" si="752"/>
        <v>0</v>
      </c>
      <c r="T8072">
        <f t="shared" si="753"/>
        <v>0</v>
      </c>
      <c r="U8072">
        <f t="shared" si="754"/>
        <v>0</v>
      </c>
      <c r="V8072">
        <f t="shared" si="755"/>
        <v>0</v>
      </c>
      <c r="W8072">
        <f t="shared" si="756"/>
        <v>0</v>
      </c>
    </row>
    <row r="8073" spans="2:23">
      <c r="B8073">
        <v>8.0649995800000003</v>
      </c>
      <c r="C8073">
        <v>10</v>
      </c>
      <c r="D8073">
        <v>19.902410499999998</v>
      </c>
      <c r="E8073">
        <v>19.291723300000001</v>
      </c>
      <c r="F8073">
        <v>20.552860299999999</v>
      </c>
      <c r="G8073">
        <v>18.152715700000002</v>
      </c>
      <c r="J8073">
        <v>8.0649995800000003</v>
      </c>
      <c r="K8073">
        <v>10</v>
      </c>
      <c r="L8073">
        <v>19.902410499999998</v>
      </c>
      <c r="M8073">
        <v>19.291723300000001</v>
      </c>
      <c r="N8073">
        <v>20.552860299999999</v>
      </c>
      <c r="O8073">
        <v>18.152715700000002</v>
      </c>
      <c r="R8073">
        <f t="shared" ref="R8073:R8136" si="757">ABS(ABS(B8073)-ABS(J8073))</f>
        <v>0</v>
      </c>
      <c r="S8073">
        <f t="shared" ref="S8073:S8136" si="758">ABS(ABS(C8073)-ABS(K8073))</f>
        <v>0</v>
      </c>
      <c r="T8073">
        <f t="shared" ref="T8073:T8136" si="759">ABS(ABS(D8073)-ABS(L8073))</f>
        <v>0</v>
      </c>
      <c r="U8073">
        <f t="shared" ref="U8073:U8136" si="760">ABS(ABS(E8073)-ABS(M8073))</f>
        <v>0</v>
      </c>
      <c r="V8073">
        <f t="shared" ref="V8073:V8136" si="761">ABS(ABS(F8073)-ABS(N8073))</f>
        <v>0</v>
      </c>
      <c r="W8073">
        <f t="shared" ref="W8073:W8136" si="762">ABS(ABS(G8073)-ABS(O8073))</f>
        <v>0</v>
      </c>
    </row>
    <row r="8074" spans="2:23">
      <c r="B8074">
        <v>8.0659999800000008</v>
      </c>
      <c r="C8074">
        <v>10</v>
      </c>
      <c r="D8074">
        <v>19.898746500000001</v>
      </c>
      <c r="E8074">
        <v>19.288284300000001</v>
      </c>
      <c r="F8074">
        <v>20.548953999999998</v>
      </c>
      <c r="G8074">
        <v>18.149698300000001</v>
      </c>
      <c r="J8074">
        <v>8.0659999800000008</v>
      </c>
      <c r="K8074">
        <v>10</v>
      </c>
      <c r="L8074">
        <v>19.898746500000001</v>
      </c>
      <c r="M8074">
        <v>19.288284300000001</v>
      </c>
      <c r="N8074">
        <v>20.548953999999998</v>
      </c>
      <c r="O8074">
        <v>18.149698300000001</v>
      </c>
      <c r="R8074">
        <f t="shared" si="757"/>
        <v>0</v>
      </c>
      <c r="S8074">
        <f t="shared" si="758"/>
        <v>0</v>
      </c>
      <c r="T8074">
        <f t="shared" si="759"/>
        <v>0</v>
      </c>
      <c r="U8074">
        <f t="shared" si="760"/>
        <v>0</v>
      </c>
      <c r="V8074">
        <f t="shared" si="761"/>
        <v>0</v>
      </c>
      <c r="W8074">
        <f t="shared" si="762"/>
        <v>0</v>
      </c>
    </row>
    <row r="8075" spans="2:23">
      <c r="B8075">
        <v>8.0670003900000005</v>
      </c>
      <c r="C8075">
        <v>10</v>
      </c>
      <c r="D8075">
        <v>19.895082500000001</v>
      </c>
      <c r="E8075">
        <v>19.284847299999999</v>
      </c>
      <c r="F8075">
        <v>20.5450497</v>
      </c>
      <c r="G8075">
        <v>18.146682699999999</v>
      </c>
      <c r="J8075">
        <v>8.0670003900000005</v>
      </c>
      <c r="K8075">
        <v>10</v>
      </c>
      <c r="L8075">
        <v>19.895082500000001</v>
      </c>
      <c r="M8075">
        <v>19.284847299999999</v>
      </c>
      <c r="N8075">
        <v>20.5450497</v>
      </c>
      <c r="O8075">
        <v>18.146682699999999</v>
      </c>
      <c r="R8075">
        <f t="shared" si="757"/>
        <v>0</v>
      </c>
      <c r="S8075">
        <f t="shared" si="758"/>
        <v>0</v>
      </c>
      <c r="T8075">
        <f t="shared" si="759"/>
        <v>0</v>
      </c>
      <c r="U8075">
        <f t="shared" si="760"/>
        <v>0</v>
      </c>
      <c r="V8075">
        <f t="shared" si="761"/>
        <v>0</v>
      </c>
      <c r="W8075">
        <f t="shared" si="762"/>
        <v>0</v>
      </c>
    </row>
    <row r="8076" spans="2:23">
      <c r="B8076">
        <v>8.0679998400000006</v>
      </c>
      <c r="C8076">
        <v>10</v>
      </c>
      <c r="D8076">
        <v>19.8914185</v>
      </c>
      <c r="E8076">
        <v>19.2814102</v>
      </c>
      <c r="F8076">
        <v>20.5411453</v>
      </c>
      <c r="G8076">
        <v>18.143667199999999</v>
      </c>
      <c r="J8076">
        <v>8.0679998400000006</v>
      </c>
      <c r="K8076">
        <v>10</v>
      </c>
      <c r="L8076">
        <v>19.8914185</v>
      </c>
      <c r="M8076">
        <v>19.2814102</v>
      </c>
      <c r="N8076">
        <v>20.5411453</v>
      </c>
      <c r="O8076">
        <v>18.143667199999999</v>
      </c>
      <c r="R8076">
        <f t="shared" si="757"/>
        <v>0</v>
      </c>
      <c r="S8076">
        <f t="shared" si="758"/>
        <v>0</v>
      </c>
      <c r="T8076">
        <f t="shared" si="759"/>
        <v>0</v>
      </c>
      <c r="U8076">
        <f t="shared" si="760"/>
        <v>0</v>
      </c>
      <c r="V8076">
        <f t="shared" si="761"/>
        <v>0</v>
      </c>
      <c r="W8076">
        <f t="shared" si="762"/>
        <v>0</v>
      </c>
    </row>
    <row r="8077" spans="2:23">
      <c r="B8077">
        <v>8.0690002399999994</v>
      </c>
      <c r="C8077">
        <v>10</v>
      </c>
      <c r="D8077">
        <v>19.887758300000002</v>
      </c>
      <c r="E8077">
        <v>19.277975099999999</v>
      </c>
      <c r="F8077">
        <v>20.537242899999999</v>
      </c>
      <c r="G8077">
        <v>18.140651699999999</v>
      </c>
      <c r="J8077">
        <v>8.0690002399999994</v>
      </c>
      <c r="K8077">
        <v>10</v>
      </c>
      <c r="L8077">
        <v>19.887758300000002</v>
      </c>
      <c r="M8077">
        <v>19.277975099999999</v>
      </c>
      <c r="N8077">
        <v>20.537242899999999</v>
      </c>
      <c r="O8077">
        <v>18.140651699999999</v>
      </c>
      <c r="R8077">
        <f t="shared" si="757"/>
        <v>0</v>
      </c>
      <c r="S8077">
        <f t="shared" si="758"/>
        <v>0</v>
      </c>
      <c r="T8077">
        <f t="shared" si="759"/>
        <v>0</v>
      </c>
      <c r="U8077">
        <f t="shared" si="760"/>
        <v>0</v>
      </c>
      <c r="V8077">
        <f t="shared" si="761"/>
        <v>0</v>
      </c>
      <c r="W8077">
        <f t="shared" si="762"/>
        <v>0</v>
      </c>
    </row>
    <row r="8078" spans="2:23">
      <c r="B8078">
        <v>8.0699996899999995</v>
      </c>
      <c r="C8078">
        <v>10</v>
      </c>
      <c r="D8078">
        <v>19.884098099999999</v>
      </c>
      <c r="E8078">
        <v>19.274539900000001</v>
      </c>
      <c r="F8078">
        <v>20.5333443</v>
      </c>
      <c r="G8078">
        <v>18.1376381</v>
      </c>
      <c r="J8078">
        <v>8.0699996899999995</v>
      </c>
      <c r="K8078">
        <v>10</v>
      </c>
      <c r="L8078">
        <v>19.884098099999999</v>
      </c>
      <c r="M8078">
        <v>19.274539900000001</v>
      </c>
      <c r="N8078">
        <v>20.5333443</v>
      </c>
      <c r="O8078">
        <v>18.1376381</v>
      </c>
      <c r="R8078">
        <f t="shared" si="757"/>
        <v>0</v>
      </c>
      <c r="S8078">
        <f t="shared" si="758"/>
        <v>0</v>
      </c>
      <c r="T8078">
        <f t="shared" si="759"/>
        <v>0</v>
      </c>
      <c r="U8078">
        <f t="shared" si="760"/>
        <v>0</v>
      </c>
      <c r="V8078">
        <f t="shared" si="761"/>
        <v>0</v>
      </c>
      <c r="W8078">
        <f t="shared" si="762"/>
        <v>0</v>
      </c>
    </row>
    <row r="8079" spans="2:23">
      <c r="B8079">
        <v>8.0710000999999991</v>
      </c>
      <c r="C8079">
        <v>10</v>
      </c>
      <c r="D8079">
        <v>19.880439800000001</v>
      </c>
      <c r="E8079">
        <v>19.271106700000001</v>
      </c>
      <c r="F8079">
        <v>20.529443700000002</v>
      </c>
      <c r="G8079">
        <v>18.134626399999998</v>
      </c>
      <c r="J8079">
        <v>8.0710000999999991</v>
      </c>
      <c r="K8079">
        <v>10</v>
      </c>
      <c r="L8079">
        <v>19.880439800000001</v>
      </c>
      <c r="M8079">
        <v>19.271106700000001</v>
      </c>
      <c r="N8079">
        <v>20.529443700000002</v>
      </c>
      <c r="O8079">
        <v>18.134626399999998</v>
      </c>
      <c r="R8079">
        <f t="shared" si="757"/>
        <v>0</v>
      </c>
      <c r="S8079">
        <f t="shared" si="758"/>
        <v>0</v>
      </c>
      <c r="T8079">
        <f t="shared" si="759"/>
        <v>0</v>
      </c>
      <c r="U8079">
        <f t="shared" si="760"/>
        <v>0</v>
      </c>
      <c r="V8079">
        <f t="shared" si="761"/>
        <v>0</v>
      </c>
      <c r="W8079">
        <f t="shared" si="762"/>
        <v>0</v>
      </c>
    </row>
    <row r="8080" spans="2:23">
      <c r="B8080">
        <v>8.0719995499999992</v>
      </c>
      <c r="C8080">
        <v>10</v>
      </c>
      <c r="D8080">
        <v>19.8767815</v>
      </c>
      <c r="E8080">
        <v>19.267675400000002</v>
      </c>
      <c r="F8080">
        <v>20.525547</v>
      </c>
      <c r="G8080">
        <v>18.1316147</v>
      </c>
      <c r="J8080">
        <v>8.0719995499999992</v>
      </c>
      <c r="K8080">
        <v>10</v>
      </c>
      <c r="L8080">
        <v>19.8767815</v>
      </c>
      <c r="M8080">
        <v>19.267675400000002</v>
      </c>
      <c r="N8080">
        <v>20.525547</v>
      </c>
      <c r="O8080">
        <v>18.1316147</v>
      </c>
      <c r="R8080">
        <f t="shared" si="757"/>
        <v>0</v>
      </c>
      <c r="S8080">
        <f t="shared" si="758"/>
        <v>0</v>
      </c>
      <c r="T8080">
        <f t="shared" si="759"/>
        <v>0</v>
      </c>
      <c r="U8080">
        <f t="shared" si="760"/>
        <v>0</v>
      </c>
      <c r="V8080">
        <f t="shared" si="761"/>
        <v>0</v>
      </c>
      <c r="W8080">
        <f t="shared" si="762"/>
        <v>0</v>
      </c>
    </row>
    <row r="8081" spans="2:23">
      <c r="B8081">
        <v>8.0729999499999998</v>
      </c>
      <c r="C8081">
        <v>10</v>
      </c>
      <c r="D8081">
        <v>19.873127</v>
      </c>
      <c r="E8081">
        <v>19.264244099999999</v>
      </c>
      <c r="F8081">
        <v>20.521650300000001</v>
      </c>
      <c r="G8081">
        <v>18.128604899999999</v>
      </c>
      <c r="J8081">
        <v>8.0729999499999998</v>
      </c>
      <c r="K8081">
        <v>10</v>
      </c>
      <c r="L8081">
        <v>19.873127</v>
      </c>
      <c r="M8081">
        <v>19.264244099999999</v>
      </c>
      <c r="N8081">
        <v>20.521650300000001</v>
      </c>
      <c r="O8081">
        <v>18.128604899999999</v>
      </c>
      <c r="R8081">
        <f t="shared" si="757"/>
        <v>0</v>
      </c>
      <c r="S8081">
        <f t="shared" si="758"/>
        <v>0</v>
      </c>
      <c r="T8081">
        <f t="shared" si="759"/>
        <v>0</v>
      </c>
      <c r="U8081">
        <f t="shared" si="760"/>
        <v>0</v>
      </c>
      <c r="V8081">
        <f t="shared" si="761"/>
        <v>0</v>
      </c>
      <c r="W8081">
        <f t="shared" si="762"/>
        <v>0</v>
      </c>
    </row>
    <row r="8082" spans="2:23">
      <c r="B8082">
        <v>8.0740003599999994</v>
      </c>
      <c r="C8082">
        <v>10</v>
      </c>
      <c r="D8082">
        <v>19.869472500000001</v>
      </c>
      <c r="E8082">
        <v>19.260816599999998</v>
      </c>
      <c r="F8082">
        <v>20.5177555</v>
      </c>
      <c r="G8082">
        <v>18.125596999999999</v>
      </c>
      <c r="J8082">
        <v>8.0740003599999994</v>
      </c>
      <c r="K8082">
        <v>10</v>
      </c>
      <c r="L8082">
        <v>19.869472500000001</v>
      </c>
      <c r="M8082">
        <v>19.260816599999998</v>
      </c>
      <c r="N8082">
        <v>20.5177555</v>
      </c>
      <c r="O8082">
        <v>18.125596999999999</v>
      </c>
      <c r="R8082">
        <f t="shared" si="757"/>
        <v>0</v>
      </c>
      <c r="S8082">
        <f t="shared" si="758"/>
        <v>0</v>
      </c>
      <c r="T8082">
        <f t="shared" si="759"/>
        <v>0</v>
      </c>
      <c r="U8082">
        <f t="shared" si="760"/>
        <v>0</v>
      </c>
      <c r="V8082">
        <f t="shared" si="761"/>
        <v>0</v>
      </c>
      <c r="W8082">
        <f t="shared" si="762"/>
        <v>0</v>
      </c>
    </row>
    <row r="8083" spans="2:23">
      <c r="B8083">
        <v>8.0749998099999996</v>
      </c>
      <c r="C8083">
        <v>10</v>
      </c>
      <c r="D8083">
        <v>19.865818000000001</v>
      </c>
      <c r="E8083">
        <v>19.2573872</v>
      </c>
      <c r="F8083">
        <v>20.5138626</v>
      </c>
      <c r="G8083">
        <v>18.122589099999999</v>
      </c>
      <c r="J8083">
        <v>8.0749998099999996</v>
      </c>
      <c r="K8083">
        <v>10</v>
      </c>
      <c r="L8083">
        <v>19.865818000000001</v>
      </c>
      <c r="M8083">
        <v>19.2573872</v>
      </c>
      <c r="N8083">
        <v>20.5138626</v>
      </c>
      <c r="O8083">
        <v>18.122589099999999</v>
      </c>
      <c r="R8083">
        <f t="shared" si="757"/>
        <v>0</v>
      </c>
      <c r="S8083">
        <f t="shared" si="758"/>
        <v>0</v>
      </c>
      <c r="T8083">
        <f t="shared" si="759"/>
        <v>0</v>
      </c>
      <c r="U8083">
        <f t="shared" si="760"/>
        <v>0</v>
      </c>
      <c r="V8083">
        <f t="shared" si="761"/>
        <v>0</v>
      </c>
      <c r="W8083">
        <f t="shared" si="762"/>
        <v>0</v>
      </c>
    </row>
    <row r="8084" spans="2:23">
      <c r="B8084">
        <v>8.0760002100000001</v>
      </c>
      <c r="C8084">
        <v>10</v>
      </c>
      <c r="D8084">
        <v>19.862167400000001</v>
      </c>
      <c r="E8084">
        <v>19.2539616</v>
      </c>
      <c r="F8084">
        <v>20.5099716</v>
      </c>
      <c r="G8084">
        <v>18.1195831</v>
      </c>
      <c r="J8084">
        <v>8.0760002100000001</v>
      </c>
      <c r="K8084">
        <v>10</v>
      </c>
      <c r="L8084">
        <v>19.862167400000001</v>
      </c>
      <c r="M8084">
        <v>19.2539616</v>
      </c>
      <c r="N8084">
        <v>20.5099716</v>
      </c>
      <c r="O8084">
        <v>18.1195831</v>
      </c>
      <c r="R8084">
        <f t="shared" si="757"/>
        <v>0</v>
      </c>
      <c r="S8084">
        <f t="shared" si="758"/>
        <v>0</v>
      </c>
      <c r="T8084">
        <f t="shared" si="759"/>
        <v>0</v>
      </c>
      <c r="U8084">
        <f t="shared" si="760"/>
        <v>0</v>
      </c>
      <c r="V8084">
        <f t="shared" si="761"/>
        <v>0</v>
      </c>
      <c r="W8084">
        <f t="shared" si="762"/>
        <v>0</v>
      </c>
    </row>
    <row r="8085" spans="2:23">
      <c r="B8085">
        <v>8.0769996600000002</v>
      </c>
      <c r="C8085">
        <v>10</v>
      </c>
      <c r="D8085">
        <v>19.858516699999999</v>
      </c>
      <c r="E8085">
        <v>19.250536</v>
      </c>
      <c r="F8085">
        <v>20.506080600000001</v>
      </c>
      <c r="G8085">
        <v>18.116577100000001</v>
      </c>
      <c r="J8085">
        <v>8.0769996600000002</v>
      </c>
      <c r="K8085">
        <v>10</v>
      </c>
      <c r="L8085">
        <v>19.858516699999999</v>
      </c>
      <c r="M8085">
        <v>19.250536</v>
      </c>
      <c r="N8085">
        <v>20.506080600000001</v>
      </c>
      <c r="O8085">
        <v>18.116577100000001</v>
      </c>
      <c r="R8085">
        <f t="shared" si="757"/>
        <v>0</v>
      </c>
      <c r="S8085">
        <f t="shared" si="758"/>
        <v>0</v>
      </c>
      <c r="T8085">
        <f t="shared" si="759"/>
        <v>0</v>
      </c>
      <c r="U8085">
        <f t="shared" si="760"/>
        <v>0</v>
      </c>
      <c r="V8085">
        <f t="shared" si="761"/>
        <v>0</v>
      </c>
      <c r="W8085">
        <f t="shared" si="762"/>
        <v>0</v>
      </c>
    </row>
    <row r="8086" spans="2:23">
      <c r="B8086">
        <v>8.0780000699999999</v>
      </c>
      <c r="C8086">
        <v>10</v>
      </c>
      <c r="D8086">
        <v>19.854866000000001</v>
      </c>
      <c r="E8086">
        <v>19.247112300000001</v>
      </c>
      <c r="F8086">
        <v>20.502191499999999</v>
      </c>
      <c r="G8086">
        <v>18.1135731</v>
      </c>
      <c r="J8086">
        <v>8.0780000699999999</v>
      </c>
      <c r="K8086">
        <v>10</v>
      </c>
      <c r="L8086">
        <v>19.854866000000001</v>
      </c>
      <c r="M8086">
        <v>19.247112300000001</v>
      </c>
      <c r="N8086">
        <v>20.502191499999999</v>
      </c>
      <c r="O8086">
        <v>18.1135731</v>
      </c>
      <c r="R8086">
        <f t="shared" si="757"/>
        <v>0</v>
      </c>
      <c r="S8086">
        <f t="shared" si="758"/>
        <v>0</v>
      </c>
      <c r="T8086">
        <f t="shared" si="759"/>
        <v>0</v>
      </c>
      <c r="U8086">
        <f t="shared" si="760"/>
        <v>0</v>
      </c>
      <c r="V8086">
        <f t="shared" si="761"/>
        <v>0</v>
      </c>
      <c r="W8086">
        <f t="shared" si="762"/>
        <v>0</v>
      </c>
    </row>
    <row r="8087" spans="2:23">
      <c r="B8087">
        <v>8.0790004700000004</v>
      </c>
      <c r="C8087">
        <v>10</v>
      </c>
      <c r="D8087">
        <v>19.851219199999999</v>
      </c>
      <c r="E8087">
        <v>19.243688599999999</v>
      </c>
      <c r="F8087">
        <v>20.498304399999999</v>
      </c>
      <c r="G8087">
        <v>18.110569000000002</v>
      </c>
      <c r="J8087">
        <v>8.0790004700000004</v>
      </c>
      <c r="K8087">
        <v>10</v>
      </c>
      <c r="L8087">
        <v>19.851219199999999</v>
      </c>
      <c r="M8087">
        <v>19.243688599999999</v>
      </c>
      <c r="N8087">
        <v>20.498304399999999</v>
      </c>
      <c r="O8087">
        <v>18.110569000000002</v>
      </c>
      <c r="R8087">
        <f t="shared" si="757"/>
        <v>0</v>
      </c>
      <c r="S8087">
        <f t="shared" si="758"/>
        <v>0</v>
      </c>
      <c r="T8087">
        <f t="shared" si="759"/>
        <v>0</v>
      </c>
      <c r="U8087">
        <f t="shared" si="760"/>
        <v>0</v>
      </c>
      <c r="V8087">
        <f t="shared" si="761"/>
        <v>0</v>
      </c>
      <c r="W8087">
        <f t="shared" si="762"/>
        <v>0</v>
      </c>
    </row>
    <row r="8088" spans="2:23">
      <c r="B8088">
        <v>8.0799999200000006</v>
      </c>
      <c r="C8088">
        <v>10</v>
      </c>
      <c r="D8088">
        <v>19.8475723</v>
      </c>
      <c r="E8088">
        <v>19.240266800000001</v>
      </c>
      <c r="F8088">
        <v>20.494419100000002</v>
      </c>
      <c r="G8088">
        <v>18.107566800000001</v>
      </c>
      <c r="J8088">
        <v>8.0799999200000006</v>
      </c>
      <c r="K8088">
        <v>10</v>
      </c>
      <c r="L8088">
        <v>19.8475723</v>
      </c>
      <c r="M8088">
        <v>19.240266800000001</v>
      </c>
      <c r="N8088">
        <v>20.494419100000002</v>
      </c>
      <c r="O8088">
        <v>18.107566800000001</v>
      </c>
      <c r="R8088">
        <f t="shared" si="757"/>
        <v>0</v>
      </c>
      <c r="S8088">
        <f t="shared" si="758"/>
        <v>0</v>
      </c>
      <c r="T8088">
        <f t="shared" si="759"/>
        <v>0</v>
      </c>
      <c r="U8088">
        <f t="shared" si="760"/>
        <v>0</v>
      </c>
      <c r="V8088">
        <f t="shared" si="761"/>
        <v>0</v>
      </c>
      <c r="W8088">
        <f t="shared" si="762"/>
        <v>0</v>
      </c>
    </row>
    <row r="8089" spans="2:23">
      <c r="B8089">
        <v>8.0810003300000002</v>
      </c>
      <c r="C8089">
        <v>10</v>
      </c>
      <c r="D8089">
        <v>19.843927399999998</v>
      </c>
      <c r="E8089">
        <v>19.2368469</v>
      </c>
      <c r="F8089">
        <v>20.490533800000001</v>
      </c>
      <c r="G8089">
        <v>18.104566599999998</v>
      </c>
      <c r="J8089">
        <v>8.0810003300000002</v>
      </c>
      <c r="K8089">
        <v>10</v>
      </c>
      <c r="L8089">
        <v>19.843927399999998</v>
      </c>
      <c r="M8089">
        <v>19.2368469</v>
      </c>
      <c r="N8089">
        <v>20.490533800000001</v>
      </c>
      <c r="O8089">
        <v>18.104566599999998</v>
      </c>
      <c r="R8089">
        <f t="shared" si="757"/>
        <v>0</v>
      </c>
      <c r="S8089">
        <f t="shared" si="758"/>
        <v>0</v>
      </c>
      <c r="T8089">
        <f t="shared" si="759"/>
        <v>0</v>
      </c>
      <c r="U8089">
        <f t="shared" si="760"/>
        <v>0</v>
      </c>
      <c r="V8089">
        <f t="shared" si="761"/>
        <v>0</v>
      </c>
      <c r="W8089">
        <f t="shared" si="762"/>
        <v>0</v>
      </c>
    </row>
    <row r="8090" spans="2:23">
      <c r="B8090">
        <v>8.0819997800000003</v>
      </c>
      <c r="C8090">
        <v>10</v>
      </c>
      <c r="D8090">
        <v>19.8402843</v>
      </c>
      <c r="E8090">
        <v>19.233429000000001</v>
      </c>
      <c r="F8090">
        <v>20.4866505</v>
      </c>
      <c r="G8090">
        <v>18.101566300000002</v>
      </c>
      <c r="J8090">
        <v>8.0819997800000003</v>
      </c>
      <c r="K8090">
        <v>10</v>
      </c>
      <c r="L8090">
        <v>19.8402843</v>
      </c>
      <c r="M8090">
        <v>19.233426999999999</v>
      </c>
      <c r="N8090">
        <v>20.4866505</v>
      </c>
      <c r="O8090">
        <v>18.101566300000002</v>
      </c>
      <c r="R8090">
        <f t="shared" si="757"/>
        <v>0</v>
      </c>
      <c r="S8090">
        <f t="shared" si="758"/>
        <v>0</v>
      </c>
      <c r="T8090">
        <f t="shared" si="759"/>
        <v>0</v>
      </c>
      <c r="U8090">
        <f t="shared" si="760"/>
        <v>2.0000000020559128E-6</v>
      </c>
      <c r="V8090">
        <f t="shared" si="761"/>
        <v>0</v>
      </c>
      <c r="W8090">
        <f t="shared" si="762"/>
        <v>0</v>
      </c>
    </row>
    <row r="8091" spans="2:23">
      <c r="B8091">
        <v>8.0830001800000009</v>
      </c>
      <c r="C8091">
        <v>10</v>
      </c>
      <c r="D8091">
        <v>19.8366413</v>
      </c>
      <c r="E8091">
        <v>19.230011000000001</v>
      </c>
      <c r="F8091">
        <v>20.482769000000001</v>
      </c>
      <c r="G8091">
        <v>18.098568</v>
      </c>
      <c r="J8091">
        <v>8.0830001800000009</v>
      </c>
      <c r="K8091">
        <v>10</v>
      </c>
      <c r="L8091">
        <v>19.8366413</v>
      </c>
      <c r="M8091">
        <v>19.230011000000001</v>
      </c>
      <c r="N8091">
        <v>20.482769000000001</v>
      </c>
      <c r="O8091">
        <v>18.098568</v>
      </c>
      <c r="R8091">
        <f t="shared" si="757"/>
        <v>0</v>
      </c>
      <c r="S8091">
        <f t="shared" si="758"/>
        <v>0</v>
      </c>
      <c r="T8091">
        <f t="shared" si="759"/>
        <v>0</v>
      </c>
      <c r="U8091">
        <f t="shared" si="760"/>
        <v>0</v>
      </c>
      <c r="V8091">
        <f t="shared" si="761"/>
        <v>0</v>
      </c>
      <c r="W8091">
        <f t="shared" si="762"/>
        <v>0</v>
      </c>
    </row>
    <row r="8092" spans="2:23">
      <c r="B8092">
        <v>8.0839996299999992</v>
      </c>
      <c r="C8092">
        <v>10</v>
      </c>
      <c r="D8092">
        <v>19.833000200000001</v>
      </c>
      <c r="E8092">
        <v>19.226593000000001</v>
      </c>
      <c r="F8092">
        <v>20.478889500000001</v>
      </c>
      <c r="G8092">
        <v>18.095569600000001</v>
      </c>
      <c r="J8092">
        <v>8.0839996299999992</v>
      </c>
      <c r="K8092">
        <v>10</v>
      </c>
      <c r="L8092">
        <v>19.833000200000001</v>
      </c>
      <c r="M8092">
        <v>19.226593000000001</v>
      </c>
      <c r="N8092">
        <v>20.478889500000001</v>
      </c>
      <c r="O8092">
        <v>18.095569600000001</v>
      </c>
      <c r="R8092">
        <f t="shared" si="757"/>
        <v>0</v>
      </c>
      <c r="S8092">
        <f t="shared" si="758"/>
        <v>0</v>
      </c>
      <c r="T8092">
        <f t="shared" si="759"/>
        <v>0</v>
      </c>
      <c r="U8092">
        <f t="shared" si="760"/>
        <v>0</v>
      </c>
      <c r="V8092">
        <f t="shared" si="761"/>
        <v>0</v>
      </c>
      <c r="W8092">
        <f t="shared" si="762"/>
        <v>0</v>
      </c>
    </row>
    <row r="8093" spans="2:23">
      <c r="B8093">
        <v>8.0850000400000006</v>
      </c>
      <c r="C8093">
        <v>10</v>
      </c>
      <c r="D8093">
        <v>19.829360999999999</v>
      </c>
      <c r="E8093">
        <v>19.223178900000001</v>
      </c>
      <c r="F8093">
        <v>20.4750099</v>
      </c>
      <c r="G8093">
        <v>18.0925732</v>
      </c>
      <c r="J8093">
        <v>8.0850000400000006</v>
      </c>
      <c r="K8093">
        <v>10</v>
      </c>
      <c r="L8093">
        <v>19.829360999999999</v>
      </c>
      <c r="M8093">
        <v>19.223178900000001</v>
      </c>
      <c r="N8093">
        <v>20.4750099</v>
      </c>
      <c r="O8093">
        <v>18.0925732</v>
      </c>
      <c r="R8093">
        <f t="shared" si="757"/>
        <v>0</v>
      </c>
      <c r="S8093">
        <f t="shared" si="758"/>
        <v>0</v>
      </c>
      <c r="T8093">
        <f t="shared" si="759"/>
        <v>0</v>
      </c>
      <c r="U8093">
        <f t="shared" si="760"/>
        <v>0</v>
      </c>
      <c r="V8093">
        <f t="shared" si="761"/>
        <v>0</v>
      </c>
      <c r="W8093">
        <f t="shared" si="762"/>
        <v>0</v>
      </c>
    </row>
    <row r="8094" spans="2:23">
      <c r="B8094">
        <v>8.0860004399999994</v>
      </c>
      <c r="C8094">
        <v>10</v>
      </c>
      <c r="D8094">
        <v>19.825721699999999</v>
      </c>
      <c r="E8094">
        <v>19.219764699999999</v>
      </c>
      <c r="F8094">
        <v>20.471132300000001</v>
      </c>
      <c r="G8094">
        <v>18.089576699999999</v>
      </c>
      <c r="J8094">
        <v>8.0860004399999994</v>
      </c>
      <c r="K8094">
        <v>10</v>
      </c>
      <c r="L8094">
        <v>19.825721699999999</v>
      </c>
      <c r="M8094">
        <v>19.219764699999999</v>
      </c>
      <c r="N8094">
        <v>20.471132300000001</v>
      </c>
      <c r="O8094">
        <v>18.089576699999999</v>
      </c>
      <c r="R8094">
        <f t="shared" si="757"/>
        <v>0</v>
      </c>
      <c r="S8094">
        <f t="shared" si="758"/>
        <v>0</v>
      </c>
      <c r="T8094">
        <f t="shared" si="759"/>
        <v>0</v>
      </c>
      <c r="U8094">
        <f t="shared" si="760"/>
        <v>0</v>
      </c>
      <c r="V8094">
        <f t="shared" si="761"/>
        <v>0</v>
      </c>
      <c r="W8094">
        <f t="shared" si="762"/>
        <v>0</v>
      </c>
    </row>
    <row r="8095" spans="2:23">
      <c r="B8095">
        <v>8.0869998899999995</v>
      </c>
      <c r="C8095">
        <v>10</v>
      </c>
      <c r="D8095">
        <v>19.822084400000001</v>
      </c>
      <c r="E8095">
        <v>19.216352499999999</v>
      </c>
      <c r="F8095">
        <v>20.467256500000001</v>
      </c>
      <c r="G8095">
        <v>18.0865841</v>
      </c>
      <c r="J8095">
        <v>8.0869998899999995</v>
      </c>
      <c r="K8095">
        <v>10</v>
      </c>
      <c r="L8095">
        <v>19.822084400000001</v>
      </c>
      <c r="M8095">
        <v>19.216352499999999</v>
      </c>
      <c r="N8095">
        <v>20.467256500000001</v>
      </c>
      <c r="O8095">
        <v>18.0865841</v>
      </c>
      <c r="R8095">
        <f t="shared" si="757"/>
        <v>0</v>
      </c>
      <c r="S8095">
        <f t="shared" si="758"/>
        <v>0</v>
      </c>
      <c r="T8095">
        <f t="shared" si="759"/>
        <v>0</v>
      </c>
      <c r="U8095">
        <f t="shared" si="760"/>
        <v>0</v>
      </c>
      <c r="V8095">
        <f t="shared" si="761"/>
        <v>0</v>
      </c>
      <c r="W8095">
        <f t="shared" si="762"/>
        <v>0</v>
      </c>
    </row>
    <row r="8096" spans="2:23">
      <c r="B8096">
        <v>8.0880002999999991</v>
      </c>
      <c r="C8096">
        <v>10</v>
      </c>
      <c r="D8096">
        <v>19.818449000000001</v>
      </c>
      <c r="E8096">
        <v>19.212940199999998</v>
      </c>
      <c r="F8096">
        <v>20.4633827</v>
      </c>
      <c r="G8096">
        <v>18.0835896</v>
      </c>
      <c r="J8096">
        <v>8.0880002999999991</v>
      </c>
      <c r="K8096">
        <v>10</v>
      </c>
      <c r="L8096">
        <v>19.818449000000001</v>
      </c>
      <c r="M8096">
        <v>19.212940199999998</v>
      </c>
      <c r="N8096">
        <v>20.4633827</v>
      </c>
      <c r="O8096">
        <v>18.0835896</v>
      </c>
      <c r="R8096">
        <f t="shared" si="757"/>
        <v>0</v>
      </c>
      <c r="S8096">
        <f t="shared" si="758"/>
        <v>0</v>
      </c>
      <c r="T8096">
        <f t="shared" si="759"/>
        <v>0</v>
      </c>
      <c r="U8096">
        <f t="shared" si="760"/>
        <v>0</v>
      </c>
      <c r="V8096">
        <f t="shared" si="761"/>
        <v>0</v>
      </c>
      <c r="W8096">
        <f t="shared" si="762"/>
        <v>0</v>
      </c>
    </row>
    <row r="8097" spans="2:23">
      <c r="B8097">
        <v>8.0889997499999993</v>
      </c>
      <c r="C8097">
        <v>10</v>
      </c>
      <c r="D8097">
        <v>19.814815500000002</v>
      </c>
      <c r="E8097">
        <v>19.2095299</v>
      </c>
      <c r="F8097">
        <v>20.459508899999999</v>
      </c>
      <c r="G8097">
        <v>18.0805969</v>
      </c>
      <c r="J8097">
        <v>8.0889997499999993</v>
      </c>
      <c r="K8097">
        <v>10</v>
      </c>
      <c r="L8097">
        <v>19.814815500000002</v>
      </c>
      <c r="M8097">
        <v>19.2095299</v>
      </c>
      <c r="N8097">
        <v>20.459508899999999</v>
      </c>
      <c r="O8097">
        <v>18.0805969</v>
      </c>
      <c r="R8097">
        <f t="shared" si="757"/>
        <v>0</v>
      </c>
      <c r="S8097">
        <f t="shared" si="758"/>
        <v>0</v>
      </c>
      <c r="T8097">
        <f t="shared" si="759"/>
        <v>0</v>
      </c>
      <c r="U8097">
        <f t="shared" si="760"/>
        <v>0</v>
      </c>
      <c r="V8097">
        <f t="shared" si="761"/>
        <v>0</v>
      </c>
      <c r="W8097">
        <f t="shared" si="762"/>
        <v>0</v>
      </c>
    </row>
    <row r="8098" spans="2:23">
      <c r="B8098">
        <v>8.0900001499999998</v>
      </c>
      <c r="C8098">
        <v>10</v>
      </c>
      <c r="D8098">
        <v>19.811181999999999</v>
      </c>
      <c r="E8098">
        <v>19.206121400000001</v>
      </c>
      <c r="F8098">
        <v>20.4556389</v>
      </c>
      <c r="G8098">
        <v>18.077606200000002</v>
      </c>
      <c r="J8098">
        <v>8.0900001499999998</v>
      </c>
      <c r="K8098">
        <v>10</v>
      </c>
      <c r="L8098">
        <v>19.811181999999999</v>
      </c>
      <c r="M8098">
        <v>19.206121400000001</v>
      </c>
      <c r="N8098">
        <v>20.4556389</v>
      </c>
      <c r="O8098">
        <v>18.077606200000002</v>
      </c>
      <c r="R8098">
        <f t="shared" si="757"/>
        <v>0</v>
      </c>
      <c r="S8098">
        <f t="shared" si="758"/>
        <v>0</v>
      </c>
      <c r="T8098">
        <f t="shared" si="759"/>
        <v>0</v>
      </c>
      <c r="U8098">
        <f t="shared" si="760"/>
        <v>0</v>
      </c>
      <c r="V8098">
        <f t="shared" si="761"/>
        <v>0</v>
      </c>
      <c r="W8098">
        <f t="shared" si="762"/>
        <v>0</v>
      </c>
    </row>
    <row r="8099" spans="2:23">
      <c r="B8099">
        <v>8.0909996</v>
      </c>
      <c r="C8099">
        <v>10</v>
      </c>
      <c r="D8099">
        <v>19.8075504</v>
      </c>
      <c r="E8099">
        <v>19.202712999999999</v>
      </c>
      <c r="F8099">
        <v>20.451768900000001</v>
      </c>
      <c r="G8099">
        <v>18.074617400000001</v>
      </c>
      <c r="J8099">
        <v>8.0909996</v>
      </c>
      <c r="K8099">
        <v>10</v>
      </c>
      <c r="L8099">
        <v>19.8075504</v>
      </c>
      <c r="M8099">
        <v>19.202712999999999</v>
      </c>
      <c r="N8099">
        <v>20.451768900000001</v>
      </c>
      <c r="O8099">
        <v>18.074617400000001</v>
      </c>
      <c r="R8099">
        <f t="shared" si="757"/>
        <v>0</v>
      </c>
      <c r="S8099">
        <f t="shared" si="758"/>
        <v>0</v>
      </c>
      <c r="T8099">
        <f t="shared" si="759"/>
        <v>0</v>
      </c>
      <c r="U8099">
        <f t="shared" si="760"/>
        <v>0</v>
      </c>
      <c r="V8099">
        <f t="shared" si="761"/>
        <v>0</v>
      </c>
      <c r="W8099">
        <f t="shared" si="762"/>
        <v>0</v>
      </c>
    </row>
    <row r="8100" spans="2:23">
      <c r="B8100">
        <v>8.0920000099999996</v>
      </c>
      <c r="C8100">
        <v>10</v>
      </c>
      <c r="D8100">
        <v>19.803920699999999</v>
      </c>
      <c r="E8100">
        <v>19.199306499999999</v>
      </c>
      <c r="F8100">
        <v>20.447898899999998</v>
      </c>
      <c r="G8100">
        <v>18.0716286</v>
      </c>
      <c r="J8100">
        <v>8.0920000099999996</v>
      </c>
      <c r="K8100">
        <v>10</v>
      </c>
      <c r="L8100">
        <v>19.803920699999999</v>
      </c>
      <c r="M8100">
        <v>19.199306499999999</v>
      </c>
      <c r="N8100">
        <v>20.447898899999998</v>
      </c>
      <c r="O8100">
        <v>18.0716286</v>
      </c>
      <c r="R8100">
        <f t="shared" si="757"/>
        <v>0</v>
      </c>
      <c r="S8100">
        <f t="shared" si="758"/>
        <v>0</v>
      </c>
      <c r="T8100">
        <f t="shared" si="759"/>
        <v>0</v>
      </c>
      <c r="U8100">
        <f t="shared" si="760"/>
        <v>0</v>
      </c>
      <c r="V8100">
        <f t="shared" si="761"/>
        <v>0</v>
      </c>
      <c r="W8100">
        <f t="shared" si="762"/>
        <v>0</v>
      </c>
    </row>
    <row r="8101" spans="2:23">
      <c r="B8101">
        <v>8.0930004100000001</v>
      </c>
      <c r="C8101">
        <v>10</v>
      </c>
      <c r="D8101">
        <v>19.800291099999999</v>
      </c>
      <c r="E8101">
        <v>19.195901899999999</v>
      </c>
      <c r="F8101">
        <v>20.444032700000001</v>
      </c>
      <c r="G8101">
        <v>18.0686398</v>
      </c>
      <c r="J8101">
        <v>8.0930004100000001</v>
      </c>
      <c r="K8101">
        <v>10</v>
      </c>
      <c r="L8101">
        <v>19.800291099999999</v>
      </c>
      <c r="M8101">
        <v>19.195901899999999</v>
      </c>
      <c r="N8101">
        <v>20.444032700000001</v>
      </c>
      <c r="O8101">
        <v>18.0686398</v>
      </c>
      <c r="R8101">
        <f t="shared" si="757"/>
        <v>0</v>
      </c>
      <c r="S8101">
        <f t="shared" si="758"/>
        <v>0</v>
      </c>
      <c r="T8101">
        <f t="shared" si="759"/>
        <v>0</v>
      </c>
      <c r="U8101">
        <f t="shared" si="760"/>
        <v>0</v>
      </c>
      <c r="V8101">
        <f t="shared" si="761"/>
        <v>0</v>
      </c>
      <c r="W8101">
        <f t="shared" si="762"/>
        <v>0</v>
      </c>
    </row>
    <row r="8102" spans="2:23">
      <c r="B8102">
        <v>8.0939998600000003</v>
      </c>
      <c r="C8102">
        <v>10</v>
      </c>
      <c r="D8102">
        <v>19.796663299999999</v>
      </c>
      <c r="E8102">
        <v>19.192497299999999</v>
      </c>
      <c r="F8102">
        <v>20.4401665</v>
      </c>
      <c r="G8102">
        <v>18.065652799999999</v>
      </c>
      <c r="J8102">
        <v>8.0939998600000003</v>
      </c>
      <c r="K8102">
        <v>10</v>
      </c>
      <c r="L8102">
        <v>19.796663299999999</v>
      </c>
      <c r="M8102">
        <v>19.192497299999999</v>
      </c>
      <c r="N8102">
        <v>20.4401665</v>
      </c>
      <c r="O8102">
        <v>18.065652799999999</v>
      </c>
      <c r="R8102">
        <f t="shared" si="757"/>
        <v>0</v>
      </c>
      <c r="S8102">
        <f t="shared" si="758"/>
        <v>0</v>
      </c>
      <c r="T8102">
        <f t="shared" si="759"/>
        <v>0</v>
      </c>
      <c r="U8102">
        <f t="shared" si="760"/>
        <v>0</v>
      </c>
      <c r="V8102">
        <f t="shared" si="761"/>
        <v>0</v>
      </c>
      <c r="W8102">
        <f t="shared" si="762"/>
        <v>0</v>
      </c>
    </row>
    <row r="8103" spans="2:23">
      <c r="B8103">
        <v>8.0950002699999999</v>
      </c>
      <c r="C8103">
        <v>10</v>
      </c>
      <c r="D8103">
        <v>19.793037399999999</v>
      </c>
      <c r="E8103">
        <v>19.189094499999999</v>
      </c>
      <c r="F8103">
        <v>20.4363022</v>
      </c>
      <c r="G8103">
        <v>18.0626678</v>
      </c>
      <c r="J8103">
        <v>8.0950002699999999</v>
      </c>
      <c r="K8103">
        <v>10</v>
      </c>
      <c r="L8103">
        <v>19.793037399999999</v>
      </c>
      <c r="M8103">
        <v>19.189094499999999</v>
      </c>
      <c r="N8103">
        <v>20.4363022</v>
      </c>
      <c r="O8103">
        <v>18.0626678</v>
      </c>
      <c r="R8103">
        <f t="shared" si="757"/>
        <v>0</v>
      </c>
      <c r="S8103">
        <f t="shared" si="758"/>
        <v>0</v>
      </c>
      <c r="T8103">
        <f t="shared" si="759"/>
        <v>0</v>
      </c>
      <c r="U8103">
        <f t="shared" si="760"/>
        <v>0</v>
      </c>
      <c r="V8103">
        <f t="shared" si="761"/>
        <v>0</v>
      </c>
      <c r="W8103">
        <f t="shared" si="762"/>
        <v>0</v>
      </c>
    </row>
    <row r="8104" spans="2:23">
      <c r="B8104">
        <v>8.09599972</v>
      </c>
      <c r="C8104">
        <v>10</v>
      </c>
      <c r="D8104">
        <v>19.789413499999998</v>
      </c>
      <c r="E8104">
        <v>19.185693700000002</v>
      </c>
      <c r="F8104">
        <v>20.4324379</v>
      </c>
      <c r="G8104">
        <v>18.059682800000001</v>
      </c>
      <c r="J8104">
        <v>8.09599972</v>
      </c>
      <c r="K8104">
        <v>10</v>
      </c>
      <c r="L8104">
        <v>19.789413499999998</v>
      </c>
      <c r="M8104">
        <v>19.185693700000002</v>
      </c>
      <c r="N8104">
        <v>20.4324379</v>
      </c>
      <c r="O8104">
        <v>18.059682800000001</v>
      </c>
      <c r="R8104">
        <f t="shared" si="757"/>
        <v>0</v>
      </c>
      <c r="S8104">
        <f t="shared" si="758"/>
        <v>0</v>
      </c>
      <c r="T8104">
        <f t="shared" si="759"/>
        <v>0</v>
      </c>
      <c r="U8104">
        <f t="shared" si="760"/>
        <v>0</v>
      </c>
      <c r="V8104">
        <f t="shared" si="761"/>
        <v>0</v>
      </c>
      <c r="W8104">
        <f t="shared" si="762"/>
        <v>0</v>
      </c>
    </row>
    <row r="8105" spans="2:23">
      <c r="B8105">
        <v>8.0970001200000006</v>
      </c>
      <c r="C8105">
        <v>10</v>
      </c>
      <c r="D8105">
        <v>19.7857895</v>
      </c>
      <c r="E8105">
        <v>19.182294800000001</v>
      </c>
      <c r="F8105">
        <v>20.428577400000002</v>
      </c>
      <c r="G8105">
        <v>18.056699800000001</v>
      </c>
      <c r="J8105">
        <v>8.0970001200000006</v>
      </c>
      <c r="K8105">
        <v>10</v>
      </c>
      <c r="L8105">
        <v>19.7857895</v>
      </c>
      <c r="M8105">
        <v>19.182294800000001</v>
      </c>
      <c r="N8105">
        <v>20.428577400000002</v>
      </c>
      <c r="O8105">
        <v>18.056699800000001</v>
      </c>
      <c r="R8105">
        <f t="shared" si="757"/>
        <v>0</v>
      </c>
      <c r="S8105">
        <f t="shared" si="758"/>
        <v>0</v>
      </c>
      <c r="T8105">
        <f t="shared" si="759"/>
        <v>0</v>
      </c>
      <c r="U8105">
        <f t="shared" si="760"/>
        <v>0</v>
      </c>
      <c r="V8105">
        <f t="shared" si="761"/>
        <v>0</v>
      </c>
      <c r="W8105">
        <f t="shared" si="762"/>
        <v>0</v>
      </c>
    </row>
    <row r="8106" spans="2:23">
      <c r="B8106">
        <v>8.0979995700000007</v>
      </c>
      <c r="C8106">
        <v>10</v>
      </c>
      <c r="D8106">
        <v>19.782167399999999</v>
      </c>
      <c r="E8106">
        <v>19.178896000000002</v>
      </c>
      <c r="F8106">
        <v>20.4247169</v>
      </c>
      <c r="G8106">
        <v>18.0537186</v>
      </c>
      <c r="J8106">
        <v>8.0979995700000007</v>
      </c>
      <c r="K8106">
        <v>10</v>
      </c>
      <c r="L8106">
        <v>19.782167399999999</v>
      </c>
      <c r="M8106">
        <v>19.178896000000002</v>
      </c>
      <c r="N8106">
        <v>20.4247169</v>
      </c>
      <c r="O8106">
        <v>18.0537186</v>
      </c>
      <c r="R8106">
        <f t="shared" si="757"/>
        <v>0</v>
      </c>
      <c r="S8106">
        <f t="shared" si="758"/>
        <v>0</v>
      </c>
      <c r="T8106">
        <f t="shared" si="759"/>
        <v>0</v>
      </c>
      <c r="U8106">
        <f t="shared" si="760"/>
        <v>0</v>
      </c>
      <c r="V8106">
        <f t="shared" si="761"/>
        <v>0</v>
      </c>
      <c r="W8106">
        <f t="shared" si="762"/>
        <v>0</v>
      </c>
    </row>
    <row r="8107" spans="2:23">
      <c r="B8107">
        <v>8.0989999800000003</v>
      </c>
      <c r="C8107">
        <v>10</v>
      </c>
      <c r="D8107">
        <v>19.778545399999999</v>
      </c>
      <c r="E8107">
        <v>19.175497100000001</v>
      </c>
      <c r="F8107">
        <v>20.4208584</v>
      </c>
      <c r="G8107">
        <v>18.050737399999999</v>
      </c>
      <c r="J8107">
        <v>8.0989999800000003</v>
      </c>
      <c r="K8107">
        <v>10</v>
      </c>
      <c r="L8107">
        <v>19.778545399999999</v>
      </c>
      <c r="M8107">
        <v>19.175497100000001</v>
      </c>
      <c r="N8107">
        <v>20.4208584</v>
      </c>
      <c r="O8107">
        <v>18.050737399999999</v>
      </c>
      <c r="R8107">
        <f t="shared" si="757"/>
        <v>0</v>
      </c>
      <c r="S8107">
        <f t="shared" si="758"/>
        <v>0</v>
      </c>
      <c r="T8107">
        <f t="shared" si="759"/>
        <v>0</v>
      </c>
      <c r="U8107">
        <f t="shared" si="760"/>
        <v>0</v>
      </c>
      <c r="V8107">
        <f t="shared" si="761"/>
        <v>0</v>
      </c>
      <c r="W8107">
        <f t="shared" si="762"/>
        <v>0</v>
      </c>
    </row>
    <row r="8108" spans="2:23">
      <c r="B8108">
        <v>8.1000003800000009</v>
      </c>
      <c r="C8108">
        <v>10</v>
      </c>
      <c r="D8108">
        <v>19.774927099999999</v>
      </c>
      <c r="E8108">
        <v>19.172101999999999</v>
      </c>
      <c r="F8108">
        <v>20.4170017</v>
      </c>
      <c r="G8108">
        <v>18.047756199999998</v>
      </c>
      <c r="J8108">
        <v>8.1000003800000009</v>
      </c>
      <c r="K8108">
        <v>10</v>
      </c>
      <c r="L8108">
        <v>19.774927099999999</v>
      </c>
      <c r="M8108">
        <v>19.172101999999999</v>
      </c>
      <c r="N8108">
        <v>20.416999799999999</v>
      </c>
      <c r="O8108">
        <v>18.047756199999998</v>
      </c>
      <c r="R8108">
        <f t="shared" si="757"/>
        <v>0</v>
      </c>
      <c r="S8108">
        <f t="shared" si="758"/>
        <v>0</v>
      </c>
      <c r="T8108">
        <f t="shared" si="759"/>
        <v>0</v>
      </c>
      <c r="U8108">
        <f t="shared" si="760"/>
        <v>0</v>
      </c>
      <c r="V8108">
        <f t="shared" si="761"/>
        <v>1.900000000887303E-6</v>
      </c>
      <c r="W8108">
        <f t="shared" si="762"/>
        <v>0</v>
      </c>
    </row>
    <row r="8109" spans="2:23">
      <c r="B8109">
        <v>8.1009998299999992</v>
      </c>
      <c r="C8109">
        <v>10</v>
      </c>
      <c r="D8109">
        <v>19.771308900000001</v>
      </c>
      <c r="E8109">
        <v>19.1687069</v>
      </c>
      <c r="F8109">
        <v>20.413145100000001</v>
      </c>
      <c r="G8109">
        <v>18.0447788</v>
      </c>
      <c r="J8109">
        <v>8.1009998299999992</v>
      </c>
      <c r="K8109">
        <v>10</v>
      </c>
      <c r="L8109">
        <v>19.771308900000001</v>
      </c>
      <c r="M8109">
        <v>19.1687069</v>
      </c>
      <c r="N8109">
        <v>20.413145100000001</v>
      </c>
      <c r="O8109">
        <v>18.0447788</v>
      </c>
      <c r="R8109">
        <f t="shared" si="757"/>
        <v>0</v>
      </c>
      <c r="S8109">
        <f t="shared" si="758"/>
        <v>0</v>
      </c>
      <c r="T8109">
        <f t="shared" si="759"/>
        <v>0</v>
      </c>
      <c r="U8109">
        <f t="shared" si="760"/>
        <v>0</v>
      </c>
      <c r="V8109">
        <f t="shared" si="761"/>
        <v>0</v>
      </c>
      <c r="W8109">
        <f t="shared" si="762"/>
        <v>0</v>
      </c>
    </row>
    <row r="8110" spans="2:23">
      <c r="B8110">
        <v>8.1020002400000006</v>
      </c>
      <c r="C8110">
        <v>10</v>
      </c>
      <c r="D8110">
        <v>19.767690699999999</v>
      </c>
      <c r="E8110">
        <v>19.165311800000001</v>
      </c>
      <c r="F8110">
        <v>20.409290299999999</v>
      </c>
      <c r="G8110">
        <v>18.0417995</v>
      </c>
      <c r="J8110">
        <v>8.1020002400000006</v>
      </c>
      <c r="K8110">
        <v>10</v>
      </c>
      <c r="L8110">
        <v>19.767690699999999</v>
      </c>
      <c r="M8110">
        <v>19.165311800000001</v>
      </c>
      <c r="N8110">
        <v>20.409290299999999</v>
      </c>
      <c r="O8110">
        <v>18.0417995</v>
      </c>
      <c r="R8110">
        <f t="shared" si="757"/>
        <v>0</v>
      </c>
      <c r="S8110">
        <f t="shared" si="758"/>
        <v>0</v>
      </c>
      <c r="T8110">
        <f t="shared" si="759"/>
        <v>0</v>
      </c>
      <c r="U8110">
        <f t="shared" si="760"/>
        <v>0</v>
      </c>
      <c r="V8110">
        <f t="shared" si="761"/>
        <v>0</v>
      </c>
      <c r="W8110">
        <f t="shared" si="762"/>
        <v>0</v>
      </c>
    </row>
    <row r="8111" spans="2:23">
      <c r="B8111">
        <v>8.1029996900000008</v>
      </c>
      <c r="C8111">
        <v>10</v>
      </c>
      <c r="D8111">
        <v>19.764076200000002</v>
      </c>
      <c r="E8111">
        <v>19.161920500000001</v>
      </c>
      <c r="F8111">
        <v>20.405437500000001</v>
      </c>
      <c r="G8111">
        <v>18.038824099999999</v>
      </c>
      <c r="J8111">
        <v>8.1029996900000008</v>
      </c>
      <c r="K8111">
        <v>10</v>
      </c>
      <c r="L8111">
        <v>19.764076200000002</v>
      </c>
      <c r="M8111">
        <v>19.161920500000001</v>
      </c>
      <c r="N8111">
        <v>20.405437500000001</v>
      </c>
      <c r="O8111">
        <v>18.038824099999999</v>
      </c>
      <c r="R8111">
        <f t="shared" si="757"/>
        <v>0</v>
      </c>
      <c r="S8111">
        <f t="shared" si="758"/>
        <v>0</v>
      </c>
      <c r="T8111">
        <f t="shared" si="759"/>
        <v>0</v>
      </c>
      <c r="U8111">
        <f t="shared" si="760"/>
        <v>0</v>
      </c>
      <c r="V8111">
        <f t="shared" si="761"/>
        <v>0</v>
      </c>
      <c r="W8111">
        <f t="shared" si="762"/>
        <v>0</v>
      </c>
    </row>
    <row r="8112" spans="2:23">
      <c r="B8112">
        <v>8.1040000899999995</v>
      </c>
      <c r="C8112">
        <v>10</v>
      </c>
      <c r="D8112">
        <v>19.760461800000002</v>
      </c>
      <c r="E8112">
        <v>19.158529300000001</v>
      </c>
      <c r="F8112">
        <v>20.401586500000001</v>
      </c>
      <c r="G8112">
        <v>18.035848600000001</v>
      </c>
      <c r="J8112">
        <v>8.1040000899999995</v>
      </c>
      <c r="K8112">
        <v>10</v>
      </c>
      <c r="L8112">
        <v>19.760461800000002</v>
      </c>
      <c r="M8112">
        <v>19.158529300000001</v>
      </c>
      <c r="N8112">
        <v>20.401586500000001</v>
      </c>
      <c r="O8112">
        <v>18.035848600000001</v>
      </c>
      <c r="R8112">
        <f t="shared" si="757"/>
        <v>0</v>
      </c>
      <c r="S8112">
        <f t="shared" si="758"/>
        <v>0</v>
      </c>
      <c r="T8112">
        <f t="shared" si="759"/>
        <v>0</v>
      </c>
      <c r="U8112">
        <f t="shared" si="760"/>
        <v>0</v>
      </c>
      <c r="V8112">
        <f t="shared" si="761"/>
        <v>0</v>
      </c>
      <c r="W8112">
        <f t="shared" si="762"/>
        <v>0</v>
      </c>
    </row>
    <row r="8113" spans="2:23">
      <c r="B8113">
        <v>8.1049995399999997</v>
      </c>
      <c r="C8113">
        <v>10</v>
      </c>
      <c r="D8113">
        <v>19.756849299999999</v>
      </c>
      <c r="E8113">
        <v>19.155138000000001</v>
      </c>
      <c r="F8113">
        <v>20.397735600000001</v>
      </c>
      <c r="G8113">
        <v>18.032873200000001</v>
      </c>
      <c r="J8113">
        <v>8.1049995399999997</v>
      </c>
      <c r="K8113">
        <v>10</v>
      </c>
      <c r="L8113">
        <v>19.756849299999999</v>
      </c>
      <c r="M8113">
        <v>19.155138000000001</v>
      </c>
      <c r="N8113">
        <v>20.397735600000001</v>
      </c>
      <c r="O8113">
        <v>18.032873200000001</v>
      </c>
      <c r="R8113">
        <f t="shared" si="757"/>
        <v>0</v>
      </c>
      <c r="S8113">
        <f t="shared" si="758"/>
        <v>0</v>
      </c>
      <c r="T8113">
        <f t="shared" si="759"/>
        <v>0</v>
      </c>
      <c r="U8113">
        <f t="shared" si="760"/>
        <v>0</v>
      </c>
      <c r="V8113">
        <f t="shared" si="761"/>
        <v>0</v>
      </c>
      <c r="W8113">
        <f t="shared" si="762"/>
        <v>0</v>
      </c>
    </row>
    <row r="8114" spans="2:23">
      <c r="B8114">
        <v>8.1059999499999993</v>
      </c>
      <c r="C8114">
        <v>10</v>
      </c>
      <c r="D8114">
        <v>19.7532368</v>
      </c>
      <c r="E8114">
        <v>19.1517506</v>
      </c>
      <c r="F8114">
        <v>20.393886599999998</v>
      </c>
      <c r="G8114">
        <v>18.0298996</v>
      </c>
      <c r="J8114">
        <v>8.1059999499999993</v>
      </c>
      <c r="K8114">
        <v>10</v>
      </c>
      <c r="L8114">
        <v>19.7532368</v>
      </c>
      <c r="M8114">
        <v>19.1517506</v>
      </c>
      <c r="N8114">
        <v>20.393886599999998</v>
      </c>
      <c r="O8114">
        <v>18.0298996</v>
      </c>
      <c r="R8114">
        <f t="shared" si="757"/>
        <v>0</v>
      </c>
      <c r="S8114">
        <f t="shared" si="758"/>
        <v>0</v>
      </c>
      <c r="T8114">
        <f t="shared" si="759"/>
        <v>0</v>
      </c>
      <c r="U8114">
        <f t="shared" si="760"/>
        <v>0</v>
      </c>
      <c r="V8114">
        <f t="shared" si="761"/>
        <v>0</v>
      </c>
      <c r="W8114">
        <f t="shared" si="762"/>
        <v>0</v>
      </c>
    </row>
    <row r="8115" spans="2:23">
      <c r="B8115">
        <v>8.1070003499999999</v>
      </c>
      <c r="C8115">
        <v>10</v>
      </c>
      <c r="D8115">
        <v>19.749626200000002</v>
      </c>
      <c r="E8115">
        <v>19.1483612</v>
      </c>
      <c r="F8115">
        <v>20.390039399999999</v>
      </c>
      <c r="G8115">
        <v>18.0269279</v>
      </c>
      <c r="J8115">
        <v>8.1070003499999999</v>
      </c>
      <c r="K8115">
        <v>10</v>
      </c>
      <c r="L8115">
        <v>19.749626200000002</v>
      </c>
      <c r="M8115">
        <v>19.1483612</v>
      </c>
      <c r="N8115">
        <v>20.390039399999999</v>
      </c>
      <c r="O8115">
        <v>18.0269279</v>
      </c>
      <c r="R8115">
        <f t="shared" si="757"/>
        <v>0</v>
      </c>
      <c r="S8115">
        <f t="shared" si="758"/>
        <v>0</v>
      </c>
      <c r="T8115">
        <f t="shared" si="759"/>
        <v>0</v>
      </c>
      <c r="U8115">
        <f t="shared" si="760"/>
        <v>0</v>
      </c>
      <c r="V8115">
        <f t="shared" si="761"/>
        <v>0</v>
      </c>
      <c r="W8115">
        <f t="shared" si="762"/>
        <v>0</v>
      </c>
    </row>
    <row r="8116" spans="2:23">
      <c r="B8116">
        <v>8.1079998</v>
      </c>
      <c r="C8116">
        <v>10</v>
      </c>
      <c r="D8116">
        <v>19.746017500000001</v>
      </c>
      <c r="E8116">
        <v>19.1449757</v>
      </c>
      <c r="F8116">
        <v>20.386194199999998</v>
      </c>
      <c r="G8116">
        <v>18.023956299999998</v>
      </c>
      <c r="J8116">
        <v>8.1079998</v>
      </c>
      <c r="K8116">
        <v>10</v>
      </c>
      <c r="L8116">
        <v>19.746017500000001</v>
      </c>
      <c r="M8116">
        <v>19.1449757</v>
      </c>
      <c r="N8116">
        <v>20.386194199999998</v>
      </c>
      <c r="O8116">
        <v>18.023956299999998</v>
      </c>
      <c r="R8116">
        <f t="shared" si="757"/>
        <v>0</v>
      </c>
      <c r="S8116">
        <f t="shared" si="758"/>
        <v>0</v>
      </c>
      <c r="T8116">
        <f t="shared" si="759"/>
        <v>0</v>
      </c>
      <c r="U8116">
        <f t="shared" si="760"/>
        <v>0</v>
      </c>
      <c r="V8116">
        <f t="shared" si="761"/>
        <v>0</v>
      </c>
      <c r="W8116">
        <f t="shared" si="762"/>
        <v>0</v>
      </c>
    </row>
    <row r="8117" spans="2:23">
      <c r="B8117">
        <v>8.1090002099999996</v>
      </c>
      <c r="C8117">
        <v>10</v>
      </c>
      <c r="D8117">
        <v>19.742410700000001</v>
      </c>
      <c r="E8117">
        <v>19.141590099999998</v>
      </c>
      <c r="F8117">
        <v>20.382349000000001</v>
      </c>
      <c r="G8117">
        <v>18.020986600000001</v>
      </c>
      <c r="J8117">
        <v>8.1090002099999996</v>
      </c>
      <c r="K8117">
        <v>10</v>
      </c>
      <c r="L8117">
        <v>19.742410700000001</v>
      </c>
      <c r="M8117">
        <v>19.141590099999998</v>
      </c>
      <c r="N8117">
        <v>20.382349000000001</v>
      </c>
      <c r="O8117">
        <v>18.020986600000001</v>
      </c>
      <c r="R8117">
        <f t="shared" si="757"/>
        <v>0</v>
      </c>
      <c r="S8117">
        <f t="shared" si="758"/>
        <v>0</v>
      </c>
      <c r="T8117">
        <f t="shared" si="759"/>
        <v>0</v>
      </c>
      <c r="U8117">
        <f t="shared" si="760"/>
        <v>0</v>
      </c>
      <c r="V8117">
        <f t="shared" si="761"/>
        <v>0</v>
      </c>
      <c r="W8117">
        <f t="shared" si="762"/>
        <v>0</v>
      </c>
    </row>
    <row r="8118" spans="2:23">
      <c r="B8118">
        <v>8.1099996599999997</v>
      </c>
      <c r="C8118">
        <v>10</v>
      </c>
      <c r="D8118">
        <v>19.738803900000001</v>
      </c>
      <c r="E8118">
        <v>19.138206499999999</v>
      </c>
      <c r="F8118">
        <v>20.378505700000002</v>
      </c>
      <c r="G8118">
        <v>18.018016800000002</v>
      </c>
      <c r="J8118">
        <v>8.1099996599999997</v>
      </c>
      <c r="K8118">
        <v>10</v>
      </c>
      <c r="L8118">
        <v>19.738803900000001</v>
      </c>
      <c r="M8118">
        <v>19.138206499999999</v>
      </c>
      <c r="N8118">
        <v>20.378505700000002</v>
      </c>
      <c r="O8118">
        <v>18.018016800000002</v>
      </c>
      <c r="R8118">
        <f t="shared" si="757"/>
        <v>0</v>
      </c>
      <c r="S8118">
        <f t="shared" si="758"/>
        <v>0</v>
      </c>
      <c r="T8118">
        <f t="shared" si="759"/>
        <v>0</v>
      </c>
      <c r="U8118">
        <f t="shared" si="760"/>
        <v>0</v>
      </c>
      <c r="V8118">
        <f t="shared" si="761"/>
        <v>0</v>
      </c>
      <c r="W8118">
        <f t="shared" si="762"/>
        <v>0</v>
      </c>
    </row>
    <row r="8119" spans="2:23">
      <c r="B8119">
        <v>8.1110000600000003</v>
      </c>
      <c r="C8119">
        <v>10</v>
      </c>
      <c r="D8119">
        <v>19.735199000000001</v>
      </c>
      <c r="E8119">
        <v>19.134824800000001</v>
      </c>
      <c r="F8119">
        <v>20.374664299999999</v>
      </c>
      <c r="G8119">
        <v>18.015049000000001</v>
      </c>
      <c r="J8119">
        <v>8.1110000600000003</v>
      </c>
      <c r="K8119">
        <v>10</v>
      </c>
      <c r="L8119">
        <v>19.735199000000001</v>
      </c>
      <c r="M8119">
        <v>19.134824800000001</v>
      </c>
      <c r="N8119">
        <v>20.374664299999999</v>
      </c>
      <c r="O8119">
        <v>18.015049000000001</v>
      </c>
      <c r="R8119">
        <f t="shared" si="757"/>
        <v>0</v>
      </c>
      <c r="S8119">
        <f t="shared" si="758"/>
        <v>0</v>
      </c>
      <c r="T8119">
        <f t="shared" si="759"/>
        <v>0</v>
      </c>
      <c r="U8119">
        <f t="shared" si="760"/>
        <v>0</v>
      </c>
      <c r="V8119">
        <f t="shared" si="761"/>
        <v>0</v>
      </c>
      <c r="W8119">
        <f t="shared" si="762"/>
        <v>0</v>
      </c>
    </row>
    <row r="8120" spans="2:23">
      <c r="B8120">
        <v>8.1120004699999999</v>
      </c>
      <c r="C8120">
        <v>10</v>
      </c>
      <c r="D8120">
        <v>19.731596</v>
      </c>
      <c r="E8120">
        <v>19.131443000000001</v>
      </c>
      <c r="F8120">
        <v>20.370824800000001</v>
      </c>
      <c r="G8120">
        <v>18.012083100000002</v>
      </c>
      <c r="J8120">
        <v>8.1120004699999999</v>
      </c>
      <c r="K8120">
        <v>10</v>
      </c>
      <c r="L8120">
        <v>19.731596</v>
      </c>
      <c r="M8120">
        <v>19.131443000000001</v>
      </c>
      <c r="N8120">
        <v>20.370824800000001</v>
      </c>
      <c r="O8120">
        <v>18.012083100000002</v>
      </c>
      <c r="R8120">
        <f t="shared" si="757"/>
        <v>0</v>
      </c>
      <c r="S8120">
        <f t="shared" si="758"/>
        <v>0</v>
      </c>
      <c r="T8120">
        <f t="shared" si="759"/>
        <v>0</v>
      </c>
      <c r="U8120">
        <f t="shared" si="760"/>
        <v>0</v>
      </c>
      <c r="V8120">
        <f t="shared" si="761"/>
        <v>0</v>
      </c>
      <c r="W8120">
        <f t="shared" si="762"/>
        <v>0</v>
      </c>
    </row>
    <row r="8121" spans="2:23">
      <c r="B8121">
        <v>8.11299992</v>
      </c>
      <c r="C8121">
        <v>10</v>
      </c>
      <c r="D8121">
        <v>19.727994899999999</v>
      </c>
      <c r="E8121">
        <v>19.1280632</v>
      </c>
      <c r="F8121">
        <v>20.3669853</v>
      </c>
      <c r="G8121">
        <v>18.009117100000001</v>
      </c>
      <c r="J8121">
        <v>8.11299992</v>
      </c>
      <c r="K8121">
        <v>10</v>
      </c>
      <c r="L8121">
        <v>19.727994899999999</v>
      </c>
      <c r="M8121">
        <v>19.1280632</v>
      </c>
      <c r="N8121">
        <v>20.3669853</v>
      </c>
      <c r="O8121">
        <v>18.009117100000001</v>
      </c>
      <c r="R8121">
        <f t="shared" si="757"/>
        <v>0</v>
      </c>
      <c r="S8121">
        <f t="shared" si="758"/>
        <v>0</v>
      </c>
      <c r="T8121">
        <f t="shared" si="759"/>
        <v>0</v>
      </c>
      <c r="U8121">
        <f t="shared" si="760"/>
        <v>0</v>
      </c>
      <c r="V8121">
        <f t="shared" si="761"/>
        <v>0</v>
      </c>
      <c r="W8121">
        <f t="shared" si="762"/>
        <v>0</v>
      </c>
    </row>
    <row r="8122" spans="2:23">
      <c r="B8122">
        <v>8.1140003200000006</v>
      </c>
      <c r="C8122">
        <v>10</v>
      </c>
      <c r="D8122">
        <v>19.724393800000001</v>
      </c>
      <c r="E8122">
        <v>19.124685299999999</v>
      </c>
      <c r="F8122">
        <v>20.363147699999999</v>
      </c>
      <c r="G8122">
        <v>18.006153099999999</v>
      </c>
      <c r="J8122">
        <v>8.1140003200000006</v>
      </c>
      <c r="K8122">
        <v>10</v>
      </c>
      <c r="L8122">
        <v>19.724393800000001</v>
      </c>
      <c r="M8122">
        <v>19.124685299999999</v>
      </c>
      <c r="N8122">
        <v>20.363147699999999</v>
      </c>
      <c r="O8122">
        <v>18.006153099999999</v>
      </c>
      <c r="R8122">
        <f t="shared" si="757"/>
        <v>0</v>
      </c>
      <c r="S8122">
        <f t="shared" si="758"/>
        <v>0</v>
      </c>
      <c r="T8122">
        <f t="shared" si="759"/>
        <v>0</v>
      </c>
      <c r="U8122">
        <f t="shared" si="760"/>
        <v>0</v>
      </c>
      <c r="V8122">
        <f t="shared" si="761"/>
        <v>0</v>
      </c>
      <c r="W8122">
        <f t="shared" si="762"/>
        <v>0</v>
      </c>
    </row>
    <row r="8123" spans="2:23">
      <c r="B8123">
        <v>8.1149997700000007</v>
      </c>
      <c r="C8123">
        <v>10</v>
      </c>
      <c r="D8123">
        <v>19.720792800000002</v>
      </c>
      <c r="E8123">
        <v>19.121307399999999</v>
      </c>
      <c r="F8123">
        <v>20.3593121</v>
      </c>
      <c r="G8123">
        <v>18.0031891</v>
      </c>
      <c r="J8123">
        <v>8.1149997700000007</v>
      </c>
      <c r="K8123">
        <v>10</v>
      </c>
      <c r="L8123">
        <v>19.720792800000002</v>
      </c>
      <c r="M8123">
        <v>19.121307399999999</v>
      </c>
      <c r="N8123">
        <v>20.3593121</v>
      </c>
      <c r="O8123">
        <v>18.0031891</v>
      </c>
      <c r="R8123">
        <f t="shared" si="757"/>
        <v>0</v>
      </c>
      <c r="S8123">
        <f t="shared" si="758"/>
        <v>0</v>
      </c>
      <c r="T8123">
        <f t="shared" si="759"/>
        <v>0</v>
      </c>
      <c r="U8123">
        <f t="shared" si="760"/>
        <v>0</v>
      </c>
      <c r="V8123">
        <f t="shared" si="761"/>
        <v>0</v>
      </c>
      <c r="W8123">
        <f t="shared" si="762"/>
        <v>0</v>
      </c>
    </row>
    <row r="8124" spans="2:23">
      <c r="B8124">
        <v>8.1160001800000003</v>
      </c>
      <c r="C8124">
        <v>10</v>
      </c>
      <c r="D8124">
        <v>19.717195499999999</v>
      </c>
      <c r="E8124">
        <v>19.1179314</v>
      </c>
      <c r="F8124">
        <v>20.355478300000001</v>
      </c>
      <c r="G8124">
        <v>18.000226999999999</v>
      </c>
      <c r="J8124">
        <v>8.1160001800000003</v>
      </c>
      <c r="K8124">
        <v>10</v>
      </c>
      <c r="L8124">
        <v>19.717195499999999</v>
      </c>
      <c r="M8124">
        <v>19.1179314</v>
      </c>
      <c r="N8124">
        <v>20.355478300000001</v>
      </c>
      <c r="O8124">
        <v>18.000226999999999</v>
      </c>
      <c r="R8124">
        <f t="shared" si="757"/>
        <v>0</v>
      </c>
      <c r="S8124">
        <f t="shared" si="758"/>
        <v>0</v>
      </c>
      <c r="T8124">
        <f t="shared" si="759"/>
        <v>0</v>
      </c>
      <c r="U8124">
        <f t="shared" si="760"/>
        <v>0</v>
      </c>
      <c r="V8124">
        <f t="shared" si="761"/>
        <v>0</v>
      </c>
      <c r="W8124">
        <f t="shared" si="762"/>
        <v>0</v>
      </c>
    </row>
    <row r="8125" spans="2:23">
      <c r="B8125">
        <v>8.1169996300000005</v>
      </c>
      <c r="C8125">
        <v>10</v>
      </c>
      <c r="D8125">
        <v>19.713598300000001</v>
      </c>
      <c r="E8125">
        <v>19.1145554</v>
      </c>
      <c r="F8125">
        <v>20.351644499999999</v>
      </c>
      <c r="G8125">
        <v>17.997264900000001</v>
      </c>
      <c r="J8125">
        <v>8.1169996300000005</v>
      </c>
      <c r="K8125">
        <v>10</v>
      </c>
      <c r="L8125">
        <v>19.713598300000001</v>
      </c>
      <c r="M8125">
        <v>19.1145554</v>
      </c>
      <c r="N8125">
        <v>20.351644499999999</v>
      </c>
      <c r="O8125">
        <v>17.997264900000001</v>
      </c>
      <c r="R8125">
        <f t="shared" si="757"/>
        <v>0</v>
      </c>
      <c r="S8125">
        <f t="shared" si="758"/>
        <v>0</v>
      </c>
      <c r="T8125">
        <f t="shared" si="759"/>
        <v>0</v>
      </c>
      <c r="U8125">
        <f t="shared" si="760"/>
        <v>0</v>
      </c>
      <c r="V8125">
        <f t="shared" si="761"/>
        <v>0</v>
      </c>
      <c r="W8125">
        <f t="shared" si="762"/>
        <v>0</v>
      </c>
    </row>
    <row r="8126" spans="2:23">
      <c r="B8126">
        <v>8.1180000299999993</v>
      </c>
      <c r="C8126">
        <v>10</v>
      </c>
      <c r="D8126">
        <v>19.710002899999999</v>
      </c>
      <c r="E8126">
        <v>19.111181299999998</v>
      </c>
      <c r="F8126">
        <v>20.347812699999999</v>
      </c>
      <c r="G8126">
        <v>17.994304700000001</v>
      </c>
      <c r="J8126">
        <v>8.1180000299999993</v>
      </c>
      <c r="K8126">
        <v>10</v>
      </c>
      <c r="L8126">
        <v>19.710002899999999</v>
      </c>
      <c r="M8126">
        <v>19.111181299999998</v>
      </c>
      <c r="N8126">
        <v>20.347812699999999</v>
      </c>
      <c r="O8126">
        <v>17.994304700000001</v>
      </c>
      <c r="R8126">
        <f t="shared" si="757"/>
        <v>0</v>
      </c>
      <c r="S8126">
        <f t="shared" si="758"/>
        <v>0</v>
      </c>
      <c r="T8126">
        <f t="shared" si="759"/>
        <v>0</v>
      </c>
      <c r="U8126">
        <f t="shared" si="760"/>
        <v>0</v>
      </c>
      <c r="V8126">
        <f t="shared" si="761"/>
        <v>0</v>
      </c>
      <c r="W8126">
        <f t="shared" si="762"/>
        <v>0</v>
      </c>
    </row>
    <row r="8127" spans="2:23">
      <c r="B8127">
        <v>8.1190004299999998</v>
      </c>
      <c r="C8127">
        <v>10</v>
      </c>
      <c r="D8127">
        <v>19.706409499999999</v>
      </c>
      <c r="E8127">
        <v>19.107809100000001</v>
      </c>
      <c r="F8127">
        <v>20.343982700000002</v>
      </c>
      <c r="G8127">
        <v>17.991346400000001</v>
      </c>
      <c r="J8127">
        <v>8.1190004299999998</v>
      </c>
      <c r="K8127">
        <v>10</v>
      </c>
      <c r="L8127">
        <v>19.706409499999999</v>
      </c>
      <c r="M8127">
        <v>19.107809100000001</v>
      </c>
      <c r="N8127">
        <v>20.343982700000002</v>
      </c>
      <c r="O8127">
        <v>17.991346400000001</v>
      </c>
      <c r="R8127">
        <f t="shared" si="757"/>
        <v>0</v>
      </c>
      <c r="S8127">
        <f t="shared" si="758"/>
        <v>0</v>
      </c>
      <c r="T8127">
        <f t="shared" si="759"/>
        <v>0</v>
      </c>
      <c r="U8127">
        <f t="shared" si="760"/>
        <v>0</v>
      </c>
      <c r="V8127">
        <f t="shared" si="761"/>
        <v>0</v>
      </c>
      <c r="W8127">
        <f t="shared" si="762"/>
        <v>0</v>
      </c>
    </row>
    <row r="8128" spans="2:23">
      <c r="B8128">
        <v>8.1199998900000008</v>
      </c>
      <c r="C8128">
        <v>10</v>
      </c>
      <c r="D8128">
        <v>19.702815999999999</v>
      </c>
      <c r="E8128">
        <v>19.1044388</v>
      </c>
      <c r="F8128">
        <v>20.340154600000002</v>
      </c>
      <c r="G8128">
        <v>17.988388100000002</v>
      </c>
      <c r="J8128">
        <v>8.1199998900000008</v>
      </c>
      <c r="K8128">
        <v>10</v>
      </c>
      <c r="L8128">
        <v>19.702815999999999</v>
      </c>
      <c r="M8128">
        <v>19.1044388</v>
      </c>
      <c r="N8128">
        <v>20.340154600000002</v>
      </c>
      <c r="O8128">
        <v>17.988388100000002</v>
      </c>
      <c r="R8128">
        <f t="shared" si="757"/>
        <v>0</v>
      </c>
      <c r="S8128">
        <f t="shared" si="758"/>
        <v>0</v>
      </c>
      <c r="T8128">
        <f t="shared" si="759"/>
        <v>0</v>
      </c>
      <c r="U8128">
        <f t="shared" si="760"/>
        <v>0</v>
      </c>
      <c r="V8128">
        <f t="shared" si="761"/>
        <v>0</v>
      </c>
      <c r="W8128">
        <f t="shared" si="762"/>
        <v>0</v>
      </c>
    </row>
    <row r="8129" spans="2:23">
      <c r="B8129">
        <v>8.1210002899999996</v>
      </c>
      <c r="C8129">
        <v>10</v>
      </c>
      <c r="D8129">
        <v>19.6992245</v>
      </c>
      <c r="E8129">
        <v>19.1010685</v>
      </c>
      <c r="F8129">
        <v>20.3363266</v>
      </c>
      <c r="G8129">
        <v>17.985431699999999</v>
      </c>
      <c r="J8129">
        <v>8.1210002899999996</v>
      </c>
      <c r="K8129">
        <v>10</v>
      </c>
      <c r="L8129">
        <v>19.6992245</v>
      </c>
      <c r="M8129">
        <v>19.1010685</v>
      </c>
      <c r="N8129">
        <v>20.3363266</v>
      </c>
      <c r="O8129">
        <v>17.985431699999999</v>
      </c>
      <c r="R8129">
        <f t="shared" si="757"/>
        <v>0</v>
      </c>
      <c r="S8129">
        <f t="shared" si="758"/>
        <v>0</v>
      </c>
      <c r="T8129">
        <f t="shared" si="759"/>
        <v>0</v>
      </c>
      <c r="U8129">
        <f t="shared" si="760"/>
        <v>0</v>
      </c>
      <c r="V8129">
        <f t="shared" si="761"/>
        <v>0</v>
      </c>
      <c r="W8129">
        <f t="shared" si="762"/>
        <v>0</v>
      </c>
    </row>
    <row r="8130" spans="2:23">
      <c r="B8130">
        <v>8.1219997399999997</v>
      </c>
      <c r="C8130">
        <v>10</v>
      </c>
      <c r="D8130">
        <v>19.695634800000001</v>
      </c>
      <c r="E8130">
        <v>19.097700100000001</v>
      </c>
      <c r="F8130">
        <v>20.332500499999998</v>
      </c>
      <c r="G8130">
        <v>17.982475300000001</v>
      </c>
      <c r="J8130">
        <v>8.1219997399999997</v>
      </c>
      <c r="K8130">
        <v>10</v>
      </c>
      <c r="L8130">
        <v>19.695634800000001</v>
      </c>
      <c r="M8130">
        <v>19.097700100000001</v>
      </c>
      <c r="N8130">
        <v>20.332500499999998</v>
      </c>
      <c r="O8130">
        <v>17.982475300000001</v>
      </c>
      <c r="R8130">
        <f t="shared" si="757"/>
        <v>0</v>
      </c>
      <c r="S8130">
        <f t="shared" si="758"/>
        <v>0</v>
      </c>
      <c r="T8130">
        <f t="shared" si="759"/>
        <v>0</v>
      </c>
      <c r="U8130">
        <f t="shared" si="760"/>
        <v>0</v>
      </c>
      <c r="V8130">
        <f t="shared" si="761"/>
        <v>0</v>
      </c>
      <c r="W8130">
        <f t="shared" si="762"/>
        <v>0</v>
      </c>
    </row>
    <row r="8131" spans="2:23">
      <c r="B8131">
        <v>8.1230001400000003</v>
      </c>
      <c r="C8131">
        <v>10</v>
      </c>
      <c r="D8131">
        <v>19.692045199999999</v>
      </c>
      <c r="E8131">
        <v>19.094331700000001</v>
      </c>
      <c r="F8131">
        <v>20.3286762</v>
      </c>
      <c r="G8131">
        <v>17.9795208</v>
      </c>
      <c r="J8131">
        <v>8.1230001400000003</v>
      </c>
      <c r="K8131">
        <v>10</v>
      </c>
      <c r="L8131">
        <v>19.692045199999999</v>
      </c>
      <c r="M8131">
        <v>19.094331700000001</v>
      </c>
      <c r="N8131">
        <v>20.3286762</v>
      </c>
      <c r="O8131">
        <v>17.9795208</v>
      </c>
      <c r="R8131">
        <f t="shared" si="757"/>
        <v>0</v>
      </c>
      <c r="S8131">
        <f t="shared" si="758"/>
        <v>0</v>
      </c>
      <c r="T8131">
        <f t="shared" si="759"/>
        <v>0</v>
      </c>
      <c r="U8131">
        <f t="shared" si="760"/>
        <v>0</v>
      </c>
      <c r="V8131">
        <f t="shared" si="761"/>
        <v>0</v>
      </c>
      <c r="W8131">
        <f t="shared" si="762"/>
        <v>0</v>
      </c>
    </row>
    <row r="8132" spans="2:23">
      <c r="B8132">
        <v>8.1239995999999994</v>
      </c>
      <c r="C8132">
        <v>10</v>
      </c>
      <c r="D8132">
        <v>19.688457499999998</v>
      </c>
      <c r="E8132">
        <v>19.090965300000001</v>
      </c>
      <c r="F8132">
        <v>20.324852</v>
      </c>
      <c r="G8132">
        <v>17.976566300000002</v>
      </c>
      <c r="J8132">
        <v>8.1239995999999994</v>
      </c>
      <c r="K8132">
        <v>10</v>
      </c>
      <c r="L8132">
        <v>19.688457499999998</v>
      </c>
      <c r="M8132">
        <v>19.090965300000001</v>
      </c>
      <c r="N8132">
        <v>20.324852</v>
      </c>
      <c r="O8132">
        <v>17.976566300000002</v>
      </c>
      <c r="R8132">
        <f t="shared" si="757"/>
        <v>0</v>
      </c>
      <c r="S8132">
        <f t="shared" si="758"/>
        <v>0</v>
      </c>
      <c r="T8132">
        <f t="shared" si="759"/>
        <v>0</v>
      </c>
      <c r="U8132">
        <f t="shared" si="760"/>
        <v>0</v>
      </c>
      <c r="V8132">
        <f t="shared" si="761"/>
        <v>0</v>
      </c>
      <c r="W8132">
        <f t="shared" si="762"/>
        <v>0</v>
      </c>
    </row>
    <row r="8133" spans="2:23">
      <c r="B8133">
        <v>8.125</v>
      </c>
      <c r="C8133">
        <v>10</v>
      </c>
      <c r="D8133">
        <v>19.684871699999999</v>
      </c>
      <c r="E8133">
        <v>19.087600699999999</v>
      </c>
      <c r="F8133">
        <v>20.321031600000001</v>
      </c>
      <c r="G8133">
        <v>17.973613700000001</v>
      </c>
      <c r="J8133">
        <v>8.125</v>
      </c>
      <c r="K8133">
        <v>10</v>
      </c>
      <c r="L8133">
        <v>19.684871699999999</v>
      </c>
      <c r="M8133">
        <v>19.087600699999999</v>
      </c>
      <c r="N8133">
        <v>20.321031600000001</v>
      </c>
      <c r="O8133">
        <v>17.973613700000001</v>
      </c>
      <c r="R8133">
        <f t="shared" si="757"/>
        <v>0</v>
      </c>
      <c r="S8133">
        <f t="shared" si="758"/>
        <v>0</v>
      </c>
      <c r="T8133">
        <f t="shared" si="759"/>
        <v>0</v>
      </c>
      <c r="U8133">
        <f t="shared" si="760"/>
        <v>0</v>
      </c>
      <c r="V8133">
        <f t="shared" si="761"/>
        <v>0</v>
      </c>
      <c r="W8133">
        <f t="shared" si="762"/>
        <v>0</v>
      </c>
    </row>
    <row r="8134" spans="2:23">
      <c r="B8134">
        <v>8.1260004000000006</v>
      </c>
      <c r="C8134">
        <v>10</v>
      </c>
      <c r="D8134">
        <v>19.6812878</v>
      </c>
      <c r="E8134">
        <v>19.084236099999998</v>
      </c>
      <c r="F8134">
        <v>20.317211199999999</v>
      </c>
      <c r="G8134">
        <v>17.970663099999999</v>
      </c>
      <c r="J8134">
        <v>8.1260004000000006</v>
      </c>
      <c r="K8134">
        <v>10</v>
      </c>
      <c r="L8134">
        <v>19.6812878</v>
      </c>
      <c r="M8134">
        <v>19.084236099999998</v>
      </c>
      <c r="N8134">
        <v>20.317211199999999</v>
      </c>
      <c r="O8134">
        <v>17.970663099999999</v>
      </c>
      <c r="R8134">
        <f t="shared" si="757"/>
        <v>0</v>
      </c>
      <c r="S8134">
        <f t="shared" si="758"/>
        <v>0</v>
      </c>
      <c r="T8134">
        <f t="shared" si="759"/>
        <v>0</v>
      </c>
      <c r="U8134">
        <f t="shared" si="760"/>
        <v>0</v>
      </c>
      <c r="V8134">
        <f t="shared" si="761"/>
        <v>0</v>
      </c>
      <c r="W8134">
        <f t="shared" si="762"/>
        <v>0</v>
      </c>
    </row>
    <row r="8135" spans="2:23">
      <c r="B8135">
        <v>8.1269998599999997</v>
      </c>
      <c r="C8135">
        <v>10</v>
      </c>
      <c r="D8135">
        <v>19.677703900000001</v>
      </c>
      <c r="E8135">
        <v>19.080873499999999</v>
      </c>
      <c r="F8135">
        <v>20.313390699999999</v>
      </c>
      <c r="G8135">
        <v>17.9677124</v>
      </c>
      <c r="J8135">
        <v>8.1269998599999997</v>
      </c>
      <c r="K8135">
        <v>10</v>
      </c>
      <c r="L8135">
        <v>19.677703900000001</v>
      </c>
      <c r="M8135">
        <v>19.080873499999999</v>
      </c>
      <c r="N8135">
        <v>20.313390699999999</v>
      </c>
      <c r="O8135">
        <v>17.9677124</v>
      </c>
      <c r="R8135">
        <f t="shared" si="757"/>
        <v>0</v>
      </c>
      <c r="S8135">
        <f t="shared" si="758"/>
        <v>0</v>
      </c>
      <c r="T8135">
        <f t="shared" si="759"/>
        <v>0</v>
      </c>
      <c r="U8135">
        <f t="shared" si="760"/>
        <v>0</v>
      </c>
      <c r="V8135">
        <f t="shared" si="761"/>
        <v>0</v>
      </c>
      <c r="W8135">
        <f t="shared" si="762"/>
        <v>0</v>
      </c>
    </row>
    <row r="8136" spans="2:23">
      <c r="B8136">
        <v>8.1280002600000003</v>
      </c>
      <c r="C8136">
        <v>10</v>
      </c>
      <c r="D8136">
        <v>19.674121899999999</v>
      </c>
      <c r="E8136">
        <v>19.0775127</v>
      </c>
      <c r="F8136">
        <v>20.309574099999999</v>
      </c>
      <c r="G8136">
        <v>17.964763600000001</v>
      </c>
      <c r="J8136">
        <v>8.1280002600000003</v>
      </c>
      <c r="K8136">
        <v>10</v>
      </c>
      <c r="L8136">
        <v>19.674121899999999</v>
      </c>
      <c r="M8136">
        <v>19.0775127</v>
      </c>
      <c r="N8136">
        <v>20.309574099999999</v>
      </c>
      <c r="O8136">
        <v>17.964763600000001</v>
      </c>
      <c r="R8136">
        <f t="shared" si="757"/>
        <v>0</v>
      </c>
      <c r="S8136">
        <f t="shared" si="758"/>
        <v>0</v>
      </c>
      <c r="T8136">
        <f t="shared" si="759"/>
        <v>0</v>
      </c>
      <c r="U8136">
        <f t="shared" si="760"/>
        <v>0</v>
      </c>
      <c r="V8136">
        <f t="shared" si="761"/>
        <v>0</v>
      </c>
      <c r="W8136">
        <f t="shared" si="762"/>
        <v>0</v>
      </c>
    </row>
    <row r="8137" spans="2:23">
      <c r="B8137">
        <v>8.1289997100000004</v>
      </c>
      <c r="C8137">
        <v>10</v>
      </c>
      <c r="D8137">
        <v>19.670539900000001</v>
      </c>
      <c r="E8137">
        <v>19.074152000000002</v>
      </c>
      <c r="F8137">
        <v>20.305757499999999</v>
      </c>
      <c r="G8137">
        <v>17.9618149</v>
      </c>
      <c r="J8137">
        <v>8.1289997100000004</v>
      </c>
      <c r="K8137">
        <v>10</v>
      </c>
      <c r="L8137">
        <v>19.670539900000001</v>
      </c>
      <c r="M8137">
        <v>19.074152000000002</v>
      </c>
      <c r="N8137">
        <v>20.305757499999999</v>
      </c>
      <c r="O8137">
        <v>17.9618149</v>
      </c>
      <c r="R8137">
        <f t="shared" ref="R8137:R8200" si="763">ABS(ABS(B8137)-ABS(J8137))</f>
        <v>0</v>
      </c>
      <c r="S8137">
        <f t="shared" ref="S8137:S8200" si="764">ABS(ABS(C8137)-ABS(K8137))</f>
        <v>0</v>
      </c>
      <c r="T8137">
        <f t="shared" ref="T8137:T8200" si="765">ABS(ABS(D8137)-ABS(L8137))</f>
        <v>0</v>
      </c>
      <c r="U8137">
        <f t="shared" ref="U8137:U8200" si="766">ABS(ABS(E8137)-ABS(M8137))</f>
        <v>0</v>
      </c>
      <c r="V8137">
        <f t="shared" ref="V8137:V8200" si="767">ABS(ABS(F8137)-ABS(N8137))</f>
        <v>0</v>
      </c>
      <c r="W8137">
        <f t="shared" ref="W8137:W8200" si="768">ABS(ABS(G8137)-ABS(O8137))</f>
        <v>0</v>
      </c>
    </row>
    <row r="8138" spans="2:23">
      <c r="B8138">
        <v>8.1300001099999992</v>
      </c>
      <c r="C8138">
        <v>10</v>
      </c>
      <c r="D8138">
        <v>19.666961700000002</v>
      </c>
      <c r="E8138">
        <v>19.070793200000001</v>
      </c>
      <c r="F8138">
        <v>20.301942799999999</v>
      </c>
      <c r="G8138">
        <v>17.958867999999999</v>
      </c>
      <c r="J8138">
        <v>8.1300001099999992</v>
      </c>
      <c r="K8138">
        <v>10</v>
      </c>
      <c r="L8138">
        <v>19.666959800000001</v>
      </c>
      <c r="M8138">
        <v>19.070793200000001</v>
      </c>
      <c r="N8138">
        <v>20.301942799999999</v>
      </c>
      <c r="O8138">
        <v>17.958867999999999</v>
      </c>
      <c r="R8138">
        <f t="shared" si="763"/>
        <v>0</v>
      </c>
      <c r="S8138">
        <f t="shared" si="764"/>
        <v>0</v>
      </c>
      <c r="T8138">
        <f t="shared" si="765"/>
        <v>1.900000000887303E-6</v>
      </c>
      <c r="U8138">
        <f t="shared" si="766"/>
        <v>0</v>
      </c>
      <c r="V8138">
        <f t="shared" si="767"/>
        <v>0</v>
      </c>
      <c r="W8138">
        <f t="shared" si="768"/>
        <v>0</v>
      </c>
    </row>
    <row r="8139" spans="2:23">
      <c r="B8139">
        <v>8.1309995700000002</v>
      </c>
      <c r="C8139">
        <v>10</v>
      </c>
      <c r="D8139">
        <v>19.663381600000001</v>
      </c>
      <c r="E8139">
        <v>19.0674362</v>
      </c>
      <c r="F8139">
        <v>20.29813</v>
      </c>
      <c r="G8139">
        <v>17.9559231</v>
      </c>
      <c r="J8139">
        <v>8.1309995700000002</v>
      </c>
      <c r="K8139">
        <v>10</v>
      </c>
      <c r="L8139">
        <v>19.663381600000001</v>
      </c>
      <c r="M8139">
        <v>19.0674362</v>
      </c>
      <c r="N8139">
        <v>20.29813</v>
      </c>
      <c r="O8139">
        <v>17.9559231</v>
      </c>
      <c r="R8139">
        <f t="shared" si="763"/>
        <v>0</v>
      </c>
      <c r="S8139">
        <f t="shared" si="764"/>
        <v>0</v>
      </c>
      <c r="T8139">
        <f t="shared" si="765"/>
        <v>0</v>
      </c>
      <c r="U8139">
        <f t="shared" si="766"/>
        <v>0</v>
      </c>
      <c r="V8139">
        <f t="shared" si="767"/>
        <v>0</v>
      </c>
      <c r="W8139">
        <f t="shared" si="768"/>
        <v>0</v>
      </c>
    </row>
    <row r="8140" spans="2:23">
      <c r="B8140">
        <v>8.1319999700000007</v>
      </c>
      <c r="C8140">
        <v>10</v>
      </c>
      <c r="D8140">
        <v>19.659805299999999</v>
      </c>
      <c r="E8140">
        <v>19.0640793</v>
      </c>
      <c r="F8140">
        <v>20.294317199999998</v>
      </c>
      <c r="G8140">
        <v>17.952978099999999</v>
      </c>
      <c r="J8140">
        <v>8.1319999700000007</v>
      </c>
      <c r="K8140">
        <v>10</v>
      </c>
      <c r="L8140">
        <v>19.659805299999999</v>
      </c>
      <c r="M8140">
        <v>19.0640793</v>
      </c>
      <c r="N8140">
        <v>20.294317199999998</v>
      </c>
      <c r="O8140">
        <v>17.952978099999999</v>
      </c>
      <c r="R8140">
        <f t="shared" si="763"/>
        <v>0</v>
      </c>
      <c r="S8140">
        <f t="shared" si="764"/>
        <v>0</v>
      </c>
      <c r="T8140">
        <f t="shared" si="765"/>
        <v>0</v>
      </c>
      <c r="U8140">
        <f t="shared" si="766"/>
        <v>0</v>
      </c>
      <c r="V8140">
        <f t="shared" si="767"/>
        <v>0</v>
      </c>
      <c r="W8140">
        <f t="shared" si="768"/>
        <v>0</v>
      </c>
    </row>
    <row r="8141" spans="2:23">
      <c r="B8141">
        <v>8.1330003699999995</v>
      </c>
      <c r="C8141">
        <v>10</v>
      </c>
      <c r="D8141">
        <v>19.656229</v>
      </c>
      <c r="E8141">
        <v>19.0607243</v>
      </c>
      <c r="F8141">
        <v>20.290508299999999</v>
      </c>
      <c r="G8141">
        <v>17.9500332</v>
      </c>
      <c r="J8141">
        <v>8.1330003699999995</v>
      </c>
      <c r="K8141">
        <v>10</v>
      </c>
      <c r="L8141">
        <v>19.656229</v>
      </c>
      <c r="M8141">
        <v>19.0607243</v>
      </c>
      <c r="N8141">
        <v>20.290508299999999</v>
      </c>
      <c r="O8141">
        <v>17.9500332</v>
      </c>
      <c r="R8141">
        <f t="shared" si="763"/>
        <v>0</v>
      </c>
      <c r="S8141">
        <f t="shared" si="764"/>
        <v>0</v>
      </c>
      <c r="T8141">
        <f t="shared" si="765"/>
        <v>0</v>
      </c>
      <c r="U8141">
        <f t="shared" si="766"/>
        <v>0</v>
      </c>
      <c r="V8141">
        <f t="shared" si="767"/>
        <v>0</v>
      </c>
      <c r="W8141">
        <f t="shared" si="768"/>
        <v>0</v>
      </c>
    </row>
    <row r="8142" spans="2:23">
      <c r="B8142">
        <v>8.1339998199999997</v>
      </c>
      <c r="C8142">
        <v>10</v>
      </c>
      <c r="D8142">
        <v>19.6526566</v>
      </c>
      <c r="E8142">
        <v>19.057371100000001</v>
      </c>
      <c r="F8142">
        <v>20.286699299999999</v>
      </c>
      <c r="G8142">
        <v>17.9470901</v>
      </c>
      <c r="J8142">
        <v>8.1339998199999997</v>
      </c>
      <c r="K8142">
        <v>10</v>
      </c>
      <c r="L8142">
        <v>19.6526566</v>
      </c>
      <c r="M8142">
        <v>19.057371100000001</v>
      </c>
      <c r="N8142">
        <v>20.286699299999999</v>
      </c>
      <c r="O8142">
        <v>17.9470901</v>
      </c>
      <c r="R8142">
        <f t="shared" si="763"/>
        <v>0</v>
      </c>
      <c r="S8142">
        <f t="shared" si="764"/>
        <v>0</v>
      </c>
      <c r="T8142">
        <f t="shared" si="765"/>
        <v>0</v>
      </c>
      <c r="U8142">
        <f t="shared" si="766"/>
        <v>0</v>
      </c>
      <c r="V8142">
        <f t="shared" si="767"/>
        <v>0</v>
      </c>
      <c r="W8142">
        <f t="shared" si="768"/>
        <v>0</v>
      </c>
    </row>
    <row r="8143" spans="2:23">
      <c r="B8143">
        <v>8.1350002299999993</v>
      </c>
      <c r="C8143">
        <v>10</v>
      </c>
      <c r="D8143">
        <v>19.649082199999999</v>
      </c>
      <c r="E8143">
        <v>19.054017999999999</v>
      </c>
      <c r="F8143">
        <v>20.282890299999998</v>
      </c>
      <c r="G8143">
        <v>17.944148999999999</v>
      </c>
      <c r="J8143">
        <v>8.1350002299999993</v>
      </c>
      <c r="K8143">
        <v>10</v>
      </c>
      <c r="L8143">
        <v>19.649082199999999</v>
      </c>
      <c r="M8143">
        <v>19.054017999999999</v>
      </c>
      <c r="N8143">
        <v>20.282890299999998</v>
      </c>
      <c r="O8143">
        <v>17.944148999999999</v>
      </c>
      <c r="R8143">
        <f t="shared" si="763"/>
        <v>0</v>
      </c>
      <c r="S8143">
        <f t="shared" si="764"/>
        <v>0</v>
      </c>
      <c r="T8143">
        <f t="shared" si="765"/>
        <v>0</v>
      </c>
      <c r="U8143">
        <f t="shared" si="766"/>
        <v>0</v>
      </c>
      <c r="V8143">
        <f t="shared" si="767"/>
        <v>0</v>
      </c>
      <c r="W8143">
        <f t="shared" si="768"/>
        <v>0</v>
      </c>
    </row>
    <row r="8144" spans="2:23">
      <c r="B8144">
        <v>8.1359996799999994</v>
      </c>
      <c r="C8144">
        <v>10</v>
      </c>
      <c r="D8144">
        <v>19.645511599999999</v>
      </c>
      <c r="E8144">
        <v>19.050666799999998</v>
      </c>
      <c r="F8144">
        <v>20.279085200000001</v>
      </c>
      <c r="G8144">
        <v>17.941207899999998</v>
      </c>
      <c r="J8144">
        <v>8.1359996799999994</v>
      </c>
      <c r="K8144">
        <v>10</v>
      </c>
      <c r="L8144">
        <v>19.645511599999999</v>
      </c>
      <c r="M8144">
        <v>19.050666799999998</v>
      </c>
      <c r="N8144">
        <v>20.279085200000001</v>
      </c>
      <c r="O8144">
        <v>17.941207899999998</v>
      </c>
      <c r="R8144">
        <f t="shared" si="763"/>
        <v>0</v>
      </c>
      <c r="S8144">
        <f t="shared" si="764"/>
        <v>0</v>
      </c>
      <c r="T8144">
        <f t="shared" si="765"/>
        <v>0</v>
      </c>
      <c r="U8144">
        <f t="shared" si="766"/>
        <v>0</v>
      </c>
      <c r="V8144">
        <f t="shared" si="767"/>
        <v>0</v>
      </c>
      <c r="W8144">
        <f t="shared" si="768"/>
        <v>0</v>
      </c>
    </row>
    <row r="8145" spans="2:23">
      <c r="B8145">
        <v>8.13700008</v>
      </c>
      <c r="C8145">
        <v>10</v>
      </c>
      <c r="D8145">
        <v>19.6419411</v>
      </c>
      <c r="E8145">
        <v>19.047317499999998</v>
      </c>
      <c r="F8145">
        <v>20.275279999999999</v>
      </c>
      <c r="G8145">
        <v>17.938268699999998</v>
      </c>
      <c r="J8145">
        <v>8.13700008</v>
      </c>
      <c r="K8145">
        <v>10</v>
      </c>
      <c r="L8145">
        <v>19.6419411</v>
      </c>
      <c r="M8145">
        <v>19.047317499999998</v>
      </c>
      <c r="N8145">
        <v>20.275279999999999</v>
      </c>
      <c r="O8145">
        <v>17.938268699999998</v>
      </c>
      <c r="R8145">
        <f t="shared" si="763"/>
        <v>0</v>
      </c>
      <c r="S8145">
        <f t="shared" si="764"/>
        <v>0</v>
      </c>
      <c r="T8145">
        <f t="shared" si="765"/>
        <v>0</v>
      </c>
      <c r="U8145">
        <f t="shared" si="766"/>
        <v>0</v>
      </c>
      <c r="V8145">
        <f t="shared" si="767"/>
        <v>0</v>
      </c>
      <c r="W8145">
        <f t="shared" si="768"/>
        <v>0</v>
      </c>
    </row>
    <row r="8146" spans="2:23">
      <c r="B8146">
        <v>8.1379995300000001</v>
      </c>
      <c r="C8146">
        <v>10</v>
      </c>
      <c r="D8146">
        <v>19.638372400000002</v>
      </c>
      <c r="E8146">
        <v>19.043968199999998</v>
      </c>
      <c r="F8146">
        <v>20.271476700000001</v>
      </c>
      <c r="G8146">
        <v>17.935331300000001</v>
      </c>
      <c r="J8146">
        <v>8.1379995300000001</v>
      </c>
      <c r="K8146">
        <v>10</v>
      </c>
      <c r="L8146">
        <v>19.638372400000002</v>
      </c>
      <c r="M8146">
        <v>19.043968199999998</v>
      </c>
      <c r="N8146">
        <v>20.271476700000001</v>
      </c>
      <c r="O8146">
        <v>17.935331300000001</v>
      </c>
      <c r="R8146">
        <f t="shared" si="763"/>
        <v>0</v>
      </c>
      <c r="S8146">
        <f t="shared" si="764"/>
        <v>0</v>
      </c>
      <c r="T8146">
        <f t="shared" si="765"/>
        <v>0</v>
      </c>
      <c r="U8146">
        <f t="shared" si="766"/>
        <v>0</v>
      </c>
      <c r="V8146">
        <f t="shared" si="767"/>
        <v>0</v>
      </c>
      <c r="W8146">
        <f t="shared" si="768"/>
        <v>0</v>
      </c>
    </row>
    <row r="8147" spans="2:23">
      <c r="B8147">
        <v>8.1389999399999997</v>
      </c>
      <c r="C8147">
        <v>10</v>
      </c>
      <c r="D8147">
        <v>19.6348038</v>
      </c>
      <c r="E8147">
        <v>19.040620799999999</v>
      </c>
      <c r="F8147">
        <v>20.267673500000001</v>
      </c>
      <c r="G8147">
        <v>17.932393999999999</v>
      </c>
      <c r="J8147">
        <v>8.1389999399999997</v>
      </c>
      <c r="K8147">
        <v>10</v>
      </c>
      <c r="L8147">
        <v>19.6348038</v>
      </c>
      <c r="M8147">
        <v>19.040620799999999</v>
      </c>
      <c r="N8147">
        <v>20.267673500000001</v>
      </c>
      <c r="O8147">
        <v>17.932393999999999</v>
      </c>
      <c r="R8147">
        <f t="shared" si="763"/>
        <v>0</v>
      </c>
      <c r="S8147">
        <f t="shared" si="764"/>
        <v>0</v>
      </c>
      <c r="T8147">
        <f t="shared" si="765"/>
        <v>0</v>
      </c>
      <c r="U8147">
        <f t="shared" si="766"/>
        <v>0</v>
      </c>
      <c r="V8147">
        <f t="shared" si="767"/>
        <v>0</v>
      </c>
      <c r="W8147">
        <f t="shared" si="768"/>
        <v>0</v>
      </c>
    </row>
    <row r="8148" spans="2:23">
      <c r="B8148">
        <v>8.1400003400000003</v>
      </c>
      <c r="C8148">
        <v>10</v>
      </c>
      <c r="D8148">
        <v>19.631236999999999</v>
      </c>
      <c r="E8148">
        <v>19.0372734</v>
      </c>
      <c r="F8148">
        <v>20.263874099999999</v>
      </c>
      <c r="G8148">
        <v>17.929456699999999</v>
      </c>
      <c r="J8148">
        <v>8.1400003400000003</v>
      </c>
      <c r="K8148">
        <v>10</v>
      </c>
      <c r="L8148">
        <v>19.631236999999999</v>
      </c>
      <c r="M8148">
        <v>19.0372734</v>
      </c>
      <c r="N8148">
        <v>20.263874099999999</v>
      </c>
      <c r="O8148">
        <v>17.929456699999999</v>
      </c>
      <c r="R8148">
        <f t="shared" si="763"/>
        <v>0</v>
      </c>
      <c r="S8148">
        <f t="shared" si="764"/>
        <v>0</v>
      </c>
      <c r="T8148">
        <f t="shared" si="765"/>
        <v>0</v>
      </c>
      <c r="U8148">
        <f t="shared" si="766"/>
        <v>0</v>
      </c>
      <c r="V8148">
        <f t="shared" si="767"/>
        <v>0</v>
      </c>
      <c r="W8148">
        <f t="shared" si="768"/>
        <v>0</v>
      </c>
    </row>
    <row r="8149" spans="2:23">
      <c r="B8149">
        <v>8.1409997900000004</v>
      </c>
      <c r="C8149">
        <v>10</v>
      </c>
      <c r="D8149">
        <v>19.627672199999999</v>
      </c>
      <c r="E8149">
        <v>19.033927899999998</v>
      </c>
      <c r="F8149">
        <v>20.260074599999999</v>
      </c>
      <c r="G8149">
        <v>17.926523199999998</v>
      </c>
      <c r="J8149">
        <v>8.1409997900000004</v>
      </c>
      <c r="K8149">
        <v>10</v>
      </c>
      <c r="L8149">
        <v>19.627672199999999</v>
      </c>
      <c r="M8149">
        <v>19.033927899999998</v>
      </c>
      <c r="N8149">
        <v>20.260074599999999</v>
      </c>
      <c r="O8149">
        <v>17.926523199999998</v>
      </c>
      <c r="R8149">
        <f t="shared" si="763"/>
        <v>0</v>
      </c>
      <c r="S8149">
        <f t="shared" si="764"/>
        <v>0</v>
      </c>
      <c r="T8149">
        <f t="shared" si="765"/>
        <v>0</v>
      </c>
      <c r="U8149">
        <f t="shared" si="766"/>
        <v>0</v>
      </c>
      <c r="V8149">
        <f t="shared" si="767"/>
        <v>0</v>
      </c>
      <c r="W8149">
        <f t="shared" si="768"/>
        <v>0</v>
      </c>
    </row>
    <row r="8150" spans="2:23">
      <c r="B8150">
        <v>8.1420002</v>
      </c>
      <c r="C8150">
        <v>10</v>
      </c>
      <c r="D8150">
        <v>19.624109300000001</v>
      </c>
      <c r="E8150">
        <v>19.030584300000001</v>
      </c>
      <c r="F8150">
        <v>20.256277099999998</v>
      </c>
      <c r="G8150">
        <v>17.9235878</v>
      </c>
      <c r="J8150">
        <v>8.1420002</v>
      </c>
      <c r="K8150">
        <v>10</v>
      </c>
      <c r="L8150">
        <v>19.624109300000001</v>
      </c>
      <c r="M8150">
        <v>19.030584300000001</v>
      </c>
      <c r="N8150">
        <v>20.256277099999998</v>
      </c>
      <c r="O8150">
        <v>17.9235878</v>
      </c>
      <c r="R8150">
        <f t="shared" si="763"/>
        <v>0</v>
      </c>
      <c r="S8150">
        <f t="shared" si="764"/>
        <v>0</v>
      </c>
      <c r="T8150">
        <f t="shared" si="765"/>
        <v>0</v>
      </c>
      <c r="U8150">
        <f t="shared" si="766"/>
        <v>0</v>
      </c>
      <c r="V8150">
        <f t="shared" si="767"/>
        <v>0</v>
      </c>
      <c r="W8150">
        <f t="shared" si="768"/>
        <v>0</v>
      </c>
    </row>
    <row r="8151" spans="2:23">
      <c r="B8151">
        <v>8.1429996500000001</v>
      </c>
      <c r="C8151">
        <v>10</v>
      </c>
      <c r="D8151">
        <v>19.620546300000001</v>
      </c>
      <c r="E8151">
        <v>19.027242699999999</v>
      </c>
      <c r="F8151">
        <v>20.252479600000001</v>
      </c>
      <c r="G8151">
        <v>17.9206562</v>
      </c>
      <c r="J8151">
        <v>8.1429996500000001</v>
      </c>
      <c r="K8151">
        <v>10</v>
      </c>
      <c r="L8151">
        <v>19.620546300000001</v>
      </c>
      <c r="M8151">
        <v>19.027242699999999</v>
      </c>
      <c r="N8151">
        <v>20.252479600000001</v>
      </c>
      <c r="O8151">
        <v>17.9206562</v>
      </c>
      <c r="R8151">
        <f t="shared" si="763"/>
        <v>0</v>
      </c>
      <c r="S8151">
        <f t="shared" si="764"/>
        <v>0</v>
      </c>
      <c r="T8151">
        <f t="shared" si="765"/>
        <v>0</v>
      </c>
      <c r="U8151">
        <f t="shared" si="766"/>
        <v>0</v>
      </c>
      <c r="V8151">
        <f t="shared" si="767"/>
        <v>0</v>
      </c>
      <c r="W8151">
        <f t="shared" si="768"/>
        <v>0</v>
      </c>
    </row>
    <row r="8152" spans="2:23">
      <c r="B8152">
        <v>8.1440000500000007</v>
      </c>
      <c r="C8152">
        <v>10</v>
      </c>
      <c r="D8152">
        <v>19.6169853</v>
      </c>
      <c r="E8152">
        <v>19.023900999999999</v>
      </c>
      <c r="F8152">
        <v>20.248685800000001</v>
      </c>
      <c r="G8152">
        <v>17.917722699999999</v>
      </c>
      <c r="J8152">
        <v>8.1440000500000007</v>
      </c>
      <c r="K8152">
        <v>10</v>
      </c>
      <c r="L8152">
        <v>19.6169853</v>
      </c>
      <c r="M8152">
        <v>19.023900999999999</v>
      </c>
      <c r="N8152">
        <v>20.248685800000001</v>
      </c>
      <c r="O8152">
        <v>17.917722699999999</v>
      </c>
      <c r="R8152">
        <f t="shared" si="763"/>
        <v>0</v>
      </c>
      <c r="S8152">
        <f t="shared" si="764"/>
        <v>0</v>
      </c>
      <c r="T8152">
        <f t="shared" si="765"/>
        <v>0</v>
      </c>
      <c r="U8152">
        <f t="shared" si="766"/>
        <v>0</v>
      </c>
      <c r="V8152">
        <f t="shared" si="767"/>
        <v>0</v>
      </c>
      <c r="W8152">
        <f t="shared" si="768"/>
        <v>0</v>
      </c>
    </row>
    <row r="8153" spans="2:23">
      <c r="B8153">
        <v>8.1450004600000003</v>
      </c>
      <c r="C8153">
        <v>10</v>
      </c>
      <c r="D8153">
        <v>19.613426199999999</v>
      </c>
      <c r="E8153">
        <v>19.0205612</v>
      </c>
      <c r="F8153">
        <v>20.244892100000001</v>
      </c>
      <c r="G8153">
        <v>17.914793</v>
      </c>
      <c r="J8153">
        <v>8.1450004600000003</v>
      </c>
      <c r="K8153">
        <v>10</v>
      </c>
      <c r="L8153">
        <v>19.613426199999999</v>
      </c>
      <c r="M8153">
        <v>19.0205612</v>
      </c>
      <c r="N8153">
        <v>20.244892100000001</v>
      </c>
      <c r="O8153">
        <v>17.914793</v>
      </c>
      <c r="R8153">
        <f t="shared" si="763"/>
        <v>0</v>
      </c>
      <c r="S8153">
        <f t="shared" si="764"/>
        <v>0</v>
      </c>
      <c r="T8153">
        <f t="shared" si="765"/>
        <v>0</v>
      </c>
      <c r="U8153">
        <f t="shared" si="766"/>
        <v>0</v>
      </c>
      <c r="V8153">
        <f t="shared" si="767"/>
        <v>0</v>
      </c>
      <c r="W8153">
        <f t="shared" si="768"/>
        <v>0</v>
      </c>
    </row>
    <row r="8154" spans="2:23">
      <c r="B8154">
        <v>8.1459999100000005</v>
      </c>
      <c r="C8154">
        <v>10</v>
      </c>
      <c r="D8154">
        <v>19.609867099999999</v>
      </c>
      <c r="E8154">
        <v>19.017221500000002</v>
      </c>
      <c r="F8154">
        <v>20.241100299999999</v>
      </c>
      <c r="G8154">
        <v>17.9118633</v>
      </c>
      <c r="J8154">
        <v>8.1459999100000005</v>
      </c>
      <c r="K8154">
        <v>10</v>
      </c>
      <c r="L8154">
        <v>19.609867099999999</v>
      </c>
      <c r="M8154">
        <v>19.017221500000002</v>
      </c>
      <c r="N8154">
        <v>20.241100299999999</v>
      </c>
      <c r="O8154">
        <v>17.9118633</v>
      </c>
      <c r="R8154">
        <f t="shared" si="763"/>
        <v>0</v>
      </c>
      <c r="S8154">
        <f t="shared" si="764"/>
        <v>0</v>
      </c>
      <c r="T8154">
        <f t="shared" si="765"/>
        <v>0</v>
      </c>
      <c r="U8154">
        <f t="shared" si="766"/>
        <v>0</v>
      </c>
      <c r="V8154">
        <f t="shared" si="767"/>
        <v>0</v>
      </c>
      <c r="W8154">
        <f t="shared" si="768"/>
        <v>0</v>
      </c>
    </row>
    <row r="8155" spans="2:23">
      <c r="B8155">
        <v>8.1470003099999992</v>
      </c>
      <c r="C8155">
        <v>10</v>
      </c>
      <c r="D8155">
        <v>19.606309899999999</v>
      </c>
      <c r="E8155">
        <v>19.0138836</v>
      </c>
      <c r="F8155">
        <v>20.237308500000001</v>
      </c>
      <c r="G8155">
        <v>17.908933600000001</v>
      </c>
      <c r="J8155">
        <v>8.1470003099999992</v>
      </c>
      <c r="K8155">
        <v>10</v>
      </c>
      <c r="L8155">
        <v>19.606309899999999</v>
      </c>
      <c r="M8155">
        <v>19.0138836</v>
      </c>
      <c r="N8155">
        <v>20.237308500000001</v>
      </c>
      <c r="O8155">
        <v>17.908933600000001</v>
      </c>
      <c r="R8155">
        <f t="shared" si="763"/>
        <v>0</v>
      </c>
      <c r="S8155">
        <f t="shared" si="764"/>
        <v>0</v>
      </c>
      <c r="T8155">
        <f t="shared" si="765"/>
        <v>0</v>
      </c>
      <c r="U8155">
        <f t="shared" si="766"/>
        <v>0</v>
      </c>
      <c r="V8155">
        <f t="shared" si="767"/>
        <v>0</v>
      </c>
      <c r="W8155">
        <f t="shared" si="768"/>
        <v>0</v>
      </c>
    </row>
    <row r="8156" spans="2:23">
      <c r="B8156">
        <v>8.1479997599999994</v>
      </c>
      <c r="C8156">
        <v>10</v>
      </c>
      <c r="D8156">
        <v>19.602754600000001</v>
      </c>
      <c r="E8156">
        <v>19.010547599999999</v>
      </c>
      <c r="F8156">
        <v>20.233520500000001</v>
      </c>
      <c r="G8156">
        <v>17.906007800000001</v>
      </c>
      <c r="J8156">
        <v>8.1479997599999994</v>
      </c>
      <c r="K8156">
        <v>10</v>
      </c>
      <c r="L8156">
        <v>19.602754600000001</v>
      </c>
      <c r="M8156">
        <v>19.010547599999999</v>
      </c>
      <c r="N8156">
        <v>20.233520500000001</v>
      </c>
      <c r="O8156">
        <v>17.906007800000001</v>
      </c>
      <c r="R8156">
        <f t="shared" si="763"/>
        <v>0</v>
      </c>
      <c r="S8156">
        <f t="shared" si="764"/>
        <v>0</v>
      </c>
      <c r="T8156">
        <f t="shared" si="765"/>
        <v>0</v>
      </c>
      <c r="U8156">
        <f t="shared" si="766"/>
        <v>0</v>
      </c>
      <c r="V8156">
        <f t="shared" si="767"/>
        <v>0</v>
      </c>
      <c r="W8156">
        <f t="shared" si="768"/>
        <v>0</v>
      </c>
    </row>
    <row r="8157" spans="2:23">
      <c r="B8157">
        <v>8.1490001700000008</v>
      </c>
      <c r="C8157">
        <v>10</v>
      </c>
      <c r="D8157">
        <v>19.599199299999999</v>
      </c>
      <c r="E8157">
        <v>19.007211699999999</v>
      </c>
      <c r="F8157">
        <v>20.229732500000001</v>
      </c>
      <c r="G8157">
        <v>17.903079999999999</v>
      </c>
      <c r="J8157">
        <v>8.1490001700000008</v>
      </c>
      <c r="K8157">
        <v>10</v>
      </c>
      <c r="L8157">
        <v>19.599199299999999</v>
      </c>
      <c r="M8157">
        <v>19.007211699999999</v>
      </c>
      <c r="N8157">
        <v>20.229732500000001</v>
      </c>
      <c r="O8157">
        <v>17.903079999999999</v>
      </c>
      <c r="R8157">
        <f t="shared" si="763"/>
        <v>0</v>
      </c>
      <c r="S8157">
        <f t="shared" si="764"/>
        <v>0</v>
      </c>
      <c r="T8157">
        <f t="shared" si="765"/>
        <v>0</v>
      </c>
      <c r="U8157">
        <f t="shared" si="766"/>
        <v>0</v>
      </c>
      <c r="V8157">
        <f t="shared" si="767"/>
        <v>0</v>
      </c>
      <c r="W8157">
        <f t="shared" si="768"/>
        <v>0</v>
      </c>
    </row>
    <row r="8158" spans="2:23">
      <c r="B8158">
        <v>8.1499996199999991</v>
      </c>
      <c r="C8158">
        <v>10</v>
      </c>
      <c r="D8158">
        <v>19.595647799999998</v>
      </c>
      <c r="E8158">
        <v>19.003877599999999</v>
      </c>
      <c r="F8158">
        <v>20.225944500000001</v>
      </c>
      <c r="G8158">
        <v>17.900155999999999</v>
      </c>
      <c r="J8158">
        <v>8.1499996199999991</v>
      </c>
      <c r="K8158">
        <v>10</v>
      </c>
      <c r="L8158">
        <v>19.595647799999998</v>
      </c>
      <c r="M8158">
        <v>19.003877599999999</v>
      </c>
      <c r="N8158">
        <v>20.225944500000001</v>
      </c>
      <c r="O8158">
        <v>17.900155999999999</v>
      </c>
      <c r="R8158">
        <f t="shared" si="763"/>
        <v>0</v>
      </c>
      <c r="S8158">
        <f t="shared" si="764"/>
        <v>0</v>
      </c>
      <c r="T8158">
        <f t="shared" si="765"/>
        <v>0</v>
      </c>
      <c r="U8158">
        <f t="shared" si="766"/>
        <v>0</v>
      </c>
      <c r="V8158">
        <f t="shared" si="767"/>
        <v>0</v>
      </c>
      <c r="W8158">
        <f t="shared" si="768"/>
        <v>0</v>
      </c>
    </row>
    <row r="8159" spans="2:23">
      <c r="B8159">
        <v>8.1510000199999997</v>
      </c>
      <c r="C8159">
        <v>10</v>
      </c>
      <c r="D8159">
        <v>19.592094400000001</v>
      </c>
      <c r="E8159">
        <v>19.000545500000001</v>
      </c>
      <c r="F8159">
        <v>20.222160299999999</v>
      </c>
      <c r="G8159">
        <v>17.897230100000002</v>
      </c>
      <c r="J8159">
        <v>8.1510000199999997</v>
      </c>
      <c r="K8159">
        <v>10</v>
      </c>
      <c r="L8159">
        <v>19.592094400000001</v>
      </c>
      <c r="M8159">
        <v>19.000545500000001</v>
      </c>
      <c r="N8159">
        <v>20.222160299999999</v>
      </c>
      <c r="O8159">
        <v>17.897230100000002</v>
      </c>
      <c r="R8159">
        <f t="shared" si="763"/>
        <v>0</v>
      </c>
      <c r="S8159">
        <f t="shared" si="764"/>
        <v>0</v>
      </c>
      <c r="T8159">
        <f t="shared" si="765"/>
        <v>0</v>
      </c>
      <c r="U8159">
        <f t="shared" si="766"/>
        <v>0</v>
      </c>
      <c r="V8159">
        <f t="shared" si="767"/>
        <v>0</v>
      </c>
      <c r="W8159">
        <f t="shared" si="768"/>
        <v>0</v>
      </c>
    </row>
    <row r="8160" spans="2:23">
      <c r="B8160">
        <v>8.1520004299999993</v>
      </c>
      <c r="C8160">
        <v>10</v>
      </c>
      <c r="D8160">
        <v>19.588544800000001</v>
      </c>
      <c r="E8160">
        <v>18.9972134</v>
      </c>
      <c r="F8160">
        <v>20.218376200000002</v>
      </c>
      <c r="G8160">
        <v>17.8943081</v>
      </c>
      <c r="J8160">
        <v>8.1520004299999993</v>
      </c>
      <c r="K8160">
        <v>10</v>
      </c>
      <c r="L8160">
        <v>19.588544800000001</v>
      </c>
      <c r="M8160">
        <v>18.9972134</v>
      </c>
      <c r="N8160">
        <v>20.218376200000002</v>
      </c>
      <c r="O8160">
        <v>17.8943081</v>
      </c>
      <c r="R8160">
        <f t="shared" si="763"/>
        <v>0</v>
      </c>
      <c r="S8160">
        <f t="shared" si="764"/>
        <v>0</v>
      </c>
      <c r="T8160">
        <f t="shared" si="765"/>
        <v>0</v>
      </c>
      <c r="U8160">
        <f t="shared" si="766"/>
        <v>0</v>
      </c>
      <c r="V8160">
        <f t="shared" si="767"/>
        <v>0</v>
      </c>
      <c r="W8160">
        <f t="shared" si="768"/>
        <v>0</v>
      </c>
    </row>
    <row r="8161" spans="2:23">
      <c r="B8161">
        <v>8.1529998799999994</v>
      </c>
      <c r="C8161">
        <v>10</v>
      </c>
      <c r="D8161">
        <v>19.584995299999999</v>
      </c>
      <c r="E8161">
        <v>18.993883100000001</v>
      </c>
      <c r="F8161">
        <v>20.214593900000001</v>
      </c>
      <c r="G8161">
        <v>17.891386000000001</v>
      </c>
      <c r="J8161">
        <v>8.1529998799999994</v>
      </c>
      <c r="K8161">
        <v>10</v>
      </c>
      <c r="L8161">
        <v>19.584995299999999</v>
      </c>
      <c r="M8161">
        <v>18.993883100000001</v>
      </c>
      <c r="N8161">
        <v>20.214593900000001</v>
      </c>
      <c r="O8161">
        <v>17.891386000000001</v>
      </c>
      <c r="R8161">
        <f t="shared" si="763"/>
        <v>0</v>
      </c>
      <c r="S8161">
        <f t="shared" si="764"/>
        <v>0</v>
      </c>
      <c r="T8161">
        <f t="shared" si="765"/>
        <v>0</v>
      </c>
      <c r="U8161">
        <f t="shared" si="766"/>
        <v>0</v>
      </c>
      <c r="V8161">
        <f t="shared" si="767"/>
        <v>0</v>
      </c>
      <c r="W8161">
        <f t="shared" si="768"/>
        <v>0</v>
      </c>
    </row>
    <row r="8162" spans="2:23">
      <c r="B8162">
        <v>8.15400028</v>
      </c>
      <c r="C8162">
        <v>10</v>
      </c>
      <c r="D8162">
        <v>19.581447600000001</v>
      </c>
      <c r="E8162">
        <v>18.990554800000002</v>
      </c>
      <c r="F8162">
        <v>20.2108135</v>
      </c>
      <c r="G8162">
        <v>17.888463999999999</v>
      </c>
      <c r="J8162">
        <v>8.15400028</v>
      </c>
      <c r="K8162">
        <v>10</v>
      </c>
      <c r="L8162">
        <v>19.581447600000001</v>
      </c>
      <c r="M8162">
        <v>18.990554800000002</v>
      </c>
      <c r="N8162">
        <v>20.2108135</v>
      </c>
      <c r="O8162">
        <v>17.888463999999999</v>
      </c>
      <c r="R8162">
        <f t="shared" si="763"/>
        <v>0</v>
      </c>
      <c r="S8162">
        <f t="shared" si="764"/>
        <v>0</v>
      </c>
      <c r="T8162">
        <f t="shared" si="765"/>
        <v>0</v>
      </c>
      <c r="U8162">
        <f t="shared" si="766"/>
        <v>0</v>
      </c>
      <c r="V8162">
        <f t="shared" si="767"/>
        <v>0</v>
      </c>
      <c r="W8162">
        <f t="shared" si="768"/>
        <v>0</v>
      </c>
    </row>
    <row r="8163" spans="2:23">
      <c r="B8163">
        <v>8.1549997300000001</v>
      </c>
      <c r="C8163">
        <v>10</v>
      </c>
      <c r="D8163">
        <v>19.577899899999998</v>
      </c>
      <c r="E8163">
        <v>18.987226499999998</v>
      </c>
      <c r="F8163">
        <v>20.207033200000001</v>
      </c>
      <c r="G8163">
        <v>17.885543800000001</v>
      </c>
      <c r="J8163">
        <v>8.1549997300000001</v>
      </c>
      <c r="K8163">
        <v>10</v>
      </c>
      <c r="L8163">
        <v>19.577899899999998</v>
      </c>
      <c r="M8163">
        <v>18.987226499999998</v>
      </c>
      <c r="N8163">
        <v>20.207033200000001</v>
      </c>
      <c r="O8163">
        <v>17.885543800000001</v>
      </c>
      <c r="R8163">
        <f t="shared" si="763"/>
        <v>0</v>
      </c>
      <c r="S8163">
        <f t="shared" si="764"/>
        <v>0</v>
      </c>
      <c r="T8163">
        <f t="shared" si="765"/>
        <v>0</v>
      </c>
      <c r="U8163">
        <f t="shared" si="766"/>
        <v>0</v>
      </c>
      <c r="V8163">
        <f t="shared" si="767"/>
        <v>0</v>
      </c>
      <c r="W8163">
        <f t="shared" si="768"/>
        <v>0</v>
      </c>
    </row>
    <row r="8164" spans="2:23">
      <c r="B8164">
        <v>8.1560001399999997</v>
      </c>
      <c r="C8164">
        <v>10</v>
      </c>
      <c r="D8164">
        <v>19.574356099999999</v>
      </c>
      <c r="E8164">
        <v>18.9839001</v>
      </c>
      <c r="F8164">
        <v>20.203254699999999</v>
      </c>
      <c r="G8164">
        <v>17.882625600000001</v>
      </c>
      <c r="J8164">
        <v>8.1560001399999997</v>
      </c>
      <c r="K8164">
        <v>10</v>
      </c>
      <c r="L8164">
        <v>19.574356099999999</v>
      </c>
      <c r="M8164">
        <v>18.9839001</v>
      </c>
      <c r="N8164">
        <v>20.203254699999999</v>
      </c>
      <c r="O8164">
        <v>17.882625600000001</v>
      </c>
      <c r="R8164">
        <f t="shared" si="763"/>
        <v>0</v>
      </c>
      <c r="S8164">
        <f t="shared" si="764"/>
        <v>0</v>
      </c>
      <c r="T8164">
        <f t="shared" si="765"/>
        <v>0</v>
      </c>
      <c r="U8164">
        <f t="shared" si="766"/>
        <v>0</v>
      </c>
      <c r="V8164">
        <f t="shared" si="767"/>
        <v>0</v>
      </c>
      <c r="W8164">
        <f t="shared" si="768"/>
        <v>0</v>
      </c>
    </row>
    <row r="8165" spans="2:23">
      <c r="B8165">
        <v>8.1569995899999999</v>
      </c>
      <c r="C8165">
        <v>10</v>
      </c>
      <c r="D8165">
        <v>19.570812199999999</v>
      </c>
      <c r="E8165">
        <v>18.980573700000001</v>
      </c>
      <c r="F8165">
        <v>20.1994781</v>
      </c>
      <c r="G8165">
        <v>17.8797073</v>
      </c>
      <c r="J8165">
        <v>8.1569995899999999</v>
      </c>
      <c r="K8165">
        <v>10</v>
      </c>
      <c r="L8165">
        <v>19.570812199999999</v>
      </c>
      <c r="M8165">
        <v>18.980573700000001</v>
      </c>
      <c r="N8165">
        <v>20.1994781</v>
      </c>
      <c r="O8165">
        <v>17.8797073</v>
      </c>
      <c r="R8165">
        <f t="shared" si="763"/>
        <v>0</v>
      </c>
      <c r="S8165">
        <f t="shared" si="764"/>
        <v>0</v>
      </c>
      <c r="T8165">
        <f t="shared" si="765"/>
        <v>0</v>
      </c>
      <c r="U8165">
        <f t="shared" si="766"/>
        <v>0</v>
      </c>
      <c r="V8165">
        <f t="shared" si="767"/>
        <v>0</v>
      </c>
      <c r="W8165">
        <f t="shared" si="768"/>
        <v>0</v>
      </c>
    </row>
    <row r="8166" spans="2:23">
      <c r="B8166">
        <v>8.1579999900000004</v>
      </c>
      <c r="C8166">
        <v>10</v>
      </c>
      <c r="D8166">
        <v>19.5672684</v>
      </c>
      <c r="E8166">
        <v>18.977249100000002</v>
      </c>
      <c r="F8166">
        <v>20.1957035</v>
      </c>
      <c r="G8166">
        <v>17.876791000000001</v>
      </c>
      <c r="J8166">
        <v>8.1579999900000004</v>
      </c>
      <c r="K8166">
        <v>10</v>
      </c>
      <c r="L8166">
        <v>19.5672684</v>
      </c>
      <c r="M8166">
        <v>18.977249100000002</v>
      </c>
      <c r="N8166">
        <v>20.1957035</v>
      </c>
      <c r="O8166">
        <v>17.876791000000001</v>
      </c>
      <c r="R8166">
        <f t="shared" si="763"/>
        <v>0</v>
      </c>
      <c r="S8166">
        <f t="shared" si="764"/>
        <v>0</v>
      </c>
      <c r="T8166">
        <f t="shared" si="765"/>
        <v>0</v>
      </c>
      <c r="U8166">
        <f t="shared" si="766"/>
        <v>0</v>
      </c>
      <c r="V8166">
        <f t="shared" si="767"/>
        <v>0</v>
      </c>
      <c r="W8166">
        <f t="shared" si="768"/>
        <v>0</v>
      </c>
    </row>
    <row r="8167" spans="2:23">
      <c r="B8167">
        <v>8.1590004</v>
      </c>
      <c r="C8167">
        <v>10</v>
      </c>
      <c r="D8167">
        <v>19.563728300000001</v>
      </c>
      <c r="E8167">
        <v>18.973926500000001</v>
      </c>
      <c r="F8167">
        <v>20.191928900000001</v>
      </c>
      <c r="G8167">
        <v>17.873876599999999</v>
      </c>
      <c r="J8167">
        <v>8.1590004</v>
      </c>
      <c r="K8167">
        <v>10</v>
      </c>
      <c r="L8167">
        <v>19.563728300000001</v>
      </c>
      <c r="M8167">
        <v>18.973926500000001</v>
      </c>
      <c r="N8167">
        <v>20.191928900000001</v>
      </c>
      <c r="O8167">
        <v>17.873876599999999</v>
      </c>
      <c r="R8167">
        <f t="shared" si="763"/>
        <v>0</v>
      </c>
      <c r="S8167">
        <f t="shared" si="764"/>
        <v>0</v>
      </c>
      <c r="T8167">
        <f t="shared" si="765"/>
        <v>0</v>
      </c>
      <c r="U8167">
        <f t="shared" si="766"/>
        <v>0</v>
      </c>
      <c r="V8167">
        <f t="shared" si="767"/>
        <v>0</v>
      </c>
      <c r="W8167">
        <f t="shared" si="768"/>
        <v>0</v>
      </c>
    </row>
    <row r="8168" spans="2:23">
      <c r="B8168">
        <v>8.1599998500000002</v>
      </c>
      <c r="C8168">
        <v>10</v>
      </c>
      <c r="D8168">
        <v>19.5601883</v>
      </c>
      <c r="E8168">
        <v>18.970605899999999</v>
      </c>
      <c r="F8168">
        <v>20.1881561</v>
      </c>
      <c r="G8168">
        <v>17.8709621</v>
      </c>
      <c r="J8168">
        <v>8.1599998500000002</v>
      </c>
      <c r="K8168">
        <v>10</v>
      </c>
      <c r="L8168">
        <v>19.5601883</v>
      </c>
      <c r="M8168">
        <v>18.970605899999999</v>
      </c>
      <c r="N8168">
        <v>20.1881561</v>
      </c>
      <c r="O8168">
        <v>17.8709621</v>
      </c>
      <c r="R8168">
        <f t="shared" si="763"/>
        <v>0</v>
      </c>
      <c r="S8168">
        <f t="shared" si="764"/>
        <v>0</v>
      </c>
      <c r="T8168">
        <f t="shared" si="765"/>
        <v>0</v>
      </c>
      <c r="U8168">
        <f t="shared" si="766"/>
        <v>0</v>
      </c>
      <c r="V8168">
        <f t="shared" si="767"/>
        <v>0</v>
      </c>
      <c r="W8168">
        <f t="shared" si="768"/>
        <v>0</v>
      </c>
    </row>
    <row r="8169" spans="2:23">
      <c r="B8169">
        <v>8.1610002500000007</v>
      </c>
      <c r="C8169">
        <v>10</v>
      </c>
      <c r="D8169">
        <v>19.556648299999999</v>
      </c>
      <c r="E8169">
        <v>18.967285199999999</v>
      </c>
      <c r="F8169">
        <v>20.184385299999999</v>
      </c>
      <c r="G8169">
        <v>17.868047700000002</v>
      </c>
      <c r="J8169">
        <v>8.1610002500000007</v>
      </c>
      <c r="K8169">
        <v>10</v>
      </c>
      <c r="L8169">
        <v>19.556648299999999</v>
      </c>
      <c r="M8169">
        <v>18.967285199999999</v>
      </c>
      <c r="N8169">
        <v>20.184385299999999</v>
      </c>
      <c r="O8169">
        <v>17.868047700000002</v>
      </c>
      <c r="R8169">
        <f t="shared" si="763"/>
        <v>0</v>
      </c>
      <c r="S8169">
        <f t="shared" si="764"/>
        <v>0</v>
      </c>
      <c r="T8169">
        <f t="shared" si="765"/>
        <v>0</v>
      </c>
      <c r="U8169">
        <f t="shared" si="766"/>
        <v>0</v>
      </c>
      <c r="V8169">
        <f t="shared" si="767"/>
        <v>0</v>
      </c>
      <c r="W8169">
        <f t="shared" si="768"/>
        <v>0</v>
      </c>
    </row>
    <row r="8170" spans="2:23">
      <c r="B8170">
        <v>8.1619997000000009</v>
      </c>
      <c r="C8170">
        <v>10</v>
      </c>
      <c r="D8170">
        <v>19.553111999999999</v>
      </c>
      <c r="E8170">
        <v>18.9639664</v>
      </c>
      <c r="F8170">
        <v>20.180616400000002</v>
      </c>
      <c r="G8170">
        <v>17.865135200000001</v>
      </c>
      <c r="J8170">
        <v>8.1619997000000009</v>
      </c>
      <c r="K8170">
        <v>10</v>
      </c>
      <c r="L8170">
        <v>19.553111999999999</v>
      </c>
      <c r="M8170">
        <v>18.9639664</v>
      </c>
      <c r="N8170">
        <v>20.180616400000002</v>
      </c>
      <c r="O8170">
        <v>17.865135200000001</v>
      </c>
      <c r="R8170">
        <f t="shared" si="763"/>
        <v>0</v>
      </c>
      <c r="S8170">
        <f t="shared" si="764"/>
        <v>0</v>
      </c>
      <c r="T8170">
        <f t="shared" si="765"/>
        <v>0</v>
      </c>
      <c r="U8170">
        <f t="shared" si="766"/>
        <v>0</v>
      </c>
      <c r="V8170">
        <f t="shared" si="767"/>
        <v>0</v>
      </c>
      <c r="W8170">
        <f t="shared" si="768"/>
        <v>0</v>
      </c>
    </row>
    <row r="8171" spans="2:23">
      <c r="B8171">
        <v>8.1630001100000005</v>
      </c>
      <c r="C8171">
        <v>10</v>
      </c>
      <c r="D8171">
        <v>19.5495758</v>
      </c>
      <c r="E8171">
        <v>18.960647600000001</v>
      </c>
      <c r="F8171">
        <v>20.176847500000001</v>
      </c>
      <c r="G8171">
        <v>17.862224600000001</v>
      </c>
      <c r="J8171">
        <v>8.1630001100000005</v>
      </c>
      <c r="K8171">
        <v>10</v>
      </c>
      <c r="L8171">
        <v>19.5495758</v>
      </c>
      <c r="M8171">
        <v>18.960647600000001</v>
      </c>
      <c r="N8171">
        <v>20.176847500000001</v>
      </c>
      <c r="O8171">
        <v>17.862224600000001</v>
      </c>
      <c r="R8171">
        <f t="shared" si="763"/>
        <v>0</v>
      </c>
      <c r="S8171">
        <f t="shared" si="764"/>
        <v>0</v>
      </c>
      <c r="T8171">
        <f t="shared" si="765"/>
        <v>0</v>
      </c>
      <c r="U8171">
        <f t="shared" si="766"/>
        <v>0</v>
      </c>
      <c r="V8171">
        <f t="shared" si="767"/>
        <v>0</v>
      </c>
      <c r="W8171">
        <f t="shared" si="768"/>
        <v>0</v>
      </c>
    </row>
    <row r="8172" spans="2:23">
      <c r="B8172">
        <v>8.1639995600000006</v>
      </c>
      <c r="C8172">
        <v>10</v>
      </c>
      <c r="D8172">
        <v>19.5460396</v>
      </c>
      <c r="E8172">
        <v>18.9573307</v>
      </c>
      <c r="F8172">
        <v>20.1730804</v>
      </c>
      <c r="G8172">
        <v>17.859314000000001</v>
      </c>
      <c r="J8172">
        <v>8.1639995600000006</v>
      </c>
      <c r="K8172">
        <v>10</v>
      </c>
      <c r="L8172">
        <v>19.5460396</v>
      </c>
      <c r="M8172">
        <v>18.9573307</v>
      </c>
      <c r="N8172">
        <v>20.1730804</v>
      </c>
      <c r="O8172">
        <v>17.859314000000001</v>
      </c>
      <c r="R8172">
        <f t="shared" si="763"/>
        <v>0</v>
      </c>
      <c r="S8172">
        <f t="shared" si="764"/>
        <v>0</v>
      </c>
      <c r="T8172">
        <f t="shared" si="765"/>
        <v>0</v>
      </c>
      <c r="U8172">
        <f t="shared" si="766"/>
        <v>0</v>
      </c>
      <c r="V8172">
        <f t="shared" si="767"/>
        <v>0</v>
      </c>
      <c r="W8172">
        <f t="shared" si="768"/>
        <v>0</v>
      </c>
    </row>
    <row r="8173" spans="2:23">
      <c r="B8173">
        <v>8.1649999599999994</v>
      </c>
      <c r="C8173">
        <v>10</v>
      </c>
      <c r="D8173">
        <v>19.542507199999999</v>
      </c>
      <c r="E8173">
        <v>18.954015699999999</v>
      </c>
      <c r="F8173">
        <v>20.169315300000001</v>
      </c>
      <c r="G8173">
        <v>17.856405299999999</v>
      </c>
      <c r="J8173">
        <v>8.1649999599999994</v>
      </c>
      <c r="K8173">
        <v>10</v>
      </c>
      <c r="L8173">
        <v>19.542507199999999</v>
      </c>
      <c r="M8173">
        <v>18.954015699999999</v>
      </c>
      <c r="N8173">
        <v>20.169315300000001</v>
      </c>
      <c r="O8173">
        <v>17.856405299999999</v>
      </c>
      <c r="R8173">
        <f t="shared" si="763"/>
        <v>0</v>
      </c>
      <c r="S8173">
        <f t="shared" si="764"/>
        <v>0</v>
      </c>
      <c r="T8173">
        <f t="shared" si="765"/>
        <v>0</v>
      </c>
      <c r="U8173">
        <f t="shared" si="766"/>
        <v>0</v>
      </c>
      <c r="V8173">
        <f t="shared" si="767"/>
        <v>0</v>
      </c>
      <c r="W8173">
        <f t="shared" si="768"/>
        <v>0</v>
      </c>
    </row>
    <row r="8174" spans="2:23">
      <c r="B8174">
        <v>8.1660003700000008</v>
      </c>
      <c r="C8174">
        <v>10</v>
      </c>
      <c r="D8174">
        <v>19.538974799999998</v>
      </c>
      <c r="E8174">
        <v>18.9507008</v>
      </c>
      <c r="F8174">
        <v>20.165550199999998</v>
      </c>
      <c r="G8174">
        <v>17.8534966</v>
      </c>
      <c r="J8174">
        <v>8.1660003700000008</v>
      </c>
      <c r="K8174">
        <v>10</v>
      </c>
      <c r="L8174">
        <v>19.538974799999998</v>
      </c>
      <c r="M8174">
        <v>18.9507008</v>
      </c>
      <c r="N8174">
        <v>20.165550199999998</v>
      </c>
      <c r="O8174">
        <v>17.8534966</v>
      </c>
      <c r="R8174">
        <f t="shared" si="763"/>
        <v>0</v>
      </c>
      <c r="S8174">
        <f t="shared" si="764"/>
        <v>0</v>
      </c>
      <c r="T8174">
        <f t="shared" si="765"/>
        <v>0</v>
      </c>
      <c r="U8174">
        <f t="shared" si="766"/>
        <v>0</v>
      </c>
      <c r="V8174">
        <f t="shared" si="767"/>
        <v>0</v>
      </c>
      <c r="W8174">
        <f t="shared" si="768"/>
        <v>0</v>
      </c>
    </row>
    <row r="8175" spans="2:23">
      <c r="B8175">
        <v>8.1669998199999991</v>
      </c>
      <c r="C8175">
        <v>10</v>
      </c>
      <c r="D8175">
        <v>19.535444300000002</v>
      </c>
      <c r="E8175">
        <v>18.9473877</v>
      </c>
      <c r="F8175">
        <v>20.161787</v>
      </c>
      <c r="G8175">
        <v>17.850589800000002</v>
      </c>
      <c r="J8175">
        <v>8.1669998199999991</v>
      </c>
      <c r="K8175">
        <v>10</v>
      </c>
      <c r="L8175">
        <v>19.535444300000002</v>
      </c>
      <c r="M8175">
        <v>18.9473877</v>
      </c>
      <c r="N8175">
        <v>20.161787</v>
      </c>
      <c r="O8175">
        <v>17.850589800000002</v>
      </c>
      <c r="R8175">
        <f t="shared" si="763"/>
        <v>0</v>
      </c>
      <c r="S8175">
        <f t="shared" si="764"/>
        <v>0</v>
      </c>
      <c r="T8175">
        <f t="shared" si="765"/>
        <v>0</v>
      </c>
      <c r="U8175">
        <f t="shared" si="766"/>
        <v>0</v>
      </c>
      <c r="V8175">
        <f t="shared" si="767"/>
        <v>0</v>
      </c>
      <c r="W8175">
        <f t="shared" si="768"/>
        <v>0</v>
      </c>
    </row>
    <row r="8176" spans="2:23">
      <c r="B8176">
        <v>8.1680002199999997</v>
      </c>
      <c r="C8176">
        <v>10</v>
      </c>
      <c r="D8176">
        <v>19.531913800000002</v>
      </c>
      <c r="E8176">
        <v>18.944076500000001</v>
      </c>
      <c r="F8176">
        <v>20.1580257</v>
      </c>
      <c r="G8176">
        <v>17.847683</v>
      </c>
      <c r="J8176">
        <v>8.1680002199999997</v>
      </c>
      <c r="K8176">
        <v>10</v>
      </c>
      <c r="L8176">
        <v>19.531913800000002</v>
      </c>
      <c r="M8176">
        <v>18.944076500000001</v>
      </c>
      <c r="N8176">
        <v>20.1580257</v>
      </c>
      <c r="O8176">
        <v>17.847683</v>
      </c>
      <c r="R8176">
        <f t="shared" si="763"/>
        <v>0</v>
      </c>
      <c r="S8176">
        <f t="shared" si="764"/>
        <v>0</v>
      </c>
      <c r="T8176">
        <f t="shared" si="765"/>
        <v>0</v>
      </c>
      <c r="U8176">
        <f t="shared" si="766"/>
        <v>0</v>
      </c>
      <c r="V8176">
        <f t="shared" si="767"/>
        <v>0</v>
      </c>
      <c r="W8176">
        <f t="shared" si="768"/>
        <v>0</v>
      </c>
    </row>
    <row r="8177" spans="2:23">
      <c r="B8177">
        <v>8.1689996699999998</v>
      </c>
      <c r="C8177">
        <v>10</v>
      </c>
      <c r="D8177">
        <v>19.528385199999999</v>
      </c>
      <c r="E8177">
        <v>18.9407654</v>
      </c>
      <c r="F8177">
        <v>20.154266400000001</v>
      </c>
      <c r="G8177">
        <v>17.844778099999999</v>
      </c>
      <c r="J8177">
        <v>8.1689996699999998</v>
      </c>
      <c r="K8177">
        <v>10</v>
      </c>
      <c r="L8177">
        <v>19.528385199999999</v>
      </c>
      <c r="M8177">
        <v>18.9407654</v>
      </c>
      <c r="N8177">
        <v>20.154266400000001</v>
      </c>
      <c r="O8177">
        <v>17.844778099999999</v>
      </c>
      <c r="R8177">
        <f t="shared" si="763"/>
        <v>0</v>
      </c>
      <c r="S8177">
        <f t="shared" si="764"/>
        <v>0</v>
      </c>
      <c r="T8177">
        <f t="shared" si="765"/>
        <v>0</v>
      </c>
      <c r="U8177">
        <f t="shared" si="766"/>
        <v>0</v>
      </c>
      <c r="V8177">
        <f t="shared" si="767"/>
        <v>0</v>
      </c>
      <c r="W8177">
        <f t="shared" si="768"/>
        <v>0</v>
      </c>
    </row>
    <row r="8178" spans="2:23">
      <c r="B8178">
        <v>8.1700000799999994</v>
      </c>
      <c r="C8178">
        <v>10</v>
      </c>
      <c r="D8178">
        <v>19.524858500000001</v>
      </c>
      <c r="E8178">
        <v>18.937456099999999</v>
      </c>
      <c r="F8178">
        <v>20.150507000000001</v>
      </c>
      <c r="G8178">
        <v>17.841875099999999</v>
      </c>
      <c r="J8178">
        <v>8.1700000799999994</v>
      </c>
      <c r="K8178">
        <v>10</v>
      </c>
      <c r="L8178">
        <v>19.524858500000001</v>
      </c>
      <c r="M8178">
        <v>18.937456099999999</v>
      </c>
      <c r="N8178">
        <v>20.150507000000001</v>
      </c>
      <c r="O8178">
        <v>17.841875099999999</v>
      </c>
      <c r="R8178">
        <f t="shared" si="763"/>
        <v>0</v>
      </c>
      <c r="S8178">
        <f t="shared" si="764"/>
        <v>0</v>
      </c>
      <c r="T8178">
        <f t="shared" si="765"/>
        <v>0</v>
      </c>
      <c r="U8178">
        <f t="shared" si="766"/>
        <v>0</v>
      </c>
      <c r="V8178">
        <f t="shared" si="767"/>
        <v>0</v>
      </c>
      <c r="W8178">
        <f t="shared" si="768"/>
        <v>0</v>
      </c>
    </row>
    <row r="8179" spans="2:23">
      <c r="B8179">
        <v>8.1709995299999996</v>
      </c>
      <c r="C8179">
        <v>10</v>
      </c>
      <c r="D8179">
        <v>19.5213337</v>
      </c>
      <c r="E8179">
        <v>18.934146899999998</v>
      </c>
      <c r="F8179">
        <v>20.146749499999999</v>
      </c>
      <c r="G8179">
        <v>17.838972099999999</v>
      </c>
      <c r="J8179">
        <v>8.1709995299999996</v>
      </c>
      <c r="K8179">
        <v>10</v>
      </c>
      <c r="L8179">
        <v>19.5213337</v>
      </c>
      <c r="M8179">
        <v>18.934146899999998</v>
      </c>
      <c r="N8179">
        <v>20.146749499999999</v>
      </c>
      <c r="O8179">
        <v>17.838972099999999</v>
      </c>
      <c r="R8179">
        <f t="shared" si="763"/>
        <v>0</v>
      </c>
      <c r="S8179">
        <f t="shared" si="764"/>
        <v>0</v>
      </c>
      <c r="T8179">
        <f t="shared" si="765"/>
        <v>0</v>
      </c>
      <c r="U8179">
        <f t="shared" si="766"/>
        <v>0</v>
      </c>
      <c r="V8179">
        <f t="shared" si="767"/>
        <v>0</v>
      </c>
      <c r="W8179">
        <f t="shared" si="768"/>
        <v>0</v>
      </c>
    </row>
    <row r="8180" spans="2:23">
      <c r="B8180">
        <v>8.1719999300000001</v>
      </c>
      <c r="C8180">
        <v>10</v>
      </c>
      <c r="D8180">
        <v>19.517808899999999</v>
      </c>
      <c r="E8180">
        <v>18.930841399999998</v>
      </c>
      <c r="F8180">
        <v>20.1429939</v>
      </c>
      <c r="G8180">
        <v>17.836071</v>
      </c>
      <c r="J8180">
        <v>8.1719999300000001</v>
      </c>
      <c r="K8180">
        <v>10</v>
      </c>
      <c r="L8180">
        <v>19.517808899999999</v>
      </c>
      <c r="M8180">
        <v>18.930841399999998</v>
      </c>
      <c r="N8180">
        <v>20.1429939</v>
      </c>
      <c r="O8180">
        <v>17.836071</v>
      </c>
      <c r="R8180">
        <f t="shared" si="763"/>
        <v>0</v>
      </c>
      <c r="S8180">
        <f t="shared" si="764"/>
        <v>0</v>
      </c>
      <c r="T8180">
        <f t="shared" si="765"/>
        <v>0</v>
      </c>
      <c r="U8180">
        <f t="shared" si="766"/>
        <v>0</v>
      </c>
      <c r="V8180">
        <f t="shared" si="767"/>
        <v>0</v>
      </c>
      <c r="W8180">
        <f t="shared" si="768"/>
        <v>0</v>
      </c>
    </row>
    <row r="8181" spans="2:23">
      <c r="B8181">
        <v>8.1730003399999998</v>
      </c>
      <c r="C8181">
        <v>10</v>
      </c>
      <c r="D8181">
        <v>19.514285999999998</v>
      </c>
      <c r="E8181">
        <v>18.927534099999999</v>
      </c>
      <c r="F8181">
        <v>20.139240300000001</v>
      </c>
      <c r="G8181">
        <v>17.833169900000001</v>
      </c>
      <c r="J8181">
        <v>8.1730003399999998</v>
      </c>
      <c r="K8181">
        <v>10</v>
      </c>
      <c r="L8181">
        <v>19.514285999999998</v>
      </c>
      <c r="M8181">
        <v>18.927534099999999</v>
      </c>
      <c r="N8181">
        <v>20.139240300000001</v>
      </c>
      <c r="O8181">
        <v>17.833169900000001</v>
      </c>
      <c r="R8181">
        <f t="shared" si="763"/>
        <v>0</v>
      </c>
      <c r="S8181">
        <f t="shared" si="764"/>
        <v>0</v>
      </c>
      <c r="T8181">
        <f t="shared" si="765"/>
        <v>0</v>
      </c>
      <c r="U8181">
        <f t="shared" si="766"/>
        <v>0</v>
      </c>
      <c r="V8181">
        <f t="shared" si="767"/>
        <v>0</v>
      </c>
      <c r="W8181">
        <f t="shared" si="768"/>
        <v>0</v>
      </c>
    </row>
    <row r="8182" spans="2:23">
      <c r="B8182">
        <v>8.1739997899999999</v>
      </c>
      <c r="C8182">
        <v>10</v>
      </c>
      <c r="D8182">
        <v>19.5107651</v>
      </c>
      <c r="E8182">
        <v>18.924230600000001</v>
      </c>
      <c r="F8182">
        <v>20.1354866</v>
      </c>
      <c r="G8182">
        <v>17.830270800000001</v>
      </c>
      <c r="J8182">
        <v>8.1739997899999999</v>
      </c>
      <c r="K8182">
        <v>10</v>
      </c>
      <c r="L8182">
        <v>19.5107651</v>
      </c>
      <c r="M8182">
        <v>18.924230600000001</v>
      </c>
      <c r="N8182">
        <v>20.1354866</v>
      </c>
      <c r="O8182">
        <v>17.830270800000001</v>
      </c>
      <c r="R8182">
        <f t="shared" si="763"/>
        <v>0</v>
      </c>
      <c r="S8182">
        <f t="shared" si="764"/>
        <v>0</v>
      </c>
      <c r="T8182">
        <f t="shared" si="765"/>
        <v>0</v>
      </c>
      <c r="U8182">
        <f t="shared" si="766"/>
        <v>0</v>
      </c>
      <c r="V8182">
        <f t="shared" si="767"/>
        <v>0</v>
      </c>
      <c r="W8182">
        <f t="shared" si="768"/>
        <v>0</v>
      </c>
    </row>
    <row r="8183" spans="2:23">
      <c r="B8183">
        <v>8.1750001900000004</v>
      </c>
      <c r="C8183">
        <v>10</v>
      </c>
      <c r="D8183">
        <v>19.507244100000001</v>
      </c>
      <c r="E8183">
        <v>18.920926999999999</v>
      </c>
      <c r="F8183">
        <v>20.1317348</v>
      </c>
      <c r="G8183">
        <v>17.827371599999999</v>
      </c>
      <c r="J8183">
        <v>8.1750001900000004</v>
      </c>
      <c r="K8183">
        <v>10</v>
      </c>
      <c r="L8183">
        <v>19.507244100000001</v>
      </c>
      <c r="M8183">
        <v>18.920926999999999</v>
      </c>
      <c r="N8183">
        <v>20.1317348</v>
      </c>
      <c r="O8183">
        <v>17.827371599999999</v>
      </c>
      <c r="R8183">
        <f t="shared" si="763"/>
        <v>0</v>
      </c>
      <c r="S8183">
        <f t="shared" si="764"/>
        <v>0</v>
      </c>
      <c r="T8183">
        <f t="shared" si="765"/>
        <v>0</v>
      </c>
      <c r="U8183">
        <f t="shared" si="766"/>
        <v>0</v>
      </c>
      <c r="V8183">
        <f t="shared" si="767"/>
        <v>0</v>
      </c>
      <c r="W8183">
        <f t="shared" si="768"/>
        <v>0</v>
      </c>
    </row>
    <row r="8184" spans="2:23">
      <c r="B8184">
        <v>8.1759996400000006</v>
      </c>
      <c r="C8184">
        <v>10</v>
      </c>
      <c r="D8184">
        <v>19.5037251</v>
      </c>
      <c r="E8184">
        <v>18.917625399999999</v>
      </c>
      <c r="F8184">
        <v>20.127984999999999</v>
      </c>
      <c r="G8184">
        <v>17.824474299999999</v>
      </c>
      <c r="J8184">
        <v>8.1759996400000006</v>
      </c>
      <c r="K8184">
        <v>10</v>
      </c>
      <c r="L8184">
        <v>19.5037251</v>
      </c>
      <c r="M8184">
        <v>18.917625399999999</v>
      </c>
      <c r="N8184">
        <v>20.127984999999999</v>
      </c>
      <c r="O8184">
        <v>17.824474299999999</v>
      </c>
      <c r="R8184">
        <f t="shared" si="763"/>
        <v>0</v>
      </c>
      <c r="S8184">
        <f t="shared" si="764"/>
        <v>0</v>
      </c>
      <c r="T8184">
        <f t="shared" si="765"/>
        <v>0</v>
      </c>
      <c r="U8184">
        <f t="shared" si="766"/>
        <v>0</v>
      </c>
      <c r="V8184">
        <f t="shared" si="767"/>
        <v>0</v>
      </c>
      <c r="W8184">
        <f t="shared" si="768"/>
        <v>0</v>
      </c>
    </row>
    <row r="8185" spans="2:23">
      <c r="B8185">
        <v>8.1770000500000002</v>
      </c>
      <c r="C8185">
        <v>10</v>
      </c>
      <c r="D8185">
        <v>19.500207899999999</v>
      </c>
      <c r="E8185">
        <v>18.914323799999998</v>
      </c>
      <c r="F8185">
        <v>20.124237099999998</v>
      </c>
      <c r="G8185">
        <v>17.821579</v>
      </c>
      <c r="J8185">
        <v>8.1770000500000002</v>
      </c>
      <c r="K8185">
        <v>10</v>
      </c>
      <c r="L8185">
        <v>19.500207899999999</v>
      </c>
      <c r="M8185">
        <v>18.914323799999998</v>
      </c>
      <c r="N8185">
        <v>20.124237099999998</v>
      </c>
      <c r="O8185">
        <v>17.821579</v>
      </c>
      <c r="R8185">
        <f t="shared" si="763"/>
        <v>0</v>
      </c>
      <c r="S8185">
        <f t="shared" si="764"/>
        <v>0</v>
      </c>
      <c r="T8185">
        <f t="shared" si="765"/>
        <v>0</v>
      </c>
      <c r="U8185">
        <f t="shared" si="766"/>
        <v>0</v>
      </c>
      <c r="V8185">
        <f t="shared" si="767"/>
        <v>0</v>
      </c>
      <c r="W8185">
        <f t="shared" si="768"/>
        <v>0</v>
      </c>
    </row>
    <row r="8186" spans="2:23">
      <c r="B8186">
        <v>8.1780004500000008</v>
      </c>
      <c r="C8186">
        <v>10</v>
      </c>
      <c r="D8186">
        <v>19.4966908</v>
      </c>
      <c r="E8186">
        <v>18.911024099999999</v>
      </c>
      <c r="F8186">
        <v>20.1204891</v>
      </c>
      <c r="G8186">
        <v>17.8186836</v>
      </c>
      <c r="J8186">
        <v>8.1780004500000008</v>
      </c>
      <c r="K8186">
        <v>10</v>
      </c>
      <c r="L8186">
        <v>19.4966908</v>
      </c>
      <c r="M8186">
        <v>18.911024099999999</v>
      </c>
      <c r="N8186">
        <v>20.1204891</v>
      </c>
      <c r="O8186">
        <v>17.8186836</v>
      </c>
      <c r="R8186">
        <f t="shared" si="763"/>
        <v>0</v>
      </c>
      <c r="S8186">
        <f t="shared" si="764"/>
        <v>0</v>
      </c>
      <c r="T8186">
        <f t="shared" si="765"/>
        <v>0</v>
      </c>
      <c r="U8186">
        <f t="shared" si="766"/>
        <v>0</v>
      </c>
      <c r="V8186">
        <f t="shared" si="767"/>
        <v>0</v>
      </c>
      <c r="W8186">
        <f t="shared" si="768"/>
        <v>0</v>
      </c>
    </row>
    <row r="8187" spans="2:23">
      <c r="B8187">
        <v>8.1789999000000009</v>
      </c>
      <c r="C8187">
        <v>10</v>
      </c>
      <c r="D8187">
        <v>19.4931755</v>
      </c>
      <c r="E8187">
        <v>18.9077263</v>
      </c>
      <c r="F8187">
        <v>20.116743100000001</v>
      </c>
      <c r="G8187">
        <v>17.815790199999999</v>
      </c>
      <c r="J8187">
        <v>8.1789999000000009</v>
      </c>
      <c r="K8187">
        <v>10</v>
      </c>
      <c r="L8187">
        <v>19.4931755</v>
      </c>
      <c r="M8187">
        <v>18.9077263</v>
      </c>
      <c r="N8187">
        <v>20.116743100000001</v>
      </c>
      <c r="O8187">
        <v>17.815790199999999</v>
      </c>
      <c r="R8187">
        <f t="shared" si="763"/>
        <v>0</v>
      </c>
      <c r="S8187">
        <f t="shared" si="764"/>
        <v>0</v>
      </c>
      <c r="T8187">
        <f t="shared" si="765"/>
        <v>0</v>
      </c>
      <c r="U8187">
        <f t="shared" si="766"/>
        <v>0</v>
      </c>
      <c r="V8187">
        <f t="shared" si="767"/>
        <v>0</v>
      </c>
      <c r="W8187">
        <f t="shared" si="768"/>
        <v>0</v>
      </c>
    </row>
    <row r="8188" spans="2:23">
      <c r="B8188">
        <v>8.1800003100000005</v>
      </c>
      <c r="C8188">
        <v>10</v>
      </c>
      <c r="D8188">
        <v>19.489662200000001</v>
      </c>
      <c r="E8188">
        <v>18.904428500000002</v>
      </c>
      <c r="F8188">
        <v>20.112997100000001</v>
      </c>
      <c r="G8188">
        <v>17.8128967</v>
      </c>
      <c r="J8188">
        <v>8.1800003100000005</v>
      </c>
      <c r="K8188">
        <v>10</v>
      </c>
      <c r="L8188">
        <v>19.489662200000001</v>
      </c>
      <c r="M8188">
        <v>18.904428500000002</v>
      </c>
      <c r="N8188">
        <v>20.112997100000001</v>
      </c>
      <c r="O8188">
        <v>17.8128967</v>
      </c>
      <c r="R8188">
        <f t="shared" si="763"/>
        <v>0</v>
      </c>
      <c r="S8188">
        <f t="shared" si="764"/>
        <v>0</v>
      </c>
      <c r="T8188">
        <f t="shared" si="765"/>
        <v>0</v>
      </c>
      <c r="U8188">
        <f t="shared" si="766"/>
        <v>0</v>
      </c>
      <c r="V8188">
        <f t="shared" si="767"/>
        <v>0</v>
      </c>
      <c r="W8188">
        <f t="shared" si="768"/>
        <v>0</v>
      </c>
    </row>
    <row r="8189" spans="2:23">
      <c r="B8189">
        <v>8.1809997600000006</v>
      </c>
      <c r="C8189">
        <v>10</v>
      </c>
      <c r="D8189">
        <v>19.486148799999999</v>
      </c>
      <c r="E8189">
        <v>18.9011326</v>
      </c>
      <c r="F8189">
        <v>20.109254799999999</v>
      </c>
      <c r="G8189">
        <v>17.810005199999999</v>
      </c>
      <c r="J8189">
        <v>8.1809997600000006</v>
      </c>
      <c r="K8189">
        <v>10</v>
      </c>
      <c r="L8189">
        <v>19.486148799999999</v>
      </c>
      <c r="M8189">
        <v>18.9011326</v>
      </c>
      <c r="N8189">
        <v>20.109254799999999</v>
      </c>
      <c r="O8189">
        <v>17.810005199999999</v>
      </c>
      <c r="R8189">
        <f t="shared" si="763"/>
        <v>0</v>
      </c>
      <c r="S8189">
        <f t="shared" si="764"/>
        <v>0</v>
      </c>
      <c r="T8189">
        <f t="shared" si="765"/>
        <v>0</v>
      </c>
      <c r="U8189">
        <f t="shared" si="766"/>
        <v>0</v>
      </c>
      <c r="V8189">
        <f t="shared" si="767"/>
        <v>0</v>
      </c>
      <c r="W8189">
        <f t="shared" si="768"/>
        <v>0</v>
      </c>
    </row>
    <row r="8190" spans="2:23">
      <c r="B8190">
        <v>8.1820001599999994</v>
      </c>
      <c r="C8190">
        <v>10</v>
      </c>
      <c r="D8190">
        <v>19.482637400000002</v>
      </c>
      <c r="E8190">
        <v>18.8978386</v>
      </c>
      <c r="F8190">
        <v>20.105512600000001</v>
      </c>
      <c r="G8190">
        <v>17.807113600000001</v>
      </c>
      <c r="J8190">
        <v>8.1820001599999994</v>
      </c>
      <c r="K8190">
        <v>10</v>
      </c>
      <c r="L8190">
        <v>19.482637400000002</v>
      </c>
      <c r="M8190">
        <v>18.8978386</v>
      </c>
      <c r="N8190">
        <v>20.105512600000001</v>
      </c>
      <c r="O8190">
        <v>17.807113600000001</v>
      </c>
      <c r="R8190">
        <f t="shared" si="763"/>
        <v>0</v>
      </c>
      <c r="S8190">
        <f t="shared" si="764"/>
        <v>0</v>
      </c>
      <c r="T8190">
        <f t="shared" si="765"/>
        <v>0</v>
      </c>
      <c r="U8190">
        <f t="shared" si="766"/>
        <v>0</v>
      </c>
      <c r="V8190">
        <f t="shared" si="767"/>
        <v>0</v>
      </c>
      <c r="W8190">
        <f t="shared" si="768"/>
        <v>0</v>
      </c>
    </row>
    <row r="8191" spans="2:23">
      <c r="B8191">
        <v>8.1829996099999995</v>
      </c>
      <c r="C8191">
        <v>10</v>
      </c>
      <c r="D8191">
        <v>19.479127900000002</v>
      </c>
      <c r="E8191">
        <v>18.8945446</v>
      </c>
      <c r="F8191">
        <v>20.1017723</v>
      </c>
      <c r="G8191">
        <v>17.804224000000001</v>
      </c>
      <c r="J8191">
        <v>8.1829996099999995</v>
      </c>
      <c r="K8191">
        <v>10</v>
      </c>
      <c r="L8191">
        <v>19.479127900000002</v>
      </c>
      <c r="M8191">
        <v>18.8945446</v>
      </c>
      <c r="N8191">
        <v>20.1017723</v>
      </c>
      <c r="O8191">
        <v>17.804224000000001</v>
      </c>
      <c r="R8191">
        <f t="shared" si="763"/>
        <v>0</v>
      </c>
      <c r="S8191">
        <f t="shared" si="764"/>
        <v>0</v>
      </c>
      <c r="T8191">
        <f t="shared" si="765"/>
        <v>0</v>
      </c>
      <c r="U8191">
        <f t="shared" si="766"/>
        <v>0</v>
      </c>
      <c r="V8191">
        <f t="shared" si="767"/>
        <v>0</v>
      </c>
      <c r="W8191">
        <f t="shared" si="768"/>
        <v>0</v>
      </c>
    </row>
    <row r="8192" spans="2:23">
      <c r="B8192">
        <v>8.1840000199999992</v>
      </c>
      <c r="C8192">
        <v>10</v>
      </c>
      <c r="D8192">
        <v>19.475618399999998</v>
      </c>
      <c r="E8192">
        <v>18.8912525</v>
      </c>
      <c r="F8192">
        <v>20.098032</v>
      </c>
      <c r="G8192">
        <v>17.801334399999998</v>
      </c>
      <c r="J8192">
        <v>8.1840000199999992</v>
      </c>
      <c r="K8192">
        <v>10</v>
      </c>
      <c r="L8192">
        <v>19.475618399999998</v>
      </c>
      <c r="M8192">
        <v>18.8912525</v>
      </c>
      <c r="N8192">
        <v>20.098032</v>
      </c>
      <c r="O8192">
        <v>17.801334399999998</v>
      </c>
      <c r="R8192">
        <f t="shared" si="763"/>
        <v>0</v>
      </c>
      <c r="S8192">
        <f t="shared" si="764"/>
        <v>0</v>
      </c>
      <c r="T8192">
        <f t="shared" si="765"/>
        <v>0</v>
      </c>
      <c r="U8192">
        <f t="shared" si="766"/>
        <v>0</v>
      </c>
      <c r="V8192">
        <f t="shared" si="767"/>
        <v>0</v>
      </c>
      <c r="W8192">
        <f t="shared" si="768"/>
        <v>0</v>
      </c>
    </row>
    <row r="8193" spans="2:23">
      <c r="B8193">
        <v>8.1850004199999997</v>
      </c>
      <c r="C8193">
        <v>10</v>
      </c>
      <c r="D8193">
        <v>19.472110700000002</v>
      </c>
      <c r="E8193">
        <v>18.887960400000001</v>
      </c>
      <c r="F8193">
        <v>20.094295500000001</v>
      </c>
      <c r="G8193">
        <v>17.7984467</v>
      </c>
      <c r="J8193">
        <v>8.1850004199999997</v>
      </c>
      <c r="K8193">
        <v>10</v>
      </c>
      <c r="L8193">
        <v>19.472110700000002</v>
      </c>
      <c r="M8193">
        <v>18.887960400000001</v>
      </c>
      <c r="N8193">
        <v>20.094295500000001</v>
      </c>
      <c r="O8193">
        <v>17.7984467</v>
      </c>
      <c r="R8193">
        <f t="shared" si="763"/>
        <v>0</v>
      </c>
      <c r="S8193">
        <f t="shared" si="764"/>
        <v>0</v>
      </c>
      <c r="T8193">
        <f t="shared" si="765"/>
        <v>0</v>
      </c>
      <c r="U8193">
        <f t="shared" si="766"/>
        <v>0</v>
      </c>
      <c r="V8193">
        <f t="shared" si="767"/>
        <v>0</v>
      </c>
      <c r="W8193">
        <f t="shared" si="768"/>
        <v>0</v>
      </c>
    </row>
    <row r="8194" spans="2:23">
      <c r="B8194">
        <v>8.1859998699999998</v>
      </c>
      <c r="C8194">
        <v>10</v>
      </c>
      <c r="D8194">
        <v>19.468605</v>
      </c>
      <c r="E8194">
        <v>18.8846703</v>
      </c>
      <c r="F8194">
        <v>20.090558999999999</v>
      </c>
      <c r="G8194">
        <v>17.795560800000001</v>
      </c>
      <c r="J8194">
        <v>8.1859998699999998</v>
      </c>
      <c r="K8194">
        <v>10</v>
      </c>
      <c r="L8194">
        <v>19.468605</v>
      </c>
      <c r="M8194">
        <v>18.8846703</v>
      </c>
      <c r="N8194">
        <v>20.090558999999999</v>
      </c>
      <c r="O8194">
        <v>17.795560800000001</v>
      </c>
      <c r="R8194">
        <f t="shared" si="763"/>
        <v>0</v>
      </c>
      <c r="S8194">
        <f t="shared" si="764"/>
        <v>0</v>
      </c>
      <c r="T8194">
        <f t="shared" si="765"/>
        <v>0</v>
      </c>
      <c r="U8194">
        <f t="shared" si="766"/>
        <v>0</v>
      </c>
      <c r="V8194">
        <f t="shared" si="767"/>
        <v>0</v>
      </c>
      <c r="W8194">
        <f t="shared" si="768"/>
        <v>0</v>
      </c>
    </row>
    <row r="8195" spans="2:23">
      <c r="B8195">
        <v>8.1870002700000004</v>
      </c>
      <c r="C8195">
        <v>10</v>
      </c>
      <c r="D8195">
        <v>19.465101199999999</v>
      </c>
      <c r="E8195">
        <v>18.881381999999999</v>
      </c>
      <c r="F8195">
        <v>20.0868225</v>
      </c>
      <c r="G8195">
        <v>17.792674999999999</v>
      </c>
      <c r="J8195">
        <v>8.1870002700000004</v>
      </c>
      <c r="K8195">
        <v>10</v>
      </c>
      <c r="L8195">
        <v>19.465101199999999</v>
      </c>
      <c r="M8195">
        <v>18.881381999999999</v>
      </c>
      <c r="N8195">
        <v>20.0868225</v>
      </c>
      <c r="O8195">
        <v>17.792674999999999</v>
      </c>
      <c r="R8195">
        <f t="shared" si="763"/>
        <v>0</v>
      </c>
      <c r="S8195">
        <f t="shared" si="764"/>
        <v>0</v>
      </c>
      <c r="T8195">
        <f t="shared" si="765"/>
        <v>0</v>
      </c>
      <c r="U8195">
        <f t="shared" si="766"/>
        <v>0</v>
      </c>
      <c r="V8195">
        <f t="shared" si="767"/>
        <v>0</v>
      </c>
      <c r="W8195">
        <f t="shared" si="768"/>
        <v>0</v>
      </c>
    </row>
    <row r="8196" spans="2:23">
      <c r="B8196">
        <v>8.1879997299999996</v>
      </c>
      <c r="C8196">
        <v>10</v>
      </c>
      <c r="D8196">
        <v>19.461597399999999</v>
      </c>
      <c r="E8196">
        <v>18.878095600000002</v>
      </c>
      <c r="F8196">
        <v>20.0830898</v>
      </c>
      <c r="G8196">
        <v>17.789791099999999</v>
      </c>
      <c r="J8196">
        <v>8.1879997299999996</v>
      </c>
      <c r="K8196">
        <v>10</v>
      </c>
      <c r="L8196">
        <v>19.461597399999999</v>
      </c>
      <c r="M8196">
        <v>18.878095600000002</v>
      </c>
      <c r="N8196">
        <v>20.0830898</v>
      </c>
      <c r="O8196">
        <v>17.789791099999999</v>
      </c>
      <c r="R8196">
        <f t="shared" si="763"/>
        <v>0</v>
      </c>
      <c r="S8196">
        <f t="shared" si="764"/>
        <v>0</v>
      </c>
      <c r="T8196">
        <f t="shared" si="765"/>
        <v>0</v>
      </c>
      <c r="U8196">
        <f t="shared" si="766"/>
        <v>0</v>
      </c>
      <c r="V8196">
        <f t="shared" si="767"/>
        <v>0</v>
      </c>
      <c r="W8196">
        <f t="shared" si="768"/>
        <v>0</v>
      </c>
    </row>
    <row r="8197" spans="2:23">
      <c r="B8197">
        <v>8.1890001300000002</v>
      </c>
      <c r="C8197">
        <v>10</v>
      </c>
      <c r="D8197">
        <v>19.458093600000002</v>
      </c>
      <c r="E8197">
        <v>18.874809299999999</v>
      </c>
      <c r="F8197">
        <v>20.079357099999999</v>
      </c>
      <c r="G8197">
        <v>17.786907200000002</v>
      </c>
      <c r="J8197">
        <v>8.1890001300000002</v>
      </c>
      <c r="K8197">
        <v>10</v>
      </c>
      <c r="L8197">
        <v>19.458093600000002</v>
      </c>
      <c r="M8197">
        <v>18.874809299999999</v>
      </c>
      <c r="N8197">
        <v>20.079357099999999</v>
      </c>
      <c r="O8197">
        <v>17.786907200000002</v>
      </c>
      <c r="R8197">
        <f t="shared" si="763"/>
        <v>0</v>
      </c>
      <c r="S8197">
        <f t="shared" si="764"/>
        <v>0</v>
      </c>
      <c r="T8197">
        <f t="shared" si="765"/>
        <v>0</v>
      </c>
      <c r="U8197">
        <f t="shared" si="766"/>
        <v>0</v>
      </c>
      <c r="V8197">
        <f t="shared" si="767"/>
        <v>0</v>
      </c>
      <c r="W8197">
        <f t="shared" si="768"/>
        <v>0</v>
      </c>
    </row>
    <row r="8198" spans="2:23">
      <c r="B8198">
        <v>8.1899995800000003</v>
      </c>
      <c r="C8198">
        <v>10</v>
      </c>
      <c r="D8198">
        <v>19.4545937</v>
      </c>
      <c r="E8198">
        <v>18.871522899999999</v>
      </c>
      <c r="F8198">
        <v>20.075626400000001</v>
      </c>
      <c r="G8198">
        <v>17.784025199999999</v>
      </c>
      <c r="J8198">
        <v>8.1899995800000003</v>
      </c>
      <c r="K8198">
        <v>10</v>
      </c>
      <c r="L8198">
        <v>19.4545937</v>
      </c>
      <c r="M8198">
        <v>18.871522899999999</v>
      </c>
      <c r="N8198">
        <v>20.075626400000001</v>
      </c>
      <c r="O8198">
        <v>17.784025199999999</v>
      </c>
      <c r="R8198">
        <f t="shared" si="763"/>
        <v>0</v>
      </c>
      <c r="S8198">
        <f t="shared" si="764"/>
        <v>0</v>
      </c>
      <c r="T8198">
        <f t="shared" si="765"/>
        <v>0</v>
      </c>
      <c r="U8198">
        <f t="shared" si="766"/>
        <v>0</v>
      </c>
      <c r="V8198">
        <f t="shared" si="767"/>
        <v>0</v>
      </c>
      <c r="W8198">
        <f t="shared" si="768"/>
        <v>0</v>
      </c>
    </row>
    <row r="8199" spans="2:23">
      <c r="B8199">
        <v>8.1909999800000008</v>
      </c>
      <c r="C8199">
        <v>10</v>
      </c>
      <c r="D8199">
        <v>19.451093700000001</v>
      </c>
      <c r="E8199">
        <v>18.868240400000001</v>
      </c>
      <c r="F8199">
        <v>20.071897499999999</v>
      </c>
      <c r="G8199">
        <v>17.781143199999999</v>
      </c>
      <c r="J8199">
        <v>8.1909999800000008</v>
      </c>
      <c r="K8199">
        <v>10</v>
      </c>
      <c r="L8199">
        <v>19.451093700000001</v>
      </c>
      <c r="M8199">
        <v>18.868240400000001</v>
      </c>
      <c r="N8199">
        <v>20.071897499999999</v>
      </c>
      <c r="O8199">
        <v>17.781143199999999</v>
      </c>
      <c r="R8199">
        <f t="shared" si="763"/>
        <v>0</v>
      </c>
      <c r="S8199">
        <f t="shared" si="764"/>
        <v>0</v>
      </c>
      <c r="T8199">
        <f t="shared" si="765"/>
        <v>0</v>
      </c>
      <c r="U8199">
        <f t="shared" si="766"/>
        <v>0</v>
      </c>
      <c r="V8199">
        <f t="shared" si="767"/>
        <v>0</v>
      </c>
      <c r="W8199">
        <f t="shared" si="768"/>
        <v>0</v>
      </c>
    </row>
    <row r="8200" spans="2:23">
      <c r="B8200">
        <v>8.1920003900000005</v>
      </c>
      <c r="C8200">
        <v>10</v>
      </c>
      <c r="D8200">
        <v>19.4475956</v>
      </c>
      <c r="E8200">
        <v>18.864957799999999</v>
      </c>
      <c r="F8200">
        <v>20.0681686</v>
      </c>
      <c r="G8200">
        <v>17.7782631</v>
      </c>
      <c r="J8200">
        <v>8.1920003900000005</v>
      </c>
      <c r="K8200">
        <v>10</v>
      </c>
      <c r="L8200">
        <v>19.4475956</v>
      </c>
      <c r="M8200">
        <v>18.864957799999999</v>
      </c>
      <c r="N8200">
        <v>20.0681686</v>
      </c>
      <c r="O8200">
        <v>17.7782631</v>
      </c>
      <c r="R8200">
        <f t="shared" si="763"/>
        <v>0</v>
      </c>
      <c r="S8200">
        <f t="shared" si="764"/>
        <v>0</v>
      </c>
      <c r="T8200">
        <f t="shared" si="765"/>
        <v>0</v>
      </c>
      <c r="U8200">
        <f t="shared" si="766"/>
        <v>0</v>
      </c>
      <c r="V8200">
        <f t="shared" si="767"/>
        <v>0</v>
      </c>
      <c r="W8200">
        <f t="shared" si="768"/>
        <v>0</v>
      </c>
    </row>
    <row r="8201" spans="2:23">
      <c r="B8201">
        <v>8.1929998400000006</v>
      </c>
      <c r="C8201">
        <v>10</v>
      </c>
      <c r="D8201">
        <v>19.444099399999999</v>
      </c>
      <c r="E8201">
        <v>18.861675300000002</v>
      </c>
      <c r="F8201">
        <v>20.0644417</v>
      </c>
      <c r="G8201">
        <v>17.775384899999999</v>
      </c>
      <c r="J8201">
        <v>8.1929998400000006</v>
      </c>
      <c r="K8201">
        <v>10</v>
      </c>
      <c r="L8201">
        <v>19.444099399999999</v>
      </c>
      <c r="M8201">
        <v>18.861675300000002</v>
      </c>
      <c r="N8201">
        <v>20.0644417</v>
      </c>
      <c r="O8201">
        <v>17.775384899999999</v>
      </c>
      <c r="R8201">
        <f t="shared" ref="R8201:R8264" si="769">ABS(ABS(B8201)-ABS(J8201))</f>
        <v>0</v>
      </c>
      <c r="S8201">
        <f t="shared" ref="S8201:S8264" si="770">ABS(ABS(C8201)-ABS(K8201))</f>
        <v>0</v>
      </c>
      <c r="T8201">
        <f t="shared" ref="T8201:T8264" si="771">ABS(ABS(D8201)-ABS(L8201))</f>
        <v>0</v>
      </c>
      <c r="U8201">
        <f t="shared" ref="U8201:U8264" si="772">ABS(ABS(E8201)-ABS(M8201))</f>
        <v>0</v>
      </c>
      <c r="V8201">
        <f t="shared" ref="V8201:V8264" si="773">ABS(ABS(F8201)-ABS(N8201))</f>
        <v>0</v>
      </c>
      <c r="W8201">
        <f t="shared" ref="W8201:W8264" si="774">ABS(ABS(G8201)-ABS(O8201))</f>
        <v>0</v>
      </c>
    </row>
    <row r="8202" spans="2:23">
      <c r="B8202">
        <v>8.1940002399999994</v>
      </c>
      <c r="C8202">
        <v>10</v>
      </c>
      <c r="D8202">
        <v>19.440603299999999</v>
      </c>
      <c r="E8202">
        <v>18.858396500000001</v>
      </c>
      <c r="F8202">
        <v>20.060716599999999</v>
      </c>
      <c r="G8202">
        <v>17.772506700000001</v>
      </c>
      <c r="J8202">
        <v>8.1940002399999994</v>
      </c>
      <c r="K8202">
        <v>10</v>
      </c>
      <c r="L8202">
        <v>19.440603299999999</v>
      </c>
      <c r="M8202">
        <v>18.8583946</v>
      </c>
      <c r="N8202">
        <v>20.060716599999999</v>
      </c>
      <c r="O8202">
        <v>17.772506700000001</v>
      </c>
      <c r="R8202">
        <f t="shared" si="769"/>
        <v>0</v>
      </c>
      <c r="S8202">
        <f t="shared" si="770"/>
        <v>0</v>
      </c>
      <c r="T8202">
        <f t="shared" si="771"/>
        <v>0</v>
      </c>
      <c r="U8202">
        <f t="shared" si="772"/>
        <v>1.900000000887303E-6</v>
      </c>
      <c r="V8202">
        <f t="shared" si="773"/>
        <v>0</v>
      </c>
      <c r="W8202">
        <f t="shared" si="774"/>
        <v>0</v>
      </c>
    </row>
    <row r="8203" spans="2:23">
      <c r="B8203">
        <v>8.1949996899999995</v>
      </c>
      <c r="C8203">
        <v>10</v>
      </c>
      <c r="D8203">
        <v>19.437109</v>
      </c>
      <c r="E8203">
        <v>18.855115900000001</v>
      </c>
      <c r="F8203">
        <v>20.056993500000001</v>
      </c>
      <c r="G8203">
        <v>17.7696285</v>
      </c>
      <c r="J8203">
        <v>8.1949996899999995</v>
      </c>
      <c r="K8203">
        <v>10</v>
      </c>
      <c r="L8203">
        <v>19.437109</v>
      </c>
      <c r="M8203">
        <v>18.855115900000001</v>
      </c>
      <c r="N8203">
        <v>20.056993500000001</v>
      </c>
      <c r="O8203">
        <v>17.7696285</v>
      </c>
      <c r="R8203">
        <f t="shared" si="769"/>
        <v>0</v>
      </c>
      <c r="S8203">
        <f t="shared" si="770"/>
        <v>0</v>
      </c>
      <c r="T8203">
        <f t="shared" si="771"/>
        <v>0</v>
      </c>
      <c r="U8203">
        <f t="shared" si="772"/>
        <v>0</v>
      </c>
      <c r="V8203">
        <f t="shared" si="773"/>
        <v>0</v>
      </c>
      <c r="W8203">
        <f t="shared" si="774"/>
        <v>0</v>
      </c>
    </row>
    <row r="8204" spans="2:23">
      <c r="B8204">
        <v>8.1960000999999991</v>
      </c>
      <c r="C8204">
        <v>10</v>
      </c>
      <c r="D8204">
        <v>19.4336147</v>
      </c>
      <c r="E8204">
        <v>18.851839099999999</v>
      </c>
      <c r="F8204">
        <v>20.053270300000001</v>
      </c>
      <c r="G8204">
        <v>17.766754200000001</v>
      </c>
      <c r="J8204">
        <v>8.1960000999999991</v>
      </c>
      <c r="K8204">
        <v>10</v>
      </c>
      <c r="L8204">
        <v>19.4336147</v>
      </c>
      <c r="M8204">
        <v>18.851839099999999</v>
      </c>
      <c r="N8204">
        <v>20.053270300000001</v>
      </c>
      <c r="O8204">
        <v>17.766754200000001</v>
      </c>
      <c r="R8204">
        <f t="shared" si="769"/>
        <v>0</v>
      </c>
      <c r="S8204">
        <f t="shared" si="770"/>
        <v>0</v>
      </c>
      <c r="T8204">
        <f t="shared" si="771"/>
        <v>0</v>
      </c>
      <c r="U8204">
        <f t="shared" si="772"/>
        <v>0</v>
      </c>
      <c r="V8204">
        <f t="shared" si="773"/>
        <v>0</v>
      </c>
      <c r="W8204">
        <f t="shared" si="774"/>
        <v>0</v>
      </c>
    </row>
    <row r="8205" spans="2:23">
      <c r="B8205">
        <v>8.1969995499999992</v>
      </c>
      <c r="C8205">
        <v>10</v>
      </c>
      <c r="D8205">
        <v>19.430124299999999</v>
      </c>
      <c r="E8205">
        <v>18.8485622</v>
      </c>
      <c r="F8205">
        <v>20.0495491</v>
      </c>
      <c r="G8205">
        <v>17.763877900000001</v>
      </c>
      <c r="J8205">
        <v>8.1969995499999992</v>
      </c>
      <c r="K8205">
        <v>10</v>
      </c>
      <c r="L8205">
        <v>19.430122399999998</v>
      </c>
      <c r="M8205">
        <v>18.8485622</v>
      </c>
      <c r="N8205">
        <v>20.0495491</v>
      </c>
      <c r="O8205">
        <v>17.763877900000001</v>
      </c>
      <c r="R8205">
        <f t="shared" si="769"/>
        <v>0</v>
      </c>
      <c r="S8205">
        <f t="shared" si="770"/>
        <v>0</v>
      </c>
      <c r="T8205">
        <f t="shared" si="771"/>
        <v>1.900000000887303E-6</v>
      </c>
      <c r="U8205">
        <f t="shared" si="772"/>
        <v>0</v>
      </c>
      <c r="V8205">
        <f t="shared" si="773"/>
        <v>0</v>
      </c>
      <c r="W8205">
        <f t="shared" si="774"/>
        <v>0</v>
      </c>
    </row>
    <row r="8206" spans="2:23">
      <c r="B8206">
        <v>8.1979999499999998</v>
      </c>
      <c r="C8206">
        <v>10</v>
      </c>
      <c r="D8206">
        <v>19.4266319</v>
      </c>
      <c r="E8206">
        <v>18.845287299999999</v>
      </c>
      <c r="F8206">
        <v>20.0458298</v>
      </c>
      <c r="G8206">
        <v>17.761005399999998</v>
      </c>
      <c r="J8206">
        <v>8.1979999499999998</v>
      </c>
      <c r="K8206">
        <v>10</v>
      </c>
      <c r="L8206">
        <v>19.4266319</v>
      </c>
      <c r="M8206">
        <v>18.845287299999999</v>
      </c>
      <c r="N8206">
        <v>20.0458298</v>
      </c>
      <c r="O8206">
        <v>17.761005399999998</v>
      </c>
      <c r="R8206">
        <f t="shared" si="769"/>
        <v>0</v>
      </c>
      <c r="S8206">
        <f t="shared" si="770"/>
        <v>0</v>
      </c>
      <c r="T8206">
        <f t="shared" si="771"/>
        <v>0</v>
      </c>
      <c r="U8206">
        <f t="shared" si="772"/>
        <v>0</v>
      </c>
      <c r="V8206">
        <f t="shared" si="773"/>
        <v>0</v>
      </c>
      <c r="W8206">
        <f t="shared" si="774"/>
        <v>0</v>
      </c>
    </row>
    <row r="8207" spans="2:23">
      <c r="B8207">
        <v>8.1990003599999994</v>
      </c>
      <c r="C8207">
        <v>10</v>
      </c>
      <c r="D8207">
        <v>19.423143400000001</v>
      </c>
      <c r="E8207">
        <v>18.842012400000002</v>
      </c>
      <c r="F8207">
        <v>20.042110399999999</v>
      </c>
      <c r="G8207">
        <v>17.7581329</v>
      </c>
      <c r="J8207">
        <v>8.1990003599999994</v>
      </c>
      <c r="K8207">
        <v>10</v>
      </c>
      <c r="L8207">
        <v>19.423143400000001</v>
      </c>
      <c r="M8207">
        <v>18.842012400000002</v>
      </c>
      <c r="N8207">
        <v>20.042110399999999</v>
      </c>
      <c r="O8207">
        <v>17.7581329</v>
      </c>
      <c r="R8207">
        <f t="shared" si="769"/>
        <v>0</v>
      </c>
      <c r="S8207">
        <f t="shared" si="770"/>
        <v>0</v>
      </c>
      <c r="T8207">
        <f t="shared" si="771"/>
        <v>0</v>
      </c>
      <c r="U8207">
        <f t="shared" si="772"/>
        <v>0</v>
      </c>
      <c r="V8207">
        <f t="shared" si="773"/>
        <v>0</v>
      </c>
      <c r="W8207">
        <f t="shared" si="774"/>
        <v>0</v>
      </c>
    </row>
    <row r="8208" spans="2:23">
      <c r="B8208">
        <v>8.1999998099999996</v>
      </c>
      <c r="C8208">
        <v>10</v>
      </c>
      <c r="D8208">
        <v>19.4196548</v>
      </c>
      <c r="E8208">
        <v>18.838739400000001</v>
      </c>
      <c r="F8208">
        <v>20.038392999999999</v>
      </c>
      <c r="G8208">
        <v>17.755260499999999</v>
      </c>
      <c r="J8208">
        <v>8.1999998099999996</v>
      </c>
      <c r="K8208">
        <v>10</v>
      </c>
      <c r="L8208">
        <v>19.4196548</v>
      </c>
      <c r="M8208">
        <v>18.838739400000001</v>
      </c>
      <c r="N8208">
        <v>20.038392999999999</v>
      </c>
      <c r="O8208">
        <v>17.755260499999999</v>
      </c>
      <c r="R8208">
        <f t="shared" si="769"/>
        <v>0</v>
      </c>
      <c r="S8208">
        <f t="shared" si="770"/>
        <v>0</v>
      </c>
      <c r="T8208">
        <f t="shared" si="771"/>
        <v>0</v>
      </c>
      <c r="U8208">
        <f t="shared" si="772"/>
        <v>0</v>
      </c>
      <c r="V8208">
        <f t="shared" si="773"/>
        <v>0</v>
      </c>
      <c r="W8208">
        <f t="shared" si="774"/>
        <v>0</v>
      </c>
    </row>
    <row r="8209" spans="2:23">
      <c r="B8209">
        <v>8.2010002100000001</v>
      </c>
      <c r="C8209">
        <v>10</v>
      </c>
      <c r="D8209">
        <v>19.416168200000001</v>
      </c>
      <c r="E8209">
        <v>18.835468299999999</v>
      </c>
      <c r="F8209">
        <v>20.034677500000001</v>
      </c>
      <c r="G8209">
        <v>17.752389900000001</v>
      </c>
      <c r="J8209">
        <v>8.2010002100000001</v>
      </c>
      <c r="K8209">
        <v>10</v>
      </c>
      <c r="L8209">
        <v>19.416168200000001</v>
      </c>
      <c r="M8209">
        <v>18.835468299999999</v>
      </c>
      <c r="N8209">
        <v>20.034677500000001</v>
      </c>
      <c r="O8209">
        <v>17.752389900000001</v>
      </c>
      <c r="R8209">
        <f t="shared" si="769"/>
        <v>0</v>
      </c>
      <c r="S8209">
        <f t="shared" si="770"/>
        <v>0</v>
      </c>
      <c r="T8209">
        <f t="shared" si="771"/>
        <v>0</v>
      </c>
      <c r="U8209">
        <f t="shared" si="772"/>
        <v>0</v>
      </c>
      <c r="V8209">
        <f t="shared" si="773"/>
        <v>0</v>
      </c>
      <c r="W8209">
        <f t="shared" si="774"/>
        <v>0</v>
      </c>
    </row>
    <row r="8210" spans="2:23">
      <c r="B8210">
        <v>8.2019996600000002</v>
      </c>
      <c r="C8210">
        <v>10</v>
      </c>
      <c r="D8210">
        <v>19.4126835</v>
      </c>
      <c r="E8210">
        <v>18.8321972</v>
      </c>
      <c r="F8210">
        <v>20.0309639</v>
      </c>
      <c r="G8210">
        <v>17.749519299999999</v>
      </c>
      <c r="J8210">
        <v>8.2019996600000002</v>
      </c>
      <c r="K8210">
        <v>10</v>
      </c>
      <c r="L8210">
        <v>19.4126835</v>
      </c>
      <c r="M8210">
        <v>18.8321972</v>
      </c>
      <c r="N8210">
        <v>20.0309639</v>
      </c>
      <c r="O8210">
        <v>17.749519299999999</v>
      </c>
      <c r="R8210">
        <f t="shared" si="769"/>
        <v>0</v>
      </c>
      <c r="S8210">
        <f t="shared" si="770"/>
        <v>0</v>
      </c>
      <c r="T8210">
        <f t="shared" si="771"/>
        <v>0</v>
      </c>
      <c r="U8210">
        <f t="shared" si="772"/>
        <v>0</v>
      </c>
      <c r="V8210">
        <f t="shared" si="773"/>
        <v>0</v>
      </c>
      <c r="W8210">
        <f t="shared" si="774"/>
        <v>0</v>
      </c>
    </row>
    <row r="8211" spans="2:23">
      <c r="B8211">
        <v>8.2030000699999999</v>
      </c>
      <c r="C8211">
        <v>10</v>
      </c>
      <c r="D8211">
        <v>19.409198799999999</v>
      </c>
      <c r="E8211">
        <v>18.828928000000001</v>
      </c>
      <c r="F8211">
        <v>20.027250299999999</v>
      </c>
      <c r="G8211">
        <v>17.746652600000001</v>
      </c>
      <c r="J8211">
        <v>8.2030000699999999</v>
      </c>
      <c r="K8211">
        <v>10</v>
      </c>
      <c r="L8211">
        <v>19.409198799999999</v>
      </c>
      <c r="M8211">
        <v>18.828928000000001</v>
      </c>
      <c r="N8211">
        <v>20.027250299999999</v>
      </c>
      <c r="O8211">
        <v>17.746652600000001</v>
      </c>
      <c r="R8211">
        <f t="shared" si="769"/>
        <v>0</v>
      </c>
      <c r="S8211">
        <f t="shared" si="770"/>
        <v>0</v>
      </c>
      <c r="T8211">
        <f t="shared" si="771"/>
        <v>0</v>
      </c>
      <c r="U8211">
        <f t="shared" si="772"/>
        <v>0</v>
      </c>
      <c r="V8211">
        <f t="shared" si="773"/>
        <v>0</v>
      </c>
      <c r="W8211">
        <f t="shared" si="774"/>
        <v>0</v>
      </c>
    </row>
    <row r="8212" spans="2:23">
      <c r="B8212">
        <v>8.2040004700000004</v>
      </c>
      <c r="C8212">
        <v>10</v>
      </c>
      <c r="D8212">
        <v>19.405715900000001</v>
      </c>
      <c r="E8212">
        <v>18.8256607</v>
      </c>
      <c r="F8212">
        <v>20.023538599999998</v>
      </c>
      <c r="G8212">
        <v>17.743784000000002</v>
      </c>
      <c r="J8212">
        <v>8.2040004700000004</v>
      </c>
      <c r="K8212">
        <v>10</v>
      </c>
      <c r="L8212">
        <v>19.405715900000001</v>
      </c>
      <c r="M8212">
        <v>18.8256607</v>
      </c>
      <c r="N8212">
        <v>20.023538599999998</v>
      </c>
      <c r="O8212">
        <v>17.743784000000002</v>
      </c>
      <c r="R8212">
        <f t="shared" si="769"/>
        <v>0</v>
      </c>
      <c r="S8212">
        <f t="shared" si="770"/>
        <v>0</v>
      </c>
      <c r="T8212">
        <f t="shared" si="771"/>
        <v>0</v>
      </c>
      <c r="U8212">
        <f t="shared" si="772"/>
        <v>0</v>
      </c>
      <c r="V8212">
        <f t="shared" si="773"/>
        <v>0</v>
      </c>
      <c r="W8212">
        <f t="shared" si="774"/>
        <v>0</v>
      </c>
    </row>
    <row r="8213" spans="2:23">
      <c r="B8213">
        <v>8.2049999200000006</v>
      </c>
      <c r="C8213">
        <v>10</v>
      </c>
      <c r="D8213">
        <v>19.402235000000001</v>
      </c>
      <c r="E8213">
        <v>18.822393399999999</v>
      </c>
      <c r="F8213">
        <v>20.019828799999999</v>
      </c>
      <c r="G8213">
        <v>17.740917199999998</v>
      </c>
      <c r="J8213">
        <v>8.2049999200000006</v>
      </c>
      <c r="K8213">
        <v>10</v>
      </c>
      <c r="L8213">
        <v>19.402235000000001</v>
      </c>
      <c r="M8213">
        <v>18.822393399999999</v>
      </c>
      <c r="N8213">
        <v>20.019828799999999</v>
      </c>
      <c r="O8213">
        <v>17.740917199999998</v>
      </c>
      <c r="R8213">
        <f t="shared" si="769"/>
        <v>0</v>
      </c>
      <c r="S8213">
        <f t="shared" si="770"/>
        <v>0</v>
      </c>
      <c r="T8213">
        <f t="shared" si="771"/>
        <v>0</v>
      </c>
      <c r="U8213">
        <f t="shared" si="772"/>
        <v>0</v>
      </c>
      <c r="V8213">
        <f t="shared" si="773"/>
        <v>0</v>
      </c>
      <c r="W8213">
        <f t="shared" si="774"/>
        <v>0</v>
      </c>
    </row>
    <row r="8214" spans="2:23">
      <c r="B8214">
        <v>8.2060003300000002</v>
      </c>
      <c r="C8214">
        <v>10</v>
      </c>
      <c r="D8214">
        <v>19.398754100000001</v>
      </c>
      <c r="E8214">
        <v>18.819127999999999</v>
      </c>
      <c r="F8214">
        <v>20.016119</v>
      </c>
      <c r="G8214">
        <v>17.738052400000001</v>
      </c>
      <c r="J8214">
        <v>8.2060003300000002</v>
      </c>
      <c r="K8214">
        <v>10</v>
      </c>
      <c r="L8214">
        <v>19.398754100000001</v>
      </c>
      <c r="M8214">
        <v>18.819127999999999</v>
      </c>
      <c r="N8214">
        <v>20.016119</v>
      </c>
      <c r="O8214">
        <v>17.738052400000001</v>
      </c>
      <c r="R8214">
        <f t="shared" si="769"/>
        <v>0</v>
      </c>
      <c r="S8214">
        <f t="shared" si="770"/>
        <v>0</v>
      </c>
      <c r="T8214">
        <f t="shared" si="771"/>
        <v>0</v>
      </c>
      <c r="U8214">
        <f t="shared" si="772"/>
        <v>0</v>
      </c>
      <c r="V8214">
        <f t="shared" si="773"/>
        <v>0</v>
      </c>
      <c r="W8214">
        <f t="shared" si="774"/>
        <v>0</v>
      </c>
    </row>
    <row r="8215" spans="2:23">
      <c r="B8215">
        <v>8.2069997800000003</v>
      </c>
      <c r="C8215">
        <v>10</v>
      </c>
      <c r="D8215">
        <v>19.395275099999999</v>
      </c>
      <c r="E8215">
        <v>18.815864600000001</v>
      </c>
      <c r="F8215">
        <v>20.012412999999999</v>
      </c>
      <c r="G8215">
        <v>17.735187499999999</v>
      </c>
      <c r="J8215">
        <v>8.2069997800000003</v>
      </c>
      <c r="K8215">
        <v>10</v>
      </c>
      <c r="L8215">
        <v>19.395275099999999</v>
      </c>
      <c r="M8215">
        <v>18.815864600000001</v>
      </c>
      <c r="N8215">
        <v>20.012412999999999</v>
      </c>
      <c r="O8215">
        <v>17.735187499999999</v>
      </c>
      <c r="R8215">
        <f t="shared" si="769"/>
        <v>0</v>
      </c>
      <c r="S8215">
        <f t="shared" si="770"/>
        <v>0</v>
      </c>
      <c r="T8215">
        <f t="shared" si="771"/>
        <v>0</v>
      </c>
      <c r="U8215">
        <f t="shared" si="772"/>
        <v>0</v>
      </c>
      <c r="V8215">
        <f t="shared" si="773"/>
        <v>0</v>
      </c>
      <c r="W8215">
        <f t="shared" si="774"/>
        <v>0</v>
      </c>
    </row>
    <row r="8216" spans="2:23">
      <c r="B8216">
        <v>8.2080001800000009</v>
      </c>
      <c r="C8216">
        <v>10</v>
      </c>
      <c r="D8216">
        <v>19.391798000000001</v>
      </c>
      <c r="E8216">
        <v>18.812601099999998</v>
      </c>
      <c r="F8216">
        <v>20.008707000000001</v>
      </c>
      <c r="G8216">
        <v>17.732324599999998</v>
      </c>
      <c r="J8216">
        <v>8.2080001800000009</v>
      </c>
      <c r="K8216">
        <v>10</v>
      </c>
      <c r="L8216">
        <v>19.391798000000001</v>
      </c>
      <c r="M8216">
        <v>18.812601099999998</v>
      </c>
      <c r="N8216">
        <v>20.008707000000001</v>
      </c>
      <c r="O8216">
        <v>17.732324599999998</v>
      </c>
      <c r="R8216">
        <f t="shared" si="769"/>
        <v>0</v>
      </c>
      <c r="S8216">
        <f t="shared" si="770"/>
        <v>0</v>
      </c>
      <c r="T8216">
        <f t="shared" si="771"/>
        <v>0</v>
      </c>
      <c r="U8216">
        <f t="shared" si="772"/>
        <v>0</v>
      </c>
      <c r="V8216">
        <f t="shared" si="773"/>
        <v>0</v>
      </c>
      <c r="W8216">
        <f t="shared" si="774"/>
        <v>0</v>
      </c>
    </row>
    <row r="8217" spans="2:23">
      <c r="B8217">
        <v>8.2089996299999992</v>
      </c>
      <c r="C8217">
        <v>10</v>
      </c>
      <c r="D8217">
        <v>19.3883209</v>
      </c>
      <c r="E8217">
        <v>18.809337599999999</v>
      </c>
      <c r="F8217">
        <v>20.005001100000001</v>
      </c>
      <c r="G8217">
        <v>17.729463599999999</v>
      </c>
      <c r="J8217">
        <v>8.2089996299999992</v>
      </c>
      <c r="K8217">
        <v>10</v>
      </c>
      <c r="L8217">
        <v>19.3883209</v>
      </c>
      <c r="M8217">
        <v>18.809337599999999</v>
      </c>
      <c r="N8217">
        <v>20.005001100000001</v>
      </c>
      <c r="O8217">
        <v>17.729463599999999</v>
      </c>
      <c r="R8217">
        <f t="shared" si="769"/>
        <v>0</v>
      </c>
      <c r="S8217">
        <f t="shared" si="770"/>
        <v>0</v>
      </c>
      <c r="T8217">
        <f t="shared" si="771"/>
        <v>0</v>
      </c>
      <c r="U8217">
        <f t="shared" si="772"/>
        <v>0</v>
      </c>
      <c r="V8217">
        <f t="shared" si="773"/>
        <v>0</v>
      </c>
      <c r="W8217">
        <f t="shared" si="774"/>
        <v>0</v>
      </c>
    </row>
    <row r="8218" spans="2:23">
      <c r="B8218">
        <v>8.2100000400000006</v>
      </c>
      <c r="C8218">
        <v>10</v>
      </c>
      <c r="D8218">
        <v>19.3848457</v>
      </c>
      <c r="E8218">
        <v>18.806077999999999</v>
      </c>
      <c r="F8218">
        <v>20.001298899999998</v>
      </c>
      <c r="G8218">
        <v>17.7266026</v>
      </c>
      <c r="J8218">
        <v>8.2100000400000006</v>
      </c>
      <c r="K8218">
        <v>10</v>
      </c>
      <c r="L8218">
        <v>19.3848457</v>
      </c>
      <c r="M8218">
        <v>18.806077999999999</v>
      </c>
      <c r="N8218">
        <v>20.001298899999998</v>
      </c>
      <c r="O8218">
        <v>17.7266026</v>
      </c>
      <c r="R8218">
        <f t="shared" si="769"/>
        <v>0</v>
      </c>
      <c r="S8218">
        <f t="shared" si="770"/>
        <v>0</v>
      </c>
      <c r="T8218">
        <f t="shared" si="771"/>
        <v>0</v>
      </c>
      <c r="U8218">
        <f t="shared" si="772"/>
        <v>0</v>
      </c>
      <c r="V8218">
        <f t="shared" si="773"/>
        <v>0</v>
      </c>
      <c r="W8218">
        <f t="shared" si="774"/>
        <v>0</v>
      </c>
    </row>
    <row r="8219" spans="2:23">
      <c r="B8219">
        <v>8.2110004399999994</v>
      </c>
      <c r="C8219">
        <v>10</v>
      </c>
      <c r="D8219">
        <v>19.381372500000001</v>
      </c>
      <c r="E8219">
        <v>18.802818299999998</v>
      </c>
      <c r="F8219">
        <v>19.997596699999999</v>
      </c>
      <c r="G8219">
        <v>17.723741499999999</v>
      </c>
      <c r="J8219">
        <v>8.2110004399999994</v>
      </c>
      <c r="K8219">
        <v>10</v>
      </c>
      <c r="L8219">
        <v>19.381372500000001</v>
      </c>
      <c r="M8219">
        <v>18.802818299999998</v>
      </c>
      <c r="N8219">
        <v>19.997596699999999</v>
      </c>
      <c r="O8219">
        <v>17.723741499999999</v>
      </c>
      <c r="R8219">
        <f t="shared" si="769"/>
        <v>0</v>
      </c>
      <c r="S8219">
        <f t="shared" si="770"/>
        <v>0</v>
      </c>
      <c r="T8219">
        <f t="shared" si="771"/>
        <v>0</v>
      </c>
      <c r="U8219">
        <f t="shared" si="772"/>
        <v>0</v>
      </c>
      <c r="V8219">
        <f t="shared" si="773"/>
        <v>0</v>
      </c>
      <c r="W8219">
        <f t="shared" si="774"/>
        <v>0</v>
      </c>
    </row>
    <row r="8220" spans="2:23">
      <c r="B8220">
        <v>8.2119998899999995</v>
      </c>
      <c r="C8220">
        <v>10</v>
      </c>
      <c r="D8220">
        <v>19.377899200000002</v>
      </c>
      <c r="E8220">
        <v>18.799560499999998</v>
      </c>
      <c r="F8220">
        <v>19.993894600000001</v>
      </c>
      <c r="G8220">
        <v>17.720882400000001</v>
      </c>
      <c r="J8220">
        <v>8.2119998899999995</v>
      </c>
      <c r="K8220">
        <v>10</v>
      </c>
      <c r="L8220">
        <v>19.377899200000002</v>
      </c>
      <c r="M8220">
        <v>18.799560499999998</v>
      </c>
      <c r="N8220">
        <v>19.993894600000001</v>
      </c>
      <c r="O8220">
        <v>17.720882400000001</v>
      </c>
      <c r="R8220">
        <f t="shared" si="769"/>
        <v>0</v>
      </c>
      <c r="S8220">
        <f t="shared" si="770"/>
        <v>0</v>
      </c>
      <c r="T8220">
        <f t="shared" si="771"/>
        <v>0</v>
      </c>
      <c r="U8220">
        <f t="shared" si="772"/>
        <v>0</v>
      </c>
      <c r="V8220">
        <f t="shared" si="773"/>
        <v>0</v>
      </c>
      <c r="W8220">
        <f t="shared" si="774"/>
        <v>0</v>
      </c>
    </row>
    <row r="8221" spans="2:23">
      <c r="B8221">
        <v>8.2130002999999991</v>
      </c>
      <c r="C8221">
        <v>10</v>
      </c>
      <c r="D8221">
        <v>19.3744297</v>
      </c>
      <c r="E8221">
        <v>18.796302799999999</v>
      </c>
      <c r="F8221">
        <v>19.9901962</v>
      </c>
      <c r="G8221">
        <v>17.7180252</v>
      </c>
      <c r="J8221">
        <v>8.2130002999999991</v>
      </c>
      <c r="K8221">
        <v>10</v>
      </c>
      <c r="L8221">
        <v>19.3744297</v>
      </c>
      <c r="M8221">
        <v>18.796302799999999</v>
      </c>
      <c r="N8221">
        <v>19.9901962</v>
      </c>
      <c r="O8221">
        <v>17.7180252</v>
      </c>
      <c r="R8221">
        <f t="shared" si="769"/>
        <v>0</v>
      </c>
      <c r="S8221">
        <f t="shared" si="770"/>
        <v>0</v>
      </c>
      <c r="T8221">
        <f t="shared" si="771"/>
        <v>0</v>
      </c>
      <c r="U8221">
        <f t="shared" si="772"/>
        <v>0</v>
      </c>
      <c r="V8221">
        <f t="shared" si="773"/>
        <v>0</v>
      </c>
      <c r="W8221">
        <f t="shared" si="774"/>
        <v>0</v>
      </c>
    </row>
    <row r="8222" spans="2:23">
      <c r="B8222">
        <v>8.2139997499999993</v>
      </c>
      <c r="C8222">
        <v>10</v>
      </c>
      <c r="D8222">
        <v>19.370958300000002</v>
      </c>
      <c r="E8222">
        <v>18.793047000000001</v>
      </c>
      <c r="F8222">
        <v>19.9864979</v>
      </c>
      <c r="G8222">
        <v>17.715167999999998</v>
      </c>
      <c r="J8222">
        <v>8.2139997499999993</v>
      </c>
      <c r="K8222">
        <v>10</v>
      </c>
      <c r="L8222">
        <v>19.370958300000002</v>
      </c>
      <c r="M8222">
        <v>18.793047000000001</v>
      </c>
      <c r="N8222">
        <v>19.9864979</v>
      </c>
      <c r="O8222">
        <v>17.715167999999998</v>
      </c>
      <c r="R8222">
        <f t="shared" si="769"/>
        <v>0</v>
      </c>
      <c r="S8222">
        <f t="shared" si="770"/>
        <v>0</v>
      </c>
      <c r="T8222">
        <f t="shared" si="771"/>
        <v>0</v>
      </c>
      <c r="U8222">
        <f t="shared" si="772"/>
        <v>0</v>
      </c>
      <c r="V8222">
        <f t="shared" si="773"/>
        <v>0</v>
      </c>
      <c r="W8222">
        <f t="shared" si="774"/>
        <v>0</v>
      </c>
    </row>
    <row r="8223" spans="2:23">
      <c r="B8223">
        <v>8.2150001499999998</v>
      </c>
      <c r="C8223">
        <v>10</v>
      </c>
      <c r="D8223">
        <v>19.367490799999999</v>
      </c>
      <c r="E8223">
        <v>18.789791099999999</v>
      </c>
      <c r="F8223">
        <v>19.9828014</v>
      </c>
      <c r="G8223">
        <v>17.712312699999998</v>
      </c>
      <c r="J8223">
        <v>8.2150001499999998</v>
      </c>
      <c r="K8223">
        <v>10</v>
      </c>
      <c r="L8223">
        <v>19.367490799999999</v>
      </c>
      <c r="M8223">
        <v>18.789791099999999</v>
      </c>
      <c r="N8223">
        <v>19.9828014</v>
      </c>
      <c r="O8223">
        <v>17.712312699999998</v>
      </c>
      <c r="R8223">
        <f t="shared" si="769"/>
        <v>0</v>
      </c>
      <c r="S8223">
        <f t="shared" si="770"/>
        <v>0</v>
      </c>
      <c r="T8223">
        <f t="shared" si="771"/>
        <v>0</v>
      </c>
      <c r="U8223">
        <f t="shared" si="772"/>
        <v>0</v>
      </c>
      <c r="V8223">
        <f t="shared" si="773"/>
        <v>0</v>
      </c>
      <c r="W8223">
        <f t="shared" si="774"/>
        <v>0</v>
      </c>
    </row>
    <row r="8224" spans="2:23">
      <c r="B8224">
        <v>8.2159996</v>
      </c>
      <c r="C8224">
        <v>10</v>
      </c>
      <c r="D8224">
        <v>19.364023199999998</v>
      </c>
      <c r="E8224">
        <v>18.786539099999999</v>
      </c>
      <c r="F8224">
        <v>19.979106900000001</v>
      </c>
      <c r="G8224">
        <v>17.709457400000002</v>
      </c>
      <c r="J8224">
        <v>8.2159996</v>
      </c>
      <c r="K8224">
        <v>10</v>
      </c>
      <c r="L8224">
        <v>19.364023199999998</v>
      </c>
      <c r="M8224">
        <v>18.786539099999999</v>
      </c>
      <c r="N8224">
        <v>19.979106900000001</v>
      </c>
      <c r="O8224">
        <v>17.709457400000002</v>
      </c>
      <c r="R8224">
        <f t="shared" si="769"/>
        <v>0</v>
      </c>
      <c r="S8224">
        <f t="shared" si="770"/>
        <v>0</v>
      </c>
      <c r="T8224">
        <f t="shared" si="771"/>
        <v>0</v>
      </c>
      <c r="U8224">
        <f t="shared" si="772"/>
        <v>0</v>
      </c>
      <c r="V8224">
        <f t="shared" si="773"/>
        <v>0</v>
      </c>
      <c r="W8224">
        <f t="shared" si="774"/>
        <v>0</v>
      </c>
    </row>
    <row r="8225" spans="2:23">
      <c r="B8225">
        <v>8.2170000099999996</v>
      </c>
      <c r="C8225">
        <v>10</v>
      </c>
      <c r="D8225">
        <v>19.3605576</v>
      </c>
      <c r="E8225">
        <v>18.783285100000001</v>
      </c>
      <c r="F8225">
        <v>19.9754124</v>
      </c>
      <c r="G8225">
        <v>17.706603999999999</v>
      </c>
      <c r="J8225">
        <v>8.2170000099999996</v>
      </c>
      <c r="K8225">
        <v>10</v>
      </c>
      <c r="L8225">
        <v>19.3605576</v>
      </c>
      <c r="M8225">
        <v>18.783285100000001</v>
      </c>
      <c r="N8225">
        <v>19.9754124</v>
      </c>
      <c r="O8225">
        <v>17.706603999999999</v>
      </c>
      <c r="R8225">
        <f t="shared" si="769"/>
        <v>0</v>
      </c>
      <c r="S8225">
        <f t="shared" si="770"/>
        <v>0</v>
      </c>
      <c r="T8225">
        <f t="shared" si="771"/>
        <v>0</v>
      </c>
      <c r="U8225">
        <f t="shared" si="772"/>
        <v>0</v>
      </c>
      <c r="V8225">
        <f t="shared" si="773"/>
        <v>0</v>
      </c>
      <c r="W8225">
        <f t="shared" si="774"/>
        <v>0</v>
      </c>
    </row>
    <row r="8226" spans="2:23">
      <c r="B8226">
        <v>8.2180004100000001</v>
      </c>
      <c r="C8226">
        <v>10</v>
      </c>
      <c r="D8226">
        <v>19.3570919</v>
      </c>
      <c r="E8226">
        <v>18.780035000000002</v>
      </c>
      <c r="F8226">
        <v>19.971719700000001</v>
      </c>
      <c r="G8226">
        <v>17.703750599999999</v>
      </c>
      <c r="J8226">
        <v>8.2180004100000001</v>
      </c>
      <c r="K8226">
        <v>10</v>
      </c>
      <c r="L8226">
        <v>19.3570919</v>
      </c>
      <c r="M8226">
        <v>18.780035000000002</v>
      </c>
      <c r="N8226">
        <v>19.971719700000001</v>
      </c>
      <c r="O8226">
        <v>17.703750599999999</v>
      </c>
      <c r="R8226">
        <f t="shared" si="769"/>
        <v>0</v>
      </c>
      <c r="S8226">
        <f t="shared" si="770"/>
        <v>0</v>
      </c>
      <c r="T8226">
        <f t="shared" si="771"/>
        <v>0</v>
      </c>
      <c r="U8226">
        <f t="shared" si="772"/>
        <v>0</v>
      </c>
      <c r="V8226">
        <f t="shared" si="773"/>
        <v>0</v>
      </c>
      <c r="W8226">
        <f t="shared" si="774"/>
        <v>0</v>
      </c>
    </row>
    <row r="8227" spans="2:23">
      <c r="B8227">
        <v>8.2189998600000003</v>
      </c>
      <c r="C8227">
        <v>10</v>
      </c>
      <c r="D8227">
        <v>19.353628199999999</v>
      </c>
      <c r="E8227">
        <v>18.776784899999999</v>
      </c>
      <c r="F8227">
        <v>19.968029000000001</v>
      </c>
      <c r="G8227">
        <v>17.700899100000001</v>
      </c>
      <c r="J8227">
        <v>8.2189998600000003</v>
      </c>
      <c r="K8227">
        <v>10</v>
      </c>
      <c r="L8227">
        <v>19.353628199999999</v>
      </c>
      <c r="M8227">
        <v>18.776784899999999</v>
      </c>
      <c r="N8227">
        <v>19.968029000000001</v>
      </c>
      <c r="O8227">
        <v>17.700899100000001</v>
      </c>
      <c r="R8227">
        <f t="shared" si="769"/>
        <v>0</v>
      </c>
      <c r="S8227">
        <f t="shared" si="770"/>
        <v>0</v>
      </c>
      <c r="T8227">
        <f t="shared" si="771"/>
        <v>0</v>
      </c>
      <c r="U8227">
        <f t="shared" si="772"/>
        <v>0</v>
      </c>
      <c r="V8227">
        <f t="shared" si="773"/>
        <v>0</v>
      </c>
      <c r="W8227">
        <f t="shared" si="774"/>
        <v>0</v>
      </c>
    </row>
    <row r="8228" spans="2:23">
      <c r="B8228">
        <v>8.2200002699999999</v>
      </c>
      <c r="C8228">
        <v>10</v>
      </c>
      <c r="D8228">
        <v>19.350166300000001</v>
      </c>
      <c r="E8228">
        <v>18.773536700000001</v>
      </c>
      <c r="F8228">
        <v>19.964340199999999</v>
      </c>
      <c r="G8228">
        <v>17.6980495</v>
      </c>
      <c r="J8228">
        <v>8.2200002699999999</v>
      </c>
      <c r="K8228">
        <v>10</v>
      </c>
      <c r="L8228">
        <v>19.350166300000001</v>
      </c>
      <c r="M8228">
        <v>18.773536700000001</v>
      </c>
      <c r="N8228">
        <v>19.964340199999999</v>
      </c>
      <c r="O8228">
        <v>17.6980495</v>
      </c>
      <c r="R8228">
        <f t="shared" si="769"/>
        <v>0</v>
      </c>
      <c r="S8228">
        <f t="shared" si="770"/>
        <v>0</v>
      </c>
      <c r="T8228">
        <f t="shared" si="771"/>
        <v>0</v>
      </c>
      <c r="U8228">
        <f t="shared" si="772"/>
        <v>0</v>
      </c>
      <c r="V8228">
        <f t="shared" si="773"/>
        <v>0</v>
      </c>
      <c r="W8228">
        <f t="shared" si="774"/>
        <v>0</v>
      </c>
    </row>
    <row r="8229" spans="2:23">
      <c r="B8229">
        <v>8.22099972</v>
      </c>
      <c r="C8229">
        <v>10</v>
      </c>
      <c r="D8229">
        <v>19.346704500000001</v>
      </c>
      <c r="E8229">
        <v>18.770288499999999</v>
      </c>
      <c r="F8229">
        <v>19.9606514</v>
      </c>
      <c r="G8229">
        <v>17.6952</v>
      </c>
      <c r="J8229">
        <v>8.22099972</v>
      </c>
      <c r="K8229">
        <v>10</v>
      </c>
      <c r="L8229">
        <v>19.346704500000001</v>
      </c>
      <c r="M8229">
        <v>18.770288499999999</v>
      </c>
      <c r="N8229">
        <v>19.9606514</v>
      </c>
      <c r="O8229">
        <v>17.6952</v>
      </c>
      <c r="R8229">
        <f t="shared" si="769"/>
        <v>0</v>
      </c>
      <c r="S8229">
        <f t="shared" si="770"/>
        <v>0</v>
      </c>
      <c r="T8229">
        <f t="shared" si="771"/>
        <v>0</v>
      </c>
      <c r="U8229">
        <f t="shared" si="772"/>
        <v>0</v>
      </c>
      <c r="V8229">
        <f t="shared" si="773"/>
        <v>0</v>
      </c>
      <c r="W8229">
        <f t="shared" si="774"/>
        <v>0</v>
      </c>
    </row>
    <row r="8230" spans="2:23">
      <c r="B8230">
        <v>8.2220001200000006</v>
      </c>
      <c r="C8230">
        <v>10</v>
      </c>
      <c r="D8230">
        <v>19.343244599999998</v>
      </c>
      <c r="E8230">
        <v>18.767042199999999</v>
      </c>
      <c r="F8230">
        <v>19.956964500000002</v>
      </c>
      <c r="G8230">
        <v>17.6923523</v>
      </c>
      <c r="J8230">
        <v>8.2220001200000006</v>
      </c>
      <c r="K8230">
        <v>10</v>
      </c>
      <c r="L8230">
        <v>19.343244599999998</v>
      </c>
      <c r="M8230">
        <v>18.767042199999999</v>
      </c>
      <c r="N8230">
        <v>19.956964500000002</v>
      </c>
      <c r="O8230">
        <v>17.6923523</v>
      </c>
      <c r="R8230">
        <f t="shared" si="769"/>
        <v>0</v>
      </c>
      <c r="S8230">
        <f t="shared" si="770"/>
        <v>0</v>
      </c>
      <c r="T8230">
        <f t="shared" si="771"/>
        <v>0</v>
      </c>
      <c r="U8230">
        <f t="shared" si="772"/>
        <v>0</v>
      </c>
      <c r="V8230">
        <f t="shared" si="773"/>
        <v>0</v>
      </c>
      <c r="W8230">
        <f t="shared" si="774"/>
        <v>0</v>
      </c>
    </row>
    <row r="8231" spans="2:23">
      <c r="B8231">
        <v>8.2229995700000007</v>
      </c>
      <c r="C8231">
        <v>10</v>
      </c>
      <c r="D8231">
        <v>19.339786499999999</v>
      </c>
      <c r="E8231">
        <v>18.763797799999999</v>
      </c>
      <c r="F8231">
        <v>19.953279500000001</v>
      </c>
      <c r="G8231">
        <v>17.689504599999999</v>
      </c>
      <c r="J8231">
        <v>8.2229995700000007</v>
      </c>
      <c r="K8231">
        <v>10</v>
      </c>
      <c r="L8231">
        <v>19.339786499999999</v>
      </c>
      <c r="M8231">
        <v>18.763797799999999</v>
      </c>
      <c r="N8231">
        <v>19.953279500000001</v>
      </c>
      <c r="O8231">
        <v>17.689504599999999</v>
      </c>
      <c r="R8231">
        <f t="shared" si="769"/>
        <v>0</v>
      </c>
      <c r="S8231">
        <f t="shared" si="770"/>
        <v>0</v>
      </c>
      <c r="T8231">
        <f t="shared" si="771"/>
        <v>0</v>
      </c>
      <c r="U8231">
        <f t="shared" si="772"/>
        <v>0</v>
      </c>
      <c r="V8231">
        <f t="shared" si="773"/>
        <v>0</v>
      </c>
      <c r="W8231">
        <f t="shared" si="774"/>
        <v>0</v>
      </c>
    </row>
    <row r="8232" spans="2:23">
      <c r="B8232">
        <v>8.2239999800000003</v>
      </c>
      <c r="C8232">
        <v>10</v>
      </c>
      <c r="D8232">
        <v>19.336330400000001</v>
      </c>
      <c r="E8232">
        <v>18.760553399999999</v>
      </c>
      <c r="F8232">
        <v>19.9495945</v>
      </c>
      <c r="G8232">
        <v>17.686657</v>
      </c>
      <c r="J8232">
        <v>8.2239999800000003</v>
      </c>
      <c r="K8232">
        <v>10</v>
      </c>
      <c r="L8232">
        <v>19.336330400000001</v>
      </c>
      <c r="M8232">
        <v>18.760553399999999</v>
      </c>
      <c r="N8232">
        <v>19.9495945</v>
      </c>
      <c r="O8232">
        <v>17.686657</v>
      </c>
      <c r="R8232">
        <f t="shared" si="769"/>
        <v>0</v>
      </c>
      <c r="S8232">
        <f t="shared" si="770"/>
        <v>0</v>
      </c>
      <c r="T8232">
        <f t="shared" si="771"/>
        <v>0</v>
      </c>
      <c r="U8232">
        <f t="shared" si="772"/>
        <v>0</v>
      </c>
      <c r="V8232">
        <f t="shared" si="773"/>
        <v>0</v>
      </c>
      <c r="W8232">
        <f t="shared" si="774"/>
        <v>0</v>
      </c>
    </row>
    <row r="8233" spans="2:23">
      <c r="B8233">
        <v>8.2250003800000009</v>
      </c>
      <c r="C8233">
        <v>10</v>
      </c>
      <c r="D8233">
        <v>19.3328743</v>
      </c>
      <c r="E8233">
        <v>18.7573109</v>
      </c>
      <c r="F8233">
        <v>19.9459114</v>
      </c>
      <c r="G8233">
        <v>17.683813099999998</v>
      </c>
      <c r="J8233">
        <v>8.2250003800000009</v>
      </c>
      <c r="K8233">
        <v>10</v>
      </c>
      <c r="L8233">
        <v>19.3328743</v>
      </c>
      <c r="M8233">
        <v>18.7573109</v>
      </c>
      <c r="N8233">
        <v>19.9459114</v>
      </c>
      <c r="O8233">
        <v>17.683813099999998</v>
      </c>
      <c r="R8233">
        <f t="shared" si="769"/>
        <v>0</v>
      </c>
      <c r="S8233">
        <f t="shared" si="770"/>
        <v>0</v>
      </c>
      <c r="T8233">
        <f t="shared" si="771"/>
        <v>0</v>
      </c>
      <c r="U8233">
        <f t="shared" si="772"/>
        <v>0</v>
      </c>
      <c r="V8233">
        <f t="shared" si="773"/>
        <v>0</v>
      </c>
      <c r="W8233">
        <f t="shared" si="774"/>
        <v>0</v>
      </c>
    </row>
    <row r="8234" spans="2:23">
      <c r="B8234">
        <v>8.2259998299999992</v>
      </c>
      <c r="C8234">
        <v>10</v>
      </c>
      <c r="D8234">
        <v>19.3294201</v>
      </c>
      <c r="E8234">
        <v>18.754068400000001</v>
      </c>
      <c r="F8234">
        <v>19.942230200000001</v>
      </c>
      <c r="G8234">
        <v>17.6809692</v>
      </c>
      <c r="J8234">
        <v>8.2259998299999992</v>
      </c>
      <c r="K8234">
        <v>10</v>
      </c>
      <c r="L8234">
        <v>19.3294201</v>
      </c>
      <c r="M8234">
        <v>18.754068400000001</v>
      </c>
      <c r="N8234">
        <v>19.942230200000001</v>
      </c>
      <c r="O8234">
        <v>17.6809692</v>
      </c>
      <c r="R8234">
        <f t="shared" si="769"/>
        <v>0</v>
      </c>
      <c r="S8234">
        <f t="shared" si="770"/>
        <v>0</v>
      </c>
      <c r="T8234">
        <f t="shared" si="771"/>
        <v>0</v>
      </c>
      <c r="U8234">
        <f t="shared" si="772"/>
        <v>0</v>
      </c>
      <c r="V8234">
        <f t="shared" si="773"/>
        <v>0</v>
      </c>
      <c r="W8234">
        <f t="shared" si="774"/>
        <v>0</v>
      </c>
    </row>
    <row r="8235" spans="2:23">
      <c r="B8235">
        <v>8.2270002400000006</v>
      </c>
      <c r="C8235">
        <v>10</v>
      </c>
      <c r="D8235">
        <v>19.3259659</v>
      </c>
      <c r="E8235">
        <v>18.7508278</v>
      </c>
      <c r="F8235">
        <v>19.938550899999999</v>
      </c>
      <c r="G8235">
        <v>17.678125399999999</v>
      </c>
      <c r="J8235">
        <v>8.2270002400000006</v>
      </c>
      <c r="K8235">
        <v>10</v>
      </c>
      <c r="L8235">
        <v>19.3259659</v>
      </c>
      <c r="M8235">
        <v>18.7508278</v>
      </c>
      <c r="N8235">
        <v>19.938550899999999</v>
      </c>
      <c r="O8235">
        <v>17.678125399999999</v>
      </c>
      <c r="R8235">
        <f t="shared" si="769"/>
        <v>0</v>
      </c>
      <c r="S8235">
        <f t="shared" si="770"/>
        <v>0</v>
      </c>
      <c r="T8235">
        <f t="shared" si="771"/>
        <v>0</v>
      </c>
      <c r="U8235">
        <f t="shared" si="772"/>
        <v>0</v>
      </c>
      <c r="V8235">
        <f t="shared" si="773"/>
        <v>0</v>
      </c>
      <c r="W8235">
        <f t="shared" si="774"/>
        <v>0</v>
      </c>
    </row>
    <row r="8236" spans="2:23">
      <c r="B8236">
        <v>8.2279996900000008</v>
      </c>
      <c r="C8236">
        <v>10</v>
      </c>
      <c r="D8236">
        <v>19.322513600000001</v>
      </c>
      <c r="E8236">
        <v>18.747589099999999</v>
      </c>
      <c r="F8236">
        <v>19.934871699999999</v>
      </c>
      <c r="G8236">
        <v>17.675283400000001</v>
      </c>
      <c r="J8236">
        <v>8.2279996900000008</v>
      </c>
      <c r="K8236">
        <v>10</v>
      </c>
      <c r="L8236">
        <v>19.322513600000001</v>
      </c>
      <c r="M8236">
        <v>18.747589099999999</v>
      </c>
      <c r="N8236">
        <v>19.934871699999999</v>
      </c>
      <c r="O8236">
        <v>17.675283400000001</v>
      </c>
      <c r="R8236">
        <f t="shared" si="769"/>
        <v>0</v>
      </c>
      <c r="S8236">
        <f t="shared" si="770"/>
        <v>0</v>
      </c>
      <c r="T8236">
        <f t="shared" si="771"/>
        <v>0</v>
      </c>
      <c r="U8236">
        <f t="shared" si="772"/>
        <v>0</v>
      </c>
      <c r="V8236">
        <f t="shared" si="773"/>
        <v>0</v>
      </c>
      <c r="W8236">
        <f t="shared" si="774"/>
        <v>0</v>
      </c>
    </row>
    <row r="8237" spans="2:23">
      <c r="B8237">
        <v>8.2290000899999995</v>
      </c>
      <c r="C8237">
        <v>10</v>
      </c>
      <c r="D8237">
        <v>19.319063199999999</v>
      </c>
      <c r="E8237">
        <v>18.744352299999999</v>
      </c>
      <c r="F8237">
        <v>19.931194300000001</v>
      </c>
      <c r="G8237">
        <v>17.672441500000001</v>
      </c>
      <c r="J8237">
        <v>8.2290000899999995</v>
      </c>
      <c r="K8237">
        <v>10</v>
      </c>
      <c r="L8237">
        <v>19.319063199999999</v>
      </c>
      <c r="M8237">
        <v>18.744352299999999</v>
      </c>
      <c r="N8237">
        <v>19.931194300000001</v>
      </c>
      <c r="O8237">
        <v>17.672441500000001</v>
      </c>
      <c r="R8237">
        <f t="shared" si="769"/>
        <v>0</v>
      </c>
      <c r="S8237">
        <f t="shared" si="770"/>
        <v>0</v>
      </c>
      <c r="T8237">
        <f t="shared" si="771"/>
        <v>0</v>
      </c>
      <c r="U8237">
        <f t="shared" si="772"/>
        <v>0</v>
      </c>
      <c r="V8237">
        <f t="shared" si="773"/>
        <v>0</v>
      </c>
      <c r="W8237">
        <f t="shared" si="774"/>
        <v>0</v>
      </c>
    </row>
    <row r="8238" spans="2:23">
      <c r="B8238">
        <v>8.2299995399999997</v>
      </c>
      <c r="C8238">
        <v>10</v>
      </c>
      <c r="D8238">
        <v>19.315614700000001</v>
      </c>
      <c r="E8238">
        <v>18.741115600000001</v>
      </c>
      <c r="F8238">
        <v>19.927516900000001</v>
      </c>
      <c r="G8238">
        <v>17.669601400000001</v>
      </c>
      <c r="J8238">
        <v>8.2299995399999997</v>
      </c>
      <c r="K8238">
        <v>10</v>
      </c>
      <c r="L8238">
        <v>19.315614700000001</v>
      </c>
      <c r="M8238">
        <v>18.741115600000001</v>
      </c>
      <c r="N8238">
        <v>19.927516900000001</v>
      </c>
      <c r="O8238">
        <v>17.669601400000001</v>
      </c>
      <c r="R8238">
        <f t="shared" si="769"/>
        <v>0</v>
      </c>
      <c r="S8238">
        <f t="shared" si="770"/>
        <v>0</v>
      </c>
      <c r="T8238">
        <f t="shared" si="771"/>
        <v>0</v>
      </c>
      <c r="U8238">
        <f t="shared" si="772"/>
        <v>0</v>
      </c>
      <c r="V8238">
        <f t="shared" si="773"/>
        <v>0</v>
      </c>
      <c r="W8238">
        <f t="shared" si="774"/>
        <v>0</v>
      </c>
    </row>
    <row r="8239" spans="2:23">
      <c r="B8239">
        <v>8.2309999499999993</v>
      </c>
      <c r="C8239">
        <v>10</v>
      </c>
      <c r="D8239">
        <v>19.3121662</v>
      </c>
      <c r="E8239">
        <v>18.737878800000001</v>
      </c>
      <c r="F8239">
        <v>19.923843399999999</v>
      </c>
      <c r="G8239">
        <v>17.6667633</v>
      </c>
      <c r="J8239">
        <v>8.2309999499999993</v>
      </c>
      <c r="K8239">
        <v>10</v>
      </c>
      <c r="L8239">
        <v>19.3121662</v>
      </c>
      <c r="M8239">
        <v>18.737878800000001</v>
      </c>
      <c r="N8239">
        <v>19.923843399999999</v>
      </c>
      <c r="O8239">
        <v>17.6667633</v>
      </c>
      <c r="R8239">
        <f t="shared" si="769"/>
        <v>0</v>
      </c>
      <c r="S8239">
        <f t="shared" si="770"/>
        <v>0</v>
      </c>
      <c r="T8239">
        <f t="shared" si="771"/>
        <v>0</v>
      </c>
      <c r="U8239">
        <f t="shared" si="772"/>
        <v>0</v>
      </c>
      <c r="V8239">
        <f t="shared" si="773"/>
        <v>0</v>
      </c>
      <c r="W8239">
        <f t="shared" si="774"/>
        <v>0</v>
      </c>
    </row>
    <row r="8240" spans="2:23">
      <c r="B8240">
        <v>8.2320003499999999</v>
      </c>
      <c r="C8240">
        <v>10</v>
      </c>
      <c r="D8240">
        <v>19.308717699999999</v>
      </c>
      <c r="E8240">
        <v>18.734643899999998</v>
      </c>
      <c r="F8240">
        <v>19.9201698</v>
      </c>
      <c r="G8240">
        <v>17.663925200000001</v>
      </c>
      <c r="J8240">
        <v>8.2320003499999999</v>
      </c>
      <c r="K8240">
        <v>10</v>
      </c>
      <c r="L8240">
        <v>19.308717699999999</v>
      </c>
      <c r="M8240">
        <v>18.734643899999998</v>
      </c>
      <c r="N8240">
        <v>19.9201698</v>
      </c>
      <c r="O8240">
        <v>17.663925200000001</v>
      </c>
      <c r="R8240">
        <f t="shared" si="769"/>
        <v>0</v>
      </c>
      <c r="S8240">
        <f t="shared" si="770"/>
        <v>0</v>
      </c>
      <c r="T8240">
        <f t="shared" si="771"/>
        <v>0</v>
      </c>
      <c r="U8240">
        <f t="shared" si="772"/>
        <v>0</v>
      </c>
      <c r="V8240">
        <f t="shared" si="773"/>
        <v>0</v>
      </c>
      <c r="W8240">
        <f t="shared" si="774"/>
        <v>0</v>
      </c>
    </row>
    <row r="8241" spans="2:23">
      <c r="B8241">
        <v>8.2329998</v>
      </c>
      <c r="C8241">
        <v>10</v>
      </c>
      <c r="D8241">
        <v>19.305273100000001</v>
      </c>
      <c r="E8241">
        <v>18.731411000000001</v>
      </c>
      <c r="F8241">
        <v>19.916498199999999</v>
      </c>
      <c r="G8241">
        <v>17.661088899999999</v>
      </c>
      <c r="J8241">
        <v>8.2329998</v>
      </c>
      <c r="K8241">
        <v>10</v>
      </c>
      <c r="L8241">
        <v>19.305273100000001</v>
      </c>
      <c r="M8241">
        <v>18.731411000000001</v>
      </c>
      <c r="N8241">
        <v>19.916498199999999</v>
      </c>
      <c r="O8241">
        <v>17.661088899999999</v>
      </c>
      <c r="R8241">
        <f t="shared" si="769"/>
        <v>0</v>
      </c>
      <c r="S8241">
        <f t="shared" si="770"/>
        <v>0</v>
      </c>
      <c r="T8241">
        <f t="shared" si="771"/>
        <v>0</v>
      </c>
      <c r="U8241">
        <f t="shared" si="772"/>
        <v>0</v>
      </c>
      <c r="V8241">
        <f t="shared" si="773"/>
        <v>0</v>
      </c>
      <c r="W8241">
        <f t="shared" si="774"/>
        <v>0</v>
      </c>
    </row>
    <row r="8242" spans="2:23">
      <c r="B8242">
        <v>8.2340002099999996</v>
      </c>
      <c r="C8242">
        <v>10</v>
      </c>
      <c r="D8242">
        <v>19.301828400000002</v>
      </c>
      <c r="E8242">
        <v>18.728179900000001</v>
      </c>
      <c r="F8242">
        <v>19.912826500000001</v>
      </c>
      <c r="G8242">
        <v>17.658252699999998</v>
      </c>
      <c r="J8242">
        <v>8.2340002099999996</v>
      </c>
      <c r="K8242">
        <v>10</v>
      </c>
      <c r="L8242">
        <v>19.301828400000002</v>
      </c>
      <c r="M8242">
        <v>18.728179900000001</v>
      </c>
      <c r="N8242">
        <v>19.912826500000001</v>
      </c>
      <c r="O8242">
        <v>17.658252699999998</v>
      </c>
      <c r="R8242">
        <f t="shared" si="769"/>
        <v>0</v>
      </c>
      <c r="S8242">
        <f t="shared" si="770"/>
        <v>0</v>
      </c>
      <c r="T8242">
        <f t="shared" si="771"/>
        <v>0</v>
      </c>
      <c r="U8242">
        <f t="shared" si="772"/>
        <v>0</v>
      </c>
      <c r="V8242">
        <f t="shared" si="773"/>
        <v>0</v>
      </c>
      <c r="W8242">
        <f t="shared" si="774"/>
        <v>0</v>
      </c>
    </row>
    <row r="8243" spans="2:23">
      <c r="B8243">
        <v>8.2349996599999997</v>
      </c>
      <c r="C8243">
        <v>10</v>
      </c>
      <c r="D8243">
        <v>19.2983856</v>
      </c>
      <c r="E8243">
        <v>18.724948900000001</v>
      </c>
      <c r="F8243">
        <v>19.909158699999999</v>
      </c>
      <c r="G8243">
        <v>17.655418399999999</v>
      </c>
      <c r="J8243">
        <v>8.2349996599999997</v>
      </c>
      <c r="K8243">
        <v>10</v>
      </c>
      <c r="L8243">
        <v>19.2983856</v>
      </c>
      <c r="M8243">
        <v>18.724948900000001</v>
      </c>
      <c r="N8243">
        <v>19.909158699999999</v>
      </c>
      <c r="O8243">
        <v>17.655418399999999</v>
      </c>
      <c r="R8243">
        <f t="shared" si="769"/>
        <v>0</v>
      </c>
      <c r="S8243">
        <f t="shared" si="770"/>
        <v>0</v>
      </c>
      <c r="T8243">
        <f t="shared" si="771"/>
        <v>0</v>
      </c>
      <c r="U8243">
        <f t="shared" si="772"/>
        <v>0</v>
      </c>
      <c r="V8243">
        <f t="shared" si="773"/>
        <v>0</v>
      </c>
      <c r="W8243">
        <f t="shared" si="774"/>
        <v>0</v>
      </c>
    </row>
    <row r="8244" spans="2:23">
      <c r="B8244">
        <v>8.2360000600000003</v>
      </c>
      <c r="C8244">
        <v>10</v>
      </c>
      <c r="D8244">
        <v>19.294942899999999</v>
      </c>
      <c r="E8244">
        <v>18.721719700000001</v>
      </c>
      <c r="F8244">
        <v>19.9054909</v>
      </c>
      <c r="G8244">
        <v>17.652584099999999</v>
      </c>
      <c r="J8244">
        <v>8.2360000600000003</v>
      </c>
      <c r="K8244">
        <v>10</v>
      </c>
      <c r="L8244">
        <v>19.294942899999999</v>
      </c>
      <c r="M8244">
        <v>18.721719700000001</v>
      </c>
      <c r="N8244">
        <v>19.9054909</v>
      </c>
      <c r="O8244">
        <v>17.652584099999999</v>
      </c>
      <c r="R8244">
        <f t="shared" si="769"/>
        <v>0</v>
      </c>
      <c r="S8244">
        <f t="shared" si="770"/>
        <v>0</v>
      </c>
      <c r="T8244">
        <f t="shared" si="771"/>
        <v>0</v>
      </c>
      <c r="U8244">
        <f t="shared" si="772"/>
        <v>0</v>
      </c>
      <c r="V8244">
        <f t="shared" si="773"/>
        <v>0</v>
      </c>
      <c r="W8244">
        <f t="shared" si="774"/>
        <v>0</v>
      </c>
    </row>
    <row r="8245" spans="2:23">
      <c r="B8245">
        <v>8.2370004699999999</v>
      </c>
      <c r="C8245">
        <v>10</v>
      </c>
      <c r="D8245">
        <v>19.291503899999999</v>
      </c>
      <c r="E8245">
        <v>18.718490599999999</v>
      </c>
      <c r="F8245">
        <v>19.901823</v>
      </c>
      <c r="G8245">
        <v>17.649751699999999</v>
      </c>
      <c r="J8245">
        <v>8.2370004699999999</v>
      </c>
      <c r="K8245">
        <v>10</v>
      </c>
      <c r="L8245">
        <v>19.291503899999999</v>
      </c>
      <c r="M8245">
        <v>18.718490599999999</v>
      </c>
      <c r="N8245">
        <v>19.901823</v>
      </c>
      <c r="O8245">
        <v>17.649751699999999</v>
      </c>
      <c r="R8245">
        <f t="shared" si="769"/>
        <v>0</v>
      </c>
      <c r="S8245">
        <f t="shared" si="770"/>
        <v>0</v>
      </c>
      <c r="T8245">
        <f t="shared" si="771"/>
        <v>0</v>
      </c>
      <c r="U8245">
        <f t="shared" si="772"/>
        <v>0</v>
      </c>
      <c r="V8245">
        <f t="shared" si="773"/>
        <v>0</v>
      </c>
      <c r="W8245">
        <f t="shared" si="774"/>
        <v>0</v>
      </c>
    </row>
    <row r="8246" spans="2:23">
      <c r="B8246">
        <v>8.23799992</v>
      </c>
      <c r="C8246">
        <v>10</v>
      </c>
      <c r="D8246">
        <v>19.288063000000001</v>
      </c>
      <c r="E8246">
        <v>18.715263400000001</v>
      </c>
      <c r="F8246">
        <v>19.898159</v>
      </c>
      <c r="G8246">
        <v>17.646921200000001</v>
      </c>
      <c r="J8246">
        <v>8.23799992</v>
      </c>
      <c r="K8246">
        <v>10</v>
      </c>
      <c r="L8246">
        <v>19.288063000000001</v>
      </c>
      <c r="M8246">
        <v>18.715263400000001</v>
      </c>
      <c r="N8246">
        <v>19.898159</v>
      </c>
      <c r="O8246">
        <v>17.646921200000001</v>
      </c>
      <c r="R8246">
        <f t="shared" si="769"/>
        <v>0</v>
      </c>
      <c r="S8246">
        <f t="shared" si="770"/>
        <v>0</v>
      </c>
      <c r="T8246">
        <f t="shared" si="771"/>
        <v>0</v>
      </c>
      <c r="U8246">
        <f t="shared" si="772"/>
        <v>0</v>
      </c>
      <c r="V8246">
        <f t="shared" si="773"/>
        <v>0</v>
      </c>
      <c r="W8246">
        <f t="shared" si="774"/>
        <v>0</v>
      </c>
    </row>
    <row r="8247" spans="2:23">
      <c r="B8247">
        <v>8.2390003200000006</v>
      </c>
      <c r="C8247">
        <v>10</v>
      </c>
      <c r="D8247">
        <v>19.284625999999999</v>
      </c>
      <c r="E8247">
        <v>18.712038</v>
      </c>
      <c r="F8247">
        <v>19.894494999999999</v>
      </c>
      <c r="G8247">
        <v>17.6440907</v>
      </c>
      <c r="J8247">
        <v>8.2390003200000006</v>
      </c>
      <c r="K8247">
        <v>10</v>
      </c>
      <c r="L8247">
        <v>19.284625999999999</v>
      </c>
      <c r="M8247">
        <v>18.712038</v>
      </c>
      <c r="N8247">
        <v>19.894494999999999</v>
      </c>
      <c r="O8247">
        <v>17.6440907</v>
      </c>
      <c r="R8247">
        <f t="shared" si="769"/>
        <v>0</v>
      </c>
      <c r="S8247">
        <f t="shared" si="770"/>
        <v>0</v>
      </c>
      <c r="T8247">
        <f t="shared" si="771"/>
        <v>0</v>
      </c>
      <c r="U8247">
        <f t="shared" si="772"/>
        <v>0</v>
      </c>
      <c r="V8247">
        <f t="shared" si="773"/>
        <v>0</v>
      </c>
      <c r="W8247">
        <f t="shared" si="774"/>
        <v>0</v>
      </c>
    </row>
    <row r="8248" spans="2:23">
      <c r="B8248">
        <v>8.2399997700000007</v>
      </c>
      <c r="C8248">
        <v>10</v>
      </c>
      <c r="D8248">
        <v>19.281189000000001</v>
      </c>
      <c r="E8248">
        <v>18.708812699999999</v>
      </c>
      <c r="F8248">
        <v>19.890832899999999</v>
      </c>
      <c r="G8248">
        <v>17.6412601</v>
      </c>
      <c r="J8248">
        <v>8.2399997700000007</v>
      </c>
      <c r="K8248">
        <v>10</v>
      </c>
      <c r="L8248">
        <v>19.281189000000001</v>
      </c>
      <c r="M8248">
        <v>18.708812699999999</v>
      </c>
      <c r="N8248">
        <v>19.890832899999999</v>
      </c>
      <c r="O8248">
        <v>17.6412601</v>
      </c>
      <c r="R8248">
        <f t="shared" si="769"/>
        <v>0</v>
      </c>
      <c r="S8248">
        <f t="shared" si="770"/>
        <v>0</v>
      </c>
      <c r="T8248">
        <f t="shared" si="771"/>
        <v>0</v>
      </c>
      <c r="U8248">
        <f t="shared" si="772"/>
        <v>0</v>
      </c>
      <c r="V8248">
        <f t="shared" si="773"/>
        <v>0</v>
      </c>
      <c r="W8248">
        <f t="shared" si="774"/>
        <v>0</v>
      </c>
    </row>
    <row r="8249" spans="2:23">
      <c r="B8249">
        <v>8.2410001800000003</v>
      </c>
      <c r="C8249">
        <v>10</v>
      </c>
      <c r="D8249">
        <v>19.277753799999999</v>
      </c>
      <c r="E8249">
        <v>18.7055893</v>
      </c>
      <c r="F8249">
        <v>19.8871708</v>
      </c>
      <c r="G8249">
        <v>17.638431499999999</v>
      </c>
      <c r="J8249">
        <v>8.2410001800000003</v>
      </c>
      <c r="K8249">
        <v>10</v>
      </c>
      <c r="L8249">
        <v>19.277753799999999</v>
      </c>
      <c r="M8249">
        <v>18.7055893</v>
      </c>
      <c r="N8249">
        <v>19.8871708</v>
      </c>
      <c r="O8249">
        <v>17.638431499999999</v>
      </c>
      <c r="R8249">
        <f t="shared" si="769"/>
        <v>0</v>
      </c>
      <c r="S8249">
        <f t="shared" si="770"/>
        <v>0</v>
      </c>
      <c r="T8249">
        <f t="shared" si="771"/>
        <v>0</v>
      </c>
      <c r="U8249">
        <f t="shared" si="772"/>
        <v>0</v>
      </c>
      <c r="V8249">
        <f t="shared" si="773"/>
        <v>0</v>
      </c>
      <c r="W8249">
        <f t="shared" si="774"/>
        <v>0</v>
      </c>
    </row>
    <row r="8250" spans="2:23">
      <c r="B8250">
        <v>8.2419996300000005</v>
      </c>
      <c r="C8250">
        <v>10</v>
      </c>
      <c r="D8250">
        <v>19.274318699999998</v>
      </c>
      <c r="E8250">
        <v>18.702367800000001</v>
      </c>
      <c r="F8250">
        <v>19.883510600000001</v>
      </c>
      <c r="G8250">
        <v>17.635604900000001</v>
      </c>
      <c r="J8250">
        <v>8.2419996300000005</v>
      </c>
      <c r="K8250">
        <v>10</v>
      </c>
      <c r="L8250">
        <v>19.274318699999998</v>
      </c>
      <c r="M8250">
        <v>18.702367800000001</v>
      </c>
      <c r="N8250">
        <v>19.883510600000001</v>
      </c>
      <c r="O8250">
        <v>17.635604900000001</v>
      </c>
      <c r="R8250">
        <f t="shared" si="769"/>
        <v>0</v>
      </c>
      <c r="S8250">
        <f t="shared" si="770"/>
        <v>0</v>
      </c>
      <c r="T8250">
        <f t="shared" si="771"/>
        <v>0</v>
      </c>
      <c r="U8250">
        <f t="shared" si="772"/>
        <v>0</v>
      </c>
      <c r="V8250">
        <f t="shared" si="773"/>
        <v>0</v>
      </c>
      <c r="W8250">
        <f t="shared" si="774"/>
        <v>0</v>
      </c>
    </row>
    <row r="8251" spans="2:23">
      <c r="B8251">
        <v>8.2430000299999993</v>
      </c>
      <c r="C8251">
        <v>10</v>
      </c>
      <c r="D8251">
        <v>19.270887399999999</v>
      </c>
      <c r="E8251">
        <v>18.699146299999999</v>
      </c>
      <c r="F8251">
        <v>19.8798523</v>
      </c>
      <c r="G8251">
        <v>17.632778200000001</v>
      </c>
      <c r="J8251">
        <v>8.2430000299999993</v>
      </c>
      <c r="K8251">
        <v>10</v>
      </c>
      <c r="L8251">
        <v>19.270887399999999</v>
      </c>
      <c r="M8251">
        <v>18.699146299999999</v>
      </c>
      <c r="N8251">
        <v>19.8798523</v>
      </c>
      <c r="O8251">
        <v>17.632778200000001</v>
      </c>
      <c r="R8251">
        <f t="shared" si="769"/>
        <v>0</v>
      </c>
      <c r="S8251">
        <f t="shared" si="770"/>
        <v>0</v>
      </c>
      <c r="T8251">
        <f t="shared" si="771"/>
        <v>0</v>
      </c>
      <c r="U8251">
        <f t="shared" si="772"/>
        <v>0</v>
      </c>
      <c r="V8251">
        <f t="shared" si="773"/>
        <v>0</v>
      </c>
      <c r="W8251">
        <f t="shared" si="774"/>
        <v>0</v>
      </c>
    </row>
    <row r="8252" spans="2:23">
      <c r="B8252">
        <v>8.2440004299999998</v>
      </c>
      <c r="C8252">
        <v>10</v>
      </c>
      <c r="D8252">
        <v>19.267454099999998</v>
      </c>
      <c r="E8252">
        <v>18.695926700000001</v>
      </c>
      <c r="F8252">
        <v>19.876195899999999</v>
      </c>
      <c r="G8252">
        <v>17.629953400000002</v>
      </c>
      <c r="J8252">
        <v>8.2440004299999998</v>
      </c>
      <c r="K8252">
        <v>10</v>
      </c>
      <c r="L8252">
        <v>19.267454099999998</v>
      </c>
      <c r="M8252">
        <v>18.695926700000001</v>
      </c>
      <c r="N8252">
        <v>19.876195899999999</v>
      </c>
      <c r="O8252">
        <v>17.629953400000002</v>
      </c>
      <c r="R8252">
        <f t="shared" si="769"/>
        <v>0</v>
      </c>
      <c r="S8252">
        <f t="shared" si="770"/>
        <v>0</v>
      </c>
      <c r="T8252">
        <f t="shared" si="771"/>
        <v>0</v>
      </c>
      <c r="U8252">
        <f t="shared" si="772"/>
        <v>0</v>
      </c>
      <c r="V8252">
        <f t="shared" si="773"/>
        <v>0</v>
      </c>
      <c r="W8252">
        <f t="shared" si="774"/>
        <v>0</v>
      </c>
    </row>
    <row r="8253" spans="2:23">
      <c r="B8253">
        <v>8.2449998900000008</v>
      </c>
      <c r="C8253">
        <v>10</v>
      </c>
      <c r="D8253">
        <v>19.2640247</v>
      </c>
      <c r="E8253">
        <v>18.6927071</v>
      </c>
      <c r="F8253">
        <v>19.872539499999998</v>
      </c>
      <c r="G8253">
        <v>17.627128599999999</v>
      </c>
      <c r="J8253">
        <v>8.2449998900000008</v>
      </c>
      <c r="K8253">
        <v>10</v>
      </c>
      <c r="L8253">
        <v>19.2640247</v>
      </c>
      <c r="M8253">
        <v>18.6927071</v>
      </c>
      <c r="N8253">
        <v>19.872539499999998</v>
      </c>
      <c r="O8253">
        <v>17.627128599999999</v>
      </c>
      <c r="R8253">
        <f t="shared" si="769"/>
        <v>0</v>
      </c>
      <c r="S8253">
        <f t="shared" si="770"/>
        <v>0</v>
      </c>
      <c r="T8253">
        <f t="shared" si="771"/>
        <v>0</v>
      </c>
      <c r="U8253">
        <f t="shared" si="772"/>
        <v>0</v>
      </c>
      <c r="V8253">
        <f t="shared" si="773"/>
        <v>0</v>
      </c>
      <c r="W8253">
        <f t="shared" si="774"/>
        <v>0</v>
      </c>
    </row>
    <row r="8254" spans="2:23">
      <c r="B8254">
        <v>8.2460002899999996</v>
      </c>
      <c r="C8254">
        <v>10</v>
      </c>
      <c r="D8254">
        <v>19.260595299999999</v>
      </c>
      <c r="E8254">
        <v>18.689489399999999</v>
      </c>
      <c r="F8254">
        <v>19.868884999999999</v>
      </c>
      <c r="G8254">
        <v>17.624305700000001</v>
      </c>
      <c r="J8254">
        <v>8.2460002899999996</v>
      </c>
      <c r="K8254">
        <v>10</v>
      </c>
      <c r="L8254">
        <v>19.260595299999999</v>
      </c>
      <c r="M8254">
        <v>18.689489399999999</v>
      </c>
      <c r="N8254">
        <v>19.868884999999999</v>
      </c>
      <c r="O8254">
        <v>17.624305700000001</v>
      </c>
      <c r="R8254">
        <f t="shared" si="769"/>
        <v>0</v>
      </c>
      <c r="S8254">
        <f t="shared" si="770"/>
        <v>0</v>
      </c>
      <c r="T8254">
        <f t="shared" si="771"/>
        <v>0</v>
      </c>
      <c r="U8254">
        <f t="shared" si="772"/>
        <v>0</v>
      </c>
      <c r="V8254">
        <f t="shared" si="773"/>
        <v>0</v>
      </c>
      <c r="W8254">
        <f t="shared" si="774"/>
        <v>0</v>
      </c>
    </row>
    <row r="8255" spans="2:23">
      <c r="B8255">
        <v>8.2469997399999997</v>
      </c>
      <c r="C8255">
        <v>10</v>
      </c>
      <c r="D8255">
        <v>19.257167800000001</v>
      </c>
      <c r="E8255">
        <v>18.6862736</v>
      </c>
      <c r="F8255">
        <v>19.865232500000001</v>
      </c>
      <c r="G8255">
        <v>17.621482799999999</v>
      </c>
      <c r="J8255">
        <v>8.2469997399999997</v>
      </c>
      <c r="K8255">
        <v>10</v>
      </c>
      <c r="L8255">
        <v>19.257167800000001</v>
      </c>
      <c r="M8255">
        <v>18.6862736</v>
      </c>
      <c r="N8255">
        <v>19.865232500000001</v>
      </c>
      <c r="O8255">
        <v>17.621482799999999</v>
      </c>
      <c r="R8255">
        <f t="shared" si="769"/>
        <v>0</v>
      </c>
      <c r="S8255">
        <f t="shared" si="770"/>
        <v>0</v>
      </c>
      <c r="T8255">
        <f t="shared" si="771"/>
        <v>0</v>
      </c>
      <c r="U8255">
        <f t="shared" si="772"/>
        <v>0</v>
      </c>
      <c r="V8255">
        <f t="shared" si="773"/>
        <v>0</v>
      </c>
      <c r="W8255">
        <f t="shared" si="774"/>
        <v>0</v>
      </c>
    </row>
    <row r="8256" spans="2:23">
      <c r="B8256">
        <v>8.2480001400000003</v>
      </c>
      <c r="C8256">
        <v>10</v>
      </c>
      <c r="D8256">
        <v>19.2537403</v>
      </c>
      <c r="E8256">
        <v>18.6830578</v>
      </c>
      <c r="F8256">
        <v>19.8615818</v>
      </c>
      <c r="G8256">
        <v>17.618661899999999</v>
      </c>
      <c r="J8256">
        <v>8.2480001400000003</v>
      </c>
      <c r="K8256">
        <v>10</v>
      </c>
      <c r="L8256">
        <v>19.2537403</v>
      </c>
      <c r="M8256">
        <v>18.6830578</v>
      </c>
      <c r="N8256">
        <v>19.8615818</v>
      </c>
      <c r="O8256">
        <v>17.618661899999999</v>
      </c>
      <c r="R8256">
        <f t="shared" si="769"/>
        <v>0</v>
      </c>
      <c r="S8256">
        <f t="shared" si="770"/>
        <v>0</v>
      </c>
      <c r="T8256">
        <f t="shared" si="771"/>
        <v>0</v>
      </c>
      <c r="U8256">
        <f t="shared" si="772"/>
        <v>0</v>
      </c>
      <c r="V8256">
        <f t="shared" si="773"/>
        <v>0</v>
      </c>
      <c r="W8256">
        <f t="shared" si="774"/>
        <v>0</v>
      </c>
    </row>
    <row r="8257" spans="2:23">
      <c r="B8257">
        <v>8.2489995999999994</v>
      </c>
      <c r="C8257">
        <v>10</v>
      </c>
      <c r="D8257">
        <v>19.250316600000001</v>
      </c>
      <c r="E8257">
        <v>18.679843900000002</v>
      </c>
      <c r="F8257">
        <v>19.857931099999998</v>
      </c>
      <c r="G8257">
        <v>17.615842799999999</v>
      </c>
      <c r="J8257">
        <v>8.2489995999999994</v>
      </c>
      <c r="K8257">
        <v>10</v>
      </c>
      <c r="L8257">
        <v>19.250316600000001</v>
      </c>
      <c r="M8257">
        <v>18.679843900000002</v>
      </c>
      <c r="N8257">
        <v>19.857931099999998</v>
      </c>
      <c r="O8257">
        <v>17.615842799999999</v>
      </c>
      <c r="R8257">
        <f t="shared" si="769"/>
        <v>0</v>
      </c>
      <c r="S8257">
        <f t="shared" si="770"/>
        <v>0</v>
      </c>
      <c r="T8257">
        <f t="shared" si="771"/>
        <v>0</v>
      </c>
      <c r="U8257">
        <f t="shared" si="772"/>
        <v>0</v>
      </c>
      <c r="V8257">
        <f t="shared" si="773"/>
        <v>0</v>
      </c>
      <c r="W8257">
        <f t="shared" si="774"/>
        <v>0</v>
      </c>
    </row>
    <row r="8258" spans="2:23">
      <c r="B8258">
        <v>8.25</v>
      </c>
      <c r="C8258">
        <v>10</v>
      </c>
      <c r="D8258">
        <v>19.246891000000002</v>
      </c>
      <c r="E8258">
        <v>18.676629999999999</v>
      </c>
      <c r="F8258">
        <v>19.854282399999999</v>
      </c>
      <c r="G8258">
        <v>17.613023800000001</v>
      </c>
      <c r="J8258">
        <v>8.25</v>
      </c>
      <c r="K8258">
        <v>10</v>
      </c>
      <c r="L8258">
        <v>19.246891000000002</v>
      </c>
      <c r="M8258">
        <v>18.676629999999999</v>
      </c>
      <c r="N8258">
        <v>19.854282399999999</v>
      </c>
      <c r="O8258">
        <v>17.613023800000001</v>
      </c>
      <c r="R8258">
        <f t="shared" si="769"/>
        <v>0</v>
      </c>
      <c r="S8258">
        <f t="shared" si="770"/>
        <v>0</v>
      </c>
      <c r="T8258">
        <f t="shared" si="771"/>
        <v>0</v>
      </c>
      <c r="U8258">
        <f t="shared" si="772"/>
        <v>0</v>
      </c>
      <c r="V8258">
        <f t="shared" si="773"/>
        <v>0</v>
      </c>
      <c r="W8258">
        <f t="shared" si="774"/>
        <v>0</v>
      </c>
    </row>
    <row r="8259" spans="2:23">
      <c r="B8259">
        <v>8.2510004000000006</v>
      </c>
      <c r="C8259">
        <v>10</v>
      </c>
      <c r="D8259">
        <v>19.2434692</v>
      </c>
      <c r="E8259">
        <v>18.67342</v>
      </c>
      <c r="F8259">
        <v>19.850633599999998</v>
      </c>
      <c r="G8259">
        <v>17.610204700000001</v>
      </c>
      <c r="J8259">
        <v>8.2510004000000006</v>
      </c>
      <c r="K8259">
        <v>10</v>
      </c>
      <c r="L8259">
        <v>19.2434692</v>
      </c>
      <c r="M8259">
        <v>18.67342</v>
      </c>
      <c r="N8259">
        <v>19.850633599999998</v>
      </c>
      <c r="O8259">
        <v>17.610204700000001</v>
      </c>
      <c r="R8259">
        <f t="shared" si="769"/>
        <v>0</v>
      </c>
      <c r="S8259">
        <f t="shared" si="770"/>
        <v>0</v>
      </c>
      <c r="T8259">
        <f t="shared" si="771"/>
        <v>0</v>
      </c>
      <c r="U8259">
        <f t="shared" si="772"/>
        <v>0</v>
      </c>
      <c r="V8259">
        <f t="shared" si="773"/>
        <v>0</v>
      </c>
      <c r="W8259">
        <f t="shared" si="774"/>
        <v>0</v>
      </c>
    </row>
    <row r="8260" spans="2:23">
      <c r="B8260">
        <v>8.2519998599999997</v>
      </c>
      <c r="C8260">
        <v>10</v>
      </c>
      <c r="D8260">
        <v>19.240047499999999</v>
      </c>
      <c r="E8260">
        <v>18.670207999999999</v>
      </c>
      <c r="F8260">
        <v>19.846988700000001</v>
      </c>
      <c r="G8260">
        <v>17.607387500000002</v>
      </c>
      <c r="J8260">
        <v>8.2519998599999997</v>
      </c>
      <c r="K8260">
        <v>10</v>
      </c>
      <c r="L8260">
        <v>19.240047499999999</v>
      </c>
      <c r="M8260">
        <v>18.670207999999999</v>
      </c>
      <c r="N8260">
        <v>19.846988700000001</v>
      </c>
      <c r="O8260">
        <v>17.607387500000002</v>
      </c>
      <c r="R8260">
        <f t="shared" si="769"/>
        <v>0</v>
      </c>
      <c r="S8260">
        <f t="shared" si="770"/>
        <v>0</v>
      </c>
      <c r="T8260">
        <f t="shared" si="771"/>
        <v>0</v>
      </c>
      <c r="U8260">
        <f t="shared" si="772"/>
        <v>0</v>
      </c>
      <c r="V8260">
        <f t="shared" si="773"/>
        <v>0</v>
      </c>
      <c r="W8260">
        <f t="shared" si="774"/>
        <v>0</v>
      </c>
    </row>
    <row r="8261" spans="2:23">
      <c r="B8261">
        <v>8.2530002600000003</v>
      </c>
      <c r="C8261">
        <v>10</v>
      </c>
      <c r="D8261">
        <v>19.236627599999998</v>
      </c>
      <c r="E8261">
        <v>18.666999799999999</v>
      </c>
      <c r="F8261">
        <v>19.843343699999998</v>
      </c>
      <c r="G8261">
        <v>17.604572300000001</v>
      </c>
      <c r="J8261">
        <v>8.2530002600000003</v>
      </c>
      <c r="K8261">
        <v>10</v>
      </c>
      <c r="L8261">
        <v>19.236627599999998</v>
      </c>
      <c r="M8261">
        <v>18.666999799999999</v>
      </c>
      <c r="N8261">
        <v>19.843343699999998</v>
      </c>
      <c r="O8261">
        <v>17.604572300000001</v>
      </c>
      <c r="R8261">
        <f t="shared" si="769"/>
        <v>0</v>
      </c>
      <c r="S8261">
        <f t="shared" si="770"/>
        <v>0</v>
      </c>
      <c r="T8261">
        <f t="shared" si="771"/>
        <v>0</v>
      </c>
      <c r="U8261">
        <f t="shared" si="772"/>
        <v>0</v>
      </c>
      <c r="V8261">
        <f t="shared" si="773"/>
        <v>0</v>
      </c>
      <c r="W8261">
        <f t="shared" si="774"/>
        <v>0</v>
      </c>
    </row>
    <row r="8262" spans="2:23">
      <c r="B8262">
        <v>8.2539997100000004</v>
      </c>
      <c r="C8262">
        <v>10</v>
      </c>
      <c r="D8262">
        <v>19.233207700000001</v>
      </c>
      <c r="E8262">
        <v>18.663791700000001</v>
      </c>
      <c r="F8262">
        <v>19.839698800000001</v>
      </c>
      <c r="G8262">
        <v>17.601756999999999</v>
      </c>
      <c r="J8262">
        <v>8.2539997100000004</v>
      </c>
      <c r="K8262">
        <v>10</v>
      </c>
      <c r="L8262">
        <v>19.233207700000001</v>
      </c>
      <c r="M8262">
        <v>18.663791700000001</v>
      </c>
      <c r="N8262">
        <v>19.839698800000001</v>
      </c>
      <c r="O8262">
        <v>17.601756999999999</v>
      </c>
      <c r="R8262">
        <f t="shared" si="769"/>
        <v>0</v>
      </c>
      <c r="S8262">
        <f t="shared" si="770"/>
        <v>0</v>
      </c>
      <c r="T8262">
        <f t="shared" si="771"/>
        <v>0</v>
      </c>
      <c r="U8262">
        <f t="shared" si="772"/>
        <v>0</v>
      </c>
      <c r="V8262">
        <f t="shared" si="773"/>
        <v>0</v>
      </c>
      <c r="W8262">
        <f t="shared" si="774"/>
        <v>0</v>
      </c>
    </row>
    <row r="8263" spans="2:23">
      <c r="B8263">
        <v>8.2550001099999992</v>
      </c>
      <c r="C8263">
        <v>10</v>
      </c>
      <c r="D8263">
        <v>19.229791599999999</v>
      </c>
      <c r="E8263">
        <v>18.660583500000001</v>
      </c>
      <c r="F8263">
        <v>19.836057700000001</v>
      </c>
      <c r="G8263">
        <v>17.5989437</v>
      </c>
      <c r="J8263">
        <v>8.2550001099999992</v>
      </c>
      <c r="K8263">
        <v>10</v>
      </c>
      <c r="L8263">
        <v>19.229791599999999</v>
      </c>
      <c r="M8263">
        <v>18.660583500000001</v>
      </c>
      <c r="N8263">
        <v>19.836057700000001</v>
      </c>
      <c r="O8263">
        <v>17.5989437</v>
      </c>
      <c r="R8263">
        <f t="shared" si="769"/>
        <v>0</v>
      </c>
      <c r="S8263">
        <f t="shared" si="770"/>
        <v>0</v>
      </c>
      <c r="T8263">
        <f t="shared" si="771"/>
        <v>0</v>
      </c>
      <c r="U8263">
        <f t="shared" si="772"/>
        <v>0</v>
      </c>
      <c r="V8263">
        <f t="shared" si="773"/>
        <v>0</v>
      </c>
      <c r="W8263">
        <f t="shared" si="774"/>
        <v>0</v>
      </c>
    </row>
    <row r="8264" spans="2:23">
      <c r="B8264">
        <v>8.2559995700000002</v>
      </c>
      <c r="C8264">
        <v>10</v>
      </c>
      <c r="D8264">
        <v>19.2263737</v>
      </c>
      <c r="E8264">
        <v>18.657379200000001</v>
      </c>
      <c r="F8264">
        <v>19.832416500000001</v>
      </c>
      <c r="G8264">
        <v>17.5961304</v>
      </c>
      <c r="J8264">
        <v>8.2559995700000002</v>
      </c>
      <c r="K8264">
        <v>10</v>
      </c>
      <c r="L8264">
        <v>19.2263737</v>
      </c>
      <c r="M8264">
        <v>18.657379200000001</v>
      </c>
      <c r="N8264">
        <v>19.832416500000001</v>
      </c>
      <c r="O8264">
        <v>17.5961304</v>
      </c>
      <c r="R8264">
        <f t="shared" si="769"/>
        <v>0</v>
      </c>
      <c r="S8264">
        <f t="shared" si="770"/>
        <v>0</v>
      </c>
      <c r="T8264">
        <f t="shared" si="771"/>
        <v>0</v>
      </c>
      <c r="U8264">
        <f t="shared" si="772"/>
        <v>0</v>
      </c>
      <c r="V8264">
        <f t="shared" si="773"/>
        <v>0</v>
      </c>
      <c r="W8264">
        <f t="shared" si="774"/>
        <v>0</v>
      </c>
    </row>
    <row r="8265" spans="2:23">
      <c r="B8265">
        <v>8.2569999700000007</v>
      </c>
      <c r="C8265">
        <v>10</v>
      </c>
      <c r="D8265">
        <v>19.222959500000002</v>
      </c>
      <c r="E8265">
        <v>18.6541748</v>
      </c>
      <c r="F8265">
        <v>19.828777299999999</v>
      </c>
      <c r="G8265">
        <v>17.5933189</v>
      </c>
      <c r="J8265">
        <v>8.2569999700000007</v>
      </c>
      <c r="K8265">
        <v>10</v>
      </c>
      <c r="L8265">
        <v>19.222959500000002</v>
      </c>
      <c r="M8265">
        <v>18.6541748</v>
      </c>
      <c r="N8265">
        <v>19.828777299999999</v>
      </c>
      <c r="O8265">
        <v>17.5933189</v>
      </c>
      <c r="R8265">
        <f t="shared" ref="R8265:R8328" si="775">ABS(ABS(B8265)-ABS(J8265))</f>
        <v>0</v>
      </c>
      <c r="S8265">
        <f t="shared" ref="S8265:S8328" si="776">ABS(ABS(C8265)-ABS(K8265))</f>
        <v>0</v>
      </c>
      <c r="T8265">
        <f t="shared" ref="T8265:T8328" si="777">ABS(ABS(D8265)-ABS(L8265))</f>
        <v>0</v>
      </c>
      <c r="U8265">
        <f t="shared" ref="U8265:U8328" si="778">ABS(ABS(E8265)-ABS(M8265))</f>
        <v>0</v>
      </c>
      <c r="V8265">
        <f t="shared" ref="V8265:V8328" si="779">ABS(ABS(F8265)-ABS(N8265))</f>
        <v>0</v>
      </c>
      <c r="W8265">
        <f t="shared" ref="W8265:W8328" si="780">ABS(ABS(G8265)-ABS(O8265))</f>
        <v>0</v>
      </c>
    </row>
    <row r="8266" spans="2:23">
      <c r="B8266">
        <v>8.2580003699999995</v>
      </c>
      <c r="C8266">
        <v>10</v>
      </c>
      <c r="D8266">
        <v>19.219545400000001</v>
      </c>
      <c r="E8266">
        <v>18.6509705</v>
      </c>
      <c r="F8266">
        <v>19.8251381</v>
      </c>
      <c r="G8266">
        <v>17.590507500000001</v>
      </c>
      <c r="J8266">
        <v>8.2580003699999995</v>
      </c>
      <c r="K8266">
        <v>10</v>
      </c>
      <c r="L8266">
        <v>19.219545400000001</v>
      </c>
      <c r="M8266">
        <v>18.6509705</v>
      </c>
      <c r="N8266">
        <v>19.8251381</v>
      </c>
      <c r="O8266">
        <v>17.590507500000001</v>
      </c>
      <c r="R8266">
        <f t="shared" si="775"/>
        <v>0</v>
      </c>
      <c r="S8266">
        <f t="shared" si="776"/>
        <v>0</v>
      </c>
      <c r="T8266">
        <f t="shared" si="777"/>
        <v>0</v>
      </c>
      <c r="U8266">
        <f t="shared" si="778"/>
        <v>0</v>
      </c>
      <c r="V8266">
        <f t="shared" si="779"/>
        <v>0</v>
      </c>
      <c r="W8266">
        <f t="shared" si="780"/>
        <v>0</v>
      </c>
    </row>
    <row r="8267" spans="2:23">
      <c r="B8267">
        <v>8.2589998199999997</v>
      </c>
      <c r="C8267">
        <v>10</v>
      </c>
      <c r="D8267">
        <v>19.2161331</v>
      </c>
      <c r="E8267">
        <v>18.647767999999999</v>
      </c>
      <c r="F8267">
        <v>19.8215027</v>
      </c>
      <c r="G8267">
        <v>17.587698</v>
      </c>
      <c r="J8267">
        <v>8.2589998199999997</v>
      </c>
      <c r="K8267">
        <v>10</v>
      </c>
      <c r="L8267">
        <v>19.2161331</v>
      </c>
      <c r="M8267">
        <v>18.647767999999999</v>
      </c>
      <c r="N8267">
        <v>19.8215027</v>
      </c>
      <c r="O8267">
        <v>17.587698</v>
      </c>
      <c r="R8267">
        <f t="shared" si="775"/>
        <v>0</v>
      </c>
      <c r="S8267">
        <f t="shared" si="776"/>
        <v>0</v>
      </c>
      <c r="T8267">
        <f t="shared" si="777"/>
        <v>0</v>
      </c>
      <c r="U8267">
        <f t="shared" si="778"/>
        <v>0</v>
      </c>
      <c r="V8267">
        <f t="shared" si="779"/>
        <v>0</v>
      </c>
      <c r="W8267">
        <f t="shared" si="780"/>
        <v>0</v>
      </c>
    </row>
    <row r="8268" spans="2:23">
      <c r="B8268">
        <v>8.2600002299999993</v>
      </c>
      <c r="C8268">
        <v>10</v>
      </c>
      <c r="D8268">
        <v>19.212720900000001</v>
      </c>
      <c r="E8268">
        <v>18.644567500000001</v>
      </c>
      <c r="F8268">
        <v>19.8178673</v>
      </c>
      <c r="G8268">
        <v>17.584890399999999</v>
      </c>
      <c r="J8268">
        <v>8.2600002299999993</v>
      </c>
      <c r="K8268">
        <v>10</v>
      </c>
      <c r="L8268">
        <v>19.212720900000001</v>
      </c>
      <c r="M8268">
        <v>18.644567500000001</v>
      </c>
      <c r="N8268">
        <v>19.8178673</v>
      </c>
      <c r="O8268">
        <v>17.584890399999999</v>
      </c>
      <c r="R8268">
        <f t="shared" si="775"/>
        <v>0</v>
      </c>
      <c r="S8268">
        <f t="shared" si="776"/>
        <v>0</v>
      </c>
      <c r="T8268">
        <f t="shared" si="777"/>
        <v>0</v>
      </c>
      <c r="U8268">
        <f t="shared" si="778"/>
        <v>0</v>
      </c>
      <c r="V8268">
        <f t="shared" si="779"/>
        <v>0</v>
      </c>
      <c r="W8268">
        <f t="shared" si="780"/>
        <v>0</v>
      </c>
    </row>
    <row r="8269" spans="2:23">
      <c r="B8269">
        <v>8.2609996799999994</v>
      </c>
      <c r="C8269">
        <v>10</v>
      </c>
      <c r="D8269">
        <v>19.209310500000001</v>
      </c>
      <c r="E8269">
        <v>18.641366999999999</v>
      </c>
      <c r="F8269">
        <v>19.814231899999999</v>
      </c>
      <c r="G8269">
        <v>17.582082700000001</v>
      </c>
      <c r="J8269">
        <v>8.2609996799999994</v>
      </c>
      <c r="K8269">
        <v>10</v>
      </c>
      <c r="L8269">
        <v>19.209310500000001</v>
      </c>
      <c r="M8269">
        <v>18.641366999999999</v>
      </c>
      <c r="N8269">
        <v>19.814231899999999</v>
      </c>
      <c r="O8269">
        <v>17.582082700000001</v>
      </c>
      <c r="R8269">
        <f t="shared" si="775"/>
        <v>0</v>
      </c>
      <c r="S8269">
        <f t="shared" si="776"/>
        <v>0</v>
      </c>
      <c r="T8269">
        <f t="shared" si="777"/>
        <v>0</v>
      </c>
      <c r="U8269">
        <f t="shared" si="778"/>
        <v>0</v>
      </c>
      <c r="V8269">
        <f t="shared" si="779"/>
        <v>0</v>
      </c>
      <c r="W8269">
        <f t="shared" si="780"/>
        <v>0</v>
      </c>
    </row>
    <row r="8270" spans="2:23">
      <c r="B8270">
        <v>8.26200008</v>
      </c>
      <c r="C8270">
        <v>10</v>
      </c>
      <c r="D8270">
        <v>19.205902099999999</v>
      </c>
      <c r="E8270">
        <v>18.6381683</v>
      </c>
      <c r="F8270">
        <v>19.810600300000001</v>
      </c>
      <c r="G8270">
        <v>17.5792751</v>
      </c>
      <c r="J8270">
        <v>8.26200008</v>
      </c>
      <c r="K8270">
        <v>10</v>
      </c>
      <c r="L8270">
        <v>19.205902099999999</v>
      </c>
      <c r="M8270">
        <v>18.6381683</v>
      </c>
      <c r="N8270">
        <v>19.810600300000001</v>
      </c>
      <c r="O8270">
        <v>17.5792751</v>
      </c>
      <c r="R8270">
        <f t="shared" si="775"/>
        <v>0</v>
      </c>
      <c r="S8270">
        <f t="shared" si="776"/>
        <v>0</v>
      </c>
      <c r="T8270">
        <f t="shared" si="777"/>
        <v>0</v>
      </c>
      <c r="U8270">
        <f t="shared" si="778"/>
        <v>0</v>
      </c>
      <c r="V8270">
        <f t="shared" si="779"/>
        <v>0</v>
      </c>
      <c r="W8270">
        <f t="shared" si="780"/>
        <v>0</v>
      </c>
    </row>
    <row r="8271" spans="2:23">
      <c r="B8271">
        <v>8.2629995300000001</v>
      </c>
      <c r="C8271">
        <v>10</v>
      </c>
      <c r="D8271">
        <v>19.202495599999999</v>
      </c>
      <c r="E8271">
        <v>18.6349716</v>
      </c>
      <c r="F8271">
        <v>19.806968699999999</v>
      </c>
      <c r="G8271">
        <v>17.576471300000001</v>
      </c>
      <c r="J8271">
        <v>8.2629995300000001</v>
      </c>
      <c r="K8271">
        <v>10</v>
      </c>
      <c r="L8271">
        <v>19.202495599999999</v>
      </c>
      <c r="M8271">
        <v>18.6349716</v>
      </c>
      <c r="N8271">
        <v>19.806968699999999</v>
      </c>
      <c r="O8271">
        <v>17.576471300000001</v>
      </c>
      <c r="R8271">
        <f t="shared" si="775"/>
        <v>0</v>
      </c>
      <c r="S8271">
        <f t="shared" si="776"/>
        <v>0</v>
      </c>
      <c r="T8271">
        <f t="shared" si="777"/>
        <v>0</v>
      </c>
      <c r="U8271">
        <f t="shared" si="778"/>
        <v>0</v>
      </c>
      <c r="V8271">
        <f t="shared" si="779"/>
        <v>0</v>
      </c>
      <c r="W8271">
        <f t="shared" si="780"/>
        <v>0</v>
      </c>
    </row>
    <row r="8272" spans="2:23">
      <c r="B8272">
        <v>8.2639999399999997</v>
      </c>
      <c r="C8272">
        <v>10</v>
      </c>
      <c r="D8272">
        <v>19.199089099999998</v>
      </c>
      <c r="E8272">
        <v>18.6317749</v>
      </c>
      <c r="F8272">
        <v>19.803339000000001</v>
      </c>
      <c r="G8272">
        <v>17.573665600000002</v>
      </c>
      <c r="J8272">
        <v>8.2639999399999997</v>
      </c>
      <c r="K8272">
        <v>10</v>
      </c>
      <c r="L8272">
        <v>19.199089099999998</v>
      </c>
      <c r="M8272">
        <v>18.6317749</v>
      </c>
      <c r="N8272">
        <v>19.803339000000001</v>
      </c>
      <c r="O8272">
        <v>17.573665600000002</v>
      </c>
      <c r="R8272">
        <f t="shared" si="775"/>
        <v>0</v>
      </c>
      <c r="S8272">
        <f t="shared" si="776"/>
        <v>0</v>
      </c>
      <c r="T8272">
        <f t="shared" si="777"/>
        <v>0</v>
      </c>
      <c r="U8272">
        <f t="shared" si="778"/>
        <v>0</v>
      </c>
      <c r="V8272">
        <f t="shared" si="779"/>
        <v>0</v>
      </c>
      <c r="W8272">
        <f t="shared" si="780"/>
        <v>0</v>
      </c>
    </row>
    <row r="8273" spans="2:23">
      <c r="B8273">
        <v>8.2650003400000003</v>
      </c>
      <c r="C8273">
        <v>10</v>
      </c>
      <c r="D8273">
        <v>19.1956825</v>
      </c>
      <c r="E8273">
        <v>18.628580100000001</v>
      </c>
      <c r="F8273">
        <v>19.7997093</v>
      </c>
      <c r="G8273">
        <v>17.570861799999999</v>
      </c>
      <c r="J8273">
        <v>8.2650003400000003</v>
      </c>
      <c r="K8273">
        <v>10</v>
      </c>
      <c r="L8273">
        <v>19.1956825</v>
      </c>
      <c r="M8273">
        <v>18.628580100000001</v>
      </c>
      <c r="N8273">
        <v>19.7997093</v>
      </c>
      <c r="O8273">
        <v>17.570861799999999</v>
      </c>
      <c r="R8273">
        <f t="shared" si="775"/>
        <v>0</v>
      </c>
      <c r="S8273">
        <f t="shared" si="776"/>
        <v>0</v>
      </c>
      <c r="T8273">
        <f t="shared" si="777"/>
        <v>0</v>
      </c>
      <c r="U8273">
        <f t="shared" si="778"/>
        <v>0</v>
      </c>
      <c r="V8273">
        <f t="shared" si="779"/>
        <v>0</v>
      </c>
      <c r="W8273">
        <f t="shared" si="780"/>
        <v>0</v>
      </c>
    </row>
    <row r="8274" spans="2:23">
      <c r="B8274">
        <v>8.2659997900000004</v>
      </c>
      <c r="C8274">
        <v>10</v>
      </c>
      <c r="D8274">
        <v>19.192279800000001</v>
      </c>
      <c r="E8274">
        <v>18.625387199999999</v>
      </c>
      <c r="F8274">
        <v>19.7960815</v>
      </c>
      <c r="G8274">
        <v>17.568059900000002</v>
      </c>
      <c r="J8274">
        <v>8.2659997900000004</v>
      </c>
      <c r="K8274">
        <v>10</v>
      </c>
      <c r="L8274">
        <v>19.192279800000001</v>
      </c>
      <c r="M8274">
        <v>18.625387199999999</v>
      </c>
      <c r="N8274">
        <v>19.7960815</v>
      </c>
      <c r="O8274">
        <v>17.568059900000002</v>
      </c>
      <c r="R8274">
        <f t="shared" si="775"/>
        <v>0</v>
      </c>
      <c r="S8274">
        <f t="shared" si="776"/>
        <v>0</v>
      </c>
      <c r="T8274">
        <f t="shared" si="777"/>
        <v>0</v>
      </c>
      <c r="U8274">
        <f t="shared" si="778"/>
        <v>0</v>
      </c>
      <c r="V8274">
        <f t="shared" si="779"/>
        <v>0</v>
      </c>
      <c r="W8274">
        <f t="shared" si="780"/>
        <v>0</v>
      </c>
    </row>
    <row r="8275" spans="2:23">
      <c r="B8275">
        <v>8.2670002</v>
      </c>
      <c r="C8275">
        <v>10</v>
      </c>
      <c r="D8275">
        <v>19.188877099999999</v>
      </c>
      <c r="E8275">
        <v>18.6221943</v>
      </c>
      <c r="F8275">
        <v>19.792455700000001</v>
      </c>
      <c r="G8275">
        <v>17.565259900000001</v>
      </c>
      <c r="J8275">
        <v>8.2670002</v>
      </c>
      <c r="K8275">
        <v>10</v>
      </c>
      <c r="L8275">
        <v>19.188877099999999</v>
      </c>
      <c r="M8275">
        <v>18.6221943</v>
      </c>
      <c r="N8275">
        <v>19.792455700000001</v>
      </c>
      <c r="O8275">
        <v>17.565259900000001</v>
      </c>
      <c r="R8275">
        <f t="shared" si="775"/>
        <v>0</v>
      </c>
      <c r="S8275">
        <f t="shared" si="776"/>
        <v>0</v>
      </c>
      <c r="T8275">
        <f t="shared" si="777"/>
        <v>0</v>
      </c>
      <c r="U8275">
        <f t="shared" si="778"/>
        <v>0</v>
      </c>
      <c r="V8275">
        <f t="shared" si="779"/>
        <v>0</v>
      </c>
      <c r="W8275">
        <f t="shared" si="780"/>
        <v>0</v>
      </c>
    </row>
    <row r="8276" spans="2:23">
      <c r="B8276">
        <v>8.2679996500000001</v>
      </c>
      <c r="C8276">
        <v>10</v>
      </c>
      <c r="D8276">
        <v>19.185476300000001</v>
      </c>
      <c r="E8276">
        <v>18.619001399999998</v>
      </c>
      <c r="F8276">
        <v>19.788831699999999</v>
      </c>
      <c r="G8276">
        <v>17.562457999999999</v>
      </c>
      <c r="J8276">
        <v>8.2679996500000001</v>
      </c>
      <c r="K8276">
        <v>10</v>
      </c>
      <c r="L8276">
        <v>19.185476300000001</v>
      </c>
      <c r="M8276">
        <v>18.619001399999998</v>
      </c>
      <c r="N8276">
        <v>19.788831699999999</v>
      </c>
      <c r="O8276">
        <v>17.562457999999999</v>
      </c>
      <c r="R8276">
        <f t="shared" si="775"/>
        <v>0</v>
      </c>
      <c r="S8276">
        <f t="shared" si="776"/>
        <v>0</v>
      </c>
      <c r="T8276">
        <f t="shared" si="777"/>
        <v>0</v>
      </c>
      <c r="U8276">
        <f t="shared" si="778"/>
        <v>0</v>
      </c>
      <c r="V8276">
        <f t="shared" si="779"/>
        <v>0</v>
      </c>
      <c r="W8276">
        <f t="shared" si="780"/>
        <v>0</v>
      </c>
    </row>
    <row r="8277" spans="2:23">
      <c r="B8277">
        <v>8.2690000500000007</v>
      </c>
      <c r="C8277">
        <v>10</v>
      </c>
      <c r="D8277">
        <v>19.1820755</v>
      </c>
      <c r="E8277">
        <v>18.615812300000002</v>
      </c>
      <c r="F8277">
        <v>19.785207700000001</v>
      </c>
      <c r="G8277">
        <v>17.559660000000001</v>
      </c>
      <c r="J8277">
        <v>8.2690000500000007</v>
      </c>
      <c r="K8277">
        <v>10</v>
      </c>
      <c r="L8277">
        <v>19.1820755</v>
      </c>
      <c r="M8277">
        <v>18.615812300000002</v>
      </c>
      <c r="N8277">
        <v>19.785207700000001</v>
      </c>
      <c r="O8277">
        <v>17.559660000000001</v>
      </c>
      <c r="R8277">
        <f t="shared" si="775"/>
        <v>0</v>
      </c>
      <c r="S8277">
        <f t="shared" si="776"/>
        <v>0</v>
      </c>
      <c r="T8277">
        <f t="shared" si="777"/>
        <v>0</v>
      </c>
      <c r="U8277">
        <f t="shared" si="778"/>
        <v>0</v>
      </c>
      <c r="V8277">
        <f t="shared" si="779"/>
        <v>0</v>
      </c>
      <c r="W8277">
        <f t="shared" si="780"/>
        <v>0</v>
      </c>
    </row>
    <row r="8278" spans="2:23">
      <c r="B8278">
        <v>8.2700004600000003</v>
      </c>
      <c r="C8278">
        <v>10</v>
      </c>
      <c r="D8278">
        <v>19.178676599999999</v>
      </c>
      <c r="E8278">
        <v>18.612623200000002</v>
      </c>
      <c r="F8278">
        <v>19.781585700000001</v>
      </c>
      <c r="G8278">
        <v>17.556861900000001</v>
      </c>
      <c r="J8278">
        <v>8.2700004600000003</v>
      </c>
      <c r="K8278">
        <v>10</v>
      </c>
      <c r="L8278">
        <v>19.178676599999999</v>
      </c>
      <c r="M8278">
        <v>18.612623200000002</v>
      </c>
      <c r="N8278">
        <v>19.781585700000001</v>
      </c>
      <c r="O8278">
        <v>17.556861900000001</v>
      </c>
      <c r="R8278">
        <f t="shared" si="775"/>
        <v>0</v>
      </c>
      <c r="S8278">
        <f t="shared" si="776"/>
        <v>0</v>
      </c>
      <c r="T8278">
        <f t="shared" si="777"/>
        <v>0</v>
      </c>
      <c r="U8278">
        <f t="shared" si="778"/>
        <v>0</v>
      </c>
      <c r="V8278">
        <f t="shared" si="779"/>
        <v>0</v>
      </c>
      <c r="W8278">
        <f t="shared" si="780"/>
        <v>0</v>
      </c>
    </row>
    <row r="8279" spans="2:23">
      <c r="B8279">
        <v>8.2709999100000005</v>
      </c>
      <c r="C8279">
        <v>10</v>
      </c>
      <c r="D8279">
        <v>19.1752796</v>
      </c>
      <c r="E8279">
        <v>18.609434100000001</v>
      </c>
      <c r="F8279">
        <v>19.777965500000001</v>
      </c>
      <c r="G8279">
        <v>17.554063800000002</v>
      </c>
      <c r="J8279">
        <v>8.2709999100000005</v>
      </c>
      <c r="K8279">
        <v>10</v>
      </c>
      <c r="L8279">
        <v>19.1752796</v>
      </c>
      <c r="M8279">
        <v>18.609434100000001</v>
      </c>
      <c r="N8279">
        <v>19.777965500000001</v>
      </c>
      <c r="O8279">
        <v>17.554063800000002</v>
      </c>
      <c r="R8279">
        <f t="shared" si="775"/>
        <v>0</v>
      </c>
      <c r="S8279">
        <f t="shared" si="776"/>
        <v>0</v>
      </c>
      <c r="T8279">
        <f t="shared" si="777"/>
        <v>0</v>
      </c>
      <c r="U8279">
        <f t="shared" si="778"/>
        <v>0</v>
      </c>
      <c r="V8279">
        <f t="shared" si="779"/>
        <v>0</v>
      </c>
      <c r="W8279">
        <f t="shared" si="780"/>
        <v>0</v>
      </c>
    </row>
    <row r="8280" spans="2:23">
      <c r="B8280">
        <v>8.2720003099999992</v>
      </c>
      <c r="C8280">
        <v>10</v>
      </c>
      <c r="D8280">
        <v>19.1718826</v>
      </c>
      <c r="E8280">
        <v>18.606248900000001</v>
      </c>
      <c r="F8280">
        <v>19.774345400000001</v>
      </c>
      <c r="G8280">
        <v>17.551267599999999</v>
      </c>
      <c r="J8280">
        <v>8.2720003099999992</v>
      </c>
      <c r="K8280">
        <v>10</v>
      </c>
      <c r="L8280">
        <v>19.1718826</v>
      </c>
      <c r="M8280">
        <v>18.606248900000001</v>
      </c>
      <c r="N8280">
        <v>19.774345400000001</v>
      </c>
      <c r="O8280">
        <v>17.551267599999999</v>
      </c>
      <c r="R8280">
        <f t="shared" si="775"/>
        <v>0</v>
      </c>
      <c r="S8280">
        <f t="shared" si="776"/>
        <v>0</v>
      </c>
      <c r="T8280">
        <f t="shared" si="777"/>
        <v>0</v>
      </c>
      <c r="U8280">
        <f t="shared" si="778"/>
        <v>0</v>
      </c>
      <c r="V8280">
        <f t="shared" si="779"/>
        <v>0</v>
      </c>
      <c r="W8280">
        <f t="shared" si="780"/>
        <v>0</v>
      </c>
    </row>
    <row r="8281" spans="2:23">
      <c r="B8281">
        <v>8.2729997599999994</v>
      </c>
      <c r="C8281">
        <v>10</v>
      </c>
      <c r="D8281">
        <v>19.168487500000001</v>
      </c>
      <c r="E8281">
        <v>18.603061700000001</v>
      </c>
      <c r="F8281">
        <v>19.7707272</v>
      </c>
      <c r="G8281">
        <v>17.548473399999999</v>
      </c>
      <c r="J8281">
        <v>8.2729997599999994</v>
      </c>
      <c r="K8281">
        <v>10</v>
      </c>
      <c r="L8281">
        <v>19.168487500000001</v>
      </c>
      <c r="M8281">
        <v>18.603061700000001</v>
      </c>
      <c r="N8281">
        <v>19.7707272</v>
      </c>
      <c r="O8281">
        <v>17.548473399999999</v>
      </c>
      <c r="R8281">
        <f t="shared" si="775"/>
        <v>0</v>
      </c>
      <c r="S8281">
        <f t="shared" si="776"/>
        <v>0</v>
      </c>
      <c r="T8281">
        <f t="shared" si="777"/>
        <v>0</v>
      </c>
      <c r="U8281">
        <f t="shared" si="778"/>
        <v>0</v>
      </c>
      <c r="V8281">
        <f t="shared" si="779"/>
        <v>0</v>
      </c>
      <c r="W8281">
        <f t="shared" si="780"/>
        <v>0</v>
      </c>
    </row>
    <row r="8282" spans="2:23">
      <c r="B8282">
        <v>8.2740001700000008</v>
      </c>
      <c r="C8282">
        <v>10</v>
      </c>
      <c r="D8282">
        <v>19.165094400000001</v>
      </c>
      <c r="E8282">
        <v>18.5998783</v>
      </c>
      <c r="F8282">
        <v>19.767110800000001</v>
      </c>
      <c r="G8282">
        <v>17.545679100000001</v>
      </c>
      <c r="J8282">
        <v>8.2740001700000008</v>
      </c>
      <c r="K8282">
        <v>10</v>
      </c>
      <c r="L8282">
        <v>19.165094400000001</v>
      </c>
      <c r="M8282">
        <v>18.5998783</v>
      </c>
      <c r="N8282">
        <v>19.767110800000001</v>
      </c>
      <c r="O8282">
        <v>17.545679100000001</v>
      </c>
      <c r="R8282">
        <f t="shared" si="775"/>
        <v>0</v>
      </c>
      <c r="S8282">
        <f t="shared" si="776"/>
        <v>0</v>
      </c>
      <c r="T8282">
        <f t="shared" si="777"/>
        <v>0</v>
      </c>
      <c r="U8282">
        <f t="shared" si="778"/>
        <v>0</v>
      </c>
      <c r="V8282">
        <f t="shared" si="779"/>
        <v>0</v>
      </c>
      <c r="W8282">
        <f t="shared" si="780"/>
        <v>0</v>
      </c>
    </row>
    <row r="8283" spans="2:23">
      <c r="B8283">
        <v>8.2749996199999991</v>
      </c>
      <c r="C8283">
        <v>10</v>
      </c>
      <c r="D8283">
        <v>19.1617012</v>
      </c>
      <c r="E8283">
        <v>18.596694899999999</v>
      </c>
      <c r="F8283">
        <v>19.763496400000001</v>
      </c>
      <c r="G8283">
        <v>17.5428848</v>
      </c>
      <c r="J8283">
        <v>8.2749996199999991</v>
      </c>
      <c r="K8283">
        <v>10</v>
      </c>
      <c r="L8283">
        <v>19.1617012</v>
      </c>
      <c r="M8283">
        <v>18.596694899999999</v>
      </c>
      <c r="N8283">
        <v>19.763496400000001</v>
      </c>
      <c r="O8283">
        <v>17.5428848</v>
      </c>
      <c r="R8283">
        <f t="shared" si="775"/>
        <v>0</v>
      </c>
      <c r="S8283">
        <f t="shared" si="776"/>
        <v>0</v>
      </c>
      <c r="T8283">
        <f t="shared" si="777"/>
        <v>0</v>
      </c>
      <c r="U8283">
        <f t="shared" si="778"/>
        <v>0</v>
      </c>
      <c r="V8283">
        <f t="shared" si="779"/>
        <v>0</v>
      </c>
      <c r="W8283">
        <f t="shared" si="780"/>
        <v>0</v>
      </c>
    </row>
    <row r="8284" spans="2:23">
      <c r="B8284">
        <v>8.2760000199999997</v>
      </c>
      <c r="C8284">
        <v>10</v>
      </c>
      <c r="D8284">
        <v>19.158309899999999</v>
      </c>
      <c r="E8284">
        <v>18.5935135</v>
      </c>
      <c r="F8284">
        <v>19.759882000000001</v>
      </c>
      <c r="G8284">
        <v>17.540094400000001</v>
      </c>
      <c r="J8284">
        <v>8.2760000199999997</v>
      </c>
      <c r="K8284">
        <v>10</v>
      </c>
      <c r="L8284">
        <v>19.158309899999999</v>
      </c>
      <c r="M8284">
        <v>18.5935135</v>
      </c>
      <c r="N8284">
        <v>19.759882000000001</v>
      </c>
      <c r="O8284">
        <v>17.540094400000001</v>
      </c>
      <c r="R8284">
        <f t="shared" si="775"/>
        <v>0</v>
      </c>
      <c r="S8284">
        <f t="shared" si="776"/>
        <v>0</v>
      </c>
      <c r="T8284">
        <f t="shared" si="777"/>
        <v>0</v>
      </c>
      <c r="U8284">
        <f t="shared" si="778"/>
        <v>0</v>
      </c>
      <c r="V8284">
        <f t="shared" si="779"/>
        <v>0</v>
      </c>
      <c r="W8284">
        <f t="shared" si="780"/>
        <v>0</v>
      </c>
    </row>
    <row r="8285" spans="2:23">
      <c r="B8285">
        <v>8.2770004299999993</v>
      </c>
      <c r="C8285">
        <v>10</v>
      </c>
      <c r="D8285">
        <v>19.154920600000001</v>
      </c>
      <c r="E8285">
        <v>18.590332</v>
      </c>
      <c r="F8285">
        <v>19.756269499999998</v>
      </c>
      <c r="G8285">
        <v>17.537302</v>
      </c>
      <c r="J8285">
        <v>8.2770004299999993</v>
      </c>
      <c r="K8285">
        <v>10</v>
      </c>
      <c r="L8285">
        <v>19.154920600000001</v>
      </c>
      <c r="M8285">
        <v>18.590332</v>
      </c>
      <c r="N8285">
        <v>19.756269499999998</v>
      </c>
      <c r="O8285">
        <v>17.537302</v>
      </c>
      <c r="R8285">
        <f t="shared" si="775"/>
        <v>0</v>
      </c>
      <c r="S8285">
        <f t="shared" si="776"/>
        <v>0</v>
      </c>
      <c r="T8285">
        <f t="shared" si="777"/>
        <v>0</v>
      </c>
      <c r="U8285">
        <f t="shared" si="778"/>
        <v>0</v>
      </c>
      <c r="V8285">
        <f t="shared" si="779"/>
        <v>0</v>
      </c>
      <c r="W8285">
        <f t="shared" si="780"/>
        <v>0</v>
      </c>
    </row>
    <row r="8286" spans="2:23">
      <c r="B8286">
        <v>8.2779998799999994</v>
      </c>
      <c r="C8286">
        <v>10</v>
      </c>
      <c r="D8286">
        <v>19.151531200000001</v>
      </c>
      <c r="E8286">
        <v>18.587152499999998</v>
      </c>
      <c r="F8286">
        <v>19.752658799999999</v>
      </c>
      <c r="G8286">
        <v>17.534513499999999</v>
      </c>
      <c r="J8286">
        <v>8.2779998799999994</v>
      </c>
      <c r="K8286">
        <v>10</v>
      </c>
      <c r="L8286">
        <v>19.151531200000001</v>
      </c>
      <c r="M8286">
        <v>18.587152499999998</v>
      </c>
      <c r="N8286">
        <v>19.752658799999999</v>
      </c>
      <c r="O8286">
        <v>17.534513499999999</v>
      </c>
      <c r="R8286">
        <f t="shared" si="775"/>
        <v>0</v>
      </c>
      <c r="S8286">
        <f t="shared" si="776"/>
        <v>0</v>
      </c>
      <c r="T8286">
        <f t="shared" si="777"/>
        <v>0</v>
      </c>
      <c r="U8286">
        <f t="shared" si="778"/>
        <v>0</v>
      </c>
      <c r="V8286">
        <f t="shared" si="779"/>
        <v>0</v>
      </c>
      <c r="W8286">
        <f t="shared" si="780"/>
        <v>0</v>
      </c>
    </row>
    <row r="8287" spans="2:23">
      <c r="B8287">
        <v>8.27900028</v>
      </c>
      <c r="C8287">
        <v>10</v>
      </c>
      <c r="D8287">
        <v>19.1481438</v>
      </c>
      <c r="E8287">
        <v>18.583972899999999</v>
      </c>
      <c r="F8287">
        <v>19.749048200000001</v>
      </c>
      <c r="G8287">
        <v>17.531723</v>
      </c>
      <c r="J8287">
        <v>8.27900028</v>
      </c>
      <c r="K8287">
        <v>10</v>
      </c>
      <c r="L8287">
        <v>19.1481438</v>
      </c>
      <c r="M8287">
        <v>18.583972899999999</v>
      </c>
      <c r="N8287">
        <v>19.749048200000001</v>
      </c>
      <c r="O8287">
        <v>17.531723</v>
      </c>
      <c r="R8287">
        <f t="shared" si="775"/>
        <v>0</v>
      </c>
      <c r="S8287">
        <f t="shared" si="776"/>
        <v>0</v>
      </c>
      <c r="T8287">
        <f t="shared" si="777"/>
        <v>0</v>
      </c>
      <c r="U8287">
        <f t="shared" si="778"/>
        <v>0</v>
      </c>
      <c r="V8287">
        <f t="shared" si="779"/>
        <v>0</v>
      </c>
      <c r="W8287">
        <f t="shared" si="780"/>
        <v>0</v>
      </c>
    </row>
    <row r="8288" spans="2:23">
      <c r="B8288">
        <v>8.2799997300000001</v>
      </c>
      <c r="C8288">
        <v>10</v>
      </c>
      <c r="D8288">
        <v>19.144758199999998</v>
      </c>
      <c r="E8288">
        <v>18.580795299999998</v>
      </c>
      <c r="F8288">
        <v>19.7454395</v>
      </c>
      <c r="G8288">
        <v>17.528936399999999</v>
      </c>
      <c r="J8288">
        <v>8.2799997300000001</v>
      </c>
      <c r="K8288">
        <v>10</v>
      </c>
      <c r="L8288">
        <v>19.144758199999998</v>
      </c>
      <c r="M8288">
        <v>18.580795299999998</v>
      </c>
      <c r="N8288">
        <v>19.7454395</v>
      </c>
      <c r="O8288">
        <v>17.528936399999999</v>
      </c>
      <c r="R8288">
        <f t="shared" si="775"/>
        <v>0</v>
      </c>
      <c r="S8288">
        <f t="shared" si="776"/>
        <v>0</v>
      </c>
      <c r="T8288">
        <f t="shared" si="777"/>
        <v>0</v>
      </c>
      <c r="U8288">
        <f t="shared" si="778"/>
        <v>0</v>
      </c>
      <c r="V8288">
        <f t="shared" si="779"/>
        <v>0</v>
      </c>
      <c r="W8288">
        <f t="shared" si="780"/>
        <v>0</v>
      </c>
    </row>
    <row r="8289" spans="2:23">
      <c r="B8289">
        <v>8.2810001399999997</v>
      </c>
      <c r="C8289">
        <v>10</v>
      </c>
      <c r="D8289">
        <v>19.141372700000002</v>
      </c>
      <c r="E8289">
        <v>18.577619599999998</v>
      </c>
      <c r="F8289">
        <v>19.7418327</v>
      </c>
      <c r="G8289">
        <v>17.526149700000001</v>
      </c>
      <c r="J8289">
        <v>8.2810001399999997</v>
      </c>
      <c r="K8289">
        <v>10</v>
      </c>
      <c r="L8289">
        <v>19.141372700000002</v>
      </c>
      <c r="M8289">
        <v>18.577619599999998</v>
      </c>
      <c r="N8289">
        <v>19.7418327</v>
      </c>
      <c r="O8289">
        <v>17.526149700000001</v>
      </c>
      <c r="R8289">
        <f t="shared" si="775"/>
        <v>0</v>
      </c>
      <c r="S8289">
        <f t="shared" si="776"/>
        <v>0</v>
      </c>
      <c r="T8289">
        <f t="shared" si="777"/>
        <v>0</v>
      </c>
      <c r="U8289">
        <f t="shared" si="778"/>
        <v>0</v>
      </c>
      <c r="V8289">
        <f t="shared" si="779"/>
        <v>0</v>
      </c>
      <c r="W8289">
        <f t="shared" si="780"/>
        <v>0</v>
      </c>
    </row>
    <row r="8290" spans="2:23">
      <c r="B8290">
        <v>8.2819995899999999</v>
      </c>
      <c r="C8290">
        <v>10</v>
      </c>
      <c r="D8290">
        <v>19.137989000000001</v>
      </c>
      <c r="E8290">
        <v>18.574445699999998</v>
      </c>
      <c r="F8290">
        <v>19.7382259</v>
      </c>
      <c r="G8290">
        <v>17.523363100000001</v>
      </c>
      <c r="J8290">
        <v>8.2819995899999999</v>
      </c>
      <c r="K8290">
        <v>10</v>
      </c>
      <c r="L8290">
        <v>19.137989000000001</v>
      </c>
      <c r="M8290">
        <v>18.574445699999998</v>
      </c>
      <c r="N8290">
        <v>19.7382259</v>
      </c>
      <c r="O8290">
        <v>17.523363100000001</v>
      </c>
      <c r="R8290">
        <f t="shared" si="775"/>
        <v>0</v>
      </c>
      <c r="S8290">
        <f t="shared" si="776"/>
        <v>0</v>
      </c>
      <c r="T8290">
        <f t="shared" si="777"/>
        <v>0</v>
      </c>
      <c r="U8290">
        <f t="shared" si="778"/>
        <v>0</v>
      </c>
      <c r="V8290">
        <f t="shared" si="779"/>
        <v>0</v>
      </c>
      <c r="W8290">
        <f t="shared" si="780"/>
        <v>0</v>
      </c>
    </row>
    <row r="8291" spans="2:23">
      <c r="B8291">
        <v>8.2829999900000004</v>
      </c>
      <c r="C8291">
        <v>10</v>
      </c>
      <c r="D8291">
        <v>19.134607299999999</v>
      </c>
      <c r="E8291">
        <v>18.571269999999998</v>
      </c>
      <c r="F8291">
        <v>19.734621000000001</v>
      </c>
      <c r="G8291">
        <v>17.520578400000002</v>
      </c>
      <c r="J8291">
        <v>8.2829999900000004</v>
      </c>
      <c r="K8291">
        <v>10</v>
      </c>
      <c r="L8291">
        <v>19.134607299999999</v>
      </c>
      <c r="M8291">
        <v>18.571269999999998</v>
      </c>
      <c r="N8291">
        <v>19.734621000000001</v>
      </c>
      <c r="O8291">
        <v>17.520578400000002</v>
      </c>
      <c r="R8291">
        <f t="shared" si="775"/>
        <v>0</v>
      </c>
      <c r="S8291">
        <f t="shared" si="776"/>
        <v>0</v>
      </c>
      <c r="T8291">
        <f t="shared" si="777"/>
        <v>0</v>
      </c>
      <c r="U8291">
        <f t="shared" si="778"/>
        <v>0</v>
      </c>
      <c r="V8291">
        <f t="shared" si="779"/>
        <v>0</v>
      </c>
      <c r="W8291">
        <f t="shared" si="780"/>
        <v>0</v>
      </c>
    </row>
    <row r="8292" spans="2:23">
      <c r="B8292">
        <v>8.2840004</v>
      </c>
      <c r="C8292">
        <v>10</v>
      </c>
      <c r="D8292">
        <v>19.1312256</v>
      </c>
      <c r="E8292">
        <v>18.5680981</v>
      </c>
      <c r="F8292">
        <v>19.7310181</v>
      </c>
      <c r="G8292">
        <v>17.517795599999999</v>
      </c>
      <c r="J8292">
        <v>8.2840004</v>
      </c>
      <c r="K8292">
        <v>10</v>
      </c>
      <c r="L8292">
        <v>19.1312256</v>
      </c>
      <c r="M8292">
        <v>18.5680981</v>
      </c>
      <c r="N8292">
        <v>19.7310181</v>
      </c>
      <c r="O8292">
        <v>17.517795599999999</v>
      </c>
      <c r="R8292">
        <f t="shared" si="775"/>
        <v>0</v>
      </c>
      <c r="S8292">
        <f t="shared" si="776"/>
        <v>0</v>
      </c>
      <c r="T8292">
        <f t="shared" si="777"/>
        <v>0</v>
      </c>
      <c r="U8292">
        <f t="shared" si="778"/>
        <v>0</v>
      </c>
      <c r="V8292">
        <f t="shared" si="779"/>
        <v>0</v>
      </c>
      <c r="W8292">
        <f t="shared" si="780"/>
        <v>0</v>
      </c>
    </row>
    <row r="8293" spans="2:23">
      <c r="B8293">
        <v>8.2849998500000002</v>
      </c>
      <c r="C8293">
        <v>10</v>
      </c>
      <c r="D8293">
        <v>19.127845799999999</v>
      </c>
      <c r="E8293">
        <v>18.564926100000001</v>
      </c>
      <c r="F8293">
        <v>19.727416999999999</v>
      </c>
      <c r="G8293">
        <v>17.5150127</v>
      </c>
      <c r="J8293">
        <v>8.2849998500000002</v>
      </c>
      <c r="K8293">
        <v>10</v>
      </c>
      <c r="L8293">
        <v>19.127845799999999</v>
      </c>
      <c r="M8293">
        <v>18.564926100000001</v>
      </c>
      <c r="N8293">
        <v>19.727416999999999</v>
      </c>
      <c r="O8293">
        <v>17.5150127</v>
      </c>
      <c r="R8293">
        <f t="shared" si="775"/>
        <v>0</v>
      </c>
      <c r="S8293">
        <f t="shared" si="776"/>
        <v>0</v>
      </c>
      <c r="T8293">
        <f t="shared" si="777"/>
        <v>0</v>
      </c>
      <c r="U8293">
        <f t="shared" si="778"/>
        <v>0</v>
      </c>
      <c r="V8293">
        <f t="shared" si="779"/>
        <v>0</v>
      </c>
      <c r="W8293">
        <f t="shared" si="780"/>
        <v>0</v>
      </c>
    </row>
    <row r="8294" spans="2:23">
      <c r="B8294">
        <v>8.2860002500000007</v>
      </c>
      <c r="C8294">
        <v>10</v>
      </c>
      <c r="D8294">
        <v>19.124467800000001</v>
      </c>
      <c r="E8294">
        <v>18.5617561</v>
      </c>
      <c r="F8294">
        <v>19.723815900000002</v>
      </c>
      <c r="G8294">
        <v>17.512229900000001</v>
      </c>
      <c r="J8294">
        <v>8.2860002500000007</v>
      </c>
      <c r="K8294">
        <v>10</v>
      </c>
      <c r="L8294">
        <v>19.124467800000001</v>
      </c>
      <c r="M8294">
        <v>18.5617561</v>
      </c>
      <c r="N8294">
        <v>19.723815900000002</v>
      </c>
      <c r="O8294">
        <v>17.512229900000001</v>
      </c>
      <c r="R8294">
        <f t="shared" si="775"/>
        <v>0</v>
      </c>
      <c r="S8294">
        <f t="shared" si="776"/>
        <v>0</v>
      </c>
      <c r="T8294">
        <f t="shared" si="777"/>
        <v>0</v>
      </c>
      <c r="U8294">
        <f t="shared" si="778"/>
        <v>0</v>
      </c>
      <c r="V8294">
        <f t="shared" si="779"/>
        <v>0</v>
      </c>
      <c r="W8294">
        <f t="shared" si="780"/>
        <v>0</v>
      </c>
    </row>
    <row r="8295" spans="2:23">
      <c r="B8295">
        <v>8.2869997000000009</v>
      </c>
      <c r="C8295">
        <v>10</v>
      </c>
      <c r="D8295">
        <v>19.121089900000001</v>
      </c>
      <c r="E8295">
        <v>18.558588</v>
      </c>
      <c r="F8295">
        <v>19.720216799999999</v>
      </c>
      <c r="G8295">
        <v>17.509449</v>
      </c>
      <c r="J8295">
        <v>8.2869997000000009</v>
      </c>
      <c r="K8295">
        <v>10</v>
      </c>
      <c r="L8295">
        <v>19.121089900000001</v>
      </c>
      <c r="M8295">
        <v>18.558588</v>
      </c>
      <c r="N8295">
        <v>19.720216799999999</v>
      </c>
      <c r="O8295">
        <v>17.509449</v>
      </c>
      <c r="R8295">
        <f t="shared" si="775"/>
        <v>0</v>
      </c>
      <c r="S8295">
        <f t="shared" si="776"/>
        <v>0</v>
      </c>
      <c r="T8295">
        <f t="shared" si="777"/>
        <v>0</v>
      </c>
      <c r="U8295">
        <f t="shared" si="778"/>
        <v>0</v>
      </c>
      <c r="V8295">
        <f t="shared" si="779"/>
        <v>0</v>
      </c>
      <c r="W8295">
        <f t="shared" si="780"/>
        <v>0</v>
      </c>
    </row>
    <row r="8296" spans="2:23">
      <c r="B8296">
        <v>8.2880001100000005</v>
      </c>
      <c r="C8296">
        <v>10</v>
      </c>
      <c r="D8296">
        <v>19.117713899999998</v>
      </c>
      <c r="E8296">
        <v>18.5554199</v>
      </c>
      <c r="F8296">
        <v>19.7166195</v>
      </c>
      <c r="G8296">
        <v>17.50667</v>
      </c>
      <c r="J8296">
        <v>8.2880001100000005</v>
      </c>
      <c r="K8296">
        <v>10</v>
      </c>
      <c r="L8296">
        <v>19.117713899999998</v>
      </c>
      <c r="M8296">
        <v>18.5554199</v>
      </c>
      <c r="N8296">
        <v>19.7166195</v>
      </c>
      <c r="O8296">
        <v>17.50667</v>
      </c>
      <c r="R8296">
        <f t="shared" si="775"/>
        <v>0</v>
      </c>
      <c r="S8296">
        <f t="shared" si="776"/>
        <v>0</v>
      </c>
      <c r="T8296">
        <f t="shared" si="777"/>
        <v>0</v>
      </c>
      <c r="U8296">
        <f t="shared" si="778"/>
        <v>0</v>
      </c>
      <c r="V8296">
        <f t="shared" si="779"/>
        <v>0</v>
      </c>
      <c r="W8296">
        <f t="shared" si="780"/>
        <v>0</v>
      </c>
    </row>
    <row r="8297" spans="2:23">
      <c r="B8297">
        <v>8.2889995600000006</v>
      </c>
      <c r="C8297">
        <v>10</v>
      </c>
      <c r="D8297">
        <v>19.1143398</v>
      </c>
      <c r="E8297">
        <v>18.552251800000001</v>
      </c>
      <c r="F8297">
        <v>19.713022200000001</v>
      </c>
      <c r="G8297">
        <v>17.503890999999999</v>
      </c>
      <c r="J8297">
        <v>8.2889995600000006</v>
      </c>
      <c r="K8297">
        <v>10</v>
      </c>
      <c r="L8297">
        <v>19.114337899999999</v>
      </c>
      <c r="M8297">
        <v>18.552251800000001</v>
      </c>
      <c r="N8297">
        <v>19.713022200000001</v>
      </c>
      <c r="O8297">
        <v>17.503890999999999</v>
      </c>
      <c r="R8297">
        <f t="shared" si="775"/>
        <v>0</v>
      </c>
      <c r="S8297">
        <f t="shared" si="776"/>
        <v>0</v>
      </c>
      <c r="T8297">
        <f t="shared" si="777"/>
        <v>1.900000000887303E-6</v>
      </c>
      <c r="U8297">
        <f t="shared" si="778"/>
        <v>0</v>
      </c>
      <c r="V8297">
        <f t="shared" si="779"/>
        <v>0</v>
      </c>
      <c r="W8297">
        <f t="shared" si="780"/>
        <v>0</v>
      </c>
    </row>
    <row r="8298" spans="2:23">
      <c r="B8298">
        <v>8.2899999599999994</v>
      </c>
      <c r="C8298">
        <v>10</v>
      </c>
      <c r="D8298">
        <v>19.110965700000001</v>
      </c>
      <c r="E8298">
        <v>18.549087499999999</v>
      </c>
      <c r="F8298">
        <v>19.7094269</v>
      </c>
      <c r="G8298">
        <v>17.5011139</v>
      </c>
      <c r="J8298">
        <v>8.2899999599999994</v>
      </c>
      <c r="K8298">
        <v>10</v>
      </c>
      <c r="L8298">
        <v>19.110965700000001</v>
      </c>
      <c r="M8298">
        <v>18.549087499999999</v>
      </c>
      <c r="N8298">
        <v>19.7094269</v>
      </c>
      <c r="O8298">
        <v>17.5011139</v>
      </c>
      <c r="R8298">
        <f t="shared" si="775"/>
        <v>0</v>
      </c>
      <c r="S8298">
        <f t="shared" si="776"/>
        <v>0</v>
      </c>
      <c r="T8298">
        <f t="shared" si="777"/>
        <v>0</v>
      </c>
      <c r="U8298">
        <f t="shared" si="778"/>
        <v>0</v>
      </c>
      <c r="V8298">
        <f t="shared" si="779"/>
        <v>0</v>
      </c>
      <c r="W8298">
        <f t="shared" si="780"/>
        <v>0</v>
      </c>
    </row>
    <row r="8299" spans="2:23">
      <c r="B8299">
        <v>8.2910003700000008</v>
      </c>
      <c r="C8299">
        <v>10</v>
      </c>
      <c r="D8299">
        <v>19.1075935</v>
      </c>
      <c r="E8299">
        <v>18.545923200000001</v>
      </c>
      <c r="F8299">
        <v>19.7058334</v>
      </c>
      <c r="G8299">
        <v>17.498336800000001</v>
      </c>
      <c r="J8299">
        <v>8.2910003700000008</v>
      </c>
      <c r="K8299">
        <v>10</v>
      </c>
      <c r="L8299">
        <v>19.1075935</v>
      </c>
      <c r="M8299">
        <v>18.545923200000001</v>
      </c>
      <c r="N8299">
        <v>19.7058334</v>
      </c>
      <c r="O8299">
        <v>17.498336800000001</v>
      </c>
      <c r="R8299">
        <f t="shared" si="775"/>
        <v>0</v>
      </c>
      <c r="S8299">
        <f t="shared" si="776"/>
        <v>0</v>
      </c>
      <c r="T8299">
        <f t="shared" si="777"/>
        <v>0</v>
      </c>
      <c r="U8299">
        <f t="shared" si="778"/>
        <v>0</v>
      </c>
      <c r="V8299">
        <f t="shared" si="779"/>
        <v>0</v>
      </c>
      <c r="W8299">
        <f t="shared" si="780"/>
        <v>0</v>
      </c>
    </row>
    <row r="8300" spans="2:23">
      <c r="B8300">
        <v>8.2919998199999991</v>
      </c>
      <c r="C8300">
        <v>10</v>
      </c>
      <c r="D8300">
        <v>19.104221299999999</v>
      </c>
      <c r="E8300">
        <v>18.542758899999999</v>
      </c>
      <c r="F8300">
        <v>19.70224</v>
      </c>
      <c r="G8300">
        <v>17.495561599999998</v>
      </c>
      <c r="J8300">
        <v>8.2919998199999991</v>
      </c>
      <c r="K8300">
        <v>10</v>
      </c>
      <c r="L8300">
        <v>19.104221299999999</v>
      </c>
      <c r="M8300">
        <v>18.542758899999999</v>
      </c>
      <c r="N8300">
        <v>19.70224</v>
      </c>
      <c r="O8300">
        <v>17.495561599999998</v>
      </c>
      <c r="R8300">
        <f t="shared" si="775"/>
        <v>0</v>
      </c>
      <c r="S8300">
        <f t="shared" si="776"/>
        <v>0</v>
      </c>
      <c r="T8300">
        <f t="shared" si="777"/>
        <v>0</v>
      </c>
      <c r="U8300">
        <f t="shared" si="778"/>
        <v>0</v>
      </c>
      <c r="V8300">
        <f t="shared" si="779"/>
        <v>0</v>
      </c>
      <c r="W8300">
        <f t="shared" si="780"/>
        <v>0</v>
      </c>
    </row>
    <row r="8301" spans="2:23">
      <c r="B8301">
        <v>8.2930002199999997</v>
      </c>
      <c r="C8301">
        <v>10</v>
      </c>
      <c r="D8301">
        <v>19.1008511</v>
      </c>
      <c r="E8301">
        <v>18.539596599999999</v>
      </c>
      <c r="F8301">
        <v>19.698648500000001</v>
      </c>
      <c r="G8301">
        <v>17.4927864</v>
      </c>
      <c r="J8301">
        <v>8.2930002199999997</v>
      </c>
      <c r="K8301">
        <v>10</v>
      </c>
      <c r="L8301">
        <v>19.1008511</v>
      </c>
      <c r="M8301">
        <v>18.539596599999999</v>
      </c>
      <c r="N8301">
        <v>19.698648500000001</v>
      </c>
      <c r="O8301">
        <v>17.4927864</v>
      </c>
      <c r="R8301">
        <f t="shared" si="775"/>
        <v>0</v>
      </c>
      <c r="S8301">
        <f t="shared" si="776"/>
        <v>0</v>
      </c>
      <c r="T8301">
        <f t="shared" si="777"/>
        <v>0</v>
      </c>
      <c r="U8301">
        <f t="shared" si="778"/>
        <v>0</v>
      </c>
      <c r="V8301">
        <f t="shared" si="779"/>
        <v>0</v>
      </c>
      <c r="W8301">
        <f t="shared" si="780"/>
        <v>0</v>
      </c>
    </row>
    <row r="8302" spans="2:23">
      <c r="B8302">
        <v>8.2939996699999998</v>
      </c>
      <c r="C8302">
        <v>10</v>
      </c>
      <c r="D8302">
        <v>19.0974827</v>
      </c>
      <c r="E8302">
        <v>18.5364361</v>
      </c>
      <c r="F8302">
        <v>19.695058800000002</v>
      </c>
      <c r="G8302">
        <v>17.490013099999999</v>
      </c>
      <c r="J8302">
        <v>8.2939996699999998</v>
      </c>
      <c r="K8302">
        <v>10</v>
      </c>
      <c r="L8302">
        <v>19.0974827</v>
      </c>
      <c r="M8302">
        <v>18.5364361</v>
      </c>
      <c r="N8302">
        <v>19.695058800000002</v>
      </c>
      <c r="O8302">
        <v>17.490013099999999</v>
      </c>
      <c r="R8302">
        <f t="shared" si="775"/>
        <v>0</v>
      </c>
      <c r="S8302">
        <f t="shared" si="776"/>
        <v>0</v>
      </c>
      <c r="T8302">
        <f t="shared" si="777"/>
        <v>0</v>
      </c>
      <c r="U8302">
        <f t="shared" si="778"/>
        <v>0</v>
      </c>
      <c r="V8302">
        <f t="shared" si="779"/>
        <v>0</v>
      </c>
      <c r="W8302">
        <f t="shared" si="780"/>
        <v>0</v>
      </c>
    </row>
    <row r="8303" spans="2:23">
      <c r="B8303">
        <v>8.2950000799999994</v>
      </c>
      <c r="C8303">
        <v>10</v>
      </c>
      <c r="D8303">
        <v>19.094116199999998</v>
      </c>
      <c r="E8303">
        <v>18.5332756</v>
      </c>
      <c r="F8303">
        <v>19.6914692</v>
      </c>
      <c r="G8303">
        <v>17.487241699999998</v>
      </c>
      <c r="J8303">
        <v>8.2950000799999994</v>
      </c>
      <c r="K8303">
        <v>10</v>
      </c>
      <c r="L8303">
        <v>19.094116199999998</v>
      </c>
      <c r="M8303">
        <v>18.5332756</v>
      </c>
      <c r="N8303">
        <v>19.6914692</v>
      </c>
      <c r="O8303">
        <v>17.487241699999998</v>
      </c>
      <c r="R8303">
        <f t="shared" si="775"/>
        <v>0</v>
      </c>
      <c r="S8303">
        <f t="shared" si="776"/>
        <v>0</v>
      </c>
      <c r="T8303">
        <f t="shared" si="777"/>
        <v>0</v>
      </c>
      <c r="U8303">
        <f t="shared" si="778"/>
        <v>0</v>
      </c>
      <c r="V8303">
        <f t="shared" si="779"/>
        <v>0</v>
      </c>
      <c r="W8303">
        <f t="shared" si="780"/>
        <v>0</v>
      </c>
    </row>
    <row r="8304" spans="2:23">
      <c r="B8304">
        <v>8.2959995299999996</v>
      </c>
      <c r="C8304">
        <v>10</v>
      </c>
      <c r="D8304">
        <v>19.0907497</v>
      </c>
      <c r="E8304">
        <v>18.530117000000001</v>
      </c>
      <c r="F8304">
        <v>19.6878834</v>
      </c>
      <c r="G8304">
        <v>17.484470399999999</v>
      </c>
      <c r="J8304">
        <v>8.2959995299999996</v>
      </c>
      <c r="K8304">
        <v>10</v>
      </c>
      <c r="L8304">
        <v>19.0907497</v>
      </c>
      <c r="M8304">
        <v>18.530117000000001</v>
      </c>
      <c r="N8304">
        <v>19.6878834</v>
      </c>
      <c r="O8304">
        <v>17.484470399999999</v>
      </c>
      <c r="R8304">
        <f t="shared" si="775"/>
        <v>0</v>
      </c>
      <c r="S8304">
        <f t="shared" si="776"/>
        <v>0</v>
      </c>
      <c r="T8304">
        <f t="shared" si="777"/>
        <v>0</v>
      </c>
      <c r="U8304">
        <f t="shared" si="778"/>
        <v>0</v>
      </c>
      <c r="V8304">
        <f t="shared" si="779"/>
        <v>0</v>
      </c>
      <c r="W8304">
        <f t="shared" si="780"/>
        <v>0</v>
      </c>
    </row>
    <row r="8305" spans="2:23">
      <c r="B8305">
        <v>8.2969999300000001</v>
      </c>
      <c r="C8305">
        <v>10</v>
      </c>
      <c r="D8305">
        <v>19.0873852</v>
      </c>
      <c r="E8305">
        <v>18.5269604</v>
      </c>
      <c r="F8305">
        <v>19.684297600000001</v>
      </c>
      <c r="G8305">
        <v>17.481698999999999</v>
      </c>
      <c r="J8305">
        <v>8.2969999300000001</v>
      </c>
      <c r="K8305">
        <v>10</v>
      </c>
      <c r="L8305">
        <v>19.0873852</v>
      </c>
      <c r="M8305">
        <v>18.5269604</v>
      </c>
      <c r="N8305">
        <v>19.684297600000001</v>
      </c>
      <c r="O8305">
        <v>17.481698999999999</v>
      </c>
      <c r="R8305">
        <f t="shared" si="775"/>
        <v>0</v>
      </c>
      <c r="S8305">
        <f t="shared" si="776"/>
        <v>0</v>
      </c>
      <c r="T8305">
        <f t="shared" si="777"/>
        <v>0</v>
      </c>
      <c r="U8305">
        <f t="shared" si="778"/>
        <v>0</v>
      </c>
      <c r="V8305">
        <f t="shared" si="779"/>
        <v>0</v>
      </c>
      <c r="W8305">
        <f t="shared" si="780"/>
        <v>0</v>
      </c>
    </row>
    <row r="8306" spans="2:23">
      <c r="B8306">
        <v>8.2980003399999998</v>
      </c>
      <c r="C8306">
        <v>10</v>
      </c>
      <c r="D8306">
        <v>19.084020599999999</v>
      </c>
      <c r="E8306">
        <v>18.523803699999998</v>
      </c>
      <c r="F8306">
        <v>19.6807117</v>
      </c>
      <c r="G8306">
        <v>17.4789295</v>
      </c>
      <c r="J8306">
        <v>8.2980003399999998</v>
      </c>
      <c r="K8306">
        <v>10</v>
      </c>
      <c r="L8306">
        <v>19.084020599999999</v>
      </c>
      <c r="M8306">
        <v>18.523803699999998</v>
      </c>
      <c r="N8306">
        <v>19.6807117</v>
      </c>
      <c r="O8306">
        <v>17.4789295</v>
      </c>
      <c r="R8306">
        <f t="shared" si="775"/>
        <v>0</v>
      </c>
      <c r="S8306">
        <f t="shared" si="776"/>
        <v>0</v>
      </c>
      <c r="T8306">
        <f t="shared" si="777"/>
        <v>0</v>
      </c>
      <c r="U8306">
        <f t="shared" si="778"/>
        <v>0</v>
      </c>
      <c r="V8306">
        <f t="shared" si="779"/>
        <v>0</v>
      </c>
      <c r="W8306">
        <f t="shared" si="780"/>
        <v>0</v>
      </c>
    </row>
    <row r="8307" spans="2:23">
      <c r="B8307">
        <v>8.2989997899999999</v>
      </c>
      <c r="C8307">
        <v>10</v>
      </c>
      <c r="D8307">
        <v>19.080658</v>
      </c>
      <c r="E8307">
        <v>18.520648999999999</v>
      </c>
      <c r="F8307">
        <v>19.677129699999998</v>
      </c>
      <c r="G8307">
        <v>17.476161999999999</v>
      </c>
      <c r="J8307">
        <v>8.2989997899999999</v>
      </c>
      <c r="K8307">
        <v>10</v>
      </c>
      <c r="L8307">
        <v>19.080658</v>
      </c>
      <c r="M8307">
        <v>18.520648999999999</v>
      </c>
      <c r="N8307">
        <v>19.677129699999998</v>
      </c>
      <c r="O8307">
        <v>17.476161999999999</v>
      </c>
      <c r="R8307">
        <f t="shared" si="775"/>
        <v>0</v>
      </c>
      <c r="S8307">
        <f t="shared" si="776"/>
        <v>0</v>
      </c>
      <c r="T8307">
        <f t="shared" si="777"/>
        <v>0</v>
      </c>
      <c r="U8307">
        <f t="shared" si="778"/>
        <v>0</v>
      </c>
      <c r="V8307">
        <f t="shared" si="779"/>
        <v>0</v>
      </c>
      <c r="W8307">
        <f t="shared" si="780"/>
        <v>0</v>
      </c>
    </row>
    <row r="8308" spans="2:23">
      <c r="B8308">
        <v>8.3000001900000004</v>
      </c>
      <c r="C8308">
        <v>10</v>
      </c>
      <c r="D8308">
        <v>19.0772972</v>
      </c>
      <c r="E8308">
        <v>18.517494200000002</v>
      </c>
      <c r="F8308">
        <v>19.6735477</v>
      </c>
      <c r="G8308">
        <v>17.4733944</v>
      </c>
      <c r="J8308">
        <v>8.3000001900000004</v>
      </c>
      <c r="K8308">
        <v>10</v>
      </c>
      <c r="L8308">
        <v>19.0772972</v>
      </c>
      <c r="M8308">
        <v>18.517494200000002</v>
      </c>
      <c r="N8308">
        <v>19.6735477</v>
      </c>
      <c r="O8308">
        <v>17.4733944</v>
      </c>
      <c r="R8308">
        <f t="shared" si="775"/>
        <v>0</v>
      </c>
      <c r="S8308">
        <f t="shared" si="776"/>
        <v>0</v>
      </c>
      <c r="T8308">
        <f t="shared" si="777"/>
        <v>0</v>
      </c>
      <c r="U8308">
        <f t="shared" si="778"/>
        <v>0</v>
      </c>
      <c r="V8308">
        <f t="shared" si="779"/>
        <v>0</v>
      </c>
      <c r="W8308">
        <f t="shared" si="780"/>
        <v>0</v>
      </c>
    </row>
    <row r="8309" spans="2:23">
      <c r="B8309">
        <v>8.3009996400000006</v>
      </c>
      <c r="C8309">
        <v>10</v>
      </c>
      <c r="D8309">
        <v>19.073936499999999</v>
      </c>
      <c r="E8309">
        <v>18.514341399999999</v>
      </c>
      <c r="F8309">
        <v>19.669965699999999</v>
      </c>
      <c r="G8309">
        <v>17.470628699999999</v>
      </c>
      <c r="J8309">
        <v>8.3009996400000006</v>
      </c>
      <c r="K8309">
        <v>10</v>
      </c>
      <c r="L8309">
        <v>19.073936499999999</v>
      </c>
      <c r="M8309">
        <v>18.514341399999999</v>
      </c>
      <c r="N8309">
        <v>19.669965699999999</v>
      </c>
      <c r="O8309">
        <v>17.470628699999999</v>
      </c>
      <c r="R8309">
        <f t="shared" si="775"/>
        <v>0</v>
      </c>
      <c r="S8309">
        <f t="shared" si="776"/>
        <v>0</v>
      </c>
      <c r="T8309">
        <f t="shared" si="777"/>
        <v>0</v>
      </c>
      <c r="U8309">
        <f t="shared" si="778"/>
        <v>0</v>
      </c>
      <c r="V8309">
        <f t="shared" si="779"/>
        <v>0</v>
      </c>
      <c r="W8309">
        <f t="shared" si="780"/>
        <v>0</v>
      </c>
    </row>
    <row r="8310" spans="2:23">
      <c r="B8310">
        <v>8.3020000500000002</v>
      </c>
      <c r="C8310">
        <v>10</v>
      </c>
      <c r="D8310">
        <v>19.0705776</v>
      </c>
      <c r="E8310">
        <v>18.5111904</v>
      </c>
      <c r="F8310">
        <v>19.6663876</v>
      </c>
      <c r="G8310">
        <v>17.467863099999999</v>
      </c>
      <c r="J8310">
        <v>8.3020000500000002</v>
      </c>
      <c r="K8310">
        <v>10</v>
      </c>
      <c r="L8310">
        <v>19.0705776</v>
      </c>
      <c r="M8310">
        <v>18.5111904</v>
      </c>
      <c r="N8310">
        <v>19.6663876</v>
      </c>
      <c r="O8310">
        <v>17.467863099999999</v>
      </c>
      <c r="R8310">
        <f t="shared" si="775"/>
        <v>0</v>
      </c>
      <c r="S8310">
        <f t="shared" si="776"/>
        <v>0</v>
      </c>
      <c r="T8310">
        <f t="shared" si="777"/>
        <v>0</v>
      </c>
      <c r="U8310">
        <f t="shared" si="778"/>
        <v>0</v>
      </c>
      <c r="V8310">
        <f t="shared" si="779"/>
        <v>0</v>
      </c>
      <c r="W8310">
        <f t="shared" si="780"/>
        <v>0</v>
      </c>
    </row>
    <row r="8311" spans="2:23">
      <c r="B8311">
        <v>8.3030004500000008</v>
      </c>
      <c r="C8311">
        <v>10</v>
      </c>
      <c r="D8311">
        <v>19.0672207</v>
      </c>
      <c r="E8311">
        <v>18.508039499999999</v>
      </c>
      <c r="F8311">
        <v>19.6628094</v>
      </c>
      <c r="G8311">
        <v>17.465099299999999</v>
      </c>
      <c r="J8311">
        <v>8.3030004500000008</v>
      </c>
      <c r="K8311">
        <v>10</v>
      </c>
      <c r="L8311">
        <v>19.0672207</v>
      </c>
      <c r="M8311">
        <v>18.508039499999999</v>
      </c>
      <c r="N8311">
        <v>19.6628094</v>
      </c>
      <c r="O8311">
        <v>17.465099299999999</v>
      </c>
      <c r="R8311">
        <f t="shared" si="775"/>
        <v>0</v>
      </c>
      <c r="S8311">
        <f t="shared" si="776"/>
        <v>0</v>
      </c>
      <c r="T8311">
        <f t="shared" si="777"/>
        <v>0</v>
      </c>
      <c r="U8311">
        <f t="shared" si="778"/>
        <v>0</v>
      </c>
      <c r="V8311">
        <f t="shared" si="779"/>
        <v>0</v>
      </c>
      <c r="W8311">
        <f t="shared" si="780"/>
        <v>0</v>
      </c>
    </row>
    <row r="8312" spans="2:23">
      <c r="B8312">
        <v>8.3039999000000009</v>
      </c>
      <c r="C8312">
        <v>10</v>
      </c>
      <c r="D8312">
        <v>19.0638638</v>
      </c>
      <c r="E8312">
        <v>18.504890400000001</v>
      </c>
      <c r="F8312">
        <v>19.659231200000001</v>
      </c>
      <c r="G8312">
        <v>17.462335599999999</v>
      </c>
      <c r="J8312">
        <v>8.3039999000000009</v>
      </c>
      <c r="K8312">
        <v>10</v>
      </c>
      <c r="L8312">
        <v>19.0638638</v>
      </c>
      <c r="M8312">
        <v>18.504890400000001</v>
      </c>
      <c r="N8312">
        <v>19.659231200000001</v>
      </c>
      <c r="O8312">
        <v>17.462335599999999</v>
      </c>
      <c r="R8312">
        <f t="shared" si="775"/>
        <v>0</v>
      </c>
      <c r="S8312">
        <f t="shared" si="776"/>
        <v>0</v>
      </c>
      <c r="T8312">
        <f t="shared" si="777"/>
        <v>0</v>
      </c>
      <c r="U8312">
        <f t="shared" si="778"/>
        <v>0</v>
      </c>
      <c r="V8312">
        <f t="shared" si="779"/>
        <v>0</v>
      </c>
      <c r="W8312">
        <f t="shared" si="780"/>
        <v>0</v>
      </c>
    </row>
    <row r="8313" spans="2:23">
      <c r="B8313">
        <v>8.3050003100000005</v>
      </c>
      <c r="C8313">
        <v>10</v>
      </c>
      <c r="D8313">
        <v>19.0605087</v>
      </c>
      <c r="E8313">
        <v>18.501743300000001</v>
      </c>
      <c r="F8313">
        <v>19.655656799999999</v>
      </c>
      <c r="G8313">
        <v>17.4595737</v>
      </c>
      <c r="J8313">
        <v>8.3050003100000005</v>
      </c>
      <c r="K8313">
        <v>10</v>
      </c>
      <c r="L8313">
        <v>19.0605087</v>
      </c>
      <c r="M8313">
        <v>18.501743300000001</v>
      </c>
      <c r="N8313">
        <v>19.655656799999999</v>
      </c>
      <c r="O8313">
        <v>17.4595737</v>
      </c>
      <c r="R8313">
        <f t="shared" si="775"/>
        <v>0</v>
      </c>
      <c r="S8313">
        <f t="shared" si="776"/>
        <v>0</v>
      </c>
      <c r="T8313">
        <f t="shared" si="777"/>
        <v>0</v>
      </c>
      <c r="U8313">
        <f t="shared" si="778"/>
        <v>0</v>
      </c>
      <c r="V8313">
        <f t="shared" si="779"/>
        <v>0</v>
      </c>
      <c r="W8313">
        <f t="shared" si="780"/>
        <v>0</v>
      </c>
    </row>
    <row r="8314" spans="2:23">
      <c r="B8314">
        <v>8.3059997600000006</v>
      </c>
      <c r="C8314">
        <v>10</v>
      </c>
      <c r="D8314">
        <v>19.057155600000002</v>
      </c>
      <c r="E8314">
        <v>18.498596200000001</v>
      </c>
      <c r="F8314">
        <v>19.652082400000001</v>
      </c>
      <c r="G8314">
        <v>17.456811900000002</v>
      </c>
      <c r="J8314">
        <v>8.3059997600000006</v>
      </c>
      <c r="K8314">
        <v>10</v>
      </c>
      <c r="L8314">
        <v>19.057155600000002</v>
      </c>
      <c r="M8314">
        <v>18.498596200000001</v>
      </c>
      <c r="N8314">
        <v>19.652082400000001</v>
      </c>
      <c r="O8314">
        <v>17.456811900000002</v>
      </c>
      <c r="R8314">
        <f t="shared" si="775"/>
        <v>0</v>
      </c>
      <c r="S8314">
        <f t="shared" si="776"/>
        <v>0</v>
      </c>
      <c r="T8314">
        <f t="shared" si="777"/>
        <v>0</v>
      </c>
      <c r="U8314">
        <f t="shared" si="778"/>
        <v>0</v>
      </c>
      <c r="V8314">
        <f t="shared" si="779"/>
        <v>0</v>
      </c>
      <c r="W8314">
        <f t="shared" si="780"/>
        <v>0</v>
      </c>
    </row>
    <row r="8315" spans="2:23">
      <c r="B8315">
        <v>8.3070001599999994</v>
      </c>
      <c r="C8315">
        <v>10</v>
      </c>
      <c r="D8315">
        <v>19.0538025</v>
      </c>
      <c r="E8315">
        <v>18.495449099999998</v>
      </c>
      <c r="F8315">
        <v>19.648510000000002</v>
      </c>
      <c r="G8315">
        <v>17.454052000000001</v>
      </c>
      <c r="J8315">
        <v>8.3070001599999994</v>
      </c>
      <c r="K8315">
        <v>10</v>
      </c>
      <c r="L8315">
        <v>19.0538025</v>
      </c>
      <c r="M8315">
        <v>18.495449099999998</v>
      </c>
      <c r="N8315">
        <v>19.648510000000002</v>
      </c>
      <c r="O8315">
        <v>17.454052000000001</v>
      </c>
      <c r="R8315">
        <f t="shared" si="775"/>
        <v>0</v>
      </c>
      <c r="S8315">
        <f t="shared" si="776"/>
        <v>0</v>
      </c>
      <c r="T8315">
        <f t="shared" si="777"/>
        <v>0</v>
      </c>
      <c r="U8315">
        <f t="shared" si="778"/>
        <v>0</v>
      </c>
      <c r="V8315">
        <f t="shared" si="779"/>
        <v>0</v>
      </c>
      <c r="W8315">
        <f t="shared" si="780"/>
        <v>0</v>
      </c>
    </row>
    <row r="8316" spans="2:23">
      <c r="B8316">
        <v>8.3079996099999995</v>
      </c>
      <c r="C8316">
        <v>10</v>
      </c>
      <c r="D8316">
        <v>19.050451299999999</v>
      </c>
      <c r="E8316">
        <v>18.4923058</v>
      </c>
      <c r="F8316">
        <v>19.644937500000001</v>
      </c>
      <c r="G8316">
        <v>17.451291999999999</v>
      </c>
      <c r="J8316">
        <v>8.3079996099999995</v>
      </c>
      <c r="K8316">
        <v>10</v>
      </c>
      <c r="L8316">
        <v>19.050451299999999</v>
      </c>
      <c r="M8316">
        <v>18.4923058</v>
      </c>
      <c r="N8316">
        <v>19.644937500000001</v>
      </c>
      <c r="O8316">
        <v>17.451291999999999</v>
      </c>
      <c r="R8316">
        <f t="shared" si="775"/>
        <v>0</v>
      </c>
      <c r="S8316">
        <f t="shared" si="776"/>
        <v>0</v>
      </c>
      <c r="T8316">
        <f t="shared" si="777"/>
        <v>0</v>
      </c>
      <c r="U8316">
        <f t="shared" si="778"/>
        <v>0</v>
      </c>
      <c r="V8316">
        <f t="shared" si="779"/>
        <v>0</v>
      </c>
      <c r="W8316">
        <f t="shared" si="780"/>
        <v>0</v>
      </c>
    </row>
    <row r="8317" spans="2:23">
      <c r="B8317">
        <v>8.3090000199999992</v>
      </c>
      <c r="C8317">
        <v>10</v>
      </c>
      <c r="D8317">
        <v>19.047101999999999</v>
      </c>
      <c r="E8317">
        <v>18.489162400000001</v>
      </c>
      <c r="F8317">
        <v>19.6413689</v>
      </c>
      <c r="G8317">
        <v>17.448533999999999</v>
      </c>
      <c r="J8317">
        <v>8.3090000199999992</v>
      </c>
      <c r="K8317">
        <v>10</v>
      </c>
      <c r="L8317">
        <v>19.047101999999999</v>
      </c>
      <c r="M8317">
        <v>18.489162400000001</v>
      </c>
      <c r="N8317">
        <v>19.6413689</v>
      </c>
      <c r="O8317">
        <v>17.448533999999999</v>
      </c>
      <c r="R8317">
        <f t="shared" si="775"/>
        <v>0</v>
      </c>
      <c r="S8317">
        <f t="shared" si="776"/>
        <v>0</v>
      </c>
      <c r="T8317">
        <f t="shared" si="777"/>
        <v>0</v>
      </c>
      <c r="U8317">
        <f t="shared" si="778"/>
        <v>0</v>
      </c>
      <c r="V8317">
        <f t="shared" si="779"/>
        <v>0</v>
      </c>
      <c r="W8317">
        <f t="shared" si="780"/>
        <v>0</v>
      </c>
    </row>
    <row r="8318" spans="2:23">
      <c r="B8318">
        <v>8.3100004199999997</v>
      </c>
      <c r="C8318">
        <v>10</v>
      </c>
      <c r="D8318">
        <v>19.043752699999999</v>
      </c>
      <c r="E8318">
        <v>18.4860191</v>
      </c>
      <c r="F8318">
        <v>19.637800200000001</v>
      </c>
      <c r="G8318">
        <v>17.4457779</v>
      </c>
      <c r="J8318">
        <v>8.3100004199999997</v>
      </c>
      <c r="K8318">
        <v>10</v>
      </c>
      <c r="L8318">
        <v>19.043752699999999</v>
      </c>
      <c r="M8318">
        <v>18.4860191</v>
      </c>
      <c r="N8318">
        <v>19.637800200000001</v>
      </c>
      <c r="O8318">
        <v>17.4457779</v>
      </c>
      <c r="R8318">
        <f t="shared" si="775"/>
        <v>0</v>
      </c>
      <c r="S8318">
        <f t="shared" si="776"/>
        <v>0</v>
      </c>
      <c r="T8318">
        <f t="shared" si="777"/>
        <v>0</v>
      </c>
      <c r="U8318">
        <f t="shared" si="778"/>
        <v>0</v>
      </c>
      <c r="V8318">
        <f t="shared" si="779"/>
        <v>0</v>
      </c>
      <c r="W8318">
        <f t="shared" si="780"/>
        <v>0</v>
      </c>
    </row>
    <row r="8319" spans="2:23">
      <c r="B8319">
        <v>8.3109998699999998</v>
      </c>
      <c r="C8319">
        <v>10</v>
      </c>
      <c r="D8319">
        <v>19.0404053</v>
      </c>
      <c r="E8319">
        <v>18.4828777</v>
      </c>
      <c r="F8319">
        <v>19.6342316</v>
      </c>
      <c r="G8319">
        <v>17.4430218</v>
      </c>
      <c r="J8319">
        <v>8.3109998699999998</v>
      </c>
      <c r="K8319">
        <v>10</v>
      </c>
      <c r="L8319">
        <v>19.0404053</v>
      </c>
      <c r="M8319">
        <v>18.4828777</v>
      </c>
      <c r="N8319">
        <v>19.6342316</v>
      </c>
      <c r="O8319">
        <v>17.4430218</v>
      </c>
      <c r="R8319">
        <f t="shared" si="775"/>
        <v>0</v>
      </c>
      <c r="S8319">
        <f t="shared" si="776"/>
        <v>0</v>
      </c>
      <c r="T8319">
        <f t="shared" si="777"/>
        <v>0</v>
      </c>
      <c r="U8319">
        <f t="shared" si="778"/>
        <v>0</v>
      </c>
      <c r="V8319">
        <f t="shared" si="779"/>
        <v>0</v>
      </c>
      <c r="W8319">
        <f t="shared" si="780"/>
        <v>0</v>
      </c>
    </row>
    <row r="8320" spans="2:23">
      <c r="B8320">
        <v>8.3120002700000004</v>
      </c>
      <c r="C8320">
        <v>10</v>
      </c>
      <c r="D8320">
        <v>19.037059800000002</v>
      </c>
      <c r="E8320">
        <v>18.4797382</v>
      </c>
      <c r="F8320">
        <v>19.630666699999999</v>
      </c>
      <c r="G8320">
        <v>17.440265700000001</v>
      </c>
      <c r="J8320">
        <v>8.3120002700000004</v>
      </c>
      <c r="K8320">
        <v>10</v>
      </c>
      <c r="L8320">
        <v>19.037059800000002</v>
      </c>
      <c r="M8320">
        <v>18.4797382</v>
      </c>
      <c r="N8320">
        <v>19.630666699999999</v>
      </c>
      <c r="O8320">
        <v>17.440265700000001</v>
      </c>
      <c r="R8320">
        <f t="shared" si="775"/>
        <v>0</v>
      </c>
      <c r="S8320">
        <f t="shared" si="776"/>
        <v>0</v>
      </c>
      <c r="T8320">
        <f t="shared" si="777"/>
        <v>0</v>
      </c>
      <c r="U8320">
        <f t="shared" si="778"/>
        <v>0</v>
      </c>
      <c r="V8320">
        <f t="shared" si="779"/>
        <v>0</v>
      </c>
      <c r="W8320">
        <f t="shared" si="780"/>
        <v>0</v>
      </c>
    </row>
    <row r="8321" spans="2:23">
      <c r="B8321">
        <v>8.3129997299999996</v>
      </c>
      <c r="C8321">
        <v>10</v>
      </c>
      <c r="D8321">
        <v>19.0337143</v>
      </c>
      <c r="E8321">
        <v>18.476600600000001</v>
      </c>
      <c r="F8321">
        <v>19.6271019</v>
      </c>
      <c r="G8321">
        <v>17.437511400000002</v>
      </c>
      <c r="J8321">
        <v>8.3129997299999996</v>
      </c>
      <c r="K8321">
        <v>10</v>
      </c>
      <c r="L8321">
        <v>19.0337143</v>
      </c>
      <c r="M8321">
        <v>18.476600600000001</v>
      </c>
      <c r="N8321">
        <v>19.6271019</v>
      </c>
      <c r="O8321">
        <v>17.437511400000002</v>
      </c>
      <c r="R8321">
        <f t="shared" si="775"/>
        <v>0</v>
      </c>
      <c r="S8321">
        <f t="shared" si="776"/>
        <v>0</v>
      </c>
      <c r="T8321">
        <f t="shared" si="777"/>
        <v>0</v>
      </c>
      <c r="U8321">
        <f t="shared" si="778"/>
        <v>0</v>
      </c>
      <c r="V8321">
        <f t="shared" si="779"/>
        <v>0</v>
      </c>
      <c r="W8321">
        <f t="shared" si="780"/>
        <v>0</v>
      </c>
    </row>
    <row r="8322" spans="2:23">
      <c r="B8322">
        <v>8.3140001300000002</v>
      </c>
      <c r="C8322">
        <v>10</v>
      </c>
      <c r="D8322">
        <v>19.030370699999999</v>
      </c>
      <c r="E8322">
        <v>18.4734631</v>
      </c>
      <c r="F8322">
        <v>19.6235371</v>
      </c>
      <c r="G8322">
        <v>17.434759100000001</v>
      </c>
      <c r="J8322">
        <v>8.3140001300000002</v>
      </c>
      <c r="K8322">
        <v>10</v>
      </c>
      <c r="L8322">
        <v>19.030370699999999</v>
      </c>
      <c r="M8322">
        <v>18.4734631</v>
      </c>
      <c r="N8322">
        <v>19.6235371</v>
      </c>
      <c r="O8322">
        <v>17.434759100000001</v>
      </c>
      <c r="R8322">
        <f t="shared" si="775"/>
        <v>0</v>
      </c>
      <c r="S8322">
        <f t="shared" si="776"/>
        <v>0</v>
      </c>
      <c r="T8322">
        <f t="shared" si="777"/>
        <v>0</v>
      </c>
      <c r="U8322">
        <f t="shared" si="778"/>
        <v>0</v>
      </c>
      <c r="V8322">
        <f t="shared" si="779"/>
        <v>0</v>
      </c>
      <c r="W8322">
        <f t="shared" si="780"/>
        <v>0</v>
      </c>
    </row>
    <row r="8323" spans="2:23">
      <c r="B8323">
        <v>8.3149995800000003</v>
      </c>
      <c r="C8323">
        <v>10</v>
      </c>
      <c r="D8323">
        <v>19.027027100000002</v>
      </c>
      <c r="E8323">
        <v>18.470325500000001</v>
      </c>
      <c r="F8323">
        <v>19.619976000000001</v>
      </c>
      <c r="G8323">
        <v>17.4320068</v>
      </c>
      <c r="J8323">
        <v>8.3149995800000003</v>
      </c>
      <c r="K8323">
        <v>10</v>
      </c>
      <c r="L8323">
        <v>19.027027100000002</v>
      </c>
      <c r="M8323">
        <v>18.470325500000001</v>
      </c>
      <c r="N8323">
        <v>19.619976000000001</v>
      </c>
      <c r="O8323">
        <v>17.4320068</v>
      </c>
      <c r="R8323">
        <f t="shared" si="775"/>
        <v>0</v>
      </c>
      <c r="S8323">
        <f t="shared" si="776"/>
        <v>0</v>
      </c>
      <c r="T8323">
        <f t="shared" si="777"/>
        <v>0</v>
      </c>
      <c r="U8323">
        <f t="shared" si="778"/>
        <v>0</v>
      </c>
      <c r="V8323">
        <f t="shared" si="779"/>
        <v>0</v>
      </c>
      <c r="W8323">
        <f t="shared" si="780"/>
        <v>0</v>
      </c>
    </row>
    <row r="8324" spans="2:23">
      <c r="B8324">
        <v>8.3159999800000008</v>
      </c>
      <c r="C8324">
        <v>10</v>
      </c>
      <c r="D8324">
        <v>19.023685499999999</v>
      </c>
      <c r="E8324">
        <v>18.4671898</v>
      </c>
      <c r="F8324">
        <v>19.616415</v>
      </c>
      <c r="G8324">
        <v>17.4292564</v>
      </c>
      <c r="J8324">
        <v>8.3159999800000008</v>
      </c>
      <c r="K8324">
        <v>10</v>
      </c>
      <c r="L8324">
        <v>19.023685499999999</v>
      </c>
      <c r="M8324">
        <v>18.4671898</v>
      </c>
      <c r="N8324">
        <v>19.616415</v>
      </c>
      <c r="O8324">
        <v>17.4292564</v>
      </c>
      <c r="R8324">
        <f t="shared" si="775"/>
        <v>0</v>
      </c>
      <c r="S8324">
        <f t="shared" si="776"/>
        <v>0</v>
      </c>
      <c r="T8324">
        <f t="shared" si="777"/>
        <v>0</v>
      </c>
      <c r="U8324">
        <f t="shared" si="778"/>
        <v>0</v>
      </c>
      <c r="V8324">
        <f t="shared" si="779"/>
        <v>0</v>
      </c>
      <c r="W8324">
        <f t="shared" si="780"/>
        <v>0</v>
      </c>
    </row>
    <row r="8325" spans="2:23">
      <c r="B8325">
        <v>8.3170003900000005</v>
      </c>
      <c r="C8325">
        <v>10</v>
      </c>
      <c r="D8325">
        <v>19.0203457</v>
      </c>
      <c r="E8325">
        <v>18.464055999999999</v>
      </c>
      <c r="F8325">
        <v>19.6128559</v>
      </c>
      <c r="G8325">
        <v>17.426506</v>
      </c>
      <c r="J8325">
        <v>8.3170003900000005</v>
      </c>
      <c r="K8325">
        <v>10</v>
      </c>
      <c r="L8325">
        <v>19.0203457</v>
      </c>
      <c r="M8325">
        <v>18.464055999999999</v>
      </c>
      <c r="N8325">
        <v>19.6128559</v>
      </c>
      <c r="O8325">
        <v>17.426506</v>
      </c>
      <c r="R8325">
        <f t="shared" si="775"/>
        <v>0</v>
      </c>
      <c r="S8325">
        <f t="shared" si="776"/>
        <v>0</v>
      </c>
      <c r="T8325">
        <f t="shared" si="777"/>
        <v>0</v>
      </c>
      <c r="U8325">
        <f t="shared" si="778"/>
        <v>0</v>
      </c>
      <c r="V8325">
        <f t="shared" si="779"/>
        <v>0</v>
      </c>
      <c r="W8325">
        <f t="shared" si="780"/>
        <v>0</v>
      </c>
    </row>
    <row r="8326" spans="2:23">
      <c r="B8326">
        <v>8.3179998400000006</v>
      </c>
      <c r="C8326">
        <v>10</v>
      </c>
      <c r="D8326">
        <v>19.017007799999998</v>
      </c>
      <c r="E8326">
        <v>18.4609241</v>
      </c>
      <c r="F8326">
        <v>19.609296799999999</v>
      </c>
      <c r="G8326">
        <v>17.423757599999998</v>
      </c>
      <c r="J8326">
        <v>8.3179998400000006</v>
      </c>
      <c r="K8326">
        <v>10</v>
      </c>
      <c r="L8326">
        <v>19.017007799999998</v>
      </c>
      <c r="M8326">
        <v>18.4609241</v>
      </c>
      <c r="N8326">
        <v>19.609296799999999</v>
      </c>
      <c r="O8326">
        <v>17.423757599999998</v>
      </c>
      <c r="R8326">
        <f t="shared" si="775"/>
        <v>0</v>
      </c>
      <c r="S8326">
        <f t="shared" si="776"/>
        <v>0</v>
      </c>
      <c r="T8326">
        <f t="shared" si="777"/>
        <v>0</v>
      </c>
      <c r="U8326">
        <f t="shared" si="778"/>
        <v>0</v>
      </c>
      <c r="V8326">
        <f t="shared" si="779"/>
        <v>0</v>
      </c>
      <c r="W8326">
        <f t="shared" si="780"/>
        <v>0</v>
      </c>
    </row>
    <row r="8327" spans="2:23">
      <c r="B8327">
        <v>8.3190002399999994</v>
      </c>
      <c r="C8327">
        <v>10</v>
      </c>
      <c r="D8327">
        <v>19.013670000000001</v>
      </c>
      <c r="E8327">
        <v>18.457792300000001</v>
      </c>
      <c r="F8327">
        <v>19.6057396</v>
      </c>
      <c r="G8327">
        <v>17.421009099999999</v>
      </c>
      <c r="J8327">
        <v>8.3190002399999994</v>
      </c>
      <c r="K8327">
        <v>10</v>
      </c>
      <c r="L8327">
        <v>19.013670000000001</v>
      </c>
      <c r="M8327">
        <v>18.457792300000001</v>
      </c>
      <c r="N8327">
        <v>19.6057396</v>
      </c>
      <c r="O8327">
        <v>17.421009099999999</v>
      </c>
      <c r="R8327">
        <f t="shared" si="775"/>
        <v>0</v>
      </c>
      <c r="S8327">
        <f t="shared" si="776"/>
        <v>0</v>
      </c>
      <c r="T8327">
        <f t="shared" si="777"/>
        <v>0</v>
      </c>
      <c r="U8327">
        <f t="shared" si="778"/>
        <v>0</v>
      </c>
      <c r="V8327">
        <f t="shared" si="779"/>
        <v>0</v>
      </c>
      <c r="W8327">
        <f t="shared" si="780"/>
        <v>0</v>
      </c>
    </row>
    <row r="8328" spans="2:23">
      <c r="B8328">
        <v>8.3199996899999995</v>
      </c>
      <c r="C8328">
        <v>10</v>
      </c>
      <c r="D8328">
        <v>19.010332099999999</v>
      </c>
      <c r="E8328">
        <v>18.454660400000002</v>
      </c>
      <c r="F8328">
        <v>19.602184300000001</v>
      </c>
      <c r="G8328">
        <v>17.418262500000001</v>
      </c>
      <c r="J8328">
        <v>8.3199996899999995</v>
      </c>
      <c r="K8328">
        <v>10</v>
      </c>
      <c r="L8328">
        <v>19.010332099999999</v>
      </c>
      <c r="M8328">
        <v>18.454660400000002</v>
      </c>
      <c r="N8328">
        <v>19.602184300000001</v>
      </c>
      <c r="O8328">
        <v>17.418262500000001</v>
      </c>
      <c r="R8328">
        <f t="shared" si="775"/>
        <v>0</v>
      </c>
      <c r="S8328">
        <f t="shared" si="776"/>
        <v>0</v>
      </c>
      <c r="T8328">
        <f t="shared" si="777"/>
        <v>0</v>
      </c>
      <c r="U8328">
        <f t="shared" si="778"/>
        <v>0</v>
      </c>
      <c r="V8328">
        <f t="shared" si="779"/>
        <v>0</v>
      </c>
      <c r="W8328">
        <f t="shared" si="780"/>
        <v>0</v>
      </c>
    </row>
    <row r="8329" spans="2:23">
      <c r="B8329">
        <v>8.3210000999999991</v>
      </c>
      <c r="C8329">
        <v>10</v>
      </c>
      <c r="D8329">
        <v>19.006998100000001</v>
      </c>
      <c r="E8329">
        <v>18.451530500000001</v>
      </c>
      <c r="F8329">
        <v>19.5986309</v>
      </c>
      <c r="G8329">
        <v>17.415515899999999</v>
      </c>
      <c r="J8329">
        <v>8.3210000999999991</v>
      </c>
      <c r="K8329">
        <v>10</v>
      </c>
      <c r="L8329">
        <v>19.006998100000001</v>
      </c>
      <c r="M8329">
        <v>18.451530500000001</v>
      </c>
      <c r="N8329">
        <v>19.5986309</v>
      </c>
      <c r="O8329">
        <v>17.415515899999999</v>
      </c>
      <c r="R8329">
        <f t="shared" ref="R8329:R8392" si="781">ABS(ABS(B8329)-ABS(J8329))</f>
        <v>0</v>
      </c>
      <c r="S8329">
        <f t="shared" ref="S8329:S8392" si="782">ABS(ABS(C8329)-ABS(K8329))</f>
        <v>0</v>
      </c>
      <c r="T8329">
        <f t="shared" ref="T8329:T8392" si="783">ABS(ABS(D8329)-ABS(L8329))</f>
        <v>0</v>
      </c>
      <c r="U8329">
        <f t="shared" ref="U8329:U8392" si="784">ABS(ABS(E8329)-ABS(M8329))</f>
        <v>0</v>
      </c>
      <c r="V8329">
        <f t="shared" ref="V8329:V8392" si="785">ABS(ABS(F8329)-ABS(N8329))</f>
        <v>0</v>
      </c>
      <c r="W8329">
        <f t="shared" ref="W8329:W8392" si="786">ABS(ABS(G8329)-ABS(O8329))</f>
        <v>0</v>
      </c>
    </row>
    <row r="8330" spans="2:23">
      <c r="B8330">
        <v>8.3219995499999992</v>
      </c>
      <c r="C8330">
        <v>10</v>
      </c>
      <c r="D8330">
        <v>19.003664000000001</v>
      </c>
      <c r="E8330">
        <v>18.448402399999999</v>
      </c>
      <c r="F8330">
        <v>19.595077499999999</v>
      </c>
      <c r="G8330">
        <v>17.412771200000002</v>
      </c>
      <c r="J8330">
        <v>8.3219995499999992</v>
      </c>
      <c r="K8330">
        <v>10</v>
      </c>
      <c r="L8330">
        <v>19.003664000000001</v>
      </c>
      <c r="M8330">
        <v>18.448402399999999</v>
      </c>
      <c r="N8330">
        <v>19.595077499999999</v>
      </c>
      <c r="O8330">
        <v>17.412771200000002</v>
      </c>
      <c r="R8330">
        <f t="shared" si="781"/>
        <v>0</v>
      </c>
      <c r="S8330">
        <f t="shared" si="782"/>
        <v>0</v>
      </c>
      <c r="T8330">
        <f t="shared" si="783"/>
        <v>0</v>
      </c>
      <c r="U8330">
        <f t="shared" si="784"/>
        <v>0</v>
      </c>
      <c r="V8330">
        <f t="shared" si="785"/>
        <v>0</v>
      </c>
      <c r="W8330">
        <f t="shared" si="786"/>
        <v>0</v>
      </c>
    </row>
    <row r="8331" spans="2:23">
      <c r="B8331">
        <v>8.3229999499999998</v>
      </c>
      <c r="C8331">
        <v>10</v>
      </c>
      <c r="D8331">
        <v>19.000331899999999</v>
      </c>
      <c r="E8331">
        <v>18.4452763</v>
      </c>
      <c r="F8331">
        <v>19.591526000000002</v>
      </c>
      <c r="G8331">
        <v>17.410028499999999</v>
      </c>
      <c r="J8331">
        <v>8.3229999499999998</v>
      </c>
      <c r="K8331">
        <v>10</v>
      </c>
      <c r="L8331">
        <v>19.000331899999999</v>
      </c>
      <c r="M8331">
        <v>18.4452763</v>
      </c>
      <c r="N8331">
        <v>19.591526000000002</v>
      </c>
      <c r="O8331">
        <v>17.410028499999999</v>
      </c>
      <c r="R8331">
        <f t="shared" si="781"/>
        <v>0</v>
      </c>
      <c r="S8331">
        <f t="shared" si="782"/>
        <v>0</v>
      </c>
      <c r="T8331">
        <f t="shared" si="783"/>
        <v>0</v>
      </c>
      <c r="U8331">
        <f t="shared" si="784"/>
        <v>0</v>
      </c>
      <c r="V8331">
        <f t="shared" si="785"/>
        <v>0</v>
      </c>
      <c r="W8331">
        <f t="shared" si="786"/>
        <v>0</v>
      </c>
    </row>
    <row r="8332" spans="2:23">
      <c r="B8332">
        <v>8.3240003599999994</v>
      </c>
      <c r="C8332">
        <v>10</v>
      </c>
      <c r="D8332">
        <v>18.9969997</v>
      </c>
      <c r="E8332">
        <v>18.442150099999999</v>
      </c>
      <c r="F8332">
        <v>19.587974500000001</v>
      </c>
      <c r="G8332">
        <v>17.407285699999999</v>
      </c>
      <c r="J8332">
        <v>8.3240003599999994</v>
      </c>
      <c r="K8332">
        <v>10</v>
      </c>
      <c r="L8332">
        <v>18.9969997</v>
      </c>
      <c r="M8332">
        <v>18.442150099999999</v>
      </c>
      <c r="N8332">
        <v>19.587974500000001</v>
      </c>
      <c r="O8332">
        <v>17.407285699999999</v>
      </c>
      <c r="R8332">
        <f t="shared" si="781"/>
        <v>0</v>
      </c>
      <c r="S8332">
        <f t="shared" si="782"/>
        <v>0</v>
      </c>
      <c r="T8332">
        <f t="shared" si="783"/>
        <v>0</v>
      </c>
      <c r="U8332">
        <f t="shared" si="784"/>
        <v>0</v>
      </c>
      <c r="V8332">
        <f t="shared" si="785"/>
        <v>0</v>
      </c>
      <c r="W8332">
        <f t="shared" si="786"/>
        <v>0</v>
      </c>
    </row>
    <row r="8333" spans="2:23">
      <c r="B8333">
        <v>8.3249998099999996</v>
      </c>
      <c r="C8333">
        <v>10</v>
      </c>
      <c r="D8333">
        <v>18.993669499999999</v>
      </c>
      <c r="E8333">
        <v>18.439024</v>
      </c>
      <c r="F8333">
        <v>19.5844269</v>
      </c>
      <c r="G8333">
        <v>17.404542899999999</v>
      </c>
      <c r="J8333">
        <v>8.3249998099999996</v>
      </c>
      <c r="K8333">
        <v>10</v>
      </c>
      <c r="L8333">
        <v>18.993669499999999</v>
      </c>
      <c r="M8333">
        <v>18.439024</v>
      </c>
      <c r="N8333">
        <v>19.5844269</v>
      </c>
      <c r="O8333">
        <v>17.404542899999999</v>
      </c>
      <c r="R8333">
        <f t="shared" si="781"/>
        <v>0</v>
      </c>
      <c r="S8333">
        <f t="shared" si="782"/>
        <v>0</v>
      </c>
      <c r="T8333">
        <f t="shared" si="783"/>
        <v>0</v>
      </c>
      <c r="U8333">
        <f t="shared" si="784"/>
        <v>0</v>
      </c>
      <c r="V8333">
        <f t="shared" si="785"/>
        <v>0</v>
      </c>
      <c r="W8333">
        <f t="shared" si="786"/>
        <v>0</v>
      </c>
    </row>
    <row r="8334" spans="2:23">
      <c r="B8334">
        <v>8.3260002100000001</v>
      </c>
      <c r="C8334">
        <v>10</v>
      </c>
      <c r="D8334">
        <v>18.9903412</v>
      </c>
      <c r="E8334">
        <v>18.435901600000001</v>
      </c>
      <c r="F8334">
        <v>19.580879199999998</v>
      </c>
      <c r="G8334">
        <v>17.401802100000001</v>
      </c>
      <c r="J8334">
        <v>8.3260002100000001</v>
      </c>
      <c r="K8334">
        <v>10</v>
      </c>
      <c r="L8334">
        <v>18.9903412</v>
      </c>
      <c r="M8334">
        <v>18.435901600000001</v>
      </c>
      <c r="N8334">
        <v>19.580879199999998</v>
      </c>
      <c r="O8334">
        <v>17.401802100000001</v>
      </c>
      <c r="R8334">
        <f t="shared" si="781"/>
        <v>0</v>
      </c>
      <c r="S8334">
        <f t="shared" si="782"/>
        <v>0</v>
      </c>
      <c r="T8334">
        <f t="shared" si="783"/>
        <v>0</v>
      </c>
      <c r="U8334">
        <f t="shared" si="784"/>
        <v>0</v>
      </c>
      <c r="V8334">
        <f t="shared" si="785"/>
        <v>0</v>
      </c>
      <c r="W8334">
        <f t="shared" si="786"/>
        <v>0</v>
      </c>
    </row>
    <row r="8335" spans="2:23">
      <c r="B8335">
        <v>8.3269996600000002</v>
      </c>
      <c r="C8335">
        <v>10</v>
      </c>
      <c r="D8335">
        <v>18.9870129</v>
      </c>
      <c r="E8335">
        <v>18.4327793</v>
      </c>
      <c r="F8335">
        <v>19.5773315</v>
      </c>
      <c r="G8335">
        <v>17.399063099999999</v>
      </c>
      <c r="J8335">
        <v>8.3269996600000002</v>
      </c>
      <c r="K8335">
        <v>10</v>
      </c>
      <c r="L8335">
        <v>18.9870129</v>
      </c>
      <c r="M8335">
        <v>18.4327793</v>
      </c>
      <c r="N8335">
        <v>19.5773315</v>
      </c>
      <c r="O8335">
        <v>17.399063099999999</v>
      </c>
      <c r="R8335">
        <f t="shared" si="781"/>
        <v>0</v>
      </c>
      <c r="S8335">
        <f t="shared" si="782"/>
        <v>0</v>
      </c>
      <c r="T8335">
        <f t="shared" si="783"/>
        <v>0</v>
      </c>
      <c r="U8335">
        <f t="shared" si="784"/>
        <v>0</v>
      </c>
      <c r="V8335">
        <f t="shared" si="785"/>
        <v>0</v>
      </c>
      <c r="W8335">
        <f t="shared" si="786"/>
        <v>0</v>
      </c>
    </row>
    <row r="8336" spans="2:23">
      <c r="B8336">
        <v>8.3280000699999999</v>
      </c>
      <c r="C8336">
        <v>10</v>
      </c>
      <c r="D8336">
        <v>18.9836864</v>
      </c>
      <c r="E8336">
        <v>18.429656999999999</v>
      </c>
      <c r="F8336">
        <v>19.5737877</v>
      </c>
      <c r="G8336">
        <v>17.396324199999999</v>
      </c>
      <c r="J8336">
        <v>8.3280000699999999</v>
      </c>
      <c r="K8336">
        <v>10</v>
      </c>
      <c r="L8336">
        <v>18.9836864</v>
      </c>
      <c r="M8336">
        <v>18.429656999999999</v>
      </c>
      <c r="N8336">
        <v>19.5737877</v>
      </c>
      <c r="O8336">
        <v>17.396324199999999</v>
      </c>
      <c r="R8336">
        <f t="shared" si="781"/>
        <v>0</v>
      </c>
      <c r="S8336">
        <f t="shared" si="782"/>
        <v>0</v>
      </c>
      <c r="T8336">
        <f t="shared" si="783"/>
        <v>0</v>
      </c>
      <c r="U8336">
        <f t="shared" si="784"/>
        <v>0</v>
      </c>
      <c r="V8336">
        <f t="shared" si="785"/>
        <v>0</v>
      </c>
      <c r="W8336">
        <f t="shared" si="786"/>
        <v>0</v>
      </c>
    </row>
    <row r="8337" spans="2:23">
      <c r="B8337">
        <v>8.3290004700000004</v>
      </c>
      <c r="C8337">
        <v>10</v>
      </c>
      <c r="D8337">
        <v>18.980360000000001</v>
      </c>
      <c r="E8337">
        <v>18.426536599999999</v>
      </c>
      <c r="F8337">
        <v>19.5702438</v>
      </c>
      <c r="G8337">
        <v>17.393587100000001</v>
      </c>
      <c r="J8337">
        <v>8.3290004700000004</v>
      </c>
      <c r="K8337">
        <v>10</v>
      </c>
      <c r="L8337">
        <v>18.980360000000001</v>
      </c>
      <c r="M8337">
        <v>18.426536599999999</v>
      </c>
      <c r="N8337">
        <v>19.5702438</v>
      </c>
      <c r="O8337">
        <v>17.393587100000001</v>
      </c>
      <c r="R8337">
        <f t="shared" si="781"/>
        <v>0</v>
      </c>
      <c r="S8337">
        <f t="shared" si="782"/>
        <v>0</v>
      </c>
      <c r="T8337">
        <f t="shared" si="783"/>
        <v>0</v>
      </c>
      <c r="U8337">
        <f t="shared" si="784"/>
        <v>0</v>
      </c>
      <c r="V8337">
        <f t="shared" si="785"/>
        <v>0</v>
      </c>
      <c r="W8337">
        <f t="shared" si="786"/>
        <v>0</v>
      </c>
    </row>
    <row r="8338" spans="2:23">
      <c r="B8338">
        <v>8.3299999200000006</v>
      </c>
      <c r="C8338">
        <v>10</v>
      </c>
      <c r="D8338">
        <v>18.9770374</v>
      </c>
      <c r="E8338">
        <v>18.423418000000002</v>
      </c>
      <c r="F8338">
        <v>19.566700000000001</v>
      </c>
      <c r="G8338">
        <v>17.390850100000002</v>
      </c>
      <c r="J8338">
        <v>8.3299999200000006</v>
      </c>
      <c r="K8338">
        <v>10</v>
      </c>
      <c r="L8338">
        <v>18.9770374</v>
      </c>
      <c r="M8338">
        <v>18.423418000000002</v>
      </c>
      <c r="N8338">
        <v>19.566700000000001</v>
      </c>
      <c r="O8338">
        <v>17.390850100000002</v>
      </c>
      <c r="R8338">
        <f t="shared" si="781"/>
        <v>0</v>
      </c>
      <c r="S8338">
        <f t="shared" si="782"/>
        <v>0</v>
      </c>
      <c r="T8338">
        <f t="shared" si="783"/>
        <v>0</v>
      </c>
      <c r="U8338">
        <f t="shared" si="784"/>
        <v>0</v>
      </c>
      <c r="V8338">
        <f t="shared" si="785"/>
        <v>0</v>
      </c>
      <c r="W8338">
        <f t="shared" si="786"/>
        <v>0</v>
      </c>
    </row>
    <row r="8339" spans="2:23">
      <c r="B8339">
        <v>8.3310003300000002</v>
      </c>
      <c r="C8339">
        <v>10</v>
      </c>
      <c r="D8339">
        <v>18.973712899999999</v>
      </c>
      <c r="E8339">
        <v>18.420299499999999</v>
      </c>
      <c r="F8339">
        <v>19.563159899999999</v>
      </c>
      <c r="G8339">
        <v>17.388113000000001</v>
      </c>
      <c r="J8339">
        <v>8.3310003300000002</v>
      </c>
      <c r="K8339">
        <v>10</v>
      </c>
      <c r="L8339">
        <v>18.973712899999999</v>
      </c>
      <c r="M8339">
        <v>18.420299499999999</v>
      </c>
      <c r="N8339">
        <v>19.563159899999999</v>
      </c>
      <c r="O8339">
        <v>17.388113000000001</v>
      </c>
      <c r="R8339">
        <f t="shared" si="781"/>
        <v>0</v>
      </c>
      <c r="S8339">
        <f t="shared" si="782"/>
        <v>0</v>
      </c>
      <c r="T8339">
        <f t="shared" si="783"/>
        <v>0</v>
      </c>
      <c r="U8339">
        <f t="shared" si="784"/>
        <v>0</v>
      </c>
      <c r="V8339">
        <f t="shared" si="785"/>
        <v>0</v>
      </c>
      <c r="W8339">
        <f t="shared" si="786"/>
        <v>0</v>
      </c>
    </row>
    <row r="8340" spans="2:23">
      <c r="B8340">
        <v>8.3319997800000003</v>
      </c>
      <c r="C8340">
        <v>10</v>
      </c>
      <c r="D8340">
        <v>18.970392199999999</v>
      </c>
      <c r="E8340">
        <v>18.4171829</v>
      </c>
      <c r="F8340">
        <v>19.559619900000001</v>
      </c>
      <c r="G8340">
        <v>17.385379799999999</v>
      </c>
      <c r="J8340">
        <v>8.3319997800000003</v>
      </c>
      <c r="K8340">
        <v>10</v>
      </c>
      <c r="L8340">
        <v>18.970392199999999</v>
      </c>
      <c r="M8340">
        <v>18.4171829</v>
      </c>
      <c r="N8340">
        <v>19.559619900000001</v>
      </c>
      <c r="O8340">
        <v>17.385379799999999</v>
      </c>
      <c r="R8340">
        <f t="shared" si="781"/>
        <v>0</v>
      </c>
      <c r="S8340">
        <f t="shared" si="782"/>
        <v>0</v>
      </c>
      <c r="T8340">
        <f t="shared" si="783"/>
        <v>0</v>
      </c>
      <c r="U8340">
        <f t="shared" si="784"/>
        <v>0</v>
      </c>
      <c r="V8340">
        <f t="shared" si="785"/>
        <v>0</v>
      </c>
      <c r="W8340">
        <f t="shared" si="786"/>
        <v>0</v>
      </c>
    </row>
    <row r="8341" spans="2:23">
      <c r="B8341">
        <v>8.3330001800000009</v>
      </c>
      <c r="C8341">
        <v>10</v>
      </c>
      <c r="D8341">
        <v>18.967071499999999</v>
      </c>
      <c r="E8341">
        <v>18.414068199999999</v>
      </c>
      <c r="F8341">
        <v>19.556081800000001</v>
      </c>
      <c r="G8341">
        <v>17.3826447</v>
      </c>
      <c r="J8341">
        <v>8.3330001800000009</v>
      </c>
      <c r="K8341">
        <v>10</v>
      </c>
      <c r="L8341">
        <v>18.967071499999999</v>
      </c>
      <c r="M8341">
        <v>18.414068199999999</v>
      </c>
      <c r="N8341">
        <v>19.556081800000001</v>
      </c>
      <c r="O8341">
        <v>17.3826447</v>
      </c>
      <c r="R8341">
        <f t="shared" si="781"/>
        <v>0</v>
      </c>
      <c r="S8341">
        <f t="shared" si="782"/>
        <v>0</v>
      </c>
      <c r="T8341">
        <f t="shared" si="783"/>
        <v>0</v>
      </c>
      <c r="U8341">
        <f t="shared" si="784"/>
        <v>0</v>
      </c>
      <c r="V8341">
        <f t="shared" si="785"/>
        <v>0</v>
      </c>
      <c r="W8341">
        <f t="shared" si="786"/>
        <v>0</v>
      </c>
    </row>
    <row r="8342" spans="2:23">
      <c r="B8342">
        <v>8.3339996299999992</v>
      </c>
      <c r="C8342">
        <v>10</v>
      </c>
      <c r="D8342">
        <v>18.963752700000001</v>
      </c>
      <c r="E8342">
        <v>18.410953500000002</v>
      </c>
      <c r="F8342">
        <v>19.5525436</v>
      </c>
      <c r="G8342">
        <v>17.379913299999998</v>
      </c>
      <c r="J8342">
        <v>8.3339996299999992</v>
      </c>
      <c r="K8342">
        <v>10</v>
      </c>
      <c r="L8342">
        <v>18.963752700000001</v>
      </c>
      <c r="M8342">
        <v>18.410953500000002</v>
      </c>
      <c r="N8342">
        <v>19.5525436</v>
      </c>
      <c r="O8342">
        <v>17.379913299999998</v>
      </c>
      <c r="R8342">
        <f t="shared" si="781"/>
        <v>0</v>
      </c>
      <c r="S8342">
        <f t="shared" si="782"/>
        <v>0</v>
      </c>
      <c r="T8342">
        <f t="shared" si="783"/>
        <v>0</v>
      </c>
      <c r="U8342">
        <f t="shared" si="784"/>
        <v>0</v>
      </c>
      <c r="V8342">
        <f t="shared" si="785"/>
        <v>0</v>
      </c>
      <c r="W8342">
        <f t="shared" si="786"/>
        <v>0</v>
      </c>
    </row>
    <row r="8343" spans="2:23">
      <c r="B8343">
        <v>8.3350000400000006</v>
      </c>
      <c r="C8343">
        <v>10</v>
      </c>
      <c r="D8343">
        <v>18.960433999999999</v>
      </c>
      <c r="E8343">
        <v>18.4078388</v>
      </c>
      <c r="F8343">
        <v>19.549007400000001</v>
      </c>
      <c r="G8343">
        <v>17.3771801</v>
      </c>
      <c r="J8343">
        <v>8.3350000400000006</v>
      </c>
      <c r="K8343">
        <v>10</v>
      </c>
      <c r="L8343">
        <v>18.960433999999999</v>
      </c>
      <c r="M8343">
        <v>18.4078388</v>
      </c>
      <c r="N8343">
        <v>19.549007400000001</v>
      </c>
      <c r="O8343">
        <v>17.3771801</v>
      </c>
      <c r="R8343">
        <f t="shared" si="781"/>
        <v>0</v>
      </c>
      <c r="S8343">
        <f t="shared" si="782"/>
        <v>0</v>
      </c>
      <c r="T8343">
        <f t="shared" si="783"/>
        <v>0</v>
      </c>
      <c r="U8343">
        <f t="shared" si="784"/>
        <v>0</v>
      </c>
      <c r="V8343">
        <f t="shared" si="785"/>
        <v>0</v>
      </c>
      <c r="W8343">
        <f t="shared" si="786"/>
        <v>0</v>
      </c>
    </row>
    <row r="8344" spans="2:23">
      <c r="B8344">
        <v>8.3360004399999994</v>
      </c>
      <c r="C8344">
        <v>10</v>
      </c>
      <c r="D8344">
        <v>18.957117100000001</v>
      </c>
      <c r="E8344">
        <v>18.404727900000001</v>
      </c>
      <c r="F8344">
        <v>19.545473099999999</v>
      </c>
      <c r="G8344">
        <v>17.374450700000001</v>
      </c>
      <c r="J8344">
        <v>8.3360004399999994</v>
      </c>
      <c r="K8344">
        <v>10</v>
      </c>
      <c r="L8344">
        <v>18.957117100000001</v>
      </c>
      <c r="M8344">
        <v>18.404727900000001</v>
      </c>
      <c r="N8344">
        <v>19.545473099999999</v>
      </c>
      <c r="O8344">
        <v>17.374450700000001</v>
      </c>
      <c r="R8344">
        <f t="shared" si="781"/>
        <v>0</v>
      </c>
      <c r="S8344">
        <f t="shared" si="782"/>
        <v>0</v>
      </c>
      <c r="T8344">
        <f t="shared" si="783"/>
        <v>0</v>
      </c>
      <c r="U8344">
        <f t="shared" si="784"/>
        <v>0</v>
      </c>
      <c r="V8344">
        <f t="shared" si="785"/>
        <v>0</v>
      </c>
      <c r="W8344">
        <f t="shared" si="786"/>
        <v>0</v>
      </c>
    </row>
    <row r="8345" spans="2:23">
      <c r="B8345">
        <v>8.3369998899999995</v>
      </c>
      <c r="C8345">
        <v>10</v>
      </c>
      <c r="D8345">
        <v>18.953802100000001</v>
      </c>
      <c r="E8345">
        <v>18.401617099999999</v>
      </c>
      <c r="F8345">
        <v>19.541940700000001</v>
      </c>
      <c r="G8345">
        <v>17.371721300000001</v>
      </c>
      <c r="J8345">
        <v>8.3369998899999995</v>
      </c>
      <c r="K8345">
        <v>10</v>
      </c>
      <c r="L8345">
        <v>18.953802100000001</v>
      </c>
      <c r="M8345">
        <v>18.401617099999999</v>
      </c>
      <c r="N8345">
        <v>19.541940700000001</v>
      </c>
      <c r="O8345">
        <v>17.371721300000001</v>
      </c>
      <c r="R8345">
        <f t="shared" si="781"/>
        <v>0</v>
      </c>
      <c r="S8345">
        <f t="shared" si="782"/>
        <v>0</v>
      </c>
      <c r="T8345">
        <f t="shared" si="783"/>
        <v>0</v>
      </c>
      <c r="U8345">
        <f t="shared" si="784"/>
        <v>0</v>
      </c>
      <c r="V8345">
        <f t="shared" si="785"/>
        <v>0</v>
      </c>
      <c r="W8345">
        <f t="shared" si="786"/>
        <v>0</v>
      </c>
    </row>
    <row r="8346" spans="2:23">
      <c r="B8346">
        <v>8.3380002999999991</v>
      </c>
      <c r="C8346">
        <v>10</v>
      </c>
      <c r="D8346">
        <v>18.9504871</v>
      </c>
      <c r="E8346">
        <v>18.3985062</v>
      </c>
      <c r="F8346">
        <v>19.5384083</v>
      </c>
      <c r="G8346">
        <v>17.368991900000001</v>
      </c>
      <c r="J8346">
        <v>8.3380002999999991</v>
      </c>
      <c r="K8346">
        <v>10</v>
      </c>
      <c r="L8346">
        <v>18.9504871</v>
      </c>
      <c r="M8346">
        <v>18.3985062</v>
      </c>
      <c r="N8346">
        <v>19.5384083</v>
      </c>
      <c r="O8346">
        <v>17.368991900000001</v>
      </c>
      <c r="R8346">
        <f t="shared" si="781"/>
        <v>0</v>
      </c>
      <c r="S8346">
        <f t="shared" si="782"/>
        <v>0</v>
      </c>
      <c r="T8346">
        <f t="shared" si="783"/>
        <v>0</v>
      </c>
      <c r="U8346">
        <f t="shared" si="784"/>
        <v>0</v>
      </c>
      <c r="V8346">
        <f t="shared" si="785"/>
        <v>0</v>
      </c>
      <c r="W8346">
        <f t="shared" si="786"/>
        <v>0</v>
      </c>
    </row>
    <row r="8347" spans="2:23">
      <c r="B8347">
        <v>8.3389997499999993</v>
      </c>
      <c r="C8347">
        <v>10</v>
      </c>
      <c r="D8347">
        <v>18.947174100000002</v>
      </c>
      <c r="E8347">
        <v>18.395397200000001</v>
      </c>
      <c r="F8347">
        <v>19.5348778</v>
      </c>
      <c r="G8347">
        <v>17.366264300000001</v>
      </c>
      <c r="J8347">
        <v>8.3389997499999993</v>
      </c>
      <c r="K8347">
        <v>10</v>
      </c>
      <c r="L8347">
        <v>18.947174100000002</v>
      </c>
      <c r="M8347">
        <v>18.395397200000001</v>
      </c>
      <c r="N8347">
        <v>19.5348778</v>
      </c>
      <c r="O8347">
        <v>17.366264300000001</v>
      </c>
      <c r="R8347">
        <f t="shared" si="781"/>
        <v>0</v>
      </c>
      <c r="S8347">
        <f t="shared" si="782"/>
        <v>0</v>
      </c>
      <c r="T8347">
        <f t="shared" si="783"/>
        <v>0</v>
      </c>
      <c r="U8347">
        <f t="shared" si="784"/>
        <v>0</v>
      </c>
      <c r="V8347">
        <f t="shared" si="785"/>
        <v>0</v>
      </c>
      <c r="W8347">
        <f t="shared" si="786"/>
        <v>0</v>
      </c>
    </row>
    <row r="8348" spans="2:23">
      <c r="B8348">
        <v>8.3400001499999998</v>
      </c>
      <c r="C8348">
        <v>10</v>
      </c>
      <c r="D8348">
        <v>18.943862899999999</v>
      </c>
      <c r="E8348">
        <v>18.3922901</v>
      </c>
      <c r="F8348">
        <v>19.531349200000001</v>
      </c>
      <c r="G8348">
        <v>17.363536799999999</v>
      </c>
      <c r="J8348">
        <v>8.3400001499999998</v>
      </c>
      <c r="K8348">
        <v>10</v>
      </c>
      <c r="L8348">
        <v>18.943862899999999</v>
      </c>
      <c r="M8348">
        <v>18.3922901</v>
      </c>
      <c r="N8348">
        <v>19.531349200000001</v>
      </c>
      <c r="O8348">
        <v>17.363536799999999</v>
      </c>
      <c r="R8348">
        <f t="shared" si="781"/>
        <v>0</v>
      </c>
      <c r="S8348">
        <f t="shared" si="782"/>
        <v>0</v>
      </c>
      <c r="T8348">
        <f t="shared" si="783"/>
        <v>0</v>
      </c>
      <c r="U8348">
        <f t="shared" si="784"/>
        <v>0</v>
      </c>
      <c r="V8348">
        <f t="shared" si="785"/>
        <v>0</v>
      </c>
      <c r="W8348">
        <f t="shared" si="786"/>
        <v>0</v>
      </c>
    </row>
    <row r="8349" spans="2:23">
      <c r="B8349">
        <v>8.3409996</v>
      </c>
      <c r="C8349">
        <v>10</v>
      </c>
      <c r="D8349">
        <v>18.940551800000001</v>
      </c>
      <c r="E8349">
        <v>18.389182999999999</v>
      </c>
      <c r="F8349">
        <v>19.527820599999998</v>
      </c>
      <c r="G8349">
        <v>17.360811200000001</v>
      </c>
      <c r="J8349">
        <v>8.3409996</v>
      </c>
      <c r="K8349">
        <v>10</v>
      </c>
      <c r="L8349">
        <v>18.940551800000001</v>
      </c>
      <c r="M8349">
        <v>18.389182999999999</v>
      </c>
      <c r="N8349">
        <v>19.527820599999998</v>
      </c>
      <c r="O8349">
        <v>17.360811200000001</v>
      </c>
      <c r="R8349">
        <f t="shared" si="781"/>
        <v>0</v>
      </c>
      <c r="S8349">
        <f t="shared" si="782"/>
        <v>0</v>
      </c>
      <c r="T8349">
        <f t="shared" si="783"/>
        <v>0</v>
      </c>
      <c r="U8349">
        <f t="shared" si="784"/>
        <v>0</v>
      </c>
      <c r="V8349">
        <f t="shared" si="785"/>
        <v>0</v>
      </c>
      <c r="W8349">
        <f t="shared" si="786"/>
        <v>0</v>
      </c>
    </row>
    <row r="8350" spans="2:23">
      <c r="B8350">
        <v>8.3420000099999996</v>
      </c>
      <c r="C8350">
        <v>10</v>
      </c>
      <c r="D8350">
        <v>18.9372425</v>
      </c>
      <c r="E8350">
        <v>18.3860779</v>
      </c>
      <c r="F8350">
        <v>19.5242939</v>
      </c>
      <c r="G8350">
        <v>17.3580875</v>
      </c>
      <c r="J8350">
        <v>8.3420000099999996</v>
      </c>
      <c r="K8350">
        <v>10</v>
      </c>
      <c r="L8350">
        <v>18.9372425</v>
      </c>
      <c r="M8350">
        <v>18.3860779</v>
      </c>
      <c r="N8350">
        <v>19.5242939</v>
      </c>
      <c r="O8350">
        <v>17.3580875</v>
      </c>
      <c r="R8350">
        <f t="shared" si="781"/>
        <v>0</v>
      </c>
      <c r="S8350">
        <f t="shared" si="782"/>
        <v>0</v>
      </c>
      <c r="T8350">
        <f t="shared" si="783"/>
        <v>0</v>
      </c>
      <c r="U8350">
        <f t="shared" si="784"/>
        <v>0</v>
      </c>
      <c r="V8350">
        <f t="shared" si="785"/>
        <v>0</v>
      </c>
      <c r="W8350">
        <f t="shared" si="786"/>
        <v>0</v>
      </c>
    </row>
    <row r="8351" spans="2:23">
      <c r="B8351">
        <v>8.3430004100000001</v>
      </c>
      <c r="C8351">
        <v>10</v>
      </c>
      <c r="D8351">
        <v>18.933935200000001</v>
      </c>
      <c r="E8351">
        <v>18.382974600000001</v>
      </c>
      <c r="F8351">
        <v>19.520769099999999</v>
      </c>
      <c r="G8351">
        <v>17.355363799999999</v>
      </c>
      <c r="J8351">
        <v>8.3430004100000001</v>
      </c>
      <c r="K8351">
        <v>10</v>
      </c>
      <c r="L8351">
        <v>18.933935200000001</v>
      </c>
      <c r="M8351">
        <v>18.382974600000001</v>
      </c>
      <c r="N8351">
        <v>19.520769099999999</v>
      </c>
      <c r="O8351">
        <v>17.355363799999999</v>
      </c>
      <c r="R8351">
        <f t="shared" si="781"/>
        <v>0</v>
      </c>
      <c r="S8351">
        <f t="shared" si="782"/>
        <v>0</v>
      </c>
      <c r="T8351">
        <f t="shared" si="783"/>
        <v>0</v>
      </c>
      <c r="U8351">
        <f t="shared" si="784"/>
        <v>0</v>
      </c>
      <c r="V8351">
        <f t="shared" si="785"/>
        <v>0</v>
      </c>
      <c r="W8351">
        <f t="shared" si="786"/>
        <v>0</v>
      </c>
    </row>
    <row r="8352" spans="2:23">
      <c r="B8352">
        <v>8.3439998600000003</v>
      </c>
      <c r="C8352">
        <v>10</v>
      </c>
      <c r="D8352">
        <v>18.9306278</v>
      </c>
      <c r="E8352">
        <v>18.379871399999999</v>
      </c>
      <c r="F8352">
        <v>19.517244300000002</v>
      </c>
      <c r="G8352">
        <v>17.352642100000001</v>
      </c>
      <c r="J8352">
        <v>8.3439998600000003</v>
      </c>
      <c r="K8352">
        <v>10</v>
      </c>
      <c r="L8352">
        <v>18.9306278</v>
      </c>
      <c r="M8352">
        <v>18.379871399999999</v>
      </c>
      <c r="N8352">
        <v>19.517244300000002</v>
      </c>
      <c r="O8352">
        <v>17.352642100000001</v>
      </c>
      <c r="R8352">
        <f t="shared" si="781"/>
        <v>0</v>
      </c>
      <c r="S8352">
        <f t="shared" si="782"/>
        <v>0</v>
      </c>
      <c r="T8352">
        <f t="shared" si="783"/>
        <v>0</v>
      </c>
      <c r="U8352">
        <f t="shared" si="784"/>
        <v>0</v>
      </c>
      <c r="V8352">
        <f t="shared" si="785"/>
        <v>0</v>
      </c>
      <c r="W8352">
        <f t="shared" si="786"/>
        <v>0</v>
      </c>
    </row>
    <row r="8353" spans="2:23">
      <c r="B8353">
        <v>8.3450002699999999</v>
      </c>
      <c r="C8353">
        <v>10</v>
      </c>
      <c r="D8353">
        <v>18.927322400000001</v>
      </c>
      <c r="E8353">
        <v>18.37677</v>
      </c>
      <c r="F8353">
        <v>19.513721499999999</v>
      </c>
      <c r="G8353">
        <v>17.349920300000001</v>
      </c>
      <c r="J8353">
        <v>8.3450002699999999</v>
      </c>
      <c r="K8353">
        <v>10</v>
      </c>
      <c r="L8353">
        <v>18.927322400000001</v>
      </c>
      <c r="M8353">
        <v>18.37677</v>
      </c>
      <c r="N8353">
        <v>19.513721499999999</v>
      </c>
      <c r="O8353">
        <v>17.349920300000001</v>
      </c>
      <c r="R8353">
        <f t="shared" si="781"/>
        <v>0</v>
      </c>
      <c r="S8353">
        <f t="shared" si="782"/>
        <v>0</v>
      </c>
      <c r="T8353">
        <f t="shared" si="783"/>
        <v>0</v>
      </c>
      <c r="U8353">
        <f t="shared" si="784"/>
        <v>0</v>
      </c>
      <c r="V8353">
        <f t="shared" si="785"/>
        <v>0</v>
      </c>
      <c r="W8353">
        <f t="shared" si="786"/>
        <v>0</v>
      </c>
    </row>
    <row r="8354" spans="2:23">
      <c r="B8354">
        <v>8.34599972</v>
      </c>
      <c r="C8354">
        <v>10</v>
      </c>
      <c r="D8354">
        <v>18.9240189</v>
      </c>
      <c r="E8354">
        <v>18.3736687</v>
      </c>
      <c r="F8354">
        <v>19.5102005</v>
      </c>
      <c r="G8354">
        <v>17.347198500000001</v>
      </c>
      <c r="J8354">
        <v>8.34599972</v>
      </c>
      <c r="K8354">
        <v>10</v>
      </c>
      <c r="L8354">
        <v>18.9240189</v>
      </c>
      <c r="M8354">
        <v>18.3736687</v>
      </c>
      <c r="N8354">
        <v>19.5102005</v>
      </c>
      <c r="O8354">
        <v>17.347198500000001</v>
      </c>
      <c r="R8354">
        <f t="shared" si="781"/>
        <v>0</v>
      </c>
      <c r="S8354">
        <f t="shared" si="782"/>
        <v>0</v>
      </c>
      <c r="T8354">
        <f t="shared" si="783"/>
        <v>0</v>
      </c>
      <c r="U8354">
        <f t="shared" si="784"/>
        <v>0</v>
      </c>
      <c r="V8354">
        <f t="shared" si="785"/>
        <v>0</v>
      </c>
      <c r="W8354">
        <f t="shared" si="786"/>
        <v>0</v>
      </c>
    </row>
    <row r="8355" spans="2:23">
      <c r="B8355">
        <v>8.3470001200000006</v>
      </c>
      <c r="C8355">
        <v>10</v>
      </c>
      <c r="D8355">
        <v>18.920715300000001</v>
      </c>
      <c r="E8355">
        <v>18.370569199999998</v>
      </c>
      <c r="F8355">
        <v>19.506679500000001</v>
      </c>
      <c r="G8355">
        <v>17.344478599999999</v>
      </c>
      <c r="J8355">
        <v>8.3470001200000006</v>
      </c>
      <c r="K8355">
        <v>10</v>
      </c>
      <c r="L8355">
        <v>18.920715300000001</v>
      </c>
      <c r="M8355">
        <v>18.370569199999998</v>
      </c>
      <c r="N8355">
        <v>19.506679500000001</v>
      </c>
      <c r="O8355">
        <v>17.344478599999999</v>
      </c>
      <c r="R8355">
        <f t="shared" si="781"/>
        <v>0</v>
      </c>
      <c r="S8355">
        <f t="shared" si="782"/>
        <v>0</v>
      </c>
      <c r="T8355">
        <f t="shared" si="783"/>
        <v>0</v>
      </c>
      <c r="U8355">
        <f t="shared" si="784"/>
        <v>0</v>
      </c>
      <c r="V8355">
        <f t="shared" si="785"/>
        <v>0</v>
      </c>
      <c r="W8355">
        <f t="shared" si="786"/>
        <v>0</v>
      </c>
    </row>
    <row r="8356" spans="2:23">
      <c r="B8356">
        <v>8.3479995700000007</v>
      </c>
      <c r="C8356">
        <v>10</v>
      </c>
      <c r="D8356">
        <v>18.9174118</v>
      </c>
      <c r="E8356">
        <v>18.367471699999999</v>
      </c>
      <c r="F8356">
        <v>19.5031605</v>
      </c>
      <c r="G8356">
        <v>17.341760600000001</v>
      </c>
      <c r="J8356">
        <v>8.3479995700000007</v>
      </c>
      <c r="K8356">
        <v>10</v>
      </c>
      <c r="L8356">
        <v>18.9174118</v>
      </c>
      <c r="M8356">
        <v>18.367471699999999</v>
      </c>
      <c r="N8356">
        <v>19.5031605</v>
      </c>
      <c r="O8356">
        <v>17.341760600000001</v>
      </c>
      <c r="R8356">
        <f t="shared" si="781"/>
        <v>0</v>
      </c>
      <c r="S8356">
        <f t="shared" si="782"/>
        <v>0</v>
      </c>
      <c r="T8356">
        <f t="shared" si="783"/>
        <v>0</v>
      </c>
      <c r="U8356">
        <f t="shared" si="784"/>
        <v>0</v>
      </c>
      <c r="V8356">
        <f t="shared" si="785"/>
        <v>0</v>
      </c>
      <c r="W8356">
        <f t="shared" si="786"/>
        <v>0</v>
      </c>
    </row>
    <row r="8357" spans="2:23">
      <c r="B8357">
        <v>8.3489999800000003</v>
      </c>
      <c r="C8357">
        <v>10</v>
      </c>
      <c r="D8357">
        <v>18.914112100000001</v>
      </c>
      <c r="E8357">
        <v>18.3643742</v>
      </c>
      <c r="F8357">
        <v>19.499643299999999</v>
      </c>
      <c r="G8357">
        <v>17.3390427</v>
      </c>
      <c r="J8357">
        <v>8.3489999800000003</v>
      </c>
      <c r="K8357">
        <v>10</v>
      </c>
      <c r="L8357">
        <v>18.914112100000001</v>
      </c>
      <c r="M8357">
        <v>18.3643742</v>
      </c>
      <c r="N8357">
        <v>19.499643299999999</v>
      </c>
      <c r="O8357">
        <v>17.3390427</v>
      </c>
      <c r="R8357">
        <f t="shared" si="781"/>
        <v>0</v>
      </c>
      <c r="S8357">
        <f t="shared" si="782"/>
        <v>0</v>
      </c>
      <c r="T8357">
        <f t="shared" si="783"/>
        <v>0</v>
      </c>
      <c r="U8357">
        <f t="shared" si="784"/>
        <v>0</v>
      </c>
      <c r="V8357">
        <f t="shared" si="785"/>
        <v>0</v>
      </c>
      <c r="W8357">
        <f t="shared" si="786"/>
        <v>0</v>
      </c>
    </row>
    <row r="8358" spans="2:23">
      <c r="B8358">
        <v>8.3500003800000009</v>
      </c>
      <c r="C8358">
        <v>10</v>
      </c>
      <c r="D8358">
        <v>18.910812400000001</v>
      </c>
      <c r="E8358">
        <v>18.361278500000001</v>
      </c>
      <c r="F8358">
        <v>19.496126199999999</v>
      </c>
      <c r="G8358">
        <v>17.3363266</v>
      </c>
      <c r="J8358">
        <v>8.3500003800000009</v>
      </c>
      <c r="K8358">
        <v>10</v>
      </c>
      <c r="L8358">
        <v>18.910812400000001</v>
      </c>
      <c r="M8358">
        <v>18.361278500000001</v>
      </c>
      <c r="N8358">
        <v>19.496126199999999</v>
      </c>
      <c r="O8358">
        <v>17.3363266</v>
      </c>
      <c r="R8358">
        <f t="shared" si="781"/>
        <v>0</v>
      </c>
      <c r="S8358">
        <f t="shared" si="782"/>
        <v>0</v>
      </c>
      <c r="T8358">
        <f t="shared" si="783"/>
        <v>0</v>
      </c>
      <c r="U8358">
        <f t="shared" si="784"/>
        <v>0</v>
      </c>
      <c r="V8358">
        <f t="shared" si="785"/>
        <v>0</v>
      </c>
      <c r="W8358">
        <f t="shared" si="786"/>
        <v>0</v>
      </c>
    </row>
    <row r="8359" spans="2:23">
      <c r="B8359">
        <v>8.3509998299999992</v>
      </c>
      <c r="C8359">
        <v>10</v>
      </c>
      <c r="D8359">
        <v>18.907514599999999</v>
      </c>
      <c r="E8359">
        <v>18.358182899999999</v>
      </c>
      <c r="F8359">
        <v>19.492610899999999</v>
      </c>
      <c r="G8359">
        <v>17.333610499999999</v>
      </c>
      <c r="J8359">
        <v>8.3509998299999992</v>
      </c>
      <c r="K8359">
        <v>10</v>
      </c>
      <c r="L8359">
        <v>18.907514599999999</v>
      </c>
      <c r="M8359">
        <v>18.358182899999999</v>
      </c>
      <c r="N8359">
        <v>19.492610899999999</v>
      </c>
      <c r="O8359">
        <v>17.333610499999999</v>
      </c>
      <c r="R8359">
        <f t="shared" si="781"/>
        <v>0</v>
      </c>
      <c r="S8359">
        <f t="shared" si="782"/>
        <v>0</v>
      </c>
      <c r="T8359">
        <f t="shared" si="783"/>
        <v>0</v>
      </c>
      <c r="U8359">
        <f t="shared" si="784"/>
        <v>0</v>
      </c>
      <c r="V8359">
        <f t="shared" si="785"/>
        <v>0</v>
      </c>
      <c r="W8359">
        <f t="shared" si="786"/>
        <v>0</v>
      </c>
    </row>
    <row r="8360" spans="2:23">
      <c r="B8360">
        <v>8.3520002400000006</v>
      </c>
      <c r="C8360">
        <v>10</v>
      </c>
      <c r="D8360">
        <v>18.9042168</v>
      </c>
      <c r="E8360">
        <v>18.355089199999998</v>
      </c>
      <c r="F8360">
        <v>19.489097600000001</v>
      </c>
      <c r="G8360">
        <v>17.3308964</v>
      </c>
      <c r="J8360">
        <v>8.3520002400000006</v>
      </c>
      <c r="K8360">
        <v>10</v>
      </c>
      <c r="L8360">
        <v>18.9042168</v>
      </c>
      <c r="M8360">
        <v>18.355089199999998</v>
      </c>
      <c r="N8360">
        <v>19.489097600000001</v>
      </c>
      <c r="O8360">
        <v>17.3308964</v>
      </c>
      <c r="R8360">
        <f t="shared" si="781"/>
        <v>0</v>
      </c>
      <c r="S8360">
        <f t="shared" si="782"/>
        <v>0</v>
      </c>
      <c r="T8360">
        <f t="shared" si="783"/>
        <v>0</v>
      </c>
      <c r="U8360">
        <f t="shared" si="784"/>
        <v>0</v>
      </c>
      <c r="V8360">
        <f t="shared" si="785"/>
        <v>0</v>
      </c>
      <c r="W8360">
        <f t="shared" si="786"/>
        <v>0</v>
      </c>
    </row>
    <row r="8361" spans="2:23">
      <c r="B8361">
        <v>8.3529996900000008</v>
      </c>
      <c r="C8361">
        <v>10</v>
      </c>
      <c r="D8361">
        <v>18.900920899999999</v>
      </c>
      <c r="E8361">
        <v>18.351995500000001</v>
      </c>
      <c r="F8361">
        <v>19.4855862</v>
      </c>
      <c r="G8361">
        <v>17.328182200000001</v>
      </c>
      <c r="J8361">
        <v>8.3529996900000008</v>
      </c>
      <c r="K8361">
        <v>10</v>
      </c>
      <c r="L8361">
        <v>18.900920899999999</v>
      </c>
      <c r="M8361">
        <v>18.351995500000001</v>
      </c>
      <c r="N8361">
        <v>19.4855862</v>
      </c>
      <c r="O8361">
        <v>17.328182200000001</v>
      </c>
      <c r="R8361">
        <f t="shared" si="781"/>
        <v>0</v>
      </c>
      <c r="S8361">
        <f t="shared" si="782"/>
        <v>0</v>
      </c>
      <c r="T8361">
        <f t="shared" si="783"/>
        <v>0</v>
      </c>
      <c r="U8361">
        <f t="shared" si="784"/>
        <v>0</v>
      </c>
      <c r="V8361">
        <f t="shared" si="785"/>
        <v>0</v>
      </c>
      <c r="W8361">
        <f t="shared" si="786"/>
        <v>0</v>
      </c>
    </row>
    <row r="8362" spans="2:23">
      <c r="B8362">
        <v>8.3540000899999995</v>
      </c>
      <c r="C8362">
        <v>10</v>
      </c>
      <c r="D8362">
        <v>18.897626899999999</v>
      </c>
      <c r="E8362">
        <v>18.348905599999998</v>
      </c>
      <c r="F8362">
        <v>19.482074699999998</v>
      </c>
      <c r="G8362">
        <v>17.325469999999999</v>
      </c>
      <c r="J8362">
        <v>8.3540000899999995</v>
      </c>
      <c r="K8362">
        <v>10</v>
      </c>
      <c r="L8362">
        <v>18.897626899999999</v>
      </c>
      <c r="M8362">
        <v>18.348905599999998</v>
      </c>
      <c r="N8362">
        <v>19.482074699999998</v>
      </c>
      <c r="O8362">
        <v>17.325469999999999</v>
      </c>
      <c r="R8362">
        <f t="shared" si="781"/>
        <v>0</v>
      </c>
      <c r="S8362">
        <f t="shared" si="782"/>
        <v>0</v>
      </c>
      <c r="T8362">
        <f t="shared" si="783"/>
        <v>0</v>
      </c>
      <c r="U8362">
        <f t="shared" si="784"/>
        <v>0</v>
      </c>
      <c r="V8362">
        <f t="shared" si="785"/>
        <v>0</v>
      </c>
      <c r="W8362">
        <f t="shared" si="786"/>
        <v>0</v>
      </c>
    </row>
    <row r="8363" spans="2:23">
      <c r="B8363">
        <v>8.3549995399999997</v>
      </c>
      <c r="C8363">
        <v>10</v>
      </c>
      <c r="D8363">
        <v>18.894332899999998</v>
      </c>
      <c r="E8363">
        <v>18.345813799999998</v>
      </c>
      <c r="F8363">
        <v>19.478565199999998</v>
      </c>
      <c r="G8363">
        <v>17.322759600000001</v>
      </c>
      <c r="J8363">
        <v>8.3549995399999997</v>
      </c>
      <c r="K8363">
        <v>10</v>
      </c>
      <c r="L8363">
        <v>18.894332899999998</v>
      </c>
      <c r="M8363">
        <v>18.345813799999998</v>
      </c>
      <c r="N8363">
        <v>19.478565199999998</v>
      </c>
      <c r="O8363">
        <v>17.322759600000001</v>
      </c>
      <c r="R8363">
        <f t="shared" si="781"/>
        <v>0</v>
      </c>
      <c r="S8363">
        <f t="shared" si="782"/>
        <v>0</v>
      </c>
      <c r="T8363">
        <f t="shared" si="783"/>
        <v>0</v>
      </c>
      <c r="U8363">
        <f t="shared" si="784"/>
        <v>0</v>
      </c>
      <c r="V8363">
        <f t="shared" si="785"/>
        <v>0</v>
      </c>
      <c r="W8363">
        <f t="shared" si="786"/>
        <v>0</v>
      </c>
    </row>
    <row r="8364" spans="2:23">
      <c r="B8364">
        <v>8.3559999499999993</v>
      </c>
      <c r="C8364">
        <v>10</v>
      </c>
      <c r="D8364">
        <v>18.891040799999999</v>
      </c>
      <c r="E8364">
        <v>18.3427258</v>
      </c>
      <c r="F8364">
        <v>19.475055699999999</v>
      </c>
      <c r="G8364">
        <v>17.320049300000001</v>
      </c>
      <c r="J8364">
        <v>8.3559999499999993</v>
      </c>
      <c r="K8364">
        <v>10</v>
      </c>
      <c r="L8364">
        <v>18.891040799999999</v>
      </c>
      <c r="M8364">
        <v>18.3427258</v>
      </c>
      <c r="N8364">
        <v>19.475055699999999</v>
      </c>
      <c r="O8364">
        <v>17.320049300000001</v>
      </c>
      <c r="R8364">
        <f t="shared" si="781"/>
        <v>0</v>
      </c>
      <c r="S8364">
        <f t="shared" si="782"/>
        <v>0</v>
      </c>
      <c r="T8364">
        <f t="shared" si="783"/>
        <v>0</v>
      </c>
      <c r="U8364">
        <f t="shared" si="784"/>
        <v>0</v>
      </c>
      <c r="V8364">
        <f t="shared" si="785"/>
        <v>0</v>
      </c>
      <c r="W8364">
        <f t="shared" si="786"/>
        <v>0</v>
      </c>
    </row>
    <row r="8365" spans="2:23">
      <c r="B8365">
        <v>8.3570003499999999</v>
      </c>
      <c r="C8365">
        <v>10</v>
      </c>
      <c r="D8365">
        <v>18.8877487</v>
      </c>
      <c r="E8365">
        <v>18.339637799999998</v>
      </c>
      <c r="F8365">
        <v>19.4715481</v>
      </c>
      <c r="G8365">
        <v>17.317338899999999</v>
      </c>
      <c r="J8365">
        <v>8.3570003499999999</v>
      </c>
      <c r="K8365">
        <v>10</v>
      </c>
      <c r="L8365">
        <v>18.8877487</v>
      </c>
      <c r="M8365">
        <v>18.339637799999998</v>
      </c>
      <c r="N8365">
        <v>19.4715481</v>
      </c>
      <c r="O8365">
        <v>17.317338899999999</v>
      </c>
      <c r="R8365">
        <f t="shared" si="781"/>
        <v>0</v>
      </c>
      <c r="S8365">
        <f t="shared" si="782"/>
        <v>0</v>
      </c>
      <c r="T8365">
        <f t="shared" si="783"/>
        <v>0</v>
      </c>
      <c r="U8365">
        <f t="shared" si="784"/>
        <v>0</v>
      </c>
      <c r="V8365">
        <f t="shared" si="785"/>
        <v>0</v>
      </c>
      <c r="W8365">
        <f t="shared" si="786"/>
        <v>0</v>
      </c>
    </row>
    <row r="8366" spans="2:23">
      <c r="B8366">
        <v>8.3579998</v>
      </c>
      <c r="C8366">
        <v>10</v>
      </c>
      <c r="D8366">
        <v>18.884460399999998</v>
      </c>
      <c r="E8366">
        <v>18.3365498</v>
      </c>
      <c r="F8366">
        <v>19.468042400000002</v>
      </c>
      <c r="G8366">
        <v>17.3146305</v>
      </c>
      <c r="J8366">
        <v>8.3579998</v>
      </c>
      <c r="K8366">
        <v>10</v>
      </c>
      <c r="L8366">
        <v>18.884460399999998</v>
      </c>
      <c r="M8366">
        <v>18.3365498</v>
      </c>
      <c r="N8366">
        <v>19.468042400000002</v>
      </c>
      <c r="O8366">
        <v>17.3146305</v>
      </c>
      <c r="R8366">
        <f t="shared" si="781"/>
        <v>0</v>
      </c>
      <c r="S8366">
        <f t="shared" si="782"/>
        <v>0</v>
      </c>
      <c r="T8366">
        <f t="shared" si="783"/>
        <v>0</v>
      </c>
      <c r="U8366">
        <f t="shared" si="784"/>
        <v>0</v>
      </c>
      <c r="V8366">
        <f t="shared" si="785"/>
        <v>0</v>
      </c>
      <c r="W8366">
        <f t="shared" si="786"/>
        <v>0</v>
      </c>
    </row>
    <row r="8367" spans="2:23">
      <c r="B8367">
        <v>8.3590002099999996</v>
      </c>
      <c r="C8367">
        <v>10</v>
      </c>
      <c r="D8367">
        <v>18.881170300000001</v>
      </c>
      <c r="E8367">
        <v>18.333463699999999</v>
      </c>
      <c r="F8367">
        <v>19.464538600000001</v>
      </c>
      <c r="G8367">
        <v>17.3119221</v>
      </c>
      <c r="J8367">
        <v>8.3590002099999996</v>
      </c>
      <c r="K8367">
        <v>10</v>
      </c>
      <c r="L8367">
        <v>18.881170300000001</v>
      </c>
      <c r="M8367">
        <v>18.333463699999999</v>
      </c>
      <c r="N8367">
        <v>19.464538600000001</v>
      </c>
      <c r="O8367">
        <v>17.3119221</v>
      </c>
      <c r="R8367">
        <f t="shared" si="781"/>
        <v>0</v>
      </c>
      <c r="S8367">
        <f t="shared" si="782"/>
        <v>0</v>
      </c>
      <c r="T8367">
        <f t="shared" si="783"/>
        <v>0</v>
      </c>
      <c r="U8367">
        <f t="shared" si="784"/>
        <v>0</v>
      </c>
      <c r="V8367">
        <f t="shared" si="785"/>
        <v>0</v>
      </c>
      <c r="W8367">
        <f t="shared" si="786"/>
        <v>0</v>
      </c>
    </row>
    <row r="8368" spans="2:23">
      <c r="B8368">
        <v>8.3599996599999997</v>
      </c>
      <c r="C8368">
        <v>10</v>
      </c>
      <c r="D8368">
        <v>18.8778839</v>
      </c>
      <c r="E8368">
        <v>18.330379499999999</v>
      </c>
      <c r="F8368">
        <v>19.4610348</v>
      </c>
      <c r="G8368">
        <v>17.309215500000001</v>
      </c>
      <c r="J8368">
        <v>8.3599996599999997</v>
      </c>
      <c r="K8368">
        <v>10</v>
      </c>
      <c r="L8368">
        <v>18.8778839</v>
      </c>
      <c r="M8368">
        <v>18.330379499999999</v>
      </c>
      <c r="N8368">
        <v>19.4610348</v>
      </c>
      <c r="O8368">
        <v>17.309215500000001</v>
      </c>
      <c r="R8368">
        <f t="shared" si="781"/>
        <v>0</v>
      </c>
      <c r="S8368">
        <f t="shared" si="782"/>
        <v>0</v>
      </c>
      <c r="T8368">
        <f t="shared" si="783"/>
        <v>0</v>
      </c>
      <c r="U8368">
        <f t="shared" si="784"/>
        <v>0</v>
      </c>
      <c r="V8368">
        <f t="shared" si="785"/>
        <v>0</v>
      </c>
      <c r="W8368">
        <f t="shared" si="786"/>
        <v>0</v>
      </c>
    </row>
    <row r="8369" spans="2:23">
      <c r="B8369">
        <v>8.3610000600000003</v>
      </c>
      <c r="C8369">
        <v>10</v>
      </c>
      <c r="D8369">
        <v>18.8745975</v>
      </c>
      <c r="E8369">
        <v>18.327295299999999</v>
      </c>
      <c r="F8369">
        <v>19.4575329</v>
      </c>
      <c r="G8369">
        <v>17.306510899999999</v>
      </c>
      <c r="J8369">
        <v>8.3610000600000003</v>
      </c>
      <c r="K8369">
        <v>10</v>
      </c>
      <c r="L8369">
        <v>18.8745975</v>
      </c>
      <c r="M8369">
        <v>18.327295299999999</v>
      </c>
      <c r="N8369">
        <v>19.4575329</v>
      </c>
      <c r="O8369">
        <v>17.306510899999999</v>
      </c>
      <c r="R8369">
        <f t="shared" si="781"/>
        <v>0</v>
      </c>
      <c r="S8369">
        <f t="shared" si="782"/>
        <v>0</v>
      </c>
      <c r="T8369">
        <f t="shared" si="783"/>
        <v>0</v>
      </c>
      <c r="U8369">
        <f t="shared" si="784"/>
        <v>0</v>
      </c>
      <c r="V8369">
        <f t="shared" si="785"/>
        <v>0</v>
      </c>
      <c r="W8369">
        <f t="shared" si="786"/>
        <v>0</v>
      </c>
    </row>
    <row r="8370" spans="2:23">
      <c r="B8370">
        <v>8.3620004699999999</v>
      </c>
      <c r="C8370">
        <v>10</v>
      </c>
      <c r="D8370">
        <v>18.871313099999998</v>
      </c>
      <c r="E8370">
        <v>18.324213</v>
      </c>
      <c r="F8370">
        <v>19.454032900000001</v>
      </c>
      <c r="G8370">
        <v>17.303806300000002</v>
      </c>
      <c r="J8370">
        <v>8.3620004699999999</v>
      </c>
      <c r="K8370">
        <v>10</v>
      </c>
      <c r="L8370">
        <v>18.871313099999998</v>
      </c>
      <c r="M8370">
        <v>18.324213</v>
      </c>
      <c r="N8370">
        <v>19.454032900000001</v>
      </c>
      <c r="O8370">
        <v>17.303806300000002</v>
      </c>
      <c r="R8370">
        <f t="shared" si="781"/>
        <v>0</v>
      </c>
      <c r="S8370">
        <f t="shared" si="782"/>
        <v>0</v>
      </c>
      <c r="T8370">
        <f t="shared" si="783"/>
        <v>0</v>
      </c>
      <c r="U8370">
        <f t="shared" si="784"/>
        <v>0</v>
      </c>
      <c r="V8370">
        <f t="shared" si="785"/>
        <v>0</v>
      </c>
      <c r="W8370">
        <f t="shared" si="786"/>
        <v>0</v>
      </c>
    </row>
    <row r="8371" spans="2:23">
      <c r="B8371">
        <v>8.36299992</v>
      </c>
      <c r="C8371">
        <v>10</v>
      </c>
      <c r="D8371">
        <v>18.868028599999999</v>
      </c>
      <c r="E8371">
        <v>18.3211327</v>
      </c>
      <c r="F8371">
        <v>19.450532899999999</v>
      </c>
      <c r="G8371">
        <v>17.301103600000001</v>
      </c>
      <c r="J8371">
        <v>8.36299992</v>
      </c>
      <c r="K8371">
        <v>10</v>
      </c>
      <c r="L8371">
        <v>18.868028599999999</v>
      </c>
      <c r="M8371">
        <v>18.3211327</v>
      </c>
      <c r="N8371">
        <v>19.450532899999999</v>
      </c>
      <c r="O8371">
        <v>17.301103600000001</v>
      </c>
      <c r="R8371">
        <f t="shared" si="781"/>
        <v>0</v>
      </c>
      <c r="S8371">
        <f t="shared" si="782"/>
        <v>0</v>
      </c>
      <c r="T8371">
        <f t="shared" si="783"/>
        <v>0</v>
      </c>
      <c r="U8371">
        <f t="shared" si="784"/>
        <v>0</v>
      </c>
      <c r="V8371">
        <f t="shared" si="785"/>
        <v>0</v>
      </c>
      <c r="W8371">
        <f t="shared" si="786"/>
        <v>0</v>
      </c>
    </row>
    <row r="8372" spans="2:23">
      <c r="B8372">
        <v>8.3640003200000006</v>
      </c>
      <c r="C8372">
        <v>10</v>
      </c>
      <c r="D8372">
        <v>18.864746100000001</v>
      </c>
      <c r="E8372">
        <v>18.318052300000002</v>
      </c>
      <c r="F8372">
        <v>19.447034800000001</v>
      </c>
      <c r="G8372">
        <v>17.298400900000001</v>
      </c>
      <c r="J8372">
        <v>8.3640003200000006</v>
      </c>
      <c r="K8372">
        <v>10</v>
      </c>
      <c r="L8372">
        <v>18.864746100000001</v>
      </c>
      <c r="M8372">
        <v>18.318052300000002</v>
      </c>
      <c r="N8372">
        <v>19.447034800000001</v>
      </c>
      <c r="O8372">
        <v>17.298400900000001</v>
      </c>
      <c r="R8372">
        <f t="shared" si="781"/>
        <v>0</v>
      </c>
      <c r="S8372">
        <f t="shared" si="782"/>
        <v>0</v>
      </c>
      <c r="T8372">
        <f t="shared" si="783"/>
        <v>0</v>
      </c>
      <c r="U8372">
        <f t="shared" si="784"/>
        <v>0</v>
      </c>
      <c r="V8372">
        <f t="shared" si="785"/>
        <v>0</v>
      </c>
      <c r="W8372">
        <f t="shared" si="786"/>
        <v>0</v>
      </c>
    </row>
    <row r="8373" spans="2:23">
      <c r="B8373">
        <v>8.3649997700000007</v>
      </c>
      <c r="C8373">
        <v>10</v>
      </c>
      <c r="D8373">
        <v>18.861465500000001</v>
      </c>
      <c r="E8373">
        <v>18.314973800000001</v>
      </c>
      <c r="F8373">
        <v>19.443538700000001</v>
      </c>
      <c r="G8373">
        <v>17.2956982</v>
      </c>
      <c r="J8373">
        <v>8.3649997700000007</v>
      </c>
      <c r="K8373">
        <v>10</v>
      </c>
      <c r="L8373">
        <v>18.861465500000001</v>
      </c>
      <c r="M8373">
        <v>18.314973800000001</v>
      </c>
      <c r="N8373">
        <v>19.443538700000001</v>
      </c>
      <c r="O8373">
        <v>17.2956982</v>
      </c>
      <c r="R8373">
        <f t="shared" si="781"/>
        <v>0</v>
      </c>
      <c r="S8373">
        <f t="shared" si="782"/>
        <v>0</v>
      </c>
      <c r="T8373">
        <f t="shared" si="783"/>
        <v>0</v>
      </c>
      <c r="U8373">
        <f t="shared" si="784"/>
        <v>0</v>
      </c>
      <c r="V8373">
        <f t="shared" si="785"/>
        <v>0</v>
      </c>
      <c r="W8373">
        <f t="shared" si="786"/>
        <v>0</v>
      </c>
    </row>
    <row r="8374" spans="2:23">
      <c r="B8374">
        <v>8.3660001800000003</v>
      </c>
      <c r="C8374">
        <v>10</v>
      </c>
      <c r="D8374">
        <v>18.8581848</v>
      </c>
      <c r="E8374">
        <v>18.311895400000001</v>
      </c>
      <c r="F8374">
        <v>19.440042500000001</v>
      </c>
      <c r="G8374">
        <v>17.292997400000001</v>
      </c>
      <c r="J8374">
        <v>8.3660001800000003</v>
      </c>
      <c r="K8374">
        <v>10</v>
      </c>
      <c r="L8374">
        <v>18.8581848</v>
      </c>
      <c r="M8374">
        <v>18.311895400000001</v>
      </c>
      <c r="N8374">
        <v>19.440042500000001</v>
      </c>
      <c r="O8374">
        <v>17.292997400000001</v>
      </c>
      <c r="R8374">
        <f t="shared" si="781"/>
        <v>0</v>
      </c>
      <c r="S8374">
        <f t="shared" si="782"/>
        <v>0</v>
      </c>
      <c r="T8374">
        <f t="shared" si="783"/>
        <v>0</v>
      </c>
      <c r="U8374">
        <f t="shared" si="784"/>
        <v>0</v>
      </c>
      <c r="V8374">
        <f t="shared" si="785"/>
        <v>0</v>
      </c>
      <c r="W8374">
        <f t="shared" si="786"/>
        <v>0</v>
      </c>
    </row>
    <row r="8375" spans="2:23">
      <c r="B8375">
        <v>8.3669996300000005</v>
      </c>
      <c r="C8375">
        <v>10</v>
      </c>
      <c r="D8375">
        <v>18.854906100000001</v>
      </c>
      <c r="E8375">
        <v>18.308818800000001</v>
      </c>
      <c r="F8375">
        <v>19.436548200000001</v>
      </c>
      <c r="G8375">
        <v>17.290298499999999</v>
      </c>
      <c r="J8375">
        <v>8.3669996300000005</v>
      </c>
      <c r="K8375">
        <v>10</v>
      </c>
      <c r="L8375">
        <v>18.854906100000001</v>
      </c>
      <c r="M8375">
        <v>18.308818800000001</v>
      </c>
      <c r="N8375">
        <v>19.436548200000001</v>
      </c>
      <c r="O8375">
        <v>17.290298499999999</v>
      </c>
      <c r="R8375">
        <f t="shared" si="781"/>
        <v>0</v>
      </c>
      <c r="S8375">
        <f t="shared" si="782"/>
        <v>0</v>
      </c>
      <c r="T8375">
        <f t="shared" si="783"/>
        <v>0</v>
      </c>
      <c r="U8375">
        <f t="shared" si="784"/>
        <v>0</v>
      </c>
      <c r="V8375">
        <f t="shared" si="785"/>
        <v>0</v>
      </c>
      <c r="W8375">
        <f t="shared" si="786"/>
        <v>0</v>
      </c>
    </row>
    <row r="8376" spans="2:23">
      <c r="B8376">
        <v>8.3680000299999993</v>
      </c>
      <c r="C8376">
        <v>10</v>
      </c>
      <c r="D8376">
        <v>18.851629299999999</v>
      </c>
      <c r="E8376">
        <v>18.305744199999999</v>
      </c>
      <c r="F8376">
        <v>19.433055899999999</v>
      </c>
      <c r="G8376">
        <v>17.2875996</v>
      </c>
      <c r="J8376">
        <v>8.3680000299999993</v>
      </c>
      <c r="K8376">
        <v>10</v>
      </c>
      <c r="L8376">
        <v>18.851629299999999</v>
      </c>
      <c r="M8376">
        <v>18.305744199999999</v>
      </c>
      <c r="N8376">
        <v>19.433055899999999</v>
      </c>
      <c r="O8376">
        <v>17.2875996</v>
      </c>
      <c r="R8376">
        <f t="shared" si="781"/>
        <v>0</v>
      </c>
      <c r="S8376">
        <f t="shared" si="782"/>
        <v>0</v>
      </c>
      <c r="T8376">
        <f t="shared" si="783"/>
        <v>0</v>
      </c>
      <c r="U8376">
        <f t="shared" si="784"/>
        <v>0</v>
      </c>
      <c r="V8376">
        <f t="shared" si="785"/>
        <v>0</v>
      </c>
      <c r="W8376">
        <f t="shared" si="786"/>
        <v>0</v>
      </c>
    </row>
    <row r="8377" spans="2:23">
      <c r="B8377">
        <v>8.3690004299999998</v>
      </c>
      <c r="C8377">
        <v>10</v>
      </c>
      <c r="D8377">
        <v>18.8483524</v>
      </c>
      <c r="E8377">
        <v>18.3026695</v>
      </c>
      <c r="F8377">
        <v>19.4295635</v>
      </c>
      <c r="G8377">
        <v>17.284902599999999</v>
      </c>
      <c r="J8377">
        <v>8.3690004299999998</v>
      </c>
      <c r="K8377">
        <v>10</v>
      </c>
      <c r="L8377">
        <v>18.8483524</v>
      </c>
      <c r="M8377">
        <v>18.3026695</v>
      </c>
      <c r="N8377">
        <v>19.4295635</v>
      </c>
      <c r="O8377">
        <v>17.284902599999999</v>
      </c>
      <c r="R8377">
        <f t="shared" si="781"/>
        <v>0</v>
      </c>
      <c r="S8377">
        <f t="shared" si="782"/>
        <v>0</v>
      </c>
      <c r="T8377">
        <f t="shared" si="783"/>
        <v>0</v>
      </c>
      <c r="U8377">
        <f t="shared" si="784"/>
        <v>0</v>
      </c>
      <c r="V8377">
        <f t="shared" si="785"/>
        <v>0</v>
      </c>
      <c r="W8377">
        <f t="shared" si="786"/>
        <v>0</v>
      </c>
    </row>
    <row r="8378" spans="2:23">
      <c r="B8378">
        <v>8.3699998900000008</v>
      </c>
      <c r="C8378">
        <v>10</v>
      </c>
      <c r="D8378">
        <v>18.845077499999999</v>
      </c>
      <c r="E8378">
        <v>18.2995968</v>
      </c>
      <c r="F8378">
        <v>19.4260731</v>
      </c>
      <c r="G8378">
        <v>17.282205600000001</v>
      </c>
      <c r="J8378">
        <v>8.3699998900000008</v>
      </c>
      <c r="K8378">
        <v>10</v>
      </c>
      <c r="L8378">
        <v>18.845077499999999</v>
      </c>
      <c r="M8378">
        <v>18.2995968</v>
      </c>
      <c r="N8378">
        <v>19.4260731</v>
      </c>
      <c r="O8378">
        <v>17.282205600000001</v>
      </c>
      <c r="R8378">
        <f t="shared" si="781"/>
        <v>0</v>
      </c>
      <c r="S8378">
        <f t="shared" si="782"/>
        <v>0</v>
      </c>
      <c r="T8378">
        <f t="shared" si="783"/>
        <v>0</v>
      </c>
      <c r="U8378">
        <f t="shared" si="784"/>
        <v>0</v>
      </c>
      <c r="V8378">
        <f t="shared" si="785"/>
        <v>0</v>
      </c>
      <c r="W8378">
        <f t="shared" si="786"/>
        <v>0</v>
      </c>
    </row>
    <row r="8379" spans="2:23">
      <c r="B8379">
        <v>8.3710002899999996</v>
      </c>
      <c r="C8379">
        <v>10</v>
      </c>
      <c r="D8379">
        <v>18.841802600000001</v>
      </c>
      <c r="E8379">
        <v>18.296524000000002</v>
      </c>
      <c r="F8379">
        <v>19.422584499999999</v>
      </c>
      <c r="G8379">
        <v>17.279510500000001</v>
      </c>
      <c r="J8379">
        <v>8.3710002899999996</v>
      </c>
      <c r="K8379">
        <v>10</v>
      </c>
      <c r="L8379">
        <v>18.841802600000001</v>
      </c>
      <c r="M8379">
        <v>18.296524000000002</v>
      </c>
      <c r="N8379">
        <v>19.422584499999999</v>
      </c>
      <c r="O8379">
        <v>17.279510500000001</v>
      </c>
      <c r="R8379">
        <f t="shared" si="781"/>
        <v>0</v>
      </c>
      <c r="S8379">
        <f t="shared" si="782"/>
        <v>0</v>
      </c>
      <c r="T8379">
        <f t="shared" si="783"/>
        <v>0</v>
      </c>
      <c r="U8379">
        <f t="shared" si="784"/>
        <v>0</v>
      </c>
      <c r="V8379">
        <f t="shared" si="785"/>
        <v>0</v>
      </c>
      <c r="W8379">
        <f t="shared" si="786"/>
        <v>0</v>
      </c>
    </row>
    <row r="8380" spans="2:23">
      <c r="B8380">
        <v>8.3719997399999997</v>
      </c>
      <c r="C8380">
        <v>10</v>
      </c>
      <c r="D8380">
        <v>18.838529600000001</v>
      </c>
      <c r="E8380">
        <v>18.293453199999998</v>
      </c>
      <c r="F8380">
        <v>19.419096</v>
      </c>
      <c r="G8380">
        <v>17.2768154</v>
      </c>
      <c r="J8380">
        <v>8.3719997399999997</v>
      </c>
      <c r="K8380">
        <v>10</v>
      </c>
      <c r="L8380">
        <v>18.838529600000001</v>
      </c>
      <c r="M8380">
        <v>18.293453199999998</v>
      </c>
      <c r="N8380">
        <v>19.419096</v>
      </c>
      <c r="O8380">
        <v>17.2768154</v>
      </c>
      <c r="R8380">
        <f t="shared" si="781"/>
        <v>0</v>
      </c>
      <c r="S8380">
        <f t="shared" si="782"/>
        <v>0</v>
      </c>
      <c r="T8380">
        <f t="shared" si="783"/>
        <v>0</v>
      </c>
      <c r="U8380">
        <f t="shared" si="784"/>
        <v>0</v>
      </c>
      <c r="V8380">
        <f t="shared" si="785"/>
        <v>0</v>
      </c>
      <c r="W8380">
        <f t="shared" si="786"/>
        <v>0</v>
      </c>
    </row>
    <row r="8381" spans="2:23">
      <c r="B8381">
        <v>8.3730001400000003</v>
      </c>
      <c r="C8381">
        <v>10</v>
      </c>
      <c r="D8381">
        <v>18.835258499999998</v>
      </c>
      <c r="E8381">
        <v>18.290382399999999</v>
      </c>
      <c r="F8381">
        <v>19.415609400000001</v>
      </c>
      <c r="G8381">
        <v>17.274122200000001</v>
      </c>
      <c r="J8381">
        <v>8.3730001400000003</v>
      </c>
      <c r="K8381">
        <v>10</v>
      </c>
      <c r="L8381">
        <v>18.835258499999998</v>
      </c>
      <c r="M8381">
        <v>18.290382399999999</v>
      </c>
      <c r="N8381">
        <v>19.415609400000001</v>
      </c>
      <c r="O8381">
        <v>17.274122200000001</v>
      </c>
      <c r="R8381">
        <f t="shared" si="781"/>
        <v>0</v>
      </c>
      <c r="S8381">
        <f t="shared" si="782"/>
        <v>0</v>
      </c>
      <c r="T8381">
        <f t="shared" si="783"/>
        <v>0</v>
      </c>
      <c r="U8381">
        <f t="shared" si="784"/>
        <v>0</v>
      </c>
      <c r="V8381">
        <f t="shared" si="785"/>
        <v>0</v>
      </c>
      <c r="W8381">
        <f t="shared" si="786"/>
        <v>0</v>
      </c>
    </row>
    <row r="8382" spans="2:23">
      <c r="B8382">
        <v>8.3739995999999994</v>
      </c>
      <c r="C8382">
        <v>10</v>
      </c>
      <c r="D8382">
        <v>18.831987399999999</v>
      </c>
      <c r="E8382">
        <v>18.2873135</v>
      </c>
      <c r="F8382">
        <v>19.412124599999999</v>
      </c>
      <c r="G8382">
        <v>17.271431</v>
      </c>
      <c r="J8382">
        <v>8.3739995999999994</v>
      </c>
      <c r="K8382">
        <v>10</v>
      </c>
      <c r="L8382">
        <v>18.831987399999999</v>
      </c>
      <c r="M8382">
        <v>18.2873135</v>
      </c>
      <c r="N8382">
        <v>19.412124599999999</v>
      </c>
      <c r="O8382">
        <v>17.271429099999999</v>
      </c>
      <c r="R8382">
        <f t="shared" si="781"/>
        <v>0</v>
      </c>
      <c r="S8382">
        <f t="shared" si="782"/>
        <v>0</v>
      </c>
      <c r="T8382">
        <f t="shared" si="783"/>
        <v>0</v>
      </c>
      <c r="U8382">
        <f t="shared" si="784"/>
        <v>0</v>
      </c>
      <c r="V8382">
        <f t="shared" si="785"/>
        <v>0</v>
      </c>
      <c r="W8382">
        <f t="shared" si="786"/>
        <v>1.900000000887303E-6</v>
      </c>
    </row>
    <row r="8383" spans="2:23">
      <c r="B8383">
        <v>8.375</v>
      </c>
      <c r="C8383">
        <v>10</v>
      </c>
      <c r="D8383">
        <v>18.828718200000001</v>
      </c>
      <c r="E8383">
        <v>18.284246400000001</v>
      </c>
      <c r="F8383">
        <v>19.408639900000001</v>
      </c>
      <c r="G8383">
        <v>17.2687378</v>
      </c>
      <c r="J8383">
        <v>8.375</v>
      </c>
      <c r="K8383">
        <v>10</v>
      </c>
      <c r="L8383">
        <v>18.828718200000001</v>
      </c>
      <c r="M8383">
        <v>18.284246400000001</v>
      </c>
      <c r="N8383">
        <v>19.408639900000001</v>
      </c>
      <c r="O8383">
        <v>17.2687378</v>
      </c>
      <c r="R8383">
        <f t="shared" si="781"/>
        <v>0</v>
      </c>
      <c r="S8383">
        <f t="shared" si="782"/>
        <v>0</v>
      </c>
      <c r="T8383">
        <f t="shared" si="783"/>
        <v>0</v>
      </c>
      <c r="U8383">
        <f t="shared" si="784"/>
        <v>0</v>
      </c>
      <c r="V8383">
        <f t="shared" si="785"/>
        <v>0</v>
      </c>
      <c r="W8383">
        <f t="shared" si="786"/>
        <v>0</v>
      </c>
    </row>
    <row r="8384" spans="2:23">
      <c r="B8384">
        <v>8.3760004000000006</v>
      </c>
      <c r="C8384">
        <v>10</v>
      </c>
      <c r="D8384">
        <v>18.8254509</v>
      </c>
      <c r="E8384">
        <v>18.281179399999999</v>
      </c>
      <c r="F8384">
        <v>19.4051571</v>
      </c>
      <c r="G8384">
        <v>17.266048399999999</v>
      </c>
      <c r="J8384">
        <v>8.3760004000000006</v>
      </c>
      <c r="K8384">
        <v>10</v>
      </c>
      <c r="L8384">
        <v>18.8254509</v>
      </c>
      <c r="M8384">
        <v>18.281179399999999</v>
      </c>
      <c r="N8384">
        <v>19.4051571</v>
      </c>
      <c r="O8384">
        <v>17.266048399999999</v>
      </c>
      <c r="R8384">
        <f t="shared" si="781"/>
        <v>0</v>
      </c>
      <c r="S8384">
        <f t="shared" si="782"/>
        <v>0</v>
      </c>
      <c r="T8384">
        <f t="shared" si="783"/>
        <v>0</v>
      </c>
      <c r="U8384">
        <f t="shared" si="784"/>
        <v>0</v>
      </c>
      <c r="V8384">
        <f t="shared" si="785"/>
        <v>0</v>
      </c>
      <c r="W8384">
        <f t="shared" si="786"/>
        <v>0</v>
      </c>
    </row>
    <row r="8385" spans="2:23">
      <c r="B8385">
        <v>8.3769998599999997</v>
      </c>
      <c r="C8385">
        <v>10</v>
      </c>
      <c r="D8385">
        <v>18.822183599999999</v>
      </c>
      <c r="E8385">
        <v>18.278114299999999</v>
      </c>
      <c r="F8385">
        <v>19.401676200000001</v>
      </c>
      <c r="G8385">
        <v>17.263359099999999</v>
      </c>
      <c r="J8385">
        <v>8.3769998599999997</v>
      </c>
      <c r="K8385">
        <v>10</v>
      </c>
      <c r="L8385">
        <v>18.822183599999999</v>
      </c>
      <c r="M8385">
        <v>18.278114299999999</v>
      </c>
      <c r="N8385">
        <v>19.401676200000001</v>
      </c>
      <c r="O8385">
        <v>17.263359099999999</v>
      </c>
      <c r="R8385">
        <f t="shared" si="781"/>
        <v>0</v>
      </c>
      <c r="S8385">
        <f t="shared" si="782"/>
        <v>0</v>
      </c>
      <c r="T8385">
        <f t="shared" si="783"/>
        <v>0</v>
      </c>
      <c r="U8385">
        <f t="shared" si="784"/>
        <v>0</v>
      </c>
      <c r="V8385">
        <f t="shared" si="785"/>
        <v>0</v>
      </c>
      <c r="W8385">
        <f t="shared" si="786"/>
        <v>0</v>
      </c>
    </row>
    <row r="8386" spans="2:23">
      <c r="B8386">
        <v>8.3780002600000003</v>
      </c>
      <c r="C8386">
        <v>10</v>
      </c>
      <c r="D8386">
        <v>18.818918199999999</v>
      </c>
      <c r="E8386">
        <v>18.275051099999999</v>
      </c>
      <c r="F8386">
        <v>19.398197199999998</v>
      </c>
      <c r="G8386">
        <v>17.260669700000001</v>
      </c>
      <c r="J8386">
        <v>8.3780002600000003</v>
      </c>
      <c r="K8386">
        <v>10</v>
      </c>
      <c r="L8386">
        <v>18.818918199999999</v>
      </c>
      <c r="M8386">
        <v>18.275051099999999</v>
      </c>
      <c r="N8386">
        <v>19.398197199999998</v>
      </c>
      <c r="O8386">
        <v>17.260669700000001</v>
      </c>
      <c r="R8386">
        <f t="shared" si="781"/>
        <v>0</v>
      </c>
      <c r="S8386">
        <f t="shared" si="782"/>
        <v>0</v>
      </c>
      <c r="T8386">
        <f t="shared" si="783"/>
        <v>0</v>
      </c>
      <c r="U8386">
        <f t="shared" si="784"/>
        <v>0</v>
      </c>
      <c r="V8386">
        <f t="shared" si="785"/>
        <v>0</v>
      </c>
      <c r="W8386">
        <f t="shared" si="786"/>
        <v>0</v>
      </c>
    </row>
    <row r="8387" spans="2:23">
      <c r="B8387">
        <v>8.3789997100000004</v>
      </c>
      <c r="C8387">
        <v>10</v>
      </c>
      <c r="D8387">
        <v>18.815654800000001</v>
      </c>
      <c r="E8387">
        <v>18.271987899999999</v>
      </c>
      <c r="F8387">
        <v>19.3947182</v>
      </c>
      <c r="G8387">
        <v>17.257982299999998</v>
      </c>
      <c r="J8387">
        <v>8.3789997100000004</v>
      </c>
      <c r="K8387">
        <v>10</v>
      </c>
      <c r="L8387">
        <v>18.815654800000001</v>
      </c>
      <c r="M8387">
        <v>18.271987899999999</v>
      </c>
      <c r="N8387">
        <v>19.3947182</v>
      </c>
      <c r="O8387">
        <v>17.257982299999998</v>
      </c>
      <c r="R8387">
        <f t="shared" si="781"/>
        <v>0</v>
      </c>
      <c r="S8387">
        <f t="shared" si="782"/>
        <v>0</v>
      </c>
      <c r="T8387">
        <f t="shared" si="783"/>
        <v>0</v>
      </c>
      <c r="U8387">
        <f t="shared" si="784"/>
        <v>0</v>
      </c>
      <c r="V8387">
        <f t="shared" si="785"/>
        <v>0</v>
      </c>
      <c r="W8387">
        <f t="shared" si="786"/>
        <v>0</v>
      </c>
    </row>
    <row r="8388" spans="2:23">
      <c r="B8388">
        <v>8.3800001099999992</v>
      </c>
      <c r="C8388">
        <v>10</v>
      </c>
      <c r="D8388">
        <v>18.812391300000002</v>
      </c>
      <c r="E8388">
        <v>18.2689266</v>
      </c>
      <c r="F8388">
        <v>19.391241099999998</v>
      </c>
      <c r="G8388">
        <v>17.255294800000001</v>
      </c>
      <c r="J8388">
        <v>8.3800001099999992</v>
      </c>
      <c r="K8388">
        <v>10</v>
      </c>
      <c r="L8388">
        <v>18.812391300000002</v>
      </c>
      <c r="M8388">
        <v>18.2689266</v>
      </c>
      <c r="N8388">
        <v>19.391241099999998</v>
      </c>
      <c r="O8388">
        <v>17.255294800000001</v>
      </c>
      <c r="R8388">
        <f t="shared" si="781"/>
        <v>0</v>
      </c>
      <c r="S8388">
        <f t="shared" si="782"/>
        <v>0</v>
      </c>
      <c r="T8388">
        <f t="shared" si="783"/>
        <v>0</v>
      </c>
      <c r="U8388">
        <f t="shared" si="784"/>
        <v>0</v>
      </c>
      <c r="V8388">
        <f t="shared" si="785"/>
        <v>0</v>
      </c>
      <c r="W8388">
        <f t="shared" si="786"/>
        <v>0</v>
      </c>
    </row>
    <row r="8389" spans="2:23">
      <c r="B8389">
        <v>8.3809995700000002</v>
      </c>
      <c r="C8389">
        <v>10</v>
      </c>
      <c r="D8389">
        <v>18.8091297</v>
      </c>
      <c r="E8389">
        <v>18.265865300000002</v>
      </c>
      <c r="F8389">
        <v>19.387764000000001</v>
      </c>
      <c r="G8389">
        <v>17.2526093</v>
      </c>
      <c r="J8389">
        <v>8.3809995700000002</v>
      </c>
      <c r="K8389">
        <v>10</v>
      </c>
      <c r="L8389">
        <v>18.8091297</v>
      </c>
      <c r="M8389">
        <v>18.265865300000002</v>
      </c>
      <c r="N8389">
        <v>19.387764000000001</v>
      </c>
      <c r="O8389">
        <v>17.2526093</v>
      </c>
      <c r="R8389">
        <f t="shared" si="781"/>
        <v>0</v>
      </c>
      <c r="S8389">
        <f t="shared" si="782"/>
        <v>0</v>
      </c>
      <c r="T8389">
        <f t="shared" si="783"/>
        <v>0</v>
      </c>
      <c r="U8389">
        <f t="shared" si="784"/>
        <v>0</v>
      </c>
      <c r="V8389">
        <f t="shared" si="785"/>
        <v>0</v>
      </c>
      <c r="W8389">
        <f t="shared" si="786"/>
        <v>0</v>
      </c>
    </row>
    <row r="8390" spans="2:23">
      <c r="B8390">
        <v>8.3819999700000007</v>
      </c>
      <c r="C8390">
        <v>10</v>
      </c>
      <c r="D8390">
        <v>18.805868100000001</v>
      </c>
      <c r="E8390">
        <v>18.2628059</v>
      </c>
      <c r="F8390">
        <v>19.3842888</v>
      </c>
      <c r="G8390">
        <v>17.249925600000001</v>
      </c>
      <c r="J8390">
        <v>8.3819999700000007</v>
      </c>
      <c r="K8390">
        <v>10</v>
      </c>
      <c r="L8390">
        <v>18.805868100000001</v>
      </c>
      <c r="M8390">
        <v>18.2628059</v>
      </c>
      <c r="N8390">
        <v>19.3842888</v>
      </c>
      <c r="O8390">
        <v>17.249925600000001</v>
      </c>
      <c r="R8390">
        <f t="shared" si="781"/>
        <v>0</v>
      </c>
      <c r="S8390">
        <f t="shared" si="782"/>
        <v>0</v>
      </c>
      <c r="T8390">
        <f t="shared" si="783"/>
        <v>0</v>
      </c>
      <c r="U8390">
        <f t="shared" si="784"/>
        <v>0</v>
      </c>
      <c r="V8390">
        <f t="shared" si="785"/>
        <v>0</v>
      </c>
      <c r="W8390">
        <f t="shared" si="786"/>
        <v>0</v>
      </c>
    </row>
    <row r="8391" spans="2:23">
      <c r="B8391">
        <v>8.3830003699999995</v>
      </c>
      <c r="C8391">
        <v>10</v>
      </c>
      <c r="D8391">
        <v>18.802608500000002</v>
      </c>
      <c r="E8391">
        <v>18.2597466</v>
      </c>
      <c r="F8391">
        <v>19.380815500000001</v>
      </c>
      <c r="G8391">
        <v>17.247242</v>
      </c>
      <c r="J8391">
        <v>8.3830003699999995</v>
      </c>
      <c r="K8391">
        <v>10</v>
      </c>
      <c r="L8391">
        <v>18.802608500000002</v>
      </c>
      <c r="M8391">
        <v>18.2597466</v>
      </c>
      <c r="N8391">
        <v>19.380815500000001</v>
      </c>
      <c r="O8391">
        <v>17.247242</v>
      </c>
      <c r="R8391">
        <f t="shared" si="781"/>
        <v>0</v>
      </c>
      <c r="S8391">
        <f t="shared" si="782"/>
        <v>0</v>
      </c>
      <c r="T8391">
        <f t="shared" si="783"/>
        <v>0</v>
      </c>
      <c r="U8391">
        <f t="shared" si="784"/>
        <v>0</v>
      </c>
      <c r="V8391">
        <f t="shared" si="785"/>
        <v>0</v>
      </c>
      <c r="W8391">
        <f t="shared" si="786"/>
        <v>0</v>
      </c>
    </row>
    <row r="8392" spans="2:23">
      <c r="B8392">
        <v>8.3839998199999997</v>
      </c>
      <c r="C8392">
        <v>10</v>
      </c>
      <c r="D8392">
        <v>18.799350700000002</v>
      </c>
      <c r="E8392">
        <v>18.256689099999999</v>
      </c>
      <c r="F8392">
        <v>19.377344099999998</v>
      </c>
      <c r="G8392">
        <v>17.244560199999999</v>
      </c>
      <c r="J8392">
        <v>8.3839998199999997</v>
      </c>
      <c r="K8392">
        <v>10</v>
      </c>
      <c r="L8392">
        <v>18.799350700000002</v>
      </c>
      <c r="M8392">
        <v>18.256689099999999</v>
      </c>
      <c r="N8392">
        <v>19.377344099999998</v>
      </c>
      <c r="O8392">
        <v>17.244560199999999</v>
      </c>
      <c r="R8392">
        <f t="shared" si="781"/>
        <v>0</v>
      </c>
      <c r="S8392">
        <f t="shared" si="782"/>
        <v>0</v>
      </c>
      <c r="T8392">
        <f t="shared" si="783"/>
        <v>0</v>
      </c>
      <c r="U8392">
        <f t="shared" si="784"/>
        <v>0</v>
      </c>
      <c r="V8392">
        <f t="shared" si="785"/>
        <v>0</v>
      </c>
      <c r="W8392">
        <f t="shared" si="786"/>
        <v>0</v>
      </c>
    </row>
    <row r="8393" spans="2:23">
      <c r="B8393">
        <v>8.3850002299999993</v>
      </c>
      <c r="C8393">
        <v>10</v>
      </c>
      <c r="D8393">
        <v>18.796092999999999</v>
      </c>
      <c r="E8393">
        <v>18.253633499999999</v>
      </c>
      <c r="F8393">
        <v>19.373872800000001</v>
      </c>
      <c r="G8393">
        <v>17.241878499999999</v>
      </c>
      <c r="J8393">
        <v>8.3850002299999993</v>
      </c>
      <c r="K8393">
        <v>10</v>
      </c>
      <c r="L8393">
        <v>18.796092999999999</v>
      </c>
      <c r="M8393">
        <v>18.253633499999999</v>
      </c>
      <c r="N8393">
        <v>19.373872800000001</v>
      </c>
      <c r="O8393">
        <v>17.241878499999999</v>
      </c>
      <c r="R8393">
        <f t="shared" ref="R8393:R8456" si="787">ABS(ABS(B8393)-ABS(J8393))</f>
        <v>0</v>
      </c>
      <c r="S8393">
        <f t="shared" ref="S8393:S8456" si="788">ABS(ABS(C8393)-ABS(K8393))</f>
        <v>0</v>
      </c>
      <c r="T8393">
        <f t="shared" ref="T8393:T8456" si="789">ABS(ABS(D8393)-ABS(L8393))</f>
        <v>0</v>
      </c>
      <c r="U8393">
        <f t="shared" ref="U8393:U8456" si="790">ABS(ABS(E8393)-ABS(M8393))</f>
        <v>0</v>
      </c>
      <c r="V8393">
        <f t="shared" ref="V8393:V8456" si="791">ABS(ABS(F8393)-ABS(N8393))</f>
        <v>0</v>
      </c>
      <c r="W8393">
        <f t="shared" ref="W8393:W8456" si="792">ABS(ABS(G8393)-ABS(O8393))</f>
        <v>0</v>
      </c>
    </row>
    <row r="8394" spans="2:23">
      <c r="B8394">
        <v>8.3859996799999994</v>
      </c>
      <c r="C8394">
        <v>10</v>
      </c>
      <c r="D8394">
        <v>18.7928371</v>
      </c>
      <c r="E8394">
        <v>18.2505779</v>
      </c>
      <c r="F8394">
        <v>19.3704033</v>
      </c>
      <c r="G8394">
        <v>17.239196799999998</v>
      </c>
      <c r="J8394">
        <v>8.3859996799999994</v>
      </c>
      <c r="K8394">
        <v>10</v>
      </c>
      <c r="L8394">
        <v>18.7928371</v>
      </c>
      <c r="M8394">
        <v>18.2505779</v>
      </c>
      <c r="N8394">
        <v>19.3704033</v>
      </c>
      <c r="O8394">
        <v>17.239196799999998</v>
      </c>
      <c r="R8394">
        <f t="shared" si="787"/>
        <v>0</v>
      </c>
      <c r="S8394">
        <f t="shared" si="788"/>
        <v>0</v>
      </c>
      <c r="T8394">
        <f t="shared" si="789"/>
        <v>0</v>
      </c>
      <c r="U8394">
        <f t="shared" si="790"/>
        <v>0</v>
      </c>
      <c r="V8394">
        <f t="shared" si="791"/>
        <v>0</v>
      </c>
      <c r="W8394">
        <f t="shared" si="792"/>
        <v>0</v>
      </c>
    </row>
    <row r="8395" spans="2:23">
      <c r="B8395">
        <v>8.38700008</v>
      </c>
      <c r="C8395">
        <v>10</v>
      </c>
      <c r="D8395">
        <v>18.789583199999999</v>
      </c>
      <c r="E8395">
        <v>18.247524299999998</v>
      </c>
      <c r="F8395">
        <v>19.366933800000002</v>
      </c>
      <c r="G8395">
        <v>17.236516999999999</v>
      </c>
      <c r="J8395">
        <v>8.38700008</v>
      </c>
      <c r="K8395">
        <v>10</v>
      </c>
      <c r="L8395">
        <v>18.789583199999999</v>
      </c>
      <c r="M8395">
        <v>18.247524299999998</v>
      </c>
      <c r="N8395">
        <v>19.366933800000002</v>
      </c>
      <c r="O8395">
        <v>17.236516999999999</v>
      </c>
      <c r="R8395">
        <f t="shared" si="787"/>
        <v>0</v>
      </c>
      <c r="S8395">
        <f t="shared" si="788"/>
        <v>0</v>
      </c>
      <c r="T8395">
        <f t="shared" si="789"/>
        <v>0</v>
      </c>
      <c r="U8395">
        <f t="shared" si="790"/>
        <v>0</v>
      </c>
      <c r="V8395">
        <f t="shared" si="791"/>
        <v>0</v>
      </c>
      <c r="W8395">
        <f t="shared" si="792"/>
        <v>0</v>
      </c>
    </row>
    <row r="8396" spans="2:23">
      <c r="B8396">
        <v>8.3879995300000001</v>
      </c>
      <c r="C8396">
        <v>10</v>
      </c>
      <c r="D8396">
        <v>18.786329299999998</v>
      </c>
      <c r="E8396">
        <v>18.2444706</v>
      </c>
      <c r="F8396">
        <v>19.363466299999999</v>
      </c>
      <c r="G8396">
        <v>17.233839</v>
      </c>
      <c r="J8396">
        <v>8.3879995300000001</v>
      </c>
      <c r="K8396">
        <v>10</v>
      </c>
      <c r="L8396">
        <v>18.786329299999998</v>
      </c>
      <c r="M8396">
        <v>18.2444706</v>
      </c>
      <c r="N8396">
        <v>19.363466299999999</v>
      </c>
      <c r="O8396">
        <v>17.233839</v>
      </c>
      <c r="R8396">
        <f t="shared" si="787"/>
        <v>0</v>
      </c>
      <c r="S8396">
        <f t="shared" si="788"/>
        <v>0</v>
      </c>
      <c r="T8396">
        <f t="shared" si="789"/>
        <v>0</v>
      </c>
      <c r="U8396">
        <f t="shared" si="790"/>
        <v>0</v>
      </c>
      <c r="V8396">
        <f t="shared" si="791"/>
        <v>0</v>
      </c>
      <c r="W8396">
        <f t="shared" si="792"/>
        <v>0</v>
      </c>
    </row>
    <row r="8397" spans="2:23">
      <c r="B8397">
        <v>8.3889999399999997</v>
      </c>
      <c r="C8397">
        <v>10</v>
      </c>
      <c r="D8397">
        <v>18.783077200000001</v>
      </c>
      <c r="E8397">
        <v>18.241418800000002</v>
      </c>
      <c r="F8397">
        <v>19.360000599999999</v>
      </c>
      <c r="G8397">
        <v>17.231161100000001</v>
      </c>
      <c r="J8397">
        <v>8.3889999399999997</v>
      </c>
      <c r="K8397">
        <v>10</v>
      </c>
      <c r="L8397">
        <v>18.783077200000001</v>
      </c>
      <c r="M8397">
        <v>18.241418800000002</v>
      </c>
      <c r="N8397">
        <v>19.360000599999999</v>
      </c>
      <c r="O8397">
        <v>17.231161100000001</v>
      </c>
      <c r="R8397">
        <f t="shared" si="787"/>
        <v>0</v>
      </c>
      <c r="S8397">
        <f t="shared" si="788"/>
        <v>0</v>
      </c>
      <c r="T8397">
        <f t="shared" si="789"/>
        <v>0</v>
      </c>
      <c r="U8397">
        <f t="shared" si="790"/>
        <v>0</v>
      </c>
      <c r="V8397">
        <f t="shared" si="791"/>
        <v>0</v>
      </c>
      <c r="W8397">
        <f t="shared" si="792"/>
        <v>0</v>
      </c>
    </row>
    <row r="8398" spans="2:23">
      <c r="B8398">
        <v>8.3900003400000003</v>
      </c>
      <c r="C8398">
        <v>10</v>
      </c>
      <c r="D8398">
        <v>18.779825200000001</v>
      </c>
      <c r="E8398">
        <v>18.238368999999999</v>
      </c>
      <c r="F8398">
        <v>19.356536899999998</v>
      </c>
      <c r="G8398">
        <v>17.2284851</v>
      </c>
      <c r="J8398">
        <v>8.3900003400000003</v>
      </c>
      <c r="K8398">
        <v>10</v>
      </c>
      <c r="L8398">
        <v>18.779825200000001</v>
      </c>
      <c r="M8398">
        <v>18.238368999999999</v>
      </c>
      <c r="N8398">
        <v>19.356536899999998</v>
      </c>
      <c r="O8398">
        <v>17.2284851</v>
      </c>
      <c r="R8398">
        <f t="shared" si="787"/>
        <v>0</v>
      </c>
      <c r="S8398">
        <f t="shared" si="788"/>
        <v>0</v>
      </c>
      <c r="T8398">
        <f t="shared" si="789"/>
        <v>0</v>
      </c>
      <c r="U8398">
        <f t="shared" si="790"/>
        <v>0</v>
      </c>
      <c r="V8398">
        <f t="shared" si="791"/>
        <v>0</v>
      </c>
      <c r="W8398">
        <f t="shared" si="792"/>
        <v>0</v>
      </c>
    </row>
    <row r="8399" spans="2:23">
      <c r="B8399">
        <v>8.3909997900000004</v>
      </c>
      <c r="C8399">
        <v>10</v>
      </c>
      <c r="D8399">
        <v>18.776577</v>
      </c>
      <c r="E8399">
        <v>18.235319100000002</v>
      </c>
      <c r="F8399">
        <v>19.3530731</v>
      </c>
      <c r="G8399">
        <v>17.225809099999999</v>
      </c>
      <c r="J8399">
        <v>8.3909997900000004</v>
      </c>
      <c r="K8399">
        <v>10</v>
      </c>
      <c r="L8399">
        <v>18.776577</v>
      </c>
      <c r="M8399">
        <v>18.235319100000002</v>
      </c>
      <c r="N8399">
        <v>19.3530731</v>
      </c>
      <c r="O8399">
        <v>17.225809099999999</v>
      </c>
      <c r="R8399">
        <f t="shared" si="787"/>
        <v>0</v>
      </c>
      <c r="S8399">
        <f t="shared" si="788"/>
        <v>0</v>
      </c>
      <c r="T8399">
        <f t="shared" si="789"/>
        <v>0</v>
      </c>
      <c r="U8399">
        <f t="shared" si="790"/>
        <v>0</v>
      </c>
      <c r="V8399">
        <f t="shared" si="791"/>
        <v>0</v>
      </c>
      <c r="W8399">
        <f t="shared" si="792"/>
        <v>0</v>
      </c>
    </row>
    <row r="8400" spans="2:23">
      <c r="B8400">
        <v>8.3920002</v>
      </c>
      <c r="C8400">
        <v>10</v>
      </c>
      <c r="D8400">
        <v>18.773326900000001</v>
      </c>
      <c r="E8400">
        <v>18.2322712</v>
      </c>
      <c r="F8400">
        <v>19.349611299999999</v>
      </c>
      <c r="G8400">
        <v>17.223134999999999</v>
      </c>
      <c r="J8400">
        <v>8.3920002</v>
      </c>
      <c r="K8400">
        <v>10</v>
      </c>
      <c r="L8400">
        <v>18.773326900000001</v>
      </c>
      <c r="M8400">
        <v>18.2322712</v>
      </c>
      <c r="N8400">
        <v>19.349611299999999</v>
      </c>
      <c r="O8400">
        <v>17.223134999999999</v>
      </c>
      <c r="R8400">
        <f t="shared" si="787"/>
        <v>0</v>
      </c>
      <c r="S8400">
        <f t="shared" si="788"/>
        <v>0</v>
      </c>
      <c r="T8400">
        <f t="shared" si="789"/>
        <v>0</v>
      </c>
      <c r="U8400">
        <f t="shared" si="790"/>
        <v>0</v>
      </c>
      <c r="V8400">
        <f t="shared" si="791"/>
        <v>0</v>
      </c>
      <c r="W8400">
        <f t="shared" si="792"/>
        <v>0</v>
      </c>
    </row>
    <row r="8401" spans="2:23">
      <c r="B8401">
        <v>8.3929996500000001</v>
      </c>
      <c r="C8401">
        <v>10</v>
      </c>
      <c r="D8401">
        <v>18.7700806</v>
      </c>
      <c r="E8401">
        <v>18.229225199999998</v>
      </c>
      <c r="F8401">
        <v>19.346149400000002</v>
      </c>
      <c r="G8401">
        <v>17.220460899999999</v>
      </c>
      <c r="J8401">
        <v>8.3929996500000001</v>
      </c>
      <c r="K8401">
        <v>10</v>
      </c>
      <c r="L8401">
        <v>18.7700806</v>
      </c>
      <c r="M8401">
        <v>18.229225199999998</v>
      </c>
      <c r="N8401">
        <v>19.346149400000002</v>
      </c>
      <c r="O8401">
        <v>17.220460899999999</v>
      </c>
      <c r="R8401">
        <f t="shared" si="787"/>
        <v>0</v>
      </c>
      <c r="S8401">
        <f t="shared" si="788"/>
        <v>0</v>
      </c>
      <c r="T8401">
        <f t="shared" si="789"/>
        <v>0</v>
      </c>
      <c r="U8401">
        <f t="shared" si="790"/>
        <v>0</v>
      </c>
      <c r="V8401">
        <f t="shared" si="791"/>
        <v>0</v>
      </c>
      <c r="W8401">
        <f t="shared" si="792"/>
        <v>0</v>
      </c>
    </row>
    <row r="8402" spans="2:23">
      <c r="B8402">
        <v>8.3940000500000007</v>
      </c>
      <c r="C8402">
        <v>10</v>
      </c>
      <c r="D8402">
        <v>18.766834299999999</v>
      </c>
      <c r="E8402">
        <v>18.226177199999999</v>
      </c>
      <c r="F8402">
        <v>19.3426914</v>
      </c>
      <c r="G8402">
        <v>17.2177887</v>
      </c>
      <c r="J8402">
        <v>8.3940000500000007</v>
      </c>
      <c r="K8402">
        <v>10</v>
      </c>
      <c r="L8402">
        <v>18.766834299999999</v>
      </c>
      <c r="M8402">
        <v>18.226177199999999</v>
      </c>
      <c r="N8402">
        <v>19.3426914</v>
      </c>
      <c r="O8402">
        <v>17.2177887</v>
      </c>
      <c r="R8402">
        <f t="shared" si="787"/>
        <v>0</v>
      </c>
      <c r="S8402">
        <f t="shared" si="788"/>
        <v>0</v>
      </c>
      <c r="T8402">
        <f t="shared" si="789"/>
        <v>0</v>
      </c>
      <c r="U8402">
        <f t="shared" si="790"/>
        <v>0</v>
      </c>
      <c r="V8402">
        <f t="shared" si="791"/>
        <v>0</v>
      </c>
      <c r="W8402">
        <f t="shared" si="792"/>
        <v>0</v>
      </c>
    </row>
    <row r="8403" spans="2:23">
      <c r="B8403">
        <v>8.3950004600000003</v>
      </c>
      <c r="C8403">
        <v>10</v>
      </c>
      <c r="D8403">
        <v>18.763587999999999</v>
      </c>
      <c r="E8403">
        <v>18.223133099999998</v>
      </c>
      <c r="F8403">
        <v>19.3392315</v>
      </c>
      <c r="G8403">
        <v>17.215116500000001</v>
      </c>
      <c r="J8403">
        <v>8.3950004600000003</v>
      </c>
      <c r="K8403">
        <v>10</v>
      </c>
      <c r="L8403">
        <v>18.763587999999999</v>
      </c>
      <c r="M8403">
        <v>18.223133099999998</v>
      </c>
      <c r="N8403">
        <v>19.3392315</v>
      </c>
      <c r="O8403">
        <v>17.215116500000001</v>
      </c>
      <c r="R8403">
        <f t="shared" si="787"/>
        <v>0</v>
      </c>
      <c r="S8403">
        <f t="shared" si="788"/>
        <v>0</v>
      </c>
      <c r="T8403">
        <f t="shared" si="789"/>
        <v>0</v>
      </c>
      <c r="U8403">
        <f t="shared" si="790"/>
        <v>0</v>
      </c>
      <c r="V8403">
        <f t="shared" si="791"/>
        <v>0</v>
      </c>
      <c r="W8403">
        <f t="shared" si="792"/>
        <v>0</v>
      </c>
    </row>
    <row r="8404" spans="2:23">
      <c r="B8404">
        <v>8.3959999100000005</v>
      </c>
      <c r="C8404">
        <v>10</v>
      </c>
      <c r="D8404">
        <v>18.7603455</v>
      </c>
      <c r="E8404">
        <v>18.220089000000002</v>
      </c>
      <c r="F8404">
        <v>19.335775399999999</v>
      </c>
      <c r="G8404">
        <v>17.212446199999999</v>
      </c>
      <c r="J8404">
        <v>8.3959999100000005</v>
      </c>
      <c r="K8404">
        <v>10</v>
      </c>
      <c r="L8404">
        <v>18.7603455</v>
      </c>
      <c r="M8404">
        <v>18.220089000000002</v>
      </c>
      <c r="N8404">
        <v>19.335775399999999</v>
      </c>
      <c r="O8404">
        <v>17.212446199999999</v>
      </c>
      <c r="R8404">
        <f t="shared" si="787"/>
        <v>0</v>
      </c>
      <c r="S8404">
        <f t="shared" si="788"/>
        <v>0</v>
      </c>
      <c r="T8404">
        <f t="shared" si="789"/>
        <v>0</v>
      </c>
      <c r="U8404">
        <f t="shared" si="790"/>
        <v>0</v>
      </c>
      <c r="V8404">
        <f t="shared" si="791"/>
        <v>0</v>
      </c>
      <c r="W8404">
        <f t="shared" si="792"/>
        <v>0</v>
      </c>
    </row>
    <row r="8405" spans="2:23">
      <c r="B8405">
        <v>8.3970003099999992</v>
      </c>
      <c r="C8405">
        <v>10</v>
      </c>
      <c r="D8405">
        <v>18.757103000000001</v>
      </c>
      <c r="E8405">
        <v>18.217046700000001</v>
      </c>
      <c r="F8405">
        <v>19.332319300000002</v>
      </c>
      <c r="G8405">
        <v>17.2097759</v>
      </c>
      <c r="J8405">
        <v>8.3970003099999992</v>
      </c>
      <c r="K8405">
        <v>10</v>
      </c>
      <c r="L8405">
        <v>18.757103000000001</v>
      </c>
      <c r="M8405">
        <v>18.217046700000001</v>
      </c>
      <c r="N8405">
        <v>19.332319300000002</v>
      </c>
      <c r="O8405">
        <v>17.2097759</v>
      </c>
      <c r="R8405">
        <f t="shared" si="787"/>
        <v>0</v>
      </c>
      <c r="S8405">
        <f t="shared" si="788"/>
        <v>0</v>
      </c>
      <c r="T8405">
        <f t="shared" si="789"/>
        <v>0</v>
      </c>
      <c r="U8405">
        <f t="shared" si="790"/>
        <v>0</v>
      </c>
      <c r="V8405">
        <f t="shared" si="791"/>
        <v>0</v>
      </c>
      <c r="W8405">
        <f t="shared" si="792"/>
        <v>0</v>
      </c>
    </row>
    <row r="8406" spans="2:23">
      <c r="B8406">
        <v>8.3979997599999994</v>
      </c>
      <c r="C8406">
        <v>10</v>
      </c>
      <c r="D8406">
        <v>18.753860499999998</v>
      </c>
      <c r="E8406">
        <v>18.214004500000001</v>
      </c>
      <c r="F8406">
        <v>19.328865100000002</v>
      </c>
      <c r="G8406">
        <v>17.207107499999999</v>
      </c>
      <c r="J8406">
        <v>8.3979997599999994</v>
      </c>
      <c r="K8406">
        <v>10</v>
      </c>
      <c r="L8406">
        <v>18.753860499999998</v>
      </c>
      <c r="M8406">
        <v>18.214004500000001</v>
      </c>
      <c r="N8406">
        <v>19.328865100000002</v>
      </c>
      <c r="O8406">
        <v>17.207107499999999</v>
      </c>
      <c r="R8406">
        <f t="shared" si="787"/>
        <v>0</v>
      </c>
      <c r="S8406">
        <f t="shared" si="788"/>
        <v>0</v>
      </c>
      <c r="T8406">
        <f t="shared" si="789"/>
        <v>0</v>
      </c>
      <c r="U8406">
        <f t="shared" si="790"/>
        <v>0</v>
      </c>
      <c r="V8406">
        <f t="shared" si="791"/>
        <v>0</v>
      </c>
      <c r="W8406">
        <f t="shared" si="792"/>
        <v>0</v>
      </c>
    </row>
    <row r="8407" spans="2:23">
      <c r="B8407">
        <v>8.3990001700000008</v>
      </c>
      <c r="C8407">
        <v>10</v>
      </c>
      <c r="D8407">
        <v>18.7506199</v>
      </c>
      <c r="E8407">
        <v>18.210964199999999</v>
      </c>
      <c r="F8407">
        <v>19.325412799999999</v>
      </c>
      <c r="G8407">
        <v>17.204439199999999</v>
      </c>
      <c r="J8407">
        <v>8.3990001700000008</v>
      </c>
      <c r="K8407">
        <v>10</v>
      </c>
      <c r="L8407">
        <v>18.7506199</v>
      </c>
      <c r="M8407">
        <v>18.210964199999999</v>
      </c>
      <c r="N8407">
        <v>19.325412799999999</v>
      </c>
      <c r="O8407">
        <v>17.204439199999999</v>
      </c>
      <c r="R8407">
        <f t="shared" si="787"/>
        <v>0</v>
      </c>
      <c r="S8407">
        <f t="shared" si="788"/>
        <v>0</v>
      </c>
      <c r="T8407">
        <f t="shared" si="789"/>
        <v>0</v>
      </c>
      <c r="U8407">
        <f t="shared" si="790"/>
        <v>0</v>
      </c>
      <c r="V8407">
        <f t="shared" si="791"/>
        <v>0</v>
      </c>
      <c r="W8407">
        <f t="shared" si="792"/>
        <v>0</v>
      </c>
    </row>
    <row r="8408" spans="2:23">
      <c r="B8408">
        <v>8.3999996199999991</v>
      </c>
      <c r="C8408">
        <v>10</v>
      </c>
      <c r="D8408">
        <v>18.7473812</v>
      </c>
      <c r="E8408">
        <v>18.207925800000002</v>
      </c>
      <c r="F8408">
        <v>19.321960399999998</v>
      </c>
      <c r="G8408">
        <v>17.201772699999999</v>
      </c>
      <c r="J8408">
        <v>8.3999996199999991</v>
      </c>
      <c r="K8408">
        <v>10</v>
      </c>
      <c r="L8408">
        <v>18.7473812</v>
      </c>
      <c r="M8408">
        <v>18.207925800000002</v>
      </c>
      <c r="N8408">
        <v>19.321960399999998</v>
      </c>
      <c r="O8408">
        <v>17.201772699999999</v>
      </c>
      <c r="R8408">
        <f t="shared" si="787"/>
        <v>0</v>
      </c>
      <c r="S8408">
        <f t="shared" si="788"/>
        <v>0</v>
      </c>
      <c r="T8408">
        <f t="shared" si="789"/>
        <v>0</v>
      </c>
      <c r="U8408">
        <f t="shared" si="790"/>
        <v>0</v>
      </c>
      <c r="V8408">
        <f t="shared" si="791"/>
        <v>0</v>
      </c>
      <c r="W8408">
        <f t="shared" si="792"/>
        <v>0</v>
      </c>
    </row>
    <row r="8409" spans="2:23">
      <c r="B8409">
        <v>8.4010000199999997</v>
      </c>
      <c r="C8409">
        <v>10</v>
      </c>
      <c r="D8409">
        <v>18.744142499999999</v>
      </c>
      <c r="E8409">
        <v>18.2048874</v>
      </c>
      <c r="F8409">
        <v>19.318510100000001</v>
      </c>
      <c r="G8409">
        <v>17.1991081</v>
      </c>
      <c r="J8409">
        <v>8.4010000199999997</v>
      </c>
      <c r="K8409">
        <v>10</v>
      </c>
      <c r="L8409">
        <v>18.744142499999999</v>
      </c>
      <c r="M8409">
        <v>18.2048874</v>
      </c>
      <c r="N8409">
        <v>19.318510100000001</v>
      </c>
      <c r="O8409">
        <v>17.1991081</v>
      </c>
      <c r="R8409">
        <f t="shared" si="787"/>
        <v>0</v>
      </c>
      <c r="S8409">
        <f t="shared" si="788"/>
        <v>0</v>
      </c>
      <c r="T8409">
        <f t="shared" si="789"/>
        <v>0</v>
      </c>
      <c r="U8409">
        <f t="shared" si="790"/>
        <v>0</v>
      </c>
      <c r="V8409">
        <f t="shared" si="791"/>
        <v>0</v>
      </c>
      <c r="W8409">
        <f t="shared" si="792"/>
        <v>0</v>
      </c>
    </row>
    <row r="8410" spans="2:23">
      <c r="B8410">
        <v>8.4020004299999993</v>
      </c>
      <c r="C8410">
        <v>10</v>
      </c>
      <c r="D8410">
        <v>18.740907700000001</v>
      </c>
      <c r="E8410">
        <v>18.2018509</v>
      </c>
      <c r="F8410">
        <v>19.3150616</v>
      </c>
      <c r="G8410">
        <v>17.196441700000001</v>
      </c>
      <c r="J8410">
        <v>8.4020004299999993</v>
      </c>
      <c r="K8410">
        <v>10</v>
      </c>
      <c r="L8410">
        <v>18.740907700000001</v>
      </c>
      <c r="M8410">
        <v>18.2018509</v>
      </c>
      <c r="N8410">
        <v>19.3150616</v>
      </c>
      <c r="O8410">
        <v>17.196441700000001</v>
      </c>
      <c r="R8410">
        <f t="shared" si="787"/>
        <v>0</v>
      </c>
      <c r="S8410">
        <f t="shared" si="788"/>
        <v>0</v>
      </c>
      <c r="T8410">
        <f t="shared" si="789"/>
        <v>0</v>
      </c>
      <c r="U8410">
        <f t="shared" si="790"/>
        <v>0</v>
      </c>
      <c r="V8410">
        <f t="shared" si="791"/>
        <v>0</v>
      </c>
      <c r="W8410">
        <f t="shared" si="792"/>
        <v>0</v>
      </c>
    </row>
    <row r="8411" spans="2:23">
      <c r="B8411">
        <v>8.4029998799999994</v>
      </c>
      <c r="C8411">
        <v>10</v>
      </c>
      <c r="D8411">
        <v>18.737670900000001</v>
      </c>
      <c r="E8411">
        <v>18.1988144</v>
      </c>
      <c r="F8411">
        <v>19.311613099999999</v>
      </c>
      <c r="G8411">
        <v>17.193778999999999</v>
      </c>
      <c r="J8411">
        <v>8.4029998799999994</v>
      </c>
      <c r="K8411">
        <v>10</v>
      </c>
      <c r="L8411">
        <v>18.737670900000001</v>
      </c>
      <c r="M8411">
        <v>18.1988144</v>
      </c>
      <c r="N8411">
        <v>19.311613099999999</v>
      </c>
      <c r="O8411">
        <v>17.193778999999999</v>
      </c>
      <c r="R8411">
        <f t="shared" si="787"/>
        <v>0</v>
      </c>
      <c r="S8411">
        <f t="shared" si="788"/>
        <v>0</v>
      </c>
      <c r="T8411">
        <f t="shared" si="789"/>
        <v>0</v>
      </c>
      <c r="U8411">
        <f t="shared" si="790"/>
        <v>0</v>
      </c>
      <c r="V8411">
        <f t="shared" si="791"/>
        <v>0</v>
      </c>
      <c r="W8411">
        <f t="shared" si="792"/>
        <v>0</v>
      </c>
    </row>
    <row r="8412" spans="2:23">
      <c r="B8412">
        <v>8.40400028</v>
      </c>
      <c r="C8412">
        <v>10</v>
      </c>
      <c r="D8412">
        <v>18.7344379</v>
      </c>
      <c r="E8412">
        <v>18.1957798</v>
      </c>
      <c r="F8412">
        <v>19.308166499999999</v>
      </c>
      <c r="G8412">
        <v>17.191116300000001</v>
      </c>
      <c r="J8412">
        <v>8.40400028</v>
      </c>
      <c r="K8412">
        <v>10</v>
      </c>
      <c r="L8412">
        <v>18.7344379</v>
      </c>
      <c r="M8412">
        <v>18.1957798</v>
      </c>
      <c r="N8412">
        <v>19.308166499999999</v>
      </c>
      <c r="O8412">
        <v>17.191116300000001</v>
      </c>
      <c r="R8412">
        <f t="shared" si="787"/>
        <v>0</v>
      </c>
      <c r="S8412">
        <f t="shared" si="788"/>
        <v>0</v>
      </c>
      <c r="T8412">
        <f t="shared" si="789"/>
        <v>0</v>
      </c>
      <c r="U8412">
        <f t="shared" si="790"/>
        <v>0</v>
      </c>
      <c r="V8412">
        <f t="shared" si="791"/>
        <v>0</v>
      </c>
      <c r="W8412">
        <f t="shared" si="792"/>
        <v>0</v>
      </c>
    </row>
    <row r="8413" spans="2:23">
      <c r="B8413">
        <v>8.4049997300000001</v>
      </c>
      <c r="C8413">
        <v>10</v>
      </c>
      <c r="D8413">
        <v>18.731203099999998</v>
      </c>
      <c r="E8413">
        <v>18.192745200000001</v>
      </c>
      <c r="F8413">
        <v>19.304719899999998</v>
      </c>
      <c r="G8413">
        <v>17.1884537</v>
      </c>
      <c r="J8413">
        <v>8.4049997300000001</v>
      </c>
      <c r="K8413">
        <v>10</v>
      </c>
      <c r="L8413">
        <v>18.731203099999998</v>
      </c>
      <c r="M8413">
        <v>18.192745200000001</v>
      </c>
      <c r="N8413">
        <v>19.304719899999998</v>
      </c>
      <c r="O8413">
        <v>17.1884537</v>
      </c>
      <c r="R8413">
        <f t="shared" si="787"/>
        <v>0</v>
      </c>
      <c r="S8413">
        <f t="shared" si="788"/>
        <v>0</v>
      </c>
      <c r="T8413">
        <f t="shared" si="789"/>
        <v>0</v>
      </c>
      <c r="U8413">
        <f t="shared" si="790"/>
        <v>0</v>
      </c>
      <c r="V8413">
        <f t="shared" si="791"/>
        <v>0</v>
      </c>
      <c r="W8413">
        <f t="shared" si="792"/>
        <v>0</v>
      </c>
    </row>
    <row r="8414" spans="2:23">
      <c r="B8414">
        <v>8.4060001399999997</v>
      </c>
      <c r="C8414">
        <v>10</v>
      </c>
      <c r="D8414">
        <v>18.727972000000001</v>
      </c>
      <c r="E8414">
        <v>18.189712499999999</v>
      </c>
      <c r="F8414">
        <v>19.301277200000001</v>
      </c>
      <c r="G8414">
        <v>17.185792899999999</v>
      </c>
      <c r="J8414">
        <v>8.4060001399999997</v>
      </c>
      <c r="K8414">
        <v>10</v>
      </c>
      <c r="L8414">
        <v>18.727972000000001</v>
      </c>
      <c r="M8414">
        <v>18.189712499999999</v>
      </c>
      <c r="N8414">
        <v>19.301277200000001</v>
      </c>
      <c r="O8414">
        <v>17.185792899999999</v>
      </c>
      <c r="R8414">
        <f t="shared" si="787"/>
        <v>0</v>
      </c>
      <c r="S8414">
        <f t="shared" si="788"/>
        <v>0</v>
      </c>
      <c r="T8414">
        <f t="shared" si="789"/>
        <v>0</v>
      </c>
      <c r="U8414">
        <f t="shared" si="790"/>
        <v>0</v>
      </c>
      <c r="V8414">
        <f t="shared" si="791"/>
        <v>0</v>
      </c>
      <c r="W8414">
        <f t="shared" si="792"/>
        <v>0</v>
      </c>
    </row>
    <row r="8415" spans="2:23">
      <c r="B8415">
        <v>8.4069995899999999</v>
      </c>
      <c r="C8415">
        <v>10</v>
      </c>
      <c r="D8415">
        <v>18.724741000000002</v>
      </c>
      <c r="E8415">
        <v>18.186681700000001</v>
      </c>
      <c r="F8415">
        <v>19.297834399999999</v>
      </c>
      <c r="G8415">
        <v>17.1831341</v>
      </c>
      <c r="J8415">
        <v>8.4069995899999999</v>
      </c>
      <c r="K8415">
        <v>10</v>
      </c>
      <c r="L8415">
        <v>18.724741000000002</v>
      </c>
      <c r="M8415">
        <v>18.186681700000001</v>
      </c>
      <c r="N8415">
        <v>19.297834399999999</v>
      </c>
      <c r="O8415">
        <v>17.1831341</v>
      </c>
      <c r="R8415">
        <f t="shared" si="787"/>
        <v>0</v>
      </c>
      <c r="S8415">
        <f t="shared" si="788"/>
        <v>0</v>
      </c>
      <c r="T8415">
        <f t="shared" si="789"/>
        <v>0</v>
      </c>
      <c r="U8415">
        <f t="shared" si="790"/>
        <v>0</v>
      </c>
      <c r="V8415">
        <f t="shared" si="791"/>
        <v>0</v>
      </c>
      <c r="W8415">
        <f t="shared" si="792"/>
        <v>0</v>
      </c>
    </row>
    <row r="8416" spans="2:23">
      <c r="B8416">
        <v>8.4079999900000004</v>
      </c>
      <c r="C8416">
        <v>10</v>
      </c>
      <c r="D8416">
        <v>18.721511799999998</v>
      </c>
      <c r="E8416">
        <v>18.183651000000001</v>
      </c>
      <c r="F8416">
        <v>19.294391600000001</v>
      </c>
      <c r="G8416">
        <v>17.1804752</v>
      </c>
      <c r="J8416">
        <v>8.4079999900000004</v>
      </c>
      <c r="K8416">
        <v>10</v>
      </c>
      <c r="L8416">
        <v>18.721511799999998</v>
      </c>
      <c r="M8416">
        <v>18.183651000000001</v>
      </c>
      <c r="N8416">
        <v>19.294391600000001</v>
      </c>
      <c r="O8416">
        <v>17.1804752</v>
      </c>
      <c r="R8416">
        <f t="shared" si="787"/>
        <v>0</v>
      </c>
      <c r="S8416">
        <f t="shared" si="788"/>
        <v>0</v>
      </c>
      <c r="T8416">
        <f t="shared" si="789"/>
        <v>0</v>
      </c>
      <c r="U8416">
        <f t="shared" si="790"/>
        <v>0</v>
      </c>
      <c r="V8416">
        <f t="shared" si="791"/>
        <v>0</v>
      </c>
      <c r="W8416">
        <f t="shared" si="792"/>
        <v>0</v>
      </c>
    </row>
    <row r="8417" spans="2:23">
      <c r="B8417">
        <v>8.4090004</v>
      </c>
      <c r="C8417">
        <v>10</v>
      </c>
      <c r="D8417">
        <v>18.7182846</v>
      </c>
      <c r="E8417">
        <v>18.180622100000001</v>
      </c>
      <c r="F8417">
        <v>19.290950800000001</v>
      </c>
      <c r="G8417">
        <v>17.177816400000001</v>
      </c>
      <c r="J8417">
        <v>8.4090004</v>
      </c>
      <c r="K8417">
        <v>10</v>
      </c>
      <c r="L8417">
        <v>18.7182846</v>
      </c>
      <c r="M8417">
        <v>18.180622100000001</v>
      </c>
      <c r="N8417">
        <v>19.290950800000001</v>
      </c>
      <c r="O8417">
        <v>17.177816400000001</v>
      </c>
      <c r="R8417">
        <f t="shared" si="787"/>
        <v>0</v>
      </c>
      <c r="S8417">
        <f t="shared" si="788"/>
        <v>0</v>
      </c>
      <c r="T8417">
        <f t="shared" si="789"/>
        <v>0</v>
      </c>
      <c r="U8417">
        <f t="shared" si="790"/>
        <v>0</v>
      </c>
      <c r="V8417">
        <f t="shared" si="791"/>
        <v>0</v>
      </c>
      <c r="W8417">
        <f t="shared" si="792"/>
        <v>0</v>
      </c>
    </row>
    <row r="8418" spans="2:23">
      <c r="B8418">
        <v>8.4099998500000002</v>
      </c>
      <c r="C8418">
        <v>10</v>
      </c>
      <c r="D8418">
        <v>18.715057399999999</v>
      </c>
      <c r="E8418">
        <v>18.1775932</v>
      </c>
      <c r="F8418">
        <v>19.287511800000001</v>
      </c>
      <c r="G8418">
        <v>17.175159499999999</v>
      </c>
      <c r="J8418">
        <v>8.4099998500000002</v>
      </c>
      <c r="K8418">
        <v>10</v>
      </c>
      <c r="L8418">
        <v>18.715057399999999</v>
      </c>
      <c r="M8418">
        <v>18.1775932</v>
      </c>
      <c r="N8418">
        <v>19.287511800000001</v>
      </c>
      <c r="O8418">
        <v>17.175159499999999</v>
      </c>
      <c r="R8418">
        <f t="shared" si="787"/>
        <v>0</v>
      </c>
      <c r="S8418">
        <f t="shared" si="788"/>
        <v>0</v>
      </c>
      <c r="T8418">
        <f t="shared" si="789"/>
        <v>0</v>
      </c>
      <c r="U8418">
        <f t="shared" si="790"/>
        <v>0</v>
      </c>
      <c r="V8418">
        <f t="shared" si="791"/>
        <v>0</v>
      </c>
      <c r="W8418">
        <f t="shared" si="792"/>
        <v>0</v>
      </c>
    </row>
    <row r="8419" spans="2:23">
      <c r="B8419">
        <v>8.4110002500000007</v>
      </c>
      <c r="C8419">
        <v>10</v>
      </c>
      <c r="D8419">
        <v>18.7118301</v>
      </c>
      <c r="E8419">
        <v>18.1745682</v>
      </c>
      <c r="F8419">
        <v>19.284074799999999</v>
      </c>
      <c r="G8419">
        <v>17.172504400000001</v>
      </c>
      <c r="J8419">
        <v>8.4110002500000007</v>
      </c>
      <c r="K8419">
        <v>10</v>
      </c>
      <c r="L8419">
        <v>18.7118301</v>
      </c>
      <c r="M8419">
        <v>18.174566299999999</v>
      </c>
      <c r="N8419">
        <v>19.284074799999999</v>
      </c>
      <c r="O8419">
        <v>17.172504400000001</v>
      </c>
      <c r="R8419">
        <f t="shared" si="787"/>
        <v>0</v>
      </c>
      <c r="S8419">
        <f t="shared" si="788"/>
        <v>0</v>
      </c>
      <c r="T8419">
        <f t="shared" si="789"/>
        <v>0</v>
      </c>
      <c r="U8419">
        <f t="shared" si="790"/>
        <v>1.900000000887303E-6</v>
      </c>
      <c r="V8419">
        <f t="shared" si="791"/>
        <v>0</v>
      </c>
      <c r="W8419">
        <f t="shared" si="792"/>
        <v>0</v>
      </c>
    </row>
    <row r="8420" spans="2:23">
      <c r="B8420">
        <v>8.4119997000000009</v>
      </c>
      <c r="C8420">
        <v>10</v>
      </c>
      <c r="D8420">
        <v>18.708606700000001</v>
      </c>
      <c r="E8420">
        <v>18.1715412</v>
      </c>
      <c r="F8420">
        <v>19.2806377</v>
      </c>
      <c r="G8420">
        <v>17.1698494</v>
      </c>
      <c r="J8420">
        <v>8.4119997000000009</v>
      </c>
      <c r="K8420">
        <v>10</v>
      </c>
      <c r="L8420">
        <v>18.708606700000001</v>
      </c>
      <c r="M8420">
        <v>18.1715412</v>
      </c>
      <c r="N8420">
        <v>19.2806377</v>
      </c>
      <c r="O8420">
        <v>17.1698494</v>
      </c>
      <c r="R8420">
        <f t="shared" si="787"/>
        <v>0</v>
      </c>
      <c r="S8420">
        <f t="shared" si="788"/>
        <v>0</v>
      </c>
      <c r="T8420">
        <f t="shared" si="789"/>
        <v>0</v>
      </c>
      <c r="U8420">
        <f t="shared" si="790"/>
        <v>0</v>
      </c>
      <c r="V8420">
        <f t="shared" si="791"/>
        <v>0</v>
      </c>
      <c r="W8420">
        <f t="shared" si="792"/>
        <v>0</v>
      </c>
    </row>
    <row r="8421" spans="2:23">
      <c r="B8421">
        <v>8.4130001100000005</v>
      </c>
      <c r="C8421">
        <v>10</v>
      </c>
      <c r="D8421">
        <v>18.705383300000001</v>
      </c>
      <c r="E8421">
        <v>18.168516199999999</v>
      </c>
      <c r="F8421">
        <v>19.277202599999999</v>
      </c>
      <c r="G8421">
        <v>17.1671944</v>
      </c>
      <c r="J8421">
        <v>8.4130001100000005</v>
      </c>
      <c r="K8421">
        <v>10</v>
      </c>
      <c r="L8421">
        <v>18.705383300000001</v>
      </c>
      <c r="M8421">
        <v>18.168516199999999</v>
      </c>
      <c r="N8421">
        <v>19.277202599999999</v>
      </c>
      <c r="O8421">
        <v>17.1671944</v>
      </c>
      <c r="R8421">
        <f t="shared" si="787"/>
        <v>0</v>
      </c>
      <c r="S8421">
        <f t="shared" si="788"/>
        <v>0</v>
      </c>
      <c r="T8421">
        <f t="shared" si="789"/>
        <v>0</v>
      </c>
      <c r="U8421">
        <f t="shared" si="790"/>
        <v>0</v>
      </c>
      <c r="V8421">
        <f t="shared" si="791"/>
        <v>0</v>
      </c>
      <c r="W8421">
        <f t="shared" si="792"/>
        <v>0</v>
      </c>
    </row>
    <row r="8422" spans="2:23">
      <c r="B8422">
        <v>8.4139995600000006</v>
      </c>
      <c r="C8422">
        <v>10</v>
      </c>
      <c r="D8422">
        <v>18.702159900000002</v>
      </c>
      <c r="E8422">
        <v>18.165493000000001</v>
      </c>
      <c r="F8422">
        <v>19.273769399999999</v>
      </c>
      <c r="G8422">
        <v>17.164541199999999</v>
      </c>
      <c r="J8422">
        <v>8.4139995600000006</v>
      </c>
      <c r="K8422">
        <v>10</v>
      </c>
      <c r="L8422">
        <v>18.702159900000002</v>
      </c>
      <c r="M8422">
        <v>18.165493000000001</v>
      </c>
      <c r="N8422">
        <v>19.273769399999999</v>
      </c>
      <c r="O8422">
        <v>17.164541199999999</v>
      </c>
      <c r="R8422">
        <f t="shared" si="787"/>
        <v>0</v>
      </c>
      <c r="S8422">
        <f t="shared" si="788"/>
        <v>0</v>
      </c>
      <c r="T8422">
        <f t="shared" si="789"/>
        <v>0</v>
      </c>
      <c r="U8422">
        <f t="shared" si="790"/>
        <v>0</v>
      </c>
      <c r="V8422">
        <f t="shared" si="791"/>
        <v>0</v>
      </c>
      <c r="W8422">
        <f t="shared" si="792"/>
        <v>0</v>
      </c>
    </row>
    <row r="8423" spans="2:23">
      <c r="B8423">
        <v>8.4149999599999994</v>
      </c>
      <c r="C8423">
        <v>10</v>
      </c>
      <c r="D8423">
        <v>18.698938399999999</v>
      </c>
      <c r="E8423">
        <v>18.162469900000001</v>
      </c>
      <c r="F8423">
        <v>19.270336199999999</v>
      </c>
      <c r="G8423">
        <v>17.16189</v>
      </c>
      <c r="J8423">
        <v>8.4149999599999994</v>
      </c>
      <c r="K8423">
        <v>10</v>
      </c>
      <c r="L8423">
        <v>18.698938399999999</v>
      </c>
      <c r="M8423">
        <v>18.162469900000001</v>
      </c>
      <c r="N8423">
        <v>19.270336199999999</v>
      </c>
      <c r="O8423">
        <v>17.16189</v>
      </c>
      <c r="R8423">
        <f t="shared" si="787"/>
        <v>0</v>
      </c>
      <c r="S8423">
        <f t="shared" si="788"/>
        <v>0</v>
      </c>
      <c r="T8423">
        <f t="shared" si="789"/>
        <v>0</v>
      </c>
      <c r="U8423">
        <f t="shared" si="790"/>
        <v>0</v>
      </c>
      <c r="V8423">
        <f t="shared" si="791"/>
        <v>0</v>
      </c>
      <c r="W8423">
        <f t="shared" si="792"/>
        <v>0</v>
      </c>
    </row>
    <row r="8424" spans="2:23">
      <c r="B8424">
        <v>8.4160003700000008</v>
      </c>
      <c r="C8424">
        <v>10</v>
      </c>
      <c r="D8424">
        <v>18.695718800000002</v>
      </c>
      <c r="E8424">
        <v>18.159448600000001</v>
      </c>
      <c r="F8424">
        <v>19.266904799999999</v>
      </c>
      <c r="G8424">
        <v>17.159238800000001</v>
      </c>
      <c r="J8424">
        <v>8.4160003700000008</v>
      </c>
      <c r="K8424">
        <v>10</v>
      </c>
      <c r="L8424">
        <v>18.695718800000002</v>
      </c>
      <c r="M8424">
        <v>18.159448600000001</v>
      </c>
      <c r="N8424">
        <v>19.266904799999999</v>
      </c>
      <c r="O8424">
        <v>17.159238800000001</v>
      </c>
      <c r="R8424">
        <f t="shared" si="787"/>
        <v>0</v>
      </c>
      <c r="S8424">
        <f t="shared" si="788"/>
        <v>0</v>
      </c>
      <c r="T8424">
        <f t="shared" si="789"/>
        <v>0</v>
      </c>
      <c r="U8424">
        <f t="shared" si="790"/>
        <v>0</v>
      </c>
      <c r="V8424">
        <f t="shared" si="791"/>
        <v>0</v>
      </c>
      <c r="W8424">
        <f t="shared" si="792"/>
        <v>0</v>
      </c>
    </row>
    <row r="8425" spans="2:23">
      <c r="B8425">
        <v>8.4169998199999991</v>
      </c>
      <c r="C8425">
        <v>10</v>
      </c>
      <c r="D8425">
        <v>18.692501100000001</v>
      </c>
      <c r="E8425">
        <v>18.156429299999999</v>
      </c>
      <c r="F8425">
        <v>19.263475400000001</v>
      </c>
      <c r="G8425">
        <v>17.156589499999999</v>
      </c>
      <c r="J8425">
        <v>8.4169998199999991</v>
      </c>
      <c r="K8425">
        <v>10</v>
      </c>
      <c r="L8425">
        <v>18.692501100000001</v>
      </c>
      <c r="M8425">
        <v>18.156429299999999</v>
      </c>
      <c r="N8425">
        <v>19.263475400000001</v>
      </c>
      <c r="O8425">
        <v>17.156589499999999</v>
      </c>
      <c r="R8425">
        <f t="shared" si="787"/>
        <v>0</v>
      </c>
      <c r="S8425">
        <f t="shared" si="788"/>
        <v>0</v>
      </c>
      <c r="T8425">
        <f t="shared" si="789"/>
        <v>0</v>
      </c>
      <c r="U8425">
        <f t="shared" si="790"/>
        <v>0</v>
      </c>
      <c r="V8425">
        <f t="shared" si="791"/>
        <v>0</v>
      </c>
      <c r="W8425">
        <f t="shared" si="792"/>
        <v>0</v>
      </c>
    </row>
    <row r="8426" spans="2:23">
      <c r="B8426">
        <v>8.4180002199999997</v>
      </c>
      <c r="C8426">
        <v>10</v>
      </c>
      <c r="D8426">
        <v>18.689283400000001</v>
      </c>
      <c r="E8426">
        <v>18.153410000000001</v>
      </c>
      <c r="F8426">
        <v>19.260045999999999</v>
      </c>
      <c r="G8426">
        <v>17.153940200000001</v>
      </c>
      <c r="J8426">
        <v>8.4180002199999997</v>
      </c>
      <c r="K8426">
        <v>10</v>
      </c>
      <c r="L8426">
        <v>18.689283400000001</v>
      </c>
      <c r="M8426">
        <v>18.153410000000001</v>
      </c>
      <c r="N8426">
        <v>19.260045999999999</v>
      </c>
      <c r="O8426">
        <v>17.153940200000001</v>
      </c>
      <c r="R8426">
        <f t="shared" si="787"/>
        <v>0</v>
      </c>
      <c r="S8426">
        <f t="shared" si="788"/>
        <v>0</v>
      </c>
      <c r="T8426">
        <f t="shared" si="789"/>
        <v>0</v>
      </c>
      <c r="U8426">
        <f t="shared" si="790"/>
        <v>0</v>
      </c>
      <c r="V8426">
        <f t="shared" si="791"/>
        <v>0</v>
      </c>
      <c r="W8426">
        <f t="shared" si="792"/>
        <v>0</v>
      </c>
    </row>
    <row r="8427" spans="2:23">
      <c r="B8427">
        <v>8.4189996699999998</v>
      </c>
      <c r="C8427">
        <v>10</v>
      </c>
      <c r="D8427">
        <v>18.6860657</v>
      </c>
      <c r="E8427">
        <v>18.150392499999999</v>
      </c>
      <c r="F8427">
        <v>19.256618499999998</v>
      </c>
      <c r="G8427">
        <v>17.1512928</v>
      </c>
      <c r="J8427">
        <v>8.4189996699999998</v>
      </c>
      <c r="K8427">
        <v>10</v>
      </c>
      <c r="L8427">
        <v>18.6860657</v>
      </c>
      <c r="M8427">
        <v>18.150392499999999</v>
      </c>
      <c r="N8427">
        <v>19.256618499999998</v>
      </c>
      <c r="O8427">
        <v>17.1512928</v>
      </c>
      <c r="R8427">
        <f t="shared" si="787"/>
        <v>0</v>
      </c>
      <c r="S8427">
        <f t="shared" si="788"/>
        <v>0</v>
      </c>
      <c r="T8427">
        <f t="shared" si="789"/>
        <v>0</v>
      </c>
      <c r="U8427">
        <f t="shared" si="790"/>
        <v>0</v>
      </c>
      <c r="V8427">
        <f t="shared" si="791"/>
        <v>0</v>
      </c>
      <c r="W8427">
        <f t="shared" si="792"/>
        <v>0</v>
      </c>
    </row>
    <row r="8428" spans="2:23">
      <c r="B8428">
        <v>8.4200000799999994</v>
      </c>
      <c r="C8428">
        <v>10</v>
      </c>
      <c r="D8428">
        <v>18.682851800000002</v>
      </c>
      <c r="E8428">
        <v>18.147375100000001</v>
      </c>
      <c r="F8428">
        <v>19.253191000000001</v>
      </c>
      <c r="G8428">
        <v>17.148645399999999</v>
      </c>
      <c r="J8428">
        <v>8.4200000799999994</v>
      </c>
      <c r="K8428">
        <v>10</v>
      </c>
      <c r="L8428">
        <v>18.682851800000002</v>
      </c>
      <c r="M8428">
        <v>18.147375100000001</v>
      </c>
      <c r="N8428">
        <v>19.253191000000001</v>
      </c>
      <c r="O8428">
        <v>17.148645399999999</v>
      </c>
      <c r="R8428">
        <f t="shared" si="787"/>
        <v>0</v>
      </c>
      <c r="S8428">
        <f t="shared" si="788"/>
        <v>0</v>
      </c>
      <c r="T8428">
        <f t="shared" si="789"/>
        <v>0</v>
      </c>
      <c r="U8428">
        <f t="shared" si="790"/>
        <v>0</v>
      </c>
      <c r="V8428">
        <f t="shared" si="791"/>
        <v>0</v>
      </c>
      <c r="W8428">
        <f t="shared" si="792"/>
        <v>0</v>
      </c>
    </row>
    <row r="8429" spans="2:23">
      <c r="B8429">
        <v>8.4209995299999996</v>
      </c>
      <c r="C8429">
        <v>10</v>
      </c>
      <c r="D8429">
        <v>18.679637899999999</v>
      </c>
      <c r="E8429">
        <v>18.144359600000001</v>
      </c>
      <c r="F8429">
        <v>19.249767299999998</v>
      </c>
      <c r="G8429">
        <v>17.145997999999999</v>
      </c>
      <c r="J8429">
        <v>8.4209995299999996</v>
      </c>
      <c r="K8429">
        <v>10</v>
      </c>
      <c r="L8429">
        <v>18.679637899999999</v>
      </c>
      <c r="M8429">
        <v>18.144359600000001</v>
      </c>
      <c r="N8429">
        <v>19.249767299999998</v>
      </c>
      <c r="O8429">
        <v>17.145997999999999</v>
      </c>
      <c r="R8429">
        <f t="shared" si="787"/>
        <v>0</v>
      </c>
      <c r="S8429">
        <f t="shared" si="788"/>
        <v>0</v>
      </c>
      <c r="T8429">
        <f t="shared" si="789"/>
        <v>0</v>
      </c>
      <c r="U8429">
        <f t="shared" si="790"/>
        <v>0</v>
      </c>
      <c r="V8429">
        <f t="shared" si="791"/>
        <v>0</v>
      </c>
      <c r="W8429">
        <f t="shared" si="792"/>
        <v>0</v>
      </c>
    </row>
    <row r="8430" spans="2:23">
      <c r="B8430">
        <v>8.4219999300000001</v>
      </c>
      <c r="C8430">
        <v>10</v>
      </c>
      <c r="D8430">
        <v>18.676424000000001</v>
      </c>
      <c r="E8430">
        <v>18.141344100000001</v>
      </c>
      <c r="F8430">
        <v>19.246343599999999</v>
      </c>
      <c r="G8430">
        <v>17.1433544</v>
      </c>
      <c r="J8430">
        <v>8.4219999300000001</v>
      </c>
      <c r="K8430">
        <v>10</v>
      </c>
      <c r="L8430">
        <v>18.676424000000001</v>
      </c>
      <c r="M8430">
        <v>18.141344100000001</v>
      </c>
      <c r="N8430">
        <v>19.246343599999999</v>
      </c>
      <c r="O8430">
        <v>17.1433544</v>
      </c>
      <c r="R8430">
        <f t="shared" si="787"/>
        <v>0</v>
      </c>
      <c r="S8430">
        <f t="shared" si="788"/>
        <v>0</v>
      </c>
      <c r="T8430">
        <f t="shared" si="789"/>
        <v>0</v>
      </c>
      <c r="U8430">
        <f t="shared" si="790"/>
        <v>0</v>
      </c>
      <c r="V8430">
        <f t="shared" si="791"/>
        <v>0</v>
      </c>
      <c r="W8430">
        <f t="shared" si="792"/>
        <v>0</v>
      </c>
    </row>
    <row r="8431" spans="2:23">
      <c r="B8431">
        <v>8.4230003399999998</v>
      </c>
      <c r="C8431">
        <v>10</v>
      </c>
      <c r="D8431">
        <v>18.673212100000001</v>
      </c>
      <c r="E8431">
        <v>18.138330499999999</v>
      </c>
      <c r="F8431">
        <v>19.2429199</v>
      </c>
      <c r="G8431">
        <v>17.1407089</v>
      </c>
      <c r="J8431">
        <v>8.4230003399999998</v>
      </c>
      <c r="K8431">
        <v>10</v>
      </c>
      <c r="L8431">
        <v>18.673212100000001</v>
      </c>
      <c r="M8431">
        <v>18.138330499999999</v>
      </c>
      <c r="N8431">
        <v>19.2429199</v>
      </c>
      <c r="O8431">
        <v>17.1407089</v>
      </c>
      <c r="R8431">
        <f t="shared" si="787"/>
        <v>0</v>
      </c>
      <c r="S8431">
        <f t="shared" si="788"/>
        <v>0</v>
      </c>
      <c r="T8431">
        <f t="shared" si="789"/>
        <v>0</v>
      </c>
      <c r="U8431">
        <f t="shared" si="790"/>
        <v>0</v>
      </c>
      <c r="V8431">
        <f t="shared" si="791"/>
        <v>0</v>
      </c>
      <c r="W8431">
        <f t="shared" si="792"/>
        <v>0</v>
      </c>
    </row>
    <row r="8432" spans="2:23">
      <c r="B8432">
        <v>8.4239997899999999</v>
      </c>
      <c r="C8432">
        <v>10</v>
      </c>
      <c r="D8432">
        <v>18.670002</v>
      </c>
      <c r="E8432">
        <v>18.1353188</v>
      </c>
      <c r="F8432">
        <v>19.239498099999999</v>
      </c>
      <c r="G8432">
        <v>17.138067199999998</v>
      </c>
      <c r="J8432">
        <v>8.4239997899999999</v>
      </c>
      <c r="K8432">
        <v>10</v>
      </c>
      <c r="L8432">
        <v>18.670002</v>
      </c>
      <c r="M8432">
        <v>18.1353188</v>
      </c>
      <c r="N8432">
        <v>19.239498099999999</v>
      </c>
      <c r="O8432">
        <v>17.138067199999998</v>
      </c>
      <c r="R8432">
        <f t="shared" si="787"/>
        <v>0</v>
      </c>
      <c r="S8432">
        <f t="shared" si="788"/>
        <v>0</v>
      </c>
      <c r="T8432">
        <f t="shared" si="789"/>
        <v>0</v>
      </c>
      <c r="U8432">
        <f t="shared" si="790"/>
        <v>0</v>
      </c>
      <c r="V8432">
        <f t="shared" si="791"/>
        <v>0</v>
      </c>
      <c r="W8432">
        <f t="shared" si="792"/>
        <v>0</v>
      </c>
    </row>
    <row r="8433" spans="2:23">
      <c r="B8433">
        <v>8.4250001900000004</v>
      </c>
      <c r="C8433">
        <v>10</v>
      </c>
      <c r="D8433">
        <v>18.666793800000001</v>
      </c>
      <c r="E8433">
        <v>18.132307099999998</v>
      </c>
      <c r="F8433">
        <v>19.236078299999999</v>
      </c>
      <c r="G8433">
        <v>17.1354237</v>
      </c>
      <c r="J8433">
        <v>8.4250001900000004</v>
      </c>
      <c r="K8433">
        <v>10</v>
      </c>
      <c r="L8433">
        <v>18.666793800000001</v>
      </c>
      <c r="M8433">
        <v>18.132307099999998</v>
      </c>
      <c r="N8433">
        <v>19.236078299999999</v>
      </c>
      <c r="O8433">
        <v>17.1354237</v>
      </c>
      <c r="R8433">
        <f t="shared" si="787"/>
        <v>0</v>
      </c>
      <c r="S8433">
        <f t="shared" si="788"/>
        <v>0</v>
      </c>
      <c r="T8433">
        <f t="shared" si="789"/>
        <v>0</v>
      </c>
      <c r="U8433">
        <f t="shared" si="790"/>
        <v>0</v>
      </c>
      <c r="V8433">
        <f t="shared" si="791"/>
        <v>0</v>
      </c>
      <c r="W8433">
        <f t="shared" si="792"/>
        <v>0</v>
      </c>
    </row>
    <row r="8434" spans="2:23">
      <c r="B8434">
        <v>8.4259996400000006</v>
      </c>
      <c r="C8434">
        <v>10</v>
      </c>
      <c r="D8434">
        <v>18.663585699999999</v>
      </c>
      <c r="E8434">
        <v>18.129297300000001</v>
      </c>
      <c r="F8434">
        <v>19.232660299999999</v>
      </c>
      <c r="G8434">
        <v>17.1327839</v>
      </c>
      <c r="J8434">
        <v>8.4259996400000006</v>
      </c>
      <c r="K8434">
        <v>10</v>
      </c>
      <c r="L8434">
        <v>18.663585699999999</v>
      </c>
      <c r="M8434">
        <v>18.129297300000001</v>
      </c>
      <c r="N8434">
        <v>19.232660299999999</v>
      </c>
      <c r="O8434">
        <v>17.1327839</v>
      </c>
      <c r="R8434">
        <f t="shared" si="787"/>
        <v>0</v>
      </c>
      <c r="S8434">
        <f t="shared" si="788"/>
        <v>0</v>
      </c>
      <c r="T8434">
        <f t="shared" si="789"/>
        <v>0</v>
      </c>
      <c r="U8434">
        <f t="shared" si="790"/>
        <v>0</v>
      </c>
      <c r="V8434">
        <f t="shared" si="791"/>
        <v>0</v>
      </c>
      <c r="W8434">
        <f t="shared" si="792"/>
        <v>0</v>
      </c>
    </row>
    <row r="8435" spans="2:23">
      <c r="B8435">
        <v>8.4270000500000002</v>
      </c>
      <c r="C8435">
        <v>10</v>
      </c>
      <c r="D8435">
        <v>18.660377499999999</v>
      </c>
      <c r="E8435">
        <v>18.1262875</v>
      </c>
      <c r="F8435">
        <v>19.229242299999999</v>
      </c>
      <c r="G8435">
        <v>17.130142200000002</v>
      </c>
      <c r="J8435">
        <v>8.4270000500000002</v>
      </c>
      <c r="K8435">
        <v>10</v>
      </c>
      <c r="L8435">
        <v>18.660377499999999</v>
      </c>
      <c r="M8435">
        <v>18.1262875</v>
      </c>
      <c r="N8435">
        <v>19.229242299999999</v>
      </c>
      <c r="O8435">
        <v>17.130142200000002</v>
      </c>
      <c r="R8435">
        <f t="shared" si="787"/>
        <v>0</v>
      </c>
      <c r="S8435">
        <f t="shared" si="788"/>
        <v>0</v>
      </c>
      <c r="T8435">
        <f t="shared" si="789"/>
        <v>0</v>
      </c>
      <c r="U8435">
        <f t="shared" si="790"/>
        <v>0</v>
      </c>
      <c r="V8435">
        <f t="shared" si="791"/>
        <v>0</v>
      </c>
      <c r="W8435">
        <f t="shared" si="792"/>
        <v>0</v>
      </c>
    </row>
    <row r="8436" spans="2:23">
      <c r="B8436">
        <v>8.4280004500000008</v>
      </c>
      <c r="C8436">
        <v>10</v>
      </c>
      <c r="D8436">
        <v>18.657173199999999</v>
      </c>
      <c r="E8436">
        <v>18.1232796</v>
      </c>
      <c r="F8436">
        <v>19.225826300000001</v>
      </c>
      <c r="G8436">
        <v>17.127504299999998</v>
      </c>
      <c r="J8436">
        <v>8.4280004500000008</v>
      </c>
      <c r="K8436">
        <v>10</v>
      </c>
      <c r="L8436">
        <v>18.657173199999999</v>
      </c>
      <c r="M8436">
        <v>18.1232796</v>
      </c>
      <c r="N8436">
        <v>19.225826300000001</v>
      </c>
      <c r="O8436">
        <v>17.127504299999998</v>
      </c>
      <c r="R8436">
        <f t="shared" si="787"/>
        <v>0</v>
      </c>
      <c r="S8436">
        <f t="shared" si="788"/>
        <v>0</v>
      </c>
      <c r="T8436">
        <f t="shared" si="789"/>
        <v>0</v>
      </c>
      <c r="U8436">
        <f t="shared" si="790"/>
        <v>0</v>
      </c>
      <c r="V8436">
        <f t="shared" si="791"/>
        <v>0</v>
      </c>
      <c r="W8436">
        <f t="shared" si="792"/>
        <v>0</v>
      </c>
    </row>
    <row r="8437" spans="2:23">
      <c r="B8437">
        <v>8.4289999000000009</v>
      </c>
      <c r="C8437">
        <v>10</v>
      </c>
      <c r="D8437">
        <v>18.653968800000001</v>
      </c>
      <c r="E8437">
        <v>18.120273600000001</v>
      </c>
      <c r="F8437">
        <v>19.2224121</v>
      </c>
      <c r="G8437">
        <v>17.124864599999999</v>
      </c>
      <c r="J8437">
        <v>8.4289999000000009</v>
      </c>
      <c r="K8437">
        <v>10</v>
      </c>
      <c r="L8437">
        <v>18.653968800000001</v>
      </c>
      <c r="M8437">
        <v>18.120273600000001</v>
      </c>
      <c r="N8437">
        <v>19.2224121</v>
      </c>
      <c r="O8437">
        <v>17.124864599999999</v>
      </c>
      <c r="R8437">
        <f t="shared" si="787"/>
        <v>0</v>
      </c>
      <c r="S8437">
        <f t="shared" si="788"/>
        <v>0</v>
      </c>
      <c r="T8437">
        <f t="shared" si="789"/>
        <v>0</v>
      </c>
      <c r="U8437">
        <f t="shared" si="790"/>
        <v>0</v>
      </c>
      <c r="V8437">
        <f t="shared" si="791"/>
        <v>0</v>
      </c>
      <c r="W8437">
        <f t="shared" si="792"/>
        <v>0</v>
      </c>
    </row>
    <row r="8438" spans="2:23">
      <c r="B8438">
        <v>8.4300003100000005</v>
      </c>
      <c r="C8438">
        <v>10</v>
      </c>
      <c r="D8438">
        <v>18.650764500000001</v>
      </c>
      <c r="E8438">
        <v>18.117267600000002</v>
      </c>
      <c r="F8438">
        <v>19.218997999999999</v>
      </c>
      <c r="G8438">
        <v>17.1222286</v>
      </c>
      <c r="J8438">
        <v>8.4300003100000005</v>
      </c>
      <c r="K8438">
        <v>10</v>
      </c>
      <c r="L8438">
        <v>18.650764500000001</v>
      </c>
      <c r="M8438">
        <v>18.117267600000002</v>
      </c>
      <c r="N8438">
        <v>19.218997999999999</v>
      </c>
      <c r="O8438">
        <v>17.1222286</v>
      </c>
      <c r="R8438">
        <f t="shared" si="787"/>
        <v>0</v>
      </c>
      <c r="S8438">
        <f t="shared" si="788"/>
        <v>0</v>
      </c>
      <c r="T8438">
        <f t="shared" si="789"/>
        <v>0</v>
      </c>
      <c r="U8438">
        <f t="shared" si="790"/>
        <v>0</v>
      </c>
      <c r="V8438">
        <f t="shared" si="791"/>
        <v>0</v>
      </c>
      <c r="W8438">
        <f t="shared" si="792"/>
        <v>0</v>
      </c>
    </row>
    <row r="8439" spans="2:23">
      <c r="B8439">
        <v>8.4309997600000006</v>
      </c>
      <c r="C8439">
        <v>10</v>
      </c>
      <c r="D8439">
        <v>18.647562000000001</v>
      </c>
      <c r="E8439">
        <v>18.1142635</v>
      </c>
      <c r="F8439">
        <v>19.215585699999998</v>
      </c>
      <c r="G8439">
        <v>17.119592699999998</v>
      </c>
      <c r="J8439">
        <v>8.4309997600000006</v>
      </c>
      <c r="K8439">
        <v>10</v>
      </c>
      <c r="L8439">
        <v>18.647562000000001</v>
      </c>
      <c r="M8439">
        <v>18.1142635</v>
      </c>
      <c r="N8439">
        <v>19.215585699999998</v>
      </c>
      <c r="O8439">
        <v>17.119592699999998</v>
      </c>
      <c r="R8439">
        <f t="shared" si="787"/>
        <v>0</v>
      </c>
      <c r="S8439">
        <f t="shared" si="788"/>
        <v>0</v>
      </c>
      <c r="T8439">
        <f t="shared" si="789"/>
        <v>0</v>
      </c>
      <c r="U8439">
        <f t="shared" si="790"/>
        <v>0</v>
      </c>
      <c r="V8439">
        <f t="shared" si="791"/>
        <v>0</v>
      </c>
      <c r="W8439">
        <f t="shared" si="792"/>
        <v>0</v>
      </c>
    </row>
    <row r="8440" spans="2:23">
      <c r="B8440">
        <v>8.4320001599999994</v>
      </c>
      <c r="C8440">
        <v>10</v>
      </c>
      <c r="D8440">
        <v>18.644361499999999</v>
      </c>
      <c r="E8440">
        <v>18.111259499999999</v>
      </c>
      <c r="F8440">
        <v>19.212173499999999</v>
      </c>
      <c r="G8440">
        <v>17.116956699999999</v>
      </c>
      <c r="J8440">
        <v>8.4320001599999994</v>
      </c>
      <c r="K8440">
        <v>10</v>
      </c>
      <c r="L8440">
        <v>18.644361499999999</v>
      </c>
      <c r="M8440">
        <v>18.111259499999999</v>
      </c>
      <c r="N8440">
        <v>19.212173499999999</v>
      </c>
      <c r="O8440">
        <v>17.116956699999999</v>
      </c>
      <c r="R8440">
        <f t="shared" si="787"/>
        <v>0</v>
      </c>
      <c r="S8440">
        <f t="shared" si="788"/>
        <v>0</v>
      </c>
      <c r="T8440">
        <f t="shared" si="789"/>
        <v>0</v>
      </c>
      <c r="U8440">
        <f t="shared" si="790"/>
        <v>0</v>
      </c>
      <c r="V8440">
        <f t="shared" si="791"/>
        <v>0</v>
      </c>
      <c r="W8440">
        <f t="shared" si="792"/>
        <v>0</v>
      </c>
    </row>
    <row r="8441" spans="2:23">
      <c r="B8441">
        <v>8.4329996099999995</v>
      </c>
      <c r="C8441">
        <v>10</v>
      </c>
      <c r="D8441">
        <v>18.641162900000001</v>
      </c>
      <c r="E8441">
        <v>18.108257299999998</v>
      </c>
      <c r="F8441">
        <v>19.208765</v>
      </c>
      <c r="G8441">
        <v>17.114322699999999</v>
      </c>
      <c r="J8441">
        <v>8.4329996099999995</v>
      </c>
      <c r="K8441">
        <v>10</v>
      </c>
      <c r="L8441">
        <v>18.641162900000001</v>
      </c>
      <c r="M8441">
        <v>18.108257299999998</v>
      </c>
      <c r="N8441">
        <v>19.208765</v>
      </c>
      <c r="O8441">
        <v>17.114322699999999</v>
      </c>
      <c r="R8441">
        <f t="shared" si="787"/>
        <v>0</v>
      </c>
      <c r="S8441">
        <f t="shared" si="788"/>
        <v>0</v>
      </c>
      <c r="T8441">
        <f t="shared" si="789"/>
        <v>0</v>
      </c>
      <c r="U8441">
        <f t="shared" si="790"/>
        <v>0</v>
      </c>
      <c r="V8441">
        <f t="shared" si="791"/>
        <v>0</v>
      </c>
      <c r="W8441">
        <f t="shared" si="792"/>
        <v>0</v>
      </c>
    </row>
    <row r="8442" spans="2:23">
      <c r="B8442">
        <v>8.4340000199999992</v>
      </c>
      <c r="C8442">
        <v>10</v>
      </c>
      <c r="D8442">
        <v>18.637964199999999</v>
      </c>
      <c r="E8442">
        <v>18.105255100000001</v>
      </c>
      <c r="F8442">
        <v>19.205356600000002</v>
      </c>
      <c r="G8442">
        <v>17.111688600000001</v>
      </c>
      <c r="J8442">
        <v>8.4340000199999992</v>
      </c>
      <c r="K8442">
        <v>10</v>
      </c>
      <c r="L8442">
        <v>18.637964199999999</v>
      </c>
      <c r="M8442">
        <v>18.105255100000001</v>
      </c>
      <c r="N8442">
        <v>19.205356600000002</v>
      </c>
      <c r="O8442">
        <v>17.111688600000001</v>
      </c>
      <c r="R8442">
        <f t="shared" si="787"/>
        <v>0</v>
      </c>
      <c r="S8442">
        <f t="shared" si="788"/>
        <v>0</v>
      </c>
      <c r="T8442">
        <f t="shared" si="789"/>
        <v>0</v>
      </c>
      <c r="U8442">
        <f t="shared" si="790"/>
        <v>0</v>
      </c>
      <c r="V8442">
        <f t="shared" si="791"/>
        <v>0</v>
      </c>
      <c r="W8442">
        <f t="shared" si="792"/>
        <v>0</v>
      </c>
    </row>
    <row r="8443" spans="2:23">
      <c r="B8443">
        <v>8.4350004199999997</v>
      </c>
      <c r="C8443">
        <v>10</v>
      </c>
      <c r="D8443">
        <v>18.634765600000001</v>
      </c>
      <c r="E8443">
        <v>18.102254899999998</v>
      </c>
      <c r="F8443">
        <v>19.2019482</v>
      </c>
      <c r="G8443">
        <v>17.109056500000001</v>
      </c>
      <c r="J8443">
        <v>8.4350004199999997</v>
      </c>
      <c r="K8443">
        <v>10</v>
      </c>
      <c r="L8443">
        <v>18.634765600000001</v>
      </c>
      <c r="M8443">
        <v>18.102254899999998</v>
      </c>
      <c r="N8443">
        <v>19.2019482</v>
      </c>
      <c r="O8443">
        <v>17.109056500000001</v>
      </c>
      <c r="R8443">
        <f t="shared" si="787"/>
        <v>0</v>
      </c>
      <c r="S8443">
        <f t="shared" si="788"/>
        <v>0</v>
      </c>
      <c r="T8443">
        <f t="shared" si="789"/>
        <v>0</v>
      </c>
      <c r="U8443">
        <f t="shared" si="790"/>
        <v>0</v>
      </c>
      <c r="V8443">
        <f t="shared" si="791"/>
        <v>0</v>
      </c>
      <c r="W8443">
        <f t="shared" si="792"/>
        <v>0</v>
      </c>
    </row>
    <row r="8444" spans="2:23">
      <c r="B8444">
        <v>8.4359998699999998</v>
      </c>
      <c r="C8444">
        <v>10</v>
      </c>
      <c r="D8444">
        <v>18.631570799999999</v>
      </c>
      <c r="E8444">
        <v>18.099256499999999</v>
      </c>
      <c r="F8444">
        <v>19.198541599999999</v>
      </c>
      <c r="G8444">
        <v>17.1064243</v>
      </c>
      <c r="J8444">
        <v>8.4359998699999998</v>
      </c>
      <c r="K8444">
        <v>10</v>
      </c>
      <c r="L8444">
        <v>18.631570799999999</v>
      </c>
      <c r="M8444">
        <v>18.099256499999999</v>
      </c>
      <c r="N8444">
        <v>19.198541599999999</v>
      </c>
      <c r="O8444">
        <v>17.1064243</v>
      </c>
      <c r="R8444">
        <f t="shared" si="787"/>
        <v>0</v>
      </c>
      <c r="S8444">
        <f t="shared" si="788"/>
        <v>0</v>
      </c>
      <c r="T8444">
        <f t="shared" si="789"/>
        <v>0</v>
      </c>
      <c r="U8444">
        <f t="shared" si="790"/>
        <v>0</v>
      </c>
      <c r="V8444">
        <f t="shared" si="791"/>
        <v>0</v>
      </c>
      <c r="W8444">
        <f t="shared" si="792"/>
        <v>0</v>
      </c>
    </row>
    <row r="8445" spans="2:23">
      <c r="B8445">
        <v>8.4370002700000004</v>
      </c>
      <c r="C8445">
        <v>10</v>
      </c>
      <c r="D8445">
        <v>18.628375999999999</v>
      </c>
      <c r="E8445">
        <v>18.096258200000001</v>
      </c>
      <c r="F8445">
        <v>19.195136999999999</v>
      </c>
      <c r="G8445">
        <v>17.103794100000002</v>
      </c>
      <c r="J8445">
        <v>8.4370002700000004</v>
      </c>
      <c r="K8445">
        <v>10</v>
      </c>
      <c r="L8445">
        <v>18.628375999999999</v>
      </c>
      <c r="M8445">
        <v>18.096258200000001</v>
      </c>
      <c r="N8445">
        <v>19.195136999999999</v>
      </c>
      <c r="O8445">
        <v>17.103794100000002</v>
      </c>
      <c r="R8445">
        <f t="shared" si="787"/>
        <v>0</v>
      </c>
      <c r="S8445">
        <f t="shared" si="788"/>
        <v>0</v>
      </c>
      <c r="T8445">
        <f t="shared" si="789"/>
        <v>0</v>
      </c>
      <c r="U8445">
        <f t="shared" si="790"/>
        <v>0</v>
      </c>
      <c r="V8445">
        <f t="shared" si="791"/>
        <v>0</v>
      </c>
      <c r="W8445">
        <f t="shared" si="792"/>
        <v>0</v>
      </c>
    </row>
    <row r="8446" spans="2:23">
      <c r="B8446">
        <v>8.4379997299999996</v>
      </c>
      <c r="C8446">
        <v>10</v>
      </c>
      <c r="D8446">
        <v>18.6251812</v>
      </c>
      <c r="E8446">
        <v>18.093261699999999</v>
      </c>
      <c r="F8446">
        <v>19.1917343</v>
      </c>
      <c r="G8446">
        <v>17.1011658</v>
      </c>
      <c r="J8446">
        <v>8.4379997299999996</v>
      </c>
      <c r="K8446">
        <v>10</v>
      </c>
      <c r="L8446">
        <v>18.6251812</v>
      </c>
      <c r="M8446">
        <v>18.093261699999999</v>
      </c>
      <c r="N8446">
        <v>19.1917343</v>
      </c>
      <c r="O8446">
        <v>17.1011658</v>
      </c>
      <c r="R8446">
        <f t="shared" si="787"/>
        <v>0</v>
      </c>
      <c r="S8446">
        <f t="shared" si="788"/>
        <v>0</v>
      </c>
      <c r="T8446">
        <f t="shared" si="789"/>
        <v>0</v>
      </c>
      <c r="U8446">
        <f t="shared" si="790"/>
        <v>0</v>
      </c>
      <c r="V8446">
        <f t="shared" si="791"/>
        <v>0</v>
      </c>
      <c r="W8446">
        <f t="shared" si="792"/>
        <v>0</v>
      </c>
    </row>
    <row r="8447" spans="2:23">
      <c r="B8447">
        <v>8.4390001300000002</v>
      </c>
      <c r="C8447">
        <v>10</v>
      </c>
      <c r="D8447">
        <v>18.621988300000002</v>
      </c>
      <c r="E8447">
        <v>18.090265299999999</v>
      </c>
      <c r="F8447">
        <v>19.188331600000001</v>
      </c>
      <c r="G8447">
        <v>17.098535500000001</v>
      </c>
      <c r="J8447">
        <v>8.4390001300000002</v>
      </c>
      <c r="K8447">
        <v>10</v>
      </c>
      <c r="L8447">
        <v>18.621988300000002</v>
      </c>
      <c r="M8447">
        <v>18.090265299999999</v>
      </c>
      <c r="N8447">
        <v>19.188331600000001</v>
      </c>
      <c r="O8447">
        <v>17.098535500000001</v>
      </c>
      <c r="R8447">
        <f t="shared" si="787"/>
        <v>0</v>
      </c>
      <c r="S8447">
        <f t="shared" si="788"/>
        <v>0</v>
      </c>
      <c r="T8447">
        <f t="shared" si="789"/>
        <v>0</v>
      </c>
      <c r="U8447">
        <f t="shared" si="790"/>
        <v>0</v>
      </c>
      <c r="V8447">
        <f t="shared" si="791"/>
        <v>0</v>
      </c>
      <c r="W8447">
        <f t="shared" si="792"/>
        <v>0</v>
      </c>
    </row>
    <row r="8448" spans="2:23">
      <c r="B8448">
        <v>8.4399995800000003</v>
      </c>
      <c r="C8448">
        <v>10</v>
      </c>
      <c r="D8448">
        <v>18.618797300000001</v>
      </c>
      <c r="E8448">
        <v>18.087270700000001</v>
      </c>
      <c r="F8448">
        <v>19.1849308</v>
      </c>
      <c r="G8448">
        <v>17.0959091</v>
      </c>
      <c r="J8448">
        <v>8.4399995800000003</v>
      </c>
      <c r="K8448">
        <v>10</v>
      </c>
      <c r="L8448">
        <v>18.618797300000001</v>
      </c>
      <c r="M8448">
        <v>18.087270700000001</v>
      </c>
      <c r="N8448">
        <v>19.1849308</v>
      </c>
      <c r="O8448">
        <v>17.0959091</v>
      </c>
      <c r="R8448">
        <f t="shared" si="787"/>
        <v>0</v>
      </c>
      <c r="S8448">
        <f t="shared" si="788"/>
        <v>0</v>
      </c>
      <c r="T8448">
        <f t="shared" si="789"/>
        <v>0</v>
      </c>
      <c r="U8448">
        <f t="shared" si="790"/>
        <v>0</v>
      </c>
      <c r="V8448">
        <f t="shared" si="791"/>
        <v>0</v>
      </c>
      <c r="W8448">
        <f t="shared" si="792"/>
        <v>0</v>
      </c>
    </row>
    <row r="8449" spans="2:23">
      <c r="B8449">
        <v>8.4409999800000008</v>
      </c>
      <c r="C8449">
        <v>10</v>
      </c>
      <c r="D8449">
        <v>18.6156063</v>
      </c>
      <c r="E8449">
        <v>18.084278099999999</v>
      </c>
      <c r="F8449">
        <v>19.181529999999999</v>
      </c>
      <c r="G8449">
        <v>17.0932827</v>
      </c>
      <c r="J8449">
        <v>8.4409999800000008</v>
      </c>
      <c r="K8449">
        <v>10</v>
      </c>
      <c r="L8449">
        <v>18.6156063</v>
      </c>
      <c r="M8449">
        <v>18.084278099999999</v>
      </c>
      <c r="N8449">
        <v>19.181529999999999</v>
      </c>
      <c r="O8449">
        <v>17.0932827</v>
      </c>
      <c r="R8449">
        <f t="shared" si="787"/>
        <v>0</v>
      </c>
      <c r="S8449">
        <f t="shared" si="788"/>
        <v>0</v>
      </c>
      <c r="T8449">
        <f t="shared" si="789"/>
        <v>0</v>
      </c>
      <c r="U8449">
        <f t="shared" si="790"/>
        <v>0</v>
      </c>
      <c r="V8449">
        <f t="shared" si="791"/>
        <v>0</v>
      </c>
      <c r="W8449">
        <f t="shared" si="792"/>
        <v>0</v>
      </c>
    </row>
    <row r="8450" spans="2:23">
      <c r="B8450">
        <v>8.4420003900000005</v>
      </c>
      <c r="C8450">
        <v>10</v>
      </c>
      <c r="D8450">
        <v>18.612417199999999</v>
      </c>
      <c r="E8450">
        <v>18.0812855</v>
      </c>
      <c r="F8450">
        <v>19.178131100000002</v>
      </c>
      <c r="G8450">
        <v>17.090656299999999</v>
      </c>
      <c r="J8450">
        <v>8.4420003900000005</v>
      </c>
      <c r="K8450">
        <v>10</v>
      </c>
      <c r="L8450">
        <v>18.612417199999999</v>
      </c>
      <c r="M8450">
        <v>18.0812855</v>
      </c>
      <c r="N8450">
        <v>19.178131100000002</v>
      </c>
      <c r="O8450">
        <v>17.090656299999999</v>
      </c>
      <c r="R8450">
        <f t="shared" si="787"/>
        <v>0</v>
      </c>
      <c r="S8450">
        <f t="shared" si="788"/>
        <v>0</v>
      </c>
      <c r="T8450">
        <f t="shared" si="789"/>
        <v>0</v>
      </c>
      <c r="U8450">
        <f t="shared" si="790"/>
        <v>0</v>
      </c>
      <c r="V8450">
        <f t="shared" si="791"/>
        <v>0</v>
      </c>
      <c r="W8450">
        <f t="shared" si="792"/>
        <v>0</v>
      </c>
    </row>
    <row r="8451" spans="2:23">
      <c r="B8451">
        <v>8.4429998400000006</v>
      </c>
      <c r="C8451">
        <v>10</v>
      </c>
      <c r="D8451">
        <v>18.60923</v>
      </c>
      <c r="E8451">
        <v>18.078294799999998</v>
      </c>
      <c r="F8451">
        <v>19.174734099999998</v>
      </c>
      <c r="G8451">
        <v>17.0880318</v>
      </c>
      <c r="J8451">
        <v>8.4429998400000006</v>
      </c>
      <c r="K8451">
        <v>10</v>
      </c>
      <c r="L8451">
        <v>18.60923</v>
      </c>
      <c r="M8451">
        <v>18.078294799999998</v>
      </c>
      <c r="N8451">
        <v>19.174734099999998</v>
      </c>
      <c r="O8451">
        <v>17.0880318</v>
      </c>
      <c r="R8451">
        <f t="shared" si="787"/>
        <v>0</v>
      </c>
      <c r="S8451">
        <f t="shared" si="788"/>
        <v>0</v>
      </c>
      <c r="T8451">
        <f t="shared" si="789"/>
        <v>0</v>
      </c>
      <c r="U8451">
        <f t="shared" si="790"/>
        <v>0</v>
      </c>
      <c r="V8451">
        <f t="shared" si="791"/>
        <v>0</v>
      </c>
      <c r="W8451">
        <f t="shared" si="792"/>
        <v>0</v>
      </c>
    </row>
    <row r="8452" spans="2:23">
      <c r="B8452">
        <v>8.4440002399999994</v>
      </c>
      <c r="C8452">
        <v>10</v>
      </c>
      <c r="D8452">
        <v>18.606042899999998</v>
      </c>
      <c r="E8452">
        <v>18.075303999999999</v>
      </c>
      <c r="F8452">
        <v>19.171339</v>
      </c>
      <c r="G8452">
        <v>17.085409200000001</v>
      </c>
      <c r="J8452">
        <v>8.4440002399999994</v>
      </c>
      <c r="K8452">
        <v>10</v>
      </c>
      <c r="L8452">
        <v>18.606042899999998</v>
      </c>
      <c r="M8452">
        <v>18.075303999999999</v>
      </c>
      <c r="N8452">
        <v>19.171339</v>
      </c>
      <c r="O8452">
        <v>17.085409200000001</v>
      </c>
      <c r="R8452">
        <f t="shared" si="787"/>
        <v>0</v>
      </c>
      <c r="S8452">
        <f t="shared" si="788"/>
        <v>0</v>
      </c>
      <c r="T8452">
        <f t="shared" si="789"/>
        <v>0</v>
      </c>
      <c r="U8452">
        <f t="shared" si="790"/>
        <v>0</v>
      </c>
      <c r="V8452">
        <f t="shared" si="791"/>
        <v>0</v>
      </c>
      <c r="W8452">
        <f t="shared" si="792"/>
        <v>0</v>
      </c>
    </row>
    <row r="8453" spans="2:23">
      <c r="B8453">
        <v>8.4449996899999995</v>
      </c>
      <c r="C8453">
        <v>10</v>
      </c>
      <c r="D8453">
        <v>18.6028576</v>
      </c>
      <c r="E8453">
        <v>18.072315199999998</v>
      </c>
      <c r="F8453">
        <v>19.167943999999999</v>
      </c>
      <c r="G8453">
        <v>17.082786599999999</v>
      </c>
      <c r="J8453">
        <v>8.4449996899999995</v>
      </c>
      <c r="K8453">
        <v>10</v>
      </c>
      <c r="L8453">
        <v>18.6028576</v>
      </c>
      <c r="M8453">
        <v>18.072315199999998</v>
      </c>
      <c r="N8453">
        <v>19.167943999999999</v>
      </c>
      <c r="O8453">
        <v>17.082786599999999</v>
      </c>
      <c r="R8453">
        <f t="shared" si="787"/>
        <v>0</v>
      </c>
      <c r="S8453">
        <f t="shared" si="788"/>
        <v>0</v>
      </c>
      <c r="T8453">
        <f t="shared" si="789"/>
        <v>0</v>
      </c>
      <c r="U8453">
        <f t="shared" si="790"/>
        <v>0</v>
      </c>
      <c r="V8453">
        <f t="shared" si="791"/>
        <v>0</v>
      </c>
      <c r="W8453">
        <f t="shared" si="792"/>
        <v>0</v>
      </c>
    </row>
    <row r="8454" spans="2:23">
      <c r="B8454">
        <v>8.4460000999999991</v>
      </c>
      <c r="C8454">
        <v>10</v>
      </c>
      <c r="D8454">
        <v>18.599674199999999</v>
      </c>
      <c r="E8454">
        <v>18.069326400000001</v>
      </c>
      <c r="F8454">
        <v>19.164550800000001</v>
      </c>
      <c r="G8454">
        <v>17.080164</v>
      </c>
      <c r="J8454">
        <v>8.4460000999999991</v>
      </c>
      <c r="K8454">
        <v>10</v>
      </c>
      <c r="L8454">
        <v>18.599674199999999</v>
      </c>
      <c r="M8454">
        <v>18.069326400000001</v>
      </c>
      <c r="N8454">
        <v>19.164550800000001</v>
      </c>
      <c r="O8454">
        <v>17.080164</v>
      </c>
      <c r="R8454">
        <f t="shared" si="787"/>
        <v>0</v>
      </c>
      <c r="S8454">
        <f t="shared" si="788"/>
        <v>0</v>
      </c>
      <c r="T8454">
        <f t="shared" si="789"/>
        <v>0</v>
      </c>
      <c r="U8454">
        <f t="shared" si="790"/>
        <v>0</v>
      </c>
      <c r="V8454">
        <f t="shared" si="791"/>
        <v>0</v>
      </c>
      <c r="W8454">
        <f t="shared" si="792"/>
        <v>0</v>
      </c>
    </row>
    <row r="8455" spans="2:23">
      <c r="B8455">
        <v>8.4469995499999992</v>
      </c>
      <c r="C8455">
        <v>10</v>
      </c>
      <c r="D8455">
        <v>18.596490899999999</v>
      </c>
      <c r="E8455">
        <v>18.066339500000002</v>
      </c>
      <c r="F8455">
        <v>19.161157599999999</v>
      </c>
      <c r="G8455">
        <v>17.077543299999999</v>
      </c>
      <c r="J8455">
        <v>8.4469995499999992</v>
      </c>
      <c r="K8455">
        <v>10</v>
      </c>
      <c r="L8455">
        <v>18.596490899999999</v>
      </c>
      <c r="M8455">
        <v>18.066339500000002</v>
      </c>
      <c r="N8455">
        <v>19.161157599999999</v>
      </c>
      <c r="O8455">
        <v>17.077543299999999</v>
      </c>
      <c r="R8455">
        <f t="shared" si="787"/>
        <v>0</v>
      </c>
      <c r="S8455">
        <f t="shared" si="788"/>
        <v>0</v>
      </c>
      <c r="T8455">
        <f t="shared" si="789"/>
        <v>0</v>
      </c>
      <c r="U8455">
        <f t="shared" si="790"/>
        <v>0</v>
      </c>
      <c r="V8455">
        <f t="shared" si="791"/>
        <v>0</v>
      </c>
      <c r="W8455">
        <f t="shared" si="792"/>
        <v>0</v>
      </c>
    </row>
    <row r="8456" spans="2:23">
      <c r="B8456">
        <v>8.4479999499999998</v>
      </c>
      <c r="C8456">
        <v>10</v>
      </c>
      <c r="D8456">
        <v>18.593307500000002</v>
      </c>
      <c r="E8456">
        <v>18.063354499999999</v>
      </c>
      <c r="F8456">
        <v>19.157766299999999</v>
      </c>
      <c r="G8456">
        <v>17.074924500000002</v>
      </c>
      <c r="J8456">
        <v>8.4479999499999998</v>
      </c>
      <c r="K8456">
        <v>10</v>
      </c>
      <c r="L8456">
        <v>18.593307500000002</v>
      </c>
      <c r="M8456">
        <v>18.063354499999999</v>
      </c>
      <c r="N8456">
        <v>19.157766299999999</v>
      </c>
      <c r="O8456">
        <v>17.074924500000002</v>
      </c>
      <c r="R8456">
        <f t="shared" si="787"/>
        <v>0</v>
      </c>
      <c r="S8456">
        <f t="shared" si="788"/>
        <v>0</v>
      </c>
      <c r="T8456">
        <f t="shared" si="789"/>
        <v>0</v>
      </c>
      <c r="U8456">
        <f t="shared" si="790"/>
        <v>0</v>
      </c>
      <c r="V8456">
        <f t="shared" si="791"/>
        <v>0</v>
      </c>
      <c r="W8456">
        <f t="shared" si="792"/>
        <v>0</v>
      </c>
    </row>
    <row r="8457" spans="2:23">
      <c r="B8457">
        <v>8.4490003599999994</v>
      </c>
      <c r="C8457">
        <v>10</v>
      </c>
      <c r="D8457">
        <v>18.590127899999999</v>
      </c>
      <c r="E8457">
        <v>18.0603695</v>
      </c>
      <c r="F8457">
        <v>19.154377</v>
      </c>
      <c r="G8457">
        <v>17.072305700000001</v>
      </c>
      <c r="J8457">
        <v>8.4490003599999994</v>
      </c>
      <c r="K8457">
        <v>10</v>
      </c>
      <c r="L8457">
        <v>18.590127899999999</v>
      </c>
      <c r="M8457">
        <v>18.0603695</v>
      </c>
      <c r="N8457">
        <v>19.154377</v>
      </c>
      <c r="O8457">
        <v>17.072305700000001</v>
      </c>
      <c r="R8457">
        <f t="shared" ref="R8457:R8520" si="793">ABS(ABS(B8457)-ABS(J8457))</f>
        <v>0</v>
      </c>
      <c r="S8457">
        <f t="shared" ref="S8457:S8520" si="794">ABS(ABS(C8457)-ABS(K8457))</f>
        <v>0</v>
      </c>
      <c r="T8457">
        <f t="shared" ref="T8457:T8520" si="795">ABS(ABS(D8457)-ABS(L8457))</f>
        <v>0</v>
      </c>
      <c r="U8457">
        <f t="shared" ref="U8457:U8520" si="796">ABS(ABS(E8457)-ABS(M8457))</f>
        <v>0</v>
      </c>
      <c r="V8457">
        <f t="shared" ref="V8457:V8520" si="797">ABS(ABS(F8457)-ABS(N8457))</f>
        <v>0</v>
      </c>
      <c r="W8457">
        <f t="shared" ref="W8457:W8520" si="798">ABS(ABS(G8457)-ABS(O8457))</f>
        <v>0</v>
      </c>
    </row>
    <row r="8458" spans="2:23">
      <c r="B8458">
        <v>8.4499998099999996</v>
      </c>
      <c r="C8458">
        <v>10</v>
      </c>
      <c r="D8458">
        <v>18.586948400000001</v>
      </c>
      <c r="E8458">
        <v>18.057386399999999</v>
      </c>
      <c r="F8458">
        <v>19.150989500000001</v>
      </c>
      <c r="G8458">
        <v>17.069686900000001</v>
      </c>
      <c r="J8458">
        <v>8.4499998099999996</v>
      </c>
      <c r="K8458">
        <v>10</v>
      </c>
      <c r="L8458">
        <v>18.586948400000001</v>
      </c>
      <c r="M8458">
        <v>18.057386399999999</v>
      </c>
      <c r="N8458">
        <v>19.150989500000001</v>
      </c>
      <c r="O8458">
        <v>17.069686900000001</v>
      </c>
      <c r="R8458">
        <f t="shared" si="793"/>
        <v>0</v>
      </c>
      <c r="S8458">
        <f t="shared" si="794"/>
        <v>0</v>
      </c>
      <c r="T8458">
        <f t="shared" si="795"/>
        <v>0</v>
      </c>
      <c r="U8458">
        <f t="shared" si="796"/>
        <v>0</v>
      </c>
      <c r="V8458">
        <f t="shared" si="797"/>
        <v>0</v>
      </c>
      <c r="W8458">
        <f t="shared" si="798"/>
        <v>0</v>
      </c>
    </row>
    <row r="8459" spans="2:23">
      <c r="B8459">
        <v>8.4510002100000001</v>
      </c>
      <c r="C8459">
        <v>10</v>
      </c>
      <c r="D8459">
        <v>18.583768800000001</v>
      </c>
      <c r="E8459">
        <v>18.054403300000001</v>
      </c>
      <c r="F8459">
        <v>19.1476021</v>
      </c>
      <c r="G8459">
        <v>17.067070000000001</v>
      </c>
      <c r="J8459">
        <v>8.4510002100000001</v>
      </c>
      <c r="K8459">
        <v>10</v>
      </c>
      <c r="L8459">
        <v>18.583768800000001</v>
      </c>
      <c r="M8459">
        <v>18.054403300000001</v>
      </c>
      <c r="N8459">
        <v>19.1476021</v>
      </c>
      <c r="O8459">
        <v>17.067070000000001</v>
      </c>
      <c r="R8459">
        <f t="shared" si="793"/>
        <v>0</v>
      </c>
      <c r="S8459">
        <f t="shared" si="794"/>
        <v>0</v>
      </c>
      <c r="T8459">
        <f t="shared" si="795"/>
        <v>0</v>
      </c>
      <c r="U8459">
        <f t="shared" si="796"/>
        <v>0</v>
      </c>
      <c r="V8459">
        <f t="shared" si="797"/>
        <v>0</v>
      </c>
      <c r="W8459">
        <f t="shared" si="798"/>
        <v>0</v>
      </c>
    </row>
    <row r="8460" spans="2:23">
      <c r="B8460">
        <v>8.4519996600000002</v>
      </c>
      <c r="C8460">
        <v>10</v>
      </c>
      <c r="D8460">
        <v>18.580591200000001</v>
      </c>
      <c r="E8460">
        <v>18.0514221</v>
      </c>
      <c r="F8460">
        <v>19.144214600000002</v>
      </c>
      <c r="G8460">
        <v>17.064454999999999</v>
      </c>
      <c r="J8460">
        <v>8.4519996600000002</v>
      </c>
      <c r="K8460">
        <v>10</v>
      </c>
      <c r="L8460">
        <v>18.580591200000001</v>
      </c>
      <c r="M8460">
        <v>18.0514221</v>
      </c>
      <c r="N8460">
        <v>19.144214600000002</v>
      </c>
      <c r="O8460">
        <v>17.064454999999999</v>
      </c>
      <c r="R8460">
        <f t="shared" si="793"/>
        <v>0</v>
      </c>
      <c r="S8460">
        <f t="shared" si="794"/>
        <v>0</v>
      </c>
      <c r="T8460">
        <f t="shared" si="795"/>
        <v>0</v>
      </c>
      <c r="U8460">
        <f t="shared" si="796"/>
        <v>0</v>
      </c>
      <c r="V8460">
        <f t="shared" si="797"/>
        <v>0</v>
      </c>
      <c r="W8460">
        <f t="shared" si="798"/>
        <v>0</v>
      </c>
    </row>
    <row r="8461" spans="2:23">
      <c r="B8461">
        <v>8.4530000699999999</v>
      </c>
      <c r="C8461">
        <v>10</v>
      </c>
      <c r="D8461">
        <v>18.577415500000001</v>
      </c>
      <c r="E8461">
        <v>18.048440899999999</v>
      </c>
      <c r="F8461">
        <v>19.140830999999999</v>
      </c>
      <c r="G8461">
        <v>17.061840100000001</v>
      </c>
      <c r="J8461">
        <v>8.4530000699999999</v>
      </c>
      <c r="K8461">
        <v>10</v>
      </c>
      <c r="L8461">
        <v>18.577415500000001</v>
      </c>
      <c r="M8461">
        <v>18.048440899999999</v>
      </c>
      <c r="N8461">
        <v>19.140830999999999</v>
      </c>
      <c r="O8461">
        <v>17.061840100000001</v>
      </c>
      <c r="R8461">
        <f t="shared" si="793"/>
        <v>0</v>
      </c>
      <c r="S8461">
        <f t="shared" si="794"/>
        <v>0</v>
      </c>
      <c r="T8461">
        <f t="shared" si="795"/>
        <v>0</v>
      </c>
      <c r="U8461">
        <f t="shared" si="796"/>
        <v>0</v>
      </c>
      <c r="V8461">
        <f t="shared" si="797"/>
        <v>0</v>
      </c>
      <c r="W8461">
        <f t="shared" si="798"/>
        <v>0</v>
      </c>
    </row>
    <row r="8462" spans="2:23">
      <c r="B8462">
        <v>8.4540004700000004</v>
      </c>
      <c r="C8462">
        <v>10</v>
      </c>
      <c r="D8462">
        <v>18.574241600000001</v>
      </c>
      <c r="E8462">
        <v>18.045463600000001</v>
      </c>
      <c r="F8462">
        <v>19.137447399999999</v>
      </c>
      <c r="G8462">
        <v>17.059225099999999</v>
      </c>
      <c r="J8462">
        <v>8.4540004700000004</v>
      </c>
      <c r="K8462">
        <v>10</v>
      </c>
      <c r="L8462">
        <v>18.574241600000001</v>
      </c>
      <c r="M8462">
        <v>18.045463600000001</v>
      </c>
      <c r="N8462">
        <v>19.137447399999999</v>
      </c>
      <c r="O8462">
        <v>17.059225099999999</v>
      </c>
      <c r="R8462">
        <f t="shared" si="793"/>
        <v>0</v>
      </c>
      <c r="S8462">
        <f t="shared" si="794"/>
        <v>0</v>
      </c>
      <c r="T8462">
        <f t="shared" si="795"/>
        <v>0</v>
      </c>
      <c r="U8462">
        <f t="shared" si="796"/>
        <v>0</v>
      </c>
      <c r="V8462">
        <f t="shared" si="797"/>
        <v>0</v>
      </c>
      <c r="W8462">
        <f t="shared" si="798"/>
        <v>0</v>
      </c>
    </row>
    <row r="8463" spans="2:23">
      <c r="B8463">
        <v>8.4549999200000006</v>
      </c>
      <c r="C8463">
        <v>10</v>
      </c>
      <c r="D8463">
        <v>18.571067800000002</v>
      </c>
      <c r="E8463">
        <v>18.042484300000002</v>
      </c>
      <c r="F8463">
        <v>19.1340656</v>
      </c>
      <c r="G8463">
        <v>17.056612000000001</v>
      </c>
      <c r="J8463">
        <v>8.4549999200000006</v>
      </c>
      <c r="K8463">
        <v>10</v>
      </c>
      <c r="L8463">
        <v>18.571067800000002</v>
      </c>
      <c r="M8463">
        <v>18.042484300000002</v>
      </c>
      <c r="N8463">
        <v>19.1340656</v>
      </c>
      <c r="O8463">
        <v>17.056612000000001</v>
      </c>
      <c r="R8463">
        <f t="shared" si="793"/>
        <v>0</v>
      </c>
      <c r="S8463">
        <f t="shared" si="794"/>
        <v>0</v>
      </c>
      <c r="T8463">
        <f t="shared" si="795"/>
        <v>0</v>
      </c>
      <c r="U8463">
        <f t="shared" si="796"/>
        <v>0</v>
      </c>
      <c r="V8463">
        <f t="shared" si="797"/>
        <v>0</v>
      </c>
      <c r="W8463">
        <f t="shared" si="798"/>
        <v>0</v>
      </c>
    </row>
    <row r="8464" spans="2:23">
      <c r="B8464">
        <v>8.4560003300000002</v>
      </c>
      <c r="C8464">
        <v>10</v>
      </c>
      <c r="D8464">
        <v>18.567893999999999</v>
      </c>
      <c r="E8464">
        <v>18.039506899999999</v>
      </c>
      <c r="F8464">
        <v>19.130683900000001</v>
      </c>
      <c r="G8464">
        <v>17.054000899999998</v>
      </c>
      <c r="J8464">
        <v>8.4560003300000002</v>
      </c>
      <c r="K8464">
        <v>10</v>
      </c>
      <c r="L8464">
        <v>18.567893999999999</v>
      </c>
      <c r="M8464">
        <v>18.039506899999999</v>
      </c>
      <c r="N8464">
        <v>19.130683900000001</v>
      </c>
      <c r="O8464">
        <v>17.054000899999998</v>
      </c>
      <c r="R8464">
        <f t="shared" si="793"/>
        <v>0</v>
      </c>
      <c r="S8464">
        <f t="shared" si="794"/>
        <v>0</v>
      </c>
      <c r="T8464">
        <f t="shared" si="795"/>
        <v>0</v>
      </c>
      <c r="U8464">
        <f t="shared" si="796"/>
        <v>0</v>
      </c>
      <c r="V8464">
        <f t="shared" si="797"/>
        <v>0</v>
      </c>
      <c r="W8464">
        <f t="shared" si="798"/>
        <v>0</v>
      </c>
    </row>
    <row r="8465" spans="2:23">
      <c r="B8465">
        <v>8.4569997800000003</v>
      </c>
      <c r="C8465">
        <v>10</v>
      </c>
      <c r="D8465">
        <v>18.564723999999998</v>
      </c>
      <c r="E8465">
        <v>18.036531400000001</v>
      </c>
      <c r="F8465">
        <v>19.1273041</v>
      </c>
      <c r="G8465">
        <v>17.051389700000001</v>
      </c>
      <c r="J8465">
        <v>8.4569997800000003</v>
      </c>
      <c r="K8465">
        <v>10</v>
      </c>
      <c r="L8465">
        <v>18.564723999999998</v>
      </c>
      <c r="M8465">
        <v>18.036531400000001</v>
      </c>
      <c r="N8465">
        <v>19.1273041</v>
      </c>
      <c r="O8465">
        <v>17.051389700000001</v>
      </c>
      <c r="R8465">
        <f t="shared" si="793"/>
        <v>0</v>
      </c>
      <c r="S8465">
        <f t="shared" si="794"/>
        <v>0</v>
      </c>
      <c r="T8465">
        <f t="shared" si="795"/>
        <v>0</v>
      </c>
      <c r="U8465">
        <f t="shared" si="796"/>
        <v>0</v>
      </c>
      <c r="V8465">
        <f t="shared" si="797"/>
        <v>0</v>
      </c>
      <c r="W8465">
        <f t="shared" si="798"/>
        <v>0</v>
      </c>
    </row>
    <row r="8466" spans="2:23">
      <c r="B8466">
        <v>8.4580001800000009</v>
      </c>
      <c r="C8466">
        <v>10</v>
      </c>
      <c r="D8466">
        <v>18.561551999999999</v>
      </c>
      <c r="E8466">
        <v>18.033557900000002</v>
      </c>
      <c r="F8466">
        <v>19.1239262</v>
      </c>
      <c r="G8466">
        <v>17.048778500000001</v>
      </c>
      <c r="J8466">
        <v>8.4580001800000009</v>
      </c>
      <c r="K8466">
        <v>10</v>
      </c>
      <c r="L8466">
        <v>18.561551999999999</v>
      </c>
      <c r="M8466">
        <v>18.033557900000002</v>
      </c>
      <c r="N8466">
        <v>19.1239262</v>
      </c>
      <c r="O8466">
        <v>17.048778500000001</v>
      </c>
      <c r="R8466">
        <f t="shared" si="793"/>
        <v>0</v>
      </c>
      <c r="S8466">
        <f t="shared" si="794"/>
        <v>0</v>
      </c>
      <c r="T8466">
        <f t="shared" si="795"/>
        <v>0</v>
      </c>
      <c r="U8466">
        <f t="shared" si="796"/>
        <v>0</v>
      </c>
      <c r="V8466">
        <f t="shared" si="797"/>
        <v>0</v>
      </c>
      <c r="W8466">
        <f t="shared" si="798"/>
        <v>0</v>
      </c>
    </row>
    <row r="8467" spans="2:23">
      <c r="B8467">
        <v>8.4589996299999992</v>
      </c>
      <c r="C8467">
        <v>10</v>
      </c>
      <c r="D8467">
        <v>18.558383899999999</v>
      </c>
      <c r="E8467">
        <v>18.030584300000001</v>
      </c>
      <c r="F8467">
        <v>19.120548200000002</v>
      </c>
      <c r="G8467">
        <v>17.046169299999999</v>
      </c>
      <c r="J8467">
        <v>8.4589996299999992</v>
      </c>
      <c r="K8467">
        <v>10</v>
      </c>
      <c r="L8467">
        <v>18.558383899999999</v>
      </c>
      <c r="M8467">
        <v>18.030584300000001</v>
      </c>
      <c r="N8467">
        <v>19.120548200000002</v>
      </c>
      <c r="O8467">
        <v>17.046169299999999</v>
      </c>
      <c r="R8467">
        <f t="shared" si="793"/>
        <v>0</v>
      </c>
      <c r="S8467">
        <f t="shared" si="794"/>
        <v>0</v>
      </c>
      <c r="T8467">
        <f t="shared" si="795"/>
        <v>0</v>
      </c>
      <c r="U8467">
        <f t="shared" si="796"/>
        <v>0</v>
      </c>
      <c r="V8467">
        <f t="shared" si="797"/>
        <v>0</v>
      </c>
      <c r="W8467">
        <f t="shared" si="798"/>
        <v>0</v>
      </c>
    </row>
    <row r="8468" spans="2:23">
      <c r="B8468">
        <v>8.4600000400000006</v>
      </c>
      <c r="C8468">
        <v>10</v>
      </c>
      <c r="D8468">
        <v>18.555215799999999</v>
      </c>
      <c r="E8468">
        <v>18.027610800000001</v>
      </c>
      <c r="F8468">
        <v>19.117172199999999</v>
      </c>
      <c r="G8468">
        <v>17.0435619</v>
      </c>
      <c r="J8468">
        <v>8.4600000400000006</v>
      </c>
      <c r="K8468">
        <v>10</v>
      </c>
      <c r="L8468">
        <v>18.555215799999999</v>
      </c>
      <c r="M8468">
        <v>18.027610800000001</v>
      </c>
      <c r="N8468">
        <v>19.117172199999999</v>
      </c>
      <c r="O8468">
        <v>17.0435619</v>
      </c>
      <c r="R8468">
        <f t="shared" si="793"/>
        <v>0</v>
      </c>
      <c r="S8468">
        <f t="shared" si="794"/>
        <v>0</v>
      </c>
      <c r="T8468">
        <f t="shared" si="795"/>
        <v>0</v>
      </c>
      <c r="U8468">
        <f t="shared" si="796"/>
        <v>0</v>
      </c>
      <c r="V8468">
        <f t="shared" si="797"/>
        <v>0</v>
      </c>
      <c r="W8468">
        <f t="shared" si="798"/>
        <v>0</v>
      </c>
    </row>
    <row r="8469" spans="2:23">
      <c r="B8469">
        <v>8.4610004399999994</v>
      </c>
      <c r="C8469">
        <v>10</v>
      </c>
      <c r="D8469">
        <v>18.5520496</v>
      </c>
      <c r="E8469">
        <v>18.024639100000002</v>
      </c>
      <c r="F8469">
        <v>19.1137981</v>
      </c>
      <c r="G8469">
        <v>17.040954599999999</v>
      </c>
      <c r="J8469">
        <v>8.4610004399999994</v>
      </c>
      <c r="K8469">
        <v>10</v>
      </c>
      <c r="L8469">
        <v>18.5520496</v>
      </c>
      <c r="M8469">
        <v>18.024639100000002</v>
      </c>
      <c r="N8469">
        <v>19.1137981</v>
      </c>
      <c r="O8469">
        <v>17.040954599999999</v>
      </c>
      <c r="R8469">
        <f t="shared" si="793"/>
        <v>0</v>
      </c>
      <c r="S8469">
        <f t="shared" si="794"/>
        <v>0</v>
      </c>
      <c r="T8469">
        <f t="shared" si="795"/>
        <v>0</v>
      </c>
      <c r="U8469">
        <f t="shared" si="796"/>
        <v>0</v>
      </c>
      <c r="V8469">
        <f t="shared" si="797"/>
        <v>0</v>
      </c>
      <c r="W8469">
        <f t="shared" si="798"/>
        <v>0</v>
      </c>
    </row>
    <row r="8470" spans="2:23">
      <c r="B8470">
        <v>8.4619998899999995</v>
      </c>
      <c r="C8470">
        <v>10</v>
      </c>
      <c r="D8470">
        <v>18.548883400000001</v>
      </c>
      <c r="E8470">
        <v>18.0216694</v>
      </c>
      <c r="F8470">
        <v>19.110423999999998</v>
      </c>
      <c r="G8470">
        <v>17.038349199999999</v>
      </c>
      <c r="J8470">
        <v>8.4619998899999995</v>
      </c>
      <c r="K8470">
        <v>10</v>
      </c>
      <c r="L8470">
        <v>18.548883400000001</v>
      </c>
      <c r="M8470">
        <v>18.0216694</v>
      </c>
      <c r="N8470">
        <v>19.110423999999998</v>
      </c>
      <c r="O8470">
        <v>17.038349199999999</v>
      </c>
      <c r="R8470">
        <f t="shared" si="793"/>
        <v>0</v>
      </c>
      <c r="S8470">
        <f t="shared" si="794"/>
        <v>0</v>
      </c>
      <c r="T8470">
        <f t="shared" si="795"/>
        <v>0</v>
      </c>
      <c r="U8470">
        <f t="shared" si="796"/>
        <v>0</v>
      </c>
      <c r="V8470">
        <f t="shared" si="797"/>
        <v>0</v>
      </c>
      <c r="W8470">
        <f t="shared" si="798"/>
        <v>0</v>
      </c>
    </row>
    <row r="8471" spans="2:23">
      <c r="B8471">
        <v>8.4630002999999991</v>
      </c>
      <c r="C8471">
        <v>10</v>
      </c>
      <c r="D8471">
        <v>18.545719099999999</v>
      </c>
      <c r="E8471">
        <v>18.018699600000001</v>
      </c>
      <c r="F8471">
        <v>19.107051800000001</v>
      </c>
      <c r="G8471">
        <v>17.035743700000001</v>
      </c>
      <c r="J8471">
        <v>8.4630002999999991</v>
      </c>
      <c r="K8471">
        <v>10</v>
      </c>
      <c r="L8471">
        <v>18.545719099999999</v>
      </c>
      <c r="M8471">
        <v>18.018699600000001</v>
      </c>
      <c r="N8471">
        <v>19.107051800000001</v>
      </c>
      <c r="O8471">
        <v>17.035743700000001</v>
      </c>
      <c r="R8471">
        <f t="shared" si="793"/>
        <v>0</v>
      </c>
      <c r="S8471">
        <f t="shared" si="794"/>
        <v>0</v>
      </c>
      <c r="T8471">
        <f t="shared" si="795"/>
        <v>0</v>
      </c>
      <c r="U8471">
        <f t="shared" si="796"/>
        <v>0</v>
      </c>
      <c r="V8471">
        <f t="shared" si="797"/>
        <v>0</v>
      </c>
      <c r="W8471">
        <f t="shared" si="798"/>
        <v>0</v>
      </c>
    </row>
    <row r="8472" spans="2:23">
      <c r="B8472">
        <v>8.4639997499999993</v>
      </c>
      <c r="C8472">
        <v>10</v>
      </c>
      <c r="D8472">
        <v>18.5425568</v>
      </c>
      <c r="E8472">
        <v>18.015731800000001</v>
      </c>
      <c r="F8472">
        <v>19.103681600000002</v>
      </c>
      <c r="G8472">
        <v>17.033138300000001</v>
      </c>
      <c r="J8472">
        <v>8.4639997499999993</v>
      </c>
      <c r="K8472">
        <v>10</v>
      </c>
      <c r="L8472">
        <v>18.5425568</v>
      </c>
      <c r="M8472">
        <v>18.015731800000001</v>
      </c>
      <c r="N8472">
        <v>19.103681600000002</v>
      </c>
      <c r="O8472">
        <v>17.033138300000001</v>
      </c>
      <c r="R8472">
        <f t="shared" si="793"/>
        <v>0</v>
      </c>
      <c r="S8472">
        <f t="shared" si="794"/>
        <v>0</v>
      </c>
      <c r="T8472">
        <f t="shared" si="795"/>
        <v>0</v>
      </c>
      <c r="U8472">
        <f t="shared" si="796"/>
        <v>0</v>
      </c>
      <c r="V8472">
        <f t="shared" si="797"/>
        <v>0</v>
      </c>
      <c r="W8472">
        <f t="shared" si="798"/>
        <v>0</v>
      </c>
    </row>
    <row r="8473" spans="2:23">
      <c r="B8473">
        <v>8.4650001499999998</v>
      </c>
      <c r="C8473">
        <v>10</v>
      </c>
      <c r="D8473">
        <v>18.539394399999999</v>
      </c>
      <c r="E8473">
        <v>18.012764000000001</v>
      </c>
      <c r="F8473">
        <v>19.100311300000001</v>
      </c>
      <c r="G8473">
        <v>17.0305347</v>
      </c>
      <c r="J8473">
        <v>8.4650001499999998</v>
      </c>
      <c r="K8473">
        <v>10</v>
      </c>
      <c r="L8473">
        <v>18.539394399999999</v>
      </c>
      <c r="M8473">
        <v>18.012764000000001</v>
      </c>
      <c r="N8473">
        <v>19.100311300000001</v>
      </c>
      <c r="O8473">
        <v>17.0305347</v>
      </c>
      <c r="R8473">
        <f t="shared" si="793"/>
        <v>0</v>
      </c>
      <c r="S8473">
        <f t="shared" si="794"/>
        <v>0</v>
      </c>
      <c r="T8473">
        <f t="shared" si="795"/>
        <v>0</v>
      </c>
      <c r="U8473">
        <f t="shared" si="796"/>
        <v>0</v>
      </c>
      <c r="V8473">
        <f t="shared" si="797"/>
        <v>0</v>
      </c>
      <c r="W8473">
        <f t="shared" si="798"/>
        <v>0</v>
      </c>
    </row>
    <row r="8474" spans="2:23">
      <c r="B8474">
        <v>8.4659996</v>
      </c>
      <c r="C8474">
        <v>10</v>
      </c>
      <c r="D8474">
        <v>18.536233899999999</v>
      </c>
      <c r="E8474">
        <v>18.009798</v>
      </c>
      <c r="F8474">
        <v>19.096942899999998</v>
      </c>
      <c r="G8474">
        <v>17.027933099999998</v>
      </c>
      <c r="J8474">
        <v>8.4659996</v>
      </c>
      <c r="K8474">
        <v>10</v>
      </c>
      <c r="L8474">
        <v>18.536233899999999</v>
      </c>
      <c r="M8474">
        <v>18.009798</v>
      </c>
      <c r="N8474">
        <v>19.096942899999998</v>
      </c>
      <c r="O8474">
        <v>17.027933099999998</v>
      </c>
      <c r="R8474">
        <f t="shared" si="793"/>
        <v>0</v>
      </c>
      <c r="S8474">
        <f t="shared" si="794"/>
        <v>0</v>
      </c>
      <c r="T8474">
        <f t="shared" si="795"/>
        <v>0</v>
      </c>
      <c r="U8474">
        <f t="shared" si="796"/>
        <v>0</v>
      </c>
      <c r="V8474">
        <f t="shared" si="797"/>
        <v>0</v>
      </c>
      <c r="W8474">
        <f t="shared" si="798"/>
        <v>0</v>
      </c>
    </row>
    <row r="8475" spans="2:23">
      <c r="B8475">
        <v>8.4670000099999996</v>
      </c>
      <c r="C8475">
        <v>10</v>
      </c>
      <c r="D8475">
        <v>18.533073399999999</v>
      </c>
      <c r="E8475">
        <v>18.006834000000001</v>
      </c>
      <c r="F8475">
        <v>19.0935764</v>
      </c>
      <c r="G8475">
        <v>17.0253315</v>
      </c>
      <c r="J8475">
        <v>8.4670000099999996</v>
      </c>
      <c r="K8475">
        <v>10</v>
      </c>
      <c r="L8475">
        <v>18.533073399999999</v>
      </c>
      <c r="M8475">
        <v>18.006834000000001</v>
      </c>
      <c r="N8475">
        <v>19.0935764</v>
      </c>
      <c r="O8475">
        <v>17.0253315</v>
      </c>
      <c r="R8475">
        <f t="shared" si="793"/>
        <v>0</v>
      </c>
      <c r="S8475">
        <f t="shared" si="794"/>
        <v>0</v>
      </c>
      <c r="T8475">
        <f t="shared" si="795"/>
        <v>0</v>
      </c>
      <c r="U8475">
        <f t="shared" si="796"/>
        <v>0</v>
      </c>
      <c r="V8475">
        <f t="shared" si="797"/>
        <v>0</v>
      </c>
      <c r="W8475">
        <f t="shared" si="798"/>
        <v>0</v>
      </c>
    </row>
    <row r="8476" spans="2:23">
      <c r="B8476">
        <v>8.4680004100000001</v>
      </c>
      <c r="C8476">
        <v>10</v>
      </c>
      <c r="D8476">
        <v>18.529914900000001</v>
      </c>
      <c r="E8476">
        <v>18.003869999999999</v>
      </c>
      <c r="F8476">
        <v>19.090209999999999</v>
      </c>
      <c r="G8476">
        <v>17.022731799999999</v>
      </c>
      <c r="J8476">
        <v>8.4680004100000001</v>
      </c>
      <c r="K8476">
        <v>10</v>
      </c>
      <c r="L8476">
        <v>18.529914900000001</v>
      </c>
      <c r="M8476">
        <v>18.003869999999999</v>
      </c>
      <c r="N8476">
        <v>19.090209999999999</v>
      </c>
      <c r="O8476">
        <v>17.022731799999999</v>
      </c>
      <c r="R8476">
        <f t="shared" si="793"/>
        <v>0</v>
      </c>
      <c r="S8476">
        <f t="shared" si="794"/>
        <v>0</v>
      </c>
      <c r="T8476">
        <f t="shared" si="795"/>
        <v>0</v>
      </c>
      <c r="U8476">
        <f t="shared" si="796"/>
        <v>0</v>
      </c>
      <c r="V8476">
        <f t="shared" si="797"/>
        <v>0</v>
      </c>
      <c r="W8476">
        <f t="shared" si="798"/>
        <v>0</v>
      </c>
    </row>
    <row r="8477" spans="2:23">
      <c r="B8477">
        <v>8.4689998600000003</v>
      </c>
      <c r="C8477">
        <v>10</v>
      </c>
      <c r="D8477">
        <v>18.5267582</v>
      </c>
      <c r="E8477">
        <v>18.000907900000001</v>
      </c>
      <c r="F8477">
        <v>19.086845400000001</v>
      </c>
      <c r="G8477">
        <v>17.020132100000001</v>
      </c>
      <c r="J8477">
        <v>8.4689998600000003</v>
      </c>
      <c r="K8477">
        <v>10</v>
      </c>
      <c r="L8477">
        <v>18.5267582</v>
      </c>
      <c r="M8477">
        <v>18.000907900000001</v>
      </c>
      <c r="N8477">
        <v>19.086845400000001</v>
      </c>
      <c r="O8477">
        <v>17.020132100000001</v>
      </c>
      <c r="R8477">
        <f t="shared" si="793"/>
        <v>0</v>
      </c>
      <c r="S8477">
        <f t="shared" si="794"/>
        <v>0</v>
      </c>
      <c r="T8477">
        <f t="shared" si="795"/>
        <v>0</v>
      </c>
      <c r="U8477">
        <f t="shared" si="796"/>
        <v>0</v>
      </c>
      <c r="V8477">
        <f t="shared" si="797"/>
        <v>0</v>
      </c>
      <c r="W8477">
        <f t="shared" si="798"/>
        <v>0</v>
      </c>
    </row>
    <row r="8478" spans="2:23">
      <c r="B8478">
        <v>8.4700002699999999</v>
      </c>
      <c r="C8478">
        <v>10</v>
      </c>
      <c r="D8478">
        <v>18.523601500000002</v>
      </c>
      <c r="E8478">
        <v>17.9979458</v>
      </c>
      <c r="F8478">
        <v>19.0834808</v>
      </c>
      <c r="G8478">
        <v>17.017534300000001</v>
      </c>
      <c r="J8478">
        <v>8.4700002699999999</v>
      </c>
      <c r="K8478">
        <v>10</v>
      </c>
      <c r="L8478">
        <v>18.523601500000002</v>
      </c>
      <c r="M8478">
        <v>17.9979458</v>
      </c>
      <c r="N8478">
        <v>19.0834808</v>
      </c>
      <c r="O8478">
        <v>17.017534300000001</v>
      </c>
      <c r="R8478">
        <f t="shared" si="793"/>
        <v>0</v>
      </c>
      <c r="S8478">
        <f t="shared" si="794"/>
        <v>0</v>
      </c>
      <c r="T8478">
        <f t="shared" si="795"/>
        <v>0</v>
      </c>
      <c r="U8478">
        <f t="shared" si="796"/>
        <v>0</v>
      </c>
      <c r="V8478">
        <f t="shared" si="797"/>
        <v>0</v>
      </c>
      <c r="W8478">
        <f t="shared" si="798"/>
        <v>0</v>
      </c>
    </row>
    <row r="8479" spans="2:23">
      <c r="B8479">
        <v>8.47099972</v>
      </c>
      <c r="C8479">
        <v>10</v>
      </c>
      <c r="D8479">
        <v>18.520446799999998</v>
      </c>
      <c r="E8479">
        <v>17.9949856</v>
      </c>
      <c r="F8479">
        <v>19.080118200000001</v>
      </c>
      <c r="G8479">
        <v>17.0149364</v>
      </c>
      <c r="J8479">
        <v>8.47099972</v>
      </c>
      <c r="K8479">
        <v>10</v>
      </c>
      <c r="L8479">
        <v>18.520446799999998</v>
      </c>
      <c r="M8479">
        <v>17.9949856</v>
      </c>
      <c r="N8479">
        <v>19.080118200000001</v>
      </c>
      <c r="O8479">
        <v>17.0149364</v>
      </c>
      <c r="R8479">
        <f t="shared" si="793"/>
        <v>0</v>
      </c>
      <c r="S8479">
        <f t="shared" si="794"/>
        <v>0</v>
      </c>
      <c r="T8479">
        <f t="shared" si="795"/>
        <v>0</v>
      </c>
      <c r="U8479">
        <f t="shared" si="796"/>
        <v>0</v>
      </c>
      <c r="V8479">
        <f t="shared" si="797"/>
        <v>0</v>
      </c>
      <c r="W8479">
        <f t="shared" si="798"/>
        <v>0</v>
      </c>
    </row>
    <row r="8480" spans="2:23">
      <c r="B8480">
        <v>8.4720001200000006</v>
      </c>
      <c r="C8480">
        <v>10</v>
      </c>
      <c r="D8480">
        <v>18.517292000000001</v>
      </c>
      <c r="E8480">
        <v>17.992025399999999</v>
      </c>
      <c r="F8480">
        <v>19.076757400000002</v>
      </c>
      <c r="G8480">
        <v>17.0123386</v>
      </c>
      <c r="J8480">
        <v>8.4720001200000006</v>
      </c>
      <c r="K8480">
        <v>10</v>
      </c>
      <c r="L8480">
        <v>18.517292000000001</v>
      </c>
      <c r="M8480">
        <v>17.992025399999999</v>
      </c>
      <c r="N8480">
        <v>19.076757400000002</v>
      </c>
      <c r="O8480">
        <v>17.0123386</v>
      </c>
      <c r="R8480">
        <f t="shared" si="793"/>
        <v>0</v>
      </c>
      <c r="S8480">
        <f t="shared" si="794"/>
        <v>0</v>
      </c>
      <c r="T8480">
        <f t="shared" si="795"/>
        <v>0</v>
      </c>
      <c r="U8480">
        <f t="shared" si="796"/>
        <v>0</v>
      </c>
      <c r="V8480">
        <f t="shared" si="797"/>
        <v>0</v>
      </c>
      <c r="W8480">
        <f t="shared" si="798"/>
        <v>0</v>
      </c>
    </row>
    <row r="8481" spans="2:23">
      <c r="B8481">
        <v>8.4729995700000007</v>
      </c>
      <c r="C8481">
        <v>10</v>
      </c>
      <c r="D8481">
        <v>18.514139199999999</v>
      </c>
      <c r="E8481">
        <v>17.9890671</v>
      </c>
      <c r="F8481">
        <v>19.073398600000001</v>
      </c>
      <c r="G8481">
        <v>17.0097427</v>
      </c>
      <c r="J8481">
        <v>8.4729995700000007</v>
      </c>
      <c r="K8481">
        <v>10</v>
      </c>
      <c r="L8481">
        <v>18.514139199999999</v>
      </c>
      <c r="M8481">
        <v>17.9890671</v>
      </c>
      <c r="N8481">
        <v>19.073398600000001</v>
      </c>
      <c r="O8481">
        <v>17.0097427</v>
      </c>
      <c r="R8481">
        <f t="shared" si="793"/>
        <v>0</v>
      </c>
      <c r="S8481">
        <f t="shared" si="794"/>
        <v>0</v>
      </c>
      <c r="T8481">
        <f t="shared" si="795"/>
        <v>0</v>
      </c>
      <c r="U8481">
        <f t="shared" si="796"/>
        <v>0</v>
      </c>
      <c r="V8481">
        <f t="shared" si="797"/>
        <v>0</v>
      </c>
      <c r="W8481">
        <f t="shared" si="798"/>
        <v>0</v>
      </c>
    </row>
    <row r="8482" spans="2:23">
      <c r="B8482">
        <v>8.4739999800000003</v>
      </c>
      <c r="C8482">
        <v>10</v>
      </c>
      <c r="D8482">
        <v>18.5109882</v>
      </c>
      <c r="E8482">
        <v>17.986110700000001</v>
      </c>
      <c r="F8482">
        <v>19.070039699999999</v>
      </c>
      <c r="G8482">
        <v>17.007148699999998</v>
      </c>
      <c r="J8482">
        <v>8.4739999800000003</v>
      </c>
      <c r="K8482">
        <v>10</v>
      </c>
      <c r="L8482">
        <v>18.5109882</v>
      </c>
      <c r="M8482">
        <v>17.986110700000001</v>
      </c>
      <c r="N8482">
        <v>19.070039699999999</v>
      </c>
      <c r="O8482">
        <v>17.007148699999998</v>
      </c>
      <c r="R8482">
        <f t="shared" si="793"/>
        <v>0</v>
      </c>
      <c r="S8482">
        <f t="shared" si="794"/>
        <v>0</v>
      </c>
      <c r="T8482">
        <f t="shared" si="795"/>
        <v>0</v>
      </c>
      <c r="U8482">
        <f t="shared" si="796"/>
        <v>0</v>
      </c>
      <c r="V8482">
        <f t="shared" si="797"/>
        <v>0</v>
      </c>
      <c r="W8482">
        <f t="shared" si="798"/>
        <v>0</v>
      </c>
    </row>
    <row r="8483" spans="2:23">
      <c r="B8483">
        <v>8.4750003800000009</v>
      </c>
      <c r="C8483">
        <v>10</v>
      </c>
      <c r="D8483">
        <v>18.507837299999998</v>
      </c>
      <c r="E8483">
        <v>17.983154299999999</v>
      </c>
      <c r="F8483">
        <v>19.066682799999999</v>
      </c>
      <c r="G8483">
        <v>17.0045547</v>
      </c>
      <c r="J8483">
        <v>8.4750003800000009</v>
      </c>
      <c r="K8483">
        <v>10</v>
      </c>
      <c r="L8483">
        <v>18.507837299999998</v>
      </c>
      <c r="M8483">
        <v>17.983154299999999</v>
      </c>
      <c r="N8483">
        <v>19.066682799999999</v>
      </c>
      <c r="O8483">
        <v>17.0045547</v>
      </c>
      <c r="R8483">
        <f t="shared" si="793"/>
        <v>0</v>
      </c>
      <c r="S8483">
        <f t="shared" si="794"/>
        <v>0</v>
      </c>
      <c r="T8483">
        <f t="shared" si="795"/>
        <v>0</v>
      </c>
      <c r="U8483">
        <f t="shared" si="796"/>
        <v>0</v>
      </c>
      <c r="V8483">
        <f t="shared" si="797"/>
        <v>0</v>
      </c>
      <c r="W8483">
        <f t="shared" si="798"/>
        <v>0</v>
      </c>
    </row>
    <row r="8484" spans="2:23">
      <c r="B8484">
        <v>8.4759998299999992</v>
      </c>
      <c r="C8484">
        <v>10</v>
      </c>
      <c r="D8484">
        <v>18.504688300000002</v>
      </c>
      <c r="E8484">
        <v>17.980199800000001</v>
      </c>
      <c r="F8484">
        <v>19.063325899999999</v>
      </c>
      <c r="G8484">
        <v>17.0019627</v>
      </c>
      <c r="J8484">
        <v>8.4759998299999992</v>
      </c>
      <c r="K8484">
        <v>10</v>
      </c>
      <c r="L8484">
        <v>18.504688300000002</v>
      </c>
      <c r="M8484">
        <v>17.980199800000001</v>
      </c>
      <c r="N8484">
        <v>19.063325899999999</v>
      </c>
      <c r="O8484">
        <v>17.0019627</v>
      </c>
      <c r="R8484">
        <f t="shared" si="793"/>
        <v>0</v>
      </c>
      <c r="S8484">
        <f t="shared" si="794"/>
        <v>0</v>
      </c>
      <c r="T8484">
        <f t="shared" si="795"/>
        <v>0</v>
      </c>
      <c r="U8484">
        <f t="shared" si="796"/>
        <v>0</v>
      </c>
      <c r="V8484">
        <f t="shared" si="797"/>
        <v>0</v>
      </c>
      <c r="W8484">
        <f t="shared" si="798"/>
        <v>0</v>
      </c>
    </row>
    <row r="8485" spans="2:23">
      <c r="B8485">
        <v>8.4770002400000006</v>
      </c>
      <c r="C8485">
        <v>10</v>
      </c>
      <c r="D8485">
        <v>18.501541100000001</v>
      </c>
      <c r="E8485">
        <v>17.9772453</v>
      </c>
      <c r="F8485">
        <v>19.0599709</v>
      </c>
      <c r="G8485">
        <v>16.999370599999999</v>
      </c>
      <c r="J8485">
        <v>8.4770002400000006</v>
      </c>
      <c r="K8485">
        <v>10</v>
      </c>
      <c r="L8485">
        <v>18.501541100000001</v>
      </c>
      <c r="M8485">
        <v>17.9772453</v>
      </c>
      <c r="N8485">
        <v>19.0599709</v>
      </c>
      <c r="O8485">
        <v>16.999370599999999</v>
      </c>
      <c r="R8485">
        <f t="shared" si="793"/>
        <v>0</v>
      </c>
      <c r="S8485">
        <f t="shared" si="794"/>
        <v>0</v>
      </c>
      <c r="T8485">
        <f t="shared" si="795"/>
        <v>0</v>
      </c>
      <c r="U8485">
        <f t="shared" si="796"/>
        <v>0</v>
      </c>
      <c r="V8485">
        <f t="shared" si="797"/>
        <v>0</v>
      </c>
      <c r="W8485">
        <f t="shared" si="798"/>
        <v>0</v>
      </c>
    </row>
    <row r="8486" spans="2:23">
      <c r="B8486">
        <v>8.4779996900000008</v>
      </c>
      <c r="C8486">
        <v>10</v>
      </c>
      <c r="D8486">
        <v>18.498394000000001</v>
      </c>
      <c r="E8486">
        <v>17.974292800000001</v>
      </c>
      <c r="F8486">
        <v>19.0566177</v>
      </c>
      <c r="G8486">
        <v>16.996780399999999</v>
      </c>
      <c r="J8486">
        <v>8.4779996900000008</v>
      </c>
      <c r="K8486">
        <v>10</v>
      </c>
      <c r="L8486">
        <v>18.498394000000001</v>
      </c>
      <c r="M8486">
        <v>17.974292800000001</v>
      </c>
      <c r="N8486">
        <v>19.0566177</v>
      </c>
      <c r="O8486">
        <v>16.996780399999999</v>
      </c>
      <c r="R8486">
        <f t="shared" si="793"/>
        <v>0</v>
      </c>
      <c r="S8486">
        <f t="shared" si="794"/>
        <v>0</v>
      </c>
      <c r="T8486">
        <f t="shared" si="795"/>
        <v>0</v>
      </c>
      <c r="U8486">
        <f t="shared" si="796"/>
        <v>0</v>
      </c>
      <c r="V8486">
        <f t="shared" si="797"/>
        <v>0</v>
      </c>
      <c r="W8486">
        <f t="shared" si="798"/>
        <v>0</v>
      </c>
    </row>
    <row r="8487" spans="2:23">
      <c r="B8487">
        <v>8.4790000899999995</v>
      </c>
      <c r="C8487">
        <v>10</v>
      </c>
      <c r="D8487">
        <v>18.495248799999999</v>
      </c>
      <c r="E8487">
        <v>17.971342100000001</v>
      </c>
      <c r="F8487">
        <v>19.053264599999999</v>
      </c>
      <c r="G8487">
        <v>16.994190199999998</v>
      </c>
      <c r="J8487">
        <v>8.4790000899999995</v>
      </c>
      <c r="K8487">
        <v>10</v>
      </c>
      <c r="L8487">
        <v>18.495248799999999</v>
      </c>
      <c r="M8487">
        <v>17.971342100000001</v>
      </c>
      <c r="N8487">
        <v>19.053264599999999</v>
      </c>
      <c r="O8487">
        <v>16.994190199999998</v>
      </c>
      <c r="R8487">
        <f t="shared" si="793"/>
        <v>0</v>
      </c>
      <c r="S8487">
        <f t="shared" si="794"/>
        <v>0</v>
      </c>
      <c r="T8487">
        <f t="shared" si="795"/>
        <v>0</v>
      </c>
      <c r="U8487">
        <f t="shared" si="796"/>
        <v>0</v>
      </c>
      <c r="V8487">
        <f t="shared" si="797"/>
        <v>0</v>
      </c>
      <c r="W8487">
        <f t="shared" si="798"/>
        <v>0</v>
      </c>
    </row>
    <row r="8488" spans="2:23">
      <c r="B8488">
        <v>8.4799995399999997</v>
      </c>
      <c r="C8488">
        <v>10</v>
      </c>
      <c r="D8488">
        <v>18.4921036</v>
      </c>
      <c r="E8488">
        <v>17.968391400000002</v>
      </c>
      <c r="F8488">
        <v>19.049915299999999</v>
      </c>
      <c r="G8488">
        <v>16.991601899999999</v>
      </c>
      <c r="J8488">
        <v>8.4799995399999997</v>
      </c>
      <c r="K8488">
        <v>10</v>
      </c>
      <c r="L8488">
        <v>18.4921036</v>
      </c>
      <c r="M8488">
        <v>17.968391400000002</v>
      </c>
      <c r="N8488">
        <v>19.049915299999999</v>
      </c>
      <c r="O8488">
        <v>16.991601899999999</v>
      </c>
      <c r="R8488">
        <f t="shared" si="793"/>
        <v>0</v>
      </c>
      <c r="S8488">
        <f t="shared" si="794"/>
        <v>0</v>
      </c>
      <c r="T8488">
        <f t="shared" si="795"/>
        <v>0</v>
      </c>
      <c r="U8488">
        <f t="shared" si="796"/>
        <v>0</v>
      </c>
      <c r="V8488">
        <f t="shared" si="797"/>
        <v>0</v>
      </c>
      <c r="W8488">
        <f t="shared" si="798"/>
        <v>0</v>
      </c>
    </row>
    <row r="8489" spans="2:23">
      <c r="B8489">
        <v>8.4809999499999993</v>
      </c>
      <c r="C8489">
        <v>10</v>
      </c>
      <c r="D8489">
        <v>18.488960299999999</v>
      </c>
      <c r="E8489">
        <v>17.9654408</v>
      </c>
      <c r="F8489">
        <v>19.046564100000001</v>
      </c>
      <c r="G8489">
        <v>16.989013700000001</v>
      </c>
      <c r="J8489">
        <v>8.4809999499999993</v>
      </c>
      <c r="K8489">
        <v>10</v>
      </c>
      <c r="L8489">
        <v>18.488960299999999</v>
      </c>
      <c r="M8489">
        <v>17.9654408</v>
      </c>
      <c r="N8489">
        <v>19.046564100000001</v>
      </c>
      <c r="O8489">
        <v>16.989013700000001</v>
      </c>
      <c r="R8489">
        <f t="shared" si="793"/>
        <v>0</v>
      </c>
      <c r="S8489">
        <f t="shared" si="794"/>
        <v>0</v>
      </c>
      <c r="T8489">
        <f t="shared" si="795"/>
        <v>0</v>
      </c>
      <c r="U8489">
        <f t="shared" si="796"/>
        <v>0</v>
      </c>
      <c r="V8489">
        <f t="shared" si="797"/>
        <v>0</v>
      </c>
      <c r="W8489">
        <f t="shared" si="798"/>
        <v>0</v>
      </c>
    </row>
    <row r="8490" spans="2:23">
      <c r="B8490">
        <v>8.4820003499999999</v>
      </c>
      <c r="C8490">
        <v>10</v>
      </c>
      <c r="D8490">
        <v>18.485817000000001</v>
      </c>
      <c r="E8490">
        <v>17.962492000000001</v>
      </c>
      <c r="F8490">
        <v>19.043216699999999</v>
      </c>
      <c r="G8490">
        <v>16.986425400000002</v>
      </c>
      <c r="J8490">
        <v>8.4820003499999999</v>
      </c>
      <c r="K8490">
        <v>10</v>
      </c>
      <c r="L8490">
        <v>18.485817000000001</v>
      </c>
      <c r="M8490">
        <v>17.962492000000001</v>
      </c>
      <c r="N8490">
        <v>19.043216699999999</v>
      </c>
      <c r="O8490">
        <v>16.986425400000002</v>
      </c>
      <c r="R8490">
        <f t="shared" si="793"/>
        <v>0</v>
      </c>
      <c r="S8490">
        <f t="shared" si="794"/>
        <v>0</v>
      </c>
      <c r="T8490">
        <f t="shared" si="795"/>
        <v>0</v>
      </c>
      <c r="U8490">
        <f t="shared" si="796"/>
        <v>0</v>
      </c>
      <c r="V8490">
        <f t="shared" si="797"/>
        <v>0</v>
      </c>
      <c r="W8490">
        <f t="shared" si="798"/>
        <v>0</v>
      </c>
    </row>
    <row r="8491" spans="2:23">
      <c r="B8491">
        <v>8.4829998</v>
      </c>
      <c r="C8491">
        <v>10</v>
      </c>
      <c r="D8491">
        <v>18.482677500000001</v>
      </c>
      <c r="E8491">
        <v>17.9595451</v>
      </c>
      <c r="F8491">
        <v>19.039869299999999</v>
      </c>
      <c r="G8491">
        <v>16.983840900000001</v>
      </c>
      <c r="J8491">
        <v>8.4829998</v>
      </c>
      <c r="K8491">
        <v>10</v>
      </c>
      <c r="L8491">
        <v>18.482677500000001</v>
      </c>
      <c r="M8491">
        <v>17.9595451</v>
      </c>
      <c r="N8491">
        <v>19.039869299999999</v>
      </c>
      <c r="O8491">
        <v>16.983840900000001</v>
      </c>
      <c r="R8491">
        <f t="shared" si="793"/>
        <v>0</v>
      </c>
      <c r="S8491">
        <f t="shared" si="794"/>
        <v>0</v>
      </c>
      <c r="T8491">
        <f t="shared" si="795"/>
        <v>0</v>
      </c>
      <c r="U8491">
        <f t="shared" si="796"/>
        <v>0</v>
      </c>
      <c r="V8491">
        <f t="shared" si="797"/>
        <v>0</v>
      </c>
      <c r="W8491">
        <f t="shared" si="798"/>
        <v>0</v>
      </c>
    </row>
    <row r="8492" spans="2:23">
      <c r="B8492">
        <v>8.4840002099999996</v>
      </c>
      <c r="C8492">
        <v>10</v>
      </c>
      <c r="D8492">
        <v>18.479536100000001</v>
      </c>
      <c r="E8492">
        <v>17.9565983</v>
      </c>
      <c r="F8492">
        <v>19.0365219</v>
      </c>
      <c r="G8492">
        <v>16.9812546</v>
      </c>
      <c r="J8492">
        <v>8.4840002099999996</v>
      </c>
      <c r="K8492">
        <v>10</v>
      </c>
      <c r="L8492">
        <v>18.479536100000001</v>
      </c>
      <c r="M8492">
        <v>17.9565983</v>
      </c>
      <c r="N8492">
        <v>19.0365219</v>
      </c>
      <c r="O8492">
        <v>16.9812546</v>
      </c>
      <c r="R8492">
        <f t="shared" si="793"/>
        <v>0</v>
      </c>
      <c r="S8492">
        <f t="shared" si="794"/>
        <v>0</v>
      </c>
      <c r="T8492">
        <f t="shared" si="795"/>
        <v>0</v>
      </c>
      <c r="U8492">
        <f t="shared" si="796"/>
        <v>0</v>
      </c>
      <c r="V8492">
        <f t="shared" si="797"/>
        <v>0</v>
      </c>
      <c r="W8492">
        <f t="shared" si="798"/>
        <v>0</v>
      </c>
    </row>
    <row r="8493" spans="2:23">
      <c r="B8493">
        <v>8.4849996599999997</v>
      </c>
      <c r="C8493">
        <v>10</v>
      </c>
      <c r="D8493">
        <v>18.476398499999998</v>
      </c>
      <c r="E8493">
        <v>17.953653299999999</v>
      </c>
      <c r="F8493">
        <v>19.033178299999999</v>
      </c>
      <c r="G8493">
        <v>16.978670099999999</v>
      </c>
      <c r="J8493">
        <v>8.4849996599999997</v>
      </c>
      <c r="K8493">
        <v>10</v>
      </c>
      <c r="L8493">
        <v>18.476398499999998</v>
      </c>
      <c r="M8493">
        <v>17.953653299999999</v>
      </c>
      <c r="N8493">
        <v>19.033178299999999</v>
      </c>
      <c r="O8493">
        <v>16.978670099999999</v>
      </c>
      <c r="R8493">
        <f t="shared" si="793"/>
        <v>0</v>
      </c>
      <c r="S8493">
        <f t="shared" si="794"/>
        <v>0</v>
      </c>
      <c r="T8493">
        <f t="shared" si="795"/>
        <v>0</v>
      </c>
      <c r="U8493">
        <f t="shared" si="796"/>
        <v>0</v>
      </c>
      <c r="V8493">
        <f t="shared" si="797"/>
        <v>0</v>
      </c>
      <c r="W8493">
        <f t="shared" si="798"/>
        <v>0</v>
      </c>
    </row>
    <row r="8494" spans="2:23">
      <c r="B8494">
        <v>8.4860000600000003</v>
      </c>
      <c r="C8494">
        <v>10</v>
      </c>
      <c r="D8494">
        <v>18.4732609</v>
      </c>
      <c r="E8494">
        <v>17.950710300000001</v>
      </c>
      <c r="F8494">
        <v>19.029834699999999</v>
      </c>
      <c r="G8494">
        <v>16.9760876</v>
      </c>
      <c r="J8494">
        <v>8.4860000600000003</v>
      </c>
      <c r="K8494">
        <v>10</v>
      </c>
      <c r="L8494">
        <v>18.4732609</v>
      </c>
      <c r="M8494">
        <v>17.950710300000001</v>
      </c>
      <c r="N8494">
        <v>19.029834699999999</v>
      </c>
      <c r="O8494">
        <v>16.9760876</v>
      </c>
      <c r="R8494">
        <f t="shared" si="793"/>
        <v>0</v>
      </c>
      <c r="S8494">
        <f t="shared" si="794"/>
        <v>0</v>
      </c>
      <c r="T8494">
        <f t="shared" si="795"/>
        <v>0</v>
      </c>
      <c r="U8494">
        <f t="shared" si="796"/>
        <v>0</v>
      </c>
      <c r="V8494">
        <f t="shared" si="797"/>
        <v>0</v>
      </c>
      <c r="W8494">
        <f t="shared" si="798"/>
        <v>0</v>
      </c>
    </row>
    <row r="8495" spans="2:23">
      <c r="B8495">
        <v>8.4870004699999999</v>
      </c>
      <c r="C8495">
        <v>10</v>
      </c>
      <c r="D8495">
        <v>18.470125199999998</v>
      </c>
      <c r="E8495">
        <v>17.947767299999999</v>
      </c>
      <c r="F8495">
        <v>19.026491199999999</v>
      </c>
      <c r="G8495">
        <v>16.973504999999999</v>
      </c>
      <c r="J8495">
        <v>8.4870004699999999</v>
      </c>
      <c r="K8495">
        <v>10</v>
      </c>
      <c r="L8495">
        <v>18.470125199999998</v>
      </c>
      <c r="M8495">
        <v>17.947767299999999</v>
      </c>
      <c r="N8495">
        <v>19.026491199999999</v>
      </c>
      <c r="O8495">
        <v>16.973504999999999</v>
      </c>
      <c r="R8495">
        <f t="shared" si="793"/>
        <v>0</v>
      </c>
      <c r="S8495">
        <f t="shared" si="794"/>
        <v>0</v>
      </c>
      <c r="T8495">
        <f t="shared" si="795"/>
        <v>0</v>
      </c>
      <c r="U8495">
        <f t="shared" si="796"/>
        <v>0</v>
      </c>
      <c r="V8495">
        <f t="shared" si="797"/>
        <v>0</v>
      </c>
      <c r="W8495">
        <f t="shared" si="798"/>
        <v>0</v>
      </c>
    </row>
    <row r="8496" spans="2:23">
      <c r="B8496">
        <v>8.48799992</v>
      </c>
      <c r="C8496">
        <v>10</v>
      </c>
      <c r="D8496">
        <v>18.4669895</v>
      </c>
      <c r="E8496">
        <v>17.944824199999999</v>
      </c>
      <c r="F8496">
        <v>19.023149499999999</v>
      </c>
      <c r="G8496">
        <v>16.970924400000001</v>
      </c>
      <c r="J8496">
        <v>8.48799992</v>
      </c>
      <c r="K8496">
        <v>10</v>
      </c>
      <c r="L8496">
        <v>18.4669895</v>
      </c>
      <c r="M8496">
        <v>17.944824199999999</v>
      </c>
      <c r="N8496">
        <v>19.023149499999999</v>
      </c>
      <c r="O8496">
        <v>16.970924400000001</v>
      </c>
      <c r="R8496">
        <f t="shared" si="793"/>
        <v>0</v>
      </c>
      <c r="S8496">
        <f t="shared" si="794"/>
        <v>0</v>
      </c>
      <c r="T8496">
        <f t="shared" si="795"/>
        <v>0</v>
      </c>
      <c r="U8496">
        <f t="shared" si="796"/>
        <v>0</v>
      </c>
      <c r="V8496">
        <f t="shared" si="797"/>
        <v>0</v>
      </c>
      <c r="W8496">
        <f t="shared" si="798"/>
        <v>0</v>
      </c>
    </row>
    <row r="8497" spans="2:23">
      <c r="B8497">
        <v>8.4890003200000006</v>
      </c>
      <c r="C8497">
        <v>10</v>
      </c>
      <c r="D8497">
        <v>18.4638557</v>
      </c>
      <c r="E8497">
        <v>17.941884999999999</v>
      </c>
      <c r="F8497">
        <v>19.0198097</v>
      </c>
      <c r="G8497">
        <v>16.968343699999998</v>
      </c>
      <c r="J8497">
        <v>8.4890003200000006</v>
      </c>
      <c r="K8497">
        <v>10</v>
      </c>
      <c r="L8497">
        <v>18.4638557</v>
      </c>
      <c r="M8497">
        <v>17.941884999999999</v>
      </c>
      <c r="N8497">
        <v>19.0198097</v>
      </c>
      <c r="O8497">
        <v>16.968343699999998</v>
      </c>
      <c r="R8497">
        <f t="shared" si="793"/>
        <v>0</v>
      </c>
      <c r="S8497">
        <f t="shared" si="794"/>
        <v>0</v>
      </c>
      <c r="T8497">
        <f t="shared" si="795"/>
        <v>0</v>
      </c>
      <c r="U8497">
        <f t="shared" si="796"/>
        <v>0</v>
      </c>
      <c r="V8497">
        <f t="shared" si="797"/>
        <v>0</v>
      </c>
      <c r="W8497">
        <f t="shared" si="798"/>
        <v>0</v>
      </c>
    </row>
    <row r="8498" spans="2:23">
      <c r="B8498">
        <v>8.4899997700000007</v>
      </c>
      <c r="C8498">
        <v>10</v>
      </c>
      <c r="D8498">
        <v>18.460722000000001</v>
      </c>
      <c r="E8498">
        <v>17.938943900000002</v>
      </c>
      <c r="F8498">
        <v>19.016471899999999</v>
      </c>
      <c r="G8498">
        <v>16.965765000000001</v>
      </c>
      <c r="J8498">
        <v>8.4899997700000007</v>
      </c>
      <c r="K8498">
        <v>10</v>
      </c>
      <c r="L8498">
        <v>18.460722000000001</v>
      </c>
      <c r="M8498">
        <v>17.938943900000002</v>
      </c>
      <c r="N8498">
        <v>19.016471899999999</v>
      </c>
      <c r="O8498">
        <v>16.965765000000001</v>
      </c>
      <c r="R8498">
        <f t="shared" si="793"/>
        <v>0</v>
      </c>
      <c r="S8498">
        <f t="shared" si="794"/>
        <v>0</v>
      </c>
      <c r="T8498">
        <f t="shared" si="795"/>
        <v>0</v>
      </c>
      <c r="U8498">
        <f t="shared" si="796"/>
        <v>0</v>
      </c>
      <c r="V8498">
        <f t="shared" si="797"/>
        <v>0</v>
      </c>
      <c r="W8498">
        <f t="shared" si="798"/>
        <v>0</v>
      </c>
    </row>
    <row r="8499" spans="2:23">
      <c r="B8499">
        <v>8.4910001800000003</v>
      </c>
      <c r="C8499">
        <v>10</v>
      </c>
      <c r="D8499">
        <v>18.457590100000001</v>
      </c>
      <c r="E8499">
        <v>17.936006500000001</v>
      </c>
      <c r="F8499">
        <v>19.013134000000001</v>
      </c>
      <c r="G8499">
        <v>16.9631863</v>
      </c>
      <c r="J8499">
        <v>8.4910001800000003</v>
      </c>
      <c r="K8499">
        <v>10</v>
      </c>
      <c r="L8499">
        <v>18.457590100000001</v>
      </c>
      <c r="M8499">
        <v>17.936006500000001</v>
      </c>
      <c r="N8499">
        <v>19.013134000000001</v>
      </c>
      <c r="O8499">
        <v>16.9631863</v>
      </c>
      <c r="R8499">
        <f t="shared" si="793"/>
        <v>0</v>
      </c>
      <c r="S8499">
        <f t="shared" si="794"/>
        <v>0</v>
      </c>
      <c r="T8499">
        <f t="shared" si="795"/>
        <v>0</v>
      </c>
      <c r="U8499">
        <f t="shared" si="796"/>
        <v>0</v>
      </c>
      <c r="V8499">
        <f t="shared" si="797"/>
        <v>0</v>
      </c>
      <c r="W8499">
        <f t="shared" si="798"/>
        <v>0</v>
      </c>
    </row>
    <row r="8500" spans="2:23">
      <c r="B8500">
        <v>8.4919996300000005</v>
      </c>
      <c r="C8500">
        <v>10</v>
      </c>
      <c r="D8500">
        <v>18.454460099999999</v>
      </c>
      <c r="E8500">
        <v>17.933069199999998</v>
      </c>
      <c r="F8500">
        <v>19.009798</v>
      </c>
      <c r="G8500">
        <v>16.960609399999999</v>
      </c>
      <c r="J8500">
        <v>8.4919996300000005</v>
      </c>
      <c r="K8500">
        <v>10</v>
      </c>
      <c r="L8500">
        <v>18.454460099999999</v>
      </c>
      <c r="M8500">
        <v>17.933069199999998</v>
      </c>
      <c r="N8500">
        <v>19.009798</v>
      </c>
      <c r="O8500">
        <v>16.960609399999999</v>
      </c>
      <c r="R8500">
        <f t="shared" si="793"/>
        <v>0</v>
      </c>
      <c r="S8500">
        <f t="shared" si="794"/>
        <v>0</v>
      </c>
      <c r="T8500">
        <f t="shared" si="795"/>
        <v>0</v>
      </c>
      <c r="U8500">
        <f t="shared" si="796"/>
        <v>0</v>
      </c>
      <c r="V8500">
        <f t="shared" si="797"/>
        <v>0</v>
      </c>
      <c r="W8500">
        <f t="shared" si="798"/>
        <v>0</v>
      </c>
    </row>
    <row r="8501" spans="2:23">
      <c r="B8501">
        <v>8.4930000299999993</v>
      </c>
      <c r="C8501">
        <v>10</v>
      </c>
      <c r="D8501">
        <v>18.451330200000001</v>
      </c>
      <c r="E8501">
        <v>17.930131899999999</v>
      </c>
      <c r="F8501">
        <v>19.006464000000001</v>
      </c>
      <c r="G8501">
        <v>16.958032599999999</v>
      </c>
      <c r="J8501">
        <v>8.4930000299999993</v>
      </c>
      <c r="K8501">
        <v>10</v>
      </c>
      <c r="L8501">
        <v>18.451330200000001</v>
      </c>
      <c r="M8501">
        <v>17.930131899999999</v>
      </c>
      <c r="N8501">
        <v>19.006464000000001</v>
      </c>
      <c r="O8501">
        <v>16.958032599999999</v>
      </c>
      <c r="R8501">
        <f t="shared" si="793"/>
        <v>0</v>
      </c>
      <c r="S8501">
        <f t="shared" si="794"/>
        <v>0</v>
      </c>
      <c r="T8501">
        <f t="shared" si="795"/>
        <v>0</v>
      </c>
      <c r="U8501">
        <f t="shared" si="796"/>
        <v>0</v>
      </c>
      <c r="V8501">
        <f t="shared" si="797"/>
        <v>0</v>
      </c>
      <c r="W8501">
        <f t="shared" si="798"/>
        <v>0</v>
      </c>
    </row>
    <row r="8502" spans="2:23">
      <c r="B8502">
        <v>8.4940004299999998</v>
      </c>
      <c r="C8502">
        <v>10</v>
      </c>
      <c r="D8502">
        <v>18.4482021</v>
      </c>
      <c r="E8502">
        <v>17.927196500000001</v>
      </c>
      <c r="F8502">
        <v>19.003129999999999</v>
      </c>
      <c r="G8502">
        <v>16.955455799999999</v>
      </c>
      <c r="J8502">
        <v>8.4940004299999998</v>
      </c>
      <c r="K8502">
        <v>10</v>
      </c>
      <c r="L8502">
        <v>18.4482021</v>
      </c>
      <c r="M8502">
        <v>17.927196500000001</v>
      </c>
      <c r="N8502">
        <v>19.003129999999999</v>
      </c>
      <c r="O8502">
        <v>16.955455799999999</v>
      </c>
      <c r="R8502">
        <f t="shared" si="793"/>
        <v>0</v>
      </c>
      <c r="S8502">
        <f t="shared" si="794"/>
        <v>0</v>
      </c>
      <c r="T8502">
        <f t="shared" si="795"/>
        <v>0</v>
      </c>
      <c r="U8502">
        <f t="shared" si="796"/>
        <v>0</v>
      </c>
      <c r="V8502">
        <f t="shared" si="797"/>
        <v>0</v>
      </c>
      <c r="W8502">
        <f t="shared" si="798"/>
        <v>0</v>
      </c>
    </row>
    <row r="8503" spans="2:23">
      <c r="B8503">
        <v>8.4949998900000008</v>
      </c>
      <c r="C8503">
        <v>10</v>
      </c>
      <c r="D8503">
        <v>18.445074099999999</v>
      </c>
      <c r="E8503">
        <v>17.924263</v>
      </c>
      <c r="F8503">
        <v>18.999795899999999</v>
      </c>
      <c r="G8503">
        <v>16.952882800000001</v>
      </c>
      <c r="J8503">
        <v>8.4949998900000008</v>
      </c>
      <c r="K8503">
        <v>10</v>
      </c>
      <c r="L8503">
        <v>18.445074099999999</v>
      </c>
      <c r="M8503">
        <v>17.924263</v>
      </c>
      <c r="N8503">
        <v>18.999795899999999</v>
      </c>
      <c r="O8503">
        <v>16.952882800000001</v>
      </c>
      <c r="R8503">
        <f t="shared" si="793"/>
        <v>0</v>
      </c>
      <c r="S8503">
        <f t="shared" si="794"/>
        <v>0</v>
      </c>
      <c r="T8503">
        <f t="shared" si="795"/>
        <v>0</v>
      </c>
      <c r="U8503">
        <f t="shared" si="796"/>
        <v>0</v>
      </c>
      <c r="V8503">
        <f t="shared" si="797"/>
        <v>0</v>
      </c>
      <c r="W8503">
        <f t="shared" si="798"/>
        <v>0</v>
      </c>
    </row>
    <row r="8504" spans="2:23">
      <c r="B8504">
        <v>8.4960002899999996</v>
      </c>
      <c r="C8504">
        <v>10</v>
      </c>
      <c r="D8504">
        <v>18.4419498</v>
      </c>
      <c r="E8504">
        <v>17.921329499999999</v>
      </c>
      <c r="F8504">
        <v>18.996465700000002</v>
      </c>
      <c r="G8504">
        <v>16.950307800000001</v>
      </c>
      <c r="J8504">
        <v>8.4960002899999996</v>
      </c>
      <c r="K8504">
        <v>10</v>
      </c>
      <c r="L8504">
        <v>18.4419498</v>
      </c>
      <c r="M8504">
        <v>17.921329499999999</v>
      </c>
      <c r="N8504">
        <v>18.996465700000002</v>
      </c>
      <c r="O8504">
        <v>16.950307800000001</v>
      </c>
      <c r="R8504">
        <f t="shared" si="793"/>
        <v>0</v>
      </c>
      <c r="S8504">
        <f t="shared" si="794"/>
        <v>0</v>
      </c>
      <c r="T8504">
        <f t="shared" si="795"/>
        <v>0</v>
      </c>
      <c r="U8504">
        <f t="shared" si="796"/>
        <v>0</v>
      </c>
      <c r="V8504">
        <f t="shared" si="797"/>
        <v>0</v>
      </c>
      <c r="W8504">
        <f t="shared" si="798"/>
        <v>0</v>
      </c>
    </row>
    <row r="8505" spans="2:23">
      <c r="B8505">
        <v>8.4969997399999997</v>
      </c>
      <c r="C8505">
        <v>10</v>
      </c>
      <c r="D8505">
        <v>18.4388237</v>
      </c>
      <c r="E8505">
        <v>17.918397899999999</v>
      </c>
      <c r="F8505">
        <v>18.993135500000001</v>
      </c>
      <c r="G8505">
        <v>16.9477367</v>
      </c>
      <c r="J8505">
        <v>8.4969997399999997</v>
      </c>
      <c r="K8505">
        <v>10</v>
      </c>
      <c r="L8505">
        <v>18.4388237</v>
      </c>
      <c r="M8505">
        <v>17.918397899999999</v>
      </c>
      <c r="N8505">
        <v>18.993135500000001</v>
      </c>
      <c r="O8505">
        <v>16.9477367</v>
      </c>
      <c r="R8505">
        <f t="shared" si="793"/>
        <v>0</v>
      </c>
      <c r="S8505">
        <f t="shared" si="794"/>
        <v>0</v>
      </c>
      <c r="T8505">
        <f t="shared" si="795"/>
        <v>0</v>
      </c>
      <c r="U8505">
        <f t="shared" si="796"/>
        <v>0</v>
      </c>
      <c r="V8505">
        <f t="shared" si="797"/>
        <v>0</v>
      </c>
      <c r="W8505">
        <f t="shared" si="798"/>
        <v>0</v>
      </c>
    </row>
    <row r="8506" spans="2:23">
      <c r="B8506">
        <v>8.4980001400000003</v>
      </c>
      <c r="C8506">
        <v>10</v>
      </c>
      <c r="D8506">
        <v>18.435701399999999</v>
      </c>
      <c r="E8506">
        <v>17.915466299999999</v>
      </c>
      <c r="F8506">
        <v>18.9898071</v>
      </c>
      <c r="G8506">
        <v>16.945163699999998</v>
      </c>
      <c r="J8506">
        <v>8.4980001400000003</v>
      </c>
      <c r="K8506">
        <v>10</v>
      </c>
      <c r="L8506">
        <v>18.435701399999999</v>
      </c>
      <c r="M8506">
        <v>17.915466299999999</v>
      </c>
      <c r="N8506">
        <v>18.9898071</v>
      </c>
      <c r="O8506">
        <v>16.945163699999998</v>
      </c>
      <c r="R8506">
        <f t="shared" si="793"/>
        <v>0</v>
      </c>
      <c r="S8506">
        <f t="shared" si="794"/>
        <v>0</v>
      </c>
      <c r="T8506">
        <f t="shared" si="795"/>
        <v>0</v>
      </c>
      <c r="U8506">
        <f t="shared" si="796"/>
        <v>0</v>
      </c>
      <c r="V8506">
        <f t="shared" si="797"/>
        <v>0</v>
      </c>
      <c r="W8506">
        <f t="shared" si="798"/>
        <v>0</v>
      </c>
    </row>
    <row r="8507" spans="2:23">
      <c r="B8507">
        <v>8.4989995999999994</v>
      </c>
      <c r="C8507">
        <v>10</v>
      </c>
      <c r="D8507">
        <v>18.4325771</v>
      </c>
      <c r="E8507">
        <v>17.912536599999999</v>
      </c>
      <c r="F8507">
        <v>18.9864788</v>
      </c>
      <c r="G8507">
        <v>16.942592600000001</v>
      </c>
      <c r="J8507">
        <v>8.4989995999999994</v>
      </c>
      <c r="K8507">
        <v>10</v>
      </c>
      <c r="L8507">
        <v>18.4325771</v>
      </c>
      <c r="M8507">
        <v>17.912536599999999</v>
      </c>
      <c r="N8507">
        <v>18.9864788</v>
      </c>
      <c r="O8507">
        <v>16.942592600000001</v>
      </c>
      <c r="R8507">
        <f t="shared" si="793"/>
        <v>0</v>
      </c>
      <c r="S8507">
        <f t="shared" si="794"/>
        <v>0</v>
      </c>
      <c r="T8507">
        <f t="shared" si="795"/>
        <v>0</v>
      </c>
      <c r="U8507">
        <f t="shared" si="796"/>
        <v>0</v>
      </c>
      <c r="V8507">
        <f t="shared" si="797"/>
        <v>0</v>
      </c>
      <c r="W8507">
        <f t="shared" si="798"/>
        <v>0</v>
      </c>
    </row>
    <row r="8508" spans="2:23">
      <c r="B8508">
        <v>8.5</v>
      </c>
      <c r="C8508">
        <v>10</v>
      </c>
      <c r="D8508">
        <v>18.429456699999999</v>
      </c>
      <c r="E8508">
        <v>17.9096069</v>
      </c>
      <c r="F8508">
        <v>18.983152400000002</v>
      </c>
      <c r="G8508">
        <v>16.940023400000001</v>
      </c>
      <c r="J8508">
        <v>8.5</v>
      </c>
      <c r="K8508">
        <v>10</v>
      </c>
      <c r="L8508">
        <v>18.429456699999999</v>
      </c>
      <c r="M8508">
        <v>17.9096069</v>
      </c>
      <c r="N8508">
        <v>18.983152400000002</v>
      </c>
      <c r="O8508">
        <v>16.940023400000001</v>
      </c>
      <c r="R8508">
        <f t="shared" si="793"/>
        <v>0</v>
      </c>
      <c r="S8508">
        <f t="shared" si="794"/>
        <v>0</v>
      </c>
      <c r="T8508">
        <f t="shared" si="795"/>
        <v>0</v>
      </c>
      <c r="U8508">
        <f t="shared" si="796"/>
        <v>0</v>
      </c>
      <c r="V8508">
        <f t="shared" si="797"/>
        <v>0</v>
      </c>
      <c r="W8508">
        <f t="shared" si="798"/>
        <v>0</v>
      </c>
    </row>
    <row r="8509" spans="2:23">
      <c r="B8509">
        <v>8.5010004000000006</v>
      </c>
      <c r="C8509">
        <v>10</v>
      </c>
      <c r="D8509">
        <v>18.426336299999999</v>
      </c>
      <c r="E8509">
        <v>17.906679199999999</v>
      </c>
      <c r="F8509">
        <v>18.9798279</v>
      </c>
      <c r="G8509">
        <v>16.937454200000001</v>
      </c>
      <c r="J8509">
        <v>8.5010004000000006</v>
      </c>
      <c r="K8509">
        <v>10</v>
      </c>
      <c r="L8509">
        <v>18.426336299999999</v>
      </c>
      <c r="M8509">
        <v>17.906679199999999</v>
      </c>
      <c r="N8509">
        <v>18.9798279</v>
      </c>
      <c r="O8509">
        <v>16.937454200000001</v>
      </c>
      <c r="R8509">
        <f t="shared" si="793"/>
        <v>0</v>
      </c>
      <c r="S8509">
        <f t="shared" si="794"/>
        <v>0</v>
      </c>
      <c r="T8509">
        <f t="shared" si="795"/>
        <v>0</v>
      </c>
      <c r="U8509">
        <f t="shared" si="796"/>
        <v>0</v>
      </c>
      <c r="V8509">
        <f t="shared" si="797"/>
        <v>0</v>
      </c>
      <c r="W8509">
        <f t="shared" si="798"/>
        <v>0</v>
      </c>
    </row>
    <row r="8510" spans="2:23">
      <c r="B8510">
        <v>8.5019998599999997</v>
      </c>
      <c r="C8510">
        <v>10</v>
      </c>
      <c r="D8510">
        <v>18.4232178</v>
      </c>
      <c r="E8510">
        <v>17.903753300000002</v>
      </c>
      <c r="F8510">
        <v>18.976503399999999</v>
      </c>
      <c r="G8510">
        <v>16.934886899999999</v>
      </c>
      <c r="J8510">
        <v>8.5019998599999997</v>
      </c>
      <c r="K8510">
        <v>10</v>
      </c>
      <c r="L8510">
        <v>18.4232178</v>
      </c>
      <c r="M8510">
        <v>17.903753300000002</v>
      </c>
      <c r="N8510">
        <v>18.976503399999999</v>
      </c>
      <c r="O8510">
        <v>16.934886899999999</v>
      </c>
      <c r="R8510">
        <f t="shared" si="793"/>
        <v>0</v>
      </c>
      <c r="S8510">
        <f t="shared" si="794"/>
        <v>0</v>
      </c>
      <c r="T8510">
        <f t="shared" si="795"/>
        <v>0</v>
      </c>
      <c r="U8510">
        <f t="shared" si="796"/>
        <v>0</v>
      </c>
      <c r="V8510">
        <f t="shared" si="797"/>
        <v>0</v>
      </c>
      <c r="W8510">
        <f t="shared" si="798"/>
        <v>0</v>
      </c>
    </row>
    <row r="8511" spans="2:23">
      <c r="B8511">
        <v>8.5030002600000003</v>
      </c>
      <c r="C8511">
        <v>10</v>
      </c>
      <c r="D8511">
        <v>18.4200993</v>
      </c>
      <c r="E8511">
        <v>17.900827400000001</v>
      </c>
      <c r="F8511">
        <v>18.973180800000002</v>
      </c>
      <c r="G8511">
        <v>16.9323196</v>
      </c>
      <c r="J8511">
        <v>8.5030002600000003</v>
      </c>
      <c r="K8511">
        <v>10</v>
      </c>
      <c r="L8511">
        <v>18.4200993</v>
      </c>
      <c r="M8511">
        <v>17.900827400000001</v>
      </c>
      <c r="N8511">
        <v>18.973180800000002</v>
      </c>
      <c r="O8511">
        <v>16.9323196</v>
      </c>
      <c r="R8511">
        <f t="shared" si="793"/>
        <v>0</v>
      </c>
      <c r="S8511">
        <f t="shared" si="794"/>
        <v>0</v>
      </c>
      <c r="T8511">
        <f t="shared" si="795"/>
        <v>0</v>
      </c>
      <c r="U8511">
        <f t="shared" si="796"/>
        <v>0</v>
      </c>
      <c r="V8511">
        <f t="shared" si="797"/>
        <v>0</v>
      </c>
      <c r="W8511">
        <f t="shared" si="798"/>
        <v>0</v>
      </c>
    </row>
    <row r="8512" spans="2:23">
      <c r="B8512">
        <v>8.5039997100000004</v>
      </c>
      <c r="C8512">
        <v>10</v>
      </c>
      <c r="D8512">
        <v>18.416982699999998</v>
      </c>
      <c r="E8512">
        <v>17.897903400000001</v>
      </c>
      <c r="F8512">
        <v>18.969860099999998</v>
      </c>
      <c r="G8512">
        <v>16.929754299999999</v>
      </c>
      <c r="J8512">
        <v>8.5039997100000004</v>
      </c>
      <c r="K8512">
        <v>10</v>
      </c>
      <c r="L8512">
        <v>18.416982699999998</v>
      </c>
      <c r="M8512">
        <v>17.897903400000001</v>
      </c>
      <c r="N8512">
        <v>18.969860099999998</v>
      </c>
      <c r="O8512">
        <v>16.929754299999999</v>
      </c>
      <c r="R8512">
        <f t="shared" si="793"/>
        <v>0</v>
      </c>
      <c r="S8512">
        <f t="shared" si="794"/>
        <v>0</v>
      </c>
      <c r="T8512">
        <f t="shared" si="795"/>
        <v>0</v>
      </c>
      <c r="U8512">
        <f t="shared" si="796"/>
        <v>0</v>
      </c>
      <c r="V8512">
        <f t="shared" si="797"/>
        <v>0</v>
      </c>
      <c r="W8512">
        <f t="shared" si="798"/>
        <v>0</v>
      </c>
    </row>
    <row r="8513" spans="2:23">
      <c r="B8513">
        <v>8.5050001099999992</v>
      </c>
      <c r="C8513">
        <v>10</v>
      </c>
      <c r="D8513">
        <v>18.413868000000001</v>
      </c>
      <c r="E8513">
        <v>17.894979500000002</v>
      </c>
      <c r="F8513">
        <v>18.966539399999998</v>
      </c>
      <c r="G8513">
        <v>16.927188900000001</v>
      </c>
      <c r="J8513">
        <v>8.5050001099999992</v>
      </c>
      <c r="K8513">
        <v>10</v>
      </c>
      <c r="L8513">
        <v>18.413868000000001</v>
      </c>
      <c r="M8513">
        <v>17.894979500000002</v>
      </c>
      <c r="N8513">
        <v>18.966539399999998</v>
      </c>
      <c r="O8513">
        <v>16.927188900000001</v>
      </c>
      <c r="R8513">
        <f t="shared" si="793"/>
        <v>0</v>
      </c>
      <c r="S8513">
        <f t="shared" si="794"/>
        <v>0</v>
      </c>
      <c r="T8513">
        <f t="shared" si="795"/>
        <v>0</v>
      </c>
      <c r="U8513">
        <f t="shared" si="796"/>
        <v>0</v>
      </c>
      <c r="V8513">
        <f t="shared" si="797"/>
        <v>0</v>
      </c>
      <c r="W8513">
        <f t="shared" si="798"/>
        <v>0</v>
      </c>
    </row>
    <row r="8514" spans="2:23">
      <c r="B8514">
        <v>8.5059995700000002</v>
      </c>
      <c r="C8514">
        <v>10</v>
      </c>
      <c r="D8514">
        <v>18.4107533</v>
      </c>
      <c r="E8514">
        <v>17.892057399999999</v>
      </c>
      <c r="F8514">
        <v>18.9632206</v>
      </c>
      <c r="G8514">
        <v>16.9246254</v>
      </c>
      <c r="J8514">
        <v>8.5059995700000002</v>
      </c>
      <c r="K8514">
        <v>10</v>
      </c>
      <c r="L8514">
        <v>18.4107533</v>
      </c>
      <c r="M8514">
        <v>17.892057399999999</v>
      </c>
      <c r="N8514">
        <v>18.9632206</v>
      </c>
      <c r="O8514">
        <v>16.9246254</v>
      </c>
      <c r="R8514">
        <f t="shared" si="793"/>
        <v>0</v>
      </c>
      <c r="S8514">
        <f t="shared" si="794"/>
        <v>0</v>
      </c>
      <c r="T8514">
        <f t="shared" si="795"/>
        <v>0</v>
      </c>
      <c r="U8514">
        <f t="shared" si="796"/>
        <v>0</v>
      </c>
      <c r="V8514">
        <f t="shared" si="797"/>
        <v>0</v>
      </c>
      <c r="W8514">
        <f t="shared" si="798"/>
        <v>0</v>
      </c>
    </row>
    <row r="8515" spans="2:23">
      <c r="B8515">
        <v>8.5069999700000007</v>
      </c>
      <c r="C8515">
        <v>10</v>
      </c>
      <c r="D8515">
        <v>18.407640499999999</v>
      </c>
      <c r="E8515">
        <v>17.889135400000001</v>
      </c>
      <c r="F8515">
        <v>18.959901800000001</v>
      </c>
      <c r="G8515">
        <v>16.922061899999999</v>
      </c>
      <c r="J8515">
        <v>8.5069999700000007</v>
      </c>
      <c r="K8515">
        <v>10</v>
      </c>
      <c r="L8515">
        <v>18.407640499999999</v>
      </c>
      <c r="M8515">
        <v>17.889135400000001</v>
      </c>
      <c r="N8515">
        <v>18.959901800000001</v>
      </c>
      <c r="O8515">
        <v>16.922061899999999</v>
      </c>
      <c r="R8515">
        <f t="shared" si="793"/>
        <v>0</v>
      </c>
      <c r="S8515">
        <f t="shared" si="794"/>
        <v>0</v>
      </c>
      <c r="T8515">
        <f t="shared" si="795"/>
        <v>0</v>
      </c>
      <c r="U8515">
        <f t="shared" si="796"/>
        <v>0</v>
      </c>
      <c r="V8515">
        <f t="shared" si="797"/>
        <v>0</v>
      </c>
      <c r="W8515">
        <f t="shared" si="798"/>
        <v>0</v>
      </c>
    </row>
    <row r="8516" spans="2:23">
      <c r="B8516">
        <v>8.5080003699999995</v>
      </c>
      <c r="C8516">
        <v>10</v>
      </c>
      <c r="D8516">
        <v>18.404527699999999</v>
      </c>
      <c r="E8516">
        <v>17.886215199999999</v>
      </c>
      <c r="F8516">
        <v>18.9565868</v>
      </c>
      <c r="G8516">
        <v>16.919498399999998</v>
      </c>
      <c r="J8516">
        <v>8.5080003699999995</v>
      </c>
      <c r="K8516">
        <v>10</v>
      </c>
      <c r="L8516">
        <v>18.404527699999999</v>
      </c>
      <c r="M8516">
        <v>17.886215199999999</v>
      </c>
      <c r="N8516">
        <v>18.9565868</v>
      </c>
      <c r="O8516">
        <v>16.919498399999998</v>
      </c>
      <c r="R8516">
        <f t="shared" si="793"/>
        <v>0</v>
      </c>
      <c r="S8516">
        <f t="shared" si="794"/>
        <v>0</v>
      </c>
      <c r="T8516">
        <f t="shared" si="795"/>
        <v>0</v>
      </c>
      <c r="U8516">
        <f t="shared" si="796"/>
        <v>0</v>
      </c>
      <c r="V8516">
        <f t="shared" si="797"/>
        <v>0</v>
      </c>
      <c r="W8516">
        <f t="shared" si="798"/>
        <v>0</v>
      </c>
    </row>
    <row r="8517" spans="2:23">
      <c r="B8517">
        <v>8.5089998199999997</v>
      </c>
      <c r="C8517">
        <v>10</v>
      </c>
      <c r="D8517">
        <v>18.4014168</v>
      </c>
      <c r="E8517">
        <v>17.883296999999999</v>
      </c>
      <c r="F8517">
        <v>18.95327</v>
      </c>
      <c r="G8517">
        <v>16.9169388</v>
      </c>
      <c r="J8517">
        <v>8.5089998199999997</v>
      </c>
      <c r="K8517">
        <v>10</v>
      </c>
      <c r="L8517">
        <v>18.4014168</v>
      </c>
      <c r="M8517">
        <v>17.883296999999999</v>
      </c>
      <c r="N8517">
        <v>18.95327</v>
      </c>
      <c r="O8517">
        <v>16.9169388</v>
      </c>
      <c r="R8517">
        <f t="shared" si="793"/>
        <v>0</v>
      </c>
      <c r="S8517">
        <f t="shared" si="794"/>
        <v>0</v>
      </c>
      <c r="T8517">
        <f t="shared" si="795"/>
        <v>0</v>
      </c>
      <c r="U8517">
        <f t="shared" si="796"/>
        <v>0</v>
      </c>
      <c r="V8517">
        <f t="shared" si="797"/>
        <v>0</v>
      </c>
      <c r="W8517">
        <f t="shared" si="798"/>
        <v>0</v>
      </c>
    </row>
    <row r="8518" spans="2:23">
      <c r="B8518">
        <v>8.5100002299999993</v>
      </c>
      <c r="C8518">
        <v>10</v>
      </c>
      <c r="D8518">
        <v>18.3983059</v>
      </c>
      <c r="E8518">
        <v>17.880378700000001</v>
      </c>
      <c r="F8518">
        <v>18.9499569</v>
      </c>
      <c r="G8518">
        <v>16.914377200000001</v>
      </c>
      <c r="J8518">
        <v>8.5100002299999993</v>
      </c>
      <c r="K8518">
        <v>10</v>
      </c>
      <c r="L8518">
        <v>18.3983059</v>
      </c>
      <c r="M8518">
        <v>17.880378700000001</v>
      </c>
      <c r="N8518">
        <v>18.9499569</v>
      </c>
      <c r="O8518">
        <v>16.914377200000001</v>
      </c>
      <c r="R8518">
        <f t="shared" si="793"/>
        <v>0</v>
      </c>
      <c r="S8518">
        <f t="shared" si="794"/>
        <v>0</v>
      </c>
      <c r="T8518">
        <f t="shared" si="795"/>
        <v>0</v>
      </c>
      <c r="U8518">
        <f t="shared" si="796"/>
        <v>0</v>
      </c>
      <c r="V8518">
        <f t="shared" si="797"/>
        <v>0</v>
      </c>
      <c r="W8518">
        <f t="shared" si="798"/>
        <v>0</v>
      </c>
    </row>
    <row r="8519" spans="2:23">
      <c r="B8519">
        <v>8.5109996799999994</v>
      </c>
      <c r="C8519">
        <v>10</v>
      </c>
      <c r="D8519">
        <v>18.395198799999999</v>
      </c>
      <c r="E8519">
        <v>17.877462399999999</v>
      </c>
      <c r="F8519">
        <v>18.9466438</v>
      </c>
      <c r="G8519">
        <v>16.911817599999999</v>
      </c>
      <c r="J8519">
        <v>8.5109996799999994</v>
      </c>
      <c r="K8519">
        <v>10</v>
      </c>
      <c r="L8519">
        <v>18.395198799999999</v>
      </c>
      <c r="M8519">
        <v>17.877462399999999</v>
      </c>
      <c r="N8519">
        <v>18.9466438</v>
      </c>
      <c r="O8519">
        <v>16.911817599999999</v>
      </c>
      <c r="R8519">
        <f t="shared" si="793"/>
        <v>0</v>
      </c>
      <c r="S8519">
        <f t="shared" si="794"/>
        <v>0</v>
      </c>
      <c r="T8519">
        <f t="shared" si="795"/>
        <v>0</v>
      </c>
      <c r="U8519">
        <f t="shared" si="796"/>
        <v>0</v>
      </c>
      <c r="V8519">
        <f t="shared" si="797"/>
        <v>0</v>
      </c>
      <c r="W8519">
        <f t="shared" si="798"/>
        <v>0</v>
      </c>
    </row>
    <row r="8520" spans="2:23">
      <c r="B8520">
        <v>8.51200008</v>
      </c>
      <c r="C8520">
        <v>10</v>
      </c>
      <c r="D8520">
        <v>18.392089800000001</v>
      </c>
      <c r="E8520">
        <v>17.8745461</v>
      </c>
      <c r="F8520">
        <v>18.943332699999999</v>
      </c>
      <c r="G8520">
        <v>16.909259800000001</v>
      </c>
      <c r="J8520">
        <v>8.51200008</v>
      </c>
      <c r="K8520">
        <v>10</v>
      </c>
      <c r="L8520">
        <v>18.392089800000001</v>
      </c>
      <c r="M8520">
        <v>17.8745461</v>
      </c>
      <c r="N8520">
        <v>18.943332699999999</v>
      </c>
      <c r="O8520">
        <v>16.909259800000001</v>
      </c>
      <c r="R8520">
        <f t="shared" si="793"/>
        <v>0</v>
      </c>
      <c r="S8520">
        <f t="shared" si="794"/>
        <v>0</v>
      </c>
      <c r="T8520">
        <f t="shared" si="795"/>
        <v>0</v>
      </c>
      <c r="U8520">
        <f t="shared" si="796"/>
        <v>0</v>
      </c>
      <c r="V8520">
        <f t="shared" si="797"/>
        <v>0</v>
      </c>
      <c r="W8520">
        <f t="shared" si="798"/>
        <v>0</v>
      </c>
    </row>
    <row r="8521" spans="2:23">
      <c r="B8521">
        <v>8.5129995300000001</v>
      </c>
      <c r="C8521">
        <v>10</v>
      </c>
      <c r="D8521">
        <v>18.388984700000002</v>
      </c>
      <c r="E8521">
        <v>17.871631600000001</v>
      </c>
      <c r="F8521">
        <v>18.9400215</v>
      </c>
      <c r="G8521">
        <v>16.906701999999999</v>
      </c>
      <c r="J8521">
        <v>8.5129995300000001</v>
      </c>
      <c r="K8521">
        <v>10</v>
      </c>
      <c r="L8521">
        <v>18.388984700000002</v>
      </c>
      <c r="M8521">
        <v>17.871631600000001</v>
      </c>
      <c r="N8521">
        <v>18.9400215</v>
      </c>
      <c r="O8521">
        <v>16.906701999999999</v>
      </c>
      <c r="R8521">
        <f t="shared" ref="R8521:R8584" si="799">ABS(ABS(B8521)-ABS(J8521))</f>
        <v>0</v>
      </c>
      <c r="S8521">
        <f t="shared" ref="S8521:S8584" si="800">ABS(ABS(C8521)-ABS(K8521))</f>
        <v>0</v>
      </c>
      <c r="T8521">
        <f t="shared" ref="T8521:T8584" si="801">ABS(ABS(D8521)-ABS(L8521))</f>
        <v>0</v>
      </c>
      <c r="U8521">
        <f t="shared" ref="U8521:U8584" si="802">ABS(ABS(E8521)-ABS(M8521))</f>
        <v>0</v>
      </c>
      <c r="V8521">
        <f t="shared" ref="V8521:V8584" si="803">ABS(ABS(F8521)-ABS(N8521))</f>
        <v>0</v>
      </c>
      <c r="W8521">
        <f t="shared" ref="W8521:W8584" si="804">ABS(ABS(G8521)-ABS(O8521))</f>
        <v>0</v>
      </c>
    </row>
    <row r="8522" spans="2:23">
      <c r="B8522">
        <v>8.5139999399999997</v>
      </c>
      <c r="C8522">
        <v>10</v>
      </c>
      <c r="D8522">
        <v>18.385879500000001</v>
      </c>
      <c r="E8522">
        <v>17.868717199999999</v>
      </c>
      <c r="F8522">
        <v>18.9367123</v>
      </c>
      <c r="G8522">
        <v>16.9041462</v>
      </c>
      <c r="J8522">
        <v>8.5139999399999997</v>
      </c>
      <c r="K8522">
        <v>10</v>
      </c>
      <c r="L8522">
        <v>18.385879500000001</v>
      </c>
      <c r="M8522">
        <v>17.868717199999999</v>
      </c>
      <c r="N8522">
        <v>18.9367123</v>
      </c>
      <c r="O8522">
        <v>16.9041462</v>
      </c>
      <c r="R8522">
        <f t="shared" si="799"/>
        <v>0</v>
      </c>
      <c r="S8522">
        <f t="shared" si="800"/>
        <v>0</v>
      </c>
      <c r="T8522">
        <f t="shared" si="801"/>
        <v>0</v>
      </c>
      <c r="U8522">
        <f t="shared" si="802"/>
        <v>0</v>
      </c>
      <c r="V8522">
        <f t="shared" si="803"/>
        <v>0</v>
      </c>
      <c r="W8522">
        <f t="shared" si="804"/>
        <v>0</v>
      </c>
    </row>
    <row r="8523" spans="2:23">
      <c r="B8523">
        <v>8.5150003400000003</v>
      </c>
      <c r="C8523">
        <v>10</v>
      </c>
      <c r="D8523">
        <v>18.382774399999999</v>
      </c>
      <c r="E8523">
        <v>17.865804700000002</v>
      </c>
      <c r="F8523">
        <v>18.933404899999999</v>
      </c>
      <c r="G8523">
        <v>16.901590299999999</v>
      </c>
      <c r="J8523">
        <v>8.5150003400000003</v>
      </c>
      <c r="K8523">
        <v>10</v>
      </c>
      <c r="L8523">
        <v>18.382774399999999</v>
      </c>
      <c r="M8523">
        <v>17.865804700000002</v>
      </c>
      <c r="N8523">
        <v>18.933404899999999</v>
      </c>
      <c r="O8523">
        <v>16.901590299999999</v>
      </c>
      <c r="R8523">
        <f t="shared" si="799"/>
        <v>0</v>
      </c>
      <c r="S8523">
        <f t="shared" si="800"/>
        <v>0</v>
      </c>
      <c r="T8523">
        <f t="shared" si="801"/>
        <v>0</v>
      </c>
      <c r="U8523">
        <f t="shared" si="802"/>
        <v>0</v>
      </c>
      <c r="V8523">
        <f t="shared" si="803"/>
        <v>0</v>
      </c>
      <c r="W8523">
        <f t="shared" si="804"/>
        <v>0</v>
      </c>
    </row>
    <row r="8524" spans="2:23">
      <c r="B8524">
        <v>8.5159997900000004</v>
      </c>
      <c r="C8524">
        <v>10</v>
      </c>
      <c r="D8524">
        <v>18.379673</v>
      </c>
      <c r="E8524">
        <v>17.862892200000001</v>
      </c>
      <c r="F8524">
        <v>18.9300976</v>
      </c>
      <c r="G8524">
        <v>16.8990364</v>
      </c>
      <c r="J8524">
        <v>8.5159997900000004</v>
      </c>
      <c r="K8524">
        <v>10</v>
      </c>
      <c r="L8524">
        <v>18.379673</v>
      </c>
      <c r="M8524">
        <v>17.862892200000001</v>
      </c>
      <c r="N8524">
        <v>18.9300976</v>
      </c>
      <c r="O8524">
        <v>16.8990364</v>
      </c>
      <c r="R8524">
        <f t="shared" si="799"/>
        <v>0</v>
      </c>
      <c r="S8524">
        <f t="shared" si="800"/>
        <v>0</v>
      </c>
      <c r="T8524">
        <f t="shared" si="801"/>
        <v>0</v>
      </c>
      <c r="U8524">
        <f t="shared" si="802"/>
        <v>0</v>
      </c>
      <c r="V8524">
        <f t="shared" si="803"/>
        <v>0</v>
      </c>
      <c r="W8524">
        <f t="shared" si="804"/>
        <v>0</v>
      </c>
    </row>
    <row r="8525" spans="2:23">
      <c r="B8525">
        <v>8.5170002</v>
      </c>
      <c r="C8525">
        <v>10</v>
      </c>
      <c r="D8525">
        <v>18.376569700000001</v>
      </c>
      <c r="E8525">
        <v>17.859983400000001</v>
      </c>
      <c r="F8525">
        <v>18.9267921</v>
      </c>
      <c r="G8525">
        <v>16.896482500000001</v>
      </c>
      <c r="J8525">
        <v>8.5170002</v>
      </c>
      <c r="K8525">
        <v>10</v>
      </c>
      <c r="L8525">
        <v>18.376569700000001</v>
      </c>
      <c r="M8525">
        <v>17.859983400000001</v>
      </c>
      <c r="N8525">
        <v>18.9267921</v>
      </c>
      <c r="O8525">
        <v>16.896482500000001</v>
      </c>
      <c r="R8525">
        <f t="shared" si="799"/>
        <v>0</v>
      </c>
      <c r="S8525">
        <f t="shared" si="800"/>
        <v>0</v>
      </c>
      <c r="T8525">
        <f t="shared" si="801"/>
        <v>0</v>
      </c>
      <c r="U8525">
        <f t="shared" si="802"/>
        <v>0</v>
      </c>
      <c r="V8525">
        <f t="shared" si="803"/>
        <v>0</v>
      </c>
      <c r="W8525">
        <f t="shared" si="804"/>
        <v>0</v>
      </c>
    </row>
    <row r="8526" spans="2:23">
      <c r="B8526">
        <v>8.5179996500000001</v>
      </c>
      <c r="C8526">
        <v>10</v>
      </c>
      <c r="D8526">
        <v>18.373470300000001</v>
      </c>
      <c r="E8526">
        <v>17.857072800000001</v>
      </c>
      <c r="F8526">
        <v>18.923488599999999</v>
      </c>
      <c r="G8526">
        <v>16.893928500000001</v>
      </c>
      <c r="J8526">
        <v>8.5179996500000001</v>
      </c>
      <c r="K8526">
        <v>10</v>
      </c>
      <c r="L8526">
        <v>18.373470300000001</v>
      </c>
      <c r="M8526">
        <v>17.857072800000001</v>
      </c>
      <c r="N8526">
        <v>18.923488599999999</v>
      </c>
      <c r="O8526">
        <v>16.893928500000001</v>
      </c>
      <c r="R8526">
        <f t="shared" si="799"/>
        <v>0</v>
      </c>
      <c r="S8526">
        <f t="shared" si="800"/>
        <v>0</v>
      </c>
      <c r="T8526">
        <f t="shared" si="801"/>
        <v>0</v>
      </c>
      <c r="U8526">
        <f t="shared" si="802"/>
        <v>0</v>
      </c>
      <c r="V8526">
        <f t="shared" si="803"/>
        <v>0</v>
      </c>
      <c r="W8526">
        <f t="shared" si="804"/>
        <v>0</v>
      </c>
    </row>
    <row r="8527" spans="2:23">
      <c r="B8527">
        <v>8.5190000500000007</v>
      </c>
      <c r="C8527">
        <v>10</v>
      </c>
      <c r="D8527">
        <v>18.370370900000001</v>
      </c>
      <c r="E8527">
        <v>17.854164099999998</v>
      </c>
      <c r="F8527">
        <v>18.920185100000001</v>
      </c>
      <c r="G8527">
        <v>16.8913765</v>
      </c>
      <c r="J8527">
        <v>8.5190000500000007</v>
      </c>
      <c r="K8527">
        <v>10</v>
      </c>
      <c r="L8527">
        <v>18.370370900000001</v>
      </c>
      <c r="M8527">
        <v>17.854164099999998</v>
      </c>
      <c r="N8527">
        <v>18.920185100000001</v>
      </c>
      <c r="O8527">
        <v>16.8913765</v>
      </c>
      <c r="R8527">
        <f t="shared" si="799"/>
        <v>0</v>
      </c>
      <c r="S8527">
        <f t="shared" si="800"/>
        <v>0</v>
      </c>
      <c r="T8527">
        <f t="shared" si="801"/>
        <v>0</v>
      </c>
      <c r="U8527">
        <f t="shared" si="802"/>
        <v>0</v>
      </c>
      <c r="V8527">
        <f t="shared" si="803"/>
        <v>0</v>
      </c>
      <c r="W8527">
        <f t="shared" si="804"/>
        <v>0</v>
      </c>
    </row>
    <row r="8528" spans="2:23">
      <c r="B8528">
        <v>8.5200004600000003</v>
      </c>
      <c r="C8528">
        <v>10</v>
      </c>
      <c r="D8528">
        <v>18.3672714</v>
      </c>
      <c r="E8528">
        <v>17.8512573</v>
      </c>
      <c r="F8528">
        <v>18.916883500000001</v>
      </c>
      <c r="G8528">
        <v>16.888826399999999</v>
      </c>
      <c r="J8528">
        <v>8.5200004600000003</v>
      </c>
      <c r="K8528">
        <v>10</v>
      </c>
      <c r="L8528">
        <v>18.3672714</v>
      </c>
      <c r="M8528">
        <v>17.8512573</v>
      </c>
      <c r="N8528">
        <v>18.916883500000001</v>
      </c>
      <c r="O8528">
        <v>16.888826399999999</v>
      </c>
      <c r="R8528">
        <f t="shared" si="799"/>
        <v>0</v>
      </c>
      <c r="S8528">
        <f t="shared" si="800"/>
        <v>0</v>
      </c>
      <c r="T8528">
        <f t="shared" si="801"/>
        <v>0</v>
      </c>
      <c r="U8528">
        <f t="shared" si="802"/>
        <v>0</v>
      </c>
      <c r="V8528">
        <f t="shared" si="803"/>
        <v>0</v>
      </c>
      <c r="W8528">
        <f t="shared" si="804"/>
        <v>0</v>
      </c>
    </row>
    <row r="8529" spans="2:23">
      <c r="B8529">
        <v>8.5209999100000005</v>
      </c>
      <c r="C8529">
        <v>10</v>
      </c>
      <c r="D8529">
        <v>18.364173900000001</v>
      </c>
      <c r="E8529">
        <v>17.848350499999999</v>
      </c>
      <c r="F8529">
        <v>18.913581799999999</v>
      </c>
      <c r="G8529">
        <v>16.886276200000001</v>
      </c>
      <c r="J8529">
        <v>8.5209999100000005</v>
      </c>
      <c r="K8529">
        <v>10</v>
      </c>
      <c r="L8529">
        <v>18.364173900000001</v>
      </c>
      <c r="M8529">
        <v>17.848350499999999</v>
      </c>
      <c r="N8529">
        <v>18.913581799999999</v>
      </c>
      <c r="O8529">
        <v>16.886276200000001</v>
      </c>
      <c r="R8529">
        <f t="shared" si="799"/>
        <v>0</v>
      </c>
      <c r="S8529">
        <f t="shared" si="800"/>
        <v>0</v>
      </c>
      <c r="T8529">
        <f t="shared" si="801"/>
        <v>0</v>
      </c>
      <c r="U8529">
        <f t="shared" si="802"/>
        <v>0</v>
      </c>
      <c r="V8529">
        <f t="shared" si="803"/>
        <v>0</v>
      </c>
      <c r="W8529">
        <f t="shared" si="804"/>
        <v>0</v>
      </c>
    </row>
    <row r="8530" spans="2:23">
      <c r="B8530">
        <v>8.5220003099999992</v>
      </c>
      <c r="C8530">
        <v>10</v>
      </c>
      <c r="D8530">
        <v>18.361078299999999</v>
      </c>
      <c r="E8530">
        <v>17.845445600000001</v>
      </c>
      <c r="F8530">
        <v>18.910284000000001</v>
      </c>
      <c r="G8530">
        <v>16.883728000000001</v>
      </c>
      <c r="J8530">
        <v>8.5220003099999992</v>
      </c>
      <c r="K8530">
        <v>10</v>
      </c>
      <c r="L8530">
        <v>18.361078299999999</v>
      </c>
      <c r="M8530">
        <v>17.845445600000001</v>
      </c>
      <c r="N8530">
        <v>18.910284000000001</v>
      </c>
      <c r="O8530">
        <v>16.883728000000001</v>
      </c>
      <c r="R8530">
        <f t="shared" si="799"/>
        <v>0</v>
      </c>
      <c r="S8530">
        <f t="shared" si="800"/>
        <v>0</v>
      </c>
      <c r="T8530">
        <f t="shared" si="801"/>
        <v>0</v>
      </c>
      <c r="U8530">
        <f t="shared" si="802"/>
        <v>0</v>
      </c>
      <c r="V8530">
        <f t="shared" si="803"/>
        <v>0</v>
      </c>
      <c r="W8530">
        <f t="shared" si="804"/>
        <v>0</v>
      </c>
    </row>
    <row r="8531" spans="2:23">
      <c r="B8531">
        <v>8.5229997599999994</v>
      </c>
      <c r="C8531">
        <v>10</v>
      </c>
      <c r="D8531">
        <v>18.357984500000001</v>
      </c>
      <c r="E8531">
        <v>17.842542600000002</v>
      </c>
      <c r="F8531">
        <v>18.906984300000001</v>
      </c>
      <c r="G8531">
        <v>16.881179800000002</v>
      </c>
      <c r="J8531">
        <v>8.5229997599999994</v>
      </c>
      <c r="K8531">
        <v>10</v>
      </c>
      <c r="L8531">
        <v>18.357984500000001</v>
      </c>
      <c r="M8531">
        <v>17.842542600000002</v>
      </c>
      <c r="N8531">
        <v>18.906984300000001</v>
      </c>
      <c r="O8531">
        <v>16.881179800000002</v>
      </c>
      <c r="R8531">
        <f t="shared" si="799"/>
        <v>0</v>
      </c>
      <c r="S8531">
        <f t="shared" si="800"/>
        <v>0</v>
      </c>
      <c r="T8531">
        <f t="shared" si="801"/>
        <v>0</v>
      </c>
      <c r="U8531">
        <f t="shared" si="802"/>
        <v>0</v>
      </c>
      <c r="V8531">
        <f t="shared" si="803"/>
        <v>0</v>
      </c>
      <c r="W8531">
        <f t="shared" si="804"/>
        <v>0</v>
      </c>
    </row>
    <row r="8532" spans="2:23">
      <c r="B8532">
        <v>8.5240001700000008</v>
      </c>
      <c r="C8532">
        <v>10</v>
      </c>
      <c r="D8532">
        <v>18.3548908</v>
      </c>
      <c r="E8532">
        <v>17.839639699999999</v>
      </c>
      <c r="F8532">
        <v>18.9036884</v>
      </c>
      <c r="G8532">
        <v>16.878631599999999</v>
      </c>
      <c r="J8532">
        <v>8.5240001700000008</v>
      </c>
      <c r="K8532">
        <v>10</v>
      </c>
      <c r="L8532">
        <v>18.3548908</v>
      </c>
      <c r="M8532">
        <v>17.839639699999999</v>
      </c>
      <c r="N8532">
        <v>18.9036884</v>
      </c>
      <c r="O8532">
        <v>16.878631599999999</v>
      </c>
      <c r="R8532">
        <f t="shared" si="799"/>
        <v>0</v>
      </c>
      <c r="S8532">
        <f t="shared" si="800"/>
        <v>0</v>
      </c>
      <c r="T8532">
        <f t="shared" si="801"/>
        <v>0</v>
      </c>
      <c r="U8532">
        <f t="shared" si="802"/>
        <v>0</v>
      </c>
      <c r="V8532">
        <f t="shared" si="803"/>
        <v>0</v>
      </c>
      <c r="W8532">
        <f t="shared" si="804"/>
        <v>0</v>
      </c>
    </row>
    <row r="8533" spans="2:23">
      <c r="B8533">
        <v>8.5249996199999991</v>
      </c>
      <c r="C8533">
        <v>10</v>
      </c>
      <c r="D8533">
        <v>18.351797099999999</v>
      </c>
      <c r="E8533">
        <v>17.836736699999999</v>
      </c>
      <c r="F8533">
        <v>18.900392499999999</v>
      </c>
      <c r="G8533">
        <v>16.876087200000001</v>
      </c>
      <c r="J8533">
        <v>8.5249996199999991</v>
      </c>
      <c r="K8533">
        <v>10</v>
      </c>
      <c r="L8533">
        <v>18.351797099999999</v>
      </c>
      <c r="M8533">
        <v>17.836736699999999</v>
      </c>
      <c r="N8533">
        <v>18.900392499999999</v>
      </c>
      <c r="O8533">
        <v>16.876087200000001</v>
      </c>
      <c r="R8533">
        <f t="shared" si="799"/>
        <v>0</v>
      </c>
      <c r="S8533">
        <f t="shared" si="800"/>
        <v>0</v>
      </c>
      <c r="T8533">
        <f t="shared" si="801"/>
        <v>0</v>
      </c>
      <c r="U8533">
        <f t="shared" si="802"/>
        <v>0</v>
      </c>
      <c r="V8533">
        <f t="shared" si="803"/>
        <v>0</v>
      </c>
      <c r="W8533">
        <f t="shared" si="804"/>
        <v>0</v>
      </c>
    </row>
    <row r="8534" spans="2:23">
      <c r="B8534">
        <v>8.5260000199999997</v>
      </c>
      <c r="C8534">
        <v>10</v>
      </c>
      <c r="D8534">
        <v>18.348705299999999</v>
      </c>
      <c r="E8534">
        <v>17.833837500000001</v>
      </c>
      <c r="F8534">
        <v>18.897098499999998</v>
      </c>
      <c r="G8534">
        <v>16.873540899999998</v>
      </c>
      <c r="J8534">
        <v>8.5260000199999997</v>
      </c>
      <c r="K8534">
        <v>10</v>
      </c>
      <c r="L8534">
        <v>18.348705299999999</v>
      </c>
      <c r="M8534">
        <v>17.833837500000001</v>
      </c>
      <c r="N8534">
        <v>18.897098499999998</v>
      </c>
      <c r="O8534">
        <v>16.873540899999998</v>
      </c>
      <c r="R8534">
        <f t="shared" si="799"/>
        <v>0</v>
      </c>
      <c r="S8534">
        <f t="shared" si="800"/>
        <v>0</v>
      </c>
      <c r="T8534">
        <f t="shared" si="801"/>
        <v>0</v>
      </c>
      <c r="U8534">
        <f t="shared" si="802"/>
        <v>0</v>
      </c>
      <c r="V8534">
        <f t="shared" si="803"/>
        <v>0</v>
      </c>
      <c r="W8534">
        <f t="shared" si="804"/>
        <v>0</v>
      </c>
    </row>
    <row r="8535" spans="2:23">
      <c r="B8535">
        <v>8.5270004299999993</v>
      </c>
      <c r="C8535">
        <v>10</v>
      </c>
      <c r="D8535">
        <v>18.3456154</v>
      </c>
      <c r="E8535">
        <v>17.830936399999999</v>
      </c>
      <c r="F8535">
        <v>18.893804599999999</v>
      </c>
      <c r="G8535">
        <v>16.8709965</v>
      </c>
      <c r="J8535">
        <v>8.5270004299999993</v>
      </c>
      <c r="K8535">
        <v>10</v>
      </c>
      <c r="L8535">
        <v>18.3456154</v>
      </c>
      <c r="M8535">
        <v>17.830936399999999</v>
      </c>
      <c r="N8535">
        <v>18.893804599999999</v>
      </c>
      <c r="O8535">
        <v>16.8709965</v>
      </c>
      <c r="R8535">
        <f t="shared" si="799"/>
        <v>0</v>
      </c>
      <c r="S8535">
        <f t="shared" si="800"/>
        <v>0</v>
      </c>
      <c r="T8535">
        <f t="shared" si="801"/>
        <v>0</v>
      </c>
      <c r="U8535">
        <f t="shared" si="802"/>
        <v>0</v>
      </c>
      <c r="V8535">
        <f t="shared" si="803"/>
        <v>0</v>
      </c>
      <c r="W8535">
        <f t="shared" si="804"/>
        <v>0</v>
      </c>
    </row>
    <row r="8536" spans="2:23">
      <c r="B8536">
        <v>8.5279998799999994</v>
      </c>
      <c r="C8536">
        <v>10</v>
      </c>
      <c r="D8536">
        <v>18.342527400000002</v>
      </c>
      <c r="E8536">
        <v>17.828039199999999</v>
      </c>
      <c r="F8536">
        <v>18.8905125</v>
      </c>
      <c r="G8536">
        <v>16.868454</v>
      </c>
      <c r="J8536">
        <v>8.5279998799999994</v>
      </c>
      <c r="K8536">
        <v>10</v>
      </c>
      <c r="L8536">
        <v>18.342527400000002</v>
      </c>
      <c r="M8536">
        <v>17.828039199999999</v>
      </c>
      <c r="N8536">
        <v>18.8905125</v>
      </c>
      <c r="O8536">
        <v>16.868454</v>
      </c>
      <c r="R8536">
        <f t="shared" si="799"/>
        <v>0</v>
      </c>
      <c r="S8536">
        <f t="shared" si="800"/>
        <v>0</v>
      </c>
      <c r="T8536">
        <f t="shared" si="801"/>
        <v>0</v>
      </c>
      <c r="U8536">
        <f t="shared" si="802"/>
        <v>0</v>
      </c>
      <c r="V8536">
        <f t="shared" si="803"/>
        <v>0</v>
      </c>
      <c r="W8536">
        <f t="shared" si="804"/>
        <v>0</v>
      </c>
    </row>
    <row r="8537" spans="2:23">
      <c r="B8537">
        <v>8.52900028</v>
      </c>
      <c r="C8537">
        <v>10</v>
      </c>
      <c r="D8537">
        <v>18.3394394</v>
      </c>
      <c r="E8537">
        <v>17.825140000000001</v>
      </c>
      <c r="F8537">
        <v>18.887222300000001</v>
      </c>
      <c r="G8537">
        <v>16.865911499999999</v>
      </c>
      <c r="J8537">
        <v>8.52900028</v>
      </c>
      <c r="K8537">
        <v>10</v>
      </c>
      <c r="L8537">
        <v>18.3394394</v>
      </c>
      <c r="M8537">
        <v>17.825140000000001</v>
      </c>
      <c r="N8537">
        <v>18.887222300000001</v>
      </c>
      <c r="O8537">
        <v>16.865911499999999</v>
      </c>
      <c r="R8537">
        <f t="shared" si="799"/>
        <v>0</v>
      </c>
      <c r="S8537">
        <f t="shared" si="800"/>
        <v>0</v>
      </c>
      <c r="T8537">
        <f t="shared" si="801"/>
        <v>0</v>
      </c>
      <c r="U8537">
        <f t="shared" si="802"/>
        <v>0</v>
      </c>
      <c r="V8537">
        <f t="shared" si="803"/>
        <v>0</v>
      </c>
      <c r="W8537">
        <f t="shared" si="804"/>
        <v>0</v>
      </c>
    </row>
    <row r="8538" spans="2:23">
      <c r="B8538">
        <v>8.5299997300000001</v>
      </c>
      <c r="C8538">
        <v>10</v>
      </c>
      <c r="D8538">
        <v>18.336351400000002</v>
      </c>
      <c r="E8538">
        <v>17.822244600000001</v>
      </c>
      <c r="F8538">
        <v>18.883932099999999</v>
      </c>
      <c r="G8538">
        <v>16.863368999999999</v>
      </c>
      <c r="J8538">
        <v>8.5299997300000001</v>
      </c>
      <c r="K8538">
        <v>10</v>
      </c>
      <c r="L8538">
        <v>18.336351400000002</v>
      </c>
      <c r="M8538">
        <v>17.822244600000001</v>
      </c>
      <c r="N8538">
        <v>18.883932099999999</v>
      </c>
      <c r="O8538">
        <v>16.863368999999999</v>
      </c>
      <c r="R8538">
        <f t="shared" si="799"/>
        <v>0</v>
      </c>
      <c r="S8538">
        <f t="shared" si="800"/>
        <v>0</v>
      </c>
      <c r="T8538">
        <f t="shared" si="801"/>
        <v>0</v>
      </c>
      <c r="U8538">
        <f t="shared" si="802"/>
        <v>0</v>
      </c>
      <c r="V8538">
        <f t="shared" si="803"/>
        <v>0</v>
      </c>
      <c r="W8538">
        <f t="shared" si="804"/>
        <v>0</v>
      </c>
    </row>
    <row r="8539" spans="2:23">
      <c r="B8539">
        <v>8.5310001399999997</v>
      </c>
      <c r="C8539">
        <v>10</v>
      </c>
      <c r="D8539">
        <v>18.333265300000001</v>
      </c>
      <c r="E8539">
        <v>17.819349299999999</v>
      </c>
      <c r="F8539">
        <v>18.880643800000001</v>
      </c>
      <c r="G8539">
        <v>16.860828399999999</v>
      </c>
      <c r="J8539">
        <v>8.5310001399999997</v>
      </c>
      <c r="K8539">
        <v>10</v>
      </c>
      <c r="L8539">
        <v>18.333265300000001</v>
      </c>
      <c r="M8539">
        <v>17.819349299999999</v>
      </c>
      <c r="N8539">
        <v>18.880643800000001</v>
      </c>
      <c r="O8539">
        <v>16.860828399999999</v>
      </c>
      <c r="R8539">
        <f t="shared" si="799"/>
        <v>0</v>
      </c>
      <c r="S8539">
        <f t="shared" si="800"/>
        <v>0</v>
      </c>
      <c r="T8539">
        <f t="shared" si="801"/>
        <v>0</v>
      </c>
      <c r="U8539">
        <f t="shared" si="802"/>
        <v>0</v>
      </c>
      <c r="V8539">
        <f t="shared" si="803"/>
        <v>0</v>
      </c>
      <c r="W8539">
        <f t="shared" si="804"/>
        <v>0</v>
      </c>
    </row>
    <row r="8540" spans="2:23">
      <c r="B8540">
        <v>8.5319995899999999</v>
      </c>
      <c r="C8540">
        <v>10</v>
      </c>
      <c r="D8540">
        <v>18.330181100000001</v>
      </c>
      <c r="E8540">
        <v>17.816453899999999</v>
      </c>
      <c r="F8540">
        <v>18.877357499999999</v>
      </c>
      <c r="G8540">
        <v>16.8582897</v>
      </c>
      <c r="J8540">
        <v>8.5319995899999999</v>
      </c>
      <c r="K8540">
        <v>10</v>
      </c>
      <c r="L8540">
        <v>18.330181100000001</v>
      </c>
      <c r="M8540">
        <v>17.816453899999999</v>
      </c>
      <c r="N8540">
        <v>18.877357499999999</v>
      </c>
      <c r="O8540">
        <v>16.8582897</v>
      </c>
      <c r="R8540">
        <f t="shared" si="799"/>
        <v>0</v>
      </c>
      <c r="S8540">
        <f t="shared" si="800"/>
        <v>0</v>
      </c>
      <c r="T8540">
        <f t="shared" si="801"/>
        <v>0</v>
      </c>
      <c r="U8540">
        <f t="shared" si="802"/>
        <v>0</v>
      </c>
      <c r="V8540">
        <f t="shared" si="803"/>
        <v>0</v>
      </c>
      <c r="W8540">
        <f t="shared" si="804"/>
        <v>0</v>
      </c>
    </row>
    <row r="8541" spans="2:23">
      <c r="B8541">
        <v>8.5329999900000004</v>
      </c>
      <c r="C8541">
        <v>10</v>
      </c>
      <c r="D8541">
        <v>18.327098800000002</v>
      </c>
      <c r="E8541">
        <v>17.813560500000001</v>
      </c>
      <c r="F8541">
        <v>18.874071099999998</v>
      </c>
      <c r="G8541">
        <v>16.855751000000001</v>
      </c>
      <c r="J8541">
        <v>8.5329999900000004</v>
      </c>
      <c r="K8541">
        <v>10</v>
      </c>
      <c r="L8541">
        <v>18.327098800000002</v>
      </c>
      <c r="M8541">
        <v>17.813560500000001</v>
      </c>
      <c r="N8541">
        <v>18.874071099999998</v>
      </c>
      <c r="O8541">
        <v>16.855751000000001</v>
      </c>
      <c r="R8541">
        <f t="shared" si="799"/>
        <v>0</v>
      </c>
      <c r="S8541">
        <f t="shared" si="800"/>
        <v>0</v>
      </c>
      <c r="T8541">
        <f t="shared" si="801"/>
        <v>0</v>
      </c>
      <c r="U8541">
        <f t="shared" si="802"/>
        <v>0</v>
      </c>
      <c r="V8541">
        <f t="shared" si="803"/>
        <v>0</v>
      </c>
      <c r="W8541">
        <f t="shared" si="804"/>
        <v>0</v>
      </c>
    </row>
    <row r="8542" spans="2:23">
      <c r="B8542">
        <v>8.5340004</v>
      </c>
      <c r="C8542">
        <v>10</v>
      </c>
      <c r="D8542">
        <v>18.3240166</v>
      </c>
      <c r="E8542">
        <v>17.8106689</v>
      </c>
      <c r="F8542">
        <v>18.8707867</v>
      </c>
      <c r="G8542">
        <v>16.853214300000001</v>
      </c>
      <c r="J8542">
        <v>8.5340004</v>
      </c>
      <c r="K8542">
        <v>10</v>
      </c>
      <c r="L8542">
        <v>18.3240166</v>
      </c>
      <c r="M8542">
        <v>17.8106689</v>
      </c>
      <c r="N8542">
        <v>18.8707867</v>
      </c>
      <c r="O8542">
        <v>16.853214300000001</v>
      </c>
      <c r="R8542">
        <f t="shared" si="799"/>
        <v>0</v>
      </c>
      <c r="S8542">
        <f t="shared" si="800"/>
        <v>0</v>
      </c>
      <c r="T8542">
        <f t="shared" si="801"/>
        <v>0</v>
      </c>
      <c r="U8542">
        <f t="shared" si="802"/>
        <v>0</v>
      </c>
      <c r="V8542">
        <f t="shared" si="803"/>
        <v>0</v>
      </c>
      <c r="W8542">
        <f t="shared" si="804"/>
        <v>0</v>
      </c>
    </row>
    <row r="8543" spans="2:23">
      <c r="B8543">
        <v>8.5349998500000002</v>
      </c>
      <c r="C8543">
        <v>10</v>
      </c>
      <c r="D8543">
        <v>18.320934300000001</v>
      </c>
      <c r="E8543">
        <v>17.807777399999999</v>
      </c>
      <c r="F8543">
        <v>18.867502200000001</v>
      </c>
      <c r="G8543">
        <v>16.8506775</v>
      </c>
      <c r="J8543">
        <v>8.5349998500000002</v>
      </c>
      <c r="K8543">
        <v>10</v>
      </c>
      <c r="L8543">
        <v>18.320934300000001</v>
      </c>
      <c r="M8543">
        <v>17.807777399999999</v>
      </c>
      <c r="N8543">
        <v>18.867502200000001</v>
      </c>
      <c r="O8543">
        <v>16.8506775</v>
      </c>
      <c r="R8543">
        <f t="shared" si="799"/>
        <v>0</v>
      </c>
      <c r="S8543">
        <f t="shared" si="800"/>
        <v>0</v>
      </c>
      <c r="T8543">
        <f t="shared" si="801"/>
        <v>0</v>
      </c>
      <c r="U8543">
        <f t="shared" si="802"/>
        <v>0</v>
      </c>
      <c r="V8543">
        <f t="shared" si="803"/>
        <v>0</v>
      </c>
      <c r="W8543">
        <f t="shared" si="804"/>
        <v>0</v>
      </c>
    </row>
    <row r="8544" spans="2:23">
      <c r="B8544">
        <v>8.5360002500000007</v>
      </c>
      <c r="C8544">
        <v>10</v>
      </c>
      <c r="D8544">
        <v>18.317853899999999</v>
      </c>
      <c r="E8544">
        <v>17.804887799999999</v>
      </c>
      <c r="F8544">
        <v>18.8642197</v>
      </c>
      <c r="G8544">
        <v>16.848140699999998</v>
      </c>
      <c r="J8544">
        <v>8.5360002500000007</v>
      </c>
      <c r="K8544">
        <v>10</v>
      </c>
      <c r="L8544">
        <v>18.317853899999999</v>
      </c>
      <c r="M8544">
        <v>17.804887799999999</v>
      </c>
      <c r="N8544">
        <v>18.8642197</v>
      </c>
      <c r="O8544">
        <v>16.848140699999998</v>
      </c>
      <c r="R8544">
        <f t="shared" si="799"/>
        <v>0</v>
      </c>
      <c r="S8544">
        <f t="shared" si="800"/>
        <v>0</v>
      </c>
      <c r="T8544">
        <f t="shared" si="801"/>
        <v>0</v>
      </c>
      <c r="U8544">
        <f t="shared" si="802"/>
        <v>0</v>
      </c>
      <c r="V8544">
        <f t="shared" si="803"/>
        <v>0</v>
      </c>
      <c r="W8544">
        <f t="shared" si="804"/>
        <v>0</v>
      </c>
    </row>
    <row r="8545" spans="2:23">
      <c r="B8545">
        <v>8.5369997000000009</v>
      </c>
      <c r="C8545">
        <v>10</v>
      </c>
      <c r="D8545">
        <v>18.3147755</v>
      </c>
      <c r="E8545">
        <v>17.801998099999999</v>
      </c>
      <c r="F8545">
        <v>18.860938999999998</v>
      </c>
      <c r="G8545">
        <v>16.845605899999999</v>
      </c>
      <c r="J8545">
        <v>8.5369997000000009</v>
      </c>
      <c r="K8545">
        <v>10</v>
      </c>
      <c r="L8545">
        <v>18.3147755</v>
      </c>
      <c r="M8545">
        <v>17.801998099999999</v>
      </c>
      <c r="N8545">
        <v>18.860938999999998</v>
      </c>
      <c r="O8545">
        <v>16.845605899999999</v>
      </c>
      <c r="R8545">
        <f t="shared" si="799"/>
        <v>0</v>
      </c>
      <c r="S8545">
        <f t="shared" si="800"/>
        <v>0</v>
      </c>
      <c r="T8545">
        <f t="shared" si="801"/>
        <v>0</v>
      </c>
      <c r="U8545">
        <f t="shared" si="802"/>
        <v>0</v>
      </c>
      <c r="V8545">
        <f t="shared" si="803"/>
        <v>0</v>
      </c>
      <c r="W8545">
        <f t="shared" si="804"/>
        <v>0</v>
      </c>
    </row>
    <row r="8546" spans="2:23">
      <c r="B8546">
        <v>8.5380001100000005</v>
      </c>
      <c r="C8546">
        <v>10</v>
      </c>
      <c r="D8546">
        <v>18.3116989</v>
      </c>
      <c r="E8546">
        <v>17.7991104</v>
      </c>
      <c r="F8546">
        <v>18.857658399999998</v>
      </c>
      <c r="G8546">
        <v>16.843072899999999</v>
      </c>
      <c r="J8546">
        <v>8.5380001100000005</v>
      </c>
      <c r="K8546">
        <v>10</v>
      </c>
      <c r="L8546">
        <v>18.3116989</v>
      </c>
      <c r="M8546">
        <v>17.7991104</v>
      </c>
      <c r="N8546">
        <v>18.857658399999998</v>
      </c>
      <c r="O8546">
        <v>16.843072899999999</v>
      </c>
      <c r="R8546">
        <f t="shared" si="799"/>
        <v>0</v>
      </c>
      <c r="S8546">
        <f t="shared" si="800"/>
        <v>0</v>
      </c>
      <c r="T8546">
        <f t="shared" si="801"/>
        <v>0</v>
      </c>
      <c r="U8546">
        <f t="shared" si="802"/>
        <v>0</v>
      </c>
      <c r="V8546">
        <f t="shared" si="803"/>
        <v>0</v>
      </c>
      <c r="W8546">
        <f t="shared" si="804"/>
        <v>0</v>
      </c>
    </row>
    <row r="8547" spans="2:23">
      <c r="B8547">
        <v>8.5389995600000006</v>
      </c>
      <c r="C8547">
        <v>10</v>
      </c>
      <c r="D8547">
        <v>18.308622400000001</v>
      </c>
      <c r="E8547">
        <v>17.796224599999999</v>
      </c>
      <c r="F8547">
        <v>18.854379699999999</v>
      </c>
      <c r="G8547">
        <v>16.8405399</v>
      </c>
      <c r="J8547">
        <v>8.5389995600000006</v>
      </c>
      <c r="K8547">
        <v>10</v>
      </c>
      <c r="L8547">
        <v>18.308622400000001</v>
      </c>
      <c r="M8547">
        <v>17.796224599999999</v>
      </c>
      <c r="N8547">
        <v>18.854379699999999</v>
      </c>
      <c r="O8547">
        <v>16.8405399</v>
      </c>
      <c r="R8547">
        <f t="shared" si="799"/>
        <v>0</v>
      </c>
      <c r="S8547">
        <f t="shared" si="800"/>
        <v>0</v>
      </c>
      <c r="T8547">
        <f t="shared" si="801"/>
        <v>0</v>
      </c>
      <c r="U8547">
        <f t="shared" si="802"/>
        <v>0</v>
      </c>
      <c r="V8547">
        <f t="shared" si="803"/>
        <v>0</v>
      </c>
      <c r="W8547">
        <f t="shared" si="804"/>
        <v>0</v>
      </c>
    </row>
    <row r="8548" spans="2:23">
      <c r="B8548">
        <v>8.5399999599999994</v>
      </c>
      <c r="C8548">
        <v>10</v>
      </c>
      <c r="D8548">
        <v>18.305545800000001</v>
      </c>
      <c r="E8548">
        <v>17.793338800000001</v>
      </c>
      <c r="F8548">
        <v>18.8511028</v>
      </c>
      <c r="G8548">
        <v>16.838007000000001</v>
      </c>
      <c r="J8548">
        <v>8.5399999599999994</v>
      </c>
      <c r="K8548">
        <v>10</v>
      </c>
      <c r="L8548">
        <v>18.305545800000001</v>
      </c>
      <c r="M8548">
        <v>17.793338800000001</v>
      </c>
      <c r="N8548">
        <v>18.8511028</v>
      </c>
      <c r="O8548">
        <v>16.838007000000001</v>
      </c>
      <c r="R8548">
        <f t="shared" si="799"/>
        <v>0</v>
      </c>
      <c r="S8548">
        <f t="shared" si="800"/>
        <v>0</v>
      </c>
      <c r="T8548">
        <f t="shared" si="801"/>
        <v>0</v>
      </c>
      <c r="U8548">
        <f t="shared" si="802"/>
        <v>0</v>
      </c>
      <c r="V8548">
        <f t="shared" si="803"/>
        <v>0</v>
      </c>
      <c r="W8548">
        <f t="shared" si="804"/>
        <v>0</v>
      </c>
    </row>
    <row r="8549" spans="2:23">
      <c r="B8549">
        <v>8.5410003700000008</v>
      </c>
      <c r="C8549">
        <v>10</v>
      </c>
      <c r="D8549">
        <v>18.302471199999999</v>
      </c>
      <c r="E8549">
        <v>17.790452999999999</v>
      </c>
      <c r="F8549">
        <v>18.847826000000001</v>
      </c>
      <c r="G8549">
        <v>16.835475899999999</v>
      </c>
      <c r="J8549">
        <v>8.5410003700000008</v>
      </c>
      <c r="K8549">
        <v>10</v>
      </c>
      <c r="L8549">
        <v>18.302471199999999</v>
      </c>
      <c r="M8549">
        <v>17.790452999999999</v>
      </c>
      <c r="N8549">
        <v>18.847826000000001</v>
      </c>
      <c r="O8549">
        <v>16.835475899999999</v>
      </c>
      <c r="R8549">
        <f t="shared" si="799"/>
        <v>0</v>
      </c>
      <c r="S8549">
        <f t="shared" si="800"/>
        <v>0</v>
      </c>
      <c r="T8549">
        <f t="shared" si="801"/>
        <v>0</v>
      </c>
      <c r="U8549">
        <f t="shared" si="802"/>
        <v>0</v>
      </c>
      <c r="V8549">
        <f t="shared" si="803"/>
        <v>0</v>
      </c>
      <c r="W8549">
        <f t="shared" si="804"/>
        <v>0</v>
      </c>
    </row>
    <row r="8550" spans="2:23">
      <c r="B8550">
        <v>8.5419998199999991</v>
      </c>
      <c r="C8550">
        <v>10</v>
      </c>
      <c r="D8550">
        <v>18.299398400000001</v>
      </c>
      <c r="E8550">
        <v>17.787569000000001</v>
      </c>
      <c r="F8550">
        <v>18.8445511</v>
      </c>
      <c r="G8550">
        <v>16.832946799999998</v>
      </c>
      <c r="J8550">
        <v>8.5419998199999991</v>
      </c>
      <c r="K8550">
        <v>10</v>
      </c>
      <c r="L8550">
        <v>18.299398400000001</v>
      </c>
      <c r="M8550">
        <v>17.787569000000001</v>
      </c>
      <c r="N8550">
        <v>18.8445511</v>
      </c>
      <c r="O8550">
        <v>16.832946799999998</v>
      </c>
      <c r="R8550">
        <f t="shared" si="799"/>
        <v>0</v>
      </c>
      <c r="S8550">
        <f t="shared" si="800"/>
        <v>0</v>
      </c>
      <c r="T8550">
        <f t="shared" si="801"/>
        <v>0</v>
      </c>
      <c r="U8550">
        <f t="shared" si="802"/>
        <v>0</v>
      </c>
      <c r="V8550">
        <f t="shared" si="803"/>
        <v>0</v>
      </c>
      <c r="W8550">
        <f t="shared" si="804"/>
        <v>0</v>
      </c>
    </row>
    <row r="8551" spans="2:23">
      <c r="B8551">
        <v>8.5430002199999997</v>
      </c>
      <c r="C8551">
        <v>10</v>
      </c>
      <c r="D8551">
        <v>18.296325700000001</v>
      </c>
      <c r="E8551">
        <v>17.784687000000002</v>
      </c>
      <c r="F8551">
        <v>18.8412781</v>
      </c>
      <c r="G8551">
        <v>16.830417600000001</v>
      </c>
      <c r="J8551">
        <v>8.5430002199999997</v>
      </c>
      <c r="K8551">
        <v>10</v>
      </c>
      <c r="L8551">
        <v>18.296325700000001</v>
      </c>
      <c r="M8551">
        <v>17.784687000000002</v>
      </c>
      <c r="N8551">
        <v>18.8412781</v>
      </c>
      <c r="O8551">
        <v>16.830417600000001</v>
      </c>
      <c r="R8551">
        <f t="shared" si="799"/>
        <v>0</v>
      </c>
      <c r="S8551">
        <f t="shared" si="800"/>
        <v>0</v>
      </c>
      <c r="T8551">
        <f t="shared" si="801"/>
        <v>0</v>
      </c>
      <c r="U8551">
        <f t="shared" si="802"/>
        <v>0</v>
      </c>
      <c r="V8551">
        <f t="shared" si="803"/>
        <v>0</v>
      </c>
      <c r="W8551">
        <f t="shared" si="804"/>
        <v>0</v>
      </c>
    </row>
    <row r="8552" spans="2:23">
      <c r="B8552">
        <v>8.5439996699999998</v>
      </c>
      <c r="C8552">
        <v>10</v>
      </c>
      <c r="D8552">
        <v>18.293254900000001</v>
      </c>
      <c r="E8552">
        <v>17.781804999999999</v>
      </c>
      <c r="F8552">
        <v>18.8380051</v>
      </c>
      <c r="G8552">
        <v>16.8278885</v>
      </c>
      <c r="J8552">
        <v>8.5439996699999998</v>
      </c>
      <c r="K8552">
        <v>10</v>
      </c>
      <c r="L8552">
        <v>18.293254900000001</v>
      </c>
      <c r="M8552">
        <v>17.781804999999999</v>
      </c>
      <c r="N8552">
        <v>18.8380051</v>
      </c>
      <c r="O8552">
        <v>16.8278885</v>
      </c>
      <c r="R8552">
        <f t="shared" si="799"/>
        <v>0</v>
      </c>
      <c r="S8552">
        <f t="shared" si="800"/>
        <v>0</v>
      </c>
      <c r="T8552">
        <f t="shared" si="801"/>
        <v>0</v>
      </c>
      <c r="U8552">
        <f t="shared" si="802"/>
        <v>0</v>
      </c>
      <c r="V8552">
        <f t="shared" si="803"/>
        <v>0</v>
      </c>
      <c r="W8552">
        <f t="shared" si="804"/>
        <v>0</v>
      </c>
    </row>
    <row r="8553" spans="2:23">
      <c r="B8553">
        <v>8.5450000799999994</v>
      </c>
      <c r="C8553">
        <v>10</v>
      </c>
      <c r="D8553">
        <v>18.290185900000001</v>
      </c>
      <c r="E8553">
        <v>17.7789249</v>
      </c>
      <c r="F8553">
        <v>18.834734000000001</v>
      </c>
      <c r="G8553">
        <v>16.825361300000001</v>
      </c>
      <c r="J8553">
        <v>8.5450000799999994</v>
      </c>
      <c r="K8553">
        <v>10</v>
      </c>
      <c r="L8553">
        <v>18.290185900000001</v>
      </c>
      <c r="M8553">
        <v>17.7789249</v>
      </c>
      <c r="N8553">
        <v>18.834734000000001</v>
      </c>
      <c r="O8553">
        <v>16.825361300000001</v>
      </c>
      <c r="R8553">
        <f t="shared" si="799"/>
        <v>0</v>
      </c>
      <c r="S8553">
        <f t="shared" si="800"/>
        <v>0</v>
      </c>
      <c r="T8553">
        <f t="shared" si="801"/>
        <v>0</v>
      </c>
      <c r="U8553">
        <f t="shared" si="802"/>
        <v>0</v>
      </c>
      <c r="V8553">
        <f t="shared" si="803"/>
        <v>0</v>
      </c>
      <c r="W8553">
        <f t="shared" si="804"/>
        <v>0</v>
      </c>
    </row>
    <row r="8554" spans="2:23">
      <c r="B8554">
        <v>8.5459995299999996</v>
      </c>
      <c r="C8554">
        <v>10</v>
      </c>
      <c r="D8554">
        <v>18.287116999999999</v>
      </c>
      <c r="E8554">
        <v>17.7760468</v>
      </c>
      <c r="F8554">
        <v>18.831462899999998</v>
      </c>
      <c r="G8554">
        <v>16.822834</v>
      </c>
      <c r="J8554">
        <v>8.5459995299999996</v>
      </c>
      <c r="K8554">
        <v>10</v>
      </c>
      <c r="L8554">
        <v>18.287116999999999</v>
      </c>
      <c r="M8554">
        <v>17.7760468</v>
      </c>
      <c r="N8554">
        <v>18.831462899999998</v>
      </c>
      <c r="O8554">
        <v>16.822834</v>
      </c>
      <c r="R8554">
        <f t="shared" si="799"/>
        <v>0</v>
      </c>
      <c r="S8554">
        <f t="shared" si="800"/>
        <v>0</v>
      </c>
      <c r="T8554">
        <f t="shared" si="801"/>
        <v>0</v>
      </c>
      <c r="U8554">
        <f t="shared" si="802"/>
        <v>0</v>
      </c>
      <c r="V8554">
        <f t="shared" si="803"/>
        <v>0</v>
      </c>
      <c r="W8554">
        <f t="shared" si="804"/>
        <v>0</v>
      </c>
    </row>
    <row r="8555" spans="2:23">
      <c r="B8555">
        <v>8.5469999300000001</v>
      </c>
      <c r="C8555">
        <v>10</v>
      </c>
      <c r="D8555">
        <v>18.284050000000001</v>
      </c>
      <c r="E8555">
        <v>17.773168600000002</v>
      </c>
      <c r="F8555">
        <v>18.8281937</v>
      </c>
      <c r="G8555">
        <v>16.820308699999998</v>
      </c>
      <c r="J8555">
        <v>8.5469999300000001</v>
      </c>
      <c r="K8555">
        <v>10</v>
      </c>
      <c r="L8555">
        <v>18.284050000000001</v>
      </c>
      <c r="M8555">
        <v>17.773168600000002</v>
      </c>
      <c r="N8555">
        <v>18.8281937</v>
      </c>
      <c r="O8555">
        <v>16.820308699999998</v>
      </c>
      <c r="R8555">
        <f t="shared" si="799"/>
        <v>0</v>
      </c>
      <c r="S8555">
        <f t="shared" si="800"/>
        <v>0</v>
      </c>
      <c r="T8555">
        <f t="shared" si="801"/>
        <v>0</v>
      </c>
      <c r="U8555">
        <f t="shared" si="802"/>
        <v>0</v>
      </c>
      <c r="V8555">
        <f t="shared" si="803"/>
        <v>0</v>
      </c>
      <c r="W8555">
        <f t="shared" si="804"/>
        <v>0</v>
      </c>
    </row>
    <row r="8556" spans="2:23">
      <c r="B8556">
        <v>8.5480003399999998</v>
      </c>
      <c r="C8556">
        <v>10</v>
      </c>
      <c r="D8556">
        <v>18.280982999999999</v>
      </c>
      <c r="E8556">
        <v>17.7702904</v>
      </c>
      <c r="F8556">
        <v>18.824926399999999</v>
      </c>
      <c r="G8556">
        <v>16.817785300000001</v>
      </c>
      <c r="J8556">
        <v>8.5480003399999998</v>
      </c>
      <c r="K8556">
        <v>10</v>
      </c>
      <c r="L8556">
        <v>18.280982999999999</v>
      </c>
      <c r="M8556">
        <v>17.7702904</v>
      </c>
      <c r="N8556">
        <v>18.824926399999999</v>
      </c>
      <c r="O8556">
        <v>16.817785300000001</v>
      </c>
      <c r="R8556">
        <f t="shared" si="799"/>
        <v>0</v>
      </c>
      <c r="S8556">
        <f t="shared" si="800"/>
        <v>0</v>
      </c>
      <c r="T8556">
        <f t="shared" si="801"/>
        <v>0</v>
      </c>
      <c r="U8556">
        <f t="shared" si="802"/>
        <v>0</v>
      </c>
      <c r="V8556">
        <f t="shared" si="803"/>
        <v>0</v>
      </c>
      <c r="W8556">
        <f t="shared" si="804"/>
        <v>0</v>
      </c>
    </row>
    <row r="8557" spans="2:23">
      <c r="B8557">
        <v>8.5489997899999999</v>
      </c>
      <c r="C8557">
        <v>10</v>
      </c>
      <c r="D8557">
        <v>18.277917899999998</v>
      </c>
      <c r="E8557">
        <v>17.7674141</v>
      </c>
      <c r="F8557">
        <v>18.821660999999999</v>
      </c>
      <c r="G8557">
        <v>16.815261799999998</v>
      </c>
      <c r="J8557">
        <v>8.5489997899999999</v>
      </c>
      <c r="K8557">
        <v>10</v>
      </c>
      <c r="L8557">
        <v>18.277917899999998</v>
      </c>
      <c r="M8557">
        <v>17.7674141</v>
      </c>
      <c r="N8557">
        <v>18.821660999999999</v>
      </c>
      <c r="O8557">
        <v>16.815261799999998</v>
      </c>
      <c r="R8557">
        <f t="shared" si="799"/>
        <v>0</v>
      </c>
      <c r="S8557">
        <f t="shared" si="800"/>
        <v>0</v>
      </c>
      <c r="T8557">
        <f t="shared" si="801"/>
        <v>0</v>
      </c>
      <c r="U8557">
        <f t="shared" si="802"/>
        <v>0</v>
      </c>
      <c r="V8557">
        <f t="shared" si="803"/>
        <v>0</v>
      </c>
      <c r="W8557">
        <f t="shared" si="804"/>
        <v>0</v>
      </c>
    </row>
    <row r="8558" spans="2:23">
      <c r="B8558">
        <v>8.5500001900000004</v>
      </c>
      <c r="C8558">
        <v>10</v>
      </c>
      <c r="D8558">
        <v>18.274854699999999</v>
      </c>
      <c r="E8558">
        <v>17.7645397</v>
      </c>
      <c r="F8558">
        <v>18.818395599999999</v>
      </c>
      <c r="G8558">
        <v>16.812738400000001</v>
      </c>
      <c r="J8558">
        <v>8.5500001900000004</v>
      </c>
      <c r="K8558">
        <v>10</v>
      </c>
      <c r="L8558">
        <v>18.274854699999999</v>
      </c>
      <c r="M8558">
        <v>17.7645397</v>
      </c>
      <c r="N8558">
        <v>18.818395599999999</v>
      </c>
      <c r="O8558">
        <v>16.812738400000001</v>
      </c>
      <c r="R8558">
        <f t="shared" si="799"/>
        <v>0</v>
      </c>
      <c r="S8558">
        <f t="shared" si="800"/>
        <v>0</v>
      </c>
      <c r="T8558">
        <f t="shared" si="801"/>
        <v>0</v>
      </c>
      <c r="U8558">
        <f t="shared" si="802"/>
        <v>0</v>
      </c>
      <c r="V8558">
        <f t="shared" si="803"/>
        <v>0</v>
      </c>
      <c r="W8558">
        <f t="shared" si="804"/>
        <v>0</v>
      </c>
    </row>
    <row r="8559" spans="2:23">
      <c r="B8559">
        <v>8.5509996400000006</v>
      </c>
      <c r="C8559">
        <v>10</v>
      </c>
      <c r="D8559">
        <v>18.271791499999999</v>
      </c>
      <c r="E8559">
        <v>17.761665300000001</v>
      </c>
      <c r="F8559">
        <v>18.815130199999999</v>
      </c>
      <c r="G8559">
        <v>16.8102169</v>
      </c>
      <c r="J8559">
        <v>8.5509996400000006</v>
      </c>
      <c r="K8559">
        <v>10</v>
      </c>
      <c r="L8559">
        <v>18.271791499999999</v>
      </c>
      <c r="M8559">
        <v>17.761665300000001</v>
      </c>
      <c r="N8559">
        <v>18.815130199999999</v>
      </c>
      <c r="O8559">
        <v>16.8102169</v>
      </c>
      <c r="R8559">
        <f t="shared" si="799"/>
        <v>0</v>
      </c>
      <c r="S8559">
        <f t="shared" si="800"/>
        <v>0</v>
      </c>
      <c r="T8559">
        <f t="shared" si="801"/>
        <v>0</v>
      </c>
      <c r="U8559">
        <f t="shared" si="802"/>
        <v>0</v>
      </c>
      <c r="V8559">
        <f t="shared" si="803"/>
        <v>0</v>
      </c>
      <c r="W8559">
        <f t="shared" si="804"/>
        <v>0</v>
      </c>
    </row>
    <row r="8560" spans="2:23">
      <c r="B8560">
        <v>8.5520000500000002</v>
      </c>
      <c r="C8560">
        <v>10</v>
      </c>
      <c r="D8560">
        <v>18.2687302</v>
      </c>
      <c r="E8560">
        <v>17.7587929</v>
      </c>
      <c r="F8560">
        <v>18.811868700000002</v>
      </c>
      <c r="G8560">
        <v>16.8076954</v>
      </c>
      <c r="J8560">
        <v>8.5520000500000002</v>
      </c>
      <c r="K8560">
        <v>10</v>
      </c>
      <c r="L8560">
        <v>18.2687302</v>
      </c>
      <c r="M8560">
        <v>17.7587929</v>
      </c>
      <c r="N8560">
        <v>18.811868700000002</v>
      </c>
      <c r="O8560">
        <v>16.8076954</v>
      </c>
      <c r="R8560">
        <f t="shared" si="799"/>
        <v>0</v>
      </c>
      <c r="S8560">
        <f t="shared" si="800"/>
        <v>0</v>
      </c>
      <c r="T8560">
        <f t="shared" si="801"/>
        <v>0</v>
      </c>
      <c r="U8560">
        <f t="shared" si="802"/>
        <v>0</v>
      </c>
      <c r="V8560">
        <f t="shared" si="803"/>
        <v>0</v>
      </c>
      <c r="W8560">
        <f t="shared" si="804"/>
        <v>0</v>
      </c>
    </row>
    <row r="8561" spans="2:23">
      <c r="B8561">
        <v>8.5530004500000008</v>
      </c>
      <c r="C8561">
        <v>10</v>
      </c>
      <c r="D8561">
        <v>18.265668900000001</v>
      </c>
      <c r="E8561">
        <v>17.755920400000001</v>
      </c>
      <c r="F8561">
        <v>18.808605199999999</v>
      </c>
      <c r="G8561">
        <v>16.805175800000001</v>
      </c>
      <c r="J8561">
        <v>8.5530004500000008</v>
      </c>
      <c r="K8561">
        <v>10</v>
      </c>
      <c r="L8561">
        <v>18.265668900000001</v>
      </c>
      <c r="M8561">
        <v>17.755920400000001</v>
      </c>
      <c r="N8561">
        <v>18.808605199999999</v>
      </c>
      <c r="O8561">
        <v>16.805175800000001</v>
      </c>
      <c r="R8561">
        <f t="shared" si="799"/>
        <v>0</v>
      </c>
      <c r="S8561">
        <f t="shared" si="800"/>
        <v>0</v>
      </c>
      <c r="T8561">
        <f t="shared" si="801"/>
        <v>0</v>
      </c>
      <c r="U8561">
        <f t="shared" si="802"/>
        <v>0</v>
      </c>
      <c r="V8561">
        <f t="shared" si="803"/>
        <v>0</v>
      </c>
      <c r="W8561">
        <f t="shared" si="804"/>
        <v>0</v>
      </c>
    </row>
    <row r="8562" spans="2:23">
      <c r="B8562">
        <v>8.5539999000000009</v>
      </c>
      <c r="C8562">
        <v>10</v>
      </c>
      <c r="D8562">
        <v>18.2626095</v>
      </c>
      <c r="E8562">
        <v>17.753049900000001</v>
      </c>
      <c r="F8562">
        <v>18.805345500000001</v>
      </c>
      <c r="G8562">
        <v>16.802656200000001</v>
      </c>
      <c r="J8562">
        <v>8.5539999000000009</v>
      </c>
      <c r="K8562">
        <v>10</v>
      </c>
      <c r="L8562">
        <v>18.2626095</v>
      </c>
      <c r="M8562">
        <v>17.753049900000001</v>
      </c>
      <c r="N8562">
        <v>18.805345500000001</v>
      </c>
      <c r="O8562">
        <v>16.802656200000001</v>
      </c>
      <c r="R8562">
        <f t="shared" si="799"/>
        <v>0</v>
      </c>
      <c r="S8562">
        <f t="shared" si="800"/>
        <v>0</v>
      </c>
      <c r="T8562">
        <f t="shared" si="801"/>
        <v>0</v>
      </c>
      <c r="U8562">
        <f t="shared" si="802"/>
        <v>0</v>
      </c>
      <c r="V8562">
        <f t="shared" si="803"/>
        <v>0</v>
      </c>
      <c r="W8562">
        <f t="shared" si="804"/>
        <v>0</v>
      </c>
    </row>
    <row r="8563" spans="2:23">
      <c r="B8563">
        <v>8.5550003100000005</v>
      </c>
      <c r="C8563">
        <v>10</v>
      </c>
      <c r="D8563">
        <v>18.259550099999998</v>
      </c>
      <c r="E8563">
        <v>17.750179299999999</v>
      </c>
      <c r="F8563">
        <v>18.802085900000002</v>
      </c>
      <c r="G8563">
        <v>16.800138499999999</v>
      </c>
      <c r="J8563">
        <v>8.5550003100000005</v>
      </c>
      <c r="K8563">
        <v>10</v>
      </c>
      <c r="L8563">
        <v>18.259550099999998</v>
      </c>
      <c r="M8563">
        <v>17.750179299999999</v>
      </c>
      <c r="N8563">
        <v>18.802085900000002</v>
      </c>
      <c r="O8563">
        <v>16.800138499999999</v>
      </c>
      <c r="R8563">
        <f t="shared" si="799"/>
        <v>0</v>
      </c>
      <c r="S8563">
        <f t="shared" si="800"/>
        <v>0</v>
      </c>
      <c r="T8563">
        <f t="shared" si="801"/>
        <v>0</v>
      </c>
      <c r="U8563">
        <f t="shared" si="802"/>
        <v>0</v>
      </c>
      <c r="V8563">
        <f t="shared" si="803"/>
        <v>0</v>
      </c>
      <c r="W8563">
        <f t="shared" si="804"/>
        <v>0</v>
      </c>
    </row>
    <row r="8564" spans="2:23">
      <c r="B8564">
        <v>8.5559997600000006</v>
      </c>
      <c r="C8564">
        <v>10</v>
      </c>
      <c r="D8564">
        <v>18.256492600000001</v>
      </c>
      <c r="E8564">
        <v>17.747310599999999</v>
      </c>
      <c r="F8564">
        <v>18.798828100000001</v>
      </c>
      <c r="G8564">
        <v>16.797622700000002</v>
      </c>
      <c r="J8564">
        <v>8.5559997600000006</v>
      </c>
      <c r="K8564">
        <v>10</v>
      </c>
      <c r="L8564">
        <v>18.256492600000001</v>
      </c>
      <c r="M8564">
        <v>17.747310599999999</v>
      </c>
      <c r="N8564">
        <v>18.798828100000001</v>
      </c>
      <c r="O8564">
        <v>16.797622700000002</v>
      </c>
      <c r="R8564">
        <f t="shared" si="799"/>
        <v>0</v>
      </c>
      <c r="S8564">
        <f t="shared" si="800"/>
        <v>0</v>
      </c>
      <c r="T8564">
        <f t="shared" si="801"/>
        <v>0</v>
      </c>
      <c r="U8564">
        <f t="shared" si="802"/>
        <v>0</v>
      </c>
      <c r="V8564">
        <f t="shared" si="803"/>
        <v>0</v>
      </c>
      <c r="W8564">
        <f t="shared" si="804"/>
        <v>0</v>
      </c>
    </row>
    <row r="8565" spans="2:23">
      <c r="B8565">
        <v>8.5570001599999994</v>
      </c>
      <c r="C8565">
        <v>10</v>
      </c>
      <c r="D8565">
        <v>18.253437000000002</v>
      </c>
      <c r="E8565">
        <v>17.7444439</v>
      </c>
      <c r="F8565">
        <v>18.795570399999999</v>
      </c>
      <c r="G8565">
        <v>16.795105</v>
      </c>
      <c r="J8565">
        <v>8.5570001599999994</v>
      </c>
      <c r="K8565">
        <v>10</v>
      </c>
      <c r="L8565">
        <v>18.253437000000002</v>
      </c>
      <c r="M8565">
        <v>17.7444439</v>
      </c>
      <c r="N8565">
        <v>18.795570399999999</v>
      </c>
      <c r="O8565">
        <v>16.795105</v>
      </c>
      <c r="R8565">
        <f t="shared" si="799"/>
        <v>0</v>
      </c>
      <c r="S8565">
        <f t="shared" si="800"/>
        <v>0</v>
      </c>
      <c r="T8565">
        <f t="shared" si="801"/>
        <v>0</v>
      </c>
      <c r="U8565">
        <f t="shared" si="802"/>
        <v>0</v>
      </c>
      <c r="V8565">
        <f t="shared" si="803"/>
        <v>0</v>
      </c>
      <c r="W8565">
        <f t="shared" si="804"/>
        <v>0</v>
      </c>
    </row>
    <row r="8566" spans="2:23">
      <c r="B8566">
        <v>8.5579996099999995</v>
      </c>
      <c r="C8566">
        <v>10</v>
      </c>
      <c r="D8566">
        <v>18.2503815</v>
      </c>
      <c r="E8566">
        <v>17.741577100000001</v>
      </c>
      <c r="F8566">
        <v>18.7923145</v>
      </c>
      <c r="G8566">
        <v>16.792591099999999</v>
      </c>
      <c r="J8566">
        <v>8.5579996099999995</v>
      </c>
      <c r="K8566">
        <v>10</v>
      </c>
      <c r="L8566">
        <v>18.2503815</v>
      </c>
      <c r="M8566">
        <v>17.741577100000001</v>
      </c>
      <c r="N8566">
        <v>18.7923145</v>
      </c>
      <c r="O8566">
        <v>16.792591099999999</v>
      </c>
      <c r="R8566">
        <f t="shared" si="799"/>
        <v>0</v>
      </c>
      <c r="S8566">
        <f t="shared" si="800"/>
        <v>0</v>
      </c>
      <c r="T8566">
        <f t="shared" si="801"/>
        <v>0</v>
      </c>
      <c r="U8566">
        <f t="shared" si="802"/>
        <v>0</v>
      </c>
      <c r="V8566">
        <f t="shared" si="803"/>
        <v>0</v>
      </c>
      <c r="W8566">
        <f t="shared" si="804"/>
        <v>0</v>
      </c>
    </row>
    <row r="8567" spans="2:23">
      <c r="B8567">
        <v>8.5590000199999992</v>
      </c>
      <c r="C8567">
        <v>10</v>
      </c>
      <c r="D8567">
        <v>18.247327800000001</v>
      </c>
      <c r="E8567">
        <v>17.738710399999999</v>
      </c>
      <c r="F8567">
        <v>18.789060599999999</v>
      </c>
      <c r="G8567">
        <v>16.790075300000002</v>
      </c>
      <c r="J8567">
        <v>8.5590000199999992</v>
      </c>
      <c r="K8567">
        <v>10</v>
      </c>
      <c r="L8567">
        <v>18.247327800000001</v>
      </c>
      <c r="M8567">
        <v>17.738710399999999</v>
      </c>
      <c r="N8567">
        <v>18.789060599999999</v>
      </c>
      <c r="O8567">
        <v>16.790075300000002</v>
      </c>
      <c r="R8567">
        <f t="shared" si="799"/>
        <v>0</v>
      </c>
      <c r="S8567">
        <f t="shared" si="800"/>
        <v>0</v>
      </c>
      <c r="T8567">
        <f t="shared" si="801"/>
        <v>0</v>
      </c>
      <c r="U8567">
        <f t="shared" si="802"/>
        <v>0</v>
      </c>
      <c r="V8567">
        <f t="shared" si="803"/>
        <v>0</v>
      </c>
      <c r="W8567">
        <f t="shared" si="804"/>
        <v>0</v>
      </c>
    </row>
    <row r="8568" spans="2:23">
      <c r="B8568">
        <v>8.5600004199999997</v>
      </c>
      <c r="C8568">
        <v>10</v>
      </c>
      <c r="D8568">
        <v>18.244275999999999</v>
      </c>
      <c r="E8568">
        <v>17.735845600000001</v>
      </c>
      <c r="F8568">
        <v>18.785808599999999</v>
      </c>
      <c r="G8568">
        <v>16.787563299999999</v>
      </c>
      <c r="J8568">
        <v>8.5600004199999997</v>
      </c>
      <c r="K8568">
        <v>10</v>
      </c>
      <c r="L8568">
        <v>18.244275999999999</v>
      </c>
      <c r="M8568">
        <v>17.735845600000001</v>
      </c>
      <c r="N8568">
        <v>18.785808599999999</v>
      </c>
      <c r="O8568">
        <v>16.787563299999999</v>
      </c>
      <c r="R8568">
        <f t="shared" si="799"/>
        <v>0</v>
      </c>
      <c r="S8568">
        <f t="shared" si="800"/>
        <v>0</v>
      </c>
      <c r="T8568">
        <f t="shared" si="801"/>
        <v>0</v>
      </c>
      <c r="U8568">
        <f t="shared" si="802"/>
        <v>0</v>
      </c>
      <c r="V8568">
        <f t="shared" si="803"/>
        <v>0</v>
      </c>
      <c r="W8568">
        <f t="shared" si="804"/>
        <v>0</v>
      </c>
    </row>
    <row r="8569" spans="2:23">
      <c r="B8569">
        <v>8.5609998699999998</v>
      </c>
      <c r="C8569">
        <v>10</v>
      </c>
      <c r="D8569">
        <v>18.241224299999999</v>
      </c>
      <c r="E8569">
        <v>17.7329826</v>
      </c>
      <c r="F8569">
        <v>18.782556499999998</v>
      </c>
      <c r="G8569">
        <v>16.785049399999998</v>
      </c>
      <c r="J8569">
        <v>8.5609998699999998</v>
      </c>
      <c r="K8569">
        <v>10</v>
      </c>
      <c r="L8569">
        <v>18.241224299999999</v>
      </c>
      <c r="M8569">
        <v>17.7329826</v>
      </c>
      <c r="N8569">
        <v>18.782554600000001</v>
      </c>
      <c r="O8569">
        <v>16.785049399999998</v>
      </c>
      <c r="R8569">
        <f t="shared" si="799"/>
        <v>0</v>
      </c>
      <c r="S8569">
        <f t="shared" si="800"/>
        <v>0</v>
      </c>
      <c r="T8569">
        <f t="shared" si="801"/>
        <v>0</v>
      </c>
      <c r="U8569">
        <f t="shared" si="802"/>
        <v>0</v>
      </c>
      <c r="V8569">
        <f t="shared" si="803"/>
        <v>1.8999999973345894E-6</v>
      </c>
      <c r="W8569">
        <f t="shared" si="804"/>
        <v>0</v>
      </c>
    </row>
    <row r="8570" spans="2:23">
      <c r="B8570">
        <v>8.5620002700000004</v>
      </c>
      <c r="C8570">
        <v>10</v>
      </c>
      <c r="D8570">
        <v>18.238172500000001</v>
      </c>
      <c r="E8570">
        <v>17.730119699999999</v>
      </c>
      <c r="F8570">
        <v>18.779304499999999</v>
      </c>
      <c r="G8570">
        <v>16.782539400000001</v>
      </c>
      <c r="J8570">
        <v>8.5620002700000004</v>
      </c>
      <c r="K8570">
        <v>10</v>
      </c>
      <c r="L8570">
        <v>18.238172500000001</v>
      </c>
      <c r="M8570">
        <v>17.730119699999999</v>
      </c>
      <c r="N8570">
        <v>18.779304499999999</v>
      </c>
      <c r="O8570">
        <v>16.782539400000001</v>
      </c>
      <c r="R8570">
        <f t="shared" si="799"/>
        <v>0</v>
      </c>
      <c r="S8570">
        <f t="shared" si="800"/>
        <v>0</v>
      </c>
      <c r="T8570">
        <f t="shared" si="801"/>
        <v>0</v>
      </c>
      <c r="U8570">
        <f t="shared" si="802"/>
        <v>0</v>
      </c>
      <c r="V8570">
        <f t="shared" si="803"/>
        <v>0</v>
      </c>
      <c r="W8570">
        <f t="shared" si="804"/>
        <v>0</v>
      </c>
    </row>
    <row r="8571" spans="2:23">
      <c r="B8571">
        <v>8.5629997299999996</v>
      </c>
      <c r="C8571">
        <v>10</v>
      </c>
      <c r="D8571">
        <v>18.235124599999999</v>
      </c>
      <c r="E8571">
        <v>17.7272587</v>
      </c>
      <c r="F8571">
        <v>18.7760544</v>
      </c>
      <c r="G8571">
        <v>16.780027400000002</v>
      </c>
      <c r="J8571">
        <v>8.5629997299999996</v>
      </c>
      <c r="K8571">
        <v>10</v>
      </c>
      <c r="L8571">
        <v>18.235124599999999</v>
      </c>
      <c r="M8571">
        <v>17.7272587</v>
      </c>
      <c r="N8571">
        <v>18.7760544</v>
      </c>
      <c r="O8571">
        <v>16.780027400000002</v>
      </c>
      <c r="R8571">
        <f t="shared" si="799"/>
        <v>0</v>
      </c>
      <c r="S8571">
        <f t="shared" si="800"/>
        <v>0</v>
      </c>
      <c r="T8571">
        <f t="shared" si="801"/>
        <v>0</v>
      </c>
      <c r="U8571">
        <f t="shared" si="802"/>
        <v>0</v>
      </c>
      <c r="V8571">
        <f t="shared" si="803"/>
        <v>0</v>
      </c>
      <c r="W8571">
        <f t="shared" si="804"/>
        <v>0</v>
      </c>
    </row>
    <row r="8572" spans="2:23">
      <c r="B8572">
        <v>8.5640001300000002</v>
      </c>
      <c r="C8572">
        <v>10</v>
      </c>
      <c r="D8572">
        <v>18.232074699999998</v>
      </c>
      <c r="E8572">
        <v>17.724399600000002</v>
      </c>
      <c r="F8572">
        <v>18.772806200000002</v>
      </c>
      <c r="G8572">
        <v>16.7775192</v>
      </c>
      <c r="J8572">
        <v>8.5640001300000002</v>
      </c>
      <c r="K8572">
        <v>10</v>
      </c>
      <c r="L8572">
        <v>18.232074699999998</v>
      </c>
      <c r="M8572">
        <v>17.724399600000002</v>
      </c>
      <c r="N8572">
        <v>18.772806200000002</v>
      </c>
      <c r="O8572">
        <v>16.7775192</v>
      </c>
      <c r="R8572">
        <f t="shared" si="799"/>
        <v>0</v>
      </c>
      <c r="S8572">
        <f t="shared" si="800"/>
        <v>0</v>
      </c>
      <c r="T8572">
        <f t="shared" si="801"/>
        <v>0</v>
      </c>
      <c r="U8572">
        <f t="shared" si="802"/>
        <v>0</v>
      </c>
      <c r="V8572">
        <f t="shared" si="803"/>
        <v>0</v>
      </c>
      <c r="W8572">
        <f t="shared" si="804"/>
        <v>0</v>
      </c>
    </row>
    <row r="8573" spans="2:23">
      <c r="B8573">
        <v>8.5649995800000003</v>
      </c>
      <c r="C8573">
        <v>10</v>
      </c>
      <c r="D8573">
        <v>18.229028700000001</v>
      </c>
      <c r="E8573">
        <v>17.7215405</v>
      </c>
      <c r="F8573">
        <v>18.769559900000001</v>
      </c>
      <c r="G8573">
        <v>16.7750092</v>
      </c>
      <c r="J8573">
        <v>8.5649995800000003</v>
      </c>
      <c r="K8573">
        <v>10</v>
      </c>
      <c r="L8573">
        <v>18.229028700000001</v>
      </c>
      <c r="M8573">
        <v>17.7215405</v>
      </c>
      <c r="N8573">
        <v>18.769559900000001</v>
      </c>
      <c r="O8573">
        <v>16.7750092</v>
      </c>
      <c r="R8573">
        <f t="shared" si="799"/>
        <v>0</v>
      </c>
      <c r="S8573">
        <f t="shared" si="800"/>
        <v>0</v>
      </c>
      <c r="T8573">
        <f t="shared" si="801"/>
        <v>0</v>
      </c>
      <c r="U8573">
        <f t="shared" si="802"/>
        <v>0</v>
      </c>
      <c r="V8573">
        <f t="shared" si="803"/>
        <v>0</v>
      </c>
      <c r="W8573">
        <f t="shared" si="804"/>
        <v>0</v>
      </c>
    </row>
    <row r="8574" spans="2:23">
      <c r="B8574">
        <v>8.5659999800000008</v>
      </c>
      <c r="C8574">
        <v>10</v>
      </c>
      <c r="D8574">
        <v>18.225982699999999</v>
      </c>
      <c r="E8574">
        <v>17.7186813</v>
      </c>
      <c r="F8574">
        <v>18.7663136</v>
      </c>
      <c r="G8574">
        <v>16.772502899999999</v>
      </c>
      <c r="J8574">
        <v>8.5659999800000008</v>
      </c>
      <c r="K8574">
        <v>10</v>
      </c>
      <c r="L8574">
        <v>18.225982699999999</v>
      </c>
      <c r="M8574">
        <v>17.7186813</v>
      </c>
      <c r="N8574">
        <v>18.7663136</v>
      </c>
      <c r="O8574">
        <v>16.772502899999999</v>
      </c>
      <c r="R8574">
        <f t="shared" si="799"/>
        <v>0</v>
      </c>
      <c r="S8574">
        <f t="shared" si="800"/>
        <v>0</v>
      </c>
      <c r="T8574">
        <f t="shared" si="801"/>
        <v>0</v>
      </c>
      <c r="U8574">
        <f t="shared" si="802"/>
        <v>0</v>
      </c>
      <c r="V8574">
        <f t="shared" si="803"/>
        <v>0</v>
      </c>
      <c r="W8574">
        <f t="shared" si="804"/>
        <v>0</v>
      </c>
    </row>
    <row r="8575" spans="2:23">
      <c r="B8575">
        <v>8.5670003900000005</v>
      </c>
      <c r="C8575">
        <v>10</v>
      </c>
      <c r="D8575">
        <v>18.222938500000001</v>
      </c>
      <c r="E8575">
        <v>17.715824099999999</v>
      </c>
      <c r="F8575">
        <v>18.7630692</v>
      </c>
      <c r="G8575">
        <v>16.769994700000002</v>
      </c>
      <c r="J8575">
        <v>8.5670003900000005</v>
      </c>
      <c r="K8575">
        <v>10</v>
      </c>
      <c r="L8575">
        <v>18.222938500000001</v>
      </c>
      <c r="M8575">
        <v>17.715824099999999</v>
      </c>
      <c r="N8575">
        <v>18.7630692</v>
      </c>
      <c r="O8575">
        <v>16.769994700000002</v>
      </c>
      <c r="R8575">
        <f t="shared" si="799"/>
        <v>0</v>
      </c>
      <c r="S8575">
        <f t="shared" si="800"/>
        <v>0</v>
      </c>
      <c r="T8575">
        <f t="shared" si="801"/>
        <v>0</v>
      </c>
      <c r="U8575">
        <f t="shared" si="802"/>
        <v>0</v>
      </c>
      <c r="V8575">
        <f t="shared" si="803"/>
        <v>0</v>
      </c>
      <c r="W8575">
        <f t="shared" si="804"/>
        <v>0</v>
      </c>
    </row>
    <row r="8576" spans="2:23">
      <c r="B8576">
        <v>8.5679998400000006</v>
      </c>
      <c r="C8576">
        <v>10</v>
      </c>
      <c r="D8576">
        <v>18.219894400000001</v>
      </c>
      <c r="E8576">
        <v>17.712968799999999</v>
      </c>
      <c r="F8576">
        <v>18.759824800000001</v>
      </c>
      <c r="G8576">
        <v>16.767488499999999</v>
      </c>
      <c r="J8576">
        <v>8.5679998400000006</v>
      </c>
      <c r="K8576">
        <v>10</v>
      </c>
      <c r="L8576">
        <v>18.219894400000001</v>
      </c>
      <c r="M8576">
        <v>17.712968799999999</v>
      </c>
      <c r="N8576">
        <v>18.759824800000001</v>
      </c>
      <c r="O8576">
        <v>16.767488499999999</v>
      </c>
      <c r="R8576">
        <f t="shared" si="799"/>
        <v>0</v>
      </c>
      <c r="S8576">
        <f t="shared" si="800"/>
        <v>0</v>
      </c>
      <c r="T8576">
        <f t="shared" si="801"/>
        <v>0</v>
      </c>
      <c r="U8576">
        <f t="shared" si="802"/>
        <v>0</v>
      </c>
      <c r="V8576">
        <f t="shared" si="803"/>
        <v>0</v>
      </c>
      <c r="W8576">
        <f t="shared" si="804"/>
        <v>0</v>
      </c>
    </row>
    <row r="8577" spans="2:23">
      <c r="B8577">
        <v>8.5690002399999994</v>
      </c>
      <c r="C8577">
        <v>10</v>
      </c>
      <c r="D8577">
        <v>18.216852200000002</v>
      </c>
      <c r="E8577">
        <v>17.710113499999999</v>
      </c>
      <c r="F8577">
        <v>18.756582300000002</v>
      </c>
      <c r="G8577">
        <v>16.7649841</v>
      </c>
      <c r="J8577">
        <v>8.5690002399999994</v>
      </c>
      <c r="K8577">
        <v>10</v>
      </c>
      <c r="L8577">
        <v>18.216852200000002</v>
      </c>
      <c r="M8577">
        <v>17.710113499999999</v>
      </c>
      <c r="N8577">
        <v>18.756582300000002</v>
      </c>
      <c r="O8577">
        <v>16.7649841</v>
      </c>
      <c r="R8577">
        <f t="shared" si="799"/>
        <v>0</v>
      </c>
      <c r="S8577">
        <f t="shared" si="800"/>
        <v>0</v>
      </c>
      <c r="T8577">
        <f t="shared" si="801"/>
        <v>0</v>
      </c>
      <c r="U8577">
        <f t="shared" si="802"/>
        <v>0</v>
      </c>
      <c r="V8577">
        <f t="shared" si="803"/>
        <v>0</v>
      </c>
      <c r="W8577">
        <f t="shared" si="804"/>
        <v>0</v>
      </c>
    </row>
    <row r="8578" spans="2:23">
      <c r="B8578">
        <v>8.5699996899999995</v>
      </c>
      <c r="C8578">
        <v>10</v>
      </c>
      <c r="D8578">
        <v>18.213809999999999</v>
      </c>
      <c r="E8578">
        <v>17.707260099999999</v>
      </c>
      <c r="F8578">
        <v>18.7533417</v>
      </c>
      <c r="G8578">
        <v>16.762479800000001</v>
      </c>
      <c r="J8578">
        <v>8.5699996899999995</v>
      </c>
      <c r="K8578">
        <v>10</v>
      </c>
      <c r="L8578">
        <v>18.213809999999999</v>
      </c>
      <c r="M8578">
        <v>17.707260099999999</v>
      </c>
      <c r="N8578">
        <v>18.7533417</v>
      </c>
      <c r="O8578">
        <v>16.762479800000001</v>
      </c>
      <c r="R8578">
        <f t="shared" si="799"/>
        <v>0</v>
      </c>
      <c r="S8578">
        <f t="shared" si="800"/>
        <v>0</v>
      </c>
      <c r="T8578">
        <f t="shared" si="801"/>
        <v>0</v>
      </c>
      <c r="U8578">
        <f t="shared" si="802"/>
        <v>0</v>
      </c>
      <c r="V8578">
        <f t="shared" si="803"/>
        <v>0</v>
      </c>
      <c r="W8578">
        <f t="shared" si="804"/>
        <v>0</v>
      </c>
    </row>
    <row r="8579" spans="2:23">
      <c r="B8579">
        <v>8.5710000999999991</v>
      </c>
      <c r="C8579">
        <v>10</v>
      </c>
      <c r="D8579">
        <v>18.2107697</v>
      </c>
      <c r="E8579">
        <v>17.7044067</v>
      </c>
      <c r="F8579">
        <v>18.750101099999998</v>
      </c>
      <c r="G8579">
        <v>16.759977299999999</v>
      </c>
      <c r="J8579">
        <v>8.5710000999999991</v>
      </c>
      <c r="K8579">
        <v>10</v>
      </c>
      <c r="L8579">
        <v>18.2107697</v>
      </c>
      <c r="M8579">
        <v>17.7044067</v>
      </c>
      <c r="N8579">
        <v>18.750101099999998</v>
      </c>
      <c r="O8579">
        <v>16.759977299999999</v>
      </c>
      <c r="R8579">
        <f t="shared" si="799"/>
        <v>0</v>
      </c>
      <c r="S8579">
        <f t="shared" si="800"/>
        <v>0</v>
      </c>
      <c r="T8579">
        <f t="shared" si="801"/>
        <v>0</v>
      </c>
      <c r="U8579">
        <f t="shared" si="802"/>
        <v>0</v>
      </c>
      <c r="V8579">
        <f t="shared" si="803"/>
        <v>0</v>
      </c>
      <c r="W8579">
        <f t="shared" si="804"/>
        <v>0</v>
      </c>
    </row>
    <row r="8580" spans="2:23">
      <c r="B8580">
        <v>8.5719995499999992</v>
      </c>
      <c r="C8580">
        <v>10</v>
      </c>
      <c r="D8580">
        <v>18.2077293</v>
      </c>
      <c r="E8580">
        <v>17.701555299999999</v>
      </c>
      <c r="F8580">
        <v>18.746862400000001</v>
      </c>
      <c r="G8580">
        <v>16.757474899999998</v>
      </c>
      <c r="J8580">
        <v>8.5719995499999992</v>
      </c>
      <c r="K8580">
        <v>10</v>
      </c>
      <c r="L8580">
        <v>18.2077293</v>
      </c>
      <c r="M8580">
        <v>17.701555299999999</v>
      </c>
      <c r="N8580">
        <v>18.746862400000001</v>
      </c>
      <c r="O8580">
        <v>16.757474899999998</v>
      </c>
      <c r="R8580">
        <f t="shared" si="799"/>
        <v>0</v>
      </c>
      <c r="S8580">
        <f t="shared" si="800"/>
        <v>0</v>
      </c>
      <c r="T8580">
        <f t="shared" si="801"/>
        <v>0</v>
      </c>
      <c r="U8580">
        <f t="shared" si="802"/>
        <v>0</v>
      </c>
      <c r="V8580">
        <f t="shared" si="803"/>
        <v>0</v>
      </c>
      <c r="W8580">
        <f t="shared" si="804"/>
        <v>0</v>
      </c>
    </row>
    <row r="8581" spans="2:23">
      <c r="B8581">
        <v>8.5729999499999998</v>
      </c>
      <c r="C8581">
        <v>10</v>
      </c>
      <c r="D8581">
        <v>18.2046928</v>
      </c>
      <c r="E8581">
        <v>17.698703800000001</v>
      </c>
      <c r="F8581">
        <v>18.743623700000001</v>
      </c>
      <c r="G8581">
        <v>16.754974399999998</v>
      </c>
      <c r="J8581">
        <v>8.5729999499999998</v>
      </c>
      <c r="K8581">
        <v>10</v>
      </c>
      <c r="L8581">
        <v>18.2046928</v>
      </c>
      <c r="M8581">
        <v>17.698703800000001</v>
      </c>
      <c r="N8581">
        <v>18.743623700000001</v>
      </c>
      <c r="O8581">
        <v>16.754974399999998</v>
      </c>
      <c r="R8581">
        <f t="shared" si="799"/>
        <v>0</v>
      </c>
      <c r="S8581">
        <f t="shared" si="800"/>
        <v>0</v>
      </c>
      <c r="T8581">
        <f t="shared" si="801"/>
        <v>0</v>
      </c>
      <c r="U8581">
        <f t="shared" si="802"/>
        <v>0</v>
      </c>
      <c r="V8581">
        <f t="shared" si="803"/>
        <v>0</v>
      </c>
      <c r="W8581">
        <f t="shared" si="804"/>
        <v>0</v>
      </c>
    </row>
    <row r="8582" spans="2:23">
      <c r="B8582">
        <v>8.5740003599999994</v>
      </c>
      <c r="C8582">
        <v>10</v>
      </c>
      <c r="D8582">
        <v>18.201654399999999</v>
      </c>
      <c r="E8582">
        <v>17.695854199999999</v>
      </c>
      <c r="F8582">
        <v>18.740386999999998</v>
      </c>
      <c r="G8582">
        <v>16.752473800000001</v>
      </c>
      <c r="J8582">
        <v>8.5740003599999994</v>
      </c>
      <c r="K8582">
        <v>10</v>
      </c>
      <c r="L8582">
        <v>18.201654399999999</v>
      </c>
      <c r="M8582">
        <v>17.695854199999999</v>
      </c>
      <c r="N8582">
        <v>18.740386999999998</v>
      </c>
      <c r="O8582">
        <v>16.752473800000001</v>
      </c>
      <c r="R8582">
        <f t="shared" si="799"/>
        <v>0</v>
      </c>
      <c r="S8582">
        <f t="shared" si="800"/>
        <v>0</v>
      </c>
      <c r="T8582">
        <f t="shared" si="801"/>
        <v>0</v>
      </c>
      <c r="U8582">
        <f t="shared" si="802"/>
        <v>0</v>
      </c>
      <c r="V8582">
        <f t="shared" si="803"/>
        <v>0</v>
      </c>
      <c r="W8582">
        <f t="shared" si="804"/>
        <v>0</v>
      </c>
    </row>
    <row r="8583" spans="2:23">
      <c r="B8583">
        <v>8.5749998099999996</v>
      </c>
      <c r="C8583">
        <v>10</v>
      </c>
      <c r="D8583">
        <v>18.198619799999999</v>
      </c>
      <c r="E8583">
        <v>17.693006499999999</v>
      </c>
      <c r="F8583">
        <v>18.737152099999999</v>
      </c>
      <c r="G8583">
        <v>16.749973300000001</v>
      </c>
      <c r="J8583">
        <v>8.5749998099999996</v>
      </c>
      <c r="K8583">
        <v>10</v>
      </c>
      <c r="L8583">
        <v>18.198619799999999</v>
      </c>
      <c r="M8583">
        <v>17.693006499999999</v>
      </c>
      <c r="N8583">
        <v>18.737152099999999</v>
      </c>
      <c r="O8583">
        <v>16.749973300000001</v>
      </c>
      <c r="R8583">
        <f t="shared" si="799"/>
        <v>0</v>
      </c>
      <c r="S8583">
        <f t="shared" si="800"/>
        <v>0</v>
      </c>
      <c r="T8583">
        <f t="shared" si="801"/>
        <v>0</v>
      </c>
      <c r="U8583">
        <f t="shared" si="802"/>
        <v>0</v>
      </c>
      <c r="V8583">
        <f t="shared" si="803"/>
        <v>0</v>
      </c>
      <c r="W8583">
        <f t="shared" si="804"/>
        <v>0</v>
      </c>
    </row>
    <row r="8584" spans="2:23">
      <c r="B8584">
        <v>8.5760002100000001</v>
      </c>
      <c r="C8584">
        <v>10</v>
      </c>
      <c r="D8584">
        <v>18.195585300000001</v>
      </c>
      <c r="E8584">
        <v>17.690158799999999</v>
      </c>
      <c r="F8584">
        <v>18.733919100000001</v>
      </c>
      <c r="G8584">
        <v>16.747474700000001</v>
      </c>
      <c r="J8584">
        <v>8.5760002100000001</v>
      </c>
      <c r="K8584">
        <v>10</v>
      </c>
      <c r="L8584">
        <v>18.195585300000001</v>
      </c>
      <c r="M8584">
        <v>17.690158799999999</v>
      </c>
      <c r="N8584">
        <v>18.733919100000001</v>
      </c>
      <c r="O8584">
        <v>16.747474700000001</v>
      </c>
      <c r="R8584">
        <f t="shared" si="799"/>
        <v>0</v>
      </c>
      <c r="S8584">
        <f t="shared" si="800"/>
        <v>0</v>
      </c>
      <c r="T8584">
        <f t="shared" si="801"/>
        <v>0</v>
      </c>
      <c r="U8584">
        <f t="shared" si="802"/>
        <v>0</v>
      </c>
      <c r="V8584">
        <f t="shared" si="803"/>
        <v>0</v>
      </c>
      <c r="W8584">
        <f t="shared" si="804"/>
        <v>0</v>
      </c>
    </row>
    <row r="8585" spans="2:23">
      <c r="B8585">
        <v>8.5769996600000002</v>
      </c>
      <c r="C8585">
        <v>10</v>
      </c>
      <c r="D8585">
        <v>18.192550700000002</v>
      </c>
      <c r="E8585">
        <v>17.6873112</v>
      </c>
      <c r="F8585">
        <v>18.730686200000001</v>
      </c>
      <c r="G8585">
        <v>16.744978</v>
      </c>
      <c r="J8585">
        <v>8.5769996600000002</v>
      </c>
      <c r="K8585">
        <v>10</v>
      </c>
      <c r="L8585">
        <v>18.192550700000002</v>
      </c>
      <c r="M8585">
        <v>17.6873112</v>
      </c>
      <c r="N8585">
        <v>18.730686200000001</v>
      </c>
      <c r="O8585">
        <v>16.744978</v>
      </c>
      <c r="R8585">
        <f t="shared" ref="R8585:R8648" si="805">ABS(ABS(B8585)-ABS(J8585))</f>
        <v>0</v>
      </c>
      <c r="S8585">
        <f t="shared" ref="S8585:S8648" si="806">ABS(ABS(C8585)-ABS(K8585))</f>
        <v>0</v>
      </c>
      <c r="T8585">
        <f t="shared" ref="T8585:T8648" si="807">ABS(ABS(D8585)-ABS(L8585))</f>
        <v>0</v>
      </c>
      <c r="U8585">
        <f t="shared" ref="U8585:U8648" si="808">ABS(ABS(E8585)-ABS(M8585))</f>
        <v>0</v>
      </c>
      <c r="V8585">
        <f t="shared" ref="V8585:V8648" si="809">ABS(ABS(F8585)-ABS(N8585))</f>
        <v>0</v>
      </c>
      <c r="W8585">
        <f t="shared" ref="W8585:W8648" si="810">ABS(ABS(G8585)-ABS(O8585))</f>
        <v>0</v>
      </c>
    </row>
    <row r="8586" spans="2:23">
      <c r="B8586">
        <v>8.5780000699999999</v>
      </c>
      <c r="C8586">
        <v>10</v>
      </c>
      <c r="D8586">
        <v>18.189518</v>
      </c>
      <c r="E8586">
        <v>17.684465400000001</v>
      </c>
      <c r="F8586">
        <v>18.727453199999999</v>
      </c>
      <c r="G8586">
        <v>16.7424812</v>
      </c>
      <c r="J8586">
        <v>8.5780000699999999</v>
      </c>
      <c r="K8586">
        <v>10</v>
      </c>
      <c r="L8586">
        <v>18.189518</v>
      </c>
      <c r="M8586">
        <v>17.684465400000001</v>
      </c>
      <c r="N8586">
        <v>18.727453199999999</v>
      </c>
      <c r="O8586">
        <v>16.7424812</v>
      </c>
      <c r="R8586">
        <f t="shared" si="805"/>
        <v>0</v>
      </c>
      <c r="S8586">
        <f t="shared" si="806"/>
        <v>0</v>
      </c>
      <c r="T8586">
        <f t="shared" si="807"/>
        <v>0</v>
      </c>
      <c r="U8586">
        <f t="shared" si="808"/>
        <v>0</v>
      </c>
      <c r="V8586">
        <f t="shared" si="809"/>
        <v>0</v>
      </c>
      <c r="W8586">
        <f t="shared" si="810"/>
        <v>0</v>
      </c>
    </row>
    <row r="8587" spans="2:23">
      <c r="B8587">
        <v>8.5790004700000004</v>
      </c>
      <c r="C8587">
        <v>10</v>
      </c>
      <c r="D8587">
        <v>18.186487199999998</v>
      </c>
      <c r="E8587">
        <v>17.6816216</v>
      </c>
      <c r="F8587">
        <v>18.724224100000001</v>
      </c>
      <c r="G8587">
        <v>16.739984499999998</v>
      </c>
      <c r="J8587">
        <v>8.5790004700000004</v>
      </c>
      <c r="K8587">
        <v>10</v>
      </c>
      <c r="L8587">
        <v>18.186487199999998</v>
      </c>
      <c r="M8587">
        <v>17.6816216</v>
      </c>
      <c r="N8587">
        <v>18.724224100000001</v>
      </c>
      <c r="O8587">
        <v>16.739984499999998</v>
      </c>
      <c r="R8587">
        <f t="shared" si="805"/>
        <v>0</v>
      </c>
      <c r="S8587">
        <f t="shared" si="806"/>
        <v>0</v>
      </c>
      <c r="T8587">
        <f t="shared" si="807"/>
        <v>0</v>
      </c>
      <c r="U8587">
        <f t="shared" si="808"/>
        <v>0</v>
      </c>
      <c r="V8587">
        <f t="shared" si="809"/>
        <v>0</v>
      </c>
      <c r="W8587">
        <f t="shared" si="810"/>
        <v>0</v>
      </c>
    </row>
    <row r="8588" spans="2:23">
      <c r="B8588">
        <v>8.5799999200000006</v>
      </c>
      <c r="C8588">
        <v>10</v>
      </c>
      <c r="D8588">
        <v>18.183456400000001</v>
      </c>
      <c r="E8588">
        <v>17.678777700000001</v>
      </c>
      <c r="F8588">
        <v>18.720994900000001</v>
      </c>
      <c r="G8588">
        <v>16.737489700000001</v>
      </c>
      <c r="J8588">
        <v>8.5799999200000006</v>
      </c>
      <c r="K8588">
        <v>10</v>
      </c>
      <c r="L8588">
        <v>18.183456400000001</v>
      </c>
      <c r="M8588">
        <v>17.678777700000001</v>
      </c>
      <c r="N8588">
        <v>18.720994900000001</v>
      </c>
      <c r="O8588">
        <v>16.737489700000001</v>
      </c>
      <c r="R8588">
        <f t="shared" si="805"/>
        <v>0</v>
      </c>
      <c r="S8588">
        <f t="shared" si="806"/>
        <v>0</v>
      </c>
      <c r="T8588">
        <f t="shared" si="807"/>
        <v>0</v>
      </c>
      <c r="U8588">
        <f t="shared" si="808"/>
        <v>0</v>
      </c>
      <c r="V8588">
        <f t="shared" si="809"/>
        <v>0</v>
      </c>
      <c r="W8588">
        <f t="shared" si="810"/>
        <v>0</v>
      </c>
    </row>
    <row r="8589" spans="2:23">
      <c r="B8589">
        <v>8.5810003300000002</v>
      </c>
      <c r="C8589">
        <v>10</v>
      </c>
      <c r="D8589">
        <v>18.180427600000002</v>
      </c>
      <c r="E8589">
        <v>17.6759357</v>
      </c>
      <c r="F8589">
        <v>18.717765799999999</v>
      </c>
      <c r="G8589">
        <v>16.734996800000001</v>
      </c>
      <c r="J8589">
        <v>8.5810003300000002</v>
      </c>
      <c r="K8589">
        <v>10</v>
      </c>
      <c r="L8589">
        <v>18.180427600000002</v>
      </c>
      <c r="M8589">
        <v>17.6759357</v>
      </c>
      <c r="N8589">
        <v>18.717765799999999</v>
      </c>
      <c r="O8589">
        <v>16.734996800000001</v>
      </c>
      <c r="R8589">
        <f t="shared" si="805"/>
        <v>0</v>
      </c>
      <c r="S8589">
        <f t="shared" si="806"/>
        <v>0</v>
      </c>
      <c r="T8589">
        <f t="shared" si="807"/>
        <v>0</v>
      </c>
      <c r="U8589">
        <f t="shared" si="808"/>
        <v>0</v>
      </c>
      <c r="V8589">
        <f t="shared" si="809"/>
        <v>0</v>
      </c>
      <c r="W8589">
        <f t="shared" si="810"/>
        <v>0</v>
      </c>
    </row>
    <row r="8590" spans="2:23">
      <c r="B8590">
        <v>8.5819997800000003</v>
      </c>
      <c r="C8590">
        <v>10</v>
      </c>
      <c r="D8590">
        <v>18.177400599999999</v>
      </c>
      <c r="E8590">
        <v>17.673095700000001</v>
      </c>
      <c r="F8590">
        <v>18.714538600000001</v>
      </c>
      <c r="G8590">
        <v>16.732503900000001</v>
      </c>
      <c r="J8590">
        <v>8.5819997800000003</v>
      </c>
      <c r="K8590">
        <v>10</v>
      </c>
      <c r="L8590">
        <v>18.177400599999999</v>
      </c>
      <c r="M8590">
        <v>17.673095700000001</v>
      </c>
      <c r="N8590">
        <v>18.714538600000001</v>
      </c>
      <c r="O8590">
        <v>16.732503900000001</v>
      </c>
      <c r="R8590">
        <f t="shared" si="805"/>
        <v>0</v>
      </c>
      <c r="S8590">
        <f t="shared" si="806"/>
        <v>0</v>
      </c>
      <c r="T8590">
        <f t="shared" si="807"/>
        <v>0</v>
      </c>
      <c r="U8590">
        <f t="shared" si="808"/>
        <v>0</v>
      </c>
      <c r="V8590">
        <f t="shared" si="809"/>
        <v>0</v>
      </c>
      <c r="W8590">
        <f t="shared" si="810"/>
        <v>0</v>
      </c>
    </row>
    <row r="8591" spans="2:23">
      <c r="B8591">
        <v>8.5830001800000009</v>
      </c>
      <c r="C8591">
        <v>10</v>
      </c>
      <c r="D8591">
        <v>18.174373599999999</v>
      </c>
      <c r="E8591">
        <v>17.670253800000001</v>
      </c>
      <c r="F8591">
        <v>18.711313199999999</v>
      </c>
      <c r="G8591">
        <v>16.730011000000001</v>
      </c>
      <c r="J8591">
        <v>8.5830001800000009</v>
      </c>
      <c r="K8591">
        <v>10</v>
      </c>
      <c r="L8591">
        <v>18.174373599999999</v>
      </c>
      <c r="M8591">
        <v>17.670253800000001</v>
      </c>
      <c r="N8591">
        <v>18.711313199999999</v>
      </c>
      <c r="O8591">
        <v>16.730011000000001</v>
      </c>
      <c r="R8591">
        <f t="shared" si="805"/>
        <v>0</v>
      </c>
      <c r="S8591">
        <f t="shared" si="806"/>
        <v>0</v>
      </c>
      <c r="T8591">
        <f t="shared" si="807"/>
        <v>0</v>
      </c>
      <c r="U8591">
        <f t="shared" si="808"/>
        <v>0</v>
      </c>
      <c r="V8591">
        <f t="shared" si="809"/>
        <v>0</v>
      </c>
      <c r="W8591">
        <f t="shared" si="810"/>
        <v>0</v>
      </c>
    </row>
    <row r="8592" spans="2:23">
      <c r="B8592">
        <v>8.5839996299999992</v>
      </c>
      <c r="C8592">
        <v>10</v>
      </c>
      <c r="D8592">
        <v>18.171346700000001</v>
      </c>
      <c r="E8592">
        <v>17.667415600000002</v>
      </c>
      <c r="F8592">
        <v>18.7080898</v>
      </c>
      <c r="G8592">
        <v>16.727519999999998</v>
      </c>
      <c r="J8592">
        <v>8.5839996299999992</v>
      </c>
      <c r="K8592">
        <v>10</v>
      </c>
      <c r="L8592">
        <v>18.171346700000001</v>
      </c>
      <c r="M8592">
        <v>17.667415600000002</v>
      </c>
      <c r="N8592">
        <v>18.7080898</v>
      </c>
      <c r="O8592">
        <v>16.727519999999998</v>
      </c>
      <c r="R8592">
        <f t="shared" si="805"/>
        <v>0</v>
      </c>
      <c r="S8592">
        <f t="shared" si="806"/>
        <v>0</v>
      </c>
      <c r="T8592">
        <f t="shared" si="807"/>
        <v>0</v>
      </c>
      <c r="U8592">
        <f t="shared" si="808"/>
        <v>0</v>
      </c>
      <c r="V8592">
        <f t="shared" si="809"/>
        <v>0</v>
      </c>
      <c r="W8592">
        <f t="shared" si="810"/>
        <v>0</v>
      </c>
    </row>
    <row r="8593" spans="2:23">
      <c r="B8593">
        <v>8.5850000400000006</v>
      </c>
      <c r="C8593">
        <v>10</v>
      </c>
      <c r="D8593">
        <v>18.168321599999999</v>
      </c>
      <c r="E8593">
        <v>17.6645775</v>
      </c>
      <c r="F8593">
        <v>18.7048664</v>
      </c>
      <c r="G8593">
        <v>16.7250309</v>
      </c>
      <c r="J8593">
        <v>8.5850000400000006</v>
      </c>
      <c r="K8593">
        <v>10</v>
      </c>
      <c r="L8593">
        <v>18.168321599999999</v>
      </c>
      <c r="M8593">
        <v>17.6645775</v>
      </c>
      <c r="N8593">
        <v>18.7048664</v>
      </c>
      <c r="O8593">
        <v>16.7250309</v>
      </c>
      <c r="R8593">
        <f t="shared" si="805"/>
        <v>0</v>
      </c>
      <c r="S8593">
        <f t="shared" si="806"/>
        <v>0</v>
      </c>
      <c r="T8593">
        <f t="shared" si="807"/>
        <v>0</v>
      </c>
      <c r="U8593">
        <f t="shared" si="808"/>
        <v>0</v>
      </c>
      <c r="V8593">
        <f t="shared" si="809"/>
        <v>0</v>
      </c>
      <c r="W8593">
        <f t="shared" si="810"/>
        <v>0</v>
      </c>
    </row>
    <row r="8594" spans="2:23">
      <c r="B8594">
        <v>8.5860004399999994</v>
      </c>
      <c r="C8594">
        <v>10</v>
      </c>
      <c r="D8594">
        <v>18.165298499999999</v>
      </c>
      <c r="E8594">
        <v>17.661741299999999</v>
      </c>
      <c r="F8594">
        <v>18.701643000000001</v>
      </c>
      <c r="G8594">
        <v>16.722541799999998</v>
      </c>
      <c r="J8594">
        <v>8.5860004399999994</v>
      </c>
      <c r="K8594">
        <v>10</v>
      </c>
      <c r="L8594">
        <v>18.165298499999999</v>
      </c>
      <c r="M8594">
        <v>17.661741299999999</v>
      </c>
      <c r="N8594">
        <v>18.701643000000001</v>
      </c>
      <c r="O8594">
        <v>16.722541799999998</v>
      </c>
      <c r="R8594">
        <f t="shared" si="805"/>
        <v>0</v>
      </c>
      <c r="S8594">
        <f t="shared" si="806"/>
        <v>0</v>
      </c>
      <c r="T8594">
        <f t="shared" si="807"/>
        <v>0</v>
      </c>
      <c r="U8594">
        <f t="shared" si="808"/>
        <v>0</v>
      </c>
      <c r="V8594">
        <f t="shared" si="809"/>
        <v>0</v>
      </c>
      <c r="W8594">
        <f t="shared" si="810"/>
        <v>0</v>
      </c>
    </row>
    <row r="8595" spans="2:23">
      <c r="B8595">
        <v>8.5869998899999995</v>
      </c>
      <c r="C8595">
        <v>10</v>
      </c>
      <c r="D8595">
        <v>18.162277199999998</v>
      </c>
      <c r="E8595">
        <v>17.658905000000001</v>
      </c>
      <c r="F8595">
        <v>18.698423399999999</v>
      </c>
      <c r="G8595">
        <v>16.7200527</v>
      </c>
      <c r="J8595">
        <v>8.5869998899999995</v>
      </c>
      <c r="K8595">
        <v>10</v>
      </c>
      <c r="L8595">
        <v>18.162277199999998</v>
      </c>
      <c r="M8595">
        <v>17.658905000000001</v>
      </c>
      <c r="N8595">
        <v>18.698423399999999</v>
      </c>
      <c r="O8595">
        <v>16.7200527</v>
      </c>
      <c r="R8595">
        <f t="shared" si="805"/>
        <v>0</v>
      </c>
      <c r="S8595">
        <f t="shared" si="806"/>
        <v>0</v>
      </c>
      <c r="T8595">
        <f t="shared" si="807"/>
        <v>0</v>
      </c>
      <c r="U8595">
        <f t="shared" si="808"/>
        <v>0</v>
      </c>
      <c r="V8595">
        <f t="shared" si="809"/>
        <v>0</v>
      </c>
      <c r="W8595">
        <f t="shared" si="810"/>
        <v>0</v>
      </c>
    </row>
    <row r="8596" spans="2:23">
      <c r="B8596">
        <v>8.5880002999999991</v>
      </c>
      <c r="C8596">
        <v>10</v>
      </c>
      <c r="D8596">
        <v>18.159255999999999</v>
      </c>
      <c r="E8596">
        <v>17.6560688</v>
      </c>
      <c r="F8596">
        <v>18.695203800000002</v>
      </c>
      <c r="G8596">
        <v>16.717565499999999</v>
      </c>
      <c r="J8596">
        <v>8.5880002999999991</v>
      </c>
      <c r="K8596">
        <v>10</v>
      </c>
      <c r="L8596">
        <v>18.159255999999999</v>
      </c>
      <c r="M8596">
        <v>17.6560688</v>
      </c>
      <c r="N8596">
        <v>18.695203800000002</v>
      </c>
      <c r="O8596">
        <v>16.717565499999999</v>
      </c>
      <c r="R8596">
        <f t="shared" si="805"/>
        <v>0</v>
      </c>
      <c r="S8596">
        <f t="shared" si="806"/>
        <v>0</v>
      </c>
      <c r="T8596">
        <f t="shared" si="807"/>
        <v>0</v>
      </c>
      <c r="U8596">
        <f t="shared" si="808"/>
        <v>0</v>
      </c>
      <c r="V8596">
        <f t="shared" si="809"/>
        <v>0</v>
      </c>
      <c r="W8596">
        <f t="shared" si="810"/>
        <v>0</v>
      </c>
    </row>
    <row r="8597" spans="2:23">
      <c r="B8597">
        <v>8.5889997499999993</v>
      </c>
      <c r="C8597">
        <v>10</v>
      </c>
      <c r="D8597">
        <v>18.156234699999999</v>
      </c>
      <c r="E8597">
        <v>17.653236400000001</v>
      </c>
      <c r="F8597">
        <v>18.6919842</v>
      </c>
      <c r="G8597">
        <v>16.715078399999999</v>
      </c>
      <c r="J8597">
        <v>8.5889997499999993</v>
      </c>
      <c r="K8597">
        <v>10</v>
      </c>
      <c r="L8597">
        <v>18.156234699999999</v>
      </c>
      <c r="M8597">
        <v>17.653236400000001</v>
      </c>
      <c r="N8597">
        <v>18.6919842</v>
      </c>
      <c r="O8597">
        <v>16.715078399999999</v>
      </c>
      <c r="R8597">
        <f t="shared" si="805"/>
        <v>0</v>
      </c>
      <c r="S8597">
        <f t="shared" si="806"/>
        <v>0</v>
      </c>
      <c r="T8597">
        <f t="shared" si="807"/>
        <v>0</v>
      </c>
      <c r="U8597">
        <f t="shared" si="808"/>
        <v>0</v>
      </c>
      <c r="V8597">
        <f t="shared" si="809"/>
        <v>0</v>
      </c>
      <c r="W8597">
        <f t="shared" si="810"/>
        <v>0</v>
      </c>
    </row>
    <row r="8598" spans="2:23">
      <c r="B8598">
        <v>8.5900001499999998</v>
      </c>
      <c r="C8598">
        <v>10</v>
      </c>
      <c r="D8598">
        <v>18.153215400000001</v>
      </c>
      <c r="E8598">
        <v>17.650402100000001</v>
      </c>
      <c r="F8598">
        <v>18.6887665</v>
      </c>
      <c r="G8598">
        <v>16.712593099999999</v>
      </c>
      <c r="J8598">
        <v>8.5900001499999998</v>
      </c>
      <c r="K8598">
        <v>10</v>
      </c>
      <c r="L8598">
        <v>18.153215400000001</v>
      </c>
      <c r="M8598">
        <v>17.650402100000001</v>
      </c>
      <c r="N8598">
        <v>18.6887665</v>
      </c>
      <c r="O8598">
        <v>16.712593099999999</v>
      </c>
      <c r="R8598">
        <f t="shared" si="805"/>
        <v>0</v>
      </c>
      <c r="S8598">
        <f t="shared" si="806"/>
        <v>0</v>
      </c>
      <c r="T8598">
        <f t="shared" si="807"/>
        <v>0</v>
      </c>
      <c r="U8598">
        <f t="shared" si="808"/>
        <v>0</v>
      </c>
      <c r="V8598">
        <f t="shared" si="809"/>
        <v>0</v>
      </c>
      <c r="W8598">
        <f t="shared" si="810"/>
        <v>0</v>
      </c>
    </row>
    <row r="8599" spans="2:23">
      <c r="B8599">
        <v>8.5909996</v>
      </c>
      <c r="C8599">
        <v>10</v>
      </c>
      <c r="D8599">
        <v>18.150198</v>
      </c>
      <c r="E8599">
        <v>17.647571599999999</v>
      </c>
      <c r="F8599">
        <v>18.6855507</v>
      </c>
      <c r="G8599">
        <v>16.710107799999999</v>
      </c>
      <c r="J8599">
        <v>8.5909996</v>
      </c>
      <c r="K8599">
        <v>10</v>
      </c>
      <c r="L8599">
        <v>18.150198</v>
      </c>
      <c r="M8599">
        <v>17.647571599999999</v>
      </c>
      <c r="N8599">
        <v>18.6855507</v>
      </c>
      <c r="O8599">
        <v>16.710107799999999</v>
      </c>
      <c r="R8599">
        <f t="shared" si="805"/>
        <v>0</v>
      </c>
      <c r="S8599">
        <f t="shared" si="806"/>
        <v>0</v>
      </c>
      <c r="T8599">
        <f t="shared" si="807"/>
        <v>0</v>
      </c>
      <c r="U8599">
        <f t="shared" si="808"/>
        <v>0</v>
      </c>
      <c r="V8599">
        <f t="shared" si="809"/>
        <v>0</v>
      </c>
      <c r="W8599">
        <f t="shared" si="810"/>
        <v>0</v>
      </c>
    </row>
    <row r="8600" spans="2:23">
      <c r="B8600">
        <v>8.5920000099999996</v>
      </c>
      <c r="C8600">
        <v>10</v>
      </c>
      <c r="D8600">
        <v>18.147180599999999</v>
      </c>
      <c r="E8600">
        <v>17.6447392</v>
      </c>
      <c r="F8600">
        <v>18.682334900000001</v>
      </c>
      <c r="G8600">
        <v>16.7076244</v>
      </c>
      <c r="J8600">
        <v>8.5920000099999996</v>
      </c>
      <c r="K8600">
        <v>10</v>
      </c>
      <c r="L8600">
        <v>18.147180599999999</v>
      </c>
      <c r="M8600">
        <v>17.6447392</v>
      </c>
      <c r="N8600">
        <v>18.682334900000001</v>
      </c>
      <c r="O8600">
        <v>16.7076244</v>
      </c>
      <c r="R8600">
        <f t="shared" si="805"/>
        <v>0</v>
      </c>
      <c r="S8600">
        <f t="shared" si="806"/>
        <v>0</v>
      </c>
      <c r="T8600">
        <f t="shared" si="807"/>
        <v>0</v>
      </c>
      <c r="U8600">
        <f t="shared" si="808"/>
        <v>0</v>
      </c>
      <c r="V8600">
        <f t="shared" si="809"/>
        <v>0</v>
      </c>
      <c r="W8600">
        <f t="shared" si="810"/>
        <v>0</v>
      </c>
    </row>
    <row r="8601" spans="2:23">
      <c r="B8601">
        <v>8.5930004100000001</v>
      </c>
      <c r="C8601">
        <v>10</v>
      </c>
      <c r="D8601">
        <v>18.144165000000001</v>
      </c>
      <c r="E8601">
        <v>17.641910599999999</v>
      </c>
      <c r="F8601">
        <v>18.679122899999999</v>
      </c>
      <c r="G8601">
        <v>16.705141099999999</v>
      </c>
      <c r="J8601">
        <v>8.5930004100000001</v>
      </c>
      <c r="K8601">
        <v>10</v>
      </c>
      <c r="L8601">
        <v>18.144165000000001</v>
      </c>
      <c r="M8601">
        <v>17.641910599999999</v>
      </c>
      <c r="N8601">
        <v>18.679122899999999</v>
      </c>
      <c r="O8601">
        <v>16.705141099999999</v>
      </c>
      <c r="R8601">
        <f t="shared" si="805"/>
        <v>0</v>
      </c>
      <c r="S8601">
        <f t="shared" si="806"/>
        <v>0</v>
      </c>
      <c r="T8601">
        <f t="shared" si="807"/>
        <v>0</v>
      </c>
      <c r="U8601">
        <f t="shared" si="808"/>
        <v>0</v>
      </c>
      <c r="V8601">
        <f t="shared" si="809"/>
        <v>0</v>
      </c>
      <c r="W8601">
        <f t="shared" si="810"/>
        <v>0</v>
      </c>
    </row>
    <row r="8602" spans="2:23">
      <c r="B8602">
        <v>8.5939998600000003</v>
      </c>
      <c r="C8602">
        <v>10</v>
      </c>
      <c r="D8602">
        <v>18.141151399999998</v>
      </c>
      <c r="E8602">
        <v>17.639081999999998</v>
      </c>
      <c r="F8602">
        <v>18.675909000000001</v>
      </c>
      <c r="G8602">
        <v>16.7026596</v>
      </c>
      <c r="J8602">
        <v>8.5939998600000003</v>
      </c>
      <c r="K8602">
        <v>10</v>
      </c>
      <c r="L8602">
        <v>18.141151399999998</v>
      </c>
      <c r="M8602">
        <v>17.639081999999998</v>
      </c>
      <c r="N8602">
        <v>18.675909000000001</v>
      </c>
      <c r="O8602">
        <v>16.7026596</v>
      </c>
      <c r="R8602">
        <f t="shared" si="805"/>
        <v>0</v>
      </c>
      <c r="S8602">
        <f t="shared" si="806"/>
        <v>0</v>
      </c>
      <c r="T8602">
        <f t="shared" si="807"/>
        <v>0</v>
      </c>
      <c r="U8602">
        <f t="shared" si="808"/>
        <v>0</v>
      </c>
      <c r="V8602">
        <f t="shared" si="809"/>
        <v>0</v>
      </c>
      <c r="W8602">
        <f t="shared" si="810"/>
        <v>0</v>
      </c>
    </row>
    <row r="8603" spans="2:23">
      <c r="B8603">
        <v>8.5950002699999999</v>
      </c>
      <c r="C8603">
        <v>10</v>
      </c>
      <c r="D8603">
        <v>18.138137799999999</v>
      </c>
      <c r="E8603">
        <v>17.636253400000001</v>
      </c>
      <c r="F8603">
        <v>18.672697100000001</v>
      </c>
      <c r="G8603">
        <v>16.700178099999999</v>
      </c>
      <c r="J8603">
        <v>8.5950002699999999</v>
      </c>
      <c r="K8603">
        <v>10</v>
      </c>
      <c r="L8603">
        <v>18.138137799999999</v>
      </c>
      <c r="M8603">
        <v>17.636253400000001</v>
      </c>
      <c r="N8603">
        <v>18.672697100000001</v>
      </c>
      <c r="O8603">
        <v>16.700178099999999</v>
      </c>
      <c r="R8603">
        <f t="shared" si="805"/>
        <v>0</v>
      </c>
      <c r="S8603">
        <f t="shared" si="806"/>
        <v>0</v>
      </c>
      <c r="T8603">
        <f t="shared" si="807"/>
        <v>0</v>
      </c>
      <c r="U8603">
        <f t="shared" si="808"/>
        <v>0</v>
      </c>
      <c r="V8603">
        <f t="shared" si="809"/>
        <v>0</v>
      </c>
      <c r="W8603">
        <f t="shared" si="810"/>
        <v>0</v>
      </c>
    </row>
    <row r="8604" spans="2:23">
      <c r="B8604">
        <v>8.59599972</v>
      </c>
      <c r="C8604">
        <v>10</v>
      </c>
      <c r="D8604">
        <v>18.135126100000001</v>
      </c>
      <c r="E8604">
        <v>17.633426700000001</v>
      </c>
      <c r="F8604">
        <v>18.669487</v>
      </c>
      <c r="G8604">
        <v>16.697698599999999</v>
      </c>
      <c r="J8604">
        <v>8.59599972</v>
      </c>
      <c r="K8604">
        <v>10</v>
      </c>
      <c r="L8604">
        <v>18.135126100000001</v>
      </c>
      <c r="M8604">
        <v>17.633426700000001</v>
      </c>
      <c r="N8604">
        <v>18.669487</v>
      </c>
      <c r="O8604">
        <v>16.697698599999999</v>
      </c>
      <c r="R8604">
        <f t="shared" si="805"/>
        <v>0</v>
      </c>
      <c r="S8604">
        <f t="shared" si="806"/>
        <v>0</v>
      </c>
      <c r="T8604">
        <f t="shared" si="807"/>
        <v>0</v>
      </c>
      <c r="U8604">
        <f t="shared" si="808"/>
        <v>0</v>
      </c>
      <c r="V8604">
        <f t="shared" si="809"/>
        <v>0</v>
      </c>
      <c r="W8604">
        <f t="shared" si="810"/>
        <v>0</v>
      </c>
    </row>
    <row r="8605" spans="2:23">
      <c r="B8605">
        <v>8.5970001200000006</v>
      </c>
      <c r="C8605">
        <v>10</v>
      </c>
      <c r="D8605">
        <v>18.132114399999999</v>
      </c>
      <c r="E8605">
        <v>17.630601899999998</v>
      </c>
      <c r="F8605">
        <v>18.666278800000001</v>
      </c>
      <c r="G8605">
        <v>16.695219000000002</v>
      </c>
      <c r="J8605">
        <v>8.5970001200000006</v>
      </c>
      <c r="K8605">
        <v>10</v>
      </c>
      <c r="L8605">
        <v>18.132114399999999</v>
      </c>
      <c r="M8605">
        <v>17.630601899999998</v>
      </c>
      <c r="N8605">
        <v>18.666278800000001</v>
      </c>
      <c r="O8605">
        <v>16.695219000000002</v>
      </c>
      <c r="R8605">
        <f t="shared" si="805"/>
        <v>0</v>
      </c>
      <c r="S8605">
        <f t="shared" si="806"/>
        <v>0</v>
      </c>
      <c r="T8605">
        <f t="shared" si="807"/>
        <v>0</v>
      </c>
      <c r="U8605">
        <f t="shared" si="808"/>
        <v>0</v>
      </c>
      <c r="V8605">
        <f t="shared" si="809"/>
        <v>0</v>
      </c>
      <c r="W8605">
        <f t="shared" si="810"/>
        <v>0</v>
      </c>
    </row>
    <row r="8606" spans="2:23">
      <c r="B8606">
        <v>8.5979995700000007</v>
      </c>
      <c r="C8606">
        <v>10</v>
      </c>
      <c r="D8606">
        <v>18.129104600000002</v>
      </c>
      <c r="E8606">
        <v>17.627777099999999</v>
      </c>
      <c r="F8606">
        <v>18.663070699999999</v>
      </c>
      <c r="G8606">
        <v>16.692741399999999</v>
      </c>
      <c r="J8606">
        <v>8.5979995700000007</v>
      </c>
      <c r="K8606">
        <v>10</v>
      </c>
      <c r="L8606">
        <v>18.129104600000002</v>
      </c>
      <c r="M8606">
        <v>17.627777099999999</v>
      </c>
      <c r="N8606">
        <v>18.663070699999999</v>
      </c>
      <c r="O8606">
        <v>16.692741399999999</v>
      </c>
      <c r="R8606">
        <f t="shared" si="805"/>
        <v>0</v>
      </c>
      <c r="S8606">
        <f t="shared" si="806"/>
        <v>0</v>
      </c>
      <c r="T8606">
        <f t="shared" si="807"/>
        <v>0</v>
      </c>
      <c r="U8606">
        <f t="shared" si="808"/>
        <v>0</v>
      </c>
      <c r="V8606">
        <f t="shared" si="809"/>
        <v>0</v>
      </c>
      <c r="W8606">
        <f t="shared" si="810"/>
        <v>0</v>
      </c>
    </row>
    <row r="8607" spans="2:23">
      <c r="B8607">
        <v>8.5989999800000003</v>
      </c>
      <c r="C8607">
        <v>10</v>
      </c>
      <c r="D8607">
        <v>18.126094800000001</v>
      </c>
      <c r="E8607">
        <v>17.624954200000001</v>
      </c>
      <c r="F8607">
        <v>18.6598644</v>
      </c>
      <c r="G8607">
        <v>16.690263699999999</v>
      </c>
      <c r="J8607">
        <v>8.5989999800000003</v>
      </c>
      <c r="K8607">
        <v>10</v>
      </c>
      <c r="L8607">
        <v>18.126094800000001</v>
      </c>
      <c r="M8607">
        <v>17.624954200000001</v>
      </c>
      <c r="N8607">
        <v>18.6598644</v>
      </c>
      <c r="O8607">
        <v>16.690263699999999</v>
      </c>
      <c r="R8607">
        <f t="shared" si="805"/>
        <v>0</v>
      </c>
      <c r="S8607">
        <f t="shared" si="806"/>
        <v>0</v>
      </c>
      <c r="T8607">
        <f t="shared" si="807"/>
        <v>0</v>
      </c>
      <c r="U8607">
        <f t="shared" si="808"/>
        <v>0</v>
      </c>
      <c r="V8607">
        <f t="shared" si="809"/>
        <v>0</v>
      </c>
      <c r="W8607">
        <f t="shared" si="810"/>
        <v>0</v>
      </c>
    </row>
    <row r="8608" spans="2:23">
      <c r="B8608">
        <v>8.6000003800000009</v>
      </c>
      <c r="C8608">
        <v>10</v>
      </c>
      <c r="D8608">
        <v>18.123086900000001</v>
      </c>
      <c r="E8608">
        <v>17.622131299999999</v>
      </c>
      <c r="F8608">
        <v>18.656658199999999</v>
      </c>
      <c r="G8608">
        <v>16.687788000000001</v>
      </c>
      <c r="J8608">
        <v>8.6000003800000009</v>
      </c>
      <c r="K8608">
        <v>10</v>
      </c>
      <c r="L8608">
        <v>18.123086900000001</v>
      </c>
      <c r="M8608">
        <v>17.622131299999999</v>
      </c>
      <c r="N8608">
        <v>18.656658199999999</v>
      </c>
      <c r="O8608">
        <v>16.687788000000001</v>
      </c>
      <c r="R8608">
        <f t="shared" si="805"/>
        <v>0</v>
      </c>
      <c r="S8608">
        <f t="shared" si="806"/>
        <v>0</v>
      </c>
      <c r="T8608">
        <f t="shared" si="807"/>
        <v>0</v>
      </c>
      <c r="U8608">
        <f t="shared" si="808"/>
        <v>0</v>
      </c>
      <c r="V8608">
        <f t="shared" si="809"/>
        <v>0</v>
      </c>
      <c r="W8608">
        <f t="shared" si="810"/>
        <v>0</v>
      </c>
    </row>
    <row r="8609" spans="2:23">
      <c r="B8609">
        <v>8.6009998299999992</v>
      </c>
      <c r="C8609">
        <v>10</v>
      </c>
      <c r="D8609">
        <v>18.120080900000001</v>
      </c>
      <c r="E8609">
        <v>17.6193104</v>
      </c>
      <c r="F8609">
        <v>18.653453800000001</v>
      </c>
      <c r="G8609">
        <v>16.6853123</v>
      </c>
      <c r="J8609">
        <v>8.6009998299999992</v>
      </c>
      <c r="K8609">
        <v>10</v>
      </c>
      <c r="L8609">
        <v>18.120080900000001</v>
      </c>
      <c r="M8609">
        <v>17.6193104</v>
      </c>
      <c r="N8609">
        <v>18.653453800000001</v>
      </c>
      <c r="O8609">
        <v>16.6853123</v>
      </c>
      <c r="R8609">
        <f t="shared" si="805"/>
        <v>0</v>
      </c>
      <c r="S8609">
        <f t="shared" si="806"/>
        <v>0</v>
      </c>
      <c r="T8609">
        <f t="shared" si="807"/>
        <v>0</v>
      </c>
      <c r="U8609">
        <f t="shared" si="808"/>
        <v>0</v>
      </c>
      <c r="V8609">
        <f t="shared" si="809"/>
        <v>0</v>
      </c>
      <c r="W8609">
        <f t="shared" si="810"/>
        <v>0</v>
      </c>
    </row>
    <row r="8610" spans="2:23">
      <c r="B8610">
        <v>8.6020002400000006</v>
      </c>
      <c r="C8610">
        <v>10</v>
      </c>
      <c r="D8610">
        <v>18.117075</v>
      </c>
      <c r="E8610">
        <v>17.616489399999999</v>
      </c>
      <c r="F8610">
        <v>18.650251399999998</v>
      </c>
      <c r="G8610">
        <v>16.682836500000001</v>
      </c>
      <c r="J8610">
        <v>8.6020002400000006</v>
      </c>
      <c r="K8610">
        <v>10</v>
      </c>
      <c r="L8610">
        <v>18.117075</v>
      </c>
      <c r="M8610">
        <v>17.616489399999999</v>
      </c>
      <c r="N8610">
        <v>18.650251399999998</v>
      </c>
      <c r="O8610">
        <v>16.682836500000001</v>
      </c>
      <c r="R8610">
        <f t="shared" si="805"/>
        <v>0</v>
      </c>
      <c r="S8610">
        <f t="shared" si="806"/>
        <v>0</v>
      </c>
      <c r="T8610">
        <f t="shared" si="807"/>
        <v>0</v>
      </c>
      <c r="U8610">
        <f t="shared" si="808"/>
        <v>0</v>
      </c>
      <c r="V8610">
        <f t="shared" si="809"/>
        <v>0</v>
      </c>
      <c r="W8610">
        <f t="shared" si="810"/>
        <v>0</v>
      </c>
    </row>
    <row r="8611" spans="2:23">
      <c r="B8611">
        <v>8.6029996900000008</v>
      </c>
      <c r="C8611">
        <v>10</v>
      </c>
      <c r="D8611">
        <v>18.114069000000001</v>
      </c>
      <c r="E8611">
        <v>17.613670299999999</v>
      </c>
      <c r="F8611">
        <v>18.647048999999999</v>
      </c>
      <c r="G8611">
        <v>16.680364600000001</v>
      </c>
      <c r="J8611">
        <v>8.6029996900000008</v>
      </c>
      <c r="K8611">
        <v>10</v>
      </c>
      <c r="L8611">
        <v>18.114069000000001</v>
      </c>
      <c r="M8611">
        <v>17.613670299999999</v>
      </c>
      <c r="N8611">
        <v>18.647048999999999</v>
      </c>
      <c r="O8611">
        <v>16.680364600000001</v>
      </c>
      <c r="R8611">
        <f t="shared" si="805"/>
        <v>0</v>
      </c>
      <c r="S8611">
        <f t="shared" si="806"/>
        <v>0</v>
      </c>
      <c r="T8611">
        <f t="shared" si="807"/>
        <v>0</v>
      </c>
      <c r="U8611">
        <f t="shared" si="808"/>
        <v>0</v>
      </c>
      <c r="V8611">
        <f t="shared" si="809"/>
        <v>0</v>
      </c>
      <c r="W8611">
        <f t="shared" si="810"/>
        <v>0</v>
      </c>
    </row>
    <row r="8612" spans="2:23">
      <c r="B8612">
        <v>8.6040000899999995</v>
      </c>
      <c r="C8612">
        <v>10</v>
      </c>
      <c r="D8612">
        <v>18.1110668</v>
      </c>
      <c r="E8612">
        <v>17.610853200000001</v>
      </c>
      <c r="F8612">
        <v>18.6438484</v>
      </c>
      <c r="G8612">
        <v>16.6778908</v>
      </c>
      <c r="J8612">
        <v>8.6040000899999995</v>
      </c>
      <c r="K8612">
        <v>10</v>
      </c>
      <c r="L8612">
        <v>18.1110668</v>
      </c>
      <c r="M8612">
        <v>17.610853200000001</v>
      </c>
      <c r="N8612">
        <v>18.6438484</v>
      </c>
      <c r="O8612">
        <v>16.6778908</v>
      </c>
      <c r="R8612">
        <f t="shared" si="805"/>
        <v>0</v>
      </c>
      <c r="S8612">
        <f t="shared" si="806"/>
        <v>0</v>
      </c>
      <c r="T8612">
        <f t="shared" si="807"/>
        <v>0</v>
      </c>
      <c r="U8612">
        <f t="shared" si="808"/>
        <v>0</v>
      </c>
      <c r="V8612">
        <f t="shared" si="809"/>
        <v>0</v>
      </c>
      <c r="W8612">
        <f t="shared" si="810"/>
        <v>0</v>
      </c>
    </row>
    <row r="8613" spans="2:23">
      <c r="B8613">
        <v>8.6049995399999997</v>
      </c>
      <c r="C8613">
        <v>10</v>
      </c>
      <c r="D8613">
        <v>18.1080647</v>
      </c>
      <c r="E8613">
        <v>17.608035999999998</v>
      </c>
      <c r="F8613">
        <v>18.640649799999998</v>
      </c>
      <c r="G8613">
        <v>16.6754189</v>
      </c>
      <c r="J8613">
        <v>8.6049995399999997</v>
      </c>
      <c r="K8613">
        <v>10</v>
      </c>
      <c r="L8613">
        <v>18.1080647</v>
      </c>
      <c r="M8613">
        <v>17.608035999999998</v>
      </c>
      <c r="N8613">
        <v>18.640649799999998</v>
      </c>
      <c r="O8613">
        <v>16.6754189</v>
      </c>
      <c r="R8613">
        <f t="shared" si="805"/>
        <v>0</v>
      </c>
      <c r="S8613">
        <f t="shared" si="806"/>
        <v>0</v>
      </c>
      <c r="T8613">
        <f t="shared" si="807"/>
        <v>0</v>
      </c>
      <c r="U8613">
        <f t="shared" si="808"/>
        <v>0</v>
      </c>
      <c r="V8613">
        <f t="shared" si="809"/>
        <v>0</v>
      </c>
      <c r="W8613">
        <f t="shared" si="810"/>
        <v>0</v>
      </c>
    </row>
    <row r="8614" spans="2:23">
      <c r="B8614">
        <v>8.6059999499999993</v>
      </c>
      <c r="C8614">
        <v>10</v>
      </c>
      <c r="D8614">
        <v>18.105062499999999</v>
      </c>
      <c r="E8614">
        <v>17.605218900000001</v>
      </c>
      <c r="F8614">
        <v>18.637451200000001</v>
      </c>
      <c r="G8614">
        <v>16.6729488</v>
      </c>
      <c r="J8614">
        <v>8.6059999499999993</v>
      </c>
      <c r="K8614">
        <v>10</v>
      </c>
      <c r="L8614">
        <v>18.105062499999999</v>
      </c>
      <c r="M8614">
        <v>17.605218900000001</v>
      </c>
      <c r="N8614">
        <v>18.637451200000001</v>
      </c>
      <c r="O8614">
        <v>16.6729488</v>
      </c>
      <c r="R8614">
        <f t="shared" si="805"/>
        <v>0</v>
      </c>
      <c r="S8614">
        <f t="shared" si="806"/>
        <v>0</v>
      </c>
      <c r="T8614">
        <f t="shared" si="807"/>
        <v>0</v>
      </c>
      <c r="U8614">
        <f t="shared" si="808"/>
        <v>0</v>
      </c>
      <c r="V8614">
        <f t="shared" si="809"/>
        <v>0</v>
      </c>
      <c r="W8614">
        <f t="shared" si="810"/>
        <v>0</v>
      </c>
    </row>
    <row r="8615" spans="2:23">
      <c r="B8615">
        <v>8.6070003499999999</v>
      </c>
      <c r="C8615">
        <v>10</v>
      </c>
      <c r="D8615">
        <v>18.102062199999999</v>
      </c>
      <c r="E8615">
        <v>17.602403599999999</v>
      </c>
      <c r="F8615">
        <v>18.634254500000001</v>
      </c>
      <c r="G8615">
        <v>16.670478800000001</v>
      </c>
      <c r="J8615">
        <v>8.6070003499999999</v>
      </c>
      <c r="K8615">
        <v>10</v>
      </c>
      <c r="L8615">
        <v>18.102062199999999</v>
      </c>
      <c r="M8615">
        <v>17.602403599999999</v>
      </c>
      <c r="N8615">
        <v>18.634254500000001</v>
      </c>
      <c r="O8615">
        <v>16.670478800000001</v>
      </c>
      <c r="R8615">
        <f t="shared" si="805"/>
        <v>0</v>
      </c>
      <c r="S8615">
        <f t="shared" si="806"/>
        <v>0</v>
      </c>
      <c r="T8615">
        <f t="shared" si="807"/>
        <v>0</v>
      </c>
      <c r="U8615">
        <f t="shared" si="808"/>
        <v>0</v>
      </c>
      <c r="V8615">
        <f t="shared" si="809"/>
        <v>0</v>
      </c>
      <c r="W8615">
        <f t="shared" si="810"/>
        <v>0</v>
      </c>
    </row>
    <row r="8616" spans="2:23">
      <c r="B8616">
        <v>8.6079998</v>
      </c>
      <c r="C8616">
        <v>10</v>
      </c>
      <c r="D8616">
        <v>18.099063900000001</v>
      </c>
      <c r="E8616">
        <v>17.599590299999999</v>
      </c>
      <c r="F8616">
        <v>18.631057699999999</v>
      </c>
      <c r="G8616">
        <v>16.668008799999999</v>
      </c>
      <c r="J8616">
        <v>8.6079998</v>
      </c>
      <c r="K8616">
        <v>10</v>
      </c>
      <c r="L8616">
        <v>18.099063900000001</v>
      </c>
      <c r="M8616">
        <v>17.599590299999999</v>
      </c>
      <c r="N8616">
        <v>18.631057699999999</v>
      </c>
      <c r="O8616">
        <v>16.668008799999999</v>
      </c>
      <c r="R8616">
        <f t="shared" si="805"/>
        <v>0</v>
      </c>
      <c r="S8616">
        <f t="shared" si="806"/>
        <v>0</v>
      </c>
      <c r="T8616">
        <f t="shared" si="807"/>
        <v>0</v>
      </c>
      <c r="U8616">
        <f t="shared" si="808"/>
        <v>0</v>
      </c>
      <c r="V8616">
        <f t="shared" si="809"/>
        <v>0</v>
      </c>
      <c r="W8616">
        <f t="shared" si="810"/>
        <v>0</v>
      </c>
    </row>
    <row r="8617" spans="2:23">
      <c r="B8617">
        <v>8.6090002099999996</v>
      </c>
      <c r="C8617">
        <v>10</v>
      </c>
      <c r="D8617">
        <v>18.096065500000002</v>
      </c>
      <c r="E8617">
        <v>17.596776999999999</v>
      </c>
      <c r="F8617">
        <v>18.6278629</v>
      </c>
      <c r="G8617">
        <v>16.665540700000001</v>
      </c>
      <c r="J8617">
        <v>8.6090002099999996</v>
      </c>
      <c r="K8617">
        <v>10</v>
      </c>
      <c r="L8617">
        <v>18.096065500000002</v>
      </c>
      <c r="M8617">
        <v>17.596776999999999</v>
      </c>
      <c r="N8617">
        <v>18.6278629</v>
      </c>
      <c r="O8617">
        <v>16.665540700000001</v>
      </c>
      <c r="R8617">
        <f t="shared" si="805"/>
        <v>0</v>
      </c>
      <c r="S8617">
        <f t="shared" si="806"/>
        <v>0</v>
      </c>
      <c r="T8617">
        <f t="shared" si="807"/>
        <v>0</v>
      </c>
      <c r="U8617">
        <f t="shared" si="808"/>
        <v>0</v>
      </c>
      <c r="V8617">
        <f t="shared" si="809"/>
        <v>0</v>
      </c>
      <c r="W8617">
        <f t="shared" si="810"/>
        <v>0</v>
      </c>
    </row>
    <row r="8618" spans="2:23">
      <c r="B8618">
        <v>8.6099996599999997</v>
      </c>
      <c r="C8618">
        <v>10</v>
      </c>
      <c r="D8618">
        <v>18.093069100000001</v>
      </c>
      <c r="E8618">
        <v>17.593965499999999</v>
      </c>
      <c r="F8618">
        <v>18.624669999999998</v>
      </c>
      <c r="G8618">
        <v>16.6630745</v>
      </c>
      <c r="J8618">
        <v>8.6099996599999997</v>
      </c>
      <c r="K8618">
        <v>10</v>
      </c>
      <c r="L8618">
        <v>18.093069100000001</v>
      </c>
      <c r="M8618">
        <v>17.593965499999999</v>
      </c>
      <c r="N8618">
        <v>18.624669999999998</v>
      </c>
      <c r="O8618">
        <v>16.6630745</v>
      </c>
      <c r="R8618">
        <f t="shared" si="805"/>
        <v>0</v>
      </c>
      <c r="S8618">
        <f t="shared" si="806"/>
        <v>0</v>
      </c>
      <c r="T8618">
        <f t="shared" si="807"/>
        <v>0</v>
      </c>
      <c r="U8618">
        <f t="shared" si="808"/>
        <v>0</v>
      </c>
      <c r="V8618">
        <f t="shared" si="809"/>
        <v>0</v>
      </c>
      <c r="W8618">
        <f t="shared" si="810"/>
        <v>0</v>
      </c>
    </row>
    <row r="8619" spans="2:23">
      <c r="B8619">
        <v>8.6110000600000003</v>
      </c>
      <c r="C8619">
        <v>10</v>
      </c>
      <c r="D8619">
        <v>18.090072599999999</v>
      </c>
      <c r="E8619">
        <v>17.591154100000001</v>
      </c>
      <c r="F8619">
        <v>18.6214771</v>
      </c>
      <c r="G8619">
        <v>16.6606083</v>
      </c>
      <c r="J8619">
        <v>8.6110000600000003</v>
      </c>
      <c r="K8619">
        <v>10</v>
      </c>
      <c r="L8619">
        <v>18.090072599999999</v>
      </c>
      <c r="M8619">
        <v>17.591154100000001</v>
      </c>
      <c r="N8619">
        <v>18.6214771</v>
      </c>
      <c r="O8619">
        <v>16.6606083</v>
      </c>
      <c r="R8619">
        <f t="shared" si="805"/>
        <v>0</v>
      </c>
      <c r="S8619">
        <f t="shared" si="806"/>
        <v>0</v>
      </c>
      <c r="T8619">
        <f t="shared" si="807"/>
        <v>0</v>
      </c>
      <c r="U8619">
        <f t="shared" si="808"/>
        <v>0</v>
      </c>
      <c r="V8619">
        <f t="shared" si="809"/>
        <v>0</v>
      </c>
      <c r="W8619">
        <f t="shared" si="810"/>
        <v>0</v>
      </c>
    </row>
    <row r="8620" spans="2:23">
      <c r="B8620">
        <v>8.6120004699999999</v>
      </c>
      <c r="C8620">
        <v>10</v>
      </c>
      <c r="D8620">
        <v>18.087078099999999</v>
      </c>
      <c r="E8620">
        <v>17.588344599999999</v>
      </c>
      <c r="F8620">
        <v>18.618286099999999</v>
      </c>
      <c r="G8620">
        <v>16.658142099999999</v>
      </c>
      <c r="J8620">
        <v>8.6120004699999999</v>
      </c>
      <c r="K8620">
        <v>10</v>
      </c>
      <c r="L8620">
        <v>18.087078099999999</v>
      </c>
      <c r="M8620">
        <v>17.588344599999999</v>
      </c>
      <c r="N8620">
        <v>18.618286099999999</v>
      </c>
      <c r="O8620">
        <v>16.658142099999999</v>
      </c>
      <c r="R8620">
        <f t="shared" si="805"/>
        <v>0</v>
      </c>
      <c r="S8620">
        <f t="shared" si="806"/>
        <v>0</v>
      </c>
      <c r="T8620">
        <f t="shared" si="807"/>
        <v>0</v>
      </c>
      <c r="U8620">
        <f t="shared" si="808"/>
        <v>0</v>
      </c>
      <c r="V8620">
        <f t="shared" si="809"/>
        <v>0</v>
      </c>
      <c r="W8620">
        <f t="shared" si="810"/>
        <v>0</v>
      </c>
    </row>
    <row r="8621" spans="2:23">
      <c r="B8621">
        <v>8.61299992</v>
      </c>
      <c r="C8621">
        <v>10</v>
      </c>
      <c r="D8621">
        <v>18.0840855</v>
      </c>
      <c r="E8621">
        <v>17.585535</v>
      </c>
      <c r="F8621">
        <v>18.615095100000001</v>
      </c>
      <c r="G8621">
        <v>16.655677799999999</v>
      </c>
      <c r="J8621">
        <v>8.61299992</v>
      </c>
      <c r="K8621">
        <v>10</v>
      </c>
      <c r="L8621">
        <v>18.0840855</v>
      </c>
      <c r="M8621">
        <v>17.585535</v>
      </c>
      <c r="N8621">
        <v>18.615095100000001</v>
      </c>
      <c r="O8621">
        <v>16.655677799999999</v>
      </c>
      <c r="R8621">
        <f t="shared" si="805"/>
        <v>0</v>
      </c>
      <c r="S8621">
        <f t="shared" si="806"/>
        <v>0</v>
      </c>
      <c r="T8621">
        <f t="shared" si="807"/>
        <v>0</v>
      </c>
      <c r="U8621">
        <f t="shared" si="808"/>
        <v>0</v>
      </c>
      <c r="V8621">
        <f t="shared" si="809"/>
        <v>0</v>
      </c>
      <c r="W8621">
        <f t="shared" si="810"/>
        <v>0</v>
      </c>
    </row>
    <row r="8622" spans="2:23">
      <c r="B8622">
        <v>8.6140003200000006</v>
      </c>
      <c r="C8622">
        <v>10</v>
      </c>
      <c r="D8622">
        <v>18.0810928</v>
      </c>
      <c r="E8622">
        <v>17.5827274</v>
      </c>
      <c r="F8622">
        <v>18.611906099999999</v>
      </c>
      <c r="G8622">
        <v>16.6532135</v>
      </c>
      <c r="J8622">
        <v>8.6140003200000006</v>
      </c>
      <c r="K8622">
        <v>10</v>
      </c>
      <c r="L8622">
        <v>18.0810928</v>
      </c>
      <c r="M8622">
        <v>17.5827274</v>
      </c>
      <c r="N8622">
        <v>18.611906099999999</v>
      </c>
      <c r="O8622">
        <v>16.6532135</v>
      </c>
      <c r="R8622">
        <f t="shared" si="805"/>
        <v>0</v>
      </c>
      <c r="S8622">
        <f t="shared" si="806"/>
        <v>0</v>
      </c>
      <c r="T8622">
        <f t="shared" si="807"/>
        <v>0</v>
      </c>
      <c r="U8622">
        <f t="shared" si="808"/>
        <v>0</v>
      </c>
      <c r="V8622">
        <f t="shared" si="809"/>
        <v>0</v>
      </c>
      <c r="W8622">
        <f t="shared" si="810"/>
        <v>0</v>
      </c>
    </row>
    <row r="8623" spans="2:23">
      <c r="B8623">
        <v>8.6149997700000007</v>
      </c>
      <c r="C8623">
        <v>10</v>
      </c>
      <c r="D8623">
        <v>18.078102099999999</v>
      </c>
      <c r="E8623">
        <v>17.5799217</v>
      </c>
      <c r="F8623">
        <v>18.6087189</v>
      </c>
      <c r="G8623">
        <v>16.650751100000001</v>
      </c>
      <c r="J8623">
        <v>8.6149997700000007</v>
      </c>
      <c r="K8623">
        <v>10</v>
      </c>
      <c r="L8623">
        <v>18.078102099999999</v>
      </c>
      <c r="M8623">
        <v>17.5799217</v>
      </c>
      <c r="N8623">
        <v>18.6087189</v>
      </c>
      <c r="O8623">
        <v>16.650751100000001</v>
      </c>
      <c r="R8623">
        <f t="shared" si="805"/>
        <v>0</v>
      </c>
      <c r="S8623">
        <f t="shared" si="806"/>
        <v>0</v>
      </c>
      <c r="T8623">
        <f t="shared" si="807"/>
        <v>0</v>
      </c>
      <c r="U8623">
        <f t="shared" si="808"/>
        <v>0</v>
      </c>
      <c r="V8623">
        <f t="shared" si="809"/>
        <v>0</v>
      </c>
      <c r="W8623">
        <f t="shared" si="810"/>
        <v>0</v>
      </c>
    </row>
    <row r="8624" spans="2:23">
      <c r="B8624">
        <v>8.6160001800000003</v>
      </c>
      <c r="C8624">
        <v>10</v>
      </c>
      <c r="D8624">
        <v>18.075111400000001</v>
      </c>
      <c r="E8624">
        <v>17.577116</v>
      </c>
      <c r="F8624">
        <v>18.6055317</v>
      </c>
      <c r="G8624">
        <v>16.648288699999998</v>
      </c>
      <c r="J8624">
        <v>8.6160001800000003</v>
      </c>
      <c r="K8624">
        <v>10</v>
      </c>
      <c r="L8624">
        <v>18.075111400000001</v>
      </c>
      <c r="M8624">
        <v>17.577116</v>
      </c>
      <c r="N8624">
        <v>18.6055317</v>
      </c>
      <c r="O8624">
        <v>16.648288699999998</v>
      </c>
      <c r="R8624">
        <f t="shared" si="805"/>
        <v>0</v>
      </c>
      <c r="S8624">
        <f t="shared" si="806"/>
        <v>0</v>
      </c>
      <c r="T8624">
        <f t="shared" si="807"/>
        <v>0</v>
      </c>
      <c r="U8624">
        <f t="shared" si="808"/>
        <v>0</v>
      </c>
      <c r="V8624">
        <f t="shared" si="809"/>
        <v>0</v>
      </c>
      <c r="W8624">
        <f t="shared" si="810"/>
        <v>0</v>
      </c>
    </row>
    <row r="8625" spans="2:23">
      <c r="B8625">
        <v>8.6169996300000005</v>
      </c>
      <c r="C8625">
        <v>10</v>
      </c>
      <c r="D8625">
        <v>18.0721226</v>
      </c>
      <c r="E8625">
        <v>17.5743103</v>
      </c>
      <c r="F8625">
        <v>18.602346399999998</v>
      </c>
      <c r="G8625">
        <v>16.6458282</v>
      </c>
      <c r="J8625">
        <v>8.6169996300000005</v>
      </c>
      <c r="K8625">
        <v>10</v>
      </c>
      <c r="L8625">
        <v>18.0721226</v>
      </c>
      <c r="M8625">
        <v>17.5743103</v>
      </c>
      <c r="N8625">
        <v>18.602346399999998</v>
      </c>
      <c r="O8625">
        <v>16.6458282</v>
      </c>
      <c r="R8625">
        <f t="shared" si="805"/>
        <v>0</v>
      </c>
      <c r="S8625">
        <f t="shared" si="806"/>
        <v>0</v>
      </c>
      <c r="T8625">
        <f t="shared" si="807"/>
        <v>0</v>
      </c>
      <c r="U8625">
        <f t="shared" si="808"/>
        <v>0</v>
      </c>
      <c r="V8625">
        <f t="shared" si="809"/>
        <v>0</v>
      </c>
      <c r="W8625">
        <f t="shared" si="810"/>
        <v>0</v>
      </c>
    </row>
    <row r="8626" spans="2:23">
      <c r="B8626">
        <v>8.6180000299999993</v>
      </c>
      <c r="C8626">
        <v>10</v>
      </c>
      <c r="D8626">
        <v>18.0691357</v>
      </c>
      <c r="E8626">
        <v>17.571506500000002</v>
      </c>
      <c r="F8626">
        <v>18.599163099999998</v>
      </c>
      <c r="G8626">
        <v>16.6433678</v>
      </c>
      <c r="J8626">
        <v>8.6180000299999993</v>
      </c>
      <c r="K8626">
        <v>10</v>
      </c>
      <c r="L8626">
        <v>18.0691357</v>
      </c>
      <c r="M8626">
        <v>17.571506500000002</v>
      </c>
      <c r="N8626">
        <v>18.599163099999998</v>
      </c>
      <c r="O8626">
        <v>16.6433678</v>
      </c>
      <c r="R8626">
        <f t="shared" si="805"/>
        <v>0</v>
      </c>
      <c r="S8626">
        <f t="shared" si="806"/>
        <v>0</v>
      </c>
      <c r="T8626">
        <f t="shared" si="807"/>
        <v>0</v>
      </c>
      <c r="U8626">
        <f t="shared" si="808"/>
        <v>0</v>
      </c>
      <c r="V8626">
        <f t="shared" si="809"/>
        <v>0</v>
      </c>
      <c r="W8626">
        <f t="shared" si="810"/>
        <v>0</v>
      </c>
    </row>
    <row r="8627" spans="2:23">
      <c r="B8627">
        <v>8.6190004299999998</v>
      </c>
      <c r="C8627">
        <v>10</v>
      </c>
      <c r="D8627">
        <v>18.066148800000001</v>
      </c>
      <c r="E8627">
        <v>17.5687046</v>
      </c>
      <c r="F8627">
        <v>18.595979700000001</v>
      </c>
      <c r="G8627">
        <v>16.640909199999999</v>
      </c>
      <c r="J8627">
        <v>8.6190004299999998</v>
      </c>
      <c r="K8627">
        <v>10</v>
      </c>
      <c r="L8627">
        <v>18.066148800000001</v>
      </c>
      <c r="M8627">
        <v>17.5687046</v>
      </c>
      <c r="N8627">
        <v>18.595979700000001</v>
      </c>
      <c r="O8627">
        <v>16.640909199999999</v>
      </c>
      <c r="R8627">
        <f t="shared" si="805"/>
        <v>0</v>
      </c>
      <c r="S8627">
        <f t="shared" si="806"/>
        <v>0</v>
      </c>
      <c r="T8627">
        <f t="shared" si="807"/>
        <v>0</v>
      </c>
      <c r="U8627">
        <f t="shared" si="808"/>
        <v>0</v>
      </c>
      <c r="V8627">
        <f t="shared" si="809"/>
        <v>0</v>
      </c>
      <c r="W8627">
        <f t="shared" si="810"/>
        <v>0</v>
      </c>
    </row>
    <row r="8628" spans="2:23">
      <c r="B8628">
        <v>8.6199998900000008</v>
      </c>
      <c r="C8628">
        <v>10</v>
      </c>
      <c r="D8628">
        <v>18.0631618</v>
      </c>
      <c r="E8628">
        <v>17.565902699999999</v>
      </c>
      <c r="F8628">
        <v>18.592798200000001</v>
      </c>
      <c r="G8628">
        <v>16.638450599999999</v>
      </c>
      <c r="J8628">
        <v>8.6199998900000008</v>
      </c>
      <c r="K8628">
        <v>10</v>
      </c>
      <c r="L8628">
        <v>18.0631618</v>
      </c>
      <c r="M8628">
        <v>17.565902699999999</v>
      </c>
      <c r="N8628">
        <v>18.592798200000001</v>
      </c>
      <c r="O8628">
        <v>16.638450599999999</v>
      </c>
      <c r="R8628">
        <f t="shared" si="805"/>
        <v>0</v>
      </c>
      <c r="S8628">
        <f t="shared" si="806"/>
        <v>0</v>
      </c>
      <c r="T8628">
        <f t="shared" si="807"/>
        <v>0</v>
      </c>
      <c r="U8628">
        <f t="shared" si="808"/>
        <v>0</v>
      </c>
      <c r="V8628">
        <f t="shared" si="809"/>
        <v>0</v>
      </c>
      <c r="W8628">
        <f t="shared" si="810"/>
        <v>0</v>
      </c>
    </row>
    <row r="8629" spans="2:23">
      <c r="B8629">
        <v>8.6210002899999996</v>
      </c>
      <c r="C8629">
        <v>10</v>
      </c>
      <c r="D8629">
        <v>18.060176800000001</v>
      </c>
      <c r="E8629">
        <v>17.563102700000002</v>
      </c>
      <c r="F8629">
        <v>18.589616800000002</v>
      </c>
      <c r="G8629">
        <v>16.635994</v>
      </c>
      <c r="J8629">
        <v>8.6210002899999996</v>
      </c>
      <c r="K8629">
        <v>10</v>
      </c>
      <c r="L8629">
        <v>18.060176800000001</v>
      </c>
      <c r="M8629">
        <v>17.563102700000002</v>
      </c>
      <c r="N8629">
        <v>18.589616800000002</v>
      </c>
      <c r="O8629">
        <v>16.635994</v>
      </c>
      <c r="R8629">
        <f t="shared" si="805"/>
        <v>0</v>
      </c>
      <c r="S8629">
        <f t="shared" si="806"/>
        <v>0</v>
      </c>
      <c r="T8629">
        <f t="shared" si="807"/>
        <v>0</v>
      </c>
      <c r="U8629">
        <f t="shared" si="808"/>
        <v>0</v>
      </c>
      <c r="V8629">
        <f t="shared" si="809"/>
        <v>0</v>
      </c>
      <c r="W8629">
        <f t="shared" si="810"/>
        <v>0</v>
      </c>
    </row>
    <row r="8630" spans="2:23">
      <c r="B8630">
        <v>8.6219997399999997</v>
      </c>
      <c r="C8630">
        <v>10</v>
      </c>
      <c r="D8630">
        <v>18.0571938</v>
      </c>
      <c r="E8630">
        <v>17.560302700000001</v>
      </c>
      <c r="F8630">
        <v>18.586437199999999</v>
      </c>
      <c r="G8630">
        <v>16.6335373</v>
      </c>
      <c r="J8630">
        <v>8.6219997399999997</v>
      </c>
      <c r="K8630">
        <v>10</v>
      </c>
      <c r="L8630">
        <v>18.0571938</v>
      </c>
      <c r="M8630">
        <v>17.560302700000001</v>
      </c>
      <c r="N8630">
        <v>18.586437199999999</v>
      </c>
      <c r="O8630">
        <v>16.6335373</v>
      </c>
      <c r="R8630">
        <f t="shared" si="805"/>
        <v>0</v>
      </c>
      <c r="S8630">
        <f t="shared" si="806"/>
        <v>0</v>
      </c>
      <c r="T8630">
        <f t="shared" si="807"/>
        <v>0</v>
      </c>
      <c r="U8630">
        <f t="shared" si="808"/>
        <v>0</v>
      </c>
      <c r="V8630">
        <f t="shared" si="809"/>
        <v>0</v>
      </c>
      <c r="W8630">
        <f t="shared" si="810"/>
        <v>0</v>
      </c>
    </row>
    <row r="8631" spans="2:23">
      <c r="B8631">
        <v>8.6230001400000003</v>
      </c>
      <c r="C8631">
        <v>10</v>
      </c>
      <c r="D8631">
        <v>18.0542126</v>
      </c>
      <c r="E8631">
        <v>17.557504699999999</v>
      </c>
      <c r="F8631">
        <v>18.583259600000002</v>
      </c>
      <c r="G8631">
        <v>16.631082500000002</v>
      </c>
      <c r="J8631">
        <v>8.6230001400000003</v>
      </c>
      <c r="K8631">
        <v>10</v>
      </c>
      <c r="L8631">
        <v>18.0542126</v>
      </c>
      <c r="M8631">
        <v>17.557504699999999</v>
      </c>
      <c r="N8631">
        <v>18.583259600000002</v>
      </c>
      <c r="O8631">
        <v>16.631082500000002</v>
      </c>
      <c r="R8631">
        <f t="shared" si="805"/>
        <v>0</v>
      </c>
      <c r="S8631">
        <f t="shared" si="806"/>
        <v>0</v>
      </c>
      <c r="T8631">
        <f t="shared" si="807"/>
        <v>0</v>
      </c>
      <c r="U8631">
        <f t="shared" si="808"/>
        <v>0</v>
      </c>
      <c r="V8631">
        <f t="shared" si="809"/>
        <v>0</v>
      </c>
      <c r="W8631">
        <f t="shared" si="810"/>
        <v>0</v>
      </c>
    </row>
    <row r="8632" spans="2:23">
      <c r="B8632">
        <v>8.6239995999999994</v>
      </c>
      <c r="C8632">
        <v>10</v>
      </c>
      <c r="D8632">
        <v>18.051231399999999</v>
      </c>
      <c r="E8632">
        <v>17.554706599999999</v>
      </c>
      <c r="F8632">
        <v>18.5800819</v>
      </c>
      <c r="G8632">
        <v>16.6286278</v>
      </c>
      <c r="J8632">
        <v>8.6239995999999994</v>
      </c>
      <c r="K8632">
        <v>10</v>
      </c>
      <c r="L8632">
        <v>18.051231399999999</v>
      </c>
      <c r="M8632">
        <v>17.554706599999999</v>
      </c>
      <c r="N8632">
        <v>18.5800819</v>
      </c>
      <c r="O8632">
        <v>16.6286278</v>
      </c>
      <c r="R8632">
        <f t="shared" si="805"/>
        <v>0</v>
      </c>
      <c r="S8632">
        <f t="shared" si="806"/>
        <v>0</v>
      </c>
      <c r="T8632">
        <f t="shared" si="807"/>
        <v>0</v>
      </c>
      <c r="U8632">
        <f t="shared" si="808"/>
        <v>0</v>
      </c>
      <c r="V8632">
        <f t="shared" si="809"/>
        <v>0</v>
      </c>
      <c r="W8632">
        <f t="shared" si="810"/>
        <v>0</v>
      </c>
    </row>
    <row r="8633" spans="2:23">
      <c r="B8633">
        <v>8.625</v>
      </c>
      <c r="C8633">
        <v>10</v>
      </c>
      <c r="D8633">
        <v>18.048250199999998</v>
      </c>
      <c r="E8633">
        <v>17.551910400000001</v>
      </c>
      <c r="F8633">
        <v>18.5769062</v>
      </c>
      <c r="G8633">
        <v>16.626174899999999</v>
      </c>
      <c r="J8633">
        <v>8.625</v>
      </c>
      <c r="K8633">
        <v>10</v>
      </c>
      <c r="L8633">
        <v>18.048250199999998</v>
      </c>
      <c r="M8633">
        <v>17.551910400000001</v>
      </c>
      <c r="N8633">
        <v>18.5769062</v>
      </c>
      <c r="O8633">
        <v>16.626174899999999</v>
      </c>
      <c r="R8633">
        <f t="shared" si="805"/>
        <v>0</v>
      </c>
      <c r="S8633">
        <f t="shared" si="806"/>
        <v>0</v>
      </c>
      <c r="T8633">
        <f t="shared" si="807"/>
        <v>0</v>
      </c>
      <c r="U8633">
        <f t="shared" si="808"/>
        <v>0</v>
      </c>
      <c r="V8633">
        <f t="shared" si="809"/>
        <v>0</v>
      </c>
      <c r="W8633">
        <f t="shared" si="810"/>
        <v>0</v>
      </c>
    </row>
    <row r="8634" spans="2:23">
      <c r="B8634">
        <v>8.6260004000000006</v>
      </c>
      <c r="C8634">
        <v>10</v>
      </c>
      <c r="D8634">
        <v>18.045270899999998</v>
      </c>
      <c r="E8634">
        <v>17.549114200000002</v>
      </c>
      <c r="F8634">
        <v>18.573732400000001</v>
      </c>
      <c r="G8634">
        <v>16.623722099999998</v>
      </c>
      <c r="J8634">
        <v>8.6260004000000006</v>
      </c>
      <c r="K8634">
        <v>10</v>
      </c>
      <c r="L8634">
        <v>18.045270899999998</v>
      </c>
      <c r="M8634">
        <v>17.549114200000002</v>
      </c>
      <c r="N8634">
        <v>18.573732400000001</v>
      </c>
      <c r="O8634">
        <v>16.623722099999998</v>
      </c>
      <c r="R8634">
        <f t="shared" si="805"/>
        <v>0</v>
      </c>
      <c r="S8634">
        <f t="shared" si="806"/>
        <v>0</v>
      </c>
      <c r="T8634">
        <f t="shared" si="807"/>
        <v>0</v>
      </c>
      <c r="U8634">
        <f t="shared" si="808"/>
        <v>0</v>
      </c>
      <c r="V8634">
        <f t="shared" si="809"/>
        <v>0</v>
      </c>
      <c r="W8634">
        <f t="shared" si="810"/>
        <v>0</v>
      </c>
    </row>
    <row r="8635" spans="2:23">
      <c r="B8635">
        <v>8.6269998599999997</v>
      </c>
      <c r="C8635">
        <v>10</v>
      </c>
      <c r="D8635">
        <v>18.0422935</v>
      </c>
      <c r="E8635">
        <v>17.546320000000001</v>
      </c>
      <c r="F8635">
        <v>18.570558500000001</v>
      </c>
      <c r="G8635">
        <v>16.6212692</v>
      </c>
      <c r="J8635">
        <v>8.6269998599999997</v>
      </c>
      <c r="K8635">
        <v>10</v>
      </c>
      <c r="L8635">
        <v>18.0422935</v>
      </c>
      <c r="M8635">
        <v>17.546320000000001</v>
      </c>
      <c r="N8635">
        <v>18.570558500000001</v>
      </c>
      <c r="O8635">
        <v>16.6212692</v>
      </c>
      <c r="R8635">
        <f t="shared" si="805"/>
        <v>0</v>
      </c>
      <c r="S8635">
        <f t="shared" si="806"/>
        <v>0</v>
      </c>
      <c r="T8635">
        <f t="shared" si="807"/>
        <v>0</v>
      </c>
      <c r="U8635">
        <f t="shared" si="808"/>
        <v>0</v>
      </c>
      <c r="V8635">
        <f t="shared" si="809"/>
        <v>0</v>
      </c>
      <c r="W8635">
        <f t="shared" si="810"/>
        <v>0</v>
      </c>
    </row>
    <row r="8636" spans="2:23">
      <c r="B8636">
        <v>8.6280002600000003</v>
      </c>
      <c r="C8636">
        <v>10</v>
      </c>
      <c r="D8636">
        <v>18.039316199999998</v>
      </c>
      <c r="E8636">
        <v>17.543527600000001</v>
      </c>
      <c r="F8636">
        <v>18.567386599999999</v>
      </c>
      <c r="G8636">
        <v>16.618818300000001</v>
      </c>
      <c r="J8636">
        <v>8.6280002600000003</v>
      </c>
      <c r="K8636">
        <v>10</v>
      </c>
      <c r="L8636">
        <v>18.039316199999998</v>
      </c>
      <c r="M8636">
        <v>17.543527600000001</v>
      </c>
      <c r="N8636">
        <v>18.567386599999999</v>
      </c>
      <c r="O8636">
        <v>16.618818300000001</v>
      </c>
      <c r="R8636">
        <f t="shared" si="805"/>
        <v>0</v>
      </c>
      <c r="S8636">
        <f t="shared" si="806"/>
        <v>0</v>
      </c>
      <c r="T8636">
        <f t="shared" si="807"/>
        <v>0</v>
      </c>
      <c r="U8636">
        <f t="shared" si="808"/>
        <v>0</v>
      </c>
      <c r="V8636">
        <f t="shared" si="809"/>
        <v>0</v>
      </c>
      <c r="W8636">
        <f t="shared" si="810"/>
        <v>0</v>
      </c>
    </row>
    <row r="8637" spans="2:23">
      <c r="B8637">
        <v>8.6289997100000004</v>
      </c>
      <c r="C8637">
        <v>10</v>
      </c>
      <c r="D8637">
        <v>18.0363407</v>
      </c>
      <c r="E8637">
        <v>17.5407352</v>
      </c>
      <c r="F8637">
        <v>18.564214700000001</v>
      </c>
      <c r="G8637">
        <v>16.616369200000001</v>
      </c>
      <c r="J8637">
        <v>8.6289997100000004</v>
      </c>
      <c r="K8637">
        <v>10</v>
      </c>
      <c r="L8637">
        <v>18.0363407</v>
      </c>
      <c r="M8637">
        <v>17.5407352</v>
      </c>
      <c r="N8637">
        <v>18.564214700000001</v>
      </c>
      <c r="O8637">
        <v>16.616369200000001</v>
      </c>
      <c r="R8637">
        <f t="shared" si="805"/>
        <v>0</v>
      </c>
      <c r="S8637">
        <f t="shared" si="806"/>
        <v>0</v>
      </c>
      <c r="T8637">
        <f t="shared" si="807"/>
        <v>0</v>
      </c>
      <c r="U8637">
        <f t="shared" si="808"/>
        <v>0</v>
      </c>
      <c r="V8637">
        <f t="shared" si="809"/>
        <v>0</v>
      </c>
      <c r="W8637">
        <f t="shared" si="810"/>
        <v>0</v>
      </c>
    </row>
    <row r="8638" spans="2:23">
      <c r="B8638">
        <v>8.6300001099999992</v>
      </c>
      <c r="C8638">
        <v>10</v>
      </c>
      <c r="D8638">
        <v>18.033365199999999</v>
      </c>
      <c r="E8638">
        <v>17.537944799999998</v>
      </c>
      <c r="F8638">
        <v>18.5610447</v>
      </c>
      <c r="G8638">
        <v>16.613920199999999</v>
      </c>
      <c r="J8638">
        <v>8.6300001099999992</v>
      </c>
      <c r="K8638">
        <v>10</v>
      </c>
      <c r="L8638">
        <v>18.033365199999999</v>
      </c>
      <c r="M8638">
        <v>17.537944799999998</v>
      </c>
      <c r="N8638">
        <v>18.5610447</v>
      </c>
      <c r="O8638">
        <v>16.613920199999999</v>
      </c>
      <c r="R8638">
        <f t="shared" si="805"/>
        <v>0</v>
      </c>
      <c r="S8638">
        <f t="shared" si="806"/>
        <v>0</v>
      </c>
      <c r="T8638">
        <f t="shared" si="807"/>
        <v>0</v>
      </c>
      <c r="U8638">
        <f t="shared" si="808"/>
        <v>0</v>
      </c>
      <c r="V8638">
        <f t="shared" si="809"/>
        <v>0</v>
      </c>
      <c r="W8638">
        <f t="shared" si="810"/>
        <v>0</v>
      </c>
    </row>
    <row r="8639" spans="2:23">
      <c r="B8639">
        <v>8.6309995700000002</v>
      </c>
      <c r="C8639">
        <v>10</v>
      </c>
      <c r="D8639">
        <v>18.030391699999999</v>
      </c>
      <c r="E8639">
        <v>17.535154299999999</v>
      </c>
      <c r="F8639">
        <v>18.5578766</v>
      </c>
      <c r="G8639">
        <v>16.6114712</v>
      </c>
      <c r="J8639">
        <v>8.6309995700000002</v>
      </c>
      <c r="K8639">
        <v>10</v>
      </c>
      <c r="L8639">
        <v>18.030391699999999</v>
      </c>
      <c r="M8639">
        <v>17.535154299999999</v>
      </c>
      <c r="N8639">
        <v>18.5578766</v>
      </c>
      <c r="O8639">
        <v>16.6114712</v>
      </c>
      <c r="R8639">
        <f t="shared" si="805"/>
        <v>0</v>
      </c>
      <c r="S8639">
        <f t="shared" si="806"/>
        <v>0</v>
      </c>
      <c r="T8639">
        <f t="shared" si="807"/>
        <v>0</v>
      </c>
      <c r="U8639">
        <f t="shared" si="808"/>
        <v>0</v>
      </c>
      <c r="V8639">
        <f t="shared" si="809"/>
        <v>0</v>
      </c>
      <c r="W8639">
        <f t="shared" si="810"/>
        <v>0</v>
      </c>
    </row>
    <row r="8640" spans="2:23">
      <c r="B8640">
        <v>8.6319999700000007</v>
      </c>
      <c r="C8640">
        <v>10</v>
      </c>
      <c r="D8640">
        <v>18.027419999999999</v>
      </c>
      <c r="E8640">
        <v>17.5323639</v>
      </c>
      <c r="F8640">
        <v>18.5547085</v>
      </c>
      <c r="G8640">
        <v>16.609024000000002</v>
      </c>
      <c r="J8640">
        <v>8.6319999700000007</v>
      </c>
      <c r="K8640">
        <v>10</v>
      </c>
      <c r="L8640">
        <v>18.027419999999999</v>
      </c>
      <c r="M8640">
        <v>17.5323639</v>
      </c>
      <c r="N8640">
        <v>18.5547085</v>
      </c>
      <c r="O8640">
        <v>16.609024000000002</v>
      </c>
      <c r="R8640">
        <f t="shared" si="805"/>
        <v>0</v>
      </c>
      <c r="S8640">
        <f t="shared" si="806"/>
        <v>0</v>
      </c>
      <c r="T8640">
        <f t="shared" si="807"/>
        <v>0</v>
      </c>
      <c r="U8640">
        <f t="shared" si="808"/>
        <v>0</v>
      </c>
      <c r="V8640">
        <f t="shared" si="809"/>
        <v>0</v>
      </c>
      <c r="W8640">
        <f t="shared" si="810"/>
        <v>0</v>
      </c>
    </row>
    <row r="8641" spans="2:23">
      <c r="B8641">
        <v>8.6330003699999995</v>
      </c>
      <c r="C8641">
        <v>10</v>
      </c>
      <c r="D8641">
        <v>18.024448400000001</v>
      </c>
      <c r="E8641">
        <v>17.5295773</v>
      </c>
      <c r="F8641">
        <v>18.551542300000001</v>
      </c>
      <c r="G8641">
        <v>16.606578800000001</v>
      </c>
      <c r="J8641">
        <v>8.6330003699999995</v>
      </c>
      <c r="K8641">
        <v>10</v>
      </c>
      <c r="L8641">
        <v>18.024448400000001</v>
      </c>
      <c r="M8641">
        <v>17.5295773</v>
      </c>
      <c r="N8641">
        <v>18.551542300000001</v>
      </c>
      <c r="O8641">
        <v>16.606578800000001</v>
      </c>
      <c r="R8641">
        <f t="shared" si="805"/>
        <v>0</v>
      </c>
      <c r="S8641">
        <f t="shared" si="806"/>
        <v>0</v>
      </c>
      <c r="T8641">
        <f t="shared" si="807"/>
        <v>0</v>
      </c>
      <c r="U8641">
        <f t="shared" si="808"/>
        <v>0</v>
      </c>
      <c r="V8641">
        <f t="shared" si="809"/>
        <v>0</v>
      </c>
      <c r="W8641">
        <f t="shared" si="810"/>
        <v>0</v>
      </c>
    </row>
    <row r="8642" spans="2:23">
      <c r="B8642">
        <v>8.6339998199999997</v>
      </c>
      <c r="C8642">
        <v>10</v>
      </c>
      <c r="D8642">
        <v>18.021478699999999</v>
      </c>
      <c r="E8642">
        <v>17.526788700000001</v>
      </c>
      <c r="F8642">
        <v>18.548376099999999</v>
      </c>
      <c r="G8642">
        <v>16.6041317</v>
      </c>
      <c r="J8642">
        <v>8.6339998199999997</v>
      </c>
      <c r="K8642">
        <v>10</v>
      </c>
      <c r="L8642">
        <v>18.021478699999999</v>
      </c>
      <c r="M8642">
        <v>17.526788700000001</v>
      </c>
      <c r="N8642">
        <v>18.548376099999999</v>
      </c>
      <c r="O8642">
        <v>16.6041317</v>
      </c>
      <c r="R8642">
        <f t="shared" si="805"/>
        <v>0</v>
      </c>
      <c r="S8642">
        <f t="shared" si="806"/>
        <v>0</v>
      </c>
      <c r="T8642">
        <f t="shared" si="807"/>
        <v>0</v>
      </c>
      <c r="U8642">
        <f t="shared" si="808"/>
        <v>0</v>
      </c>
      <c r="V8642">
        <f t="shared" si="809"/>
        <v>0</v>
      </c>
      <c r="W8642">
        <f t="shared" si="810"/>
        <v>0</v>
      </c>
    </row>
    <row r="8643" spans="2:23">
      <c r="B8643">
        <v>8.6350002299999993</v>
      </c>
      <c r="C8643">
        <v>10</v>
      </c>
      <c r="D8643">
        <v>18.0185089</v>
      </c>
      <c r="E8643">
        <v>17.524004000000001</v>
      </c>
      <c r="F8643">
        <v>18.545211800000001</v>
      </c>
      <c r="G8643">
        <v>16.6016884</v>
      </c>
      <c r="J8643">
        <v>8.6350002299999993</v>
      </c>
      <c r="K8643">
        <v>10</v>
      </c>
      <c r="L8643">
        <v>18.0185089</v>
      </c>
      <c r="M8643">
        <v>17.524004000000001</v>
      </c>
      <c r="N8643">
        <v>18.545211800000001</v>
      </c>
      <c r="O8643">
        <v>16.6016884</v>
      </c>
      <c r="R8643">
        <f t="shared" si="805"/>
        <v>0</v>
      </c>
      <c r="S8643">
        <f t="shared" si="806"/>
        <v>0</v>
      </c>
      <c r="T8643">
        <f t="shared" si="807"/>
        <v>0</v>
      </c>
      <c r="U8643">
        <f t="shared" si="808"/>
        <v>0</v>
      </c>
      <c r="V8643">
        <f t="shared" si="809"/>
        <v>0</v>
      </c>
      <c r="W8643">
        <f t="shared" si="810"/>
        <v>0</v>
      </c>
    </row>
    <row r="8644" spans="2:23">
      <c r="B8644">
        <v>8.6359996799999994</v>
      </c>
      <c r="C8644">
        <v>10</v>
      </c>
      <c r="D8644">
        <v>18.0155411</v>
      </c>
      <c r="E8644">
        <v>17.5212173</v>
      </c>
      <c r="F8644">
        <v>18.5420494</v>
      </c>
      <c r="G8644">
        <v>16.599245100000001</v>
      </c>
      <c r="J8644">
        <v>8.6359996799999994</v>
      </c>
      <c r="K8644">
        <v>10</v>
      </c>
      <c r="L8644">
        <v>18.0155411</v>
      </c>
      <c r="M8644">
        <v>17.5212173</v>
      </c>
      <c r="N8644">
        <v>18.5420494</v>
      </c>
      <c r="O8644">
        <v>16.599245100000001</v>
      </c>
      <c r="R8644">
        <f t="shared" si="805"/>
        <v>0</v>
      </c>
      <c r="S8644">
        <f t="shared" si="806"/>
        <v>0</v>
      </c>
      <c r="T8644">
        <f t="shared" si="807"/>
        <v>0</v>
      </c>
      <c r="U8644">
        <f t="shared" si="808"/>
        <v>0</v>
      </c>
      <c r="V8644">
        <f t="shared" si="809"/>
        <v>0</v>
      </c>
      <c r="W8644">
        <f t="shared" si="810"/>
        <v>0</v>
      </c>
    </row>
    <row r="8645" spans="2:23">
      <c r="B8645">
        <v>8.63700008</v>
      </c>
      <c r="C8645">
        <v>10</v>
      </c>
      <c r="D8645">
        <v>18.012573199999999</v>
      </c>
      <c r="E8645">
        <v>17.518434500000001</v>
      </c>
      <c r="F8645">
        <v>18.538886999999999</v>
      </c>
      <c r="G8645">
        <v>16.596801800000001</v>
      </c>
      <c r="J8645">
        <v>8.63700008</v>
      </c>
      <c r="K8645">
        <v>10</v>
      </c>
      <c r="L8645">
        <v>18.012573199999999</v>
      </c>
      <c r="M8645">
        <v>17.518434500000001</v>
      </c>
      <c r="N8645">
        <v>18.538886999999999</v>
      </c>
      <c r="O8645">
        <v>16.596801800000001</v>
      </c>
      <c r="R8645">
        <f t="shared" si="805"/>
        <v>0</v>
      </c>
      <c r="S8645">
        <f t="shared" si="806"/>
        <v>0</v>
      </c>
      <c r="T8645">
        <f t="shared" si="807"/>
        <v>0</v>
      </c>
      <c r="U8645">
        <f t="shared" si="808"/>
        <v>0</v>
      </c>
      <c r="V8645">
        <f t="shared" si="809"/>
        <v>0</v>
      </c>
      <c r="W8645">
        <f t="shared" si="810"/>
        <v>0</v>
      </c>
    </row>
    <row r="8646" spans="2:23">
      <c r="B8646">
        <v>8.6379995300000001</v>
      </c>
      <c r="C8646">
        <v>10</v>
      </c>
      <c r="D8646">
        <v>18.0096092</v>
      </c>
      <c r="E8646">
        <v>17.515651699999999</v>
      </c>
      <c r="F8646">
        <v>18.535726499999999</v>
      </c>
      <c r="G8646">
        <v>16.594360399999999</v>
      </c>
      <c r="J8646">
        <v>8.6379995300000001</v>
      </c>
      <c r="K8646">
        <v>10</v>
      </c>
      <c r="L8646">
        <v>18.0096092</v>
      </c>
      <c r="M8646">
        <v>17.515651699999999</v>
      </c>
      <c r="N8646">
        <v>18.535726499999999</v>
      </c>
      <c r="O8646">
        <v>16.594360399999999</v>
      </c>
      <c r="R8646">
        <f t="shared" si="805"/>
        <v>0</v>
      </c>
      <c r="S8646">
        <f t="shared" si="806"/>
        <v>0</v>
      </c>
      <c r="T8646">
        <f t="shared" si="807"/>
        <v>0</v>
      </c>
      <c r="U8646">
        <f t="shared" si="808"/>
        <v>0</v>
      </c>
      <c r="V8646">
        <f t="shared" si="809"/>
        <v>0</v>
      </c>
      <c r="W8646">
        <f t="shared" si="810"/>
        <v>0</v>
      </c>
    </row>
    <row r="8647" spans="2:23">
      <c r="B8647">
        <v>8.6389999399999997</v>
      </c>
      <c r="C8647">
        <v>10</v>
      </c>
      <c r="D8647">
        <v>18.0066433</v>
      </c>
      <c r="E8647">
        <v>17.512868900000001</v>
      </c>
      <c r="F8647">
        <v>18.5325661</v>
      </c>
      <c r="G8647">
        <v>16.5919189</v>
      </c>
      <c r="J8647">
        <v>8.6389999399999997</v>
      </c>
      <c r="K8647">
        <v>10</v>
      </c>
      <c r="L8647">
        <v>18.0066433</v>
      </c>
      <c r="M8647">
        <v>17.512868900000001</v>
      </c>
      <c r="N8647">
        <v>18.5325661</v>
      </c>
      <c r="O8647">
        <v>16.5919189</v>
      </c>
      <c r="R8647">
        <f t="shared" si="805"/>
        <v>0</v>
      </c>
      <c r="S8647">
        <f t="shared" si="806"/>
        <v>0</v>
      </c>
      <c r="T8647">
        <f t="shared" si="807"/>
        <v>0</v>
      </c>
      <c r="U8647">
        <f t="shared" si="808"/>
        <v>0</v>
      </c>
      <c r="V8647">
        <f t="shared" si="809"/>
        <v>0</v>
      </c>
      <c r="W8647">
        <f t="shared" si="810"/>
        <v>0</v>
      </c>
    </row>
    <row r="8648" spans="2:23">
      <c r="B8648">
        <v>8.6400003400000003</v>
      </c>
      <c r="C8648">
        <v>10</v>
      </c>
      <c r="D8648">
        <v>18.003679300000002</v>
      </c>
      <c r="E8648">
        <v>17.510088</v>
      </c>
      <c r="F8648">
        <v>18.529407500000001</v>
      </c>
      <c r="G8648">
        <v>16.589479399999998</v>
      </c>
      <c r="J8648">
        <v>8.6400003400000003</v>
      </c>
      <c r="K8648">
        <v>10</v>
      </c>
      <c r="L8648">
        <v>18.003679300000002</v>
      </c>
      <c r="M8648">
        <v>17.510088</v>
      </c>
      <c r="N8648">
        <v>18.529407500000001</v>
      </c>
      <c r="O8648">
        <v>16.589479399999998</v>
      </c>
      <c r="R8648">
        <f t="shared" si="805"/>
        <v>0</v>
      </c>
      <c r="S8648">
        <f t="shared" si="806"/>
        <v>0</v>
      </c>
      <c r="T8648">
        <f t="shared" si="807"/>
        <v>0</v>
      </c>
      <c r="U8648">
        <f t="shared" si="808"/>
        <v>0</v>
      </c>
      <c r="V8648">
        <f t="shared" si="809"/>
        <v>0</v>
      </c>
      <c r="W8648">
        <f t="shared" si="810"/>
        <v>0</v>
      </c>
    </row>
    <row r="8649" spans="2:23">
      <c r="B8649">
        <v>8.6409997900000004</v>
      </c>
      <c r="C8649">
        <v>10</v>
      </c>
      <c r="D8649">
        <v>18.0007172</v>
      </c>
      <c r="E8649">
        <v>17.507308999999999</v>
      </c>
      <c r="F8649">
        <v>18.5262508</v>
      </c>
      <c r="G8649">
        <v>16.587039900000001</v>
      </c>
      <c r="J8649">
        <v>8.6409997900000004</v>
      </c>
      <c r="K8649">
        <v>10</v>
      </c>
      <c r="L8649">
        <v>18.0007172</v>
      </c>
      <c r="M8649">
        <v>17.507308999999999</v>
      </c>
      <c r="N8649">
        <v>18.5262508</v>
      </c>
      <c r="O8649">
        <v>16.587039900000001</v>
      </c>
      <c r="R8649">
        <f t="shared" ref="R8649:R8712" si="811">ABS(ABS(B8649)-ABS(J8649))</f>
        <v>0</v>
      </c>
      <c r="S8649">
        <f t="shared" ref="S8649:S8712" si="812">ABS(ABS(C8649)-ABS(K8649))</f>
        <v>0</v>
      </c>
      <c r="T8649">
        <f t="shared" ref="T8649:T8712" si="813">ABS(ABS(D8649)-ABS(L8649))</f>
        <v>0</v>
      </c>
      <c r="U8649">
        <f t="shared" ref="U8649:U8712" si="814">ABS(ABS(E8649)-ABS(M8649))</f>
        <v>0</v>
      </c>
      <c r="V8649">
        <f t="shared" ref="V8649:V8712" si="815">ABS(ABS(F8649)-ABS(N8649))</f>
        <v>0</v>
      </c>
      <c r="W8649">
        <f t="shared" ref="W8649:W8712" si="816">ABS(ABS(G8649)-ABS(O8649))</f>
        <v>0</v>
      </c>
    </row>
    <row r="8650" spans="2:23">
      <c r="B8650">
        <v>8.6420002</v>
      </c>
      <c r="C8650">
        <v>10</v>
      </c>
      <c r="D8650">
        <v>17.997755099999999</v>
      </c>
      <c r="E8650">
        <v>17.504529999999999</v>
      </c>
      <c r="F8650">
        <v>18.5230961</v>
      </c>
      <c r="G8650">
        <v>16.584602400000001</v>
      </c>
      <c r="J8650">
        <v>8.6420002</v>
      </c>
      <c r="K8650">
        <v>10</v>
      </c>
      <c r="L8650">
        <v>17.997755099999999</v>
      </c>
      <c r="M8650">
        <v>17.504529999999999</v>
      </c>
      <c r="N8650">
        <v>18.5230961</v>
      </c>
      <c r="O8650">
        <v>16.584602400000001</v>
      </c>
      <c r="R8650">
        <f t="shared" si="811"/>
        <v>0</v>
      </c>
      <c r="S8650">
        <f t="shared" si="812"/>
        <v>0</v>
      </c>
      <c r="T8650">
        <f t="shared" si="813"/>
        <v>0</v>
      </c>
      <c r="U8650">
        <f t="shared" si="814"/>
        <v>0</v>
      </c>
      <c r="V8650">
        <f t="shared" si="815"/>
        <v>0</v>
      </c>
      <c r="W8650">
        <f t="shared" si="816"/>
        <v>0</v>
      </c>
    </row>
    <row r="8651" spans="2:23">
      <c r="B8651">
        <v>8.6429996500000001</v>
      </c>
      <c r="C8651">
        <v>10</v>
      </c>
      <c r="D8651">
        <v>17.994794800000001</v>
      </c>
      <c r="E8651">
        <v>17.5017529</v>
      </c>
      <c r="F8651">
        <v>18.519939399999998</v>
      </c>
      <c r="G8651">
        <v>16.582164800000001</v>
      </c>
      <c r="J8651">
        <v>8.6429996500000001</v>
      </c>
      <c r="K8651">
        <v>10</v>
      </c>
      <c r="L8651">
        <v>17.994794800000001</v>
      </c>
      <c r="M8651">
        <v>17.501750900000001</v>
      </c>
      <c r="N8651">
        <v>18.519939399999998</v>
      </c>
      <c r="O8651">
        <v>16.582164800000001</v>
      </c>
      <c r="R8651">
        <f t="shared" si="811"/>
        <v>0</v>
      </c>
      <c r="S8651">
        <f t="shared" si="812"/>
        <v>0</v>
      </c>
      <c r="T8651">
        <f t="shared" si="813"/>
        <v>0</v>
      </c>
      <c r="U8651">
        <f t="shared" si="814"/>
        <v>1.9999999985031991E-6</v>
      </c>
      <c r="V8651">
        <f t="shared" si="815"/>
        <v>0</v>
      </c>
      <c r="W8651">
        <f t="shared" si="816"/>
        <v>0</v>
      </c>
    </row>
    <row r="8652" spans="2:23">
      <c r="B8652">
        <v>8.6440000500000007</v>
      </c>
      <c r="C8652">
        <v>10</v>
      </c>
      <c r="D8652">
        <v>17.991836500000002</v>
      </c>
      <c r="E8652">
        <v>17.4989758</v>
      </c>
      <c r="F8652">
        <v>18.5167866</v>
      </c>
      <c r="G8652">
        <v>16.579727200000001</v>
      </c>
      <c r="J8652">
        <v>8.6440000500000007</v>
      </c>
      <c r="K8652">
        <v>10</v>
      </c>
      <c r="L8652">
        <v>17.991836500000002</v>
      </c>
      <c r="M8652">
        <v>17.4989758</v>
      </c>
      <c r="N8652">
        <v>18.5167866</v>
      </c>
      <c r="O8652">
        <v>16.579727200000001</v>
      </c>
      <c r="R8652">
        <f t="shared" si="811"/>
        <v>0</v>
      </c>
      <c r="S8652">
        <f t="shared" si="812"/>
        <v>0</v>
      </c>
      <c r="T8652">
        <f t="shared" si="813"/>
        <v>0</v>
      </c>
      <c r="U8652">
        <f t="shared" si="814"/>
        <v>0</v>
      </c>
      <c r="V8652">
        <f t="shared" si="815"/>
        <v>0</v>
      </c>
      <c r="W8652">
        <f t="shared" si="816"/>
        <v>0</v>
      </c>
    </row>
    <row r="8653" spans="2:23">
      <c r="B8653">
        <v>8.6450004600000003</v>
      </c>
      <c r="C8653">
        <v>10</v>
      </c>
      <c r="D8653">
        <v>17.9888783</v>
      </c>
      <c r="E8653">
        <v>17.496198700000001</v>
      </c>
      <c r="F8653">
        <v>18.5136337</v>
      </c>
      <c r="G8653">
        <v>16.577291500000001</v>
      </c>
      <c r="J8653">
        <v>8.6450004600000003</v>
      </c>
      <c r="K8653">
        <v>10</v>
      </c>
      <c r="L8653">
        <v>17.9888783</v>
      </c>
      <c r="M8653">
        <v>17.496198700000001</v>
      </c>
      <c r="N8653">
        <v>18.5136337</v>
      </c>
      <c r="O8653">
        <v>16.577291500000001</v>
      </c>
      <c r="R8653">
        <f t="shared" si="811"/>
        <v>0</v>
      </c>
      <c r="S8653">
        <f t="shared" si="812"/>
        <v>0</v>
      </c>
      <c r="T8653">
        <f t="shared" si="813"/>
        <v>0</v>
      </c>
      <c r="U8653">
        <f t="shared" si="814"/>
        <v>0</v>
      </c>
      <c r="V8653">
        <f t="shared" si="815"/>
        <v>0</v>
      </c>
      <c r="W8653">
        <f t="shared" si="816"/>
        <v>0</v>
      </c>
    </row>
    <row r="8654" spans="2:23">
      <c r="B8654">
        <v>8.6459999100000005</v>
      </c>
      <c r="C8654">
        <v>10</v>
      </c>
      <c r="D8654">
        <v>17.98592</v>
      </c>
      <c r="E8654">
        <v>17.4934254</v>
      </c>
      <c r="F8654">
        <v>18.510482799999998</v>
      </c>
      <c r="G8654">
        <v>16.574857699999999</v>
      </c>
      <c r="J8654">
        <v>8.6459999100000005</v>
      </c>
      <c r="K8654">
        <v>10</v>
      </c>
      <c r="L8654">
        <v>17.98592</v>
      </c>
      <c r="M8654">
        <v>17.4934254</v>
      </c>
      <c r="N8654">
        <v>18.510482799999998</v>
      </c>
      <c r="O8654">
        <v>16.574857699999999</v>
      </c>
      <c r="R8654">
        <f t="shared" si="811"/>
        <v>0</v>
      </c>
      <c r="S8654">
        <f t="shared" si="812"/>
        <v>0</v>
      </c>
      <c r="T8654">
        <f t="shared" si="813"/>
        <v>0</v>
      </c>
      <c r="U8654">
        <f t="shared" si="814"/>
        <v>0</v>
      </c>
      <c r="V8654">
        <f t="shared" si="815"/>
        <v>0</v>
      </c>
      <c r="W8654">
        <f t="shared" si="816"/>
        <v>0</v>
      </c>
    </row>
    <row r="8655" spans="2:23">
      <c r="B8655">
        <v>8.6470003099999992</v>
      </c>
      <c r="C8655">
        <v>10</v>
      </c>
      <c r="D8655">
        <v>17.982965499999999</v>
      </c>
      <c r="E8655">
        <v>17.490650200000001</v>
      </c>
      <c r="F8655">
        <v>18.507331799999999</v>
      </c>
      <c r="G8655">
        <v>16.5724239</v>
      </c>
      <c r="J8655">
        <v>8.6470003099999992</v>
      </c>
      <c r="K8655">
        <v>10</v>
      </c>
      <c r="L8655">
        <v>17.982965499999999</v>
      </c>
      <c r="M8655">
        <v>17.490650200000001</v>
      </c>
      <c r="N8655">
        <v>18.507331799999999</v>
      </c>
      <c r="O8655">
        <v>16.5724239</v>
      </c>
      <c r="R8655">
        <f t="shared" si="811"/>
        <v>0</v>
      </c>
      <c r="S8655">
        <f t="shared" si="812"/>
        <v>0</v>
      </c>
      <c r="T8655">
        <f t="shared" si="813"/>
        <v>0</v>
      </c>
      <c r="U8655">
        <f t="shared" si="814"/>
        <v>0</v>
      </c>
      <c r="V8655">
        <f t="shared" si="815"/>
        <v>0</v>
      </c>
      <c r="W8655">
        <f t="shared" si="816"/>
        <v>0</v>
      </c>
    </row>
    <row r="8656" spans="2:23">
      <c r="B8656">
        <v>8.6479997599999994</v>
      </c>
      <c r="C8656">
        <v>10</v>
      </c>
      <c r="D8656">
        <v>17.9800091</v>
      </c>
      <c r="E8656">
        <v>17.487878800000001</v>
      </c>
      <c r="F8656">
        <v>18.504182799999999</v>
      </c>
      <c r="G8656">
        <v>16.5699921</v>
      </c>
      <c r="J8656">
        <v>8.6479997599999994</v>
      </c>
      <c r="K8656">
        <v>10</v>
      </c>
      <c r="L8656">
        <v>17.9800091</v>
      </c>
      <c r="M8656">
        <v>17.487878800000001</v>
      </c>
      <c r="N8656">
        <v>18.504182799999999</v>
      </c>
      <c r="O8656">
        <v>16.5699921</v>
      </c>
      <c r="R8656">
        <f t="shared" si="811"/>
        <v>0</v>
      </c>
      <c r="S8656">
        <f t="shared" si="812"/>
        <v>0</v>
      </c>
      <c r="T8656">
        <f t="shared" si="813"/>
        <v>0</v>
      </c>
      <c r="U8656">
        <f t="shared" si="814"/>
        <v>0</v>
      </c>
      <c r="V8656">
        <f t="shared" si="815"/>
        <v>0</v>
      </c>
      <c r="W8656">
        <f t="shared" si="816"/>
        <v>0</v>
      </c>
    </row>
    <row r="8657" spans="2:23">
      <c r="B8657">
        <v>8.6490001700000008</v>
      </c>
      <c r="C8657">
        <v>10</v>
      </c>
      <c r="D8657">
        <v>17.9770565</v>
      </c>
      <c r="E8657">
        <v>17.4851074</v>
      </c>
      <c r="F8657">
        <v>18.501035699999999</v>
      </c>
      <c r="G8657">
        <v>16.567560199999999</v>
      </c>
      <c r="J8657">
        <v>8.6490001700000008</v>
      </c>
      <c r="K8657">
        <v>10</v>
      </c>
      <c r="L8657">
        <v>17.9770565</v>
      </c>
      <c r="M8657">
        <v>17.4851074</v>
      </c>
      <c r="N8657">
        <v>18.501035699999999</v>
      </c>
      <c r="O8657">
        <v>16.567560199999999</v>
      </c>
      <c r="R8657">
        <f t="shared" si="811"/>
        <v>0</v>
      </c>
      <c r="S8657">
        <f t="shared" si="812"/>
        <v>0</v>
      </c>
      <c r="T8657">
        <f t="shared" si="813"/>
        <v>0</v>
      </c>
      <c r="U8657">
        <f t="shared" si="814"/>
        <v>0</v>
      </c>
      <c r="V8657">
        <f t="shared" si="815"/>
        <v>0</v>
      </c>
      <c r="W8657">
        <f t="shared" si="816"/>
        <v>0</v>
      </c>
    </row>
    <row r="8658" spans="2:23">
      <c r="B8658">
        <v>8.6499996199999991</v>
      </c>
      <c r="C8658">
        <v>10</v>
      </c>
      <c r="D8658">
        <v>17.974103899999999</v>
      </c>
      <c r="E8658">
        <v>17.482336</v>
      </c>
      <c r="F8658">
        <v>18.4978886</v>
      </c>
      <c r="G8658">
        <v>16.565128300000001</v>
      </c>
      <c r="J8658">
        <v>8.6499996199999991</v>
      </c>
      <c r="K8658">
        <v>10</v>
      </c>
      <c r="L8658">
        <v>17.974103899999999</v>
      </c>
      <c r="M8658">
        <v>17.482336</v>
      </c>
      <c r="N8658">
        <v>18.4978886</v>
      </c>
      <c r="O8658">
        <v>16.565128300000001</v>
      </c>
      <c r="R8658">
        <f t="shared" si="811"/>
        <v>0</v>
      </c>
      <c r="S8658">
        <f t="shared" si="812"/>
        <v>0</v>
      </c>
      <c r="T8658">
        <f t="shared" si="813"/>
        <v>0</v>
      </c>
      <c r="U8658">
        <f t="shared" si="814"/>
        <v>0</v>
      </c>
      <c r="V8658">
        <f t="shared" si="815"/>
        <v>0</v>
      </c>
      <c r="W8658">
        <f t="shared" si="816"/>
        <v>0</v>
      </c>
    </row>
    <row r="8659" spans="2:23">
      <c r="B8659">
        <v>8.6510000199999997</v>
      </c>
      <c r="C8659">
        <v>10</v>
      </c>
      <c r="D8659">
        <v>17.9711514</v>
      </c>
      <c r="E8659">
        <v>17.479566599999998</v>
      </c>
      <c r="F8659">
        <v>18.4947433</v>
      </c>
      <c r="G8659">
        <v>16.562698399999999</v>
      </c>
      <c r="J8659">
        <v>8.6510000199999997</v>
      </c>
      <c r="K8659">
        <v>10</v>
      </c>
      <c r="L8659">
        <v>17.9711514</v>
      </c>
      <c r="M8659">
        <v>17.479566599999998</v>
      </c>
      <c r="N8659">
        <v>18.4947433</v>
      </c>
      <c r="O8659">
        <v>16.562698399999999</v>
      </c>
      <c r="R8659">
        <f t="shared" si="811"/>
        <v>0</v>
      </c>
      <c r="S8659">
        <f t="shared" si="812"/>
        <v>0</v>
      </c>
      <c r="T8659">
        <f t="shared" si="813"/>
        <v>0</v>
      </c>
      <c r="U8659">
        <f t="shared" si="814"/>
        <v>0</v>
      </c>
      <c r="V8659">
        <f t="shared" si="815"/>
        <v>0</v>
      </c>
      <c r="W8659">
        <f t="shared" si="816"/>
        <v>0</v>
      </c>
    </row>
    <row r="8660" spans="2:23">
      <c r="B8660">
        <v>8.6520004299999993</v>
      </c>
      <c r="C8660">
        <v>10</v>
      </c>
      <c r="D8660">
        <v>17.968200700000001</v>
      </c>
      <c r="E8660">
        <v>17.476797099999999</v>
      </c>
      <c r="F8660">
        <v>18.491599999999998</v>
      </c>
      <c r="G8660">
        <v>16.560268399999998</v>
      </c>
      <c r="J8660">
        <v>8.6520004299999993</v>
      </c>
      <c r="K8660">
        <v>10</v>
      </c>
      <c r="L8660">
        <v>17.968200700000001</v>
      </c>
      <c r="M8660">
        <v>17.476797099999999</v>
      </c>
      <c r="N8660">
        <v>18.491599999999998</v>
      </c>
      <c r="O8660">
        <v>16.560268399999998</v>
      </c>
      <c r="R8660">
        <f t="shared" si="811"/>
        <v>0</v>
      </c>
      <c r="S8660">
        <f t="shared" si="812"/>
        <v>0</v>
      </c>
      <c r="T8660">
        <f t="shared" si="813"/>
        <v>0</v>
      </c>
      <c r="U8660">
        <f t="shared" si="814"/>
        <v>0</v>
      </c>
      <c r="V8660">
        <f t="shared" si="815"/>
        <v>0</v>
      </c>
      <c r="W8660">
        <f t="shared" si="816"/>
        <v>0</v>
      </c>
    </row>
    <row r="8661" spans="2:23">
      <c r="B8661">
        <v>8.6529998799999994</v>
      </c>
      <c r="C8661">
        <v>10</v>
      </c>
      <c r="D8661">
        <v>17.965251899999998</v>
      </c>
      <c r="E8661">
        <v>17.4740295</v>
      </c>
      <c r="F8661">
        <v>18.4884567</v>
      </c>
      <c r="G8661">
        <v>16.557840299999999</v>
      </c>
      <c r="J8661">
        <v>8.6529998799999994</v>
      </c>
      <c r="K8661">
        <v>10</v>
      </c>
      <c r="L8661">
        <v>17.965251899999998</v>
      </c>
      <c r="M8661">
        <v>17.4740295</v>
      </c>
      <c r="N8661">
        <v>18.4884567</v>
      </c>
      <c r="O8661">
        <v>16.557840299999999</v>
      </c>
      <c r="R8661">
        <f t="shared" si="811"/>
        <v>0</v>
      </c>
      <c r="S8661">
        <f t="shared" si="812"/>
        <v>0</v>
      </c>
      <c r="T8661">
        <f t="shared" si="813"/>
        <v>0</v>
      </c>
      <c r="U8661">
        <f t="shared" si="814"/>
        <v>0</v>
      </c>
      <c r="V8661">
        <f t="shared" si="815"/>
        <v>0</v>
      </c>
      <c r="W8661">
        <f t="shared" si="816"/>
        <v>0</v>
      </c>
    </row>
    <row r="8662" spans="2:23">
      <c r="B8662">
        <v>8.65400028</v>
      </c>
      <c r="C8662">
        <v>10</v>
      </c>
      <c r="D8662">
        <v>17.962303200000001</v>
      </c>
      <c r="E8662">
        <v>17.4712639</v>
      </c>
      <c r="F8662">
        <v>18.485313399999999</v>
      </c>
      <c r="G8662">
        <v>16.555414200000001</v>
      </c>
      <c r="J8662">
        <v>8.65400028</v>
      </c>
      <c r="K8662">
        <v>10</v>
      </c>
      <c r="L8662">
        <v>17.962303200000001</v>
      </c>
      <c r="M8662">
        <v>17.4712639</v>
      </c>
      <c r="N8662">
        <v>18.485313399999999</v>
      </c>
      <c r="O8662">
        <v>16.555414200000001</v>
      </c>
      <c r="R8662">
        <f t="shared" si="811"/>
        <v>0</v>
      </c>
      <c r="S8662">
        <f t="shared" si="812"/>
        <v>0</v>
      </c>
      <c r="T8662">
        <f t="shared" si="813"/>
        <v>0</v>
      </c>
      <c r="U8662">
        <f t="shared" si="814"/>
        <v>0</v>
      </c>
      <c r="V8662">
        <f t="shared" si="815"/>
        <v>0</v>
      </c>
      <c r="W8662">
        <f t="shared" si="816"/>
        <v>0</v>
      </c>
    </row>
    <row r="8663" spans="2:23">
      <c r="B8663">
        <v>8.6549997300000001</v>
      </c>
      <c r="C8663">
        <v>10</v>
      </c>
      <c r="D8663">
        <v>17.9593563</v>
      </c>
      <c r="E8663">
        <v>17.468498199999999</v>
      </c>
      <c r="F8663">
        <v>18.482173899999999</v>
      </c>
      <c r="G8663">
        <v>16.552986099999998</v>
      </c>
      <c r="J8663">
        <v>8.6549997300000001</v>
      </c>
      <c r="K8663">
        <v>10</v>
      </c>
      <c r="L8663">
        <v>17.9593563</v>
      </c>
      <c r="M8663">
        <v>17.468498199999999</v>
      </c>
      <c r="N8663">
        <v>18.482173899999999</v>
      </c>
      <c r="O8663">
        <v>16.552986099999998</v>
      </c>
      <c r="R8663">
        <f t="shared" si="811"/>
        <v>0</v>
      </c>
      <c r="S8663">
        <f t="shared" si="812"/>
        <v>0</v>
      </c>
      <c r="T8663">
        <f t="shared" si="813"/>
        <v>0</v>
      </c>
      <c r="U8663">
        <f t="shared" si="814"/>
        <v>0</v>
      </c>
      <c r="V8663">
        <f t="shared" si="815"/>
        <v>0</v>
      </c>
      <c r="W8663">
        <f t="shared" si="816"/>
        <v>0</v>
      </c>
    </row>
    <row r="8664" spans="2:23">
      <c r="B8664">
        <v>8.6560001399999997</v>
      </c>
      <c r="C8664">
        <v>10</v>
      </c>
      <c r="D8664">
        <v>17.956409499999999</v>
      </c>
      <c r="E8664">
        <v>17.4657345</v>
      </c>
      <c r="F8664">
        <v>18.4790344</v>
      </c>
      <c r="G8664">
        <v>16.550561900000002</v>
      </c>
      <c r="J8664">
        <v>8.6560001399999997</v>
      </c>
      <c r="K8664">
        <v>10</v>
      </c>
      <c r="L8664">
        <v>17.956409499999999</v>
      </c>
      <c r="M8664">
        <v>17.4657345</v>
      </c>
      <c r="N8664">
        <v>18.4790344</v>
      </c>
      <c r="O8664">
        <v>16.550561900000002</v>
      </c>
      <c r="R8664">
        <f t="shared" si="811"/>
        <v>0</v>
      </c>
      <c r="S8664">
        <f t="shared" si="812"/>
        <v>0</v>
      </c>
      <c r="T8664">
        <f t="shared" si="813"/>
        <v>0</v>
      </c>
      <c r="U8664">
        <f t="shared" si="814"/>
        <v>0</v>
      </c>
      <c r="V8664">
        <f t="shared" si="815"/>
        <v>0</v>
      </c>
      <c r="W8664">
        <f t="shared" si="816"/>
        <v>0</v>
      </c>
    </row>
    <row r="8665" spans="2:23">
      <c r="B8665">
        <v>8.6569995899999999</v>
      </c>
      <c r="C8665">
        <v>10</v>
      </c>
      <c r="D8665">
        <v>17.953464499999999</v>
      </c>
      <c r="E8665">
        <v>17.4629707</v>
      </c>
      <c r="F8665">
        <v>18.4758949</v>
      </c>
      <c r="G8665">
        <v>16.548135800000001</v>
      </c>
      <c r="J8665">
        <v>8.6569995899999999</v>
      </c>
      <c r="K8665">
        <v>10</v>
      </c>
      <c r="L8665">
        <v>17.953464499999999</v>
      </c>
      <c r="M8665">
        <v>17.4629707</v>
      </c>
      <c r="N8665">
        <v>18.4758949</v>
      </c>
      <c r="O8665">
        <v>16.548135800000001</v>
      </c>
      <c r="R8665">
        <f t="shared" si="811"/>
        <v>0</v>
      </c>
      <c r="S8665">
        <f t="shared" si="812"/>
        <v>0</v>
      </c>
      <c r="T8665">
        <f t="shared" si="813"/>
        <v>0</v>
      </c>
      <c r="U8665">
        <f t="shared" si="814"/>
        <v>0</v>
      </c>
      <c r="V8665">
        <f t="shared" si="815"/>
        <v>0</v>
      </c>
      <c r="W8665">
        <f t="shared" si="816"/>
        <v>0</v>
      </c>
    </row>
    <row r="8666" spans="2:23">
      <c r="B8666">
        <v>8.6579999900000004</v>
      </c>
      <c r="C8666">
        <v>10</v>
      </c>
      <c r="D8666">
        <v>17.950521500000001</v>
      </c>
      <c r="E8666">
        <v>17.460207</v>
      </c>
      <c r="F8666">
        <v>18.472757300000001</v>
      </c>
      <c r="G8666">
        <v>16.5457134</v>
      </c>
      <c r="J8666">
        <v>8.6579999900000004</v>
      </c>
      <c r="K8666">
        <v>10</v>
      </c>
      <c r="L8666">
        <v>17.950521500000001</v>
      </c>
      <c r="M8666">
        <v>17.460207</v>
      </c>
      <c r="N8666">
        <v>18.472757300000001</v>
      </c>
      <c r="O8666">
        <v>16.5457134</v>
      </c>
      <c r="R8666">
        <f t="shared" si="811"/>
        <v>0</v>
      </c>
      <c r="S8666">
        <f t="shared" si="812"/>
        <v>0</v>
      </c>
      <c r="T8666">
        <f t="shared" si="813"/>
        <v>0</v>
      </c>
      <c r="U8666">
        <f t="shared" si="814"/>
        <v>0</v>
      </c>
      <c r="V8666">
        <f t="shared" si="815"/>
        <v>0</v>
      </c>
      <c r="W8666">
        <f t="shared" si="816"/>
        <v>0</v>
      </c>
    </row>
    <row r="8667" spans="2:23">
      <c r="B8667">
        <v>8.6590004</v>
      </c>
      <c r="C8667">
        <v>10</v>
      </c>
      <c r="D8667">
        <v>17.947578400000001</v>
      </c>
      <c r="E8667">
        <v>17.4574471</v>
      </c>
      <c r="F8667">
        <v>18.469621700000001</v>
      </c>
      <c r="G8667">
        <v>16.5432892</v>
      </c>
      <c r="J8667">
        <v>8.6590004</v>
      </c>
      <c r="K8667">
        <v>10</v>
      </c>
      <c r="L8667">
        <v>17.947578400000001</v>
      </c>
      <c r="M8667">
        <v>17.4574471</v>
      </c>
      <c r="N8667">
        <v>18.469621700000001</v>
      </c>
      <c r="O8667">
        <v>16.5432892</v>
      </c>
      <c r="R8667">
        <f t="shared" si="811"/>
        <v>0</v>
      </c>
      <c r="S8667">
        <f t="shared" si="812"/>
        <v>0</v>
      </c>
      <c r="T8667">
        <f t="shared" si="813"/>
        <v>0</v>
      </c>
      <c r="U8667">
        <f t="shared" si="814"/>
        <v>0</v>
      </c>
      <c r="V8667">
        <f t="shared" si="815"/>
        <v>0</v>
      </c>
      <c r="W8667">
        <f t="shared" si="816"/>
        <v>0</v>
      </c>
    </row>
    <row r="8668" spans="2:23">
      <c r="B8668">
        <v>8.6599998500000002</v>
      </c>
      <c r="C8668">
        <v>10</v>
      </c>
      <c r="D8668">
        <v>17.944635399999999</v>
      </c>
      <c r="E8668">
        <v>17.4546852</v>
      </c>
      <c r="F8668">
        <v>18.466486</v>
      </c>
      <c r="G8668">
        <v>16.540868799999998</v>
      </c>
      <c r="J8668">
        <v>8.6599998500000002</v>
      </c>
      <c r="K8668">
        <v>10</v>
      </c>
      <c r="L8668">
        <v>17.944635399999999</v>
      </c>
      <c r="M8668">
        <v>17.4546852</v>
      </c>
      <c r="N8668">
        <v>18.466486</v>
      </c>
      <c r="O8668">
        <v>16.540868799999998</v>
      </c>
      <c r="R8668">
        <f t="shared" si="811"/>
        <v>0</v>
      </c>
      <c r="S8668">
        <f t="shared" si="812"/>
        <v>0</v>
      </c>
      <c r="T8668">
        <f t="shared" si="813"/>
        <v>0</v>
      </c>
      <c r="U8668">
        <f t="shared" si="814"/>
        <v>0</v>
      </c>
      <c r="V8668">
        <f t="shared" si="815"/>
        <v>0</v>
      </c>
      <c r="W8668">
        <f t="shared" si="816"/>
        <v>0</v>
      </c>
    </row>
    <row r="8669" spans="2:23">
      <c r="B8669">
        <v>8.6610002500000007</v>
      </c>
      <c r="C8669">
        <v>10</v>
      </c>
      <c r="D8669">
        <v>17.941696199999999</v>
      </c>
      <c r="E8669">
        <v>17.4519272</v>
      </c>
      <c r="F8669">
        <v>18.463352199999999</v>
      </c>
      <c r="G8669">
        <v>16.538446400000002</v>
      </c>
      <c r="J8669">
        <v>8.6610002500000007</v>
      </c>
      <c r="K8669">
        <v>10</v>
      </c>
      <c r="L8669">
        <v>17.941696199999999</v>
      </c>
      <c r="M8669">
        <v>17.4519272</v>
      </c>
      <c r="N8669">
        <v>18.463352199999999</v>
      </c>
      <c r="O8669">
        <v>16.538446400000002</v>
      </c>
      <c r="R8669">
        <f t="shared" si="811"/>
        <v>0</v>
      </c>
      <c r="S8669">
        <f t="shared" si="812"/>
        <v>0</v>
      </c>
      <c r="T8669">
        <f t="shared" si="813"/>
        <v>0</v>
      </c>
      <c r="U8669">
        <f t="shared" si="814"/>
        <v>0</v>
      </c>
      <c r="V8669">
        <f t="shared" si="815"/>
        <v>0</v>
      </c>
      <c r="W8669">
        <f t="shared" si="816"/>
        <v>0</v>
      </c>
    </row>
    <row r="8670" spans="2:23">
      <c r="B8670">
        <v>8.6619997000000009</v>
      </c>
      <c r="C8670">
        <v>10</v>
      </c>
      <c r="D8670">
        <v>17.938755</v>
      </c>
      <c r="E8670">
        <v>17.4491692</v>
      </c>
      <c r="F8670">
        <v>18.4602203</v>
      </c>
      <c r="G8670">
        <v>16.536026</v>
      </c>
      <c r="J8670">
        <v>8.6619997000000009</v>
      </c>
      <c r="K8670">
        <v>10</v>
      </c>
      <c r="L8670">
        <v>17.938755</v>
      </c>
      <c r="M8670">
        <v>17.4491692</v>
      </c>
      <c r="N8670">
        <v>18.4602203</v>
      </c>
      <c r="O8670">
        <v>16.536026</v>
      </c>
      <c r="R8670">
        <f t="shared" si="811"/>
        <v>0</v>
      </c>
      <c r="S8670">
        <f t="shared" si="812"/>
        <v>0</v>
      </c>
      <c r="T8670">
        <f t="shared" si="813"/>
        <v>0</v>
      </c>
      <c r="U8670">
        <f t="shared" si="814"/>
        <v>0</v>
      </c>
      <c r="V8670">
        <f t="shared" si="815"/>
        <v>0</v>
      </c>
      <c r="W8670">
        <f t="shared" si="816"/>
        <v>0</v>
      </c>
    </row>
    <row r="8671" spans="2:23">
      <c r="B8671">
        <v>8.6630001100000005</v>
      </c>
      <c r="C8671">
        <v>10</v>
      </c>
      <c r="D8671">
        <v>17.935817700000001</v>
      </c>
      <c r="E8671">
        <v>17.446411099999999</v>
      </c>
      <c r="F8671">
        <v>18.457088500000001</v>
      </c>
      <c r="G8671">
        <v>16.533607499999999</v>
      </c>
      <c r="J8671">
        <v>8.6630001100000005</v>
      </c>
      <c r="K8671">
        <v>10</v>
      </c>
      <c r="L8671">
        <v>17.935817700000001</v>
      </c>
      <c r="M8671">
        <v>17.446411099999999</v>
      </c>
      <c r="N8671">
        <v>18.457088500000001</v>
      </c>
      <c r="O8671">
        <v>16.533607499999999</v>
      </c>
      <c r="R8671">
        <f t="shared" si="811"/>
        <v>0</v>
      </c>
      <c r="S8671">
        <f t="shared" si="812"/>
        <v>0</v>
      </c>
      <c r="T8671">
        <f t="shared" si="813"/>
        <v>0</v>
      </c>
      <c r="U8671">
        <f t="shared" si="814"/>
        <v>0</v>
      </c>
      <c r="V8671">
        <f t="shared" si="815"/>
        <v>0</v>
      </c>
      <c r="W8671">
        <f t="shared" si="816"/>
        <v>0</v>
      </c>
    </row>
    <row r="8672" spans="2:23">
      <c r="B8672">
        <v>8.6639995600000006</v>
      </c>
      <c r="C8672">
        <v>10</v>
      </c>
      <c r="D8672">
        <v>17.932880399999998</v>
      </c>
      <c r="E8672">
        <v>17.443655</v>
      </c>
      <c r="F8672">
        <v>18.453958499999999</v>
      </c>
      <c r="G8672">
        <v>16.531189000000001</v>
      </c>
      <c r="J8672">
        <v>8.6639995600000006</v>
      </c>
      <c r="K8672">
        <v>10</v>
      </c>
      <c r="L8672">
        <v>17.932880399999998</v>
      </c>
      <c r="M8672">
        <v>17.443655</v>
      </c>
      <c r="N8672">
        <v>18.453958499999999</v>
      </c>
      <c r="O8672">
        <v>16.531189000000001</v>
      </c>
      <c r="R8672">
        <f t="shared" si="811"/>
        <v>0</v>
      </c>
      <c r="S8672">
        <f t="shared" si="812"/>
        <v>0</v>
      </c>
      <c r="T8672">
        <f t="shared" si="813"/>
        <v>0</v>
      </c>
      <c r="U8672">
        <f t="shared" si="814"/>
        <v>0</v>
      </c>
      <c r="V8672">
        <f t="shared" si="815"/>
        <v>0</v>
      </c>
      <c r="W8672">
        <f t="shared" si="816"/>
        <v>0</v>
      </c>
    </row>
    <row r="8673" spans="2:23">
      <c r="B8673">
        <v>8.6649999599999994</v>
      </c>
      <c r="C8673">
        <v>10</v>
      </c>
      <c r="D8673">
        <v>17.929943099999999</v>
      </c>
      <c r="E8673">
        <v>17.440898900000001</v>
      </c>
      <c r="F8673">
        <v>18.450828600000001</v>
      </c>
      <c r="G8673">
        <v>16.528770399999999</v>
      </c>
      <c r="J8673">
        <v>8.6649999599999994</v>
      </c>
      <c r="K8673">
        <v>10</v>
      </c>
      <c r="L8673">
        <v>17.929943099999999</v>
      </c>
      <c r="M8673">
        <v>17.440898900000001</v>
      </c>
      <c r="N8673">
        <v>18.450828600000001</v>
      </c>
      <c r="O8673">
        <v>16.528770399999999</v>
      </c>
      <c r="R8673">
        <f t="shared" si="811"/>
        <v>0</v>
      </c>
      <c r="S8673">
        <f t="shared" si="812"/>
        <v>0</v>
      </c>
      <c r="T8673">
        <f t="shared" si="813"/>
        <v>0</v>
      </c>
      <c r="U8673">
        <f t="shared" si="814"/>
        <v>0</v>
      </c>
      <c r="V8673">
        <f t="shared" si="815"/>
        <v>0</v>
      </c>
      <c r="W8673">
        <f t="shared" si="816"/>
        <v>0</v>
      </c>
    </row>
    <row r="8674" spans="2:23">
      <c r="B8674">
        <v>8.6660003700000008</v>
      </c>
      <c r="C8674">
        <v>10</v>
      </c>
      <c r="D8674">
        <v>17.927007700000001</v>
      </c>
      <c r="E8674">
        <v>17.438144699999999</v>
      </c>
      <c r="F8674">
        <v>18.4477005</v>
      </c>
      <c r="G8674">
        <v>16.526353799999999</v>
      </c>
      <c r="J8674">
        <v>8.6660003700000008</v>
      </c>
      <c r="K8674">
        <v>10</v>
      </c>
      <c r="L8674">
        <v>17.927007700000001</v>
      </c>
      <c r="M8674">
        <v>17.438144699999999</v>
      </c>
      <c r="N8674">
        <v>18.4477005</v>
      </c>
      <c r="O8674">
        <v>16.526353799999999</v>
      </c>
      <c r="R8674">
        <f t="shared" si="811"/>
        <v>0</v>
      </c>
      <c r="S8674">
        <f t="shared" si="812"/>
        <v>0</v>
      </c>
      <c r="T8674">
        <f t="shared" si="813"/>
        <v>0</v>
      </c>
      <c r="U8674">
        <f t="shared" si="814"/>
        <v>0</v>
      </c>
      <c r="V8674">
        <f t="shared" si="815"/>
        <v>0</v>
      </c>
      <c r="W8674">
        <f t="shared" si="816"/>
        <v>0</v>
      </c>
    </row>
    <row r="8675" spans="2:23">
      <c r="B8675">
        <v>8.6669998199999991</v>
      </c>
      <c r="C8675">
        <v>10</v>
      </c>
      <c r="D8675">
        <v>17.9240742</v>
      </c>
      <c r="E8675">
        <v>17.435392400000001</v>
      </c>
      <c r="F8675">
        <v>18.4445744</v>
      </c>
      <c r="G8675">
        <v>16.5239391</v>
      </c>
      <c r="J8675">
        <v>8.6669998199999991</v>
      </c>
      <c r="K8675">
        <v>10</v>
      </c>
      <c r="L8675">
        <v>17.9240742</v>
      </c>
      <c r="M8675">
        <v>17.435392400000001</v>
      </c>
      <c r="N8675">
        <v>18.4445744</v>
      </c>
      <c r="O8675">
        <v>16.5239391</v>
      </c>
      <c r="R8675">
        <f t="shared" si="811"/>
        <v>0</v>
      </c>
      <c r="S8675">
        <f t="shared" si="812"/>
        <v>0</v>
      </c>
      <c r="T8675">
        <f t="shared" si="813"/>
        <v>0</v>
      </c>
      <c r="U8675">
        <f t="shared" si="814"/>
        <v>0</v>
      </c>
      <c r="V8675">
        <f t="shared" si="815"/>
        <v>0</v>
      </c>
      <c r="W8675">
        <f t="shared" si="816"/>
        <v>0</v>
      </c>
    </row>
    <row r="8676" spans="2:23">
      <c r="B8676">
        <v>8.6680002199999997</v>
      </c>
      <c r="C8676">
        <v>10</v>
      </c>
      <c r="D8676">
        <v>17.921140699999999</v>
      </c>
      <c r="E8676">
        <v>17.4326401</v>
      </c>
      <c r="F8676">
        <v>18.4414482</v>
      </c>
      <c r="G8676">
        <v>16.521524400000001</v>
      </c>
      <c r="J8676">
        <v>8.6680002199999997</v>
      </c>
      <c r="K8676">
        <v>10</v>
      </c>
      <c r="L8676">
        <v>17.921140699999999</v>
      </c>
      <c r="M8676">
        <v>17.4326401</v>
      </c>
      <c r="N8676">
        <v>18.4414482</v>
      </c>
      <c r="O8676">
        <v>16.521524400000001</v>
      </c>
      <c r="R8676">
        <f t="shared" si="811"/>
        <v>0</v>
      </c>
      <c r="S8676">
        <f t="shared" si="812"/>
        <v>0</v>
      </c>
      <c r="T8676">
        <f t="shared" si="813"/>
        <v>0</v>
      </c>
      <c r="U8676">
        <f t="shared" si="814"/>
        <v>0</v>
      </c>
      <c r="V8676">
        <f t="shared" si="815"/>
        <v>0</v>
      </c>
      <c r="W8676">
        <f t="shared" si="816"/>
        <v>0</v>
      </c>
    </row>
    <row r="8677" spans="2:23">
      <c r="B8677">
        <v>8.6689996699999998</v>
      </c>
      <c r="C8677">
        <v>10</v>
      </c>
      <c r="D8677">
        <v>17.918209099999999</v>
      </c>
      <c r="E8677">
        <v>17.429887799999999</v>
      </c>
      <c r="F8677">
        <v>18.438324000000001</v>
      </c>
      <c r="G8677">
        <v>16.519109700000001</v>
      </c>
      <c r="J8677">
        <v>8.6689996699999998</v>
      </c>
      <c r="K8677">
        <v>10</v>
      </c>
      <c r="L8677">
        <v>17.918209099999999</v>
      </c>
      <c r="M8677">
        <v>17.429887799999999</v>
      </c>
      <c r="N8677">
        <v>18.438324000000001</v>
      </c>
      <c r="O8677">
        <v>16.519109700000001</v>
      </c>
      <c r="R8677">
        <f t="shared" si="811"/>
        <v>0</v>
      </c>
      <c r="S8677">
        <f t="shared" si="812"/>
        <v>0</v>
      </c>
      <c r="T8677">
        <f t="shared" si="813"/>
        <v>0</v>
      </c>
      <c r="U8677">
        <f t="shared" si="814"/>
        <v>0</v>
      </c>
      <c r="V8677">
        <f t="shared" si="815"/>
        <v>0</v>
      </c>
      <c r="W8677">
        <f t="shared" si="816"/>
        <v>0</v>
      </c>
    </row>
    <row r="8678" spans="2:23">
      <c r="B8678">
        <v>8.6700000799999994</v>
      </c>
      <c r="C8678">
        <v>10</v>
      </c>
      <c r="D8678">
        <v>17.915277499999998</v>
      </c>
      <c r="E8678">
        <v>17.427137399999999</v>
      </c>
      <c r="F8678">
        <v>18.435199699999998</v>
      </c>
      <c r="G8678">
        <v>16.516696899999999</v>
      </c>
      <c r="J8678">
        <v>8.6700000799999994</v>
      </c>
      <c r="K8678">
        <v>10</v>
      </c>
      <c r="L8678">
        <v>17.915277499999998</v>
      </c>
      <c r="M8678">
        <v>17.427137399999999</v>
      </c>
      <c r="N8678">
        <v>18.435199699999998</v>
      </c>
      <c r="O8678">
        <v>16.516696899999999</v>
      </c>
      <c r="R8678">
        <f t="shared" si="811"/>
        <v>0</v>
      </c>
      <c r="S8678">
        <f t="shared" si="812"/>
        <v>0</v>
      </c>
      <c r="T8678">
        <f t="shared" si="813"/>
        <v>0</v>
      </c>
      <c r="U8678">
        <f t="shared" si="814"/>
        <v>0</v>
      </c>
      <c r="V8678">
        <f t="shared" si="815"/>
        <v>0</v>
      </c>
      <c r="W8678">
        <f t="shared" si="816"/>
        <v>0</v>
      </c>
    </row>
    <row r="8679" spans="2:23">
      <c r="B8679">
        <v>8.6709995299999996</v>
      </c>
      <c r="C8679">
        <v>10</v>
      </c>
      <c r="D8679">
        <v>17.912347799999999</v>
      </c>
      <c r="E8679">
        <v>17.4243889</v>
      </c>
      <c r="F8679">
        <v>18.432077400000001</v>
      </c>
      <c r="G8679">
        <v>16.514284100000001</v>
      </c>
      <c r="J8679">
        <v>8.6709995299999996</v>
      </c>
      <c r="K8679">
        <v>10</v>
      </c>
      <c r="L8679">
        <v>17.912347799999999</v>
      </c>
      <c r="M8679">
        <v>17.4243889</v>
      </c>
      <c r="N8679">
        <v>18.432077400000001</v>
      </c>
      <c r="O8679">
        <v>16.514284100000001</v>
      </c>
      <c r="R8679">
        <f t="shared" si="811"/>
        <v>0</v>
      </c>
      <c r="S8679">
        <f t="shared" si="812"/>
        <v>0</v>
      </c>
      <c r="T8679">
        <f t="shared" si="813"/>
        <v>0</v>
      </c>
      <c r="U8679">
        <f t="shared" si="814"/>
        <v>0</v>
      </c>
      <c r="V8679">
        <f t="shared" si="815"/>
        <v>0</v>
      </c>
      <c r="W8679">
        <f t="shared" si="816"/>
        <v>0</v>
      </c>
    </row>
    <row r="8680" spans="2:23">
      <c r="B8680">
        <v>8.6719999300000001</v>
      </c>
      <c r="C8680">
        <v>10</v>
      </c>
      <c r="D8680">
        <v>17.909420000000001</v>
      </c>
      <c r="E8680">
        <v>17.421640400000001</v>
      </c>
      <c r="F8680">
        <v>18.428957</v>
      </c>
      <c r="G8680">
        <v>16.5118732</v>
      </c>
      <c r="J8680">
        <v>8.6719999300000001</v>
      </c>
      <c r="K8680">
        <v>10</v>
      </c>
      <c r="L8680">
        <v>17.909420000000001</v>
      </c>
      <c r="M8680">
        <v>17.421640400000001</v>
      </c>
      <c r="N8680">
        <v>18.428957</v>
      </c>
      <c r="O8680">
        <v>16.5118732</v>
      </c>
      <c r="R8680">
        <f t="shared" si="811"/>
        <v>0</v>
      </c>
      <c r="S8680">
        <f t="shared" si="812"/>
        <v>0</v>
      </c>
      <c r="T8680">
        <f t="shared" si="813"/>
        <v>0</v>
      </c>
      <c r="U8680">
        <f t="shared" si="814"/>
        <v>0</v>
      </c>
      <c r="V8680">
        <f t="shared" si="815"/>
        <v>0</v>
      </c>
      <c r="W8680">
        <f t="shared" si="816"/>
        <v>0</v>
      </c>
    </row>
    <row r="8681" spans="2:23">
      <c r="B8681">
        <v>8.6730003399999998</v>
      </c>
      <c r="C8681">
        <v>10</v>
      </c>
      <c r="D8681">
        <v>17.906492199999999</v>
      </c>
      <c r="E8681">
        <v>17.418893799999999</v>
      </c>
      <c r="F8681">
        <v>18.4258366</v>
      </c>
      <c r="G8681">
        <v>16.5094624</v>
      </c>
      <c r="J8681">
        <v>8.6730003399999998</v>
      </c>
      <c r="K8681">
        <v>10</v>
      </c>
      <c r="L8681">
        <v>17.906492199999999</v>
      </c>
      <c r="M8681">
        <v>17.418893799999999</v>
      </c>
      <c r="N8681">
        <v>18.4258366</v>
      </c>
      <c r="O8681">
        <v>16.5094624</v>
      </c>
      <c r="R8681">
        <f t="shared" si="811"/>
        <v>0</v>
      </c>
      <c r="S8681">
        <f t="shared" si="812"/>
        <v>0</v>
      </c>
      <c r="T8681">
        <f t="shared" si="813"/>
        <v>0</v>
      </c>
      <c r="U8681">
        <f t="shared" si="814"/>
        <v>0</v>
      </c>
      <c r="V8681">
        <f t="shared" si="815"/>
        <v>0</v>
      </c>
      <c r="W8681">
        <f t="shared" si="816"/>
        <v>0</v>
      </c>
    </row>
    <row r="8682" spans="2:23">
      <c r="B8682">
        <v>8.6739997899999999</v>
      </c>
      <c r="C8682">
        <v>10</v>
      </c>
      <c r="D8682">
        <v>17.903564500000002</v>
      </c>
      <c r="E8682">
        <v>17.416147200000001</v>
      </c>
      <c r="F8682">
        <v>18.422718</v>
      </c>
      <c r="G8682">
        <v>16.5070534</v>
      </c>
      <c r="J8682">
        <v>8.6739997899999999</v>
      </c>
      <c r="K8682">
        <v>10</v>
      </c>
      <c r="L8682">
        <v>17.903564500000002</v>
      </c>
      <c r="M8682">
        <v>17.416147200000001</v>
      </c>
      <c r="N8682">
        <v>18.422718</v>
      </c>
      <c r="O8682">
        <v>16.5070534</v>
      </c>
      <c r="R8682">
        <f t="shared" si="811"/>
        <v>0</v>
      </c>
      <c r="S8682">
        <f t="shared" si="812"/>
        <v>0</v>
      </c>
      <c r="T8682">
        <f t="shared" si="813"/>
        <v>0</v>
      </c>
      <c r="U8682">
        <f t="shared" si="814"/>
        <v>0</v>
      </c>
      <c r="V8682">
        <f t="shared" si="815"/>
        <v>0</v>
      </c>
      <c r="W8682">
        <f t="shared" si="816"/>
        <v>0</v>
      </c>
    </row>
    <row r="8683" spans="2:23">
      <c r="B8683">
        <v>8.6750001900000004</v>
      </c>
      <c r="C8683">
        <v>10</v>
      </c>
      <c r="D8683">
        <v>17.900638600000001</v>
      </c>
      <c r="E8683">
        <v>17.413402600000001</v>
      </c>
      <c r="F8683">
        <v>18.4195995</v>
      </c>
      <c r="G8683">
        <v>16.5046444</v>
      </c>
      <c r="J8683">
        <v>8.6750001900000004</v>
      </c>
      <c r="K8683">
        <v>10</v>
      </c>
      <c r="L8683">
        <v>17.900638600000001</v>
      </c>
      <c r="M8683">
        <v>17.413402600000001</v>
      </c>
      <c r="N8683">
        <v>18.4195995</v>
      </c>
      <c r="O8683">
        <v>16.5046444</v>
      </c>
      <c r="R8683">
        <f t="shared" si="811"/>
        <v>0</v>
      </c>
      <c r="S8683">
        <f t="shared" si="812"/>
        <v>0</v>
      </c>
      <c r="T8683">
        <f t="shared" si="813"/>
        <v>0</v>
      </c>
      <c r="U8683">
        <f t="shared" si="814"/>
        <v>0</v>
      </c>
      <c r="V8683">
        <f t="shared" si="815"/>
        <v>0</v>
      </c>
      <c r="W8683">
        <f t="shared" si="816"/>
        <v>0</v>
      </c>
    </row>
    <row r="8684" spans="2:23">
      <c r="B8684">
        <v>8.6759996400000006</v>
      </c>
      <c r="C8684">
        <v>10</v>
      </c>
      <c r="D8684">
        <v>17.8977146</v>
      </c>
      <c r="E8684">
        <v>17.4106579</v>
      </c>
      <c r="F8684">
        <v>18.416482899999998</v>
      </c>
      <c r="G8684">
        <v>16.502237300000001</v>
      </c>
      <c r="J8684">
        <v>8.6759996400000006</v>
      </c>
      <c r="K8684">
        <v>10</v>
      </c>
      <c r="L8684">
        <v>17.8977146</v>
      </c>
      <c r="M8684">
        <v>17.4106579</v>
      </c>
      <c r="N8684">
        <v>18.416482899999998</v>
      </c>
      <c r="O8684">
        <v>16.502237300000001</v>
      </c>
      <c r="R8684">
        <f t="shared" si="811"/>
        <v>0</v>
      </c>
      <c r="S8684">
        <f t="shared" si="812"/>
        <v>0</v>
      </c>
      <c r="T8684">
        <f t="shared" si="813"/>
        <v>0</v>
      </c>
      <c r="U8684">
        <f t="shared" si="814"/>
        <v>0</v>
      </c>
      <c r="V8684">
        <f t="shared" si="815"/>
        <v>0</v>
      </c>
      <c r="W8684">
        <f t="shared" si="816"/>
        <v>0</v>
      </c>
    </row>
    <row r="8685" spans="2:23">
      <c r="B8685">
        <v>8.6770000500000002</v>
      </c>
      <c r="C8685">
        <v>10</v>
      </c>
      <c r="D8685">
        <v>17.894792599999999</v>
      </c>
      <c r="E8685">
        <v>17.4079151</v>
      </c>
      <c r="F8685">
        <v>18.413368200000001</v>
      </c>
      <c r="G8685">
        <v>16.499830200000002</v>
      </c>
      <c r="J8685">
        <v>8.6770000500000002</v>
      </c>
      <c r="K8685">
        <v>10</v>
      </c>
      <c r="L8685">
        <v>17.894792599999999</v>
      </c>
      <c r="M8685">
        <v>17.4079151</v>
      </c>
      <c r="N8685">
        <v>18.413368200000001</v>
      </c>
      <c r="O8685">
        <v>16.499830200000002</v>
      </c>
      <c r="R8685">
        <f t="shared" si="811"/>
        <v>0</v>
      </c>
      <c r="S8685">
        <f t="shared" si="812"/>
        <v>0</v>
      </c>
      <c r="T8685">
        <f t="shared" si="813"/>
        <v>0</v>
      </c>
      <c r="U8685">
        <f t="shared" si="814"/>
        <v>0</v>
      </c>
      <c r="V8685">
        <f t="shared" si="815"/>
        <v>0</v>
      </c>
      <c r="W8685">
        <f t="shared" si="816"/>
        <v>0</v>
      </c>
    </row>
    <row r="8686" spans="2:23">
      <c r="B8686">
        <v>8.6780004500000008</v>
      </c>
      <c r="C8686">
        <v>10</v>
      </c>
      <c r="D8686">
        <v>17.891868599999999</v>
      </c>
      <c r="E8686">
        <v>17.405174299999999</v>
      </c>
      <c r="F8686">
        <v>18.4102535</v>
      </c>
      <c r="G8686">
        <v>16.497425100000001</v>
      </c>
      <c r="J8686">
        <v>8.6780004500000008</v>
      </c>
      <c r="K8686">
        <v>10</v>
      </c>
      <c r="L8686">
        <v>17.891868599999999</v>
      </c>
      <c r="M8686">
        <v>17.405174299999999</v>
      </c>
      <c r="N8686">
        <v>18.4102535</v>
      </c>
      <c r="O8686">
        <v>16.497425100000001</v>
      </c>
      <c r="R8686">
        <f t="shared" si="811"/>
        <v>0</v>
      </c>
      <c r="S8686">
        <f t="shared" si="812"/>
        <v>0</v>
      </c>
      <c r="T8686">
        <f t="shared" si="813"/>
        <v>0</v>
      </c>
      <c r="U8686">
        <f t="shared" si="814"/>
        <v>0</v>
      </c>
      <c r="V8686">
        <f t="shared" si="815"/>
        <v>0</v>
      </c>
      <c r="W8686">
        <f t="shared" si="816"/>
        <v>0</v>
      </c>
    </row>
    <row r="8687" spans="2:23">
      <c r="B8687">
        <v>8.6789999000000009</v>
      </c>
      <c r="C8687">
        <v>10</v>
      </c>
      <c r="D8687">
        <v>17.8889484</v>
      </c>
      <c r="E8687">
        <v>17.402431499999999</v>
      </c>
      <c r="F8687">
        <v>18.407140699999999</v>
      </c>
      <c r="G8687">
        <v>16.495019899999999</v>
      </c>
      <c r="J8687">
        <v>8.6789999000000009</v>
      </c>
      <c r="K8687">
        <v>10</v>
      </c>
      <c r="L8687">
        <v>17.8889484</v>
      </c>
      <c r="M8687">
        <v>17.402431499999999</v>
      </c>
      <c r="N8687">
        <v>18.407140699999999</v>
      </c>
      <c r="O8687">
        <v>16.495019899999999</v>
      </c>
      <c r="R8687">
        <f t="shared" si="811"/>
        <v>0</v>
      </c>
      <c r="S8687">
        <f t="shared" si="812"/>
        <v>0</v>
      </c>
      <c r="T8687">
        <f t="shared" si="813"/>
        <v>0</v>
      </c>
      <c r="U8687">
        <f t="shared" si="814"/>
        <v>0</v>
      </c>
      <c r="V8687">
        <f t="shared" si="815"/>
        <v>0</v>
      </c>
      <c r="W8687">
        <f t="shared" si="816"/>
        <v>0</v>
      </c>
    </row>
    <row r="8688" spans="2:23">
      <c r="B8688">
        <v>8.6800003100000005</v>
      </c>
      <c r="C8688">
        <v>10</v>
      </c>
      <c r="D8688">
        <v>17.8860283</v>
      </c>
      <c r="E8688">
        <v>17.3996925</v>
      </c>
      <c r="F8688">
        <v>18.404027899999999</v>
      </c>
      <c r="G8688">
        <v>16.492614700000001</v>
      </c>
      <c r="J8688">
        <v>8.6800003100000005</v>
      </c>
      <c r="K8688">
        <v>10</v>
      </c>
      <c r="L8688">
        <v>17.8860283</v>
      </c>
      <c r="M8688">
        <v>17.3996925</v>
      </c>
      <c r="N8688">
        <v>18.404027899999999</v>
      </c>
      <c r="O8688">
        <v>16.492614700000001</v>
      </c>
      <c r="R8688">
        <f t="shared" si="811"/>
        <v>0</v>
      </c>
      <c r="S8688">
        <f t="shared" si="812"/>
        <v>0</v>
      </c>
      <c r="T8688">
        <f t="shared" si="813"/>
        <v>0</v>
      </c>
      <c r="U8688">
        <f t="shared" si="814"/>
        <v>0</v>
      </c>
      <c r="V8688">
        <f t="shared" si="815"/>
        <v>0</v>
      </c>
      <c r="W8688">
        <f t="shared" si="816"/>
        <v>0</v>
      </c>
    </row>
    <row r="8689" spans="2:23">
      <c r="B8689">
        <v>8.6809997600000006</v>
      </c>
      <c r="C8689">
        <v>10</v>
      </c>
      <c r="D8689">
        <v>17.883108100000001</v>
      </c>
      <c r="E8689">
        <v>17.3969536</v>
      </c>
      <c r="F8689">
        <v>18.400917100000001</v>
      </c>
      <c r="G8689">
        <v>16.490211500000001</v>
      </c>
      <c r="J8689">
        <v>8.6809997600000006</v>
      </c>
      <c r="K8689">
        <v>10</v>
      </c>
      <c r="L8689">
        <v>17.883108100000001</v>
      </c>
      <c r="M8689">
        <v>17.3969536</v>
      </c>
      <c r="N8689">
        <v>18.400917100000001</v>
      </c>
      <c r="O8689">
        <v>16.490211500000001</v>
      </c>
      <c r="R8689">
        <f t="shared" si="811"/>
        <v>0</v>
      </c>
      <c r="S8689">
        <f t="shared" si="812"/>
        <v>0</v>
      </c>
      <c r="T8689">
        <f t="shared" si="813"/>
        <v>0</v>
      </c>
      <c r="U8689">
        <f t="shared" si="814"/>
        <v>0</v>
      </c>
      <c r="V8689">
        <f t="shared" si="815"/>
        <v>0</v>
      </c>
      <c r="W8689">
        <f t="shared" si="816"/>
        <v>0</v>
      </c>
    </row>
    <row r="8690" spans="2:23">
      <c r="B8690">
        <v>8.6820001599999994</v>
      </c>
      <c r="C8690">
        <v>10</v>
      </c>
      <c r="D8690">
        <v>17.880191799999999</v>
      </c>
      <c r="E8690">
        <v>17.394214600000002</v>
      </c>
      <c r="F8690">
        <v>18.397808099999999</v>
      </c>
      <c r="G8690">
        <v>16.487810100000001</v>
      </c>
      <c r="J8690">
        <v>8.6820001599999994</v>
      </c>
      <c r="K8690">
        <v>10</v>
      </c>
      <c r="L8690">
        <v>17.880191799999999</v>
      </c>
      <c r="M8690">
        <v>17.394214600000002</v>
      </c>
      <c r="N8690">
        <v>18.397808099999999</v>
      </c>
      <c r="O8690">
        <v>16.487810100000001</v>
      </c>
      <c r="R8690">
        <f t="shared" si="811"/>
        <v>0</v>
      </c>
      <c r="S8690">
        <f t="shared" si="812"/>
        <v>0</v>
      </c>
      <c r="T8690">
        <f t="shared" si="813"/>
        <v>0</v>
      </c>
      <c r="U8690">
        <f t="shared" si="814"/>
        <v>0</v>
      </c>
      <c r="V8690">
        <f t="shared" si="815"/>
        <v>0</v>
      </c>
      <c r="W8690">
        <f t="shared" si="816"/>
        <v>0</v>
      </c>
    </row>
    <row r="8691" spans="2:23">
      <c r="B8691">
        <v>8.6829996099999995</v>
      </c>
      <c r="C8691">
        <v>10</v>
      </c>
      <c r="D8691">
        <v>17.877273599999999</v>
      </c>
      <c r="E8691">
        <v>17.391477600000002</v>
      </c>
      <c r="F8691">
        <v>18.3946991</v>
      </c>
      <c r="G8691">
        <v>16.485408799999998</v>
      </c>
      <c r="J8691">
        <v>8.6829996099999995</v>
      </c>
      <c r="K8691">
        <v>10</v>
      </c>
      <c r="L8691">
        <v>17.877273599999999</v>
      </c>
      <c r="M8691">
        <v>17.391477600000002</v>
      </c>
      <c r="N8691">
        <v>18.3946991</v>
      </c>
      <c r="O8691">
        <v>16.485408799999998</v>
      </c>
      <c r="R8691">
        <f t="shared" si="811"/>
        <v>0</v>
      </c>
      <c r="S8691">
        <f t="shared" si="812"/>
        <v>0</v>
      </c>
      <c r="T8691">
        <f t="shared" si="813"/>
        <v>0</v>
      </c>
      <c r="U8691">
        <f t="shared" si="814"/>
        <v>0</v>
      </c>
      <c r="V8691">
        <f t="shared" si="815"/>
        <v>0</v>
      </c>
      <c r="W8691">
        <f t="shared" si="816"/>
        <v>0</v>
      </c>
    </row>
    <row r="8692" spans="2:23">
      <c r="B8692">
        <v>8.6840000199999992</v>
      </c>
      <c r="C8692">
        <v>10</v>
      </c>
      <c r="D8692">
        <v>17.8743591</v>
      </c>
      <c r="E8692">
        <v>17.388742400000002</v>
      </c>
      <c r="F8692">
        <v>18.391591999999999</v>
      </c>
      <c r="G8692">
        <v>16.483007400000002</v>
      </c>
      <c r="J8692">
        <v>8.6840000199999992</v>
      </c>
      <c r="K8692">
        <v>10</v>
      </c>
      <c r="L8692">
        <v>17.8743591</v>
      </c>
      <c r="M8692">
        <v>17.388742400000002</v>
      </c>
      <c r="N8692">
        <v>18.391591999999999</v>
      </c>
      <c r="O8692">
        <v>16.483007400000002</v>
      </c>
      <c r="R8692">
        <f t="shared" si="811"/>
        <v>0</v>
      </c>
      <c r="S8692">
        <f t="shared" si="812"/>
        <v>0</v>
      </c>
      <c r="T8692">
        <f t="shared" si="813"/>
        <v>0</v>
      </c>
      <c r="U8692">
        <f t="shared" si="814"/>
        <v>0</v>
      </c>
      <c r="V8692">
        <f t="shared" si="815"/>
        <v>0</v>
      </c>
      <c r="W8692">
        <f t="shared" si="816"/>
        <v>0</v>
      </c>
    </row>
    <row r="8693" spans="2:23">
      <c r="B8693">
        <v>8.6850004199999997</v>
      </c>
      <c r="C8693">
        <v>10</v>
      </c>
      <c r="D8693">
        <v>17.871442800000001</v>
      </c>
      <c r="E8693">
        <v>17.386007299999999</v>
      </c>
      <c r="F8693">
        <v>18.3884869</v>
      </c>
      <c r="G8693">
        <v>16.480608</v>
      </c>
      <c r="J8693">
        <v>8.6850004199999997</v>
      </c>
      <c r="K8693">
        <v>10</v>
      </c>
      <c r="L8693">
        <v>17.871442800000001</v>
      </c>
      <c r="M8693">
        <v>17.386007299999999</v>
      </c>
      <c r="N8693">
        <v>18.3884869</v>
      </c>
      <c r="O8693">
        <v>16.480608</v>
      </c>
      <c r="R8693">
        <f t="shared" si="811"/>
        <v>0</v>
      </c>
      <c r="S8693">
        <f t="shared" si="812"/>
        <v>0</v>
      </c>
      <c r="T8693">
        <f t="shared" si="813"/>
        <v>0</v>
      </c>
      <c r="U8693">
        <f t="shared" si="814"/>
        <v>0</v>
      </c>
      <c r="V8693">
        <f t="shared" si="815"/>
        <v>0</v>
      </c>
      <c r="W8693">
        <f t="shared" si="816"/>
        <v>0</v>
      </c>
    </row>
    <row r="8694" spans="2:23">
      <c r="B8694">
        <v>8.6859998699999998</v>
      </c>
      <c r="C8694">
        <v>10</v>
      </c>
      <c r="D8694">
        <v>17.8685303</v>
      </c>
      <c r="E8694">
        <v>17.383274100000001</v>
      </c>
      <c r="F8694">
        <v>18.3853817</v>
      </c>
      <c r="G8694">
        <v>16.478208500000001</v>
      </c>
      <c r="J8694">
        <v>8.6859998699999998</v>
      </c>
      <c r="K8694">
        <v>10</v>
      </c>
      <c r="L8694">
        <v>17.8685303</v>
      </c>
      <c r="M8694">
        <v>17.383274100000001</v>
      </c>
      <c r="N8694">
        <v>18.3853817</v>
      </c>
      <c r="O8694">
        <v>16.478208500000001</v>
      </c>
      <c r="R8694">
        <f t="shared" si="811"/>
        <v>0</v>
      </c>
      <c r="S8694">
        <f t="shared" si="812"/>
        <v>0</v>
      </c>
      <c r="T8694">
        <f t="shared" si="813"/>
        <v>0</v>
      </c>
      <c r="U8694">
        <f t="shared" si="814"/>
        <v>0</v>
      </c>
      <c r="V8694">
        <f t="shared" si="815"/>
        <v>0</v>
      </c>
      <c r="W8694">
        <f t="shared" si="816"/>
        <v>0</v>
      </c>
    </row>
    <row r="8695" spans="2:23">
      <c r="B8695">
        <v>8.6870002700000004</v>
      </c>
      <c r="C8695">
        <v>10</v>
      </c>
      <c r="D8695">
        <v>17.865617799999999</v>
      </c>
      <c r="E8695">
        <v>17.380540799999999</v>
      </c>
      <c r="F8695">
        <v>18.3822765</v>
      </c>
      <c r="G8695">
        <v>16.475811</v>
      </c>
      <c r="J8695">
        <v>8.6870002700000004</v>
      </c>
      <c r="K8695">
        <v>10</v>
      </c>
      <c r="L8695">
        <v>17.865617799999999</v>
      </c>
      <c r="M8695">
        <v>17.380540799999999</v>
      </c>
      <c r="N8695">
        <v>18.3822765</v>
      </c>
      <c r="O8695">
        <v>16.475811</v>
      </c>
      <c r="R8695">
        <f t="shared" si="811"/>
        <v>0</v>
      </c>
      <c r="S8695">
        <f t="shared" si="812"/>
        <v>0</v>
      </c>
      <c r="T8695">
        <f t="shared" si="813"/>
        <v>0</v>
      </c>
      <c r="U8695">
        <f t="shared" si="814"/>
        <v>0</v>
      </c>
      <c r="V8695">
        <f t="shared" si="815"/>
        <v>0</v>
      </c>
      <c r="W8695">
        <f t="shared" si="816"/>
        <v>0</v>
      </c>
    </row>
    <row r="8696" spans="2:23">
      <c r="B8696">
        <v>8.6879997299999996</v>
      </c>
      <c r="C8696">
        <v>10</v>
      </c>
      <c r="D8696">
        <v>17.862705200000001</v>
      </c>
      <c r="E8696">
        <v>17.377807600000001</v>
      </c>
      <c r="F8696">
        <v>18.379175199999999</v>
      </c>
      <c r="G8696">
        <v>16.473413499999999</v>
      </c>
      <c r="J8696">
        <v>8.6879997299999996</v>
      </c>
      <c r="K8696">
        <v>10</v>
      </c>
      <c r="L8696">
        <v>17.862705200000001</v>
      </c>
      <c r="M8696">
        <v>17.377807600000001</v>
      </c>
      <c r="N8696">
        <v>18.379175199999999</v>
      </c>
      <c r="O8696">
        <v>16.473413499999999</v>
      </c>
      <c r="R8696">
        <f t="shared" si="811"/>
        <v>0</v>
      </c>
      <c r="S8696">
        <f t="shared" si="812"/>
        <v>0</v>
      </c>
      <c r="T8696">
        <f t="shared" si="813"/>
        <v>0</v>
      </c>
      <c r="U8696">
        <f t="shared" si="814"/>
        <v>0</v>
      </c>
      <c r="V8696">
        <f t="shared" si="815"/>
        <v>0</v>
      </c>
      <c r="W8696">
        <f t="shared" si="816"/>
        <v>0</v>
      </c>
    </row>
    <row r="8697" spans="2:23">
      <c r="B8697">
        <v>8.6890001300000002</v>
      </c>
      <c r="C8697">
        <v>10</v>
      </c>
      <c r="D8697">
        <v>17.859796500000002</v>
      </c>
      <c r="E8697">
        <v>17.375078200000001</v>
      </c>
      <c r="F8697">
        <v>18.3760738</v>
      </c>
      <c r="G8697">
        <v>16.471017799999998</v>
      </c>
      <c r="J8697">
        <v>8.6890001300000002</v>
      </c>
      <c r="K8697">
        <v>10</v>
      </c>
      <c r="L8697">
        <v>17.859796500000002</v>
      </c>
      <c r="M8697">
        <v>17.375078200000001</v>
      </c>
      <c r="N8697">
        <v>18.3760738</v>
      </c>
      <c r="O8697">
        <v>16.471017799999998</v>
      </c>
      <c r="R8697">
        <f t="shared" si="811"/>
        <v>0</v>
      </c>
      <c r="S8697">
        <f t="shared" si="812"/>
        <v>0</v>
      </c>
      <c r="T8697">
        <f t="shared" si="813"/>
        <v>0</v>
      </c>
      <c r="U8697">
        <f t="shared" si="814"/>
        <v>0</v>
      </c>
      <c r="V8697">
        <f t="shared" si="815"/>
        <v>0</v>
      </c>
      <c r="W8697">
        <f t="shared" si="816"/>
        <v>0</v>
      </c>
    </row>
    <row r="8698" spans="2:23">
      <c r="B8698">
        <v>8.6899995800000003</v>
      </c>
      <c r="C8698">
        <v>10</v>
      </c>
      <c r="D8698">
        <v>17.856885900000002</v>
      </c>
      <c r="E8698">
        <v>17.3723469</v>
      </c>
      <c r="F8698">
        <v>18.372972499999999</v>
      </c>
      <c r="G8698">
        <v>16.468622199999999</v>
      </c>
      <c r="J8698">
        <v>8.6899995800000003</v>
      </c>
      <c r="K8698">
        <v>10</v>
      </c>
      <c r="L8698">
        <v>17.856885900000002</v>
      </c>
      <c r="M8698">
        <v>17.3723469</v>
      </c>
      <c r="N8698">
        <v>18.372972499999999</v>
      </c>
      <c r="O8698">
        <v>16.468622199999999</v>
      </c>
      <c r="R8698">
        <f t="shared" si="811"/>
        <v>0</v>
      </c>
      <c r="S8698">
        <f t="shared" si="812"/>
        <v>0</v>
      </c>
      <c r="T8698">
        <f t="shared" si="813"/>
        <v>0</v>
      </c>
      <c r="U8698">
        <f t="shared" si="814"/>
        <v>0</v>
      </c>
      <c r="V8698">
        <f t="shared" si="815"/>
        <v>0</v>
      </c>
      <c r="W8698">
        <f t="shared" si="816"/>
        <v>0</v>
      </c>
    </row>
    <row r="8699" spans="2:23">
      <c r="B8699">
        <v>8.6909999800000008</v>
      </c>
      <c r="C8699">
        <v>10</v>
      </c>
      <c r="D8699">
        <v>17.853977199999999</v>
      </c>
      <c r="E8699">
        <v>17.369619400000001</v>
      </c>
      <c r="F8699">
        <v>18.369872999999998</v>
      </c>
      <c r="G8699">
        <v>16.4662285</v>
      </c>
      <c r="J8699">
        <v>8.6909999800000008</v>
      </c>
      <c r="K8699">
        <v>10</v>
      </c>
      <c r="L8699">
        <v>17.853977199999999</v>
      </c>
      <c r="M8699">
        <v>17.369619400000001</v>
      </c>
      <c r="N8699">
        <v>18.369872999999998</v>
      </c>
      <c r="O8699">
        <v>16.4662285</v>
      </c>
      <c r="R8699">
        <f t="shared" si="811"/>
        <v>0</v>
      </c>
      <c r="S8699">
        <f t="shared" si="812"/>
        <v>0</v>
      </c>
      <c r="T8699">
        <f t="shared" si="813"/>
        <v>0</v>
      </c>
      <c r="U8699">
        <f t="shared" si="814"/>
        <v>0</v>
      </c>
      <c r="V8699">
        <f t="shared" si="815"/>
        <v>0</v>
      </c>
      <c r="W8699">
        <f t="shared" si="816"/>
        <v>0</v>
      </c>
    </row>
    <row r="8700" spans="2:23">
      <c r="B8700">
        <v>8.6920003900000005</v>
      </c>
      <c r="C8700">
        <v>10</v>
      </c>
      <c r="D8700">
        <v>17.851070400000001</v>
      </c>
      <c r="E8700">
        <v>17.366891899999999</v>
      </c>
      <c r="F8700">
        <v>18.366775499999999</v>
      </c>
      <c r="G8700">
        <v>16.463834800000001</v>
      </c>
      <c r="J8700">
        <v>8.6920003900000005</v>
      </c>
      <c r="K8700">
        <v>10</v>
      </c>
      <c r="L8700">
        <v>17.851070400000001</v>
      </c>
      <c r="M8700">
        <v>17.366891899999999</v>
      </c>
      <c r="N8700">
        <v>18.366775499999999</v>
      </c>
      <c r="O8700">
        <v>16.463834800000001</v>
      </c>
      <c r="R8700">
        <f t="shared" si="811"/>
        <v>0</v>
      </c>
      <c r="S8700">
        <f t="shared" si="812"/>
        <v>0</v>
      </c>
      <c r="T8700">
        <f t="shared" si="813"/>
        <v>0</v>
      </c>
      <c r="U8700">
        <f t="shared" si="814"/>
        <v>0</v>
      </c>
      <c r="V8700">
        <f t="shared" si="815"/>
        <v>0</v>
      </c>
      <c r="W8700">
        <f t="shared" si="816"/>
        <v>0</v>
      </c>
    </row>
    <row r="8701" spans="2:23">
      <c r="B8701">
        <v>8.6929998400000006</v>
      </c>
      <c r="C8701">
        <v>10</v>
      </c>
      <c r="D8701">
        <v>17.8481655</v>
      </c>
      <c r="E8701">
        <v>17.3641644</v>
      </c>
      <c r="F8701">
        <v>18.363678</v>
      </c>
      <c r="G8701">
        <v>16.461442900000002</v>
      </c>
      <c r="J8701">
        <v>8.6929998400000006</v>
      </c>
      <c r="K8701">
        <v>10</v>
      </c>
      <c r="L8701">
        <v>17.8481655</v>
      </c>
      <c r="M8701">
        <v>17.3641644</v>
      </c>
      <c r="N8701">
        <v>18.363678</v>
      </c>
      <c r="O8701">
        <v>16.461442900000002</v>
      </c>
      <c r="R8701">
        <f t="shared" si="811"/>
        <v>0</v>
      </c>
      <c r="S8701">
        <f t="shared" si="812"/>
        <v>0</v>
      </c>
      <c r="T8701">
        <f t="shared" si="813"/>
        <v>0</v>
      </c>
      <c r="U8701">
        <f t="shared" si="814"/>
        <v>0</v>
      </c>
      <c r="V8701">
        <f t="shared" si="815"/>
        <v>0</v>
      </c>
      <c r="W8701">
        <f t="shared" si="816"/>
        <v>0</v>
      </c>
    </row>
    <row r="8702" spans="2:23">
      <c r="B8702">
        <v>8.6940002399999994</v>
      </c>
      <c r="C8702">
        <v>10</v>
      </c>
      <c r="D8702">
        <v>17.8452606</v>
      </c>
      <c r="E8702">
        <v>17.361438799999998</v>
      </c>
      <c r="F8702">
        <v>18.360582399999998</v>
      </c>
      <c r="G8702">
        <v>16.4590511</v>
      </c>
      <c r="J8702">
        <v>8.6940002399999994</v>
      </c>
      <c r="K8702">
        <v>10</v>
      </c>
      <c r="L8702">
        <v>17.8452606</v>
      </c>
      <c r="M8702">
        <v>17.361438799999998</v>
      </c>
      <c r="N8702">
        <v>18.360582399999998</v>
      </c>
      <c r="O8702">
        <v>16.4590511</v>
      </c>
      <c r="R8702">
        <f t="shared" si="811"/>
        <v>0</v>
      </c>
      <c r="S8702">
        <f t="shared" si="812"/>
        <v>0</v>
      </c>
      <c r="T8702">
        <f t="shared" si="813"/>
        <v>0</v>
      </c>
      <c r="U8702">
        <f t="shared" si="814"/>
        <v>0</v>
      </c>
      <c r="V8702">
        <f t="shared" si="815"/>
        <v>0</v>
      </c>
      <c r="W8702">
        <f t="shared" si="816"/>
        <v>0</v>
      </c>
    </row>
    <row r="8703" spans="2:23">
      <c r="B8703">
        <v>8.6949996899999995</v>
      </c>
      <c r="C8703">
        <v>10</v>
      </c>
      <c r="D8703">
        <v>17.842355699999999</v>
      </c>
      <c r="E8703">
        <v>17.3587132</v>
      </c>
      <c r="F8703">
        <v>18.357486699999999</v>
      </c>
      <c r="G8703">
        <v>16.456659299999998</v>
      </c>
      <c r="J8703">
        <v>8.6949996899999995</v>
      </c>
      <c r="K8703">
        <v>10</v>
      </c>
      <c r="L8703">
        <v>17.842355699999999</v>
      </c>
      <c r="M8703">
        <v>17.3587132</v>
      </c>
      <c r="N8703">
        <v>18.357486699999999</v>
      </c>
      <c r="O8703">
        <v>16.456659299999998</v>
      </c>
      <c r="R8703">
        <f t="shared" si="811"/>
        <v>0</v>
      </c>
      <c r="S8703">
        <f t="shared" si="812"/>
        <v>0</v>
      </c>
      <c r="T8703">
        <f t="shared" si="813"/>
        <v>0</v>
      </c>
      <c r="U8703">
        <f t="shared" si="814"/>
        <v>0</v>
      </c>
      <c r="V8703">
        <f t="shared" si="815"/>
        <v>0</v>
      </c>
      <c r="W8703">
        <f t="shared" si="816"/>
        <v>0</v>
      </c>
    </row>
    <row r="8704" spans="2:23">
      <c r="B8704">
        <v>8.6960000999999991</v>
      </c>
      <c r="C8704">
        <v>10</v>
      </c>
      <c r="D8704">
        <v>17.839452699999999</v>
      </c>
      <c r="E8704">
        <v>17.3559895</v>
      </c>
      <c r="F8704">
        <v>18.354394899999999</v>
      </c>
      <c r="G8704">
        <v>16.454269400000001</v>
      </c>
      <c r="J8704">
        <v>8.6960000999999991</v>
      </c>
      <c r="K8704">
        <v>10</v>
      </c>
      <c r="L8704">
        <v>17.839452699999999</v>
      </c>
      <c r="M8704">
        <v>17.3559895</v>
      </c>
      <c r="N8704">
        <v>18.354394899999999</v>
      </c>
      <c r="O8704">
        <v>16.454269400000001</v>
      </c>
      <c r="R8704">
        <f t="shared" si="811"/>
        <v>0</v>
      </c>
      <c r="S8704">
        <f t="shared" si="812"/>
        <v>0</v>
      </c>
      <c r="T8704">
        <f t="shared" si="813"/>
        <v>0</v>
      </c>
      <c r="U8704">
        <f t="shared" si="814"/>
        <v>0</v>
      </c>
      <c r="V8704">
        <f t="shared" si="815"/>
        <v>0</v>
      </c>
      <c r="W8704">
        <f t="shared" si="816"/>
        <v>0</v>
      </c>
    </row>
    <row r="8705" spans="2:23">
      <c r="B8705">
        <v>8.6969995499999992</v>
      </c>
      <c r="C8705">
        <v>10</v>
      </c>
      <c r="D8705">
        <v>17.836551700000001</v>
      </c>
      <c r="E8705">
        <v>17.353265799999999</v>
      </c>
      <c r="F8705">
        <v>18.351301200000002</v>
      </c>
      <c r="G8705">
        <v>16.451881400000001</v>
      </c>
      <c r="J8705">
        <v>8.6969995499999992</v>
      </c>
      <c r="K8705">
        <v>10</v>
      </c>
      <c r="L8705">
        <v>17.836551700000001</v>
      </c>
      <c r="M8705">
        <v>17.353265799999999</v>
      </c>
      <c r="N8705">
        <v>18.351301200000002</v>
      </c>
      <c r="O8705">
        <v>16.451881400000001</v>
      </c>
      <c r="R8705">
        <f t="shared" si="811"/>
        <v>0</v>
      </c>
      <c r="S8705">
        <f t="shared" si="812"/>
        <v>0</v>
      </c>
      <c r="T8705">
        <f t="shared" si="813"/>
        <v>0</v>
      </c>
      <c r="U8705">
        <f t="shared" si="814"/>
        <v>0</v>
      </c>
      <c r="V8705">
        <f t="shared" si="815"/>
        <v>0</v>
      </c>
      <c r="W8705">
        <f t="shared" si="816"/>
        <v>0</v>
      </c>
    </row>
    <row r="8706" spans="2:23">
      <c r="B8706">
        <v>8.6979999499999998</v>
      </c>
      <c r="C8706">
        <v>10</v>
      </c>
      <c r="D8706">
        <v>17.833650599999999</v>
      </c>
      <c r="E8706">
        <v>17.350543999999999</v>
      </c>
      <c r="F8706">
        <v>18.348211299999999</v>
      </c>
      <c r="G8706">
        <v>16.449493400000001</v>
      </c>
      <c r="J8706">
        <v>8.6979999499999998</v>
      </c>
      <c r="K8706">
        <v>10</v>
      </c>
      <c r="L8706">
        <v>17.833650599999999</v>
      </c>
      <c r="M8706">
        <v>17.350543999999999</v>
      </c>
      <c r="N8706">
        <v>18.348211299999999</v>
      </c>
      <c r="O8706">
        <v>16.449493400000001</v>
      </c>
      <c r="R8706">
        <f t="shared" si="811"/>
        <v>0</v>
      </c>
      <c r="S8706">
        <f t="shared" si="812"/>
        <v>0</v>
      </c>
      <c r="T8706">
        <f t="shared" si="813"/>
        <v>0</v>
      </c>
      <c r="U8706">
        <f t="shared" si="814"/>
        <v>0</v>
      </c>
      <c r="V8706">
        <f t="shared" si="815"/>
        <v>0</v>
      </c>
      <c r="W8706">
        <f t="shared" si="816"/>
        <v>0</v>
      </c>
    </row>
    <row r="8707" spans="2:23">
      <c r="B8707">
        <v>8.6990003599999994</v>
      </c>
      <c r="C8707">
        <v>10</v>
      </c>
      <c r="D8707">
        <v>17.8307514</v>
      </c>
      <c r="E8707">
        <v>17.3478241</v>
      </c>
      <c r="F8707">
        <v>18.345119499999999</v>
      </c>
      <c r="G8707">
        <v>16.447105400000002</v>
      </c>
      <c r="J8707">
        <v>8.6990003599999994</v>
      </c>
      <c r="K8707">
        <v>10</v>
      </c>
      <c r="L8707">
        <v>17.8307514</v>
      </c>
      <c r="M8707">
        <v>17.3478241</v>
      </c>
      <c r="N8707">
        <v>18.345119499999999</v>
      </c>
      <c r="O8707">
        <v>16.447105400000002</v>
      </c>
      <c r="R8707">
        <f t="shared" si="811"/>
        <v>0</v>
      </c>
      <c r="S8707">
        <f t="shared" si="812"/>
        <v>0</v>
      </c>
      <c r="T8707">
        <f t="shared" si="813"/>
        <v>0</v>
      </c>
      <c r="U8707">
        <f t="shared" si="814"/>
        <v>0</v>
      </c>
      <c r="V8707">
        <f t="shared" si="815"/>
        <v>0</v>
      </c>
      <c r="W8707">
        <f t="shared" si="816"/>
        <v>0</v>
      </c>
    </row>
    <row r="8708" spans="2:23">
      <c r="B8708">
        <v>8.6999998099999996</v>
      </c>
      <c r="C8708">
        <v>10</v>
      </c>
      <c r="D8708">
        <v>17.827852199999999</v>
      </c>
      <c r="E8708">
        <v>17.345104200000002</v>
      </c>
      <c r="F8708">
        <v>18.342031500000001</v>
      </c>
      <c r="G8708">
        <v>16.444719299999999</v>
      </c>
      <c r="J8708">
        <v>8.6999998099999996</v>
      </c>
      <c r="K8708">
        <v>10</v>
      </c>
      <c r="L8708">
        <v>17.827852199999999</v>
      </c>
      <c r="M8708">
        <v>17.345104200000002</v>
      </c>
      <c r="N8708">
        <v>18.342031500000001</v>
      </c>
      <c r="O8708">
        <v>16.444719299999999</v>
      </c>
      <c r="R8708">
        <f t="shared" si="811"/>
        <v>0</v>
      </c>
      <c r="S8708">
        <f t="shared" si="812"/>
        <v>0</v>
      </c>
      <c r="T8708">
        <f t="shared" si="813"/>
        <v>0</v>
      </c>
      <c r="U8708">
        <f t="shared" si="814"/>
        <v>0</v>
      </c>
      <c r="V8708">
        <f t="shared" si="815"/>
        <v>0</v>
      </c>
      <c r="W8708">
        <f t="shared" si="816"/>
        <v>0</v>
      </c>
    </row>
    <row r="8709" spans="2:23">
      <c r="B8709">
        <v>8.7010002100000001</v>
      </c>
      <c r="C8709">
        <v>10</v>
      </c>
      <c r="D8709">
        <v>17.824954999999999</v>
      </c>
      <c r="E8709">
        <v>17.3423862</v>
      </c>
      <c r="F8709">
        <v>18.338943499999999</v>
      </c>
      <c r="G8709">
        <v>16.4423332</v>
      </c>
      <c r="J8709">
        <v>8.7010002100000001</v>
      </c>
      <c r="K8709">
        <v>10</v>
      </c>
      <c r="L8709">
        <v>17.824954999999999</v>
      </c>
      <c r="M8709">
        <v>17.3423862</v>
      </c>
      <c r="N8709">
        <v>18.338943499999999</v>
      </c>
      <c r="O8709">
        <v>16.4423332</v>
      </c>
      <c r="R8709">
        <f t="shared" si="811"/>
        <v>0</v>
      </c>
      <c r="S8709">
        <f t="shared" si="812"/>
        <v>0</v>
      </c>
      <c r="T8709">
        <f t="shared" si="813"/>
        <v>0</v>
      </c>
      <c r="U8709">
        <f t="shared" si="814"/>
        <v>0</v>
      </c>
      <c r="V8709">
        <f t="shared" si="815"/>
        <v>0</v>
      </c>
      <c r="W8709">
        <f t="shared" si="816"/>
        <v>0</v>
      </c>
    </row>
    <row r="8710" spans="2:23">
      <c r="B8710">
        <v>8.7019996600000002</v>
      </c>
      <c r="C8710">
        <v>10</v>
      </c>
      <c r="D8710">
        <v>17.822057699999998</v>
      </c>
      <c r="E8710">
        <v>17.3396683</v>
      </c>
      <c r="F8710">
        <v>18.335857399999998</v>
      </c>
      <c r="G8710">
        <v>16.439948999999999</v>
      </c>
      <c r="J8710">
        <v>8.7019996600000002</v>
      </c>
      <c r="K8710">
        <v>10</v>
      </c>
      <c r="L8710">
        <v>17.822057699999998</v>
      </c>
      <c r="M8710">
        <v>17.3396683</v>
      </c>
      <c r="N8710">
        <v>18.335857399999998</v>
      </c>
      <c r="O8710">
        <v>16.439948999999999</v>
      </c>
      <c r="R8710">
        <f t="shared" si="811"/>
        <v>0</v>
      </c>
      <c r="S8710">
        <f t="shared" si="812"/>
        <v>0</v>
      </c>
      <c r="T8710">
        <f t="shared" si="813"/>
        <v>0</v>
      </c>
      <c r="U8710">
        <f t="shared" si="814"/>
        <v>0</v>
      </c>
      <c r="V8710">
        <f t="shared" si="815"/>
        <v>0</v>
      </c>
      <c r="W8710">
        <f t="shared" si="816"/>
        <v>0</v>
      </c>
    </row>
    <row r="8711" spans="2:23">
      <c r="B8711">
        <v>8.7030000699999999</v>
      </c>
      <c r="C8711">
        <v>10</v>
      </c>
      <c r="D8711">
        <v>17.8191624</v>
      </c>
      <c r="E8711">
        <v>17.336950300000002</v>
      </c>
      <c r="F8711">
        <v>18.332771300000001</v>
      </c>
      <c r="G8711">
        <v>16.437564800000001</v>
      </c>
      <c r="J8711">
        <v>8.7030000699999999</v>
      </c>
      <c r="K8711">
        <v>10</v>
      </c>
      <c r="L8711">
        <v>17.8191624</v>
      </c>
      <c r="M8711">
        <v>17.336950300000002</v>
      </c>
      <c r="N8711">
        <v>18.332771300000001</v>
      </c>
      <c r="O8711">
        <v>16.437564800000001</v>
      </c>
      <c r="R8711">
        <f t="shared" si="811"/>
        <v>0</v>
      </c>
      <c r="S8711">
        <f t="shared" si="812"/>
        <v>0</v>
      </c>
      <c r="T8711">
        <f t="shared" si="813"/>
        <v>0</v>
      </c>
      <c r="U8711">
        <f t="shared" si="814"/>
        <v>0</v>
      </c>
      <c r="V8711">
        <f t="shared" si="815"/>
        <v>0</v>
      </c>
      <c r="W8711">
        <f t="shared" si="816"/>
        <v>0</v>
      </c>
    </row>
    <row r="8712" spans="2:23">
      <c r="B8712">
        <v>8.7040004700000004</v>
      </c>
      <c r="C8712">
        <v>10</v>
      </c>
      <c r="D8712">
        <v>17.816268900000001</v>
      </c>
      <c r="E8712">
        <v>17.334234200000001</v>
      </c>
      <c r="F8712">
        <v>18.329687100000001</v>
      </c>
      <c r="G8712">
        <v>16.435182600000001</v>
      </c>
      <c r="J8712">
        <v>8.7040004700000004</v>
      </c>
      <c r="K8712">
        <v>10</v>
      </c>
      <c r="L8712">
        <v>17.816268900000001</v>
      </c>
      <c r="M8712">
        <v>17.334234200000001</v>
      </c>
      <c r="N8712">
        <v>18.329687100000001</v>
      </c>
      <c r="O8712">
        <v>16.435182600000001</v>
      </c>
      <c r="R8712">
        <f t="shared" si="811"/>
        <v>0</v>
      </c>
      <c r="S8712">
        <f t="shared" si="812"/>
        <v>0</v>
      </c>
      <c r="T8712">
        <f t="shared" si="813"/>
        <v>0</v>
      </c>
      <c r="U8712">
        <f t="shared" si="814"/>
        <v>0</v>
      </c>
      <c r="V8712">
        <f t="shared" si="815"/>
        <v>0</v>
      </c>
      <c r="W8712">
        <f t="shared" si="816"/>
        <v>0</v>
      </c>
    </row>
    <row r="8713" spans="2:23">
      <c r="B8713">
        <v>8.7049999200000006</v>
      </c>
      <c r="C8713">
        <v>10</v>
      </c>
      <c r="D8713">
        <v>17.813375499999999</v>
      </c>
      <c r="E8713">
        <v>17.331520099999999</v>
      </c>
      <c r="F8713">
        <v>18.326602900000001</v>
      </c>
      <c r="G8713">
        <v>16.4328003</v>
      </c>
      <c r="J8713">
        <v>8.7049999200000006</v>
      </c>
      <c r="K8713">
        <v>10</v>
      </c>
      <c r="L8713">
        <v>17.813375499999999</v>
      </c>
      <c r="M8713">
        <v>17.331520099999999</v>
      </c>
      <c r="N8713">
        <v>18.326602900000001</v>
      </c>
      <c r="O8713">
        <v>16.4328003</v>
      </c>
      <c r="R8713">
        <f t="shared" ref="R8713:R8776" si="817">ABS(ABS(B8713)-ABS(J8713))</f>
        <v>0</v>
      </c>
      <c r="S8713">
        <f t="shared" ref="S8713:S8776" si="818">ABS(ABS(C8713)-ABS(K8713))</f>
        <v>0</v>
      </c>
      <c r="T8713">
        <f t="shared" ref="T8713:T8776" si="819">ABS(ABS(D8713)-ABS(L8713))</f>
        <v>0</v>
      </c>
      <c r="U8713">
        <f t="shared" ref="U8713:U8776" si="820">ABS(ABS(E8713)-ABS(M8713))</f>
        <v>0</v>
      </c>
      <c r="V8713">
        <f t="shared" ref="V8713:V8776" si="821">ABS(ABS(F8713)-ABS(N8713))</f>
        <v>0</v>
      </c>
      <c r="W8713">
        <f t="shared" ref="W8713:W8776" si="822">ABS(ABS(G8713)-ABS(O8713))</f>
        <v>0</v>
      </c>
    </row>
    <row r="8714" spans="2:23">
      <c r="B8714">
        <v>8.7060003300000002</v>
      </c>
      <c r="C8714">
        <v>10</v>
      </c>
      <c r="D8714">
        <v>17.810483900000001</v>
      </c>
      <c r="E8714">
        <v>17.328805899999999</v>
      </c>
      <c r="F8714">
        <v>18.3235226</v>
      </c>
      <c r="G8714">
        <v>16.4304199</v>
      </c>
      <c r="J8714">
        <v>8.7060003300000002</v>
      </c>
      <c r="K8714">
        <v>10</v>
      </c>
      <c r="L8714">
        <v>17.810483900000001</v>
      </c>
      <c r="M8714">
        <v>17.328805899999999</v>
      </c>
      <c r="N8714">
        <v>18.3235226</v>
      </c>
      <c r="O8714">
        <v>16.4304199</v>
      </c>
      <c r="R8714">
        <f t="shared" si="817"/>
        <v>0</v>
      </c>
      <c r="S8714">
        <f t="shared" si="818"/>
        <v>0</v>
      </c>
      <c r="T8714">
        <f t="shared" si="819"/>
        <v>0</v>
      </c>
      <c r="U8714">
        <f t="shared" si="820"/>
        <v>0</v>
      </c>
      <c r="V8714">
        <f t="shared" si="821"/>
        <v>0</v>
      </c>
      <c r="W8714">
        <f t="shared" si="822"/>
        <v>0</v>
      </c>
    </row>
    <row r="8715" spans="2:23">
      <c r="B8715">
        <v>8.7069997800000003</v>
      </c>
      <c r="C8715">
        <v>10</v>
      </c>
      <c r="D8715">
        <v>17.807592400000001</v>
      </c>
      <c r="E8715">
        <v>17.326093700000001</v>
      </c>
      <c r="F8715">
        <v>18.320440300000001</v>
      </c>
      <c r="G8715">
        <v>16.428039600000002</v>
      </c>
      <c r="J8715">
        <v>8.7069997800000003</v>
      </c>
      <c r="K8715">
        <v>10</v>
      </c>
      <c r="L8715">
        <v>17.807592400000001</v>
      </c>
      <c r="M8715">
        <v>17.326093700000001</v>
      </c>
      <c r="N8715">
        <v>18.320440300000001</v>
      </c>
      <c r="O8715">
        <v>16.428039600000002</v>
      </c>
      <c r="R8715">
        <f t="shared" si="817"/>
        <v>0</v>
      </c>
      <c r="S8715">
        <f t="shared" si="818"/>
        <v>0</v>
      </c>
      <c r="T8715">
        <f t="shared" si="819"/>
        <v>0</v>
      </c>
      <c r="U8715">
        <f t="shared" si="820"/>
        <v>0</v>
      </c>
      <c r="V8715">
        <f t="shared" si="821"/>
        <v>0</v>
      </c>
      <c r="W8715">
        <f t="shared" si="822"/>
        <v>0</v>
      </c>
    </row>
    <row r="8716" spans="2:23">
      <c r="B8716">
        <v>8.7080001800000009</v>
      </c>
      <c r="C8716">
        <v>10</v>
      </c>
      <c r="D8716">
        <v>17.804702800000001</v>
      </c>
      <c r="E8716">
        <v>17.323381399999999</v>
      </c>
      <c r="F8716">
        <v>18.3173599</v>
      </c>
      <c r="G8716">
        <v>16.425659199999998</v>
      </c>
      <c r="J8716">
        <v>8.7080001800000009</v>
      </c>
      <c r="K8716">
        <v>10</v>
      </c>
      <c r="L8716">
        <v>17.804702800000001</v>
      </c>
      <c r="M8716">
        <v>17.323381399999999</v>
      </c>
      <c r="N8716">
        <v>18.3173599</v>
      </c>
      <c r="O8716">
        <v>16.425659199999998</v>
      </c>
      <c r="R8716">
        <f t="shared" si="817"/>
        <v>0</v>
      </c>
      <c r="S8716">
        <f t="shared" si="818"/>
        <v>0</v>
      </c>
      <c r="T8716">
        <f t="shared" si="819"/>
        <v>0</v>
      </c>
      <c r="U8716">
        <f t="shared" si="820"/>
        <v>0</v>
      </c>
      <c r="V8716">
        <f t="shared" si="821"/>
        <v>0</v>
      </c>
      <c r="W8716">
        <f t="shared" si="822"/>
        <v>0</v>
      </c>
    </row>
    <row r="8717" spans="2:23">
      <c r="B8717">
        <v>8.7089996299999992</v>
      </c>
      <c r="C8717">
        <v>10</v>
      </c>
      <c r="D8717">
        <v>17.8018131</v>
      </c>
      <c r="E8717">
        <v>17.320671099999998</v>
      </c>
      <c r="F8717">
        <v>18.3142815</v>
      </c>
      <c r="G8717">
        <v>16.423280699999999</v>
      </c>
      <c r="J8717">
        <v>8.7089996299999992</v>
      </c>
      <c r="K8717">
        <v>10</v>
      </c>
      <c r="L8717">
        <v>17.8018131</v>
      </c>
      <c r="M8717">
        <v>17.320671099999998</v>
      </c>
      <c r="N8717">
        <v>18.3142815</v>
      </c>
      <c r="O8717">
        <v>16.423280699999999</v>
      </c>
      <c r="R8717">
        <f t="shared" si="817"/>
        <v>0</v>
      </c>
      <c r="S8717">
        <f t="shared" si="818"/>
        <v>0</v>
      </c>
      <c r="T8717">
        <f t="shared" si="819"/>
        <v>0</v>
      </c>
      <c r="U8717">
        <f t="shared" si="820"/>
        <v>0</v>
      </c>
      <c r="V8717">
        <f t="shared" si="821"/>
        <v>0</v>
      </c>
      <c r="W8717">
        <f t="shared" si="822"/>
        <v>0</v>
      </c>
    </row>
    <row r="8718" spans="2:23">
      <c r="B8718">
        <v>8.7100000400000006</v>
      </c>
      <c r="C8718">
        <v>10</v>
      </c>
      <c r="D8718">
        <v>17.798925400000002</v>
      </c>
      <c r="E8718">
        <v>17.3179607</v>
      </c>
      <c r="F8718">
        <v>18.3112049</v>
      </c>
      <c r="G8718">
        <v>16.420904199999999</v>
      </c>
      <c r="J8718">
        <v>8.7100000400000006</v>
      </c>
      <c r="K8718">
        <v>10</v>
      </c>
      <c r="L8718">
        <v>17.798925400000002</v>
      </c>
      <c r="M8718">
        <v>17.3179607</v>
      </c>
      <c r="N8718">
        <v>18.3112049</v>
      </c>
      <c r="O8718">
        <v>16.420904199999999</v>
      </c>
      <c r="R8718">
        <f t="shared" si="817"/>
        <v>0</v>
      </c>
      <c r="S8718">
        <f t="shared" si="818"/>
        <v>0</v>
      </c>
      <c r="T8718">
        <f t="shared" si="819"/>
        <v>0</v>
      </c>
      <c r="U8718">
        <f t="shared" si="820"/>
        <v>0</v>
      </c>
      <c r="V8718">
        <f t="shared" si="821"/>
        <v>0</v>
      </c>
      <c r="W8718">
        <f t="shared" si="822"/>
        <v>0</v>
      </c>
    </row>
    <row r="8719" spans="2:23">
      <c r="B8719">
        <v>8.7110004399999994</v>
      </c>
      <c r="C8719">
        <v>10</v>
      </c>
      <c r="D8719">
        <v>17.7960396</v>
      </c>
      <c r="E8719">
        <v>17.315252300000001</v>
      </c>
      <c r="F8719">
        <v>18.308128400000001</v>
      </c>
      <c r="G8719">
        <v>16.418527600000001</v>
      </c>
      <c r="J8719">
        <v>8.7110004399999994</v>
      </c>
      <c r="K8719">
        <v>10</v>
      </c>
      <c r="L8719">
        <v>17.7960396</v>
      </c>
      <c r="M8719">
        <v>17.315252300000001</v>
      </c>
      <c r="N8719">
        <v>18.308128400000001</v>
      </c>
      <c r="O8719">
        <v>16.418527600000001</v>
      </c>
      <c r="R8719">
        <f t="shared" si="817"/>
        <v>0</v>
      </c>
      <c r="S8719">
        <f t="shared" si="818"/>
        <v>0</v>
      </c>
      <c r="T8719">
        <f t="shared" si="819"/>
        <v>0</v>
      </c>
      <c r="U8719">
        <f t="shared" si="820"/>
        <v>0</v>
      </c>
      <c r="V8719">
        <f t="shared" si="821"/>
        <v>0</v>
      </c>
      <c r="W8719">
        <f t="shared" si="822"/>
        <v>0</v>
      </c>
    </row>
    <row r="8720" spans="2:23">
      <c r="B8720">
        <v>8.7119998899999995</v>
      </c>
      <c r="C8720">
        <v>10</v>
      </c>
      <c r="D8720">
        <v>17.793153799999999</v>
      </c>
      <c r="E8720">
        <v>17.312545799999999</v>
      </c>
      <c r="F8720">
        <v>18.305053699999998</v>
      </c>
      <c r="G8720">
        <v>16.416150999999999</v>
      </c>
      <c r="J8720">
        <v>8.7119998899999995</v>
      </c>
      <c r="K8720">
        <v>10</v>
      </c>
      <c r="L8720">
        <v>17.793153799999999</v>
      </c>
      <c r="M8720">
        <v>17.312545799999999</v>
      </c>
      <c r="N8720">
        <v>18.305053699999998</v>
      </c>
      <c r="O8720">
        <v>16.416150999999999</v>
      </c>
      <c r="R8720">
        <f t="shared" si="817"/>
        <v>0</v>
      </c>
      <c r="S8720">
        <f t="shared" si="818"/>
        <v>0</v>
      </c>
      <c r="T8720">
        <f t="shared" si="819"/>
        <v>0</v>
      </c>
      <c r="U8720">
        <f t="shared" si="820"/>
        <v>0</v>
      </c>
      <c r="V8720">
        <f t="shared" si="821"/>
        <v>0</v>
      </c>
      <c r="W8720">
        <f t="shared" si="822"/>
        <v>0</v>
      </c>
    </row>
    <row r="8721" spans="2:23">
      <c r="B8721">
        <v>8.7130002999999991</v>
      </c>
      <c r="C8721">
        <v>10</v>
      </c>
      <c r="D8721">
        <v>17.7902679</v>
      </c>
      <c r="E8721">
        <v>17.309837300000002</v>
      </c>
      <c r="F8721">
        <v>18.3019791</v>
      </c>
      <c r="G8721">
        <v>16.4137764</v>
      </c>
      <c r="J8721">
        <v>8.7130002999999991</v>
      </c>
      <c r="K8721">
        <v>10</v>
      </c>
      <c r="L8721">
        <v>17.7902679</v>
      </c>
      <c r="M8721">
        <v>17.309837300000002</v>
      </c>
      <c r="N8721">
        <v>18.3019791</v>
      </c>
      <c r="O8721">
        <v>16.4137764</v>
      </c>
      <c r="R8721">
        <f t="shared" si="817"/>
        <v>0</v>
      </c>
      <c r="S8721">
        <f t="shared" si="818"/>
        <v>0</v>
      </c>
      <c r="T8721">
        <f t="shared" si="819"/>
        <v>0</v>
      </c>
      <c r="U8721">
        <f t="shared" si="820"/>
        <v>0</v>
      </c>
      <c r="V8721">
        <f t="shared" si="821"/>
        <v>0</v>
      </c>
      <c r="W8721">
        <f t="shared" si="822"/>
        <v>0</v>
      </c>
    </row>
    <row r="8722" spans="2:23">
      <c r="B8722">
        <v>8.7139997499999993</v>
      </c>
      <c r="C8722">
        <v>10</v>
      </c>
      <c r="D8722">
        <v>17.787383999999999</v>
      </c>
      <c r="E8722">
        <v>17.3071327</v>
      </c>
      <c r="F8722">
        <v>18.298906299999999</v>
      </c>
      <c r="G8722">
        <v>16.411401699999999</v>
      </c>
      <c r="J8722">
        <v>8.7139997499999993</v>
      </c>
      <c r="K8722">
        <v>10</v>
      </c>
      <c r="L8722">
        <v>17.787383999999999</v>
      </c>
      <c r="M8722">
        <v>17.3071327</v>
      </c>
      <c r="N8722">
        <v>18.298906299999999</v>
      </c>
      <c r="O8722">
        <v>16.411401699999999</v>
      </c>
      <c r="R8722">
        <f t="shared" si="817"/>
        <v>0</v>
      </c>
      <c r="S8722">
        <f t="shared" si="818"/>
        <v>0</v>
      </c>
      <c r="T8722">
        <f t="shared" si="819"/>
        <v>0</v>
      </c>
      <c r="U8722">
        <f t="shared" si="820"/>
        <v>0</v>
      </c>
      <c r="V8722">
        <f t="shared" si="821"/>
        <v>0</v>
      </c>
      <c r="W8722">
        <f t="shared" si="822"/>
        <v>0</v>
      </c>
    </row>
    <row r="8723" spans="2:23">
      <c r="B8723">
        <v>8.7150001499999998</v>
      </c>
      <c r="C8723">
        <v>10</v>
      </c>
      <c r="D8723">
        <v>17.784502</v>
      </c>
      <c r="E8723">
        <v>17.304428099999999</v>
      </c>
      <c r="F8723">
        <v>18.295833600000002</v>
      </c>
      <c r="G8723">
        <v>16.409029</v>
      </c>
      <c r="J8723">
        <v>8.7150001499999998</v>
      </c>
      <c r="K8723">
        <v>10</v>
      </c>
      <c r="L8723">
        <v>17.784502</v>
      </c>
      <c r="M8723">
        <v>17.304428099999999</v>
      </c>
      <c r="N8723">
        <v>18.295833600000002</v>
      </c>
      <c r="O8723">
        <v>16.409029</v>
      </c>
      <c r="R8723">
        <f t="shared" si="817"/>
        <v>0</v>
      </c>
      <c r="S8723">
        <f t="shared" si="818"/>
        <v>0</v>
      </c>
      <c r="T8723">
        <f t="shared" si="819"/>
        <v>0</v>
      </c>
      <c r="U8723">
        <f t="shared" si="820"/>
        <v>0</v>
      </c>
      <c r="V8723">
        <f t="shared" si="821"/>
        <v>0</v>
      </c>
      <c r="W8723">
        <f t="shared" si="822"/>
        <v>0</v>
      </c>
    </row>
    <row r="8724" spans="2:23">
      <c r="B8724">
        <v>8.7159996</v>
      </c>
      <c r="C8724">
        <v>10</v>
      </c>
      <c r="D8724">
        <v>17.78162</v>
      </c>
      <c r="E8724">
        <v>17.301723500000001</v>
      </c>
      <c r="F8724">
        <v>18.292762799999998</v>
      </c>
      <c r="G8724">
        <v>16.406656300000002</v>
      </c>
      <c r="J8724">
        <v>8.7159996</v>
      </c>
      <c r="K8724">
        <v>10</v>
      </c>
      <c r="L8724">
        <v>17.78162</v>
      </c>
      <c r="M8724">
        <v>17.301723500000001</v>
      </c>
      <c r="N8724">
        <v>18.292762799999998</v>
      </c>
      <c r="O8724">
        <v>16.406656300000002</v>
      </c>
      <c r="R8724">
        <f t="shared" si="817"/>
        <v>0</v>
      </c>
      <c r="S8724">
        <f t="shared" si="818"/>
        <v>0</v>
      </c>
      <c r="T8724">
        <f t="shared" si="819"/>
        <v>0</v>
      </c>
      <c r="U8724">
        <f t="shared" si="820"/>
        <v>0</v>
      </c>
      <c r="V8724">
        <f t="shared" si="821"/>
        <v>0</v>
      </c>
      <c r="W8724">
        <f t="shared" si="822"/>
        <v>0</v>
      </c>
    </row>
    <row r="8725" spans="2:23">
      <c r="B8725">
        <v>8.7170000099999996</v>
      </c>
      <c r="C8725">
        <v>10</v>
      </c>
      <c r="D8725">
        <v>17.778739900000001</v>
      </c>
      <c r="E8725">
        <v>17.299020800000001</v>
      </c>
      <c r="F8725">
        <v>18.289693799999998</v>
      </c>
      <c r="G8725">
        <v>16.404285399999999</v>
      </c>
      <c r="J8725">
        <v>8.7170000099999996</v>
      </c>
      <c r="K8725">
        <v>10</v>
      </c>
      <c r="L8725">
        <v>17.778739900000001</v>
      </c>
      <c r="M8725">
        <v>17.299020800000001</v>
      </c>
      <c r="N8725">
        <v>18.289693799999998</v>
      </c>
      <c r="O8725">
        <v>16.404285399999999</v>
      </c>
      <c r="R8725">
        <f t="shared" si="817"/>
        <v>0</v>
      </c>
      <c r="S8725">
        <f t="shared" si="818"/>
        <v>0</v>
      </c>
      <c r="T8725">
        <f t="shared" si="819"/>
        <v>0</v>
      </c>
      <c r="U8725">
        <f t="shared" si="820"/>
        <v>0</v>
      </c>
      <c r="V8725">
        <f t="shared" si="821"/>
        <v>0</v>
      </c>
      <c r="W8725">
        <f t="shared" si="822"/>
        <v>0</v>
      </c>
    </row>
    <row r="8726" spans="2:23">
      <c r="B8726">
        <v>8.7180004100000001</v>
      </c>
      <c r="C8726">
        <v>10</v>
      </c>
      <c r="D8726">
        <v>17.7758617</v>
      </c>
      <c r="E8726">
        <v>17.296320000000001</v>
      </c>
      <c r="F8726">
        <v>18.2866249</v>
      </c>
      <c r="G8726">
        <v>16.401914600000001</v>
      </c>
      <c r="J8726">
        <v>8.7180004100000001</v>
      </c>
      <c r="K8726">
        <v>10</v>
      </c>
      <c r="L8726">
        <v>17.7758617</v>
      </c>
      <c r="M8726">
        <v>17.296320000000001</v>
      </c>
      <c r="N8726">
        <v>18.2866249</v>
      </c>
      <c r="O8726">
        <v>16.401914600000001</v>
      </c>
      <c r="R8726">
        <f t="shared" si="817"/>
        <v>0</v>
      </c>
      <c r="S8726">
        <f t="shared" si="818"/>
        <v>0</v>
      </c>
      <c r="T8726">
        <f t="shared" si="819"/>
        <v>0</v>
      </c>
      <c r="U8726">
        <f t="shared" si="820"/>
        <v>0</v>
      </c>
      <c r="V8726">
        <f t="shared" si="821"/>
        <v>0</v>
      </c>
      <c r="W8726">
        <f t="shared" si="822"/>
        <v>0</v>
      </c>
    </row>
    <row r="8727" spans="2:23">
      <c r="B8727">
        <v>8.7189998600000003</v>
      </c>
      <c r="C8727">
        <v>10</v>
      </c>
      <c r="D8727">
        <v>17.7729836</v>
      </c>
      <c r="E8727">
        <v>17.293619199999998</v>
      </c>
      <c r="F8727">
        <v>18.283557900000002</v>
      </c>
      <c r="G8727">
        <v>16.3995438</v>
      </c>
      <c r="J8727">
        <v>8.7189998600000003</v>
      </c>
      <c r="K8727">
        <v>10</v>
      </c>
      <c r="L8727">
        <v>17.7729836</v>
      </c>
      <c r="M8727">
        <v>17.293619199999998</v>
      </c>
      <c r="N8727">
        <v>18.283557900000002</v>
      </c>
      <c r="O8727">
        <v>16.3995438</v>
      </c>
      <c r="R8727">
        <f t="shared" si="817"/>
        <v>0</v>
      </c>
      <c r="S8727">
        <f t="shared" si="818"/>
        <v>0</v>
      </c>
      <c r="T8727">
        <f t="shared" si="819"/>
        <v>0</v>
      </c>
      <c r="U8727">
        <f t="shared" si="820"/>
        <v>0</v>
      </c>
      <c r="V8727">
        <f t="shared" si="821"/>
        <v>0</v>
      </c>
      <c r="W8727">
        <f t="shared" si="822"/>
        <v>0</v>
      </c>
    </row>
    <row r="8728" spans="2:23">
      <c r="B8728">
        <v>8.7200002699999999</v>
      </c>
      <c r="C8728">
        <v>10</v>
      </c>
      <c r="D8728">
        <v>17.770105399999998</v>
      </c>
      <c r="E8728">
        <v>17.290918399999999</v>
      </c>
      <c r="F8728">
        <v>18.2804909</v>
      </c>
      <c r="G8728">
        <v>16.397176699999999</v>
      </c>
      <c r="J8728">
        <v>8.7200002699999999</v>
      </c>
      <c r="K8728">
        <v>10</v>
      </c>
      <c r="L8728">
        <v>17.770105399999998</v>
      </c>
      <c r="M8728">
        <v>17.290918399999999</v>
      </c>
      <c r="N8728">
        <v>18.2804909</v>
      </c>
      <c r="O8728">
        <v>16.397176699999999</v>
      </c>
      <c r="R8728">
        <f t="shared" si="817"/>
        <v>0</v>
      </c>
      <c r="S8728">
        <f t="shared" si="818"/>
        <v>0</v>
      </c>
      <c r="T8728">
        <f t="shared" si="819"/>
        <v>0</v>
      </c>
      <c r="U8728">
        <f t="shared" si="820"/>
        <v>0</v>
      </c>
      <c r="V8728">
        <f t="shared" si="821"/>
        <v>0</v>
      </c>
      <c r="W8728">
        <f t="shared" si="822"/>
        <v>0</v>
      </c>
    </row>
    <row r="8729" spans="2:23">
      <c r="B8729">
        <v>8.72099972</v>
      </c>
      <c r="C8729">
        <v>10</v>
      </c>
      <c r="D8729">
        <v>17.767229100000002</v>
      </c>
      <c r="E8729">
        <v>17.2882195</v>
      </c>
      <c r="F8729">
        <v>18.2774258</v>
      </c>
      <c r="G8729">
        <v>16.394807799999999</v>
      </c>
      <c r="J8729">
        <v>8.72099972</v>
      </c>
      <c r="K8729">
        <v>10</v>
      </c>
      <c r="L8729">
        <v>17.767229100000002</v>
      </c>
      <c r="M8729">
        <v>17.2882195</v>
      </c>
      <c r="N8729">
        <v>18.2774258</v>
      </c>
      <c r="O8729">
        <v>16.394807799999999</v>
      </c>
      <c r="R8729">
        <f t="shared" si="817"/>
        <v>0</v>
      </c>
      <c r="S8729">
        <f t="shared" si="818"/>
        <v>0</v>
      </c>
      <c r="T8729">
        <f t="shared" si="819"/>
        <v>0</v>
      </c>
      <c r="U8729">
        <f t="shared" si="820"/>
        <v>0</v>
      </c>
      <c r="V8729">
        <f t="shared" si="821"/>
        <v>0</v>
      </c>
      <c r="W8729">
        <f t="shared" si="822"/>
        <v>0</v>
      </c>
    </row>
    <row r="8730" spans="2:23">
      <c r="B8730">
        <v>8.7220001200000006</v>
      </c>
      <c r="C8730">
        <v>10</v>
      </c>
      <c r="D8730">
        <v>17.764354699999998</v>
      </c>
      <c r="E8730">
        <v>17.285522499999999</v>
      </c>
      <c r="F8730">
        <v>18.2743626</v>
      </c>
      <c r="G8730">
        <v>16.392440799999999</v>
      </c>
      <c r="J8730">
        <v>8.7220001200000006</v>
      </c>
      <c r="K8730">
        <v>10</v>
      </c>
      <c r="L8730">
        <v>17.764354699999998</v>
      </c>
      <c r="M8730">
        <v>17.285522499999999</v>
      </c>
      <c r="N8730">
        <v>18.2743626</v>
      </c>
      <c r="O8730">
        <v>16.392440799999999</v>
      </c>
      <c r="R8730">
        <f t="shared" si="817"/>
        <v>0</v>
      </c>
      <c r="S8730">
        <f t="shared" si="818"/>
        <v>0</v>
      </c>
      <c r="T8730">
        <f t="shared" si="819"/>
        <v>0</v>
      </c>
      <c r="U8730">
        <f t="shared" si="820"/>
        <v>0</v>
      </c>
      <c r="V8730">
        <f t="shared" si="821"/>
        <v>0</v>
      </c>
      <c r="W8730">
        <f t="shared" si="822"/>
        <v>0</v>
      </c>
    </row>
    <row r="8731" spans="2:23">
      <c r="B8731">
        <v>8.7229995700000007</v>
      </c>
      <c r="C8731">
        <v>10</v>
      </c>
      <c r="D8731">
        <v>17.761480299999999</v>
      </c>
      <c r="E8731">
        <v>17.282825500000001</v>
      </c>
      <c r="F8731">
        <v>18.2712994</v>
      </c>
      <c r="G8731">
        <v>16.3900738</v>
      </c>
      <c r="J8731">
        <v>8.7229995700000007</v>
      </c>
      <c r="K8731">
        <v>10</v>
      </c>
      <c r="L8731">
        <v>17.761480299999999</v>
      </c>
      <c r="M8731">
        <v>17.282825500000001</v>
      </c>
      <c r="N8731">
        <v>18.2712994</v>
      </c>
      <c r="O8731">
        <v>16.3900738</v>
      </c>
      <c r="R8731">
        <f t="shared" si="817"/>
        <v>0</v>
      </c>
      <c r="S8731">
        <f t="shared" si="818"/>
        <v>0</v>
      </c>
      <c r="T8731">
        <f t="shared" si="819"/>
        <v>0</v>
      </c>
      <c r="U8731">
        <f t="shared" si="820"/>
        <v>0</v>
      </c>
      <c r="V8731">
        <f t="shared" si="821"/>
        <v>0</v>
      </c>
      <c r="W8731">
        <f t="shared" si="822"/>
        <v>0</v>
      </c>
    </row>
    <row r="8732" spans="2:23">
      <c r="B8732">
        <v>8.7239999800000003</v>
      </c>
      <c r="C8732">
        <v>10</v>
      </c>
      <c r="D8732">
        <v>17.758607900000001</v>
      </c>
      <c r="E8732">
        <v>17.280130400000001</v>
      </c>
      <c r="F8732">
        <v>18.268238100000001</v>
      </c>
      <c r="G8732">
        <v>16.387708700000001</v>
      </c>
      <c r="J8732">
        <v>8.7239999800000003</v>
      </c>
      <c r="K8732">
        <v>10</v>
      </c>
      <c r="L8732">
        <v>17.758607900000001</v>
      </c>
      <c r="M8732">
        <v>17.280130400000001</v>
      </c>
      <c r="N8732">
        <v>18.268238100000001</v>
      </c>
      <c r="O8732">
        <v>16.387708700000001</v>
      </c>
      <c r="R8732">
        <f t="shared" si="817"/>
        <v>0</v>
      </c>
      <c r="S8732">
        <f t="shared" si="818"/>
        <v>0</v>
      </c>
      <c r="T8732">
        <f t="shared" si="819"/>
        <v>0</v>
      </c>
      <c r="U8732">
        <f t="shared" si="820"/>
        <v>0</v>
      </c>
      <c r="V8732">
        <f t="shared" si="821"/>
        <v>0</v>
      </c>
      <c r="W8732">
        <f t="shared" si="822"/>
        <v>0</v>
      </c>
    </row>
    <row r="8733" spans="2:23">
      <c r="B8733">
        <v>8.7250003800000009</v>
      </c>
      <c r="C8733">
        <v>10</v>
      </c>
      <c r="D8733">
        <v>17.755735399999999</v>
      </c>
      <c r="E8733">
        <v>17.2774353</v>
      </c>
      <c r="F8733">
        <v>18.2651787</v>
      </c>
      <c r="G8733">
        <v>16.3853455</v>
      </c>
      <c r="J8733">
        <v>8.7250003800000009</v>
      </c>
      <c r="K8733">
        <v>10</v>
      </c>
      <c r="L8733">
        <v>17.755735399999999</v>
      </c>
      <c r="M8733">
        <v>17.2774353</v>
      </c>
      <c r="N8733">
        <v>18.2651787</v>
      </c>
      <c r="O8733">
        <v>16.3853455</v>
      </c>
      <c r="R8733">
        <f t="shared" si="817"/>
        <v>0</v>
      </c>
      <c r="S8733">
        <f t="shared" si="818"/>
        <v>0</v>
      </c>
      <c r="T8733">
        <f t="shared" si="819"/>
        <v>0</v>
      </c>
      <c r="U8733">
        <f t="shared" si="820"/>
        <v>0</v>
      </c>
      <c r="V8733">
        <f t="shared" si="821"/>
        <v>0</v>
      </c>
      <c r="W8733">
        <f t="shared" si="822"/>
        <v>0</v>
      </c>
    </row>
    <row r="8734" spans="2:23">
      <c r="B8734">
        <v>8.7259998299999992</v>
      </c>
      <c r="C8734">
        <v>10</v>
      </c>
      <c r="D8734">
        <v>17.752864800000001</v>
      </c>
      <c r="E8734">
        <v>17.274742100000001</v>
      </c>
      <c r="F8734">
        <v>18.262119299999998</v>
      </c>
      <c r="G8734">
        <v>16.382982299999998</v>
      </c>
      <c r="J8734">
        <v>8.7259998299999992</v>
      </c>
      <c r="K8734">
        <v>10</v>
      </c>
      <c r="L8734">
        <v>17.752864800000001</v>
      </c>
      <c r="M8734">
        <v>17.274742100000001</v>
      </c>
      <c r="N8734">
        <v>18.262119299999998</v>
      </c>
      <c r="O8734">
        <v>16.382982299999998</v>
      </c>
      <c r="R8734">
        <f t="shared" si="817"/>
        <v>0</v>
      </c>
      <c r="S8734">
        <f t="shared" si="818"/>
        <v>0</v>
      </c>
      <c r="T8734">
        <f t="shared" si="819"/>
        <v>0</v>
      </c>
      <c r="U8734">
        <f t="shared" si="820"/>
        <v>0</v>
      </c>
      <c r="V8734">
        <f t="shared" si="821"/>
        <v>0</v>
      </c>
      <c r="W8734">
        <f t="shared" si="822"/>
        <v>0</v>
      </c>
    </row>
    <row r="8735" spans="2:23">
      <c r="B8735">
        <v>8.7270002400000006</v>
      </c>
      <c r="C8735">
        <v>10</v>
      </c>
      <c r="D8735">
        <v>17.749994300000001</v>
      </c>
      <c r="E8735">
        <v>17.272048999999999</v>
      </c>
      <c r="F8735">
        <v>18.2590599</v>
      </c>
      <c r="G8735">
        <v>16.380618999999999</v>
      </c>
      <c r="J8735">
        <v>8.7270002400000006</v>
      </c>
      <c r="K8735">
        <v>10</v>
      </c>
      <c r="L8735">
        <v>17.749994300000001</v>
      </c>
      <c r="M8735">
        <v>17.272048999999999</v>
      </c>
      <c r="N8735">
        <v>18.2590599</v>
      </c>
      <c r="O8735">
        <v>16.380618999999999</v>
      </c>
      <c r="R8735">
        <f t="shared" si="817"/>
        <v>0</v>
      </c>
      <c r="S8735">
        <f t="shared" si="818"/>
        <v>0</v>
      </c>
      <c r="T8735">
        <f t="shared" si="819"/>
        <v>0</v>
      </c>
      <c r="U8735">
        <f t="shared" si="820"/>
        <v>0</v>
      </c>
      <c r="V8735">
        <f t="shared" si="821"/>
        <v>0</v>
      </c>
      <c r="W8735">
        <f t="shared" si="822"/>
        <v>0</v>
      </c>
    </row>
    <row r="8736" spans="2:23">
      <c r="B8736">
        <v>8.7279996900000008</v>
      </c>
      <c r="C8736">
        <v>10</v>
      </c>
      <c r="D8736">
        <v>17.7471256</v>
      </c>
      <c r="E8736">
        <v>17.2693577</v>
      </c>
      <c r="F8736">
        <v>18.2560024</v>
      </c>
      <c r="G8736">
        <v>16.3782578</v>
      </c>
      <c r="J8736">
        <v>8.7279996900000008</v>
      </c>
      <c r="K8736">
        <v>10</v>
      </c>
      <c r="L8736">
        <v>17.7471256</v>
      </c>
      <c r="M8736">
        <v>17.2693577</v>
      </c>
      <c r="N8736">
        <v>18.2560024</v>
      </c>
      <c r="O8736">
        <v>16.3782578</v>
      </c>
      <c r="R8736">
        <f t="shared" si="817"/>
        <v>0</v>
      </c>
      <c r="S8736">
        <f t="shared" si="818"/>
        <v>0</v>
      </c>
      <c r="T8736">
        <f t="shared" si="819"/>
        <v>0</v>
      </c>
      <c r="U8736">
        <f t="shared" si="820"/>
        <v>0</v>
      </c>
      <c r="V8736">
        <f t="shared" si="821"/>
        <v>0</v>
      </c>
      <c r="W8736">
        <f t="shared" si="822"/>
        <v>0</v>
      </c>
    </row>
    <row r="8737" spans="2:23">
      <c r="B8737">
        <v>8.7290000899999995</v>
      </c>
      <c r="C8737">
        <v>10</v>
      </c>
      <c r="D8737">
        <v>17.744258899999998</v>
      </c>
      <c r="E8737">
        <v>17.266666399999998</v>
      </c>
      <c r="F8737">
        <v>18.252946900000001</v>
      </c>
      <c r="G8737">
        <v>16.3758965</v>
      </c>
      <c r="J8737">
        <v>8.7290000899999995</v>
      </c>
      <c r="K8737">
        <v>10</v>
      </c>
      <c r="L8737">
        <v>17.744258899999998</v>
      </c>
      <c r="M8737">
        <v>17.266666399999998</v>
      </c>
      <c r="N8737">
        <v>18.252946900000001</v>
      </c>
      <c r="O8737">
        <v>16.3758965</v>
      </c>
      <c r="R8737">
        <f t="shared" si="817"/>
        <v>0</v>
      </c>
      <c r="S8737">
        <f t="shared" si="818"/>
        <v>0</v>
      </c>
      <c r="T8737">
        <f t="shared" si="819"/>
        <v>0</v>
      </c>
      <c r="U8737">
        <f t="shared" si="820"/>
        <v>0</v>
      </c>
      <c r="V8737">
        <f t="shared" si="821"/>
        <v>0</v>
      </c>
      <c r="W8737">
        <f t="shared" si="822"/>
        <v>0</v>
      </c>
    </row>
    <row r="8738" spans="2:23">
      <c r="B8738">
        <v>8.7299995399999997</v>
      </c>
      <c r="C8738">
        <v>10</v>
      </c>
      <c r="D8738">
        <v>17.741392099999999</v>
      </c>
      <c r="E8738">
        <v>17.263977100000002</v>
      </c>
      <c r="F8738">
        <v>18.249893199999999</v>
      </c>
      <c r="G8738">
        <v>16.373535199999999</v>
      </c>
      <c r="J8738">
        <v>8.7299995399999997</v>
      </c>
      <c r="K8738">
        <v>10</v>
      </c>
      <c r="L8738">
        <v>17.741392099999999</v>
      </c>
      <c r="M8738">
        <v>17.263977100000002</v>
      </c>
      <c r="N8738">
        <v>18.249893199999999</v>
      </c>
      <c r="O8738">
        <v>16.373535199999999</v>
      </c>
      <c r="R8738">
        <f t="shared" si="817"/>
        <v>0</v>
      </c>
      <c r="S8738">
        <f t="shared" si="818"/>
        <v>0</v>
      </c>
      <c r="T8738">
        <f t="shared" si="819"/>
        <v>0</v>
      </c>
      <c r="U8738">
        <f t="shared" si="820"/>
        <v>0</v>
      </c>
      <c r="V8738">
        <f t="shared" si="821"/>
        <v>0</v>
      </c>
      <c r="W8738">
        <f t="shared" si="822"/>
        <v>0</v>
      </c>
    </row>
    <row r="8739" spans="2:23">
      <c r="B8739">
        <v>8.7309999499999993</v>
      </c>
      <c r="C8739">
        <v>10</v>
      </c>
      <c r="D8739">
        <v>17.738527300000001</v>
      </c>
      <c r="E8739">
        <v>17.2612877</v>
      </c>
      <c r="F8739">
        <v>18.246837599999999</v>
      </c>
      <c r="G8739">
        <v>16.3711777</v>
      </c>
      <c r="J8739">
        <v>8.7309999499999993</v>
      </c>
      <c r="K8739">
        <v>10</v>
      </c>
      <c r="L8739">
        <v>17.738527300000001</v>
      </c>
      <c r="M8739">
        <v>17.2612877</v>
      </c>
      <c r="N8739">
        <v>18.246837599999999</v>
      </c>
      <c r="O8739">
        <v>16.3711777</v>
      </c>
      <c r="R8739">
        <f t="shared" si="817"/>
        <v>0</v>
      </c>
      <c r="S8739">
        <f t="shared" si="818"/>
        <v>0</v>
      </c>
      <c r="T8739">
        <f t="shared" si="819"/>
        <v>0</v>
      </c>
      <c r="U8739">
        <f t="shared" si="820"/>
        <v>0</v>
      </c>
      <c r="V8739">
        <f t="shared" si="821"/>
        <v>0</v>
      </c>
      <c r="W8739">
        <f t="shared" si="822"/>
        <v>0</v>
      </c>
    </row>
    <row r="8740" spans="2:23">
      <c r="B8740">
        <v>8.7320003499999999</v>
      </c>
      <c r="C8740">
        <v>10</v>
      </c>
      <c r="D8740">
        <v>17.7356625</v>
      </c>
      <c r="E8740">
        <v>17.2586002</v>
      </c>
      <c r="F8740">
        <v>18.243785899999999</v>
      </c>
      <c r="G8740">
        <v>16.368818300000001</v>
      </c>
      <c r="J8740">
        <v>8.7320003499999999</v>
      </c>
      <c r="K8740">
        <v>10</v>
      </c>
      <c r="L8740">
        <v>17.7356625</v>
      </c>
      <c r="M8740">
        <v>17.2586002</v>
      </c>
      <c r="N8740">
        <v>18.243785899999999</v>
      </c>
      <c r="O8740">
        <v>16.368818300000001</v>
      </c>
      <c r="R8740">
        <f t="shared" si="817"/>
        <v>0</v>
      </c>
      <c r="S8740">
        <f t="shared" si="818"/>
        <v>0</v>
      </c>
      <c r="T8740">
        <f t="shared" si="819"/>
        <v>0</v>
      </c>
      <c r="U8740">
        <f t="shared" si="820"/>
        <v>0</v>
      </c>
      <c r="V8740">
        <f t="shared" si="821"/>
        <v>0</v>
      </c>
      <c r="W8740">
        <f t="shared" si="822"/>
        <v>0</v>
      </c>
    </row>
    <row r="8741" spans="2:23">
      <c r="B8741">
        <v>8.7329998</v>
      </c>
      <c r="C8741">
        <v>10</v>
      </c>
      <c r="D8741">
        <v>17.732799499999999</v>
      </c>
      <c r="E8741">
        <v>17.255912800000001</v>
      </c>
      <c r="F8741">
        <v>18.240734100000001</v>
      </c>
      <c r="G8741">
        <v>16.366460799999999</v>
      </c>
      <c r="J8741">
        <v>8.7329998</v>
      </c>
      <c r="K8741">
        <v>10</v>
      </c>
      <c r="L8741">
        <v>17.732799499999999</v>
      </c>
      <c r="M8741">
        <v>17.255912800000001</v>
      </c>
      <c r="N8741">
        <v>18.240734100000001</v>
      </c>
      <c r="O8741">
        <v>16.366460799999999</v>
      </c>
      <c r="R8741">
        <f t="shared" si="817"/>
        <v>0</v>
      </c>
      <c r="S8741">
        <f t="shared" si="818"/>
        <v>0</v>
      </c>
      <c r="T8741">
        <f t="shared" si="819"/>
        <v>0</v>
      </c>
      <c r="U8741">
        <f t="shared" si="820"/>
        <v>0</v>
      </c>
      <c r="V8741">
        <f t="shared" si="821"/>
        <v>0</v>
      </c>
      <c r="W8741">
        <f t="shared" si="822"/>
        <v>0</v>
      </c>
    </row>
    <row r="8742" spans="2:23">
      <c r="B8742">
        <v>8.7340002099999996</v>
      </c>
      <c r="C8742">
        <v>10</v>
      </c>
      <c r="D8742">
        <v>17.729936599999998</v>
      </c>
      <c r="E8742">
        <v>17.253227200000001</v>
      </c>
      <c r="F8742">
        <v>18.2376842</v>
      </c>
      <c r="G8742">
        <v>16.364105200000001</v>
      </c>
      <c r="J8742">
        <v>8.7340002099999996</v>
      </c>
      <c r="K8742">
        <v>10</v>
      </c>
      <c r="L8742">
        <v>17.729936599999998</v>
      </c>
      <c r="M8742">
        <v>17.253227200000001</v>
      </c>
      <c r="N8742">
        <v>18.2376842</v>
      </c>
      <c r="O8742">
        <v>16.364105200000001</v>
      </c>
      <c r="R8742">
        <f t="shared" si="817"/>
        <v>0</v>
      </c>
      <c r="S8742">
        <f t="shared" si="818"/>
        <v>0</v>
      </c>
      <c r="T8742">
        <f t="shared" si="819"/>
        <v>0</v>
      </c>
      <c r="U8742">
        <f t="shared" si="820"/>
        <v>0</v>
      </c>
      <c r="V8742">
        <f t="shared" si="821"/>
        <v>0</v>
      </c>
      <c r="W8742">
        <f t="shared" si="822"/>
        <v>0</v>
      </c>
    </row>
    <row r="8743" spans="2:23">
      <c r="B8743">
        <v>8.7349996599999997</v>
      </c>
      <c r="C8743">
        <v>10</v>
      </c>
      <c r="D8743">
        <v>17.727075599999999</v>
      </c>
      <c r="E8743">
        <v>17.250541699999999</v>
      </c>
      <c r="F8743">
        <v>18.234634400000001</v>
      </c>
      <c r="G8743">
        <v>16.3617496</v>
      </c>
      <c r="J8743">
        <v>8.7349996599999997</v>
      </c>
      <c r="K8743">
        <v>10</v>
      </c>
      <c r="L8743">
        <v>17.727075599999999</v>
      </c>
      <c r="M8743">
        <v>17.250541699999999</v>
      </c>
      <c r="N8743">
        <v>18.234634400000001</v>
      </c>
      <c r="O8743">
        <v>16.3617496</v>
      </c>
      <c r="R8743">
        <f t="shared" si="817"/>
        <v>0</v>
      </c>
      <c r="S8743">
        <f t="shared" si="818"/>
        <v>0</v>
      </c>
      <c r="T8743">
        <f t="shared" si="819"/>
        <v>0</v>
      </c>
      <c r="U8743">
        <f t="shared" si="820"/>
        <v>0</v>
      </c>
      <c r="V8743">
        <f t="shared" si="821"/>
        <v>0</v>
      </c>
      <c r="W8743">
        <f t="shared" si="822"/>
        <v>0</v>
      </c>
    </row>
    <row r="8744" spans="2:23">
      <c r="B8744">
        <v>8.7360000600000003</v>
      </c>
      <c r="C8744">
        <v>10</v>
      </c>
      <c r="D8744">
        <v>17.7242146</v>
      </c>
      <c r="E8744">
        <v>17.247858000000001</v>
      </c>
      <c r="F8744">
        <v>18.231586499999999</v>
      </c>
      <c r="G8744">
        <v>16.359394099999999</v>
      </c>
      <c r="J8744">
        <v>8.7360000600000003</v>
      </c>
      <c r="K8744">
        <v>10</v>
      </c>
      <c r="L8744">
        <v>17.7242146</v>
      </c>
      <c r="M8744">
        <v>17.247858000000001</v>
      </c>
      <c r="N8744">
        <v>18.231586499999999</v>
      </c>
      <c r="O8744">
        <v>16.359394099999999</v>
      </c>
      <c r="R8744">
        <f t="shared" si="817"/>
        <v>0</v>
      </c>
      <c r="S8744">
        <f t="shared" si="818"/>
        <v>0</v>
      </c>
      <c r="T8744">
        <f t="shared" si="819"/>
        <v>0</v>
      </c>
      <c r="U8744">
        <f t="shared" si="820"/>
        <v>0</v>
      </c>
      <c r="V8744">
        <f t="shared" si="821"/>
        <v>0</v>
      </c>
      <c r="W8744">
        <f t="shared" si="822"/>
        <v>0</v>
      </c>
    </row>
    <row r="8745" spans="2:23">
      <c r="B8745">
        <v>8.7370004699999999</v>
      </c>
      <c r="C8745">
        <v>10</v>
      </c>
      <c r="D8745">
        <v>17.7213554</v>
      </c>
      <c r="E8745">
        <v>17.245176300000001</v>
      </c>
      <c r="F8745">
        <v>18.2285404</v>
      </c>
      <c r="G8745">
        <v>16.357040399999999</v>
      </c>
      <c r="J8745">
        <v>8.7370004699999999</v>
      </c>
      <c r="K8745">
        <v>10</v>
      </c>
      <c r="L8745">
        <v>17.7213554</v>
      </c>
      <c r="M8745">
        <v>17.245176300000001</v>
      </c>
      <c r="N8745">
        <v>18.2285404</v>
      </c>
      <c r="O8745">
        <v>16.357040399999999</v>
      </c>
      <c r="R8745">
        <f t="shared" si="817"/>
        <v>0</v>
      </c>
      <c r="S8745">
        <f t="shared" si="818"/>
        <v>0</v>
      </c>
      <c r="T8745">
        <f t="shared" si="819"/>
        <v>0</v>
      </c>
      <c r="U8745">
        <f t="shared" si="820"/>
        <v>0</v>
      </c>
      <c r="V8745">
        <f t="shared" si="821"/>
        <v>0</v>
      </c>
      <c r="W8745">
        <f t="shared" si="822"/>
        <v>0</v>
      </c>
    </row>
    <row r="8746" spans="2:23">
      <c r="B8746">
        <v>8.73799992</v>
      </c>
      <c r="C8746">
        <v>10</v>
      </c>
      <c r="D8746">
        <v>17.718498199999999</v>
      </c>
      <c r="E8746">
        <v>17.242494600000001</v>
      </c>
      <c r="F8746">
        <v>18.225494399999999</v>
      </c>
      <c r="G8746">
        <v>16.354686699999998</v>
      </c>
      <c r="J8746">
        <v>8.73799992</v>
      </c>
      <c r="K8746">
        <v>10</v>
      </c>
      <c r="L8746">
        <v>17.718498199999999</v>
      </c>
      <c r="M8746">
        <v>17.242494600000001</v>
      </c>
      <c r="N8746">
        <v>18.225494399999999</v>
      </c>
      <c r="O8746">
        <v>16.354686699999998</v>
      </c>
      <c r="R8746">
        <f t="shared" si="817"/>
        <v>0</v>
      </c>
      <c r="S8746">
        <f t="shared" si="818"/>
        <v>0</v>
      </c>
      <c r="T8746">
        <f t="shared" si="819"/>
        <v>0</v>
      </c>
      <c r="U8746">
        <f t="shared" si="820"/>
        <v>0</v>
      </c>
      <c r="V8746">
        <f t="shared" si="821"/>
        <v>0</v>
      </c>
      <c r="W8746">
        <f t="shared" si="822"/>
        <v>0</v>
      </c>
    </row>
    <row r="8747" spans="2:23">
      <c r="B8747">
        <v>8.7390003200000006</v>
      </c>
      <c r="C8747">
        <v>10</v>
      </c>
      <c r="D8747">
        <v>17.715641000000002</v>
      </c>
      <c r="E8747">
        <v>17.2398129</v>
      </c>
      <c r="F8747">
        <v>18.222450299999998</v>
      </c>
      <c r="G8747">
        <v>16.352335</v>
      </c>
      <c r="J8747">
        <v>8.7390003200000006</v>
      </c>
      <c r="K8747">
        <v>10</v>
      </c>
      <c r="L8747">
        <v>17.715641000000002</v>
      </c>
      <c r="M8747">
        <v>17.2398129</v>
      </c>
      <c r="N8747">
        <v>18.222450299999998</v>
      </c>
      <c r="O8747">
        <v>16.352335</v>
      </c>
      <c r="R8747">
        <f t="shared" si="817"/>
        <v>0</v>
      </c>
      <c r="S8747">
        <f t="shared" si="818"/>
        <v>0</v>
      </c>
      <c r="T8747">
        <f t="shared" si="819"/>
        <v>0</v>
      </c>
      <c r="U8747">
        <f t="shared" si="820"/>
        <v>0</v>
      </c>
      <c r="V8747">
        <f t="shared" si="821"/>
        <v>0</v>
      </c>
      <c r="W8747">
        <f t="shared" si="822"/>
        <v>0</v>
      </c>
    </row>
    <row r="8748" spans="2:23">
      <c r="B8748">
        <v>8.7399997700000007</v>
      </c>
      <c r="C8748">
        <v>10</v>
      </c>
      <c r="D8748">
        <v>17.712785700000001</v>
      </c>
      <c r="E8748">
        <v>17.237133</v>
      </c>
      <c r="F8748">
        <v>18.2194061</v>
      </c>
      <c r="G8748">
        <v>16.3499832</v>
      </c>
      <c r="J8748">
        <v>8.7399997700000007</v>
      </c>
      <c r="K8748">
        <v>10</v>
      </c>
      <c r="L8748">
        <v>17.712785700000001</v>
      </c>
      <c r="M8748">
        <v>17.237133</v>
      </c>
      <c r="N8748">
        <v>18.2194061</v>
      </c>
      <c r="O8748">
        <v>16.3499832</v>
      </c>
      <c r="R8748">
        <f t="shared" si="817"/>
        <v>0</v>
      </c>
      <c r="S8748">
        <f t="shared" si="818"/>
        <v>0</v>
      </c>
      <c r="T8748">
        <f t="shared" si="819"/>
        <v>0</v>
      </c>
      <c r="U8748">
        <f t="shared" si="820"/>
        <v>0</v>
      </c>
      <c r="V8748">
        <f t="shared" si="821"/>
        <v>0</v>
      </c>
      <c r="W8748">
        <f t="shared" si="822"/>
        <v>0</v>
      </c>
    </row>
    <row r="8749" spans="2:23">
      <c r="B8749">
        <v>8.7410001800000003</v>
      </c>
      <c r="C8749">
        <v>10</v>
      </c>
      <c r="D8749">
        <v>17.709930400000001</v>
      </c>
      <c r="E8749">
        <v>17.234455100000002</v>
      </c>
      <c r="F8749">
        <v>18.216363900000001</v>
      </c>
      <c r="G8749">
        <v>16.347633399999999</v>
      </c>
      <c r="J8749">
        <v>8.7410001800000003</v>
      </c>
      <c r="K8749">
        <v>10</v>
      </c>
      <c r="L8749">
        <v>17.709930400000001</v>
      </c>
      <c r="M8749">
        <v>17.234455100000002</v>
      </c>
      <c r="N8749">
        <v>18.216363900000001</v>
      </c>
      <c r="O8749">
        <v>16.347633399999999</v>
      </c>
      <c r="R8749">
        <f t="shared" si="817"/>
        <v>0</v>
      </c>
      <c r="S8749">
        <f t="shared" si="818"/>
        <v>0</v>
      </c>
      <c r="T8749">
        <f t="shared" si="819"/>
        <v>0</v>
      </c>
      <c r="U8749">
        <f t="shared" si="820"/>
        <v>0</v>
      </c>
      <c r="V8749">
        <f t="shared" si="821"/>
        <v>0</v>
      </c>
      <c r="W8749">
        <f t="shared" si="822"/>
        <v>0</v>
      </c>
    </row>
    <row r="8750" spans="2:23">
      <c r="B8750">
        <v>8.7419996300000005</v>
      </c>
      <c r="C8750">
        <v>10</v>
      </c>
      <c r="D8750">
        <v>17.707077000000002</v>
      </c>
      <c r="E8750">
        <v>17.2317772</v>
      </c>
      <c r="F8750">
        <v>18.213321700000002</v>
      </c>
      <c r="G8750">
        <v>16.345283500000001</v>
      </c>
      <c r="J8750">
        <v>8.7419996300000005</v>
      </c>
      <c r="K8750">
        <v>10</v>
      </c>
      <c r="L8750">
        <v>17.707077000000002</v>
      </c>
      <c r="M8750">
        <v>17.2317772</v>
      </c>
      <c r="N8750">
        <v>18.213321700000002</v>
      </c>
      <c r="O8750">
        <v>16.345283500000001</v>
      </c>
      <c r="R8750">
        <f t="shared" si="817"/>
        <v>0</v>
      </c>
      <c r="S8750">
        <f t="shared" si="818"/>
        <v>0</v>
      </c>
      <c r="T8750">
        <f t="shared" si="819"/>
        <v>0</v>
      </c>
      <c r="U8750">
        <f t="shared" si="820"/>
        <v>0</v>
      </c>
      <c r="V8750">
        <f t="shared" si="821"/>
        <v>0</v>
      </c>
      <c r="W8750">
        <f t="shared" si="822"/>
        <v>0</v>
      </c>
    </row>
    <row r="8751" spans="2:23">
      <c r="B8751">
        <v>8.7430000299999993</v>
      </c>
      <c r="C8751">
        <v>10</v>
      </c>
      <c r="D8751">
        <v>17.704223599999999</v>
      </c>
      <c r="E8751">
        <v>17.229099300000001</v>
      </c>
      <c r="F8751">
        <v>18.2102814</v>
      </c>
      <c r="G8751">
        <v>16.342935600000001</v>
      </c>
      <c r="J8751">
        <v>8.7430000299999993</v>
      </c>
      <c r="K8751">
        <v>10</v>
      </c>
      <c r="L8751">
        <v>17.704223599999999</v>
      </c>
      <c r="M8751">
        <v>17.229099300000001</v>
      </c>
      <c r="N8751">
        <v>18.2102814</v>
      </c>
      <c r="O8751">
        <v>16.342935600000001</v>
      </c>
      <c r="R8751">
        <f t="shared" si="817"/>
        <v>0</v>
      </c>
      <c r="S8751">
        <f t="shared" si="818"/>
        <v>0</v>
      </c>
      <c r="T8751">
        <f t="shared" si="819"/>
        <v>0</v>
      </c>
      <c r="U8751">
        <f t="shared" si="820"/>
        <v>0</v>
      </c>
      <c r="V8751">
        <f t="shared" si="821"/>
        <v>0</v>
      </c>
      <c r="W8751">
        <f t="shared" si="822"/>
        <v>0</v>
      </c>
    </row>
    <row r="8752" spans="2:23">
      <c r="B8752">
        <v>8.7440004299999998</v>
      </c>
      <c r="C8752">
        <v>10</v>
      </c>
      <c r="D8752">
        <v>17.7013721</v>
      </c>
      <c r="E8752">
        <v>17.2264233</v>
      </c>
      <c r="F8752">
        <v>18.207242999999998</v>
      </c>
      <c r="G8752">
        <v>16.340587599999999</v>
      </c>
      <c r="J8752">
        <v>8.7440004299999998</v>
      </c>
      <c r="K8752">
        <v>10</v>
      </c>
      <c r="L8752">
        <v>17.7013721</v>
      </c>
      <c r="M8752">
        <v>17.2264233</v>
      </c>
      <c r="N8752">
        <v>18.207242999999998</v>
      </c>
      <c r="O8752">
        <v>16.340587599999999</v>
      </c>
      <c r="R8752">
        <f t="shared" si="817"/>
        <v>0</v>
      </c>
      <c r="S8752">
        <f t="shared" si="818"/>
        <v>0</v>
      </c>
      <c r="T8752">
        <f t="shared" si="819"/>
        <v>0</v>
      </c>
      <c r="U8752">
        <f t="shared" si="820"/>
        <v>0</v>
      </c>
      <c r="V8752">
        <f t="shared" si="821"/>
        <v>0</v>
      </c>
      <c r="W8752">
        <f t="shared" si="822"/>
        <v>0</v>
      </c>
    </row>
    <row r="8753" spans="2:23">
      <c r="B8753">
        <v>8.7449998900000008</v>
      </c>
      <c r="C8753">
        <v>10</v>
      </c>
      <c r="D8753">
        <v>17.6985207</v>
      </c>
      <c r="E8753">
        <v>17.2237492</v>
      </c>
      <c r="F8753">
        <v>18.204204600000001</v>
      </c>
      <c r="G8753">
        <v>16.338239699999999</v>
      </c>
      <c r="J8753">
        <v>8.7449998900000008</v>
      </c>
      <c r="K8753">
        <v>10</v>
      </c>
      <c r="L8753">
        <v>17.6985207</v>
      </c>
      <c r="M8753">
        <v>17.2237492</v>
      </c>
      <c r="N8753">
        <v>18.204204600000001</v>
      </c>
      <c r="O8753">
        <v>16.338239699999999</v>
      </c>
      <c r="R8753">
        <f t="shared" si="817"/>
        <v>0</v>
      </c>
      <c r="S8753">
        <f t="shared" si="818"/>
        <v>0</v>
      </c>
      <c r="T8753">
        <f t="shared" si="819"/>
        <v>0</v>
      </c>
      <c r="U8753">
        <f t="shared" si="820"/>
        <v>0</v>
      </c>
      <c r="V8753">
        <f t="shared" si="821"/>
        <v>0</v>
      </c>
      <c r="W8753">
        <f t="shared" si="822"/>
        <v>0</v>
      </c>
    </row>
    <row r="8754" spans="2:23">
      <c r="B8754">
        <v>8.7460002899999996</v>
      </c>
      <c r="C8754">
        <v>10</v>
      </c>
      <c r="D8754">
        <v>17.695671099999998</v>
      </c>
      <c r="E8754">
        <v>17.2210751</v>
      </c>
      <c r="F8754">
        <v>18.2011681</v>
      </c>
      <c r="G8754">
        <v>16.335893599999999</v>
      </c>
      <c r="J8754">
        <v>8.7460002899999996</v>
      </c>
      <c r="K8754">
        <v>10</v>
      </c>
      <c r="L8754">
        <v>17.695671099999998</v>
      </c>
      <c r="M8754">
        <v>17.2210751</v>
      </c>
      <c r="N8754">
        <v>18.2011681</v>
      </c>
      <c r="O8754">
        <v>16.335893599999999</v>
      </c>
      <c r="R8754">
        <f t="shared" si="817"/>
        <v>0</v>
      </c>
      <c r="S8754">
        <f t="shared" si="818"/>
        <v>0</v>
      </c>
      <c r="T8754">
        <f t="shared" si="819"/>
        <v>0</v>
      </c>
      <c r="U8754">
        <f t="shared" si="820"/>
        <v>0</v>
      </c>
      <c r="V8754">
        <f t="shared" si="821"/>
        <v>0</v>
      </c>
      <c r="W8754">
        <f t="shared" si="822"/>
        <v>0</v>
      </c>
    </row>
    <row r="8755" spans="2:23">
      <c r="B8755">
        <v>8.7469997399999997</v>
      </c>
      <c r="C8755">
        <v>10</v>
      </c>
      <c r="D8755">
        <v>17.692823400000002</v>
      </c>
      <c r="E8755">
        <v>17.218402900000001</v>
      </c>
      <c r="F8755">
        <v>18.198133500000001</v>
      </c>
      <c r="G8755">
        <v>16.333547599999999</v>
      </c>
      <c r="J8755">
        <v>8.7469997399999997</v>
      </c>
      <c r="K8755">
        <v>10</v>
      </c>
      <c r="L8755">
        <v>17.692823400000002</v>
      </c>
      <c r="M8755">
        <v>17.218402900000001</v>
      </c>
      <c r="N8755">
        <v>18.198133500000001</v>
      </c>
      <c r="O8755">
        <v>16.333547599999999</v>
      </c>
      <c r="R8755">
        <f t="shared" si="817"/>
        <v>0</v>
      </c>
      <c r="S8755">
        <f t="shared" si="818"/>
        <v>0</v>
      </c>
      <c r="T8755">
        <f t="shared" si="819"/>
        <v>0</v>
      </c>
      <c r="U8755">
        <f t="shared" si="820"/>
        <v>0</v>
      </c>
      <c r="V8755">
        <f t="shared" si="821"/>
        <v>0</v>
      </c>
      <c r="W8755">
        <f t="shared" si="822"/>
        <v>0</v>
      </c>
    </row>
    <row r="8756" spans="2:23">
      <c r="B8756">
        <v>8.7480001400000003</v>
      </c>
      <c r="C8756">
        <v>10</v>
      </c>
      <c r="D8756">
        <v>17.689975700000002</v>
      </c>
      <c r="E8756">
        <v>17.215730700000002</v>
      </c>
      <c r="F8756">
        <v>18.195098900000001</v>
      </c>
      <c r="G8756">
        <v>16.331203500000001</v>
      </c>
      <c r="J8756">
        <v>8.7480001400000003</v>
      </c>
      <c r="K8756">
        <v>10</v>
      </c>
      <c r="L8756">
        <v>17.689975700000002</v>
      </c>
      <c r="M8756">
        <v>17.215730700000002</v>
      </c>
      <c r="N8756">
        <v>18.195098900000001</v>
      </c>
      <c r="O8756">
        <v>16.331203500000001</v>
      </c>
      <c r="R8756">
        <f t="shared" si="817"/>
        <v>0</v>
      </c>
      <c r="S8756">
        <f t="shared" si="818"/>
        <v>0</v>
      </c>
      <c r="T8756">
        <f t="shared" si="819"/>
        <v>0</v>
      </c>
      <c r="U8756">
        <f t="shared" si="820"/>
        <v>0</v>
      </c>
      <c r="V8756">
        <f t="shared" si="821"/>
        <v>0</v>
      </c>
      <c r="W8756">
        <f t="shared" si="822"/>
        <v>0</v>
      </c>
    </row>
    <row r="8757" spans="2:23">
      <c r="B8757">
        <v>8.7489995999999994</v>
      </c>
      <c r="C8757">
        <v>10</v>
      </c>
      <c r="D8757">
        <v>17.687128099999999</v>
      </c>
      <c r="E8757">
        <v>17.213058499999999</v>
      </c>
      <c r="F8757">
        <v>18.192064299999998</v>
      </c>
      <c r="G8757">
        <v>16.328861199999999</v>
      </c>
      <c r="J8757">
        <v>8.7489995999999994</v>
      </c>
      <c r="K8757">
        <v>10</v>
      </c>
      <c r="L8757">
        <v>17.687128099999999</v>
      </c>
      <c r="M8757">
        <v>17.213058499999999</v>
      </c>
      <c r="N8757">
        <v>18.192064299999998</v>
      </c>
      <c r="O8757">
        <v>16.328861199999999</v>
      </c>
      <c r="R8757">
        <f t="shared" si="817"/>
        <v>0</v>
      </c>
      <c r="S8757">
        <f t="shared" si="818"/>
        <v>0</v>
      </c>
      <c r="T8757">
        <f t="shared" si="819"/>
        <v>0</v>
      </c>
      <c r="U8757">
        <f t="shared" si="820"/>
        <v>0</v>
      </c>
      <c r="V8757">
        <f t="shared" si="821"/>
        <v>0</v>
      </c>
      <c r="W8757">
        <f t="shared" si="822"/>
        <v>0</v>
      </c>
    </row>
    <row r="8758" spans="2:23">
      <c r="B8758">
        <v>8.75</v>
      </c>
      <c r="C8758">
        <v>10</v>
      </c>
      <c r="D8758">
        <v>17.6842842</v>
      </c>
      <c r="E8758">
        <v>17.210390100000001</v>
      </c>
      <c r="F8758">
        <v>18.1890316</v>
      </c>
      <c r="G8758">
        <v>16.3265171</v>
      </c>
      <c r="J8758">
        <v>8.75</v>
      </c>
      <c r="K8758">
        <v>10</v>
      </c>
      <c r="L8758">
        <v>17.6842842</v>
      </c>
      <c r="M8758">
        <v>17.210390100000001</v>
      </c>
      <c r="N8758">
        <v>18.1890316</v>
      </c>
      <c r="O8758">
        <v>16.3265171</v>
      </c>
      <c r="R8758">
        <f t="shared" si="817"/>
        <v>0</v>
      </c>
      <c r="S8758">
        <f t="shared" si="818"/>
        <v>0</v>
      </c>
      <c r="T8758">
        <f t="shared" si="819"/>
        <v>0</v>
      </c>
      <c r="U8758">
        <f t="shared" si="820"/>
        <v>0</v>
      </c>
      <c r="V8758">
        <f t="shared" si="821"/>
        <v>0</v>
      </c>
      <c r="W8758">
        <f t="shared" si="822"/>
        <v>0</v>
      </c>
    </row>
    <row r="8759" spans="2:23">
      <c r="B8759">
        <v>8.7510004000000006</v>
      </c>
      <c r="C8759">
        <v>10</v>
      </c>
      <c r="D8759">
        <v>17.681438400000001</v>
      </c>
      <c r="E8759">
        <v>17.2077198</v>
      </c>
      <c r="F8759">
        <v>18.186000799999999</v>
      </c>
      <c r="G8759">
        <v>16.3241768</v>
      </c>
      <c r="J8759">
        <v>8.7510004000000006</v>
      </c>
      <c r="K8759">
        <v>10</v>
      </c>
      <c r="L8759">
        <v>17.681438400000001</v>
      </c>
      <c r="M8759">
        <v>17.2077198</v>
      </c>
      <c r="N8759">
        <v>18.186000799999999</v>
      </c>
      <c r="O8759">
        <v>16.3241768</v>
      </c>
      <c r="R8759">
        <f t="shared" si="817"/>
        <v>0</v>
      </c>
      <c r="S8759">
        <f t="shared" si="818"/>
        <v>0</v>
      </c>
      <c r="T8759">
        <f t="shared" si="819"/>
        <v>0</v>
      </c>
      <c r="U8759">
        <f t="shared" si="820"/>
        <v>0</v>
      </c>
      <c r="V8759">
        <f t="shared" si="821"/>
        <v>0</v>
      </c>
      <c r="W8759">
        <f t="shared" si="822"/>
        <v>0</v>
      </c>
    </row>
    <row r="8760" spans="2:23">
      <c r="B8760">
        <v>8.7519998599999997</v>
      </c>
      <c r="C8760">
        <v>10</v>
      </c>
      <c r="D8760">
        <v>17.678596500000001</v>
      </c>
      <c r="E8760">
        <v>17.205053299999999</v>
      </c>
      <c r="F8760">
        <v>18.182970000000001</v>
      </c>
      <c r="G8760">
        <v>16.321834599999999</v>
      </c>
      <c r="J8760">
        <v>8.7519998599999997</v>
      </c>
      <c r="K8760">
        <v>10</v>
      </c>
      <c r="L8760">
        <v>17.678596500000001</v>
      </c>
      <c r="M8760">
        <v>17.205053299999999</v>
      </c>
      <c r="N8760">
        <v>18.182970000000001</v>
      </c>
      <c r="O8760">
        <v>16.321834599999999</v>
      </c>
      <c r="R8760">
        <f t="shared" si="817"/>
        <v>0</v>
      </c>
      <c r="S8760">
        <f t="shared" si="818"/>
        <v>0</v>
      </c>
      <c r="T8760">
        <f t="shared" si="819"/>
        <v>0</v>
      </c>
      <c r="U8760">
        <f t="shared" si="820"/>
        <v>0</v>
      </c>
      <c r="V8760">
        <f t="shared" si="821"/>
        <v>0</v>
      </c>
      <c r="W8760">
        <f t="shared" si="822"/>
        <v>0</v>
      </c>
    </row>
    <row r="8761" spans="2:23">
      <c r="B8761">
        <v>8.7530002600000003</v>
      </c>
      <c r="C8761">
        <v>10</v>
      </c>
      <c r="D8761">
        <v>17.6757545</v>
      </c>
      <c r="E8761">
        <v>17.202384899999998</v>
      </c>
      <c r="F8761">
        <v>18.179941199999998</v>
      </c>
      <c r="G8761">
        <v>16.3194962</v>
      </c>
      <c r="J8761">
        <v>8.7530002600000003</v>
      </c>
      <c r="K8761">
        <v>10</v>
      </c>
      <c r="L8761">
        <v>17.6757545</v>
      </c>
      <c r="M8761">
        <v>17.202384899999998</v>
      </c>
      <c r="N8761">
        <v>18.179941199999998</v>
      </c>
      <c r="O8761">
        <v>16.3194962</v>
      </c>
      <c r="R8761">
        <f t="shared" si="817"/>
        <v>0</v>
      </c>
      <c r="S8761">
        <f t="shared" si="818"/>
        <v>0</v>
      </c>
      <c r="T8761">
        <f t="shared" si="819"/>
        <v>0</v>
      </c>
      <c r="U8761">
        <f t="shared" si="820"/>
        <v>0</v>
      </c>
      <c r="V8761">
        <f t="shared" si="821"/>
        <v>0</v>
      </c>
      <c r="W8761">
        <f t="shared" si="822"/>
        <v>0</v>
      </c>
    </row>
    <row r="8762" spans="2:23">
      <c r="B8762">
        <v>8.7539997100000004</v>
      </c>
      <c r="C8762">
        <v>10</v>
      </c>
      <c r="D8762">
        <v>17.6729126</v>
      </c>
      <c r="E8762">
        <v>17.1997204</v>
      </c>
      <c r="F8762">
        <v>18.176914199999999</v>
      </c>
      <c r="G8762">
        <v>16.317155799999998</v>
      </c>
      <c r="J8762">
        <v>8.7539997100000004</v>
      </c>
      <c r="K8762">
        <v>10</v>
      </c>
      <c r="L8762">
        <v>17.6729126</v>
      </c>
      <c r="M8762">
        <v>17.1997204</v>
      </c>
      <c r="N8762">
        <v>18.176914199999999</v>
      </c>
      <c r="O8762">
        <v>16.317155799999998</v>
      </c>
      <c r="R8762">
        <f t="shared" si="817"/>
        <v>0</v>
      </c>
      <c r="S8762">
        <f t="shared" si="818"/>
        <v>0</v>
      </c>
      <c r="T8762">
        <f t="shared" si="819"/>
        <v>0</v>
      </c>
      <c r="U8762">
        <f t="shared" si="820"/>
        <v>0</v>
      </c>
      <c r="V8762">
        <f t="shared" si="821"/>
        <v>0</v>
      </c>
      <c r="W8762">
        <f t="shared" si="822"/>
        <v>0</v>
      </c>
    </row>
    <row r="8763" spans="2:23">
      <c r="B8763">
        <v>8.7550001099999992</v>
      </c>
      <c r="C8763">
        <v>10</v>
      </c>
      <c r="D8763">
        <v>17.670072600000001</v>
      </c>
      <c r="E8763">
        <v>17.1970539</v>
      </c>
      <c r="F8763">
        <v>18.173887300000001</v>
      </c>
      <c r="G8763">
        <v>16.314817399999999</v>
      </c>
      <c r="J8763">
        <v>8.7550001099999992</v>
      </c>
      <c r="K8763">
        <v>10</v>
      </c>
      <c r="L8763">
        <v>17.670072600000001</v>
      </c>
      <c r="M8763">
        <v>17.1970539</v>
      </c>
      <c r="N8763">
        <v>18.173887300000001</v>
      </c>
      <c r="O8763">
        <v>16.314817399999999</v>
      </c>
      <c r="R8763">
        <f t="shared" si="817"/>
        <v>0</v>
      </c>
      <c r="S8763">
        <f t="shared" si="818"/>
        <v>0</v>
      </c>
      <c r="T8763">
        <f t="shared" si="819"/>
        <v>0</v>
      </c>
      <c r="U8763">
        <f t="shared" si="820"/>
        <v>0</v>
      </c>
      <c r="V8763">
        <f t="shared" si="821"/>
        <v>0</v>
      </c>
      <c r="W8763">
        <f t="shared" si="822"/>
        <v>0</v>
      </c>
    </row>
    <row r="8764" spans="2:23">
      <c r="B8764">
        <v>8.7559995700000002</v>
      </c>
      <c r="C8764">
        <v>10</v>
      </c>
      <c r="D8764">
        <v>17.667232500000001</v>
      </c>
      <c r="E8764">
        <v>17.194391299999999</v>
      </c>
      <c r="F8764">
        <v>18.170862199999998</v>
      </c>
      <c r="G8764">
        <v>16.312480900000001</v>
      </c>
      <c r="J8764">
        <v>8.7559995700000002</v>
      </c>
      <c r="K8764">
        <v>10</v>
      </c>
      <c r="L8764">
        <v>17.667232500000001</v>
      </c>
      <c r="M8764">
        <v>17.194391299999999</v>
      </c>
      <c r="N8764">
        <v>18.170862199999998</v>
      </c>
      <c r="O8764">
        <v>16.312480900000001</v>
      </c>
      <c r="R8764">
        <f t="shared" si="817"/>
        <v>0</v>
      </c>
      <c r="S8764">
        <f t="shared" si="818"/>
        <v>0</v>
      </c>
      <c r="T8764">
        <f t="shared" si="819"/>
        <v>0</v>
      </c>
      <c r="U8764">
        <f t="shared" si="820"/>
        <v>0</v>
      </c>
      <c r="V8764">
        <f t="shared" si="821"/>
        <v>0</v>
      </c>
      <c r="W8764">
        <f t="shared" si="822"/>
        <v>0</v>
      </c>
    </row>
    <row r="8765" spans="2:23">
      <c r="B8765">
        <v>8.7569999700000007</v>
      </c>
      <c r="C8765">
        <v>10</v>
      </c>
      <c r="D8765">
        <v>17.664394399999999</v>
      </c>
      <c r="E8765">
        <v>17.1917267</v>
      </c>
      <c r="F8765">
        <v>18.1678371</v>
      </c>
      <c r="G8765">
        <v>16.310144399999999</v>
      </c>
      <c r="J8765">
        <v>8.7569999700000007</v>
      </c>
      <c r="K8765">
        <v>10</v>
      </c>
      <c r="L8765">
        <v>17.664394399999999</v>
      </c>
      <c r="M8765">
        <v>17.1917267</v>
      </c>
      <c r="N8765">
        <v>18.1678371</v>
      </c>
      <c r="O8765">
        <v>16.310144399999999</v>
      </c>
      <c r="R8765">
        <f t="shared" si="817"/>
        <v>0</v>
      </c>
      <c r="S8765">
        <f t="shared" si="818"/>
        <v>0</v>
      </c>
      <c r="T8765">
        <f t="shared" si="819"/>
        <v>0</v>
      </c>
      <c r="U8765">
        <f t="shared" si="820"/>
        <v>0</v>
      </c>
      <c r="V8765">
        <f t="shared" si="821"/>
        <v>0</v>
      </c>
      <c r="W8765">
        <f t="shared" si="822"/>
        <v>0</v>
      </c>
    </row>
    <row r="8766" spans="2:23">
      <c r="B8766">
        <v>8.7580003699999995</v>
      </c>
      <c r="C8766">
        <v>10</v>
      </c>
      <c r="D8766">
        <v>17.661558200000002</v>
      </c>
      <c r="E8766">
        <v>17.189065899999999</v>
      </c>
      <c r="F8766">
        <v>18.164814</v>
      </c>
      <c r="G8766">
        <v>16.3078079</v>
      </c>
      <c r="J8766">
        <v>8.7580003699999995</v>
      </c>
      <c r="K8766">
        <v>10</v>
      </c>
      <c r="L8766">
        <v>17.661558200000002</v>
      </c>
      <c r="M8766">
        <v>17.189065899999999</v>
      </c>
      <c r="N8766">
        <v>18.164814</v>
      </c>
      <c r="O8766">
        <v>16.3078079</v>
      </c>
      <c r="R8766">
        <f t="shared" si="817"/>
        <v>0</v>
      </c>
      <c r="S8766">
        <f t="shared" si="818"/>
        <v>0</v>
      </c>
      <c r="T8766">
        <f t="shared" si="819"/>
        <v>0</v>
      </c>
      <c r="U8766">
        <f t="shared" si="820"/>
        <v>0</v>
      </c>
      <c r="V8766">
        <f t="shared" si="821"/>
        <v>0</v>
      </c>
      <c r="W8766">
        <f t="shared" si="822"/>
        <v>0</v>
      </c>
    </row>
    <row r="8767" spans="2:23">
      <c r="B8767">
        <v>8.7589998199999997</v>
      </c>
      <c r="C8767">
        <v>10</v>
      </c>
      <c r="D8767">
        <v>17.6587219</v>
      </c>
      <c r="E8767">
        <v>17.186405199999999</v>
      </c>
      <c r="F8767">
        <v>18.161792800000001</v>
      </c>
      <c r="G8767">
        <v>16.305473299999999</v>
      </c>
      <c r="J8767">
        <v>8.7589998199999997</v>
      </c>
      <c r="K8767">
        <v>10</v>
      </c>
      <c r="L8767">
        <v>17.6587219</v>
      </c>
      <c r="M8767">
        <v>17.186405199999999</v>
      </c>
      <c r="N8767">
        <v>18.161792800000001</v>
      </c>
      <c r="O8767">
        <v>16.305473299999999</v>
      </c>
      <c r="R8767">
        <f t="shared" si="817"/>
        <v>0</v>
      </c>
      <c r="S8767">
        <f t="shared" si="818"/>
        <v>0</v>
      </c>
      <c r="T8767">
        <f t="shared" si="819"/>
        <v>0</v>
      </c>
      <c r="U8767">
        <f t="shared" si="820"/>
        <v>0</v>
      </c>
      <c r="V8767">
        <f t="shared" si="821"/>
        <v>0</v>
      </c>
      <c r="W8767">
        <f t="shared" si="822"/>
        <v>0</v>
      </c>
    </row>
    <row r="8768" spans="2:23">
      <c r="B8768">
        <v>8.7600002299999993</v>
      </c>
      <c r="C8768">
        <v>10</v>
      </c>
      <c r="D8768">
        <v>17.6558876</v>
      </c>
      <c r="E8768">
        <v>17.183744399999998</v>
      </c>
      <c r="F8768">
        <v>18.1587715</v>
      </c>
      <c r="G8768">
        <v>16.303138700000002</v>
      </c>
      <c r="J8768">
        <v>8.7600002299999993</v>
      </c>
      <c r="K8768">
        <v>10</v>
      </c>
      <c r="L8768">
        <v>17.6558876</v>
      </c>
      <c r="M8768">
        <v>17.183744399999998</v>
      </c>
      <c r="N8768">
        <v>18.1587715</v>
      </c>
      <c r="O8768">
        <v>16.303138700000002</v>
      </c>
      <c r="R8768">
        <f t="shared" si="817"/>
        <v>0</v>
      </c>
      <c r="S8768">
        <f t="shared" si="818"/>
        <v>0</v>
      </c>
      <c r="T8768">
        <f t="shared" si="819"/>
        <v>0</v>
      </c>
      <c r="U8768">
        <f t="shared" si="820"/>
        <v>0</v>
      </c>
      <c r="V8768">
        <f t="shared" si="821"/>
        <v>0</v>
      </c>
      <c r="W8768">
        <f t="shared" si="822"/>
        <v>0</v>
      </c>
    </row>
    <row r="8769" spans="2:23">
      <c r="B8769">
        <v>8.7609996799999994</v>
      </c>
      <c r="C8769">
        <v>10</v>
      </c>
      <c r="D8769">
        <v>17.6530533</v>
      </c>
      <c r="E8769">
        <v>17.181085599999999</v>
      </c>
      <c r="F8769">
        <v>18.155750300000001</v>
      </c>
      <c r="G8769">
        <v>16.300806000000001</v>
      </c>
      <c r="J8769">
        <v>8.7609996799999994</v>
      </c>
      <c r="K8769">
        <v>10</v>
      </c>
      <c r="L8769">
        <v>17.6530533</v>
      </c>
      <c r="M8769">
        <v>17.181085599999999</v>
      </c>
      <c r="N8769">
        <v>18.155750300000001</v>
      </c>
      <c r="O8769">
        <v>16.300806000000001</v>
      </c>
      <c r="R8769">
        <f t="shared" si="817"/>
        <v>0</v>
      </c>
      <c r="S8769">
        <f t="shared" si="818"/>
        <v>0</v>
      </c>
      <c r="T8769">
        <f t="shared" si="819"/>
        <v>0</v>
      </c>
      <c r="U8769">
        <f t="shared" si="820"/>
        <v>0</v>
      </c>
      <c r="V8769">
        <f t="shared" si="821"/>
        <v>0</v>
      </c>
      <c r="W8769">
        <f t="shared" si="822"/>
        <v>0</v>
      </c>
    </row>
    <row r="8770" spans="2:23">
      <c r="B8770">
        <v>8.76200008</v>
      </c>
      <c r="C8770">
        <v>10</v>
      </c>
      <c r="D8770">
        <v>17.650220900000001</v>
      </c>
      <c r="E8770">
        <v>17.178426699999999</v>
      </c>
      <c r="F8770">
        <v>18.152732799999999</v>
      </c>
      <c r="G8770">
        <v>16.298473399999999</v>
      </c>
      <c r="J8770">
        <v>8.76200008</v>
      </c>
      <c r="K8770">
        <v>10</v>
      </c>
      <c r="L8770">
        <v>17.650220900000001</v>
      </c>
      <c r="M8770">
        <v>17.178426699999999</v>
      </c>
      <c r="N8770">
        <v>18.152732799999999</v>
      </c>
      <c r="O8770">
        <v>16.298473399999999</v>
      </c>
      <c r="R8770">
        <f t="shared" si="817"/>
        <v>0</v>
      </c>
      <c r="S8770">
        <f t="shared" si="818"/>
        <v>0</v>
      </c>
      <c r="T8770">
        <f t="shared" si="819"/>
        <v>0</v>
      </c>
      <c r="U8770">
        <f t="shared" si="820"/>
        <v>0</v>
      </c>
      <c r="V8770">
        <f t="shared" si="821"/>
        <v>0</v>
      </c>
      <c r="W8770">
        <f t="shared" si="822"/>
        <v>0</v>
      </c>
    </row>
    <row r="8771" spans="2:23">
      <c r="B8771">
        <v>8.7629995300000001</v>
      </c>
      <c r="C8771">
        <v>10</v>
      </c>
      <c r="D8771">
        <v>17.647388500000002</v>
      </c>
      <c r="E8771">
        <v>17.175769800000001</v>
      </c>
      <c r="F8771">
        <v>18.149713500000001</v>
      </c>
      <c r="G8771">
        <v>16.2961426</v>
      </c>
      <c r="J8771">
        <v>8.7629995300000001</v>
      </c>
      <c r="K8771">
        <v>10</v>
      </c>
      <c r="L8771">
        <v>17.647388500000002</v>
      </c>
      <c r="M8771">
        <v>17.175769800000001</v>
      </c>
      <c r="N8771">
        <v>18.149713500000001</v>
      </c>
      <c r="O8771">
        <v>16.2961426</v>
      </c>
      <c r="R8771">
        <f t="shared" si="817"/>
        <v>0</v>
      </c>
      <c r="S8771">
        <f t="shared" si="818"/>
        <v>0</v>
      </c>
      <c r="T8771">
        <f t="shared" si="819"/>
        <v>0</v>
      </c>
      <c r="U8771">
        <f t="shared" si="820"/>
        <v>0</v>
      </c>
      <c r="V8771">
        <f t="shared" si="821"/>
        <v>0</v>
      </c>
      <c r="W8771">
        <f t="shared" si="822"/>
        <v>0</v>
      </c>
    </row>
    <row r="8772" spans="2:23">
      <c r="B8772">
        <v>8.7639999399999997</v>
      </c>
      <c r="C8772">
        <v>10</v>
      </c>
      <c r="D8772">
        <v>17.644558</v>
      </c>
      <c r="E8772">
        <v>17.1731148</v>
      </c>
      <c r="F8772">
        <v>18.146698000000001</v>
      </c>
      <c r="G8772">
        <v>16.2938118</v>
      </c>
      <c r="J8772">
        <v>8.7639999399999997</v>
      </c>
      <c r="K8772">
        <v>10</v>
      </c>
      <c r="L8772">
        <v>17.644558</v>
      </c>
      <c r="M8772">
        <v>17.1731148</v>
      </c>
      <c r="N8772">
        <v>18.146698000000001</v>
      </c>
      <c r="O8772">
        <v>16.2938118</v>
      </c>
      <c r="R8772">
        <f t="shared" si="817"/>
        <v>0</v>
      </c>
      <c r="S8772">
        <f t="shared" si="818"/>
        <v>0</v>
      </c>
      <c r="T8772">
        <f t="shared" si="819"/>
        <v>0</v>
      </c>
      <c r="U8772">
        <f t="shared" si="820"/>
        <v>0</v>
      </c>
      <c r="V8772">
        <f t="shared" si="821"/>
        <v>0</v>
      </c>
      <c r="W8772">
        <f t="shared" si="822"/>
        <v>0</v>
      </c>
    </row>
    <row r="8773" spans="2:23">
      <c r="B8773">
        <v>8.7650003400000003</v>
      </c>
      <c r="C8773">
        <v>10</v>
      </c>
      <c r="D8773">
        <v>17.641729399999999</v>
      </c>
      <c r="E8773">
        <v>17.170459699999999</v>
      </c>
      <c r="F8773">
        <v>18.143682500000001</v>
      </c>
      <c r="G8773">
        <v>16.291482899999998</v>
      </c>
      <c r="J8773">
        <v>8.7650003400000003</v>
      </c>
      <c r="K8773">
        <v>10</v>
      </c>
      <c r="L8773">
        <v>17.641729399999999</v>
      </c>
      <c r="M8773">
        <v>17.170459699999999</v>
      </c>
      <c r="N8773">
        <v>18.143682500000001</v>
      </c>
      <c r="O8773">
        <v>16.291482899999998</v>
      </c>
      <c r="R8773">
        <f t="shared" si="817"/>
        <v>0</v>
      </c>
      <c r="S8773">
        <f t="shared" si="818"/>
        <v>0</v>
      </c>
      <c r="T8773">
        <f t="shared" si="819"/>
        <v>0</v>
      </c>
      <c r="U8773">
        <f t="shared" si="820"/>
        <v>0</v>
      </c>
      <c r="V8773">
        <f t="shared" si="821"/>
        <v>0</v>
      </c>
      <c r="W8773">
        <f t="shared" si="822"/>
        <v>0</v>
      </c>
    </row>
    <row r="8774" spans="2:23">
      <c r="B8774">
        <v>8.7659997900000004</v>
      </c>
      <c r="C8774">
        <v>10</v>
      </c>
      <c r="D8774">
        <v>17.638900799999998</v>
      </c>
      <c r="E8774">
        <v>17.167804700000001</v>
      </c>
      <c r="F8774">
        <v>18.140667000000001</v>
      </c>
      <c r="G8774">
        <v>16.289154100000001</v>
      </c>
      <c r="J8774">
        <v>8.7659997900000004</v>
      </c>
      <c r="K8774">
        <v>10</v>
      </c>
      <c r="L8774">
        <v>17.638900799999998</v>
      </c>
      <c r="M8774">
        <v>17.167804700000001</v>
      </c>
      <c r="N8774">
        <v>18.140667000000001</v>
      </c>
      <c r="O8774">
        <v>16.289154100000001</v>
      </c>
      <c r="R8774">
        <f t="shared" si="817"/>
        <v>0</v>
      </c>
      <c r="S8774">
        <f t="shared" si="818"/>
        <v>0</v>
      </c>
      <c r="T8774">
        <f t="shared" si="819"/>
        <v>0</v>
      </c>
      <c r="U8774">
        <f t="shared" si="820"/>
        <v>0</v>
      </c>
      <c r="V8774">
        <f t="shared" si="821"/>
        <v>0</v>
      </c>
      <c r="W8774">
        <f t="shared" si="822"/>
        <v>0</v>
      </c>
    </row>
    <row r="8775" spans="2:23">
      <c r="B8775">
        <v>8.7670002</v>
      </c>
      <c r="C8775">
        <v>10</v>
      </c>
      <c r="D8775">
        <v>17.636072200000001</v>
      </c>
      <c r="E8775">
        <v>17.165151600000002</v>
      </c>
      <c r="F8775">
        <v>18.137655299999999</v>
      </c>
      <c r="G8775">
        <v>16.286825199999999</v>
      </c>
      <c r="J8775">
        <v>8.7670002</v>
      </c>
      <c r="K8775">
        <v>10</v>
      </c>
      <c r="L8775">
        <v>17.636072200000001</v>
      </c>
      <c r="M8775">
        <v>17.165151600000002</v>
      </c>
      <c r="N8775">
        <v>18.137655299999999</v>
      </c>
      <c r="O8775">
        <v>16.286825199999999</v>
      </c>
      <c r="R8775">
        <f t="shared" si="817"/>
        <v>0</v>
      </c>
      <c r="S8775">
        <f t="shared" si="818"/>
        <v>0</v>
      </c>
      <c r="T8775">
        <f t="shared" si="819"/>
        <v>0</v>
      </c>
      <c r="U8775">
        <f t="shared" si="820"/>
        <v>0</v>
      </c>
      <c r="V8775">
        <f t="shared" si="821"/>
        <v>0</v>
      </c>
      <c r="W8775">
        <f t="shared" si="822"/>
        <v>0</v>
      </c>
    </row>
    <row r="8776" spans="2:23">
      <c r="B8776">
        <v>8.7679996500000001</v>
      </c>
      <c r="C8776">
        <v>10</v>
      </c>
      <c r="D8776">
        <v>17.633245500000001</v>
      </c>
      <c r="E8776">
        <v>17.162498500000002</v>
      </c>
      <c r="F8776">
        <v>18.134641599999998</v>
      </c>
      <c r="G8776">
        <v>16.284498200000002</v>
      </c>
      <c r="J8776">
        <v>8.7679996500000001</v>
      </c>
      <c r="K8776">
        <v>10</v>
      </c>
      <c r="L8776">
        <v>17.633245500000001</v>
      </c>
      <c r="M8776">
        <v>17.162498500000002</v>
      </c>
      <c r="N8776">
        <v>18.134641599999998</v>
      </c>
      <c r="O8776">
        <v>16.284498200000002</v>
      </c>
      <c r="R8776">
        <f t="shared" si="817"/>
        <v>0</v>
      </c>
      <c r="S8776">
        <f t="shared" si="818"/>
        <v>0</v>
      </c>
      <c r="T8776">
        <f t="shared" si="819"/>
        <v>0</v>
      </c>
      <c r="U8776">
        <f t="shared" si="820"/>
        <v>0</v>
      </c>
      <c r="V8776">
        <f t="shared" si="821"/>
        <v>0</v>
      </c>
      <c r="W8776">
        <f t="shared" si="822"/>
        <v>0</v>
      </c>
    </row>
    <row r="8777" spans="2:23">
      <c r="B8777">
        <v>8.7690000500000007</v>
      </c>
      <c r="C8777">
        <v>10</v>
      </c>
      <c r="D8777">
        <v>17.630420699999998</v>
      </c>
      <c r="E8777">
        <v>17.159847299999999</v>
      </c>
      <c r="F8777">
        <v>18.131631899999999</v>
      </c>
      <c r="G8777">
        <v>16.282171200000001</v>
      </c>
      <c r="J8777">
        <v>8.7690000500000007</v>
      </c>
      <c r="K8777">
        <v>10</v>
      </c>
      <c r="L8777">
        <v>17.630420699999998</v>
      </c>
      <c r="M8777">
        <v>17.159847299999999</v>
      </c>
      <c r="N8777">
        <v>18.131631899999999</v>
      </c>
      <c r="O8777">
        <v>16.282171200000001</v>
      </c>
      <c r="R8777">
        <f t="shared" ref="R8777:R8840" si="823">ABS(ABS(B8777)-ABS(J8777))</f>
        <v>0</v>
      </c>
      <c r="S8777">
        <f t="shared" ref="S8777:S8840" si="824">ABS(ABS(C8777)-ABS(K8777))</f>
        <v>0</v>
      </c>
      <c r="T8777">
        <f t="shared" ref="T8777:T8840" si="825">ABS(ABS(D8777)-ABS(L8777))</f>
        <v>0</v>
      </c>
      <c r="U8777">
        <f t="shared" ref="U8777:U8840" si="826">ABS(ABS(E8777)-ABS(M8777))</f>
        <v>0</v>
      </c>
      <c r="V8777">
        <f t="shared" ref="V8777:V8840" si="827">ABS(ABS(F8777)-ABS(N8777))</f>
        <v>0</v>
      </c>
      <c r="W8777">
        <f t="shared" ref="W8777:W8840" si="828">ABS(ABS(G8777)-ABS(O8777))</f>
        <v>0</v>
      </c>
    </row>
    <row r="8778" spans="2:23">
      <c r="B8778">
        <v>8.7700004600000003</v>
      </c>
      <c r="C8778">
        <v>10</v>
      </c>
      <c r="D8778">
        <v>17.627595899999999</v>
      </c>
      <c r="E8778">
        <v>17.157198000000001</v>
      </c>
      <c r="F8778">
        <v>18.128622100000001</v>
      </c>
      <c r="G8778">
        <v>16.279846200000001</v>
      </c>
      <c r="J8778">
        <v>8.7700004600000003</v>
      </c>
      <c r="K8778">
        <v>10</v>
      </c>
      <c r="L8778">
        <v>17.627595899999999</v>
      </c>
      <c r="M8778">
        <v>17.157198000000001</v>
      </c>
      <c r="N8778">
        <v>18.128622100000001</v>
      </c>
      <c r="O8778">
        <v>16.279846200000001</v>
      </c>
      <c r="R8778">
        <f t="shared" si="823"/>
        <v>0</v>
      </c>
      <c r="S8778">
        <f t="shared" si="824"/>
        <v>0</v>
      </c>
      <c r="T8778">
        <f t="shared" si="825"/>
        <v>0</v>
      </c>
      <c r="U8778">
        <f t="shared" si="826"/>
        <v>0</v>
      </c>
      <c r="V8778">
        <f t="shared" si="827"/>
        <v>0</v>
      </c>
      <c r="W8778">
        <f t="shared" si="828"/>
        <v>0</v>
      </c>
    </row>
    <row r="8779" spans="2:23">
      <c r="B8779">
        <v>8.7709999100000005</v>
      </c>
      <c r="C8779">
        <v>10</v>
      </c>
      <c r="D8779">
        <v>17.624773000000001</v>
      </c>
      <c r="E8779">
        <v>17.154548599999998</v>
      </c>
      <c r="F8779">
        <v>18.1256123</v>
      </c>
      <c r="G8779">
        <v>16.277522999999999</v>
      </c>
      <c r="J8779">
        <v>8.7709999100000005</v>
      </c>
      <c r="K8779">
        <v>10</v>
      </c>
      <c r="L8779">
        <v>17.624773000000001</v>
      </c>
      <c r="M8779">
        <v>17.154548599999998</v>
      </c>
      <c r="N8779">
        <v>18.1256123</v>
      </c>
      <c r="O8779">
        <v>16.277522999999999</v>
      </c>
      <c r="R8779">
        <f t="shared" si="823"/>
        <v>0</v>
      </c>
      <c r="S8779">
        <f t="shared" si="824"/>
        <v>0</v>
      </c>
      <c r="T8779">
        <f t="shared" si="825"/>
        <v>0</v>
      </c>
      <c r="U8779">
        <f t="shared" si="826"/>
        <v>0</v>
      </c>
      <c r="V8779">
        <f t="shared" si="827"/>
        <v>0</v>
      </c>
      <c r="W8779">
        <f t="shared" si="828"/>
        <v>0</v>
      </c>
    </row>
    <row r="8780" spans="2:23">
      <c r="B8780">
        <v>8.7720003099999992</v>
      </c>
      <c r="C8780">
        <v>10</v>
      </c>
      <c r="D8780">
        <v>17.621950099999999</v>
      </c>
      <c r="E8780">
        <v>17.151901200000001</v>
      </c>
      <c r="F8780">
        <v>18.1226044</v>
      </c>
      <c r="G8780">
        <v>16.275198</v>
      </c>
      <c r="J8780">
        <v>8.7720003099999992</v>
      </c>
      <c r="K8780">
        <v>10</v>
      </c>
      <c r="L8780">
        <v>17.621950099999999</v>
      </c>
      <c r="M8780">
        <v>17.151901200000001</v>
      </c>
      <c r="N8780">
        <v>18.1226044</v>
      </c>
      <c r="O8780">
        <v>16.275198</v>
      </c>
      <c r="R8780">
        <f t="shared" si="823"/>
        <v>0</v>
      </c>
      <c r="S8780">
        <f t="shared" si="824"/>
        <v>0</v>
      </c>
      <c r="T8780">
        <f t="shared" si="825"/>
        <v>0</v>
      </c>
      <c r="U8780">
        <f t="shared" si="826"/>
        <v>0</v>
      </c>
      <c r="V8780">
        <f t="shared" si="827"/>
        <v>0</v>
      </c>
      <c r="W8780">
        <f t="shared" si="828"/>
        <v>0</v>
      </c>
    </row>
    <row r="8781" spans="2:23">
      <c r="B8781">
        <v>8.7729997599999994</v>
      </c>
      <c r="C8781">
        <v>10</v>
      </c>
      <c r="D8781">
        <v>17.6191292</v>
      </c>
      <c r="E8781">
        <v>17.1492538</v>
      </c>
      <c r="F8781">
        <v>18.119598400000001</v>
      </c>
      <c r="G8781">
        <v>16.272876700000001</v>
      </c>
      <c r="J8781">
        <v>8.7729997599999994</v>
      </c>
      <c r="K8781">
        <v>10</v>
      </c>
      <c r="L8781">
        <v>17.6191292</v>
      </c>
      <c r="M8781">
        <v>17.1492538</v>
      </c>
      <c r="N8781">
        <v>18.119598400000001</v>
      </c>
      <c r="O8781">
        <v>16.272876700000001</v>
      </c>
      <c r="R8781">
        <f t="shared" si="823"/>
        <v>0</v>
      </c>
      <c r="S8781">
        <f t="shared" si="824"/>
        <v>0</v>
      </c>
      <c r="T8781">
        <f t="shared" si="825"/>
        <v>0</v>
      </c>
      <c r="U8781">
        <f t="shared" si="826"/>
        <v>0</v>
      </c>
      <c r="V8781">
        <f t="shared" si="827"/>
        <v>0</v>
      </c>
      <c r="W8781">
        <f t="shared" si="828"/>
        <v>0</v>
      </c>
    </row>
    <row r="8782" spans="2:23">
      <c r="B8782">
        <v>8.7740001700000008</v>
      </c>
      <c r="C8782">
        <v>10</v>
      </c>
      <c r="D8782">
        <v>17.616308199999999</v>
      </c>
      <c r="E8782">
        <v>17.1466064</v>
      </c>
      <c r="F8782">
        <v>18.116592399999998</v>
      </c>
      <c r="G8782">
        <v>16.2705536</v>
      </c>
      <c r="J8782">
        <v>8.7740001700000008</v>
      </c>
      <c r="K8782">
        <v>10</v>
      </c>
      <c r="L8782">
        <v>17.616308199999999</v>
      </c>
      <c r="M8782">
        <v>17.1466064</v>
      </c>
      <c r="N8782">
        <v>18.116592399999998</v>
      </c>
      <c r="O8782">
        <v>16.2705536</v>
      </c>
      <c r="R8782">
        <f t="shared" si="823"/>
        <v>0</v>
      </c>
      <c r="S8782">
        <f t="shared" si="824"/>
        <v>0</v>
      </c>
      <c r="T8782">
        <f t="shared" si="825"/>
        <v>0</v>
      </c>
      <c r="U8782">
        <f t="shared" si="826"/>
        <v>0</v>
      </c>
      <c r="V8782">
        <f t="shared" si="827"/>
        <v>0</v>
      </c>
      <c r="W8782">
        <f t="shared" si="828"/>
        <v>0</v>
      </c>
    </row>
    <row r="8783" spans="2:23">
      <c r="B8783">
        <v>8.7749996199999991</v>
      </c>
      <c r="C8783">
        <v>10</v>
      </c>
      <c r="D8783">
        <v>17.6134892</v>
      </c>
      <c r="E8783">
        <v>17.143961000000001</v>
      </c>
      <c r="F8783">
        <v>18.1135883</v>
      </c>
      <c r="G8783">
        <v>16.268232300000001</v>
      </c>
      <c r="J8783">
        <v>8.7749996199999991</v>
      </c>
      <c r="K8783">
        <v>10</v>
      </c>
      <c r="L8783">
        <v>17.6134892</v>
      </c>
      <c r="M8783">
        <v>17.143961000000001</v>
      </c>
      <c r="N8783">
        <v>18.1135883</v>
      </c>
      <c r="O8783">
        <v>16.268232300000001</v>
      </c>
      <c r="R8783">
        <f t="shared" si="823"/>
        <v>0</v>
      </c>
      <c r="S8783">
        <f t="shared" si="824"/>
        <v>0</v>
      </c>
      <c r="T8783">
        <f t="shared" si="825"/>
        <v>0</v>
      </c>
      <c r="U8783">
        <f t="shared" si="826"/>
        <v>0</v>
      </c>
      <c r="V8783">
        <f t="shared" si="827"/>
        <v>0</v>
      </c>
      <c r="W8783">
        <f t="shared" si="828"/>
        <v>0</v>
      </c>
    </row>
    <row r="8784" spans="2:23">
      <c r="B8784">
        <v>8.7760000199999997</v>
      </c>
      <c r="C8784">
        <v>10</v>
      </c>
      <c r="D8784">
        <v>17.610672000000001</v>
      </c>
      <c r="E8784">
        <v>17.141317399999998</v>
      </c>
      <c r="F8784">
        <v>18.110584299999999</v>
      </c>
      <c r="G8784">
        <v>16.265913000000001</v>
      </c>
      <c r="J8784">
        <v>8.7760000199999997</v>
      </c>
      <c r="K8784">
        <v>10</v>
      </c>
      <c r="L8784">
        <v>17.610672000000001</v>
      </c>
      <c r="M8784">
        <v>17.141317399999998</v>
      </c>
      <c r="N8784">
        <v>18.110584299999999</v>
      </c>
      <c r="O8784">
        <v>16.265913000000001</v>
      </c>
      <c r="R8784">
        <f t="shared" si="823"/>
        <v>0</v>
      </c>
      <c r="S8784">
        <f t="shared" si="824"/>
        <v>0</v>
      </c>
      <c r="T8784">
        <f t="shared" si="825"/>
        <v>0</v>
      </c>
      <c r="U8784">
        <f t="shared" si="826"/>
        <v>0</v>
      </c>
      <c r="V8784">
        <f t="shared" si="827"/>
        <v>0</v>
      </c>
      <c r="W8784">
        <f t="shared" si="828"/>
        <v>0</v>
      </c>
    </row>
    <row r="8785" spans="2:23">
      <c r="B8785">
        <v>8.7770004299999993</v>
      </c>
      <c r="C8785">
        <v>10</v>
      </c>
      <c r="D8785">
        <v>17.607854799999998</v>
      </c>
      <c r="E8785">
        <v>17.138673799999999</v>
      </c>
      <c r="F8785">
        <v>18.107582099999998</v>
      </c>
      <c r="G8785">
        <v>16.263593700000001</v>
      </c>
      <c r="J8785">
        <v>8.7770004299999993</v>
      </c>
      <c r="K8785">
        <v>10</v>
      </c>
      <c r="L8785">
        <v>17.607854799999998</v>
      </c>
      <c r="M8785">
        <v>17.138673799999999</v>
      </c>
      <c r="N8785">
        <v>18.107582099999998</v>
      </c>
      <c r="O8785">
        <v>16.263593700000001</v>
      </c>
      <c r="R8785">
        <f t="shared" si="823"/>
        <v>0</v>
      </c>
      <c r="S8785">
        <f t="shared" si="824"/>
        <v>0</v>
      </c>
      <c r="T8785">
        <f t="shared" si="825"/>
        <v>0</v>
      </c>
      <c r="U8785">
        <f t="shared" si="826"/>
        <v>0</v>
      </c>
      <c r="V8785">
        <f t="shared" si="827"/>
        <v>0</v>
      </c>
      <c r="W8785">
        <f t="shared" si="828"/>
        <v>0</v>
      </c>
    </row>
    <row r="8786" spans="2:23">
      <c r="B8786">
        <v>8.7779998799999994</v>
      </c>
      <c r="C8786">
        <v>10</v>
      </c>
      <c r="D8786">
        <v>17.6050377</v>
      </c>
      <c r="E8786">
        <v>17.136032100000001</v>
      </c>
      <c r="F8786">
        <v>18.104581799999998</v>
      </c>
      <c r="G8786">
        <v>16.2612743</v>
      </c>
      <c r="J8786">
        <v>8.7779998799999994</v>
      </c>
      <c r="K8786">
        <v>10</v>
      </c>
      <c r="L8786">
        <v>17.6050377</v>
      </c>
      <c r="M8786">
        <v>17.136032100000001</v>
      </c>
      <c r="N8786">
        <v>18.104581799999998</v>
      </c>
      <c r="O8786">
        <v>16.2612743</v>
      </c>
      <c r="R8786">
        <f t="shared" si="823"/>
        <v>0</v>
      </c>
      <c r="S8786">
        <f t="shared" si="824"/>
        <v>0</v>
      </c>
      <c r="T8786">
        <f t="shared" si="825"/>
        <v>0</v>
      </c>
      <c r="U8786">
        <f t="shared" si="826"/>
        <v>0</v>
      </c>
      <c r="V8786">
        <f t="shared" si="827"/>
        <v>0</v>
      </c>
      <c r="W8786">
        <f t="shared" si="828"/>
        <v>0</v>
      </c>
    </row>
    <row r="8787" spans="2:23">
      <c r="B8787">
        <v>8.77900028</v>
      </c>
      <c r="C8787">
        <v>10</v>
      </c>
      <c r="D8787">
        <v>17.602222399999999</v>
      </c>
      <c r="E8787">
        <v>17.1333904</v>
      </c>
      <c r="F8787">
        <v>18.101581599999999</v>
      </c>
      <c r="G8787">
        <v>16.258956900000001</v>
      </c>
      <c r="J8787">
        <v>8.77900028</v>
      </c>
      <c r="K8787">
        <v>10</v>
      </c>
      <c r="L8787">
        <v>17.602222399999999</v>
      </c>
      <c r="M8787">
        <v>17.1333904</v>
      </c>
      <c r="N8787">
        <v>18.101581599999999</v>
      </c>
      <c r="O8787">
        <v>16.258956900000001</v>
      </c>
      <c r="R8787">
        <f t="shared" si="823"/>
        <v>0</v>
      </c>
      <c r="S8787">
        <f t="shared" si="824"/>
        <v>0</v>
      </c>
      <c r="T8787">
        <f t="shared" si="825"/>
        <v>0</v>
      </c>
      <c r="U8787">
        <f t="shared" si="826"/>
        <v>0</v>
      </c>
      <c r="V8787">
        <f t="shared" si="827"/>
        <v>0</v>
      </c>
      <c r="W8787">
        <f t="shared" si="828"/>
        <v>0</v>
      </c>
    </row>
    <row r="8788" spans="2:23">
      <c r="B8788">
        <v>8.7799997300000001</v>
      </c>
      <c r="C8788">
        <v>10</v>
      </c>
      <c r="D8788">
        <v>17.599409099999999</v>
      </c>
      <c r="E8788">
        <v>17.130748700000002</v>
      </c>
      <c r="F8788">
        <v>18.0985832</v>
      </c>
      <c r="G8788">
        <v>16.256641399999999</v>
      </c>
      <c r="J8788">
        <v>8.7799997300000001</v>
      </c>
      <c r="K8788">
        <v>10</v>
      </c>
      <c r="L8788">
        <v>17.599409099999999</v>
      </c>
      <c r="M8788">
        <v>17.130748700000002</v>
      </c>
      <c r="N8788">
        <v>18.0985832</v>
      </c>
      <c r="O8788">
        <v>16.256641399999999</v>
      </c>
      <c r="R8788">
        <f t="shared" si="823"/>
        <v>0</v>
      </c>
      <c r="S8788">
        <f t="shared" si="824"/>
        <v>0</v>
      </c>
      <c r="T8788">
        <f t="shared" si="825"/>
        <v>0</v>
      </c>
      <c r="U8788">
        <f t="shared" si="826"/>
        <v>0</v>
      </c>
      <c r="V8788">
        <f t="shared" si="827"/>
        <v>0</v>
      </c>
      <c r="W8788">
        <f t="shared" si="828"/>
        <v>0</v>
      </c>
    </row>
    <row r="8789" spans="2:23">
      <c r="B8789">
        <v>8.7810001399999997</v>
      </c>
      <c r="C8789">
        <v>10</v>
      </c>
      <c r="D8789">
        <v>17.596595799999999</v>
      </c>
      <c r="E8789">
        <v>17.128110899999999</v>
      </c>
      <c r="F8789">
        <v>18.095584899999999</v>
      </c>
      <c r="G8789">
        <v>16.254324</v>
      </c>
      <c r="J8789">
        <v>8.7810001399999997</v>
      </c>
      <c r="K8789">
        <v>10</v>
      </c>
      <c r="L8789">
        <v>17.596595799999999</v>
      </c>
      <c r="M8789">
        <v>17.128110899999999</v>
      </c>
      <c r="N8789">
        <v>18.095584899999999</v>
      </c>
      <c r="O8789">
        <v>16.254324</v>
      </c>
      <c r="R8789">
        <f t="shared" si="823"/>
        <v>0</v>
      </c>
      <c r="S8789">
        <f t="shared" si="824"/>
        <v>0</v>
      </c>
      <c r="T8789">
        <f t="shared" si="825"/>
        <v>0</v>
      </c>
      <c r="U8789">
        <f t="shared" si="826"/>
        <v>0</v>
      </c>
      <c r="V8789">
        <f t="shared" si="827"/>
        <v>0</v>
      </c>
      <c r="W8789">
        <f t="shared" si="828"/>
        <v>0</v>
      </c>
    </row>
    <row r="8790" spans="2:23">
      <c r="B8790">
        <v>8.7819995899999999</v>
      </c>
      <c r="C8790">
        <v>10</v>
      </c>
      <c r="D8790">
        <v>17.593784299999999</v>
      </c>
      <c r="E8790">
        <v>17.125471099999999</v>
      </c>
      <c r="F8790">
        <v>18.0925884</v>
      </c>
      <c r="G8790">
        <v>16.252010299999998</v>
      </c>
      <c r="J8790">
        <v>8.7819995899999999</v>
      </c>
      <c r="K8790">
        <v>10</v>
      </c>
      <c r="L8790">
        <v>17.593784299999999</v>
      </c>
      <c r="M8790">
        <v>17.125471099999999</v>
      </c>
      <c r="N8790">
        <v>18.0925884</v>
      </c>
      <c r="O8790">
        <v>16.252010299999998</v>
      </c>
      <c r="R8790">
        <f t="shared" si="823"/>
        <v>0</v>
      </c>
      <c r="S8790">
        <f t="shared" si="824"/>
        <v>0</v>
      </c>
      <c r="T8790">
        <f t="shared" si="825"/>
        <v>0</v>
      </c>
      <c r="U8790">
        <f t="shared" si="826"/>
        <v>0</v>
      </c>
      <c r="V8790">
        <f t="shared" si="827"/>
        <v>0</v>
      </c>
      <c r="W8790">
        <f t="shared" si="828"/>
        <v>0</v>
      </c>
    </row>
    <row r="8791" spans="2:23">
      <c r="B8791">
        <v>8.7829999900000004</v>
      </c>
      <c r="C8791">
        <v>10</v>
      </c>
      <c r="D8791">
        <v>17.590972900000001</v>
      </c>
      <c r="E8791">
        <v>17.1228333</v>
      </c>
      <c r="F8791">
        <v>18.089593900000001</v>
      </c>
      <c r="G8791">
        <v>16.2496948</v>
      </c>
      <c r="J8791">
        <v>8.7829999900000004</v>
      </c>
      <c r="K8791">
        <v>10</v>
      </c>
      <c r="L8791">
        <v>17.590972900000001</v>
      </c>
      <c r="M8791">
        <v>17.1228333</v>
      </c>
      <c r="N8791">
        <v>18.089593900000001</v>
      </c>
      <c r="O8791">
        <v>16.2496948</v>
      </c>
      <c r="R8791">
        <f t="shared" si="823"/>
        <v>0</v>
      </c>
      <c r="S8791">
        <f t="shared" si="824"/>
        <v>0</v>
      </c>
      <c r="T8791">
        <f t="shared" si="825"/>
        <v>0</v>
      </c>
      <c r="U8791">
        <f t="shared" si="826"/>
        <v>0</v>
      </c>
      <c r="V8791">
        <f t="shared" si="827"/>
        <v>0</v>
      </c>
      <c r="W8791">
        <f t="shared" si="828"/>
        <v>0</v>
      </c>
    </row>
    <row r="8792" spans="2:23">
      <c r="B8792">
        <v>8.7840004</v>
      </c>
      <c r="C8792">
        <v>10</v>
      </c>
      <c r="D8792">
        <v>17.588163399999999</v>
      </c>
      <c r="E8792">
        <v>17.120197300000001</v>
      </c>
      <c r="F8792">
        <v>18.0865993</v>
      </c>
      <c r="G8792">
        <v>16.2473812</v>
      </c>
      <c r="J8792">
        <v>8.7840004</v>
      </c>
      <c r="K8792">
        <v>10</v>
      </c>
      <c r="L8792">
        <v>17.588163399999999</v>
      </c>
      <c r="M8792">
        <v>17.120197300000001</v>
      </c>
      <c r="N8792">
        <v>18.0865993</v>
      </c>
      <c r="O8792">
        <v>16.2473812</v>
      </c>
      <c r="R8792">
        <f t="shared" si="823"/>
        <v>0</v>
      </c>
      <c r="S8792">
        <f t="shared" si="824"/>
        <v>0</v>
      </c>
      <c r="T8792">
        <f t="shared" si="825"/>
        <v>0</v>
      </c>
      <c r="U8792">
        <f t="shared" si="826"/>
        <v>0</v>
      </c>
      <c r="V8792">
        <f t="shared" si="827"/>
        <v>0</v>
      </c>
      <c r="W8792">
        <f t="shared" si="828"/>
        <v>0</v>
      </c>
    </row>
    <row r="8793" spans="2:23">
      <c r="B8793">
        <v>8.7849998500000002</v>
      </c>
      <c r="C8793">
        <v>10</v>
      </c>
      <c r="D8793">
        <v>17.585355799999999</v>
      </c>
      <c r="E8793">
        <v>17.117561299999998</v>
      </c>
      <c r="F8793">
        <v>18.0836048</v>
      </c>
      <c r="G8793">
        <v>16.2450695</v>
      </c>
      <c r="J8793">
        <v>8.7849998500000002</v>
      </c>
      <c r="K8793">
        <v>10</v>
      </c>
      <c r="L8793">
        <v>17.585355799999999</v>
      </c>
      <c r="M8793">
        <v>17.117561299999998</v>
      </c>
      <c r="N8793">
        <v>18.0836048</v>
      </c>
      <c r="O8793">
        <v>16.2450695</v>
      </c>
      <c r="R8793">
        <f t="shared" si="823"/>
        <v>0</v>
      </c>
      <c r="S8793">
        <f t="shared" si="824"/>
        <v>0</v>
      </c>
      <c r="T8793">
        <f t="shared" si="825"/>
        <v>0</v>
      </c>
      <c r="U8793">
        <f t="shared" si="826"/>
        <v>0</v>
      </c>
      <c r="V8793">
        <f t="shared" si="827"/>
        <v>0</v>
      </c>
      <c r="W8793">
        <f t="shared" si="828"/>
        <v>0</v>
      </c>
    </row>
    <row r="8794" spans="2:23">
      <c r="B8794">
        <v>8.7860002500000007</v>
      </c>
      <c r="C8794">
        <v>10</v>
      </c>
      <c r="D8794">
        <v>17.5825481</v>
      </c>
      <c r="E8794">
        <v>17.114927300000002</v>
      </c>
      <c r="F8794">
        <v>18.080614099999998</v>
      </c>
      <c r="G8794">
        <v>16.2427578</v>
      </c>
      <c r="J8794">
        <v>8.7860002500000007</v>
      </c>
      <c r="K8794">
        <v>10</v>
      </c>
      <c r="L8794">
        <v>17.5825481</v>
      </c>
      <c r="M8794">
        <v>17.114927300000002</v>
      </c>
      <c r="N8794">
        <v>18.080614099999998</v>
      </c>
      <c r="O8794">
        <v>16.2427578</v>
      </c>
      <c r="R8794">
        <f t="shared" si="823"/>
        <v>0</v>
      </c>
      <c r="S8794">
        <f t="shared" si="824"/>
        <v>0</v>
      </c>
      <c r="T8794">
        <f t="shared" si="825"/>
        <v>0</v>
      </c>
      <c r="U8794">
        <f t="shared" si="826"/>
        <v>0</v>
      </c>
      <c r="V8794">
        <f t="shared" si="827"/>
        <v>0</v>
      </c>
      <c r="W8794">
        <f t="shared" si="828"/>
        <v>0</v>
      </c>
    </row>
    <row r="8795" spans="2:23">
      <c r="B8795">
        <v>8.7869997000000009</v>
      </c>
      <c r="C8795">
        <v>10</v>
      </c>
      <c r="D8795">
        <v>17.5797405</v>
      </c>
      <c r="E8795">
        <v>17.1122932</v>
      </c>
      <c r="F8795">
        <v>18.077621499999999</v>
      </c>
      <c r="G8795">
        <v>16.240448000000001</v>
      </c>
      <c r="J8795">
        <v>8.7869997000000009</v>
      </c>
      <c r="K8795">
        <v>10</v>
      </c>
      <c r="L8795">
        <v>17.5797405</v>
      </c>
      <c r="M8795">
        <v>17.1122932</v>
      </c>
      <c r="N8795">
        <v>18.077621499999999</v>
      </c>
      <c r="O8795">
        <v>16.240448000000001</v>
      </c>
      <c r="R8795">
        <f t="shared" si="823"/>
        <v>0</v>
      </c>
      <c r="S8795">
        <f t="shared" si="824"/>
        <v>0</v>
      </c>
      <c r="T8795">
        <f t="shared" si="825"/>
        <v>0</v>
      </c>
      <c r="U8795">
        <f t="shared" si="826"/>
        <v>0</v>
      </c>
      <c r="V8795">
        <f t="shared" si="827"/>
        <v>0</v>
      </c>
      <c r="W8795">
        <f t="shared" si="828"/>
        <v>0</v>
      </c>
    </row>
    <row r="8796" spans="2:23">
      <c r="B8796">
        <v>8.7880001100000005</v>
      </c>
      <c r="C8796">
        <v>10</v>
      </c>
      <c r="D8796">
        <v>17.5769348</v>
      </c>
      <c r="E8796">
        <v>17.1096611</v>
      </c>
      <c r="F8796">
        <v>18.074632600000001</v>
      </c>
      <c r="G8796">
        <v>16.238136300000001</v>
      </c>
      <c r="J8796">
        <v>8.7880001100000005</v>
      </c>
      <c r="K8796">
        <v>10</v>
      </c>
      <c r="L8796">
        <v>17.5769348</v>
      </c>
      <c r="M8796">
        <v>17.1096611</v>
      </c>
      <c r="N8796">
        <v>18.074632600000001</v>
      </c>
      <c r="O8796">
        <v>16.238136300000001</v>
      </c>
      <c r="R8796">
        <f t="shared" si="823"/>
        <v>0</v>
      </c>
      <c r="S8796">
        <f t="shared" si="824"/>
        <v>0</v>
      </c>
      <c r="T8796">
        <f t="shared" si="825"/>
        <v>0</v>
      </c>
      <c r="U8796">
        <f t="shared" si="826"/>
        <v>0</v>
      </c>
      <c r="V8796">
        <f t="shared" si="827"/>
        <v>0</v>
      </c>
      <c r="W8796">
        <f t="shared" si="828"/>
        <v>0</v>
      </c>
    </row>
    <row r="8797" spans="2:23">
      <c r="B8797">
        <v>8.7889995600000006</v>
      </c>
      <c r="C8797">
        <v>10</v>
      </c>
      <c r="D8797">
        <v>17.574131000000001</v>
      </c>
      <c r="E8797">
        <v>17.107029000000001</v>
      </c>
      <c r="F8797">
        <v>18.0716438</v>
      </c>
      <c r="G8797">
        <v>16.235828399999999</v>
      </c>
      <c r="J8797">
        <v>8.7889995600000006</v>
      </c>
      <c r="K8797">
        <v>10</v>
      </c>
      <c r="L8797">
        <v>17.574131000000001</v>
      </c>
      <c r="M8797">
        <v>17.107029000000001</v>
      </c>
      <c r="N8797">
        <v>18.0716438</v>
      </c>
      <c r="O8797">
        <v>16.235828399999999</v>
      </c>
      <c r="R8797">
        <f t="shared" si="823"/>
        <v>0</v>
      </c>
      <c r="S8797">
        <f t="shared" si="824"/>
        <v>0</v>
      </c>
      <c r="T8797">
        <f t="shared" si="825"/>
        <v>0</v>
      </c>
      <c r="U8797">
        <f t="shared" si="826"/>
        <v>0</v>
      </c>
      <c r="V8797">
        <f t="shared" si="827"/>
        <v>0</v>
      </c>
      <c r="W8797">
        <f t="shared" si="828"/>
        <v>0</v>
      </c>
    </row>
    <row r="8798" spans="2:23">
      <c r="B8798">
        <v>8.7899999599999994</v>
      </c>
      <c r="C8798">
        <v>10</v>
      </c>
      <c r="D8798">
        <v>17.571327199999999</v>
      </c>
      <c r="E8798">
        <v>17.104398700000001</v>
      </c>
      <c r="F8798">
        <v>18.068655</v>
      </c>
      <c r="G8798">
        <v>16.233520500000001</v>
      </c>
      <c r="J8798">
        <v>8.7899999599999994</v>
      </c>
      <c r="K8798">
        <v>10</v>
      </c>
      <c r="L8798">
        <v>17.571327199999999</v>
      </c>
      <c r="M8798">
        <v>17.104398700000001</v>
      </c>
      <c r="N8798">
        <v>18.068655</v>
      </c>
      <c r="O8798">
        <v>16.233520500000001</v>
      </c>
      <c r="R8798">
        <f t="shared" si="823"/>
        <v>0</v>
      </c>
      <c r="S8798">
        <f t="shared" si="824"/>
        <v>0</v>
      </c>
      <c r="T8798">
        <f t="shared" si="825"/>
        <v>0</v>
      </c>
      <c r="U8798">
        <f t="shared" si="826"/>
        <v>0</v>
      </c>
      <c r="V8798">
        <f t="shared" si="827"/>
        <v>0</v>
      </c>
      <c r="W8798">
        <f t="shared" si="828"/>
        <v>0</v>
      </c>
    </row>
    <row r="8799" spans="2:23">
      <c r="B8799">
        <v>8.7910003700000008</v>
      </c>
      <c r="C8799">
        <v>10</v>
      </c>
      <c r="D8799">
        <v>17.5685234</v>
      </c>
      <c r="E8799">
        <v>17.101768499999999</v>
      </c>
      <c r="F8799">
        <v>18.065670000000001</v>
      </c>
      <c r="G8799">
        <v>16.231212599999999</v>
      </c>
      <c r="J8799">
        <v>8.7910003700000008</v>
      </c>
      <c r="K8799">
        <v>10</v>
      </c>
      <c r="L8799">
        <v>17.5685234</v>
      </c>
      <c r="M8799">
        <v>17.101768499999999</v>
      </c>
      <c r="N8799">
        <v>18.065670000000001</v>
      </c>
      <c r="O8799">
        <v>16.231212599999999</v>
      </c>
      <c r="R8799">
        <f t="shared" si="823"/>
        <v>0</v>
      </c>
      <c r="S8799">
        <f t="shared" si="824"/>
        <v>0</v>
      </c>
      <c r="T8799">
        <f t="shared" si="825"/>
        <v>0</v>
      </c>
      <c r="U8799">
        <f t="shared" si="826"/>
        <v>0</v>
      </c>
      <c r="V8799">
        <f t="shared" si="827"/>
        <v>0</v>
      </c>
      <c r="W8799">
        <f t="shared" si="828"/>
        <v>0</v>
      </c>
    </row>
    <row r="8800" spans="2:23">
      <c r="B8800">
        <v>8.7919998199999991</v>
      </c>
      <c r="C8800">
        <v>10</v>
      </c>
      <c r="D8800">
        <v>17.5657234</v>
      </c>
      <c r="E8800">
        <v>17.099140200000001</v>
      </c>
      <c r="F8800">
        <v>18.062683100000001</v>
      </c>
      <c r="G8800">
        <v>16.228906599999998</v>
      </c>
      <c r="J8800">
        <v>8.7919998199999991</v>
      </c>
      <c r="K8800">
        <v>10</v>
      </c>
      <c r="L8800">
        <v>17.5657234</v>
      </c>
      <c r="M8800">
        <v>17.099140200000001</v>
      </c>
      <c r="N8800">
        <v>18.062683100000001</v>
      </c>
      <c r="O8800">
        <v>16.228906599999998</v>
      </c>
      <c r="R8800">
        <f t="shared" si="823"/>
        <v>0</v>
      </c>
      <c r="S8800">
        <f t="shared" si="824"/>
        <v>0</v>
      </c>
      <c r="T8800">
        <f t="shared" si="825"/>
        <v>0</v>
      </c>
      <c r="U8800">
        <f t="shared" si="826"/>
        <v>0</v>
      </c>
      <c r="V8800">
        <f t="shared" si="827"/>
        <v>0</v>
      </c>
      <c r="W8800">
        <f t="shared" si="828"/>
        <v>0</v>
      </c>
    </row>
    <row r="8801" spans="2:23">
      <c r="B8801">
        <v>8.7930002199999997</v>
      </c>
      <c r="C8801">
        <v>10</v>
      </c>
      <c r="D8801">
        <v>17.562921500000002</v>
      </c>
      <c r="E8801">
        <v>17.096511799999998</v>
      </c>
      <c r="F8801">
        <v>18.059699999999999</v>
      </c>
      <c r="G8801">
        <v>16.226600600000001</v>
      </c>
      <c r="J8801">
        <v>8.7930002199999997</v>
      </c>
      <c r="K8801">
        <v>10</v>
      </c>
      <c r="L8801">
        <v>17.562921500000002</v>
      </c>
      <c r="M8801">
        <v>17.096511799999998</v>
      </c>
      <c r="N8801">
        <v>18.059699999999999</v>
      </c>
      <c r="O8801">
        <v>16.226600600000001</v>
      </c>
      <c r="R8801">
        <f t="shared" si="823"/>
        <v>0</v>
      </c>
      <c r="S8801">
        <f t="shared" si="824"/>
        <v>0</v>
      </c>
      <c r="T8801">
        <f t="shared" si="825"/>
        <v>0</v>
      </c>
      <c r="U8801">
        <f t="shared" si="826"/>
        <v>0</v>
      </c>
      <c r="V8801">
        <f t="shared" si="827"/>
        <v>0</v>
      </c>
      <c r="W8801">
        <f t="shared" si="828"/>
        <v>0</v>
      </c>
    </row>
    <row r="8802" spans="2:23">
      <c r="B8802">
        <v>8.7939996699999998</v>
      </c>
      <c r="C8802">
        <v>10</v>
      </c>
      <c r="D8802">
        <v>17.560123399999998</v>
      </c>
      <c r="E8802">
        <v>17.093885400000001</v>
      </c>
      <c r="F8802">
        <v>18.056715000000001</v>
      </c>
      <c r="G8802">
        <v>16.224296599999999</v>
      </c>
      <c r="J8802">
        <v>8.7939996699999998</v>
      </c>
      <c r="K8802">
        <v>10</v>
      </c>
      <c r="L8802">
        <v>17.560123399999998</v>
      </c>
      <c r="M8802">
        <v>17.093885400000001</v>
      </c>
      <c r="N8802">
        <v>18.056715000000001</v>
      </c>
      <c r="O8802">
        <v>16.224296599999999</v>
      </c>
      <c r="R8802">
        <f t="shared" si="823"/>
        <v>0</v>
      </c>
      <c r="S8802">
        <f t="shared" si="824"/>
        <v>0</v>
      </c>
      <c r="T8802">
        <f t="shared" si="825"/>
        <v>0</v>
      </c>
      <c r="U8802">
        <f t="shared" si="826"/>
        <v>0</v>
      </c>
      <c r="V8802">
        <f t="shared" si="827"/>
        <v>0</v>
      </c>
      <c r="W8802">
        <f t="shared" si="828"/>
        <v>0</v>
      </c>
    </row>
    <row r="8803" spans="2:23">
      <c r="B8803">
        <v>8.7950000799999994</v>
      </c>
      <c r="C8803">
        <v>10</v>
      </c>
      <c r="D8803">
        <v>17.5573254</v>
      </c>
      <c r="E8803">
        <v>17.091260900000002</v>
      </c>
      <c r="F8803">
        <v>18.0537338</v>
      </c>
      <c r="G8803">
        <v>16.221992499999999</v>
      </c>
      <c r="J8803">
        <v>8.7950000799999994</v>
      </c>
      <c r="K8803">
        <v>10</v>
      </c>
      <c r="L8803">
        <v>17.5573254</v>
      </c>
      <c r="M8803">
        <v>17.091260900000002</v>
      </c>
      <c r="N8803">
        <v>18.0537338</v>
      </c>
      <c r="O8803">
        <v>16.221992499999999</v>
      </c>
      <c r="R8803">
        <f t="shared" si="823"/>
        <v>0</v>
      </c>
      <c r="S8803">
        <f t="shared" si="824"/>
        <v>0</v>
      </c>
      <c r="T8803">
        <f t="shared" si="825"/>
        <v>0</v>
      </c>
      <c r="U8803">
        <f t="shared" si="826"/>
        <v>0</v>
      </c>
      <c r="V8803">
        <f t="shared" si="827"/>
        <v>0</v>
      </c>
      <c r="W8803">
        <f t="shared" si="828"/>
        <v>0</v>
      </c>
    </row>
    <row r="8804" spans="2:23">
      <c r="B8804">
        <v>8.7959995299999996</v>
      </c>
      <c r="C8804">
        <v>10</v>
      </c>
      <c r="D8804">
        <v>17.5545273</v>
      </c>
      <c r="E8804">
        <v>17.088634500000001</v>
      </c>
      <c r="F8804">
        <v>18.050752599999999</v>
      </c>
      <c r="G8804">
        <v>16.219688399999999</v>
      </c>
      <c r="J8804">
        <v>8.7959995299999996</v>
      </c>
      <c r="K8804">
        <v>10</v>
      </c>
      <c r="L8804">
        <v>17.5545273</v>
      </c>
      <c r="M8804">
        <v>17.088634500000001</v>
      </c>
      <c r="N8804">
        <v>18.050752599999999</v>
      </c>
      <c r="O8804">
        <v>16.219688399999999</v>
      </c>
      <c r="R8804">
        <f t="shared" si="823"/>
        <v>0</v>
      </c>
      <c r="S8804">
        <f t="shared" si="824"/>
        <v>0</v>
      </c>
      <c r="T8804">
        <f t="shared" si="825"/>
        <v>0</v>
      </c>
      <c r="U8804">
        <f t="shared" si="826"/>
        <v>0</v>
      </c>
      <c r="V8804">
        <f t="shared" si="827"/>
        <v>0</v>
      </c>
      <c r="W8804">
        <f t="shared" si="828"/>
        <v>0</v>
      </c>
    </row>
    <row r="8805" spans="2:23">
      <c r="B8805">
        <v>8.7969999300000001</v>
      </c>
      <c r="C8805">
        <v>10</v>
      </c>
      <c r="D8805">
        <v>17.551731100000001</v>
      </c>
      <c r="E8805">
        <v>17.086011899999999</v>
      </c>
      <c r="F8805">
        <v>18.047773400000001</v>
      </c>
      <c r="G8805">
        <v>16.2173862</v>
      </c>
      <c r="J8805">
        <v>8.7969999300000001</v>
      </c>
      <c r="K8805">
        <v>10</v>
      </c>
      <c r="L8805">
        <v>17.551731100000001</v>
      </c>
      <c r="M8805">
        <v>17.086011899999999</v>
      </c>
      <c r="N8805">
        <v>18.047773400000001</v>
      </c>
      <c r="O8805">
        <v>16.2173862</v>
      </c>
      <c r="R8805">
        <f t="shared" si="823"/>
        <v>0</v>
      </c>
      <c r="S8805">
        <f t="shared" si="824"/>
        <v>0</v>
      </c>
      <c r="T8805">
        <f t="shared" si="825"/>
        <v>0</v>
      </c>
      <c r="U8805">
        <f t="shared" si="826"/>
        <v>0</v>
      </c>
      <c r="V8805">
        <f t="shared" si="827"/>
        <v>0</v>
      </c>
      <c r="W8805">
        <f t="shared" si="828"/>
        <v>0</v>
      </c>
    </row>
    <row r="8806" spans="2:23">
      <c r="B8806">
        <v>8.7980003399999998</v>
      </c>
      <c r="C8806">
        <v>10</v>
      </c>
      <c r="D8806">
        <v>17.548934899999999</v>
      </c>
      <c r="E8806">
        <v>17.0833893</v>
      </c>
      <c r="F8806">
        <v>18.044794100000001</v>
      </c>
      <c r="G8806">
        <v>16.215085999999999</v>
      </c>
      <c r="J8806">
        <v>8.7980003399999998</v>
      </c>
      <c r="K8806">
        <v>10</v>
      </c>
      <c r="L8806">
        <v>17.548934899999999</v>
      </c>
      <c r="M8806">
        <v>17.0833893</v>
      </c>
      <c r="N8806">
        <v>18.044794100000001</v>
      </c>
      <c r="O8806">
        <v>16.215085999999999</v>
      </c>
      <c r="R8806">
        <f t="shared" si="823"/>
        <v>0</v>
      </c>
      <c r="S8806">
        <f t="shared" si="824"/>
        <v>0</v>
      </c>
      <c r="T8806">
        <f t="shared" si="825"/>
        <v>0</v>
      </c>
      <c r="U8806">
        <f t="shared" si="826"/>
        <v>0</v>
      </c>
      <c r="V8806">
        <f t="shared" si="827"/>
        <v>0</v>
      </c>
      <c r="W8806">
        <f t="shared" si="828"/>
        <v>0</v>
      </c>
    </row>
    <row r="8807" spans="2:23">
      <c r="B8807">
        <v>8.7989997899999999</v>
      </c>
      <c r="C8807">
        <v>10</v>
      </c>
      <c r="D8807">
        <v>17.546140699999999</v>
      </c>
      <c r="E8807">
        <v>17.080766700000002</v>
      </c>
      <c r="F8807">
        <v>18.041816699999998</v>
      </c>
      <c r="G8807">
        <v>16.2127838</v>
      </c>
      <c r="J8807">
        <v>8.7989997899999999</v>
      </c>
      <c r="K8807">
        <v>10</v>
      </c>
      <c r="L8807">
        <v>17.546140699999999</v>
      </c>
      <c r="M8807">
        <v>17.080766700000002</v>
      </c>
      <c r="N8807">
        <v>18.041816699999998</v>
      </c>
      <c r="O8807">
        <v>16.2127838</v>
      </c>
      <c r="R8807">
        <f t="shared" si="823"/>
        <v>0</v>
      </c>
      <c r="S8807">
        <f t="shared" si="824"/>
        <v>0</v>
      </c>
      <c r="T8807">
        <f t="shared" si="825"/>
        <v>0</v>
      </c>
      <c r="U8807">
        <f t="shared" si="826"/>
        <v>0</v>
      </c>
      <c r="V8807">
        <f t="shared" si="827"/>
        <v>0</v>
      </c>
      <c r="W8807">
        <f t="shared" si="828"/>
        <v>0</v>
      </c>
    </row>
    <row r="8808" spans="2:23">
      <c r="B8808">
        <v>8.8000001900000004</v>
      </c>
      <c r="C8808">
        <v>10</v>
      </c>
      <c r="D8808">
        <v>17.543348300000002</v>
      </c>
      <c r="E8808">
        <v>17.078146</v>
      </c>
      <c r="F8808">
        <v>18.038839299999999</v>
      </c>
      <c r="G8808">
        <v>16.210485500000001</v>
      </c>
      <c r="J8808">
        <v>8.8000001900000004</v>
      </c>
      <c r="K8808">
        <v>10</v>
      </c>
      <c r="L8808">
        <v>17.543348300000002</v>
      </c>
      <c r="M8808">
        <v>17.078146</v>
      </c>
      <c r="N8808">
        <v>18.038839299999999</v>
      </c>
      <c r="O8808">
        <v>16.210485500000001</v>
      </c>
      <c r="R8808">
        <f t="shared" si="823"/>
        <v>0</v>
      </c>
      <c r="S8808">
        <f t="shared" si="824"/>
        <v>0</v>
      </c>
      <c r="T8808">
        <f t="shared" si="825"/>
        <v>0</v>
      </c>
      <c r="U8808">
        <f t="shared" si="826"/>
        <v>0</v>
      </c>
      <c r="V8808">
        <f t="shared" si="827"/>
        <v>0</v>
      </c>
      <c r="W8808">
        <f t="shared" si="828"/>
        <v>0</v>
      </c>
    </row>
    <row r="8809" spans="2:23">
      <c r="B8809">
        <v>8.8009996400000006</v>
      </c>
      <c r="C8809">
        <v>10</v>
      </c>
      <c r="D8809">
        <v>17.540555999999999</v>
      </c>
      <c r="E8809">
        <v>17.075525299999999</v>
      </c>
      <c r="F8809">
        <v>18.035863899999999</v>
      </c>
      <c r="G8809">
        <v>16.208185199999999</v>
      </c>
      <c r="J8809">
        <v>8.8009996400000006</v>
      </c>
      <c r="K8809">
        <v>10</v>
      </c>
      <c r="L8809">
        <v>17.540555999999999</v>
      </c>
      <c r="M8809">
        <v>17.075525299999999</v>
      </c>
      <c r="N8809">
        <v>18.035863899999999</v>
      </c>
      <c r="O8809">
        <v>16.208185199999999</v>
      </c>
      <c r="R8809">
        <f t="shared" si="823"/>
        <v>0</v>
      </c>
      <c r="S8809">
        <f t="shared" si="824"/>
        <v>0</v>
      </c>
      <c r="T8809">
        <f t="shared" si="825"/>
        <v>0</v>
      </c>
      <c r="U8809">
        <f t="shared" si="826"/>
        <v>0</v>
      </c>
      <c r="V8809">
        <f t="shared" si="827"/>
        <v>0</v>
      </c>
      <c r="W8809">
        <f t="shared" si="828"/>
        <v>0</v>
      </c>
    </row>
    <row r="8810" spans="2:23">
      <c r="B8810">
        <v>8.8020000500000002</v>
      </c>
      <c r="C8810">
        <v>10</v>
      </c>
      <c r="D8810">
        <v>17.537765499999999</v>
      </c>
      <c r="E8810">
        <v>17.072906499999998</v>
      </c>
      <c r="F8810">
        <v>18.032888400000001</v>
      </c>
      <c r="G8810">
        <v>16.205888699999999</v>
      </c>
      <c r="J8810">
        <v>8.8020000500000002</v>
      </c>
      <c r="K8810">
        <v>10</v>
      </c>
      <c r="L8810">
        <v>17.537765499999999</v>
      </c>
      <c r="M8810">
        <v>17.072906499999998</v>
      </c>
      <c r="N8810">
        <v>18.032888400000001</v>
      </c>
      <c r="O8810">
        <v>16.205888699999999</v>
      </c>
      <c r="R8810">
        <f t="shared" si="823"/>
        <v>0</v>
      </c>
      <c r="S8810">
        <f t="shared" si="824"/>
        <v>0</v>
      </c>
      <c r="T8810">
        <f t="shared" si="825"/>
        <v>0</v>
      </c>
      <c r="U8810">
        <f t="shared" si="826"/>
        <v>0</v>
      </c>
      <c r="V8810">
        <f t="shared" si="827"/>
        <v>0</v>
      </c>
      <c r="W8810">
        <f t="shared" si="828"/>
        <v>0</v>
      </c>
    </row>
    <row r="8811" spans="2:23">
      <c r="B8811">
        <v>8.8030004500000008</v>
      </c>
      <c r="C8811">
        <v>10</v>
      </c>
      <c r="D8811">
        <v>17.5349751</v>
      </c>
      <c r="E8811">
        <v>17.070287700000002</v>
      </c>
      <c r="F8811">
        <v>18.029914900000001</v>
      </c>
      <c r="G8811">
        <v>16.2035904</v>
      </c>
      <c r="J8811">
        <v>8.8030004500000008</v>
      </c>
      <c r="K8811">
        <v>10</v>
      </c>
      <c r="L8811">
        <v>17.5349751</v>
      </c>
      <c r="M8811">
        <v>17.070287700000002</v>
      </c>
      <c r="N8811">
        <v>18.029914900000001</v>
      </c>
      <c r="O8811">
        <v>16.2035904</v>
      </c>
      <c r="R8811">
        <f t="shared" si="823"/>
        <v>0</v>
      </c>
      <c r="S8811">
        <f t="shared" si="824"/>
        <v>0</v>
      </c>
      <c r="T8811">
        <f t="shared" si="825"/>
        <v>0</v>
      </c>
      <c r="U8811">
        <f t="shared" si="826"/>
        <v>0</v>
      </c>
      <c r="V8811">
        <f t="shared" si="827"/>
        <v>0</v>
      </c>
      <c r="W8811">
        <f t="shared" si="828"/>
        <v>0</v>
      </c>
    </row>
    <row r="8812" spans="2:23">
      <c r="B8812">
        <v>8.8039999000000009</v>
      </c>
      <c r="C8812">
        <v>10</v>
      </c>
      <c r="D8812">
        <v>17.532184600000001</v>
      </c>
      <c r="E8812">
        <v>17.067670799999998</v>
      </c>
      <c r="F8812">
        <v>18.026943200000002</v>
      </c>
      <c r="G8812">
        <v>16.2012939</v>
      </c>
      <c r="J8812">
        <v>8.8039999000000009</v>
      </c>
      <c r="K8812">
        <v>10</v>
      </c>
      <c r="L8812">
        <v>17.532184600000001</v>
      </c>
      <c r="M8812">
        <v>17.067670799999998</v>
      </c>
      <c r="N8812">
        <v>18.026943200000002</v>
      </c>
      <c r="O8812">
        <v>16.2012939</v>
      </c>
      <c r="R8812">
        <f t="shared" si="823"/>
        <v>0</v>
      </c>
      <c r="S8812">
        <f t="shared" si="824"/>
        <v>0</v>
      </c>
      <c r="T8812">
        <f t="shared" si="825"/>
        <v>0</v>
      </c>
      <c r="U8812">
        <f t="shared" si="826"/>
        <v>0</v>
      </c>
      <c r="V8812">
        <f t="shared" si="827"/>
        <v>0</v>
      </c>
      <c r="W8812">
        <f t="shared" si="828"/>
        <v>0</v>
      </c>
    </row>
    <row r="8813" spans="2:23">
      <c r="B8813">
        <v>8.8050003100000005</v>
      </c>
      <c r="C8813">
        <v>10</v>
      </c>
      <c r="D8813">
        <v>17.529398</v>
      </c>
      <c r="E8813">
        <v>17.0650558</v>
      </c>
      <c r="F8813">
        <v>18.023971599999999</v>
      </c>
      <c r="G8813">
        <v>16.198999400000002</v>
      </c>
      <c r="J8813">
        <v>8.8050003100000005</v>
      </c>
      <c r="K8813">
        <v>10</v>
      </c>
      <c r="L8813">
        <v>17.529398</v>
      </c>
      <c r="M8813">
        <v>17.0650558</v>
      </c>
      <c r="N8813">
        <v>18.023971599999999</v>
      </c>
      <c r="O8813">
        <v>16.198999400000002</v>
      </c>
      <c r="R8813">
        <f t="shared" si="823"/>
        <v>0</v>
      </c>
      <c r="S8813">
        <f t="shared" si="824"/>
        <v>0</v>
      </c>
      <c r="T8813">
        <f t="shared" si="825"/>
        <v>0</v>
      </c>
      <c r="U8813">
        <f t="shared" si="826"/>
        <v>0</v>
      </c>
      <c r="V8813">
        <f t="shared" si="827"/>
        <v>0</v>
      </c>
      <c r="W8813">
        <f t="shared" si="828"/>
        <v>0</v>
      </c>
    </row>
    <row r="8814" spans="2:23">
      <c r="B8814">
        <v>8.8059997600000006</v>
      </c>
      <c r="C8814">
        <v>10</v>
      </c>
      <c r="D8814">
        <v>17.526609400000002</v>
      </c>
      <c r="E8814">
        <v>17.062440899999999</v>
      </c>
      <c r="F8814">
        <v>18.021001800000001</v>
      </c>
      <c r="G8814">
        <v>16.1967049</v>
      </c>
      <c r="J8814">
        <v>8.8059997600000006</v>
      </c>
      <c r="K8814">
        <v>10</v>
      </c>
      <c r="L8814">
        <v>17.526609400000002</v>
      </c>
      <c r="M8814">
        <v>17.062440899999999</v>
      </c>
      <c r="N8814">
        <v>18.021001800000001</v>
      </c>
      <c r="O8814">
        <v>16.1967049</v>
      </c>
      <c r="R8814">
        <f t="shared" si="823"/>
        <v>0</v>
      </c>
      <c r="S8814">
        <f t="shared" si="824"/>
        <v>0</v>
      </c>
      <c r="T8814">
        <f t="shared" si="825"/>
        <v>0</v>
      </c>
      <c r="U8814">
        <f t="shared" si="826"/>
        <v>0</v>
      </c>
      <c r="V8814">
        <f t="shared" si="827"/>
        <v>0</v>
      </c>
      <c r="W8814">
        <f t="shared" si="828"/>
        <v>0</v>
      </c>
    </row>
    <row r="8815" spans="2:23">
      <c r="B8815">
        <v>8.8070001599999994</v>
      </c>
      <c r="C8815">
        <v>10</v>
      </c>
      <c r="D8815">
        <v>17.523824699999999</v>
      </c>
      <c r="E8815">
        <v>17.0598259</v>
      </c>
      <c r="F8815">
        <v>18.018034</v>
      </c>
      <c r="G8815">
        <v>16.194410300000001</v>
      </c>
      <c r="J8815">
        <v>8.8070001599999994</v>
      </c>
      <c r="K8815">
        <v>10</v>
      </c>
      <c r="L8815">
        <v>17.523824699999999</v>
      </c>
      <c r="M8815">
        <v>17.0598259</v>
      </c>
      <c r="N8815">
        <v>18.018034</v>
      </c>
      <c r="O8815">
        <v>16.194410300000001</v>
      </c>
      <c r="R8815">
        <f t="shared" si="823"/>
        <v>0</v>
      </c>
      <c r="S8815">
        <f t="shared" si="824"/>
        <v>0</v>
      </c>
      <c r="T8815">
        <f t="shared" si="825"/>
        <v>0</v>
      </c>
      <c r="U8815">
        <f t="shared" si="826"/>
        <v>0</v>
      </c>
      <c r="V8815">
        <f t="shared" si="827"/>
        <v>0</v>
      </c>
      <c r="W8815">
        <f t="shared" si="828"/>
        <v>0</v>
      </c>
    </row>
    <row r="8816" spans="2:23">
      <c r="B8816">
        <v>8.8079996099999995</v>
      </c>
      <c r="C8816">
        <v>10</v>
      </c>
      <c r="D8816">
        <v>17.521039999999999</v>
      </c>
      <c r="E8816">
        <v>17.057212799999999</v>
      </c>
      <c r="F8816">
        <v>18.015066099999999</v>
      </c>
      <c r="G8816">
        <v>16.192117700000001</v>
      </c>
      <c r="J8816">
        <v>8.8079996099999995</v>
      </c>
      <c r="K8816">
        <v>10</v>
      </c>
      <c r="L8816">
        <v>17.521039999999999</v>
      </c>
      <c r="M8816">
        <v>17.057212799999999</v>
      </c>
      <c r="N8816">
        <v>18.015066099999999</v>
      </c>
      <c r="O8816">
        <v>16.192117700000001</v>
      </c>
      <c r="R8816">
        <f t="shared" si="823"/>
        <v>0</v>
      </c>
      <c r="S8816">
        <f t="shared" si="824"/>
        <v>0</v>
      </c>
      <c r="T8816">
        <f t="shared" si="825"/>
        <v>0</v>
      </c>
      <c r="U8816">
        <f t="shared" si="826"/>
        <v>0</v>
      </c>
      <c r="V8816">
        <f t="shared" si="827"/>
        <v>0</v>
      </c>
      <c r="W8816">
        <f t="shared" si="828"/>
        <v>0</v>
      </c>
    </row>
    <row r="8817" spans="2:23">
      <c r="B8817">
        <v>8.8090000199999992</v>
      </c>
      <c r="C8817">
        <v>10</v>
      </c>
      <c r="D8817">
        <v>17.518255199999999</v>
      </c>
      <c r="E8817">
        <v>17.054599799999998</v>
      </c>
      <c r="F8817">
        <v>18.012098300000002</v>
      </c>
      <c r="G8817">
        <v>16.189827000000001</v>
      </c>
      <c r="J8817">
        <v>8.8090000199999992</v>
      </c>
      <c r="K8817">
        <v>10</v>
      </c>
      <c r="L8817">
        <v>17.518255199999999</v>
      </c>
      <c r="M8817">
        <v>17.054599799999998</v>
      </c>
      <c r="N8817">
        <v>18.012098300000002</v>
      </c>
      <c r="O8817">
        <v>16.189827000000001</v>
      </c>
      <c r="R8817">
        <f t="shared" si="823"/>
        <v>0</v>
      </c>
      <c r="S8817">
        <f t="shared" si="824"/>
        <v>0</v>
      </c>
      <c r="T8817">
        <f t="shared" si="825"/>
        <v>0</v>
      </c>
      <c r="U8817">
        <f t="shared" si="826"/>
        <v>0</v>
      </c>
      <c r="V8817">
        <f t="shared" si="827"/>
        <v>0</v>
      </c>
      <c r="W8817">
        <f t="shared" si="828"/>
        <v>0</v>
      </c>
    </row>
    <row r="8818" spans="2:23">
      <c r="B8818">
        <v>8.8100004199999997</v>
      </c>
      <c r="C8818">
        <v>10</v>
      </c>
      <c r="D8818">
        <v>17.5154724</v>
      </c>
      <c r="E8818">
        <v>17.051988600000001</v>
      </c>
      <c r="F8818">
        <v>18.009132399999999</v>
      </c>
      <c r="G8818">
        <v>16.187534299999999</v>
      </c>
      <c r="J8818">
        <v>8.8100004199999997</v>
      </c>
      <c r="K8818">
        <v>10</v>
      </c>
      <c r="L8818">
        <v>17.5154724</v>
      </c>
      <c r="M8818">
        <v>17.051988600000001</v>
      </c>
      <c r="N8818">
        <v>18.009132399999999</v>
      </c>
      <c r="O8818">
        <v>16.187534299999999</v>
      </c>
      <c r="R8818">
        <f t="shared" si="823"/>
        <v>0</v>
      </c>
      <c r="S8818">
        <f t="shared" si="824"/>
        <v>0</v>
      </c>
      <c r="T8818">
        <f t="shared" si="825"/>
        <v>0</v>
      </c>
      <c r="U8818">
        <f t="shared" si="826"/>
        <v>0</v>
      </c>
      <c r="V8818">
        <f t="shared" si="827"/>
        <v>0</v>
      </c>
      <c r="W8818">
        <f t="shared" si="828"/>
        <v>0</v>
      </c>
    </row>
    <row r="8819" spans="2:23">
      <c r="B8819">
        <v>8.8109998699999998</v>
      </c>
      <c r="C8819">
        <v>10</v>
      </c>
      <c r="D8819">
        <v>17.512691499999999</v>
      </c>
      <c r="E8819">
        <v>17.049379299999998</v>
      </c>
      <c r="F8819">
        <v>18.0061684</v>
      </c>
      <c r="G8819">
        <v>16.1852436</v>
      </c>
      <c r="J8819">
        <v>8.8109998699999998</v>
      </c>
      <c r="K8819">
        <v>10</v>
      </c>
      <c r="L8819">
        <v>17.512691499999999</v>
      </c>
      <c r="M8819">
        <v>17.049379299999998</v>
      </c>
      <c r="N8819">
        <v>18.0061684</v>
      </c>
      <c r="O8819">
        <v>16.1852436</v>
      </c>
      <c r="R8819">
        <f t="shared" si="823"/>
        <v>0</v>
      </c>
      <c r="S8819">
        <f t="shared" si="824"/>
        <v>0</v>
      </c>
      <c r="T8819">
        <f t="shared" si="825"/>
        <v>0</v>
      </c>
      <c r="U8819">
        <f t="shared" si="826"/>
        <v>0</v>
      </c>
      <c r="V8819">
        <f t="shared" si="827"/>
        <v>0</v>
      </c>
      <c r="W8819">
        <f t="shared" si="828"/>
        <v>0</v>
      </c>
    </row>
    <row r="8820" spans="2:23">
      <c r="B8820">
        <v>8.8120002700000004</v>
      </c>
      <c r="C8820">
        <v>10</v>
      </c>
      <c r="D8820">
        <v>17.509910600000001</v>
      </c>
      <c r="E8820">
        <v>17.0467701</v>
      </c>
      <c r="F8820">
        <v>18.0032043</v>
      </c>
      <c r="G8820">
        <v>16.182954800000001</v>
      </c>
      <c r="J8820">
        <v>8.8120002700000004</v>
      </c>
      <c r="K8820">
        <v>10</v>
      </c>
      <c r="L8820">
        <v>17.509910600000001</v>
      </c>
      <c r="M8820">
        <v>17.0467701</v>
      </c>
      <c r="N8820">
        <v>18.0032043</v>
      </c>
      <c r="O8820">
        <v>16.182954800000001</v>
      </c>
      <c r="R8820">
        <f t="shared" si="823"/>
        <v>0</v>
      </c>
      <c r="S8820">
        <f t="shared" si="824"/>
        <v>0</v>
      </c>
      <c r="T8820">
        <f t="shared" si="825"/>
        <v>0</v>
      </c>
      <c r="U8820">
        <f t="shared" si="826"/>
        <v>0</v>
      </c>
      <c r="V8820">
        <f t="shared" si="827"/>
        <v>0</v>
      </c>
      <c r="W8820">
        <f t="shared" si="828"/>
        <v>0</v>
      </c>
    </row>
    <row r="8821" spans="2:23">
      <c r="B8821">
        <v>8.8129997299999996</v>
      </c>
      <c r="C8821">
        <v>10</v>
      </c>
      <c r="D8821">
        <v>17.5071297</v>
      </c>
      <c r="E8821">
        <v>17.0441608</v>
      </c>
      <c r="F8821">
        <v>18.000242199999999</v>
      </c>
      <c r="G8821">
        <v>16.180665999999999</v>
      </c>
      <c r="J8821">
        <v>8.8129997299999996</v>
      </c>
      <c r="K8821">
        <v>10</v>
      </c>
      <c r="L8821">
        <v>17.5071297</v>
      </c>
      <c r="M8821">
        <v>17.0441608</v>
      </c>
      <c r="N8821">
        <v>18.000242199999999</v>
      </c>
      <c r="O8821">
        <v>16.180665999999999</v>
      </c>
      <c r="R8821">
        <f t="shared" si="823"/>
        <v>0</v>
      </c>
      <c r="S8821">
        <f t="shared" si="824"/>
        <v>0</v>
      </c>
      <c r="T8821">
        <f t="shared" si="825"/>
        <v>0</v>
      </c>
      <c r="U8821">
        <f t="shared" si="826"/>
        <v>0</v>
      </c>
      <c r="V8821">
        <f t="shared" si="827"/>
        <v>0</v>
      </c>
      <c r="W8821">
        <f t="shared" si="828"/>
        <v>0</v>
      </c>
    </row>
    <row r="8822" spans="2:23">
      <c r="B8822">
        <v>8.8140001300000002</v>
      </c>
      <c r="C8822">
        <v>10</v>
      </c>
      <c r="D8822">
        <v>17.5043507</v>
      </c>
      <c r="E8822">
        <v>17.041553499999999</v>
      </c>
      <c r="F8822">
        <v>17.997280100000001</v>
      </c>
      <c r="G8822">
        <v>16.178379100000001</v>
      </c>
      <c r="J8822">
        <v>8.8140001300000002</v>
      </c>
      <c r="K8822">
        <v>10</v>
      </c>
      <c r="L8822">
        <v>17.5043507</v>
      </c>
      <c r="M8822">
        <v>17.041553499999999</v>
      </c>
      <c r="N8822">
        <v>17.997280100000001</v>
      </c>
      <c r="O8822">
        <v>16.178379100000001</v>
      </c>
      <c r="R8822">
        <f t="shared" si="823"/>
        <v>0</v>
      </c>
      <c r="S8822">
        <f t="shared" si="824"/>
        <v>0</v>
      </c>
      <c r="T8822">
        <f t="shared" si="825"/>
        <v>0</v>
      </c>
      <c r="U8822">
        <f t="shared" si="826"/>
        <v>0</v>
      </c>
      <c r="V8822">
        <f t="shared" si="827"/>
        <v>0</v>
      </c>
      <c r="W8822">
        <f t="shared" si="828"/>
        <v>0</v>
      </c>
    </row>
    <row r="8823" spans="2:23">
      <c r="B8823">
        <v>8.8149995800000003</v>
      </c>
      <c r="C8823">
        <v>10</v>
      </c>
      <c r="D8823">
        <v>17.5015736</v>
      </c>
      <c r="E8823">
        <v>17.038948099999999</v>
      </c>
      <c r="F8823">
        <v>17.994319900000001</v>
      </c>
      <c r="G8823">
        <v>16.176092100000002</v>
      </c>
      <c r="J8823">
        <v>8.8149995800000003</v>
      </c>
      <c r="K8823">
        <v>10</v>
      </c>
      <c r="L8823">
        <v>17.5015736</v>
      </c>
      <c r="M8823">
        <v>17.038948099999999</v>
      </c>
      <c r="N8823">
        <v>17.994319900000001</v>
      </c>
      <c r="O8823">
        <v>16.176092100000002</v>
      </c>
      <c r="R8823">
        <f t="shared" si="823"/>
        <v>0</v>
      </c>
      <c r="S8823">
        <f t="shared" si="824"/>
        <v>0</v>
      </c>
      <c r="T8823">
        <f t="shared" si="825"/>
        <v>0</v>
      </c>
      <c r="U8823">
        <f t="shared" si="826"/>
        <v>0</v>
      </c>
      <c r="V8823">
        <f t="shared" si="827"/>
        <v>0</v>
      </c>
      <c r="W8823">
        <f t="shared" si="828"/>
        <v>0</v>
      </c>
    </row>
    <row r="8824" spans="2:23">
      <c r="B8824">
        <v>8.8159999800000008</v>
      </c>
      <c r="C8824">
        <v>10</v>
      </c>
      <c r="D8824">
        <v>17.498796500000001</v>
      </c>
      <c r="E8824">
        <v>17.036342600000001</v>
      </c>
      <c r="F8824">
        <v>17.991361600000001</v>
      </c>
      <c r="G8824">
        <v>16.1738052</v>
      </c>
      <c r="J8824">
        <v>8.8159999800000008</v>
      </c>
      <c r="K8824">
        <v>10</v>
      </c>
      <c r="L8824">
        <v>17.498796500000001</v>
      </c>
      <c r="M8824">
        <v>17.036342600000001</v>
      </c>
      <c r="N8824">
        <v>17.991361600000001</v>
      </c>
      <c r="O8824">
        <v>16.1738052</v>
      </c>
      <c r="R8824">
        <f t="shared" si="823"/>
        <v>0</v>
      </c>
      <c r="S8824">
        <f t="shared" si="824"/>
        <v>0</v>
      </c>
      <c r="T8824">
        <f t="shared" si="825"/>
        <v>0</v>
      </c>
      <c r="U8824">
        <f t="shared" si="826"/>
        <v>0</v>
      </c>
      <c r="V8824">
        <f t="shared" si="827"/>
        <v>0</v>
      </c>
      <c r="W8824">
        <f t="shared" si="828"/>
        <v>0</v>
      </c>
    </row>
    <row r="8825" spans="2:23">
      <c r="B8825">
        <v>8.8170003900000005</v>
      </c>
      <c r="C8825">
        <v>10</v>
      </c>
      <c r="D8825">
        <v>17.496021299999999</v>
      </c>
      <c r="E8825">
        <v>17.033737200000001</v>
      </c>
      <c r="F8825">
        <v>17.988403300000002</v>
      </c>
      <c r="G8825">
        <v>16.1715202</v>
      </c>
      <c r="J8825">
        <v>8.8170003900000005</v>
      </c>
      <c r="K8825">
        <v>10</v>
      </c>
      <c r="L8825">
        <v>17.496021299999999</v>
      </c>
      <c r="M8825">
        <v>17.033737200000001</v>
      </c>
      <c r="N8825">
        <v>17.988403300000002</v>
      </c>
      <c r="O8825">
        <v>16.1715202</v>
      </c>
      <c r="R8825">
        <f t="shared" si="823"/>
        <v>0</v>
      </c>
      <c r="S8825">
        <f t="shared" si="824"/>
        <v>0</v>
      </c>
      <c r="T8825">
        <f t="shared" si="825"/>
        <v>0</v>
      </c>
      <c r="U8825">
        <f t="shared" si="826"/>
        <v>0</v>
      </c>
      <c r="V8825">
        <f t="shared" si="827"/>
        <v>0</v>
      </c>
      <c r="W8825">
        <f t="shared" si="828"/>
        <v>0</v>
      </c>
    </row>
    <row r="8826" spans="2:23">
      <c r="B8826">
        <v>8.8179998400000006</v>
      </c>
      <c r="C8826">
        <v>10</v>
      </c>
      <c r="D8826">
        <v>17.4932461</v>
      </c>
      <c r="E8826">
        <v>17.031133700000002</v>
      </c>
      <c r="F8826">
        <v>17.985446899999999</v>
      </c>
      <c r="G8826">
        <v>16.169235199999999</v>
      </c>
      <c r="J8826">
        <v>8.8179998400000006</v>
      </c>
      <c r="K8826">
        <v>10</v>
      </c>
      <c r="L8826">
        <v>17.4932461</v>
      </c>
      <c r="M8826">
        <v>17.031133700000002</v>
      </c>
      <c r="N8826">
        <v>17.985446899999999</v>
      </c>
      <c r="O8826">
        <v>16.169235199999999</v>
      </c>
      <c r="R8826">
        <f t="shared" si="823"/>
        <v>0</v>
      </c>
      <c r="S8826">
        <f t="shared" si="824"/>
        <v>0</v>
      </c>
      <c r="T8826">
        <f t="shared" si="825"/>
        <v>0</v>
      </c>
      <c r="U8826">
        <f t="shared" si="826"/>
        <v>0</v>
      </c>
      <c r="V8826">
        <f t="shared" si="827"/>
        <v>0</v>
      </c>
      <c r="W8826">
        <f t="shared" si="828"/>
        <v>0</v>
      </c>
    </row>
    <row r="8827" spans="2:23">
      <c r="B8827">
        <v>8.8190002399999994</v>
      </c>
      <c r="C8827">
        <v>10</v>
      </c>
      <c r="D8827">
        <v>17.490472799999999</v>
      </c>
      <c r="E8827">
        <v>17.028531999999998</v>
      </c>
      <c r="F8827">
        <v>17.982490500000001</v>
      </c>
      <c r="G8827">
        <v>16.1669521</v>
      </c>
      <c r="J8827">
        <v>8.8190002399999994</v>
      </c>
      <c r="K8827">
        <v>10</v>
      </c>
      <c r="L8827">
        <v>17.490472799999999</v>
      </c>
      <c r="M8827">
        <v>17.028531999999998</v>
      </c>
      <c r="N8827">
        <v>17.982490500000001</v>
      </c>
      <c r="O8827">
        <v>16.1669521</v>
      </c>
      <c r="R8827">
        <f t="shared" si="823"/>
        <v>0</v>
      </c>
      <c r="S8827">
        <f t="shared" si="824"/>
        <v>0</v>
      </c>
      <c r="T8827">
        <f t="shared" si="825"/>
        <v>0</v>
      </c>
      <c r="U8827">
        <f t="shared" si="826"/>
        <v>0</v>
      </c>
      <c r="V8827">
        <f t="shared" si="827"/>
        <v>0</v>
      </c>
      <c r="W8827">
        <f t="shared" si="828"/>
        <v>0</v>
      </c>
    </row>
    <row r="8828" spans="2:23">
      <c r="B8828">
        <v>8.8199996899999995</v>
      </c>
      <c r="C8828">
        <v>10</v>
      </c>
      <c r="D8828">
        <v>17.487699500000002</v>
      </c>
      <c r="E8828">
        <v>17.0259304</v>
      </c>
      <c r="F8828">
        <v>17.979536100000001</v>
      </c>
      <c r="G8828">
        <v>16.164669</v>
      </c>
      <c r="J8828">
        <v>8.8199996899999995</v>
      </c>
      <c r="K8828">
        <v>10</v>
      </c>
      <c r="L8828">
        <v>17.487699500000002</v>
      </c>
      <c r="M8828">
        <v>17.0259304</v>
      </c>
      <c r="N8828">
        <v>17.979536100000001</v>
      </c>
      <c r="O8828">
        <v>16.164669</v>
      </c>
      <c r="R8828">
        <f t="shared" si="823"/>
        <v>0</v>
      </c>
      <c r="S8828">
        <f t="shared" si="824"/>
        <v>0</v>
      </c>
      <c r="T8828">
        <f t="shared" si="825"/>
        <v>0</v>
      </c>
      <c r="U8828">
        <f t="shared" si="826"/>
        <v>0</v>
      </c>
      <c r="V8828">
        <f t="shared" si="827"/>
        <v>0</v>
      </c>
      <c r="W8828">
        <f t="shared" si="828"/>
        <v>0</v>
      </c>
    </row>
    <row r="8829" spans="2:23">
      <c r="B8829">
        <v>8.8210000999999991</v>
      </c>
      <c r="C8829">
        <v>10</v>
      </c>
      <c r="D8829">
        <v>17.484928100000001</v>
      </c>
      <c r="E8829">
        <v>17.023328800000002</v>
      </c>
      <c r="F8829">
        <v>17.976581599999999</v>
      </c>
      <c r="G8829">
        <v>16.162387800000001</v>
      </c>
      <c r="J8829">
        <v>8.8210000999999991</v>
      </c>
      <c r="K8829">
        <v>10</v>
      </c>
      <c r="L8829">
        <v>17.484928100000001</v>
      </c>
      <c r="M8829">
        <v>17.023328800000002</v>
      </c>
      <c r="N8829">
        <v>17.976581599999999</v>
      </c>
      <c r="O8829">
        <v>16.162387800000001</v>
      </c>
      <c r="R8829">
        <f t="shared" si="823"/>
        <v>0</v>
      </c>
      <c r="S8829">
        <f t="shared" si="824"/>
        <v>0</v>
      </c>
      <c r="T8829">
        <f t="shared" si="825"/>
        <v>0</v>
      </c>
      <c r="U8829">
        <f t="shared" si="826"/>
        <v>0</v>
      </c>
      <c r="V8829">
        <f t="shared" si="827"/>
        <v>0</v>
      </c>
      <c r="W8829">
        <f t="shared" si="828"/>
        <v>0</v>
      </c>
    </row>
    <row r="8830" spans="2:23">
      <c r="B8830">
        <v>8.8219995499999992</v>
      </c>
      <c r="C8830">
        <v>10</v>
      </c>
      <c r="D8830">
        <v>17.482158699999999</v>
      </c>
      <c r="E8830">
        <v>17.0207291</v>
      </c>
      <c r="F8830">
        <v>17.973628999999999</v>
      </c>
      <c r="G8830">
        <v>16.1601067</v>
      </c>
      <c r="J8830">
        <v>8.8219995499999992</v>
      </c>
      <c r="K8830">
        <v>10</v>
      </c>
      <c r="L8830">
        <v>17.482158699999999</v>
      </c>
      <c r="M8830">
        <v>17.0207291</v>
      </c>
      <c r="N8830">
        <v>17.973628999999999</v>
      </c>
      <c r="O8830">
        <v>16.1601067</v>
      </c>
      <c r="R8830">
        <f t="shared" si="823"/>
        <v>0</v>
      </c>
      <c r="S8830">
        <f t="shared" si="824"/>
        <v>0</v>
      </c>
      <c r="T8830">
        <f t="shared" si="825"/>
        <v>0</v>
      </c>
      <c r="U8830">
        <f t="shared" si="826"/>
        <v>0</v>
      </c>
      <c r="V8830">
        <f t="shared" si="827"/>
        <v>0</v>
      </c>
      <c r="W8830">
        <f t="shared" si="828"/>
        <v>0</v>
      </c>
    </row>
    <row r="8831" spans="2:23">
      <c r="B8831">
        <v>8.8229999499999998</v>
      </c>
      <c r="C8831">
        <v>10</v>
      </c>
      <c r="D8831">
        <v>17.4793892</v>
      </c>
      <c r="E8831">
        <v>17.0181313</v>
      </c>
      <c r="F8831">
        <v>17.970678299999999</v>
      </c>
      <c r="G8831">
        <v>16.157827399999999</v>
      </c>
      <c r="J8831">
        <v>8.8229999499999998</v>
      </c>
      <c r="K8831">
        <v>10</v>
      </c>
      <c r="L8831">
        <v>17.4793892</v>
      </c>
      <c r="M8831">
        <v>17.0181313</v>
      </c>
      <c r="N8831">
        <v>17.970678299999999</v>
      </c>
      <c r="O8831">
        <v>16.157827399999999</v>
      </c>
      <c r="R8831">
        <f t="shared" si="823"/>
        <v>0</v>
      </c>
      <c r="S8831">
        <f t="shared" si="824"/>
        <v>0</v>
      </c>
      <c r="T8831">
        <f t="shared" si="825"/>
        <v>0</v>
      </c>
      <c r="U8831">
        <f t="shared" si="826"/>
        <v>0</v>
      </c>
      <c r="V8831">
        <f t="shared" si="827"/>
        <v>0</v>
      </c>
      <c r="W8831">
        <f t="shared" si="828"/>
        <v>0</v>
      </c>
    </row>
    <row r="8832" spans="2:23">
      <c r="B8832">
        <v>8.8240003599999994</v>
      </c>
      <c r="C8832">
        <v>10</v>
      </c>
      <c r="D8832">
        <v>17.476619700000001</v>
      </c>
      <c r="E8832">
        <v>17.015533399999999</v>
      </c>
      <c r="F8832">
        <v>17.967727700000001</v>
      </c>
      <c r="G8832">
        <v>16.155548100000001</v>
      </c>
      <c r="J8832">
        <v>8.8240003599999994</v>
      </c>
      <c r="K8832">
        <v>10</v>
      </c>
      <c r="L8832">
        <v>17.476619700000001</v>
      </c>
      <c r="M8832">
        <v>17.015533399999999</v>
      </c>
      <c r="N8832">
        <v>17.967727700000001</v>
      </c>
      <c r="O8832">
        <v>16.155548100000001</v>
      </c>
      <c r="R8832">
        <f t="shared" si="823"/>
        <v>0</v>
      </c>
      <c r="S8832">
        <f t="shared" si="824"/>
        <v>0</v>
      </c>
      <c r="T8832">
        <f t="shared" si="825"/>
        <v>0</v>
      </c>
      <c r="U8832">
        <f t="shared" si="826"/>
        <v>0</v>
      </c>
      <c r="V8832">
        <f t="shared" si="827"/>
        <v>0</v>
      </c>
      <c r="W8832">
        <f t="shared" si="828"/>
        <v>0</v>
      </c>
    </row>
    <row r="8833" spans="2:23">
      <c r="B8833">
        <v>8.8249998099999996</v>
      </c>
      <c r="C8833">
        <v>10</v>
      </c>
      <c r="D8833">
        <v>17.4738522</v>
      </c>
      <c r="E8833">
        <v>17.012935599999999</v>
      </c>
      <c r="F8833">
        <v>17.964778899999999</v>
      </c>
      <c r="G8833">
        <v>16.153268799999999</v>
      </c>
      <c r="J8833">
        <v>8.8249998099999996</v>
      </c>
      <c r="K8833">
        <v>10</v>
      </c>
      <c r="L8833">
        <v>17.4738522</v>
      </c>
      <c r="M8833">
        <v>17.012935599999999</v>
      </c>
      <c r="N8833">
        <v>17.964778899999999</v>
      </c>
      <c r="O8833">
        <v>16.153268799999999</v>
      </c>
      <c r="R8833">
        <f t="shared" si="823"/>
        <v>0</v>
      </c>
      <c r="S8833">
        <f t="shared" si="824"/>
        <v>0</v>
      </c>
      <c r="T8833">
        <f t="shared" si="825"/>
        <v>0</v>
      </c>
      <c r="U8833">
        <f t="shared" si="826"/>
        <v>0</v>
      </c>
      <c r="V8833">
        <f t="shared" si="827"/>
        <v>0</v>
      </c>
      <c r="W8833">
        <f t="shared" si="828"/>
        <v>0</v>
      </c>
    </row>
    <row r="8834" spans="2:23">
      <c r="B8834">
        <v>8.8260002100000001</v>
      </c>
      <c r="C8834">
        <v>10</v>
      </c>
      <c r="D8834">
        <v>17.471086499999998</v>
      </c>
      <c r="E8834">
        <v>17.010339699999999</v>
      </c>
      <c r="F8834">
        <v>17.9618301</v>
      </c>
      <c r="G8834">
        <v>16.150991399999999</v>
      </c>
      <c r="J8834">
        <v>8.8260002100000001</v>
      </c>
      <c r="K8834">
        <v>10</v>
      </c>
      <c r="L8834">
        <v>17.471086499999998</v>
      </c>
      <c r="M8834">
        <v>17.010339699999999</v>
      </c>
      <c r="N8834">
        <v>17.9618301</v>
      </c>
      <c r="O8834">
        <v>16.150991399999999</v>
      </c>
      <c r="R8834">
        <f t="shared" si="823"/>
        <v>0</v>
      </c>
      <c r="S8834">
        <f t="shared" si="824"/>
        <v>0</v>
      </c>
      <c r="T8834">
        <f t="shared" si="825"/>
        <v>0</v>
      </c>
      <c r="U8834">
        <f t="shared" si="826"/>
        <v>0</v>
      </c>
      <c r="V8834">
        <f t="shared" si="827"/>
        <v>0</v>
      </c>
      <c r="W8834">
        <f t="shared" si="828"/>
        <v>0</v>
      </c>
    </row>
    <row r="8835" spans="2:23">
      <c r="B8835">
        <v>8.8269996600000002</v>
      </c>
      <c r="C8835">
        <v>10</v>
      </c>
      <c r="D8835">
        <v>17.468320800000001</v>
      </c>
      <c r="E8835">
        <v>17.007745700000001</v>
      </c>
      <c r="F8835">
        <v>17.9588833</v>
      </c>
      <c r="G8835">
        <v>16.148714099999999</v>
      </c>
      <c r="J8835">
        <v>8.8269996600000002</v>
      </c>
      <c r="K8835">
        <v>10</v>
      </c>
      <c r="L8835">
        <v>17.468320800000001</v>
      </c>
      <c r="M8835">
        <v>17.007745700000001</v>
      </c>
      <c r="N8835">
        <v>17.9588833</v>
      </c>
      <c r="O8835">
        <v>16.148714099999999</v>
      </c>
      <c r="R8835">
        <f t="shared" si="823"/>
        <v>0</v>
      </c>
      <c r="S8835">
        <f t="shared" si="824"/>
        <v>0</v>
      </c>
      <c r="T8835">
        <f t="shared" si="825"/>
        <v>0</v>
      </c>
      <c r="U8835">
        <f t="shared" si="826"/>
        <v>0</v>
      </c>
      <c r="V8835">
        <f t="shared" si="827"/>
        <v>0</v>
      </c>
      <c r="W8835">
        <f t="shared" si="828"/>
        <v>0</v>
      </c>
    </row>
    <row r="8836" spans="2:23">
      <c r="B8836">
        <v>8.8280000699999999</v>
      </c>
      <c r="C8836">
        <v>10</v>
      </c>
      <c r="D8836">
        <v>17.465557100000002</v>
      </c>
      <c r="E8836">
        <v>17.005151699999999</v>
      </c>
      <c r="F8836">
        <v>17.9559383</v>
      </c>
      <c r="G8836">
        <v>16.1464386</v>
      </c>
      <c r="J8836">
        <v>8.8280000699999999</v>
      </c>
      <c r="K8836">
        <v>10</v>
      </c>
      <c r="L8836">
        <v>17.465557100000002</v>
      </c>
      <c r="M8836">
        <v>17.005151699999999</v>
      </c>
      <c r="N8836">
        <v>17.9559383</v>
      </c>
      <c r="O8836">
        <v>16.1464386</v>
      </c>
      <c r="R8836">
        <f t="shared" si="823"/>
        <v>0</v>
      </c>
      <c r="S8836">
        <f t="shared" si="824"/>
        <v>0</v>
      </c>
      <c r="T8836">
        <f t="shared" si="825"/>
        <v>0</v>
      </c>
      <c r="U8836">
        <f t="shared" si="826"/>
        <v>0</v>
      </c>
      <c r="V8836">
        <f t="shared" si="827"/>
        <v>0</v>
      </c>
      <c r="W8836">
        <f t="shared" si="828"/>
        <v>0</v>
      </c>
    </row>
    <row r="8837" spans="2:23">
      <c r="B8837">
        <v>8.8290004700000004</v>
      </c>
      <c r="C8837">
        <v>10</v>
      </c>
      <c r="D8837">
        <v>17.462793399999999</v>
      </c>
      <c r="E8837">
        <v>17.002557800000002</v>
      </c>
      <c r="F8837">
        <v>17.9529934</v>
      </c>
      <c r="G8837">
        <v>16.1441631</v>
      </c>
      <c r="J8837">
        <v>8.8290004700000004</v>
      </c>
      <c r="K8837">
        <v>10</v>
      </c>
      <c r="L8837">
        <v>17.462793399999999</v>
      </c>
      <c r="M8837">
        <v>17.002557800000002</v>
      </c>
      <c r="N8837">
        <v>17.9529934</v>
      </c>
      <c r="O8837">
        <v>16.1441631</v>
      </c>
      <c r="R8837">
        <f t="shared" si="823"/>
        <v>0</v>
      </c>
      <c r="S8837">
        <f t="shared" si="824"/>
        <v>0</v>
      </c>
      <c r="T8837">
        <f t="shared" si="825"/>
        <v>0</v>
      </c>
      <c r="U8837">
        <f t="shared" si="826"/>
        <v>0</v>
      </c>
      <c r="V8837">
        <f t="shared" si="827"/>
        <v>0</v>
      </c>
      <c r="W8837">
        <f t="shared" si="828"/>
        <v>0</v>
      </c>
    </row>
    <row r="8838" spans="2:23">
      <c r="B8838">
        <v>8.8299999200000006</v>
      </c>
      <c r="C8838">
        <v>10</v>
      </c>
      <c r="D8838">
        <v>17.460029599999999</v>
      </c>
      <c r="E8838">
        <v>16.999965700000001</v>
      </c>
      <c r="F8838">
        <v>17.9500484</v>
      </c>
      <c r="G8838">
        <v>16.141889599999999</v>
      </c>
      <c r="J8838">
        <v>8.8299999200000006</v>
      </c>
      <c r="K8838">
        <v>10</v>
      </c>
      <c r="L8838">
        <v>17.460029599999999</v>
      </c>
      <c r="M8838">
        <v>16.999965700000001</v>
      </c>
      <c r="N8838">
        <v>17.9500484</v>
      </c>
      <c r="O8838">
        <v>16.141889599999999</v>
      </c>
      <c r="R8838">
        <f t="shared" si="823"/>
        <v>0</v>
      </c>
      <c r="S8838">
        <f t="shared" si="824"/>
        <v>0</v>
      </c>
      <c r="T8838">
        <f t="shared" si="825"/>
        <v>0</v>
      </c>
      <c r="U8838">
        <f t="shared" si="826"/>
        <v>0</v>
      </c>
      <c r="V8838">
        <f t="shared" si="827"/>
        <v>0</v>
      </c>
      <c r="W8838">
        <f t="shared" si="828"/>
        <v>0</v>
      </c>
    </row>
    <row r="8839" spans="2:23">
      <c r="B8839">
        <v>8.8310003300000002</v>
      </c>
      <c r="C8839">
        <v>10</v>
      </c>
      <c r="D8839">
        <v>17.457269700000001</v>
      </c>
      <c r="E8839">
        <v>16.9973755</v>
      </c>
      <c r="F8839">
        <v>17.947105400000002</v>
      </c>
      <c r="G8839">
        <v>16.139616</v>
      </c>
      <c r="J8839">
        <v>8.8310003300000002</v>
      </c>
      <c r="K8839">
        <v>10</v>
      </c>
      <c r="L8839">
        <v>17.457269700000001</v>
      </c>
      <c r="M8839">
        <v>16.9973755</v>
      </c>
      <c r="N8839">
        <v>17.947105400000002</v>
      </c>
      <c r="O8839">
        <v>16.139616</v>
      </c>
      <c r="R8839">
        <f t="shared" si="823"/>
        <v>0</v>
      </c>
      <c r="S8839">
        <f t="shared" si="824"/>
        <v>0</v>
      </c>
      <c r="T8839">
        <f t="shared" si="825"/>
        <v>0</v>
      </c>
      <c r="U8839">
        <f t="shared" si="826"/>
        <v>0</v>
      </c>
      <c r="V8839">
        <f t="shared" si="827"/>
        <v>0</v>
      </c>
      <c r="W8839">
        <f t="shared" si="828"/>
        <v>0</v>
      </c>
    </row>
    <row r="8840" spans="2:23">
      <c r="B8840">
        <v>8.8319997800000003</v>
      </c>
      <c r="C8840">
        <v>10</v>
      </c>
      <c r="D8840">
        <v>17.454507799999998</v>
      </c>
      <c r="E8840">
        <v>16.9947853</v>
      </c>
      <c r="F8840">
        <v>17.944164300000001</v>
      </c>
      <c r="G8840">
        <v>16.137342499999999</v>
      </c>
      <c r="J8840">
        <v>8.8319997800000003</v>
      </c>
      <c r="K8840">
        <v>10</v>
      </c>
      <c r="L8840">
        <v>17.454507799999998</v>
      </c>
      <c r="M8840">
        <v>16.9947853</v>
      </c>
      <c r="N8840">
        <v>17.944164300000001</v>
      </c>
      <c r="O8840">
        <v>16.137342499999999</v>
      </c>
      <c r="R8840">
        <f t="shared" si="823"/>
        <v>0</v>
      </c>
      <c r="S8840">
        <f t="shared" si="824"/>
        <v>0</v>
      </c>
      <c r="T8840">
        <f t="shared" si="825"/>
        <v>0</v>
      </c>
      <c r="U8840">
        <f t="shared" si="826"/>
        <v>0</v>
      </c>
      <c r="V8840">
        <f t="shared" si="827"/>
        <v>0</v>
      </c>
      <c r="W8840">
        <f t="shared" si="828"/>
        <v>0</v>
      </c>
    </row>
    <row r="8841" spans="2:23">
      <c r="B8841">
        <v>8.8330001800000009</v>
      </c>
      <c r="C8841">
        <v>10</v>
      </c>
      <c r="D8841">
        <v>17.451749800000002</v>
      </c>
      <c r="E8841">
        <v>16.9921951</v>
      </c>
      <c r="F8841">
        <v>17.941223099999998</v>
      </c>
      <c r="G8841">
        <v>16.135070800000001</v>
      </c>
      <c r="J8841">
        <v>8.8330001800000009</v>
      </c>
      <c r="K8841">
        <v>10</v>
      </c>
      <c r="L8841">
        <v>17.451749800000002</v>
      </c>
      <c r="M8841">
        <v>16.9921951</v>
      </c>
      <c r="N8841">
        <v>17.941223099999998</v>
      </c>
      <c r="O8841">
        <v>16.135070800000001</v>
      </c>
      <c r="R8841">
        <f t="shared" ref="R8841:R8904" si="829">ABS(ABS(B8841)-ABS(J8841))</f>
        <v>0</v>
      </c>
      <c r="S8841">
        <f t="shared" ref="S8841:S8904" si="830">ABS(ABS(C8841)-ABS(K8841))</f>
        <v>0</v>
      </c>
      <c r="T8841">
        <f t="shared" ref="T8841:T8904" si="831">ABS(ABS(D8841)-ABS(L8841))</f>
        <v>0</v>
      </c>
      <c r="U8841">
        <f t="shared" ref="U8841:U8904" si="832">ABS(ABS(E8841)-ABS(M8841))</f>
        <v>0</v>
      </c>
      <c r="V8841">
        <f t="shared" ref="V8841:V8904" si="833">ABS(ABS(F8841)-ABS(N8841))</f>
        <v>0</v>
      </c>
      <c r="W8841">
        <f t="shared" ref="W8841:W8904" si="834">ABS(ABS(G8841)-ABS(O8841))</f>
        <v>0</v>
      </c>
    </row>
    <row r="8842" spans="2:23">
      <c r="B8842">
        <v>8.8339996299999992</v>
      </c>
      <c r="C8842">
        <v>10</v>
      </c>
      <c r="D8842">
        <v>17.448991800000002</v>
      </c>
      <c r="E8842">
        <v>16.989606899999998</v>
      </c>
      <c r="F8842">
        <v>17.938283899999998</v>
      </c>
      <c r="G8842">
        <v>16.132801099999998</v>
      </c>
      <c r="J8842">
        <v>8.8339996299999992</v>
      </c>
      <c r="K8842">
        <v>10</v>
      </c>
      <c r="L8842">
        <v>17.448991800000002</v>
      </c>
      <c r="M8842">
        <v>16.989606899999998</v>
      </c>
      <c r="N8842">
        <v>17.938283899999998</v>
      </c>
      <c r="O8842">
        <v>16.132801099999998</v>
      </c>
      <c r="R8842">
        <f t="shared" si="829"/>
        <v>0</v>
      </c>
      <c r="S8842">
        <f t="shared" si="830"/>
        <v>0</v>
      </c>
      <c r="T8842">
        <f t="shared" si="831"/>
        <v>0</v>
      </c>
      <c r="U8842">
        <f t="shared" si="832"/>
        <v>0</v>
      </c>
      <c r="V8842">
        <f t="shared" si="833"/>
        <v>0</v>
      </c>
      <c r="W8842">
        <f t="shared" si="834"/>
        <v>0</v>
      </c>
    </row>
    <row r="8843" spans="2:23">
      <c r="B8843">
        <v>8.8350000400000006</v>
      </c>
      <c r="C8843">
        <v>10</v>
      </c>
      <c r="D8843">
        <v>17.446233700000001</v>
      </c>
      <c r="E8843">
        <v>16.9870205</v>
      </c>
      <c r="F8843">
        <v>17.935346599999999</v>
      </c>
      <c r="G8843">
        <v>16.1305294</v>
      </c>
      <c r="J8843">
        <v>8.8350000400000006</v>
      </c>
      <c r="K8843">
        <v>10</v>
      </c>
      <c r="L8843">
        <v>17.446233700000001</v>
      </c>
      <c r="M8843">
        <v>16.9870205</v>
      </c>
      <c r="N8843">
        <v>17.935346599999999</v>
      </c>
      <c r="O8843">
        <v>16.1305294</v>
      </c>
      <c r="R8843">
        <f t="shared" si="829"/>
        <v>0</v>
      </c>
      <c r="S8843">
        <f t="shared" si="830"/>
        <v>0</v>
      </c>
      <c r="T8843">
        <f t="shared" si="831"/>
        <v>0</v>
      </c>
      <c r="U8843">
        <f t="shared" si="832"/>
        <v>0</v>
      </c>
      <c r="V8843">
        <f t="shared" si="833"/>
        <v>0</v>
      </c>
      <c r="W8843">
        <f t="shared" si="834"/>
        <v>0</v>
      </c>
    </row>
    <row r="8844" spans="2:23">
      <c r="B8844">
        <v>8.8360004399999994</v>
      </c>
      <c r="C8844">
        <v>10</v>
      </c>
      <c r="D8844">
        <v>17.443477600000001</v>
      </c>
      <c r="E8844">
        <v>16.984434100000001</v>
      </c>
      <c r="F8844">
        <v>17.9324093</v>
      </c>
      <c r="G8844">
        <v>16.128261599999998</v>
      </c>
      <c r="J8844">
        <v>8.8360004399999994</v>
      </c>
      <c r="K8844">
        <v>10</v>
      </c>
      <c r="L8844">
        <v>17.443477600000001</v>
      </c>
      <c r="M8844">
        <v>16.984434100000001</v>
      </c>
      <c r="N8844">
        <v>17.9324093</v>
      </c>
      <c r="O8844">
        <v>16.128261599999998</v>
      </c>
      <c r="R8844">
        <f t="shared" si="829"/>
        <v>0</v>
      </c>
      <c r="S8844">
        <f t="shared" si="830"/>
        <v>0</v>
      </c>
      <c r="T8844">
        <f t="shared" si="831"/>
        <v>0</v>
      </c>
      <c r="U8844">
        <f t="shared" si="832"/>
        <v>0</v>
      </c>
      <c r="V8844">
        <f t="shared" si="833"/>
        <v>0</v>
      </c>
      <c r="W8844">
        <f t="shared" si="834"/>
        <v>0</v>
      </c>
    </row>
    <row r="8845" spans="2:23">
      <c r="B8845">
        <v>8.8369998899999995</v>
      </c>
      <c r="C8845">
        <v>10</v>
      </c>
      <c r="D8845">
        <v>17.440721499999999</v>
      </c>
      <c r="E8845">
        <v>16.981849700000001</v>
      </c>
      <c r="F8845">
        <v>17.929472000000001</v>
      </c>
      <c r="G8845">
        <v>16.125991800000001</v>
      </c>
      <c r="J8845">
        <v>8.8369998899999995</v>
      </c>
      <c r="K8845">
        <v>10</v>
      </c>
      <c r="L8845">
        <v>17.440721499999999</v>
      </c>
      <c r="M8845">
        <v>16.981849700000001</v>
      </c>
      <c r="N8845">
        <v>17.929472000000001</v>
      </c>
      <c r="O8845">
        <v>16.125991800000001</v>
      </c>
      <c r="R8845">
        <f t="shared" si="829"/>
        <v>0</v>
      </c>
      <c r="S8845">
        <f t="shared" si="830"/>
        <v>0</v>
      </c>
      <c r="T8845">
        <f t="shared" si="831"/>
        <v>0</v>
      </c>
      <c r="U8845">
        <f t="shared" si="832"/>
        <v>0</v>
      </c>
      <c r="V8845">
        <f t="shared" si="833"/>
        <v>0</v>
      </c>
      <c r="W8845">
        <f t="shared" si="834"/>
        <v>0</v>
      </c>
    </row>
    <row r="8846" spans="2:23">
      <c r="B8846">
        <v>8.8380002999999991</v>
      </c>
      <c r="C8846">
        <v>10</v>
      </c>
      <c r="D8846">
        <v>17.4379673</v>
      </c>
      <c r="E8846">
        <v>16.9792652</v>
      </c>
      <c r="F8846">
        <v>17.926538499999999</v>
      </c>
      <c r="G8846">
        <v>16.1237259</v>
      </c>
      <c r="J8846">
        <v>8.8380002999999991</v>
      </c>
      <c r="K8846">
        <v>10</v>
      </c>
      <c r="L8846">
        <v>17.4379673</v>
      </c>
      <c r="M8846">
        <v>16.9792652</v>
      </c>
      <c r="N8846">
        <v>17.926536599999999</v>
      </c>
      <c r="O8846">
        <v>16.1237259</v>
      </c>
      <c r="R8846">
        <f t="shared" si="829"/>
        <v>0</v>
      </c>
      <c r="S8846">
        <f t="shared" si="830"/>
        <v>0</v>
      </c>
      <c r="T8846">
        <f t="shared" si="831"/>
        <v>0</v>
      </c>
      <c r="U8846">
        <f t="shared" si="832"/>
        <v>0</v>
      </c>
      <c r="V8846">
        <f t="shared" si="833"/>
        <v>1.900000000887303E-6</v>
      </c>
      <c r="W8846">
        <f t="shared" si="834"/>
        <v>0</v>
      </c>
    </row>
    <row r="8847" spans="2:23">
      <c r="B8847">
        <v>8.8389997499999993</v>
      </c>
      <c r="C8847">
        <v>10</v>
      </c>
      <c r="D8847">
        <v>17.435214999999999</v>
      </c>
      <c r="E8847">
        <v>16.9766808</v>
      </c>
      <c r="F8847">
        <v>17.923603100000001</v>
      </c>
      <c r="G8847">
        <v>16.121458100000002</v>
      </c>
      <c r="J8847">
        <v>8.8389997499999993</v>
      </c>
      <c r="K8847">
        <v>10</v>
      </c>
      <c r="L8847">
        <v>17.435214999999999</v>
      </c>
      <c r="M8847">
        <v>16.9766808</v>
      </c>
      <c r="N8847">
        <v>17.923603100000001</v>
      </c>
      <c r="O8847">
        <v>16.121458100000002</v>
      </c>
      <c r="R8847">
        <f t="shared" si="829"/>
        <v>0</v>
      </c>
      <c r="S8847">
        <f t="shared" si="830"/>
        <v>0</v>
      </c>
      <c r="T8847">
        <f t="shared" si="831"/>
        <v>0</v>
      </c>
      <c r="U8847">
        <f t="shared" si="832"/>
        <v>0</v>
      </c>
      <c r="V8847">
        <f t="shared" si="833"/>
        <v>0</v>
      </c>
      <c r="W8847">
        <f t="shared" si="834"/>
        <v>0</v>
      </c>
    </row>
    <row r="8848" spans="2:23">
      <c r="B8848">
        <v>8.8400001499999998</v>
      </c>
      <c r="C8848">
        <v>10</v>
      </c>
      <c r="D8848">
        <v>17.432462699999999</v>
      </c>
      <c r="E8848">
        <v>16.9740982</v>
      </c>
      <c r="F8848">
        <v>17.920671500000001</v>
      </c>
      <c r="G8848">
        <v>16.119192099999999</v>
      </c>
      <c r="J8848">
        <v>8.8400001499999998</v>
      </c>
      <c r="K8848">
        <v>10</v>
      </c>
      <c r="L8848">
        <v>17.432462699999999</v>
      </c>
      <c r="M8848">
        <v>16.9740982</v>
      </c>
      <c r="N8848">
        <v>17.920671500000001</v>
      </c>
      <c r="O8848">
        <v>16.119192099999999</v>
      </c>
      <c r="R8848">
        <f t="shared" si="829"/>
        <v>0</v>
      </c>
      <c r="S8848">
        <f t="shared" si="830"/>
        <v>0</v>
      </c>
      <c r="T8848">
        <f t="shared" si="831"/>
        <v>0</v>
      </c>
      <c r="U8848">
        <f t="shared" si="832"/>
        <v>0</v>
      </c>
      <c r="V8848">
        <f t="shared" si="833"/>
        <v>0</v>
      </c>
      <c r="W8848">
        <f t="shared" si="834"/>
        <v>0</v>
      </c>
    </row>
    <row r="8849" spans="2:23">
      <c r="B8849">
        <v>8.8409996</v>
      </c>
      <c r="C8849">
        <v>10</v>
      </c>
      <c r="D8849">
        <v>17.429712299999998</v>
      </c>
      <c r="E8849">
        <v>16.971517599999999</v>
      </c>
      <c r="F8849">
        <v>17.917738</v>
      </c>
      <c r="G8849">
        <v>16.116928099999999</v>
      </c>
      <c r="J8849">
        <v>8.8409996</v>
      </c>
      <c r="K8849">
        <v>10</v>
      </c>
      <c r="L8849">
        <v>17.429712299999998</v>
      </c>
      <c r="M8849">
        <v>16.971517599999999</v>
      </c>
      <c r="N8849">
        <v>17.917738</v>
      </c>
      <c r="O8849">
        <v>16.116928099999999</v>
      </c>
      <c r="R8849">
        <f t="shared" si="829"/>
        <v>0</v>
      </c>
      <c r="S8849">
        <f t="shared" si="830"/>
        <v>0</v>
      </c>
      <c r="T8849">
        <f t="shared" si="831"/>
        <v>0</v>
      </c>
      <c r="U8849">
        <f t="shared" si="832"/>
        <v>0</v>
      </c>
      <c r="V8849">
        <f t="shared" si="833"/>
        <v>0</v>
      </c>
      <c r="W8849">
        <f t="shared" si="834"/>
        <v>0</v>
      </c>
    </row>
    <row r="8850" spans="2:23">
      <c r="B8850">
        <v>8.8420000099999996</v>
      </c>
      <c r="C8850">
        <v>10</v>
      </c>
      <c r="D8850">
        <v>17.426961899999998</v>
      </c>
      <c r="E8850">
        <v>16.968936899999999</v>
      </c>
      <c r="F8850">
        <v>17.914808300000001</v>
      </c>
      <c r="G8850">
        <v>16.114664099999999</v>
      </c>
      <c r="J8850">
        <v>8.8420000099999996</v>
      </c>
      <c r="K8850">
        <v>10</v>
      </c>
      <c r="L8850">
        <v>17.426961899999998</v>
      </c>
      <c r="M8850">
        <v>16.968936899999999</v>
      </c>
      <c r="N8850">
        <v>17.914808300000001</v>
      </c>
      <c r="O8850">
        <v>16.114664099999999</v>
      </c>
      <c r="R8850">
        <f t="shared" si="829"/>
        <v>0</v>
      </c>
      <c r="S8850">
        <f t="shared" si="830"/>
        <v>0</v>
      </c>
      <c r="T8850">
        <f t="shared" si="831"/>
        <v>0</v>
      </c>
      <c r="U8850">
        <f t="shared" si="832"/>
        <v>0</v>
      </c>
      <c r="V8850">
        <f t="shared" si="833"/>
        <v>0</v>
      </c>
      <c r="W8850">
        <f t="shared" si="834"/>
        <v>0</v>
      </c>
    </row>
    <row r="8851" spans="2:23">
      <c r="B8851">
        <v>8.8430004100000001</v>
      </c>
      <c r="C8851">
        <v>10</v>
      </c>
      <c r="D8851">
        <v>17.424213399999999</v>
      </c>
      <c r="E8851">
        <v>16.966356300000001</v>
      </c>
      <c r="F8851">
        <v>17.911878600000001</v>
      </c>
      <c r="G8851">
        <v>16.112400099999999</v>
      </c>
      <c r="J8851">
        <v>8.8430004100000001</v>
      </c>
      <c r="K8851">
        <v>10</v>
      </c>
      <c r="L8851">
        <v>17.424213399999999</v>
      </c>
      <c r="M8851">
        <v>16.966356300000001</v>
      </c>
      <c r="N8851">
        <v>17.911878600000001</v>
      </c>
      <c r="O8851">
        <v>16.112400099999999</v>
      </c>
      <c r="R8851">
        <f t="shared" si="829"/>
        <v>0</v>
      </c>
      <c r="S8851">
        <f t="shared" si="830"/>
        <v>0</v>
      </c>
      <c r="T8851">
        <f t="shared" si="831"/>
        <v>0</v>
      </c>
      <c r="U8851">
        <f t="shared" si="832"/>
        <v>0</v>
      </c>
      <c r="V8851">
        <f t="shared" si="833"/>
        <v>0</v>
      </c>
      <c r="W8851">
        <f t="shared" si="834"/>
        <v>0</v>
      </c>
    </row>
    <row r="8852" spans="2:23">
      <c r="B8852">
        <v>8.8439998600000003</v>
      </c>
      <c r="C8852">
        <v>10</v>
      </c>
      <c r="D8852">
        <v>17.4214649</v>
      </c>
      <c r="E8852">
        <v>16.9637794</v>
      </c>
      <c r="F8852">
        <v>17.908948899999999</v>
      </c>
      <c r="G8852">
        <v>16.110137900000002</v>
      </c>
      <c r="J8852">
        <v>8.8439998600000003</v>
      </c>
      <c r="K8852">
        <v>10</v>
      </c>
      <c r="L8852">
        <v>17.4214649</v>
      </c>
      <c r="M8852">
        <v>16.9637794</v>
      </c>
      <c r="N8852">
        <v>17.908948899999999</v>
      </c>
      <c r="O8852">
        <v>16.110137900000002</v>
      </c>
      <c r="R8852">
        <f t="shared" si="829"/>
        <v>0</v>
      </c>
      <c r="S8852">
        <f t="shared" si="830"/>
        <v>0</v>
      </c>
      <c r="T8852">
        <f t="shared" si="831"/>
        <v>0</v>
      </c>
      <c r="U8852">
        <f t="shared" si="832"/>
        <v>0</v>
      </c>
      <c r="V8852">
        <f t="shared" si="833"/>
        <v>0</v>
      </c>
      <c r="W8852">
        <f t="shared" si="834"/>
        <v>0</v>
      </c>
    </row>
    <row r="8853" spans="2:23">
      <c r="B8853">
        <v>8.8450002699999999</v>
      </c>
      <c r="C8853">
        <v>10</v>
      </c>
      <c r="D8853">
        <v>17.418716400000001</v>
      </c>
      <c r="E8853">
        <v>16.961200699999999</v>
      </c>
      <c r="F8853">
        <v>17.906023000000001</v>
      </c>
      <c r="G8853">
        <v>16.107875799999999</v>
      </c>
      <c r="J8853">
        <v>8.8450002699999999</v>
      </c>
      <c r="K8853">
        <v>10</v>
      </c>
      <c r="L8853">
        <v>17.418716400000001</v>
      </c>
      <c r="M8853">
        <v>16.961200699999999</v>
      </c>
      <c r="N8853">
        <v>17.906023000000001</v>
      </c>
      <c r="O8853">
        <v>16.107875799999999</v>
      </c>
      <c r="R8853">
        <f t="shared" si="829"/>
        <v>0</v>
      </c>
      <c r="S8853">
        <f t="shared" si="830"/>
        <v>0</v>
      </c>
      <c r="T8853">
        <f t="shared" si="831"/>
        <v>0</v>
      </c>
      <c r="U8853">
        <f t="shared" si="832"/>
        <v>0</v>
      </c>
      <c r="V8853">
        <f t="shared" si="833"/>
        <v>0</v>
      </c>
      <c r="W8853">
        <f t="shared" si="834"/>
        <v>0</v>
      </c>
    </row>
    <row r="8854" spans="2:23">
      <c r="B8854">
        <v>8.84599972</v>
      </c>
      <c r="C8854">
        <v>10</v>
      </c>
      <c r="D8854">
        <v>17.415971800000001</v>
      </c>
      <c r="E8854">
        <v>16.958623899999999</v>
      </c>
      <c r="F8854">
        <v>17.903095199999999</v>
      </c>
      <c r="G8854">
        <v>16.1056156</v>
      </c>
      <c r="J8854">
        <v>8.84599972</v>
      </c>
      <c r="K8854">
        <v>10</v>
      </c>
      <c r="L8854">
        <v>17.415971800000001</v>
      </c>
      <c r="M8854">
        <v>16.958623899999999</v>
      </c>
      <c r="N8854">
        <v>17.903095199999999</v>
      </c>
      <c r="O8854">
        <v>16.1056156</v>
      </c>
      <c r="R8854">
        <f t="shared" si="829"/>
        <v>0</v>
      </c>
      <c r="S8854">
        <f t="shared" si="830"/>
        <v>0</v>
      </c>
      <c r="T8854">
        <f t="shared" si="831"/>
        <v>0</v>
      </c>
      <c r="U8854">
        <f t="shared" si="832"/>
        <v>0</v>
      </c>
      <c r="V8854">
        <f t="shared" si="833"/>
        <v>0</v>
      </c>
      <c r="W8854">
        <f t="shared" si="834"/>
        <v>0</v>
      </c>
    </row>
    <row r="8855" spans="2:23">
      <c r="B8855">
        <v>8.8470001200000006</v>
      </c>
      <c r="C8855">
        <v>10</v>
      </c>
      <c r="D8855">
        <v>17.4132271</v>
      </c>
      <c r="E8855">
        <v>16.956049</v>
      </c>
      <c r="F8855">
        <v>17.9001713</v>
      </c>
      <c r="G8855">
        <v>16.103355400000002</v>
      </c>
      <c r="J8855">
        <v>8.8470001200000006</v>
      </c>
      <c r="K8855">
        <v>10</v>
      </c>
      <c r="L8855">
        <v>17.4132271</v>
      </c>
      <c r="M8855">
        <v>16.956049</v>
      </c>
      <c r="N8855">
        <v>17.9001713</v>
      </c>
      <c r="O8855">
        <v>16.103355400000002</v>
      </c>
      <c r="R8855">
        <f t="shared" si="829"/>
        <v>0</v>
      </c>
      <c r="S8855">
        <f t="shared" si="830"/>
        <v>0</v>
      </c>
      <c r="T8855">
        <f t="shared" si="831"/>
        <v>0</v>
      </c>
      <c r="U8855">
        <f t="shared" si="832"/>
        <v>0</v>
      </c>
      <c r="V8855">
        <f t="shared" si="833"/>
        <v>0</v>
      </c>
      <c r="W8855">
        <f t="shared" si="834"/>
        <v>0</v>
      </c>
    </row>
    <row r="8856" spans="2:23">
      <c r="B8856">
        <v>8.8479995700000007</v>
      </c>
      <c r="C8856">
        <v>10</v>
      </c>
      <c r="D8856">
        <v>17.410482399999999</v>
      </c>
      <c r="E8856">
        <v>16.953474</v>
      </c>
      <c r="F8856">
        <v>17.897245399999999</v>
      </c>
      <c r="G8856">
        <v>16.1010952</v>
      </c>
      <c r="J8856">
        <v>8.8479995700000007</v>
      </c>
      <c r="K8856">
        <v>10</v>
      </c>
      <c r="L8856">
        <v>17.410482399999999</v>
      </c>
      <c r="M8856">
        <v>16.953474</v>
      </c>
      <c r="N8856">
        <v>17.897245399999999</v>
      </c>
      <c r="O8856">
        <v>16.1010952</v>
      </c>
      <c r="R8856">
        <f t="shared" si="829"/>
        <v>0</v>
      </c>
      <c r="S8856">
        <f t="shared" si="830"/>
        <v>0</v>
      </c>
      <c r="T8856">
        <f t="shared" si="831"/>
        <v>0</v>
      </c>
      <c r="U8856">
        <f t="shared" si="832"/>
        <v>0</v>
      </c>
      <c r="V8856">
        <f t="shared" si="833"/>
        <v>0</v>
      </c>
      <c r="W8856">
        <f t="shared" si="834"/>
        <v>0</v>
      </c>
    </row>
    <row r="8857" spans="2:23">
      <c r="B8857">
        <v>8.8489999800000003</v>
      </c>
      <c r="C8857">
        <v>10</v>
      </c>
      <c r="D8857">
        <v>17.407739599999999</v>
      </c>
      <c r="E8857">
        <v>16.950899100000001</v>
      </c>
      <c r="F8857">
        <v>17.8943233</v>
      </c>
      <c r="G8857">
        <v>16.098836899999998</v>
      </c>
      <c r="J8857">
        <v>8.8489999800000003</v>
      </c>
      <c r="K8857">
        <v>10</v>
      </c>
      <c r="L8857">
        <v>17.407739599999999</v>
      </c>
      <c r="M8857">
        <v>16.950899100000001</v>
      </c>
      <c r="N8857">
        <v>17.8943233</v>
      </c>
      <c r="O8857">
        <v>16.098836899999998</v>
      </c>
      <c r="R8857">
        <f t="shared" si="829"/>
        <v>0</v>
      </c>
      <c r="S8857">
        <f t="shared" si="830"/>
        <v>0</v>
      </c>
      <c r="T8857">
        <f t="shared" si="831"/>
        <v>0</v>
      </c>
      <c r="U8857">
        <f t="shared" si="832"/>
        <v>0</v>
      </c>
      <c r="V8857">
        <f t="shared" si="833"/>
        <v>0</v>
      </c>
      <c r="W8857">
        <f t="shared" si="834"/>
        <v>0</v>
      </c>
    </row>
    <row r="8858" spans="2:23">
      <c r="B8858">
        <v>8.8500003800000009</v>
      </c>
      <c r="C8858">
        <v>10</v>
      </c>
      <c r="D8858">
        <v>17.4049969</v>
      </c>
      <c r="E8858">
        <v>16.948326099999999</v>
      </c>
      <c r="F8858">
        <v>17.891401299999998</v>
      </c>
      <c r="G8858">
        <v>16.096580500000002</v>
      </c>
      <c r="J8858">
        <v>8.8500003800000009</v>
      </c>
      <c r="K8858">
        <v>10</v>
      </c>
      <c r="L8858">
        <v>17.4049969</v>
      </c>
      <c r="M8858">
        <v>16.948326099999999</v>
      </c>
      <c r="N8858">
        <v>17.891401299999998</v>
      </c>
      <c r="O8858">
        <v>16.096580500000002</v>
      </c>
      <c r="R8858">
        <f t="shared" si="829"/>
        <v>0</v>
      </c>
      <c r="S8858">
        <f t="shared" si="830"/>
        <v>0</v>
      </c>
      <c r="T8858">
        <f t="shared" si="831"/>
        <v>0</v>
      </c>
      <c r="U8858">
        <f t="shared" si="832"/>
        <v>0</v>
      </c>
      <c r="V8858">
        <f t="shared" si="833"/>
        <v>0</v>
      </c>
      <c r="W8858">
        <f t="shared" si="834"/>
        <v>0</v>
      </c>
    </row>
    <row r="8859" spans="2:23">
      <c r="B8859">
        <v>8.8509998299999992</v>
      </c>
      <c r="C8859">
        <v>10</v>
      </c>
      <c r="D8859">
        <v>17.402256000000001</v>
      </c>
      <c r="E8859">
        <v>16.945754999999998</v>
      </c>
      <c r="F8859">
        <v>17.888479199999999</v>
      </c>
      <c r="G8859">
        <v>16.094324100000001</v>
      </c>
      <c r="J8859">
        <v>8.8509998299999992</v>
      </c>
      <c r="K8859">
        <v>10</v>
      </c>
      <c r="L8859">
        <v>17.402256000000001</v>
      </c>
      <c r="M8859">
        <v>16.945754999999998</v>
      </c>
      <c r="N8859">
        <v>17.888479199999999</v>
      </c>
      <c r="O8859">
        <v>16.094324100000001</v>
      </c>
      <c r="R8859">
        <f t="shared" si="829"/>
        <v>0</v>
      </c>
      <c r="S8859">
        <f t="shared" si="830"/>
        <v>0</v>
      </c>
      <c r="T8859">
        <f t="shared" si="831"/>
        <v>0</v>
      </c>
      <c r="U8859">
        <f t="shared" si="832"/>
        <v>0</v>
      </c>
      <c r="V8859">
        <f t="shared" si="833"/>
        <v>0</v>
      </c>
      <c r="W8859">
        <f t="shared" si="834"/>
        <v>0</v>
      </c>
    </row>
    <row r="8860" spans="2:23">
      <c r="B8860">
        <v>8.8520002400000006</v>
      </c>
      <c r="C8860">
        <v>10</v>
      </c>
      <c r="D8860">
        <v>17.399517100000001</v>
      </c>
      <c r="E8860">
        <v>16.943183900000001</v>
      </c>
      <c r="F8860">
        <v>17.885559099999998</v>
      </c>
      <c r="G8860">
        <v>16.092067700000001</v>
      </c>
      <c r="J8860">
        <v>8.8520002400000006</v>
      </c>
      <c r="K8860">
        <v>10</v>
      </c>
      <c r="L8860">
        <v>17.399517100000001</v>
      </c>
      <c r="M8860">
        <v>16.943183900000001</v>
      </c>
      <c r="N8860">
        <v>17.885559099999998</v>
      </c>
      <c r="O8860">
        <v>16.092067700000001</v>
      </c>
      <c r="R8860">
        <f t="shared" si="829"/>
        <v>0</v>
      </c>
      <c r="S8860">
        <f t="shared" si="830"/>
        <v>0</v>
      </c>
      <c r="T8860">
        <f t="shared" si="831"/>
        <v>0</v>
      </c>
      <c r="U8860">
        <f t="shared" si="832"/>
        <v>0</v>
      </c>
      <c r="V8860">
        <f t="shared" si="833"/>
        <v>0</v>
      </c>
      <c r="W8860">
        <f t="shared" si="834"/>
        <v>0</v>
      </c>
    </row>
    <row r="8861" spans="2:23">
      <c r="B8861">
        <v>8.8529996900000008</v>
      </c>
      <c r="C8861">
        <v>10</v>
      </c>
      <c r="D8861">
        <v>17.396778099999999</v>
      </c>
      <c r="E8861">
        <v>16.940614700000001</v>
      </c>
      <c r="F8861">
        <v>17.882640800000001</v>
      </c>
      <c r="G8861">
        <v>16.089813199999998</v>
      </c>
      <c r="J8861">
        <v>8.8529996900000008</v>
      </c>
      <c r="K8861">
        <v>10</v>
      </c>
      <c r="L8861">
        <v>17.396778099999999</v>
      </c>
      <c r="M8861">
        <v>16.940614700000001</v>
      </c>
      <c r="N8861">
        <v>17.882640800000001</v>
      </c>
      <c r="O8861">
        <v>16.089813199999998</v>
      </c>
      <c r="R8861">
        <f t="shared" si="829"/>
        <v>0</v>
      </c>
      <c r="S8861">
        <f t="shared" si="830"/>
        <v>0</v>
      </c>
      <c r="T8861">
        <f t="shared" si="831"/>
        <v>0</v>
      </c>
      <c r="U8861">
        <f t="shared" si="832"/>
        <v>0</v>
      </c>
      <c r="V8861">
        <f t="shared" si="833"/>
        <v>0</v>
      </c>
      <c r="W8861">
        <f t="shared" si="834"/>
        <v>0</v>
      </c>
    </row>
    <row r="8862" spans="2:23">
      <c r="B8862">
        <v>8.8540000899999995</v>
      </c>
      <c r="C8862">
        <v>10</v>
      </c>
      <c r="D8862">
        <v>17.394039200000002</v>
      </c>
      <c r="E8862">
        <v>16.938045500000001</v>
      </c>
      <c r="F8862">
        <v>17.879722600000001</v>
      </c>
      <c r="G8862">
        <v>16.087558699999999</v>
      </c>
      <c r="J8862">
        <v>8.8540000899999995</v>
      </c>
      <c r="K8862">
        <v>10</v>
      </c>
      <c r="L8862">
        <v>17.394039200000002</v>
      </c>
      <c r="M8862">
        <v>16.938045500000001</v>
      </c>
      <c r="N8862">
        <v>17.879722600000001</v>
      </c>
      <c r="O8862">
        <v>16.087558699999999</v>
      </c>
      <c r="R8862">
        <f t="shared" si="829"/>
        <v>0</v>
      </c>
      <c r="S8862">
        <f t="shared" si="830"/>
        <v>0</v>
      </c>
      <c r="T8862">
        <f t="shared" si="831"/>
        <v>0</v>
      </c>
      <c r="U8862">
        <f t="shared" si="832"/>
        <v>0</v>
      </c>
      <c r="V8862">
        <f t="shared" si="833"/>
        <v>0</v>
      </c>
      <c r="W8862">
        <f t="shared" si="834"/>
        <v>0</v>
      </c>
    </row>
    <row r="8863" spans="2:23">
      <c r="B8863">
        <v>8.8549995399999997</v>
      </c>
      <c r="C8863">
        <v>10</v>
      </c>
      <c r="D8863">
        <v>17.391302100000001</v>
      </c>
      <c r="E8863">
        <v>16.935476300000001</v>
      </c>
      <c r="F8863">
        <v>17.876806299999998</v>
      </c>
      <c r="G8863">
        <v>16.085304300000001</v>
      </c>
      <c r="J8863">
        <v>8.8549995399999997</v>
      </c>
      <c r="K8863">
        <v>10</v>
      </c>
      <c r="L8863">
        <v>17.391302100000001</v>
      </c>
      <c r="M8863">
        <v>16.935476300000001</v>
      </c>
      <c r="N8863">
        <v>17.876806299999998</v>
      </c>
      <c r="O8863">
        <v>16.085304300000001</v>
      </c>
      <c r="R8863">
        <f t="shared" si="829"/>
        <v>0</v>
      </c>
      <c r="S8863">
        <f t="shared" si="830"/>
        <v>0</v>
      </c>
      <c r="T8863">
        <f t="shared" si="831"/>
        <v>0</v>
      </c>
      <c r="U8863">
        <f t="shared" si="832"/>
        <v>0</v>
      </c>
      <c r="V8863">
        <f t="shared" si="833"/>
        <v>0</v>
      </c>
      <c r="W8863">
        <f t="shared" si="834"/>
        <v>0</v>
      </c>
    </row>
    <row r="8864" spans="2:23">
      <c r="B8864">
        <v>8.8559999499999993</v>
      </c>
      <c r="C8864">
        <v>10</v>
      </c>
      <c r="D8864">
        <v>17.388566999999998</v>
      </c>
      <c r="E8864">
        <v>16.932908999999999</v>
      </c>
      <c r="F8864">
        <v>17.873891799999999</v>
      </c>
      <c r="G8864">
        <v>16.083051699999999</v>
      </c>
      <c r="J8864">
        <v>8.8559999499999993</v>
      </c>
      <c r="K8864">
        <v>10</v>
      </c>
      <c r="L8864">
        <v>17.388566999999998</v>
      </c>
      <c r="M8864">
        <v>16.932908999999999</v>
      </c>
      <c r="N8864">
        <v>17.873891799999999</v>
      </c>
      <c r="O8864">
        <v>16.083051699999999</v>
      </c>
      <c r="R8864">
        <f t="shared" si="829"/>
        <v>0</v>
      </c>
      <c r="S8864">
        <f t="shared" si="830"/>
        <v>0</v>
      </c>
      <c r="T8864">
        <f t="shared" si="831"/>
        <v>0</v>
      </c>
      <c r="U8864">
        <f t="shared" si="832"/>
        <v>0</v>
      </c>
      <c r="V8864">
        <f t="shared" si="833"/>
        <v>0</v>
      </c>
      <c r="W8864">
        <f t="shared" si="834"/>
        <v>0</v>
      </c>
    </row>
    <row r="8865" spans="2:23">
      <c r="B8865">
        <v>8.8570003499999999</v>
      </c>
      <c r="C8865">
        <v>10</v>
      </c>
      <c r="D8865">
        <v>17.385831799999998</v>
      </c>
      <c r="E8865">
        <v>16.9303436</v>
      </c>
      <c r="F8865">
        <v>17.8709755</v>
      </c>
      <c r="G8865">
        <v>16.080801000000001</v>
      </c>
      <c r="J8865">
        <v>8.8570003499999999</v>
      </c>
      <c r="K8865">
        <v>10</v>
      </c>
      <c r="L8865">
        <v>17.385831799999998</v>
      </c>
      <c r="M8865">
        <v>16.9303436</v>
      </c>
      <c r="N8865">
        <v>17.8709755</v>
      </c>
      <c r="O8865">
        <v>16.080801000000001</v>
      </c>
      <c r="R8865">
        <f t="shared" si="829"/>
        <v>0</v>
      </c>
      <c r="S8865">
        <f t="shared" si="830"/>
        <v>0</v>
      </c>
      <c r="T8865">
        <f t="shared" si="831"/>
        <v>0</v>
      </c>
      <c r="U8865">
        <f t="shared" si="832"/>
        <v>0</v>
      </c>
      <c r="V8865">
        <f t="shared" si="833"/>
        <v>0</v>
      </c>
      <c r="W8865">
        <f t="shared" si="834"/>
        <v>0</v>
      </c>
    </row>
    <row r="8866" spans="2:23">
      <c r="B8866">
        <v>8.8579998</v>
      </c>
      <c r="C8866">
        <v>10</v>
      </c>
      <c r="D8866">
        <v>17.3830986</v>
      </c>
      <c r="E8866">
        <v>16.927778199999999</v>
      </c>
      <c r="F8866">
        <v>17.868062999999999</v>
      </c>
      <c r="G8866">
        <v>16.0785503</v>
      </c>
      <c r="J8866">
        <v>8.8579998</v>
      </c>
      <c r="K8866">
        <v>10</v>
      </c>
      <c r="L8866">
        <v>17.3830986</v>
      </c>
      <c r="M8866">
        <v>16.927778199999999</v>
      </c>
      <c r="N8866">
        <v>17.868062999999999</v>
      </c>
      <c r="O8866">
        <v>16.0785503</v>
      </c>
      <c r="R8866">
        <f t="shared" si="829"/>
        <v>0</v>
      </c>
      <c r="S8866">
        <f t="shared" si="830"/>
        <v>0</v>
      </c>
      <c r="T8866">
        <f t="shared" si="831"/>
        <v>0</v>
      </c>
      <c r="U8866">
        <f t="shared" si="832"/>
        <v>0</v>
      </c>
      <c r="V8866">
        <f t="shared" si="833"/>
        <v>0</v>
      </c>
      <c r="W8866">
        <f t="shared" si="834"/>
        <v>0</v>
      </c>
    </row>
    <row r="8867" spans="2:23">
      <c r="B8867">
        <v>8.8590002099999996</v>
      </c>
      <c r="C8867">
        <v>10</v>
      </c>
      <c r="D8867">
        <v>17.380365399999999</v>
      </c>
      <c r="E8867">
        <v>16.925212899999998</v>
      </c>
      <c r="F8867">
        <v>17.865150499999999</v>
      </c>
      <c r="G8867">
        <v>16.0762997</v>
      </c>
      <c r="J8867">
        <v>8.8590002099999996</v>
      </c>
      <c r="K8867">
        <v>10</v>
      </c>
      <c r="L8867">
        <v>17.380365399999999</v>
      </c>
      <c r="M8867">
        <v>16.925212899999998</v>
      </c>
      <c r="N8867">
        <v>17.865150499999999</v>
      </c>
      <c r="O8867">
        <v>16.0762997</v>
      </c>
      <c r="R8867">
        <f t="shared" si="829"/>
        <v>0</v>
      </c>
      <c r="S8867">
        <f t="shared" si="830"/>
        <v>0</v>
      </c>
      <c r="T8867">
        <f t="shared" si="831"/>
        <v>0</v>
      </c>
      <c r="U8867">
        <f t="shared" si="832"/>
        <v>0</v>
      </c>
      <c r="V8867">
        <f t="shared" si="833"/>
        <v>0</v>
      </c>
      <c r="W8867">
        <f t="shared" si="834"/>
        <v>0</v>
      </c>
    </row>
    <row r="8868" spans="2:23">
      <c r="B8868">
        <v>8.8599996599999997</v>
      </c>
      <c r="C8868">
        <v>10</v>
      </c>
      <c r="D8868">
        <v>17.377634</v>
      </c>
      <c r="E8868">
        <v>16.922651299999998</v>
      </c>
      <c r="F8868">
        <v>17.862239800000001</v>
      </c>
      <c r="G8868">
        <v>16.0740509</v>
      </c>
      <c r="J8868">
        <v>8.8599996599999997</v>
      </c>
      <c r="K8868">
        <v>10</v>
      </c>
      <c r="L8868">
        <v>17.377634</v>
      </c>
      <c r="M8868">
        <v>16.922651299999998</v>
      </c>
      <c r="N8868">
        <v>17.862239800000001</v>
      </c>
      <c r="O8868">
        <v>16.0740509</v>
      </c>
      <c r="R8868">
        <f t="shared" si="829"/>
        <v>0</v>
      </c>
      <c r="S8868">
        <f t="shared" si="830"/>
        <v>0</v>
      </c>
      <c r="T8868">
        <f t="shared" si="831"/>
        <v>0</v>
      </c>
      <c r="U8868">
        <f t="shared" si="832"/>
        <v>0</v>
      </c>
      <c r="V8868">
        <f t="shared" si="833"/>
        <v>0</v>
      </c>
      <c r="W8868">
        <f t="shared" si="834"/>
        <v>0</v>
      </c>
    </row>
    <row r="8869" spans="2:23">
      <c r="B8869">
        <v>8.8610000600000003</v>
      </c>
      <c r="C8869">
        <v>10</v>
      </c>
      <c r="D8869">
        <v>17.3749027</v>
      </c>
      <c r="E8869">
        <v>16.920087800000001</v>
      </c>
      <c r="F8869">
        <v>17.859329200000001</v>
      </c>
      <c r="G8869">
        <v>16.071802099999999</v>
      </c>
      <c r="J8869">
        <v>8.8610000600000003</v>
      </c>
      <c r="K8869">
        <v>10</v>
      </c>
      <c r="L8869">
        <v>17.3749027</v>
      </c>
      <c r="M8869">
        <v>16.920087800000001</v>
      </c>
      <c r="N8869">
        <v>17.859329200000001</v>
      </c>
      <c r="O8869">
        <v>16.071802099999999</v>
      </c>
      <c r="R8869">
        <f t="shared" si="829"/>
        <v>0</v>
      </c>
      <c r="S8869">
        <f t="shared" si="830"/>
        <v>0</v>
      </c>
      <c r="T8869">
        <f t="shared" si="831"/>
        <v>0</v>
      </c>
      <c r="U8869">
        <f t="shared" si="832"/>
        <v>0</v>
      </c>
      <c r="V8869">
        <f t="shared" si="833"/>
        <v>0</v>
      </c>
      <c r="W8869">
        <f t="shared" si="834"/>
        <v>0</v>
      </c>
    </row>
    <row r="8870" spans="2:23">
      <c r="B8870">
        <v>8.8620004699999999</v>
      </c>
      <c r="C8870">
        <v>10</v>
      </c>
      <c r="D8870">
        <v>17.3721733</v>
      </c>
      <c r="E8870">
        <v>16.917526200000001</v>
      </c>
      <c r="F8870">
        <v>17.856420499999999</v>
      </c>
      <c r="G8870">
        <v>16.069555300000001</v>
      </c>
      <c r="J8870">
        <v>8.8620004699999999</v>
      </c>
      <c r="K8870">
        <v>10</v>
      </c>
      <c r="L8870">
        <v>17.3721733</v>
      </c>
      <c r="M8870">
        <v>16.917526200000001</v>
      </c>
      <c r="N8870">
        <v>17.856420499999999</v>
      </c>
      <c r="O8870">
        <v>16.069555300000001</v>
      </c>
      <c r="R8870">
        <f t="shared" si="829"/>
        <v>0</v>
      </c>
      <c r="S8870">
        <f t="shared" si="830"/>
        <v>0</v>
      </c>
      <c r="T8870">
        <f t="shared" si="831"/>
        <v>0</v>
      </c>
      <c r="U8870">
        <f t="shared" si="832"/>
        <v>0</v>
      </c>
      <c r="V8870">
        <f t="shared" si="833"/>
        <v>0</v>
      </c>
      <c r="W8870">
        <f t="shared" si="834"/>
        <v>0</v>
      </c>
    </row>
    <row r="8871" spans="2:23">
      <c r="B8871">
        <v>8.86299992</v>
      </c>
      <c r="C8871">
        <v>10</v>
      </c>
      <c r="D8871">
        <v>17.3694439</v>
      </c>
      <c r="E8871">
        <v>16.9149666</v>
      </c>
      <c r="F8871">
        <v>17.8535118</v>
      </c>
      <c r="G8871">
        <v>16.067308400000002</v>
      </c>
      <c r="J8871">
        <v>8.86299992</v>
      </c>
      <c r="K8871">
        <v>10</v>
      </c>
      <c r="L8871">
        <v>17.3694439</v>
      </c>
      <c r="M8871">
        <v>16.9149666</v>
      </c>
      <c r="N8871">
        <v>17.8535118</v>
      </c>
      <c r="O8871">
        <v>16.067308400000002</v>
      </c>
      <c r="R8871">
        <f t="shared" si="829"/>
        <v>0</v>
      </c>
      <c r="S8871">
        <f t="shared" si="830"/>
        <v>0</v>
      </c>
      <c r="T8871">
        <f t="shared" si="831"/>
        <v>0</v>
      </c>
      <c r="U8871">
        <f t="shared" si="832"/>
        <v>0</v>
      </c>
      <c r="V8871">
        <f t="shared" si="833"/>
        <v>0</v>
      </c>
      <c r="W8871">
        <f t="shared" si="834"/>
        <v>0</v>
      </c>
    </row>
    <row r="8872" spans="2:23">
      <c r="B8872">
        <v>8.8640003200000006</v>
      </c>
      <c r="C8872">
        <v>10</v>
      </c>
      <c r="D8872">
        <v>17.366716400000001</v>
      </c>
      <c r="E8872">
        <v>16.912406900000001</v>
      </c>
      <c r="F8872">
        <v>17.850605000000002</v>
      </c>
      <c r="G8872">
        <v>16.0650616</v>
      </c>
      <c r="J8872">
        <v>8.8640003200000006</v>
      </c>
      <c r="K8872">
        <v>10</v>
      </c>
      <c r="L8872">
        <v>17.366716400000001</v>
      </c>
      <c r="M8872">
        <v>16.912406900000001</v>
      </c>
      <c r="N8872">
        <v>17.850605000000002</v>
      </c>
      <c r="O8872">
        <v>16.0650616</v>
      </c>
      <c r="R8872">
        <f t="shared" si="829"/>
        <v>0</v>
      </c>
      <c r="S8872">
        <f t="shared" si="830"/>
        <v>0</v>
      </c>
      <c r="T8872">
        <f t="shared" si="831"/>
        <v>0</v>
      </c>
      <c r="U8872">
        <f t="shared" si="832"/>
        <v>0</v>
      </c>
      <c r="V8872">
        <f t="shared" si="833"/>
        <v>0</v>
      </c>
      <c r="W8872">
        <f t="shared" si="834"/>
        <v>0</v>
      </c>
    </row>
    <row r="8873" spans="2:23">
      <c r="B8873">
        <v>8.8649997700000007</v>
      </c>
      <c r="C8873">
        <v>10</v>
      </c>
      <c r="D8873">
        <v>17.363988899999999</v>
      </c>
      <c r="E8873">
        <v>16.909847299999999</v>
      </c>
      <c r="F8873">
        <v>17.8476982</v>
      </c>
      <c r="G8873">
        <v>16.062816600000001</v>
      </c>
      <c r="J8873">
        <v>8.8649997700000007</v>
      </c>
      <c r="K8873">
        <v>10</v>
      </c>
      <c r="L8873">
        <v>17.363988899999999</v>
      </c>
      <c r="M8873">
        <v>16.909847299999999</v>
      </c>
      <c r="N8873">
        <v>17.8476982</v>
      </c>
      <c r="O8873">
        <v>16.062816600000001</v>
      </c>
      <c r="R8873">
        <f t="shared" si="829"/>
        <v>0</v>
      </c>
      <c r="S8873">
        <f t="shared" si="830"/>
        <v>0</v>
      </c>
      <c r="T8873">
        <f t="shared" si="831"/>
        <v>0</v>
      </c>
      <c r="U8873">
        <f t="shared" si="832"/>
        <v>0</v>
      </c>
      <c r="V8873">
        <f t="shared" si="833"/>
        <v>0</v>
      </c>
      <c r="W8873">
        <f t="shared" si="834"/>
        <v>0</v>
      </c>
    </row>
    <row r="8874" spans="2:23">
      <c r="B8874">
        <v>8.8660001800000003</v>
      </c>
      <c r="C8874">
        <v>10</v>
      </c>
      <c r="D8874">
        <v>17.361263300000001</v>
      </c>
      <c r="E8874">
        <v>16.907289500000001</v>
      </c>
      <c r="F8874">
        <v>17.844793299999999</v>
      </c>
      <c r="G8874">
        <v>16.060573600000001</v>
      </c>
      <c r="J8874">
        <v>8.8660001800000003</v>
      </c>
      <c r="K8874">
        <v>10</v>
      </c>
      <c r="L8874">
        <v>17.361263300000001</v>
      </c>
      <c r="M8874">
        <v>16.907289500000001</v>
      </c>
      <c r="N8874">
        <v>17.844793299999999</v>
      </c>
      <c r="O8874">
        <v>16.060573600000001</v>
      </c>
      <c r="R8874">
        <f t="shared" si="829"/>
        <v>0</v>
      </c>
      <c r="S8874">
        <f t="shared" si="830"/>
        <v>0</v>
      </c>
      <c r="T8874">
        <f t="shared" si="831"/>
        <v>0</v>
      </c>
      <c r="U8874">
        <f t="shared" si="832"/>
        <v>0</v>
      </c>
      <c r="V8874">
        <f t="shared" si="833"/>
        <v>0</v>
      </c>
      <c r="W8874">
        <f t="shared" si="834"/>
        <v>0</v>
      </c>
    </row>
    <row r="8875" spans="2:23">
      <c r="B8875">
        <v>8.8669996300000005</v>
      </c>
      <c r="C8875">
        <v>10</v>
      </c>
      <c r="D8875">
        <v>17.358537699999999</v>
      </c>
      <c r="E8875">
        <v>16.904733700000001</v>
      </c>
      <c r="F8875">
        <v>17.841890299999999</v>
      </c>
      <c r="G8875">
        <v>16.0583305</v>
      </c>
      <c r="J8875">
        <v>8.8669996300000005</v>
      </c>
      <c r="K8875">
        <v>10</v>
      </c>
      <c r="L8875">
        <v>17.358537699999999</v>
      </c>
      <c r="M8875">
        <v>16.904733700000001</v>
      </c>
      <c r="N8875">
        <v>17.841890299999999</v>
      </c>
      <c r="O8875">
        <v>16.0583305</v>
      </c>
      <c r="R8875">
        <f t="shared" si="829"/>
        <v>0</v>
      </c>
      <c r="S8875">
        <f t="shared" si="830"/>
        <v>0</v>
      </c>
      <c r="T8875">
        <f t="shared" si="831"/>
        <v>0</v>
      </c>
      <c r="U8875">
        <f t="shared" si="832"/>
        <v>0</v>
      </c>
      <c r="V8875">
        <f t="shared" si="833"/>
        <v>0</v>
      </c>
      <c r="W8875">
        <f t="shared" si="834"/>
        <v>0</v>
      </c>
    </row>
    <row r="8876" spans="2:23">
      <c r="B8876">
        <v>8.8680000299999993</v>
      </c>
      <c r="C8876">
        <v>10</v>
      </c>
      <c r="D8876">
        <v>17.355813999999999</v>
      </c>
      <c r="E8876">
        <v>16.9021778</v>
      </c>
      <c r="F8876">
        <v>17.838987400000001</v>
      </c>
      <c r="G8876">
        <v>16.0560875</v>
      </c>
      <c r="J8876">
        <v>8.8680000299999993</v>
      </c>
      <c r="K8876">
        <v>10</v>
      </c>
      <c r="L8876">
        <v>17.355813999999999</v>
      </c>
      <c r="M8876">
        <v>16.9021778</v>
      </c>
      <c r="N8876">
        <v>17.838987400000001</v>
      </c>
      <c r="O8876">
        <v>16.0560875</v>
      </c>
      <c r="R8876">
        <f t="shared" si="829"/>
        <v>0</v>
      </c>
      <c r="S8876">
        <f t="shared" si="830"/>
        <v>0</v>
      </c>
      <c r="T8876">
        <f t="shared" si="831"/>
        <v>0</v>
      </c>
      <c r="U8876">
        <f t="shared" si="832"/>
        <v>0</v>
      </c>
      <c r="V8876">
        <f t="shared" si="833"/>
        <v>0</v>
      </c>
      <c r="W8876">
        <f t="shared" si="834"/>
        <v>0</v>
      </c>
    </row>
    <row r="8877" spans="2:23">
      <c r="B8877">
        <v>8.8690004299999998</v>
      </c>
      <c r="C8877">
        <v>10</v>
      </c>
      <c r="D8877">
        <v>17.353092199999999</v>
      </c>
      <c r="E8877">
        <v>16.899622000000001</v>
      </c>
      <c r="F8877">
        <v>17.836086300000002</v>
      </c>
      <c r="G8877">
        <v>16.053846400000001</v>
      </c>
      <c r="J8877">
        <v>8.8690004299999998</v>
      </c>
      <c r="K8877">
        <v>10</v>
      </c>
      <c r="L8877">
        <v>17.353092199999999</v>
      </c>
      <c r="M8877">
        <v>16.899622000000001</v>
      </c>
      <c r="N8877">
        <v>17.836086300000002</v>
      </c>
      <c r="O8877">
        <v>16.053846400000001</v>
      </c>
      <c r="R8877">
        <f t="shared" si="829"/>
        <v>0</v>
      </c>
      <c r="S8877">
        <f t="shared" si="830"/>
        <v>0</v>
      </c>
      <c r="T8877">
        <f t="shared" si="831"/>
        <v>0</v>
      </c>
      <c r="U8877">
        <f t="shared" si="832"/>
        <v>0</v>
      </c>
      <c r="V8877">
        <f t="shared" si="833"/>
        <v>0</v>
      </c>
      <c r="W8877">
        <f t="shared" si="834"/>
        <v>0</v>
      </c>
    </row>
    <row r="8878" spans="2:23">
      <c r="B8878">
        <v>8.8699998900000008</v>
      </c>
      <c r="C8878">
        <v>10</v>
      </c>
      <c r="D8878">
        <v>17.350370399999999</v>
      </c>
      <c r="E8878">
        <v>16.897068000000001</v>
      </c>
      <c r="F8878">
        <v>17.833185199999999</v>
      </c>
      <c r="G8878">
        <v>16.051605200000001</v>
      </c>
      <c r="J8878">
        <v>8.8699998900000008</v>
      </c>
      <c r="K8878">
        <v>10</v>
      </c>
      <c r="L8878">
        <v>17.350370399999999</v>
      </c>
      <c r="M8878">
        <v>16.897068000000001</v>
      </c>
      <c r="N8878">
        <v>17.833185199999999</v>
      </c>
      <c r="O8878">
        <v>16.051605200000001</v>
      </c>
      <c r="R8878">
        <f t="shared" si="829"/>
        <v>0</v>
      </c>
      <c r="S8878">
        <f t="shared" si="830"/>
        <v>0</v>
      </c>
      <c r="T8878">
        <f t="shared" si="831"/>
        <v>0</v>
      </c>
      <c r="U8878">
        <f t="shared" si="832"/>
        <v>0</v>
      </c>
      <c r="V8878">
        <f t="shared" si="833"/>
        <v>0</v>
      </c>
      <c r="W8878">
        <f t="shared" si="834"/>
        <v>0</v>
      </c>
    </row>
    <row r="8879" spans="2:23">
      <c r="B8879">
        <v>8.8710002899999996</v>
      </c>
      <c r="C8879">
        <v>10</v>
      </c>
      <c r="D8879">
        <v>17.347648599999999</v>
      </c>
      <c r="E8879">
        <v>16.894515999999999</v>
      </c>
      <c r="F8879">
        <v>17.830286000000001</v>
      </c>
      <c r="G8879">
        <v>16.049364099999998</v>
      </c>
      <c r="J8879">
        <v>8.8710002899999996</v>
      </c>
      <c r="K8879">
        <v>10</v>
      </c>
      <c r="L8879">
        <v>17.347648599999999</v>
      </c>
      <c r="M8879">
        <v>16.894515999999999</v>
      </c>
      <c r="N8879">
        <v>17.830286000000001</v>
      </c>
      <c r="O8879">
        <v>16.049364099999998</v>
      </c>
      <c r="R8879">
        <f t="shared" si="829"/>
        <v>0</v>
      </c>
      <c r="S8879">
        <f t="shared" si="830"/>
        <v>0</v>
      </c>
      <c r="T8879">
        <f t="shared" si="831"/>
        <v>0</v>
      </c>
      <c r="U8879">
        <f t="shared" si="832"/>
        <v>0</v>
      </c>
      <c r="V8879">
        <f t="shared" si="833"/>
        <v>0</v>
      </c>
      <c r="W8879">
        <f t="shared" si="834"/>
        <v>0</v>
      </c>
    </row>
    <row r="8880" spans="2:23">
      <c r="B8880">
        <v>8.8719997399999997</v>
      </c>
      <c r="C8880">
        <v>10</v>
      </c>
      <c r="D8880">
        <v>17.344928700000001</v>
      </c>
      <c r="E8880">
        <v>16.891964000000002</v>
      </c>
      <c r="F8880">
        <v>17.8273869</v>
      </c>
      <c r="G8880">
        <v>16.0471249</v>
      </c>
      <c r="J8880">
        <v>8.8719997399999997</v>
      </c>
      <c r="K8880">
        <v>10</v>
      </c>
      <c r="L8880">
        <v>17.344928700000001</v>
      </c>
      <c r="M8880">
        <v>16.891964000000002</v>
      </c>
      <c r="N8880">
        <v>17.8273869</v>
      </c>
      <c r="O8880">
        <v>16.0471249</v>
      </c>
      <c r="R8880">
        <f t="shared" si="829"/>
        <v>0</v>
      </c>
      <c r="S8880">
        <f t="shared" si="830"/>
        <v>0</v>
      </c>
      <c r="T8880">
        <f t="shared" si="831"/>
        <v>0</v>
      </c>
      <c r="U8880">
        <f t="shared" si="832"/>
        <v>0</v>
      </c>
      <c r="V8880">
        <f t="shared" si="833"/>
        <v>0</v>
      </c>
      <c r="W8880">
        <f t="shared" si="834"/>
        <v>0</v>
      </c>
    </row>
    <row r="8881" spans="2:23">
      <c r="B8881">
        <v>8.8730001400000003</v>
      </c>
      <c r="C8881">
        <v>10</v>
      </c>
      <c r="D8881">
        <v>17.3422108</v>
      </c>
      <c r="E8881">
        <v>16.889411899999999</v>
      </c>
      <c r="F8881">
        <v>17.8244896</v>
      </c>
      <c r="G8881">
        <v>16.044887500000002</v>
      </c>
      <c r="J8881">
        <v>8.8730001400000003</v>
      </c>
      <c r="K8881">
        <v>10</v>
      </c>
      <c r="L8881">
        <v>17.3422108</v>
      </c>
      <c r="M8881">
        <v>16.889411899999999</v>
      </c>
      <c r="N8881">
        <v>17.8244896</v>
      </c>
      <c r="O8881">
        <v>16.044887500000002</v>
      </c>
      <c r="R8881">
        <f t="shared" si="829"/>
        <v>0</v>
      </c>
      <c r="S8881">
        <f t="shared" si="830"/>
        <v>0</v>
      </c>
      <c r="T8881">
        <f t="shared" si="831"/>
        <v>0</v>
      </c>
      <c r="U8881">
        <f t="shared" si="832"/>
        <v>0</v>
      </c>
      <c r="V8881">
        <f t="shared" si="833"/>
        <v>0</v>
      </c>
      <c r="W8881">
        <f t="shared" si="834"/>
        <v>0</v>
      </c>
    </row>
    <row r="8882" spans="2:23">
      <c r="B8882">
        <v>8.8739995999999994</v>
      </c>
      <c r="C8882">
        <v>10</v>
      </c>
      <c r="D8882">
        <v>17.339492799999999</v>
      </c>
      <c r="E8882">
        <v>16.886861799999998</v>
      </c>
      <c r="F8882">
        <v>17.8215942</v>
      </c>
      <c r="G8882">
        <v>16.042650200000001</v>
      </c>
      <c r="J8882">
        <v>8.8739995999999994</v>
      </c>
      <c r="K8882">
        <v>10</v>
      </c>
      <c r="L8882">
        <v>17.339492799999999</v>
      </c>
      <c r="M8882">
        <v>16.886861799999998</v>
      </c>
      <c r="N8882">
        <v>17.8215942</v>
      </c>
      <c r="O8882">
        <v>16.042650200000001</v>
      </c>
      <c r="R8882">
        <f t="shared" si="829"/>
        <v>0</v>
      </c>
      <c r="S8882">
        <f t="shared" si="830"/>
        <v>0</v>
      </c>
      <c r="T8882">
        <f t="shared" si="831"/>
        <v>0</v>
      </c>
      <c r="U8882">
        <f t="shared" si="832"/>
        <v>0</v>
      </c>
      <c r="V8882">
        <f t="shared" si="833"/>
        <v>0</v>
      </c>
      <c r="W8882">
        <f t="shared" si="834"/>
        <v>0</v>
      </c>
    </row>
    <row r="8883" spans="2:23">
      <c r="B8883">
        <v>8.875</v>
      </c>
      <c r="C8883">
        <v>10</v>
      </c>
      <c r="D8883">
        <v>17.336776700000001</v>
      </c>
      <c r="E8883">
        <v>16.884313599999999</v>
      </c>
      <c r="F8883">
        <v>17.818698900000001</v>
      </c>
      <c r="G8883">
        <v>16.0404129</v>
      </c>
      <c r="J8883">
        <v>8.875</v>
      </c>
      <c r="K8883">
        <v>10</v>
      </c>
      <c r="L8883">
        <v>17.336776700000001</v>
      </c>
      <c r="M8883">
        <v>16.884313599999999</v>
      </c>
      <c r="N8883">
        <v>17.818698900000001</v>
      </c>
      <c r="O8883">
        <v>16.0404129</v>
      </c>
      <c r="R8883">
        <f t="shared" si="829"/>
        <v>0</v>
      </c>
      <c r="S8883">
        <f t="shared" si="830"/>
        <v>0</v>
      </c>
      <c r="T8883">
        <f t="shared" si="831"/>
        <v>0</v>
      </c>
      <c r="U8883">
        <f t="shared" si="832"/>
        <v>0</v>
      </c>
      <c r="V8883">
        <f t="shared" si="833"/>
        <v>0</v>
      </c>
      <c r="W8883">
        <f t="shared" si="834"/>
        <v>0</v>
      </c>
    </row>
    <row r="8884" spans="2:23">
      <c r="B8884">
        <v>8.8760004000000006</v>
      </c>
      <c r="C8884">
        <v>10</v>
      </c>
      <c r="D8884">
        <v>17.334060699999998</v>
      </c>
      <c r="E8884">
        <v>16.881765399999999</v>
      </c>
      <c r="F8884">
        <v>17.815805399999999</v>
      </c>
      <c r="G8884">
        <v>16.0381775</v>
      </c>
      <c r="J8884">
        <v>8.8760004000000006</v>
      </c>
      <c r="K8884">
        <v>10</v>
      </c>
      <c r="L8884">
        <v>17.334060699999998</v>
      </c>
      <c r="M8884">
        <v>16.881765399999999</v>
      </c>
      <c r="N8884">
        <v>17.815805399999999</v>
      </c>
      <c r="O8884">
        <v>16.0381775</v>
      </c>
      <c r="R8884">
        <f t="shared" si="829"/>
        <v>0</v>
      </c>
      <c r="S8884">
        <f t="shared" si="830"/>
        <v>0</v>
      </c>
      <c r="T8884">
        <f t="shared" si="831"/>
        <v>0</v>
      </c>
      <c r="U8884">
        <f t="shared" si="832"/>
        <v>0</v>
      </c>
      <c r="V8884">
        <f t="shared" si="833"/>
        <v>0</v>
      </c>
      <c r="W8884">
        <f t="shared" si="834"/>
        <v>0</v>
      </c>
    </row>
    <row r="8885" spans="2:23">
      <c r="B8885">
        <v>8.8769998599999997</v>
      </c>
      <c r="C8885">
        <v>10</v>
      </c>
      <c r="D8885">
        <v>17.331346499999999</v>
      </c>
      <c r="E8885">
        <v>16.879217100000002</v>
      </c>
      <c r="F8885">
        <v>17.812912000000001</v>
      </c>
      <c r="G8885">
        <v>16.0359421</v>
      </c>
      <c r="J8885">
        <v>8.8769998599999997</v>
      </c>
      <c r="K8885">
        <v>10</v>
      </c>
      <c r="L8885">
        <v>17.331346499999999</v>
      </c>
      <c r="M8885">
        <v>16.879217100000002</v>
      </c>
      <c r="N8885">
        <v>17.812912000000001</v>
      </c>
      <c r="O8885">
        <v>16.0359421</v>
      </c>
      <c r="R8885">
        <f t="shared" si="829"/>
        <v>0</v>
      </c>
      <c r="S8885">
        <f t="shared" si="830"/>
        <v>0</v>
      </c>
      <c r="T8885">
        <f t="shared" si="831"/>
        <v>0</v>
      </c>
      <c r="U8885">
        <f t="shared" si="832"/>
        <v>0</v>
      </c>
      <c r="V8885">
        <f t="shared" si="833"/>
        <v>0</v>
      </c>
      <c r="W8885">
        <f t="shared" si="834"/>
        <v>0</v>
      </c>
    </row>
    <row r="8886" spans="2:23">
      <c r="B8886">
        <v>8.8780002600000003</v>
      </c>
      <c r="C8886">
        <v>10</v>
      </c>
      <c r="D8886">
        <v>17.3286324</v>
      </c>
      <c r="E8886">
        <v>16.876670799999999</v>
      </c>
      <c r="F8886">
        <v>17.810020399999999</v>
      </c>
      <c r="G8886">
        <v>16.033708600000001</v>
      </c>
      <c r="J8886">
        <v>8.8780002600000003</v>
      </c>
      <c r="K8886">
        <v>10</v>
      </c>
      <c r="L8886">
        <v>17.3286324</v>
      </c>
      <c r="M8886">
        <v>16.876670799999999</v>
      </c>
      <c r="N8886">
        <v>17.810020399999999</v>
      </c>
      <c r="O8886">
        <v>16.033708600000001</v>
      </c>
      <c r="R8886">
        <f t="shared" si="829"/>
        <v>0</v>
      </c>
      <c r="S8886">
        <f t="shared" si="830"/>
        <v>0</v>
      </c>
      <c r="T8886">
        <f t="shared" si="831"/>
        <v>0</v>
      </c>
      <c r="U8886">
        <f t="shared" si="832"/>
        <v>0</v>
      </c>
      <c r="V8886">
        <f t="shared" si="833"/>
        <v>0</v>
      </c>
      <c r="W8886">
        <f t="shared" si="834"/>
        <v>0</v>
      </c>
    </row>
    <row r="8887" spans="2:23">
      <c r="B8887">
        <v>8.8789997100000004</v>
      </c>
      <c r="C8887">
        <v>10</v>
      </c>
      <c r="D8887">
        <v>17.325920100000001</v>
      </c>
      <c r="E8887">
        <v>16.874126400000002</v>
      </c>
      <c r="F8887">
        <v>17.807128899999999</v>
      </c>
      <c r="G8887">
        <v>16.031475100000002</v>
      </c>
      <c r="J8887">
        <v>8.8789997100000004</v>
      </c>
      <c r="K8887">
        <v>10</v>
      </c>
      <c r="L8887">
        <v>17.325920100000001</v>
      </c>
      <c r="M8887">
        <v>16.874126400000002</v>
      </c>
      <c r="N8887">
        <v>17.807128899999999</v>
      </c>
      <c r="O8887">
        <v>16.031475100000002</v>
      </c>
      <c r="R8887">
        <f t="shared" si="829"/>
        <v>0</v>
      </c>
      <c r="S8887">
        <f t="shared" si="830"/>
        <v>0</v>
      </c>
      <c r="T8887">
        <f t="shared" si="831"/>
        <v>0</v>
      </c>
      <c r="U8887">
        <f t="shared" si="832"/>
        <v>0</v>
      </c>
      <c r="V8887">
        <f t="shared" si="833"/>
        <v>0</v>
      </c>
      <c r="W8887">
        <f t="shared" si="834"/>
        <v>0</v>
      </c>
    </row>
    <row r="8888" spans="2:23">
      <c r="B8888">
        <v>8.8800001099999992</v>
      </c>
      <c r="C8888">
        <v>10</v>
      </c>
      <c r="D8888">
        <v>17.3232079</v>
      </c>
      <c r="E8888">
        <v>16.871582</v>
      </c>
      <c r="F8888">
        <v>17.804239299999999</v>
      </c>
      <c r="G8888">
        <v>16.029241599999999</v>
      </c>
      <c r="J8888">
        <v>8.8800001099999992</v>
      </c>
      <c r="K8888">
        <v>10</v>
      </c>
      <c r="L8888">
        <v>17.3232079</v>
      </c>
      <c r="M8888">
        <v>16.871582</v>
      </c>
      <c r="N8888">
        <v>17.804239299999999</v>
      </c>
      <c r="O8888">
        <v>16.029241599999999</v>
      </c>
      <c r="R8888">
        <f t="shared" si="829"/>
        <v>0</v>
      </c>
      <c r="S8888">
        <f t="shared" si="830"/>
        <v>0</v>
      </c>
      <c r="T8888">
        <f t="shared" si="831"/>
        <v>0</v>
      </c>
      <c r="U8888">
        <f t="shared" si="832"/>
        <v>0</v>
      </c>
      <c r="V8888">
        <f t="shared" si="833"/>
        <v>0</v>
      </c>
      <c r="W8888">
        <f t="shared" si="834"/>
        <v>0</v>
      </c>
    </row>
    <row r="8889" spans="2:23">
      <c r="B8889">
        <v>8.8809995700000002</v>
      </c>
      <c r="C8889">
        <v>10</v>
      </c>
      <c r="D8889">
        <v>17.320497499999998</v>
      </c>
      <c r="E8889">
        <v>16.869037599999999</v>
      </c>
      <c r="F8889">
        <v>17.801349600000002</v>
      </c>
      <c r="G8889">
        <v>16.027010000000001</v>
      </c>
      <c r="J8889">
        <v>8.8809995700000002</v>
      </c>
      <c r="K8889">
        <v>10</v>
      </c>
      <c r="L8889">
        <v>17.320497499999998</v>
      </c>
      <c r="M8889">
        <v>16.869037599999999</v>
      </c>
      <c r="N8889">
        <v>17.801349600000002</v>
      </c>
      <c r="O8889">
        <v>16.027010000000001</v>
      </c>
      <c r="R8889">
        <f t="shared" si="829"/>
        <v>0</v>
      </c>
      <c r="S8889">
        <f t="shared" si="830"/>
        <v>0</v>
      </c>
      <c r="T8889">
        <f t="shared" si="831"/>
        <v>0</v>
      </c>
      <c r="U8889">
        <f t="shared" si="832"/>
        <v>0</v>
      </c>
      <c r="V8889">
        <f t="shared" si="833"/>
        <v>0</v>
      </c>
      <c r="W8889">
        <f t="shared" si="834"/>
        <v>0</v>
      </c>
    </row>
    <row r="8890" spans="2:23">
      <c r="B8890">
        <v>8.8819999700000007</v>
      </c>
      <c r="C8890">
        <v>10</v>
      </c>
      <c r="D8890">
        <v>17.317787200000001</v>
      </c>
      <c r="E8890">
        <v>16.866495100000002</v>
      </c>
      <c r="F8890">
        <v>17.7984619</v>
      </c>
      <c r="G8890">
        <v>16.0247803</v>
      </c>
      <c r="J8890">
        <v>8.8819999700000007</v>
      </c>
      <c r="K8890">
        <v>10</v>
      </c>
      <c r="L8890">
        <v>17.317787200000001</v>
      </c>
      <c r="M8890">
        <v>16.866495100000002</v>
      </c>
      <c r="N8890">
        <v>17.7984619</v>
      </c>
      <c r="O8890">
        <v>16.0247803</v>
      </c>
      <c r="R8890">
        <f t="shared" si="829"/>
        <v>0</v>
      </c>
      <c r="S8890">
        <f t="shared" si="830"/>
        <v>0</v>
      </c>
      <c r="T8890">
        <f t="shared" si="831"/>
        <v>0</v>
      </c>
      <c r="U8890">
        <f t="shared" si="832"/>
        <v>0</v>
      </c>
      <c r="V8890">
        <f t="shared" si="833"/>
        <v>0</v>
      </c>
      <c r="W8890">
        <f t="shared" si="834"/>
        <v>0</v>
      </c>
    </row>
    <row r="8891" spans="2:23">
      <c r="B8891">
        <v>8.8830003699999995</v>
      </c>
      <c r="C8891">
        <v>10</v>
      </c>
      <c r="D8891">
        <v>17.315078700000001</v>
      </c>
      <c r="E8891">
        <v>16.863954499999998</v>
      </c>
      <c r="F8891">
        <v>17.795576100000002</v>
      </c>
      <c r="G8891">
        <v>16.022548700000002</v>
      </c>
      <c r="J8891">
        <v>8.8830003699999995</v>
      </c>
      <c r="K8891">
        <v>10</v>
      </c>
      <c r="L8891">
        <v>17.315078700000001</v>
      </c>
      <c r="M8891">
        <v>16.863954499999998</v>
      </c>
      <c r="N8891">
        <v>17.795576100000002</v>
      </c>
      <c r="O8891">
        <v>16.022548700000002</v>
      </c>
      <c r="R8891">
        <f t="shared" si="829"/>
        <v>0</v>
      </c>
      <c r="S8891">
        <f t="shared" si="830"/>
        <v>0</v>
      </c>
      <c r="T8891">
        <f t="shared" si="831"/>
        <v>0</v>
      </c>
      <c r="U8891">
        <f t="shared" si="832"/>
        <v>0</v>
      </c>
      <c r="V8891">
        <f t="shared" si="833"/>
        <v>0</v>
      </c>
      <c r="W8891">
        <f t="shared" si="834"/>
        <v>0</v>
      </c>
    </row>
    <row r="8892" spans="2:23">
      <c r="B8892">
        <v>8.8839998199999997</v>
      </c>
      <c r="C8892">
        <v>10</v>
      </c>
      <c r="D8892">
        <v>17.312370300000001</v>
      </c>
      <c r="E8892">
        <v>16.861414</v>
      </c>
      <c r="F8892">
        <v>17.7926903</v>
      </c>
      <c r="G8892">
        <v>16.020320900000002</v>
      </c>
      <c r="J8892">
        <v>8.8839998199999997</v>
      </c>
      <c r="K8892">
        <v>10</v>
      </c>
      <c r="L8892">
        <v>17.312370300000001</v>
      </c>
      <c r="M8892">
        <v>16.861414</v>
      </c>
      <c r="N8892">
        <v>17.7926903</v>
      </c>
      <c r="O8892">
        <v>16.020320900000002</v>
      </c>
      <c r="R8892">
        <f t="shared" si="829"/>
        <v>0</v>
      </c>
      <c r="S8892">
        <f t="shared" si="830"/>
        <v>0</v>
      </c>
      <c r="T8892">
        <f t="shared" si="831"/>
        <v>0</v>
      </c>
      <c r="U8892">
        <f t="shared" si="832"/>
        <v>0</v>
      </c>
      <c r="V8892">
        <f t="shared" si="833"/>
        <v>0</v>
      </c>
      <c r="W8892">
        <f t="shared" si="834"/>
        <v>0</v>
      </c>
    </row>
    <row r="8893" spans="2:23">
      <c r="B8893">
        <v>8.8850002299999993</v>
      </c>
      <c r="C8893">
        <v>10</v>
      </c>
      <c r="D8893">
        <v>17.309663799999999</v>
      </c>
      <c r="E8893">
        <v>16.8588734</v>
      </c>
      <c r="F8893">
        <v>17.7898064</v>
      </c>
      <c r="G8893">
        <v>16.018091200000001</v>
      </c>
      <c r="J8893">
        <v>8.8850002299999993</v>
      </c>
      <c r="K8893">
        <v>10</v>
      </c>
      <c r="L8893">
        <v>17.309663799999999</v>
      </c>
      <c r="M8893">
        <v>16.8588734</v>
      </c>
      <c r="N8893">
        <v>17.7898064</v>
      </c>
      <c r="O8893">
        <v>16.018091200000001</v>
      </c>
      <c r="R8893">
        <f t="shared" si="829"/>
        <v>0</v>
      </c>
      <c r="S8893">
        <f t="shared" si="830"/>
        <v>0</v>
      </c>
      <c r="T8893">
        <f t="shared" si="831"/>
        <v>0</v>
      </c>
      <c r="U8893">
        <f t="shared" si="832"/>
        <v>0</v>
      </c>
      <c r="V8893">
        <f t="shared" si="833"/>
        <v>0</v>
      </c>
      <c r="W8893">
        <f t="shared" si="834"/>
        <v>0</v>
      </c>
    </row>
    <row r="8894" spans="2:23">
      <c r="B8894">
        <v>8.8859996799999994</v>
      </c>
      <c r="C8894">
        <v>10</v>
      </c>
      <c r="D8894">
        <v>17.306959200000001</v>
      </c>
      <c r="E8894">
        <v>16.856334700000001</v>
      </c>
      <c r="F8894">
        <v>17.786922499999999</v>
      </c>
      <c r="G8894">
        <v>16.015863400000001</v>
      </c>
      <c r="J8894">
        <v>8.8859996799999994</v>
      </c>
      <c r="K8894">
        <v>10</v>
      </c>
      <c r="L8894">
        <v>17.306959200000001</v>
      </c>
      <c r="M8894">
        <v>16.856334700000001</v>
      </c>
      <c r="N8894">
        <v>17.786922499999999</v>
      </c>
      <c r="O8894">
        <v>16.015863400000001</v>
      </c>
      <c r="R8894">
        <f t="shared" si="829"/>
        <v>0</v>
      </c>
      <c r="S8894">
        <f t="shared" si="830"/>
        <v>0</v>
      </c>
      <c r="T8894">
        <f t="shared" si="831"/>
        <v>0</v>
      </c>
      <c r="U8894">
        <f t="shared" si="832"/>
        <v>0</v>
      </c>
      <c r="V8894">
        <f t="shared" si="833"/>
        <v>0</v>
      </c>
      <c r="W8894">
        <f t="shared" si="834"/>
        <v>0</v>
      </c>
    </row>
    <row r="8895" spans="2:23">
      <c r="B8895">
        <v>8.88700008</v>
      </c>
      <c r="C8895">
        <v>10</v>
      </c>
      <c r="D8895">
        <v>17.304254499999999</v>
      </c>
      <c r="E8895">
        <v>16.853795999999999</v>
      </c>
      <c r="F8895">
        <v>17.7840405</v>
      </c>
      <c r="G8895">
        <v>16.013637500000002</v>
      </c>
      <c r="J8895">
        <v>8.88700008</v>
      </c>
      <c r="K8895">
        <v>10</v>
      </c>
      <c r="L8895">
        <v>17.304254499999999</v>
      </c>
      <c r="M8895">
        <v>16.853795999999999</v>
      </c>
      <c r="N8895">
        <v>17.7840405</v>
      </c>
      <c r="O8895">
        <v>16.013637500000002</v>
      </c>
      <c r="R8895">
        <f t="shared" si="829"/>
        <v>0</v>
      </c>
      <c r="S8895">
        <f t="shared" si="830"/>
        <v>0</v>
      </c>
      <c r="T8895">
        <f t="shared" si="831"/>
        <v>0</v>
      </c>
      <c r="U8895">
        <f t="shared" si="832"/>
        <v>0</v>
      </c>
      <c r="V8895">
        <f t="shared" si="833"/>
        <v>0</v>
      </c>
      <c r="W8895">
        <f t="shared" si="834"/>
        <v>0</v>
      </c>
    </row>
    <row r="8896" spans="2:23">
      <c r="B8896">
        <v>8.8879995300000001</v>
      </c>
      <c r="C8896">
        <v>10</v>
      </c>
      <c r="D8896">
        <v>17.301549900000001</v>
      </c>
      <c r="E8896">
        <v>16.851259200000001</v>
      </c>
      <c r="F8896">
        <v>17.781158399999999</v>
      </c>
      <c r="G8896">
        <v>16.0114117</v>
      </c>
      <c r="J8896">
        <v>8.8879995300000001</v>
      </c>
      <c r="K8896">
        <v>10</v>
      </c>
      <c r="L8896">
        <v>17.301549900000001</v>
      </c>
      <c r="M8896">
        <v>16.851259200000001</v>
      </c>
      <c r="N8896">
        <v>17.781158399999999</v>
      </c>
      <c r="O8896">
        <v>16.0114117</v>
      </c>
      <c r="R8896">
        <f t="shared" si="829"/>
        <v>0</v>
      </c>
      <c r="S8896">
        <f t="shared" si="830"/>
        <v>0</v>
      </c>
      <c r="T8896">
        <f t="shared" si="831"/>
        <v>0</v>
      </c>
      <c r="U8896">
        <f t="shared" si="832"/>
        <v>0</v>
      </c>
      <c r="V8896">
        <f t="shared" si="833"/>
        <v>0</v>
      </c>
      <c r="W8896">
        <f t="shared" si="834"/>
        <v>0</v>
      </c>
    </row>
    <row r="8897" spans="2:23">
      <c r="B8897">
        <v>8.8889999399999997</v>
      </c>
      <c r="C8897">
        <v>10</v>
      </c>
      <c r="D8897">
        <v>17.298847200000001</v>
      </c>
      <c r="E8897">
        <v>16.848724399999998</v>
      </c>
      <c r="F8897">
        <v>17.778278400000001</v>
      </c>
      <c r="G8897">
        <v>16.009185800000001</v>
      </c>
      <c r="J8897">
        <v>8.8889999399999997</v>
      </c>
      <c r="K8897">
        <v>10</v>
      </c>
      <c r="L8897">
        <v>17.298847200000001</v>
      </c>
      <c r="M8897">
        <v>16.848724399999998</v>
      </c>
      <c r="N8897">
        <v>17.778278400000001</v>
      </c>
      <c r="O8897">
        <v>16.009185800000001</v>
      </c>
      <c r="R8897">
        <f t="shared" si="829"/>
        <v>0</v>
      </c>
      <c r="S8897">
        <f t="shared" si="830"/>
        <v>0</v>
      </c>
      <c r="T8897">
        <f t="shared" si="831"/>
        <v>0</v>
      </c>
      <c r="U8897">
        <f t="shared" si="832"/>
        <v>0</v>
      </c>
      <c r="V8897">
        <f t="shared" si="833"/>
        <v>0</v>
      </c>
      <c r="W8897">
        <f t="shared" si="834"/>
        <v>0</v>
      </c>
    </row>
    <row r="8898" spans="2:23">
      <c r="B8898">
        <v>8.8900003400000003</v>
      </c>
      <c r="C8898">
        <v>10</v>
      </c>
      <c r="D8898">
        <v>17.296146400000001</v>
      </c>
      <c r="E8898">
        <v>16.8461876</v>
      </c>
      <c r="F8898">
        <v>17.7754002</v>
      </c>
      <c r="G8898">
        <v>16.006961799999999</v>
      </c>
      <c r="J8898">
        <v>8.8900003400000003</v>
      </c>
      <c r="K8898">
        <v>10</v>
      </c>
      <c r="L8898">
        <v>17.296146400000001</v>
      </c>
      <c r="M8898">
        <v>16.8461876</v>
      </c>
      <c r="N8898">
        <v>17.7754002</v>
      </c>
      <c r="O8898">
        <v>16.006961799999999</v>
      </c>
      <c r="R8898">
        <f t="shared" si="829"/>
        <v>0</v>
      </c>
      <c r="S8898">
        <f t="shared" si="830"/>
        <v>0</v>
      </c>
      <c r="T8898">
        <f t="shared" si="831"/>
        <v>0</v>
      </c>
      <c r="U8898">
        <f t="shared" si="832"/>
        <v>0</v>
      </c>
      <c r="V8898">
        <f t="shared" si="833"/>
        <v>0</v>
      </c>
      <c r="W8898">
        <f t="shared" si="834"/>
        <v>0</v>
      </c>
    </row>
    <row r="8899" spans="2:23">
      <c r="B8899">
        <v>8.8909997900000004</v>
      </c>
      <c r="C8899">
        <v>10</v>
      </c>
      <c r="D8899">
        <v>17.293445599999998</v>
      </c>
      <c r="E8899">
        <v>16.843654600000001</v>
      </c>
      <c r="F8899">
        <v>17.772521999999999</v>
      </c>
      <c r="G8899">
        <v>16.004737899999999</v>
      </c>
      <c r="J8899">
        <v>8.8909997900000004</v>
      </c>
      <c r="K8899">
        <v>10</v>
      </c>
      <c r="L8899">
        <v>17.293445599999998</v>
      </c>
      <c r="M8899">
        <v>16.843654600000001</v>
      </c>
      <c r="N8899">
        <v>17.772521999999999</v>
      </c>
      <c r="O8899">
        <v>16.004737899999999</v>
      </c>
      <c r="R8899">
        <f t="shared" si="829"/>
        <v>0</v>
      </c>
      <c r="S8899">
        <f t="shared" si="830"/>
        <v>0</v>
      </c>
      <c r="T8899">
        <f t="shared" si="831"/>
        <v>0</v>
      </c>
      <c r="U8899">
        <f t="shared" si="832"/>
        <v>0</v>
      </c>
      <c r="V8899">
        <f t="shared" si="833"/>
        <v>0</v>
      </c>
      <c r="W8899">
        <f t="shared" si="834"/>
        <v>0</v>
      </c>
    </row>
    <row r="8900" spans="2:23">
      <c r="B8900">
        <v>8.8920002</v>
      </c>
      <c r="C8900">
        <v>10</v>
      </c>
      <c r="D8900">
        <v>17.290744799999999</v>
      </c>
      <c r="E8900">
        <v>16.841121699999999</v>
      </c>
      <c r="F8900">
        <v>17.769643800000001</v>
      </c>
      <c r="G8900">
        <v>16.002515800000001</v>
      </c>
      <c r="J8900">
        <v>8.8920002</v>
      </c>
      <c r="K8900">
        <v>10</v>
      </c>
      <c r="L8900">
        <v>17.290744799999999</v>
      </c>
      <c r="M8900">
        <v>16.841121699999999</v>
      </c>
      <c r="N8900">
        <v>17.769643800000001</v>
      </c>
      <c r="O8900">
        <v>16.002515800000001</v>
      </c>
      <c r="R8900">
        <f t="shared" si="829"/>
        <v>0</v>
      </c>
      <c r="S8900">
        <f t="shared" si="830"/>
        <v>0</v>
      </c>
      <c r="T8900">
        <f t="shared" si="831"/>
        <v>0</v>
      </c>
      <c r="U8900">
        <f t="shared" si="832"/>
        <v>0</v>
      </c>
      <c r="V8900">
        <f t="shared" si="833"/>
        <v>0</v>
      </c>
      <c r="W8900">
        <f t="shared" si="834"/>
        <v>0</v>
      </c>
    </row>
    <row r="8901" spans="2:23">
      <c r="B8901">
        <v>8.8929996500000001</v>
      </c>
      <c r="C8901">
        <v>10</v>
      </c>
      <c r="D8901">
        <v>17.288047800000001</v>
      </c>
      <c r="E8901">
        <v>16.838588699999999</v>
      </c>
      <c r="F8901">
        <v>17.7667675</v>
      </c>
      <c r="G8901">
        <v>16.0002937</v>
      </c>
      <c r="J8901">
        <v>8.8929996500000001</v>
      </c>
      <c r="K8901">
        <v>10</v>
      </c>
      <c r="L8901">
        <v>17.288047800000001</v>
      </c>
      <c r="M8901">
        <v>16.838588699999999</v>
      </c>
      <c r="N8901">
        <v>17.7667675</v>
      </c>
      <c r="O8901">
        <v>16.0002937</v>
      </c>
      <c r="R8901">
        <f t="shared" si="829"/>
        <v>0</v>
      </c>
      <c r="S8901">
        <f t="shared" si="830"/>
        <v>0</v>
      </c>
      <c r="T8901">
        <f t="shared" si="831"/>
        <v>0</v>
      </c>
      <c r="U8901">
        <f t="shared" si="832"/>
        <v>0</v>
      </c>
      <c r="V8901">
        <f t="shared" si="833"/>
        <v>0</v>
      </c>
      <c r="W8901">
        <f t="shared" si="834"/>
        <v>0</v>
      </c>
    </row>
    <row r="8902" spans="2:23">
      <c r="B8902">
        <v>8.8940000500000007</v>
      </c>
      <c r="C8902">
        <v>10</v>
      </c>
      <c r="D8902">
        <v>17.285348899999999</v>
      </c>
      <c r="E8902">
        <v>16.836057700000001</v>
      </c>
      <c r="F8902">
        <v>17.763893100000001</v>
      </c>
      <c r="G8902">
        <v>15.9980726</v>
      </c>
      <c r="J8902">
        <v>8.8940000500000007</v>
      </c>
      <c r="K8902">
        <v>10</v>
      </c>
      <c r="L8902">
        <v>17.285348899999999</v>
      </c>
      <c r="M8902">
        <v>16.836057700000001</v>
      </c>
      <c r="N8902">
        <v>17.763893100000001</v>
      </c>
      <c r="O8902">
        <v>15.9980726</v>
      </c>
      <c r="R8902">
        <f t="shared" si="829"/>
        <v>0</v>
      </c>
      <c r="S8902">
        <f t="shared" si="830"/>
        <v>0</v>
      </c>
      <c r="T8902">
        <f t="shared" si="831"/>
        <v>0</v>
      </c>
      <c r="U8902">
        <f t="shared" si="832"/>
        <v>0</v>
      </c>
      <c r="V8902">
        <f t="shared" si="833"/>
        <v>0</v>
      </c>
      <c r="W8902">
        <f t="shared" si="834"/>
        <v>0</v>
      </c>
    </row>
    <row r="8903" spans="2:23">
      <c r="B8903">
        <v>8.8950004600000003</v>
      </c>
      <c r="C8903">
        <v>10</v>
      </c>
      <c r="D8903">
        <v>17.282651900000001</v>
      </c>
      <c r="E8903">
        <v>16.833526599999999</v>
      </c>
      <c r="F8903">
        <v>17.761018799999999</v>
      </c>
      <c r="G8903">
        <v>15.9958525</v>
      </c>
      <c r="J8903">
        <v>8.8950004600000003</v>
      </c>
      <c r="K8903">
        <v>10</v>
      </c>
      <c r="L8903">
        <v>17.282651900000001</v>
      </c>
      <c r="M8903">
        <v>16.833526599999999</v>
      </c>
      <c r="N8903">
        <v>17.761018799999999</v>
      </c>
      <c r="O8903">
        <v>15.9958525</v>
      </c>
      <c r="R8903">
        <f t="shared" si="829"/>
        <v>0</v>
      </c>
      <c r="S8903">
        <f t="shared" si="830"/>
        <v>0</v>
      </c>
      <c r="T8903">
        <f t="shared" si="831"/>
        <v>0</v>
      </c>
      <c r="U8903">
        <f t="shared" si="832"/>
        <v>0</v>
      </c>
      <c r="V8903">
        <f t="shared" si="833"/>
        <v>0</v>
      </c>
      <c r="W8903">
        <f t="shared" si="834"/>
        <v>0</v>
      </c>
    </row>
    <row r="8904" spans="2:23">
      <c r="B8904">
        <v>8.8959999100000005</v>
      </c>
      <c r="C8904">
        <v>10</v>
      </c>
      <c r="D8904">
        <v>17.279956800000001</v>
      </c>
      <c r="E8904">
        <v>16.830997499999999</v>
      </c>
      <c r="F8904">
        <v>17.7581463</v>
      </c>
      <c r="G8904">
        <v>15.993633300000001</v>
      </c>
      <c r="J8904">
        <v>8.8959999100000005</v>
      </c>
      <c r="K8904">
        <v>10</v>
      </c>
      <c r="L8904">
        <v>17.279956800000001</v>
      </c>
      <c r="M8904">
        <v>16.830997499999999</v>
      </c>
      <c r="N8904">
        <v>17.7581463</v>
      </c>
      <c r="O8904">
        <v>15.993633300000001</v>
      </c>
      <c r="R8904">
        <f t="shared" si="829"/>
        <v>0</v>
      </c>
      <c r="S8904">
        <f t="shared" si="830"/>
        <v>0</v>
      </c>
      <c r="T8904">
        <f t="shared" si="831"/>
        <v>0</v>
      </c>
      <c r="U8904">
        <f t="shared" si="832"/>
        <v>0</v>
      </c>
      <c r="V8904">
        <f t="shared" si="833"/>
        <v>0</v>
      </c>
      <c r="W8904">
        <f t="shared" si="834"/>
        <v>0</v>
      </c>
    </row>
    <row r="8905" spans="2:23">
      <c r="B8905">
        <v>8.8970003099999992</v>
      </c>
      <c r="C8905">
        <v>10</v>
      </c>
      <c r="D8905">
        <v>17.2772617</v>
      </c>
      <c r="E8905">
        <v>16.828468300000001</v>
      </c>
      <c r="F8905">
        <v>17.755275699999999</v>
      </c>
      <c r="G8905">
        <v>15.991415</v>
      </c>
      <c r="J8905">
        <v>8.8970003099999992</v>
      </c>
      <c r="K8905">
        <v>10</v>
      </c>
      <c r="L8905">
        <v>17.2772617</v>
      </c>
      <c r="M8905">
        <v>16.828468300000001</v>
      </c>
      <c r="N8905">
        <v>17.755275699999999</v>
      </c>
      <c r="O8905">
        <v>15.991415</v>
      </c>
      <c r="R8905">
        <f t="shared" ref="R8905:R8968" si="835">ABS(ABS(B8905)-ABS(J8905))</f>
        <v>0</v>
      </c>
      <c r="S8905">
        <f t="shared" ref="S8905:S8968" si="836">ABS(ABS(C8905)-ABS(K8905))</f>
        <v>0</v>
      </c>
      <c r="T8905">
        <f t="shared" ref="T8905:T8968" si="837">ABS(ABS(D8905)-ABS(L8905))</f>
        <v>0</v>
      </c>
      <c r="U8905">
        <f t="shared" ref="U8905:U8968" si="838">ABS(ABS(E8905)-ABS(M8905))</f>
        <v>0</v>
      </c>
      <c r="V8905">
        <f t="shared" ref="V8905:V8968" si="839">ABS(ABS(F8905)-ABS(N8905))</f>
        <v>0</v>
      </c>
      <c r="W8905">
        <f t="shared" ref="W8905:W8968" si="840">ABS(ABS(G8905)-ABS(O8905))</f>
        <v>0</v>
      </c>
    </row>
    <row r="8906" spans="2:23">
      <c r="B8906">
        <v>8.8979997599999994</v>
      </c>
      <c r="C8906">
        <v>10</v>
      </c>
      <c r="D8906">
        <v>17.274568599999998</v>
      </c>
      <c r="E8906">
        <v>16.825941100000001</v>
      </c>
      <c r="F8906">
        <v>17.752405199999998</v>
      </c>
      <c r="G8906">
        <v>15.9891968</v>
      </c>
      <c r="J8906">
        <v>8.8979997599999994</v>
      </c>
      <c r="K8906">
        <v>10</v>
      </c>
      <c r="L8906">
        <v>17.274568599999998</v>
      </c>
      <c r="M8906">
        <v>16.825941100000001</v>
      </c>
      <c r="N8906">
        <v>17.752405199999998</v>
      </c>
      <c r="O8906">
        <v>15.9891968</v>
      </c>
      <c r="R8906">
        <f t="shared" si="835"/>
        <v>0</v>
      </c>
      <c r="S8906">
        <f t="shared" si="836"/>
        <v>0</v>
      </c>
      <c r="T8906">
        <f t="shared" si="837"/>
        <v>0</v>
      </c>
      <c r="U8906">
        <f t="shared" si="838"/>
        <v>0</v>
      </c>
      <c r="V8906">
        <f t="shared" si="839"/>
        <v>0</v>
      </c>
      <c r="W8906">
        <f t="shared" si="840"/>
        <v>0</v>
      </c>
    </row>
    <row r="8907" spans="2:23">
      <c r="B8907">
        <v>8.8990001700000008</v>
      </c>
      <c r="C8907">
        <v>10</v>
      </c>
      <c r="D8907">
        <v>17.271875399999999</v>
      </c>
      <c r="E8907">
        <v>16.823415799999999</v>
      </c>
      <c r="F8907">
        <v>17.7495346</v>
      </c>
      <c r="G8907">
        <v>15.9869804</v>
      </c>
      <c r="J8907">
        <v>8.8990001700000008</v>
      </c>
      <c r="K8907">
        <v>10</v>
      </c>
      <c r="L8907">
        <v>17.271875399999999</v>
      </c>
      <c r="M8907">
        <v>16.823415799999999</v>
      </c>
      <c r="N8907">
        <v>17.7495346</v>
      </c>
      <c r="O8907">
        <v>15.9869804</v>
      </c>
      <c r="R8907">
        <f t="shared" si="835"/>
        <v>0</v>
      </c>
      <c r="S8907">
        <f t="shared" si="836"/>
        <v>0</v>
      </c>
      <c r="T8907">
        <f t="shared" si="837"/>
        <v>0</v>
      </c>
      <c r="U8907">
        <f t="shared" si="838"/>
        <v>0</v>
      </c>
      <c r="V8907">
        <f t="shared" si="839"/>
        <v>0</v>
      </c>
      <c r="W8907">
        <f t="shared" si="840"/>
        <v>0</v>
      </c>
    </row>
    <row r="8908" spans="2:23">
      <c r="B8908">
        <v>8.8999996199999991</v>
      </c>
      <c r="C8908">
        <v>10</v>
      </c>
      <c r="D8908">
        <v>17.2691841</v>
      </c>
      <c r="E8908">
        <v>16.820888499999999</v>
      </c>
      <c r="F8908">
        <v>17.746666000000001</v>
      </c>
      <c r="G8908">
        <v>15.9847641</v>
      </c>
      <c r="J8908">
        <v>8.8999996199999991</v>
      </c>
      <c r="K8908">
        <v>10</v>
      </c>
      <c r="L8908">
        <v>17.2691841</v>
      </c>
      <c r="M8908">
        <v>16.820888499999999</v>
      </c>
      <c r="N8908">
        <v>17.746666000000001</v>
      </c>
      <c r="O8908">
        <v>15.9847641</v>
      </c>
      <c r="R8908">
        <f t="shared" si="835"/>
        <v>0</v>
      </c>
      <c r="S8908">
        <f t="shared" si="836"/>
        <v>0</v>
      </c>
      <c r="T8908">
        <f t="shared" si="837"/>
        <v>0</v>
      </c>
      <c r="U8908">
        <f t="shared" si="838"/>
        <v>0</v>
      </c>
      <c r="V8908">
        <f t="shared" si="839"/>
        <v>0</v>
      </c>
      <c r="W8908">
        <f t="shared" si="840"/>
        <v>0</v>
      </c>
    </row>
    <row r="8909" spans="2:23">
      <c r="B8909">
        <v>8.9010000199999997</v>
      </c>
      <c r="C8909">
        <v>10</v>
      </c>
      <c r="D8909">
        <v>17.266492800000002</v>
      </c>
      <c r="E8909">
        <v>16.818365100000001</v>
      </c>
      <c r="F8909">
        <v>17.743799200000002</v>
      </c>
      <c r="G8909">
        <v>15.982548700000001</v>
      </c>
      <c r="J8909">
        <v>8.9010000199999997</v>
      </c>
      <c r="K8909">
        <v>10</v>
      </c>
      <c r="L8909">
        <v>17.266492800000002</v>
      </c>
      <c r="M8909">
        <v>16.818365100000001</v>
      </c>
      <c r="N8909">
        <v>17.743799200000002</v>
      </c>
      <c r="O8909">
        <v>15.982548700000001</v>
      </c>
      <c r="R8909">
        <f t="shared" si="835"/>
        <v>0</v>
      </c>
      <c r="S8909">
        <f t="shared" si="836"/>
        <v>0</v>
      </c>
      <c r="T8909">
        <f t="shared" si="837"/>
        <v>0</v>
      </c>
      <c r="U8909">
        <f t="shared" si="838"/>
        <v>0</v>
      </c>
      <c r="V8909">
        <f t="shared" si="839"/>
        <v>0</v>
      </c>
      <c r="W8909">
        <f t="shared" si="840"/>
        <v>0</v>
      </c>
    </row>
    <row r="8910" spans="2:23">
      <c r="B8910">
        <v>8.9020004299999993</v>
      </c>
      <c r="C8910">
        <v>10</v>
      </c>
      <c r="D8910">
        <v>17.263803500000002</v>
      </c>
      <c r="E8910">
        <v>16.8158417</v>
      </c>
      <c r="F8910">
        <v>17.7409325</v>
      </c>
      <c r="G8910">
        <v>15.980334300000001</v>
      </c>
      <c r="J8910">
        <v>8.9020004299999993</v>
      </c>
      <c r="K8910">
        <v>10</v>
      </c>
      <c r="L8910">
        <v>17.263803500000002</v>
      </c>
      <c r="M8910">
        <v>16.8158417</v>
      </c>
      <c r="N8910">
        <v>17.7409325</v>
      </c>
      <c r="O8910">
        <v>15.980334300000001</v>
      </c>
      <c r="R8910">
        <f t="shared" si="835"/>
        <v>0</v>
      </c>
      <c r="S8910">
        <f t="shared" si="836"/>
        <v>0</v>
      </c>
      <c r="T8910">
        <f t="shared" si="837"/>
        <v>0</v>
      </c>
      <c r="U8910">
        <f t="shared" si="838"/>
        <v>0</v>
      </c>
      <c r="V8910">
        <f t="shared" si="839"/>
        <v>0</v>
      </c>
      <c r="W8910">
        <f t="shared" si="840"/>
        <v>0</v>
      </c>
    </row>
    <row r="8911" spans="2:23">
      <c r="B8911">
        <v>8.9029998799999994</v>
      </c>
      <c r="C8911">
        <v>10</v>
      </c>
      <c r="D8911">
        <v>17.2611141</v>
      </c>
      <c r="E8911">
        <v>16.813318299999999</v>
      </c>
      <c r="F8911">
        <v>17.738067600000001</v>
      </c>
      <c r="G8911">
        <v>15.978120799999999</v>
      </c>
      <c r="J8911">
        <v>8.9029998799999994</v>
      </c>
      <c r="K8911">
        <v>10</v>
      </c>
      <c r="L8911">
        <v>17.2611141</v>
      </c>
      <c r="M8911">
        <v>16.813318299999999</v>
      </c>
      <c r="N8911">
        <v>17.738067600000001</v>
      </c>
      <c r="O8911">
        <v>15.978120799999999</v>
      </c>
      <c r="R8911">
        <f t="shared" si="835"/>
        <v>0</v>
      </c>
      <c r="S8911">
        <f t="shared" si="836"/>
        <v>0</v>
      </c>
      <c r="T8911">
        <f t="shared" si="837"/>
        <v>0</v>
      </c>
      <c r="U8911">
        <f t="shared" si="838"/>
        <v>0</v>
      </c>
      <c r="V8911">
        <f t="shared" si="839"/>
        <v>0</v>
      </c>
      <c r="W8911">
        <f t="shared" si="840"/>
        <v>0</v>
      </c>
    </row>
    <row r="8912" spans="2:23">
      <c r="B8912">
        <v>8.90400028</v>
      </c>
      <c r="C8912">
        <v>10</v>
      </c>
      <c r="D8912">
        <v>17.258426700000001</v>
      </c>
      <c r="E8912">
        <v>16.810796700000001</v>
      </c>
      <c r="F8912">
        <v>17.7352028</v>
      </c>
      <c r="G8912">
        <v>15.975907299999999</v>
      </c>
      <c r="J8912">
        <v>8.90400028</v>
      </c>
      <c r="K8912">
        <v>10</v>
      </c>
      <c r="L8912">
        <v>17.258426700000001</v>
      </c>
      <c r="M8912">
        <v>16.810796700000001</v>
      </c>
      <c r="N8912">
        <v>17.7352028</v>
      </c>
      <c r="O8912">
        <v>15.975907299999999</v>
      </c>
      <c r="R8912">
        <f t="shared" si="835"/>
        <v>0</v>
      </c>
      <c r="S8912">
        <f t="shared" si="836"/>
        <v>0</v>
      </c>
      <c r="T8912">
        <f t="shared" si="837"/>
        <v>0</v>
      </c>
      <c r="U8912">
        <f t="shared" si="838"/>
        <v>0</v>
      </c>
      <c r="V8912">
        <f t="shared" si="839"/>
        <v>0</v>
      </c>
      <c r="W8912">
        <f t="shared" si="840"/>
        <v>0</v>
      </c>
    </row>
    <row r="8913" spans="2:23">
      <c r="B8913">
        <v>8.9049997300000001</v>
      </c>
      <c r="C8913">
        <v>10</v>
      </c>
      <c r="D8913">
        <v>17.255741100000002</v>
      </c>
      <c r="E8913">
        <v>16.808275200000001</v>
      </c>
      <c r="F8913">
        <v>17.732339899999999</v>
      </c>
      <c r="G8913">
        <v>15.9736958</v>
      </c>
      <c r="J8913">
        <v>8.9049997300000001</v>
      </c>
      <c r="K8913">
        <v>10</v>
      </c>
      <c r="L8913">
        <v>17.255741100000002</v>
      </c>
      <c r="M8913">
        <v>16.808275200000001</v>
      </c>
      <c r="N8913">
        <v>17.732339899999999</v>
      </c>
      <c r="O8913">
        <v>15.9736958</v>
      </c>
      <c r="R8913">
        <f t="shared" si="835"/>
        <v>0</v>
      </c>
      <c r="S8913">
        <f t="shared" si="836"/>
        <v>0</v>
      </c>
      <c r="T8913">
        <f t="shared" si="837"/>
        <v>0</v>
      </c>
      <c r="U8913">
        <f t="shared" si="838"/>
        <v>0</v>
      </c>
      <c r="V8913">
        <f t="shared" si="839"/>
        <v>0</v>
      </c>
      <c r="W8913">
        <f t="shared" si="840"/>
        <v>0</v>
      </c>
    </row>
    <row r="8914" spans="2:23">
      <c r="B8914">
        <v>8.9060001399999997</v>
      </c>
      <c r="C8914">
        <v>10</v>
      </c>
      <c r="D8914">
        <v>17.2530556</v>
      </c>
      <c r="E8914">
        <v>16.805755600000001</v>
      </c>
      <c r="F8914">
        <v>17.729476900000002</v>
      </c>
      <c r="G8914">
        <v>15.971484200000001</v>
      </c>
      <c r="J8914">
        <v>8.9060001399999997</v>
      </c>
      <c r="K8914">
        <v>10</v>
      </c>
      <c r="L8914">
        <v>17.2530556</v>
      </c>
      <c r="M8914">
        <v>16.805755600000001</v>
      </c>
      <c r="N8914">
        <v>17.729476900000002</v>
      </c>
      <c r="O8914">
        <v>15.971484200000001</v>
      </c>
      <c r="R8914">
        <f t="shared" si="835"/>
        <v>0</v>
      </c>
      <c r="S8914">
        <f t="shared" si="836"/>
        <v>0</v>
      </c>
      <c r="T8914">
        <f t="shared" si="837"/>
        <v>0</v>
      </c>
      <c r="U8914">
        <f t="shared" si="838"/>
        <v>0</v>
      </c>
      <c r="V8914">
        <f t="shared" si="839"/>
        <v>0</v>
      </c>
      <c r="W8914">
        <f t="shared" si="840"/>
        <v>0</v>
      </c>
    </row>
    <row r="8915" spans="2:23">
      <c r="B8915">
        <v>8.9069995899999999</v>
      </c>
      <c r="C8915">
        <v>10</v>
      </c>
      <c r="D8915">
        <v>17.25037</v>
      </c>
      <c r="E8915">
        <v>16.803235999999998</v>
      </c>
      <c r="F8915">
        <v>17.726615899999999</v>
      </c>
      <c r="G8915">
        <v>15.969274499999999</v>
      </c>
      <c r="J8915">
        <v>8.9069995899999999</v>
      </c>
      <c r="K8915">
        <v>10</v>
      </c>
      <c r="L8915">
        <v>17.25037</v>
      </c>
      <c r="M8915">
        <v>16.803235999999998</v>
      </c>
      <c r="N8915">
        <v>17.726615899999999</v>
      </c>
      <c r="O8915">
        <v>15.969274499999999</v>
      </c>
      <c r="R8915">
        <f t="shared" si="835"/>
        <v>0</v>
      </c>
      <c r="S8915">
        <f t="shared" si="836"/>
        <v>0</v>
      </c>
      <c r="T8915">
        <f t="shared" si="837"/>
        <v>0</v>
      </c>
      <c r="U8915">
        <f t="shared" si="838"/>
        <v>0</v>
      </c>
      <c r="V8915">
        <f t="shared" si="839"/>
        <v>0</v>
      </c>
      <c r="W8915">
        <f t="shared" si="840"/>
        <v>0</v>
      </c>
    </row>
    <row r="8916" spans="2:23">
      <c r="B8916">
        <v>8.9079999900000004</v>
      </c>
      <c r="C8916">
        <v>10</v>
      </c>
      <c r="D8916">
        <v>17.247686399999999</v>
      </c>
      <c r="E8916">
        <v>16.8007183</v>
      </c>
      <c r="F8916">
        <v>17.7237568</v>
      </c>
      <c r="G8916">
        <v>15.9670649</v>
      </c>
      <c r="J8916">
        <v>8.9079999900000004</v>
      </c>
      <c r="K8916">
        <v>10</v>
      </c>
      <c r="L8916">
        <v>17.247686399999999</v>
      </c>
      <c r="M8916">
        <v>16.8007183</v>
      </c>
      <c r="N8916">
        <v>17.7237568</v>
      </c>
      <c r="O8916">
        <v>15.9670649</v>
      </c>
      <c r="R8916">
        <f t="shared" si="835"/>
        <v>0</v>
      </c>
      <c r="S8916">
        <f t="shared" si="836"/>
        <v>0</v>
      </c>
      <c r="T8916">
        <f t="shared" si="837"/>
        <v>0</v>
      </c>
      <c r="U8916">
        <f t="shared" si="838"/>
        <v>0</v>
      </c>
      <c r="V8916">
        <f t="shared" si="839"/>
        <v>0</v>
      </c>
      <c r="W8916">
        <f t="shared" si="840"/>
        <v>0</v>
      </c>
    </row>
    <row r="8917" spans="2:23">
      <c r="B8917">
        <v>8.9090004</v>
      </c>
      <c r="C8917">
        <v>10</v>
      </c>
      <c r="D8917">
        <v>17.245002700000001</v>
      </c>
      <c r="E8917">
        <v>16.798200600000001</v>
      </c>
      <c r="F8917">
        <v>17.720897699999998</v>
      </c>
      <c r="G8917">
        <v>15.9648561</v>
      </c>
      <c r="J8917">
        <v>8.9090004</v>
      </c>
      <c r="K8917">
        <v>10</v>
      </c>
      <c r="L8917">
        <v>17.245002700000001</v>
      </c>
      <c r="M8917">
        <v>16.798200600000001</v>
      </c>
      <c r="N8917">
        <v>17.720897699999998</v>
      </c>
      <c r="O8917">
        <v>15.9648561</v>
      </c>
      <c r="R8917">
        <f t="shared" si="835"/>
        <v>0</v>
      </c>
      <c r="S8917">
        <f t="shared" si="836"/>
        <v>0</v>
      </c>
      <c r="T8917">
        <f t="shared" si="837"/>
        <v>0</v>
      </c>
      <c r="U8917">
        <f t="shared" si="838"/>
        <v>0</v>
      </c>
      <c r="V8917">
        <f t="shared" si="839"/>
        <v>0</v>
      </c>
      <c r="W8917">
        <f t="shared" si="840"/>
        <v>0</v>
      </c>
    </row>
    <row r="8918" spans="2:23">
      <c r="B8918">
        <v>8.9099998500000002</v>
      </c>
      <c r="C8918">
        <v>10</v>
      </c>
      <c r="D8918">
        <v>17.242321</v>
      </c>
      <c r="E8918">
        <v>16.795682899999999</v>
      </c>
      <c r="F8918">
        <v>17.718040500000001</v>
      </c>
      <c r="G8918">
        <v>15.962648400000001</v>
      </c>
      <c r="J8918">
        <v>8.9099998500000002</v>
      </c>
      <c r="K8918">
        <v>10</v>
      </c>
      <c r="L8918">
        <v>17.242321</v>
      </c>
      <c r="M8918">
        <v>16.795682899999999</v>
      </c>
      <c r="N8918">
        <v>17.718040500000001</v>
      </c>
      <c r="O8918">
        <v>15.962648400000001</v>
      </c>
      <c r="R8918">
        <f t="shared" si="835"/>
        <v>0</v>
      </c>
      <c r="S8918">
        <f t="shared" si="836"/>
        <v>0</v>
      </c>
      <c r="T8918">
        <f t="shared" si="837"/>
        <v>0</v>
      </c>
      <c r="U8918">
        <f t="shared" si="838"/>
        <v>0</v>
      </c>
      <c r="V8918">
        <f t="shared" si="839"/>
        <v>0</v>
      </c>
      <c r="W8918">
        <f t="shared" si="840"/>
        <v>0</v>
      </c>
    </row>
    <row r="8919" spans="2:23">
      <c r="B8919">
        <v>8.9110002500000007</v>
      </c>
      <c r="C8919">
        <v>10</v>
      </c>
      <c r="D8919">
        <v>17.239641200000001</v>
      </c>
      <c r="E8919">
        <v>16.793168999999999</v>
      </c>
      <c r="F8919">
        <v>17.7151833</v>
      </c>
      <c r="G8919">
        <v>15.9604406</v>
      </c>
      <c r="J8919">
        <v>8.9110002500000007</v>
      </c>
      <c r="K8919">
        <v>10</v>
      </c>
      <c r="L8919">
        <v>17.239641200000001</v>
      </c>
      <c r="M8919">
        <v>16.793168999999999</v>
      </c>
      <c r="N8919">
        <v>17.7151833</v>
      </c>
      <c r="O8919">
        <v>15.9604406</v>
      </c>
      <c r="R8919">
        <f t="shared" si="835"/>
        <v>0</v>
      </c>
      <c r="S8919">
        <f t="shared" si="836"/>
        <v>0</v>
      </c>
      <c r="T8919">
        <f t="shared" si="837"/>
        <v>0</v>
      </c>
      <c r="U8919">
        <f t="shared" si="838"/>
        <v>0</v>
      </c>
      <c r="V8919">
        <f t="shared" si="839"/>
        <v>0</v>
      </c>
      <c r="W8919">
        <f t="shared" si="840"/>
        <v>0</v>
      </c>
    </row>
    <row r="8920" spans="2:23">
      <c r="B8920">
        <v>8.9119997000000009</v>
      </c>
      <c r="C8920">
        <v>10</v>
      </c>
      <c r="D8920">
        <v>17.236961399999998</v>
      </c>
      <c r="E8920">
        <v>16.790653200000001</v>
      </c>
      <c r="F8920">
        <v>17.712327999999999</v>
      </c>
      <c r="G8920">
        <v>15.9582348</v>
      </c>
      <c r="J8920">
        <v>8.9119997000000009</v>
      </c>
      <c r="K8920">
        <v>10</v>
      </c>
      <c r="L8920">
        <v>17.236961399999998</v>
      </c>
      <c r="M8920">
        <v>16.790653200000001</v>
      </c>
      <c r="N8920">
        <v>17.712327999999999</v>
      </c>
      <c r="O8920">
        <v>15.9582348</v>
      </c>
      <c r="R8920">
        <f t="shared" si="835"/>
        <v>0</v>
      </c>
      <c r="S8920">
        <f t="shared" si="836"/>
        <v>0</v>
      </c>
      <c r="T8920">
        <f t="shared" si="837"/>
        <v>0</v>
      </c>
      <c r="U8920">
        <f t="shared" si="838"/>
        <v>0</v>
      </c>
      <c r="V8920">
        <f t="shared" si="839"/>
        <v>0</v>
      </c>
      <c r="W8920">
        <f t="shared" si="840"/>
        <v>0</v>
      </c>
    </row>
    <row r="8921" spans="2:23">
      <c r="B8921">
        <v>8.9130001100000005</v>
      </c>
      <c r="C8921">
        <v>10</v>
      </c>
      <c r="D8921">
        <v>17.234281500000002</v>
      </c>
      <c r="E8921">
        <v>16.788139300000001</v>
      </c>
      <c r="F8921">
        <v>17.709472699999999</v>
      </c>
      <c r="G8921">
        <v>15.9560289</v>
      </c>
      <c r="J8921">
        <v>8.9130001100000005</v>
      </c>
      <c r="K8921">
        <v>10</v>
      </c>
      <c r="L8921">
        <v>17.234281500000002</v>
      </c>
      <c r="M8921">
        <v>16.788139300000001</v>
      </c>
      <c r="N8921">
        <v>17.709472699999999</v>
      </c>
      <c r="O8921">
        <v>15.9560289</v>
      </c>
      <c r="R8921">
        <f t="shared" si="835"/>
        <v>0</v>
      </c>
      <c r="S8921">
        <f t="shared" si="836"/>
        <v>0</v>
      </c>
      <c r="T8921">
        <f t="shared" si="837"/>
        <v>0</v>
      </c>
      <c r="U8921">
        <f t="shared" si="838"/>
        <v>0</v>
      </c>
      <c r="V8921">
        <f t="shared" si="839"/>
        <v>0</v>
      </c>
      <c r="W8921">
        <f t="shared" si="840"/>
        <v>0</v>
      </c>
    </row>
    <row r="8922" spans="2:23">
      <c r="B8922">
        <v>8.9139995600000006</v>
      </c>
      <c r="C8922">
        <v>10</v>
      </c>
      <c r="D8922">
        <v>17.231605500000001</v>
      </c>
      <c r="E8922">
        <v>16.785627399999999</v>
      </c>
      <c r="F8922">
        <v>17.7066193</v>
      </c>
      <c r="G8922">
        <v>15.953825</v>
      </c>
      <c r="J8922">
        <v>8.9139995600000006</v>
      </c>
      <c r="K8922">
        <v>10</v>
      </c>
      <c r="L8922">
        <v>17.231605500000001</v>
      </c>
      <c r="M8922">
        <v>16.785627399999999</v>
      </c>
      <c r="N8922">
        <v>17.7066193</v>
      </c>
      <c r="O8922">
        <v>15.953825</v>
      </c>
      <c r="R8922">
        <f t="shared" si="835"/>
        <v>0</v>
      </c>
      <c r="S8922">
        <f t="shared" si="836"/>
        <v>0</v>
      </c>
      <c r="T8922">
        <f t="shared" si="837"/>
        <v>0</v>
      </c>
      <c r="U8922">
        <f t="shared" si="838"/>
        <v>0</v>
      </c>
      <c r="V8922">
        <f t="shared" si="839"/>
        <v>0</v>
      </c>
      <c r="W8922">
        <f t="shared" si="840"/>
        <v>0</v>
      </c>
    </row>
    <row r="8923" spans="2:23">
      <c r="B8923">
        <v>8.9149999599999994</v>
      </c>
      <c r="C8923">
        <v>10</v>
      </c>
      <c r="D8923">
        <v>17.228927599999999</v>
      </c>
      <c r="E8923">
        <v>16.7831154</v>
      </c>
      <c r="F8923">
        <v>17.7037659</v>
      </c>
      <c r="G8923">
        <v>15.951621100000001</v>
      </c>
      <c r="J8923">
        <v>8.9149999599999994</v>
      </c>
      <c r="K8923">
        <v>10</v>
      </c>
      <c r="L8923">
        <v>17.228927599999999</v>
      </c>
      <c r="M8923">
        <v>16.7831154</v>
      </c>
      <c r="N8923">
        <v>17.7037659</v>
      </c>
      <c r="O8923">
        <v>15.951621100000001</v>
      </c>
      <c r="R8923">
        <f t="shared" si="835"/>
        <v>0</v>
      </c>
      <c r="S8923">
        <f t="shared" si="836"/>
        <v>0</v>
      </c>
      <c r="T8923">
        <f t="shared" si="837"/>
        <v>0</v>
      </c>
      <c r="U8923">
        <f t="shared" si="838"/>
        <v>0</v>
      </c>
      <c r="V8923">
        <f t="shared" si="839"/>
        <v>0</v>
      </c>
      <c r="W8923">
        <f t="shared" si="840"/>
        <v>0</v>
      </c>
    </row>
    <row r="8924" spans="2:23">
      <c r="B8924">
        <v>8.9160003700000008</v>
      </c>
      <c r="C8924">
        <v>10</v>
      </c>
      <c r="D8924">
        <v>17.226251600000001</v>
      </c>
      <c r="E8924">
        <v>16.780605300000001</v>
      </c>
      <c r="F8924">
        <v>17.700914399999998</v>
      </c>
      <c r="G8924">
        <v>15.949418100000001</v>
      </c>
      <c r="J8924">
        <v>8.9160003700000008</v>
      </c>
      <c r="K8924">
        <v>10</v>
      </c>
      <c r="L8924">
        <v>17.226251600000001</v>
      </c>
      <c r="M8924">
        <v>16.780605300000001</v>
      </c>
      <c r="N8924">
        <v>17.700914399999998</v>
      </c>
      <c r="O8924">
        <v>15.949418100000001</v>
      </c>
      <c r="R8924">
        <f t="shared" si="835"/>
        <v>0</v>
      </c>
      <c r="S8924">
        <f t="shared" si="836"/>
        <v>0</v>
      </c>
      <c r="T8924">
        <f t="shared" si="837"/>
        <v>0</v>
      </c>
      <c r="U8924">
        <f t="shared" si="838"/>
        <v>0</v>
      </c>
      <c r="V8924">
        <f t="shared" si="839"/>
        <v>0</v>
      </c>
      <c r="W8924">
        <f t="shared" si="840"/>
        <v>0</v>
      </c>
    </row>
    <row r="8925" spans="2:23">
      <c r="B8925">
        <v>8.9169998199999991</v>
      </c>
      <c r="C8925">
        <v>10</v>
      </c>
      <c r="D8925">
        <v>17.223577500000001</v>
      </c>
      <c r="E8925">
        <v>16.778095199999999</v>
      </c>
      <c r="F8925">
        <v>17.698064800000001</v>
      </c>
      <c r="G8925">
        <v>15.947215999999999</v>
      </c>
      <c r="J8925">
        <v>8.9169998199999991</v>
      </c>
      <c r="K8925">
        <v>10</v>
      </c>
      <c r="L8925">
        <v>17.223577500000001</v>
      </c>
      <c r="M8925">
        <v>16.778095199999999</v>
      </c>
      <c r="N8925">
        <v>17.698064800000001</v>
      </c>
      <c r="O8925">
        <v>15.947215999999999</v>
      </c>
      <c r="R8925">
        <f t="shared" si="835"/>
        <v>0</v>
      </c>
      <c r="S8925">
        <f t="shared" si="836"/>
        <v>0</v>
      </c>
      <c r="T8925">
        <f t="shared" si="837"/>
        <v>0</v>
      </c>
      <c r="U8925">
        <f t="shared" si="838"/>
        <v>0</v>
      </c>
      <c r="V8925">
        <f t="shared" si="839"/>
        <v>0</v>
      </c>
      <c r="W8925">
        <f t="shared" si="840"/>
        <v>0</v>
      </c>
    </row>
    <row r="8926" spans="2:23">
      <c r="B8926">
        <v>8.9180002199999997</v>
      </c>
      <c r="C8926">
        <v>10</v>
      </c>
      <c r="D8926">
        <v>17.220903400000001</v>
      </c>
      <c r="E8926">
        <v>16.775587099999999</v>
      </c>
      <c r="F8926">
        <v>17.6952152</v>
      </c>
      <c r="G8926">
        <v>15.945014</v>
      </c>
      <c r="J8926">
        <v>8.9180002199999997</v>
      </c>
      <c r="K8926">
        <v>10</v>
      </c>
      <c r="L8926">
        <v>17.220903400000001</v>
      </c>
      <c r="M8926">
        <v>16.775587099999999</v>
      </c>
      <c r="N8926">
        <v>17.6952152</v>
      </c>
      <c r="O8926">
        <v>15.945014</v>
      </c>
      <c r="R8926">
        <f t="shared" si="835"/>
        <v>0</v>
      </c>
      <c r="S8926">
        <f t="shared" si="836"/>
        <v>0</v>
      </c>
      <c r="T8926">
        <f t="shared" si="837"/>
        <v>0</v>
      </c>
      <c r="U8926">
        <f t="shared" si="838"/>
        <v>0</v>
      </c>
      <c r="V8926">
        <f t="shared" si="839"/>
        <v>0</v>
      </c>
      <c r="W8926">
        <f t="shared" si="840"/>
        <v>0</v>
      </c>
    </row>
    <row r="8927" spans="2:23">
      <c r="B8927">
        <v>8.9189996699999998</v>
      </c>
      <c r="C8927">
        <v>10</v>
      </c>
      <c r="D8927">
        <v>17.218231200000002</v>
      </c>
      <c r="E8927">
        <v>16.773078900000002</v>
      </c>
      <c r="F8927">
        <v>17.692365599999999</v>
      </c>
      <c r="G8927">
        <v>15.942813900000001</v>
      </c>
      <c r="J8927">
        <v>8.9189996699999998</v>
      </c>
      <c r="K8927">
        <v>10</v>
      </c>
      <c r="L8927">
        <v>17.218231200000002</v>
      </c>
      <c r="M8927">
        <v>16.773078900000002</v>
      </c>
      <c r="N8927">
        <v>17.692365599999999</v>
      </c>
      <c r="O8927">
        <v>15.942813900000001</v>
      </c>
      <c r="R8927">
        <f t="shared" si="835"/>
        <v>0</v>
      </c>
      <c r="S8927">
        <f t="shared" si="836"/>
        <v>0</v>
      </c>
      <c r="T8927">
        <f t="shared" si="837"/>
        <v>0</v>
      </c>
      <c r="U8927">
        <f t="shared" si="838"/>
        <v>0</v>
      </c>
      <c r="V8927">
        <f t="shared" si="839"/>
        <v>0</v>
      </c>
      <c r="W8927">
        <f t="shared" si="840"/>
        <v>0</v>
      </c>
    </row>
    <row r="8928" spans="2:23">
      <c r="B8928">
        <v>8.9200000799999994</v>
      </c>
      <c r="C8928">
        <v>10</v>
      </c>
      <c r="D8928">
        <v>17.215558999999999</v>
      </c>
      <c r="E8928">
        <v>16.770570800000002</v>
      </c>
      <c r="F8928">
        <v>17.689518</v>
      </c>
      <c r="G8928">
        <v>15.9406137</v>
      </c>
      <c r="J8928">
        <v>8.9200000799999994</v>
      </c>
      <c r="K8928">
        <v>10</v>
      </c>
      <c r="L8928">
        <v>17.215558999999999</v>
      </c>
      <c r="M8928">
        <v>16.770570800000002</v>
      </c>
      <c r="N8928">
        <v>17.689518</v>
      </c>
      <c r="O8928">
        <v>15.9406137</v>
      </c>
      <c r="R8928">
        <f t="shared" si="835"/>
        <v>0</v>
      </c>
      <c r="S8928">
        <f t="shared" si="836"/>
        <v>0</v>
      </c>
      <c r="T8928">
        <f t="shared" si="837"/>
        <v>0</v>
      </c>
      <c r="U8928">
        <f t="shared" si="838"/>
        <v>0</v>
      </c>
      <c r="V8928">
        <f t="shared" si="839"/>
        <v>0</v>
      </c>
      <c r="W8928">
        <f t="shared" si="840"/>
        <v>0</v>
      </c>
    </row>
    <row r="8929" spans="2:23">
      <c r="B8929">
        <v>8.9209995299999996</v>
      </c>
      <c r="C8929">
        <v>10</v>
      </c>
      <c r="D8929">
        <v>17.212888700000001</v>
      </c>
      <c r="E8929">
        <v>16.768064500000001</v>
      </c>
      <c r="F8929">
        <v>17.6866722</v>
      </c>
      <c r="G8929">
        <v>15.9384146</v>
      </c>
      <c r="J8929">
        <v>8.9209995299999996</v>
      </c>
      <c r="K8929">
        <v>10</v>
      </c>
      <c r="L8929">
        <v>17.212888700000001</v>
      </c>
      <c r="M8929">
        <v>16.768064500000001</v>
      </c>
      <c r="N8929">
        <v>17.6866722</v>
      </c>
      <c r="O8929">
        <v>15.9384146</v>
      </c>
      <c r="R8929">
        <f t="shared" si="835"/>
        <v>0</v>
      </c>
      <c r="S8929">
        <f t="shared" si="836"/>
        <v>0</v>
      </c>
      <c r="T8929">
        <f t="shared" si="837"/>
        <v>0</v>
      </c>
      <c r="U8929">
        <f t="shared" si="838"/>
        <v>0</v>
      </c>
      <c r="V8929">
        <f t="shared" si="839"/>
        <v>0</v>
      </c>
      <c r="W8929">
        <f t="shared" si="840"/>
        <v>0</v>
      </c>
    </row>
    <row r="8930" spans="2:23">
      <c r="B8930">
        <v>8.9219999300000001</v>
      </c>
      <c r="C8930">
        <v>10</v>
      </c>
      <c r="D8930">
        <v>17.210218399999999</v>
      </c>
      <c r="E8930">
        <v>16.765560199999999</v>
      </c>
      <c r="F8930">
        <v>17.683826400000001</v>
      </c>
      <c r="G8930">
        <v>15.936217299999999</v>
      </c>
      <c r="J8930">
        <v>8.9219999300000001</v>
      </c>
      <c r="K8930">
        <v>10</v>
      </c>
      <c r="L8930">
        <v>17.210218399999999</v>
      </c>
      <c r="M8930">
        <v>16.765560199999999</v>
      </c>
      <c r="N8930">
        <v>17.683826400000001</v>
      </c>
      <c r="O8930">
        <v>15.936217299999999</v>
      </c>
      <c r="R8930">
        <f t="shared" si="835"/>
        <v>0</v>
      </c>
      <c r="S8930">
        <f t="shared" si="836"/>
        <v>0</v>
      </c>
      <c r="T8930">
        <f t="shared" si="837"/>
        <v>0</v>
      </c>
      <c r="U8930">
        <f t="shared" si="838"/>
        <v>0</v>
      </c>
      <c r="V8930">
        <f t="shared" si="839"/>
        <v>0</v>
      </c>
      <c r="W8930">
        <f t="shared" si="840"/>
        <v>0</v>
      </c>
    </row>
    <row r="8931" spans="2:23">
      <c r="B8931">
        <v>8.9230003399999998</v>
      </c>
      <c r="C8931">
        <v>10</v>
      </c>
      <c r="D8931">
        <v>17.207550000000001</v>
      </c>
      <c r="E8931">
        <v>16.7630558</v>
      </c>
      <c r="F8931">
        <v>17.6809826</v>
      </c>
      <c r="G8931">
        <v>15.93402</v>
      </c>
      <c r="J8931">
        <v>8.9230003399999998</v>
      </c>
      <c r="K8931">
        <v>10</v>
      </c>
      <c r="L8931">
        <v>17.207550000000001</v>
      </c>
      <c r="M8931">
        <v>16.7630558</v>
      </c>
      <c r="N8931">
        <v>17.6809826</v>
      </c>
      <c r="O8931">
        <v>15.93402</v>
      </c>
      <c r="R8931">
        <f t="shared" si="835"/>
        <v>0</v>
      </c>
      <c r="S8931">
        <f t="shared" si="836"/>
        <v>0</v>
      </c>
      <c r="T8931">
        <f t="shared" si="837"/>
        <v>0</v>
      </c>
      <c r="U8931">
        <f t="shared" si="838"/>
        <v>0</v>
      </c>
      <c r="V8931">
        <f t="shared" si="839"/>
        <v>0</v>
      </c>
      <c r="W8931">
        <f t="shared" si="840"/>
        <v>0</v>
      </c>
    </row>
    <row r="8932" spans="2:23">
      <c r="B8932">
        <v>8.9239997899999999</v>
      </c>
      <c r="C8932">
        <v>10</v>
      </c>
      <c r="D8932">
        <v>17.204881700000001</v>
      </c>
      <c r="E8932">
        <v>16.760551499999998</v>
      </c>
      <c r="F8932">
        <v>17.678140599999999</v>
      </c>
      <c r="G8932">
        <v>15.931822800000001</v>
      </c>
      <c r="J8932">
        <v>8.9239997899999999</v>
      </c>
      <c r="K8932">
        <v>10</v>
      </c>
      <c r="L8932">
        <v>17.204881700000001</v>
      </c>
      <c r="M8932">
        <v>16.760551499999998</v>
      </c>
      <c r="N8932">
        <v>17.678140599999999</v>
      </c>
      <c r="O8932">
        <v>15.931822800000001</v>
      </c>
      <c r="R8932">
        <f t="shared" si="835"/>
        <v>0</v>
      </c>
      <c r="S8932">
        <f t="shared" si="836"/>
        <v>0</v>
      </c>
      <c r="T8932">
        <f t="shared" si="837"/>
        <v>0</v>
      </c>
      <c r="U8932">
        <f t="shared" si="838"/>
        <v>0</v>
      </c>
      <c r="V8932">
        <f t="shared" si="839"/>
        <v>0</v>
      </c>
      <c r="W8932">
        <f t="shared" si="840"/>
        <v>0</v>
      </c>
    </row>
    <row r="8933" spans="2:23">
      <c r="B8933">
        <v>8.9250001900000004</v>
      </c>
      <c r="C8933">
        <v>10</v>
      </c>
      <c r="D8933">
        <v>17.202215200000001</v>
      </c>
      <c r="E8933">
        <v>16.758049</v>
      </c>
      <c r="F8933">
        <v>17.675298699999999</v>
      </c>
      <c r="G8933">
        <v>15.929627399999999</v>
      </c>
      <c r="J8933">
        <v>8.9250001900000004</v>
      </c>
      <c r="K8933">
        <v>10</v>
      </c>
      <c r="L8933">
        <v>17.202215200000001</v>
      </c>
      <c r="M8933">
        <v>16.758049</v>
      </c>
      <c r="N8933">
        <v>17.675298699999999</v>
      </c>
      <c r="O8933">
        <v>15.929627399999999</v>
      </c>
      <c r="R8933">
        <f t="shared" si="835"/>
        <v>0</v>
      </c>
      <c r="S8933">
        <f t="shared" si="836"/>
        <v>0</v>
      </c>
      <c r="T8933">
        <f t="shared" si="837"/>
        <v>0</v>
      </c>
      <c r="U8933">
        <f t="shared" si="838"/>
        <v>0</v>
      </c>
      <c r="V8933">
        <f t="shared" si="839"/>
        <v>0</v>
      </c>
      <c r="W8933">
        <f t="shared" si="840"/>
        <v>0</v>
      </c>
    </row>
    <row r="8934" spans="2:23">
      <c r="B8934">
        <v>8.9259996400000006</v>
      </c>
      <c r="C8934">
        <v>10</v>
      </c>
      <c r="D8934">
        <v>17.199548700000001</v>
      </c>
      <c r="E8934">
        <v>16.7555485</v>
      </c>
      <c r="F8934">
        <v>17.672456700000001</v>
      </c>
      <c r="G8934">
        <v>15.927433000000001</v>
      </c>
      <c r="J8934">
        <v>8.9259996400000006</v>
      </c>
      <c r="K8934">
        <v>10</v>
      </c>
      <c r="L8934">
        <v>17.199548700000001</v>
      </c>
      <c r="M8934">
        <v>16.7555485</v>
      </c>
      <c r="N8934">
        <v>17.672456700000001</v>
      </c>
      <c r="O8934">
        <v>15.927433000000001</v>
      </c>
      <c r="R8934">
        <f t="shared" si="835"/>
        <v>0</v>
      </c>
      <c r="S8934">
        <f t="shared" si="836"/>
        <v>0</v>
      </c>
      <c r="T8934">
        <f t="shared" si="837"/>
        <v>0</v>
      </c>
      <c r="U8934">
        <f t="shared" si="838"/>
        <v>0</v>
      </c>
      <c r="V8934">
        <f t="shared" si="839"/>
        <v>0</v>
      </c>
      <c r="W8934">
        <f t="shared" si="840"/>
        <v>0</v>
      </c>
    </row>
    <row r="8935" spans="2:23">
      <c r="B8935">
        <v>8.9270000500000002</v>
      </c>
      <c r="C8935">
        <v>10</v>
      </c>
      <c r="D8935">
        <v>17.1968842</v>
      </c>
      <c r="E8935">
        <v>16.753047899999999</v>
      </c>
      <c r="F8935">
        <v>17.669616699999999</v>
      </c>
      <c r="G8935">
        <v>15.9252386</v>
      </c>
      <c r="J8935">
        <v>8.9270000500000002</v>
      </c>
      <c r="K8935">
        <v>10</v>
      </c>
      <c r="L8935">
        <v>17.1968842</v>
      </c>
      <c r="M8935">
        <v>16.753047899999999</v>
      </c>
      <c r="N8935">
        <v>17.669616699999999</v>
      </c>
      <c r="O8935">
        <v>15.9252386</v>
      </c>
      <c r="R8935">
        <f t="shared" si="835"/>
        <v>0</v>
      </c>
      <c r="S8935">
        <f t="shared" si="836"/>
        <v>0</v>
      </c>
      <c r="T8935">
        <f t="shared" si="837"/>
        <v>0</v>
      </c>
      <c r="U8935">
        <f t="shared" si="838"/>
        <v>0</v>
      </c>
      <c r="V8935">
        <f t="shared" si="839"/>
        <v>0</v>
      </c>
      <c r="W8935">
        <f t="shared" si="840"/>
        <v>0</v>
      </c>
    </row>
    <row r="8936" spans="2:23">
      <c r="B8936">
        <v>8.9280004500000008</v>
      </c>
      <c r="C8936">
        <v>10</v>
      </c>
      <c r="D8936">
        <v>17.1942196</v>
      </c>
      <c r="E8936">
        <v>16.750547399999999</v>
      </c>
      <c r="F8936">
        <v>17.666778600000001</v>
      </c>
      <c r="G8936">
        <v>15.923045200000001</v>
      </c>
      <c r="J8936">
        <v>8.9280004500000008</v>
      </c>
      <c r="K8936">
        <v>10</v>
      </c>
      <c r="L8936">
        <v>17.1942196</v>
      </c>
      <c r="M8936">
        <v>16.750547399999999</v>
      </c>
      <c r="N8936">
        <v>17.666778600000001</v>
      </c>
      <c r="O8936">
        <v>15.923045200000001</v>
      </c>
      <c r="R8936">
        <f t="shared" si="835"/>
        <v>0</v>
      </c>
      <c r="S8936">
        <f t="shared" si="836"/>
        <v>0</v>
      </c>
      <c r="T8936">
        <f t="shared" si="837"/>
        <v>0</v>
      </c>
      <c r="U8936">
        <f t="shared" si="838"/>
        <v>0</v>
      </c>
      <c r="V8936">
        <f t="shared" si="839"/>
        <v>0</v>
      </c>
      <c r="W8936">
        <f t="shared" si="840"/>
        <v>0</v>
      </c>
    </row>
    <row r="8937" spans="2:23">
      <c r="B8937">
        <v>8.9289999000000009</v>
      </c>
      <c r="C8937">
        <v>10</v>
      </c>
      <c r="D8937">
        <v>17.191556899999998</v>
      </c>
      <c r="E8937">
        <v>16.748048799999999</v>
      </c>
      <c r="F8937">
        <v>17.663940400000001</v>
      </c>
      <c r="G8937">
        <v>15.920852699999999</v>
      </c>
      <c r="J8937">
        <v>8.9289999000000009</v>
      </c>
      <c r="K8937">
        <v>10</v>
      </c>
      <c r="L8937">
        <v>17.191556899999998</v>
      </c>
      <c r="M8937">
        <v>16.748048799999999</v>
      </c>
      <c r="N8937">
        <v>17.663940400000001</v>
      </c>
      <c r="O8937">
        <v>15.920852699999999</v>
      </c>
      <c r="R8937">
        <f t="shared" si="835"/>
        <v>0</v>
      </c>
      <c r="S8937">
        <f t="shared" si="836"/>
        <v>0</v>
      </c>
      <c r="T8937">
        <f t="shared" si="837"/>
        <v>0</v>
      </c>
      <c r="U8937">
        <f t="shared" si="838"/>
        <v>0</v>
      </c>
      <c r="V8937">
        <f t="shared" si="839"/>
        <v>0</v>
      </c>
      <c r="W8937">
        <f t="shared" si="840"/>
        <v>0</v>
      </c>
    </row>
    <row r="8938" spans="2:23">
      <c r="B8938">
        <v>8.9300003100000005</v>
      </c>
      <c r="C8938">
        <v>10</v>
      </c>
      <c r="D8938">
        <v>17.188894300000001</v>
      </c>
      <c r="E8938">
        <v>16.745552100000001</v>
      </c>
      <c r="F8938">
        <v>17.6611042</v>
      </c>
      <c r="G8938">
        <v>15.9186611</v>
      </c>
      <c r="J8938">
        <v>8.9300003100000005</v>
      </c>
      <c r="K8938">
        <v>10</v>
      </c>
      <c r="L8938">
        <v>17.188894300000001</v>
      </c>
      <c r="M8938">
        <v>16.745552100000001</v>
      </c>
      <c r="N8938">
        <v>17.6611042</v>
      </c>
      <c r="O8938">
        <v>15.9186611</v>
      </c>
      <c r="R8938">
        <f t="shared" si="835"/>
        <v>0</v>
      </c>
      <c r="S8938">
        <f t="shared" si="836"/>
        <v>0</v>
      </c>
      <c r="T8938">
        <f t="shared" si="837"/>
        <v>0</v>
      </c>
      <c r="U8938">
        <f t="shared" si="838"/>
        <v>0</v>
      </c>
      <c r="V8938">
        <f t="shared" si="839"/>
        <v>0</v>
      </c>
      <c r="W8938">
        <f t="shared" si="840"/>
        <v>0</v>
      </c>
    </row>
    <row r="8939" spans="2:23">
      <c r="B8939">
        <v>8.9309997600000006</v>
      </c>
      <c r="C8939">
        <v>10</v>
      </c>
      <c r="D8939">
        <v>17.1862335</v>
      </c>
      <c r="E8939">
        <v>16.743055300000002</v>
      </c>
      <c r="F8939">
        <v>17.658268</v>
      </c>
      <c r="G8939">
        <v>15.916470500000001</v>
      </c>
      <c r="J8939">
        <v>8.9309997600000006</v>
      </c>
      <c r="K8939">
        <v>10</v>
      </c>
      <c r="L8939">
        <v>17.1862335</v>
      </c>
      <c r="M8939">
        <v>16.743055300000002</v>
      </c>
      <c r="N8939">
        <v>17.658268</v>
      </c>
      <c r="O8939">
        <v>15.916470500000001</v>
      </c>
      <c r="R8939">
        <f t="shared" si="835"/>
        <v>0</v>
      </c>
      <c r="S8939">
        <f t="shared" si="836"/>
        <v>0</v>
      </c>
      <c r="T8939">
        <f t="shared" si="837"/>
        <v>0</v>
      </c>
      <c r="U8939">
        <f t="shared" si="838"/>
        <v>0</v>
      </c>
      <c r="V8939">
        <f t="shared" si="839"/>
        <v>0</v>
      </c>
      <c r="W8939">
        <f t="shared" si="840"/>
        <v>0</v>
      </c>
    </row>
    <row r="8940" spans="2:23">
      <c r="B8940">
        <v>8.9320001599999994</v>
      </c>
      <c r="C8940">
        <v>10</v>
      </c>
      <c r="D8940">
        <v>17.1835728</v>
      </c>
      <c r="E8940">
        <v>16.7405586</v>
      </c>
      <c r="F8940">
        <v>17.6554337</v>
      </c>
      <c r="G8940">
        <v>15.9142809</v>
      </c>
      <c r="J8940">
        <v>8.9320001599999994</v>
      </c>
      <c r="K8940">
        <v>10</v>
      </c>
      <c r="L8940">
        <v>17.1835728</v>
      </c>
      <c r="M8940">
        <v>16.7405586</v>
      </c>
      <c r="N8940">
        <v>17.6554337</v>
      </c>
      <c r="O8940">
        <v>15.9142809</v>
      </c>
      <c r="R8940">
        <f t="shared" si="835"/>
        <v>0</v>
      </c>
      <c r="S8940">
        <f t="shared" si="836"/>
        <v>0</v>
      </c>
      <c r="T8940">
        <f t="shared" si="837"/>
        <v>0</v>
      </c>
      <c r="U8940">
        <f t="shared" si="838"/>
        <v>0</v>
      </c>
      <c r="V8940">
        <f t="shared" si="839"/>
        <v>0</v>
      </c>
      <c r="W8940">
        <f t="shared" si="840"/>
        <v>0</v>
      </c>
    </row>
    <row r="8941" spans="2:23">
      <c r="B8941">
        <v>8.9329996099999995</v>
      </c>
      <c r="C8941">
        <v>10</v>
      </c>
      <c r="D8941">
        <v>17.1809139</v>
      </c>
      <c r="E8941">
        <v>16.738063799999999</v>
      </c>
      <c r="F8941">
        <v>17.652599299999999</v>
      </c>
      <c r="G8941">
        <v>15.9120913</v>
      </c>
      <c r="J8941">
        <v>8.9329996099999995</v>
      </c>
      <c r="K8941">
        <v>10</v>
      </c>
      <c r="L8941">
        <v>17.1809139</v>
      </c>
      <c r="M8941">
        <v>16.738063799999999</v>
      </c>
      <c r="N8941">
        <v>17.652599299999999</v>
      </c>
      <c r="O8941">
        <v>15.9120913</v>
      </c>
      <c r="R8941">
        <f t="shared" si="835"/>
        <v>0</v>
      </c>
      <c r="S8941">
        <f t="shared" si="836"/>
        <v>0</v>
      </c>
      <c r="T8941">
        <f t="shared" si="837"/>
        <v>0</v>
      </c>
      <c r="U8941">
        <f t="shared" si="838"/>
        <v>0</v>
      </c>
      <c r="V8941">
        <f t="shared" si="839"/>
        <v>0</v>
      </c>
      <c r="W8941">
        <f t="shared" si="840"/>
        <v>0</v>
      </c>
    </row>
    <row r="8942" spans="2:23">
      <c r="B8942">
        <v>8.9340000199999992</v>
      </c>
      <c r="C8942">
        <v>10</v>
      </c>
      <c r="D8942">
        <v>17.178256999999999</v>
      </c>
      <c r="E8942">
        <v>16.735569000000002</v>
      </c>
      <c r="F8942">
        <v>17.649766899999999</v>
      </c>
      <c r="G8942">
        <v>15.909902600000001</v>
      </c>
      <c r="J8942">
        <v>8.9340000199999992</v>
      </c>
      <c r="K8942">
        <v>10</v>
      </c>
      <c r="L8942">
        <v>17.178256999999999</v>
      </c>
      <c r="M8942">
        <v>16.735569000000002</v>
      </c>
      <c r="N8942">
        <v>17.649766899999999</v>
      </c>
      <c r="O8942">
        <v>15.909902600000001</v>
      </c>
      <c r="R8942">
        <f t="shared" si="835"/>
        <v>0</v>
      </c>
      <c r="S8942">
        <f t="shared" si="836"/>
        <v>0</v>
      </c>
      <c r="T8942">
        <f t="shared" si="837"/>
        <v>0</v>
      </c>
      <c r="U8942">
        <f t="shared" si="838"/>
        <v>0</v>
      </c>
      <c r="V8942">
        <f t="shared" si="839"/>
        <v>0</v>
      </c>
      <c r="W8942">
        <f t="shared" si="840"/>
        <v>0</v>
      </c>
    </row>
    <row r="8943" spans="2:23">
      <c r="B8943">
        <v>8.9350004199999997</v>
      </c>
      <c r="C8943">
        <v>10</v>
      </c>
      <c r="D8943">
        <v>17.1756001</v>
      </c>
      <c r="E8943">
        <v>16.733076100000002</v>
      </c>
      <c r="F8943">
        <v>17.6469345</v>
      </c>
      <c r="G8943">
        <v>15.907714800000001</v>
      </c>
      <c r="J8943">
        <v>8.9350004199999997</v>
      </c>
      <c r="K8943">
        <v>10</v>
      </c>
      <c r="L8943">
        <v>17.1756001</v>
      </c>
      <c r="M8943">
        <v>16.733076100000002</v>
      </c>
      <c r="N8943">
        <v>17.6469345</v>
      </c>
      <c r="O8943">
        <v>15.907714800000001</v>
      </c>
      <c r="R8943">
        <f t="shared" si="835"/>
        <v>0</v>
      </c>
      <c r="S8943">
        <f t="shared" si="836"/>
        <v>0</v>
      </c>
      <c r="T8943">
        <f t="shared" si="837"/>
        <v>0</v>
      </c>
      <c r="U8943">
        <f t="shared" si="838"/>
        <v>0</v>
      </c>
      <c r="V8943">
        <f t="shared" si="839"/>
        <v>0</v>
      </c>
      <c r="W8943">
        <f t="shared" si="840"/>
        <v>0</v>
      </c>
    </row>
    <row r="8944" spans="2:23">
      <c r="B8944">
        <v>8.9359998699999998</v>
      </c>
      <c r="C8944">
        <v>10</v>
      </c>
      <c r="D8944">
        <v>17.172943100000001</v>
      </c>
      <c r="E8944">
        <v>16.730583200000002</v>
      </c>
      <c r="F8944">
        <v>17.644103999999999</v>
      </c>
      <c r="G8944">
        <v>15.905529</v>
      </c>
      <c r="J8944">
        <v>8.9359998699999998</v>
      </c>
      <c r="K8944">
        <v>10</v>
      </c>
      <c r="L8944">
        <v>17.172943100000001</v>
      </c>
      <c r="M8944">
        <v>16.730583200000002</v>
      </c>
      <c r="N8944">
        <v>17.644103999999999</v>
      </c>
      <c r="O8944">
        <v>15.905529</v>
      </c>
      <c r="R8944">
        <f t="shared" si="835"/>
        <v>0</v>
      </c>
      <c r="S8944">
        <f t="shared" si="836"/>
        <v>0</v>
      </c>
      <c r="T8944">
        <f t="shared" si="837"/>
        <v>0</v>
      </c>
      <c r="U8944">
        <f t="shared" si="838"/>
        <v>0</v>
      </c>
      <c r="V8944">
        <f t="shared" si="839"/>
        <v>0</v>
      </c>
      <c r="W8944">
        <f t="shared" si="840"/>
        <v>0</v>
      </c>
    </row>
    <row r="8945" spans="2:23">
      <c r="B8945">
        <v>8.9370002700000004</v>
      </c>
      <c r="C8945">
        <v>10</v>
      </c>
      <c r="D8945">
        <v>17.1702881</v>
      </c>
      <c r="E8945">
        <v>16.728092199999999</v>
      </c>
      <c r="F8945">
        <v>17.641275400000001</v>
      </c>
      <c r="G8945">
        <v>15.903342200000001</v>
      </c>
      <c r="J8945">
        <v>8.9370002700000004</v>
      </c>
      <c r="K8945">
        <v>10</v>
      </c>
      <c r="L8945">
        <v>17.1702881</v>
      </c>
      <c r="M8945">
        <v>16.728092199999999</v>
      </c>
      <c r="N8945">
        <v>17.641275400000001</v>
      </c>
      <c r="O8945">
        <v>15.903342200000001</v>
      </c>
      <c r="R8945">
        <f t="shared" si="835"/>
        <v>0</v>
      </c>
      <c r="S8945">
        <f t="shared" si="836"/>
        <v>0</v>
      </c>
      <c r="T8945">
        <f t="shared" si="837"/>
        <v>0</v>
      </c>
      <c r="U8945">
        <f t="shared" si="838"/>
        <v>0</v>
      </c>
      <c r="V8945">
        <f t="shared" si="839"/>
        <v>0</v>
      </c>
      <c r="W8945">
        <f t="shared" si="840"/>
        <v>0</v>
      </c>
    </row>
    <row r="8946" spans="2:23">
      <c r="B8946">
        <v>8.9379997299999996</v>
      </c>
      <c r="C8946">
        <v>10</v>
      </c>
      <c r="D8946">
        <v>17.167635000000001</v>
      </c>
      <c r="E8946">
        <v>16.725603100000001</v>
      </c>
      <c r="F8946">
        <v>17.638446800000001</v>
      </c>
      <c r="G8946">
        <v>15.901157400000001</v>
      </c>
      <c r="J8946">
        <v>8.9379997299999996</v>
      </c>
      <c r="K8946">
        <v>10</v>
      </c>
      <c r="L8946">
        <v>17.167635000000001</v>
      </c>
      <c r="M8946">
        <v>16.725603100000001</v>
      </c>
      <c r="N8946">
        <v>17.638446800000001</v>
      </c>
      <c r="O8946">
        <v>15.901157400000001</v>
      </c>
      <c r="R8946">
        <f t="shared" si="835"/>
        <v>0</v>
      </c>
      <c r="S8946">
        <f t="shared" si="836"/>
        <v>0</v>
      </c>
      <c r="T8946">
        <f t="shared" si="837"/>
        <v>0</v>
      </c>
      <c r="U8946">
        <f t="shared" si="838"/>
        <v>0</v>
      </c>
      <c r="V8946">
        <f t="shared" si="839"/>
        <v>0</v>
      </c>
      <c r="W8946">
        <f t="shared" si="840"/>
        <v>0</v>
      </c>
    </row>
    <row r="8947" spans="2:23">
      <c r="B8947">
        <v>8.9390001300000002</v>
      </c>
      <c r="C8947">
        <v>10</v>
      </c>
      <c r="D8947">
        <v>17.1649818</v>
      </c>
      <c r="E8947">
        <v>16.723112100000002</v>
      </c>
      <c r="F8947">
        <v>17.6356182</v>
      </c>
      <c r="G8947">
        <v>15.8989735</v>
      </c>
      <c r="J8947">
        <v>8.9390001300000002</v>
      </c>
      <c r="K8947">
        <v>10</v>
      </c>
      <c r="L8947">
        <v>17.1649818</v>
      </c>
      <c r="M8947">
        <v>16.723112100000002</v>
      </c>
      <c r="N8947">
        <v>17.6356182</v>
      </c>
      <c r="O8947">
        <v>15.8989735</v>
      </c>
      <c r="R8947">
        <f t="shared" si="835"/>
        <v>0</v>
      </c>
      <c r="S8947">
        <f t="shared" si="836"/>
        <v>0</v>
      </c>
      <c r="T8947">
        <f t="shared" si="837"/>
        <v>0</v>
      </c>
      <c r="U8947">
        <f t="shared" si="838"/>
        <v>0</v>
      </c>
      <c r="V8947">
        <f t="shared" si="839"/>
        <v>0</v>
      </c>
      <c r="W8947">
        <f t="shared" si="840"/>
        <v>0</v>
      </c>
    </row>
    <row r="8948" spans="2:23">
      <c r="B8948">
        <v>8.9399995800000003</v>
      </c>
      <c r="C8948">
        <v>10</v>
      </c>
      <c r="D8948">
        <v>17.1623287</v>
      </c>
      <c r="E8948">
        <v>16.720624900000001</v>
      </c>
      <c r="F8948">
        <v>17.632793400000001</v>
      </c>
      <c r="G8948">
        <v>15.8967896</v>
      </c>
      <c r="J8948">
        <v>8.9399995800000003</v>
      </c>
      <c r="K8948">
        <v>10</v>
      </c>
      <c r="L8948">
        <v>17.1623287</v>
      </c>
      <c r="M8948">
        <v>16.720624900000001</v>
      </c>
      <c r="N8948">
        <v>17.632793400000001</v>
      </c>
      <c r="O8948">
        <v>15.8967896</v>
      </c>
      <c r="R8948">
        <f t="shared" si="835"/>
        <v>0</v>
      </c>
      <c r="S8948">
        <f t="shared" si="836"/>
        <v>0</v>
      </c>
      <c r="T8948">
        <f t="shared" si="837"/>
        <v>0</v>
      </c>
      <c r="U8948">
        <f t="shared" si="838"/>
        <v>0</v>
      </c>
      <c r="V8948">
        <f t="shared" si="839"/>
        <v>0</v>
      </c>
      <c r="W8948">
        <f t="shared" si="840"/>
        <v>0</v>
      </c>
    </row>
    <row r="8949" spans="2:23">
      <c r="B8949">
        <v>8.9409999800000008</v>
      </c>
      <c r="C8949">
        <v>10</v>
      </c>
      <c r="D8949">
        <v>17.159677500000001</v>
      </c>
      <c r="E8949">
        <v>16.718135799999999</v>
      </c>
      <c r="F8949">
        <v>17.629966700000001</v>
      </c>
      <c r="G8949">
        <v>15.894606599999999</v>
      </c>
      <c r="J8949">
        <v>8.9409999800000008</v>
      </c>
      <c r="K8949">
        <v>10</v>
      </c>
      <c r="L8949">
        <v>17.159677500000001</v>
      </c>
      <c r="M8949">
        <v>16.718135799999999</v>
      </c>
      <c r="N8949">
        <v>17.629966700000001</v>
      </c>
      <c r="O8949">
        <v>15.894606599999999</v>
      </c>
      <c r="R8949">
        <f t="shared" si="835"/>
        <v>0</v>
      </c>
      <c r="S8949">
        <f t="shared" si="836"/>
        <v>0</v>
      </c>
      <c r="T8949">
        <f t="shared" si="837"/>
        <v>0</v>
      </c>
      <c r="U8949">
        <f t="shared" si="838"/>
        <v>0</v>
      </c>
      <c r="V8949">
        <f t="shared" si="839"/>
        <v>0</v>
      </c>
      <c r="W8949">
        <f t="shared" si="840"/>
        <v>0</v>
      </c>
    </row>
    <row r="8950" spans="2:23">
      <c r="B8950">
        <v>8.9420003900000005</v>
      </c>
      <c r="C8950">
        <v>10</v>
      </c>
      <c r="D8950">
        <v>17.157028199999999</v>
      </c>
      <c r="E8950">
        <v>16.7156506</v>
      </c>
      <c r="F8950">
        <v>17.6271439</v>
      </c>
      <c r="G8950">
        <v>15.8924246</v>
      </c>
      <c r="J8950">
        <v>8.9420003900000005</v>
      </c>
      <c r="K8950">
        <v>10</v>
      </c>
      <c r="L8950">
        <v>17.157028199999999</v>
      </c>
      <c r="M8950">
        <v>16.7156506</v>
      </c>
      <c r="N8950">
        <v>17.6271439</v>
      </c>
      <c r="O8950">
        <v>15.8924246</v>
      </c>
      <c r="R8950">
        <f t="shared" si="835"/>
        <v>0</v>
      </c>
      <c r="S8950">
        <f t="shared" si="836"/>
        <v>0</v>
      </c>
      <c r="T8950">
        <f t="shared" si="837"/>
        <v>0</v>
      </c>
      <c r="U8950">
        <f t="shared" si="838"/>
        <v>0</v>
      </c>
      <c r="V8950">
        <f t="shared" si="839"/>
        <v>0</v>
      </c>
      <c r="W8950">
        <f t="shared" si="840"/>
        <v>0</v>
      </c>
    </row>
    <row r="8951" spans="2:23">
      <c r="B8951">
        <v>8.9429998400000006</v>
      </c>
      <c r="C8951">
        <v>10</v>
      </c>
      <c r="D8951">
        <v>17.154378900000001</v>
      </c>
      <c r="E8951">
        <v>16.713163399999999</v>
      </c>
      <c r="F8951">
        <v>17.624319100000001</v>
      </c>
      <c r="G8951">
        <v>15.8902435</v>
      </c>
      <c r="J8951">
        <v>8.9429998400000006</v>
      </c>
      <c r="K8951">
        <v>10</v>
      </c>
      <c r="L8951">
        <v>17.154378900000001</v>
      </c>
      <c r="M8951">
        <v>16.713163399999999</v>
      </c>
      <c r="N8951">
        <v>17.624319100000001</v>
      </c>
      <c r="O8951">
        <v>15.8902435</v>
      </c>
      <c r="R8951">
        <f t="shared" si="835"/>
        <v>0</v>
      </c>
      <c r="S8951">
        <f t="shared" si="836"/>
        <v>0</v>
      </c>
      <c r="T8951">
        <f t="shared" si="837"/>
        <v>0</v>
      </c>
      <c r="U8951">
        <f t="shared" si="838"/>
        <v>0</v>
      </c>
      <c r="V8951">
        <f t="shared" si="839"/>
        <v>0</v>
      </c>
      <c r="W8951">
        <f t="shared" si="840"/>
        <v>0</v>
      </c>
    </row>
    <row r="8952" spans="2:23">
      <c r="B8952">
        <v>8.9440002399999994</v>
      </c>
      <c r="C8952">
        <v>10</v>
      </c>
      <c r="D8952">
        <v>17.151729599999999</v>
      </c>
      <c r="E8952">
        <v>16.71068</v>
      </c>
      <c r="F8952">
        <v>17.6214981</v>
      </c>
      <c r="G8952">
        <v>15.8880634</v>
      </c>
      <c r="J8952">
        <v>8.9440002399999994</v>
      </c>
      <c r="K8952">
        <v>10</v>
      </c>
      <c r="L8952">
        <v>17.151729599999999</v>
      </c>
      <c r="M8952">
        <v>16.71068</v>
      </c>
      <c r="N8952">
        <v>17.6214981</v>
      </c>
      <c r="O8952">
        <v>15.8880634</v>
      </c>
      <c r="R8952">
        <f t="shared" si="835"/>
        <v>0</v>
      </c>
      <c r="S8952">
        <f t="shared" si="836"/>
        <v>0</v>
      </c>
      <c r="T8952">
        <f t="shared" si="837"/>
        <v>0</v>
      </c>
      <c r="U8952">
        <f t="shared" si="838"/>
        <v>0</v>
      </c>
      <c r="V8952">
        <f t="shared" si="839"/>
        <v>0</v>
      </c>
      <c r="W8952">
        <f t="shared" si="840"/>
        <v>0</v>
      </c>
    </row>
    <row r="8953" spans="2:23">
      <c r="B8953">
        <v>8.9449996899999995</v>
      </c>
      <c r="C8953">
        <v>10</v>
      </c>
      <c r="D8953">
        <v>17.149082199999999</v>
      </c>
      <c r="E8953">
        <v>16.7081947</v>
      </c>
      <c r="F8953">
        <v>17.618677099999999</v>
      </c>
      <c r="G8953">
        <v>15.885884300000001</v>
      </c>
      <c r="J8953">
        <v>8.9449996899999995</v>
      </c>
      <c r="K8953">
        <v>10</v>
      </c>
      <c r="L8953">
        <v>17.149082199999999</v>
      </c>
      <c r="M8953">
        <v>16.7081947</v>
      </c>
      <c r="N8953">
        <v>17.618677099999999</v>
      </c>
      <c r="O8953">
        <v>15.885884300000001</v>
      </c>
      <c r="R8953">
        <f t="shared" si="835"/>
        <v>0</v>
      </c>
      <c r="S8953">
        <f t="shared" si="836"/>
        <v>0</v>
      </c>
      <c r="T8953">
        <f t="shared" si="837"/>
        <v>0</v>
      </c>
      <c r="U8953">
        <f t="shared" si="838"/>
        <v>0</v>
      </c>
      <c r="V8953">
        <f t="shared" si="839"/>
        <v>0</v>
      </c>
      <c r="W8953">
        <f t="shared" si="840"/>
        <v>0</v>
      </c>
    </row>
    <row r="8954" spans="2:23">
      <c r="B8954">
        <v>8.9460000999999991</v>
      </c>
      <c r="C8954">
        <v>10</v>
      </c>
      <c r="D8954">
        <v>17.146436699999999</v>
      </c>
      <c r="E8954">
        <v>16.705711399999998</v>
      </c>
      <c r="F8954">
        <v>17.6158562</v>
      </c>
      <c r="G8954">
        <v>15.8837051</v>
      </c>
      <c r="J8954">
        <v>8.9460000999999991</v>
      </c>
      <c r="K8954">
        <v>10</v>
      </c>
      <c r="L8954">
        <v>17.146436699999999</v>
      </c>
      <c r="M8954">
        <v>16.705711399999998</v>
      </c>
      <c r="N8954">
        <v>17.6158562</v>
      </c>
      <c r="O8954">
        <v>15.8837051</v>
      </c>
      <c r="R8954">
        <f t="shared" si="835"/>
        <v>0</v>
      </c>
      <c r="S8954">
        <f t="shared" si="836"/>
        <v>0</v>
      </c>
      <c r="T8954">
        <f t="shared" si="837"/>
        <v>0</v>
      </c>
      <c r="U8954">
        <f t="shared" si="838"/>
        <v>0</v>
      </c>
      <c r="V8954">
        <f t="shared" si="839"/>
        <v>0</v>
      </c>
      <c r="W8954">
        <f t="shared" si="840"/>
        <v>0</v>
      </c>
    </row>
    <row r="8955" spans="2:23">
      <c r="B8955">
        <v>8.9469995499999992</v>
      </c>
      <c r="C8955">
        <v>10</v>
      </c>
      <c r="D8955">
        <v>17.143791199999999</v>
      </c>
      <c r="E8955">
        <v>16.7032299</v>
      </c>
      <c r="F8955">
        <v>17.6130371</v>
      </c>
      <c r="G8955">
        <v>15.8815279</v>
      </c>
      <c r="J8955">
        <v>8.9469995499999992</v>
      </c>
      <c r="K8955">
        <v>10</v>
      </c>
      <c r="L8955">
        <v>17.143791199999999</v>
      </c>
      <c r="M8955">
        <v>16.7032299</v>
      </c>
      <c r="N8955">
        <v>17.6130371</v>
      </c>
      <c r="O8955">
        <v>15.8815279</v>
      </c>
      <c r="R8955">
        <f t="shared" si="835"/>
        <v>0</v>
      </c>
      <c r="S8955">
        <f t="shared" si="836"/>
        <v>0</v>
      </c>
      <c r="T8955">
        <f t="shared" si="837"/>
        <v>0</v>
      </c>
      <c r="U8955">
        <f t="shared" si="838"/>
        <v>0</v>
      </c>
      <c r="V8955">
        <f t="shared" si="839"/>
        <v>0</v>
      </c>
      <c r="W8955">
        <f t="shared" si="840"/>
        <v>0</v>
      </c>
    </row>
    <row r="8956" spans="2:23">
      <c r="B8956">
        <v>8.9479999499999998</v>
      </c>
      <c r="C8956">
        <v>10</v>
      </c>
      <c r="D8956">
        <v>17.1411476</v>
      </c>
      <c r="E8956">
        <v>16.700748399999998</v>
      </c>
      <c r="F8956">
        <v>17.610220000000002</v>
      </c>
      <c r="G8956">
        <v>15.8793507</v>
      </c>
      <c r="J8956">
        <v>8.9479999499999998</v>
      </c>
      <c r="K8956">
        <v>10</v>
      </c>
      <c r="L8956">
        <v>17.1411476</v>
      </c>
      <c r="M8956">
        <v>16.700748399999998</v>
      </c>
      <c r="N8956">
        <v>17.610220000000002</v>
      </c>
      <c r="O8956">
        <v>15.8793507</v>
      </c>
      <c r="R8956">
        <f t="shared" si="835"/>
        <v>0</v>
      </c>
      <c r="S8956">
        <f t="shared" si="836"/>
        <v>0</v>
      </c>
      <c r="T8956">
        <f t="shared" si="837"/>
        <v>0</v>
      </c>
      <c r="U8956">
        <f t="shared" si="838"/>
        <v>0</v>
      </c>
      <c r="V8956">
        <f t="shared" si="839"/>
        <v>0</v>
      </c>
      <c r="W8956">
        <f t="shared" si="840"/>
        <v>0</v>
      </c>
    </row>
    <row r="8957" spans="2:23">
      <c r="B8957">
        <v>8.9490003599999994</v>
      </c>
      <c r="C8957">
        <v>10</v>
      </c>
      <c r="D8957">
        <v>17.138504000000001</v>
      </c>
      <c r="E8957">
        <v>16.698268899999999</v>
      </c>
      <c r="F8957">
        <v>17.607402799999999</v>
      </c>
      <c r="G8957">
        <v>15.877174399999999</v>
      </c>
      <c r="J8957">
        <v>8.9490003599999994</v>
      </c>
      <c r="K8957">
        <v>10</v>
      </c>
      <c r="L8957">
        <v>17.138504000000001</v>
      </c>
      <c r="M8957">
        <v>16.698268899999999</v>
      </c>
      <c r="N8957">
        <v>17.607402799999999</v>
      </c>
      <c r="O8957">
        <v>15.877174399999999</v>
      </c>
      <c r="R8957">
        <f t="shared" si="835"/>
        <v>0</v>
      </c>
      <c r="S8957">
        <f t="shared" si="836"/>
        <v>0</v>
      </c>
      <c r="T8957">
        <f t="shared" si="837"/>
        <v>0</v>
      </c>
      <c r="U8957">
        <f t="shared" si="838"/>
        <v>0</v>
      </c>
      <c r="V8957">
        <f t="shared" si="839"/>
        <v>0</v>
      </c>
      <c r="W8957">
        <f t="shared" si="840"/>
        <v>0</v>
      </c>
    </row>
    <row r="8958" spans="2:23">
      <c r="B8958">
        <v>8.9499998099999996</v>
      </c>
      <c r="C8958">
        <v>10</v>
      </c>
      <c r="D8958">
        <v>17.135862400000001</v>
      </c>
      <c r="E8958">
        <v>16.695789300000001</v>
      </c>
      <c r="F8958">
        <v>17.604587599999999</v>
      </c>
      <c r="G8958">
        <v>15.874999000000001</v>
      </c>
      <c r="J8958">
        <v>8.9499998099999996</v>
      </c>
      <c r="K8958">
        <v>10</v>
      </c>
      <c r="L8958">
        <v>17.135862400000001</v>
      </c>
      <c r="M8958">
        <v>16.695789300000001</v>
      </c>
      <c r="N8958">
        <v>17.604587599999999</v>
      </c>
      <c r="O8958">
        <v>15.874999000000001</v>
      </c>
      <c r="R8958">
        <f t="shared" si="835"/>
        <v>0</v>
      </c>
      <c r="S8958">
        <f t="shared" si="836"/>
        <v>0</v>
      </c>
      <c r="T8958">
        <f t="shared" si="837"/>
        <v>0</v>
      </c>
      <c r="U8958">
        <f t="shared" si="838"/>
        <v>0</v>
      </c>
      <c r="V8958">
        <f t="shared" si="839"/>
        <v>0</v>
      </c>
      <c r="W8958">
        <f t="shared" si="840"/>
        <v>0</v>
      </c>
    </row>
    <row r="8959" spans="2:23">
      <c r="B8959">
        <v>8.9510002100000001</v>
      </c>
      <c r="C8959">
        <v>10</v>
      </c>
      <c r="D8959">
        <v>17.133220699999999</v>
      </c>
      <c r="E8959">
        <v>16.693309800000002</v>
      </c>
      <c r="F8959">
        <v>17.6017723</v>
      </c>
      <c r="G8959">
        <v>15.872824700000001</v>
      </c>
      <c r="J8959">
        <v>8.9510002100000001</v>
      </c>
      <c r="K8959">
        <v>10</v>
      </c>
      <c r="L8959">
        <v>17.133220699999999</v>
      </c>
      <c r="M8959">
        <v>16.693309800000002</v>
      </c>
      <c r="N8959">
        <v>17.6017723</v>
      </c>
      <c r="O8959">
        <v>15.872824700000001</v>
      </c>
      <c r="R8959">
        <f t="shared" si="835"/>
        <v>0</v>
      </c>
      <c r="S8959">
        <f t="shared" si="836"/>
        <v>0</v>
      </c>
      <c r="T8959">
        <f t="shared" si="837"/>
        <v>0</v>
      </c>
      <c r="U8959">
        <f t="shared" si="838"/>
        <v>0</v>
      </c>
      <c r="V8959">
        <f t="shared" si="839"/>
        <v>0</v>
      </c>
      <c r="W8959">
        <f t="shared" si="840"/>
        <v>0</v>
      </c>
    </row>
    <row r="8960" spans="2:23">
      <c r="B8960">
        <v>8.9519996600000002</v>
      </c>
      <c r="C8960">
        <v>10</v>
      </c>
      <c r="D8960">
        <v>17.130580899999998</v>
      </c>
      <c r="E8960">
        <v>16.690832100000002</v>
      </c>
      <c r="F8960">
        <v>17.598959000000001</v>
      </c>
      <c r="G8960">
        <v>15.870650299999999</v>
      </c>
      <c r="J8960">
        <v>8.9519996600000002</v>
      </c>
      <c r="K8960">
        <v>10</v>
      </c>
      <c r="L8960">
        <v>17.130579000000001</v>
      </c>
      <c r="M8960">
        <v>16.690832100000002</v>
      </c>
      <c r="N8960">
        <v>17.598959000000001</v>
      </c>
      <c r="O8960">
        <v>15.870650299999999</v>
      </c>
      <c r="R8960">
        <f t="shared" si="835"/>
        <v>0</v>
      </c>
      <c r="S8960">
        <f t="shared" si="836"/>
        <v>0</v>
      </c>
      <c r="T8960">
        <f t="shared" si="837"/>
        <v>1.8999999973345894E-6</v>
      </c>
      <c r="U8960">
        <f t="shared" si="838"/>
        <v>0</v>
      </c>
      <c r="V8960">
        <f t="shared" si="839"/>
        <v>0</v>
      </c>
      <c r="W8960">
        <f t="shared" si="840"/>
        <v>0</v>
      </c>
    </row>
    <row r="8961" spans="2:23">
      <c r="B8961">
        <v>8.9530000699999999</v>
      </c>
      <c r="C8961">
        <v>10</v>
      </c>
      <c r="D8961">
        <v>17.127941100000001</v>
      </c>
      <c r="E8961">
        <v>16.6883564</v>
      </c>
      <c r="F8961">
        <v>17.5961456</v>
      </c>
      <c r="G8961">
        <v>15.868477800000001</v>
      </c>
      <c r="J8961">
        <v>8.9530000699999999</v>
      </c>
      <c r="K8961">
        <v>10</v>
      </c>
      <c r="L8961">
        <v>17.127941100000001</v>
      </c>
      <c r="M8961">
        <v>16.6883564</v>
      </c>
      <c r="N8961">
        <v>17.5961456</v>
      </c>
      <c r="O8961">
        <v>15.868477800000001</v>
      </c>
      <c r="R8961">
        <f t="shared" si="835"/>
        <v>0</v>
      </c>
      <c r="S8961">
        <f t="shared" si="836"/>
        <v>0</v>
      </c>
      <c r="T8961">
        <f t="shared" si="837"/>
        <v>0</v>
      </c>
      <c r="U8961">
        <f t="shared" si="838"/>
        <v>0</v>
      </c>
      <c r="V8961">
        <f t="shared" si="839"/>
        <v>0</v>
      </c>
      <c r="W8961">
        <f t="shared" si="840"/>
        <v>0</v>
      </c>
    </row>
    <row r="8962" spans="2:23">
      <c r="B8962">
        <v>8.9540004700000004</v>
      </c>
      <c r="C8962">
        <v>10</v>
      </c>
      <c r="D8962">
        <v>17.125301400000001</v>
      </c>
      <c r="E8962">
        <v>16.685880699999998</v>
      </c>
      <c r="F8962">
        <v>17.593334200000001</v>
      </c>
      <c r="G8962">
        <v>15.8663054</v>
      </c>
      <c r="J8962">
        <v>8.9540004700000004</v>
      </c>
      <c r="K8962">
        <v>10</v>
      </c>
      <c r="L8962">
        <v>17.125301400000001</v>
      </c>
      <c r="M8962">
        <v>16.685880699999998</v>
      </c>
      <c r="N8962">
        <v>17.593334200000001</v>
      </c>
      <c r="O8962">
        <v>15.8663054</v>
      </c>
      <c r="R8962">
        <f t="shared" si="835"/>
        <v>0</v>
      </c>
      <c r="S8962">
        <f t="shared" si="836"/>
        <v>0</v>
      </c>
      <c r="T8962">
        <f t="shared" si="837"/>
        <v>0</v>
      </c>
      <c r="U8962">
        <f t="shared" si="838"/>
        <v>0</v>
      </c>
      <c r="V8962">
        <f t="shared" si="839"/>
        <v>0</v>
      </c>
      <c r="W8962">
        <f t="shared" si="840"/>
        <v>0</v>
      </c>
    </row>
    <row r="8963" spans="2:23">
      <c r="B8963">
        <v>8.9549999200000006</v>
      </c>
      <c r="C8963">
        <v>10</v>
      </c>
      <c r="D8963">
        <v>17.122665399999999</v>
      </c>
      <c r="E8963">
        <v>16.6834068</v>
      </c>
      <c r="F8963">
        <v>17.590522799999999</v>
      </c>
      <c r="G8963">
        <v>15.864133799999999</v>
      </c>
      <c r="J8963">
        <v>8.9549999200000006</v>
      </c>
      <c r="K8963">
        <v>10</v>
      </c>
      <c r="L8963">
        <v>17.122665399999999</v>
      </c>
      <c r="M8963">
        <v>16.6834068</v>
      </c>
      <c r="N8963">
        <v>17.590522799999999</v>
      </c>
      <c r="O8963">
        <v>15.864133799999999</v>
      </c>
      <c r="R8963">
        <f t="shared" si="835"/>
        <v>0</v>
      </c>
      <c r="S8963">
        <f t="shared" si="836"/>
        <v>0</v>
      </c>
      <c r="T8963">
        <f t="shared" si="837"/>
        <v>0</v>
      </c>
      <c r="U8963">
        <f t="shared" si="838"/>
        <v>0</v>
      </c>
      <c r="V8963">
        <f t="shared" si="839"/>
        <v>0</v>
      </c>
      <c r="W8963">
        <f t="shared" si="840"/>
        <v>0</v>
      </c>
    </row>
    <row r="8964" spans="2:23">
      <c r="B8964">
        <v>8.9560003300000002</v>
      </c>
      <c r="C8964">
        <v>10</v>
      </c>
      <c r="D8964">
        <v>17.120027499999999</v>
      </c>
      <c r="E8964">
        <v>16.680933</v>
      </c>
      <c r="F8964">
        <v>17.5877132</v>
      </c>
      <c r="G8964">
        <v>15.861963299999999</v>
      </c>
      <c r="J8964">
        <v>8.9560003300000002</v>
      </c>
      <c r="K8964">
        <v>10</v>
      </c>
      <c r="L8964">
        <v>17.120027499999999</v>
      </c>
      <c r="M8964">
        <v>16.680933</v>
      </c>
      <c r="N8964">
        <v>17.5877132</v>
      </c>
      <c r="O8964">
        <v>15.861963299999999</v>
      </c>
      <c r="R8964">
        <f t="shared" si="835"/>
        <v>0</v>
      </c>
      <c r="S8964">
        <f t="shared" si="836"/>
        <v>0</v>
      </c>
      <c r="T8964">
        <f t="shared" si="837"/>
        <v>0</v>
      </c>
      <c r="U8964">
        <f t="shared" si="838"/>
        <v>0</v>
      </c>
      <c r="V8964">
        <f t="shared" si="839"/>
        <v>0</v>
      </c>
      <c r="W8964">
        <f t="shared" si="840"/>
        <v>0</v>
      </c>
    </row>
    <row r="8965" spans="2:23">
      <c r="B8965">
        <v>8.9569997800000003</v>
      </c>
      <c r="C8965">
        <v>10</v>
      </c>
      <c r="D8965">
        <v>17.117393499999999</v>
      </c>
      <c r="E8965">
        <v>16.678459199999999</v>
      </c>
      <c r="F8965">
        <v>17.584905599999999</v>
      </c>
      <c r="G8965">
        <v>15.859793700000001</v>
      </c>
      <c r="J8965">
        <v>8.9569997800000003</v>
      </c>
      <c r="K8965">
        <v>10</v>
      </c>
      <c r="L8965">
        <v>17.117393499999999</v>
      </c>
      <c r="M8965">
        <v>16.678459199999999</v>
      </c>
      <c r="N8965">
        <v>17.584905599999999</v>
      </c>
      <c r="O8965">
        <v>15.859793700000001</v>
      </c>
      <c r="R8965">
        <f t="shared" si="835"/>
        <v>0</v>
      </c>
      <c r="S8965">
        <f t="shared" si="836"/>
        <v>0</v>
      </c>
      <c r="T8965">
        <f t="shared" si="837"/>
        <v>0</v>
      </c>
      <c r="U8965">
        <f t="shared" si="838"/>
        <v>0</v>
      </c>
      <c r="V8965">
        <f t="shared" si="839"/>
        <v>0</v>
      </c>
      <c r="W8965">
        <f t="shared" si="840"/>
        <v>0</v>
      </c>
    </row>
    <row r="8966" spans="2:23">
      <c r="B8966">
        <v>8.9580001800000009</v>
      </c>
      <c r="C8966">
        <v>10</v>
      </c>
      <c r="D8966">
        <v>17.1147575</v>
      </c>
      <c r="E8966">
        <v>16.675987200000002</v>
      </c>
      <c r="F8966">
        <v>17.582097999999998</v>
      </c>
      <c r="G8966">
        <v>15.857624100000001</v>
      </c>
      <c r="J8966">
        <v>8.9580001800000009</v>
      </c>
      <c r="K8966">
        <v>10</v>
      </c>
      <c r="L8966">
        <v>17.1147575</v>
      </c>
      <c r="M8966">
        <v>16.675987200000002</v>
      </c>
      <c r="N8966">
        <v>17.582097999999998</v>
      </c>
      <c r="O8966">
        <v>15.857624100000001</v>
      </c>
      <c r="R8966">
        <f t="shared" si="835"/>
        <v>0</v>
      </c>
      <c r="S8966">
        <f t="shared" si="836"/>
        <v>0</v>
      </c>
      <c r="T8966">
        <f t="shared" si="837"/>
        <v>0</v>
      </c>
      <c r="U8966">
        <f t="shared" si="838"/>
        <v>0</v>
      </c>
      <c r="V8966">
        <f t="shared" si="839"/>
        <v>0</v>
      </c>
      <c r="W8966">
        <f t="shared" si="840"/>
        <v>0</v>
      </c>
    </row>
    <row r="8967" spans="2:23">
      <c r="B8967">
        <v>8.9589996299999992</v>
      </c>
      <c r="C8967">
        <v>10</v>
      </c>
      <c r="D8967">
        <v>17.1121254</v>
      </c>
      <c r="E8967">
        <v>16.673515299999998</v>
      </c>
      <c r="F8967">
        <v>17.579290400000001</v>
      </c>
      <c r="G8967">
        <v>15.8554564</v>
      </c>
      <c r="J8967">
        <v>8.9589996299999992</v>
      </c>
      <c r="K8967">
        <v>10</v>
      </c>
      <c r="L8967">
        <v>17.1121254</v>
      </c>
      <c r="M8967">
        <v>16.673515299999998</v>
      </c>
      <c r="N8967">
        <v>17.579290400000001</v>
      </c>
      <c r="O8967">
        <v>15.8554564</v>
      </c>
      <c r="R8967">
        <f t="shared" si="835"/>
        <v>0</v>
      </c>
      <c r="S8967">
        <f t="shared" si="836"/>
        <v>0</v>
      </c>
      <c r="T8967">
        <f t="shared" si="837"/>
        <v>0</v>
      </c>
      <c r="U8967">
        <f t="shared" si="838"/>
        <v>0</v>
      </c>
      <c r="V8967">
        <f t="shared" si="839"/>
        <v>0</v>
      </c>
      <c r="W8967">
        <f t="shared" si="840"/>
        <v>0</v>
      </c>
    </row>
    <row r="8968" spans="2:23">
      <c r="B8968">
        <v>8.9600000400000006</v>
      </c>
      <c r="C8968">
        <v>10</v>
      </c>
      <c r="D8968">
        <v>17.109491299999998</v>
      </c>
      <c r="E8968">
        <v>16.671045299999999</v>
      </c>
      <c r="F8968">
        <v>17.576484700000002</v>
      </c>
      <c r="G8968">
        <v>15.8532887</v>
      </c>
      <c r="J8968">
        <v>8.9600000400000006</v>
      </c>
      <c r="K8968">
        <v>10</v>
      </c>
      <c r="L8968">
        <v>17.109491299999998</v>
      </c>
      <c r="M8968">
        <v>16.671045299999999</v>
      </c>
      <c r="N8968">
        <v>17.576484700000002</v>
      </c>
      <c r="O8968">
        <v>15.8532887</v>
      </c>
      <c r="R8968">
        <f t="shared" si="835"/>
        <v>0</v>
      </c>
      <c r="S8968">
        <f t="shared" si="836"/>
        <v>0</v>
      </c>
      <c r="T8968">
        <f t="shared" si="837"/>
        <v>0</v>
      </c>
      <c r="U8968">
        <f t="shared" si="838"/>
        <v>0</v>
      </c>
      <c r="V8968">
        <f t="shared" si="839"/>
        <v>0</v>
      </c>
      <c r="W8968">
        <f t="shared" si="840"/>
        <v>0</v>
      </c>
    </row>
    <row r="8969" spans="2:23">
      <c r="B8969">
        <v>8.9610004399999994</v>
      </c>
      <c r="C8969">
        <v>10</v>
      </c>
      <c r="D8969">
        <v>17.1068611</v>
      </c>
      <c r="E8969">
        <v>16.668577200000001</v>
      </c>
      <c r="F8969">
        <v>17.573680899999999</v>
      </c>
      <c r="G8969">
        <v>15.851121900000001</v>
      </c>
      <c r="J8969">
        <v>8.9610004399999994</v>
      </c>
      <c r="K8969">
        <v>10</v>
      </c>
      <c r="L8969">
        <v>17.1068611</v>
      </c>
      <c r="M8969">
        <v>16.668577200000001</v>
      </c>
      <c r="N8969">
        <v>17.573680899999999</v>
      </c>
      <c r="O8969">
        <v>15.851121900000001</v>
      </c>
      <c r="R8969">
        <f t="shared" ref="R8969:R9032" si="841">ABS(ABS(B8969)-ABS(J8969))</f>
        <v>0</v>
      </c>
      <c r="S8969">
        <f t="shared" ref="S8969:S9032" si="842">ABS(ABS(C8969)-ABS(K8969))</f>
        <v>0</v>
      </c>
      <c r="T8969">
        <f t="shared" ref="T8969:T9032" si="843">ABS(ABS(D8969)-ABS(L8969))</f>
        <v>0</v>
      </c>
      <c r="U8969">
        <f t="shared" ref="U8969:U9032" si="844">ABS(ABS(E8969)-ABS(M8969))</f>
        <v>0</v>
      </c>
      <c r="V8969">
        <f t="shared" ref="V8969:V9032" si="845">ABS(ABS(F8969)-ABS(N8969))</f>
        <v>0</v>
      </c>
      <c r="W8969">
        <f t="shared" ref="W8969:W9032" si="846">ABS(ABS(G8969)-ABS(O8969))</f>
        <v>0</v>
      </c>
    </row>
    <row r="8970" spans="2:23">
      <c r="B8970">
        <v>8.9619998899999995</v>
      </c>
      <c r="C8970">
        <v>10</v>
      </c>
      <c r="D8970">
        <v>17.104229</v>
      </c>
      <c r="E8970">
        <v>16.666107199999999</v>
      </c>
      <c r="F8970">
        <v>17.570877100000001</v>
      </c>
      <c r="G8970">
        <v>15.848956100000001</v>
      </c>
      <c r="J8970">
        <v>8.9619998899999995</v>
      </c>
      <c r="K8970">
        <v>10</v>
      </c>
      <c r="L8970">
        <v>17.104229</v>
      </c>
      <c r="M8970">
        <v>16.666107199999999</v>
      </c>
      <c r="N8970">
        <v>17.570877100000001</v>
      </c>
      <c r="O8970">
        <v>15.848956100000001</v>
      </c>
      <c r="R8970">
        <f t="shared" si="841"/>
        <v>0</v>
      </c>
      <c r="S8970">
        <f t="shared" si="842"/>
        <v>0</v>
      </c>
      <c r="T8970">
        <f t="shared" si="843"/>
        <v>0</v>
      </c>
      <c r="U8970">
        <f t="shared" si="844"/>
        <v>0</v>
      </c>
      <c r="V8970">
        <f t="shared" si="845"/>
        <v>0</v>
      </c>
      <c r="W8970">
        <f t="shared" si="846"/>
        <v>0</v>
      </c>
    </row>
    <row r="8971" spans="2:23">
      <c r="B8971">
        <v>8.9630002999999991</v>
      </c>
      <c r="C8971">
        <v>10</v>
      </c>
      <c r="D8971">
        <v>17.101600600000001</v>
      </c>
      <c r="E8971">
        <v>16.663640999999998</v>
      </c>
      <c r="F8971">
        <v>17.568075199999999</v>
      </c>
      <c r="G8971">
        <v>15.8467913</v>
      </c>
      <c r="J8971">
        <v>8.9630002999999991</v>
      </c>
      <c r="K8971">
        <v>10</v>
      </c>
      <c r="L8971">
        <v>17.101600600000001</v>
      </c>
      <c r="M8971">
        <v>16.663640999999998</v>
      </c>
      <c r="N8971">
        <v>17.568075199999999</v>
      </c>
      <c r="O8971">
        <v>15.8467913</v>
      </c>
      <c r="R8971">
        <f t="shared" si="841"/>
        <v>0</v>
      </c>
      <c r="S8971">
        <f t="shared" si="842"/>
        <v>0</v>
      </c>
      <c r="T8971">
        <f t="shared" si="843"/>
        <v>0</v>
      </c>
      <c r="U8971">
        <f t="shared" si="844"/>
        <v>0</v>
      </c>
      <c r="V8971">
        <f t="shared" si="845"/>
        <v>0</v>
      </c>
      <c r="W8971">
        <f t="shared" si="846"/>
        <v>0</v>
      </c>
    </row>
    <row r="8972" spans="2:23">
      <c r="B8972">
        <v>8.9639997499999993</v>
      </c>
      <c r="C8972">
        <v>10</v>
      </c>
      <c r="D8972">
        <v>17.0989723</v>
      </c>
      <c r="E8972">
        <v>16.661174800000001</v>
      </c>
      <c r="F8972">
        <v>17.565273300000001</v>
      </c>
      <c r="G8972">
        <v>15.8446274</v>
      </c>
      <c r="J8972">
        <v>8.9639997499999993</v>
      </c>
      <c r="K8972">
        <v>10</v>
      </c>
      <c r="L8972">
        <v>17.0989723</v>
      </c>
      <c r="M8972">
        <v>16.661174800000001</v>
      </c>
      <c r="N8972">
        <v>17.565273300000001</v>
      </c>
      <c r="O8972">
        <v>15.8446274</v>
      </c>
      <c r="R8972">
        <f t="shared" si="841"/>
        <v>0</v>
      </c>
      <c r="S8972">
        <f t="shared" si="842"/>
        <v>0</v>
      </c>
      <c r="T8972">
        <f t="shared" si="843"/>
        <v>0</v>
      </c>
      <c r="U8972">
        <f t="shared" si="844"/>
        <v>0</v>
      </c>
      <c r="V8972">
        <f t="shared" si="845"/>
        <v>0</v>
      </c>
      <c r="W8972">
        <f t="shared" si="846"/>
        <v>0</v>
      </c>
    </row>
    <row r="8973" spans="2:23">
      <c r="B8973">
        <v>8.9650001499999998</v>
      </c>
      <c r="C8973">
        <v>10</v>
      </c>
      <c r="D8973">
        <v>17.096343999999998</v>
      </c>
      <c r="E8973">
        <v>16.658708600000001</v>
      </c>
      <c r="F8973">
        <v>17.562473300000001</v>
      </c>
      <c r="G8973">
        <v>15.842463499999999</v>
      </c>
      <c r="J8973">
        <v>8.9650001499999998</v>
      </c>
      <c r="K8973">
        <v>10</v>
      </c>
      <c r="L8973">
        <v>17.096343999999998</v>
      </c>
      <c r="M8973">
        <v>16.658708600000001</v>
      </c>
      <c r="N8973">
        <v>17.562473300000001</v>
      </c>
      <c r="O8973">
        <v>15.842463499999999</v>
      </c>
      <c r="R8973">
        <f t="shared" si="841"/>
        <v>0</v>
      </c>
      <c r="S8973">
        <f t="shared" si="842"/>
        <v>0</v>
      </c>
      <c r="T8973">
        <f t="shared" si="843"/>
        <v>0</v>
      </c>
      <c r="U8973">
        <f t="shared" si="844"/>
        <v>0</v>
      </c>
      <c r="V8973">
        <f t="shared" si="845"/>
        <v>0</v>
      </c>
      <c r="W8973">
        <f t="shared" si="846"/>
        <v>0</v>
      </c>
    </row>
    <row r="8974" spans="2:23">
      <c r="B8974">
        <v>8.9659996</v>
      </c>
      <c r="C8974">
        <v>10</v>
      </c>
      <c r="D8974">
        <v>17.093717600000002</v>
      </c>
      <c r="E8974">
        <v>16.656244300000001</v>
      </c>
      <c r="F8974">
        <v>17.5596733</v>
      </c>
      <c r="G8974">
        <v>15.840300600000001</v>
      </c>
      <c r="J8974">
        <v>8.9659996</v>
      </c>
      <c r="K8974">
        <v>10</v>
      </c>
      <c r="L8974">
        <v>17.093717600000002</v>
      </c>
      <c r="M8974">
        <v>16.656244300000001</v>
      </c>
      <c r="N8974">
        <v>17.5596733</v>
      </c>
      <c r="O8974">
        <v>15.840300600000001</v>
      </c>
      <c r="R8974">
        <f t="shared" si="841"/>
        <v>0</v>
      </c>
      <c r="S8974">
        <f t="shared" si="842"/>
        <v>0</v>
      </c>
      <c r="T8974">
        <f t="shared" si="843"/>
        <v>0</v>
      </c>
      <c r="U8974">
        <f t="shared" si="844"/>
        <v>0</v>
      </c>
      <c r="V8974">
        <f t="shared" si="845"/>
        <v>0</v>
      </c>
      <c r="W8974">
        <f t="shared" si="846"/>
        <v>0</v>
      </c>
    </row>
    <row r="8975" spans="2:23">
      <c r="B8975">
        <v>8.9670000099999996</v>
      </c>
      <c r="C8975">
        <v>10</v>
      </c>
      <c r="D8975">
        <v>17.091091200000001</v>
      </c>
      <c r="E8975">
        <v>16.653780000000001</v>
      </c>
      <c r="F8975">
        <v>17.5568752</v>
      </c>
      <c r="G8975">
        <v>15.8381395</v>
      </c>
      <c r="J8975">
        <v>8.9670000099999996</v>
      </c>
      <c r="K8975">
        <v>10</v>
      </c>
      <c r="L8975">
        <v>17.091091200000001</v>
      </c>
      <c r="M8975">
        <v>16.653780000000001</v>
      </c>
      <c r="N8975">
        <v>17.5568752</v>
      </c>
      <c r="O8975">
        <v>15.8381395</v>
      </c>
      <c r="R8975">
        <f t="shared" si="841"/>
        <v>0</v>
      </c>
      <c r="S8975">
        <f t="shared" si="842"/>
        <v>0</v>
      </c>
      <c r="T8975">
        <f t="shared" si="843"/>
        <v>0</v>
      </c>
      <c r="U8975">
        <f t="shared" si="844"/>
        <v>0</v>
      </c>
      <c r="V8975">
        <f t="shared" si="845"/>
        <v>0</v>
      </c>
      <c r="W8975">
        <f t="shared" si="846"/>
        <v>0</v>
      </c>
    </row>
    <row r="8976" spans="2:23">
      <c r="B8976">
        <v>8.9680004100000001</v>
      </c>
      <c r="C8976">
        <v>10</v>
      </c>
      <c r="D8976">
        <v>17.0884666</v>
      </c>
      <c r="E8976">
        <v>16.651317599999999</v>
      </c>
      <c r="F8976">
        <v>17.554079099999999</v>
      </c>
      <c r="G8976">
        <v>15.8359785</v>
      </c>
      <c r="J8976">
        <v>8.9680004100000001</v>
      </c>
      <c r="K8976">
        <v>10</v>
      </c>
      <c r="L8976">
        <v>17.0884666</v>
      </c>
      <c r="M8976">
        <v>16.651317599999999</v>
      </c>
      <c r="N8976">
        <v>17.554079099999999</v>
      </c>
      <c r="O8976">
        <v>15.8359785</v>
      </c>
      <c r="R8976">
        <f t="shared" si="841"/>
        <v>0</v>
      </c>
      <c r="S8976">
        <f t="shared" si="842"/>
        <v>0</v>
      </c>
      <c r="T8976">
        <f t="shared" si="843"/>
        <v>0</v>
      </c>
      <c r="U8976">
        <f t="shared" si="844"/>
        <v>0</v>
      </c>
      <c r="V8976">
        <f t="shared" si="845"/>
        <v>0</v>
      </c>
      <c r="W8976">
        <f t="shared" si="846"/>
        <v>0</v>
      </c>
    </row>
    <row r="8977" spans="2:23">
      <c r="B8977">
        <v>8.9689998600000003</v>
      </c>
      <c r="C8977">
        <v>10</v>
      </c>
      <c r="D8977">
        <v>17.085842100000001</v>
      </c>
      <c r="E8977">
        <v>16.6488552</v>
      </c>
      <c r="F8977">
        <v>17.5512829</v>
      </c>
      <c r="G8977">
        <v>15.8338184</v>
      </c>
      <c r="J8977">
        <v>8.9689998600000003</v>
      </c>
      <c r="K8977">
        <v>10</v>
      </c>
      <c r="L8977">
        <v>17.085842100000001</v>
      </c>
      <c r="M8977">
        <v>16.6488552</v>
      </c>
      <c r="N8977">
        <v>17.5512829</v>
      </c>
      <c r="O8977">
        <v>15.8338184</v>
      </c>
      <c r="R8977">
        <f t="shared" si="841"/>
        <v>0</v>
      </c>
      <c r="S8977">
        <f t="shared" si="842"/>
        <v>0</v>
      </c>
      <c r="T8977">
        <f t="shared" si="843"/>
        <v>0</v>
      </c>
      <c r="U8977">
        <f t="shared" si="844"/>
        <v>0</v>
      </c>
      <c r="V8977">
        <f t="shared" si="845"/>
        <v>0</v>
      </c>
      <c r="W8977">
        <f t="shared" si="846"/>
        <v>0</v>
      </c>
    </row>
    <row r="8978" spans="2:23">
      <c r="B8978">
        <v>8.9700002699999999</v>
      </c>
      <c r="C8978">
        <v>10</v>
      </c>
      <c r="D8978">
        <v>17.083219499999998</v>
      </c>
      <c r="E8978">
        <v>16.646394699999998</v>
      </c>
      <c r="F8978">
        <v>17.548486700000002</v>
      </c>
      <c r="G8978">
        <v>15.8316584</v>
      </c>
      <c r="J8978">
        <v>8.9700002699999999</v>
      </c>
      <c r="K8978">
        <v>10</v>
      </c>
      <c r="L8978">
        <v>17.083219499999998</v>
      </c>
      <c r="M8978">
        <v>16.646394699999998</v>
      </c>
      <c r="N8978">
        <v>17.548486700000002</v>
      </c>
      <c r="O8978">
        <v>15.8316584</v>
      </c>
      <c r="R8978">
        <f t="shared" si="841"/>
        <v>0</v>
      </c>
      <c r="S8978">
        <f t="shared" si="842"/>
        <v>0</v>
      </c>
      <c r="T8978">
        <f t="shared" si="843"/>
        <v>0</v>
      </c>
      <c r="U8978">
        <f t="shared" si="844"/>
        <v>0</v>
      </c>
      <c r="V8978">
        <f t="shared" si="845"/>
        <v>0</v>
      </c>
      <c r="W8978">
        <f t="shared" si="846"/>
        <v>0</v>
      </c>
    </row>
    <row r="8979" spans="2:23">
      <c r="B8979">
        <v>8.97099972</v>
      </c>
      <c r="C8979">
        <v>10</v>
      </c>
      <c r="D8979">
        <v>17.080598800000001</v>
      </c>
      <c r="E8979">
        <v>16.6439342</v>
      </c>
      <c r="F8979">
        <v>17.5456924</v>
      </c>
      <c r="G8979">
        <v>15.8295002</v>
      </c>
      <c r="J8979">
        <v>8.97099972</v>
      </c>
      <c r="K8979">
        <v>10</v>
      </c>
      <c r="L8979">
        <v>17.080598800000001</v>
      </c>
      <c r="M8979">
        <v>16.6439342</v>
      </c>
      <c r="N8979">
        <v>17.5456924</v>
      </c>
      <c r="O8979">
        <v>15.8295002</v>
      </c>
      <c r="R8979">
        <f t="shared" si="841"/>
        <v>0</v>
      </c>
      <c r="S8979">
        <f t="shared" si="842"/>
        <v>0</v>
      </c>
      <c r="T8979">
        <f t="shared" si="843"/>
        <v>0</v>
      </c>
      <c r="U8979">
        <f t="shared" si="844"/>
        <v>0</v>
      </c>
      <c r="V8979">
        <f t="shared" si="845"/>
        <v>0</v>
      </c>
      <c r="W8979">
        <f t="shared" si="846"/>
        <v>0</v>
      </c>
    </row>
    <row r="8980" spans="2:23">
      <c r="B8980">
        <v>8.9720001200000006</v>
      </c>
      <c r="C8980">
        <v>10</v>
      </c>
      <c r="D8980">
        <v>17.077976199999998</v>
      </c>
      <c r="E8980">
        <v>16.6414738</v>
      </c>
      <c r="F8980">
        <v>17.542900100000001</v>
      </c>
      <c r="G8980">
        <v>15.827342</v>
      </c>
      <c r="J8980">
        <v>8.9720001200000006</v>
      </c>
      <c r="K8980">
        <v>10</v>
      </c>
      <c r="L8980">
        <v>17.077976199999998</v>
      </c>
      <c r="M8980">
        <v>16.6414738</v>
      </c>
      <c r="N8980">
        <v>17.542900100000001</v>
      </c>
      <c r="O8980">
        <v>15.827342</v>
      </c>
      <c r="R8980">
        <f t="shared" si="841"/>
        <v>0</v>
      </c>
      <c r="S8980">
        <f t="shared" si="842"/>
        <v>0</v>
      </c>
      <c r="T8980">
        <f t="shared" si="843"/>
        <v>0</v>
      </c>
      <c r="U8980">
        <f t="shared" si="844"/>
        <v>0</v>
      </c>
      <c r="V8980">
        <f t="shared" si="845"/>
        <v>0</v>
      </c>
      <c r="W8980">
        <f t="shared" si="846"/>
        <v>0</v>
      </c>
    </row>
    <row r="8981" spans="2:23">
      <c r="B8981">
        <v>8.9729995700000007</v>
      </c>
      <c r="C8981">
        <v>10</v>
      </c>
      <c r="D8981">
        <v>17.075357400000001</v>
      </c>
      <c r="E8981">
        <v>16.639015199999999</v>
      </c>
      <c r="F8981">
        <v>17.5401077</v>
      </c>
      <c r="G8981">
        <v>15.825184800000001</v>
      </c>
      <c r="J8981">
        <v>8.9729995700000007</v>
      </c>
      <c r="K8981">
        <v>10</v>
      </c>
      <c r="L8981">
        <v>17.075357400000001</v>
      </c>
      <c r="M8981">
        <v>16.639015199999999</v>
      </c>
      <c r="N8981">
        <v>17.5401077</v>
      </c>
      <c r="O8981">
        <v>15.825184800000001</v>
      </c>
      <c r="R8981">
        <f t="shared" si="841"/>
        <v>0</v>
      </c>
      <c r="S8981">
        <f t="shared" si="842"/>
        <v>0</v>
      </c>
      <c r="T8981">
        <f t="shared" si="843"/>
        <v>0</v>
      </c>
      <c r="U8981">
        <f t="shared" si="844"/>
        <v>0</v>
      </c>
      <c r="V8981">
        <f t="shared" si="845"/>
        <v>0</v>
      </c>
      <c r="W8981">
        <f t="shared" si="846"/>
        <v>0</v>
      </c>
    </row>
    <row r="8982" spans="2:23">
      <c r="B8982">
        <v>8.9739999800000003</v>
      </c>
      <c r="C8982">
        <v>10</v>
      </c>
      <c r="D8982">
        <v>17.072738600000001</v>
      </c>
      <c r="E8982">
        <v>16.6365585</v>
      </c>
      <c r="F8982">
        <v>17.537317300000002</v>
      </c>
      <c r="G8982">
        <v>15.823028600000001</v>
      </c>
      <c r="J8982">
        <v>8.9739999800000003</v>
      </c>
      <c r="K8982">
        <v>10</v>
      </c>
      <c r="L8982">
        <v>17.072738600000001</v>
      </c>
      <c r="M8982">
        <v>16.6365585</v>
      </c>
      <c r="N8982">
        <v>17.537317300000002</v>
      </c>
      <c r="O8982">
        <v>15.823028600000001</v>
      </c>
      <c r="R8982">
        <f t="shared" si="841"/>
        <v>0</v>
      </c>
      <c r="S8982">
        <f t="shared" si="842"/>
        <v>0</v>
      </c>
      <c r="T8982">
        <f t="shared" si="843"/>
        <v>0</v>
      </c>
      <c r="U8982">
        <f t="shared" si="844"/>
        <v>0</v>
      </c>
      <c r="V8982">
        <f t="shared" si="845"/>
        <v>0</v>
      </c>
      <c r="W8982">
        <f t="shared" si="846"/>
        <v>0</v>
      </c>
    </row>
    <row r="8983" spans="2:23">
      <c r="B8983">
        <v>8.9750003800000009</v>
      </c>
      <c r="C8983">
        <v>10</v>
      </c>
      <c r="D8983">
        <v>17.070119900000002</v>
      </c>
      <c r="E8983">
        <v>16.634101900000001</v>
      </c>
      <c r="F8983">
        <v>17.534526799999998</v>
      </c>
      <c r="G8983">
        <v>15.820873300000001</v>
      </c>
      <c r="J8983">
        <v>8.9750003800000009</v>
      </c>
      <c r="K8983">
        <v>10</v>
      </c>
      <c r="L8983">
        <v>17.070119900000002</v>
      </c>
      <c r="M8983">
        <v>16.634101900000001</v>
      </c>
      <c r="N8983">
        <v>17.534526799999998</v>
      </c>
      <c r="O8983">
        <v>15.820873300000001</v>
      </c>
      <c r="R8983">
        <f t="shared" si="841"/>
        <v>0</v>
      </c>
      <c r="S8983">
        <f t="shared" si="842"/>
        <v>0</v>
      </c>
      <c r="T8983">
        <f t="shared" si="843"/>
        <v>0</v>
      </c>
      <c r="U8983">
        <f t="shared" si="844"/>
        <v>0</v>
      </c>
      <c r="V8983">
        <f t="shared" si="845"/>
        <v>0</v>
      </c>
      <c r="W8983">
        <f t="shared" si="846"/>
        <v>0</v>
      </c>
    </row>
    <row r="8984" spans="2:23">
      <c r="B8984">
        <v>8.9759998299999992</v>
      </c>
      <c r="C8984">
        <v>10</v>
      </c>
      <c r="D8984">
        <v>17.067502999999999</v>
      </c>
      <c r="E8984">
        <v>16.631647099999999</v>
      </c>
      <c r="F8984">
        <v>17.531738300000001</v>
      </c>
      <c r="G8984">
        <v>15.8187189</v>
      </c>
      <c r="J8984">
        <v>8.9759998299999992</v>
      </c>
      <c r="K8984">
        <v>10</v>
      </c>
      <c r="L8984">
        <v>17.067502999999999</v>
      </c>
      <c r="M8984">
        <v>16.631647099999999</v>
      </c>
      <c r="N8984">
        <v>17.531738300000001</v>
      </c>
      <c r="O8984">
        <v>15.8187189</v>
      </c>
      <c r="R8984">
        <f t="shared" si="841"/>
        <v>0</v>
      </c>
      <c r="S8984">
        <f t="shared" si="842"/>
        <v>0</v>
      </c>
      <c r="T8984">
        <f t="shared" si="843"/>
        <v>0</v>
      </c>
      <c r="U8984">
        <f t="shared" si="844"/>
        <v>0</v>
      </c>
      <c r="V8984">
        <f t="shared" si="845"/>
        <v>0</v>
      </c>
      <c r="W8984">
        <f t="shared" si="846"/>
        <v>0</v>
      </c>
    </row>
    <row r="8985" spans="2:23">
      <c r="B8985">
        <v>8.9770002400000006</v>
      </c>
      <c r="C8985">
        <v>10</v>
      </c>
      <c r="D8985">
        <v>17.064888</v>
      </c>
      <c r="E8985">
        <v>16.629192400000001</v>
      </c>
      <c r="F8985">
        <v>17.528949699999998</v>
      </c>
      <c r="G8985">
        <v>15.816565499999999</v>
      </c>
      <c r="J8985">
        <v>8.9770002400000006</v>
      </c>
      <c r="K8985">
        <v>10</v>
      </c>
      <c r="L8985">
        <v>17.064888</v>
      </c>
      <c r="M8985">
        <v>16.629192400000001</v>
      </c>
      <c r="N8985">
        <v>17.528949699999998</v>
      </c>
      <c r="O8985">
        <v>15.816565499999999</v>
      </c>
      <c r="R8985">
        <f t="shared" si="841"/>
        <v>0</v>
      </c>
      <c r="S8985">
        <f t="shared" si="842"/>
        <v>0</v>
      </c>
      <c r="T8985">
        <f t="shared" si="843"/>
        <v>0</v>
      </c>
      <c r="U8985">
        <f t="shared" si="844"/>
        <v>0</v>
      </c>
      <c r="V8985">
        <f t="shared" si="845"/>
        <v>0</v>
      </c>
      <c r="W8985">
        <f t="shared" si="846"/>
        <v>0</v>
      </c>
    </row>
    <row r="8986" spans="2:23">
      <c r="B8986">
        <v>8.9779996900000008</v>
      </c>
      <c r="C8986">
        <v>10</v>
      </c>
      <c r="D8986">
        <v>17.062273000000001</v>
      </c>
      <c r="E8986">
        <v>16.626737599999998</v>
      </c>
      <c r="F8986">
        <v>17.526163100000002</v>
      </c>
      <c r="G8986">
        <v>15.8144121</v>
      </c>
      <c r="J8986">
        <v>8.9779996900000008</v>
      </c>
      <c r="K8986">
        <v>10</v>
      </c>
      <c r="L8986">
        <v>17.062273000000001</v>
      </c>
      <c r="M8986">
        <v>16.626737599999998</v>
      </c>
      <c r="N8986">
        <v>17.526163100000002</v>
      </c>
      <c r="O8986">
        <v>15.8144121</v>
      </c>
      <c r="R8986">
        <f t="shared" si="841"/>
        <v>0</v>
      </c>
      <c r="S8986">
        <f t="shared" si="842"/>
        <v>0</v>
      </c>
      <c r="T8986">
        <f t="shared" si="843"/>
        <v>0</v>
      </c>
      <c r="U8986">
        <f t="shared" si="844"/>
        <v>0</v>
      </c>
      <c r="V8986">
        <f t="shared" si="845"/>
        <v>0</v>
      </c>
      <c r="W8986">
        <f t="shared" si="846"/>
        <v>0</v>
      </c>
    </row>
    <row r="8987" spans="2:23">
      <c r="B8987">
        <v>8.9790000899999995</v>
      </c>
      <c r="C8987">
        <v>10</v>
      </c>
      <c r="D8987">
        <v>17.0596581</v>
      </c>
      <c r="E8987">
        <v>16.6242847</v>
      </c>
      <c r="F8987">
        <v>17.523378399999999</v>
      </c>
      <c r="G8987">
        <v>15.8122597</v>
      </c>
      <c r="J8987">
        <v>8.9790000899999995</v>
      </c>
      <c r="K8987">
        <v>10</v>
      </c>
      <c r="L8987">
        <v>17.0596581</v>
      </c>
      <c r="M8987">
        <v>16.6242847</v>
      </c>
      <c r="N8987">
        <v>17.523378399999999</v>
      </c>
      <c r="O8987">
        <v>15.8122597</v>
      </c>
      <c r="R8987">
        <f t="shared" si="841"/>
        <v>0</v>
      </c>
      <c r="S8987">
        <f t="shared" si="842"/>
        <v>0</v>
      </c>
      <c r="T8987">
        <f t="shared" si="843"/>
        <v>0</v>
      </c>
      <c r="U8987">
        <f t="shared" si="844"/>
        <v>0</v>
      </c>
      <c r="V8987">
        <f t="shared" si="845"/>
        <v>0</v>
      </c>
      <c r="W8987">
        <f t="shared" si="846"/>
        <v>0</v>
      </c>
    </row>
    <row r="8988" spans="2:23">
      <c r="B8988">
        <v>8.9799995399999997</v>
      </c>
      <c r="C8988">
        <v>10</v>
      </c>
      <c r="D8988">
        <v>17.057044999999999</v>
      </c>
      <c r="E8988">
        <v>16.621833800000001</v>
      </c>
      <c r="F8988">
        <v>17.520593600000002</v>
      </c>
      <c r="G8988">
        <v>15.8101082</v>
      </c>
      <c r="J8988">
        <v>8.9799995399999997</v>
      </c>
      <c r="K8988">
        <v>10</v>
      </c>
      <c r="L8988">
        <v>17.057044999999999</v>
      </c>
      <c r="M8988">
        <v>16.621833800000001</v>
      </c>
      <c r="N8988">
        <v>17.520593600000002</v>
      </c>
      <c r="O8988">
        <v>15.8101082</v>
      </c>
      <c r="R8988">
        <f t="shared" si="841"/>
        <v>0</v>
      </c>
      <c r="S8988">
        <f t="shared" si="842"/>
        <v>0</v>
      </c>
      <c r="T8988">
        <f t="shared" si="843"/>
        <v>0</v>
      </c>
      <c r="U8988">
        <f t="shared" si="844"/>
        <v>0</v>
      </c>
      <c r="V8988">
        <f t="shared" si="845"/>
        <v>0</v>
      </c>
      <c r="W8988">
        <f t="shared" si="846"/>
        <v>0</v>
      </c>
    </row>
    <row r="8989" spans="2:23">
      <c r="B8989">
        <v>8.9809999499999993</v>
      </c>
      <c r="C8989">
        <v>10</v>
      </c>
      <c r="D8989">
        <v>17.054431900000001</v>
      </c>
      <c r="E8989">
        <v>16.619381000000001</v>
      </c>
      <c r="F8989">
        <v>17.517808899999999</v>
      </c>
      <c r="G8989">
        <v>15.8079576</v>
      </c>
      <c r="J8989">
        <v>8.9809999499999993</v>
      </c>
      <c r="K8989">
        <v>10</v>
      </c>
      <c r="L8989">
        <v>17.054431900000001</v>
      </c>
      <c r="M8989">
        <v>16.619381000000001</v>
      </c>
      <c r="N8989">
        <v>17.517808899999999</v>
      </c>
      <c r="O8989">
        <v>15.8079576</v>
      </c>
      <c r="R8989">
        <f t="shared" si="841"/>
        <v>0</v>
      </c>
      <c r="S8989">
        <f t="shared" si="842"/>
        <v>0</v>
      </c>
      <c r="T8989">
        <f t="shared" si="843"/>
        <v>0</v>
      </c>
      <c r="U8989">
        <f t="shared" si="844"/>
        <v>0</v>
      </c>
      <c r="V8989">
        <f t="shared" si="845"/>
        <v>0</v>
      </c>
      <c r="W8989">
        <f t="shared" si="846"/>
        <v>0</v>
      </c>
    </row>
    <row r="8990" spans="2:23">
      <c r="B8990">
        <v>8.9820003499999999</v>
      </c>
      <c r="C8990">
        <v>10</v>
      </c>
      <c r="D8990">
        <v>17.051820800000002</v>
      </c>
      <c r="E8990">
        <v>16.616931900000001</v>
      </c>
      <c r="F8990">
        <v>17.5150261</v>
      </c>
      <c r="G8990">
        <v>15.8058081</v>
      </c>
      <c r="J8990">
        <v>8.9820003499999999</v>
      </c>
      <c r="K8990">
        <v>10</v>
      </c>
      <c r="L8990">
        <v>17.051820800000002</v>
      </c>
      <c r="M8990">
        <v>16.616931900000001</v>
      </c>
      <c r="N8990">
        <v>17.5150261</v>
      </c>
      <c r="O8990">
        <v>15.8058081</v>
      </c>
      <c r="R8990">
        <f t="shared" si="841"/>
        <v>0</v>
      </c>
      <c r="S8990">
        <f t="shared" si="842"/>
        <v>0</v>
      </c>
      <c r="T8990">
        <f t="shared" si="843"/>
        <v>0</v>
      </c>
      <c r="U8990">
        <f t="shared" si="844"/>
        <v>0</v>
      </c>
      <c r="V8990">
        <f t="shared" si="845"/>
        <v>0</v>
      </c>
      <c r="W8990">
        <f t="shared" si="846"/>
        <v>0</v>
      </c>
    </row>
    <row r="8991" spans="2:23">
      <c r="B8991">
        <v>8.9829998</v>
      </c>
      <c r="C8991">
        <v>10</v>
      </c>
      <c r="D8991">
        <v>17.049211499999998</v>
      </c>
      <c r="E8991">
        <v>16.614482899999999</v>
      </c>
      <c r="F8991">
        <v>17.512245199999999</v>
      </c>
      <c r="G8991">
        <v>15.803659400000001</v>
      </c>
      <c r="J8991">
        <v>8.9829998</v>
      </c>
      <c r="K8991">
        <v>10</v>
      </c>
      <c r="L8991">
        <v>17.049211499999998</v>
      </c>
      <c r="M8991">
        <v>16.614482899999999</v>
      </c>
      <c r="N8991">
        <v>17.512245199999999</v>
      </c>
      <c r="O8991">
        <v>15.803659400000001</v>
      </c>
      <c r="R8991">
        <f t="shared" si="841"/>
        <v>0</v>
      </c>
      <c r="S8991">
        <f t="shared" si="842"/>
        <v>0</v>
      </c>
      <c r="T8991">
        <f t="shared" si="843"/>
        <v>0</v>
      </c>
      <c r="U8991">
        <f t="shared" si="844"/>
        <v>0</v>
      </c>
      <c r="V8991">
        <f t="shared" si="845"/>
        <v>0</v>
      </c>
      <c r="W8991">
        <f t="shared" si="846"/>
        <v>0</v>
      </c>
    </row>
    <row r="8992" spans="2:23">
      <c r="B8992">
        <v>8.9840002099999996</v>
      </c>
      <c r="C8992">
        <v>10</v>
      </c>
      <c r="D8992">
        <v>17.046602199999999</v>
      </c>
      <c r="E8992">
        <v>16.612033799999999</v>
      </c>
      <c r="F8992">
        <v>17.509464300000001</v>
      </c>
      <c r="G8992">
        <v>15.801510800000001</v>
      </c>
      <c r="J8992">
        <v>8.9840002099999996</v>
      </c>
      <c r="K8992">
        <v>10</v>
      </c>
      <c r="L8992">
        <v>17.046602199999999</v>
      </c>
      <c r="M8992">
        <v>16.612033799999999</v>
      </c>
      <c r="N8992">
        <v>17.509464300000001</v>
      </c>
      <c r="O8992">
        <v>15.801510800000001</v>
      </c>
      <c r="R8992">
        <f t="shared" si="841"/>
        <v>0</v>
      </c>
      <c r="S8992">
        <f t="shared" si="842"/>
        <v>0</v>
      </c>
      <c r="T8992">
        <f t="shared" si="843"/>
        <v>0</v>
      </c>
      <c r="U8992">
        <f t="shared" si="844"/>
        <v>0</v>
      </c>
      <c r="V8992">
        <f t="shared" si="845"/>
        <v>0</v>
      </c>
      <c r="W8992">
        <f t="shared" si="846"/>
        <v>0</v>
      </c>
    </row>
    <row r="8993" spans="2:23">
      <c r="B8993">
        <v>8.9849996599999997</v>
      </c>
      <c r="C8993">
        <v>10</v>
      </c>
      <c r="D8993">
        <v>17.043993</v>
      </c>
      <c r="E8993">
        <v>16.609586700000001</v>
      </c>
      <c r="F8993">
        <v>17.506685300000001</v>
      </c>
      <c r="G8993">
        <v>15.799363100000001</v>
      </c>
      <c r="J8993">
        <v>8.9849996599999997</v>
      </c>
      <c r="K8993">
        <v>10</v>
      </c>
      <c r="L8993">
        <v>17.043993</v>
      </c>
      <c r="M8993">
        <v>16.609586700000001</v>
      </c>
      <c r="N8993">
        <v>17.506685300000001</v>
      </c>
      <c r="O8993">
        <v>15.799363100000001</v>
      </c>
      <c r="R8993">
        <f t="shared" si="841"/>
        <v>0</v>
      </c>
      <c r="S8993">
        <f t="shared" si="842"/>
        <v>0</v>
      </c>
      <c r="T8993">
        <f t="shared" si="843"/>
        <v>0</v>
      </c>
      <c r="U8993">
        <f t="shared" si="844"/>
        <v>0</v>
      </c>
      <c r="V8993">
        <f t="shared" si="845"/>
        <v>0</v>
      </c>
      <c r="W8993">
        <f t="shared" si="846"/>
        <v>0</v>
      </c>
    </row>
    <row r="8994" spans="2:23">
      <c r="B8994">
        <v>8.9860000600000003</v>
      </c>
      <c r="C8994">
        <v>10</v>
      </c>
      <c r="D8994">
        <v>17.041385699999999</v>
      </c>
      <c r="E8994">
        <v>16.6071396</v>
      </c>
      <c r="F8994">
        <v>17.503906300000001</v>
      </c>
      <c r="G8994">
        <v>15.7972164</v>
      </c>
      <c r="J8994">
        <v>8.9860000600000003</v>
      </c>
      <c r="K8994">
        <v>10</v>
      </c>
      <c r="L8994">
        <v>17.041385699999999</v>
      </c>
      <c r="M8994">
        <v>16.6071396</v>
      </c>
      <c r="N8994">
        <v>17.503906300000001</v>
      </c>
      <c r="O8994">
        <v>15.7972164</v>
      </c>
      <c r="R8994">
        <f t="shared" si="841"/>
        <v>0</v>
      </c>
      <c r="S8994">
        <f t="shared" si="842"/>
        <v>0</v>
      </c>
      <c r="T8994">
        <f t="shared" si="843"/>
        <v>0</v>
      </c>
      <c r="U8994">
        <f t="shared" si="844"/>
        <v>0</v>
      </c>
      <c r="V8994">
        <f t="shared" si="845"/>
        <v>0</v>
      </c>
      <c r="W8994">
        <f t="shared" si="846"/>
        <v>0</v>
      </c>
    </row>
    <row r="8995" spans="2:23">
      <c r="B8995">
        <v>8.9870004699999999</v>
      </c>
      <c r="C8995">
        <v>10</v>
      </c>
      <c r="D8995">
        <v>17.038780200000001</v>
      </c>
      <c r="E8995">
        <v>16.6046944</v>
      </c>
      <c r="F8995">
        <v>17.501127199999999</v>
      </c>
      <c r="G8995">
        <v>15.795070600000001</v>
      </c>
      <c r="J8995">
        <v>8.9870004699999999</v>
      </c>
      <c r="K8995">
        <v>10</v>
      </c>
      <c r="L8995">
        <v>17.038780200000001</v>
      </c>
      <c r="M8995">
        <v>16.6046944</v>
      </c>
      <c r="N8995">
        <v>17.501127199999999</v>
      </c>
      <c r="O8995">
        <v>15.795070600000001</v>
      </c>
      <c r="R8995">
        <f t="shared" si="841"/>
        <v>0</v>
      </c>
      <c r="S8995">
        <f t="shared" si="842"/>
        <v>0</v>
      </c>
      <c r="T8995">
        <f t="shared" si="843"/>
        <v>0</v>
      </c>
      <c r="U8995">
        <f t="shared" si="844"/>
        <v>0</v>
      </c>
      <c r="V8995">
        <f t="shared" si="845"/>
        <v>0</v>
      </c>
      <c r="W8995">
        <f t="shared" si="846"/>
        <v>0</v>
      </c>
    </row>
    <row r="8996" spans="2:23">
      <c r="B8996">
        <v>8.98799992</v>
      </c>
      <c r="C8996">
        <v>10</v>
      </c>
      <c r="D8996">
        <v>17.036174800000001</v>
      </c>
      <c r="E8996">
        <v>16.602249100000002</v>
      </c>
      <c r="F8996">
        <v>17.498352100000002</v>
      </c>
      <c r="G8996">
        <v>15.792925800000001</v>
      </c>
      <c r="J8996">
        <v>8.98799992</v>
      </c>
      <c r="K8996">
        <v>10</v>
      </c>
      <c r="L8996">
        <v>17.036174800000001</v>
      </c>
      <c r="M8996">
        <v>16.602249100000002</v>
      </c>
      <c r="N8996">
        <v>17.498352100000002</v>
      </c>
      <c r="O8996">
        <v>15.792925800000001</v>
      </c>
      <c r="R8996">
        <f t="shared" si="841"/>
        <v>0</v>
      </c>
      <c r="S8996">
        <f t="shared" si="842"/>
        <v>0</v>
      </c>
      <c r="T8996">
        <f t="shared" si="843"/>
        <v>0</v>
      </c>
      <c r="U8996">
        <f t="shared" si="844"/>
        <v>0</v>
      </c>
      <c r="V8996">
        <f t="shared" si="845"/>
        <v>0</v>
      </c>
      <c r="W8996">
        <f t="shared" si="846"/>
        <v>0</v>
      </c>
    </row>
    <row r="8997" spans="2:23">
      <c r="B8997">
        <v>8.9890003200000006</v>
      </c>
      <c r="C8997">
        <v>10</v>
      </c>
      <c r="D8997">
        <v>17.0335693</v>
      </c>
      <c r="E8997">
        <v>16.599805799999999</v>
      </c>
      <c r="F8997">
        <v>17.4955769</v>
      </c>
      <c r="G8997">
        <v>15.790782</v>
      </c>
      <c r="J8997">
        <v>8.9890003200000006</v>
      </c>
      <c r="K8997">
        <v>10</v>
      </c>
      <c r="L8997">
        <v>17.0335693</v>
      </c>
      <c r="M8997">
        <v>16.599805799999999</v>
      </c>
      <c r="N8997">
        <v>17.4955769</v>
      </c>
      <c r="O8997">
        <v>15.790782</v>
      </c>
      <c r="R8997">
        <f t="shared" si="841"/>
        <v>0</v>
      </c>
      <c r="S8997">
        <f t="shared" si="842"/>
        <v>0</v>
      </c>
      <c r="T8997">
        <f t="shared" si="843"/>
        <v>0</v>
      </c>
      <c r="U8997">
        <f t="shared" si="844"/>
        <v>0</v>
      </c>
      <c r="V8997">
        <f t="shared" si="845"/>
        <v>0</v>
      </c>
      <c r="W8997">
        <f t="shared" si="846"/>
        <v>0</v>
      </c>
    </row>
    <row r="8998" spans="2:23">
      <c r="B8998">
        <v>8.9899997700000007</v>
      </c>
      <c r="C8998">
        <v>10</v>
      </c>
      <c r="D8998">
        <v>17.030965800000001</v>
      </c>
      <c r="E8998">
        <v>16.597362499999999</v>
      </c>
      <c r="F8998">
        <v>17.492801700000001</v>
      </c>
      <c r="G8998">
        <v>15.7886381</v>
      </c>
      <c r="J8998">
        <v>8.9899997700000007</v>
      </c>
      <c r="K8998">
        <v>10</v>
      </c>
      <c r="L8998">
        <v>17.030965800000001</v>
      </c>
      <c r="M8998">
        <v>16.597362499999999</v>
      </c>
      <c r="N8998">
        <v>17.492801700000001</v>
      </c>
      <c r="O8998">
        <v>15.7886381</v>
      </c>
      <c r="R8998">
        <f t="shared" si="841"/>
        <v>0</v>
      </c>
      <c r="S8998">
        <f t="shared" si="842"/>
        <v>0</v>
      </c>
      <c r="T8998">
        <f t="shared" si="843"/>
        <v>0</v>
      </c>
      <c r="U8998">
        <f t="shared" si="844"/>
        <v>0</v>
      </c>
      <c r="V8998">
        <f t="shared" si="845"/>
        <v>0</v>
      </c>
      <c r="W8998">
        <f t="shared" si="846"/>
        <v>0</v>
      </c>
    </row>
    <row r="8999" spans="2:23">
      <c r="B8999">
        <v>8.9910001800000003</v>
      </c>
      <c r="C8999">
        <v>10</v>
      </c>
      <c r="D8999">
        <v>17.028364199999999</v>
      </c>
      <c r="E8999">
        <v>16.594921100000001</v>
      </c>
      <c r="F8999">
        <v>17.4900284</v>
      </c>
      <c r="G8999">
        <v>15.786495199999999</v>
      </c>
      <c r="J8999">
        <v>8.9910001800000003</v>
      </c>
      <c r="K8999">
        <v>10</v>
      </c>
      <c r="L8999">
        <v>17.028364199999999</v>
      </c>
      <c r="M8999">
        <v>16.594921100000001</v>
      </c>
      <c r="N8999">
        <v>17.4900284</v>
      </c>
      <c r="O8999">
        <v>15.786495199999999</v>
      </c>
      <c r="R8999">
        <f t="shared" si="841"/>
        <v>0</v>
      </c>
      <c r="S8999">
        <f t="shared" si="842"/>
        <v>0</v>
      </c>
      <c r="T8999">
        <f t="shared" si="843"/>
        <v>0</v>
      </c>
      <c r="U8999">
        <f t="shared" si="844"/>
        <v>0</v>
      </c>
      <c r="V8999">
        <f t="shared" si="845"/>
        <v>0</v>
      </c>
      <c r="W8999">
        <f t="shared" si="846"/>
        <v>0</v>
      </c>
    </row>
    <row r="9000" spans="2:23">
      <c r="B9000">
        <v>8.9919996300000005</v>
      </c>
      <c r="C9000">
        <v>10</v>
      </c>
      <c r="D9000">
        <v>17.0257626</v>
      </c>
      <c r="E9000">
        <v>16.592479699999998</v>
      </c>
      <c r="F9000">
        <v>17.487255099999999</v>
      </c>
      <c r="G9000">
        <v>15.784353299999999</v>
      </c>
      <c r="J9000">
        <v>8.9919996300000005</v>
      </c>
      <c r="K9000">
        <v>10</v>
      </c>
      <c r="L9000">
        <v>17.0257626</v>
      </c>
      <c r="M9000">
        <v>16.592479699999998</v>
      </c>
      <c r="N9000">
        <v>17.487255099999999</v>
      </c>
      <c r="O9000">
        <v>15.784353299999999</v>
      </c>
      <c r="R9000">
        <f t="shared" si="841"/>
        <v>0</v>
      </c>
      <c r="S9000">
        <f t="shared" si="842"/>
        <v>0</v>
      </c>
      <c r="T9000">
        <f t="shared" si="843"/>
        <v>0</v>
      </c>
      <c r="U9000">
        <f t="shared" si="844"/>
        <v>0</v>
      </c>
      <c r="V9000">
        <f t="shared" si="845"/>
        <v>0</v>
      </c>
      <c r="W9000">
        <f t="shared" si="846"/>
        <v>0</v>
      </c>
    </row>
    <row r="9001" spans="2:23">
      <c r="B9001">
        <v>8.9930000299999993</v>
      </c>
      <c r="C9001">
        <v>10</v>
      </c>
      <c r="D9001">
        <v>17.023160900000001</v>
      </c>
      <c r="E9001">
        <v>16.590040200000001</v>
      </c>
      <c r="F9001">
        <v>17.484483699999998</v>
      </c>
      <c r="G9001">
        <v>15.782212299999999</v>
      </c>
      <c r="J9001">
        <v>8.9930000299999993</v>
      </c>
      <c r="K9001">
        <v>10</v>
      </c>
      <c r="L9001">
        <v>17.023160900000001</v>
      </c>
      <c r="M9001">
        <v>16.590040200000001</v>
      </c>
      <c r="N9001">
        <v>17.484483699999998</v>
      </c>
      <c r="O9001">
        <v>15.782212299999999</v>
      </c>
      <c r="R9001">
        <f t="shared" si="841"/>
        <v>0</v>
      </c>
      <c r="S9001">
        <f t="shared" si="842"/>
        <v>0</v>
      </c>
      <c r="T9001">
        <f t="shared" si="843"/>
        <v>0</v>
      </c>
      <c r="U9001">
        <f t="shared" si="844"/>
        <v>0</v>
      </c>
      <c r="V9001">
        <f t="shared" si="845"/>
        <v>0</v>
      </c>
      <c r="W9001">
        <f t="shared" si="846"/>
        <v>0</v>
      </c>
    </row>
    <row r="9002" spans="2:23">
      <c r="B9002">
        <v>8.9940004299999998</v>
      </c>
      <c r="C9002">
        <v>10</v>
      </c>
      <c r="D9002">
        <v>17.0205631</v>
      </c>
      <c r="E9002">
        <v>16.587600699999999</v>
      </c>
      <c r="F9002">
        <v>17.481714199999999</v>
      </c>
      <c r="G9002">
        <v>15.780072199999999</v>
      </c>
      <c r="J9002">
        <v>8.9940004299999998</v>
      </c>
      <c r="K9002">
        <v>10</v>
      </c>
      <c r="L9002">
        <v>17.0205631</v>
      </c>
      <c r="M9002">
        <v>16.587600699999999</v>
      </c>
      <c r="N9002">
        <v>17.481714199999999</v>
      </c>
      <c r="O9002">
        <v>15.780072199999999</v>
      </c>
      <c r="R9002">
        <f t="shared" si="841"/>
        <v>0</v>
      </c>
      <c r="S9002">
        <f t="shared" si="842"/>
        <v>0</v>
      </c>
      <c r="T9002">
        <f t="shared" si="843"/>
        <v>0</v>
      </c>
      <c r="U9002">
        <f t="shared" si="844"/>
        <v>0</v>
      </c>
      <c r="V9002">
        <f t="shared" si="845"/>
        <v>0</v>
      </c>
      <c r="W9002">
        <f t="shared" si="846"/>
        <v>0</v>
      </c>
    </row>
    <row r="9003" spans="2:23">
      <c r="B9003">
        <v>8.9949998900000008</v>
      </c>
      <c r="C9003">
        <v>10</v>
      </c>
      <c r="D9003">
        <v>17.017963399999999</v>
      </c>
      <c r="E9003">
        <v>16.585161200000002</v>
      </c>
      <c r="F9003">
        <v>17.478944800000001</v>
      </c>
      <c r="G9003">
        <v>15.7779322</v>
      </c>
      <c r="J9003">
        <v>8.9949998900000008</v>
      </c>
      <c r="K9003">
        <v>10</v>
      </c>
      <c r="L9003">
        <v>17.017963399999999</v>
      </c>
      <c r="M9003">
        <v>16.585161200000002</v>
      </c>
      <c r="N9003">
        <v>17.478944800000001</v>
      </c>
      <c r="O9003">
        <v>15.7779322</v>
      </c>
      <c r="R9003">
        <f t="shared" si="841"/>
        <v>0</v>
      </c>
      <c r="S9003">
        <f t="shared" si="842"/>
        <v>0</v>
      </c>
      <c r="T9003">
        <f t="shared" si="843"/>
        <v>0</v>
      </c>
      <c r="U9003">
        <f t="shared" si="844"/>
        <v>0</v>
      </c>
      <c r="V9003">
        <f t="shared" si="845"/>
        <v>0</v>
      </c>
      <c r="W9003">
        <f t="shared" si="846"/>
        <v>0</v>
      </c>
    </row>
    <row r="9004" spans="2:23">
      <c r="B9004">
        <v>8.9960002899999996</v>
      </c>
      <c r="C9004">
        <v>10</v>
      </c>
      <c r="D9004">
        <v>17.015365599999999</v>
      </c>
      <c r="E9004">
        <v>16.582723600000001</v>
      </c>
      <c r="F9004">
        <v>17.476175300000001</v>
      </c>
      <c r="G9004">
        <v>15.775793999999999</v>
      </c>
      <c r="J9004">
        <v>8.9960002899999996</v>
      </c>
      <c r="K9004">
        <v>10</v>
      </c>
      <c r="L9004">
        <v>17.015365599999999</v>
      </c>
      <c r="M9004">
        <v>16.582723600000001</v>
      </c>
      <c r="N9004">
        <v>17.476175300000001</v>
      </c>
      <c r="O9004">
        <v>15.775793999999999</v>
      </c>
      <c r="R9004">
        <f t="shared" si="841"/>
        <v>0</v>
      </c>
      <c r="S9004">
        <f t="shared" si="842"/>
        <v>0</v>
      </c>
      <c r="T9004">
        <f t="shared" si="843"/>
        <v>0</v>
      </c>
      <c r="U9004">
        <f t="shared" si="844"/>
        <v>0</v>
      </c>
      <c r="V9004">
        <f t="shared" si="845"/>
        <v>0</v>
      </c>
      <c r="W9004">
        <f t="shared" si="846"/>
        <v>0</v>
      </c>
    </row>
    <row r="9005" spans="2:23">
      <c r="B9005">
        <v>8.9969997399999997</v>
      </c>
      <c r="C9005">
        <v>10</v>
      </c>
      <c r="D9005">
        <v>17.0127697</v>
      </c>
      <c r="E9005">
        <v>16.580287899999998</v>
      </c>
      <c r="F9005">
        <v>17.473409700000001</v>
      </c>
      <c r="G9005">
        <v>15.7736559</v>
      </c>
      <c r="J9005">
        <v>8.9969997399999997</v>
      </c>
      <c r="K9005">
        <v>10</v>
      </c>
      <c r="L9005">
        <v>17.0127697</v>
      </c>
      <c r="M9005">
        <v>16.580287899999998</v>
      </c>
      <c r="N9005">
        <v>17.473409700000001</v>
      </c>
      <c r="O9005">
        <v>15.7736559</v>
      </c>
      <c r="R9005">
        <f t="shared" si="841"/>
        <v>0</v>
      </c>
      <c r="S9005">
        <f t="shared" si="842"/>
        <v>0</v>
      </c>
      <c r="T9005">
        <f t="shared" si="843"/>
        <v>0</v>
      </c>
      <c r="U9005">
        <f t="shared" si="844"/>
        <v>0</v>
      </c>
      <c r="V9005">
        <f t="shared" si="845"/>
        <v>0</v>
      </c>
      <c r="W9005">
        <f t="shared" si="846"/>
        <v>0</v>
      </c>
    </row>
    <row r="9006" spans="2:23">
      <c r="B9006">
        <v>8.9980001400000003</v>
      </c>
      <c r="C9006">
        <v>10</v>
      </c>
      <c r="D9006">
        <v>17.0101738</v>
      </c>
      <c r="E9006">
        <v>16.577852199999999</v>
      </c>
      <c r="F9006">
        <v>17.470642099999999</v>
      </c>
      <c r="G9006">
        <v>15.7715187</v>
      </c>
      <c r="J9006">
        <v>8.9980001400000003</v>
      </c>
      <c r="K9006">
        <v>10</v>
      </c>
      <c r="L9006">
        <v>17.0101738</v>
      </c>
      <c r="M9006">
        <v>16.577852199999999</v>
      </c>
      <c r="N9006">
        <v>17.470642099999999</v>
      </c>
      <c r="O9006">
        <v>15.7715187</v>
      </c>
      <c r="R9006">
        <f t="shared" si="841"/>
        <v>0</v>
      </c>
      <c r="S9006">
        <f t="shared" si="842"/>
        <v>0</v>
      </c>
      <c r="T9006">
        <f t="shared" si="843"/>
        <v>0</v>
      </c>
      <c r="U9006">
        <f t="shared" si="844"/>
        <v>0</v>
      </c>
      <c r="V9006">
        <f t="shared" si="845"/>
        <v>0</v>
      </c>
      <c r="W9006">
        <f t="shared" si="846"/>
        <v>0</v>
      </c>
    </row>
    <row r="9007" spans="2:23">
      <c r="B9007">
        <v>8.9989995999999994</v>
      </c>
      <c r="C9007">
        <v>10</v>
      </c>
      <c r="D9007">
        <v>17.007577900000001</v>
      </c>
      <c r="E9007">
        <v>16.5754166</v>
      </c>
      <c r="F9007">
        <v>17.467876400000002</v>
      </c>
      <c r="G9007">
        <v>15.769382500000001</v>
      </c>
      <c r="J9007">
        <v>8.9989995999999994</v>
      </c>
      <c r="K9007">
        <v>10</v>
      </c>
      <c r="L9007">
        <v>17.007577900000001</v>
      </c>
      <c r="M9007">
        <v>16.5754166</v>
      </c>
      <c r="N9007">
        <v>17.467876400000002</v>
      </c>
      <c r="O9007">
        <v>15.769382500000001</v>
      </c>
      <c r="R9007">
        <f t="shared" si="841"/>
        <v>0</v>
      </c>
      <c r="S9007">
        <f t="shared" si="842"/>
        <v>0</v>
      </c>
      <c r="T9007">
        <f t="shared" si="843"/>
        <v>0</v>
      </c>
      <c r="U9007">
        <f t="shared" si="844"/>
        <v>0</v>
      </c>
      <c r="V9007">
        <f t="shared" si="845"/>
        <v>0</v>
      </c>
      <c r="W9007">
        <f t="shared" si="846"/>
        <v>0</v>
      </c>
    </row>
    <row r="9008" spans="2:23">
      <c r="B9008">
        <v>9</v>
      </c>
      <c r="C9008">
        <v>10</v>
      </c>
      <c r="D9008">
        <v>17.004983899999999</v>
      </c>
      <c r="E9008">
        <v>16.572982799999998</v>
      </c>
      <c r="F9008">
        <v>17.465112699999999</v>
      </c>
      <c r="G9008">
        <v>15.7672472</v>
      </c>
      <c r="J9008">
        <v>9</v>
      </c>
      <c r="K9008">
        <v>10</v>
      </c>
      <c r="L9008">
        <v>17.004983899999999</v>
      </c>
      <c r="M9008">
        <v>16.572982799999998</v>
      </c>
      <c r="N9008">
        <v>17.465112699999999</v>
      </c>
      <c r="O9008">
        <v>15.7672472</v>
      </c>
      <c r="R9008">
        <f t="shared" si="841"/>
        <v>0</v>
      </c>
      <c r="S9008">
        <f t="shared" si="842"/>
        <v>0</v>
      </c>
      <c r="T9008">
        <f t="shared" si="843"/>
        <v>0</v>
      </c>
      <c r="U9008">
        <f t="shared" si="844"/>
        <v>0</v>
      </c>
      <c r="V9008">
        <f t="shared" si="845"/>
        <v>0</v>
      </c>
      <c r="W9008">
        <f t="shared" si="846"/>
        <v>0</v>
      </c>
    </row>
    <row r="9009" spans="2:23">
      <c r="B9009">
        <v>9.0010004000000006</v>
      </c>
      <c r="C9009">
        <v>10</v>
      </c>
      <c r="D9009">
        <v>17.002391800000002</v>
      </c>
      <c r="E9009">
        <v>16.570550900000001</v>
      </c>
      <c r="F9009">
        <v>17.462348899999999</v>
      </c>
      <c r="G9009">
        <v>15.765111900000001</v>
      </c>
      <c r="J9009">
        <v>9.0010004000000006</v>
      </c>
      <c r="K9009">
        <v>10</v>
      </c>
      <c r="L9009">
        <v>17.002391800000002</v>
      </c>
      <c r="M9009">
        <v>16.570550900000001</v>
      </c>
      <c r="N9009">
        <v>17.462348899999999</v>
      </c>
      <c r="O9009">
        <v>15.765111900000001</v>
      </c>
      <c r="R9009">
        <f t="shared" si="841"/>
        <v>0</v>
      </c>
      <c r="S9009">
        <f t="shared" si="842"/>
        <v>0</v>
      </c>
      <c r="T9009">
        <f t="shared" si="843"/>
        <v>0</v>
      </c>
      <c r="U9009">
        <f t="shared" si="844"/>
        <v>0</v>
      </c>
      <c r="V9009">
        <f t="shared" si="845"/>
        <v>0</v>
      </c>
      <c r="W9009">
        <f t="shared" si="846"/>
        <v>0</v>
      </c>
    </row>
    <row r="9010" spans="2:23">
      <c r="B9010">
        <v>9.0019998599999997</v>
      </c>
      <c r="C9010">
        <v>10</v>
      </c>
      <c r="D9010">
        <v>16.999799700000001</v>
      </c>
      <c r="E9010">
        <v>16.568118999999999</v>
      </c>
      <c r="F9010">
        <v>17.4595871</v>
      </c>
      <c r="G9010">
        <v>15.7629786</v>
      </c>
      <c r="J9010">
        <v>9.0019998599999997</v>
      </c>
      <c r="K9010">
        <v>10</v>
      </c>
      <c r="L9010">
        <v>16.999799700000001</v>
      </c>
      <c r="M9010">
        <v>16.568118999999999</v>
      </c>
      <c r="N9010">
        <v>17.4595871</v>
      </c>
      <c r="O9010">
        <v>15.7629786</v>
      </c>
      <c r="R9010">
        <f t="shared" si="841"/>
        <v>0</v>
      </c>
      <c r="S9010">
        <f t="shared" si="842"/>
        <v>0</v>
      </c>
      <c r="T9010">
        <f t="shared" si="843"/>
        <v>0</v>
      </c>
      <c r="U9010">
        <f t="shared" si="844"/>
        <v>0</v>
      </c>
      <c r="V9010">
        <f t="shared" si="845"/>
        <v>0</v>
      </c>
      <c r="W9010">
        <f t="shared" si="846"/>
        <v>0</v>
      </c>
    </row>
    <row r="9011" spans="2:23">
      <c r="B9011">
        <v>9.0030002600000003</v>
      </c>
      <c r="C9011">
        <v>10</v>
      </c>
      <c r="D9011">
        <v>16.9972095</v>
      </c>
      <c r="E9011">
        <v>16.565687199999999</v>
      </c>
      <c r="F9011">
        <v>17.456827199999999</v>
      </c>
      <c r="G9011">
        <v>15.7608452</v>
      </c>
      <c r="J9011">
        <v>9.0030002600000003</v>
      </c>
      <c r="K9011">
        <v>10</v>
      </c>
      <c r="L9011">
        <v>16.9972095</v>
      </c>
      <c r="M9011">
        <v>16.565687199999999</v>
      </c>
      <c r="N9011">
        <v>17.456827199999999</v>
      </c>
      <c r="O9011">
        <v>15.7608452</v>
      </c>
      <c r="R9011">
        <f t="shared" si="841"/>
        <v>0</v>
      </c>
      <c r="S9011">
        <f t="shared" si="842"/>
        <v>0</v>
      </c>
      <c r="T9011">
        <f t="shared" si="843"/>
        <v>0</v>
      </c>
      <c r="U9011">
        <f t="shared" si="844"/>
        <v>0</v>
      </c>
      <c r="V9011">
        <f t="shared" si="845"/>
        <v>0</v>
      </c>
      <c r="W9011">
        <f t="shared" si="846"/>
        <v>0</v>
      </c>
    </row>
    <row r="9012" spans="2:23">
      <c r="B9012">
        <v>9.0039997100000004</v>
      </c>
      <c r="C9012">
        <v>10</v>
      </c>
      <c r="D9012">
        <v>16.994619400000001</v>
      </c>
      <c r="E9012">
        <v>16.563257199999999</v>
      </c>
      <c r="F9012">
        <v>17.4540653</v>
      </c>
      <c r="G9012">
        <v>15.7587128</v>
      </c>
      <c r="J9012">
        <v>9.0039997100000004</v>
      </c>
      <c r="K9012">
        <v>10</v>
      </c>
      <c r="L9012">
        <v>16.994619400000001</v>
      </c>
      <c r="M9012">
        <v>16.563257199999999</v>
      </c>
      <c r="N9012">
        <v>17.4540653</v>
      </c>
      <c r="O9012">
        <v>15.7587128</v>
      </c>
      <c r="R9012">
        <f t="shared" si="841"/>
        <v>0</v>
      </c>
      <c r="S9012">
        <f t="shared" si="842"/>
        <v>0</v>
      </c>
      <c r="T9012">
        <f t="shared" si="843"/>
        <v>0</v>
      </c>
      <c r="U9012">
        <f t="shared" si="844"/>
        <v>0</v>
      </c>
      <c r="V9012">
        <f t="shared" si="845"/>
        <v>0</v>
      </c>
      <c r="W9012">
        <f t="shared" si="846"/>
        <v>0</v>
      </c>
    </row>
    <row r="9013" spans="2:23">
      <c r="B9013">
        <v>9.0050001099999992</v>
      </c>
      <c r="C9013">
        <v>10</v>
      </c>
      <c r="D9013">
        <v>16.992029200000001</v>
      </c>
      <c r="E9013">
        <v>16.5608273</v>
      </c>
      <c r="F9013">
        <v>17.4513073</v>
      </c>
      <c r="G9013">
        <v>15.756581300000001</v>
      </c>
      <c r="J9013">
        <v>9.0050001099999992</v>
      </c>
      <c r="K9013">
        <v>10</v>
      </c>
      <c r="L9013">
        <v>16.992029200000001</v>
      </c>
      <c r="M9013">
        <v>16.5608273</v>
      </c>
      <c r="N9013">
        <v>17.4513073</v>
      </c>
      <c r="O9013">
        <v>15.756581300000001</v>
      </c>
      <c r="R9013">
        <f t="shared" si="841"/>
        <v>0</v>
      </c>
      <c r="S9013">
        <f t="shared" si="842"/>
        <v>0</v>
      </c>
      <c r="T9013">
        <f t="shared" si="843"/>
        <v>0</v>
      </c>
      <c r="U9013">
        <f t="shared" si="844"/>
        <v>0</v>
      </c>
      <c r="V9013">
        <f t="shared" si="845"/>
        <v>0</v>
      </c>
      <c r="W9013">
        <f t="shared" si="846"/>
        <v>0</v>
      </c>
    </row>
    <row r="9014" spans="2:23">
      <c r="B9014">
        <v>9.0059995700000002</v>
      </c>
      <c r="C9014">
        <v>10</v>
      </c>
      <c r="D9014">
        <v>16.989440900000002</v>
      </c>
      <c r="E9014">
        <v>16.5583992</v>
      </c>
      <c r="F9014">
        <v>17.4485493</v>
      </c>
      <c r="G9014">
        <v>15.7544498</v>
      </c>
      <c r="J9014">
        <v>9.0059995700000002</v>
      </c>
      <c r="K9014">
        <v>10</v>
      </c>
      <c r="L9014">
        <v>16.989440900000002</v>
      </c>
      <c r="M9014">
        <v>16.5583992</v>
      </c>
      <c r="N9014">
        <v>17.4485493</v>
      </c>
      <c r="O9014">
        <v>15.7544498</v>
      </c>
      <c r="R9014">
        <f t="shared" si="841"/>
        <v>0</v>
      </c>
      <c r="S9014">
        <f t="shared" si="842"/>
        <v>0</v>
      </c>
      <c r="T9014">
        <f t="shared" si="843"/>
        <v>0</v>
      </c>
      <c r="U9014">
        <f t="shared" si="844"/>
        <v>0</v>
      </c>
      <c r="V9014">
        <f t="shared" si="845"/>
        <v>0</v>
      </c>
      <c r="W9014">
        <f t="shared" si="846"/>
        <v>0</v>
      </c>
    </row>
    <row r="9015" spans="2:23">
      <c r="B9015">
        <v>9.0069999700000007</v>
      </c>
      <c r="C9015">
        <v>10</v>
      </c>
      <c r="D9015">
        <v>16.986854600000001</v>
      </c>
      <c r="E9015">
        <v>16.555971100000001</v>
      </c>
      <c r="F9015">
        <v>17.445791199999999</v>
      </c>
      <c r="G9015">
        <v>15.752320299999999</v>
      </c>
      <c r="J9015">
        <v>9.0069999700000007</v>
      </c>
      <c r="K9015">
        <v>10</v>
      </c>
      <c r="L9015">
        <v>16.986854600000001</v>
      </c>
      <c r="M9015">
        <v>16.555971100000001</v>
      </c>
      <c r="N9015">
        <v>17.445791199999999</v>
      </c>
      <c r="O9015">
        <v>15.752320299999999</v>
      </c>
      <c r="R9015">
        <f t="shared" si="841"/>
        <v>0</v>
      </c>
      <c r="S9015">
        <f t="shared" si="842"/>
        <v>0</v>
      </c>
      <c r="T9015">
        <f t="shared" si="843"/>
        <v>0</v>
      </c>
      <c r="U9015">
        <f t="shared" si="844"/>
        <v>0</v>
      </c>
      <c r="V9015">
        <f t="shared" si="845"/>
        <v>0</v>
      </c>
      <c r="W9015">
        <f t="shared" si="846"/>
        <v>0</v>
      </c>
    </row>
    <row r="9016" spans="2:23">
      <c r="B9016">
        <v>9.0080003699999995</v>
      </c>
      <c r="C9016">
        <v>10</v>
      </c>
      <c r="D9016">
        <v>16.984268199999999</v>
      </c>
      <c r="E9016">
        <v>16.553545</v>
      </c>
      <c r="F9016">
        <v>17.443035099999999</v>
      </c>
      <c r="G9016">
        <v>15.750190699999999</v>
      </c>
      <c r="J9016">
        <v>9.0080003699999995</v>
      </c>
      <c r="K9016">
        <v>10</v>
      </c>
      <c r="L9016">
        <v>16.984268199999999</v>
      </c>
      <c r="M9016">
        <v>16.553545</v>
      </c>
      <c r="N9016">
        <v>17.443035099999999</v>
      </c>
      <c r="O9016">
        <v>15.750190699999999</v>
      </c>
      <c r="R9016">
        <f t="shared" si="841"/>
        <v>0</v>
      </c>
      <c r="S9016">
        <f t="shared" si="842"/>
        <v>0</v>
      </c>
      <c r="T9016">
        <f t="shared" si="843"/>
        <v>0</v>
      </c>
      <c r="U9016">
        <f t="shared" si="844"/>
        <v>0</v>
      </c>
      <c r="V9016">
        <f t="shared" si="845"/>
        <v>0</v>
      </c>
      <c r="W9016">
        <f t="shared" si="846"/>
        <v>0</v>
      </c>
    </row>
    <row r="9017" spans="2:23">
      <c r="B9017">
        <v>9.0089998199999997</v>
      </c>
      <c r="C9017">
        <v>10</v>
      </c>
      <c r="D9017">
        <v>16.981683700000001</v>
      </c>
      <c r="E9017">
        <v>16.551118899999999</v>
      </c>
      <c r="F9017">
        <v>17.440280900000001</v>
      </c>
      <c r="G9017">
        <v>15.7480621</v>
      </c>
      <c r="J9017">
        <v>9.0089998199999997</v>
      </c>
      <c r="K9017">
        <v>10</v>
      </c>
      <c r="L9017">
        <v>16.981683700000001</v>
      </c>
      <c r="M9017">
        <v>16.551118899999999</v>
      </c>
      <c r="N9017">
        <v>17.440280900000001</v>
      </c>
      <c r="O9017">
        <v>15.7480621</v>
      </c>
      <c r="R9017">
        <f t="shared" si="841"/>
        <v>0</v>
      </c>
      <c r="S9017">
        <f t="shared" si="842"/>
        <v>0</v>
      </c>
      <c r="T9017">
        <f t="shared" si="843"/>
        <v>0</v>
      </c>
      <c r="U9017">
        <f t="shared" si="844"/>
        <v>0</v>
      </c>
      <c r="V9017">
        <f t="shared" si="845"/>
        <v>0</v>
      </c>
      <c r="W9017">
        <f t="shared" si="846"/>
        <v>0</v>
      </c>
    </row>
    <row r="9018" spans="2:23">
      <c r="B9018">
        <v>9.0100002299999993</v>
      </c>
      <c r="C9018">
        <v>10</v>
      </c>
      <c r="D9018">
        <v>16.979099300000001</v>
      </c>
      <c r="E9018">
        <v>16.548694600000001</v>
      </c>
      <c r="F9018">
        <v>17.437526699999999</v>
      </c>
      <c r="G9018">
        <v>15.745934500000001</v>
      </c>
      <c r="J9018">
        <v>9.0100002299999993</v>
      </c>
      <c r="K9018">
        <v>10</v>
      </c>
      <c r="L9018">
        <v>16.979099300000001</v>
      </c>
      <c r="M9018">
        <v>16.548694600000001</v>
      </c>
      <c r="N9018">
        <v>17.437526699999999</v>
      </c>
      <c r="O9018">
        <v>15.745934500000001</v>
      </c>
      <c r="R9018">
        <f t="shared" si="841"/>
        <v>0</v>
      </c>
      <c r="S9018">
        <f t="shared" si="842"/>
        <v>0</v>
      </c>
      <c r="T9018">
        <f t="shared" si="843"/>
        <v>0</v>
      </c>
      <c r="U9018">
        <f t="shared" si="844"/>
        <v>0</v>
      </c>
      <c r="V9018">
        <f t="shared" si="845"/>
        <v>0</v>
      </c>
      <c r="W9018">
        <f t="shared" si="846"/>
        <v>0</v>
      </c>
    </row>
    <row r="9019" spans="2:23">
      <c r="B9019">
        <v>9.0109996799999994</v>
      </c>
      <c r="C9019">
        <v>10</v>
      </c>
      <c r="D9019">
        <v>16.9765148</v>
      </c>
      <c r="E9019">
        <v>16.546270400000001</v>
      </c>
      <c r="F9019">
        <v>17.434774399999998</v>
      </c>
      <c r="G9019">
        <v>15.743807800000001</v>
      </c>
      <c r="J9019">
        <v>9.0109996799999994</v>
      </c>
      <c r="K9019">
        <v>10</v>
      </c>
      <c r="L9019">
        <v>16.9765148</v>
      </c>
      <c r="M9019">
        <v>16.546270400000001</v>
      </c>
      <c r="N9019">
        <v>17.434774399999998</v>
      </c>
      <c r="O9019">
        <v>15.743807800000001</v>
      </c>
      <c r="R9019">
        <f t="shared" si="841"/>
        <v>0</v>
      </c>
      <c r="S9019">
        <f t="shared" si="842"/>
        <v>0</v>
      </c>
      <c r="T9019">
        <f t="shared" si="843"/>
        <v>0</v>
      </c>
      <c r="U9019">
        <f t="shared" si="844"/>
        <v>0</v>
      </c>
      <c r="V9019">
        <f t="shared" si="845"/>
        <v>0</v>
      </c>
      <c r="W9019">
        <f t="shared" si="846"/>
        <v>0</v>
      </c>
    </row>
    <row r="9020" spans="2:23">
      <c r="B9020">
        <v>9.01200008</v>
      </c>
      <c r="C9020">
        <v>10</v>
      </c>
      <c r="D9020">
        <v>16.973932300000001</v>
      </c>
      <c r="E9020">
        <v>16.5438461</v>
      </c>
      <c r="F9020">
        <v>17.432022100000001</v>
      </c>
      <c r="G9020">
        <v>15.7416821</v>
      </c>
      <c r="J9020">
        <v>9.01200008</v>
      </c>
      <c r="K9020">
        <v>10</v>
      </c>
      <c r="L9020">
        <v>16.973932300000001</v>
      </c>
      <c r="M9020">
        <v>16.5438461</v>
      </c>
      <c r="N9020">
        <v>17.432022100000001</v>
      </c>
      <c r="O9020">
        <v>15.7416821</v>
      </c>
      <c r="R9020">
        <f t="shared" si="841"/>
        <v>0</v>
      </c>
      <c r="S9020">
        <f t="shared" si="842"/>
        <v>0</v>
      </c>
      <c r="T9020">
        <f t="shared" si="843"/>
        <v>0</v>
      </c>
      <c r="U9020">
        <f t="shared" si="844"/>
        <v>0</v>
      </c>
      <c r="V9020">
        <f t="shared" si="845"/>
        <v>0</v>
      </c>
      <c r="W9020">
        <f t="shared" si="846"/>
        <v>0</v>
      </c>
    </row>
    <row r="9021" spans="2:23">
      <c r="B9021">
        <v>9.0129995300000001</v>
      </c>
      <c r="C9021">
        <v>10</v>
      </c>
      <c r="D9021">
        <v>16.971351599999998</v>
      </c>
      <c r="E9021">
        <v>16.5414238</v>
      </c>
      <c r="F9021">
        <v>17.4292698</v>
      </c>
      <c r="G9021">
        <v>15.7395563</v>
      </c>
      <c r="J9021">
        <v>9.0129995300000001</v>
      </c>
      <c r="K9021">
        <v>10</v>
      </c>
      <c r="L9021">
        <v>16.971351599999998</v>
      </c>
      <c r="M9021">
        <v>16.5414238</v>
      </c>
      <c r="N9021">
        <v>17.4292698</v>
      </c>
      <c r="O9021">
        <v>15.7395563</v>
      </c>
      <c r="R9021">
        <f t="shared" si="841"/>
        <v>0</v>
      </c>
      <c r="S9021">
        <f t="shared" si="842"/>
        <v>0</v>
      </c>
      <c r="T9021">
        <f t="shared" si="843"/>
        <v>0</v>
      </c>
      <c r="U9021">
        <f t="shared" si="844"/>
        <v>0</v>
      </c>
      <c r="V9021">
        <f t="shared" si="845"/>
        <v>0</v>
      </c>
      <c r="W9021">
        <f t="shared" si="846"/>
        <v>0</v>
      </c>
    </row>
    <row r="9022" spans="2:23">
      <c r="B9022">
        <v>9.0139999399999997</v>
      </c>
      <c r="C9022">
        <v>10</v>
      </c>
      <c r="D9022">
        <v>16.968771</v>
      </c>
      <c r="E9022">
        <v>16.539003399999999</v>
      </c>
      <c r="F9022">
        <v>17.426521300000001</v>
      </c>
      <c r="G9022">
        <v>15.737432500000001</v>
      </c>
      <c r="J9022">
        <v>9.0139999399999997</v>
      </c>
      <c r="K9022">
        <v>10</v>
      </c>
      <c r="L9022">
        <v>16.968771</v>
      </c>
      <c r="M9022">
        <v>16.539003399999999</v>
      </c>
      <c r="N9022">
        <v>17.426521300000001</v>
      </c>
      <c r="O9022">
        <v>15.737432500000001</v>
      </c>
      <c r="R9022">
        <f t="shared" si="841"/>
        <v>0</v>
      </c>
      <c r="S9022">
        <f t="shared" si="842"/>
        <v>0</v>
      </c>
      <c r="T9022">
        <f t="shared" si="843"/>
        <v>0</v>
      </c>
      <c r="U9022">
        <f t="shared" si="844"/>
        <v>0</v>
      </c>
      <c r="V9022">
        <f t="shared" si="845"/>
        <v>0</v>
      </c>
      <c r="W9022">
        <f t="shared" si="846"/>
        <v>0</v>
      </c>
    </row>
    <row r="9023" spans="2:23">
      <c r="B9023">
        <v>9.0150003400000003</v>
      </c>
      <c r="C9023">
        <v>10</v>
      </c>
      <c r="D9023">
        <v>16.966192199999998</v>
      </c>
      <c r="E9023">
        <v>16.536582899999999</v>
      </c>
      <c r="F9023">
        <v>17.423770900000001</v>
      </c>
      <c r="G9023">
        <v>15.7353086</v>
      </c>
      <c r="J9023">
        <v>9.0150003400000003</v>
      </c>
      <c r="K9023">
        <v>10</v>
      </c>
      <c r="L9023">
        <v>16.966192199999998</v>
      </c>
      <c r="M9023">
        <v>16.536582899999999</v>
      </c>
      <c r="N9023">
        <v>17.423770900000001</v>
      </c>
      <c r="O9023">
        <v>15.7353086</v>
      </c>
      <c r="R9023">
        <f t="shared" si="841"/>
        <v>0</v>
      </c>
      <c r="S9023">
        <f t="shared" si="842"/>
        <v>0</v>
      </c>
      <c r="T9023">
        <f t="shared" si="843"/>
        <v>0</v>
      </c>
      <c r="U9023">
        <f t="shared" si="844"/>
        <v>0</v>
      </c>
      <c r="V9023">
        <f t="shared" si="845"/>
        <v>0</v>
      </c>
      <c r="W9023">
        <f t="shared" si="846"/>
        <v>0</v>
      </c>
    </row>
    <row r="9024" spans="2:23">
      <c r="B9024">
        <v>9.0159997900000004</v>
      </c>
      <c r="C9024">
        <v>10</v>
      </c>
      <c r="D9024">
        <v>16.963613500000001</v>
      </c>
      <c r="E9024">
        <v>16.534162500000001</v>
      </c>
      <c r="F9024">
        <v>17.421024299999999</v>
      </c>
      <c r="G9024">
        <v>15.733185799999999</v>
      </c>
      <c r="J9024">
        <v>9.0159997900000004</v>
      </c>
      <c r="K9024">
        <v>10</v>
      </c>
      <c r="L9024">
        <v>16.963613500000001</v>
      </c>
      <c r="M9024">
        <v>16.534162500000001</v>
      </c>
      <c r="N9024">
        <v>17.421024299999999</v>
      </c>
      <c r="O9024">
        <v>15.733185799999999</v>
      </c>
      <c r="R9024">
        <f t="shared" si="841"/>
        <v>0</v>
      </c>
      <c r="S9024">
        <f t="shared" si="842"/>
        <v>0</v>
      </c>
      <c r="T9024">
        <f t="shared" si="843"/>
        <v>0</v>
      </c>
      <c r="U9024">
        <f t="shared" si="844"/>
        <v>0</v>
      </c>
      <c r="V9024">
        <f t="shared" si="845"/>
        <v>0</v>
      </c>
      <c r="W9024">
        <f t="shared" si="846"/>
        <v>0</v>
      </c>
    </row>
    <row r="9025" spans="2:23">
      <c r="B9025">
        <v>9.0170002</v>
      </c>
      <c r="C9025">
        <v>10</v>
      </c>
      <c r="D9025">
        <v>16.9610348</v>
      </c>
      <c r="E9025">
        <v>16.531744</v>
      </c>
      <c r="F9025">
        <v>17.418277700000001</v>
      </c>
      <c r="G9025">
        <v>15.7310629</v>
      </c>
      <c r="J9025">
        <v>9.0170002</v>
      </c>
      <c r="K9025">
        <v>10</v>
      </c>
      <c r="L9025">
        <v>16.9610348</v>
      </c>
      <c r="M9025">
        <v>16.531744</v>
      </c>
      <c r="N9025">
        <v>17.418277700000001</v>
      </c>
      <c r="O9025">
        <v>15.7310629</v>
      </c>
      <c r="R9025">
        <f t="shared" si="841"/>
        <v>0</v>
      </c>
      <c r="S9025">
        <f t="shared" si="842"/>
        <v>0</v>
      </c>
      <c r="T9025">
        <f t="shared" si="843"/>
        <v>0</v>
      </c>
      <c r="U9025">
        <f t="shared" si="844"/>
        <v>0</v>
      </c>
      <c r="V9025">
        <f t="shared" si="845"/>
        <v>0</v>
      </c>
      <c r="W9025">
        <f t="shared" si="846"/>
        <v>0</v>
      </c>
    </row>
    <row r="9026" spans="2:23">
      <c r="B9026">
        <v>9.0179996500000001</v>
      </c>
      <c r="C9026">
        <v>10</v>
      </c>
      <c r="D9026">
        <v>16.958457899999999</v>
      </c>
      <c r="E9026">
        <v>16.5293274</v>
      </c>
      <c r="F9026">
        <v>17.4155312</v>
      </c>
      <c r="G9026">
        <v>15.728941900000001</v>
      </c>
      <c r="J9026">
        <v>9.0179996500000001</v>
      </c>
      <c r="K9026">
        <v>10</v>
      </c>
      <c r="L9026">
        <v>16.958457899999999</v>
      </c>
      <c r="M9026">
        <v>16.5293274</v>
      </c>
      <c r="N9026">
        <v>17.4155312</v>
      </c>
      <c r="O9026">
        <v>15.728941900000001</v>
      </c>
      <c r="R9026">
        <f t="shared" si="841"/>
        <v>0</v>
      </c>
      <c r="S9026">
        <f t="shared" si="842"/>
        <v>0</v>
      </c>
      <c r="T9026">
        <f t="shared" si="843"/>
        <v>0</v>
      </c>
      <c r="U9026">
        <f t="shared" si="844"/>
        <v>0</v>
      </c>
      <c r="V9026">
        <f t="shared" si="845"/>
        <v>0</v>
      </c>
      <c r="W9026">
        <f t="shared" si="846"/>
        <v>0</v>
      </c>
    </row>
    <row r="9027" spans="2:23">
      <c r="B9027">
        <v>9.0190000500000007</v>
      </c>
      <c r="C9027">
        <v>10</v>
      </c>
      <c r="D9027">
        <v>16.955883</v>
      </c>
      <c r="E9027">
        <v>16.5269108</v>
      </c>
      <c r="F9027">
        <v>17.412786499999999</v>
      </c>
      <c r="G9027">
        <v>15.7268209</v>
      </c>
      <c r="J9027">
        <v>9.0190000500000007</v>
      </c>
      <c r="K9027">
        <v>10</v>
      </c>
      <c r="L9027">
        <v>16.955883</v>
      </c>
      <c r="M9027">
        <v>16.5269108</v>
      </c>
      <c r="N9027">
        <v>17.412786499999999</v>
      </c>
      <c r="O9027">
        <v>15.7268209</v>
      </c>
      <c r="R9027">
        <f t="shared" si="841"/>
        <v>0</v>
      </c>
      <c r="S9027">
        <f t="shared" si="842"/>
        <v>0</v>
      </c>
      <c r="T9027">
        <f t="shared" si="843"/>
        <v>0</v>
      </c>
      <c r="U9027">
        <f t="shared" si="844"/>
        <v>0</v>
      </c>
      <c r="V9027">
        <f t="shared" si="845"/>
        <v>0</v>
      </c>
      <c r="W9027">
        <f t="shared" si="846"/>
        <v>0</v>
      </c>
    </row>
    <row r="9028" spans="2:23">
      <c r="B9028">
        <v>9.0200004600000003</v>
      </c>
      <c r="C9028">
        <v>10</v>
      </c>
      <c r="D9028">
        <v>16.953308100000001</v>
      </c>
      <c r="E9028">
        <v>16.524494199999999</v>
      </c>
      <c r="F9028">
        <v>17.410041799999998</v>
      </c>
      <c r="G9028">
        <v>15.724701899999999</v>
      </c>
      <c r="J9028">
        <v>9.0200004600000003</v>
      </c>
      <c r="K9028">
        <v>10</v>
      </c>
      <c r="L9028">
        <v>16.953308100000001</v>
      </c>
      <c r="M9028">
        <v>16.524494199999999</v>
      </c>
      <c r="N9028">
        <v>17.410041799999998</v>
      </c>
      <c r="O9028">
        <v>15.724701899999999</v>
      </c>
      <c r="R9028">
        <f t="shared" si="841"/>
        <v>0</v>
      </c>
      <c r="S9028">
        <f t="shared" si="842"/>
        <v>0</v>
      </c>
      <c r="T9028">
        <f t="shared" si="843"/>
        <v>0</v>
      </c>
      <c r="U9028">
        <f t="shared" si="844"/>
        <v>0</v>
      </c>
      <c r="V9028">
        <f t="shared" si="845"/>
        <v>0</v>
      </c>
      <c r="W9028">
        <f t="shared" si="846"/>
        <v>0</v>
      </c>
    </row>
    <row r="9029" spans="2:23">
      <c r="B9029">
        <v>9.0209999100000005</v>
      </c>
      <c r="C9029">
        <v>10</v>
      </c>
      <c r="D9029">
        <v>16.950735099999999</v>
      </c>
      <c r="E9029">
        <v>16.5220795</v>
      </c>
      <c r="F9029">
        <v>17.407298999999998</v>
      </c>
      <c r="G9029">
        <v>15.7225828</v>
      </c>
      <c r="J9029">
        <v>9.0209999100000005</v>
      </c>
      <c r="K9029">
        <v>10</v>
      </c>
      <c r="L9029">
        <v>16.950735099999999</v>
      </c>
      <c r="M9029">
        <v>16.5220795</v>
      </c>
      <c r="N9029">
        <v>17.407298999999998</v>
      </c>
      <c r="O9029">
        <v>15.7225828</v>
      </c>
      <c r="R9029">
        <f t="shared" si="841"/>
        <v>0</v>
      </c>
      <c r="S9029">
        <f t="shared" si="842"/>
        <v>0</v>
      </c>
      <c r="T9029">
        <f t="shared" si="843"/>
        <v>0</v>
      </c>
      <c r="U9029">
        <f t="shared" si="844"/>
        <v>0</v>
      </c>
      <c r="V9029">
        <f t="shared" si="845"/>
        <v>0</v>
      </c>
      <c r="W9029">
        <f t="shared" si="846"/>
        <v>0</v>
      </c>
    </row>
    <row r="9030" spans="2:23">
      <c r="B9030">
        <v>9.0220003099999992</v>
      </c>
      <c r="C9030">
        <v>10</v>
      </c>
      <c r="D9030">
        <v>16.948162100000001</v>
      </c>
      <c r="E9030">
        <v>16.519664800000001</v>
      </c>
      <c r="F9030">
        <v>17.4045582</v>
      </c>
      <c r="G9030">
        <v>15.720464700000001</v>
      </c>
      <c r="J9030">
        <v>9.0220003099999992</v>
      </c>
      <c r="K9030">
        <v>10</v>
      </c>
      <c r="L9030">
        <v>16.948162100000001</v>
      </c>
      <c r="M9030">
        <v>16.519664800000001</v>
      </c>
      <c r="N9030">
        <v>17.4045582</v>
      </c>
      <c r="O9030">
        <v>15.720464700000001</v>
      </c>
      <c r="R9030">
        <f t="shared" si="841"/>
        <v>0</v>
      </c>
      <c r="S9030">
        <f t="shared" si="842"/>
        <v>0</v>
      </c>
      <c r="T9030">
        <f t="shared" si="843"/>
        <v>0</v>
      </c>
      <c r="U9030">
        <f t="shared" si="844"/>
        <v>0</v>
      </c>
      <c r="V9030">
        <f t="shared" si="845"/>
        <v>0</v>
      </c>
      <c r="W9030">
        <f t="shared" si="846"/>
        <v>0</v>
      </c>
    </row>
    <row r="9031" spans="2:23">
      <c r="B9031">
        <v>9.0229997599999994</v>
      </c>
      <c r="C9031">
        <v>10</v>
      </c>
      <c r="D9031">
        <v>16.945589099999999</v>
      </c>
      <c r="E9031">
        <v>16.517251999999999</v>
      </c>
      <c r="F9031">
        <v>17.401817300000001</v>
      </c>
      <c r="G9031">
        <v>15.7183466</v>
      </c>
      <c r="J9031">
        <v>9.0229997599999994</v>
      </c>
      <c r="K9031">
        <v>10</v>
      </c>
      <c r="L9031">
        <v>16.945589099999999</v>
      </c>
      <c r="M9031">
        <v>16.517251999999999</v>
      </c>
      <c r="N9031">
        <v>17.401817300000001</v>
      </c>
      <c r="O9031">
        <v>15.7183466</v>
      </c>
      <c r="R9031">
        <f t="shared" si="841"/>
        <v>0</v>
      </c>
      <c r="S9031">
        <f t="shared" si="842"/>
        <v>0</v>
      </c>
      <c r="T9031">
        <f t="shared" si="843"/>
        <v>0</v>
      </c>
      <c r="U9031">
        <f t="shared" si="844"/>
        <v>0</v>
      </c>
      <c r="V9031">
        <f t="shared" si="845"/>
        <v>0</v>
      </c>
      <c r="W9031">
        <f t="shared" si="846"/>
        <v>0</v>
      </c>
    </row>
    <row r="9032" spans="2:23">
      <c r="B9032">
        <v>9.0240001700000008</v>
      </c>
      <c r="C9032">
        <v>10</v>
      </c>
      <c r="D9032">
        <v>16.943019899999999</v>
      </c>
      <c r="E9032">
        <v>16.514839200000001</v>
      </c>
      <c r="F9032">
        <v>17.3990765</v>
      </c>
      <c r="G9032">
        <v>15.716230400000001</v>
      </c>
      <c r="J9032">
        <v>9.0240001700000008</v>
      </c>
      <c r="K9032">
        <v>10</v>
      </c>
      <c r="L9032">
        <v>16.943019899999999</v>
      </c>
      <c r="M9032">
        <v>16.514839200000001</v>
      </c>
      <c r="N9032">
        <v>17.3990765</v>
      </c>
      <c r="O9032">
        <v>15.716230400000001</v>
      </c>
      <c r="R9032">
        <f t="shared" si="841"/>
        <v>0</v>
      </c>
      <c r="S9032">
        <f t="shared" si="842"/>
        <v>0</v>
      </c>
      <c r="T9032">
        <f t="shared" si="843"/>
        <v>0</v>
      </c>
      <c r="U9032">
        <f t="shared" si="844"/>
        <v>0</v>
      </c>
      <c r="V9032">
        <f t="shared" si="845"/>
        <v>0</v>
      </c>
      <c r="W9032">
        <f t="shared" si="846"/>
        <v>0</v>
      </c>
    </row>
    <row r="9033" spans="2:23">
      <c r="B9033">
        <v>9.0249996199999991</v>
      </c>
      <c r="C9033">
        <v>10</v>
      </c>
      <c r="D9033">
        <v>16.940448799999999</v>
      </c>
      <c r="E9033">
        <v>16.5124283</v>
      </c>
      <c r="F9033">
        <v>17.396337500000001</v>
      </c>
      <c r="G9033">
        <v>15.714114199999999</v>
      </c>
      <c r="J9033">
        <v>9.0249996199999991</v>
      </c>
      <c r="K9033">
        <v>10</v>
      </c>
      <c r="L9033">
        <v>16.940448799999999</v>
      </c>
      <c r="M9033">
        <v>16.5124283</v>
      </c>
      <c r="N9033">
        <v>17.396337500000001</v>
      </c>
      <c r="O9033">
        <v>15.714114199999999</v>
      </c>
      <c r="R9033">
        <f t="shared" ref="R9033:R9096" si="847">ABS(ABS(B9033)-ABS(J9033))</f>
        <v>0</v>
      </c>
      <c r="S9033">
        <f t="shared" ref="S9033:S9096" si="848">ABS(ABS(C9033)-ABS(K9033))</f>
        <v>0</v>
      </c>
      <c r="T9033">
        <f t="shared" ref="T9033:T9096" si="849">ABS(ABS(D9033)-ABS(L9033))</f>
        <v>0</v>
      </c>
      <c r="U9033">
        <f t="shared" ref="U9033:U9096" si="850">ABS(ABS(E9033)-ABS(M9033))</f>
        <v>0</v>
      </c>
      <c r="V9033">
        <f t="shared" ref="V9033:V9096" si="851">ABS(ABS(F9033)-ABS(N9033))</f>
        <v>0</v>
      </c>
      <c r="W9033">
        <f t="shared" ref="W9033:W9096" si="852">ABS(ABS(G9033)-ABS(O9033))</f>
        <v>0</v>
      </c>
    </row>
    <row r="9034" spans="2:23">
      <c r="B9034">
        <v>9.0260000199999997</v>
      </c>
      <c r="C9034">
        <v>10</v>
      </c>
      <c r="D9034">
        <v>16.937879599999999</v>
      </c>
      <c r="E9034">
        <v>16.510017399999999</v>
      </c>
      <c r="F9034">
        <v>17.393600500000002</v>
      </c>
      <c r="G9034">
        <v>15.711998899999999</v>
      </c>
      <c r="J9034">
        <v>9.0260000199999997</v>
      </c>
      <c r="K9034">
        <v>10</v>
      </c>
      <c r="L9034">
        <v>16.937879599999999</v>
      </c>
      <c r="M9034">
        <v>16.510017399999999</v>
      </c>
      <c r="N9034">
        <v>17.393600500000002</v>
      </c>
      <c r="O9034">
        <v>15.711998899999999</v>
      </c>
      <c r="R9034">
        <f t="shared" si="847"/>
        <v>0</v>
      </c>
      <c r="S9034">
        <f t="shared" si="848"/>
        <v>0</v>
      </c>
      <c r="T9034">
        <f t="shared" si="849"/>
        <v>0</v>
      </c>
      <c r="U9034">
        <f t="shared" si="850"/>
        <v>0</v>
      </c>
      <c r="V9034">
        <f t="shared" si="851"/>
        <v>0</v>
      </c>
      <c r="W9034">
        <f t="shared" si="852"/>
        <v>0</v>
      </c>
    </row>
    <row r="9035" spans="2:23">
      <c r="B9035">
        <v>9.0270004299999993</v>
      </c>
      <c r="C9035">
        <v>10</v>
      </c>
      <c r="D9035">
        <v>16.9353123</v>
      </c>
      <c r="E9035">
        <v>16.507606500000001</v>
      </c>
      <c r="F9035">
        <v>17.390863400000001</v>
      </c>
      <c r="G9035">
        <v>15.709884600000001</v>
      </c>
      <c r="J9035">
        <v>9.0270004299999993</v>
      </c>
      <c r="K9035">
        <v>10</v>
      </c>
      <c r="L9035">
        <v>16.9353123</v>
      </c>
      <c r="M9035">
        <v>16.507606500000001</v>
      </c>
      <c r="N9035">
        <v>17.390863400000001</v>
      </c>
      <c r="O9035">
        <v>15.709884600000001</v>
      </c>
      <c r="R9035">
        <f t="shared" si="847"/>
        <v>0</v>
      </c>
      <c r="S9035">
        <f t="shared" si="848"/>
        <v>0</v>
      </c>
      <c r="T9035">
        <f t="shared" si="849"/>
        <v>0</v>
      </c>
      <c r="U9035">
        <f t="shared" si="850"/>
        <v>0</v>
      </c>
      <c r="V9035">
        <f t="shared" si="851"/>
        <v>0</v>
      </c>
      <c r="W9035">
        <f t="shared" si="852"/>
        <v>0</v>
      </c>
    </row>
    <row r="9036" spans="2:23">
      <c r="B9036">
        <v>9.0279998799999994</v>
      </c>
      <c r="C9036">
        <v>10</v>
      </c>
      <c r="D9036">
        <v>16.932745000000001</v>
      </c>
      <c r="E9036">
        <v>16.505197500000001</v>
      </c>
      <c r="F9036">
        <v>17.388128300000002</v>
      </c>
      <c r="G9036">
        <v>15.707771299999999</v>
      </c>
      <c r="J9036">
        <v>9.0279998799999994</v>
      </c>
      <c r="K9036">
        <v>10</v>
      </c>
      <c r="L9036">
        <v>16.932745000000001</v>
      </c>
      <c r="M9036">
        <v>16.505197500000001</v>
      </c>
      <c r="N9036">
        <v>17.388128300000002</v>
      </c>
      <c r="O9036">
        <v>15.707771299999999</v>
      </c>
      <c r="R9036">
        <f t="shared" si="847"/>
        <v>0</v>
      </c>
      <c r="S9036">
        <f t="shared" si="848"/>
        <v>0</v>
      </c>
      <c r="T9036">
        <f t="shared" si="849"/>
        <v>0</v>
      </c>
      <c r="U9036">
        <f t="shared" si="850"/>
        <v>0</v>
      </c>
      <c r="V9036">
        <f t="shared" si="851"/>
        <v>0</v>
      </c>
      <c r="W9036">
        <f t="shared" si="852"/>
        <v>0</v>
      </c>
    </row>
    <row r="9037" spans="2:23">
      <c r="B9037">
        <v>9.02900028</v>
      </c>
      <c r="C9037">
        <v>10</v>
      </c>
      <c r="D9037">
        <v>16.930177700000002</v>
      </c>
      <c r="E9037">
        <v>16.5027905</v>
      </c>
      <c r="F9037">
        <v>17.385393100000002</v>
      </c>
      <c r="G9037">
        <v>15.7056589</v>
      </c>
      <c r="J9037">
        <v>9.02900028</v>
      </c>
      <c r="K9037">
        <v>10</v>
      </c>
      <c r="L9037">
        <v>16.930177700000002</v>
      </c>
      <c r="M9037">
        <v>16.5027905</v>
      </c>
      <c r="N9037">
        <v>17.385393100000002</v>
      </c>
      <c r="O9037">
        <v>15.7056589</v>
      </c>
      <c r="R9037">
        <f t="shared" si="847"/>
        <v>0</v>
      </c>
      <c r="S9037">
        <f t="shared" si="848"/>
        <v>0</v>
      </c>
      <c r="T9037">
        <f t="shared" si="849"/>
        <v>0</v>
      </c>
      <c r="U9037">
        <f t="shared" si="850"/>
        <v>0</v>
      </c>
      <c r="V9037">
        <f t="shared" si="851"/>
        <v>0</v>
      </c>
      <c r="W9037">
        <f t="shared" si="852"/>
        <v>0</v>
      </c>
    </row>
    <row r="9038" spans="2:23">
      <c r="B9038">
        <v>9.0299997300000001</v>
      </c>
      <c r="C9038">
        <v>10</v>
      </c>
      <c r="D9038">
        <v>16.927614200000001</v>
      </c>
      <c r="E9038">
        <v>16.5003834</v>
      </c>
      <c r="F9038">
        <v>17.3826599</v>
      </c>
      <c r="G9038">
        <v>15.7035465</v>
      </c>
      <c r="J9038">
        <v>9.0299997300000001</v>
      </c>
      <c r="K9038">
        <v>10</v>
      </c>
      <c r="L9038">
        <v>16.927614200000001</v>
      </c>
      <c r="M9038">
        <v>16.5003834</v>
      </c>
      <c r="N9038">
        <v>17.3826599</v>
      </c>
      <c r="O9038">
        <v>15.7035465</v>
      </c>
      <c r="R9038">
        <f t="shared" si="847"/>
        <v>0</v>
      </c>
      <c r="S9038">
        <f t="shared" si="848"/>
        <v>0</v>
      </c>
      <c r="T9038">
        <f t="shared" si="849"/>
        <v>0</v>
      </c>
      <c r="U9038">
        <f t="shared" si="850"/>
        <v>0</v>
      </c>
      <c r="V9038">
        <f t="shared" si="851"/>
        <v>0</v>
      </c>
      <c r="W9038">
        <f t="shared" si="852"/>
        <v>0</v>
      </c>
    </row>
    <row r="9039" spans="2:23">
      <c r="B9039">
        <v>9.0310001399999997</v>
      </c>
      <c r="C9039">
        <v>10</v>
      </c>
      <c r="D9039">
        <v>16.925048799999999</v>
      </c>
      <c r="E9039">
        <v>16.497978199999999</v>
      </c>
      <c r="F9039">
        <v>17.379926699999999</v>
      </c>
      <c r="G9039">
        <v>15.701435099999999</v>
      </c>
      <c r="J9039">
        <v>9.0310001399999997</v>
      </c>
      <c r="K9039">
        <v>10</v>
      </c>
      <c r="L9039">
        <v>16.925048799999999</v>
      </c>
      <c r="M9039">
        <v>16.497978199999999</v>
      </c>
      <c r="N9039">
        <v>17.379926699999999</v>
      </c>
      <c r="O9039">
        <v>15.701435099999999</v>
      </c>
      <c r="R9039">
        <f t="shared" si="847"/>
        <v>0</v>
      </c>
      <c r="S9039">
        <f t="shared" si="848"/>
        <v>0</v>
      </c>
      <c r="T9039">
        <f t="shared" si="849"/>
        <v>0</v>
      </c>
      <c r="U9039">
        <f t="shared" si="850"/>
        <v>0</v>
      </c>
      <c r="V9039">
        <f t="shared" si="851"/>
        <v>0</v>
      </c>
      <c r="W9039">
        <f t="shared" si="852"/>
        <v>0</v>
      </c>
    </row>
    <row r="9040" spans="2:23">
      <c r="B9040">
        <v>9.0319995899999999</v>
      </c>
      <c r="C9040">
        <v>10</v>
      </c>
      <c r="D9040">
        <v>16.922485399999999</v>
      </c>
      <c r="E9040">
        <v>16.495573</v>
      </c>
      <c r="F9040">
        <v>17.377195400000002</v>
      </c>
      <c r="G9040">
        <v>15.6993256</v>
      </c>
      <c r="J9040">
        <v>9.0319995899999999</v>
      </c>
      <c r="K9040">
        <v>10</v>
      </c>
      <c r="L9040">
        <v>16.922485399999999</v>
      </c>
      <c r="M9040">
        <v>16.495573</v>
      </c>
      <c r="N9040">
        <v>17.377195400000002</v>
      </c>
      <c r="O9040">
        <v>15.6993256</v>
      </c>
      <c r="R9040">
        <f t="shared" si="847"/>
        <v>0</v>
      </c>
      <c r="S9040">
        <f t="shared" si="848"/>
        <v>0</v>
      </c>
      <c r="T9040">
        <f t="shared" si="849"/>
        <v>0</v>
      </c>
      <c r="U9040">
        <f t="shared" si="850"/>
        <v>0</v>
      </c>
      <c r="V9040">
        <f t="shared" si="851"/>
        <v>0</v>
      </c>
      <c r="W9040">
        <f t="shared" si="852"/>
        <v>0</v>
      </c>
    </row>
    <row r="9041" spans="2:23">
      <c r="B9041">
        <v>9.0329999900000004</v>
      </c>
      <c r="C9041">
        <v>10</v>
      </c>
      <c r="D9041">
        <v>16.919923799999999</v>
      </c>
      <c r="E9041">
        <v>16.4931679</v>
      </c>
      <c r="F9041">
        <v>17.374464</v>
      </c>
      <c r="G9041">
        <v>15.697215099999999</v>
      </c>
      <c r="J9041">
        <v>9.0329999900000004</v>
      </c>
      <c r="K9041">
        <v>10</v>
      </c>
      <c r="L9041">
        <v>16.919923799999999</v>
      </c>
      <c r="M9041">
        <v>16.4931679</v>
      </c>
      <c r="N9041">
        <v>17.374464</v>
      </c>
      <c r="O9041">
        <v>15.697215099999999</v>
      </c>
      <c r="R9041">
        <f t="shared" si="847"/>
        <v>0</v>
      </c>
      <c r="S9041">
        <f t="shared" si="848"/>
        <v>0</v>
      </c>
      <c r="T9041">
        <f t="shared" si="849"/>
        <v>0</v>
      </c>
      <c r="U9041">
        <f t="shared" si="850"/>
        <v>0</v>
      </c>
      <c r="V9041">
        <f t="shared" si="851"/>
        <v>0</v>
      </c>
      <c r="W9041">
        <f t="shared" si="852"/>
        <v>0</v>
      </c>
    </row>
    <row r="9042" spans="2:23">
      <c r="B9042">
        <v>9.0340004</v>
      </c>
      <c r="C9042">
        <v>10</v>
      </c>
      <c r="D9042">
        <v>16.917362199999999</v>
      </c>
      <c r="E9042">
        <v>16.490764599999999</v>
      </c>
      <c r="F9042">
        <v>17.3717346</v>
      </c>
      <c r="G9042">
        <v>15.6951065</v>
      </c>
      <c r="J9042">
        <v>9.0340004</v>
      </c>
      <c r="K9042">
        <v>10</v>
      </c>
      <c r="L9042">
        <v>16.917362199999999</v>
      </c>
      <c r="M9042">
        <v>16.490764599999999</v>
      </c>
      <c r="N9042">
        <v>17.3717346</v>
      </c>
      <c r="O9042">
        <v>15.6951065</v>
      </c>
      <c r="R9042">
        <f t="shared" si="847"/>
        <v>0</v>
      </c>
      <c r="S9042">
        <f t="shared" si="848"/>
        <v>0</v>
      </c>
      <c r="T9042">
        <f t="shared" si="849"/>
        <v>0</v>
      </c>
      <c r="U9042">
        <f t="shared" si="850"/>
        <v>0</v>
      </c>
      <c r="V9042">
        <f t="shared" si="851"/>
        <v>0</v>
      </c>
      <c r="W9042">
        <f t="shared" si="852"/>
        <v>0</v>
      </c>
    </row>
    <row r="9043" spans="2:23">
      <c r="B9043">
        <v>9.0349998500000002</v>
      </c>
      <c r="C9043">
        <v>10</v>
      </c>
      <c r="D9043">
        <v>16.9148006</v>
      </c>
      <c r="E9043">
        <v>16.488361399999999</v>
      </c>
      <c r="F9043">
        <v>17.3690052</v>
      </c>
      <c r="G9043">
        <v>15.692998899999999</v>
      </c>
      <c r="J9043">
        <v>9.0349998500000002</v>
      </c>
      <c r="K9043">
        <v>10</v>
      </c>
      <c r="L9043">
        <v>16.9148006</v>
      </c>
      <c r="M9043">
        <v>16.488361399999999</v>
      </c>
      <c r="N9043">
        <v>17.3690052</v>
      </c>
      <c r="O9043">
        <v>15.692998899999999</v>
      </c>
      <c r="R9043">
        <f t="shared" si="847"/>
        <v>0</v>
      </c>
      <c r="S9043">
        <f t="shared" si="848"/>
        <v>0</v>
      </c>
      <c r="T9043">
        <f t="shared" si="849"/>
        <v>0</v>
      </c>
      <c r="U9043">
        <f t="shared" si="850"/>
        <v>0</v>
      </c>
      <c r="V9043">
        <f t="shared" si="851"/>
        <v>0</v>
      </c>
      <c r="W9043">
        <f t="shared" si="852"/>
        <v>0</v>
      </c>
    </row>
    <row r="9044" spans="2:23">
      <c r="B9044">
        <v>9.0360002500000007</v>
      </c>
      <c r="C9044">
        <v>10</v>
      </c>
      <c r="D9044">
        <v>16.912242899999999</v>
      </c>
      <c r="E9044">
        <v>16.485959999999999</v>
      </c>
      <c r="F9044">
        <v>17.366277700000001</v>
      </c>
      <c r="G9044">
        <v>15.690891300000001</v>
      </c>
      <c r="J9044">
        <v>9.0360002500000007</v>
      </c>
      <c r="K9044">
        <v>10</v>
      </c>
      <c r="L9044">
        <v>16.912242899999999</v>
      </c>
      <c r="M9044">
        <v>16.485959999999999</v>
      </c>
      <c r="N9044">
        <v>17.366277700000001</v>
      </c>
      <c r="O9044">
        <v>15.690891300000001</v>
      </c>
      <c r="R9044">
        <f t="shared" si="847"/>
        <v>0</v>
      </c>
      <c r="S9044">
        <f t="shared" si="848"/>
        <v>0</v>
      </c>
      <c r="T9044">
        <f t="shared" si="849"/>
        <v>0</v>
      </c>
      <c r="U9044">
        <f t="shared" si="850"/>
        <v>0</v>
      </c>
      <c r="V9044">
        <f t="shared" si="851"/>
        <v>0</v>
      </c>
      <c r="W9044">
        <f t="shared" si="852"/>
        <v>0</v>
      </c>
    </row>
    <row r="9045" spans="2:23">
      <c r="B9045">
        <v>9.0369997000000009</v>
      </c>
      <c r="C9045">
        <v>10</v>
      </c>
      <c r="D9045">
        <v>16.9096832</v>
      </c>
      <c r="E9045">
        <v>16.4835587</v>
      </c>
      <c r="F9045">
        <v>17.3635521</v>
      </c>
      <c r="G9045">
        <v>15.6887846</v>
      </c>
      <c r="J9045">
        <v>9.0369997000000009</v>
      </c>
      <c r="K9045">
        <v>10</v>
      </c>
      <c r="L9045">
        <v>16.9096832</v>
      </c>
      <c r="M9045">
        <v>16.4835587</v>
      </c>
      <c r="N9045">
        <v>17.3635521</v>
      </c>
      <c r="O9045">
        <v>15.6887846</v>
      </c>
      <c r="R9045">
        <f t="shared" si="847"/>
        <v>0</v>
      </c>
      <c r="S9045">
        <f t="shared" si="848"/>
        <v>0</v>
      </c>
      <c r="T9045">
        <f t="shared" si="849"/>
        <v>0</v>
      </c>
      <c r="U9045">
        <f t="shared" si="850"/>
        <v>0</v>
      </c>
      <c r="V9045">
        <f t="shared" si="851"/>
        <v>0</v>
      </c>
      <c r="W9045">
        <f t="shared" si="852"/>
        <v>0</v>
      </c>
    </row>
    <row r="9046" spans="2:23">
      <c r="B9046">
        <v>9.0380001100000005</v>
      </c>
      <c r="C9046">
        <v>10</v>
      </c>
      <c r="D9046">
        <v>16.907125499999999</v>
      </c>
      <c r="E9046">
        <v>16.4811592</v>
      </c>
      <c r="F9046">
        <v>17.360826500000002</v>
      </c>
      <c r="G9046">
        <v>15.6866789</v>
      </c>
      <c r="J9046">
        <v>9.0380001100000005</v>
      </c>
      <c r="K9046">
        <v>10</v>
      </c>
      <c r="L9046">
        <v>16.907125499999999</v>
      </c>
      <c r="M9046">
        <v>16.4811592</v>
      </c>
      <c r="N9046">
        <v>17.360826500000002</v>
      </c>
      <c r="O9046">
        <v>15.6866789</v>
      </c>
      <c r="R9046">
        <f t="shared" si="847"/>
        <v>0</v>
      </c>
      <c r="S9046">
        <f t="shared" si="848"/>
        <v>0</v>
      </c>
      <c r="T9046">
        <f t="shared" si="849"/>
        <v>0</v>
      </c>
      <c r="U9046">
        <f t="shared" si="850"/>
        <v>0</v>
      </c>
      <c r="V9046">
        <f t="shared" si="851"/>
        <v>0</v>
      </c>
      <c r="W9046">
        <f t="shared" si="852"/>
        <v>0</v>
      </c>
    </row>
    <row r="9047" spans="2:23">
      <c r="B9047">
        <v>9.0389995600000006</v>
      </c>
      <c r="C9047">
        <v>10</v>
      </c>
      <c r="D9047">
        <v>16.904569599999999</v>
      </c>
      <c r="E9047">
        <v>16.478759799999999</v>
      </c>
      <c r="F9047">
        <v>17.3581009</v>
      </c>
      <c r="G9047">
        <v>15.684574100000001</v>
      </c>
      <c r="J9047">
        <v>9.0389995600000006</v>
      </c>
      <c r="K9047">
        <v>10</v>
      </c>
      <c r="L9047">
        <v>16.904569599999999</v>
      </c>
      <c r="M9047">
        <v>16.478759799999999</v>
      </c>
      <c r="N9047">
        <v>17.3581009</v>
      </c>
      <c r="O9047">
        <v>15.684574100000001</v>
      </c>
      <c r="R9047">
        <f t="shared" si="847"/>
        <v>0</v>
      </c>
      <c r="S9047">
        <f t="shared" si="848"/>
        <v>0</v>
      </c>
      <c r="T9047">
        <f t="shared" si="849"/>
        <v>0</v>
      </c>
      <c r="U9047">
        <f t="shared" si="850"/>
        <v>0</v>
      </c>
      <c r="V9047">
        <f t="shared" si="851"/>
        <v>0</v>
      </c>
      <c r="W9047">
        <f t="shared" si="852"/>
        <v>0</v>
      </c>
    </row>
    <row r="9048" spans="2:23">
      <c r="B9048">
        <v>9.0399999599999994</v>
      </c>
      <c r="C9048">
        <v>10</v>
      </c>
      <c r="D9048">
        <v>16.902013799999999</v>
      </c>
      <c r="E9048">
        <v>16.476362200000001</v>
      </c>
      <c r="F9048">
        <v>17.3553772</v>
      </c>
      <c r="G9048">
        <v>15.6824703</v>
      </c>
      <c r="J9048">
        <v>9.0399999599999994</v>
      </c>
      <c r="K9048">
        <v>10</v>
      </c>
      <c r="L9048">
        <v>16.902013799999999</v>
      </c>
      <c r="M9048">
        <v>16.476362200000001</v>
      </c>
      <c r="N9048">
        <v>17.3553772</v>
      </c>
      <c r="O9048">
        <v>15.6824703</v>
      </c>
      <c r="R9048">
        <f t="shared" si="847"/>
        <v>0</v>
      </c>
      <c r="S9048">
        <f t="shared" si="848"/>
        <v>0</v>
      </c>
      <c r="T9048">
        <f t="shared" si="849"/>
        <v>0</v>
      </c>
      <c r="U9048">
        <f t="shared" si="850"/>
        <v>0</v>
      </c>
      <c r="V9048">
        <f t="shared" si="851"/>
        <v>0</v>
      </c>
      <c r="W9048">
        <f t="shared" si="852"/>
        <v>0</v>
      </c>
    </row>
    <row r="9049" spans="2:23">
      <c r="B9049">
        <v>9.0410003700000008</v>
      </c>
      <c r="C9049">
        <v>10</v>
      </c>
      <c r="D9049">
        <v>16.899457900000002</v>
      </c>
      <c r="E9049">
        <v>16.4739647</v>
      </c>
      <c r="F9049">
        <v>17.3526554</v>
      </c>
      <c r="G9049">
        <v>15.6803665</v>
      </c>
      <c r="J9049">
        <v>9.0410003700000008</v>
      </c>
      <c r="K9049">
        <v>10</v>
      </c>
      <c r="L9049">
        <v>16.899457900000002</v>
      </c>
      <c r="M9049">
        <v>16.4739647</v>
      </c>
      <c r="N9049">
        <v>17.3526554</v>
      </c>
      <c r="O9049">
        <v>15.6803665</v>
      </c>
      <c r="R9049">
        <f t="shared" si="847"/>
        <v>0</v>
      </c>
      <c r="S9049">
        <f t="shared" si="848"/>
        <v>0</v>
      </c>
      <c r="T9049">
        <f t="shared" si="849"/>
        <v>0</v>
      </c>
      <c r="U9049">
        <f t="shared" si="850"/>
        <v>0</v>
      </c>
      <c r="V9049">
        <f t="shared" si="851"/>
        <v>0</v>
      </c>
      <c r="W9049">
        <f t="shared" si="852"/>
        <v>0</v>
      </c>
    </row>
    <row r="9050" spans="2:23">
      <c r="B9050">
        <v>9.0419998199999991</v>
      </c>
      <c r="C9050">
        <v>10</v>
      </c>
      <c r="D9050">
        <v>16.896903999999999</v>
      </c>
      <c r="E9050">
        <v>16.4715691</v>
      </c>
      <c r="F9050">
        <v>17.3499336</v>
      </c>
      <c r="G9050">
        <v>15.6782637</v>
      </c>
      <c r="J9050">
        <v>9.0419998199999991</v>
      </c>
      <c r="K9050">
        <v>10</v>
      </c>
      <c r="L9050">
        <v>16.896903999999999</v>
      </c>
      <c r="M9050">
        <v>16.4715691</v>
      </c>
      <c r="N9050">
        <v>17.3499336</v>
      </c>
      <c r="O9050">
        <v>15.6782637</v>
      </c>
      <c r="R9050">
        <f t="shared" si="847"/>
        <v>0</v>
      </c>
      <c r="S9050">
        <f t="shared" si="848"/>
        <v>0</v>
      </c>
      <c r="T9050">
        <f t="shared" si="849"/>
        <v>0</v>
      </c>
      <c r="U9050">
        <f t="shared" si="850"/>
        <v>0</v>
      </c>
      <c r="V9050">
        <f t="shared" si="851"/>
        <v>0</v>
      </c>
      <c r="W9050">
        <f t="shared" si="852"/>
        <v>0</v>
      </c>
    </row>
    <row r="9051" spans="2:23">
      <c r="B9051">
        <v>9.0430002199999997</v>
      </c>
      <c r="C9051">
        <v>10</v>
      </c>
      <c r="D9051">
        <v>16.894352000000001</v>
      </c>
      <c r="E9051">
        <v>16.469173399999999</v>
      </c>
      <c r="F9051">
        <v>17.347213700000001</v>
      </c>
      <c r="G9051">
        <v>15.676162700000001</v>
      </c>
      <c r="J9051">
        <v>9.0430002199999997</v>
      </c>
      <c r="K9051">
        <v>10</v>
      </c>
      <c r="L9051">
        <v>16.894352000000001</v>
      </c>
      <c r="M9051">
        <v>16.469173399999999</v>
      </c>
      <c r="N9051">
        <v>17.347213700000001</v>
      </c>
      <c r="O9051">
        <v>15.676162700000001</v>
      </c>
      <c r="R9051">
        <f t="shared" si="847"/>
        <v>0</v>
      </c>
      <c r="S9051">
        <f t="shared" si="848"/>
        <v>0</v>
      </c>
      <c r="T9051">
        <f t="shared" si="849"/>
        <v>0</v>
      </c>
      <c r="U9051">
        <f t="shared" si="850"/>
        <v>0</v>
      </c>
      <c r="V9051">
        <f t="shared" si="851"/>
        <v>0</v>
      </c>
      <c r="W9051">
        <f t="shared" si="852"/>
        <v>0</v>
      </c>
    </row>
    <row r="9052" spans="2:23">
      <c r="B9052">
        <v>9.0439996699999998</v>
      </c>
      <c r="C9052">
        <v>10</v>
      </c>
      <c r="D9052">
        <v>16.891799899999999</v>
      </c>
      <c r="E9052">
        <v>16.466777799999999</v>
      </c>
      <c r="F9052">
        <v>17.3444939</v>
      </c>
      <c r="G9052">
        <v>15.674060799999999</v>
      </c>
      <c r="J9052">
        <v>9.0439996699999998</v>
      </c>
      <c r="K9052">
        <v>10</v>
      </c>
      <c r="L9052">
        <v>16.891799899999999</v>
      </c>
      <c r="M9052">
        <v>16.466777799999999</v>
      </c>
      <c r="N9052">
        <v>17.3444939</v>
      </c>
      <c r="O9052">
        <v>15.674060799999999</v>
      </c>
      <c r="R9052">
        <f t="shared" si="847"/>
        <v>0</v>
      </c>
      <c r="S9052">
        <f t="shared" si="848"/>
        <v>0</v>
      </c>
      <c r="T9052">
        <f t="shared" si="849"/>
        <v>0</v>
      </c>
      <c r="U9052">
        <f t="shared" si="850"/>
        <v>0</v>
      </c>
      <c r="V9052">
        <f t="shared" si="851"/>
        <v>0</v>
      </c>
      <c r="W9052">
        <f t="shared" si="852"/>
        <v>0</v>
      </c>
    </row>
    <row r="9053" spans="2:23">
      <c r="B9053">
        <v>9.0450000799999994</v>
      </c>
      <c r="C9053">
        <v>10</v>
      </c>
      <c r="D9053">
        <v>16.889247900000001</v>
      </c>
      <c r="E9053">
        <v>16.4643841</v>
      </c>
      <c r="F9053">
        <v>17.341774000000001</v>
      </c>
      <c r="G9053">
        <v>15.671960800000001</v>
      </c>
      <c r="J9053">
        <v>9.0450000799999994</v>
      </c>
      <c r="K9053">
        <v>10</v>
      </c>
      <c r="L9053">
        <v>16.889247900000001</v>
      </c>
      <c r="M9053">
        <v>16.4643841</v>
      </c>
      <c r="N9053">
        <v>17.341774000000001</v>
      </c>
      <c r="O9053">
        <v>15.671960800000001</v>
      </c>
      <c r="R9053">
        <f t="shared" si="847"/>
        <v>0</v>
      </c>
      <c r="S9053">
        <f t="shared" si="848"/>
        <v>0</v>
      </c>
      <c r="T9053">
        <f t="shared" si="849"/>
        <v>0</v>
      </c>
      <c r="U9053">
        <f t="shared" si="850"/>
        <v>0</v>
      </c>
      <c r="V9053">
        <f t="shared" si="851"/>
        <v>0</v>
      </c>
      <c r="W9053">
        <f t="shared" si="852"/>
        <v>0</v>
      </c>
    </row>
    <row r="9054" spans="2:23">
      <c r="B9054">
        <v>9.0459995299999996</v>
      </c>
      <c r="C9054">
        <v>10</v>
      </c>
      <c r="D9054">
        <v>16.8866978</v>
      </c>
      <c r="E9054">
        <v>16.461992299999999</v>
      </c>
      <c r="F9054">
        <v>17.3390579</v>
      </c>
      <c r="G9054">
        <v>15.6698618</v>
      </c>
      <c r="J9054">
        <v>9.0459995299999996</v>
      </c>
      <c r="K9054">
        <v>10</v>
      </c>
      <c r="L9054">
        <v>16.8866978</v>
      </c>
      <c r="M9054">
        <v>16.461992299999999</v>
      </c>
      <c r="N9054">
        <v>17.3390579</v>
      </c>
      <c r="O9054">
        <v>15.6698618</v>
      </c>
      <c r="R9054">
        <f t="shared" si="847"/>
        <v>0</v>
      </c>
      <c r="S9054">
        <f t="shared" si="848"/>
        <v>0</v>
      </c>
      <c r="T9054">
        <f t="shared" si="849"/>
        <v>0</v>
      </c>
      <c r="U9054">
        <f t="shared" si="850"/>
        <v>0</v>
      </c>
      <c r="V9054">
        <f t="shared" si="851"/>
        <v>0</v>
      </c>
      <c r="W9054">
        <f t="shared" si="852"/>
        <v>0</v>
      </c>
    </row>
    <row r="9055" spans="2:23">
      <c r="B9055">
        <v>9.0469999300000001</v>
      </c>
      <c r="C9055">
        <v>10</v>
      </c>
      <c r="D9055">
        <v>16.884149600000001</v>
      </c>
      <c r="E9055">
        <v>16.459600399999999</v>
      </c>
      <c r="F9055">
        <v>17.33634</v>
      </c>
      <c r="G9055">
        <v>15.6677628</v>
      </c>
      <c r="J9055">
        <v>9.0469999300000001</v>
      </c>
      <c r="K9055">
        <v>10</v>
      </c>
      <c r="L9055">
        <v>16.884149600000001</v>
      </c>
      <c r="M9055">
        <v>16.459600399999999</v>
      </c>
      <c r="N9055">
        <v>17.33634</v>
      </c>
      <c r="O9055">
        <v>15.6677628</v>
      </c>
      <c r="R9055">
        <f t="shared" si="847"/>
        <v>0</v>
      </c>
      <c r="S9055">
        <f t="shared" si="848"/>
        <v>0</v>
      </c>
      <c r="T9055">
        <f t="shared" si="849"/>
        <v>0</v>
      </c>
      <c r="U9055">
        <f t="shared" si="850"/>
        <v>0</v>
      </c>
      <c r="V9055">
        <f t="shared" si="851"/>
        <v>0</v>
      </c>
      <c r="W9055">
        <f t="shared" si="852"/>
        <v>0</v>
      </c>
    </row>
    <row r="9056" spans="2:23">
      <c r="B9056">
        <v>9.0480003399999998</v>
      </c>
      <c r="C9056">
        <v>10</v>
      </c>
      <c r="D9056">
        <v>16.8816013</v>
      </c>
      <c r="E9056">
        <v>16.457208600000001</v>
      </c>
      <c r="F9056">
        <v>17.3336258</v>
      </c>
      <c r="G9056">
        <v>15.665664700000001</v>
      </c>
      <c r="J9056">
        <v>9.0480003399999998</v>
      </c>
      <c r="K9056">
        <v>10</v>
      </c>
      <c r="L9056">
        <v>16.8816013</v>
      </c>
      <c r="M9056">
        <v>16.457208600000001</v>
      </c>
      <c r="N9056">
        <v>17.3336258</v>
      </c>
      <c r="O9056">
        <v>15.665664700000001</v>
      </c>
      <c r="R9056">
        <f t="shared" si="847"/>
        <v>0</v>
      </c>
      <c r="S9056">
        <f t="shared" si="848"/>
        <v>0</v>
      </c>
      <c r="T9056">
        <f t="shared" si="849"/>
        <v>0</v>
      </c>
      <c r="U9056">
        <f t="shared" si="850"/>
        <v>0</v>
      </c>
      <c r="V9056">
        <f t="shared" si="851"/>
        <v>0</v>
      </c>
      <c r="W9056">
        <f t="shared" si="852"/>
        <v>0</v>
      </c>
    </row>
    <row r="9057" spans="2:23">
      <c r="B9057">
        <v>9.0489997899999999</v>
      </c>
      <c r="C9057">
        <v>10</v>
      </c>
      <c r="D9057">
        <v>16.879055000000001</v>
      </c>
      <c r="E9057">
        <v>16.454818700000001</v>
      </c>
      <c r="F9057">
        <v>17.330909699999999</v>
      </c>
      <c r="G9057">
        <v>15.663567499999999</v>
      </c>
      <c r="J9057">
        <v>9.0489997899999999</v>
      </c>
      <c r="K9057">
        <v>10</v>
      </c>
      <c r="L9057">
        <v>16.879055000000001</v>
      </c>
      <c r="M9057">
        <v>16.454818700000001</v>
      </c>
      <c r="N9057">
        <v>17.330909699999999</v>
      </c>
      <c r="O9057">
        <v>15.663567499999999</v>
      </c>
      <c r="R9057">
        <f t="shared" si="847"/>
        <v>0</v>
      </c>
      <c r="S9057">
        <f t="shared" si="848"/>
        <v>0</v>
      </c>
      <c r="T9057">
        <f t="shared" si="849"/>
        <v>0</v>
      </c>
      <c r="U9057">
        <f t="shared" si="850"/>
        <v>0</v>
      </c>
      <c r="V9057">
        <f t="shared" si="851"/>
        <v>0</v>
      </c>
      <c r="W9057">
        <f t="shared" si="852"/>
        <v>0</v>
      </c>
    </row>
    <row r="9058" spans="2:23">
      <c r="B9058">
        <v>9.0500001900000004</v>
      </c>
      <c r="C9058">
        <v>10</v>
      </c>
      <c r="D9058">
        <v>16.876508699999999</v>
      </c>
      <c r="E9058">
        <v>16.4524288</v>
      </c>
      <c r="F9058">
        <v>17.328197500000002</v>
      </c>
      <c r="G9058">
        <v>15.6614714</v>
      </c>
      <c r="J9058">
        <v>9.0500001900000004</v>
      </c>
      <c r="K9058">
        <v>10</v>
      </c>
      <c r="L9058">
        <v>16.876508699999999</v>
      </c>
      <c r="M9058">
        <v>16.4524288</v>
      </c>
      <c r="N9058">
        <v>17.328197500000002</v>
      </c>
      <c r="O9058">
        <v>15.6614714</v>
      </c>
      <c r="R9058">
        <f t="shared" si="847"/>
        <v>0</v>
      </c>
      <c r="S9058">
        <f t="shared" si="848"/>
        <v>0</v>
      </c>
      <c r="T9058">
        <f t="shared" si="849"/>
        <v>0</v>
      </c>
      <c r="U9058">
        <f t="shared" si="850"/>
        <v>0</v>
      </c>
      <c r="V9058">
        <f t="shared" si="851"/>
        <v>0</v>
      </c>
      <c r="W9058">
        <f t="shared" si="852"/>
        <v>0</v>
      </c>
    </row>
    <row r="9059" spans="2:23">
      <c r="B9059">
        <v>9.0509996400000006</v>
      </c>
      <c r="C9059">
        <v>10</v>
      </c>
      <c r="D9059">
        <v>16.8739624</v>
      </c>
      <c r="E9059">
        <v>16.4500408</v>
      </c>
      <c r="F9059">
        <v>17.325485199999999</v>
      </c>
      <c r="G9059">
        <v>15.659376099999999</v>
      </c>
      <c r="J9059">
        <v>9.0509996400000006</v>
      </c>
      <c r="K9059">
        <v>10</v>
      </c>
      <c r="L9059">
        <v>16.8739624</v>
      </c>
      <c r="M9059">
        <v>16.4500408</v>
      </c>
      <c r="N9059">
        <v>17.325485199999999</v>
      </c>
      <c r="O9059">
        <v>15.659375199999999</v>
      </c>
      <c r="R9059">
        <f t="shared" si="847"/>
        <v>0</v>
      </c>
      <c r="S9059">
        <f t="shared" si="848"/>
        <v>0</v>
      </c>
      <c r="T9059">
        <f t="shared" si="849"/>
        <v>0</v>
      </c>
      <c r="U9059">
        <f t="shared" si="850"/>
        <v>0</v>
      </c>
      <c r="V9059">
        <f t="shared" si="851"/>
        <v>0</v>
      </c>
      <c r="W9059">
        <f t="shared" si="852"/>
        <v>8.9999999985934664E-7</v>
      </c>
    </row>
    <row r="9060" spans="2:23">
      <c r="B9060">
        <v>9.0520000500000002</v>
      </c>
      <c r="C9060">
        <v>10</v>
      </c>
      <c r="D9060">
        <v>16.871417999999998</v>
      </c>
      <c r="E9060">
        <v>16.447654700000001</v>
      </c>
      <c r="F9060">
        <v>17.322773000000002</v>
      </c>
      <c r="G9060">
        <v>15.6572809</v>
      </c>
      <c r="J9060">
        <v>9.0520000500000002</v>
      </c>
      <c r="K9060">
        <v>10</v>
      </c>
      <c r="L9060">
        <v>16.871417999999998</v>
      </c>
      <c r="M9060">
        <v>16.447654700000001</v>
      </c>
      <c r="N9060">
        <v>17.322773000000002</v>
      </c>
      <c r="O9060">
        <v>15.6572809</v>
      </c>
      <c r="R9060">
        <f t="shared" si="847"/>
        <v>0</v>
      </c>
      <c r="S9060">
        <f t="shared" si="848"/>
        <v>0</v>
      </c>
      <c r="T9060">
        <f t="shared" si="849"/>
        <v>0</v>
      </c>
      <c r="U9060">
        <f t="shared" si="850"/>
        <v>0</v>
      </c>
      <c r="V9060">
        <f t="shared" si="851"/>
        <v>0</v>
      </c>
      <c r="W9060">
        <f t="shared" si="852"/>
        <v>0</v>
      </c>
    </row>
    <row r="9061" spans="2:23">
      <c r="B9061">
        <v>9.0530004500000008</v>
      </c>
      <c r="C9061">
        <v>10</v>
      </c>
      <c r="D9061">
        <v>16.868875500000001</v>
      </c>
      <c r="E9061">
        <v>16.445266700000001</v>
      </c>
      <c r="F9061">
        <v>17.3200626</v>
      </c>
      <c r="G9061">
        <v>15.6551867</v>
      </c>
      <c r="J9061">
        <v>9.0530004500000008</v>
      </c>
      <c r="K9061">
        <v>10</v>
      </c>
      <c r="L9061">
        <v>16.868875500000001</v>
      </c>
      <c r="M9061">
        <v>16.445266700000001</v>
      </c>
      <c r="N9061">
        <v>17.3200626</v>
      </c>
      <c r="O9061">
        <v>15.6551867</v>
      </c>
      <c r="R9061">
        <f t="shared" si="847"/>
        <v>0</v>
      </c>
      <c r="S9061">
        <f t="shared" si="848"/>
        <v>0</v>
      </c>
      <c r="T9061">
        <f t="shared" si="849"/>
        <v>0</v>
      </c>
      <c r="U9061">
        <f t="shared" si="850"/>
        <v>0</v>
      </c>
      <c r="V9061">
        <f t="shared" si="851"/>
        <v>0</v>
      </c>
      <c r="W9061">
        <f t="shared" si="852"/>
        <v>0</v>
      </c>
    </row>
    <row r="9062" spans="2:23">
      <c r="B9062">
        <v>9.0539999000000009</v>
      </c>
      <c r="C9062">
        <v>10</v>
      </c>
      <c r="D9062">
        <v>16.866333000000001</v>
      </c>
      <c r="E9062">
        <v>16.442880599999999</v>
      </c>
      <c r="F9062">
        <v>17.3173523</v>
      </c>
      <c r="G9062">
        <v>15.6530933</v>
      </c>
      <c r="J9062">
        <v>9.0539999000000009</v>
      </c>
      <c r="K9062">
        <v>10</v>
      </c>
      <c r="L9062">
        <v>16.866333000000001</v>
      </c>
      <c r="M9062">
        <v>16.442880599999999</v>
      </c>
      <c r="N9062">
        <v>17.3173523</v>
      </c>
      <c r="O9062">
        <v>15.6530933</v>
      </c>
      <c r="R9062">
        <f t="shared" si="847"/>
        <v>0</v>
      </c>
      <c r="S9062">
        <f t="shared" si="848"/>
        <v>0</v>
      </c>
      <c r="T9062">
        <f t="shared" si="849"/>
        <v>0</v>
      </c>
      <c r="U9062">
        <f t="shared" si="850"/>
        <v>0</v>
      </c>
      <c r="V9062">
        <f t="shared" si="851"/>
        <v>0</v>
      </c>
      <c r="W9062">
        <f t="shared" si="852"/>
        <v>0</v>
      </c>
    </row>
    <row r="9063" spans="2:23">
      <c r="B9063">
        <v>9.0550003100000005</v>
      </c>
      <c r="C9063">
        <v>10</v>
      </c>
      <c r="D9063">
        <v>16.8637905</v>
      </c>
      <c r="E9063">
        <v>16.440496400000001</v>
      </c>
      <c r="F9063">
        <v>17.3146439</v>
      </c>
      <c r="G9063">
        <v>15.651001000000001</v>
      </c>
      <c r="J9063">
        <v>9.0550003100000005</v>
      </c>
      <c r="K9063">
        <v>10</v>
      </c>
      <c r="L9063">
        <v>16.8637905</v>
      </c>
      <c r="M9063">
        <v>16.440496400000001</v>
      </c>
      <c r="N9063">
        <v>17.3146439</v>
      </c>
      <c r="O9063">
        <v>15.651001000000001</v>
      </c>
      <c r="R9063">
        <f t="shared" si="847"/>
        <v>0</v>
      </c>
      <c r="S9063">
        <f t="shared" si="848"/>
        <v>0</v>
      </c>
      <c r="T9063">
        <f t="shared" si="849"/>
        <v>0</v>
      </c>
      <c r="U9063">
        <f t="shared" si="850"/>
        <v>0</v>
      </c>
      <c r="V9063">
        <f t="shared" si="851"/>
        <v>0</v>
      </c>
      <c r="W9063">
        <f t="shared" si="852"/>
        <v>0</v>
      </c>
    </row>
    <row r="9064" spans="2:23">
      <c r="B9064">
        <v>9.0559997600000006</v>
      </c>
      <c r="C9064">
        <v>10</v>
      </c>
      <c r="D9064">
        <v>16.861249900000001</v>
      </c>
      <c r="E9064">
        <v>16.4381123</v>
      </c>
      <c r="F9064">
        <v>17.3119373</v>
      </c>
      <c r="G9064">
        <v>15.6489096</v>
      </c>
      <c r="J9064">
        <v>9.0559997600000006</v>
      </c>
      <c r="K9064">
        <v>10</v>
      </c>
      <c r="L9064">
        <v>16.861249900000001</v>
      </c>
      <c r="M9064">
        <v>16.4381123</v>
      </c>
      <c r="N9064">
        <v>17.3119373</v>
      </c>
      <c r="O9064">
        <v>15.6489096</v>
      </c>
      <c r="R9064">
        <f t="shared" si="847"/>
        <v>0</v>
      </c>
      <c r="S9064">
        <f t="shared" si="848"/>
        <v>0</v>
      </c>
      <c r="T9064">
        <f t="shared" si="849"/>
        <v>0</v>
      </c>
      <c r="U9064">
        <f t="shared" si="850"/>
        <v>0</v>
      </c>
      <c r="V9064">
        <f t="shared" si="851"/>
        <v>0</v>
      </c>
      <c r="W9064">
        <f t="shared" si="852"/>
        <v>0</v>
      </c>
    </row>
    <row r="9065" spans="2:23">
      <c r="B9065">
        <v>9.0570001599999994</v>
      </c>
      <c r="C9065">
        <v>10</v>
      </c>
      <c r="D9065">
        <v>16.858709300000001</v>
      </c>
      <c r="E9065">
        <v>16.43573</v>
      </c>
      <c r="F9065">
        <v>17.309230800000002</v>
      </c>
      <c r="G9065">
        <v>15.6468182</v>
      </c>
      <c r="J9065">
        <v>9.0570001599999994</v>
      </c>
      <c r="K9065">
        <v>10</v>
      </c>
      <c r="L9065">
        <v>16.858709300000001</v>
      </c>
      <c r="M9065">
        <v>16.43573</v>
      </c>
      <c r="N9065">
        <v>17.309230800000002</v>
      </c>
      <c r="O9065">
        <v>15.6468182</v>
      </c>
      <c r="R9065">
        <f t="shared" si="847"/>
        <v>0</v>
      </c>
      <c r="S9065">
        <f t="shared" si="848"/>
        <v>0</v>
      </c>
      <c r="T9065">
        <f t="shared" si="849"/>
        <v>0</v>
      </c>
      <c r="U9065">
        <f t="shared" si="850"/>
        <v>0</v>
      </c>
      <c r="V9065">
        <f t="shared" si="851"/>
        <v>0</v>
      </c>
      <c r="W9065">
        <f t="shared" si="852"/>
        <v>0</v>
      </c>
    </row>
    <row r="9066" spans="2:23">
      <c r="B9066">
        <v>9.0579996099999995</v>
      </c>
      <c r="C9066">
        <v>10</v>
      </c>
      <c r="D9066">
        <v>16.8561707</v>
      </c>
      <c r="E9066">
        <v>16.433347699999999</v>
      </c>
      <c r="F9066">
        <v>17.3065243</v>
      </c>
      <c r="G9066">
        <v>15.644727700000001</v>
      </c>
      <c r="J9066">
        <v>9.0579996099999995</v>
      </c>
      <c r="K9066">
        <v>10</v>
      </c>
      <c r="L9066">
        <v>16.8561707</v>
      </c>
      <c r="M9066">
        <v>16.433347699999999</v>
      </c>
      <c r="N9066">
        <v>17.3065243</v>
      </c>
      <c r="O9066">
        <v>15.644727700000001</v>
      </c>
      <c r="R9066">
        <f t="shared" si="847"/>
        <v>0</v>
      </c>
      <c r="S9066">
        <f t="shared" si="848"/>
        <v>0</v>
      </c>
      <c r="T9066">
        <f t="shared" si="849"/>
        <v>0</v>
      </c>
      <c r="U9066">
        <f t="shared" si="850"/>
        <v>0</v>
      </c>
      <c r="V9066">
        <f t="shared" si="851"/>
        <v>0</v>
      </c>
      <c r="W9066">
        <f t="shared" si="852"/>
        <v>0</v>
      </c>
    </row>
    <row r="9067" spans="2:23">
      <c r="B9067">
        <v>9.0590000199999992</v>
      </c>
      <c r="C9067">
        <v>10</v>
      </c>
      <c r="D9067">
        <v>16.853633899999998</v>
      </c>
      <c r="E9067">
        <v>16.430965400000002</v>
      </c>
      <c r="F9067">
        <v>17.303819699999998</v>
      </c>
      <c r="G9067">
        <v>15.6426392</v>
      </c>
      <c r="J9067">
        <v>9.0590000199999992</v>
      </c>
      <c r="K9067">
        <v>10</v>
      </c>
      <c r="L9067">
        <v>16.853633899999998</v>
      </c>
      <c r="M9067">
        <v>16.430965400000002</v>
      </c>
      <c r="N9067">
        <v>17.303819699999998</v>
      </c>
      <c r="O9067">
        <v>15.6426392</v>
      </c>
      <c r="R9067">
        <f t="shared" si="847"/>
        <v>0</v>
      </c>
      <c r="S9067">
        <f t="shared" si="848"/>
        <v>0</v>
      </c>
      <c r="T9067">
        <f t="shared" si="849"/>
        <v>0</v>
      </c>
      <c r="U9067">
        <f t="shared" si="850"/>
        <v>0</v>
      </c>
      <c r="V9067">
        <f t="shared" si="851"/>
        <v>0</v>
      </c>
      <c r="W9067">
        <f t="shared" si="852"/>
        <v>0</v>
      </c>
    </row>
    <row r="9068" spans="2:23">
      <c r="B9068">
        <v>9.0600004199999997</v>
      </c>
      <c r="C9068">
        <v>10</v>
      </c>
      <c r="D9068">
        <v>16.8510971</v>
      </c>
      <c r="E9068">
        <v>16.428585099999999</v>
      </c>
      <c r="F9068">
        <v>17.3011169</v>
      </c>
      <c r="G9068">
        <v>15.640549699999999</v>
      </c>
      <c r="J9068">
        <v>9.0600004199999997</v>
      </c>
      <c r="K9068">
        <v>10</v>
      </c>
      <c r="L9068">
        <v>16.8510971</v>
      </c>
      <c r="M9068">
        <v>16.428585099999999</v>
      </c>
      <c r="N9068">
        <v>17.3011169</v>
      </c>
      <c r="O9068">
        <v>15.640549699999999</v>
      </c>
      <c r="R9068">
        <f t="shared" si="847"/>
        <v>0</v>
      </c>
      <c r="S9068">
        <f t="shared" si="848"/>
        <v>0</v>
      </c>
      <c r="T9068">
        <f t="shared" si="849"/>
        <v>0</v>
      </c>
      <c r="U9068">
        <f t="shared" si="850"/>
        <v>0</v>
      </c>
      <c r="V9068">
        <f t="shared" si="851"/>
        <v>0</v>
      </c>
      <c r="W9068">
        <f t="shared" si="852"/>
        <v>0</v>
      </c>
    </row>
    <row r="9069" spans="2:23">
      <c r="B9069">
        <v>9.0609998699999998</v>
      </c>
      <c r="C9069">
        <v>10</v>
      </c>
      <c r="D9069">
        <v>16.848560299999999</v>
      </c>
      <c r="E9069">
        <v>16.4262066</v>
      </c>
      <c r="F9069">
        <v>17.2984142</v>
      </c>
      <c r="G9069">
        <v>15.6384621</v>
      </c>
      <c r="J9069">
        <v>9.0609998699999998</v>
      </c>
      <c r="K9069">
        <v>10</v>
      </c>
      <c r="L9069">
        <v>16.848560299999999</v>
      </c>
      <c r="M9069">
        <v>16.4262066</v>
      </c>
      <c r="N9069">
        <v>17.2984142</v>
      </c>
      <c r="O9069">
        <v>15.6384621</v>
      </c>
      <c r="R9069">
        <f t="shared" si="847"/>
        <v>0</v>
      </c>
      <c r="S9069">
        <f t="shared" si="848"/>
        <v>0</v>
      </c>
      <c r="T9069">
        <f t="shared" si="849"/>
        <v>0</v>
      </c>
      <c r="U9069">
        <f t="shared" si="850"/>
        <v>0</v>
      </c>
      <c r="V9069">
        <f t="shared" si="851"/>
        <v>0</v>
      </c>
      <c r="W9069">
        <f t="shared" si="852"/>
        <v>0</v>
      </c>
    </row>
    <row r="9070" spans="2:23">
      <c r="B9070">
        <v>9.0620002700000004</v>
      </c>
      <c r="C9070">
        <v>10</v>
      </c>
      <c r="D9070">
        <v>16.8460255</v>
      </c>
      <c r="E9070">
        <v>16.423828100000001</v>
      </c>
      <c r="F9070">
        <v>17.2957134</v>
      </c>
      <c r="G9070">
        <v>15.6363754</v>
      </c>
      <c r="J9070">
        <v>9.0620002700000004</v>
      </c>
      <c r="K9070">
        <v>10</v>
      </c>
      <c r="L9070">
        <v>16.8460255</v>
      </c>
      <c r="M9070">
        <v>16.423828100000001</v>
      </c>
      <c r="N9070">
        <v>17.2957134</v>
      </c>
      <c r="O9070">
        <v>15.6363754</v>
      </c>
      <c r="R9070">
        <f t="shared" si="847"/>
        <v>0</v>
      </c>
      <c r="S9070">
        <f t="shared" si="848"/>
        <v>0</v>
      </c>
      <c r="T9070">
        <f t="shared" si="849"/>
        <v>0</v>
      </c>
      <c r="U9070">
        <f t="shared" si="850"/>
        <v>0</v>
      </c>
      <c r="V9070">
        <f t="shared" si="851"/>
        <v>0</v>
      </c>
      <c r="W9070">
        <f t="shared" si="852"/>
        <v>0</v>
      </c>
    </row>
    <row r="9071" spans="2:23">
      <c r="B9071">
        <v>9.0629997299999996</v>
      </c>
      <c r="C9071">
        <v>10</v>
      </c>
      <c r="D9071">
        <v>16.8434925</v>
      </c>
      <c r="E9071">
        <v>16.4214497</v>
      </c>
      <c r="F9071">
        <v>17.293012600000001</v>
      </c>
      <c r="G9071">
        <v>15.6342888</v>
      </c>
      <c r="J9071">
        <v>9.0629997299999996</v>
      </c>
      <c r="K9071">
        <v>10</v>
      </c>
      <c r="L9071">
        <v>16.8434925</v>
      </c>
      <c r="M9071">
        <v>16.4214497</v>
      </c>
      <c r="N9071">
        <v>17.293012600000001</v>
      </c>
      <c r="O9071">
        <v>15.6342888</v>
      </c>
      <c r="R9071">
        <f t="shared" si="847"/>
        <v>0</v>
      </c>
      <c r="S9071">
        <f t="shared" si="848"/>
        <v>0</v>
      </c>
      <c r="T9071">
        <f t="shared" si="849"/>
        <v>0</v>
      </c>
      <c r="U9071">
        <f t="shared" si="850"/>
        <v>0</v>
      </c>
      <c r="V9071">
        <f t="shared" si="851"/>
        <v>0</v>
      </c>
      <c r="W9071">
        <f t="shared" si="852"/>
        <v>0</v>
      </c>
    </row>
    <row r="9072" spans="2:23">
      <c r="B9072">
        <v>9.0640001300000002</v>
      </c>
      <c r="C9072">
        <v>10</v>
      </c>
      <c r="D9072">
        <v>16.840957599999999</v>
      </c>
      <c r="E9072">
        <v>16.419073099999999</v>
      </c>
      <c r="F9072">
        <v>17.290311800000001</v>
      </c>
      <c r="G9072">
        <v>15.6322031</v>
      </c>
      <c r="J9072">
        <v>9.0640001300000002</v>
      </c>
      <c r="K9072">
        <v>10</v>
      </c>
      <c r="L9072">
        <v>16.840957599999999</v>
      </c>
      <c r="M9072">
        <v>16.419073099999999</v>
      </c>
      <c r="N9072">
        <v>17.290311800000001</v>
      </c>
      <c r="O9072">
        <v>15.6322031</v>
      </c>
      <c r="R9072">
        <f t="shared" si="847"/>
        <v>0</v>
      </c>
      <c r="S9072">
        <f t="shared" si="848"/>
        <v>0</v>
      </c>
      <c r="T9072">
        <f t="shared" si="849"/>
        <v>0</v>
      </c>
      <c r="U9072">
        <f t="shared" si="850"/>
        <v>0</v>
      </c>
      <c r="V9072">
        <f t="shared" si="851"/>
        <v>0</v>
      </c>
      <c r="W9072">
        <f t="shared" si="852"/>
        <v>0</v>
      </c>
    </row>
    <row r="9073" spans="2:23">
      <c r="B9073">
        <v>9.0649995800000003</v>
      </c>
      <c r="C9073">
        <v>10</v>
      </c>
      <c r="D9073">
        <v>16.838426599999998</v>
      </c>
      <c r="E9073">
        <v>16.4166965</v>
      </c>
      <c r="F9073">
        <v>17.2876148</v>
      </c>
      <c r="G9073">
        <v>15.630118400000001</v>
      </c>
      <c r="J9073">
        <v>9.0649995800000003</v>
      </c>
      <c r="K9073">
        <v>10</v>
      </c>
      <c r="L9073">
        <v>16.838426599999998</v>
      </c>
      <c r="M9073">
        <v>16.4166965</v>
      </c>
      <c r="N9073">
        <v>17.2876148</v>
      </c>
      <c r="O9073">
        <v>15.630118400000001</v>
      </c>
      <c r="R9073">
        <f t="shared" si="847"/>
        <v>0</v>
      </c>
      <c r="S9073">
        <f t="shared" si="848"/>
        <v>0</v>
      </c>
      <c r="T9073">
        <f t="shared" si="849"/>
        <v>0</v>
      </c>
      <c r="U9073">
        <f t="shared" si="850"/>
        <v>0</v>
      </c>
      <c r="V9073">
        <f t="shared" si="851"/>
        <v>0</v>
      </c>
      <c r="W9073">
        <f t="shared" si="852"/>
        <v>0</v>
      </c>
    </row>
    <row r="9074" spans="2:23">
      <c r="B9074">
        <v>9.0659999800000008</v>
      </c>
      <c r="C9074">
        <v>10</v>
      </c>
      <c r="D9074">
        <v>16.835895499999999</v>
      </c>
      <c r="E9074">
        <v>16.414321900000001</v>
      </c>
      <c r="F9074">
        <v>17.284915900000001</v>
      </c>
      <c r="G9074">
        <v>15.628034599999999</v>
      </c>
      <c r="J9074">
        <v>9.0659999800000008</v>
      </c>
      <c r="K9074">
        <v>10</v>
      </c>
      <c r="L9074">
        <v>16.835895499999999</v>
      </c>
      <c r="M9074">
        <v>16.414321900000001</v>
      </c>
      <c r="N9074">
        <v>17.284915900000001</v>
      </c>
      <c r="O9074">
        <v>15.628034599999999</v>
      </c>
      <c r="R9074">
        <f t="shared" si="847"/>
        <v>0</v>
      </c>
      <c r="S9074">
        <f t="shared" si="848"/>
        <v>0</v>
      </c>
      <c r="T9074">
        <f t="shared" si="849"/>
        <v>0</v>
      </c>
      <c r="U9074">
        <f t="shared" si="850"/>
        <v>0</v>
      </c>
      <c r="V9074">
        <f t="shared" si="851"/>
        <v>0</v>
      </c>
      <c r="W9074">
        <f t="shared" si="852"/>
        <v>0</v>
      </c>
    </row>
    <row r="9075" spans="2:23">
      <c r="B9075">
        <v>9.0670003900000005</v>
      </c>
      <c r="C9075">
        <v>10</v>
      </c>
      <c r="D9075">
        <v>16.833364499999998</v>
      </c>
      <c r="E9075">
        <v>16.411947300000001</v>
      </c>
      <c r="F9075">
        <v>17.282220800000001</v>
      </c>
      <c r="G9075">
        <v>15.6259508</v>
      </c>
      <c r="J9075">
        <v>9.0670003900000005</v>
      </c>
      <c r="K9075">
        <v>10</v>
      </c>
      <c r="L9075">
        <v>16.833364499999998</v>
      </c>
      <c r="M9075">
        <v>16.411947300000001</v>
      </c>
      <c r="N9075">
        <v>17.282220800000001</v>
      </c>
      <c r="O9075">
        <v>15.6259508</v>
      </c>
      <c r="R9075">
        <f t="shared" si="847"/>
        <v>0</v>
      </c>
      <c r="S9075">
        <f t="shared" si="848"/>
        <v>0</v>
      </c>
      <c r="T9075">
        <f t="shared" si="849"/>
        <v>0</v>
      </c>
      <c r="U9075">
        <f t="shared" si="850"/>
        <v>0</v>
      </c>
      <c r="V9075">
        <f t="shared" si="851"/>
        <v>0</v>
      </c>
      <c r="W9075">
        <f t="shared" si="852"/>
        <v>0</v>
      </c>
    </row>
    <row r="9076" spans="2:23">
      <c r="B9076">
        <v>9.0679998400000006</v>
      </c>
      <c r="C9076">
        <v>10</v>
      </c>
      <c r="D9076">
        <v>16.8308353</v>
      </c>
      <c r="E9076">
        <v>16.409574500000002</v>
      </c>
      <c r="F9076">
        <v>17.2795238</v>
      </c>
      <c r="G9076">
        <v>15.6238689</v>
      </c>
      <c r="J9076">
        <v>9.0679998400000006</v>
      </c>
      <c r="K9076">
        <v>10</v>
      </c>
      <c r="L9076">
        <v>16.8308353</v>
      </c>
      <c r="M9076">
        <v>16.409574500000002</v>
      </c>
      <c r="N9076">
        <v>17.2795238</v>
      </c>
      <c r="O9076">
        <v>15.6238689</v>
      </c>
      <c r="R9076">
        <f t="shared" si="847"/>
        <v>0</v>
      </c>
      <c r="S9076">
        <f t="shared" si="848"/>
        <v>0</v>
      </c>
      <c r="T9076">
        <f t="shared" si="849"/>
        <v>0</v>
      </c>
      <c r="U9076">
        <f t="shared" si="850"/>
        <v>0</v>
      </c>
      <c r="V9076">
        <f t="shared" si="851"/>
        <v>0</v>
      </c>
      <c r="W9076">
        <f t="shared" si="852"/>
        <v>0</v>
      </c>
    </row>
    <row r="9077" spans="2:23">
      <c r="B9077">
        <v>9.0690002399999994</v>
      </c>
      <c r="C9077">
        <v>10</v>
      </c>
      <c r="D9077">
        <v>16.8283062</v>
      </c>
      <c r="E9077">
        <v>16.407201799999999</v>
      </c>
      <c r="F9077">
        <v>17.276830700000001</v>
      </c>
      <c r="G9077">
        <v>15.621787100000001</v>
      </c>
      <c r="J9077">
        <v>9.0690002399999994</v>
      </c>
      <c r="K9077">
        <v>10</v>
      </c>
      <c r="L9077">
        <v>16.8283062</v>
      </c>
      <c r="M9077">
        <v>16.407201799999999</v>
      </c>
      <c r="N9077">
        <v>17.276830700000001</v>
      </c>
      <c r="O9077">
        <v>15.621787100000001</v>
      </c>
      <c r="R9077">
        <f t="shared" si="847"/>
        <v>0</v>
      </c>
      <c r="S9077">
        <f t="shared" si="848"/>
        <v>0</v>
      </c>
      <c r="T9077">
        <f t="shared" si="849"/>
        <v>0</v>
      </c>
      <c r="U9077">
        <f t="shared" si="850"/>
        <v>0</v>
      </c>
      <c r="V9077">
        <f t="shared" si="851"/>
        <v>0</v>
      </c>
      <c r="W9077">
        <f t="shared" si="852"/>
        <v>0</v>
      </c>
    </row>
    <row r="9078" spans="2:23">
      <c r="B9078">
        <v>9.0699996899999995</v>
      </c>
      <c r="C9078">
        <v>10</v>
      </c>
      <c r="D9078">
        <v>16.825779000000001</v>
      </c>
      <c r="E9078">
        <v>16.404828999999999</v>
      </c>
      <c r="F9078">
        <v>17.274135600000001</v>
      </c>
      <c r="G9078">
        <v>15.6197062</v>
      </c>
      <c r="J9078">
        <v>9.0699996899999995</v>
      </c>
      <c r="K9078">
        <v>10</v>
      </c>
      <c r="L9078">
        <v>16.825779000000001</v>
      </c>
      <c r="M9078">
        <v>16.404828999999999</v>
      </c>
      <c r="N9078">
        <v>17.274135600000001</v>
      </c>
      <c r="O9078">
        <v>15.6197062</v>
      </c>
      <c r="R9078">
        <f t="shared" si="847"/>
        <v>0</v>
      </c>
      <c r="S9078">
        <f t="shared" si="848"/>
        <v>0</v>
      </c>
      <c r="T9078">
        <f t="shared" si="849"/>
        <v>0</v>
      </c>
      <c r="U9078">
        <f t="shared" si="850"/>
        <v>0</v>
      </c>
      <c r="V9078">
        <f t="shared" si="851"/>
        <v>0</v>
      </c>
      <c r="W9078">
        <f t="shared" si="852"/>
        <v>0</v>
      </c>
    </row>
    <row r="9079" spans="2:23">
      <c r="B9079">
        <v>9.0710000999999991</v>
      </c>
      <c r="C9079">
        <v>10</v>
      </c>
      <c r="D9079">
        <v>16.823253600000001</v>
      </c>
      <c r="E9079">
        <v>16.402458200000002</v>
      </c>
      <c r="F9079">
        <v>17.271444299999999</v>
      </c>
      <c r="G9079">
        <v>15.6176262</v>
      </c>
      <c r="J9079">
        <v>9.0710000999999991</v>
      </c>
      <c r="K9079">
        <v>10</v>
      </c>
      <c r="L9079">
        <v>16.823253600000001</v>
      </c>
      <c r="M9079">
        <v>16.402458200000002</v>
      </c>
      <c r="N9079">
        <v>17.271444299999999</v>
      </c>
      <c r="O9079">
        <v>15.6176262</v>
      </c>
      <c r="R9079">
        <f t="shared" si="847"/>
        <v>0</v>
      </c>
      <c r="S9079">
        <f t="shared" si="848"/>
        <v>0</v>
      </c>
      <c r="T9079">
        <f t="shared" si="849"/>
        <v>0</v>
      </c>
      <c r="U9079">
        <f t="shared" si="850"/>
        <v>0</v>
      </c>
      <c r="V9079">
        <f t="shared" si="851"/>
        <v>0</v>
      </c>
      <c r="W9079">
        <f t="shared" si="852"/>
        <v>0</v>
      </c>
    </row>
    <row r="9080" spans="2:23">
      <c r="B9080">
        <v>9.0719995499999992</v>
      </c>
      <c r="C9080">
        <v>10</v>
      </c>
      <c r="D9080">
        <v>16.820726400000002</v>
      </c>
      <c r="E9080">
        <v>16.400089300000001</v>
      </c>
      <c r="F9080">
        <v>17.268753100000001</v>
      </c>
      <c r="G9080">
        <v>15.615546200000001</v>
      </c>
      <c r="J9080">
        <v>9.0719995499999992</v>
      </c>
      <c r="K9080">
        <v>10</v>
      </c>
      <c r="L9080">
        <v>16.820726400000002</v>
      </c>
      <c r="M9080">
        <v>16.400089300000001</v>
      </c>
      <c r="N9080">
        <v>17.268753100000001</v>
      </c>
      <c r="O9080">
        <v>15.615546200000001</v>
      </c>
      <c r="R9080">
        <f t="shared" si="847"/>
        <v>0</v>
      </c>
      <c r="S9080">
        <f t="shared" si="848"/>
        <v>0</v>
      </c>
      <c r="T9080">
        <f t="shared" si="849"/>
        <v>0</v>
      </c>
      <c r="U9080">
        <f t="shared" si="850"/>
        <v>0</v>
      </c>
      <c r="V9080">
        <f t="shared" si="851"/>
        <v>0</v>
      </c>
      <c r="W9080">
        <f t="shared" si="852"/>
        <v>0</v>
      </c>
    </row>
    <row r="9081" spans="2:23">
      <c r="B9081">
        <v>9.0729999499999998</v>
      </c>
      <c r="C9081">
        <v>10</v>
      </c>
      <c r="D9081">
        <v>16.818203</v>
      </c>
      <c r="E9081">
        <v>16.3977203</v>
      </c>
      <c r="F9081">
        <v>17.266061799999999</v>
      </c>
      <c r="G9081">
        <v>15.6134682</v>
      </c>
      <c r="J9081">
        <v>9.0729999499999998</v>
      </c>
      <c r="K9081">
        <v>10</v>
      </c>
      <c r="L9081">
        <v>16.818203</v>
      </c>
      <c r="M9081">
        <v>16.3977203</v>
      </c>
      <c r="N9081">
        <v>17.266061799999999</v>
      </c>
      <c r="O9081">
        <v>15.6134682</v>
      </c>
      <c r="R9081">
        <f t="shared" si="847"/>
        <v>0</v>
      </c>
      <c r="S9081">
        <f t="shared" si="848"/>
        <v>0</v>
      </c>
      <c r="T9081">
        <f t="shared" si="849"/>
        <v>0</v>
      </c>
      <c r="U9081">
        <f t="shared" si="850"/>
        <v>0</v>
      </c>
      <c r="V9081">
        <f t="shared" si="851"/>
        <v>0</v>
      </c>
      <c r="W9081">
        <f t="shared" si="852"/>
        <v>0</v>
      </c>
    </row>
    <row r="9082" spans="2:23">
      <c r="B9082">
        <v>9.0740003599999994</v>
      </c>
      <c r="C9082">
        <v>10</v>
      </c>
      <c r="D9082">
        <v>16.815679599999999</v>
      </c>
      <c r="E9082">
        <v>16.395351399999999</v>
      </c>
      <c r="F9082">
        <v>17.263372400000002</v>
      </c>
      <c r="G9082">
        <v>15.611390099999999</v>
      </c>
      <c r="J9082">
        <v>9.0740003599999994</v>
      </c>
      <c r="K9082">
        <v>10</v>
      </c>
      <c r="L9082">
        <v>16.815679599999999</v>
      </c>
      <c r="M9082">
        <v>16.395351399999999</v>
      </c>
      <c r="N9082">
        <v>17.263372400000002</v>
      </c>
      <c r="O9082">
        <v>15.611390099999999</v>
      </c>
      <c r="R9082">
        <f t="shared" si="847"/>
        <v>0</v>
      </c>
      <c r="S9082">
        <f t="shared" si="848"/>
        <v>0</v>
      </c>
      <c r="T9082">
        <f t="shared" si="849"/>
        <v>0</v>
      </c>
      <c r="U9082">
        <f t="shared" si="850"/>
        <v>0</v>
      </c>
      <c r="V9082">
        <f t="shared" si="851"/>
        <v>0</v>
      </c>
      <c r="W9082">
        <f t="shared" si="852"/>
        <v>0</v>
      </c>
    </row>
    <row r="9083" spans="2:23">
      <c r="B9083">
        <v>9.0749998099999996</v>
      </c>
      <c r="C9083">
        <v>10</v>
      </c>
      <c r="D9083">
        <v>16.8131561</v>
      </c>
      <c r="E9083">
        <v>16.3929844</v>
      </c>
      <c r="F9083">
        <v>17.260683100000001</v>
      </c>
      <c r="G9083">
        <v>15.609313</v>
      </c>
      <c r="J9083">
        <v>9.0749998099999996</v>
      </c>
      <c r="K9083">
        <v>10</v>
      </c>
      <c r="L9083">
        <v>16.8131561</v>
      </c>
      <c r="M9083">
        <v>16.3929844</v>
      </c>
      <c r="N9083">
        <v>17.260683100000001</v>
      </c>
      <c r="O9083">
        <v>15.609313</v>
      </c>
      <c r="R9083">
        <f t="shared" si="847"/>
        <v>0</v>
      </c>
      <c r="S9083">
        <f t="shared" si="848"/>
        <v>0</v>
      </c>
      <c r="T9083">
        <f t="shared" si="849"/>
        <v>0</v>
      </c>
      <c r="U9083">
        <f t="shared" si="850"/>
        <v>0</v>
      </c>
      <c r="V9083">
        <f t="shared" si="851"/>
        <v>0</v>
      </c>
      <c r="W9083">
        <f t="shared" si="852"/>
        <v>0</v>
      </c>
    </row>
    <row r="9084" spans="2:23">
      <c r="B9084">
        <v>9.0760002100000001</v>
      </c>
      <c r="C9084">
        <v>10</v>
      </c>
      <c r="D9084">
        <v>16.8106346</v>
      </c>
      <c r="E9084">
        <v>16.390619300000001</v>
      </c>
      <c r="F9084">
        <v>17.257995600000001</v>
      </c>
      <c r="G9084">
        <v>15.6072369</v>
      </c>
      <c r="J9084">
        <v>9.0760002100000001</v>
      </c>
      <c r="K9084">
        <v>10</v>
      </c>
      <c r="L9084">
        <v>16.8106346</v>
      </c>
      <c r="M9084">
        <v>16.390619300000001</v>
      </c>
      <c r="N9084">
        <v>17.257995600000001</v>
      </c>
      <c r="O9084">
        <v>15.6072369</v>
      </c>
      <c r="R9084">
        <f t="shared" si="847"/>
        <v>0</v>
      </c>
      <c r="S9084">
        <f t="shared" si="848"/>
        <v>0</v>
      </c>
      <c r="T9084">
        <f t="shared" si="849"/>
        <v>0</v>
      </c>
      <c r="U9084">
        <f t="shared" si="850"/>
        <v>0</v>
      </c>
      <c r="V9084">
        <f t="shared" si="851"/>
        <v>0</v>
      </c>
      <c r="W9084">
        <f t="shared" si="852"/>
        <v>0</v>
      </c>
    </row>
    <row r="9085" spans="2:23">
      <c r="B9085">
        <v>9.0769996600000002</v>
      </c>
      <c r="C9085">
        <v>10</v>
      </c>
      <c r="D9085">
        <v>16.8081131</v>
      </c>
      <c r="E9085">
        <v>16.388252300000001</v>
      </c>
      <c r="F9085">
        <v>17.255310099999999</v>
      </c>
      <c r="G9085">
        <v>15.6051617</v>
      </c>
      <c r="J9085">
        <v>9.0769996600000002</v>
      </c>
      <c r="K9085">
        <v>10</v>
      </c>
      <c r="L9085">
        <v>16.8081131</v>
      </c>
      <c r="M9085">
        <v>16.388252300000001</v>
      </c>
      <c r="N9085">
        <v>17.255310099999999</v>
      </c>
      <c r="O9085">
        <v>15.6051617</v>
      </c>
      <c r="R9085">
        <f t="shared" si="847"/>
        <v>0</v>
      </c>
      <c r="S9085">
        <f t="shared" si="848"/>
        <v>0</v>
      </c>
      <c r="T9085">
        <f t="shared" si="849"/>
        <v>0</v>
      </c>
      <c r="U9085">
        <f t="shared" si="850"/>
        <v>0</v>
      </c>
      <c r="V9085">
        <f t="shared" si="851"/>
        <v>0</v>
      </c>
      <c r="W9085">
        <f t="shared" si="852"/>
        <v>0</v>
      </c>
    </row>
    <row r="9086" spans="2:23">
      <c r="B9086">
        <v>9.0780000699999999</v>
      </c>
      <c r="C9086">
        <v>10</v>
      </c>
      <c r="D9086">
        <v>16.805593500000001</v>
      </c>
      <c r="E9086">
        <v>16.3858891</v>
      </c>
      <c r="F9086">
        <v>17.2526245</v>
      </c>
      <c r="G9086">
        <v>15.6030865</v>
      </c>
      <c r="J9086">
        <v>9.0780000699999999</v>
      </c>
      <c r="K9086">
        <v>10</v>
      </c>
      <c r="L9086">
        <v>16.805593500000001</v>
      </c>
      <c r="M9086">
        <v>16.3858891</v>
      </c>
      <c r="N9086">
        <v>17.2526245</v>
      </c>
      <c r="O9086">
        <v>15.6030865</v>
      </c>
      <c r="R9086">
        <f t="shared" si="847"/>
        <v>0</v>
      </c>
      <c r="S9086">
        <f t="shared" si="848"/>
        <v>0</v>
      </c>
      <c r="T9086">
        <f t="shared" si="849"/>
        <v>0</v>
      </c>
      <c r="U9086">
        <f t="shared" si="850"/>
        <v>0</v>
      </c>
      <c r="V9086">
        <f t="shared" si="851"/>
        <v>0</v>
      </c>
      <c r="W9086">
        <f t="shared" si="852"/>
        <v>0</v>
      </c>
    </row>
    <row r="9087" spans="2:23">
      <c r="B9087">
        <v>9.0790004700000004</v>
      </c>
      <c r="C9087">
        <v>10</v>
      </c>
      <c r="D9087">
        <v>16.803073900000001</v>
      </c>
      <c r="E9087">
        <v>16.3835239</v>
      </c>
      <c r="F9087">
        <v>17.249939000000001</v>
      </c>
      <c r="G9087">
        <v>15.6010122</v>
      </c>
      <c r="J9087">
        <v>9.0790004700000004</v>
      </c>
      <c r="K9087">
        <v>10</v>
      </c>
      <c r="L9087">
        <v>16.803073900000001</v>
      </c>
      <c r="M9087">
        <v>16.3835239</v>
      </c>
      <c r="N9087">
        <v>17.249939000000001</v>
      </c>
      <c r="O9087">
        <v>15.6010122</v>
      </c>
      <c r="R9087">
        <f t="shared" si="847"/>
        <v>0</v>
      </c>
      <c r="S9087">
        <f t="shared" si="848"/>
        <v>0</v>
      </c>
      <c r="T9087">
        <f t="shared" si="849"/>
        <v>0</v>
      </c>
      <c r="U9087">
        <f t="shared" si="850"/>
        <v>0</v>
      </c>
      <c r="V9087">
        <f t="shared" si="851"/>
        <v>0</v>
      </c>
      <c r="W9087">
        <f t="shared" si="852"/>
        <v>0</v>
      </c>
    </row>
    <row r="9088" spans="2:23">
      <c r="B9088">
        <v>9.0799999200000006</v>
      </c>
      <c r="C9088">
        <v>10</v>
      </c>
      <c r="D9088">
        <v>16.800556199999999</v>
      </c>
      <c r="E9088">
        <v>16.381160699999999</v>
      </c>
      <c r="F9088">
        <v>17.247255299999999</v>
      </c>
      <c r="G9088">
        <v>15.5989389</v>
      </c>
      <c r="J9088">
        <v>9.0799999200000006</v>
      </c>
      <c r="K9088">
        <v>10</v>
      </c>
      <c r="L9088">
        <v>16.800556199999999</v>
      </c>
      <c r="M9088">
        <v>16.381160699999999</v>
      </c>
      <c r="N9088">
        <v>17.247255299999999</v>
      </c>
      <c r="O9088">
        <v>15.5989389</v>
      </c>
      <c r="R9088">
        <f t="shared" si="847"/>
        <v>0</v>
      </c>
      <c r="S9088">
        <f t="shared" si="848"/>
        <v>0</v>
      </c>
      <c r="T9088">
        <f t="shared" si="849"/>
        <v>0</v>
      </c>
      <c r="U9088">
        <f t="shared" si="850"/>
        <v>0</v>
      </c>
      <c r="V9088">
        <f t="shared" si="851"/>
        <v>0</v>
      </c>
      <c r="W9088">
        <f t="shared" si="852"/>
        <v>0</v>
      </c>
    </row>
    <row r="9089" spans="2:23">
      <c r="B9089">
        <v>9.0810003300000002</v>
      </c>
      <c r="C9089">
        <v>10</v>
      </c>
      <c r="D9089">
        <v>16.798038500000001</v>
      </c>
      <c r="E9089">
        <v>16.378799399999998</v>
      </c>
      <c r="F9089">
        <v>17.244573599999999</v>
      </c>
      <c r="G9089">
        <v>15.5968666</v>
      </c>
      <c r="J9089">
        <v>9.0810003300000002</v>
      </c>
      <c r="K9089">
        <v>10</v>
      </c>
      <c r="L9089">
        <v>16.798038500000001</v>
      </c>
      <c r="M9089">
        <v>16.378799399999998</v>
      </c>
      <c r="N9089">
        <v>17.244573599999999</v>
      </c>
      <c r="O9089">
        <v>15.5968666</v>
      </c>
      <c r="R9089">
        <f t="shared" si="847"/>
        <v>0</v>
      </c>
      <c r="S9089">
        <f t="shared" si="848"/>
        <v>0</v>
      </c>
      <c r="T9089">
        <f t="shared" si="849"/>
        <v>0</v>
      </c>
      <c r="U9089">
        <f t="shared" si="850"/>
        <v>0</v>
      </c>
      <c r="V9089">
        <f t="shared" si="851"/>
        <v>0</v>
      </c>
      <c r="W9089">
        <f t="shared" si="852"/>
        <v>0</v>
      </c>
    </row>
    <row r="9090" spans="2:23">
      <c r="B9090">
        <v>9.0819997800000003</v>
      </c>
      <c r="C9090">
        <v>10</v>
      </c>
      <c r="D9090">
        <v>16.795522699999999</v>
      </c>
      <c r="E9090">
        <v>16.376438100000001</v>
      </c>
      <c r="F9090">
        <v>17.241891899999999</v>
      </c>
      <c r="G9090">
        <v>15.5947952</v>
      </c>
      <c r="J9090">
        <v>9.0819997800000003</v>
      </c>
      <c r="K9090">
        <v>10</v>
      </c>
      <c r="L9090">
        <v>16.795522699999999</v>
      </c>
      <c r="M9090">
        <v>16.376438100000001</v>
      </c>
      <c r="N9090">
        <v>17.241891899999999</v>
      </c>
      <c r="O9090">
        <v>15.5947952</v>
      </c>
      <c r="R9090">
        <f t="shared" si="847"/>
        <v>0</v>
      </c>
      <c r="S9090">
        <f t="shared" si="848"/>
        <v>0</v>
      </c>
      <c r="T9090">
        <f t="shared" si="849"/>
        <v>0</v>
      </c>
      <c r="U9090">
        <f t="shared" si="850"/>
        <v>0</v>
      </c>
      <c r="V9090">
        <f t="shared" si="851"/>
        <v>0</v>
      </c>
      <c r="W9090">
        <f t="shared" si="852"/>
        <v>0</v>
      </c>
    </row>
    <row r="9091" spans="2:23">
      <c r="B9091">
        <v>9.0830001800000009</v>
      </c>
      <c r="C9091">
        <v>10</v>
      </c>
      <c r="D9091">
        <v>16.793006900000002</v>
      </c>
      <c r="E9091">
        <v>16.374078799999999</v>
      </c>
      <c r="F9091">
        <v>17.239211999999998</v>
      </c>
      <c r="G9091">
        <v>15.5927238</v>
      </c>
      <c r="J9091">
        <v>9.0830001800000009</v>
      </c>
      <c r="K9091">
        <v>10</v>
      </c>
      <c r="L9091">
        <v>16.793006900000002</v>
      </c>
      <c r="M9091">
        <v>16.374078799999999</v>
      </c>
      <c r="N9091">
        <v>17.239211999999998</v>
      </c>
      <c r="O9091">
        <v>15.5927238</v>
      </c>
      <c r="R9091">
        <f t="shared" si="847"/>
        <v>0</v>
      </c>
      <c r="S9091">
        <f t="shared" si="848"/>
        <v>0</v>
      </c>
      <c r="T9091">
        <f t="shared" si="849"/>
        <v>0</v>
      </c>
      <c r="U9091">
        <f t="shared" si="850"/>
        <v>0</v>
      </c>
      <c r="V9091">
        <f t="shared" si="851"/>
        <v>0</v>
      </c>
      <c r="W9091">
        <f t="shared" si="852"/>
        <v>0</v>
      </c>
    </row>
    <row r="9092" spans="2:23">
      <c r="B9092">
        <v>9.0839996299999992</v>
      </c>
      <c r="C9092">
        <v>10</v>
      </c>
      <c r="D9092">
        <v>16.790493000000001</v>
      </c>
      <c r="E9092">
        <v>16.3717194</v>
      </c>
      <c r="F9092">
        <v>17.236532199999999</v>
      </c>
      <c r="G9092">
        <v>15.5906544</v>
      </c>
      <c r="J9092">
        <v>9.0839996299999992</v>
      </c>
      <c r="K9092">
        <v>10</v>
      </c>
      <c r="L9092">
        <v>16.790493000000001</v>
      </c>
      <c r="M9092">
        <v>16.3717194</v>
      </c>
      <c r="N9092">
        <v>17.236532199999999</v>
      </c>
      <c r="O9092">
        <v>15.5906544</v>
      </c>
      <c r="R9092">
        <f t="shared" si="847"/>
        <v>0</v>
      </c>
      <c r="S9092">
        <f t="shared" si="848"/>
        <v>0</v>
      </c>
      <c r="T9092">
        <f t="shared" si="849"/>
        <v>0</v>
      </c>
      <c r="U9092">
        <f t="shared" si="850"/>
        <v>0</v>
      </c>
      <c r="V9092">
        <f t="shared" si="851"/>
        <v>0</v>
      </c>
      <c r="W9092">
        <f t="shared" si="852"/>
        <v>0</v>
      </c>
    </row>
    <row r="9093" spans="2:23">
      <c r="B9093">
        <v>9.0850000400000006</v>
      </c>
      <c r="C9093">
        <v>10</v>
      </c>
      <c r="D9093">
        <v>16.787979100000001</v>
      </c>
      <c r="E9093">
        <v>16.36936</v>
      </c>
      <c r="F9093">
        <v>17.2338524</v>
      </c>
      <c r="G9093">
        <v>15.588584900000001</v>
      </c>
      <c r="J9093">
        <v>9.0850000400000006</v>
      </c>
      <c r="K9093">
        <v>10</v>
      </c>
      <c r="L9093">
        <v>16.787979100000001</v>
      </c>
      <c r="M9093">
        <v>16.36936</v>
      </c>
      <c r="N9093">
        <v>17.2338524</v>
      </c>
      <c r="O9093">
        <v>15.588584900000001</v>
      </c>
      <c r="R9093">
        <f t="shared" si="847"/>
        <v>0</v>
      </c>
      <c r="S9093">
        <f t="shared" si="848"/>
        <v>0</v>
      </c>
      <c r="T9093">
        <f t="shared" si="849"/>
        <v>0</v>
      </c>
      <c r="U9093">
        <f t="shared" si="850"/>
        <v>0</v>
      </c>
      <c r="V9093">
        <f t="shared" si="851"/>
        <v>0</v>
      </c>
      <c r="W9093">
        <f t="shared" si="852"/>
        <v>0</v>
      </c>
    </row>
    <row r="9094" spans="2:23">
      <c r="B9094">
        <v>9.0860004399999994</v>
      </c>
      <c r="C9094">
        <v>10</v>
      </c>
      <c r="D9094">
        <v>16.785467100000002</v>
      </c>
      <c r="E9094">
        <v>16.367002500000002</v>
      </c>
      <c r="F9094">
        <v>17.231174500000002</v>
      </c>
      <c r="G9094">
        <v>15.586516400000001</v>
      </c>
      <c r="J9094">
        <v>9.0860004399999994</v>
      </c>
      <c r="K9094">
        <v>10</v>
      </c>
      <c r="L9094">
        <v>16.785467100000002</v>
      </c>
      <c r="M9094">
        <v>16.367002500000002</v>
      </c>
      <c r="N9094">
        <v>17.231174500000002</v>
      </c>
      <c r="O9094">
        <v>15.586516400000001</v>
      </c>
      <c r="R9094">
        <f t="shared" si="847"/>
        <v>0</v>
      </c>
      <c r="S9094">
        <f t="shared" si="848"/>
        <v>0</v>
      </c>
      <c r="T9094">
        <f t="shared" si="849"/>
        <v>0</v>
      </c>
      <c r="U9094">
        <f t="shared" si="850"/>
        <v>0</v>
      </c>
      <c r="V9094">
        <f t="shared" si="851"/>
        <v>0</v>
      </c>
      <c r="W9094">
        <f t="shared" si="852"/>
        <v>0</v>
      </c>
    </row>
    <row r="9095" spans="2:23">
      <c r="B9095">
        <v>9.0869998899999995</v>
      </c>
      <c r="C9095">
        <v>10</v>
      </c>
      <c r="D9095">
        <v>16.7829552</v>
      </c>
      <c r="E9095">
        <v>16.364644999999999</v>
      </c>
      <c r="F9095">
        <v>17.228498500000001</v>
      </c>
      <c r="G9095">
        <v>15.584447900000001</v>
      </c>
      <c r="J9095">
        <v>9.0869998899999995</v>
      </c>
      <c r="K9095">
        <v>10</v>
      </c>
      <c r="L9095">
        <v>16.7829552</v>
      </c>
      <c r="M9095">
        <v>16.364644999999999</v>
      </c>
      <c r="N9095">
        <v>17.228498500000001</v>
      </c>
      <c r="O9095">
        <v>15.584447900000001</v>
      </c>
      <c r="R9095">
        <f t="shared" si="847"/>
        <v>0</v>
      </c>
      <c r="S9095">
        <f t="shared" si="848"/>
        <v>0</v>
      </c>
      <c r="T9095">
        <f t="shared" si="849"/>
        <v>0</v>
      </c>
      <c r="U9095">
        <f t="shared" si="850"/>
        <v>0</v>
      </c>
      <c r="V9095">
        <f t="shared" si="851"/>
        <v>0</v>
      </c>
      <c r="W9095">
        <f t="shared" si="852"/>
        <v>0</v>
      </c>
    </row>
    <row r="9096" spans="2:23">
      <c r="B9096">
        <v>9.0880002999999991</v>
      </c>
      <c r="C9096">
        <v>10</v>
      </c>
      <c r="D9096">
        <v>16.780443200000001</v>
      </c>
      <c r="E9096">
        <v>16.362289400000002</v>
      </c>
      <c r="F9096">
        <v>17.225822399999998</v>
      </c>
      <c r="G9096">
        <v>15.5823812</v>
      </c>
      <c r="J9096">
        <v>9.0880002999999991</v>
      </c>
      <c r="K9096">
        <v>10</v>
      </c>
      <c r="L9096">
        <v>16.780443200000001</v>
      </c>
      <c r="M9096">
        <v>16.362289400000002</v>
      </c>
      <c r="N9096">
        <v>17.225822399999998</v>
      </c>
      <c r="O9096">
        <v>15.5823812</v>
      </c>
      <c r="R9096">
        <f t="shared" si="847"/>
        <v>0</v>
      </c>
      <c r="S9096">
        <f t="shared" si="848"/>
        <v>0</v>
      </c>
      <c r="T9096">
        <f t="shared" si="849"/>
        <v>0</v>
      </c>
      <c r="U9096">
        <f t="shared" si="850"/>
        <v>0</v>
      </c>
      <c r="V9096">
        <f t="shared" si="851"/>
        <v>0</v>
      </c>
      <c r="W9096">
        <f t="shared" si="852"/>
        <v>0</v>
      </c>
    </row>
    <row r="9097" spans="2:23">
      <c r="B9097">
        <v>9.0889997499999993</v>
      </c>
      <c r="C9097">
        <v>10</v>
      </c>
      <c r="D9097">
        <v>16.777933099999998</v>
      </c>
      <c r="E9097">
        <v>16.359935799999999</v>
      </c>
      <c r="F9097">
        <v>17.223148299999998</v>
      </c>
      <c r="G9097">
        <v>15.580314599999999</v>
      </c>
      <c r="J9097">
        <v>9.0889997499999993</v>
      </c>
      <c r="K9097">
        <v>10</v>
      </c>
      <c r="L9097">
        <v>16.777933099999998</v>
      </c>
      <c r="M9097">
        <v>16.359935799999999</v>
      </c>
      <c r="N9097">
        <v>17.223148299999998</v>
      </c>
      <c r="O9097">
        <v>15.580314599999999</v>
      </c>
      <c r="R9097">
        <f t="shared" ref="R9097:R9160" si="853">ABS(ABS(B9097)-ABS(J9097))</f>
        <v>0</v>
      </c>
      <c r="S9097">
        <f t="shared" ref="S9097:S9160" si="854">ABS(ABS(C9097)-ABS(K9097))</f>
        <v>0</v>
      </c>
      <c r="T9097">
        <f t="shared" ref="T9097:T9160" si="855">ABS(ABS(D9097)-ABS(L9097))</f>
        <v>0</v>
      </c>
      <c r="U9097">
        <f t="shared" ref="U9097:U9160" si="856">ABS(ABS(E9097)-ABS(M9097))</f>
        <v>0</v>
      </c>
      <c r="V9097">
        <f t="shared" ref="V9097:V9160" si="857">ABS(ABS(F9097)-ABS(N9097))</f>
        <v>0</v>
      </c>
      <c r="W9097">
        <f t="shared" ref="W9097:W9160" si="858">ABS(ABS(G9097)-ABS(O9097))</f>
        <v>0</v>
      </c>
    </row>
    <row r="9098" spans="2:23">
      <c r="B9098">
        <v>9.0900001499999998</v>
      </c>
      <c r="C9098">
        <v>10</v>
      </c>
      <c r="D9098">
        <v>16.775424999999998</v>
      </c>
      <c r="E9098">
        <v>16.357580200000001</v>
      </c>
      <c r="F9098">
        <v>17.220474200000002</v>
      </c>
      <c r="G9098">
        <v>15.578249</v>
      </c>
      <c r="J9098">
        <v>9.0900001499999998</v>
      </c>
      <c r="K9098">
        <v>10</v>
      </c>
      <c r="L9098">
        <v>16.775424999999998</v>
      </c>
      <c r="M9098">
        <v>16.357580200000001</v>
      </c>
      <c r="N9098">
        <v>17.220474200000002</v>
      </c>
      <c r="O9098">
        <v>15.578249</v>
      </c>
      <c r="R9098">
        <f t="shared" si="853"/>
        <v>0</v>
      </c>
      <c r="S9098">
        <f t="shared" si="854"/>
        <v>0</v>
      </c>
      <c r="T9098">
        <f t="shared" si="855"/>
        <v>0</v>
      </c>
      <c r="U9098">
        <f t="shared" si="856"/>
        <v>0</v>
      </c>
      <c r="V9098">
        <f t="shared" si="857"/>
        <v>0</v>
      </c>
      <c r="W9098">
        <f t="shared" si="858"/>
        <v>0</v>
      </c>
    </row>
    <row r="9099" spans="2:23">
      <c r="B9099">
        <v>9.0909996</v>
      </c>
      <c r="C9099">
        <v>10</v>
      </c>
      <c r="D9099">
        <v>16.772916800000001</v>
      </c>
      <c r="E9099">
        <v>16.355228400000001</v>
      </c>
      <c r="F9099">
        <v>17.217801999999999</v>
      </c>
      <c r="G9099">
        <v>15.5761843</v>
      </c>
      <c r="J9099">
        <v>9.0909996</v>
      </c>
      <c r="K9099">
        <v>10</v>
      </c>
      <c r="L9099">
        <v>16.772916800000001</v>
      </c>
      <c r="M9099">
        <v>16.355228400000001</v>
      </c>
      <c r="N9099">
        <v>17.217801999999999</v>
      </c>
      <c r="O9099">
        <v>15.5761843</v>
      </c>
      <c r="R9099">
        <f t="shared" si="853"/>
        <v>0</v>
      </c>
      <c r="S9099">
        <f t="shared" si="854"/>
        <v>0</v>
      </c>
      <c r="T9099">
        <f t="shared" si="855"/>
        <v>0</v>
      </c>
      <c r="U9099">
        <f t="shared" si="856"/>
        <v>0</v>
      </c>
      <c r="V9099">
        <f t="shared" si="857"/>
        <v>0</v>
      </c>
      <c r="W9099">
        <f t="shared" si="858"/>
        <v>0</v>
      </c>
    </row>
    <row r="9100" spans="2:23">
      <c r="B9100">
        <v>9.0920000099999996</v>
      </c>
      <c r="C9100">
        <v>10</v>
      </c>
      <c r="D9100">
        <v>16.770410500000001</v>
      </c>
      <c r="E9100">
        <v>16.352874799999999</v>
      </c>
      <c r="F9100">
        <v>17.215129900000001</v>
      </c>
      <c r="G9100">
        <v>15.574120499999999</v>
      </c>
      <c r="J9100">
        <v>9.0920000099999996</v>
      </c>
      <c r="K9100">
        <v>10</v>
      </c>
      <c r="L9100">
        <v>16.770410500000001</v>
      </c>
      <c r="M9100">
        <v>16.352874799999999</v>
      </c>
      <c r="N9100">
        <v>17.215129900000001</v>
      </c>
      <c r="O9100">
        <v>15.574120499999999</v>
      </c>
      <c r="R9100">
        <f t="shared" si="853"/>
        <v>0</v>
      </c>
      <c r="S9100">
        <f t="shared" si="854"/>
        <v>0</v>
      </c>
      <c r="T9100">
        <f t="shared" si="855"/>
        <v>0</v>
      </c>
      <c r="U9100">
        <f t="shared" si="856"/>
        <v>0</v>
      </c>
      <c r="V9100">
        <f t="shared" si="857"/>
        <v>0</v>
      </c>
      <c r="W9100">
        <f t="shared" si="858"/>
        <v>0</v>
      </c>
    </row>
    <row r="9101" spans="2:23">
      <c r="B9101">
        <v>9.0930004100000001</v>
      </c>
      <c r="C9101">
        <v>10</v>
      </c>
      <c r="D9101">
        <v>16.767904300000001</v>
      </c>
      <c r="E9101">
        <v>16.350522999999999</v>
      </c>
      <c r="F9101">
        <v>17.212459599999999</v>
      </c>
      <c r="G9101">
        <v>15.5720568</v>
      </c>
      <c r="J9101">
        <v>9.0930004100000001</v>
      </c>
      <c r="K9101">
        <v>10</v>
      </c>
      <c r="L9101">
        <v>16.767904300000001</v>
      </c>
      <c r="M9101">
        <v>16.350522999999999</v>
      </c>
      <c r="N9101">
        <v>17.212459599999999</v>
      </c>
      <c r="O9101">
        <v>15.5720568</v>
      </c>
      <c r="R9101">
        <f t="shared" si="853"/>
        <v>0</v>
      </c>
      <c r="S9101">
        <f t="shared" si="854"/>
        <v>0</v>
      </c>
      <c r="T9101">
        <f t="shared" si="855"/>
        <v>0</v>
      </c>
      <c r="U9101">
        <f t="shared" si="856"/>
        <v>0</v>
      </c>
      <c r="V9101">
        <f t="shared" si="857"/>
        <v>0</v>
      </c>
      <c r="W9101">
        <f t="shared" si="858"/>
        <v>0</v>
      </c>
    </row>
    <row r="9102" spans="2:23">
      <c r="B9102">
        <v>9.0939998600000003</v>
      </c>
      <c r="C9102">
        <v>10</v>
      </c>
      <c r="D9102">
        <v>16.765398000000001</v>
      </c>
      <c r="E9102">
        <v>16.3481731</v>
      </c>
      <c r="F9102">
        <v>17.209789300000001</v>
      </c>
      <c r="G9102">
        <v>15.569994899999999</v>
      </c>
      <c r="J9102">
        <v>9.0939998600000003</v>
      </c>
      <c r="K9102">
        <v>10</v>
      </c>
      <c r="L9102">
        <v>16.765398000000001</v>
      </c>
      <c r="M9102">
        <v>16.3481731</v>
      </c>
      <c r="N9102">
        <v>17.209789300000001</v>
      </c>
      <c r="O9102">
        <v>15.569994899999999</v>
      </c>
      <c r="R9102">
        <f t="shared" si="853"/>
        <v>0</v>
      </c>
      <c r="S9102">
        <f t="shared" si="854"/>
        <v>0</v>
      </c>
      <c r="T9102">
        <f t="shared" si="855"/>
        <v>0</v>
      </c>
      <c r="U9102">
        <f t="shared" si="856"/>
        <v>0</v>
      </c>
      <c r="V9102">
        <f t="shared" si="857"/>
        <v>0</v>
      </c>
      <c r="W9102">
        <f t="shared" si="858"/>
        <v>0</v>
      </c>
    </row>
    <row r="9103" spans="2:23">
      <c r="B9103">
        <v>9.0950002699999999</v>
      </c>
      <c r="C9103">
        <v>10</v>
      </c>
      <c r="D9103">
        <v>16.7628956</v>
      </c>
      <c r="E9103">
        <v>16.345823299999999</v>
      </c>
      <c r="F9103">
        <v>17.2071209</v>
      </c>
      <c r="G9103">
        <v>15.567933099999999</v>
      </c>
      <c r="J9103">
        <v>9.0950002699999999</v>
      </c>
      <c r="K9103">
        <v>10</v>
      </c>
      <c r="L9103">
        <v>16.7628956</v>
      </c>
      <c r="M9103">
        <v>16.345823299999999</v>
      </c>
      <c r="N9103">
        <v>17.2071209</v>
      </c>
      <c r="O9103">
        <v>15.567933099999999</v>
      </c>
      <c r="R9103">
        <f t="shared" si="853"/>
        <v>0</v>
      </c>
      <c r="S9103">
        <f t="shared" si="854"/>
        <v>0</v>
      </c>
      <c r="T9103">
        <f t="shared" si="855"/>
        <v>0</v>
      </c>
      <c r="U9103">
        <f t="shared" si="856"/>
        <v>0</v>
      </c>
      <c r="V9103">
        <f t="shared" si="857"/>
        <v>0</v>
      </c>
      <c r="W9103">
        <f t="shared" si="858"/>
        <v>0</v>
      </c>
    </row>
    <row r="9104" spans="2:23">
      <c r="B9104">
        <v>9.09599972</v>
      </c>
      <c r="C9104">
        <v>10</v>
      </c>
      <c r="D9104">
        <v>16.760391200000001</v>
      </c>
      <c r="E9104">
        <v>16.343473400000001</v>
      </c>
      <c r="F9104">
        <v>17.204454399999999</v>
      </c>
      <c r="G9104">
        <v>15.565872199999999</v>
      </c>
      <c r="J9104">
        <v>9.09599972</v>
      </c>
      <c r="K9104">
        <v>10</v>
      </c>
      <c r="L9104">
        <v>16.760391200000001</v>
      </c>
      <c r="M9104">
        <v>16.343473400000001</v>
      </c>
      <c r="N9104">
        <v>17.204454399999999</v>
      </c>
      <c r="O9104">
        <v>15.565872199999999</v>
      </c>
      <c r="R9104">
        <f t="shared" si="853"/>
        <v>0</v>
      </c>
      <c r="S9104">
        <f t="shared" si="854"/>
        <v>0</v>
      </c>
      <c r="T9104">
        <f t="shared" si="855"/>
        <v>0</v>
      </c>
      <c r="U9104">
        <f t="shared" si="856"/>
        <v>0</v>
      </c>
      <c r="V9104">
        <f t="shared" si="857"/>
        <v>0</v>
      </c>
      <c r="W9104">
        <f t="shared" si="858"/>
        <v>0</v>
      </c>
    </row>
    <row r="9105" spans="2:23">
      <c r="B9105">
        <v>9.0970001200000006</v>
      </c>
      <c r="C9105">
        <v>10</v>
      </c>
      <c r="D9105">
        <v>16.7578888</v>
      </c>
      <c r="E9105">
        <v>16.3411255</v>
      </c>
      <c r="F9105">
        <v>17.201785999999998</v>
      </c>
      <c r="G9105">
        <v>15.563811299999999</v>
      </c>
      <c r="J9105">
        <v>9.0970001200000006</v>
      </c>
      <c r="K9105">
        <v>10</v>
      </c>
      <c r="L9105">
        <v>16.7578888</v>
      </c>
      <c r="M9105">
        <v>16.3411255</v>
      </c>
      <c r="N9105">
        <v>17.201785999999998</v>
      </c>
      <c r="O9105">
        <v>15.563811299999999</v>
      </c>
      <c r="R9105">
        <f t="shared" si="853"/>
        <v>0</v>
      </c>
      <c r="S9105">
        <f t="shared" si="854"/>
        <v>0</v>
      </c>
      <c r="T9105">
        <f t="shared" si="855"/>
        <v>0</v>
      </c>
      <c r="U9105">
        <f t="shared" si="856"/>
        <v>0</v>
      </c>
      <c r="V9105">
        <f t="shared" si="857"/>
        <v>0</v>
      </c>
      <c r="W9105">
        <f t="shared" si="858"/>
        <v>0</v>
      </c>
    </row>
    <row r="9106" spans="2:23">
      <c r="B9106">
        <v>9.0979995700000007</v>
      </c>
      <c r="C9106">
        <v>10</v>
      </c>
      <c r="D9106">
        <v>16.7553883</v>
      </c>
      <c r="E9106">
        <v>16.3387794</v>
      </c>
      <c r="F9106">
        <v>17.1991215</v>
      </c>
      <c r="G9106">
        <v>15.5617523</v>
      </c>
      <c r="J9106">
        <v>9.0979995700000007</v>
      </c>
      <c r="K9106">
        <v>10</v>
      </c>
      <c r="L9106">
        <v>16.7553883</v>
      </c>
      <c r="M9106">
        <v>16.3387794</v>
      </c>
      <c r="N9106">
        <v>17.1991215</v>
      </c>
      <c r="O9106">
        <v>15.5617523</v>
      </c>
      <c r="R9106">
        <f t="shared" si="853"/>
        <v>0</v>
      </c>
      <c r="S9106">
        <f t="shared" si="854"/>
        <v>0</v>
      </c>
      <c r="T9106">
        <f t="shared" si="855"/>
        <v>0</v>
      </c>
      <c r="U9106">
        <f t="shared" si="856"/>
        <v>0</v>
      </c>
      <c r="V9106">
        <f t="shared" si="857"/>
        <v>0</v>
      </c>
      <c r="W9106">
        <f t="shared" si="858"/>
        <v>0</v>
      </c>
    </row>
    <row r="9107" spans="2:23">
      <c r="B9107">
        <v>9.0989999800000003</v>
      </c>
      <c r="C9107">
        <v>10</v>
      </c>
      <c r="D9107">
        <v>16.752887699999999</v>
      </c>
      <c r="E9107">
        <v>16.336433400000001</v>
      </c>
      <c r="F9107">
        <v>17.196456900000001</v>
      </c>
      <c r="G9107">
        <v>15.559693299999999</v>
      </c>
      <c r="J9107">
        <v>9.0989999800000003</v>
      </c>
      <c r="K9107">
        <v>10</v>
      </c>
      <c r="L9107">
        <v>16.752887699999999</v>
      </c>
      <c r="M9107">
        <v>16.336433400000001</v>
      </c>
      <c r="N9107">
        <v>17.196456900000001</v>
      </c>
      <c r="O9107">
        <v>15.559693299999999</v>
      </c>
      <c r="R9107">
        <f t="shared" si="853"/>
        <v>0</v>
      </c>
      <c r="S9107">
        <f t="shared" si="854"/>
        <v>0</v>
      </c>
      <c r="T9107">
        <f t="shared" si="855"/>
        <v>0</v>
      </c>
      <c r="U9107">
        <f t="shared" si="856"/>
        <v>0</v>
      </c>
      <c r="V9107">
        <f t="shared" si="857"/>
        <v>0</v>
      </c>
      <c r="W9107">
        <f t="shared" si="858"/>
        <v>0</v>
      </c>
    </row>
    <row r="9108" spans="2:23">
      <c r="B9108">
        <v>9.1000003800000009</v>
      </c>
      <c r="C9108">
        <v>10</v>
      </c>
      <c r="D9108">
        <v>16.750387199999999</v>
      </c>
      <c r="E9108">
        <v>16.334087400000001</v>
      </c>
      <c r="F9108">
        <v>17.193792299999998</v>
      </c>
      <c r="G9108">
        <v>15.557635299999999</v>
      </c>
      <c r="J9108">
        <v>9.1000003800000009</v>
      </c>
      <c r="K9108">
        <v>10</v>
      </c>
      <c r="L9108">
        <v>16.750387199999999</v>
      </c>
      <c r="M9108">
        <v>16.334087400000001</v>
      </c>
      <c r="N9108">
        <v>17.193792299999998</v>
      </c>
      <c r="O9108">
        <v>15.557635299999999</v>
      </c>
      <c r="R9108">
        <f t="shared" si="853"/>
        <v>0</v>
      </c>
      <c r="S9108">
        <f t="shared" si="854"/>
        <v>0</v>
      </c>
      <c r="T9108">
        <f t="shared" si="855"/>
        <v>0</v>
      </c>
      <c r="U9108">
        <f t="shared" si="856"/>
        <v>0</v>
      </c>
      <c r="V9108">
        <f t="shared" si="857"/>
        <v>0</v>
      </c>
      <c r="W9108">
        <f t="shared" si="858"/>
        <v>0</v>
      </c>
    </row>
    <row r="9109" spans="2:23">
      <c r="B9109">
        <v>9.1009998299999992</v>
      </c>
      <c r="C9109">
        <v>10</v>
      </c>
      <c r="D9109">
        <v>16.7478886</v>
      </c>
      <c r="E9109">
        <v>16.331743199999998</v>
      </c>
      <c r="F9109">
        <v>17.191129700000001</v>
      </c>
      <c r="G9109">
        <v>15.555578199999999</v>
      </c>
      <c r="J9109">
        <v>9.1009998299999992</v>
      </c>
      <c r="K9109">
        <v>10</v>
      </c>
      <c r="L9109">
        <v>16.7478886</v>
      </c>
      <c r="M9109">
        <v>16.331743199999998</v>
      </c>
      <c r="N9109">
        <v>17.191129700000001</v>
      </c>
      <c r="O9109">
        <v>15.555578199999999</v>
      </c>
      <c r="R9109">
        <f t="shared" si="853"/>
        <v>0</v>
      </c>
      <c r="S9109">
        <f t="shared" si="854"/>
        <v>0</v>
      </c>
      <c r="T9109">
        <f t="shared" si="855"/>
        <v>0</v>
      </c>
      <c r="U9109">
        <f t="shared" si="856"/>
        <v>0</v>
      </c>
      <c r="V9109">
        <f t="shared" si="857"/>
        <v>0</v>
      </c>
      <c r="W9109">
        <f t="shared" si="858"/>
        <v>0</v>
      </c>
    </row>
    <row r="9110" spans="2:23">
      <c r="B9110">
        <v>9.1020002400000006</v>
      </c>
      <c r="C9110">
        <v>10</v>
      </c>
      <c r="D9110">
        <v>16.7453918</v>
      </c>
      <c r="E9110">
        <v>16.3293991</v>
      </c>
      <c r="F9110">
        <v>17.188466999999999</v>
      </c>
      <c r="G9110">
        <v>15.5535221</v>
      </c>
      <c r="J9110">
        <v>9.1020002400000006</v>
      </c>
      <c r="K9110">
        <v>10</v>
      </c>
      <c r="L9110">
        <v>16.7453918</v>
      </c>
      <c r="M9110">
        <v>16.3293991</v>
      </c>
      <c r="N9110">
        <v>17.188466999999999</v>
      </c>
      <c r="O9110">
        <v>15.5535221</v>
      </c>
      <c r="R9110">
        <f t="shared" si="853"/>
        <v>0</v>
      </c>
      <c r="S9110">
        <f t="shared" si="854"/>
        <v>0</v>
      </c>
      <c r="T9110">
        <f t="shared" si="855"/>
        <v>0</v>
      </c>
      <c r="U9110">
        <f t="shared" si="856"/>
        <v>0</v>
      </c>
      <c r="V9110">
        <f t="shared" si="857"/>
        <v>0</v>
      </c>
      <c r="W9110">
        <f t="shared" si="858"/>
        <v>0</v>
      </c>
    </row>
    <row r="9111" spans="2:23">
      <c r="B9111">
        <v>9.1029996900000008</v>
      </c>
      <c r="C9111">
        <v>10</v>
      </c>
      <c r="D9111">
        <v>16.742895099999998</v>
      </c>
      <c r="E9111">
        <v>16.327056899999999</v>
      </c>
      <c r="F9111">
        <v>17.185806299999999</v>
      </c>
      <c r="G9111">
        <v>15.551466</v>
      </c>
      <c r="J9111">
        <v>9.1029996900000008</v>
      </c>
      <c r="K9111">
        <v>10</v>
      </c>
      <c r="L9111">
        <v>16.742895099999998</v>
      </c>
      <c r="M9111">
        <v>16.327056899999999</v>
      </c>
      <c r="N9111">
        <v>17.185806299999999</v>
      </c>
      <c r="O9111">
        <v>15.551466</v>
      </c>
      <c r="R9111">
        <f t="shared" si="853"/>
        <v>0</v>
      </c>
      <c r="S9111">
        <f t="shared" si="854"/>
        <v>0</v>
      </c>
      <c r="T9111">
        <f t="shared" si="855"/>
        <v>0</v>
      </c>
      <c r="U9111">
        <f t="shared" si="856"/>
        <v>0</v>
      </c>
      <c r="V9111">
        <f t="shared" si="857"/>
        <v>0</v>
      </c>
      <c r="W9111">
        <f t="shared" si="858"/>
        <v>0</v>
      </c>
    </row>
    <row r="9112" spans="2:23">
      <c r="B9112">
        <v>9.1040000899999995</v>
      </c>
      <c r="C9112">
        <v>10</v>
      </c>
      <c r="D9112">
        <v>16.7403984</v>
      </c>
      <c r="E9112">
        <v>16.324714700000001</v>
      </c>
      <c r="F9112">
        <v>17.183147399999999</v>
      </c>
      <c r="G9112">
        <v>15.5494118</v>
      </c>
      <c r="J9112">
        <v>9.1040000899999995</v>
      </c>
      <c r="K9112">
        <v>10</v>
      </c>
      <c r="L9112">
        <v>16.7403984</v>
      </c>
      <c r="M9112">
        <v>16.324714700000001</v>
      </c>
      <c r="N9112">
        <v>17.183147399999999</v>
      </c>
      <c r="O9112">
        <v>15.5494118</v>
      </c>
      <c r="R9112">
        <f t="shared" si="853"/>
        <v>0</v>
      </c>
      <c r="S9112">
        <f t="shared" si="854"/>
        <v>0</v>
      </c>
      <c r="T9112">
        <f t="shared" si="855"/>
        <v>0</v>
      </c>
      <c r="U9112">
        <f t="shared" si="856"/>
        <v>0</v>
      </c>
      <c r="V9112">
        <f t="shared" si="857"/>
        <v>0</v>
      </c>
      <c r="W9112">
        <f t="shared" si="858"/>
        <v>0</v>
      </c>
    </row>
    <row r="9113" spans="2:23">
      <c r="B9113">
        <v>9.1049995399999997</v>
      </c>
      <c r="C9113">
        <v>10</v>
      </c>
      <c r="D9113">
        <v>16.737903599999999</v>
      </c>
      <c r="E9113">
        <v>16.322372399999999</v>
      </c>
      <c r="F9113">
        <v>17.1804886</v>
      </c>
      <c r="G9113">
        <v>15.5473576</v>
      </c>
      <c r="J9113">
        <v>9.1049995399999997</v>
      </c>
      <c r="K9113">
        <v>10</v>
      </c>
      <c r="L9113">
        <v>16.737903599999999</v>
      </c>
      <c r="M9113">
        <v>16.322372399999999</v>
      </c>
      <c r="N9113">
        <v>17.1804886</v>
      </c>
      <c r="O9113">
        <v>15.5473576</v>
      </c>
      <c r="R9113">
        <f t="shared" si="853"/>
        <v>0</v>
      </c>
      <c r="S9113">
        <f t="shared" si="854"/>
        <v>0</v>
      </c>
      <c r="T9113">
        <f t="shared" si="855"/>
        <v>0</v>
      </c>
      <c r="U9113">
        <f t="shared" si="856"/>
        <v>0</v>
      </c>
      <c r="V9113">
        <f t="shared" si="857"/>
        <v>0</v>
      </c>
      <c r="W9113">
        <f t="shared" si="858"/>
        <v>0</v>
      </c>
    </row>
    <row r="9114" spans="2:23">
      <c r="B9114">
        <v>9.1059999499999993</v>
      </c>
      <c r="C9114">
        <v>10</v>
      </c>
      <c r="D9114">
        <v>16.735408799999998</v>
      </c>
      <c r="E9114">
        <v>16.320032099999999</v>
      </c>
      <c r="F9114">
        <v>17.1778297</v>
      </c>
      <c r="G9114">
        <v>15.5453043</v>
      </c>
      <c r="J9114">
        <v>9.1059999499999993</v>
      </c>
      <c r="K9114">
        <v>10</v>
      </c>
      <c r="L9114">
        <v>16.735408799999998</v>
      </c>
      <c r="M9114">
        <v>16.320032099999999</v>
      </c>
      <c r="N9114">
        <v>17.1778297</v>
      </c>
      <c r="O9114">
        <v>15.5453043</v>
      </c>
      <c r="R9114">
        <f t="shared" si="853"/>
        <v>0</v>
      </c>
      <c r="S9114">
        <f t="shared" si="854"/>
        <v>0</v>
      </c>
      <c r="T9114">
        <f t="shared" si="855"/>
        <v>0</v>
      </c>
      <c r="U9114">
        <f t="shared" si="856"/>
        <v>0</v>
      </c>
      <c r="V9114">
        <f t="shared" si="857"/>
        <v>0</v>
      </c>
      <c r="W9114">
        <f t="shared" si="858"/>
        <v>0</v>
      </c>
    </row>
    <row r="9115" spans="2:23">
      <c r="B9115">
        <v>9.1070003499999999</v>
      </c>
      <c r="C9115">
        <v>10</v>
      </c>
      <c r="D9115">
        <v>16.732915899999998</v>
      </c>
      <c r="E9115">
        <v>16.3176937</v>
      </c>
      <c r="F9115">
        <v>17.175172799999999</v>
      </c>
      <c r="G9115">
        <v>15.543251</v>
      </c>
      <c r="J9115">
        <v>9.1070003499999999</v>
      </c>
      <c r="K9115">
        <v>10</v>
      </c>
      <c r="L9115">
        <v>16.732915899999998</v>
      </c>
      <c r="M9115">
        <v>16.3176937</v>
      </c>
      <c r="N9115">
        <v>17.175172799999999</v>
      </c>
      <c r="O9115">
        <v>15.543251</v>
      </c>
      <c r="R9115">
        <f t="shared" si="853"/>
        <v>0</v>
      </c>
      <c r="S9115">
        <f t="shared" si="854"/>
        <v>0</v>
      </c>
      <c r="T9115">
        <f t="shared" si="855"/>
        <v>0</v>
      </c>
      <c r="U9115">
        <f t="shared" si="856"/>
        <v>0</v>
      </c>
      <c r="V9115">
        <f t="shared" si="857"/>
        <v>0</v>
      </c>
      <c r="W9115">
        <f t="shared" si="858"/>
        <v>0</v>
      </c>
    </row>
    <row r="9116" spans="2:23">
      <c r="B9116">
        <v>9.1079998</v>
      </c>
      <c r="C9116">
        <v>10</v>
      </c>
      <c r="D9116">
        <v>16.730424899999999</v>
      </c>
      <c r="E9116">
        <v>16.3153553</v>
      </c>
      <c r="F9116">
        <v>17.172517800000001</v>
      </c>
      <c r="G9116">
        <v>15.5411997</v>
      </c>
      <c r="J9116">
        <v>9.1079998</v>
      </c>
      <c r="K9116">
        <v>10</v>
      </c>
      <c r="L9116">
        <v>16.730424899999999</v>
      </c>
      <c r="M9116">
        <v>16.3153553</v>
      </c>
      <c r="N9116">
        <v>17.172517800000001</v>
      </c>
      <c r="O9116">
        <v>15.5411997</v>
      </c>
      <c r="R9116">
        <f t="shared" si="853"/>
        <v>0</v>
      </c>
      <c r="S9116">
        <f t="shared" si="854"/>
        <v>0</v>
      </c>
      <c r="T9116">
        <f t="shared" si="855"/>
        <v>0</v>
      </c>
      <c r="U9116">
        <f t="shared" si="856"/>
        <v>0</v>
      </c>
      <c r="V9116">
        <f t="shared" si="857"/>
        <v>0</v>
      </c>
      <c r="W9116">
        <f t="shared" si="858"/>
        <v>0</v>
      </c>
    </row>
    <row r="9117" spans="2:23">
      <c r="B9117">
        <v>9.1090002099999996</v>
      </c>
      <c r="C9117">
        <v>10</v>
      </c>
      <c r="D9117">
        <v>16.727931999999999</v>
      </c>
      <c r="E9117">
        <v>16.313016900000001</v>
      </c>
      <c r="F9117">
        <v>17.169862699999999</v>
      </c>
      <c r="G9117">
        <v>15.539148300000001</v>
      </c>
      <c r="J9117">
        <v>9.1090002099999996</v>
      </c>
      <c r="K9117">
        <v>10</v>
      </c>
      <c r="L9117">
        <v>16.727931999999999</v>
      </c>
      <c r="M9117">
        <v>16.313016900000001</v>
      </c>
      <c r="N9117">
        <v>17.169862699999999</v>
      </c>
      <c r="O9117">
        <v>15.539148300000001</v>
      </c>
      <c r="R9117">
        <f t="shared" si="853"/>
        <v>0</v>
      </c>
      <c r="S9117">
        <f t="shared" si="854"/>
        <v>0</v>
      </c>
      <c r="T9117">
        <f t="shared" si="855"/>
        <v>0</v>
      </c>
      <c r="U9117">
        <f t="shared" si="856"/>
        <v>0</v>
      </c>
      <c r="V9117">
        <f t="shared" si="857"/>
        <v>0</v>
      </c>
      <c r="W9117">
        <f t="shared" si="858"/>
        <v>0</v>
      </c>
    </row>
    <row r="9118" spans="2:23">
      <c r="B9118">
        <v>9.1099996599999997</v>
      </c>
      <c r="C9118">
        <v>10</v>
      </c>
      <c r="D9118">
        <v>16.725442900000001</v>
      </c>
      <c r="E9118">
        <v>16.310680399999999</v>
      </c>
      <c r="F9118">
        <v>17.1672096</v>
      </c>
      <c r="G9118">
        <v>15.537097899999999</v>
      </c>
      <c r="J9118">
        <v>9.1099996599999997</v>
      </c>
      <c r="K9118">
        <v>10</v>
      </c>
      <c r="L9118">
        <v>16.725442900000001</v>
      </c>
      <c r="M9118">
        <v>16.310680399999999</v>
      </c>
      <c r="N9118">
        <v>17.1672096</v>
      </c>
      <c r="O9118">
        <v>15.537097899999999</v>
      </c>
      <c r="R9118">
        <f t="shared" si="853"/>
        <v>0</v>
      </c>
      <c r="S9118">
        <f t="shared" si="854"/>
        <v>0</v>
      </c>
      <c r="T9118">
        <f t="shared" si="855"/>
        <v>0</v>
      </c>
      <c r="U9118">
        <f t="shared" si="856"/>
        <v>0</v>
      </c>
      <c r="V9118">
        <f t="shared" si="857"/>
        <v>0</v>
      </c>
      <c r="W9118">
        <f t="shared" si="858"/>
        <v>0</v>
      </c>
    </row>
    <row r="9119" spans="2:23">
      <c r="B9119">
        <v>9.1110000600000003</v>
      </c>
      <c r="C9119">
        <v>10</v>
      </c>
      <c r="D9119">
        <v>16.722953799999999</v>
      </c>
      <c r="E9119">
        <v>16.308343900000001</v>
      </c>
      <c r="F9119">
        <v>17.1645565</v>
      </c>
      <c r="G9119">
        <v>15.5350485</v>
      </c>
      <c r="J9119">
        <v>9.1110000600000003</v>
      </c>
      <c r="K9119">
        <v>10</v>
      </c>
      <c r="L9119">
        <v>16.722953799999999</v>
      </c>
      <c r="M9119">
        <v>16.308343900000001</v>
      </c>
      <c r="N9119">
        <v>17.1645565</v>
      </c>
      <c r="O9119">
        <v>15.5350485</v>
      </c>
      <c r="R9119">
        <f t="shared" si="853"/>
        <v>0</v>
      </c>
      <c r="S9119">
        <f t="shared" si="854"/>
        <v>0</v>
      </c>
      <c r="T9119">
        <f t="shared" si="855"/>
        <v>0</v>
      </c>
      <c r="U9119">
        <f t="shared" si="856"/>
        <v>0</v>
      </c>
      <c r="V9119">
        <f t="shared" si="857"/>
        <v>0</v>
      </c>
      <c r="W9119">
        <f t="shared" si="858"/>
        <v>0</v>
      </c>
    </row>
    <row r="9120" spans="2:23">
      <c r="B9120">
        <v>9.1120004699999999</v>
      </c>
      <c r="C9120">
        <v>10</v>
      </c>
      <c r="D9120">
        <v>16.720464700000001</v>
      </c>
      <c r="E9120">
        <v>16.306009299999999</v>
      </c>
      <c r="F9120">
        <v>17.1619034</v>
      </c>
      <c r="G9120">
        <v>15.532999999999999</v>
      </c>
      <c r="J9120">
        <v>9.1120004699999999</v>
      </c>
      <c r="K9120">
        <v>10</v>
      </c>
      <c r="L9120">
        <v>16.720464700000001</v>
      </c>
      <c r="M9120">
        <v>16.306009299999999</v>
      </c>
      <c r="N9120">
        <v>17.1619034</v>
      </c>
      <c r="O9120">
        <v>15.532999999999999</v>
      </c>
      <c r="R9120">
        <f t="shared" si="853"/>
        <v>0</v>
      </c>
      <c r="S9120">
        <f t="shared" si="854"/>
        <v>0</v>
      </c>
      <c r="T9120">
        <f t="shared" si="855"/>
        <v>0</v>
      </c>
      <c r="U9120">
        <f t="shared" si="856"/>
        <v>0</v>
      </c>
      <c r="V9120">
        <f t="shared" si="857"/>
        <v>0</v>
      </c>
      <c r="W9120">
        <f t="shared" si="858"/>
        <v>0</v>
      </c>
    </row>
    <row r="9121" spans="2:23">
      <c r="B9121">
        <v>9.11299992</v>
      </c>
      <c r="C9121">
        <v>10</v>
      </c>
      <c r="D9121">
        <v>16.7179775</v>
      </c>
      <c r="E9121">
        <v>16.303674699999998</v>
      </c>
      <c r="F9121">
        <v>17.159252200000001</v>
      </c>
      <c r="G9121">
        <v>15.5309515</v>
      </c>
      <c r="J9121">
        <v>9.11299992</v>
      </c>
      <c r="K9121">
        <v>10</v>
      </c>
      <c r="L9121">
        <v>16.7179775</v>
      </c>
      <c r="M9121">
        <v>16.303674699999998</v>
      </c>
      <c r="N9121">
        <v>17.159252200000001</v>
      </c>
      <c r="O9121">
        <v>15.5309515</v>
      </c>
      <c r="R9121">
        <f t="shared" si="853"/>
        <v>0</v>
      </c>
      <c r="S9121">
        <f t="shared" si="854"/>
        <v>0</v>
      </c>
      <c r="T9121">
        <f t="shared" si="855"/>
        <v>0</v>
      </c>
      <c r="U9121">
        <f t="shared" si="856"/>
        <v>0</v>
      </c>
      <c r="V9121">
        <f t="shared" si="857"/>
        <v>0</v>
      </c>
      <c r="W9121">
        <f t="shared" si="858"/>
        <v>0</v>
      </c>
    </row>
    <row r="9122" spans="2:23">
      <c r="B9122">
        <v>9.1140003200000006</v>
      </c>
      <c r="C9122">
        <v>10</v>
      </c>
      <c r="D9122">
        <v>16.715490299999999</v>
      </c>
      <c r="E9122">
        <v>16.301342000000002</v>
      </c>
      <c r="F9122">
        <v>17.156602899999999</v>
      </c>
      <c r="G9122">
        <v>15.528904000000001</v>
      </c>
      <c r="J9122">
        <v>9.1140003200000006</v>
      </c>
      <c r="K9122">
        <v>10</v>
      </c>
      <c r="L9122">
        <v>16.715490299999999</v>
      </c>
      <c r="M9122">
        <v>16.301342000000002</v>
      </c>
      <c r="N9122">
        <v>17.156602899999999</v>
      </c>
      <c r="O9122">
        <v>15.528904000000001</v>
      </c>
      <c r="R9122">
        <f t="shared" si="853"/>
        <v>0</v>
      </c>
      <c r="S9122">
        <f t="shared" si="854"/>
        <v>0</v>
      </c>
      <c r="T9122">
        <f t="shared" si="855"/>
        <v>0</v>
      </c>
      <c r="U9122">
        <f t="shared" si="856"/>
        <v>0</v>
      </c>
      <c r="V9122">
        <f t="shared" si="857"/>
        <v>0</v>
      </c>
      <c r="W9122">
        <f t="shared" si="858"/>
        <v>0</v>
      </c>
    </row>
    <row r="9123" spans="2:23">
      <c r="B9123">
        <v>9.1149997700000007</v>
      </c>
      <c r="C9123">
        <v>10</v>
      </c>
      <c r="D9123">
        <v>16.7130051</v>
      </c>
      <c r="E9123">
        <v>16.299009300000002</v>
      </c>
      <c r="F9123">
        <v>17.153953600000001</v>
      </c>
      <c r="G9123">
        <v>15.526858300000001</v>
      </c>
      <c r="J9123">
        <v>9.1149997700000007</v>
      </c>
      <c r="K9123">
        <v>10</v>
      </c>
      <c r="L9123">
        <v>16.7130051</v>
      </c>
      <c r="M9123">
        <v>16.299009300000002</v>
      </c>
      <c r="N9123">
        <v>17.153953600000001</v>
      </c>
      <c r="O9123">
        <v>15.526858300000001</v>
      </c>
      <c r="R9123">
        <f t="shared" si="853"/>
        <v>0</v>
      </c>
      <c r="S9123">
        <f t="shared" si="854"/>
        <v>0</v>
      </c>
      <c r="T9123">
        <f t="shared" si="855"/>
        <v>0</v>
      </c>
      <c r="U9123">
        <f t="shared" si="856"/>
        <v>0</v>
      </c>
      <c r="V9123">
        <f t="shared" si="857"/>
        <v>0</v>
      </c>
      <c r="W9123">
        <f t="shared" si="858"/>
        <v>0</v>
      </c>
    </row>
    <row r="9124" spans="2:23">
      <c r="B9124">
        <v>9.1160001800000003</v>
      </c>
      <c r="C9124">
        <v>10</v>
      </c>
      <c r="D9124">
        <v>16.7105198</v>
      </c>
      <c r="E9124">
        <v>16.296678499999999</v>
      </c>
      <c r="F9124">
        <v>17.151306200000001</v>
      </c>
      <c r="G9124">
        <v>15.524811700000001</v>
      </c>
      <c r="J9124">
        <v>9.1160001800000003</v>
      </c>
      <c r="K9124">
        <v>10</v>
      </c>
      <c r="L9124">
        <v>16.7105198</v>
      </c>
      <c r="M9124">
        <v>16.296678499999999</v>
      </c>
      <c r="N9124">
        <v>17.151306200000001</v>
      </c>
      <c r="O9124">
        <v>15.524811700000001</v>
      </c>
      <c r="R9124">
        <f t="shared" si="853"/>
        <v>0</v>
      </c>
      <c r="S9124">
        <f t="shared" si="854"/>
        <v>0</v>
      </c>
      <c r="T9124">
        <f t="shared" si="855"/>
        <v>0</v>
      </c>
      <c r="U9124">
        <f t="shared" si="856"/>
        <v>0</v>
      </c>
      <c r="V9124">
        <f t="shared" si="857"/>
        <v>0</v>
      </c>
      <c r="W9124">
        <f t="shared" si="858"/>
        <v>0</v>
      </c>
    </row>
    <row r="9125" spans="2:23">
      <c r="B9125">
        <v>9.1169996300000005</v>
      </c>
      <c r="C9125">
        <v>10</v>
      </c>
      <c r="D9125">
        <v>16.708036400000001</v>
      </c>
      <c r="E9125">
        <v>16.294347800000001</v>
      </c>
      <c r="F9125">
        <v>17.1486588</v>
      </c>
      <c r="G9125">
        <v>15.522767099999999</v>
      </c>
      <c r="J9125">
        <v>9.1169996300000005</v>
      </c>
      <c r="K9125">
        <v>10</v>
      </c>
      <c r="L9125">
        <v>16.708036400000001</v>
      </c>
      <c r="M9125">
        <v>16.294347800000001</v>
      </c>
      <c r="N9125">
        <v>17.1486588</v>
      </c>
      <c r="O9125">
        <v>15.522767099999999</v>
      </c>
      <c r="R9125">
        <f t="shared" si="853"/>
        <v>0</v>
      </c>
      <c r="S9125">
        <f t="shared" si="854"/>
        <v>0</v>
      </c>
      <c r="T9125">
        <f t="shared" si="855"/>
        <v>0</v>
      </c>
      <c r="U9125">
        <f t="shared" si="856"/>
        <v>0</v>
      </c>
      <c r="V9125">
        <f t="shared" si="857"/>
        <v>0</v>
      </c>
      <c r="W9125">
        <f t="shared" si="858"/>
        <v>0</v>
      </c>
    </row>
    <row r="9126" spans="2:23">
      <c r="B9126">
        <v>9.1180000299999993</v>
      </c>
      <c r="C9126">
        <v>10</v>
      </c>
      <c r="D9126">
        <v>16.705553099999999</v>
      </c>
      <c r="E9126">
        <v>16.292017000000001</v>
      </c>
      <c r="F9126">
        <v>17.1460133</v>
      </c>
      <c r="G9126">
        <v>15.5207224</v>
      </c>
      <c r="J9126">
        <v>9.1180000299999993</v>
      </c>
      <c r="K9126">
        <v>10</v>
      </c>
      <c r="L9126">
        <v>16.705553099999999</v>
      </c>
      <c r="M9126">
        <v>16.292017000000001</v>
      </c>
      <c r="N9126">
        <v>17.1460133</v>
      </c>
      <c r="O9126">
        <v>15.5207224</v>
      </c>
      <c r="R9126">
        <f t="shared" si="853"/>
        <v>0</v>
      </c>
      <c r="S9126">
        <f t="shared" si="854"/>
        <v>0</v>
      </c>
      <c r="T9126">
        <f t="shared" si="855"/>
        <v>0</v>
      </c>
      <c r="U9126">
        <f t="shared" si="856"/>
        <v>0</v>
      </c>
      <c r="V9126">
        <f t="shared" si="857"/>
        <v>0</v>
      </c>
      <c r="W9126">
        <f t="shared" si="858"/>
        <v>0</v>
      </c>
    </row>
    <row r="9127" spans="2:23">
      <c r="B9127">
        <v>9.1190004299999998</v>
      </c>
      <c r="C9127">
        <v>10</v>
      </c>
      <c r="D9127">
        <v>16.7030697</v>
      </c>
      <c r="E9127">
        <v>16.289688099999999</v>
      </c>
      <c r="F9127">
        <v>17.1433678</v>
      </c>
      <c r="G9127">
        <v>15.5186796</v>
      </c>
      <c r="J9127">
        <v>9.1190004299999998</v>
      </c>
      <c r="K9127">
        <v>10</v>
      </c>
      <c r="L9127">
        <v>16.7030697</v>
      </c>
      <c r="M9127">
        <v>16.289688099999999</v>
      </c>
      <c r="N9127">
        <v>17.1433678</v>
      </c>
      <c r="O9127">
        <v>15.5186796</v>
      </c>
      <c r="R9127">
        <f t="shared" si="853"/>
        <v>0</v>
      </c>
      <c r="S9127">
        <f t="shared" si="854"/>
        <v>0</v>
      </c>
      <c r="T9127">
        <f t="shared" si="855"/>
        <v>0</v>
      </c>
      <c r="U9127">
        <f t="shared" si="856"/>
        <v>0</v>
      </c>
      <c r="V9127">
        <f t="shared" si="857"/>
        <v>0</v>
      </c>
      <c r="W9127">
        <f t="shared" si="858"/>
        <v>0</v>
      </c>
    </row>
    <row r="9128" spans="2:23">
      <c r="B9128">
        <v>9.1199998900000008</v>
      </c>
      <c r="C9128">
        <v>10</v>
      </c>
      <c r="D9128">
        <v>16.700590099999999</v>
      </c>
      <c r="E9128">
        <v>16.287361099999998</v>
      </c>
      <c r="F9128">
        <v>17.140724200000001</v>
      </c>
      <c r="G9128">
        <v>15.516636800000001</v>
      </c>
      <c r="J9128">
        <v>9.1199998900000008</v>
      </c>
      <c r="K9128">
        <v>10</v>
      </c>
      <c r="L9128">
        <v>16.700590099999999</v>
      </c>
      <c r="M9128">
        <v>16.287361099999998</v>
      </c>
      <c r="N9128">
        <v>17.140724200000001</v>
      </c>
      <c r="O9128">
        <v>15.516636800000001</v>
      </c>
      <c r="R9128">
        <f t="shared" si="853"/>
        <v>0</v>
      </c>
      <c r="S9128">
        <f t="shared" si="854"/>
        <v>0</v>
      </c>
      <c r="T9128">
        <f t="shared" si="855"/>
        <v>0</v>
      </c>
      <c r="U9128">
        <f t="shared" si="856"/>
        <v>0</v>
      </c>
      <c r="V9128">
        <f t="shared" si="857"/>
        <v>0</v>
      </c>
      <c r="W9128">
        <f t="shared" si="858"/>
        <v>0</v>
      </c>
    </row>
    <row r="9129" spans="2:23">
      <c r="B9129">
        <v>9.1210002899999996</v>
      </c>
      <c r="C9129">
        <v>10</v>
      </c>
      <c r="D9129">
        <v>16.698108699999999</v>
      </c>
      <c r="E9129">
        <v>16.285032300000001</v>
      </c>
      <c r="F9129">
        <v>17.138080599999999</v>
      </c>
      <c r="G9129">
        <v>15.514595</v>
      </c>
      <c r="J9129">
        <v>9.1210002899999996</v>
      </c>
      <c r="K9129">
        <v>10</v>
      </c>
      <c r="L9129">
        <v>16.698108699999999</v>
      </c>
      <c r="M9129">
        <v>16.285032300000001</v>
      </c>
      <c r="N9129">
        <v>17.138080599999999</v>
      </c>
      <c r="O9129">
        <v>15.5145941</v>
      </c>
      <c r="R9129">
        <f t="shared" si="853"/>
        <v>0</v>
      </c>
      <c r="S9129">
        <f t="shared" si="854"/>
        <v>0</v>
      </c>
      <c r="T9129">
        <f t="shared" si="855"/>
        <v>0</v>
      </c>
      <c r="U9129">
        <f t="shared" si="856"/>
        <v>0</v>
      </c>
      <c r="V9129">
        <f t="shared" si="857"/>
        <v>0</v>
      </c>
      <c r="W9129">
        <f t="shared" si="858"/>
        <v>8.9999999985934664E-7</v>
      </c>
    </row>
    <row r="9130" spans="2:23">
      <c r="B9130">
        <v>9.1219997399999997</v>
      </c>
      <c r="C9130">
        <v>10</v>
      </c>
      <c r="D9130">
        <v>16.695629100000001</v>
      </c>
      <c r="E9130">
        <v>16.282707200000001</v>
      </c>
      <c r="F9130">
        <v>17.1354389</v>
      </c>
      <c r="G9130">
        <v>15.512553199999999</v>
      </c>
      <c r="J9130">
        <v>9.1219997399999997</v>
      </c>
      <c r="K9130">
        <v>10</v>
      </c>
      <c r="L9130">
        <v>16.695629100000001</v>
      </c>
      <c r="M9130">
        <v>16.282707200000001</v>
      </c>
      <c r="N9130">
        <v>17.1354389</v>
      </c>
      <c r="O9130">
        <v>15.512553199999999</v>
      </c>
      <c r="R9130">
        <f t="shared" si="853"/>
        <v>0</v>
      </c>
      <c r="S9130">
        <f t="shared" si="854"/>
        <v>0</v>
      </c>
      <c r="T9130">
        <f t="shared" si="855"/>
        <v>0</v>
      </c>
      <c r="U9130">
        <f t="shared" si="856"/>
        <v>0</v>
      </c>
      <c r="V9130">
        <f t="shared" si="857"/>
        <v>0</v>
      </c>
      <c r="W9130">
        <f t="shared" si="858"/>
        <v>0</v>
      </c>
    </row>
    <row r="9131" spans="2:23">
      <c r="B9131">
        <v>9.1230001400000003</v>
      </c>
      <c r="C9131">
        <v>10</v>
      </c>
      <c r="D9131">
        <v>16.693151499999999</v>
      </c>
      <c r="E9131">
        <v>16.2803802</v>
      </c>
      <c r="F9131">
        <v>17.132797199999999</v>
      </c>
      <c r="G9131">
        <v>15.5105133</v>
      </c>
      <c r="J9131">
        <v>9.1230001400000003</v>
      </c>
      <c r="K9131">
        <v>10</v>
      </c>
      <c r="L9131">
        <v>16.693151499999999</v>
      </c>
      <c r="M9131">
        <v>16.2803802</v>
      </c>
      <c r="N9131">
        <v>17.132797199999999</v>
      </c>
      <c r="O9131">
        <v>15.5105133</v>
      </c>
      <c r="R9131">
        <f t="shared" si="853"/>
        <v>0</v>
      </c>
      <c r="S9131">
        <f t="shared" si="854"/>
        <v>0</v>
      </c>
      <c r="T9131">
        <f t="shared" si="855"/>
        <v>0</v>
      </c>
      <c r="U9131">
        <f t="shared" si="856"/>
        <v>0</v>
      </c>
      <c r="V9131">
        <f t="shared" si="857"/>
        <v>0</v>
      </c>
      <c r="W9131">
        <f t="shared" si="858"/>
        <v>0</v>
      </c>
    </row>
    <row r="9132" spans="2:23">
      <c r="B9132">
        <v>9.1239995999999994</v>
      </c>
      <c r="C9132">
        <v>10</v>
      </c>
      <c r="D9132">
        <v>16.690673799999999</v>
      </c>
      <c r="E9132">
        <v>16.278057100000002</v>
      </c>
      <c r="F9132">
        <v>17.130157499999999</v>
      </c>
      <c r="G9132">
        <v>15.5084734</v>
      </c>
      <c r="J9132">
        <v>9.1239995999999994</v>
      </c>
      <c r="K9132">
        <v>10</v>
      </c>
      <c r="L9132">
        <v>16.690673799999999</v>
      </c>
      <c r="M9132">
        <v>16.278057100000002</v>
      </c>
      <c r="N9132">
        <v>17.130157499999999</v>
      </c>
      <c r="O9132">
        <v>15.5084734</v>
      </c>
      <c r="R9132">
        <f t="shared" si="853"/>
        <v>0</v>
      </c>
      <c r="S9132">
        <f t="shared" si="854"/>
        <v>0</v>
      </c>
      <c r="T9132">
        <f t="shared" si="855"/>
        <v>0</v>
      </c>
      <c r="U9132">
        <f t="shared" si="856"/>
        <v>0</v>
      </c>
      <c r="V9132">
        <f t="shared" si="857"/>
        <v>0</v>
      </c>
      <c r="W9132">
        <f t="shared" si="858"/>
        <v>0</v>
      </c>
    </row>
    <row r="9133" spans="2:23">
      <c r="B9133">
        <v>9.125</v>
      </c>
      <c r="C9133">
        <v>10</v>
      </c>
      <c r="D9133">
        <v>16.688198100000001</v>
      </c>
      <c r="E9133">
        <v>16.275732000000001</v>
      </c>
      <c r="F9133">
        <v>17.127517699999999</v>
      </c>
      <c r="G9133">
        <v>15.5064344</v>
      </c>
      <c r="J9133">
        <v>9.125</v>
      </c>
      <c r="K9133">
        <v>10</v>
      </c>
      <c r="L9133">
        <v>16.688198100000001</v>
      </c>
      <c r="M9133">
        <v>16.275732000000001</v>
      </c>
      <c r="N9133">
        <v>17.127517699999999</v>
      </c>
      <c r="O9133">
        <v>15.5064344</v>
      </c>
      <c r="R9133">
        <f t="shared" si="853"/>
        <v>0</v>
      </c>
      <c r="S9133">
        <f t="shared" si="854"/>
        <v>0</v>
      </c>
      <c r="T9133">
        <f t="shared" si="855"/>
        <v>0</v>
      </c>
      <c r="U9133">
        <f t="shared" si="856"/>
        <v>0</v>
      </c>
      <c r="V9133">
        <f t="shared" si="857"/>
        <v>0</v>
      </c>
      <c r="W9133">
        <f t="shared" si="858"/>
        <v>0</v>
      </c>
    </row>
    <row r="9134" spans="2:23">
      <c r="B9134">
        <v>9.1260004000000006</v>
      </c>
      <c r="C9134">
        <v>10</v>
      </c>
      <c r="D9134">
        <v>16.6857224</v>
      </c>
      <c r="E9134">
        <v>16.2734089</v>
      </c>
      <c r="F9134">
        <v>17.124879799999999</v>
      </c>
      <c r="G9134">
        <v>15.504395499999999</v>
      </c>
      <c r="J9134">
        <v>9.1260004000000006</v>
      </c>
      <c r="K9134">
        <v>10</v>
      </c>
      <c r="L9134">
        <v>16.6857224</v>
      </c>
      <c r="M9134">
        <v>16.2734089</v>
      </c>
      <c r="N9134">
        <v>17.124879799999999</v>
      </c>
      <c r="O9134">
        <v>15.504395499999999</v>
      </c>
      <c r="R9134">
        <f t="shared" si="853"/>
        <v>0</v>
      </c>
      <c r="S9134">
        <f t="shared" si="854"/>
        <v>0</v>
      </c>
      <c r="T9134">
        <f t="shared" si="855"/>
        <v>0</v>
      </c>
      <c r="U9134">
        <f t="shared" si="856"/>
        <v>0</v>
      </c>
      <c r="V9134">
        <f t="shared" si="857"/>
        <v>0</v>
      </c>
      <c r="W9134">
        <f t="shared" si="858"/>
        <v>0</v>
      </c>
    </row>
    <row r="9135" spans="2:23">
      <c r="B9135">
        <v>9.1269998599999997</v>
      </c>
      <c r="C9135">
        <v>10</v>
      </c>
      <c r="D9135">
        <v>16.6832466</v>
      </c>
      <c r="E9135">
        <v>16.271087600000001</v>
      </c>
      <c r="F9135">
        <v>17.122242</v>
      </c>
      <c r="G9135">
        <v>15.5023584</v>
      </c>
      <c r="J9135">
        <v>9.1269998599999997</v>
      </c>
      <c r="K9135">
        <v>10</v>
      </c>
      <c r="L9135">
        <v>16.6832466</v>
      </c>
      <c r="M9135">
        <v>16.271087600000001</v>
      </c>
      <c r="N9135">
        <v>17.122242</v>
      </c>
      <c r="O9135">
        <v>15.5023584</v>
      </c>
      <c r="R9135">
        <f t="shared" si="853"/>
        <v>0</v>
      </c>
      <c r="S9135">
        <f t="shared" si="854"/>
        <v>0</v>
      </c>
      <c r="T9135">
        <f t="shared" si="855"/>
        <v>0</v>
      </c>
      <c r="U9135">
        <f t="shared" si="856"/>
        <v>0</v>
      </c>
      <c r="V9135">
        <f t="shared" si="857"/>
        <v>0</v>
      </c>
      <c r="W9135">
        <f t="shared" si="858"/>
        <v>0</v>
      </c>
    </row>
    <row r="9136" spans="2:23">
      <c r="B9136">
        <v>9.1280002600000003</v>
      </c>
      <c r="C9136">
        <v>10</v>
      </c>
      <c r="D9136">
        <v>16.6807728</v>
      </c>
      <c r="E9136">
        <v>16.268766400000001</v>
      </c>
      <c r="F9136">
        <v>17.119606000000001</v>
      </c>
      <c r="G9136">
        <v>15.500321400000001</v>
      </c>
      <c r="J9136">
        <v>9.1280002600000003</v>
      </c>
      <c r="K9136">
        <v>10</v>
      </c>
      <c r="L9136">
        <v>16.6807728</v>
      </c>
      <c r="M9136">
        <v>16.268766400000001</v>
      </c>
      <c r="N9136">
        <v>17.119606000000001</v>
      </c>
      <c r="O9136">
        <v>15.500321400000001</v>
      </c>
      <c r="R9136">
        <f t="shared" si="853"/>
        <v>0</v>
      </c>
      <c r="S9136">
        <f t="shared" si="854"/>
        <v>0</v>
      </c>
      <c r="T9136">
        <f t="shared" si="855"/>
        <v>0</v>
      </c>
      <c r="U9136">
        <f t="shared" si="856"/>
        <v>0</v>
      </c>
      <c r="V9136">
        <f t="shared" si="857"/>
        <v>0</v>
      </c>
      <c r="W9136">
        <f t="shared" si="858"/>
        <v>0</v>
      </c>
    </row>
    <row r="9137" spans="2:23">
      <c r="B9137">
        <v>9.1289997100000004</v>
      </c>
      <c r="C9137">
        <v>10</v>
      </c>
      <c r="D9137">
        <v>16.6783009</v>
      </c>
      <c r="E9137">
        <v>16.2664452</v>
      </c>
      <c r="F9137">
        <v>17.1169701</v>
      </c>
      <c r="G9137">
        <v>15.498286200000001</v>
      </c>
      <c r="J9137">
        <v>9.1289997100000004</v>
      </c>
      <c r="K9137">
        <v>10</v>
      </c>
      <c r="L9137">
        <v>16.6783009</v>
      </c>
      <c r="M9137">
        <v>16.2664452</v>
      </c>
      <c r="N9137">
        <v>17.1169701</v>
      </c>
      <c r="O9137">
        <v>15.498286200000001</v>
      </c>
      <c r="R9137">
        <f t="shared" si="853"/>
        <v>0</v>
      </c>
      <c r="S9137">
        <f t="shared" si="854"/>
        <v>0</v>
      </c>
      <c r="T9137">
        <f t="shared" si="855"/>
        <v>0</v>
      </c>
      <c r="U9137">
        <f t="shared" si="856"/>
        <v>0</v>
      </c>
      <c r="V9137">
        <f t="shared" si="857"/>
        <v>0</v>
      </c>
      <c r="W9137">
        <f t="shared" si="858"/>
        <v>0</v>
      </c>
    </row>
    <row r="9138" spans="2:23">
      <c r="B9138">
        <v>9.1300001099999992</v>
      </c>
      <c r="C9138">
        <v>10</v>
      </c>
      <c r="D9138">
        <v>16.675828899999999</v>
      </c>
      <c r="E9138">
        <v>16.264125799999999</v>
      </c>
      <c r="F9138">
        <v>17.114336000000002</v>
      </c>
      <c r="G9138">
        <v>15.4962502</v>
      </c>
      <c r="J9138">
        <v>9.1300001099999992</v>
      </c>
      <c r="K9138">
        <v>10</v>
      </c>
      <c r="L9138">
        <v>16.675828899999999</v>
      </c>
      <c r="M9138">
        <v>16.264125799999999</v>
      </c>
      <c r="N9138">
        <v>17.114336000000002</v>
      </c>
      <c r="O9138">
        <v>15.4962502</v>
      </c>
      <c r="R9138">
        <f t="shared" si="853"/>
        <v>0</v>
      </c>
      <c r="S9138">
        <f t="shared" si="854"/>
        <v>0</v>
      </c>
      <c r="T9138">
        <f t="shared" si="855"/>
        <v>0</v>
      </c>
      <c r="U9138">
        <f t="shared" si="856"/>
        <v>0</v>
      </c>
      <c r="V9138">
        <f t="shared" si="857"/>
        <v>0</v>
      </c>
      <c r="W9138">
        <f t="shared" si="858"/>
        <v>0</v>
      </c>
    </row>
    <row r="9139" spans="2:23">
      <c r="B9139">
        <v>9.1309995700000002</v>
      </c>
      <c r="C9139">
        <v>10</v>
      </c>
      <c r="D9139">
        <v>16.673356999999999</v>
      </c>
      <c r="E9139">
        <v>16.2618084</v>
      </c>
      <c r="F9139">
        <v>17.111702000000001</v>
      </c>
      <c r="G9139">
        <v>15.494216</v>
      </c>
      <c r="J9139">
        <v>9.1309995700000002</v>
      </c>
      <c r="K9139">
        <v>10</v>
      </c>
      <c r="L9139">
        <v>16.673356999999999</v>
      </c>
      <c r="M9139">
        <v>16.2618084</v>
      </c>
      <c r="N9139">
        <v>17.111702000000001</v>
      </c>
      <c r="O9139">
        <v>15.494216</v>
      </c>
      <c r="R9139">
        <f t="shared" si="853"/>
        <v>0</v>
      </c>
      <c r="S9139">
        <f t="shared" si="854"/>
        <v>0</v>
      </c>
      <c r="T9139">
        <f t="shared" si="855"/>
        <v>0</v>
      </c>
      <c r="U9139">
        <f t="shared" si="856"/>
        <v>0</v>
      </c>
      <c r="V9139">
        <f t="shared" si="857"/>
        <v>0</v>
      </c>
      <c r="W9139">
        <f t="shared" si="858"/>
        <v>0</v>
      </c>
    </row>
    <row r="9140" spans="2:23">
      <c r="B9140">
        <v>9.1319999700000007</v>
      </c>
      <c r="C9140">
        <v>10</v>
      </c>
      <c r="D9140">
        <v>16.670887</v>
      </c>
      <c r="E9140">
        <v>16.2594891</v>
      </c>
      <c r="F9140">
        <v>17.1090698</v>
      </c>
      <c r="G9140">
        <v>15.492182700000001</v>
      </c>
      <c r="J9140">
        <v>9.1319999700000007</v>
      </c>
      <c r="K9140">
        <v>10</v>
      </c>
      <c r="L9140">
        <v>16.670887</v>
      </c>
      <c r="M9140">
        <v>16.2594891</v>
      </c>
      <c r="N9140">
        <v>17.1090698</v>
      </c>
      <c r="O9140">
        <v>15.492182700000001</v>
      </c>
      <c r="R9140">
        <f t="shared" si="853"/>
        <v>0</v>
      </c>
      <c r="S9140">
        <f t="shared" si="854"/>
        <v>0</v>
      </c>
      <c r="T9140">
        <f t="shared" si="855"/>
        <v>0</v>
      </c>
      <c r="U9140">
        <f t="shared" si="856"/>
        <v>0</v>
      </c>
      <c r="V9140">
        <f t="shared" si="857"/>
        <v>0</v>
      </c>
      <c r="W9140">
        <f t="shared" si="858"/>
        <v>0</v>
      </c>
    </row>
    <row r="9141" spans="2:23">
      <c r="B9141">
        <v>9.1330003699999995</v>
      </c>
      <c r="C9141">
        <v>10</v>
      </c>
      <c r="D9141">
        <v>16.668417000000002</v>
      </c>
      <c r="E9141">
        <v>16.2571735</v>
      </c>
      <c r="F9141">
        <v>17.106437700000001</v>
      </c>
      <c r="G9141">
        <v>15.490149499999999</v>
      </c>
      <c r="J9141">
        <v>9.1330003699999995</v>
      </c>
      <c r="K9141">
        <v>10</v>
      </c>
      <c r="L9141">
        <v>16.668417000000002</v>
      </c>
      <c r="M9141">
        <v>16.2571735</v>
      </c>
      <c r="N9141">
        <v>17.106437700000001</v>
      </c>
      <c r="O9141">
        <v>15.490149499999999</v>
      </c>
      <c r="R9141">
        <f t="shared" si="853"/>
        <v>0</v>
      </c>
      <c r="S9141">
        <f t="shared" si="854"/>
        <v>0</v>
      </c>
      <c r="T9141">
        <f t="shared" si="855"/>
        <v>0</v>
      </c>
      <c r="U9141">
        <f t="shared" si="856"/>
        <v>0</v>
      </c>
      <c r="V9141">
        <f t="shared" si="857"/>
        <v>0</v>
      </c>
      <c r="W9141">
        <f t="shared" si="858"/>
        <v>0</v>
      </c>
    </row>
    <row r="9142" spans="2:23">
      <c r="B9142">
        <v>9.1339998199999997</v>
      </c>
      <c r="C9142">
        <v>10</v>
      </c>
      <c r="D9142">
        <v>16.6659489</v>
      </c>
      <c r="E9142">
        <v>16.254856100000001</v>
      </c>
      <c r="F9142">
        <v>17.103807400000001</v>
      </c>
      <c r="G9142">
        <v>15.4881172</v>
      </c>
      <c r="J9142">
        <v>9.1339998199999997</v>
      </c>
      <c r="K9142">
        <v>10</v>
      </c>
      <c r="L9142">
        <v>16.6659489</v>
      </c>
      <c r="M9142">
        <v>16.254856100000001</v>
      </c>
      <c r="N9142">
        <v>17.103807400000001</v>
      </c>
      <c r="O9142">
        <v>15.4881172</v>
      </c>
      <c r="R9142">
        <f t="shared" si="853"/>
        <v>0</v>
      </c>
      <c r="S9142">
        <f t="shared" si="854"/>
        <v>0</v>
      </c>
      <c r="T9142">
        <f t="shared" si="855"/>
        <v>0</v>
      </c>
      <c r="U9142">
        <f t="shared" si="856"/>
        <v>0</v>
      </c>
      <c r="V9142">
        <f t="shared" si="857"/>
        <v>0</v>
      </c>
      <c r="W9142">
        <f t="shared" si="858"/>
        <v>0</v>
      </c>
    </row>
    <row r="9143" spans="2:23">
      <c r="B9143">
        <v>9.1350002299999993</v>
      </c>
      <c r="C9143">
        <v>10</v>
      </c>
      <c r="D9143">
        <v>16.663482699999999</v>
      </c>
      <c r="E9143">
        <v>16.2525406</v>
      </c>
      <c r="F9143">
        <v>17.1011791</v>
      </c>
      <c r="G9143">
        <v>15.486085900000001</v>
      </c>
      <c r="J9143">
        <v>9.1350002299999993</v>
      </c>
      <c r="K9143">
        <v>10</v>
      </c>
      <c r="L9143">
        <v>16.663482699999999</v>
      </c>
      <c r="M9143">
        <v>16.2525406</v>
      </c>
      <c r="N9143">
        <v>17.1011791</v>
      </c>
      <c r="O9143">
        <v>15.486085900000001</v>
      </c>
      <c r="R9143">
        <f t="shared" si="853"/>
        <v>0</v>
      </c>
      <c r="S9143">
        <f t="shared" si="854"/>
        <v>0</v>
      </c>
      <c r="T9143">
        <f t="shared" si="855"/>
        <v>0</v>
      </c>
      <c r="U9143">
        <f t="shared" si="856"/>
        <v>0</v>
      </c>
      <c r="V9143">
        <f t="shared" si="857"/>
        <v>0</v>
      </c>
      <c r="W9143">
        <f t="shared" si="858"/>
        <v>0</v>
      </c>
    </row>
    <row r="9144" spans="2:23">
      <c r="B9144">
        <v>9.1359996799999994</v>
      </c>
      <c r="C9144">
        <v>10</v>
      </c>
      <c r="D9144">
        <v>16.661016499999999</v>
      </c>
      <c r="E9144">
        <v>16.250226999999999</v>
      </c>
      <c r="F9144">
        <v>17.098550800000002</v>
      </c>
      <c r="G9144">
        <v>15.4840555</v>
      </c>
      <c r="J9144">
        <v>9.1359996799999994</v>
      </c>
      <c r="K9144">
        <v>10</v>
      </c>
      <c r="L9144">
        <v>16.661016499999999</v>
      </c>
      <c r="M9144">
        <v>16.250226999999999</v>
      </c>
      <c r="N9144">
        <v>17.098550800000002</v>
      </c>
      <c r="O9144">
        <v>15.4840555</v>
      </c>
      <c r="R9144">
        <f t="shared" si="853"/>
        <v>0</v>
      </c>
      <c r="S9144">
        <f t="shared" si="854"/>
        <v>0</v>
      </c>
      <c r="T9144">
        <f t="shared" si="855"/>
        <v>0</v>
      </c>
      <c r="U9144">
        <f t="shared" si="856"/>
        <v>0</v>
      </c>
      <c r="V9144">
        <f t="shared" si="857"/>
        <v>0</v>
      </c>
      <c r="W9144">
        <f t="shared" si="858"/>
        <v>0</v>
      </c>
    </row>
    <row r="9145" spans="2:23">
      <c r="B9145">
        <v>9.13700008</v>
      </c>
      <c r="C9145">
        <v>10</v>
      </c>
      <c r="D9145">
        <v>16.658550300000002</v>
      </c>
      <c r="E9145">
        <v>16.247913400000002</v>
      </c>
      <c r="F9145">
        <v>17.0959225</v>
      </c>
      <c r="G9145">
        <v>15.4820251</v>
      </c>
      <c r="J9145">
        <v>9.13700008</v>
      </c>
      <c r="K9145">
        <v>10</v>
      </c>
      <c r="L9145">
        <v>16.658550300000002</v>
      </c>
      <c r="M9145">
        <v>16.247913400000002</v>
      </c>
      <c r="N9145">
        <v>17.0959225</v>
      </c>
      <c r="O9145">
        <v>15.4820251</v>
      </c>
      <c r="R9145">
        <f t="shared" si="853"/>
        <v>0</v>
      </c>
      <c r="S9145">
        <f t="shared" si="854"/>
        <v>0</v>
      </c>
      <c r="T9145">
        <f t="shared" si="855"/>
        <v>0</v>
      </c>
      <c r="U9145">
        <f t="shared" si="856"/>
        <v>0</v>
      </c>
      <c r="V9145">
        <f t="shared" si="857"/>
        <v>0</v>
      </c>
      <c r="W9145">
        <f t="shared" si="858"/>
        <v>0</v>
      </c>
    </row>
    <row r="9146" spans="2:23">
      <c r="B9146">
        <v>9.1379995300000001</v>
      </c>
      <c r="C9146">
        <v>10</v>
      </c>
      <c r="D9146">
        <v>16.656085999999998</v>
      </c>
      <c r="E9146">
        <v>16.245601700000002</v>
      </c>
      <c r="F9146">
        <v>17.0932961</v>
      </c>
      <c r="G9146">
        <v>15.4799957</v>
      </c>
      <c r="J9146">
        <v>9.1379995300000001</v>
      </c>
      <c r="K9146">
        <v>10</v>
      </c>
      <c r="L9146">
        <v>16.656085999999998</v>
      </c>
      <c r="M9146">
        <v>16.245601700000002</v>
      </c>
      <c r="N9146">
        <v>17.0932961</v>
      </c>
      <c r="O9146">
        <v>15.4799957</v>
      </c>
      <c r="R9146">
        <f t="shared" si="853"/>
        <v>0</v>
      </c>
      <c r="S9146">
        <f t="shared" si="854"/>
        <v>0</v>
      </c>
      <c r="T9146">
        <f t="shared" si="855"/>
        <v>0</v>
      </c>
      <c r="U9146">
        <f t="shared" si="856"/>
        <v>0</v>
      </c>
      <c r="V9146">
        <f t="shared" si="857"/>
        <v>0</v>
      </c>
      <c r="W9146">
        <f t="shared" si="858"/>
        <v>0</v>
      </c>
    </row>
    <row r="9147" spans="2:23">
      <c r="B9147">
        <v>9.1389999399999997</v>
      </c>
      <c r="C9147">
        <v>10</v>
      </c>
      <c r="D9147">
        <v>16.653621699999999</v>
      </c>
      <c r="E9147">
        <v>16.243289900000001</v>
      </c>
      <c r="F9147">
        <v>17.090669599999998</v>
      </c>
      <c r="G9147">
        <v>15.4779673</v>
      </c>
      <c r="J9147">
        <v>9.1389999399999997</v>
      </c>
      <c r="K9147">
        <v>10</v>
      </c>
      <c r="L9147">
        <v>16.653621699999999</v>
      </c>
      <c r="M9147">
        <v>16.243289900000001</v>
      </c>
      <c r="N9147">
        <v>17.090669599999998</v>
      </c>
      <c r="O9147">
        <v>15.4779673</v>
      </c>
      <c r="R9147">
        <f t="shared" si="853"/>
        <v>0</v>
      </c>
      <c r="S9147">
        <f t="shared" si="854"/>
        <v>0</v>
      </c>
      <c r="T9147">
        <f t="shared" si="855"/>
        <v>0</v>
      </c>
      <c r="U9147">
        <f t="shared" si="856"/>
        <v>0</v>
      </c>
      <c r="V9147">
        <f t="shared" si="857"/>
        <v>0</v>
      </c>
      <c r="W9147">
        <f t="shared" si="858"/>
        <v>0</v>
      </c>
    </row>
    <row r="9148" spans="2:23">
      <c r="B9148">
        <v>9.1400003400000003</v>
      </c>
      <c r="C9148">
        <v>10</v>
      </c>
      <c r="D9148">
        <v>16.6511593</v>
      </c>
      <c r="E9148">
        <v>16.240978200000001</v>
      </c>
      <c r="F9148">
        <v>17.088045099999999</v>
      </c>
      <c r="G9148">
        <v>15.475939800000001</v>
      </c>
      <c r="J9148">
        <v>9.1400003400000003</v>
      </c>
      <c r="K9148">
        <v>10</v>
      </c>
      <c r="L9148">
        <v>16.6511593</v>
      </c>
      <c r="M9148">
        <v>16.240978200000001</v>
      </c>
      <c r="N9148">
        <v>17.088045099999999</v>
      </c>
      <c r="O9148">
        <v>15.475939800000001</v>
      </c>
      <c r="R9148">
        <f t="shared" si="853"/>
        <v>0</v>
      </c>
      <c r="S9148">
        <f t="shared" si="854"/>
        <v>0</v>
      </c>
      <c r="T9148">
        <f t="shared" si="855"/>
        <v>0</v>
      </c>
      <c r="U9148">
        <f t="shared" si="856"/>
        <v>0</v>
      </c>
      <c r="V9148">
        <f t="shared" si="857"/>
        <v>0</v>
      </c>
      <c r="W9148">
        <f t="shared" si="858"/>
        <v>0</v>
      </c>
    </row>
    <row r="9149" spans="2:23">
      <c r="B9149">
        <v>9.1409997900000004</v>
      </c>
      <c r="C9149">
        <v>10</v>
      </c>
      <c r="D9149">
        <v>16.648696900000001</v>
      </c>
      <c r="E9149">
        <v>16.238668400000002</v>
      </c>
      <c r="F9149">
        <v>17.0854225</v>
      </c>
      <c r="G9149">
        <v>15.4739132</v>
      </c>
      <c r="J9149">
        <v>9.1409997900000004</v>
      </c>
      <c r="K9149">
        <v>10</v>
      </c>
      <c r="L9149">
        <v>16.648696900000001</v>
      </c>
      <c r="M9149">
        <v>16.238668400000002</v>
      </c>
      <c r="N9149">
        <v>17.0854225</v>
      </c>
      <c r="O9149">
        <v>15.4739132</v>
      </c>
      <c r="R9149">
        <f t="shared" si="853"/>
        <v>0</v>
      </c>
      <c r="S9149">
        <f t="shared" si="854"/>
        <v>0</v>
      </c>
      <c r="T9149">
        <f t="shared" si="855"/>
        <v>0</v>
      </c>
      <c r="U9149">
        <f t="shared" si="856"/>
        <v>0</v>
      </c>
      <c r="V9149">
        <f t="shared" si="857"/>
        <v>0</v>
      </c>
      <c r="W9149">
        <f t="shared" si="858"/>
        <v>0</v>
      </c>
    </row>
    <row r="9150" spans="2:23">
      <c r="B9150">
        <v>9.1420002</v>
      </c>
      <c r="C9150">
        <v>10</v>
      </c>
      <c r="D9150">
        <v>16.646236399999999</v>
      </c>
      <c r="E9150">
        <v>16.236358599999999</v>
      </c>
      <c r="F9150">
        <v>17.082799900000001</v>
      </c>
      <c r="G9150">
        <v>15.471886599999999</v>
      </c>
      <c r="J9150">
        <v>9.1420002</v>
      </c>
      <c r="K9150">
        <v>10</v>
      </c>
      <c r="L9150">
        <v>16.646236399999999</v>
      </c>
      <c r="M9150">
        <v>16.236358599999999</v>
      </c>
      <c r="N9150">
        <v>17.082799900000001</v>
      </c>
      <c r="O9150">
        <v>15.471886599999999</v>
      </c>
      <c r="R9150">
        <f t="shared" si="853"/>
        <v>0</v>
      </c>
      <c r="S9150">
        <f t="shared" si="854"/>
        <v>0</v>
      </c>
      <c r="T9150">
        <f t="shared" si="855"/>
        <v>0</v>
      </c>
      <c r="U9150">
        <f t="shared" si="856"/>
        <v>0</v>
      </c>
      <c r="V9150">
        <f t="shared" si="857"/>
        <v>0</v>
      </c>
      <c r="W9150">
        <f t="shared" si="858"/>
        <v>0</v>
      </c>
    </row>
    <row r="9151" spans="2:23">
      <c r="B9151">
        <v>9.1429996500000001</v>
      </c>
      <c r="C9151">
        <v>10</v>
      </c>
      <c r="D9151">
        <v>16.643775900000001</v>
      </c>
      <c r="E9151">
        <v>16.234050799999999</v>
      </c>
      <c r="F9151">
        <v>17.080177299999999</v>
      </c>
      <c r="G9151">
        <v>15.469861</v>
      </c>
      <c r="J9151">
        <v>9.1429996500000001</v>
      </c>
      <c r="K9151">
        <v>10</v>
      </c>
      <c r="L9151">
        <v>16.643775900000001</v>
      </c>
      <c r="M9151">
        <v>16.234050799999999</v>
      </c>
      <c r="N9151">
        <v>17.080177299999999</v>
      </c>
      <c r="O9151">
        <v>15.469861</v>
      </c>
      <c r="R9151">
        <f t="shared" si="853"/>
        <v>0</v>
      </c>
      <c r="S9151">
        <f t="shared" si="854"/>
        <v>0</v>
      </c>
      <c r="T9151">
        <f t="shared" si="855"/>
        <v>0</v>
      </c>
      <c r="U9151">
        <f t="shared" si="856"/>
        <v>0</v>
      </c>
      <c r="V9151">
        <f t="shared" si="857"/>
        <v>0</v>
      </c>
      <c r="W9151">
        <f t="shared" si="858"/>
        <v>0</v>
      </c>
    </row>
    <row r="9152" spans="2:23">
      <c r="B9152">
        <v>9.1440000500000007</v>
      </c>
      <c r="C9152">
        <v>10</v>
      </c>
      <c r="D9152">
        <v>16.641317399999998</v>
      </c>
      <c r="E9152">
        <v>16.2317429</v>
      </c>
      <c r="F9152">
        <v>17.077556600000001</v>
      </c>
      <c r="G9152">
        <v>15.467836399999999</v>
      </c>
      <c r="J9152">
        <v>9.1440000500000007</v>
      </c>
      <c r="K9152">
        <v>10</v>
      </c>
      <c r="L9152">
        <v>16.641317399999998</v>
      </c>
      <c r="M9152">
        <v>16.2317429</v>
      </c>
      <c r="N9152">
        <v>17.077556600000001</v>
      </c>
      <c r="O9152">
        <v>15.467836399999999</v>
      </c>
      <c r="R9152">
        <f t="shared" si="853"/>
        <v>0</v>
      </c>
      <c r="S9152">
        <f t="shared" si="854"/>
        <v>0</v>
      </c>
      <c r="T9152">
        <f t="shared" si="855"/>
        <v>0</v>
      </c>
      <c r="U9152">
        <f t="shared" si="856"/>
        <v>0</v>
      </c>
      <c r="V9152">
        <f t="shared" si="857"/>
        <v>0</v>
      </c>
      <c r="W9152">
        <f t="shared" si="858"/>
        <v>0</v>
      </c>
    </row>
    <row r="9153" spans="2:23">
      <c r="B9153">
        <v>9.1450004600000003</v>
      </c>
      <c r="C9153">
        <v>10</v>
      </c>
      <c r="D9153">
        <v>16.638858800000001</v>
      </c>
      <c r="E9153">
        <v>16.2294369</v>
      </c>
      <c r="F9153">
        <v>17.074937800000001</v>
      </c>
      <c r="G9153">
        <v>15.465812700000001</v>
      </c>
      <c r="J9153">
        <v>9.1450004600000003</v>
      </c>
      <c r="K9153">
        <v>10</v>
      </c>
      <c r="L9153">
        <v>16.638858800000001</v>
      </c>
      <c r="M9153">
        <v>16.2294369</v>
      </c>
      <c r="N9153">
        <v>17.074937800000001</v>
      </c>
      <c r="O9153">
        <v>15.465812700000001</v>
      </c>
      <c r="R9153">
        <f t="shared" si="853"/>
        <v>0</v>
      </c>
      <c r="S9153">
        <f t="shared" si="854"/>
        <v>0</v>
      </c>
      <c r="T9153">
        <f t="shared" si="855"/>
        <v>0</v>
      </c>
      <c r="U9153">
        <f t="shared" si="856"/>
        <v>0</v>
      </c>
      <c r="V9153">
        <f t="shared" si="857"/>
        <v>0</v>
      </c>
      <c r="W9153">
        <f t="shared" si="858"/>
        <v>0</v>
      </c>
    </row>
    <row r="9154" spans="2:23">
      <c r="B9154">
        <v>9.1459999100000005</v>
      </c>
      <c r="C9154">
        <v>10</v>
      </c>
      <c r="D9154">
        <v>16.636400200000001</v>
      </c>
      <c r="E9154">
        <v>16.227130899999999</v>
      </c>
      <c r="F9154">
        <v>17.072319</v>
      </c>
      <c r="G9154">
        <v>15.4637899</v>
      </c>
      <c r="J9154">
        <v>9.1459999100000005</v>
      </c>
      <c r="K9154">
        <v>10</v>
      </c>
      <c r="L9154">
        <v>16.636400200000001</v>
      </c>
      <c r="M9154">
        <v>16.227130899999999</v>
      </c>
      <c r="N9154">
        <v>17.072319</v>
      </c>
      <c r="O9154">
        <v>15.4637899</v>
      </c>
      <c r="R9154">
        <f t="shared" si="853"/>
        <v>0</v>
      </c>
      <c r="S9154">
        <f t="shared" si="854"/>
        <v>0</v>
      </c>
      <c r="T9154">
        <f t="shared" si="855"/>
        <v>0</v>
      </c>
      <c r="U9154">
        <f t="shared" si="856"/>
        <v>0</v>
      </c>
      <c r="V9154">
        <f t="shared" si="857"/>
        <v>0</v>
      </c>
      <c r="W9154">
        <f t="shared" si="858"/>
        <v>0</v>
      </c>
    </row>
    <row r="9155" spans="2:23">
      <c r="B9155">
        <v>9.1470003099999992</v>
      </c>
      <c r="C9155">
        <v>10</v>
      </c>
      <c r="D9155">
        <v>16.633943599999998</v>
      </c>
      <c r="E9155">
        <v>16.224824900000002</v>
      </c>
      <c r="F9155">
        <v>17.0697002</v>
      </c>
      <c r="G9155">
        <v>15.461767200000001</v>
      </c>
      <c r="J9155">
        <v>9.1470003099999992</v>
      </c>
      <c r="K9155">
        <v>10</v>
      </c>
      <c r="L9155">
        <v>16.633943599999998</v>
      </c>
      <c r="M9155">
        <v>16.224824900000002</v>
      </c>
      <c r="N9155">
        <v>17.0697002</v>
      </c>
      <c r="O9155">
        <v>15.461767200000001</v>
      </c>
      <c r="R9155">
        <f t="shared" si="853"/>
        <v>0</v>
      </c>
      <c r="S9155">
        <f t="shared" si="854"/>
        <v>0</v>
      </c>
      <c r="T9155">
        <f t="shared" si="855"/>
        <v>0</v>
      </c>
      <c r="U9155">
        <f t="shared" si="856"/>
        <v>0</v>
      </c>
      <c r="V9155">
        <f t="shared" si="857"/>
        <v>0</v>
      </c>
      <c r="W9155">
        <f t="shared" si="858"/>
        <v>0</v>
      </c>
    </row>
    <row r="9156" spans="2:23">
      <c r="B9156">
        <v>9.1479997599999994</v>
      </c>
      <c r="C9156">
        <v>10</v>
      </c>
      <c r="D9156">
        <v>16.6314888</v>
      </c>
      <c r="E9156">
        <v>16.222520800000002</v>
      </c>
      <c r="F9156">
        <v>17.067083400000001</v>
      </c>
      <c r="G9156">
        <v>15.459745399999999</v>
      </c>
      <c r="J9156">
        <v>9.1479997599999994</v>
      </c>
      <c r="K9156">
        <v>10</v>
      </c>
      <c r="L9156">
        <v>16.6314888</v>
      </c>
      <c r="M9156">
        <v>16.222520800000002</v>
      </c>
      <c r="N9156">
        <v>17.067083400000001</v>
      </c>
      <c r="O9156">
        <v>15.459745399999999</v>
      </c>
      <c r="R9156">
        <f t="shared" si="853"/>
        <v>0</v>
      </c>
      <c r="S9156">
        <f t="shared" si="854"/>
        <v>0</v>
      </c>
      <c r="T9156">
        <f t="shared" si="855"/>
        <v>0</v>
      </c>
      <c r="U9156">
        <f t="shared" si="856"/>
        <v>0</v>
      </c>
      <c r="V9156">
        <f t="shared" si="857"/>
        <v>0</v>
      </c>
      <c r="W9156">
        <f t="shared" si="858"/>
        <v>0</v>
      </c>
    </row>
    <row r="9157" spans="2:23">
      <c r="B9157">
        <v>9.1490001700000008</v>
      </c>
      <c r="C9157">
        <v>10</v>
      </c>
      <c r="D9157">
        <v>16.629034000000001</v>
      </c>
      <c r="E9157">
        <v>16.2202187</v>
      </c>
      <c r="F9157">
        <v>17.064468399999999</v>
      </c>
      <c r="G9157">
        <v>15.457724600000001</v>
      </c>
      <c r="J9157">
        <v>9.1490001700000008</v>
      </c>
      <c r="K9157">
        <v>10</v>
      </c>
      <c r="L9157">
        <v>16.629034000000001</v>
      </c>
      <c r="M9157">
        <v>16.2202187</v>
      </c>
      <c r="N9157">
        <v>17.064468399999999</v>
      </c>
      <c r="O9157">
        <v>15.457724600000001</v>
      </c>
      <c r="R9157">
        <f t="shared" si="853"/>
        <v>0</v>
      </c>
      <c r="S9157">
        <f t="shared" si="854"/>
        <v>0</v>
      </c>
      <c r="T9157">
        <f t="shared" si="855"/>
        <v>0</v>
      </c>
      <c r="U9157">
        <f t="shared" si="856"/>
        <v>0</v>
      </c>
      <c r="V9157">
        <f t="shared" si="857"/>
        <v>0</v>
      </c>
      <c r="W9157">
        <f t="shared" si="858"/>
        <v>0</v>
      </c>
    </row>
    <row r="9158" spans="2:23">
      <c r="B9158">
        <v>9.1499996199999991</v>
      </c>
      <c r="C9158">
        <v>10</v>
      </c>
      <c r="D9158">
        <v>16.6265812</v>
      </c>
      <c r="E9158">
        <v>16.2179146</v>
      </c>
      <c r="F9158">
        <v>17.0618534</v>
      </c>
      <c r="G9158">
        <v>15.4557047</v>
      </c>
      <c r="J9158">
        <v>9.1499996199999991</v>
      </c>
      <c r="K9158">
        <v>10</v>
      </c>
      <c r="L9158">
        <v>16.6265812</v>
      </c>
      <c r="M9158">
        <v>16.2179146</v>
      </c>
      <c r="N9158">
        <v>17.0618534</v>
      </c>
      <c r="O9158">
        <v>15.4557047</v>
      </c>
      <c r="R9158">
        <f t="shared" si="853"/>
        <v>0</v>
      </c>
      <c r="S9158">
        <f t="shared" si="854"/>
        <v>0</v>
      </c>
      <c r="T9158">
        <f t="shared" si="855"/>
        <v>0</v>
      </c>
      <c r="U9158">
        <f t="shared" si="856"/>
        <v>0</v>
      </c>
      <c r="V9158">
        <f t="shared" si="857"/>
        <v>0</v>
      </c>
      <c r="W9158">
        <f t="shared" si="858"/>
        <v>0</v>
      </c>
    </row>
    <row r="9159" spans="2:23">
      <c r="B9159">
        <v>9.1510000199999997</v>
      </c>
      <c r="C9159">
        <v>10</v>
      </c>
      <c r="D9159">
        <v>16.624128299999999</v>
      </c>
      <c r="E9159">
        <v>16.215614299999999</v>
      </c>
      <c r="F9159">
        <v>17.059238400000002</v>
      </c>
      <c r="G9159">
        <v>15.4536848</v>
      </c>
      <c r="J9159">
        <v>9.1510000199999997</v>
      </c>
      <c r="K9159">
        <v>10</v>
      </c>
      <c r="L9159">
        <v>16.624128299999999</v>
      </c>
      <c r="M9159">
        <v>16.215614299999999</v>
      </c>
      <c r="N9159">
        <v>17.059238400000002</v>
      </c>
      <c r="O9159">
        <v>15.4536848</v>
      </c>
      <c r="R9159">
        <f t="shared" si="853"/>
        <v>0</v>
      </c>
      <c r="S9159">
        <f t="shared" si="854"/>
        <v>0</v>
      </c>
      <c r="T9159">
        <f t="shared" si="855"/>
        <v>0</v>
      </c>
      <c r="U9159">
        <f t="shared" si="856"/>
        <v>0</v>
      </c>
      <c r="V9159">
        <f t="shared" si="857"/>
        <v>0</v>
      </c>
      <c r="W9159">
        <f t="shared" si="858"/>
        <v>0</v>
      </c>
    </row>
    <row r="9160" spans="2:23">
      <c r="B9160">
        <v>9.1520004299999993</v>
      </c>
      <c r="C9160">
        <v>10</v>
      </c>
      <c r="D9160">
        <v>16.621675499999998</v>
      </c>
      <c r="E9160">
        <v>16.2133121</v>
      </c>
      <c r="F9160">
        <v>17.056625400000001</v>
      </c>
      <c r="G9160">
        <v>15.4516659</v>
      </c>
      <c r="J9160">
        <v>9.1520004299999993</v>
      </c>
      <c r="K9160">
        <v>10</v>
      </c>
      <c r="L9160">
        <v>16.621675499999998</v>
      </c>
      <c r="M9160">
        <v>16.2133121</v>
      </c>
      <c r="N9160">
        <v>17.056625400000001</v>
      </c>
      <c r="O9160">
        <v>15.4516659</v>
      </c>
      <c r="R9160">
        <f t="shared" si="853"/>
        <v>0</v>
      </c>
      <c r="S9160">
        <f t="shared" si="854"/>
        <v>0</v>
      </c>
      <c r="T9160">
        <f t="shared" si="855"/>
        <v>0</v>
      </c>
      <c r="U9160">
        <f t="shared" si="856"/>
        <v>0</v>
      </c>
      <c r="V9160">
        <f t="shared" si="857"/>
        <v>0</v>
      </c>
      <c r="W9160">
        <f t="shared" si="858"/>
        <v>0</v>
      </c>
    </row>
    <row r="9161" spans="2:23">
      <c r="B9161">
        <v>9.1529998799999994</v>
      </c>
      <c r="C9161">
        <v>10</v>
      </c>
      <c r="D9161">
        <v>16.619224500000001</v>
      </c>
      <c r="E9161">
        <v>16.2110138</v>
      </c>
      <c r="F9161">
        <v>17.054014200000001</v>
      </c>
      <c r="G9161">
        <v>15.4496479</v>
      </c>
      <c r="J9161">
        <v>9.1529998799999994</v>
      </c>
      <c r="K9161">
        <v>10</v>
      </c>
      <c r="L9161">
        <v>16.619224500000001</v>
      </c>
      <c r="M9161">
        <v>16.2110138</v>
      </c>
      <c r="N9161">
        <v>17.054014200000001</v>
      </c>
      <c r="O9161">
        <v>15.4496479</v>
      </c>
      <c r="R9161">
        <f t="shared" ref="R9161:R9224" si="859">ABS(ABS(B9161)-ABS(J9161))</f>
        <v>0</v>
      </c>
      <c r="S9161">
        <f t="shared" ref="S9161:S9224" si="860">ABS(ABS(C9161)-ABS(K9161))</f>
        <v>0</v>
      </c>
      <c r="T9161">
        <f t="shared" ref="T9161:T9224" si="861">ABS(ABS(D9161)-ABS(L9161))</f>
        <v>0</v>
      </c>
      <c r="U9161">
        <f t="shared" ref="U9161:U9224" si="862">ABS(ABS(E9161)-ABS(M9161))</f>
        <v>0</v>
      </c>
      <c r="V9161">
        <f t="shared" ref="V9161:V9224" si="863">ABS(ABS(F9161)-ABS(N9161))</f>
        <v>0</v>
      </c>
      <c r="W9161">
        <f t="shared" ref="W9161:W9224" si="864">ABS(ABS(G9161)-ABS(O9161))</f>
        <v>0</v>
      </c>
    </row>
    <row r="9162" spans="2:23">
      <c r="B9162">
        <v>9.15400028</v>
      </c>
      <c r="C9162">
        <v>10</v>
      </c>
      <c r="D9162">
        <v>16.616773599999998</v>
      </c>
      <c r="E9162">
        <v>16.208713500000002</v>
      </c>
      <c r="F9162">
        <v>17.051403000000001</v>
      </c>
      <c r="G9162">
        <v>15.4476309</v>
      </c>
      <c r="J9162">
        <v>9.15400028</v>
      </c>
      <c r="K9162">
        <v>10</v>
      </c>
      <c r="L9162">
        <v>16.616773599999998</v>
      </c>
      <c r="M9162">
        <v>16.208713500000002</v>
      </c>
      <c r="N9162">
        <v>17.051403000000001</v>
      </c>
      <c r="O9162">
        <v>15.4476309</v>
      </c>
      <c r="R9162">
        <f t="shared" si="859"/>
        <v>0</v>
      </c>
      <c r="S9162">
        <f t="shared" si="860"/>
        <v>0</v>
      </c>
      <c r="T9162">
        <f t="shared" si="861"/>
        <v>0</v>
      </c>
      <c r="U9162">
        <f t="shared" si="862"/>
        <v>0</v>
      </c>
      <c r="V9162">
        <f t="shared" si="863"/>
        <v>0</v>
      </c>
      <c r="W9162">
        <f t="shared" si="864"/>
        <v>0</v>
      </c>
    </row>
    <row r="9163" spans="2:23">
      <c r="B9163">
        <v>9.1549997300000001</v>
      </c>
      <c r="C9163">
        <v>10</v>
      </c>
      <c r="D9163">
        <v>16.6143246</v>
      </c>
      <c r="E9163">
        <v>16.206415199999999</v>
      </c>
      <c r="F9163">
        <v>17.048791900000001</v>
      </c>
      <c r="G9163">
        <v>15.4456148</v>
      </c>
      <c r="J9163">
        <v>9.1549997300000001</v>
      </c>
      <c r="K9163">
        <v>10</v>
      </c>
      <c r="L9163">
        <v>16.6143246</v>
      </c>
      <c r="M9163">
        <v>16.206415199999999</v>
      </c>
      <c r="N9163">
        <v>17.048791900000001</v>
      </c>
      <c r="O9163">
        <v>15.4456148</v>
      </c>
      <c r="R9163">
        <f t="shared" si="859"/>
        <v>0</v>
      </c>
      <c r="S9163">
        <f t="shared" si="860"/>
        <v>0</v>
      </c>
      <c r="T9163">
        <f t="shared" si="861"/>
        <v>0</v>
      </c>
      <c r="U9163">
        <f t="shared" si="862"/>
        <v>0</v>
      </c>
      <c r="V9163">
        <f t="shared" si="863"/>
        <v>0</v>
      </c>
      <c r="W9163">
        <f t="shared" si="864"/>
        <v>0</v>
      </c>
    </row>
    <row r="9164" spans="2:23">
      <c r="B9164">
        <v>9.1560001399999997</v>
      </c>
      <c r="C9164">
        <v>10</v>
      </c>
      <c r="D9164">
        <v>16.611877400000001</v>
      </c>
      <c r="E9164">
        <v>16.204118699999999</v>
      </c>
      <c r="F9164">
        <v>17.046184499999999</v>
      </c>
      <c r="G9164">
        <v>15.443598700000001</v>
      </c>
      <c r="J9164">
        <v>9.1560001399999997</v>
      </c>
      <c r="K9164">
        <v>10</v>
      </c>
      <c r="L9164">
        <v>16.611877400000001</v>
      </c>
      <c r="M9164">
        <v>16.204118699999999</v>
      </c>
      <c r="N9164">
        <v>17.046184499999999</v>
      </c>
      <c r="O9164">
        <v>15.443598700000001</v>
      </c>
      <c r="R9164">
        <f t="shared" si="859"/>
        <v>0</v>
      </c>
      <c r="S9164">
        <f t="shared" si="860"/>
        <v>0</v>
      </c>
      <c r="T9164">
        <f t="shared" si="861"/>
        <v>0</v>
      </c>
      <c r="U9164">
        <f t="shared" si="862"/>
        <v>0</v>
      </c>
      <c r="V9164">
        <f t="shared" si="863"/>
        <v>0</v>
      </c>
      <c r="W9164">
        <f t="shared" si="864"/>
        <v>0</v>
      </c>
    </row>
    <row r="9165" spans="2:23">
      <c r="B9165">
        <v>9.1569995899999999</v>
      </c>
      <c r="C9165">
        <v>10</v>
      </c>
      <c r="D9165">
        <v>16.6094303</v>
      </c>
      <c r="E9165">
        <v>16.2018223</v>
      </c>
      <c r="F9165">
        <v>17.043575300000001</v>
      </c>
      <c r="G9165">
        <v>15.4415836</v>
      </c>
      <c r="J9165">
        <v>9.1569995899999999</v>
      </c>
      <c r="K9165">
        <v>10</v>
      </c>
      <c r="L9165">
        <v>16.6094303</v>
      </c>
      <c r="M9165">
        <v>16.2018223</v>
      </c>
      <c r="N9165">
        <v>17.043575300000001</v>
      </c>
      <c r="O9165">
        <v>15.4415836</v>
      </c>
      <c r="R9165">
        <f t="shared" si="859"/>
        <v>0</v>
      </c>
      <c r="S9165">
        <f t="shared" si="860"/>
        <v>0</v>
      </c>
      <c r="T9165">
        <f t="shared" si="861"/>
        <v>0</v>
      </c>
      <c r="U9165">
        <f t="shared" si="862"/>
        <v>0</v>
      </c>
      <c r="V9165">
        <f t="shared" si="863"/>
        <v>0</v>
      </c>
      <c r="W9165">
        <f t="shared" si="864"/>
        <v>0</v>
      </c>
    </row>
    <row r="9166" spans="2:23">
      <c r="B9166">
        <v>9.1579999900000004</v>
      </c>
      <c r="C9166">
        <v>10</v>
      </c>
      <c r="D9166">
        <v>16.606983199999998</v>
      </c>
      <c r="E9166">
        <v>16.1995258</v>
      </c>
      <c r="F9166">
        <v>17.040967899999998</v>
      </c>
      <c r="G9166">
        <v>15.439569499999999</v>
      </c>
      <c r="J9166">
        <v>9.1579999900000004</v>
      </c>
      <c r="K9166">
        <v>10</v>
      </c>
      <c r="L9166">
        <v>16.606983199999998</v>
      </c>
      <c r="M9166">
        <v>16.1995258</v>
      </c>
      <c r="N9166">
        <v>17.040967899999998</v>
      </c>
      <c r="O9166">
        <v>15.439569499999999</v>
      </c>
      <c r="R9166">
        <f t="shared" si="859"/>
        <v>0</v>
      </c>
      <c r="S9166">
        <f t="shared" si="860"/>
        <v>0</v>
      </c>
      <c r="T9166">
        <f t="shared" si="861"/>
        <v>0</v>
      </c>
      <c r="U9166">
        <f t="shared" si="862"/>
        <v>0</v>
      </c>
      <c r="V9166">
        <f t="shared" si="863"/>
        <v>0</v>
      </c>
      <c r="W9166">
        <f t="shared" si="864"/>
        <v>0</v>
      </c>
    </row>
    <row r="9167" spans="2:23">
      <c r="B9167">
        <v>9.1590004</v>
      </c>
      <c r="C9167">
        <v>10</v>
      </c>
      <c r="D9167">
        <v>16.604538000000002</v>
      </c>
      <c r="E9167">
        <v>16.197231299999999</v>
      </c>
      <c r="F9167">
        <v>17.038362500000002</v>
      </c>
      <c r="G9167">
        <v>15.437556300000001</v>
      </c>
      <c r="J9167">
        <v>9.1590004</v>
      </c>
      <c r="K9167">
        <v>10</v>
      </c>
      <c r="L9167">
        <v>16.604538000000002</v>
      </c>
      <c r="M9167">
        <v>16.197231299999999</v>
      </c>
      <c r="N9167">
        <v>17.038362500000002</v>
      </c>
      <c r="O9167">
        <v>15.437556300000001</v>
      </c>
      <c r="R9167">
        <f t="shared" si="859"/>
        <v>0</v>
      </c>
      <c r="S9167">
        <f t="shared" si="860"/>
        <v>0</v>
      </c>
      <c r="T9167">
        <f t="shared" si="861"/>
        <v>0</v>
      </c>
      <c r="U9167">
        <f t="shared" si="862"/>
        <v>0</v>
      </c>
      <c r="V9167">
        <f t="shared" si="863"/>
        <v>0</v>
      </c>
      <c r="W9167">
        <f t="shared" si="864"/>
        <v>0</v>
      </c>
    </row>
    <row r="9168" spans="2:23">
      <c r="B9168">
        <v>9.1599998500000002</v>
      </c>
      <c r="C9168">
        <v>10</v>
      </c>
      <c r="D9168">
        <v>16.6020927</v>
      </c>
      <c r="E9168">
        <v>16.194938700000002</v>
      </c>
      <c r="F9168">
        <v>17.035757100000001</v>
      </c>
      <c r="G9168">
        <v>15.435544</v>
      </c>
      <c r="J9168">
        <v>9.1599998500000002</v>
      </c>
      <c r="K9168">
        <v>10</v>
      </c>
      <c r="L9168">
        <v>16.6020927</v>
      </c>
      <c r="M9168">
        <v>16.194938700000002</v>
      </c>
      <c r="N9168">
        <v>17.035757100000001</v>
      </c>
      <c r="O9168">
        <v>15.435544</v>
      </c>
      <c r="R9168">
        <f t="shared" si="859"/>
        <v>0</v>
      </c>
      <c r="S9168">
        <f t="shared" si="860"/>
        <v>0</v>
      </c>
      <c r="T9168">
        <f t="shared" si="861"/>
        <v>0</v>
      </c>
      <c r="U9168">
        <f t="shared" si="862"/>
        <v>0</v>
      </c>
      <c r="V9168">
        <f t="shared" si="863"/>
        <v>0</v>
      </c>
      <c r="W9168">
        <f t="shared" si="864"/>
        <v>0</v>
      </c>
    </row>
    <row r="9169" spans="2:23">
      <c r="B9169">
        <v>9.1610002500000007</v>
      </c>
      <c r="C9169">
        <v>10</v>
      </c>
      <c r="D9169">
        <v>16.599649400000001</v>
      </c>
      <c r="E9169">
        <v>16.192644099999999</v>
      </c>
      <c r="F9169">
        <v>17.0331516</v>
      </c>
      <c r="G9169">
        <v>15.433531800000001</v>
      </c>
      <c r="J9169">
        <v>9.1610002500000007</v>
      </c>
      <c r="K9169">
        <v>10</v>
      </c>
      <c r="L9169">
        <v>16.599649400000001</v>
      </c>
      <c r="M9169">
        <v>16.192644099999999</v>
      </c>
      <c r="N9169">
        <v>17.0331516</v>
      </c>
      <c r="O9169">
        <v>15.433531800000001</v>
      </c>
      <c r="R9169">
        <f t="shared" si="859"/>
        <v>0</v>
      </c>
      <c r="S9169">
        <f t="shared" si="860"/>
        <v>0</v>
      </c>
      <c r="T9169">
        <f t="shared" si="861"/>
        <v>0</v>
      </c>
      <c r="U9169">
        <f t="shared" si="862"/>
        <v>0</v>
      </c>
      <c r="V9169">
        <f t="shared" si="863"/>
        <v>0</v>
      </c>
      <c r="W9169">
        <f t="shared" si="864"/>
        <v>0</v>
      </c>
    </row>
    <row r="9170" spans="2:23">
      <c r="B9170">
        <v>9.1619997000000009</v>
      </c>
      <c r="C9170">
        <v>10</v>
      </c>
      <c r="D9170">
        <v>16.597206100000001</v>
      </c>
      <c r="E9170">
        <v>16.190353399999999</v>
      </c>
      <c r="F9170">
        <v>17.030550000000002</v>
      </c>
      <c r="G9170">
        <v>15.4315205</v>
      </c>
      <c r="J9170">
        <v>9.1619997000000009</v>
      </c>
      <c r="K9170">
        <v>10</v>
      </c>
      <c r="L9170">
        <v>16.597206100000001</v>
      </c>
      <c r="M9170">
        <v>16.190353399999999</v>
      </c>
      <c r="N9170">
        <v>17.030550000000002</v>
      </c>
      <c r="O9170">
        <v>15.4315205</v>
      </c>
      <c r="R9170">
        <f t="shared" si="859"/>
        <v>0</v>
      </c>
      <c r="S9170">
        <f t="shared" si="860"/>
        <v>0</v>
      </c>
      <c r="T9170">
        <f t="shared" si="861"/>
        <v>0</v>
      </c>
      <c r="U9170">
        <f t="shared" si="862"/>
        <v>0</v>
      </c>
      <c r="V9170">
        <f t="shared" si="863"/>
        <v>0</v>
      </c>
      <c r="W9170">
        <f t="shared" si="864"/>
        <v>0</v>
      </c>
    </row>
    <row r="9171" spans="2:23">
      <c r="B9171">
        <v>9.1630001100000005</v>
      </c>
      <c r="C9171">
        <v>10</v>
      </c>
      <c r="D9171">
        <v>16.594764699999999</v>
      </c>
      <c r="E9171">
        <v>16.188060799999999</v>
      </c>
      <c r="F9171">
        <v>17.027946499999999</v>
      </c>
      <c r="G9171">
        <v>15.4295101</v>
      </c>
      <c r="J9171">
        <v>9.1630001100000005</v>
      </c>
      <c r="K9171">
        <v>10</v>
      </c>
      <c r="L9171">
        <v>16.594764699999999</v>
      </c>
      <c r="M9171">
        <v>16.188060799999999</v>
      </c>
      <c r="N9171">
        <v>17.027946499999999</v>
      </c>
      <c r="O9171">
        <v>15.4295101</v>
      </c>
      <c r="R9171">
        <f t="shared" si="859"/>
        <v>0</v>
      </c>
      <c r="S9171">
        <f t="shared" si="860"/>
        <v>0</v>
      </c>
      <c r="T9171">
        <f t="shared" si="861"/>
        <v>0</v>
      </c>
      <c r="U9171">
        <f t="shared" si="862"/>
        <v>0</v>
      </c>
      <c r="V9171">
        <f t="shared" si="863"/>
        <v>0</v>
      </c>
      <c r="W9171">
        <f t="shared" si="864"/>
        <v>0</v>
      </c>
    </row>
    <row r="9172" spans="2:23">
      <c r="B9172">
        <v>9.1639995600000006</v>
      </c>
      <c r="C9172">
        <v>10</v>
      </c>
      <c r="D9172">
        <v>16.5923233</v>
      </c>
      <c r="E9172">
        <v>16.185770000000002</v>
      </c>
      <c r="F9172">
        <v>17.025344799999999</v>
      </c>
      <c r="G9172">
        <v>15.4274998</v>
      </c>
      <c r="J9172">
        <v>9.1639995600000006</v>
      </c>
      <c r="K9172">
        <v>10</v>
      </c>
      <c r="L9172">
        <v>16.5923233</v>
      </c>
      <c r="M9172">
        <v>16.185770000000002</v>
      </c>
      <c r="N9172">
        <v>17.025344799999999</v>
      </c>
      <c r="O9172">
        <v>15.4274998</v>
      </c>
      <c r="R9172">
        <f t="shared" si="859"/>
        <v>0</v>
      </c>
      <c r="S9172">
        <f t="shared" si="860"/>
        <v>0</v>
      </c>
      <c r="T9172">
        <f t="shared" si="861"/>
        <v>0</v>
      </c>
      <c r="U9172">
        <f t="shared" si="862"/>
        <v>0</v>
      </c>
      <c r="V9172">
        <f t="shared" si="863"/>
        <v>0</v>
      </c>
      <c r="W9172">
        <f t="shared" si="864"/>
        <v>0</v>
      </c>
    </row>
    <row r="9173" spans="2:23">
      <c r="B9173">
        <v>9.1649999599999994</v>
      </c>
      <c r="C9173">
        <v>10</v>
      </c>
      <c r="D9173">
        <v>16.589881900000002</v>
      </c>
      <c r="E9173">
        <v>16.183481199999999</v>
      </c>
      <c r="F9173">
        <v>17.022745100000002</v>
      </c>
      <c r="G9173">
        <v>15.425491299999999</v>
      </c>
      <c r="J9173">
        <v>9.1649999599999994</v>
      </c>
      <c r="K9173">
        <v>10</v>
      </c>
      <c r="L9173">
        <v>16.589881900000002</v>
      </c>
      <c r="M9173">
        <v>16.183481199999999</v>
      </c>
      <c r="N9173">
        <v>17.022745100000002</v>
      </c>
      <c r="O9173">
        <v>15.425491299999999</v>
      </c>
      <c r="R9173">
        <f t="shared" si="859"/>
        <v>0</v>
      </c>
      <c r="S9173">
        <f t="shared" si="860"/>
        <v>0</v>
      </c>
      <c r="T9173">
        <f t="shared" si="861"/>
        <v>0</v>
      </c>
      <c r="U9173">
        <f t="shared" si="862"/>
        <v>0</v>
      </c>
      <c r="V9173">
        <f t="shared" si="863"/>
        <v>0</v>
      </c>
      <c r="W9173">
        <f t="shared" si="864"/>
        <v>0</v>
      </c>
    </row>
    <row r="9174" spans="2:23">
      <c r="B9174">
        <v>9.1660003700000008</v>
      </c>
      <c r="C9174">
        <v>10</v>
      </c>
      <c r="D9174">
        <v>16.587444300000001</v>
      </c>
      <c r="E9174">
        <v>16.1811924</v>
      </c>
      <c r="F9174">
        <v>17.020145400000001</v>
      </c>
      <c r="G9174">
        <v>15.4234829</v>
      </c>
      <c r="J9174">
        <v>9.1660003700000008</v>
      </c>
      <c r="K9174">
        <v>10</v>
      </c>
      <c r="L9174">
        <v>16.587444300000001</v>
      </c>
      <c r="M9174">
        <v>16.1811924</v>
      </c>
      <c r="N9174">
        <v>17.020145400000001</v>
      </c>
      <c r="O9174">
        <v>15.4234829</v>
      </c>
      <c r="R9174">
        <f t="shared" si="859"/>
        <v>0</v>
      </c>
      <c r="S9174">
        <f t="shared" si="860"/>
        <v>0</v>
      </c>
      <c r="T9174">
        <f t="shared" si="861"/>
        <v>0</v>
      </c>
      <c r="U9174">
        <f t="shared" si="862"/>
        <v>0</v>
      </c>
      <c r="V9174">
        <f t="shared" si="863"/>
        <v>0</v>
      </c>
      <c r="W9174">
        <f t="shared" si="864"/>
        <v>0</v>
      </c>
    </row>
    <row r="9175" spans="2:23">
      <c r="B9175">
        <v>9.1669998199999991</v>
      </c>
      <c r="C9175">
        <v>10</v>
      </c>
      <c r="D9175">
        <v>16.5850048</v>
      </c>
      <c r="E9175">
        <v>16.178903600000002</v>
      </c>
      <c r="F9175">
        <v>17.0175476</v>
      </c>
      <c r="G9175">
        <v>15.4214754</v>
      </c>
      <c r="J9175">
        <v>9.1669998199999991</v>
      </c>
      <c r="K9175">
        <v>10</v>
      </c>
      <c r="L9175">
        <v>16.5850048</v>
      </c>
      <c r="M9175">
        <v>16.178903600000002</v>
      </c>
      <c r="N9175">
        <v>17.0175476</v>
      </c>
      <c r="O9175">
        <v>15.4214754</v>
      </c>
      <c r="R9175">
        <f t="shared" si="859"/>
        <v>0</v>
      </c>
      <c r="S9175">
        <f t="shared" si="860"/>
        <v>0</v>
      </c>
      <c r="T9175">
        <f t="shared" si="861"/>
        <v>0</v>
      </c>
      <c r="U9175">
        <f t="shared" si="862"/>
        <v>0</v>
      </c>
      <c r="V9175">
        <f t="shared" si="863"/>
        <v>0</v>
      </c>
      <c r="W9175">
        <f t="shared" si="864"/>
        <v>0</v>
      </c>
    </row>
    <row r="9176" spans="2:23">
      <c r="B9176">
        <v>9.1680002199999997</v>
      </c>
      <c r="C9176">
        <v>10</v>
      </c>
      <c r="D9176">
        <v>16.5825672</v>
      </c>
      <c r="E9176">
        <v>16.1766167</v>
      </c>
      <c r="F9176">
        <v>17.0149498</v>
      </c>
      <c r="G9176">
        <v>15.4194689</v>
      </c>
      <c r="J9176">
        <v>9.1680002199999997</v>
      </c>
      <c r="K9176">
        <v>10</v>
      </c>
      <c r="L9176">
        <v>16.5825672</v>
      </c>
      <c r="M9176">
        <v>16.1766167</v>
      </c>
      <c r="N9176">
        <v>17.0149498</v>
      </c>
      <c r="O9176">
        <v>15.4194689</v>
      </c>
      <c r="R9176">
        <f t="shared" si="859"/>
        <v>0</v>
      </c>
      <c r="S9176">
        <f t="shared" si="860"/>
        <v>0</v>
      </c>
      <c r="T9176">
        <f t="shared" si="861"/>
        <v>0</v>
      </c>
      <c r="U9176">
        <f t="shared" si="862"/>
        <v>0</v>
      </c>
      <c r="V9176">
        <f t="shared" si="863"/>
        <v>0</v>
      </c>
      <c r="W9176">
        <f t="shared" si="864"/>
        <v>0</v>
      </c>
    </row>
    <row r="9177" spans="2:23">
      <c r="B9177">
        <v>9.1689996699999998</v>
      </c>
      <c r="C9177">
        <v>10</v>
      </c>
      <c r="D9177">
        <v>16.5801315</v>
      </c>
      <c r="E9177">
        <v>16.1743317</v>
      </c>
      <c r="F9177">
        <v>17.012352</v>
      </c>
      <c r="G9177">
        <v>15.4174623</v>
      </c>
      <c r="J9177">
        <v>9.1689996699999998</v>
      </c>
      <c r="K9177">
        <v>10</v>
      </c>
      <c r="L9177">
        <v>16.5801315</v>
      </c>
      <c r="M9177">
        <v>16.1743317</v>
      </c>
      <c r="N9177">
        <v>17.012352</v>
      </c>
      <c r="O9177">
        <v>15.4174623</v>
      </c>
      <c r="R9177">
        <f t="shared" si="859"/>
        <v>0</v>
      </c>
      <c r="S9177">
        <f t="shared" si="860"/>
        <v>0</v>
      </c>
      <c r="T9177">
        <f t="shared" si="861"/>
        <v>0</v>
      </c>
      <c r="U9177">
        <f t="shared" si="862"/>
        <v>0</v>
      </c>
      <c r="V9177">
        <f t="shared" si="863"/>
        <v>0</v>
      </c>
      <c r="W9177">
        <f t="shared" si="864"/>
        <v>0</v>
      </c>
    </row>
    <row r="9178" spans="2:23">
      <c r="B9178">
        <v>9.1700000799999994</v>
      </c>
      <c r="C9178">
        <v>10</v>
      </c>
      <c r="D9178">
        <v>16.577695800000001</v>
      </c>
      <c r="E9178">
        <v>16.172044799999998</v>
      </c>
      <c r="F9178">
        <v>17.009758000000001</v>
      </c>
      <c r="G9178">
        <v>15.415457699999999</v>
      </c>
      <c r="J9178">
        <v>9.1700000799999994</v>
      </c>
      <c r="K9178">
        <v>10</v>
      </c>
      <c r="L9178">
        <v>16.577695800000001</v>
      </c>
      <c r="M9178">
        <v>16.172044799999998</v>
      </c>
      <c r="N9178">
        <v>17.009758000000001</v>
      </c>
      <c r="O9178">
        <v>15.415457699999999</v>
      </c>
      <c r="R9178">
        <f t="shared" si="859"/>
        <v>0</v>
      </c>
      <c r="S9178">
        <f t="shared" si="860"/>
        <v>0</v>
      </c>
      <c r="T9178">
        <f t="shared" si="861"/>
        <v>0</v>
      </c>
      <c r="U9178">
        <f t="shared" si="862"/>
        <v>0</v>
      </c>
      <c r="V9178">
        <f t="shared" si="863"/>
        <v>0</v>
      </c>
      <c r="W9178">
        <f t="shared" si="864"/>
        <v>0</v>
      </c>
    </row>
    <row r="9179" spans="2:23">
      <c r="B9179">
        <v>9.1709995299999996</v>
      </c>
      <c r="C9179">
        <v>10</v>
      </c>
      <c r="D9179">
        <v>16.575260199999999</v>
      </c>
      <c r="E9179">
        <v>16.169761699999999</v>
      </c>
      <c r="F9179">
        <v>17.007162099999999</v>
      </c>
      <c r="G9179">
        <v>15.4134531</v>
      </c>
      <c r="J9179">
        <v>9.1709995299999996</v>
      </c>
      <c r="K9179">
        <v>10</v>
      </c>
      <c r="L9179">
        <v>16.575260199999999</v>
      </c>
      <c r="M9179">
        <v>16.169761699999999</v>
      </c>
      <c r="N9179">
        <v>17.007162099999999</v>
      </c>
      <c r="O9179">
        <v>15.4134531</v>
      </c>
      <c r="R9179">
        <f t="shared" si="859"/>
        <v>0</v>
      </c>
      <c r="S9179">
        <f t="shared" si="860"/>
        <v>0</v>
      </c>
      <c r="T9179">
        <f t="shared" si="861"/>
        <v>0</v>
      </c>
      <c r="U9179">
        <f t="shared" si="862"/>
        <v>0</v>
      </c>
      <c r="V9179">
        <f t="shared" si="863"/>
        <v>0</v>
      </c>
      <c r="W9179">
        <f t="shared" si="864"/>
        <v>0</v>
      </c>
    </row>
    <row r="9180" spans="2:23">
      <c r="B9180">
        <v>9.1719999300000001</v>
      </c>
      <c r="C9180">
        <v>10</v>
      </c>
      <c r="D9180">
        <v>16.5728264</v>
      </c>
      <c r="E9180">
        <v>16.167476700000002</v>
      </c>
      <c r="F9180">
        <v>17.0045681</v>
      </c>
      <c r="G9180">
        <v>15.411448500000001</v>
      </c>
      <c r="J9180">
        <v>9.1719999300000001</v>
      </c>
      <c r="K9180">
        <v>10</v>
      </c>
      <c r="L9180">
        <v>16.5728264</v>
      </c>
      <c r="M9180">
        <v>16.167476700000002</v>
      </c>
      <c r="N9180">
        <v>17.0045681</v>
      </c>
      <c r="O9180">
        <v>15.411448500000001</v>
      </c>
      <c r="R9180">
        <f t="shared" si="859"/>
        <v>0</v>
      </c>
      <c r="S9180">
        <f t="shared" si="860"/>
        <v>0</v>
      </c>
      <c r="T9180">
        <f t="shared" si="861"/>
        <v>0</v>
      </c>
      <c r="U9180">
        <f t="shared" si="862"/>
        <v>0</v>
      </c>
      <c r="V9180">
        <f t="shared" si="863"/>
        <v>0</v>
      </c>
      <c r="W9180">
        <f t="shared" si="864"/>
        <v>0</v>
      </c>
    </row>
    <row r="9181" spans="2:23">
      <c r="B9181">
        <v>9.1730003399999998</v>
      </c>
      <c r="C9181">
        <v>10</v>
      </c>
      <c r="D9181">
        <v>16.570394499999999</v>
      </c>
      <c r="E9181">
        <v>16.165193599999998</v>
      </c>
      <c r="F9181">
        <v>17.001975999999999</v>
      </c>
      <c r="G9181">
        <v>15.4094458</v>
      </c>
      <c r="J9181">
        <v>9.1730003399999998</v>
      </c>
      <c r="K9181">
        <v>10</v>
      </c>
      <c r="L9181">
        <v>16.570394499999999</v>
      </c>
      <c r="M9181">
        <v>16.165193599999998</v>
      </c>
      <c r="N9181">
        <v>17.001975999999999</v>
      </c>
      <c r="O9181">
        <v>15.4094458</v>
      </c>
      <c r="R9181">
        <f t="shared" si="859"/>
        <v>0</v>
      </c>
      <c r="S9181">
        <f t="shared" si="860"/>
        <v>0</v>
      </c>
      <c r="T9181">
        <f t="shared" si="861"/>
        <v>0</v>
      </c>
      <c r="U9181">
        <f t="shared" si="862"/>
        <v>0</v>
      </c>
      <c r="V9181">
        <f t="shared" si="863"/>
        <v>0</v>
      </c>
      <c r="W9181">
        <f t="shared" si="864"/>
        <v>0</v>
      </c>
    </row>
    <row r="9182" spans="2:23">
      <c r="B9182">
        <v>9.1739997899999999</v>
      </c>
      <c r="C9182">
        <v>10</v>
      </c>
      <c r="D9182">
        <v>16.567962600000001</v>
      </c>
      <c r="E9182">
        <v>16.1629124</v>
      </c>
      <c r="F9182">
        <v>16.999383900000002</v>
      </c>
      <c r="G9182">
        <v>15.407444</v>
      </c>
      <c r="J9182">
        <v>9.1739997899999999</v>
      </c>
      <c r="K9182">
        <v>10</v>
      </c>
      <c r="L9182">
        <v>16.567962600000001</v>
      </c>
      <c r="M9182">
        <v>16.1629124</v>
      </c>
      <c r="N9182">
        <v>16.999383900000002</v>
      </c>
      <c r="O9182">
        <v>15.407444</v>
      </c>
      <c r="R9182">
        <f t="shared" si="859"/>
        <v>0</v>
      </c>
      <c r="S9182">
        <f t="shared" si="860"/>
        <v>0</v>
      </c>
      <c r="T9182">
        <f t="shared" si="861"/>
        <v>0</v>
      </c>
      <c r="U9182">
        <f t="shared" si="862"/>
        <v>0</v>
      </c>
      <c r="V9182">
        <f t="shared" si="863"/>
        <v>0</v>
      </c>
      <c r="W9182">
        <f t="shared" si="864"/>
        <v>0</v>
      </c>
    </row>
    <row r="9183" spans="2:23">
      <c r="B9183">
        <v>9.1750001900000004</v>
      </c>
      <c r="C9183">
        <v>10</v>
      </c>
      <c r="D9183">
        <v>16.565530800000001</v>
      </c>
      <c r="E9183">
        <v>16.160631200000001</v>
      </c>
      <c r="F9183">
        <v>16.996793700000001</v>
      </c>
      <c r="G9183">
        <v>15.4054422</v>
      </c>
      <c r="J9183">
        <v>9.1750001900000004</v>
      </c>
      <c r="K9183">
        <v>10</v>
      </c>
      <c r="L9183">
        <v>16.565530800000001</v>
      </c>
      <c r="M9183">
        <v>16.160631200000001</v>
      </c>
      <c r="N9183">
        <v>16.996793700000001</v>
      </c>
      <c r="O9183">
        <v>15.4054422</v>
      </c>
      <c r="R9183">
        <f t="shared" si="859"/>
        <v>0</v>
      </c>
      <c r="S9183">
        <f t="shared" si="860"/>
        <v>0</v>
      </c>
      <c r="T9183">
        <f t="shared" si="861"/>
        <v>0</v>
      </c>
      <c r="U9183">
        <f t="shared" si="862"/>
        <v>0</v>
      </c>
      <c r="V9183">
        <f t="shared" si="863"/>
        <v>0</v>
      </c>
      <c r="W9183">
        <f t="shared" si="864"/>
        <v>0</v>
      </c>
    </row>
    <row r="9184" spans="2:23">
      <c r="B9184">
        <v>9.1759996400000006</v>
      </c>
      <c r="C9184">
        <v>10</v>
      </c>
      <c r="D9184">
        <v>16.563100800000001</v>
      </c>
      <c r="E9184">
        <v>16.158349999999999</v>
      </c>
      <c r="F9184">
        <v>16.994203599999999</v>
      </c>
      <c r="G9184">
        <v>15.4034414</v>
      </c>
      <c r="J9184">
        <v>9.1759996400000006</v>
      </c>
      <c r="K9184">
        <v>10</v>
      </c>
      <c r="L9184">
        <v>16.563100800000001</v>
      </c>
      <c r="M9184">
        <v>16.158349999999999</v>
      </c>
      <c r="N9184">
        <v>16.994203599999999</v>
      </c>
      <c r="O9184">
        <v>15.4034414</v>
      </c>
      <c r="R9184">
        <f t="shared" si="859"/>
        <v>0</v>
      </c>
      <c r="S9184">
        <f t="shared" si="860"/>
        <v>0</v>
      </c>
      <c r="T9184">
        <f t="shared" si="861"/>
        <v>0</v>
      </c>
      <c r="U9184">
        <f t="shared" si="862"/>
        <v>0</v>
      </c>
      <c r="V9184">
        <f t="shared" si="863"/>
        <v>0</v>
      </c>
      <c r="W9184">
        <f t="shared" si="864"/>
        <v>0</v>
      </c>
    </row>
    <row r="9185" spans="2:23">
      <c r="B9185">
        <v>9.1770000500000002</v>
      </c>
      <c r="C9185">
        <v>10</v>
      </c>
      <c r="D9185">
        <v>16.560670900000002</v>
      </c>
      <c r="E9185">
        <v>16.156070700000001</v>
      </c>
      <c r="F9185">
        <v>16.991615299999999</v>
      </c>
      <c r="G9185">
        <v>15.401440600000001</v>
      </c>
      <c r="J9185">
        <v>9.1770000500000002</v>
      </c>
      <c r="K9185">
        <v>10</v>
      </c>
      <c r="L9185">
        <v>16.560670900000002</v>
      </c>
      <c r="M9185">
        <v>16.156070700000001</v>
      </c>
      <c r="N9185">
        <v>16.991615299999999</v>
      </c>
      <c r="O9185">
        <v>15.401440600000001</v>
      </c>
      <c r="R9185">
        <f t="shared" si="859"/>
        <v>0</v>
      </c>
      <c r="S9185">
        <f t="shared" si="860"/>
        <v>0</v>
      </c>
      <c r="T9185">
        <f t="shared" si="861"/>
        <v>0</v>
      </c>
      <c r="U9185">
        <f t="shared" si="862"/>
        <v>0</v>
      </c>
      <c r="V9185">
        <f t="shared" si="863"/>
        <v>0</v>
      </c>
      <c r="W9185">
        <f t="shared" si="864"/>
        <v>0</v>
      </c>
    </row>
    <row r="9186" spans="2:23">
      <c r="B9186">
        <v>9.1780004500000008</v>
      </c>
      <c r="C9186">
        <v>10</v>
      </c>
      <c r="D9186">
        <v>16.558242799999999</v>
      </c>
      <c r="E9186">
        <v>16.153791399999999</v>
      </c>
      <c r="F9186">
        <v>16.989027</v>
      </c>
      <c r="G9186">
        <v>15.399441700000001</v>
      </c>
      <c r="J9186">
        <v>9.1780004500000008</v>
      </c>
      <c r="K9186">
        <v>10</v>
      </c>
      <c r="L9186">
        <v>16.558242799999999</v>
      </c>
      <c r="M9186">
        <v>16.153791399999999</v>
      </c>
      <c r="N9186">
        <v>16.989027</v>
      </c>
      <c r="O9186">
        <v>15.399441700000001</v>
      </c>
      <c r="R9186">
        <f t="shared" si="859"/>
        <v>0</v>
      </c>
      <c r="S9186">
        <f t="shared" si="860"/>
        <v>0</v>
      </c>
      <c r="T9186">
        <f t="shared" si="861"/>
        <v>0</v>
      </c>
      <c r="U9186">
        <f t="shared" si="862"/>
        <v>0</v>
      </c>
      <c r="V9186">
        <f t="shared" si="863"/>
        <v>0</v>
      </c>
      <c r="W9186">
        <f t="shared" si="864"/>
        <v>0</v>
      </c>
    </row>
    <row r="9187" spans="2:23">
      <c r="B9187">
        <v>9.1789999000000009</v>
      </c>
      <c r="C9187">
        <v>10</v>
      </c>
      <c r="D9187">
        <v>16.555814699999999</v>
      </c>
      <c r="E9187">
        <v>16.1515141</v>
      </c>
      <c r="F9187">
        <v>16.986438799999998</v>
      </c>
      <c r="G9187">
        <v>15.3974428</v>
      </c>
      <c r="J9187">
        <v>9.1789999000000009</v>
      </c>
      <c r="K9187">
        <v>10</v>
      </c>
      <c r="L9187">
        <v>16.555814699999999</v>
      </c>
      <c r="M9187">
        <v>16.1515141</v>
      </c>
      <c r="N9187">
        <v>16.986438799999998</v>
      </c>
      <c r="O9187">
        <v>15.3974428</v>
      </c>
      <c r="R9187">
        <f t="shared" si="859"/>
        <v>0</v>
      </c>
      <c r="S9187">
        <f t="shared" si="860"/>
        <v>0</v>
      </c>
      <c r="T9187">
        <f t="shared" si="861"/>
        <v>0</v>
      </c>
      <c r="U9187">
        <f t="shared" si="862"/>
        <v>0</v>
      </c>
      <c r="V9187">
        <f t="shared" si="863"/>
        <v>0</v>
      </c>
      <c r="W9187">
        <f t="shared" si="864"/>
        <v>0</v>
      </c>
    </row>
    <row r="9188" spans="2:23">
      <c r="B9188">
        <v>9.1800003100000005</v>
      </c>
      <c r="C9188">
        <v>10</v>
      </c>
      <c r="D9188">
        <v>16.553388600000002</v>
      </c>
      <c r="E9188">
        <v>16.149236699999999</v>
      </c>
      <c r="F9188">
        <v>16.983854300000001</v>
      </c>
      <c r="G9188">
        <v>15.395444899999999</v>
      </c>
      <c r="J9188">
        <v>9.1800003100000005</v>
      </c>
      <c r="K9188">
        <v>10</v>
      </c>
      <c r="L9188">
        <v>16.553388600000002</v>
      </c>
      <c r="M9188">
        <v>16.149236699999999</v>
      </c>
      <c r="N9188">
        <v>16.983854300000001</v>
      </c>
      <c r="O9188">
        <v>15.395444899999999</v>
      </c>
      <c r="R9188">
        <f t="shared" si="859"/>
        <v>0</v>
      </c>
      <c r="S9188">
        <f t="shared" si="860"/>
        <v>0</v>
      </c>
      <c r="T9188">
        <f t="shared" si="861"/>
        <v>0</v>
      </c>
      <c r="U9188">
        <f t="shared" si="862"/>
        <v>0</v>
      </c>
      <c r="V9188">
        <f t="shared" si="863"/>
        <v>0</v>
      </c>
      <c r="W9188">
        <f t="shared" si="864"/>
        <v>0</v>
      </c>
    </row>
    <row r="9189" spans="2:23">
      <c r="B9189">
        <v>9.1809997600000006</v>
      </c>
      <c r="C9189">
        <v>10</v>
      </c>
      <c r="D9189">
        <v>16.5509624</v>
      </c>
      <c r="E9189">
        <v>16.1469612</v>
      </c>
      <c r="F9189">
        <v>16.981267899999999</v>
      </c>
      <c r="G9189">
        <v>15.3934479</v>
      </c>
      <c r="J9189">
        <v>9.1809997600000006</v>
      </c>
      <c r="K9189">
        <v>10</v>
      </c>
      <c r="L9189">
        <v>16.5509624</v>
      </c>
      <c r="M9189">
        <v>16.1469612</v>
      </c>
      <c r="N9189">
        <v>16.981267899999999</v>
      </c>
      <c r="O9189">
        <v>15.3934479</v>
      </c>
      <c r="R9189">
        <f t="shared" si="859"/>
        <v>0</v>
      </c>
      <c r="S9189">
        <f t="shared" si="860"/>
        <v>0</v>
      </c>
      <c r="T9189">
        <f t="shared" si="861"/>
        <v>0</v>
      </c>
      <c r="U9189">
        <f t="shared" si="862"/>
        <v>0</v>
      </c>
      <c r="V9189">
        <f t="shared" si="863"/>
        <v>0</v>
      </c>
      <c r="W9189">
        <f t="shared" si="864"/>
        <v>0</v>
      </c>
    </row>
    <row r="9190" spans="2:23">
      <c r="B9190">
        <v>9.1820001599999994</v>
      </c>
      <c r="C9190">
        <v>10</v>
      </c>
      <c r="D9190">
        <v>16.548538199999999</v>
      </c>
      <c r="E9190">
        <v>16.1446857</v>
      </c>
      <c r="F9190">
        <v>16.978683499999999</v>
      </c>
      <c r="G9190">
        <v>15.3914518</v>
      </c>
      <c r="J9190">
        <v>9.1820001599999994</v>
      </c>
      <c r="K9190">
        <v>10</v>
      </c>
      <c r="L9190">
        <v>16.548538199999999</v>
      </c>
      <c r="M9190">
        <v>16.1446857</v>
      </c>
      <c r="N9190">
        <v>16.978683499999999</v>
      </c>
      <c r="O9190">
        <v>15.3914518</v>
      </c>
      <c r="R9190">
        <f t="shared" si="859"/>
        <v>0</v>
      </c>
      <c r="S9190">
        <f t="shared" si="860"/>
        <v>0</v>
      </c>
      <c r="T9190">
        <f t="shared" si="861"/>
        <v>0</v>
      </c>
      <c r="U9190">
        <f t="shared" si="862"/>
        <v>0</v>
      </c>
      <c r="V9190">
        <f t="shared" si="863"/>
        <v>0</v>
      </c>
      <c r="W9190">
        <f t="shared" si="864"/>
        <v>0</v>
      </c>
    </row>
    <row r="9191" spans="2:23">
      <c r="B9191">
        <v>9.1829996099999995</v>
      </c>
      <c r="C9191">
        <v>10</v>
      </c>
      <c r="D9191">
        <v>16.546113999999999</v>
      </c>
      <c r="E9191">
        <v>16.142412199999999</v>
      </c>
      <c r="F9191">
        <v>16.976100899999999</v>
      </c>
      <c r="G9191">
        <v>15.3894558</v>
      </c>
      <c r="J9191">
        <v>9.1829996099999995</v>
      </c>
      <c r="K9191">
        <v>10</v>
      </c>
      <c r="L9191">
        <v>16.546113999999999</v>
      </c>
      <c r="M9191">
        <v>16.142412199999999</v>
      </c>
      <c r="N9191">
        <v>16.976100899999999</v>
      </c>
      <c r="O9191">
        <v>15.3894558</v>
      </c>
      <c r="R9191">
        <f t="shared" si="859"/>
        <v>0</v>
      </c>
      <c r="S9191">
        <f t="shared" si="860"/>
        <v>0</v>
      </c>
      <c r="T9191">
        <f t="shared" si="861"/>
        <v>0</v>
      </c>
      <c r="U9191">
        <f t="shared" si="862"/>
        <v>0</v>
      </c>
      <c r="V9191">
        <f t="shared" si="863"/>
        <v>0</v>
      </c>
      <c r="W9191">
        <f t="shared" si="864"/>
        <v>0</v>
      </c>
    </row>
    <row r="9192" spans="2:23">
      <c r="B9192">
        <v>9.1840000199999992</v>
      </c>
      <c r="C9192">
        <v>10</v>
      </c>
      <c r="D9192">
        <v>16.543691599999999</v>
      </c>
      <c r="E9192">
        <v>16.1401386</v>
      </c>
      <c r="F9192">
        <v>16.9735184</v>
      </c>
      <c r="G9192">
        <v>15.3874607</v>
      </c>
      <c r="J9192">
        <v>9.1840000199999992</v>
      </c>
      <c r="K9192">
        <v>10</v>
      </c>
      <c r="L9192">
        <v>16.543691599999999</v>
      </c>
      <c r="M9192">
        <v>16.1401386</v>
      </c>
      <c r="N9192">
        <v>16.9735184</v>
      </c>
      <c r="O9192">
        <v>15.3874607</v>
      </c>
      <c r="R9192">
        <f t="shared" si="859"/>
        <v>0</v>
      </c>
      <c r="S9192">
        <f t="shared" si="860"/>
        <v>0</v>
      </c>
      <c r="T9192">
        <f t="shared" si="861"/>
        <v>0</v>
      </c>
      <c r="U9192">
        <f t="shared" si="862"/>
        <v>0</v>
      </c>
      <c r="V9192">
        <f t="shared" si="863"/>
        <v>0</v>
      </c>
      <c r="W9192">
        <f t="shared" si="864"/>
        <v>0</v>
      </c>
    </row>
    <row r="9193" spans="2:23">
      <c r="B9193">
        <v>9.1850004199999997</v>
      </c>
      <c r="C9193">
        <v>10</v>
      </c>
      <c r="D9193">
        <v>16.5412693</v>
      </c>
      <c r="E9193">
        <v>16.137865099999999</v>
      </c>
      <c r="F9193">
        <v>16.9709377</v>
      </c>
      <c r="G9193">
        <v>15.385466600000001</v>
      </c>
      <c r="J9193">
        <v>9.1850004199999997</v>
      </c>
      <c r="K9193">
        <v>10</v>
      </c>
      <c r="L9193">
        <v>16.5412693</v>
      </c>
      <c r="M9193">
        <v>16.137865099999999</v>
      </c>
      <c r="N9193">
        <v>16.9709377</v>
      </c>
      <c r="O9193">
        <v>15.385466600000001</v>
      </c>
      <c r="R9193">
        <f t="shared" si="859"/>
        <v>0</v>
      </c>
      <c r="S9193">
        <f t="shared" si="860"/>
        <v>0</v>
      </c>
      <c r="T9193">
        <f t="shared" si="861"/>
        <v>0</v>
      </c>
      <c r="U9193">
        <f t="shared" si="862"/>
        <v>0</v>
      </c>
      <c r="V9193">
        <f t="shared" si="863"/>
        <v>0</v>
      </c>
      <c r="W9193">
        <f t="shared" si="864"/>
        <v>0</v>
      </c>
    </row>
    <row r="9194" spans="2:23">
      <c r="B9194">
        <v>9.1859998699999998</v>
      </c>
      <c r="C9194">
        <v>10</v>
      </c>
      <c r="D9194">
        <v>16.538847000000001</v>
      </c>
      <c r="E9194">
        <v>16.135593400000001</v>
      </c>
      <c r="F9194">
        <v>16.968357099999999</v>
      </c>
      <c r="G9194">
        <v>15.3834734</v>
      </c>
      <c r="J9194">
        <v>9.1859998699999998</v>
      </c>
      <c r="K9194">
        <v>10</v>
      </c>
      <c r="L9194">
        <v>16.538847000000001</v>
      </c>
      <c r="M9194">
        <v>16.135593400000001</v>
      </c>
      <c r="N9194">
        <v>16.968357099999999</v>
      </c>
      <c r="O9194">
        <v>15.3834734</v>
      </c>
      <c r="R9194">
        <f t="shared" si="859"/>
        <v>0</v>
      </c>
      <c r="S9194">
        <f t="shared" si="860"/>
        <v>0</v>
      </c>
      <c r="T9194">
        <f t="shared" si="861"/>
        <v>0</v>
      </c>
      <c r="U9194">
        <f t="shared" si="862"/>
        <v>0</v>
      </c>
      <c r="V9194">
        <f t="shared" si="863"/>
        <v>0</v>
      </c>
      <c r="W9194">
        <f t="shared" si="864"/>
        <v>0</v>
      </c>
    </row>
    <row r="9195" spans="2:23">
      <c r="B9195">
        <v>9.1870002700000004</v>
      </c>
      <c r="C9195">
        <v>10</v>
      </c>
      <c r="D9195">
        <v>16.536426500000001</v>
      </c>
      <c r="E9195">
        <v>16.133321800000001</v>
      </c>
      <c r="F9195">
        <v>16.965778400000001</v>
      </c>
      <c r="G9195">
        <v>15.3814812</v>
      </c>
      <c r="J9195">
        <v>9.1870002700000004</v>
      </c>
      <c r="K9195">
        <v>10</v>
      </c>
      <c r="L9195">
        <v>16.536426500000001</v>
      </c>
      <c r="M9195">
        <v>16.133321800000001</v>
      </c>
      <c r="N9195">
        <v>16.965778400000001</v>
      </c>
      <c r="O9195">
        <v>15.3814812</v>
      </c>
      <c r="R9195">
        <f t="shared" si="859"/>
        <v>0</v>
      </c>
      <c r="S9195">
        <f t="shared" si="860"/>
        <v>0</v>
      </c>
      <c r="T9195">
        <f t="shared" si="861"/>
        <v>0</v>
      </c>
      <c r="U9195">
        <f t="shared" si="862"/>
        <v>0</v>
      </c>
      <c r="V9195">
        <f t="shared" si="863"/>
        <v>0</v>
      </c>
      <c r="W9195">
        <f t="shared" si="864"/>
        <v>0</v>
      </c>
    </row>
    <row r="9196" spans="2:23">
      <c r="B9196">
        <v>9.1879997299999996</v>
      </c>
      <c r="C9196">
        <v>10</v>
      </c>
      <c r="D9196">
        <v>16.534008</v>
      </c>
      <c r="E9196">
        <v>16.131052</v>
      </c>
      <c r="F9196">
        <v>16.963199599999999</v>
      </c>
      <c r="G9196">
        <v>15.3794889</v>
      </c>
      <c r="J9196">
        <v>9.1879997299999996</v>
      </c>
      <c r="K9196">
        <v>10</v>
      </c>
      <c r="L9196">
        <v>16.534008</v>
      </c>
      <c r="M9196">
        <v>16.131052</v>
      </c>
      <c r="N9196">
        <v>16.963199599999999</v>
      </c>
      <c r="O9196">
        <v>15.3794889</v>
      </c>
      <c r="R9196">
        <f t="shared" si="859"/>
        <v>0</v>
      </c>
      <c r="S9196">
        <f t="shared" si="860"/>
        <v>0</v>
      </c>
      <c r="T9196">
        <f t="shared" si="861"/>
        <v>0</v>
      </c>
      <c r="U9196">
        <f t="shared" si="862"/>
        <v>0</v>
      </c>
      <c r="V9196">
        <f t="shared" si="863"/>
        <v>0</v>
      </c>
      <c r="W9196">
        <f t="shared" si="864"/>
        <v>0</v>
      </c>
    </row>
    <row r="9197" spans="2:23">
      <c r="B9197">
        <v>9.1890001300000002</v>
      </c>
      <c r="C9197">
        <v>10</v>
      </c>
      <c r="D9197">
        <v>16.531589499999999</v>
      </c>
      <c r="E9197">
        <v>16.128782300000001</v>
      </c>
      <c r="F9197">
        <v>16.960622799999999</v>
      </c>
      <c r="G9197">
        <v>15.377497699999999</v>
      </c>
      <c r="J9197">
        <v>9.1890001300000002</v>
      </c>
      <c r="K9197">
        <v>10</v>
      </c>
      <c r="L9197">
        <v>16.531589499999999</v>
      </c>
      <c r="M9197">
        <v>16.128782300000001</v>
      </c>
      <c r="N9197">
        <v>16.960622799999999</v>
      </c>
      <c r="O9197">
        <v>15.377497699999999</v>
      </c>
      <c r="R9197">
        <f t="shared" si="859"/>
        <v>0</v>
      </c>
      <c r="S9197">
        <f t="shared" si="860"/>
        <v>0</v>
      </c>
      <c r="T9197">
        <f t="shared" si="861"/>
        <v>0</v>
      </c>
      <c r="U9197">
        <f t="shared" si="862"/>
        <v>0</v>
      </c>
      <c r="V9197">
        <f t="shared" si="863"/>
        <v>0</v>
      </c>
      <c r="W9197">
        <f t="shared" si="864"/>
        <v>0</v>
      </c>
    </row>
    <row r="9198" spans="2:23">
      <c r="B9198">
        <v>9.1899995800000003</v>
      </c>
      <c r="C9198">
        <v>10</v>
      </c>
      <c r="D9198">
        <v>16.529171000000002</v>
      </c>
      <c r="E9198">
        <v>16.126514400000001</v>
      </c>
      <c r="F9198">
        <v>16.958046</v>
      </c>
      <c r="G9198">
        <v>15.3755074</v>
      </c>
      <c r="J9198">
        <v>9.1899995800000003</v>
      </c>
      <c r="K9198">
        <v>10</v>
      </c>
      <c r="L9198">
        <v>16.529171000000002</v>
      </c>
      <c r="M9198">
        <v>16.126514400000001</v>
      </c>
      <c r="N9198">
        <v>16.958046</v>
      </c>
      <c r="O9198">
        <v>15.3755074</v>
      </c>
      <c r="R9198">
        <f t="shared" si="859"/>
        <v>0</v>
      </c>
      <c r="S9198">
        <f t="shared" si="860"/>
        <v>0</v>
      </c>
      <c r="T9198">
        <f t="shared" si="861"/>
        <v>0</v>
      </c>
      <c r="U9198">
        <f t="shared" si="862"/>
        <v>0</v>
      </c>
      <c r="V9198">
        <f t="shared" si="863"/>
        <v>0</v>
      </c>
      <c r="W9198">
        <f t="shared" si="864"/>
        <v>0</v>
      </c>
    </row>
    <row r="9199" spans="2:23">
      <c r="B9199">
        <v>9.1909999800000008</v>
      </c>
      <c r="C9199">
        <v>10</v>
      </c>
      <c r="D9199">
        <v>16.526754400000002</v>
      </c>
      <c r="E9199">
        <v>16.124246599999999</v>
      </c>
      <c r="F9199">
        <v>16.955470999999999</v>
      </c>
      <c r="G9199">
        <v>15.373517</v>
      </c>
      <c r="J9199">
        <v>9.1909999800000008</v>
      </c>
      <c r="K9199">
        <v>10</v>
      </c>
      <c r="L9199">
        <v>16.526754400000002</v>
      </c>
      <c r="M9199">
        <v>16.124246599999999</v>
      </c>
      <c r="N9199">
        <v>16.955469099999998</v>
      </c>
      <c r="O9199">
        <v>15.373517</v>
      </c>
      <c r="R9199">
        <f t="shared" si="859"/>
        <v>0</v>
      </c>
      <c r="S9199">
        <f t="shared" si="860"/>
        <v>0</v>
      </c>
      <c r="T9199">
        <f t="shared" si="861"/>
        <v>0</v>
      </c>
      <c r="U9199">
        <f t="shared" si="862"/>
        <v>0</v>
      </c>
      <c r="V9199">
        <f t="shared" si="863"/>
        <v>1.900000000887303E-6</v>
      </c>
      <c r="W9199">
        <f t="shared" si="864"/>
        <v>0</v>
      </c>
    </row>
    <row r="9200" spans="2:23">
      <c r="B9200">
        <v>9.1920003900000005</v>
      </c>
      <c r="C9200">
        <v>10</v>
      </c>
      <c r="D9200">
        <v>16.524339699999999</v>
      </c>
      <c r="E9200">
        <v>16.121978800000001</v>
      </c>
      <c r="F9200">
        <v>16.9528961</v>
      </c>
      <c r="G9200">
        <v>15.3715286</v>
      </c>
      <c r="J9200">
        <v>9.1920003900000005</v>
      </c>
      <c r="K9200">
        <v>10</v>
      </c>
      <c r="L9200">
        <v>16.524339699999999</v>
      </c>
      <c r="M9200">
        <v>16.121978800000001</v>
      </c>
      <c r="N9200">
        <v>16.9528961</v>
      </c>
      <c r="O9200">
        <v>15.3715286</v>
      </c>
      <c r="R9200">
        <f t="shared" si="859"/>
        <v>0</v>
      </c>
      <c r="S9200">
        <f t="shared" si="860"/>
        <v>0</v>
      </c>
      <c r="T9200">
        <f t="shared" si="861"/>
        <v>0</v>
      </c>
      <c r="U9200">
        <f t="shared" si="862"/>
        <v>0</v>
      </c>
      <c r="V9200">
        <f t="shared" si="863"/>
        <v>0</v>
      </c>
      <c r="W9200">
        <f t="shared" si="864"/>
        <v>0</v>
      </c>
    </row>
    <row r="9201" spans="2:23">
      <c r="B9201">
        <v>9.1929998400000006</v>
      </c>
      <c r="C9201">
        <v>10</v>
      </c>
      <c r="D9201">
        <v>16.521923099999999</v>
      </c>
      <c r="E9201">
        <v>16.119712799999999</v>
      </c>
      <c r="F9201">
        <v>16.950321200000001</v>
      </c>
      <c r="G9201">
        <v>15.369540199999999</v>
      </c>
      <c r="J9201">
        <v>9.1929998400000006</v>
      </c>
      <c r="K9201">
        <v>10</v>
      </c>
      <c r="L9201">
        <v>16.521923099999999</v>
      </c>
      <c r="M9201">
        <v>16.119712799999999</v>
      </c>
      <c r="N9201">
        <v>16.950321200000001</v>
      </c>
      <c r="O9201">
        <v>15.369540199999999</v>
      </c>
      <c r="R9201">
        <f t="shared" si="859"/>
        <v>0</v>
      </c>
      <c r="S9201">
        <f t="shared" si="860"/>
        <v>0</v>
      </c>
      <c r="T9201">
        <f t="shared" si="861"/>
        <v>0</v>
      </c>
      <c r="U9201">
        <f t="shared" si="862"/>
        <v>0</v>
      </c>
      <c r="V9201">
        <f t="shared" si="863"/>
        <v>0</v>
      </c>
      <c r="W9201">
        <f t="shared" si="864"/>
        <v>0</v>
      </c>
    </row>
    <row r="9202" spans="2:23">
      <c r="B9202">
        <v>9.1940002399999994</v>
      </c>
      <c r="C9202">
        <v>10</v>
      </c>
      <c r="D9202">
        <v>16.5195103</v>
      </c>
      <c r="E9202">
        <v>16.117448799999998</v>
      </c>
      <c r="F9202">
        <v>16.9477501</v>
      </c>
      <c r="G9202">
        <v>15.3675528</v>
      </c>
      <c r="J9202">
        <v>9.1940002399999994</v>
      </c>
      <c r="K9202">
        <v>10</v>
      </c>
      <c r="L9202">
        <v>16.5195103</v>
      </c>
      <c r="M9202">
        <v>16.117446900000001</v>
      </c>
      <c r="N9202">
        <v>16.9477501</v>
      </c>
      <c r="O9202">
        <v>15.3675528</v>
      </c>
      <c r="R9202">
        <f t="shared" si="859"/>
        <v>0</v>
      </c>
      <c r="S9202">
        <f t="shared" si="860"/>
        <v>0</v>
      </c>
      <c r="T9202">
        <f t="shared" si="861"/>
        <v>0</v>
      </c>
      <c r="U9202">
        <f t="shared" si="862"/>
        <v>1.8999999973345894E-6</v>
      </c>
      <c r="V9202">
        <f t="shared" si="863"/>
        <v>0</v>
      </c>
      <c r="W9202">
        <f t="shared" si="864"/>
        <v>0</v>
      </c>
    </row>
    <row r="9203" spans="2:23">
      <c r="B9203">
        <v>9.1949996899999995</v>
      </c>
      <c r="C9203">
        <v>10</v>
      </c>
      <c r="D9203">
        <v>16.517095600000001</v>
      </c>
      <c r="E9203">
        <v>16.115182900000001</v>
      </c>
      <c r="F9203">
        <v>16.945177099999999</v>
      </c>
      <c r="G9203">
        <v>15.3655653</v>
      </c>
      <c r="J9203">
        <v>9.1949996899999995</v>
      </c>
      <c r="K9203">
        <v>10</v>
      </c>
      <c r="L9203">
        <v>16.517095600000001</v>
      </c>
      <c r="M9203">
        <v>16.115182900000001</v>
      </c>
      <c r="N9203">
        <v>16.945177099999999</v>
      </c>
      <c r="O9203">
        <v>15.3655653</v>
      </c>
      <c r="R9203">
        <f t="shared" si="859"/>
        <v>0</v>
      </c>
      <c r="S9203">
        <f t="shared" si="860"/>
        <v>0</v>
      </c>
      <c r="T9203">
        <f t="shared" si="861"/>
        <v>0</v>
      </c>
      <c r="U9203">
        <f t="shared" si="862"/>
        <v>0</v>
      </c>
      <c r="V9203">
        <f t="shared" si="863"/>
        <v>0</v>
      </c>
      <c r="W9203">
        <f t="shared" si="864"/>
        <v>0</v>
      </c>
    </row>
    <row r="9204" spans="2:23">
      <c r="B9204">
        <v>9.1960000999999991</v>
      </c>
      <c r="C9204">
        <v>10</v>
      </c>
      <c r="D9204">
        <v>16.5146847</v>
      </c>
      <c r="E9204">
        <v>16.112920800000001</v>
      </c>
      <c r="F9204">
        <v>16.942606000000001</v>
      </c>
      <c r="G9204">
        <v>15.3635798</v>
      </c>
      <c r="J9204">
        <v>9.1960000999999991</v>
      </c>
      <c r="K9204">
        <v>10</v>
      </c>
      <c r="L9204">
        <v>16.5146847</v>
      </c>
      <c r="M9204">
        <v>16.112920800000001</v>
      </c>
      <c r="N9204">
        <v>16.942606000000001</v>
      </c>
      <c r="O9204">
        <v>15.3635798</v>
      </c>
      <c r="R9204">
        <f t="shared" si="859"/>
        <v>0</v>
      </c>
      <c r="S9204">
        <f t="shared" si="860"/>
        <v>0</v>
      </c>
      <c r="T9204">
        <f t="shared" si="861"/>
        <v>0</v>
      </c>
      <c r="U9204">
        <f t="shared" si="862"/>
        <v>0</v>
      </c>
      <c r="V9204">
        <f t="shared" si="863"/>
        <v>0</v>
      </c>
      <c r="W9204">
        <f t="shared" si="864"/>
        <v>0</v>
      </c>
    </row>
    <row r="9205" spans="2:23">
      <c r="B9205">
        <v>9.1969995499999992</v>
      </c>
      <c r="C9205">
        <v>10</v>
      </c>
      <c r="D9205">
        <v>16.512271899999998</v>
      </c>
      <c r="E9205">
        <v>16.1106567</v>
      </c>
      <c r="F9205">
        <v>16.940036800000001</v>
      </c>
      <c r="G9205">
        <v>15.361594200000001</v>
      </c>
      <c r="J9205">
        <v>9.1969995499999992</v>
      </c>
      <c r="K9205">
        <v>10</v>
      </c>
      <c r="L9205">
        <v>16.512271899999998</v>
      </c>
      <c r="M9205">
        <v>16.1106567</v>
      </c>
      <c r="N9205">
        <v>16.940036800000001</v>
      </c>
      <c r="O9205">
        <v>15.361594200000001</v>
      </c>
      <c r="R9205">
        <f t="shared" si="859"/>
        <v>0</v>
      </c>
      <c r="S9205">
        <f t="shared" si="860"/>
        <v>0</v>
      </c>
      <c r="T9205">
        <f t="shared" si="861"/>
        <v>0</v>
      </c>
      <c r="U9205">
        <f t="shared" si="862"/>
        <v>0</v>
      </c>
      <c r="V9205">
        <f t="shared" si="863"/>
        <v>0</v>
      </c>
      <c r="W9205">
        <f t="shared" si="864"/>
        <v>0</v>
      </c>
    </row>
    <row r="9206" spans="2:23">
      <c r="B9206">
        <v>9.1979999499999998</v>
      </c>
      <c r="C9206">
        <v>10</v>
      </c>
      <c r="D9206">
        <v>16.509862900000002</v>
      </c>
      <c r="E9206">
        <v>16.1083946</v>
      </c>
      <c r="F9206">
        <v>16.937467600000002</v>
      </c>
      <c r="G9206">
        <v>15.359609600000001</v>
      </c>
      <c r="J9206">
        <v>9.1979999499999998</v>
      </c>
      <c r="K9206">
        <v>10</v>
      </c>
      <c r="L9206">
        <v>16.509862900000002</v>
      </c>
      <c r="M9206">
        <v>16.1083946</v>
      </c>
      <c r="N9206">
        <v>16.937467600000002</v>
      </c>
      <c r="O9206">
        <v>15.359609600000001</v>
      </c>
      <c r="R9206">
        <f t="shared" si="859"/>
        <v>0</v>
      </c>
      <c r="S9206">
        <f t="shared" si="860"/>
        <v>0</v>
      </c>
      <c r="T9206">
        <f t="shared" si="861"/>
        <v>0</v>
      </c>
      <c r="U9206">
        <f t="shared" si="862"/>
        <v>0</v>
      </c>
      <c r="V9206">
        <f t="shared" si="863"/>
        <v>0</v>
      </c>
      <c r="W9206">
        <f t="shared" si="864"/>
        <v>0</v>
      </c>
    </row>
    <row r="9207" spans="2:23">
      <c r="B9207">
        <v>9.1990003599999994</v>
      </c>
      <c r="C9207">
        <v>10</v>
      </c>
      <c r="D9207">
        <v>16.507452000000001</v>
      </c>
      <c r="E9207">
        <v>16.106134399999998</v>
      </c>
      <c r="F9207">
        <v>16.934900299999999</v>
      </c>
      <c r="G9207">
        <v>15.357626</v>
      </c>
      <c r="J9207">
        <v>9.1990003599999994</v>
      </c>
      <c r="K9207">
        <v>10</v>
      </c>
      <c r="L9207">
        <v>16.507452000000001</v>
      </c>
      <c r="M9207">
        <v>16.106134399999998</v>
      </c>
      <c r="N9207">
        <v>16.934900299999999</v>
      </c>
      <c r="O9207">
        <v>15.357626</v>
      </c>
      <c r="R9207">
        <f t="shared" si="859"/>
        <v>0</v>
      </c>
      <c r="S9207">
        <f t="shared" si="860"/>
        <v>0</v>
      </c>
      <c r="T9207">
        <f t="shared" si="861"/>
        <v>0</v>
      </c>
      <c r="U9207">
        <f t="shared" si="862"/>
        <v>0</v>
      </c>
      <c r="V9207">
        <f t="shared" si="863"/>
        <v>0</v>
      </c>
      <c r="W9207">
        <f t="shared" si="864"/>
        <v>0</v>
      </c>
    </row>
    <row r="9208" spans="2:23">
      <c r="B9208">
        <v>9.1999998099999996</v>
      </c>
      <c r="C9208">
        <v>10</v>
      </c>
      <c r="D9208">
        <v>16.505043000000001</v>
      </c>
      <c r="E9208">
        <v>16.1038742</v>
      </c>
      <c r="F9208">
        <v>16.932333</v>
      </c>
      <c r="G9208">
        <v>15.3556423</v>
      </c>
      <c r="J9208">
        <v>9.1999998099999996</v>
      </c>
      <c r="K9208">
        <v>10</v>
      </c>
      <c r="L9208">
        <v>16.505043000000001</v>
      </c>
      <c r="M9208">
        <v>16.1038742</v>
      </c>
      <c r="N9208">
        <v>16.932333</v>
      </c>
      <c r="O9208">
        <v>15.3556423</v>
      </c>
      <c r="R9208">
        <f t="shared" si="859"/>
        <v>0</v>
      </c>
      <c r="S9208">
        <f t="shared" si="860"/>
        <v>0</v>
      </c>
      <c r="T9208">
        <f t="shared" si="861"/>
        <v>0</v>
      </c>
      <c r="U9208">
        <f t="shared" si="862"/>
        <v>0</v>
      </c>
      <c r="V9208">
        <f t="shared" si="863"/>
        <v>0</v>
      </c>
      <c r="W9208">
        <f t="shared" si="864"/>
        <v>0</v>
      </c>
    </row>
    <row r="9209" spans="2:23">
      <c r="B9209">
        <v>9.2010002100000001</v>
      </c>
      <c r="C9209">
        <v>10</v>
      </c>
      <c r="D9209">
        <v>16.502635999999999</v>
      </c>
      <c r="E9209">
        <v>16.101614000000001</v>
      </c>
      <c r="F9209">
        <v>16.929767600000002</v>
      </c>
      <c r="G9209">
        <v>15.3536606</v>
      </c>
      <c r="J9209">
        <v>9.2010002100000001</v>
      </c>
      <c r="K9209">
        <v>10</v>
      </c>
      <c r="L9209">
        <v>16.502635999999999</v>
      </c>
      <c r="M9209">
        <v>16.101614000000001</v>
      </c>
      <c r="N9209">
        <v>16.929767600000002</v>
      </c>
      <c r="O9209">
        <v>15.3536606</v>
      </c>
      <c r="R9209">
        <f t="shared" si="859"/>
        <v>0</v>
      </c>
      <c r="S9209">
        <f t="shared" si="860"/>
        <v>0</v>
      </c>
      <c r="T9209">
        <f t="shared" si="861"/>
        <v>0</v>
      </c>
      <c r="U9209">
        <f t="shared" si="862"/>
        <v>0</v>
      </c>
      <c r="V9209">
        <f t="shared" si="863"/>
        <v>0</v>
      </c>
      <c r="W9209">
        <f t="shared" si="864"/>
        <v>0</v>
      </c>
    </row>
    <row r="9210" spans="2:23">
      <c r="B9210">
        <v>9.2019996600000002</v>
      </c>
      <c r="C9210">
        <v>10</v>
      </c>
      <c r="D9210">
        <v>16.5002289</v>
      </c>
      <c r="E9210">
        <v>16.0993557</v>
      </c>
      <c r="F9210">
        <v>16.9272022</v>
      </c>
      <c r="G9210">
        <v>15.3516788</v>
      </c>
      <c r="J9210">
        <v>9.2019996600000002</v>
      </c>
      <c r="K9210">
        <v>10</v>
      </c>
      <c r="L9210">
        <v>16.5002289</v>
      </c>
      <c r="M9210">
        <v>16.0993557</v>
      </c>
      <c r="N9210">
        <v>16.9272022</v>
      </c>
      <c r="O9210">
        <v>15.3516788</v>
      </c>
      <c r="R9210">
        <f t="shared" si="859"/>
        <v>0</v>
      </c>
      <c r="S9210">
        <f t="shared" si="860"/>
        <v>0</v>
      </c>
      <c r="T9210">
        <f t="shared" si="861"/>
        <v>0</v>
      </c>
      <c r="U9210">
        <f t="shared" si="862"/>
        <v>0</v>
      </c>
      <c r="V9210">
        <f t="shared" si="863"/>
        <v>0</v>
      </c>
      <c r="W9210">
        <f t="shared" si="864"/>
        <v>0</v>
      </c>
    </row>
    <row r="9211" spans="2:23">
      <c r="B9211">
        <v>9.2030000699999999</v>
      </c>
      <c r="C9211">
        <v>10</v>
      </c>
      <c r="D9211">
        <v>16.497823700000001</v>
      </c>
      <c r="E9211">
        <v>16.0970993</v>
      </c>
      <c r="F9211">
        <v>16.924638699999999</v>
      </c>
      <c r="G9211">
        <v>15.349698099999999</v>
      </c>
      <c r="J9211">
        <v>9.2030000699999999</v>
      </c>
      <c r="K9211">
        <v>10</v>
      </c>
      <c r="L9211">
        <v>16.497823700000001</v>
      </c>
      <c r="M9211">
        <v>16.0970993</v>
      </c>
      <c r="N9211">
        <v>16.924638699999999</v>
      </c>
      <c r="O9211">
        <v>15.349698099999999</v>
      </c>
      <c r="R9211">
        <f t="shared" si="859"/>
        <v>0</v>
      </c>
      <c r="S9211">
        <f t="shared" si="860"/>
        <v>0</v>
      </c>
      <c r="T9211">
        <f t="shared" si="861"/>
        <v>0</v>
      </c>
      <c r="U9211">
        <f t="shared" si="862"/>
        <v>0</v>
      </c>
      <c r="V9211">
        <f t="shared" si="863"/>
        <v>0</v>
      </c>
      <c r="W9211">
        <f t="shared" si="864"/>
        <v>0</v>
      </c>
    </row>
    <row r="9212" spans="2:23">
      <c r="B9212">
        <v>9.2040004700000004</v>
      </c>
      <c r="C9212">
        <v>10</v>
      </c>
      <c r="D9212">
        <v>16.4954185</v>
      </c>
      <c r="E9212">
        <v>16.094840999999999</v>
      </c>
      <c r="F9212">
        <v>16.922075299999999</v>
      </c>
      <c r="G9212">
        <v>15.347717299999999</v>
      </c>
      <c r="J9212">
        <v>9.2040004700000004</v>
      </c>
      <c r="K9212">
        <v>10</v>
      </c>
      <c r="L9212">
        <v>16.4954185</v>
      </c>
      <c r="M9212">
        <v>16.094840999999999</v>
      </c>
      <c r="N9212">
        <v>16.922075299999999</v>
      </c>
      <c r="O9212">
        <v>15.347717299999999</v>
      </c>
      <c r="R9212">
        <f t="shared" si="859"/>
        <v>0</v>
      </c>
      <c r="S9212">
        <f t="shared" si="860"/>
        <v>0</v>
      </c>
      <c r="T9212">
        <f t="shared" si="861"/>
        <v>0</v>
      </c>
      <c r="U9212">
        <f t="shared" si="862"/>
        <v>0</v>
      </c>
      <c r="V9212">
        <f t="shared" si="863"/>
        <v>0</v>
      </c>
      <c r="W9212">
        <f t="shared" si="864"/>
        <v>0</v>
      </c>
    </row>
    <row r="9213" spans="2:23">
      <c r="B9213">
        <v>9.2049999200000006</v>
      </c>
      <c r="C9213">
        <v>10</v>
      </c>
      <c r="D9213">
        <v>16.493013399999999</v>
      </c>
      <c r="E9213">
        <v>16.092586499999999</v>
      </c>
      <c r="F9213">
        <v>16.919511799999999</v>
      </c>
      <c r="G9213">
        <v>15.3457384</v>
      </c>
      <c r="J9213">
        <v>9.2049999200000006</v>
      </c>
      <c r="K9213">
        <v>10</v>
      </c>
      <c r="L9213">
        <v>16.493013399999999</v>
      </c>
      <c r="M9213">
        <v>16.092586499999999</v>
      </c>
      <c r="N9213">
        <v>16.919511799999999</v>
      </c>
      <c r="O9213">
        <v>15.3457384</v>
      </c>
      <c r="R9213">
        <f t="shared" si="859"/>
        <v>0</v>
      </c>
      <c r="S9213">
        <f t="shared" si="860"/>
        <v>0</v>
      </c>
      <c r="T9213">
        <f t="shared" si="861"/>
        <v>0</v>
      </c>
      <c r="U9213">
        <f t="shared" si="862"/>
        <v>0</v>
      </c>
      <c r="V9213">
        <f t="shared" si="863"/>
        <v>0</v>
      </c>
      <c r="W9213">
        <f t="shared" si="864"/>
        <v>0</v>
      </c>
    </row>
    <row r="9214" spans="2:23">
      <c r="B9214">
        <v>9.2060003300000002</v>
      </c>
      <c r="C9214">
        <v>10</v>
      </c>
      <c r="D9214">
        <v>16.490610100000001</v>
      </c>
      <c r="E9214">
        <v>16.090330099999999</v>
      </c>
      <c r="F9214">
        <v>16.9169521</v>
      </c>
      <c r="G9214">
        <v>15.343759500000001</v>
      </c>
      <c r="J9214">
        <v>9.2060003300000002</v>
      </c>
      <c r="K9214">
        <v>10</v>
      </c>
      <c r="L9214">
        <v>16.490610100000001</v>
      </c>
      <c r="M9214">
        <v>16.090330099999999</v>
      </c>
      <c r="N9214">
        <v>16.9169521</v>
      </c>
      <c r="O9214">
        <v>15.343759500000001</v>
      </c>
      <c r="R9214">
        <f t="shared" si="859"/>
        <v>0</v>
      </c>
      <c r="S9214">
        <f t="shared" si="860"/>
        <v>0</v>
      </c>
      <c r="T9214">
        <f t="shared" si="861"/>
        <v>0</v>
      </c>
      <c r="U9214">
        <f t="shared" si="862"/>
        <v>0</v>
      </c>
      <c r="V9214">
        <f t="shared" si="863"/>
        <v>0</v>
      </c>
      <c r="W9214">
        <f t="shared" si="864"/>
        <v>0</v>
      </c>
    </row>
    <row r="9215" spans="2:23">
      <c r="B9215">
        <v>9.2069997800000003</v>
      </c>
      <c r="C9215">
        <v>10</v>
      </c>
      <c r="D9215">
        <v>16.488206900000002</v>
      </c>
      <c r="E9215">
        <v>16.0880756</v>
      </c>
      <c r="F9215">
        <v>16.914390600000001</v>
      </c>
      <c r="G9215">
        <v>15.341781599999999</v>
      </c>
      <c r="J9215">
        <v>9.2069997800000003</v>
      </c>
      <c r="K9215">
        <v>10</v>
      </c>
      <c r="L9215">
        <v>16.488206900000002</v>
      </c>
      <c r="M9215">
        <v>16.0880756</v>
      </c>
      <c r="N9215">
        <v>16.914390600000001</v>
      </c>
      <c r="O9215">
        <v>15.341781599999999</v>
      </c>
      <c r="R9215">
        <f t="shared" si="859"/>
        <v>0</v>
      </c>
      <c r="S9215">
        <f t="shared" si="860"/>
        <v>0</v>
      </c>
      <c r="T9215">
        <f t="shared" si="861"/>
        <v>0</v>
      </c>
      <c r="U9215">
        <f t="shared" si="862"/>
        <v>0</v>
      </c>
      <c r="V9215">
        <f t="shared" si="863"/>
        <v>0</v>
      </c>
      <c r="W9215">
        <f t="shared" si="864"/>
        <v>0</v>
      </c>
    </row>
    <row r="9216" spans="2:23">
      <c r="B9216">
        <v>9.2080001800000009</v>
      </c>
      <c r="C9216">
        <v>10</v>
      </c>
      <c r="D9216">
        <v>16.485805500000001</v>
      </c>
      <c r="E9216">
        <v>16.085823099999999</v>
      </c>
      <c r="F9216">
        <v>16.911830899999998</v>
      </c>
      <c r="G9216">
        <v>15.339803699999999</v>
      </c>
      <c r="J9216">
        <v>9.2080001800000009</v>
      </c>
      <c r="K9216">
        <v>10</v>
      </c>
      <c r="L9216">
        <v>16.485805500000001</v>
      </c>
      <c r="M9216">
        <v>16.085823099999999</v>
      </c>
      <c r="N9216">
        <v>16.911830899999998</v>
      </c>
      <c r="O9216">
        <v>15.339803699999999</v>
      </c>
      <c r="R9216">
        <f t="shared" si="859"/>
        <v>0</v>
      </c>
      <c r="S9216">
        <f t="shared" si="860"/>
        <v>0</v>
      </c>
      <c r="T9216">
        <f t="shared" si="861"/>
        <v>0</v>
      </c>
      <c r="U9216">
        <f t="shared" si="862"/>
        <v>0</v>
      </c>
      <c r="V9216">
        <f t="shared" si="863"/>
        <v>0</v>
      </c>
      <c r="W9216">
        <f t="shared" si="864"/>
        <v>0</v>
      </c>
    </row>
    <row r="9217" spans="2:23">
      <c r="B9217">
        <v>9.2089996299999992</v>
      </c>
      <c r="C9217">
        <v>10</v>
      </c>
      <c r="D9217">
        <v>16.4834061</v>
      </c>
      <c r="E9217">
        <v>16.0835705</v>
      </c>
      <c r="F9217">
        <v>16.9092731</v>
      </c>
      <c r="G9217">
        <v>15.3378277</v>
      </c>
      <c r="J9217">
        <v>9.2089996299999992</v>
      </c>
      <c r="K9217">
        <v>10</v>
      </c>
      <c r="L9217">
        <v>16.4834061</v>
      </c>
      <c r="M9217">
        <v>16.0835705</v>
      </c>
      <c r="N9217">
        <v>16.9092731</v>
      </c>
      <c r="O9217">
        <v>15.3378277</v>
      </c>
      <c r="R9217">
        <f t="shared" si="859"/>
        <v>0</v>
      </c>
      <c r="S9217">
        <f t="shared" si="860"/>
        <v>0</v>
      </c>
      <c r="T9217">
        <f t="shared" si="861"/>
        <v>0</v>
      </c>
      <c r="U9217">
        <f t="shared" si="862"/>
        <v>0</v>
      </c>
      <c r="V9217">
        <f t="shared" si="863"/>
        <v>0</v>
      </c>
      <c r="W9217">
        <f t="shared" si="864"/>
        <v>0</v>
      </c>
    </row>
    <row r="9218" spans="2:23">
      <c r="B9218">
        <v>9.2100000400000006</v>
      </c>
      <c r="C9218">
        <v>10</v>
      </c>
      <c r="D9218">
        <v>16.4810047</v>
      </c>
      <c r="E9218">
        <v>16.081317899999998</v>
      </c>
      <c r="F9218">
        <v>16.9067154</v>
      </c>
      <c r="G9218">
        <v>15.335851699999999</v>
      </c>
      <c r="J9218">
        <v>9.2100000400000006</v>
      </c>
      <c r="K9218">
        <v>10</v>
      </c>
      <c r="L9218">
        <v>16.4810047</v>
      </c>
      <c r="M9218">
        <v>16.081317899999998</v>
      </c>
      <c r="N9218">
        <v>16.9067154</v>
      </c>
      <c r="O9218">
        <v>15.335851699999999</v>
      </c>
      <c r="R9218">
        <f t="shared" si="859"/>
        <v>0</v>
      </c>
      <c r="S9218">
        <f t="shared" si="860"/>
        <v>0</v>
      </c>
      <c r="T9218">
        <f t="shared" si="861"/>
        <v>0</v>
      </c>
      <c r="U9218">
        <f t="shared" si="862"/>
        <v>0</v>
      </c>
      <c r="V9218">
        <f t="shared" si="863"/>
        <v>0</v>
      </c>
      <c r="W9218">
        <f t="shared" si="864"/>
        <v>0</v>
      </c>
    </row>
    <row r="9219" spans="2:23">
      <c r="B9219">
        <v>9.2110004399999994</v>
      </c>
      <c r="C9219">
        <v>10</v>
      </c>
      <c r="D9219">
        <v>16.478607199999999</v>
      </c>
      <c r="E9219">
        <v>16.079067200000001</v>
      </c>
      <c r="F9219">
        <v>16.904159499999999</v>
      </c>
      <c r="G9219">
        <v>15.3338766</v>
      </c>
      <c r="J9219">
        <v>9.2110004399999994</v>
      </c>
      <c r="K9219">
        <v>10</v>
      </c>
      <c r="L9219">
        <v>16.478607199999999</v>
      </c>
      <c r="M9219">
        <v>16.079067200000001</v>
      </c>
      <c r="N9219">
        <v>16.904159499999999</v>
      </c>
      <c r="O9219">
        <v>15.3338766</v>
      </c>
      <c r="R9219">
        <f t="shared" si="859"/>
        <v>0</v>
      </c>
      <c r="S9219">
        <f t="shared" si="860"/>
        <v>0</v>
      </c>
      <c r="T9219">
        <f t="shared" si="861"/>
        <v>0</v>
      </c>
      <c r="U9219">
        <f t="shared" si="862"/>
        <v>0</v>
      </c>
      <c r="V9219">
        <f t="shared" si="863"/>
        <v>0</v>
      </c>
      <c r="W9219">
        <f t="shared" si="864"/>
        <v>0</v>
      </c>
    </row>
    <row r="9220" spans="2:23">
      <c r="B9220">
        <v>9.2119998899999995</v>
      </c>
      <c r="C9220">
        <v>10</v>
      </c>
      <c r="D9220">
        <v>16.4762077</v>
      </c>
      <c r="E9220">
        <v>16.076816600000001</v>
      </c>
      <c r="F9220">
        <v>16.901603699999999</v>
      </c>
      <c r="G9220">
        <v>15.3319025</v>
      </c>
      <c r="J9220">
        <v>9.2119998899999995</v>
      </c>
      <c r="K9220">
        <v>10</v>
      </c>
      <c r="L9220">
        <v>16.4762077</v>
      </c>
      <c r="M9220">
        <v>16.076816600000001</v>
      </c>
      <c r="N9220">
        <v>16.901603699999999</v>
      </c>
      <c r="O9220">
        <v>15.3319025</v>
      </c>
      <c r="R9220">
        <f t="shared" si="859"/>
        <v>0</v>
      </c>
      <c r="S9220">
        <f t="shared" si="860"/>
        <v>0</v>
      </c>
      <c r="T9220">
        <f t="shared" si="861"/>
        <v>0</v>
      </c>
      <c r="U9220">
        <f t="shared" si="862"/>
        <v>0</v>
      </c>
      <c r="V9220">
        <f t="shared" si="863"/>
        <v>0</v>
      </c>
      <c r="W9220">
        <f t="shared" si="864"/>
        <v>0</v>
      </c>
    </row>
    <row r="9221" spans="2:23">
      <c r="B9221">
        <v>9.2130002999999991</v>
      </c>
      <c r="C9221">
        <v>10</v>
      </c>
      <c r="D9221">
        <v>16.473810199999999</v>
      </c>
      <c r="E9221">
        <v>16.074567800000001</v>
      </c>
      <c r="F9221">
        <v>16.8990498</v>
      </c>
      <c r="G9221">
        <v>15.3299284</v>
      </c>
      <c r="J9221">
        <v>9.2130002999999991</v>
      </c>
      <c r="K9221">
        <v>10</v>
      </c>
      <c r="L9221">
        <v>16.473810199999999</v>
      </c>
      <c r="M9221">
        <v>16.074567800000001</v>
      </c>
      <c r="N9221">
        <v>16.8990498</v>
      </c>
      <c r="O9221">
        <v>15.3299284</v>
      </c>
      <c r="R9221">
        <f t="shared" si="859"/>
        <v>0</v>
      </c>
      <c r="S9221">
        <f t="shared" si="860"/>
        <v>0</v>
      </c>
      <c r="T9221">
        <f t="shared" si="861"/>
        <v>0</v>
      </c>
      <c r="U9221">
        <f t="shared" si="862"/>
        <v>0</v>
      </c>
      <c r="V9221">
        <f t="shared" si="863"/>
        <v>0</v>
      </c>
      <c r="W9221">
        <f t="shared" si="864"/>
        <v>0</v>
      </c>
    </row>
    <row r="9222" spans="2:23">
      <c r="B9222">
        <v>9.2139997499999993</v>
      </c>
      <c r="C9222">
        <v>10</v>
      </c>
      <c r="D9222">
        <v>16.471414599999999</v>
      </c>
      <c r="E9222">
        <v>16.072319</v>
      </c>
      <c r="F9222">
        <v>16.8964958</v>
      </c>
      <c r="G9222">
        <v>15.3279552</v>
      </c>
      <c r="J9222">
        <v>9.2139997499999993</v>
      </c>
      <c r="K9222">
        <v>10</v>
      </c>
      <c r="L9222">
        <v>16.471414599999999</v>
      </c>
      <c r="M9222">
        <v>16.072319</v>
      </c>
      <c r="N9222">
        <v>16.8964958</v>
      </c>
      <c r="O9222">
        <v>15.3279552</v>
      </c>
      <c r="R9222">
        <f t="shared" si="859"/>
        <v>0</v>
      </c>
      <c r="S9222">
        <f t="shared" si="860"/>
        <v>0</v>
      </c>
      <c r="T9222">
        <f t="shared" si="861"/>
        <v>0</v>
      </c>
      <c r="U9222">
        <f t="shared" si="862"/>
        <v>0</v>
      </c>
      <c r="V9222">
        <f t="shared" si="863"/>
        <v>0</v>
      </c>
      <c r="W9222">
        <f t="shared" si="864"/>
        <v>0</v>
      </c>
    </row>
    <row r="9223" spans="2:23">
      <c r="B9223">
        <v>9.2150001499999998</v>
      </c>
      <c r="C9223">
        <v>10</v>
      </c>
      <c r="D9223">
        <v>16.469018899999998</v>
      </c>
      <c r="E9223">
        <v>16.070072199999998</v>
      </c>
      <c r="F9223">
        <v>16.893941900000002</v>
      </c>
      <c r="G9223">
        <v>15.325983000000001</v>
      </c>
      <c r="J9223">
        <v>9.2150001499999998</v>
      </c>
      <c r="K9223">
        <v>10</v>
      </c>
      <c r="L9223">
        <v>16.469018899999998</v>
      </c>
      <c r="M9223">
        <v>16.070072199999998</v>
      </c>
      <c r="N9223">
        <v>16.893941900000002</v>
      </c>
      <c r="O9223">
        <v>15.325983000000001</v>
      </c>
      <c r="R9223">
        <f t="shared" si="859"/>
        <v>0</v>
      </c>
      <c r="S9223">
        <f t="shared" si="860"/>
        <v>0</v>
      </c>
      <c r="T9223">
        <f t="shared" si="861"/>
        <v>0</v>
      </c>
      <c r="U9223">
        <f t="shared" si="862"/>
        <v>0</v>
      </c>
      <c r="V9223">
        <f t="shared" si="863"/>
        <v>0</v>
      </c>
      <c r="W9223">
        <f t="shared" si="864"/>
        <v>0</v>
      </c>
    </row>
    <row r="9224" spans="2:23">
      <c r="B9224">
        <v>9.2159996</v>
      </c>
      <c r="C9224">
        <v>10</v>
      </c>
      <c r="D9224">
        <v>16.466625199999999</v>
      </c>
      <c r="E9224">
        <v>16.067825299999999</v>
      </c>
      <c r="F9224">
        <v>16.891389799999999</v>
      </c>
      <c r="G9224">
        <v>15.324011799999999</v>
      </c>
      <c r="J9224">
        <v>9.2159996</v>
      </c>
      <c r="K9224">
        <v>10</v>
      </c>
      <c r="L9224">
        <v>16.466625199999999</v>
      </c>
      <c r="M9224">
        <v>16.067825299999999</v>
      </c>
      <c r="N9224">
        <v>16.891389799999999</v>
      </c>
      <c r="O9224">
        <v>15.324011799999999</v>
      </c>
      <c r="R9224">
        <f t="shared" si="859"/>
        <v>0</v>
      </c>
      <c r="S9224">
        <f t="shared" si="860"/>
        <v>0</v>
      </c>
      <c r="T9224">
        <f t="shared" si="861"/>
        <v>0</v>
      </c>
      <c r="U9224">
        <f t="shared" si="862"/>
        <v>0</v>
      </c>
      <c r="V9224">
        <f t="shared" si="863"/>
        <v>0</v>
      </c>
      <c r="W9224">
        <f t="shared" si="864"/>
        <v>0</v>
      </c>
    </row>
    <row r="9225" spans="2:23">
      <c r="B9225">
        <v>9.2170000099999996</v>
      </c>
      <c r="C9225">
        <v>10</v>
      </c>
      <c r="D9225">
        <v>16.4642315</v>
      </c>
      <c r="E9225">
        <v>16.065578500000001</v>
      </c>
      <c r="F9225">
        <v>16.888839699999998</v>
      </c>
      <c r="G9225">
        <v>15.322041499999999</v>
      </c>
      <c r="J9225">
        <v>9.2170000099999996</v>
      </c>
      <c r="K9225">
        <v>10</v>
      </c>
      <c r="L9225">
        <v>16.4642315</v>
      </c>
      <c r="M9225">
        <v>16.065578500000001</v>
      </c>
      <c r="N9225">
        <v>16.888839699999998</v>
      </c>
      <c r="O9225">
        <v>15.322041499999999</v>
      </c>
      <c r="R9225">
        <f t="shared" ref="R9225:R9288" si="865">ABS(ABS(B9225)-ABS(J9225))</f>
        <v>0</v>
      </c>
      <c r="S9225">
        <f t="shared" ref="S9225:S9288" si="866">ABS(ABS(C9225)-ABS(K9225))</f>
        <v>0</v>
      </c>
      <c r="T9225">
        <f t="shared" ref="T9225:T9288" si="867">ABS(ABS(D9225)-ABS(L9225))</f>
        <v>0</v>
      </c>
      <c r="U9225">
        <f t="shared" ref="U9225:U9288" si="868">ABS(ABS(E9225)-ABS(M9225))</f>
        <v>0</v>
      </c>
      <c r="V9225">
        <f t="shared" ref="V9225:V9288" si="869">ABS(ABS(F9225)-ABS(N9225))</f>
        <v>0</v>
      </c>
      <c r="W9225">
        <f t="shared" ref="W9225:W9288" si="870">ABS(ABS(G9225)-ABS(O9225))</f>
        <v>0</v>
      </c>
    </row>
    <row r="9226" spans="2:23">
      <c r="B9226">
        <v>9.2180004100000001</v>
      </c>
      <c r="C9226">
        <v>10</v>
      </c>
      <c r="D9226">
        <v>16.461837800000001</v>
      </c>
      <c r="E9226">
        <v>16.063333499999999</v>
      </c>
      <c r="F9226">
        <v>16.886289600000001</v>
      </c>
      <c r="G9226">
        <v>15.320071199999999</v>
      </c>
      <c r="J9226">
        <v>9.2180004100000001</v>
      </c>
      <c r="K9226">
        <v>10</v>
      </c>
      <c r="L9226">
        <v>16.461837800000001</v>
      </c>
      <c r="M9226">
        <v>16.063333499999999</v>
      </c>
      <c r="N9226">
        <v>16.886289600000001</v>
      </c>
      <c r="O9226">
        <v>15.320071199999999</v>
      </c>
      <c r="R9226">
        <f t="shared" si="865"/>
        <v>0</v>
      </c>
      <c r="S9226">
        <f t="shared" si="866"/>
        <v>0</v>
      </c>
      <c r="T9226">
        <f t="shared" si="867"/>
        <v>0</v>
      </c>
      <c r="U9226">
        <f t="shared" si="868"/>
        <v>0</v>
      </c>
      <c r="V9226">
        <f t="shared" si="869"/>
        <v>0</v>
      </c>
      <c r="W9226">
        <f t="shared" si="870"/>
        <v>0</v>
      </c>
    </row>
    <row r="9227" spans="2:23">
      <c r="B9227">
        <v>9.2189998600000003</v>
      </c>
      <c r="C9227">
        <v>10</v>
      </c>
      <c r="D9227">
        <v>16.459446</v>
      </c>
      <c r="E9227">
        <v>16.061088600000001</v>
      </c>
      <c r="F9227">
        <v>16.883741400000002</v>
      </c>
      <c r="G9227">
        <v>15.3181019</v>
      </c>
      <c r="J9227">
        <v>9.2189998600000003</v>
      </c>
      <c r="K9227">
        <v>10</v>
      </c>
      <c r="L9227">
        <v>16.459446</v>
      </c>
      <c r="M9227">
        <v>16.061088600000001</v>
      </c>
      <c r="N9227">
        <v>16.883741400000002</v>
      </c>
      <c r="O9227">
        <v>15.3181019</v>
      </c>
      <c r="R9227">
        <f t="shared" si="865"/>
        <v>0</v>
      </c>
      <c r="S9227">
        <f t="shared" si="866"/>
        <v>0</v>
      </c>
      <c r="T9227">
        <f t="shared" si="867"/>
        <v>0</v>
      </c>
      <c r="U9227">
        <f t="shared" si="868"/>
        <v>0</v>
      </c>
      <c r="V9227">
        <f t="shared" si="869"/>
        <v>0</v>
      </c>
      <c r="W9227">
        <f t="shared" si="870"/>
        <v>0</v>
      </c>
    </row>
    <row r="9228" spans="2:23">
      <c r="B9228">
        <v>9.2200002699999999</v>
      </c>
      <c r="C9228">
        <v>10</v>
      </c>
      <c r="D9228">
        <v>16.457056000000001</v>
      </c>
      <c r="E9228">
        <v>16.0588455</v>
      </c>
      <c r="F9228">
        <v>16.881193199999998</v>
      </c>
      <c r="G9228">
        <v>15.316133499999999</v>
      </c>
      <c r="J9228">
        <v>9.2200002699999999</v>
      </c>
      <c r="K9228">
        <v>10</v>
      </c>
      <c r="L9228">
        <v>16.457056000000001</v>
      </c>
      <c r="M9228">
        <v>16.0588455</v>
      </c>
      <c r="N9228">
        <v>16.881193199999998</v>
      </c>
      <c r="O9228">
        <v>15.316133499999999</v>
      </c>
      <c r="R9228">
        <f t="shared" si="865"/>
        <v>0</v>
      </c>
      <c r="S9228">
        <f t="shared" si="866"/>
        <v>0</v>
      </c>
      <c r="T9228">
        <f t="shared" si="867"/>
        <v>0</v>
      </c>
      <c r="U9228">
        <f t="shared" si="868"/>
        <v>0</v>
      </c>
      <c r="V9228">
        <f t="shared" si="869"/>
        <v>0</v>
      </c>
      <c r="W9228">
        <f t="shared" si="870"/>
        <v>0</v>
      </c>
    </row>
    <row r="9229" spans="2:23">
      <c r="B9229">
        <v>9.22099972</v>
      </c>
      <c r="C9229">
        <v>10</v>
      </c>
      <c r="D9229">
        <v>16.454666100000001</v>
      </c>
      <c r="E9229">
        <v>16.0566025</v>
      </c>
      <c r="F9229">
        <v>16.878644900000001</v>
      </c>
      <c r="G9229">
        <v>15.3141661</v>
      </c>
      <c r="J9229">
        <v>9.22099972</v>
      </c>
      <c r="K9229">
        <v>10</v>
      </c>
      <c r="L9229">
        <v>16.454666100000001</v>
      </c>
      <c r="M9229">
        <v>16.0566025</v>
      </c>
      <c r="N9229">
        <v>16.878644900000001</v>
      </c>
      <c r="O9229">
        <v>15.3141661</v>
      </c>
      <c r="R9229">
        <f t="shared" si="865"/>
        <v>0</v>
      </c>
      <c r="S9229">
        <f t="shared" si="866"/>
        <v>0</v>
      </c>
      <c r="T9229">
        <f t="shared" si="867"/>
        <v>0</v>
      </c>
      <c r="U9229">
        <f t="shared" si="868"/>
        <v>0</v>
      </c>
      <c r="V9229">
        <f t="shared" si="869"/>
        <v>0</v>
      </c>
      <c r="W9229">
        <f t="shared" si="870"/>
        <v>0</v>
      </c>
    </row>
    <row r="9230" spans="2:23">
      <c r="B9230">
        <v>9.2220001200000006</v>
      </c>
      <c r="C9230">
        <v>10</v>
      </c>
      <c r="D9230">
        <v>16.4522762</v>
      </c>
      <c r="E9230">
        <v>16.0543613</v>
      </c>
      <c r="F9230">
        <v>16.8761005</v>
      </c>
      <c r="G9230">
        <v>15.3121986</v>
      </c>
      <c r="J9230">
        <v>9.2220001200000006</v>
      </c>
      <c r="K9230">
        <v>10</v>
      </c>
      <c r="L9230">
        <v>16.4522762</v>
      </c>
      <c r="M9230">
        <v>16.0543613</v>
      </c>
      <c r="N9230">
        <v>16.8761005</v>
      </c>
      <c r="O9230">
        <v>15.3121986</v>
      </c>
      <c r="R9230">
        <f t="shared" si="865"/>
        <v>0</v>
      </c>
      <c r="S9230">
        <f t="shared" si="866"/>
        <v>0</v>
      </c>
      <c r="T9230">
        <f t="shared" si="867"/>
        <v>0</v>
      </c>
      <c r="U9230">
        <f t="shared" si="868"/>
        <v>0</v>
      </c>
      <c r="V9230">
        <f t="shared" si="869"/>
        <v>0</v>
      </c>
      <c r="W9230">
        <f t="shared" si="870"/>
        <v>0</v>
      </c>
    </row>
    <row r="9231" spans="2:23">
      <c r="B9231">
        <v>9.2229995700000007</v>
      </c>
      <c r="C9231">
        <v>10</v>
      </c>
      <c r="D9231">
        <v>16.4498882</v>
      </c>
      <c r="E9231">
        <v>16.052120200000001</v>
      </c>
      <c r="F9231">
        <v>16.873554200000001</v>
      </c>
      <c r="G9231">
        <v>15.3102322</v>
      </c>
      <c r="J9231">
        <v>9.2229995700000007</v>
      </c>
      <c r="K9231">
        <v>10</v>
      </c>
      <c r="L9231">
        <v>16.4498882</v>
      </c>
      <c r="M9231">
        <v>16.052120200000001</v>
      </c>
      <c r="N9231">
        <v>16.873554200000001</v>
      </c>
      <c r="O9231">
        <v>15.3102322</v>
      </c>
      <c r="R9231">
        <f t="shared" si="865"/>
        <v>0</v>
      </c>
      <c r="S9231">
        <f t="shared" si="866"/>
        <v>0</v>
      </c>
      <c r="T9231">
        <f t="shared" si="867"/>
        <v>0</v>
      </c>
      <c r="U9231">
        <f t="shared" si="868"/>
        <v>0</v>
      </c>
      <c r="V9231">
        <f t="shared" si="869"/>
        <v>0</v>
      </c>
      <c r="W9231">
        <f t="shared" si="870"/>
        <v>0</v>
      </c>
    </row>
    <row r="9232" spans="2:23">
      <c r="B9232">
        <v>9.2239999800000003</v>
      </c>
      <c r="C9232">
        <v>10</v>
      </c>
      <c r="D9232">
        <v>16.4475002</v>
      </c>
      <c r="E9232">
        <v>16.049879099999998</v>
      </c>
      <c r="F9232">
        <v>16.8710098</v>
      </c>
      <c r="G9232">
        <v>15.3082666</v>
      </c>
      <c r="J9232">
        <v>9.2239999800000003</v>
      </c>
      <c r="K9232">
        <v>10</v>
      </c>
      <c r="L9232">
        <v>16.4475002</v>
      </c>
      <c r="M9232">
        <v>16.049879099999998</v>
      </c>
      <c r="N9232">
        <v>16.8710098</v>
      </c>
      <c r="O9232">
        <v>15.3082666</v>
      </c>
      <c r="R9232">
        <f t="shared" si="865"/>
        <v>0</v>
      </c>
      <c r="S9232">
        <f t="shared" si="866"/>
        <v>0</v>
      </c>
      <c r="T9232">
        <f t="shared" si="867"/>
        <v>0</v>
      </c>
      <c r="U9232">
        <f t="shared" si="868"/>
        <v>0</v>
      </c>
      <c r="V9232">
        <f t="shared" si="869"/>
        <v>0</v>
      </c>
      <c r="W9232">
        <f t="shared" si="870"/>
        <v>0</v>
      </c>
    </row>
    <row r="9233" spans="2:23">
      <c r="B9233">
        <v>9.2250003800000009</v>
      </c>
      <c r="C9233">
        <v>10</v>
      </c>
      <c r="D9233">
        <v>16.445114100000001</v>
      </c>
      <c r="E9233">
        <v>16.047639799999999</v>
      </c>
      <c r="F9233">
        <v>16.868467299999999</v>
      </c>
      <c r="G9233">
        <v>15.3063021</v>
      </c>
      <c r="J9233">
        <v>9.2250003800000009</v>
      </c>
      <c r="K9233">
        <v>10</v>
      </c>
      <c r="L9233">
        <v>16.445114100000001</v>
      </c>
      <c r="M9233">
        <v>16.047639799999999</v>
      </c>
      <c r="N9233">
        <v>16.868467299999999</v>
      </c>
      <c r="O9233">
        <v>15.3063021</v>
      </c>
      <c r="R9233">
        <f t="shared" si="865"/>
        <v>0</v>
      </c>
      <c r="S9233">
        <f t="shared" si="866"/>
        <v>0</v>
      </c>
      <c r="T9233">
        <f t="shared" si="867"/>
        <v>0</v>
      </c>
      <c r="U9233">
        <f t="shared" si="868"/>
        <v>0</v>
      </c>
      <c r="V9233">
        <f t="shared" si="869"/>
        <v>0</v>
      </c>
      <c r="W9233">
        <f t="shared" si="870"/>
        <v>0</v>
      </c>
    </row>
    <row r="9234" spans="2:23">
      <c r="B9234">
        <v>9.2259998299999992</v>
      </c>
      <c r="C9234">
        <v>10</v>
      </c>
      <c r="D9234">
        <v>16.442727999999999</v>
      </c>
      <c r="E9234">
        <v>16.045402500000002</v>
      </c>
      <c r="F9234">
        <v>16.865924799999998</v>
      </c>
      <c r="G9234">
        <v>15.304337500000001</v>
      </c>
      <c r="J9234">
        <v>9.2259998299999992</v>
      </c>
      <c r="K9234">
        <v>10</v>
      </c>
      <c r="L9234">
        <v>16.442727999999999</v>
      </c>
      <c r="M9234">
        <v>16.045402500000002</v>
      </c>
      <c r="N9234">
        <v>16.865924799999998</v>
      </c>
      <c r="O9234">
        <v>15.304337500000001</v>
      </c>
      <c r="R9234">
        <f t="shared" si="865"/>
        <v>0</v>
      </c>
      <c r="S9234">
        <f t="shared" si="866"/>
        <v>0</v>
      </c>
      <c r="T9234">
        <f t="shared" si="867"/>
        <v>0</v>
      </c>
      <c r="U9234">
        <f t="shared" si="868"/>
        <v>0</v>
      </c>
      <c r="V9234">
        <f t="shared" si="869"/>
        <v>0</v>
      </c>
      <c r="W9234">
        <f t="shared" si="870"/>
        <v>0</v>
      </c>
    </row>
    <row r="9235" spans="2:23">
      <c r="B9235">
        <v>9.2270002400000006</v>
      </c>
      <c r="C9235">
        <v>10</v>
      </c>
      <c r="D9235">
        <v>16.440343899999998</v>
      </c>
      <c r="E9235">
        <v>16.0431633</v>
      </c>
      <c r="F9235">
        <v>16.863382300000001</v>
      </c>
      <c r="G9235">
        <v>15.302374800000001</v>
      </c>
      <c r="J9235">
        <v>9.2270002400000006</v>
      </c>
      <c r="K9235">
        <v>10</v>
      </c>
      <c r="L9235">
        <v>16.440343899999998</v>
      </c>
      <c r="M9235">
        <v>16.0431633</v>
      </c>
      <c r="N9235">
        <v>16.863382300000001</v>
      </c>
      <c r="O9235">
        <v>15.302374800000001</v>
      </c>
      <c r="R9235">
        <f t="shared" si="865"/>
        <v>0</v>
      </c>
      <c r="S9235">
        <f t="shared" si="866"/>
        <v>0</v>
      </c>
      <c r="T9235">
        <f t="shared" si="867"/>
        <v>0</v>
      </c>
      <c r="U9235">
        <f t="shared" si="868"/>
        <v>0</v>
      </c>
      <c r="V9235">
        <f t="shared" si="869"/>
        <v>0</v>
      </c>
      <c r="W9235">
        <f t="shared" si="870"/>
        <v>0</v>
      </c>
    </row>
    <row r="9236" spans="2:23">
      <c r="B9236">
        <v>9.2279996900000008</v>
      </c>
      <c r="C9236">
        <v>10</v>
      </c>
      <c r="D9236">
        <v>16.4379597</v>
      </c>
      <c r="E9236">
        <v>16.0409279</v>
      </c>
      <c r="F9236">
        <v>16.860841799999999</v>
      </c>
      <c r="G9236">
        <v>15.3004122</v>
      </c>
      <c r="J9236">
        <v>9.2279996900000008</v>
      </c>
      <c r="K9236">
        <v>10</v>
      </c>
      <c r="L9236">
        <v>16.4379597</v>
      </c>
      <c r="M9236">
        <v>16.0409279</v>
      </c>
      <c r="N9236">
        <v>16.860841799999999</v>
      </c>
      <c r="O9236">
        <v>15.3004122</v>
      </c>
      <c r="R9236">
        <f t="shared" si="865"/>
        <v>0</v>
      </c>
      <c r="S9236">
        <f t="shared" si="866"/>
        <v>0</v>
      </c>
      <c r="T9236">
        <f t="shared" si="867"/>
        <v>0</v>
      </c>
      <c r="U9236">
        <f t="shared" si="868"/>
        <v>0</v>
      </c>
      <c r="V9236">
        <f t="shared" si="869"/>
        <v>0</v>
      </c>
      <c r="W9236">
        <f t="shared" si="870"/>
        <v>0</v>
      </c>
    </row>
    <row r="9237" spans="2:23">
      <c r="B9237">
        <v>9.2290000899999995</v>
      </c>
      <c r="C9237">
        <v>10</v>
      </c>
      <c r="D9237">
        <v>16.4355774</v>
      </c>
      <c r="E9237">
        <v>16.038690599999999</v>
      </c>
      <c r="F9237">
        <v>16.858303100000001</v>
      </c>
      <c r="G9237">
        <v>15.2984495</v>
      </c>
      <c r="J9237">
        <v>9.2290000899999995</v>
      </c>
      <c r="K9237">
        <v>10</v>
      </c>
      <c r="L9237">
        <v>16.4355774</v>
      </c>
      <c r="M9237">
        <v>16.038690599999999</v>
      </c>
      <c r="N9237">
        <v>16.858303100000001</v>
      </c>
      <c r="O9237">
        <v>15.2984495</v>
      </c>
      <c r="R9237">
        <f t="shared" si="865"/>
        <v>0</v>
      </c>
      <c r="S9237">
        <f t="shared" si="866"/>
        <v>0</v>
      </c>
      <c r="T9237">
        <f t="shared" si="867"/>
        <v>0</v>
      </c>
      <c r="U9237">
        <f t="shared" si="868"/>
        <v>0</v>
      </c>
      <c r="V9237">
        <f t="shared" si="869"/>
        <v>0</v>
      </c>
      <c r="W9237">
        <f t="shared" si="870"/>
        <v>0</v>
      </c>
    </row>
    <row r="9238" spans="2:23">
      <c r="B9238">
        <v>9.2299995399999997</v>
      </c>
      <c r="C9238">
        <v>10</v>
      </c>
      <c r="D9238">
        <v>16.433195099999999</v>
      </c>
      <c r="E9238">
        <v>16.036455199999999</v>
      </c>
      <c r="F9238">
        <v>16.855764400000002</v>
      </c>
      <c r="G9238">
        <v>15.296488800000001</v>
      </c>
      <c r="J9238">
        <v>9.2299995399999997</v>
      </c>
      <c r="K9238">
        <v>10</v>
      </c>
      <c r="L9238">
        <v>16.433195099999999</v>
      </c>
      <c r="M9238">
        <v>16.036455199999999</v>
      </c>
      <c r="N9238">
        <v>16.855764400000002</v>
      </c>
      <c r="O9238">
        <v>15.296488800000001</v>
      </c>
      <c r="R9238">
        <f t="shared" si="865"/>
        <v>0</v>
      </c>
      <c r="S9238">
        <f t="shared" si="866"/>
        <v>0</v>
      </c>
      <c r="T9238">
        <f t="shared" si="867"/>
        <v>0</v>
      </c>
      <c r="U9238">
        <f t="shared" si="868"/>
        <v>0</v>
      </c>
      <c r="V9238">
        <f t="shared" si="869"/>
        <v>0</v>
      </c>
      <c r="W9238">
        <f t="shared" si="870"/>
        <v>0</v>
      </c>
    </row>
    <row r="9239" spans="2:23">
      <c r="B9239">
        <v>9.2309999499999993</v>
      </c>
      <c r="C9239">
        <v>10</v>
      </c>
      <c r="D9239">
        <v>16.430812800000002</v>
      </c>
      <c r="E9239">
        <v>16.034221599999999</v>
      </c>
      <c r="F9239">
        <v>16.853225699999999</v>
      </c>
      <c r="G9239">
        <v>15.294528</v>
      </c>
      <c r="J9239">
        <v>9.2309999499999993</v>
      </c>
      <c r="K9239">
        <v>10</v>
      </c>
      <c r="L9239">
        <v>16.430812800000002</v>
      </c>
      <c r="M9239">
        <v>16.034221599999999</v>
      </c>
      <c r="N9239">
        <v>16.853225699999999</v>
      </c>
      <c r="O9239">
        <v>15.294528</v>
      </c>
      <c r="R9239">
        <f t="shared" si="865"/>
        <v>0</v>
      </c>
      <c r="S9239">
        <f t="shared" si="866"/>
        <v>0</v>
      </c>
      <c r="T9239">
        <f t="shared" si="867"/>
        <v>0</v>
      </c>
      <c r="U9239">
        <f t="shared" si="868"/>
        <v>0</v>
      </c>
      <c r="V9239">
        <f t="shared" si="869"/>
        <v>0</v>
      </c>
      <c r="W9239">
        <f t="shared" si="870"/>
        <v>0</v>
      </c>
    </row>
    <row r="9240" spans="2:23">
      <c r="B9240">
        <v>9.2320003499999999</v>
      </c>
      <c r="C9240">
        <v>10</v>
      </c>
      <c r="D9240">
        <v>16.4284325</v>
      </c>
      <c r="E9240">
        <v>16.0319881</v>
      </c>
      <c r="F9240">
        <v>16.850690799999999</v>
      </c>
      <c r="G9240">
        <v>15.2925682</v>
      </c>
      <c r="J9240">
        <v>9.2320003499999999</v>
      </c>
      <c r="K9240">
        <v>10</v>
      </c>
      <c r="L9240">
        <v>16.4284325</v>
      </c>
      <c r="M9240">
        <v>16.0319881</v>
      </c>
      <c r="N9240">
        <v>16.850690799999999</v>
      </c>
      <c r="O9240">
        <v>15.2925682</v>
      </c>
      <c r="R9240">
        <f t="shared" si="865"/>
        <v>0</v>
      </c>
      <c r="S9240">
        <f t="shared" si="866"/>
        <v>0</v>
      </c>
      <c r="T9240">
        <f t="shared" si="867"/>
        <v>0</v>
      </c>
      <c r="U9240">
        <f t="shared" si="868"/>
        <v>0</v>
      </c>
      <c r="V9240">
        <f t="shared" si="869"/>
        <v>0</v>
      </c>
      <c r="W9240">
        <f t="shared" si="870"/>
        <v>0</v>
      </c>
    </row>
    <row r="9241" spans="2:23">
      <c r="B9241">
        <v>9.2329998</v>
      </c>
      <c r="C9241">
        <v>10</v>
      </c>
      <c r="D9241">
        <v>16.426054000000001</v>
      </c>
      <c r="E9241">
        <v>16.0297546</v>
      </c>
      <c r="F9241">
        <v>16.848154099999999</v>
      </c>
      <c r="G9241">
        <v>15.290609399999999</v>
      </c>
      <c r="J9241">
        <v>9.2329998</v>
      </c>
      <c r="K9241">
        <v>10</v>
      </c>
      <c r="L9241">
        <v>16.426054000000001</v>
      </c>
      <c r="M9241">
        <v>16.0297546</v>
      </c>
      <c r="N9241">
        <v>16.848154099999999</v>
      </c>
      <c r="O9241">
        <v>15.290609399999999</v>
      </c>
      <c r="R9241">
        <f t="shared" si="865"/>
        <v>0</v>
      </c>
      <c r="S9241">
        <f t="shared" si="866"/>
        <v>0</v>
      </c>
      <c r="T9241">
        <f t="shared" si="867"/>
        <v>0</v>
      </c>
      <c r="U9241">
        <f t="shared" si="868"/>
        <v>0</v>
      </c>
      <c r="V9241">
        <f t="shared" si="869"/>
        <v>0</v>
      </c>
      <c r="W9241">
        <f t="shared" si="870"/>
        <v>0</v>
      </c>
    </row>
    <row r="9242" spans="2:23">
      <c r="B9242">
        <v>9.2340002099999996</v>
      </c>
      <c r="C9242">
        <v>10</v>
      </c>
      <c r="D9242">
        <v>16.423675500000002</v>
      </c>
      <c r="E9242">
        <v>16.027522999999999</v>
      </c>
      <c r="F9242">
        <v>16.845619200000002</v>
      </c>
      <c r="G9242">
        <v>15.288650499999999</v>
      </c>
      <c r="J9242">
        <v>9.2340002099999996</v>
      </c>
      <c r="K9242">
        <v>10</v>
      </c>
      <c r="L9242">
        <v>16.423675500000002</v>
      </c>
      <c r="M9242">
        <v>16.027522999999999</v>
      </c>
      <c r="N9242">
        <v>16.845619200000002</v>
      </c>
      <c r="O9242">
        <v>15.288650499999999</v>
      </c>
      <c r="R9242">
        <f t="shared" si="865"/>
        <v>0</v>
      </c>
      <c r="S9242">
        <f t="shared" si="866"/>
        <v>0</v>
      </c>
      <c r="T9242">
        <f t="shared" si="867"/>
        <v>0</v>
      </c>
      <c r="U9242">
        <f t="shared" si="868"/>
        <v>0</v>
      </c>
      <c r="V9242">
        <f t="shared" si="869"/>
        <v>0</v>
      </c>
      <c r="W9242">
        <f t="shared" si="870"/>
        <v>0</v>
      </c>
    </row>
    <row r="9243" spans="2:23">
      <c r="B9243">
        <v>9.2349996599999997</v>
      </c>
      <c r="C9243">
        <v>10</v>
      </c>
      <c r="D9243">
        <v>16.4212971</v>
      </c>
      <c r="E9243">
        <v>16.0252914</v>
      </c>
      <c r="F9243">
        <v>16.843086199999998</v>
      </c>
      <c r="G9243">
        <v>15.2866936</v>
      </c>
      <c r="J9243">
        <v>9.2349996599999997</v>
      </c>
      <c r="K9243">
        <v>10</v>
      </c>
      <c r="L9243">
        <v>16.4212971</v>
      </c>
      <c r="M9243">
        <v>16.0252914</v>
      </c>
      <c r="N9243">
        <v>16.843086199999998</v>
      </c>
      <c r="O9243">
        <v>15.2866936</v>
      </c>
      <c r="R9243">
        <f t="shared" si="865"/>
        <v>0</v>
      </c>
      <c r="S9243">
        <f t="shared" si="866"/>
        <v>0</v>
      </c>
      <c r="T9243">
        <f t="shared" si="867"/>
        <v>0</v>
      </c>
      <c r="U9243">
        <f t="shared" si="868"/>
        <v>0</v>
      </c>
      <c r="V9243">
        <f t="shared" si="869"/>
        <v>0</v>
      </c>
      <c r="W9243">
        <f t="shared" si="870"/>
        <v>0</v>
      </c>
    </row>
    <row r="9244" spans="2:23">
      <c r="B9244">
        <v>9.2360000600000003</v>
      </c>
      <c r="C9244">
        <v>10</v>
      </c>
      <c r="D9244">
        <v>16.418920499999999</v>
      </c>
      <c r="E9244">
        <v>16.023061800000001</v>
      </c>
      <c r="F9244">
        <v>16.8405533</v>
      </c>
      <c r="G9244">
        <v>15.2847366</v>
      </c>
      <c r="J9244">
        <v>9.2360000600000003</v>
      </c>
      <c r="K9244">
        <v>10</v>
      </c>
      <c r="L9244">
        <v>16.418920499999999</v>
      </c>
      <c r="M9244">
        <v>16.023061800000001</v>
      </c>
      <c r="N9244">
        <v>16.8405533</v>
      </c>
      <c r="O9244">
        <v>15.2847366</v>
      </c>
      <c r="R9244">
        <f t="shared" si="865"/>
        <v>0</v>
      </c>
      <c r="S9244">
        <f t="shared" si="866"/>
        <v>0</v>
      </c>
      <c r="T9244">
        <f t="shared" si="867"/>
        <v>0</v>
      </c>
      <c r="U9244">
        <f t="shared" si="868"/>
        <v>0</v>
      </c>
      <c r="V9244">
        <f t="shared" si="869"/>
        <v>0</v>
      </c>
      <c r="W9244">
        <f t="shared" si="870"/>
        <v>0</v>
      </c>
    </row>
    <row r="9245" spans="2:23">
      <c r="B9245">
        <v>9.2370004699999999</v>
      </c>
      <c r="C9245">
        <v>10</v>
      </c>
      <c r="D9245">
        <v>16.416543999999998</v>
      </c>
      <c r="E9245">
        <v>16.0208321</v>
      </c>
      <c r="F9245">
        <v>16.8380203</v>
      </c>
      <c r="G9245">
        <v>15.282780600000001</v>
      </c>
      <c r="J9245">
        <v>9.2370004699999999</v>
      </c>
      <c r="K9245">
        <v>10</v>
      </c>
      <c r="L9245">
        <v>16.416543999999998</v>
      </c>
      <c r="M9245">
        <v>16.0208321</v>
      </c>
      <c r="N9245">
        <v>16.8380203</v>
      </c>
      <c r="O9245">
        <v>15.282780600000001</v>
      </c>
      <c r="R9245">
        <f t="shared" si="865"/>
        <v>0</v>
      </c>
      <c r="S9245">
        <f t="shared" si="866"/>
        <v>0</v>
      </c>
      <c r="T9245">
        <f t="shared" si="867"/>
        <v>0</v>
      </c>
      <c r="U9245">
        <f t="shared" si="868"/>
        <v>0</v>
      </c>
      <c r="V9245">
        <f t="shared" si="869"/>
        <v>0</v>
      </c>
      <c r="W9245">
        <f t="shared" si="870"/>
        <v>0</v>
      </c>
    </row>
    <row r="9246" spans="2:23">
      <c r="B9246">
        <v>9.23799992</v>
      </c>
      <c r="C9246">
        <v>10</v>
      </c>
      <c r="D9246">
        <v>16.414169300000001</v>
      </c>
      <c r="E9246">
        <v>16.0186043</v>
      </c>
      <c r="F9246">
        <v>16.835489299999999</v>
      </c>
      <c r="G9246">
        <v>15.2808247</v>
      </c>
      <c r="J9246">
        <v>9.23799992</v>
      </c>
      <c r="K9246">
        <v>10</v>
      </c>
      <c r="L9246">
        <v>16.414169300000001</v>
      </c>
      <c r="M9246">
        <v>16.0186043</v>
      </c>
      <c r="N9246">
        <v>16.835489299999999</v>
      </c>
      <c r="O9246">
        <v>15.2808247</v>
      </c>
      <c r="R9246">
        <f t="shared" si="865"/>
        <v>0</v>
      </c>
      <c r="S9246">
        <f t="shared" si="866"/>
        <v>0</v>
      </c>
      <c r="T9246">
        <f t="shared" si="867"/>
        <v>0</v>
      </c>
      <c r="U9246">
        <f t="shared" si="868"/>
        <v>0</v>
      </c>
      <c r="V9246">
        <f t="shared" si="869"/>
        <v>0</v>
      </c>
      <c r="W9246">
        <f t="shared" si="870"/>
        <v>0</v>
      </c>
    </row>
    <row r="9247" spans="2:23">
      <c r="B9247">
        <v>9.2390003200000006</v>
      </c>
      <c r="C9247">
        <v>10</v>
      </c>
      <c r="D9247">
        <v>16.411794700000002</v>
      </c>
      <c r="E9247">
        <v>16.0163765</v>
      </c>
      <c r="F9247">
        <v>16.8329582</v>
      </c>
      <c r="G9247">
        <v>15.278870599999999</v>
      </c>
      <c r="J9247">
        <v>9.2390003200000006</v>
      </c>
      <c r="K9247">
        <v>10</v>
      </c>
      <c r="L9247">
        <v>16.411794700000002</v>
      </c>
      <c r="M9247">
        <v>16.0163765</v>
      </c>
      <c r="N9247">
        <v>16.8329582</v>
      </c>
      <c r="O9247">
        <v>15.278870599999999</v>
      </c>
      <c r="R9247">
        <f t="shared" si="865"/>
        <v>0</v>
      </c>
      <c r="S9247">
        <f t="shared" si="866"/>
        <v>0</v>
      </c>
      <c r="T9247">
        <f t="shared" si="867"/>
        <v>0</v>
      </c>
      <c r="U9247">
        <f t="shared" si="868"/>
        <v>0</v>
      </c>
      <c r="V9247">
        <f t="shared" si="869"/>
        <v>0</v>
      </c>
      <c r="W9247">
        <f t="shared" si="870"/>
        <v>0</v>
      </c>
    </row>
    <row r="9248" spans="2:23">
      <c r="B9248">
        <v>9.2399997700000007</v>
      </c>
      <c r="C9248">
        <v>10</v>
      </c>
      <c r="D9248">
        <v>16.409421900000002</v>
      </c>
      <c r="E9248">
        <v>16.0141487</v>
      </c>
      <c r="F9248">
        <v>16.8304291</v>
      </c>
      <c r="G9248">
        <v>15.2769165</v>
      </c>
      <c r="J9248">
        <v>9.2399997700000007</v>
      </c>
      <c r="K9248">
        <v>10</v>
      </c>
      <c r="L9248">
        <v>16.409421900000002</v>
      </c>
      <c r="M9248">
        <v>16.0141487</v>
      </c>
      <c r="N9248">
        <v>16.8304291</v>
      </c>
      <c r="O9248">
        <v>15.2769165</v>
      </c>
      <c r="R9248">
        <f t="shared" si="865"/>
        <v>0</v>
      </c>
      <c r="S9248">
        <f t="shared" si="866"/>
        <v>0</v>
      </c>
      <c r="T9248">
        <f t="shared" si="867"/>
        <v>0</v>
      </c>
      <c r="U9248">
        <f t="shared" si="868"/>
        <v>0</v>
      </c>
      <c r="V9248">
        <f t="shared" si="869"/>
        <v>0</v>
      </c>
      <c r="W9248">
        <f t="shared" si="870"/>
        <v>0</v>
      </c>
    </row>
    <row r="9249" spans="2:23">
      <c r="B9249">
        <v>9.2410001800000003</v>
      </c>
      <c r="C9249">
        <v>10</v>
      </c>
      <c r="D9249">
        <v>16.407049199999999</v>
      </c>
      <c r="E9249">
        <v>16.011922800000001</v>
      </c>
      <c r="F9249">
        <v>16.827901799999999</v>
      </c>
      <c r="G9249">
        <v>15.274963400000001</v>
      </c>
      <c r="J9249">
        <v>9.2410001800000003</v>
      </c>
      <c r="K9249">
        <v>10</v>
      </c>
      <c r="L9249">
        <v>16.407049199999999</v>
      </c>
      <c r="M9249">
        <v>16.011922800000001</v>
      </c>
      <c r="N9249">
        <v>16.827901799999999</v>
      </c>
      <c r="O9249">
        <v>15.274963400000001</v>
      </c>
      <c r="R9249">
        <f t="shared" si="865"/>
        <v>0</v>
      </c>
      <c r="S9249">
        <f t="shared" si="866"/>
        <v>0</v>
      </c>
      <c r="T9249">
        <f t="shared" si="867"/>
        <v>0</v>
      </c>
      <c r="U9249">
        <f t="shared" si="868"/>
        <v>0</v>
      </c>
      <c r="V9249">
        <f t="shared" si="869"/>
        <v>0</v>
      </c>
      <c r="W9249">
        <f t="shared" si="870"/>
        <v>0</v>
      </c>
    </row>
    <row r="9250" spans="2:23">
      <c r="B9250">
        <v>9.2419996300000005</v>
      </c>
      <c r="C9250">
        <v>10</v>
      </c>
      <c r="D9250">
        <v>16.4046783</v>
      </c>
      <c r="E9250">
        <v>16.009696999999999</v>
      </c>
      <c r="F9250">
        <v>16.8253746</v>
      </c>
      <c r="G9250">
        <v>15.273010299999999</v>
      </c>
      <c r="J9250">
        <v>9.2419996300000005</v>
      </c>
      <c r="K9250">
        <v>10</v>
      </c>
      <c r="L9250">
        <v>16.4046783</v>
      </c>
      <c r="M9250">
        <v>16.009696999999999</v>
      </c>
      <c r="N9250">
        <v>16.8253746</v>
      </c>
      <c r="O9250">
        <v>15.273010299999999</v>
      </c>
      <c r="R9250">
        <f t="shared" si="865"/>
        <v>0</v>
      </c>
      <c r="S9250">
        <f t="shared" si="866"/>
        <v>0</v>
      </c>
      <c r="T9250">
        <f t="shared" si="867"/>
        <v>0</v>
      </c>
      <c r="U9250">
        <f t="shared" si="868"/>
        <v>0</v>
      </c>
      <c r="V9250">
        <f t="shared" si="869"/>
        <v>0</v>
      </c>
      <c r="W9250">
        <f t="shared" si="870"/>
        <v>0</v>
      </c>
    </row>
    <row r="9251" spans="2:23">
      <c r="B9251">
        <v>9.2430000299999993</v>
      </c>
      <c r="C9251">
        <v>10</v>
      </c>
      <c r="D9251">
        <v>16.402307499999999</v>
      </c>
      <c r="E9251">
        <v>16.007473000000001</v>
      </c>
      <c r="F9251">
        <v>16.822847400000001</v>
      </c>
      <c r="G9251">
        <v>15.271058999999999</v>
      </c>
      <c r="J9251">
        <v>9.2430000299999993</v>
      </c>
      <c r="K9251">
        <v>10</v>
      </c>
      <c r="L9251">
        <v>16.402307499999999</v>
      </c>
      <c r="M9251">
        <v>16.007473000000001</v>
      </c>
      <c r="N9251">
        <v>16.822847400000001</v>
      </c>
      <c r="O9251">
        <v>15.271058999999999</v>
      </c>
      <c r="R9251">
        <f t="shared" si="865"/>
        <v>0</v>
      </c>
      <c r="S9251">
        <f t="shared" si="866"/>
        <v>0</v>
      </c>
      <c r="T9251">
        <f t="shared" si="867"/>
        <v>0</v>
      </c>
      <c r="U9251">
        <f t="shared" si="868"/>
        <v>0</v>
      </c>
      <c r="V9251">
        <f t="shared" si="869"/>
        <v>0</v>
      </c>
      <c r="W9251">
        <f t="shared" si="870"/>
        <v>0</v>
      </c>
    </row>
    <row r="9252" spans="2:23">
      <c r="B9252">
        <v>9.2440004299999998</v>
      </c>
      <c r="C9252">
        <v>10</v>
      </c>
      <c r="D9252">
        <v>16.399936700000001</v>
      </c>
      <c r="E9252">
        <v>16.005248999999999</v>
      </c>
      <c r="F9252">
        <v>16.820322000000001</v>
      </c>
      <c r="G9252">
        <v>15.2691078</v>
      </c>
      <c r="J9252">
        <v>9.2440004299999998</v>
      </c>
      <c r="K9252">
        <v>10</v>
      </c>
      <c r="L9252">
        <v>16.399936700000001</v>
      </c>
      <c r="M9252">
        <v>16.005248999999999</v>
      </c>
      <c r="N9252">
        <v>16.820322000000001</v>
      </c>
      <c r="O9252">
        <v>15.2691078</v>
      </c>
      <c r="R9252">
        <f t="shared" si="865"/>
        <v>0</v>
      </c>
      <c r="S9252">
        <f t="shared" si="866"/>
        <v>0</v>
      </c>
      <c r="T9252">
        <f t="shared" si="867"/>
        <v>0</v>
      </c>
      <c r="U9252">
        <f t="shared" si="868"/>
        <v>0</v>
      </c>
      <c r="V9252">
        <f t="shared" si="869"/>
        <v>0</v>
      </c>
      <c r="W9252">
        <f t="shared" si="870"/>
        <v>0</v>
      </c>
    </row>
    <row r="9253" spans="2:23">
      <c r="B9253">
        <v>9.2449998900000008</v>
      </c>
      <c r="C9253">
        <v>10</v>
      </c>
      <c r="D9253">
        <v>16.3975677</v>
      </c>
      <c r="E9253">
        <v>16.003026999999999</v>
      </c>
      <c r="F9253">
        <v>16.8177986</v>
      </c>
      <c r="G9253">
        <v>15.267157600000001</v>
      </c>
      <c r="J9253">
        <v>9.2449998900000008</v>
      </c>
      <c r="K9253">
        <v>10</v>
      </c>
      <c r="L9253">
        <v>16.3975677</v>
      </c>
      <c r="M9253">
        <v>16.003026999999999</v>
      </c>
      <c r="N9253">
        <v>16.8177986</v>
      </c>
      <c r="O9253">
        <v>15.267157600000001</v>
      </c>
      <c r="R9253">
        <f t="shared" si="865"/>
        <v>0</v>
      </c>
      <c r="S9253">
        <f t="shared" si="866"/>
        <v>0</v>
      </c>
      <c r="T9253">
        <f t="shared" si="867"/>
        <v>0</v>
      </c>
      <c r="U9253">
        <f t="shared" si="868"/>
        <v>0</v>
      </c>
      <c r="V9253">
        <f t="shared" si="869"/>
        <v>0</v>
      </c>
      <c r="W9253">
        <f t="shared" si="870"/>
        <v>0</v>
      </c>
    </row>
    <row r="9254" spans="2:23">
      <c r="B9254">
        <v>9.2460002899999996</v>
      </c>
      <c r="C9254">
        <v>10</v>
      </c>
      <c r="D9254">
        <v>16.3952007</v>
      </c>
      <c r="E9254">
        <v>16.000804899999999</v>
      </c>
      <c r="F9254">
        <v>16.815273300000001</v>
      </c>
      <c r="G9254">
        <v>15.2652073</v>
      </c>
      <c r="J9254">
        <v>9.2460002899999996</v>
      </c>
      <c r="K9254">
        <v>10</v>
      </c>
      <c r="L9254">
        <v>16.3952007</v>
      </c>
      <c r="M9254">
        <v>16.000804899999999</v>
      </c>
      <c r="N9254">
        <v>16.815273300000001</v>
      </c>
      <c r="O9254">
        <v>15.2652073</v>
      </c>
      <c r="R9254">
        <f t="shared" si="865"/>
        <v>0</v>
      </c>
      <c r="S9254">
        <f t="shared" si="866"/>
        <v>0</v>
      </c>
      <c r="T9254">
        <f t="shared" si="867"/>
        <v>0</v>
      </c>
      <c r="U9254">
        <f t="shared" si="868"/>
        <v>0</v>
      </c>
      <c r="V9254">
        <f t="shared" si="869"/>
        <v>0</v>
      </c>
      <c r="W9254">
        <f t="shared" si="870"/>
        <v>0</v>
      </c>
    </row>
    <row r="9255" spans="2:23">
      <c r="B9255">
        <v>9.2469997399999997</v>
      </c>
      <c r="C9255">
        <v>10</v>
      </c>
      <c r="D9255">
        <v>16.3928318</v>
      </c>
      <c r="E9255">
        <v>15.998582799999999</v>
      </c>
      <c r="F9255">
        <v>16.812751800000001</v>
      </c>
      <c r="G9255">
        <v>15.2632589</v>
      </c>
      <c r="J9255">
        <v>9.2469997399999997</v>
      </c>
      <c r="K9255">
        <v>10</v>
      </c>
      <c r="L9255">
        <v>16.3928318</v>
      </c>
      <c r="M9255">
        <v>15.998582799999999</v>
      </c>
      <c r="N9255">
        <v>16.812751800000001</v>
      </c>
      <c r="O9255">
        <v>15.2632589</v>
      </c>
      <c r="R9255">
        <f t="shared" si="865"/>
        <v>0</v>
      </c>
      <c r="S9255">
        <f t="shared" si="866"/>
        <v>0</v>
      </c>
      <c r="T9255">
        <f t="shared" si="867"/>
        <v>0</v>
      </c>
      <c r="U9255">
        <f t="shared" si="868"/>
        <v>0</v>
      </c>
      <c r="V9255">
        <f t="shared" si="869"/>
        <v>0</v>
      </c>
      <c r="W9255">
        <f t="shared" si="870"/>
        <v>0</v>
      </c>
    </row>
    <row r="9256" spans="2:23">
      <c r="B9256">
        <v>9.2480001400000003</v>
      </c>
      <c r="C9256">
        <v>10</v>
      </c>
      <c r="D9256">
        <v>16.390466700000001</v>
      </c>
      <c r="E9256">
        <v>15.996362700000001</v>
      </c>
      <c r="F9256">
        <v>16.810230300000001</v>
      </c>
      <c r="G9256">
        <v>15.2613106</v>
      </c>
      <c r="J9256">
        <v>9.2480001400000003</v>
      </c>
      <c r="K9256">
        <v>10</v>
      </c>
      <c r="L9256">
        <v>16.390466700000001</v>
      </c>
      <c r="M9256">
        <v>15.996362700000001</v>
      </c>
      <c r="N9256">
        <v>16.810230300000001</v>
      </c>
      <c r="O9256">
        <v>15.2613106</v>
      </c>
      <c r="R9256">
        <f t="shared" si="865"/>
        <v>0</v>
      </c>
      <c r="S9256">
        <f t="shared" si="866"/>
        <v>0</v>
      </c>
      <c r="T9256">
        <f t="shared" si="867"/>
        <v>0</v>
      </c>
      <c r="U9256">
        <f t="shared" si="868"/>
        <v>0</v>
      </c>
      <c r="V9256">
        <f t="shared" si="869"/>
        <v>0</v>
      </c>
      <c r="W9256">
        <f t="shared" si="870"/>
        <v>0</v>
      </c>
    </row>
    <row r="9257" spans="2:23">
      <c r="B9257">
        <v>9.2489995999999994</v>
      </c>
      <c r="C9257">
        <v>10</v>
      </c>
      <c r="D9257">
        <v>16.388101599999999</v>
      </c>
      <c r="E9257">
        <v>15.9941435</v>
      </c>
      <c r="F9257">
        <v>16.807708699999999</v>
      </c>
      <c r="G9257">
        <v>15.259363199999999</v>
      </c>
      <c r="J9257">
        <v>9.2489995999999994</v>
      </c>
      <c r="K9257">
        <v>10</v>
      </c>
      <c r="L9257">
        <v>16.388101599999999</v>
      </c>
      <c r="M9257">
        <v>15.9941435</v>
      </c>
      <c r="N9257">
        <v>16.807708699999999</v>
      </c>
      <c r="O9257">
        <v>15.259363199999999</v>
      </c>
      <c r="R9257">
        <f t="shared" si="865"/>
        <v>0</v>
      </c>
      <c r="S9257">
        <f t="shared" si="866"/>
        <v>0</v>
      </c>
      <c r="T9257">
        <f t="shared" si="867"/>
        <v>0</v>
      </c>
      <c r="U9257">
        <f t="shared" si="868"/>
        <v>0</v>
      </c>
      <c r="V9257">
        <f t="shared" si="869"/>
        <v>0</v>
      </c>
      <c r="W9257">
        <f t="shared" si="870"/>
        <v>0</v>
      </c>
    </row>
    <row r="9258" spans="2:23">
      <c r="B9258">
        <v>9.25</v>
      </c>
      <c r="C9258">
        <v>10</v>
      </c>
      <c r="D9258">
        <v>16.3857365</v>
      </c>
      <c r="E9258">
        <v>15.991924300000001</v>
      </c>
      <c r="F9258">
        <v>16.8051891</v>
      </c>
      <c r="G9258">
        <v>15.2574158</v>
      </c>
      <c r="J9258">
        <v>9.25</v>
      </c>
      <c r="K9258">
        <v>10</v>
      </c>
      <c r="L9258">
        <v>16.3857365</v>
      </c>
      <c r="M9258">
        <v>15.991924300000001</v>
      </c>
      <c r="N9258">
        <v>16.8051891</v>
      </c>
      <c r="O9258">
        <v>15.2574158</v>
      </c>
      <c r="R9258">
        <f t="shared" si="865"/>
        <v>0</v>
      </c>
      <c r="S9258">
        <f t="shared" si="866"/>
        <v>0</v>
      </c>
      <c r="T9258">
        <f t="shared" si="867"/>
        <v>0</v>
      </c>
      <c r="U9258">
        <f t="shared" si="868"/>
        <v>0</v>
      </c>
      <c r="V9258">
        <f t="shared" si="869"/>
        <v>0</v>
      </c>
      <c r="W9258">
        <f t="shared" si="870"/>
        <v>0</v>
      </c>
    </row>
    <row r="9259" spans="2:23">
      <c r="B9259">
        <v>9.2510004000000006</v>
      </c>
      <c r="C9259">
        <v>10</v>
      </c>
      <c r="D9259">
        <v>16.383373299999999</v>
      </c>
      <c r="E9259">
        <v>15.989706</v>
      </c>
      <c r="F9259">
        <v>16.8026695</v>
      </c>
      <c r="G9259">
        <v>15.255470300000001</v>
      </c>
      <c r="J9259">
        <v>9.2510004000000006</v>
      </c>
      <c r="K9259">
        <v>10</v>
      </c>
      <c r="L9259">
        <v>16.383373299999999</v>
      </c>
      <c r="M9259">
        <v>15.989706</v>
      </c>
      <c r="N9259">
        <v>16.8026695</v>
      </c>
      <c r="O9259">
        <v>15.255470300000001</v>
      </c>
      <c r="R9259">
        <f t="shared" si="865"/>
        <v>0</v>
      </c>
      <c r="S9259">
        <f t="shared" si="866"/>
        <v>0</v>
      </c>
      <c r="T9259">
        <f t="shared" si="867"/>
        <v>0</v>
      </c>
      <c r="U9259">
        <f t="shared" si="868"/>
        <v>0</v>
      </c>
      <c r="V9259">
        <f t="shared" si="869"/>
        <v>0</v>
      </c>
      <c r="W9259">
        <f t="shared" si="870"/>
        <v>0</v>
      </c>
    </row>
    <row r="9260" spans="2:23">
      <c r="B9260">
        <v>9.2519998599999997</v>
      </c>
      <c r="C9260">
        <v>10</v>
      </c>
      <c r="D9260">
        <v>16.381010100000001</v>
      </c>
      <c r="E9260">
        <v>15.987489699999999</v>
      </c>
      <c r="F9260">
        <v>16.800151799999998</v>
      </c>
      <c r="G9260">
        <v>15.253524799999999</v>
      </c>
      <c r="J9260">
        <v>9.2519998599999997</v>
      </c>
      <c r="K9260">
        <v>10</v>
      </c>
      <c r="L9260">
        <v>16.381010100000001</v>
      </c>
      <c r="M9260">
        <v>15.987489699999999</v>
      </c>
      <c r="N9260">
        <v>16.800151799999998</v>
      </c>
      <c r="O9260">
        <v>15.253524799999999</v>
      </c>
      <c r="R9260">
        <f t="shared" si="865"/>
        <v>0</v>
      </c>
      <c r="S9260">
        <f t="shared" si="866"/>
        <v>0</v>
      </c>
      <c r="T9260">
        <f t="shared" si="867"/>
        <v>0</v>
      </c>
      <c r="U9260">
        <f t="shared" si="868"/>
        <v>0</v>
      </c>
      <c r="V9260">
        <f t="shared" si="869"/>
        <v>0</v>
      </c>
      <c r="W9260">
        <f t="shared" si="870"/>
        <v>0</v>
      </c>
    </row>
    <row r="9261" spans="2:23">
      <c r="B9261">
        <v>9.2530002600000003</v>
      </c>
      <c r="C9261">
        <v>10</v>
      </c>
      <c r="D9261">
        <v>16.378648800000001</v>
      </c>
      <c r="E9261">
        <v>15.985273400000001</v>
      </c>
      <c r="F9261">
        <v>16.7976341</v>
      </c>
      <c r="G9261">
        <v>15.251580199999999</v>
      </c>
      <c r="J9261">
        <v>9.2530002600000003</v>
      </c>
      <c r="K9261">
        <v>10</v>
      </c>
      <c r="L9261">
        <v>16.378648800000001</v>
      </c>
      <c r="M9261">
        <v>15.985273400000001</v>
      </c>
      <c r="N9261">
        <v>16.7976341</v>
      </c>
      <c r="O9261">
        <v>15.251580199999999</v>
      </c>
      <c r="R9261">
        <f t="shared" si="865"/>
        <v>0</v>
      </c>
      <c r="S9261">
        <f t="shared" si="866"/>
        <v>0</v>
      </c>
      <c r="T9261">
        <f t="shared" si="867"/>
        <v>0</v>
      </c>
      <c r="U9261">
        <f t="shared" si="868"/>
        <v>0</v>
      </c>
      <c r="V9261">
        <f t="shared" si="869"/>
        <v>0</v>
      </c>
      <c r="W9261">
        <f t="shared" si="870"/>
        <v>0</v>
      </c>
    </row>
    <row r="9262" spans="2:23">
      <c r="B9262">
        <v>9.2539997100000004</v>
      </c>
      <c r="C9262">
        <v>10</v>
      </c>
      <c r="D9262">
        <v>16.3762875</v>
      </c>
      <c r="E9262">
        <v>15.983058</v>
      </c>
      <c r="F9262">
        <v>16.795118299999999</v>
      </c>
      <c r="G9262">
        <v>15.2496367</v>
      </c>
      <c r="J9262">
        <v>9.2539997100000004</v>
      </c>
      <c r="K9262">
        <v>10</v>
      </c>
      <c r="L9262">
        <v>16.3762875</v>
      </c>
      <c r="M9262">
        <v>15.983058</v>
      </c>
      <c r="N9262">
        <v>16.795118299999999</v>
      </c>
      <c r="O9262">
        <v>15.2496367</v>
      </c>
      <c r="R9262">
        <f t="shared" si="865"/>
        <v>0</v>
      </c>
      <c r="S9262">
        <f t="shared" si="866"/>
        <v>0</v>
      </c>
      <c r="T9262">
        <f t="shared" si="867"/>
        <v>0</v>
      </c>
      <c r="U9262">
        <f t="shared" si="868"/>
        <v>0</v>
      </c>
      <c r="V9262">
        <f t="shared" si="869"/>
        <v>0</v>
      </c>
      <c r="W9262">
        <f t="shared" si="870"/>
        <v>0</v>
      </c>
    </row>
    <row r="9263" spans="2:23">
      <c r="B9263">
        <v>9.2550001099999992</v>
      </c>
      <c r="C9263">
        <v>10</v>
      </c>
      <c r="D9263">
        <v>16.3739262</v>
      </c>
      <c r="E9263">
        <v>15.980842600000001</v>
      </c>
      <c r="F9263">
        <v>16.792602500000001</v>
      </c>
      <c r="G9263">
        <v>15.247693099999999</v>
      </c>
      <c r="J9263">
        <v>9.2550001099999992</v>
      </c>
      <c r="K9263">
        <v>10</v>
      </c>
      <c r="L9263">
        <v>16.3739262</v>
      </c>
      <c r="M9263">
        <v>15.980842600000001</v>
      </c>
      <c r="N9263">
        <v>16.792602500000001</v>
      </c>
      <c r="O9263">
        <v>15.247693099999999</v>
      </c>
      <c r="R9263">
        <f t="shared" si="865"/>
        <v>0</v>
      </c>
      <c r="S9263">
        <f t="shared" si="866"/>
        <v>0</v>
      </c>
      <c r="T9263">
        <f t="shared" si="867"/>
        <v>0</v>
      </c>
      <c r="U9263">
        <f t="shared" si="868"/>
        <v>0</v>
      </c>
      <c r="V9263">
        <f t="shared" si="869"/>
        <v>0</v>
      </c>
      <c r="W9263">
        <f t="shared" si="870"/>
        <v>0</v>
      </c>
    </row>
    <row r="9264" spans="2:23">
      <c r="B9264">
        <v>9.2559995700000002</v>
      </c>
      <c r="C9264">
        <v>10</v>
      </c>
      <c r="D9264">
        <v>16.3715668</v>
      </c>
      <c r="E9264">
        <v>15.978629099999999</v>
      </c>
      <c r="F9264">
        <v>16.790088699999998</v>
      </c>
      <c r="G9264">
        <v>15.2457504</v>
      </c>
      <c r="J9264">
        <v>9.2559995700000002</v>
      </c>
      <c r="K9264">
        <v>10</v>
      </c>
      <c r="L9264">
        <v>16.3715668</v>
      </c>
      <c r="M9264">
        <v>15.978629099999999</v>
      </c>
      <c r="N9264">
        <v>16.790088699999998</v>
      </c>
      <c r="O9264">
        <v>15.2457504</v>
      </c>
      <c r="R9264">
        <f t="shared" si="865"/>
        <v>0</v>
      </c>
      <c r="S9264">
        <f t="shared" si="866"/>
        <v>0</v>
      </c>
      <c r="T9264">
        <f t="shared" si="867"/>
        <v>0</v>
      </c>
      <c r="U9264">
        <f t="shared" si="868"/>
        <v>0</v>
      </c>
      <c r="V9264">
        <f t="shared" si="869"/>
        <v>0</v>
      </c>
      <c r="W9264">
        <f t="shared" si="870"/>
        <v>0</v>
      </c>
    </row>
    <row r="9265" spans="2:23">
      <c r="B9265">
        <v>9.2569999700000007</v>
      </c>
      <c r="C9265">
        <v>10</v>
      </c>
      <c r="D9265">
        <v>16.369209300000001</v>
      </c>
      <c r="E9265">
        <v>15.9764166</v>
      </c>
      <c r="F9265">
        <v>16.787576699999999</v>
      </c>
      <c r="G9265">
        <v>15.243808700000001</v>
      </c>
      <c r="J9265">
        <v>9.2569999700000007</v>
      </c>
      <c r="K9265">
        <v>10</v>
      </c>
      <c r="L9265">
        <v>16.369209300000001</v>
      </c>
      <c r="M9265">
        <v>15.9764166</v>
      </c>
      <c r="N9265">
        <v>16.787576699999999</v>
      </c>
      <c r="O9265">
        <v>15.243808700000001</v>
      </c>
      <c r="R9265">
        <f t="shared" si="865"/>
        <v>0</v>
      </c>
      <c r="S9265">
        <f t="shared" si="866"/>
        <v>0</v>
      </c>
      <c r="T9265">
        <f t="shared" si="867"/>
        <v>0</v>
      </c>
      <c r="U9265">
        <f t="shared" si="868"/>
        <v>0</v>
      </c>
      <c r="V9265">
        <f t="shared" si="869"/>
        <v>0</v>
      </c>
      <c r="W9265">
        <f t="shared" si="870"/>
        <v>0</v>
      </c>
    </row>
    <row r="9266" spans="2:23">
      <c r="B9266">
        <v>9.2580003699999995</v>
      </c>
      <c r="C9266">
        <v>10</v>
      </c>
      <c r="D9266">
        <v>16.366851799999999</v>
      </c>
      <c r="E9266">
        <v>15.9742041</v>
      </c>
      <c r="F9266">
        <v>16.785062799999999</v>
      </c>
      <c r="G9266">
        <v>15.241868</v>
      </c>
      <c r="J9266">
        <v>9.2580003699999995</v>
      </c>
      <c r="K9266">
        <v>10</v>
      </c>
      <c r="L9266">
        <v>16.366851799999999</v>
      </c>
      <c r="M9266">
        <v>15.9742041</v>
      </c>
      <c r="N9266">
        <v>16.785062799999999</v>
      </c>
      <c r="O9266">
        <v>15.241868</v>
      </c>
      <c r="R9266">
        <f t="shared" si="865"/>
        <v>0</v>
      </c>
      <c r="S9266">
        <f t="shared" si="866"/>
        <v>0</v>
      </c>
      <c r="T9266">
        <f t="shared" si="867"/>
        <v>0</v>
      </c>
      <c r="U9266">
        <f t="shared" si="868"/>
        <v>0</v>
      </c>
      <c r="V9266">
        <f t="shared" si="869"/>
        <v>0</v>
      </c>
      <c r="W9266">
        <f t="shared" si="870"/>
        <v>0</v>
      </c>
    </row>
    <row r="9267" spans="2:23">
      <c r="B9267">
        <v>9.2589998199999997</v>
      </c>
      <c r="C9267">
        <v>10</v>
      </c>
      <c r="D9267">
        <v>16.3644943</v>
      </c>
      <c r="E9267">
        <v>15.971992500000001</v>
      </c>
      <c r="F9267">
        <v>16.7825527</v>
      </c>
      <c r="G9267">
        <v>15.2399273</v>
      </c>
      <c r="J9267">
        <v>9.2589998199999997</v>
      </c>
      <c r="K9267">
        <v>10</v>
      </c>
      <c r="L9267">
        <v>16.3644943</v>
      </c>
      <c r="M9267">
        <v>15.971992500000001</v>
      </c>
      <c r="N9267">
        <v>16.7825527</v>
      </c>
      <c r="O9267">
        <v>15.2399273</v>
      </c>
      <c r="R9267">
        <f t="shared" si="865"/>
        <v>0</v>
      </c>
      <c r="S9267">
        <f t="shared" si="866"/>
        <v>0</v>
      </c>
      <c r="T9267">
        <f t="shared" si="867"/>
        <v>0</v>
      </c>
      <c r="U9267">
        <f t="shared" si="868"/>
        <v>0</v>
      </c>
      <c r="V9267">
        <f t="shared" si="869"/>
        <v>0</v>
      </c>
      <c r="W9267">
        <f t="shared" si="870"/>
        <v>0</v>
      </c>
    </row>
    <row r="9268" spans="2:23">
      <c r="B9268">
        <v>9.2600002299999993</v>
      </c>
      <c r="C9268">
        <v>10</v>
      </c>
      <c r="D9268">
        <v>16.362138699999999</v>
      </c>
      <c r="E9268">
        <v>15.969781899999999</v>
      </c>
      <c r="F9268">
        <v>16.780040700000001</v>
      </c>
      <c r="G9268">
        <v>15.2379885</v>
      </c>
      <c r="J9268">
        <v>9.2600002299999993</v>
      </c>
      <c r="K9268">
        <v>10</v>
      </c>
      <c r="L9268">
        <v>16.362138699999999</v>
      </c>
      <c r="M9268">
        <v>15.969781899999999</v>
      </c>
      <c r="N9268">
        <v>16.780040700000001</v>
      </c>
      <c r="O9268">
        <v>15.2379885</v>
      </c>
      <c r="R9268">
        <f t="shared" si="865"/>
        <v>0</v>
      </c>
      <c r="S9268">
        <f t="shared" si="866"/>
        <v>0</v>
      </c>
      <c r="T9268">
        <f t="shared" si="867"/>
        <v>0</v>
      </c>
      <c r="U9268">
        <f t="shared" si="868"/>
        <v>0</v>
      </c>
      <c r="V9268">
        <f t="shared" si="869"/>
        <v>0</v>
      </c>
      <c r="W9268">
        <f t="shared" si="870"/>
        <v>0</v>
      </c>
    </row>
    <row r="9269" spans="2:23">
      <c r="B9269">
        <v>9.2609996799999994</v>
      </c>
      <c r="C9269">
        <v>10</v>
      </c>
      <c r="D9269">
        <v>16.359783199999999</v>
      </c>
      <c r="E9269">
        <v>15.967572199999999</v>
      </c>
      <c r="F9269">
        <v>16.7775307</v>
      </c>
      <c r="G9269">
        <v>15.236049700000001</v>
      </c>
      <c r="J9269">
        <v>9.2609996799999994</v>
      </c>
      <c r="K9269">
        <v>10</v>
      </c>
      <c r="L9269">
        <v>16.359783199999999</v>
      </c>
      <c r="M9269">
        <v>15.967572199999999</v>
      </c>
      <c r="N9269">
        <v>16.7775307</v>
      </c>
      <c r="O9269">
        <v>15.2360487</v>
      </c>
      <c r="R9269">
        <f t="shared" si="865"/>
        <v>0</v>
      </c>
      <c r="S9269">
        <f t="shared" si="866"/>
        <v>0</v>
      </c>
      <c r="T9269">
        <f t="shared" si="867"/>
        <v>0</v>
      </c>
      <c r="U9269">
        <f t="shared" si="868"/>
        <v>0</v>
      </c>
      <c r="V9269">
        <f t="shared" si="869"/>
        <v>0</v>
      </c>
      <c r="W9269">
        <f t="shared" si="870"/>
        <v>1.0000000010279564E-6</v>
      </c>
    </row>
    <row r="9270" spans="2:23">
      <c r="B9270">
        <v>9.26200008</v>
      </c>
      <c r="C9270">
        <v>10</v>
      </c>
      <c r="D9270">
        <v>16.357429499999999</v>
      </c>
      <c r="E9270">
        <v>15.9653635</v>
      </c>
      <c r="F9270">
        <v>16.775022499999999</v>
      </c>
      <c r="G9270">
        <v>15.2341108</v>
      </c>
      <c r="J9270">
        <v>9.26200008</v>
      </c>
      <c r="K9270">
        <v>10</v>
      </c>
      <c r="L9270">
        <v>16.357429499999999</v>
      </c>
      <c r="M9270">
        <v>15.9653635</v>
      </c>
      <c r="N9270">
        <v>16.775022499999999</v>
      </c>
      <c r="O9270">
        <v>15.2341108</v>
      </c>
      <c r="R9270">
        <f t="shared" si="865"/>
        <v>0</v>
      </c>
      <c r="S9270">
        <f t="shared" si="866"/>
        <v>0</v>
      </c>
      <c r="T9270">
        <f t="shared" si="867"/>
        <v>0</v>
      </c>
      <c r="U9270">
        <f t="shared" si="868"/>
        <v>0</v>
      </c>
      <c r="V9270">
        <f t="shared" si="869"/>
        <v>0</v>
      </c>
      <c r="W9270">
        <f t="shared" si="870"/>
        <v>0</v>
      </c>
    </row>
    <row r="9271" spans="2:23">
      <c r="B9271">
        <v>9.2629995300000001</v>
      </c>
      <c r="C9271">
        <v>10</v>
      </c>
      <c r="D9271">
        <v>16.355075800000002</v>
      </c>
      <c r="E9271">
        <v>15.9631557</v>
      </c>
      <c r="F9271">
        <v>16.772514300000001</v>
      </c>
      <c r="G9271">
        <v>15.232173899999999</v>
      </c>
      <c r="J9271">
        <v>9.2629995300000001</v>
      </c>
      <c r="K9271">
        <v>10</v>
      </c>
      <c r="L9271">
        <v>16.355075800000002</v>
      </c>
      <c r="M9271">
        <v>15.9631557</v>
      </c>
      <c r="N9271">
        <v>16.772514300000001</v>
      </c>
      <c r="O9271">
        <v>15.232173899999999</v>
      </c>
      <c r="R9271">
        <f t="shared" si="865"/>
        <v>0</v>
      </c>
      <c r="S9271">
        <f t="shared" si="866"/>
        <v>0</v>
      </c>
      <c r="T9271">
        <f t="shared" si="867"/>
        <v>0</v>
      </c>
      <c r="U9271">
        <f t="shared" si="868"/>
        <v>0</v>
      </c>
      <c r="V9271">
        <f t="shared" si="869"/>
        <v>0</v>
      </c>
      <c r="W9271">
        <f t="shared" si="870"/>
        <v>0</v>
      </c>
    </row>
    <row r="9272" spans="2:23">
      <c r="B9272">
        <v>9.2639999399999997</v>
      </c>
      <c r="C9272">
        <v>10</v>
      </c>
      <c r="D9272">
        <v>16.3527241</v>
      </c>
      <c r="E9272">
        <v>15.960948</v>
      </c>
      <c r="F9272">
        <v>16.770008099999998</v>
      </c>
      <c r="G9272">
        <v>15.230237000000001</v>
      </c>
      <c r="J9272">
        <v>9.2639999399999997</v>
      </c>
      <c r="K9272">
        <v>10</v>
      </c>
      <c r="L9272">
        <v>16.3527241</v>
      </c>
      <c r="M9272">
        <v>15.960948</v>
      </c>
      <c r="N9272">
        <v>16.770008099999998</v>
      </c>
      <c r="O9272">
        <v>15.230237000000001</v>
      </c>
      <c r="R9272">
        <f t="shared" si="865"/>
        <v>0</v>
      </c>
      <c r="S9272">
        <f t="shared" si="866"/>
        <v>0</v>
      </c>
      <c r="T9272">
        <f t="shared" si="867"/>
        <v>0</v>
      </c>
      <c r="U9272">
        <f t="shared" si="868"/>
        <v>0</v>
      </c>
      <c r="V9272">
        <f t="shared" si="869"/>
        <v>0</v>
      </c>
      <c r="W9272">
        <f t="shared" si="870"/>
        <v>0</v>
      </c>
    </row>
    <row r="9273" spans="2:23">
      <c r="B9273">
        <v>9.2650003400000003</v>
      </c>
      <c r="C9273">
        <v>10</v>
      </c>
      <c r="D9273">
        <v>16.3503723</v>
      </c>
      <c r="E9273">
        <v>15.9587412</v>
      </c>
      <c r="F9273">
        <v>16.767501800000002</v>
      </c>
      <c r="G9273">
        <v>15.228301</v>
      </c>
      <c r="J9273">
        <v>9.2650003400000003</v>
      </c>
      <c r="K9273">
        <v>10</v>
      </c>
      <c r="L9273">
        <v>16.3503723</v>
      </c>
      <c r="M9273">
        <v>15.9587412</v>
      </c>
      <c r="N9273">
        <v>16.767501800000002</v>
      </c>
      <c r="O9273">
        <v>15.228301</v>
      </c>
      <c r="R9273">
        <f t="shared" si="865"/>
        <v>0</v>
      </c>
      <c r="S9273">
        <f t="shared" si="866"/>
        <v>0</v>
      </c>
      <c r="T9273">
        <f t="shared" si="867"/>
        <v>0</v>
      </c>
      <c r="U9273">
        <f t="shared" si="868"/>
        <v>0</v>
      </c>
      <c r="V9273">
        <f t="shared" si="869"/>
        <v>0</v>
      </c>
      <c r="W9273">
        <f t="shared" si="870"/>
        <v>0</v>
      </c>
    </row>
    <row r="9274" spans="2:23">
      <c r="B9274">
        <v>9.2659997900000004</v>
      </c>
      <c r="C9274">
        <v>10</v>
      </c>
      <c r="D9274">
        <v>16.348022499999999</v>
      </c>
      <c r="E9274">
        <v>15.9565363</v>
      </c>
      <c r="F9274">
        <v>16.7649975</v>
      </c>
      <c r="G9274">
        <v>15.226366000000001</v>
      </c>
      <c r="J9274">
        <v>9.2659997900000004</v>
      </c>
      <c r="K9274">
        <v>10</v>
      </c>
      <c r="L9274">
        <v>16.348022499999999</v>
      </c>
      <c r="M9274">
        <v>15.9565363</v>
      </c>
      <c r="N9274">
        <v>16.7649975</v>
      </c>
      <c r="O9274">
        <v>15.226366000000001</v>
      </c>
      <c r="R9274">
        <f t="shared" si="865"/>
        <v>0</v>
      </c>
      <c r="S9274">
        <f t="shared" si="866"/>
        <v>0</v>
      </c>
      <c r="T9274">
        <f t="shared" si="867"/>
        <v>0</v>
      </c>
      <c r="U9274">
        <f t="shared" si="868"/>
        <v>0</v>
      </c>
      <c r="V9274">
        <f t="shared" si="869"/>
        <v>0</v>
      </c>
      <c r="W9274">
        <f t="shared" si="870"/>
        <v>0</v>
      </c>
    </row>
    <row r="9275" spans="2:23">
      <c r="B9275">
        <v>9.2670002</v>
      </c>
      <c r="C9275">
        <v>10</v>
      </c>
      <c r="D9275">
        <v>16.3456726</v>
      </c>
      <c r="E9275">
        <v>15.954331399999999</v>
      </c>
      <c r="F9275">
        <v>16.7624931</v>
      </c>
      <c r="G9275">
        <v>15.224430999999999</v>
      </c>
      <c r="J9275">
        <v>9.2670002</v>
      </c>
      <c r="K9275">
        <v>10</v>
      </c>
      <c r="L9275">
        <v>16.3456726</v>
      </c>
      <c r="M9275">
        <v>15.954331399999999</v>
      </c>
      <c r="N9275">
        <v>16.7624931</v>
      </c>
      <c r="O9275">
        <v>15.224430999999999</v>
      </c>
      <c r="R9275">
        <f t="shared" si="865"/>
        <v>0</v>
      </c>
      <c r="S9275">
        <f t="shared" si="866"/>
        <v>0</v>
      </c>
      <c r="T9275">
        <f t="shared" si="867"/>
        <v>0</v>
      </c>
      <c r="U9275">
        <f t="shared" si="868"/>
        <v>0</v>
      </c>
      <c r="V9275">
        <f t="shared" si="869"/>
        <v>0</v>
      </c>
      <c r="W9275">
        <f t="shared" si="870"/>
        <v>0</v>
      </c>
    </row>
    <row r="9276" spans="2:23">
      <c r="B9276">
        <v>9.2679996500000001</v>
      </c>
      <c r="C9276">
        <v>10</v>
      </c>
      <c r="D9276">
        <v>16.343322799999999</v>
      </c>
      <c r="E9276">
        <v>15.9521275</v>
      </c>
      <c r="F9276">
        <v>16.759990699999999</v>
      </c>
      <c r="G9276">
        <v>15.222497000000001</v>
      </c>
      <c r="J9276">
        <v>9.2679996500000001</v>
      </c>
      <c r="K9276">
        <v>10</v>
      </c>
      <c r="L9276">
        <v>16.343322799999999</v>
      </c>
      <c r="M9276">
        <v>15.9521275</v>
      </c>
      <c r="N9276">
        <v>16.759990699999999</v>
      </c>
      <c r="O9276">
        <v>15.222497000000001</v>
      </c>
      <c r="R9276">
        <f t="shared" si="865"/>
        <v>0</v>
      </c>
      <c r="S9276">
        <f t="shared" si="866"/>
        <v>0</v>
      </c>
      <c r="T9276">
        <f t="shared" si="867"/>
        <v>0</v>
      </c>
      <c r="U9276">
        <f t="shared" si="868"/>
        <v>0</v>
      </c>
      <c r="V9276">
        <f t="shared" si="869"/>
        <v>0</v>
      </c>
      <c r="W9276">
        <f t="shared" si="870"/>
        <v>0</v>
      </c>
    </row>
    <row r="9277" spans="2:23">
      <c r="B9277">
        <v>9.2690000500000007</v>
      </c>
      <c r="C9277">
        <v>10</v>
      </c>
      <c r="D9277">
        <v>16.340974800000001</v>
      </c>
      <c r="E9277">
        <v>15.949923500000001</v>
      </c>
      <c r="F9277">
        <v>16.757488299999999</v>
      </c>
      <c r="G9277">
        <v>15.2205639</v>
      </c>
      <c r="J9277">
        <v>9.2690000500000007</v>
      </c>
      <c r="K9277">
        <v>10</v>
      </c>
      <c r="L9277">
        <v>16.340974800000001</v>
      </c>
      <c r="M9277">
        <v>15.949923500000001</v>
      </c>
      <c r="N9277">
        <v>16.757488299999999</v>
      </c>
      <c r="O9277">
        <v>15.2205639</v>
      </c>
      <c r="R9277">
        <f t="shared" si="865"/>
        <v>0</v>
      </c>
      <c r="S9277">
        <f t="shared" si="866"/>
        <v>0</v>
      </c>
      <c r="T9277">
        <f t="shared" si="867"/>
        <v>0</v>
      </c>
      <c r="U9277">
        <f t="shared" si="868"/>
        <v>0</v>
      </c>
      <c r="V9277">
        <f t="shared" si="869"/>
        <v>0</v>
      </c>
      <c r="W9277">
        <f t="shared" si="870"/>
        <v>0</v>
      </c>
    </row>
    <row r="9278" spans="2:23">
      <c r="B9278">
        <v>9.2700004600000003</v>
      </c>
      <c r="C9278">
        <v>10</v>
      </c>
      <c r="D9278">
        <v>16.338628799999999</v>
      </c>
      <c r="E9278">
        <v>15.9477215</v>
      </c>
      <c r="F9278">
        <v>16.7549858</v>
      </c>
      <c r="G9278">
        <v>15.2186317</v>
      </c>
      <c r="J9278">
        <v>9.2700004600000003</v>
      </c>
      <c r="K9278">
        <v>10</v>
      </c>
      <c r="L9278">
        <v>16.338628799999999</v>
      </c>
      <c r="M9278">
        <v>15.9477215</v>
      </c>
      <c r="N9278">
        <v>16.7549858</v>
      </c>
      <c r="O9278">
        <v>15.2186317</v>
      </c>
      <c r="R9278">
        <f t="shared" si="865"/>
        <v>0</v>
      </c>
      <c r="S9278">
        <f t="shared" si="866"/>
        <v>0</v>
      </c>
      <c r="T9278">
        <f t="shared" si="867"/>
        <v>0</v>
      </c>
      <c r="U9278">
        <f t="shared" si="868"/>
        <v>0</v>
      </c>
      <c r="V9278">
        <f t="shared" si="869"/>
        <v>0</v>
      </c>
      <c r="W9278">
        <f t="shared" si="870"/>
        <v>0</v>
      </c>
    </row>
    <row r="9279" spans="2:23">
      <c r="B9279">
        <v>9.2709999100000005</v>
      </c>
      <c r="C9279">
        <v>10</v>
      </c>
      <c r="D9279">
        <v>16.336282700000002</v>
      </c>
      <c r="E9279">
        <v>15.945520399999999</v>
      </c>
      <c r="F9279">
        <v>16.7524853</v>
      </c>
      <c r="G9279">
        <v>15.216700599999999</v>
      </c>
      <c r="J9279">
        <v>9.2709999100000005</v>
      </c>
      <c r="K9279">
        <v>10</v>
      </c>
      <c r="L9279">
        <v>16.336282700000002</v>
      </c>
      <c r="M9279">
        <v>15.945520399999999</v>
      </c>
      <c r="N9279">
        <v>16.7524853</v>
      </c>
      <c r="O9279">
        <v>15.2166996</v>
      </c>
      <c r="R9279">
        <f t="shared" si="865"/>
        <v>0</v>
      </c>
      <c r="S9279">
        <f t="shared" si="866"/>
        <v>0</v>
      </c>
      <c r="T9279">
        <f t="shared" si="867"/>
        <v>0</v>
      </c>
      <c r="U9279">
        <f t="shared" si="868"/>
        <v>0</v>
      </c>
      <c r="V9279">
        <f t="shared" si="869"/>
        <v>0</v>
      </c>
      <c r="W9279">
        <f t="shared" si="870"/>
        <v>9.9999999925159955E-7</v>
      </c>
    </row>
    <row r="9280" spans="2:23">
      <c r="B9280">
        <v>9.2720003099999992</v>
      </c>
      <c r="C9280">
        <v>10</v>
      </c>
      <c r="D9280">
        <v>16.333936699999999</v>
      </c>
      <c r="E9280">
        <v>15.943319300000001</v>
      </c>
      <c r="F9280">
        <v>16.7499866</v>
      </c>
      <c r="G9280">
        <v>15.2147694</v>
      </c>
      <c r="J9280">
        <v>9.2720003099999992</v>
      </c>
      <c r="K9280">
        <v>10</v>
      </c>
      <c r="L9280">
        <v>16.333936699999999</v>
      </c>
      <c r="M9280">
        <v>15.943319300000001</v>
      </c>
      <c r="N9280">
        <v>16.7499866</v>
      </c>
      <c r="O9280">
        <v>15.2147694</v>
      </c>
      <c r="R9280">
        <f t="shared" si="865"/>
        <v>0</v>
      </c>
      <c r="S9280">
        <f t="shared" si="866"/>
        <v>0</v>
      </c>
      <c r="T9280">
        <f t="shared" si="867"/>
        <v>0</v>
      </c>
      <c r="U9280">
        <f t="shared" si="868"/>
        <v>0</v>
      </c>
      <c r="V9280">
        <f t="shared" si="869"/>
        <v>0</v>
      </c>
      <c r="W9280">
        <f t="shared" si="870"/>
        <v>0</v>
      </c>
    </row>
    <row r="9281" spans="2:23">
      <c r="B9281">
        <v>9.2729997599999994</v>
      </c>
      <c r="C9281">
        <v>10</v>
      </c>
      <c r="D9281">
        <v>16.3315926</v>
      </c>
      <c r="E9281">
        <v>15.941119199999999</v>
      </c>
      <c r="F9281">
        <v>16.747488000000001</v>
      </c>
      <c r="G9281">
        <v>15.2128391</v>
      </c>
      <c r="J9281">
        <v>9.2729997599999994</v>
      </c>
      <c r="K9281">
        <v>10</v>
      </c>
      <c r="L9281">
        <v>16.3315926</v>
      </c>
      <c r="M9281">
        <v>15.941119199999999</v>
      </c>
      <c r="N9281">
        <v>16.747488000000001</v>
      </c>
      <c r="O9281">
        <v>15.2128391</v>
      </c>
      <c r="R9281">
        <f t="shared" si="865"/>
        <v>0</v>
      </c>
      <c r="S9281">
        <f t="shared" si="866"/>
        <v>0</v>
      </c>
      <c r="T9281">
        <f t="shared" si="867"/>
        <v>0</v>
      </c>
      <c r="U9281">
        <f t="shared" si="868"/>
        <v>0</v>
      </c>
      <c r="V9281">
        <f t="shared" si="869"/>
        <v>0</v>
      </c>
      <c r="W9281">
        <f t="shared" si="870"/>
        <v>0</v>
      </c>
    </row>
    <row r="9282" spans="2:23">
      <c r="B9282">
        <v>9.2740001700000008</v>
      </c>
      <c r="C9282">
        <v>10</v>
      </c>
      <c r="D9282">
        <v>16.329248400000001</v>
      </c>
      <c r="E9282">
        <v>15.93892</v>
      </c>
      <c r="F9282">
        <v>16.744991299999999</v>
      </c>
      <c r="G9282">
        <v>15.2109089</v>
      </c>
      <c r="J9282">
        <v>9.2740001700000008</v>
      </c>
      <c r="K9282">
        <v>10</v>
      </c>
      <c r="L9282">
        <v>16.329248400000001</v>
      </c>
      <c r="M9282">
        <v>15.93892</v>
      </c>
      <c r="N9282">
        <v>16.744991299999999</v>
      </c>
      <c r="O9282">
        <v>15.2109089</v>
      </c>
      <c r="R9282">
        <f t="shared" si="865"/>
        <v>0</v>
      </c>
      <c r="S9282">
        <f t="shared" si="866"/>
        <v>0</v>
      </c>
      <c r="T9282">
        <f t="shared" si="867"/>
        <v>0</v>
      </c>
      <c r="U9282">
        <f t="shared" si="868"/>
        <v>0</v>
      </c>
      <c r="V9282">
        <f t="shared" si="869"/>
        <v>0</v>
      </c>
      <c r="W9282">
        <f t="shared" si="870"/>
        <v>0</v>
      </c>
    </row>
    <row r="9283" spans="2:23">
      <c r="B9283">
        <v>9.2749996199999991</v>
      </c>
      <c r="C9283">
        <v>10</v>
      </c>
      <c r="D9283">
        <v>16.3269062</v>
      </c>
      <c r="E9283">
        <v>15.936721800000001</v>
      </c>
      <c r="F9283">
        <v>16.742494600000001</v>
      </c>
      <c r="G9283">
        <v>15.2089806</v>
      </c>
      <c r="J9283">
        <v>9.2749996199999991</v>
      </c>
      <c r="K9283">
        <v>10</v>
      </c>
      <c r="L9283">
        <v>16.3269062</v>
      </c>
      <c r="M9283">
        <v>15.936721800000001</v>
      </c>
      <c r="N9283">
        <v>16.742494600000001</v>
      </c>
      <c r="O9283">
        <v>15.2089806</v>
      </c>
      <c r="R9283">
        <f t="shared" si="865"/>
        <v>0</v>
      </c>
      <c r="S9283">
        <f t="shared" si="866"/>
        <v>0</v>
      </c>
      <c r="T9283">
        <f t="shared" si="867"/>
        <v>0</v>
      </c>
      <c r="U9283">
        <f t="shared" si="868"/>
        <v>0</v>
      </c>
      <c r="V9283">
        <f t="shared" si="869"/>
        <v>0</v>
      </c>
      <c r="W9283">
        <f t="shared" si="870"/>
        <v>0</v>
      </c>
    </row>
    <row r="9284" spans="2:23">
      <c r="B9284">
        <v>9.2760000199999997</v>
      </c>
      <c r="C9284">
        <v>10</v>
      </c>
      <c r="D9284">
        <v>16.324563999999999</v>
      </c>
      <c r="E9284">
        <v>15.9345245</v>
      </c>
      <c r="F9284">
        <v>16.739997899999999</v>
      </c>
      <c r="G9284">
        <v>15.2070522</v>
      </c>
      <c r="J9284">
        <v>9.2760000199999997</v>
      </c>
      <c r="K9284">
        <v>10</v>
      </c>
      <c r="L9284">
        <v>16.324563999999999</v>
      </c>
      <c r="M9284">
        <v>15.9345245</v>
      </c>
      <c r="N9284">
        <v>16.739997899999999</v>
      </c>
      <c r="O9284">
        <v>15.2070522</v>
      </c>
      <c r="R9284">
        <f t="shared" si="865"/>
        <v>0</v>
      </c>
      <c r="S9284">
        <f t="shared" si="866"/>
        <v>0</v>
      </c>
      <c r="T9284">
        <f t="shared" si="867"/>
        <v>0</v>
      </c>
      <c r="U9284">
        <f t="shared" si="868"/>
        <v>0</v>
      </c>
      <c r="V9284">
        <f t="shared" si="869"/>
        <v>0</v>
      </c>
      <c r="W9284">
        <f t="shared" si="870"/>
        <v>0</v>
      </c>
    </row>
    <row r="9285" spans="2:23">
      <c r="B9285">
        <v>9.2770004299999993</v>
      </c>
      <c r="C9285">
        <v>10</v>
      </c>
      <c r="D9285">
        <v>16.322223699999999</v>
      </c>
      <c r="E9285">
        <v>15.932328200000001</v>
      </c>
      <c r="F9285">
        <v>16.737503100000001</v>
      </c>
      <c r="G9285">
        <v>15.205124899999999</v>
      </c>
      <c r="J9285">
        <v>9.2770004299999993</v>
      </c>
      <c r="K9285">
        <v>10</v>
      </c>
      <c r="L9285">
        <v>16.322223699999999</v>
      </c>
      <c r="M9285">
        <v>15.932328200000001</v>
      </c>
      <c r="N9285">
        <v>16.737503100000001</v>
      </c>
      <c r="O9285">
        <v>15.205124899999999</v>
      </c>
      <c r="R9285">
        <f t="shared" si="865"/>
        <v>0</v>
      </c>
      <c r="S9285">
        <f t="shared" si="866"/>
        <v>0</v>
      </c>
      <c r="T9285">
        <f t="shared" si="867"/>
        <v>0</v>
      </c>
      <c r="U9285">
        <f t="shared" si="868"/>
        <v>0</v>
      </c>
      <c r="V9285">
        <f t="shared" si="869"/>
        <v>0</v>
      </c>
      <c r="W9285">
        <f t="shared" si="870"/>
        <v>0</v>
      </c>
    </row>
    <row r="9286" spans="2:23">
      <c r="B9286">
        <v>9.2779998799999994</v>
      </c>
      <c r="C9286">
        <v>10</v>
      </c>
      <c r="D9286">
        <v>16.319883300000001</v>
      </c>
      <c r="E9286">
        <v>15.930131899999999</v>
      </c>
      <c r="F9286">
        <v>16.7350101</v>
      </c>
      <c r="G9286">
        <v>15.2031984</v>
      </c>
      <c r="J9286">
        <v>9.2779998799999994</v>
      </c>
      <c r="K9286">
        <v>10</v>
      </c>
      <c r="L9286">
        <v>16.319883300000001</v>
      </c>
      <c r="M9286">
        <v>15.930131899999999</v>
      </c>
      <c r="N9286">
        <v>16.7350101</v>
      </c>
      <c r="O9286">
        <v>15.2031984</v>
      </c>
      <c r="R9286">
        <f t="shared" si="865"/>
        <v>0</v>
      </c>
      <c r="S9286">
        <f t="shared" si="866"/>
        <v>0</v>
      </c>
      <c r="T9286">
        <f t="shared" si="867"/>
        <v>0</v>
      </c>
      <c r="U9286">
        <f t="shared" si="868"/>
        <v>0</v>
      </c>
      <c r="V9286">
        <f t="shared" si="869"/>
        <v>0</v>
      </c>
      <c r="W9286">
        <f t="shared" si="870"/>
        <v>0</v>
      </c>
    </row>
    <row r="9287" spans="2:23">
      <c r="B9287">
        <v>9.27900028</v>
      </c>
      <c r="C9287">
        <v>10</v>
      </c>
      <c r="D9287">
        <v>16.317543000000001</v>
      </c>
      <c r="E9287">
        <v>15.927936600000001</v>
      </c>
      <c r="F9287">
        <v>16.7325172</v>
      </c>
      <c r="G9287">
        <v>15.201271999999999</v>
      </c>
      <c r="J9287">
        <v>9.27900028</v>
      </c>
      <c r="K9287">
        <v>10</v>
      </c>
      <c r="L9287">
        <v>16.317543000000001</v>
      </c>
      <c r="M9287">
        <v>15.927936600000001</v>
      </c>
      <c r="N9287">
        <v>16.7325172</v>
      </c>
      <c r="O9287">
        <v>15.201271999999999</v>
      </c>
      <c r="R9287">
        <f t="shared" si="865"/>
        <v>0</v>
      </c>
      <c r="S9287">
        <f t="shared" si="866"/>
        <v>0</v>
      </c>
      <c r="T9287">
        <f t="shared" si="867"/>
        <v>0</v>
      </c>
      <c r="U9287">
        <f t="shared" si="868"/>
        <v>0</v>
      </c>
      <c r="V9287">
        <f t="shared" si="869"/>
        <v>0</v>
      </c>
      <c r="W9287">
        <f t="shared" si="870"/>
        <v>0</v>
      </c>
    </row>
    <row r="9288" spans="2:23">
      <c r="B9288">
        <v>9.2799997300000001</v>
      </c>
      <c r="C9288">
        <v>10</v>
      </c>
      <c r="D9288">
        <v>16.315204600000001</v>
      </c>
      <c r="E9288">
        <v>15.925742100000001</v>
      </c>
      <c r="F9288">
        <v>16.7300243</v>
      </c>
      <c r="G9288">
        <v>15.1993475</v>
      </c>
      <c r="J9288">
        <v>9.2799997300000001</v>
      </c>
      <c r="K9288">
        <v>10</v>
      </c>
      <c r="L9288">
        <v>16.315204600000001</v>
      </c>
      <c r="M9288">
        <v>15.925742100000001</v>
      </c>
      <c r="N9288">
        <v>16.7300243</v>
      </c>
      <c r="O9288">
        <v>15.1993475</v>
      </c>
      <c r="R9288">
        <f t="shared" si="865"/>
        <v>0</v>
      </c>
      <c r="S9288">
        <f t="shared" si="866"/>
        <v>0</v>
      </c>
      <c r="T9288">
        <f t="shared" si="867"/>
        <v>0</v>
      </c>
      <c r="U9288">
        <f t="shared" si="868"/>
        <v>0</v>
      </c>
      <c r="V9288">
        <f t="shared" si="869"/>
        <v>0</v>
      </c>
      <c r="W9288">
        <f t="shared" si="870"/>
        <v>0</v>
      </c>
    </row>
    <row r="9289" spans="2:23">
      <c r="B9289">
        <v>9.2810001399999997</v>
      </c>
      <c r="C9289">
        <v>10</v>
      </c>
      <c r="D9289">
        <v>16.312868099999999</v>
      </c>
      <c r="E9289">
        <v>15.923549700000001</v>
      </c>
      <c r="F9289">
        <v>16.727533300000001</v>
      </c>
      <c r="G9289">
        <v>15.197422</v>
      </c>
      <c r="J9289">
        <v>9.2810001399999997</v>
      </c>
      <c r="K9289">
        <v>10</v>
      </c>
      <c r="L9289">
        <v>16.312868099999999</v>
      </c>
      <c r="M9289">
        <v>15.923549700000001</v>
      </c>
      <c r="N9289">
        <v>16.727533300000001</v>
      </c>
      <c r="O9289">
        <v>15.197422</v>
      </c>
      <c r="R9289">
        <f t="shared" ref="R9289:R9352" si="871">ABS(ABS(B9289)-ABS(J9289))</f>
        <v>0</v>
      </c>
      <c r="S9289">
        <f t="shared" ref="S9289:S9352" si="872">ABS(ABS(C9289)-ABS(K9289))</f>
        <v>0</v>
      </c>
      <c r="T9289">
        <f t="shared" ref="T9289:T9352" si="873">ABS(ABS(D9289)-ABS(L9289))</f>
        <v>0</v>
      </c>
      <c r="U9289">
        <f t="shared" ref="U9289:U9352" si="874">ABS(ABS(E9289)-ABS(M9289))</f>
        <v>0</v>
      </c>
      <c r="V9289">
        <f t="shared" ref="V9289:V9352" si="875">ABS(ABS(F9289)-ABS(N9289))</f>
        <v>0</v>
      </c>
      <c r="W9289">
        <f t="shared" ref="W9289:W9352" si="876">ABS(ABS(G9289)-ABS(O9289))</f>
        <v>0</v>
      </c>
    </row>
    <row r="9290" spans="2:23">
      <c r="B9290">
        <v>9.2819995899999999</v>
      </c>
      <c r="C9290">
        <v>10</v>
      </c>
      <c r="D9290">
        <v>16.3105297</v>
      </c>
      <c r="E9290">
        <v>15.9213562</v>
      </c>
      <c r="F9290">
        <v>16.725042299999998</v>
      </c>
      <c r="G9290">
        <v>15.195498499999999</v>
      </c>
      <c r="J9290">
        <v>9.2819995899999999</v>
      </c>
      <c r="K9290">
        <v>10</v>
      </c>
      <c r="L9290">
        <v>16.3105297</v>
      </c>
      <c r="M9290">
        <v>15.9213562</v>
      </c>
      <c r="N9290">
        <v>16.725042299999998</v>
      </c>
      <c r="O9290">
        <v>15.195498499999999</v>
      </c>
      <c r="R9290">
        <f t="shared" si="871"/>
        <v>0</v>
      </c>
      <c r="S9290">
        <f t="shared" si="872"/>
        <v>0</v>
      </c>
      <c r="T9290">
        <f t="shared" si="873"/>
        <v>0</v>
      </c>
      <c r="U9290">
        <f t="shared" si="874"/>
        <v>0</v>
      </c>
      <c r="V9290">
        <f t="shared" si="875"/>
        <v>0</v>
      </c>
      <c r="W9290">
        <f t="shared" si="876"/>
        <v>0</v>
      </c>
    </row>
    <row r="9291" spans="2:23">
      <c r="B9291">
        <v>9.2829999900000004</v>
      </c>
      <c r="C9291">
        <v>10</v>
      </c>
      <c r="D9291">
        <v>16.308195099999999</v>
      </c>
      <c r="E9291">
        <v>15.9191647</v>
      </c>
      <c r="F9291">
        <v>16.722553300000001</v>
      </c>
      <c r="G9291">
        <v>15.193575900000001</v>
      </c>
      <c r="J9291">
        <v>9.2829999900000004</v>
      </c>
      <c r="K9291">
        <v>10</v>
      </c>
      <c r="L9291">
        <v>16.308195099999999</v>
      </c>
      <c r="M9291">
        <v>15.9191647</v>
      </c>
      <c r="N9291">
        <v>16.722553300000001</v>
      </c>
      <c r="O9291">
        <v>15.193575900000001</v>
      </c>
      <c r="R9291">
        <f t="shared" si="871"/>
        <v>0</v>
      </c>
      <c r="S9291">
        <f t="shared" si="872"/>
        <v>0</v>
      </c>
      <c r="T9291">
        <f t="shared" si="873"/>
        <v>0</v>
      </c>
      <c r="U9291">
        <f t="shared" si="874"/>
        <v>0</v>
      </c>
      <c r="V9291">
        <f t="shared" si="875"/>
        <v>0</v>
      </c>
      <c r="W9291">
        <f t="shared" si="876"/>
        <v>0</v>
      </c>
    </row>
    <row r="9292" spans="2:23">
      <c r="B9292">
        <v>9.2840004</v>
      </c>
      <c r="C9292">
        <v>10</v>
      </c>
      <c r="D9292">
        <v>16.305860500000001</v>
      </c>
      <c r="E9292">
        <v>15.916974099999999</v>
      </c>
      <c r="F9292">
        <v>16.7200661</v>
      </c>
      <c r="G9292">
        <v>15.1916533</v>
      </c>
      <c r="J9292">
        <v>9.2840004</v>
      </c>
      <c r="K9292">
        <v>10</v>
      </c>
      <c r="L9292">
        <v>16.305860500000001</v>
      </c>
      <c r="M9292">
        <v>15.916974099999999</v>
      </c>
      <c r="N9292">
        <v>16.7200661</v>
      </c>
      <c r="O9292">
        <v>15.1916533</v>
      </c>
      <c r="R9292">
        <f t="shared" si="871"/>
        <v>0</v>
      </c>
      <c r="S9292">
        <f t="shared" si="872"/>
        <v>0</v>
      </c>
      <c r="T9292">
        <f t="shared" si="873"/>
        <v>0</v>
      </c>
      <c r="U9292">
        <f t="shared" si="874"/>
        <v>0</v>
      </c>
      <c r="V9292">
        <f t="shared" si="875"/>
        <v>0</v>
      </c>
      <c r="W9292">
        <f t="shared" si="876"/>
        <v>0</v>
      </c>
    </row>
    <row r="9293" spans="2:23">
      <c r="B9293">
        <v>9.2849998500000002</v>
      </c>
      <c r="C9293">
        <v>10</v>
      </c>
      <c r="D9293">
        <v>16.3035259</v>
      </c>
      <c r="E9293">
        <v>15.9147835</v>
      </c>
      <c r="F9293">
        <v>16.717578899999999</v>
      </c>
      <c r="G9293">
        <v>15.1897316</v>
      </c>
      <c r="J9293">
        <v>9.2849998500000002</v>
      </c>
      <c r="K9293">
        <v>10</v>
      </c>
      <c r="L9293">
        <v>16.3035259</v>
      </c>
      <c r="M9293">
        <v>15.9147835</v>
      </c>
      <c r="N9293">
        <v>16.717578899999999</v>
      </c>
      <c r="O9293">
        <v>15.1897316</v>
      </c>
      <c r="R9293">
        <f t="shared" si="871"/>
        <v>0</v>
      </c>
      <c r="S9293">
        <f t="shared" si="872"/>
        <v>0</v>
      </c>
      <c r="T9293">
        <f t="shared" si="873"/>
        <v>0</v>
      </c>
      <c r="U9293">
        <f t="shared" si="874"/>
        <v>0</v>
      </c>
      <c r="V9293">
        <f t="shared" si="875"/>
        <v>0</v>
      </c>
      <c r="W9293">
        <f t="shared" si="876"/>
        <v>0</v>
      </c>
    </row>
    <row r="9294" spans="2:23">
      <c r="B9294">
        <v>9.2860002500000007</v>
      </c>
      <c r="C9294">
        <v>10</v>
      </c>
      <c r="D9294">
        <v>16.3011932</v>
      </c>
      <c r="E9294">
        <v>15.9125938</v>
      </c>
      <c r="F9294">
        <v>16.715091699999999</v>
      </c>
      <c r="G9294">
        <v>15.1878099</v>
      </c>
      <c r="J9294">
        <v>9.2860002500000007</v>
      </c>
      <c r="K9294">
        <v>10</v>
      </c>
      <c r="L9294">
        <v>16.3011932</v>
      </c>
      <c r="M9294">
        <v>15.9125938</v>
      </c>
      <c r="N9294">
        <v>16.715091699999999</v>
      </c>
      <c r="O9294">
        <v>15.1878099</v>
      </c>
      <c r="R9294">
        <f t="shared" si="871"/>
        <v>0</v>
      </c>
      <c r="S9294">
        <f t="shared" si="872"/>
        <v>0</v>
      </c>
      <c r="T9294">
        <f t="shared" si="873"/>
        <v>0</v>
      </c>
      <c r="U9294">
        <f t="shared" si="874"/>
        <v>0</v>
      </c>
      <c r="V9294">
        <f t="shared" si="875"/>
        <v>0</v>
      </c>
      <c r="W9294">
        <f t="shared" si="876"/>
        <v>0</v>
      </c>
    </row>
    <row r="9295" spans="2:23">
      <c r="B9295">
        <v>9.2869997000000009</v>
      </c>
      <c r="C9295">
        <v>10</v>
      </c>
      <c r="D9295">
        <v>16.2988605</v>
      </c>
      <c r="E9295">
        <v>15.910406099999999</v>
      </c>
      <c r="F9295">
        <v>16.712606399999999</v>
      </c>
      <c r="G9295">
        <v>15.185890199999999</v>
      </c>
      <c r="J9295">
        <v>9.2869997000000009</v>
      </c>
      <c r="K9295">
        <v>10</v>
      </c>
      <c r="L9295">
        <v>16.2988605</v>
      </c>
      <c r="M9295">
        <v>15.910406099999999</v>
      </c>
      <c r="N9295">
        <v>16.712606399999999</v>
      </c>
      <c r="O9295">
        <v>15.185890199999999</v>
      </c>
      <c r="R9295">
        <f t="shared" si="871"/>
        <v>0</v>
      </c>
      <c r="S9295">
        <f t="shared" si="872"/>
        <v>0</v>
      </c>
      <c r="T9295">
        <f t="shared" si="873"/>
        <v>0</v>
      </c>
      <c r="U9295">
        <f t="shared" si="874"/>
        <v>0</v>
      </c>
      <c r="V9295">
        <f t="shared" si="875"/>
        <v>0</v>
      </c>
      <c r="W9295">
        <f t="shared" si="876"/>
        <v>0</v>
      </c>
    </row>
    <row r="9296" spans="2:23">
      <c r="B9296">
        <v>9.2880001100000005</v>
      </c>
      <c r="C9296">
        <v>10</v>
      </c>
      <c r="D9296">
        <v>16.296527900000001</v>
      </c>
      <c r="E9296">
        <v>15.908218400000001</v>
      </c>
      <c r="F9296">
        <v>16.7101212</v>
      </c>
      <c r="G9296">
        <v>15.183970499999999</v>
      </c>
      <c r="J9296">
        <v>9.2880001100000005</v>
      </c>
      <c r="K9296">
        <v>10</v>
      </c>
      <c r="L9296">
        <v>16.296527900000001</v>
      </c>
      <c r="M9296">
        <v>15.908218400000001</v>
      </c>
      <c r="N9296">
        <v>16.7101212</v>
      </c>
      <c r="O9296">
        <v>15.183970499999999</v>
      </c>
      <c r="R9296">
        <f t="shared" si="871"/>
        <v>0</v>
      </c>
      <c r="S9296">
        <f t="shared" si="872"/>
        <v>0</v>
      </c>
      <c r="T9296">
        <f t="shared" si="873"/>
        <v>0</v>
      </c>
      <c r="U9296">
        <f t="shared" si="874"/>
        <v>0</v>
      </c>
      <c r="V9296">
        <f t="shared" si="875"/>
        <v>0</v>
      </c>
      <c r="W9296">
        <f t="shared" si="876"/>
        <v>0</v>
      </c>
    </row>
    <row r="9297" spans="2:23">
      <c r="B9297">
        <v>9.2889995600000006</v>
      </c>
      <c r="C9297">
        <v>10</v>
      </c>
      <c r="D9297">
        <v>16.294197100000002</v>
      </c>
      <c r="E9297">
        <v>15.906030700000001</v>
      </c>
      <c r="F9297">
        <v>16.707637800000001</v>
      </c>
      <c r="G9297">
        <v>15.182051700000001</v>
      </c>
      <c r="J9297">
        <v>9.2889995600000006</v>
      </c>
      <c r="K9297">
        <v>10</v>
      </c>
      <c r="L9297">
        <v>16.294197100000002</v>
      </c>
      <c r="M9297">
        <v>15.906030700000001</v>
      </c>
      <c r="N9297">
        <v>16.707637800000001</v>
      </c>
      <c r="O9297">
        <v>15.182051700000001</v>
      </c>
      <c r="R9297">
        <f t="shared" si="871"/>
        <v>0</v>
      </c>
      <c r="S9297">
        <f t="shared" si="872"/>
        <v>0</v>
      </c>
      <c r="T9297">
        <f t="shared" si="873"/>
        <v>0</v>
      </c>
      <c r="U9297">
        <f t="shared" si="874"/>
        <v>0</v>
      </c>
      <c r="V9297">
        <f t="shared" si="875"/>
        <v>0</v>
      </c>
      <c r="W9297">
        <f t="shared" si="876"/>
        <v>0</v>
      </c>
    </row>
    <row r="9298" spans="2:23">
      <c r="B9298">
        <v>9.2899999599999994</v>
      </c>
      <c r="C9298">
        <v>10</v>
      </c>
      <c r="D9298">
        <v>16.2918682</v>
      </c>
      <c r="E9298">
        <v>15.9038448</v>
      </c>
      <c r="F9298">
        <v>16.705154400000001</v>
      </c>
      <c r="G9298">
        <v>15.1801338</v>
      </c>
      <c r="J9298">
        <v>9.2899999599999994</v>
      </c>
      <c r="K9298">
        <v>10</v>
      </c>
      <c r="L9298">
        <v>16.2918682</v>
      </c>
      <c r="M9298">
        <v>15.9038448</v>
      </c>
      <c r="N9298">
        <v>16.705154400000001</v>
      </c>
      <c r="O9298">
        <v>15.1801338</v>
      </c>
      <c r="R9298">
        <f t="shared" si="871"/>
        <v>0</v>
      </c>
      <c r="S9298">
        <f t="shared" si="872"/>
        <v>0</v>
      </c>
      <c r="T9298">
        <f t="shared" si="873"/>
        <v>0</v>
      </c>
      <c r="U9298">
        <f t="shared" si="874"/>
        <v>0</v>
      </c>
      <c r="V9298">
        <f t="shared" si="875"/>
        <v>0</v>
      </c>
      <c r="W9298">
        <f t="shared" si="876"/>
        <v>0</v>
      </c>
    </row>
    <row r="9299" spans="2:23">
      <c r="B9299">
        <v>9.2910003700000008</v>
      </c>
      <c r="C9299">
        <v>10</v>
      </c>
      <c r="D9299">
        <v>16.289539300000001</v>
      </c>
      <c r="E9299">
        <v>15.90166</v>
      </c>
      <c r="F9299">
        <v>16.702673000000001</v>
      </c>
      <c r="G9299">
        <v>15.178216000000001</v>
      </c>
      <c r="J9299">
        <v>9.2910003700000008</v>
      </c>
      <c r="K9299">
        <v>10</v>
      </c>
      <c r="L9299">
        <v>16.289539300000001</v>
      </c>
      <c r="M9299">
        <v>15.90166</v>
      </c>
      <c r="N9299">
        <v>16.702673000000001</v>
      </c>
      <c r="O9299">
        <v>15.178216000000001</v>
      </c>
      <c r="R9299">
        <f t="shared" si="871"/>
        <v>0</v>
      </c>
      <c r="S9299">
        <f t="shared" si="872"/>
        <v>0</v>
      </c>
      <c r="T9299">
        <f t="shared" si="873"/>
        <v>0</v>
      </c>
      <c r="U9299">
        <f t="shared" si="874"/>
        <v>0</v>
      </c>
      <c r="V9299">
        <f t="shared" si="875"/>
        <v>0</v>
      </c>
      <c r="W9299">
        <f t="shared" si="876"/>
        <v>0</v>
      </c>
    </row>
    <row r="9300" spans="2:23">
      <c r="B9300">
        <v>9.2919998199999991</v>
      </c>
      <c r="C9300">
        <v>10</v>
      </c>
      <c r="D9300">
        <v>16.2872105</v>
      </c>
      <c r="E9300">
        <v>15.8994751</v>
      </c>
      <c r="F9300">
        <v>16.700191499999999</v>
      </c>
      <c r="G9300">
        <v>15.1762991</v>
      </c>
      <c r="J9300">
        <v>9.2919998199999991</v>
      </c>
      <c r="K9300">
        <v>10</v>
      </c>
      <c r="L9300">
        <v>16.2872105</v>
      </c>
      <c r="M9300">
        <v>15.8994751</v>
      </c>
      <c r="N9300">
        <v>16.700191499999999</v>
      </c>
      <c r="O9300">
        <v>15.1762991</v>
      </c>
      <c r="R9300">
        <f t="shared" si="871"/>
        <v>0</v>
      </c>
      <c r="S9300">
        <f t="shared" si="872"/>
        <v>0</v>
      </c>
      <c r="T9300">
        <f t="shared" si="873"/>
        <v>0</v>
      </c>
      <c r="U9300">
        <f t="shared" si="874"/>
        <v>0</v>
      </c>
      <c r="V9300">
        <f t="shared" si="875"/>
        <v>0</v>
      </c>
      <c r="W9300">
        <f t="shared" si="876"/>
        <v>0</v>
      </c>
    </row>
    <row r="9301" spans="2:23">
      <c r="B9301">
        <v>9.2930002199999997</v>
      </c>
      <c r="C9301">
        <v>10</v>
      </c>
      <c r="D9301">
        <v>16.284883499999999</v>
      </c>
      <c r="E9301">
        <v>15.8972912</v>
      </c>
      <c r="F9301">
        <v>16.697711900000002</v>
      </c>
      <c r="G9301">
        <v>15.174383199999999</v>
      </c>
      <c r="J9301">
        <v>9.2930002199999997</v>
      </c>
      <c r="K9301">
        <v>10</v>
      </c>
      <c r="L9301">
        <v>16.284883499999999</v>
      </c>
      <c r="M9301">
        <v>15.8972912</v>
      </c>
      <c r="N9301">
        <v>16.697711900000002</v>
      </c>
      <c r="O9301">
        <v>15.174383199999999</v>
      </c>
      <c r="R9301">
        <f t="shared" si="871"/>
        <v>0</v>
      </c>
      <c r="S9301">
        <f t="shared" si="872"/>
        <v>0</v>
      </c>
      <c r="T9301">
        <f t="shared" si="873"/>
        <v>0</v>
      </c>
      <c r="U9301">
        <f t="shared" si="874"/>
        <v>0</v>
      </c>
      <c r="V9301">
        <f t="shared" si="875"/>
        <v>0</v>
      </c>
      <c r="W9301">
        <f t="shared" si="876"/>
        <v>0</v>
      </c>
    </row>
    <row r="9302" spans="2:23">
      <c r="B9302">
        <v>9.2939996699999998</v>
      </c>
      <c r="C9302">
        <v>10</v>
      </c>
      <c r="D9302">
        <v>16.282556499999998</v>
      </c>
      <c r="E9302">
        <v>15.895108199999999</v>
      </c>
      <c r="F9302">
        <v>16.695232399999998</v>
      </c>
      <c r="G9302">
        <v>15.172468200000001</v>
      </c>
      <c r="J9302">
        <v>9.2939996699999998</v>
      </c>
      <c r="K9302">
        <v>10</v>
      </c>
      <c r="L9302">
        <v>16.282556499999998</v>
      </c>
      <c r="M9302">
        <v>15.895108199999999</v>
      </c>
      <c r="N9302">
        <v>16.695232399999998</v>
      </c>
      <c r="O9302">
        <v>15.172468200000001</v>
      </c>
      <c r="R9302">
        <f t="shared" si="871"/>
        <v>0</v>
      </c>
      <c r="S9302">
        <f t="shared" si="872"/>
        <v>0</v>
      </c>
      <c r="T9302">
        <f t="shared" si="873"/>
        <v>0</v>
      </c>
      <c r="U9302">
        <f t="shared" si="874"/>
        <v>0</v>
      </c>
      <c r="V9302">
        <f t="shared" si="875"/>
        <v>0</v>
      </c>
      <c r="W9302">
        <f t="shared" si="876"/>
        <v>0</v>
      </c>
    </row>
    <row r="9303" spans="2:23">
      <c r="B9303">
        <v>9.2950000799999994</v>
      </c>
      <c r="C9303">
        <v>10</v>
      </c>
      <c r="D9303">
        <v>16.280231499999999</v>
      </c>
      <c r="E9303">
        <v>15.8929262</v>
      </c>
      <c r="F9303">
        <v>16.692754699999998</v>
      </c>
      <c r="G9303">
        <v>15.170553200000001</v>
      </c>
      <c r="J9303">
        <v>9.2950000799999994</v>
      </c>
      <c r="K9303">
        <v>10</v>
      </c>
      <c r="L9303">
        <v>16.280231499999999</v>
      </c>
      <c r="M9303">
        <v>15.8929262</v>
      </c>
      <c r="N9303">
        <v>16.692754699999998</v>
      </c>
      <c r="O9303">
        <v>15.170553200000001</v>
      </c>
      <c r="R9303">
        <f t="shared" si="871"/>
        <v>0</v>
      </c>
      <c r="S9303">
        <f t="shared" si="872"/>
        <v>0</v>
      </c>
      <c r="T9303">
        <f t="shared" si="873"/>
        <v>0</v>
      </c>
      <c r="U9303">
        <f t="shared" si="874"/>
        <v>0</v>
      </c>
      <c r="V9303">
        <f t="shared" si="875"/>
        <v>0</v>
      </c>
      <c r="W9303">
        <f t="shared" si="876"/>
        <v>0</v>
      </c>
    </row>
    <row r="9304" spans="2:23">
      <c r="B9304">
        <v>9.2959995299999996</v>
      </c>
      <c r="C9304">
        <v>10</v>
      </c>
      <c r="D9304">
        <v>16.277906399999999</v>
      </c>
      <c r="E9304">
        <v>15.8907452</v>
      </c>
      <c r="F9304">
        <v>16.690277099999999</v>
      </c>
      <c r="G9304">
        <v>15.168639199999999</v>
      </c>
      <c r="J9304">
        <v>9.2959995299999996</v>
      </c>
      <c r="K9304">
        <v>10</v>
      </c>
      <c r="L9304">
        <v>16.277906399999999</v>
      </c>
      <c r="M9304">
        <v>15.8907452</v>
      </c>
      <c r="N9304">
        <v>16.690277099999999</v>
      </c>
      <c r="O9304">
        <v>15.168639199999999</v>
      </c>
      <c r="R9304">
        <f t="shared" si="871"/>
        <v>0</v>
      </c>
      <c r="S9304">
        <f t="shared" si="872"/>
        <v>0</v>
      </c>
      <c r="T9304">
        <f t="shared" si="873"/>
        <v>0</v>
      </c>
      <c r="U9304">
        <f t="shared" si="874"/>
        <v>0</v>
      </c>
      <c r="V9304">
        <f t="shared" si="875"/>
        <v>0</v>
      </c>
      <c r="W9304">
        <f t="shared" si="876"/>
        <v>0</v>
      </c>
    </row>
    <row r="9305" spans="2:23">
      <c r="B9305">
        <v>9.2969999300000001</v>
      </c>
      <c r="C9305">
        <v>10</v>
      </c>
      <c r="D9305">
        <v>16.275583300000001</v>
      </c>
      <c r="E9305">
        <v>15.8885641</v>
      </c>
      <c r="F9305">
        <v>16.687799500000001</v>
      </c>
      <c r="G9305">
        <v>15.1667261</v>
      </c>
      <c r="J9305">
        <v>9.2969999300000001</v>
      </c>
      <c r="K9305">
        <v>10</v>
      </c>
      <c r="L9305">
        <v>16.275583300000001</v>
      </c>
      <c r="M9305">
        <v>15.8885641</v>
      </c>
      <c r="N9305">
        <v>16.687799500000001</v>
      </c>
      <c r="O9305">
        <v>15.1667261</v>
      </c>
      <c r="R9305">
        <f t="shared" si="871"/>
        <v>0</v>
      </c>
      <c r="S9305">
        <f t="shared" si="872"/>
        <v>0</v>
      </c>
      <c r="T9305">
        <f t="shared" si="873"/>
        <v>0</v>
      </c>
      <c r="U9305">
        <f t="shared" si="874"/>
        <v>0</v>
      </c>
      <c r="V9305">
        <f t="shared" si="875"/>
        <v>0</v>
      </c>
      <c r="W9305">
        <f t="shared" si="876"/>
        <v>0</v>
      </c>
    </row>
    <row r="9306" spans="2:23">
      <c r="B9306">
        <v>9.2980003399999998</v>
      </c>
      <c r="C9306">
        <v>10</v>
      </c>
      <c r="D9306">
        <v>16.273260100000002</v>
      </c>
      <c r="E9306">
        <v>15.886385000000001</v>
      </c>
      <c r="F9306">
        <v>16.685325599999999</v>
      </c>
      <c r="G9306">
        <v>15.164814</v>
      </c>
      <c r="J9306">
        <v>9.2980003399999998</v>
      </c>
      <c r="K9306">
        <v>10</v>
      </c>
      <c r="L9306">
        <v>16.273260100000002</v>
      </c>
      <c r="M9306">
        <v>15.886385000000001</v>
      </c>
      <c r="N9306">
        <v>16.685325599999999</v>
      </c>
      <c r="O9306">
        <v>15.164814</v>
      </c>
      <c r="R9306">
        <f t="shared" si="871"/>
        <v>0</v>
      </c>
      <c r="S9306">
        <f t="shared" si="872"/>
        <v>0</v>
      </c>
      <c r="T9306">
        <f t="shared" si="873"/>
        <v>0</v>
      </c>
      <c r="U9306">
        <f t="shared" si="874"/>
        <v>0</v>
      </c>
      <c r="V9306">
        <f t="shared" si="875"/>
        <v>0</v>
      </c>
      <c r="W9306">
        <f t="shared" si="876"/>
        <v>0</v>
      </c>
    </row>
    <row r="9307" spans="2:23">
      <c r="B9307">
        <v>9.2989997899999999</v>
      </c>
      <c r="C9307">
        <v>10</v>
      </c>
      <c r="D9307">
        <v>16.270938900000001</v>
      </c>
      <c r="E9307">
        <v>15.8842058</v>
      </c>
      <c r="F9307">
        <v>16.682849900000001</v>
      </c>
      <c r="G9307">
        <v>15.1629019</v>
      </c>
      <c r="J9307">
        <v>9.2989997899999999</v>
      </c>
      <c r="K9307">
        <v>10</v>
      </c>
      <c r="L9307">
        <v>16.270938900000001</v>
      </c>
      <c r="M9307">
        <v>15.8842058</v>
      </c>
      <c r="N9307">
        <v>16.682849900000001</v>
      </c>
      <c r="O9307">
        <v>15.1629019</v>
      </c>
      <c r="R9307">
        <f t="shared" si="871"/>
        <v>0</v>
      </c>
      <c r="S9307">
        <f t="shared" si="872"/>
        <v>0</v>
      </c>
      <c r="T9307">
        <f t="shared" si="873"/>
        <v>0</v>
      </c>
      <c r="U9307">
        <f t="shared" si="874"/>
        <v>0</v>
      </c>
      <c r="V9307">
        <f t="shared" si="875"/>
        <v>0</v>
      </c>
      <c r="W9307">
        <f t="shared" si="876"/>
        <v>0</v>
      </c>
    </row>
    <row r="9308" spans="2:23">
      <c r="B9308">
        <v>9.3000001900000004</v>
      </c>
      <c r="C9308">
        <v>10</v>
      </c>
      <c r="D9308">
        <v>16.268617599999999</v>
      </c>
      <c r="E9308">
        <v>15.882027600000001</v>
      </c>
      <c r="F9308">
        <v>16.6803761</v>
      </c>
      <c r="G9308">
        <v>15.160990699999999</v>
      </c>
      <c r="J9308">
        <v>9.3000001900000004</v>
      </c>
      <c r="K9308">
        <v>10</v>
      </c>
      <c r="L9308">
        <v>16.268617599999999</v>
      </c>
      <c r="M9308">
        <v>15.882027600000001</v>
      </c>
      <c r="N9308">
        <v>16.6803761</v>
      </c>
      <c r="O9308">
        <v>15.160990699999999</v>
      </c>
      <c r="R9308">
        <f t="shared" si="871"/>
        <v>0</v>
      </c>
      <c r="S9308">
        <f t="shared" si="872"/>
        <v>0</v>
      </c>
      <c r="T9308">
        <f t="shared" si="873"/>
        <v>0</v>
      </c>
      <c r="U9308">
        <f t="shared" si="874"/>
        <v>0</v>
      </c>
      <c r="V9308">
        <f t="shared" si="875"/>
        <v>0</v>
      </c>
      <c r="W9308">
        <f t="shared" si="876"/>
        <v>0</v>
      </c>
    </row>
    <row r="9309" spans="2:23">
      <c r="B9309">
        <v>9.3009996400000006</v>
      </c>
      <c r="C9309">
        <v>10</v>
      </c>
      <c r="D9309">
        <v>16.266296400000002</v>
      </c>
      <c r="E9309">
        <v>15.8798504</v>
      </c>
      <c r="F9309">
        <v>16.677904099999999</v>
      </c>
      <c r="G9309">
        <v>15.1590805</v>
      </c>
      <c r="J9309">
        <v>9.3009996400000006</v>
      </c>
      <c r="K9309">
        <v>10</v>
      </c>
      <c r="L9309">
        <v>16.266296400000002</v>
      </c>
      <c r="M9309">
        <v>15.8798504</v>
      </c>
      <c r="N9309">
        <v>16.677904099999999</v>
      </c>
      <c r="O9309">
        <v>15.1590805</v>
      </c>
      <c r="R9309">
        <f t="shared" si="871"/>
        <v>0</v>
      </c>
      <c r="S9309">
        <f t="shared" si="872"/>
        <v>0</v>
      </c>
      <c r="T9309">
        <f t="shared" si="873"/>
        <v>0</v>
      </c>
      <c r="U9309">
        <f t="shared" si="874"/>
        <v>0</v>
      </c>
      <c r="V9309">
        <f t="shared" si="875"/>
        <v>0</v>
      </c>
      <c r="W9309">
        <f t="shared" si="876"/>
        <v>0</v>
      </c>
    </row>
    <row r="9310" spans="2:23">
      <c r="B9310">
        <v>9.3020000500000002</v>
      </c>
      <c r="C9310">
        <v>10</v>
      </c>
      <c r="D9310">
        <v>16.263977100000002</v>
      </c>
      <c r="E9310">
        <v>15.8776741</v>
      </c>
      <c r="F9310">
        <v>16.675432199999999</v>
      </c>
      <c r="G9310">
        <v>15.157171200000001</v>
      </c>
      <c r="J9310">
        <v>9.3020000500000002</v>
      </c>
      <c r="K9310">
        <v>10</v>
      </c>
      <c r="L9310">
        <v>16.263977100000002</v>
      </c>
      <c r="M9310">
        <v>15.8776741</v>
      </c>
      <c r="N9310">
        <v>16.675432199999999</v>
      </c>
      <c r="O9310">
        <v>15.157171200000001</v>
      </c>
      <c r="R9310">
        <f t="shared" si="871"/>
        <v>0</v>
      </c>
      <c r="S9310">
        <f t="shared" si="872"/>
        <v>0</v>
      </c>
      <c r="T9310">
        <f t="shared" si="873"/>
        <v>0</v>
      </c>
      <c r="U9310">
        <f t="shared" si="874"/>
        <v>0</v>
      </c>
      <c r="V9310">
        <f t="shared" si="875"/>
        <v>0</v>
      </c>
      <c r="W9310">
        <f t="shared" si="876"/>
        <v>0</v>
      </c>
    </row>
    <row r="9311" spans="2:23">
      <c r="B9311">
        <v>9.3030004500000008</v>
      </c>
      <c r="C9311">
        <v>10</v>
      </c>
      <c r="D9311">
        <v>16.261659600000002</v>
      </c>
      <c r="E9311">
        <v>15.875498800000001</v>
      </c>
      <c r="F9311">
        <v>16.6729603</v>
      </c>
      <c r="G9311">
        <v>15.155262</v>
      </c>
      <c r="J9311">
        <v>9.3030004500000008</v>
      </c>
      <c r="K9311">
        <v>10</v>
      </c>
      <c r="L9311">
        <v>16.261659600000002</v>
      </c>
      <c r="M9311">
        <v>15.875498800000001</v>
      </c>
      <c r="N9311">
        <v>16.6729603</v>
      </c>
      <c r="O9311">
        <v>15.155262</v>
      </c>
      <c r="R9311">
        <f t="shared" si="871"/>
        <v>0</v>
      </c>
      <c r="S9311">
        <f t="shared" si="872"/>
        <v>0</v>
      </c>
      <c r="T9311">
        <f t="shared" si="873"/>
        <v>0</v>
      </c>
      <c r="U9311">
        <f t="shared" si="874"/>
        <v>0</v>
      </c>
      <c r="V9311">
        <f t="shared" si="875"/>
        <v>0</v>
      </c>
      <c r="W9311">
        <f t="shared" si="876"/>
        <v>0</v>
      </c>
    </row>
    <row r="9312" spans="2:23">
      <c r="B9312">
        <v>9.3039999000000009</v>
      </c>
      <c r="C9312">
        <v>10</v>
      </c>
      <c r="D9312">
        <v>16.259340300000002</v>
      </c>
      <c r="E9312">
        <v>15.8733234</v>
      </c>
      <c r="F9312">
        <v>16.670490300000001</v>
      </c>
      <c r="G9312">
        <v>15.1533537</v>
      </c>
      <c r="J9312">
        <v>9.3039999000000009</v>
      </c>
      <c r="K9312">
        <v>10</v>
      </c>
      <c r="L9312">
        <v>16.259340300000002</v>
      </c>
      <c r="M9312">
        <v>15.8733234</v>
      </c>
      <c r="N9312">
        <v>16.670490300000001</v>
      </c>
      <c r="O9312">
        <v>15.1533537</v>
      </c>
      <c r="R9312">
        <f t="shared" si="871"/>
        <v>0</v>
      </c>
      <c r="S9312">
        <f t="shared" si="872"/>
        <v>0</v>
      </c>
      <c r="T9312">
        <f t="shared" si="873"/>
        <v>0</v>
      </c>
      <c r="U9312">
        <f t="shared" si="874"/>
        <v>0</v>
      </c>
      <c r="V9312">
        <f t="shared" si="875"/>
        <v>0</v>
      </c>
      <c r="W9312">
        <f t="shared" si="876"/>
        <v>0</v>
      </c>
    </row>
    <row r="9313" spans="2:23">
      <c r="B9313">
        <v>9.3050003100000005</v>
      </c>
      <c r="C9313">
        <v>10</v>
      </c>
      <c r="D9313">
        <v>16.2570248</v>
      </c>
      <c r="E9313">
        <v>15.87115</v>
      </c>
      <c r="F9313">
        <v>16.668022199999999</v>
      </c>
      <c r="G9313">
        <v>15.1514463</v>
      </c>
      <c r="J9313">
        <v>9.3050003100000005</v>
      </c>
      <c r="K9313">
        <v>10</v>
      </c>
      <c r="L9313">
        <v>16.2570248</v>
      </c>
      <c r="M9313">
        <v>15.87115</v>
      </c>
      <c r="N9313">
        <v>16.668022199999999</v>
      </c>
      <c r="O9313">
        <v>15.1514463</v>
      </c>
      <c r="R9313">
        <f t="shared" si="871"/>
        <v>0</v>
      </c>
      <c r="S9313">
        <f t="shared" si="872"/>
        <v>0</v>
      </c>
      <c r="T9313">
        <f t="shared" si="873"/>
        <v>0</v>
      </c>
      <c r="U9313">
        <f t="shared" si="874"/>
        <v>0</v>
      </c>
      <c r="V9313">
        <f t="shared" si="875"/>
        <v>0</v>
      </c>
      <c r="W9313">
        <f t="shared" si="876"/>
        <v>0</v>
      </c>
    </row>
    <row r="9314" spans="2:23">
      <c r="B9314">
        <v>9.3059997600000006</v>
      </c>
      <c r="C9314">
        <v>10</v>
      </c>
      <c r="D9314">
        <v>16.2547073</v>
      </c>
      <c r="E9314">
        <v>15.8689766</v>
      </c>
      <c r="F9314">
        <v>16.665554</v>
      </c>
      <c r="G9314">
        <v>15.149539900000001</v>
      </c>
      <c r="J9314">
        <v>9.3059997600000006</v>
      </c>
      <c r="K9314">
        <v>10</v>
      </c>
      <c r="L9314">
        <v>16.2547073</v>
      </c>
      <c r="M9314">
        <v>15.8689766</v>
      </c>
      <c r="N9314">
        <v>16.665554</v>
      </c>
      <c r="O9314">
        <v>15.149539900000001</v>
      </c>
      <c r="R9314">
        <f t="shared" si="871"/>
        <v>0</v>
      </c>
      <c r="S9314">
        <f t="shared" si="872"/>
        <v>0</v>
      </c>
      <c r="T9314">
        <f t="shared" si="873"/>
        <v>0</v>
      </c>
      <c r="U9314">
        <f t="shared" si="874"/>
        <v>0</v>
      </c>
      <c r="V9314">
        <f t="shared" si="875"/>
        <v>0</v>
      </c>
      <c r="W9314">
        <f t="shared" si="876"/>
        <v>0</v>
      </c>
    </row>
    <row r="9315" spans="2:23">
      <c r="B9315">
        <v>9.3070001599999994</v>
      </c>
      <c r="C9315">
        <v>10</v>
      </c>
      <c r="D9315">
        <v>16.252393699999999</v>
      </c>
      <c r="E9315">
        <v>15.8668041</v>
      </c>
      <c r="F9315">
        <v>16.663085899999999</v>
      </c>
      <c r="G9315">
        <v>15.147633600000001</v>
      </c>
      <c r="J9315">
        <v>9.3070001599999994</v>
      </c>
      <c r="K9315">
        <v>10</v>
      </c>
      <c r="L9315">
        <v>16.252391800000002</v>
      </c>
      <c r="M9315">
        <v>15.8668041</v>
      </c>
      <c r="N9315">
        <v>16.663085899999999</v>
      </c>
      <c r="O9315">
        <v>15.147633600000001</v>
      </c>
      <c r="R9315">
        <f t="shared" si="871"/>
        <v>0</v>
      </c>
      <c r="S9315">
        <f t="shared" si="872"/>
        <v>0</v>
      </c>
      <c r="T9315">
        <f t="shared" si="873"/>
        <v>1.8999999973345894E-6</v>
      </c>
      <c r="U9315">
        <f t="shared" si="874"/>
        <v>0</v>
      </c>
      <c r="V9315">
        <f t="shared" si="875"/>
        <v>0</v>
      </c>
      <c r="W9315">
        <f t="shared" si="876"/>
        <v>0</v>
      </c>
    </row>
    <row r="9316" spans="2:23">
      <c r="B9316">
        <v>9.3079996099999995</v>
      </c>
      <c r="C9316">
        <v>10</v>
      </c>
      <c r="D9316">
        <v>16.250078200000001</v>
      </c>
      <c r="E9316">
        <v>15.8646326</v>
      </c>
      <c r="F9316">
        <v>16.660619700000002</v>
      </c>
      <c r="G9316">
        <v>15.145728099999999</v>
      </c>
      <c r="J9316">
        <v>9.3079996099999995</v>
      </c>
      <c r="K9316">
        <v>10</v>
      </c>
      <c r="L9316">
        <v>16.250078200000001</v>
      </c>
      <c r="M9316">
        <v>15.8646326</v>
      </c>
      <c r="N9316">
        <v>16.660619700000002</v>
      </c>
      <c r="O9316">
        <v>15.145728099999999</v>
      </c>
      <c r="R9316">
        <f t="shared" si="871"/>
        <v>0</v>
      </c>
      <c r="S9316">
        <f t="shared" si="872"/>
        <v>0</v>
      </c>
      <c r="T9316">
        <f t="shared" si="873"/>
        <v>0</v>
      </c>
      <c r="U9316">
        <f t="shared" si="874"/>
        <v>0</v>
      </c>
      <c r="V9316">
        <f t="shared" si="875"/>
        <v>0</v>
      </c>
      <c r="W9316">
        <f t="shared" si="876"/>
        <v>0</v>
      </c>
    </row>
    <row r="9317" spans="2:23">
      <c r="B9317">
        <v>9.3090000199999992</v>
      </c>
      <c r="C9317">
        <v>10</v>
      </c>
      <c r="D9317">
        <v>16.2477646</v>
      </c>
      <c r="E9317">
        <v>15.862462000000001</v>
      </c>
      <c r="F9317">
        <v>16.658155399999998</v>
      </c>
      <c r="G9317">
        <v>15.143823599999999</v>
      </c>
      <c r="J9317">
        <v>9.3090000199999992</v>
      </c>
      <c r="K9317">
        <v>10</v>
      </c>
      <c r="L9317">
        <v>16.2477646</v>
      </c>
      <c r="M9317">
        <v>15.862462000000001</v>
      </c>
      <c r="N9317">
        <v>16.658155399999998</v>
      </c>
      <c r="O9317">
        <v>15.143823599999999</v>
      </c>
      <c r="R9317">
        <f t="shared" si="871"/>
        <v>0</v>
      </c>
      <c r="S9317">
        <f t="shared" si="872"/>
        <v>0</v>
      </c>
      <c r="T9317">
        <f t="shared" si="873"/>
        <v>0</v>
      </c>
      <c r="U9317">
        <f t="shared" si="874"/>
        <v>0</v>
      </c>
      <c r="V9317">
        <f t="shared" si="875"/>
        <v>0</v>
      </c>
      <c r="W9317">
        <f t="shared" si="876"/>
        <v>0</v>
      </c>
    </row>
    <row r="9318" spans="2:23">
      <c r="B9318">
        <v>9.3100004199999997</v>
      </c>
      <c r="C9318">
        <v>10</v>
      </c>
      <c r="D9318">
        <v>16.2454529</v>
      </c>
      <c r="E9318">
        <v>15.860291500000001</v>
      </c>
      <c r="F9318">
        <v>16.655689200000001</v>
      </c>
      <c r="G9318">
        <v>15.141919100000001</v>
      </c>
      <c r="J9318">
        <v>9.3100004199999997</v>
      </c>
      <c r="K9318">
        <v>10</v>
      </c>
      <c r="L9318">
        <v>16.2454529</v>
      </c>
      <c r="M9318">
        <v>15.860291500000001</v>
      </c>
      <c r="N9318">
        <v>16.655689200000001</v>
      </c>
      <c r="O9318">
        <v>15.141919100000001</v>
      </c>
      <c r="R9318">
        <f t="shared" si="871"/>
        <v>0</v>
      </c>
      <c r="S9318">
        <f t="shared" si="872"/>
        <v>0</v>
      </c>
      <c r="T9318">
        <f t="shared" si="873"/>
        <v>0</v>
      </c>
      <c r="U9318">
        <f t="shared" si="874"/>
        <v>0</v>
      </c>
      <c r="V9318">
        <f t="shared" si="875"/>
        <v>0</v>
      </c>
      <c r="W9318">
        <f t="shared" si="876"/>
        <v>0</v>
      </c>
    </row>
    <row r="9319" spans="2:23">
      <c r="B9319">
        <v>9.3109998699999998</v>
      </c>
      <c r="C9319">
        <v>10</v>
      </c>
      <c r="D9319">
        <v>16.2431412</v>
      </c>
      <c r="E9319">
        <v>15.8581228</v>
      </c>
      <c r="F9319">
        <v>16.6532269</v>
      </c>
      <c r="G9319">
        <v>15.1400156</v>
      </c>
      <c r="J9319">
        <v>9.3109998699999998</v>
      </c>
      <c r="K9319">
        <v>10</v>
      </c>
      <c r="L9319">
        <v>16.2431412</v>
      </c>
      <c r="M9319">
        <v>15.8581228</v>
      </c>
      <c r="N9319">
        <v>16.6532269</v>
      </c>
      <c r="O9319">
        <v>15.1400156</v>
      </c>
      <c r="R9319">
        <f t="shared" si="871"/>
        <v>0</v>
      </c>
      <c r="S9319">
        <f t="shared" si="872"/>
        <v>0</v>
      </c>
      <c r="T9319">
        <f t="shared" si="873"/>
        <v>0</v>
      </c>
      <c r="U9319">
        <f t="shared" si="874"/>
        <v>0</v>
      </c>
      <c r="V9319">
        <f t="shared" si="875"/>
        <v>0</v>
      </c>
      <c r="W9319">
        <f t="shared" si="876"/>
        <v>0</v>
      </c>
    </row>
    <row r="9320" spans="2:23">
      <c r="B9320">
        <v>9.3120002700000004</v>
      </c>
      <c r="C9320">
        <v>10</v>
      </c>
      <c r="D9320">
        <v>16.2408295</v>
      </c>
      <c r="E9320">
        <v>15.855954199999999</v>
      </c>
      <c r="F9320">
        <v>16.650764500000001</v>
      </c>
      <c r="G9320">
        <v>15.138113000000001</v>
      </c>
      <c r="J9320">
        <v>9.3120002700000004</v>
      </c>
      <c r="K9320">
        <v>10</v>
      </c>
      <c r="L9320">
        <v>16.2408295</v>
      </c>
      <c r="M9320">
        <v>15.855954199999999</v>
      </c>
      <c r="N9320">
        <v>16.650764500000001</v>
      </c>
      <c r="O9320">
        <v>15.138113000000001</v>
      </c>
      <c r="R9320">
        <f t="shared" si="871"/>
        <v>0</v>
      </c>
      <c r="S9320">
        <f t="shared" si="872"/>
        <v>0</v>
      </c>
      <c r="T9320">
        <f t="shared" si="873"/>
        <v>0</v>
      </c>
      <c r="U9320">
        <f t="shared" si="874"/>
        <v>0</v>
      </c>
      <c r="V9320">
        <f t="shared" si="875"/>
        <v>0</v>
      </c>
      <c r="W9320">
        <f t="shared" si="876"/>
        <v>0</v>
      </c>
    </row>
    <row r="9321" spans="2:23">
      <c r="B9321">
        <v>9.3129997299999996</v>
      </c>
      <c r="C9321">
        <v>10</v>
      </c>
      <c r="D9321">
        <v>16.238519700000001</v>
      </c>
      <c r="E9321">
        <v>15.8537865</v>
      </c>
      <c r="F9321">
        <v>16.648302099999999</v>
      </c>
      <c r="G9321">
        <v>15.136211400000001</v>
      </c>
      <c r="J9321">
        <v>9.3129997299999996</v>
      </c>
      <c r="K9321">
        <v>10</v>
      </c>
      <c r="L9321">
        <v>16.238519700000001</v>
      </c>
      <c r="M9321">
        <v>15.8537865</v>
      </c>
      <c r="N9321">
        <v>16.648302099999999</v>
      </c>
      <c r="O9321">
        <v>15.136211400000001</v>
      </c>
      <c r="R9321">
        <f t="shared" si="871"/>
        <v>0</v>
      </c>
      <c r="S9321">
        <f t="shared" si="872"/>
        <v>0</v>
      </c>
      <c r="T9321">
        <f t="shared" si="873"/>
        <v>0</v>
      </c>
      <c r="U9321">
        <f t="shared" si="874"/>
        <v>0</v>
      </c>
      <c r="V9321">
        <f t="shared" si="875"/>
        <v>0</v>
      </c>
      <c r="W9321">
        <f t="shared" si="876"/>
        <v>0</v>
      </c>
    </row>
    <row r="9322" spans="2:23">
      <c r="B9322">
        <v>9.3140001300000002</v>
      </c>
      <c r="C9322">
        <v>10</v>
      </c>
      <c r="D9322">
        <v>16.236209899999999</v>
      </c>
      <c r="E9322">
        <v>15.851619700000001</v>
      </c>
      <c r="F9322">
        <v>16.645841600000001</v>
      </c>
      <c r="G9322">
        <v>15.1343107</v>
      </c>
      <c r="J9322">
        <v>9.3140001300000002</v>
      </c>
      <c r="K9322">
        <v>10</v>
      </c>
      <c r="L9322">
        <v>16.236209899999999</v>
      </c>
      <c r="M9322">
        <v>15.851619700000001</v>
      </c>
      <c r="N9322">
        <v>16.645841600000001</v>
      </c>
      <c r="O9322">
        <v>15.1343107</v>
      </c>
      <c r="R9322">
        <f t="shared" si="871"/>
        <v>0</v>
      </c>
      <c r="S9322">
        <f t="shared" si="872"/>
        <v>0</v>
      </c>
      <c r="T9322">
        <f t="shared" si="873"/>
        <v>0</v>
      </c>
      <c r="U9322">
        <f t="shared" si="874"/>
        <v>0</v>
      </c>
      <c r="V9322">
        <f t="shared" si="875"/>
        <v>0</v>
      </c>
      <c r="W9322">
        <f t="shared" si="876"/>
        <v>0</v>
      </c>
    </row>
    <row r="9323" spans="2:23">
      <c r="B9323">
        <v>9.3149995800000003</v>
      </c>
      <c r="C9323">
        <v>10</v>
      </c>
      <c r="D9323">
        <v>16.233902</v>
      </c>
      <c r="E9323">
        <v>15.8494539</v>
      </c>
      <c r="F9323">
        <v>16.643381099999999</v>
      </c>
      <c r="G9323">
        <v>15.13241</v>
      </c>
      <c r="J9323">
        <v>9.3149995800000003</v>
      </c>
      <c r="K9323">
        <v>10</v>
      </c>
      <c r="L9323">
        <v>16.233902</v>
      </c>
      <c r="M9323">
        <v>15.8494539</v>
      </c>
      <c r="N9323">
        <v>16.643381099999999</v>
      </c>
      <c r="O9323">
        <v>15.13241</v>
      </c>
      <c r="R9323">
        <f t="shared" si="871"/>
        <v>0</v>
      </c>
      <c r="S9323">
        <f t="shared" si="872"/>
        <v>0</v>
      </c>
      <c r="T9323">
        <f t="shared" si="873"/>
        <v>0</v>
      </c>
      <c r="U9323">
        <f t="shared" si="874"/>
        <v>0</v>
      </c>
      <c r="V9323">
        <f t="shared" si="875"/>
        <v>0</v>
      </c>
      <c r="W9323">
        <f t="shared" si="876"/>
        <v>0</v>
      </c>
    </row>
    <row r="9324" spans="2:23">
      <c r="B9324">
        <v>9.3159999800000008</v>
      </c>
      <c r="C9324">
        <v>10</v>
      </c>
      <c r="D9324">
        <v>16.231594099999999</v>
      </c>
      <c r="E9324">
        <v>15.847289099999999</v>
      </c>
      <c r="F9324">
        <v>16.640922499999999</v>
      </c>
      <c r="G9324">
        <v>15.130510299999999</v>
      </c>
      <c r="J9324">
        <v>9.3159999800000008</v>
      </c>
      <c r="K9324">
        <v>10</v>
      </c>
      <c r="L9324">
        <v>16.231594099999999</v>
      </c>
      <c r="M9324">
        <v>15.847289099999999</v>
      </c>
      <c r="N9324">
        <v>16.640922499999999</v>
      </c>
      <c r="O9324">
        <v>15.130510299999999</v>
      </c>
      <c r="R9324">
        <f t="shared" si="871"/>
        <v>0</v>
      </c>
      <c r="S9324">
        <f t="shared" si="872"/>
        <v>0</v>
      </c>
      <c r="T9324">
        <f t="shared" si="873"/>
        <v>0</v>
      </c>
      <c r="U9324">
        <f t="shared" si="874"/>
        <v>0</v>
      </c>
      <c r="V9324">
        <f t="shared" si="875"/>
        <v>0</v>
      </c>
      <c r="W9324">
        <f t="shared" si="876"/>
        <v>0</v>
      </c>
    </row>
    <row r="9325" spans="2:23">
      <c r="B9325">
        <v>9.3170003900000005</v>
      </c>
      <c r="C9325">
        <v>10</v>
      </c>
      <c r="D9325">
        <v>16.229288100000002</v>
      </c>
      <c r="E9325">
        <v>15.845124200000001</v>
      </c>
      <c r="F9325">
        <v>16.638463999999999</v>
      </c>
      <c r="G9325">
        <v>15.128611599999999</v>
      </c>
      <c r="J9325">
        <v>9.3170003900000005</v>
      </c>
      <c r="K9325">
        <v>10</v>
      </c>
      <c r="L9325">
        <v>16.229288100000002</v>
      </c>
      <c r="M9325">
        <v>15.845124200000001</v>
      </c>
      <c r="N9325">
        <v>16.638463999999999</v>
      </c>
      <c r="O9325">
        <v>15.128611599999999</v>
      </c>
      <c r="R9325">
        <f t="shared" si="871"/>
        <v>0</v>
      </c>
      <c r="S9325">
        <f t="shared" si="872"/>
        <v>0</v>
      </c>
      <c r="T9325">
        <f t="shared" si="873"/>
        <v>0</v>
      </c>
      <c r="U9325">
        <f t="shared" si="874"/>
        <v>0</v>
      </c>
      <c r="V9325">
        <f t="shared" si="875"/>
        <v>0</v>
      </c>
      <c r="W9325">
        <f t="shared" si="876"/>
        <v>0</v>
      </c>
    </row>
    <row r="9326" spans="2:23">
      <c r="B9326">
        <v>9.3179998400000006</v>
      </c>
      <c r="C9326">
        <v>10</v>
      </c>
      <c r="D9326">
        <v>16.226982100000001</v>
      </c>
      <c r="E9326">
        <v>15.842960400000001</v>
      </c>
      <c r="F9326">
        <v>16.636007299999999</v>
      </c>
      <c r="G9326">
        <v>15.1267128</v>
      </c>
      <c r="J9326">
        <v>9.3179998400000006</v>
      </c>
      <c r="K9326">
        <v>10</v>
      </c>
      <c r="L9326">
        <v>16.226982100000001</v>
      </c>
      <c r="M9326">
        <v>15.842960400000001</v>
      </c>
      <c r="N9326">
        <v>16.636007299999999</v>
      </c>
      <c r="O9326">
        <v>15.1267128</v>
      </c>
      <c r="R9326">
        <f t="shared" si="871"/>
        <v>0</v>
      </c>
      <c r="S9326">
        <f t="shared" si="872"/>
        <v>0</v>
      </c>
      <c r="T9326">
        <f t="shared" si="873"/>
        <v>0</v>
      </c>
      <c r="U9326">
        <f t="shared" si="874"/>
        <v>0</v>
      </c>
      <c r="V9326">
        <f t="shared" si="875"/>
        <v>0</v>
      </c>
      <c r="W9326">
        <f t="shared" si="876"/>
        <v>0</v>
      </c>
    </row>
    <row r="9327" spans="2:23">
      <c r="B9327">
        <v>9.3190002399999994</v>
      </c>
      <c r="C9327">
        <v>10</v>
      </c>
      <c r="D9327">
        <v>16.224678000000001</v>
      </c>
      <c r="E9327">
        <v>15.8407974</v>
      </c>
      <c r="F9327">
        <v>16.6335506</v>
      </c>
      <c r="G9327">
        <v>15.124815</v>
      </c>
      <c r="J9327">
        <v>9.3190002399999994</v>
      </c>
      <c r="K9327">
        <v>10</v>
      </c>
      <c r="L9327">
        <v>16.224678000000001</v>
      </c>
      <c r="M9327">
        <v>15.8407974</v>
      </c>
      <c r="N9327">
        <v>16.6335506</v>
      </c>
      <c r="O9327">
        <v>15.124815</v>
      </c>
      <c r="R9327">
        <f t="shared" si="871"/>
        <v>0</v>
      </c>
      <c r="S9327">
        <f t="shared" si="872"/>
        <v>0</v>
      </c>
      <c r="T9327">
        <f t="shared" si="873"/>
        <v>0</v>
      </c>
      <c r="U9327">
        <f t="shared" si="874"/>
        <v>0</v>
      </c>
      <c r="V9327">
        <f t="shared" si="875"/>
        <v>0</v>
      </c>
      <c r="W9327">
        <f t="shared" si="876"/>
        <v>0</v>
      </c>
    </row>
    <row r="9328" spans="2:23">
      <c r="B9328">
        <v>9.3199996899999995</v>
      </c>
      <c r="C9328">
        <v>10</v>
      </c>
      <c r="D9328">
        <v>16.222373999999999</v>
      </c>
      <c r="E9328">
        <v>15.838635399999999</v>
      </c>
      <c r="F9328">
        <v>16.631095899999998</v>
      </c>
      <c r="G9328">
        <v>15.1229181</v>
      </c>
      <c r="J9328">
        <v>9.3199996899999995</v>
      </c>
      <c r="K9328">
        <v>10</v>
      </c>
      <c r="L9328">
        <v>16.222373999999999</v>
      </c>
      <c r="M9328">
        <v>15.838635399999999</v>
      </c>
      <c r="N9328">
        <v>16.631095899999998</v>
      </c>
      <c r="O9328">
        <v>15.1229181</v>
      </c>
      <c r="R9328">
        <f t="shared" si="871"/>
        <v>0</v>
      </c>
      <c r="S9328">
        <f t="shared" si="872"/>
        <v>0</v>
      </c>
      <c r="T9328">
        <f t="shared" si="873"/>
        <v>0</v>
      </c>
      <c r="U9328">
        <f t="shared" si="874"/>
        <v>0</v>
      </c>
      <c r="V9328">
        <f t="shared" si="875"/>
        <v>0</v>
      </c>
      <c r="W9328">
        <f t="shared" si="876"/>
        <v>0</v>
      </c>
    </row>
    <row r="9329" spans="2:23">
      <c r="B9329">
        <v>9.3210000999999991</v>
      </c>
      <c r="C9329">
        <v>10</v>
      </c>
      <c r="D9329">
        <v>16.220069899999999</v>
      </c>
      <c r="E9329">
        <v>15.8364744</v>
      </c>
      <c r="F9329">
        <v>16.628641099999999</v>
      </c>
      <c r="G9329">
        <v>15.121022200000001</v>
      </c>
      <c r="J9329">
        <v>9.3210000999999991</v>
      </c>
      <c r="K9329">
        <v>10</v>
      </c>
      <c r="L9329">
        <v>16.220069899999999</v>
      </c>
      <c r="M9329">
        <v>15.8364744</v>
      </c>
      <c r="N9329">
        <v>16.628641099999999</v>
      </c>
      <c r="O9329">
        <v>15.121022200000001</v>
      </c>
      <c r="R9329">
        <f t="shared" si="871"/>
        <v>0</v>
      </c>
      <c r="S9329">
        <f t="shared" si="872"/>
        <v>0</v>
      </c>
      <c r="T9329">
        <f t="shared" si="873"/>
        <v>0</v>
      </c>
      <c r="U9329">
        <f t="shared" si="874"/>
        <v>0</v>
      </c>
      <c r="V9329">
        <f t="shared" si="875"/>
        <v>0</v>
      </c>
      <c r="W9329">
        <f t="shared" si="876"/>
        <v>0</v>
      </c>
    </row>
    <row r="9330" spans="2:23">
      <c r="B9330">
        <v>9.3219995499999992</v>
      </c>
      <c r="C9330">
        <v>10</v>
      </c>
      <c r="D9330">
        <v>16.2177677</v>
      </c>
      <c r="E9330">
        <v>15.834314300000001</v>
      </c>
      <c r="F9330">
        <v>16.626186400000002</v>
      </c>
      <c r="G9330">
        <v>15.1191263</v>
      </c>
      <c r="J9330">
        <v>9.3219995499999992</v>
      </c>
      <c r="K9330">
        <v>10</v>
      </c>
      <c r="L9330">
        <v>16.2177677</v>
      </c>
      <c r="M9330">
        <v>15.834314300000001</v>
      </c>
      <c r="N9330">
        <v>16.626186400000002</v>
      </c>
      <c r="O9330">
        <v>15.1191263</v>
      </c>
      <c r="R9330">
        <f t="shared" si="871"/>
        <v>0</v>
      </c>
      <c r="S9330">
        <f t="shared" si="872"/>
        <v>0</v>
      </c>
      <c r="T9330">
        <f t="shared" si="873"/>
        <v>0</v>
      </c>
      <c r="U9330">
        <f t="shared" si="874"/>
        <v>0</v>
      </c>
      <c r="V9330">
        <f t="shared" si="875"/>
        <v>0</v>
      </c>
      <c r="W9330">
        <f t="shared" si="876"/>
        <v>0</v>
      </c>
    </row>
    <row r="9331" spans="2:23">
      <c r="B9331">
        <v>9.3229999499999998</v>
      </c>
      <c r="C9331">
        <v>10</v>
      </c>
      <c r="D9331">
        <v>16.215465500000001</v>
      </c>
      <c r="E9331">
        <v>15.832154299999999</v>
      </c>
      <c r="F9331">
        <v>16.6237335</v>
      </c>
      <c r="G9331">
        <v>15.1172314</v>
      </c>
      <c r="J9331">
        <v>9.3229999499999998</v>
      </c>
      <c r="K9331">
        <v>10</v>
      </c>
      <c r="L9331">
        <v>16.215465500000001</v>
      </c>
      <c r="M9331">
        <v>15.832154299999999</v>
      </c>
      <c r="N9331">
        <v>16.6237335</v>
      </c>
      <c r="O9331">
        <v>15.1172314</v>
      </c>
      <c r="R9331">
        <f t="shared" si="871"/>
        <v>0</v>
      </c>
      <c r="S9331">
        <f t="shared" si="872"/>
        <v>0</v>
      </c>
      <c r="T9331">
        <f t="shared" si="873"/>
        <v>0</v>
      </c>
      <c r="U9331">
        <f t="shared" si="874"/>
        <v>0</v>
      </c>
      <c r="V9331">
        <f t="shared" si="875"/>
        <v>0</v>
      </c>
      <c r="W9331">
        <f t="shared" si="876"/>
        <v>0</v>
      </c>
    </row>
    <row r="9332" spans="2:23">
      <c r="B9332">
        <v>9.3240003599999994</v>
      </c>
      <c r="C9332">
        <v>10</v>
      </c>
      <c r="D9332">
        <v>16.2131653</v>
      </c>
      <c r="E9332">
        <v>15.829996100000001</v>
      </c>
      <c r="F9332">
        <v>16.621282600000001</v>
      </c>
      <c r="G9332">
        <v>15.1153374</v>
      </c>
      <c r="J9332">
        <v>9.3240003599999994</v>
      </c>
      <c r="K9332">
        <v>10</v>
      </c>
      <c r="L9332">
        <v>16.2131653</v>
      </c>
      <c r="M9332">
        <v>15.829996100000001</v>
      </c>
      <c r="N9332">
        <v>16.621282600000001</v>
      </c>
      <c r="O9332">
        <v>15.1153374</v>
      </c>
      <c r="R9332">
        <f t="shared" si="871"/>
        <v>0</v>
      </c>
      <c r="S9332">
        <f t="shared" si="872"/>
        <v>0</v>
      </c>
      <c r="T9332">
        <f t="shared" si="873"/>
        <v>0</v>
      </c>
      <c r="U9332">
        <f t="shared" si="874"/>
        <v>0</v>
      </c>
      <c r="V9332">
        <f t="shared" si="875"/>
        <v>0</v>
      </c>
      <c r="W9332">
        <f t="shared" si="876"/>
        <v>0</v>
      </c>
    </row>
    <row r="9333" spans="2:23">
      <c r="B9333">
        <v>9.3249998099999996</v>
      </c>
      <c r="C9333">
        <v>10</v>
      </c>
      <c r="D9333">
        <v>16.210864999999998</v>
      </c>
      <c r="E9333">
        <v>15.8278379</v>
      </c>
      <c r="F9333">
        <v>16.6188316</v>
      </c>
      <c r="G9333">
        <v>15.1134434</v>
      </c>
      <c r="J9333">
        <v>9.3249998099999996</v>
      </c>
      <c r="K9333">
        <v>10</v>
      </c>
      <c r="L9333">
        <v>16.210864999999998</v>
      </c>
      <c r="M9333">
        <v>15.8278379</v>
      </c>
      <c r="N9333">
        <v>16.6188316</v>
      </c>
      <c r="O9333">
        <v>15.1134434</v>
      </c>
      <c r="R9333">
        <f t="shared" si="871"/>
        <v>0</v>
      </c>
      <c r="S9333">
        <f t="shared" si="872"/>
        <v>0</v>
      </c>
      <c r="T9333">
        <f t="shared" si="873"/>
        <v>0</v>
      </c>
      <c r="U9333">
        <f t="shared" si="874"/>
        <v>0</v>
      </c>
      <c r="V9333">
        <f t="shared" si="875"/>
        <v>0</v>
      </c>
      <c r="W9333">
        <f t="shared" si="876"/>
        <v>0</v>
      </c>
    </row>
    <row r="9334" spans="2:23">
      <c r="B9334">
        <v>9.3260002100000001</v>
      </c>
      <c r="C9334">
        <v>10</v>
      </c>
      <c r="D9334">
        <v>16.208566699999999</v>
      </c>
      <c r="E9334">
        <v>15.825680699999999</v>
      </c>
      <c r="F9334">
        <v>16.616380700000001</v>
      </c>
      <c r="G9334">
        <v>15.1115513</v>
      </c>
      <c r="J9334">
        <v>9.3260002100000001</v>
      </c>
      <c r="K9334">
        <v>10</v>
      </c>
      <c r="L9334">
        <v>16.208566699999999</v>
      </c>
      <c r="M9334">
        <v>15.825680699999999</v>
      </c>
      <c r="N9334">
        <v>16.616380700000001</v>
      </c>
      <c r="O9334">
        <v>15.1115513</v>
      </c>
      <c r="R9334">
        <f t="shared" si="871"/>
        <v>0</v>
      </c>
      <c r="S9334">
        <f t="shared" si="872"/>
        <v>0</v>
      </c>
      <c r="T9334">
        <f t="shared" si="873"/>
        <v>0</v>
      </c>
      <c r="U9334">
        <f t="shared" si="874"/>
        <v>0</v>
      </c>
      <c r="V9334">
        <f t="shared" si="875"/>
        <v>0</v>
      </c>
      <c r="W9334">
        <f t="shared" si="876"/>
        <v>0</v>
      </c>
    </row>
    <row r="9335" spans="2:23">
      <c r="B9335">
        <v>9.3269996600000002</v>
      </c>
      <c r="C9335">
        <v>10</v>
      </c>
      <c r="D9335">
        <v>16.206268300000001</v>
      </c>
      <c r="E9335">
        <v>15.8235245</v>
      </c>
      <c r="F9335">
        <v>16.613931699999998</v>
      </c>
      <c r="G9335">
        <v>15.109659199999999</v>
      </c>
      <c r="J9335">
        <v>9.3269996600000002</v>
      </c>
      <c r="K9335">
        <v>10</v>
      </c>
      <c r="L9335">
        <v>16.206268300000001</v>
      </c>
      <c r="M9335">
        <v>15.8235245</v>
      </c>
      <c r="N9335">
        <v>16.613931699999998</v>
      </c>
      <c r="O9335">
        <v>15.109659199999999</v>
      </c>
      <c r="R9335">
        <f t="shared" si="871"/>
        <v>0</v>
      </c>
      <c r="S9335">
        <f t="shared" si="872"/>
        <v>0</v>
      </c>
      <c r="T9335">
        <f t="shared" si="873"/>
        <v>0</v>
      </c>
      <c r="U9335">
        <f t="shared" si="874"/>
        <v>0</v>
      </c>
      <c r="V9335">
        <f t="shared" si="875"/>
        <v>0</v>
      </c>
      <c r="W9335">
        <f t="shared" si="876"/>
        <v>0</v>
      </c>
    </row>
    <row r="9336" spans="2:23">
      <c r="B9336">
        <v>9.3280000699999999</v>
      </c>
      <c r="C9336">
        <v>10</v>
      </c>
      <c r="D9336">
        <v>16.203971899999999</v>
      </c>
      <c r="E9336">
        <v>15.821369199999999</v>
      </c>
      <c r="F9336">
        <v>16.6114845</v>
      </c>
      <c r="G9336">
        <v>15.107768099999999</v>
      </c>
      <c r="J9336">
        <v>9.3280000699999999</v>
      </c>
      <c r="K9336">
        <v>10</v>
      </c>
      <c r="L9336">
        <v>16.203971899999999</v>
      </c>
      <c r="M9336">
        <v>15.821369199999999</v>
      </c>
      <c r="N9336">
        <v>16.6114845</v>
      </c>
      <c r="O9336">
        <v>15.107768099999999</v>
      </c>
      <c r="R9336">
        <f t="shared" si="871"/>
        <v>0</v>
      </c>
      <c r="S9336">
        <f t="shared" si="872"/>
        <v>0</v>
      </c>
      <c r="T9336">
        <f t="shared" si="873"/>
        <v>0</v>
      </c>
      <c r="U9336">
        <f t="shared" si="874"/>
        <v>0</v>
      </c>
      <c r="V9336">
        <f t="shared" si="875"/>
        <v>0</v>
      </c>
      <c r="W9336">
        <f t="shared" si="876"/>
        <v>0</v>
      </c>
    </row>
    <row r="9337" spans="2:23">
      <c r="B9337">
        <v>9.3290004700000004</v>
      </c>
      <c r="C9337">
        <v>10</v>
      </c>
      <c r="D9337">
        <v>16.201675399999999</v>
      </c>
      <c r="E9337">
        <v>15.819213899999999</v>
      </c>
      <c r="F9337">
        <v>16.609037399999998</v>
      </c>
      <c r="G9337">
        <v>15.1058769</v>
      </c>
      <c r="J9337">
        <v>9.3290004700000004</v>
      </c>
      <c r="K9337">
        <v>10</v>
      </c>
      <c r="L9337">
        <v>16.201675399999999</v>
      </c>
      <c r="M9337">
        <v>15.819213899999999</v>
      </c>
      <c r="N9337">
        <v>16.609037399999998</v>
      </c>
      <c r="O9337">
        <v>15.1058769</v>
      </c>
      <c r="R9337">
        <f t="shared" si="871"/>
        <v>0</v>
      </c>
      <c r="S9337">
        <f t="shared" si="872"/>
        <v>0</v>
      </c>
      <c r="T9337">
        <f t="shared" si="873"/>
        <v>0</v>
      </c>
      <c r="U9337">
        <f t="shared" si="874"/>
        <v>0</v>
      </c>
      <c r="V9337">
        <f t="shared" si="875"/>
        <v>0</v>
      </c>
      <c r="W9337">
        <f t="shared" si="876"/>
        <v>0</v>
      </c>
    </row>
    <row r="9338" spans="2:23">
      <c r="B9338">
        <v>9.3299999200000006</v>
      </c>
      <c r="C9338">
        <v>10</v>
      </c>
      <c r="D9338">
        <v>16.199379</v>
      </c>
      <c r="E9338">
        <v>15.8170605</v>
      </c>
      <c r="F9338">
        <v>16.606590300000001</v>
      </c>
      <c r="G9338">
        <v>15.1039867</v>
      </c>
      <c r="J9338">
        <v>9.3299999200000006</v>
      </c>
      <c r="K9338">
        <v>10</v>
      </c>
      <c r="L9338">
        <v>16.199379</v>
      </c>
      <c r="M9338">
        <v>15.8170605</v>
      </c>
      <c r="N9338">
        <v>16.606590300000001</v>
      </c>
      <c r="O9338">
        <v>15.1039867</v>
      </c>
      <c r="R9338">
        <f t="shared" si="871"/>
        <v>0</v>
      </c>
      <c r="S9338">
        <f t="shared" si="872"/>
        <v>0</v>
      </c>
      <c r="T9338">
        <f t="shared" si="873"/>
        <v>0</v>
      </c>
      <c r="U9338">
        <f t="shared" si="874"/>
        <v>0</v>
      </c>
      <c r="V9338">
        <f t="shared" si="875"/>
        <v>0</v>
      </c>
      <c r="W9338">
        <f t="shared" si="876"/>
        <v>0</v>
      </c>
    </row>
    <row r="9339" spans="2:23">
      <c r="B9339">
        <v>9.3310003300000002</v>
      </c>
      <c r="C9339">
        <v>10</v>
      </c>
      <c r="D9339">
        <v>16.197084400000001</v>
      </c>
      <c r="E9339">
        <v>15.814907099999999</v>
      </c>
      <c r="F9339">
        <v>16.6041451</v>
      </c>
      <c r="G9339">
        <v>15.102097499999999</v>
      </c>
      <c r="J9339">
        <v>9.3310003300000002</v>
      </c>
      <c r="K9339">
        <v>10</v>
      </c>
      <c r="L9339">
        <v>16.197084400000001</v>
      </c>
      <c r="M9339">
        <v>15.814907099999999</v>
      </c>
      <c r="N9339">
        <v>16.6041451</v>
      </c>
      <c r="O9339">
        <v>15.102097499999999</v>
      </c>
      <c r="R9339">
        <f t="shared" si="871"/>
        <v>0</v>
      </c>
      <c r="S9339">
        <f t="shared" si="872"/>
        <v>0</v>
      </c>
      <c r="T9339">
        <f t="shared" si="873"/>
        <v>0</v>
      </c>
      <c r="U9339">
        <f t="shared" si="874"/>
        <v>0</v>
      </c>
      <c r="V9339">
        <f t="shared" si="875"/>
        <v>0</v>
      </c>
      <c r="W9339">
        <f t="shared" si="876"/>
        <v>0</v>
      </c>
    </row>
    <row r="9340" spans="2:23">
      <c r="B9340">
        <v>9.3319997800000003</v>
      </c>
      <c r="C9340">
        <v>10</v>
      </c>
      <c r="D9340">
        <v>16.1947899</v>
      </c>
      <c r="E9340">
        <v>15.8127546</v>
      </c>
      <c r="F9340">
        <v>16.601699799999999</v>
      </c>
      <c r="G9340">
        <v>15.1002092</v>
      </c>
      <c r="J9340">
        <v>9.3319997800000003</v>
      </c>
      <c r="K9340">
        <v>10</v>
      </c>
      <c r="L9340">
        <v>16.1947899</v>
      </c>
      <c r="M9340">
        <v>15.8127546</v>
      </c>
      <c r="N9340">
        <v>16.601699799999999</v>
      </c>
      <c r="O9340">
        <v>15.1002092</v>
      </c>
      <c r="R9340">
        <f t="shared" si="871"/>
        <v>0</v>
      </c>
      <c r="S9340">
        <f t="shared" si="872"/>
        <v>0</v>
      </c>
      <c r="T9340">
        <f t="shared" si="873"/>
        <v>0</v>
      </c>
      <c r="U9340">
        <f t="shared" si="874"/>
        <v>0</v>
      </c>
      <c r="V9340">
        <f t="shared" si="875"/>
        <v>0</v>
      </c>
      <c r="W9340">
        <f t="shared" si="876"/>
        <v>0</v>
      </c>
    </row>
    <row r="9341" spans="2:23">
      <c r="B9341">
        <v>9.3330001800000009</v>
      </c>
      <c r="C9341">
        <v>10</v>
      </c>
      <c r="D9341">
        <v>16.192497299999999</v>
      </c>
      <c r="E9341">
        <v>15.8106031</v>
      </c>
      <c r="F9341">
        <v>16.599256499999999</v>
      </c>
      <c r="G9341">
        <v>15.098321</v>
      </c>
      <c r="J9341">
        <v>9.3330001800000009</v>
      </c>
      <c r="K9341">
        <v>10</v>
      </c>
      <c r="L9341">
        <v>16.192497299999999</v>
      </c>
      <c r="M9341">
        <v>15.8106031</v>
      </c>
      <c r="N9341">
        <v>16.599256499999999</v>
      </c>
      <c r="O9341">
        <v>15.098321</v>
      </c>
      <c r="R9341">
        <f t="shared" si="871"/>
        <v>0</v>
      </c>
      <c r="S9341">
        <f t="shared" si="872"/>
        <v>0</v>
      </c>
      <c r="T9341">
        <f t="shared" si="873"/>
        <v>0</v>
      </c>
      <c r="U9341">
        <f t="shared" si="874"/>
        <v>0</v>
      </c>
      <c r="V9341">
        <f t="shared" si="875"/>
        <v>0</v>
      </c>
      <c r="W9341">
        <f t="shared" si="876"/>
        <v>0</v>
      </c>
    </row>
    <row r="9342" spans="2:23">
      <c r="B9342">
        <v>9.3339996299999992</v>
      </c>
      <c r="C9342">
        <v>10</v>
      </c>
      <c r="D9342">
        <v>16.190204600000001</v>
      </c>
      <c r="E9342">
        <v>15.808451700000001</v>
      </c>
      <c r="F9342">
        <v>16.596815100000001</v>
      </c>
      <c r="G9342">
        <v>15.0964346</v>
      </c>
      <c r="J9342">
        <v>9.3339996299999992</v>
      </c>
      <c r="K9342">
        <v>10</v>
      </c>
      <c r="L9342">
        <v>16.190204600000001</v>
      </c>
      <c r="M9342">
        <v>15.808451700000001</v>
      </c>
      <c r="N9342">
        <v>16.596815100000001</v>
      </c>
      <c r="O9342">
        <v>15.0964346</v>
      </c>
      <c r="R9342">
        <f t="shared" si="871"/>
        <v>0</v>
      </c>
      <c r="S9342">
        <f t="shared" si="872"/>
        <v>0</v>
      </c>
      <c r="T9342">
        <f t="shared" si="873"/>
        <v>0</v>
      </c>
      <c r="U9342">
        <f t="shared" si="874"/>
        <v>0</v>
      </c>
      <c r="V9342">
        <f t="shared" si="875"/>
        <v>0</v>
      </c>
      <c r="W9342">
        <f t="shared" si="876"/>
        <v>0</v>
      </c>
    </row>
    <row r="9343" spans="2:23">
      <c r="B9343">
        <v>9.3350000400000006</v>
      </c>
      <c r="C9343">
        <v>10</v>
      </c>
      <c r="D9343">
        <v>16.187913900000002</v>
      </c>
      <c r="E9343">
        <v>15.8063021</v>
      </c>
      <c r="F9343">
        <v>16.594371800000001</v>
      </c>
      <c r="G9343">
        <v>15.0945482</v>
      </c>
      <c r="J9343">
        <v>9.3350000400000006</v>
      </c>
      <c r="K9343">
        <v>10</v>
      </c>
      <c r="L9343">
        <v>16.187913900000002</v>
      </c>
      <c r="M9343">
        <v>15.8063021</v>
      </c>
      <c r="N9343">
        <v>16.594371800000001</v>
      </c>
      <c r="O9343">
        <v>15.0945482</v>
      </c>
      <c r="R9343">
        <f t="shared" si="871"/>
        <v>0</v>
      </c>
      <c r="S9343">
        <f t="shared" si="872"/>
        <v>0</v>
      </c>
      <c r="T9343">
        <f t="shared" si="873"/>
        <v>0</v>
      </c>
      <c r="U9343">
        <f t="shared" si="874"/>
        <v>0</v>
      </c>
      <c r="V9343">
        <f t="shared" si="875"/>
        <v>0</v>
      </c>
      <c r="W9343">
        <f t="shared" si="876"/>
        <v>0</v>
      </c>
    </row>
    <row r="9344" spans="2:23">
      <c r="B9344">
        <v>9.3360004399999994</v>
      </c>
      <c r="C9344">
        <v>10</v>
      </c>
      <c r="D9344">
        <v>16.185623199999998</v>
      </c>
      <c r="E9344">
        <v>15.804152500000001</v>
      </c>
      <c r="F9344">
        <v>16.5919323</v>
      </c>
      <c r="G9344">
        <v>15.0926619</v>
      </c>
      <c r="J9344">
        <v>9.3360004399999994</v>
      </c>
      <c r="K9344">
        <v>10</v>
      </c>
      <c r="L9344">
        <v>16.185623199999998</v>
      </c>
      <c r="M9344">
        <v>15.804152500000001</v>
      </c>
      <c r="N9344">
        <v>16.5919323</v>
      </c>
      <c r="O9344">
        <v>15.0926619</v>
      </c>
      <c r="R9344">
        <f t="shared" si="871"/>
        <v>0</v>
      </c>
      <c r="S9344">
        <f t="shared" si="872"/>
        <v>0</v>
      </c>
      <c r="T9344">
        <f t="shared" si="873"/>
        <v>0</v>
      </c>
      <c r="U9344">
        <f t="shared" si="874"/>
        <v>0</v>
      </c>
      <c r="V9344">
        <f t="shared" si="875"/>
        <v>0</v>
      </c>
      <c r="W9344">
        <f t="shared" si="876"/>
        <v>0</v>
      </c>
    </row>
    <row r="9345" spans="2:23">
      <c r="B9345">
        <v>9.3369998899999995</v>
      </c>
      <c r="C9345">
        <v>10</v>
      </c>
      <c r="D9345">
        <v>16.1833344</v>
      </c>
      <c r="E9345">
        <v>15.802004800000001</v>
      </c>
      <c r="F9345">
        <v>16.589490900000001</v>
      </c>
      <c r="G9345">
        <v>15.0907774</v>
      </c>
      <c r="J9345">
        <v>9.3369998899999995</v>
      </c>
      <c r="K9345">
        <v>10</v>
      </c>
      <c r="L9345">
        <v>16.1833344</v>
      </c>
      <c r="M9345">
        <v>15.802004800000001</v>
      </c>
      <c r="N9345">
        <v>16.589490900000001</v>
      </c>
      <c r="O9345">
        <v>15.0907774</v>
      </c>
      <c r="R9345">
        <f t="shared" si="871"/>
        <v>0</v>
      </c>
      <c r="S9345">
        <f t="shared" si="872"/>
        <v>0</v>
      </c>
      <c r="T9345">
        <f t="shared" si="873"/>
        <v>0</v>
      </c>
      <c r="U9345">
        <f t="shared" si="874"/>
        <v>0</v>
      </c>
      <c r="V9345">
        <f t="shared" si="875"/>
        <v>0</v>
      </c>
      <c r="W9345">
        <f t="shared" si="876"/>
        <v>0</v>
      </c>
    </row>
    <row r="9346" spans="2:23">
      <c r="B9346">
        <v>9.3380002999999991</v>
      </c>
      <c r="C9346">
        <v>10</v>
      </c>
      <c r="D9346">
        <v>16.1810455</v>
      </c>
      <c r="E9346">
        <v>15.799857100000001</v>
      </c>
      <c r="F9346">
        <v>16.587053300000001</v>
      </c>
      <c r="G9346">
        <v>15.088892899999999</v>
      </c>
      <c r="J9346">
        <v>9.3380002999999991</v>
      </c>
      <c r="K9346">
        <v>10</v>
      </c>
      <c r="L9346">
        <v>16.1810455</v>
      </c>
      <c r="M9346">
        <v>15.799857100000001</v>
      </c>
      <c r="N9346">
        <v>16.587053300000001</v>
      </c>
      <c r="O9346">
        <v>15.088892899999999</v>
      </c>
      <c r="R9346">
        <f t="shared" si="871"/>
        <v>0</v>
      </c>
      <c r="S9346">
        <f t="shared" si="872"/>
        <v>0</v>
      </c>
      <c r="T9346">
        <f t="shared" si="873"/>
        <v>0</v>
      </c>
      <c r="U9346">
        <f t="shared" si="874"/>
        <v>0</v>
      </c>
      <c r="V9346">
        <f t="shared" si="875"/>
        <v>0</v>
      </c>
      <c r="W9346">
        <f t="shared" si="876"/>
        <v>0</v>
      </c>
    </row>
    <row r="9347" spans="2:23">
      <c r="B9347">
        <v>9.3389997499999993</v>
      </c>
      <c r="C9347">
        <v>10</v>
      </c>
      <c r="D9347">
        <v>16.178756700000001</v>
      </c>
      <c r="E9347">
        <v>15.7977095</v>
      </c>
      <c r="F9347">
        <v>16.5846138</v>
      </c>
      <c r="G9347">
        <v>15.087009399999999</v>
      </c>
      <c r="J9347">
        <v>9.3389997499999993</v>
      </c>
      <c r="K9347">
        <v>10</v>
      </c>
      <c r="L9347">
        <v>16.178756700000001</v>
      </c>
      <c r="M9347">
        <v>15.7977095</v>
      </c>
      <c r="N9347">
        <v>16.5846138</v>
      </c>
      <c r="O9347">
        <v>15.087009399999999</v>
      </c>
      <c r="R9347">
        <f t="shared" si="871"/>
        <v>0</v>
      </c>
      <c r="S9347">
        <f t="shared" si="872"/>
        <v>0</v>
      </c>
      <c r="T9347">
        <f t="shared" si="873"/>
        <v>0</v>
      </c>
      <c r="U9347">
        <f t="shared" si="874"/>
        <v>0</v>
      </c>
      <c r="V9347">
        <f t="shared" si="875"/>
        <v>0</v>
      </c>
      <c r="W9347">
        <f t="shared" si="876"/>
        <v>0</v>
      </c>
    </row>
    <row r="9348" spans="2:23">
      <c r="B9348">
        <v>9.3400001499999998</v>
      </c>
      <c r="C9348">
        <v>10</v>
      </c>
      <c r="D9348">
        <v>16.1764698</v>
      </c>
      <c r="E9348">
        <v>15.795563700000001</v>
      </c>
      <c r="F9348">
        <v>16.582176199999999</v>
      </c>
      <c r="G9348">
        <v>15.0851259</v>
      </c>
      <c r="J9348">
        <v>9.3400001499999998</v>
      </c>
      <c r="K9348">
        <v>10</v>
      </c>
      <c r="L9348">
        <v>16.1764698</v>
      </c>
      <c r="M9348">
        <v>15.795563700000001</v>
      </c>
      <c r="N9348">
        <v>16.582176199999999</v>
      </c>
      <c r="O9348">
        <v>15.0851259</v>
      </c>
      <c r="R9348">
        <f t="shared" si="871"/>
        <v>0</v>
      </c>
      <c r="S9348">
        <f t="shared" si="872"/>
        <v>0</v>
      </c>
      <c r="T9348">
        <f t="shared" si="873"/>
        <v>0</v>
      </c>
      <c r="U9348">
        <f t="shared" si="874"/>
        <v>0</v>
      </c>
      <c r="V9348">
        <f t="shared" si="875"/>
        <v>0</v>
      </c>
      <c r="W9348">
        <f t="shared" si="876"/>
        <v>0</v>
      </c>
    </row>
    <row r="9349" spans="2:23">
      <c r="B9349">
        <v>9.3409996</v>
      </c>
      <c r="C9349">
        <v>10</v>
      </c>
      <c r="D9349">
        <v>16.174184799999999</v>
      </c>
      <c r="E9349">
        <v>15.793418900000001</v>
      </c>
      <c r="F9349">
        <v>16.5797405</v>
      </c>
      <c r="G9349">
        <v>15.083243400000001</v>
      </c>
      <c r="J9349">
        <v>9.3409996</v>
      </c>
      <c r="K9349">
        <v>10</v>
      </c>
      <c r="L9349">
        <v>16.174184799999999</v>
      </c>
      <c r="M9349">
        <v>15.793418900000001</v>
      </c>
      <c r="N9349">
        <v>16.5797405</v>
      </c>
      <c r="O9349">
        <v>15.083243400000001</v>
      </c>
      <c r="R9349">
        <f t="shared" si="871"/>
        <v>0</v>
      </c>
      <c r="S9349">
        <f t="shared" si="872"/>
        <v>0</v>
      </c>
      <c r="T9349">
        <f t="shared" si="873"/>
        <v>0</v>
      </c>
      <c r="U9349">
        <f t="shared" si="874"/>
        <v>0</v>
      </c>
      <c r="V9349">
        <f t="shared" si="875"/>
        <v>0</v>
      </c>
      <c r="W9349">
        <f t="shared" si="876"/>
        <v>0</v>
      </c>
    </row>
    <row r="9350" spans="2:23">
      <c r="B9350">
        <v>9.3420000099999996</v>
      </c>
      <c r="C9350">
        <v>10</v>
      </c>
      <c r="D9350">
        <v>16.171897900000001</v>
      </c>
      <c r="E9350">
        <v>15.791274100000001</v>
      </c>
      <c r="F9350">
        <v>16.5773048</v>
      </c>
      <c r="G9350">
        <v>15.0813618</v>
      </c>
      <c r="J9350">
        <v>9.3420000099999996</v>
      </c>
      <c r="K9350">
        <v>10</v>
      </c>
      <c r="L9350">
        <v>16.171897900000001</v>
      </c>
      <c r="M9350">
        <v>15.791274100000001</v>
      </c>
      <c r="N9350">
        <v>16.5773048</v>
      </c>
      <c r="O9350">
        <v>15.0813618</v>
      </c>
      <c r="R9350">
        <f t="shared" si="871"/>
        <v>0</v>
      </c>
      <c r="S9350">
        <f t="shared" si="872"/>
        <v>0</v>
      </c>
      <c r="T9350">
        <f t="shared" si="873"/>
        <v>0</v>
      </c>
      <c r="U9350">
        <f t="shared" si="874"/>
        <v>0</v>
      </c>
      <c r="V9350">
        <f t="shared" si="875"/>
        <v>0</v>
      </c>
      <c r="W9350">
        <f t="shared" si="876"/>
        <v>0</v>
      </c>
    </row>
    <row r="9351" spans="2:23">
      <c r="B9351">
        <v>9.3430004100000001</v>
      </c>
      <c r="C9351">
        <v>10</v>
      </c>
      <c r="D9351">
        <v>16.169614800000002</v>
      </c>
      <c r="E9351">
        <v>15.789130200000001</v>
      </c>
      <c r="F9351">
        <v>16.574871099999999</v>
      </c>
      <c r="G9351">
        <v>15.079481100000001</v>
      </c>
      <c r="J9351">
        <v>9.3430004100000001</v>
      </c>
      <c r="K9351">
        <v>10</v>
      </c>
      <c r="L9351">
        <v>16.169614800000002</v>
      </c>
      <c r="M9351">
        <v>15.789130200000001</v>
      </c>
      <c r="N9351">
        <v>16.574871099999999</v>
      </c>
      <c r="O9351">
        <v>15.079481100000001</v>
      </c>
      <c r="R9351">
        <f t="shared" si="871"/>
        <v>0</v>
      </c>
      <c r="S9351">
        <f t="shared" si="872"/>
        <v>0</v>
      </c>
      <c r="T9351">
        <f t="shared" si="873"/>
        <v>0</v>
      </c>
      <c r="U9351">
        <f t="shared" si="874"/>
        <v>0</v>
      </c>
      <c r="V9351">
        <f t="shared" si="875"/>
        <v>0</v>
      </c>
      <c r="W9351">
        <f t="shared" si="876"/>
        <v>0</v>
      </c>
    </row>
    <row r="9352" spans="2:23">
      <c r="B9352">
        <v>9.3439998600000003</v>
      </c>
      <c r="C9352">
        <v>10</v>
      </c>
      <c r="D9352">
        <v>16.167329800000001</v>
      </c>
      <c r="E9352">
        <v>15.7869873</v>
      </c>
      <c r="F9352">
        <v>16.572437300000001</v>
      </c>
      <c r="G9352">
        <v>15.077601400000001</v>
      </c>
      <c r="J9352">
        <v>9.3439998600000003</v>
      </c>
      <c r="K9352">
        <v>10</v>
      </c>
      <c r="L9352">
        <v>16.167329800000001</v>
      </c>
      <c r="M9352">
        <v>15.7869873</v>
      </c>
      <c r="N9352">
        <v>16.572437300000001</v>
      </c>
      <c r="O9352">
        <v>15.077601400000001</v>
      </c>
      <c r="R9352">
        <f t="shared" si="871"/>
        <v>0</v>
      </c>
      <c r="S9352">
        <f t="shared" si="872"/>
        <v>0</v>
      </c>
      <c r="T9352">
        <f t="shared" si="873"/>
        <v>0</v>
      </c>
      <c r="U9352">
        <f t="shared" si="874"/>
        <v>0</v>
      </c>
      <c r="V9352">
        <f t="shared" si="875"/>
        <v>0</v>
      </c>
      <c r="W9352">
        <f t="shared" si="876"/>
        <v>0</v>
      </c>
    </row>
    <row r="9353" spans="2:23">
      <c r="B9353">
        <v>9.3450002699999999</v>
      </c>
      <c r="C9353">
        <v>10</v>
      </c>
      <c r="D9353">
        <v>16.165046700000001</v>
      </c>
      <c r="E9353">
        <v>15.7848454</v>
      </c>
      <c r="F9353">
        <v>16.570003499999999</v>
      </c>
      <c r="G9353">
        <v>15.075721700000001</v>
      </c>
      <c r="J9353">
        <v>9.3450002699999999</v>
      </c>
      <c r="K9353">
        <v>10</v>
      </c>
      <c r="L9353">
        <v>16.165046700000001</v>
      </c>
      <c r="M9353">
        <v>15.7848454</v>
      </c>
      <c r="N9353">
        <v>16.570003499999999</v>
      </c>
      <c r="O9353">
        <v>15.075721700000001</v>
      </c>
      <c r="R9353">
        <f t="shared" ref="R9353:R9416" si="877">ABS(ABS(B9353)-ABS(J9353))</f>
        <v>0</v>
      </c>
      <c r="S9353">
        <f t="shared" ref="S9353:S9416" si="878">ABS(ABS(C9353)-ABS(K9353))</f>
        <v>0</v>
      </c>
      <c r="T9353">
        <f t="shared" ref="T9353:T9416" si="879">ABS(ABS(D9353)-ABS(L9353))</f>
        <v>0</v>
      </c>
      <c r="U9353">
        <f t="shared" ref="U9353:U9416" si="880">ABS(ABS(E9353)-ABS(M9353))</f>
        <v>0</v>
      </c>
      <c r="V9353">
        <f t="shared" ref="V9353:V9416" si="881">ABS(ABS(F9353)-ABS(N9353))</f>
        <v>0</v>
      </c>
      <c r="W9353">
        <f t="shared" ref="W9353:W9416" si="882">ABS(ABS(G9353)-ABS(O9353))</f>
        <v>0</v>
      </c>
    </row>
    <row r="9354" spans="2:23">
      <c r="B9354">
        <v>9.34599972</v>
      </c>
      <c r="C9354">
        <v>10</v>
      </c>
      <c r="D9354">
        <v>16.162765499999999</v>
      </c>
      <c r="E9354">
        <v>15.7827044</v>
      </c>
      <c r="F9354">
        <v>16.567571600000001</v>
      </c>
      <c r="G9354">
        <v>15.073843</v>
      </c>
      <c r="J9354">
        <v>9.34599972</v>
      </c>
      <c r="K9354">
        <v>10</v>
      </c>
      <c r="L9354">
        <v>16.162765499999999</v>
      </c>
      <c r="M9354">
        <v>15.7827044</v>
      </c>
      <c r="N9354">
        <v>16.567571600000001</v>
      </c>
      <c r="O9354">
        <v>15.073843</v>
      </c>
      <c r="R9354">
        <f t="shared" si="877"/>
        <v>0</v>
      </c>
      <c r="S9354">
        <f t="shared" si="878"/>
        <v>0</v>
      </c>
      <c r="T9354">
        <f t="shared" si="879"/>
        <v>0</v>
      </c>
      <c r="U9354">
        <f t="shared" si="880"/>
        <v>0</v>
      </c>
      <c r="V9354">
        <f t="shared" si="881"/>
        <v>0</v>
      </c>
      <c r="W9354">
        <f t="shared" si="882"/>
        <v>0</v>
      </c>
    </row>
    <row r="9355" spans="2:23">
      <c r="B9355">
        <v>9.3470001200000006</v>
      </c>
      <c r="C9355">
        <v>10</v>
      </c>
      <c r="D9355">
        <v>16.1604843</v>
      </c>
      <c r="E9355">
        <v>15.7805643</v>
      </c>
      <c r="F9355">
        <v>16.565141700000002</v>
      </c>
      <c r="G9355">
        <v>15.071964299999999</v>
      </c>
      <c r="J9355">
        <v>9.3470001200000006</v>
      </c>
      <c r="K9355">
        <v>10</v>
      </c>
      <c r="L9355">
        <v>16.1604843</v>
      </c>
      <c r="M9355">
        <v>15.7805643</v>
      </c>
      <c r="N9355">
        <v>16.565141700000002</v>
      </c>
      <c r="O9355">
        <v>15.071964299999999</v>
      </c>
      <c r="R9355">
        <f t="shared" si="877"/>
        <v>0</v>
      </c>
      <c r="S9355">
        <f t="shared" si="878"/>
        <v>0</v>
      </c>
      <c r="T9355">
        <f t="shared" si="879"/>
        <v>0</v>
      </c>
      <c r="U9355">
        <f t="shared" si="880"/>
        <v>0</v>
      </c>
      <c r="V9355">
        <f t="shared" si="881"/>
        <v>0</v>
      </c>
      <c r="W9355">
        <f t="shared" si="882"/>
        <v>0</v>
      </c>
    </row>
    <row r="9356" spans="2:23">
      <c r="B9356">
        <v>9.3479995700000007</v>
      </c>
      <c r="C9356">
        <v>10</v>
      </c>
      <c r="D9356">
        <v>16.158203100000001</v>
      </c>
      <c r="E9356">
        <v>15.778424299999999</v>
      </c>
      <c r="F9356">
        <v>16.562711700000001</v>
      </c>
      <c r="G9356">
        <v>15.0700874</v>
      </c>
      <c r="J9356">
        <v>9.3479995700000007</v>
      </c>
      <c r="K9356">
        <v>10</v>
      </c>
      <c r="L9356">
        <v>16.158203100000001</v>
      </c>
      <c r="M9356">
        <v>15.778424299999999</v>
      </c>
      <c r="N9356">
        <v>16.562711700000001</v>
      </c>
      <c r="O9356">
        <v>15.0700874</v>
      </c>
      <c r="R9356">
        <f t="shared" si="877"/>
        <v>0</v>
      </c>
      <c r="S9356">
        <f t="shared" si="878"/>
        <v>0</v>
      </c>
      <c r="T9356">
        <f t="shared" si="879"/>
        <v>0</v>
      </c>
      <c r="U9356">
        <f t="shared" si="880"/>
        <v>0</v>
      </c>
      <c r="V9356">
        <f t="shared" si="881"/>
        <v>0</v>
      </c>
      <c r="W9356">
        <f t="shared" si="882"/>
        <v>0</v>
      </c>
    </row>
    <row r="9357" spans="2:23">
      <c r="B9357">
        <v>9.3489999800000003</v>
      </c>
      <c r="C9357">
        <v>10</v>
      </c>
      <c r="D9357">
        <v>16.1559238</v>
      </c>
      <c r="E9357">
        <v>15.7762852</v>
      </c>
      <c r="F9357">
        <v>16.560281799999998</v>
      </c>
      <c r="G9357">
        <v>15.0682106</v>
      </c>
      <c r="J9357">
        <v>9.3489999800000003</v>
      </c>
      <c r="K9357">
        <v>10</v>
      </c>
      <c r="L9357">
        <v>16.1559238</v>
      </c>
      <c r="M9357">
        <v>15.7762852</v>
      </c>
      <c r="N9357">
        <v>16.560281799999998</v>
      </c>
      <c r="O9357">
        <v>15.0682106</v>
      </c>
      <c r="R9357">
        <f t="shared" si="877"/>
        <v>0</v>
      </c>
      <c r="S9357">
        <f t="shared" si="878"/>
        <v>0</v>
      </c>
      <c r="T9357">
        <f t="shared" si="879"/>
        <v>0</v>
      </c>
      <c r="U9357">
        <f t="shared" si="880"/>
        <v>0</v>
      </c>
      <c r="V9357">
        <f t="shared" si="881"/>
        <v>0</v>
      </c>
      <c r="W9357">
        <f t="shared" si="882"/>
        <v>0</v>
      </c>
    </row>
    <row r="9358" spans="2:23">
      <c r="B9358">
        <v>9.3500003800000009</v>
      </c>
      <c r="C9358">
        <v>10</v>
      </c>
      <c r="D9358">
        <v>16.153646500000001</v>
      </c>
      <c r="E9358">
        <v>15.774146999999999</v>
      </c>
      <c r="F9358">
        <v>16.557853699999999</v>
      </c>
      <c r="G9358">
        <v>15.066334700000001</v>
      </c>
      <c r="J9358">
        <v>9.3500003800000009</v>
      </c>
      <c r="K9358">
        <v>10</v>
      </c>
      <c r="L9358">
        <v>16.153646500000001</v>
      </c>
      <c r="M9358">
        <v>15.774146999999999</v>
      </c>
      <c r="N9358">
        <v>16.557853699999999</v>
      </c>
      <c r="O9358">
        <v>15.066334700000001</v>
      </c>
      <c r="R9358">
        <f t="shared" si="877"/>
        <v>0</v>
      </c>
      <c r="S9358">
        <f t="shared" si="878"/>
        <v>0</v>
      </c>
      <c r="T9358">
        <f t="shared" si="879"/>
        <v>0</v>
      </c>
      <c r="U9358">
        <f t="shared" si="880"/>
        <v>0</v>
      </c>
      <c r="V9358">
        <f t="shared" si="881"/>
        <v>0</v>
      </c>
      <c r="W9358">
        <f t="shared" si="882"/>
        <v>0</v>
      </c>
    </row>
    <row r="9359" spans="2:23">
      <c r="B9359">
        <v>9.3509998299999992</v>
      </c>
      <c r="C9359">
        <v>10</v>
      </c>
      <c r="D9359">
        <v>16.1513691</v>
      </c>
      <c r="E9359">
        <v>15.772009799999999</v>
      </c>
      <c r="F9359">
        <v>16.5554256</v>
      </c>
      <c r="G9359">
        <v>15.064458800000001</v>
      </c>
      <c r="J9359">
        <v>9.3509998299999992</v>
      </c>
      <c r="K9359">
        <v>10</v>
      </c>
      <c r="L9359">
        <v>16.1513691</v>
      </c>
      <c r="M9359">
        <v>15.772009799999999</v>
      </c>
      <c r="N9359">
        <v>16.5554256</v>
      </c>
      <c r="O9359">
        <v>15.064458800000001</v>
      </c>
      <c r="R9359">
        <f t="shared" si="877"/>
        <v>0</v>
      </c>
      <c r="S9359">
        <f t="shared" si="878"/>
        <v>0</v>
      </c>
      <c r="T9359">
        <f t="shared" si="879"/>
        <v>0</v>
      </c>
      <c r="U9359">
        <f t="shared" si="880"/>
        <v>0</v>
      </c>
      <c r="V9359">
        <f t="shared" si="881"/>
        <v>0</v>
      </c>
      <c r="W9359">
        <f t="shared" si="882"/>
        <v>0</v>
      </c>
    </row>
    <row r="9360" spans="2:23">
      <c r="B9360">
        <v>9.3520002400000006</v>
      </c>
      <c r="C9360">
        <v>10</v>
      </c>
      <c r="D9360">
        <v>16.1490917</v>
      </c>
      <c r="E9360">
        <v>15.7698736</v>
      </c>
      <c r="F9360">
        <v>16.552999499999999</v>
      </c>
      <c r="G9360">
        <v>15.062584899999999</v>
      </c>
      <c r="J9360">
        <v>9.3520002400000006</v>
      </c>
      <c r="K9360">
        <v>10</v>
      </c>
      <c r="L9360">
        <v>16.1490917</v>
      </c>
      <c r="M9360">
        <v>15.7698736</v>
      </c>
      <c r="N9360">
        <v>16.552999499999999</v>
      </c>
      <c r="O9360">
        <v>15.062584899999999</v>
      </c>
      <c r="R9360">
        <f t="shared" si="877"/>
        <v>0</v>
      </c>
      <c r="S9360">
        <f t="shared" si="878"/>
        <v>0</v>
      </c>
      <c r="T9360">
        <f t="shared" si="879"/>
        <v>0</v>
      </c>
      <c r="U9360">
        <f t="shared" si="880"/>
        <v>0</v>
      </c>
      <c r="V9360">
        <f t="shared" si="881"/>
        <v>0</v>
      </c>
      <c r="W9360">
        <f t="shared" si="882"/>
        <v>0</v>
      </c>
    </row>
    <row r="9361" spans="2:23">
      <c r="B9361">
        <v>9.3529996900000008</v>
      </c>
      <c r="C9361">
        <v>10</v>
      </c>
      <c r="D9361">
        <v>16.146814299999999</v>
      </c>
      <c r="E9361">
        <v>15.7677374</v>
      </c>
      <c r="F9361">
        <v>16.5505733</v>
      </c>
      <c r="G9361">
        <v>15.0607109</v>
      </c>
      <c r="J9361">
        <v>9.3529996900000008</v>
      </c>
      <c r="K9361">
        <v>10</v>
      </c>
      <c r="L9361">
        <v>16.146814299999999</v>
      </c>
      <c r="M9361">
        <v>15.7677374</v>
      </c>
      <c r="N9361">
        <v>16.5505733</v>
      </c>
      <c r="O9361">
        <v>15.0607109</v>
      </c>
      <c r="R9361">
        <f t="shared" si="877"/>
        <v>0</v>
      </c>
      <c r="S9361">
        <f t="shared" si="878"/>
        <v>0</v>
      </c>
      <c r="T9361">
        <f t="shared" si="879"/>
        <v>0</v>
      </c>
      <c r="U9361">
        <f t="shared" si="880"/>
        <v>0</v>
      </c>
      <c r="V9361">
        <f t="shared" si="881"/>
        <v>0</v>
      </c>
      <c r="W9361">
        <f t="shared" si="882"/>
        <v>0</v>
      </c>
    </row>
    <row r="9362" spans="2:23">
      <c r="B9362">
        <v>9.3540000899999995</v>
      </c>
      <c r="C9362">
        <v>10</v>
      </c>
      <c r="D9362">
        <v>16.144540800000001</v>
      </c>
      <c r="E9362">
        <v>15.7656031</v>
      </c>
      <c r="F9362">
        <v>16.5481491</v>
      </c>
      <c r="G9362">
        <v>15.0588379</v>
      </c>
      <c r="J9362">
        <v>9.3540000899999995</v>
      </c>
      <c r="K9362">
        <v>10</v>
      </c>
      <c r="L9362">
        <v>16.144540800000001</v>
      </c>
      <c r="M9362">
        <v>15.7656031</v>
      </c>
      <c r="N9362">
        <v>16.5481491</v>
      </c>
      <c r="O9362">
        <v>15.0588379</v>
      </c>
      <c r="R9362">
        <f t="shared" si="877"/>
        <v>0</v>
      </c>
      <c r="S9362">
        <f t="shared" si="878"/>
        <v>0</v>
      </c>
      <c r="T9362">
        <f t="shared" si="879"/>
        <v>0</v>
      </c>
      <c r="U9362">
        <f t="shared" si="880"/>
        <v>0</v>
      </c>
      <c r="V9362">
        <f t="shared" si="881"/>
        <v>0</v>
      </c>
      <c r="W9362">
        <f t="shared" si="882"/>
        <v>0</v>
      </c>
    </row>
    <row r="9363" spans="2:23">
      <c r="B9363">
        <v>9.3549995399999997</v>
      </c>
      <c r="C9363">
        <v>10</v>
      </c>
      <c r="D9363">
        <v>16.142265299999998</v>
      </c>
      <c r="E9363">
        <v>15.763468700000001</v>
      </c>
      <c r="F9363">
        <v>16.5457249</v>
      </c>
      <c r="G9363">
        <v>15.056964900000001</v>
      </c>
      <c r="J9363">
        <v>9.3549995399999997</v>
      </c>
      <c r="K9363">
        <v>10</v>
      </c>
      <c r="L9363">
        <v>16.142265299999998</v>
      </c>
      <c r="M9363">
        <v>15.763468700000001</v>
      </c>
      <c r="N9363">
        <v>16.5457249</v>
      </c>
      <c r="O9363">
        <v>15.056964900000001</v>
      </c>
      <c r="R9363">
        <f t="shared" si="877"/>
        <v>0</v>
      </c>
      <c r="S9363">
        <f t="shared" si="878"/>
        <v>0</v>
      </c>
      <c r="T9363">
        <f t="shared" si="879"/>
        <v>0</v>
      </c>
      <c r="U9363">
        <f t="shared" si="880"/>
        <v>0</v>
      </c>
      <c r="V9363">
        <f t="shared" si="881"/>
        <v>0</v>
      </c>
      <c r="W9363">
        <f t="shared" si="882"/>
        <v>0</v>
      </c>
    </row>
    <row r="9364" spans="2:23">
      <c r="B9364">
        <v>9.3559999499999993</v>
      </c>
      <c r="C9364">
        <v>10</v>
      </c>
      <c r="D9364">
        <v>16.139991800000001</v>
      </c>
      <c r="E9364">
        <v>15.7613354</v>
      </c>
      <c r="F9364">
        <v>16.543302499999999</v>
      </c>
      <c r="G9364">
        <v>15.055092800000001</v>
      </c>
      <c r="J9364">
        <v>9.3559999499999993</v>
      </c>
      <c r="K9364">
        <v>10</v>
      </c>
      <c r="L9364">
        <v>16.139991800000001</v>
      </c>
      <c r="M9364">
        <v>15.7613354</v>
      </c>
      <c r="N9364">
        <v>16.543302499999999</v>
      </c>
      <c r="O9364">
        <v>15.055092800000001</v>
      </c>
      <c r="R9364">
        <f t="shared" si="877"/>
        <v>0</v>
      </c>
      <c r="S9364">
        <f t="shared" si="878"/>
        <v>0</v>
      </c>
      <c r="T9364">
        <f t="shared" si="879"/>
        <v>0</v>
      </c>
      <c r="U9364">
        <f t="shared" si="880"/>
        <v>0</v>
      </c>
      <c r="V9364">
        <f t="shared" si="881"/>
        <v>0</v>
      </c>
      <c r="W9364">
        <f t="shared" si="882"/>
        <v>0</v>
      </c>
    </row>
    <row r="9365" spans="2:23">
      <c r="B9365">
        <v>9.3570003499999999</v>
      </c>
      <c r="C9365">
        <v>10</v>
      </c>
      <c r="D9365">
        <v>16.137720099999999</v>
      </c>
      <c r="E9365">
        <v>15.759202999999999</v>
      </c>
      <c r="F9365">
        <v>16.5408802</v>
      </c>
      <c r="G9365">
        <v>15.0532217</v>
      </c>
      <c r="J9365">
        <v>9.3570003499999999</v>
      </c>
      <c r="K9365">
        <v>10</v>
      </c>
      <c r="L9365">
        <v>16.137718199999998</v>
      </c>
      <c r="M9365">
        <v>15.759202999999999</v>
      </c>
      <c r="N9365">
        <v>16.5408802</v>
      </c>
      <c r="O9365">
        <v>15.0532217</v>
      </c>
      <c r="R9365">
        <f t="shared" si="877"/>
        <v>0</v>
      </c>
      <c r="S9365">
        <f t="shared" si="878"/>
        <v>0</v>
      </c>
      <c r="T9365">
        <f t="shared" si="879"/>
        <v>1.900000000887303E-6</v>
      </c>
      <c r="U9365">
        <f t="shared" si="880"/>
        <v>0</v>
      </c>
      <c r="V9365">
        <f t="shared" si="881"/>
        <v>0</v>
      </c>
      <c r="W9365">
        <f t="shared" si="882"/>
        <v>0</v>
      </c>
    </row>
    <row r="9366" spans="2:23">
      <c r="B9366">
        <v>9.3579998</v>
      </c>
      <c r="C9366">
        <v>10</v>
      </c>
      <c r="D9366">
        <v>16.1354465</v>
      </c>
      <c r="E9366">
        <v>15.757070499999999</v>
      </c>
      <c r="F9366">
        <v>16.538459799999998</v>
      </c>
      <c r="G9366">
        <v>15.051351500000001</v>
      </c>
      <c r="J9366">
        <v>9.3579998</v>
      </c>
      <c r="K9366">
        <v>10</v>
      </c>
      <c r="L9366">
        <v>16.1354465</v>
      </c>
      <c r="M9366">
        <v>15.757070499999999</v>
      </c>
      <c r="N9366">
        <v>16.538459799999998</v>
      </c>
      <c r="O9366">
        <v>15.051351500000001</v>
      </c>
      <c r="R9366">
        <f t="shared" si="877"/>
        <v>0</v>
      </c>
      <c r="S9366">
        <f t="shared" si="878"/>
        <v>0</v>
      </c>
      <c r="T9366">
        <f t="shared" si="879"/>
        <v>0</v>
      </c>
      <c r="U9366">
        <f t="shared" si="880"/>
        <v>0</v>
      </c>
      <c r="V9366">
        <f t="shared" si="881"/>
        <v>0</v>
      </c>
      <c r="W9366">
        <f t="shared" si="882"/>
        <v>0</v>
      </c>
    </row>
    <row r="9367" spans="2:23">
      <c r="B9367">
        <v>9.3590002099999996</v>
      </c>
      <c r="C9367">
        <v>10</v>
      </c>
      <c r="D9367">
        <v>16.133176800000001</v>
      </c>
      <c r="E9367">
        <v>15.75494</v>
      </c>
      <c r="F9367">
        <v>16.5360394</v>
      </c>
      <c r="G9367">
        <v>15.049481399999999</v>
      </c>
      <c r="J9367">
        <v>9.3590002099999996</v>
      </c>
      <c r="K9367">
        <v>10</v>
      </c>
      <c r="L9367">
        <v>16.133176800000001</v>
      </c>
      <c r="M9367">
        <v>15.75494</v>
      </c>
      <c r="N9367">
        <v>16.5360394</v>
      </c>
      <c r="O9367">
        <v>15.049481399999999</v>
      </c>
      <c r="R9367">
        <f t="shared" si="877"/>
        <v>0</v>
      </c>
      <c r="S9367">
        <f t="shared" si="878"/>
        <v>0</v>
      </c>
      <c r="T9367">
        <f t="shared" si="879"/>
        <v>0</v>
      </c>
      <c r="U9367">
        <f t="shared" si="880"/>
        <v>0</v>
      </c>
      <c r="V9367">
        <f t="shared" si="881"/>
        <v>0</v>
      </c>
      <c r="W9367">
        <f t="shared" si="882"/>
        <v>0</v>
      </c>
    </row>
    <row r="9368" spans="2:23">
      <c r="B9368">
        <v>9.3599996599999997</v>
      </c>
      <c r="C9368">
        <v>10</v>
      </c>
      <c r="D9368">
        <v>16.130905200000001</v>
      </c>
      <c r="E9368">
        <v>15.7528095</v>
      </c>
      <c r="F9368">
        <v>16.5336189</v>
      </c>
      <c r="G9368">
        <v>15.0476131</v>
      </c>
      <c r="J9368">
        <v>9.3599996599999997</v>
      </c>
      <c r="K9368">
        <v>10</v>
      </c>
      <c r="L9368">
        <v>16.130905200000001</v>
      </c>
      <c r="M9368">
        <v>15.7528095</v>
      </c>
      <c r="N9368">
        <v>16.5336189</v>
      </c>
      <c r="O9368">
        <v>15.0476131</v>
      </c>
      <c r="R9368">
        <f t="shared" si="877"/>
        <v>0</v>
      </c>
      <c r="S9368">
        <f t="shared" si="878"/>
        <v>0</v>
      </c>
      <c r="T9368">
        <f t="shared" si="879"/>
        <v>0</v>
      </c>
      <c r="U9368">
        <f t="shared" si="880"/>
        <v>0</v>
      </c>
      <c r="V9368">
        <f t="shared" si="881"/>
        <v>0</v>
      </c>
      <c r="W9368">
        <f t="shared" si="882"/>
        <v>0</v>
      </c>
    </row>
    <row r="9369" spans="2:23">
      <c r="B9369">
        <v>9.3610000600000003</v>
      </c>
      <c r="C9369">
        <v>10</v>
      </c>
      <c r="D9369">
        <v>16.128637300000001</v>
      </c>
      <c r="E9369">
        <v>15.750679999999999</v>
      </c>
      <c r="F9369">
        <v>16.531200399999999</v>
      </c>
      <c r="G9369">
        <v>15.0457439</v>
      </c>
      <c r="J9369">
        <v>9.3610000600000003</v>
      </c>
      <c r="K9369">
        <v>10</v>
      </c>
      <c r="L9369">
        <v>16.128637300000001</v>
      </c>
      <c r="M9369">
        <v>15.750679999999999</v>
      </c>
      <c r="N9369">
        <v>16.531200399999999</v>
      </c>
      <c r="O9369">
        <v>15.0457439</v>
      </c>
      <c r="R9369">
        <f t="shared" si="877"/>
        <v>0</v>
      </c>
      <c r="S9369">
        <f t="shared" si="878"/>
        <v>0</v>
      </c>
      <c r="T9369">
        <f t="shared" si="879"/>
        <v>0</v>
      </c>
      <c r="U9369">
        <f t="shared" si="880"/>
        <v>0</v>
      </c>
      <c r="V9369">
        <f t="shared" si="881"/>
        <v>0</v>
      </c>
      <c r="W9369">
        <f t="shared" si="882"/>
        <v>0</v>
      </c>
    </row>
    <row r="9370" spans="2:23">
      <c r="B9370">
        <v>9.3620004699999999</v>
      </c>
      <c r="C9370">
        <v>10</v>
      </c>
      <c r="D9370">
        <v>16.126367599999998</v>
      </c>
      <c r="E9370">
        <v>15.7485514</v>
      </c>
      <c r="F9370">
        <v>16.528783799999999</v>
      </c>
      <c r="G9370">
        <v>15.043876600000001</v>
      </c>
      <c r="J9370">
        <v>9.3620004699999999</v>
      </c>
      <c r="K9370">
        <v>10</v>
      </c>
      <c r="L9370">
        <v>16.126367599999998</v>
      </c>
      <c r="M9370">
        <v>15.7485514</v>
      </c>
      <c r="N9370">
        <v>16.528783799999999</v>
      </c>
      <c r="O9370">
        <v>15.043876600000001</v>
      </c>
      <c r="R9370">
        <f t="shared" si="877"/>
        <v>0</v>
      </c>
      <c r="S9370">
        <f t="shared" si="878"/>
        <v>0</v>
      </c>
      <c r="T9370">
        <f t="shared" si="879"/>
        <v>0</v>
      </c>
      <c r="U9370">
        <f t="shared" si="880"/>
        <v>0</v>
      </c>
      <c r="V9370">
        <f t="shared" si="881"/>
        <v>0</v>
      </c>
      <c r="W9370">
        <f t="shared" si="882"/>
        <v>0</v>
      </c>
    </row>
    <row r="9371" spans="2:23">
      <c r="B9371">
        <v>9.36299992</v>
      </c>
      <c r="C9371">
        <v>10</v>
      </c>
      <c r="D9371">
        <v>16.124099699999999</v>
      </c>
      <c r="E9371">
        <v>15.746423699999999</v>
      </c>
      <c r="F9371">
        <v>16.526367199999999</v>
      </c>
      <c r="G9371">
        <v>15.0420094</v>
      </c>
      <c r="J9371">
        <v>9.36299992</v>
      </c>
      <c r="K9371">
        <v>10</v>
      </c>
      <c r="L9371">
        <v>16.124099699999999</v>
      </c>
      <c r="M9371">
        <v>15.746423699999999</v>
      </c>
      <c r="N9371">
        <v>16.526367199999999</v>
      </c>
      <c r="O9371">
        <v>15.0420094</v>
      </c>
      <c r="R9371">
        <f t="shared" si="877"/>
        <v>0</v>
      </c>
      <c r="S9371">
        <f t="shared" si="878"/>
        <v>0</v>
      </c>
      <c r="T9371">
        <f t="shared" si="879"/>
        <v>0</v>
      </c>
      <c r="U9371">
        <f t="shared" si="880"/>
        <v>0</v>
      </c>
      <c r="V9371">
        <f t="shared" si="881"/>
        <v>0</v>
      </c>
      <c r="W9371">
        <f t="shared" si="882"/>
        <v>0</v>
      </c>
    </row>
    <row r="9372" spans="2:23">
      <c r="B9372">
        <v>9.3640003200000006</v>
      </c>
      <c r="C9372">
        <v>10</v>
      </c>
      <c r="D9372">
        <v>16.121833800000001</v>
      </c>
      <c r="E9372">
        <v>15.744297</v>
      </c>
      <c r="F9372">
        <v>16.523950599999999</v>
      </c>
      <c r="G9372">
        <v>15.040143</v>
      </c>
      <c r="J9372">
        <v>9.3640003200000006</v>
      </c>
      <c r="K9372">
        <v>10</v>
      </c>
      <c r="L9372">
        <v>16.121833800000001</v>
      </c>
      <c r="M9372">
        <v>15.744297</v>
      </c>
      <c r="N9372">
        <v>16.523950599999999</v>
      </c>
      <c r="O9372">
        <v>15.040143</v>
      </c>
      <c r="R9372">
        <f t="shared" si="877"/>
        <v>0</v>
      </c>
      <c r="S9372">
        <f t="shared" si="878"/>
        <v>0</v>
      </c>
      <c r="T9372">
        <f t="shared" si="879"/>
        <v>0</v>
      </c>
      <c r="U9372">
        <f t="shared" si="880"/>
        <v>0</v>
      </c>
      <c r="V9372">
        <f t="shared" si="881"/>
        <v>0</v>
      </c>
      <c r="W9372">
        <f t="shared" si="882"/>
        <v>0</v>
      </c>
    </row>
    <row r="9373" spans="2:23">
      <c r="B9373">
        <v>9.3649997700000007</v>
      </c>
      <c r="C9373">
        <v>10</v>
      </c>
      <c r="D9373">
        <v>16.1195679</v>
      </c>
      <c r="E9373">
        <v>15.7421703</v>
      </c>
      <c r="F9373">
        <v>16.5215359</v>
      </c>
      <c r="G9373">
        <v>15.038277600000001</v>
      </c>
      <c r="J9373">
        <v>9.3649997700000007</v>
      </c>
      <c r="K9373">
        <v>10</v>
      </c>
      <c r="L9373">
        <v>16.1195679</v>
      </c>
      <c r="M9373">
        <v>15.7421703</v>
      </c>
      <c r="N9373">
        <v>16.5215359</v>
      </c>
      <c r="O9373">
        <v>15.038277600000001</v>
      </c>
      <c r="R9373">
        <f t="shared" si="877"/>
        <v>0</v>
      </c>
      <c r="S9373">
        <f t="shared" si="878"/>
        <v>0</v>
      </c>
      <c r="T9373">
        <f t="shared" si="879"/>
        <v>0</v>
      </c>
      <c r="U9373">
        <f t="shared" si="880"/>
        <v>0</v>
      </c>
      <c r="V9373">
        <f t="shared" si="881"/>
        <v>0</v>
      </c>
      <c r="W9373">
        <f t="shared" si="882"/>
        <v>0</v>
      </c>
    </row>
    <row r="9374" spans="2:23">
      <c r="B9374">
        <v>9.3660001800000003</v>
      </c>
      <c r="C9374">
        <v>10</v>
      </c>
      <c r="D9374">
        <v>16.117301900000001</v>
      </c>
      <c r="E9374">
        <v>15.740044599999999</v>
      </c>
      <c r="F9374">
        <v>16.519123100000002</v>
      </c>
      <c r="G9374">
        <v>15.0364132</v>
      </c>
      <c r="J9374">
        <v>9.3660001800000003</v>
      </c>
      <c r="K9374">
        <v>10</v>
      </c>
      <c r="L9374">
        <v>16.117301900000001</v>
      </c>
      <c r="M9374">
        <v>15.740044599999999</v>
      </c>
      <c r="N9374">
        <v>16.519123100000002</v>
      </c>
      <c r="O9374">
        <v>15.0364132</v>
      </c>
      <c r="R9374">
        <f t="shared" si="877"/>
        <v>0</v>
      </c>
      <c r="S9374">
        <f t="shared" si="878"/>
        <v>0</v>
      </c>
      <c r="T9374">
        <f t="shared" si="879"/>
        <v>0</v>
      </c>
      <c r="U9374">
        <f t="shared" si="880"/>
        <v>0</v>
      </c>
      <c r="V9374">
        <f t="shared" si="881"/>
        <v>0</v>
      </c>
      <c r="W9374">
        <f t="shared" si="882"/>
        <v>0</v>
      </c>
    </row>
    <row r="9375" spans="2:23">
      <c r="B9375">
        <v>9.3669996300000005</v>
      </c>
      <c r="C9375">
        <v>10</v>
      </c>
      <c r="D9375">
        <v>16.115037900000001</v>
      </c>
      <c r="E9375">
        <v>15.7379198</v>
      </c>
      <c r="F9375">
        <v>16.5167103</v>
      </c>
      <c r="G9375">
        <v>15.0345488</v>
      </c>
      <c r="J9375">
        <v>9.3669996300000005</v>
      </c>
      <c r="K9375">
        <v>10</v>
      </c>
      <c r="L9375">
        <v>16.115037900000001</v>
      </c>
      <c r="M9375">
        <v>15.7379198</v>
      </c>
      <c r="N9375">
        <v>16.5167103</v>
      </c>
      <c r="O9375">
        <v>15.0345488</v>
      </c>
      <c r="R9375">
        <f t="shared" si="877"/>
        <v>0</v>
      </c>
      <c r="S9375">
        <f t="shared" si="878"/>
        <v>0</v>
      </c>
      <c r="T9375">
        <f t="shared" si="879"/>
        <v>0</v>
      </c>
      <c r="U9375">
        <f t="shared" si="880"/>
        <v>0</v>
      </c>
      <c r="V9375">
        <f t="shared" si="881"/>
        <v>0</v>
      </c>
      <c r="W9375">
        <f t="shared" si="882"/>
        <v>0</v>
      </c>
    </row>
    <row r="9376" spans="2:23">
      <c r="B9376">
        <v>9.3680000299999993</v>
      </c>
      <c r="C9376">
        <v>10</v>
      </c>
      <c r="D9376">
        <v>16.112773900000001</v>
      </c>
      <c r="E9376">
        <v>15.735796000000001</v>
      </c>
      <c r="F9376">
        <v>16.514297500000001</v>
      </c>
      <c r="G9376">
        <v>15.032685300000001</v>
      </c>
      <c r="J9376">
        <v>9.3680000299999993</v>
      </c>
      <c r="K9376">
        <v>10</v>
      </c>
      <c r="L9376">
        <v>16.112773900000001</v>
      </c>
      <c r="M9376">
        <v>15.735796000000001</v>
      </c>
      <c r="N9376">
        <v>16.514297500000001</v>
      </c>
      <c r="O9376">
        <v>15.032685300000001</v>
      </c>
      <c r="R9376">
        <f t="shared" si="877"/>
        <v>0</v>
      </c>
      <c r="S9376">
        <f t="shared" si="878"/>
        <v>0</v>
      </c>
      <c r="T9376">
        <f t="shared" si="879"/>
        <v>0</v>
      </c>
      <c r="U9376">
        <f t="shared" si="880"/>
        <v>0</v>
      </c>
      <c r="V9376">
        <f t="shared" si="881"/>
        <v>0</v>
      </c>
      <c r="W9376">
        <f t="shared" si="882"/>
        <v>0</v>
      </c>
    </row>
    <row r="9377" spans="2:23">
      <c r="B9377">
        <v>9.3690004299999998</v>
      </c>
      <c r="C9377">
        <v>10</v>
      </c>
      <c r="D9377">
        <v>16.110511800000001</v>
      </c>
      <c r="E9377">
        <v>15.733673100000001</v>
      </c>
      <c r="F9377">
        <v>16.5118866</v>
      </c>
      <c r="G9377">
        <v>15.0308218</v>
      </c>
      <c r="J9377">
        <v>9.3690004299999998</v>
      </c>
      <c r="K9377">
        <v>10</v>
      </c>
      <c r="L9377">
        <v>16.110511800000001</v>
      </c>
      <c r="M9377">
        <v>15.733673100000001</v>
      </c>
      <c r="N9377">
        <v>16.5118866</v>
      </c>
      <c r="O9377">
        <v>15.0308218</v>
      </c>
      <c r="R9377">
        <f t="shared" si="877"/>
        <v>0</v>
      </c>
      <c r="S9377">
        <f t="shared" si="878"/>
        <v>0</v>
      </c>
      <c r="T9377">
        <f t="shared" si="879"/>
        <v>0</v>
      </c>
      <c r="U9377">
        <f t="shared" si="880"/>
        <v>0</v>
      </c>
      <c r="V9377">
        <f t="shared" si="881"/>
        <v>0</v>
      </c>
      <c r="W9377">
        <f t="shared" si="882"/>
        <v>0</v>
      </c>
    </row>
    <row r="9378" spans="2:23">
      <c r="B9378">
        <v>9.3699998900000008</v>
      </c>
      <c r="C9378">
        <v>10</v>
      </c>
      <c r="D9378">
        <v>16.108249699999998</v>
      </c>
      <c r="E9378">
        <v>15.7315512</v>
      </c>
      <c r="F9378">
        <v>16.509475699999999</v>
      </c>
      <c r="G9378">
        <v>15.0289602</v>
      </c>
      <c r="J9378">
        <v>9.3699998900000008</v>
      </c>
      <c r="K9378">
        <v>10</v>
      </c>
      <c r="L9378">
        <v>16.108249699999998</v>
      </c>
      <c r="M9378">
        <v>15.7315512</v>
      </c>
      <c r="N9378">
        <v>16.509475699999999</v>
      </c>
      <c r="O9378">
        <v>15.0289602</v>
      </c>
      <c r="R9378">
        <f t="shared" si="877"/>
        <v>0</v>
      </c>
      <c r="S9378">
        <f t="shared" si="878"/>
        <v>0</v>
      </c>
      <c r="T9378">
        <f t="shared" si="879"/>
        <v>0</v>
      </c>
      <c r="U9378">
        <f t="shared" si="880"/>
        <v>0</v>
      </c>
      <c r="V9378">
        <f t="shared" si="881"/>
        <v>0</v>
      </c>
      <c r="W9378">
        <f t="shared" si="882"/>
        <v>0</v>
      </c>
    </row>
    <row r="9379" spans="2:23">
      <c r="B9379">
        <v>9.3710002899999996</v>
      </c>
      <c r="C9379">
        <v>10</v>
      </c>
      <c r="D9379">
        <v>16.1059895</v>
      </c>
      <c r="E9379">
        <v>15.7294292</v>
      </c>
      <c r="F9379">
        <v>16.507066699999999</v>
      </c>
      <c r="G9379">
        <v>15.0270987</v>
      </c>
      <c r="J9379">
        <v>9.3710002899999996</v>
      </c>
      <c r="K9379">
        <v>10</v>
      </c>
      <c r="L9379">
        <v>16.1059895</v>
      </c>
      <c r="M9379">
        <v>15.7294292</v>
      </c>
      <c r="N9379">
        <v>16.507066699999999</v>
      </c>
      <c r="O9379">
        <v>15.0270987</v>
      </c>
      <c r="R9379">
        <f t="shared" si="877"/>
        <v>0</v>
      </c>
      <c r="S9379">
        <f t="shared" si="878"/>
        <v>0</v>
      </c>
      <c r="T9379">
        <f t="shared" si="879"/>
        <v>0</v>
      </c>
      <c r="U9379">
        <f t="shared" si="880"/>
        <v>0</v>
      </c>
      <c r="V9379">
        <f t="shared" si="881"/>
        <v>0</v>
      </c>
      <c r="W9379">
        <f t="shared" si="882"/>
        <v>0</v>
      </c>
    </row>
    <row r="9380" spans="2:23">
      <c r="B9380">
        <v>9.3719997399999997</v>
      </c>
      <c r="C9380">
        <v>10</v>
      </c>
      <c r="D9380">
        <v>16.1037292</v>
      </c>
      <c r="E9380">
        <v>15.727308300000001</v>
      </c>
      <c r="F9380">
        <v>16.504657699999999</v>
      </c>
      <c r="G9380">
        <v>15.025238</v>
      </c>
      <c r="J9380">
        <v>9.3719997399999997</v>
      </c>
      <c r="K9380">
        <v>10</v>
      </c>
      <c r="L9380">
        <v>16.1037292</v>
      </c>
      <c r="M9380">
        <v>15.727308300000001</v>
      </c>
      <c r="N9380">
        <v>16.504657699999999</v>
      </c>
      <c r="O9380">
        <v>15.025238</v>
      </c>
      <c r="R9380">
        <f t="shared" si="877"/>
        <v>0</v>
      </c>
      <c r="S9380">
        <f t="shared" si="878"/>
        <v>0</v>
      </c>
      <c r="T9380">
        <f t="shared" si="879"/>
        <v>0</v>
      </c>
      <c r="U9380">
        <f t="shared" si="880"/>
        <v>0</v>
      </c>
      <c r="V9380">
        <f t="shared" si="881"/>
        <v>0</v>
      </c>
      <c r="W9380">
        <f t="shared" si="882"/>
        <v>0</v>
      </c>
    </row>
    <row r="9381" spans="2:23">
      <c r="B9381">
        <v>9.3730001400000003</v>
      </c>
      <c r="C9381">
        <v>10</v>
      </c>
      <c r="D9381">
        <v>16.101469000000002</v>
      </c>
      <c r="E9381">
        <v>15.725188299999999</v>
      </c>
      <c r="F9381">
        <v>16.502250700000001</v>
      </c>
      <c r="G9381">
        <v>15.023377399999999</v>
      </c>
      <c r="J9381">
        <v>9.3730001400000003</v>
      </c>
      <c r="K9381">
        <v>10</v>
      </c>
      <c r="L9381">
        <v>16.101469000000002</v>
      </c>
      <c r="M9381">
        <v>15.725188299999999</v>
      </c>
      <c r="N9381">
        <v>16.502250700000001</v>
      </c>
      <c r="O9381">
        <v>15.023377399999999</v>
      </c>
      <c r="R9381">
        <f t="shared" si="877"/>
        <v>0</v>
      </c>
      <c r="S9381">
        <f t="shared" si="878"/>
        <v>0</v>
      </c>
      <c r="T9381">
        <f t="shared" si="879"/>
        <v>0</v>
      </c>
      <c r="U9381">
        <f t="shared" si="880"/>
        <v>0</v>
      </c>
      <c r="V9381">
        <f t="shared" si="881"/>
        <v>0</v>
      </c>
      <c r="W9381">
        <f t="shared" si="882"/>
        <v>0</v>
      </c>
    </row>
    <row r="9382" spans="2:23">
      <c r="B9382">
        <v>9.3739995999999994</v>
      </c>
      <c r="C9382">
        <v>10</v>
      </c>
      <c r="D9382">
        <v>16.0992107</v>
      </c>
      <c r="E9382">
        <v>15.723069199999999</v>
      </c>
      <c r="F9382">
        <v>16.499843599999998</v>
      </c>
      <c r="G9382">
        <v>15.0215178</v>
      </c>
      <c r="J9382">
        <v>9.3739995999999994</v>
      </c>
      <c r="K9382">
        <v>10</v>
      </c>
      <c r="L9382">
        <v>16.0992107</v>
      </c>
      <c r="M9382">
        <v>15.723069199999999</v>
      </c>
      <c r="N9382">
        <v>16.499843599999998</v>
      </c>
      <c r="O9382">
        <v>15.0215178</v>
      </c>
      <c r="R9382">
        <f t="shared" si="877"/>
        <v>0</v>
      </c>
      <c r="S9382">
        <f t="shared" si="878"/>
        <v>0</v>
      </c>
      <c r="T9382">
        <f t="shared" si="879"/>
        <v>0</v>
      </c>
      <c r="U9382">
        <f t="shared" si="880"/>
        <v>0</v>
      </c>
      <c r="V9382">
        <f t="shared" si="881"/>
        <v>0</v>
      </c>
      <c r="W9382">
        <f t="shared" si="882"/>
        <v>0</v>
      </c>
    </row>
    <row r="9383" spans="2:23">
      <c r="B9383">
        <v>9.375</v>
      </c>
      <c r="C9383">
        <v>10</v>
      </c>
      <c r="D9383">
        <v>16.0969543</v>
      </c>
      <c r="E9383">
        <v>15.720951100000001</v>
      </c>
      <c r="F9383">
        <v>16.497436499999999</v>
      </c>
      <c r="G9383">
        <v>15.019659000000001</v>
      </c>
      <c r="J9383">
        <v>9.375</v>
      </c>
      <c r="K9383">
        <v>10</v>
      </c>
      <c r="L9383">
        <v>16.0969543</v>
      </c>
      <c r="M9383">
        <v>15.720951100000001</v>
      </c>
      <c r="N9383">
        <v>16.497436499999999</v>
      </c>
      <c r="O9383">
        <v>15.019659000000001</v>
      </c>
      <c r="R9383">
        <f t="shared" si="877"/>
        <v>0</v>
      </c>
      <c r="S9383">
        <f t="shared" si="878"/>
        <v>0</v>
      </c>
      <c r="T9383">
        <f t="shared" si="879"/>
        <v>0</v>
      </c>
      <c r="U9383">
        <f t="shared" si="880"/>
        <v>0</v>
      </c>
      <c r="V9383">
        <f t="shared" si="881"/>
        <v>0</v>
      </c>
      <c r="W9383">
        <f t="shared" si="882"/>
        <v>0</v>
      </c>
    </row>
    <row r="9384" spans="2:23">
      <c r="B9384">
        <v>9.3760004000000006</v>
      </c>
      <c r="C9384">
        <v>10</v>
      </c>
      <c r="D9384">
        <v>16.094695999999999</v>
      </c>
      <c r="E9384">
        <v>15.718833</v>
      </c>
      <c r="F9384">
        <v>16.495031399999998</v>
      </c>
      <c r="G9384">
        <v>15.0178013</v>
      </c>
      <c r="J9384">
        <v>9.3760004000000006</v>
      </c>
      <c r="K9384">
        <v>10</v>
      </c>
      <c r="L9384">
        <v>16.094695999999999</v>
      </c>
      <c r="M9384">
        <v>15.718833</v>
      </c>
      <c r="N9384">
        <v>16.495031399999998</v>
      </c>
      <c r="O9384">
        <v>15.0178013</v>
      </c>
      <c r="R9384">
        <f t="shared" si="877"/>
        <v>0</v>
      </c>
      <c r="S9384">
        <f t="shared" si="878"/>
        <v>0</v>
      </c>
      <c r="T9384">
        <f t="shared" si="879"/>
        <v>0</v>
      </c>
      <c r="U9384">
        <f t="shared" si="880"/>
        <v>0</v>
      </c>
      <c r="V9384">
        <f t="shared" si="881"/>
        <v>0</v>
      </c>
      <c r="W9384">
        <f t="shared" si="882"/>
        <v>0</v>
      </c>
    </row>
    <row r="9385" spans="2:23">
      <c r="B9385">
        <v>9.3769998599999997</v>
      </c>
      <c r="C9385">
        <v>10</v>
      </c>
      <c r="D9385">
        <v>16.092441600000001</v>
      </c>
      <c r="E9385">
        <v>15.7167168</v>
      </c>
      <c r="F9385">
        <v>16.492628100000001</v>
      </c>
      <c r="G9385">
        <v>15.0159445</v>
      </c>
      <c r="J9385">
        <v>9.3769998599999997</v>
      </c>
      <c r="K9385">
        <v>10</v>
      </c>
      <c r="L9385">
        <v>16.092441600000001</v>
      </c>
      <c r="M9385">
        <v>15.7167168</v>
      </c>
      <c r="N9385">
        <v>16.492628100000001</v>
      </c>
      <c r="O9385">
        <v>15.0159445</v>
      </c>
      <c r="R9385">
        <f t="shared" si="877"/>
        <v>0</v>
      </c>
      <c r="S9385">
        <f t="shared" si="878"/>
        <v>0</v>
      </c>
      <c r="T9385">
        <f t="shared" si="879"/>
        <v>0</v>
      </c>
      <c r="U9385">
        <f t="shared" si="880"/>
        <v>0</v>
      </c>
      <c r="V9385">
        <f t="shared" si="881"/>
        <v>0</v>
      </c>
      <c r="W9385">
        <f t="shared" si="882"/>
        <v>0</v>
      </c>
    </row>
    <row r="9386" spans="2:23">
      <c r="B9386">
        <v>9.3780002600000003</v>
      </c>
      <c r="C9386">
        <v>10</v>
      </c>
      <c r="D9386">
        <v>16.090185200000001</v>
      </c>
      <c r="E9386">
        <v>15.714600600000001</v>
      </c>
      <c r="F9386">
        <v>16.4902248</v>
      </c>
      <c r="G9386">
        <v>15.014087699999999</v>
      </c>
      <c r="J9386">
        <v>9.3780002600000003</v>
      </c>
      <c r="K9386">
        <v>10</v>
      </c>
      <c r="L9386">
        <v>16.090185200000001</v>
      </c>
      <c r="M9386">
        <v>15.714600600000001</v>
      </c>
      <c r="N9386">
        <v>16.4902248</v>
      </c>
      <c r="O9386">
        <v>15.014087699999999</v>
      </c>
      <c r="R9386">
        <f t="shared" si="877"/>
        <v>0</v>
      </c>
      <c r="S9386">
        <f t="shared" si="878"/>
        <v>0</v>
      </c>
      <c r="T9386">
        <f t="shared" si="879"/>
        <v>0</v>
      </c>
      <c r="U9386">
        <f t="shared" si="880"/>
        <v>0</v>
      </c>
      <c r="V9386">
        <f t="shared" si="881"/>
        <v>0</v>
      </c>
      <c r="W9386">
        <f t="shared" si="882"/>
        <v>0</v>
      </c>
    </row>
    <row r="9387" spans="2:23">
      <c r="B9387">
        <v>9.3789997100000004</v>
      </c>
      <c r="C9387">
        <v>10</v>
      </c>
      <c r="D9387">
        <v>16.087930700000001</v>
      </c>
      <c r="E9387">
        <v>15.712485300000001</v>
      </c>
      <c r="F9387">
        <v>16.4878216</v>
      </c>
      <c r="G9387">
        <v>15.0122318</v>
      </c>
      <c r="J9387">
        <v>9.3789997100000004</v>
      </c>
      <c r="K9387">
        <v>10</v>
      </c>
      <c r="L9387">
        <v>16.087930700000001</v>
      </c>
      <c r="M9387">
        <v>15.712485300000001</v>
      </c>
      <c r="N9387">
        <v>16.4878216</v>
      </c>
      <c r="O9387">
        <v>15.0122318</v>
      </c>
      <c r="R9387">
        <f t="shared" si="877"/>
        <v>0</v>
      </c>
      <c r="S9387">
        <f t="shared" si="878"/>
        <v>0</v>
      </c>
      <c r="T9387">
        <f t="shared" si="879"/>
        <v>0</v>
      </c>
      <c r="U9387">
        <f t="shared" si="880"/>
        <v>0</v>
      </c>
      <c r="V9387">
        <f t="shared" si="881"/>
        <v>0</v>
      </c>
      <c r="W9387">
        <f t="shared" si="882"/>
        <v>0</v>
      </c>
    </row>
    <row r="9388" spans="2:23">
      <c r="B9388">
        <v>9.3800001099999992</v>
      </c>
      <c r="C9388">
        <v>10</v>
      </c>
      <c r="D9388">
        <v>16.085678099999999</v>
      </c>
      <c r="E9388">
        <v>15.710371</v>
      </c>
      <c r="F9388">
        <v>16.4854202</v>
      </c>
      <c r="G9388">
        <v>15.010376000000001</v>
      </c>
      <c r="J9388">
        <v>9.3800001099999992</v>
      </c>
      <c r="K9388">
        <v>10</v>
      </c>
      <c r="L9388">
        <v>16.085678099999999</v>
      </c>
      <c r="M9388">
        <v>15.710371</v>
      </c>
      <c r="N9388">
        <v>16.4854202</v>
      </c>
      <c r="O9388">
        <v>15.010376000000001</v>
      </c>
      <c r="R9388">
        <f t="shared" si="877"/>
        <v>0</v>
      </c>
      <c r="S9388">
        <f t="shared" si="878"/>
        <v>0</v>
      </c>
      <c r="T9388">
        <f t="shared" si="879"/>
        <v>0</v>
      </c>
      <c r="U9388">
        <f t="shared" si="880"/>
        <v>0</v>
      </c>
      <c r="V9388">
        <f t="shared" si="881"/>
        <v>0</v>
      </c>
      <c r="W9388">
        <f t="shared" si="882"/>
        <v>0</v>
      </c>
    </row>
    <row r="9389" spans="2:23">
      <c r="B9389">
        <v>9.3809995700000002</v>
      </c>
      <c r="C9389">
        <v>10</v>
      </c>
      <c r="D9389">
        <v>16.083425500000001</v>
      </c>
      <c r="E9389">
        <v>15.7082567</v>
      </c>
      <c r="F9389">
        <v>16.483020799999998</v>
      </c>
      <c r="G9389">
        <v>15.008521099999999</v>
      </c>
      <c r="J9389">
        <v>9.3809995700000002</v>
      </c>
      <c r="K9389">
        <v>10</v>
      </c>
      <c r="L9389">
        <v>16.083425500000001</v>
      </c>
      <c r="M9389">
        <v>15.7082567</v>
      </c>
      <c r="N9389">
        <v>16.483020799999998</v>
      </c>
      <c r="O9389">
        <v>15.008521099999999</v>
      </c>
      <c r="R9389">
        <f t="shared" si="877"/>
        <v>0</v>
      </c>
      <c r="S9389">
        <f t="shared" si="878"/>
        <v>0</v>
      </c>
      <c r="T9389">
        <f t="shared" si="879"/>
        <v>0</v>
      </c>
      <c r="U9389">
        <f t="shared" si="880"/>
        <v>0</v>
      </c>
      <c r="V9389">
        <f t="shared" si="881"/>
        <v>0</v>
      </c>
      <c r="W9389">
        <f t="shared" si="882"/>
        <v>0</v>
      </c>
    </row>
    <row r="9390" spans="2:23">
      <c r="B9390">
        <v>9.3819999700000007</v>
      </c>
      <c r="C9390">
        <v>10</v>
      </c>
      <c r="D9390">
        <v>16.081172899999999</v>
      </c>
      <c r="E9390">
        <v>15.7061443</v>
      </c>
      <c r="F9390">
        <v>16.480621299999999</v>
      </c>
      <c r="G9390">
        <v>15.0066671</v>
      </c>
      <c r="J9390">
        <v>9.3819999700000007</v>
      </c>
      <c r="K9390">
        <v>10</v>
      </c>
      <c r="L9390">
        <v>16.081172899999999</v>
      </c>
      <c r="M9390">
        <v>15.7061443</v>
      </c>
      <c r="N9390">
        <v>16.480621299999999</v>
      </c>
      <c r="O9390">
        <v>15.0066671</v>
      </c>
      <c r="R9390">
        <f t="shared" si="877"/>
        <v>0</v>
      </c>
      <c r="S9390">
        <f t="shared" si="878"/>
        <v>0</v>
      </c>
      <c r="T9390">
        <f t="shared" si="879"/>
        <v>0</v>
      </c>
      <c r="U9390">
        <f t="shared" si="880"/>
        <v>0</v>
      </c>
      <c r="V9390">
        <f t="shared" si="881"/>
        <v>0</v>
      </c>
      <c r="W9390">
        <f t="shared" si="882"/>
        <v>0</v>
      </c>
    </row>
    <row r="9391" spans="2:23">
      <c r="B9391">
        <v>9.3830003699999995</v>
      </c>
      <c r="C9391">
        <v>10</v>
      </c>
      <c r="D9391">
        <v>16.078922299999999</v>
      </c>
      <c r="E9391">
        <v>15.7040319</v>
      </c>
      <c r="F9391">
        <v>16.478221900000001</v>
      </c>
      <c r="G9391">
        <v>15.004814100000001</v>
      </c>
      <c r="J9391">
        <v>9.3830003699999995</v>
      </c>
      <c r="K9391">
        <v>10</v>
      </c>
      <c r="L9391">
        <v>16.078922299999999</v>
      </c>
      <c r="M9391">
        <v>15.7040319</v>
      </c>
      <c r="N9391">
        <v>16.478221900000001</v>
      </c>
      <c r="O9391">
        <v>15.004814100000001</v>
      </c>
      <c r="R9391">
        <f t="shared" si="877"/>
        <v>0</v>
      </c>
      <c r="S9391">
        <f t="shared" si="878"/>
        <v>0</v>
      </c>
      <c r="T9391">
        <f t="shared" si="879"/>
        <v>0</v>
      </c>
      <c r="U9391">
        <f t="shared" si="880"/>
        <v>0</v>
      </c>
      <c r="V9391">
        <f t="shared" si="881"/>
        <v>0</v>
      </c>
      <c r="W9391">
        <f t="shared" si="882"/>
        <v>0</v>
      </c>
    </row>
    <row r="9392" spans="2:23">
      <c r="B9392">
        <v>9.3839998199999997</v>
      </c>
      <c r="C9392">
        <v>10</v>
      </c>
      <c r="D9392">
        <v>16.076671600000001</v>
      </c>
      <c r="E9392">
        <v>15.7019205</v>
      </c>
      <c r="F9392">
        <v>16.4758244</v>
      </c>
      <c r="G9392">
        <v>15.0029621</v>
      </c>
      <c r="J9392">
        <v>9.3839998199999997</v>
      </c>
      <c r="K9392">
        <v>10</v>
      </c>
      <c r="L9392">
        <v>16.076671600000001</v>
      </c>
      <c r="M9392">
        <v>15.7019205</v>
      </c>
      <c r="N9392">
        <v>16.4758244</v>
      </c>
      <c r="O9392">
        <v>15.0029621</v>
      </c>
      <c r="R9392">
        <f t="shared" si="877"/>
        <v>0</v>
      </c>
      <c r="S9392">
        <f t="shared" si="878"/>
        <v>0</v>
      </c>
      <c r="T9392">
        <f t="shared" si="879"/>
        <v>0</v>
      </c>
      <c r="U9392">
        <f t="shared" si="880"/>
        <v>0</v>
      </c>
      <c r="V9392">
        <f t="shared" si="881"/>
        <v>0</v>
      </c>
      <c r="W9392">
        <f t="shared" si="882"/>
        <v>0</v>
      </c>
    </row>
    <row r="9393" spans="2:23">
      <c r="B9393">
        <v>9.3850002299999993</v>
      </c>
      <c r="C9393">
        <v>10</v>
      </c>
      <c r="D9393">
        <v>16.074422800000001</v>
      </c>
      <c r="E9393">
        <v>15.699809999999999</v>
      </c>
      <c r="F9393">
        <v>16.473426799999999</v>
      </c>
      <c r="G9393">
        <v>15.0011101</v>
      </c>
      <c r="J9393">
        <v>9.3850002299999993</v>
      </c>
      <c r="K9393">
        <v>10</v>
      </c>
      <c r="L9393">
        <v>16.074422800000001</v>
      </c>
      <c r="M9393">
        <v>15.699809999999999</v>
      </c>
      <c r="N9393">
        <v>16.473426799999999</v>
      </c>
      <c r="O9393">
        <v>15.0011101</v>
      </c>
      <c r="R9393">
        <f t="shared" si="877"/>
        <v>0</v>
      </c>
      <c r="S9393">
        <f t="shared" si="878"/>
        <v>0</v>
      </c>
      <c r="T9393">
        <f t="shared" si="879"/>
        <v>0</v>
      </c>
      <c r="U9393">
        <f t="shared" si="880"/>
        <v>0</v>
      </c>
      <c r="V9393">
        <f t="shared" si="881"/>
        <v>0</v>
      </c>
      <c r="W9393">
        <f t="shared" si="882"/>
        <v>0</v>
      </c>
    </row>
    <row r="9394" spans="2:23">
      <c r="B9394">
        <v>9.3859996799999994</v>
      </c>
      <c r="C9394">
        <v>10</v>
      </c>
      <c r="D9394">
        <v>16.072174100000002</v>
      </c>
      <c r="E9394">
        <v>15.6977005</v>
      </c>
      <c r="F9394">
        <v>16.471031199999999</v>
      </c>
      <c r="G9394">
        <v>14.999259</v>
      </c>
      <c r="J9394">
        <v>9.3859996799999994</v>
      </c>
      <c r="K9394">
        <v>10</v>
      </c>
      <c r="L9394">
        <v>16.072174100000002</v>
      </c>
      <c r="M9394">
        <v>15.6977005</v>
      </c>
      <c r="N9394">
        <v>16.471031199999999</v>
      </c>
      <c r="O9394">
        <v>14.999259</v>
      </c>
      <c r="R9394">
        <f t="shared" si="877"/>
        <v>0</v>
      </c>
      <c r="S9394">
        <f t="shared" si="878"/>
        <v>0</v>
      </c>
      <c r="T9394">
        <f t="shared" si="879"/>
        <v>0</v>
      </c>
      <c r="U9394">
        <f t="shared" si="880"/>
        <v>0</v>
      </c>
      <c r="V9394">
        <f t="shared" si="881"/>
        <v>0</v>
      </c>
      <c r="W9394">
        <f t="shared" si="882"/>
        <v>0</v>
      </c>
    </row>
    <row r="9395" spans="2:23">
      <c r="B9395">
        <v>9.38700008</v>
      </c>
      <c r="C9395">
        <v>10</v>
      </c>
      <c r="D9395">
        <v>16.069927199999999</v>
      </c>
      <c r="E9395">
        <v>15.695591</v>
      </c>
      <c r="F9395">
        <v>16.468635599999999</v>
      </c>
      <c r="G9395">
        <v>14.997407900000001</v>
      </c>
      <c r="J9395">
        <v>9.38700008</v>
      </c>
      <c r="K9395">
        <v>10</v>
      </c>
      <c r="L9395">
        <v>16.069927199999999</v>
      </c>
      <c r="M9395">
        <v>15.695591</v>
      </c>
      <c r="N9395">
        <v>16.468635599999999</v>
      </c>
      <c r="O9395">
        <v>14.997407900000001</v>
      </c>
      <c r="R9395">
        <f t="shared" si="877"/>
        <v>0</v>
      </c>
      <c r="S9395">
        <f t="shared" si="878"/>
        <v>0</v>
      </c>
      <c r="T9395">
        <f t="shared" si="879"/>
        <v>0</v>
      </c>
      <c r="U9395">
        <f t="shared" si="880"/>
        <v>0</v>
      </c>
      <c r="V9395">
        <f t="shared" si="881"/>
        <v>0</v>
      </c>
      <c r="W9395">
        <f t="shared" si="882"/>
        <v>0</v>
      </c>
    </row>
    <row r="9396" spans="2:23">
      <c r="B9396">
        <v>9.3879995300000001</v>
      </c>
      <c r="C9396">
        <v>10</v>
      </c>
      <c r="D9396">
        <v>16.0676804</v>
      </c>
      <c r="E9396">
        <v>15.6934834</v>
      </c>
      <c r="F9396">
        <v>16.466241799999999</v>
      </c>
      <c r="G9396">
        <v>14.9955587</v>
      </c>
      <c r="J9396">
        <v>9.3879995300000001</v>
      </c>
      <c r="K9396">
        <v>10</v>
      </c>
      <c r="L9396">
        <v>16.0676804</v>
      </c>
      <c r="M9396">
        <v>15.6934834</v>
      </c>
      <c r="N9396">
        <v>16.466241799999999</v>
      </c>
      <c r="O9396">
        <v>14.9955587</v>
      </c>
      <c r="R9396">
        <f t="shared" si="877"/>
        <v>0</v>
      </c>
      <c r="S9396">
        <f t="shared" si="878"/>
        <v>0</v>
      </c>
      <c r="T9396">
        <f t="shared" si="879"/>
        <v>0</v>
      </c>
      <c r="U9396">
        <f t="shared" si="880"/>
        <v>0</v>
      </c>
      <c r="V9396">
        <f t="shared" si="881"/>
        <v>0</v>
      </c>
      <c r="W9396">
        <f t="shared" si="882"/>
        <v>0</v>
      </c>
    </row>
    <row r="9397" spans="2:23">
      <c r="B9397">
        <v>9.3889999399999997</v>
      </c>
      <c r="C9397">
        <v>10</v>
      </c>
      <c r="D9397">
        <v>16.065433500000001</v>
      </c>
      <c r="E9397">
        <v>15.6913757</v>
      </c>
      <c r="F9397">
        <v>16.4638481</v>
      </c>
      <c r="G9397">
        <v>14.993709600000001</v>
      </c>
      <c r="J9397">
        <v>9.3889999399999997</v>
      </c>
      <c r="K9397">
        <v>10</v>
      </c>
      <c r="L9397">
        <v>16.065433500000001</v>
      </c>
      <c r="M9397">
        <v>15.6913757</v>
      </c>
      <c r="N9397">
        <v>16.4638481</v>
      </c>
      <c r="O9397">
        <v>14.993709600000001</v>
      </c>
      <c r="R9397">
        <f t="shared" si="877"/>
        <v>0</v>
      </c>
      <c r="S9397">
        <f t="shared" si="878"/>
        <v>0</v>
      </c>
      <c r="T9397">
        <f t="shared" si="879"/>
        <v>0</v>
      </c>
      <c r="U9397">
        <f t="shared" si="880"/>
        <v>0</v>
      </c>
      <c r="V9397">
        <f t="shared" si="881"/>
        <v>0</v>
      </c>
      <c r="W9397">
        <f t="shared" si="882"/>
        <v>0</v>
      </c>
    </row>
    <row r="9398" spans="2:23">
      <c r="B9398">
        <v>9.3900003400000003</v>
      </c>
      <c r="C9398">
        <v>10</v>
      </c>
      <c r="D9398">
        <v>16.0631886</v>
      </c>
      <c r="E9398">
        <v>15.689269100000001</v>
      </c>
      <c r="F9398">
        <v>16.461454400000001</v>
      </c>
      <c r="G9398">
        <v>14.9918613</v>
      </c>
      <c r="J9398">
        <v>9.3900003400000003</v>
      </c>
      <c r="K9398">
        <v>10</v>
      </c>
      <c r="L9398">
        <v>16.0631886</v>
      </c>
      <c r="M9398">
        <v>15.689269100000001</v>
      </c>
      <c r="N9398">
        <v>16.461454400000001</v>
      </c>
      <c r="O9398">
        <v>14.9918613</v>
      </c>
      <c r="R9398">
        <f t="shared" si="877"/>
        <v>0</v>
      </c>
      <c r="S9398">
        <f t="shared" si="878"/>
        <v>0</v>
      </c>
      <c r="T9398">
        <f t="shared" si="879"/>
        <v>0</v>
      </c>
      <c r="U9398">
        <f t="shared" si="880"/>
        <v>0</v>
      </c>
      <c r="V9398">
        <f t="shared" si="881"/>
        <v>0</v>
      </c>
      <c r="W9398">
        <f t="shared" si="882"/>
        <v>0</v>
      </c>
    </row>
    <row r="9399" spans="2:23">
      <c r="B9399">
        <v>9.3909997900000004</v>
      </c>
      <c r="C9399">
        <v>10</v>
      </c>
      <c r="D9399">
        <v>16.060945499999999</v>
      </c>
      <c r="E9399">
        <v>15.687163399999999</v>
      </c>
      <c r="F9399">
        <v>16.459062599999999</v>
      </c>
      <c r="G9399">
        <v>14.990013100000001</v>
      </c>
      <c r="J9399">
        <v>9.3909997900000004</v>
      </c>
      <c r="K9399">
        <v>10</v>
      </c>
      <c r="L9399">
        <v>16.060945499999999</v>
      </c>
      <c r="M9399">
        <v>15.687163399999999</v>
      </c>
      <c r="N9399">
        <v>16.459062599999999</v>
      </c>
      <c r="O9399">
        <v>14.990013100000001</v>
      </c>
      <c r="R9399">
        <f t="shared" si="877"/>
        <v>0</v>
      </c>
      <c r="S9399">
        <f t="shared" si="878"/>
        <v>0</v>
      </c>
      <c r="T9399">
        <f t="shared" si="879"/>
        <v>0</v>
      </c>
      <c r="U9399">
        <f t="shared" si="880"/>
        <v>0</v>
      </c>
      <c r="V9399">
        <f t="shared" si="881"/>
        <v>0</v>
      </c>
      <c r="W9399">
        <f t="shared" si="882"/>
        <v>0</v>
      </c>
    </row>
    <row r="9400" spans="2:23">
      <c r="B9400">
        <v>9.3920002</v>
      </c>
      <c r="C9400">
        <v>10</v>
      </c>
      <c r="D9400">
        <v>16.058700600000002</v>
      </c>
      <c r="E9400">
        <v>15.6850576</v>
      </c>
      <c r="F9400">
        <v>16.456672699999999</v>
      </c>
      <c r="G9400">
        <v>14.9881659</v>
      </c>
      <c r="J9400">
        <v>9.3920002</v>
      </c>
      <c r="K9400">
        <v>10</v>
      </c>
      <c r="L9400">
        <v>16.058700600000002</v>
      </c>
      <c r="M9400">
        <v>15.6850576</v>
      </c>
      <c r="N9400">
        <v>16.456672699999999</v>
      </c>
      <c r="O9400">
        <v>14.9881659</v>
      </c>
      <c r="R9400">
        <f t="shared" si="877"/>
        <v>0</v>
      </c>
      <c r="S9400">
        <f t="shared" si="878"/>
        <v>0</v>
      </c>
      <c r="T9400">
        <f t="shared" si="879"/>
        <v>0</v>
      </c>
      <c r="U9400">
        <f t="shared" si="880"/>
        <v>0</v>
      </c>
      <c r="V9400">
        <f t="shared" si="881"/>
        <v>0</v>
      </c>
      <c r="W9400">
        <f t="shared" si="882"/>
        <v>0</v>
      </c>
    </row>
    <row r="9401" spans="2:23">
      <c r="B9401">
        <v>9.3929996500000001</v>
      </c>
      <c r="C9401">
        <v>10</v>
      </c>
      <c r="D9401">
        <v>16.056459400000001</v>
      </c>
      <c r="E9401">
        <v>15.6829538</v>
      </c>
      <c r="F9401">
        <v>16.454282800000001</v>
      </c>
      <c r="G9401">
        <v>14.9863195</v>
      </c>
      <c r="J9401">
        <v>9.3929996500000001</v>
      </c>
      <c r="K9401">
        <v>10</v>
      </c>
      <c r="L9401">
        <v>16.056459400000001</v>
      </c>
      <c r="M9401">
        <v>15.6829538</v>
      </c>
      <c r="N9401">
        <v>16.454282800000001</v>
      </c>
      <c r="O9401">
        <v>14.9863195</v>
      </c>
      <c r="R9401">
        <f t="shared" si="877"/>
        <v>0</v>
      </c>
      <c r="S9401">
        <f t="shared" si="878"/>
        <v>0</v>
      </c>
      <c r="T9401">
        <f t="shared" si="879"/>
        <v>0</v>
      </c>
      <c r="U9401">
        <f t="shared" si="880"/>
        <v>0</v>
      </c>
      <c r="V9401">
        <f t="shared" si="881"/>
        <v>0</v>
      </c>
      <c r="W9401">
        <f t="shared" si="882"/>
        <v>0</v>
      </c>
    </row>
    <row r="9402" spans="2:23">
      <c r="B9402">
        <v>9.3940000500000007</v>
      </c>
      <c r="C9402">
        <v>10</v>
      </c>
      <c r="D9402">
        <v>16.054216400000001</v>
      </c>
      <c r="E9402">
        <v>15.68085</v>
      </c>
      <c r="F9402">
        <v>16.451892900000001</v>
      </c>
      <c r="G9402">
        <v>14.984474199999999</v>
      </c>
      <c r="J9402">
        <v>9.3940000500000007</v>
      </c>
      <c r="K9402">
        <v>10</v>
      </c>
      <c r="L9402">
        <v>16.054216400000001</v>
      </c>
      <c r="M9402">
        <v>15.68085</v>
      </c>
      <c r="N9402">
        <v>16.451892900000001</v>
      </c>
      <c r="O9402">
        <v>14.984474199999999</v>
      </c>
      <c r="R9402">
        <f t="shared" si="877"/>
        <v>0</v>
      </c>
      <c r="S9402">
        <f t="shared" si="878"/>
        <v>0</v>
      </c>
      <c r="T9402">
        <f t="shared" si="879"/>
        <v>0</v>
      </c>
      <c r="U9402">
        <f t="shared" si="880"/>
        <v>0</v>
      </c>
      <c r="V9402">
        <f t="shared" si="881"/>
        <v>0</v>
      </c>
      <c r="W9402">
        <f t="shared" si="882"/>
        <v>0</v>
      </c>
    </row>
    <row r="9403" spans="2:23">
      <c r="B9403">
        <v>9.3950004600000003</v>
      </c>
      <c r="C9403">
        <v>10</v>
      </c>
      <c r="D9403">
        <v>16.051975299999999</v>
      </c>
      <c r="E9403">
        <v>15.6787472</v>
      </c>
      <c r="F9403">
        <v>16.449504900000001</v>
      </c>
      <c r="G9403">
        <v>14.982628800000001</v>
      </c>
      <c r="J9403">
        <v>9.3950004600000003</v>
      </c>
      <c r="K9403">
        <v>10</v>
      </c>
      <c r="L9403">
        <v>16.051975299999999</v>
      </c>
      <c r="M9403">
        <v>15.6787472</v>
      </c>
      <c r="N9403">
        <v>16.449504900000001</v>
      </c>
      <c r="O9403">
        <v>14.982628800000001</v>
      </c>
      <c r="R9403">
        <f t="shared" si="877"/>
        <v>0</v>
      </c>
      <c r="S9403">
        <f t="shared" si="878"/>
        <v>0</v>
      </c>
      <c r="T9403">
        <f t="shared" si="879"/>
        <v>0</v>
      </c>
      <c r="U9403">
        <f t="shared" si="880"/>
        <v>0</v>
      </c>
      <c r="V9403">
        <f t="shared" si="881"/>
        <v>0</v>
      </c>
      <c r="W9403">
        <f t="shared" si="882"/>
        <v>0</v>
      </c>
    </row>
    <row r="9404" spans="2:23">
      <c r="B9404">
        <v>9.3959999100000005</v>
      </c>
      <c r="C9404">
        <v>10</v>
      </c>
      <c r="D9404">
        <v>16.049735999999999</v>
      </c>
      <c r="E9404">
        <v>15.676645300000001</v>
      </c>
      <c r="F9404">
        <v>16.447116900000001</v>
      </c>
      <c r="G9404">
        <v>14.980784399999999</v>
      </c>
      <c r="J9404">
        <v>9.3959999100000005</v>
      </c>
      <c r="K9404">
        <v>10</v>
      </c>
      <c r="L9404">
        <v>16.049735999999999</v>
      </c>
      <c r="M9404">
        <v>15.676645300000001</v>
      </c>
      <c r="N9404">
        <v>16.447116900000001</v>
      </c>
      <c r="O9404">
        <v>14.980784399999999</v>
      </c>
      <c r="R9404">
        <f t="shared" si="877"/>
        <v>0</v>
      </c>
      <c r="S9404">
        <f t="shared" si="878"/>
        <v>0</v>
      </c>
      <c r="T9404">
        <f t="shared" si="879"/>
        <v>0</v>
      </c>
      <c r="U9404">
        <f t="shared" si="880"/>
        <v>0</v>
      </c>
      <c r="V9404">
        <f t="shared" si="881"/>
        <v>0</v>
      </c>
      <c r="W9404">
        <f t="shared" si="882"/>
        <v>0</v>
      </c>
    </row>
    <row r="9405" spans="2:23">
      <c r="B9405">
        <v>9.3970003099999992</v>
      </c>
      <c r="C9405">
        <v>10</v>
      </c>
      <c r="D9405">
        <v>16.047496800000001</v>
      </c>
      <c r="E9405">
        <v>15.674544300000001</v>
      </c>
      <c r="F9405">
        <v>16.444730799999999</v>
      </c>
      <c r="G9405">
        <v>14.978941000000001</v>
      </c>
      <c r="J9405">
        <v>9.3970003099999992</v>
      </c>
      <c r="K9405">
        <v>10</v>
      </c>
      <c r="L9405">
        <v>16.047496800000001</v>
      </c>
      <c r="M9405">
        <v>15.674544300000001</v>
      </c>
      <c r="N9405">
        <v>16.444730799999999</v>
      </c>
      <c r="O9405">
        <v>14.978941000000001</v>
      </c>
      <c r="R9405">
        <f t="shared" si="877"/>
        <v>0</v>
      </c>
      <c r="S9405">
        <f t="shared" si="878"/>
        <v>0</v>
      </c>
      <c r="T9405">
        <f t="shared" si="879"/>
        <v>0</v>
      </c>
      <c r="U9405">
        <f t="shared" si="880"/>
        <v>0</v>
      </c>
      <c r="V9405">
        <f t="shared" si="881"/>
        <v>0</v>
      </c>
      <c r="W9405">
        <f t="shared" si="882"/>
        <v>0</v>
      </c>
    </row>
    <row r="9406" spans="2:23">
      <c r="B9406">
        <v>9.3979997599999994</v>
      </c>
      <c r="C9406">
        <v>10</v>
      </c>
      <c r="D9406">
        <v>16.045257599999999</v>
      </c>
      <c r="E9406">
        <v>15.672443400000001</v>
      </c>
      <c r="F9406">
        <v>16.4423466</v>
      </c>
      <c r="G9406">
        <v>14.9770985</v>
      </c>
      <c r="J9406">
        <v>9.3979997599999994</v>
      </c>
      <c r="K9406">
        <v>10</v>
      </c>
      <c r="L9406">
        <v>16.045257599999999</v>
      </c>
      <c r="M9406">
        <v>15.672443400000001</v>
      </c>
      <c r="N9406">
        <v>16.4423466</v>
      </c>
      <c r="O9406">
        <v>14.9770985</v>
      </c>
      <c r="R9406">
        <f t="shared" si="877"/>
        <v>0</v>
      </c>
      <c r="S9406">
        <f t="shared" si="878"/>
        <v>0</v>
      </c>
      <c r="T9406">
        <f t="shared" si="879"/>
        <v>0</v>
      </c>
      <c r="U9406">
        <f t="shared" si="880"/>
        <v>0</v>
      </c>
      <c r="V9406">
        <f t="shared" si="881"/>
        <v>0</v>
      </c>
      <c r="W9406">
        <f t="shared" si="882"/>
        <v>0</v>
      </c>
    </row>
    <row r="9407" spans="2:23">
      <c r="B9407">
        <v>9.3990001700000008</v>
      </c>
      <c r="C9407">
        <v>10</v>
      </c>
      <c r="D9407">
        <v>16.043020200000001</v>
      </c>
      <c r="E9407">
        <v>15.6703434</v>
      </c>
      <c r="F9407">
        <v>16.439960500000002</v>
      </c>
      <c r="G9407">
        <v>14.975256</v>
      </c>
      <c r="J9407">
        <v>9.3990001700000008</v>
      </c>
      <c r="K9407">
        <v>10</v>
      </c>
      <c r="L9407">
        <v>16.043020200000001</v>
      </c>
      <c r="M9407">
        <v>15.6703434</v>
      </c>
      <c r="N9407">
        <v>16.439960500000002</v>
      </c>
      <c r="O9407">
        <v>14.975256</v>
      </c>
      <c r="R9407">
        <f t="shared" si="877"/>
        <v>0</v>
      </c>
      <c r="S9407">
        <f t="shared" si="878"/>
        <v>0</v>
      </c>
      <c r="T9407">
        <f t="shared" si="879"/>
        <v>0</v>
      </c>
      <c r="U9407">
        <f t="shared" si="880"/>
        <v>0</v>
      </c>
      <c r="V9407">
        <f t="shared" si="881"/>
        <v>0</v>
      </c>
      <c r="W9407">
        <f t="shared" si="882"/>
        <v>0</v>
      </c>
    </row>
    <row r="9408" spans="2:23">
      <c r="B9408">
        <v>9.3999996199999991</v>
      </c>
      <c r="C9408">
        <v>10</v>
      </c>
      <c r="D9408">
        <v>16.0407829</v>
      </c>
      <c r="E9408">
        <v>15.668245300000001</v>
      </c>
      <c r="F9408">
        <v>16.437578200000001</v>
      </c>
      <c r="G9408">
        <v>14.973414399999999</v>
      </c>
      <c r="J9408">
        <v>9.3999996199999991</v>
      </c>
      <c r="K9408">
        <v>10</v>
      </c>
      <c r="L9408">
        <v>16.0407829</v>
      </c>
      <c r="M9408">
        <v>15.668245300000001</v>
      </c>
      <c r="N9408">
        <v>16.437578200000001</v>
      </c>
      <c r="O9408">
        <v>14.973414399999999</v>
      </c>
      <c r="R9408">
        <f t="shared" si="877"/>
        <v>0</v>
      </c>
      <c r="S9408">
        <f t="shared" si="878"/>
        <v>0</v>
      </c>
      <c r="T9408">
        <f t="shared" si="879"/>
        <v>0</v>
      </c>
      <c r="U9408">
        <f t="shared" si="880"/>
        <v>0</v>
      </c>
      <c r="V9408">
        <f t="shared" si="881"/>
        <v>0</v>
      </c>
      <c r="W9408">
        <f t="shared" si="882"/>
        <v>0</v>
      </c>
    </row>
    <row r="9409" spans="2:23">
      <c r="B9409">
        <v>9.4010000199999997</v>
      </c>
      <c r="C9409">
        <v>10</v>
      </c>
      <c r="D9409">
        <v>16.0385475</v>
      </c>
      <c r="E9409">
        <v>15.666147199999999</v>
      </c>
      <c r="F9409">
        <v>16.435193999999999</v>
      </c>
      <c r="G9409">
        <v>14.9715729</v>
      </c>
      <c r="J9409">
        <v>9.4010000199999997</v>
      </c>
      <c r="K9409">
        <v>10</v>
      </c>
      <c r="L9409">
        <v>16.0385475</v>
      </c>
      <c r="M9409">
        <v>15.666147199999999</v>
      </c>
      <c r="N9409">
        <v>16.435193999999999</v>
      </c>
      <c r="O9409">
        <v>14.9715729</v>
      </c>
      <c r="R9409">
        <f t="shared" si="877"/>
        <v>0</v>
      </c>
      <c r="S9409">
        <f t="shared" si="878"/>
        <v>0</v>
      </c>
      <c r="T9409">
        <f t="shared" si="879"/>
        <v>0</v>
      </c>
      <c r="U9409">
        <f t="shared" si="880"/>
        <v>0</v>
      </c>
      <c r="V9409">
        <f t="shared" si="881"/>
        <v>0</v>
      </c>
      <c r="W9409">
        <f t="shared" si="882"/>
        <v>0</v>
      </c>
    </row>
    <row r="9410" spans="2:23">
      <c r="B9410">
        <v>9.4020004299999993</v>
      </c>
      <c r="C9410">
        <v>10</v>
      </c>
      <c r="D9410">
        <v>16.0363121</v>
      </c>
      <c r="E9410">
        <v>15.6640491</v>
      </c>
      <c r="F9410">
        <v>16.432811699999998</v>
      </c>
      <c r="G9410">
        <v>14.9697332</v>
      </c>
      <c r="J9410">
        <v>9.4020004299999993</v>
      </c>
      <c r="K9410">
        <v>10</v>
      </c>
      <c r="L9410">
        <v>16.0363121</v>
      </c>
      <c r="M9410">
        <v>15.6640491</v>
      </c>
      <c r="N9410">
        <v>16.432811699999998</v>
      </c>
      <c r="O9410">
        <v>14.9697332</v>
      </c>
      <c r="R9410">
        <f t="shared" si="877"/>
        <v>0</v>
      </c>
      <c r="S9410">
        <f t="shared" si="878"/>
        <v>0</v>
      </c>
      <c r="T9410">
        <f t="shared" si="879"/>
        <v>0</v>
      </c>
      <c r="U9410">
        <f t="shared" si="880"/>
        <v>0</v>
      </c>
      <c r="V9410">
        <f t="shared" si="881"/>
        <v>0</v>
      </c>
      <c r="W9410">
        <f t="shared" si="882"/>
        <v>0</v>
      </c>
    </row>
    <row r="9411" spans="2:23">
      <c r="B9411">
        <v>9.4029998799999994</v>
      </c>
      <c r="C9411">
        <v>10</v>
      </c>
      <c r="D9411">
        <v>16.034078600000001</v>
      </c>
      <c r="E9411">
        <v>15.661953</v>
      </c>
      <c r="F9411">
        <v>16.4304314</v>
      </c>
      <c r="G9411">
        <v>14.9678936</v>
      </c>
      <c r="J9411">
        <v>9.4029998799999994</v>
      </c>
      <c r="K9411">
        <v>10</v>
      </c>
      <c r="L9411">
        <v>16.034078600000001</v>
      </c>
      <c r="M9411">
        <v>15.661953</v>
      </c>
      <c r="N9411">
        <v>16.4304314</v>
      </c>
      <c r="O9411">
        <v>14.9678936</v>
      </c>
      <c r="R9411">
        <f t="shared" si="877"/>
        <v>0</v>
      </c>
      <c r="S9411">
        <f t="shared" si="878"/>
        <v>0</v>
      </c>
      <c r="T9411">
        <f t="shared" si="879"/>
        <v>0</v>
      </c>
      <c r="U9411">
        <f t="shared" si="880"/>
        <v>0</v>
      </c>
      <c r="V9411">
        <f t="shared" si="881"/>
        <v>0</v>
      </c>
      <c r="W9411">
        <f t="shared" si="882"/>
        <v>0</v>
      </c>
    </row>
    <row r="9412" spans="2:23">
      <c r="B9412">
        <v>9.40400028</v>
      </c>
      <c r="C9412">
        <v>10</v>
      </c>
      <c r="D9412">
        <v>16.031845100000002</v>
      </c>
      <c r="E9412">
        <v>15.6598568</v>
      </c>
      <c r="F9412">
        <v>16.428051</v>
      </c>
      <c r="G9412">
        <v>14.9660549</v>
      </c>
      <c r="J9412">
        <v>9.40400028</v>
      </c>
      <c r="K9412">
        <v>10</v>
      </c>
      <c r="L9412">
        <v>16.031845100000002</v>
      </c>
      <c r="M9412">
        <v>15.6598568</v>
      </c>
      <c r="N9412">
        <v>16.428051</v>
      </c>
      <c r="O9412">
        <v>14.9660549</v>
      </c>
      <c r="R9412">
        <f t="shared" si="877"/>
        <v>0</v>
      </c>
      <c r="S9412">
        <f t="shared" si="878"/>
        <v>0</v>
      </c>
      <c r="T9412">
        <f t="shared" si="879"/>
        <v>0</v>
      </c>
      <c r="U9412">
        <f t="shared" si="880"/>
        <v>0</v>
      </c>
      <c r="V9412">
        <f t="shared" si="881"/>
        <v>0</v>
      </c>
      <c r="W9412">
        <f t="shared" si="882"/>
        <v>0</v>
      </c>
    </row>
    <row r="9413" spans="2:23">
      <c r="B9413">
        <v>9.4049997300000001</v>
      </c>
      <c r="C9413">
        <v>10</v>
      </c>
      <c r="D9413">
        <v>16.029611599999999</v>
      </c>
      <c r="E9413">
        <v>15.6577625</v>
      </c>
      <c r="F9413">
        <v>16.425672500000001</v>
      </c>
      <c r="G9413">
        <v>14.964216199999999</v>
      </c>
      <c r="J9413">
        <v>9.4049997300000001</v>
      </c>
      <c r="K9413">
        <v>10</v>
      </c>
      <c r="L9413">
        <v>16.029611599999999</v>
      </c>
      <c r="M9413">
        <v>15.6577625</v>
      </c>
      <c r="N9413">
        <v>16.425672500000001</v>
      </c>
      <c r="O9413">
        <v>14.964216199999999</v>
      </c>
      <c r="R9413">
        <f t="shared" si="877"/>
        <v>0</v>
      </c>
      <c r="S9413">
        <f t="shared" si="878"/>
        <v>0</v>
      </c>
      <c r="T9413">
        <f t="shared" si="879"/>
        <v>0</v>
      </c>
      <c r="U9413">
        <f t="shared" si="880"/>
        <v>0</v>
      </c>
      <c r="V9413">
        <f t="shared" si="881"/>
        <v>0</v>
      </c>
      <c r="W9413">
        <f t="shared" si="882"/>
        <v>0</v>
      </c>
    </row>
    <row r="9414" spans="2:23">
      <c r="B9414">
        <v>9.4060001399999997</v>
      </c>
      <c r="C9414">
        <v>10</v>
      </c>
      <c r="D9414">
        <v>16.027380000000001</v>
      </c>
      <c r="E9414">
        <v>15.6556683</v>
      </c>
      <c r="F9414">
        <v>16.4232941</v>
      </c>
      <c r="G9414">
        <v>14.9623785</v>
      </c>
      <c r="J9414">
        <v>9.4060001399999997</v>
      </c>
      <c r="K9414">
        <v>10</v>
      </c>
      <c r="L9414">
        <v>16.027380000000001</v>
      </c>
      <c r="M9414">
        <v>15.6556683</v>
      </c>
      <c r="N9414">
        <v>16.4232941</v>
      </c>
      <c r="O9414">
        <v>14.9623785</v>
      </c>
      <c r="R9414">
        <f t="shared" si="877"/>
        <v>0</v>
      </c>
      <c r="S9414">
        <f t="shared" si="878"/>
        <v>0</v>
      </c>
      <c r="T9414">
        <f t="shared" si="879"/>
        <v>0</v>
      </c>
      <c r="U9414">
        <f t="shared" si="880"/>
        <v>0</v>
      </c>
      <c r="V9414">
        <f t="shared" si="881"/>
        <v>0</v>
      </c>
      <c r="W9414">
        <f t="shared" si="882"/>
        <v>0</v>
      </c>
    </row>
    <row r="9415" spans="2:23">
      <c r="B9415">
        <v>9.4069995899999999</v>
      </c>
      <c r="C9415">
        <v>10</v>
      </c>
      <c r="D9415">
        <v>16.025148399999999</v>
      </c>
      <c r="E9415">
        <v>15.653574000000001</v>
      </c>
      <c r="F9415">
        <v>16.420915600000001</v>
      </c>
      <c r="G9415">
        <v>14.9605417</v>
      </c>
      <c r="J9415">
        <v>9.4069995899999999</v>
      </c>
      <c r="K9415">
        <v>10</v>
      </c>
      <c r="L9415">
        <v>16.025148399999999</v>
      </c>
      <c r="M9415">
        <v>15.653574000000001</v>
      </c>
      <c r="N9415">
        <v>16.420915600000001</v>
      </c>
      <c r="O9415">
        <v>14.9605417</v>
      </c>
      <c r="R9415">
        <f t="shared" si="877"/>
        <v>0</v>
      </c>
      <c r="S9415">
        <f t="shared" si="878"/>
        <v>0</v>
      </c>
      <c r="T9415">
        <f t="shared" si="879"/>
        <v>0</v>
      </c>
      <c r="U9415">
        <f t="shared" si="880"/>
        <v>0</v>
      </c>
      <c r="V9415">
        <f t="shared" si="881"/>
        <v>0</v>
      </c>
      <c r="W9415">
        <f t="shared" si="882"/>
        <v>0</v>
      </c>
    </row>
    <row r="9416" spans="2:23">
      <c r="B9416">
        <v>9.4079999900000004</v>
      </c>
      <c r="C9416">
        <v>10</v>
      </c>
      <c r="D9416">
        <v>16.022918700000002</v>
      </c>
      <c r="E9416">
        <v>15.6514816</v>
      </c>
      <c r="F9416">
        <v>16.418538999999999</v>
      </c>
      <c r="G9416">
        <v>14.9587059</v>
      </c>
      <c r="J9416">
        <v>9.4079999900000004</v>
      </c>
      <c r="K9416">
        <v>10</v>
      </c>
      <c r="L9416">
        <v>16.022918700000002</v>
      </c>
      <c r="M9416">
        <v>15.6514816</v>
      </c>
      <c r="N9416">
        <v>16.418538999999999</v>
      </c>
      <c r="O9416">
        <v>14.9587059</v>
      </c>
      <c r="R9416">
        <f t="shared" si="877"/>
        <v>0</v>
      </c>
      <c r="S9416">
        <f t="shared" si="878"/>
        <v>0</v>
      </c>
      <c r="T9416">
        <f t="shared" si="879"/>
        <v>0</v>
      </c>
      <c r="U9416">
        <f t="shared" si="880"/>
        <v>0</v>
      </c>
      <c r="V9416">
        <f t="shared" si="881"/>
        <v>0</v>
      </c>
      <c r="W9416">
        <f t="shared" si="882"/>
        <v>0</v>
      </c>
    </row>
    <row r="9417" spans="2:23">
      <c r="B9417">
        <v>9.4090004</v>
      </c>
      <c r="C9417">
        <v>10</v>
      </c>
      <c r="D9417">
        <v>16.020689000000001</v>
      </c>
      <c r="E9417">
        <v>15.649390199999999</v>
      </c>
      <c r="F9417">
        <v>16.416162499999999</v>
      </c>
      <c r="G9417">
        <v>14.9568701</v>
      </c>
      <c r="J9417">
        <v>9.4090004</v>
      </c>
      <c r="K9417">
        <v>10</v>
      </c>
      <c r="L9417">
        <v>16.020689000000001</v>
      </c>
      <c r="M9417">
        <v>15.649390199999999</v>
      </c>
      <c r="N9417">
        <v>16.416162499999999</v>
      </c>
      <c r="O9417">
        <v>14.9568701</v>
      </c>
      <c r="R9417">
        <f t="shared" ref="R9417:R9480" si="883">ABS(ABS(B9417)-ABS(J9417))</f>
        <v>0</v>
      </c>
      <c r="S9417">
        <f t="shared" ref="S9417:S9480" si="884">ABS(ABS(C9417)-ABS(K9417))</f>
        <v>0</v>
      </c>
      <c r="T9417">
        <f t="shared" ref="T9417:T9480" si="885">ABS(ABS(D9417)-ABS(L9417))</f>
        <v>0</v>
      </c>
      <c r="U9417">
        <f t="shared" ref="U9417:U9480" si="886">ABS(ABS(E9417)-ABS(M9417))</f>
        <v>0</v>
      </c>
      <c r="V9417">
        <f t="shared" ref="V9417:V9480" si="887">ABS(ABS(F9417)-ABS(N9417))</f>
        <v>0</v>
      </c>
      <c r="W9417">
        <f t="shared" ref="W9417:W9480" si="888">ABS(ABS(G9417)-ABS(O9417))</f>
        <v>0</v>
      </c>
    </row>
    <row r="9418" spans="2:23">
      <c r="B9418">
        <v>9.4099998500000002</v>
      </c>
      <c r="C9418">
        <v>10</v>
      </c>
      <c r="D9418">
        <v>16.018461200000001</v>
      </c>
      <c r="E9418">
        <v>15.6472988</v>
      </c>
      <c r="F9418">
        <v>16.413787800000001</v>
      </c>
      <c r="G9418">
        <v>14.955035199999999</v>
      </c>
      <c r="J9418">
        <v>9.4099998500000002</v>
      </c>
      <c r="K9418">
        <v>10</v>
      </c>
      <c r="L9418">
        <v>16.018461200000001</v>
      </c>
      <c r="M9418">
        <v>15.6472988</v>
      </c>
      <c r="N9418">
        <v>16.413787800000001</v>
      </c>
      <c r="O9418">
        <v>14.955035199999999</v>
      </c>
      <c r="R9418">
        <f t="shared" si="883"/>
        <v>0</v>
      </c>
      <c r="S9418">
        <f t="shared" si="884"/>
        <v>0</v>
      </c>
      <c r="T9418">
        <f t="shared" si="885"/>
        <v>0</v>
      </c>
      <c r="U9418">
        <f t="shared" si="886"/>
        <v>0</v>
      </c>
      <c r="V9418">
        <f t="shared" si="887"/>
        <v>0</v>
      </c>
      <c r="W9418">
        <f t="shared" si="888"/>
        <v>0</v>
      </c>
    </row>
    <row r="9419" spans="2:23">
      <c r="B9419">
        <v>9.4110002500000007</v>
      </c>
      <c r="C9419">
        <v>10</v>
      </c>
      <c r="D9419">
        <v>16.016233400000001</v>
      </c>
      <c r="E9419">
        <v>15.6452084</v>
      </c>
      <c r="F9419">
        <v>16.411415099999999</v>
      </c>
      <c r="G9419">
        <v>14.9532013</v>
      </c>
      <c r="J9419">
        <v>9.4110002500000007</v>
      </c>
      <c r="K9419">
        <v>10</v>
      </c>
      <c r="L9419">
        <v>16.016233400000001</v>
      </c>
      <c r="M9419">
        <v>15.6452084</v>
      </c>
      <c r="N9419">
        <v>16.411415099999999</v>
      </c>
      <c r="O9419">
        <v>14.9532013</v>
      </c>
      <c r="R9419">
        <f t="shared" si="883"/>
        <v>0</v>
      </c>
      <c r="S9419">
        <f t="shared" si="884"/>
        <v>0</v>
      </c>
      <c r="T9419">
        <f t="shared" si="885"/>
        <v>0</v>
      </c>
      <c r="U9419">
        <f t="shared" si="886"/>
        <v>0</v>
      </c>
      <c r="V9419">
        <f t="shared" si="887"/>
        <v>0</v>
      </c>
      <c r="W9419">
        <f t="shared" si="888"/>
        <v>0</v>
      </c>
    </row>
    <row r="9420" spans="2:23">
      <c r="B9420">
        <v>9.4119997000000009</v>
      </c>
      <c r="C9420">
        <v>10</v>
      </c>
      <c r="D9420">
        <v>16.014005699999998</v>
      </c>
      <c r="E9420">
        <v>15.643118899999999</v>
      </c>
      <c r="F9420">
        <v>16.4090405</v>
      </c>
      <c r="G9420">
        <v>14.9513683</v>
      </c>
      <c r="J9420">
        <v>9.4119997000000009</v>
      </c>
      <c r="K9420">
        <v>10</v>
      </c>
      <c r="L9420">
        <v>16.014005699999998</v>
      </c>
      <c r="M9420">
        <v>15.643118899999999</v>
      </c>
      <c r="N9420">
        <v>16.4090405</v>
      </c>
      <c r="O9420">
        <v>14.9513683</v>
      </c>
      <c r="R9420">
        <f t="shared" si="883"/>
        <v>0</v>
      </c>
      <c r="S9420">
        <f t="shared" si="884"/>
        <v>0</v>
      </c>
      <c r="T9420">
        <f t="shared" si="885"/>
        <v>0</v>
      </c>
      <c r="U9420">
        <f t="shared" si="886"/>
        <v>0</v>
      </c>
      <c r="V9420">
        <f t="shared" si="887"/>
        <v>0</v>
      </c>
      <c r="W9420">
        <f t="shared" si="888"/>
        <v>0</v>
      </c>
    </row>
    <row r="9421" spans="2:23">
      <c r="B9421">
        <v>9.4130001100000005</v>
      </c>
      <c r="C9421">
        <v>10</v>
      </c>
      <c r="D9421">
        <v>16.011779799999999</v>
      </c>
      <c r="E9421">
        <v>15.641030300000001</v>
      </c>
      <c r="F9421">
        <v>16.4066677</v>
      </c>
      <c r="G9421">
        <v>14.9495354</v>
      </c>
      <c r="J9421">
        <v>9.4130001100000005</v>
      </c>
      <c r="K9421">
        <v>10</v>
      </c>
      <c r="L9421">
        <v>16.011779799999999</v>
      </c>
      <c r="M9421">
        <v>15.641030300000001</v>
      </c>
      <c r="N9421">
        <v>16.4066677</v>
      </c>
      <c r="O9421">
        <v>14.9495354</v>
      </c>
      <c r="R9421">
        <f t="shared" si="883"/>
        <v>0</v>
      </c>
      <c r="S9421">
        <f t="shared" si="884"/>
        <v>0</v>
      </c>
      <c r="T9421">
        <f t="shared" si="885"/>
        <v>0</v>
      </c>
      <c r="U9421">
        <f t="shared" si="886"/>
        <v>0</v>
      </c>
      <c r="V9421">
        <f t="shared" si="887"/>
        <v>0</v>
      </c>
      <c r="W9421">
        <f t="shared" si="888"/>
        <v>0</v>
      </c>
    </row>
    <row r="9422" spans="2:23">
      <c r="B9422">
        <v>9.4139995600000006</v>
      </c>
      <c r="C9422">
        <v>10</v>
      </c>
      <c r="D9422">
        <v>16.0095539</v>
      </c>
      <c r="E9422">
        <v>15.6389418</v>
      </c>
      <c r="F9422">
        <v>16.404296899999999</v>
      </c>
      <c r="G9422">
        <v>14.9477034</v>
      </c>
      <c r="J9422">
        <v>9.4139995600000006</v>
      </c>
      <c r="K9422">
        <v>10</v>
      </c>
      <c r="L9422">
        <v>16.0095539</v>
      </c>
      <c r="M9422">
        <v>15.6389418</v>
      </c>
      <c r="N9422">
        <v>16.404296899999999</v>
      </c>
      <c r="O9422">
        <v>14.9477034</v>
      </c>
      <c r="R9422">
        <f t="shared" si="883"/>
        <v>0</v>
      </c>
      <c r="S9422">
        <f t="shared" si="884"/>
        <v>0</v>
      </c>
      <c r="T9422">
        <f t="shared" si="885"/>
        <v>0</v>
      </c>
      <c r="U9422">
        <f t="shared" si="886"/>
        <v>0</v>
      </c>
      <c r="V9422">
        <f t="shared" si="887"/>
        <v>0</v>
      </c>
      <c r="W9422">
        <f t="shared" si="888"/>
        <v>0</v>
      </c>
    </row>
    <row r="9423" spans="2:23">
      <c r="B9423">
        <v>9.4149999599999994</v>
      </c>
      <c r="C9423">
        <v>10</v>
      </c>
      <c r="D9423">
        <v>16.007329899999998</v>
      </c>
      <c r="E9423">
        <v>15.6368551</v>
      </c>
      <c r="F9423">
        <v>16.401926</v>
      </c>
      <c r="G9423">
        <v>14.9458723</v>
      </c>
      <c r="J9423">
        <v>9.4149999599999994</v>
      </c>
      <c r="K9423">
        <v>10</v>
      </c>
      <c r="L9423">
        <v>16.007329899999998</v>
      </c>
      <c r="M9423">
        <v>15.6368542</v>
      </c>
      <c r="N9423">
        <v>16.401926</v>
      </c>
      <c r="O9423">
        <v>14.9458723</v>
      </c>
      <c r="R9423">
        <f t="shared" si="883"/>
        <v>0</v>
      </c>
      <c r="S9423">
        <f t="shared" si="884"/>
        <v>0</v>
      </c>
      <c r="T9423">
        <f t="shared" si="885"/>
        <v>0</v>
      </c>
      <c r="U9423">
        <f t="shared" si="886"/>
        <v>8.9999999985934664E-7</v>
      </c>
      <c r="V9423">
        <f t="shared" si="887"/>
        <v>0</v>
      </c>
      <c r="W9423">
        <f t="shared" si="888"/>
        <v>0</v>
      </c>
    </row>
    <row r="9424" spans="2:23">
      <c r="B9424">
        <v>9.4160003700000008</v>
      </c>
      <c r="C9424">
        <v>10</v>
      </c>
      <c r="D9424">
        <v>16.005106000000001</v>
      </c>
      <c r="E9424">
        <v>15.6347685</v>
      </c>
      <c r="F9424">
        <v>16.399557099999999</v>
      </c>
      <c r="G9424">
        <v>14.9440413</v>
      </c>
      <c r="J9424">
        <v>9.4160003700000008</v>
      </c>
      <c r="K9424">
        <v>10</v>
      </c>
      <c r="L9424">
        <v>16.005106000000001</v>
      </c>
      <c r="M9424">
        <v>15.6347685</v>
      </c>
      <c r="N9424">
        <v>16.399557099999999</v>
      </c>
      <c r="O9424">
        <v>14.9440413</v>
      </c>
      <c r="R9424">
        <f t="shared" si="883"/>
        <v>0</v>
      </c>
      <c r="S9424">
        <f t="shared" si="884"/>
        <v>0</v>
      </c>
      <c r="T9424">
        <f t="shared" si="885"/>
        <v>0</v>
      </c>
      <c r="U9424">
        <f t="shared" si="886"/>
        <v>0</v>
      </c>
      <c r="V9424">
        <f t="shared" si="887"/>
        <v>0</v>
      </c>
      <c r="W9424">
        <f t="shared" si="888"/>
        <v>0</v>
      </c>
    </row>
    <row r="9425" spans="2:23">
      <c r="B9425">
        <v>9.4169998199999991</v>
      </c>
      <c r="C9425">
        <v>10</v>
      </c>
      <c r="D9425">
        <v>16.0028839</v>
      </c>
      <c r="E9425">
        <v>15.6326828</v>
      </c>
      <c r="F9425">
        <v>16.397188199999999</v>
      </c>
      <c r="G9425">
        <v>14.942211199999999</v>
      </c>
      <c r="J9425">
        <v>9.4169998199999991</v>
      </c>
      <c r="K9425">
        <v>10</v>
      </c>
      <c r="L9425">
        <v>16.0028839</v>
      </c>
      <c r="M9425">
        <v>15.6326828</v>
      </c>
      <c r="N9425">
        <v>16.397188199999999</v>
      </c>
      <c r="O9425">
        <v>14.942211199999999</v>
      </c>
      <c r="R9425">
        <f t="shared" si="883"/>
        <v>0</v>
      </c>
      <c r="S9425">
        <f t="shared" si="884"/>
        <v>0</v>
      </c>
      <c r="T9425">
        <f t="shared" si="885"/>
        <v>0</v>
      </c>
      <c r="U9425">
        <f t="shared" si="886"/>
        <v>0</v>
      </c>
      <c r="V9425">
        <f t="shared" si="887"/>
        <v>0</v>
      </c>
      <c r="W9425">
        <f t="shared" si="888"/>
        <v>0</v>
      </c>
    </row>
    <row r="9426" spans="2:23">
      <c r="B9426">
        <v>9.4180002199999997</v>
      </c>
      <c r="C9426">
        <v>10</v>
      </c>
      <c r="D9426">
        <v>16.0006618</v>
      </c>
      <c r="E9426">
        <v>15.630597099999999</v>
      </c>
      <c r="F9426">
        <v>16.394821199999999</v>
      </c>
      <c r="G9426">
        <v>14.940382</v>
      </c>
      <c r="J9426">
        <v>9.4180002199999997</v>
      </c>
      <c r="K9426">
        <v>10</v>
      </c>
      <c r="L9426">
        <v>16.0006618</v>
      </c>
      <c r="M9426">
        <v>15.630597099999999</v>
      </c>
      <c r="N9426">
        <v>16.394819300000002</v>
      </c>
      <c r="O9426">
        <v>14.940382</v>
      </c>
      <c r="R9426">
        <f t="shared" si="883"/>
        <v>0</v>
      </c>
      <c r="S9426">
        <f t="shared" si="884"/>
        <v>0</v>
      </c>
      <c r="T9426">
        <f t="shared" si="885"/>
        <v>0</v>
      </c>
      <c r="U9426">
        <f t="shared" si="886"/>
        <v>0</v>
      </c>
      <c r="V9426">
        <f t="shared" si="887"/>
        <v>1.8999999973345894E-6</v>
      </c>
      <c r="W9426">
        <f t="shared" si="888"/>
        <v>0</v>
      </c>
    </row>
    <row r="9427" spans="2:23">
      <c r="B9427">
        <v>9.4189996699999998</v>
      </c>
      <c r="C9427">
        <v>10</v>
      </c>
      <c r="D9427">
        <v>15.9984407</v>
      </c>
      <c r="E9427">
        <v>15.6285133</v>
      </c>
      <c r="F9427">
        <v>16.392452200000001</v>
      </c>
      <c r="G9427">
        <v>14.938552899999999</v>
      </c>
      <c r="J9427">
        <v>9.4189996699999998</v>
      </c>
      <c r="K9427">
        <v>10</v>
      </c>
      <c r="L9427">
        <v>15.9984407</v>
      </c>
      <c r="M9427">
        <v>15.6285133</v>
      </c>
      <c r="N9427">
        <v>16.392452200000001</v>
      </c>
      <c r="O9427">
        <v>14.938552899999999</v>
      </c>
      <c r="R9427">
        <f t="shared" si="883"/>
        <v>0</v>
      </c>
      <c r="S9427">
        <f t="shared" si="884"/>
        <v>0</v>
      </c>
      <c r="T9427">
        <f t="shared" si="885"/>
        <v>0</v>
      </c>
      <c r="U9427">
        <f t="shared" si="886"/>
        <v>0</v>
      </c>
      <c r="V9427">
        <f t="shared" si="887"/>
        <v>0</v>
      </c>
      <c r="W9427">
        <f t="shared" si="888"/>
        <v>0</v>
      </c>
    </row>
    <row r="9428" spans="2:23">
      <c r="B9428">
        <v>9.4200000799999994</v>
      </c>
      <c r="C9428">
        <v>10</v>
      </c>
      <c r="D9428">
        <v>15.996220599999999</v>
      </c>
      <c r="E9428">
        <v>15.6264296</v>
      </c>
      <c r="F9428">
        <v>16.390087099999999</v>
      </c>
      <c r="G9428">
        <v>14.936724699999999</v>
      </c>
      <c r="J9428">
        <v>9.4200000799999994</v>
      </c>
      <c r="K9428">
        <v>10</v>
      </c>
      <c r="L9428">
        <v>15.996220599999999</v>
      </c>
      <c r="M9428">
        <v>15.6264296</v>
      </c>
      <c r="N9428">
        <v>16.390087099999999</v>
      </c>
      <c r="O9428">
        <v>14.936724699999999</v>
      </c>
      <c r="R9428">
        <f t="shared" si="883"/>
        <v>0</v>
      </c>
      <c r="S9428">
        <f t="shared" si="884"/>
        <v>0</v>
      </c>
      <c r="T9428">
        <f t="shared" si="885"/>
        <v>0</v>
      </c>
      <c r="U9428">
        <f t="shared" si="886"/>
        <v>0</v>
      </c>
      <c r="V9428">
        <f t="shared" si="887"/>
        <v>0</v>
      </c>
      <c r="W9428">
        <f t="shared" si="888"/>
        <v>0</v>
      </c>
    </row>
    <row r="9429" spans="2:23">
      <c r="B9429">
        <v>9.4209995299999996</v>
      </c>
      <c r="C9429">
        <v>10</v>
      </c>
      <c r="D9429">
        <v>15.994000399999999</v>
      </c>
      <c r="E9429">
        <v>15.6243477</v>
      </c>
      <c r="F9429">
        <v>16.387722</v>
      </c>
      <c r="G9429">
        <v>14.934897400000001</v>
      </c>
      <c r="J9429">
        <v>9.4209995299999996</v>
      </c>
      <c r="K9429">
        <v>10</v>
      </c>
      <c r="L9429">
        <v>15.994000399999999</v>
      </c>
      <c r="M9429">
        <v>15.6243477</v>
      </c>
      <c r="N9429">
        <v>16.387722</v>
      </c>
      <c r="O9429">
        <v>14.934897400000001</v>
      </c>
      <c r="R9429">
        <f t="shared" si="883"/>
        <v>0</v>
      </c>
      <c r="S9429">
        <f t="shared" si="884"/>
        <v>0</v>
      </c>
      <c r="T9429">
        <f t="shared" si="885"/>
        <v>0</v>
      </c>
      <c r="U9429">
        <f t="shared" si="886"/>
        <v>0</v>
      </c>
      <c r="V9429">
        <f t="shared" si="887"/>
        <v>0</v>
      </c>
      <c r="W9429">
        <f t="shared" si="888"/>
        <v>0</v>
      </c>
    </row>
    <row r="9430" spans="2:23">
      <c r="B9430">
        <v>9.4219999300000001</v>
      </c>
      <c r="C9430">
        <v>10</v>
      </c>
      <c r="D9430">
        <v>15.991782199999999</v>
      </c>
      <c r="E9430">
        <v>15.622265799999999</v>
      </c>
      <c r="F9430">
        <v>16.385356900000001</v>
      </c>
      <c r="G9430">
        <v>14.933071099999999</v>
      </c>
      <c r="J9430">
        <v>9.4219999300000001</v>
      </c>
      <c r="K9430">
        <v>10</v>
      </c>
      <c r="L9430">
        <v>15.991782199999999</v>
      </c>
      <c r="M9430">
        <v>15.622265799999999</v>
      </c>
      <c r="N9430">
        <v>16.385356900000001</v>
      </c>
      <c r="O9430">
        <v>14.933071099999999</v>
      </c>
      <c r="R9430">
        <f t="shared" si="883"/>
        <v>0</v>
      </c>
      <c r="S9430">
        <f t="shared" si="884"/>
        <v>0</v>
      </c>
      <c r="T9430">
        <f t="shared" si="885"/>
        <v>0</v>
      </c>
      <c r="U9430">
        <f t="shared" si="886"/>
        <v>0</v>
      </c>
      <c r="V9430">
        <f t="shared" si="887"/>
        <v>0</v>
      </c>
      <c r="W9430">
        <f t="shared" si="888"/>
        <v>0</v>
      </c>
    </row>
    <row r="9431" spans="2:23">
      <c r="B9431">
        <v>9.4230003399999998</v>
      </c>
      <c r="C9431">
        <v>10</v>
      </c>
      <c r="D9431">
        <v>15.9895639</v>
      </c>
      <c r="E9431">
        <v>15.620183900000001</v>
      </c>
      <c r="F9431">
        <v>16.3829937</v>
      </c>
      <c r="G9431">
        <v>14.931244899999999</v>
      </c>
      <c r="J9431">
        <v>9.4230003399999998</v>
      </c>
      <c r="K9431">
        <v>10</v>
      </c>
      <c r="L9431">
        <v>15.9895639</v>
      </c>
      <c r="M9431">
        <v>15.620183900000001</v>
      </c>
      <c r="N9431">
        <v>16.3829937</v>
      </c>
      <c r="O9431">
        <v>14.931244899999999</v>
      </c>
      <c r="R9431">
        <f t="shared" si="883"/>
        <v>0</v>
      </c>
      <c r="S9431">
        <f t="shared" si="884"/>
        <v>0</v>
      </c>
      <c r="T9431">
        <f t="shared" si="885"/>
        <v>0</v>
      </c>
      <c r="U9431">
        <f t="shared" si="886"/>
        <v>0</v>
      </c>
      <c r="V9431">
        <f t="shared" si="887"/>
        <v>0</v>
      </c>
      <c r="W9431">
        <f t="shared" si="888"/>
        <v>0</v>
      </c>
    </row>
    <row r="9432" spans="2:23">
      <c r="B9432">
        <v>9.4239997899999999</v>
      </c>
      <c r="C9432">
        <v>10</v>
      </c>
      <c r="D9432">
        <v>15.9873466</v>
      </c>
      <c r="E9432">
        <v>15.618104000000001</v>
      </c>
      <c r="F9432">
        <v>16.380630499999999</v>
      </c>
      <c r="G9432">
        <v>14.9294195</v>
      </c>
      <c r="J9432">
        <v>9.4239997899999999</v>
      </c>
      <c r="K9432">
        <v>10</v>
      </c>
      <c r="L9432">
        <v>15.9873466</v>
      </c>
      <c r="M9432">
        <v>15.618104000000001</v>
      </c>
      <c r="N9432">
        <v>16.380630499999999</v>
      </c>
      <c r="O9432">
        <v>14.9294195</v>
      </c>
      <c r="R9432">
        <f t="shared" si="883"/>
        <v>0</v>
      </c>
      <c r="S9432">
        <f t="shared" si="884"/>
        <v>0</v>
      </c>
      <c r="T9432">
        <f t="shared" si="885"/>
        <v>0</v>
      </c>
      <c r="U9432">
        <f t="shared" si="886"/>
        <v>0</v>
      </c>
      <c r="V9432">
        <f t="shared" si="887"/>
        <v>0</v>
      </c>
      <c r="W9432">
        <f t="shared" si="888"/>
        <v>0</v>
      </c>
    </row>
    <row r="9433" spans="2:23">
      <c r="B9433">
        <v>9.4250001900000004</v>
      </c>
      <c r="C9433">
        <v>10</v>
      </c>
      <c r="D9433">
        <v>15.985131300000001</v>
      </c>
      <c r="E9433">
        <v>15.616023999999999</v>
      </c>
      <c r="F9433">
        <v>16.378269199999998</v>
      </c>
      <c r="G9433">
        <v>14.9275951</v>
      </c>
      <c r="J9433">
        <v>9.4250001900000004</v>
      </c>
      <c r="K9433">
        <v>10</v>
      </c>
      <c r="L9433">
        <v>15.985131300000001</v>
      </c>
      <c r="M9433">
        <v>15.616023999999999</v>
      </c>
      <c r="N9433">
        <v>16.378269199999998</v>
      </c>
      <c r="O9433">
        <v>14.9275951</v>
      </c>
      <c r="R9433">
        <f t="shared" si="883"/>
        <v>0</v>
      </c>
      <c r="S9433">
        <f t="shared" si="884"/>
        <v>0</v>
      </c>
      <c r="T9433">
        <f t="shared" si="885"/>
        <v>0</v>
      </c>
      <c r="U9433">
        <f t="shared" si="886"/>
        <v>0</v>
      </c>
      <c r="V9433">
        <f t="shared" si="887"/>
        <v>0</v>
      </c>
      <c r="W9433">
        <f t="shared" si="888"/>
        <v>0</v>
      </c>
    </row>
    <row r="9434" spans="2:23">
      <c r="B9434">
        <v>9.4259996400000006</v>
      </c>
      <c r="C9434">
        <v>10</v>
      </c>
      <c r="D9434">
        <v>15.982914900000001</v>
      </c>
      <c r="E9434">
        <v>15.613946</v>
      </c>
      <c r="F9434">
        <v>16.375907900000001</v>
      </c>
      <c r="G9434">
        <v>14.9257708</v>
      </c>
      <c r="J9434">
        <v>9.4259996400000006</v>
      </c>
      <c r="K9434">
        <v>10</v>
      </c>
      <c r="L9434">
        <v>15.982914900000001</v>
      </c>
      <c r="M9434">
        <v>15.613946</v>
      </c>
      <c r="N9434">
        <v>16.375907900000001</v>
      </c>
      <c r="O9434">
        <v>14.9257708</v>
      </c>
      <c r="R9434">
        <f t="shared" si="883"/>
        <v>0</v>
      </c>
      <c r="S9434">
        <f t="shared" si="884"/>
        <v>0</v>
      </c>
      <c r="T9434">
        <f t="shared" si="885"/>
        <v>0</v>
      </c>
      <c r="U9434">
        <f t="shared" si="886"/>
        <v>0</v>
      </c>
      <c r="V9434">
        <f t="shared" si="887"/>
        <v>0</v>
      </c>
      <c r="W9434">
        <f t="shared" si="888"/>
        <v>0</v>
      </c>
    </row>
    <row r="9435" spans="2:23">
      <c r="B9435">
        <v>9.4270000500000002</v>
      </c>
      <c r="C9435">
        <v>10</v>
      </c>
      <c r="D9435">
        <v>15.980700499999999</v>
      </c>
      <c r="E9435">
        <v>15.6118679</v>
      </c>
      <c r="F9435">
        <v>16.373548499999998</v>
      </c>
      <c r="G9435">
        <v>14.9239473</v>
      </c>
      <c r="J9435">
        <v>9.4270000500000002</v>
      </c>
      <c r="K9435">
        <v>10</v>
      </c>
      <c r="L9435">
        <v>15.980700499999999</v>
      </c>
      <c r="M9435">
        <v>15.6118679</v>
      </c>
      <c r="N9435">
        <v>16.373548499999998</v>
      </c>
      <c r="O9435">
        <v>14.9239473</v>
      </c>
      <c r="R9435">
        <f t="shared" si="883"/>
        <v>0</v>
      </c>
      <c r="S9435">
        <f t="shared" si="884"/>
        <v>0</v>
      </c>
      <c r="T9435">
        <f t="shared" si="885"/>
        <v>0</v>
      </c>
      <c r="U9435">
        <f t="shared" si="886"/>
        <v>0</v>
      </c>
      <c r="V9435">
        <f t="shared" si="887"/>
        <v>0</v>
      </c>
      <c r="W9435">
        <f t="shared" si="888"/>
        <v>0</v>
      </c>
    </row>
    <row r="9436" spans="2:23">
      <c r="B9436">
        <v>9.4280004500000008</v>
      </c>
      <c r="C9436">
        <v>10</v>
      </c>
      <c r="D9436">
        <v>15.978486999999999</v>
      </c>
      <c r="E9436">
        <v>15.609790800000001</v>
      </c>
      <c r="F9436">
        <v>16.371189099999999</v>
      </c>
      <c r="G9436">
        <v>14.9221249</v>
      </c>
      <c r="J9436">
        <v>9.4280004500000008</v>
      </c>
      <c r="K9436">
        <v>10</v>
      </c>
      <c r="L9436">
        <v>15.978486999999999</v>
      </c>
      <c r="M9436">
        <v>15.609790800000001</v>
      </c>
      <c r="N9436">
        <v>16.371189099999999</v>
      </c>
      <c r="O9436">
        <v>14.9221249</v>
      </c>
      <c r="R9436">
        <f t="shared" si="883"/>
        <v>0</v>
      </c>
      <c r="S9436">
        <f t="shared" si="884"/>
        <v>0</v>
      </c>
      <c r="T9436">
        <f t="shared" si="885"/>
        <v>0</v>
      </c>
      <c r="U9436">
        <f t="shared" si="886"/>
        <v>0</v>
      </c>
      <c r="V9436">
        <f t="shared" si="887"/>
        <v>0</v>
      </c>
      <c r="W9436">
        <f t="shared" si="888"/>
        <v>0</v>
      </c>
    </row>
    <row r="9437" spans="2:23">
      <c r="B9437">
        <v>9.4289999000000009</v>
      </c>
      <c r="C9437">
        <v>10</v>
      </c>
      <c r="D9437">
        <v>15.976274500000001</v>
      </c>
      <c r="E9437">
        <v>15.6077137</v>
      </c>
      <c r="F9437">
        <v>16.3688316</v>
      </c>
      <c r="G9437">
        <v>14.9203033</v>
      </c>
      <c r="J9437">
        <v>9.4289999000000009</v>
      </c>
      <c r="K9437">
        <v>10</v>
      </c>
      <c r="L9437">
        <v>15.976274500000001</v>
      </c>
      <c r="M9437">
        <v>15.6077137</v>
      </c>
      <c r="N9437">
        <v>16.3688316</v>
      </c>
      <c r="O9437">
        <v>14.9203033</v>
      </c>
      <c r="R9437">
        <f t="shared" si="883"/>
        <v>0</v>
      </c>
      <c r="S9437">
        <f t="shared" si="884"/>
        <v>0</v>
      </c>
      <c r="T9437">
        <f t="shared" si="885"/>
        <v>0</v>
      </c>
      <c r="U9437">
        <f t="shared" si="886"/>
        <v>0</v>
      </c>
      <c r="V9437">
        <f t="shared" si="887"/>
        <v>0</v>
      </c>
      <c r="W9437">
        <f t="shared" si="888"/>
        <v>0</v>
      </c>
    </row>
    <row r="9438" spans="2:23">
      <c r="B9438">
        <v>9.4300003100000005</v>
      </c>
      <c r="C9438">
        <v>10</v>
      </c>
      <c r="D9438">
        <v>15.974062</v>
      </c>
      <c r="E9438">
        <v>15.6056385</v>
      </c>
      <c r="F9438">
        <v>16.366474199999999</v>
      </c>
      <c r="G9438">
        <v>14.9184818</v>
      </c>
      <c r="J9438">
        <v>9.4300003100000005</v>
      </c>
      <c r="K9438">
        <v>10</v>
      </c>
      <c r="L9438">
        <v>15.974062</v>
      </c>
      <c r="M9438">
        <v>15.6056385</v>
      </c>
      <c r="N9438">
        <v>16.366474199999999</v>
      </c>
      <c r="O9438">
        <v>14.9184818</v>
      </c>
      <c r="R9438">
        <f t="shared" si="883"/>
        <v>0</v>
      </c>
      <c r="S9438">
        <f t="shared" si="884"/>
        <v>0</v>
      </c>
      <c r="T9438">
        <f t="shared" si="885"/>
        <v>0</v>
      </c>
      <c r="U9438">
        <f t="shared" si="886"/>
        <v>0</v>
      </c>
      <c r="V9438">
        <f t="shared" si="887"/>
        <v>0</v>
      </c>
      <c r="W9438">
        <f t="shared" si="888"/>
        <v>0</v>
      </c>
    </row>
    <row r="9439" spans="2:23">
      <c r="B9439">
        <v>9.4309997600000006</v>
      </c>
      <c r="C9439">
        <v>10</v>
      </c>
      <c r="D9439">
        <v>15.971850399999999</v>
      </c>
      <c r="E9439">
        <v>15.603563299999999</v>
      </c>
      <c r="F9439">
        <v>16.3641167</v>
      </c>
      <c r="G9439">
        <v>14.916661299999999</v>
      </c>
      <c r="J9439">
        <v>9.4309997600000006</v>
      </c>
      <c r="K9439">
        <v>10</v>
      </c>
      <c r="L9439">
        <v>15.971850399999999</v>
      </c>
      <c r="M9439">
        <v>15.603563299999999</v>
      </c>
      <c r="N9439">
        <v>16.3641167</v>
      </c>
      <c r="O9439">
        <v>14.916661299999999</v>
      </c>
      <c r="R9439">
        <f t="shared" si="883"/>
        <v>0</v>
      </c>
      <c r="S9439">
        <f t="shared" si="884"/>
        <v>0</v>
      </c>
      <c r="T9439">
        <f t="shared" si="885"/>
        <v>0</v>
      </c>
      <c r="U9439">
        <f t="shared" si="886"/>
        <v>0</v>
      </c>
      <c r="V9439">
        <f t="shared" si="887"/>
        <v>0</v>
      </c>
      <c r="W9439">
        <f t="shared" si="888"/>
        <v>0</v>
      </c>
    </row>
    <row r="9440" spans="2:23">
      <c r="B9440">
        <v>9.4320001599999994</v>
      </c>
      <c r="C9440">
        <v>10</v>
      </c>
      <c r="D9440">
        <v>15.969639799999999</v>
      </c>
      <c r="E9440">
        <v>15.6014891</v>
      </c>
      <c r="F9440">
        <v>16.361761099999999</v>
      </c>
      <c r="G9440">
        <v>14.9148417</v>
      </c>
      <c r="J9440">
        <v>9.4320001599999994</v>
      </c>
      <c r="K9440">
        <v>10</v>
      </c>
      <c r="L9440">
        <v>15.969639799999999</v>
      </c>
      <c r="M9440">
        <v>15.6014891</v>
      </c>
      <c r="N9440">
        <v>16.361761099999999</v>
      </c>
      <c r="O9440">
        <v>14.9148417</v>
      </c>
      <c r="R9440">
        <f t="shared" si="883"/>
        <v>0</v>
      </c>
      <c r="S9440">
        <f t="shared" si="884"/>
        <v>0</v>
      </c>
      <c r="T9440">
        <f t="shared" si="885"/>
        <v>0</v>
      </c>
      <c r="U9440">
        <f t="shared" si="886"/>
        <v>0</v>
      </c>
      <c r="V9440">
        <f t="shared" si="887"/>
        <v>0</v>
      </c>
      <c r="W9440">
        <f t="shared" si="888"/>
        <v>0</v>
      </c>
    </row>
    <row r="9441" spans="2:23">
      <c r="B9441">
        <v>9.4329996099999995</v>
      </c>
      <c r="C9441">
        <v>10</v>
      </c>
      <c r="D9441">
        <v>15.9674301</v>
      </c>
      <c r="E9441">
        <v>15.599415799999999</v>
      </c>
      <c r="F9441">
        <v>16.359405500000001</v>
      </c>
      <c r="G9441">
        <v>14.913022</v>
      </c>
      <c r="J9441">
        <v>9.4329996099999995</v>
      </c>
      <c r="K9441">
        <v>10</v>
      </c>
      <c r="L9441">
        <v>15.9674301</v>
      </c>
      <c r="M9441">
        <v>15.599415799999999</v>
      </c>
      <c r="N9441">
        <v>16.359405500000001</v>
      </c>
      <c r="O9441">
        <v>14.913022</v>
      </c>
      <c r="R9441">
        <f t="shared" si="883"/>
        <v>0</v>
      </c>
      <c r="S9441">
        <f t="shared" si="884"/>
        <v>0</v>
      </c>
      <c r="T9441">
        <f t="shared" si="885"/>
        <v>0</v>
      </c>
      <c r="U9441">
        <f t="shared" si="886"/>
        <v>0</v>
      </c>
      <c r="V9441">
        <f t="shared" si="887"/>
        <v>0</v>
      </c>
      <c r="W9441">
        <f t="shared" si="888"/>
        <v>0</v>
      </c>
    </row>
    <row r="9442" spans="2:23">
      <c r="B9442">
        <v>9.4340000199999992</v>
      </c>
      <c r="C9442">
        <v>10</v>
      </c>
      <c r="D9442">
        <v>15.965221400000001</v>
      </c>
      <c r="E9442">
        <v>15.5973434</v>
      </c>
      <c r="F9442">
        <v>16.357051800000001</v>
      </c>
      <c r="G9442">
        <v>14.9112034</v>
      </c>
      <c r="J9442">
        <v>9.4340000199999992</v>
      </c>
      <c r="K9442">
        <v>10</v>
      </c>
      <c r="L9442">
        <v>15.965221400000001</v>
      </c>
      <c r="M9442">
        <v>15.5973434</v>
      </c>
      <c r="N9442">
        <v>16.357051800000001</v>
      </c>
      <c r="O9442">
        <v>14.9112034</v>
      </c>
      <c r="R9442">
        <f t="shared" si="883"/>
        <v>0</v>
      </c>
      <c r="S9442">
        <f t="shared" si="884"/>
        <v>0</v>
      </c>
      <c r="T9442">
        <f t="shared" si="885"/>
        <v>0</v>
      </c>
      <c r="U9442">
        <f t="shared" si="886"/>
        <v>0</v>
      </c>
      <c r="V9442">
        <f t="shared" si="887"/>
        <v>0</v>
      </c>
      <c r="W9442">
        <f t="shared" si="888"/>
        <v>0</v>
      </c>
    </row>
    <row r="9443" spans="2:23">
      <c r="B9443">
        <v>9.4350004199999997</v>
      </c>
      <c r="C9443">
        <v>10</v>
      </c>
      <c r="D9443">
        <v>15.9630136</v>
      </c>
      <c r="E9443">
        <v>15.5952711</v>
      </c>
      <c r="F9443">
        <v>16.354700099999999</v>
      </c>
      <c r="G9443">
        <v>14.9093857</v>
      </c>
      <c r="J9443">
        <v>9.4350004199999997</v>
      </c>
      <c r="K9443">
        <v>10</v>
      </c>
      <c r="L9443">
        <v>15.9630136</v>
      </c>
      <c r="M9443">
        <v>15.5952711</v>
      </c>
      <c r="N9443">
        <v>16.354700099999999</v>
      </c>
      <c r="O9443">
        <v>14.9093857</v>
      </c>
      <c r="R9443">
        <f t="shared" si="883"/>
        <v>0</v>
      </c>
      <c r="S9443">
        <f t="shared" si="884"/>
        <v>0</v>
      </c>
      <c r="T9443">
        <f t="shared" si="885"/>
        <v>0</v>
      </c>
      <c r="U9443">
        <f t="shared" si="886"/>
        <v>0</v>
      </c>
      <c r="V9443">
        <f t="shared" si="887"/>
        <v>0</v>
      </c>
      <c r="W9443">
        <f t="shared" si="888"/>
        <v>0</v>
      </c>
    </row>
    <row r="9444" spans="2:23">
      <c r="B9444">
        <v>9.4359998699999998</v>
      </c>
      <c r="C9444">
        <v>10</v>
      </c>
      <c r="D9444">
        <v>15.9608059</v>
      </c>
      <c r="E9444">
        <v>15.5931997</v>
      </c>
      <c r="F9444">
        <v>16.352346399999998</v>
      </c>
      <c r="G9444">
        <v>14.907568899999999</v>
      </c>
      <c r="J9444">
        <v>9.4359998699999998</v>
      </c>
      <c r="K9444">
        <v>10</v>
      </c>
      <c r="L9444">
        <v>15.9608059</v>
      </c>
      <c r="M9444">
        <v>15.5931997</v>
      </c>
      <c r="N9444">
        <v>16.352346399999998</v>
      </c>
      <c r="O9444">
        <v>14.907568899999999</v>
      </c>
      <c r="R9444">
        <f t="shared" si="883"/>
        <v>0</v>
      </c>
      <c r="S9444">
        <f t="shared" si="884"/>
        <v>0</v>
      </c>
      <c r="T9444">
        <f t="shared" si="885"/>
        <v>0</v>
      </c>
      <c r="U9444">
        <f t="shared" si="886"/>
        <v>0</v>
      </c>
      <c r="V9444">
        <f t="shared" si="887"/>
        <v>0</v>
      </c>
      <c r="W9444">
        <f t="shared" si="888"/>
        <v>0</v>
      </c>
    </row>
    <row r="9445" spans="2:23">
      <c r="B9445">
        <v>9.4370002700000004</v>
      </c>
      <c r="C9445">
        <v>10</v>
      </c>
      <c r="D9445">
        <v>15.958600000000001</v>
      </c>
      <c r="E9445">
        <v>15.5911293</v>
      </c>
      <c r="F9445">
        <v>16.349996600000001</v>
      </c>
      <c r="G9445">
        <v>14.9057522</v>
      </c>
      <c r="J9445">
        <v>9.4370002700000004</v>
      </c>
      <c r="K9445">
        <v>10</v>
      </c>
      <c r="L9445">
        <v>15.958600000000001</v>
      </c>
      <c r="M9445">
        <v>15.5911293</v>
      </c>
      <c r="N9445">
        <v>16.349996600000001</v>
      </c>
      <c r="O9445">
        <v>14.9057522</v>
      </c>
      <c r="R9445">
        <f t="shared" si="883"/>
        <v>0</v>
      </c>
      <c r="S9445">
        <f t="shared" si="884"/>
        <v>0</v>
      </c>
      <c r="T9445">
        <f t="shared" si="885"/>
        <v>0</v>
      </c>
      <c r="U9445">
        <f t="shared" si="886"/>
        <v>0</v>
      </c>
      <c r="V9445">
        <f t="shared" si="887"/>
        <v>0</v>
      </c>
      <c r="W9445">
        <f t="shared" si="888"/>
        <v>0</v>
      </c>
    </row>
    <row r="9446" spans="2:23">
      <c r="B9446">
        <v>9.4379997299999996</v>
      </c>
      <c r="C9446">
        <v>10</v>
      </c>
      <c r="D9446">
        <v>15.9563942</v>
      </c>
      <c r="E9446">
        <v>15.589059799999999</v>
      </c>
      <c r="F9446">
        <v>16.347644800000001</v>
      </c>
      <c r="G9446">
        <v>14.903936399999999</v>
      </c>
      <c r="J9446">
        <v>9.4379997299999996</v>
      </c>
      <c r="K9446">
        <v>10</v>
      </c>
      <c r="L9446">
        <v>15.9563942</v>
      </c>
      <c r="M9446">
        <v>15.589059799999999</v>
      </c>
      <c r="N9446">
        <v>16.347644800000001</v>
      </c>
      <c r="O9446">
        <v>14.903936399999999</v>
      </c>
      <c r="R9446">
        <f t="shared" si="883"/>
        <v>0</v>
      </c>
      <c r="S9446">
        <f t="shared" si="884"/>
        <v>0</v>
      </c>
      <c r="T9446">
        <f t="shared" si="885"/>
        <v>0</v>
      </c>
      <c r="U9446">
        <f t="shared" si="886"/>
        <v>0</v>
      </c>
      <c r="V9446">
        <f t="shared" si="887"/>
        <v>0</v>
      </c>
      <c r="W9446">
        <f t="shared" si="888"/>
        <v>0</v>
      </c>
    </row>
    <row r="9447" spans="2:23">
      <c r="B9447">
        <v>9.4390001300000002</v>
      </c>
      <c r="C9447">
        <v>10</v>
      </c>
      <c r="D9447">
        <v>15.954189299999999</v>
      </c>
      <c r="E9447">
        <v>15.586991299999999</v>
      </c>
      <c r="F9447">
        <v>16.345295</v>
      </c>
      <c r="G9447">
        <v>14.9021206</v>
      </c>
      <c r="J9447">
        <v>9.4390001300000002</v>
      </c>
      <c r="K9447">
        <v>10</v>
      </c>
      <c r="L9447">
        <v>15.954189299999999</v>
      </c>
      <c r="M9447">
        <v>15.586991299999999</v>
      </c>
      <c r="N9447">
        <v>16.345295</v>
      </c>
      <c r="O9447">
        <v>14.9021206</v>
      </c>
      <c r="R9447">
        <f t="shared" si="883"/>
        <v>0</v>
      </c>
      <c r="S9447">
        <f t="shared" si="884"/>
        <v>0</v>
      </c>
      <c r="T9447">
        <f t="shared" si="885"/>
        <v>0</v>
      </c>
      <c r="U9447">
        <f t="shared" si="886"/>
        <v>0</v>
      </c>
      <c r="V9447">
        <f t="shared" si="887"/>
        <v>0</v>
      </c>
      <c r="W9447">
        <f t="shared" si="888"/>
        <v>0</v>
      </c>
    </row>
    <row r="9448" spans="2:23">
      <c r="B9448">
        <v>9.4399995800000003</v>
      </c>
      <c r="C9448">
        <v>10</v>
      </c>
      <c r="D9448">
        <v>15.9519854</v>
      </c>
      <c r="E9448">
        <v>15.584923699999999</v>
      </c>
      <c r="F9448">
        <v>16.342946999999999</v>
      </c>
      <c r="G9448">
        <v>14.9003067</v>
      </c>
      <c r="J9448">
        <v>9.4399995800000003</v>
      </c>
      <c r="K9448">
        <v>10</v>
      </c>
      <c r="L9448">
        <v>15.9519854</v>
      </c>
      <c r="M9448">
        <v>15.584923699999999</v>
      </c>
      <c r="N9448">
        <v>16.342946999999999</v>
      </c>
      <c r="O9448">
        <v>14.9003067</v>
      </c>
      <c r="R9448">
        <f t="shared" si="883"/>
        <v>0</v>
      </c>
      <c r="S9448">
        <f t="shared" si="884"/>
        <v>0</v>
      </c>
      <c r="T9448">
        <f t="shared" si="885"/>
        <v>0</v>
      </c>
      <c r="U9448">
        <f t="shared" si="886"/>
        <v>0</v>
      </c>
      <c r="V9448">
        <f t="shared" si="887"/>
        <v>0</v>
      </c>
      <c r="W9448">
        <f t="shared" si="888"/>
        <v>0</v>
      </c>
    </row>
    <row r="9449" spans="2:23">
      <c r="B9449">
        <v>9.4409999800000008</v>
      </c>
      <c r="C9449">
        <v>10</v>
      </c>
      <c r="D9449">
        <v>15.9497824</v>
      </c>
      <c r="E9449">
        <v>15.5828562</v>
      </c>
      <c r="F9449">
        <v>16.340599099999999</v>
      </c>
      <c r="G9449">
        <v>14.8984928</v>
      </c>
      <c r="J9449">
        <v>9.4409999800000008</v>
      </c>
      <c r="K9449">
        <v>10</v>
      </c>
      <c r="L9449">
        <v>15.9497824</v>
      </c>
      <c r="M9449">
        <v>15.5828562</v>
      </c>
      <c r="N9449">
        <v>16.340599099999999</v>
      </c>
      <c r="O9449">
        <v>14.8984928</v>
      </c>
      <c r="R9449">
        <f t="shared" si="883"/>
        <v>0</v>
      </c>
      <c r="S9449">
        <f t="shared" si="884"/>
        <v>0</v>
      </c>
      <c r="T9449">
        <f t="shared" si="885"/>
        <v>0</v>
      </c>
      <c r="U9449">
        <f t="shared" si="886"/>
        <v>0</v>
      </c>
      <c r="V9449">
        <f t="shared" si="887"/>
        <v>0</v>
      </c>
      <c r="W9449">
        <f t="shared" si="888"/>
        <v>0</v>
      </c>
    </row>
    <row r="9450" spans="2:23">
      <c r="B9450">
        <v>9.4420003900000005</v>
      </c>
      <c r="C9450">
        <v>10</v>
      </c>
      <c r="D9450">
        <v>15.9475803</v>
      </c>
      <c r="E9450">
        <v>15.580789599999999</v>
      </c>
      <c r="F9450">
        <v>16.338251100000001</v>
      </c>
      <c r="G9450">
        <v>14.8966789</v>
      </c>
      <c r="J9450">
        <v>9.4420003900000005</v>
      </c>
      <c r="K9450">
        <v>10</v>
      </c>
      <c r="L9450">
        <v>15.9475803</v>
      </c>
      <c r="M9450">
        <v>15.580789599999999</v>
      </c>
      <c r="N9450">
        <v>16.338251100000001</v>
      </c>
      <c r="O9450">
        <v>14.8966789</v>
      </c>
      <c r="R9450">
        <f t="shared" si="883"/>
        <v>0</v>
      </c>
      <c r="S9450">
        <f t="shared" si="884"/>
        <v>0</v>
      </c>
      <c r="T9450">
        <f t="shared" si="885"/>
        <v>0</v>
      </c>
      <c r="U9450">
        <f t="shared" si="886"/>
        <v>0</v>
      </c>
      <c r="V9450">
        <f t="shared" si="887"/>
        <v>0</v>
      </c>
      <c r="W9450">
        <f t="shared" si="888"/>
        <v>0</v>
      </c>
    </row>
    <row r="9451" spans="2:23">
      <c r="B9451">
        <v>9.4429998400000006</v>
      </c>
      <c r="C9451">
        <v>10</v>
      </c>
      <c r="D9451">
        <v>15.9453783</v>
      </c>
      <c r="E9451">
        <v>15.5787239</v>
      </c>
      <c r="F9451">
        <v>16.335905100000002</v>
      </c>
      <c r="G9451">
        <v>14.8948669</v>
      </c>
      <c r="J9451">
        <v>9.4429998400000006</v>
      </c>
      <c r="K9451">
        <v>10</v>
      </c>
      <c r="L9451">
        <v>15.9453783</v>
      </c>
      <c r="M9451">
        <v>15.5787239</v>
      </c>
      <c r="N9451">
        <v>16.335905100000002</v>
      </c>
      <c r="O9451">
        <v>14.8948669</v>
      </c>
      <c r="R9451">
        <f t="shared" si="883"/>
        <v>0</v>
      </c>
      <c r="S9451">
        <f t="shared" si="884"/>
        <v>0</v>
      </c>
      <c r="T9451">
        <f t="shared" si="885"/>
        <v>0</v>
      </c>
      <c r="U9451">
        <f t="shared" si="886"/>
        <v>0</v>
      </c>
      <c r="V9451">
        <f t="shared" si="887"/>
        <v>0</v>
      </c>
      <c r="W9451">
        <f t="shared" si="888"/>
        <v>0</v>
      </c>
    </row>
    <row r="9452" spans="2:23">
      <c r="B9452">
        <v>9.4440002399999994</v>
      </c>
      <c r="C9452">
        <v>10</v>
      </c>
      <c r="D9452">
        <v>15.9431782</v>
      </c>
      <c r="E9452">
        <v>15.5766592</v>
      </c>
      <c r="F9452">
        <v>16.333560899999998</v>
      </c>
      <c r="G9452">
        <v>14.893055</v>
      </c>
      <c r="J9452">
        <v>9.4440002399999994</v>
      </c>
      <c r="K9452">
        <v>10</v>
      </c>
      <c r="L9452">
        <v>15.9431782</v>
      </c>
      <c r="M9452">
        <v>15.5766592</v>
      </c>
      <c r="N9452">
        <v>16.333560899999998</v>
      </c>
      <c r="O9452">
        <v>14.893055</v>
      </c>
      <c r="R9452">
        <f t="shared" si="883"/>
        <v>0</v>
      </c>
      <c r="S9452">
        <f t="shared" si="884"/>
        <v>0</v>
      </c>
      <c r="T9452">
        <f t="shared" si="885"/>
        <v>0</v>
      </c>
      <c r="U9452">
        <f t="shared" si="886"/>
        <v>0</v>
      </c>
      <c r="V9452">
        <f t="shared" si="887"/>
        <v>0</v>
      </c>
      <c r="W9452">
        <f t="shared" si="888"/>
        <v>0</v>
      </c>
    </row>
    <row r="9453" spans="2:23">
      <c r="B9453">
        <v>9.4449996899999995</v>
      </c>
      <c r="C9453">
        <v>10</v>
      </c>
      <c r="D9453">
        <v>15.940978100000001</v>
      </c>
      <c r="E9453">
        <v>15.5745945</v>
      </c>
      <c r="F9453">
        <v>16.3312168</v>
      </c>
      <c r="G9453">
        <v>14.891243899999999</v>
      </c>
      <c r="J9453">
        <v>9.4449996899999995</v>
      </c>
      <c r="K9453">
        <v>10</v>
      </c>
      <c r="L9453">
        <v>15.940978100000001</v>
      </c>
      <c r="M9453">
        <v>15.5745945</v>
      </c>
      <c r="N9453">
        <v>16.3312168</v>
      </c>
      <c r="O9453">
        <v>14.891243899999999</v>
      </c>
      <c r="R9453">
        <f t="shared" si="883"/>
        <v>0</v>
      </c>
      <c r="S9453">
        <f t="shared" si="884"/>
        <v>0</v>
      </c>
      <c r="T9453">
        <f t="shared" si="885"/>
        <v>0</v>
      </c>
      <c r="U9453">
        <f t="shared" si="886"/>
        <v>0</v>
      </c>
      <c r="V9453">
        <f t="shared" si="887"/>
        <v>0</v>
      </c>
      <c r="W9453">
        <f t="shared" si="888"/>
        <v>0</v>
      </c>
    </row>
    <row r="9454" spans="2:23">
      <c r="B9454">
        <v>9.4460000999999991</v>
      </c>
      <c r="C9454">
        <v>10</v>
      </c>
      <c r="D9454">
        <v>15.938778900000001</v>
      </c>
      <c r="E9454">
        <v>15.5725307</v>
      </c>
      <c r="F9454">
        <v>16.328872700000002</v>
      </c>
      <c r="G9454">
        <v>14.889432899999999</v>
      </c>
      <c r="J9454">
        <v>9.4460000999999991</v>
      </c>
      <c r="K9454">
        <v>10</v>
      </c>
      <c r="L9454">
        <v>15.938778900000001</v>
      </c>
      <c r="M9454">
        <v>15.5725307</v>
      </c>
      <c r="N9454">
        <v>16.328872700000002</v>
      </c>
      <c r="O9454">
        <v>14.889432899999999</v>
      </c>
      <c r="R9454">
        <f t="shared" si="883"/>
        <v>0</v>
      </c>
      <c r="S9454">
        <f t="shared" si="884"/>
        <v>0</v>
      </c>
      <c r="T9454">
        <f t="shared" si="885"/>
        <v>0</v>
      </c>
      <c r="U9454">
        <f t="shared" si="886"/>
        <v>0</v>
      </c>
      <c r="V9454">
        <f t="shared" si="887"/>
        <v>0</v>
      </c>
      <c r="W9454">
        <f t="shared" si="888"/>
        <v>0</v>
      </c>
    </row>
    <row r="9455" spans="2:23">
      <c r="B9455">
        <v>9.4469995499999992</v>
      </c>
      <c r="C9455">
        <v>10</v>
      </c>
      <c r="D9455">
        <v>15.9365807</v>
      </c>
      <c r="E9455">
        <v>15.5704689</v>
      </c>
      <c r="F9455">
        <v>16.326530500000001</v>
      </c>
      <c r="G9455">
        <v>14.8876238</v>
      </c>
      <c r="J9455">
        <v>9.4469995499999992</v>
      </c>
      <c r="K9455">
        <v>10</v>
      </c>
      <c r="L9455">
        <v>15.9365807</v>
      </c>
      <c r="M9455">
        <v>15.5704689</v>
      </c>
      <c r="N9455">
        <v>16.326530500000001</v>
      </c>
      <c r="O9455">
        <v>14.8876238</v>
      </c>
      <c r="R9455">
        <f t="shared" si="883"/>
        <v>0</v>
      </c>
      <c r="S9455">
        <f t="shared" si="884"/>
        <v>0</v>
      </c>
      <c r="T9455">
        <f t="shared" si="885"/>
        <v>0</v>
      </c>
      <c r="U9455">
        <f t="shared" si="886"/>
        <v>0</v>
      </c>
      <c r="V9455">
        <f t="shared" si="887"/>
        <v>0</v>
      </c>
      <c r="W9455">
        <f t="shared" si="888"/>
        <v>0</v>
      </c>
    </row>
    <row r="9456" spans="2:23">
      <c r="B9456">
        <v>9.4479999499999998</v>
      </c>
      <c r="C9456">
        <v>10</v>
      </c>
      <c r="D9456">
        <v>15.9343834</v>
      </c>
      <c r="E9456">
        <v>15.5684071</v>
      </c>
      <c r="F9456">
        <v>16.324188199999998</v>
      </c>
      <c r="G9456">
        <v>14.885814699999999</v>
      </c>
      <c r="J9456">
        <v>9.4479999499999998</v>
      </c>
      <c r="K9456">
        <v>10</v>
      </c>
      <c r="L9456">
        <v>15.9343834</v>
      </c>
      <c r="M9456">
        <v>15.568406100000001</v>
      </c>
      <c r="N9456">
        <v>16.324188199999998</v>
      </c>
      <c r="O9456">
        <v>14.885814699999999</v>
      </c>
      <c r="R9456">
        <f t="shared" si="883"/>
        <v>0</v>
      </c>
      <c r="S9456">
        <f t="shared" si="884"/>
        <v>0</v>
      </c>
      <c r="T9456">
        <f t="shared" si="885"/>
        <v>0</v>
      </c>
      <c r="U9456">
        <f t="shared" si="886"/>
        <v>9.9999999925159955E-7</v>
      </c>
      <c r="V9456">
        <f t="shared" si="887"/>
        <v>0</v>
      </c>
      <c r="W9456">
        <f t="shared" si="888"/>
        <v>0</v>
      </c>
    </row>
    <row r="9457" spans="2:23">
      <c r="B9457">
        <v>9.4490003599999994</v>
      </c>
      <c r="C9457">
        <v>10</v>
      </c>
      <c r="D9457">
        <v>15.9321871</v>
      </c>
      <c r="E9457">
        <v>15.566345200000001</v>
      </c>
      <c r="F9457">
        <v>16.321847900000002</v>
      </c>
      <c r="G9457">
        <v>14.884005500000001</v>
      </c>
      <c r="J9457">
        <v>9.4490003599999994</v>
      </c>
      <c r="K9457">
        <v>10</v>
      </c>
      <c r="L9457">
        <v>15.9321871</v>
      </c>
      <c r="M9457">
        <v>15.566345200000001</v>
      </c>
      <c r="N9457">
        <v>16.321847900000002</v>
      </c>
      <c r="O9457">
        <v>14.884005500000001</v>
      </c>
      <c r="R9457">
        <f t="shared" si="883"/>
        <v>0</v>
      </c>
      <c r="S9457">
        <f t="shared" si="884"/>
        <v>0</v>
      </c>
      <c r="T9457">
        <f t="shared" si="885"/>
        <v>0</v>
      </c>
      <c r="U9457">
        <f t="shared" si="886"/>
        <v>0</v>
      </c>
      <c r="V9457">
        <f t="shared" si="887"/>
        <v>0</v>
      </c>
      <c r="W9457">
        <f t="shared" si="888"/>
        <v>0</v>
      </c>
    </row>
    <row r="9458" spans="2:23">
      <c r="B9458">
        <v>9.4499998099999996</v>
      </c>
      <c r="C9458">
        <v>10</v>
      </c>
      <c r="D9458">
        <v>15.929990800000001</v>
      </c>
      <c r="E9458">
        <v>15.5642853</v>
      </c>
      <c r="F9458">
        <v>16.319507600000001</v>
      </c>
      <c r="G9458">
        <v>14.882198300000001</v>
      </c>
      <c r="J9458">
        <v>9.4499998099999996</v>
      </c>
      <c r="K9458">
        <v>10</v>
      </c>
      <c r="L9458">
        <v>15.929990800000001</v>
      </c>
      <c r="M9458">
        <v>15.5642853</v>
      </c>
      <c r="N9458">
        <v>16.319507600000001</v>
      </c>
      <c r="O9458">
        <v>14.882198300000001</v>
      </c>
      <c r="R9458">
        <f t="shared" si="883"/>
        <v>0</v>
      </c>
      <c r="S9458">
        <f t="shared" si="884"/>
        <v>0</v>
      </c>
      <c r="T9458">
        <f t="shared" si="885"/>
        <v>0</v>
      </c>
      <c r="U9458">
        <f t="shared" si="886"/>
        <v>0</v>
      </c>
      <c r="V9458">
        <f t="shared" si="887"/>
        <v>0</v>
      </c>
      <c r="W9458">
        <f t="shared" si="888"/>
        <v>0</v>
      </c>
    </row>
    <row r="9459" spans="2:23">
      <c r="B9459">
        <v>9.4510002100000001</v>
      </c>
      <c r="C9459">
        <v>10</v>
      </c>
      <c r="D9459">
        <v>15.9277964</v>
      </c>
      <c r="E9459">
        <v>15.5622253</v>
      </c>
      <c r="F9459">
        <v>16.317167300000001</v>
      </c>
      <c r="G9459">
        <v>14.880391100000001</v>
      </c>
      <c r="J9459">
        <v>9.4510002100000001</v>
      </c>
      <c r="K9459">
        <v>10</v>
      </c>
      <c r="L9459">
        <v>15.9277964</v>
      </c>
      <c r="M9459">
        <v>15.5622253</v>
      </c>
      <c r="N9459">
        <v>16.317167300000001</v>
      </c>
      <c r="O9459">
        <v>14.880391100000001</v>
      </c>
      <c r="R9459">
        <f t="shared" si="883"/>
        <v>0</v>
      </c>
      <c r="S9459">
        <f t="shared" si="884"/>
        <v>0</v>
      </c>
      <c r="T9459">
        <f t="shared" si="885"/>
        <v>0</v>
      </c>
      <c r="U9459">
        <f t="shared" si="886"/>
        <v>0</v>
      </c>
      <c r="V9459">
        <f t="shared" si="887"/>
        <v>0</v>
      </c>
      <c r="W9459">
        <f t="shared" si="888"/>
        <v>0</v>
      </c>
    </row>
    <row r="9460" spans="2:23">
      <c r="B9460">
        <v>9.4519996600000002</v>
      </c>
      <c r="C9460">
        <v>10</v>
      </c>
      <c r="D9460">
        <v>15.925602</v>
      </c>
      <c r="E9460">
        <v>15.5601664</v>
      </c>
      <c r="F9460">
        <v>16.314830799999999</v>
      </c>
      <c r="G9460">
        <v>14.878583900000001</v>
      </c>
      <c r="J9460">
        <v>9.4519996600000002</v>
      </c>
      <c r="K9460">
        <v>10</v>
      </c>
      <c r="L9460">
        <v>15.925602</v>
      </c>
      <c r="M9460">
        <v>15.5601664</v>
      </c>
      <c r="N9460">
        <v>16.314830799999999</v>
      </c>
      <c r="O9460">
        <v>14.878583900000001</v>
      </c>
      <c r="R9460">
        <f t="shared" si="883"/>
        <v>0</v>
      </c>
      <c r="S9460">
        <f t="shared" si="884"/>
        <v>0</v>
      </c>
      <c r="T9460">
        <f t="shared" si="885"/>
        <v>0</v>
      </c>
      <c r="U9460">
        <f t="shared" si="886"/>
        <v>0</v>
      </c>
      <c r="V9460">
        <f t="shared" si="887"/>
        <v>0</v>
      </c>
      <c r="W9460">
        <f t="shared" si="888"/>
        <v>0</v>
      </c>
    </row>
    <row r="9461" spans="2:23">
      <c r="B9461">
        <v>9.4530000699999999</v>
      </c>
      <c r="C9461">
        <v>10</v>
      </c>
      <c r="D9461">
        <v>15.923408500000001</v>
      </c>
      <c r="E9461">
        <v>15.558108300000001</v>
      </c>
      <c r="F9461">
        <v>16.3124924</v>
      </c>
      <c r="G9461">
        <v>14.8767786</v>
      </c>
      <c r="J9461">
        <v>9.4530000699999999</v>
      </c>
      <c r="K9461">
        <v>10</v>
      </c>
      <c r="L9461">
        <v>15.923408500000001</v>
      </c>
      <c r="M9461">
        <v>15.558108300000001</v>
      </c>
      <c r="N9461">
        <v>16.3124924</v>
      </c>
      <c r="O9461">
        <v>14.8767786</v>
      </c>
      <c r="R9461">
        <f t="shared" si="883"/>
        <v>0</v>
      </c>
      <c r="S9461">
        <f t="shared" si="884"/>
        <v>0</v>
      </c>
      <c r="T9461">
        <f t="shared" si="885"/>
        <v>0</v>
      </c>
      <c r="U9461">
        <f t="shared" si="886"/>
        <v>0</v>
      </c>
      <c r="V9461">
        <f t="shared" si="887"/>
        <v>0</v>
      </c>
      <c r="W9461">
        <f t="shared" si="888"/>
        <v>0</v>
      </c>
    </row>
    <row r="9462" spans="2:23">
      <c r="B9462">
        <v>9.4540004700000004</v>
      </c>
      <c r="C9462">
        <v>10</v>
      </c>
      <c r="D9462">
        <v>15.921215999999999</v>
      </c>
      <c r="E9462">
        <v>15.5560513</v>
      </c>
      <c r="F9462">
        <v>16.310155900000002</v>
      </c>
      <c r="G9462">
        <v>14.874973300000001</v>
      </c>
      <c r="J9462">
        <v>9.4540004700000004</v>
      </c>
      <c r="K9462">
        <v>10</v>
      </c>
      <c r="L9462">
        <v>15.921215999999999</v>
      </c>
      <c r="M9462">
        <v>15.5560513</v>
      </c>
      <c r="N9462">
        <v>16.310155900000002</v>
      </c>
      <c r="O9462">
        <v>14.874973300000001</v>
      </c>
      <c r="R9462">
        <f t="shared" si="883"/>
        <v>0</v>
      </c>
      <c r="S9462">
        <f t="shared" si="884"/>
        <v>0</v>
      </c>
      <c r="T9462">
        <f t="shared" si="885"/>
        <v>0</v>
      </c>
      <c r="U9462">
        <f t="shared" si="886"/>
        <v>0</v>
      </c>
      <c r="V9462">
        <f t="shared" si="887"/>
        <v>0</v>
      </c>
      <c r="W9462">
        <f t="shared" si="888"/>
        <v>0</v>
      </c>
    </row>
    <row r="9463" spans="2:23">
      <c r="B9463">
        <v>9.4549999200000006</v>
      </c>
      <c r="C9463">
        <v>10</v>
      </c>
      <c r="D9463">
        <v>15.919024500000001</v>
      </c>
      <c r="E9463">
        <v>15.5539942</v>
      </c>
      <c r="F9463">
        <v>16.3078194</v>
      </c>
      <c r="G9463">
        <v>14.8731689</v>
      </c>
      <c r="J9463">
        <v>9.4549999200000006</v>
      </c>
      <c r="K9463">
        <v>10</v>
      </c>
      <c r="L9463">
        <v>15.919024500000001</v>
      </c>
      <c r="M9463">
        <v>15.5539942</v>
      </c>
      <c r="N9463">
        <v>16.3078194</v>
      </c>
      <c r="O9463">
        <v>14.8731689</v>
      </c>
      <c r="R9463">
        <f t="shared" si="883"/>
        <v>0</v>
      </c>
      <c r="S9463">
        <f t="shared" si="884"/>
        <v>0</v>
      </c>
      <c r="T9463">
        <f t="shared" si="885"/>
        <v>0</v>
      </c>
      <c r="U9463">
        <f t="shared" si="886"/>
        <v>0</v>
      </c>
      <c r="V9463">
        <f t="shared" si="887"/>
        <v>0</v>
      </c>
      <c r="W9463">
        <f t="shared" si="888"/>
        <v>0</v>
      </c>
    </row>
    <row r="9464" spans="2:23">
      <c r="B9464">
        <v>9.4560003300000002</v>
      </c>
      <c r="C9464">
        <v>10</v>
      </c>
      <c r="D9464">
        <v>15.916832899999999</v>
      </c>
      <c r="E9464">
        <v>15.551939000000001</v>
      </c>
      <c r="F9464">
        <v>16.305484799999999</v>
      </c>
      <c r="G9464">
        <v>14.8713655</v>
      </c>
      <c r="J9464">
        <v>9.4560003300000002</v>
      </c>
      <c r="K9464">
        <v>10</v>
      </c>
      <c r="L9464">
        <v>15.916832899999999</v>
      </c>
      <c r="M9464">
        <v>15.551939000000001</v>
      </c>
      <c r="N9464">
        <v>16.305484799999999</v>
      </c>
      <c r="O9464">
        <v>14.8713655</v>
      </c>
      <c r="R9464">
        <f t="shared" si="883"/>
        <v>0</v>
      </c>
      <c r="S9464">
        <f t="shared" si="884"/>
        <v>0</v>
      </c>
      <c r="T9464">
        <f t="shared" si="885"/>
        <v>0</v>
      </c>
      <c r="U9464">
        <f t="shared" si="886"/>
        <v>0</v>
      </c>
      <c r="V9464">
        <f t="shared" si="887"/>
        <v>0</v>
      </c>
      <c r="W9464">
        <f t="shared" si="888"/>
        <v>0</v>
      </c>
    </row>
    <row r="9465" spans="2:23">
      <c r="B9465">
        <v>9.4569997800000003</v>
      </c>
      <c r="C9465">
        <v>10</v>
      </c>
      <c r="D9465">
        <v>15.9146433</v>
      </c>
      <c r="E9465">
        <v>15.5498838</v>
      </c>
      <c r="F9465">
        <v>16.303152099999998</v>
      </c>
      <c r="G9465">
        <v>14.8695621</v>
      </c>
      <c r="J9465">
        <v>9.4569997800000003</v>
      </c>
      <c r="K9465">
        <v>10</v>
      </c>
      <c r="L9465">
        <v>15.9146433</v>
      </c>
      <c r="M9465">
        <v>15.5498838</v>
      </c>
      <c r="N9465">
        <v>16.303152099999998</v>
      </c>
      <c r="O9465">
        <v>14.8695621</v>
      </c>
      <c r="R9465">
        <f t="shared" si="883"/>
        <v>0</v>
      </c>
      <c r="S9465">
        <f t="shared" si="884"/>
        <v>0</v>
      </c>
      <c r="T9465">
        <f t="shared" si="885"/>
        <v>0</v>
      </c>
      <c r="U9465">
        <f t="shared" si="886"/>
        <v>0</v>
      </c>
      <c r="V9465">
        <f t="shared" si="887"/>
        <v>0</v>
      </c>
      <c r="W9465">
        <f t="shared" si="888"/>
        <v>0</v>
      </c>
    </row>
    <row r="9466" spans="2:23">
      <c r="B9466">
        <v>9.4580001800000009</v>
      </c>
      <c r="C9466">
        <v>10</v>
      </c>
      <c r="D9466">
        <v>15.9124537</v>
      </c>
      <c r="E9466">
        <v>15.5478296</v>
      </c>
      <c r="F9466">
        <v>16.300817500000001</v>
      </c>
      <c r="G9466">
        <v>14.867759700000001</v>
      </c>
      <c r="J9466">
        <v>9.4580001800000009</v>
      </c>
      <c r="K9466">
        <v>10</v>
      </c>
      <c r="L9466">
        <v>15.9124537</v>
      </c>
      <c r="M9466">
        <v>15.5478296</v>
      </c>
      <c r="N9466">
        <v>16.300817500000001</v>
      </c>
      <c r="O9466">
        <v>14.867759700000001</v>
      </c>
      <c r="R9466">
        <f t="shared" si="883"/>
        <v>0</v>
      </c>
      <c r="S9466">
        <f t="shared" si="884"/>
        <v>0</v>
      </c>
      <c r="T9466">
        <f t="shared" si="885"/>
        <v>0</v>
      </c>
      <c r="U9466">
        <f t="shared" si="886"/>
        <v>0</v>
      </c>
      <c r="V9466">
        <f t="shared" si="887"/>
        <v>0</v>
      </c>
      <c r="W9466">
        <f t="shared" si="888"/>
        <v>0</v>
      </c>
    </row>
    <row r="9467" spans="2:23">
      <c r="B9467">
        <v>9.4589996299999992</v>
      </c>
      <c r="C9467">
        <v>10</v>
      </c>
      <c r="D9467">
        <v>15.910265000000001</v>
      </c>
      <c r="E9467">
        <v>15.5457754</v>
      </c>
      <c r="F9467">
        <v>16.298486700000002</v>
      </c>
      <c r="G9467">
        <v>14.8659573</v>
      </c>
      <c r="J9467">
        <v>9.4589996299999992</v>
      </c>
      <c r="K9467">
        <v>10</v>
      </c>
      <c r="L9467">
        <v>15.910265000000001</v>
      </c>
      <c r="M9467">
        <v>15.5457754</v>
      </c>
      <c r="N9467">
        <v>16.298486700000002</v>
      </c>
      <c r="O9467">
        <v>14.8659573</v>
      </c>
      <c r="R9467">
        <f t="shared" si="883"/>
        <v>0</v>
      </c>
      <c r="S9467">
        <f t="shared" si="884"/>
        <v>0</v>
      </c>
      <c r="T9467">
        <f t="shared" si="885"/>
        <v>0</v>
      </c>
      <c r="U9467">
        <f t="shared" si="886"/>
        <v>0</v>
      </c>
      <c r="V9467">
        <f t="shared" si="887"/>
        <v>0</v>
      </c>
      <c r="W9467">
        <f t="shared" si="888"/>
        <v>0</v>
      </c>
    </row>
    <row r="9468" spans="2:23">
      <c r="B9468">
        <v>9.4600000400000006</v>
      </c>
      <c r="C9468">
        <v>10</v>
      </c>
      <c r="D9468">
        <v>15.908077199999999</v>
      </c>
      <c r="E9468">
        <v>15.543723099999999</v>
      </c>
      <c r="F9468">
        <v>16.296154000000001</v>
      </c>
      <c r="G9468">
        <v>14.864156700000001</v>
      </c>
      <c r="J9468">
        <v>9.4600000400000006</v>
      </c>
      <c r="K9468">
        <v>10</v>
      </c>
      <c r="L9468">
        <v>15.908077199999999</v>
      </c>
      <c r="M9468">
        <v>15.543723099999999</v>
      </c>
      <c r="N9468">
        <v>16.296154000000001</v>
      </c>
      <c r="O9468">
        <v>14.864156700000001</v>
      </c>
      <c r="R9468">
        <f t="shared" si="883"/>
        <v>0</v>
      </c>
      <c r="S9468">
        <f t="shared" si="884"/>
        <v>0</v>
      </c>
      <c r="T9468">
        <f t="shared" si="885"/>
        <v>0</v>
      </c>
      <c r="U9468">
        <f t="shared" si="886"/>
        <v>0</v>
      </c>
      <c r="V9468">
        <f t="shared" si="887"/>
        <v>0</v>
      </c>
      <c r="W9468">
        <f t="shared" si="888"/>
        <v>0</v>
      </c>
    </row>
    <row r="9469" spans="2:23">
      <c r="B9469">
        <v>9.4610004399999994</v>
      </c>
      <c r="C9469">
        <v>10</v>
      </c>
      <c r="D9469">
        <v>15.9058905</v>
      </c>
      <c r="E9469">
        <v>15.5416708</v>
      </c>
      <c r="F9469">
        <v>16.293823199999999</v>
      </c>
      <c r="G9469">
        <v>14.862356200000001</v>
      </c>
      <c r="J9469">
        <v>9.4610004399999994</v>
      </c>
      <c r="K9469">
        <v>10</v>
      </c>
      <c r="L9469">
        <v>15.9058905</v>
      </c>
      <c r="M9469">
        <v>15.5416708</v>
      </c>
      <c r="N9469">
        <v>16.293823199999999</v>
      </c>
      <c r="O9469">
        <v>14.862356200000001</v>
      </c>
      <c r="R9469">
        <f t="shared" si="883"/>
        <v>0</v>
      </c>
      <c r="S9469">
        <f t="shared" si="884"/>
        <v>0</v>
      </c>
      <c r="T9469">
        <f t="shared" si="885"/>
        <v>0</v>
      </c>
      <c r="U9469">
        <f t="shared" si="886"/>
        <v>0</v>
      </c>
      <c r="V9469">
        <f t="shared" si="887"/>
        <v>0</v>
      </c>
      <c r="W9469">
        <f t="shared" si="888"/>
        <v>0</v>
      </c>
    </row>
    <row r="9470" spans="2:23">
      <c r="B9470">
        <v>9.4619998899999995</v>
      </c>
      <c r="C9470">
        <v>10</v>
      </c>
      <c r="D9470">
        <v>15.903704599999999</v>
      </c>
      <c r="E9470">
        <v>15.539619399999999</v>
      </c>
      <c r="F9470">
        <v>16.291494400000001</v>
      </c>
      <c r="G9470">
        <v>14.860556600000001</v>
      </c>
      <c r="J9470">
        <v>9.4619998899999995</v>
      </c>
      <c r="K9470">
        <v>10</v>
      </c>
      <c r="L9470">
        <v>15.903704599999999</v>
      </c>
      <c r="M9470">
        <v>15.539619399999999</v>
      </c>
      <c r="N9470">
        <v>16.291494400000001</v>
      </c>
      <c r="O9470">
        <v>14.860556600000001</v>
      </c>
      <c r="R9470">
        <f t="shared" si="883"/>
        <v>0</v>
      </c>
      <c r="S9470">
        <f t="shared" si="884"/>
        <v>0</v>
      </c>
      <c r="T9470">
        <f t="shared" si="885"/>
        <v>0</v>
      </c>
      <c r="U9470">
        <f t="shared" si="886"/>
        <v>0</v>
      </c>
      <c r="V9470">
        <f t="shared" si="887"/>
        <v>0</v>
      </c>
      <c r="W9470">
        <f t="shared" si="888"/>
        <v>0</v>
      </c>
    </row>
    <row r="9471" spans="2:23">
      <c r="B9471">
        <v>9.4630002999999991</v>
      </c>
      <c r="C9471">
        <v>10</v>
      </c>
      <c r="D9471">
        <v>15.9015188</v>
      </c>
      <c r="E9471">
        <v>15.537569</v>
      </c>
      <c r="F9471">
        <v>16.289165499999999</v>
      </c>
      <c r="G9471">
        <v>14.858757000000001</v>
      </c>
      <c r="J9471">
        <v>9.4630002999999991</v>
      </c>
      <c r="K9471">
        <v>10</v>
      </c>
      <c r="L9471">
        <v>15.9015188</v>
      </c>
      <c r="M9471">
        <v>15.537569</v>
      </c>
      <c r="N9471">
        <v>16.289165499999999</v>
      </c>
      <c r="O9471">
        <v>14.858757000000001</v>
      </c>
      <c r="R9471">
        <f t="shared" si="883"/>
        <v>0</v>
      </c>
      <c r="S9471">
        <f t="shared" si="884"/>
        <v>0</v>
      </c>
      <c r="T9471">
        <f t="shared" si="885"/>
        <v>0</v>
      </c>
      <c r="U9471">
        <f t="shared" si="886"/>
        <v>0</v>
      </c>
      <c r="V9471">
        <f t="shared" si="887"/>
        <v>0</v>
      </c>
      <c r="W9471">
        <f t="shared" si="888"/>
        <v>0</v>
      </c>
    </row>
    <row r="9472" spans="2:23">
      <c r="B9472">
        <v>9.4639997499999993</v>
      </c>
      <c r="C9472">
        <v>10</v>
      </c>
      <c r="D9472">
        <v>15.899334899999999</v>
      </c>
      <c r="E9472">
        <v>15.535519600000001</v>
      </c>
      <c r="F9472">
        <v>16.286836600000001</v>
      </c>
      <c r="G9472">
        <v>14.8569584</v>
      </c>
      <c r="J9472">
        <v>9.4639997499999993</v>
      </c>
      <c r="K9472">
        <v>10</v>
      </c>
      <c r="L9472">
        <v>15.899334899999999</v>
      </c>
      <c r="M9472">
        <v>15.535519600000001</v>
      </c>
      <c r="N9472">
        <v>16.286836600000001</v>
      </c>
      <c r="O9472">
        <v>14.8569584</v>
      </c>
      <c r="R9472">
        <f t="shared" si="883"/>
        <v>0</v>
      </c>
      <c r="S9472">
        <f t="shared" si="884"/>
        <v>0</v>
      </c>
      <c r="T9472">
        <f t="shared" si="885"/>
        <v>0</v>
      </c>
      <c r="U9472">
        <f t="shared" si="886"/>
        <v>0</v>
      </c>
      <c r="V9472">
        <f t="shared" si="887"/>
        <v>0</v>
      </c>
      <c r="W9472">
        <f t="shared" si="888"/>
        <v>0</v>
      </c>
    </row>
    <row r="9473" spans="2:23">
      <c r="B9473">
        <v>9.4650001499999998</v>
      </c>
      <c r="C9473">
        <v>10</v>
      </c>
      <c r="D9473">
        <v>15.897150999999999</v>
      </c>
      <c r="E9473">
        <v>15.5334702</v>
      </c>
      <c r="F9473">
        <v>16.284509700000001</v>
      </c>
      <c r="G9473">
        <v>14.855160700000001</v>
      </c>
      <c r="J9473">
        <v>9.4650001499999998</v>
      </c>
      <c r="K9473">
        <v>10</v>
      </c>
      <c r="L9473">
        <v>15.897150999999999</v>
      </c>
      <c r="M9473">
        <v>15.5334702</v>
      </c>
      <c r="N9473">
        <v>16.284509700000001</v>
      </c>
      <c r="O9473">
        <v>14.855160700000001</v>
      </c>
      <c r="R9473">
        <f t="shared" si="883"/>
        <v>0</v>
      </c>
      <c r="S9473">
        <f t="shared" si="884"/>
        <v>0</v>
      </c>
      <c r="T9473">
        <f t="shared" si="885"/>
        <v>0</v>
      </c>
      <c r="U9473">
        <f t="shared" si="886"/>
        <v>0</v>
      </c>
      <c r="V9473">
        <f t="shared" si="887"/>
        <v>0</v>
      </c>
      <c r="W9473">
        <f t="shared" si="888"/>
        <v>0</v>
      </c>
    </row>
    <row r="9474" spans="2:23">
      <c r="B9474">
        <v>9.4659996</v>
      </c>
      <c r="C9474">
        <v>10</v>
      </c>
      <c r="D9474">
        <v>15.894968</v>
      </c>
      <c r="E9474">
        <v>15.531422600000001</v>
      </c>
      <c r="F9474">
        <v>16.282184600000001</v>
      </c>
      <c r="G9474">
        <v>14.853363999999999</v>
      </c>
      <c r="J9474">
        <v>9.4659996</v>
      </c>
      <c r="K9474">
        <v>10</v>
      </c>
      <c r="L9474">
        <v>15.894968</v>
      </c>
      <c r="M9474">
        <v>15.531422600000001</v>
      </c>
      <c r="N9474">
        <v>16.282184600000001</v>
      </c>
      <c r="O9474">
        <v>14.853363999999999</v>
      </c>
      <c r="R9474">
        <f t="shared" si="883"/>
        <v>0</v>
      </c>
      <c r="S9474">
        <f t="shared" si="884"/>
        <v>0</v>
      </c>
      <c r="T9474">
        <f t="shared" si="885"/>
        <v>0</v>
      </c>
      <c r="U9474">
        <f t="shared" si="886"/>
        <v>0</v>
      </c>
      <c r="V9474">
        <f t="shared" si="887"/>
        <v>0</v>
      </c>
      <c r="W9474">
        <f t="shared" si="888"/>
        <v>0</v>
      </c>
    </row>
    <row r="9475" spans="2:23">
      <c r="B9475">
        <v>9.4670000099999996</v>
      </c>
      <c r="C9475">
        <v>10</v>
      </c>
      <c r="D9475">
        <v>15.892785999999999</v>
      </c>
      <c r="E9475">
        <v>15.529375099999999</v>
      </c>
      <c r="F9475">
        <v>16.279859500000001</v>
      </c>
      <c r="G9475">
        <v>14.851567299999999</v>
      </c>
      <c r="J9475">
        <v>9.4670000099999996</v>
      </c>
      <c r="K9475">
        <v>10</v>
      </c>
      <c r="L9475">
        <v>15.892785999999999</v>
      </c>
      <c r="M9475">
        <v>15.529375099999999</v>
      </c>
      <c r="N9475">
        <v>16.279859500000001</v>
      </c>
      <c r="O9475">
        <v>14.851567299999999</v>
      </c>
      <c r="R9475">
        <f t="shared" si="883"/>
        <v>0</v>
      </c>
      <c r="S9475">
        <f t="shared" si="884"/>
        <v>0</v>
      </c>
      <c r="T9475">
        <f t="shared" si="885"/>
        <v>0</v>
      </c>
      <c r="U9475">
        <f t="shared" si="886"/>
        <v>0</v>
      </c>
      <c r="V9475">
        <f t="shared" si="887"/>
        <v>0</v>
      </c>
      <c r="W9475">
        <f t="shared" si="888"/>
        <v>0</v>
      </c>
    </row>
    <row r="9476" spans="2:23">
      <c r="B9476">
        <v>9.4680004100000001</v>
      </c>
      <c r="C9476">
        <v>10</v>
      </c>
      <c r="D9476">
        <v>15.890605000000001</v>
      </c>
      <c r="E9476">
        <v>15.527328499999999</v>
      </c>
      <c r="F9476">
        <v>16.277534500000002</v>
      </c>
      <c r="G9476">
        <v>14.849771499999999</v>
      </c>
      <c r="J9476">
        <v>9.4680004100000001</v>
      </c>
      <c r="K9476">
        <v>10</v>
      </c>
      <c r="L9476">
        <v>15.890605000000001</v>
      </c>
      <c r="M9476">
        <v>15.527328499999999</v>
      </c>
      <c r="N9476">
        <v>16.277534500000002</v>
      </c>
      <c r="O9476">
        <v>14.849771499999999</v>
      </c>
      <c r="R9476">
        <f t="shared" si="883"/>
        <v>0</v>
      </c>
      <c r="S9476">
        <f t="shared" si="884"/>
        <v>0</v>
      </c>
      <c r="T9476">
        <f t="shared" si="885"/>
        <v>0</v>
      </c>
      <c r="U9476">
        <f t="shared" si="886"/>
        <v>0</v>
      </c>
      <c r="V9476">
        <f t="shared" si="887"/>
        <v>0</v>
      </c>
      <c r="W9476">
        <f t="shared" si="888"/>
        <v>0</v>
      </c>
    </row>
    <row r="9477" spans="2:23">
      <c r="B9477">
        <v>9.4689998600000003</v>
      </c>
      <c r="C9477">
        <v>10</v>
      </c>
      <c r="D9477">
        <v>15.8884249</v>
      </c>
      <c r="E9477">
        <v>15.5252819</v>
      </c>
      <c r="F9477">
        <v>16.275211299999999</v>
      </c>
      <c r="G9477">
        <v>14.8479767</v>
      </c>
      <c r="J9477">
        <v>9.4689998600000003</v>
      </c>
      <c r="K9477">
        <v>10</v>
      </c>
      <c r="L9477">
        <v>15.8884249</v>
      </c>
      <c r="M9477">
        <v>15.5252819</v>
      </c>
      <c r="N9477">
        <v>16.275211299999999</v>
      </c>
      <c r="O9477">
        <v>14.847975699999999</v>
      </c>
      <c r="R9477">
        <f t="shared" si="883"/>
        <v>0</v>
      </c>
      <c r="S9477">
        <f t="shared" si="884"/>
        <v>0</v>
      </c>
      <c r="T9477">
        <f t="shared" si="885"/>
        <v>0</v>
      </c>
      <c r="U9477">
        <f t="shared" si="886"/>
        <v>0</v>
      </c>
      <c r="V9477">
        <f t="shared" si="887"/>
        <v>0</v>
      </c>
      <c r="W9477">
        <f t="shared" si="888"/>
        <v>1.0000000010279564E-6</v>
      </c>
    </row>
    <row r="9478" spans="2:23">
      <c r="B9478">
        <v>9.4700002699999999</v>
      </c>
      <c r="C9478">
        <v>10</v>
      </c>
      <c r="D9478">
        <v>15.8862448</v>
      </c>
      <c r="E9478">
        <v>15.523237200000001</v>
      </c>
      <c r="F9478">
        <v>16.272888200000001</v>
      </c>
      <c r="G9478">
        <v>14.846181899999999</v>
      </c>
      <c r="J9478">
        <v>9.4700002699999999</v>
      </c>
      <c r="K9478">
        <v>10</v>
      </c>
      <c r="L9478">
        <v>15.8862448</v>
      </c>
      <c r="M9478">
        <v>15.523237200000001</v>
      </c>
      <c r="N9478">
        <v>16.272888200000001</v>
      </c>
      <c r="O9478">
        <v>14.846181899999999</v>
      </c>
      <c r="R9478">
        <f t="shared" si="883"/>
        <v>0</v>
      </c>
      <c r="S9478">
        <f t="shared" si="884"/>
        <v>0</v>
      </c>
      <c r="T9478">
        <f t="shared" si="885"/>
        <v>0</v>
      </c>
      <c r="U9478">
        <f t="shared" si="886"/>
        <v>0</v>
      </c>
      <c r="V9478">
        <f t="shared" si="887"/>
        <v>0</v>
      </c>
      <c r="W9478">
        <f t="shared" si="888"/>
        <v>0</v>
      </c>
    </row>
    <row r="9479" spans="2:23">
      <c r="B9479">
        <v>9.47099972</v>
      </c>
      <c r="C9479">
        <v>10</v>
      </c>
      <c r="D9479">
        <v>15.884066600000001</v>
      </c>
      <c r="E9479">
        <v>15.521192599999999</v>
      </c>
      <c r="F9479">
        <v>16.270566899999999</v>
      </c>
      <c r="G9479">
        <v>14.844388</v>
      </c>
      <c r="J9479">
        <v>9.47099972</v>
      </c>
      <c r="K9479">
        <v>10</v>
      </c>
      <c r="L9479">
        <v>15.884066600000001</v>
      </c>
      <c r="M9479">
        <v>15.521192599999999</v>
      </c>
      <c r="N9479">
        <v>16.270566899999999</v>
      </c>
      <c r="O9479">
        <v>14.844388</v>
      </c>
      <c r="R9479">
        <f t="shared" si="883"/>
        <v>0</v>
      </c>
      <c r="S9479">
        <f t="shared" si="884"/>
        <v>0</v>
      </c>
      <c r="T9479">
        <f t="shared" si="885"/>
        <v>0</v>
      </c>
      <c r="U9479">
        <f t="shared" si="886"/>
        <v>0</v>
      </c>
      <c r="V9479">
        <f t="shared" si="887"/>
        <v>0</v>
      </c>
      <c r="W9479">
        <f t="shared" si="888"/>
        <v>0</v>
      </c>
    </row>
    <row r="9480" spans="2:23">
      <c r="B9480">
        <v>9.4720001200000006</v>
      </c>
      <c r="C9480">
        <v>10</v>
      </c>
      <c r="D9480">
        <v>15.881888399999999</v>
      </c>
      <c r="E9480">
        <v>15.5191488</v>
      </c>
      <c r="F9480">
        <v>16.268245700000001</v>
      </c>
      <c r="G9480">
        <v>14.8425951</v>
      </c>
      <c r="J9480">
        <v>9.4720001200000006</v>
      </c>
      <c r="K9480">
        <v>10</v>
      </c>
      <c r="L9480">
        <v>15.881888399999999</v>
      </c>
      <c r="M9480">
        <v>15.5191488</v>
      </c>
      <c r="N9480">
        <v>16.268245700000001</v>
      </c>
      <c r="O9480">
        <v>14.8425951</v>
      </c>
      <c r="R9480">
        <f t="shared" si="883"/>
        <v>0</v>
      </c>
      <c r="S9480">
        <f t="shared" si="884"/>
        <v>0</v>
      </c>
      <c r="T9480">
        <f t="shared" si="885"/>
        <v>0</v>
      </c>
      <c r="U9480">
        <f t="shared" si="886"/>
        <v>0</v>
      </c>
      <c r="V9480">
        <f t="shared" si="887"/>
        <v>0</v>
      </c>
      <c r="W9480">
        <f t="shared" si="888"/>
        <v>0</v>
      </c>
    </row>
    <row r="9481" spans="2:23">
      <c r="B9481">
        <v>9.4729995700000007</v>
      </c>
      <c r="C9481">
        <v>10</v>
      </c>
      <c r="D9481">
        <v>15.879711199999999</v>
      </c>
      <c r="E9481">
        <v>15.517106099999999</v>
      </c>
      <c r="F9481">
        <v>16.265924500000001</v>
      </c>
      <c r="G9481">
        <v>14.840802200000001</v>
      </c>
      <c r="J9481">
        <v>9.4729995700000007</v>
      </c>
      <c r="K9481">
        <v>10</v>
      </c>
      <c r="L9481">
        <v>15.879711199999999</v>
      </c>
      <c r="M9481">
        <v>15.517106099999999</v>
      </c>
      <c r="N9481">
        <v>16.265924500000001</v>
      </c>
      <c r="O9481">
        <v>14.840802200000001</v>
      </c>
      <c r="R9481">
        <f t="shared" ref="R9481:R9544" si="889">ABS(ABS(B9481)-ABS(J9481))</f>
        <v>0</v>
      </c>
      <c r="S9481">
        <f t="shared" ref="S9481:S9544" si="890">ABS(ABS(C9481)-ABS(K9481))</f>
        <v>0</v>
      </c>
      <c r="T9481">
        <f t="shared" ref="T9481:T9544" si="891">ABS(ABS(D9481)-ABS(L9481))</f>
        <v>0</v>
      </c>
      <c r="U9481">
        <f t="shared" ref="U9481:U9544" si="892">ABS(ABS(E9481)-ABS(M9481))</f>
        <v>0</v>
      </c>
      <c r="V9481">
        <f t="shared" ref="V9481:V9544" si="893">ABS(ABS(F9481)-ABS(N9481))</f>
        <v>0</v>
      </c>
      <c r="W9481">
        <f t="shared" ref="W9481:W9544" si="894">ABS(ABS(G9481)-ABS(O9481))</f>
        <v>0</v>
      </c>
    </row>
    <row r="9482" spans="2:23">
      <c r="B9482">
        <v>9.4739999800000003</v>
      </c>
      <c r="C9482">
        <v>10</v>
      </c>
      <c r="D9482">
        <v>15.877534900000001</v>
      </c>
      <c r="E9482">
        <v>15.5150633</v>
      </c>
      <c r="F9482">
        <v>16.263605099999999</v>
      </c>
      <c r="G9482">
        <v>14.839010200000001</v>
      </c>
      <c r="J9482">
        <v>9.4739999800000003</v>
      </c>
      <c r="K9482">
        <v>10</v>
      </c>
      <c r="L9482">
        <v>15.877534900000001</v>
      </c>
      <c r="M9482">
        <v>15.5150633</v>
      </c>
      <c r="N9482">
        <v>16.263605099999999</v>
      </c>
      <c r="O9482">
        <v>14.839010200000001</v>
      </c>
      <c r="R9482">
        <f t="shared" si="889"/>
        <v>0</v>
      </c>
      <c r="S9482">
        <f t="shared" si="890"/>
        <v>0</v>
      </c>
      <c r="T9482">
        <f t="shared" si="891"/>
        <v>0</v>
      </c>
      <c r="U9482">
        <f t="shared" si="892"/>
        <v>0</v>
      </c>
      <c r="V9482">
        <f t="shared" si="893"/>
        <v>0</v>
      </c>
      <c r="W9482">
        <f t="shared" si="894"/>
        <v>0</v>
      </c>
    </row>
    <row r="9483" spans="2:23">
      <c r="B9483">
        <v>9.4750003800000009</v>
      </c>
      <c r="C9483">
        <v>10</v>
      </c>
      <c r="D9483">
        <v>15.8753586</v>
      </c>
      <c r="E9483">
        <v>15.513022400000001</v>
      </c>
      <c r="F9483">
        <v>16.2612877</v>
      </c>
      <c r="G9483">
        <v>14.8372192</v>
      </c>
      <c r="J9483">
        <v>9.4750003800000009</v>
      </c>
      <c r="K9483">
        <v>10</v>
      </c>
      <c r="L9483">
        <v>15.8753586</v>
      </c>
      <c r="M9483">
        <v>15.513022400000001</v>
      </c>
      <c r="N9483">
        <v>16.2612877</v>
      </c>
      <c r="O9483">
        <v>14.8372192</v>
      </c>
      <c r="R9483">
        <f t="shared" si="889"/>
        <v>0</v>
      </c>
      <c r="S9483">
        <f t="shared" si="890"/>
        <v>0</v>
      </c>
      <c r="T9483">
        <f t="shared" si="891"/>
        <v>0</v>
      </c>
      <c r="U9483">
        <f t="shared" si="892"/>
        <v>0</v>
      </c>
      <c r="V9483">
        <f t="shared" si="893"/>
        <v>0</v>
      </c>
      <c r="W9483">
        <f t="shared" si="894"/>
        <v>0</v>
      </c>
    </row>
    <row r="9484" spans="2:23">
      <c r="B9484">
        <v>9.4759998299999992</v>
      </c>
      <c r="C9484">
        <v>10</v>
      </c>
      <c r="D9484">
        <v>15.873184200000001</v>
      </c>
      <c r="E9484">
        <v>15.510981599999999</v>
      </c>
      <c r="F9484">
        <v>16.258968400000001</v>
      </c>
      <c r="G9484">
        <v>14.8354292</v>
      </c>
      <c r="J9484">
        <v>9.4759998299999992</v>
      </c>
      <c r="K9484">
        <v>10</v>
      </c>
      <c r="L9484">
        <v>15.873184200000001</v>
      </c>
      <c r="M9484">
        <v>15.510981599999999</v>
      </c>
      <c r="N9484">
        <v>16.258968400000001</v>
      </c>
      <c r="O9484">
        <v>14.8354292</v>
      </c>
      <c r="R9484">
        <f t="shared" si="889"/>
        <v>0</v>
      </c>
      <c r="S9484">
        <f t="shared" si="890"/>
        <v>0</v>
      </c>
      <c r="T9484">
        <f t="shared" si="891"/>
        <v>0</v>
      </c>
      <c r="U9484">
        <f t="shared" si="892"/>
        <v>0</v>
      </c>
      <c r="V9484">
        <f t="shared" si="893"/>
        <v>0</v>
      </c>
      <c r="W9484">
        <f t="shared" si="894"/>
        <v>0</v>
      </c>
    </row>
    <row r="9485" spans="2:23">
      <c r="B9485">
        <v>9.4770002400000006</v>
      </c>
      <c r="C9485">
        <v>10</v>
      </c>
      <c r="D9485">
        <v>15.8710098</v>
      </c>
      <c r="E9485">
        <v>15.508941699999999</v>
      </c>
      <c r="F9485">
        <v>16.256652800000001</v>
      </c>
      <c r="G9485">
        <v>14.833639099999999</v>
      </c>
      <c r="J9485">
        <v>9.4770002400000006</v>
      </c>
      <c r="K9485">
        <v>10</v>
      </c>
      <c r="L9485">
        <v>15.8710098</v>
      </c>
      <c r="M9485">
        <v>15.508941699999999</v>
      </c>
      <c r="N9485">
        <v>16.256652800000001</v>
      </c>
      <c r="O9485">
        <v>14.833639099999999</v>
      </c>
      <c r="R9485">
        <f t="shared" si="889"/>
        <v>0</v>
      </c>
      <c r="S9485">
        <f t="shared" si="890"/>
        <v>0</v>
      </c>
      <c r="T9485">
        <f t="shared" si="891"/>
        <v>0</v>
      </c>
      <c r="U9485">
        <f t="shared" si="892"/>
        <v>0</v>
      </c>
      <c r="V9485">
        <f t="shared" si="893"/>
        <v>0</v>
      </c>
      <c r="W9485">
        <f t="shared" si="894"/>
        <v>0</v>
      </c>
    </row>
    <row r="9486" spans="2:23">
      <c r="B9486">
        <v>9.4779996900000008</v>
      </c>
      <c r="C9486">
        <v>10</v>
      </c>
      <c r="D9486">
        <v>15.8688374</v>
      </c>
      <c r="E9486">
        <v>15.506902699999999</v>
      </c>
      <c r="F9486">
        <v>16.2543373</v>
      </c>
      <c r="G9486">
        <v>14.8318501</v>
      </c>
      <c r="J9486">
        <v>9.4779996900000008</v>
      </c>
      <c r="K9486">
        <v>10</v>
      </c>
      <c r="L9486">
        <v>15.8688374</v>
      </c>
      <c r="M9486">
        <v>15.506902699999999</v>
      </c>
      <c r="N9486">
        <v>16.2543373</v>
      </c>
      <c r="O9486">
        <v>14.8318501</v>
      </c>
      <c r="R9486">
        <f t="shared" si="889"/>
        <v>0</v>
      </c>
      <c r="S9486">
        <f t="shared" si="890"/>
        <v>0</v>
      </c>
      <c r="T9486">
        <f t="shared" si="891"/>
        <v>0</v>
      </c>
      <c r="U9486">
        <f t="shared" si="892"/>
        <v>0</v>
      </c>
      <c r="V9486">
        <f t="shared" si="893"/>
        <v>0</v>
      </c>
      <c r="W9486">
        <f t="shared" si="894"/>
        <v>0</v>
      </c>
    </row>
    <row r="9487" spans="2:23">
      <c r="B9487">
        <v>9.4790000899999995</v>
      </c>
      <c r="C9487">
        <v>10</v>
      </c>
      <c r="D9487">
        <v>15.8666649</v>
      </c>
      <c r="E9487">
        <v>15.5048637</v>
      </c>
      <c r="F9487">
        <v>16.252021800000001</v>
      </c>
      <c r="G9487">
        <v>14.830061000000001</v>
      </c>
      <c r="J9487">
        <v>9.4790000899999995</v>
      </c>
      <c r="K9487">
        <v>10</v>
      </c>
      <c r="L9487">
        <v>15.8666649</v>
      </c>
      <c r="M9487">
        <v>15.5048637</v>
      </c>
      <c r="N9487">
        <v>16.252021800000001</v>
      </c>
      <c r="O9487">
        <v>14.830061000000001</v>
      </c>
      <c r="R9487">
        <f t="shared" si="889"/>
        <v>0</v>
      </c>
      <c r="S9487">
        <f t="shared" si="890"/>
        <v>0</v>
      </c>
      <c r="T9487">
        <f t="shared" si="891"/>
        <v>0</v>
      </c>
      <c r="U9487">
        <f t="shared" si="892"/>
        <v>0</v>
      </c>
      <c r="V9487">
        <f t="shared" si="893"/>
        <v>0</v>
      </c>
      <c r="W9487">
        <f t="shared" si="894"/>
        <v>0</v>
      </c>
    </row>
    <row r="9488" spans="2:23">
      <c r="B9488">
        <v>9.4799995399999997</v>
      </c>
      <c r="C9488">
        <v>10</v>
      </c>
      <c r="D9488">
        <v>15.864493400000001</v>
      </c>
      <c r="E9488">
        <v>15.5028267</v>
      </c>
      <c r="F9488">
        <v>16.249708200000001</v>
      </c>
      <c r="G9488">
        <v>14.8282738</v>
      </c>
      <c r="J9488">
        <v>9.4799995399999997</v>
      </c>
      <c r="K9488">
        <v>10</v>
      </c>
      <c r="L9488">
        <v>15.864493400000001</v>
      </c>
      <c r="M9488">
        <v>15.5028267</v>
      </c>
      <c r="N9488">
        <v>16.249708200000001</v>
      </c>
      <c r="O9488">
        <v>14.8282738</v>
      </c>
      <c r="R9488">
        <f t="shared" si="889"/>
        <v>0</v>
      </c>
      <c r="S9488">
        <f t="shared" si="890"/>
        <v>0</v>
      </c>
      <c r="T9488">
        <f t="shared" si="891"/>
        <v>0</v>
      </c>
      <c r="U9488">
        <f t="shared" si="892"/>
        <v>0</v>
      </c>
      <c r="V9488">
        <f t="shared" si="893"/>
        <v>0</v>
      </c>
      <c r="W9488">
        <f t="shared" si="894"/>
        <v>0</v>
      </c>
    </row>
    <row r="9489" spans="2:23">
      <c r="B9489">
        <v>9.4809999499999993</v>
      </c>
      <c r="C9489">
        <v>10</v>
      </c>
      <c r="D9489">
        <v>15.862322799999999</v>
      </c>
      <c r="E9489">
        <v>15.500789599999999</v>
      </c>
      <c r="F9489">
        <v>16.2473946</v>
      </c>
      <c r="G9489">
        <v>14.826486600000001</v>
      </c>
      <c r="J9489">
        <v>9.4809999499999993</v>
      </c>
      <c r="K9489">
        <v>10</v>
      </c>
      <c r="L9489">
        <v>15.862322799999999</v>
      </c>
      <c r="M9489">
        <v>15.500789599999999</v>
      </c>
      <c r="N9489">
        <v>16.2473946</v>
      </c>
      <c r="O9489">
        <v>14.826486600000001</v>
      </c>
      <c r="R9489">
        <f t="shared" si="889"/>
        <v>0</v>
      </c>
      <c r="S9489">
        <f t="shared" si="890"/>
        <v>0</v>
      </c>
      <c r="T9489">
        <f t="shared" si="891"/>
        <v>0</v>
      </c>
      <c r="U9489">
        <f t="shared" si="892"/>
        <v>0</v>
      </c>
      <c r="V9489">
        <f t="shared" si="893"/>
        <v>0</v>
      </c>
      <c r="W9489">
        <f t="shared" si="894"/>
        <v>0</v>
      </c>
    </row>
    <row r="9490" spans="2:23">
      <c r="B9490">
        <v>9.4820003499999999</v>
      </c>
      <c r="C9490">
        <v>10</v>
      </c>
      <c r="D9490">
        <v>15.8601522</v>
      </c>
      <c r="E9490">
        <v>15.498753499999999</v>
      </c>
      <c r="F9490">
        <v>16.245080900000001</v>
      </c>
      <c r="G9490">
        <v>14.8246994</v>
      </c>
      <c r="J9490">
        <v>9.4820003499999999</v>
      </c>
      <c r="K9490">
        <v>10</v>
      </c>
      <c r="L9490">
        <v>15.8601522</v>
      </c>
      <c r="M9490">
        <v>15.498753499999999</v>
      </c>
      <c r="N9490">
        <v>16.245080900000001</v>
      </c>
      <c r="O9490">
        <v>14.8246994</v>
      </c>
      <c r="R9490">
        <f t="shared" si="889"/>
        <v>0</v>
      </c>
      <c r="S9490">
        <f t="shared" si="890"/>
        <v>0</v>
      </c>
      <c r="T9490">
        <f t="shared" si="891"/>
        <v>0</v>
      </c>
      <c r="U9490">
        <f t="shared" si="892"/>
        <v>0</v>
      </c>
      <c r="V9490">
        <f t="shared" si="893"/>
        <v>0</v>
      </c>
      <c r="W9490">
        <f t="shared" si="894"/>
        <v>0</v>
      </c>
    </row>
    <row r="9491" spans="2:23">
      <c r="B9491">
        <v>9.4829998</v>
      </c>
      <c r="C9491">
        <v>10</v>
      </c>
      <c r="D9491">
        <v>15.857983600000001</v>
      </c>
      <c r="E9491">
        <v>15.496718400000001</v>
      </c>
      <c r="F9491">
        <v>16.242769200000001</v>
      </c>
      <c r="G9491">
        <v>14.8229141</v>
      </c>
      <c r="J9491">
        <v>9.4829998</v>
      </c>
      <c r="K9491">
        <v>10</v>
      </c>
      <c r="L9491">
        <v>15.857983600000001</v>
      </c>
      <c r="M9491">
        <v>15.496718400000001</v>
      </c>
      <c r="N9491">
        <v>16.242769200000001</v>
      </c>
      <c r="O9491">
        <v>14.8229141</v>
      </c>
      <c r="R9491">
        <f t="shared" si="889"/>
        <v>0</v>
      </c>
      <c r="S9491">
        <f t="shared" si="890"/>
        <v>0</v>
      </c>
      <c r="T9491">
        <f t="shared" si="891"/>
        <v>0</v>
      </c>
      <c r="U9491">
        <f t="shared" si="892"/>
        <v>0</v>
      </c>
      <c r="V9491">
        <f t="shared" si="893"/>
        <v>0</v>
      </c>
      <c r="W9491">
        <f t="shared" si="894"/>
        <v>0</v>
      </c>
    </row>
    <row r="9492" spans="2:23">
      <c r="B9492">
        <v>9.4840002099999996</v>
      </c>
      <c r="C9492">
        <v>10</v>
      </c>
      <c r="D9492">
        <v>15.8558149</v>
      </c>
      <c r="E9492">
        <v>15.4946833</v>
      </c>
      <c r="F9492">
        <v>16.240459399999999</v>
      </c>
      <c r="G9492">
        <v>14.8211288</v>
      </c>
      <c r="J9492">
        <v>9.4840002099999996</v>
      </c>
      <c r="K9492">
        <v>10</v>
      </c>
      <c r="L9492">
        <v>15.8558149</v>
      </c>
      <c r="M9492">
        <v>15.4946833</v>
      </c>
      <c r="N9492">
        <v>16.240459399999999</v>
      </c>
      <c r="O9492">
        <v>14.8211288</v>
      </c>
      <c r="R9492">
        <f t="shared" si="889"/>
        <v>0</v>
      </c>
      <c r="S9492">
        <f t="shared" si="890"/>
        <v>0</v>
      </c>
      <c r="T9492">
        <f t="shared" si="891"/>
        <v>0</v>
      </c>
      <c r="U9492">
        <f t="shared" si="892"/>
        <v>0</v>
      </c>
      <c r="V9492">
        <f t="shared" si="893"/>
        <v>0</v>
      </c>
      <c r="W9492">
        <f t="shared" si="894"/>
        <v>0</v>
      </c>
    </row>
    <row r="9493" spans="2:23">
      <c r="B9493">
        <v>9.4849996599999997</v>
      </c>
      <c r="C9493">
        <v>10</v>
      </c>
      <c r="D9493">
        <v>15.853647199999999</v>
      </c>
      <c r="E9493">
        <v>15.492649999999999</v>
      </c>
      <c r="F9493">
        <v>16.2381496</v>
      </c>
      <c r="G9493">
        <v>14.8193436</v>
      </c>
      <c r="J9493">
        <v>9.4849996599999997</v>
      </c>
      <c r="K9493">
        <v>10</v>
      </c>
      <c r="L9493">
        <v>15.853647199999999</v>
      </c>
      <c r="M9493">
        <v>15.492649999999999</v>
      </c>
      <c r="N9493">
        <v>16.2381496</v>
      </c>
      <c r="O9493">
        <v>14.8193436</v>
      </c>
      <c r="R9493">
        <f t="shared" si="889"/>
        <v>0</v>
      </c>
      <c r="S9493">
        <f t="shared" si="890"/>
        <v>0</v>
      </c>
      <c r="T9493">
        <f t="shared" si="891"/>
        <v>0</v>
      </c>
      <c r="U9493">
        <f t="shared" si="892"/>
        <v>0</v>
      </c>
      <c r="V9493">
        <f t="shared" si="893"/>
        <v>0</v>
      </c>
      <c r="W9493">
        <f t="shared" si="894"/>
        <v>0</v>
      </c>
    </row>
    <row r="9494" spans="2:23">
      <c r="B9494">
        <v>9.4860000600000003</v>
      </c>
      <c r="C9494">
        <v>10</v>
      </c>
      <c r="D9494">
        <v>15.851480499999999</v>
      </c>
      <c r="E9494">
        <v>15.4906168</v>
      </c>
      <c r="F9494">
        <v>16.235839800000001</v>
      </c>
      <c r="G9494">
        <v>14.817560200000001</v>
      </c>
      <c r="J9494">
        <v>9.4860000600000003</v>
      </c>
      <c r="K9494">
        <v>10</v>
      </c>
      <c r="L9494">
        <v>15.851480499999999</v>
      </c>
      <c r="M9494">
        <v>15.4906168</v>
      </c>
      <c r="N9494">
        <v>16.235839800000001</v>
      </c>
      <c r="O9494">
        <v>14.817560200000001</v>
      </c>
      <c r="R9494">
        <f t="shared" si="889"/>
        <v>0</v>
      </c>
      <c r="S9494">
        <f t="shared" si="890"/>
        <v>0</v>
      </c>
      <c r="T9494">
        <f t="shared" si="891"/>
        <v>0</v>
      </c>
      <c r="U9494">
        <f t="shared" si="892"/>
        <v>0</v>
      </c>
      <c r="V9494">
        <f t="shared" si="893"/>
        <v>0</v>
      </c>
      <c r="W9494">
        <f t="shared" si="894"/>
        <v>0</v>
      </c>
    </row>
    <row r="9495" spans="2:23">
      <c r="B9495">
        <v>9.4870004699999999</v>
      </c>
      <c r="C9495">
        <v>10</v>
      </c>
      <c r="D9495">
        <v>15.849314700000001</v>
      </c>
      <c r="E9495">
        <v>15.4885845</v>
      </c>
      <c r="F9495">
        <v>16.233532</v>
      </c>
      <c r="G9495">
        <v>14.8157768</v>
      </c>
      <c r="J9495">
        <v>9.4870004699999999</v>
      </c>
      <c r="K9495">
        <v>10</v>
      </c>
      <c r="L9495">
        <v>15.849314700000001</v>
      </c>
      <c r="M9495">
        <v>15.4885845</v>
      </c>
      <c r="N9495">
        <v>16.233532</v>
      </c>
      <c r="O9495">
        <v>14.8157768</v>
      </c>
      <c r="R9495">
        <f t="shared" si="889"/>
        <v>0</v>
      </c>
      <c r="S9495">
        <f t="shared" si="890"/>
        <v>0</v>
      </c>
      <c r="T9495">
        <f t="shared" si="891"/>
        <v>0</v>
      </c>
      <c r="U9495">
        <f t="shared" si="892"/>
        <v>0</v>
      </c>
      <c r="V9495">
        <f t="shared" si="893"/>
        <v>0</v>
      </c>
      <c r="W9495">
        <f t="shared" si="894"/>
        <v>0</v>
      </c>
    </row>
    <row r="9496" spans="2:23">
      <c r="B9496">
        <v>9.48799992</v>
      </c>
      <c r="C9496">
        <v>10</v>
      </c>
      <c r="D9496">
        <v>15.8471498</v>
      </c>
      <c r="E9496">
        <v>15.4865522</v>
      </c>
      <c r="F9496">
        <v>16.231224099999999</v>
      </c>
      <c r="G9496">
        <v>14.8139944</v>
      </c>
      <c r="J9496">
        <v>9.48799992</v>
      </c>
      <c r="K9496">
        <v>10</v>
      </c>
      <c r="L9496">
        <v>15.8471498</v>
      </c>
      <c r="M9496">
        <v>15.4865522</v>
      </c>
      <c r="N9496">
        <v>16.231224099999999</v>
      </c>
      <c r="O9496">
        <v>14.8139944</v>
      </c>
      <c r="R9496">
        <f t="shared" si="889"/>
        <v>0</v>
      </c>
      <c r="S9496">
        <f t="shared" si="890"/>
        <v>0</v>
      </c>
      <c r="T9496">
        <f t="shared" si="891"/>
        <v>0</v>
      </c>
      <c r="U9496">
        <f t="shared" si="892"/>
        <v>0</v>
      </c>
      <c r="V9496">
        <f t="shared" si="893"/>
        <v>0</v>
      </c>
      <c r="W9496">
        <f t="shared" si="894"/>
        <v>0</v>
      </c>
    </row>
    <row r="9497" spans="2:23">
      <c r="B9497">
        <v>9.4890003200000006</v>
      </c>
      <c r="C9497">
        <v>10</v>
      </c>
      <c r="D9497">
        <v>15.844984999999999</v>
      </c>
      <c r="E9497">
        <v>15.484521900000001</v>
      </c>
      <c r="F9497">
        <v>16.228918100000001</v>
      </c>
      <c r="G9497">
        <v>14.812212000000001</v>
      </c>
      <c r="J9497">
        <v>9.4890003200000006</v>
      </c>
      <c r="K9497">
        <v>10</v>
      </c>
      <c r="L9497">
        <v>15.844984999999999</v>
      </c>
      <c r="M9497">
        <v>15.484521900000001</v>
      </c>
      <c r="N9497">
        <v>16.228918100000001</v>
      </c>
      <c r="O9497">
        <v>14.812212000000001</v>
      </c>
      <c r="R9497">
        <f t="shared" si="889"/>
        <v>0</v>
      </c>
      <c r="S9497">
        <f t="shared" si="890"/>
        <v>0</v>
      </c>
      <c r="T9497">
        <f t="shared" si="891"/>
        <v>0</v>
      </c>
      <c r="U9497">
        <f t="shared" si="892"/>
        <v>0</v>
      </c>
      <c r="V9497">
        <f t="shared" si="893"/>
        <v>0</v>
      </c>
      <c r="W9497">
        <f t="shared" si="894"/>
        <v>0</v>
      </c>
    </row>
    <row r="9498" spans="2:23">
      <c r="B9498">
        <v>9.4899997700000007</v>
      </c>
      <c r="C9498">
        <v>10</v>
      </c>
      <c r="D9498">
        <v>15.842822099999999</v>
      </c>
      <c r="E9498">
        <v>15.4824915</v>
      </c>
      <c r="F9498">
        <v>16.226612100000001</v>
      </c>
      <c r="G9498">
        <v>14.8104315</v>
      </c>
      <c r="J9498">
        <v>9.4899997700000007</v>
      </c>
      <c r="K9498">
        <v>10</v>
      </c>
      <c r="L9498">
        <v>15.842822099999999</v>
      </c>
      <c r="M9498">
        <v>15.4824915</v>
      </c>
      <c r="N9498">
        <v>16.226612100000001</v>
      </c>
      <c r="O9498">
        <v>14.8104315</v>
      </c>
      <c r="R9498">
        <f t="shared" si="889"/>
        <v>0</v>
      </c>
      <c r="S9498">
        <f t="shared" si="890"/>
        <v>0</v>
      </c>
      <c r="T9498">
        <f t="shared" si="891"/>
        <v>0</v>
      </c>
      <c r="U9498">
        <f t="shared" si="892"/>
        <v>0</v>
      </c>
      <c r="V9498">
        <f t="shared" si="893"/>
        <v>0</v>
      </c>
      <c r="W9498">
        <f t="shared" si="894"/>
        <v>0</v>
      </c>
    </row>
    <row r="9499" spans="2:23">
      <c r="B9499">
        <v>9.4910001800000003</v>
      </c>
      <c r="C9499">
        <v>10</v>
      </c>
      <c r="D9499">
        <v>15.8406591</v>
      </c>
      <c r="E9499">
        <v>15.4804621</v>
      </c>
      <c r="F9499">
        <v>16.224308000000001</v>
      </c>
      <c r="G9499">
        <v>14.808650999999999</v>
      </c>
      <c r="J9499">
        <v>9.4910001800000003</v>
      </c>
      <c r="K9499">
        <v>10</v>
      </c>
      <c r="L9499">
        <v>15.8406591</v>
      </c>
      <c r="M9499">
        <v>15.4804621</v>
      </c>
      <c r="N9499">
        <v>16.224308000000001</v>
      </c>
      <c r="O9499">
        <v>14.808650999999999</v>
      </c>
      <c r="R9499">
        <f t="shared" si="889"/>
        <v>0</v>
      </c>
      <c r="S9499">
        <f t="shared" si="890"/>
        <v>0</v>
      </c>
      <c r="T9499">
        <f t="shared" si="891"/>
        <v>0</v>
      </c>
      <c r="U9499">
        <f t="shared" si="892"/>
        <v>0</v>
      </c>
      <c r="V9499">
        <f t="shared" si="893"/>
        <v>0</v>
      </c>
      <c r="W9499">
        <f t="shared" si="894"/>
        <v>0</v>
      </c>
    </row>
    <row r="9500" spans="2:23">
      <c r="B9500">
        <v>9.4919996300000005</v>
      </c>
      <c r="C9500">
        <v>10</v>
      </c>
      <c r="D9500">
        <v>15.838497200000001</v>
      </c>
      <c r="E9500">
        <v>15.478433600000001</v>
      </c>
      <c r="F9500">
        <v>16.222003900000001</v>
      </c>
      <c r="G9500">
        <v>14.8068705</v>
      </c>
      <c r="J9500">
        <v>9.4919996300000005</v>
      </c>
      <c r="K9500">
        <v>10</v>
      </c>
      <c r="L9500">
        <v>15.838497200000001</v>
      </c>
      <c r="M9500">
        <v>15.478433600000001</v>
      </c>
      <c r="N9500">
        <v>16.222003900000001</v>
      </c>
      <c r="O9500">
        <v>14.8068705</v>
      </c>
      <c r="R9500">
        <f t="shared" si="889"/>
        <v>0</v>
      </c>
      <c r="S9500">
        <f t="shared" si="890"/>
        <v>0</v>
      </c>
      <c r="T9500">
        <f t="shared" si="891"/>
        <v>0</v>
      </c>
      <c r="U9500">
        <f t="shared" si="892"/>
        <v>0</v>
      </c>
      <c r="V9500">
        <f t="shared" si="893"/>
        <v>0</v>
      </c>
      <c r="W9500">
        <f t="shared" si="894"/>
        <v>0</v>
      </c>
    </row>
    <row r="9501" spans="2:23">
      <c r="B9501">
        <v>9.4930000299999993</v>
      </c>
      <c r="C9501">
        <v>10</v>
      </c>
      <c r="D9501">
        <v>15.8363361</v>
      </c>
      <c r="E9501">
        <v>15.4764061</v>
      </c>
      <c r="F9501">
        <v>16.219699899999998</v>
      </c>
      <c r="G9501">
        <v>14.8050909</v>
      </c>
      <c r="J9501">
        <v>9.4930000299999993</v>
      </c>
      <c r="K9501">
        <v>10</v>
      </c>
      <c r="L9501">
        <v>15.8363361</v>
      </c>
      <c r="M9501">
        <v>15.4764061</v>
      </c>
      <c r="N9501">
        <v>16.219699899999998</v>
      </c>
      <c r="O9501">
        <v>14.8050909</v>
      </c>
      <c r="R9501">
        <f t="shared" si="889"/>
        <v>0</v>
      </c>
      <c r="S9501">
        <f t="shared" si="890"/>
        <v>0</v>
      </c>
      <c r="T9501">
        <f t="shared" si="891"/>
        <v>0</v>
      </c>
      <c r="U9501">
        <f t="shared" si="892"/>
        <v>0</v>
      </c>
      <c r="V9501">
        <f t="shared" si="893"/>
        <v>0</v>
      </c>
      <c r="W9501">
        <f t="shared" si="894"/>
        <v>0</v>
      </c>
    </row>
    <row r="9502" spans="2:23">
      <c r="B9502">
        <v>9.4940004299999998</v>
      </c>
      <c r="C9502">
        <v>10</v>
      </c>
      <c r="D9502">
        <v>15.834176100000001</v>
      </c>
      <c r="E9502">
        <v>15.4743786</v>
      </c>
      <c r="F9502">
        <v>16.217397699999999</v>
      </c>
      <c r="G9502">
        <v>14.8033123</v>
      </c>
      <c r="J9502">
        <v>9.4940004299999998</v>
      </c>
      <c r="K9502">
        <v>10</v>
      </c>
      <c r="L9502">
        <v>15.8341751</v>
      </c>
      <c r="M9502">
        <v>15.4743786</v>
      </c>
      <c r="N9502">
        <v>16.217397699999999</v>
      </c>
      <c r="O9502">
        <v>14.8033123</v>
      </c>
      <c r="R9502">
        <f t="shared" si="889"/>
        <v>0</v>
      </c>
      <c r="S9502">
        <f t="shared" si="890"/>
        <v>0</v>
      </c>
      <c r="T9502">
        <f t="shared" si="891"/>
        <v>1.0000000010279564E-6</v>
      </c>
      <c r="U9502">
        <f t="shared" si="892"/>
        <v>0</v>
      </c>
      <c r="V9502">
        <f t="shared" si="893"/>
        <v>0</v>
      </c>
      <c r="W9502">
        <f t="shared" si="894"/>
        <v>0</v>
      </c>
    </row>
    <row r="9503" spans="2:23">
      <c r="B9503">
        <v>9.4949998900000008</v>
      </c>
      <c r="C9503">
        <v>10</v>
      </c>
      <c r="D9503">
        <v>15.832015999999999</v>
      </c>
      <c r="E9503">
        <v>15.472352000000001</v>
      </c>
      <c r="F9503">
        <v>16.215097400000001</v>
      </c>
      <c r="G9503">
        <v>14.801534699999999</v>
      </c>
      <c r="J9503">
        <v>9.4949998900000008</v>
      </c>
      <c r="K9503">
        <v>10</v>
      </c>
      <c r="L9503">
        <v>15.832015999999999</v>
      </c>
      <c r="M9503">
        <v>15.472352000000001</v>
      </c>
      <c r="N9503">
        <v>16.215097400000001</v>
      </c>
      <c r="O9503">
        <v>14.801534699999999</v>
      </c>
      <c r="R9503">
        <f t="shared" si="889"/>
        <v>0</v>
      </c>
      <c r="S9503">
        <f t="shared" si="890"/>
        <v>0</v>
      </c>
      <c r="T9503">
        <f t="shared" si="891"/>
        <v>0</v>
      </c>
      <c r="U9503">
        <f t="shared" si="892"/>
        <v>0</v>
      </c>
      <c r="V9503">
        <f t="shared" si="893"/>
        <v>0</v>
      </c>
      <c r="W9503">
        <f t="shared" si="894"/>
        <v>0</v>
      </c>
    </row>
    <row r="9504" spans="2:23">
      <c r="B9504">
        <v>9.4960002899999996</v>
      </c>
      <c r="C9504">
        <v>10</v>
      </c>
      <c r="D9504">
        <v>15.829856899999999</v>
      </c>
      <c r="E9504">
        <v>15.470326399999999</v>
      </c>
      <c r="F9504">
        <v>16.212797200000001</v>
      </c>
      <c r="G9504">
        <v>14.799757</v>
      </c>
      <c r="J9504">
        <v>9.4960002899999996</v>
      </c>
      <c r="K9504">
        <v>10</v>
      </c>
      <c r="L9504">
        <v>15.829856899999999</v>
      </c>
      <c r="M9504">
        <v>15.470326399999999</v>
      </c>
      <c r="N9504">
        <v>16.212797200000001</v>
      </c>
      <c r="O9504">
        <v>14.799757</v>
      </c>
      <c r="R9504">
        <f t="shared" si="889"/>
        <v>0</v>
      </c>
      <c r="S9504">
        <f t="shared" si="890"/>
        <v>0</v>
      </c>
      <c r="T9504">
        <f t="shared" si="891"/>
        <v>0</v>
      </c>
      <c r="U9504">
        <f t="shared" si="892"/>
        <v>0</v>
      </c>
      <c r="V9504">
        <f t="shared" si="893"/>
        <v>0</v>
      </c>
      <c r="W9504">
        <f t="shared" si="894"/>
        <v>0</v>
      </c>
    </row>
    <row r="9505" spans="2:23">
      <c r="B9505">
        <v>9.4969997399999997</v>
      </c>
      <c r="C9505">
        <v>10</v>
      </c>
      <c r="D9505">
        <v>15.8276997</v>
      </c>
      <c r="E9505">
        <v>15.468301800000001</v>
      </c>
      <c r="F9505">
        <v>16.210496899999999</v>
      </c>
      <c r="G9505">
        <v>14.7979813</v>
      </c>
      <c r="J9505">
        <v>9.4969997399999997</v>
      </c>
      <c r="K9505">
        <v>10</v>
      </c>
      <c r="L9505">
        <v>15.8276997</v>
      </c>
      <c r="M9505">
        <v>15.468301800000001</v>
      </c>
      <c r="N9505">
        <v>16.210496899999999</v>
      </c>
      <c r="O9505">
        <v>14.7979813</v>
      </c>
      <c r="R9505">
        <f t="shared" si="889"/>
        <v>0</v>
      </c>
      <c r="S9505">
        <f t="shared" si="890"/>
        <v>0</v>
      </c>
      <c r="T9505">
        <f t="shared" si="891"/>
        <v>0</v>
      </c>
      <c r="U9505">
        <f t="shared" si="892"/>
        <v>0</v>
      </c>
      <c r="V9505">
        <f t="shared" si="893"/>
        <v>0</v>
      </c>
      <c r="W9505">
        <f t="shared" si="894"/>
        <v>0</v>
      </c>
    </row>
    <row r="9506" spans="2:23">
      <c r="B9506">
        <v>9.4980001400000003</v>
      </c>
      <c r="C9506">
        <v>10</v>
      </c>
      <c r="D9506">
        <v>15.8255424</v>
      </c>
      <c r="E9506">
        <v>15.4662781</v>
      </c>
      <c r="F9506">
        <v>16.208198500000002</v>
      </c>
      <c r="G9506">
        <v>14.796204599999999</v>
      </c>
      <c r="J9506">
        <v>9.4980001400000003</v>
      </c>
      <c r="K9506">
        <v>10</v>
      </c>
      <c r="L9506">
        <v>15.8255424</v>
      </c>
      <c r="M9506">
        <v>15.4662781</v>
      </c>
      <c r="N9506">
        <v>16.208198500000002</v>
      </c>
      <c r="O9506">
        <v>14.796204599999999</v>
      </c>
      <c r="R9506">
        <f t="shared" si="889"/>
        <v>0</v>
      </c>
      <c r="S9506">
        <f t="shared" si="890"/>
        <v>0</v>
      </c>
      <c r="T9506">
        <f t="shared" si="891"/>
        <v>0</v>
      </c>
      <c r="U9506">
        <f t="shared" si="892"/>
        <v>0</v>
      </c>
      <c r="V9506">
        <f t="shared" si="893"/>
        <v>0</v>
      </c>
      <c r="W9506">
        <f t="shared" si="894"/>
        <v>0</v>
      </c>
    </row>
    <row r="9507" spans="2:23">
      <c r="B9507">
        <v>9.4989995999999994</v>
      </c>
      <c r="C9507">
        <v>10</v>
      </c>
      <c r="D9507">
        <v>15.8233862</v>
      </c>
      <c r="E9507">
        <v>15.4642544</v>
      </c>
      <c r="F9507">
        <v>16.205900199999999</v>
      </c>
      <c r="G9507">
        <v>14.7944298</v>
      </c>
      <c r="J9507">
        <v>9.4989995999999994</v>
      </c>
      <c r="K9507">
        <v>10</v>
      </c>
      <c r="L9507">
        <v>15.8233862</v>
      </c>
      <c r="M9507">
        <v>15.4642544</v>
      </c>
      <c r="N9507">
        <v>16.205900199999999</v>
      </c>
      <c r="O9507">
        <v>14.7944298</v>
      </c>
      <c r="R9507">
        <f t="shared" si="889"/>
        <v>0</v>
      </c>
      <c r="S9507">
        <f t="shared" si="890"/>
        <v>0</v>
      </c>
      <c r="T9507">
        <f t="shared" si="891"/>
        <v>0</v>
      </c>
      <c r="U9507">
        <f t="shared" si="892"/>
        <v>0</v>
      </c>
      <c r="V9507">
        <f t="shared" si="893"/>
        <v>0</v>
      </c>
      <c r="W9507">
        <f t="shared" si="894"/>
        <v>0</v>
      </c>
    </row>
    <row r="9508" spans="2:23">
      <c r="B9508">
        <v>9.5</v>
      </c>
      <c r="C9508">
        <v>10</v>
      </c>
      <c r="D9508">
        <v>15.821229900000001</v>
      </c>
      <c r="E9508">
        <v>15.462231600000001</v>
      </c>
      <c r="F9508">
        <v>16.203603699999999</v>
      </c>
      <c r="G9508">
        <v>14.792655</v>
      </c>
      <c r="J9508">
        <v>9.5</v>
      </c>
      <c r="K9508">
        <v>10</v>
      </c>
      <c r="L9508">
        <v>15.821229900000001</v>
      </c>
      <c r="M9508">
        <v>15.462231600000001</v>
      </c>
      <c r="N9508">
        <v>16.203603699999999</v>
      </c>
      <c r="O9508">
        <v>14.792655</v>
      </c>
      <c r="R9508">
        <f t="shared" si="889"/>
        <v>0</v>
      </c>
      <c r="S9508">
        <f t="shared" si="890"/>
        <v>0</v>
      </c>
      <c r="T9508">
        <f t="shared" si="891"/>
        <v>0</v>
      </c>
      <c r="U9508">
        <f t="shared" si="892"/>
        <v>0</v>
      </c>
      <c r="V9508">
        <f t="shared" si="893"/>
        <v>0</v>
      </c>
      <c r="W9508">
        <f t="shared" si="894"/>
        <v>0</v>
      </c>
    </row>
    <row r="9509" spans="2:23">
      <c r="B9509">
        <v>9.5010004000000006</v>
      </c>
      <c r="C9509">
        <v>10</v>
      </c>
      <c r="D9509">
        <v>15.8190756</v>
      </c>
      <c r="E9509">
        <v>15.460209799999999</v>
      </c>
      <c r="F9509">
        <v>16.2013073</v>
      </c>
      <c r="G9509">
        <v>14.790881199999999</v>
      </c>
      <c r="J9509">
        <v>9.5010004000000006</v>
      </c>
      <c r="K9509">
        <v>10</v>
      </c>
      <c r="L9509">
        <v>15.8190756</v>
      </c>
      <c r="M9509">
        <v>15.460209799999999</v>
      </c>
      <c r="N9509">
        <v>16.2013073</v>
      </c>
      <c r="O9509">
        <v>14.790881199999999</v>
      </c>
      <c r="R9509">
        <f t="shared" si="889"/>
        <v>0</v>
      </c>
      <c r="S9509">
        <f t="shared" si="890"/>
        <v>0</v>
      </c>
      <c r="T9509">
        <f t="shared" si="891"/>
        <v>0</v>
      </c>
      <c r="U9509">
        <f t="shared" si="892"/>
        <v>0</v>
      </c>
      <c r="V9509">
        <f t="shared" si="893"/>
        <v>0</v>
      </c>
      <c r="W9509">
        <f t="shared" si="894"/>
        <v>0</v>
      </c>
    </row>
    <row r="9510" spans="2:23">
      <c r="B9510">
        <v>9.5019998599999997</v>
      </c>
      <c r="C9510">
        <v>10</v>
      </c>
      <c r="D9510">
        <v>15.816921199999999</v>
      </c>
      <c r="E9510">
        <v>15.458189000000001</v>
      </c>
      <c r="F9510">
        <v>16.1990108</v>
      </c>
      <c r="G9510">
        <v>14.7891073</v>
      </c>
      <c r="J9510">
        <v>9.5019998599999997</v>
      </c>
      <c r="K9510">
        <v>10</v>
      </c>
      <c r="L9510">
        <v>15.816921199999999</v>
      </c>
      <c r="M9510">
        <v>15.458189000000001</v>
      </c>
      <c r="N9510">
        <v>16.1990108</v>
      </c>
      <c r="O9510">
        <v>14.7891073</v>
      </c>
      <c r="R9510">
        <f t="shared" si="889"/>
        <v>0</v>
      </c>
      <c r="S9510">
        <f t="shared" si="890"/>
        <v>0</v>
      </c>
      <c r="T9510">
        <f t="shared" si="891"/>
        <v>0</v>
      </c>
      <c r="U9510">
        <f t="shared" si="892"/>
        <v>0</v>
      </c>
      <c r="V9510">
        <f t="shared" si="893"/>
        <v>0</v>
      </c>
      <c r="W9510">
        <f t="shared" si="894"/>
        <v>0</v>
      </c>
    </row>
    <row r="9511" spans="2:23">
      <c r="B9511">
        <v>9.5030002600000003</v>
      </c>
      <c r="C9511">
        <v>10</v>
      </c>
      <c r="D9511">
        <v>15.8147688</v>
      </c>
      <c r="E9511">
        <v>15.4561682</v>
      </c>
      <c r="F9511">
        <v>16.196716299999999</v>
      </c>
      <c r="G9511">
        <v>14.787334400000001</v>
      </c>
      <c r="J9511">
        <v>9.5030002600000003</v>
      </c>
      <c r="K9511">
        <v>10</v>
      </c>
      <c r="L9511">
        <v>15.8147688</v>
      </c>
      <c r="M9511">
        <v>15.4561682</v>
      </c>
      <c r="N9511">
        <v>16.196716299999999</v>
      </c>
      <c r="O9511">
        <v>14.787334400000001</v>
      </c>
      <c r="R9511">
        <f t="shared" si="889"/>
        <v>0</v>
      </c>
      <c r="S9511">
        <f t="shared" si="890"/>
        <v>0</v>
      </c>
      <c r="T9511">
        <f t="shared" si="891"/>
        <v>0</v>
      </c>
      <c r="U9511">
        <f t="shared" si="892"/>
        <v>0</v>
      </c>
      <c r="V9511">
        <f t="shared" si="893"/>
        <v>0</v>
      </c>
      <c r="W9511">
        <f t="shared" si="894"/>
        <v>0</v>
      </c>
    </row>
    <row r="9512" spans="2:23">
      <c r="B9512">
        <v>9.5039997100000004</v>
      </c>
      <c r="C9512">
        <v>10</v>
      </c>
      <c r="D9512">
        <v>15.8126163</v>
      </c>
      <c r="E9512">
        <v>15.4541492</v>
      </c>
      <c r="F9512">
        <v>16.194423700000002</v>
      </c>
      <c r="G9512">
        <v>14.785562499999999</v>
      </c>
      <c r="J9512">
        <v>9.5039997100000004</v>
      </c>
      <c r="K9512">
        <v>10</v>
      </c>
      <c r="L9512">
        <v>15.8126163</v>
      </c>
      <c r="M9512">
        <v>15.4541492</v>
      </c>
      <c r="N9512">
        <v>16.194423700000002</v>
      </c>
      <c r="O9512">
        <v>14.785562499999999</v>
      </c>
      <c r="R9512">
        <f t="shared" si="889"/>
        <v>0</v>
      </c>
      <c r="S9512">
        <f t="shared" si="890"/>
        <v>0</v>
      </c>
      <c r="T9512">
        <f t="shared" si="891"/>
        <v>0</v>
      </c>
      <c r="U9512">
        <f t="shared" si="892"/>
        <v>0</v>
      </c>
      <c r="V9512">
        <f t="shared" si="893"/>
        <v>0</v>
      </c>
      <c r="W9512">
        <f t="shared" si="894"/>
        <v>0</v>
      </c>
    </row>
    <row r="9513" spans="2:23">
      <c r="B9513">
        <v>9.5050001099999992</v>
      </c>
      <c r="C9513">
        <v>10</v>
      </c>
      <c r="D9513">
        <v>15.810464899999999</v>
      </c>
      <c r="E9513">
        <v>15.4521303</v>
      </c>
      <c r="F9513">
        <v>16.192129099999999</v>
      </c>
      <c r="G9513">
        <v>14.7837915</v>
      </c>
      <c r="J9513">
        <v>9.5050001099999992</v>
      </c>
      <c r="K9513">
        <v>10</v>
      </c>
      <c r="L9513">
        <v>15.810464899999999</v>
      </c>
      <c r="M9513">
        <v>15.4521303</v>
      </c>
      <c r="N9513">
        <v>16.192129099999999</v>
      </c>
      <c r="O9513">
        <v>14.7837915</v>
      </c>
      <c r="R9513">
        <f t="shared" si="889"/>
        <v>0</v>
      </c>
      <c r="S9513">
        <f t="shared" si="890"/>
        <v>0</v>
      </c>
      <c r="T9513">
        <f t="shared" si="891"/>
        <v>0</v>
      </c>
      <c r="U9513">
        <f t="shared" si="892"/>
        <v>0</v>
      </c>
      <c r="V9513">
        <f t="shared" si="893"/>
        <v>0</v>
      </c>
      <c r="W9513">
        <f t="shared" si="894"/>
        <v>0</v>
      </c>
    </row>
    <row r="9514" spans="2:23">
      <c r="B9514">
        <v>9.5059995700000002</v>
      </c>
      <c r="C9514">
        <v>10</v>
      </c>
      <c r="D9514">
        <v>15.808314299999999</v>
      </c>
      <c r="E9514">
        <v>15.450112300000001</v>
      </c>
      <c r="F9514">
        <v>16.189838399999999</v>
      </c>
      <c r="G9514">
        <v>14.782020599999999</v>
      </c>
      <c r="J9514">
        <v>9.5059995700000002</v>
      </c>
      <c r="K9514">
        <v>10</v>
      </c>
      <c r="L9514">
        <v>15.808314299999999</v>
      </c>
      <c r="M9514">
        <v>15.450112300000001</v>
      </c>
      <c r="N9514">
        <v>16.189838399999999</v>
      </c>
      <c r="O9514">
        <v>14.782020599999999</v>
      </c>
      <c r="R9514">
        <f t="shared" si="889"/>
        <v>0</v>
      </c>
      <c r="S9514">
        <f t="shared" si="890"/>
        <v>0</v>
      </c>
      <c r="T9514">
        <f t="shared" si="891"/>
        <v>0</v>
      </c>
      <c r="U9514">
        <f t="shared" si="892"/>
        <v>0</v>
      </c>
      <c r="V9514">
        <f t="shared" si="893"/>
        <v>0</v>
      </c>
      <c r="W9514">
        <f t="shared" si="894"/>
        <v>0</v>
      </c>
    </row>
    <row r="9515" spans="2:23">
      <c r="B9515">
        <v>9.5069999700000007</v>
      </c>
      <c r="C9515">
        <v>10</v>
      </c>
      <c r="D9515">
        <v>15.8061638</v>
      </c>
      <c r="E9515">
        <v>15.4480944</v>
      </c>
      <c r="F9515">
        <v>16.1875477</v>
      </c>
      <c r="G9515">
        <v>14.780250499999999</v>
      </c>
      <c r="J9515">
        <v>9.5069999700000007</v>
      </c>
      <c r="K9515">
        <v>10</v>
      </c>
      <c r="L9515">
        <v>15.8061638</v>
      </c>
      <c r="M9515">
        <v>15.4480944</v>
      </c>
      <c r="N9515">
        <v>16.1875477</v>
      </c>
      <c r="O9515">
        <v>14.780250499999999</v>
      </c>
      <c r="R9515">
        <f t="shared" si="889"/>
        <v>0</v>
      </c>
      <c r="S9515">
        <f t="shared" si="890"/>
        <v>0</v>
      </c>
      <c r="T9515">
        <f t="shared" si="891"/>
        <v>0</v>
      </c>
      <c r="U9515">
        <f t="shared" si="892"/>
        <v>0</v>
      </c>
      <c r="V9515">
        <f t="shared" si="893"/>
        <v>0</v>
      </c>
      <c r="W9515">
        <f t="shared" si="894"/>
        <v>0</v>
      </c>
    </row>
    <row r="9516" spans="2:23">
      <c r="B9516">
        <v>9.5080003699999995</v>
      </c>
      <c r="C9516">
        <v>10</v>
      </c>
      <c r="D9516">
        <v>15.8040152</v>
      </c>
      <c r="E9516">
        <v>15.4460783</v>
      </c>
      <c r="F9516">
        <v>16.185257</v>
      </c>
      <c r="G9516">
        <v>14.7784815</v>
      </c>
      <c r="J9516">
        <v>9.5080003699999995</v>
      </c>
      <c r="K9516">
        <v>10</v>
      </c>
      <c r="L9516">
        <v>15.8040152</v>
      </c>
      <c r="M9516">
        <v>15.4460783</v>
      </c>
      <c r="N9516">
        <v>16.185257</v>
      </c>
      <c r="O9516">
        <v>14.7784815</v>
      </c>
      <c r="R9516">
        <f t="shared" si="889"/>
        <v>0</v>
      </c>
      <c r="S9516">
        <f t="shared" si="890"/>
        <v>0</v>
      </c>
      <c r="T9516">
        <f t="shared" si="891"/>
        <v>0</v>
      </c>
      <c r="U9516">
        <f t="shared" si="892"/>
        <v>0</v>
      </c>
      <c r="V9516">
        <f t="shared" si="893"/>
        <v>0</v>
      </c>
      <c r="W9516">
        <f t="shared" si="894"/>
        <v>0</v>
      </c>
    </row>
    <row r="9517" spans="2:23">
      <c r="B9517">
        <v>9.5089998199999997</v>
      </c>
      <c r="C9517">
        <v>10</v>
      </c>
      <c r="D9517">
        <v>15.801866499999999</v>
      </c>
      <c r="E9517">
        <v>15.444062199999999</v>
      </c>
      <c r="F9517">
        <v>16.182966199999999</v>
      </c>
      <c r="G9517">
        <v>14.776712399999999</v>
      </c>
      <c r="J9517">
        <v>9.5089998199999997</v>
      </c>
      <c r="K9517">
        <v>10</v>
      </c>
      <c r="L9517">
        <v>15.801866499999999</v>
      </c>
      <c r="M9517">
        <v>15.444062199999999</v>
      </c>
      <c r="N9517">
        <v>16.182966199999999</v>
      </c>
      <c r="O9517">
        <v>14.776712399999999</v>
      </c>
      <c r="R9517">
        <f t="shared" si="889"/>
        <v>0</v>
      </c>
      <c r="S9517">
        <f t="shared" si="890"/>
        <v>0</v>
      </c>
      <c r="T9517">
        <f t="shared" si="891"/>
        <v>0</v>
      </c>
      <c r="U9517">
        <f t="shared" si="892"/>
        <v>0</v>
      </c>
      <c r="V9517">
        <f t="shared" si="893"/>
        <v>0</v>
      </c>
      <c r="W9517">
        <f t="shared" si="894"/>
        <v>0</v>
      </c>
    </row>
    <row r="9518" spans="2:23">
      <c r="B9518">
        <v>9.5100002299999993</v>
      </c>
      <c r="C9518">
        <v>10</v>
      </c>
      <c r="D9518">
        <v>15.7997189</v>
      </c>
      <c r="E9518">
        <v>15.4420471</v>
      </c>
      <c r="F9518">
        <v>16.1806774</v>
      </c>
      <c r="G9518">
        <v>14.7749443</v>
      </c>
      <c r="J9518">
        <v>9.5100002299999993</v>
      </c>
      <c r="K9518">
        <v>10</v>
      </c>
      <c r="L9518">
        <v>15.7997189</v>
      </c>
      <c r="M9518">
        <v>15.4420471</v>
      </c>
      <c r="N9518">
        <v>16.1806774</v>
      </c>
      <c r="O9518">
        <v>14.7749443</v>
      </c>
      <c r="R9518">
        <f t="shared" si="889"/>
        <v>0</v>
      </c>
      <c r="S9518">
        <f t="shared" si="890"/>
        <v>0</v>
      </c>
      <c r="T9518">
        <f t="shared" si="891"/>
        <v>0</v>
      </c>
      <c r="U9518">
        <f t="shared" si="892"/>
        <v>0</v>
      </c>
      <c r="V9518">
        <f t="shared" si="893"/>
        <v>0</v>
      </c>
      <c r="W9518">
        <f t="shared" si="894"/>
        <v>0</v>
      </c>
    </row>
    <row r="9519" spans="2:23">
      <c r="B9519">
        <v>9.5109996799999994</v>
      </c>
      <c r="C9519">
        <v>10</v>
      </c>
      <c r="D9519">
        <v>15.7975721</v>
      </c>
      <c r="E9519">
        <v>15.440033</v>
      </c>
      <c r="F9519">
        <v>16.178390499999999</v>
      </c>
      <c r="G9519">
        <v>14.7731771</v>
      </c>
      <c r="J9519">
        <v>9.5109996799999994</v>
      </c>
      <c r="K9519">
        <v>10</v>
      </c>
      <c r="L9519">
        <v>15.7975721</v>
      </c>
      <c r="M9519">
        <v>15.440033</v>
      </c>
      <c r="N9519">
        <v>16.178390499999999</v>
      </c>
      <c r="O9519">
        <v>14.7731771</v>
      </c>
      <c r="R9519">
        <f t="shared" si="889"/>
        <v>0</v>
      </c>
      <c r="S9519">
        <f t="shared" si="890"/>
        <v>0</v>
      </c>
      <c r="T9519">
        <f t="shared" si="891"/>
        <v>0</v>
      </c>
      <c r="U9519">
        <f t="shared" si="892"/>
        <v>0</v>
      </c>
      <c r="V9519">
        <f t="shared" si="893"/>
        <v>0</v>
      </c>
      <c r="W9519">
        <f t="shared" si="894"/>
        <v>0</v>
      </c>
    </row>
    <row r="9520" spans="2:23">
      <c r="B9520">
        <v>9.51200008</v>
      </c>
      <c r="C9520">
        <v>10</v>
      </c>
      <c r="D9520">
        <v>15.7954264</v>
      </c>
      <c r="E9520">
        <v>15.4380188</v>
      </c>
      <c r="F9520">
        <v>16.176103600000001</v>
      </c>
      <c r="G9520">
        <v>14.771409999999999</v>
      </c>
      <c r="J9520">
        <v>9.51200008</v>
      </c>
      <c r="K9520">
        <v>10</v>
      </c>
      <c r="L9520">
        <v>15.7954264</v>
      </c>
      <c r="M9520">
        <v>15.4380188</v>
      </c>
      <c r="N9520">
        <v>16.176103600000001</v>
      </c>
      <c r="O9520">
        <v>14.771409999999999</v>
      </c>
      <c r="R9520">
        <f t="shared" si="889"/>
        <v>0</v>
      </c>
      <c r="S9520">
        <f t="shared" si="890"/>
        <v>0</v>
      </c>
      <c r="T9520">
        <f t="shared" si="891"/>
        <v>0</v>
      </c>
      <c r="U9520">
        <f t="shared" si="892"/>
        <v>0</v>
      </c>
      <c r="V9520">
        <f t="shared" si="893"/>
        <v>0</v>
      </c>
      <c r="W9520">
        <f t="shared" si="894"/>
        <v>0</v>
      </c>
    </row>
    <row r="9521" spans="2:23">
      <c r="B9521">
        <v>9.5129995300000001</v>
      </c>
      <c r="C9521">
        <v>10</v>
      </c>
      <c r="D9521">
        <v>15.793280599999999</v>
      </c>
      <c r="E9521">
        <v>15.4360056</v>
      </c>
      <c r="F9521">
        <v>16.1738167</v>
      </c>
      <c r="G9521">
        <v>14.769643800000001</v>
      </c>
      <c r="J9521">
        <v>9.5129995300000001</v>
      </c>
      <c r="K9521">
        <v>10</v>
      </c>
      <c r="L9521">
        <v>15.793280599999999</v>
      </c>
      <c r="M9521">
        <v>15.4360056</v>
      </c>
      <c r="N9521">
        <v>16.1738167</v>
      </c>
      <c r="O9521">
        <v>14.769643800000001</v>
      </c>
      <c r="R9521">
        <f t="shared" si="889"/>
        <v>0</v>
      </c>
      <c r="S9521">
        <f t="shared" si="890"/>
        <v>0</v>
      </c>
      <c r="T9521">
        <f t="shared" si="891"/>
        <v>0</v>
      </c>
      <c r="U9521">
        <f t="shared" si="892"/>
        <v>0</v>
      </c>
      <c r="V9521">
        <f t="shared" si="893"/>
        <v>0</v>
      </c>
      <c r="W9521">
        <f t="shared" si="894"/>
        <v>0</v>
      </c>
    </row>
    <row r="9522" spans="2:23">
      <c r="B9522">
        <v>9.5139999399999997</v>
      </c>
      <c r="C9522">
        <v>10</v>
      </c>
      <c r="D9522">
        <v>15.791136699999999</v>
      </c>
      <c r="E9522">
        <v>15.4339943</v>
      </c>
      <c r="F9522">
        <v>16.171531699999999</v>
      </c>
      <c r="G9522">
        <v>14.7678785</v>
      </c>
      <c r="J9522">
        <v>9.5139999399999997</v>
      </c>
      <c r="K9522">
        <v>10</v>
      </c>
      <c r="L9522">
        <v>15.791136699999999</v>
      </c>
      <c r="M9522">
        <v>15.4339943</v>
      </c>
      <c r="N9522">
        <v>16.171531699999999</v>
      </c>
      <c r="O9522">
        <v>14.7678785</v>
      </c>
      <c r="R9522">
        <f t="shared" si="889"/>
        <v>0</v>
      </c>
      <c r="S9522">
        <f t="shared" si="890"/>
        <v>0</v>
      </c>
      <c r="T9522">
        <f t="shared" si="891"/>
        <v>0</v>
      </c>
      <c r="U9522">
        <f t="shared" si="892"/>
        <v>0</v>
      </c>
      <c r="V9522">
        <f t="shared" si="893"/>
        <v>0</v>
      </c>
      <c r="W9522">
        <f t="shared" si="894"/>
        <v>0</v>
      </c>
    </row>
    <row r="9523" spans="2:23">
      <c r="B9523">
        <v>9.5150003400000003</v>
      </c>
      <c r="C9523">
        <v>10</v>
      </c>
      <c r="D9523">
        <v>15.7889929</v>
      </c>
      <c r="E9523">
        <v>15.431982</v>
      </c>
      <c r="F9523">
        <v>16.1692486</v>
      </c>
      <c r="G9523">
        <v>14.766113300000001</v>
      </c>
      <c r="J9523">
        <v>9.5150003400000003</v>
      </c>
      <c r="K9523">
        <v>10</v>
      </c>
      <c r="L9523">
        <v>15.7889929</v>
      </c>
      <c r="M9523">
        <v>15.431982</v>
      </c>
      <c r="N9523">
        <v>16.1692486</v>
      </c>
      <c r="O9523">
        <v>14.766113300000001</v>
      </c>
      <c r="R9523">
        <f t="shared" si="889"/>
        <v>0</v>
      </c>
      <c r="S9523">
        <f t="shared" si="890"/>
        <v>0</v>
      </c>
      <c r="T9523">
        <f t="shared" si="891"/>
        <v>0</v>
      </c>
      <c r="U9523">
        <f t="shared" si="892"/>
        <v>0</v>
      </c>
      <c r="V9523">
        <f t="shared" si="893"/>
        <v>0</v>
      </c>
      <c r="W9523">
        <f t="shared" si="894"/>
        <v>0</v>
      </c>
    </row>
    <row r="9524" spans="2:23">
      <c r="B9524">
        <v>9.5159997900000004</v>
      </c>
      <c r="C9524">
        <v>10</v>
      </c>
      <c r="D9524">
        <v>15.786849999999999</v>
      </c>
      <c r="E9524">
        <v>15.429971699999999</v>
      </c>
      <c r="F9524">
        <v>16.166963599999999</v>
      </c>
      <c r="G9524">
        <v>14.764348999999999</v>
      </c>
      <c r="J9524">
        <v>9.5159997900000004</v>
      </c>
      <c r="K9524">
        <v>10</v>
      </c>
      <c r="L9524">
        <v>15.786849999999999</v>
      </c>
      <c r="M9524">
        <v>15.429971699999999</v>
      </c>
      <c r="N9524">
        <v>16.166963599999999</v>
      </c>
      <c r="O9524">
        <v>14.764348999999999</v>
      </c>
      <c r="R9524">
        <f t="shared" si="889"/>
        <v>0</v>
      </c>
      <c r="S9524">
        <f t="shared" si="890"/>
        <v>0</v>
      </c>
      <c r="T9524">
        <f t="shared" si="891"/>
        <v>0</v>
      </c>
      <c r="U9524">
        <f t="shared" si="892"/>
        <v>0</v>
      </c>
      <c r="V9524">
        <f t="shared" si="893"/>
        <v>0</v>
      </c>
      <c r="W9524">
        <f t="shared" si="894"/>
        <v>0</v>
      </c>
    </row>
    <row r="9525" spans="2:23">
      <c r="B9525">
        <v>9.5170002</v>
      </c>
      <c r="C9525">
        <v>10</v>
      </c>
      <c r="D9525">
        <v>15.784708</v>
      </c>
      <c r="E9525">
        <v>15.427962300000001</v>
      </c>
      <c r="F9525">
        <v>16.1646824</v>
      </c>
      <c r="G9525">
        <v>14.7625856</v>
      </c>
      <c r="J9525">
        <v>9.5170002</v>
      </c>
      <c r="K9525">
        <v>10</v>
      </c>
      <c r="L9525">
        <v>15.784708</v>
      </c>
      <c r="M9525">
        <v>15.427962300000001</v>
      </c>
      <c r="N9525">
        <v>16.1646824</v>
      </c>
      <c r="O9525">
        <v>14.7625856</v>
      </c>
      <c r="R9525">
        <f t="shared" si="889"/>
        <v>0</v>
      </c>
      <c r="S9525">
        <f t="shared" si="890"/>
        <v>0</v>
      </c>
      <c r="T9525">
        <f t="shared" si="891"/>
        <v>0</v>
      </c>
      <c r="U9525">
        <f t="shared" si="892"/>
        <v>0</v>
      </c>
      <c r="V9525">
        <f t="shared" si="893"/>
        <v>0</v>
      </c>
      <c r="W9525">
        <f t="shared" si="894"/>
        <v>0</v>
      </c>
    </row>
    <row r="9526" spans="2:23">
      <c r="B9526">
        <v>9.5179996500000001</v>
      </c>
      <c r="C9526">
        <v>10</v>
      </c>
      <c r="D9526">
        <v>15.782567</v>
      </c>
      <c r="E9526">
        <v>15.4259529</v>
      </c>
      <c r="F9526">
        <v>16.162399300000001</v>
      </c>
      <c r="G9526">
        <v>14.760823200000001</v>
      </c>
      <c r="J9526">
        <v>9.5179996500000001</v>
      </c>
      <c r="K9526">
        <v>10</v>
      </c>
      <c r="L9526">
        <v>15.782567</v>
      </c>
      <c r="M9526">
        <v>15.4259529</v>
      </c>
      <c r="N9526">
        <v>16.162399300000001</v>
      </c>
      <c r="O9526">
        <v>14.760823200000001</v>
      </c>
      <c r="R9526">
        <f t="shared" si="889"/>
        <v>0</v>
      </c>
      <c r="S9526">
        <f t="shared" si="890"/>
        <v>0</v>
      </c>
      <c r="T9526">
        <f t="shared" si="891"/>
        <v>0</v>
      </c>
      <c r="U9526">
        <f t="shared" si="892"/>
        <v>0</v>
      </c>
      <c r="V9526">
        <f t="shared" si="893"/>
        <v>0</v>
      </c>
      <c r="W9526">
        <f t="shared" si="894"/>
        <v>0</v>
      </c>
    </row>
    <row r="9527" spans="2:23">
      <c r="B9527">
        <v>9.5190000500000007</v>
      </c>
      <c r="C9527">
        <v>10</v>
      </c>
      <c r="D9527">
        <v>15.780426</v>
      </c>
      <c r="E9527">
        <v>15.423944499999999</v>
      </c>
      <c r="F9527">
        <v>16.160118099999998</v>
      </c>
      <c r="G9527">
        <v>14.7590609</v>
      </c>
      <c r="J9527">
        <v>9.5190000500000007</v>
      </c>
      <c r="K9527">
        <v>10</v>
      </c>
      <c r="L9527">
        <v>15.780426</v>
      </c>
      <c r="M9527">
        <v>15.423944499999999</v>
      </c>
      <c r="N9527">
        <v>16.160118099999998</v>
      </c>
      <c r="O9527">
        <v>14.7590609</v>
      </c>
      <c r="R9527">
        <f t="shared" si="889"/>
        <v>0</v>
      </c>
      <c r="S9527">
        <f t="shared" si="890"/>
        <v>0</v>
      </c>
      <c r="T9527">
        <f t="shared" si="891"/>
        <v>0</v>
      </c>
      <c r="U9527">
        <f t="shared" si="892"/>
        <v>0</v>
      </c>
      <c r="V9527">
        <f t="shared" si="893"/>
        <v>0</v>
      </c>
      <c r="W9527">
        <f t="shared" si="894"/>
        <v>0</v>
      </c>
    </row>
    <row r="9528" spans="2:23">
      <c r="B9528">
        <v>9.5200004600000003</v>
      </c>
      <c r="C9528">
        <v>10</v>
      </c>
      <c r="D9528">
        <v>15.778286899999999</v>
      </c>
      <c r="E9528">
        <v>15.421937</v>
      </c>
      <c r="F9528">
        <v>16.1578388</v>
      </c>
      <c r="G9528">
        <v>14.757299400000001</v>
      </c>
      <c r="J9528">
        <v>9.5200004600000003</v>
      </c>
      <c r="K9528">
        <v>10</v>
      </c>
      <c r="L9528">
        <v>15.778286899999999</v>
      </c>
      <c r="M9528">
        <v>15.421937</v>
      </c>
      <c r="N9528">
        <v>16.1578388</v>
      </c>
      <c r="O9528">
        <v>14.757299400000001</v>
      </c>
      <c r="R9528">
        <f t="shared" si="889"/>
        <v>0</v>
      </c>
      <c r="S9528">
        <f t="shared" si="890"/>
        <v>0</v>
      </c>
      <c r="T9528">
        <f t="shared" si="891"/>
        <v>0</v>
      </c>
      <c r="U9528">
        <f t="shared" si="892"/>
        <v>0</v>
      </c>
      <c r="V9528">
        <f t="shared" si="893"/>
        <v>0</v>
      </c>
      <c r="W9528">
        <f t="shared" si="894"/>
        <v>0</v>
      </c>
    </row>
    <row r="9529" spans="2:23">
      <c r="B9529">
        <v>9.5209999100000005</v>
      </c>
      <c r="C9529">
        <v>10</v>
      </c>
      <c r="D9529">
        <v>15.7761478</v>
      </c>
      <c r="E9529">
        <v>15.4199295</v>
      </c>
      <c r="F9529">
        <v>16.155559499999999</v>
      </c>
      <c r="G9529">
        <v>14.755538</v>
      </c>
      <c r="J9529">
        <v>9.5209999100000005</v>
      </c>
      <c r="K9529">
        <v>10</v>
      </c>
      <c r="L9529">
        <v>15.7761478</v>
      </c>
      <c r="M9529">
        <v>15.4199295</v>
      </c>
      <c r="N9529">
        <v>16.155559499999999</v>
      </c>
      <c r="O9529">
        <v>14.755538</v>
      </c>
      <c r="R9529">
        <f t="shared" si="889"/>
        <v>0</v>
      </c>
      <c r="S9529">
        <f t="shared" si="890"/>
        <v>0</v>
      </c>
      <c r="T9529">
        <f t="shared" si="891"/>
        <v>0</v>
      </c>
      <c r="U9529">
        <f t="shared" si="892"/>
        <v>0</v>
      </c>
      <c r="V9529">
        <f t="shared" si="893"/>
        <v>0</v>
      </c>
      <c r="W9529">
        <f t="shared" si="894"/>
        <v>0</v>
      </c>
    </row>
    <row r="9530" spans="2:23">
      <c r="B9530">
        <v>9.5220003099999992</v>
      </c>
      <c r="C9530">
        <v>10</v>
      </c>
      <c r="D9530">
        <v>15.774009700000001</v>
      </c>
      <c r="E9530">
        <v>15.417923</v>
      </c>
      <c r="F9530">
        <v>16.153280299999999</v>
      </c>
      <c r="G9530">
        <v>14.7537775</v>
      </c>
      <c r="J9530">
        <v>9.5220003099999992</v>
      </c>
      <c r="K9530">
        <v>10</v>
      </c>
      <c r="L9530">
        <v>15.774009700000001</v>
      </c>
      <c r="M9530">
        <v>15.417923</v>
      </c>
      <c r="N9530">
        <v>16.153280299999999</v>
      </c>
      <c r="O9530">
        <v>14.7537775</v>
      </c>
      <c r="R9530">
        <f t="shared" si="889"/>
        <v>0</v>
      </c>
      <c r="S9530">
        <f t="shared" si="890"/>
        <v>0</v>
      </c>
      <c r="T9530">
        <f t="shared" si="891"/>
        <v>0</v>
      </c>
      <c r="U9530">
        <f t="shared" si="892"/>
        <v>0</v>
      </c>
      <c r="V9530">
        <f t="shared" si="893"/>
        <v>0</v>
      </c>
      <c r="W9530">
        <f t="shared" si="894"/>
        <v>0</v>
      </c>
    </row>
    <row r="9531" spans="2:23">
      <c r="B9531">
        <v>9.5229997599999994</v>
      </c>
      <c r="C9531">
        <v>10</v>
      </c>
      <c r="D9531">
        <v>15.771872500000001</v>
      </c>
      <c r="E9531">
        <v>15.415918400000001</v>
      </c>
      <c r="F9531">
        <v>16.151002900000002</v>
      </c>
      <c r="G9531">
        <v>14.752018</v>
      </c>
      <c r="J9531">
        <v>9.5229997599999994</v>
      </c>
      <c r="K9531">
        <v>10</v>
      </c>
      <c r="L9531">
        <v>15.771872500000001</v>
      </c>
      <c r="M9531">
        <v>15.415918400000001</v>
      </c>
      <c r="N9531">
        <v>16.151002900000002</v>
      </c>
      <c r="O9531">
        <v>14.752018</v>
      </c>
      <c r="R9531">
        <f t="shared" si="889"/>
        <v>0</v>
      </c>
      <c r="S9531">
        <f t="shared" si="890"/>
        <v>0</v>
      </c>
      <c r="T9531">
        <f t="shared" si="891"/>
        <v>0</v>
      </c>
      <c r="U9531">
        <f t="shared" si="892"/>
        <v>0</v>
      </c>
      <c r="V9531">
        <f t="shared" si="893"/>
        <v>0</v>
      </c>
      <c r="W9531">
        <f t="shared" si="894"/>
        <v>0</v>
      </c>
    </row>
    <row r="9532" spans="2:23">
      <c r="B9532">
        <v>9.5240001700000008</v>
      </c>
      <c r="C9532">
        <v>10</v>
      </c>
      <c r="D9532">
        <v>15.7697363</v>
      </c>
      <c r="E9532">
        <v>15.4139137</v>
      </c>
      <c r="F9532">
        <v>16.148725500000001</v>
      </c>
      <c r="G9532">
        <v>14.750259399999999</v>
      </c>
      <c r="J9532">
        <v>9.5240001700000008</v>
      </c>
      <c r="K9532">
        <v>10</v>
      </c>
      <c r="L9532">
        <v>15.7697363</v>
      </c>
      <c r="M9532">
        <v>15.4139137</v>
      </c>
      <c r="N9532">
        <v>16.148725500000001</v>
      </c>
      <c r="O9532">
        <v>14.750259399999999</v>
      </c>
      <c r="R9532">
        <f t="shared" si="889"/>
        <v>0</v>
      </c>
      <c r="S9532">
        <f t="shared" si="890"/>
        <v>0</v>
      </c>
      <c r="T9532">
        <f t="shared" si="891"/>
        <v>0</v>
      </c>
      <c r="U9532">
        <f t="shared" si="892"/>
        <v>0</v>
      </c>
      <c r="V9532">
        <f t="shared" si="893"/>
        <v>0</v>
      </c>
      <c r="W9532">
        <f t="shared" si="894"/>
        <v>0</v>
      </c>
    </row>
    <row r="9533" spans="2:23">
      <c r="B9533">
        <v>9.5249996199999991</v>
      </c>
      <c r="C9533">
        <v>10</v>
      </c>
      <c r="D9533">
        <v>15.767600099999999</v>
      </c>
      <c r="E9533">
        <v>15.411909100000001</v>
      </c>
      <c r="F9533">
        <v>16.146450000000002</v>
      </c>
      <c r="G9533">
        <v>14.7485008</v>
      </c>
      <c r="J9533">
        <v>9.5249996199999991</v>
      </c>
      <c r="K9533">
        <v>10</v>
      </c>
      <c r="L9533">
        <v>15.767600099999999</v>
      </c>
      <c r="M9533">
        <v>15.411909100000001</v>
      </c>
      <c r="N9533">
        <v>16.146450000000002</v>
      </c>
      <c r="O9533">
        <v>14.7485008</v>
      </c>
      <c r="R9533">
        <f t="shared" si="889"/>
        <v>0</v>
      </c>
      <c r="S9533">
        <f t="shared" si="890"/>
        <v>0</v>
      </c>
      <c r="T9533">
        <f t="shared" si="891"/>
        <v>0</v>
      </c>
      <c r="U9533">
        <f t="shared" si="892"/>
        <v>0</v>
      </c>
      <c r="V9533">
        <f t="shared" si="893"/>
        <v>0</v>
      </c>
      <c r="W9533">
        <f t="shared" si="894"/>
        <v>0</v>
      </c>
    </row>
    <row r="9534" spans="2:23">
      <c r="B9534">
        <v>9.5260000199999997</v>
      </c>
      <c r="C9534">
        <v>10</v>
      </c>
      <c r="D9534">
        <v>15.7654657</v>
      </c>
      <c r="E9534">
        <v>15.409906400000001</v>
      </c>
      <c r="F9534">
        <v>16.144174599999999</v>
      </c>
      <c r="G9534">
        <v>14.746743199999999</v>
      </c>
      <c r="J9534">
        <v>9.5260000199999997</v>
      </c>
      <c r="K9534">
        <v>10</v>
      </c>
      <c r="L9534">
        <v>15.7654657</v>
      </c>
      <c r="M9534">
        <v>15.409906400000001</v>
      </c>
      <c r="N9534">
        <v>16.144174599999999</v>
      </c>
      <c r="O9534">
        <v>14.746743199999999</v>
      </c>
      <c r="R9534">
        <f t="shared" si="889"/>
        <v>0</v>
      </c>
      <c r="S9534">
        <f t="shared" si="890"/>
        <v>0</v>
      </c>
      <c r="T9534">
        <f t="shared" si="891"/>
        <v>0</v>
      </c>
      <c r="U9534">
        <f t="shared" si="892"/>
        <v>0</v>
      </c>
      <c r="V9534">
        <f t="shared" si="893"/>
        <v>0</v>
      </c>
      <c r="W9534">
        <f t="shared" si="894"/>
        <v>0</v>
      </c>
    </row>
    <row r="9535" spans="2:23">
      <c r="B9535">
        <v>9.5270004299999993</v>
      </c>
      <c r="C9535">
        <v>10</v>
      </c>
      <c r="D9535">
        <v>15.7633314</v>
      </c>
      <c r="E9535">
        <v>15.4079037</v>
      </c>
      <c r="F9535">
        <v>16.141901000000001</v>
      </c>
      <c r="G9535">
        <v>14.7449865</v>
      </c>
      <c r="J9535">
        <v>9.5270004299999993</v>
      </c>
      <c r="K9535">
        <v>10</v>
      </c>
      <c r="L9535">
        <v>15.7633314</v>
      </c>
      <c r="M9535">
        <v>15.4079037</v>
      </c>
      <c r="N9535">
        <v>16.141901000000001</v>
      </c>
      <c r="O9535">
        <v>14.7449865</v>
      </c>
      <c r="R9535">
        <f t="shared" si="889"/>
        <v>0</v>
      </c>
      <c r="S9535">
        <f t="shared" si="890"/>
        <v>0</v>
      </c>
      <c r="T9535">
        <f t="shared" si="891"/>
        <v>0</v>
      </c>
      <c r="U9535">
        <f t="shared" si="892"/>
        <v>0</v>
      </c>
      <c r="V9535">
        <f t="shared" si="893"/>
        <v>0</v>
      </c>
      <c r="W9535">
        <f t="shared" si="894"/>
        <v>0</v>
      </c>
    </row>
    <row r="9536" spans="2:23">
      <c r="B9536">
        <v>9.5279998799999994</v>
      </c>
      <c r="C9536">
        <v>10</v>
      </c>
      <c r="D9536">
        <v>15.761198</v>
      </c>
      <c r="E9536">
        <v>15.4059019</v>
      </c>
      <c r="F9536">
        <v>16.1396275</v>
      </c>
      <c r="G9536">
        <v>14.743229899999999</v>
      </c>
      <c r="J9536">
        <v>9.5279998799999994</v>
      </c>
      <c r="K9536">
        <v>10</v>
      </c>
      <c r="L9536">
        <v>15.761198</v>
      </c>
      <c r="M9536">
        <v>15.4059019</v>
      </c>
      <c r="N9536">
        <v>16.1396275</v>
      </c>
      <c r="O9536">
        <v>14.743229899999999</v>
      </c>
      <c r="R9536">
        <f t="shared" si="889"/>
        <v>0</v>
      </c>
      <c r="S9536">
        <f t="shared" si="890"/>
        <v>0</v>
      </c>
      <c r="T9536">
        <f t="shared" si="891"/>
        <v>0</v>
      </c>
      <c r="U9536">
        <f t="shared" si="892"/>
        <v>0</v>
      </c>
      <c r="V9536">
        <f t="shared" si="893"/>
        <v>0</v>
      </c>
      <c r="W9536">
        <f t="shared" si="894"/>
        <v>0</v>
      </c>
    </row>
    <row r="9537" spans="2:23">
      <c r="B9537">
        <v>9.52900028</v>
      </c>
      <c r="C9537">
        <v>10</v>
      </c>
      <c r="D9537">
        <v>15.7590656</v>
      </c>
      <c r="E9537">
        <v>15.403901100000001</v>
      </c>
      <c r="F9537">
        <v>16.137353900000001</v>
      </c>
      <c r="G9537">
        <v>14.741474200000001</v>
      </c>
      <c r="J9537">
        <v>9.52900028</v>
      </c>
      <c r="K9537">
        <v>10</v>
      </c>
      <c r="L9537">
        <v>15.7590656</v>
      </c>
      <c r="M9537">
        <v>15.403901100000001</v>
      </c>
      <c r="N9537">
        <v>16.137353900000001</v>
      </c>
      <c r="O9537">
        <v>14.741474200000001</v>
      </c>
      <c r="R9537">
        <f t="shared" si="889"/>
        <v>0</v>
      </c>
      <c r="S9537">
        <f t="shared" si="890"/>
        <v>0</v>
      </c>
      <c r="T9537">
        <f t="shared" si="891"/>
        <v>0</v>
      </c>
      <c r="U9537">
        <f t="shared" si="892"/>
        <v>0</v>
      </c>
      <c r="V9537">
        <f t="shared" si="893"/>
        <v>0</v>
      </c>
      <c r="W9537">
        <f t="shared" si="894"/>
        <v>0</v>
      </c>
    </row>
    <row r="9538" spans="2:23">
      <c r="B9538">
        <v>9.5299997300000001</v>
      </c>
      <c r="C9538">
        <v>10</v>
      </c>
      <c r="D9538">
        <v>15.7569342</v>
      </c>
      <c r="E9538">
        <v>15.401900299999999</v>
      </c>
      <c r="F9538">
        <v>16.135082199999999</v>
      </c>
      <c r="G9538">
        <v>14.7397194</v>
      </c>
      <c r="J9538">
        <v>9.5299997300000001</v>
      </c>
      <c r="K9538">
        <v>10</v>
      </c>
      <c r="L9538">
        <v>15.7569342</v>
      </c>
      <c r="M9538">
        <v>15.401900299999999</v>
      </c>
      <c r="N9538">
        <v>16.135082199999999</v>
      </c>
      <c r="O9538">
        <v>14.7397194</v>
      </c>
      <c r="R9538">
        <f t="shared" si="889"/>
        <v>0</v>
      </c>
      <c r="S9538">
        <f t="shared" si="890"/>
        <v>0</v>
      </c>
      <c r="T9538">
        <f t="shared" si="891"/>
        <v>0</v>
      </c>
      <c r="U9538">
        <f t="shared" si="892"/>
        <v>0</v>
      </c>
      <c r="V9538">
        <f t="shared" si="893"/>
        <v>0</v>
      </c>
      <c r="W9538">
        <f t="shared" si="894"/>
        <v>0</v>
      </c>
    </row>
    <row r="9539" spans="2:23">
      <c r="B9539">
        <v>9.5310001399999997</v>
      </c>
      <c r="C9539">
        <v>10</v>
      </c>
      <c r="D9539">
        <v>15.754802700000001</v>
      </c>
      <c r="E9539">
        <v>15.399901399999999</v>
      </c>
      <c r="F9539">
        <v>16.1328125</v>
      </c>
      <c r="G9539">
        <v>14.7379646</v>
      </c>
      <c r="J9539">
        <v>9.5310001399999997</v>
      </c>
      <c r="K9539">
        <v>10</v>
      </c>
      <c r="L9539">
        <v>15.754802700000001</v>
      </c>
      <c r="M9539">
        <v>15.399901399999999</v>
      </c>
      <c r="N9539">
        <v>16.1328125</v>
      </c>
      <c r="O9539">
        <v>14.7379646</v>
      </c>
      <c r="R9539">
        <f t="shared" si="889"/>
        <v>0</v>
      </c>
      <c r="S9539">
        <f t="shared" si="890"/>
        <v>0</v>
      </c>
      <c r="T9539">
        <f t="shared" si="891"/>
        <v>0</v>
      </c>
      <c r="U9539">
        <f t="shared" si="892"/>
        <v>0</v>
      </c>
      <c r="V9539">
        <f t="shared" si="893"/>
        <v>0</v>
      </c>
      <c r="W9539">
        <f t="shared" si="894"/>
        <v>0</v>
      </c>
    </row>
    <row r="9540" spans="2:23">
      <c r="B9540">
        <v>9.5319995899999999</v>
      </c>
      <c r="C9540">
        <v>10</v>
      </c>
      <c r="D9540">
        <v>15.752673100000001</v>
      </c>
      <c r="E9540">
        <v>15.397902500000001</v>
      </c>
      <c r="F9540">
        <v>16.130542800000001</v>
      </c>
      <c r="G9540">
        <v>14.7362108</v>
      </c>
      <c r="J9540">
        <v>9.5319995899999999</v>
      </c>
      <c r="K9540">
        <v>10</v>
      </c>
      <c r="L9540">
        <v>15.752673100000001</v>
      </c>
      <c r="M9540">
        <v>15.397902500000001</v>
      </c>
      <c r="N9540">
        <v>16.130542800000001</v>
      </c>
      <c r="O9540">
        <v>14.7362108</v>
      </c>
      <c r="R9540">
        <f t="shared" si="889"/>
        <v>0</v>
      </c>
      <c r="S9540">
        <f t="shared" si="890"/>
        <v>0</v>
      </c>
      <c r="T9540">
        <f t="shared" si="891"/>
        <v>0</v>
      </c>
      <c r="U9540">
        <f t="shared" si="892"/>
        <v>0</v>
      </c>
      <c r="V9540">
        <f t="shared" si="893"/>
        <v>0</v>
      </c>
      <c r="W9540">
        <f t="shared" si="894"/>
        <v>0</v>
      </c>
    </row>
    <row r="9541" spans="2:23">
      <c r="B9541">
        <v>9.5329999900000004</v>
      </c>
      <c r="C9541">
        <v>10</v>
      </c>
      <c r="D9541">
        <v>15.7505436</v>
      </c>
      <c r="E9541">
        <v>15.3959045</v>
      </c>
      <c r="F9541">
        <v>16.128273</v>
      </c>
      <c r="G9541">
        <v>14.734458</v>
      </c>
      <c r="J9541">
        <v>9.5329999900000004</v>
      </c>
      <c r="K9541">
        <v>10</v>
      </c>
      <c r="L9541">
        <v>15.7505436</v>
      </c>
      <c r="M9541">
        <v>15.3959045</v>
      </c>
      <c r="N9541">
        <v>16.128273</v>
      </c>
      <c r="O9541">
        <v>14.734458</v>
      </c>
      <c r="R9541">
        <f t="shared" si="889"/>
        <v>0</v>
      </c>
      <c r="S9541">
        <f t="shared" si="890"/>
        <v>0</v>
      </c>
      <c r="T9541">
        <f t="shared" si="891"/>
        <v>0</v>
      </c>
      <c r="U9541">
        <f t="shared" si="892"/>
        <v>0</v>
      </c>
      <c r="V9541">
        <f t="shared" si="893"/>
        <v>0</v>
      </c>
      <c r="W9541">
        <f t="shared" si="894"/>
        <v>0</v>
      </c>
    </row>
    <row r="9542" spans="2:23">
      <c r="B9542">
        <v>9.5340004</v>
      </c>
      <c r="C9542">
        <v>10</v>
      </c>
      <c r="D9542">
        <v>15.748415</v>
      </c>
      <c r="E9542">
        <v>15.393906599999999</v>
      </c>
      <c r="F9542">
        <v>16.126005200000002</v>
      </c>
      <c r="G9542">
        <v>14.7327051</v>
      </c>
      <c r="J9542">
        <v>9.5340004</v>
      </c>
      <c r="K9542">
        <v>10</v>
      </c>
      <c r="L9542">
        <v>15.748415</v>
      </c>
      <c r="M9542">
        <v>15.393906599999999</v>
      </c>
      <c r="N9542">
        <v>16.126005200000002</v>
      </c>
      <c r="O9542">
        <v>14.7327051</v>
      </c>
      <c r="R9542">
        <f t="shared" si="889"/>
        <v>0</v>
      </c>
      <c r="S9542">
        <f t="shared" si="890"/>
        <v>0</v>
      </c>
      <c r="T9542">
        <f t="shared" si="891"/>
        <v>0</v>
      </c>
      <c r="U9542">
        <f t="shared" si="892"/>
        <v>0</v>
      </c>
      <c r="V9542">
        <f t="shared" si="893"/>
        <v>0</v>
      </c>
      <c r="W9542">
        <f t="shared" si="894"/>
        <v>0</v>
      </c>
    </row>
    <row r="9543" spans="2:23">
      <c r="B9543">
        <v>9.5349998500000002</v>
      </c>
      <c r="C9543">
        <v>10</v>
      </c>
      <c r="D9543">
        <v>15.746287300000001</v>
      </c>
      <c r="E9543">
        <v>15.391910599999999</v>
      </c>
      <c r="F9543">
        <v>16.123737299999998</v>
      </c>
      <c r="G9543">
        <v>14.7309532</v>
      </c>
      <c r="J9543">
        <v>9.5349998500000002</v>
      </c>
      <c r="K9543">
        <v>10</v>
      </c>
      <c r="L9543">
        <v>15.746287300000001</v>
      </c>
      <c r="M9543">
        <v>15.391910599999999</v>
      </c>
      <c r="N9543">
        <v>16.123737299999998</v>
      </c>
      <c r="O9543">
        <v>14.7309532</v>
      </c>
      <c r="R9543">
        <f t="shared" si="889"/>
        <v>0</v>
      </c>
      <c r="S9543">
        <f t="shared" si="890"/>
        <v>0</v>
      </c>
      <c r="T9543">
        <f t="shared" si="891"/>
        <v>0</v>
      </c>
      <c r="U9543">
        <f t="shared" si="892"/>
        <v>0</v>
      </c>
      <c r="V9543">
        <f t="shared" si="893"/>
        <v>0</v>
      </c>
      <c r="W9543">
        <f t="shared" si="894"/>
        <v>0</v>
      </c>
    </row>
    <row r="9544" spans="2:23">
      <c r="B9544">
        <v>9.5360002500000007</v>
      </c>
      <c r="C9544">
        <v>10</v>
      </c>
      <c r="D9544">
        <v>15.744159700000001</v>
      </c>
      <c r="E9544">
        <v>15.3899145</v>
      </c>
      <c r="F9544">
        <v>16.1214695</v>
      </c>
      <c r="G9544">
        <v>14.729202300000001</v>
      </c>
      <c r="J9544">
        <v>9.5360002500000007</v>
      </c>
      <c r="K9544">
        <v>10</v>
      </c>
      <c r="L9544">
        <v>15.744159700000001</v>
      </c>
      <c r="M9544">
        <v>15.3899145</v>
      </c>
      <c r="N9544">
        <v>16.1214695</v>
      </c>
      <c r="O9544">
        <v>14.729202300000001</v>
      </c>
      <c r="R9544">
        <f t="shared" si="889"/>
        <v>0</v>
      </c>
      <c r="S9544">
        <f t="shared" si="890"/>
        <v>0</v>
      </c>
      <c r="T9544">
        <f t="shared" si="891"/>
        <v>0</v>
      </c>
      <c r="U9544">
        <f t="shared" si="892"/>
        <v>0</v>
      </c>
      <c r="V9544">
        <f t="shared" si="893"/>
        <v>0</v>
      </c>
      <c r="W9544">
        <f t="shared" si="894"/>
        <v>0</v>
      </c>
    </row>
    <row r="9545" spans="2:23">
      <c r="B9545">
        <v>9.5369997000000009</v>
      </c>
      <c r="C9545">
        <v>10</v>
      </c>
      <c r="D9545">
        <v>15.742034</v>
      </c>
      <c r="E9545">
        <v>15.387919399999999</v>
      </c>
      <c r="F9545">
        <v>16.119203599999999</v>
      </c>
      <c r="G9545">
        <v>14.727452299999999</v>
      </c>
      <c r="J9545">
        <v>9.5369997000000009</v>
      </c>
      <c r="K9545">
        <v>10</v>
      </c>
      <c r="L9545">
        <v>15.742034</v>
      </c>
      <c r="M9545">
        <v>15.387919399999999</v>
      </c>
      <c r="N9545">
        <v>16.119203599999999</v>
      </c>
      <c r="O9545">
        <v>14.727452299999999</v>
      </c>
      <c r="R9545">
        <f t="shared" ref="R9545:R9608" si="895">ABS(ABS(B9545)-ABS(J9545))</f>
        <v>0</v>
      </c>
      <c r="S9545">
        <f t="shared" ref="S9545:S9608" si="896">ABS(ABS(C9545)-ABS(K9545))</f>
        <v>0</v>
      </c>
      <c r="T9545">
        <f t="shared" ref="T9545:T9608" si="897">ABS(ABS(D9545)-ABS(L9545))</f>
        <v>0</v>
      </c>
      <c r="U9545">
        <f t="shared" ref="U9545:U9608" si="898">ABS(ABS(E9545)-ABS(M9545))</f>
        <v>0</v>
      </c>
      <c r="V9545">
        <f t="shared" ref="V9545:V9608" si="899">ABS(ABS(F9545)-ABS(N9545))</f>
        <v>0</v>
      </c>
      <c r="W9545">
        <f t="shared" ref="W9545:W9608" si="900">ABS(ABS(G9545)-ABS(O9545))</f>
        <v>0</v>
      </c>
    </row>
    <row r="9546" spans="2:23">
      <c r="B9546">
        <v>9.5380001100000005</v>
      </c>
      <c r="C9546">
        <v>10</v>
      </c>
      <c r="D9546">
        <v>15.7399082</v>
      </c>
      <c r="E9546">
        <v>15.3859253</v>
      </c>
      <c r="F9546">
        <v>16.116939500000001</v>
      </c>
      <c r="G9546">
        <v>14.7257023</v>
      </c>
      <c r="J9546">
        <v>9.5380001100000005</v>
      </c>
      <c r="K9546">
        <v>10</v>
      </c>
      <c r="L9546">
        <v>15.7399082</v>
      </c>
      <c r="M9546">
        <v>15.3859253</v>
      </c>
      <c r="N9546">
        <v>16.116939500000001</v>
      </c>
      <c r="O9546">
        <v>14.7257023</v>
      </c>
      <c r="R9546">
        <f t="shared" si="895"/>
        <v>0</v>
      </c>
      <c r="S9546">
        <f t="shared" si="896"/>
        <v>0</v>
      </c>
      <c r="T9546">
        <f t="shared" si="897"/>
        <v>0</v>
      </c>
      <c r="U9546">
        <f t="shared" si="898"/>
        <v>0</v>
      </c>
      <c r="V9546">
        <f t="shared" si="899"/>
        <v>0</v>
      </c>
      <c r="W9546">
        <f t="shared" si="900"/>
        <v>0</v>
      </c>
    </row>
    <row r="9547" spans="2:23">
      <c r="B9547">
        <v>9.5389995600000006</v>
      </c>
      <c r="C9547">
        <v>10</v>
      </c>
      <c r="D9547">
        <v>15.7377834</v>
      </c>
      <c r="E9547">
        <v>15.383931199999999</v>
      </c>
      <c r="F9547">
        <v>16.114675500000001</v>
      </c>
      <c r="G9547">
        <v>14.723952300000001</v>
      </c>
      <c r="J9547">
        <v>9.5389995600000006</v>
      </c>
      <c r="K9547">
        <v>10</v>
      </c>
      <c r="L9547">
        <v>15.7377834</v>
      </c>
      <c r="M9547">
        <v>15.383931199999999</v>
      </c>
      <c r="N9547">
        <v>16.114675500000001</v>
      </c>
      <c r="O9547">
        <v>14.723952300000001</v>
      </c>
      <c r="R9547">
        <f t="shared" si="895"/>
        <v>0</v>
      </c>
      <c r="S9547">
        <f t="shared" si="896"/>
        <v>0</v>
      </c>
      <c r="T9547">
        <f t="shared" si="897"/>
        <v>0</v>
      </c>
      <c r="U9547">
        <f t="shared" si="898"/>
        <v>0</v>
      </c>
      <c r="V9547">
        <f t="shared" si="899"/>
        <v>0</v>
      </c>
      <c r="W9547">
        <f t="shared" si="900"/>
        <v>0</v>
      </c>
    </row>
    <row r="9548" spans="2:23">
      <c r="B9548">
        <v>9.5399999599999994</v>
      </c>
      <c r="C9548">
        <v>10</v>
      </c>
      <c r="D9548">
        <v>15.7356596</v>
      </c>
      <c r="E9548">
        <v>15.3819389</v>
      </c>
      <c r="F9548">
        <v>16.1124115</v>
      </c>
      <c r="G9548">
        <v>14.7222042</v>
      </c>
      <c r="J9548">
        <v>9.5399999599999994</v>
      </c>
      <c r="K9548">
        <v>10</v>
      </c>
      <c r="L9548">
        <v>15.7356596</v>
      </c>
      <c r="M9548">
        <v>15.3819389</v>
      </c>
      <c r="N9548">
        <v>16.1124115</v>
      </c>
      <c r="O9548">
        <v>14.7222042</v>
      </c>
      <c r="R9548">
        <f t="shared" si="895"/>
        <v>0</v>
      </c>
      <c r="S9548">
        <f t="shared" si="896"/>
        <v>0</v>
      </c>
      <c r="T9548">
        <f t="shared" si="897"/>
        <v>0</v>
      </c>
      <c r="U9548">
        <f t="shared" si="898"/>
        <v>0</v>
      </c>
      <c r="V9548">
        <f t="shared" si="899"/>
        <v>0</v>
      </c>
      <c r="W9548">
        <f t="shared" si="900"/>
        <v>0</v>
      </c>
    </row>
    <row r="9549" spans="2:23">
      <c r="B9549">
        <v>9.5410003700000008</v>
      </c>
      <c r="C9549">
        <v>10</v>
      </c>
      <c r="D9549">
        <v>15.7335367</v>
      </c>
      <c r="E9549">
        <v>15.3799467</v>
      </c>
      <c r="F9549">
        <v>16.110149400000001</v>
      </c>
      <c r="G9549">
        <v>14.7204561</v>
      </c>
      <c r="J9549">
        <v>9.5410003700000008</v>
      </c>
      <c r="K9549">
        <v>10</v>
      </c>
      <c r="L9549">
        <v>15.7335367</v>
      </c>
      <c r="M9549">
        <v>15.3799467</v>
      </c>
      <c r="N9549">
        <v>16.110149400000001</v>
      </c>
      <c r="O9549">
        <v>14.7204561</v>
      </c>
      <c r="R9549">
        <f t="shared" si="895"/>
        <v>0</v>
      </c>
      <c r="S9549">
        <f t="shared" si="896"/>
        <v>0</v>
      </c>
      <c r="T9549">
        <f t="shared" si="897"/>
        <v>0</v>
      </c>
      <c r="U9549">
        <f t="shared" si="898"/>
        <v>0</v>
      </c>
      <c r="V9549">
        <f t="shared" si="899"/>
        <v>0</v>
      </c>
      <c r="W9549">
        <f t="shared" si="900"/>
        <v>0</v>
      </c>
    </row>
    <row r="9550" spans="2:23">
      <c r="B9550">
        <v>9.5419998199999991</v>
      </c>
      <c r="C9550">
        <v>10</v>
      </c>
      <c r="D9550">
        <v>15.7314148</v>
      </c>
      <c r="E9550">
        <v>15.377955399999999</v>
      </c>
      <c r="F9550">
        <v>16.107887300000002</v>
      </c>
      <c r="G9550">
        <v>14.718709</v>
      </c>
      <c r="J9550">
        <v>9.5419998199999991</v>
      </c>
      <c r="K9550">
        <v>10</v>
      </c>
      <c r="L9550">
        <v>15.7314148</v>
      </c>
      <c r="M9550">
        <v>15.377955399999999</v>
      </c>
      <c r="N9550">
        <v>16.107887300000002</v>
      </c>
      <c r="O9550">
        <v>14.718709</v>
      </c>
      <c r="R9550">
        <f t="shared" si="895"/>
        <v>0</v>
      </c>
      <c r="S9550">
        <f t="shared" si="896"/>
        <v>0</v>
      </c>
      <c r="T9550">
        <f t="shared" si="897"/>
        <v>0</v>
      </c>
      <c r="U9550">
        <f t="shared" si="898"/>
        <v>0</v>
      </c>
      <c r="V9550">
        <f t="shared" si="899"/>
        <v>0</v>
      </c>
      <c r="W9550">
        <f t="shared" si="900"/>
        <v>0</v>
      </c>
    </row>
    <row r="9551" spans="2:23">
      <c r="B9551">
        <v>9.5430002199999997</v>
      </c>
      <c r="C9551">
        <v>10</v>
      </c>
      <c r="D9551">
        <v>15.729292900000001</v>
      </c>
      <c r="E9551">
        <v>15.3759642</v>
      </c>
      <c r="F9551">
        <v>16.1056271</v>
      </c>
      <c r="G9551">
        <v>14.716961899999999</v>
      </c>
      <c r="J9551">
        <v>9.5430002199999997</v>
      </c>
      <c r="K9551">
        <v>10</v>
      </c>
      <c r="L9551">
        <v>15.729292900000001</v>
      </c>
      <c r="M9551">
        <v>15.3759642</v>
      </c>
      <c r="N9551">
        <v>16.1056271</v>
      </c>
      <c r="O9551">
        <v>14.716961899999999</v>
      </c>
      <c r="R9551">
        <f t="shared" si="895"/>
        <v>0</v>
      </c>
      <c r="S9551">
        <f t="shared" si="896"/>
        <v>0</v>
      </c>
      <c r="T9551">
        <f t="shared" si="897"/>
        <v>0</v>
      </c>
      <c r="U9551">
        <f t="shared" si="898"/>
        <v>0</v>
      </c>
      <c r="V9551">
        <f t="shared" si="899"/>
        <v>0</v>
      </c>
      <c r="W9551">
        <f t="shared" si="900"/>
        <v>0</v>
      </c>
    </row>
    <row r="9552" spans="2:23">
      <c r="B9552">
        <v>9.5439996699999998</v>
      </c>
      <c r="C9552">
        <v>10</v>
      </c>
      <c r="D9552">
        <v>15.727172899999999</v>
      </c>
      <c r="E9552">
        <v>15.373974799999999</v>
      </c>
      <c r="F9552">
        <v>16.103366900000001</v>
      </c>
      <c r="G9552">
        <v>14.7152166</v>
      </c>
      <c r="J9552">
        <v>9.5439996699999998</v>
      </c>
      <c r="K9552">
        <v>10</v>
      </c>
      <c r="L9552">
        <v>15.727172899999999</v>
      </c>
      <c r="M9552">
        <v>15.373974799999999</v>
      </c>
      <c r="N9552">
        <v>16.103366900000001</v>
      </c>
      <c r="O9552">
        <v>14.7152166</v>
      </c>
      <c r="R9552">
        <f t="shared" si="895"/>
        <v>0</v>
      </c>
      <c r="S9552">
        <f t="shared" si="896"/>
        <v>0</v>
      </c>
      <c r="T9552">
        <f t="shared" si="897"/>
        <v>0</v>
      </c>
      <c r="U9552">
        <f t="shared" si="898"/>
        <v>0</v>
      </c>
      <c r="V9552">
        <f t="shared" si="899"/>
        <v>0</v>
      </c>
      <c r="W9552">
        <f t="shared" si="900"/>
        <v>0</v>
      </c>
    </row>
    <row r="9553" spans="2:23">
      <c r="B9553">
        <v>9.5450000799999994</v>
      </c>
      <c r="C9553">
        <v>10</v>
      </c>
      <c r="D9553">
        <v>15.7250528</v>
      </c>
      <c r="E9553">
        <v>15.3719854</v>
      </c>
      <c r="F9553">
        <v>16.101106600000001</v>
      </c>
      <c r="G9553">
        <v>14.7134714</v>
      </c>
      <c r="J9553">
        <v>9.5450000799999994</v>
      </c>
      <c r="K9553">
        <v>10</v>
      </c>
      <c r="L9553">
        <v>15.7250528</v>
      </c>
      <c r="M9553">
        <v>15.3719854</v>
      </c>
      <c r="N9553">
        <v>16.101106600000001</v>
      </c>
      <c r="O9553">
        <v>14.7134714</v>
      </c>
      <c r="R9553">
        <f t="shared" si="895"/>
        <v>0</v>
      </c>
      <c r="S9553">
        <f t="shared" si="896"/>
        <v>0</v>
      </c>
      <c r="T9553">
        <f t="shared" si="897"/>
        <v>0</v>
      </c>
      <c r="U9553">
        <f t="shared" si="898"/>
        <v>0</v>
      </c>
      <c r="V9553">
        <f t="shared" si="899"/>
        <v>0</v>
      </c>
      <c r="W9553">
        <f t="shared" si="900"/>
        <v>0</v>
      </c>
    </row>
    <row r="9554" spans="2:23">
      <c r="B9554">
        <v>9.5459995299999996</v>
      </c>
      <c r="C9554">
        <v>10</v>
      </c>
      <c r="D9554">
        <v>15.7229338</v>
      </c>
      <c r="E9554">
        <v>15.369997</v>
      </c>
      <c r="F9554">
        <v>16.0988483</v>
      </c>
      <c r="G9554">
        <v>14.711726199999999</v>
      </c>
      <c r="J9554">
        <v>9.5459995299999996</v>
      </c>
      <c r="K9554">
        <v>10</v>
      </c>
      <c r="L9554">
        <v>15.7229338</v>
      </c>
      <c r="M9554">
        <v>15.369997</v>
      </c>
      <c r="N9554">
        <v>16.0988483</v>
      </c>
      <c r="O9554">
        <v>14.711726199999999</v>
      </c>
      <c r="R9554">
        <f t="shared" si="895"/>
        <v>0</v>
      </c>
      <c r="S9554">
        <f t="shared" si="896"/>
        <v>0</v>
      </c>
      <c r="T9554">
        <f t="shared" si="897"/>
        <v>0</v>
      </c>
      <c r="U9554">
        <f t="shared" si="898"/>
        <v>0</v>
      </c>
      <c r="V9554">
        <f t="shared" si="899"/>
        <v>0</v>
      </c>
      <c r="W9554">
        <f t="shared" si="900"/>
        <v>0</v>
      </c>
    </row>
    <row r="9555" spans="2:23">
      <c r="B9555">
        <v>9.5469999300000001</v>
      </c>
      <c r="C9555">
        <v>10</v>
      </c>
      <c r="D9555">
        <v>15.7208147</v>
      </c>
      <c r="E9555">
        <v>15.368009600000001</v>
      </c>
      <c r="F9555">
        <v>16.0965919</v>
      </c>
      <c r="G9555">
        <v>14.709981900000001</v>
      </c>
      <c r="J9555">
        <v>9.5469999300000001</v>
      </c>
      <c r="K9555">
        <v>10</v>
      </c>
      <c r="L9555">
        <v>15.7208147</v>
      </c>
      <c r="M9555">
        <v>15.368009600000001</v>
      </c>
      <c r="N9555">
        <v>16.0965919</v>
      </c>
      <c r="O9555">
        <v>14.709981900000001</v>
      </c>
      <c r="R9555">
        <f t="shared" si="895"/>
        <v>0</v>
      </c>
      <c r="S9555">
        <f t="shared" si="896"/>
        <v>0</v>
      </c>
      <c r="T9555">
        <f t="shared" si="897"/>
        <v>0</v>
      </c>
      <c r="U9555">
        <f t="shared" si="898"/>
        <v>0</v>
      </c>
      <c r="V9555">
        <f t="shared" si="899"/>
        <v>0</v>
      </c>
      <c r="W9555">
        <f t="shared" si="900"/>
        <v>0</v>
      </c>
    </row>
    <row r="9556" spans="2:23">
      <c r="B9556">
        <v>9.5480003399999998</v>
      </c>
      <c r="C9556">
        <v>10</v>
      </c>
      <c r="D9556">
        <v>15.718697499999999</v>
      </c>
      <c r="E9556">
        <v>15.3660221</v>
      </c>
      <c r="F9556">
        <v>16.094335600000001</v>
      </c>
      <c r="G9556">
        <v>14.7082386</v>
      </c>
      <c r="J9556">
        <v>9.5480003399999998</v>
      </c>
      <c r="K9556">
        <v>10</v>
      </c>
      <c r="L9556">
        <v>15.718697499999999</v>
      </c>
      <c r="M9556">
        <v>15.3660221</v>
      </c>
      <c r="N9556">
        <v>16.094335600000001</v>
      </c>
      <c r="O9556">
        <v>14.7082386</v>
      </c>
      <c r="R9556">
        <f t="shared" si="895"/>
        <v>0</v>
      </c>
      <c r="S9556">
        <f t="shared" si="896"/>
        <v>0</v>
      </c>
      <c r="T9556">
        <f t="shared" si="897"/>
        <v>0</v>
      </c>
      <c r="U9556">
        <f t="shared" si="898"/>
        <v>0</v>
      </c>
      <c r="V9556">
        <f t="shared" si="899"/>
        <v>0</v>
      </c>
      <c r="W9556">
        <f t="shared" si="900"/>
        <v>0</v>
      </c>
    </row>
    <row r="9557" spans="2:23">
      <c r="B9557">
        <v>9.5489997899999999</v>
      </c>
      <c r="C9557">
        <v>10</v>
      </c>
      <c r="D9557">
        <v>15.7165804</v>
      </c>
      <c r="E9557">
        <v>15.364035599999999</v>
      </c>
      <c r="F9557">
        <v>16.092079200000001</v>
      </c>
      <c r="G9557">
        <v>14.7064962</v>
      </c>
      <c r="J9557">
        <v>9.5489997899999999</v>
      </c>
      <c r="K9557">
        <v>10</v>
      </c>
      <c r="L9557">
        <v>15.7165804</v>
      </c>
      <c r="M9557">
        <v>15.364035599999999</v>
      </c>
      <c r="N9557">
        <v>16.092079200000001</v>
      </c>
      <c r="O9557">
        <v>14.7064962</v>
      </c>
      <c r="R9557">
        <f t="shared" si="895"/>
        <v>0</v>
      </c>
      <c r="S9557">
        <f t="shared" si="896"/>
        <v>0</v>
      </c>
      <c r="T9557">
        <f t="shared" si="897"/>
        <v>0</v>
      </c>
      <c r="U9557">
        <f t="shared" si="898"/>
        <v>0</v>
      </c>
      <c r="V9557">
        <f t="shared" si="899"/>
        <v>0</v>
      </c>
      <c r="W9557">
        <f t="shared" si="900"/>
        <v>0</v>
      </c>
    </row>
    <row r="9558" spans="2:23">
      <c r="B9558">
        <v>9.5500001900000004</v>
      </c>
      <c r="C9558">
        <v>10</v>
      </c>
      <c r="D9558">
        <v>15.7144642</v>
      </c>
      <c r="E9558">
        <v>15.362050099999999</v>
      </c>
      <c r="F9558">
        <v>16.089824700000001</v>
      </c>
      <c r="G9558">
        <v>14.7047539</v>
      </c>
      <c r="J9558">
        <v>9.5500001900000004</v>
      </c>
      <c r="K9558">
        <v>10</v>
      </c>
      <c r="L9558">
        <v>15.7144642</v>
      </c>
      <c r="M9558">
        <v>15.362050099999999</v>
      </c>
      <c r="N9558">
        <v>16.089824700000001</v>
      </c>
      <c r="O9558">
        <v>14.7047539</v>
      </c>
      <c r="R9558">
        <f t="shared" si="895"/>
        <v>0</v>
      </c>
      <c r="S9558">
        <f t="shared" si="896"/>
        <v>0</v>
      </c>
      <c r="T9558">
        <f t="shared" si="897"/>
        <v>0</v>
      </c>
      <c r="U9558">
        <f t="shared" si="898"/>
        <v>0</v>
      </c>
      <c r="V9558">
        <f t="shared" si="899"/>
        <v>0</v>
      </c>
      <c r="W9558">
        <f t="shared" si="900"/>
        <v>0</v>
      </c>
    </row>
    <row r="9559" spans="2:23">
      <c r="B9559">
        <v>9.5509996400000006</v>
      </c>
      <c r="C9559">
        <v>10</v>
      </c>
      <c r="D9559">
        <v>15.7123489</v>
      </c>
      <c r="E9559">
        <v>15.360065499999999</v>
      </c>
      <c r="F9559">
        <v>16.087570199999998</v>
      </c>
      <c r="G9559">
        <v>14.7030125</v>
      </c>
      <c r="J9559">
        <v>9.5509996400000006</v>
      </c>
      <c r="K9559">
        <v>10</v>
      </c>
      <c r="L9559">
        <v>15.7123489</v>
      </c>
      <c r="M9559">
        <v>15.360065499999999</v>
      </c>
      <c r="N9559">
        <v>16.087570199999998</v>
      </c>
      <c r="O9559">
        <v>14.7030125</v>
      </c>
      <c r="R9559">
        <f t="shared" si="895"/>
        <v>0</v>
      </c>
      <c r="S9559">
        <f t="shared" si="896"/>
        <v>0</v>
      </c>
      <c r="T9559">
        <f t="shared" si="897"/>
        <v>0</v>
      </c>
      <c r="U9559">
        <f t="shared" si="898"/>
        <v>0</v>
      </c>
      <c r="V9559">
        <f t="shared" si="899"/>
        <v>0</v>
      </c>
      <c r="W9559">
        <f t="shared" si="900"/>
        <v>0</v>
      </c>
    </row>
    <row r="9560" spans="2:23">
      <c r="B9560">
        <v>9.5520000500000002</v>
      </c>
      <c r="C9560">
        <v>10</v>
      </c>
      <c r="D9560">
        <v>15.7102346</v>
      </c>
      <c r="E9560">
        <v>15.358081800000001</v>
      </c>
      <c r="F9560">
        <v>16.085315699999999</v>
      </c>
      <c r="G9560">
        <v>14.701271999999999</v>
      </c>
      <c r="J9560">
        <v>9.5520000500000002</v>
      </c>
      <c r="K9560">
        <v>10</v>
      </c>
      <c r="L9560">
        <v>15.7102346</v>
      </c>
      <c r="M9560">
        <v>15.358081800000001</v>
      </c>
      <c r="N9560">
        <v>16.085315699999999</v>
      </c>
      <c r="O9560">
        <v>14.701271999999999</v>
      </c>
      <c r="R9560">
        <f t="shared" si="895"/>
        <v>0</v>
      </c>
      <c r="S9560">
        <f t="shared" si="896"/>
        <v>0</v>
      </c>
      <c r="T9560">
        <f t="shared" si="897"/>
        <v>0</v>
      </c>
      <c r="U9560">
        <f t="shared" si="898"/>
        <v>0</v>
      </c>
      <c r="V9560">
        <f t="shared" si="899"/>
        <v>0</v>
      </c>
      <c r="W9560">
        <f t="shared" si="900"/>
        <v>0</v>
      </c>
    </row>
    <row r="9561" spans="2:23">
      <c r="B9561">
        <v>9.5530004500000008</v>
      </c>
      <c r="C9561">
        <v>10</v>
      </c>
      <c r="D9561">
        <v>15.7081213</v>
      </c>
      <c r="E9561">
        <v>15.3560982</v>
      </c>
      <c r="F9561">
        <v>16.083065000000001</v>
      </c>
      <c r="G9561">
        <v>14.6995316</v>
      </c>
      <c r="J9561">
        <v>9.5530004500000008</v>
      </c>
      <c r="K9561">
        <v>10</v>
      </c>
      <c r="L9561">
        <v>15.7081213</v>
      </c>
      <c r="M9561">
        <v>15.3560982</v>
      </c>
      <c r="N9561">
        <v>16.083065000000001</v>
      </c>
      <c r="O9561">
        <v>14.6995316</v>
      </c>
      <c r="R9561">
        <f t="shared" si="895"/>
        <v>0</v>
      </c>
      <c r="S9561">
        <f t="shared" si="896"/>
        <v>0</v>
      </c>
      <c r="T9561">
        <f t="shared" si="897"/>
        <v>0</v>
      </c>
      <c r="U9561">
        <f t="shared" si="898"/>
        <v>0</v>
      </c>
      <c r="V9561">
        <f t="shared" si="899"/>
        <v>0</v>
      </c>
      <c r="W9561">
        <f t="shared" si="900"/>
        <v>0</v>
      </c>
    </row>
    <row r="9562" spans="2:23">
      <c r="B9562">
        <v>9.5539999000000009</v>
      </c>
      <c r="C9562">
        <v>10</v>
      </c>
      <c r="D9562">
        <v>15.706008000000001</v>
      </c>
      <c r="E9562">
        <v>15.354115500000001</v>
      </c>
      <c r="F9562">
        <v>16.0808125</v>
      </c>
      <c r="G9562">
        <v>14.697792099999999</v>
      </c>
      <c r="J9562">
        <v>9.5539999000000009</v>
      </c>
      <c r="K9562">
        <v>10</v>
      </c>
      <c r="L9562">
        <v>15.706008000000001</v>
      </c>
      <c r="M9562">
        <v>15.354115500000001</v>
      </c>
      <c r="N9562">
        <v>16.0808125</v>
      </c>
      <c r="O9562">
        <v>14.697792099999999</v>
      </c>
      <c r="R9562">
        <f t="shared" si="895"/>
        <v>0</v>
      </c>
      <c r="S9562">
        <f t="shared" si="896"/>
        <v>0</v>
      </c>
      <c r="T9562">
        <f t="shared" si="897"/>
        <v>0</v>
      </c>
      <c r="U9562">
        <f t="shared" si="898"/>
        <v>0</v>
      </c>
      <c r="V9562">
        <f t="shared" si="899"/>
        <v>0</v>
      </c>
      <c r="W9562">
        <f t="shared" si="900"/>
        <v>0</v>
      </c>
    </row>
    <row r="9563" spans="2:23">
      <c r="B9563">
        <v>9.5550003100000005</v>
      </c>
      <c r="C9563">
        <v>10</v>
      </c>
      <c r="D9563">
        <v>15.703896500000001</v>
      </c>
      <c r="E9563">
        <v>15.352133800000001</v>
      </c>
      <c r="F9563">
        <v>16.078561799999999</v>
      </c>
      <c r="G9563">
        <v>14.6960526</v>
      </c>
      <c r="J9563">
        <v>9.5550003100000005</v>
      </c>
      <c r="K9563">
        <v>10</v>
      </c>
      <c r="L9563">
        <v>15.703896500000001</v>
      </c>
      <c r="M9563">
        <v>15.352133800000001</v>
      </c>
      <c r="N9563">
        <v>16.078561799999999</v>
      </c>
      <c r="O9563">
        <v>14.6960526</v>
      </c>
      <c r="R9563">
        <f t="shared" si="895"/>
        <v>0</v>
      </c>
      <c r="S9563">
        <f t="shared" si="896"/>
        <v>0</v>
      </c>
      <c r="T9563">
        <f t="shared" si="897"/>
        <v>0</v>
      </c>
      <c r="U9563">
        <f t="shared" si="898"/>
        <v>0</v>
      </c>
      <c r="V9563">
        <f t="shared" si="899"/>
        <v>0</v>
      </c>
      <c r="W9563">
        <f t="shared" si="900"/>
        <v>0</v>
      </c>
    </row>
    <row r="9564" spans="2:23">
      <c r="B9564">
        <v>9.5559997600000006</v>
      </c>
      <c r="C9564">
        <v>10</v>
      </c>
      <c r="D9564">
        <v>15.7017851</v>
      </c>
      <c r="E9564">
        <v>15.350153000000001</v>
      </c>
      <c r="F9564">
        <v>16.076311100000002</v>
      </c>
      <c r="G9564">
        <v>14.694315</v>
      </c>
      <c r="J9564">
        <v>9.5559997600000006</v>
      </c>
      <c r="K9564">
        <v>10</v>
      </c>
      <c r="L9564">
        <v>15.7017851</v>
      </c>
      <c r="M9564">
        <v>15.350153000000001</v>
      </c>
      <c r="N9564">
        <v>16.076311100000002</v>
      </c>
      <c r="O9564">
        <v>14.694315</v>
      </c>
      <c r="R9564">
        <f t="shared" si="895"/>
        <v>0</v>
      </c>
      <c r="S9564">
        <f t="shared" si="896"/>
        <v>0</v>
      </c>
      <c r="T9564">
        <f t="shared" si="897"/>
        <v>0</v>
      </c>
      <c r="U9564">
        <f t="shared" si="898"/>
        <v>0</v>
      </c>
      <c r="V9564">
        <f t="shared" si="899"/>
        <v>0</v>
      </c>
      <c r="W9564">
        <f t="shared" si="900"/>
        <v>0</v>
      </c>
    </row>
    <row r="9565" spans="2:23">
      <c r="B9565">
        <v>9.5570001599999994</v>
      </c>
      <c r="C9565">
        <v>10</v>
      </c>
      <c r="D9565">
        <v>15.6996746</v>
      </c>
      <c r="E9565">
        <v>15.3481722</v>
      </c>
      <c r="F9565">
        <v>16.074062300000001</v>
      </c>
      <c r="G9565">
        <v>14.692577399999999</v>
      </c>
      <c r="J9565">
        <v>9.5570001599999994</v>
      </c>
      <c r="K9565">
        <v>10</v>
      </c>
      <c r="L9565">
        <v>15.6996746</v>
      </c>
      <c r="M9565">
        <v>15.3481722</v>
      </c>
      <c r="N9565">
        <v>16.074062300000001</v>
      </c>
      <c r="O9565">
        <v>14.692577399999999</v>
      </c>
      <c r="R9565">
        <f t="shared" si="895"/>
        <v>0</v>
      </c>
      <c r="S9565">
        <f t="shared" si="896"/>
        <v>0</v>
      </c>
      <c r="T9565">
        <f t="shared" si="897"/>
        <v>0</v>
      </c>
      <c r="U9565">
        <f t="shared" si="898"/>
        <v>0</v>
      </c>
      <c r="V9565">
        <f t="shared" si="899"/>
        <v>0</v>
      </c>
      <c r="W9565">
        <f t="shared" si="900"/>
        <v>0</v>
      </c>
    </row>
    <row r="9566" spans="2:23">
      <c r="B9566">
        <v>9.5579996099999995</v>
      </c>
      <c r="C9566">
        <v>10</v>
      </c>
      <c r="D9566">
        <v>15.6975651</v>
      </c>
      <c r="E9566">
        <v>15.3461924</v>
      </c>
      <c r="F9566">
        <v>16.071813599999999</v>
      </c>
      <c r="G9566">
        <v>14.690839799999999</v>
      </c>
      <c r="J9566">
        <v>9.5579996099999995</v>
      </c>
      <c r="K9566">
        <v>10</v>
      </c>
      <c r="L9566">
        <v>15.6975651</v>
      </c>
      <c r="M9566">
        <v>15.3461924</v>
      </c>
      <c r="N9566">
        <v>16.071813599999999</v>
      </c>
      <c r="O9566">
        <v>14.690839799999999</v>
      </c>
      <c r="R9566">
        <f t="shared" si="895"/>
        <v>0</v>
      </c>
      <c r="S9566">
        <f t="shared" si="896"/>
        <v>0</v>
      </c>
      <c r="T9566">
        <f t="shared" si="897"/>
        <v>0</v>
      </c>
      <c r="U9566">
        <f t="shared" si="898"/>
        <v>0</v>
      </c>
      <c r="V9566">
        <f t="shared" si="899"/>
        <v>0</v>
      </c>
      <c r="W9566">
        <f t="shared" si="900"/>
        <v>0</v>
      </c>
    </row>
    <row r="9567" spans="2:23">
      <c r="B9567">
        <v>9.5590000199999992</v>
      </c>
      <c r="C9567">
        <v>10</v>
      </c>
      <c r="D9567">
        <v>15.695455600000001</v>
      </c>
      <c r="E9567">
        <v>15.3442135</v>
      </c>
      <c r="F9567">
        <v>16.069566699999999</v>
      </c>
      <c r="G9567">
        <v>14.6891041</v>
      </c>
      <c r="J9567">
        <v>9.5590000199999992</v>
      </c>
      <c r="K9567">
        <v>10</v>
      </c>
      <c r="L9567">
        <v>15.695455600000001</v>
      </c>
      <c r="M9567">
        <v>15.3442135</v>
      </c>
      <c r="N9567">
        <v>16.069566699999999</v>
      </c>
      <c r="O9567">
        <v>14.6891041</v>
      </c>
      <c r="R9567">
        <f t="shared" si="895"/>
        <v>0</v>
      </c>
      <c r="S9567">
        <f t="shared" si="896"/>
        <v>0</v>
      </c>
      <c r="T9567">
        <f t="shared" si="897"/>
        <v>0</v>
      </c>
      <c r="U9567">
        <f t="shared" si="898"/>
        <v>0</v>
      </c>
      <c r="V9567">
        <f t="shared" si="899"/>
        <v>0</v>
      </c>
      <c r="W9567">
        <f t="shared" si="900"/>
        <v>0</v>
      </c>
    </row>
    <row r="9568" spans="2:23">
      <c r="B9568">
        <v>9.5600004199999997</v>
      </c>
      <c r="C9568">
        <v>10</v>
      </c>
      <c r="D9568">
        <v>15.693347899999999</v>
      </c>
      <c r="E9568">
        <v>15.3422356</v>
      </c>
      <c r="F9568">
        <v>16.067319900000001</v>
      </c>
      <c r="G9568">
        <v>14.6873684</v>
      </c>
      <c r="J9568">
        <v>9.5600004199999997</v>
      </c>
      <c r="K9568">
        <v>10</v>
      </c>
      <c r="L9568">
        <v>15.693347899999999</v>
      </c>
      <c r="M9568">
        <v>15.3422356</v>
      </c>
      <c r="N9568">
        <v>16.067319900000001</v>
      </c>
      <c r="O9568">
        <v>14.6873684</v>
      </c>
      <c r="R9568">
        <f t="shared" si="895"/>
        <v>0</v>
      </c>
      <c r="S9568">
        <f t="shared" si="896"/>
        <v>0</v>
      </c>
      <c r="T9568">
        <f t="shared" si="897"/>
        <v>0</v>
      </c>
      <c r="U9568">
        <f t="shared" si="898"/>
        <v>0</v>
      </c>
      <c r="V9568">
        <f t="shared" si="899"/>
        <v>0</v>
      </c>
      <c r="W9568">
        <f t="shared" si="900"/>
        <v>0</v>
      </c>
    </row>
    <row r="9569" spans="2:23">
      <c r="B9569">
        <v>9.5609998699999998</v>
      </c>
      <c r="C9569">
        <v>10</v>
      </c>
      <c r="D9569">
        <v>15.6912403</v>
      </c>
      <c r="E9569">
        <v>15.3402586</v>
      </c>
      <c r="F9569">
        <v>16.065074899999999</v>
      </c>
      <c r="G9569">
        <v>14.685632699999999</v>
      </c>
      <c r="J9569">
        <v>9.5609998699999998</v>
      </c>
      <c r="K9569">
        <v>10</v>
      </c>
      <c r="L9569">
        <v>15.6912403</v>
      </c>
      <c r="M9569">
        <v>15.3402586</v>
      </c>
      <c r="N9569">
        <v>16.065074899999999</v>
      </c>
      <c r="O9569">
        <v>14.685632699999999</v>
      </c>
      <c r="R9569">
        <f t="shared" si="895"/>
        <v>0</v>
      </c>
      <c r="S9569">
        <f t="shared" si="896"/>
        <v>0</v>
      </c>
      <c r="T9569">
        <f t="shared" si="897"/>
        <v>0</v>
      </c>
      <c r="U9569">
        <f t="shared" si="898"/>
        <v>0</v>
      </c>
      <c r="V9569">
        <f t="shared" si="899"/>
        <v>0</v>
      </c>
      <c r="W9569">
        <f t="shared" si="900"/>
        <v>0</v>
      </c>
    </row>
    <row r="9570" spans="2:23">
      <c r="B9570">
        <v>9.5620002700000004</v>
      </c>
      <c r="C9570">
        <v>10</v>
      </c>
      <c r="D9570">
        <v>15.6891336</v>
      </c>
      <c r="E9570">
        <v>15.3382816</v>
      </c>
      <c r="F9570">
        <v>16.062830000000002</v>
      </c>
      <c r="G9570">
        <v>14.683898900000001</v>
      </c>
      <c r="J9570">
        <v>9.5620002700000004</v>
      </c>
      <c r="K9570">
        <v>10</v>
      </c>
      <c r="L9570">
        <v>15.6891336</v>
      </c>
      <c r="M9570">
        <v>15.3382816</v>
      </c>
      <c r="N9570">
        <v>16.062830000000002</v>
      </c>
      <c r="O9570">
        <v>14.683898900000001</v>
      </c>
      <c r="R9570">
        <f t="shared" si="895"/>
        <v>0</v>
      </c>
      <c r="S9570">
        <f t="shared" si="896"/>
        <v>0</v>
      </c>
      <c r="T9570">
        <f t="shared" si="897"/>
        <v>0</v>
      </c>
      <c r="U9570">
        <f t="shared" si="898"/>
        <v>0</v>
      </c>
      <c r="V9570">
        <f t="shared" si="899"/>
        <v>0</v>
      </c>
      <c r="W9570">
        <f t="shared" si="900"/>
        <v>0</v>
      </c>
    </row>
    <row r="9571" spans="2:23">
      <c r="B9571">
        <v>9.5629997299999996</v>
      </c>
      <c r="C9571">
        <v>10</v>
      </c>
      <c r="D9571">
        <v>15.6870279</v>
      </c>
      <c r="E9571">
        <v>15.336305599999999</v>
      </c>
      <c r="F9571">
        <v>16.060585</v>
      </c>
      <c r="G9571">
        <v>14.682165100000001</v>
      </c>
      <c r="J9571">
        <v>9.5629997299999996</v>
      </c>
      <c r="K9571">
        <v>10</v>
      </c>
      <c r="L9571">
        <v>15.6870279</v>
      </c>
      <c r="M9571">
        <v>15.336305599999999</v>
      </c>
      <c r="N9571">
        <v>16.060585</v>
      </c>
      <c r="O9571">
        <v>14.682165100000001</v>
      </c>
      <c r="R9571">
        <f t="shared" si="895"/>
        <v>0</v>
      </c>
      <c r="S9571">
        <f t="shared" si="896"/>
        <v>0</v>
      </c>
      <c r="T9571">
        <f t="shared" si="897"/>
        <v>0</v>
      </c>
      <c r="U9571">
        <f t="shared" si="898"/>
        <v>0</v>
      </c>
      <c r="V9571">
        <f t="shared" si="899"/>
        <v>0</v>
      </c>
      <c r="W9571">
        <f t="shared" si="900"/>
        <v>0</v>
      </c>
    </row>
    <row r="9572" spans="2:23">
      <c r="B9572">
        <v>9.5640001300000002</v>
      </c>
      <c r="C9572">
        <v>10</v>
      </c>
      <c r="D9572">
        <v>15.684922200000001</v>
      </c>
      <c r="E9572">
        <v>15.334330599999999</v>
      </c>
      <c r="F9572">
        <v>16.058342</v>
      </c>
      <c r="G9572">
        <v>14.6804314</v>
      </c>
      <c r="J9572">
        <v>9.5640001300000002</v>
      </c>
      <c r="K9572">
        <v>10</v>
      </c>
      <c r="L9572">
        <v>15.684922200000001</v>
      </c>
      <c r="M9572">
        <v>15.334330599999999</v>
      </c>
      <c r="N9572">
        <v>16.058342</v>
      </c>
      <c r="O9572">
        <v>14.6804314</v>
      </c>
      <c r="R9572">
        <f t="shared" si="895"/>
        <v>0</v>
      </c>
      <c r="S9572">
        <f t="shared" si="896"/>
        <v>0</v>
      </c>
      <c r="T9572">
        <f t="shared" si="897"/>
        <v>0</v>
      </c>
      <c r="U9572">
        <f t="shared" si="898"/>
        <v>0</v>
      </c>
      <c r="V9572">
        <f t="shared" si="899"/>
        <v>0</v>
      </c>
      <c r="W9572">
        <f t="shared" si="900"/>
        <v>0</v>
      </c>
    </row>
    <row r="9573" spans="2:23">
      <c r="B9573">
        <v>9.5649995800000003</v>
      </c>
      <c r="C9573">
        <v>10</v>
      </c>
      <c r="D9573">
        <v>15.6828184</v>
      </c>
      <c r="E9573">
        <v>15.3323555</v>
      </c>
      <c r="F9573">
        <v>16.056098899999999</v>
      </c>
      <c r="G9573">
        <v>14.6786995</v>
      </c>
      <c r="J9573">
        <v>9.5649995800000003</v>
      </c>
      <c r="K9573">
        <v>10</v>
      </c>
      <c r="L9573">
        <v>15.6828184</v>
      </c>
      <c r="M9573">
        <v>15.3323555</v>
      </c>
      <c r="N9573">
        <v>16.056098899999999</v>
      </c>
      <c r="O9573">
        <v>14.6786995</v>
      </c>
      <c r="R9573">
        <f t="shared" si="895"/>
        <v>0</v>
      </c>
      <c r="S9573">
        <f t="shared" si="896"/>
        <v>0</v>
      </c>
      <c r="T9573">
        <f t="shared" si="897"/>
        <v>0</v>
      </c>
      <c r="U9573">
        <f t="shared" si="898"/>
        <v>0</v>
      </c>
      <c r="V9573">
        <f t="shared" si="899"/>
        <v>0</v>
      </c>
      <c r="W9573">
        <f t="shared" si="900"/>
        <v>0</v>
      </c>
    </row>
    <row r="9574" spans="2:23">
      <c r="B9574">
        <v>9.5659999800000008</v>
      </c>
      <c r="C9574">
        <v>10</v>
      </c>
      <c r="D9574">
        <v>15.6807146</v>
      </c>
      <c r="E9574">
        <v>15.3303823</v>
      </c>
      <c r="F9574">
        <v>16.053857799999999</v>
      </c>
      <c r="G9574">
        <v>14.676967599999999</v>
      </c>
      <c r="J9574">
        <v>9.5659999800000008</v>
      </c>
      <c r="K9574">
        <v>10</v>
      </c>
      <c r="L9574">
        <v>15.6807146</v>
      </c>
      <c r="M9574">
        <v>15.3303823</v>
      </c>
      <c r="N9574">
        <v>16.053857799999999</v>
      </c>
      <c r="O9574">
        <v>14.676967599999999</v>
      </c>
      <c r="R9574">
        <f t="shared" si="895"/>
        <v>0</v>
      </c>
      <c r="S9574">
        <f t="shared" si="896"/>
        <v>0</v>
      </c>
      <c r="T9574">
        <f t="shared" si="897"/>
        <v>0</v>
      </c>
      <c r="U9574">
        <f t="shared" si="898"/>
        <v>0</v>
      </c>
      <c r="V9574">
        <f t="shared" si="899"/>
        <v>0</v>
      </c>
      <c r="W9574">
        <f t="shared" si="900"/>
        <v>0</v>
      </c>
    </row>
    <row r="9575" spans="2:23">
      <c r="B9575">
        <v>9.5670003900000005</v>
      </c>
      <c r="C9575">
        <v>10</v>
      </c>
      <c r="D9575">
        <v>15.678611800000001</v>
      </c>
      <c r="E9575">
        <v>15.328409199999999</v>
      </c>
      <c r="F9575">
        <v>16.0516167</v>
      </c>
      <c r="G9575">
        <v>14.675236699999999</v>
      </c>
      <c r="J9575">
        <v>9.5670003900000005</v>
      </c>
      <c r="K9575">
        <v>10</v>
      </c>
      <c r="L9575">
        <v>15.678611800000001</v>
      </c>
      <c r="M9575">
        <v>15.328409199999999</v>
      </c>
      <c r="N9575">
        <v>16.0516167</v>
      </c>
      <c r="O9575">
        <v>14.675236699999999</v>
      </c>
      <c r="R9575">
        <f t="shared" si="895"/>
        <v>0</v>
      </c>
      <c r="S9575">
        <f t="shared" si="896"/>
        <v>0</v>
      </c>
      <c r="T9575">
        <f t="shared" si="897"/>
        <v>0</v>
      </c>
      <c r="U9575">
        <f t="shared" si="898"/>
        <v>0</v>
      </c>
      <c r="V9575">
        <f t="shared" si="899"/>
        <v>0</v>
      </c>
      <c r="W9575">
        <f t="shared" si="900"/>
        <v>0</v>
      </c>
    </row>
    <row r="9576" spans="2:23">
      <c r="B9576">
        <v>9.5679998400000006</v>
      </c>
      <c r="C9576">
        <v>10</v>
      </c>
      <c r="D9576">
        <v>15.676509899999999</v>
      </c>
      <c r="E9576">
        <v>15.326437</v>
      </c>
      <c r="F9576">
        <v>16.049377400000001</v>
      </c>
      <c r="G9576">
        <v>14.673505799999999</v>
      </c>
      <c r="J9576">
        <v>9.5679998400000006</v>
      </c>
      <c r="K9576">
        <v>10</v>
      </c>
      <c r="L9576">
        <v>15.676509899999999</v>
      </c>
      <c r="M9576">
        <v>15.326437</v>
      </c>
      <c r="N9576">
        <v>16.049377400000001</v>
      </c>
      <c r="O9576">
        <v>14.673505799999999</v>
      </c>
      <c r="R9576">
        <f t="shared" si="895"/>
        <v>0</v>
      </c>
      <c r="S9576">
        <f t="shared" si="896"/>
        <v>0</v>
      </c>
      <c r="T9576">
        <f t="shared" si="897"/>
        <v>0</v>
      </c>
      <c r="U9576">
        <f t="shared" si="898"/>
        <v>0</v>
      </c>
      <c r="V9576">
        <f t="shared" si="899"/>
        <v>0</v>
      </c>
      <c r="W9576">
        <f t="shared" si="900"/>
        <v>0</v>
      </c>
    </row>
    <row r="9577" spans="2:23">
      <c r="B9577">
        <v>9.5690002399999994</v>
      </c>
      <c r="C9577">
        <v>10</v>
      </c>
      <c r="D9577">
        <v>15.6744089</v>
      </c>
      <c r="E9577">
        <v>15.324464799999999</v>
      </c>
      <c r="F9577">
        <v>16.047138199999999</v>
      </c>
      <c r="G9577">
        <v>14.671775800000001</v>
      </c>
      <c r="J9577">
        <v>9.5690002399999994</v>
      </c>
      <c r="K9577">
        <v>10</v>
      </c>
      <c r="L9577">
        <v>15.6744089</v>
      </c>
      <c r="M9577">
        <v>15.324464799999999</v>
      </c>
      <c r="N9577">
        <v>16.047138199999999</v>
      </c>
      <c r="O9577">
        <v>14.671775800000001</v>
      </c>
      <c r="R9577">
        <f t="shared" si="895"/>
        <v>0</v>
      </c>
      <c r="S9577">
        <f t="shared" si="896"/>
        <v>0</v>
      </c>
      <c r="T9577">
        <f t="shared" si="897"/>
        <v>0</v>
      </c>
      <c r="U9577">
        <f t="shared" si="898"/>
        <v>0</v>
      </c>
      <c r="V9577">
        <f t="shared" si="899"/>
        <v>0</v>
      </c>
      <c r="W9577">
        <f t="shared" si="900"/>
        <v>0</v>
      </c>
    </row>
    <row r="9578" spans="2:23">
      <c r="B9578">
        <v>9.5699996899999995</v>
      </c>
      <c r="C9578">
        <v>10</v>
      </c>
      <c r="D9578">
        <v>15.672308900000001</v>
      </c>
      <c r="E9578">
        <v>15.322494499999999</v>
      </c>
      <c r="F9578">
        <v>16.044899000000001</v>
      </c>
      <c r="G9578">
        <v>14.6700468</v>
      </c>
      <c r="J9578">
        <v>9.5699996899999995</v>
      </c>
      <c r="K9578">
        <v>10</v>
      </c>
      <c r="L9578">
        <v>15.672308900000001</v>
      </c>
      <c r="M9578">
        <v>15.322494499999999</v>
      </c>
      <c r="N9578">
        <v>16.044899000000001</v>
      </c>
      <c r="O9578">
        <v>14.6700468</v>
      </c>
      <c r="R9578">
        <f t="shared" si="895"/>
        <v>0</v>
      </c>
      <c r="S9578">
        <f t="shared" si="896"/>
        <v>0</v>
      </c>
      <c r="T9578">
        <f t="shared" si="897"/>
        <v>0</v>
      </c>
      <c r="U9578">
        <f t="shared" si="898"/>
        <v>0</v>
      </c>
      <c r="V9578">
        <f t="shared" si="899"/>
        <v>0</v>
      </c>
      <c r="W9578">
        <f t="shared" si="900"/>
        <v>0</v>
      </c>
    </row>
    <row r="9579" spans="2:23">
      <c r="B9579">
        <v>9.5710000999999991</v>
      </c>
      <c r="C9579">
        <v>10</v>
      </c>
      <c r="D9579">
        <v>15.6702089</v>
      </c>
      <c r="E9579">
        <v>15.320524199999999</v>
      </c>
      <c r="F9579">
        <v>16.0426617</v>
      </c>
      <c r="G9579">
        <v>14.668317800000001</v>
      </c>
      <c r="J9579">
        <v>9.5710000999999991</v>
      </c>
      <c r="K9579">
        <v>10</v>
      </c>
      <c r="L9579">
        <v>15.6702089</v>
      </c>
      <c r="M9579">
        <v>15.320524199999999</v>
      </c>
      <c r="N9579">
        <v>16.0426617</v>
      </c>
      <c r="O9579">
        <v>14.668317800000001</v>
      </c>
      <c r="R9579">
        <f t="shared" si="895"/>
        <v>0</v>
      </c>
      <c r="S9579">
        <f t="shared" si="896"/>
        <v>0</v>
      </c>
      <c r="T9579">
        <f t="shared" si="897"/>
        <v>0</v>
      </c>
      <c r="U9579">
        <f t="shared" si="898"/>
        <v>0</v>
      </c>
      <c r="V9579">
        <f t="shared" si="899"/>
        <v>0</v>
      </c>
      <c r="W9579">
        <f t="shared" si="900"/>
        <v>0</v>
      </c>
    </row>
    <row r="9580" spans="2:23">
      <c r="B9580">
        <v>9.5719995499999992</v>
      </c>
      <c r="C9580">
        <v>10</v>
      </c>
      <c r="D9580">
        <v>15.668109899999999</v>
      </c>
      <c r="E9580">
        <v>15.318554900000001</v>
      </c>
      <c r="F9580">
        <v>16.040424300000002</v>
      </c>
      <c r="G9580">
        <v>14.666589699999999</v>
      </c>
      <c r="J9580">
        <v>9.5719995499999992</v>
      </c>
      <c r="K9580">
        <v>10</v>
      </c>
      <c r="L9580">
        <v>15.668109899999999</v>
      </c>
      <c r="M9580">
        <v>15.318554900000001</v>
      </c>
      <c r="N9580">
        <v>16.040424300000002</v>
      </c>
      <c r="O9580">
        <v>14.666589699999999</v>
      </c>
      <c r="R9580">
        <f t="shared" si="895"/>
        <v>0</v>
      </c>
      <c r="S9580">
        <f t="shared" si="896"/>
        <v>0</v>
      </c>
      <c r="T9580">
        <f t="shared" si="897"/>
        <v>0</v>
      </c>
      <c r="U9580">
        <f t="shared" si="898"/>
        <v>0</v>
      </c>
      <c r="V9580">
        <f t="shared" si="899"/>
        <v>0</v>
      </c>
      <c r="W9580">
        <f t="shared" si="900"/>
        <v>0</v>
      </c>
    </row>
    <row r="9581" spans="2:23">
      <c r="B9581">
        <v>9.5729999499999998</v>
      </c>
      <c r="C9581">
        <v>10</v>
      </c>
      <c r="D9581">
        <v>15.6660118</v>
      </c>
      <c r="E9581">
        <v>15.3165855</v>
      </c>
      <c r="F9581">
        <v>16.038188900000002</v>
      </c>
      <c r="G9581">
        <v>14.664862599999999</v>
      </c>
      <c r="J9581">
        <v>9.5729999499999998</v>
      </c>
      <c r="K9581">
        <v>10</v>
      </c>
      <c r="L9581">
        <v>15.6660118</v>
      </c>
      <c r="M9581">
        <v>15.3165855</v>
      </c>
      <c r="N9581">
        <v>16.038188900000002</v>
      </c>
      <c r="O9581">
        <v>14.664862599999999</v>
      </c>
      <c r="R9581">
        <f t="shared" si="895"/>
        <v>0</v>
      </c>
      <c r="S9581">
        <f t="shared" si="896"/>
        <v>0</v>
      </c>
      <c r="T9581">
        <f t="shared" si="897"/>
        <v>0</v>
      </c>
      <c r="U9581">
        <f t="shared" si="898"/>
        <v>0</v>
      </c>
      <c r="V9581">
        <f t="shared" si="899"/>
        <v>0</v>
      </c>
      <c r="W9581">
        <f t="shared" si="900"/>
        <v>0</v>
      </c>
    </row>
    <row r="9582" spans="2:23">
      <c r="B9582">
        <v>9.5740003599999994</v>
      </c>
      <c r="C9582">
        <v>10</v>
      </c>
      <c r="D9582">
        <v>15.663914699999999</v>
      </c>
      <c r="E9582">
        <v>15.314618100000001</v>
      </c>
      <c r="F9582">
        <v>16.035953500000002</v>
      </c>
      <c r="G9582">
        <v>14.663135499999999</v>
      </c>
      <c r="J9582">
        <v>9.5740003599999994</v>
      </c>
      <c r="K9582">
        <v>10</v>
      </c>
      <c r="L9582">
        <v>15.663914699999999</v>
      </c>
      <c r="M9582">
        <v>15.314618100000001</v>
      </c>
      <c r="N9582">
        <v>16.035953500000002</v>
      </c>
      <c r="O9582">
        <v>14.663135499999999</v>
      </c>
      <c r="R9582">
        <f t="shared" si="895"/>
        <v>0</v>
      </c>
      <c r="S9582">
        <f t="shared" si="896"/>
        <v>0</v>
      </c>
      <c r="T9582">
        <f t="shared" si="897"/>
        <v>0</v>
      </c>
      <c r="U9582">
        <f t="shared" si="898"/>
        <v>0</v>
      </c>
      <c r="V9582">
        <f t="shared" si="899"/>
        <v>0</v>
      </c>
      <c r="W9582">
        <f t="shared" si="900"/>
        <v>0</v>
      </c>
    </row>
    <row r="9583" spans="2:23">
      <c r="B9583">
        <v>9.5749998099999996</v>
      </c>
      <c r="C9583">
        <v>10</v>
      </c>
      <c r="D9583">
        <v>15.661818500000001</v>
      </c>
      <c r="E9583">
        <v>15.312650700000001</v>
      </c>
      <c r="F9583">
        <v>16.033719999999999</v>
      </c>
      <c r="G9583">
        <v>14.6614103</v>
      </c>
      <c r="J9583">
        <v>9.5749998099999996</v>
      </c>
      <c r="K9583">
        <v>10</v>
      </c>
      <c r="L9583">
        <v>15.661818500000001</v>
      </c>
      <c r="M9583">
        <v>15.312650700000001</v>
      </c>
      <c r="N9583">
        <v>16.033719999999999</v>
      </c>
      <c r="O9583">
        <v>14.6614103</v>
      </c>
      <c r="R9583">
        <f t="shared" si="895"/>
        <v>0</v>
      </c>
      <c r="S9583">
        <f t="shared" si="896"/>
        <v>0</v>
      </c>
      <c r="T9583">
        <f t="shared" si="897"/>
        <v>0</v>
      </c>
      <c r="U9583">
        <f t="shared" si="898"/>
        <v>0</v>
      </c>
      <c r="V9583">
        <f t="shared" si="899"/>
        <v>0</v>
      </c>
      <c r="W9583">
        <f t="shared" si="900"/>
        <v>0</v>
      </c>
    </row>
    <row r="9584" spans="2:23">
      <c r="B9584">
        <v>9.5760002100000001</v>
      </c>
      <c r="C9584">
        <v>10</v>
      </c>
      <c r="D9584">
        <v>15.6597223</v>
      </c>
      <c r="E9584">
        <v>15.310684200000001</v>
      </c>
      <c r="F9584">
        <v>16.0314865</v>
      </c>
      <c r="G9584">
        <v>14.659684199999999</v>
      </c>
      <c r="J9584">
        <v>9.5760002100000001</v>
      </c>
      <c r="K9584">
        <v>10</v>
      </c>
      <c r="L9584">
        <v>15.6597223</v>
      </c>
      <c r="M9584">
        <v>15.310684200000001</v>
      </c>
      <c r="N9584">
        <v>16.0314865</v>
      </c>
      <c r="O9584">
        <v>14.659684199999999</v>
      </c>
      <c r="R9584">
        <f t="shared" si="895"/>
        <v>0</v>
      </c>
      <c r="S9584">
        <f t="shared" si="896"/>
        <v>0</v>
      </c>
      <c r="T9584">
        <f t="shared" si="897"/>
        <v>0</v>
      </c>
      <c r="U9584">
        <f t="shared" si="898"/>
        <v>0</v>
      </c>
      <c r="V9584">
        <f t="shared" si="899"/>
        <v>0</v>
      </c>
      <c r="W9584">
        <f t="shared" si="900"/>
        <v>0</v>
      </c>
    </row>
    <row r="9585" spans="2:23">
      <c r="B9585">
        <v>9.5769996600000002</v>
      </c>
      <c r="C9585">
        <v>10</v>
      </c>
      <c r="D9585">
        <v>15.6576281</v>
      </c>
      <c r="E9585">
        <v>15.3087187</v>
      </c>
      <c r="F9585">
        <v>16.029253000000001</v>
      </c>
      <c r="G9585">
        <v>14.6579599</v>
      </c>
      <c r="J9585">
        <v>9.5769996600000002</v>
      </c>
      <c r="K9585">
        <v>10</v>
      </c>
      <c r="L9585">
        <v>15.6576281</v>
      </c>
      <c r="M9585">
        <v>15.3087187</v>
      </c>
      <c r="N9585">
        <v>16.029253000000001</v>
      </c>
      <c r="O9585">
        <v>14.6579599</v>
      </c>
      <c r="R9585">
        <f t="shared" si="895"/>
        <v>0</v>
      </c>
      <c r="S9585">
        <f t="shared" si="896"/>
        <v>0</v>
      </c>
      <c r="T9585">
        <f t="shared" si="897"/>
        <v>0</v>
      </c>
      <c r="U9585">
        <f t="shared" si="898"/>
        <v>0</v>
      </c>
      <c r="V9585">
        <f t="shared" si="899"/>
        <v>0</v>
      </c>
      <c r="W9585">
        <f t="shared" si="900"/>
        <v>0</v>
      </c>
    </row>
    <row r="9586" spans="2:23">
      <c r="B9586">
        <v>9.5780000699999999</v>
      </c>
      <c r="C9586">
        <v>10</v>
      </c>
      <c r="D9586">
        <v>15.655533800000001</v>
      </c>
      <c r="E9586">
        <v>15.306753199999999</v>
      </c>
      <c r="F9586">
        <v>16.027021399999999</v>
      </c>
      <c r="G9586">
        <v>14.6562357</v>
      </c>
      <c r="J9586">
        <v>9.5780000699999999</v>
      </c>
      <c r="K9586">
        <v>10</v>
      </c>
      <c r="L9586">
        <v>15.655533800000001</v>
      </c>
      <c r="M9586">
        <v>15.306753199999999</v>
      </c>
      <c r="N9586">
        <v>16.027021399999999</v>
      </c>
      <c r="O9586">
        <v>14.6562357</v>
      </c>
      <c r="R9586">
        <f t="shared" si="895"/>
        <v>0</v>
      </c>
      <c r="S9586">
        <f t="shared" si="896"/>
        <v>0</v>
      </c>
      <c r="T9586">
        <f t="shared" si="897"/>
        <v>0</v>
      </c>
      <c r="U9586">
        <f t="shared" si="898"/>
        <v>0</v>
      </c>
      <c r="V9586">
        <f t="shared" si="899"/>
        <v>0</v>
      </c>
      <c r="W9586">
        <f t="shared" si="900"/>
        <v>0</v>
      </c>
    </row>
    <row r="9587" spans="2:23">
      <c r="B9587">
        <v>9.5790004700000004</v>
      </c>
      <c r="C9587">
        <v>10</v>
      </c>
      <c r="D9587">
        <v>15.6534405</v>
      </c>
      <c r="E9587">
        <v>15.3047895</v>
      </c>
      <c r="F9587">
        <v>16.024791700000002</v>
      </c>
      <c r="G9587">
        <v>14.6545124</v>
      </c>
      <c r="J9587">
        <v>9.5790004700000004</v>
      </c>
      <c r="K9587">
        <v>10</v>
      </c>
      <c r="L9587">
        <v>15.6534405</v>
      </c>
      <c r="M9587">
        <v>15.3047895</v>
      </c>
      <c r="N9587">
        <v>16.024791700000002</v>
      </c>
      <c r="O9587">
        <v>14.6545124</v>
      </c>
      <c r="R9587">
        <f t="shared" si="895"/>
        <v>0</v>
      </c>
      <c r="S9587">
        <f t="shared" si="896"/>
        <v>0</v>
      </c>
      <c r="T9587">
        <f t="shared" si="897"/>
        <v>0</v>
      </c>
      <c r="U9587">
        <f t="shared" si="898"/>
        <v>0</v>
      </c>
      <c r="V9587">
        <f t="shared" si="899"/>
        <v>0</v>
      </c>
      <c r="W9587">
        <f t="shared" si="900"/>
        <v>0</v>
      </c>
    </row>
    <row r="9588" spans="2:23">
      <c r="B9588">
        <v>9.5799999200000006</v>
      </c>
      <c r="C9588">
        <v>10</v>
      </c>
      <c r="D9588">
        <v>15.6513472</v>
      </c>
      <c r="E9588">
        <v>15.3028259</v>
      </c>
      <c r="F9588">
        <v>16.0225601</v>
      </c>
      <c r="G9588">
        <v>14.6527891</v>
      </c>
      <c r="J9588">
        <v>9.5799999200000006</v>
      </c>
      <c r="K9588">
        <v>10</v>
      </c>
      <c r="L9588">
        <v>15.6513472</v>
      </c>
      <c r="M9588">
        <v>15.3028259</v>
      </c>
      <c r="N9588">
        <v>16.0225601</v>
      </c>
      <c r="O9588">
        <v>14.6527891</v>
      </c>
      <c r="R9588">
        <f t="shared" si="895"/>
        <v>0</v>
      </c>
      <c r="S9588">
        <f t="shared" si="896"/>
        <v>0</v>
      </c>
      <c r="T9588">
        <f t="shared" si="897"/>
        <v>0</v>
      </c>
      <c r="U9588">
        <f t="shared" si="898"/>
        <v>0</v>
      </c>
      <c r="V9588">
        <f t="shared" si="899"/>
        <v>0</v>
      </c>
      <c r="W9588">
        <f t="shared" si="900"/>
        <v>0</v>
      </c>
    </row>
    <row r="9589" spans="2:23">
      <c r="B9589">
        <v>9.5810003300000002</v>
      </c>
      <c r="C9589">
        <v>10</v>
      </c>
      <c r="D9589">
        <v>15.649255800000001</v>
      </c>
      <c r="E9589">
        <v>15.3008623</v>
      </c>
      <c r="F9589">
        <v>16.0203323</v>
      </c>
      <c r="G9589">
        <v>14.651066800000001</v>
      </c>
      <c r="J9589">
        <v>9.5810003300000002</v>
      </c>
      <c r="K9589">
        <v>10</v>
      </c>
      <c r="L9589">
        <v>15.649255800000001</v>
      </c>
      <c r="M9589">
        <v>15.3008623</v>
      </c>
      <c r="N9589">
        <v>16.0203323</v>
      </c>
      <c r="O9589">
        <v>14.651066800000001</v>
      </c>
      <c r="R9589">
        <f t="shared" si="895"/>
        <v>0</v>
      </c>
      <c r="S9589">
        <f t="shared" si="896"/>
        <v>0</v>
      </c>
      <c r="T9589">
        <f t="shared" si="897"/>
        <v>0</v>
      </c>
      <c r="U9589">
        <f t="shared" si="898"/>
        <v>0</v>
      </c>
      <c r="V9589">
        <f t="shared" si="899"/>
        <v>0</v>
      </c>
      <c r="W9589">
        <f t="shared" si="900"/>
        <v>0</v>
      </c>
    </row>
    <row r="9590" spans="2:23">
      <c r="B9590">
        <v>9.5819997800000003</v>
      </c>
      <c r="C9590">
        <v>10</v>
      </c>
      <c r="D9590">
        <v>15.6471643</v>
      </c>
      <c r="E9590">
        <v>15.2989006</v>
      </c>
      <c r="F9590">
        <v>16.018102599999999</v>
      </c>
      <c r="G9590">
        <v>14.6493454</v>
      </c>
      <c r="J9590">
        <v>9.5819997800000003</v>
      </c>
      <c r="K9590">
        <v>10</v>
      </c>
      <c r="L9590">
        <v>15.6471643</v>
      </c>
      <c r="M9590">
        <v>15.2989006</v>
      </c>
      <c r="N9590">
        <v>16.018102599999999</v>
      </c>
      <c r="O9590">
        <v>14.6493454</v>
      </c>
      <c r="R9590">
        <f t="shared" si="895"/>
        <v>0</v>
      </c>
      <c r="S9590">
        <f t="shared" si="896"/>
        <v>0</v>
      </c>
      <c r="T9590">
        <f t="shared" si="897"/>
        <v>0</v>
      </c>
      <c r="U9590">
        <f t="shared" si="898"/>
        <v>0</v>
      </c>
      <c r="V9590">
        <f t="shared" si="899"/>
        <v>0</v>
      </c>
      <c r="W9590">
        <f t="shared" si="900"/>
        <v>0</v>
      </c>
    </row>
    <row r="9591" spans="2:23">
      <c r="B9591">
        <v>9.5830001800000009</v>
      </c>
      <c r="C9591">
        <v>10</v>
      </c>
      <c r="D9591">
        <v>15.6450739</v>
      </c>
      <c r="E9591">
        <v>15.296938900000001</v>
      </c>
      <c r="F9591">
        <v>16.0158749</v>
      </c>
      <c r="G9591">
        <v>14.647624</v>
      </c>
      <c r="J9591">
        <v>9.5830001800000009</v>
      </c>
      <c r="K9591">
        <v>10</v>
      </c>
      <c r="L9591">
        <v>15.6450739</v>
      </c>
      <c r="M9591">
        <v>15.296938900000001</v>
      </c>
      <c r="N9591">
        <v>16.0158749</v>
      </c>
      <c r="O9591">
        <v>14.647624</v>
      </c>
      <c r="R9591">
        <f t="shared" si="895"/>
        <v>0</v>
      </c>
      <c r="S9591">
        <f t="shared" si="896"/>
        <v>0</v>
      </c>
      <c r="T9591">
        <f t="shared" si="897"/>
        <v>0</v>
      </c>
      <c r="U9591">
        <f t="shared" si="898"/>
        <v>0</v>
      </c>
      <c r="V9591">
        <f t="shared" si="899"/>
        <v>0</v>
      </c>
      <c r="W9591">
        <f t="shared" si="900"/>
        <v>0</v>
      </c>
    </row>
    <row r="9592" spans="2:23">
      <c r="B9592">
        <v>9.5839996299999992</v>
      </c>
      <c r="C9592">
        <v>10</v>
      </c>
      <c r="D9592">
        <v>15.6429844</v>
      </c>
      <c r="E9592">
        <v>15.2949781</v>
      </c>
      <c r="F9592">
        <v>16.013649000000001</v>
      </c>
      <c r="G9592">
        <v>14.6459036</v>
      </c>
      <c r="J9592">
        <v>9.5839996299999992</v>
      </c>
      <c r="K9592">
        <v>10</v>
      </c>
      <c r="L9592">
        <v>15.6429844</v>
      </c>
      <c r="M9592">
        <v>15.2949781</v>
      </c>
      <c r="N9592">
        <v>16.013649000000001</v>
      </c>
      <c r="O9592">
        <v>14.6459036</v>
      </c>
      <c r="R9592">
        <f t="shared" si="895"/>
        <v>0</v>
      </c>
      <c r="S9592">
        <f t="shared" si="896"/>
        <v>0</v>
      </c>
      <c r="T9592">
        <f t="shared" si="897"/>
        <v>0</v>
      </c>
      <c r="U9592">
        <f t="shared" si="898"/>
        <v>0</v>
      </c>
      <c r="V9592">
        <f t="shared" si="899"/>
        <v>0</v>
      </c>
      <c r="W9592">
        <f t="shared" si="900"/>
        <v>0</v>
      </c>
    </row>
    <row r="9593" spans="2:23">
      <c r="B9593">
        <v>9.5850000400000006</v>
      </c>
      <c r="C9593">
        <v>10</v>
      </c>
      <c r="D9593">
        <v>15.640895799999999</v>
      </c>
      <c r="E9593">
        <v>15.2930183</v>
      </c>
      <c r="F9593">
        <v>16.011423099999998</v>
      </c>
      <c r="G9593">
        <v>14.6441841</v>
      </c>
      <c r="J9593">
        <v>9.5850000400000006</v>
      </c>
      <c r="K9593">
        <v>10</v>
      </c>
      <c r="L9593">
        <v>15.640895799999999</v>
      </c>
      <c r="M9593">
        <v>15.2930183</v>
      </c>
      <c r="N9593">
        <v>16.011423099999998</v>
      </c>
      <c r="O9593">
        <v>14.6441841</v>
      </c>
      <c r="R9593">
        <f t="shared" si="895"/>
        <v>0</v>
      </c>
      <c r="S9593">
        <f t="shared" si="896"/>
        <v>0</v>
      </c>
      <c r="T9593">
        <f t="shared" si="897"/>
        <v>0</v>
      </c>
      <c r="U9593">
        <f t="shared" si="898"/>
        <v>0</v>
      </c>
      <c r="V9593">
        <f t="shared" si="899"/>
        <v>0</v>
      </c>
      <c r="W9593">
        <f t="shared" si="900"/>
        <v>0</v>
      </c>
    </row>
    <row r="9594" spans="2:23">
      <c r="B9594">
        <v>9.5860004399999994</v>
      </c>
      <c r="C9594">
        <v>10</v>
      </c>
      <c r="D9594">
        <v>15.638808300000001</v>
      </c>
      <c r="E9594">
        <v>15.291059499999999</v>
      </c>
      <c r="F9594">
        <v>16.009197199999999</v>
      </c>
      <c r="G9594">
        <v>14.6424656</v>
      </c>
      <c r="J9594">
        <v>9.5860004399999994</v>
      </c>
      <c r="K9594">
        <v>10</v>
      </c>
      <c r="L9594">
        <v>15.638808300000001</v>
      </c>
      <c r="M9594">
        <v>15.291059499999999</v>
      </c>
      <c r="N9594">
        <v>16.009197199999999</v>
      </c>
      <c r="O9594">
        <v>14.6424656</v>
      </c>
      <c r="R9594">
        <f t="shared" si="895"/>
        <v>0</v>
      </c>
      <c r="S9594">
        <f t="shared" si="896"/>
        <v>0</v>
      </c>
      <c r="T9594">
        <f t="shared" si="897"/>
        <v>0</v>
      </c>
      <c r="U9594">
        <f t="shared" si="898"/>
        <v>0</v>
      </c>
      <c r="V9594">
        <f t="shared" si="899"/>
        <v>0</v>
      </c>
      <c r="W9594">
        <f t="shared" si="900"/>
        <v>0</v>
      </c>
    </row>
    <row r="9595" spans="2:23">
      <c r="B9595">
        <v>9.5869998899999995</v>
      </c>
      <c r="C9595">
        <v>10</v>
      </c>
      <c r="D9595">
        <v>15.6367207</v>
      </c>
      <c r="E9595">
        <v>15.289100599999999</v>
      </c>
      <c r="F9595">
        <v>16.006973299999999</v>
      </c>
      <c r="G9595">
        <v>14.6407471</v>
      </c>
      <c r="J9595">
        <v>9.5869998899999995</v>
      </c>
      <c r="K9595">
        <v>10</v>
      </c>
      <c r="L9595">
        <v>15.6367207</v>
      </c>
      <c r="M9595">
        <v>15.289100599999999</v>
      </c>
      <c r="N9595">
        <v>16.006973299999999</v>
      </c>
      <c r="O9595">
        <v>14.6407471</v>
      </c>
      <c r="R9595">
        <f t="shared" si="895"/>
        <v>0</v>
      </c>
      <c r="S9595">
        <f t="shared" si="896"/>
        <v>0</v>
      </c>
      <c r="T9595">
        <f t="shared" si="897"/>
        <v>0</v>
      </c>
      <c r="U9595">
        <f t="shared" si="898"/>
        <v>0</v>
      </c>
      <c r="V9595">
        <f t="shared" si="899"/>
        <v>0</v>
      </c>
      <c r="W9595">
        <f t="shared" si="900"/>
        <v>0</v>
      </c>
    </row>
    <row r="9596" spans="2:23">
      <c r="B9596">
        <v>9.5880002999999991</v>
      </c>
      <c r="C9596">
        <v>10</v>
      </c>
      <c r="D9596">
        <v>15.634634</v>
      </c>
      <c r="E9596">
        <v>15.2871428</v>
      </c>
      <c r="F9596">
        <v>16.0047493</v>
      </c>
      <c r="G9596">
        <v>14.6390285</v>
      </c>
      <c r="J9596">
        <v>9.5880002999999991</v>
      </c>
      <c r="K9596">
        <v>10</v>
      </c>
      <c r="L9596">
        <v>15.634634</v>
      </c>
      <c r="M9596">
        <v>15.2871428</v>
      </c>
      <c r="N9596">
        <v>16.0047493</v>
      </c>
      <c r="O9596">
        <v>14.6390285</v>
      </c>
      <c r="R9596">
        <f t="shared" si="895"/>
        <v>0</v>
      </c>
      <c r="S9596">
        <f t="shared" si="896"/>
        <v>0</v>
      </c>
      <c r="T9596">
        <f t="shared" si="897"/>
        <v>0</v>
      </c>
      <c r="U9596">
        <f t="shared" si="898"/>
        <v>0</v>
      </c>
      <c r="V9596">
        <f t="shared" si="899"/>
        <v>0</v>
      </c>
      <c r="W9596">
        <f t="shared" si="900"/>
        <v>0</v>
      </c>
    </row>
    <row r="9597" spans="2:23">
      <c r="B9597">
        <v>9.5889997499999993</v>
      </c>
      <c r="C9597">
        <v>10</v>
      </c>
      <c r="D9597">
        <v>15.6325483</v>
      </c>
      <c r="E9597">
        <v>15.285185800000001</v>
      </c>
      <c r="F9597">
        <v>16.002527199999999</v>
      </c>
      <c r="G9597">
        <v>14.6373119</v>
      </c>
      <c r="J9597">
        <v>9.5889997499999993</v>
      </c>
      <c r="K9597">
        <v>10</v>
      </c>
      <c r="L9597">
        <v>15.6325483</v>
      </c>
      <c r="M9597">
        <v>15.285185800000001</v>
      </c>
      <c r="N9597">
        <v>16.002527199999999</v>
      </c>
      <c r="O9597">
        <v>14.6373119</v>
      </c>
      <c r="R9597">
        <f t="shared" si="895"/>
        <v>0</v>
      </c>
      <c r="S9597">
        <f t="shared" si="896"/>
        <v>0</v>
      </c>
      <c r="T9597">
        <f t="shared" si="897"/>
        <v>0</v>
      </c>
      <c r="U9597">
        <f t="shared" si="898"/>
        <v>0</v>
      </c>
      <c r="V9597">
        <f t="shared" si="899"/>
        <v>0</v>
      </c>
      <c r="W9597">
        <f t="shared" si="900"/>
        <v>0</v>
      </c>
    </row>
    <row r="9598" spans="2:23">
      <c r="B9598">
        <v>9.5900001499999998</v>
      </c>
      <c r="C9598">
        <v>10</v>
      </c>
      <c r="D9598">
        <v>15.630463600000001</v>
      </c>
      <c r="E9598">
        <v>15.283229800000001</v>
      </c>
      <c r="F9598">
        <v>16.0003052</v>
      </c>
      <c r="G9598">
        <v>14.6355953</v>
      </c>
      <c r="J9598">
        <v>9.5900001499999998</v>
      </c>
      <c r="K9598">
        <v>10</v>
      </c>
      <c r="L9598">
        <v>15.630463600000001</v>
      </c>
      <c r="M9598">
        <v>15.283229800000001</v>
      </c>
      <c r="N9598">
        <v>16.0003052</v>
      </c>
      <c r="O9598">
        <v>14.6355953</v>
      </c>
      <c r="R9598">
        <f t="shared" si="895"/>
        <v>0</v>
      </c>
      <c r="S9598">
        <f t="shared" si="896"/>
        <v>0</v>
      </c>
      <c r="T9598">
        <f t="shared" si="897"/>
        <v>0</v>
      </c>
      <c r="U9598">
        <f t="shared" si="898"/>
        <v>0</v>
      </c>
      <c r="V9598">
        <f t="shared" si="899"/>
        <v>0</v>
      </c>
      <c r="W9598">
        <f t="shared" si="900"/>
        <v>0</v>
      </c>
    </row>
    <row r="9599" spans="2:23">
      <c r="B9599">
        <v>9.5909996</v>
      </c>
      <c r="C9599">
        <v>10</v>
      </c>
      <c r="D9599">
        <v>15.628379799999999</v>
      </c>
      <c r="E9599">
        <v>15.281273799999999</v>
      </c>
      <c r="F9599">
        <v>15.9980841</v>
      </c>
      <c r="G9599">
        <v>14.6338797</v>
      </c>
      <c r="J9599">
        <v>9.5909996</v>
      </c>
      <c r="K9599">
        <v>10</v>
      </c>
      <c r="L9599">
        <v>15.628379799999999</v>
      </c>
      <c r="M9599">
        <v>15.281273799999999</v>
      </c>
      <c r="N9599">
        <v>15.9980841</v>
      </c>
      <c r="O9599">
        <v>14.6338797</v>
      </c>
      <c r="R9599">
        <f t="shared" si="895"/>
        <v>0</v>
      </c>
      <c r="S9599">
        <f t="shared" si="896"/>
        <v>0</v>
      </c>
      <c r="T9599">
        <f t="shared" si="897"/>
        <v>0</v>
      </c>
      <c r="U9599">
        <f t="shared" si="898"/>
        <v>0</v>
      </c>
      <c r="V9599">
        <f t="shared" si="899"/>
        <v>0</v>
      </c>
      <c r="W9599">
        <f t="shared" si="900"/>
        <v>0</v>
      </c>
    </row>
    <row r="9600" spans="2:23">
      <c r="B9600">
        <v>9.5920000099999996</v>
      </c>
      <c r="C9600">
        <v>10</v>
      </c>
      <c r="D9600">
        <v>15.626296</v>
      </c>
      <c r="E9600">
        <v>15.2793188</v>
      </c>
      <c r="F9600">
        <v>15.9958639</v>
      </c>
      <c r="G9600">
        <v>14.632164</v>
      </c>
      <c r="J9600">
        <v>9.5920000099999996</v>
      </c>
      <c r="K9600">
        <v>10</v>
      </c>
      <c r="L9600">
        <v>15.626296</v>
      </c>
      <c r="M9600">
        <v>15.2793188</v>
      </c>
      <c r="N9600">
        <v>15.9958639</v>
      </c>
      <c r="O9600">
        <v>14.632164</v>
      </c>
      <c r="R9600">
        <f t="shared" si="895"/>
        <v>0</v>
      </c>
      <c r="S9600">
        <f t="shared" si="896"/>
        <v>0</v>
      </c>
      <c r="T9600">
        <f t="shared" si="897"/>
        <v>0</v>
      </c>
      <c r="U9600">
        <f t="shared" si="898"/>
        <v>0</v>
      </c>
      <c r="V9600">
        <f t="shared" si="899"/>
        <v>0</v>
      </c>
      <c r="W9600">
        <f t="shared" si="900"/>
        <v>0</v>
      </c>
    </row>
    <row r="9601" spans="2:23">
      <c r="B9601">
        <v>9.5930004100000001</v>
      </c>
      <c r="C9601">
        <v>10</v>
      </c>
      <c r="D9601">
        <v>15.6242132</v>
      </c>
      <c r="E9601">
        <v>15.2773647</v>
      </c>
      <c r="F9601">
        <v>15.993644700000001</v>
      </c>
      <c r="G9601">
        <v>14.6304493</v>
      </c>
      <c r="J9601">
        <v>9.5930004100000001</v>
      </c>
      <c r="K9601">
        <v>10</v>
      </c>
      <c r="L9601">
        <v>15.6242132</v>
      </c>
      <c r="M9601">
        <v>15.2773647</v>
      </c>
      <c r="N9601">
        <v>15.993644700000001</v>
      </c>
      <c r="O9601">
        <v>14.6304493</v>
      </c>
      <c r="R9601">
        <f t="shared" si="895"/>
        <v>0</v>
      </c>
      <c r="S9601">
        <f t="shared" si="896"/>
        <v>0</v>
      </c>
      <c r="T9601">
        <f t="shared" si="897"/>
        <v>0</v>
      </c>
      <c r="U9601">
        <f t="shared" si="898"/>
        <v>0</v>
      </c>
      <c r="V9601">
        <f t="shared" si="899"/>
        <v>0</v>
      </c>
      <c r="W9601">
        <f t="shared" si="900"/>
        <v>0</v>
      </c>
    </row>
    <row r="9602" spans="2:23">
      <c r="B9602">
        <v>9.5939998600000003</v>
      </c>
      <c r="C9602">
        <v>10</v>
      </c>
      <c r="D9602">
        <v>15.622131299999999</v>
      </c>
      <c r="E9602">
        <v>15.2754116</v>
      </c>
      <c r="F9602">
        <v>15.991426499999999</v>
      </c>
      <c r="G9602">
        <v>14.628735499999999</v>
      </c>
      <c r="J9602">
        <v>9.5939998600000003</v>
      </c>
      <c r="K9602">
        <v>10</v>
      </c>
      <c r="L9602">
        <v>15.622131299999999</v>
      </c>
      <c r="M9602">
        <v>15.2754116</v>
      </c>
      <c r="N9602">
        <v>15.991426499999999</v>
      </c>
      <c r="O9602">
        <v>14.628735499999999</v>
      </c>
      <c r="R9602">
        <f t="shared" si="895"/>
        <v>0</v>
      </c>
      <c r="S9602">
        <f t="shared" si="896"/>
        <v>0</v>
      </c>
      <c r="T9602">
        <f t="shared" si="897"/>
        <v>0</v>
      </c>
      <c r="U9602">
        <f t="shared" si="898"/>
        <v>0</v>
      </c>
      <c r="V9602">
        <f t="shared" si="899"/>
        <v>0</v>
      </c>
      <c r="W9602">
        <f t="shared" si="900"/>
        <v>0</v>
      </c>
    </row>
    <row r="9603" spans="2:23">
      <c r="B9603">
        <v>9.5950002699999999</v>
      </c>
      <c r="C9603">
        <v>10</v>
      </c>
      <c r="D9603">
        <v>15.6200504</v>
      </c>
      <c r="E9603">
        <v>15.2734594</v>
      </c>
      <c r="F9603">
        <v>15.9892082</v>
      </c>
      <c r="G9603">
        <v>14.627022699999999</v>
      </c>
      <c r="J9603">
        <v>9.5950002699999999</v>
      </c>
      <c r="K9603">
        <v>10</v>
      </c>
      <c r="L9603">
        <v>15.6200504</v>
      </c>
      <c r="M9603">
        <v>15.2734594</v>
      </c>
      <c r="N9603">
        <v>15.9892082</v>
      </c>
      <c r="O9603">
        <v>14.627022699999999</v>
      </c>
      <c r="R9603">
        <f t="shared" si="895"/>
        <v>0</v>
      </c>
      <c r="S9603">
        <f t="shared" si="896"/>
        <v>0</v>
      </c>
      <c r="T9603">
        <f t="shared" si="897"/>
        <v>0</v>
      </c>
      <c r="U9603">
        <f t="shared" si="898"/>
        <v>0</v>
      </c>
      <c r="V9603">
        <f t="shared" si="899"/>
        <v>0</v>
      </c>
      <c r="W9603">
        <f t="shared" si="900"/>
        <v>0</v>
      </c>
    </row>
    <row r="9604" spans="2:23">
      <c r="B9604">
        <v>9.59599972</v>
      </c>
      <c r="C9604">
        <v>10</v>
      </c>
      <c r="D9604">
        <v>15.6179705</v>
      </c>
      <c r="E9604">
        <v>15.2715073</v>
      </c>
      <c r="F9604">
        <v>15.9869919</v>
      </c>
      <c r="G9604">
        <v>14.6253099</v>
      </c>
      <c r="J9604">
        <v>9.59599972</v>
      </c>
      <c r="K9604">
        <v>10</v>
      </c>
      <c r="L9604">
        <v>15.6179705</v>
      </c>
      <c r="M9604">
        <v>15.2715073</v>
      </c>
      <c r="N9604">
        <v>15.9869919</v>
      </c>
      <c r="O9604">
        <v>14.6253099</v>
      </c>
      <c r="R9604">
        <f t="shared" si="895"/>
        <v>0</v>
      </c>
      <c r="S9604">
        <f t="shared" si="896"/>
        <v>0</v>
      </c>
      <c r="T9604">
        <f t="shared" si="897"/>
        <v>0</v>
      </c>
      <c r="U9604">
        <f t="shared" si="898"/>
        <v>0</v>
      </c>
      <c r="V9604">
        <f t="shared" si="899"/>
        <v>0</v>
      </c>
      <c r="W9604">
        <f t="shared" si="900"/>
        <v>0</v>
      </c>
    </row>
    <row r="9605" spans="2:23">
      <c r="B9605">
        <v>9.5970001200000006</v>
      </c>
      <c r="C9605">
        <v>10</v>
      </c>
      <c r="D9605">
        <v>15.615890500000001</v>
      </c>
      <c r="E9605">
        <v>15.269556</v>
      </c>
      <c r="F9605">
        <v>15.9847755</v>
      </c>
      <c r="G9605">
        <v>14.6235971</v>
      </c>
      <c r="J9605">
        <v>9.5970001200000006</v>
      </c>
      <c r="K9605">
        <v>10</v>
      </c>
      <c r="L9605">
        <v>15.615890500000001</v>
      </c>
      <c r="M9605">
        <v>15.269556</v>
      </c>
      <c r="N9605">
        <v>15.9847755</v>
      </c>
      <c r="O9605">
        <v>14.6235971</v>
      </c>
      <c r="R9605">
        <f t="shared" si="895"/>
        <v>0</v>
      </c>
      <c r="S9605">
        <f t="shared" si="896"/>
        <v>0</v>
      </c>
      <c r="T9605">
        <f t="shared" si="897"/>
        <v>0</v>
      </c>
      <c r="U9605">
        <f t="shared" si="898"/>
        <v>0</v>
      </c>
      <c r="V9605">
        <f t="shared" si="899"/>
        <v>0</v>
      </c>
      <c r="W9605">
        <f t="shared" si="900"/>
        <v>0</v>
      </c>
    </row>
    <row r="9606" spans="2:23">
      <c r="B9606">
        <v>9.5979995700000007</v>
      </c>
      <c r="C9606">
        <v>10</v>
      </c>
      <c r="D9606">
        <v>15.6138124</v>
      </c>
      <c r="E9606">
        <v>15.267604800000001</v>
      </c>
      <c r="F9606">
        <v>15.9825602</v>
      </c>
      <c r="G9606">
        <v>14.6218863</v>
      </c>
      <c r="J9606">
        <v>9.5979995700000007</v>
      </c>
      <c r="K9606">
        <v>10</v>
      </c>
      <c r="L9606">
        <v>15.6138124</v>
      </c>
      <c r="M9606">
        <v>15.267604800000001</v>
      </c>
      <c r="N9606">
        <v>15.9825602</v>
      </c>
      <c r="O9606">
        <v>14.6218863</v>
      </c>
      <c r="R9606">
        <f t="shared" si="895"/>
        <v>0</v>
      </c>
      <c r="S9606">
        <f t="shared" si="896"/>
        <v>0</v>
      </c>
      <c r="T9606">
        <f t="shared" si="897"/>
        <v>0</v>
      </c>
      <c r="U9606">
        <f t="shared" si="898"/>
        <v>0</v>
      </c>
      <c r="V9606">
        <f t="shared" si="899"/>
        <v>0</v>
      </c>
      <c r="W9606">
        <f t="shared" si="900"/>
        <v>0</v>
      </c>
    </row>
    <row r="9607" spans="2:23">
      <c r="B9607">
        <v>9.5989999800000003</v>
      </c>
      <c r="C9607">
        <v>10</v>
      </c>
      <c r="D9607">
        <v>15.6117344</v>
      </c>
      <c r="E9607">
        <v>15.265655499999999</v>
      </c>
      <c r="F9607">
        <v>15.980345700000001</v>
      </c>
      <c r="G9607">
        <v>14.620175400000001</v>
      </c>
      <c r="J9607">
        <v>9.5989999800000003</v>
      </c>
      <c r="K9607">
        <v>10</v>
      </c>
      <c r="L9607">
        <v>15.6117344</v>
      </c>
      <c r="M9607">
        <v>15.265655499999999</v>
      </c>
      <c r="N9607">
        <v>15.980345700000001</v>
      </c>
      <c r="O9607">
        <v>14.620175400000001</v>
      </c>
      <c r="R9607">
        <f t="shared" si="895"/>
        <v>0</v>
      </c>
      <c r="S9607">
        <f t="shared" si="896"/>
        <v>0</v>
      </c>
      <c r="T9607">
        <f t="shared" si="897"/>
        <v>0</v>
      </c>
      <c r="U9607">
        <f t="shared" si="898"/>
        <v>0</v>
      </c>
      <c r="V9607">
        <f t="shared" si="899"/>
        <v>0</v>
      </c>
      <c r="W9607">
        <f t="shared" si="900"/>
        <v>0</v>
      </c>
    </row>
    <row r="9608" spans="2:23">
      <c r="B9608">
        <v>9.6000003800000009</v>
      </c>
      <c r="C9608">
        <v>10</v>
      </c>
      <c r="D9608">
        <v>15.6096573</v>
      </c>
      <c r="E9608">
        <v>15.2637062</v>
      </c>
      <c r="F9608">
        <v>15.978132199999999</v>
      </c>
      <c r="G9608">
        <v>14.6184654</v>
      </c>
      <c r="J9608">
        <v>9.6000003800000009</v>
      </c>
      <c r="K9608">
        <v>10</v>
      </c>
      <c r="L9608">
        <v>15.6096573</v>
      </c>
      <c r="M9608">
        <v>15.2637062</v>
      </c>
      <c r="N9608">
        <v>15.978132199999999</v>
      </c>
      <c r="O9608">
        <v>14.6184654</v>
      </c>
      <c r="R9608">
        <f t="shared" si="895"/>
        <v>0</v>
      </c>
      <c r="S9608">
        <f t="shared" si="896"/>
        <v>0</v>
      </c>
      <c r="T9608">
        <f t="shared" si="897"/>
        <v>0</v>
      </c>
      <c r="U9608">
        <f t="shared" si="898"/>
        <v>0</v>
      </c>
      <c r="V9608">
        <f t="shared" si="899"/>
        <v>0</v>
      </c>
      <c r="W9608">
        <f t="shared" si="900"/>
        <v>0</v>
      </c>
    </row>
    <row r="9609" spans="2:23">
      <c r="B9609">
        <v>9.6009998299999992</v>
      </c>
      <c r="C9609">
        <v>10</v>
      </c>
      <c r="D9609">
        <v>15.607580199999999</v>
      </c>
      <c r="E9609">
        <v>15.261757899999999</v>
      </c>
      <c r="F9609">
        <v>15.9759197</v>
      </c>
      <c r="G9609">
        <v>14.6167555</v>
      </c>
      <c r="J9609">
        <v>9.6009998299999992</v>
      </c>
      <c r="K9609">
        <v>10</v>
      </c>
      <c r="L9609">
        <v>15.607580199999999</v>
      </c>
      <c r="M9609">
        <v>15.261757899999999</v>
      </c>
      <c r="N9609">
        <v>15.9759197</v>
      </c>
      <c r="O9609">
        <v>14.6167555</v>
      </c>
      <c r="R9609">
        <f t="shared" ref="R9609:R9672" si="901">ABS(ABS(B9609)-ABS(J9609))</f>
        <v>0</v>
      </c>
      <c r="S9609">
        <f t="shared" ref="S9609:S9672" si="902">ABS(ABS(C9609)-ABS(K9609))</f>
        <v>0</v>
      </c>
      <c r="T9609">
        <f t="shared" ref="T9609:T9672" si="903">ABS(ABS(D9609)-ABS(L9609))</f>
        <v>0</v>
      </c>
      <c r="U9609">
        <f t="shared" ref="U9609:U9672" si="904">ABS(ABS(E9609)-ABS(M9609))</f>
        <v>0</v>
      </c>
      <c r="V9609">
        <f t="shared" ref="V9609:V9672" si="905">ABS(ABS(F9609)-ABS(N9609))</f>
        <v>0</v>
      </c>
      <c r="W9609">
        <f t="shared" ref="W9609:W9672" si="906">ABS(ABS(G9609)-ABS(O9609))</f>
        <v>0</v>
      </c>
    </row>
    <row r="9610" spans="2:23">
      <c r="B9610">
        <v>9.6020002400000006</v>
      </c>
      <c r="C9610">
        <v>10</v>
      </c>
      <c r="D9610">
        <v>15.605505000000001</v>
      </c>
      <c r="E9610">
        <v>15.259810399999999</v>
      </c>
      <c r="F9610">
        <v>15.9737072</v>
      </c>
      <c r="G9610">
        <v>14.6150465</v>
      </c>
      <c r="J9610">
        <v>9.6020002400000006</v>
      </c>
      <c r="K9610">
        <v>10</v>
      </c>
      <c r="L9610">
        <v>15.605505000000001</v>
      </c>
      <c r="M9610">
        <v>15.259810399999999</v>
      </c>
      <c r="N9610">
        <v>15.9737072</v>
      </c>
      <c r="O9610">
        <v>14.6150465</v>
      </c>
      <c r="R9610">
        <f t="shared" si="901"/>
        <v>0</v>
      </c>
      <c r="S9610">
        <f t="shared" si="902"/>
        <v>0</v>
      </c>
      <c r="T9610">
        <f t="shared" si="903"/>
        <v>0</v>
      </c>
      <c r="U9610">
        <f t="shared" si="904"/>
        <v>0</v>
      </c>
      <c r="V9610">
        <f t="shared" si="905"/>
        <v>0</v>
      </c>
      <c r="W9610">
        <f t="shared" si="906"/>
        <v>0</v>
      </c>
    </row>
    <row r="9611" spans="2:23">
      <c r="B9611">
        <v>9.6029996900000008</v>
      </c>
      <c r="C9611">
        <v>10</v>
      </c>
      <c r="D9611">
        <v>15.603429800000001</v>
      </c>
      <c r="E9611">
        <v>15.257863</v>
      </c>
      <c r="F9611">
        <v>15.971495600000001</v>
      </c>
      <c r="G9611">
        <v>14.613338499999999</v>
      </c>
      <c r="J9611">
        <v>9.6029996900000008</v>
      </c>
      <c r="K9611">
        <v>10</v>
      </c>
      <c r="L9611">
        <v>15.603429800000001</v>
      </c>
      <c r="M9611">
        <v>15.257863</v>
      </c>
      <c r="N9611">
        <v>15.971495600000001</v>
      </c>
      <c r="O9611">
        <v>14.613338499999999</v>
      </c>
      <c r="R9611">
        <f t="shared" si="901"/>
        <v>0</v>
      </c>
      <c r="S9611">
        <f t="shared" si="902"/>
        <v>0</v>
      </c>
      <c r="T9611">
        <f t="shared" si="903"/>
        <v>0</v>
      </c>
      <c r="U9611">
        <f t="shared" si="904"/>
        <v>0</v>
      </c>
      <c r="V9611">
        <f t="shared" si="905"/>
        <v>0</v>
      </c>
      <c r="W9611">
        <f t="shared" si="906"/>
        <v>0</v>
      </c>
    </row>
    <row r="9612" spans="2:23">
      <c r="B9612">
        <v>9.6040000899999995</v>
      </c>
      <c r="C9612">
        <v>10</v>
      </c>
      <c r="D9612">
        <v>15.6013556</v>
      </c>
      <c r="E9612">
        <v>15.255917500000001</v>
      </c>
      <c r="F9612">
        <v>15.969286</v>
      </c>
      <c r="G9612">
        <v>14.611630399999999</v>
      </c>
      <c r="J9612">
        <v>9.6040000899999995</v>
      </c>
      <c r="K9612">
        <v>10</v>
      </c>
      <c r="L9612">
        <v>15.6013556</v>
      </c>
      <c r="M9612">
        <v>15.255917500000001</v>
      </c>
      <c r="N9612">
        <v>15.969286</v>
      </c>
      <c r="O9612">
        <v>14.611630399999999</v>
      </c>
      <c r="R9612">
        <f t="shared" si="901"/>
        <v>0</v>
      </c>
      <c r="S9612">
        <f t="shared" si="902"/>
        <v>0</v>
      </c>
      <c r="T9612">
        <f t="shared" si="903"/>
        <v>0</v>
      </c>
      <c r="U9612">
        <f t="shared" si="904"/>
        <v>0</v>
      </c>
      <c r="V9612">
        <f t="shared" si="905"/>
        <v>0</v>
      </c>
      <c r="W9612">
        <f t="shared" si="906"/>
        <v>0</v>
      </c>
    </row>
    <row r="9613" spans="2:23">
      <c r="B9613">
        <v>9.6049995399999997</v>
      </c>
      <c r="C9613">
        <v>10</v>
      </c>
      <c r="D9613">
        <v>15.5992823</v>
      </c>
      <c r="E9613">
        <v>15.2539721</v>
      </c>
      <c r="F9613">
        <v>15.9670763</v>
      </c>
      <c r="G9613">
        <v>14.6099234</v>
      </c>
      <c r="J9613">
        <v>9.6049995399999997</v>
      </c>
      <c r="K9613">
        <v>10</v>
      </c>
      <c r="L9613">
        <v>15.5992823</v>
      </c>
      <c r="M9613">
        <v>15.2539721</v>
      </c>
      <c r="N9613">
        <v>15.9670763</v>
      </c>
      <c r="O9613">
        <v>14.6099234</v>
      </c>
      <c r="R9613">
        <f t="shared" si="901"/>
        <v>0</v>
      </c>
      <c r="S9613">
        <f t="shared" si="902"/>
        <v>0</v>
      </c>
      <c r="T9613">
        <f t="shared" si="903"/>
        <v>0</v>
      </c>
      <c r="U9613">
        <f t="shared" si="904"/>
        <v>0</v>
      </c>
      <c r="V9613">
        <f t="shared" si="905"/>
        <v>0</v>
      </c>
      <c r="W9613">
        <f t="shared" si="906"/>
        <v>0</v>
      </c>
    </row>
    <row r="9614" spans="2:23">
      <c r="B9614">
        <v>9.6059999499999993</v>
      </c>
      <c r="C9614">
        <v>10</v>
      </c>
      <c r="D9614">
        <v>15.597209899999999</v>
      </c>
      <c r="E9614">
        <v>15.252026600000001</v>
      </c>
      <c r="F9614">
        <v>15.9648676</v>
      </c>
      <c r="G9614">
        <v>14.6082172</v>
      </c>
      <c r="J9614">
        <v>9.6059999499999993</v>
      </c>
      <c r="K9614">
        <v>10</v>
      </c>
      <c r="L9614">
        <v>15.597209899999999</v>
      </c>
      <c r="M9614">
        <v>15.252026600000001</v>
      </c>
      <c r="N9614">
        <v>15.9648676</v>
      </c>
      <c r="O9614">
        <v>14.6082172</v>
      </c>
      <c r="R9614">
        <f t="shared" si="901"/>
        <v>0</v>
      </c>
      <c r="S9614">
        <f t="shared" si="902"/>
        <v>0</v>
      </c>
      <c r="T9614">
        <f t="shared" si="903"/>
        <v>0</v>
      </c>
      <c r="U9614">
        <f t="shared" si="904"/>
        <v>0</v>
      </c>
      <c r="V9614">
        <f t="shared" si="905"/>
        <v>0</v>
      </c>
      <c r="W9614">
        <f t="shared" si="906"/>
        <v>0</v>
      </c>
    </row>
    <row r="9615" spans="2:23">
      <c r="B9615">
        <v>9.6070003499999999</v>
      </c>
      <c r="C9615">
        <v>10</v>
      </c>
      <c r="D9615">
        <v>15.595138499999999</v>
      </c>
      <c r="E9615">
        <v>15.250083</v>
      </c>
      <c r="F9615">
        <v>15.962659800000001</v>
      </c>
      <c r="G9615">
        <v>14.6065121</v>
      </c>
      <c r="J9615">
        <v>9.6070003499999999</v>
      </c>
      <c r="K9615">
        <v>10</v>
      </c>
      <c r="L9615">
        <v>15.595138499999999</v>
      </c>
      <c r="M9615">
        <v>15.250083</v>
      </c>
      <c r="N9615">
        <v>15.962659800000001</v>
      </c>
      <c r="O9615">
        <v>14.6065121</v>
      </c>
      <c r="R9615">
        <f t="shared" si="901"/>
        <v>0</v>
      </c>
      <c r="S9615">
        <f t="shared" si="902"/>
        <v>0</v>
      </c>
      <c r="T9615">
        <f t="shared" si="903"/>
        <v>0</v>
      </c>
      <c r="U9615">
        <f t="shared" si="904"/>
        <v>0</v>
      </c>
      <c r="V9615">
        <f t="shared" si="905"/>
        <v>0</v>
      </c>
      <c r="W9615">
        <f t="shared" si="906"/>
        <v>0</v>
      </c>
    </row>
    <row r="9616" spans="2:23">
      <c r="B9616">
        <v>9.6079998</v>
      </c>
      <c r="C9616">
        <v>10</v>
      </c>
      <c r="D9616">
        <v>15.5930672</v>
      </c>
      <c r="E9616">
        <v>15.248139399999999</v>
      </c>
      <c r="F9616">
        <v>15.960452099999999</v>
      </c>
      <c r="G9616">
        <v>14.6048069</v>
      </c>
      <c r="J9616">
        <v>9.6079998</v>
      </c>
      <c r="K9616">
        <v>10</v>
      </c>
      <c r="L9616">
        <v>15.5930672</v>
      </c>
      <c r="M9616">
        <v>15.248139399999999</v>
      </c>
      <c r="N9616">
        <v>15.960452099999999</v>
      </c>
      <c r="O9616">
        <v>14.6048069</v>
      </c>
      <c r="R9616">
        <f t="shared" si="901"/>
        <v>0</v>
      </c>
      <c r="S9616">
        <f t="shared" si="902"/>
        <v>0</v>
      </c>
      <c r="T9616">
        <f t="shared" si="903"/>
        <v>0</v>
      </c>
      <c r="U9616">
        <f t="shared" si="904"/>
        <v>0</v>
      </c>
      <c r="V9616">
        <f t="shared" si="905"/>
        <v>0</v>
      </c>
      <c r="W9616">
        <f t="shared" si="906"/>
        <v>0</v>
      </c>
    </row>
    <row r="9617" spans="2:23">
      <c r="B9617">
        <v>9.6090002099999996</v>
      </c>
      <c r="C9617">
        <v>10</v>
      </c>
      <c r="D9617">
        <v>15.5909967</v>
      </c>
      <c r="E9617">
        <v>15.2461967</v>
      </c>
      <c r="F9617">
        <v>15.9582462</v>
      </c>
      <c r="G9617">
        <v>14.6031017</v>
      </c>
      <c r="J9617">
        <v>9.6090002099999996</v>
      </c>
      <c r="K9617">
        <v>10</v>
      </c>
      <c r="L9617">
        <v>15.5909967</v>
      </c>
      <c r="M9617">
        <v>15.2461967</v>
      </c>
      <c r="N9617">
        <v>15.9582462</v>
      </c>
      <c r="O9617">
        <v>14.6031017</v>
      </c>
      <c r="R9617">
        <f t="shared" si="901"/>
        <v>0</v>
      </c>
      <c r="S9617">
        <f t="shared" si="902"/>
        <v>0</v>
      </c>
      <c r="T9617">
        <f t="shared" si="903"/>
        <v>0</v>
      </c>
      <c r="U9617">
        <f t="shared" si="904"/>
        <v>0</v>
      </c>
      <c r="V9617">
        <f t="shared" si="905"/>
        <v>0</v>
      </c>
      <c r="W9617">
        <f t="shared" si="906"/>
        <v>0</v>
      </c>
    </row>
    <row r="9618" spans="2:23">
      <c r="B9618">
        <v>9.6099996599999997</v>
      </c>
      <c r="C9618">
        <v>10</v>
      </c>
      <c r="D9618">
        <v>15.5889273</v>
      </c>
      <c r="E9618">
        <v>15.2442551</v>
      </c>
      <c r="F9618">
        <v>15.956040399999999</v>
      </c>
      <c r="G9618">
        <v>14.6013985</v>
      </c>
      <c r="J9618">
        <v>9.6099996599999997</v>
      </c>
      <c r="K9618">
        <v>10</v>
      </c>
      <c r="L9618">
        <v>15.5889273</v>
      </c>
      <c r="M9618">
        <v>15.2442551</v>
      </c>
      <c r="N9618">
        <v>15.956040399999999</v>
      </c>
      <c r="O9618">
        <v>14.6013985</v>
      </c>
      <c r="R9618">
        <f t="shared" si="901"/>
        <v>0</v>
      </c>
      <c r="S9618">
        <f t="shared" si="902"/>
        <v>0</v>
      </c>
      <c r="T9618">
        <f t="shared" si="903"/>
        <v>0</v>
      </c>
      <c r="U9618">
        <f t="shared" si="904"/>
        <v>0</v>
      </c>
      <c r="V9618">
        <f t="shared" si="905"/>
        <v>0</v>
      </c>
      <c r="W9618">
        <f t="shared" si="906"/>
        <v>0</v>
      </c>
    </row>
    <row r="9619" spans="2:23">
      <c r="B9619">
        <v>9.6110000600000003</v>
      </c>
      <c r="C9619">
        <v>10</v>
      </c>
      <c r="D9619">
        <v>15.586858700000001</v>
      </c>
      <c r="E9619">
        <v>15.2423134</v>
      </c>
      <c r="F9619">
        <v>15.9538364</v>
      </c>
      <c r="G9619">
        <v>14.599695199999999</v>
      </c>
      <c r="J9619">
        <v>9.6110000600000003</v>
      </c>
      <c r="K9619">
        <v>10</v>
      </c>
      <c r="L9619">
        <v>15.586858700000001</v>
      </c>
      <c r="M9619">
        <v>15.2423134</v>
      </c>
      <c r="N9619">
        <v>15.9538364</v>
      </c>
      <c r="O9619">
        <v>14.599695199999999</v>
      </c>
      <c r="R9619">
        <f t="shared" si="901"/>
        <v>0</v>
      </c>
      <c r="S9619">
        <f t="shared" si="902"/>
        <v>0</v>
      </c>
      <c r="T9619">
        <f t="shared" si="903"/>
        <v>0</v>
      </c>
      <c r="U9619">
        <f t="shared" si="904"/>
        <v>0</v>
      </c>
      <c r="V9619">
        <f t="shared" si="905"/>
        <v>0</v>
      </c>
      <c r="W9619">
        <f t="shared" si="906"/>
        <v>0</v>
      </c>
    </row>
    <row r="9620" spans="2:23">
      <c r="B9620">
        <v>9.6120004699999999</v>
      </c>
      <c r="C9620">
        <v>10</v>
      </c>
      <c r="D9620">
        <v>15.5847902</v>
      </c>
      <c r="E9620">
        <v>15.2403736</v>
      </c>
      <c r="F9620">
        <v>15.951632500000001</v>
      </c>
      <c r="G9620">
        <v>14.597992899999999</v>
      </c>
      <c r="J9620">
        <v>9.6120004699999999</v>
      </c>
      <c r="K9620">
        <v>10</v>
      </c>
      <c r="L9620">
        <v>15.5847902</v>
      </c>
      <c r="M9620">
        <v>15.2403736</v>
      </c>
      <c r="N9620">
        <v>15.951632500000001</v>
      </c>
      <c r="O9620">
        <v>14.597992899999999</v>
      </c>
      <c r="R9620">
        <f t="shared" si="901"/>
        <v>0</v>
      </c>
      <c r="S9620">
        <f t="shared" si="902"/>
        <v>0</v>
      </c>
      <c r="T9620">
        <f t="shared" si="903"/>
        <v>0</v>
      </c>
      <c r="U9620">
        <f t="shared" si="904"/>
        <v>0</v>
      </c>
      <c r="V9620">
        <f t="shared" si="905"/>
        <v>0</v>
      </c>
      <c r="W9620">
        <f t="shared" si="906"/>
        <v>0</v>
      </c>
    </row>
    <row r="9621" spans="2:23">
      <c r="B9621">
        <v>9.61299992</v>
      </c>
      <c r="C9621">
        <v>10</v>
      </c>
      <c r="D9621">
        <v>15.5827236</v>
      </c>
      <c r="E9621">
        <v>15.238433799999999</v>
      </c>
      <c r="F9621">
        <v>15.949429500000001</v>
      </c>
      <c r="G9621">
        <v>14.5962906</v>
      </c>
      <c r="J9621">
        <v>9.61299992</v>
      </c>
      <c r="K9621">
        <v>10</v>
      </c>
      <c r="L9621">
        <v>15.5827236</v>
      </c>
      <c r="M9621">
        <v>15.238433799999999</v>
      </c>
      <c r="N9621">
        <v>15.949429500000001</v>
      </c>
      <c r="O9621">
        <v>14.5962906</v>
      </c>
      <c r="R9621">
        <f t="shared" si="901"/>
        <v>0</v>
      </c>
      <c r="S9621">
        <f t="shared" si="902"/>
        <v>0</v>
      </c>
      <c r="T9621">
        <f t="shared" si="903"/>
        <v>0</v>
      </c>
      <c r="U9621">
        <f t="shared" si="904"/>
        <v>0</v>
      </c>
      <c r="V9621">
        <f t="shared" si="905"/>
        <v>0</v>
      </c>
      <c r="W9621">
        <f t="shared" si="906"/>
        <v>0</v>
      </c>
    </row>
    <row r="9622" spans="2:23">
      <c r="B9622">
        <v>9.6140003200000006</v>
      </c>
      <c r="C9622">
        <v>10</v>
      </c>
      <c r="D9622">
        <v>15.580657</v>
      </c>
      <c r="E9622">
        <v>15.236495</v>
      </c>
      <c r="F9622">
        <v>15.9472275</v>
      </c>
      <c r="G9622">
        <v>14.5945892</v>
      </c>
      <c r="J9622">
        <v>9.6140003200000006</v>
      </c>
      <c r="K9622">
        <v>10</v>
      </c>
      <c r="L9622">
        <v>15.580657</v>
      </c>
      <c r="M9622">
        <v>15.236495</v>
      </c>
      <c r="N9622">
        <v>15.9472275</v>
      </c>
      <c r="O9622">
        <v>14.5945892</v>
      </c>
      <c r="R9622">
        <f t="shared" si="901"/>
        <v>0</v>
      </c>
      <c r="S9622">
        <f t="shared" si="902"/>
        <v>0</v>
      </c>
      <c r="T9622">
        <f t="shared" si="903"/>
        <v>0</v>
      </c>
      <c r="U9622">
        <f t="shared" si="904"/>
        <v>0</v>
      </c>
      <c r="V9622">
        <f t="shared" si="905"/>
        <v>0</v>
      </c>
      <c r="W9622">
        <f t="shared" si="906"/>
        <v>0</v>
      </c>
    </row>
    <row r="9623" spans="2:23">
      <c r="B9623">
        <v>9.6149997700000007</v>
      </c>
      <c r="C9623">
        <v>10</v>
      </c>
      <c r="D9623">
        <v>15.578591299999999</v>
      </c>
      <c r="E9623">
        <v>15.2345562</v>
      </c>
      <c r="F9623">
        <v>15.9450254</v>
      </c>
      <c r="G9623">
        <v>14.592888800000001</v>
      </c>
      <c r="J9623">
        <v>9.6149997700000007</v>
      </c>
      <c r="K9623">
        <v>10</v>
      </c>
      <c r="L9623">
        <v>15.578591299999999</v>
      </c>
      <c r="M9623">
        <v>15.2345562</v>
      </c>
      <c r="N9623">
        <v>15.9450254</v>
      </c>
      <c r="O9623">
        <v>14.592888800000001</v>
      </c>
      <c r="R9623">
        <f t="shared" si="901"/>
        <v>0</v>
      </c>
      <c r="S9623">
        <f t="shared" si="902"/>
        <v>0</v>
      </c>
      <c r="T9623">
        <f t="shared" si="903"/>
        <v>0</v>
      </c>
      <c r="U9623">
        <f t="shared" si="904"/>
        <v>0</v>
      </c>
      <c r="V9623">
        <f t="shared" si="905"/>
        <v>0</v>
      </c>
      <c r="W9623">
        <f t="shared" si="906"/>
        <v>0</v>
      </c>
    </row>
    <row r="9624" spans="2:23">
      <c r="B9624">
        <v>9.6160001800000003</v>
      </c>
      <c r="C9624">
        <v>10</v>
      </c>
      <c r="D9624">
        <v>15.576526599999999</v>
      </c>
      <c r="E9624">
        <v>15.2326183</v>
      </c>
      <c r="F9624">
        <v>15.942825300000001</v>
      </c>
      <c r="G9624">
        <v>14.5911884</v>
      </c>
      <c r="J9624">
        <v>9.6160001800000003</v>
      </c>
      <c r="K9624">
        <v>10</v>
      </c>
      <c r="L9624">
        <v>15.576526599999999</v>
      </c>
      <c r="M9624">
        <v>15.2326183</v>
      </c>
      <c r="N9624">
        <v>15.942825300000001</v>
      </c>
      <c r="O9624">
        <v>14.5911884</v>
      </c>
      <c r="R9624">
        <f t="shared" si="901"/>
        <v>0</v>
      </c>
      <c r="S9624">
        <f t="shared" si="902"/>
        <v>0</v>
      </c>
      <c r="T9624">
        <f t="shared" si="903"/>
        <v>0</v>
      </c>
      <c r="U9624">
        <f t="shared" si="904"/>
        <v>0</v>
      </c>
      <c r="V9624">
        <f t="shared" si="905"/>
        <v>0</v>
      </c>
      <c r="W9624">
        <f t="shared" si="906"/>
        <v>0</v>
      </c>
    </row>
    <row r="9625" spans="2:23">
      <c r="B9625">
        <v>9.6169996300000005</v>
      </c>
      <c r="C9625">
        <v>10</v>
      </c>
      <c r="D9625">
        <v>15.574461899999999</v>
      </c>
      <c r="E9625">
        <v>15.2306814</v>
      </c>
      <c r="F9625">
        <v>15.940625199999999</v>
      </c>
      <c r="G9625">
        <v>14.589489</v>
      </c>
      <c r="J9625">
        <v>9.6169996300000005</v>
      </c>
      <c r="K9625">
        <v>10</v>
      </c>
      <c r="L9625">
        <v>15.574461899999999</v>
      </c>
      <c r="M9625">
        <v>15.2306814</v>
      </c>
      <c r="N9625">
        <v>15.940625199999999</v>
      </c>
      <c r="O9625">
        <v>14.589489</v>
      </c>
      <c r="R9625">
        <f t="shared" si="901"/>
        <v>0</v>
      </c>
      <c r="S9625">
        <f t="shared" si="902"/>
        <v>0</v>
      </c>
      <c r="T9625">
        <f t="shared" si="903"/>
        <v>0</v>
      </c>
      <c r="U9625">
        <f t="shared" si="904"/>
        <v>0</v>
      </c>
      <c r="V9625">
        <f t="shared" si="905"/>
        <v>0</v>
      </c>
      <c r="W9625">
        <f t="shared" si="906"/>
        <v>0</v>
      </c>
    </row>
    <row r="9626" spans="2:23">
      <c r="B9626">
        <v>9.6180000299999993</v>
      </c>
      <c r="C9626">
        <v>10</v>
      </c>
      <c r="D9626">
        <v>15.5723991</v>
      </c>
      <c r="E9626">
        <v>15.2287455</v>
      </c>
      <c r="F9626">
        <v>15.938426</v>
      </c>
      <c r="G9626">
        <v>14.587790500000001</v>
      </c>
      <c r="J9626">
        <v>9.6180000299999993</v>
      </c>
      <c r="K9626">
        <v>10</v>
      </c>
      <c r="L9626">
        <v>15.5723991</v>
      </c>
      <c r="M9626">
        <v>15.2287455</v>
      </c>
      <c r="N9626">
        <v>15.938426</v>
      </c>
      <c r="O9626">
        <v>14.587790500000001</v>
      </c>
      <c r="R9626">
        <f t="shared" si="901"/>
        <v>0</v>
      </c>
      <c r="S9626">
        <f t="shared" si="902"/>
        <v>0</v>
      </c>
      <c r="T9626">
        <f t="shared" si="903"/>
        <v>0</v>
      </c>
      <c r="U9626">
        <f t="shared" si="904"/>
        <v>0</v>
      </c>
      <c r="V9626">
        <f t="shared" si="905"/>
        <v>0</v>
      </c>
      <c r="W9626">
        <f t="shared" si="906"/>
        <v>0</v>
      </c>
    </row>
    <row r="9627" spans="2:23">
      <c r="B9627">
        <v>9.6190004299999998</v>
      </c>
      <c r="C9627">
        <v>10</v>
      </c>
      <c r="D9627">
        <v>15.570336299999999</v>
      </c>
      <c r="E9627">
        <v>15.226810499999999</v>
      </c>
      <c r="F9627">
        <v>15.9362288</v>
      </c>
      <c r="G9627">
        <v>14.586092000000001</v>
      </c>
      <c r="J9627">
        <v>9.6190004299999998</v>
      </c>
      <c r="K9627">
        <v>10</v>
      </c>
      <c r="L9627">
        <v>15.570336299999999</v>
      </c>
      <c r="M9627">
        <v>15.226810499999999</v>
      </c>
      <c r="N9627">
        <v>15.9362288</v>
      </c>
      <c r="O9627">
        <v>14.586092000000001</v>
      </c>
      <c r="R9627">
        <f t="shared" si="901"/>
        <v>0</v>
      </c>
      <c r="S9627">
        <f t="shared" si="902"/>
        <v>0</v>
      </c>
      <c r="T9627">
        <f t="shared" si="903"/>
        <v>0</v>
      </c>
      <c r="U9627">
        <f t="shared" si="904"/>
        <v>0</v>
      </c>
      <c r="V9627">
        <f t="shared" si="905"/>
        <v>0</v>
      </c>
      <c r="W9627">
        <f t="shared" si="906"/>
        <v>0</v>
      </c>
    </row>
    <row r="9628" spans="2:23">
      <c r="B9628">
        <v>9.6199998900000008</v>
      </c>
      <c r="C9628">
        <v>10</v>
      </c>
      <c r="D9628">
        <v>15.568274499999999</v>
      </c>
      <c r="E9628">
        <v>15.2248755</v>
      </c>
      <c r="F9628">
        <v>15.9340305</v>
      </c>
      <c r="G9628">
        <v>14.5843945</v>
      </c>
      <c r="J9628">
        <v>9.6199998900000008</v>
      </c>
      <c r="K9628">
        <v>10</v>
      </c>
      <c r="L9628">
        <v>15.568274499999999</v>
      </c>
      <c r="M9628">
        <v>15.2248755</v>
      </c>
      <c r="N9628">
        <v>15.9340305</v>
      </c>
      <c r="O9628">
        <v>14.5843945</v>
      </c>
      <c r="R9628">
        <f t="shared" si="901"/>
        <v>0</v>
      </c>
      <c r="S9628">
        <f t="shared" si="902"/>
        <v>0</v>
      </c>
      <c r="T9628">
        <f t="shared" si="903"/>
        <v>0</v>
      </c>
      <c r="U9628">
        <f t="shared" si="904"/>
        <v>0</v>
      </c>
      <c r="V9628">
        <f t="shared" si="905"/>
        <v>0</v>
      </c>
      <c r="W9628">
        <f t="shared" si="906"/>
        <v>0</v>
      </c>
    </row>
    <row r="9629" spans="2:23">
      <c r="B9629">
        <v>9.6210002899999996</v>
      </c>
      <c r="C9629">
        <v>10</v>
      </c>
      <c r="D9629">
        <v>15.566212699999999</v>
      </c>
      <c r="E9629">
        <v>15.2229414</v>
      </c>
      <c r="F9629">
        <v>15.931834200000001</v>
      </c>
      <c r="G9629">
        <v>14.582697899999999</v>
      </c>
      <c r="J9629">
        <v>9.6210002899999996</v>
      </c>
      <c r="K9629">
        <v>10</v>
      </c>
      <c r="L9629">
        <v>15.566212699999999</v>
      </c>
      <c r="M9629">
        <v>15.2229414</v>
      </c>
      <c r="N9629">
        <v>15.931834200000001</v>
      </c>
      <c r="O9629">
        <v>14.582697899999999</v>
      </c>
      <c r="R9629">
        <f t="shared" si="901"/>
        <v>0</v>
      </c>
      <c r="S9629">
        <f t="shared" si="902"/>
        <v>0</v>
      </c>
      <c r="T9629">
        <f t="shared" si="903"/>
        <v>0</v>
      </c>
      <c r="U9629">
        <f t="shared" si="904"/>
        <v>0</v>
      </c>
      <c r="V9629">
        <f t="shared" si="905"/>
        <v>0</v>
      </c>
      <c r="W9629">
        <f t="shared" si="906"/>
        <v>0</v>
      </c>
    </row>
    <row r="9630" spans="2:23">
      <c r="B9630">
        <v>9.6219997399999997</v>
      </c>
      <c r="C9630">
        <v>10</v>
      </c>
      <c r="D9630">
        <v>15.564152699999999</v>
      </c>
      <c r="E9630">
        <v>15.221008299999999</v>
      </c>
      <c r="F9630">
        <v>15.9296389</v>
      </c>
      <c r="G9630">
        <v>14.5810013</v>
      </c>
      <c r="J9630">
        <v>9.6219997399999997</v>
      </c>
      <c r="K9630">
        <v>10</v>
      </c>
      <c r="L9630">
        <v>15.564152699999999</v>
      </c>
      <c r="M9630">
        <v>15.221008299999999</v>
      </c>
      <c r="N9630">
        <v>15.9296389</v>
      </c>
      <c r="O9630">
        <v>14.5810013</v>
      </c>
      <c r="R9630">
        <f t="shared" si="901"/>
        <v>0</v>
      </c>
      <c r="S9630">
        <f t="shared" si="902"/>
        <v>0</v>
      </c>
      <c r="T9630">
        <f t="shared" si="903"/>
        <v>0</v>
      </c>
      <c r="U9630">
        <f t="shared" si="904"/>
        <v>0</v>
      </c>
      <c r="V9630">
        <f t="shared" si="905"/>
        <v>0</v>
      </c>
      <c r="W9630">
        <f t="shared" si="906"/>
        <v>0</v>
      </c>
    </row>
    <row r="9631" spans="2:23">
      <c r="B9631">
        <v>9.6230001400000003</v>
      </c>
      <c r="C9631">
        <v>10</v>
      </c>
      <c r="D9631">
        <v>15.5620928</v>
      </c>
      <c r="E9631">
        <v>15.2190762</v>
      </c>
      <c r="F9631">
        <v>15.927443500000001</v>
      </c>
      <c r="G9631">
        <v>14.5793056</v>
      </c>
      <c r="J9631">
        <v>9.6230001400000003</v>
      </c>
      <c r="K9631">
        <v>10</v>
      </c>
      <c r="L9631">
        <v>15.5620928</v>
      </c>
      <c r="M9631">
        <v>15.2190762</v>
      </c>
      <c r="N9631">
        <v>15.927443500000001</v>
      </c>
      <c r="O9631">
        <v>14.5793056</v>
      </c>
      <c r="R9631">
        <f t="shared" si="901"/>
        <v>0</v>
      </c>
      <c r="S9631">
        <f t="shared" si="902"/>
        <v>0</v>
      </c>
      <c r="T9631">
        <f t="shared" si="903"/>
        <v>0</v>
      </c>
      <c r="U9631">
        <f t="shared" si="904"/>
        <v>0</v>
      </c>
      <c r="V9631">
        <f t="shared" si="905"/>
        <v>0</v>
      </c>
      <c r="W9631">
        <f t="shared" si="906"/>
        <v>0</v>
      </c>
    </row>
    <row r="9632" spans="2:23">
      <c r="B9632">
        <v>9.6239995999999994</v>
      </c>
      <c r="C9632">
        <v>10</v>
      </c>
      <c r="D9632">
        <v>15.5600348</v>
      </c>
      <c r="E9632">
        <v>15.217143999999999</v>
      </c>
      <c r="F9632">
        <v>15.9252501</v>
      </c>
      <c r="G9632">
        <v>14.577610999999999</v>
      </c>
      <c r="J9632">
        <v>9.6239995999999994</v>
      </c>
      <c r="K9632">
        <v>10</v>
      </c>
      <c r="L9632">
        <v>15.5600348</v>
      </c>
      <c r="M9632">
        <v>15.217143999999999</v>
      </c>
      <c r="N9632">
        <v>15.9252501</v>
      </c>
      <c r="O9632">
        <v>14.577610999999999</v>
      </c>
      <c r="R9632">
        <f t="shared" si="901"/>
        <v>0</v>
      </c>
      <c r="S9632">
        <f t="shared" si="902"/>
        <v>0</v>
      </c>
      <c r="T9632">
        <f t="shared" si="903"/>
        <v>0</v>
      </c>
      <c r="U9632">
        <f t="shared" si="904"/>
        <v>0</v>
      </c>
      <c r="V9632">
        <f t="shared" si="905"/>
        <v>0</v>
      </c>
      <c r="W9632">
        <f t="shared" si="906"/>
        <v>0</v>
      </c>
    </row>
    <row r="9633" spans="2:23">
      <c r="B9633">
        <v>9.625</v>
      </c>
      <c r="C9633">
        <v>10</v>
      </c>
      <c r="D9633">
        <v>15.557976699999999</v>
      </c>
      <c r="E9633">
        <v>15.2152128</v>
      </c>
      <c r="F9633">
        <v>15.923056600000001</v>
      </c>
      <c r="G9633">
        <v>14.575916299999999</v>
      </c>
      <c r="J9633">
        <v>9.625</v>
      </c>
      <c r="K9633">
        <v>10</v>
      </c>
      <c r="L9633">
        <v>15.557976699999999</v>
      </c>
      <c r="M9633">
        <v>15.2152128</v>
      </c>
      <c r="N9633">
        <v>15.923056600000001</v>
      </c>
      <c r="O9633">
        <v>14.575916299999999</v>
      </c>
      <c r="R9633">
        <f t="shared" si="901"/>
        <v>0</v>
      </c>
      <c r="S9633">
        <f t="shared" si="902"/>
        <v>0</v>
      </c>
      <c r="T9633">
        <f t="shared" si="903"/>
        <v>0</v>
      </c>
      <c r="U9633">
        <f t="shared" si="904"/>
        <v>0</v>
      </c>
      <c r="V9633">
        <f t="shared" si="905"/>
        <v>0</v>
      </c>
      <c r="W9633">
        <f t="shared" si="906"/>
        <v>0</v>
      </c>
    </row>
    <row r="9634" spans="2:23">
      <c r="B9634">
        <v>9.6260004000000006</v>
      </c>
      <c r="C9634">
        <v>10</v>
      </c>
      <c r="D9634">
        <v>15.555918699999999</v>
      </c>
      <c r="E9634">
        <v>15.213282599999999</v>
      </c>
      <c r="F9634">
        <v>15.920864099999999</v>
      </c>
      <c r="G9634">
        <v>14.574222600000001</v>
      </c>
      <c r="J9634">
        <v>9.6260004000000006</v>
      </c>
      <c r="K9634">
        <v>10</v>
      </c>
      <c r="L9634">
        <v>15.555918699999999</v>
      </c>
      <c r="M9634">
        <v>15.213282599999999</v>
      </c>
      <c r="N9634">
        <v>15.920864099999999</v>
      </c>
      <c r="O9634">
        <v>14.574222600000001</v>
      </c>
      <c r="R9634">
        <f t="shared" si="901"/>
        <v>0</v>
      </c>
      <c r="S9634">
        <f t="shared" si="902"/>
        <v>0</v>
      </c>
      <c r="T9634">
        <f t="shared" si="903"/>
        <v>0</v>
      </c>
      <c r="U9634">
        <f t="shared" si="904"/>
        <v>0</v>
      </c>
      <c r="V9634">
        <f t="shared" si="905"/>
        <v>0</v>
      </c>
      <c r="W9634">
        <f t="shared" si="906"/>
        <v>0</v>
      </c>
    </row>
    <row r="9635" spans="2:23">
      <c r="B9635">
        <v>9.6269998599999997</v>
      </c>
      <c r="C9635">
        <v>10</v>
      </c>
      <c r="D9635">
        <v>15.5538626</v>
      </c>
      <c r="E9635">
        <v>15.2113523</v>
      </c>
      <c r="F9635">
        <v>15.918672600000001</v>
      </c>
      <c r="G9635">
        <v>14.572528800000001</v>
      </c>
      <c r="J9635">
        <v>9.6269998599999997</v>
      </c>
      <c r="K9635">
        <v>10</v>
      </c>
      <c r="L9635">
        <v>15.5538626</v>
      </c>
      <c r="M9635">
        <v>15.2113523</v>
      </c>
      <c r="N9635">
        <v>15.918672600000001</v>
      </c>
      <c r="O9635">
        <v>14.572528800000001</v>
      </c>
      <c r="R9635">
        <f t="shared" si="901"/>
        <v>0</v>
      </c>
      <c r="S9635">
        <f t="shared" si="902"/>
        <v>0</v>
      </c>
      <c r="T9635">
        <f t="shared" si="903"/>
        <v>0</v>
      </c>
      <c r="U9635">
        <f t="shared" si="904"/>
        <v>0</v>
      </c>
      <c r="V9635">
        <f t="shared" si="905"/>
        <v>0</v>
      </c>
      <c r="W9635">
        <f t="shared" si="906"/>
        <v>0</v>
      </c>
    </row>
    <row r="9636" spans="2:23">
      <c r="B9636">
        <v>9.6280002600000003</v>
      </c>
      <c r="C9636">
        <v>10</v>
      </c>
      <c r="D9636">
        <v>15.5518064</v>
      </c>
      <c r="E9636">
        <v>15.209424</v>
      </c>
      <c r="F9636">
        <v>15.916482</v>
      </c>
      <c r="G9636">
        <v>14.570836999999999</v>
      </c>
      <c r="J9636">
        <v>9.6280002600000003</v>
      </c>
      <c r="K9636">
        <v>10</v>
      </c>
      <c r="L9636">
        <v>15.5518064</v>
      </c>
      <c r="M9636">
        <v>15.209424</v>
      </c>
      <c r="N9636">
        <v>15.916482</v>
      </c>
      <c r="O9636">
        <v>14.570836999999999</v>
      </c>
      <c r="R9636">
        <f t="shared" si="901"/>
        <v>0</v>
      </c>
      <c r="S9636">
        <f t="shared" si="902"/>
        <v>0</v>
      </c>
      <c r="T9636">
        <f t="shared" si="903"/>
        <v>0</v>
      </c>
      <c r="U9636">
        <f t="shared" si="904"/>
        <v>0</v>
      </c>
      <c r="V9636">
        <f t="shared" si="905"/>
        <v>0</v>
      </c>
      <c r="W9636">
        <f t="shared" si="906"/>
        <v>0</v>
      </c>
    </row>
    <row r="9637" spans="2:23">
      <c r="B9637">
        <v>9.6289997100000004</v>
      </c>
      <c r="C9637">
        <v>10</v>
      </c>
      <c r="D9637">
        <v>15.5497513</v>
      </c>
      <c r="E9637">
        <v>15.207495700000001</v>
      </c>
      <c r="F9637">
        <v>15.9142914</v>
      </c>
      <c r="G9637">
        <v>14.5691442</v>
      </c>
      <c r="J9637">
        <v>9.6289997100000004</v>
      </c>
      <c r="K9637">
        <v>10</v>
      </c>
      <c r="L9637">
        <v>15.5497513</v>
      </c>
      <c r="M9637">
        <v>15.207495700000001</v>
      </c>
      <c r="N9637">
        <v>15.9142914</v>
      </c>
      <c r="O9637">
        <v>14.5691442</v>
      </c>
      <c r="R9637">
        <f t="shared" si="901"/>
        <v>0</v>
      </c>
      <c r="S9637">
        <f t="shared" si="902"/>
        <v>0</v>
      </c>
      <c r="T9637">
        <f t="shared" si="903"/>
        <v>0</v>
      </c>
      <c r="U9637">
        <f t="shared" si="904"/>
        <v>0</v>
      </c>
      <c r="V9637">
        <f t="shared" si="905"/>
        <v>0</v>
      </c>
      <c r="W9637">
        <f t="shared" si="906"/>
        <v>0</v>
      </c>
    </row>
    <row r="9638" spans="2:23">
      <c r="B9638">
        <v>9.6300001099999992</v>
      </c>
      <c r="C9638">
        <v>10</v>
      </c>
      <c r="D9638">
        <v>15.547697100000001</v>
      </c>
      <c r="E9638">
        <v>15.2055674</v>
      </c>
      <c r="F9638">
        <v>15.9121027</v>
      </c>
      <c r="G9638">
        <v>14.5674534</v>
      </c>
      <c r="J9638">
        <v>9.6300001099999992</v>
      </c>
      <c r="K9638">
        <v>10</v>
      </c>
      <c r="L9638">
        <v>15.547697100000001</v>
      </c>
      <c r="M9638">
        <v>15.2055674</v>
      </c>
      <c r="N9638">
        <v>15.9121027</v>
      </c>
      <c r="O9638">
        <v>14.5674534</v>
      </c>
      <c r="R9638">
        <f t="shared" si="901"/>
        <v>0</v>
      </c>
      <c r="S9638">
        <f t="shared" si="902"/>
        <v>0</v>
      </c>
      <c r="T9638">
        <f t="shared" si="903"/>
        <v>0</v>
      </c>
      <c r="U9638">
        <f t="shared" si="904"/>
        <v>0</v>
      </c>
      <c r="V9638">
        <f t="shared" si="905"/>
        <v>0</v>
      </c>
      <c r="W9638">
        <f t="shared" si="906"/>
        <v>0</v>
      </c>
    </row>
    <row r="9639" spans="2:23">
      <c r="B9639">
        <v>9.6309995700000002</v>
      </c>
      <c r="C9639">
        <v>10</v>
      </c>
      <c r="D9639">
        <v>15.545643800000001</v>
      </c>
      <c r="E9639">
        <v>15.2036409</v>
      </c>
      <c r="F9639">
        <v>15.909914000000001</v>
      </c>
      <c r="G9639">
        <v>14.5657625</v>
      </c>
      <c r="J9639">
        <v>9.6309995700000002</v>
      </c>
      <c r="K9639">
        <v>10</v>
      </c>
      <c r="L9639">
        <v>15.545643800000001</v>
      </c>
      <c r="M9639">
        <v>15.2036409</v>
      </c>
      <c r="N9639">
        <v>15.909914000000001</v>
      </c>
      <c r="O9639">
        <v>14.5657625</v>
      </c>
      <c r="R9639">
        <f t="shared" si="901"/>
        <v>0</v>
      </c>
      <c r="S9639">
        <f t="shared" si="902"/>
        <v>0</v>
      </c>
      <c r="T9639">
        <f t="shared" si="903"/>
        <v>0</v>
      </c>
      <c r="U9639">
        <f t="shared" si="904"/>
        <v>0</v>
      </c>
      <c r="V9639">
        <f t="shared" si="905"/>
        <v>0</v>
      </c>
      <c r="W9639">
        <f t="shared" si="906"/>
        <v>0</v>
      </c>
    </row>
    <row r="9640" spans="2:23">
      <c r="B9640">
        <v>9.6319999700000007</v>
      </c>
      <c r="C9640">
        <v>10</v>
      </c>
      <c r="D9640">
        <v>15.5435915</v>
      </c>
      <c r="E9640">
        <v>15.2017145</v>
      </c>
      <c r="F9640">
        <v>15.9077263</v>
      </c>
      <c r="G9640">
        <v>14.564072599999999</v>
      </c>
      <c r="J9640">
        <v>9.6319999700000007</v>
      </c>
      <c r="K9640">
        <v>10</v>
      </c>
      <c r="L9640">
        <v>15.5435915</v>
      </c>
      <c r="M9640">
        <v>15.2017145</v>
      </c>
      <c r="N9640">
        <v>15.9077263</v>
      </c>
      <c r="O9640">
        <v>14.564072599999999</v>
      </c>
      <c r="R9640">
        <f t="shared" si="901"/>
        <v>0</v>
      </c>
      <c r="S9640">
        <f t="shared" si="902"/>
        <v>0</v>
      </c>
      <c r="T9640">
        <f t="shared" si="903"/>
        <v>0</v>
      </c>
      <c r="U9640">
        <f t="shared" si="904"/>
        <v>0</v>
      </c>
      <c r="V9640">
        <f t="shared" si="905"/>
        <v>0</v>
      </c>
      <c r="W9640">
        <f t="shared" si="906"/>
        <v>0</v>
      </c>
    </row>
    <row r="9641" spans="2:23">
      <c r="B9641">
        <v>9.6330003699999995</v>
      </c>
      <c r="C9641">
        <v>10</v>
      </c>
      <c r="D9641">
        <v>15.541539200000001</v>
      </c>
      <c r="E9641">
        <v>15.199789000000001</v>
      </c>
      <c r="F9641">
        <v>15.9055395</v>
      </c>
      <c r="G9641">
        <v>14.5623837</v>
      </c>
      <c r="J9641">
        <v>9.6330003699999995</v>
      </c>
      <c r="K9641">
        <v>10</v>
      </c>
      <c r="L9641">
        <v>15.541539200000001</v>
      </c>
      <c r="M9641">
        <v>15.199789000000001</v>
      </c>
      <c r="N9641">
        <v>15.9055395</v>
      </c>
      <c r="O9641">
        <v>14.5623837</v>
      </c>
      <c r="R9641">
        <f t="shared" si="901"/>
        <v>0</v>
      </c>
      <c r="S9641">
        <f t="shared" si="902"/>
        <v>0</v>
      </c>
      <c r="T9641">
        <f t="shared" si="903"/>
        <v>0</v>
      </c>
      <c r="U9641">
        <f t="shared" si="904"/>
        <v>0</v>
      </c>
      <c r="V9641">
        <f t="shared" si="905"/>
        <v>0</v>
      </c>
      <c r="W9641">
        <f t="shared" si="906"/>
        <v>0</v>
      </c>
    </row>
    <row r="9642" spans="2:23">
      <c r="B9642">
        <v>9.6339998199999997</v>
      </c>
      <c r="C9642">
        <v>10</v>
      </c>
      <c r="D9642">
        <v>15.5394878</v>
      </c>
      <c r="E9642">
        <v>15.1978645</v>
      </c>
      <c r="F9642">
        <v>15.9033537</v>
      </c>
      <c r="G9642">
        <v>14.560694700000001</v>
      </c>
      <c r="J9642">
        <v>9.6339998199999997</v>
      </c>
      <c r="K9642">
        <v>10</v>
      </c>
      <c r="L9642">
        <v>15.5394878</v>
      </c>
      <c r="M9642">
        <v>15.1978645</v>
      </c>
      <c r="N9642">
        <v>15.9033537</v>
      </c>
      <c r="O9642">
        <v>14.560694700000001</v>
      </c>
      <c r="R9642">
        <f t="shared" si="901"/>
        <v>0</v>
      </c>
      <c r="S9642">
        <f t="shared" si="902"/>
        <v>0</v>
      </c>
      <c r="T9642">
        <f t="shared" si="903"/>
        <v>0</v>
      </c>
      <c r="U9642">
        <f t="shared" si="904"/>
        <v>0</v>
      </c>
      <c r="V9642">
        <f t="shared" si="905"/>
        <v>0</v>
      </c>
      <c r="W9642">
        <f t="shared" si="906"/>
        <v>0</v>
      </c>
    </row>
    <row r="9643" spans="2:23">
      <c r="B9643">
        <v>9.6350002299999993</v>
      </c>
      <c r="C9643">
        <v>10</v>
      </c>
      <c r="D9643">
        <v>15.5374374</v>
      </c>
      <c r="E9643">
        <v>15.195940999999999</v>
      </c>
      <c r="F9643">
        <v>15.901168800000001</v>
      </c>
      <c r="G9643">
        <v>14.559006699999999</v>
      </c>
      <c r="J9643">
        <v>9.6350002299999993</v>
      </c>
      <c r="K9643">
        <v>10</v>
      </c>
      <c r="L9643">
        <v>15.5374374</v>
      </c>
      <c r="M9643">
        <v>15.195940999999999</v>
      </c>
      <c r="N9643">
        <v>15.901168800000001</v>
      </c>
      <c r="O9643">
        <v>14.559006699999999</v>
      </c>
      <c r="R9643">
        <f t="shared" si="901"/>
        <v>0</v>
      </c>
      <c r="S9643">
        <f t="shared" si="902"/>
        <v>0</v>
      </c>
      <c r="T9643">
        <f t="shared" si="903"/>
        <v>0</v>
      </c>
      <c r="U9643">
        <f t="shared" si="904"/>
        <v>0</v>
      </c>
      <c r="V9643">
        <f t="shared" si="905"/>
        <v>0</v>
      </c>
      <c r="W9643">
        <f t="shared" si="906"/>
        <v>0</v>
      </c>
    </row>
    <row r="9644" spans="2:23">
      <c r="B9644">
        <v>9.6359996799999994</v>
      </c>
      <c r="C9644">
        <v>10</v>
      </c>
      <c r="D9644">
        <v>15.535387999999999</v>
      </c>
      <c r="E9644">
        <v>15.1940174</v>
      </c>
      <c r="F9644">
        <v>15.8989849</v>
      </c>
      <c r="G9644">
        <v>14.5573187</v>
      </c>
      <c r="J9644">
        <v>9.6359996799999994</v>
      </c>
      <c r="K9644">
        <v>10</v>
      </c>
      <c r="L9644">
        <v>15.535387999999999</v>
      </c>
      <c r="M9644">
        <v>15.1940174</v>
      </c>
      <c r="N9644">
        <v>15.8989849</v>
      </c>
      <c r="O9644">
        <v>14.5573187</v>
      </c>
      <c r="R9644">
        <f t="shared" si="901"/>
        <v>0</v>
      </c>
      <c r="S9644">
        <f t="shared" si="902"/>
        <v>0</v>
      </c>
      <c r="T9644">
        <f t="shared" si="903"/>
        <v>0</v>
      </c>
      <c r="U9644">
        <f t="shared" si="904"/>
        <v>0</v>
      </c>
      <c r="V9644">
        <f t="shared" si="905"/>
        <v>0</v>
      </c>
      <c r="W9644">
        <f t="shared" si="906"/>
        <v>0</v>
      </c>
    </row>
    <row r="9645" spans="2:23">
      <c r="B9645">
        <v>9.63700008</v>
      </c>
      <c r="C9645">
        <v>10</v>
      </c>
      <c r="D9645">
        <v>15.533338499999999</v>
      </c>
      <c r="E9645">
        <v>15.1920948</v>
      </c>
      <c r="F9645">
        <v>15.896801</v>
      </c>
      <c r="G9645">
        <v>14.5556316</v>
      </c>
      <c r="J9645">
        <v>9.63700008</v>
      </c>
      <c r="K9645">
        <v>10</v>
      </c>
      <c r="L9645">
        <v>15.533338499999999</v>
      </c>
      <c r="M9645">
        <v>15.1920948</v>
      </c>
      <c r="N9645">
        <v>15.896801</v>
      </c>
      <c r="O9645">
        <v>14.5556316</v>
      </c>
      <c r="R9645">
        <f t="shared" si="901"/>
        <v>0</v>
      </c>
      <c r="S9645">
        <f t="shared" si="902"/>
        <v>0</v>
      </c>
      <c r="T9645">
        <f t="shared" si="903"/>
        <v>0</v>
      </c>
      <c r="U9645">
        <f t="shared" si="904"/>
        <v>0</v>
      </c>
      <c r="V9645">
        <f t="shared" si="905"/>
        <v>0</v>
      </c>
      <c r="W9645">
        <f t="shared" si="906"/>
        <v>0</v>
      </c>
    </row>
    <row r="9646" spans="2:23">
      <c r="B9646">
        <v>9.6379995300000001</v>
      </c>
      <c r="C9646">
        <v>10</v>
      </c>
      <c r="D9646">
        <v>15.531291</v>
      </c>
      <c r="E9646">
        <v>15.190173100000001</v>
      </c>
      <c r="F9646">
        <v>15.894617999999999</v>
      </c>
      <c r="G9646">
        <v>14.553945499999999</v>
      </c>
      <c r="J9646">
        <v>9.6379995300000001</v>
      </c>
      <c r="K9646">
        <v>10</v>
      </c>
      <c r="L9646">
        <v>15.531291</v>
      </c>
      <c r="M9646">
        <v>15.190173100000001</v>
      </c>
      <c r="N9646">
        <v>15.894617999999999</v>
      </c>
      <c r="O9646">
        <v>14.553945499999999</v>
      </c>
      <c r="R9646">
        <f t="shared" si="901"/>
        <v>0</v>
      </c>
      <c r="S9646">
        <f t="shared" si="902"/>
        <v>0</v>
      </c>
      <c r="T9646">
        <f t="shared" si="903"/>
        <v>0</v>
      </c>
      <c r="U9646">
        <f t="shared" si="904"/>
        <v>0</v>
      </c>
      <c r="V9646">
        <f t="shared" si="905"/>
        <v>0</v>
      </c>
      <c r="W9646">
        <f t="shared" si="906"/>
        <v>0</v>
      </c>
    </row>
    <row r="9647" spans="2:23">
      <c r="B9647">
        <v>9.6389999399999997</v>
      </c>
      <c r="C9647">
        <v>10</v>
      </c>
      <c r="D9647">
        <v>15.5292435</v>
      </c>
      <c r="E9647">
        <v>15.1882515</v>
      </c>
      <c r="F9647">
        <v>15.892436</v>
      </c>
      <c r="G9647">
        <v>14.5522604</v>
      </c>
      <c r="J9647">
        <v>9.6389999399999997</v>
      </c>
      <c r="K9647">
        <v>10</v>
      </c>
      <c r="L9647">
        <v>15.5292435</v>
      </c>
      <c r="M9647">
        <v>15.1882515</v>
      </c>
      <c r="N9647">
        <v>15.892436</v>
      </c>
      <c r="O9647">
        <v>14.5522604</v>
      </c>
      <c r="R9647">
        <f t="shared" si="901"/>
        <v>0</v>
      </c>
      <c r="S9647">
        <f t="shared" si="902"/>
        <v>0</v>
      </c>
      <c r="T9647">
        <f t="shared" si="903"/>
        <v>0</v>
      </c>
      <c r="U9647">
        <f t="shared" si="904"/>
        <v>0</v>
      </c>
      <c r="V9647">
        <f t="shared" si="905"/>
        <v>0</v>
      </c>
      <c r="W9647">
        <f t="shared" si="906"/>
        <v>0</v>
      </c>
    </row>
    <row r="9648" spans="2:23">
      <c r="B9648">
        <v>9.6400003400000003</v>
      </c>
      <c r="C9648">
        <v>10</v>
      </c>
      <c r="D9648">
        <v>15.5271969</v>
      </c>
      <c r="E9648">
        <v>15.1863317</v>
      </c>
      <c r="F9648">
        <v>15.890255</v>
      </c>
      <c r="G9648">
        <v>14.5505753</v>
      </c>
      <c r="J9648">
        <v>9.6400003400000003</v>
      </c>
      <c r="K9648">
        <v>10</v>
      </c>
      <c r="L9648">
        <v>15.5271969</v>
      </c>
      <c r="M9648">
        <v>15.1863317</v>
      </c>
      <c r="N9648">
        <v>15.890255</v>
      </c>
      <c r="O9648">
        <v>14.5505753</v>
      </c>
      <c r="R9648">
        <f t="shared" si="901"/>
        <v>0</v>
      </c>
      <c r="S9648">
        <f t="shared" si="902"/>
        <v>0</v>
      </c>
      <c r="T9648">
        <f t="shared" si="903"/>
        <v>0</v>
      </c>
      <c r="U9648">
        <f t="shared" si="904"/>
        <v>0</v>
      </c>
      <c r="V9648">
        <f t="shared" si="905"/>
        <v>0</v>
      </c>
      <c r="W9648">
        <f t="shared" si="906"/>
        <v>0</v>
      </c>
    </row>
    <row r="9649" spans="2:23">
      <c r="B9649">
        <v>9.6409997900000004</v>
      </c>
      <c r="C9649">
        <v>10</v>
      </c>
      <c r="D9649">
        <v>15.5251503</v>
      </c>
      <c r="E9649">
        <v>15.184412</v>
      </c>
      <c r="F9649">
        <v>15.888074899999999</v>
      </c>
      <c r="G9649">
        <v>14.548891100000001</v>
      </c>
      <c r="J9649">
        <v>9.6409997900000004</v>
      </c>
      <c r="K9649">
        <v>10</v>
      </c>
      <c r="L9649">
        <v>15.5251503</v>
      </c>
      <c r="M9649">
        <v>15.184412</v>
      </c>
      <c r="N9649">
        <v>15.888074899999999</v>
      </c>
      <c r="O9649">
        <v>14.548891100000001</v>
      </c>
      <c r="R9649">
        <f t="shared" si="901"/>
        <v>0</v>
      </c>
      <c r="S9649">
        <f t="shared" si="902"/>
        <v>0</v>
      </c>
      <c r="T9649">
        <f t="shared" si="903"/>
        <v>0</v>
      </c>
      <c r="U9649">
        <f t="shared" si="904"/>
        <v>0</v>
      </c>
      <c r="V9649">
        <f t="shared" si="905"/>
        <v>0</v>
      </c>
      <c r="W9649">
        <f t="shared" si="906"/>
        <v>0</v>
      </c>
    </row>
    <row r="9650" spans="2:23">
      <c r="B9650">
        <v>9.6420002</v>
      </c>
      <c r="C9650">
        <v>10</v>
      </c>
      <c r="D9650">
        <v>15.523105599999999</v>
      </c>
      <c r="E9650">
        <v>15.1824923</v>
      </c>
      <c r="F9650">
        <v>15.885895700000001</v>
      </c>
      <c r="G9650">
        <v>14.547206900000001</v>
      </c>
      <c r="J9650">
        <v>9.6420002</v>
      </c>
      <c r="K9650">
        <v>10</v>
      </c>
      <c r="L9650">
        <v>15.523105599999999</v>
      </c>
      <c r="M9650">
        <v>15.1824923</v>
      </c>
      <c r="N9650">
        <v>15.885895700000001</v>
      </c>
      <c r="O9650">
        <v>14.547206900000001</v>
      </c>
      <c r="R9650">
        <f t="shared" si="901"/>
        <v>0</v>
      </c>
      <c r="S9650">
        <f t="shared" si="902"/>
        <v>0</v>
      </c>
      <c r="T9650">
        <f t="shared" si="903"/>
        <v>0</v>
      </c>
      <c r="U9650">
        <f t="shared" si="904"/>
        <v>0</v>
      </c>
      <c r="V9650">
        <f t="shared" si="905"/>
        <v>0</v>
      </c>
      <c r="W9650">
        <f t="shared" si="906"/>
        <v>0</v>
      </c>
    </row>
    <row r="9651" spans="2:23">
      <c r="B9651">
        <v>9.6429996500000001</v>
      </c>
      <c r="C9651">
        <v>10</v>
      </c>
      <c r="D9651">
        <v>15.5210609</v>
      </c>
      <c r="E9651">
        <v>15.180574399999999</v>
      </c>
      <c r="F9651">
        <v>15.8837166</v>
      </c>
      <c r="G9651">
        <v>14.545523599999999</v>
      </c>
      <c r="J9651">
        <v>9.6429996500000001</v>
      </c>
      <c r="K9651">
        <v>10</v>
      </c>
      <c r="L9651">
        <v>15.5210609</v>
      </c>
      <c r="M9651">
        <v>15.180574399999999</v>
      </c>
      <c r="N9651">
        <v>15.8837166</v>
      </c>
      <c r="O9651">
        <v>14.545523599999999</v>
      </c>
      <c r="R9651">
        <f t="shared" si="901"/>
        <v>0</v>
      </c>
      <c r="S9651">
        <f t="shared" si="902"/>
        <v>0</v>
      </c>
      <c r="T9651">
        <f t="shared" si="903"/>
        <v>0</v>
      </c>
      <c r="U9651">
        <f t="shared" si="904"/>
        <v>0</v>
      </c>
      <c r="V9651">
        <f t="shared" si="905"/>
        <v>0</v>
      </c>
      <c r="W9651">
        <f t="shared" si="906"/>
        <v>0</v>
      </c>
    </row>
    <row r="9652" spans="2:23">
      <c r="B9652">
        <v>9.6440000500000007</v>
      </c>
      <c r="C9652">
        <v>10</v>
      </c>
      <c r="D9652">
        <v>15.5190172</v>
      </c>
      <c r="E9652">
        <v>15.1786566</v>
      </c>
      <c r="F9652">
        <v>15.8815393</v>
      </c>
      <c r="G9652">
        <v>14.5438414</v>
      </c>
      <c r="J9652">
        <v>9.6440000500000007</v>
      </c>
      <c r="K9652">
        <v>10</v>
      </c>
      <c r="L9652">
        <v>15.5190172</v>
      </c>
      <c r="M9652">
        <v>15.1786566</v>
      </c>
      <c r="N9652">
        <v>15.8815393</v>
      </c>
      <c r="O9652">
        <v>14.5438414</v>
      </c>
      <c r="R9652">
        <f t="shared" si="901"/>
        <v>0</v>
      </c>
      <c r="S9652">
        <f t="shared" si="902"/>
        <v>0</v>
      </c>
      <c r="T9652">
        <f t="shared" si="903"/>
        <v>0</v>
      </c>
      <c r="U9652">
        <f t="shared" si="904"/>
        <v>0</v>
      </c>
      <c r="V9652">
        <f t="shared" si="905"/>
        <v>0</v>
      </c>
      <c r="W9652">
        <f t="shared" si="906"/>
        <v>0</v>
      </c>
    </row>
    <row r="9653" spans="2:23">
      <c r="B9653">
        <v>9.6450004600000003</v>
      </c>
      <c r="C9653">
        <v>10</v>
      </c>
      <c r="D9653">
        <v>15.516974400000001</v>
      </c>
      <c r="E9653">
        <v>15.176739700000001</v>
      </c>
      <c r="F9653">
        <v>15.8793621</v>
      </c>
      <c r="G9653">
        <v>14.542159099999999</v>
      </c>
      <c r="J9653">
        <v>9.6450004600000003</v>
      </c>
      <c r="K9653">
        <v>10</v>
      </c>
      <c r="L9653">
        <v>15.516974400000001</v>
      </c>
      <c r="M9653">
        <v>15.176739700000001</v>
      </c>
      <c r="N9653">
        <v>15.8793621</v>
      </c>
      <c r="O9653">
        <v>14.542159099999999</v>
      </c>
      <c r="R9653">
        <f t="shared" si="901"/>
        <v>0</v>
      </c>
      <c r="S9653">
        <f t="shared" si="902"/>
        <v>0</v>
      </c>
      <c r="T9653">
        <f t="shared" si="903"/>
        <v>0</v>
      </c>
      <c r="U9653">
        <f t="shared" si="904"/>
        <v>0</v>
      </c>
      <c r="V9653">
        <f t="shared" si="905"/>
        <v>0</v>
      </c>
      <c r="W9653">
        <f t="shared" si="906"/>
        <v>0</v>
      </c>
    </row>
    <row r="9654" spans="2:23">
      <c r="B9654">
        <v>9.6459999100000005</v>
      </c>
      <c r="C9654">
        <v>10</v>
      </c>
      <c r="D9654">
        <v>15.5149326</v>
      </c>
      <c r="E9654">
        <v>15.1748238</v>
      </c>
      <c r="F9654">
        <v>15.877185799999999</v>
      </c>
      <c r="G9654">
        <v>14.5404778</v>
      </c>
      <c r="J9654">
        <v>9.6459999100000005</v>
      </c>
      <c r="K9654">
        <v>10</v>
      </c>
      <c r="L9654">
        <v>15.5149326</v>
      </c>
      <c r="M9654">
        <v>15.1748238</v>
      </c>
      <c r="N9654">
        <v>15.877185799999999</v>
      </c>
      <c r="O9654">
        <v>14.5404778</v>
      </c>
      <c r="R9654">
        <f t="shared" si="901"/>
        <v>0</v>
      </c>
      <c r="S9654">
        <f t="shared" si="902"/>
        <v>0</v>
      </c>
      <c r="T9654">
        <f t="shared" si="903"/>
        <v>0</v>
      </c>
      <c r="U9654">
        <f t="shared" si="904"/>
        <v>0</v>
      </c>
      <c r="V9654">
        <f t="shared" si="905"/>
        <v>0</v>
      </c>
      <c r="W9654">
        <f t="shared" si="906"/>
        <v>0</v>
      </c>
    </row>
    <row r="9655" spans="2:23">
      <c r="B9655">
        <v>9.6470003099999992</v>
      </c>
      <c r="C9655">
        <v>10</v>
      </c>
      <c r="D9655">
        <v>15.512890799999999</v>
      </c>
      <c r="E9655">
        <v>15.172907800000001</v>
      </c>
      <c r="F9655">
        <v>15.8750105</v>
      </c>
      <c r="G9655">
        <v>14.5387974</v>
      </c>
      <c r="J9655">
        <v>9.6470003099999992</v>
      </c>
      <c r="K9655">
        <v>10</v>
      </c>
      <c r="L9655">
        <v>15.512890799999999</v>
      </c>
      <c r="M9655">
        <v>15.172907800000001</v>
      </c>
      <c r="N9655">
        <v>15.8750105</v>
      </c>
      <c r="O9655">
        <v>14.5387974</v>
      </c>
      <c r="R9655">
        <f t="shared" si="901"/>
        <v>0</v>
      </c>
      <c r="S9655">
        <f t="shared" si="902"/>
        <v>0</v>
      </c>
      <c r="T9655">
        <f t="shared" si="903"/>
        <v>0</v>
      </c>
      <c r="U9655">
        <f t="shared" si="904"/>
        <v>0</v>
      </c>
      <c r="V9655">
        <f t="shared" si="905"/>
        <v>0</v>
      </c>
      <c r="W9655">
        <f t="shared" si="906"/>
        <v>0</v>
      </c>
    </row>
    <row r="9656" spans="2:23">
      <c r="B9656">
        <v>9.6479997599999994</v>
      </c>
      <c r="C9656">
        <v>10</v>
      </c>
      <c r="D9656">
        <v>15.510850899999999</v>
      </c>
      <c r="E9656">
        <v>15.1709938</v>
      </c>
      <c r="F9656">
        <v>15.872835200000001</v>
      </c>
      <c r="G9656">
        <v>14.537117</v>
      </c>
      <c r="J9656">
        <v>9.6479997599999994</v>
      </c>
      <c r="K9656">
        <v>10</v>
      </c>
      <c r="L9656">
        <v>15.510850899999999</v>
      </c>
      <c r="M9656">
        <v>15.1709938</v>
      </c>
      <c r="N9656">
        <v>15.872835200000001</v>
      </c>
      <c r="O9656">
        <v>14.537117</v>
      </c>
      <c r="R9656">
        <f t="shared" si="901"/>
        <v>0</v>
      </c>
      <c r="S9656">
        <f t="shared" si="902"/>
        <v>0</v>
      </c>
      <c r="T9656">
        <f t="shared" si="903"/>
        <v>0</v>
      </c>
      <c r="U9656">
        <f t="shared" si="904"/>
        <v>0</v>
      </c>
      <c r="V9656">
        <f t="shared" si="905"/>
        <v>0</v>
      </c>
      <c r="W9656">
        <f t="shared" si="906"/>
        <v>0</v>
      </c>
    </row>
    <row r="9657" spans="2:23">
      <c r="B9657">
        <v>9.6490001700000008</v>
      </c>
      <c r="C9657">
        <v>10</v>
      </c>
      <c r="D9657">
        <v>15.508811</v>
      </c>
      <c r="E9657">
        <v>15.169078799999999</v>
      </c>
      <c r="F9657">
        <v>15.870661699999999</v>
      </c>
      <c r="G9657">
        <v>14.5354376</v>
      </c>
      <c r="J9657">
        <v>9.6490001700000008</v>
      </c>
      <c r="K9657">
        <v>10</v>
      </c>
      <c r="L9657">
        <v>15.508811</v>
      </c>
      <c r="M9657">
        <v>15.169078799999999</v>
      </c>
      <c r="N9657">
        <v>15.870661699999999</v>
      </c>
      <c r="O9657">
        <v>14.5354376</v>
      </c>
      <c r="R9657">
        <f t="shared" si="901"/>
        <v>0</v>
      </c>
      <c r="S9657">
        <f t="shared" si="902"/>
        <v>0</v>
      </c>
      <c r="T9657">
        <f t="shared" si="903"/>
        <v>0</v>
      </c>
      <c r="U9657">
        <f t="shared" si="904"/>
        <v>0</v>
      </c>
      <c r="V9657">
        <f t="shared" si="905"/>
        <v>0</v>
      </c>
      <c r="W9657">
        <f t="shared" si="906"/>
        <v>0</v>
      </c>
    </row>
    <row r="9658" spans="2:23">
      <c r="B9658">
        <v>9.6499996199999991</v>
      </c>
      <c r="C9658">
        <v>10</v>
      </c>
      <c r="D9658">
        <v>15.506772</v>
      </c>
      <c r="E9658">
        <v>15.167165799999999</v>
      </c>
      <c r="F9658">
        <v>15.868488299999999</v>
      </c>
      <c r="G9658">
        <v>14.533759099999999</v>
      </c>
      <c r="J9658">
        <v>9.6499996199999991</v>
      </c>
      <c r="K9658">
        <v>10</v>
      </c>
      <c r="L9658">
        <v>15.506772</v>
      </c>
      <c r="M9658">
        <v>15.167165799999999</v>
      </c>
      <c r="N9658">
        <v>15.868488299999999</v>
      </c>
      <c r="O9658">
        <v>14.533759099999999</v>
      </c>
      <c r="R9658">
        <f t="shared" si="901"/>
        <v>0</v>
      </c>
      <c r="S9658">
        <f t="shared" si="902"/>
        <v>0</v>
      </c>
      <c r="T9658">
        <f t="shared" si="903"/>
        <v>0</v>
      </c>
      <c r="U9658">
        <f t="shared" si="904"/>
        <v>0</v>
      </c>
      <c r="V9658">
        <f t="shared" si="905"/>
        <v>0</v>
      </c>
      <c r="W9658">
        <f t="shared" si="906"/>
        <v>0</v>
      </c>
    </row>
    <row r="9659" spans="2:23">
      <c r="B9659">
        <v>9.6510000199999997</v>
      </c>
      <c r="C9659">
        <v>10</v>
      </c>
      <c r="D9659">
        <v>15.504733099999999</v>
      </c>
      <c r="E9659">
        <v>15.1652536</v>
      </c>
      <c r="F9659">
        <v>15.8663168</v>
      </c>
      <c r="G9659">
        <v>14.5320807</v>
      </c>
      <c r="J9659">
        <v>9.6510000199999997</v>
      </c>
      <c r="K9659">
        <v>10</v>
      </c>
      <c r="L9659">
        <v>15.504733099999999</v>
      </c>
      <c r="M9659">
        <v>15.1652536</v>
      </c>
      <c r="N9659">
        <v>15.8663168</v>
      </c>
      <c r="O9659">
        <v>14.5320807</v>
      </c>
      <c r="R9659">
        <f t="shared" si="901"/>
        <v>0</v>
      </c>
      <c r="S9659">
        <f t="shared" si="902"/>
        <v>0</v>
      </c>
      <c r="T9659">
        <f t="shared" si="903"/>
        <v>0</v>
      </c>
      <c r="U9659">
        <f t="shared" si="904"/>
        <v>0</v>
      </c>
      <c r="V9659">
        <f t="shared" si="905"/>
        <v>0</v>
      </c>
      <c r="W9659">
        <f t="shared" si="906"/>
        <v>0</v>
      </c>
    </row>
    <row r="9660" spans="2:23">
      <c r="B9660">
        <v>9.6520004299999993</v>
      </c>
      <c r="C9660">
        <v>10</v>
      </c>
      <c r="D9660">
        <v>15.502696</v>
      </c>
      <c r="E9660">
        <v>15.1633415</v>
      </c>
      <c r="F9660">
        <v>15.864145300000001</v>
      </c>
      <c r="G9660">
        <v>14.530403099999999</v>
      </c>
      <c r="J9660">
        <v>9.6520004299999993</v>
      </c>
      <c r="K9660">
        <v>10</v>
      </c>
      <c r="L9660">
        <v>15.502696</v>
      </c>
      <c r="M9660">
        <v>15.1633415</v>
      </c>
      <c r="N9660">
        <v>15.864145300000001</v>
      </c>
      <c r="O9660">
        <v>14.530403099999999</v>
      </c>
      <c r="R9660">
        <f t="shared" si="901"/>
        <v>0</v>
      </c>
      <c r="S9660">
        <f t="shared" si="902"/>
        <v>0</v>
      </c>
      <c r="T9660">
        <f t="shared" si="903"/>
        <v>0</v>
      </c>
      <c r="U9660">
        <f t="shared" si="904"/>
        <v>0</v>
      </c>
      <c r="V9660">
        <f t="shared" si="905"/>
        <v>0</v>
      </c>
      <c r="W9660">
        <f t="shared" si="906"/>
        <v>0</v>
      </c>
    </row>
    <row r="9661" spans="2:23">
      <c r="B9661">
        <v>9.6529998799999994</v>
      </c>
      <c r="C9661">
        <v>10</v>
      </c>
      <c r="D9661">
        <v>15.500659000000001</v>
      </c>
      <c r="E9661">
        <v>15.1614304</v>
      </c>
      <c r="F9661">
        <v>15.861974699999999</v>
      </c>
      <c r="G9661">
        <v>14.528726600000001</v>
      </c>
      <c r="J9661">
        <v>9.6529998799999994</v>
      </c>
      <c r="K9661">
        <v>10</v>
      </c>
      <c r="L9661">
        <v>15.500659000000001</v>
      </c>
      <c r="M9661">
        <v>15.1614304</v>
      </c>
      <c r="N9661">
        <v>15.861974699999999</v>
      </c>
      <c r="O9661">
        <v>14.528726600000001</v>
      </c>
      <c r="R9661">
        <f t="shared" si="901"/>
        <v>0</v>
      </c>
      <c r="S9661">
        <f t="shared" si="902"/>
        <v>0</v>
      </c>
      <c r="T9661">
        <f t="shared" si="903"/>
        <v>0</v>
      </c>
      <c r="U9661">
        <f t="shared" si="904"/>
        <v>0</v>
      </c>
      <c r="V9661">
        <f t="shared" si="905"/>
        <v>0</v>
      </c>
      <c r="W9661">
        <f t="shared" si="906"/>
        <v>0</v>
      </c>
    </row>
    <row r="9662" spans="2:23">
      <c r="B9662">
        <v>9.65400028</v>
      </c>
      <c r="C9662">
        <v>10</v>
      </c>
      <c r="D9662">
        <v>15.498622900000001</v>
      </c>
      <c r="E9662">
        <v>15.1595192</v>
      </c>
      <c r="F9662">
        <v>15.859804199999999</v>
      </c>
      <c r="G9662">
        <v>14.527049999999999</v>
      </c>
      <c r="J9662">
        <v>9.65400028</v>
      </c>
      <c r="K9662">
        <v>10</v>
      </c>
      <c r="L9662">
        <v>15.498622900000001</v>
      </c>
      <c r="M9662">
        <v>15.1595192</v>
      </c>
      <c r="N9662">
        <v>15.859804199999999</v>
      </c>
      <c r="O9662">
        <v>14.527049999999999</v>
      </c>
      <c r="R9662">
        <f t="shared" si="901"/>
        <v>0</v>
      </c>
      <c r="S9662">
        <f t="shared" si="902"/>
        <v>0</v>
      </c>
      <c r="T9662">
        <f t="shared" si="903"/>
        <v>0</v>
      </c>
      <c r="U9662">
        <f t="shared" si="904"/>
        <v>0</v>
      </c>
      <c r="V9662">
        <f t="shared" si="905"/>
        <v>0</v>
      </c>
      <c r="W9662">
        <f t="shared" si="906"/>
        <v>0</v>
      </c>
    </row>
    <row r="9663" spans="2:23">
      <c r="B9663">
        <v>9.6549997300000001</v>
      </c>
      <c r="C9663">
        <v>10</v>
      </c>
      <c r="D9663">
        <v>15.4965878</v>
      </c>
      <c r="E9663">
        <v>15.157609900000001</v>
      </c>
      <c r="F9663">
        <v>15.857635500000001</v>
      </c>
      <c r="G9663">
        <v>14.5253744</v>
      </c>
      <c r="J9663">
        <v>9.6549997300000001</v>
      </c>
      <c r="K9663">
        <v>10</v>
      </c>
      <c r="L9663">
        <v>15.4965878</v>
      </c>
      <c r="M9663">
        <v>15.157609900000001</v>
      </c>
      <c r="N9663">
        <v>15.857635500000001</v>
      </c>
      <c r="O9663">
        <v>14.5253744</v>
      </c>
      <c r="R9663">
        <f t="shared" si="901"/>
        <v>0</v>
      </c>
      <c r="S9663">
        <f t="shared" si="902"/>
        <v>0</v>
      </c>
      <c r="T9663">
        <f t="shared" si="903"/>
        <v>0</v>
      </c>
      <c r="U9663">
        <f t="shared" si="904"/>
        <v>0</v>
      </c>
      <c r="V9663">
        <f t="shared" si="905"/>
        <v>0</v>
      </c>
      <c r="W9663">
        <f t="shared" si="906"/>
        <v>0</v>
      </c>
    </row>
    <row r="9664" spans="2:23">
      <c r="B9664">
        <v>9.6560001399999997</v>
      </c>
      <c r="C9664">
        <v>10</v>
      </c>
      <c r="D9664">
        <v>15.4945526</v>
      </c>
      <c r="E9664">
        <v>15.155700700000001</v>
      </c>
      <c r="F9664">
        <v>15.8554668</v>
      </c>
      <c r="G9664">
        <v>14.5236988</v>
      </c>
      <c r="J9664">
        <v>9.6560001399999997</v>
      </c>
      <c r="K9664">
        <v>10</v>
      </c>
      <c r="L9664">
        <v>15.4945526</v>
      </c>
      <c r="M9664">
        <v>15.155700700000001</v>
      </c>
      <c r="N9664">
        <v>15.8554668</v>
      </c>
      <c r="O9664">
        <v>14.5236988</v>
      </c>
      <c r="R9664">
        <f t="shared" si="901"/>
        <v>0</v>
      </c>
      <c r="S9664">
        <f t="shared" si="902"/>
        <v>0</v>
      </c>
      <c r="T9664">
        <f t="shared" si="903"/>
        <v>0</v>
      </c>
      <c r="U9664">
        <f t="shared" si="904"/>
        <v>0</v>
      </c>
      <c r="V9664">
        <f t="shared" si="905"/>
        <v>0</v>
      </c>
      <c r="W9664">
        <f t="shared" si="906"/>
        <v>0</v>
      </c>
    </row>
    <row r="9665" spans="2:23">
      <c r="B9665">
        <v>9.6569995899999999</v>
      </c>
      <c r="C9665">
        <v>10</v>
      </c>
      <c r="D9665">
        <v>15.492519400000001</v>
      </c>
      <c r="E9665">
        <v>15.1537924</v>
      </c>
      <c r="F9665">
        <v>15.8533001</v>
      </c>
      <c r="G9665">
        <v>14.5220251</v>
      </c>
      <c r="J9665">
        <v>9.6569995899999999</v>
      </c>
      <c r="K9665">
        <v>10</v>
      </c>
      <c r="L9665">
        <v>15.492519400000001</v>
      </c>
      <c r="M9665">
        <v>15.1537924</v>
      </c>
      <c r="N9665">
        <v>15.8533001</v>
      </c>
      <c r="O9665">
        <v>14.5220251</v>
      </c>
      <c r="R9665">
        <f t="shared" si="901"/>
        <v>0</v>
      </c>
      <c r="S9665">
        <f t="shared" si="902"/>
        <v>0</v>
      </c>
      <c r="T9665">
        <f t="shared" si="903"/>
        <v>0</v>
      </c>
      <c r="U9665">
        <f t="shared" si="904"/>
        <v>0</v>
      </c>
      <c r="V9665">
        <f t="shared" si="905"/>
        <v>0</v>
      </c>
      <c r="W9665">
        <f t="shared" si="906"/>
        <v>0</v>
      </c>
    </row>
    <row r="9666" spans="2:23">
      <c r="B9666">
        <v>9.6579999900000004</v>
      </c>
      <c r="C9666">
        <v>10</v>
      </c>
      <c r="D9666">
        <v>15.4904861</v>
      </c>
      <c r="E9666">
        <v>15.151885</v>
      </c>
      <c r="F9666">
        <v>15.851133300000001</v>
      </c>
      <c r="G9666">
        <v>14.520351399999999</v>
      </c>
      <c r="J9666">
        <v>9.6579999900000004</v>
      </c>
      <c r="K9666">
        <v>10</v>
      </c>
      <c r="L9666">
        <v>15.4904861</v>
      </c>
      <c r="M9666">
        <v>15.151885</v>
      </c>
      <c r="N9666">
        <v>15.851133300000001</v>
      </c>
      <c r="O9666">
        <v>14.520351399999999</v>
      </c>
      <c r="R9666">
        <f t="shared" si="901"/>
        <v>0</v>
      </c>
      <c r="S9666">
        <f t="shared" si="902"/>
        <v>0</v>
      </c>
      <c r="T9666">
        <f t="shared" si="903"/>
        <v>0</v>
      </c>
      <c r="U9666">
        <f t="shared" si="904"/>
        <v>0</v>
      </c>
      <c r="V9666">
        <f t="shared" si="905"/>
        <v>0</v>
      </c>
      <c r="W9666">
        <f t="shared" si="906"/>
        <v>0</v>
      </c>
    </row>
    <row r="9667" spans="2:23">
      <c r="B9667">
        <v>9.6590004</v>
      </c>
      <c r="C9667">
        <v>10</v>
      </c>
      <c r="D9667">
        <v>15.4884539</v>
      </c>
      <c r="E9667">
        <v>15.149977700000001</v>
      </c>
      <c r="F9667">
        <v>15.8489676</v>
      </c>
      <c r="G9667">
        <v>14.5186777</v>
      </c>
      <c r="J9667">
        <v>9.6590004</v>
      </c>
      <c r="K9667">
        <v>10</v>
      </c>
      <c r="L9667">
        <v>15.4884539</v>
      </c>
      <c r="M9667">
        <v>15.149977700000001</v>
      </c>
      <c r="N9667">
        <v>15.8489676</v>
      </c>
      <c r="O9667">
        <v>14.5186777</v>
      </c>
      <c r="R9667">
        <f t="shared" si="901"/>
        <v>0</v>
      </c>
      <c r="S9667">
        <f t="shared" si="902"/>
        <v>0</v>
      </c>
      <c r="T9667">
        <f t="shared" si="903"/>
        <v>0</v>
      </c>
      <c r="U9667">
        <f t="shared" si="904"/>
        <v>0</v>
      </c>
      <c r="V9667">
        <f t="shared" si="905"/>
        <v>0</v>
      </c>
      <c r="W9667">
        <f t="shared" si="906"/>
        <v>0</v>
      </c>
    </row>
    <row r="9668" spans="2:23">
      <c r="B9668">
        <v>9.6599998500000002</v>
      </c>
      <c r="C9668">
        <v>10</v>
      </c>
      <c r="D9668">
        <v>15.4864225</v>
      </c>
      <c r="E9668">
        <v>15.1480713</v>
      </c>
      <c r="F9668">
        <v>15.8468027</v>
      </c>
      <c r="G9668">
        <v>14.517004999999999</v>
      </c>
      <c r="J9668">
        <v>9.6599998500000002</v>
      </c>
      <c r="K9668">
        <v>10</v>
      </c>
      <c r="L9668">
        <v>15.4864225</v>
      </c>
      <c r="M9668">
        <v>15.1480713</v>
      </c>
      <c r="N9668">
        <v>15.8468027</v>
      </c>
      <c r="O9668">
        <v>14.517004999999999</v>
      </c>
      <c r="R9668">
        <f t="shared" si="901"/>
        <v>0</v>
      </c>
      <c r="S9668">
        <f t="shared" si="902"/>
        <v>0</v>
      </c>
      <c r="T9668">
        <f t="shared" si="903"/>
        <v>0</v>
      </c>
      <c r="U9668">
        <f t="shared" si="904"/>
        <v>0</v>
      </c>
      <c r="V9668">
        <f t="shared" si="905"/>
        <v>0</v>
      </c>
      <c r="W9668">
        <f t="shared" si="906"/>
        <v>0</v>
      </c>
    </row>
    <row r="9669" spans="2:23">
      <c r="B9669">
        <v>9.6610002500000007</v>
      </c>
      <c r="C9669">
        <v>10</v>
      </c>
      <c r="D9669">
        <v>15.484391199999999</v>
      </c>
      <c r="E9669">
        <v>15.1461658</v>
      </c>
      <c r="F9669">
        <v>15.8446379</v>
      </c>
      <c r="G9669">
        <v>14.515333200000001</v>
      </c>
      <c r="J9669">
        <v>9.6610002500000007</v>
      </c>
      <c r="K9669">
        <v>10</v>
      </c>
      <c r="L9669">
        <v>15.484391199999999</v>
      </c>
      <c r="M9669">
        <v>15.1461658</v>
      </c>
      <c r="N9669">
        <v>15.8446379</v>
      </c>
      <c r="O9669">
        <v>14.515333200000001</v>
      </c>
      <c r="R9669">
        <f t="shared" si="901"/>
        <v>0</v>
      </c>
      <c r="S9669">
        <f t="shared" si="902"/>
        <v>0</v>
      </c>
      <c r="T9669">
        <f t="shared" si="903"/>
        <v>0</v>
      </c>
      <c r="U9669">
        <f t="shared" si="904"/>
        <v>0</v>
      </c>
      <c r="V9669">
        <f t="shared" si="905"/>
        <v>0</v>
      </c>
      <c r="W9669">
        <f t="shared" si="906"/>
        <v>0</v>
      </c>
    </row>
    <row r="9670" spans="2:23">
      <c r="B9670">
        <v>9.6619997000000009</v>
      </c>
      <c r="C9670">
        <v>10</v>
      </c>
      <c r="D9670">
        <v>15.4823608</v>
      </c>
      <c r="E9670">
        <v>15.1442614</v>
      </c>
      <c r="F9670">
        <v>15.842474899999999</v>
      </c>
      <c r="G9670">
        <v>14.5136614</v>
      </c>
      <c r="J9670">
        <v>9.6619997000000009</v>
      </c>
      <c r="K9670">
        <v>10</v>
      </c>
      <c r="L9670">
        <v>15.4823608</v>
      </c>
      <c r="M9670">
        <v>15.1442614</v>
      </c>
      <c r="N9670">
        <v>15.842474899999999</v>
      </c>
      <c r="O9670">
        <v>14.5136614</v>
      </c>
      <c r="R9670">
        <f t="shared" si="901"/>
        <v>0</v>
      </c>
      <c r="S9670">
        <f t="shared" si="902"/>
        <v>0</v>
      </c>
      <c r="T9670">
        <f t="shared" si="903"/>
        <v>0</v>
      </c>
      <c r="U9670">
        <f t="shared" si="904"/>
        <v>0</v>
      </c>
      <c r="V9670">
        <f t="shared" si="905"/>
        <v>0</v>
      </c>
      <c r="W9670">
        <f t="shared" si="906"/>
        <v>0</v>
      </c>
    </row>
    <row r="9671" spans="2:23">
      <c r="B9671">
        <v>9.6630001100000005</v>
      </c>
      <c r="C9671">
        <v>10</v>
      </c>
      <c r="D9671">
        <v>15.4803324</v>
      </c>
      <c r="E9671">
        <v>15.142356899999999</v>
      </c>
      <c r="F9671">
        <v>15.840312000000001</v>
      </c>
      <c r="G9671">
        <v>14.511991500000001</v>
      </c>
      <c r="J9671">
        <v>9.6630001100000005</v>
      </c>
      <c r="K9671">
        <v>10</v>
      </c>
      <c r="L9671">
        <v>15.4803324</v>
      </c>
      <c r="M9671">
        <v>15.142356899999999</v>
      </c>
      <c r="N9671">
        <v>15.840312000000001</v>
      </c>
      <c r="O9671">
        <v>14.511991500000001</v>
      </c>
      <c r="R9671">
        <f t="shared" si="901"/>
        <v>0</v>
      </c>
      <c r="S9671">
        <f t="shared" si="902"/>
        <v>0</v>
      </c>
      <c r="T9671">
        <f t="shared" si="903"/>
        <v>0</v>
      </c>
      <c r="U9671">
        <f t="shared" si="904"/>
        <v>0</v>
      </c>
      <c r="V9671">
        <f t="shared" si="905"/>
        <v>0</v>
      </c>
      <c r="W9671">
        <f t="shared" si="906"/>
        <v>0</v>
      </c>
    </row>
    <row r="9672" spans="2:23">
      <c r="B9672">
        <v>9.6639995600000006</v>
      </c>
      <c r="C9672">
        <v>10</v>
      </c>
      <c r="D9672">
        <v>15.478303</v>
      </c>
      <c r="E9672">
        <v>15.140453300000001</v>
      </c>
      <c r="F9672">
        <v>15.838150000000001</v>
      </c>
      <c r="G9672">
        <v>14.510320699999999</v>
      </c>
      <c r="J9672">
        <v>9.6639995600000006</v>
      </c>
      <c r="K9672">
        <v>10</v>
      </c>
      <c r="L9672">
        <v>15.478303</v>
      </c>
      <c r="M9672">
        <v>15.140453300000001</v>
      </c>
      <c r="N9672">
        <v>15.838150000000001</v>
      </c>
      <c r="O9672">
        <v>14.510320699999999</v>
      </c>
      <c r="R9672">
        <f t="shared" si="901"/>
        <v>0</v>
      </c>
      <c r="S9672">
        <f t="shared" si="902"/>
        <v>0</v>
      </c>
      <c r="T9672">
        <f t="shared" si="903"/>
        <v>0</v>
      </c>
      <c r="U9672">
        <f t="shared" si="904"/>
        <v>0</v>
      </c>
      <c r="V9672">
        <f t="shared" si="905"/>
        <v>0</v>
      </c>
      <c r="W9672">
        <f t="shared" si="906"/>
        <v>0</v>
      </c>
    </row>
    <row r="9673" spans="2:23">
      <c r="B9673">
        <v>9.6649999599999994</v>
      </c>
      <c r="C9673">
        <v>10</v>
      </c>
      <c r="D9673">
        <v>15.4762754</v>
      </c>
      <c r="E9673">
        <v>15.138550800000001</v>
      </c>
      <c r="F9673">
        <v>15.835989</v>
      </c>
      <c r="G9673">
        <v>14.5086517</v>
      </c>
      <c r="J9673">
        <v>9.6649999599999994</v>
      </c>
      <c r="K9673">
        <v>10</v>
      </c>
      <c r="L9673">
        <v>15.4762754</v>
      </c>
      <c r="M9673">
        <v>15.138550800000001</v>
      </c>
      <c r="N9673">
        <v>15.835989</v>
      </c>
      <c r="O9673">
        <v>14.5086517</v>
      </c>
      <c r="R9673">
        <f t="shared" ref="R9673:R9736" si="907">ABS(ABS(B9673)-ABS(J9673))</f>
        <v>0</v>
      </c>
      <c r="S9673">
        <f t="shared" ref="S9673:S9736" si="908">ABS(ABS(C9673)-ABS(K9673))</f>
        <v>0</v>
      </c>
      <c r="T9673">
        <f t="shared" ref="T9673:T9736" si="909">ABS(ABS(D9673)-ABS(L9673))</f>
        <v>0</v>
      </c>
      <c r="U9673">
        <f t="shared" ref="U9673:U9736" si="910">ABS(ABS(E9673)-ABS(M9673))</f>
        <v>0</v>
      </c>
      <c r="V9673">
        <f t="shared" ref="V9673:V9736" si="911">ABS(ABS(F9673)-ABS(N9673))</f>
        <v>0</v>
      </c>
      <c r="W9673">
        <f t="shared" ref="W9673:W9736" si="912">ABS(ABS(G9673)-ABS(O9673))</f>
        <v>0</v>
      </c>
    </row>
    <row r="9674" spans="2:23">
      <c r="B9674">
        <v>9.6660003700000008</v>
      </c>
      <c r="C9674">
        <v>10</v>
      </c>
      <c r="D9674">
        <v>15.474248899999999</v>
      </c>
      <c r="E9674">
        <v>15.1366482</v>
      </c>
      <c r="F9674">
        <v>15.8338289</v>
      </c>
      <c r="G9674">
        <v>14.506982799999999</v>
      </c>
      <c r="J9674">
        <v>9.6660003700000008</v>
      </c>
      <c r="K9674">
        <v>10</v>
      </c>
      <c r="L9674">
        <v>15.474248899999999</v>
      </c>
      <c r="M9674">
        <v>15.1366482</v>
      </c>
      <c r="N9674">
        <v>15.8338289</v>
      </c>
      <c r="O9674">
        <v>14.506982799999999</v>
      </c>
      <c r="R9674">
        <f t="shared" si="907"/>
        <v>0</v>
      </c>
      <c r="S9674">
        <f t="shared" si="908"/>
        <v>0</v>
      </c>
      <c r="T9674">
        <f t="shared" si="909"/>
        <v>0</v>
      </c>
      <c r="U9674">
        <f t="shared" si="910"/>
        <v>0</v>
      </c>
      <c r="V9674">
        <f t="shared" si="911"/>
        <v>0</v>
      </c>
      <c r="W9674">
        <f t="shared" si="912"/>
        <v>0</v>
      </c>
    </row>
    <row r="9675" spans="2:23">
      <c r="B9675">
        <v>9.6669998199999991</v>
      </c>
      <c r="C9675">
        <v>10</v>
      </c>
      <c r="D9675">
        <v>15.4722223</v>
      </c>
      <c r="E9675">
        <v>15.1347475</v>
      </c>
      <c r="F9675">
        <v>15.8316698</v>
      </c>
      <c r="G9675">
        <v>14.505313900000001</v>
      </c>
      <c r="J9675">
        <v>9.6669998199999991</v>
      </c>
      <c r="K9675">
        <v>10</v>
      </c>
      <c r="L9675">
        <v>15.4722223</v>
      </c>
      <c r="M9675">
        <v>15.1347475</v>
      </c>
      <c r="N9675">
        <v>15.8316698</v>
      </c>
      <c r="O9675">
        <v>14.505313900000001</v>
      </c>
      <c r="R9675">
        <f t="shared" si="907"/>
        <v>0</v>
      </c>
      <c r="S9675">
        <f t="shared" si="908"/>
        <v>0</v>
      </c>
      <c r="T9675">
        <f t="shared" si="909"/>
        <v>0</v>
      </c>
      <c r="U9675">
        <f t="shared" si="910"/>
        <v>0</v>
      </c>
      <c r="V9675">
        <f t="shared" si="911"/>
        <v>0</v>
      </c>
      <c r="W9675">
        <f t="shared" si="912"/>
        <v>0</v>
      </c>
    </row>
    <row r="9676" spans="2:23">
      <c r="B9676">
        <v>9.6680002199999997</v>
      </c>
      <c r="C9676">
        <v>10</v>
      </c>
      <c r="D9676">
        <v>15.470196700000001</v>
      </c>
      <c r="E9676">
        <v>15.132846799999999</v>
      </c>
      <c r="F9676">
        <v>15.8295116</v>
      </c>
      <c r="G9676">
        <v>14.5036469</v>
      </c>
      <c r="J9676">
        <v>9.6680002199999997</v>
      </c>
      <c r="K9676">
        <v>10</v>
      </c>
      <c r="L9676">
        <v>15.470196700000001</v>
      </c>
      <c r="M9676">
        <v>15.132846799999999</v>
      </c>
      <c r="N9676">
        <v>15.8295116</v>
      </c>
      <c r="O9676">
        <v>14.5036469</v>
      </c>
      <c r="R9676">
        <f t="shared" si="907"/>
        <v>0</v>
      </c>
      <c r="S9676">
        <f t="shared" si="908"/>
        <v>0</v>
      </c>
      <c r="T9676">
        <f t="shared" si="909"/>
        <v>0</v>
      </c>
      <c r="U9676">
        <f t="shared" si="910"/>
        <v>0</v>
      </c>
      <c r="V9676">
        <f t="shared" si="911"/>
        <v>0</v>
      </c>
      <c r="W9676">
        <f t="shared" si="912"/>
        <v>0</v>
      </c>
    </row>
    <row r="9677" spans="2:23">
      <c r="B9677">
        <v>9.6689996699999998</v>
      </c>
      <c r="C9677">
        <v>10</v>
      </c>
      <c r="D9677">
        <v>15.4681721</v>
      </c>
      <c r="E9677">
        <v>15.1309471</v>
      </c>
      <c r="F9677">
        <v>15.827353499999999</v>
      </c>
      <c r="G9677">
        <v>14.501979800000001</v>
      </c>
      <c r="J9677">
        <v>9.6689996699999998</v>
      </c>
      <c r="K9677">
        <v>10</v>
      </c>
      <c r="L9677">
        <v>15.4681721</v>
      </c>
      <c r="M9677">
        <v>15.1309471</v>
      </c>
      <c r="N9677">
        <v>15.827353499999999</v>
      </c>
      <c r="O9677">
        <v>14.501979800000001</v>
      </c>
      <c r="R9677">
        <f t="shared" si="907"/>
        <v>0</v>
      </c>
      <c r="S9677">
        <f t="shared" si="908"/>
        <v>0</v>
      </c>
      <c r="T9677">
        <f t="shared" si="909"/>
        <v>0</v>
      </c>
      <c r="U9677">
        <f t="shared" si="910"/>
        <v>0</v>
      </c>
      <c r="V9677">
        <f t="shared" si="911"/>
        <v>0</v>
      </c>
      <c r="W9677">
        <f t="shared" si="912"/>
        <v>0</v>
      </c>
    </row>
    <row r="9678" spans="2:23">
      <c r="B9678">
        <v>9.6700000799999994</v>
      </c>
      <c r="C9678">
        <v>10</v>
      </c>
      <c r="D9678">
        <v>15.466147400000001</v>
      </c>
      <c r="E9678">
        <v>15.129047399999999</v>
      </c>
      <c r="F9678">
        <v>15.8251963</v>
      </c>
      <c r="G9678">
        <v>14.5003128</v>
      </c>
      <c r="J9678">
        <v>9.6700000799999994</v>
      </c>
      <c r="K9678">
        <v>10</v>
      </c>
      <c r="L9678">
        <v>15.466147400000001</v>
      </c>
      <c r="M9678">
        <v>15.129047399999999</v>
      </c>
      <c r="N9678">
        <v>15.8251963</v>
      </c>
      <c r="O9678">
        <v>14.5003128</v>
      </c>
      <c r="R9678">
        <f t="shared" si="907"/>
        <v>0</v>
      </c>
      <c r="S9678">
        <f t="shared" si="908"/>
        <v>0</v>
      </c>
      <c r="T9678">
        <f t="shared" si="909"/>
        <v>0</v>
      </c>
      <c r="U9678">
        <f t="shared" si="910"/>
        <v>0</v>
      </c>
      <c r="V9678">
        <f t="shared" si="911"/>
        <v>0</v>
      </c>
      <c r="W9678">
        <f t="shared" si="912"/>
        <v>0</v>
      </c>
    </row>
    <row r="9679" spans="2:23">
      <c r="B9679">
        <v>9.6709995299999996</v>
      </c>
      <c r="C9679">
        <v>10</v>
      </c>
      <c r="D9679">
        <v>15.464124699999999</v>
      </c>
      <c r="E9679">
        <v>15.1271486</v>
      </c>
      <c r="F9679">
        <v>15.823040000000001</v>
      </c>
      <c r="G9679">
        <v>14.498647699999999</v>
      </c>
      <c r="J9679">
        <v>9.6709995299999996</v>
      </c>
      <c r="K9679">
        <v>10</v>
      </c>
      <c r="L9679">
        <v>15.464124699999999</v>
      </c>
      <c r="M9679">
        <v>15.1271486</v>
      </c>
      <c r="N9679">
        <v>15.823040000000001</v>
      </c>
      <c r="O9679">
        <v>14.498647699999999</v>
      </c>
      <c r="R9679">
        <f t="shared" si="907"/>
        <v>0</v>
      </c>
      <c r="S9679">
        <f t="shared" si="908"/>
        <v>0</v>
      </c>
      <c r="T9679">
        <f t="shared" si="909"/>
        <v>0</v>
      </c>
      <c r="U9679">
        <f t="shared" si="910"/>
        <v>0</v>
      </c>
      <c r="V9679">
        <f t="shared" si="911"/>
        <v>0</v>
      </c>
      <c r="W9679">
        <f t="shared" si="912"/>
        <v>0</v>
      </c>
    </row>
    <row r="9680" spans="2:23">
      <c r="B9680">
        <v>9.6719999300000001</v>
      </c>
      <c r="C9680">
        <v>10</v>
      </c>
      <c r="D9680">
        <v>15.4621019</v>
      </c>
      <c r="E9680">
        <v>15.1252508</v>
      </c>
      <c r="F9680">
        <v>15.820884700000001</v>
      </c>
      <c r="G9680">
        <v>14.496982600000001</v>
      </c>
      <c r="J9680">
        <v>9.6719999300000001</v>
      </c>
      <c r="K9680">
        <v>10</v>
      </c>
      <c r="L9680">
        <v>15.4621019</v>
      </c>
      <c r="M9680">
        <v>15.1252508</v>
      </c>
      <c r="N9680">
        <v>15.820884700000001</v>
      </c>
      <c r="O9680">
        <v>14.496982600000001</v>
      </c>
      <c r="R9680">
        <f t="shared" si="907"/>
        <v>0</v>
      </c>
      <c r="S9680">
        <f t="shared" si="908"/>
        <v>0</v>
      </c>
      <c r="T9680">
        <f t="shared" si="909"/>
        <v>0</v>
      </c>
      <c r="U9680">
        <f t="shared" si="910"/>
        <v>0</v>
      </c>
      <c r="V9680">
        <f t="shared" si="911"/>
        <v>0</v>
      </c>
      <c r="W9680">
        <f t="shared" si="912"/>
        <v>0</v>
      </c>
    </row>
    <row r="9681" spans="2:23">
      <c r="B9681">
        <v>9.6730003399999998</v>
      </c>
      <c r="C9681">
        <v>10</v>
      </c>
      <c r="D9681">
        <v>15.460080100000001</v>
      </c>
      <c r="E9681">
        <v>15.123354000000001</v>
      </c>
      <c r="F9681">
        <v>15.8187304</v>
      </c>
      <c r="G9681">
        <v>14.495317500000001</v>
      </c>
      <c r="J9681">
        <v>9.6730003399999998</v>
      </c>
      <c r="K9681">
        <v>10</v>
      </c>
      <c r="L9681">
        <v>15.460080100000001</v>
      </c>
      <c r="M9681">
        <v>15.123354000000001</v>
      </c>
      <c r="N9681">
        <v>15.8187304</v>
      </c>
      <c r="O9681">
        <v>14.495317500000001</v>
      </c>
      <c r="R9681">
        <f t="shared" si="907"/>
        <v>0</v>
      </c>
      <c r="S9681">
        <f t="shared" si="908"/>
        <v>0</v>
      </c>
      <c r="T9681">
        <f t="shared" si="909"/>
        <v>0</v>
      </c>
      <c r="U9681">
        <f t="shared" si="910"/>
        <v>0</v>
      </c>
      <c r="V9681">
        <f t="shared" si="911"/>
        <v>0</v>
      </c>
      <c r="W9681">
        <f t="shared" si="912"/>
        <v>0</v>
      </c>
    </row>
    <row r="9682" spans="2:23">
      <c r="B9682">
        <v>9.6739997899999999</v>
      </c>
      <c r="C9682">
        <v>10</v>
      </c>
      <c r="D9682">
        <v>15.4580593</v>
      </c>
      <c r="E9682">
        <v>15.121457100000001</v>
      </c>
      <c r="F9682">
        <v>15.816576</v>
      </c>
      <c r="G9682">
        <v>14.4936533</v>
      </c>
      <c r="J9682">
        <v>9.6739997899999999</v>
      </c>
      <c r="K9682">
        <v>10</v>
      </c>
      <c r="L9682">
        <v>15.4580593</v>
      </c>
      <c r="M9682">
        <v>15.121457100000001</v>
      </c>
      <c r="N9682">
        <v>15.816576</v>
      </c>
      <c r="O9682">
        <v>14.4936533</v>
      </c>
      <c r="R9682">
        <f t="shared" si="907"/>
        <v>0</v>
      </c>
      <c r="S9682">
        <f t="shared" si="908"/>
        <v>0</v>
      </c>
      <c r="T9682">
        <f t="shared" si="909"/>
        <v>0</v>
      </c>
      <c r="U9682">
        <f t="shared" si="910"/>
        <v>0</v>
      </c>
      <c r="V9682">
        <f t="shared" si="911"/>
        <v>0</v>
      </c>
      <c r="W9682">
        <f t="shared" si="912"/>
        <v>0</v>
      </c>
    </row>
    <row r="9683" spans="2:23">
      <c r="B9683">
        <v>9.6750001900000004</v>
      </c>
      <c r="C9683">
        <v>10</v>
      </c>
      <c r="D9683">
        <v>15.4560385</v>
      </c>
      <c r="E9683">
        <v>15.1195621</v>
      </c>
      <c r="F9683">
        <v>15.8144236</v>
      </c>
      <c r="G9683">
        <v>14.491990100000001</v>
      </c>
      <c r="J9683">
        <v>9.6750001900000004</v>
      </c>
      <c r="K9683">
        <v>10</v>
      </c>
      <c r="L9683">
        <v>15.4560385</v>
      </c>
      <c r="M9683">
        <v>15.1195621</v>
      </c>
      <c r="N9683">
        <v>15.8144236</v>
      </c>
      <c r="O9683">
        <v>14.491990100000001</v>
      </c>
      <c r="R9683">
        <f t="shared" si="907"/>
        <v>0</v>
      </c>
      <c r="S9683">
        <f t="shared" si="908"/>
        <v>0</v>
      </c>
      <c r="T9683">
        <f t="shared" si="909"/>
        <v>0</v>
      </c>
      <c r="U9683">
        <f t="shared" si="910"/>
        <v>0</v>
      </c>
      <c r="V9683">
        <f t="shared" si="911"/>
        <v>0</v>
      </c>
      <c r="W9683">
        <f t="shared" si="912"/>
        <v>0</v>
      </c>
    </row>
    <row r="9684" spans="2:23">
      <c r="B9684">
        <v>9.6759996400000006</v>
      </c>
      <c r="C9684">
        <v>10</v>
      </c>
      <c r="D9684">
        <v>15.454019499999999</v>
      </c>
      <c r="E9684">
        <v>15.1176672</v>
      </c>
      <c r="F9684">
        <v>15.8122711</v>
      </c>
      <c r="G9684">
        <v>14.490327799999999</v>
      </c>
      <c r="J9684">
        <v>9.6759996400000006</v>
      </c>
      <c r="K9684">
        <v>10</v>
      </c>
      <c r="L9684">
        <v>15.454019499999999</v>
      </c>
      <c r="M9684">
        <v>15.1176672</v>
      </c>
      <c r="N9684">
        <v>15.8122711</v>
      </c>
      <c r="O9684">
        <v>14.490327799999999</v>
      </c>
      <c r="R9684">
        <f t="shared" si="907"/>
        <v>0</v>
      </c>
      <c r="S9684">
        <f t="shared" si="908"/>
        <v>0</v>
      </c>
      <c r="T9684">
        <f t="shared" si="909"/>
        <v>0</v>
      </c>
      <c r="U9684">
        <f t="shared" si="910"/>
        <v>0</v>
      </c>
      <c r="V9684">
        <f t="shared" si="911"/>
        <v>0</v>
      </c>
      <c r="W9684">
        <f t="shared" si="912"/>
        <v>0</v>
      </c>
    </row>
    <row r="9685" spans="2:23">
      <c r="B9685">
        <v>9.6770000500000002</v>
      </c>
      <c r="C9685">
        <v>10</v>
      </c>
      <c r="D9685">
        <v>15.4520006</v>
      </c>
      <c r="E9685">
        <v>15.1157722</v>
      </c>
      <c r="F9685">
        <v>15.8101196</v>
      </c>
      <c r="G9685">
        <v>14.488665599999999</v>
      </c>
      <c r="J9685">
        <v>9.6770000500000002</v>
      </c>
      <c r="K9685">
        <v>10</v>
      </c>
      <c r="L9685">
        <v>15.4520006</v>
      </c>
      <c r="M9685">
        <v>15.1157722</v>
      </c>
      <c r="N9685">
        <v>15.8101196</v>
      </c>
      <c r="O9685">
        <v>14.488665599999999</v>
      </c>
      <c r="R9685">
        <f t="shared" si="907"/>
        <v>0</v>
      </c>
      <c r="S9685">
        <f t="shared" si="908"/>
        <v>0</v>
      </c>
      <c r="T9685">
        <f t="shared" si="909"/>
        <v>0</v>
      </c>
      <c r="U9685">
        <f t="shared" si="910"/>
        <v>0</v>
      </c>
      <c r="V9685">
        <f t="shared" si="911"/>
        <v>0</v>
      </c>
      <c r="W9685">
        <f t="shared" si="912"/>
        <v>0</v>
      </c>
    </row>
    <row r="9686" spans="2:23">
      <c r="B9686">
        <v>9.6780004500000008</v>
      </c>
      <c r="C9686">
        <v>10</v>
      </c>
      <c r="D9686">
        <v>15.4499826</v>
      </c>
      <c r="E9686">
        <v>15.1138792</v>
      </c>
      <c r="F9686">
        <v>15.807969099999999</v>
      </c>
      <c r="G9686">
        <v>14.487004300000001</v>
      </c>
      <c r="J9686">
        <v>9.6780004500000008</v>
      </c>
      <c r="K9686">
        <v>10</v>
      </c>
      <c r="L9686">
        <v>15.4499826</v>
      </c>
      <c r="M9686">
        <v>15.1138792</v>
      </c>
      <c r="N9686">
        <v>15.807969099999999</v>
      </c>
      <c r="O9686">
        <v>14.487004300000001</v>
      </c>
      <c r="R9686">
        <f t="shared" si="907"/>
        <v>0</v>
      </c>
      <c r="S9686">
        <f t="shared" si="908"/>
        <v>0</v>
      </c>
      <c r="T9686">
        <f t="shared" si="909"/>
        <v>0</v>
      </c>
      <c r="U9686">
        <f t="shared" si="910"/>
        <v>0</v>
      </c>
      <c r="V9686">
        <f t="shared" si="911"/>
        <v>0</v>
      </c>
      <c r="W9686">
        <f t="shared" si="912"/>
        <v>0</v>
      </c>
    </row>
    <row r="9687" spans="2:23">
      <c r="B9687">
        <v>9.6789999000000009</v>
      </c>
      <c r="C9687">
        <v>10</v>
      </c>
      <c r="D9687">
        <v>15.4479647</v>
      </c>
      <c r="E9687">
        <v>15.1119862</v>
      </c>
      <c r="F9687">
        <v>15.8058195</v>
      </c>
      <c r="G9687">
        <v>14.485343</v>
      </c>
      <c r="J9687">
        <v>9.6789999000000009</v>
      </c>
      <c r="K9687">
        <v>10</v>
      </c>
      <c r="L9687">
        <v>15.4479647</v>
      </c>
      <c r="M9687">
        <v>15.1119862</v>
      </c>
      <c r="N9687">
        <v>15.8058195</v>
      </c>
      <c r="O9687">
        <v>14.485343</v>
      </c>
      <c r="R9687">
        <f t="shared" si="907"/>
        <v>0</v>
      </c>
      <c r="S9687">
        <f t="shared" si="908"/>
        <v>0</v>
      </c>
      <c r="T9687">
        <f t="shared" si="909"/>
        <v>0</v>
      </c>
      <c r="U9687">
        <f t="shared" si="910"/>
        <v>0</v>
      </c>
      <c r="V9687">
        <f t="shared" si="911"/>
        <v>0</v>
      </c>
      <c r="W9687">
        <f t="shared" si="912"/>
        <v>0</v>
      </c>
    </row>
    <row r="9688" spans="2:23">
      <c r="B9688">
        <v>9.6800003100000005</v>
      </c>
      <c r="C9688">
        <v>10</v>
      </c>
      <c r="D9688">
        <v>15.445948599999999</v>
      </c>
      <c r="E9688">
        <v>15.1100941</v>
      </c>
      <c r="F9688">
        <v>15.803669899999999</v>
      </c>
      <c r="G9688">
        <v>14.4836826</v>
      </c>
      <c r="J9688">
        <v>9.6800003100000005</v>
      </c>
      <c r="K9688">
        <v>10</v>
      </c>
      <c r="L9688">
        <v>15.445948599999999</v>
      </c>
      <c r="M9688">
        <v>15.1100941</v>
      </c>
      <c r="N9688">
        <v>15.803669899999999</v>
      </c>
      <c r="O9688">
        <v>14.4836826</v>
      </c>
      <c r="R9688">
        <f t="shared" si="907"/>
        <v>0</v>
      </c>
      <c r="S9688">
        <f t="shared" si="908"/>
        <v>0</v>
      </c>
      <c r="T9688">
        <f t="shared" si="909"/>
        <v>0</v>
      </c>
      <c r="U9688">
        <f t="shared" si="910"/>
        <v>0</v>
      </c>
      <c r="V9688">
        <f t="shared" si="911"/>
        <v>0</v>
      </c>
      <c r="W9688">
        <f t="shared" si="912"/>
        <v>0</v>
      </c>
    </row>
    <row r="9689" spans="2:23">
      <c r="B9689">
        <v>9.6809997600000006</v>
      </c>
      <c r="C9689">
        <v>10</v>
      </c>
      <c r="D9689">
        <v>15.443932500000001</v>
      </c>
      <c r="E9689">
        <v>15.108202</v>
      </c>
      <c r="F9689">
        <v>15.8015223</v>
      </c>
      <c r="G9689">
        <v>14.4820232</v>
      </c>
      <c r="J9689">
        <v>9.6809997600000006</v>
      </c>
      <c r="K9689">
        <v>10</v>
      </c>
      <c r="L9689">
        <v>15.443932500000001</v>
      </c>
      <c r="M9689">
        <v>15.108202</v>
      </c>
      <c r="N9689">
        <v>15.8015223</v>
      </c>
      <c r="O9689">
        <v>14.4820232</v>
      </c>
      <c r="R9689">
        <f t="shared" si="907"/>
        <v>0</v>
      </c>
      <c r="S9689">
        <f t="shared" si="908"/>
        <v>0</v>
      </c>
      <c r="T9689">
        <f t="shared" si="909"/>
        <v>0</v>
      </c>
      <c r="U9689">
        <f t="shared" si="910"/>
        <v>0</v>
      </c>
      <c r="V9689">
        <f t="shared" si="911"/>
        <v>0</v>
      </c>
      <c r="W9689">
        <f t="shared" si="912"/>
        <v>0</v>
      </c>
    </row>
    <row r="9690" spans="2:23">
      <c r="B9690">
        <v>9.6820001599999994</v>
      </c>
      <c r="C9690">
        <v>10</v>
      </c>
      <c r="D9690">
        <v>15.441917399999999</v>
      </c>
      <c r="E9690">
        <v>15.1063118</v>
      </c>
      <c r="F9690">
        <v>15.7993746</v>
      </c>
      <c r="G9690">
        <v>14.480363799999999</v>
      </c>
      <c r="J9690">
        <v>9.6820001599999994</v>
      </c>
      <c r="K9690">
        <v>10</v>
      </c>
      <c r="L9690">
        <v>15.441917399999999</v>
      </c>
      <c r="M9690">
        <v>15.1063118</v>
      </c>
      <c r="N9690">
        <v>15.7993746</v>
      </c>
      <c r="O9690">
        <v>14.480363799999999</v>
      </c>
      <c r="R9690">
        <f t="shared" si="907"/>
        <v>0</v>
      </c>
      <c r="S9690">
        <f t="shared" si="908"/>
        <v>0</v>
      </c>
      <c r="T9690">
        <f t="shared" si="909"/>
        <v>0</v>
      </c>
      <c r="U9690">
        <f t="shared" si="910"/>
        <v>0</v>
      </c>
      <c r="V9690">
        <f t="shared" si="911"/>
        <v>0</v>
      </c>
      <c r="W9690">
        <f t="shared" si="912"/>
        <v>0</v>
      </c>
    </row>
    <row r="9691" spans="2:23">
      <c r="B9691">
        <v>9.6829996099999995</v>
      </c>
      <c r="C9691">
        <v>10</v>
      </c>
      <c r="D9691">
        <v>15.439903299999999</v>
      </c>
      <c r="E9691">
        <v>15.1044216</v>
      </c>
      <c r="F9691">
        <v>15.797227899999999</v>
      </c>
      <c r="G9691">
        <v>14.478705400000001</v>
      </c>
      <c r="J9691">
        <v>9.6829996099999995</v>
      </c>
      <c r="K9691">
        <v>10</v>
      </c>
      <c r="L9691">
        <v>15.439903299999999</v>
      </c>
      <c r="M9691">
        <v>15.1044216</v>
      </c>
      <c r="N9691">
        <v>15.797227899999999</v>
      </c>
      <c r="O9691">
        <v>14.478705400000001</v>
      </c>
      <c r="R9691">
        <f t="shared" si="907"/>
        <v>0</v>
      </c>
      <c r="S9691">
        <f t="shared" si="908"/>
        <v>0</v>
      </c>
      <c r="T9691">
        <f t="shared" si="909"/>
        <v>0</v>
      </c>
      <c r="U9691">
        <f t="shared" si="910"/>
        <v>0</v>
      </c>
      <c r="V9691">
        <f t="shared" si="911"/>
        <v>0</v>
      </c>
      <c r="W9691">
        <f t="shared" si="912"/>
        <v>0</v>
      </c>
    </row>
    <row r="9692" spans="2:23">
      <c r="B9692">
        <v>9.6840000199999992</v>
      </c>
      <c r="C9692">
        <v>10</v>
      </c>
      <c r="D9692">
        <v>15.437890100000001</v>
      </c>
      <c r="E9692">
        <v>15.1025314</v>
      </c>
      <c r="F9692">
        <v>15.7950821</v>
      </c>
      <c r="G9692">
        <v>14.477047900000001</v>
      </c>
      <c r="J9692">
        <v>9.6840000199999992</v>
      </c>
      <c r="K9692">
        <v>10</v>
      </c>
      <c r="L9692">
        <v>15.437890100000001</v>
      </c>
      <c r="M9692">
        <v>15.1025314</v>
      </c>
      <c r="N9692">
        <v>15.7950821</v>
      </c>
      <c r="O9692">
        <v>14.477047900000001</v>
      </c>
      <c r="R9692">
        <f t="shared" si="907"/>
        <v>0</v>
      </c>
      <c r="S9692">
        <f t="shared" si="908"/>
        <v>0</v>
      </c>
      <c r="T9692">
        <f t="shared" si="909"/>
        <v>0</v>
      </c>
      <c r="U9692">
        <f t="shared" si="910"/>
        <v>0</v>
      </c>
      <c r="V9692">
        <f t="shared" si="911"/>
        <v>0</v>
      </c>
      <c r="W9692">
        <f t="shared" si="912"/>
        <v>0</v>
      </c>
    </row>
    <row r="9693" spans="2:23">
      <c r="B9693">
        <v>9.6850004199999997</v>
      </c>
      <c r="C9693">
        <v>10</v>
      </c>
      <c r="D9693">
        <v>15.435876800000001</v>
      </c>
      <c r="E9693">
        <v>15.1006432</v>
      </c>
      <c r="F9693">
        <v>15.7929373</v>
      </c>
      <c r="G9693">
        <v>14.4753904</v>
      </c>
      <c r="J9693">
        <v>9.6850004199999997</v>
      </c>
      <c r="K9693">
        <v>10</v>
      </c>
      <c r="L9693">
        <v>15.435876800000001</v>
      </c>
      <c r="M9693">
        <v>15.1006432</v>
      </c>
      <c r="N9693">
        <v>15.7929373</v>
      </c>
      <c r="O9693">
        <v>14.4753904</v>
      </c>
      <c r="R9693">
        <f t="shared" si="907"/>
        <v>0</v>
      </c>
      <c r="S9693">
        <f t="shared" si="908"/>
        <v>0</v>
      </c>
      <c r="T9693">
        <f t="shared" si="909"/>
        <v>0</v>
      </c>
      <c r="U9693">
        <f t="shared" si="910"/>
        <v>0</v>
      </c>
      <c r="V9693">
        <f t="shared" si="911"/>
        <v>0</v>
      </c>
      <c r="W9693">
        <f t="shared" si="912"/>
        <v>0</v>
      </c>
    </row>
    <row r="9694" spans="2:23">
      <c r="B9694">
        <v>9.6859998699999998</v>
      </c>
      <c r="C9694">
        <v>10</v>
      </c>
      <c r="D9694">
        <v>15.4338646</v>
      </c>
      <c r="E9694">
        <v>15.098754899999999</v>
      </c>
      <c r="F9694">
        <v>15.7907925</v>
      </c>
      <c r="G9694">
        <v>14.473733899999999</v>
      </c>
      <c r="J9694">
        <v>9.6859998699999998</v>
      </c>
      <c r="K9694">
        <v>10</v>
      </c>
      <c r="L9694">
        <v>15.4338646</v>
      </c>
      <c r="M9694">
        <v>15.098754899999999</v>
      </c>
      <c r="N9694">
        <v>15.7907925</v>
      </c>
      <c r="O9694">
        <v>14.473733899999999</v>
      </c>
      <c r="R9694">
        <f t="shared" si="907"/>
        <v>0</v>
      </c>
      <c r="S9694">
        <f t="shared" si="908"/>
        <v>0</v>
      </c>
      <c r="T9694">
        <f t="shared" si="909"/>
        <v>0</v>
      </c>
      <c r="U9694">
        <f t="shared" si="910"/>
        <v>0</v>
      </c>
      <c r="V9694">
        <f t="shared" si="911"/>
        <v>0</v>
      </c>
      <c r="W9694">
        <f t="shared" si="912"/>
        <v>0</v>
      </c>
    </row>
    <row r="9695" spans="2:23">
      <c r="B9695">
        <v>9.6870002700000004</v>
      </c>
      <c r="C9695">
        <v>10</v>
      </c>
      <c r="D9695">
        <v>15.4318533</v>
      </c>
      <c r="E9695">
        <v>15.096867599999999</v>
      </c>
      <c r="F9695">
        <v>15.788649599999999</v>
      </c>
      <c r="G9695">
        <v>14.4720783</v>
      </c>
      <c r="J9695">
        <v>9.6870002700000004</v>
      </c>
      <c r="K9695">
        <v>10</v>
      </c>
      <c r="L9695">
        <v>15.4318533</v>
      </c>
      <c r="M9695">
        <v>15.096867599999999</v>
      </c>
      <c r="N9695">
        <v>15.788649599999999</v>
      </c>
      <c r="O9695">
        <v>14.4720783</v>
      </c>
      <c r="R9695">
        <f t="shared" si="907"/>
        <v>0</v>
      </c>
      <c r="S9695">
        <f t="shared" si="908"/>
        <v>0</v>
      </c>
      <c r="T9695">
        <f t="shared" si="909"/>
        <v>0</v>
      </c>
      <c r="U9695">
        <f t="shared" si="910"/>
        <v>0</v>
      </c>
      <c r="V9695">
        <f t="shared" si="911"/>
        <v>0</v>
      </c>
      <c r="W9695">
        <f t="shared" si="912"/>
        <v>0</v>
      </c>
    </row>
    <row r="9696" spans="2:23">
      <c r="B9696">
        <v>9.6879997299999996</v>
      </c>
      <c r="C9696">
        <v>10</v>
      </c>
      <c r="D9696">
        <v>15.429842900000001</v>
      </c>
      <c r="E9696">
        <v>15.094981199999999</v>
      </c>
      <c r="F9696">
        <v>15.7865067</v>
      </c>
      <c r="G9696">
        <v>14.4704227</v>
      </c>
      <c r="J9696">
        <v>9.6879997299999996</v>
      </c>
      <c r="K9696">
        <v>10</v>
      </c>
      <c r="L9696">
        <v>15.429842900000001</v>
      </c>
      <c r="M9696">
        <v>15.094981199999999</v>
      </c>
      <c r="N9696">
        <v>15.7865067</v>
      </c>
      <c r="O9696">
        <v>14.4704227</v>
      </c>
      <c r="R9696">
        <f t="shared" si="907"/>
        <v>0</v>
      </c>
      <c r="S9696">
        <f t="shared" si="908"/>
        <v>0</v>
      </c>
      <c r="T9696">
        <f t="shared" si="909"/>
        <v>0</v>
      </c>
      <c r="U9696">
        <f t="shared" si="910"/>
        <v>0</v>
      </c>
      <c r="V9696">
        <f t="shared" si="911"/>
        <v>0</v>
      </c>
      <c r="W9696">
        <f t="shared" si="912"/>
        <v>0</v>
      </c>
    </row>
    <row r="9697" spans="2:23">
      <c r="B9697">
        <v>9.6890001300000002</v>
      </c>
      <c r="C9697">
        <v>10</v>
      </c>
      <c r="D9697">
        <v>15.4278326</v>
      </c>
      <c r="E9697">
        <v>15.0930958</v>
      </c>
      <c r="F9697">
        <v>15.784364699999999</v>
      </c>
      <c r="G9697">
        <v>14.4687681</v>
      </c>
      <c r="J9697">
        <v>9.6890001300000002</v>
      </c>
      <c r="K9697">
        <v>10</v>
      </c>
      <c r="L9697">
        <v>15.4278326</v>
      </c>
      <c r="M9697">
        <v>15.093094799999999</v>
      </c>
      <c r="N9697">
        <v>15.784364699999999</v>
      </c>
      <c r="O9697">
        <v>14.4687681</v>
      </c>
      <c r="R9697">
        <f t="shared" si="907"/>
        <v>0</v>
      </c>
      <c r="S9697">
        <f t="shared" si="908"/>
        <v>0</v>
      </c>
      <c r="T9697">
        <f t="shared" si="909"/>
        <v>0</v>
      </c>
      <c r="U9697">
        <f t="shared" si="910"/>
        <v>1.0000000010279564E-6</v>
      </c>
      <c r="V9697">
        <f t="shared" si="911"/>
        <v>0</v>
      </c>
      <c r="W9697">
        <f t="shared" si="912"/>
        <v>0</v>
      </c>
    </row>
    <row r="9698" spans="2:23">
      <c r="B9698">
        <v>9.6899995800000003</v>
      </c>
      <c r="C9698">
        <v>10</v>
      </c>
      <c r="D9698">
        <v>15.4258232</v>
      </c>
      <c r="E9698">
        <v>15.0912104</v>
      </c>
      <c r="F9698">
        <v>15.782223699999999</v>
      </c>
      <c r="G9698">
        <v>14.4671144</v>
      </c>
      <c r="J9698">
        <v>9.6899995800000003</v>
      </c>
      <c r="K9698">
        <v>10</v>
      </c>
      <c r="L9698">
        <v>15.4258232</v>
      </c>
      <c r="M9698">
        <v>15.0912104</v>
      </c>
      <c r="N9698">
        <v>15.782223699999999</v>
      </c>
      <c r="O9698">
        <v>14.4671144</v>
      </c>
      <c r="R9698">
        <f t="shared" si="907"/>
        <v>0</v>
      </c>
      <c r="S9698">
        <f t="shared" si="908"/>
        <v>0</v>
      </c>
      <c r="T9698">
        <f t="shared" si="909"/>
        <v>0</v>
      </c>
      <c r="U9698">
        <f t="shared" si="910"/>
        <v>0</v>
      </c>
      <c r="V9698">
        <f t="shared" si="911"/>
        <v>0</v>
      </c>
      <c r="W9698">
        <f t="shared" si="912"/>
        <v>0</v>
      </c>
    </row>
    <row r="9699" spans="2:23">
      <c r="B9699">
        <v>9.6909999800000008</v>
      </c>
      <c r="C9699">
        <v>10</v>
      </c>
      <c r="D9699">
        <v>15.4238157</v>
      </c>
      <c r="E9699">
        <v>15.0893259</v>
      </c>
      <c r="F9699">
        <v>15.7800837</v>
      </c>
      <c r="G9699">
        <v>14.465460800000001</v>
      </c>
      <c r="J9699">
        <v>9.6909999800000008</v>
      </c>
      <c r="K9699">
        <v>10</v>
      </c>
      <c r="L9699">
        <v>15.4238157</v>
      </c>
      <c r="M9699">
        <v>15.0893259</v>
      </c>
      <c r="N9699">
        <v>15.7800837</v>
      </c>
      <c r="O9699">
        <v>14.465460800000001</v>
      </c>
      <c r="R9699">
        <f t="shared" si="907"/>
        <v>0</v>
      </c>
      <c r="S9699">
        <f t="shared" si="908"/>
        <v>0</v>
      </c>
      <c r="T9699">
        <f t="shared" si="909"/>
        <v>0</v>
      </c>
      <c r="U9699">
        <f t="shared" si="910"/>
        <v>0</v>
      </c>
      <c r="V9699">
        <f t="shared" si="911"/>
        <v>0</v>
      </c>
      <c r="W9699">
        <f t="shared" si="912"/>
        <v>0</v>
      </c>
    </row>
    <row r="9700" spans="2:23">
      <c r="B9700">
        <v>9.6920003900000005</v>
      </c>
      <c r="C9700">
        <v>10</v>
      </c>
      <c r="D9700">
        <v>15.421807299999999</v>
      </c>
      <c r="E9700">
        <v>15.087441399999999</v>
      </c>
      <c r="F9700">
        <v>15.7779436</v>
      </c>
      <c r="G9700">
        <v>14.4638081</v>
      </c>
      <c r="J9700">
        <v>9.6920003900000005</v>
      </c>
      <c r="K9700">
        <v>10</v>
      </c>
      <c r="L9700">
        <v>15.421807299999999</v>
      </c>
      <c r="M9700">
        <v>15.087441399999999</v>
      </c>
      <c r="N9700">
        <v>15.7779436</v>
      </c>
      <c r="O9700">
        <v>14.4638081</v>
      </c>
      <c r="R9700">
        <f t="shared" si="907"/>
        <v>0</v>
      </c>
      <c r="S9700">
        <f t="shared" si="908"/>
        <v>0</v>
      </c>
      <c r="T9700">
        <f t="shared" si="909"/>
        <v>0</v>
      </c>
      <c r="U9700">
        <f t="shared" si="910"/>
        <v>0</v>
      </c>
      <c r="V9700">
        <f t="shared" si="911"/>
        <v>0</v>
      </c>
      <c r="W9700">
        <f t="shared" si="912"/>
        <v>0</v>
      </c>
    </row>
    <row r="9701" spans="2:23">
      <c r="B9701">
        <v>9.6929998400000006</v>
      </c>
      <c r="C9701">
        <v>10</v>
      </c>
      <c r="D9701">
        <v>15.419800800000001</v>
      </c>
      <c r="E9701">
        <v>15.085558900000001</v>
      </c>
      <c r="F9701">
        <v>15.7758045</v>
      </c>
      <c r="G9701">
        <v>14.462155299999999</v>
      </c>
      <c r="J9701">
        <v>9.6929998400000006</v>
      </c>
      <c r="K9701">
        <v>10</v>
      </c>
      <c r="L9701">
        <v>15.419800800000001</v>
      </c>
      <c r="M9701">
        <v>15.085558900000001</v>
      </c>
      <c r="N9701">
        <v>15.7758045</v>
      </c>
      <c r="O9701">
        <v>14.462155299999999</v>
      </c>
      <c r="R9701">
        <f t="shared" si="907"/>
        <v>0</v>
      </c>
      <c r="S9701">
        <f t="shared" si="908"/>
        <v>0</v>
      </c>
      <c r="T9701">
        <f t="shared" si="909"/>
        <v>0</v>
      </c>
      <c r="U9701">
        <f t="shared" si="910"/>
        <v>0</v>
      </c>
      <c r="V9701">
        <f t="shared" si="911"/>
        <v>0</v>
      </c>
      <c r="W9701">
        <f t="shared" si="912"/>
        <v>0</v>
      </c>
    </row>
    <row r="9702" spans="2:23">
      <c r="B9702">
        <v>9.6940002399999994</v>
      </c>
      <c r="C9702">
        <v>10</v>
      </c>
      <c r="D9702">
        <v>15.417794199999999</v>
      </c>
      <c r="E9702">
        <v>15.0836763</v>
      </c>
      <c r="F9702">
        <v>15.7736673</v>
      </c>
      <c r="G9702">
        <v>14.460503599999999</v>
      </c>
      <c r="J9702">
        <v>9.6940002399999994</v>
      </c>
      <c r="K9702">
        <v>10</v>
      </c>
      <c r="L9702">
        <v>15.417794199999999</v>
      </c>
      <c r="M9702">
        <v>15.0836763</v>
      </c>
      <c r="N9702">
        <v>15.7736673</v>
      </c>
      <c r="O9702">
        <v>14.460503599999999</v>
      </c>
      <c r="R9702">
        <f t="shared" si="907"/>
        <v>0</v>
      </c>
      <c r="S9702">
        <f t="shared" si="908"/>
        <v>0</v>
      </c>
      <c r="T9702">
        <f t="shared" si="909"/>
        <v>0</v>
      </c>
      <c r="U9702">
        <f t="shared" si="910"/>
        <v>0</v>
      </c>
      <c r="V9702">
        <f t="shared" si="911"/>
        <v>0</v>
      </c>
      <c r="W9702">
        <f t="shared" si="912"/>
        <v>0</v>
      </c>
    </row>
    <row r="9703" spans="2:23">
      <c r="B9703">
        <v>9.6949996899999995</v>
      </c>
      <c r="C9703">
        <v>10</v>
      </c>
      <c r="D9703">
        <v>15.4157896</v>
      </c>
      <c r="E9703">
        <v>15.0817947</v>
      </c>
      <c r="F9703">
        <v>15.771530200000001</v>
      </c>
      <c r="G9703">
        <v>14.458852800000001</v>
      </c>
      <c r="J9703">
        <v>9.6949996899999995</v>
      </c>
      <c r="K9703">
        <v>10</v>
      </c>
      <c r="L9703">
        <v>15.4157896</v>
      </c>
      <c r="M9703">
        <v>15.0817947</v>
      </c>
      <c r="N9703">
        <v>15.771530200000001</v>
      </c>
      <c r="O9703">
        <v>14.458852800000001</v>
      </c>
      <c r="R9703">
        <f t="shared" si="907"/>
        <v>0</v>
      </c>
      <c r="S9703">
        <f t="shared" si="908"/>
        <v>0</v>
      </c>
      <c r="T9703">
        <f t="shared" si="909"/>
        <v>0</v>
      </c>
      <c r="U9703">
        <f t="shared" si="910"/>
        <v>0</v>
      </c>
      <c r="V9703">
        <f t="shared" si="911"/>
        <v>0</v>
      </c>
      <c r="W9703">
        <f t="shared" si="912"/>
        <v>0</v>
      </c>
    </row>
    <row r="9704" spans="2:23">
      <c r="B9704">
        <v>9.6960000999999991</v>
      </c>
      <c r="C9704">
        <v>10</v>
      </c>
      <c r="D9704">
        <v>15.413785000000001</v>
      </c>
      <c r="E9704">
        <v>15.079913100000001</v>
      </c>
      <c r="F9704">
        <v>15.769393900000001</v>
      </c>
      <c r="G9704">
        <v>14.457202000000001</v>
      </c>
      <c r="J9704">
        <v>9.6960000999999991</v>
      </c>
      <c r="K9704">
        <v>10</v>
      </c>
      <c r="L9704">
        <v>15.413785000000001</v>
      </c>
      <c r="M9704">
        <v>15.079913100000001</v>
      </c>
      <c r="N9704">
        <v>15.769393900000001</v>
      </c>
      <c r="O9704">
        <v>14.457202000000001</v>
      </c>
      <c r="R9704">
        <f t="shared" si="907"/>
        <v>0</v>
      </c>
      <c r="S9704">
        <f t="shared" si="908"/>
        <v>0</v>
      </c>
      <c r="T9704">
        <f t="shared" si="909"/>
        <v>0</v>
      </c>
      <c r="U9704">
        <f t="shared" si="910"/>
        <v>0</v>
      </c>
      <c r="V9704">
        <f t="shared" si="911"/>
        <v>0</v>
      </c>
      <c r="W9704">
        <f t="shared" si="912"/>
        <v>0</v>
      </c>
    </row>
    <row r="9705" spans="2:23">
      <c r="B9705">
        <v>9.6969995499999992</v>
      </c>
      <c r="C9705">
        <v>10</v>
      </c>
      <c r="D9705">
        <v>15.4117804</v>
      </c>
      <c r="E9705">
        <v>15.078033400000001</v>
      </c>
      <c r="F9705">
        <v>15.7672577</v>
      </c>
      <c r="G9705">
        <v>14.4555521</v>
      </c>
      <c r="J9705">
        <v>9.6969995499999992</v>
      </c>
      <c r="K9705">
        <v>10</v>
      </c>
      <c r="L9705">
        <v>15.4117804</v>
      </c>
      <c r="M9705">
        <v>15.078033400000001</v>
      </c>
      <c r="N9705">
        <v>15.7672577</v>
      </c>
      <c r="O9705">
        <v>14.4555521</v>
      </c>
      <c r="R9705">
        <f t="shared" si="907"/>
        <v>0</v>
      </c>
      <c r="S9705">
        <f t="shared" si="908"/>
        <v>0</v>
      </c>
      <c r="T9705">
        <f t="shared" si="909"/>
        <v>0</v>
      </c>
      <c r="U9705">
        <f t="shared" si="910"/>
        <v>0</v>
      </c>
      <c r="V9705">
        <f t="shared" si="911"/>
        <v>0</v>
      </c>
      <c r="W9705">
        <f t="shared" si="912"/>
        <v>0</v>
      </c>
    </row>
    <row r="9706" spans="2:23">
      <c r="B9706">
        <v>9.6979999499999998</v>
      </c>
      <c r="C9706">
        <v>10</v>
      </c>
      <c r="D9706">
        <v>15.4097776</v>
      </c>
      <c r="E9706">
        <v>15.0761538</v>
      </c>
      <c r="F9706">
        <v>15.7651234</v>
      </c>
      <c r="G9706">
        <v>14.453903199999999</v>
      </c>
      <c r="J9706">
        <v>9.6979999499999998</v>
      </c>
      <c r="K9706">
        <v>10</v>
      </c>
      <c r="L9706">
        <v>15.4097776</v>
      </c>
      <c r="M9706">
        <v>15.0761538</v>
      </c>
      <c r="N9706">
        <v>15.7651234</v>
      </c>
      <c r="O9706">
        <v>14.453903199999999</v>
      </c>
      <c r="R9706">
        <f t="shared" si="907"/>
        <v>0</v>
      </c>
      <c r="S9706">
        <f t="shared" si="908"/>
        <v>0</v>
      </c>
      <c r="T9706">
        <f t="shared" si="909"/>
        <v>0</v>
      </c>
      <c r="U9706">
        <f t="shared" si="910"/>
        <v>0</v>
      </c>
      <c r="V9706">
        <f t="shared" si="911"/>
        <v>0</v>
      </c>
      <c r="W9706">
        <f t="shared" si="912"/>
        <v>0</v>
      </c>
    </row>
    <row r="9707" spans="2:23">
      <c r="B9707">
        <v>9.6990003599999994</v>
      </c>
      <c r="C9707">
        <v>10</v>
      </c>
      <c r="D9707">
        <v>15.4077749</v>
      </c>
      <c r="E9707">
        <v>15.0742741</v>
      </c>
      <c r="F9707">
        <v>15.762988999999999</v>
      </c>
      <c r="G9707">
        <v>14.4522543</v>
      </c>
      <c r="J9707">
        <v>9.6990003599999994</v>
      </c>
      <c r="K9707">
        <v>10</v>
      </c>
      <c r="L9707">
        <v>15.4077749</v>
      </c>
      <c r="M9707">
        <v>15.0742741</v>
      </c>
      <c r="N9707">
        <v>15.762988999999999</v>
      </c>
      <c r="O9707">
        <v>14.4522543</v>
      </c>
      <c r="R9707">
        <f t="shared" si="907"/>
        <v>0</v>
      </c>
      <c r="S9707">
        <f t="shared" si="908"/>
        <v>0</v>
      </c>
      <c r="T9707">
        <f t="shared" si="909"/>
        <v>0</v>
      </c>
      <c r="U9707">
        <f t="shared" si="910"/>
        <v>0</v>
      </c>
      <c r="V9707">
        <f t="shared" si="911"/>
        <v>0</v>
      </c>
      <c r="W9707">
        <f t="shared" si="912"/>
        <v>0</v>
      </c>
    </row>
    <row r="9708" spans="2:23">
      <c r="B9708">
        <v>9.6999998099999996</v>
      </c>
      <c r="C9708">
        <v>10</v>
      </c>
      <c r="D9708">
        <v>15.405773200000001</v>
      </c>
      <c r="E9708">
        <v>15.072396299999999</v>
      </c>
      <c r="F9708">
        <v>15.7608557</v>
      </c>
      <c r="G9708">
        <v>14.4506063</v>
      </c>
      <c r="J9708">
        <v>9.6999998099999996</v>
      </c>
      <c r="K9708">
        <v>10</v>
      </c>
      <c r="L9708">
        <v>15.405773200000001</v>
      </c>
      <c r="M9708">
        <v>15.072396299999999</v>
      </c>
      <c r="N9708">
        <v>15.7608557</v>
      </c>
      <c r="O9708">
        <v>14.4506063</v>
      </c>
      <c r="R9708">
        <f t="shared" si="907"/>
        <v>0</v>
      </c>
      <c r="S9708">
        <f t="shared" si="908"/>
        <v>0</v>
      </c>
      <c r="T9708">
        <f t="shared" si="909"/>
        <v>0</v>
      </c>
      <c r="U9708">
        <f t="shared" si="910"/>
        <v>0</v>
      </c>
      <c r="V9708">
        <f t="shared" si="911"/>
        <v>0</v>
      </c>
      <c r="W9708">
        <f t="shared" si="912"/>
        <v>0</v>
      </c>
    </row>
    <row r="9709" spans="2:23">
      <c r="B9709">
        <v>9.7010002100000001</v>
      </c>
      <c r="C9709">
        <v>10</v>
      </c>
      <c r="D9709">
        <v>15.403772399999999</v>
      </c>
      <c r="E9709">
        <v>15.0705185</v>
      </c>
      <c r="F9709">
        <v>15.7587233</v>
      </c>
      <c r="G9709">
        <v>14.4489594</v>
      </c>
      <c r="J9709">
        <v>9.7010002100000001</v>
      </c>
      <c r="K9709">
        <v>10</v>
      </c>
      <c r="L9709">
        <v>15.403772399999999</v>
      </c>
      <c r="M9709">
        <v>15.0705185</v>
      </c>
      <c r="N9709">
        <v>15.7587233</v>
      </c>
      <c r="O9709">
        <v>14.4489594</v>
      </c>
      <c r="R9709">
        <f t="shared" si="907"/>
        <v>0</v>
      </c>
      <c r="S9709">
        <f t="shared" si="908"/>
        <v>0</v>
      </c>
      <c r="T9709">
        <f t="shared" si="909"/>
        <v>0</v>
      </c>
      <c r="U9709">
        <f t="shared" si="910"/>
        <v>0</v>
      </c>
      <c r="V9709">
        <f t="shared" si="911"/>
        <v>0</v>
      </c>
      <c r="W9709">
        <f t="shared" si="912"/>
        <v>0</v>
      </c>
    </row>
    <row r="9710" spans="2:23">
      <c r="B9710">
        <v>9.7019996600000002</v>
      </c>
      <c r="C9710">
        <v>10</v>
      </c>
      <c r="D9710">
        <v>15.4017725</v>
      </c>
      <c r="E9710">
        <v>15.068641700000001</v>
      </c>
      <c r="F9710">
        <v>15.756591800000001</v>
      </c>
      <c r="G9710">
        <v>14.447312399999999</v>
      </c>
      <c r="J9710">
        <v>9.7019996600000002</v>
      </c>
      <c r="K9710">
        <v>10</v>
      </c>
      <c r="L9710">
        <v>15.4017725</v>
      </c>
      <c r="M9710">
        <v>15.068641700000001</v>
      </c>
      <c r="N9710">
        <v>15.756591800000001</v>
      </c>
      <c r="O9710">
        <v>14.447312399999999</v>
      </c>
      <c r="R9710">
        <f t="shared" si="907"/>
        <v>0</v>
      </c>
      <c r="S9710">
        <f t="shared" si="908"/>
        <v>0</v>
      </c>
      <c r="T9710">
        <f t="shared" si="909"/>
        <v>0</v>
      </c>
      <c r="U9710">
        <f t="shared" si="910"/>
        <v>0</v>
      </c>
      <c r="V9710">
        <f t="shared" si="911"/>
        <v>0</v>
      </c>
      <c r="W9710">
        <f t="shared" si="912"/>
        <v>0</v>
      </c>
    </row>
    <row r="9711" spans="2:23">
      <c r="B9711">
        <v>9.7030000699999999</v>
      </c>
      <c r="C9711">
        <v>10</v>
      </c>
      <c r="D9711">
        <v>15.3997726</v>
      </c>
      <c r="E9711">
        <v>15.066765800000001</v>
      </c>
      <c r="F9711">
        <v>15.754461299999999</v>
      </c>
      <c r="G9711">
        <v>14.445666299999999</v>
      </c>
      <c r="J9711">
        <v>9.7030000699999999</v>
      </c>
      <c r="K9711">
        <v>10</v>
      </c>
      <c r="L9711">
        <v>15.3997726</v>
      </c>
      <c r="M9711">
        <v>15.066765800000001</v>
      </c>
      <c r="N9711">
        <v>15.754461299999999</v>
      </c>
      <c r="O9711">
        <v>14.445666299999999</v>
      </c>
      <c r="R9711">
        <f t="shared" si="907"/>
        <v>0</v>
      </c>
      <c r="S9711">
        <f t="shared" si="908"/>
        <v>0</v>
      </c>
      <c r="T9711">
        <f t="shared" si="909"/>
        <v>0</v>
      </c>
      <c r="U9711">
        <f t="shared" si="910"/>
        <v>0</v>
      </c>
      <c r="V9711">
        <f t="shared" si="911"/>
        <v>0</v>
      </c>
      <c r="W9711">
        <f t="shared" si="912"/>
        <v>0</v>
      </c>
    </row>
    <row r="9712" spans="2:23">
      <c r="B9712">
        <v>9.7040004700000004</v>
      </c>
      <c r="C9712">
        <v>10</v>
      </c>
      <c r="D9712">
        <v>15.3977737</v>
      </c>
      <c r="E9712">
        <v>15.064889900000001</v>
      </c>
      <c r="F9712">
        <v>15.752331699999999</v>
      </c>
      <c r="G9712">
        <v>14.4440203</v>
      </c>
      <c r="J9712">
        <v>9.7040004700000004</v>
      </c>
      <c r="K9712">
        <v>10</v>
      </c>
      <c r="L9712">
        <v>15.3977737</v>
      </c>
      <c r="M9712">
        <v>15.064889900000001</v>
      </c>
      <c r="N9712">
        <v>15.752331699999999</v>
      </c>
      <c r="O9712">
        <v>14.4440203</v>
      </c>
      <c r="R9712">
        <f t="shared" si="907"/>
        <v>0</v>
      </c>
      <c r="S9712">
        <f t="shared" si="908"/>
        <v>0</v>
      </c>
      <c r="T9712">
        <f t="shared" si="909"/>
        <v>0</v>
      </c>
      <c r="U9712">
        <f t="shared" si="910"/>
        <v>0</v>
      </c>
      <c r="V9712">
        <f t="shared" si="911"/>
        <v>0</v>
      </c>
      <c r="W9712">
        <f t="shared" si="912"/>
        <v>0</v>
      </c>
    </row>
    <row r="9713" spans="2:23">
      <c r="B9713">
        <v>9.7049999200000006</v>
      </c>
      <c r="C9713">
        <v>10</v>
      </c>
      <c r="D9713">
        <v>15.395775799999999</v>
      </c>
      <c r="E9713">
        <v>15.063015</v>
      </c>
      <c r="F9713">
        <v>15.7502022</v>
      </c>
      <c r="G9713">
        <v>14.442375200000001</v>
      </c>
      <c r="J9713">
        <v>9.7049999200000006</v>
      </c>
      <c r="K9713">
        <v>10</v>
      </c>
      <c r="L9713">
        <v>15.395775799999999</v>
      </c>
      <c r="M9713">
        <v>15.063015</v>
      </c>
      <c r="N9713">
        <v>15.7502022</v>
      </c>
      <c r="O9713">
        <v>14.442375200000001</v>
      </c>
      <c r="R9713">
        <f t="shared" si="907"/>
        <v>0</v>
      </c>
      <c r="S9713">
        <f t="shared" si="908"/>
        <v>0</v>
      </c>
      <c r="T9713">
        <f t="shared" si="909"/>
        <v>0</v>
      </c>
      <c r="U9713">
        <f t="shared" si="910"/>
        <v>0</v>
      </c>
      <c r="V9713">
        <f t="shared" si="911"/>
        <v>0</v>
      </c>
      <c r="W9713">
        <f t="shared" si="912"/>
        <v>0</v>
      </c>
    </row>
    <row r="9714" spans="2:23">
      <c r="B9714">
        <v>9.7060003300000002</v>
      </c>
      <c r="C9714">
        <v>10</v>
      </c>
      <c r="D9714">
        <v>15.3937788</v>
      </c>
      <c r="E9714">
        <v>15.061140999999999</v>
      </c>
      <c r="F9714">
        <v>15.7480736</v>
      </c>
      <c r="G9714">
        <v>14.440731</v>
      </c>
      <c r="J9714">
        <v>9.7060003300000002</v>
      </c>
      <c r="K9714">
        <v>10</v>
      </c>
      <c r="L9714">
        <v>15.3937788</v>
      </c>
      <c r="M9714">
        <v>15.061140999999999</v>
      </c>
      <c r="N9714">
        <v>15.7480736</v>
      </c>
      <c r="O9714">
        <v>14.440731</v>
      </c>
      <c r="R9714">
        <f t="shared" si="907"/>
        <v>0</v>
      </c>
      <c r="S9714">
        <f t="shared" si="908"/>
        <v>0</v>
      </c>
      <c r="T9714">
        <f t="shared" si="909"/>
        <v>0</v>
      </c>
      <c r="U9714">
        <f t="shared" si="910"/>
        <v>0</v>
      </c>
      <c r="V9714">
        <f t="shared" si="911"/>
        <v>0</v>
      </c>
      <c r="W9714">
        <f t="shared" si="912"/>
        <v>0</v>
      </c>
    </row>
    <row r="9715" spans="2:23">
      <c r="B9715">
        <v>9.7069997800000003</v>
      </c>
      <c r="C9715">
        <v>10</v>
      </c>
      <c r="D9715">
        <v>15.3917818</v>
      </c>
      <c r="E9715">
        <v>15.059267999999999</v>
      </c>
      <c r="F9715">
        <v>15.745945900000001</v>
      </c>
      <c r="G9715">
        <v>14.439087900000001</v>
      </c>
      <c r="J9715">
        <v>9.7069997800000003</v>
      </c>
      <c r="K9715">
        <v>10</v>
      </c>
      <c r="L9715">
        <v>15.3917818</v>
      </c>
      <c r="M9715">
        <v>15.059267999999999</v>
      </c>
      <c r="N9715">
        <v>15.745945900000001</v>
      </c>
      <c r="O9715">
        <v>14.439087900000001</v>
      </c>
      <c r="R9715">
        <f t="shared" si="907"/>
        <v>0</v>
      </c>
      <c r="S9715">
        <f t="shared" si="908"/>
        <v>0</v>
      </c>
      <c r="T9715">
        <f t="shared" si="909"/>
        <v>0</v>
      </c>
      <c r="U9715">
        <f t="shared" si="910"/>
        <v>0</v>
      </c>
      <c r="V9715">
        <f t="shared" si="911"/>
        <v>0</v>
      </c>
      <c r="W9715">
        <f t="shared" si="912"/>
        <v>0</v>
      </c>
    </row>
    <row r="9716" spans="2:23">
      <c r="B9716">
        <v>9.7080001800000009</v>
      </c>
      <c r="C9716">
        <v>10</v>
      </c>
      <c r="D9716">
        <v>15.3897867</v>
      </c>
      <c r="E9716">
        <v>15.057395</v>
      </c>
      <c r="F9716">
        <v>15.743819200000001</v>
      </c>
      <c r="G9716">
        <v>14.4374447</v>
      </c>
      <c r="J9716">
        <v>9.7080001800000009</v>
      </c>
      <c r="K9716">
        <v>10</v>
      </c>
      <c r="L9716">
        <v>15.3897867</v>
      </c>
      <c r="M9716">
        <v>15.057395</v>
      </c>
      <c r="N9716">
        <v>15.743819200000001</v>
      </c>
      <c r="O9716">
        <v>14.4374447</v>
      </c>
      <c r="R9716">
        <f t="shared" si="907"/>
        <v>0</v>
      </c>
      <c r="S9716">
        <f t="shared" si="908"/>
        <v>0</v>
      </c>
      <c r="T9716">
        <f t="shared" si="909"/>
        <v>0</v>
      </c>
      <c r="U9716">
        <f t="shared" si="910"/>
        <v>0</v>
      </c>
      <c r="V9716">
        <f t="shared" si="911"/>
        <v>0</v>
      </c>
      <c r="W9716">
        <f t="shared" si="912"/>
        <v>0</v>
      </c>
    </row>
    <row r="9717" spans="2:23">
      <c r="B9717">
        <v>9.7089996299999992</v>
      </c>
      <c r="C9717">
        <v>10</v>
      </c>
      <c r="D9717">
        <v>15.3877916</v>
      </c>
      <c r="E9717">
        <v>15.0555229</v>
      </c>
      <c r="F9717">
        <v>15.741692499999999</v>
      </c>
      <c r="G9717">
        <v>14.4358015</v>
      </c>
      <c r="J9717">
        <v>9.7089996299999992</v>
      </c>
      <c r="K9717">
        <v>10</v>
      </c>
      <c r="L9717">
        <v>15.3877916</v>
      </c>
      <c r="M9717">
        <v>15.0555229</v>
      </c>
      <c r="N9717">
        <v>15.741692499999999</v>
      </c>
      <c r="O9717">
        <v>14.4358015</v>
      </c>
      <c r="R9717">
        <f t="shared" si="907"/>
        <v>0</v>
      </c>
      <c r="S9717">
        <f t="shared" si="908"/>
        <v>0</v>
      </c>
      <c r="T9717">
        <f t="shared" si="909"/>
        <v>0</v>
      </c>
      <c r="U9717">
        <f t="shared" si="910"/>
        <v>0</v>
      </c>
      <c r="V9717">
        <f t="shared" si="911"/>
        <v>0</v>
      </c>
      <c r="W9717">
        <f t="shared" si="912"/>
        <v>0</v>
      </c>
    </row>
    <row r="9718" spans="2:23">
      <c r="B9718">
        <v>9.7100000400000006</v>
      </c>
      <c r="C9718">
        <v>10</v>
      </c>
      <c r="D9718">
        <v>15.3857965</v>
      </c>
      <c r="E9718">
        <v>15.053651800000001</v>
      </c>
      <c r="F9718">
        <v>15.7395678</v>
      </c>
      <c r="G9718">
        <v>14.434160200000001</v>
      </c>
      <c r="J9718">
        <v>9.7100000400000006</v>
      </c>
      <c r="K9718">
        <v>10</v>
      </c>
      <c r="L9718">
        <v>15.3857965</v>
      </c>
      <c r="M9718">
        <v>15.053651800000001</v>
      </c>
      <c r="N9718">
        <v>15.7395678</v>
      </c>
      <c r="O9718">
        <v>14.434160200000001</v>
      </c>
      <c r="R9718">
        <f t="shared" si="907"/>
        <v>0</v>
      </c>
      <c r="S9718">
        <f t="shared" si="908"/>
        <v>0</v>
      </c>
      <c r="T9718">
        <f t="shared" si="909"/>
        <v>0</v>
      </c>
      <c r="U9718">
        <f t="shared" si="910"/>
        <v>0</v>
      </c>
      <c r="V9718">
        <f t="shared" si="911"/>
        <v>0</v>
      </c>
      <c r="W9718">
        <f t="shared" si="912"/>
        <v>0</v>
      </c>
    </row>
    <row r="9719" spans="2:23">
      <c r="B9719">
        <v>9.7110004399999994</v>
      </c>
      <c r="C9719">
        <v>10</v>
      </c>
      <c r="D9719">
        <v>15.3838034</v>
      </c>
      <c r="E9719">
        <v>15.051781699999999</v>
      </c>
      <c r="F9719">
        <v>15.737443000000001</v>
      </c>
      <c r="G9719">
        <v>14.432518999999999</v>
      </c>
      <c r="J9719">
        <v>9.7110004399999994</v>
      </c>
      <c r="K9719">
        <v>10</v>
      </c>
      <c r="L9719">
        <v>15.3838034</v>
      </c>
      <c r="M9719">
        <v>15.051781699999999</v>
      </c>
      <c r="N9719">
        <v>15.737443000000001</v>
      </c>
      <c r="O9719">
        <v>14.432518999999999</v>
      </c>
      <c r="R9719">
        <f t="shared" si="907"/>
        <v>0</v>
      </c>
      <c r="S9719">
        <f t="shared" si="908"/>
        <v>0</v>
      </c>
      <c r="T9719">
        <f t="shared" si="909"/>
        <v>0</v>
      </c>
      <c r="U9719">
        <f t="shared" si="910"/>
        <v>0</v>
      </c>
      <c r="V9719">
        <f t="shared" si="911"/>
        <v>0</v>
      </c>
      <c r="W9719">
        <f t="shared" si="912"/>
        <v>0</v>
      </c>
    </row>
    <row r="9720" spans="2:23">
      <c r="B9720">
        <v>9.7119998899999995</v>
      </c>
      <c r="C9720">
        <v>10</v>
      </c>
      <c r="D9720">
        <v>15.3818102</v>
      </c>
      <c r="E9720">
        <v>15.0499115</v>
      </c>
      <c r="F9720">
        <v>15.7353191</v>
      </c>
      <c r="G9720">
        <v>14.4308777</v>
      </c>
      <c r="J9720">
        <v>9.7119998899999995</v>
      </c>
      <c r="K9720">
        <v>10</v>
      </c>
      <c r="L9720">
        <v>15.3818102</v>
      </c>
      <c r="M9720">
        <v>15.0499115</v>
      </c>
      <c r="N9720">
        <v>15.7353191</v>
      </c>
      <c r="O9720">
        <v>14.4308777</v>
      </c>
      <c r="R9720">
        <f t="shared" si="907"/>
        <v>0</v>
      </c>
      <c r="S9720">
        <f t="shared" si="908"/>
        <v>0</v>
      </c>
      <c r="T9720">
        <f t="shared" si="909"/>
        <v>0</v>
      </c>
      <c r="U9720">
        <f t="shared" si="910"/>
        <v>0</v>
      </c>
      <c r="V9720">
        <f t="shared" si="911"/>
        <v>0</v>
      </c>
      <c r="W9720">
        <f t="shared" si="912"/>
        <v>0</v>
      </c>
    </row>
    <row r="9721" spans="2:23">
      <c r="B9721">
        <v>9.7130002999999991</v>
      </c>
      <c r="C9721">
        <v>10</v>
      </c>
      <c r="D9721">
        <v>15.3798189</v>
      </c>
      <c r="E9721">
        <v>15.048042300000001</v>
      </c>
      <c r="F9721">
        <v>15.733196299999999</v>
      </c>
      <c r="G9721">
        <v>14.4292374</v>
      </c>
      <c r="J9721">
        <v>9.7130002999999991</v>
      </c>
      <c r="K9721">
        <v>10</v>
      </c>
      <c r="L9721">
        <v>15.3798189</v>
      </c>
      <c r="M9721">
        <v>15.048042300000001</v>
      </c>
      <c r="N9721">
        <v>15.733196299999999</v>
      </c>
      <c r="O9721">
        <v>14.4292374</v>
      </c>
      <c r="R9721">
        <f t="shared" si="907"/>
        <v>0</v>
      </c>
      <c r="S9721">
        <f t="shared" si="908"/>
        <v>0</v>
      </c>
      <c r="T9721">
        <f t="shared" si="909"/>
        <v>0</v>
      </c>
      <c r="U9721">
        <f t="shared" si="910"/>
        <v>0</v>
      </c>
      <c r="V9721">
        <f t="shared" si="911"/>
        <v>0</v>
      </c>
      <c r="W9721">
        <f t="shared" si="912"/>
        <v>0</v>
      </c>
    </row>
    <row r="9722" spans="2:23">
      <c r="B9722">
        <v>9.7139997499999993</v>
      </c>
      <c r="C9722">
        <v>10</v>
      </c>
      <c r="D9722">
        <v>15.3778276</v>
      </c>
      <c r="E9722">
        <v>15.046173100000001</v>
      </c>
      <c r="F9722">
        <v>15.7310743</v>
      </c>
      <c r="G9722">
        <v>14.427598</v>
      </c>
      <c r="J9722">
        <v>9.7139997499999993</v>
      </c>
      <c r="K9722">
        <v>10</v>
      </c>
      <c r="L9722">
        <v>15.3778276</v>
      </c>
      <c r="M9722">
        <v>15.046173100000001</v>
      </c>
      <c r="N9722">
        <v>15.7310743</v>
      </c>
      <c r="O9722">
        <v>14.427598</v>
      </c>
      <c r="R9722">
        <f t="shared" si="907"/>
        <v>0</v>
      </c>
      <c r="S9722">
        <f t="shared" si="908"/>
        <v>0</v>
      </c>
      <c r="T9722">
        <f t="shared" si="909"/>
        <v>0</v>
      </c>
      <c r="U9722">
        <f t="shared" si="910"/>
        <v>0</v>
      </c>
      <c r="V9722">
        <f t="shared" si="911"/>
        <v>0</v>
      </c>
      <c r="W9722">
        <f t="shared" si="912"/>
        <v>0</v>
      </c>
    </row>
    <row r="9723" spans="2:23">
      <c r="B9723">
        <v>9.7150001499999998</v>
      </c>
      <c r="C9723">
        <v>10</v>
      </c>
      <c r="D9723">
        <v>15.375836400000001</v>
      </c>
      <c r="E9723">
        <v>15.0443058</v>
      </c>
      <c r="F9723">
        <v>15.7289534</v>
      </c>
      <c r="G9723">
        <v>14.425959600000001</v>
      </c>
      <c r="J9723">
        <v>9.7150001499999998</v>
      </c>
      <c r="K9723">
        <v>10</v>
      </c>
      <c r="L9723">
        <v>15.375836400000001</v>
      </c>
      <c r="M9723">
        <v>15.0443058</v>
      </c>
      <c r="N9723">
        <v>15.7289534</v>
      </c>
      <c r="O9723">
        <v>14.425959600000001</v>
      </c>
      <c r="R9723">
        <f t="shared" si="907"/>
        <v>0</v>
      </c>
      <c r="S9723">
        <f t="shared" si="908"/>
        <v>0</v>
      </c>
      <c r="T9723">
        <f t="shared" si="909"/>
        <v>0</v>
      </c>
      <c r="U9723">
        <f t="shared" si="910"/>
        <v>0</v>
      </c>
      <c r="V9723">
        <f t="shared" si="911"/>
        <v>0</v>
      </c>
      <c r="W9723">
        <f t="shared" si="912"/>
        <v>0</v>
      </c>
    </row>
    <row r="9724" spans="2:23">
      <c r="B9724">
        <v>9.7159996</v>
      </c>
      <c r="C9724">
        <v>10</v>
      </c>
      <c r="D9724">
        <v>15.373847</v>
      </c>
      <c r="E9724">
        <v>15.042438499999999</v>
      </c>
      <c r="F9724">
        <v>15.726832399999999</v>
      </c>
      <c r="G9724">
        <v>14.4243212</v>
      </c>
      <c r="J9724">
        <v>9.7159996</v>
      </c>
      <c r="K9724">
        <v>10</v>
      </c>
      <c r="L9724">
        <v>15.373847</v>
      </c>
      <c r="M9724">
        <v>15.042438499999999</v>
      </c>
      <c r="N9724">
        <v>15.726832399999999</v>
      </c>
      <c r="O9724">
        <v>14.4243212</v>
      </c>
      <c r="R9724">
        <f t="shared" si="907"/>
        <v>0</v>
      </c>
      <c r="S9724">
        <f t="shared" si="908"/>
        <v>0</v>
      </c>
      <c r="T9724">
        <f t="shared" si="909"/>
        <v>0</v>
      </c>
      <c r="U9724">
        <f t="shared" si="910"/>
        <v>0</v>
      </c>
      <c r="V9724">
        <f t="shared" si="911"/>
        <v>0</v>
      </c>
      <c r="W9724">
        <f t="shared" si="912"/>
        <v>0</v>
      </c>
    </row>
    <row r="9725" spans="2:23">
      <c r="B9725">
        <v>9.7170000099999996</v>
      </c>
      <c r="C9725">
        <v>10</v>
      </c>
      <c r="D9725">
        <v>15.3718576</v>
      </c>
      <c r="E9725">
        <v>15.0405722</v>
      </c>
      <c r="F9725">
        <v>15.7247124</v>
      </c>
      <c r="G9725">
        <v>14.4226837</v>
      </c>
      <c r="J9725">
        <v>9.7170000099999996</v>
      </c>
      <c r="K9725">
        <v>10</v>
      </c>
      <c r="L9725">
        <v>15.3718576</v>
      </c>
      <c r="M9725">
        <v>15.0405722</v>
      </c>
      <c r="N9725">
        <v>15.7247124</v>
      </c>
      <c r="O9725">
        <v>14.4226837</v>
      </c>
      <c r="R9725">
        <f t="shared" si="907"/>
        <v>0</v>
      </c>
      <c r="S9725">
        <f t="shared" si="908"/>
        <v>0</v>
      </c>
      <c r="T9725">
        <f t="shared" si="909"/>
        <v>0</v>
      </c>
      <c r="U9725">
        <f t="shared" si="910"/>
        <v>0</v>
      </c>
      <c r="V9725">
        <f t="shared" si="911"/>
        <v>0</v>
      </c>
      <c r="W9725">
        <f t="shared" si="912"/>
        <v>0</v>
      </c>
    </row>
    <row r="9726" spans="2:23">
      <c r="B9726">
        <v>9.7180004100000001</v>
      </c>
      <c r="C9726">
        <v>10</v>
      </c>
      <c r="D9726">
        <v>15.3698692</v>
      </c>
      <c r="E9726">
        <v>15.038705800000001</v>
      </c>
      <c r="F9726">
        <v>15.7225933</v>
      </c>
      <c r="G9726">
        <v>14.4210463</v>
      </c>
      <c r="J9726">
        <v>9.7180004100000001</v>
      </c>
      <c r="K9726">
        <v>10</v>
      </c>
      <c r="L9726">
        <v>15.3698692</v>
      </c>
      <c r="M9726">
        <v>15.038705800000001</v>
      </c>
      <c r="N9726">
        <v>15.7225933</v>
      </c>
      <c r="O9726">
        <v>14.4210463</v>
      </c>
      <c r="R9726">
        <f t="shared" si="907"/>
        <v>0</v>
      </c>
      <c r="S9726">
        <f t="shared" si="908"/>
        <v>0</v>
      </c>
      <c r="T9726">
        <f t="shared" si="909"/>
        <v>0</v>
      </c>
      <c r="U9726">
        <f t="shared" si="910"/>
        <v>0</v>
      </c>
      <c r="V9726">
        <f t="shared" si="911"/>
        <v>0</v>
      </c>
      <c r="W9726">
        <f t="shared" si="912"/>
        <v>0</v>
      </c>
    </row>
    <row r="9727" spans="2:23">
      <c r="B9727">
        <v>9.7189998600000003</v>
      </c>
      <c r="C9727">
        <v>10</v>
      </c>
      <c r="D9727">
        <v>15.367881799999999</v>
      </c>
      <c r="E9727">
        <v>15.0368414</v>
      </c>
      <c r="F9727">
        <v>15.720475199999999</v>
      </c>
      <c r="G9727">
        <v>14.4194098</v>
      </c>
      <c r="J9727">
        <v>9.7189998600000003</v>
      </c>
      <c r="K9727">
        <v>10</v>
      </c>
      <c r="L9727">
        <v>15.367881799999999</v>
      </c>
      <c r="M9727">
        <v>15.0368414</v>
      </c>
      <c r="N9727">
        <v>15.720475199999999</v>
      </c>
      <c r="O9727">
        <v>14.4194098</v>
      </c>
      <c r="R9727">
        <f t="shared" si="907"/>
        <v>0</v>
      </c>
      <c r="S9727">
        <f t="shared" si="908"/>
        <v>0</v>
      </c>
      <c r="T9727">
        <f t="shared" si="909"/>
        <v>0</v>
      </c>
      <c r="U9727">
        <f t="shared" si="910"/>
        <v>0</v>
      </c>
      <c r="V9727">
        <f t="shared" si="911"/>
        <v>0</v>
      </c>
      <c r="W9727">
        <f t="shared" si="912"/>
        <v>0</v>
      </c>
    </row>
    <row r="9728" spans="2:23">
      <c r="B9728">
        <v>9.7200002699999999</v>
      </c>
      <c r="C9728">
        <v>10</v>
      </c>
      <c r="D9728">
        <v>15.365894300000001</v>
      </c>
      <c r="E9728">
        <v>15.034977</v>
      </c>
      <c r="F9728">
        <v>15.718358</v>
      </c>
      <c r="G9728">
        <v>14.4177742</v>
      </c>
      <c r="J9728">
        <v>9.7200002699999999</v>
      </c>
      <c r="K9728">
        <v>10</v>
      </c>
      <c r="L9728">
        <v>15.365894300000001</v>
      </c>
      <c r="M9728">
        <v>15.034977</v>
      </c>
      <c r="N9728">
        <v>15.718358</v>
      </c>
      <c r="O9728">
        <v>14.4177742</v>
      </c>
      <c r="R9728">
        <f t="shared" si="907"/>
        <v>0</v>
      </c>
      <c r="S9728">
        <f t="shared" si="908"/>
        <v>0</v>
      </c>
      <c r="T9728">
        <f t="shared" si="909"/>
        <v>0</v>
      </c>
      <c r="U9728">
        <f t="shared" si="910"/>
        <v>0</v>
      </c>
      <c r="V9728">
        <f t="shared" si="911"/>
        <v>0</v>
      </c>
      <c r="W9728">
        <f t="shared" si="912"/>
        <v>0</v>
      </c>
    </row>
    <row r="9729" spans="2:23">
      <c r="B9729">
        <v>9.72099972</v>
      </c>
      <c r="C9729">
        <v>10</v>
      </c>
      <c r="D9729">
        <v>15.363908800000001</v>
      </c>
      <c r="E9729">
        <v>15.033113500000001</v>
      </c>
      <c r="F9729">
        <v>15.716240900000001</v>
      </c>
      <c r="G9729">
        <v>14.4161386</v>
      </c>
      <c r="J9729">
        <v>9.72099972</v>
      </c>
      <c r="K9729">
        <v>10</v>
      </c>
      <c r="L9729">
        <v>15.363908800000001</v>
      </c>
      <c r="M9729">
        <v>15.033113500000001</v>
      </c>
      <c r="N9729">
        <v>15.716240900000001</v>
      </c>
      <c r="O9729">
        <v>14.4161386</v>
      </c>
      <c r="R9729">
        <f t="shared" si="907"/>
        <v>0</v>
      </c>
      <c r="S9729">
        <f t="shared" si="908"/>
        <v>0</v>
      </c>
      <c r="T9729">
        <f t="shared" si="909"/>
        <v>0</v>
      </c>
      <c r="U9729">
        <f t="shared" si="910"/>
        <v>0</v>
      </c>
      <c r="V9729">
        <f t="shared" si="911"/>
        <v>0</v>
      </c>
      <c r="W9729">
        <f t="shared" si="912"/>
        <v>0</v>
      </c>
    </row>
    <row r="9730" spans="2:23">
      <c r="B9730">
        <v>9.7220001200000006</v>
      </c>
      <c r="C9730">
        <v>10</v>
      </c>
      <c r="D9730">
        <v>15.3619232</v>
      </c>
      <c r="E9730">
        <v>15.03125</v>
      </c>
      <c r="F9730">
        <v>15.714125599999999</v>
      </c>
      <c r="G9730">
        <v>14.4145041</v>
      </c>
      <c r="J9730">
        <v>9.7220001200000006</v>
      </c>
      <c r="K9730">
        <v>10</v>
      </c>
      <c r="L9730">
        <v>15.3619232</v>
      </c>
      <c r="M9730">
        <v>15.03125</v>
      </c>
      <c r="N9730">
        <v>15.714125599999999</v>
      </c>
      <c r="O9730">
        <v>14.4145041</v>
      </c>
      <c r="R9730">
        <f t="shared" si="907"/>
        <v>0</v>
      </c>
      <c r="S9730">
        <f t="shared" si="908"/>
        <v>0</v>
      </c>
      <c r="T9730">
        <f t="shared" si="909"/>
        <v>0</v>
      </c>
      <c r="U9730">
        <f t="shared" si="910"/>
        <v>0</v>
      </c>
      <c r="V9730">
        <f t="shared" si="911"/>
        <v>0</v>
      </c>
      <c r="W9730">
        <f t="shared" si="912"/>
        <v>0</v>
      </c>
    </row>
    <row r="9731" spans="2:23">
      <c r="B9731">
        <v>9.7229995700000007</v>
      </c>
      <c r="C9731">
        <v>10</v>
      </c>
      <c r="D9731">
        <v>15.3599386</v>
      </c>
      <c r="E9731">
        <v>15.0293875</v>
      </c>
      <c r="F9731">
        <v>15.7120104</v>
      </c>
      <c r="G9731">
        <v>14.412870399999999</v>
      </c>
      <c r="J9731">
        <v>9.7229995700000007</v>
      </c>
      <c r="K9731">
        <v>10</v>
      </c>
      <c r="L9731">
        <v>15.3599386</v>
      </c>
      <c r="M9731">
        <v>15.0293875</v>
      </c>
      <c r="N9731">
        <v>15.7120104</v>
      </c>
      <c r="O9731">
        <v>14.412870399999999</v>
      </c>
      <c r="R9731">
        <f t="shared" si="907"/>
        <v>0</v>
      </c>
      <c r="S9731">
        <f t="shared" si="908"/>
        <v>0</v>
      </c>
      <c r="T9731">
        <f t="shared" si="909"/>
        <v>0</v>
      </c>
      <c r="U9731">
        <f t="shared" si="910"/>
        <v>0</v>
      </c>
      <c r="V9731">
        <f t="shared" si="911"/>
        <v>0</v>
      </c>
      <c r="W9731">
        <f t="shared" si="912"/>
        <v>0</v>
      </c>
    </row>
    <row r="9732" spans="2:23">
      <c r="B9732">
        <v>9.7239999800000003</v>
      </c>
      <c r="C9732">
        <v>10</v>
      </c>
      <c r="D9732">
        <v>15.357953999999999</v>
      </c>
      <c r="E9732">
        <v>15.027525900000001</v>
      </c>
      <c r="F9732">
        <v>15.7098961</v>
      </c>
      <c r="G9732">
        <v>14.411236799999999</v>
      </c>
      <c r="J9732">
        <v>9.7239999800000003</v>
      </c>
      <c r="K9732">
        <v>10</v>
      </c>
      <c r="L9732">
        <v>15.357953999999999</v>
      </c>
      <c r="M9732">
        <v>15.027525900000001</v>
      </c>
      <c r="N9732">
        <v>15.7098961</v>
      </c>
      <c r="O9732">
        <v>14.411236799999999</v>
      </c>
      <c r="R9732">
        <f t="shared" si="907"/>
        <v>0</v>
      </c>
      <c r="S9732">
        <f t="shared" si="908"/>
        <v>0</v>
      </c>
      <c r="T9732">
        <f t="shared" si="909"/>
        <v>0</v>
      </c>
      <c r="U9732">
        <f t="shared" si="910"/>
        <v>0</v>
      </c>
      <c r="V9732">
        <f t="shared" si="911"/>
        <v>0</v>
      </c>
      <c r="W9732">
        <f t="shared" si="912"/>
        <v>0</v>
      </c>
    </row>
    <row r="9733" spans="2:23">
      <c r="B9733">
        <v>9.7250003800000009</v>
      </c>
      <c r="C9733">
        <v>10</v>
      </c>
      <c r="D9733">
        <v>15.3559713</v>
      </c>
      <c r="E9733">
        <v>15.0256653</v>
      </c>
      <c r="F9733">
        <v>15.707782699999999</v>
      </c>
      <c r="G9733">
        <v>14.409604099999999</v>
      </c>
      <c r="J9733">
        <v>9.7250003800000009</v>
      </c>
      <c r="K9733">
        <v>10</v>
      </c>
      <c r="L9733">
        <v>15.3559713</v>
      </c>
      <c r="M9733">
        <v>15.0256653</v>
      </c>
      <c r="N9733">
        <v>15.707782699999999</v>
      </c>
      <c r="O9733">
        <v>14.409604099999999</v>
      </c>
      <c r="R9733">
        <f t="shared" si="907"/>
        <v>0</v>
      </c>
      <c r="S9733">
        <f t="shared" si="908"/>
        <v>0</v>
      </c>
      <c r="T9733">
        <f t="shared" si="909"/>
        <v>0</v>
      </c>
      <c r="U9733">
        <f t="shared" si="910"/>
        <v>0</v>
      </c>
      <c r="V9733">
        <f t="shared" si="911"/>
        <v>0</v>
      </c>
      <c r="W9733">
        <f t="shared" si="912"/>
        <v>0</v>
      </c>
    </row>
    <row r="9734" spans="2:23">
      <c r="B9734">
        <v>9.7259998299999992</v>
      </c>
      <c r="C9734">
        <v>10</v>
      </c>
      <c r="D9734">
        <v>15.353988599999999</v>
      </c>
      <c r="E9734">
        <v>15.023804699999999</v>
      </c>
      <c r="F9734">
        <v>15.7056694</v>
      </c>
      <c r="G9734">
        <v>14.407971399999999</v>
      </c>
      <c r="J9734">
        <v>9.7259998299999992</v>
      </c>
      <c r="K9734">
        <v>10</v>
      </c>
      <c r="L9734">
        <v>15.353988599999999</v>
      </c>
      <c r="M9734">
        <v>15.023804699999999</v>
      </c>
      <c r="N9734">
        <v>15.7056694</v>
      </c>
      <c r="O9734">
        <v>14.407971399999999</v>
      </c>
      <c r="R9734">
        <f t="shared" si="907"/>
        <v>0</v>
      </c>
      <c r="S9734">
        <f t="shared" si="908"/>
        <v>0</v>
      </c>
      <c r="T9734">
        <f t="shared" si="909"/>
        <v>0</v>
      </c>
      <c r="U9734">
        <f t="shared" si="910"/>
        <v>0</v>
      </c>
      <c r="V9734">
        <f t="shared" si="911"/>
        <v>0</v>
      </c>
      <c r="W9734">
        <f t="shared" si="912"/>
        <v>0</v>
      </c>
    </row>
    <row r="9735" spans="2:23">
      <c r="B9735">
        <v>9.7270002400000006</v>
      </c>
      <c r="C9735">
        <v>10</v>
      </c>
      <c r="D9735">
        <v>15.352006899999999</v>
      </c>
      <c r="E9735">
        <v>15.021945000000001</v>
      </c>
      <c r="F9735">
        <v>15.703557999999999</v>
      </c>
      <c r="G9735">
        <v>14.406339600000001</v>
      </c>
      <c r="J9735">
        <v>9.7270002400000006</v>
      </c>
      <c r="K9735">
        <v>10</v>
      </c>
      <c r="L9735">
        <v>15.352006899999999</v>
      </c>
      <c r="M9735">
        <v>15.021945000000001</v>
      </c>
      <c r="N9735">
        <v>15.703557999999999</v>
      </c>
      <c r="O9735">
        <v>14.406339600000001</v>
      </c>
      <c r="R9735">
        <f t="shared" si="907"/>
        <v>0</v>
      </c>
      <c r="S9735">
        <f t="shared" si="908"/>
        <v>0</v>
      </c>
      <c r="T9735">
        <f t="shared" si="909"/>
        <v>0</v>
      </c>
      <c r="U9735">
        <f t="shared" si="910"/>
        <v>0</v>
      </c>
      <c r="V9735">
        <f t="shared" si="911"/>
        <v>0</v>
      </c>
      <c r="W9735">
        <f t="shared" si="912"/>
        <v>0</v>
      </c>
    </row>
    <row r="9736" spans="2:23">
      <c r="B9736">
        <v>9.7279996900000008</v>
      </c>
      <c r="C9736">
        <v>10</v>
      </c>
      <c r="D9736">
        <v>15.350025199999999</v>
      </c>
      <c r="E9736">
        <v>15.020086299999999</v>
      </c>
      <c r="F9736">
        <v>15.701446499999999</v>
      </c>
      <c r="G9736">
        <v>14.404708899999999</v>
      </c>
      <c r="J9736">
        <v>9.7279996900000008</v>
      </c>
      <c r="K9736">
        <v>10</v>
      </c>
      <c r="L9736">
        <v>15.350025199999999</v>
      </c>
      <c r="M9736">
        <v>15.020086299999999</v>
      </c>
      <c r="N9736">
        <v>15.701446499999999</v>
      </c>
      <c r="O9736">
        <v>14.404708899999999</v>
      </c>
      <c r="R9736">
        <f t="shared" si="907"/>
        <v>0</v>
      </c>
      <c r="S9736">
        <f t="shared" si="908"/>
        <v>0</v>
      </c>
      <c r="T9736">
        <f t="shared" si="909"/>
        <v>0</v>
      </c>
      <c r="U9736">
        <f t="shared" si="910"/>
        <v>0</v>
      </c>
      <c r="V9736">
        <f t="shared" si="911"/>
        <v>0</v>
      </c>
      <c r="W9736">
        <f t="shared" si="912"/>
        <v>0</v>
      </c>
    </row>
    <row r="9737" spans="2:23">
      <c r="B9737">
        <v>9.7290000899999995</v>
      </c>
      <c r="C9737">
        <v>10</v>
      </c>
      <c r="D9737">
        <v>15.348045300000001</v>
      </c>
      <c r="E9737">
        <v>15.018228499999999</v>
      </c>
      <c r="F9737">
        <v>15.6993361</v>
      </c>
      <c r="G9737">
        <v>14.4030781</v>
      </c>
      <c r="J9737">
        <v>9.7290000899999995</v>
      </c>
      <c r="K9737">
        <v>10</v>
      </c>
      <c r="L9737">
        <v>15.348045300000001</v>
      </c>
      <c r="M9737">
        <v>15.018228499999999</v>
      </c>
      <c r="N9737">
        <v>15.6993361</v>
      </c>
      <c r="O9737">
        <v>14.4030781</v>
      </c>
      <c r="R9737">
        <f t="shared" ref="R9737:R9800" si="913">ABS(ABS(B9737)-ABS(J9737))</f>
        <v>0</v>
      </c>
      <c r="S9737">
        <f t="shared" ref="S9737:S9800" si="914">ABS(ABS(C9737)-ABS(K9737))</f>
        <v>0</v>
      </c>
      <c r="T9737">
        <f t="shared" ref="T9737:T9800" si="915">ABS(ABS(D9737)-ABS(L9737))</f>
        <v>0</v>
      </c>
      <c r="U9737">
        <f t="shared" ref="U9737:U9800" si="916">ABS(ABS(E9737)-ABS(M9737))</f>
        <v>0</v>
      </c>
      <c r="V9737">
        <f t="shared" ref="V9737:V9800" si="917">ABS(ABS(F9737)-ABS(N9737))</f>
        <v>0</v>
      </c>
      <c r="W9737">
        <f t="shared" ref="W9737:W9800" si="918">ABS(ABS(G9737)-ABS(O9737))</f>
        <v>0</v>
      </c>
    </row>
    <row r="9738" spans="2:23">
      <c r="B9738">
        <v>9.7299995399999997</v>
      </c>
      <c r="C9738">
        <v>10</v>
      </c>
      <c r="D9738">
        <v>15.3460655</v>
      </c>
      <c r="E9738">
        <v>15.016370800000001</v>
      </c>
      <c r="F9738">
        <v>15.697226499999999</v>
      </c>
      <c r="G9738">
        <v>14.4014492</v>
      </c>
      <c r="J9738">
        <v>9.7299995399999997</v>
      </c>
      <c r="K9738">
        <v>10</v>
      </c>
      <c r="L9738">
        <v>15.3460655</v>
      </c>
      <c r="M9738">
        <v>15.016370800000001</v>
      </c>
      <c r="N9738">
        <v>15.697226499999999</v>
      </c>
      <c r="O9738">
        <v>14.4014492</v>
      </c>
      <c r="R9738">
        <f t="shared" si="913"/>
        <v>0</v>
      </c>
      <c r="S9738">
        <f t="shared" si="914"/>
        <v>0</v>
      </c>
      <c r="T9738">
        <f t="shared" si="915"/>
        <v>0</v>
      </c>
      <c r="U9738">
        <f t="shared" si="916"/>
        <v>0</v>
      </c>
      <c r="V9738">
        <f t="shared" si="917"/>
        <v>0</v>
      </c>
      <c r="W9738">
        <f t="shared" si="918"/>
        <v>0</v>
      </c>
    </row>
    <row r="9739" spans="2:23">
      <c r="B9739">
        <v>9.7309999499999993</v>
      </c>
      <c r="C9739">
        <v>10</v>
      </c>
      <c r="D9739">
        <v>15.344086600000001</v>
      </c>
      <c r="E9739">
        <v>15.014514</v>
      </c>
      <c r="F9739">
        <v>15.695118000000001</v>
      </c>
      <c r="G9739">
        <v>14.3998194</v>
      </c>
      <c r="J9739">
        <v>9.7309999499999993</v>
      </c>
      <c r="K9739">
        <v>10</v>
      </c>
      <c r="L9739">
        <v>15.344086600000001</v>
      </c>
      <c r="M9739">
        <v>15.014514</v>
      </c>
      <c r="N9739">
        <v>15.695118000000001</v>
      </c>
      <c r="O9739">
        <v>14.3998194</v>
      </c>
      <c r="R9739">
        <f t="shared" si="913"/>
        <v>0</v>
      </c>
      <c r="S9739">
        <f t="shared" si="914"/>
        <v>0</v>
      </c>
      <c r="T9739">
        <f t="shared" si="915"/>
        <v>0</v>
      </c>
      <c r="U9739">
        <f t="shared" si="916"/>
        <v>0</v>
      </c>
      <c r="V9739">
        <f t="shared" si="917"/>
        <v>0</v>
      </c>
      <c r="W9739">
        <f t="shared" si="918"/>
        <v>0</v>
      </c>
    </row>
    <row r="9740" spans="2:23">
      <c r="B9740">
        <v>9.7320003499999999</v>
      </c>
      <c r="C9740">
        <v>10</v>
      </c>
      <c r="D9740">
        <v>15.342108700000001</v>
      </c>
      <c r="E9740">
        <v>15.012658099999999</v>
      </c>
      <c r="F9740">
        <v>15.693009399999999</v>
      </c>
      <c r="G9740">
        <v>14.3981905</v>
      </c>
      <c r="J9740">
        <v>9.7320003499999999</v>
      </c>
      <c r="K9740">
        <v>10</v>
      </c>
      <c r="L9740">
        <v>15.342108700000001</v>
      </c>
      <c r="M9740">
        <v>15.012658099999999</v>
      </c>
      <c r="N9740">
        <v>15.693009399999999</v>
      </c>
      <c r="O9740">
        <v>14.3981905</v>
      </c>
      <c r="R9740">
        <f t="shared" si="913"/>
        <v>0</v>
      </c>
      <c r="S9740">
        <f t="shared" si="914"/>
        <v>0</v>
      </c>
      <c r="T9740">
        <f t="shared" si="915"/>
        <v>0</v>
      </c>
      <c r="U9740">
        <f t="shared" si="916"/>
        <v>0</v>
      </c>
      <c r="V9740">
        <f t="shared" si="917"/>
        <v>0</v>
      </c>
      <c r="W9740">
        <f t="shared" si="918"/>
        <v>0</v>
      </c>
    </row>
    <row r="9741" spans="2:23">
      <c r="B9741">
        <v>9.7329998</v>
      </c>
      <c r="C9741">
        <v>10</v>
      </c>
      <c r="D9741">
        <v>15.340130800000001</v>
      </c>
      <c r="E9741">
        <v>15.0108023</v>
      </c>
      <c r="F9741">
        <v>15.690902700000001</v>
      </c>
      <c r="G9741">
        <v>14.396562599999999</v>
      </c>
      <c r="J9741">
        <v>9.7329998</v>
      </c>
      <c r="K9741">
        <v>10</v>
      </c>
      <c r="L9741">
        <v>15.340130800000001</v>
      </c>
      <c r="M9741">
        <v>15.0108023</v>
      </c>
      <c r="N9741">
        <v>15.690902700000001</v>
      </c>
      <c r="O9741">
        <v>14.396562599999999</v>
      </c>
      <c r="R9741">
        <f t="shared" si="913"/>
        <v>0</v>
      </c>
      <c r="S9741">
        <f t="shared" si="914"/>
        <v>0</v>
      </c>
      <c r="T9741">
        <f t="shared" si="915"/>
        <v>0</v>
      </c>
      <c r="U9741">
        <f t="shared" si="916"/>
        <v>0</v>
      </c>
      <c r="V9741">
        <f t="shared" si="917"/>
        <v>0</v>
      </c>
      <c r="W9741">
        <f t="shared" si="918"/>
        <v>0</v>
      </c>
    </row>
    <row r="9742" spans="2:23">
      <c r="B9742">
        <v>9.7340002099999996</v>
      </c>
      <c r="C9742">
        <v>10</v>
      </c>
      <c r="D9742">
        <v>15.3381548</v>
      </c>
      <c r="E9742">
        <v>15.0089474</v>
      </c>
      <c r="F9742">
        <v>15.688796</v>
      </c>
      <c r="G9742">
        <v>14.3949356</v>
      </c>
      <c r="J9742">
        <v>9.7340002099999996</v>
      </c>
      <c r="K9742">
        <v>10</v>
      </c>
      <c r="L9742">
        <v>15.3381548</v>
      </c>
      <c r="M9742">
        <v>15.0089474</v>
      </c>
      <c r="N9742">
        <v>15.688796</v>
      </c>
      <c r="O9742">
        <v>14.3949356</v>
      </c>
      <c r="R9742">
        <f t="shared" si="913"/>
        <v>0</v>
      </c>
      <c r="S9742">
        <f t="shared" si="914"/>
        <v>0</v>
      </c>
      <c r="T9742">
        <f t="shared" si="915"/>
        <v>0</v>
      </c>
      <c r="U9742">
        <f t="shared" si="916"/>
        <v>0</v>
      </c>
      <c r="V9742">
        <f t="shared" si="917"/>
        <v>0</v>
      </c>
      <c r="W9742">
        <f t="shared" si="918"/>
        <v>0</v>
      </c>
    </row>
    <row r="9743" spans="2:23">
      <c r="B9743">
        <v>9.7349996599999997</v>
      </c>
      <c r="C9743">
        <v>10</v>
      </c>
      <c r="D9743">
        <v>15.336178800000001</v>
      </c>
      <c r="E9743">
        <v>15.0070934</v>
      </c>
      <c r="F9743">
        <v>15.6866903</v>
      </c>
      <c r="G9743">
        <v>14.393308599999999</v>
      </c>
      <c r="J9743">
        <v>9.7349996599999997</v>
      </c>
      <c r="K9743">
        <v>10</v>
      </c>
      <c r="L9743">
        <v>15.336178800000001</v>
      </c>
      <c r="M9743">
        <v>15.0070934</v>
      </c>
      <c r="N9743">
        <v>15.6866903</v>
      </c>
      <c r="O9743">
        <v>14.393308599999999</v>
      </c>
      <c r="R9743">
        <f t="shared" si="913"/>
        <v>0</v>
      </c>
      <c r="S9743">
        <f t="shared" si="914"/>
        <v>0</v>
      </c>
      <c r="T9743">
        <f t="shared" si="915"/>
        <v>0</v>
      </c>
      <c r="U9743">
        <f t="shared" si="916"/>
        <v>0</v>
      </c>
      <c r="V9743">
        <f t="shared" si="917"/>
        <v>0</v>
      </c>
      <c r="W9743">
        <f t="shared" si="918"/>
        <v>0</v>
      </c>
    </row>
    <row r="9744" spans="2:23">
      <c r="B9744">
        <v>9.7360000600000003</v>
      </c>
      <c r="C9744">
        <v>10</v>
      </c>
      <c r="D9744">
        <v>15.3342037</v>
      </c>
      <c r="E9744">
        <v>15.0052404</v>
      </c>
      <c r="F9744">
        <v>15.6845856</v>
      </c>
      <c r="G9744">
        <v>14.391682599999999</v>
      </c>
      <c r="J9744">
        <v>9.7360000600000003</v>
      </c>
      <c r="K9744">
        <v>10</v>
      </c>
      <c r="L9744">
        <v>15.3342037</v>
      </c>
      <c r="M9744">
        <v>15.0052404</v>
      </c>
      <c r="N9744">
        <v>15.6845856</v>
      </c>
      <c r="O9744">
        <v>14.391682599999999</v>
      </c>
      <c r="R9744">
        <f t="shared" si="913"/>
        <v>0</v>
      </c>
      <c r="S9744">
        <f t="shared" si="914"/>
        <v>0</v>
      </c>
      <c r="T9744">
        <f t="shared" si="915"/>
        <v>0</v>
      </c>
      <c r="U9744">
        <f t="shared" si="916"/>
        <v>0</v>
      </c>
      <c r="V9744">
        <f t="shared" si="917"/>
        <v>0</v>
      </c>
      <c r="W9744">
        <f t="shared" si="918"/>
        <v>0</v>
      </c>
    </row>
    <row r="9745" spans="2:23">
      <c r="B9745">
        <v>9.7370004699999999</v>
      </c>
      <c r="C9745">
        <v>10</v>
      </c>
      <c r="D9745">
        <v>15.3322287</v>
      </c>
      <c r="E9745">
        <v>15.003387500000001</v>
      </c>
      <c r="F9745">
        <v>15.6824808</v>
      </c>
      <c r="G9745">
        <v>14.390056599999999</v>
      </c>
      <c r="J9745">
        <v>9.7370004699999999</v>
      </c>
      <c r="K9745">
        <v>10</v>
      </c>
      <c r="L9745">
        <v>15.3322287</v>
      </c>
      <c r="M9745">
        <v>15.003387500000001</v>
      </c>
      <c r="N9745">
        <v>15.6824808</v>
      </c>
      <c r="O9745">
        <v>14.390056599999999</v>
      </c>
      <c r="R9745">
        <f t="shared" si="913"/>
        <v>0</v>
      </c>
      <c r="S9745">
        <f t="shared" si="914"/>
        <v>0</v>
      </c>
      <c r="T9745">
        <f t="shared" si="915"/>
        <v>0</v>
      </c>
      <c r="U9745">
        <f t="shared" si="916"/>
        <v>0</v>
      </c>
      <c r="V9745">
        <f t="shared" si="917"/>
        <v>0</v>
      </c>
      <c r="W9745">
        <f t="shared" si="918"/>
        <v>0</v>
      </c>
    </row>
    <row r="9746" spans="2:23">
      <c r="B9746">
        <v>9.73799992</v>
      </c>
      <c r="C9746">
        <v>10</v>
      </c>
      <c r="D9746">
        <v>15.3302555</v>
      </c>
      <c r="E9746">
        <v>15.0015354</v>
      </c>
      <c r="F9746">
        <v>15.680377999999999</v>
      </c>
      <c r="G9746">
        <v>14.388431499999999</v>
      </c>
      <c r="J9746">
        <v>9.73799992</v>
      </c>
      <c r="K9746">
        <v>10</v>
      </c>
      <c r="L9746">
        <v>15.3302555</v>
      </c>
      <c r="M9746">
        <v>15.0015354</v>
      </c>
      <c r="N9746">
        <v>15.680377999999999</v>
      </c>
      <c r="O9746">
        <v>14.388431499999999</v>
      </c>
      <c r="R9746">
        <f t="shared" si="913"/>
        <v>0</v>
      </c>
      <c r="S9746">
        <f t="shared" si="914"/>
        <v>0</v>
      </c>
      <c r="T9746">
        <f t="shared" si="915"/>
        <v>0</v>
      </c>
      <c r="U9746">
        <f t="shared" si="916"/>
        <v>0</v>
      </c>
      <c r="V9746">
        <f t="shared" si="917"/>
        <v>0</v>
      </c>
      <c r="W9746">
        <f t="shared" si="918"/>
        <v>0</v>
      </c>
    </row>
    <row r="9747" spans="2:23">
      <c r="B9747">
        <v>9.7390003200000006</v>
      </c>
      <c r="C9747">
        <v>10</v>
      </c>
      <c r="D9747">
        <v>15.328282400000001</v>
      </c>
      <c r="E9747">
        <v>14.9996843</v>
      </c>
      <c r="F9747">
        <v>15.6782751</v>
      </c>
      <c r="G9747">
        <v>14.3868074</v>
      </c>
      <c r="J9747">
        <v>9.7390003200000006</v>
      </c>
      <c r="K9747">
        <v>10</v>
      </c>
      <c r="L9747">
        <v>15.328282400000001</v>
      </c>
      <c r="M9747">
        <v>14.9996843</v>
      </c>
      <c r="N9747">
        <v>15.6782751</v>
      </c>
      <c r="O9747">
        <v>14.3868074</v>
      </c>
      <c r="R9747">
        <f t="shared" si="913"/>
        <v>0</v>
      </c>
      <c r="S9747">
        <f t="shared" si="914"/>
        <v>0</v>
      </c>
      <c r="T9747">
        <f t="shared" si="915"/>
        <v>0</v>
      </c>
      <c r="U9747">
        <f t="shared" si="916"/>
        <v>0</v>
      </c>
      <c r="V9747">
        <f t="shared" si="917"/>
        <v>0</v>
      </c>
      <c r="W9747">
        <f t="shared" si="918"/>
        <v>0</v>
      </c>
    </row>
    <row r="9748" spans="2:23">
      <c r="B9748">
        <v>9.7399997700000007</v>
      </c>
      <c r="C9748">
        <v>10</v>
      </c>
      <c r="D9748">
        <v>15.3263102</v>
      </c>
      <c r="E9748">
        <v>14.9978333</v>
      </c>
      <c r="F9748">
        <v>15.676173199999999</v>
      </c>
      <c r="G9748">
        <v>14.3851833</v>
      </c>
      <c r="J9748">
        <v>9.7399997700000007</v>
      </c>
      <c r="K9748">
        <v>10</v>
      </c>
      <c r="L9748">
        <v>15.3263102</v>
      </c>
      <c r="M9748">
        <v>14.9978333</v>
      </c>
      <c r="N9748">
        <v>15.676173199999999</v>
      </c>
      <c r="O9748">
        <v>14.3851833</v>
      </c>
      <c r="R9748">
        <f t="shared" si="913"/>
        <v>0</v>
      </c>
      <c r="S9748">
        <f t="shared" si="914"/>
        <v>0</v>
      </c>
      <c r="T9748">
        <f t="shared" si="915"/>
        <v>0</v>
      </c>
      <c r="U9748">
        <f t="shared" si="916"/>
        <v>0</v>
      </c>
      <c r="V9748">
        <f t="shared" si="917"/>
        <v>0</v>
      </c>
      <c r="W9748">
        <f t="shared" si="918"/>
        <v>0</v>
      </c>
    </row>
    <row r="9749" spans="2:23">
      <c r="B9749">
        <v>9.7410001800000003</v>
      </c>
      <c r="C9749">
        <v>10</v>
      </c>
      <c r="D9749">
        <v>15.324337999999999</v>
      </c>
      <c r="E9749">
        <v>14.9959831</v>
      </c>
      <c r="F9749">
        <v>15.674072300000001</v>
      </c>
      <c r="G9749">
        <v>14.3835602</v>
      </c>
      <c r="J9749">
        <v>9.7410001800000003</v>
      </c>
      <c r="K9749">
        <v>10</v>
      </c>
      <c r="L9749">
        <v>15.324337999999999</v>
      </c>
      <c r="M9749">
        <v>14.9959831</v>
      </c>
      <c r="N9749">
        <v>15.674072300000001</v>
      </c>
      <c r="O9749">
        <v>14.3835602</v>
      </c>
      <c r="R9749">
        <f t="shared" si="913"/>
        <v>0</v>
      </c>
      <c r="S9749">
        <f t="shared" si="914"/>
        <v>0</v>
      </c>
      <c r="T9749">
        <f t="shared" si="915"/>
        <v>0</v>
      </c>
      <c r="U9749">
        <f t="shared" si="916"/>
        <v>0</v>
      </c>
      <c r="V9749">
        <f t="shared" si="917"/>
        <v>0</v>
      </c>
      <c r="W9749">
        <f t="shared" si="918"/>
        <v>0</v>
      </c>
    </row>
    <row r="9750" spans="2:23">
      <c r="B9750">
        <v>9.7419996300000005</v>
      </c>
      <c r="C9750">
        <v>10</v>
      </c>
      <c r="D9750">
        <v>15.322367699999999</v>
      </c>
      <c r="E9750">
        <v>14.9941339</v>
      </c>
      <c r="F9750">
        <v>15.6719723</v>
      </c>
      <c r="G9750">
        <v>14.381938</v>
      </c>
      <c r="J9750">
        <v>9.7419996300000005</v>
      </c>
      <c r="K9750">
        <v>10</v>
      </c>
      <c r="L9750">
        <v>15.322367699999999</v>
      </c>
      <c r="M9750">
        <v>14.9941339</v>
      </c>
      <c r="N9750">
        <v>15.6719723</v>
      </c>
      <c r="O9750">
        <v>14.381938</v>
      </c>
      <c r="R9750">
        <f t="shared" si="913"/>
        <v>0</v>
      </c>
      <c r="S9750">
        <f t="shared" si="914"/>
        <v>0</v>
      </c>
      <c r="T9750">
        <f t="shared" si="915"/>
        <v>0</v>
      </c>
      <c r="U9750">
        <f t="shared" si="916"/>
        <v>0</v>
      </c>
      <c r="V9750">
        <f t="shared" si="917"/>
        <v>0</v>
      </c>
      <c r="W9750">
        <f t="shared" si="918"/>
        <v>0</v>
      </c>
    </row>
    <row r="9751" spans="2:23">
      <c r="B9751">
        <v>9.7430000299999993</v>
      </c>
      <c r="C9751">
        <v>10</v>
      </c>
      <c r="D9751">
        <v>15.320397399999999</v>
      </c>
      <c r="E9751">
        <v>14.9922857</v>
      </c>
      <c r="F9751">
        <v>15.6698723</v>
      </c>
      <c r="G9751">
        <v>14.3803158</v>
      </c>
      <c r="J9751">
        <v>9.7430000299999993</v>
      </c>
      <c r="K9751">
        <v>10</v>
      </c>
      <c r="L9751">
        <v>15.320397399999999</v>
      </c>
      <c r="M9751">
        <v>14.9922857</v>
      </c>
      <c r="N9751">
        <v>15.6698723</v>
      </c>
      <c r="O9751">
        <v>14.3803158</v>
      </c>
      <c r="R9751">
        <f t="shared" si="913"/>
        <v>0</v>
      </c>
      <c r="S9751">
        <f t="shared" si="914"/>
        <v>0</v>
      </c>
      <c r="T9751">
        <f t="shared" si="915"/>
        <v>0</v>
      </c>
      <c r="U9751">
        <f t="shared" si="916"/>
        <v>0</v>
      </c>
      <c r="V9751">
        <f t="shared" si="917"/>
        <v>0</v>
      </c>
      <c r="W9751">
        <f t="shared" si="918"/>
        <v>0</v>
      </c>
    </row>
    <row r="9752" spans="2:23">
      <c r="B9752">
        <v>9.7440004299999998</v>
      </c>
      <c r="C9752">
        <v>10</v>
      </c>
      <c r="D9752">
        <v>15.318428000000001</v>
      </c>
      <c r="E9752">
        <v>14.990437500000001</v>
      </c>
      <c r="F9752">
        <v>15.667773199999999</v>
      </c>
      <c r="G9752">
        <v>14.3786945</v>
      </c>
      <c r="J9752">
        <v>9.7440004299999998</v>
      </c>
      <c r="K9752">
        <v>10</v>
      </c>
      <c r="L9752">
        <v>15.318428000000001</v>
      </c>
      <c r="M9752">
        <v>14.990437500000001</v>
      </c>
      <c r="N9752">
        <v>15.667773199999999</v>
      </c>
      <c r="O9752">
        <v>14.3786945</v>
      </c>
      <c r="R9752">
        <f t="shared" si="913"/>
        <v>0</v>
      </c>
      <c r="S9752">
        <f t="shared" si="914"/>
        <v>0</v>
      </c>
      <c r="T9752">
        <f t="shared" si="915"/>
        <v>0</v>
      </c>
      <c r="U9752">
        <f t="shared" si="916"/>
        <v>0</v>
      </c>
      <c r="V9752">
        <f t="shared" si="917"/>
        <v>0</v>
      </c>
      <c r="W9752">
        <f t="shared" si="918"/>
        <v>0</v>
      </c>
    </row>
    <row r="9753" spans="2:23">
      <c r="B9753">
        <v>9.7449998900000008</v>
      </c>
      <c r="C9753">
        <v>10</v>
      </c>
      <c r="D9753">
        <v>15.316459699999999</v>
      </c>
      <c r="E9753">
        <v>14.988590200000001</v>
      </c>
      <c r="F9753">
        <v>15.665676100000001</v>
      </c>
      <c r="G9753">
        <v>14.377074199999999</v>
      </c>
      <c r="J9753">
        <v>9.7449998900000008</v>
      </c>
      <c r="K9753">
        <v>10</v>
      </c>
      <c r="L9753">
        <v>15.316459699999999</v>
      </c>
      <c r="M9753">
        <v>14.988590200000001</v>
      </c>
      <c r="N9753">
        <v>15.665676100000001</v>
      </c>
      <c r="O9753">
        <v>14.377074199999999</v>
      </c>
      <c r="R9753">
        <f t="shared" si="913"/>
        <v>0</v>
      </c>
      <c r="S9753">
        <f t="shared" si="914"/>
        <v>0</v>
      </c>
      <c r="T9753">
        <f t="shared" si="915"/>
        <v>0</v>
      </c>
      <c r="U9753">
        <f t="shared" si="916"/>
        <v>0</v>
      </c>
      <c r="V9753">
        <f t="shared" si="917"/>
        <v>0</v>
      </c>
      <c r="W9753">
        <f t="shared" si="918"/>
        <v>0</v>
      </c>
    </row>
    <row r="9754" spans="2:23">
      <c r="B9754">
        <v>9.7460002899999996</v>
      </c>
      <c r="C9754">
        <v>10</v>
      </c>
      <c r="D9754">
        <v>15.3144913</v>
      </c>
      <c r="E9754">
        <v>14.9867439</v>
      </c>
      <c r="F9754">
        <v>15.663579</v>
      </c>
      <c r="G9754">
        <v>14.3754539</v>
      </c>
      <c r="J9754">
        <v>9.7460002899999996</v>
      </c>
      <c r="K9754">
        <v>10</v>
      </c>
      <c r="L9754">
        <v>15.3144913</v>
      </c>
      <c r="M9754">
        <v>14.9867439</v>
      </c>
      <c r="N9754">
        <v>15.663579</v>
      </c>
      <c r="O9754">
        <v>14.3754539</v>
      </c>
      <c r="R9754">
        <f t="shared" si="913"/>
        <v>0</v>
      </c>
      <c r="S9754">
        <f t="shared" si="914"/>
        <v>0</v>
      </c>
      <c r="T9754">
        <f t="shared" si="915"/>
        <v>0</v>
      </c>
      <c r="U9754">
        <f t="shared" si="916"/>
        <v>0</v>
      </c>
      <c r="V9754">
        <f t="shared" si="917"/>
        <v>0</v>
      </c>
      <c r="W9754">
        <f t="shared" si="918"/>
        <v>0</v>
      </c>
    </row>
    <row r="9755" spans="2:23">
      <c r="B9755">
        <v>9.7469997399999997</v>
      </c>
      <c r="C9755">
        <v>10</v>
      </c>
      <c r="D9755">
        <v>15.3125248</v>
      </c>
      <c r="E9755">
        <v>14.984898599999999</v>
      </c>
      <c r="F9755">
        <v>15.6614819</v>
      </c>
      <c r="G9755">
        <v>14.3738337</v>
      </c>
      <c r="J9755">
        <v>9.7469997399999997</v>
      </c>
      <c r="K9755">
        <v>10</v>
      </c>
      <c r="L9755">
        <v>15.3125248</v>
      </c>
      <c r="M9755">
        <v>14.984898599999999</v>
      </c>
      <c r="N9755">
        <v>15.6614819</v>
      </c>
      <c r="O9755">
        <v>14.3738337</v>
      </c>
      <c r="R9755">
        <f t="shared" si="913"/>
        <v>0</v>
      </c>
      <c r="S9755">
        <f t="shared" si="914"/>
        <v>0</v>
      </c>
      <c r="T9755">
        <f t="shared" si="915"/>
        <v>0</v>
      </c>
      <c r="U9755">
        <f t="shared" si="916"/>
        <v>0</v>
      </c>
      <c r="V9755">
        <f t="shared" si="917"/>
        <v>0</v>
      </c>
      <c r="W9755">
        <f t="shared" si="918"/>
        <v>0</v>
      </c>
    </row>
    <row r="9756" spans="2:23">
      <c r="B9756">
        <v>9.7480001400000003</v>
      </c>
      <c r="C9756">
        <v>10</v>
      </c>
      <c r="D9756">
        <v>15.3105583</v>
      </c>
      <c r="E9756">
        <v>14.983053200000001</v>
      </c>
      <c r="F9756">
        <v>15.659386599999999</v>
      </c>
      <c r="G9756">
        <v>14.372215300000001</v>
      </c>
      <c r="J9756">
        <v>9.7480001400000003</v>
      </c>
      <c r="K9756">
        <v>10</v>
      </c>
      <c r="L9756">
        <v>15.3105583</v>
      </c>
      <c r="M9756">
        <v>14.983053200000001</v>
      </c>
      <c r="N9756">
        <v>15.659386599999999</v>
      </c>
      <c r="O9756">
        <v>14.372215300000001</v>
      </c>
      <c r="R9756">
        <f t="shared" si="913"/>
        <v>0</v>
      </c>
      <c r="S9756">
        <f t="shared" si="914"/>
        <v>0</v>
      </c>
      <c r="T9756">
        <f t="shared" si="915"/>
        <v>0</v>
      </c>
      <c r="U9756">
        <f t="shared" si="916"/>
        <v>0</v>
      </c>
      <c r="V9756">
        <f t="shared" si="917"/>
        <v>0</v>
      </c>
      <c r="W9756">
        <f t="shared" si="918"/>
        <v>0</v>
      </c>
    </row>
    <row r="9757" spans="2:23">
      <c r="B9757">
        <v>9.7489995999999994</v>
      </c>
      <c r="C9757">
        <v>10</v>
      </c>
      <c r="D9757">
        <v>15.3085918</v>
      </c>
      <c r="E9757">
        <v>14.981208799999999</v>
      </c>
      <c r="F9757">
        <v>15.6572914</v>
      </c>
      <c r="G9757">
        <v>14.370596900000001</v>
      </c>
      <c r="J9757">
        <v>9.7489995999999994</v>
      </c>
      <c r="K9757">
        <v>10</v>
      </c>
      <c r="L9757">
        <v>15.3085918</v>
      </c>
      <c r="M9757">
        <v>14.981208799999999</v>
      </c>
      <c r="N9757">
        <v>15.6572914</v>
      </c>
      <c r="O9757">
        <v>14.370596900000001</v>
      </c>
      <c r="R9757">
        <f t="shared" si="913"/>
        <v>0</v>
      </c>
      <c r="S9757">
        <f t="shared" si="914"/>
        <v>0</v>
      </c>
      <c r="T9757">
        <f t="shared" si="915"/>
        <v>0</v>
      </c>
      <c r="U9757">
        <f t="shared" si="916"/>
        <v>0</v>
      </c>
      <c r="V9757">
        <f t="shared" si="917"/>
        <v>0</v>
      </c>
      <c r="W9757">
        <f t="shared" si="918"/>
        <v>0</v>
      </c>
    </row>
    <row r="9758" spans="2:23">
      <c r="B9758">
        <v>9.75</v>
      </c>
      <c r="C9758">
        <v>10</v>
      </c>
      <c r="D9758">
        <v>15.306627300000001</v>
      </c>
      <c r="E9758">
        <v>14.9793644</v>
      </c>
      <c r="F9758">
        <v>15.6551981</v>
      </c>
      <c r="G9758">
        <v>14.368978500000001</v>
      </c>
      <c r="J9758">
        <v>9.75</v>
      </c>
      <c r="K9758">
        <v>10</v>
      </c>
      <c r="L9758">
        <v>15.306627300000001</v>
      </c>
      <c r="M9758">
        <v>14.9793644</v>
      </c>
      <c r="N9758">
        <v>15.6551981</v>
      </c>
      <c r="O9758">
        <v>14.368978500000001</v>
      </c>
      <c r="R9758">
        <f t="shared" si="913"/>
        <v>0</v>
      </c>
      <c r="S9758">
        <f t="shared" si="914"/>
        <v>0</v>
      </c>
      <c r="T9758">
        <f t="shared" si="915"/>
        <v>0</v>
      </c>
      <c r="U9758">
        <f t="shared" si="916"/>
        <v>0</v>
      </c>
      <c r="V9758">
        <f t="shared" si="917"/>
        <v>0</v>
      </c>
      <c r="W9758">
        <f t="shared" si="918"/>
        <v>0</v>
      </c>
    </row>
    <row r="9759" spans="2:23">
      <c r="B9759">
        <v>9.7510004000000006</v>
      </c>
      <c r="C9759">
        <v>10</v>
      </c>
      <c r="D9759">
        <v>15.3046627</v>
      </c>
      <c r="E9759">
        <v>14.977521899999999</v>
      </c>
      <c r="F9759">
        <v>15.653104799999999</v>
      </c>
      <c r="G9759">
        <v>14.367362</v>
      </c>
      <c r="J9759">
        <v>9.7510004000000006</v>
      </c>
      <c r="K9759">
        <v>10</v>
      </c>
      <c r="L9759">
        <v>15.3046627</v>
      </c>
      <c r="M9759">
        <v>14.977521899999999</v>
      </c>
      <c r="N9759">
        <v>15.653104799999999</v>
      </c>
      <c r="O9759">
        <v>14.367362</v>
      </c>
      <c r="R9759">
        <f t="shared" si="913"/>
        <v>0</v>
      </c>
      <c r="S9759">
        <f t="shared" si="914"/>
        <v>0</v>
      </c>
      <c r="T9759">
        <f t="shared" si="915"/>
        <v>0</v>
      </c>
      <c r="U9759">
        <f t="shared" si="916"/>
        <v>0</v>
      </c>
      <c r="V9759">
        <f t="shared" si="917"/>
        <v>0</v>
      </c>
      <c r="W9759">
        <f t="shared" si="918"/>
        <v>0</v>
      </c>
    </row>
    <row r="9760" spans="2:23">
      <c r="B9760">
        <v>9.7519998599999997</v>
      </c>
      <c r="C9760">
        <v>10</v>
      </c>
      <c r="D9760">
        <v>15.3026991</v>
      </c>
      <c r="E9760">
        <v>14.975679400000001</v>
      </c>
      <c r="F9760">
        <v>15.651011499999999</v>
      </c>
      <c r="G9760">
        <v>14.365745499999999</v>
      </c>
      <c r="J9760">
        <v>9.7519998599999997</v>
      </c>
      <c r="K9760">
        <v>10</v>
      </c>
      <c r="L9760">
        <v>15.3026991</v>
      </c>
      <c r="M9760">
        <v>14.975679400000001</v>
      </c>
      <c r="N9760">
        <v>15.651011499999999</v>
      </c>
      <c r="O9760">
        <v>14.365745499999999</v>
      </c>
      <c r="R9760">
        <f t="shared" si="913"/>
        <v>0</v>
      </c>
      <c r="S9760">
        <f t="shared" si="914"/>
        <v>0</v>
      </c>
      <c r="T9760">
        <f t="shared" si="915"/>
        <v>0</v>
      </c>
      <c r="U9760">
        <f t="shared" si="916"/>
        <v>0</v>
      </c>
      <c r="V9760">
        <f t="shared" si="917"/>
        <v>0</v>
      </c>
      <c r="W9760">
        <f t="shared" si="918"/>
        <v>0</v>
      </c>
    </row>
    <row r="9761" spans="2:23">
      <c r="B9761">
        <v>9.7530002600000003</v>
      </c>
      <c r="C9761">
        <v>10</v>
      </c>
      <c r="D9761">
        <v>15.3007364</v>
      </c>
      <c r="E9761">
        <v>14.9738369</v>
      </c>
      <c r="F9761">
        <v>15.6489201</v>
      </c>
      <c r="G9761">
        <v>14.3641291</v>
      </c>
      <c r="J9761">
        <v>9.7530002600000003</v>
      </c>
      <c r="K9761">
        <v>10</v>
      </c>
      <c r="L9761">
        <v>15.3007364</v>
      </c>
      <c r="M9761">
        <v>14.9738369</v>
      </c>
      <c r="N9761">
        <v>15.6489201</v>
      </c>
      <c r="O9761">
        <v>14.3641291</v>
      </c>
      <c r="R9761">
        <f t="shared" si="913"/>
        <v>0</v>
      </c>
      <c r="S9761">
        <f t="shared" si="914"/>
        <v>0</v>
      </c>
      <c r="T9761">
        <f t="shared" si="915"/>
        <v>0</v>
      </c>
      <c r="U9761">
        <f t="shared" si="916"/>
        <v>0</v>
      </c>
      <c r="V9761">
        <f t="shared" si="917"/>
        <v>0</v>
      </c>
      <c r="W9761">
        <f t="shared" si="918"/>
        <v>0</v>
      </c>
    </row>
    <row r="9762" spans="2:23">
      <c r="B9762">
        <v>9.7539997100000004</v>
      </c>
      <c r="C9762">
        <v>10</v>
      </c>
      <c r="D9762">
        <v>15.298774699999999</v>
      </c>
      <c r="E9762">
        <v>14.971996300000001</v>
      </c>
      <c r="F9762">
        <v>15.6468296</v>
      </c>
      <c r="G9762">
        <v>14.3625135</v>
      </c>
      <c r="J9762">
        <v>9.7539997100000004</v>
      </c>
      <c r="K9762">
        <v>10</v>
      </c>
      <c r="L9762">
        <v>15.298774699999999</v>
      </c>
      <c r="M9762">
        <v>14.971996300000001</v>
      </c>
      <c r="N9762">
        <v>15.6468296</v>
      </c>
      <c r="O9762">
        <v>14.3625135</v>
      </c>
      <c r="R9762">
        <f t="shared" si="913"/>
        <v>0</v>
      </c>
      <c r="S9762">
        <f t="shared" si="914"/>
        <v>0</v>
      </c>
      <c r="T9762">
        <f t="shared" si="915"/>
        <v>0</v>
      </c>
      <c r="U9762">
        <f t="shared" si="916"/>
        <v>0</v>
      </c>
      <c r="V9762">
        <f t="shared" si="917"/>
        <v>0</v>
      </c>
      <c r="W9762">
        <f t="shared" si="918"/>
        <v>0</v>
      </c>
    </row>
    <row r="9763" spans="2:23">
      <c r="B9763">
        <v>9.7550001099999992</v>
      </c>
      <c r="C9763">
        <v>10</v>
      </c>
      <c r="D9763">
        <v>15.296813</v>
      </c>
      <c r="E9763">
        <v>14.970155699999999</v>
      </c>
      <c r="F9763">
        <v>15.6447392</v>
      </c>
      <c r="G9763">
        <v>14.360899</v>
      </c>
      <c r="J9763">
        <v>9.7550001099999992</v>
      </c>
      <c r="K9763">
        <v>10</v>
      </c>
      <c r="L9763">
        <v>15.296813</v>
      </c>
      <c r="M9763">
        <v>14.970155699999999</v>
      </c>
      <c r="N9763">
        <v>15.6447392</v>
      </c>
      <c r="O9763">
        <v>14.360899</v>
      </c>
      <c r="R9763">
        <f t="shared" si="913"/>
        <v>0</v>
      </c>
      <c r="S9763">
        <f t="shared" si="914"/>
        <v>0</v>
      </c>
      <c r="T9763">
        <f t="shared" si="915"/>
        <v>0</v>
      </c>
      <c r="U9763">
        <f t="shared" si="916"/>
        <v>0</v>
      </c>
      <c r="V9763">
        <f t="shared" si="917"/>
        <v>0</v>
      </c>
      <c r="W9763">
        <f t="shared" si="918"/>
        <v>0</v>
      </c>
    </row>
    <row r="9764" spans="2:23">
      <c r="B9764">
        <v>9.7559995700000002</v>
      </c>
      <c r="C9764">
        <v>10</v>
      </c>
      <c r="D9764">
        <v>15.294852300000001</v>
      </c>
      <c r="E9764">
        <v>14.968316099999999</v>
      </c>
      <c r="F9764">
        <v>15.6426497</v>
      </c>
      <c r="G9764">
        <v>14.3592844</v>
      </c>
      <c r="J9764">
        <v>9.7559995700000002</v>
      </c>
      <c r="K9764">
        <v>10</v>
      </c>
      <c r="L9764">
        <v>15.294852300000001</v>
      </c>
      <c r="M9764">
        <v>14.968316099999999</v>
      </c>
      <c r="N9764">
        <v>15.6426497</v>
      </c>
      <c r="O9764">
        <v>14.3592844</v>
      </c>
      <c r="R9764">
        <f t="shared" si="913"/>
        <v>0</v>
      </c>
      <c r="S9764">
        <f t="shared" si="914"/>
        <v>0</v>
      </c>
      <c r="T9764">
        <f t="shared" si="915"/>
        <v>0</v>
      </c>
      <c r="U9764">
        <f t="shared" si="916"/>
        <v>0</v>
      </c>
      <c r="V9764">
        <f t="shared" si="917"/>
        <v>0</v>
      </c>
      <c r="W9764">
        <f t="shared" si="918"/>
        <v>0</v>
      </c>
    </row>
    <row r="9765" spans="2:23">
      <c r="B9765">
        <v>9.7569999700000007</v>
      </c>
      <c r="C9765">
        <v>10</v>
      </c>
      <c r="D9765">
        <v>15.292892500000001</v>
      </c>
      <c r="E9765">
        <v>14.9664774</v>
      </c>
      <c r="F9765">
        <v>15.640561099999999</v>
      </c>
      <c r="G9765">
        <v>14.357670799999999</v>
      </c>
      <c r="J9765">
        <v>9.7569999700000007</v>
      </c>
      <c r="K9765">
        <v>10</v>
      </c>
      <c r="L9765">
        <v>15.292892500000001</v>
      </c>
      <c r="M9765">
        <v>14.9664774</v>
      </c>
      <c r="N9765">
        <v>15.640561099999999</v>
      </c>
      <c r="O9765">
        <v>14.357670799999999</v>
      </c>
      <c r="R9765">
        <f t="shared" si="913"/>
        <v>0</v>
      </c>
      <c r="S9765">
        <f t="shared" si="914"/>
        <v>0</v>
      </c>
      <c r="T9765">
        <f t="shared" si="915"/>
        <v>0</v>
      </c>
      <c r="U9765">
        <f t="shared" si="916"/>
        <v>0</v>
      </c>
      <c r="V9765">
        <f t="shared" si="917"/>
        <v>0</v>
      </c>
      <c r="W9765">
        <f t="shared" si="918"/>
        <v>0</v>
      </c>
    </row>
    <row r="9766" spans="2:23">
      <c r="B9766">
        <v>9.7580003699999995</v>
      </c>
      <c r="C9766">
        <v>10</v>
      </c>
      <c r="D9766">
        <v>15.290933600000001</v>
      </c>
      <c r="E9766">
        <v>14.9646387</v>
      </c>
      <c r="F9766">
        <v>15.6384735</v>
      </c>
      <c r="G9766">
        <v>14.3560581</v>
      </c>
      <c r="J9766">
        <v>9.7580003699999995</v>
      </c>
      <c r="K9766">
        <v>10</v>
      </c>
      <c r="L9766">
        <v>15.290933600000001</v>
      </c>
      <c r="M9766">
        <v>14.9646387</v>
      </c>
      <c r="N9766">
        <v>15.6384735</v>
      </c>
      <c r="O9766">
        <v>14.3560581</v>
      </c>
      <c r="R9766">
        <f t="shared" si="913"/>
        <v>0</v>
      </c>
      <c r="S9766">
        <f t="shared" si="914"/>
        <v>0</v>
      </c>
      <c r="T9766">
        <f t="shared" si="915"/>
        <v>0</v>
      </c>
      <c r="U9766">
        <f t="shared" si="916"/>
        <v>0</v>
      </c>
      <c r="V9766">
        <f t="shared" si="917"/>
        <v>0</v>
      </c>
      <c r="W9766">
        <f t="shared" si="918"/>
        <v>0</v>
      </c>
    </row>
    <row r="9767" spans="2:23">
      <c r="B9767">
        <v>9.7589998199999997</v>
      </c>
      <c r="C9767">
        <v>10</v>
      </c>
      <c r="D9767">
        <v>15.2889748</v>
      </c>
      <c r="E9767">
        <v>14.962801000000001</v>
      </c>
      <c r="F9767">
        <v>15.636385900000001</v>
      </c>
      <c r="G9767">
        <v>14.354445500000001</v>
      </c>
      <c r="J9767">
        <v>9.7589998199999997</v>
      </c>
      <c r="K9767">
        <v>10</v>
      </c>
      <c r="L9767">
        <v>15.2889748</v>
      </c>
      <c r="M9767">
        <v>14.962801000000001</v>
      </c>
      <c r="N9767">
        <v>15.636385900000001</v>
      </c>
      <c r="O9767">
        <v>14.354445500000001</v>
      </c>
      <c r="R9767">
        <f t="shared" si="913"/>
        <v>0</v>
      </c>
      <c r="S9767">
        <f t="shared" si="914"/>
        <v>0</v>
      </c>
      <c r="T9767">
        <f t="shared" si="915"/>
        <v>0</v>
      </c>
      <c r="U9767">
        <f t="shared" si="916"/>
        <v>0</v>
      </c>
      <c r="V9767">
        <f t="shared" si="917"/>
        <v>0</v>
      </c>
      <c r="W9767">
        <f t="shared" si="918"/>
        <v>0</v>
      </c>
    </row>
    <row r="9768" spans="2:23">
      <c r="B9768">
        <v>9.7600002299999993</v>
      </c>
      <c r="C9768">
        <v>10</v>
      </c>
      <c r="D9768">
        <v>15.287017799999999</v>
      </c>
      <c r="E9768">
        <v>14.960964199999999</v>
      </c>
      <c r="F9768">
        <v>15.6342993</v>
      </c>
      <c r="G9768">
        <v>14.3528337</v>
      </c>
      <c r="J9768">
        <v>9.7600002299999993</v>
      </c>
      <c r="K9768">
        <v>10</v>
      </c>
      <c r="L9768">
        <v>15.287017799999999</v>
      </c>
      <c r="M9768">
        <v>14.960964199999999</v>
      </c>
      <c r="N9768">
        <v>15.6342993</v>
      </c>
      <c r="O9768">
        <v>14.3528337</v>
      </c>
      <c r="R9768">
        <f t="shared" si="913"/>
        <v>0</v>
      </c>
      <c r="S9768">
        <f t="shared" si="914"/>
        <v>0</v>
      </c>
      <c r="T9768">
        <f t="shared" si="915"/>
        <v>0</v>
      </c>
      <c r="U9768">
        <f t="shared" si="916"/>
        <v>0</v>
      </c>
      <c r="V9768">
        <f t="shared" si="917"/>
        <v>0</v>
      </c>
      <c r="W9768">
        <f t="shared" si="918"/>
        <v>0</v>
      </c>
    </row>
    <row r="9769" spans="2:23">
      <c r="B9769">
        <v>9.7609996799999994</v>
      </c>
      <c r="C9769">
        <v>10</v>
      </c>
      <c r="D9769">
        <v>15.2850609</v>
      </c>
      <c r="E9769">
        <v>14.9591274</v>
      </c>
      <c r="F9769">
        <v>15.6322145</v>
      </c>
      <c r="G9769">
        <v>14.351222999999999</v>
      </c>
      <c r="J9769">
        <v>9.7609996799999994</v>
      </c>
      <c r="K9769">
        <v>10</v>
      </c>
      <c r="L9769">
        <v>15.2850609</v>
      </c>
      <c r="M9769">
        <v>14.9591274</v>
      </c>
      <c r="N9769">
        <v>15.6322145</v>
      </c>
      <c r="O9769">
        <v>14.351222999999999</v>
      </c>
      <c r="R9769">
        <f t="shared" si="913"/>
        <v>0</v>
      </c>
      <c r="S9769">
        <f t="shared" si="914"/>
        <v>0</v>
      </c>
      <c r="T9769">
        <f t="shared" si="915"/>
        <v>0</v>
      </c>
      <c r="U9769">
        <f t="shared" si="916"/>
        <v>0</v>
      </c>
      <c r="V9769">
        <f t="shared" si="917"/>
        <v>0</v>
      </c>
      <c r="W9769">
        <f t="shared" si="918"/>
        <v>0</v>
      </c>
    </row>
    <row r="9770" spans="2:23">
      <c r="B9770">
        <v>9.76200008</v>
      </c>
      <c r="C9770">
        <v>10</v>
      </c>
      <c r="D9770">
        <v>15.2831039</v>
      </c>
      <c r="E9770">
        <v>14.957292600000001</v>
      </c>
      <c r="F9770">
        <v>15.630128900000001</v>
      </c>
      <c r="G9770">
        <v>14.349612199999999</v>
      </c>
      <c r="J9770">
        <v>9.76200008</v>
      </c>
      <c r="K9770">
        <v>10</v>
      </c>
      <c r="L9770">
        <v>15.2831039</v>
      </c>
      <c r="M9770">
        <v>14.957292600000001</v>
      </c>
      <c r="N9770">
        <v>15.630128900000001</v>
      </c>
      <c r="O9770">
        <v>14.349612199999999</v>
      </c>
      <c r="R9770">
        <f t="shared" si="913"/>
        <v>0</v>
      </c>
      <c r="S9770">
        <f t="shared" si="914"/>
        <v>0</v>
      </c>
      <c r="T9770">
        <f t="shared" si="915"/>
        <v>0</v>
      </c>
      <c r="U9770">
        <f t="shared" si="916"/>
        <v>0</v>
      </c>
      <c r="V9770">
        <f t="shared" si="917"/>
        <v>0</v>
      </c>
      <c r="W9770">
        <f t="shared" si="918"/>
        <v>0</v>
      </c>
    </row>
    <row r="9771" spans="2:23">
      <c r="B9771">
        <v>9.7629995300000001</v>
      </c>
      <c r="C9771">
        <v>10</v>
      </c>
      <c r="D9771">
        <v>15.2811489</v>
      </c>
      <c r="E9771">
        <v>14.955456699999999</v>
      </c>
      <c r="F9771">
        <v>15.6280451</v>
      </c>
      <c r="G9771">
        <v>14.3480024</v>
      </c>
      <c r="J9771">
        <v>9.7629995300000001</v>
      </c>
      <c r="K9771">
        <v>10</v>
      </c>
      <c r="L9771">
        <v>15.2811489</v>
      </c>
      <c r="M9771">
        <v>14.955456699999999</v>
      </c>
      <c r="N9771">
        <v>15.6280451</v>
      </c>
      <c r="O9771">
        <v>14.3480024</v>
      </c>
      <c r="R9771">
        <f t="shared" si="913"/>
        <v>0</v>
      </c>
      <c r="S9771">
        <f t="shared" si="914"/>
        <v>0</v>
      </c>
      <c r="T9771">
        <f t="shared" si="915"/>
        <v>0</v>
      </c>
      <c r="U9771">
        <f t="shared" si="916"/>
        <v>0</v>
      </c>
      <c r="V9771">
        <f t="shared" si="917"/>
        <v>0</v>
      </c>
      <c r="W9771">
        <f t="shared" si="918"/>
        <v>0</v>
      </c>
    </row>
    <row r="9772" spans="2:23">
      <c r="B9772">
        <v>9.7639999399999997</v>
      </c>
      <c r="C9772">
        <v>10</v>
      </c>
      <c r="D9772">
        <v>15.279193899999999</v>
      </c>
      <c r="E9772">
        <v>14.9536228</v>
      </c>
      <c r="F9772">
        <v>15.625962299999999</v>
      </c>
      <c r="G9772">
        <v>14.3463926</v>
      </c>
      <c r="J9772">
        <v>9.7639999399999997</v>
      </c>
      <c r="K9772">
        <v>10</v>
      </c>
      <c r="L9772">
        <v>15.279193899999999</v>
      </c>
      <c r="M9772">
        <v>14.9536228</v>
      </c>
      <c r="N9772">
        <v>15.625962299999999</v>
      </c>
      <c r="O9772">
        <v>14.3463926</v>
      </c>
      <c r="R9772">
        <f t="shared" si="913"/>
        <v>0</v>
      </c>
      <c r="S9772">
        <f t="shared" si="914"/>
        <v>0</v>
      </c>
      <c r="T9772">
        <f t="shared" si="915"/>
        <v>0</v>
      </c>
      <c r="U9772">
        <f t="shared" si="916"/>
        <v>0</v>
      </c>
      <c r="V9772">
        <f t="shared" si="917"/>
        <v>0</v>
      </c>
      <c r="W9772">
        <f t="shared" si="918"/>
        <v>0</v>
      </c>
    </row>
    <row r="9773" spans="2:23">
      <c r="B9773">
        <v>9.7650003400000003</v>
      </c>
      <c r="C9773">
        <v>10</v>
      </c>
      <c r="D9773">
        <v>15.2772398</v>
      </c>
      <c r="E9773">
        <v>14.9517889</v>
      </c>
      <c r="F9773">
        <v>15.6238794</v>
      </c>
      <c r="G9773">
        <v>14.3447838</v>
      </c>
      <c r="J9773">
        <v>9.7650003400000003</v>
      </c>
      <c r="K9773">
        <v>10</v>
      </c>
      <c r="L9773">
        <v>15.2772398</v>
      </c>
      <c r="M9773">
        <v>14.9517889</v>
      </c>
      <c r="N9773">
        <v>15.6238794</v>
      </c>
      <c r="O9773">
        <v>14.3447838</v>
      </c>
      <c r="R9773">
        <f t="shared" si="913"/>
        <v>0</v>
      </c>
      <c r="S9773">
        <f t="shared" si="914"/>
        <v>0</v>
      </c>
      <c r="T9773">
        <f t="shared" si="915"/>
        <v>0</v>
      </c>
      <c r="U9773">
        <f t="shared" si="916"/>
        <v>0</v>
      </c>
      <c r="V9773">
        <f t="shared" si="917"/>
        <v>0</v>
      </c>
      <c r="W9773">
        <f t="shared" si="918"/>
        <v>0</v>
      </c>
    </row>
    <row r="9774" spans="2:23">
      <c r="B9774">
        <v>9.7659997900000004</v>
      </c>
      <c r="C9774">
        <v>10</v>
      </c>
      <c r="D9774">
        <v>15.275286700000001</v>
      </c>
      <c r="E9774">
        <v>14.949955900000001</v>
      </c>
      <c r="F9774">
        <v>15.621797600000001</v>
      </c>
      <c r="G9774">
        <v>14.3431759</v>
      </c>
      <c r="J9774">
        <v>9.7659997900000004</v>
      </c>
      <c r="K9774">
        <v>10</v>
      </c>
      <c r="L9774">
        <v>15.275286700000001</v>
      </c>
      <c r="M9774">
        <v>14.949955900000001</v>
      </c>
      <c r="N9774">
        <v>15.621797600000001</v>
      </c>
      <c r="O9774">
        <v>14.3431759</v>
      </c>
      <c r="R9774">
        <f t="shared" si="913"/>
        <v>0</v>
      </c>
      <c r="S9774">
        <f t="shared" si="914"/>
        <v>0</v>
      </c>
      <c r="T9774">
        <f t="shared" si="915"/>
        <v>0</v>
      </c>
      <c r="U9774">
        <f t="shared" si="916"/>
        <v>0</v>
      </c>
      <c r="V9774">
        <f t="shared" si="917"/>
        <v>0</v>
      </c>
      <c r="W9774">
        <f t="shared" si="918"/>
        <v>0</v>
      </c>
    </row>
    <row r="9775" spans="2:23">
      <c r="B9775">
        <v>9.7670002</v>
      </c>
      <c r="C9775">
        <v>10</v>
      </c>
      <c r="D9775">
        <v>15.2733335</v>
      </c>
      <c r="E9775">
        <v>14.948123900000001</v>
      </c>
      <c r="F9775">
        <v>15.6197166</v>
      </c>
      <c r="G9775">
        <v>14.341568000000001</v>
      </c>
      <c r="J9775">
        <v>9.7670002</v>
      </c>
      <c r="K9775">
        <v>10</v>
      </c>
      <c r="L9775">
        <v>15.2733335</v>
      </c>
      <c r="M9775">
        <v>14.948123900000001</v>
      </c>
      <c r="N9775">
        <v>15.6197166</v>
      </c>
      <c r="O9775">
        <v>14.341568000000001</v>
      </c>
      <c r="R9775">
        <f t="shared" si="913"/>
        <v>0</v>
      </c>
      <c r="S9775">
        <f t="shared" si="914"/>
        <v>0</v>
      </c>
      <c r="T9775">
        <f t="shared" si="915"/>
        <v>0</v>
      </c>
      <c r="U9775">
        <f t="shared" si="916"/>
        <v>0</v>
      </c>
      <c r="V9775">
        <f t="shared" si="917"/>
        <v>0</v>
      </c>
      <c r="W9775">
        <f t="shared" si="918"/>
        <v>0</v>
      </c>
    </row>
    <row r="9776" spans="2:23">
      <c r="B9776">
        <v>9.7679996500000001</v>
      </c>
      <c r="C9776">
        <v>10</v>
      </c>
      <c r="D9776">
        <v>15.271381399999999</v>
      </c>
      <c r="E9776">
        <v>14.9462929</v>
      </c>
      <c r="F9776">
        <v>15.6176367</v>
      </c>
      <c r="G9776">
        <v>14.3399611</v>
      </c>
      <c r="J9776">
        <v>9.7679996500000001</v>
      </c>
      <c r="K9776">
        <v>10</v>
      </c>
      <c r="L9776">
        <v>15.271381399999999</v>
      </c>
      <c r="M9776">
        <v>14.9462929</v>
      </c>
      <c r="N9776">
        <v>15.6176367</v>
      </c>
      <c r="O9776">
        <v>14.3399611</v>
      </c>
      <c r="R9776">
        <f t="shared" si="913"/>
        <v>0</v>
      </c>
      <c r="S9776">
        <f t="shared" si="914"/>
        <v>0</v>
      </c>
      <c r="T9776">
        <f t="shared" si="915"/>
        <v>0</v>
      </c>
      <c r="U9776">
        <f t="shared" si="916"/>
        <v>0</v>
      </c>
      <c r="V9776">
        <f t="shared" si="917"/>
        <v>0</v>
      </c>
      <c r="W9776">
        <f t="shared" si="918"/>
        <v>0</v>
      </c>
    </row>
    <row r="9777" spans="2:23">
      <c r="B9777">
        <v>9.7690000500000007</v>
      </c>
      <c r="C9777">
        <v>10</v>
      </c>
      <c r="D9777">
        <v>15.2694302</v>
      </c>
      <c r="E9777">
        <v>14.944461799999999</v>
      </c>
      <c r="F9777">
        <v>15.6155577</v>
      </c>
      <c r="G9777">
        <v>14.3383541</v>
      </c>
      <c r="J9777">
        <v>9.7690000500000007</v>
      </c>
      <c r="K9777">
        <v>10</v>
      </c>
      <c r="L9777">
        <v>15.2694302</v>
      </c>
      <c r="M9777">
        <v>14.944461799999999</v>
      </c>
      <c r="N9777">
        <v>15.6155577</v>
      </c>
      <c r="O9777">
        <v>14.3383541</v>
      </c>
      <c r="R9777">
        <f t="shared" si="913"/>
        <v>0</v>
      </c>
      <c r="S9777">
        <f t="shared" si="914"/>
        <v>0</v>
      </c>
      <c r="T9777">
        <f t="shared" si="915"/>
        <v>0</v>
      </c>
      <c r="U9777">
        <f t="shared" si="916"/>
        <v>0</v>
      </c>
      <c r="V9777">
        <f t="shared" si="917"/>
        <v>0</v>
      </c>
      <c r="W9777">
        <f t="shared" si="918"/>
        <v>0</v>
      </c>
    </row>
    <row r="9778" spans="2:23">
      <c r="B9778">
        <v>9.7700004600000003</v>
      </c>
      <c r="C9778">
        <v>10</v>
      </c>
      <c r="D9778">
        <v>15.2674799</v>
      </c>
      <c r="E9778">
        <v>14.9426317</v>
      </c>
      <c r="F9778">
        <v>15.6134787</v>
      </c>
      <c r="G9778">
        <v>14.3367491</v>
      </c>
      <c r="J9778">
        <v>9.7700004600000003</v>
      </c>
      <c r="K9778">
        <v>10</v>
      </c>
      <c r="L9778">
        <v>15.2674799</v>
      </c>
      <c r="M9778">
        <v>14.9426317</v>
      </c>
      <c r="N9778">
        <v>15.6134787</v>
      </c>
      <c r="O9778">
        <v>14.3367491</v>
      </c>
      <c r="R9778">
        <f t="shared" si="913"/>
        <v>0</v>
      </c>
      <c r="S9778">
        <f t="shared" si="914"/>
        <v>0</v>
      </c>
      <c r="T9778">
        <f t="shared" si="915"/>
        <v>0</v>
      </c>
      <c r="U9778">
        <f t="shared" si="916"/>
        <v>0</v>
      </c>
      <c r="V9778">
        <f t="shared" si="917"/>
        <v>0</v>
      </c>
      <c r="W9778">
        <f t="shared" si="918"/>
        <v>0</v>
      </c>
    </row>
    <row r="9779" spans="2:23">
      <c r="B9779">
        <v>9.7709999100000005</v>
      </c>
      <c r="C9779">
        <v>10</v>
      </c>
      <c r="D9779">
        <v>15.2655306</v>
      </c>
      <c r="E9779">
        <v>14.9408016</v>
      </c>
      <c r="F9779">
        <v>15.6114006</v>
      </c>
      <c r="G9779">
        <v>14.3351431</v>
      </c>
      <c r="J9779">
        <v>9.7709999100000005</v>
      </c>
      <c r="K9779">
        <v>10</v>
      </c>
      <c r="L9779">
        <v>15.2655306</v>
      </c>
      <c r="M9779">
        <v>14.9408016</v>
      </c>
      <c r="N9779">
        <v>15.6114006</v>
      </c>
      <c r="O9779">
        <v>14.3351431</v>
      </c>
      <c r="R9779">
        <f t="shared" si="913"/>
        <v>0</v>
      </c>
      <c r="S9779">
        <f t="shared" si="914"/>
        <v>0</v>
      </c>
      <c r="T9779">
        <f t="shared" si="915"/>
        <v>0</v>
      </c>
      <c r="U9779">
        <f t="shared" si="916"/>
        <v>0</v>
      </c>
      <c r="V9779">
        <f t="shared" si="917"/>
        <v>0</v>
      </c>
      <c r="W9779">
        <f t="shared" si="918"/>
        <v>0</v>
      </c>
    </row>
    <row r="9780" spans="2:23">
      <c r="B9780">
        <v>9.7720003099999992</v>
      </c>
      <c r="C9780">
        <v>10</v>
      </c>
      <c r="D9780">
        <v>15.2635813</v>
      </c>
      <c r="E9780">
        <v>14.9389734</v>
      </c>
      <c r="F9780">
        <v>15.6093235</v>
      </c>
      <c r="G9780">
        <v>14.333539</v>
      </c>
      <c r="J9780">
        <v>9.7720003099999992</v>
      </c>
      <c r="K9780">
        <v>10</v>
      </c>
      <c r="L9780">
        <v>15.2635813</v>
      </c>
      <c r="M9780">
        <v>14.9389734</v>
      </c>
      <c r="N9780">
        <v>15.6093235</v>
      </c>
      <c r="O9780">
        <v>14.333539</v>
      </c>
      <c r="R9780">
        <f t="shared" si="913"/>
        <v>0</v>
      </c>
      <c r="S9780">
        <f t="shared" si="914"/>
        <v>0</v>
      </c>
      <c r="T9780">
        <f t="shared" si="915"/>
        <v>0</v>
      </c>
      <c r="U9780">
        <f t="shared" si="916"/>
        <v>0</v>
      </c>
      <c r="V9780">
        <f t="shared" si="917"/>
        <v>0</v>
      </c>
      <c r="W9780">
        <f t="shared" si="918"/>
        <v>0</v>
      </c>
    </row>
    <row r="9781" spans="2:23">
      <c r="B9781">
        <v>9.7729997599999994</v>
      </c>
      <c r="C9781">
        <v>10</v>
      </c>
      <c r="D9781">
        <v>15.2616329</v>
      </c>
      <c r="E9781">
        <v>14.9371452</v>
      </c>
      <c r="F9781">
        <v>15.6072474</v>
      </c>
      <c r="G9781">
        <v>14.3319349</v>
      </c>
      <c r="J9781">
        <v>9.7729997599999994</v>
      </c>
      <c r="K9781">
        <v>10</v>
      </c>
      <c r="L9781">
        <v>15.2616329</v>
      </c>
      <c r="M9781">
        <v>14.9371452</v>
      </c>
      <c r="N9781">
        <v>15.6072474</v>
      </c>
      <c r="O9781">
        <v>14.3319349</v>
      </c>
      <c r="R9781">
        <f t="shared" si="913"/>
        <v>0</v>
      </c>
      <c r="S9781">
        <f t="shared" si="914"/>
        <v>0</v>
      </c>
      <c r="T9781">
        <f t="shared" si="915"/>
        <v>0</v>
      </c>
      <c r="U9781">
        <f t="shared" si="916"/>
        <v>0</v>
      </c>
      <c r="V9781">
        <f t="shared" si="917"/>
        <v>0</v>
      </c>
      <c r="W9781">
        <f t="shared" si="918"/>
        <v>0</v>
      </c>
    </row>
    <row r="9782" spans="2:23">
      <c r="B9782">
        <v>9.7740001700000008</v>
      </c>
      <c r="C9782">
        <v>10</v>
      </c>
      <c r="D9782">
        <v>15.2596855</v>
      </c>
      <c r="E9782">
        <v>14.935317</v>
      </c>
      <c r="F9782">
        <v>15.6051722</v>
      </c>
      <c r="G9782">
        <v>14.3303308</v>
      </c>
      <c r="J9782">
        <v>9.7740001700000008</v>
      </c>
      <c r="K9782">
        <v>10</v>
      </c>
      <c r="L9782">
        <v>15.2596855</v>
      </c>
      <c r="M9782">
        <v>14.935317</v>
      </c>
      <c r="N9782">
        <v>15.6051722</v>
      </c>
      <c r="O9782">
        <v>14.3303308</v>
      </c>
      <c r="R9782">
        <f t="shared" si="913"/>
        <v>0</v>
      </c>
      <c r="S9782">
        <f t="shared" si="914"/>
        <v>0</v>
      </c>
      <c r="T9782">
        <f t="shared" si="915"/>
        <v>0</v>
      </c>
      <c r="U9782">
        <f t="shared" si="916"/>
        <v>0</v>
      </c>
      <c r="V9782">
        <f t="shared" si="917"/>
        <v>0</v>
      </c>
      <c r="W9782">
        <f t="shared" si="918"/>
        <v>0</v>
      </c>
    </row>
    <row r="9783" spans="2:23">
      <c r="B9783">
        <v>9.7749996199999991</v>
      </c>
      <c r="C9783">
        <v>10</v>
      </c>
      <c r="D9783">
        <v>15.257738099999999</v>
      </c>
      <c r="E9783">
        <v>14.9334908</v>
      </c>
      <c r="F9783">
        <v>15.603097</v>
      </c>
      <c r="G9783">
        <v>14.328728699999999</v>
      </c>
      <c r="J9783">
        <v>9.7749996199999991</v>
      </c>
      <c r="K9783">
        <v>10</v>
      </c>
      <c r="L9783">
        <v>15.257738099999999</v>
      </c>
      <c r="M9783">
        <v>14.9334908</v>
      </c>
      <c r="N9783">
        <v>15.603097</v>
      </c>
      <c r="O9783">
        <v>14.328728699999999</v>
      </c>
      <c r="R9783">
        <f t="shared" si="913"/>
        <v>0</v>
      </c>
      <c r="S9783">
        <f t="shared" si="914"/>
        <v>0</v>
      </c>
      <c r="T9783">
        <f t="shared" si="915"/>
        <v>0</v>
      </c>
      <c r="U9783">
        <f t="shared" si="916"/>
        <v>0</v>
      </c>
      <c r="V9783">
        <f t="shared" si="917"/>
        <v>0</v>
      </c>
      <c r="W9783">
        <f t="shared" si="918"/>
        <v>0</v>
      </c>
    </row>
    <row r="9784" spans="2:23">
      <c r="B9784">
        <v>9.7760000199999997</v>
      </c>
      <c r="C9784">
        <v>10</v>
      </c>
      <c r="D9784">
        <v>15.255792599999999</v>
      </c>
      <c r="E9784">
        <v>14.9316645</v>
      </c>
      <c r="F9784">
        <v>15.601023700000001</v>
      </c>
      <c r="G9784">
        <v>14.3271265</v>
      </c>
      <c r="J9784">
        <v>9.7760000199999997</v>
      </c>
      <c r="K9784">
        <v>10</v>
      </c>
      <c r="L9784">
        <v>15.255792599999999</v>
      </c>
      <c r="M9784">
        <v>14.9316645</v>
      </c>
      <c r="N9784">
        <v>15.601023700000001</v>
      </c>
      <c r="O9784">
        <v>14.3271265</v>
      </c>
      <c r="R9784">
        <f t="shared" si="913"/>
        <v>0</v>
      </c>
      <c r="S9784">
        <f t="shared" si="914"/>
        <v>0</v>
      </c>
      <c r="T9784">
        <f t="shared" si="915"/>
        <v>0</v>
      </c>
      <c r="U9784">
        <f t="shared" si="916"/>
        <v>0</v>
      </c>
      <c r="V9784">
        <f t="shared" si="917"/>
        <v>0</v>
      </c>
      <c r="W9784">
        <f t="shared" si="918"/>
        <v>0</v>
      </c>
    </row>
    <row r="9785" spans="2:23">
      <c r="B9785">
        <v>9.7770004299999993</v>
      </c>
      <c r="C9785">
        <v>10</v>
      </c>
      <c r="D9785">
        <v>15.2538471</v>
      </c>
      <c r="E9785">
        <v>14.929839100000001</v>
      </c>
      <c r="F9785">
        <v>15.5989504</v>
      </c>
      <c r="G9785">
        <v>14.3255243</v>
      </c>
      <c r="J9785">
        <v>9.7770004299999993</v>
      </c>
      <c r="K9785">
        <v>10</v>
      </c>
      <c r="L9785">
        <v>15.2538471</v>
      </c>
      <c r="M9785">
        <v>14.929839100000001</v>
      </c>
      <c r="N9785">
        <v>15.5989504</v>
      </c>
      <c r="O9785">
        <v>14.3255243</v>
      </c>
      <c r="R9785">
        <f t="shared" si="913"/>
        <v>0</v>
      </c>
      <c r="S9785">
        <f t="shared" si="914"/>
        <v>0</v>
      </c>
      <c r="T9785">
        <f t="shared" si="915"/>
        <v>0</v>
      </c>
      <c r="U9785">
        <f t="shared" si="916"/>
        <v>0</v>
      </c>
      <c r="V9785">
        <f t="shared" si="917"/>
        <v>0</v>
      </c>
      <c r="W9785">
        <f t="shared" si="918"/>
        <v>0</v>
      </c>
    </row>
    <row r="9786" spans="2:23">
      <c r="B9786">
        <v>9.7779998799999994</v>
      </c>
      <c r="C9786">
        <v>10</v>
      </c>
      <c r="D9786">
        <v>15.2519016</v>
      </c>
      <c r="E9786">
        <v>14.9280138</v>
      </c>
      <c r="F9786">
        <v>15.5968781</v>
      </c>
      <c r="G9786">
        <v>14.3239231</v>
      </c>
      <c r="J9786">
        <v>9.7779998799999994</v>
      </c>
      <c r="K9786">
        <v>10</v>
      </c>
      <c r="L9786">
        <v>15.2519016</v>
      </c>
      <c r="M9786">
        <v>14.9280138</v>
      </c>
      <c r="N9786">
        <v>15.5968781</v>
      </c>
      <c r="O9786">
        <v>14.3239231</v>
      </c>
      <c r="R9786">
        <f t="shared" si="913"/>
        <v>0</v>
      </c>
      <c r="S9786">
        <f t="shared" si="914"/>
        <v>0</v>
      </c>
      <c r="T9786">
        <f t="shared" si="915"/>
        <v>0</v>
      </c>
      <c r="U9786">
        <f t="shared" si="916"/>
        <v>0</v>
      </c>
      <c r="V9786">
        <f t="shared" si="917"/>
        <v>0</v>
      </c>
      <c r="W9786">
        <f t="shared" si="918"/>
        <v>0</v>
      </c>
    </row>
    <row r="9787" spans="2:23">
      <c r="B9787">
        <v>9.77900028</v>
      </c>
      <c r="C9787">
        <v>10</v>
      </c>
      <c r="D9787">
        <v>15.249957999999999</v>
      </c>
      <c r="E9787">
        <v>14.926190399999999</v>
      </c>
      <c r="F9787">
        <v>15.5948057</v>
      </c>
      <c r="G9787">
        <v>14.3223228</v>
      </c>
      <c r="J9787">
        <v>9.77900028</v>
      </c>
      <c r="K9787">
        <v>10</v>
      </c>
      <c r="L9787">
        <v>15.249957999999999</v>
      </c>
      <c r="M9787">
        <v>14.926190399999999</v>
      </c>
      <c r="N9787">
        <v>15.5948057</v>
      </c>
      <c r="O9787">
        <v>14.3223228</v>
      </c>
      <c r="R9787">
        <f t="shared" si="913"/>
        <v>0</v>
      </c>
      <c r="S9787">
        <f t="shared" si="914"/>
        <v>0</v>
      </c>
      <c r="T9787">
        <f t="shared" si="915"/>
        <v>0</v>
      </c>
      <c r="U9787">
        <f t="shared" si="916"/>
        <v>0</v>
      </c>
      <c r="V9787">
        <f t="shared" si="917"/>
        <v>0</v>
      </c>
      <c r="W9787">
        <f t="shared" si="918"/>
        <v>0</v>
      </c>
    </row>
    <row r="9788" spans="2:23">
      <c r="B9788">
        <v>9.7799997300000001</v>
      </c>
      <c r="C9788">
        <v>10</v>
      </c>
      <c r="D9788">
        <v>15.2480145</v>
      </c>
      <c r="E9788">
        <v>14.924367</v>
      </c>
      <c r="F9788">
        <v>15.592735299999999</v>
      </c>
      <c r="G9788">
        <v>14.3207226</v>
      </c>
      <c r="J9788">
        <v>9.7799997300000001</v>
      </c>
      <c r="K9788">
        <v>10</v>
      </c>
      <c r="L9788">
        <v>15.2480145</v>
      </c>
      <c r="M9788">
        <v>14.924367</v>
      </c>
      <c r="N9788">
        <v>15.592735299999999</v>
      </c>
      <c r="O9788">
        <v>14.3207226</v>
      </c>
      <c r="R9788">
        <f t="shared" si="913"/>
        <v>0</v>
      </c>
      <c r="S9788">
        <f t="shared" si="914"/>
        <v>0</v>
      </c>
      <c r="T9788">
        <f t="shared" si="915"/>
        <v>0</v>
      </c>
      <c r="U9788">
        <f t="shared" si="916"/>
        <v>0</v>
      </c>
      <c r="V9788">
        <f t="shared" si="917"/>
        <v>0</v>
      </c>
      <c r="W9788">
        <f t="shared" si="918"/>
        <v>0</v>
      </c>
    </row>
    <row r="9789" spans="2:23">
      <c r="B9789">
        <v>9.7810001399999997</v>
      </c>
      <c r="C9789">
        <v>10</v>
      </c>
      <c r="D9789">
        <v>15.246071799999999</v>
      </c>
      <c r="E9789">
        <v>14.9225435</v>
      </c>
      <c r="F9789">
        <v>15.5906649</v>
      </c>
      <c r="G9789">
        <v>14.319123299999999</v>
      </c>
      <c r="J9789">
        <v>9.7810001399999997</v>
      </c>
      <c r="K9789">
        <v>10</v>
      </c>
      <c r="L9789">
        <v>15.246071799999999</v>
      </c>
      <c r="M9789">
        <v>14.9225435</v>
      </c>
      <c r="N9789">
        <v>15.5906649</v>
      </c>
      <c r="O9789">
        <v>14.319123299999999</v>
      </c>
      <c r="R9789">
        <f t="shared" si="913"/>
        <v>0</v>
      </c>
      <c r="S9789">
        <f t="shared" si="914"/>
        <v>0</v>
      </c>
      <c r="T9789">
        <f t="shared" si="915"/>
        <v>0</v>
      </c>
      <c r="U9789">
        <f t="shared" si="916"/>
        <v>0</v>
      </c>
      <c r="V9789">
        <f t="shared" si="917"/>
        <v>0</v>
      </c>
      <c r="W9789">
        <f t="shared" si="918"/>
        <v>0</v>
      </c>
    </row>
    <row r="9790" spans="2:23">
      <c r="B9790">
        <v>9.7819995899999999</v>
      </c>
      <c r="C9790">
        <v>10</v>
      </c>
      <c r="D9790">
        <v>15.2441301</v>
      </c>
      <c r="E9790">
        <v>14.920722</v>
      </c>
      <c r="F9790">
        <v>15.588595400000001</v>
      </c>
      <c r="G9790">
        <v>14.3175249</v>
      </c>
      <c r="J9790">
        <v>9.7819995899999999</v>
      </c>
      <c r="K9790">
        <v>10</v>
      </c>
      <c r="L9790">
        <v>15.2441301</v>
      </c>
      <c r="M9790">
        <v>14.920722</v>
      </c>
      <c r="N9790">
        <v>15.588595400000001</v>
      </c>
      <c r="O9790">
        <v>14.3175249</v>
      </c>
      <c r="R9790">
        <f t="shared" si="913"/>
        <v>0</v>
      </c>
      <c r="S9790">
        <f t="shared" si="914"/>
        <v>0</v>
      </c>
      <c r="T9790">
        <f t="shared" si="915"/>
        <v>0</v>
      </c>
      <c r="U9790">
        <f t="shared" si="916"/>
        <v>0</v>
      </c>
      <c r="V9790">
        <f t="shared" si="917"/>
        <v>0</v>
      </c>
      <c r="W9790">
        <f t="shared" si="918"/>
        <v>0</v>
      </c>
    </row>
    <row r="9791" spans="2:23">
      <c r="B9791">
        <v>9.7829999900000004</v>
      </c>
      <c r="C9791">
        <v>10</v>
      </c>
      <c r="D9791">
        <v>15.242189400000001</v>
      </c>
      <c r="E9791">
        <v>14.918900499999999</v>
      </c>
      <c r="F9791">
        <v>15.586526900000001</v>
      </c>
      <c r="G9791">
        <v>14.315926599999999</v>
      </c>
      <c r="J9791">
        <v>9.7829999900000004</v>
      </c>
      <c r="K9791">
        <v>10</v>
      </c>
      <c r="L9791">
        <v>15.242189400000001</v>
      </c>
      <c r="M9791">
        <v>14.918900499999999</v>
      </c>
      <c r="N9791">
        <v>15.586526900000001</v>
      </c>
      <c r="O9791">
        <v>14.315926599999999</v>
      </c>
      <c r="R9791">
        <f t="shared" si="913"/>
        <v>0</v>
      </c>
      <c r="S9791">
        <f t="shared" si="914"/>
        <v>0</v>
      </c>
      <c r="T9791">
        <f t="shared" si="915"/>
        <v>0</v>
      </c>
      <c r="U9791">
        <f t="shared" si="916"/>
        <v>0</v>
      </c>
      <c r="V9791">
        <f t="shared" si="917"/>
        <v>0</v>
      </c>
      <c r="W9791">
        <f t="shared" si="918"/>
        <v>0</v>
      </c>
    </row>
    <row r="9792" spans="2:23">
      <c r="B9792">
        <v>9.7840004</v>
      </c>
      <c r="C9792">
        <v>10</v>
      </c>
      <c r="D9792">
        <v>15.2402487</v>
      </c>
      <c r="E9792">
        <v>14.917079899999999</v>
      </c>
      <c r="F9792">
        <v>15.584459300000001</v>
      </c>
      <c r="G9792">
        <v>14.3143291</v>
      </c>
      <c r="J9792">
        <v>9.7840004</v>
      </c>
      <c r="K9792">
        <v>10</v>
      </c>
      <c r="L9792">
        <v>15.2402487</v>
      </c>
      <c r="M9792">
        <v>14.917079899999999</v>
      </c>
      <c r="N9792">
        <v>15.584459300000001</v>
      </c>
      <c r="O9792">
        <v>14.3143291</v>
      </c>
      <c r="R9792">
        <f t="shared" si="913"/>
        <v>0</v>
      </c>
      <c r="S9792">
        <f t="shared" si="914"/>
        <v>0</v>
      </c>
      <c r="T9792">
        <f t="shared" si="915"/>
        <v>0</v>
      </c>
      <c r="U9792">
        <f t="shared" si="916"/>
        <v>0</v>
      </c>
      <c r="V9792">
        <f t="shared" si="917"/>
        <v>0</v>
      </c>
      <c r="W9792">
        <f t="shared" si="918"/>
        <v>0</v>
      </c>
    </row>
    <row r="9793" spans="2:23">
      <c r="B9793">
        <v>9.7849998500000002</v>
      </c>
      <c r="C9793">
        <v>10</v>
      </c>
      <c r="D9793">
        <v>15.2383089</v>
      </c>
      <c r="E9793">
        <v>14.9152594</v>
      </c>
      <c r="F9793">
        <v>15.582391700000001</v>
      </c>
      <c r="G9793">
        <v>14.312731700000001</v>
      </c>
      <c r="J9793">
        <v>9.7849998500000002</v>
      </c>
      <c r="K9793">
        <v>10</v>
      </c>
      <c r="L9793">
        <v>15.2383089</v>
      </c>
      <c r="M9793">
        <v>14.9152594</v>
      </c>
      <c r="N9793">
        <v>15.582391700000001</v>
      </c>
      <c r="O9793">
        <v>14.312731700000001</v>
      </c>
      <c r="R9793">
        <f t="shared" si="913"/>
        <v>0</v>
      </c>
      <c r="S9793">
        <f t="shared" si="914"/>
        <v>0</v>
      </c>
      <c r="T9793">
        <f t="shared" si="915"/>
        <v>0</v>
      </c>
      <c r="U9793">
        <f t="shared" si="916"/>
        <v>0</v>
      </c>
      <c r="V9793">
        <f t="shared" si="917"/>
        <v>0</v>
      </c>
      <c r="W9793">
        <f t="shared" si="918"/>
        <v>0</v>
      </c>
    </row>
    <row r="9794" spans="2:23">
      <c r="B9794">
        <v>9.7860002500000007</v>
      </c>
      <c r="C9794">
        <v>10</v>
      </c>
      <c r="D9794">
        <v>15.2363701</v>
      </c>
      <c r="E9794">
        <v>14.913440700000001</v>
      </c>
      <c r="F9794">
        <v>15.5803251</v>
      </c>
      <c r="G9794">
        <v>14.3111362</v>
      </c>
      <c r="J9794">
        <v>9.7860002500000007</v>
      </c>
      <c r="K9794">
        <v>10</v>
      </c>
      <c r="L9794">
        <v>15.2363701</v>
      </c>
      <c r="M9794">
        <v>14.913440700000001</v>
      </c>
      <c r="N9794">
        <v>15.5803251</v>
      </c>
      <c r="O9794">
        <v>14.3111353</v>
      </c>
      <c r="R9794">
        <f t="shared" si="913"/>
        <v>0</v>
      </c>
      <c r="S9794">
        <f t="shared" si="914"/>
        <v>0</v>
      </c>
      <c r="T9794">
        <f t="shared" si="915"/>
        <v>0</v>
      </c>
      <c r="U9794">
        <f t="shared" si="916"/>
        <v>0</v>
      </c>
      <c r="V9794">
        <f t="shared" si="917"/>
        <v>0</v>
      </c>
      <c r="W9794">
        <f t="shared" si="918"/>
        <v>8.9999999985934664E-7</v>
      </c>
    </row>
    <row r="9795" spans="2:23">
      <c r="B9795">
        <v>9.7869997000000009</v>
      </c>
      <c r="C9795">
        <v>10</v>
      </c>
      <c r="D9795">
        <v>15.234432200000001</v>
      </c>
      <c r="E9795">
        <v>14.9116211</v>
      </c>
      <c r="F9795">
        <v>15.5782604</v>
      </c>
      <c r="G9795">
        <v>14.3095398</v>
      </c>
      <c r="J9795">
        <v>9.7869997000000009</v>
      </c>
      <c r="K9795">
        <v>10</v>
      </c>
      <c r="L9795">
        <v>15.234432200000001</v>
      </c>
      <c r="M9795">
        <v>14.9116211</v>
      </c>
      <c r="N9795">
        <v>15.5782604</v>
      </c>
      <c r="O9795">
        <v>14.3095398</v>
      </c>
      <c r="R9795">
        <f t="shared" si="913"/>
        <v>0</v>
      </c>
      <c r="S9795">
        <f t="shared" si="914"/>
        <v>0</v>
      </c>
      <c r="T9795">
        <f t="shared" si="915"/>
        <v>0</v>
      </c>
      <c r="U9795">
        <f t="shared" si="916"/>
        <v>0</v>
      </c>
      <c r="V9795">
        <f t="shared" si="917"/>
        <v>0</v>
      </c>
      <c r="W9795">
        <f t="shared" si="918"/>
        <v>0</v>
      </c>
    </row>
    <row r="9796" spans="2:23">
      <c r="B9796">
        <v>9.7880001100000005</v>
      </c>
      <c r="C9796">
        <v>10</v>
      </c>
      <c r="D9796">
        <v>15.2324944</v>
      </c>
      <c r="E9796">
        <v>14.909803399999999</v>
      </c>
      <c r="F9796">
        <v>15.5761948</v>
      </c>
      <c r="G9796">
        <v>14.3079453</v>
      </c>
      <c r="J9796">
        <v>9.7880001100000005</v>
      </c>
      <c r="K9796">
        <v>10</v>
      </c>
      <c r="L9796">
        <v>15.2324944</v>
      </c>
      <c r="M9796">
        <v>14.909803399999999</v>
      </c>
      <c r="N9796">
        <v>15.5761948</v>
      </c>
      <c r="O9796">
        <v>14.3079453</v>
      </c>
      <c r="R9796">
        <f t="shared" si="913"/>
        <v>0</v>
      </c>
      <c r="S9796">
        <f t="shared" si="914"/>
        <v>0</v>
      </c>
      <c r="T9796">
        <f t="shared" si="915"/>
        <v>0</v>
      </c>
      <c r="U9796">
        <f t="shared" si="916"/>
        <v>0</v>
      </c>
      <c r="V9796">
        <f t="shared" si="917"/>
        <v>0</v>
      </c>
      <c r="W9796">
        <f t="shared" si="918"/>
        <v>0</v>
      </c>
    </row>
    <row r="9797" spans="2:23">
      <c r="B9797">
        <v>9.7889995600000006</v>
      </c>
      <c r="C9797">
        <v>10</v>
      </c>
      <c r="D9797">
        <v>15.2305574</v>
      </c>
      <c r="E9797">
        <v>14.907985699999999</v>
      </c>
      <c r="F9797">
        <v>15.574131</v>
      </c>
      <c r="G9797">
        <v>14.3063498</v>
      </c>
      <c r="J9797">
        <v>9.7889995600000006</v>
      </c>
      <c r="K9797">
        <v>10</v>
      </c>
      <c r="L9797">
        <v>15.2305574</v>
      </c>
      <c r="M9797">
        <v>14.907985699999999</v>
      </c>
      <c r="N9797">
        <v>15.574131</v>
      </c>
      <c r="O9797">
        <v>14.3063498</v>
      </c>
      <c r="R9797">
        <f t="shared" si="913"/>
        <v>0</v>
      </c>
      <c r="S9797">
        <f t="shared" si="914"/>
        <v>0</v>
      </c>
      <c r="T9797">
        <f t="shared" si="915"/>
        <v>0</v>
      </c>
      <c r="U9797">
        <f t="shared" si="916"/>
        <v>0</v>
      </c>
      <c r="V9797">
        <f t="shared" si="917"/>
        <v>0</v>
      </c>
      <c r="W9797">
        <f t="shared" si="918"/>
        <v>0</v>
      </c>
    </row>
    <row r="9798" spans="2:23">
      <c r="B9798">
        <v>9.7899999599999994</v>
      </c>
      <c r="C9798">
        <v>10</v>
      </c>
      <c r="D9798">
        <v>15.228621499999999</v>
      </c>
      <c r="E9798">
        <v>14.906168900000001</v>
      </c>
      <c r="F9798">
        <v>15.5720682</v>
      </c>
      <c r="G9798">
        <v>14.3047562</v>
      </c>
      <c r="J9798">
        <v>9.7899999599999994</v>
      </c>
      <c r="K9798">
        <v>10</v>
      </c>
      <c r="L9798">
        <v>15.228621499999999</v>
      </c>
      <c r="M9798">
        <v>14.906168900000001</v>
      </c>
      <c r="N9798">
        <v>15.5720682</v>
      </c>
      <c r="O9798">
        <v>14.3047562</v>
      </c>
      <c r="R9798">
        <f t="shared" si="913"/>
        <v>0</v>
      </c>
      <c r="S9798">
        <f t="shared" si="914"/>
        <v>0</v>
      </c>
      <c r="T9798">
        <f t="shared" si="915"/>
        <v>0</v>
      </c>
      <c r="U9798">
        <f t="shared" si="916"/>
        <v>0</v>
      </c>
      <c r="V9798">
        <f t="shared" si="917"/>
        <v>0</v>
      </c>
      <c r="W9798">
        <f t="shared" si="918"/>
        <v>0</v>
      </c>
    </row>
    <row r="9799" spans="2:23">
      <c r="B9799">
        <v>9.7910003700000008</v>
      </c>
      <c r="C9799">
        <v>10</v>
      </c>
      <c r="D9799">
        <v>15.2266865</v>
      </c>
      <c r="E9799">
        <v>14.9043531</v>
      </c>
      <c r="F9799">
        <v>15.570005399999999</v>
      </c>
      <c r="G9799">
        <v>14.3031626</v>
      </c>
      <c r="J9799">
        <v>9.7910003700000008</v>
      </c>
      <c r="K9799">
        <v>10</v>
      </c>
      <c r="L9799">
        <v>15.2266865</v>
      </c>
      <c r="M9799">
        <v>14.9043531</v>
      </c>
      <c r="N9799">
        <v>15.570005399999999</v>
      </c>
      <c r="O9799">
        <v>14.3031626</v>
      </c>
      <c r="R9799">
        <f t="shared" si="913"/>
        <v>0</v>
      </c>
      <c r="S9799">
        <f t="shared" si="914"/>
        <v>0</v>
      </c>
      <c r="T9799">
        <f t="shared" si="915"/>
        <v>0</v>
      </c>
      <c r="U9799">
        <f t="shared" si="916"/>
        <v>0</v>
      </c>
      <c r="V9799">
        <f t="shared" si="917"/>
        <v>0</v>
      </c>
      <c r="W9799">
        <f t="shared" si="918"/>
        <v>0</v>
      </c>
    </row>
    <row r="9800" spans="2:23">
      <c r="B9800">
        <v>9.7919998199999991</v>
      </c>
      <c r="C9800">
        <v>10</v>
      </c>
      <c r="D9800">
        <v>15.2247515</v>
      </c>
      <c r="E9800">
        <v>14.9025383</v>
      </c>
      <c r="F9800">
        <v>15.5679436</v>
      </c>
      <c r="G9800">
        <v>14.301569900000001</v>
      </c>
      <c r="J9800">
        <v>9.7919998199999991</v>
      </c>
      <c r="K9800">
        <v>10</v>
      </c>
      <c r="L9800">
        <v>15.2247515</v>
      </c>
      <c r="M9800">
        <v>14.9025383</v>
      </c>
      <c r="N9800">
        <v>15.5679436</v>
      </c>
      <c r="O9800">
        <v>14.301569900000001</v>
      </c>
      <c r="R9800">
        <f t="shared" si="913"/>
        <v>0</v>
      </c>
      <c r="S9800">
        <f t="shared" si="914"/>
        <v>0</v>
      </c>
      <c r="T9800">
        <f t="shared" si="915"/>
        <v>0</v>
      </c>
      <c r="U9800">
        <f t="shared" si="916"/>
        <v>0</v>
      </c>
      <c r="V9800">
        <f t="shared" si="917"/>
        <v>0</v>
      </c>
      <c r="W9800">
        <f t="shared" si="918"/>
        <v>0</v>
      </c>
    </row>
    <row r="9801" spans="2:23">
      <c r="B9801">
        <v>9.7930002199999997</v>
      </c>
      <c r="C9801">
        <v>10</v>
      </c>
      <c r="D9801">
        <v>15.2228174</v>
      </c>
      <c r="E9801">
        <v>14.9007235</v>
      </c>
      <c r="F9801">
        <v>15.5658827</v>
      </c>
      <c r="G9801">
        <v>14.2999773</v>
      </c>
      <c r="J9801">
        <v>9.7930002199999997</v>
      </c>
      <c r="K9801">
        <v>10</v>
      </c>
      <c r="L9801">
        <v>15.2228174</v>
      </c>
      <c r="M9801">
        <v>14.9007235</v>
      </c>
      <c r="N9801">
        <v>15.5658827</v>
      </c>
      <c r="O9801">
        <v>14.2999773</v>
      </c>
      <c r="R9801">
        <f t="shared" ref="R9801:R9864" si="919">ABS(ABS(B9801)-ABS(J9801))</f>
        <v>0</v>
      </c>
      <c r="S9801">
        <f t="shared" ref="S9801:S9864" si="920">ABS(ABS(C9801)-ABS(K9801))</f>
        <v>0</v>
      </c>
      <c r="T9801">
        <f t="shared" ref="T9801:T9864" si="921">ABS(ABS(D9801)-ABS(L9801))</f>
        <v>0</v>
      </c>
      <c r="U9801">
        <f t="shared" ref="U9801:U9864" si="922">ABS(ABS(E9801)-ABS(M9801))</f>
        <v>0</v>
      </c>
      <c r="V9801">
        <f t="shared" ref="V9801:V9864" si="923">ABS(ABS(F9801)-ABS(N9801))</f>
        <v>0</v>
      </c>
      <c r="W9801">
        <f t="shared" ref="W9801:W9864" si="924">ABS(ABS(G9801)-ABS(O9801))</f>
        <v>0</v>
      </c>
    </row>
    <row r="9802" spans="2:23">
      <c r="B9802">
        <v>9.7939996699999998</v>
      </c>
      <c r="C9802">
        <v>10</v>
      </c>
      <c r="D9802">
        <v>15.2208843</v>
      </c>
      <c r="E9802">
        <v>14.8989096</v>
      </c>
      <c r="F9802">
        <v>15.563822699999999</v>
      </c>
      <c r="G9802">
        <v>14.2983856</v>
      </c>
      <c r="J9802">
        <v>9.7939996699999998</v>
      </c>
      <c r="K9802">
        <v>10</v>
      </c>
      <c r="L9802">
        <v>15.2208843</v>
      </c>
      <c r="M9802">
        <v>14.8989096</v>
      </c>
      <c r="N9802">
        <v>15.563822699999999</v>
      </c>
      <c r="O9802">
        <v>14.2983856</v>
      </c>
      <c r="R9802">
        <f t="shared" si="919"/>
        <v>0</v>
      </c>
      <c r="S9802">
        <f t="shared" si="920"/>
        <v>0</v>
      </c>
      <c r="T9802">
        <f t="shared" si="921"/>
        <v>0</v>
      </c>
      <c r="U9802">
        <f t="shared" si="922"/>
        <v>0</v>
      </c>
      <c r="V9802">
        <f t="shared" si="923"/>
        <v>0</v>
      </c>
      <c r="W9802">
        <f t="shared" si="924"/>
        <v>0</v>
      </c>
    </row>
    <row r="9803" spans="2:23">
      <c r="B9803">
        <v>9.7950000799999994</v>
      </c>
      <c r="C9803">
        <v>10</v>
      </c>
      <c r="D9803">
        <v>15.218951199999999</v>
      </c>
      <c r="E9803">
        <v>14.897095699999999</v>
      </c>
      <c r="F9803">
        <v>15.5617628</v>
      </c>
      <c r="G9803">
        <v>14.2967949</v>
      </c>
      <c r="J9803">
        <v>9.7950000799999994</v>
      </c>
      <c r="K9803">
        <v>10</v>
      </c>
      <c r="L9803">
        <v>15.218951199999999</v>
      </c>
      <c r="M9803">
        <v>14.897095699999999</v>
      </c>
      <c r="N9803">
        <v>15.5617628</v>
      </c>
      <c r="O9803">
        <v>14.2967949</v>
      </c>
      <c r="R9803">
        <f t="shared" si="919"/>
        <v>0</v>
      </c>
      <c r="S9803">
        <f t="shared" si="920"/>
        <v>0</v>
      </c>
      <c r="T9803">
        <f t="shared" si="921"/>
        <v>0</v>
      </c>
      <c r="U9803">
        <f t="shared" si="922"/>
        <v>0</v>
      </c>
      <c r="V9803">
        <f t="shared" si="923"/>
        <v>0</v>
      </c>
      <c r="W9803">
        <f t="shared" si="924"/>
        <v>0</v>
      </c>
    </row>
    <row r="9804" spans="2:23">
      <c r="B9804">
        <v>9.7959995299999996</v>
      </c>
      <c r="C9804">
        <v>10</v>
      </c>
      <c r="D9804">
        <v>15.21702</v>
      </c>
      <c r="E9804">
        <v>14.8952837</v>
      </c>
      <c r="F9804">
        <v>15.559703799999999</v>
      </c>
      <c r="G9804">
        <v>14.295204200000001</v>
      </c>
      <c r="J9804">
        <v>9.7959995299999996</v>
      </c>
      <c r="K9804">
        <v>10</v>
      </c>
      <c r="L9804">
        <v>15.21702</v>
      </c>
      <c r="M9804">
        <v>14.8952837</v>
      </c>
      <c r="N9804">
        <v>15.559703799999999</v>
      </c>
      <c r="O9804">
        <v>14.295204200000001</v>
      </c>
      <c r="R9804">
        <f t="shared" si="919"/>
        <v>0</v>
      </c>
      <c r="S9804">
        <f t="shared" si="920"/>
        <v>0</v>
      </c>
      <c r="T9804">
        <f t="shared" si="921"/>
        <v>0</v>
      </c>
      <c r="U9804">
        <f t="shared" si="922"/>
        <v>0</v>
      </c>
      <c r="V9804">
        <f t="shared" si="923"/>
        <v>0</v>
      </c>
      <c r="W9804">
        <f t="shared" si="924"/>
        <v>0</v>
      </c>
    </row>
    <row r="9805" spans="2:23">
      <c r="B9805">
        <v>9.7969999300000001</v>
      </c>
      <c r="C9805">
        <v>10</v>
      </c>
      <c r="D9805">
        <v>15.2150888</v>
      </c>
      <c r="E9805">
        <v>14.893471699999999</v>
      </c>
      <c r="F9805">
        <v>15.557646800000001</v>
      </c>
      <c r="G9805">
        <v>14.293614399999999</v>
      </c>
      <c r="J9805">
        <v>9.7969999300000001</v>
      </c>
      <c r="K9805">
        <v>10</v>
      </c>
      <c r="L9805">
        <v>15.2150888</v>
      </c>
      <c r="M9805">
        <v>14.893471699999999</v>
      </c>
      <c r="N9805">
        <v>15.557646800000001</v>
      </c>
      <c r="O9805">
        <v>14.293614399999999</v>
      </c>
      <c r="R9805">
        <f t="shared" si="919"/>
        <v>0</v>
      </c>
      <c r="S9805">
        <f t="shared" si="920"/>
        <v>0</v>
      </c>
      <c r="T9805">
        <f t="shared" si="921"/>
        <v>0</v>
      </c>
      <c r="U9805">
        <f t="shared" si="922"/>
        <v>0</v>
      </c>
      <c r="V9805">
        <f t="shared" si="923"/>
        <v>0</v>
      </c>
      <c r="W9805">
        <f t="shared" si="924"/>
        <v>0</v>
      </c>
    </row>
    <row r="9806" spans="2:23">
      <c r="B9806">
        <v>9.7980003399999998</v>
      </c>
      <c r="C9806">
        <v>10</v>
      </c>
      <c r="D9806">
        <v>15.2131586</v>
      </c>
      <c r="E9806">
        <v>14.8916597</v>
      </c>
      <c r="F9806">
        <v>15.555588699999999</v>
      </c>
      <c r="G9806">
        <v>14.292025600000001</v>
      </c>
      <c r="J9806">
        <v>9.7980003399999998</v>
      </c>
      <c r="K9806">
        <v>10</v>
      </c>
      <c r="L9806">
        <v>15.2131586</v>
      </c>
      <c r="M9806">
        <v>14.8916597</v>
      </c>
      <c r="N9806">
        <v>15.555588699999999</v>
      </c>
      <c r="O9806">
        <v>14.292025600000001</v>
      </c>
      <c r="R9806">
        <f t="shared" si="919"/>
        <v>0</v>
      </c>
      <c r="S9806">
        <f t="shared" si="920"/>
        <v>0</v>
      </c>
      <c r="T9806">
        <f t="shared" si="921"/>
        <v>0</v>
      </c>
      <c r="U9806">
        <f t="shared" si="922"/>
        <v>0</v>
      </c>
      <c r="V9806">
        <f t="shared" si="923"/>
        <v>0</v>
      </c>
      <c r="W9806">
        <f t="shared" si="924"/>
        <v>0</v>
      </c>
    </row>
    <row r="9807" spans="2:23">
      <c r="B9807">
        <v>9.7989997899999999</v>
      </c>
      <c r="C9807">
        <v>10</v>
      </c>
      <c r="D9807">
        <v>15.2112284</v>
      </c>
      <c r="E9807">
        <v>14.889849699999999</v>
      </c>
      <c r="F9807">
        <v>15.5535326</v>
      </c>
      <c r="G9807">
        <v>14.290436700000001</v>
      </c>
      <c r="J9807">
        <v>9.7989997899999999</v>
      </c>
      <c r="K9807">
        <v>10</v>
      </c>
      <c r="L9807">
        <v>15.2112284</v>
      </c>
      <c r="M9807">
        <v>14.889849699999999</v>
      </c>
      <c r="N9807">
        <v>15.5535326</v>
      </c>
      <c r="O9807">
        <v>14.290436700000001</v>
      </c>
      <c r="R9807">
        <f t="shared" si="919"/>
        <v>0</v>
      </c>
      <c r="S9807">
        <f t="shared" si="920"/>
        <v>0</v>
      </c>
      <c r="T9807">
        <f t="shared" si="921"/>
        <v>0</v>
      </c>
      <c r="U9807">
        <f t="shared" si="922"/>
        <v>0</v>
      </c>
      <c r="V9807">
        <f t="shared" si="923"/>
        <v>0</v>
      </c>
      <c r="W9807">
        <f t="shared" si="924"/>
        <v>0</v>
      </c>
    </row>
    <row r="9808" spans="2:23">
      <c r="B9808">
        <v>9.8000001900000004</v>
      </c>
      <c r="C9808">
        <v>10</v>
      </c>
      <c r="D9808">
        <v>15.209300000000001</v>
      </c>
      <c r="E9808">
        <v>14.888039600000001</v>
      </c>
      <c r="F9808">
        <v>15.5514774</v>
      </c>
      <c r="G9808">
        <v>14.2888489</v>
      </c>
      <c r="J9808">
        <v>9.8000001900000004</v>
      </c>
      <c r="K9808">
        <v>10</v>
      </c>
      <c r="L9808">
        <v>15.209300000000001</v>
      </c>
      <c r="M9808">
        <v>14.888039600000001</v>
      </c>
      <c r="N9808">
        <v>15.5514774</v>
      </c>
      <c r="O9808">
        <v>14.2888489</v>
      </c>
      <c r="R9808">
        <f t="shared" si="919"/>
        <v>0</v>
      </c>
      <c r="S9808">
        <f t="shared" si="920"/>
        <v>0</v>
      </c>
      <c r="T9808">
        <f t="shared" si="921"/>
        <v>0</v>
      </c>
      <c r="U9808">
        <f t="shared" si="922"/>
        <v>0</v>
      </c>
      <c r="V9808">
        <f t="shared" si="923"/>
        <v>0</v>
      </c>
      <c r="W9808">
        <f t="shared" si="924"/>
        <v>0</v>
      </c>
    </row>
    <row r="9809" spans="2:23">
      <c r="B9809">
        <v>9.8009996400000006</v>
      </c>
      <c r="C9809">
        <v>10</v>
      </c>
      <c r="D9809">
        <v>15.207371699999999</v>
      </c>
      <c r="E9809">
        <v>14.8862305</v>
      </c>
      <c r="F9809">
        <v>15.5494223</v>
      </c>
      <c r="G9809">
        <v>14.287261000000001</v>
      </c>
      <c r="J9809">
        <v>9.8009996400000006</v>
      </c>
      <c r="K9809">
        <v>10</v>
      </c>
      <c r="L9809">
        <v>15.207371699999999</v>
      </c>
      <c r="M9809">
        <v>14.8862305</v>
      </c>
      <c r="N9809">
        <v>15.5494223</v>
      </c>
      <c r="O9809">
        <v>14.287261000000001</v>
      </c>
      <c r="R9809">
        <f t="shared" si="919"/>
        <v>0</v>
      </c>
      <c r="S9809">
        <f t="shared" si="920"/>
        <v>0</v>
      </c>
      <c r="T9809">
        <f t="shared" si="921"/>
        <v>0</v>
      </c>
      <c r="U9809">
        <f t="shared" si="922"/>
        <v>0</v>
      </c>
      <c r="V9809">
        <f t="shared" si="923"/>
        <v>0</v>
      </c>
      <c r="W9809">
        <f t="shared" si="924"/>
        <v>0</v>
      </c>
    </row>
    <row r="9810" spans="2:23">
      <c r="B9810">
        <v>9.8020000500000002</v>
      </c>
      <c r="C9810">
        <v>10</v>
      </c>
      <c r="D9810">
        <v>15.2054443</v>
      </c>
      <c r="E9810">
        <v>14.8844213</v>
      </c>
      <c r="F9810">
        <v>15.547368000000001</v>
      </c>
      <c r="G9810">
        <v>14.2856741</v>
      </c>
      <c r="J9810">
        <v>9.8020000500000002</v>
      </c>
      <c r="K9810">
        <v>10</v>
      </c>
      <c r="L9810">
        <v>15.2054443</v>
      </c>
      <c r="M9810">
        <v>14.8844213</v>
      </c>
      <c r="N9810">
        <v>15.547368000000001</v>
      </c>
      <c r="O9810">
        <v>14.2856741</v>
      </c>
      <c r="R9810">
        <f t="shared" si="919"/>
        <v>0</v>
      </c>
      <c r="S9810">
        <f t="shared" si="920"/>
        <v>0</v>
      </c>
      <c r="T9810">
        <f t="shared" si="921"/>
        <v>0</v>
      </c>
      <c r="U9810">
        <f t="shared" si="922"/>
        <v>0</v>
      </c>
      <c r="V9810">
        <f t="shared" si="923"/>
        <v>0</v>
      </c>
      <c r="W9810">
        <f t="shared" si="924"/>
        <v>0</v>
      </c>
    </row>
    <row r="9811" spans="2:23">
      <c r="B9811">
        <v>9.8030004500000008</v>
      </c>
      <c r="C9811">
        <v>10</v>
      </c>
      <c r="D9811">
        <v>15.203517</v>
      </c>
      <c r="E9811">
        <v>14.8826132</v>
      </c>
      <c r="F9811">
        <v>15.5453148</v>
      </c>
      <c r="G9811">
        <v>14.2840881</v>
      </c>
      <c r="J9811">
        <v>9.8030004500000008</v>
      </c>
      <c r="K9811">
        <v>10</v>
      </c>
      <c r="L9811">
        <v>15.203517</v>
      </c>
      <c r="M9811">
        <v>14.8826132</v>
      </c>
      <c r="N9811">
        <v>15.5453148</v>
      </c>
      <c r="O9811">
        <v>14.2840881</v>
      </c>
      <c r="R9811">
        <f t="shared" si="919"/>
        <v>0</v>
      </c>
      <c r="S9811">
        <f t="shared" si="920"/>
        <v>0</v>
      </c>
      <c r="T9811">
        <f t="shared" si="921"/>
        <v>0</v>
      </c>
      <c r="U9811">
        <f t="shared" si="922"/>
        <v>0</v>
      </c>
      <c r="V9811">
        <f t="shared" si="923"/>
        <v>0</v>
      </c>
      <c r="W9811">
        <f t="shared" si="924"/>
        <v>0</v>
      </c>
    </row>
    <row r="9812" spans="2:23">
      <c r="B9812">
        <v>9.8039999000000009</v>
      </c>
      <c r="C9812">
        <v>10</v>
      </c>
      <c r="D9812">
        <v>15.201591499999999</v>
      </c>
      <c r="E9812">
        <v>14.880806</v>
      </c>
      <c r="F9812">
        <v>15.543262500000001</v>
      </c>
      <c r="G9812">
        <v>14.2825022</v>
      </c>
      <c r="J9812">
        <v>9.8039999000000009</v>
      </c>
      <c r="K9812">
        <v>10</v>
      </c>
      <c r="L9812">
        <v>15.201591499999999</v>
      </c>
      <c r="M9812">
        <v>14.880806</v>
      </c>
      <c r="N9812">
        <v>15.543262500000001</v>
      </c>
      <c r="O9812">
        <v>14.2825022</v>
      </c>
      <c r="R9812">
        <f t="shared" si="919"/>
        <v>0</v>
      </c>
      <c r="S9812">
        <f t="shared" si="920"/>
        <v>0</v>
      </c>
      <c r="T9812">
        <f t="shared" si="921"/>
        <v>0</v>
      </c>
      <c r="U9812">
        <f t="shared" si="922"/>
        <v>0</v>
      </c>
      <c r="V9812">
        <f t="shared" si="923"/>
        <v>0</v>
      </c>
      <c r="W9812">
        <f t="shared" si="924"/>
        <v>0</v>
      </c>
    </row>
    <row r="9813" spans="2:23">
      <c r="B9813">
        <v>9.8050003100000005</v>
      </c>
      <c r="C9813">
        <v>10</v>
      </c>
      <c r="D9813">
        <v>15.199666000000001</v>
      </c>
      <c r="E9813">
        <v>14.8789997</v>
      </c>
      <c r="F9813">
        <v>15.5412102</v>
      </c>
      <c r="G9813">
        <v>14.280917199999999</v>
      </c>
      <c r="J9813">
        <v>9.8050003100000005</v>
      </c>
      <c r="K9813">
        <v>10</v>
      </c>
      <c r="L9813">
        <v>15.199666000000001</v>
      </c>
      <c r="M9813">
        <v>14.8789997</v>
      </c>
      <c r="N9813">
        <v>15.5412102</v>
      </c>
      <c r="O9813">
        <v>14.280917199999999</v>
      </c>
      <c r="R9813">
        <f t="shared" si="919"/>
        <v>0</v>
      </c>
      <c r="S9813">
        <f t="shared" si="920"/>
        <v>0</v>
      </c>
      <c r="T9813">
        <f t="shared" si="921"/>
        <v>0</v>
      </c>
      <c r="U9813">
        <f t="shared" si="922"/>
        <v>0</v>
      </c>
      <c r="V9813">
        <f t="shared" si="923"/>
        <v>0</v>
      </c>
      <c r="W9813">
        <f t="shared" si="924"/>
        <v>0</v>
      </c>
    </row>
    <row r="9814" spans="2:23">
      <c r="B9814">
        <v>9.8059997600000006</v>
      </c>
      <c r="C9814">
        <v>10</v>
      </c>
      <c r="D9814">
        <v>15.197741499999999</v>
      </c>
      <c r="E9814">
        <v>14.877193500000001</v>
      </c>
      <c r="F9814">
        <v>15.539158799999999</v>
      </c>
      <c r="G9814">
        <v>14.279332200000001</v>
      </c>
      <c r="J9814">
        <v>9.8059997600000006</v>
      </c>
      <c r="K9814">
        <v>10</v>
      </c>
      <c r="L9814">
        <v>15.197741499999999</v>
      </c>
      <c r="M9814">
        <v>14.877193500000001</v>
      </c>
      <c r="N9814">
        <v>15.539158799999999</v>
      </c>
      <c r="O9814">
        <v>14.279332200000001</v>
      </c>
      <c r="R9814">
        <f t="shared" si="919"/>
        <v>0</v>
      </c>
      <c r="S9814">
        <f t="shared" si="920"/>
        <v>0</v>
      </c>
      <c r="T9814">
        <f t="shared" si="921"/>
        <v>0</v>
      </c>
      <c r="U9814">
        <f t="shared" si="922"/>
        <v>0</v>
      </c>
      <c r="V9814">
        <f t="shared" si="923"/>
        <v>0</v>
      </c>
      <c r="W9814">
        <f t="shared" si="924"/>
        <v>0</v>
      </c>
    </row>
    <row r="9815" spans="2:23">
      <c r="B9815">
        <v>9.8070001599999994</v>
      </c>
      <c r="C9815">
        <v>10</v>
      </c>
      <c r="D9815">
        <v>15.195817</v>
      </c>
      <c r="E9815">
        <v>14.8753881</v>
      </c>
      <c r="F9815">
        <v>15.537108399999999</v>
      </c>
      <c r="G9815">
        <v>14.2777481</v>
      </c>
      <c r="J9815">
        <v>9.8070001599999994</v>
      </c>
      <c r="K9815">
        <v>10</v>
      </c>
      <c r="L9815">
        <v>15.195817</v>
      </c>
      <c r="M9815">
        <v>14.8753881</v>
      </c>
      <c r="N9815">
        <v>15.537108399999999</v>
      </c>
      <c r="O9815">
        <v>14.2777481</v>
      </c>
      <c r="R9815">
        <f t="shared" si="919"/>
        <v>0</v>
      </c>
      <c r="S9815">
        <f t="shared" si="920"/>
        <v>0</v>
      </c>
      <c r="T9815">
        <f t="shared" si="921"/>
        <v>0</v>
      </c>
      <c r="U9815">
        <f t="shared" si="922"/>
        <v>0</v>
      </c>
      <c r="V9815">
        <f t="shared" si="923"/>
        <v>0</v>
      </c>
      <c r="W9815">
        <f t="shared" si="924"/>
        <v>0</v>
      </c>
    </row>
    <row r="9816" spans="2:23">
      <c r="B9816">
        <v>9.8079996099999995</v>
      </c>
      <c r="C9816">
        <v>10</v>
      </c>
      <c r="D9816">
        <v>15.1938934</v>
      </c>
      <c r="E9816">
        <v>14.8735838</v>
      </c>
      <c r="F9816">
        <v>15.535059</v>
      </c>
      <c r="G9816">
        <v>14.276165000000001</v>
      </c>
      <c r="J9816">
        <v>9.8079996099999995</v>
      </c>
      <c r="K9816">
        <v>10</v>
      </c>
      <c r="L9816">
        <v>15.1938934</v>
      </c>
      <c r="M9816">
        <v>14.8735838</v>
      </c>
      <c r="N9816">
        <v>15.535059</v>
      </c>
      <c r="O9816">
        <v>14.276165000000001</v>
      </c>
      <c r="R9816">
        <f t="shared" si="919"/>
        <v>0</v>
      </c>
      <c r="S9816">
        <f t="shared" si="920"/>
        <v>0</v>
      </c>
      <c r="T9816">
        <f t="shared" si="921"/>
        <v>0</v>
      </c>
      <c r="U9816">
        <f t="shared" si="922"/>
        <v>0</v>
      </c>
      <c r="V9816">
        <f t="shared" si="923"/>
        <v>0</v>
      </c>
      <c r="W9816">
        <f t="shared" si="924"/>
        <v>0</v>
      </c>
    </row>
    <row r="9817" spans="2:23">
      <c r="B9817">
        <v>9.8090000199999992</v>
      </c>
      <c r="C9817">
        <v>10</v>
      </c>
      <c r="D9817">
        <v>15.191971799999999</v>
      </c>
      <c r="E9817">
        <v>14.871779399999999</v>
      </c>
      <c r="F9817">
        <v>15.5330105</v>
      </c>
      <c r="G9817">
        <v>14.274581899999999</v>
      </c>
      <c r="J9817">
        <v>9.8090000199999992</v>
      </c>
      <c r="K9817">
        <v>10</v>
      </c>
      <c r="L9817">
        <v>15.191971799999999</v>
      </c>
      <c r="M9817">
        <v>14.871779399999999</v>
      </c>
      <c r="N9817">
        <v>15.5330105</v>
      </c>
      <c r="O9817">
        <v>14.274581899999999</v>
      </c>
      <c r="R9817">
        <f t="shared" si="919"/>
        <v>0</v>
      </c>
      <c r="S9817">
        <f t="shared" si="920"/>
        <v>0</v>
      </c>
      <c r="T9817">
        <f t="shared" si="921"/>
        <v>0</v>
      </c>
      <c r="U9817">
        <f t="shared" si="922"/>
        <v>0</v>
      </c>
      <c r="V9817">
        <f t="shared" si="923"/>
        <v>0</v>
      </c>
      <c r="W9817">
        <f t="shared" si="924"/>
        <v>0</v>
      </c>
    </row>
    <row r="9818" spans="2:23">
      <c r="B9818">
        <v>9.8100004199999997</v>
      </c>
      <c r="C9818">
        <v>10</v>
      </c>
      <c r="D9818">
        <v>15.190049200000001</v>
      </c>
      <c r="E9818">
        <v>14.869975999999999</v>
      </c>
      <c r="F9818">
        <v>15.530962000000001</v>
      </c>
      <c r="G9818">
        <v>14.272999799999999</v>
      </c>
      <c r="J9818">
        <v>9.8100004199999997</v>
      </c>
      <c r="K9818">
        <v>10</v>
      </c>
      <c r="L9818">
        <v>15.190049200000001</v>
      </c>
      <c r="M9818">
        <v>14.869975999999999</v>
      </c>
      <c r="N9818">
        <v>15.530962000000001</v>
      </c>
      <c r="O9818">
        <v>14.272999799999999</v>
      </c>
      <c r="R9818">
        <f t="shared" si="919"/>
        <v>0</v>
      </c>
      <c r="S9818">
        <f t="shared" si="920"/>
        <v>0</v>
      </c>
      <c r="T9818">
        <f t="shared" si="921"/>
        <v>0</v>
      </c>
      <c r="U9818">
        <f t="shared" si="922"/>
        <v>0</v>
      </c>
      <c r="V9818">
        <f t="shared" si="923"/>
        <v>0</v>
      </c>
      <c r="W9818">
        <f t="shared" si="924"/>
        <v>0</v>
      </c>
    </row>
    <row r="9819" spans="2:23">
      <c r="B9819">
        <v>9.8109998699999998</v>
      </c>
      <c r="C9819">
        <v>10</v>
      </c>
      <c r="D9819">
        <v>15.188128499999999</v>
      </c>
      <c r="E9819">
        <v>14.8681736</v>
      </c>
      <c r="F9819">
        <v>15.528915400000001</v>
      </c>
      <c r="G9819">
        <v>14.271417599999999</v>
      </c>
      <c r="J9819">
        <v>9.8109998699999998</v>
      </c>
      <c r="K9819">
        <v>10</v>
      </c>
      <c r="L9819">
        <v>15.188128499999999</v>
      </c>
      <c r="M9819">
        <v>14.8681736</v>
      </c>
      <c r="N9819">
        <v>15.528915400000001</v>
      </c>
      <c r="O9819">
        <v>14.271417599999999</v>
      </c>
      <c r="R9819">
        <f t="shared" si="919"/>
        <v>0</v>
      </c>
      <c r="S9819">
        <f t="shared" si="920"/>
        <v>0</v>
      </c>
      <c r="T9819">
        <f t="shared" si="921"/>
        <v>0</v>
      </c>
      <c r="U9819">
        <f t="shared" si="922"/>
        <v>0</v>
      </c>
      <c r="V9819">
        <f t="shared" si="923"/>
        <v>0</v>
      </c>
      <c r="W9819">
        <f t="shared" si="924"/>
        <v>0</v>
      </c>
    </row>
    <row r="9820" spans="2:23">
      <c r="B9820">
        <v>9.8120002700000004</v>
      </c>
      <c r="C9820">
        <v>10</v>
      </c>
      <c r="D9820">
        <v>15.1862078</v>
      </c>
      <c r="E9820">
        <v>14.8663721</v>
      </c>
      <c r="F9820">
        <v>15.526868800000001</v>
      </c>
      <c r="G9820">
        <v>14.2698374</v>
      </c>
      <c r="J9820">
        <v>9.8120002700000004</v>
      </c>
      <c r="K9820">
        <v>10</v>
      </c>
      <c r="L9820">
        <v>15.1862078</v>
      </c>
      <c r="M9820">
        <v>14.8663721</v>
      </c>
      <c r="N9820">
        <v>15.526868800000001</v>
      </c>
      <c r="O9820">
        <v>14.2698374</v>
      </c>
      <c r="R9820">
        <f t="shared" si="919"/>
        <v>0</v>
      </c>
      <c r="S9820">
        <f t="shared" si="920"/>
        <v>0</v>
      </c>
      <c r="T9820">
        <f t="shared" si="921"/>
        <v>0</v>
      </c>
      <c r="U9820">
        <f t="shared" si="922"/>
        <v>0</v>
      </c>
      <c r="V9820">
        <f t="shared" si="923"/>
        <v>0</v>
      </c>
      <c r="W9820">
        <f t="shared" si="924"/>
        <v>0</v>
      </c>
    </row>
    <row r="9821" spans="2:23">
      <c r="B9821">
        <v>9.8129997299999996</v>
      </c>
      <c r="C9821">
        <v>10</v>
      </c>
      <c r="D9821">
        <v>15.184288</v>
      </c>
      <c r="E9821">
        <v>14.8645706</v>
      </c>
      <c r="F9821">
        <v>15.524822199999999</v>
      </c>
      <c r="G9821">
        <v>14.2682562</v>
      </c>
      <c r="J9821">
        <v>9.8129997299999996</v>
      </c>
      <c r="K9821">
        <v>10</v>
      </c>
      <c r="L9821">
        <v>15.184288</v>
      </c>
      <c r="M9821">
        <v>14.8645706</v>
      </c>
      <c r="N9821">
        <v>15.524822199999999</v>
      </c>
      <c r="O9821">
        <v>14.2682562</v>
      </c>
      <c r="R9821">
        <f t="shared" si="919"/>
        <v>0</v>
      </c>
      <c r="S9821">
        <f t="shared" si="920"/>
        <v>0</v>
      </c>
      <c r="T9821">
        <f t="shared" si="921"/>
        <v>0</v>
      </c>
      <c r="U9821">
        <f t="shared" si="922"/>
        <v>0</v>
      </c>
      <c r="V9821">
        <f t="shared" si="923"/>
        <v>0</v>
      </c>
      <c r="W9821">
        <f t="shared" si="924"/>
        <v>0</v>
      </c>
    </row>
    <row r="9822" spans="2:23">
      <c r="B9822">
        <v>9.8140001300000002</v>
      </c>
      <c r="C9822">
        <v>10</v>
      </c>
      <c r="D9822">
        <v>15.1823692</v>
      </c>
      <c r="E9822">
        <v>14.862770100000001</v>
      </c>
      <c r="F9822">
        <v>15.5227776</v>
      </c>
      <c r="G9822">
        <v>14.2666769</v>
      </c>
      <c r="J9822">
        <v>9.8140001300000002</v>
      </c>
      <c r="K9822">
        <v>10</v>
      </c>
      <c r="L9822">
        <v>15.1823692</v>
      </c>
      <c r="M9822">
        <v>14.862770100000001</v>
      </c>
      <c r="N9822">
        <v>15.5227776</v>
      </c>
      <c r="O9822">
        <v>14.2666769</v>
      </c>
      <c r="R9822">
        <f t="shared" si="919"/>
        <v>0</v>
      </c>
      <c r="S9822">
        <f t="shared" si="920"/>
        <v>0</v>
      </c>
      <c r="T9822">
        <f t="shared" si="921"/>
        <v>0</v>
      </c>
      <c r="U9822">
        <f t="shared" si="922"/>
        <v>0</v>
      </c>
      <c r="V9822">
        <f t="shared" si="923"/>
        <v>0</v>
      </c>
      <c r="W9822">
        <f t="shared" si="924"/>
        <v>0</v>
      </c>
    </row>
    <row r="9823" spans="2:23">
      <c r="B9823">
        <v>9.8149995800000003</v>
      </c>
      <c r="C9823">
        <v>10</v>
      </c>
      <c r="D9823">
        <v>15.180451400000001</v>
      </c>
      <c r="E9823">
        <v>14.860969499999999</v>
      </c>
      <c r="F9823">
        <v>15.5207338</v>
      </c>
      <c r="G9823">
        <v>14.265097600000001</v>
      </c>
      <c r="J9823">
        <v>9.8149995800000003</v>
      </c>
      <c r="K9823">
        <v>10</v>
      </c>
      <c r="L9823">
        <v>15.180451400000001</v>
      </c>
      <c r="M9823">
        <v>14.860969499999999</v>
      </c>
      <c r="N9823">
        <v>15.5207338</v>
      </c>
      <c r="O9823">
        <v>14.265097600000001</v>
      </c>
      <c r="R9823">
        <f t="shared" si="919"/>
        <v>0</v>
      </c>
      <c r="S9823">
        <f t="shared" si="920"/>
        <v>0</v>
      </c>
      <c r="T9823">
        <f t="shared" si="921"/>
        <v>0</v>
      </c>
      <c r="U9823">
        <f t="shared" si="922"/>
        <v>0</v>
      </c>
      <c r="V9823">
        <f t="shared" si="923"/>
        <v>0</v>
      </c>
      <c r="W9823">
        <f t="shared" si="924"/>
        <v>0</v>
      </c>
    </row>
    <row r="9824" spans="2:23">
      <c r="B9824">
        <v>9.8159999800000008</v>
      </c>
      <c r="C9824">
        <v>10</v>
      </c>
      <c r="D9824">
        <v>15.1785336</v>
      </c>
      <c r="E9824">
        <v>14.859170900000001</v>
      </c>
      <c r="F9824">
        <v>15.518690100000001</v>
      </c>
      <c r="G9824">
        <v>14.263518299999999</v>
      </c>
      <c r="J9824">
        <v>9.8159999800000008</v>
      </c>
      <c r="K9824">
        <v>10</v>
      </c>
      <c r="L9824">
        <v>15.1785336</v>
      </c>
      <c r="M9824">
        <v>14.859170900000001</v>
      </c>
      <c r="N9824">
        <v>15.518690100000001</v>
      </c>
      <c r="O9824">
        <v>14.263518299999999</v>
      </c>
      <c r="R9824">
        <f t="shared" si="919"/>
        <v>0</v>
      </c>
      <c r="S9824">
        <f t="shared" si="920"/>
        <v>0</v>
      </c>
      <c r="T9824">
        <f t="shared" si="921"/>
        <v>0</v>
      </c>
      <c r="U9824">
        <f t="shared" si="922"/>
        <v>0</v>
      </c>
      <c r="V9824">
        <f t="shared" si="923"/>
        <v>0</v>
      </c>
      <c r="W9824">
        <f t="shared" si="924"/>
        <v>0</v>
      </c>
    </row>
    <row r="9825" spans="2:23">
      <c r="B9825">
        <v>9.8170003900000005</v>
      </c>
      <c r="C9825">
        <v>10</v>
      </c>
      <c r="D9825">
        <v>15.1766167</v>
      </c>
      <c r="E9825">
        <v>14.8573723</v>
      </c>
      <c r="F9825">
        <v>15.516647300000001</v>
      </c>
      <c r="G9825">
        <v>14.261939999999999</v>
      </c>
      <c r="J9825">
        <v>9.8170003900000005</v>
      </c>
      <c r="K9825">
        <v>10</v>
      </c>
      <c r="L9825">
        <v>15.1766167</v>
      </c>
      <c r="M9825">
        <v>14.8573723</v>
      </c>
      <c r="N9825">
        <v>15.516647300000001</v>
      </c>
      <c r="O9825">
        <v>14.261939999999999</v>
      </c>
      <c r="R9825">
        <f t="shared" si="919"/>
        <v>0</v>
      </c>
      <c r="S9825">
        <f t="shared" si="920"/>
        <v>0</v>
      </c>
      <c r="T9825">
        <f t="shared" si="921"/>
        <v>0</v>
      </c>
      <c r="U9825">
        <f t="shared" si="922"/>
        <v>0</v>
      </c>
      <c r="V9825">
        <f t="shared" si="923"/>
        <v>0</v>
      </c>
      <c r="W9825">
        <f t="shared" si="924"/>
        <v>0</v>
      </c>
    </row>
    <row r="9826" spans="2:23">
      <c r="B9826">
        <v>9.8179998400000006</v>
      </c>
      <c r="C9826">
        <v>10</v>
      </c>
      <c r="D9826">
        <v>15.174700700000001</v>
      </c>
      <c r="E9826">
        <v>14.855573700000001</v>
      </c>
      <c r="F9826">
        <v>15.5146055</v>
      </c>
      <c r="G9826">
        <v>14.260362600000001</v>
      </c>
      <c r="J9826">
        <v>9.8179998400000006</v>
      </c>
      <c r="K9826">
        <v>10</v>
      </c>
      <c r="L9826">
        <v>15.174700700000001</v>
      </c>
      <c r="M9826">
        <v>14.855573700000001</v>
      </c>
      <c r="N9826">
        <v>15.5146055</v>
      </c>
      <c r="O9826">
        <v>14.260362600000001</v>
      </c>
      <c r="R9826">
        <f t="shared" si="919"/>
        <v>0</v>
      </c>
      <c r="S9826">
        <f t="shared" si="920"/>
        <v>0</v>
      </c>
      <c r="T9826">
        <f t="shared" si="921"/>
        <v>0</v>
      </c>
      <c r="U9826">
        <f t="shared" si="922"/>
        <v>0</v>
      </c>
      <c r="V9826">
        <f t="shared" si="923"/>
        <v>0</v>
      </c>
      <c r="W9826">
        <f t="shared" si="924"/>
        <v>0</v>
      </c>
    </row>
    <row r="9827" spans="2:23">
      <c r="B9827">
        <v>9.8190002399999994</v>
      </c>
      <c r="C9827">
        <v>10</v>
      </c>
      <c r="D9827">
        <v>15.172784800000001</v>
      </c>
      <c r="E9827">
        <v>14.8537769</v>
      </c>
      <c r="F9827">
        <v>15.512563699999999</v>
      </c>
      <c r="G9827">
        <v>14.258786199999999</v>
      </c>
      <c r="J9827">
        <v>9.8190002399999994</v>
      </c>
      <c r="K9827">
        <v>10</v>
      </c>
      <c r="L9827">
        <v>15.172784800000001</v>
      </c>
      <c r="M9827">
        <v>14.8537769</v>
      </c>
      <c r="N9827">
        <v>15.512563699999999</v>
      </c>
      <c r="O9827">
        <v>14.258786199999999</v>
      </c>
      <c r="R9827">
        <f t="shared" si="919"/>
        <v>0</v>
      </c>
      <c r="S9827">
        <f t="shared" si="920"/>
        <v>0</v>
      </c>
      <c r="T9827">
        <f t="shared" si="921"/>
        <v>0</v>
      </c>
      <c r="U9827">
        <f t="shared" si="922"/>
        <v>0</v>
      </c>
      <c r="V9827">
        <f t="shared" si="923"/>
        <v>0</v>
      </c>
      <c r="W9827">
        <f t="shared" si="924"/>
        <v>0</v>
      </c>
    </row>
    <row r="9828" spans="2:23">
      <c r="B9828">
        <v>9.8199996899999995</v>
      </c>
      <c r="C9828">
        <v>10</v>
      </c>
      <c r="D9828">
        <v>15.170870799999999</v>
      </c>
      <c r="E9828">
        <v>14.8519802</v>
      </c>
      <c r="F9828">
        <v>15.5105238</v>
      </c>
      <c r="G9828">
        <v>14.2572098</v>
      </c>
      <c r="J9828">
        <v>9.8199996899999995</v>
      </c>
      <c r="K9828">
        <v>10</v>
      </c>
      <c r="L9828">
        <v>15.170870799999999</v>
      </c>
      <c r="M9828">
        <v>14.8519802</v>
      </c>
      <c r="N9828">
        <v>15.5105238</v>
      </c>
      <c r="O9828">
        <v>14.2572098</v>
      </c>
      <c r="R9828">
        <f t="shared" si="919"/>
        <v>0</v>
      </c>
      <c r="S9828">
        <f t="shared" si="920"/>
        <v>0</v>
      </c>
      <c r="T9828">
        <f t="shared" si="921"/>
        <v>0</v>
      </c>
      <c r="U9828">
        <f t="shared" si="922"/>
        <v>0</v>
      </c>
      <c r="V9828">
        <f t="shared" si="923"/>
        <v>0</v>
      </c>
      <c r="W9828">
        <f t="shared" si="924"/>
        <v>0</v>
      </c>
    </row>
    <row r="9829" spans="2:23">
      <c r="B9829">
        <v>9.8210000999999991</v>
      </c>
      <c r="C9829">
        <v>10</v>
      </c>
      <c r="D9829">
        <v>15.1689568</v>
      </c>
      <c r="E9829">
        <v>14.8501835</v>
      </c>
      <c r="F9829">
        <v>15.5084839</v>
      </c>
      <c r="G9829">
        <v>14.255633400000001</v>
      </c>
      <c r="J9829">
        <v>9.8210000999999991</v>
      </c>
      <c r="K9829">
        <v>10</v>
      </c>
      <c r="L9829">
        <v>15.1689568</v>
      </c>
      <c r="M9829">
        <v>14.8501835</v>
      </c>
      <c r="N9829">
        <v>15.5084839</v>
      </c>
      <c r="O9829">
        <v>14.255633400000001</v>
      </c>
      <c r="R9829">
        <f t="shared" si="919"/>
        <v>0</v>
      </c>
      <c r="S9829">
        <f t="shared" si="920"/>
        <v>0</v>
      </c>
      <c r="T9829">
        <f t="shared" si="921"/>
        <v>0</v>
      </c>
      <c r="U9829">
        <f t="shared" si="922"/>
        <v>0</v>
      </c>
      <c r="V9829">
        <f t="shared" si="923"/>
        <v>0</v>
      </c>
      <c r="W9829">
        <f t="shared" si="924"/>
        <v>0</v>
      </c>
    </row>
    <row r="9830" spans="2:23">
      <c r="B9830">
        <v>9.8219995499999992</v>
      </c>
      <c r="C9830">
        <v>10</v>
      </c>
      <c r="D9830">
        <v>15.1670427</v>
      </c>
      <c r="E9830">
        <v>14.848388699999999</v>
      </c>
      <c r="F9830">
        <v>15.5064449</v>
      </c>
      <c r="G9830">
        <v>14.254058799999999</v>
      </c>
      <c r="J9830">
        <v>9.8219995499999992</v>
      </c>
      <c r="K9830">
        <v>10</v>
      </c>
      <c r="L9830">
        <v>15.1670427</v>
      </c>
      <c r="M9830">
        <v>14.848388699999999</v>
      </c>
      <c r="N9830">
        <v>15.5064449</v>
      </c>
      <c r="O9830">
        <v>14.254058799999999</v>
      </c>
      <c r="R9830">
        <f t="shared" si="919"/>
        <v>0</v>
      </c>
      <c r="S9830">
        <f t="shared" si="920"/>
        <v>0</v>
      </c>
      <c r="T9830">
        <f t="shared" si="921"/>
        <v>0</v>
      </c>
      <c r="U9830">
        <f t="shared" si="922"/>
        <v>0</v>
      </c>
      <c r="V9830">
        <f t="shared" si="923"/>
        <v>0</v>
      </c>
      <c r="W9830">
        <f t="shared" si="924"/>
        <v>0</v>
      </c>
    </row>
    <row r="9831" spans="2:23">
      <c r="B9831">
        <v>9.8229999499999998</v>
      </c>
      <c r="C9831">
        <v>10</v>
      </c>
      <c r="D9831">
        <v>15.165130599999999</v>
      </c>
      <c r="E9831">
        <v>14.8465939</v>
      </c>
      <c r="F9831">
        <v>15.504406899999999</v>
      </c>
      <c r="G9831">
        <v>14.252483399999999</v>
      </c>
      <c r="J9831">
        <v>9.8229999499999998</v>
      </c>
      <c r="K9831">
        <v>10</v>
      </c>
      <c r="L9831">
        <v>15.165130599999999</v>
      </c>
      <c r="M9831">
        <v>14.8465939</v>
      </c>
      <c r="N9831">
        <v>15.504406899999999</v>
      </c>
      <c r="O9831">
        <v>14.252483399999999</v>
      </c>
      <c r="R9831">
        <f t="shared" si="919"/>
        <v>0</v>
      </c>
      <c r="S9831">
        <f t="shared" si="920"/>
        <v>0</v>
      </c>
      <c r="T9831">
        <f t="shared" si="921"/>
        <v>0</v>
      </c>
      <c r="U9831">
        <f t="shared" si="922"/>
        <v>0</v>
      </c>
      <c r="V9831">
        <f t="shared" si="923"/>
        <v>0</v>
      </c>
      <c r="W9831">
        <f t="shared" si="924"/>
        <v>0</v>
      </c>
    </row>
    <row r="9832" spans="2:23">
      <c r="B9832">
        <v>9.8240003599999994</v>
      </c>
      <c r="C9832">
        <v>10</v>
      </c>
      <c r="D9832">
        <v>15.163218499999999</v>
      </c>
      <c r="E9832">
        <v>14.844799999999999</v>
      </c>
      <c r="F9832">
        <v>15.5023689</v>
      </c>
      <c r="G9832">
        <v>14.250909800000001</v>
      </c>
      <c r="J9832">
        <v>9.8240003599999994</v>
      </c>
      <c r="K9832">
        <v>10</v>
      </c>
      <c r="L9832">
        <v>15.163218499999999</v>
      </c>
      <c r="M9832">
        <v>14.844799999999999</v>
      </c>
      <c r="N9832">
        <v>15.5023689</v>
      </c>
      <c r="O9832">
        <v>14.250909800000001</v>
      </c>
      <c r="R9832">
        <f t="shared" si="919"/>
        <v>0</v>
      </c>
      <c r="S9832">
        <f t="shared" si="920"/>
        <v>0</v>
      </c>
      <c r="T9832">
        <f t="shared" si="921"/>
        <v>0</v>
      </c>
      <c r="U9832">
        <f t="shared" si="922"/>
        <v>0</v>
      </c>
      <c r="V9832">
        <f t="shared" si="923"/>
        <v>0</v>
      </c>
      <c r="W9832">
        <f t="shared" si="924"/>
        <v>0</v>
      </c>
    </row>
    <row r="9833" spans="2:23">
      <c r="B9833">
        <v>9.8249998099999996</v>
      </c>
      <c r="C9833">
        <v>10</v>
      </c>
      <c r="D9833">
        <v>15.161307300000001</v>
      </c>
      <c r="E9833">
        <v>14.843007099999999</v>
      </c>
      <c r="F9833">
        <v>15.500331900000001</v>
      </c>
      <c r="G9833">
        <v>14.2493362</v>
      </c>
      <c r="J9833">
        <v>9.8249998099999996</v>
      </c>
      <c r="K9833">
        <v>10</v>
      </c>
      <c r="L9833">
        <v>15.161307300000001</v>
      </c>
      <c r="M9833">
        <v>14.843007099999999</v>
      </c>
      <c r="N9833">
        <v>15.500331900000001</v>
      </c>
      <c r="O9833">
        <v>14.2493362</v>
      </c>
      <c r="R9833">
        <f t="shared" si="919"/>
        <v>0</v>
      </c>
      <c r="S9833">
        <f t="shared" si="920"/>
        <v>0</v>
      </c>
      <c r="T9833">
        <f t="shared" si="921"/>
        <v>0</v>
      </c>
      <c r="U9833">
        <f t="shared" si="922"/>
        <v>0</v>
      </c>
      <c r="V9833">
        <f t="shared" si="923"/>
        <v>0</v>
      </c>
      <c r="W9833">
        <f t="shared" si="924"/>
        <v>0</v>
      </c>
    </row>
    <row r="9834" spans="2:23">
      <c r="B9834">
        <v>9.8260002100000001</v>
      </c>
      <c r="C9834">
        <v>10</v>
      </c>
      <c r="D9834">
        <v>15.1593971</v>
      </c>
      <c r="E9834">
        <v>14.8412142</v>
      </c>
      <c r="F9834">
        <v>15.498296699999999</v>
      </c>
      <c r="G9834">
        <v>14.247763600000001</v>
      </c>
      <c r="J9834">
        <v>9.8260002100000001</v>
      </c>
      <c r="K9834">
        <v>10</v>
      </c>
      <c r="L9834">
        <v>15.1593971</v>
      </c>
      <c r="M9834">
        <v>14.8412142</v>
      </c>
      <c r="N9834">
        <v>15.498296699999999</v>
      </c>
      <c r="O9834">
        <v>14.247763600000001</v>
      </c>
      <c r="R9834">
        <f t="shared" si="919"/>
        <v>0</v>
      </c>
      <c r="S9834">
        <f t="shared" si="920"/>
        <v>0</v>
      </c>
      <c r="T9834">
        <f t="shared" si="921"/>
        <v>0</v>
      </c>
      <c r="U9834">
        <f t="shared" si="922"/>
        <v>0</v>
      </c>
      <c r="V9834">
        <f t="shared" si="923"/>
        <v>0</v>
      </c>
      <c r="W9834">
        <f t="shared" si="924"/>
        <v>0</v>
      </c>
    </row>
    <row r="9835" spans="2:23">
      <c r="B9835">
        <v>9.8269996600000002</v>
      </c>
      <c r="C9835">
        <v>10</v>
      </c>
      <c r="D9835">
        <v>15.1574869</v>
      </c>
      <c r="E9835">
        <v>14.8394222</v>
      </c>
      <c r="F9835">
        <v>15.4962616</v>
      </c>
      <c r="G9835">
        <v>14.246191</v>
      </c>
      <c r="J9835">
        <v>9.8269996600000002</v>
      </c>
      <c r="K9835">
        <v>10</v>
      </c>
      <c r="L9835">
        <v>15.1574869</v>
      </c>
      <c r="M9835">
        <v>14.8394222</v>
      </c>
      <c r="N9835">
        <v>15.4962616</v>
      </c>
      <c r="O9835">
        <v>14.246191</v>
      </c>
      <c r="R9835">
        <f t="shared" si="919"/>
        <v>0</v>
      </c>
      <c r="S9835">
        <f t="shared" si="920"/>
        <v>0</v>
      </c>
      <c r="T9835">
        <f t="shared" si="921"/>
        <v>0</v>
      </c>
      <c r="U9835">
        <f t="shared" si="922"/>
        <v>0</v>
      </c>
      <c r="V9835">
        <f t="shared" si="923"/>
        <v>0</v>
      </c>
      <c r="W9835">
        <f t="shared" si="924"/>
        <v>0</v>
      </c>
    </row>
    <row r="9836" spans="2:23">
      <c r="B9836">
        <v>9.8280000699999999</v>
      </c>
      <c r="C9836">
        <v>10</v>
      </c>
      <c r="D9836">
        <v>15.1555786</v>
      </c>
      <c r="E9836">
        <v>14.837631200000001</v>
      </c>
      <c r="F9836">
        <v>15.4942265</v>
      </c>
      <c r="G9836">
        <v>14.244619399999999</v>
      </c>
      <c r="J9836">
        <v>9.8280000699999999</v>
      </c>
      <c r="K9836">
        <v>10</v>
      </c>
      <c r="L9836">
        <v>15.1555786</v>
      </c>
      <c r="M9836">
        <v>14.837631200000001</v>
      </c>
      <c r="N9836">
        <v>15.4942265</v>
      </c>
      <c r="O9836">
        <v>14.244619399999999</v>
      </c>
      <c r="R9836">
        <f t="shared" si="919"/>
        <v>0</v>
      </c>
      <c r="S9836">
        <f t="shared" si="920"/>
        <v>0</v>
      </c>
      <c r="T9836">
        <f t="shared" si="921"/>
        <v>0</v>
      </c>
      <c r="U9836">
        <f t="shared" si="922"/>
        <v>0</v>
      </c>
      <c r="V9836">
        <f t="shared" si="923"/>
        <v>0</v>
      </c>
      <c r="W9836">
        <f t="shared" si="924"/>
        <v>0</v>
      </c>
    </row>
    <row r="9837" spans="2:23">
      <c r="B9837">
        <v>9.8290004700000004</v>
      </c>
      <c r="C9837">
        <v>10</v>
      </c>
      <c r="D9837">
        <v>15.1536694</v>
      </c>
      <c r="E9837">
        <v>14.8358402</v>
      </c>
      <c r="F9837">
        <v>15.492193200000001</v>
      </c>
      <c r="G9837">
        <v>14.2430477</v>
      </c>
      <c r="J9837">
        <v>9.8290004700000004</v>
      </c>
      <c r="K9837">
        <v>10</v>
      </c>
      <c r="L9837">
        <v>15.1536694</v>
      </c>
      <c r="M9837">
        <v>14.8358402</v>
      </c>
      <c r="N9837">
        <v>15.492193200000001</v>
      </c>
      <c r="O9837">
        <v>14.2430477</v>
      </c>
      <c r="R9837">
        <f t="shared" si="919"/>
        <v>0</v>
      </c>
      <c r="S9837">
        <f t="shared" si="920"/>
        <v>0</v>
      </c>
      <c r="T9837">
        <f t="shared" si="921"/>
        <v>0</v>
      </c>
      <c r="U9837">
        <f t="shared" si="922"/>
        <v>0</v>
      </c>
      <c r="V9837">
        <f t="shared" si="923"/>
        <v>0</v>
      </c>
      <c r="W9837">
        <f t="shared" si="924"/>
        <v>0</v>
      </c>
    </row>
    <row r="9838" spans="2:23">
      <c r="B9838">
        <v>9.8299999200000006</v>
      </c>
      <c r="C9838">
        <v>10</v>
      </c>
      <c r="D9838">
        <v>15.151762</v>
      </c>
      <c r="E9838">
        <v>14.8340502</v>
      </c>
      <c r="F9838">
        <v>15.490159999999999</v>
      </c>
      <c r="G9838">
        <v>14.241478000000001</v>
      </c>
      <c r="J9838">
        <v>9.8299999200000006</v>
      </c>
      <c r="K9838">
        <v>10</v>
      </c>
      <c r="L9838">
        <v>15.151762</v>
      </c>
      <c r="M9838">
        <v>14.8340502</v>
      </c>
      <c r="N9838">
        <v>15.490159999999999</v>
      </c>
      <c r="O9838">
        <v>14.241478000000001</v>
      </c>
      <c r="R9838">
        <f t="shared" si="919"/>
        <v>0</v>
      </c>
      <c r="S9838">
        <f t="shared" si="920"/>
        <v>0</v>
      </c>
      <c r="T9838">
        <f t="shared" si="921"/>
        <v>0</v>
      </c>
      <c r="U9838">
        <f t="shared" si="922"/>
        <v>0</v>
      </c>
      <c r="V9838">
        <f t="shared" si="923"/>
        <v>0</v>
      </c>
      <c r="W9838">
        <f t="shared" si="924"/>
        <v>0</v>
      </c>
    </row>
    <row r="9839" spans="2:23">
      <c r="B9839">
        <v>9.8310003300000002</v>
      </c>
      <c r="C9839">
        <v>10</v>
      </c>
      <c r="D9839">
        <v>15.1498556</v>
      </c>
      <c r="E9839">
        <v>14.8322611</v>
      </c>
      <c r="F9839">
        <v>15.4881277</v>
      </c>
      <c r="G9839">
        <v>14.2399073</v>
      </c>
      <c r="J9839">
        <v>9.8310003300000002</v>
      </c>
      <c r="K9839">
        <v>10</v>
      </c>
      <c r="L9839">
        <v>15.1498556</v>
      </c>
      <c r="M9839">
        <v>14.8322611</v>
      </c>
      <c r="N9839">
        <v>15.4881277</v>
      </c>
      <c r="O9839">
        <v>14.2399073</v>
      </c>
      <c r="R9839">
        <f t="shared" si="919"/>
        <v>0</v>
      </c>
      <c r="S9839">
        <f t="shared" si="920"/>
        <v>0</v>
      </c>
      <c r="T9839">
        <f t="shared" si="921"/>
        <v>0</v>
      </c>
      <c r="U9839">
        <f t="shared" si="922"/>
        <v>0</v>
      </c>
      <c r="V9839">
        <f t="shared" si="923"/>
        <v>0</v>
      </c>
      <c r="W9839">
        <f t="shared" si="924"/>
        <v>0</v>
      </c>
    </row>
    <row r="9840" spans="2:23">
      <c r="B9840">
        <v>9.8319997800000003</v>
      </c>
      <c r="C9840">
        <v>10</v>
      </c>
      <c r="D9840">
        <v>15.147949199999999</v>
      </c>
      <c r="E9840">
        <v>14.830472</v>
      </c>
      <c r="F9840">
        <v>15.486096399999999</v>
      </c>
      <c r="G9840">
        <v>14.238338499999999</v>
      </c>
      <c r="J9840">
        <v>9.8319997800000003</v>
      </c>
      <c r="K9840">
        <v>10</v>
      </c>
      <c r="L9840">
        <v>15.147949199999999</v>
      </c>
      <c r="M9840">
        <v>14.830472</v>
      </c>
      <c r="N9840">
        <v>15.486096399999999</v>
      </c>
      <c r="O9840">
        <v>14.238338499999999</v>
      </c>
      <c r="R9840">
        <f t="shared" si="919"/>
        <v>0</v>
      </c>
      <c r="S9840">
        <f t="shared" si="920"/>
        <v>0</v>
      </c>
      <c r="T9840">
        <f t="shared" si="921"/>
        <v>0</v>
      </c>
      <c r="U9840">
        <f t="shared" si="922"/>
        <v>0</v>
      </c>
      <c r="V9840">
        <f t="shared" si="923"/>
        <v>0</v>
      </c>
      <c r="W9840">
        <f t="shared" si="924"/>
        <v>0</v>
      </c>
    </row>
    <row r="9841" spans="2:23">
      <c r="B9841">
        <v>9.8330001800000009</v>
      </c>
      <c r="C9841">
        <v>10</v>
      </c>
      <c r="D9841">
        <v>15.146043799999999</v>
      </c>
      <c r="E9841">
        <v>14.8286839</v>
      </c>
      <c r="F9841">
        <v>15.484066</v>
      </c>
      <c r="G9841">
        <v>14.2367697</v>
      </c>
      <c r="J9841">
        <v>9.8330001800000009</v>
      </c>
      <c r="K9841">
        <v>10</v>
      </c>
      <c r="L9841">
        <v>15.146043799999999</v>
      </c>
      <c r="M9841">
        <v>14.8286839</v>
      </c>
      <c r="N9841">
        <v>15.484066</v>
      </c>
      <c r="O9841">
        <v>14.2367697</v>
      </c>
      <c r="R9841">
        <f t="shared" si="919"/>
        <v>0</v>
      </c>
      <c r="S9841">
        <f t="shared" si="920"/>
        <v>0</v>
      </c>
      <c r="T9841">
        <f t="shared" si="921"/>
        <v>0</v>
      </c>
      <c r="U9841">
        <f t="shared" si="922"/>
        <v>0</v>
      </c>
      <c r="V9841">
        <f t="shared" si="923"/>
        <v>0</v>
      </c>
      <c r="W9841">
        <f t="shared" si="924"/>
        <v>0</v>
      </c>
    </row>
    <row r="9842" spans="2:23">
      <c r="B9842">
        <v>9.8339996299999992</v>
      </c>
      <c r="C9842">
        <v>10</v>
      </c>
      <c r="D9842">
        <v>15.1441383</v>
      </c>
      <c r="E9842">
        <v>14.826896700000001</v>
      </c>
      <c r="F9842">
        <v>15.4820356</v>
      </c>
      <c r="G9842">
        <v>14.235200900000001</v>
      </c>
      <c r="J9842">
        <v>9.8339996299999992</v>
      </c>
      <c r="K9842">
        <v>10</v>
      </c>
      <c r="L9842">
        <v>15.1441383</v>
      </c>
      <c r="M9842">
        <v>14.826896700000001</v>
      </c>
      <c r="N9842">
        <v>15.4820356</v>
      </c>
      <c r="O9842">
        <v>14.235200900000001</v>
      </c>
      <c r="R9842">
        <f t="shared" si="919"/>
        <v>0</v>
      </c>
      <c r="S9842">
        <f t="shared" si="920"/>
        <v>0</v>
      </c>
      <c r="T9842">
        <f t="shared" si="921"/>
        <v>0</v>
      </c>
      <c r="U9842">
        <f t="shared" si="922"/>
        <v>0</v>
      </c>
      <c r="V9842">
        <f t="shared" si="923"/>
        <v>0</v>
      </c>
      <c r="W9842">
        <f t="shared" si="924"/>
        <v>0</v>
      </c>
    </row>
    <row r="9843" spans="2:23">
      <c r="B9843">
        <v>9.8350000400000006</v>
      </c>
      <c r="C9843">
        <v>10</v>
      </c>
      <c r="D9843">
        <v>15.142234800000001</v>
      </c>
      <c r="E9843">
        <v>14.8251104</v>
      </c>
      <c r="F9843">
        <v>15.4800062</v>
      </c>
      <c r="G9843">
        <v>14.233632999999999</v>
      </c>
      <c r="J9843">
        <v>9.8350000400000006</v>
      </c>
      <c r="K9843">
        <v>10</v>
      </c>
      <c r="L9843">
        <v>15.142234800000001</v>
      </c>
      <c r="M9843">
        <v>14.8251104</v>
      </c>
      <c r="N9843">
        <v>15.4800062</v>
      </c>
      <c r="O9843">
        <v>14.233632999999999</v>
      </c>
      <c r="R9843">
        <f t="shared" si="919"/>
        <v>0</v>
      </c>
      <c r="S9843">
        <f t="shared" si="920"/>
        <v>0</v>
      </c>
      <c r="T9843">
        <f t="shared" si="921"/>
        <v>0</v>
      </c>
      <c r="U9843">
        <f t="shared" si="922"/>
        <v>0</v>
      </c>
      <c r="V9843">
        <f t="shared" si="923"/>
        <v>0</v>
      </c>
      <c r="W9843">
        <f t="shared" si="924"/>
        <v>0</v>
      </c>
    </row>
    <row r="9844" spans="2:23">
      <c r="B9844">
        <v>9.8360004399999994</v>
      </c>
      <c r="C9844">
        <v>10</v>
      </c>
      <c r="D9844">
        <v>15.1403313</v>
      </c>
      <c r="E9844">
        <v>14.8233242</v>
      </c>
      <c r="F9844">
        <v>15.4779778</v>
      </c>
      <c r="G9844">
        <v>14.2320662</v>
      </c>
      <c r="J9844">
        <v>9.8360004399999994</v>
      </c>
      <c r="K9844">
        <v>10</v>
      </c>
      <c r="L9844">
        <v>15.1403313</v>
      </c>
      <c r="M9844">
        <v>14.8233242</v>
      </c>
      <c r="N9844">
        <v>15.4779778</v>
      </c>
      <c r="O9844">
        <v>14.2320662</v>
      </c>
      <c r="R9844">
        <f t="shared" si="919"/>
        <v>0</v>
      </c>
      <c r="S9844">
        <f t="shared" si="920"/>
        <v>0</v>
      </c>
      <c r="T9844">
        <f t="shared" si="921"/>
        <v>0</v>
      </c>
      <c r="U9844">
        <f t="shared" si="922"/>
        <v>0</v>
      </c>
      <c r="V9844">
        <f t="shared" si="923"/>
        <v>0</v>
      </c>
      <c r="W9844">
        <f t="shared" si="924"/>
        <v>0</v>
      </c>
    </row>
    <row r="9845" spans="2:23">
      <c r="B9845">
        <v>9.8369998899999995</v>
      </c>
      <c r="C9845">
        <v>10</v>
      </c>
      <c r="D9845">
        <v>15.1384287</v>
      </c>
      <c r="E9845">
        <v>14.8215389</v>
      </c>
      <c r="F9845">
        <v>15.4759502</v>
      </c>
      <c r="G9845">
        <v>14.2305002</v>
      </c>
      <c r="J9845">
        <v>9.8369998899999995</v>
      </c>
      <c r="K9845">
        <v>10</v>
      </c>
      <c r="L9845">
        <v>15.1384287</v>
      </c>
      <c r="M9845">
        <v>14.8215389</v>
      </c>
      <c r="N9845">
        <v>15.4759502</v>
      </c>
      <c r="O9845">
        <v>14.2305002</v>
      </c>
      <c r="R9845">
        <f t="shared" si="919"/>
        <v>0</v>
      </c>
      <c r="S9845">
        <f t="shared" si="920"/>
        <v>0</v>
      </c>
      <c r="T9845">
        <f t="shared" si="921"/>
        <v>0</v>
      </c>
      <c r="U9845">
        <f t="shared" si="922"/>
        <v>0</v>
      </c>
      <c r="V9845">
        <f t="shared" si="923"/>
        <v>0</v>
      </c>
      <c r="W9845">
        <f t="shared" si="924"/>
        <v>0</v>
      </c>
    </row>
    <row r="9846" spans="2:23">
      <c r="B9846">
        <v>9.8380002999999991</v>
      </c>
      <c r="C9846">
        <v>10</v>
      </c>
      <c r="D9846">
        <v>15.136526099999999</v>
      </c>
      <c r="E9846">
        <v>14.8197536</v>
      </c>
      <c r="F9846">
        <v>15.4739237</v>
      </c>
      <c r="G9846">
        <v>14.228934300000001</v>
      </c>
      <c r="J9846">
        <v>9.8380002999999991</v>
      </c>
      <c r="K9846">
        <v>10</v>
      </c>
      <c r="L9846">
        <v>15.136526099999999</v>
      </c>
      <c r="M9846">
        <v>14.8197536</v>
      </c>
      <c r="N9846">
        <v>15.4739237</v>
      </c>
      <c r="O9846">
        <v>14.228934300000001</v>
      </c>
      <c r="R9846">
        <f t="shared" si="919"/>
        <v>0</v>
      </c>
      <c r="S9846">
        <f t="shared" si="920"/>
        <v>0</v>
      </c>
      <c r="T9846">
        <f t="shared" si="921"/>
        <v>0</v>
      </c>
      <c r="U9846">
        <f t="shared" si="922"/>
        <v>0</v>
      </c>
      <c r="V9846">
        <f t="shared" si="923"/>
        <v>0</v>
      </c>
      <c r="W9846">
        <f t="shared" si="924"/>
        <v>0</v>
      </c>
    </row>
    <row r="9847" spans="2:23">
      <c r="B9847">
        <v>9.8389997499999993</v>
      </c>
      <c r="C9847">
        <v>10</v>
      </c>
      <c r="D9847">
        <v>15.134625399999999</v>
      </c>
      <c r="E9847">
        <v>14.817970300000001</v>
      </c>
      <c r="F9847">
        <v>15.4718971</v>
      </c>
      <c r="G9847">
        <v>14.2273684</v>
      </c>
      <c r="J9847">
        <v>9.8389997499999993</v>
      </c>
      <c r="K9847">
        <v>10</v>
      </c>
      <c r="L9847">
        <v>15.134625399999999</v>
      </c>
      <c r="M9847">
        <v>14.817970300000001</v>
      </c>
      <c r="N9847">
        <v>15.4718971</v>
      </c>
      <c r="O9847">
        <v>14.2273684</v>
      </c>
      <c r="R9847">
        <f t="shared" si="919"/>
        <v>0</v>
      </c>
      <c r="S9847">
        <f t="shared" si="920"/>
        <v>0</v>
      </c>
      <c r="T9847">
        <f t="shared" si="921"/>
        <v>0</v>
      </c>
      <c r="U9847">
        <f t="shared" si="922"/>
        <v>0</v>
      </c>
      <c r="V9847">
        <f t="shared" si="923"/>
        <v>0</v>
      </c>
      <c r="W9847">
        <f t="shared" si="924"/>
        <v>0</v>
      </c>
    </row>
    <row r="9848" spans="2:23">
      <c r="B9848">
        <v>9.8400001499999998</v>
      </c>
      <c r="C9848">
        <v>10</v>
      </c>
      <c r="D9848">
        <v>15.1327248</v>
      </c>
      <c r="E9848">
        <v>14.8161869</v>
      </c>
      <c r="F9848">
        <v>15.4698715</v>
      </c>
      <c r="G9848">
        <v>14.2258034</v>
      </c>
      <c r="J9848">
        <v>9.8400001499999998</v>
      </c>
      <c r="K9848">
        <v>10</v>
      </c>
      <c r="L9848">
        <v>15.1327248</v>
      </c>
      <c r="M9848">
        <v>14.8161869</v>
      </c>
      <c r="N9848">
        <v>15.4698715</v>
      </c>
      <c r="O9848">
        <v>14.2258034</v>
      </c>
      <c r="R9848">
        <f t="shared" si="919"/>
        <v>0</v>
      </c>
      <c r="S9848">
        <f t="shared" si="920"/>
        <v>0</v>
      </c>
      <c r="T9848">
        <f t="shared" si="921"/>
        <v>0</v>
      </c>
      <c r="U9848">
        <f t="shared" si="922"/>
        <v>0</v>
      </c>
      <c r="V9848">
        <f t="shared" si="923"/>
        <v>0</v>
      </c>
      <c r="W9848">
        <f t="shared" si="924"/>
        <v>0</v>
      </c>
    </row>
    <row r="9849" spans="2:23">
      <c r="B9849">
        <v>9.8409996</v>
      </c>
      <c r="C9849">
        <v>10</v>
      </c>
      <c r="D9849">
        <v>15.130825</v>
      </c>
      <c r="E9849">
        <v>14.814403499999999</v>
      </c>
      <c r="F9849">
        <v>15.4678469</v>
      </c>
      <c r="G9849">
        <v>14.224239300000001</v>
      </c>
      <c r="J9849">
        <v>9.8409996</v>
      </c>
      <c r="K9849">
        <v>10</v>
      </c>
      <c r="L9849">
        <v>15.130825</v>
      </c>
      <c r="M9849">
        <v>14.814403499999999</v>
      </c>
      <c r="N9849">
        <v>15.4678469</v>
      </c>
      <c r="O9849">
        <v>14.224239300000001</v>
      </c>
      <c r="R9849">
        <f t="shared" si="919"/>
        <v>0</v>
      </c>
      <c r="S9849">
        <f t="shared" si="920"/>
        <v>0</v>
      </c>
      <c r="T9849">
        <f t="shared" si="921"/>
        <v>0</v>
      </c>
      <c r="U9849">
        <f t="shared" si="922"/>
        <v>0</v>
      </c>
      <c r="V9849">
        <f t="shared" si="923"/>
        <v>0</v>
      </c>
      <c r="W9849">
        <f t="shared" si="924"/>
        <v>0</v>
      </c>
    </row>
    <row r="9850" spans="2:23">
      <c r="B9850">
        <v>9.8420000099999996</v>
      </c>
      <c r="C9850">
        <v>10</v>
      </c>
      <c r="D9850">
        <v>15.128925300000001</v>
      </c>
      <c r="E9850">
        <v>14.8126221</v>
      </c>
      <c r="F9850">
        <v>15.465823200000001</v>
      </c>
      <c r="G9850">
        <v>14.2226763</v>
      </c>
      <c r="J9850">
        <v>9.8420000099999996</v>
      </c>
      <c r="K9850">
        <v>10</v>
      </c>
      <c r="L9850">
        <v>15.128925300000001</v>
      </c>
      <c r="M9850">
        <v>14.8126221</v>
      </c>
      <c r="N9850">
        <v>15.465823200000001</v>
      </c>
      <c r="O9850">
        <v>14.2226763</v>
      </c>
      <c r="R9850">
        <f t="shared" si="919"/>
        <v>0</v>
      </c>
      <c r="S9850">
        <f t="shared" si="920"/>
        <v>0</v>
      </c>
      <c r="T9850">
        <f t="shared" si="921"/>
        <v>0</v>
      </c>
      <c r="U9850">
        <f t="shared" si="922"/>
        <v>0</v>
      </c>
      <c r="V9850">
        <f t="shared" si="923"/>
        <v>0</v>
      </c>
      <c r="W9850">
        <f t="shared" si="924"/>
        <v>0</v>
      </c>
    </row>
    <row r="9851" spans="2:23">
      <c r="B9851">
        <v>9.8430004100000001</v>
      </c>
      <c r="C9851">
        <v>10</v>
      </c>
      <c r="D9851">
        <v>15.127026600000001</v>
      </c>
      <c r="E9851">
        <v>14.810840600000001</v>
      </c>
      <c r="F9851">
        <v>15.4638004</v>
      </c>
      <c r="G9851">
        <v>14.2211132</v>
      </c>
      <c r="J9851">
        <v>9.8430004100000001</v>
      </c>
      <c r="K9851">
        <v>10</v>
      </c>
      <c r="L9851">
        <v>15.127026600000001</v>
      </c>
      <c r="M9851">
        <v>14.810840600000001</v>
      </c>
      <c r="N9851">
        <v>15.4638004</v>
      </c>
      <c r="O9851">
        <v>14.2211132</v>
      </c>
      <c r="R9851">
        <f t="shared" si="919"/>
        <v>0</v>
      </c>
      <c r="S9851">
        <f t="shared" si="920"/>
        <v>0</v>
      </c>
      <c r="T9851">
        <f t="shared" si="921"/>
        <v>0</v>
      </c>
      <c r="U9851">
        <f t="shared" si="922"/>
        <v>0</v>
      </c>
      <c r="V9851">
        <f t="shared" si="923"/>
        <v>0</v>
      </c>
      <c r="W9851">
        <f t="shared" si="924"/>
        <v>0</v>
      </c>
    </row>
    <row r="9852" spans="2:23">
      <c r="B9852">
        <v>9.8439998600000003</v>
      </c>
      <c r="C9852">
        <v>10</v>
      </c>
      <c r="D9852">
        <v>15.125128699999999</v>
      </c>
      <c r="E9852">
        <v>14.809059100000001</v>
      </c>
      <c r="F9852">
        <v>15.461777700000001</v>
      </c>
      <c r="G9852">
        <v>14.219550099999999</v>
      </c>
      <c r="J9852">
        <v>9.8439998600000003</v>
      </c>
      <c r="K9852">
        <v>10</v>
      </c>
      <c r="L9852">
        <v>15.125128699999999</v>
      </c>
      <c r="M9852">
        <v>14.809059100000001</v>
      </c>
      <c r="N9852">
        <v>15.461777700000001</v>
      </c>
      <c r="O9852">
        <v>14.219550099999999</v>
      </c>
      <c r="R9852">
        <f t="shared" si="919"/>
        <v>0</v>
      </c>
      <c r="S9852">
        <f t="shared" si="920"/>
        <v>0</v>
      </c>
      <c r="T9852">
        <f t="shared" si="921"/>
        <v>0</v>
      </c>
      <c r="U9852">
        <f t="shared" si="922"/>
        <v>0</v>
      </c>
      <c r="V9852">
        <f t="shared" si="923"/>
        <v>0</v>
      </c>
      <c r="W9852">
        <f t="shared" si="924"/>
        <v>0</v>
      </c>
    </row>
    <row r="9853" spans="2:23">
      <c r="B9853">
        <v>9.8450002699999999</v>
      </c>
      <c r="C9853">
        <v>10</v>
      </c>
      <c r="D9853">
        <v>15.1232319</v>
      </c>
      <c r="E9853">
        <v>14.807279599999999</v>
      </c>
      <c r="F9853">
        <v>15.459755899999999</v>
      </c>
      <c r="G9853">
        <v>14.217988999999999</v>
      </c>
      <c r="J9853">
        <v>9.8450002699999999</v>
      </c>
      <c r="K9853">
        <v>10</v>
      </c>
      <c r="L9853">
        <v>15.1232319</v>
      </c>
      <c r="M9853">
        <v>14.807279599999999</v>
      </c>
      <c r="N9853">
        <v>15.459755899999999</v>
      </c>
      <c r="O9853">
        <v>14.217988999999999</v>
      </c>
      <c r="R9853">
        <f t="shared" si="919"/>
        <v>0</v>
      </c>
      <c r="S9853">
        <f t="shared" si="920"/>
        <v>0</v>
      </c>
      <c r="T9853">
        <f t="shared" si="921"/>
        <v>0</v>
      </c>
      <c r="U9853">
        <f t="shared" si="922"/>
        <v>0</v>
      </c>
      <c r="V9853">
        <f t="shared" si="923"/>
        <v>0</v>
      </c>
      <c r="W9853">
        <f t="shared" si="924"/>
        <v>0</v>
      </c>
    </row>
    <row r="9854" spans="2:23">
      <c r="B9854">
        <v>9.84599972</v>
      </c>
      <c r="C9854">
        <v>10</v>
      </c>
      <c r="D9854">
        <v>15.121335999999999</v>
      </c>
      <c r="E9854">
        <v>14.8055</v>
      </c>
      <c r="F9854">
        <v>15.457735100000001</v>
      </c>
      <c r="G9854">
        <v>14.216426800000001</v>
      </c>
      <c r="J9854">
        <v>9.84599972</v>
      </c>
      <c r="K9854">
        <v>10</v>
      </c>
      <c r="L9854">
        <v>15.121335999999999</v>
      </c>
      <c r="M9854">
        <v>14.8055</v>
      </c>
      <c r="N9854">
        <v>15.457735100000001</v>
      </c>
      <c r="O9854">
        <v>14.216426800000001</v>
      </c>
      <c r="R9854">
        <f t="shared" si="919"/>
        <v>0</v>
      </c>
      <c r="S9854">
        <f t="shared" si="920"/>
        <v>0</v>
      </c>
      <c r="T9854">
        <f t="shared" si="921"/>
        <v>0</v>
      </c>
      <c r="U9854">
        <f t="shared" si="922"/>
        <v>0</v>
      </c>
      <c r="V9854">
        <f t="shared" si="923"/>
        <v>0</v>
      </c>
      <c r="W9854">
        <f t="shared" si="924"/>
        <v>0</v>
      </c>
    </row>
    <row r="9855" spans="2:23">
      <c r="B9855">
        <v>9.8470001200000006</v>
      </c>
      <c r="C9855">
        <v>10</v>
      </c>
      <c r="D9855">
        <v>15.1194401</v>
      </c>
      <c r="E9855">
        <v>14.803721400000001</v>
      </c>
      <c r="F9855">
        <v>15.4557152</v>
      </c>
      <c r="G9855">
        <v>14.214866600000001</v>
      </c>
      <c r="J9855">
        <v>9.8470001200000006</v>
      </c>
      <c r="K9855">
        <v>10</v>
      </c>
      <c r="L9855">
        <v>15.1194401</v>
      </c>
      <c r="M9855">
        <v>14.803721400000001</v>
      </c>
      <c r="N9855">
        <v>15.4557152</v>
      </c>
      <c r="O9855">
        <v>14.214866600000001</v>
      </c>
      <c r="R9855">
        <f t="shared" si="919"/>
        <v>0</v>
      </c>
      <c r="S9855">
        <f t="shared" si="920"/>
        <v>0</v>
      </c>
      <c r="T9855">
        <f t="shared" si="921"/>
        <v>0</v>
      </c>
      <c r="U9855">
        <f t="shared" si="922"/>
        <v>0</v>
      </c>
      <c r="V9855">
        <f t="shared" si="923"/>
        <v>0</v>
      </c>
      <c r="W9855">
        <f t="shared" si="924"/>
        <v>0</v>
      </c>
    </row>
    <row r="9856" spans="2:23">
      <c r="B9856">
        <v>9.8479995700000007</v>
      </c>
      <c r="C9856">
        <v>10</v>
      </c>
      <c r="D9856">
        <v>15.117545099999999</v>
      </c>
      <c r="E9856">
        <v>14.801942800000001</v>
      </c>
      <c r="F9856">
        <v>15.4536953</v>
      </c>
      <c r="G9856">
        <v>14.2133064</v>
      </c>
      <c r="J9856">
        <v>9.8479995700000007</v>
      </c>
      <c r="K9856">
        <v>10</v>
      </c>
      <c r="L9856">
        <v>15.117545099999999</v>
      </c>
      <c r="M9856">
        <v>14.801942800000001</v>
      </c>
      <c r="N9856">
        <v>15.4536953</v>
      </c>
      <c r="O9856">
        <v>14.2133064</v>
      </c>
      <c r="R9856">
        <f t="shared" si="919"/>
        <v>0</v>
      </c>
      <c r="S9856">
        <f t="shared" si="920"/>
        <v>0</v>
      </c>
      <c r="T9856">
        <f t="shared" si="921"/>
        <v>0</v>
      </c>
      <c r="U9856">
        <f t="shared" si="922"/>
        <v>0</v>
      </c>
      <c r="V9856">
        <f t="shared" si="923"/>
        <v>0</v>
      </c>
      <c r="W9856">
        <f t="shared" si="924"/>
        <v>0</v>
      </c>
    </row>
    <row r="9857" spans="2:23">
      <c r="B9857">
        <v>9.8489999800000003</v>
      </c>
      <c r="C9857">
        <v>10</v>
      </c>
      <c r="D9857">
        <v>15.115651099999999</v>
      </c>
      <c r="E9857">
        <v>14.8001661</v>
      </c>
      <c r="F9857">
        <v>15.4516764</v>
      </c>
      <c r="G9857">
        <v>14.2117472</v>
      </c>
      <c r="J9857">
        <v>9.8489999800000003</v>
      </c>
      <c r="K9857">
        <v>10</v>
      </c>
      <c r="L9857">
        <v>15.115651099999999</v>
      </c>
      <c r="M9857">
        <v>14.8001661</v>
      </c>
      <c r="N9857">
        <v>15.4516764</v>
      </c>
      <c r="O9857">
        <v>14.2117472</v>
      </c>
      <c r="R9857">
        <f t="shared" si="919"/>
        <v>0</v>
      </c>
      <c r="S9857">
        <f t="shared" si="920"/>
        <v>0</v>
      </c>
      <c r="T9857">
        <f t="shared" si="921"/>
        <v>0</v>
      </c>
      <c r="U9857">
        <f t="shared" si="922"/>
        <v>0</v>
      </c>
      <c r="V9857">
        <f t="shared" si="923"/>
        <v>0</v>
      </c>
      <c r="W9857">
        <f t="shared" si="924"/>
        <v>0</v>
      </c>
    </row>
    <row r="9858" spans="2:23">
      <c r="B9858">
        <v>9.8500003800000009</v>
      </c>
      <c r="C9858">
        <v>10</v>
      </c>
      <c r="D9858">
        <v>15.113757100000001</v>
      </c>
      <c r="E9858">
        <v>14.7983894</v>
      </c>
      <c r="F9858">
        <v>15.449658400000001</v>
      </c>
      <c r="G9858">
        <v>14.210187899999999</v>
      </c>
      <c r="J9858">
        <v>9.8500003800000009</v>
      </c>
      <c r="K9858">
        <v>10</v>
      </c>
      <c r="L9858">
        <v>15.113757100000001</v>
      </c>
      <c r="M9858">
        <v>14.7983894</v>
      </c>
      <c r="N9858">
        <v>15.449658400000001</v>
      </c>
      <c r="O9858">
        <v>14.210187899999999</v>
      </c>
      <c r="R9858">
        <f t="shared" si="919"/>
        <v>0</v>
      </c>
      <c r="S9858">
        <f t="shared" si="920"/>
        <v>0</v>
      </c>
      <c r="T9858">
        <f t="shared" si="921"/>
        <v>0</v>
      </c>
      <c r="U9858">
        <f t="shared" si="922"/>
        <v>0</v>
      </c>
      <c r="V9858">
        <f t="shared" si="923"/>
        <v>0</v>
      </c>
      <c r="W9858">
        <f t="shared" si="924"/>
        <v>0</v>
      </c>
    </row>
    <row r="9859" spans="2:23">
      <c r="B9859">
        <v>9.8509998299999992</v>
      </c>
      <c r="C9859">
        <v>10</v>
      </c>
      <c r="D9859">
        <v>15.1118641</v>
      </c>
      <c r="E9859">
        <v>14.796612700000001</v>
      </c>
      <c r="F9859">
        <v>15.4476414</v>
      </c>
      <c r="G9859">
        <v>14.2086296</v>
      </c>
      <c r="J9859">
        <v>9.8509998299999992</v>
      </c>
      <c r="K9859">
        <v>10</v>
      </c>
      <c r="L9859">
        <v>15.1118641</v>
      </c>
      <c r="M9859">
        <v>14.796612700000001</v>
      </c>
      <c r="N9859">
        <v>15.4476414</v>
      </c>
      <c r="O9859">
        <v>14.2086296</v>
      </c>
      <c r="R9859">
        <f t="shared" si="919"/>
        <v>0</v>
      </c>
      <c r="S9859">
        <f t="shared" si="920"/>
        <v>0</v>
      </c>
      <c r="T9859">
        <f t="shared" si="921"/>
        <v>0</v>
      </c>
      <c r="U9859">
        <f t="shared" si="922"/>
        <v>0</v>
      </c>
      <c r="V9859">
        <f t="shared" si="923"/>
        <v>0</v>
      </c>
      <c r="W9859">
        <f t="shared" si="924"/>
        <v>0</v>
      </c>
    </row>
    <row r="9860" spans="2:23">
      <c r="B9860">
        <v>9.8520002400000006</v>
      </c>
      <c r="C9860">
        <v>10</v>
      </c>
      <c r="D9860">
        <v>15.109972000000001</v>
      </c>
      <c r="E9860">
        <v>14.794836999999999</v>
      </c>
      <c r="F9860">
        <v>15.4456253</v>
      </c>
      <c r="G9860">
        <v>14.207071300000001</v>
      </c>
      <c r="J9860">
        <v>9.8520002400000006</v>
      </c>
      <c r="K9860">
        <v>10</v>
      </c>
      <c r="L9860">
        <v>15.109972000000001</v>
      </c>
      <c r="M9860">
        <v>14.794836999999999</v>
      </c>
      <c r="N9860">
        <v>15.4456253</v>
      </c>
      <c r="O9860">
        <v>14.207071300000001</v>
      </c>
      <c r="R9860">
        <f t="shared" si="919"/>
        <v>0</v>
      </c>
      <c r="S9860">
        <f t="shared" si="920"/>
        <v>0</v>
      </c>
      <c r="T9860">
        <f t="shared" si="921"/>
        <v>0</v>
      </c>
      <c r="U9860">
        <f t="shared" si="922"/>
        <v>0</v>
      </c>
      <c r="V9860">
        <f t="shared" si="923"/>
        <v>0</v>
      </c>
      <c r="W9860">
        <f t="shared" si="924"/>
        <v>0</v>
      </c>
    </row>
    <row r="9861" spans="2:23">
      <c r="B9861">
        <v>9.8529996900000008</v>
      </c>
      <c r="C9861">
        <v>10</v>
      </c>
      <c r="D9861">
        <v>15.108080899999999</v>
      </c>
      <c r="E9861">
        <v>14.7930622</v>
      </c>
      <c r="F9861">
        <v>15.443609199999999</v>
      </c>
      <c r="G9861">
        <v>14.205514000000001</v>
      </c>
      <c r="J9861">
        <v>9.8529996900000008</v>
      </c>
      <c r="K9861">
        <v>10</v>
      </c>
      <c r="L9861">
        <v>15.108080899999999</v>
      </c>
      <c r="M9861">
        <v>14.7930622</v>
      </c>
      <c r="N9861">
        <v>15.443609199999999</v>
      </c>
      <c r="O9861">
        <v>14.205514000000001</v>
      </c>
      <c r="R9861">
        <f t="shared" si="919"/>
        <v>0</v>
      </c>
      <c r="S9861">
        <f t="shared" si="920"/>
        <v>0</v>
      </c>
      <c r="T9861">
        <f t="shared" si="921"/>
        <v>0</v>
      </c>
      <c r="U9861">
        <f t="shared" si="922"/>
        <v>0</v>
      </c>
      <c r="V9861">
        <f t="shared" si="923"/>
        <v>0</v>
      </c>
      <c r="W9861">
        <f t="shared" si="924"/>
        <v>0</v>
      </c>
    </row>
    <row r="9862" spans="2:23">
      <c r="B9862">
        <v>9.8540000899999995</v>
      </c>
      <c r="C9862">
        <v>10</v>
      </c>
      <c r="D9862">
        <v>15.1061897</v>
      </c>
      <c r="E9862">
        <v>14.791288399999999</v>
      </c>
      <c r="F9862">
        <v>15.4415941</v>
      </c>
      <c r="G9862">
        <v>14.203957600000001</v>
      </c>
      <c r="J9862">
        <v>9.8540000899999995</v>
      </c>
      <c r="K9862">
        <v>10</v>
      </c>
      <c r="L9862">
        <v>15.1061897</v>
      </c>
      <c r="M9862">
        <v>14.791288399999999</v>
      </c>
      <c r="N9862">
        <v>15.4415941</v>
      </c>
      <c r="O9862">
        <v>14.203957600000001</v>
      </c>
      <c r="R9862">
        <f t="shared" si="919"/>
        <v>0</v>
      </c>
      <c r="S9862">
        <f t="shared" si="920"/>
        <v>0</v>
      </c>
      <c r="T9862">
        <f t="shared" si="921"/>
        <v>0</v>
      </c>
      <c r="U9862">
        <f t="shared" si="922"/>
        <v>0</v>
      </c>
      <c r="V9862">
        <f t="shared" si="923"/>
        <v>0</v>
      </c>
      <c r="W9862">
        <f t="shared" si="924"/>
        <v>0</v>
      </c>
    </row>
    <row r="9863" spans="2:23">
      <c r="B9863">
        <v>9.8549995399999997</v>
      </c>
      <c r="C9863">
        <v>10</v>
      </c>
      <c r="D9863">
        <v>15.1042995</v>
      </c>
      <c r="E9863">
        <v>14.789514499999999</v>
      </c>
      <c r="F9863">
        <v>15.439579999999999</v>
      </c>
      <c r="G9863">
        <v>14.202401200000001</v>
      </c>
      <c r="J9863">
        <v>9.8549995399999997</v>
      </c>
      <c r="K9863">
        <v>10</v>
      </c>
      <c r="L9863">
        <v>15.1042995</v>
      </c>
      <c r="M9863">
        <v>14.789514499999999</v>
      </c>
      <c r="N9863">
        <v>15.439579999999999</v>
      </c>
      <c r="O9863">
        <v>14.202401200000001</v>
      </c>
      <c r="R9863">
        <f t="shared" si="919"/>
        <v>0</v>
      </c>
      <c r="S9863">
        <f t="shared" si="920"/>
        <v>0</v>
      </c>
      <c r="T9863">
        <f t="shared" si="921"/>
        <v>0</v>
      </c>
      <c r="U9863">
        <f t="shared" si="922"/>
        <v>0</v>
      </c>
      <c r="V9863">
        <f t="shared" si="923"/>
        <v>0</v>
      </c>
      <c r="W9863">
        <f t="shared" si="924"/>
        <v>0</v>
      </c>
    </row>
    <row r="9864" spans="2:23">
      <c r="B9864">
        <v>9.8559999499999993</v>
      </c>
      <c r="C9864">
        <v>10</v>
      </c>
      <c r="D9864">
        <v>15.102410300000001</v>
      </c>
      <c r="E9864">
        <v>14.7877417</v>
      </c>
      <c r="F9864">
        <v>15.437566800000001</v>
      </c>
      <c r="G9864">
        <v>14.2008457</v>
      </c>
      <c r="J9864">
        <v>9.8559999499999993</v>
      </c>
      <c r="K9864">
        <v>10</v>
      </c>
      <c r="L9864">
        <v>15.102410300000001</v>
      </c>
      <c r="M9864">
        <v>14.7877417</v>
      </c>
      <c r="N9864">
        <v>15.437566800000001</v>
      </c>
      <c r="O9864">
        <v>14.2008457</v>
      </c>
      <c r="R9864">
        <f t="shared" si="919"/>
        <v>0</v>
      </c>
      <c r="S9864">
        <f t="shared" si="920"/>
        <v>0</v>
      </c>
      <c r="T9864">
        <f t="shared" si="921"/>
        <v>0</v>
      </c>
      <c r="U9864">
        <f t="shared" si="922"/>
        <v>0</v>
      </c>
      <c r="V9864">
        <f t="shared" si="923"/>
        <v>0</v>
      </c>
      <c r="W9864">
        <f t="shared" si="924"/>
        <v>0</v>
      </c>
    </row>
    <row r="9865" spans="2:23">
      <c r="B9865">
        <v>9.8570003499999999</v>
      </c>
      <c r="C9865">
        <v>10</v>
      </c>
      <c r="D9865">
        <v>15.100522</v>
      </c>
      <c r="E9865">
        <v>14.785969700000001</v>
      </c>
      <c r="F9865">
        <v>15.4355536</v>
      </c>
      <c r="G9865">
        <v>14.199291199999999</v>
      </c>
      <c r="J9865">
        <v>9.8570003499999999</v>
      </c>
      <c r="K9865">
        <v>10</v>
      </c>
      <c r="L9865">
        <v>15.100522</v>
      </c>
      <c r="M9865">
        <v>14.785969700000001</v>
      </c>
      <c r="N9865">
        <v>15.4355536</v>
      </c>
      <c r="O9865">
        <v>14.199291199999999</v>
      </c>
      <c r="R9865">
        <f t="shared" ref="R9865:R9928" si="925">ABS(ABS(B9865)-ABS(J9865))</f>
        <v>0</v>
      </c>
      <c r="S9865">
        <f t="shared" ref="S9865:S9928" si="926">ABS(ABS(C9865)-ABS(K9865))</f>
        <v>0</v>
      </c>
      <c r="T9865">
        <f t="shared" ref="T9865:T9928" si="927">ABS(ABS(D9865)-ABS(L9865))</f>
        <v>0</v>
      </c>
      <c r="U9865">
        <f t="shared" ref="U9865:U9928" si="928">ABS(ABS(E9865)-ABS(M9865))</f>
        <v>0</v>
      </c>
      <c r="V9865">
        <f t="shared" ref="V9865:V9928" si="929">ABS(ABS(F9865)-ABS(N9865))</f>
        <v>0</v>
      </c>
      <c r="W9865">
        <f t="shared" ref="W9865:W9928" si="930">ABS(ABS(G9865)-ABS(O9865))</f>
        <v>0</v>
      </c>
    </row>
    <row r="9866" spans="2:23">
      <c r="B9866">
        <v>9.8579998</v>
      </c>
      <c r="C9866">
        <v>10</v>
      </c>
      <c r="D9866">
        <v>15.0986338</v>
      </c>
      <c r="E9866">
        <v>14.7841988</v>
      </c>
      <c r="F9866">
        <v>15.433542299999999</v>
      </c>
      <c r="G9866">
        <v>14.1977367</v>
      </c>
      <c r="J9866">
        <v>9.8579998</v>
      </c>
      <c r="K9866">
        <v>10</v>
      </c>
      <c r="L9866">
        <v>15.0986338</v>
      </c>
      <c r="M9866">
        <v>14.7841988</v>
      </c>
      <c r="N9866">
        <v>15.433542299999999</v>
      </c>
      <c r="O9866">
        <v>14.1977367</v>
      </c>
      <c r="R9866">
        <f t="shared" si="925"/>
        <v>0</v>
      </c>
      <c r="S9866">
        <f t="shared" si="926"/>
        <v>0</v>
      </c>
      <c r="T9866">
        <f t="shared" si="927"/>
        <v>0</v>
      </c>
      <c r="U9866">
        <f t="shared" si="928"/>
        <v>0</v>
      </c>
      <c r="V9866">
        <f t="shared" si="929"/>
        <v>0</v>
      </c>
      <c r="W9866">
        <f t="shared" si="930"/>
        <v>0</v>
      </c>
    </row>
    <row r="9867" spans="2:23">
      <c r="B9867">
        <v>9.8590002099999996</v>
      </c>
      <c r="C9867">
        <v>10</v>
      </c>
      <c r="D9867">
        <v>15.096746400000001</v>
      </c>
      <c r="E9867">
        <v>14.782427800000001</v>
      </c>
      <c r="F9867">
        <v>15.431531</v>
      </c>
      <c r="G9867">
        <v>14.1961832</v>
      </c>
      <c r="J9867">
        <v>9.8590002099999996</v>
      </c>
      <c r="K9867">
        <v>10</v>
      </c>
      <c r="L9867">
        <v>15.096746400000001</v>
      </c>
      <c r="M9867">
        <v>14.782427800000001</v>
      </c>
      <c r="N9867">
        <v>15.431531</v>
      </c>
      <c r="O9867">
        <v>14.1961832</v>
      </c>
      <c r="R9867">
        <f t="shared" si="925"/>
        <v>0</v>
      </c>
      <c r="S9867">
        <f t="shared" si="926"/>
        <v>0</v>
      </c>
      <c r="T9867">
        <f t="shared" si="927"/>
        <v>0</v>
      </c>
      <c r="U9867">
        <f t="shared" si="928"/>
        <v>0</v>
      </c>
      <c r="V9867">
        <f t="shared" si="929"/>
        <v>0</v>
      </c>
      <c r="W9867">
        <f t="shared" si="930"/>
        <v>0</v>
      </c>
    </row>
    <row r="9868" spans="2:23">
      <c r="B9868">
        <v>9.8599996599999997</v>
      </c>
      <c r="C9868">
        <v>10</v>
      </c>
      <c r="D9868">
        <v>15.0948601</v>
      </c>
      <c r="E9868">
        <v>14.780656799999999</v>
      </c>
      <c r="F9868">
        <v>15.4295206</v>
      </c>
      <c r="G9868">
        <v>14.1946297</v>
      </c>
      <c r="J9868">
        <v>9.8599996599999997</v>
      </c>
      <c r="K9868">
        <v>10</v>
      </c>
      <c r="L9868">
        <v>15.0948601</v>
      </c>
      <c r="M9868">
        <v>14.780656799999999</v>
      </c>
      <c r="N9868">
        <v>15.4295206</v>
      </c>
      <c r="O9868">
        <v>14.1946297</v>
      </c>
      <c r="R9868">
        <f t="shared" si="925"/>
        <v>0</v>
      </c>
      <c r="S9868">
        <f t="shared" si="926"/>
        <v>0</v>
      </c>
      <c r="T9868">
        <f t="shared" si="927"/>
        <v>0</v>
      </c>
      <c r="U9868">
        <f t="shared" si="928"/>
        <v>0</v>
      </c>
      <c r="V9868">
        <f t="shared" si="929"/>
        <v>0</v>
      </c>
      <c r="W9868">
        <f t="shared" si="930"/>
        <v>0</v>
      </c>
    </row>
    <row r="9869" spans="2:23">
      <c r="B9869">
        <v>9.8610000600000003</v>
      </c>
      <c r="C9869">
        <v>10</v>
      </c>
      <c r="D9869">
        <v>15.092974699999999</v>
      </c>
      <c r="E9869">
        <v>14.7788877</v>
      </c>
      <c r="F9869">
        <v>15.4275103</v>
      </c>
      <c r="G9869">
        <v>14.1930771</v>
      </c>
      <c r="J9869">
        <v>9.8610000600000003</v>
      </c>
      <c r="K9869">
        <v>10</v>
      </c>
      <c r="L9869">
        <v>15.092974699999999</v>
      </c>
      <c r="M9869">
        <v>14.7788877</v>
      </c>
      <c r="N9869">
        <v>15.4275103</v>
      </c>
      <c r="O9869">
        <v>14.1930771</v>
      </c>
      <c r="R9869">
        <f t="shared" si="925"/>
        <v>0</v>
      </c>
      <c r="S9869">
        <f t="shared" si="926"/>
        <v>0</v>
      </c>
      <c r="T9869">
        <f t="shared" si="927"/>
        <v>0</v>
      </c>
      <c r="U9869">
        <f t="shared" si="928"/>
        <v>0</v>
      </c>
      <c r="V9869">
        <f t="shared" si="929"/>
        <v>0</v>
      </c>
      <c r="W9869">
        <f t="shared" si="930"/>
        <v>0</v>
      </c>
    </row>
    <row r="9870" spans="2:23">
      <c r="B9870">
        <v>9.8620004699999999</v>
      </c>
      <c r="C9870">
        <v>10</v>
      </c>
      <c r="D9870">
        <v>15.091089200000001</v>
      </c>
      <c r="E9870">
        <v>14.777118700000001</v>
      </c>
      <c r="F9870">
        <v>15.425501799999999</v>
      </c>
      <c r="G9870">
        <v>14.1915245</v>
      </c>
      <c r="J9870">
        <v>9.8620004699999999</v>
      </c>
      <c r="K9870">
        <v>10</v>
      </c>
      <c r="L9870">
        <v>15.091089200000001</v>
      </c>
      <c r="M9870">
        <v>14.777118700000001</v>
      </c>
      <c r="N9870">
        <v>15.425501799999999</v>
      </c>
      <c r="O9870">
        <v>14.1915245</v>
      </c>
      <c r="R9870">
        <f t="shared" si="925"/>
        <v>0</v>
      </c>
      <c r="S9870">
        <f t="shared" si="926"/>
        <v>0</v>
      </c>
      <c r="T9870">
        <f t="shared" si="927"/>
        <v>0</v>
      </c>
      <c r="U9870">
        <f t="shared" si="928"/>
        <v>0</v>
      </c>
      <c r="V9870">
        <f t="shared" si="929"/>
        <v>0</v>
      </c>
      <c r="W9870">
        <f t="shared" si="930"/>
        <v>0</v>
      </c>
    </row>
    <row r="9871" spans="2:23">
      <c r="B9871">
        <v>9.86299992</v>
      </c>
      <c r="C9871">
        <v>10</v>
      </c>
      <c r="D9871">
        <v>15.089204799999999</v>
      </c>
      <c r="E9871">
        <v>14.775350599999999</v>
      </c>
      <c r="F9871">
        <v>15.4234934</v>
      </c>
      <c r="G9871">
        <v>14.189973800000001</v>
      </c>
      <c r="J9871">
        <v>9.86299992</v>
      </c>
      <c r="K9871">
        <v>10</v>
      </c>
      <c r="L9871">
        <v>15.089204799999999</v>
      </c>
      <c r="M9871">
        <v>14.775350599999999</v>
      </c>
      <c r="N9871">
        <v>15.4234934</v>
      </c>
      <c r="O9871">
        <v>14.189973800000001</v>
      </c>
      <c r="R9871">
        <f t="shared" si="925"/>
        <v>0</v>
      </c>
      <c r="S9871">
        <f t="shared" si="926"/>
        <v>0</v>
      </c>
      <c r="T9871">
        <f t="shared" si="927"/>
        <v>0</v>
      </c>
      <c r="U9871">
        <f t="shared" si="928"/>
        <v>0</v>
      </c>
      <c r="V9871">
        <f t="shared" si="929"/>
        <v>0</v>
      </c>
      <c r="W9871">
        <f t="shared" si="930"/>
        <v>0</v>
      </c>
    </row>
    <row r="9872" spans="2:23">
      <c r="B9872">
        <v>9.8640003200000006</v>
      </c>
      <c r="C9872">
        <v>10</v>
      </c>
      <c r="D9872">
        <v>15.0873203</v>
      </c>
      <c r="E9872">
        <v>14.7735825</v>
      </c>
      <c r="F9872">
        <v>15.4214859</v>
      </c>
      <c r="G9872">
        <v>14.1884222</v>
      </c>
      <c r="J9872">
        <v>9.8640003200000006</v>
      </c>
      <c r="K9872">
        <v>10</v>
      </c>
      <c r="L9872">
        <v>15.0873203</v>
      </c>
      <c r="M9872">
        <v>14.7735825</v>
      </c>
      <c r="N9872">
        <v>15.4214859</v>
      </c>
      <c r="O9872">
        <v>14.1884222</v>
      </c>
      <c r="R9872">
        <f t="shared" si="925"/>
        <v>0</v>
      </c>
      <c r="S9872">
        <f t="shared" si="926"/>
        <v>0</v>
      </c>
      <c r="T9872">
        <f t="shared" si="927"/>
        <v>0</v>
      </c>
      <c r="U9872">
        <f t="shared" si="928"/>
        <v>0</v>
      </c>
      <c r="V9872">
        <f t="shared" si="929"/>
        <v>0</v>
      </c>
      <c r="W9872">
        <f t="shared" si="930"/>
        <v>0</v>
      </c>
    </row>
    <row r="9873" spans="2:23">
      <c r="B9873">
        <v>9.8649997700000007</v>
      </c>
      <c r="C9873">
        <v>10</v>
      </c>
      <c r="D9873">
        <v>15.085437799999999</v>
      </c>
      <c r="E9873">
        <v>14.771816299999999</v>
      </c>
      <c r="F9873">
        <v>15.4194794</v>
      </c>
      <c r="G9873">
        <v>14.1868725</v>
      </c>
      <c r="J9873">
        <v>9.8649997700000007</v>
      </c>
      <c r="K9873">
        <v>10</v>
      </c>
      <c r="L9873">
        <v>15.085437799999999</v>
      </c>
      <c r="M9873">
        <v>14.771816299999999</v>
      </c>
      <c r="N9873">
        <v>15.4194794</v>
      </c>
      <c r="O9873">
        <v>14.1868725</v>
      </c>
      <c r="R9873">
        <f t="shared" si="925"/>
        <v>0</v>
      </c>
      <c r="S9873">
        <f t="shared" si="926"/>
        <v>0</v>
      </c>
      <c r="T9873">
        <f t="shared" si="927"/>
        <v>0</v>
      </c>
      <c r="U9873">
        <f t="shared" si="928"/>
        <v>0</v>
      </c>
      <c r="V9873">
        <f t="shared" si="929"/>
        <v>0</v>
      </c>
      <c r="W9873">
        <f t="shared" si="930"/>
        <v>0</v>
      </c>
    </row>
    <row r="9874" spans="2:23">
      <c r="B9874">
        <v>9.8660001800000003</v>
      </c>
      <c r="C9874">
        <v>10</v>
      </c>
      <c r="D9874">
        <v>15.083555199999999</v>
      </c>
      <c r="E9874">
        <v>14.770049999999999</v>
      </c>
      <c r="F9874">
        <v>15.417472800000001</v>
      </c>
      <c r="G9874">
        <v>14.1853228</v>
      </c>
      <c r="J9874">
        <v>9.8660001800000003</v>
      </c>
      <c r="K9874">
        <v>10</v>
      </c>
      <c r="L9874">
        <v>15.083555199999999</v>
      </c>
      <c r="M9874">
        <v>14.770049999999999</v>
      </c>
      <c r="N9874">
        <v>15.417472800000001</v>
      </c>
      <c r="O9874">
        <v>14.1853228</v>
      </c>
      <c r="R9874">
        <f t="shared" si="925"/>
        <v>0</v>
      </c>
      <c r="S9874">
        <f t="shared" si="926"/>
        <v>0</v>
      </c>
      <c r="T9874">
        <f t="shared" si="927"/>
        <v>0</v>
      </c>
      <c r="U9874">
        <f t="shared" si="928"/>
        <v>0</v>
      </c>
      <c r="V9874">
        <f t="shared" si="929"/>
        <v>0</v>
      </c>
      <c r="W9874">
        <f t="shared" si="930"/>
        <v>0</v>
      </c>
    </row>
    <row r="9875" spans="2:23">
      <c r="B9875">
        <v>9.8669996300000005</v>
      </c>
      <c r="C9875">
        <v>10</v>
      </c>
      <c r="D9875">
        <v>15.0816736</v>
      </c>
      <c r="E9875">
        <v>14.768283800000001</v>
      </c>
      <c r="F9875">
        <v>15.4154673</v>
      </c>
      <c r="G9875">
        <v>14.183773</v>
      </c>
      <c r="J9875">
        <v>9.8669996300000005</v>
      </c>
      <c r="K9875">
        <v>10</v>
      </c>
      <c r="L9875">
        <v>15.0816736</v>
      </c>
      <c r="M9875">
        <v>14.768283800000001</v>
      </c>
      <c r="N9875">
        <v>15.4154673</v>
      </c>
      <c r="O9875">
        <v>14.183773</v>
      </c>
      <c r="R9875">
        <f t="shared" si="925"/>
        <v>0</v>
      </c>
      <c r="S9875">
        <f t="shared" si="926"/>
        <v>0</v>
      </c>
      <c r="T9875">
        <f t="shared" si="927"/>
        <v>0</v>
      </c>
      <c r="U9875">
        <f t="shared" si="928"/>
        <v>0</v>
      </c>
      <c r="V9875">
        <f t="shared" si="929"/>
        <v>0</v>
      </c>
      <c r="W9875">
        <f t="shared" si="930"/>
        <v>0</v>
      </c>
    </row>
    <row r="9876" spans="2:23">
      <c r="B9876">
        <v>9.8680000299999993</v>
      </c>
      <c r="C9876">
        <v>10</v>
      </c>
      <c r="D9876">
        <v>15.079793</v>
      </c>
      <c r="E9876">
        <v>14.766518599999999</v>
      </c>
      <c r="F9876">
        <v>15.4134636</v>
      </c>
      <c r="G9876">
        <v>14.1822243</v>
      </c>
      <c r="J9876">
        <v>9.8680000299999993</v>
      </c>
      <c r="K9876">
        <v>10</v>
      </c>
      <c r="L9876">
        <v>15.079793</v>
      </c>
      <c r="M9876">
        <v>14.766518599999999</v>
      </c>
      <c r="N9876">
        <v>15.413462600000001</v>
      </c>
      <c r="O9876">
        <v>14.1822243</v>
      </c>
      <c r="R9876">
        <f t="shared" si="925"/>
        <v>0</v>
      </c>
      <c r="S9876">
        <f t="shared" si="926"/>
        <v>0</v>
      </c>
      <c r="T9876">
        <f t="shared" si="927"/>
        <v>0</v>
      </c>
      <c r="U9876">
        <f t="shared" si="928"/>
        <v>0</v>
      </c>
      <c r="V9876">
        <f t="shared" si="929"/>
        <v>9.9999999925159955E-7</v>
      </c>
      <c r="W9876">
        <f t="shared" si="930"/>
        <v>0</v>
      </c>
    </row>
    <row r="9877" spans="2:23">
      <c r="B9877">
        <v>9.8690004299999998</v>
      </c>
      <c r="C9877">
        <v>10</v>
      </c>
      <c r="D9877">
        <v>15.077912299999999</v>
      </c>
      <c r="E9877">
        <v>14.7647543</v>
      </c>
      <c r="F9877">
        <v>15.411459000000001</v>
      </c>
      <c r="G9877">
        <v>14.180676500000001</v>
      </c>
      <c r="J9877">
        <v>9.8690004299999998</v>
      </c>
      <c r="K9877">
        <v>10</v>
      </c>
      <c r="L9877">
        <v>15.077912299999999</v>
      </c>
      <c r="M9877">
        <v>14.7647543</v>
      </c>
      <c r="N9877">
        <v>15.411459000000001</v>
      </c>
      <c r="O9877">
        <v>14.180676500000001</v>
      </c>
      <c r="R9877">
        <f t="shared" si="925"/>
        <v>0</v>
      </c>
      <c r="S9877">
        <f t="shared" si="926"/>
        <v>0</v>
      </c>
      <c r="T9877">
        <f t="shared" si="927"/>
        <v>0</v>
      </c>
      <c r="U9877">
        <f t="shared" si="928"/>
        <v>0</v>
      </c>
      <c r="V9877">
        <f t="shared" si="929"/>
        <v>0</v>
      </c>
      <c r="W9877">
        <f t="shared" si="930"/>
        <v>0</v>
      </c>
    </row>
    <row r="9878" spans="2:23">
      <c r="B9878">
        <v>9.8699998900000008</v>
      </c>
      <c r="C9878">
        <v>10</v>
      </c>
      <c r="D9878">
        <v>15.0760326</v>
      </c>
      <c r="E9878">
        <v>14.762991</v>
      </c>
      <c r="F9878">
        <v>15.4094563</v>
      </c>
      <c r="G9878">
        <v>14.1791286</v>
      </c>
      <c r="J9878">
        <v>9.8699998900000008</v>
      </c>
      <c r="K9878">
        <v>10</v>
      </c>
      <c r="L9878">
        <v>15.0760326</v>
      </c>
      <c r="M9878">
        <v>14.762991</v>
      </c>
      <c r="N9878">
        <v>15.4094563</v>
      </c>
      <c r="O9878">
        <v>14.1791286</v>
      </c>
      <c r="R9878">
        <f t="shared" si="925"/>
        <v>0</v>
      </c>
      <c r="S9878">
        <f t="shared" si="926"/>
        <v>0</v>
      </c>
      <c r="T9878">
        <f t="shared" si="927"/>
        <v>0</v>
      </c>
      <c r="U9878">
        <f t="shared" si="928"/>
        <v>0</v>
      </c>
      <c r="V9878">
        <f t="shared" si="929"/>
        <v>0</v>
      </c>
      <c r="W9878">
        <f t="shared" si="930"/>
        <v>0</v>
      </c>
    </row>
    <row r="9879" spans="2:23">
      <c r="B9879">
        <v>9.8710002899999996</v>
      </c>
      <c r="C9879">
        <v>10</v>
      </c>
      <c r="D9879">
        <v>15.074153900000001</v>
      </c>
      <c r="E9879">
        <v>14.7612276</v>
      </c>
      <c r="F9879">
        <v>15.407453500000001</v>
      </c>
      <c r="G9879">
        <v>14.1775818</v>
      </c>
      <c r="J9879">
        <v>9.8710002899999996</v>
      </c>
      <c r="K9879">
        <v>10</v>
      </c>
      <c r="L9879">
        <v>15.074153900000001</v>
      </c>
      <c r="M9879">
        <v>14.7612276</v>
      </c>
      <c r="N9879">
        <v>15.407453500000001</v>
      </c>
      <c r="O9879">
        <v>14.1775818</v>
      </c>
      <c r="R9879">
        <f t="shared" si="925"/>
        <v>0</v>
      </c>
      <c r="S9879">
        <f t="shared" si="926"/>
        <v>0</v>
      </c>
      <c r="T9879">
        <f t="shared" si="927"/>
        <v>0</v>
      </c>
      <c r="U9879">
        <f t="shared" si="928"/>
        <v>0</v>
      </c>
      <c r="V9879">
        <f t="shared" si="929"/>
        <v>0</v>
      </c>
      <c r="W9879">
        <f t="shared" si="930"/>
        <v>0</v>
      </c>
    </row>
    <row r="9880" spans="2:23">
      <c r="B9880">
        <v>9.8719997399999997</v>
      </c>
      <c r="C9880">
        <v>10</v>
      </c>
      <c r="D9880">
        <v>15.0722752</v>
      </c>
      <c r="E9880">
        <v>14.759465199999999</v>
      </c>
      <c r="F9880">
        <v>15.4054527</v>
      </c>
      <c r="G9880">
        <v>14.1760359</v>
      </c>
      <c r="J9880">
        <v>9.8719997399999997</v>
      </c>
      <c r="K9880">
        <v>10</v>
      </c>
      <c r="L9880">
        <v>15.0722752</v>
      </c>
      <c r="M9880">
        <v>14.759465199999999</v>
      </c>
      <c r="N9880">
        <v>15.4054527</v>
      </c>
      <c r="O9880">
        <v>14.1760359</v>
      </c>
      <c r="R9880">
        <f t="shared" si="925"/>
        <v>0</v>
      </c>
      <c r="S9880">
        <f t="shared" si="926"/>
        <v>0</v>
      </c>
      <c r="T9880">
        <f t="shared" si="927"/>
        <v>0</v>
      </c>
      <c r="U9880">
        <f t="shared" si="928"/>
        <v>0</v>
      </c>
      <c r="V9880">
        <f t="shared" si="929"/>
        <v>0</v>
      </c>
      <c r="W9880">
        <f t="shared" si="930"/>
        <v>0</v>
      </c>
    </row>
    <row r="9881" spans="2:23">
      <c r="B9881">
        <v>9.8730001400000003</v>
      </c>
      <c r="C9881">
        <v>10</v>
      </c>
      <c r="D9881">
        <v>15.070398300000001</v>
      </c>
      <c r="E9881">
        <v>14.7577038</v>
      </c>
      <c r="F9881">
        <v>15.4034519</v>
      </c>
      <c r="G9881">
        <v>14.17449</v>
      </c>
      <c r="J9881">
        <v>9.8730001400000003</v>
      </c>
      <c r="K9881">
        <v>10</v>
      </c>
      <c r="L9881">
        <v>15.070398300000001</v>
      </c>
      <c r="M9881">
        <v>14.7577038</v>
      </c>
      <c r="N9881">
        <v>15.4034519</v>
      </c>
      <c r="O9881">
        <v>14.17449</v>
      </c>
      <c r="R9881">
        <f t="shared" si="925"/>
        <v>0</v>
      </c>
      <c r="S9881">
        <f t="shared" si="926"/>
        <v>0</v>
      </c>
      <c r="T9881">
        <f t="shared" si="927"/>
        <v>0</v>
      </c>
      <c r="U9881">
        <f t="shared" si="928"/>
        <v>0</v>
      </c>
      <c r="V9881">
        <f t="shared" si="929"/>
        <v>0</v>
      </c>
      <c r="W9881">
        <f t="shared" si="930"/>
        <v>0</v>
      </c>
    </row>
    <row r="9882" spans="2:23">
      <c r="B9882">
        <v>9.8739995999999994</v>
      </c>
      <c r="C9882">
        <v>10</v>
      </c>
      <c r="D9882">
        <v>15.068521499999999</v>
      </c>
      <c r="E9882">
        <v>14.755942299999999</v>
      </c>
      <c r="F9882">
        <v>15.401451099999999</v>
      </c>
      <c r="G9882">
        <v>14.172945</v>
      </c>
      <c r="J9882">
        <v>9.8739995999999994</v>
      </c>
      <c r="K9882">
        <v>10</v>
      </c>
      <c r="L9882">
        <v>15.068521499999999</v>
      </c>
      <c r="M9882">
        <v>14.755942299999999</v>
      </c>
      <c r="N9882">
        <v>15.401451099999999</v>
      </c>
      <c r="O9882">
        <v>14.172945</v>
      </c>
      <c r="R9882">
        <f t="shared" si="925"/>
        <v>0</v>
      </c>
      <c r="S9882">
        <f t="shared" si="926"/>
        <v>0</v>
      </c>
      <c r="T9882">
        <f t="shared" si="927"/>
        <v>0</v>
      </c>
      <c r="U9882">
        <f t="shared" si="928"/>
        <v>0</v>
      </c>
      <c r="V9882">
        <f t="shared" si="929"/>
        <v>0</v>
      </c>
      <c r="W9882">
        <f t="shared" si="930"/>
        <v>0</v>
      </c>
    </row>
    <row r="9883" spans="2:23">
      <c r="B9883">
        <v>9.875</v>
      </c>
      <c r="C9883">
        <v>10</v>
      </c>
      <c r="D9883">
        <v>15.066645599999999</v>
      </c>
      <c r="E9883">
        <v>14.754181900000001</v>
      </c>
      <c r="F9883">
        <v>15.399452200000001</v>
      </c>
      <c r="G9883">
        <v>14.1714001</v>
      </c>
      <c r="J9883">
        <v>9.875</v>
      </c>
      <c r="K9883">
        <v>10</v>
      </c>
      <c r="L9883">
        <v>15.066645599999999</v>
      </c>
      <c r="M9883">
        <v>14.754181900000001</v>
      </c>
      <c r="N9883">
        <v>15.399452200000001</v>
      </c>
      <c r="O9883">
        <v>14.1714001</v>
      </c>
      <c r="R9883">
        <f t="shared" si="925"/>
        <v>0</v>
      </c>
      <c r="S9883">
        <f t="shared" si="926"/>
        <v>0</v>
      </c>
      <c r="T9883">
        <f t="shared" si="927"/>
        <v>0</v>
      </c>
      <c r="U9883">
        <f t="shared" si="928"/>
        <v>0</v>
      </c>
      <c r="V9883">
        <f t="shared" si="929"/>
        <v>0</v>
      </c>
      <c r="W9883">
        <f t="shared" si="930"/>
        <v>0</v>
      </c>
    </row>
    <row r="9884" spans="2:23">
      <c r="B9884">
        <v>9.8760004000000006</v>
      </c>
      <c r="C9884">
        <v>10</v>
      </c>
      <c r="D9884">
        <v>15.064769699999999</v>
      </c>
      <c r="E9884">
        <v>14.752422299999999</v>
      </c>
      <c r="F9884">
        <v>15.3974533</v>
      </c>
      <c r="G9884">
        <v>14.169856100000001</v>
      </c>
      <c r="J9884">
        <v>9.8760004000000006</v>
      </c>
      <c r="K9884">
        <v>10</v>
      </c>
      <c r="L9884">
        <v>15.064769699999999</v>
      </c>
      <c r="M9884">
        <v>14.752422299999999</v>
      </c>
      <c r="N9884">
        <v>15.3974533</v>
      </c>
      <c r="O9884">
        <v>14.169856100000001</v>
      </c>
      <c r="R9884">
        <f t="shared" si="925"/>
        <v>0</v>
      </c>
      <c r="S9884">
        <f t="shared" si="926"/>
        <v>0</v>
      </c>
      <c r="T9884">
        <f t="shared" si="927"/>
        <v>0</v>
      </c>
      <c r="U9884">
        <f t="shared" si="928"/>
        <v>0</v>
      </c>
      <c r="V9884">
        <f t="shared" si="929"/>
        <v>0</v>
      </c>
      <c r="W9884">
        <f t="shared" si="930"/>
        <v>0</v>
      </c>
    </row>
    <row r="9885" spans="2:23">
      <c r="B9885">
        <v>9.8769998599999997</v>
      </c>
      <c r="C9885">
        <v>10</v>
      </c>
      <c r="D9885">
        <v>15.0628948</v>
      </c>
      <c r="E9885">
        <v>14.7506638</v>
      </c>
      <c r="F9885">
        <v>15.395455399999999</v>
      </c>
      <c r="G9885">
        <v>14.168312999999999</v>
      </c>
      <c r="J9885">
        <v>9.8769998599999997</v>
      </c>
      <c r="K9885">
        <v>10</v>
      </c>
      <c r="L9885">
        <v>15.0628948</v>
      </c>
      <c r="M9885">
        <v>14.7506638</v>
      </c>
      <c r="N9885">
        <v>15.395455399999999</v>
      </c>
      <c r="O9885">
        <v>14.168312999999999</v>
      </c>
      <c r="R9885">
        <f t="shared" si="925"/>
        <v>0</v>
      </c>
      <c r="S9885">
        <f t="shared" si="926"/>
        <v>0</v>
      </c>
      <c r="T9885">
        <f t="shared" si="927"/>
        <v>0</v>
      </c>
      <c r="U9885">
        <f t="shared" si="928"/>
        <v>0</v>
      </c>
      <c r="V9885">
        <f t="shared" si="929"/>
        <v>0</v>
      </c>
      <c r="W9885">
        <f t="shared" si="930"/>
        <v>0</v>
      </c>
    </row>
    <row r="9886" spans="2:23">
      <c r="B9886">
        <v>9.8780002600000003</v>
      </c>
      <c r="C9886">
        <v>10</v>
      </c>
      <c r="D9886">
        <v>15.061020900000001</v>
      </c>
      <c r="E9886">
        <v>14.748905199999999</v>
      </c>
      <c r="F9886">
        <v>15.3934584</v>
      </c>
      <c r="G9886">
        <v>14.16677</v>
      </c>
      <c r="J9886">
        <v>9.8780002600000003</v>
      </c>
      <c r="K9886">
        <v>10</v>
      </c>
      <c r="L9886">
        <v>15.061020900000001</v>
      </c>
      <c r="M9886">
        <v>14.748905199999999</v>
      </c>
      <c r="N9886">
        <v>15.3934584</v>
      </c>
      <c r="O9886">
        <v>14.16677</v>
      </c>
      <c r="R9886">
        <f t="shared" si="925"/>
        <v>0</v>
      </c>
      <c r="S9886">
        <f t="shared" si="926"/>
        <v>0</v>
      </c>
      <c r="T9886">
        <f t="shared" si="927"/>
        <v>0</v>
      </c>
      <c r="U9886">
        <f t="shared" si="928"/>
        <v>0</v>
      </c>
      <c r="V9886">
        <f t="shared" si="929"/>
        <v>0</v>
      </c>
      <c r="W9886">
        <f t="shared" si="930"/>
        <v>0</v>
      </c>
    </row>
    <row r="9887" spans="2:23">
      <c r="B9887">
        <v>9.8789997100000004</v>
      </c>
      <c r="C9887">
        <v>10</v>
      </c>
      <c r="D9887">
        <v>15.0591478</v>
      </c>
      <c r="E9887">
        <v>14.7471476</v>
      </c>
      <c r="F9887">
        <v>15.391462300000001</v>
      </c>
      <c r="G9887">
        <v>14.1652269</v>
      </c>
      <c r="J9887">
        <v>9.8789997100000004</v>
      </c>
      <c r="K9887">
        <v>10</v>
      </c>
      <c r="L9887">
        <v>15.0591478</v>
      </c>
      <c r="M9887">
        <v>14.7471476</v>
      </c>
      <c r="N9887">
        <v>15.391462300000001</v>
      </c>
      <c r="O9887">
        <v>14.1652269</v>
      </c>
      <c r="R9887">
        <f t="shared" si="925"/>
        <v>0</v>
      </c>
      <c r="S9887">
        <f t="shared" si="926"/>
        <v>0</v>
      </c>
      <c r="T9887">
        <f t="shared" si="927"/>
        <v>0</v>
      </c>
      <c r="U9887">
        <f t="shared" si="928"/>
        <v>0</v>
      </c>
      <c r="V9887">
        <f t="shared" si="929"/>
        <v>0</v>
      </c>
      <c r="W9887">
        <f t="shared" si="930"/>
        <v>0</v>
      </c>
    </row>
    <row r="9888" spans="2:23">
      <c r="B9888">
        <v>9.8800001099999992</v>
      </c>
      <c r="C9888">
        <v>10</v>
      </c>
      <c r="D9888">
        <v>15.0572748</v>
      </c>
      <c r="E9888">
        <v>14.745389899999999</v>
      </c>
      <c r="F9888">
        <v>15.3894663</v>
      </c>
      <c r="G9888">
        <v>14.1636858</v>
      </c>
      <c r="J9888">
        <v>9.8800001099999992</v>
      </c>
      <c r="K9888">
        <v>10</v>
      </c>
      <c r="L9888">
        <v>15.0572748</v>
      </c>
      <c r="M9888">
        <v>14.745389899999999</v>
      </c>
      <c r="N9888">
        <v>15.3894663</v>
      </c>
      <c r="O9888">
        <v>14.1636858</v>
      </c>
      <c r="R9888">
        <f t="shared" si="925"/>
        <v>0</v>
      </c>
      <c r="S9888">
        <f t="shared" si="926"/>
        <v>0</v>
      </c>
      <c r="T9888">
        <f t="shared" si="927"/>
        <v>0</v>
      </c>
      <c r="U9888">
        <f t="shared" si="928"/>
        <v>0</v>
      </c>
      <c r="V9888">
        <f t="shared" si="929"/>
        <v>0</v>
      </c>
      <c r="W9888">
        <f t="shared" si="930"/>
        <v>0</v>
      </c>
    </row>
    <row r="9889" spans="2:23">
      <c r="B9889">
        <v>9.8809995700000002</v>
      </c>
      <c r="C9889">
        <v>10</v>
      </c>
      <c r="D9889">
        <v>15.0554028</v>
      </c>
      <c r="E9889">
        <v>14.743633300000001</v>
      </c>
      <c r="F9889">
        <v>15.3874712</v>
      </c>
      <c r="G9889">
        <v>14.162144700000001</v>
      </c>
      <c r="J9889">
        <v>9.8809995700000002</v>
      </c>
      <c r="K9889">
        <v>10</v>
      </c>
      <c r="L9889">
        <v>15.0554028</v>
      </c>
      <c r="M9889">
        <v>14.743633300000001</v>
      </c>
      <c r="N9889">
        <v>15.3874712</v>
      </c>
      <c r="O9889">
        <v>14.162144700000001</v>
      </c>
      <c r="R9889">
        <f t="shared" si="925"/>
        <v>0</v>
      </c>
      <c r="S9889">
        <f t="shared" si="926"/>
        <v>0</v>
      </c>
      <c r="T9889">
        <f t="shared" si="927"/>
        <v>0</v>
      </c>
      <c r="U9889">
        <f t="shared" si="928"/>
        <v>0</v>
      </c>
      <c r="V9889">
        <f t="shared" si="929"/>
        <v>0</v>
      </c>
      <c r="W9889">
        <f t="shared" si="930"/>
        <v>0</v>
      </c>
    </row>
    <row r="9890" spans="2:23">
      <c r="B9890">
        <v>9.8819999700000007</v>
      </c>
      <c r="C9890">
        <v>10</v>
      </c>
      <c r="D9890">
        <v>15.053531599999999</v>
      </c>
      <c r="E9890">
        <v>14.7418776</v>
      </c>
      <c r="F9890">
        <v>15.385477099999999</v>
      </c>
      <c r="G9890">
        <v>14.160603500000001</v>
      </c>
      <c r="J9890">
        <v>9.8819999700000007</v>
      </c>
      <c r="K9890">
        <v>10</v>
      </c>
      <c r="L9890">
        <v>15.053531599999999</v>
      </c>
      <c r="M9890">
        <v>14.7418776</v>
      </c>
      <c r="N9890">
        <v>15.385477099999999</v>
      </c>
      <c r="O9890">
        <v>14.160603500000001</v>
      </c>
      <c r="R9890">
        <f t="shared" si="925"/>
        <v>0</v>
      </c>
      <c r="S9890">
        <f t="shared" si="926"/>
        <v>0</v>
      </c>
      <c r="T9890">
        <f t="shared" si="927"/>
        <v>0</v>
      </c>
      <c r="U9890">
        <f t="shared" si="928"/>
        <v>0</v>
      </c>
      <c r="V9890">
        <f t="shared" si="929"/>
        <v>0</v>
      </c>
      <c r="W9890">
        <f t="shared" si="930"/>
        <v>0</v>
      </c>
    </row>
    <row r="9891" spans="2:23">
      <c r="B9891">
        <v>9.8830003699999995</v>
      </c>
      <c r="C9891">
        <v>10</v>
      </c>
      <c r="D9891">
        <v>15.0516615</v>
      </c>
      <c r="E9891">
        <v>14.7401228</v>
      </c>
      <c r="F9891">
        <v>15.3834839</v>
      </c>
      <c r="G9891">
        <v>14.1590633</v>
      </c>
      <c r="J9891">
        <v>9.8830003699999995</v>
      </c>
      <c r="K9891">
        <v>10</v>
      </c>
      <c r="L9891">
        <v>15.0516615</v>
      </c>
      <c r="M9891">
        <v>14.7401228</v>
      </c>
      <c r="N9891">
        <v>15.3834839</v>
      </c>
      <c r="O9891">
        <v>14.1590633</v>
      </c>
      <c r="R9891">
        <f t="shared" si="925"/>
        <v>0</v>
      </c>
      <c r="S9891">
        <f t="shared" si="926"/>
        <v>0</v>
      </c>
      <c r="T9891">
        <f t="shared" si="927"/>
        <v>0</v>
      </c>
      <c r="U9891">
        <f t="shared" si="928"/>
        <v>0</v>
      </c>
      <c r="V9891">
        <f t="shared" si="929"/>
        <v>0</v>
      </c>
      <c r="W9891">
        <f t="shared" si="930"/>
        <v>0</v>
      </c>
    </row>
    <row r="9892" spans="2:23">
      <c r="B9892">
        <v>9.8839998199999997</v>
      </c>
      <c r="C9892">
        <v>10</v>
      </c>
      <c r="D9892">
        <v>15.049791300000001</v>
      </c>
      <c r="E9892">
        <v>14.738367999999999</v>
      </c>
      <c r="F9892">
        <v>15.381490700000001</v>
      </c>
      <c r="G9892">
        <v>14.1575241</v>
      </c>
      <c r="J9892">
        <v>9.8839998199999997</v>
      </c>
      <c r="K9892">
        <v>10</v>
      </c>
      <c r="L9892">
        <v>15.049791300000001</v>
      </c>
      <c r="M9892">
        <v>14.738367999999999</v>
      </c>
      <c r="N9892">
        <v>15.381490700000001</v>
      </c>
      <c r="O9892">
        <v>14.1575241</v>
      </c>
      <c r="R9892">
        <f t="shared" si="925"/>
        <v>0</v>
      </c>
      <c r="S9892">
        <f t="shared" si="926"/>
        <v>0</v>
      </c>
      <c r="T9892">
        <f t="shared" si="927"/>
        <v>0</v>
      </c>
      <c r="U9892">
        <f t="shared" si="928"/>
        <v>0</v>
      </c>
      <c r="V9892">
        <f t="shared" si="929"/>
        <v>0</v>
      </c>
      <c r="W9892">
        <f t="shared" si="930"/>
        <v>0</v>
      </c>
    </row>
    <row r="9893" spans="2:23">
      <c r="B9893">
        <v>9.8850002299999993</v>
      </c>
      <c r="C9893">
        <v>10</v>
      </c>
      <c r="D9893">
        <v>15.047922099999999</v>
      </c>
      <c r="E9893">
        <v>14.7366142</v>
      </c>
      <c r="F9893">
        <v>15.3794994</v>
      </c>
      <c r="G9893">
        <v>14.1559849</v>
      </c>
      <c r="J9893">
        <v>9.8850002299999993</v>
      </c>
      <c r="K9893">
        <v>10</v>
      </c>
      <c r="L9893">
        <v>15.047922099999999</v>
      </c>
      <c r="M9893">
        <v>14.7366142</v>
      </c>
      <c r="N9893">
        <v>15.3794994</v>
      </c>
      <c r="O9893">
        <v>14.1559849</v>
      </c>
      <c r="R9893">
        <f t="shared" si="925"/>
        <v>0</v>
      </c>
      <c r="S9893">
        <f t="shared" si="926"/>
        <v>0</v>
      </c>
      <c r="T9893">
        <f t="shared" si="927"/>
        <v>0</v>
      </c>
      <c r="U9893">
        <f t="shared" si="928"/>
        <v>0</v>
      </c>
      <c r="V9893">
        <f t="shared" si="929"/>
        <v>0</v>
      </c>
      <c r="W9893">
        <f t="shared" si="930"/>
        <v>0</v>
      </c>
    </row>
    <row r="9894" spans="2:23">
      <c r="B9894">
        <v>9.8859996799999994</v>
      </c>
      <c r="C9894">
        <v>10</v>
      </c>
      <c r="D9894">
        <v>15.0460539</v>
      </c>
      <c r="E9894">
        <v>14.734860400000001</v>
      </c>
      <c r="F9894">
        <v>15.377508199999999</v>
      </c>
      <c r="G9894">
        <v>14.1544466</v>
      </c>
      <c r="J9894">
        <v>9.8859996799999994</v>
      </c>
      <c r="K9894">
        <v>10</v>
      </c>
      <c r="L9894">
        <v>15.0460539</v>
      </c>
      <c r="M9894">
        <v>14.734860400000001</v>
      </c>
      <c r="N9894">
        <v>15.377508199999999</v>
      </c>
      <c r="O9894">
        <v>14.1544466</v>
      </c>
      <c r="R9894">
        <f t="shared" si="925"/>
        <v>0</v>
      </c>
      <c r="S9894">
        <f t="shared" si="926"/>
        <v>0</v>
      </c>
      <c r="T9894">
        <f t="shared" si="927"/>
        <v>0</v>
      </c>
      <c r="U9894">
        <f t="shared" si="928"/>
        <v>0</v>
      </c>
      <c r="V9894">
        <f t="shared" si="929"/>
        <v>0</v>
      </c>
      <c r="W9894">
        <f t="shared" si="930"/>
        <v>0</v>
      </c>
    </row>
    <row r="9895" spans="2:23">
      <c r="B9895">
        <v>9.88700008</v>
      </c>
      <c r="C9895">
        <v>10</v>
      </c>
      <c r="D9895">
        <v>15.0441856</v>
      </c>
      <c r="E9895">
        <v>14.7331076</v>
      </c>
      <c r="F9895">
        <v>15.375517800000001</v>
      </c>
      <c r="G9895">
        <v>14.152909299999999</v>
      </c>
      <c r="J9895">
        <v>9.88700008</v>
      </c>
      <c r="K9895">
        <v>10</v>
      </c>
      <c r="L9895">
        <v>15.0441856</v>
      </c>
      <c r="M9895">
        <v>14.7331076</v>
      </c>
      <c r="N9895">
        <v>15.375517800000001</v>
      </c>
      <c r="O9895">
        <v>14.152909299999999</v>
      </c>
      <c r="R9895">
        <f t="shared" si="925"/>
        <v>0</v>
      </c>
      <c r="S9895">
        <f t="shared" si="926"/>
        <v>0</v>
      </c>
      <c r="T9895">
        <f t="shared" si="927"/>
        <v>0</v>
      </c>
      <c r="U9895">
        <f t="shared" si="928"/>
        <v>0</v>
      </c>
      <c r="V9895">
        <f t="shared" si="929"/>
        <v>0</v>
      </c>
      <c r="W9895">
        <f t="shared" si="930"/>
        <v>0</v>
      </c>
    </row>
    <row r="9896" spans="2:23">
      <c r="B9896">
        <v>9.8879995300000001</v>
      </c>
      <c r="C9896">
        <v>10</v>
      </c>
      <c r="D9896">
        <v>15.0423183</v>
      </c>
      <c r="E9896">
        <v>14.7313557</v>
      </c>
      <c r="F9896">
        <v>15.3735275</v>
      </c>
      <c r="G9896">
        <v>14.151372</v>
      </c>
      <c r="J9896">
        <v>9.8879995300000001</v>
      </c>
      <c r="K9896">
        <v>10</v>
      </c>
      <c r="L9896">
        <v>15.0423183</v>
      </c>
      <c r="M9896">
        <v>14.7313557</v>
      </c>
      <c r="N9896">
        <v>15.3735275</v>
      </c>
      <c r="O9896">
        <v>14.151372</v>
      </c>
      <c r="R9896">
        <f t="shared" si="925"/>
        <v>0</v>
      </c>
      <c r="S9896">
        <f t="shared" si="926"/>
        <v>0</v>
      </c>
      <c r="T9896">
        <f t="shared" si="927"/>
        <v>0</v>
      </c>
      <c r="U9896">
        <f t="shared" si="928"/>
        <v>0</v>
      </c>
      <c r="V9896">
        <f t="shared" si="929"/>
        <v>0</v>
      </c>
      <c r="W9896">
        <f t="shared" si="930"/>
        <v>0</v>
      </c>
    </row>
    <row r="9897" spans="2:23">
      <c r="B9897">
        <v>9.8889999399999997</v>
      </c>
      <c r="C9897">
        <v>10</v>
      </c>
      <c r="D9897">
        <v>15.040452</v>
      </c>
      <c r="E9897">
        <v>14.729604699999999</v>
      </c>
      <c r="F9897">
        <v>15.3715382</v>
      </c>
      <c r="G9897">
        <v>14.149835599999999</v>
      </c>
      <c r="J9897">
        <v>9.8889999399999997</v>
      </c>
      <c r="K9897">
        <v>10</v>
      </c>
      <c r="L9897">
        <v>15.040452</v>
      </c>
      <c r="M9897">
        <v>14.729604699999999</v>
      </c>
      <c r="N9897">
        <v>15.3715382</v>
      </c>
      <c r="O9897">
        <v>14.149835599999999</v>
      </c>
      <c r="R9897">
        <f t="shared" si="925"/>
        <v>0</v>
      </c>
      <c r="S9897">
        <f t="shared" si="926"/>
        <v>0</v>
      </c>
      <c r="T9897">
        <f t="shared" si="927"/>
        <v>0</v>
      </c>
      <c r="U9897">
        <f t="shared" si="928"/>
        <v>0</v>
      </c>
      <c r="V9897">
        <f t="shared" si="929"/>
        <v>0</v>
      </c>
      <c r="W9897">
        <f t="shared" si="930"/>
        <v>0</v>
      </c>
    </row>
    <row r="9898" spans="2:23">
      <c r="B9898">
        <v>9.8900003400000003</v>
      </c>
      <c r="C9898">
        <v>10</v>
      </c>
      <c r="D9898">
        <v>15.0385866</v>
      </c>
      <c r="E9898">
        <v>14.7278538</v>
      </c>
      <c r="F9898">
        <v>15.3695507</v>
      </c>
      <c r="G9898">
        <v>14.1482992</v>
      </c>
      <c r="J9898">
        <v>9.8900003400000003</v>
      </c>
      <c r="K9898">
        <v>10</v>
      </c>
      <c r="L9898">
        <v>15.0385866</v>
      </c>
      <c r="M9898">
        <v>14.7278538</v>
      </c>
      <c r="N9898">
        <v>15.3695507</v>
      </c>
      <c r="O9898">
        <v>14.1482992</v>
      </c>
      <c r="R9898">
        <f t="shared" si="925"/>
        <v>0</v>
      </c>
      <c r="S9898">
        <f t="shared" si="926"/>
        <v>0</v>
      </c>
      <c r="T9898">
        <f t="shared" si="927"/>
        <v>0</v>
      </c>
      <c r="U9898">
        <f t="shared" si="928"/>
        <v>0</v>
      </c>
      <c r="V9898">
        <f t="shared" si="929"/>
        <v>0</v>
      </c>
      <c r="W9898">
        <f t="shared" si="930"/>
        <v>0</v>
      </c>
    </row>
    <row r="9899" spans="2:23">
      <c r="B9899">
        <v>9.8909997900000004</v>
      </c>
      <c r="C9899">
        <v>10</v>
      </c>
      <c r="D9899">
        <v>15.036721200000001</v>
      </c>
      <c r="E9899">
        <v>14.726103800000001</v>
      </c>
      <c r="F9899">
        <v>15.367563199999999</v>
      </c>
      <c r="G9899">
        <v>14.1467638</v>
      </c>
      <c r="J9899">
        <v>9.8909997900000004</v>
      </c>
      <c r="K9899">
        <v>10</v>
      </c>
      <c r="L9899">
        <v>15.036721200000001</v>
      </c>
      <c r="M9899">
        <v>14.726103800000001</v>
      </c>
      <c r="N9899">
        <v>15.367562299999999</v>
      </c>
      <c r="O9899">
        <v>14.1467638</v>
      </c>
      <c r="R9899">
        <f t="shared" si="925"/>
        <v>0</v>
      </c>
      <c r="S9899">
        <f t="shared" si="926"/>
        <v>0</v>
      </c>
      <c r="T9899">
        <f t="shared" si="927"/>
        <v>0</v>
      </c>
      <c r="U9899">
        <f t="shared" si="928"/>
        <v>0</v>
      </c>
      <c r="V9899">
        <f t="shared" si="929"/>
        <v>8.9999999985934664E-7</v>
      </c>
      <c r="W9899">
        <f t="shared" si="930"/>
        <v>0</v>
      </c>
    </row>
    <row r="9900" spans="2:23">
      <c r="B9900">
        <v>9.8920002</v>
      </c>
      <c r="C9900">
        <v>10</v>
      </c>
      <c r="D9900">
        <v>15.0348568</v>
      </c>
      <c r="E9900">
        <v>14.724354699999999</v>
      </c>
      <c r="F9900">
        <v>15.3655758</v>
      </c>
      <c r="G9900">
        <v>14.145228400000001</v>
      </c>
      <c r="J9900">
        <v>9.8920002</v>
      </c>
      <c r="K9900">
        <v>10</v>
      </c>
      <c r="L9900">
        <v>15.0348568</v>
      </c>
      <c r="M9900">
        <v>14.724354699999999</v>
      </c>
      <c r="N9900">
        <v>15.3655758</v>
      </c>
      <c r="O9900">
        <v>14.145228400000001</v>
      </c>
      <c r="R9900">
        <f t="shared" si="925"/>
        <v>0</v>
      </c>
      <c r="S9900">
        <f t="shared" si="926"/>
        <v>0</v>
      </c>
      <c r="T9900">
        <f t="shared" si="927"/>
        <v>0</v>
      </c>
      <c r="U9900">
        <f t="shared" si="928"/>
        <v>0</v>
      </c>
      <c r="V9900">
        <f t="shared" si="929"/>
        <v>0</v>
      </c>
      <c r="W9900">
        <f t="shared" si="930"/>
        <v>0</v>
      </c>
    </row>
    <row r="9901" spans="2:23">
      <c r="B9901">
        <v>9.8929996500000001</v>
      </c>
      <c r="C9901">
        <v>10</v>
      </c>
      <c r="D9901">
        <v>15.032993299999999</v>
      </c>
      <c r="E9901">
        <v>14.722605700000001</v>
      </c>
      <c r="F9901">
        <v>15.363590200000001</v>
      </c>
      <c r="G9901">
        <v>14.1436949</v>
      </c>
      <c r="J9901">
        <v>9.8929996500000001</v>
      </c>
      <c r="K9901">
        <v>10</v>
      </c>
      <c r="L9901">
        <v>15.032993299999999</v>
      </c>
      <c r="M9901">
        <v>14.722605700000001</v>
      </c>
      <c r="N9901">
        <v>15.363590200000001</v>
      </c>
      <c r="O9901">
        <v>14.1436949</v>
      </c>
      <c r="R9901">
        <f t="shared" si="925"/>
        <v>0</v>
      </c>
      <c r="S9901">
        <f t="shared" si="926"/>
        <v>0</v>
      </c>
      <c r="T9901">
        <f t="shared" si="927"/>
        <v>0</v>
      </c>
      <c r="U9901">
        <f t="shared" si="928"/>
        <v>0</v>
      </c>
      <c r="V9901">
        <f t="shared" si="929"/>
        <v>0</v>
      </c>
      <c r="W9901">
        <f t="shared" si="930"/>
        <v>0</v>
      </c>
    </row>
    <row r="9902" spans="2:23">
      <c r="B9902">
        <v>9.8940000500000007</v>
      </c>
      <c r="C9902">
        <v>10</v>
      </c>
      <c r="D9902">
        <v>15.0311308</v>
      </c>
      <c r="E9902">
        <v>14.7208576</v>
      </c>
      <c r="F9902">
        <v>15.361604699999999</v>
      </c>
      <c r="G9902">
        <v>14.1421604</v>
      </c>
      <c r="J9902">
        <v>9.8940000500000007</v>
      </c>
      <c r="K9902">
        <v>10</v>
      </c>
      <c r="L9902">
        <v>15.0311308</v>
      </c>
      <c r="M9902">
        <v>14.7208576</v>
      </c>
      <c r="N9902">
        <v>15.361604699999999</v>
      </c>
      <c r="O9902">
        <v>14.1421604</v>
      </c>
      <c r="R9902">
        <f t="shared" si="925"/>
        <v>0</v>
      </c>
      <c r="S9902">
        <f t="shared" si="926"/>
        <v>0</v>
      </c>
      <c r="T9902">
        <f t="shared" si="927"/>
        <v>0</v>
      </c>
      <c r="U9902">
        <f t="shared" si="928"/>
        <v>0</v>
      </c>
      <c r="V9902">
        <f t="shared" si="929"/>
        <v>0</v>
      </c>
      <c r="W9902">
        <f t="shared" si="930"/>
        <v>0</v>
      </c>
    </row>
    <row r="9903" spans="2:23">
      <c r="B9903">
        <v>9.8950004600000003</v>
      </c>
      <c r="C9903">
        <v>10</v>
      </c>
      <c r="D9903">
        <v>15.0292683</v>
      </c>
      <c r="E9903">
        <v>14.719110499999999</v>
      </c>
      <c r="F9903">
        <v>15.359620100000001</v>
      </c>
      <c r="G9903">
        <v>14.1406279</v>
      </c>
      <c r="J9903">
        <v>9.8950004600000003</v>
      </c>
      <c r="K9903">
        <v>10</v>
      </c>
      <c r="L9903">
        <v>15.0292683</v>
      </c>
      <c r="M9903">
        <v>14.719110499999999</v>
      </c>
      <c r="N9903">
        <v>15.359620100000001</v>
      </c>
      <c r="O9903">
        <v>14.1406279</v>
      </c>
      <c r="R9903">
        <f t="shared" si="925"/>
        <v>0</v>
      </c>
      <c r="S9903">
        <f t="shared" si="926"/>
        <v>0</v>
      </c>
      <c r="T9903">
        <f t="shared" si="927"/>
        <v>0</v>
      </c>
      <c r="U9903">
        <f t="shared" si="928"/>
        <v>0</v>
      </c>
      <c r="V9903">
        <f t="shared" si="929"/>
        <v>0</v>
      </c>
      <c r="W9903">
        <f t="shared" si="930"/>
        <v>0</v>
      </c>
    </row>
    <row r="9904" spans="2:23">
      <c r="B9904">
        <v>9.8959999100000005</v>
      </c>
      <c r="C9904">
        <v>10</v>
      </c>
      <c r="D9904">
        <v>15.0274067</v>
      </c>
      <c r="E9904">
        <v>14.7173634</v>
      </c>
      <c r="F9904">
        <v>15.3576365</v>
      </c>
      <c r="G9904">
        <v>14.139094399999999</v>
      </c>
      <c r="J9904">
        <v>9.8959999100000005</v>
      </c>
      <c r="K9904">
        <v>10</v>
      </c>
      <c r="L9904">
        <v>15.0274067</v>
      </c>
      <c r="M9904">
        <v>14.7173634</v>
      </c>
      <c r="N9904">
        <v>15.3576365</v>
      </c>
      <c r="O9904">
        <v>14.139094399999999</v>
      </c>
      <c r="R9904">
        <f t="shared" si="925"/>
        <v>0</v>
      </c>
      <c r="S9904">
        <f t="shared" si="926"/>
        <v>0</v>
      </c>
      <c r="T9904">
        <f t="shared" si="927"/>
        <v>0</v>
      </c>
      <c r="U9904">
        <f t="shared" si="928"/>
        <v>0</v>
      </c>
      <c r="V9904">
        <f t="shared" si="929"/>
        <v>0</v>
      </c>
      <c r="W9904">
        <f t="shared" si="930"/>
        <v>0</v>
      </c>
    </row>
    <row r="9905" spans="2:23">
      <c r="B9905">
        <v>9.8970003099999992</v>
      </c>
      <c r="C9905">
        <v>10</v>
      </c>
      <c r="D9905">
        <v>15.0255461</v>
      </c>
      <c r="E9905">
        <v>14.715617200000001</v>
      </c>
      <c r="F9905">
        <v>15.3556528</v>
      </c>
      <c r="G9905">
        <v>14.1375628</v>
      </c>
      <c r="J9905">
        <v>9.8970003099999992</v>
      </c>
      <c r="K9905">
        <v>10</v>
      </c>
      <c r="L9905">
        <v>15.0255461</v>
      </c>
      <c r="M9905">
        <v>14.715617200000001</v>
      </c>
      <c r="N9905">
        <v>15.3556528</v>
      </c>
      <c r="O9905">
        <v>14.1375628</v>
      </c>
      <c r="R9905">
        <f t="shared" si="925"/>
        <v>0</v>
      </c>
      <c r="S9905">
        <f t="shared" si="926"/>
        <v>0</v>
      </c>
      <c r="T9905">
        <f t="shared" si="927"/>
        <v>0</v>
      </c>
      <c r="U9905">
        <f t="shared" si="928"/>
        <v>0</v>
      </c>
      <c r="V9905">
        <f t="shared" si="929"/>
        <v>0</v>
      </c>
      <c r="W9905">
        <f t="shared" si="930"/>
        <v>0</v>
      </c>
    </row>
    <row r="9906" spans="2:23">
      <c r="B9906">
        <v>9.8979997599999994</v>
      </c>
      <c r="C9906">
        <v>10</v>
      </c>
      <c r="D9906">
        <v>15.023685499999999</v>
      </c>
      <c r="E9906">
        <v>14.713872</v>
      </c>
      <c r="F9906">
        <v>15.3536701</v>
      </c>
      <c r="G9906">
        <v>14.1360312</v>
      </c>
      <c r="J9906">
        <v>9.8979997599999994</v>
      </c>
      <c r="K9906">
        <v>10</v>
      </c>
      <c r="L9906">
        <v>15.023685499999999</v>
      </c>
      <c r="M9906">
        <v>14.713872</v>
      </c>
      <c r="N9906">
        <v>15.3536701</v>
      </c>
      <c r="O9906">
        <v>14.1360312</v>
      </c>
      <c r="R9906">
        <f t="shared" si="925"/>
        <v>0</v>
      </c>
      <c r="S9906">
        <f t="shared" si="926"/>
        <v>0</v>
      </c>
      <c r="T9906">
        <f t="shared" si="927"/>
        <v>0</v>
      </c>
      <c r="U9906">
        <f t="shared" si="928"/>
        <v>0</v>
      </c>
      <c r="V9906">
        <f t="shared" si="929"/>
        <v>0</v>
      </c>
      <c r="W9906">
        <f t="shared" si="930"/>
        <v>0</v>
      </c>
    </row>
    <row r="9907" spans="2:23">
      <c r="B9907">
        <v>9.8990001700000008</v>
      </c>
      <c r="C9907">
        <v>10</v>
      </c>
      <c r="D9907">
        <v>15.0218258</v>
      </c>
      <c r="E9907">
        <v>14.712126700000001</v>
      </c>
      <c r="F9907">
        <v>15.3516884</v>
      </c>
      <c r="G9907">
        <v>14.1345005</v>
      </c>
      <c r="J9907">
        <v>9.8990001700000008</v>
      </c>
      <c r="K9907">
        <v>10</v>
      </c>
      <c r="L9907">
        <v>15.0218258</v>
      </c>
      <c r="M9907">
        <v>14.712126700000001</v>
      </c>
      <c r="N9907">
        <v>15.3516884</v>
      </c>
      <c r="O9907">
        <v>14.1345005</v>
      </c>
      <c r="R9907">
        <f t="shared" si="925"/>
        <v>0</v>
      </c>
      <c r="S9907">
        <f t="shared" si="926"/>
        <v>0</v>
      </c>
      <c r="T9907">
        <f t="shared" si="927"/>
        <v>0</v>
      </c>
      <c r="U9907">
        <f t="shared" si="928"/>
        <v>0</v>
      </c>
      <c r="V9907">
        <f t="shared" si="929"/>
        <v>0</v>
      </c>
      <c r="W9907">
        <f t="shared" si="930"/>
        <v>0</v>
      </c>
    </row>
    <row r="9908" spans="2:23">
      <c r="B9908">
        <v>9.8999996199999991</v>
      </c>
      <c r="C9908">
        <v>10</v>
      </c>
      <c r="D9908">
        <v>15.019967100000001</v>
      </c>
      <c r="E9908">
        <v>14.7103825</v>
      </c>
      <c r="F9908">
        <v>15.3497076</v>
      </c>
      <c r="G9908">
        <v>14.132969900000001</v>
      </c>
      <c r="J9908">
        <v>9.8999996199999991</v>
      </c>
      <c r="K9908">
        <v>10</v>
      </c>
      <c r="L9908">
        <v>15.019967100000001</v>
      </c>
      <c r="M9908">
        <v>14.7103825</v>
      </c>
      <c r="N9908">
        <v>15.3497076</v>
      </c>
      <c r="O9908">
        <v>14.132969900000001</v>
      </c>
      <c r="R9908">
        <f t="shared" si="925"/>
        <v>0</v>
      </c>
      <c r="S9908">
        <f t="shared" si="926"/>
        <v>0</v>
      </c>
      <c r="T9908">
        <f t="shared" si="927"/>
        <v>0</v>
      </c>
      <c r="U9908">
        <f t="shared" si="928"/>
        <v>0</v>
      </c>
      <c r="V9908">
        <f t="shared" si="929"/>
        <v>0</v>
      </c>
      <c r="W9908">
        <f t="shared" si="930"/>
        <v>0</v>
      </c>
    </row>
    <row r="9909" spans="2:23">
      <c r="B9909">
        <v>9.9010000199999997</v>
      </c>
      <c r="C9909">
        <v>10</v>
      </c>
      <c r="D9909">
        <v>15.018109300000001</v>
      </c>
      <c r="E9909">
        <v>14.708639099999999</v>
      </c>
      <c r="F9909">
        <v>15.347727799999999</v>
      </c>
      <c r="G9909">
        <v>14.1314402</v>
      </c>
      <c r="J9909">
        <v>9.9010000199999997</v>
      </c>
      <c r="K9909">
        <v>10</v>
      </c>
      <c r="L9909">
        <v>15.018109300000001</v>
      </c>
      <c r="M9909">
        <v>14.708639099999999</v>
      </c>
      <c r="N9909">
        <v>15.347727799999999</v>
      </c>
      <c r="O9909">
        <v>14.1314402</v>
      </c>
      <c r="R9909">
        <f t="shared" si="925"/>
        <v>0</v>
      </c>
      <c r="S9909">
        <f t="shared" si="926"/>
        <v>0</v>
      </c>
      <c r="T9909">
        <f t="shared" si="927"/>
        <v>0</v>
      </c>
      <c r="U9909">
        <f t="shared" si="928"/>
        <v>0</v>
      </c>
      <c r="V9909">
        <f t="shared" si="929"/>
        <v>0</v>
      </c>
      <c r="W9909">
        <f t="shared" si="930"/>
        <v>0</v>
      </c>
    </row>
    <row r="9910" spans="2:23">
      <c r="B9910">
        <v>9.9020004299999993</v>
      </c>
      <c r="C9910">
        <v>10</v>
      </c>
      <c r="D9910">
        <v>15.0162516</v>
      </c>
      <c r="E9910">
        <v>14.706896800000001</v>
      </c>
      <c r="F9910">
        <v>15.345747899999999</v>
      </c>
      <c r="G9910">
        <v>14.129910499999999</v>
      </c>
      <c r="J9910">
        <v>9.9020004299999993</v>
      </c>
      <c r="K9910">
        <v>10</v>
      </c>
      <c r="L9910">
        <v>15.0162516</v>
      </c>
      <c r="M9910">
        <v>14.706896800000001</v>
      </c>
      <c r="N9910">
        <v>15.345747899999999</v>
      </c>
      <c r="O9910">
        <v>14.129910499999999</v>
      </c>
      <c r="R9910">
        <f t="shared" si="925"/>
        <v>0</v>
      </c>
      <c r="S9910">
        <f t="shared" si="926"/>
        <v>0</v>
      </c>
      <c r="T9910">
        <f t="shared" si="927"/>
        <v>0</v>
      </c>
      <c r="U9910">
        <f t="shared" si="928"/>
        <v>0</v>
      </c>
      <c r="V9910">
        <f t="shared" si="929"/>
        <v>0</v>
      </c>
      <c r="W9910">
        <f t="shared" si="930"/>
        <v>0</v>
      </c>
    </row>
    <row r="9911" spans="2:23">
      <c r="B9911">
        <v>9.9029998799999994</v>
      </c>
      <c r="C9911">
        <v>10</v>
      </c>
      <c r="D9911">
        <v>15.0143948</v>
      </c>
      <c r="E9911">
        <v>14.7051544</v>
      </c>
      <c r="F9911">
        <v>15.343769099999999</v>
      </c>
      <c r="G9911">
        <v>14.1283817</v>
      </c>
      <c r="J9911">
        <v>9.9029998799999994</v>
      </c>
      <c r="K9911">
        <v>10</v>
      </c>
      <c r="L9911">
        <v>15.0143948</v>
      </c>
      <c r="M9911">
        <v>14.7051544</v>
      </c>
      <c r="N9911">
        <v>15.343769099999999</v>
      </c>
      <c r="O9911">
        <v>14.1283817</v>
      </c>
      <c r="R9911">
        <f t="shared" si="925"/>
        <v>0</v>
      </c>
      <c r="S9911">
        <f t="shared" si="926"/>
        <v>0</v>
      </c>
      <c r="T9911">
        <f t="shared" si="927"/>
        <v>0</v>
      </c>
      <c r="U9911">
        <f t="shared" si="928"/>
        <v>0</v>
      </c>
      <c r="V9911">
        <f t="shared" si="929"/>
        <v>0</v>
      </c>
      <c r="W9911">
        <f t="shared" si="930"/>
        <v>0</v>
      </c>
    </row>
    <row r="9912" spans="2:23">
      <c r="B9912">
        <v>9.90400028</v>
      </c>
      <c r="C9912">
        <v>10</v>
      </c>
      <c r="D9912">
        <v>15.012538899999999</v>
      </c>
      <c r="E9912">
        <v>14.703412999999999</v>
      </c>
      <c r="F9912">
        <v>15.341791199999999</v>
      </c>
      <c r="G9912">
        <v>14.1268539</v>
      </c>
      <c r="J9912">
        <v>9.90400028</v>
      </c>
      <c r="K9912">
        <v>10</v>
      </c>
      <c r="L9912">
        <v>15.012538899999999</v>
      </c>
      <c r="M9912">
        <v>14.703412999999999</v>
      </c>
      <c r="N9912">
        <v>15.341791199999999</v>
      </c>
      <c r="O9912">
        <v>14.1268539</v>
      </c>
      <c r="R9912">
        <f t="shared" si="925"/>
        <v>0</v>
      </c>
      <c r="S9912">
        <f t="shared" si="926"/>
        <v>0</v>
      </c>
      <c r="T9912">
        <f t="shared" si="927"/>
        <v>0</v>
      </c>
      <c r="U9912">
        <f t="shared" si="928"/>
        <v>0</v>
      </c>
      <c r="V9912">
        <f t="shared" si="929"/>
        <v>0</v>
      </c>
      <c r="W9912">
        <f t="shared" si="930"/>
        <v>0</v>
      </c>
    </row>
    <row r="9913" spans="2:23">
      <c r="B9913">
        <v>9.9049997300000001</v>
      </c>
      <c r="C9913">
        <v>10</v>
      </c>
      <c r="D9913">
        <v>15.0106831</v>
      </c>
      <c r="E9913">
        <v>14.701671599999999</v>
      </c>
      <c r="F9913">
        <v>15.339814199999999</v>
      </c>
      <c r="G9913">
        <v>14.1253262</v>
      </c>
      <c r="J9913">
        <v>9.9049997300000001</v>
      </c>
      <c r="K9913">
        <v>10</v>
      </c>
      <c r="L9913">
        <v>15.0106831</v>
      </c>
      <c r="M9913">
        <v>14.701671599999999</v>
      </c>
      <c r="N9913">
        <v>15.339814199999999</v>
      </c>
      <c r="O9913">
        <v>14.1253262</v>
      </c>
      <c r="R9913">
        <f t="shared" si="925"/>
        <v>0</v>
      </c>
      <c r="S9913">
        <f t="shared" si="926"/>
        <v>0</v>
      </c>
      <c r="T9913">
        <f t="shared" si="927"/>
        <v>0</v>
      </c>
      <c r="U9913">
        <f t="shared" si="928"/>
        <v>0</v>
      </c>
      <c r="V9913">
        <f t="shared" si="929"/>
        <v>0</v>
      </c>
      <c r="W9913">
        <f t="shared" si="930"/>
        <v>0</v>
      </c>
    </row>
    <row r="9914" spans="2:23">
      <c r="B9914">
        <v>9.9060001399999997</v>
      </c>
      <c r="C9914">
        <v>10</v>
      </c>
      <c r="D9914">
        <v>15.0088282</v>
      </c>
      <c r="E9914">
        <v>14.699931100000001</v>
      </c>
      <c r="F9914">
        <v>15.337837199999999</v>
      </c>
      <c r="G9914">
        <v>14.1237993</v>
      </c>
      <c r="J9914">
        <v>9.9060001399999997</v>
      </c>
      <c r="K9914">
        <v>10</v>
      </c>
      <c r="L9914">
        <v>15.0088282</v>
      </c>
      <c r="M9914">
        <v>14.699931100000001</v>
      </c>
      <c r="N9914">
        <v>15.337837199999999</v>
      </c>
      <c r="O9914">
        <v>14.1237993</v>
      </c>
      <c r="R9914">
        <f t="shared" si="925"/>
        <v>0</v>
      </c>
      <c r="S9914">
        <f t="shared" si="926"/>
        <v>0</v>
      </c>
      <c r="T9914">
        <f t="shared" si="927"/>
        <v>0</v>
      </c>
      <c r="U9914">
        <f t="shared" si="928"/>
        <v>0</v>
      </c>
      <c r="V9914">
        <f t="shared" si="929"/>
        <v>0</v>
      </c>
      <c r="W9914">
        <f t="shared" si="930"/>
        <v>0</v>
      </c>
    </row>
    <row r="9915" spans="2:23">
      <c r="B9915">
        <v>9.9069995899999999</v>
      </c>
      <c r="C9915">
        <v>10</v>
      </c>
      <c r="D9915">
        <v>15.0069742</v>
      </c>
      <c r="E9915">
        <v>14.698191599999999</v>
      </c>
      <c r="F9915">
        <v>15.335862199999999</v>
      </c>
      <c r="G9915">
        <v>14.122272499999999</v>
      </c>
      <c r="J9915">
        <v>9.9069995899999999</v>
      </c>
      <c r="K9915">
        <v>10</v>
      </c>
      <c r="L9915">
        <v>15.0069742</v>
      </c>
      <c r="M9915">
        <v>14.698191599999999</v>
      </c>
      <c r="N9915">
        <v>15.335862199999999</v>
      </c>
      <c r="O9915">
        <v>14.122272499999999</v>
      </c>
      <c r="R9915">
        <f t="shared" si="925"/>
        <v>0</v>
      </c>
      <c r="S9915">
        <f t="shared" si="926"/>
        <v>0</v>
      </c>
      <c r="T9915">
        <f t="shared" si="927"/>
        <v>0</v>
      </c>
      <c r="U9915">
        <f t="shared" si="928"/>
        <v>0</v>
      </c>
      <c r="V9915">
        <f t="shared" si="929"/>
        <v>0</v>
      </c>
      <c r="W9915">
        <f t="shared" si="930"/>
        <v>0</v>
      </c>
    </row>
    <row r="9916" spans="2:23">
      <c r="B9916">
        <v>9.9079999900000004</v>
      </c>
      <c r="C9916">
        <v>10</v>
      </c>
      <c r="D9916">
        <v>15.0051212</v>
      </c>
      <c r="E9916">
        <v>14.6964521</v>
      </c>
      <c r="F9916">
        <v>15.3338871</v>
      </c>
      <c r="G9916">
        <v>14.1207466</v>
      </c>
      <c r="J9916">
        <v>9.9079999900000004</v>
      </c>
      <c r="K9916">
        <v>10</v>
      </c>
      <c r="L9916">
        <v>15.0051212</v>
      </c>
      <c r="M9916">
        <v>14.6964521</v>
      </c>
      <c r="N9916">
        <v>15.3338871</v>
      </c>
      <c r="O9916">
        <v>14.1207466</v>
      </c>
      <c r="R9916">
        <f t="shared" si="925"/>
        <v>0</v>
      </c>
      <c r="S9916">
        <f t="shared" si="926"/>
        <v>0</v>
      </c>
      <c r="T9916">
        <f t="shared" si="927"/>
        <v>0</v>
      </c>
      <c r="U9916">
        <f t="shared" si="928"/>
        <v>0</v>
      </c>
      <c r="V9916">
        <f t="shared" si="929"/>
        <v>0</v>
      </c>
      <c r="W9916">
        <f t="shared" si="930"/>
        <v>0</v>
      </c>
    </row>
    <row r="9917" spans="2:23">
      <c r="B9917">
        <v>9.9090004</v>
      </c>
      <c r="C9917">
        <v>10</v>
      </c>
      <c r="D9917">
        <v>15.003268200000001</v>
      </c>
      <c r="E9917">
        <v>14.6947145</v>
      </c>
      <c r="F9917">
        <v>15.331912000000001</v>
      </c>
      <c r="G9917">
        <v>14.119221700000001</v>
      </c>
      <c r="J9917">
        <v>9.9090004</v>
      </c>
      <c r="K9917">
        <v>10</v>
      </c>
      <c r="L9917">
        <v>15.003268200000001</v>
      </c>
      <c r="M9917">
        <v>14.6947145</v>
      </c>
      <c r="N9917">
        <v>15.331912000000001</v>
      </c>
      <c r="O9917">
        <v>14.119221700000001</v>
      </c>
      <c r="R9917">
        <f t="shared" si="925"/>
        <v>0</v>
      </c>
      <c r="S9917">
        <f t="shared" si="926"/>
        <v>0</v>
      </c>
      <c r="T9917">
        <f t="shared" si="927"/>
        <v>0</v>
      </c>
      <c r="U9917">
        <f t="shared" si="928"/>
        <v>0</v>
      </c>
      <c r="V9917">
        <f t="shared" si="929"/>
        <v>0</v>
      </c>
      <c r="W9917">
        <f t="shared" si="930"/>
        <v>0</v>
      </c>
    </row>
    <row r="9918" spans="2:23">
      <c r="B9918">
        <v>9.9099998500000002</v>
      </c>
      <c r="C9918">
        <v>10</v>
      </c>
      <c r="D9918">
        <v>15.0014162</v>
      </c>
      <c r="E9918">
        <v>14.692976</v>
      </c>
      <c r="F9918">
        <v>15.3299389</v>
      </c>
      <c r="G9918">
        <v>14.117696799999999</v>
      </c>
      <c r="J9918">
        <v>9.9099998500000002</v>
      </c>
      <c r="K9918">
        <v>10</v>
      </c>
      <c r="L9918">
        <v>15.0014162</v>
      </c>
      <c r="M9918">
        <v>14.692976</v>
      </c>
      <c r="N9918">
        <v>15.3299389</v>
      </c>
      <c r="O9918">
        <v>14.117696799999999</v>
      </c>
      <c r="R9918">
        <f t="shared" si="925"/>
        <v>0</v>
      </c>
      <c r="S9918">
        <f t="shared" si="926"/>
        <v>0</v>
      </c>
      <c r="T9918">
        <f t="shared" si="927"/>
        <v>0</v>
      </c>
      <c r="U9918">
        <f t="shared" si="928"/>
        <v>0</v>
      </c>
      <c r="V9918">
        <f t="shared" si="929"/>
        <v>0</v>
      </c>
      <c r="W9918">
        <f t="shared" si="930"/>
        <v>0</v>
      </c>
    </row>
    <row r="9919" spans="2:23">
      <c r="B9919">
        <v>9.9110002500000007</v>
      </c>
      <c r="C9919">
        <v>10</v>
      </c>
      <c r="D9919">
        <v>14.9995651</v>
      </c>
      <c r="E9919">
        <v>14.691239400000001</v>
      </c>
      <c r="F9919">
        <v>15.3279657</v>
      </c>
      <c r="G9919">
        <v>14.116172799999999</v>
      </c>
      <c r="J9919">
        <v>9.9110002500000007</v>
      </c>
      <c r="K9919">
        <v>10</v>
      </c>
      <c r="L9919">
        <v>14.9995651</v>
      </c>
      <c r="M9919">
        <v>14.691239400000001</v>
      </c>
      <c r="N9919">
        <v>15.3279657</v>
      </c>
      <c r="O9919">
        <v>14.116172799999999</v>
      </c>
      <c r="R9919">
        <f t="shared" si="925"/>
        <v>0</v>
      </c>
      <c r="S9919">
        <f t="shared" si="926"/>
        <v>0</v>
      </c>
      <c r="T9919">
        <f t="shared" si="927"/>
        <v>0</v>
      </c>
      <c r="U9919">
        <f t="shared" si="928"/>
        <v>0</v>
      </c>
      <c r="V9919">
        <f t="shared" si="929"/>
        <v>0</v>
      </c>
      <c r="W9919">
        <f t="shared" si="930"/>
        <v>0</v>
      </c>
    </row>
    <row r="9920" spans="2:23">
      <c r="B9920">
        <v>9.9119997000000009</v>
      </c>
      <c r="C9920">
        <v>10</v>
      </c>
      <c r="D9920">
        <v>14.997714999999999</v>
      </c>
      <c r="E9920">
        <v>14.6895027</v>
      </c>
      <c r="F9920">
        <v>15.325993499999999</v>
      </c>
      <c r="G9920">
        <v>14.114648799999999</v>
      </c>
      <c r="J9920">
        <v>9.9119997000000009</v>
      </c>
      <c r="K9920">
        <v>10</v>
      </c>
      <c r="L9920">
        <v>14.997714999999999</v>
      </c>
      <c r="M9920">
        <v>14.6895027</v>
      </c>
      <c r="N9920">
        <v>15.325993499999999</v>
      </c>
      <c r="O9920">
        <v>14.114648799999999</v>
      </c>
      <c r="R9920">
        <f t="shared" si="925"/>
        <v>0</v>
      </c>
      <c r="S9920">
        <f t="shared" si="926"/>
        <v>0</v>
      </c>
      <c r="T9920">
        <f t="shared" si="927"/>
        <v>0</v>
      </c>
      <c r="U9920">
        <f t="shared" si="928"/>
        <v>0</v>
      </c>
      <c r="V9920">
        <f t="shared" si="929"/>
        <v>0</v>
      </c>
      <c r="W9920">
        <f t="shared" si="930"/>
        <v>0</v>
      </c>
    </row>
    <row r="9921" spans="2:23">
      <c r="B9921">
        <v>9.9130001100000005</v>
      </c>
      <c r="C9921">
        <v>10</v>
      </c>
      <c r="D9921">
        <v>14.995864900000001</v>
      </c>
      <c r="E9921">
        <v>14.687766999999999</v>
      </c>
      <c r="F9921">
        <v>15.324022299999999</v>
      </c>
      <c r="G9921">
        <v>14.113125800000001</v>
      </c>
      <c r="J9921">
        <v>9.9130001100000005</v>
      </c>
      <c r="K9921">
        <v>10</v>
      </c>
      <c r="L9921">
        <v>14.995864900000001</v>
      </c>
      <c r="M9921">
        <v>14.687766999999999</v>
      </c>
      <c r="N9921">
        <v>15.324022299999999</v>
      </c>
      <c r="O9921">
        <v>14.113125800000001</v>
      </c>
      <c r="R9921">
        <f t="shared" si="925"/>
        <v>0</v>
      </c>
      <c r="S9921">
        <f t="shared" si="926"/>
        <v>0</v>
      </c>
      <c r="T9921">
        <f t="shared" si="927"/>
        <v>0</v>
      </c>
      <c r="U9921">
        <f t="shared" si="928"/>
        <v>0</v>
      </c>
      <c r="V9921">
        <f t="shared" si="929"/>
        <v>0</v>
      </c>
      <c r="W9921">
        <f t="shared" si="930"/>
        <v>0</v>
      </c>
    </row>
    <row r="9922" spans="2:23">
      <c r="B9922">
        <v>9.9139995600000006</v>
      </c>
      <c r="C9922">
        <v>10</v>
      </c>
      <c r="D9922">
        <v>14.9940157</v>
      </c>
      <c r="E9922">
        <v>14.6860313</v>
      </c>
      <c r="F9922">
        <v>15.322051999999999</v>
      </c>
      <c r="G9922">
        <v>14.1116037</v>
      </c>
      <c r="J9922">
        <v>9.9139995600000006</v>
      </c>
      <c r="K9922">
        <v>10</v>
      </c>
      <c r="L9922">
        <v>14.9940157</v>
      </c>
      <c r="M9922">
        <v>14.6860313</v>
      </c>
      <c r="N9922">
        <v>15.322051999999999</v>
      </c>
      <c r="O9922">
        <v>14.1116037</v>
      </c>
      <c r="R9922">
        <f t="shared" si="925"/>
        <v>0</v>
      </c>
      <c r="S9922">
        <f t="shared" si="926"/>
        <v>0</v>
      </c>
      <c r="T9922">
        <f t="shared" si="927"/>
        <v>0</v>
      </c>
      <c r="U9922">
        <f t="shared" si="928"/>
        <v>0</v>
      </c>
      <c r="V9922">
        <f t="shared" si="929"/>
        <v>0</v>
      </c>
      <c r="W9922">
        <f t="shared" si="930"/>
        <v>0</v>
      </c>
    </row>
    <row r="9923" spans="2:23">
      <c r="B9923">
        <v>9.9149999599999994</v>
      </c>
      <c r="C9923">
        <v>10</v>
      </c>
      <c r="D9923">
        <v>14.9921665</v>
      </c>
      <c r="E9923">
        <v>14.684297600000001</v>
      </c>
      <c r="F9923">
        <v>15.320081699999999</v>
      </c>
      <c r="G9923">
        <v>14.1100817</v>
      </c>
      <c r="J9923">
        <v>9.9149999599999994</v>
      </c>
      <c r="K9923">
        <v>10</v>
      </c>
      <c r="L9923">
        <v>14.9921665</v>
      </c>
      <c r="M9923">
        <v>14.684297600000001</v>
      </c>
      <c r="N9923">
        <v>15.320081699999999</v>
      </c>
      <c r="O9923">
        <v>14.1100817</v>
      </c>
      <c r="R9923">
        <f t="shared" si="925"/>
        <v>0</v>
      </c>
      <c r="S9923">
        <f t="shared" si="926"/>
        <v>0</v>
      </c>
      <c r="T9923">
        <f t="shared" si="927"/>
        <v>0</v>
      </c>
      <c r="U9923">
        <f t="shared" si="928"/>
        <v>0</v>
      </c>
      <c r="V9923">
        <f t="shared" si="929"/>
        <v>0</v>
      </c>
      <c r="W9923">
        <f t="shared" si="930"/>
        <v>0</v>
      </c>
    </row>
    <row r="9924" spans="2:23">
      <c r="B9924">
        <v>9.9160003700000008</v>
      </c>
      <c r="C9924">
        <v>10</v>
      </c>
      <c r="D9924">
        <v>14.990319299999999</v>
      </c>
      <c r="E9924">
        <v>14.682562799999999</v>
      </c>
      <c r="F9924">
        <v>15.3181124</v>
      </c>
      <c r="G9924">
        <v>14.108560600000001</v>
      </c>
      <c r="J9924">
        <v>9.9160003700000008</v>
      </c>
      <c r="K9924">
        <v>10</v>
      </c>
      <c r="L9924">
        <v>14.990319299999999</v>
      </c>
      <c r="M9924">
        <v>14.682562799999999</v>
      </c>
      <c r="N9924">
        <v>15.3181124</v>
      </c>
      <c r="O9924">
        <v>14.108560600000001</v>
      </c>
      <c r="R9924">
        <f t="shared" si="925"/>
        <v>0</v>
      </c>
      <c r="S9924">
        <f t="shared" si="926"/>
        <v>0</v>
      </c>
      <c r="T9924">
        <f t="shared" si="927"/>
        <v>0</v>
      </c>
      <c r="U9924">
        <f t="shared" si="928"/>
        <v>0</v>
      </c>
      <c r="V9924">
        <f t="shared" si="929"/>
        <v>0</v>
      </c>
      <c r="W9924">
        <f t="shared" si="930"/>
        <v>0</v>
      </c>
    </row>
    <row r="9925" spans="2:23">
      <c r="B9925">
        <v>9.9169998199999991</v>
      </c>
      <c r="C9925">
        <v>10</v>
      </c>
      <c r="D9925">
        <v>14.988472</v>
      </c>
      <c r="E9925">
        <v>14.68083</v>
      </c>
      <c r="F9925">
        <v>15.316144</v>
      </c>
      <c r="G9925">
        <v>14.107039500000001</v>
      </c>
      <c r="J9925">
        <v>9.9169998199999991</v>
      </c>
      <c r="K9925">
        <v>10</v>
      </c>
      <c r="L9925">
        <v>14.988472</v>
      </c>
      <c r="M9925">
        <v>14.68083</v>
      </c>
      <c r="N9925">
        <v>15.316144</v>
      </c>
      <c r="O9925">
        <v>14.107039500000001</v>
      </c>
      <c r="R9925">
        <f t="shared" si="925"/>
        <v>0</v>
      </c>
      <c r="S9925">
        <f t="shared" si="926"/>
        <v>0</v>
      </c>
      <c r="T9925">
        <f t="shared" si="927"/>
        <v>0</v>
      </c>
      <c r="U9925">
        <f t="shared" si="928"/>
        <v>0</v>
      </c>
      <c r="V9925">
        <f t="shared" si="929"/>
        <v>0</v>
      </c>
      <c r="W9925">
        <f t="shared" si="930"/>
        <v>0</v>
      </c>
    </row>
    <row r="9926" spans="2:23">
      <c r="B9926">
        <v>9.9180002199999997</v>
      </c>
      <c r="C9926">
        <v>10</v>
      </c>
      <c r="D9926">
        <v>14.986625699999999</v>
      </c>
      <c r="E9926">
        <v>14.679097199999999</v>
      </c>
      <c r="F9926">
        <v>15.3141766</v>
      </c>
      <c r="G9926">
        <v>14.105519299999999</v>
      </c>
      <c r="J9926">
        <v>9.9180002199999997</v>
      </c>
      <c r="K9926">
        <v>10</v>
      </c>
      <c r="L9926">
        <v>14.986625699999999</v>
      </c>
      <c r="M9926">
        <v>14.679097199999999</v>
      </c>
      <c r="N9926">
        <v>15.3141766</v>
      </c>
      <c r="O9926">
        <v>14.105519299999999</v>
      </c>
      <c r="R9926">
        <f t="shared" si="925"/>
        <v>0</v>
      </c>
      <c r="S9926">
        <f t="shared" si="926"/>
        <v>0</v>
      </c>
      <c r="T9926">
        <f t="shared" si="927"/>
        <v>0</v>
      </c>
      <c r="U9926">
        <f t="shared" si="928"/>
        <v>0</v>
      </c>
      <c r="V9926">
        <f t="shared" si="929"/>
        <v>0</v>
      </c>
      <c r="W9926">
        <f t="shared" si="930"/>
        <v>0</v>
      </c>
    </row>
    <row r="9927" spans="2:23">
      <c r="B9927">
        <v>9.9189996699999998</v>
      </c>
      <c r="C9927">
        <v>10</v>
      </c>
      <c r="D9927">
        <v>14.984779400000001</v>
      </c>
      <c r="E9927">
        <v>14.6773653</v>
      </c>
      <c r="F9927">
        <v>15.3122091</v>
      </c>
      <c r="G9927">
        <v>14.1040001</v>
      </c>
      <c r="J9927">
        <v>9.9189996699999998</v>
      </c>
      <c r="K9927">
        <v>10</v>
      </c>
      <c r="L9927">
        <v>14.984779400000001</v>
      </c>
      <c r="M9927">
        <v>14.6773653</v>
      </c>
      <c r="N9927">
        <v>15.3122091</v>
      </c>
      <c r="O9927">
        <v>14.1040001</v>
      </c>
      <c r="R9927">
        <f t="shared" si="925"/>
        <v>0</v>
      </c>
      <c r="S9927">
        <f t="shared" si="926"/>
        <v>0</v>
      </c>
      <c r="T9927">
        <f t="shared" si="927"/>
        <v>0</v>
      </c>
      <c r="U9927">
        <f t="shared" si="928"/>
        <v>0</v>
      </c>
      <c r="V9927">
        <f t="shared" si="929"/>
        <v>0</v>
      </c>
      <c r="W9927">
        <f t="shared" si="930"/>
        <v>0</v>
      </c>
    </row>
    <row r="9928" spans="2:23">
      <c r="B9928">
        <v>9.9200000799999994</v>
      </c>
      <c r="C9928">
        <v>10</v>
      </c>
      <c r="D9928">
        <v>14.982934</v>
      </c>
      <c r="E9928">
        <v>14.6756344</v>
      </c>
      <c r="F9928">
        <v>15.3102427</v>
      </c>
      <c r="G9928">
        <v>14.1024809</v>
      </c>
      <c r="J9928">
        <v>9.9200000799999994</v>
      </c>
      <c r="K9928">
        <v>10</v>
      </c>
      <c r="L9928">
        <v>14.982934</v>
      </c>
      <c r="M9928">
        <v>14.6756344</v>
      </c>
      <c r="N9928">
        <v>15.3102427</v>
      </c>
      <c r="O9928">
        <v>14.1024809</v>
      </c>
      <c r="R9928">
        <f t="shared" si="925"/>
        <v>0</v>
      </c>
      <c r="S9928">
        <f t="shared" si="926"/>
        <v>0</v>
      </c>
      <c r="T9928">
        <f t="shared" si="927"/>
        <v>0</v>
      </c>
      <c r="U9928">
        <f t="shared" si="928"/>
        <v>0</v>
      </c>
      <c r="V9928">
        <f t="shared" si="929"/>
        <v>0</v>
      </c>
      <c r="W9928">
        <f t="shared" si="930"/>
        <v>0</v>
      </c>
    </row>
    <row r="9929" spans="2:23">
      <c r="B9929">
        <v>9.9209995299999996</v>
      </c>
      <c r="C9929">
        <v>10</v>
      </c>
      <c r="D9929">
        <v>14.981089600000001</v>
      </c>
      <c r="E9929">
        <v>14.6739035</v>
      </c>
      <c r="F9929">
        <v>15.3082771</v>
      </c>
      <c r="G9929">
        <v>14.100961699999999</v>
      </c>
      <c r="J9929">
        <v>9.9209995299999996</v>
      </c>
      <c r="K9929">
        <v>10</v>
      </c>
      <c r="L9929">
        <v>14.981089600000001</v>
      </c>
      <c r="M9929">
        <v>14.6739035</v>
      </c>
      <c r="N9929">
        <v>15.3082771</v>
      </c>
      <c r="O9929">
        <v>14.100961699999999</v>
      </c>
      <c r="R9929">
        <f t="shared" ref="R9929:R9992" si="931">ABS(ABS(B9929)-ABS(J9929))</f>
        <v>0</v>
      </c>
      <c r="S9929">
        <f t="shared" ref="S9929:S9992" si="932">ABS(ABS(C9929)-ABS(K9929))</f>
        <v>0</v>
      </c>
      <c r="T9929">
        <f t="shared" ref="T9929:T9992" si="933">ABS(ABS(D9929)-ABS(L9929))</f>
        <v>0</v>
      </c>
      <c r="U9929">
        <f t="shared" ref="U9929:U9992" si="934">ABS(ABS(E9929)-ABS(M9929))</f>
        <v>0</v>
      </c>
      <c r="V9929">
        <f t="shared" ref="V9929:V9992" si="935">ABS(ABS(F9929)-ABS(N9929))</f>
        <v>0</v>
      </c>
      <c r="W9929">
        <f t="shared" ref="W9929:W9992" si="936">ABS(ABS(G9929)-ABS(O9929))</f>
        <v>0</v>
      </c>
    </row>
    <row r="9930" spans="2:23">
      <c r="B9930">
        <v>9.9219999300000001</v>
      </c>
      <c r="C9930">
        <v>10</v>
      </c>
      <c r="D9930">
        <v>14.979246099999999</v>
      </c>
      <c r="E9930">
        <v>14.6721735</v>
      </c>
      <c r="F9930">
        <v>15.3063126</v>
      </c>
      <c r="G9930">
        <v>14.099444399999999</v>
      </c>
      <c r="J9930">
        <v>9.9219999300000001</v>
      </c>
      <c r="K9930">
        <v>10</v>
      </c>
      <c r="L9930">
        <v>14.979246099999999</v>
      </c>
      <c r="M9930">
        <v>14.6721735</v>
      </c>
      <c r="N9930">
        <v>15.3063126</v>
      </c>
      <c r="O9930">
        <v>14.099444399999999</v>
      </c>
      <c r="R9930">
        <f t="shared" si="931"/>
        <v>0</v>
      </c>
      <c r="S9930">
        <f t="shared" si="932"/>
        <v>0</v>
      </c>
      <c r="T9930">
        <f t="shared" si="933"/>
        <v>0</v>
      </c>
      <c r="U9930">
        <f t="shared" si="934"/>
        <v>0</v>
      </c>
      <c r="V9930">
        <f t="shared" si="935"/>
        <v>0</v>
      </c>
      <c r="W9930">
        <f t="shared" si="936"/>
        <v>0</v>
      </c>
    </row>
    <row r="9931" spans="2:23">
      <c r="B9931">
        <v>9.9230003399999998</v>
      </c>
      <c r="C9931">
        <v>10</v>
      </c>
      <c r="D9931">
        <v>14.977403600000001</v>
      </c>
      <c r="E9931">
        <v>14.670443499999999</v>
      </c>
      <c r="F9931">
        <v>15.304347999999999</v>
      </c>
      <c r="G9931">
        <v>14.0979271</v>
      </c>
      <c r="J9931">
        <v>9.9230003399999998</v>
      </c>
      <c r="K9931">
        <v>10</v>
      </c>
      <c r="L9931">
        <v>14.977402700000001</v>
      </c>
      <c r="M9931">
        <v>14.670443499999999</v>
      </c>
      <c r="N9931">
        <v>15.304347999999999</v>
      </c>
      <c r="O9931">
        <v>14.0979271</v>
      </c>
      <c r="R9931">
        <f t="shared" si="931"/>
        <v>0</v>
      </c>
      <c r="S9931">
        <f t="shared" si="932"/>
        <v>0</v>
      </c>
      <c r="T9931">
        <f t="shared" si="933"/>
        <v>8.9999999985934664E-7</v>
      </c>
      <c r="U9931">
        <f t="shared" si="934"/>
        <v>0</v>
      </c>
      <c r="V9931">
        <f t="shared" si="935"/>
        <v>0</v>
      </c>
      <c r="W9931">
        <f t="shared" si="936"/>
        <v>0</v>
      </c>
    </row>
    <row r="9932" spans="2:23">
      <c r="B9932">
        <v>9.9239997899999999</v>
      </c>
      <c r="C9932">
        <v>10</v>
      </c>
      <c r="D9932">
        <v>14.9755611</v>
      </c>
      <c r="E9932">
        <v>14.668715499999999</v>
      </c>
      <c r="F9932">
        <v>15.302384399999999</v>
      </c>
      <c r="G9932">
        <v>14.0964098</v>
      </c>
      <c r="J9932">
        <v>9.9239997899999999</v>
      </c>
      <c r="K9932">
        <v>10</v>
      </c>
      <c r="L9932">
        <v>14.9755611</v>
      </c>
      <c r="M9932">
        <v>14.668715499999999</v>
      </c>
      <c r="N9932">
        <v>15.302384399999999</v>
      </c>
      <c r="O9932">
        <v>14.0964098</v>
      </c>
      <c r="R9932">
        <f t="shared" si="931"/>
        <v>0</v>
      </c>
      <c r="S9932">
        <f t="shared" si="932"/>
        <v>0</v>
      </c>
      <c r="T9932">
        <f t="shared" si="933"/>
        <v>0</v>
      </c>
      <c r="U9932">
        <f t="shared" si="934"/>
        <v>0</v>
      </c>
      <c r="V9932">
        <f t="shared" si="935"/>
        <v>0</v>
      </c>
      <c r="W9932">
        <f t="shared" si="936"/>
        <v>0</v>
      </c>
    </row>
    <row r="9933" spans="2:23">
      <c r="B9933">
        <v>9.9250001900000004</v>
      </c>
      <c r="C9933">
        <v>10</v>
      </c>
      <c r="D9933">
        <v>14.9737186</v>
      </c>
      <c r="E9933">
        <v>14.6669874</v>
      </c>
      <c r="F9933">
        <v>15.300421699999999</v>
      </c>
      <c r="G9933">
        <v>14.0948935</v>
      </c>
      <c r="J9933">
        <v>9.9250001900000004</v>
      </c>
      <c r="K9933">
        <v>10</v>
      </c>
      <c r="L9933">
        <v>14.9737186</v>
      </c>
      <c r="M9933">
        <v>14.6669874</v>
      </c>
      <c r="N9933">
        <v>15.300421699999999</v>
      </c>
      <c r="O9933">
        <v>14.0948935</v>
      </c>
      <c r="R9933">
        <f t="shared" si="931"/>
        <v>0</v>
      </c>
      <c r="S9933">
        <f t="shared" si="932"/>
        <v>0</v>
      </c>
      <c r="T9933">
        <f t="shared" si="933"/>
        <v>0</v>
      </c>
      <c r="U9933">
        <f t="shared" si="934"/>
        <v>0</v>
      </c>
      <c r="V9933">
        <f t="shared" si="935"/>
        <v>0</v>
      </c>
      <c r="W9933">
        <f t="shared" si="936"/>
        <v>0</v>
      </c>
    </row>
    <row r="9934" spans="2:23">
      <c r="B9934">
        <v>9.9259996400000006</v>
      </c>
      <c r="C9934">
        <v>10</v>
      </c>
      <c r="D9934">
        <v>14.9718781</v>
      </c>
      <c r="E9934">
        <v>14.6652594</v>
      </c>
      <c r="F9934">
        <v>15.29846</v>
      </c>
      <c r="G9934">
        <v>14.093378100000001</v>
      </c>
      <c r="J9934">
        <v>9.9259996400000006</v>
      </c>
      <c r="K9934">
        <v>10</v>
      </c>
      <c r="L9934">
        <v>14.9718781</v>
      </c>
      <c r="M9934">
        <v>14.6652594</v>
      </c>
      <c r="N9934">
        <v>15.29846</v>
      </c>
      <c r="O9934">
        <v>14.093378100000001</v>
      </c>
      <c r="R9934">
        <f t="shared" si="931"/>
        <v>0</v>
      </c>
      <c r="S9934">
        <f t="shared" si="932"/>
        <v>0</v>
      </c>
      <c r="T9934">
        <f t="shared" si="933"/>
        <v>0</v>
      </c>
      <c r="U9934">
        <f t="shared" si="934"/>
        <v>0</v>
      </c>
      <c r="V9934">
        <f t="shared" si="935"/>
        <v>0</v>
      </c>
      <c r="W9934">
        <f t="shared" si="936"/>
        <v>0</v>
      </c>
    </row>
    <row r="9935" spans="2:23">
      <c r="B9935">
        <v>9.9270000500000002</v>
      </c>
      <c r="C9935">
        <v>10</v>
      </c>
      <c r="D9935">
        <v>14.9700375</v>
      </c>
      <c r="E9935">
        <v>14.6635323</v>
      </c>
      <c r="F9935">
        <v>15.296499300000001</v>
      </c>
      <c r="G9935">
        <v>14.0918627</v>
      </c>
      <c r="J9935">
        <v>9.9270000500000002</v>
      </c>
      <c r="K9935">
        <v>10</v>
      </c>
      <c r="L9935">
        <v>14.9700375</v>
      </c>
      <c r="M9935">
        <v>14.6635323</v>
      </c>
      <c r="N9935">
        <v>15.296499300000001</v>
      </c>
      <c r="O9935">
        <v>14.0918627</v>
      </c>
      <c r="R9935">
        <f t="shared" si="931"/>
        <v>0</v>
      </c>
      <c r="S9935">
        <f t="shared" si="932"/>
        <v>0</v>
      </c>
      <c r="T9935">
        <f t="shared" si="933"/>
        <v>0</v>
      </c>
      <c r="U9935">
        <f t="shared" si="934"/>
        <v>0</v>
      </c>
      <c r="V9935">
        <f t="shared" si="935"/>
        <v>0</v>
      </c>
      <c r="W9935">
        <f t="shared" si="936"/>
        <v>0</v>
      </c>
    </row>
    <row r="9936" spans="2:23">
      <c r="B9936">
        <v>9.9280004500000008</v>
      </c>
      <c r="C9936">
        <v>10</v>
      </c>
      <c r="D9936">
        <v>14.9681978</v>
      </c>
      <c r="E9936">
        <v>14.6618061</v>
      </c>
      <c r="F9936">
        <v>15.2945385</v>
      </c>
      <c r="G9936">
        <v>14.090348199999999</v>
      </c>
      <c r="J9936">
        <v>9.9280004500000008</v>
      </c>
      <c r="K9936">
        <v>10</v>
      </c>
      <c r="L9936">
        <v>14.9681978</v>
      </c>
      <c r="M9936">
        <v>14.6618061</v>
      </c>
      <c r="N9936">
        <v>15.2945385</v>
      </c>
      <c r="O9936">
        <v>14.090348199999999</v>
      </c>
      <c r="R9936">
        <f t="shared" si="931"/>
        <v>0</v>
      </c>
      <c r="S9936">
        <f t="shared" si="932"/>
        <v>0</v>
      </c>
      <c r="T9936">
        <f t="shared" si="933"/>
        <v>0</v>
      </c>
      <c r="U9936">
        <f t="shared" si="934"/>
        <v>0</v>
      </c>
      <c r="V9936">
        <f t="shared" si="935"/>
        <v>0</v>
      </c>
      <c r="W9936">
        <f t="shared" si="936"/>
        <v>0</v>
      </c>
    </row>
    <row r="9937" spans="2:23">
      <c r="B9937">
        <v>9.9289999000000009</v>
      </c>
      <c r="C9937">
        <v>10</v>
      </c>
      <c r="D9937">
        <v>14.9663591</v>
      </c>
      <c r="E9937">
        <v>14.660080900000001</v>
      </c>
      <c r="F9937">
        <v>15.2925787</v>
      </c>
      <c r="G9937">
        <v>14.0888338</v>
      </c>
      <c r="J9937">
        <v>9.9289999000000009</v>
      </c>
      <c r="K9937">
        <v>10</v>
      </c>
      <c r="L9937">
        <v>14.9663591</v>
      </c>
      <c r="M9937">
        <v>14.660080900000001</v>
      </c>
      <c r="N9937">
        <v>15.2925787</v>
      </c>
      <c r="O9937">
        <v>14.0888338</v>
      </c>
      <c r="R9937">
        <f t="shared" si="931"/>
        <v>0</v>
      </c>
      <c r="S9937">
        <f t="shared" si="932"/>
        <v>0</v>
      </c>
      <c r="T9937">
        <f t="shared" si="933"/>
        <v>0</v>
      </c>
      <c r="U9937">
        <f t="shared" si="934"/>
        <v>0</v>
      </c>
      <c r="V9937">
        <f t="shared" si="935"/>
        <v>0</v>
      </c>
      <c r="W9937">
        <f t="shared" si="936"/>
        <v>0</v>
      </c>
    </row>
    <row r="9938" spans="2:23">
      <c r="B9938">
        <v>9.9300003100000005</v>
      </c>
      <c r="C9938">
        <v>10</v>
      </c>
      <c r="D9938">
        <v>14.964520500000001</v>
      </c>
      <c r="E9938">
        <v>14.6583557</v>
      </c>
      <c r="F9938">
        <v>15.290619899999999</v>
      </c>
      <c r="G9938">
        <v>14.0873203</v>
      </c>
      <c r="J9938">
        <v>9.9300003100000005</v>
      </c>
      <c r="K9938">
        <v>10</v>
      </c>
      <c r="L9938">
        <v>14.964520500000001</v>
      </c>
      <c r="M9938">
        <v>14.6583557</v>
      </c>
      <c r="N9938">
        <v>15.290619899999999</v>
      </c>
      <c r="O9938">
        <v>14.0873203</v>
      </c>
      <c r="R9938">
        <f t="shared" si="931"/>
        <v>0</v>
      </c>
      <c r="S9938">
        <f t="shared" si="932"/>
        <v>0</v>
      </c>
      <c r="T9938">
        <f t="shared" si="933"/>
        <v>0</v>
      </c>
      <c r="U9938">
        <f t="shared" si="934"/>
        <v>0</v>
      </c>
      <c r="V9938">
        <f t="shared" si="935"/>
        <v>0</v>
      </c>
      <c r="W9938">
        <f t="shared" si="936"/>
        <v>0</v>
      </c>
    </row>
    <row r="9939" spans="2:23">
      <c r="B9939">
        <v>9.9309997600000006</v>
      </c>
      <c r="C9939">
        <v>10</v>
      </c>
      <c r="D9939">
        <v>14.9626827</v>
      </c>
      <c r="E9939">
        <v>14.6566315</v>
      </c>
      <c r="F9939">
        <v>15.288660999999999</v>
      </c>
      <c r="G9939">
        <v>14.0858078</v>
      </c>
      <c r="J9939">
        <v>9.9309997600000006</v>
      </c>
      <c r="K9939">
        <v>10</v>
      </c>
      <c r="L9939">
        <v>14.9626827</v>
      </c>
      <c r="M9939">
        <v>14.6566315</v>
      </c>
      <c r="N9939">
        <v>15.288660999999999</v>
      </c>
      <c r="O9939">
        <v>14.0858078</v>
      </c>
      <c r="R9939">
        <f t="shared" si="931"/>
        <v>0</v>
      </c>
      <c r="S9939">
        <f t="shared" si="932"/>
        <v>0</v>
      </c>
      <c r="T9939">
        <f t="shared" si="933"/>
        <v>0</v>
      </c>
      <c r="U9939">
        <f t="shared" si="934"/>
        <v>0</v>
      </c>
      <c r="V9939">
        <f t="shared" si="935"/>
        <v>0</v>
      </c>
      <c r="W9939">
        <f t="shared" si="936"/>
        <v>0</v>
      </c>
    </row>
    <row r="9940" spans="2:23">
      <c r="B9940">
        <v>9.9320001599999994</v>
      </c>
      <c r="C9940">
        <v>10</v>
      </c>
      <c r="D9940">
        <v>14.960845900000001</v>
      </c>
      <c r="E9940">
        <v>14.654908199999999</v>
      </c>
      <c r="F9940">
        <v>15.2867031</v>
      </c>
      <c r="G9940">
        <v>14.084295300000001</v>
      </c>
      <c r="J9940">
        <v>9.9320001599999994</v>
      </c>
      <c r="K9940">
        <v>10</v>
      </c>
      <c r="L9940">
        <v>14.960845900000001</v>
      </c>
      <c r="M9940">
        <v>14.654908199999999</v>
      </c>
      <c r="N9940">
        <v>15.2867031</v>
      </c>
      <c r="O9940">
        <v>14.084295300000001</v>
      </c>
      <c r="R9940">
        <f t="shared" si="931"/>
        <v>0</v>
      </c>
      <c r="S9940">
        <f t="shared" si="932"/>
        <v>0</v>
      </c>
      <c r="T9940">
        <f t="shared" si="933"/>
        <v>0</v>
      </c>
      <c r="U9940">
        <f t="shared" si="934"/>
        <v>0</v>
      </c>
      <c r="V9940">
        <f t="shared" si="935"/>
        <v>0</v>
      </c>
      <c r="W9940">
        <f t="shared" si="936"/>
        <v>0</v>
      </c>
    </row>
    <row r="9941" spans="2:23">
      <c r="B9941">
        <v>9.9329996099999995</v>
      </c>
      <c r="C9941">
        <v>10</v>
      </c>
      <c r="D9941">
        <v>14.9590101</v>
      </c>
      <c r="E9941">
        <v>14.653184899999999</v>
      </c>
      <c r="F9941">
        <v>15.284746200000001</v>
      </c>
      <c r="G9941">
        <v>14.0827837</v>
      </c>
      <c r="J9941">
        <v>9.9329996099999995</v>
      </c>
      <c r="K9941">
        <v>10</v>
      </c>
      <c r="L9941">
        <v>14.9590101</v>
      </c>
      <c r="M9941">
        <v>14.653184899999999</v>
      </c>
      <c r="N9941">
        <v>15.284746200000001</v>
      </c>
      <c r="O9941">
        <v>14.0827837</v>
      </c>
      <c r="R9941">
        <f t="shared" si="931"/>
        <v>0</v>
      </c>
      <c r="S9941">
        <f t="shared" si="932"/>
        <v>0</v>
      </c>
      <c r="T9941">
        <f t="shared" si="933"/>
        <v>0</v>
      </c>
      <c r="U9941">
        <f t="shared" si="934"/>
        <v>0</v>
      </c>
      <c r="V9941">
        <f t="shared" si="935"/>
        <v>0</v>
      </c>
      <c r="W9941">
        <f t="shared" si="936"/>
        <v>0</v>
      </c>
    </row>
    <row r="9942" spans="2:23">
      <c r="B9942">
        <v>9.9340000199999992</v>
      </c>
      <c r="C9942">
        <v>10</v>
      </c>
      <c r="D9942">
        <v>14.9571743</v>
      </c>
      <c r="E9942">
        <v>14.6514626</v>
      </c>
      <c r="F9942">
        <v>15.282790200000001</v>
      </c>
      <c r="G9942">
        <v>14.0812721</v>
      </c>
      <c r="J9942">
        <v>9.9340000199999992</v>
      </c>
      <c r="K9942">
        <v>10</v>
      </c>
      <c r="L9942">
        <v>14.9571743</v>
      </c>
      <c r="M9942">
        <v>14.6514626</v>
      </c>
      <c r="N9942">
        <v>15.282790200000001</v>
      </c>
      <c r="O9942">
        <v>14.0812721</v>
      </c>
      <c r="R9942">
        <f t="shared" si="931"/>
        <v>0</v>
      </c>
      <c r="S9942">
        <f t="shared" si="932"/>
        <v>0</v>
      </c>
      <c r="T9942">
        <f t="shared" si="933"/>
        <v>0</v>
      </c>
      <c r="U9942">
        <f t="shared" si="934"/>
        <v>0</v>
      </c>
      <c r="V9942">
        <f t="shared" si="935"/>
        <v>0</v>
      </c>
      <c r="W9942">
        <f t="shared" si="936"/>
        <v>0</v>
      </c>
    </row>
    <row r="9943" spans="2:23">
      <c r="B9943">
        <v>9.9350004199999997</v>
      </c>
      <c r="C9943">
        <v>10</v>
      </c>
      <c r="D9943">
        <v>14.9553394</v>
      </c>
      <c r="E9943">
        <v>14.649741199999999</v>
      </c>
      <c r="F9943">
        <v>15.2808352</v>
      </c>
      <c r="G9943">
        <v>14.0797615</v>
      </c>
      <c r="J9943">
        <v>9.9350004199999997</v>
      </c>
      <c r="K9943">
        <v>10</v>
      </c>
      <c r="L9943">
        <v>14.9553394</v>
      </c>
      <c r="M9943">
        <v>14.649741199999999</v>
      </c>
      <c r="N9943">
        <v>15.2808352</v>
      </c>
      <c r="O9943">
        <v>14.0797615</v>
      </c>
      <c r="R9943">
        <f t="shared" si="931"/>
        <v>0</v>
      </c>
      <c r="S9943">
        <f t="shared" si="932"/>
        <v>0</v>
      </c>
      <c r="T9943">
        <f t="shared" si="933"/>
        <v>0</v>
      </c>
      <c r="U9943">
        <f t="shared" si="934"/>
        <v>0</v>
      </c>
      <c r="V9943">
        <f t="shared" si="935"/>
        <v>0</v>
      </c>
      <c r="W9943">
        <f t="shared" si="936"/>
        <v>0</v>
      </c>
    </row>
    <row r="9944" spans="2:23">
      <c r="B9944">
        <v>9.9359998699999998</v>
      </c>
      <c r="C9944">
        <v>10</v>
      </c>
      <c r="D9944">
        <v>14.9535055</v>
      </c>
      <c r="E9944">
        <v>14.6480198</v>
      </c>
      <c r="F9944">
        <v>15.2788801</v>
      </c>
      <c r="G9944">
        <v>14.0782509</v>
      </c>
      <c r="J9944">
        <v>9.9359998699999998</v>
      </c>
      <c r="K9944">
        <v>10</v>
      </c>
      <c r="L9944">
        <v>14.9535055</v>
      </c>
      <c r="M9944">
        <v>14.6480198</v>
      </c>
      <c r="N9944">
        <v>15.2788801</v>
      </c>
      <c r="O9944">
        <v>14.0782509</v>
      </c>
      <c r="R9944">
        <f t="shared" si="931"/>
        <v>0</v>
      </c>
      <c r="S9944">
        <f t="shared" si="932"/>
        <v>0</v>
      </c>
      <c r="T9944">
        <f t="shared" si="933"/>
        <v>0</v>
      </c>
      <c r="U9944">
        <f t="shared" si="934"/>
        <v>0</v>
      </c>
      <c r="V9944">
        <f t="shared" si="935"/>
        <v>0</v>
      </c>
      <c r="W9944">
        <f t="shared" si="936"/>
        <v>0</v>
      </c>
    </row>
    <row r="9945" spans="2:23">
      <c r="B9945">
        <v>9.9370002700000004</v>
      </c>
      <c r="C9945">
        <v>10</v>
      </c>
      <c r="D9945">
        <v>14.951671599999999</v>
      </c>
      <c r="E9945">
        <v>14.6462994</v>
      </c>
      <c r="F9945">
        <v>15.276926</v>
      </c>
      <c r="G9945">
        <v>14.0767422</v>
      </c>
      <c r="J9945">
        <v>9.9370002700000004</v>
      </c>
      <c r="K9945">
        <v>10</v>
      </c>
      <c r="L9945">
        <v>14.951671599999999</v>
      </c>
      <c r="M9945">
        <v>14.6462994</v>
      </c>
      <c r="N9945">
        <v>15.276926</v>
      </c>
      <c r="O9945">
        <v>14.0767422</v>
      </c>
      <c r="R9945">
        <f t="shared" si="931"/>
        <v>0</v>
      </c>
      <c r="S9945">
        <f t="shared" si="932"/>
        <v>0</v>
      </c>
      <c r="T9945">
        <f t="shared" si="933"/>
        <v>0</v>
      </c>
      <c r="U9945">
        <f t="shared" si="934"/>
        <v>0</v>
      </c>
      <c r="V9945">
        <f t="shared" si="935"/>
        <v>0</v>
      </c>
      <c r="W9945">
        <f t="shared" si="936"/>
        <v>0</v>
      </c>
    </row>
    <row r="9946" spans="2:23">
      <c r="B9946">
        <v>9.9379997299999996</v>
      </c>
      <c r="C9946">
        <v>10</v>
      </c>
      <c r="D9946">
        <v>14.9498386</v>
      </c>
      <c r="E9946">
        <v>14.644578900000001</v>
      </c>
      <c r="F9946">
        <v>15.2749729</v>
      </c>
      <c r="G9946">
        <v>14.0752325</v>
      </c>
      <c r="J9946">
        <v>9.9379997299999996</v>
      </c>
      <c r="K9946">
        <v>10</v>
      </c>
      <c r="L9946">
        <v>14.9498386</v>
      </c>
      <c r="M9946">
        <v>14.644578900000001</v>
      </c>
      <c r="N9946">
        <v>15.2749729</v>
      </c>
      <c r="O9946">
        <v>14.0752325</v>
      </c>
      <c r="R9946">
        <f t="shared" si="931"/>
        <v>0</v>
      </c>
      <c r="S9946">
        <f t="shared" si="932"/>
        <v>0</v>
      </c>
      <c r="T9946">
        <f t="shared" si="933"/>
        <v>0</v>
      </c>
      <c r="U9946">
        <f t="shared" si="934"/>
        <v>0</v>
      </c>
      <c r="V9946">
        <f t="shared" si="935"/>
        <v>0</v>
      </c>
      <c r="W9946">
        <f t="shared" si="936"/>
        <v>0</v>
      </c>
    </row>
    <row r="9947" spans="2:23">
      <c r="B9947">
        <v>9.9390001300000002</v>
      </c>
      <c r="C9947">
        <v>10</v>
      </c>
      <c r="D9947">
        <v>14.948006599999999</v>
      </c>
      <c r="E9947">
        <v>14.6428604</v>
      </c>
      <c r="F9947">
        <v>15.2730207</v>
      </c>
      <c r="G9947">
        <v>14.0737238</v>
      </c>
      <c r="J9947">
        <v>9.9390001300000002</v>
      </c>
      <c r="K9947">
        <v>10</v>
      </c>
      <c r="L9947">
        <v>14.948006599999999</v>
      </c>
      <c r="M9947">
        <v>14.6428604</v>
      </c>
      <c r="N9947">
        <v>15.2730207</v>
      </c>
      <c r="O9947">
        <v>14.0737238</v>
      </c>
      <c r="R9947">
        <f t="shared" si="931"/>
        <v>0</v>
      </c>
      <c r="S9947">
        <f t="shared" si="932"/>
        <v>0</v>
      </c>
      <c r="T9947">
        <f t="shared" si="933"/>
        <v>0</v>
      </c>
      <c r="U9947">
        <f t="shared" si="934"/>
        <v>0</v>
      </c>
      <c r="V9947">
        <f t="shared" si="935"/>
        <v>0</v>
      </c>
      <c r="W9947">
        <f t="shared" si="936"/>
        <v>0</v>
      </c>
    </row>
    <row r="9948" spans="2:23">
      <c r="B9948">
        <v>9.9399995800000003</v>
      </c>
      <c r="C9948">
        <v>10</v>
      </c>
      <c r="D9948">
        <v>14.946174600000001</v>
      </c>
      <c r="E9948">
        <v>14.641141899999999</v>
      </c>
      <c r="F9948">
        <v>15.2710686</v>
      </c>
      <c r="G9948">
        <v>14.072215999999999</v>
      </c>
      <c r="J9948">
        <v>9.9399995800000003</v>
      </c>
      <c r="K9948">
        <v>10</v>
      </c>
      <c r="L9948">
        <v>14.946174600000001</v>
      </c>
      <c r="M9948">
        <v>14.641141899999999</v>
      </c>
      <c r="N9948">
        <v>15.2710686</v>
      </c>
      <c r="O9948">
        <v>14.072215999999999</v>
      </c>
      <c r="R9948">
        <f t="shared" si="931"/>
        <v>0</v>
      </c>
      <c r="S9948">
        <f t="shared" si="932"/>
        <v>0</v>
      </c>
      <c r="T9948">
        <f t="shared" si="933"/>
        <v>0</v>
      </c>
      <c r="U9948">
        <f t="shared" si="934"/>
        <v>0</v>
      </c>
      <c r="V9948">
        <f t="shared" si="935"/>
        <v>0</v>
      </c>
      <c r="W9948">
        <f t="shared" si="936"/>
        <v>0</v>
      </c>
    </row>
    <row r="9949" spans="2:23">
      <c r="B9949">
        <v>9.9409999800000008</v>
      </c>
      <c r="C9949">
        <v>10</v>
      </c>
      <c r="D9949">
        <v>14.9443445</v>
      </c>
      <c r="E9949">
        <v>14.6394234</v>
      </c>
      <c r="F9949">
        <v>15.269117400000001</v>
      </c>
      <c r="G9949">
        <v>14.0707092</v>
      </c>
      <c r="J9949">
        <v>9.9409999800000008</v>
      </c>
      <c r="K9949">
        <v>10</v>
      </c>
      <c r="L9949">
        <v>14.9443445</v>
      </c>
      <c r="M9949">
        <v>14.6394234</v>
      </c>
      <c r="N9949">
        <v>15.269117400000001</v>
      </c>
      <c r="O9949">
        <v>14.0707092</v>
      </c>
      <c r="R9949">
        <f t="shared" si="931"/>
        <v>0</v>
      </c>
      <c r="S9949">
        <f t="shared" si="932"/>
        <v>0</v>
      </c>
      <c r="T9949">
        <f t="shared" si="933"/>
        <v>0</v>
      </c>
      <c r="U9949">
        <f t="shared" si="934"/>
        <v>0</v>
      </c>
      <c r="V9949">
        <f t="shared" si="935"/>
        <v>0</v>
      </c>
      <c r="W9949">
        <f t="shared" si="936"/>
        <v>0</v>
      </c>
    </row>
    <row r="9950" spans="2:23">
      <c r="B9950">
        <v>9.9420003900000005</v>
      </c>
      <c r="C9950">
        <v>10</v>
      </c>
      <c r="D9950">
        <v>14.9425144</v>
      </c>
      <c r="E9950">
        <v>14.6377068</v>
      </c>
      <c r="F9950">
        <v>15.2671671</v>
      </c>
      <c r="G9950">
        <v>14.0692024</v>
      </c>
      <c r="J9950">
        <v>9.9420003900000005</v>
      </c>
      <c r="K9950">
        <v>10</v>
      </c>
      <c r="L9950">
        <v>14.9425144</v>
      </c>
      <c r="M9950">
        <v>14.6377068</v>
      </c>
      <c r="N9950">
        <v>15.2671671</v>
      </c>
      <c r="O9950">
        <v>14.0692024</v>
      </c>
      <c r="R9950">
        <f t="shared" si="931"/>
        <v>0</v>
      </c>
      <c r="S9950">
        <f t="shared" si="932"/>
        <v>0</v>
      </c>
      <c r="T9950">
        <f t="shared" si="933"/>
        <v>0</v>
      </c>
      <c r="U9950">
        <f t="shared" si="934"/>
        <v>0</v>
      </c>
      <c r="V9950">
        <f t="shared" si="935"/>
        <v>0</v>
      </c>
      <c r="W9950">
        <f t="shared" si="936"/>
        <v>0</v>
      </c>
    </row>
    <row r="9951" spans="2:23">
      <c r="B9951">
        <v>9.9429998400000006</v>
      </c>
      <c r="C9951">
        <v>10</v>
      </c>
      <c r="D9951">
        <v>14.940684299999999</v>
      </c>
      <c r="E9951">
        <v>14.635990100000001</v>
      </c>
      <c r="F9951">
        <v>15.2652178</v>
      </c>
      <c r="G9951">
        <v>14.0676956</v>
      </c>
      <c r="J9951">
        <v>9.9429998400000006</v>
      </c>
      <c r="K9951">
        <v>10</v>
      </c>
      <c r="L9951">
        <v>14.940684299999999</v>
      </c>
      <c r="M9951">
        <v>14.635990100000001</v>
      </c>
      <c r="N9951">
        <v>15.2652178</v>
      </c>
      <c r="O9951">
        <v>14.0676956</v>
      </c>
      <c r="R9951">
        <f t="shared" si="931"/>
        <v>0</v>
      </c>
      <c r="S9951">
        <f t="shared" si="932"/>
        <v>0</v>
      </c>
      <c r="T9951">
        <f t="shared" si="933"/>
        <v>0</v>
      </c>
      <c r="U9951">
        <f t="shared" si="934"/>
        <v>0</v>
      </c>
      <c r="V9951">
        <f t="shared" si="935"/>
        <v>0</v>
      </c>
      <c r="W9951">
        <f t="shared" si="936"/>
        <v>0</v>
      </c>
    </row>
    <row r="9952" spans="2:23">
      <c r="B9952">
        <v>9.9440002399999994</v>
      </c>
      <c r="C9952">
        <v>10</v>
      </c>
      <c r="D9952">
        <v>14.938856100000001</v>
      </c>
      <c r="E9952">
        <v>14.634273500000001</v>
      </c>
      <c r="F9952">
        <v>15.263268500000001</v>
      </c>
      <c r="G9952">
        <v>14.0661907</v>
      </c>
      <c r="J9952">
        <v>9.9440002399999994</v>
      </c>
      <c r="K9952">
        <v>10</v>
      </c>
      <c r="L9952">
        <v>14.938856100000001</v>
      </c>
      <c r="M9952">
        <v>14.634273500000001</v>
      </c>
      <c r="N9952">
        <v>15.263268500000001</v>
      </c>
      <c r="O9952">
        <v>14.0661907</v>
      </c>
      <c r="R9952">
        <f t="shared" si="931"/>
        <v>0</v>
      </c>
      <c r="S9952">
        <f t="shared" si="932"/>
        <v>0</v>
      </c>
      <c r="T9952">
        <f t="shared" si="933"/>
        <v>0</v>
      </c>
      <c r="U9952">
        <f t="shared" si="934"/>
        <v>0</v>
      </c>
      <c r="V9952">
        <f t="shared" si="935"/>
        <v>0</v>
      </c>
      <c r="W9952">
        <f t="shared" si="936"/>
        <v>0</v>
      </c>
    </row>
    <row r="9953" spans="2:23">
      <c r="B9953">
        <v>9.9449996899999995</v>
      </c>
      <c r="C9953">
        <v>10</v>
      </c>
      <c r="D9953">
        <v>14.9370279</v>
      </c>
      <c r="E9953">
        <v>14.6325579</v>
      </c>
      <c r="F9953">
        <v>15.261320100000001</v>
      </c>
      <c r="G9953">
        <v>14.0646849</v>
      </c>
      <c r="J9953">
        <v>9.9449996899999995</v>
      </c>
      <c r="K9953">
        <v>10</v>
      </c>
      <c r="L9953">
        <v>14.9370279</v>
      </c>
      <c r="M9953">
        <v>14.6325579</v>
      </c>
      <c r="N9953">
        <v>15.261320100000001</v>
      </c>
      <c r="O9953">
        <v>14.0646849</v>
      </c>
      <c r="R9953">
        <f t="shared" si="931"/>
        <v>0</v>
      </c>
      <c r="S9953">
        <f t="shared" si="932"/>
        <v>0</v>
      </c>
      <c r="T9953">
        <f t="shared" si="933"/>
        <v>0</v>
      </c>
      <c r="U9953">
        <f t="shared" si="934"/>
        <v>0</v>
      </c>
      <c r="V9953">
        <f t="shared" si="935"/>
        <v>0</v>
      </c>
      <c r="W9953">
        <f t="shared" si="936"/>
        <v>0</v>
      </c>
    </row>
    <row r="9954" spans="2:23">
      <c r="B9954">
        <v>9.9460000999999991</v>
      </c>
      <c r="C9954">
        <v>10</v>
      </c>
      <c r="D9954">
        <v>14.9351997</v>
      </c>
      <c r="E9954">
        <v>14.630843199999999</v>
      </c>
      <c r="F9954">
        <v>15.2593727</v>
      </c>
      <c r="G9954">
        <v>14.063180900000001</v>
      </c>
      <c r="J9954">
        <v>9.9460000999999991</v>
      </c>
      <c r="K9954">
        <v>10</v>
      </c>
      <c r="L9954">
        <v>14.9351997</v>
      </c>
      <c r="M9954">
        <v>14.630843199999999</v>
      </c>
      <c r="N9954">
        <v>15.2593727</v>
      </c>
      <c r="O9954">
        <v>14.063180900000001</v>
      </c>
      <c r="R9954">
        <f t="shared" si="931"/>
        <v>0</v>
      </c>
      <c r="S9954">
        <f t="shared" si="932"/>
        <v>0</v>
      </c>
      <c r="T9954">
        <f t="shared" si="933"/>
        <v>0</v>
      </c>
      <c r="U9954">
        <f t="shared" si="934"/>
        <v>0</v>
      </c>
      <c r="V9954">
        <f t="shared" si="935"/>
        <v>0</v>
      </c>
      <c r="W9954">
        <f t="shared" si="936"/>
        <v>0</v>
      </c>
    </row>
    <row r="9955" spans="2:23">
      <c r="B9955">
        <v>9.9469995499999992</v>
      </c>
      <c r="C9955">
        <v>10</v>
      </c>
      <c r="D9955">
        <v>14.9333735</v>
      </c>
      <c r="E9955">
        <v>14.6291294</v>
      </c>
      <c r="F9955">
        <v>15.257426300000001</v>
      </c>
      <c r="G9955">
        <v>14.061677</v>
      </c>
      <c r="J9955">
        <v>9.9469995499999992</v>
      </c>
      <c r="K9955">
        <v>10</v>
      </c>
      <c r="L9955">
        <v>14.9333735</v>
      </c>
      <c r="M9955">
        <v>14.6291294</v>
      </c>
      <c r="N9955">
        <v>15.257426300000001</v>
      </c>
      <c r="O9955">
        <v>14.061677</v>
      </c>
      <c r="R9955">
        <f t="shared" si="931"/>
        <v>0</v>
      </c>
      <c r="S9955">
        <f t="shared" si="932"/>
        <v>0</v>
      </c>
      <c r="T9955">
        <f t="shared" si="933"/>
        <v>0</v>
      </c>
      <c r="U9955">
        <f t="shared" si="934"/>
        <v>0</v>
      </c>
      <c r="V9955">
        <f t="shared" si="935"/>
        <v>0</v>
      </c>
      <c r="W9955">
        <f t="shared" si="936"/>
        <v>0</v>
      </c>
    </row>
    <row r="9956" spans="2:23">
      <c r="B9956">
        <v>9.9479999499999998</v>
      </c>
      <c r="C9956">
        <v>10</v>
      </c>
      <c r="D9956">
        <v>14.931547200000001</v>
      </c>
      <c r="E9956">
        <v>14.6274157</v>
      </c>
      <c r="F9956">
        <v>15.2554798</v>
      </c>
      <c r="G9956">
        <v>14.060173000000001</v>
      </c>
      <c r="J9956">
        <v>9.9479999499999998</v>
      </c>
      <c r="K9956">
        <v>10</v>
      </c>
      <c r="L9956">
        <v>14.931547200000001</v>
      </c>
      <c r="M9956">
        <v>14.6274157</v>
      </c>
      <c r="N9956">
        <v>15.2554798</v>
      </c>
      <c r="O9956">
        <v>14.060173000000001</v>
      </c>
      <c r="R9956">
        <f t="shared" si="931"/>
        <v>0</v>
      </c>
      <c r="S9956">
        <f t="shared" si="932"/>
        <v>0</v>
      </c>
      <c r="T9956">
        <f t="shared" si="933"/>
        <v>0</v>
      </c>
      <c r="U9956">
        <f t="shared" si="934"/>
        <v>0</v>
      </c>
      <c r="V9956">
        <f t="shared" si="935"/>
        <v>0</v>
      </c>
      <c r="W9956">
        <f t="shared" si="936"/>
        <v>0</v>
      </c>
    </row>
    <row r="9957" spans="2:23">
      <c r="B9957">
        <v>9.9490003599999994</v>
      </c>
      <c r="C9957">
        <v>10</v>
      </c>
      <c r="D9957">
        <v>14.929721799999999</v>
      </c>
      <c r="E9957">
        <v>14.6257029</v>
      </c>
      <c r="F9957">
        <v>15.253535299999999</v>
      </c>
      <c r="G9957">
        <v>14.058669999999999</v>
      </c>
      <c r="J9957">
        <v>9.9490003599999994</v>
      </c>
      <c r="K9957">
        <v>10</v>
      </c>
      <c r="L9957">
        <v>14.929721799999999</v>
      </c>
      <c r="M9957">
        <v>14.6257029</v>
      </c>
      <c r="N9957">
        <v>15.253535299999999</v>
      </c>
      <c r="O9957">
        <v>14.058669999999999</v>
      </c>
      <c r="R9957">
        <f t="shared" si="931"/>
        <v>0</v>
      </c>
      <c r="S9957">
        <f t="shared" si="932"/>
        <v>0</v>
      </c>
      <c r="T9957">
        <f t="shared" si="933"/>
        <v>0</v>
      </c>
      <c r="U9957">
        <f t="shared" si="934"/>
        <v>0</v>
      </c>
      <c r="V9957">
        <f t="shared" si="935"/>
        <v>0</v>
      </c>
      <c r="W9957">
        <f t="shared" si="936"/>
        <v>0</v>
      </c>
    </row>
    <row r="9958" spans="2:23">
      <c r="B9958">
        <v>9.9499998099999996</v>
      </c>
      <c r="C9958">
        <v>10</v>
      </c>
      <c r="D9958">
        <v>14.9278975</v>
      </c>
      <c r="E9958">
        <v>14.623991</v>
      </c>
      <c r="F9958">
        <v>15.2515898</v>
      </c>
      <c r="G9958">
        <v>14.057168000000001</v>
      </c>
      <c r="J9958">
        <v>9.9499998099999996</v>
      </c>
      <c r="K9958">
        <v>10</v>
      </c>
      <c r="L9958">
        <v>14.9278975</v>
      </c>
      <c r="M9958">
        <v>14.623991</v>
      </c>
      <c r="N9958">
        <v>15.2515898</v>
      </c>
      <c r="O9958">
        <v>14.057168000000001</v>
      </c>
      <c r="R9958">
        <f t="shared" si="931"/>
        <v>0</v>
      </c>
      <c r="S9958">
        <f t="shared" si="932"/>
        <v>0</v>
      </c>
      <c r="T9958">
        <f t="shared" si="933"/>
        <v>0</v>
      </c>
      <c r="U9958">
        <f t="shared" si="934"/>
        <v>0</v>
      </c>
      <c r="V9958">
        <f t="shared" si="935"/>
        <v>0</v>
      </c>
      <c r="W9958">
        <f t="shared" si="936"/>
        <v>0</v>
      </c>
    </row>
    <row r="9959" spans="2:23">
      <c r="B9959">
        <v>9.9510002100000001</v>
      </c>
      <c r="C9959">
        <v>10</v>
      </c>
      <c r="D9959">
        <v>14.9260731</v>
      </c>
      <c r="E9959">
        <v>14.622279199999999</v>
      </c>
      <c r="F9959">
        <v>15.249646200000001</v>
      </c>
      <c r="G9959">
        <v>14.055666</v>
      </c>
      <c r="J9959">
        <v>9.9510002100000001</v>
      </c>
      <c r="K9959">
        <v>10</v>
      </c>
      <c r="L9959">
        <v>14.9260731</v>
      </c>
      <c r="M9959">
        <v>14.622279199999999</v>
      </c>
      <c r="N9959">
        <v>15.249646200000001</v>
      </c>
      <c r="O9959">
        <v>14.055666</v>
      </c>
      <c r="R9959">
        <f t="shared" si="931"/>
        <v>0</v>
      </c>
      <c r="S9959">
        <f t="shared" si="932"/>
        <v>0</v>
      </c>
      <c r="T9959">
        <f t="shared" si="933"/>
        <v>0</v>
      </c>
      <c r="U9959">
        <f t="shared" si="934"/>
        <v>0</v>
      </c>
      <c r="V9959">
        <f t="shared" si="935"/>
        <v>0</v>
      </c>
      <c r="W9959">
        <f t="shared" si="936"/>
        <v>0</v>
      </c>
    </row>
    <row r="9960" spans="2:23">
      <c r="B9960">
        <v>9.9519996600000002</v>
      </c>
      <c r="C9960">
        <v>10</v>
      </c>
      <c r="D9960">
        <v>14.9242496</v>
      </c>
      <c r="E9960">
        <v>14.6205683</v>
      </c>
      <c r="F9960">
        <v>15.247703599999999</v>
      </c>
      <c r="G9960">
        <v>14.0541649</v>
      </c>
      <c r="J9960">
        <v>9.9519996600000002</v>
      </c>
      <c r="K9960">
        <v>10</v>
      </c>
      <c r="L9960">
        <v>14.9242496</v>
      </c>
      <c r="M9960">
        <v>14.6205683</v>
      </c>
      <c r="N9960">
        <v>15.247703599999999</v>
      </c>
      <c r="O9960">
        <v>14.0541649</v>
      </c>
      <c r="R9960">
        <f t="shared" si="931"/>
        <v>0</v>
      </c>
      <c r="S9960">
        <f t="shared" si="932"/>
        <v>0</v>
      </c>
      <c r="T9960">
        <f t="shared" si="933"/>
        <v>0</v>
      </c>
      <c r="U9960">
        <f t="shared" si="934"/>
        <v>0</v>
      </c>
      <c r="V9960">
        <f t="shared" si="935"/>
        <v>0</v>
      </c>
      <c r="W9960">
        <f t="shared" si="936"/>
        <v>0</v>
      </c>
    </row>
    <row r="9961" spans="2:23">
      <c r="B9961">
        <v>9.9530000699999999</v>
      </c>
      <c r="C9961">
        <v>10</v>
      </c>
      <c r="D9961">
        <v>14.9224272</v>
      </c>
      <c r="E9961">
        <v>14.618858299999999</v>
      </c>
      <c r="F9961">
        <v>15.245760900000001</v>
      </c>
      <c r="G9961">
        <v>14.052664800000001</v>
      </c>
      <c r="J9961">
        <v>9.9530000699999999</v>
      </c>
      <c r="K9961">
        <v>10</v>
      </c>
      <c r="L9961">
        <v>14.9224272</v>
      </c>
      <c r="M9961">
        <v>14.618858299999999</v>
      </c>
      <c r="N9961">
        <v>15.245760900000001</v>
      </c>
      <c r="O9961">
        <v>14.052664800000001</v>
      </c>
      <c r="R9961">
        <f t="shared" si="931"/>
        <v>0</v>
      </c>
      <c r="S9961">
        <f t="shared" si="932"/>
        <v>0</v>
      </c>
      <c r="T9961">
        <f t="shared" si="933"/>
        <v>0</v>
      </c>
      <c r="U9961">
        <f t="shared" si="934"/>
        <v>0</v>
      </c>
      <c r="V9961">
        <f t="shared" si="935"/>
        <v>0</v>
      </c>
      <c r="W9961">
        <f t="shared" si="936"/>
        <v>0</v>
      </c>
    </row>
    <row r="9962" spans="2:23">
      <c r="B9962">
        <v>9.9540004700000004</v>
      </c>
      <c r="C9962">
        <v>10</v>
      </c>
      <c r="D9962">
        <v>14.9206047</v>
      </c>
      <c r="E9962">
        <v>14.6171484</v>
      </c>
      <c r="F9962">
        <v>15.243819200000001</v>
      </c>
      <c r="G9962">
        <v>14.0511646</v>
      </c>
      <c r="J9962">
        <v>9.9540004700000004</v>
      </c>
      <c r="K9962">
        <v>10</v>
      </c>
      <c r="L9962">
        <v>14.9206047</v>
      </c>
      <c r="M9962">
        <v>14.6171484</v>
      </c>
      <c r="N9962">
        <v>15.243819200000001</v>
      </c>
      <c r="O9962">
        <v>14.0511646</v>
      </c>
      <c r="R9962">
        <f t="shared" si="931"/>
        <v>0</v>
      </c>
      <c r="S9962">
        <f t="shared" si="932"/>
        <v>0</v>
      </c>
      <c r="T9962">
        <f t="shared" si="933"/>
        <v>0</v>
      </c>
      <c r="U9962">
        <f t="shared" si="934"/>
        <v>0</v>
      </c>
      <c r="V9962">
        <f t="shared" si="935"/>
        <v>0</v>
      </c>
      <c r="W9962">
        <f t="shared" si="936"/>
        <v>0</v>
      </c>
    </row>
    <row r="9963" spans="2:23">
      <c r="B9963">
        <v>9.9549999200000006</v>
      </c>
      <c r="C9963">
        <v>10</v>
      </c>
      <c r="D9963">
        <v>14.9187832</v>
      </c>
      <c r="E9963">
        <v>14.6154394</v>
      </c>
      <c r="F9963">
        <v>15.2418776</v>
      </c>
      <c r="G9963">
        <v>14.0496645</v>
      </c>
      <c r="J9963">
        <v>9.9549999200000006</v>
      </c>
      <c r="K9963">
        <v>10</v>
      </c>
      <c r="L9963">
        <v>14.9187832</v>
      </c>
      <c r="M9963">
        <v>14.6154394</v>
      </c>
      <c r="N9963">
        <v>15.2418776</v>
      </c>
      <c r="O9963">
        <v>14.0496645</v>
      </c>
      <c r="R9963">
        <f t="shared" si="931"/>
        <v>0</v>
      </c>
      <c r="S9963">
        <f t="shared" si="932"/>
        <v>0</v>
      </c>
      <c r="T9963">
        <f t="shared" si="933"/>
        <v>0</v>
      </c>
      <c r="U9963">
        <f t="shared" si="934"/>
        <v>0</v>
      </c>
      <c r="V9963">
        <f t="shared" si="935"/>
        <v>0</v>
      </c>
      <c r="W9963">
        <f t="shared" si="936"/>
        <v>0</v>
      </c>
    </row>
    <row r="9964" spans="2:23">
      <c r="B9964">
        <v>9.9560003300000002</v>
      </c>
      <c r="C9964">
        <v>10</v>
      </c>
      <c r="D9964">
        <v>14.9169626</v>
      </c>
      <c r="E9964">
        <v>14.613731400000001</v>
      </c>
      <c r="F9964">
        <v>15.2399378</v>
      </c>
      <c r="G9964">
        <v>14.048165300000001</v>
      </c>
      <c r="J9964">
        <v>9.9560003300000002</v>
      </c>
      <c r="K9964">
        <v>10</v>
      </c>
      <c r="L9964">
        <v>14.9169626</v>
      </c>
      <c r="M9964">
        <v>14.613731400000001</v>
      </c>
      <c r="N9964">
        <v>15.2399378</v>
      </c>
      <c r="O9964">
        <v>14.048165300000001</v>
      </c>
      <c r="R9964">
        <f t="shared" si="931"/>
        <v>0</v>
      </c>
      <c r="S9964">
        <f t="shared" si="932"/>
        <v>0</v>
      </c>
      <c r="T9964">
        <f t="shared" si="933"/>
        <v>0</v>
      </c>
      <c r="U9964">
        <f t="shared" si="934"/>
        <v>0</v>
      </c>
      <c r="V9964">
        <f t="shared" si="935"/>
        <v>0</v>
      </c>
      <c r="W9964">
        <f t="shared" si="936"/>
        <v>0</v>
      </c>
    </row>
    <row r="9965" spans="2:23">
      <c r="B9965">
        <v>9.9569997800000003</v>
      </c>
      <c r="C9965">
        <v>10</v>
      </c>
      <c r="D9965">
        <v>14.915143</v>
      </c>
      <c r="E9965">
        <v>14.6120234</v>
      </c>
      <c r="F9965">
        <v>15.237997999999999</v>
      </c>
      <c r="G9965">
        <v>14.046667100000001</v>
      </c>
      <c r="J9965">
        <v>9.9569997800000003</v>
      </c>
      <c r="K9965">
        <v>10</v>
      </c>
      <c r="L9965">
        <v>14.915143</v>
      </c>
      <c r="M9965">
        <v>14.6120234</v>
      </c>
      <c r="N9965">
        <v>15.237997999999999</v>
      </c>
      <c r="O9965">
        <v>14.046667100000001</v>
      </c>
      <c r="R9965">
        <f t="shared" si="931"/>
        <v>0</v>
      </c>
      <c r="S9965">
        <f t="shared" si="932"/>
        <v>0</v>
      </c>
      <c r="T9965">
        <f t="shared" si="933"/>
        <v>0</v>
      </c>
      <c r="U9965">
        <f t="shared" si="934"/>
        <v>0</v>
      </c>
      <c r="V9965">
        <f t="shared" si="935"/>
        <v>0</v>
      </c>
      <c r="W9965">
        <f t="shared" si="936"/>
        <v>0</v>
      </c>
    </row>
    <row r="9966" spans="2:23">
      <c r="B9966">
        <v>9.9580001800000009</v>
      </c>
      <c r="C9966">
        <v>10</v>
      </c>
      <c r="D9966">
        <v>14.913323399999999</v>
      </c>
      <c r="E9966">
        <v>14.610316299999999</v>
      </c>
      <c r="F9966">
        <v>15.2360592</v>
      </c>
      <c r="G9966">
        <v>14.0451698</v>
      </c>
      <c r="J9966">
        <v>9.9580001800000009</v>
      </c>
      <c r="K9966">
        <v>10</v>
      </c>
      <c r="L9966">
        <v>14.913323399999999</v>
      </c>
      <c r="M9966">
        <v>14.610316299999999</v>
      </c>
      <c r="N9966">
        <v>15.2360592</v>
      </c>
      <c r="O9966">
        <v>14.0451698</v>
      </c>
      <c r="R9966">
        <f t="shared" si="931"/>
        <v>0</v>
      </c>
      <c r="S9966">
        <f t="shared" si="932"/>
        <v>0</v>
      </c>
      <c r="T9966">
        <f t="shared" si="933"/>
        <v>0</v>
      </c>
      <c r="U9966">
        <f t="shared" si="934"/>
        <v>0</v>
      </c>
      <c r="V9966">
        <f t="shared" si="935"/>
        <v>0</v>
      </c>
      <c r="W9966">
        <f t="shared" si="936"/>
        <v>0</v>
      </c>
    </row>
    <row r="9967" spans="2:23">
      <c r="B9967">
        <v>9.9589996299999992</v>
      </c>
      <c r="C9967">
        <v>10</v>
      </c>
      <c r="D9967">
        <v>14.9115047</v>
      </c>
      <c r="E9967">
        <v>14.6086092</v>
      </c>
      <c r="F9967">
        <v>15.2341213</v>
      </c>
      <c r="G9967">
        <v>14.043672600000001</v>
      </c>
      <c r="J9967">
        <v>9.9589996299999992</v>
      </c>
      <c r="K9967">
        <v>10</v>
      </c>
      <c r="L9967">
        <v>14.9115047</v>
      </c>
      <c r="M9967">
        <v>14.6086092</v>
      </c>
      <c r="N9967">
        <v>15.2341213</v>
      </c>
      <c r="O9967">
        <v>14.043672600000001</v>
      </c>
      <c r="R9967">
        <f t="shared" si="931"/>
        <v>0</v>
      </c>
      <c r="S9967">
        <f t="shared" si="932"/>
        <v>0</v>
      </c>
      <c r="T9967">
        <f t="shared" si="933"/>
        <v>0</v>
      </c>
      <c r="U9967">
        <f t="shared" si="934"/>
        <v>0</v>
      </c>
      <c r="V9967">
        <f t="shared" si="935"/>
        <v>0</v>
      </c>
      <c r="W9967">
        <f t="shared" si="936"/>
        <v>0</v>
      </c>
    </row>
    <row r="9968" spans="2:23">
      <c r="B9968">
        <v>9.9600000400000006</v>
      </c>
      <c r="C9968">
        <v>10</v>
      </c>
      <c r="D9968">
        <v>14.909687</v>
      </c>
      <c r="E9968">
        <v>14.606904</v>
      </c>
      <c r="F9968">
        <v>15.2321835</v>
      </c>
      <c r="G9968">
        <v>14.0421753</v>
      </c>
      <c r="J9968">
        <v>9.9600000400000006</v>
      </c>
      <c r="K9968">
        <v>10</v>
      </c>
      <c r="L9968">
        <v>14.909687</v>
      </c>
      <c r="M9968">
        <v>14.606904</v>
      </c>
      <c r="N9968">
        <v>15.2321835</v>
      </c>
      <c r="O9968">
        <v>14.0421753</v>
      </c>
      <c r="R9968">
        <f t="shared" si="931"/>
        <v>0</v>
      </c>
      <c r="S9968">
        <f t="shared" si="932"/>
        <v>0</v>
      </c>
      <c r="T9968">
        <f t="shared" si="933"/>
        <v>0</v>
      </c>
      <c r="U9968">
        <f t="shared" si="934"/>
        <v>0</v>
      </c>
      <c r="V9968">
        <f t="shared" si="935"/>
        <v>0</v>
      </c>
      <c r="W9968">
        <f t="shared" si="936"/>
        <v>0</v>
      </c>
    </row>
    <row r="9969" spans="2:23">
      <c r="B9969">
        <v>9.9610004399999994</v>
      </c>
      <c r="C9969">
        <v>10</v>
      </c>
      <c r="D9969">
        <v>14.9078693</v>
      </c>
      <c r="E9969">
        <v>14.6051979</v>
      </c>
      <c r="F9969">
        <v>15.2302465</v>
      </c>
      <c r="G9969">
        <v>14.040679000000001</v>
      </c>
      <c r="J9969">
        <v>9.9610004399999994</v>
      </c>
      <c r="K9969">
        <v>10</v>
      </c>
      <c r="L9969">
        <v>14.9078693</v>
      </c>
      <c r="M9969">
        <v>14.6051979</v>
      </c>
      <c r="N9969">
        <v>15.2302465</v>
      </c>
      <c r="O9969">
        <v>14.040679000000001</v>
      </c>
      <c r="R9969">
        <f t="shared" si="931"/>
        <v>0</v>
      </c>
      <c r="S9969">
        <f t="shared" si="932"/>
        <v>0</v>
      </c>
      <c r="T9969">
        <f t="shared" si="933"/>
        <v>0</v>
      </c>
      <c r="U9969">
        <f t="shared" si="934"/>
        <v>0</v>
      </c>
      <c r="V9969">
        <f t="shared" si="935"/>
        <v>0</v>
      </c>
      <c r="W9969">
        <f t="shared" si="936"/>
        <v>0</v>
      </c>
    </row>
    <row r="9970" spans="2:23">
      <c r="B9970">
        <v>9.9619998899999995</v>
      </c>
      <c r="C9970">
        <v>10</v>
      </c>
      <c r="D9970">
        <v>14.906052600000001</v>
      </c>
      <c r="E9970">
        <v>14.6034937</v>
      </c>
      <c r="F9970">
        <v>15.2283106</v>
      </c>
      <c r="G9970">
        <v>14.039183599999999</v>
      </c>
      <c r="J9970">
        <v>9.9619998899999995</v>
      </c>
      <c r="K9970">
        <v>10</v>
      </c>
      <c r="L9970">
        <v>14.906052600000001</v>
      </c>
      <c r="M9970">
        <v>14.6034937</v>
      </c>
      <c r="N9970">
        <v>15.2283106</v>
      </c>
      <c r="O9970">
        <v>14.039183599999999</v>
      </c>
      <c r="R9970">
        <f t="shared" si="931"/>
        <v>0</v>
      </c>
      <c r="S9970">
        <f t="shared" si="932"/>
        <v>0</v>
      </c>
      <c r="T9970">
        <f t="shared" si="933"/>
        <v>0</v>
      </c>
      <c r="U9970">
        <f t="shared" si="934"/>
        <v>0</v>
      </c>
      <c r="V9970">
        <f t="shared" si="935"/>
        <v>0</v>
      </c>
      <c r="W9970">
        <f t="shared" si="936"/>
        <v>0</v>
      </c>
    </row>
    <row r="9971" spans="2:23">
      <c r="B9971">
        <v>9.9630002999999991</v>
      </c>
      <c r="C9971">
        <v>10</v>
      </c>
      <c r="D9971">
        <v>14.9042368</v>
      </c>
      <c r="E9971">
        <v>14.601789500000001</v>
      </c>
      <c r="F9971">
        <v>15.226375600000001</v>
      </c>
      <c r="G9971">
        <v>14.037688299999999</v>
      </c>
      <c r="J9971">
        <v>9.9630002999999991</v>
      </c>
      <c r="K9971">
        <v>10</v>
      </c>
      <c r="L9971">
        <v>14.9042368</v>
      </c>
      <c r="M9971">
        <v>14.601789500000001</v>
      </c>
      <c r="N9971">
        <v>15.226375600000001</v>
      </c>
      <c r="O9971">
        <v>14.037688299999999</v>
      </c>
      <c r="R9971">
        <f t="shared" si="931"/>
        <v>0</v>
      </c>
      <c r="S9971">
        <f t="shared" si="932"/>
        <v>0</v>
      </c>
      <c r="T9971">
        <f t="shared" si="933"/>
        <v>0</v>
      </c>
      <c r="U9971">
        <f t="shared" si="934"/>
        <v>0</v>
      </c>
      <c r="V9971">
        <f t="shared" si="935"/>
        <v>0</v>
      </c>
      <c r="W9971">
        <f t="shared" si="936"/>
        <v>0</v>
      </c>
    </row>
    <row r="9972" spans="2:23">
      <c r="B9972">
        <v>9.9639997499999993</v>
      </c>
      <c r="C9972">
        <v>10</v>
      </c>
      <c r="D9972">
        <v>14.902421</v>
      </c>
      <c r="E9972">
        <v>14.6000862</v>
      </c>
      <c r="F9972">
        <v>15.224441499999999</v>
      </c>
      <c r="G9972">
        <v>14.036193799999999</v>
      </c>
      <c r="J9972">
        <v>9.9639997499999993</v>
      </c>
      <c r="K9972">
        <v>10</v>
      </c>
      <c r="L9972">
        <v>14.902421</v>
      </c>
      <c r="M9972">
        <v>14.6000862</v>
      </c>
      <c r="N9972">
        <v>15.224441499999999</v>
      </c>
      <c r="O9972">
        <v>14.036193799999999</v>
      </c>
      <c r="R9972">
        <f t="shared" si="931"/>
        <v>0</v>
      </c>
      <c r="S9972">
        <f t="shared" si="932"/>
        <v>0</v>
      </c>
      <c r="T9972">
        <f t="shared" si="933"/>
        <v>0</v>
      </c>
      <c r="U9972">
        <f t="shared" si="934"/>
        <v>0</v>
      </c>
      <c r="V9972">
        <f t="shared" si="935"/>
        <v>0</v>
      </c>
      <c r="W9972">
        <f t="shared" si="936"/>
        <v>0</v>
      </c>
    </row>
    <row r="9973" spans="2:23">
      <c r="B9973">
        <v>9.9650001499999998</v>
      </c>
      <c r="C9973">
        <v>10</v>
      </c>
      <c r="D9973">
        <v>14.9006071</v>
      </c>
      <c r="E9973">
        <v>14.5983839</v>
      </c>
      <c r="F9973">
        <v>15.222507500000001</v>
      </c>
      <c r="G9973">
        <v>14.034699399999999</v>
      </c>
      <c r="J9973">
        <v>9.9650001499999998</v>
      </c>
      <c r="K9973">
        <v>10</v>
      </c>
      <c r="L9973">
        <v>14.9006071</v>
      </c>
      <c r="M9973">
        <v>14.5983839</v>
      </c>
      <c r="N9973">
        <v>15.222507500000001</v>
      </c>
      <c r="O9973">
        <v>14.034699399999999</v>
      </c>
      <c r="R9973">
        <f t="shared" si="931"/>
        <v>0</v>
      </c>
      <c r="S9973">
        <f t="shared" si="932"/>
        <v>0</v>
      </c>
      <c r="T9973">
        <f t="shared" si="933"/>
        <v>0</v>
      </c>
      <c r="U9973">
        <f t="shared" si="934"/>
        <v>0</v>
      </c>
      <c r="V9973">
        <f t="shared" si="935"/>
        <v>0</v>
      </c>
      <c r="W9973">
        <f t="shared" si="936"/>
        <v>0</v>
      </c>
    </row>
    <row r="9974" spans="2:23">
      <c r="B9974">
        <v>9.9659996</v>
      </c>
      <c r="C9974">
        <v>10</v>
      </c>
      <c r="D9974">
        <v>14.8987932</v>
      </c>
      <c r="E9974">
        <v>14.5966816</v>
      </c>
      <c r="F9974">
        <v>15.2205744</v>
      </c>
      <c r="G9974">
        <v>14.033206</v>
      </c>
      <c r="J9974">
        <v>9.9659996</v>
      </c>
      <c r="K9974">
        <v>10</v>
      </c>
      <c r="L9974">
        <v>14.8987932</v>
      </c>
      <c r="M9974">
        <v>14.5966816</v>
      </c>
      <c r="N9974">
        <v>15.2205744</v>
      </c>
      <c r="O9974">
        <v>14.033206</v>
      </c>
      <c r="R9974">
        <f t="shared" si="931"/>
        <v>0</v>
      </c>
      <c r="S9974">
        <f t="shared" si="932"/>
        <v>0</v>
      </c>
      <c r="T9974">
        <f t="shared" si="933"/>
        <v>0</v>
      </c>
      <c r="U9974">
        <f t="shared" si="934"/>
        <v>0</v>
      </c>
      <c r="V9974">
        <f t="shared" si="935"/>
        <v>0</v>
      </c>
      <c r="W9974">
        <f t="shared" si="936"/>
        <v>0</v>
      </c>
    </row>
    <row r="9975" spans="2:23">
      <c r="B9975">
        <v>9.9670000099999996</v>
      </c>
      <c r="C9975">
        <v>10</v>
      </c>
      <c r="D9975">
        <v>14.8969793</v>
      </c>
      <c r="E9975">
        <v>14.5949802</v>
      </c>
      <c r="F9975">
        <v>15.2186422</v>
      </c>
      <c r="G9975">
        <v>14.0317135</v>
      </c>
      <c r="J9975">
        <v>9.9670000099999996</v>
      </c>
      <c r="K9975">
        <v>10</v>
      </c>
      <c r="L9975">
        <v>14.8969793</v>
      </c>
      <c r="M9975">
        <v>14.5949802</v>
      </c>
      <c r="N9975">
        <v>15.2186422</v>
      </c>
      <c r="O9975">
        <v>14.0317135</v>
      </c>
      <c r="R9975">
        <f t="shared" si="931"/>
        <v>0</v>
      </c>
      <c r="S9975">
        <f t="shared" si="932"/>
        <v>0</v>
      </c>
      <c r="T9975">
        <f t="shared" si="933"/>
        <v>0</v>
      </c>
      <c r="U9975">
        <f t="shared" si="934"/>
        <v>0</v>
      </c>
      <c r="V9975">
        <f t="shared" si="935"/>
        <v>0</v>
      </c>
      <c r="W9975">
        <f t="shared" si="936"/>
        <v>0</v>
      </c>
    </row>
    <row r="9976" spans="2:23">
      <c r="B9976">
        <v>9.9680004100000001</v>
      </c>
      <c r="C9976">
        <v>10</v>
      </c>
      <c r="D9976">
        <v>14.8951674</v>
      </c>
      <c r="E9976">
        <v>14.5932789</v>
      </c>
      <c r="F9976">
        <v>15.2167101</v>
      </c>
      <c r="G9976">
        <v>14.030220999999999</v>
      </c>
      <c r="J9976">
        <v>9.9680004100000001</v>
      </c>
      <c r="K9976">
        <v>10</v>
      </c>
      <c r="L9976">
        <v>14.8951674</v>
      </c>
      <c r="M9976">
        <v>14.5932789</v>
      </c>
      <c r="N9976">
        <v>15.2167101</v>
      </c>
      <c r="O9976">
        <v>14.030220999999999</v>
      </c>
      <c r="R9976">
        <f t="shared" si="931"/>
        <v>0</v>
      </c>
      <c r="S9976">
        <f t="shared" si="932"/>
        <v>0</v>
      </c>
      <c r="T9976">
        <f t="shared" si="933"/>
        <v>0</v>
      </c>
      <c r="U9976">
        <f t="shared" si="934"/>
        <v>0</v>
      </c>
      <c r="V9976">
        <f t="shared" si="935"/>
        <v>0</v>
      </c>
      <c r="W9976">
        <f t="shared" si="936"/>
        <v>0</v>
      </c>
    </row>
    <row r="9977" spans="2:23">
      <c r="B9977">
        <v>9.9689998600000003</v>
      </c>
      <c r="C9977">
        <v>10</v>
      </c>
      <c r="D9977">
        <v>14.893355400000001</v>
      </c>
      <c r="E9977">
        <v>14.591579400000001</v>
      </c>
      <c r="F9977">
        <v>15.214778900000001</v>
      </c>
      <c r="G9977">
        <v>14.0287294</v>
      </c>
      <c r="J9977">
        <v>9.9689998600000003</v>
      </c>
      <c r="K9977">
        <v>10</v>
      </c>
      <c r="L9977">
        <v>14.893355400000001</v>
      </c>
      <c r="M9977">
        <v>14.591579400000001</v>
      </c>
      <c r="N9977">
        <v>15.214778900000001</v>
      </c>
      <c r="O9977">
        <v>14.0287294</v>
      </c>
      <c r="R9977">
        <f t="shared" si="931"/>
        <v>0</v>
      </c>
      <c r="S9977">
        <f t="shared" si="932"/>
        <v>0</v>
      </c>
      <c r="T9977">
        <f t="shared" si="933"/>
        <v>0</v>
      </c>
      <c r="U9977">
        <f t="shared" si="934"/>
        <v>0</v>
      </c>
      <c r="V9977">
        <f t="shared" si="935"/>
        <v>0</v>
      </c>
      <c r="W9977">
        <f t="shared" si="936"/>
        <v>0</v>
      </c>
    </row>
    <row r="9978" spans="2:23">
      <c r="B9978">
        <v>9.9700002699999999</v>
      </c>
      <c r="C9978">
        <v>10</v>
      </c>
      <c r="D9978">
        <v>14.8915434</v>
      </c>
      <c r="E9978">
        <v>14.589879</v>
      </c>
      <c r="F9978">
        <v>15.2128487</v>
      </c>
      <c r="G9978">
        <v>14.027237899999999</v>
      </c>
      <c r="J9978">
        <v>9.9700002699999999</v>
      </c>
      <c r="K9978">
        <v>10</v>
      </c>
      <c r="L9978">
        <v>14.8915434</v>
      </c>
      <c r="M9978">
        <v>14.589879</v>
      </c>
      <c r="N9978">
        <v>15.2128487</v>
      </c>
      <c r="O9978">
        <v>14.027237899999999</v>
      </c>
      <c r="R9978">
        <f t="shared" si="931"/>
        <v>0</v>
      </c>
      <c r="S9978">
        <f t="shared" si="932"/>
        <v>0</v>
      </c>
      <c r="T9978">
        <f t="shared" si="933"/>
        <v>0</v>
      </c>
      <c r="U9978">
        <f t="shared" si="934"/>
        <v>0</v>
      </c>
      <c r="V9978">
        <f t="shared" si="935"/>
        <v>0</v>
      </c>
      <c r="W9978">
        <f t="shared" si="936"/>
        <v>0</v>
      </c>
    </row>
    <row r="9979" spans="2:23">
      <c r="B9979">
        <v>9.97099972</v>
      </c>
      <c r="C9979">
        <v>10</v>
      </c>
      <c r="D9979">
        <v>14.8897333</v>
      </c>
      <c r="E9979">
        <v>14.5881805</v>
      </c>
      <c r="F9979">
        <v>15.2109194</v>
      </c>
      <c r="G9979">
        <v>14.025747300000001</v>
      </c>
      <c r="J9979">
        <v>9.97099972</v>
      </c>
      <c r="K9979">
        <v>10</v>
      </c>
      <c r="L9979">
        <v>14.8897333</v>
      </c>
      <c r="M9979">
        <v>14.5881805</v>
      </c>
      <c r="N9979">
        <v>15.2109194</v>
      </c>
      <c r="O9979">
        <v>14.025747300000001</v>
      </c>
      <c r="R9979">
        <f t="shared" si="931"/>
        <v>0</v>
      </c>
      <c r="S9979">
        <f t="shared" si="932"/>
        <v>0</v>
      </c>
      <c r="T9979">
        <f t="shared" si="933"/>
        <v>0</v>
      </c>
      <c r="U9979">
        <f t="shared" si="934"/>
        <v>0</v>
      </c>
      <c r="V9979">
        <f t="shared" si="935"/>
        <v>0</v>
      </c>
      <c r="W9979">
        <f t="shared" si="936"/>
        <v>0</v>
      </c>
    </row>
    <row r="9980" spans="2:23">
      <c r="B9980">
        <v>9.9720001200000006</v>
      </c>
      <c r="C9980">
        <v>10</v>
      </c>
      <c r="D9980">
        <v>14.887923199999999</v>
      </c>
      <c r="E9980">
        <v>14.586482</v>
      </c>
      <c r="F9980">
        <v>15.208990099999999</v>
      </c>
      <c r="G9980">
        <v>14.0242577</v>
      </c>
      <c r="J9980">
        <v>9.9720001200000006</v>
      </c>
      <c r="K9980">
        <v>10</v>
      </c>
      <c r="L9980">
        <v>14.887923199999999</v>
      </c>
      <c r="M9980">
        <v>14.586482</v>
      </c>
      <c r="N9980">
        <v>15.208990099999999</v>
      </c>
      <c r="O9980">
        <v>14.0242577</v>
      </c>
      <c r="R9980">
        <f t="shared" si="931"/>
        <v>0</v>
      </c>
      <c r="S9980">
        <f t="shared" si="932"/>
        <v>0</v>
      </c>
      <c r="T9980">
        <f t="shared" si="933"/>
        <v>0</v>
      </c>
      <c r="U9980">
        <f t="shared" si="934"/>
        <v>0</v>
      </c>
      <c r="V9980">
        <f t="shared" si="935"/>
        <v>0</v>
      </c>
      <c r="W9980">
        <f t="shared" si="936"/>
        <v>0</v>
      </c>
    </row>
    <row r="9981" spans="2:23">
      <c r="B9981">
        <v>9.9729995700000007</v>
      </c>
      <c r="C9981">
        <v>10</v>
      </c>
      <c r="D9981">
        <v>14.8861141</v>
      </c>
      <c r="E9981">
        <v>14.5847845</v>
      </c>
      <c r="F9981">
        <v>15.2070627</v>
      </c>
      <c r="G9981">
        <v>14.022767999999999</v>
      </c>
      <c r="J9981">
        <v>9.9729995700000007</v>
      </c>
      <c r="K9981">
        <v>10</v>
      </c>
      <c r="L9981">
        <v>14.8861141</v>
      </c>
      <c r="M9981">
        <v>14.5847845</v>
      </c>
      <c r="N9981">
        <v>15.2070627</v>
      </c>
      <c r="O9981">
        <v>14.022767999999999</v>
      </c>
      <c r="R9981">
        <f t="shared" si="931"/>
        <v>0</v>
      </c>
      <c r="S9981">
        <f t="shared" si="932"/>
        <v>0</v>
      </c>
      <c r="T9981">
        <f t="shared" si="933"/>
        <v>0</v>
      </c>
      <c r="U9981">
        <f t="shared" si="934"/>
        <v>0</v>
      </c>
      <c r="V9981">
        <f t="shared" si="935"/>
        <v>0</v>
      </c>
      <c r="W9981">
        <f t="shared" si="936"/>
        <v>0</v>
      </c>
    </row>
    <row r="9982" spans="2:23">
      <c r="B9982">
        <v>9.9739999800000003</v>
      </c>
      <c r="C9982">
        <v>10</v>
      </c>
      <c r="D9982">
        <v>14.884304999999999</v>
      </c>
      <c r="E9982">
        <v>14.583087000000001</v>
      </c>
      <c r="F9982">
        <v>15.2051353</v>
      </c>
      <c r="G9982">
        <v>14.0212784</v>
      </c>
      <c r="J9982">
        <v>9.9739999800000003</v>
      </c>
      <c r="K9982">
        <v>10</v>
      </c>
      <c r="L9982">
        <v>14.884304999999999</v>
      </c>
      <c r="M9982">
        <v>14.583087000000001</v>
      </c>
      <c r="N9982">
        <v>15.2051353</v>
      </c>
      <c r="O9982">
        <v>14.0212784</v>
      </c>
      <c r="R9982">
        <f t="shared" si="931"/>
        <v>0</v>
      </c>
      <c r="S9982">
        <f t="shared" si="932"/>
        <v>0</v>
      </c>
      <c r="T9982">
        <f t="shared" si="933"/>
        <v>0</v>
      </c>
      <c r="U9982">
        <f t="shared" si="934"/>
        <v>0</v>
      </c>
      <c r="V9982">
        <f t="shared" si="935"/>
        <v>0</v>
      </c>
      <c r="W9982">
        <f t="shared" si="936"/>
        <v>0</v>
      </c>
    </row>
    <row r="9983" spans="2:23">
      <c r="B9983">
        <v>9.9750003800000009</v>
      </c>
      <c r="C9983">
        <v>10</v>
      </c>
      <c r="D9983">
        <v>14.8824968</v>
      </c>
      <c r="E9983">
        <v>14.5813913</v>
      </c>
      <c r="F9983">
        <v>15.203208</v>
      </c>
      <c r="G9983">
        <v>14.0197897</v>
      </c>
      <c r="J9983">
        <v>9.9750003800000009</v>
      </c>
      <c r="K9983">
        <v>10</v>
      </c>
      <c r="L9983">
        <v>14.8824968</v>
      </c>
      <c r="M9983">
        <v>14.5813913</v>
      </c>
      <c r="N9983">
        <v>15.203208</v>
      </c>
      <c r="O9983">
        <v>14.0197897</v>
      </c>
      <c r="R9983">
        <f t="shared" si="931"/>
        <v>0</v>
      </c>
      <c r="S9983">
        <f t="shared" si="932"/>
        <v>0</v>
      </c>
      <c r="T9983">
        <f t="shared" si="933"/>
        <v>0</v>
      </c>
      <c r="U9983">
        <f t="shared" si="934"/>
        <v>0</v>
      </c>
      <c r="V9983">
        <f t="shared" si="935"/>
        <v>0</v>
      </c>
      <c r="W9983">
        <f t="shared" si="936"/>
        <v>0</v>
      </c>
    </row>
    <row r="9984" spans="2:23">
      <c r="B9984">
        <v>9.9759998299999992</v>
      </c>
      <c r="C9984">
        <v>10</v>
      </c>
      <c r="D9984">
        <v>14.8806896</v>
      </c>
      <c r="E9984">
        <v>14.579694699999999</v>
      </c>
      <c r="F9984">
        <v>15.2012825</v>
      </c>
      <c r="G9984">
        <v>14.018302</v>
      </c>
      <c r="J9984">
        <v>9.9759998299999992</v>
      </c>
      <c r="K9984">
        <v>10</v>
      </c>
      <c r="L9984">
        <v>14.8806896</v>
      </c>
      <c r="M9984">
        <v>14.579694699999999</v>
      </c>
      <c r="N9984">
        <v>15.2012825</v>
      </c>
      <c r="O9984">
        <v>14.018302</v>
      </c>
      <c r="R9984">
        <f t="shared" si="931"/>
        <v>0</v>
      </c>
      <c r="S9984">
        <f t="shared" si="932"/>
        <v>0</v>
      </c>
      <c r="T9984">
        <f t="shared" si="933"/>
        <v>0</v>
      </c>
      <c r="U9984">
        <f t="shared" si="934"/>
        <v>0</v>
      </c>
      <c r="V9984">
        <f t="shared" si="935"/>
        <v>0</v>
      </c>
      <c r="W9984">
        <f t="shared" si="936"/>
        <v>0</v>
      </c>
    </row>
    <row r="9985" spans="2:23">
      <c r="B9985">
        <v>9.9770002400000006</v>
      </c>
      <c r="C9985">
        <v>10</v>
      </c>
      <c r="D9985">
        <v>14.878883399999999</v>
      </c>
      <c r="E9985">
        <v>14.578000100000001</v>
      </c>
      <c r="F9985">
        <v>15.199356999999999</v>
      </c>
      <c r="G9985">
        <v>14.0168152</v>
      </c>
      <c r="J9985">
        <v>9.9770002400000006</v>
      </c>
      <c r="K9985">
        <v>10</v>
      </c>
      <c r="L9985">
        <v>14.878883399999999</v>
      </c>
      <c r="M9985">
        <v>14.578000100000001</v>
      </c>
      <c r="N9985">
        <v>15.199356999999999</v>
      </c>
      <c r="O9985">
        <v>14.0168152</v>
      </c>
      <c r="R9985">
        <f t="shared" si="931"/>
        <v>0</v>
      </c>
      <c r="S9985">
        <f t="shared" si="932"/>
        <v>0</v>
      </c>
      <c r="T9985">
        <f t="shared" si="933"/>
        <v>0</v>
      </c>
      <c r="U9985">
        <f t="shared" si="934"/>
        <v>0</v>
      </c>
      <c r="V9985">
        <f t="shared" si="935"/>
        <v>0</v>
      </c>
      <c r="W9985">
        <f t="shared" si="936"/>
        <v>0</v>
      </c>
    </row>
    <row r="9986" spans="2:23">
      <c r="B9986">
        <v>9.9779996900000008</v>
      </c>
      <c r="C9986">
        <v>10</v>
      </c>
      <c r="D9986">
        <v>14.877077099999999</v>
      </c>
      <c r="E9986">
        <v>14.576305400000001</v>
      </c>
      <c r="F9986">
        <v>15.1974325</v>
      </c>
      <c r="G9986">
        <v>14.0153284</v>
      </c>
      <c r="J9986">
        <v>9.9779996900000008</v>
      </c>
      <c r="K9986">
        <v>10</v>
      </c>
      <c r="L9986">
        <v>14.877077099999999</v>
      </c>
      <c r="M9986">
        <v>14.576305400000001</v>
      </c>
      <c r="N9986">
        <v>15.1974325</v>
      </c>
      <c r="O9986">
        <v>14.0153275</v>
      </c>
      <c r="R9986">
        <f t="shared" si="931"/>
        <v>0</v>
      </c>
      <c r="S9986">
        <f t="shared" si="932"/>
        <v>0</v>
      </c>
      <c r="T9986">
        <f t="shared" si="933"/>
        <v>0</v>
      </c>
      <c r="U9986">
        <f t="shared" si="934"/>
        <v>0</v>
      </c>
      <c r="V9986">
        <f t="shared" si="935"/>
        <v>0</v>
      </c>
      <c r="W9986">
        <f t="shared" si="936"/>
        <v>8.9999999985934664E-7</v>
      </c>
    </row>
    <row r="9987" spans="2:23">
      <c r="B9987">
        <v>9.9790000899999995</v>
      </c>
      <c r="C9987">
        <v>10</v>
      </c>
      <c r="D9987">
        <v>14.8752718</v>
      </c>
      <c r="E9987">
        <v>14.5746117</v>
      </c>
      <c r="F9987">
        <v>15.195508999999999</v>
      </c>
      <c r="G9987">
        <v>14.013841599999999</v>
      </c>
      <c r="J9987">
        <v>9.9790000899999995</v>
      </c>
      <c r="K9987">
        <v>10</v>
      </c>
      <c r="L9987">
        <v>14.8752718</v>
      </c>
      <c r="M9987">
        <v>14.5746117</v>
      </c>
      <c r="N9987">
        <v>15.195508999999999</v>
      </c>
      <c r="O9987">
        <v>14.013841599999999</v>
      </c>
      <c r="R9987">
        <f t="shared" si="931"/>
        <v>0</v>
      </c>
      <c r="S9987">
        <f t="shared" si="932"/>
        <v>0</v>
      </c>
      <c r="T9987">
        <f t="shared" si="933"/>
        <v>0</v>
      </c>
      <c r="U9987">
        <f t="shared" si="934"/>
        <v>0</v>
      </c>
      <c r="V9987">
        <f t="shared" si="935"/>
        <v>0</v>
      </c>
      <c r="W9987">
        <f t="shared" si="936"/>
        <v>0</v>
      </c>
    </row>
    <row r="9988" spans="2:23">
      <c r="B9988">
        <v>9.9799995399999997</v>
      </c>
      <c r="C9988">
        <v>10</v>
      </c>
      <c r="D9988">
        <v>14.873467399999999</v>
      </c>
      <c r="E9988">
        <v>14.5729179</v>
      </c>
      <c r="F9988">
        <v>15.1935854</v>
      </c>
      <c r="G9988">
        <v>14.0123558</v>
      </c>
      <c r="J9988">
        <v>9.9799995399999997</v>
      </c>
      <c r="K9988">
        <v>10</v>
      </c>
      <c r="L9988">
        <v>14.873467399999999</v>
      </c>
      <c r="M9988">
        <v>14.5729179</v>
      </c>
      <c r="N9988">
        <v>15.1935854</v>
      </c>
      <c r="O9988">
        <v>14.0123558</v>
      </c>
      <c r="R9988">
        <f t="shared" si="931"/>
        <v>0</v>
      </c>
      <c r="S9988">
        <f t="shared" si="932"/>
        <v>0</v>
      </c>
      <c r="T9988">
        <f t="shared" si="933"/>
        <v>0</v>
      </c>
      <c r="U9988">
        <f t="shared" si="934"/>
        <v>0</v>
      </c>
      <c r="V9988">
        <f t="shared" si="935"/>
        <v>0</v>
      </c>
      <c r="W9988">
        <f t="shared" si="936"/>
        <v>0</v>
      </c>
    </row>
    <row r="9989" spans="2:23">
      <c r="B9989">
        <v>9.9809999499999993</v>
      </c>
      <c r="C9989">
        <v>10</v>
      </c>
      <c r="D9989">
        <v>14.871664000000001</v>
      </c>
      <c r="E9989">
        <v>14.571225200000001</v>
      </c>
      <c r="F9989">
        <v>15.1916628</v>
      </c>
      <c r="G9989">
        <v>14.0108709</v>
      </c>
      <c r="J9989">
        <v>9.9809999499999993</v>
      </c>
      <c r="K9989">
        <v>10</v>
      </c>
      <c r="L9989">
        <v>14.871664000000001</v>
      </c>
      <c r="M9989">
        <v>14.571225200000001</v>
      </c>
      <c r="N9989">
        <v>15.1916628</v>
      </c>
      <c r="O9989">
        <v>14.0108709</v>
      </c>
      <c r="R9989">
        <f t="shared" si="931"/>
        <v>0</v>
      </c>
      <c r="S9989">
        <f t="shared" si="932"/>
        <v>0</v>
      </c>
      <c r="T9989">
        <f t="shared" si="933"/>
        <v>0</v>
      </c>
      <c r="U9989">
        <f t="shared" si="934"/>
        <v>0</v>
      </c>
      <c r="V9989">
        <f t="shared" si="935"/>
        <v>0</v>
      </c>
      <c r="W9989">
        <f t="shared" si="936"/>
        <v>0</v>
      </c>
    </row>
    <row r="9990" spans="2:23">
      <c r="B9990">
        <v>9.9820003499999999</v>
      </c>
      <c r="C9990">
        <v>10</v>
      </c>
      <c r="D9990">
        <v>14.869860600000001</v>
      </c>
      <c r="E9990">
        <v>14.5695333</v>
      </c>
      <c r="F9990">
        <v>15.189741100000001</v>
      </c>
      <c r="G9990">
        <v>14.0093861</v>
      </c>
      <c r="J9990">
        <v>9.9820003499999999</v>
      </c>
      <c r="K9990">
        <v>10</v>
      </c>
      <c r="L9990">
        <v>14.869860600000001</v>
      </c>
      <c r="M9990">
        <v>14.5695333</v>
      </c>
      <c r="N9990">
        <v>15.189741100000001</v>
      </c>
      <c r="O9990">
        <v>14.0093861</v>
      </c>
      <c r="R9990">
        <f t="shared" si="931"/>
        <v>0</v>
      </c>
      <c r="S9990">
        <f t="shared" si="932"/>
        <v>0</v>
      </c>
      <c r="T9990">
        <f t="shared" si="933"/>
        <v>0</v>
      </c>
      <c r="U9990">
        <f t="shared" si="934"/>
        <v>0</v>
      </c>
      <c r="V9990">
        <f t="shared" si="935"/>
        <v>0</v>
      </c>
      <c r="W9990">
        <f t="shared" si="936"/>
        <v>0</v>
      </c>
    </row>
    <row r="9991" spans="2:23">
      <c r="B9991">
        <v>9.9829998</v>
      </c>
      <c r="C9991">
        <v>10</v>
      </c>
      <c r="D9991">
        <v>14.8680582</v>
      </c>
      <c r="E9991">
        <v>14.5678415</v>
      </c>
      <c r="F9991">
        <v>15.1878204</v>
      </c>
      <c r="G9991">
        <v>14.007902100000001</v>
      </c>
      <c r="J9991">
        <v>9.9829998</v>
      </c>
      <c r="K9991">
        <v>10</v>
      </c>
      <c r="L9991">
        <v>14.8680582</v>
      </c>
      <c r="M9991">
        <v>14.5678415</v>
      </c>
      <c r="N9991">
        <v>15.1878204</v>
      </c>
      <c r="O9991">
        <v>14.007902100000001</v>
      </c>
      <c r="R9991">
        <f t="shared" si="931"/>
        <v>0</v>
      </c>
      <c r="S9991">
        <f t="shared" si="932"/>
        <v>0</v>
      </c>
      <c r="T9991">
        <f t="shared" si="933"/>
        <v>0</v>
      </c>
      <c r="U9991">
        <f t="shared" si="934"/>
        <v>0</v>
      </c>
      <c r="V9991">
        <f t="shared" si="935"/>
        <v>0</v>
      </c>
      <c r="W9991">
        <f t="shared" si="936"/>
        <v>0</v>
      </c>
    </row>
    <row r="9992" spans="2:23">
      <c r="B9992">
        <v>9.9840002099999996</v>
      </c>
      <c r="C9992">
        <v>10</v>
      </c>
      <c r="D9992">
        <v>14.866255799999999</v>
      </c>
      <c r="E9992">
        <v>14.5661516</v>
      </c>
      <c r="F9992">
        <v>15.1858997</v>
      </c>
      <c r="G9992">
        <v>14.006418200000001</v>
      </c>
      <c r="J9992">
        <v>9.9840002099999996</v>
      </c>
      <c r="K9992">
        <v>10</v>
      </c>
      <c r="L9992">
        <v>14.866255799999999</v>
      </c>
      <c r="M9992">
        <v>14.5661516</v>
      </c>
      <c r="N9992">
        <v>15.1858997</v>
      </c>
      <c r="O9992">
        <v>14.006418200000001</v>
      </c>
      <c r="R9992">
        <f t="shared" si="931"/>
        <v>0</v>
      </c>
      <c r="S9992">
        <f t="shared" si="932"/>
        <v>0</v>
      </c>
      <c r="T9992">
        <f t="shared" si="933"/>
        <v>0</v>
      </c>
      <c r="U9992">
        <f t="shared" si="934"/>
        <v>0</v>
      </c>
      <c r="V9992">
        <f t="shared" si="935"/>
        <v>0</v>
      </c>
      <c r="W9992">
        <f t="shared" si="936"/>
        <v>0</v>
      </c>
    </row>
    <row r="9993" spans="2:23">
      <c r="B9993">
        <v>9.9849996599999997</v>
      </c>
      <c r="C9993">
        <v>10</v>
      </c>
      <c r="D9993">
        <v>14.8644543</v>
      </c>
      <c r="E9993">
        <v>14.564460800000001</v>
      </c>
      <c r="F9993">
        <v>15.1839809</v>
      </c>
      <c r="G9993">
        <v>14.0049353</v>
      </c>
      <c r="J9993">
        <v>9.9849996599999997</v>
      </c>
      <c r="K9993">
        <v>10</v>
      </c>
      <c r="L9993">
        <v>14.8644543</v>
      </c>
      <c r="M9993">
        <v>14.564460800000001</v>
      </c>
      <c r="N9993">
        <v>15.1839809</v>
      </c>
      <c r="O9993">
        <v>14.0049353</v>
      </c>
      <c r="R9993">
        <f t="shared" ref="R9993:R10056" si="937">ABS(ABS(B9993)-ABS(J9993))</f>
        <v>0</v>
      </c>
      <c r="S9993">
        <f t="shared" ref="S9993:S10056" si="938">ABS(ABS(C9993)-ABS(K9993))</f>
        <v>0</v>
      </c>
      <c r="T9993">
        <f t="shared" ref="T9993:T10056" si="939">ABS(ABS(D9993)-ABS(L9993))</f>
        <v>0</v>
      </c>
      <c r="U9993">
        <f t="shared" ref="U9993:U10056" si="940">ABS(ABS(E9993)-ABS(M9993))</f>
        <v>0</v>
      </c>
      <c r="V9993">
        <f t="shared" ref="V9993:V10056" si="941">ABS(ABS(F9993)-ABS(N9993))</f>
        <v>0</v>
      </c>
      <c r="W9993">
        <f t="shared" ref="W9993:W10056" si="942">ABS(ABS(G9993)-ABS(O9993))</f>
        <v>0</v>
      </c>
    </row>
    <row r="9994" spans="2:23">
      <c r="B9994">
        <v>9.9860000600000003</v>
      </c>
      <c r="C9994">
        <v>10</v>
      </c>
      <c r="D9994">
        <v>14.862653699999999</v>
      </c>
      <c r="E9994">
        <v>14.5627718</v>
      </c>
      <c r="F9994">
        <v>15.1820612</v>
      </c>
      <c r="G9994">
        <v>14.0034533</v>
      </c>
      <c r="J9994">
        <v>9.9860000600000003</v>
      </c>
      <c r="K9994">
        <v>10</v>
      </c>
      <c r="L9994">
        <v>14.862653699999999</v>
      </c>
      <c r="M9994">
        <v>14.5627718</v>
      </c>
      <c r="N9994">
        <v>15.1820612</v>
      </c>
      <c r="O9994">
        <v>14.0034533</v>
      </c>
      <c r="R9994">
        <f t="shared" si="937"/>
        <v>0</v>
      </c>
      <c r="S9994">
        <f t="shared" si="938"/>
        <v>0</v>
      </c>
      <c r="T9994">
        <f t="shared" si="939"/>
        <v>0</v>
      </c>
      <c r="U9994">
        <f t="shared" si="940"/>
        <v>0</v>
      </c>
      <c r="V9994">
        <f t="shared" si="941"/>
        <v>0</v>
      </c>
      <c r="W9994">
        <f t="shared" si="942"/>
        <v>0</v>
      </c>
    </row>
    <row r="9995" spans="2:23">
      <c r="B9995">
        <v>9.9870004699999999</v>
      </c>
      <c r="C9995">
        <v>10</v>
      </c>
      <c r="D9995">
        <v>14.860854099999999</v>
      </c>
      <c r="E9995">
        <v>14.561082799999999</v>
      </c>
      <c r="F9995">
        <v>15.1801434</v>
      </c>
      <c r="G9995">
        <v>14.0019712</v>
      </c>
      <c r="J9995">
        <v>9.9870004699999999</v>
      </c>
      <c r="K9995">
        <v>10</v>
      </c>
      <c r="L9995">
        <v>14.860854099999999</v>
      </c>
      <c r="M9995">
        <v>14.561082799999999</v>
      </c>
      <c r="N9995">
        <v>15.1801434</v>
      </c>
      <c r="O9995">
        <v>14.0019712</v>
      </c>
      <c r="R9995">
        <f t="shared" si="937"/>
        <v>0</v>
      </c>
      <c r="S9995">
        <f t="shared" si="938"/>
        <v>0</v>
      </c>
      <c r="T9995">
        <f t="shared" si="939"/>
        <v>0</v>
      </c>
      <c r="U9995">
        <f t="shared" si="940"/>
        <v>0</v>
      </c>
      <c r="V9995">
        <f t="shared" si="941"/>
        <v>0</v>
      </c>
      <c r="W9995">
        <f t="shared" si="942"/>
        <v>0</v>
      </c>
    </row>
    <row r="9996" spans="2:23">
      <c r="B9996">
        <v>9.98799992</v>
      </c>
      <c r="C9996">
        <v>10</v>
      </c>
      <c r="D9996">
        <v>14.8590546</v>
      </c>
      <c r="E9996">
        <v>14.5593939</v>
      </c>
      <c r="F9996">
        <v>15.178226499999999</v>
      </c>
      <c r="G9996">
        <v>14.0004902</v>
      </c>
      <c r="J9996">
        <v>9.98799992</v>
      </c>
      <c r="K9996">
        <v>10</v>
      </c>
      <c r="L9996">
        <v>14.8590546</v>
      </c>
      <c r="M9996">
        <v>14.5593939</v>
      </c>
      <c r="N9996">
        <v>15.178226499999999</v>
      </c>
      <c r="O9996">
        <v>14.0004902</v>
      </c>
      <c r="R9996">
        <f t="shared" si="937"/>
        <v>0</v>
      </c>
      <c r="S9996">
        <f t="shared" si="938"/>
        <v>0</v>
      </c>
      <c r="T9996">
        <f t="shared" si="939"/>
        <v>0</v>
      </c>
      <c r="U9996">
        <f t="shared" si="940"/>
        <v>0</v>
      </c>
      <c r="V9996">
        <f t="shared" si="941"/>
        <v>0</v>
      </c>
      <c r="W9996">
        <f t="shared" si="942"/>
        <v>0</v>
      </c>
    </row>
    <row r="9997" spans="2:23">
      <c r="B9997">
        <v>9.9890003200000006</v>
      </c>
      <c r="C9997">
        <v>10</v>
      </c>
      <c r="D9997">
        <v>14.8572559</v>
      </c>
      <c r="E9997">
        <v>14.5577068</v>
      </c>
      <c r="F9997">
        <v>15.1763096</v>
      </c>
      <c r="G9997">
        <v>13.9990091</v>
      </c>
      <c r="J9997">
        <v>9.9890003200000006</v>
      </c>
      <c r="K9997">
        <v>10</v>
      </c>
      <c r="L9997">
        <v>14.8572559</v>
      </c>
      <c r="M9997">
        <v>14.5577068</v>
      </c>
      <c r="N9997">
        <v>15.1763096</v>
      </c>
      <c r="O9997">
        <v>13.9990091</v>
      </c>
      <c r="R9997">
        <f t="shared" si="937"/>
        <v>0</v>
      </c>
      <c r="S9997">
        <f t="shared" si="938"/>
        <v>0</v>
      </c>
      <c r="T9997">
        <f t="shared" si="939"/>
        <v>0</v>
      </c>
      <c r="U9997">
        <f t="shared" si="940"/>
        <v>0</v>
      </c>
      <c r="V9997">
        <f t="shared" si="941"/>
        <v>0</v>
      </c>
      <c r="W9997">
        <f t="shared" si="942"/>
        <v>0</v>
      </c>
    </row>
    <row r="9998" spans="2:23">
      <c r="B9998">
        <v>9.9899997700000007</v>
      </c>
      <c r="C9998">
        <v>10</v>
      </c>
      <c r="D9998">
        <v>14.8554583</v>
      </c>
      <c r="E9998">
        <v>14.5560198</v>
      </c>
      <c r="F9998">
        <v>15.1743937</v>
      </c>
      <c r="G9998">
        <v>13.997529</v>
      </c>
      <c r="J9998">
        <v>9.9899997700000007</v>
      </c>
      <c r="K9998">
        <v>10</v>
      </c>
      <c r="L9998">
        <v>14.8554583</v>
      </c>
      <c r="M9998">
        <v>14.5560198</v>
      </c>
      <c r="N9998">
        <v>15.1743937</v>
      </c>
      <c r="O9998">
        <v>13.997529</v>
      </c>
      <c r="R9998">
        <f t="shared" si="937"/>
        <v>0</v>
      </c>
      <c r="S9998">
        <f t="shared" si="938"/>
        <v>0</v>
      </c>
      <c r="T9998">
        <f t="shared" si="939"/>
        <v>0</v>
      </c>
      <c r="U9998">
        <f t="shared" si="940"/>
        <v>0</v>
      </c>
      <c r="V9998">
        <f t="shared" si="941"/>
        <v>0</v>
      </c>
      <c r="W9998">
        <f t="shared" si="942"/>
        <v>0</v>
      </c>
    </row>
    <row r="9999" spans="2:23">
      <c r="B9999">
        <v>9.9910001800000003</v>
      </c>
      <c r="C9999">
        <v>10</v>
      </c>
      <c r="D9999">
        <v>14.853661499999999</v>
      </c>
      <c r="E9999">
        <v>14.5543327</v>
      </c>
      <c r="F9999">
        <v>15.1724777</v>
      </c>
      <c r="G9999">
        <v>13.9960489</v>
      </c>
      <c r="J9999">
        <v>9.9910001800000003</v>
      </c>
      <c r="K9999">
        <v>10</v>
      </c>
      <c r="L9999">
        <v>14.853661499999999</v>
      </c>
      <c r="M9999">
        <v>14.5543327</v>
      </c>
      <c r="N9999">
        <v>15.1724777</v>
      </c>
      <c r="O9999">
        <v>13.9960489</v>
      </c>
      <c r="R9999">
        <f t="shared" si="937"/>
        <v>0</v>
      </c>
      <c r="S9999">
        <f t="shared" si="938"/>
        <v>0</v>
      </c>
      <c r="T9999">
        <f t="shared" si="939"/>
        <v>0</v>
      </c>
      <c r="U9999">
        <f t="shared" si="940"/>
        <v>0</v>
      </c>
      <c r="V9999">
        <f t="shared" si="941"/>
        <v>0</v>
      </c>
      <c r="W9999">
        <f t="shared" si="942"/>
        <v>0</v>
      </c>
    </row>
    <row r="10000" spans="2:23">
      <c r="B10000">
        <v>9.9919996300000005</v>
      </c>
      <c r="C10000">
        <v>10</v>
      </c>
      <c r="D10000">
        <v>14.8518648</v>
      </c>
      <c r="E10000">
        <v>14.5526476</v>
      </c>
      <c r="F10000">
        <v>15.170563700000001</v>
      </c>
      <c r="G10000">
        <v>13.994569800000001</v>
      </c>
      <c r="J10000">
        <v>9.9919996300000005</v>
      </c>
      <c r="K10000">
        <v>10</v>
      </c>
      <c r="L10000">
        <v>14.8518648</v>
      </c>
      <c r="M10000">
        <v>14.5526476</v>
      </c>
      <c r="N10000">
        <v>15.170563700000001</v>
      </c>
      <c r="O10000">
        <v>13.994569800000001</v>
      </c>
      <c r="R10000">
        <f t="shared" si="937"/>
        <v>0</v>
      </c>
      <c r="S10000">
        <f t="shared" si="938"/>
        <v>0</v>
      </c>
      <c r="T10000">
        <f t="shared" si="939"/>
        <v>0</v>
      </c>
      <c r="U10000">
        <f t="shared" si="940"/>
        <v>0</v>
      </c>
      <c r="V10000">
        <f t="shared" si="941"/>
        <v>0</v>
      </c>
      <c r="W10000">
        <f t="shared" si="942"/>
        <v>0</v>
      </c>
    </row>
    <row r="10001" spans="2:23">
      <c r="B10001">
        <v>9.9930000299999993</v>
      </c>
      <c r="C10001">
        <v>10</v>
      </c>
      <c r="D10001">
        <v>14.850069</v>
      </c>
      <c r="E10001">
        <v>14.5509624</v>
      </c>
      <c r="F10001">
        <v>15.1686497</v>
      </c>
      <c r="G10001">
        <v>13.9930916</v>
      </c>
      <c r="J10001">
        <v>9.9930000299999993</v>
      </c>
      <c r="K10001">
        <v>10</v>
      </c>
      <c r="L10001">
        <v>14.850069</v>
      </c>
      <c r="M10001">
        <v>14.5509624</v>
      </c>
      <c r="N10001">
        <v>15.1686497</v>
      </c>
      <c r="O10001">
        <v>13.9930916</v>
      </c>
      <c r="R10001">
        <f t="shared" si="937"/>
        <v>0</v>
      </c>
      <c r="S10001">
        <f t="shared" si="938"/>
        <v>0</v>
      </c>
      <c r="T10001">
        <f t="shared" si="939"/>
        <v>0</v>
      </c>
      <c r="U10001">
        <f t="shared" si="940"/>
        <v>0</v>
      </c>
      <c r="V10001">
        <f t="shared" si="941"/>
        <v>0</v>
      </c>
      <c r="W10001">
        <f t="shared" si="942"/>
        <v>0</v>
      </c>
    </row>
    <row r="10002" spans="2:23">
      <c r="B10002">
        <v>9.9940004299999998</v>
      </c>
      <c r="C10002">
        <v>10</v>
      </c>
      <c r="D10002">
        <v>14.848273300000001</v>
      </c>
      <c r="E10002">
        <v>14.5492773</v>
      </c>
      <c r="F10002">
        <v>15.1667366</v>
      </c>
      <c r="G10002">
        <v>13.9916134</v>
      </c>
      <c r="J10002">
        <v>9.9940004299999998</v>
      </c>
      <c r="K10002">
        <v>10</v>
      </c>
      <c r="L10002">
        <v>14.848273300000001</v>
      </c>
      <c r="M10002">
        <v>14.5492773</v>
      </c>
      <c r="N10002">
        <v>15.1667366</v>
      </c>
      <c r="O10002">
        <v>13.9916134</v>
      </c>
      <c r="R10002">
        <f t="shared" si="937"/>
        <v>0</v>
      </c>
      <c r="S10002">
        <f t="shared" si="938"/>
        <v>0</v>
      </c>
      <c r="T10002">
        <f t="shared" si="939"/>
        <v>0</v>
      </c>
      <c r="U10002">
        <f t="shared" si="940"/>
        <v>0</v>
      </c>
      <c r="V10002">
        <f t="shared" si="941"/>
        <v>0</v>
      </c>
      <c r="W10002">
        <f t="shared" si="942"/>
        <v>0</v>
      </c>
    </row>
    <row r="10003" spans="2:23">
      <c r="B10003">
        <v>9.9949998900000008</v>
      </c>
      <c r="C10003">
        <v>10</v>
      </c>
      <c r="D10003">
        <v>14.8464785</v>
      </c>
      <c r="E10003">
        <v>14.5475941</v>
      </c>
      <c r="F10003">
        <v>15.164823500000001</v>
      </c>
      <c r="G10003">
        <v>13.990136100000001</v>
      </c>
      <c r="J10003">
        <v>9.9949998900000008</v>
      </c>
      <c r="K10003">
        <v>10</v>
      </c>
      <c r="L10003">
        <v>14.8464785</v>
      </c>
      <c r="M10003">
        <v>14.5475941</v>
      </c>
      <c r="N10003">
        <v>15.164823500000001</v>
      </c>
      <c r="O10003">
        <v>13.990136100000001</v>
      </c>
      <c r="R10003">
        <f t="shared" si="937"/>
        <v>0</v>
      </c>
      <c r="S10003">
        <f t="shared" si="938"/>
        <v>0</v>
      </c>
      <c r="T10003">
        <f t="shared" si="939"/>
        <v>0</v>
      </c>
      <c r="U10003">
        <f t="shared" si="940"/>
        <v>0</v>
      </c>
      <c r="V10003">
        <f t="shared" si="941"/>
        <v>0</v>
      </c>
      <c r="W10003">
        <f t="shared" si="942"/>
        <v>0</v>
      </c>
    </row>
    <row r="10004" spans="2:23">
      <c r="B10004">
        <v>9.9960002899999996</v>
      </c>
      <c r="C10004">
        <v>10</v>
      </c>
      <c r="D10004">
        <v>14.844684600000001</v>
      </c>
      <c r="E10004">
        <v>14.5459108</v>
      </c>
      <c r="F10004">
        <v>15.1629124</v>
      </c>
      <c r="G10004">
        <v>13.988658900000001</v>
      </c>
      <c r="J10004">
        <v>9.9960002899999996</v>
      </c>
      <c r="K10004">
        <v>10</v>
      </c>
      <c r="L10004">
        <v>14.844684600000001</v>
      </c>
      <c r="M10004">
        <v>14.5459108</v>
      </c>
      <c r="N10004">
        <v>15.1629124</v>
      </c>
      <c r="O10004">
        <v>13.988658900000001</v>
      </c>
      <c r="R10004">
        <f t="shared" si="937"/>
        <v>0</v>
      </c>
      <c r="S10004">
        <f t="shared" si="938"/>
        <v>0</v>
      </c>
      <c r="T10004">
        <f t="shared" si="939"/>
        <v>0</v>
      </c>
      <c r="U10004">
        <f t="shared" si="940"/>
        <v>0</v>
      </c>
      <c r="V10004">
        <f t="shared" si="941"/>
        <v>0</v>
      </c>
      <c r="W10004">
        <f t="shared" si="942"/>
        <v>0</v>
      </c>
    </row>
    <row r="10005" spans="2:23">
      <c r="B10005">
        <v>9.9969997399999997</v>
      </c>
      <c r="C10005">
        <v>10</v>
      </c>
      <c r="D10005">
        <v>14.842891699999999</v>
      </c>
      <c r="E10005">
        <v>14.544227599999999</v>
      </c>
      <c r="F10005">
        <v>15.161001199999999</v>
      </c>
      <c r="G10005">
        <v>13.987182600000001</v>
      </c>
      <c r="J10005">
        <v>9.9969997399999997</v>
      </c>
      <c r="K10005">
        <v>10</v>
      </c>
      <c r="L10005">
        <v>14.842891699999999</v>
      </c>
      <c r="M10005">
        <v>14.544227599999999</v>
      </c>
      <c r="N10005">
        <v>15.161001199999999</v>
      </c>
      <c r="O10005">
        <v>13.987182600000001</v>
      </c>
      <c r="R10005">
        <f t="shared" si="937"/>
        <v>0</v>
      </c>
      <c r="S10005">
        <f t="shared" si="938"/>
        <v>0</v>
      </c>
      <c r="T10005">
        <f t="shared" si="939"/>
        <v>0</v>
      </c>
      <c r="U10005">
        <f t="shared" si="940"/>
        <v>0</v>
      </c>
      <c r="V10005">
        <f t="shared" si="941"/>
        <v>0</v>
      </c>
      <c r="W10005">
        <f t="shared" si="942"/>
        <v>0</v>
      </c>
    </row>
    <row r="10006" spans="2:23">
      <c r="B10006">
        <v>9.9980001400000003</v>
      </c>
      <c r="C10006">
        <v>10</v>
      </c>
      <c r="D10006">
        <v>14.841098799999999</v>
      </c>
      <c r="E10006">
        <v>14.5425453</v>
      </c>
      <c r="F10006">
        <v>15.159091</v>
      </c>
      <c r="G10006">
        <v>13.9857063</v>
      </c>
      <c r="J10006">
        <v>9.9980001400000003</v>
      </c>
      <c r="K10006">
        <v>10</v>
      </c>
      <c r="L10006">
        <v>14.841098799999999</v>
      </c>
      <c r="M10006">
        <v>14.5425453</v>
      </c>
      <c r="N10006">
        <v>15.159091</v>
      </c>
      <c r="O10006">
        <v>13.9857063</v>
      </c>
      <c r="R10006">
        <f t="shared" si="937"/>
        <v>0</v>
      </c>
      <c r="S10006">
        <f t="shared" si="938"/>
        <v>0</v>
      </c>
      <c r="T10006">
        <f t="shared" si="939"/>
        <v>0</v>
      </c>
      <c r="U10006">
        <f t="shared" si="940"/>
        <v>0</v>
      </c>
      <c r="V10006">
        <f t="shared" si="941"/>
        <v>0</v>
      </c>
      <c r="W10006">
        <f t="shared" si="942"/>
        <v>0</v>
      </c>
    </row>
    <row r="10007" spans="2:23">
      <c r="B10007">
        <v>9.9989995999999994</v>
      </c>
      <c r="C10007">
        <v>10</v>
      </c>
      <c r="D10007">
        <v>14.839306799999999</v>
      </c>
      <c r="E10007">
        <v>14.540863999999999</v>
      </c>
      <c r="F10007">
        <v>15.157180800000001</v>
      </c>
      <c r="G10007">
        <v>13.984230999999999</v>
      </c>
      <c r="J10007">
        <v>9.9989995999999994</v>
      </c>
      <c r="K10007">
        <v>10</v>
      </c>
      <c r="L10007">
        <v>14.839306799999999</v>
      </c>
      <c r="M10007">
        <v>14.540863999999999</v>
      </c>
      <c r="N10007">
        <v>15.157180800000001</v>
      </c>
      <c r="O10007">
        <v>13.984230999999999</v>
      </c>
      <c r="R10007">
        <f t="shared" si="937"/>
        <v>0</v>
      </c>
      <c r="S10007">
        <f t="shared" si="938"/>
        <v>0</v>
      </c>
      <c r="T10007">
        <f t="shared" si="939"/>
        <v>0</v>
      </c>
      <c r="U10007">
        <f t="shared" si="940"/>
        <v>0</v>
      </c>
      <c r="V10007">
        <f t="shared" si="941"/>
        <v>0</v>
      </c>
      <c r="W10007">
        <f t="shared" si="942"/>
        <v>0</v>
      </c>
    </row>
    <row r="10008" spans="2:23">
      <c r="B10008">
        <v>10</v>
      </c>
      <c r="C10008">
        <v>10</v>
      </c>
      <c r="D10008">
        <v>14.8375158</v>
      </c>
      <c r="E10008">
        <v>14.539183599999999</v>
      </c>
      <c r="F10008">
        <v>15.155272500000001</v>
      </c>
      <c r="G10008">
        <v>13.9827566</v>
      </c>
      <c r="J10008">
        <v>10</v>
      </c>
      <c r="K10008">
        <v>10</v>
      </c>
      <c r="L10008">
        <v>14.8375158</v>
      </c>
      <c r="M10008">
        <v>14.539183599999999</v>
      </c>
      <c r="N10008">
        <v>15.155272500000001</v>
      </c>
      <c r="O10008">
        <v>13.9827566</v>
      </c>
      <c r="R10008">
        <f t="shared" si="937"/>
        <v>0</v>
      </c>
      <c r="S10008">
        <f t="shared" si="938"/>
        <v>0</v>
      </c>
      <c r="T10008">
        <f t="shared" si="939"/>
        <v>0</v>
      </c>
      <c r="U10008">
        <f t="shared" si="940"/>
        <v>0</v>
      </c>
      <c r="V10008">
        <f t="shared" si="941"/>
        <v>0</v>
      </c>
      <c r="W10008">
        <f t="shared" si="942"/>
        <v>0</v>
      </c>
    </row>
    <row r="10009" spans="2:23">
      <c r="B10009">
        <v>10.001000400000001</v>
      </c>
      <c r="C10009">
        <v>10</v>
      </c>
      <c r="D10009">
        <v>14.835724799999999</v>
      </c>
      <c r="E10009">
        <v>14.5375032</v>
      </c>
      <c r="F10009">
        <v>15.1533642</v>
      </c>
      <c r="G10009">
        <v>13.981282200000001</v>
      </c>
      <c r="J10009">
        <v>10.001000400000001</v>
      </c>
      <c r="K10009">
        <v>10</v>
      </c>
      <c r="L10009">
        <v>14.835724799999999</v>
      </c>
      <c r="M10009">
        <v>14.5375032</v>
      </c>
      <c r="N10009">
        <v>15.1533642</v>
      </c>
      <c r="O10009">
        <v>13.981282200000001</v>
      </c>
      <c r="R10009">
        <f t="shared" si="937"/>
        <v>0</v>
      </c>
      <c r="S10009">
        <f t="shared" si="938"/>
        <v>0</v>
      </c>
      <c r="T10009">
        <f t="shared" si="939"/>
        <v>0</v>
      </c>
      <c r="U10009">
        <f t="shared" si="940"/>
        <v>0</v>
      </c>
      <c r="V10009">
        <f t="shared" si="941"/>
        <v>0</v>
      </c>
      <c r="W10009">
        <f t="shared" si="942"/>
        <v>0</v>
      </c>
    </row>
    <row r="10010" spans="2:23">
      <c r="B10010">
        <v>10.001999899999999</v>
      </c>
      <c r="C10010">
        <v>10</v>
      </c>
      <c r="D10010">
        <v>14.8339348</v>
      </c>
      <c r="E10010">
        <v>14.535823799999999</v>
      </c>
      <c r="F10010">
        <v>15.1514559</v>
      </c>
      <c r="G10010">
        <v>13.979808800000001</v>
      </c>
      <c r="J10010">
        <v>10.001999899999999</v>
      </c>
      <c r="K10010">
        <v>10</v>
      </c>
      <c r="L10010">
        <v>14.8339348</v>
      </c>
      <c r="M10010">
        <v>14.535823799999999</v>
      </c>
      <c r="N10010">
        <v>15.1514559</v>
      </c>
      <c r="O10010">
        <v>13.979808800000001</v>
      </c>
      <c r="R10010">
        <f t="shared" si="937"/>
        <v>0</v>
      </c>
      <c r="S10010">
        <f t="shared" si="938"/>
        <v>0</v>
      </c>
      <c r="T10010">
        <f t="shared" si="939"/>
        <v>0</v>
      </c>
      <c r="U10010">
        <f t="shared" si="940"/>
        <v>0</v>
      </c>
      <c r="V10010">
        <f t="shared" si="941"/>
        <v>0</v>
      </c>
      <c r="W10010">
        <f t="shared" si="942"/>
        <v>0</v>
      </c>
    </row>
    <row r="10011" spans="2:23">
      <c r="B10011">
        <v>10.0030003</v>
      </c>
      <c r="C10011">
        <v>10</v>
      </c>
      <c r="D10011">
        <v>14.8321457</v>
      </c>
      <c r="E10011">
        <v>14.534144400000001</v>
      </c>
      <c r="F10011">
        <v>15.149549499999999</v>
      </c>
      <c r="G10011">
        <v>13.978335400000001</v>
      </c>
      <c r="J10011">
        <v>10.0030003</v>
      </c>
      <c r="K10011">
        <v>10</v>
      </c>
      <c r="L10011">
        <v>14.8321457</v>
      </c>
      <c r="M10011">
        <v>14.534144400000001</v>
      </c>
      <c r="N10011">
        <v>15.149549499999999</v>
      </c>
      <c r="O10011">
        <v>13.978335400000001</v>
      </c>
      <c r="R10011">
        <f t="shared" si="937"/>
        <v>0</v>
      </c>
      <c r="S10011">
        <f t="shared" si="938"/>
        <v>0</v>
      </c>
      <c r="T10011">
        <f t="shared" si="939"/>
        <v>0</v>
      </c>
      <c r="U10011">
        <f t="shared" si="940"/>
        <v>0</v>
      </c>
      <c r="V10011">
        <f t="shared" si="941"/>
        <v>0</v>
      </c>
      <c r="W10011">
        <f t="shared" si="942"/>
        <v>0</v>
      </c>
    </row>
    <row r="10012" spans="2:23">
      <c r="B10012">
        <v>10.0039997</v>
      </c>
      <c r="C10012">
        <v>10</v>
      </c>
      <c r="D10012">
        <v>14.830357599999999</v>
      </c>
      <c r="E10012">
        <v>14.5324659</v>
      </c>
      <c r="F10012">
        <v>15.1476431</v>
      </c>
      <c r="G10012">
        <v>13.9768629</v>
      </c>
      <c r="J10012">
        <v>10.0039997</v>
      </c>
      <c r="K10012">
        <v>10</v>
      </c>
      <c r="L10012">
        <v>14.830357599999999</v>
      </c>
      <c r="M10012">
        <v>14.5324659</v>
      </c>
      <c r="N10012">
        <v>15.1476431</v>
      </c>
      <c r="O10012">
        <v>13.9768629</v>
      </c>
      <c r="R10012">
        <f t="shared" si="937"/>
        <v>0</v>
      </c>
      <c r="S10012">
        <f t="shared" si="938"/>
        <v>0</v>
      </c>
      <c r="T10012">
        <f t="shared" si="939"/>
        <v>0</v>
      </c>
      <c r="U10012">
        <f t="shared" si="940"/>
        <v>0</v>
      </c>
      <c r="V10012">
        <f t="shared" si="941"/>
        <v>0</v>
      </c>
      <c r="W10012">
        <f t="shared" si="942"/>
        <v>0</v>
      </c>
    </row>
    <row r="10013" spans="2:23">
      <c r="B10013">
        <v>10.0050001</v>
      </c>
      <c r="C10013">
        <v>10</v>
      </c>
      <c r="D10013">
        <v>14.828569399999999</v>
      </c>
      <c r="E10013">
        <v>14.5307884</v>
      </c>
      <c r="F10013">
        <v>15.1457376</v>
      </c>
      <c r="G10013">
        <v>13.9753904</v>
      </c>
      <c r="J10013">
        <v>10.0050001</v>
      </c>
      <c r="K10013">
        <v>10</v>
      </c>
      <c r="L10013">
        <v>14.828569399999999</v>
      </c>
      <c r="M10013">
        <v>14.5307884</v>
      </c>
      <c r="N10013">
        <v>15.1457376</v>
      </c>
      <c r="O10013">
        <v>13.9753904</v>
      </c>
      <c r="R10013">
        <f t="shared" si="937"/>
        <v>0</v>
      </c>
      <c r="S10013">
        <f t="shared" si="938"/>
        <v>0</v>
      </c>
      <c r="T10013">
        <f t="shared" si="939"/>
        <v>0</v>
      </c>
      <c r="U10013">
        <f t="shared" si="940"/>
        <v>0</v>
      </c>
      <c r="V10013">
        <f t="shared" si="941"/>
        <v>0</v>
      </c>
      <c r="W10013">
        <f t="shared" si="942"/>
        <v>0</v>
      </c>
    </row>
    <row r="10014" spans="2:23">
      <c r="B10014">
        <v>10.005999600000001</v>
      </c>
      <c r="C10014">
        <v>10</v>
      </c>
      <c r="D10014">
        <v>14.8267822</v>
      </c>
      <c r="E10014">
        <v>14.5291119</v>
      </c>
      <c r="F10014">
        <v>15.1438332</v>
      </c>
      <c r="G10014">
        <v>13.973918899999999</v>
      </c>
      <c r="J10014">
        <v>10.005999600000001</v>
      </c>
      <c r="K10014">
        <v>10</v>
      </c>
      <c r="L10014">
        <v>14.8267822</v>
      </c>
      <c r="M10014">
        <v>14.5291119</v>
      </c>
      <c r="N10014">
        <v>15.1438332</v>
      </c>
      <c r="O10014">
        <v>13.973918899999999</v>
      </c>
      <c r="R10014">
        <f t="shared" si="937"/>
        <v>0</v>
      </c>
      <c r="S10014">
        <f t="shared" si="938"/>
        <v>0</v>
      </c>
      <c r="T10014">
        <f t="shared" si="939"/>
        <v>0</v>
      </c>
      <c r="U10014">
        <f t="shared" si="940"/>
        <v>0</v>
      </c>
      <c r="V10014">
        <f t="shared" si="941"/>
        <v>0</v>
      </c>
      <c r="W10014">
        <f t="shared" si="942"/>
        <v>0</v>
      </c>
    </row>
    <row r="10015" spans="2:23">
      <c r="B10015">
        <v>10.007</v>
      </c>
      <c r="C10015">
        <v>10</v>
      </c>
      <c r="D10015">
        <v>14.824994999999999</v>
      </c>
      <c r="E10015">
        <v>14.5274353</v>
      </c>
      <c r="F10015">
        <v>15.141929599999999</v>
      </c>
      <c r="G10015">
        <v>13.9724483</v>
      </c>
      <c r="J10015">
        <v>10.007</v>
      </c>
      <c r="K10015">
        <v>10</v>
      </c>
      <c r="L10015">
        <v>14.824994999999999</v>
      </c>
      <c r="M10015">
        <v>14.5274353</v>
      </c>
      <c r="N10015">
        <v>15.141929599999999</v>
      </c>
      <c r="O10015">
        <v>13.9724483</v>
      </c>
      <c r="R10015">
        <f t="shared" si="937"/>
        <v>0</v>
      </c>
      <c r="S10015">
        <f t="shared" si="938"/>
        <v>0</v>
      </c>
      <c r="T10015">
        <f t="shared" si="939"/>
        <v>0</v>
      </c>
      <c r="U10015">
        <f t="shared" si="940"/>
        <v>0</v>
      </c>
      <c r="V10015">
        <f t="shared" si="941"/>
        <v>0</v>
      </c>
      <c r="W10015">
        <f t="shared" si="942"/>
        <v>0</v>
      </c>
    </row>
    <row r="10016" spans="2:23">
      <c r="B10016">
        <v>10.0080004</v>
      </c>
      <c r="C10016">
        <v>10</v>
      </c>
      <c r="D10016">
        <v>14.823209800000001</v>
      </c>
      <c r="E10016">
        <v>14.5257597</v>
      </c>
      <c r="F10016">
        <v>15.1400261</v>
      </c>
      <c r="G10016">
        <v>13.9709778</v>
      </c>
      <c r="J10016">
        <v>10.0080004</v>
      </c>
      <c r="K10016">
        <v>10</v>
      </c>
      <c r="L10016">
        <v>14.823209800000001</v>
      </c>
      <c r="M10016">
        <v>14.5257597</v>
      </c>
      <c r="N10016">
        <v>15.1400261</v>
      </c>
      <c r="O10016">
        <v>13.9709778</v>
      </c>
      <c r="R10016">
        <f t="shared" si="937"/>
        <v>0</v>
      </c>
      <c r="S10016">
        <f t="shared" si="938"/>
        <v>0</v>
      </c>
      <c r="T10016">
        <f t="shared" si="939"/>
        <v>0</v>
      </c>
      <c r="U10016">
        <f t="shared" si="940"/>
        <v>0</v>
      </c>
      <c r="V10016">
        <f t="shared" si="941"/>
        <v>0</v>
      </c>
      <c r="W10016">
        <f t="shared" si="942"/>
        <v>0</v>
      </c>
    </row>
    <row r="10017" spans="2:23">
      <c r="B10017">
        <v>10.0089998</v>
      </c>
      <c r="C10017">
        <v>10</v>
      </c>
      <c r="D10017">
        <v>14.821424499999999</v>
      </c>
      <c r="E10017">
        <v>14.5240841</v>
      </c>
      <c r="F10017">
        <v>15.138123500000001</v>
      </c>
      <c r="G10017">
        <v>13.9695082</v>
      </c>
      <c r="J10017">
        <v>10.0089998</v>
      </c>
      <c r="K10017">
        <v>10</v>
      </c>
      <c r="L10017">
        <v>14.821424499999999</v>
      </c>
      <c r="M10017">
        <v>14.5240841</v>
      </c>
      <c r="N10017">
        <v>15.138123500000001</v>
      </c>
      <c r="O10017">
        <v>13.9695082</v>
      </c>
      <c r="R10017">
        <f t="shared" si="937"/>
        <v>0</v>
      </c>
      <c r="S10017">
        <f t="shared" si="938"/>
        <v>0</v>
      </c>
      <c r="T10017">
        <f t="shared" si="939"/>
        <v>0</v>
      </c>
      <c r="U10017">
        <f t="shared" si="940"/>
        <v>0</v>
      </c>
      <c r="V10017">
        <f t="shared" si="941"/>
        <v>0</v>
      </c>
      <c r="W10017">
        <f t="shared" si="942"/>
        <v>0</v>
      </c>
    </row>
    <row r="10018" spans="2:23">
      <c r="B10018">
        <v>10.0100002</v>
      </c>
      <c r="C10018">
        <v>10</v>
      </c>
      <c r="D10018">
        <v>14.819639199999999</v>
      </c>
      <c r="E10018">
        <v>14.522409400000001</v>
      </c>
      <c r="F10018">
        <v>15.136221900000001</v>
      </c>
      <c r="G10018">
        <v>13.9680386</v>
      </c>
      <c r="J10018">
        <v>10.0100002</v>
      </c>
      <c r="K10018">
        <v>10</v>
      </c>
      <c r="L10018">
        <v>14.819639199999999</v>
      </c>
      <c r="M10018">
        <v>14.522409400000001</v>
      </c>
      <c r="N10018">
        <v>15.136221900000001</v>
      </c>
      <c r="O10018">
        <v>13.9680386</v>
      </c>
      <c r="R10018">
        <f t="shared" si="937"/>
        <v>0</v>
      </c>
      <c r="S10018">
        <f t="shared" si="938"/>
        <v>0</v>
      </c>
      <c r="T10018">
        <f t="shared" si="939"/>
        <v>0</v>
      </c>
      <c r="U10018">
        <f t="shared" si="940"/>
        <v>0</v>
      </c>
      <c r="V10018">
        <f t="shared" si="941"/>
        <v>0</v>
      </c>
      <c r="W10018">
        <f t="shared" si="942"/>
        <v>0</v>
      </c>
    </row>
    <row r="10019" spans="2:23">
      <c r="B10019">
        <v>10.010999699999999</v>
      </c>
      <c r="C10019">
        <v>10</v>
      </c>
      <c r="D10019">
        <v>14.8178558</v>
      </c>
      <c r="E10019">
        <v>14.520735699999999</v>
      </c>
      <c r="F10019">
        <v>15.134320300000001</v>
      </c>
      <c r="G10019">
        <v>13.9665699</v>
      </c>
      <c r="J10019">
        <v>10.010999699999999</v>
      </c>
      <c r="K10019">
        <v>10</v>
      </c>
      <c r="L10019">
        <v>14.8178549</v>
      </c>
      <c r="M10019">
        <v>14.520735699999999</v>
      </c>
      <c r="N10019">
        <v>15.134320300000001</v>
      </c>
      <c r="O10019">
        <v>13.9665699</v>
      </c>
      <c r="R10019">
        <f t="shared" si="937"/>
        <v>0</v>
      </c>
      <c r="S10019">
        <f t="shared" si="938"/>
        <v>0</v>
      </c>
      <c r="T10019">
        <f t="shared" si="939"/>
        <v>8.9999999985934664E-7</v>
      </c>
      <c r="U10019">
        <f t="shared" si="940"/>
        <v>0</v>
      </c>
      <c r="V10019">
        <f t="shared" si="941"/>
        <v>0</v>
      </c>
      <c r="W10019">
        <f t="shared" si="942"/>
        <v>0</v>
      </c>
    </row>
    <row r="10020" spans="2:23">
      <c r="B10020">
        <v>10.0120001</v>
      </c>
      <c r="C10020">
        <v>10</v>
      </c>
      <c r="D10020">
        <v>14.816072500000001</v>
      </c>
      <c r="E10020">
        <v>14.519062</v>
      </c>
      <c r="F10020">
        <v>15.1324196</v>
      </c>
      <c r="G10020">
        <v>13.9651022</v>
      </c>
      <c r="J10020">
        <v>10.0120001</v>
      </c>
      <c r="K10020">
        <v>10</v>
      </c>
      <c r="L10020">
        <v>14.816072500000001</v>
      </c>
      <c r="M10020">
        <v>14.519062</v>
      </c>
      <c r="N10020">
        <v>15.1324196</v>
      </c>
      <c r="O10020">
        <v>13.9651022</v>
      </c>
      <c r="R10020">
        <f t="shared" si="937"/>
        <v>0</v>
      </c>
      <c r="S10020">
        <f t="shared" si="938"/>
        <v>0</v>
      </c>
      <c r="T10020">
        <f t="shared" si="939"/>
        <v>0</v>
      </c>
      <c r="U10020">
        <f t="shared" si="940"/>
        <v>0</v>
      </c>
      <c r="V10020">
        <f t="shared" si="941"/>
        <v>0</v>
      </c>
      <c r="W10020">
        <f t="shared" si="942"/>
        <v>0</v>
      </c>
    </row>
    <row r="10021" spans="2:23">
      <c r="B10021">
        <v>10.012999499999999</v>
      </c>
      <c r="C10021">
        <v>10</v>
      </c>
      <c r="D10021">
        <v>14.8142891</v>
      </c>
      <c r="E10021">
        <v>14.5173893</v>
      </c>
      <c r="F10021">
        <v>15.130519899999999</v>
      </c>
      <c r="G10021">
        <v>13.9636345</v>
      </c>
      <c r="J10021">
        <v>10.012999499999999</v>
      </c>
      <c r="K10021">
        <v>10</v>
      </c>
      <c r="L10021">
        <v>14.8142891</v>
      </c>
      <c r="M10021">
        <v>14.5173893</v>
      </c>
      <c r="N10021">
        <v>15.130519899999999</v>
      </c>
      <c r="O10021">
        <v>13.9636345</v>
      </c>
      <c r="R10021">
        <f t="shared" si="937"/>
        <v>0</v>
      </c>
      <c r="S10021">
        <f t="shared" si="938"/>
        <v>0</v>
      </c>
      <c r="T10021">
        <f t="shared" si="939"/>
        <v>0</v>
      </c>
      <c r="U10021">
        <f t="shared" si="940"/>
        <v>0</v>
      </c>
      <c r="V10021">
        <f t="shared" si="941"/>
        <v>0</v>
      </c>
      <c r="W10021">
        <f t="shared" si="942"/>
        <v>0</v>
      </c>
    </row>
    <row r="10022" spans="2:23">
      <c r="B10022">
        <v>10.0139999</v>
      </c>
      <c r="C10022">
        <v>10</v>
      </c>
      <c r="D10022">
        <v>14.8125076</v>
      </c>
      <c r="E10022">
        <v>14.515717499999999</v>
      </c>
      <c r="F10022">
        <v>15.1286211</v>
      </c>
      <c r="G10022">
        <v>13.9621668</v>
      </c>
      <c r="J10022">
        <v>10.0139999</v>
      </c>
      <c r="K10022">
        <v>10</v>
      </c>
      <c r="L10022">
        <v>14.8125076</v>
      </c>
      <c r="M10022">
        <v>14.515717499999999</v>
      </c>
      <c r="N10022">
        <v>15.1286211</v>
      </c>
      <c r="O10022">
        <v>13.9621668</v>
      </c>
      <c r="R10022">
        <f t="shared" si="937"/>
        <v>0</v>
      </c>
      <c r="S10022">
        <f t="shared" si="938"/>
        <v>0</v>
      </c>
      <c r="T10022">
        <f t="shared" si="939"/>
        <v>0</v>
      </c>
      <c r="U10022">
        <f t="shared" si="940"/>
        <v>0</v>
      </c>
      <c r="V10022">
        <f t="shared" si="941"/>
        <v>0</v>
      </c>
      <c r="W10022">
        <f t="shared" si="942"/>
        <v>0</v>
      </c>
    </row>
    <row r="10023" spans="2:23">
      <c r="B10023">
        <v>10.015000300000001</v>
      </c>
      <c r="C10023">
        <v>10</v>
      </c>
      <c r="D10023">
        <v>14.8107262</v>
      </c>
      <c r="E10023">
        <v>14.5140457</v>
      </c>
      <c r="F10023">
        <v>15.126722300000001</v>
      </c>
      <c r="G10023">
        <v>13.960699999999999</v>
      </c>
      <c r="J10023">
        <v>10.015000300000001</v>
      </c>
      <c r="K10023">
        <v>10</v>
      </c>
      <c r="L10023">
        <v>14.8107262</v>
      </c>
      <c r="M10023">
        <v>14.5140457</v>
      </c>
      <c r="N10023">
        <v>15.126722300000001</v>
      </c>
      <c r="O10023">
        <v>13.960699999999999</v>
      </c>
      <c r="R10023">
        <f t="shared" si="937"/>
        <v>0</v>
      </c>
      <c r="S10023">
        <f t="shared" si="938"/>
        <v>0</v>
      </c>
      <c r="T10023">
        <f t="shared" si="939"/>
        <v>0</v>
      </c>
      <c r="U10023">
        <f t="shared" si="940"/>
        <v>0</v>
      </c>
      <c r="V10023">
        <f t="shared" si="941"/>
        <v>0</v>
      </c>
      <c r="W10023">
        <f t="shared" si="942"/>
        <v>0</v>
      </c>
    </row>
    <row r="10024" spans="2:23">
      <c r="B10024">
        <v>10.015999799999999</v>
      </c>
      <c r="C10024">
        <v>10</v>
      </c>
      <c r="D10024">
        <v>14.808945700000001</v>
      </c>
      <c r="E10024">
        <v>14.512374899999999</v>
      </c>
      <c r="F10024">
        <v>15.124824500000001</v>
      </c>
      <c r="G10024">
        <v>13.959234199999999</v>
      </c>
      <c r="J10024">
        <v>10.015999799999999</v>
      </c>
      <c r="K10024">
        <v>10</v>
      </c>
      <c r="L10024">
        <v>14.808945700000001</v>
      </c>
      <c r="M10024">
        <v>14.512374899999999</v>
      </c>
      <c r="N10024">
        <v>15.124824500000001</v>
      </c>
      <c r="O10024">
        <v>13.959234199999999</v>
      </c>
      <c r="R10024">
        <f t="shared" si="937"/>
        <v>0</v>
      </c>
      <c r="S10024">
        <f t="shared" si="938"/>
        <v>0</v>
      </c>
      <c r="T10024">
        <f t="shared" si="939"/>
        <v>0</v>
      </c>
      <c r="U10024">
        <f t="shared" si="940"/>
        <v>0</v>
      </c>
      <c r="V10024">
        <f t="shared" si="941"/>
        <v>0</v>
      </c>
      <c r="W10024">
        <f t="shared" si="942"/>
        <v>0</v>
      </c>
    </row>
    <row r="10025" spans="2:23">
      <c r="B10025">
        <v>10.0170002</v>
      </c>
      <c r="C10025">
        <v>10</v>
      </c>
      <c r="D10025">
        <v>14.807165100000001</v>
      </c>
      <c r="E10025">
        <v>14.510705</v>
      </c>
      <c r="F10025">
        <v>15.1229277</v>
      </c>
      <c r="G10025">
        <v>13.957768400000001</v>
      </c>
      <c r="J10025">
        <v>10.0170002</v>
      </c>
      <c r="K10025">
        <v>10</v>
      </c>
      <c r="L10025">
        <v>14.807165100000001</v>
      </c>
      <c r="M10025">
        <v>14.510705</v>
      </c>
      <c r="N10025">
        <v>15.1229277</v>
      </c>
      <c r="O10025">
        <v>13.957768400000001</v>
      </c>
      <c r="R10025">
        <f t="shared" si="937"/>
        <v>0</v>
      </c>
      <c r="S10025">
        <f t="shared" si="938"/>
        <v>0</v>
      </c>
      <c r="T10025">
        <f t="shared" si="939"/>
        <v>0</v>
      </c>
      <c r="U10025">
        <f t="shared" si="940"/>
        <v>0</v>
      </c>
      <c r="V10025">
        <f t="shared" si="941"/>
        <v>0</v>
      </c>
      <c r="W10025">
        <f t="shared" si="942"/>
        <v>0</v>
      </c>
    </row>
    <row r="10026" spans="2:23">
      <c r="B10026">
        <v>10.0179996</v>
      </c>
      <c r="C10026">
        <v>10</v>
      </c>
      <c r="D10026">
        <v>14.805385599999999</v>
      </c>
      <c r="E10026">
        <v>14.5090351</v>
      </c>
      <c r="F10026">
        <v>15.121031800000001</v>
      </c>
      <c r="G10026">
        <v>13.9563036</v>
      </c>
      <c r="J10026">
        <v>10.0179996</v>
      </c>
      <c r="K10026">
        <v>10</v>
      </c>
      <c r="L10026">
        <v>14.805385599999999</v>
      </c>
      <c r="M10026">
        <v>14.5090351</v>
      </c>
      <c r="N10026">
        <v>15.121031800000001</v>
      </c>
      <c r="O10026">
        <v>13.9563036</v>
      </c>
      <c r="R10026">
        <f t="shared" si="937"/>
        <v>0</v>
      </c>
      <c r="S10026">
        <f t="shared" si="938"/>
        <v>0</v>
      </c>
      <c r="T10026">
        <f t="shared" si="939"/>
        <v>0</v>
      </c>
      <c r="U10026">
        <f t="shared" si="940"/>
        <v>0</v>
      </c>
      <c r="V10026">
        <f t="shared" si="941"/>
        <v>0</v>
      </c>
      <c r="W10026">
        <f t="shared" si="942"/>
        <v>0</v>
      </c>
    </row>
    <row r="10027" spans="2:23">
      <c r="B10027">
        <v>10.0190001</v>
      </c>
      <c r="C10027">
        <v>10</v>
      </c>
      <c r="D10027">
        <v>14.803607</v>
      </c>
      <c r="E10027">
        <v>14.5073662</v>
      </c>
      <c r="F10027">
        <v>15.1191359</v>
      </c>
      <c r="G10027">
        <v>13.954839700000001</v>
      </c>
      <c r="J10027">
        <v>10.0190001</v>
      </c>
      <c r="K10027">
        <v>10</v>
      </c>
      <c r="L10027">
        <v>14.803607</v>
      </c>
      <c r="M10027">
        <v>14.5073662</v>
      </c>
      <c r="N10027">
        <v>15.1191359</v>
      </c>
      <c r="O10027">
        <v>13.954839700000001</v>
      </c>
      <c r="R10027">
        <f t="shared" si="937"/>
        <v>0</v>
      </c>
      <c r="S10027">
        <f t="shared" si="938"/>
        <v>0</v>
      </c>
      <c r="T10027">
        <f t="shared" si="939"/>
        <v>0</v>
      </c>
      <c r="U10027">
        <f t="shared" si="940"/>
        <v>0</v>
      </c>
      <c r="V10027">
        <f t="shared" si="941"/>
        <v>0</v>
      </c>
      <c r="W10027">
        <f t="shared" si="942"/>
        <v>0</v>
      </c>
    </row>
    <row r="10028" spans="2:23">
      <c r="B10028">
        <v>10.0200005</v>
      </c>
      <c r="C10028">
        <v>10</v>
      </c>
      <c r="D10028">
        <v>14.8018293</v>
      </c>
      <c r="E10028">
        <v>14.5056973</v>
      </c>
      <c r="F10028">
        <v>15.117240900000001</v>
      </c>
      <c r="G10028">
        <v>13.9533758</v>
      </c>
      <c r="J10028">
        <v>10.0200005</v>
      </c>
      <c r="K10028">
        <v>10</v>
      </c>
      <c r="L10028">
        <v>14.8018293</v>
      </c>
      <c r="M10028">
        <v>14.5056973</v>
      </c>
      <c r="N10028">
        <v>15.117240900000001</v>
      </c>
      <c r="O10028">
        <v>13.9533758</v>
      </c>
      <c r="R10028">
        <f t="shared" si="937"/>
        <v>0</v>
      </c>
      <c r="S10028">
        <f t="shared" si="938"/>
        <v>0</v>
      </c>
      <c r="T10028">
        <f t="shared" si="939"/>
        <v>0</v>
      </c>
      <c r="U10028">
        <f t="shared" si="940"/>
        <v>0</v>
      </c>
      <c r="V10028">
        <f t="shared" si="941"/>
        <v>0</v>
      </c>
      <c r="W10028">
        <f t="shared" si="942"/>
        <v>0</v>
      </c>
    </row>
    <row r="10029" spans="2:23">
      <c r="B10029">
        <v>10.0209999</v>
      </c>
      <c r="C10029">
        <v>10</v>
      </c>
      <c r="D10029">
        <v>14.800051699999999</v>
      </c>
      <c r="E10029">
        <v>14.504030200000001</v>
      </c>
      <c r="F10029">
        <v>15.1153469</v>
      </c>
      <c r="G10029">
        <v>13.951911900000001</v>
      </c>
      <c r="J10029">
        <v>10.0209999</v>
      </c>
      <c r="K10029">
        <v>10</v>
      </c>
      <c r="L10029">
        <v>14.800051699999999</v>
      </c>
      <c r="M10029">
        <v>14.504030200000001</v>
      </c>
      <c r="N10029">
        <v>15.1153469</v>
      </c>
      <c r="O10029">
        <v>13.951911900000001</v>
      </c>
      <c r="R10029">
        <f t="shared" si="937"/>
        <v>0</v>
      </c>
      <c r="S10029">
        <f t="shared" si="938"/>
        <v>0</v>
      </c>
      <c r="T10029">
        <f t="shared" si="939"/>
        <v>0</v>
      </c>
      <c r="U10029">
        <f t="shared" si="940"/>
        <v>0</v>
      </c>
      <c r="V10029">
        <f t="shared" si="941"/>
        <v>0</v>
      </c>
      <c r="W10029">
        <f t="shared" si="942"/>
        <v>0</v>
      </c>
    </row>
    <row r="10030" spans="2:23">
      <c r="B10030">
        <v>10.0220003</v>
      </c>
      <c r="C10030">
        <v>10</v>
      </c>
      <c r="D10030">
        <v>14.798275</v>
      </c>
      <c r="E10030">
        <v>14.5023623</v>
      </c>
      <c r="F10030">
        <v>15.1134539</v>
      </c>
      <c r="G10030">
        <v>13.950449000000001</v>
      </c>
      <c r="J10030">
        <v>10.0220003</v>
      </c>
      <c r="K10030">
        <v>10</v>
      </c>
      <c r="L10030">
        <v>14.798275</v>
      </c>
      <c r="M10030">
        <v>14.5023623</v>
      </c>
      <c r="N10030">
        <v>15.1134539</v>
      </c>
      <c r="O10030">
        <v>13.950449000000001</v>
      </c>
      <c r="R10030">
        <f t="shared" si="937"/>
        <v>0</v>
      </c>
      <c r="S10030">
        <f t="shared" si="938"/>
        <v>0</v>
      </c>
      <c r="T10030">
        <f t="shared" si="939"/>
        <v>0</v>
      </c>
      <c r="U10030">
        <f t="shared" si="940"/>
        <v>0</v>
      </c>
      <c r="V10030">
        <f t="shared" si="941"/>
        <v>0</v>
      </c>
      <c r="W10030">
        <f t="shared" si="942"/>
        <v>0</v>
      </c>
    </row>
    <row r="10031" spans="2:23">
      <c r="B10031">
        <v>10.022999799999999</v>
      </c>
      <c r="C10031">
        <v>10</v>
      </c>
      <c r="D10031">
        <v>14.796499300000001</v>
      </c>
      <c r="E10031">
        <v>14.5006962</v>
      </c>
      <c r="F10031">
        <v>15.111560799999999</v>
      </c>
      <c r="G10031">
        <v>13.948987000000001</v>
      </c>
      <c r="J10031">
        <v>10.022999799999999</v>
      </c>
      <c r="K10031">
        <v>10</v>
      </c>
      <c r="L10031">
        <v>14.796499300000001</v>
      </c>
      <c r="M10031">
        <v>14.5006962</v>
      </c>
      <c r="N10031">
        <v>15.111560799999999</v>
      </c>
      <c r="O10031">
        <v>13.948987000000001</v>
      </c>
      <c r="R10031">
        <f t="shared" si="937"/>
        <v>0</v>
      </c>
      <c r="S10031">
        <f t="shared" si="938"/>
        <v>0</v>
      </c>
      <c r="T10031">
        <f t="shared" si="939"/>
        <v>0</v>
      </c>
      <c r="U10031">
        <f t="shared" si="940"/>
        <v>0</v>
      </c>
      <c r="V10031">
        <f t="shared" si="941"/>
        <v>0</v>
      </c>
      <c r="W10031">
        <f t="shared" si="942"/>
        <v>0</v>
      </c>
    </row>
    <row r="10032" spans="2:23">
      <c r="B10032">
        <v>10.0240002</v>
      </c>
      <c r="C10032">
        <v>10</v>
      </c>
      <c r="D10032">
        <v>14.7947235</v>
      </c>
      <c r="E10032">
        <v>14.499030100000001</v>
      </c>
      <c r="F10032">
        <v>15.1096687</v>
      </c>
      <c r="G10032">
        <v>13.947525000000001</v>
      </c>
      <c r="J10032">
        <v>10.0240002</v>
      </c>
      <c r="K10032">
        <v>10</v>
      </c>
      <c r="L10032">
        <v>14.7947235</v>
      </c>
      <c r="M10032">
        <v>14.499030100000001</v>
      </c>
      <c r="N10032">
        <v>15.1096687</v>
      </c>
      <c r="O10032">
        <v>13.947525000000001</v>
      </c>
      <c r="R10032">
        <f t="shared" si="937"/>
        <v>0</v>
      </c>
      <c r="S10032">
        <f t="shared" si="938"/>
        <v>0</v>
      </c>
      <c r="T10032">
        <f t="shared" si="939"/>
        <v>0</v>
      </c>
      <c r="U10032">
        <f t="shared" si="940"/>
        <v>0</v>
      </c>
      <c r="V10032">
        <f t="shared" si="941"/>
        <v>0</v>
      </c>
      <c r="W10032">
        <f t="shared" si="942"/>
        <v>0</v>
      </c>
    </row>
    <row r="10033" spans="2:23">
      <c r="B10033">
        <v>10.024999599999999</v>
      </c>
      <c r="C10033">
        <v>10</v>
      </c>
      <c r="D10033">
        <v>14.7929487</v>
      </c>
      <c r="E10033">
        <v>14.497365</v>
      </c>
      <c r="F10033">
        <v>15.1077776</v>
      </c>
      <c r="G10033">
        <v>13.946064</v>
      </c>
      <c r="J10033">
        <v>10.024999599999999</v>
      </c>
      <c r="K10033">
        <v>10</v>
      </c>
      <c r="L10033">
        <v>14.7929487</v>
      </c>
      <c r="M10033">
        <v>14.497365</v>
      </c>
      <c r="N10033">
        <v>15.1077776</v>
      </c>
      <c r="O10033">
        <v>13.946064</v>
      </c>
      <c r="R10033">
        <f t="shared" si="937"/>
        <v>0</v>
      </c>
      <c r="S10033">
        <f t="shared" si="938"/>
        <v>0</v>
      </c>
      <c r="T10033">
        <f t="shared" si="939"/>
        <v>0</v>
      </c>
      <c r="U10033">
        <f t="shared" si="940"/>
        <v>0</v>
      </c>
      <c r="V10033">
        <f t="shared" si="941"/>
        <v>0</v>
      </c>
      <c r="W10033">
        <f t="shared" si="942"/>
        <v>0</v>
      </c>
    </row>
    <row r="10034" spans="2:23">
      <c r="B10034">
        <v>10.026</v>
      </c>
      <c r="C10034">
        <v>10</v>
      </c>
      <c r="D10034">
        <v>14.7911749</v>
      </c>
      <c r="E10034">
        <v>14.4956999</v>
      </c>
      <c r="F10034">
        <v>15.1058865</v>
      </c>
      <c r="G10034">
        <v>13.944603900000001</v>
      </c>
      <c r="J10034">
        <v>10.026</v>
      </c>
      <c r="K10034">
        <v>10</v>
      </c>
      <c r="L10034">
        <v>14.7911749</v>
      </c>
      <c r="M10034">
        <v>14.4956999</v>
      </c>
      <c r="N10034">
        <v>15.1058865</v>
      </c>
      <c r="O10034">
        <v>13.944603900000001</v>
      </c>
      <c r="R10034">
        <f t="shared" si="937"/>
        <v>0</v>
      </c>
      <c r="S10034">
        <f t="shared" si="938"/>
        <v>0</v>
      </c>
      <c r="T10034">
        <f t="shared" si="939"/>
        <v>0</v>
      </c>
      <c r="U10034">
        <f t="shared" si="940"/>
        <v>0</v>
      </c>
      <c r="V10034">
        <f t="shared" si="941"/>
        <v>0</v>
      </c>
      <c r="W10034">
        <f t="shared" si="942"/>
        <v>0</v>
      </c>
    </row>
    <row r="10035" spans="2:23">
      <c r="B10035">
        <v>10.0270004</v>
      </c>
      <c r="C10035">
        <v>10</v>
      </c>
      <c r="D10035">
        <v>14.789401099999999</v>
      </c>
      <c r="E10035">
        <v>14.4940357</v>
      </c>
      <c r="F10035">
        <v>15.1039972</v>
      </c>
      <c r="G10035">
        <v>13.9431429</v>
      </c>
      <c r="J10035">
        <v>10.0270004</v>
      </c>
      <c r="K10035">
        <v>10</v>
      </c>
      <c r="L10035">
        <v>14.789401099999999</v>
      </c>
      <c r="M10035">
        <v>14.4940357</v>
      </c>
      <c r="N10035">
        <v>15.1039972</v>
      </c>
      <c r="O10035">
        <v>13.9431429</v>
      </c>
      <c r="R10035">
        <f t="shared" si="937"/>
        <v>0</v>
      </c>
      <c r="S10035">
        <f t="shared" si="938"/>
        <v>0</v>
      </c>
      <c r="T10035">
        <f t="shared" si="939"/>
        <v>0</v>
      </c>
      <c r="U10035">
        <f t="shared" si="940"/>
        <v>0</v>
      </c>
      <c r="V10035">
        <f t="shared" si="941"/>
        <v>0</v>
      </c>
      <c r="W10035">
        <f t="shared" si="942"/>
        <v>0</v>
      </c>
    </row>
    <row r="10036" spans="2:23">
      <c r="B10036">
        <v>10.027999899999999</v>
      </c>
      <c r="C10036">
        <v>10</v>
      </c>
      <c r="D10036">
        <v>14.7876282</v>
      </c>
      <c r="E10036">
        <v>14.4923725</v>
      </c>
      <c r="F10036">
        <v>15.102107999999999</v>
      </c>
      <c r="G10036">
        <v>13.9416838</v>
      </c>
      <c r="J10036">
        <v>10.027999899999999</v>
      </c>
      <c r="K10036">
        <v>10</v>
      </c>
      <c r="L10036">
        <v>14.7876282</v>
      </c>
      <c r="M10036">
        <v>14.4923725</v>
      </c>
      <c r="N10036">
        <v>15.102107999999999</v>
      </c>
      <c r="O10036">
        <v>13.9416838</v>
      </c>
      <c r="R10036">
        <f t="shared" si="937"/>
        <v>0</v>
      </c>
      <c r="S10036">
        <f t="shared" si="938"/>
        <v>0</v>
      </c>
      <c r="T10036">
        <f t="shared" si="939"/>
        <v>0</v>
      </c>
      <c r="U10036">
        <f t="shared" si="940"/>
        <v>0</v>
      </c>
      <c r="V10036">
        <f t="shared" si="941"/>
        <v>0</v>
      </c>
      <c r="W10036">
        <f t="shared" si="942"/>
        <v>0</v>
      </c>
    </row>
    <row r="10037" spans="2:23">
      <c r="B10037">
        <v>10.0290003</v>
      </c>
      <c r="C10037">
        <v>10</v>
      </c>
      <c r="D10037">
        <v>14.7858562</v>
      </c>
      <c r="E10037">
        <v>14.490709300000001</v>
      </c>
      <c r="F10037">
        <v>15.1002188</v>
      </c>
      <c r="G10037">
        <v>13.940224600000001</v>
      </c>
      <c r="J10037">
        <v>10.0290003</v>
      </c>
      <c r="K10037">
        <v>10</v>
      </c>
      <c r="L10037">
        <v>14.7858562</v>
      </c>
      <c r="M10037">
        <v>14.490709300000001</v>
      </c>
      <c r="N10037">
        <v>15.1002188</v>
      </c>
      <c r="O10037">
        <v>13.940224600000001</v>
      </c>
      <c r="R10037">
        <f t="shared" si="937"/>
        <v>0</v>
      </c>
      <c r="S10037">
        <f t="shared" si="938"/>
        <v>0</v>
      </c>
      <c r="T10037">
        <f t="shared" si="939"/>
        <v>0</v>
      </c>
      <c r="U10037">
        <f t="shared" si="940"/>
        <v>0</v>
      </c>
      <c r="V10037">
        <f t="shared" si="941"/>
        <v>0</v>
      </c>
      <c r="W10037">
        <f t="shared" si="942"/>
        <v>0</v>
      </c>
    </row>
    <row r="10038" spans="2:23">
      <c r="B10038">
        <v>10.029999699999999</v>
      </c>
      <c r="C10038">
        <v>10</v>
      </c>
      <c r="D10038">
        <v>14.7840843</v>
      </c>
      <c r="E10038">
        <v>14.489047100000001</v>
      </c>
      <c r="F10038">
        <v>15.0983315</v>
      </c>
      <c r="G10038">
        <v>13.9387665</v>
      </c>
      <c r="J10038">
        <v>10.029999699999999</v>
      </c>
      <c r="K10038">
        <v>10</v>
      </c>
      <c r="L10038">
        <v>14.7840843</v>
      </c>
      <c r="M10038">
        <v>14.489047100000001</v>
      </c>
      <c r="N10038">
        <v>15.0983315</v>
      </c>
      <c r="O10038">
        <v>13.9387665</v>
      </c>
      <c r="R10038">
        <f t="shared" si="937"/>
        <v>0</v>
      </c>
      <c r="S10038">
        <f t="shared" si="938"/>
        <v>0</v>
      </c>
      <c r="T10038">
        <f t="shared" si="939"/>
        <v>0</v>
      </c>
      <c r="U10038">
        <f t="shared" si="940"/>
        <v>0</v>
      </c>
      <c r="V10038">
        <f t="shared" si="941"/>
        <v>0</v>
      </c>
      <c r="W10038">
        <f t="shared" si="942"/>
        <v>0</v>
      </c>
    </row>
    <row r="10039" spans="2:23">
      <c r="B10039">
        <v>10.0310001</v>
      </c>
      <c r="C10039">
        <v>10</v>
      </c>
      <c r="D10039">
        <v>14.7823133</v>
      </c>
      <c r="E10039">
        <v>14.487385700000001</v>
      </c>
      <c r="F10039">
        <v>15.096444099999999</v>
      </c>
      <c r="G10039">
        <v>13.9373083</v>
      </c>
      <c r="J10039">
        <v>10.0310001</v>
      </c>
      <c r="K10039">
        <v>10</v>
      </c>
      <c r="L10039">
        <v>14.7823133</v>
      </c>
      <c r="M10039">
        <v>14.487385700000001</v>
      </c>
      <c r="N10039">
        <v>15.096444099999999</v>
      </c>
      <c r="O10039">
        <v>13.9373083</v>
      </c>
      <c r="R10039">
        <f t="shared" si="937"/>
        <v>0</v>
      </c>
      <c r="S10039">
        <f t="shared" si="938"/>
        <v>0</v>
      </c>
      <c r="T10039">
        <f t="shared" si="939"/>
        <v>0</v>
      </c>
      <c r="U10039">
        <f t="shared" si="940"/>
        <v>0</v>
      </c>
      <c r="V10039">
        <f t="shared" si="941"/>
        <v>0</v>
      </c>
      <c r="W10039">
        <f t="shared" si="942"/>
        <v>0</v>
      </c>
    </row>
    <row r="10040" spans="2:23">
      <c r="B10040">
        <v>10.031999600000001</v>
      </c>
      <c r="C10040">
        <v>10</v>
      </c>
      <c r="D10040">
        <v>14.7805433</v>
      </c>
      <c r="E10040">
        <v>14.485724400000001</v>
      </c>
      <c r="F10040">
        <v>15.0945578</v>
      </c>
      <c r="G10040">
        <v>13.935851100000001</v>
      </c>
      <c r="J10040">
        <v>10.031999600000001</v>
      </c>
      <c r="K10040">
        <v>10</v>
      </c>
      <c r="L10040">
        <v>14.7805433</v>
      </c>
      <c r="M10040">
        <v>14.485724400000001</v>
      </c>
      <c r="N10040">
        <v>15.0945578</v>
      </c>
      <c r="O10040">
        <v>13.935851100000001</v>
      </c>
      <c r="R10040">
        <f t="shared" si="937"/>
        <v>0</v>
      </c>
      <c r="S10040">
        <f t="shared" si="938"/>
        <v>0</v>
      </c>
      <c r="T10040">
        <f t="shared" si="939"/>
        <v>0</v>
      </c>
      <c r="U10040">
        <f t="shared" si="940"/>
        <v>0</v>
      </c>
      <c r="V10040">
        <f t="shared" si="941"/>
        <v>0</v>
      </c>
      <c r="W10040">
        <f t="shared" si="942"/>
        <v>0</v>
      </c>
    </row>
    <row r="10041" spans="2:23">
      <c r="B10041">
        <v>10.032999999999999</v>
      </c>
      <c r="C10041">
        <v>10</v>
      </c>
      <c r="D10041">
        <v>14.7787743</v>
      </c>
      <c r="E10041">
        <v>14.484064099999999</v>
      </c>
      <c r="F10041">
        <v>15.0926714</v>
      </c>
      <c r="G10041">
        <v>13.9343939</v>
      </c>
      <c r="J10041">
        <v>10.032999999999999</v>
      </c>
      <c r="K10041">
        <v>10</v>
      </c>
      <c r="L10041">
        <v>14.7787743</v>
      </c>
      <c r="M10041">
        <v>14.484064099999999</v>
      </c>
      <c r="N10041">
        <v>15.0926714</v>
      </c>
      <c r="O10041">
        <v>13.9343939</v>
      </c>
      <c r="R10041">
        <f t="shared" si="937"/>
        <v>0</v>
      </c>
      <c r="S10041">
        <f t="shared" si="938"/>
        <v>0</v>
      </c>
      <c r="T10041">
        <f t="shared" si="939"/>
        <v>0</v>
      </c>
      <c r="U10041">
        <f t="shared" si="940"/>
        <v>0</v>
      </c>
      <c r="V10041">
        <f t="shared" si="941"/>
        <v>0</v>
      </c>
      <c r="W10041">
        <f t="shared" si="942"/>
        <v>0</v>
      </c>
    </row>
    <row r="10042" spans="2:23">
      <c r="B10042">
        <v>10.0340004</v>
      </c>
      <c r="C10042">
        <v>10</v>
      </c>
      <c r="D10042">
        <v>14.7770052</v>
      </c>
      <c r="E10042">
        <v>14.4824047</v>
      </c>
      <c r="F10042">
        <v>15.090786899999999</v>
      </c>
      <c r="G10042">
        <v>13.932937600000001</v>
      </c>
      <c r="J10042">
        <v>10.0340004</v>
      </c>
      <c r="K10042">
        <v>10</v>
      </c>
      <c r="L10042">
        <v>14.7770052</v>
      </c>
      <c r="M10042">
        <v>14.4824047</v>
      </c>
      <c r="N10042">
        <v>15.090786899999999</v>
      </c>
      <c r="O10042">
        <v>13.932937600000001</v>
      </c>
      <c r="R10042">
        <f t="shared" si="937"/>
        <v>0</v>
      </c>
      <c r="S10042">
        <f t="shared" si="938"/>
        <v>0</v>
      </c>
      <c r="T10042">
        <f t="shared" si="939"/>
        <v>0</v>
      </c>
      <c r="U10042">
        <f t="shared" si="940"/>
        <v>0</v>
      </c>
      <c r="V10042">
        <f t="shared" si="941"/>
        <v>0</v>
      </c>
      <c r="W10042">
        <f t="shared" si="942"/>
        <v>0</v>
      </c>
    </row>
    <row r="10043" spans="2:23">
      <c r="B10043">
        <v>10.0349998</v>
      </c>
      <c r="C10043">
        <v>10</v>
      </c>
      <c r="D10043">
        <v>14.7752371</v>
      </c>
      <c r="E10043">
        <v>14.480745300000001</v>
      </c>
      <c r="F10043">
        <v>15.0889025</v>
      </c>
      <c r="G10043">
        <v>13.931482300000001</v>
      </c>
      <c r="J10043">
        <v>10.0349998</v>
      </c>
      <c r="K10043">
        <v>10</v>
      </c>
      <c r="L10043">
        <v>14.7752371</v>
      </c>
      <c r="M10043">
        <v>14.480745300000001</v>
      </c>
      <c r="N10043">
        <v>15.0889025</v>
      </c>
      <c r="O10043">
        <v>13.931482300000001</v>
      </c>
      <c r="R10043">
        <f t="shared" si="937"/>
        <v>0</v>
      </c>
      <c r="S10043">
        <f t="shared" si="938"/>
        <v>0</v>
      </c>
      <c r="T10043">
        <f t="shared" si="939"/>
        <v>0</v>
      </c>
      <c r="U10043">
        <f t="shared" si="940"/>
        <v>0</v>
      </c>
      <c r="V10043">
        <f t="shared" si="941"/>
        <v>0</v>
      </c>
      <c r="W10043">
        <f t="shared" si="942"/>
        <v>0</v>
      </c>
    </row>
    <row r="10044" spans="2:23">
      <c r="B10044">
        <v>10.0360003</v>
      </c>
      <c r="C10044">
        <v>10</v>
      </c>
      <c r="D10044">
        <v>14.773469</v>
      </c>
      <c r="E10044">
        <v>14.4790869</v>
      </c>
      <c r="F10044">
        <v>15.087019</v>
      </c>
      <c r="G10044">
        <v>13.930027000000001</v>
      </c>
      <c r="J10044">
        <v>10.0360003</v>
      </c>
      <c r="K10044">
        <v>10</v>
      </c>
      <c r="L10044">
        <v>14.773469</v>
      </c>
      <c r="M10044">
        <v>14.4790869</v>
      </c>
      <c r="N10044">
        <v>15.087019</v>
      </c>
      <c r="O10044">
        <v>13.930027000000001</v>
      </c>
      <c r="R10044">
        <f t="shared" si="937"/>
        <v>0</v>
      </c>
      <c r="S10044">
        <f t="shared" si="938"/>
        <v>0</v>
      </c>
      <c r="T10044">
        <f t="shared" si="939"/>
        <v>0</v>
      </c>
      <c r="U10044">
        <f t="shared" si="940"/>
        <v>0</v>
      </c>
      <c r="V10044">
        <f t="shared" si="941"/>
        <v>0</v>
      </c>
      <c r="W10044">
        <f t="shared" si="942"/>
        <v>0</v>
      </c>
    </row>
    <row r="10045" spans="2:23">
      <c r="B10045">
        <v>10.036999700000001</v>
      </c>
      <c r="C10045">
        <v>10</v>
      </c>
      <c r="D10045">
        <v>14.7717028</v>
      </c>
      <c r="E10045">
        <v>14.477428400000001</v>
      </c>
      <c r="F10045">
        <v>15.0851355</v>
      </c>
      <c r="G10045">
        <v>13.928571699999999</v>
      </c>
      <c r="J10045">
        <v>10.036999700000001</v>
      </c>
      <c r="K10045">
        <v>10</v>
      </c>
      <c r="L10045">
        <v>14.7717028</v>
      </c>
      <c r="M10045">
        <v>14.477428400000001</v>
      </c>
      <c r="N10045">
        <v>15.0851355</v>
      </c>
      <c r="O10045">
        <v>13.928571699999999</v>
      </c>
      <c r="R10045">
        <f t="shared" si="937"/>
        <v>0</v>
      </c>
      <c r="S10045">
        <f t="shared" si="938"/>
        <v>0</v>
      </c>
      <c r="T10045">
        <f t="shared" si="939"/>
        <v>0</v>
      </c>
      <c r="U10045">
        <f t="shared" si="940"/>
        <v>0</v>
      </c>
      <c r="V10045">
        <f t="shared" si="941"/>
        <v>0</v>
      </c>
      <c r="W10045">
        <f t="shared" si="942"/>
        <v>0</v>
      </c>
    </row>
    <row r="10046" spans="2:23">
      <c r="B10046">
        <v>10.0380001</v>
      </c>
      <c r="C10046">
        <v>10</v>
      </c>
      <c r="D10046">
        <v>14.769936599999999</v>
      </c>
      <c r="E10046">
        <v>14.4757719</v>
      </c>
      <c r="F10046">
        <v>15.083253900000001</v>
      </c>
      <c r="G10046">
        <v>13.9271183</v>
      </c>
      <c r="J10046">
        <v>10.0380001</v>
      </c>
      <c r="K10046">
        <v>10</v>
      </c>
      <c r="L10046">
        <v>14.769936599999999</v>
      </c>
      <c r="M10046">
        <v>14.4757719</v>
      </c>
      <c r="N10046">
        <v>15.083253900000001</v>
      </c>
      <c r="O10046">
        <v>13.9271183</v>
      </c>
      <c r="R10046">
        <f t="shared" si="937"/>
        <v>0</v>
      </c>
      <c r="S10046">
        <f t="shared" si="938"/>
        <v>0</v>
      </c>
      <c r="T10046">
        <f t="shared" si="939"/>
        <v>0</v>
      </c>
      <c r="U10046">
        <f t="shared" si="940"/>
        <v>0</v>
      </c>
      <c r="V10046">
        <f t="shared" si="941"/>
        <v>0</v>
      </c>
      <c r="W10046">
        <f t="shared" si="942"/>
        <v>0</v>
      </c>
    </row>
    <row r="10047" spans="2:23">
      <c r="B10047">
        <v>10.0389996</v>
      </c>
      <c r="C10047">
        <v>10</v>
      </c>
      <c r="D10047">
        <v>14.768170400000001</v>
      </c>
      <c r="E10047">
        <v>14.474114399999999</v>
      </c>
      <c r="F10047">
        <v>15.0813723</v>
      </c>
      <c r="G10047">
        <v>13.9256639</v>
      </c>
      <c r="J10047">
        <v>10.0389996</v>
      </c>
      <c r="K10047">
        <v>10</v>
      </c>
      <c r="L10047">
        <v>14.768170400000001</v>
      </c>
      <c r="M10047">
        <v>14.474114399999999</v>
      </c>
      <c r="N10047">
        <v>15.0813723</v>
      </c>
      <c r="O10047">
        <v>13.9256639</v>
      </c>
      <c r="R10047">
        <f t="shared" si="937"/>
        <v>0</v>
      </c>
      <c r="S10047">
        <f t="shared" si="938"/>
        <v>0</v>
      </c>
      <c r="T10047">
        <f t="shared" si="939"/>
        <v>0</v>
      </c>
      <c r="U10047">
        <f t="shared" si="940"/>
        <v>0</v>
      </c>
      <c r="V10047">
        <f t="shared" si="941"/>
        <v>0</v>
      </c>
      <c r="W10047">
        <f t="shared" si="942"/>
        <v>0</v>
      </c>
    </row>
    <row r="10048" spans="2:23">
      <c r="B10048">
        <v>10.039999999999999</v>
      </c>
      <c r="C10048">
        <v>10</v>
      </c>
      <c r="D10048">
        <v>14.766406099999999</v>
      </c>
      <c r="E10048">
        <v>14.4724588</v>
      </c>
      <c r="F10048">
        <v>15.079490699999999</v>
      </c>
      <c r="G10048">
        <v>13.9242115</v>
      </c>
      <c r="J10048">
        <v>10.039999999999999</v>
      </c>
      <c r="K10048">
        <v>10</v>
      </c>
      <c r="L10048">
        <v>14.766406099999999</v>
      </c>
      <c r="M10048">
        <v>14.4724588</v>
      </c>
      <c r="N10048">
        <v>15.079490699999999</v>
      </c>
      <c r="O10048">
        <v>13.9242115</v>
      </c>
      <c r="R10048">
        <f t="shared" si="937"/>
        <v>0</v>
      </c>
      <c r="S10048">
        <f t="shared" si="938"/>
        <v>0</v>
      </c>
      <c r="T10048">
        <f t="shared" si="939"/>
        <v>0</v>
      </c>
      <c r="U10048">
        <f t="shared" si="940"/>
        <v>0</v>
      </c>
      <c r="V10048">
        <f t="shared" si="941"/>
        <v>0</v>
      </c>
      <c r="W10048">
        <f t="shared" si="942"/>
        <v>0</v>
      </c>
    </row>
    <row r="10049" spans="2:23">
      <c r="B10049">
        <v>10.0410004</v>
      </c>
      <c r="C10049">
        <v>10</v>
      </c>
      <c r="D10049">
        <v>14.7646418</v>
      </c>
      <c r="E10049">
        <v>14.4708033</v>
      </c>
      <c r="F10049">
        <v>15.077610999999999</v>
      </c>
      <c r="G10049">
        <v>13.922758099999999</v>
      </c>
      <c r="J10049">
        <v>10.0410004</v>
      </c>
      <c r="K10049">
        <v>10</v>
      </c>
      <c r="L10049">
        <v>14.7646418</v>
      </c>
      <c r="M10049">
        <v>14.4708033</v>
      </c>
      <c r="N10049">
        <v>15.077610999999999</v>
      </c>
      <c r="O10049">
        <v>13.922758099999999</v>
      </c>
      <c r="R10049">
        <f t="shared" si="937"/>
        <v>0</v>
      </c>
      <c r="S10049">
        <f t="shared" si="938"/>
        <v>0</v>
      </c>
      <c r="T10049">
        <f t="shared" si="939"/>
        <v>0</v>
      </c>
      <c r="U10049">
        <f t="shared" si="940"/>
        <v>0</v>
      </c>
      <c r="V10049">
        <f t="shared" si="941"/>
        <v>0</v>
      </c>
      <c r="W10049">
        <f t="shared" si="942"/>
        <v>0</v>
      </c>
    </row>
    <row r="10050" spans="2:23">
      <c r="B10050">
        <v>10.041999799999999</v>
      </c>
      <c r="C10050">
        <v>10</v>
      </c>
      <c r="D10050">
        <v>14.7628775</v>
      </c>
      <c r="E10050">
        <v>14.4691486</v>
      </c>
      <c r="F10050">
        <v>15.075731299999999</v>
      </c>
      <c r="G10050">
        <v>13.921306599999999</v>
      </c>
      <c r="J10050">
        <v>10.041999799999999</v>
      </c>
      <c r="K10050">
        <v>10</v>
      </c>
      <c r="L10050">
        <v>14.7628775</v>
      </c>
      <c r="M10050">
        <v>14.4691486</v>
      </c>
      <c r="N10050">
        <v>15.075731299999999</v>
      </c>
      <c r="O10050">
        <v>13.921306599999999</v>
      </c>
      <c r="R10050">
        <f t="shared" si="937"/>
        <v>0</v>
      </c>
      <c r="S10050">
        <f t="shared" si="938"/>
        <v>0</v>
      </c>
      <c r="T10050">
        <f t="shared" si="939"/>
        <v>0</v>
      </c>
      <c r="U10050">
        <f t="shared" si="940"/>
        <v>0</v>
      </c>
      <c r="V10050">
        <f t="shared" si="941"/>
        <v>0</v>
      </c>
      <c r="W10050">
        <f t="shared" si="942"/>
        <v>0</v>
      </c>
    </row>
    <row r="10051" spans="2:23">
      <c r="B10051">
        <v>10.0430002</v>
      </c>
      <c r="C10051">
        <v>10</v>
      </c>
      <c r="D10051">
        <v>14.7611151</v>
      </c>
      <c r="E10051">
        <v>14.467494</v>
      </c>
      <c r="F10051">
        <v>15.073852499999999</v>
      </c>
      <c r="G10051">
        <v>13.919855099999999</v>
      </c>
      <c r="J10051">
        <v>10.0430002</v>
      </c>
      <c r="K10051">
        <v>10</v>
      </c>
      <c r="L10051">
        <v>14.7611151</v>
      </c>
      <c r="M10051">
        <v>14.467494</v>
      </c>
      <c r="N10051">
        <v>15.073852499999999</v>
      </c>
      <c r="O10051">
        <v>13.919855099999999</v>
      </c>
      <c r="R10051">
        <f t="shared" si="937"/>
        <v>0</v>
      </c>
      <c r="S10051">
        <f t="shared" si="938"/>
        <v>0</v>
      </c>
      <c r="T10051">
        <f t="shared" si="939"/>
        <v>0</v>
      </c>
      <c r="U10051">
        <f t="shared" si="940"/>
        <v>0</v>
      </c>
      <c r="V10051">
        <f t="shared" si="941"/>
        <v>0</v>
      </c>
      <c r="W10051">
        <f t="shared" si="942"/>
        <v>0</v>
      </c>
    </row>
    <row r="10052" spans="2:23">
      <c r="B10052">
        <v>10.043999700000001</v>
      </c>
      <c r="C10052">
        <v>10</v>
      </c>
      <c r="D10052">
        <v>14.759352700000001</v>
      </c>
      <c r="E10052">
        <v>14.4658403</v>
      </c>
      <c r="F10052">
        <v>15.0719748</v>
      </c>
      <c r="G10052">
        <v>13.918404600000001</v>
      </c>
      <c r="J10052">
        <v>10.043999700000001</v>
      </c>
      <c r="K10052">
        <v>10</v>
      </c>
      <c r="L10052">
        <v>14.759352700000001</v>
      </c>
      <c r="M10052">
        <v>14.4658403</v>
      </c>
      <c r="N10052">
        <v>15.0719748</v>
      </c>
      <c r="O10052">
        <v>13.918404600000001</v>
      </c>
      <c r="R10052">
        <f t="shared" si="937"/>
        <v>0</v>
      </c>
      <c r="S10052">
        <f t="shared" si="938"/>
        <v>0</v>
      </c>
      <c r="T10052">
        <f t="shared" si="939"/>
        <v>0</v>
      </c>
      <c r="U10052">
        <f t="shared" si="940"/>
        <v>0</v>
      </c>
      <c r="V10052">
        <f t="shared" si="941"/>
        <v>0</v>
      </c>
      <c r="W10052">
        <f t="shared" si="942"/>
        <v>0</v>
      </c>
    </row>
    <row r="10053" spans="2:23">
      <c r="B10053">
        <v>10.045000099999999</v>
      </c>
      <c r="C10053">
        <v>10</v>
      </c>
      <c r="D10053">
        <v>14.7575903</v>
      </c>
      <c r="E10053">
        <v>14.464187600000001</v>
      </c>
      <c r="F10053">
        <v>15.070097000000001</v>
      </c>
      <c r="G10053">
        <v>13.916954</v>
      </c>
      <c r="J10053">
        <v>10.045000099999999</v>
      </c>
      <c r="K10053">
        <v>10</v>
      </c>
      <c r="L10053">
        <v>14.7575903</v>
      </c>
      <c r="M10053">
        <v>14.464187600000001</v>
      </c>
      <c r="N10053">
        <v>15.070097000000001</v>
      </c>
      <c r="O10053">
        <v>13.916954</v>
      </c>
      <c r="R10053">
        <f t="shared" si="937"/>
        <v>0</v>
      </c>
      <c r="S10053">
        <f t="shared" si="938"/>
        <v>0</v>
      </c>
      <c r="T10053">
        <f t="shared" si="939"/>
        <v>0</v>
      </c>
      <c r="U10053">
        <f t="shared" si="940"/>
        <v>0</v>
      </c>
      <c r="V10053">
        <f t="shared" si="941"/>
        <v>0</v>
      </c>
      <c r="W10053">
        <f t="shared" si="942"/>
        <v>0</v>
      </c>
    </row>
    <row r="10054" spans="2:23">
      <c r="B10054">
        <v>10.045999500000001</v>
      </c>
      <c r="C10054">
        <v>10</v>
      </c>
      <c r="D10054">
        <v>14.755829800000001</v>
      </c>
      <c r="E10054">
        <v>14.4625349</v>
      </c>
      <c r="F10054">
        <v>15.0682201</v>
      </c>
      <c r="G10054">
        <v>13.9155035</v>
      </c>
      <c r="J10054">
        <v>10.045999500000001</v>
      </c>
      <c r="K10054">
        <v>10</v>
      </c>
      <c r="L10054">
        <v>14.755829800000001</v>
      </c>
      <c r="M10054">
        <v>14.4625349</v>
      </c>
      <c r="N10054">
        <v>15.0682201</v>
      </c>
      <c r="O10054">
        <v>13.9155035</v>
      </c>
      <c r="R10054">
        <f t="shared" si="937"/>
        <v>0</v>
      </c>
      <c r="S10054">
        <f t="shared" si="938"/>
        <v>0</v>
      </c>
      <c r="T10054">
        <f t="shared" si="939"/>
        <v>0</v>
      </c>
      <c r="U10054">
        <f t="shared" si="940"/>
        <v>0</v>
      </c>
      <c r="V10054">
        <f t="shared" si="941"/>
        <v>0</v>
      </c>
      <c r="W10054">
        <f t="shared" si="942"/>
        <v>0</v>
      </c>
    </row>
    <row r="10055" spans="2:23">
      <c r="B10055">
        <v>10.046999899999999</v>
      </c>
      <c r="C10055">
        <v>10</v>
      </c>
      <c r="D10055">
        <v>14.754069299999999</v>
      </c>
      <c r="E10055">
        <v>14.4608831</v>
      </c>
      <c r="F10055">
        <v>15.066344300000001</v>
      </c>
      <c r="G10055">
        <v>13.9140549</v>
      </c>
      <c r="J10055">
        <v>10.046999899999999</v>
      </c>
      <c r="K10055">
        <v>10</v>
      </c>
      <c r="L10055">
        <v>14.754069299999999</v>
      </c>
      <c r="M10055">
        <v>14.4608831</v>
      </c>
      <c r="N10055">
        <v>15.066344300000001</v>
      </c>
      <c r="O10055">
        <v>13.9140549</v>
      </c>
      <c r="R10055">
        <f t="shared" si="937"/>
        <v>0</v>
      </c>
      <c r="S10055">
        <f t="shared" si="938"/>
        <v>0</v>
      </c>
      <c r="T10055">
        <f t="shared" si="939"/>
        <v>0</v>
      </c>
      <c r="U10055">
        <f t="shared" si="940"/>
        <v>0</v>
      </c>
      <c r="V10055">
        <f t="shared" si="941"/>
        <v>0</v>
      </c>
      <c r="W10055">
        <f t="shared" si="942"/>
        <v>0</v>
      </c>
    </row>
    <row r="10056" spans="2:23">
      <c r="B10056">
        <v>10.0480003</v>
      </c>
      <c r="C10056">
        <v>10</v>
      </c>
      <c r="D10056">
        <v>14.752309800000001</v>
      </c>
      <c r="E10056">
        <v>14.4592323</v>
      </c>
      <c r="F10056">
        <v>15.064469300000001</v>
      </c>
      <c r="G10056">
        <v>13.912605299999999</v>
      </c>
      <c r="J10056">
        <v>10.0480003</v>
      </c>
      <c r="K10056">
        <v>10</v>
      </c>
      <c r="L10056">
        <v>14.752309800000001</v>
      </c>
      <c r="M10056">
        <v>14.4592323</v>
      </c>
      <c r="N10056">
        <v>15.064469300000001</v>
      </c>
      <c r="O10056">
        <v>13.912605299999999</v>
      </c>
      <c r="R10056">
        <f t="shared" si="937"/>
        <v>0</v>
      </c>
      <c r="S10056">
        <f t="shared" si="938"/>
        <v>0</v>
      </c>
      <c r="T10056">
        <f t="shared" si="939"/>
        <v>0</v>
      </c>
      <c r="U10056">
        <f t="shared" si="940"/>
        <v>0</v>
      </c>
      <c r="V10056">
        <f t="shared" si="941"/>
        <v>0</v>
      </c>
      <c r="W10056">
        <f t="shared" si="942"/>
        <v>0</v>
      </c>
    </row>
    <row r="10057" spans="2:23">
      <c r="B10057">
        <v>10.048999800000001</v>
      </c>
      <c r="C10057">
        <v>10</v>
      </c>
      <c r="D10057">
        <v>14.7505503</v>
      </c>
      <c r="E10057">
        <v>14.4575815</v>
      </c>
      <c r="F10057">
        <v>15.0625944</v>
      </c>
      <c r="G10057">
        <v>13.911157599999999</v>
      </c>
      <c r="J10057">
        <v>10.048999800000001</v>
      </c>
      <c r="K10057">
        <v>10</v>
      </c>
      <c r="L10057">
        <v>14.7505503</v>
      </c>
      <c r="M10057">
        <v>14.4575815</v>
      </c>
      <c r="N10057">
        <v>15.0625944</v>
      </c>
      <c r="O10057">
        <v>13.911157599999999</v>
      </c>
      <c r="R10057">
        <f t="shared" ref="R10057:R10120" si="943">ABS(ABS(B10057)-ABS(J10057))</f>
        <v>0</v>
      </c>
      <c r="S10057">
        <f t="shared" ref="S10057:S10120" si="944">ABS(ABS(C10057)-ABS(K10057))</f>
        <v>0</v>
      </c>
      <c r="T10057">
        <f t="shared" ref="T10057:T10120" si="945">ABS(ABS(D10057)-ABS(L10057))</f>
        <v>0</v>
      </c>
      <c r="U10057">
        <f t="shared" ref="U10057:U10120" si="946">ABS(ABS(E10057)-ABS(M10057))</f>
        <v>0</v>
      </c>
      <c r="V10057">
        <f t="shared" ref="V10057:V10120" si="947">ABS(ABS(F10057)-ABS(N10057))</f>
        <v>0</v>
      </c>
      <c r="W10057">
        <f t="shared" ref="W10057:W10120" si="948">ABS(ABS(G10057)-ABS(O10057))</f>
        <v>0</v>
      </c>
    </row>
    <row r="10058" spans="2:23">
      <c r="B10058">
        <v>10.050000199999999</v>
      </c>
      <c r="C10058">
        <v>10</v>
      </c>
      <c r="D10058">
        <v>14.7487917</v>
      </c>
      <c r="E10058">
        <v>14.455931700000001</v>
      </c>
      <c r="F10058">
        <v>15.060720399999999</v>
      </c>
      <c r="G10058">
        <v>13.909709899999999</v>
      </c>
      <c r="J10058">
        <v>10.050000199999999</v>
      </c>
      <c r="K10058">
        <v>10</v>
      </c>
      <c r="L10058">
        <v>14.7487917</v>
      </c>
      <c r="M10058">
        <v>14.455931700000001</v>
      </c>
      <c r="N10058">
        <v>15.060720399999999</v>
      </c>
      <c r="O10058">
        <v>13.909709899999999</v>
      </c>
      <c r="R10058">
        <f t="shared" si="943"/>
        <v>0</v>
      </c>
      <c r="S10058">
        <f t="shared" si="944"/>
        <v>0</v>
      </c>
      <c r="T10058">
        <f t="shared" si="945"/>
        <v>0</v>
      </c>
      <c r="U10058">
        <f t="shared" si="946"/>
        <v>0</v>
      </c>
      <c r="V10058">
        <f t="shared" si="947"/>
        <v>0</v>
      </c>
      <c r="W10058">
        <f t="shared" si="948"/>
        <v>0</v>
      </c>
    </row>
    <row r="10059" spans="2:23">
      <c r="B10059">
        <v>10.050999600000001</v>
      </c>
      <c r="C10059">
        <v>10</v>
      </c>
      <c r="D10059">
        <v>14.7470341</v>
      </c>
      <c r="E10059">
        <v>14.4542818</v>
      </c>
      <c r="F10059">
        <v>15.058847399999999</v>
      </c>
      <c r="G10059">
        <v>13.908262300000001</v>
      </c>
      <c r="J10059">
        <v>10.050999600000001</v>
      </c>
      <c r="K10059">
        <v>10</v>
      </c>
      <c r="L10059">
        <v>14.7470341</v>
      </c>
      <c r="M10059">
        <v>14.4542818</v>
      </c>
      <c r="N10059">
        <v>15.058847399999999</v>
      </c>
      <c r="O10059">
        <v>13.908262300000001</v>
      </c>
      <c r="R10059">
        <f t="shared" si="943"/>
        <v>0</v>
      </c>
      <c r="S10059">
        <f t="shared" si="944"/>
        <v>0</v>
      </c>
      <c r="T10059">
        <f t="shared" si="945"/>
        <v>0</v>
      </c>
      <c r="U10059">
        <f t="shared" si="946"/>
        <v>0</v>
      </c>
      <c r="V10059">
        <f t="shared" si="947"/>
        <v>0</v>
      </c>
      <c r="W10059">
        <f t="shared" si="948"/>
        <v>0</v>
      </c>
    </row>
    <row r="10060" spans="2:23">
      <c r="B10060">
        <v>10.052</v>
      </c>
      <c r="C10060">
        <v>10</v>
      </c>
      <c r="D10060">
        <v>14.745277400000001</v>
      </c>
      <c r="E10060">
        <v>14.452632899999999</v>
      </c>
      <c r="F10060">
        <v>15.0569744</v>
      </c>
      <c r="G10060">
        <v>13.9068155</v>
      </c>
      <c r="J10060">
        <v>10.052</v>
      </c>
      <c r="K10060">
        <v>10</v>
      </c>
      <c r="L10060">
        <v>14.745277400000001</v>
      </c>
      <c r="M10060">
        <v>14.452632899999999</v>
      </c>
      <c r="N10060">
        <v>15.0569744</v>
      </c>
      <c r="O10060">
        <v>13.9068155</v>
      </c>
      <c r="R10060">
        <f t="shared" si="943"/>
        <v>0</v>
      </c>
      <c r="S10060">
        <f t="shared" si="944"/>
        <v>0</v>
      </c>
      <c r="T10060">
        <f t="shared" si="945"/>
        <v>0</v>
      </c>
      <c r="U10060">
        <f t="shared" si="946"/>
        <v>0</v>
      </c>
      <c r="V10060">
        <f t="shared" si="947"/>
        <v>0</v>
      </c>
      <c r="W10060">
        <f t="shared" si="948"/>
        <v>0</v>
      </c>
    </row>
    <row r="10061" spans="2:23">
      <c r="B10061">
        <v>10.0530005</v>
      </c>
      <c r="C10061">
        <v>10</v>
      </c>
      <c r="D10061">
        <v>14.743520699999999</v>
      </c>
      <c r="E10061">
        <v>14.450984999999999</v>
      </c>
      <c r="F10061">
        <v>15.055103300000001</v>
      </c>
      <c r="G10061">
        <v>13.905369800000001</v>
      </c>
      <c r="J10061">
        <v>10.0530005</v>
      </c>
      <c r="K10061">
        <v>10</v>
      </c>
      <c r="L10061">
        <v>14.743520699999999</v>
      </c>
      <c r="M10061">
        <v>14.450984999999999</v>
      </c>
      <c r="N10061">
        <v>15.055103300000001</v>
      </c>
      <c r="O10061">
        <v>13.905369800000001</v>
      </c>
      <c r="R10061">
        <f t="shared" si="943"/>
        <v>0</v>
      </c>
      <c r="S10061">
        <f t="shared" si="944"/>
        <v>0</v>
      </c>
      <c r="T10061">
        <f t="shared" si="945"/>
        <v>0</v>
      </c>
      <c r="U10061">
        <f t="shared" si="946"/>
        <v>0</v>
      </c>
      <c r="V10061">
        <f t="shared" si="947"/>
        <v>0</v>
      </c>
      <c r="W10061">
        <f t="shared" si="948"/>
        <v>0</v>
      </c>
    </row>
    <row r="10062" spans="2:23">
      <c r="B10062">
        <v>10.053999900000001</v>
      </c>
      <c r="C10062">
        <v>10</v>
      </c>
      <c r="D10062">
        <v>14.741764999999999</v>
      </c>
      <c r="E10062">
        <v>14.449337999999999</v>
      </c>
      <c r="F10062">
        <v>15.053231200000001</v>
      </c>
      <c r="G10062">
        <v>13.903924</v>
      </c>
      <c r="J10062">
        <v>10.053999900000001</v>
      </c>
      <c r="K10062">
        <v>10</v>
      </c>
      <c r="L10062">
        <v>14.741764999999999</v>
      </c>
      <c r="M10062">
        <v>14.449337999999999</v>
      </c>
      <c r="N10062">
        <v>15.053231200000001</v>
      </c>
      <c r="O10062">
        <v>13.903924</v>
      </c>
      <c r="R10062">
        <f t="shared" si="943"/>
        <v>0</v>
      </c>
      <c r="S10062">
        <f t="shared" si="944"/>
        <v>0</v>
      </c>
      <c r="T10062">
        <f t="shared" si="945"/>
        <v>0</v>
      </c>
      <c r="U10062">
        <f t="shared" si="946"/>
        <v>0</v>
      </c>
      <c r="V10062">
        <f t="shared" si="947"/>
        <v>0</v>
      </c>
      <c r="W10062">
        <f t="shared" si="948"/>
        <v>0</v>
      </c>
    </row>
    <row r="10063" spans="2:23">
      <c r="B10063">
        <v>10.0550003</v>
      </c>
      <c r="C10063">
        <v>10</v>
      </c>
      <c r="D10063">
        <v>14.740009300000001</v>
      </c>
      <c r="E10063">
        <v>14.447691000000001</v>
      </c>
      <c r="F10063">
        <v>15.051361099999999</v>
      </c>
      <c r="G10063">
        <v>13.9024792</v>
      </c>
      <c r="J10063">
        <v>10.0550003</v>
      </c>
      <c r="K10063">
        <v>10</v>
      </c>
      <c r="L10063">
        <v>14.740009300000001</v>
      </c>
      <c r="M10063">
        <v>14.447691000000001</v>
      </c>
      <c r="N10063">
        <v>15.051361099999999</v>
      </c>
      <c r="O10063">
        <v>13.9024792</v>
      </c>
      <c r="R10063">
        <f t="shared" si="943"/>
        <v>0</v>
      </c>
      <c r="S10063">
        <f t="shared" si="944"/>
        <v>0</v>
      </c>
      <c r="T10063">
        <f t="shared" si="945"/>
        <v>0</v>
      </c>
      <c r="U10063">
        <f t="shared" si="946"/>
        <v>0</v>
      </c>
      <c r="V10063">
        <f t="shared" si="947"/>
        <v>0</v>
      </c>
      <c r="W10063">
        <f t="shared" si="948"/>
        <v>0</v>
      </c>
    </row>
    <row r="10064" spans="2:23">
      <c r="B10064">
        <v>10.0559998</v>
      </c>
      <c r="C10064">
        <v>10</v>
      </c>
      <c r="D10064">
        <v>14.738255499999999</v>
      </c>
      <c r="E10064">
        <v>14.446044000000001</v>
      </c>
      <c r="F10064">
        <v>15.0494919</v>
      </c>
      <c r="G10064">
        <v>13.9010344</v>
      </c>
      <c r="J10064">
        <v>10.0559998</v>
      </c>
      <c r="K10064">
        <v>10</v>
      </c>
      <c r="L10064">
        <v>14.738255499999999</v>
      </c>
      <c r="M10064">
        <v>14.446044000000001</v>
      </c>
      <c r="N10064">
        <v>15.0494919</v>
      </c>
      <c r="O10064">
        <v>13.9010344</v>
      </c>
      <c r="R10064">
        <f t="shared" si="943"/>
        <v>0</v>
      </c>
      <c r="S10064">
        <f t="shared" si="944"/>
        <v>0</v>
      </c>
      <c r="T10064">
        <f t="shared" si="945"/>
        <v>0</v>
      </c>
      <c r="U10064">
        <f t="shared" si="946"/>
        <v>0</v>
      </c>
      <c r="V10064">
        <f t="shared" si="947"/>
        <v>0</v>
      </c>
      <c r="W10064">
        <f t="shared" si="948"/>
        <v>0</v>
      </c>
    </row>
    <row r="10065" spans="2:23">
      <c r="B10065">
        <v>10.057000199999999</v>
      </c>
      <c r="C10065">
        <v>10</v>
      </c>
      <c r="D10065">
        <v>14.7365017</v>
      </c>
      <c r="E10065">
        <v>14.444398899999999</v>
      </c>
      <c r="F10065">
        <v>15.0476227</v>
      </c>
      <c r="G10065">
        <v>13.8995905</v>
      </c>
      <c r="J10065">
        <v>10.057000199999999</v>
      </c>
      <c r="K10065">
        <v>10</v>
      </c>
      <c r="L10065">
        <v>14.7365017</v>
      </c>
      <c r="M10065">
        <v>14.444398899999999</v>
      </c>
      <c r="N10065">
        <v>15.0476227</v>
      </c>
      <c r="O10065">
        <v>13.8995905</v>
      </c>
      <c r="R10065">
        <f t="shared" si="943"/>
        <v>0</v>
      </c>
      <c r="S10065">
        <f t="shared" si="944"/>
        <v>0</v>
      </c>
      <c r="T10065">
        <f t="shared" si="945"/>
        <v>0</v>
      </c>
      <c r="U10065">
        <f t="shared" si="946"/>
        <v>0</v>
      </c>
      <c r="V10065">
        <f t="shared" si="947"/>
        <v>0</v>
      </c>
      <c r="W10065">
        <f t="shared" si="948"/>
        <v>0</v>
      </c>
    </row>
    <row r="10066" spans="2:23">
      <c r="B10066">
        <v>10.0579996</v>
      </c>
      <c r="C10066">
        <v>10</v>
      </c>
      <c r="D10066">
        <v>14.7347479</v>
      </c>
      <c r="E10066">
        <v>14.4427538</v>
      </c>
      <c r="F10066">
        <v>15.0457544</v>
      </c>
      <c r="G10066">
        <v>13.8981476</v>
      </c>
      <c r="J10066">
        <v>10.0579996</v>
      </c>
      <c r="K10066">
        <v>10</v>
      </c>
      <c r="L10066">
        <v>14.7347479</v>
      </c>
      <c r="M10066">
        <v>14.4427538</v>
      </c>
      <c r="N10066">
        <v>15.0457544</v>
      </c>
      <c r="O10066">
        <v>13.8981476</v>
      </c>
      <c r="R10066">
        <f t="shared" si="943"/>
        <v>0</v>
      </c>
      <c r="S10066">
        <f t="shared" si="944"/>
        <v>0</v>
      </c>
      <c r="T10066">
        <f t="shared" si="945"/>
        <v>0</v>
      </c>
      <c r="U10066">
        <f t="shared" si="946"/>
        <v>0</v>
      </c>
      <c r="V10066">
        <f t="shared" si="947"/>
        <v>0</v>
      </c>
      <c r="W10066">
        <f t="shared" si="948"/>
        <v>0</v>
      </c>
    </row>
    <row r="10067" spans="2:23">
      <c r="B10067">
        <v>10.058999999999999</v>
      </c>
      <c r="C10067">
        <v>10</v>
      </c>
      <c r="D10067">
        <v>14.732995000000001</v>
      </c>
      <c r="E10067">
        <v>14.441108699999999</v>
      </c>
      <c r="F10067">
        <v>15.043886199999999</v>
      </c>
      <c r="G10067">
        <v>13.896704700000001</v>
      </c>
      <c r="J10067">
        <v>10.058999999999999</v>
      </c>
      <c r="K10067">
        <v>10</v>
      </c>
      <c r="L10067">
        <v>14.732995000000001</v>
      </c>
      <c r="M10067">
        <v>14.441108699999999</v>
      </c>
      <c r="N10067">
        <v>15.043886199999999</v>
      </c>
      <c r="O10067">
        <v>13.896704700000001</v>
      </c>
      <c r="R10067">
        <f t="shared" si="943"/>
        <v>0</v>
      </c>
      <c r="S10067">
        <f t="shared" si="944"/>
        <v>0</v>
      </c>
      <c r="T10067">
        <f t="shared" si="945"/>
        <v>0</v>
      </c>
      <c r="U10067">
        <f t="shared" si="946"/>
        <v>0</v>
      </c>
      <c r="V10067">
        <f t="shared" si="947"/>
        <v>0</v>
      </c>
      <c r="W10067">
        <f t="shared" si="948"/>
        <v>0</v>
      </c>
    </row>
    <row r="10068" spans="2:23">
      <c r="B10068">
        <v>10.0600004</v>
      </c>
      <c r="C10068">
        <v>10</v>
      </c>
      <c r="D10068">
        <v>14.7312431</v>
      </c>
      <c r="E10068">
        <v>14.439465500000001</v>
      </c>
      <c r="F10068">
        <v>15.0420189</v>
      </c>
      <c r="G10068">
        <v>13.8952618</v>
      </c>
      <c r="J10068">
        <v>10.0600004</v>
      </c>
      <c r="K10068">
        <v>10</v>
      </c>
      <c r="L10068">
        <v>14.7312431</v>
      </c>
      <c r="M10068">
        <v>14.439465500000001</v>
      </c>
      <c r="N10068">
        <v>15.0420189</v>
      </c>
      <c r="O10068">
        <v>13.8952618</v>
      </c>
      <c r="R10068">
        <f t="shared" si="943"/>
        <v>0</v>
      </c>
      <c r="S10068">
        <f t="shared" si="944"/>
        <v>0</v>
      </c>
      <c r="T10068">
        <f t="shared" si="945"/>
        <v>0</v>
      </c>
      <c r="U10068">
        <f t="shared" si="946"/>
        <v>0</v>
      </c>
      <c r="V10068">
        <f t="shared" si="947"/>
        <v>0</v>
      </c>
      <c r="W10068">
        <f t="shared" si="948"/>
        <v>0</v>
      </c>
    </row>
    <row r="10069" spans="2:23">
      <c r="B10069">
        <v>10.060999900000001</v>
      </c>
      <c r="C10069">
        <v>10</v>
      </c>
      <c r="D10069">
        <v>14.729492199999999</v>
      </c>
      <c r="E10069">
        <v>14.437821400000001</v>
      </c>
      <c r="F10069">
        <v>15.0401525</v>
      </c>
      <c r="G10069">
        <v>13.893819799999999</v>
      </c>
      <c r="J10069">
        <v>10.060999900000001</v>
      </c>
      <c r="K10069">
        <v>10</v>
      </c>
      <c r="L10069">
        <v>14.729492199999999</v>
      </c>
      <c r="M10069">
        <v>14.437821400000001</v>
      </c>
      <c r="N10069">
        <v>15.0401525</v>
      </c>
      <c r="O10069">
        <v>13.893819799999999</v>
      </c>
      <c r="R10069">
        <f t="shared" si="943"/>
        <v>0</v>
      </c>
      <c r="S10069">
        <f t="shared" si="944"/>
        <v>0</v>
      </c>
      <c r="T10069">
        <f t="shared" si="945"/>
        <v>0</v>
      </c>
      <c r="U10069">
        <f t="shared" si="946"/>
        <v>0</v>
      </c>
      <c r="V10069">
        <f t="shared" si="947"/>
        <v>0</v>
      </c>
      <c r="W10069">
        <f t="shared" si="948"/>
        <v>0</v>
      </c>
    </row>
    <row r="10070" spans="2:23">
      <c r="B10070">
        <v>10.062000299999999</v>
      </c>
      <c r="C10070">
        <v>10</v>
      </c>
      <c r="D10070">
        <v>14.727741200000001</v>
      </c>
      <c r="E10070">
        <v>14.4361792</v>
      </c>
      <c r="F10070">
        <v>15.038287199999999</v>
      </c>
      <c r="G10070">
        <v>13.892378799999999</v>
      </c>
      <c r="J10070">
        <v>10.062000299999999</v>
      </c>
      <c r="K10070">
        <v>10</v>
      </c>
      <c r="L10070">
        <v>14.727741200000001</v>
      </c>
      <c r="M10070">
        <v>14.4361792</v>
      </c>
      <c r="N10070">
        <v>15.038287199999999</v>
      </c>
      <c r="O10070">
        <v>13.892378799999999</v>
      </c>
      <c r="R10070">
        <f t="shared" si="943"/>
        <v>0</v>
      </c>
      <c r="S10070">
        <f t="shared" si="944"/>
        <v>0</v>
      </c>
      <c r="T10070">
        <f t="shared" si="945"/>
        <v>0</v>
      </c>
      <c r="U10070">
        <f t="shared" si="946"/>
        <v>0</v>
      </c>
      <c r="V10070">
        <f t="shared" si="947"/>
        <v>0</v>
      </c>
      <c r="W10070">
        <f t="shared" si="948"/>
        <v>0</v>
      </c>
    </row>
    <row r="10071" spans="2:23">
      <c r="B10071">
        <v>10.062999700000001</v>
      </c>
      <c r="C10071">
        <v>10</v>
      </c>
      <c r="D10071">
        <v>14.725991199999999</v>
      </c>
      <c r="E10071">
        <v>14.434536899999999</v>
      </c>
      <c r="F10071">
        <v>15.036422699999999</v>
      </c>
      <c r="G10071">
        <v>13.8909378</v>
      </c>
      <c r="J10071">
        <v>10.062999700000001</v>
      </c>
      <c r="K10071">
        <v>10</v>
      </c>
      <c r="L10071">
        <v>14.725991199999999</v>
      </c>
      <c r="M10071">
        <v>14.434536899999999</v>
      </c>
      <c r="N10071">
        <v>15.036422699999999</v>
      </c>
      <c r="O10071">
        <v>13.8909378</v>
      </c>
      <c r="R10071">
        <f t="shared" si="943"/>
        <v>0</v>
      </c>
      <c r="S10071">
        <f t="shared" si="944"/>
        <v>0</v>
      </c>
      <c r="T10071">
        <f t="shared" si="945"/>
        <v>0</v>
      </c>
      <c r="U10071">
        <f t="shared" si="946"/>
        <v>0</v>
      </c>
      <c r="V10071">
        <f t="shared" si="947"/>
        <v>0</v>
      </c>
      <c r="W10071">
        <f t="shared" si="948"/>
        <v>0</v>
      </c>
    </row>
    <row r="10072" spans="2:23">
      <c r="B10072">
        <v>10.064000099999999</v>
      </c>
      <c r="C10072">
        <v>10</v>
      </c>
      <c r="D10072">
        <v>14.724242200000001</v>
      </c>
      <c r="E10072">
        <v>14.4328957</v>
      </c>
      <c r="F10072">
        <v>15.0345583</v>
      </c>
      <c r="G10072">
        <v>13.889497799999999</v>
      </c>
      <c r="J10072">
        <v>10.064000099999999</v>
      </c>
      <c r="K10072">
        <v>10</v>
      </c>
      <c r="L10072">
        <v>14.724242200000001</v>
      </c>
      <c r="M10072">
        <v>14.4328957</v>
      </c>
      <c r="N10072">
        <v>15.0345583</v>
      </c>
      <c r="O10072">
        <v>13.889497799999999</v>
      </c>
      <c r="R10072">
        <f t="shared" si="943"/>
        <v>0</v>
      </c>
      <c r="S10072">
        <f t="shared" si="944"/>
        <v>0</v>
      </c>
      <c r="T10072">
        <f t="shared" si="945"/>
        <v>0</v>
      </c>
      <c r="U10072">
        <f t="shared" si="946"/>
        <v>0</v>
      </c>
      <c r="V10072">
        <f t="shared" si="947"/>
        <v>0</v>
      </c>
      <c r="W10072">
        <f t="shared" si="948"/>
        <v>0</v>
      </c>
    </row>
    <row r="10073" spans="2:23">
      <c r="B10073">
        <v>10.0649996</v>
      </c>
      <c r="C10073">
        <v>10</v>
      </c>
      <c r="D10073">
        <v>14.722493200000001</v>
      </c>
      <c r="E10073">
        <v>14.4312544</v>
      </c>
      <c r="F10073">
        <v>15.0326948</v>
      </c>
      <c r="G10073">
        <v>13.888057699999999</v>
      </c>
      <c r="J10073">
        <v>10.0649996</v>
      </c>
      <c r="K10073">
        <v>10</v>
      </c>
      <c r="L10073">
        <v>14.722493200000001</v>
      </c>
      <c r="M10073">
        <v>14.4312544</v>
      </c>
      <c r="N10073">
        <v>15.0326948</v>
      </c>
      <c r="O10073">
        <v>13.888057699999999</v>
      </c>
      <c r="R10073">
        <f t="shared" si="943"/>
        <v>0</v>
      </c>
      <c r="S10073">
        <f t="shared" si="944"/>
        <v>0</v>
      </c>
      <c r="T10073">
        <f t="shared" si="945"/>
        <v>0</v>
      </c>
      <c r="U10073">
        <f t="shared" si="946"/>
        <v>0</v>
      </c>
      <c r="V10073">
        <f t="shared" si="947"/>
        <v>0</v>
      </c>
      <c r="W10073">
        <f t="shared" si="948"/>
        <v>0</v>
      </c>
    </row>
    <row r="10074" spans="2:23">
      <c r="B10074">
        <v>10.066000000000001</v>
      </c>
      <c r="C10074">
        <v>10</v>
      </c>
      <c r="D10074">
        <v>14.720746</v>
      </c>
      <c r="E10074">
        <v>14.4296141</v>
      </c>
      <c r="F10074">
        <v>15.030831299999999</v>
      </c>
      <c r="G10074">
        <v>13.8866186</v>
      </c>
      <c r="J10074">
        <v>10.066000000000001</v>
      </c>
      <c r="K10074">
        <v>10</v>
      </c>
      <c r="L10074">
        <v>14.720746</v>
      </c>
      <c r="M10074">
        <v>14.4296141</v>
      </c>
      <c r="N10074">
        <v>15.030831299999999</v>
      </c>
      <c r="O10074">
        <v>13.8866186</v>
      </c>
      <c r="R10074">
        <f t="shared" si="943"/>
        <v>0</v>
      </c>
      <c r="S10074">
        <f t="shared" si="944"/>
        <v>0</v>
      </c>
      <c r="T10074">
        <f t="shared" si="945"/>
        <v>0</v>
      </c>
      <c r="U10074">
        <f t="shared" si="946"/>
        <v>0</v>
      </c>
      <c r="V10074">
        <f t="shared" si="947"/>
        <v>0</v>
      </c>
      <c r="W10074">
        <f t="shared" si="948"/>
        <v>0</v>
      </c>
    </row>
    <row r="10075" spans="2:23">
      <c r="B10075">
        <v>10.0670004</v>
      </c>
      <c r="C10075">
        <v>10</v>
      </c>
      <c r="D10075">
        <v>14.718997999999999</v>
      </c>
      <c r="E10075">
        <v>14.4279747</v>
      </c>
      <c r="F10075">
        <v>15.0289698</v>
      </c>
      <c r="G10075">
        <v>13.885180500000001</v>
      </c>
      <c r="J10075">
        <v>10.0670004</v>
      </c>
      <c r="K10075">
        <v>10</v>
      </c>
      <c r="L10075">
        <v>14.718997999999999</v>
      </c>
      <c r="M10075">
        <v>14.4279747</v>
      </c>
      <c r="N10075">
        <v>15.0289698</v>
      </c>
      <c r="O10075">
        <v>13.885180500000001</v>
      </c>
      <c r="R10075">
        <f t="shared" si="943"/>
        <v>0</v>
      </c>
      <c r="S10075">
        <f t="shared" si="944"/>
        <v>0</v>
      </c>
      <c r="T10075">
        <f t="shared" si="945"/>
        <v>0</v>
      </c>
      <c r="U10075">
        <f t="shared" si="946"/>
        <v>0</v>
      </c>
      <c r="V10075">
        <f t="shared" si="947"/>
        <v>0</v>
      </c>
      <c r="W10075">
        <f t="shared" si="948"/>
        <v>0</v>
      </c>
    </row>
    <row r="10076" spans="2:23">
      <c r="B10076">
        <v>10.067999800000001</v>
      </c>
      <c r="C10076">
        <v>10</v>
      </c>
      <c r="D10076">
        <v>14.7172518</v>
      </c>
      <c r="E10076">
        <v>14.426336299999999</v>
      </c>
      <c r="F10076">
        <v>15.027108200000001</v>
      </c>
      <c r="G10076">
        <v>13.8837423</v>
      </c>
      <c r="J10076">
        <v>10.067999800000001</v>
      </c>
      <c r="K10076">
        <v>10</v>
      </c>
      <c r="L10076">
        <v>14.7172518</v>
      </c>
      <c r="M10076">
        <v>14.426336299999999</v>
      </c>
      <c r="N10076">
        <v>15.027108200000001</v>
      </c>
      <c r="O10076">
        <v>13.8837423</v>
      </c>
      <c r="R10076">
        <f t="shared" si="943"/>
        <v>0</v>
      </c>
      <c r="S10076">
        <f t="shared" si="944"/>
        <v>0</v>
      </c>
      <c r="T10076">
        <f t="shared" si="945"/>
        <v>0</v>
      </c>
      <c r="U10076">
        <f t="shared" si="946"/>
        <v>0</v>
      </c>
      <c r="V10076">
        <f t="shared" si="947"/>
        <v>0</v>
      </c>
      <c r="W10076">
        <f t="shared" si="948"/>
        <v>0</v>
      </c>
    </row>
    <row r="10077" spans="2:23">
      <c r="B10077">
        <v>10.0690002</v>
      </c>
      <c r="C10077">
        <v>10</v>
      </c>
      <c r="D10077">
        <v>14.7155056</v>
      </c>
      <c r="E10077">
        <v>14.4246979</v>
      </c>
      <c r="F10077">
        <v>15.0252476</v>
      </c>
      <c r="G10077">
        <v>13.8823042</v>
      </c>
      <c r="J10077">
        <v>10.0690002</v>
      </c>
      <c r="K10077">
        <v>10</v>
      </c>
      <c r="L10077">
        <v>14.7155056</v>
      </c>
      <c r="M10077">
        <v>14.4246979</v>
      </c>
      <c r="N10077">
        <v>15.0252476</v>
      </c>
      <c r="O10077">
        <v>13.8823042</v>
      </c>
      <c r="R10077">
        <f t="shared" si="943"/>
        <v>0</v>
      </c>
      <c r="S10077">
        <f t="shared" si="944"/>
        <v>0</v>
      </c>
      <c r="T10077">
        <f t="shared" si="945"/>
        <v>0</v>
      </c>
      <c r="U10077">
        <f t="shared" si="946"/>
        <v>0</v>
      </c>
      <c r="V10077">
        <f t="shared" si="947"/>
        <v>0</v>
      </c>
      <c r="W10077">
        <f t="shared" si="948"/>
        <v>0</v>
      </c>
    </row>
    <row r="10078" spans="2:23">
      <c r="B10078">
        <v>10.0699997</v>
      </c>
      <c r="C10078">
        <v>10</v>
      </c>
      <c r="D10078">
        <v>14.713759400000001</v>
      </c>
      <c r="E10078">
        <v>14.423059500000001</v>
      </c>
      <c r="F10078">
        <v>15.023387</v>
      </c>
      <c r="G10078">
        <v>13.880868</v>
      </c>
      <c r="J10078">
        <v>10.0699997</v>
      </c>
      <c r="K10078">
        <v>10</v>
      </c>
      <c r="L10078">
        <v>14.713759400000001</v>
      </c>
      <c r="M10078">
        <v>14.423059500000001</v>
      </c>
      <c r="N10078">
        <v>15.023387</v>
      </c>
      <c r="O10078">
        <v>13.880868</v>
      </c>
      <c r="R10078">
        <f t="shared" si="943"/>
        <v>0</v>
      </c>
      <c r="S10078">
        <f t="shared" si="944"/>
        <v>0</v>
      </c>
      <c r="T10078">
        <f t="shared" si="945"/>
        <v>0</v>
      </c>
      <c r="U10078">
        <f t="shared" si="946"/>
        <v>0</v>
      </c>
      <c r="V10078">
        <f t="shared" si="947"/>
        <v>0</v>
      </c>
      <c r="W10078">
        <f t="shared" si="948"/>
        <v>0</v>
      </c>
    </row>
    <row r="10079" spans="2:23">
      <c r="B10079">
        <v>10.071000099999999</v>
      </c>
      <c r="C10079">
        <v>10</v>
      </c>
      <c r="D10079">
        <v>14.7120152</v>
      </c>
      <c r="E10079">
        <v>14.421422</v>
      </c>
      <c r="F10079">
        <v>15.021528200000001</v>
      </c>
      <c r="G10079">
        <v>13.8794308</v>
      </c>
      <c r="J10079">
        <v>10.071000099999999</v>
      </c>
      <c r="K10079">
        <v>10</v>
      </c>
      <c r="L10079">
        <v>14.7120152</v>
      </c>
      <c r="M10079">
        <v>14.421422</v>
      </c>
      <c r="N10079">
        <v>15.021528200000001</v>
      </c>
      <c r="O10079">
        <v>13.8794308</v>
      </c>
      <c r="R10079">
        <f t="shared" si="943"/>
        <v>0</v>
      </c>
      <c r="S10079">
        <f t="shared" si="944"/>
        <v>0</v>
      </c>
      <c r="T10079">
        <f t="shared" si="945"/>
        <v>0</v>
      </c>
      <c r="U10079">
        <f t="shared" si="946"/>
        <v>0</v>
      </c>
      <c r="V10079">
        <f t="shared" si="947"/>
        <v>0</v>
      </c>
      <c r="W10079">
        <f t="shared" si="948"/>
        <v>0</v>
      </c>
    </row>
    <row r="10080" spans="2:23">
      <c r="B10080">
        <v>10.0719995</v>
      </c>
      <c r="C10080">
        <v>10</v>
      </c>
      <c r="D10080">
        <v>14.710270899999999</v>
      </c>
      <c r="E10080">
        <v>14.4197855</v>
      </c>
      <c r="F10080">
        <v>15.019668599999999</v>
      </c>
      <c r="G10080">
        <v>13.877995500000001</v>
      </c>
      <c r="J10080">
        <v>10.0719995</v>
      </c>
      <c r="K10080">
        <v>10</v>
      </c>
      <c r="L10080">
        <v>14.710270899999999</v>
      </c>
      <c r="M10080">
        <v>14.4197855</v>
      </c>
      <c r="N10080">
        <v>15.019668599999999</v>
      </c>
      <c r="O10080">
        <v>13.877995500000001</v>
      </c>
      <c r="R10080">
        <f t="shared" si="943"/>
        <v>0</v>
      </c>
      <c r="S10080">
        <f t="shared" si="944"/>
        <v>0</v>
      </c>
      <c r="T10080">
        <f t="shared" si="945"/>
        <v>0</v>
      </c>
      <c r="U10080">
        <f t="shared" si="946"/>
        <v>0</v>
      </c>
      <c r="V10080">
        <f t="shared" si="947"/>
        <v>0</v>
      </c>
      <c r="W10080">
        <f t="shared" si="948"/>
        <v>0</v>
      </c>
    </row>
    <row r="10081" spans="2:23">
      <c r="B10081">
        <v>10.073</v>
      </c>
      <c r="C10081">
        <v>10</v>
      </c>
      <c r="D10081">
        <v>14.7085276</v>
      </c>
      <c r="E10081">
        <v>14.4181499</v>
      </c>
      <c r="F10081">
        <v>15.017810799999999</v>
      </c>
      <c r="G10081">
        <v>13.8765593</v>
      </c>
      <c r="J10081">
        <v>10.073</v>
      </c>
      <c r="K10081">
        <v>10</v>
      </c>
      <c r="L10081">
        <v>14.7085276</v>
      </c>
      <c r="M10081">
        <v>14.4181499</v>
      </c>
      <c r="N10081">
        <v>15.017810799999999</v>
      </c>
      <c r="O10081">
        <v>13.8765593</v>
      </c>
      <c r="R10081">
        <f t="shared" si="943"/>
        <v>0</v>
      </c>
      <c r="S10081">
        <f t="shared" si="944"/>
        <v>0</v>
      </c>
      <c r="T10081">
        <f t="shared" si="945"/>
        <v>0</v>
      </c>
      <c r="U10081">
        <f t="shared" si="946"/>
        <v>0</v>
      </c>
      <c r="V10081">
        <f t="shared" si="947"/>
        <v>0</v>
      </c>
      <c r="W10081">
        <f t="shared" si="948"/>
        <v>0</v>
      </c>
    </row>
    <row r="10082" spans="2:23">
      <c r="B10082">
        <v>10.074000399999999</v>
      </c>
      <c r="C10082">
        <v>10</v>
      </c>
      <c r="D10082">
        <v>14.7067842</v>
      </c>
      <c r="E10082">
        <v>14.416514400000001</v>
      </c>
      <c r="F10082">
        <v>15.015954000000001</v>
      </c>
      <c r="G10082">
        <v>13.875124899999999</v>
      </c>
      <c r="J10082">
        <v>10.074000399999999</v>
      </c>
      <c r="K10082">
        <v>10</v>
      </c>
      <c r="L10082">
        <v>14.7067842</v>
      </c>
      <c r="M10082">
        <v>14.416514400000001</v>
      </c>
      <c r="N10082">
        <v>15.015954000000001</v>
      </c>
      <c r="O10082">
        <v>13.875124899999999</v>
      </c>
      <c r="R10082">
        <f t="shared" si="943"/>
        <v>0</v>
      </c>
      <c r="S10082">
        <f t="shared" si="944"/>
        <v>0</v>
      </c>
      <c r="T10082">
        <f t="shared" si="945"/>
        <v>0</v>
      </c>
      <c r="U10082">
        <f t="shared" si="946"/>
        <v>0</v>
      </c>
      <c r="V10082">
        <f t="shared" si="947"/>
        <v>0</v>
      </c>
      <c r="W10082">
        <f t="shared" si="948"/>
        <v>0</v>
      </c>
    </row>
    <row r="10083" spans="2:23">
      <c r="B10083">
        <v>10.074999800000001</v>
      </c>
      <c r="C10083">
        <v>10</v>
      </c>
      <c r="D10083">
        <v>14.705041899999999</v>
      </c>
      <c r="E10083">
        <v>14.4148798</v>
      </c>
      <c r="F10083">
        <v>15.0140972</v>
      </c>
      <c r="G10083">
        <v>13.8736906</v>
      </c>
      <c r="J10083">
        <v>10.074999800000001</v>
      </c>
      <c r="K10083">
        <v>10</v>
      </c>
      <c r="L10083">
        <v>14.705041899999999</v>
      </c>
      <c r="M10083">
        <v>14.4148798</v>
      </c>
      <c r="N10083">
        <v>15.0140972</v>
      </c>
      <c r="O10083">
        <v>13.8736906</v>
      </c>
      <c r="R10083">
        <f t="shared" si="943"/>
        <v>0</v>
      </c>
      <c r="S10083">
        <f t="shared" si="944"/>
        <v>0</v>
      </c>
      <c r="T10083">
        <f t="shared" si="945"/>
        <v>0</v>
      </c>
      <c r="U10083">
        <f t="shared" si="946"/>
        <v>0</v>
      </c>
      <c r="V10083">
        <f t="shared" si="947"/>
        <v>0</v>
      </c>
      <c r="W10083">
        <f t="shared" si="948"/>
        <v>0</v>
      </c>
    </row>
    <row r="10084" spans="2:23">
      <c r="B10084">
        <v>10.076000199999999</v>
      </c>
      <c r="C10084">
        <v>10</v>
      </c>
      <c r="D10084">
        <v>14.703300499999999</v>
      </c>
      <c r="E10084">
        <v>14.4132452</v>
      </c>
      <c r="F10084">
        <v>15.012241400000001</v>
      </c>
      <c r="G10084">
        <v>13.8722563</v>
      </c>
      <c r="J10084">
        <v>10.076000199999999</v>
      </c>
      <c r="K10084">
        <v>10</v>
      </c>
      <c r="L10084">
        <v>14.703300499999999</v>
      </c>
      <c r="M10084">
        <v>14.4132452</v>
      </c>
      <c r="N10084">
        <v>15.012241400000001</v>
      </c>
      <c r="O10084">
        <v>13.8722563</v>
      </c>
      <c r="R10084">
        <f t="shared" si="943"/>
        <v>0</v>
      </c>
      <c r="S10084">
        <f t="shared" si="944"/>
        <v>0</v>
      </c>
      <c r="T10084">
        <f t="shared" si="945"/>
        <v>0</v>
      </c>
      <c r="U10084">
        <f t="shared" si="946"/>
        <v>0</v>
      </c>
      <c r="V10084">
        <f t="shared" si="947"/>
        <v>0</v>
      </c>
      <c r="W10084">
        <f t="shared" si="948"/>
        <v>0</v>
      </c>
    </row>
    <row r="10085" spans="2:23">
      <c r="B10085">
        <v>10.0769997</v>
      </c>
      <c r="C10085">
        <v>10</v>
      </c>
      <c r="D10085">
        <v>14.701560000000001</v>
      </c>
      <c r="E10085">
        <v>14.411611600000001</v>
      </c>
      <c r="F10085">
        <v>15.0103855</v>
      </c>
      <c r="G10085">
        <v>13.8708229</v>
      </c>
      <c r="J10085">
        <v>10.0769997</v>
      </c>
      <c r="K10085">
        <v>10</v>
      </c>
      <c r="L10085">
        <v>14.701560000000001</v>
      </c>
      <c r="M10085">
        <v>14.411611600000001</v>
      </c>
      <c r="N10085">
        <v>15.0103855</v>
      </c>
      <c r="O10085">
        <v>13.8708229</v>
      </c>
      <c r="R10085">
        <f t="shared" si="943"/>
        <v>0</v>
      </c>
      <c r="S10085">
        <f t="shared" si="944"/>
        <v>0</v>
      </c>
      <c r="T10085">
        <f t="shared" si="945"/>
        <v>0</v>
      </c>
      <c r="U10085">
        <f t="shared" si="946"/>
        <v>0</v>
      </c>
      <c r="V10085">
        <f t="shared" si="947"/>
        <v>0</v>
      </c>
      <c r="W10085">
        <f t="shared" si="948"/>
        <v>0</v>
      </c>
    </row>
    <row r="10086" spans="2:23">
      <c r="B10086">
        <v>10.078000100000001</v>
      </c>
      <c r="C10086">
        <v>10</v>
      </c>
      <c r="D10086">
        <v>14.6998196</v>
      </c>
      <c r="E10086">
        <v>14.4099789</v>
      </c>
      <c r="F10086">
        <v>15.0085316</v>
      </c>
      <c r="G10086">
        <v>13.8693905</v>
      </c>
      <c r="J10086">
        <v>10.078000100000001</v>
      </c>
      <c r="K10086">
        <v>10</v>
      </c>
      <c r="L10086">
        <v>14.6998196</v>
      </c>
      <c r="M10086">
        <v>14.4099789</v>
      </c>
      <c r="N10086">
        <v>15.0085316</v>
      </c>
      <c r="O10086">
        <v>13.8693905</v>
      </c>
      <c r="R10086">
        <f t="shared" si="943"/>
        <v>0</v>
      </c>
      <c r="S10086">
        <f t="shared" si="944"/>
        <v>0</v>
      </c>
      <c r="T10086">
        <f t="shared" si="945"/>
        <v>0</v>
      </c>
      <c r="U10086">
        <f t="shared" si="946"/>
        <v>0</v>
      </c>
      <c r="V10086">
        <f t="shared" si="947"/>
        <v>0</v>
      </c>
      <c r="W10086">
        <f t="shared" si="948"/>
        <v>0</v>
      </c>
    </row>
    <row r="10087" spans="2:23">
      <c r="B10087">
        <v>10.079000499999999</v>
      </c>
      <c r="C10087">
        <v>10</v>
      </c>
      <c r="D10087">
        <v>14.6980801</v>
      </c>
      <c r="E10087">
        <v>14.4083462</v>
      </c>
      <c r="F10087">
        <v>15.0066776</v>
      </c>
      <c r="G10087">
        <v>13.867958099999999</v>
      </c>
      <c r="J10087">
        <v>10.079000499999999</v>
      </c>
      <c r="K10087">
        <v>10</v>
      </c>
      <c r="L10087">
        <v>14.6980801</v>
      </c>
      <c r="M10087">
        <v>14.4083462</v>
      </c>
      <c r="N10087">
        <v>15.0066776</v>
      </c>
      <c r="O10087">
        <v>13.867958099999999</v>
      </c>
      <c r="R10087">
        <f t="shared" si="943"/>
        <v>0</v>
      </c>
      <c r="S10087">
        <f t="shared" si="944"/>
        <v>0</v>
      </c>
      <c r="T10087">
        <f t="shared" si="945"/>
        <v>0</v>
      </c>
      <c r="U10087">
        <f t="shared" si="946"/>
        <v>0</v>
      </c>
      <c r="V10087">
        <f t="shared" si="947"/>
        <v>0</v>
      </c>
      <c r="W10087">
        <f t="shared" si="948"/>
        <v>0</v>
      </c>
    </row>
    <row r="10088" spans="2:23">
      <c r="B10088">
        <v>10.079999900000001</v>
      </c>
      <c r="C10088">
        <v>10</v>
      </c>
      <c r="D10088">
        <v>14.696340599999999</v>
      </c>
      <c r="E10088">
        <v>14.4067144</v>
      </c>
      <c r="F10088">
        <v>15.004823699999999</v>
      </c>
      <c r="G10088">
        <v>13.8665266</v>
      </c>
      <c r="J10088">
        <v>10.079999900000001</v>
      </c>
      <c r="K10088">
        <v>10</v>
      </c>
      <c r="L10088">
        <v>14.696340599999999</v>
      </c>
      <c r="M10088">
        <v>14.4067144</v>
      </c>
      <c r="N10088">
        <v>15.004823699999999</v>
      </c>
      <c r="O10088">
        <v>13.8665266</v>
      </c>
      <c r="R10088">
        <f t="shared" si="943"/>
        <v>0</v>
      </c>
      <c r="S10088">
        <f t="shared" si="944"/>
        <v>0</v>
      </c>
      <c r="T10088">
        <f t="shared" si="945"/>
        <v>0</v>
      </c>
      <c r="U10088">
        <f t="shared" si="946"/>
        <v>0</v>
      </c>
      <c r="V10088">
        <f t="shared" si="947"/>
        <v>0</v>
      </c>
      <c r="W10088">
        <f t="shared" si="948"/>
        <v>0</v>
      </c>
    </row>
    <row r="10089" spans="2:23">
      <c r="B10089">
        <v>10.081000299999999</v>
      </c>
      <c r="C10089">
        <v>10</v>
      </c>
      <c r="D10089">
        <v>14.694602</v>
      </c>
      <c r="E10089">
        <v>14.4050837</v>
      </c>
      <c r="F10089">
        <v>15.0029716</v>
      </c>
      <c r="G10089">
        <v>13.8650951</v>
      </c>
      <c r="J10089">
        <v>10.081000299999999</v>
      </c>
      <c r="K10089">
        <v>10</v>
      </c>
      <c r="L10089">
        <v>14.694602</v>
      </c>
      <c r="M10089">
        <v>14.4050837</v>
      </c>
      <c r="N10089">
        <v>15.0029716</v>
      </c>
      <c r="O10089">
        <v>13.8650951</v>
      </c>
      <c r="R10089">
        <f t="shared" si="943"/>
        <v>0</v>
      </c>
      <c r="S10089">
        <f t="shared" si="944"/>
        <v>0</v>
      </c>
      <c r="T10089">
        <f t="shared" si="945"/>
        <v>0</v>
      </c>
      <c r="U10089">
        <f t="shared" si="946"/>
        <v>0</v>
      </c>
      <c r="V10089">
        <f t="shared" si="947"/>
        <v>0</v>
      </c>
      <c r="W10089">
        <f t="shared" si="948"/>
        <v>0</v>
      </c>
    </row>
    <row r="10090" spans="2:23">
      <c r="B10090">
        <v>10.0819998</v>
      </c>
      <c r="C10090">
        <v>10</v>
      </c>
      <c r="D10090">
        <v>14.692864399999999</v>
      </c>
      <c r="E10090">
        <v>14.4034529</v>
      </c>
      <c r="F10090">
        <v>15.001119600000001</v>
      </c>
      <c r="G10090">
        <v>13.8636646</v>
      </c>
      <c r="J10090">
        <v>10.0819998</v>
      </c>
      <c r="K10090">
        <v>10</v>
      </c>
      <c r="L10090">
        <v>14.692864399999999</v>
      </c>
      <c r="M10090">
        <v>14.4034529</v>
      </c>
      <c r="N10090">
        <v>15.001119600000001</v>
      </c>
      <c r="O10090">
        <v>13.8636646</v>
      </c>
      <c r="R10090">
        <f t="shared" si="943"/>
        <v>0</v>
      </c>
      <c r="S10090">
        <f t="shared" si="944"/>
        <v>0</v>
      </c>
      <c r="T10090">
        <f t="shared" si="945"/>
        <v>0</v>
      </c>
      <c r="U10090">
        <f t="shared" si="946"/>
        <v>0</v>
      </c>
      <c r="V10090">
        <f t="shared" si="947"/>
        <v>0</v>
      </c>
      <c r="W10090">
        <f t="shared" si="948"/>
        <v>0</v>
      </c>
    </row>
    <row r="10091" spans="2:23">
      <c r="B10091">
        <v>10.083000200000001</v>
      </c>
      <c r="C10091">
        <v>10</v>
      </c>
      <c r="D10091">
        <v>14.6911278</v>
      </c>
      <c r="E10091">
        <v>14.401823</v>
      </c>
      <c r="F10091">
        <v>14.999268499999999</v>
      </c>
      <c r="G10091">
        <v>13.8622341</v>
      </c>
      <c r="J10091">
        <v>10.083000200000001</v>
      </c>
      <c r="K10091">
        <v>10</v>
      </c>
      <c r="L10091">
        <v>14.6911278</v>
      </c>
      <c r="M10091">
        <v>14.401823</v>
      </c>
      <c r="N10091">
        <v>14.999268499999999</v>
      </c>
      <c r="O10091">
        <v>13.8622341</v>
      </c>
      <c r="R10091">
        <f t="shared" si="943"/>
        <v>0</v>
      </c>
      <c r="S10091">
        <f t="shared" si="944"/>
        <v>0</v>
      </c>
      <c r="T10091">
        <f t="shared" si="945"/>
        <v>0</v>
      </c>
      <c r="U10091">
        <f t="shared" si="946"/>
        <v>0</v>
      </c>
      <c r="V10091">
        <f t="shared" si="947"/>
        <v>0</v>
      </c>
      <c r="W10091">
        <f t="shared" si="948"/>
        <v>0</v>
      </c>
    </row>
    <row r="10092" spans="2:23">
      <c r="B10092">
        <v>10.0839996</v>
      </c>
      <c r="C10092">
        <v>10</v>
      </c>
      <c r="D10092">
        <v>14.6893911</v>
      </c>
      <c r="E10092">
        <v>14.4001942</v>
      </c>
      <c r="F10092">
        <v>14.9974174</v>
      </c>
      <c r="G10092">
        <v>13.8608046</v>
      </c>
      <c r="J10092">
        <v>10.0839996</v>
      </c>
      <c r="K10092">
        <v>10</v>
      </c>
      <c r="L10092">
        <v>14.6893911</v>
      </c>
      <c r="M10092">
        <v>14.4001942</v>
      </c>
      <c r="N10092">
        <v>14.9974174</v>
      </c>
      <c r="O10092">
        <v>13.8608046</v>
      </c>
      <c r="R10092">
        <f t="shared" si="943"/>
        <v>0</v>
      </c>
      <c r="S10092">
        <f t="shared" si="944"/>
        <v>0</v>
      </c>
      <c r="T10092">
        <f t="shared" si="945"/>
        <v>0</v>
      </c>
      <c r="U10092">
        <f t="shared" si="946"/>
        <v>0</v>
      </c>
      <c r="V10092">
        <f t="shared" si="947"/>
        <v>0</v>
      </c>
      <c r="W10092">
        <f t="shared" si="948"/>
        <v>0</v>
      </c>
    </row>
    <row r="10093" spans="2:23">
      <c r="B10093">
        <v>10.085000000000001</v>
      </c>
      <c r="C10093">
        <v>10</v>
      </c>
      <c r="D10093">
        <v>14.687655400000001</v>
      </c>
      <c r="E10093">
        <v>14.3985653</v>
      </c>
      <c r="F10093">
        <v>14.9955683</v>
      </c>
      <c r="G10093">
        <v>13.859375999999999</v>
      </c>
      <c r="J10093">
        <v>10.085000000000001</v>
      </c>
      <c r="K10093">
        <v>10</v>
      </c>
      <c r="L10093">
        <v>14.687655400000001</v>
      </c>
      <c r="M10093">
        <v>14.3985653</v>
      </c>
      <c r="N10093">
        <v>14.9955683</v>
      </c>
      <c r="O10093">
        <v>13.859375999999999</v>
      </c>
      <c r="R10093">
        <f t="shared" si="943"/>
        <v>0</v>
      </c>
      <c r="S10093">
        <f t="shared" si="944"/>
        <v>0</v>
      </c>
      <c r="T10093">
        <f t="shared" si="945"/>
        <v>0</v>
      </c>
      <c r="U10093">
        <f t="shared" si="946"/>
        <v>0</v>
      </c>
      <c r="V10093">
        <f t="shared" si="947"/>
        <v>0</v>
      </c>
      <c r="W10093">
        <f t="shared" si="948"/>
        <v>0</v>
      </c>
    </row>
    <row r="10094" spans="2:23">
      <c r="B10094">
        <v>10.0860004</v>
      </c>
      <c r="C10094">
        <v>10</v>
      </c>
      <c r="D10094">
        <v>14.6859207</v>
      </c>
      <c r="E10094">
        <v>14.396937400000001</v>
      </c>
      <c r="F10094">
        <v>14.9937191</v>
      </c>
      <c r="G10094">
        <v>13.857947299999999</v>
      </c>
      <c r="J10094">
        <v>10.0860004</v>
      </c>
      <c r="K10094">
        <v>10</v>
      </c>
      <c r="L10094">
        <v>14.6859207</v>
      </c>
      <c r="M10094">
        <v>14.396937400000001</v>
      </c>
      <c r="N10094">
        <v>14.9937191</v>
      </c>
      <c r="O10094">
        <v>13.857947299999999</v>
      </c>
      <c r="R10094">
        <f t="shared" si="943"/>
        <v>0</v>
      </c>
      <c r="S10094">
        <f t="shared" si="944"/>
        <v>0</v>
      </c>
      <c r="T10094">
        <f t="shared" si="945"/>
        <v>0</v>
      </c>
      <c r="U10094">
        <f t="shared" si="946"/>
        <v>0</v>
      </c>
      <c r="V10094">
        <f t="shared" si="947"/>
        <v>0</v>
      </c>
      <c r="W10094">
        <f t="shared" si="948"/>
        <v>0</v>
      </c>
    </row>
    <row r="10095" spans="2:23">
      <c r="B10095">
        <v>10.0869999</v>
      </c>
      <c r="C10095">
        <v>10</v>
      </c>
      <c r="D10095">
        <v>14.684186</v>
      </c>
      <c r="E10095">
        <v>14.3953094</v>
      </c>
      <c r="F10095">
        <v>14.9918709</v>
      </c>
      <c r="G10095">
        <v>13.856518700000001</v>
      </c>
      <c r="J10095">
        <v>10.0869999</v>
      </c>
      <c r="K10095">
        <v>10</v>
      </c>
      <c r="L10095">
        <v>14.684186</v>
      </c>
      <c r="M10095">
        <v>14.3953094</v>
      </c>
      <c r="N10095">
        <v>14.9918709</v>
      </c>
      <c r="O10095">
        <v>13.856518700000001</v>
      </c>
      <c r="R10095">
        <f t="shared" si="943"/>
        <v>0</v>
      </c>
      <c r="S10095">
        <f t="shared" si="944"/>
        <v>0</v>
      </c>
      <c r="T10095">
        <f t="shared" si="945"/>
        <v>0</v>
      </c>
      <c r="U10095">
        <f t="shared" si="946"/>
        <v>0</v>
      </c>
      <c r="V10095">
        <f t="shared" si="947"/>
        <v>0</v>
      </c>
      <c r="W10095">
        <f t="shared" si="948"/>
        <v>0</v>
      </c>
    </row>
    <row r="10096" spans="2:23">
      <c r="B10096">
        <v>10.088000299999999</v>
      </c>
      <c r="C10096">
        <v>10</v>
      </c>
      <c r="D10096">
        <v>14.6824522</v>
      </c>
      <c r="E10096">
        <v>14.393682500000001</v>
      </c>
      <c r="F10096">
        <v>14.990022700000001</v>
      </c>
      <c r="G10096">
        <v>13.855091099999999</v>
      </c>
      <c r="J10096">
        <v>10.088000299999999</v>
      </c>
      <c r="K10096">
        <v>10</v>
      </c>
      <c r="L10096">
        <v>14.6824522</v>
      </c>
      <c r="M10096">
        <v>14.393682500000001</v>
      </c>
      <c r="N10096">
        <v>14.990022700000001</v>
      </c>
      <c r="O10096">
        <v>13.855091099999999</v>
      </c>
      <c r="R10096">
        <f t="shared" si="943"/>
        <v>0</v>
      </c>
      <c r="S10096">
        <f t="shared" si="944"/>
        <v>0</v>
      </c>
      <c r="T10096">
        <f t="shared" si="945"/>
        <v>0</v>
      </c>
      <c r="U10096">
        <f t="shared" si="946"/>
        <v>0</v>
      </c>
      <c r="V10096">
        <f t="shared" si="947"/>
        <v>0</v>
      </c>
      <c r="W10096">
        <f t="shared" si="948"/>
        <v>0</v>
      </c>
    </row>
    <row r="10097" spans="2:23">
      <c r="B10097">
        <v>10.0889997</v>
      </c>
      <c r="C10097">
        <v>10</v>
      </c>
      <c r="D10097">
        <v>14.6807184</v>
      </c>
      <c r="E10097">
        <v>14.392056500000001</v>
      </c>
      <c r="F10097">
        <v>14.988175399999999</v>
      </c>
      <c r="G10097">
        <v>13.8536644</v>
      </c>
      <c r="J10097">
        <v>10.0889997</v>
      </c>
      <c r="K10097">
        <v>10</v>
      </c>
      <c r="L10097">
        <v>14.6807184</v>
      </c>
      <c r="M10097">
        <v>14.392056500000001</v>
      </c>
      <c r="N10097">
        <v>14.988175399999999</v>
      </c>
      <c r="O10097">
        <v>13.8536644</v>
      </c>
      <c r="R10097">
        <f t="shared" si="943"/>
        <v>0</v>
      </c>
      <c r="S10097">
        <f t="shared" si="944"/>
        <v>0</v>
      </c>
      <c r="T10097">
        <f t="shared" si="945"/>
        <v>0</v>
      </c>
      <c r="U10097">
        <f t="shared" si="946"/>
        <v>0</v>
      </c>
      <c r="V10097">
        <f t="shared" si="947"/>
        <v>0</v>
      </c>
      <c r="W10097">
        <f t="shared" si="948"/>
        <v>0</v>
      </c>
    </row>
    <row r="10098" spans="2:23">
      <c r="B10098">
        <v>10.0900002</v>
      </c>
      <c r="C10098">
        <v>10</v>
      </c>
      <c r="D10098">
        <v>14.678986500000001</v>
      </c>
      <c r="E10098">
        <v>14.390430500000001</v>
      </c>
      <c r="F10098">
        <v>14.986329100000001</v>
      </c>
      <c r="G10098">
        <v>13.8522377</v>
      </c>
      <c r="J10098">
        <v>10.0900002</v>
      </c>
      <c r="K10098">
        <v>10</v>
      </c>
      <c r="L10098">
        <v>14.678986500000001</v>
      </c>
      <c r="M10098">
        <v>14.390430500000001</v>
      </c>
      <c r="N10098">
        <v>14.986329100000001</v>
      </c>
      <c r="O10098">
        <v>13.8522377</v>
      </c>
      <c r="R10098">
        <f t="shared" si="943"/>
        <v>0</v>
      </c>
      <c r="S10098">
        <f t="shared" si="944"/>
        <v>0</v>
      </c>
      <c r="T10098">
        <f t="shared" si="945"/>
        <v>0</v>
      </c>
      <c r="U10098">
        <f t="shared" si="946"/>
        <v>0</v>
      </c>
      <c r="V10098">
        <f t="shared" si="947"/>
        <v>0</v>
      </c>
      <c r="W10098">
        <f t="shared" si="948"/>
        <v>0</v>
      </c>
    </row>
    <row r="10099" spans="2:23">
      <c r="B10099">
        <v>10.0909996</v>
      </c>
      <c r="C10099">
        <v>10</v>
      </c>
      <c r="D10099">
        <v>14.677254700000001</v>
      </c>
      <c r="E10099">
        <v>14.388805400000001</v>
      </c>
      <c r="F10099">
        <v>14.9844837</v>
      </c>
      <c r="G10099">
        <v>13.850811999999999</v>
      </c>
      <c r="J10099">
        <v>10.0909996</v>
      </c>
      <c r="K10099">
        <v>10</v>
      </c>
      <c r="L10099">
        <v>14.677254700000001</v>
      </c>
      <c r="M10099">
        <v>14.388805400000001</v>
      </c>
      <c r="N10099">
        <v>14.9844837</v>
      </c>
      <c r="O10099">
        <v>13.850811999999999</v>
      </c>
      <c r="R10099">
        <f t="shared" si="943"/>
        <v>0</v>
      </c>
      <c r="S10099">
        <f t="shared" si="944"/>
        <v>0</v>
      </c>
      <c r="T10099">
        <f t="shared" si="945"/>
        <v>0</v>
      </c>
      <c r="U10099">
        <f t="shared" si="946"/>
        <v>0</v>
      </c>
      <c r="V10099">
        <f t="shared" si="947"/>
        <v>0</v>
      </c>
      <c r="W10099">
        <f t="shared" si="948"/>
        <v>0</v>
      </c>
    </row>
    <row r="10100" spans="2:23">
      <c r="B10100">
        <v>10.092000000000001</v>
      </c>
      <c r="C10100">
        <v>10</v>
      </c>
      <c r="D10100">
        <v>14.6755228</v>
      </c>
      <c r="E10100">
        <v>14.387180300000001</v>
      </c>
      <c r="F10100">
        <v>14.982638400000001</v>
      </c>
      <c r="G10100">
        <v>13.849387200000001</v>
      </c>
      <c r="J10100">
        <v>10.092000000000001</v>
      </c>
      <c r="K10100">
        <v>10</v>
      </c>
      <c r="L10100">
        <v>14.6755228</v>
      </c>
      <c r="M10100">
        <v>14.387180300000001</v>
      </c>
      <c r="N10100">
        <v>14.982638400000001</v>
      </c>
      <c r="O10100">
        <v>13.849387200000001</v>
      </c>
      <c r="R10100">
        <f t="shared" si="943"/>
        <v>0</v>
      </c>
      <c r="S10100">
        <f t="shared" si="944"/>
        <v>0</v>
      </c>
      <c r="T10100">
        <f t="shared" si="945"/>
        <v>0</v>
      </c>
      <c r="U10100">
        <f t="shared" si="946"/>
        <v>0</v>
      </c>
      <c r="V10100">
        <f t="shared" si="947"/>
        <v>0</v>
      </c>
      <c r="W10100">
        <f t="shared" si="948"/>
        <v>0</v>
      </c>
    </row>
    <row r="10101" spans="2:23">
      <c r="B10101">
        <v>10.093000399999999</v>
      </c>
      <c r="C10101">
        <v>10</v>
      </c>
      <c r="D10101">
        <v>14.673791899999999</v>
      </c>
      <c r="E10101">
        <v>14.385557199999999</v>
      </c>
      <c r="F10101">
        <v>14.980793999999999</v>
      </c>
      <c r="G10101">
        <v>13.8479624</v>
      </c>
      <c r="J10101">
        <v>10.093000399999999</v>
      </c>
      <c r="K10101">
        <v>10</v>
      </c>
      <c r="L10101">
        <v>14.673791899999999</v>
      </c>
      <c r="M10101">
        <v>14.385557199999999</v>
      </c>
      <c r="N10101">
        <v>14.980793999999999</v>
      </c>
      <c r="O10101">
        <v>13.8479624</v>
      </c>
      <c r="R10101">
        <f t="shared" si="943"/>
        <v>0</v>
      </c>
      <c r="S10101">
        <f t="shared" si="944"/>
        <v>0</v>
      </c>
      <c r="T10101">
        <f t="shared" si="945"/>
        <v>0</v>
      </c>
      <c r="U10101">
        <f t="shared" si="946"/>
        <v>0</v>
      </c>
      <c r="V10101">
        <f t="shared" si="947"/>
        <v>0</v>
      </c>
      <c r="W10101">
        <f t="shared" si="948"/>
        <v>0</v>
      </c>
    </row>
    <row r="10102" spans="2:23">
      <c r="B10102">
        <v>10.0939999</v>
      </c>
      <c r="C10102">
        <v>10</v>
      </c>
      <c r="D10102">
        <v>14.672061899999999</v>
      </c>
      <c r="E10102">
        <v>14.3839331</v>
      </c>
      <c r="F10102">
        <v>14.9789505</v>
      </c>
      <c r="G10102">
        <v>13.8465376</v>
      </c>
      <c r="J10102">
        <v>10.0939999</v>
      </c>
      <c r="K10102">
        <v>10</v>
      </c>
      <c r="L10102">
        <v>14.672061899999999</v>
      </c>
      <c r="M10102">
        <v>14.3839331</v>
      </c>
      <c r="N10102">
        <v>14.9789505</v>
      </c>
      <c r="O10102">
        <v>13.8465376</v>
      </c>
      <c r="R10102">
        <f t="shared" si="943"/>
        <v>0</v>
      </c>
      <c r="S10102">
        <f t="shared" si="944"/>
        <v>0</v>
      </c>
      <c r="T10102">
        <f t="shared" si="945"/>
        <v>0</v>
      </c>
      <c r="U10102">
        <f t="shared" si="946"/>
        <v>0</v>
      </c>
      <c r="V10102">
        <f t="shared" si="947"/>
        <v>0</v>
      </c>
      <c r="W10102">
        <f t="shared" si="948"/>
        <v>0</v>
      </c>
    </row>
    <row r="10103" spans="2:23">
      <c r="B10103">
        <v>10.095000300000001</v>
      </c>
      <c r="C10103">
        <v>10</v>
      </c>
      <c r="D10103">
        <v>14.6703329</v>
      </c>
      <c r="E10103">
        <v>14.3823109</v>
      </c>
      <c r="F10103">
        <v>14.977107999999999</v>
      </c>
      <c r="G10103">
        <v>13.8451138</v>
      </c>
      <c r="J10103">
        <v>10.095000300000001</v>
      </c>
      <c r="K10103">
        <v>10</v>
      </c>
      <c r="L10103">
        <v>14.6703329</v>
      </c>
      <c r="M10103">
        <v>14.3823109</v>
      </c>
      <c r="N10103">
        <v>14.977107999999999</v>
      </c>
      <c r="O10103">
        <v>13.8451138</v>
      </c>
      <c r="R10103">
        <f t="shared" si="943"/>
        <v>0</v>
      </c>
      <c r="S10103">
        <f t="shared" si="944"/>
        <v>0</v>
      </c>
      <c r="T10103">
        <f t="shared" si="945"/>
        <v>0</v>
      </c>
      <c r="U10103">
        <f t="shared" si="946"/>
        <v>0</v>
      </c>
      <c r="V10103">
        <f t="shared" si="947"/>
        <v>0</v>
      </c>
      <c r="W10103">
        <f t="shared" si="948"/>
        <v>0</v>
      </c>
    </row>
    <row r="10104" spans="2:23">
      <c r="B10104">
        <v>10.0959997</v>
      </c>
      <c r="C10104">
        <v>10</v>
      </c>
      <c r="D10104">
        <v>14.668603900000001</v>
      </c>
      <c r="E10104">
        <v>14.3806887</v>
      </c>
      <c r="F10104">
        <v>14.975265500000001</v>
      </c>
      <c r="G10104">
        <v>13.8436909</v>
      </c>
      <c r="J10104">
        <v>10.0959997</v>
      </c>
      <c r="K10104">
        <v>10</v>
      </c>
      <c r="L10104">
        <v>14.668603900000001</v>
      </c>
      <c r="M10104">
        <v>14.3806887</v>
      </c>
      <c r="N10104">
        <v>14.975265500000001</v>
      </c>
      <c r="O10104">
        <v>13.8436909</v>
      </c>
      <c r="R10104">
        <f t="shared" si="943"/>
        <v>0</v>
      </c>
      <c r="S10104">
        <f t="shared" si="944"/>
        <v>0</v>
      </c>
      <c r="T10104">
        <f t="shared" si="945"/>
        <v>0</v>
      </c>
      <c r="U10104">
        <f t="shared" si="946"/>
        <v>0</v>
      </c>
      <c r="V10104">
        <f t="shared" si="947"/>
        <v>0</v>
      </c>
      <c r="W10104">
        <f t="shared" si="948"/>
        <v>0</v>
      </c>
    </row>
    <row r="10105" spans="2:23">
      <c r="B10105">
        <v>10.097000100000001</v>
      </c>
      <c r="C10105">
        <v>10</v>
      </c>
      <c r="D10105">
        <v>14.6668758</v>
      </c>
      <c r="E10105">
        <v>14.3790674</v>
      </c>
      <c r="F10105">
        <v>14.973424</v>
      </c>
      <c r="G10105">
        <v>13.842268000000001</v>
      </c>
      <c r="J10105">
        <v>10.097000100000001</v>
      </c>
      <c r="K10105">
        <v>10</v>
      </c>
      <c r="L10105">
        <v>14.6668758</v>
      </c>
      <c r="M10105">
        <v>14.3790674</v>
      </c>
      <c r="N10105">
        <v>14.973424</v>
      </c>
      <c r="O10105">
        <v>13.842268000000001</v>
      </c>
      <c r="R10105">
        <f t="shared" si="943"/>
        <v>0</v>
      </c>
      <c r="S10105">
        <f t="shared" si="944"/>
        <v>0</v>
      </c>
      <c r="T10105">
        <f t="shared" si="945"/>
        <v>0</v>
      </c>
      <c r="U10105">
        <f t="shared" si="946"/>
        <v>0</v>
      </c>
      <c r="V10105">
        <f t="shared" si="947"/>
        <v>0</v>
      </c>
      <c r="W10105">
        <f t="shared" si="948"/>
        <v>0</v>
      </c>
    </row>
    <row r="10106" spans="2:23">
      <c r="B10106">
        <v>10.0979996</v>
      </c>
      <c r="C10106">
        <v>10</v>
      </c>
      <c r="D10106">
        <v>14.6651487</v>
      </c>
      <c r="E10106">
        <v>14.3774462</v>
      </c>
      <c r="F10106">
        <v>14.971582400000001</v>
      </c>
      <c r="G10106">
        <v>13.840845099999999</v>
      </c>
      <c r="J10106">
        <v>10.0979996</v>
      </c>
      <c r="K10106">
        <v>10</v>
      </c>
      <c r="L10106">
        <v>14.6651487</v>
      </c>
      <c r="M10106">
        <v>14.3774462</v>
      </c>
      <c r="N10106">
        <v>14.971582400000001</v>
      </c>
      <c r="O10106">
        <v>13.840845099999999</v>
      </c>
      <c r="R10106">
        <f t="shared" si="943"/>
        <v>0</v>
      </c>
      <c r="S10106">
        <f t="shared" si="944"/>
        <v>0</v>
      </c>
      <c r="T10106">
        <f t="shared" si="945"/>
        <v>0</v>
      </c>
      <c r="U10106">
        <f t="shared" si="946"/>
        <v>0</v>
      </c>
      <c r="V10106">
        <f t="shared" si="947"/>
        <v>0</v>
      </c>
      <c r="W10106">
        <f t="shared" si="948"/>
        <v>0</v>
      </c>
    </row>
    <row r="10107" spans="2:23">
      <c r="B10107">
        <v>10.099</v>
      </c>
      <c r="C10107">
        <v>10</v>
      </c>
      <c r="D10107">
        <v>14.6634216</v>
      </c>
      <c r="E10107">
        <v>14.375825900000001</v>
      </c>
      <c r="F10107">
        <v>14.969742800000001</v>
      </c>
      <c r="G10107">
        <v>13.8394241</v>
      </c>
      <c r="J10107">
        <v>10.099</v>
      </c>
      <c r="K10107">
        <v>10</v>
      </c>
      <c r="L10107">
        <v>14.6634216</v>
      </c>
      <c r="M10107">
        <v>14.375825900000001</v>
      </c>
      <c r="N10107">
        <v>14.969742800000001</v>
      </c>
      <c r="O10107">
        <v>13.8394241</v>
      </c>
      <c r="R10107">
        <f t="shared" si="943"/>
        <v>0</v>
      </c>
      <c r="S10107">
        <f t="shared" si="944"/>
        <v>0</v>
      </c>
      <c r="T10107">
        <f t="shared" si="945"/>
        <v>0</v>
      </c>
      <c r="U10107">
        <f t="shared" si="946"/>
        <v>0</v>
      </c>
      <c r="V10107">
        <f t="shared" si="947"/>
        <v>0</v>
      </c>
      <c r="W10107">
        <f t="shared" si="948"/>
        <v>0</v>
      </c>
    </row>
    <row r="10108" spans="2:23">
      <c r="B10108">
        <v>10.100000400000001</v>
      </c>
      <c r="C10108">
        <v>10</v>
      </c>
      <c r="D10108">
        <v>14.6616955</v>
      </c>
      <c r="E10108">
        <v>14.3742065</v>
      </c>
      <c r="F10108">
        <v>14.967903099999999</v>
      </c>
      <c r="G10108">
        <v>13.838003199999999</v>
      </c>
      <c r="J10108">
        <v>10.100000400000001</v>
      </c>
      <c r="K10108">
        <v>10</v>
      </c>
      <c r="L10108">
        <v>14.6616955</v>
      </c>
      <c r="M10108">
        <v>14.3742065</v>
      </c>
      <c r="N10108">
        <v>14.967903099999999</v>
      </c>
      <c r="O10108">
        <v>13.838003199999999</v>
      </c>
      <c r="R10108">
        <f t="shared" si="943"/>
        <v>0</v>
      </c>
      <c r="S10108">
        <f t="shared" si="944"/>
        <v>0</v>
      </c>
      <c r="T10108">
        <f t="shared" si="945"/>
        <v>0</v>
      </c>
      <c r="U10108">
        <f t="shared" si="946"/>
        <v>0</v>
      </c>
      <c r="V10108">
        <f t="shared" si="947"/>
        <v>0</v>
      </c>
      <c r="W10108">
        <f t="shared" si="948"/>
        <v>0</v>
      </c>
    </row>
    <row r="10109" spans="2:23">
      <c r="B10109">
        <v>10.1009998</v>
      </c>
      <c r="C10109">
        <v>10</v>
      </c>
      <c r="D10109">
        <v>14.659970299999999</v>
      </c>
      <c r="E10109">
        <v>14.3725872</v>
      </c>
      <c r="F10109">
        <v>14.9660645</v>
      </c>
      <c r="G10109">
        <v>13.8365822</v>
      </c>
      <c r="J10109">
        <v>10.1009998</v>
      </c>
      <c r="K10109">
        <v>10</v>
      </c>
      <c r="L10109">
        <v>14.659970299999999</v>
      </c>
      <c r="M10109">
        <v>14.3725872</v>
      </c>
      <c r="N10109">
        <v>14.9660645</v>
      </c>
      <c r="O10109">
        <v>13.8365822</v>
      </c>
      <c r="R10109">
        <f t="shared" si="943"/>
        <v>0</v>
      </c>
      <c r="S10109">
        <f t="shared" si="944"/>
        <v>0</v>
      </c>
      <c r="T10109">
        <f t="shared" si="945"/>
        <v>0</v>
      </c>
      <c r="U10109">
        <f t="shared" si="946"/>
        <v>0</v>
      </c>
      <c r="V10109">
        <f t="shared" si="947"/>
        <v>0</v>
      </c>
      <c r="W10109">
        <f t="shared" si="948"/>
        <v>0</v>
      </c>
    </row>
    <row r="10110" spans="2:23">
      <c r="B10110">
        <v>10.102000200000001</v>
      </c>
      <c r="C10110">
        <v>10</v>
      </c>
      <c r="D10110">
        <v>14.6582451</v>
      </c>
      <c r="E10110">
        <v>14.3709688</v>
      </c>
      <c r="F10110">
        <v>14.964225799999999</v>
      </c>
      <c r="G10110">
        <v>13.835162199999999</v>
      </c>
      <c r="J10110">
        <v>10.102000200000001</v>
      </c>
      <c r="K10110">
        <v>10</v>
      </c>
      <c r="L10110">
        <v>14.6582451</v>
      </c>
      <c r="M10110">
        <v>14.3709688</v>
      </c>
      <c r="N10110">
        <v>14.964225799999999</v>
      </c>
      <c r="O10110">
        <v>13.835162199999999</v>
      </c>
      <c r="R10110">
        <f t="shared" si="943"/>
        <v>0</v>
      </c>
      <c r="S10110">
        <f t="shared" si="944"/>
        <v>0</v>
      </c>
      <c r="T10110">
        <f t="shared" si="945"/>
        <v>0</v>
      </c>
      <c r="U10110">
        <f t="shared" si="946"/>
        <v>0</v>
      </c>
      <c r="V10110">
        <f t="shared" si="947"/>
        <v>0</v>
      </c>
      <c r="W10110">
        <f t="shared" si="948"/>
        <v>0</v>
      </c>
    </row>
    <row r="10111" spans="2:23">
      <c r="B10111">
        <v>10.1029997</v>
      </c>
      <c r="C10111">
        <v>10</v>
      </c>
      <c r="D10111">
        <v>14.656520799999999</v>
      </c>
      <c r="E10111">
        <v>14.3693504</v>
      </c>
      <c r="F10111">
        <v>14.962388000000001</v>
      </c>
      <c r="G10111">
        <v>13.8337421</v>
      </c>
      <c r="J10111">
        <v>10.1029997</v>
      </c>
      <c r="K10111">
        <v>10</v>
      </c>
      <c r="L10111">
        <v>14.656520799999999</v>
      </c>
      <c r="M10111">
        <v>14.3693504</v>
      </c>
      <c r="N10111">
        <v>14.962388000000001</v>
      </c>
      <c r="O10111">
        <v>13.8337421</v>
      </c>
      <c r="R10111">
        <f t="shared" si="943"/>
        <v>0</v>
      </c>
      <c r="S10111">
        <f t="shared" si="944"/>
        <v>0</v>
      </c>
      <c r="T10111">
        <f t="shared" si="945"/>
        <v>0</v>
      </c>
      <c r="U10111">
        <f t="shared" si="946"/>
        <v>0</v>
      </c>
      <c r="V10111">
        <f t="shared" si="947"/>
        <v>0</v>
      </c>
      <c r="W10111">
        <f t="shared" si="948"/>
        <v>0</v>
      </c>
    </row>
    <row r="10112" spans="2:23">
      <c r="B10112">
        <v>10.1040001</v>
      </c>
      <c r="C10112">
        <v>10</v>
      </c>
      <c r="D10112">
        <v>14.6547976</v>
      </c>
      <c r="E10112">
        <v>14.367732999999999</v>
      </c>
      <c r="F10112">
        <v>14.960551300000001</v>
      </c>
      <c r="G10112">
        <v>13.8323231</v>
      </c>
      <c r="J10112">
        <v>10.1040001</v>
      </c>
      <c r="K10112">
        <v>10</v>
      </c>
      <c r="L10112">
        <v>14.6547976</v>
      </c>
      <c r="M10112">
        <v>14.367732999999999</v>
      </c>
      <c r="N10112">
        <v>14.960551300000001</v>
      </c>
      <c r="O10112">
        <v>13.8323231</v>
      </c>
      <c r="R10112">
        <f t="shared" si="943"/>
        <v>0</v>
      </c>
      <c r="S10112">
        <f t="shared" si="944"/>
        <v>0</v>
      </c>
      <c r="T10112">
        <f t="shared" si="945"/>
        <v>0</v>
      </c>
      <c r="U10112">
        <f t="shared" si="946"/>
        <v>0</v>
      </c>
      <c r="V10112">
        <f t="shared" si="947"/>
        <v>0</v>
      </c>
      <c r="W10112">
        <f t="shared" si="948"/>
        <v>0</v>
      </c>
    </row>
    <row r="10113" spans="2:23">
      <c r="B10113">
        <v>10.1049995</v>
      </c>
      <c r="C10113">
        <v>10</v>
      </c>
      <c r="D10113">
        <v>14.6530743</v>
      </c>
      <c r="E10113">
        <v>14.3661165</v>
      </c>
      <c r="F10113">
        <v>14.958715400000001</v>
      </c>
      <c r="G10113">
        <v>13.830905</v>
      </c>
      <c r="J10113">
        <v>10.1049995</v>
      </c>
      <c r="K10113">
        <v>10</v>
      </c>
      <c r="L10113">
        <v>14.6530743</v>
      </c>
      <c r="M10113">
        <v>14.3661165</v>
      </c>
      <c r="N10113">
        <v>14.958715400000001</v>
      </c>
      <c r="O10113">
        <v>13.830905</v>
      </c>
      <c r="R10113">
        <f t="shared" si="943"/>
        <v>0</v>
      </c>
      <c r="S10113">
        <f t="shared" si="944"/>
        <v>0</v>
      </c>
      <c r="T10113">
        <f t="shared" si="945"/>
        <v>0</v>
      </c>
      <c r="U10113">
        <f t="shared" si="946"/>
        <v>0</v>
      </c>
      <c r="V10113">
        <f t="shared" si="947"/>
        <v>0</v>
      </c>
      <c r="W10113">
        <f t="shared" si="948"/>
        <v>0</v>
      </c>
    </row>
    <row r="10114" spans="2:23">
      <c r="B10114">
        <v>10.1059999</v>
      </c>
      <c r="C10114">
        <v>10</v>
      </c>
      <c r="D10114">
        <v>14.6513519</v>
      </c>
      <c r="E10114">
        <v>14.3645</v>
      </c>
      <c r="F10114">
        <v>14.956879600000001</v>
      </c>
      <c r="G10114">
        <v>13.8294868</v>
      </c>
      <c r="J10114">
        <v>10.1059999</v>
      </c>
      <c r="K10114">
        <v>10</v>
      </c>
      <c r="L10114">
        <v>14.6513519</v>
      </c>
      <c r="M10114">
        <v>14.3645</v>
      </c>
      <c r="N10114">
        <v>14.956879600000001</v>
      </c>
      <c r="O10114">
        <v>13.8294868</v>
      </c>
      <c r="R10114">
        <f t="shared" si="943"/>
        <v>0</v>
      </c>
      <c r="S10114">
        <f t="shared" si="944"/>
        <v>0</v>
      </c>
      <c r="T10114">
        <f t="shared" si="945"/>
        <v>0</v>
      </c>
      <c r="U10114">
        <f t="shared" si="946"/>
        <v>0</v>
      </c>
      <c r="V10114">
        <f t="shared" si="947"/>
        <v>0</v>
      </c>
      <c r="W10114">
        <f t="shared" si="948"/>
        <v>0</v>
      </c>
    </row>
    <row r="10115" spans="2:23">
      <c r="B10115">
        <v>10.1070004</v>
      </c>
      <c r="C10115">
        <v>10</v>
      </c>
      <c r="D10115">
        <v>14.649630500000001</v>
      </c>
      <c r="E10115">
        <v>14.3628845</v>
      </c>
      <c r="F10115">
        <v>14.9550447</v>
      </c>
      <c r="G10115">
        <v>13.8280697</v>
      </c>
      <c r="J10115">
        <v>10.1070004</v>
      </c>
      <c r="K10115">
        <v>10</v>
      </c>
      <c r="L10115">
        <v>14.649630500000001</v>
      </c>
      <c r="M10115">
        <v>14.3628845</v>
      </c>
      <c r="N10115">
        <v>14.9550447</v>
      </c>
      <c r="O10115">
        <v>13.8280697</v>
      </c>
      <c r="R10115">
        <f t="shared" si="943"/>
        <v>0</v>
      </c>
      <c r="S10115">
        <f t="shared" si="944"/>
        <v>0</v>
      </c>
      <c r="T10115">
        <f t="shared" si="945"/>
        <v>0</v>
      </c>
      <c r="U10115">
        <f t="shared" si="946"/>
        <v>0</v>
      </c>
      <c r="V10115">
        <f t="shared" si="947"/>
        <v>0</v>
      </c>
      <c r="W10115">
        <f t="shared" si="948"/>
        <v>0</v>
      </c>
    </row>
    <row r="10116" spans="2:23">
      <c r="B10116">
        <v>10.1079998</v>
      </c>
      <c r="C10116">
        <v>10</v>
      </c>
      <c r="D10116">
        <v>14.647909200000001</v>
      </c>
      <c r="E10116">
        <v>14.361269999999999</v>
      </c>
      <c r="F10116">
        <v>14.953210800000001</v>
      </c>
      <c r="G10116">
        <v>13.8266525</v>
      </c>
      <c r="J10116">
        <v>10.1079998</v>
      </c>
      <c r="K10116">
        <v>10</v>
      </c>
      <c r="L10116">
        <v>14.647909200000001</v>
      </c>
      <c r="M10116">
        <v>14.361269999999999</v>
      </c>
      <c r="N10116">
        <v>14.953210800000001</v>
      </c>
      <c r="O10116">
        <v>13.8266525</v>
      </c>
      <c r="R10116">
        <f t="shared" si="943"/>
        <v>0</v>
      </c>
      <c r="S10116">
        <f t="shared" si="944"/>
        <v>0</v>
      </c>
      <c r="T10116">
        <f t="shared" si="945"/>
        <v>0</v>
      </c>
      <c r="U10116">
        <f t="shared" si="946"/>
        <v>0</v>
      </c>
      <c r="V10116">
        <f t="shared" si="947"/>
        <v>0</v>
      </c>
      <c r="W10116">
        <f t="shared" si="948"/>
        <v>0</v>
      </c>
    </row>
    <row r="10117" spans="2:23">
      <c r="B10117">
        <v>10.109000200000001</v>
      </c>
      <c r="C10117">
        <v>10</v>
      </c>
      <c r="D10117">
        <v>14.6461887</v>
      </c>
      <c r="E10117">
        <v>14.359655399999999</v>
      </c>
      <c r="F10117">
        <v>14.951377900000001</v>
      </c>
      <c r="G10117">
        <v>13.8252354</v>
      </c>
      <c r="J10117">
        <v>10.109000200000001</v>
      </c>
      <c r="K10117">
        <v>10</v>
      </c>
      <c r="L10117">
        <v>14.6461887</v>
      </c>
      <c r="M10117">
        <v>14.359655399999999</v>
      </c>
      <c r="N10117">
        <v>14.951377900000001</v>
      </c>
      <c r="O10117">
        <v>13.8252354</v>
      </c>
      <c r="R10117">
        <f t="shared" si="943"/>
        <v>0</v>
      </c>
      <c r="S10117">
        <f t="shared" si="944"/>
        <v>0</v>
      </c>
      <c r="T10117">
        <f t="shared" si="945"/>
        <v>0</v>
      </c>
      <c r="U10117">
        <f t="shared" si="946"/>
        <v>0</v>
      </c>
      <c r="V10117">
        <f t="shared" si="947"/>
        <v>0</v>
      </c>
      <c r="W10117">
        <f t="shared" si="948"/>
        <v>0</v>
      </c>
    </row>
    <row r="10118" spans="2:23">
      <c r="B10118">
        <v>10.109999699999999</v>
      </c>
      <c r="C10118">
        <v>10</v>
      </c>
      <c r="D10118">
        <v>14.644469300000001</v>
      </c>
      <c r="E10118">
        <v>14.358041800000001</v>
      </c>
      <c r="F10118">
        <v>14.949544899999999</v>
      </c>
      <c r="G10118">
        <v>13.823820100000001</v>
      </c>
      <c r="J10118">
        <v>10.109999699999999</v>
      </c>
      <c r="K10118">
        <v>10</v>
      </c>
      <c r="L10118">
        <v>14.644469300000001</v>
      </c>
      <c r="M10118">
        <v>14.358041800000001</v>
      </c>
      <c r="N10118">
        <v>14.949544899999999</v>
      </c>
      <c r="O10118">
        <v>13.823820100000001</v>
      </c>
      <c r="R10118">
        <f t="shared" si="943"/>
        <v>0</v>
      </c>
      <c r="S10118">
        <f t="shared" si="944"/>
        <v>0</v>
      </c>
      <c r="T10118">
        <f t="shared" si="945"/>
        <v>0</v>
      </c>
      <c r="U10118">
        <f t="shared" si="946"/>
        <v>0</v>
      </c>
      <c r="V10118">
        <f t="shared" si="947"/>
        <v>0</v>
      </c>
      <c r="W10118">
        <f t="shared" si="948"/>
        <v>0</v>
      </c>
    </row>
    <row r="10119" spans="2:23">
      <c r="B10119">
        <v>10.1110001</v>
      </c>
      <c r="C10119">
        <v>10</v>
      </c>
      <c r="D10119">
        <v>14.642749800000001</v>
      </c>
      <c r="E10119">
        <v>14.3564291</v>
      </c>
      <c r="F10119">
        <v>14.947712900000001</v>
      </c>
      <c r="G10119">
        <v>13.8224049</v>
      </c>
      <c r="J10119">
        <v>10.1110001</v>
      </c>
      <c r="K10119">
        <v>10</v>
      </c>
      <c r="L10119">
        <v>14.642749800000001</v>
      </c>
      <c r="M10119">
        <v>14.3564291</v>
      </c>
      <c r="N10119">
        <v>14.947712900000001</v>
      </c>
      <c r="O10119">
        <v>13.8224049</v>
      </c>
      <c r="R10119">
        <f t="shared" si="943"/>
        <v>0</v>
      </c>
      <c r="S10119">
        <f t="shared" si="944"/>
        <v>0</v>
      </c>
      <c r="T10119">
        <f t="shared" si="945"/>
        <v>0</v>
      </c>
      <c r="U10119">
        <f t="shared" si="946"/>
        <v>0</v>
      </c>
      <c r="V10119">
        <f t="shared" si="947"/>
        <v>0</v>
      </c>
      <c r="W10119">
        <f t="shared" si="948"/>
        <v>0</v>
      </c>
    </row>
    <row r="10120" spans="2:23">
      <c r="B10120">
        <v>10.112000500000001</v>
      </c>
      <c r="C10120">
        <v>10</v>
      </c>
      <c r="D10120">
        <v>14.6410313</v>
      </c>
      <c r="E10120">
        <v>14.354816400000001</v>
      </c>
      <c r="F10120">
        <v>14.945880900000001</v>
      </c>
      <c r="G10120">
        <v>13.820989600000001</v>
      </c>
      <c r="J10120">
        <v>10.112000500000001</v>
      </c>
      <c r="K10120">
        <v>10</v>
      </c>
      <c r="L10120">
        <v>14.6410313</v>
      </c>
      <c r="M10120">
        <v>14.354816400000001</v>
      </c>
      <c r="N10120">
        <v>14.945880900000001</v>
      </c>
      <c r="O10120">
        <v>13.820989600000001</v>
      </c>
      <c r="R10120">
        <f t="shared" si="943"/>
        <v>0</v>
      </c>
      <c r="S10120">
        <f t="shared" si="944"/>
        <v>0</v>
      </c>
      <c r="T10120">
        <f t="shared" si="945"/>
        <v>0</v>
      </c>
      <c r="U10120">
        <f t="shared" si="946"/>
        <v>0</v>
      </c>
      <c r="V10120">
        <f t="shared" si="947"/>
        <v>0</v>
      </c>
      <c r="W10120">
        <f t="shared" si="948"/>
        <v>0</v>
      </c>
    </row>
    <row r="10121" spans="2:23">
      <c r="B10121">
        <v>10.1129999</v>
      </c>
      <c r="C10121">
        <v>10</v>
      </c>
      <c r="D10121">
        <v>14.639313700000001</v>
      </c>
      <c r="E10121">
        <v>14.353204699999999</v>
      </c>
      <c r="F10121">
        <v>14.944050799999999</v>
      </c>
      <c r="G10121">
        <v>13.8195753</v>
      </c>
      <c r="J10121">
        <v>10.1129999</v>
      </c>
      <c r="K10121">
        <v>10</v>
      </c>
      <c r="L10121">
        <v>14.639313700000001</v>
      </c>
      <c r="M10121">
        <v>14.353204699999999</v>
      </c>
      <c r="N10121">
        <v>14.944050799999999</v>
      </c>
      <c r="O10121">
        <v>13.8195753</v>
      </c>
      <c r="R10121">
        <f t="shared" ref="R10121:R10184" si="949">ABS(ABS(B10121)-ABS(J10121))</f>
        <v>0</v>
      </c>
      <c r="S10121">
        <f t="shared" ref="S10121:S10184" si="950">ABS(ABS(C10121)-ABS(K10121))</f>
        <v>0</v>
      </c>
      <c r="T10121">
        <f t="shared" ref="T10121:T10184" si="951">ABS(ABS(D10121)-ABS(L10121))</f>
        <v>0</v>
      </c>
      <c r="U10121">
        <f t="shared" ref="U10121:U10184" si="952">ABS(ABS(E10121)-ABS(M10121))</f>
        <v>0</v>
      </c>
      <c r="V10121">
        <f t="shared" ref="V10121:V10184" si="953">ABS(ABS(F10121)-ABS(N10121))</f>
        <v>0</v>
      </c>
      <c r="W10121">
        <f t="shared" ref="W10121:W10184" si="954">ABS(ABS(G10121)-ABS(O10121))</f>
        <v>0</v>
      </c>
    </row>
    <row r="10122" spans="2:23">
      <c r="B10122">
        <v>10.114000300000001</v>
      </c>
      <c r="C10122">
        <v>10</v>
      </c>
      <c r="D10122">
        <v>14.6375961</v>
      </c>
      <c r="E10122">
        <v>14.351592999999999</v>
      </c>
      <c r="F10122">
        <v>14.9422207</v>
      </c>
      <c r="G10122">
        <v>13.818161</v>
      </c>
      <c r="J10122">
        <v>10.114000300000001</v>
      </c>
      <c r="K10122">
        <v>10</v>
      </c>
      <c r="L10122">
        <v>14.6375961</v>
      </c>
      <c r="M10122">
        <v>14.351592999999999</v>
      </c>
      <c r="N10122">
        <v>14.9422207</v>
      </c>
      <c r="O10122">
        <v>13.818161</v>
      </c>
      <c r="R10122">
        <f t="shared" si="949"/>
        <v>0</v>
      </c>
      <c r="S10122">
        <f t="shared" si="950"/>
        <v>0</v>
      </c>
      <c r="T10122">
        <f t="shared" si="951"/>
        <v>0</v>
      </c>
      <c r="U10122">
        <f t="shared" si="952"/>
        <v>0</v>
      </c>
      <c r="V10122">
        <f t="shared" si="953"/>
        <v>0</v>
      </c>
      <c r="W10122">
        <f t="shared" si="954"/>
        <v>0</v>
      </c>
    </row>
    <row r="10123" spans="2:23">
      <c r="B10123">
        <v>10.1149998</v>
      </c>
      <c r="C10123">
        <v>10</v>
      </c>
      <c r="D10123">
        <v>14.6358795</v>
      </c>
      <c r="E10123">
        <v>14.349982300000001</v>
      </c>
      <c r="F10123">
        <v>14.9403915</v>
      </c>
      <c r="G10123">
        <v>13.8167486</v>
      </c>
      <c r="J10123">
        <v>10.1149998</v>
      </c>
      <c r="K10123">
        <v>10</v>
      </c>
      <c r="L10123">
        <v>14.6358795</v>
      </c>
      <c r="M10123">
        <v>14.349982300000001</v>
      </c>
      <c r="N10123">
        <v>14.9403915</v>
      </c>
      <c r="O10123">
        <v>13.8167486</v>
      </c>
      <c r="R10123">
        <f t="shared" si="949"/>
        <v>0</v>
      </c>
      <c r="S10123">
        <f t="shared" si="950"/>
        <v>0</v>
      </c>
      <c r="T10123">
        <f t="shared" si="951"/>
        <v>0</v>
      </c>
      <c r="U10123">
        <f t="shared" si="952"/>
        <v>0</v>
      </c>
      <c r="V10123">
        <f t="shared" si="953"/>
        <v>0</v>
      </c>
      <c r="W10123">
        <f t="shared" si="954"/>
        <v>0</v>
      </c>
    </row>
    <row r="10124" spans="2:23">
      <c r="B10124">
        <v>10.1160002</v>
      </c>
      <c r="C10124">
        <v>10</v>
      </c>
      <c r="D10124">
        <v>14.634163900000001</v>
      </c>
      <c r="E10124">
        <v>14.3483725</v>
      </c>
      <c r="F10124">
        <v>14.9385624</v>
      </c>
      <c r="G10124">
        <v>13.815335299999999</v>
      </c>
      <c r="J10124">
        <v>10.1160002</v>
      </c>
      <c r="K10124">
        <v>10</v>
      </c>
      <c r="L10124">
        <v>14.634163900000001</v>
      </c>
      <c r="M10124">
        <v>14.3483725</v>
      </c>
      <c r="N10124">
        <v>14.9385624</v>
      </c>
      <c r="O10124">
        <v>13.815335299999999</v>
      </c>
      <c r="R10124">
        <f t="shared" si="949"/>
        <v>0</v>
      </c>
      <c r="S10124">
        <f t="shared" si="950"/>
        <v>0</v>
      </c>
      <c r="T10124">
        <f t="shared" si="951"/>
        <v>0</v>
      </c>
      <c r="U10124">
        <f t="shared" si="952"/>
        <v>0</v>
      </c>
      <c r="V10124">
        <f t="shared" si="953"/>
        <v>0</v>
      </c>
      <c r="W10124">
        <f t="shared" si="954"/>
        <v>0</v>
      </c>
    </row>
    <row r="10125" spans="2:23">
      <c r="B10125">
        <v>10.1169996</v>
      </c>
      <c r="C10125">
        <v>10</v>
      </c>
      <c r="D10125">
        <v>14.632448200000001</v>
      </c>
      <c r="E10125">
        <v>14.346762699999999</v>
      </c>
      <c r="F10125">
        <v>14.9367342</v>
      </c>
      <c r="G10125">
        <v>13.8139229</v>
      </c>
      <c r="J10125">
        <v>10.1169996</v>
      </c>
      <c r="K10125">
        <v>10</v>
      </c>
      <c r="L10125">
        <v>14.632448200000001</v>
      </c>
      <c r="M10125">
        <v>14.346762699999999</v>
      </c>
      <c r="N10125">
        <v>14.9367342</v>
      </c>
      <c r="O10125">
        <v>13.8139229</v>
      </c>
      <c r="R10125">
        <f t="shared" si="949"/>
        <v>0</v>
      </c>
      <c r="S10125">
        <f t="shared" si="950"/>
        <v>0</v>
      </c>
      <c r="T10125">
        <f t="shared" si="951"/>
        <v>0</v>
      </c>
      <c r="U10125">
        <f t="shared" si="952"/>
        <v>0</v>
      </c>
      <c r="V10125">
        <f t="shared" si="953"/>
        <v>0</v>
      </c>
      <c r="W10125">
        <f t="shared" si="954"/>
        <v>0</v>
      </c>
    </row>
    <row r="10126" spans="2:23">
      <c r="B10126">
        <v>10.118</v>
      </c>
      <c r="C10126">
        <v>10</v>
      </c>
      <c r="D10126">
        <v>14.6307335</v>
      </c>
      <c r="E10126">
        <v>14.3451538</v>
      </c>
      <c r="F10126">
        <v>14.934907000000001</v>
      </c>
      <c r="G10126">
        <v>13.8125114</v>
      </c>
      <c r="J10126">
        <v>10.118</v>
      </c>
      <c r="K10126">
        <v>10</v>
      </c>
      <c r="L10126">
        <v>14.6307335</v>
      </c>
      <c r="M10126">
        <v>14.3451538</v>
      </c>
      <c r="N10126">
        <v>14.934907000000001</v>
      </c>
      <c r="O10126">
        <v>13.8125114</v>
      </c>
      <c r="R10126">
        <f t="shared" si="949"/>
        <v>0</v>
      </c>
      <c r="S10126">
        <f t="shared" si="950"/>
        <v>0</v>
      </c>
      <c r="T10126">
        <f t="shared" si="951"/>
        <v>0</v>
      </c>
      <c r="U10126">
        <f t="shared" si="952"/>
        <v>0</v>
      </c>
      <c r="V10126">
        <f t="shared" si="953"/>
        <v>0</v>
      </c>
      <c r="W10126">
        <f t="shared" si="954"/>
        <v>0</v>
      </c>
    </row>
    <row r="10127" spans="2:23">
      <c r="B10127">
        <v>10.119000399999999</v>
      </c>
      <c r="C10127">
        <v>10</v>
      </c>
      <c r="D10127">
        <v>14.629019700000001</v>
      </c>
      <c r="E10127">
        <v>14.343545000000001</v>
      </c>
      <c r="F10127">
        <v>14.9330807</v>
      </c>
      <c r="G10127">
        <v>13.8111</v>
      </c>
      <c r="J10127">
        <v>10.119000399999999</v>
      </c>
      <c r="K10127">
        <v>10</v>
      </c>
      <c r="L10127">
        <v>14.629019700000001</v>
      </c>
      <c r="M10127">
        <v>14.343545000000001</v>
      </c>
      <c r="N10127">
        <v>14.9330807</v>
      </c>
      <c r="O10127">
        <v>13.8111</v>
      </c>
      <c r="R10127">
        <f t="shared" si="949"/>
        <v>0</v>
      </c>
      <c r="S10127">
        <f t="shared" si="950"/>
        <v>0</v>
      </c>
      <c r="T10127">
        <f t="shared" si="951"/>
        <v>0</v>
      </c>
      <c r="U10127">
        <f t="shared" si="952"/>
        <v>0</v>
      </c>
      <c r="V10127">
        <f t="shared" si="953"/>
        <v>0</v>
      </c>
      <c r="W10127">
        <f t="shared" si="954"/>
        <v>0</v>
      </c>
    </row>
    <row r="10128" spans="2:23">
      <c r="B10128">
        <v>10.1199999</v>
      </c>
      <c r="C10128">
        <v>10</v>
      </c>
      <c r="D10128">
        <v>14.627306000000001</v>
      </c>
      <c r="E10128">
        <v>14.341937100000001</v>
      </c>
      <c r="F10128">
        <v>14.9312544</v>
      </c>
      <c r="G10128">
        <v>13.809689499999999</v>
      </c>
      <c r="J10128">
        <v>10.1199999</v>
      </c>
      <c r="K10128">
        <v>10</v>
      </c>
      <c r="L10128">
        <v>14.627306000000001</v>
      </c>
      <c r="M10128">
        <v>14.341937100000001</v>
      </c>
      <c r="N10128">
        <v>14.9312544</v>
      </c>
      <c r="O10128">
        <v>13.809689499999999</v>
      </c>
      <c r="R10128">
        <f t="shared" si="949"/>
        <v>0</v>
      </c>
      <c r="S10128">
        <f t="shared" si="950"/>
        <v>0</v>
      </c>
      <c r="T10128">
        <f t="shared" si="951"/>
        <v>0</v>
      </c>
      <c r="U10128">
        <f t="shared" si="952"/>
        <v>0</v>
      </c>
      <c r="V10128">
        <f t="shared" si="953"/>
        <v>0</v>
      </c>
      <c r="W10128">
        <f t="shared" si="954"/>
        <v>0</v>
      </c>
    </row>
    <row r="10129" spans="2:23">
      <c r="B10129">
        <v>10.1210003</v>
      </c>
      <c r="C10129">
        <v>10</v>
      </c>
      <c r="D10129">
        <v>14.625593200000001</v>
      </c>
      <c r="E10129">
        <v>14.340330099999999</v>
      </c>
      <c r="F10129">
        <v>14.9294291</v>
      </c>
      <c r="G10129">
        <v>13.808279000000001</v>
      </c>
      <c r="J10129">
        <v>10.1210003</v>
      </c>
      <c r="K10129">
        <v>10</v>
      </c>
      <c r="L10129">
        <v>14.625593200000001</v>
      </c>
      <c r="M10129">
        <v>14.340330099999999</v>
      </c>
      <c r="N10129">
        <v>14.9294291</v>
      </c>
      <c r="O10129">
        <v>13.808279000000001</v>
      </c>
      <c r="R10129">
        <f t="shared" si="949"/>
        <v>0</v>
      </c>
      <c r="S10129">
        <f t="shared" si="950"/>
        <v>0</v>
      </c>
      <c r="T10129">
        <f t="shared" si="951"/>
        <v>0</v>
      </c>
      <c r="U10129">
        <f t="shared" si="952"/>
        <v>0</v>
      </c>
      <c r="V10129">
        <f t="shared" si="953"/>
        <v>0</v>
      </c>
      <c r="W10129">
        <f t="shared" si="954"/>
        <v>0</v>
      </c>
    </row>
    <row r="10130" spans="2:23">
      <c r="B10130">
        <v>10.1219997</v>
      </c>
      <c r="C10130">
        <v>10</v>
      </c>
      <c r="D10130">
        <v>14.623881300000001</v>
      </c>
      <c r="E10130">
        <v>14.3387232</v>
      </c>
      <c r="F10130">
        <v>14.9276047</v>
      </c>
      <c r="G10130">
        <v>13.806869499999999</v>
      </c>
      <c r="J10130">
        <v>10.1219997</v>
      </c>
      <c r="K10130">
        <v>10</v>
      </c>
      <c r="L10130">
        <v>14.623881300000001</v>
      </c>
      <c r="M10130">
        <v>14.3387232</v>
      </c>
      <c r="N10130">
        <v>14.9276047</v>
      </c>
      <c r="O10130">
        <v>13.806869499999999</v>
      </c>
      <c r="R10130">
        <f t="shared" si="949"/>
        <v>0</v>
      </c>
      <c r="S10130">
        <f t="shared" si="950"/>
        <v>0</v>
      </c>
      <c r="T10130">
        <f t="shared" si="951"/>
        <v>0</v>
      </c>
      <c r="U10130">
        <f t="shared" si="952"/>
        <v>0</v>
      </c>
      <c r="V10130">
        <f t="shared" si="953"/>
        <v>0</v>
      </c>
      <c r="W10130">
        <f t="shared" si="954"/>
        <v>0</v>
      </c>
    </row>
    <row r="10131" spans="2:23">
      <c r="B10131">
        <v>10.123000100000001</v>
      </c>
      <c r="C10131">
        <v>10</v>
      </c>
      <c r="D10131">
        <v>14.6221695</v>
      </c>
      <c r="E10131">
        <v>14.3371172</v>
      </c>
      <c r="F10131">
        <v>14.9257803</v>
      </c>
      <c r="G10131">
        <v>13.8054609</v>
      </c>
      <c r="J10131">
        <v>10.123000100000001</v>
      </c>
      <c r="K10131">
        <v>10</v>
      </c>
      <c r="L10131">
        <v>14.6221695</v>
      </c>
      <c r="M10131">
        <v>14.3371172</v>
      </c>
      <c r="N10131">
        <v>14.9257803</v>
      </c>
      <c r="O10131">
        <v>13.8054609</v>
      </c>
      <c r="R10131">
        <f t="shared" si="949"/>
        <v>0</v>
      </c>
      <c r="S10131">
        <f t="shared" si="950"/>
        <v>0</v>
      </c>
      <c r="T10131">
        <f t="shared" si="951"/>
        <v>0</v>
      </c>
      <c r="U10131">
        <f t="shared" si="952"/>
        <v>0</v>
      </c>
      <c r="V10131">
        <f t="shared" si="953"/>
        <v>0</v>
      </c>
      <c r="W10131">
        <f t="shared" si="954"/>
        <v>0</v>
      </c>
    </row>
    <row r="10132" spans="2:23">
      <c r="B10132">
        <v>10.123999599999999</v>
      </c>
      <c r="C10132">
        <v>10</v>
      </c>
      <c r="D10132">
        <v>14.620458599999999</v>
      </c>
      <c r="E10132">
        <v>14.3355122</v>
      </c>
      <c r="F10132">
        <v>14.9239569</v>
      </c>
      <c r="G10132">
        <v>13.8040524</v>
      </c>
      <c r="J10132">
        <v>10.123999599999999</v>
      </c>
      <c r="K10132">
        <v>10</v>
      </c>
      <c r="L10132">
        <v>14.620458599999999</v>
      </c>
      <c r="M10132">
        <v>14.3355122</v>
      </c>
      <c r="N10132">
        <v>14.9239569</v>
      </c>
      <c r="O10132">
        <v>13.8040524</v>
      </c>
      <c r="R10132">
        <f t="shared" si="949"/>
        <v>0</v>
      </c>
      <c r="S10132">
        <f t="shared" si="950"/>
        <v>0</v>
      </c>
      <c r="T10132">
        <f t="shared" si="951"/>
        <v>0</v>
      </c>
      <c r="U10132">
        <f t="shared" si="952"/>
        <v>0</v>
      </c>
      <c r="V10132">
        <f t="shared" si="953"/>
        <v>0</v>
      </c>
      <c r="W10132">
        <f t="shared" si="954"/>
        <v>0</v>
      </c>
    </row>
    <row r="10133" spans="2:23">
      <c r="B10133">
        <v>10.125</v>
      </c>
      <c r="C10133">
        <v>10</v>
      </c>
      <c r="D10133">
        <v>14.618748699999999</v>
      </c>
      <c r="E10133">
        <v>14.333907099999999</v>
      </c>
      <c r="F10133">
        <v>14.922134399999999</v>
      </c>
      <c r="G10133">
        <v>13.8026438</v>
      </c>
      <c r="J10133">
        <v>10.125</v>
      </c>
      <c r="K10133">
        <v>10</v>
      </c>
      <c r="L10133">
        <v>14.618748699999999</v>
      </c>
      <c r="M10133">
        <v>14.333907099999999</v>
      </c>
      <c r="N10133">
        <v>14.922134399999999</v>
      </c>
      <c r="O10133">
        <v>13.8026438</v>
      </c>
      <c r="R10133">
        <f t="shared" si="949"/>
        <v>0</v>
      </c>
      <c r="S10133">
        <f t="shared" si="950"/>
        <v>0</v>
      </c>
      <c r="T10133">
        <f t="shared" si="951"/>
        <v>0</v>
      </c>
      <c r="U10133">
        <f t="shared" si="952"/>
        <v>0</v>
      </c>
      <c r="V10133">
        <f t="shared" si="953"/>
        <v>0</v>
      </c>
      <c r="W10133">
        <f t="shared" si="954"/>
        <v>0</v>
      </c>
    </row>
    <row r="10134" spans="2:23">
      <c r="B10134">
        <v>10.126000400000001</v>
      </c>
      <c r="C10134">
        <v>10</v>
      </c>
      <c r="D10134">
        <v>14.6170387</v>
      </c>
      <c r="E10134">
        <v>14.332303</v>
      </c>
      <c r="F10134">
        <v>14.920312900000001</v>
      </c>
      <c r="G10134">
        <v>13.8012362</v>
      </c>
      <c r="J10134">
        <v>10.126000400000001</v>
      </c>
      <c r="K10134">
        <v>10</v>
      </c>
      <c r="L10134">
        <v>14.6170387</v>
      </c>
      <c r="M10134">
        <v>14.332303</v>
      </c>
      <c r="N10134">
        <v>14.920312900000001</v>
      </c>
      <c r="O10134">
        <v>13.8012362</v>
      </c>
      <c r="R10134">
        <f t="shared" si="949"/>
        <v>0</v>
      </c>
      <c r="S10134">
        <f t="shared" si="950"/>
        <v>0</v>
      </c>
      <c r="T10134">
        <f t="shared" si="951"/>
        <v>0</v>
      </c>
      <c r="U10134">
        <f t="shared" si="952"/>
        <v>0</v>
      </c>
      <c r="V10134">
        <f t="shared" si="953"/>
        <v>0</v>
      </c>
      <c r="W10134">
        <f t="shared" si="954"/>
        <v>0</v>
      </c>
    </row>
    <row r="10135" spans="2:23">
      <c r="B10135">
        <v>10.126999899999999</v>
      </c>
      <c r="C10135">
        <v>10</v>
      </c>
      <c r="D10135">
        <v>14.6153297</v>
      </c>
      <c r="E10135">
        <v>14.330699900000001</v>
      </c>
      <c r="F10135">
        <v>14.918491400000001</v>
      </c>
      <c r="G10135">
        <v>13.7998295</v>
      </c>
      <c r="J10135">
        <v>10.126999899999999</v>
      </c>
      <c r="K10135">
        <v>10</v>
      </c>
      <c r="L10135">
        <v>14.6153297</v>
      </c>
      <c r="M10135">
        <v>14.330699900000001</v>
      </c>
      <c r="N10135">
        <v>14.918491400000001</v>
      </c>
      <c r="O10135">
        <v>13.7998295</v>
      </c>
      <c r="R10135">
        <f t="shared" si="949"/>
        <v>0</v>
      </c>
      <c r="S10135">
        <f t="shared" si="950"/>
        <v>0</v>
      </c>
      <c r="T10135">
        <f t="shared" si="951"/>
        <v>0</v>
      </c>
      <c r="U10135">
        <f t="shared" si="952"/>
        <v>0</v>
      </c>
      <c r="V10135">
        <f t="shared" si="953"/>
        <v>0</v>
      </c>
      <c r="W10135">
        <f t="shared" si="954"/>
        <v>0</v>
      </c>
    </row>
    <row r="10136" spans="2:23">
      <c r="B10136">
        <v>10.1280003</v>
      </c>
      <c r="C10136">
        <v>10</v>
      </c>
      <c r="D10136">
        <v>14.6136208</v>
      </c>
      <c r="E10136">
        <v>14.3290968</v>
      </c>
      <c r="F10136">
        <v>14.9166708</v>
      </c>
      <c r="G10136">
        <v>13.798422800000001</v>
      </c>
      <c r="J10136">
        <v>10.1280003</v>
      </c>
      <c r="K10136">
        <v>10</v>
      </c>
      <c r="L10136">
        <v>14.6136208</v>
      </c>
      <c r="M10136">
        <v>14.3290968</v>
      </c>
      <c r="N10136">
        <v>14.9166708</v>
      </c>
      <c r="O10136">
        <v>13.798422800000001</v>
      </c>
      <c r="R10136">
        <f t="shared" si="949"/>
        <v>0</v>
      </c>
      <c r="S10136">
        <f t="shared" si="950"/>
        <v>0</v>
      </c>
      <c r="T10136">
        <f t="shared" si="951"/>
        <v>0</v>
      </c>
      <c r="U10136">
        <f t="shared" si="952"/>
        <v>0</v>
      </c>
      <c r="V10136">
        <f t="shared" si="953"/>
        <v>0</v>
      </c>
      <c r="W10136">
        <f t="shared" si="954"/>
        <v>0</v>
      </c>
    </row>
    <row r="10137" spans="2:23">
      <c r="B10137">
        <v>10.1289997</v>
      </c>
      <c r="C10137">
        <v>10</v>
      </c>
      <c r="D10137">
        <v>14.611913700000001</v>
      </c>
      <c r="E10137">
        <v>14.3274946</v>
      </c>
      <c r="F10137">
        <v>14.914851199999999</v>
      </c>
      <c r="G10137">
        <v>13.7970171</v>
      </c>
      <c r="J10137">
        <v>10.1289997</v>
      </c>
      <c r="K10137">
        <v>10</v>
      </c>
      <c r="L10137">
        <v>14.611913700000001</v>
      </c>
      <c r="M10137">
        <v>14.3274946</v>
      </c>
      <c r="N10137">
        <v>14.914851199999999</v>
      </c>
      <c r="O10137">
        <v>13.7970171</v>
      </c>
      <c r="R10137">
        <f t="shared" si="949"/>
        <v>0</v>
      </c>
      <c r="S10137">
        <f t="shared" si="950"/>
        <v>0</v>
      </c>
      <c r="T10137">
        <f t="shared" si="951"/>
        <v>0</v>
      </c>
      <c r="U10137">
        <f t="shared" si="952"/>
        <v>0</v>
      </c>
      <c r="V10137">
        <f t="shared" si="953"/>
        <v>0</v>
      </c>
      <c r="W10137">
        <f t="shared" si="954"/>
        <v>0</v>
      </c>
    </row>
    <row r="10138" spans="2:23">
      <c r="B10138">
        <v>10.1300001</v>
      </c>
      <c r="C10138">
        <v>10</v>
      </c>
      <c r="D10138">
        <v>14.6102066</v>
      </c>
      <c r="E10138">
        <v>14.325892400000001</v>
      </c>
      <c r="F10138">
        <v>14.9130316</v>
      </c>
      <c r="G10138">
        <v>13.7956114</v>
      </c>
      <c r="J10138">
        <v>10.1300001</v>
      </c>
      <c r="K10138">
        <v>10</v>
      </c>
      <c r="L10138">
        <v>14.6102066</v>
      </c>
      <c r="M10138">
        <v>14.325892400000001</v>
      </c>
      <c r="N10138">
        <v>14.9130316</v>
      </c>
      <c r="O10138">
        <v>13.7956114</v>
      </c>
      <c r="R10138">
        <f t="shared" si="949"/>
        <v>0</v>
      </c>
      <c r="S10138">
        <f t="shared" si="950"/>
        <v>0</v>
      </c>
      <c r="T10138">
        <f t="shared" si="951"/>
        <v>0</v>
      </c>
      <c r="U10138">
        <f t="shared" si="952"/>
        <v>0</v>
      </c>
      <c r="V10138">
        <f t="shared" si="953"/>
        <v>0</v>
      </c>
      <c r="W10138">
        <f t="shared" si="954"/>
        <v>0</v>
      </c>
    </row>
    <row r="10139" spans="2:23">
      <c r="B10139">
        <v>10.130999600000001</v>
      </c>
      <c r="C10139">
        <v>10</v>
      </c>
      <c r="D10139">
        <v>14.608499500000001</v>
      </c>
      <c r="E10139">
        <v>14.324291199999999</v>
      </c>
      <c r="F10139">
        <v>14.911212900000001</v>
      </c>
      <c r="G10139">
        <v>13.794206600000001</v>
      </c>
      <c r="J10139">
        <v>10.130999600000001</v>
      </c>
      <c r="K10139">
        <v>10</v>
      </c>
      <c r="L10139">
        <v>14.608499500000001</v>
      </c>
      <c r="M10139">
        <v>14.324291199999999</v>
      </c>
      <c r="N10139">
        <v>14.911212900000001</v>
      </c>
      <c r="O10139">
        <v>13.794206600000001</v>
      </c>
      <c r="R10139">
        <f t="shared" si="949"/>
        <v>0</v>
      </c>
      <c r="S10139">
        <f t="shared" si="950"/>
        <v>0</v>
      </c>
      <c r="T10139">
        <f t="shared" si="951"/>
        <v>0</v>
      </c>
      <c r="U10139">
        <f t="shared" si="952"/>
        <v>0</v>
      </c>
      <c r="V10139">
        <f t="shared" si="953"/>
        <v>0</v>
      </c>
      <c r="W10139">
        <f t="shared" si="954"/>
        <v>0</v>
      </c>
    </row>
    <row r="10140" spans="2:23">
      <c r="B10140">
        <v>10.132</v>
      </c>
      <c r="C10140">
        <v>10</v>
      </c>
      <c r="D10140">
        <v>14.6067944</v>
      </c>
      <c r="E10140">
        <v>14.32269</v>
      </c>
      <c r="F10140">
        <v>14.909395200000001</v>
      </c>
      <c r="G10140">
        <v>13.792801900000001</v>
      </c>
      <c r="J10140">
        <v>10.132</v>
      </c>
      <c r="K10140">
        <v>10</v>
      </c>
      <c r="L10140">
        <v>14.6067944</v>
      </c>
      <c r="M10140">
        <v>14.32269</v>
      </c>
      <c r="N10140">
        <v>14.909395200000001</v>
      </c>
      <c r="O10140">
        <v>13.792801900000001</v>
      </c>
      <c r="R10140">
        <f t="shared" si="949"/>
        <v>0</v>
      </c>
      <c r="S10140">
        <f t="shared" si="950"/>
        <v>0</v>
      </c>
      <c r="T10140">
        <f t="shared" si="951"/>
        <v>0</v>
      </c>
      <c r="U10140">
        <f t="shared" si="952"/>
        <v>0</v>
      </c>
      <c r="V10140">
        <f t="shared" si="953"/>
        <v>0</v>
      </c>
      <c r="W10140">
        <f t="shared" si="954"/>
        <v>0</v>
      </c>
    </row>
    <row r="10141" spans="2:23">
      <c r="B10141">
        <v>10.1330004</v>
      </c>
      <c r="C10141">
        <v>10</v>
      </c>
      <c r="D10141">
        <v>14.6050892</v>
      </c>
      <c r="E10141">
        <v>14.321090699999999</v>
      </c>
      <c r="F10141">
        <v>14.9075785</v>
      </c>
      <c r="G10141">
        <v>13.791397999999999</v>
      </c>
      <c r="J10141">
        <v>10.1330004</v>
      </c>
      <c r="K10141">
        <v>10</v>
      </c>
      <c r="L10141">
        <v>14.6050892</v>
      </c>
      <c r="M10141">
        <v>14.321090699999999</v>
      </c>
      <c r="N10141">
        <v>14.9075785</v>
      </c>
      <c r="O10141">
        <v>13.791397999999999</v>
      </c>
      <c r="R10141">
        <f t="shared" si="949"/>
        <v>0</v>
      </c>
      <c r="S10141">
        <f t="shared" si="950"/>
        <v>0</v>
      </c>
      <c r="T10141">
        <f t="shared" si="951"/>
        <v>0</v>
      </c>
      <c r="U10141">
        <f t="shared" si="952"/>
        <v>0</v>
      </c>
      <c r="V10141">
        <f t="shared" si="953"/>
        <v>0</v>
      </c>
      <c r="W10141">
        <f t="shared" si="954"/>
        <v>0</v>
      </c>
    </row>
    <row r="10142" spans="2:23">
      <c r="B10142">
        <v>10.1339998</v>
      </c>
      <c r="C10142">
        <v>10</v>
      </c>
      <c r="D10142">
        <v>14.603384</v>
      </c>
      <c r="E10142">
        <v>14.3194914</v>
      </c>
      <c r="F10142">
        <v>14.905761699999999</v>
      </c>
      <c r="G10142">
        <v>13.789994200000001</v>
      </c>
      <c r="J10142">
        <v>10.1339998</v>
      </c>
      <c r="K10142">
        <v>10</v>
      </c>
      <c r="L10142">
        <v>14.603384</v>
      </c>
      <c r="M10142">
        <v>14.3194914</v>
      </c>
      <c r="N10142">
        <v>14.905761699999999</v>
      </c>
      <c r="O10142">
        <v>13.789994200000001</v>
      </c>
      <c r="R10142">
        <f t="shared" si="949"/>
        <v>0</v>
      </c>
      <c r="S10142">
        <f t="shared" si="950"/>
        <v>0</v>
      </c>
      <c r="T10142">
        <f t="shared" si="951"/>
        <v>0</v>
      </c>
      <c r="U10142">
        <f t="shared" si="952"/>
        <v>0</v>
      </c>
      <c r="V10142">
        <f t="shared" si="953"/>
        <v>0</v>
      </c>
      <c r="W10142">
        <f t="shared" si="954"/>
        <v>0</v>
      </c>
    </row>
    <row r="10143" spans="2:23">
      <c r="B10143">
        <v>10.1350002</v>
      </c>
      <c r="C10143">
        <v>10</v>
      </c>
      <c r="D10143">
        <v>14.6016808</v>
      </c>
      <c r="E10143">
        <v>14.3178921</v>
      </c>
      <c r="F10143">
        <v>14.9039459</v>
      </c>
      <c r="G10143">
        <v>13.7885914</v>
      </c>
      <c r="J10143">
        <v>10.1350002</v>
      </c>
      <c r="K10143">
        <v>10</v>
      </c>
      <c r="L10143">
        <v>14.6016808</v>
      </c>
      <c r="M10143">
        <v>14.3178921</v>
      </c>
      <c r="N10143">
        <v>14.9039459</v>
      </c>
      <c r="O10143">
        <v>13.7885914</v>
      </c>
      <c r="R10143">
        <f t="shared" si="949"/>
        <v>0</v>
      </c>
      <c r="S10143">
        <f t="shared" si="950"/>
        <v>0</v>
      </c>
      <c r="T10143">
        <f t="shared" si="951"/>
        <v>0</v>
      </c>
      <c r="U10143">
        <f t="shared" si="952"/>
        <v>0</v>
      </c>
      <c r="V10143">
        <f t="shared" si="953"/>
        <v>0</v>
      </c>
      <c r="W10143">
        <f t="shared" si="954"/>
        <v>0</v>
      </c>
    </row>
    <row r="10144" spans="2:23">
      <c r="B10144">
        <v>10.135999699999999</v>
      </c>
      <c r="C10144">
        <v>10</v>
      </c>
      <c r="D10144">
        <v>14.5999765</v>
      </c>
      <c r="E10144">
        <v>14.316293699999999</v>
      </c>
      <c r="F10144">
        <v>14.902130100000001</v>
      </c>
      <c r="G10144">
        <v>13.7871895</v>
      </c>
      <c r="J10144">
        <v>10.135999699999999</v>
      </c>
      <c r="K10144">
        <v>10</v>
      </c>
      <c r="L10144">
        <v>14.5999765</v>
      </c>
      <c r="M10144">
        <v>14.316293699999999</v>
      </c>
      <c r="N10144">
        <v>14.902130100000001</v>
      </c>
      <c r="O10144">
        <v>13.7871895</v>
      </c>
      <c r="R10144">
        <f t="shared" si="949"/>
        <v>0</v>
      </c>
      <c r="S10144">
        <f t="shared" si="950"/>
        <v>0</v>
      </c>
      <c r="T10144">
        <f t="shared" si="951"/>
        <v>0</v>
      </c>
      <c r="U10144">
        <f t="shared" si="952"/>
        <v>0</v>
      </c>
      <c r="V10144">
        <f t="shared" si="953"/>
        <v>0</v>
      </c>
      <c r="W10144">
        <f t="shared" si="954"/>
        <v>0</v>
      </c>
    </row>
    <row r="10145" spans="2:23">
      <c r="B10145">
        <v>10.1370001</v>
      </c>
      <c r="C10145">
        <v>10</v>
      </c>
      <c r="D10145">
        <v>14.598274200000001</v>
      </c>
      <c r="E10145">
        <v>14.3146963</v>
      </c>
      <c r="F10145">
        <v>14.900316200000001</v>
      </c>
      <c r="G10145">
        <v>13.785787600000001</v>
      </c>
      <c r="J10145">
        <v>10.1370001</v>
      </c>
      <c r="K10145">
        <v>10</v>
      </c>
      <c r="L10145">
        <v>14.598274200000001</v>
      </c>
      <c r="M10145">
        <v>14.3146963</v>
      </c>
      <c r="N10145">
        <v>14.900316200000001</v>
      </c>
      <c r="O10145">
        <v>13.785787600000001</v>
      </c>
      <c r="R10145">
        <f t="shared" si="949"/>
        <v>0</v>
      </c>
      <c r="S10145">
        <f t="shared" si="950"/>
        <v>0</v>
      </c>
      <c r="T10145">
        <f t="shared" si="951"/>
        <v>0</v>
      </c>
      <c r="U10145">
        <f t="shared" si="952"/>
        <v>0</v>
      </c>
      <c r="V10145">
        <f t="shared" si="953"/>
        <v>0</v>
      </c>
      <c r="W10145">
        <f t="shared" si="954"/>
        <v>0</v>
      </c>
    </row>
    <row r="10146" spans="2:23">
      <c r="B10146">
        <v>10.137999499999999</v>
      </c>
      <c r="C10146">
        <v>10</v>
      </c>
      <c r="D10146">
        <v>14.596571900000001</v>
      </c>
      <c r="E10146">
        <v>14.3130989</v>
      </c>
      <c r="F10146">
        <v>14.898502300000001</v>
      </c>
      <c r="G10146">
        <v>13.784386599999999</v>
      </c>
      <c r="J10146">
        <v>10.137999499999999</v>
      </c>
      <c r="K10146">
        <v>10</v>
      </c>
      <c r="L10146">
        <v>14.596571900000001</v>
      </c>
      <c r="M10146">
        <v>14.3130989</v>
      </c>
      <c r="N10146">
        <v>14.898502300000001</v>
      </c>
      <c r="O10146">
        <v>13.784386599999999</v>
      </c>
      <c r="R10146">
        <f t="shared" si="949"/>
        <v>0</v>
      </c>
      <c r="S10146">
        <f t="shared" si="950"/>
        <v>0</v>
      </c>
      <c r="T10146">
        <f t="shared" si="951"/>
        <v>0</v>
      </c>
      <c r="U10146">
        <f t="shared" si="952"/>
        <v>0</v>
      </c>
      <c r="V10146">
        <f t="shared" si="953"/>
        <v>0</v>
      </c>
      <c r="W10146">
        <f t="shared" si="954"/>
        <v>0</v>
      </c>
    </row>
    <row r="10147" spans="2:23">
      <c r="B10147">
        <v>10.1389999</v>
      </c>
      <c r="C10147">
        <v>10</v>
      </c>
      <c r="D10147">
        <v>14.5948706</v>
      </c>
      <c r="E10147">
        <v>14.3115025</v>
      </c>
      <c r="F10147">
        <v>14.8966885</v>
      </c>
      <c r="G10147">
        <v>13.782985699999999</v>
      </c>
      <c r="J10147">
        <v>10.1389999</v>
      </c>
      <c r="K10147">
        <v>10</v>
      </c>
      <c r="L10147">
        <v>14.5948706</v>
      </c>
      <c r="M10147">
        <v>14.3115025</v>
      </c>
      <c r="N10147">
        <v>14.8966885</v>
      </c>
      <c r="O10147">
        <v>13.782985699999999</v>
      </c>
      <c r="R10147">
        <f t="shared" si="949"/>
        <v>0</v>
      </c>
      <c r="S10147">
        <f t="shared" si="950"/>
        <v>0</v>
      </c>
      <c r="T10147">
        <f t="shared" si="951"/>
        <v>0</v>
      </c>
      <c r="U10147">
        <f t="shared" si="952"/>
        <v>0</v>
      </c>
      <c r="V10147">
        <f t="shared" si="953"/>
        <v>0</v>
      </c>
      <c r="W10147">
        <f t="shared" si="954"/>
        <v>0</v>
      </c>
    </row>
    <row r="10148" spans="2:23">
      <c r="B10148">
        <v>10.140000300000001</v>
      </c>
      <c r="C10148">
        <v>10</v>
      </c>
      <c r="D10148">
        <v>14.593170199999999</v>
      </c>
      <c r="E10148">
        <v>14.309907000000001</v>
      </c>
      <c r="F10148">
        <v>14.894876500000001</v>
      </c>
      <c r="G10148">
        <v>13.7815847</v>
      </c>
      <c r="J10148">
        <v>10.140000300000001</v>
      </c>
      <c r="K10148">
        <v>10</v>
      </c>
      <c r="L10148">
        <v>14.593170199999999</v>
      </c>
      <c r="M10148">
        <v>14.309907000000001</v>
      </c>
      <c r="N10148">
        <v>14.894876500000001</v>
      </c>
      <c r="O10148">
        <v>13.7815847</v>
      </c>
      <c r="R10148">
        <f t="shared" si="949"/>
        <v>0</v>
      </c>
      <c r="S10148">
        <f t="shared" si="950"/>
        <v>0</v>
      </c>
      <c r="T10148">
        <f t="shared" si="951"/>
        <v>0</v>
      </c>
      <c r="U10148">
        <f t="shared" si="952"/>
        <v>0</v>
      </c>
      <c r="V10148">
        <f t="shared" si="953"/>
        <v>0</v>
      </c>
      <c r="W10148">
        <f t="shared" si="954"/>
        <v>0</v>
      </c>
    </row>
    <row r="10149" spans="2:23">
      <c r="B10149">
        <v>10.140999799999999</v>
      </c>
      <c r="C10149">
        <v>10</v>
      </c>
      <c r="D10149">
        <v>14.5914698</v>
      </c>
      <c r="E10149">
        <v>14.3083115</v>
      </c>
      <c r="F10149">
        <v>14.893064499999999</v>
      </c>
      <c r="G10149">
        <v>13.780185700000001</v>
      </c>
      <c r="J10149">
        <v>10.140999799999999</v>
      </c>
      <c r="K10149">
        <v>10</v>
      </c>
      <c r="L10149">
        <v>14.5914698</v>
      </c>
      <c r="M10149">
        <v>14.3083115</v>
      </c>
      <c r="N10149">
        <v>14.893064499999999</v>
      </c>
      <c r="O10149">
        <v>13.780185700000001</v>
      </c>
      <c r="R10149">
        <f t="shared" si="949"/>
        <v>0</v>
      </c>
      <c r="S10149">
        <f t="shared" si="950"/>
        <v>0</v>
      </c>
      <c r="T10149">
        <f t="shared" si="951"/>
        <v>0</v>
      </c>
      <c r="U10149">
        <f t="shared" si="952"/>
        <v>0</v>
      </c>
      <c r="V10149">
        <f t="shared" si="953"/>
        <v>0</v>
      </c>
      <c r="W10149">
        <f t="shared" si="954"/>
        <v>0</v>
      </c>
    </row>
    <row r="10150" spans="2:23">
      <c r="B10150">
        <v>10.1420002</v>
      </c>
      <c r="C10150">
        <v>10</v>
      </c>
      <c r="D10150">
        <v>14.5897703</v>
      </c>
      <c r="E10150">
        <v>14.3067169</v>
      </c>
      <c r="F10150">
        <v>14.891253499999999</v>
      </c>
      <c r="G10150">
        <v>13.7787857</v>
      </c>
      <c r="J10150">
        <v>10.1420002</v>
      </c>
      <c r="K10150">
        <v>10</v>
      </c>
      <c r="L10150">
        <v>14.5897703</v>
      </c>
      <c r="M10150">
        <v>14.3067169</v>
      </c>
      <c r="N10150">
        <v>14.891253499999999</v>
      </c>
      <c r="O10150">
        <v>13.7787857</v>
      </c>
      <c r="R10150">
        <f t="shared" si="949"/>
        <v>0</v>
      </c>
      <c r="S10150">
        <f t="shared" si="950"/>
        <v>0</v>
      </c>
      <c r="T10150">
        <f t="shared" si="951"/>
        <v>0</v>
      </c>
      <c r="U10150">
        <f t="shared" si="952"/>
        <v>0</v>
      </c>
      <c r="V10150">
        <f t="shared" si="953"/>
        <v>0</v>
      </c>
      <c r="W10150">
        <f t="shared" si="954"/>
        <v>0</v>
      </c>
    </row>
    <row r="10151" spans="2:23">
      <c r="B10151">
        <v>10.1429996</v>
      </c>
      <c r="C10151">
        <v>10</v>
      </c>
      <c r="D10151">
        <v>14.5880718</v>
      </c>
      <c r="E10151">
        <v>14.3051224</v>
      </c>
      <c r="F10151">
        <v>14.8894424</v>
      </c>
      <c r="G10151">
        <v>13.777387600000001</v>
      </c>
      <c r="J10151">
        <v>10.1429996</v>
      </c>
      <c r="K10151">
        <v>10</v>
      </c>
      <c r="L10151">
        <v>14.5880718</v>
      </c>
      <c r="M10151">
        <v>14.3051224</v>
      </c>
      <c r="N10151">
        <v>14.8894424</v>
      </c>
      <c r="O10151">
        <v>13.777387600000001</v>
      </c>
      <c r="R10151">
        <f t="shared" si="949"/>
        <v>0</v>
      </c>
      <c r="S10151">
        <f t="shared" si="950"/>
        <v>0</v>
      </c>
      <c r="T10151">
        <f t="shared" si="951"/>
        <v>0</v>
      </c>
      <c r="U10151">
        <f t="shared" si="952"/>
        <v>0</v>
      </c>
      <c r="V10151">
        <f t="shared" si="953"/>
        <v>0</v>
      </c>
      <c r="W10151">
        <f t="shared" si="954"/>
        <v>0</v>
      </c>
    </row>
    <row r="10152" spans="2:23">
      <c r="B10152">
        <v>10.1440001</v>
      </c>
      <c r="C10152">
        <v>10</v>
      </c>
      <c r="D10152">
        <v>14.5863733</v>
      </c>
      <c r="E10152">
        <v>14.3035288</v>
      </c>
      <c r="F10152">
        <v>14.887633299999999</v>
      </c>
      <c r="G10152">
        <v>13.7759895</v>
      </c>
      <c r="J10152">
        <v>10.1440001</v>
      </c>
      <c r="K10152">
        <v>10</v>
      </c>
      <c r="L10152">
        <v>14.5863733</v>
      </c>
      <c r="M10152">
        <v>14.3035288</v>
      </c>
      <c r="N10152">
        <v>14.887633299999999</v>
      </c>
      <c r="O10152">
        <v>13.7759895</v>
      </c>
      <c r="R10152">
        <f t="shared" si="949"/>
        <v>0</v>
      </c>
      <c r="S10152">
        <f t="shared" si="950"/>
        <v>0</v>
      </c>
      <c r="T10152">
        <f t="shared" si="951"/>
        <v>0</v>
      </c>
      <c r="U10152">
        <f t="shared" si="952"/>
        <v>0</v>
      </c>
      <c r="V10152">
        <f t="shared" si="953"/>
        <v>0</v>
      </c>
      <c r="W10152">
        <f t="shared" si="954"/>
        <v>0</v>
      </c>
    </row>
    <row r="10153" spans="2:23">
      <c r="B10153">
        <v>10.1450005</v>
      </c>
      <c r="C10153">
        <v>10</v>
      </c>
      <c r="D10153">
        <v>14.584675799999999</v>
      </c>
      <c r="E10153">
        <v>14.301936100000001</v>
      </c>
      <c r="F10153">
        <v>14.8858242</v>
      </c>
      <c r="G10153">
        <v>13.7745914</v>
      </c>
      <c r="J10153">
        <v>10.1450005</v>
      </c>
      <c r="K10153">
        <v>10</v>
      </c>
      <c r="L10153">
        <v>14.584675799999999</v>
      </c>
      <c r="M10153">
        <v>14.301936100000001</v>
      </c>
      <c r="N10153">
        <v>14.8858242</v>
      </c>
      <c r="O10153">
        <v>13.7745914</v>
      </c>
      <c r="R10153">
        <f t="shared" si="949"/>
        <v>0</v>
      </c>
      <c r="S10153">
        <f t="shared" si="950"/>
        <v>0</v>
      </c>
      <c r="T10153">
        <f t="shared" si="951"/>
        <v>0</v>
      </c>
      <c r="U10153">
        <f t="shared" si="952"/>
        <v>0</v>
      </c>
      <c r="V10153">
        <f t="shared" si="953"/>
        <v>0</v>
      </c>
      <c r="W10153">
        <f t="shared" si="954"/>
        <v>0</v>
      </c>
    </row>
    <row r="10154" spans="2:23">
      <c r="B10154">
        <v>10.1459999</v>
      </c>
      <c r="C10154">
        <v>10</v>
      </c>
      <c r="D10154">
        <v>14.582978199999999</v>
      </c>
      <c r="E10154">
        <v>14.3003435</v>
      </c>
      <c r="F10154">
        <v>14.884015099999999</v>
      </c>
      <c r="G10154">
        <v>13.7731943</v>
      </c>
      <c r="J10154">
        <v>10.1459999</v>
      </c>
      <c r="K10154">
        <v>10</v>
      </c>
      <c r="L10154">
        <v>14.582978199999999</v>
      </c>
      <c r="M10154">
        <v>14.3003435</v>
      </c>
      <c r="N10154">
        <v>14.884015099999999</v>
      </c>
      <c r="O10154">
        <v>13.7731943</v>
      </c>
      <c r="R10154">
        <f t="shared" si="949"/>
        <v>0</v>
      </c>
      <c r="S10154">
        <f t="shared" si="950"/>
        <v>0</v>
      </c>
      <c r="T10154">
        <f t="shared" si="951"/>
        <v>0</v>
      </c>
      <c r="U10154">
        <f t="shared" si="952"/>
        <v>0</v>
      </c>
      <c r="V10154">
        <f t="shared" si="953"/>
        <v>0</v>
      </c>
      <c r="W10154">
        <f t="shared" si="954"/>
        <v>0</v>
      </c>
    </row>
    <row r="10155" spans="2:23">
      <c r="B10155">
        <v>10.1470003</v>
      </c>
      <c r="C10155">
        <v>10</v>
      </c>
      <c r="D10155">
        <v>14.5812817</v>
      </c>
      <c r="E10155">
        <v>14.2987518</v>
      </c>
      <c r="F10155">
        <v>14.882207899999999</v>
      </c>
      <c r="G10155">
        <v>13.7717981</v>
      </c>
      <c r="J10155">
        <v>10.1470003</v>
      </c>
      <c r="K10155">
        <v>10</v>
      </c>
      <c r="L10155">
        <v>14.5812817</v>
      </c>
      <c r="M10155">
        <v>14.2987518</v>
      </c>
      <c r="N10155">
        <v>14.882207899999999</v>
      </c>
      <c r="O10155">
        <v>13.7717981</v>
      </c>
      <c r="R10155">
        <f t="shared" si="949"/>
        <v>0</v>
      </c>
      <c r="S10155">
        <f t="shared" si="950"/>
        <v>0</v>
      </c>
      <c r="T10155">
        <f t="shared" si="951"/>
        <v>0</v>
      </c>
      <c r="U10155">
        <f t="shared" si="952"/>
        <v>0</v>
      </c>
      <c r="V10155">
        <f t="shared" si="953"/>
        <v>0</v>
      </c>
      <c r="W10155">
        <f t="shared" si="954"/>
        <v>0</v>
      </c>
    </row>
    <row r="10156" spans="2:23">
      <c r="B10156">
        <v>10.147999799999999</v>
      </c>
      <c r="C10156">
        <v>10</v>
      </c>
      <c r="D10156">
        <v>14.579586000000001</v>
      </c>
      <c r="E10156">
        <v>14.297160099999999</v>
      </c>
      <c r="F10156">
        <v>14.880400699999999</v>
      </c>
      <c r="G10156">
        <v>13.770402000000001</v>
      </c>
      <c r="J10156">
        <v>10.147999799999999</v>
      </c>
      <c r="K10156">
        <v>10</v>
      </c>
      <c r="L10156">
        <v>14.579586000000001</v>
      </c>
      <c r="M10156">
        <v>14.297160099999999</v>
      </c>
      <c r="N10156">
        <v>14.880400699999999</v>
      </c>
      <c r="O10156">
        <v>13.770402000000001</v>
      </c>
      <c r="R10156">
        <f t="shared" si="949"/>
        <v>0</v>
      </c>
      <c r="S10156">
        <f t="shared" si="950"/>
        <v>0</v>
      </c>
      <c r="T10156">
        <f t="shared" si="951"/>
        <v>0</v>
      </c>
      <c r="U10156">
        <f t="shared" si="952"/>
        <v>0</v>
      </c>
      <c r="V10156">
        <f t="shared" si="953"/>
        <v>0</v>
      </c>
      <c r="W10156">
        <f t="shared" si="954"/>
        <v>0</v>
      </c>
    </row>
    <row r="10157" spans="2:23">
      <c r="B10157">
        <v>10.1490002</v>
      </c>
      <c r="C10157">
        <v>10</v>
      </c>
      <c r="D10157">
        <v>14.577891299999999</v>
      </c>
      <c r="E10157">
        <v>14.295570400000001</v>
      </c>
      <c r="F10157">
        <v>14.8785934</v>
      </c>
      <c r="G10157">
        <v>13.7690058</v>
      </c>
      <c r="J10157">
        <v>10.1490002</v>
      </c>
      <c r="K10157">
        <v>10</v>
      </c>
      <c r="L10157">
        <v>14.577891299999999</v>
      </c>
      <c r="M10157">
        <v>14.295570400000001</v>
      </c>
      <c r="N10157">
        <v>14.8785934</v>
      </c>
      <c r="O10157">
        <v>13.7690058</v>
      </c>
      <c r="R10157">
        <f t="shared" si="949"/>
        <v>0</v>
      </c>
      <c r="S10157">
        <f t="shared" si="950"/>
        <v>0</v>
      </c>
      <c r="T10157">
        <f t="shared" si="951"/>
        <v>0</v>
      </c>
      <c r="U10157">
        <f t="shared" si="952"/>
        <v>0</v>
      </c>
      <c r="V10157">
        <f t="shared" si="953"/>
        <v>0</v>
      </c>
      <c r="W10157">
        <f t="shared" si="954"/>
        <v>0</v>
      </c>
    </row>
    <row r="10158" spans="2:23">
      <c r="B10158">
        <v>10.149999599999999</v>
      </c>
      <c r="C10158">
        <v>10</v>
      </c>
      <c r="D10158">
        <v>14.576196700000001</v>
      </c>
      <c r="E10158">
        <v>14.2939796</v>
      </c>
      <c r="F10158">
        <v>14.876788100000001</v>
      </c>
      <c r="G10158">
        <v>13.7676105</v>
      </c>
      <c r="J10158">
        <v>10.149999599999999</v>
      </c>
      <c r="K10158">
        <v>10</v>
      </c>
      <c r="L10158">
        <v>14.576196700000001</v>
      </c>
      <c r="M10158">
        <v>14.2939796</v>
      </c>
      <c r="N10158">
        <v>14.876788100000001</v>
      </c>
      <c r="O10158">
        <v>13.7676105</v>
      </c>
      <c r="R10158">
        <f t="shared" si="949"/>
        <v>0</v>
      </c>
      <c r="S10158">
        <f t="shared" si="950"/>
        <v>0</v>
      </c>
      <c r="T10158">
        <f t="shared" si="951"/>
        <v>0</v>
      </c>
      <c r="U10158">
        <f t="shared" si="952"/>
        <v>0</v>
      </c>
      <c r="V10158">
        <f t="shared" si="953"/>
        <v>0</v>
      </c>
      <c r="W10158">
        <f t="shared" si="954"/>
        <v>0</v>
      </c>
    </row>
    <row r="10159" spans="2:23">
      <c r="B10159">
        <v>10.151</v>
      </c>
      <c r="C10159">
        <v>10</v>
      </c>
      <c r="D10159">
        <v>14.574502900000001</v>
      </c>
      <c r="E10159">
        <v>14.2923908</v>
      </c>
      <c r="F10159">
        <v>14.8749828</v>
      </c>
      <c r="G10159">
        <v>13.7662163</v>
      </c>
      <c r="J10159">
        <v>10.151</v>
      </c>
      <c r="K10159">
        <v>10</v>
      </c>
      <c r="L10159">
        <v>14.574502900000001</v>
      </c>
      <c r="M10159">
        <v>14.2923908</v>
      </c>
      <c r="N10159">
        <v>14.8749828</v>
      </c>
      <c r="O10159">
        <v>13.7662163</v>
      </c>
      <c r="R10159">
        <f t="shared" si="949"/>
        <v>0</v>
      </c>
      <c r="S10159">
        <f t="shared" si="950"/>
        <v>0</v>
      </c>
      <c r="T10159">
        <f t="shared" si="951"/>
        <v>0</v>
      </c>
      <c r="U10159">
        <f t="shared" si="952"/>
        <v>0</v>
      </c>
      <c r="V10159">
        <f t="shared" si="953"/>
        <v>0</v>
      </c>
      <c r="W10159">
        <f t="shared" si="954"/>
        <v>0</v>
      </c>
    </row>
    <row r="10160" spans="2:23">
      <c r="B10160">
        <v>10.1520004</v>
      </c>
      <c r="C10160">
        <v>10</v>
      </c>
      <c r="D10160">
        <v>14.5728092</v>
      </c>
      <c r="E10160">
        <v>14.290801999999999</v>
      </c>
      <c r="F10160">
        <v>14.8731785</v>
      </c>
      <c r="G10160">
        <v>13.764822000000001</v>
      </c>
      <c r="J10160">
        <v>10.1520004</v>
      </c>
      <c r="K10160">
        <v>10</v>
      </c>
      <c r="L10160">
        <v>14.5728092</v>
      </c>
      <c r="M10160">
        <v>14.290801999999999</v>
      </c>
      <c r="N10160">
        <v>14.8731785</v>
      </c>
      <c r="O10160">
        <v>13.764822000000001</v>
      </c>
      <c r="R10160">
        <f t="shared" si="949"/>
        <v>0</v>
      </c>
      <c r="S10160">
        <f t="shared" si="950"/>
        <v>0</v>
      </c>
      <c r="T10160">
        <f t="shared" si="951"/>
        <v>0</v>
      </c>
      <c r="U10160">
        <f t="shared" si="952"/>
        <v>0</v>
      </c>
      <c r="V10160">
        <f t="shared" si="953"/>
        <v>0</v>
      </c>
      <c r="W10160">
        <f t="shared" si="954"/>
        <v>0</v>
      </c>
    </row>
    <row r="10161" spans="2:23">
      <c r="B10161">
        <v>10.152999899999999</v>
      </c>
      <c r="C10161">
        <v>10</v>
      </c>
      <c r="D10161">
        <v>14.571116399999999</v>
      </c>
      <c r="E10161">
        <v>14.289213200000001</v>
      </c>
      <c r="F10161">
        <v>14.871374100000001</v>
      </c>
      <c r="G10161">
        <v>13.7634287</v>
      </c>
      <c r="J10161">
        <v>10.152999899999999</v>
      </c>
      <c r="K10161">
        <v>10</v>
      </c>
      <c r="L10161">
        <v>14.571116399999999</v>
      </c>
      <c r="M10161">
        <v>14.289213200000001</v>
      </c>
      <c r="N10161">
        <v>14.871374100000001</v>
      </c>
      <c r="O10161">
        <v>13.7634287</v>
      </c>
      <c r="R10161">
        <f t="shared" si="949"/>
        <v>0</v>
      </c>
      <c r="S10161">
        <f t="shared" si="950"/>
        <v>0</v>
      </c>
      <c r="T10161">
        <f t="shared" si="951"/>
        <v>0</v>
      </c>
      <c r="U10161">
        <f t="shared" si="952"/>
        <v>0</v>
      </c>
      <c r="V10161">
        <f t="shared" si="953"/>
        <v>0</v>
      </c>
      <c r="W10161">
        <f t="shared" si="954"/>
        <v>0</v>
      </c>
    </row>
    <row r="10162" spans="2:23">
      <c r="B10162">
        <v>10.1540003</v>
      </c>
      <c r="C10162">
        <v>10</v>
      </c>
      <c r="D10162">
        <v>14.5694246</v>
      </c>
      <c r="E10162">
        <v>14.2876253</v>
      </c>
      <c r="F10162">
        <v>14.8695717</v>
      </c>
      <c r="G10162">
        <v>13.7620354</v>
      </c>
      <c r="J10162">
        <v>10.1540003</v>
      </c>
      <c r="K10162">
        <v>10</v>
      </c>
      <c r="L10162">
        <v>14.5694246</v>
      </c>
      <c r="M10162">
        <v>14.2876253</v>
      </c>
      <c r="N10162">
        <v>14.8695717</v>
      </c>
      <c r="O10162">
        <v>13.7620354</v>
      </c>
      <c r="R10162">
        <f t="shared" si="949"/>
        <v>0</v>
      </c>
      <c r="S10162">
        <f t="shared" si="950"/>
        <v>0</v>
      </c>
      <c r="T10162">
        <f t="shared" si="951"/>
        <v>0</v>
      </c>
      <c r="U10162">
        <f t="shared" si="952"/>
        <v>0</v>
      </c>
      <c r="V10162">
        <f t="shared" si="953"/>
        <v>0</v>
      </c>
      <c r="W10162">
        <f t="shared" si="954"/>
        <v>0</v>
      </c>
    </row>
    <row r="10163" spans="2:23">
      <c r="B10163">
        <v>10.154999699999999</v>
      </c>
      <c r="C10163">
        <v>10</v>
      </c>
      <c r="D10163">
        <v>14.567733799999999</v>
      </c>
      <c r="E10163">
        <v>14.286038400000001</v>
      </c>
      <c r="F10163">
        <v>14.8677692</v>
      </c>
      <c r="G10163">
        <v>13.760643</v>
      </c>
      <c r="J10163">
        <v>10.154999699999999</v>
      </c>
      <c r="K10163">
        <v>10</v>
      </c>
      <c r="L10163">
        <v>14.567733799999999</v>
      </c>
      <c r="M10163">
        <v>14.286038400000001</v>
      </c>
      <c r="N10163">
        <v>14.8677692</v>
      </c>
      <c r="O10163">
        <v>13.760643</v>
      </c>
      <c r="R10163">
        <f t="shared" si="949"/>
        <v>0</v>
      </c>
      <c r="S10163">
        <f t="shared" si="950"/>
        <v>0</v>
      </c>
      <c r="T10163">
        <f t="shared" si="951"/>
        <v>0</v>
      </c>
      <c r="U10163">
        <f t="shared" si="952"/>
        <v>0</v>
      </c>
      <c r="V10163">
        <f t="shared" si="953"/>
        <v>0</v>
      </c>
      <c r="W10163">
        <f t="shared" si="954"/>
        <v>0</v>
      </c>
    </row>
    <row r="10164" spans="2:23">
      <c r="B10164">
        <v>10.1560001</v>
      </c>
      <c r="C10164">
        <v>10</v>
      </c>
      <c r="D10164">
        <v>14.566042899999999</v>
      </c>
      <c r="E10164">
        <v>14.284452399999999</v>
      </c>
      <c r="F10164">
        <v>14.865966800000001</v>
      </c>
      <c r="G10164">
        <v>13.7592506</v>
      </c>
      <c r="J10164">
        <v>10.1560001</v>
      </c>
      <c r="K10164">
        <v>10</v>
      </c>
      <c r="L10164">
        <v>14.566042899999999</v>
      </c>
      <c r="M10164">
        <v>14.284452399999999</v>
      </c>
      <c r="N10164">
        <v>14.865966800000001</v>
      </c>
      <c r="O10164">
        <v>13.7592506</v>
      </c>
      <c r="R10164">
        <f t="shared" si="949"/>
        <v>0</v>
      </c>
      <c r="S10164">
        <f t="shared" si="950"/>
        <v>0</v>
      </c>
      <c r="T10164">
        <f t="shared" si="951"/>
        <v>0</v>
      </c>
      <c r="U10164">
        <f t="shared" si="952"/>
        <v>0</v>
      </c>
      <c r="V10164">
        <f t="shared" si="953"/>
        <v>0</v>
      </c>
      <c r="W10164">
        <f t="shared" si="954"/>
        <v>0</v>
      </c>
    </row>
    <row r="10165" spans="2:23">
      <c r="B10165">
        <v>10.156999600000001</v>
      </c>
      <c r="C10165">
        <v>10</v>
      </c>
      <c r="D10165">
        <v>14.564352</v>
      </c>
      <c r="E10165">
        <v>14.282866500000001</v>
      </c>
      <c r="F10165">
        <v>14.864166300000001</v>
      </c>
      <c r="G10165">
        <v>13.7578592</v>
      </c>
      <c r="J10165">
        <v>10.156999600000001</v>
      </c>
      <c r="K10165">
        <v>10</v>
      </c>
      <c r="L10165">
        <v>14.564352</v>
      </c>
      <c r="M10165">
        <v>14.282866500000001</v>
      </c>
      <c r="N10165">
        <v>14.864166300000001</v>
      </c>
      <c r="O10165">
        <v>13.7578592</v>
      </c>
      <c r="R10165">
        <f t="shared" si="949"/>
        <v>0</v>
      </c>
      <c r="S10165">
        <f t="shared" si="950"/>
        <v>0</v>
      </c>
      <c r="T10165">
        <f t="shared" si="951"/>
        <v>0</v>
      </c>
      <c r="U10165">
        <f t="shared" si="952"/>
        <v>0</v>
      </c>
      <c r="V10165">
        <f t="shared" si="953"/>
        <v>0</v>
      </c>
      <c r="W10165">
        <f t="shared" si="954"/>
        <v>0</v>
      </c>
    </row>
    <row r="10166" spans="2:23">
      <c r="B10166">
        <v>10.157999999999999</v>
      </c>
      <c r="C10166">
        <v>10</v>
      </c>
      <c r="D10166">
        <v>14.5626631</v>
      </c>
      <c r="E10166">
        <v>14.2812815</v>
      </c>
      <c r="F10166">
        <v>14.8623657</v>
      </c>
      <c r="G10166">
        <v>13.7564688</v>
      </c>
      <c r="J10166">
        <v>10.157999999999999</v>
      </c>
      <c r="K10166">
        <v>10</v>
      </c>
      <c r="L10166">
        <v>14.5626631</v>
      </c>
      <c r="M10166">
        <v>14.2812815</v>
      </c>
      <c r="N10166">
        <v>14.8623657</v>
      </c>
      <c r="O10166">
        <v>13.7564688</v>
      </c>
      <c r="R10166">
        <f t="shared" si="949"/>
        <v>0</v>
      </c>
      <c r="S10166">
        <f t="shared" si="950"/>
        <v>0</v>
      </c>
      <c r="T10166">
        <f t="shared" si="951"/>
        <v>0</v>
      </c>
      <c r="U10166">
        <f t="shared" si="952"/>
        <v>0</v>
      </c>
      <c r="V10166">
        <f t="shared" si="953"/>
        <v>0</v>
      </c>
      <c r="W10166">
        <f t="shared" si="954"/>
        <v>0</v>
      </c>
    </row>
    <row r="10167" spans="2:23">
      <c r="B10167">
        <v>10.1590004</v>
      </c>
      <c r="C10167">
        <v>10</v>
      </c>
      <c r="D10167">
        <v>14.560974099999999</v>
      </c>
      <c r="E10167">
        <v>14.2796965</v>
      </c>
      <c r="F10167">
        <v>14.8605652</v>
      </c>
      <c r="G10167">
        <v>13.755078299999999</v>
      </c>
      <c r="J10167">
        <v>10.1590004</v>
      </c>
      <c r="K10167">
        <v>10</v>
      </c>
      <c r="L10167">
        <v>14.560974099999999</v>
      </c>
      <c r="M10167">
        <v>14.2796965</v>
      </c>
      <c r="N10167">
        <v>14.8605652</v>
      </c>
      <c r="O10167">
        <v>13.755078299999999</v>
      </c>
      <c r="R10167">
        <f t="shared" si="949"/>
        <v>0</v>
      </c>
      <c r="S10167">
        <f t="shared" si="950"/>
        <v>0</v>
      </c>
      <c r="T10167">
        <f t="shared" si="951"/>
        <v>0</v>
      </c>
      <c r="U10167">
        <f t="shared" si="952"/>
        <v>0</v>
      </c>
      <c r="V10167">
        <f t="shared" si="953"/>
        <v>0</v>
      </c>
      <c r="W10167">
        <f t="shared" si="954"/>
        <v>0</v>
      </c>
    </row>
    <row r="10168" spans="2:23">
      <c r="B10168">
        <v>10.1599998</v>
      </c>
      <c r="C10168">
        <v>10</v>
      </c>
      <c r="D10168">
        <v>14.5592861</v>
      </c>
      <c r="E10168">
        <v>14.278112399999999</v>
      </c>
      <c r="F10168">
        <v>14.858766599999999</v>
      </c>
      <c r="G10168">
        <v>13.753687899999999</v>
      </c>
      <c r="J10168">
        <v>10.1599998</v>
      </c>
      <c r="K10168">
        <v>10</v>
      </c>
      <c r="L10168">
        <v>14.5592861</v>
      </c>
      <c r="M10168">
        <v>14.278112399999999</v>
      </c>
      <c r="N10168">
        <v>14.858766599999999</v>
      </c>
      <c r="O10168">
        <v>13.753687899999999</v>
      </c>
      <c r="R10168">
        <f t="shared" si="949"/>
        <v>0</v>
      </c>
      <c r="S10168">
        <f t="shared" si="950"/>
        <v>0</v>
      </c>
      <c r="T10168">
        <f t="shared" si="951"/>
        <v>0</v>
      </c>
      <c r="U10168">
        <f t="shared" si="952"/>
        <v>0</v>
      </c>
      <c r="V10168">
        <f t="shared" si="953"/>
        <v>0</v>
      </c>
      <c r="W10168">
        <f t="shared" si="954"/>
        <v>0</v>
      </c>
    </row>
    <row r="10169" spans="2:23">
      <c r="B10169">
        <v>10.1610003</v>
      </c>
      <c r="C10169">
        <v>10</v>
      </c>
      <c r="D10169">
        <v>14.5575981</v>
      </c>
      <c r="E10169">
        <v>14.2765284</v>
      </c>
      <c r="F10169">
        <v>14.856967900000001</v>
      </c>
      <c r="G10169">
        <v>13.752298400000001</v>
      </c>
      <c r="J10169">
        <v>10.1610003</v>
      </c>
      <c r="K10169">
        <v>10</v>
      </c>
      <c r="L10169">
        <v>14.5575981</v>
      </c>
      <c r="M10169">
        <v>14.2765284</v>
      </c>
      <c r="N10169">
        <v>14.856967900000001</v>
      </c>
      <c r="O10169">
        <v>13.752298400000001</v>
      </c>
      <c r="R10169">
        <f t="shared" si="949"/>
        <v>0</v>
      </c>
      <c r="S10169">
        <f t="shared" si="950"/>
        <v>0</v>
      </c>
      <c r="T10169">
        <f t="shared" si="951"/>
        <v>0</v>
      </c>
      <c r="U10169">
        <f t="shared" si="952"/>
        <v>0</v>
      </c>
      <c r="V10169">
        <f t="shared" si="953"/>
        <v>0</v>
      </c>
      <c r="W10169">
        <f t="shared" si="954"/>
        <v>0</v>
      </c>
    </row>
    <row r="10170" spans="2:23">
      <c r="B10170">
        <v>10.161999700000001</v>
      </c>
      <c r="C10170">
        <v>10</v>
      </c>
      <c r="D10170">
        <v>14.555911099999999</v>
      </c>
      <c r="E10170">
        <v>14.274945300000001</v>
      </c>
      <c r="F10170">
        <v>14.8551702</v>
      </c>
      <c r="G10170">
        <v>13.750909800000001</v>
      </c>
      <c r="J10170">
        <v>10.161999700000001</v>
      </c>
      <c r="K10170">
        <v>10</v>
      </c>
      <c r="L10170">
        <v>14.555911099999999</v>
      </c>
      <c r="M10170">
        <v>14.274945300000001</v>
      </c>
      <c r="N10170">
        <v>14.8551702</v>
      </c>
      <c r="O10170">
        <v>13.750909800000001</v>
      </c>
      <c r="R10170">
        <f t="shared" si="949"/>
        <v>0</v>
      </c>
      <c r="S10170">
        <f t="shared" si="950"/>
        <v>0</v>
      </c>
      <c r="T10170">
        <f t="shared" si="951"/>
        <v>0</v>
      </c>
      <c r="U10170">
        <f t="shared" si="952"/>
        <v>0</v>
      </c>
      <c r="V10170">
        <f t="shared" si="953"/>
        <v>0</v>
      </c>
      <c r="W10170">
        <f t="shared" si="954"/>
        <v>0</v>
      </c>
    </row>
    <row r="10171" spans="2:23">
      <c r="B10171">
        <v>10.1630001</v>
      </c>
      <c r="C10171">
        <v>10</v>
      </c>
      <c r="D10171">
        <v>14.554225000000001</v>
      </c>
      <c r="E10171">
        <v>14.273363099999999</v>
      </c>
      <c r="F10171">
        <v>14.8533726</v>
      </c>
      <c r="G10171">
        <v>13.7495213</v>
      </c>
      <c r="J10171">
        <v>10.1630001</v>
      </c>
      <c r="K10171">
        <v>10</v>
      </c>
      <c r="L10171">
        <v>14.554225000000001</v>
      </c>
      <c r="M10171">
        <v>14.273363099999999</v>
      </c>
      <c r="N10171">
        <v>14.8533726</v>
      </c>
      <c r="O10171">
        <v>13.7495213</v>
      </c>
      <c r="R10171">
        <f t="shared" si="949"/>
        <v>0</v>
      </c>
      <c r="S10171">
        <f t="shared" si="950"/>
        <v>0</v>
      </c>
      <c r="T10171">
        <f t="shared" si="951"/>
        <v>0</v>
      </c>
      <c r="U10171">
        <f t="shared" si="952"/>
        <v>0</v>
      </c>
      <c r="V10171">
        <f t="shared" si="953"/>
        <v>0</v>
      </c>
      <c r="W10171">
        <f t="shared" si="954"/>
        <v>0</v>
      </c>
    </row>
    <row r="10172" spans="2:23">
      <c r="B10172">
        <v>10.1639996</v>
      </c>
      <c r="C10172">
        <v>10</v>
      </c>
      <c r="D10172">
        <v>14.5525389</v>
      </c>
      <c r="E10172">
        <v>14.271781900000001</v>
      </c>
      <c r="F10172">
        <v>14.8515768</v>
      </c>
      <c r="G10172">
        <v>13.7481337</v>
      </c>
      <c r="J10172">
        <v>10.1639996</v>
      </c>
      <c r="K10172">
        <v>10</v>
      </c>
      <c r="L10172">
        <v>14.5525389</v>
      </c>
      <c r="M10172">
        <v>14.271781900000001</v>
      </c>
      <c r="N10172">
        <v>14.8515768</v>
      </c>
      <c r="O10172">
        <v>13.7481337</v>
      </c>
      <c r="R10172">
        <f t="shared" si="949"/>
        <v>0</v>
      </c>
      <c r="S10172">
        <f t="shared" si="950"/>
        <v>0</v>
      </c>
      <c r="T10172">
        <f t="shared" si="951"/>
        <v>0</v>
      </c>
      <c r="U10172">
        <f t="shared" si="952"/>
        <v>0</v>
      </c>
      <c r="V10172">
        <f t="shared" si="953"/>
        <v>0</v>
      </c>
      <c r="W10172">
        <f t="shared" si="954"/>
        <v>0</v>
      </c>
    </row>
    <row r="10173" spans="2:23">
      <c r="B10173">
        <v>10.164999999999999</v>
      </c>
      <c r="C10173">
        <v>10</v>
      </c>
      <c r="D10173">
        <v>14.550853699999999</v>
      </c>
      <c r="E10173">
        <v>14.2701998</v>
      </c>
      <c r="F10173">
        <v>14.849781</v>
      </c>
      <c r="G10173">
        <v>13.746746099999999</v>
      </c>
      <c r="J10173">
        <v>10.164999999999999</v>
      </c>
      <c r="K10173">
        <v>10</v>
      </c>
      <c r="L10173">
        <v>14.550853699999999</v>
      </c>
      <c r="M10173">
        <v>14.2701998</v>
      </c>
      <c r="N10173">
        <v>14.849781</v>
      </c>
      <c r="O10173">
        <v>13.746746099999999</v>
      </c>
      <c r="R10173">
        <f t="shared" si="949"/>
        <v>0</v>
      </c>
      <c r="S10173">
        <f t="shared" si="950"/>
        <v>0</v>
      </c>
      <c r="T10173">
        <f t="shared" si="951"/>
        <v>0</v>
      </c>
      <c r="U10173">
        <f t="shared" si="952"/>
        <v>0</v>
      </c>
      <c r="V10173">
        <f t="shared" si="953"/>
        <v>0</v>
      </c>
      <c r="W10173">
        <f t="shared" si="954"/>
        <v>0</v>
      </c>
    </row>
    <row r="10174" spans="2:23">
      <c r="B10174">
        <v>10.1660004</v>
      </c>
      <c r="C10174">
        <v>10</v>
      </c>
      <c r="D10174">
        <v>14.5491695</v>
      </c>
      <c r="E10174">
        <v>14.2686195</v>
      </c>
      <c r="F10174">
        <v>14.847985299999999</v>
      </c>
      <c r="G10174">
        <v>13.7453594</v>
      </c>
      <c r="J10174">
        <v>10.1660004</v>
      </c>
      <c r="K10174">
        <v>10</v>
      </c>
      <c r="L10174">
        <v>14.5491695</v>
      </c>
      <c r="M10174">
        <v>14.2686195</v>
      </c>
      <c r="N10174">
        <v>14.847985299999999</v>
      </c>
      <c r="O10174">
        <v>13.7453594</v>
      </c>
      <c r="R10174">
        <f t="shared" si="949"/>
        <v>0</v>
      </c>
      <c r="S10174">
        <f t="shared" si="950"/>
        <v>0</v>
      </c>
      <c r="T10174">
        <f t="shared" si="951"/>
        <v>0</v>
      </c>
      <c r="U10174">
        <f t="shared" si="952"/>
        <v>0</v>
      </c>
      <c r="V10174">
        <f t="shared" si="953"/>
        <v>0</v>
      </c>
      <c r="W10174">
        <f t="shared" si="954"/>
        <v>0</v>
      </c>
    </row>
    <row r="10175" spans="2:23">
      <c r="B10175">
        <v>10.166999799999999</v>
      </c>
      <c r="C10175">
        <v>10</v>
      </c>
      <c r="D10175">
        <v>14.547485399999999</v>
      </c>
      <c r="E10175">
        <v>14.2670393</v>
      </c>
      <c r="F10175">
        <v>14.8461914</v>
      </c>
      <c r="G10175">
        <v>13.7439728</v>
      </c>
      <c r="J10175">
        <v>10.166999799999999</v>
      </c>
      <c r="K10175">
        <v>10</v>
      </c>
      <c r="L10175">
        <v>14.547485399999999</v>
      </c>
      <c r="M10175">
        <v>14.2670393</v>
      </c>
      <c r="N10175">
        <v>14.8461914</v>
      </c>
      <c r="O10175">
        <v>13.7439728</v>
      </c>
      <c r="R10175">
        <f t="shared" si="949"/>
        <v>0</v>
      </c>
      <c r="S10175">
        <f t="shared" si="950"/>
        <v>0</v>
      </c>
      <c r="T10175">
        <f t="shared" si="951"/>
        <v>0</v>
      </c>
      <c r="U10175">
        <f t="shared" si="952"/>
        <v>0</v>
      </c>
      <c r="V10175">
        <f t="shared" si="953"/>
        <v>0</v>
      </c>
      <c r="W10175">
        <f t="shared" si="954"/>
        <v>0</v>
      </c>
    </row>
    <row r="10176" spans="2:23">
      <c r="B10176">
        <v>10.1680002</v>
      </c>
      <c r="C10176">
        <v>10</v>
      </c>
      <c r="D10176">
        <v>14.5458021</v>
      </c>
      <c r="E10176">
        <v>14.265459999999999</v>
      </c>
      <c r="F10176">
        <v>14.844397499999999</v>
      </c>
      <c r="G10176">
        <v>13.7425871</v>
      </c>
      <c r="J10176">
        <v>10.1680002</v>
      </c>
      <c r="K10176">
        <v>10</v>
      </c>
      <c r="L10176">
        <v>14.5458021</v>
      </c>
      <c r="M10176">
        <v>14.265459999999999</v>
      </c>
      <c r="N10176">
        <v>14.844397499999999</v>
      </c>
      <c r="O10176">
        <v>13.7425871</v>
      </c>
      <c r="R10176">
        <f t="shared" si="949"/>
        <v>0</v>
      </c>
      <c r="S10176">
        <f t="shared" si="950"/>
        <v>0</v>
      </c>
      <c r="T10176">
        <f t="shared" si="951"/>
        <v>0</v>
      </c>
      <c r="U10176">
        <f t="shared" si="952"/>
        <v>0</v>
      </c>
      <c r="V10176">
        <f t="shared" si="953"/>
        <v>0</v>
      </c>
      <c r="W10176">
        <f t="shared" si="954"/>
        <v>0</v>
      </c>
    </row>
    <row r="10177" spans="2:23">
      <c r="B10177">
        <v>10.168999700000001</v>
      </c>
      <c r="C10177">
        <v>10</v>
      </c>
      <c r="D10177">
        <v>14.544119800000001</v>
      </c>
      <c r="E10177">
        <v>14.263881700000001</v>
      </c>
      <c r="F10177">
        <v>14.8426037</v>
      </c>
      <c r="G10177">
        <v>13.7412014</v>
      </c>
      <c r="J10177">
        <v>10.168999700000001</v>
      </c>
      <c r="K10177">
        <v>10</v>
      </c>
      <c r="L10177">
        <v>14.544119800000001</v>
      </c>
      <c r="M10177">
        <v>14.263881700000001</v>
      </c>
      <c r="N10177">
        <v>14.8426037</v>
      </c>
      <c r="O10177">
        <v>13.7412014</v>
      </c>
      <c r="R10177">
        <f t="shared" si="949"/>
        <v>0</v>
      </c>
      <c r="S10177">
        <f t="shared" si="950"/>
        <v>0</v>
      </c>
      <c r="T10177">
        <f t="shared" si="951"/>
        <v>0</v>
      </c>
      <c r="U10177">
        <f t="shared" si="952"/>
        <v>0</v>
      </c>
      <c r="V10177">
        <f t="shared" si="953"/>
        <v>0</v>
      </c>
      <c r="W10177">
        <f t="shared" si="954"/>
        <v>0</v>
      </c>
    </row>
    <row r="10178" spans="2:23">
      <c r="B10178">
        <v>10.170000099999999</v>
      </c>
      <c r="C10178">
        <v>10</v>
      </c>
      <c r="D10178">
        <v>14.5424376</v>
      </c>
      <c r="E10178">
        <v>14.2623034</v>
      </c>
      <c r="F10178">
        <v>14.8408117</v>
      </c>
      <c r="G10178">
        <v>13.7398167</v>
      </c>
      <c r="J10178">
        <v>10.170000099999999</v>
      </c>
      <c r="K10178">
        <v>10</v>
      </c>
      <c r="L10178">
        <v>14.5424376</v>
      </c>
      <c r="M10178">
        <v>14.2623034</v>
      </c>
      <c r="N10178">
        <v>14.8408117</v>
      </c>
      <c r="O10178">
        <v>13.7398167</v>
      </c>
      <c r="R10178">
        <f t="shared" si="949"/>
        <v>0</v>
      </c>
      <c r="S10178">
        <f t="shared" si="950"/>
        <v>0</v>
      </c>
      <c r="T10178">
        <f t="shared" si="951"/>
        <v>0</v>
      </c>
      <c r="U10178">
        <f t="shared" si="952"/>
        <v>0</v>
      </c>
      <c r="V10178">
        <f t="shared" si="953"/>
        <v>0</v>
      </c>
      <c r="W10178">
        <f t="shared" si="954"/>
        <v>0</v>
      </c>
    </row>
    <row r="10179" spans="2:23">
      <c r="B10179">
        <v>10.170999500000001</v>
      </c>
      <c r="C10179">
        <v>10</v>
      </c>
      <c r="D10179">
        <v>14.540756200000001</v>
      </c>
      <c r="E10179">
        <v>14.260725000000001</v>
      </c>
      <c r="F10179">
        <v>14.839019800000001</v>
      </c>
      <c r="G10179">
        <v>13.738432899999999</v>
      </c>
      <c r="J10179">
        <v>10.170999500000001</v>
      </c>
      <c r="K10179">
        <v>10</v>
      </c>
      <c r="L10179">
        <v>14.540756200000001</v>
      </c>
      <c r="M10179">
        <v>14.260725000000001</v>
      </c>
      <c r="N10179">
        <v>14.839019800000001</v>
      </c>
      <c r="O10179">
        <v>13.738432899999999</v>
      </c>
      <c r="R10179">
        <f t="shared" si="949"/>
        <v>0</v>
      </c>
      <c r="S10179">
        <f t="shared" si="950"/>
        <v>0</v>
      </c>
      <c r="T10179">
        <f t="shared" si="951"/>
        <v>0</v>
      </c>
      <c r="U10179">
        <f t="shared" si="952"/>
        <v>0</v>
      </c>
      <c r="V10179">
        <f t="shared" si="953"/>
        <v>0</v>
      </c>
      <c r="W10179">
        <f t="shared" si="954"/>
        <v>0</v>
      </c>
    </row>
    <row r="10180" spans="2:23">
      <c r="B10180">
        <v>10.171999899999999</v>
      </c>
      <c r="C10180">
        <v>10</v>
      </c>
      <c r="D10180">
        <v>14.5390759</v>
      </c>
      <c r="E10180">
        <v>14.2591486</v>
      </c>
      <c r="F10180">
        <v>14.8372288</v>
      </c>
      <c r="G10180">
        <v>13.7370491</v>
      </c>
      <c r="J10180">
        <v>10.171999899999999</v>
      </c>
      <c r="K10180">
        <v>10</v>
      </c>
      <c r="L10180">
        <v>14.5390759</v>
      </c>
      <c r="M10180">
        <v>14.2591486</v>
      </c>
      <c r="N10180">
        <v>14.8372288</v>
      </c>
      <c r="O10180">
        <v>13.7370491</v>
      </c>
      <c r="R10180">
        <f t="shared" si="949"/>
        <v>0</v>
      </c>
      <c r="S10180">
        <f t="shared" si="950"/>
        <v>0</v>
      </c>
      <c r="T10180">
        <f t="shared" si="951"/>
        <v>0</v>
      </c>
      <c r="U10180">
        <f t="shared" si="952"/>
        <v>0</v>
      </c>
      <c r="V10180">
        <f t="shared" si="953"/>
        <v>0</v>
      </c>
      <c r="W10180">
        <f t="shared" si="954"/>
        <v>0</v>
      </c>
    </row>
    <row r="10181" spans="2:23">
      <c r="B10181">
        <v>10.1730003</v>
      </c>
      <c r="C10181">
        <v>10</v>
      </c>
      <c r="D10181">
        <v>14.537395500000001</v>
      </c>
      <c r="E10181">
        <v>14.257571199999999</v>
      </c>
      <c r="F10181">
        <v>14.835437799999999</v>
      </c>
      <c r="G10181">
        <v>13.735665300000001</v>
      </c>
      <c r="J10181">
        <v>10.1730003</v>
      </c>
      <c r="K10181">
        <v>10</v>
      </c>
      <c r="L10181">
        <v>14.537395500000001</v>
      </c>
      <c r="M10181">
        <v>14.257571199999999</v>
      </c>
      <c r="N10181">
        <v>14.835437799999999</v>
      </c>
      <c r="O10181">
        <v>13.735665300000001</v>
      </c>
      <c r="R10181">
        <f t="shared" si="949"/>
        <v>0</v>
      </c>
      <c r="S10181">
        <f t="shared" si="950"/>
        <v>0</v>
      </c>
      <c r="T10181">
        <f t="shared" si="951"/>
        <v>0</v>
      </c>
      <c r="U10181">
        <f t="shared" si="952"/>
        <v>0</v>
      </c>
      <c r="V10181">
        <f t="shared" si="953"/>
        <v>0</v>
      </c>
      <c r="W10181">
        <f t="shared" si="954"/>
        <v>0</v>
      </c>
    </row>
    <row r="10182" spans="2:23">
      <c r="B10182">
        <v>10.173999800000001</v>
      </c>
      <c r="C10182">
        <v>10</v>
      </c>
      <c r="D10182">
        <v>14.5357161</v>
      </c>
      <c r="E10182">
        <v>14.255995800000001</v>
      </c>
      <c r="F10182">
        <v>14.8336477</v>
      </c>
      <c r="G10182">
        <v>13.734282500000001</v>
      </c>
      <c r="J10182">
        <v>10.173999800000001</v>
      </c>
      <c r="K10182">
        <v>10</v>
      </c>
      <c r="L10182">
        <v>14.5357161</v>
      </c>
      <c r="M10182">
        <v>14.255995800000001</v>
      </c>
      <c r="N10182">
        <v>14.8336477</v>
      </c>
      <c r="O10182">
        <v>13.734282500000001</v>
      </c>
      <c r="R10182">
        <f t="shared" si="949"/>
        <v>0</v>
      </c>
      <c r="S10182">
        <f t="shared" si="950"/>
        <v>0</v>
      </c>
      <c r="T10182">
        <f t="shared" si="951"/>
        <v>0</v>
      </c>
      <c r="U10182">
        <f t="shared" si="952"/>
        <v>0</v>
      </c>
      <c r="V10182">
        <f t="shared" si="953"/>
        <v>0</v>
      </c>
      <c r="W10182">
        <f t="shared" si="954"/>
        <v>0</v>
      </c>
    </row>
    <row r="10183" spans="2:23">
      <c r="B10183">
        <v>10.175000199999999</v>
      </c>
      <c r="C10183">
        <v>10</v>
      </c>
      <c r="D10183">
        <v>14.5340366</v>
      </c>
      <c r="E10183">
        <v>14.2544203</v>
      </c>
      <c r="F10183">
        <v>14.8318586</v>
      </c>
      <c r="G10183">
        <v>13.732900600000001</v>
      </c>
      <c r="J10183">
        <v>10.175000199999999</v>
      </c>
      <c r="K10183">
        <v>10</v>
      </c>
      <c r="L10183">
        <v>14.5340366</v>
      </c>
      <c r="M10183">
        <v>14.2544203</v>
      </c>
      <c r="N10183">
        <v>14.8318586</v>
      </c>
      <c r="O10183">
        <v>13.732900600000001</v>
      </c>
      <c r="R10183">
        <f t="shared" si="949"/>
        <v>0</v>
      </c>
      <c r="S10183">
        <f t="shared" si="950"/>
        <v>0</v>
      </c>
      <c r="T10183">
        <f t="shared" si="951"/>
        <v>0</v>
      </c>
      <c r="U10183">
        <f t="shared" si="952"/>
        <v>0</v>
      </c>
      <c r="V10183">
        <f t="shared" si="953"/>
        <v>0</v>
      </c>
      <c r="W10183">
        <f t="shared" si="954"/>
        <v>0</v>
      </c>
    </row>
    <row r="10184" spans="2:23">
      <c r="B10184">
        <v>10.175999600000001</v>
      </c>
      <c r="C10184">
        <v>10</v>
      </c>
      <c r="D10184">
        <v>14.532358199999999</v>
      </c>
      <c r="E10184">
        <v>14.252845799999999</v>
      </c>
      <c r="F10184">
        <v>14.8300705</v>
      </c>
      <c r="G10184">
        <v>13.731518700000001</v>
      </c>
      <c r="J10184">
        <v>10.175999600000001</v>
      </c>
      <c r="K10184">
        <v>10</v>
      </c>
      <c r="L10184">
        <v>14.532358199999999</v>
      </c>
      <c r="M10184">
        <v>14.252845799999999</v>
      </c>
      <c r="N10184">
        <v>14.8300705</v>
      </c>
      <c r="O10184">
        <v>13.731518700000001</v>
      </c>
      <c r="R10184">
        <f t="shared" si="949"/>
        <v>0</v>
      </c>
      <c r="S10184">
        <f t="shared" si="950"/>
        <v>0</v>
      </c>
      <c r="T10184">
        <f t="shared" si="951"/>
        <v>0</v>
      </c>
      <c r="U10184">
        <f t="shared" si="952"/>
        <v>0</v>
      </c>
      <c r="V10184">
        <f t="shared" si="953"/>
        <v>0</v>
      </c>
      <c r="W10184">
        <f t="shared" si="954"/>
        <v>0</v>
      </c>
    </row>
    <row r="10185" spans="2:23">
      <c r="B10185">
        <v>10.177</v>
      </c>
      <c r="C10185">
        <v>10</v>
      </c>
      <c r="D10185">
        <v>14.5306807</v>
      </c>
      <c r="E10185">
        <v>14.2512712</v>
      </c>
      <c r="F10185">
        <v>14.828282400000001</v>
      </c>
      <c r="G10185">
        <v>13.7301378</v>
      </c>
      <c r="J10185">
        <v>10.177</v>
      </c>
      <c r="K10185">
        <v>10</v>
      </c>
      <c r="L10185">
        <v>14.5306807</v>
      </c>
      <c r="M10185">
        <v>14.2512712</v>
      </c>
      <c r="N10185">
        <v>14.828282400000001</v>
      </c>
      <c r="O10185">
        <v>13.7301378</v>
      </c>
      <c r="R10185">
        <f t="shared" ref="R10185:R10248" si="955">ABS(ABS(B10185)-ABS(J10185))</f>
        <v>0</v>
      </c>
      <c r="S10185">
        <f t="shared" ref="S10185:S10248" si="956">ABS(ABS(C10185)-ABS(K10185))</f>
        <v>0</v>
      </c>
      <c r="T10185">
        <f t="shared" ref="T10185:T10248" si="957">ABS(ABS(D10185)-ABS(L10185))</f>
        <v>0</v>
      </c>
      <c r="U10185">
        <f t="shared" ref="U10185:U10248" si="958">ABS(ABS(E10185)-ABS(M10185))</f>
        <v>0</v>
      </c>
      <c r="V10185">
        <f t="shared" ref="V10185:V10248" si="959">ABS(ABS(F10185)-ABS(N10185))</f>
        <v>0</v>
      </c>
      <c r="W10185">
        <f t="shared" ref="W10185:W10248" si="960">ABS(ABS(G10185)-ABS(O10185))</f>
        <v>0</v>
      </c>
    </row>
    <row r="10186" spans="2:23">
      <c r="B10186">
        <v>10.1780005</v>
      </c>
      <c r="C10186">
        <v>10</v>
      </c>
      <c r="D10186">
        <v>14.5290041</v>
      </c>
      <c r="E10186">
        <v>14.2496977</v>
      </c>
      <c r="F10186">
        <v>14.8264952</v>
      </c>
      <c r="G10186">
        <v>13.7287569</v>
      </c>
      <c r="J10186">
        <v>10.1780005</v>
      </c>
      <c r="K10186">
        <v>10</v>
      </c>
      <c r="L10186">
        <v>14.5290041</v>
      </c>
      <c r="M10186">
        <v>14.2496977</v>
      </c>
      <c r="N10186">
        <v>14.8264952</v>
      </c>
      <c r="O10186">
        <v>13.7287569</v>
      </c>
      <c r="R10186">
        <f t="shared" si="955"/>
        <v>0</v>
      </c>
      <c r="S10186">
        <f t="shared" si="956"/>
        <v>0</v>
      </c>
      <c r="T10186">
        <f t="shared" si="957"/>
        <v>0</v>
      </c>
      <c r="U10186">
        <f t="shared" si="958"/>
        <v>0</v>
      </c>
      <c r="V10186">
        <f t="shared" si="959"/>
        <v>0</v>
      </c>
      <c r="W10186">
        <f t="shared" si="960"/>
        <v>0</v>
      </c>
    </row>
    <row r="10187" spans="2:23">
      <c r="B10187">
        <v>10.178999900000001</v>
      </c>
      <c r="C10187">
        <v>10</v>
      </c>
      <c r="D10187">
        <v>14.5273275</v>
      </c>
      <c r="E10187">
        <v>14.248125099999999</v>
      </c>
      <c r="F10187">
        <v>14.824708899999999</v>
      </c>
      <c r="G10187">
        <v>13.727376899999999</v>
      </c>
      <c r="J10187">
        <v>10.178999900000001</v>
      </c>
      <c r="K10187">
        <v>10</v>
      </c>
      <c r="L10187">
        <v>14.5273275</v>
      </c>
      <c r="M10187">
        <v>14.248125099999999</v>
      </c>
      <c r="N10187">
        <v>14.824708899999999</v>
      </c>
      <c r="O10187">
        <v>13.727376899999999</v>
      </c>
      <c r="R10187">
        <f t="shared" si="955"/>
        <v>0</v>
      </c>
      <c r="S10187">
        <f t="shared" si="956"/>
        <v>0</v>
      </c>
      <c r="T10187">
        <f t="shared" si="957"/>
        <v>0</v>
      </c>
      <c r="U10187">
        <f t="shared" si="958"/>
        <v>0</v>
      </c>
      <c r="V10187">
        <f t="shared" si="959"/>
        <v>0</v>
      </c>
      <c r="W10187">
        <f t="shared" si="960"/>
        <v>0</v>
      </c>
    </row>
    <row r="10188" spans="2:23">
      <c r="B10188">
        <v>10.1800003</v>
      </c>
      <c r="C10188">
        <v>10</v>
      </c>
      <c r="D10188">
        <v>14.5256519</v>
      </c>
      <c r="E10188">
        <v>14.2465525</v>
      </c>
      <c r="F10188">
        <v>14.822922699999999</v>
      </c>
      <c r="G10188">
        <v>13.725997</v>
      </c>
      <c r="J10188">
        <v>10.1800003</v>
      </c>
      <c r="K10188">
        <v>10</v>
      </c>
      <c r="L10188">
        <v>14.5256519</v>
      </c>
      <c r="M10188">
        <v>14.2465525</v>
      </c>
      <c r="N10188">
        <v>14.822922699999999</v>
      </c>
      <c r="O10188">
        <v>13.725997</v>
      </c>
      <c r="R10188">
        <f t="shared" si="955"/>
        <v>0</v>
      </c>
      <c r="S10188">
        <f t="shared" si="956"/>
        <v>0</v>
      </c>
      <c r="T10188">
        <f t="shared" si="957"/>
        <v>0</v>
      </c>
      <c r="U10188">
        <f t="shared" si="958"/>
        <v>0</v>
      </c>
      <c r="V10188">
        <f t="shared" si="959"/>
        <v>0</v>
      </c>
      <c r="W10188">
        <f t="shared" si="960"/>
        <v>0</v>
      </c>
    </row>
    <row r="10189" spans="2:23">
      <c r="B10189">
        <v>10.1809998</v>
      </c>
      <c r="C10189">
        <v>10</v>
      </c>
      <c r="D10189">
        <v>14.523976299999999</v>
      </c>
      <c r="E10189">
        <v>14.2449808</v>
      </c>
      <c r="F10189">
        <v>14.8211374</v>
      </c>
      <c r="G10189">
        <v>13.724618</v>
      </c>
      <c r="J10189">
        <v>10.1809998</v>
      </c>
      <c r="K10189">
        <v>10</v>
      </c>
      <c r="L10189">
        <v>14.523976299999999</v>
      </c>
      <c r="M10189">
        <v>14.2449808</v>
      </c>
      <c r="N10189">
        <v>14.8211374</v>
      </c>
      <c r="O10189">
        <v>13.724618</v>
      </c>
      <c r="R10189">
        <f t="shared" si="955"/>
        <v>0</v>
      </c>
      <c r="S10189">
        <f t="shared" si="956"/>
        <v>0</v>
      </c>
      <c r="T10189">
        <f t="shared" si="957"/>
        <v>0</v>
      </c>
      <c r="U10189">
        <f t="shared" si="958"/>
        <v>0</v>
      </c>
      <c r="V10189">
        <f t="shared" si="959"/>
        <v>0</v>
      </c>
      <c r="W10189">
        <f t="shared" si="960"/>
        <v>0</v>
      </c>
    </row>
    <row r="10190" spans="2:23">
      <c r="B10190">
        <v>10.182000199999999</v>
      </c>
      <c r="C10190">
        <v>10</v>
      </c>
      <c r="D10190">
        <v>14.5223017</v>
      </c>
      <c r="E10190">
        <v>14.2434092</v>
      </c>
      <c r="F10190">
        <v>14.819353100000001</v>
      </c>
      <c r="G10190">
        <v>13.7232389</v>
      </c>
      <c r="J10190">
        <v>10.182000199999999</v>
      </c>
      <c r="K10190">
        <v>10</v>
      </c>
      <c r="L10190">
        <v>14.5223017</v>
      </c>
      <c r="M10190">
        <v>14.2434092</v>
      </c>
      <c r="N10190">
        <v>14.819353100000001</v>
      </c>
      <c r="O10190">
        <v>13.7232389</v>
      </c>
      <c r="R10190">
        <f t="shared" si="955"/>
        <v>0</v>
      </c>
      <c r="S10190">
        <f t="shared" si="956"/>
        <v>0</v>
      </c>
      <c r="T10190">
        <f t="shared" si="957"/>
        <v>0</v>
      </c>
      <c r="U10190">
        <f t="shared" si="958"/>
        <v>0</v>
      </c>
      <c r="V10190">
        <f t="shared" si="959"/>
        <v>0</v>
      </c>
      <c r="W10190">
        <f t="shared" si="960"/>
        <v>0</v>
      </c>
    </row>
    <row r="10191" spans="2:23">
      <c r="B10191">
        <v>10.1829996</v>
      </c>
      <c r="C10191">
        <v>10</v>
      </c>
      <c r="D10191">
        <v>14.520628</v>
      </c>
      <c r="E10191">
        <v>14.2418385</v>
      </c>
      <c r="F10191">
        <v>14.8175697</v>
      </c>
      <c r="G10191">
        <v>13.721860899999999</v>
      </c>
      <c r="J10191">
        <v>10.1829996</v>
      </c>
      <c r="K10191">
        <v>10</v>
      </c>
      <c r="L10191">
        <v>14.520628</v>
      </c>
      <c r="M10191">
        <v>14.2418385</v>
      </c>
      <c r="N10191">
        <v>14.8175697</v>
      </c>
      <c r="O10191">
        <v>13.721860899999999</v>
      </c>
      <c r="R10191">
        <f t="shared" si="955"/>
        <v>0</v>
      </c>
      <c r="S10191">
        <f t="shared" si="956"/>
        <v>0</v>
      </c>
      <c r="T10191">
        <f t="shared" si="957"/>
        <v>0</v>
      </c>
      <c r="U10191">
        <f t="shared" si="958"/>
        <v>0</v>
      </c>
      <c r="V10191">
        <f t="shared" si="959"/>
        <v>0</v>
      </c>
      <c r="W10191">
        <f t="shared" si="960"/>
        <v>0</v>
      </c>
    </row>
    <row r="10192" spans="2:23">
      <c r="B10192">
        <v>10.183999999999999</v>
      </c>
      <c r="C10192">
        <v>10</v>
      </c>
      <c r="D10192">
        <v>14.518954300000001</v>
      </c>
      <c r="E10192">
        <v>14.2402687</v>
      </c>
      <c r="F10192">
        <v>14.8157864</v>
      </c>
      <c r="G10192">
        <v>13.720482799999999</v>
      </c>
      <c r="J10192">
        <v>10.183999999999999</v>
      </c>
      <c r="K10192">
        <v>10</v>
      </c>
      <c r="L10192">
        <v>14.518954300000001</v>
      </c>
      <c r="M10192">
        <v>14.2402687</v>
      </c>
      <c r="N10192">
        <v>14.8157864</v>
      </c>
      <c r="O10192">
        <v>13.720482799999999</v>
      </c>
      <c r="R10192">
        <f t="shared" si="955"/>
        <v>0</v>
      </c>
      <c r="S10192">
        <f t="shared" si="956"/>
        <v>0</v>
      </c>
      <c r="T10192">
        <f t="shared" si="957"/>
        <v>0</v>
      </c>
      <c r="U10192">
        <f t="shared" si="958"/>
        <v>0</v>
      </c>
      <c r="V10192">
        <f t="shared" si="959"/>
        <v>0</v>
      </c>
      <c r="W10192">
        <f t="shared" si="960"/>
        <v>0</v>
      </c>
    </row>
    <row r="10193" spans="2:23">
      <c r="B10193">
        <v>10.1850004</v>
      </c>
      <c r="C10193">
        <v>10</v>
      </c>
      <c r="D10193">
        <v>14.517281499999999</v>
      </c>
      <c r="E10193">
        <v>14.238699</v>
      </c>
      <c r="F10193">
        <v>14.814003899999999</v>
      </c>
      <c r="G10193">
        <v>13.7191057</v>
      </c>
      <c r="J10193">
        <v>10.1850004</v>
      </c>
      <c r="K10193">
        <v>10</v>
      </c>
      <c r="L10193">
        <v>14.517281499999999</v>
      </c>
      <c r="M10193">
        <v>14.238699</v>
      </c>
      <c r="N10193">
        <v>14.814003899999999</v>
      </c>
      <c r="O10193">
        <v>13.7191057</v>
      </c>
      <c r="R10193">
        <f t="shared" si="955"/>
        <v>0</v>
      </c>
      <c r="S10193">
        <f t="shared" si="956"/>
        <v>0</v>
      </c>
      <c r="T10193">
        <f t="shared" si="957"/>
        <v>0</v>
      </c>
      <c r="U10193">
        <f t="shared" si="958"/>
        <v>0</v>
      </c>
      <c r="V10193">
        <f t="shared" si="959"/>
        <v>0</v>
      </c>
      <c r="W10193">
        <f t="shared" si="960"/>
        <v>0</v>
      </c>
    </row>
    <row r="10194" spans="2:23">
      <c r="B10194">
        <v>10.185999900000001</v>
      </c>
      <c r="C10194">
        <v>10</v>
      </c>
      <c r="D10194">
        <v>14.515609700000001</v>
      </c>
      <c r="E10194">
        <v>14.237130199999999</v>
      </c>
      <c r="F10194">
        <v>14.8122215</v>
      </c>
      <c r="G10194">
        <v>13.7177296</v>
      </c>
      <c r="J10194">
        <v>10.185999900000001</v>
      </c>
      <c r="K10194">
        <v>10</v>
      </c>
      <c r="L10194">
        <v>14.515609700000001</v>
      </c>
      <c r="M10194">
        <v>14.237130199999999</v>
      </c>
      <c r="N10194">
        <v>14.8122215</v>
      </c>
      <c r="O10194">
        <v>13.7177296</v>
      </c>
      <c r="R10194">
        <f t="shared" si="955"/>
        <v>0</v>
      </c>
      <c r="S10194">
        <f t="shared" si="956"/>
        <v>0</v>
      </c>
      <c r="T10194">
        <f t="shared" si="957"/>
        <v>0</v>
      </c>
      <c r="U10194">
        <f t="shared" si="958"/>
        <v>0</v>
      </c>
      <c r="V10194">
        <f t="shared" si="959"/>
        <v>0</v>
      </c>
      <c r="W10194">
        <f t="shared" si="960"/>
        <v>0</v>
      </c>
    </row>
    <row r="10195" spans="2:23">
      <c r="B10195">
        <v>10.187000299999999</v>
      </c>
      <c r="C10195">
        <v>10</v>
      </c>
      <c r="D10195">
        <v>14.513938899999999</v>
      </c>
      <c r="E10195">
        <v>14.2355614</v>
      </c>
      <c r="F10195">
        <v>14.810440099999999</v>
      </c>
      <c r="G10195">
        <v>13.716353399999999</v>
      </c>
      <c r="J10195">
        <v>10.187000299999999</v>
      </c>
      <c r="K10195">
        <v>10</v>
      </c>
      <c r="L10195">
        <v>14.513938899999999</v>
      </c>
      <c r="M10195">
        <v>14.2355614</v>
      </c>
      <c r="N10195">
        <v>14.810440099999999</v>
      </c>
      <c r="O10195">
        <v>13.716353399999999</v>
      </c>
      <c r="R10195">
        <f t="shared" si="955"/>
        <v>0</v>
      </c>
      <c r="S10195">
        <f t="shared" si="956"/>
        <v>0</v>
      </c>
      <c r="T10195">
        <f t="shared" si="957"/>
        <v>0</v>
      </c>
      <c r="U10195">
        <f t="shared" si="958"/>
        <v>0</v>
      </c>
      <c r="V10195">
        <f t="shared" si="959"/>
        <v>0</v>
      </c>
      <c r="W10195">
        <f t="shared" si="960"/>
        <v>0</v>
      </c>
    </row>
    <row r="10196" spans="2:23">
      <c r="B10196">
        <v>10.187999700000001</v>
      </c>
      <c r="C10196">
        <v>10</v>
      </c>
      <c r="D10196">
        <v>14.5122681</v>
      </c>
      <c r="E10196">
        <v>14.2339935</v>
      </c>
      <c r="F10196">
        <v>14.8086596</v>
      </c>
      <c r="G10196">
        <v>13.714977299999999</v>
      </c>
      <c r="J10196">
        <v>10.187999700000001</v>
      </c>
      <c r="K10196">
        <v>10</v>
      </c>
      <c r="L10196">
        <v>14.5122681</v>
      </c>
      <c r="M10196">
        <v>14.2339935</v>
      </c>
      <c r="N10196">
        <v>14.8086596</v>
      </c>
      <c r="O10196">
        <v>13.714977299999999</v>
      </c>
      <c r="R10196">
        <f t="shared" si="955"/>
        <v>0</v>
      </c>
      <c r="S10196">
        <f t="shared" si="956"/>
        <v>0</v>
      </c>
      <c r="T10196">
        <f t="shared" si="957"/>
        <v>0</v>
      </c>
      <c r="U10196">
        <f t="shared" si="958"/>
        <v>0</v>
      </c>
      <c r="V10196">
        <f t="shared" si="959"/>
        <v>0</v>
      </c>
      <c r="W10196">
        <f t="shared" si="960"/>
        <v>0</v>
      </c>
    </row>
    <row r="10197" spans="2:23">
      <c r="B10197">
        <v>10.189000099999999</v>
      </c>
      <c r="C10197">
        <v>10</v>
      </c>
      <c r="D10197">
        <v>14.510597199999999</v>
      </c>
      <c r="E10197">
        <v>14.2324266</v>
      </c>
      <c r="F10197">
        <v>14.80688</v>
      </c>
      <c r="G10197">
        <v>13.713603000000001</v>
      </c>
      <c r="J10197">
        <v>10.189000099999999</v>
      </c>
      <c r="K10197">
        <v>10</v>
      </c>
      <c r="L10197">
        <v>14.510597199999999</v>
      </c>
      <c r="M10197">
        <v>14.2324266</v>
      </c>
      <c r="N10197">
        <v>14.80688</v>
      </c>
      <c r="O10197">
        <v>13.713603000000001</v>
      </c>
      <c r="R10197">
        <f t="shared" si="955"/>
        <v>0</v>
      </c>
      <c r="S10197">
        <f t="shared" si="956"/>
        <v>0</v>
      </c>
      <c r="T10197">
        <f t="shared" si="957"/>
        <v>0</v>
      </c>
      <c r="U10197">
        <f t="shared" si="958"/>
        <v>0</v>
      </c>
      <c r="V10197">
        <f t="shared" si="959"/>
        <v>0</v>
      </c>
      <c r="W10197">
        <f t="shared" si="960"/>
        <v>0</v>
      </c>
    </row>
    <row r="10198" spans="2:23">
      <c r="B10198">
        <v>10.1899996</v>
      </c>
      <c r="C10198">
        <v>10</v>
      </c>
      <c r="D10198">
        <v>14.5089273</v>
      </c>
      <c r="E10198">
        <v>14.230859799999999</v>
      </c>
      <c r="F10198">
        <v>14.805100400000001</v>
      </c>
      <c r="G10198">
        <v>13.712227800000001</v>
      </c>
      <c r="J10198">
        <v>10.1899996</v>
      </c>
      <c r="K10198">
        <v>10</v>
      </c>
      <c r="L10198">
        <v>14.5089273</v>
      </c>
      <c r="M10198">
        <v>14.230859799999999</v>
      </c>
      <c r="N10198">
        <v>14.805100400000001</v>
      </c>
      <c r="O10198">
        <v>13.712227800000001</v>
      </c>
      <c r="R10198">
        <f t="shared" si="955"/>
        <v>0</v>
      </c>
      <c r="S10198">
        <f t="shared" si="956"/>
        <v>0</v>
      </c>
      <c r="T10198">
        <f t="shared" si="957"/>
        <v>0</v>
      </c>
      <c r="U10198">
        <f t="shared" si="958"/>
        <v>0</v>
      </c>
      <c r="V10198">
        <f t="shared" si="959"/>
        <v>0</v>
      </c>
      <c r="W10198">
        <f t="shared" si="960"/>
        <v>0</v>
      </c>
    </row>
    <row r="10199" spans="2:23">
      <c r="B10199">
        <v>10.191000000000001</v>
      </c>
      <c r="C10199">
        <v>10</v>
      </c>
      <c r="D10199">
        <v>14.5072584</v>
      </c>
      <c r="E10199">
        <v>14.229293800000001</v>
      </c>
      <c r="F10199">
        <v>14.803321800000001</v>
      </c>
      <c r="G10199">
        <v>13.7108536</v>
      </c>
      <c r="J10199">
        <v>10.191000000000001</v>
      </c>
      <c r="K10199">
        <v>10</v>
      </c>
      <c r="L10199">
        <v>14.5072584</v>
      </c>
      <c r="M10199">
        <v>14.229293800000001</v>
      </c>
      <c r="N10199">
        <v>14.803321800000001</v>
      </c>
      <c r="O10199">
        <v>13.7108536</v>
      </c>
      <c r="R10199">
        <f t="shared" si="955"/>
        <v>0</v>
      </c>
      <c r="S10199">
        <f t="shared" si="956"/>
        <v>0</v>
      </c>
      <c r="T10199">
        <f t="shared" si="957"/>
        <v>0</v>
      </c>
      <c r="U10199">
        <f t="shared" si="958"/>
        <v>0</v>
      </c>
      <c r="V10199">
        <f t="shared" si="959"/>
        <v>0</v>
      </c>
      <c r="W10199">
        <f t="shared" si="960"/>
        <v>0</v>
      </c>
    </row>
    <row r="10200" spans="2:23">
      <c r="B10200">
        <v>10.1920004</v>
      </c>
      <c r="C10200">
        <v>10</v>
      </c>
      <c r="D10200">
        <v>14.505590400000001</v>
      </c>
      <c r="E10200">
        <v>14.2277279</v>
      </c>
      <c r="F10200">
        <v>14.8015442</v>
      </c>
      <c r="G10200">
        <v>13.709480299999999</v>
      </c>
      <c r="J10200">
        <v>10.1920004</v>
      </c>
      <c r="K10200">
        <v>10</v>
      </c>
      <c r="L10200">
        <v>14.505590400000001</v>
      </c>
      <c r="M10200">
        <v>14.2277279</v>
      </c>
      <c r="N10200">
        <v>14.8015442</v>
      </c>
      <c r="O10200">
        <v>13.709480299999999</v>
      </c>
      <c r="R10200">
        <f t="shared" si="955"/>
        <v>0</v>
      </c>
      <c r="S10200">
        <f t="shared" si="956"/>
        <v>0</v>
      </c>
      <c r="T10200">
        <f t="shared" si="957"/>
        <v>0</v>
      </c>
      <c r="U10200">
        <f t="shared" si="958"/>
        <v>0</v>
      </c>
      <c r="V10200">
        <f t="shared" si="959"/>
        <v>0</v>
      </c>
      <c r="W10200">
        <f t="shared" si="960"/>
        <v>0</v>
      </c>
    </row>
    <row r="10201" spans="2:23">
      <c r="B10201">
        <v>10.192999800000001</v>
      </c>
      <c r="C10201">
        <v>10</v>
      </c>
      <c r="D10201">
        <v>14.5039225</v>
      </c>
      <c r="E10201">
        <v>14.2261629</v>
      </c>
      <c r="F10201">
        <v>14.7997665</v>
      </c>
      <c r="G10201">
        <v>13.708107</v>
      </c>
      <c r="J10201">
        <v>10.192999800000001</v>
      </c>
      <c r="K10201">
        <v>10</v>
      </c>
      <c r="L10201">
        <v>14.5039225</v>
      </c>
      <c r="M10201">
        <v>14.2261629</v>
      </c>
      <c r="N10201">
        <v>14.7997665</v>
      </c>
      <c r="O10201">
        <v>13.708107</v>
      </c>
      <c r="R10201">
        <f t="shared" si="955"/>
        <v>0</v>
      </c>
      <c r="S10201">
        <f t="shared" si="956"/>
        <v>0</v>
      </c>
      <c r="T10201">
        <f t="shared" si="957"/>
        <v>0</v>
      </c>
      <c r="U10201">
        <f t="shared" si="958"/>
        <v>0</v>
      </c>
      <c r="V10201">
        <f t="shared" si="959"/>
        <v>0</v>
      </c>
      <c r="W10201">
        <f t="shared" si="960"/>
        <v>0</v>
      </c>
    </row>
    <row r="10202" spans="2:23">
      <c r="B10202">
        <v>10.1940002</v>
      </c>
      <c r="C10202">
        <v>10</v>
      </c>
      <c r="D10202">
        <v>14.502255399999999</v>
      </c>
      <c r="E10202">
        <v>14.2245989</v>
      </c>
      <c r="F10202">
        <v>14.7979898</v>
      </c>
      <c r="G10202">
        <v>13.7067347</v>
      </c>
      <c r="J10202">
        <v>10.1940002</v>
      </c>
      <c r="K10202">
        <v>10</v>
      </c>
      <c r="L10202">
        <v>14.502255399999999</v>
      </c>
      <c r="M10202">
        <v>14.2245989</v>
      </c>
      <c r="N10202">
        <v>14.7979898</v>
      </c>
      <c r="O10202">
        <v>13.7067347</v>
      </c>
      <c r="R10202">
        <f t="shared" si="955"/>
        <v>0</v>
      </c>
      <c r="S10202">
        <f t="shared" si="956"/>
        <v>0</v>
      </c>
      <c r="T10202">
        <f t="shared" si="957"/>
        <v>0</v>
      </c>
      <c r="U10202">
        <f t="shared" si="958"/>
        <v>0</v>
      </c>
      <c r="V10202">
        <f t="shared" si="959"/>
        <v>0</v>
      </c>
      <c r="W10202">
        <f t="shared" si="960"/>
        <v>0</v>
      </c>
    </row>
    <row r="10203" spans="2:23">
      <c r="B10203">
        <v>10.1949997</v>
      </c>
      <c r="C10203">
        <v>10</v>
      </c>
      <c r="D10203">
        <v>14.500589400000001</v>
      </c>
      <c r="E10203">
        <v>14.2230349</v>
      </c>
      <c r="F10203">
        <v>14.7962141</v>
      </c>
      <c r="G10203">
        <v>13.705362300000001</v>
      </c>
      <c r="J10203">
        <v>10.1949997</v>
      </c>
      <c r="K10203">
        <v>10</v>
      </c>
      <c r="L10203">
        <v>14.500589400000001</v>
      </c>
      <c r="M10203">
        <v>14.2230349</v>
      </c>
      <c r="N10203">
        <v>14.7962141</v>
      </c>
      <c r="O10203">
        <v>13.705362300000001</v>
      </c>
      <c r="R10203">
        <f t="shared" si="955"/>
        <v>0</v>
      </c>
      <c r="S10203">
        <f t="shared" si="956"/>
        <v>0</v>
      </c>
      <c r="T10203">
        <f t="shared" si="957"/>
        <v>0</v>
      </c>
      <c r="U10203">
        <f t="shared" si="958"/>
        <v>0</v>
      </c>
      <c r="V10203">
        <f t="shared" si="959"/>
        <v>0</v>
      </c>
      <c r="W10203">
        <f t="shared" si="960"/>
        <v>0</v>
      </c>
    </row>
    <row r="10204" spans="2:23">
      <c r="B10204">
        <v>10.196000099999999</v>
      </c>
      <c r="C10204">
        <v>10</v>
      </c>
      <c r="D10204">
        <v>14.4989233</v>
      </c>
      <c r="E10204">
        <v>14.2214718</v>
      </c>
      <c r="F10204">
        <v>14.794438400000001</v>
      </c>
      <c r="G10204">
        <v>13.703990900000001</v>
      </c>
      <c r="J10204">
        <v>10.196000099999999</v>
      </c>
      <c r="K10204">
        <v>10</v>
      </c>
      <c r="L10204">
        <v>14.4989233</v>
      </c>
      <c r="M10204">
        <v>14.2214718</v>
      </c>
      <c r="N10204">
        <v>14.794438400000001</v>
      </c>
      <c r="O10204">
        <v>13.703990900000001</v>
      </c>
      <c r="R10204">
        <f t="shared" si="955"/>
        <v>0</v>
      </c>
      <c r="S10204">
        <f t="shared" si="956"/>
        <v>0</v>
      </c>
      <c r="T10204">
        <f t="shared" si="957"/>
        <v>0</v>
      </c>
      <c r="U10204">
        <f t="shared" si="958"/>
        <v>0</v>
      </c>
      <c r="V10204">
        <f t="shared" si="959"/>
        <v>0</v>
      </c>
      <c r="W10204">
        <f t="shared" si="960"/>
        <v>0</v>
      </c>
    </row>
    <row r="10205" spans="2:23">
      <c r="B10205">
        <v>10.1969995</v>
      </c>
      <c r="C10205">
        <v>10</v>
      </c>
      <c r="D10205">
        <v>14.497258199999999</v>
      </c>
      <c r="E10205">
        <v>14.219909700000001</v>
      </c>
      <c r="F10205">
        <v>14.792663599999999</v>
      </c>
      <c r="G10205">
        <v>13.7026205</v>
      </c>
      <c r="J10205">
        <v>10.1969995</v>
      </c>
      <c r="K10205">
        <v>10</v>
      </c>
      <c r="L10205">
        <v>14.497258199999999</v>
      </c>
      <c r="M10205">
        <v>14.219909700000001</v>
      </c>
      <c r="N10205">
        <v>14.792663599999999</v>
      </c>
      <c r="O10205">
        <v>13.7026205</v>
      </c>
      <c r="R10205">
        <f t="shared" si="955"/>
        <v>0</v>
      </c>
      <c r="S10205">
        <f t="shared" si="956"/>
        <v>0</v>
      </c>
      <c r="T10205">
        <f t="shared" si="957"/>
        <v>0</v>
      </c>
      <c r="U10205">
        <f t="shared" si="958"/>
        <v>0</v>
      </c>
      <c r="V10205">
        <f t="shared" si="959"/>
        <v>0</v>
      </c>
      <c r="W10205">
        <f t="shared" si="960"/>
        <v>0</v>
      </c>
    </row>
    <row r="10206" spans="2:23">
      <c r="B10206">
        <v>10.198</v>
      </c>
      <c r="C10206">
        <v>10</v>
      </c>
      <c r="D10206">
        <v>14.495593100000001</v>
      </c>
      <c r="E10206">
        <v>14.2183475</v>
      </c>
      <c r="F10206">
        <v>14.790889699999999</v>
      </c>
      <c r="G10206">
        <v>13.7012491</v>
      </c>
      <c r="J10206">
        <v>10.198</v>
      </c>
      <c r="K10206">
        <v>10</v>
      </c>
      <c r="L10206">
        <v>14.495593100000001</v>
      </c>
      <c r="M10206">
        <v>14.2183475</v>
      </c>
      <c r="N10206">
        <v>14.790889699999999</v>
      </c>
      <c r="O10206">
        <v>13.7012491</v>
      </c>
      <c r="R10206">
        <f t="shared" si="955"/>
        <v>0</v>
      </c>
      <c r="S10206">
        <f t="shared" si="956"/>
        <v>0</v>
      </c>
      <c r="T10206">
        <f t="shared" si="957"/>
        <v>0</v>
      </c>
      <c r="U10206">
        <f t="shared" si="958"/>
        <v>0</v>
      </c>
      <c r="V10206">
        <f t="shared" si="959"/>
        <v>0</v>
      </c>
      <c r="W10206">
        <f t="shared" si="960"/>
        <v>0</v>
      </c>
    </row>
    <row r="10207" spans="2:23">
      <c r="B10207">
        <v>10.199000399999999</v>
      </c>
      <c r="C10207">
        <v>10</v>
      </c>
      <c r="D10207">
        <v>14.4939289</v>
      </c>
      <c r="E10207">
        <v>14.2167864</v>
      </c>
      <c r="F10207">
        <v>14.7891169</v>
      </c>
      <c r="G10207">
        <v>13.699879599999999</v>
      </c>
      <c r="J10207">
        <v>10.199000399999999</v>
      </c>
      <c r="K10207">
        <v>10</v>
      </c>
      <c r="L10207">
        <v>14.4939289</v>
      </c>
      <c r="M10207">
        <v>14.2167864</v>
      </c>
      <c r="N10207">
        <v>14.7891169</v>
      </c>
      <c r="O10207">
        <v>13.699879599999999</v>
      </c>
      <c r="R10207">
        <f t="shared" si="955"/>
        <v>0</v>
      </c>
      <c r="S10207">
        <f t="shared" si="956"/>
        <v>0</v>
      </c>
      <c r="T10207">
        <f t="shared" si="957"/>
        <v>0</v>
      </c>
      <c r="U10207">
        <f t="shared" si="958"/>
        <v>0</v>
      </c>
      <c r="V10207">
        <f t="shared" si="959"/>
        <v>0</v>
      </c>
      <c r="W10207">
        <f t="shared" si="960"/>
        <v>0</v>
      </c>
    </row>
    <row r="10208" spans="2:23">
      <c r="B10208">
        <v>10.199999800000001</v>
      </c>
      <c r="C10208">
        <v>10</v>
      </c>
      <c r="D10208">
        <v>14.492265700000001</v>
      </c>
      <c r="E10208">
        <v>14.215225200000001</v>
      </c>
      <c r="F10208">
        <v>14.787343999999999</v>
      </c>
      <c r="G10208">
        <v>13.698510199999999</v>
      </c>
      <c r="J10208">
        <v>10.199999800000001</v>
      </c>
      <c r="K10208">
        <v>10</v>
      </c>
      <c r="L10208">
        <v>14.492265700000001</v>
      </c>
      <c r="M10208">
        <v>14.215225200000001</v>
      </c>
      <c r="N10208">
        <v>14.787343999999999</v>
      </c>
      <c r="O10208">
        <v>13.698510199999999</v>
      </c>
      <c r="R10208">
        <f t="shared" si="955"/>
        <v>0</v>
      </c>
      <c r="S10208">
        <f t="shared" si="956"/>
        <v>0</v>
      </c>
      <c r="T10208">
        <f t="shared" si="957"/>
        <v>0</v>
      </c>
      <c r="U10208">
        <f t="shared" si="958"/>
        <v>0</v>
      </c>
      <c r="V10208">
        <f t="shared" si="959"/>
        <v>0</v>
      </c>
      <c r="W10208">
        <f t="shared" si="960"/>
        <v>0</v>
      </c>
    </row>
    <row r="10209" spans="2:23">
      <c r="B10209">
        <v>10.201000199999999</v>
      </c>
      <c r="C10209">
        <v>10</v>
      </c>
      <c r="D10209">
        <v>14.4906025</v>
      </c>
      <c r="E10209">
        <v>14.213665000000001</v>
      </c>
      <c r="F10209">
        <v>14.7855721</v>
      </c>
      <c r="G10209">
        <v>13.6971407</v>
      </c>
      <c r="J10209">
        <v>10.201000199999999</v>
      </c>
      <c r="K10209">
        <v>10</v>
      </c>
      <c r="L10209">
        <v>14.4906025</v>
      </c>
      <c r="M10209">
        <v>14.213665000000001</v>
      </c>
      <c r="N10209">
        <v>14.7855721</v>
      </c>
      <c r="O10209">
        <v>13.6971407</v>
      </c>
      <c r="R10209">
        <f t="shared" si="955"/>
        <v>0</v>
      </c>
      <c r="S10209">
        <f t="shared" si="956"/>
        <v>0</v>
      </c>
      <c r="T10209">
        <f t="shared" si="957"/>
        <v>0</v>
      </c>
      <c r="U10209">
        <f t="shared" si="958"/>
        <v>0</v>
      </c>
      <c r="V10209">
        <f t="shared" si="959"/>
        <v>0</v>
      </c>
      <c r="W10209">
        <f t="shared" si="960"/>
        <v>0</v>
      </c>
    </row>
    <row r="10210" spans="2:23">
      <c r="B10210">
        <v>10.2019997</v>
      </c>
      <c r="C10210">
        <v>10</v>
      </c>
      <c r="D10210">
        <v>14.4889402</v>
      </c>
      <c r="E10210">
        <v>14.212104800000001</v>
      </c>
      <c r="F10210">
        <v>14.783800100000001</v>
      </c>
      <c r="G10210">
        <v>13.6957722</v>
      </c>
      <c r="J10210">
        <v>10.2019997</v>
      </c>
      <c r="K10210">
        <v>10</v>
      </c>
      <c r="L10210">
        <v>14.4889402</v>
      </c>
      <c r="M10210">
        <v>14.212104800000001</v>
      </c>
      <c r="N10210">
        <v>14.783800100000001</v>
      </c>
      <c r="O10210">
        <v>13.6957722</v>
      </c>
      <c r="R10210">
        <f t="shared" si="955"/>
        <v>0</v>
      </c>
      <c r="S10210">
        <f t="shared" si="956"/>
        <v>0</v>
      </c>
      <c r="T10210">
        <f t="shared" si="957"/>
        <v>0</v>
      </c>
      <c r="U10210">
        <f t="shared" si="958"/>
        <v>0</v>
      </c>
      <c r="V10210">
        <f t="shared" si="959"/>
        <v>0</v>
      </c>
      <c r="W10210">
        <f t="shared" si="960"/>
        <v>0</v>
      </c>
    </row>
    <row r="10211" spans="2:23">
      <c r="B10211">
        <v>10.203000100000001</v>
      </c>
      <c r="C10211">
        <v>10</v>
      </c>
      <c r="D10211">
        <v>14.4872789</v>
      </c>
      <c r="E10211">
        <v>14.2105465</v>
      </c>
      <c r="F10211">
        <v>14.7820301</v>
      </c>
      <c r="G10211">
        <v>13.6944046</v>
      </c>
      <c r="J10211">
        <v>10.203000100000001</v>
      </c>
      <c r="K10211">
        <v>10</v>
      </c>
      <c r="L10211">
        <v>14.4872789</v>
      </c>
      <c r="M10211">
        <v>14.2105465</v>
      </c>
      <c r="N10211">
        <v>14.7820301</v>
      </c>
      <c r="O10211">
        <v>13.6944046</v>
      </c>
      <c r="R10211">
        <f t="shared" si="955"/>
        <v>0</v>
      </c>
      <c r="S10211">
        <f t="shared" si="956"/>
        <v>0</v>
      </c>
      <c r="T10211">
        <f t="shared" si="957"/>
        <v>0</v>
      </c>
      <c r="U10211">
        <f t="shared" si="958"/>
        <v>0</v>
      </c>
      <c r="V10211">
        <f t="shared" si="959"/>
        <v>0</v>
      </c>
      <c r="W10211">
        <f t="shared" si="960"/>
        <v>0</v>
      </c>
    </row>
    <row r="10212" spans="2:23">
      <c r="B10212">
        <v>10.204000499999999</v>
      </c>
      <c r="C10212">
        <v>10</v>
      </c>
      <c r="D10212">
        <v>14.485617599999999</v>
      </c>
      <c r="E10212">
        <v>14.208987199999999</v>
      </c>
      <c r="F10212">
        <v>14.7802601</v>
      </c>
      <c r="G10212">
        <v>13.693037</v>
      </c>
      <c r="J10212">
        <v>10.204000499999999</v>
      </c>
      <c r="K10212">
        <v>10</v>
      </c>
      <c r="L10212">
        <v>14.485617599999999</v>
      </c>
      <c r="M10212">
        <v>14.208987199999999</v>
      </c>
      <c r="N10212">
        <v>14.7802601</v>
      </c>
      <c r="O10212">
        <v>13.693037</v>
      </c>
      <c r="R10212">
        <f t="shared" si="955"/>
        <v>0</v>
      </c>
      <c r="S10212">
        <f t="shared" si="956"/>
        <v>0</v>
      </c>
      <c r="T10212">
        <f t="shared" si="957"/>
        <v>0</v>
      </c>
      <c r="U10212">
        <f t="shared" si="958"/>
        <v>0</v>
      </c>
      <c r="V10212">
        <f t="shared" si="959"/>
        <v>0</v>
      </c>
      <c r="W10212">
        <f t="shared" si="960"/>
        <v>0</v>
      </c>
    </row>
    <row r="10213" spans="2:23">
      <c r="B10213">
        <v>10.204999900000001</v>
      </c>
      <c r="C10213">
        <v>10</v>
      </c>
      <c r="D10213">
        <v>14.4839573</v>
      </c>
      <c r="E10213">
        <v>14.207429899999999</v>
      </c>
      <c r="F10213">
        <v>14.778490100000001</v>
      </c>
      <c r="G10213">
        <v>13.6916704</v>
      </c>
      <c r="J10213">
        <v>10.204999900000001</v>
      </c>
      <c r="K10213">
        <v>10</v>
      </c>
      <c r="L10213">
        <v>14.4839573</v>
      </c>
      <c r="M10213">
        <v>14.207429899999999</v>
      </c>
      <c r="N10213">
        <v>14.778490100000001</v>
      </c>
      <c r="O10213">
        <v>13.6916704</v>
      </c>
      <c r="R10213">
        <f t="shared" si="955"/>
        <v>0</v>
      </c>
      <c r="S10213">
        <f t="shared" si="956"/>
        <v>0</v>
      </c>
      <c r="T10213">
        <f t="shared" si="957"/>
        <v>0</v>
      </c>
      <c r="U10213">
        <f t="shared" si="958"/>
        <v>0</v>
      </c>
      <c r="V10213">
        <f t="shared" si="959"/>
        <v>0</v>
      </c>
      <c r="W10213">
        <f t="shared" si="960"/>
        <v>0</v>
      </c>
    </row>
    <row r="10214" spans="2:23">
      <c r="B10214">
        <v>10.206000299999999</v>
      </c>
      <c r="C10214">
        <v>10</v>
      </c>
      <c r="D10214">
        <v>14.482297900000001</v>
      </c>
      <c r="E10214">
        <v>14.2058725</v>
      </c>
      <c r="F10214">
        <v>14.776721999999999</v>
      </c>
      <c r="G10214">
        <v>13.690303800000001</v>
      </c>
      <c r="J10214">
        <v>10.206000299999999</v>
      </c>
      <c r="K10214">
        <v>10</v>
      </c>
      <c r="L10214">
        <v>14.482297900000001</v>
      </c>
      <c r="M10214">
        <v>14.2058725</v>
      </c>
      <c r="N10214">
        <v>14.776721999999999</v>
      </c>
      <c r="O10214">
        <v>13.690303800000001</v>
      </c>
      <c r="R10214">
        <f t="shared" si="955"/>
        <v>0</v>
      </c>
      <c r="S10214">
        <f t="shared" si="956"/>
        <v>0</v>
      </c>
      <c r="T10214">
        <f t="shared" si="957"/>
        <v>0</v>
      </c>
      <c r="U10214">
        <f t="shared" si="958"/>
        <v>0</v>
      </c>
      <c r="V10214">
        <f t="shared" si="959"/>
        <v>0</v>
      </c>
      <c r="W10214">
        <f t="shared" si="960"/>
        <v>0</v>
      </c>
    </row>
    <row r="10215" spans="2:23">
      <c r="B10215">
        <v>10.2069998</v>
      </c>
      <c r="C10215">
        <v>10</v>
      </c>
      <c r="D10215">
        <v>14.4806385</v>
      </c>
      <c r="E10215">
        <v>14.2043152</v>
      </c>
      <c r="F10215">
        <v>14.7749538</v>
      </c>
      <c r="G10215">
        <v>13.6889372</v>
      </c>
      <c r="J10215">
        <v>10.2069998</v>
      </c>
      <c r="K10215">
        <v>10</v>
      </c>
      <c r="L10215">
        <v>14.4806385</v>
      </c>
      <c r="M10215">
        <v>14.2043152</v>
      </c>
      <c r="N10215">
        <v>14.7749538</v>
      </c>
      <c r="O10215">
        <v>13.6889372</v>
      </c>
      <c r="R10215">
        <f t="shared" si="955"/>
        <v>0</v>
      </c>
      <c r="S10215">
        <f t="shared" si="956"/>
        <v>0</v>
      </c>
      <c r="T10215">
        <f t="shared" si="957"/>
        <v>0</v>
      </c>
      <c r="U10215">
        <f t="shared" si="958"/>
        <v>0</v>
      </c>
      <c r="V10215">
        <f t="shared" si="959"/>
        <v>0</v>
      </c>
      <c r="W10215">
        <f t="shared" si="960"/>
        <v>0</v>
      </c>
    </row>
    <row r="10216" spans="2:23">
      <c r="B10216">
        <v>10.208000200000001</v>
      </c>
      <c r="C10216">
        <v>10</v>
      </c>
      <c r="D10216">
        <v>14.478980099999999</v>
      </c>
      <c r="E10216">
        <v>14.2027588</v>
      </c>
      <c r="F10216">
        <v>14.773185700000001</v>
      </c>
      <c r="G10216">
        <v>13.6875725</v>
      </c>
      <c r="J10216">
        <v>10.208000200000001</v>
      </c>
      <c r="K10216">
        <v>10</v>
      </c>
      <c r="L10216">
        <v>14.478980099999999</v>
      </c>
      <c r="M10216">
        <v>14.2027588</v>
      </c>
      <c r="N10216">
        <v>14.773185700000001</v>
      </c>
      <c r="O10216">
        <v>13.6875725</v>
      </c>
      <c r="R10216">
        <f t="shared" si="955"/>
        <v>0</v>
      </c>
      <c r="S10216">
        <f t="shared" si="956"/>
        <v>0</v>
      </c>
      <c r="T10216">
        <f t="shared" si="957"/>
        <v>0</v>
      </c>
      <c r="U10216">
        <f t="shared" si="958"/>
        <v>0</v>
      </c>
      <c r="V10216">
        <f t="shared" si="959"/>
        <v>0</v>
      </c>
      <c r="W10216">
        <f t="shared" si="960"/>
        <v>0</v>
      </c>
    </row>
    <row r="10217" spans="2:23">
      <c r="B10217">
        <v>10.2089996</v>
      </c>
      <c r="C10217">
        <v>10</v>
      </c>
      <c r="D10217">
        <v>14.477322600000001</v>
      </c>
      <c r="E10217">
        <v>14.2012033</v>
      </c>
      <c r="F10217">
        <v>14.7714195</v>
      </c>
      <c r="G10217">
        <v>13.686206800000001</v>
      </c>
      <c r="J10217">
        <v>10.2089996</v>
      </c>
      <c r="K10217">
        <v>10</v>
      </c>
      <c r="L10217">
        <v>14.477322600000001</v>
      </c>
      <c r="M10217">
        <v>14.2012033</v>
      </c>
      <c r="N10217">
        <v>14.7714195</v>
      </c>
      <c r="O10217">
        <v>13.686206800000001</v>
      </c>
      <c r="R10217">
        <f t="shared" si="955"/>
        <v>0</v>
      </c>
      <c r="S10217">
        <f t="shared" si="956"/>
        <v>0</v>
      </c>
      <c r="T10217">
        <f t="shared" si="957"/>
        <v>0</v>
      </c>
      <c r="U10217">
        <f t="shared" si="958"/>
        <v>0</v>
      </c>
      <c r="V10217">
        <f t="shared" si="959"/>
        <v>0</v>
      </c>
      <c r="W10217">
        <f t="shared" si="960"/>
        <v>0</v>
      </c>
    </row>
    <row r="10218" spans="2:23">
      <c r="B10218">
        <v>10.210000000000001</v>
      </c>
      <c r="C10218">
        <v>10</v>
      </c>
      <c r="D10218">
        <v>14.475665100000001</v>
      </c>
      <c r="E10218">
        <v>14.1996479</v>
      </c>
      <c r="F10218">
        <v>14.7696533</v>
      </c>
      <c r="G10218">
        <v>13.6848431</v>
      </c>
      <c r="J10218">
        <v>10.210000000000001</v>
      </c>
      <c r="K10218">
        <v>10</v>
      </c>
      <c r="L10218">
        <v>14.475665100000001</v>
      </c>
      <c r="M10218">
        <v>14.1996479</v>
      </c>
      <c r="N10218">
        <v>14.7696533</v>
      </c>
      <c r="O10218">
        <v>13.6848431</v>
      </c>
      <c r="R10218">
        <f t="shared" si="955"/>
        <v>0</v>
      </c>
      <c r="S10218">
        <f t="shared" si="956"/>
        <v>0</v>
      </c>
      <c r="T10218">
        <f t="shared" si="957"/>
        <v>0</v>
      </c>
      <c r="U10218">
        <f t="shared" si="958"/>
        <v>0</v>
      </c>
      <c r="V10218">
        <f t="shared" si="959"/>
        <v>0</v>
      </c>
      <c r="W10218">
        <f t="shared" si="960"/>
        <v>0</v>
      </c>
    </row>
    <row r="10219" spans="2:23">
      <c r="B10219">
        <v>10.2110004</v>
      </c>
      <c r="C10219">
        <v>10</v>
      </c>
      <c r="D10219">
        <v>14.474008599999999</v>
      </c>
      <c r="E10219">
        <v>14.198093399999999</v>
      </c>
      <c r="F10219">
        <v>14.767887099999999</v>
      </c>
      <c r="G10219">
        <v>13.6834784</v>
      </c>
      <c r="J10219">
        <v>10.2110004</v>
      </c>
      <c r="K10219">
        <v>10</v>
      </c>
      <c r="L10219">
        <v>14.474008599999999</v>
      </c>
      <c r="M10219">
        <v>14.198093399999999</v>
      </c>
      <c r="N10219">
        <v>14.767887099999999</v>
      </c>
      <c r="O10219">
        <v>13.6834784</v>
      </c>
      <c r="R10219">
        <f t="shared" si="955"/>
        <v>0</v>
      </c>
      <c r="S10219">
        <f t="shared" si="956"/>
        <v>0</v>
      </c>
      <c r="T10219">
        <f t="shared" si="957"/>
        <v>0</v>
      </c>
      <c r="U10219">
        <f t="shared" si="958"/>
        <v>0</v>
      </c>
      <c r="V10219">
        <f t="shared" si="959"/>
        <v>0</v>
      </c>
      <c r="W10219">
        <f t="shared" si="960"/>
        <v>0</v>
      </c>
    </row>
    <row r="10220" spans="2:23">
      <c r="B10220">
        <v>10.2119999</v>
      </c>
      <c r="C10220">
        <v>10</v>
      </c>
      <c r="D10220">
        <v>14.472352000000001</v>
      </c>
      <c r="E10220">
        <v>14.196539899999999</v>
      </c>
      <c r="F10220">
        <v>14.7661228</v>
      </c>
      <c r="G10220">
        <v>13.682115599999999</v>
      </c>
      <c r="J10220">
        <v>10.2119999</v>
      </c>
      <c r="K10220">
        <v>10</v>
      </c>
      <c r="L10220">
        <v>14.472352000000001</v>
      </c>
      <c r="M10220">
        <v>14.196539899999999</v>
      </c>
      <c r="N10220">
        <v>14.7661228</v>
      </c>
      <c r="O10220">
        <v>13.682115599999999</v>
      </c>
      <c r="R10220">
        <f t="shared" si="955"/>
        <v>0</v>
      </c>
      <c r="S10220">
        <f t="shared" si="956"/>
        <v>0</v>
      </c>
      <c r="T10220">
        <f t="shared" si="957"/>
        <v>0</v>
      </c>
      <c r="U10220">
        <f t="shared" si="958"/>
        <v>0</v>
      </c>
      <c r="V10220">
        <f t="shared" si="959"/>
        <v>0</v>
      </c>
      <c r="W10220">
        <f t="shared" si="960"/>
        <v>0</v>
      </c>
    </row>
    <row r="10221" spans="2:23">
      <c r="B10221">
        <v>10.213000299999999</v>
      </c>
      <c r="C10221">
        <v>10</v>
      </c>
      <c r="D10221">
        <v>14.4706964</v>
      </c>
      <c r="E10221">
        <v>14.1949863</v>
      </c>
      <c r="F10221">
        <v>14.7643585</v>
      </c>
      <c r="G10221">
        <v>13.6807528</v>
      </c>
      <c r="J10221">
        <v>10.213000299999999</v>
      </c>
      <c r="K10221">
        <v>10</v>
      </c>
      <c r="L10221">
        <v>14.4706964</v>
      </c>
      <c r="M10221">
        <v>14.1949863</v>
      </c>
      <c r="N10221">
        <v>14.7643585</v>
      </c>
      <c r="O10221">
        <v>13.6807528</v>
      </c>
      <c r="R10221">
        <f t="shared" si="955"/>
        <v>0</v>
      </c>
      <c r="S10221">
        <f t="shared" si="956"/>
        <v>0</v>
      </c>
      <c r="T10221">
        <f t="shared" si="957"/>
        <v>0</v>
      </c>
      <c r="U10221">
        <f t="shared" si="958"/>
        <v>0</v>
      </c>
      <c r="V10221">
        <f t="shared" si="959"/>
        <v>0</v>
      </c>
      <c r="W10221">
        <f t="shared" si="960"/>
        <v>0</v>
      </c>
    </row>
    <row r="10222" spans="2:23">
      <c r="B10222">
        <v>10.2139997</v>
      </c>
      <c r="C10222">
        <v>10</v>
      </c>
      <c r="D10222">
        <v>14.469041799999999</v>
      </c>
      <c r="E10222">
        <v>14.193433799999999</v>
      </c>
      <c r="F10222">
        <v>14.7625952</v>
      </c>
      <c r="G10222">
        <v>13.67939</v>
      </c>
      <c r="J10222">
        <v>10.2139997</v>
      </c>
      <c r="K10222">
        <v>10</v>
      </c>
      <c r="L10222">
        <v>14.469041799999999</v>
      </c>
      <c r="M10222">
        <v>14.193433799999999</v>
      </c>
      <c r="N10222">
        <v>14.7625952</v>
      </c>
      <c r="O10222">
        <v>13.67939</v>
      </c>
      <c r="R10222">
        <f t="shared" si="955"/>
        <v>0</v>
      </c>
      <c r="S10222">
        <f t="shared" si="956"/>
        <v>0</v>
      </c>
      <c r="T10222">
        <f t="shared" si="957"/>
        <v>0</v>
      </c>
      <c r="U10222">
        <f t="shared" si="958"/>
        <v>0</v>
      </c>
      <c r="V10222">
        <f t="shared" si="959"/>
        <v>0</v>
      </c>
      <c r="W10222">
        <f t="shared" si="960"/>
        <v>0</v>
      </c>
    </row>
    <row r="10223" spans="2:23">
      <c r="B10223">
        <v>10.2150002</v>
      </c>
      <c r="C10223">
        <v>10</v>
      </c>
      <c r="D10223">
        <v>14.4673882</v>
      </c>
      <c r="E10223">
        <v>14.191881199999999</v>
      </c>
      <c r="F10223">
        <v>14.7608318</v>
      </c>
      <c r="G10223">
        <v>13.678028100000001</v>
      </c>
      <c r="J10223">
        <v>10.2150002</v>
      </c>
      <c r="K10223">
        <v>10</v>
      </c>
      <c r="L10223">
        <v>14.4673882</v>
      </c>
      <c r="M10223">
        <v>14.191881199999999</v>
      </c>
      <c r="N10223">
        <v>14.7608318</v>
      </c>
      <c r="O10223">
        <v>13.678028100000001</v>
      </c>
      <c r="R10223">
        <f t="shared" si="955"/>
        <v>0</v>
      </c>
      <c r="S10223">
        <f t="shared" si="956"/>
        <v>0</v>
      </c>
      <c r="T10223">
        <f t="shared" si="957"/>
        <v>0</v>
      </c>
      <c r="U10223">
        <f t="shared" si="958"/>
        <v>0</v>
      </c>
      <c r="V10223">
        <f t="shared" si="959"/>
        <v>0</v>
      </c>
      <c r="W10223">
        <f t="shared" si="960"/>
        <v>0</v>
      </c>
    </row>
    <row r="10224" spans="2:23">
      <c r="B10224">
        <v>10.2159996</v>
      </c>
      <c r="C10224">
        <v>10</v>
      </c>
      <c r="D10224">
        <v>14.4657345</v>
      </c>
      <c r="E10224">
        <v>14.1903296</v>
      </c>
      <c r="F10224">
        <v>14.7590694</v>
      </c>
      <c r="G10224">
        <v>13.676666300000001</v>
      </c>
      <c r="J10224">
        <v>10.2159996</v>
      </c>
      <c r="K10224">
        <v>10</v>
      </c>
      <c r="L10224">
        <v>14.4657345</v>
      </c>
      <c r="M10224">
        <v>14.1903296</v>
      </c>
      <c r="N10224">
        <v>14.7590694</v>
      </c>
      <c r="O10224">
        <v>13.676666300000001</v>
      </c>
      <c r="R10224">
        <f t="shared" si="955"/>
        <v>0</v>
      </c>
      <c r="S10224">
        <f t="shared" si="956"/>
        <v>0</v>
      </c>
      <c r="T10224">
        <f t="shared" si="957"/>
        <v>0</v>
      </c>
      <c r="U10224">
        <f t="shared" si="958"/>
        <v>0</v>
      </c>
      <c r="V10224">
        <f t="shared" si="959"/>
        <v>0</v>
      </c>
      <c r="W10224">
        <f t="shared" si="960"/>
        <v>0</v>
      </c>
    </row>
    <row r="10225" spans="2:23">
      <c r="B10225">
        <v>10.217000000000001</v>
      </c>
      <c r="C10225">
        <v>10</v>
      </c>
      <c r="D10225">
        <v>14.4640808</v>
      </c>
      <c r="E10225">
        <v>14.188778900000001</v>
      </c>
      <c r="F10225">
        <v>14.757308</v>
      </c>
      <c r="G10225">
        <v>13.675305399999999</v>
      </c>
      <c r="J10225">
        <v>10.217000000000001</v>
      </c>
      <c r="K10225">
        <v>10</v>
      </c>
      <c r="L10225">
        <v>14.4640808</v>
      </c>
      <c r="M10225">
        <v>14.188778900000001</v>
      </c>
      <c r="N10225">
        <v>14.757308</v>
      </c>
      <c r="O10225">
        <v>13.675305399999999</v>
      </c>
      <c r="R10225">
        <f t="shared" si="955"/>
        <v>0</v>
      </c>
      <c r="S10225">
        <f t="shared" si="956"/>
        <v>0</v>
      </c>
      <c r="T10225">
        <f t="shared" si="957"/>
        <v>0</v>
      </c>
      <c r="U10225">
        <f t="shared" si="958"/>
        <v>0</v>
      </c>
      <c r="V10225">
        <f t="shared" si="959"/>
        <v>0</v>
      </c>
      <c r="W10225">
        <f t="shared" si="960"/>
        <v>0</v>
      </c>
    </row>
    <row r="10226" spans="2:23">
      <c r="B10226">
        <v>10.218000399999999</v>
      </c>
      <c r="C10226">
        <v>10</v>
      </c>
      <c r="D10226">
        <v>14.462429</v>
      </c>
      <c r="E10226">
        <v>14.1872282</v>
      </c>
      <c r="F10226">
        <v>14.7555475</v>
      </c>
      <c r="G10226">
        <v>13.673945399999999</v>
      </c>
      <c r="J10226">
        <v>10.218000399999999</v>
      </c>
      <c r="K10226">
        <v>10</v>
      </c>
      <c r="L10226">
        <v>14.462429</v>
      </c>
      <c r="M10226">
        <v>14.1872282</v>
      </c>
      <c r="N10226">
        <v>14.7555475</v>
      </c>
      <c r="O10226">
        <v>13.673945399999999</v>
      </c>
      <c r="R10226">
        <f t="shared" si="955"/>
        <v>0</v>
      </c>
      <c r="S10226">
        <f t="shared" si="956"/>
        <v>0</v>
      </c>
      <c r="T10226">
        <f t="shared" si="957"/>
        <v>0</v>
      </c>
      <c r="U10226">
        <f t="shared" si="958"/>
        <v>0</v>
      </c>
      <c r="V10226">
        <f t="shared" si="959"/>
        <v>0</v>
      </c>
      <c r="W10226">
        <f t="shared" si="960"/>
        <v>0</v>
      </c>
    </row>
    <row r="10227" spans="2:23">
      <c r="B10227">
        <v>10.2189999</v>
      </c>
      <c r="C10227">
        <v>10</v>
      </c>
      <c r="D10227">
        <v>14.4607773</v>
      </c>
      <c r="E10227">
        <v>14.1856785</v>
      </c>
      <c r="F10227">
        <v>14.753787000000001</v>
      </c>
      <c r="G10227">
        <v>13.6725855</v>
      </c>
      <c r="J10227">
        <v>10.2189999</v>
      </c>
      <c r="K10227">
        <v>10</v>
      </c>
      <c r="L10227">
        <v>14.4607773</v>
      </c>
      <c r="M10227">
        <v>14.1856785</v>
      </c>
      <c r="N10227">
        <v>14.753787000000001</v>
      </c>
      <c r="O10227">
        <v>13.6725855</v>
      </c>
      <c r="R10227">
        <f t="shared" si="955"/>
        <v>0</v>
      </c>
      <c r="S10227">
        <f t="shared" si="956"/>
        <v>0</v>
      </c>
      <c r="T10227">
        <f t="shared" si="957"/>
        <v>0</v>
      </c>
      <c r="U10227">
        <f t="shared" si="958"/>
        <v>0</v>
      </c>
      <c r="V10227">
        <f t="shared" si="959"/>
        <v>0</v>
      </c>
      <c r="W10227">
        <f t="shared" si="960"/>
        <v>0</v>
      </c>
    </row>
    <row r="10228" spans="2:23">
      <c r="B10228">
        <v>10.220000300000001</v>
      </c>
      <c r="C10228">
        <v>10</v>
      </c>
      <c r="D10228">
        <v>14.459125500000001</v>
      </c>
      <c r="E10228">
        <v>14.1841288</v>
      </c>
      <c r="F10228">
        <v>14.752027500000001</v>
      </c>
      <c r="G10228">
        <v>13.6712255</v>
      </c>
      <c r="J10228">
        <v>10.220000300000001</v>
      </c>
      <c r="K10228">
        <v>10</v>
      </c>
      <c r="L10228">
        <v>14.459125500000001</v>
      </c>
      <c r="M10228">
        <v>14.1841288</v>
      </c>
      <c r="N10228">
        <v>14.752027500000001</v>
      </c>
      <c r="O10228">
        <v>13.6712255</v>
      </c>
      <c r="R10228">
        <f t="shared" si="955"/>
        <v>0</v>
      </c>
      <c r="S10228">
        <f t="shared" si="956"/>
        <v>0</v>
      </c>
      <c r="T10228">
        <f t="shared" si="957"/>
        <v>0</v>
      </c>
      <c r="U10228">
        <f t="shared" si="958"/>
        <v>0</v>
      </c>
      <c r="V10228">
        <f t="shared" si="959"/>
        <v>0</v>
      </c>
      <c r="W10228">
        <f t="shared" si="960"/>
        <v>0</v>
      </c>
    </row>
    <row r="10229" spans="2:23">
      <c r="B10229">
        <v>10.2209997</v>
      </c>
      <c r="C10229">
        <v>10</v>
      </c>
      <c r="D10229">
        <v>14.4574757</v>
      </c>
      <c r="E10229">
        <v>14.18258</v>
      </c>
      <c r="F10229">
        <v>14.750268</v>
      </c>
      <c r="G10229">
        <v>13.669866600000001</v>
      </c>
      <c r="J10229">
        <v>10.2209997</v>
      </c>
      <c r="K10229">
        <v>10</v>
      </c>
      <c r="L10229">
        <v>14.4574757</v>
      </c>
      <c r="M10229">
        <v>14.18258</v>
      </c>
      <c r="N10229">
        <v>14.750268</v>
      </c>
      <c r="O10229">
        <v>13.669866600000001</v>
      </c>
      <c r="R10229">
        <f t="shared" si="955"/>
        <v>0</v>
      </c>
      <c r="S10229">
        <f t="shared" si="956"/>
        <v>0</v>
      </c>
      <c r="T10229">
        <f t="shared" si="957"/>
        <v>0</v>
      </c>
      <c r="U10229">
        <f t="shared" si="958"/>
        <v>0</v>
      </c>
      <c r="V10229">
        <f t="shared" si="959"/>
        <v>0</v>
      </c>
      <c r="W10229">
        <f t="shared" si="960"/>
        <v>0</v>
      </c>
    </row>
    <row r="10230" spans="2:23">
      <c r="B10230">
        <v>10.222000100000001</v>
      </c>
      <c r="C10230">
        <v>10</v>
      </c>
      <c r="D10230">
        <v>14.4558258</v>
      </c>
      <c r="E10230">
        <v>14.181032200000001</v>
      </c>
      <c r="F10230">
        <v>14.748510400000001</v>
      </c>
      <c r="G10230">
        <v>13.6685085</v>
      </c>
      <c r="J10230">
        <v>10.222000100000001</v>
      </c>
      <c r="K10230">
        <v>10</v>
      </c>
      <c r="L10230">
        <v>14.4558258</v>
      </c>
      <c r="M10230">
        <v>14.181032200000001</v>
      </c>
      <c r="N10230">
        <v>14.748510400000001</v>
      </c>
      <c r="O10230">
        <v>13.6685085</v>
      </c>
      <c r="R10230">
        <f t="shared" si="955"/>
        <v>0</v>
      </c>
      <c r="S10230">
        <f t="shared" si="956"/>
        <v>0</v>
      </c>
      <c r="T10230">
        <f t="shared" si="957"/>
        <v>0</v>
      </c>
      <c r="U10230">
        <f t="shared" si="958"/>
        <v>0</v>
      </c>
      <c r="V10230">
        <f t="shared" si="959"/>
        <v>0</v>
      </c>
      <c r="W10230">
        <f t="shared" si="960"/>
        <v>0</v>
      </c>
    </row>
    <row r="10231" spans="2:23">
      <c r="B10231">
        <v>10.2229996</v>
      </c>
      <c r="C10231">
        <v>10</v>
      </c>
      <c r="D10231">
        <v>14.454175899999999</v>
      </c>
      <c r="E10231">
        <v>14.1794844</v>
      </c>
      <c r="F10231">
        <v>14.7467527</v>
      </c>
      <c r="G10231">
        <v>13.6671505</v>
      </c>
      <c r="J10231">
        <v>10.2229996</v>
      </c>
      <c r="K10231">
        <v>10</v>
      </c>
      <c r="L10231">
        <v>14.454175899999999</v>
      </c>
      <c r="M10231">
        <v>14.1794844</v>
      </c>
      <c r="N10231">
        <v>14.7467527</v>
      </c>
      <c r="O10231">
        <v>13.6671505</v>
      </c>
      <c r="R10231">
        <f t="shared" si="955"/>
        <v>0</v>
      </c>
      <c r="S10231">
        <f t="shared" si="956"/>
        <v>0</v>
      </c>
      <c r="T10231">
        <f t="shared" si="957"/>
        <v>0</v>
      </c>
      <c r="U10231">
        <f t="shared" si="958"/>
        <v>0</v>
      </c>
      <c r="V10231">
        <f t="shared" si="959"/>
        <v>0</v>
      </c>
      <c r="W10231">
        <f t="shared" si="960"/>
        <v>0</v>
      </c>
    </row>
    <row r="10232" spans="2:23">
      <c r="B10232">
        <v>10.224</v>
      </c>
      <c r="C10232">
        <v>10</v>
      </c>
      <c r="D10232">
        <v>14.452527</v>
      </c>
      <c r="E10232">
        <v>14.177937500000001</v>
      </c>
      <c r="F10232">
        <v>14.744995100000001</v>
      </c>
      <c r="G10232">
        <v>13.6657934</v>
      </c>
      <c r="J10232">
        <v>10.224</v>
      </c>
      <c r="K10232">
        <v>10</v>
      </c>
      <c r="L10232">
        <v>14.452527</v>
      </c>
      <c r="M10232">
        <v>14.177937500000001</v>
      </c>
      <c r="N10232">
        <v>14.744995100000001</v>
      </c>
      <c r="O10232">
        <v>13.6657934</v>
      </c>
      <c r="R10232">
        <f t="shared" si="955"/>
        <v>0</v>
      </c>
      <c r="S10232">
        <f t="shared" si="956"/>
        <v>0</v>
      </c>
      <c r="T10232">
        <f t="shared" si="957"/>
        <v>0</v>
      </c>
      <c r="U10232">
        <f t="shared" si="958"/>
        <v>0</v>
      </c>
      <c r="V10232">
        <f t="shared" si="959"/>
        <v>0</v>
      </c>
      <c r="W10232">
        <f t="shared" si="960"/>
        <v>0</v>
      </c>
    </row>
    <row r="10233" spans="2:23">
      <c r="B10233">
        <v>10.225000400000001</v>
      </c>
      <c r="C10233">
        <v>10</v>
      </c>
      <c r="D10233">
        <v>14.4508791</v>
      </c>
      <c r="E10233">
        <v>14.1763906</v>
      </c>
      <c r="F10233">
        <v>14.7432394</v>
      </c>
      <c r="G10233">
        <v>13.6644363</v>
      </c>
      <c r="J10233">
        <v>10.225000400000001</v>
      </c>
      <c r="K10233">
        <v>10</v>
      </c>
      <c r="L10233">
        <v>14.4508791</v>
      </c>
      <c r="M10233">
        <v>14.1763906</v>
      </c>
      <c r="N10233">
        <v>14.7432394</v>
      </c>
      <c r="O10233">
        <v>13.6644363</v>
      </c>
      <c r="R10233">
        <f t="shared" si="955"/>
        <v>0</v>
      </c>
      <c r="S10233">
        <f t="shared" si="956"/>
        <v>0</v>
      </c>
      <c r="T10233">
        <f t="shared" si="957"/>
        <v>0</v>
      </c>
      <c r="U10233">
        <f t="shared" si="958"/>
        <v>0</v>
      </c>
      <c r="V10233">
        <f t="shared" si="959"/>
        <v>0</v>
      </c>
      <c r="W10233">
        <f t="shared" si="960"/>
        <v>0</v>
      </c>
    </row>
    <row r="10234" spans="2:23">
      <c r="B10234">
        <v>10.2259998</v>
      </c>
      <c r="C10234">
        <v>10</v>
      </c>
      <c r="D10234">
        <v>14.4492321</v>
      </c>
      <c r="E10234">
        <v>14.1748447</v>
      </c>
      <c r="F10234">
        <v>14.7414837</v>
      </c>
      <c r="G10234">
        <v>13.6630802</v>
      </c>
      <c r="J10234">
        <v>10.2259998</v>
      </c>
      <c r="K10234">
        <v>10</v>
      </c>
      <c r="L10234">
        <v>14.4492321</v>
      </c>
      <c r="M10234">
        <v>14.1748447</v>
      </c>
      <c r="N10234">
        <v>14.7414837</v>
      </c>
      <c r="O10234">
        <v>13.6630802</v>
      </c>
      <c r="R10234">
        <f t="shared" si="955"/>
        <v>0</v>
      </c>
      <c r="S10234">
        <f t="shared" si="956"/>
        <v>0</v>
      </c>
      <c r="T10234">
        <f t="shared" si="957"/>
        <v>0</v>
      </c>
      <c r="U10234">
        <f t="shared" si="958"/>
        <v>0</v>
      </c>
      <c r="V10234">
        <f t="shared" si="959"/>
        <v>0</v>
      </c>
      <c r="W10234">
        <f t="shared" si="960"/>
        <v>0</v>
      </c>
    </row>
    <row r="10235" spans="2:23">
      <c r="B10235">
        <v>10.227000200000001</v>
      </c>
      <c r="C10235">
        <v>10</v>
      </c>
      <c r="D10235">
        <v>14.4475851</v>
      </c>
      <c r="E10235">
        <v>14.173299800000001</v>
      </c>
      <c r="F10235">
        <v>14.739727999999999</v>
      </c>
      <c r="G10235">
        <v>13.661724100000001</v>
      </c>
      <c r="J10235">
        <v>10.227000200000001</v>
      </c>
      <c r="K10235">
        <v>10</v>
      </c>
      <c r="L10235">
        <v>14.4475851</v>
      </c>
      <c r="M10235">
        <v>14.173299800000001</v>
      </c>
      <c r="N10235">
        <v>14.739727999999999</v>
      </c>
      <c r="O10235">
        <v>13.661724100000001</v>
      </c>
      <c r="R10235">
        <f t="shared" si="955"/>
        <v>0</v>
      </c>
      <c r="S10235">
        <f t="shared" si="956"/>
        <v>0</v>
      </c>
      <c r="T10235">
        <f t="shared" si="957"/>
        <v>0</v>
      </c>
      <c r="U10235">
        <f t="shared" si="958"/>
        <v>0</v>
      </c>
      <c r="V10235">
        <f t="shared" si="959"/>
        <v>0</v>
      </c>
      <c r="W10235">
        <f t="shared" si="960"/>
        <v>0</v>
      </c>
    </row>
    <row r="10236" spans="2:23">
      <c r="B10236">
        <v>10.2279997</v>
      </c>
      <c r="C10236">
        <v>10</v>
      </c>
      <c r="D10236">
        <v>14.445938099999999</v>
      </c>
      <c r="E10236">
        <v>14.1717548</v>
      </c>
      <c r="F10236">
        <v>14.7379742</v>
      </c>
      <c r="G10236">
        <v>13.6603689</v>
      </c>
      <c r="J10236">
        <v>10.2279997</v>
      </c>
      <c r="K10236">
        <v>10</v>
      </c>
      <c r="L10236">
        <v>14.445938099999999</v>
      </c>
      <c r="M10236">
        <v>14.1717548</v>
      </c>
      <c r="N10236">
        <v>14.7379742</v>
      </c>
      <c r="O10236">
        <v>13.6603689</v>
      </c>
      <c r="R10236">
        <f t="shared" si="955"/>
        <v>0</v>
      </c>
      <c r="S10236">
        <f t="shared" si="956"/>
        <v>0</v>
      </c>
      <c r="T10236">
        <f t="shared" si="957"/>
        <v>0</v>
      </c>
      <c r="U10236">
        <f t="shared" si="958"/>
        <v>0</v>
      </c>
      <c r="V10236">
        <f t="shared" si="959"/>
        <v>0</v>
      </c>
      <c r="W10236">
        <f t="shared" si="960"/>
        <v>0</v>
      </c>
    </row>
    <row r="10237" spans="2:23">
      <c r="B10237">
        <v>10.2290001</v>
      </c>
      <c r="C10237">
        <v>10</v>
      </c>
      <c r="D10237">
        <v>14.444293</v>
      </c>
      <c r="E10237">
        <v>14.1702108</v>
      </c>
      <c r="F10237">
        <v>14.736220400000001</v>
      </c>
      <c r="G10237">
        <v>13.659013699999999</v>
      </c>
      <c r="J10237">
        <v>10.2290001</v>
      </c>
      <c r="K10237">
        <v>10</v>
      </c>
      <c r="L10237">
        <v>14.444293</v>
      </c>
      <c r="M10237">
        <v>14.1702108</v>
      </c>
      <c r="N10237">
        <v>14.736220400000001</v>
      </c>
      <c r="O10237">
        <v>13.659013699999999</v>
      </c>
      <c r="R10237">
        <f t="shared" si="955"/>
        <v>0</v>
      </c>
      <c r="S10237">
        <f t="shared" si="956"/>
        <v>0</v>
      </c>
      <c r="T10237">
        <f t="shared" si="957"/>
        <v>0</v>
      </c>
      <c r="U10237">
        <f t="shared" si="958"/>
        <v>0</v>
      </c>
      <c r="V10237">
        <f t="shared" si="959"/>
        <v>0</v>
      </c>
      <c r="W10237">
        <f t="shared" si="960"/>
        <v>0</v>
      </c>
    </row>
    <row r="10238" spans="2:23">
      <c r="B10238">
        <v>10.2299995</v>
      </c>
      <c r="C10238">
        <v>10</v>
      </c>
      <c r="D10238">
        <v>14.442647900000001</v>
      </c>
      <c r="E10238">
        <v>14.1686668</v>
      </c>
      <c r="F10238">
        <v>14.734466599999999</v>
      </c>
      <c r="G10238">
        <v>13.657659499999999</v>
      </c>
      <c r="J10238">
        <v>10.2299995</v>
      </c>
      <c r="K10238">
        <v>10</v>
      </c>
      <c r="L10238">
        <v>14.442647900000001</v>
      </c>
      <c r="M10238">
        <v>14.1686668</v>
      </c>
      <c r="N10238">
        <v>14.734466599999999</v>
      </c>
      <c r="O10238">
        <v>13.657659499999999</v>
      </c>
      <c r="R10238">
        <f t="shared" si="955"/>
        <v>0</v>
      </c>
      <c r="S10238">
        <f t="shared" si="956"/>
        <v>0</v>
      </c>
      <c r="T10238">
        <f t="shared" si="957"/>
        <v>0</v>
      </c>
      <c r="U10238">
        <f t="shared" si="958"/>
        <v>0</v>
      </c>
      <c r="V10238">
        <f t="shared" si="959"/>
        <v>0</v>
      </c>
      <c r="W10238">
        <f t="shared" si="960"/>
        <v>0</v>
      </c>
    </row>
    <row r="10239" spans="2:23">
      <c r="B10239">
        <v>10.2309999</v>
      </c>
      <c r="C10239">
        <v>10</v>
      </c>
      <c r="D10239">
        <v>14.441003800000001</v>
      </c>
      <c r="E10239">
        <v>14.167123800000001</v>
      </c>
      <c r="F10239">
        <v>14.732714700000001</v>
      </c>
      <c r="G10239">
        <v>13.6563053</v>
      </c>
      <c r="J10239">
        <v>10.2309999</v>
      </c>
      <c r="K10239">
        <v>10</v>
      </c>
      <c r="L10239">
        <v>14.441003800000001</v>
      </c>
      <c r="M10239">
        <v>14.167123800000001</v>
      </c>
      <c r="N10239">
        <v>14.732714700000001</v>
      </c>
      <c r="O10239">
        <v>13.6563053</v>
      </c>
      <c r="R10239">
        <f t="shared" si="955"/>
        <v>0</v>
      </c>
      <c r="S10239">
        <f t="shared" si="956"/>
        <v>0</v>
      </c>
      <c r="T10239">
        <f t="shared" si="957"/>
        <v>0</v>
      </c>
      <c r="U10239">
        <f t="shared" si="958"/>
        <v>0</v>
      </c>
      <c r="V10239">
        <f t="shared" si="959"/>
        <v>0</v>
      </c>
      <c r="W10239">
        <f t="shared" si="960"/>
        <v>0</v>
      </c>
    </row>
    <row r="10240" spans="2:23">
      <c r="B10240">
        <v>10.2320004</v>
      </c>
      <c r="C10240">
        <v>10</v>
      </c>
      <c r="D10240">
        <v>14.439359700000001</v>
      </c>
      <c r="E10240">
        <v>14.165581700000001</v>
      </c>
      <c r="F10240">
        <v>14.7309628</v>
      </c>
      <c r="G10240">
        <v>13.654952</v>
      </c>
      <c r="J10240">
        <v>10.2320004</v>
      </c>
      <c r="K10240">
        <v>10</v>
      </c>
      <c r="L10240">
        <v>14.439359700000001</v>
      </c>
      <c r="M10240">
        <v>14.165581700000001</v>
      </c>
      <c r="N10240">
        <v>14.7309628</v>
      </c>
      <c r="O10240">
        <v>13.654952</v>
      </c>
      <c r="R10240">
        <f t="shared" si="955"/>
        <v>0</v>
      </c>
      <c r="S10240">
        <f t="shared" si="956"/>
        <v>0</v>
      </c>
      <c r="T10240">
        <f t="shared" si="957"/>
        <v>0</v>
      </c>
      <c r="U10240">
        <f t="shared" si="958"/>
        <v>0</v>
      </c>
      <c r="V10240">
        <f t="shared" si="959"/>
        <v>0</v>
      </c>
      <c r="W10240">
        <f t="shared" si="960"/>
        <v>0</v>
      </c>
    </row>
    <row r="10241" spans="2:23">
      <c r="B10241">
        <v>10.2329998</v>
      </c>
      <c r="C10241">
        <v>10</v>
      </c>
      <c r="D10241">
        <v>14.437716500000001</v>
      </c>
      <c r="E10241">
        <v>14.164039600000001</v>
      </c>
      <c r="F10241">
        <v>14.7292118</v>
      </c>
      <c r="G10241">
        <v>13.653598799999999</v>
      </c>
      <c r="J10241">
        <v>10.2329998</v>
      </c>
      <c r="K10241">
        <v>10</v>
      </c>
      <c r="L10241">
        <v>14.437716500000001</v>
      </c>
      <c r="M10241">
        <v>14.164039600000001</v>
      </c>
      <c r="N10241">
        <v>14.7292118</v>
      </c>
      <c r="O10241">
        <v>13.653598799999999</v>
      </c>
      <c r="R10241">
        <f t="shared" si="955"/>
        <v>0</v>
      </c>
      <c r="S10241">
        <f t="shared" si="956"/>
        <v>0</v>
      </c>
      <c r="T10241">
        <f t="shared" si="957"/>
        <v>0</v>
      </c>
      <c r="U10241">
        <f t="shared" si="958"/>
        <v>0</v>
      </c>
      <c r="V10241">
        <f t="shared" si="959"/>
        <v>0</v>
      </c>
      <c r="W10241">
        <f t="shared" si="960"/>
        <v>0</v>
      </c>
    </row>
    <row r="10242" spans="2:23">
      <c r="B10242">
        <v>10.234000200000001</v>
      </c>
      <c r="C10242">
        <v>10</v>
      </c>
      <c r="D10242">
        <v>14.4360733</v>
      </c>
      <c r="E10242">
        <v>14.1624985</v>
      </c>
      <c r="F10242">
        <v>14.727460900000001</v>
      </c>
      <c r="G10242">
        <v>13.6522465</v>
      </c>
      <c r="J10242">
        <v>10.234000200000001</v>
      </c>
      <c r="K10242">
        <v>10</v>
      </c>
      <c r="L10242">
        <v>14.4360733</v>
      </c>
      <c r="M10242">
        <v>14.1624985</v>
      </c>
      <c r="N10242">
        <v>14.727460900000001</v>
      </c>
      <c r="O10242">
        <v>13.6522465</v>
      </c>
      <c r="R10242">
        <f t="shared" si="955"/>
        <v>0</v>
      </c>
      <c r="S10242">
        <f t="shared" si="956"/>
        <v>0</v>
      </c>
      <c r="T10242">
        <f t="shared" si="957"/>
        <v>0</v>
      </c>
      <c r="U10242">
        <f t="shared" si="958"/>
        <v>0</v>
      </c>
      <c r="V10242">
        <f t="shared" si="959"/>
        <v>0</v>
      </c>
      <c r="W10242">
        <f t="shared" si="960"/>
        <v>0</v>
      </c>
    </row>
    <row r="10243" spans="2:23">
      <c r="B10243">
        <v>10.234999699999999</v>
      </c>
      <c r="C10243">
        <v>10</v>
      </c>
      <c r="D10243">
        <v>14.434431999999999</v>
      </c>
      <c r="E10243">
        <v>14.1609573</v>
      </c>
      <c r="F10243">
        <v>14.725710899999999</v>
      </c>
      <c r="G10243">
        <v>13.6508951</v>
      </c>
      <c r="J10243">
        <v>10.234999699999999</v>
      </c>
      <c r="K10243">
        <v>10</v>
      </c>
      <c r="L10243">
        <v>14.434431999999999</v>
      </c>
      <c r="M10243">
        <v>14.1609573</v>
      </c>
      <c r="N10243">
        <v>14.725710899999999</v>
      </c>
      <c r="O10243">
        <v>13.6508951</v>
      </c>
      <c r="R10243">
        <f t="shared" si="955"/>
        <v>0</v>
      </c>
      <c r="S10243">
        <f t="shared" si="956"/>
        <v>0</v>
      </c>
      <c r="T10243">
        <f t="shared" si="957"/>
        <v>0</v>
      </c>
      <c r="U10243">
        <f t="shared" si="958"/>
        <v>0</v>
      </c>
      <c r="V10243">
        <f t="shared" si="959"/>
        <v>0</v>
      </c>
      <c r="W10243">
        <f t="shared" si="960"/>
        <v>0</v>
      </c>
    </row>
    <row r="10244" spans="2:23">
      <c r="B10244">
        <v>10.2360001</v>
      </c>
      <c r="C10244">
        <v>10</v>
      </c>
      <c r="D10244">
        <v>14.4327898</v>
      </c>
      <c r="E10244">
        <v>14.1594172</v>
      </c>
      <c r="F10244">
        <v>14.7239618</v>
      </c>
      <c r="G10244">
        <v>13.6495438</v>
      </c>
      <c r="J10244">
        <v>10.2360001</v>
      </c>
      <c r="K10244">
        <v>10</v>
      </c>
      <c r="L10244">
        <v>14.4327898</v>
      </c>
      <c r="M10244">
        <v>14.1594172</v>
      </c>
      <c r="N10244">
        <v>14.7239618</v>
      </c>
      <c r="O10244">
        <v>13.6495438</v>
      </c>
      <c r="R10244">
        <f t="shared" si="955"/>
        <v>0</v>
      </c>
      <c r="S10244">
        <f t="shared" si="956"/>
        <v>0</v>
      </c>
      <c r="T10244">
        <f t="shared" si="957"/>
        <v>0</v>
      </c>
      <c r="U10244">
        <f t="shared" si="958"/>
        <v>0</v>
      </c>
      <c r="V10244">
        <f t="shared" si="959"/>
        <v>0</v>
      </c>
      <c r="W10244">
        <f t="shared" si="960"/>
        <v>0</v>
      </c>
    </row>
    <row r="10245" spans="2:23">
      <c r="B10245">
        <v>10.237000500000001</v>
      </c>
      <c r="C10245">
        <v>10</v>
      </c>
      <c r="D10245">
        <v>14.4311495</v>
      </c>
      <c r="E10245">
        <v>14.157877900000001</v>
      </c>
      <c r="F10245">
        <v>14.722212799999999</v>
      </c>
      <c r="G10245">
        <v>13.648192399999999</v>
      </c>
      <c r="J10245">
        <v>10.237000500000001</v>
      </c>
      <c r="K10245">
        <v>10</v>
      </c>
      <c r="L10245">
        <v>14.4311495</v>
      </c>
      <c r="M10245">
        <v>14.157877900000001</v>
      </c>
      <c r="N10245">
        <v>14.722212799999999</v>
      </c>
      <c r="O10245">
        <v>13.648192399999999</v>
      </c>
      <c r="R10245">
        <f t="shared" si="955"/>
        <v>0</v>
      </c>
      <c r="S10245">
        <f t="shared" si="956"/>
        <v>0</v>
      </c>
      <c r="T10245">
        <f t="shared" si="957"/>
        <v>0</v>
      </c>
      <c r="U10245">
        <f t="shared" si="958"/>
        <v>0</v>
      </c>
      <c r="V10245">
        <f t="shared" si="959"/>
        <v>0</v>
      </c>
      <c r="W10245">
        <f t="shared" si="960"/>
        <v>0</v>
      </c>
    </row>
    <row r="10246" spans="2:23">
      <c r="B10246">
        <v>10.2379999</v>
      </c>
      <c r="C10246">
        <v>10</v>
      </c>
      <c r="D10246">
        <v>14.4295092</v>
      </c>
      <c r="E10246">
        <v>14.156338699999999</v>
      </c>
      <c r="F10246">
        <v>14.7204657</v>
      </c>
      <c r="G10246">
        <v>13.646841999999999</v>
      </c>
      <c r="J10246">
        <v>10.2379999</v>
      </c>
      <c r="K10246">
        <v>10</v>
      </c>
      <c r="L10246">
        <v>14.4295092</v>
      </c>
      <c r="M10246">
        <v>14.156338699999999</v>
      </c>
      <c r="N10246">
        <v>14.7204657</v>
      </c>
      <c r="O10246">
        <v>13.646841999999999</v>
      </c>
      <c r="R10246">
        <f t="shared" si="955"/>
        <v>0</v>
      </c>
      <c r="S10246">
        <f t="shared" si="956"/>
        <v>0</v>
      </c>
      <c r="T10246">
        <f t="shared" si="957"/>
        <v>0</v>
      </c>
      <c r="U10246">
        <f t="shared" si="958"/>
        <v>0</v>
      </c>
      <c r="V10246">
        <f t="shared" si="959"/>
        <v>0</v>
      </c>
      <c r="W10246">
        <f t="shared" si="960"/>
        <v>0</v>
      </c>
    </row>
    <row r="10247" spans="2:23">
      <c r="B10247">
        <v>10.239000300000001</v>
      </c>
      <c r="C10247">
        <v>10</v>
      </c>
      <c r="D10247">
        <v>14.4278698</v>
      </c>
      <c r="E10247">
        <v>14.154800399999999</v>
      </c>
      <c r="F10247">
        <v>14.7187176</v>
      </c>
      <c r="G10247">
        <v>13.645492600000001</v>
      </c>
      <c r="J10247">
        <v>10.239000300000001</v>
      </c>
      <c r="K10247">
        <v>10</v>
      </c>
      <c r="L10247">
        <v>14.4278698</v>
      </c>
      <c r="M10247">
        <v>14.154800399999999</v>
      </c>
      <c r="N10247">
        <v>14.7187176</v>
      </c>
      <c r="O10247">
        <v>13.645492600000001</v>
      </c>
      <c r="R10247">
        <f t="shared" si="955"/>
        <v>0</v>
      </c>
      <c r="S10247">
        <f t="shared" si="956"/>
        <v>0</v>
      </c>
      <c r="T10247">
        <f t="shared" si="957"/>
        <v>0</v>
      </c>
      <c r="U10247">
        <f t="shared" si="958"/>
        <v>0</v>
      </c>
      <c r="V10247">
        <f t="shared" si="959"/>
        <v>0</v>
      </c>
      <c r="W10247">
        <f t="shared" si="960"/>
        <v>0</v>
      </c>
    </row>
    <row r="10248" spans="2:23">
      <c r="B10248">
        <v>10.2399998</v>
      </c>
      <c r="C10248">
        <v>10</v>
      </c>
      <c r="D10248">
        <v>14.4262304</v>
      </c>
      <c r="E10248">
        <v>14.153262099999999</v>
      </c>
      <c r="F10248">
        <v>14.7169714</v>
      </c>
      <c r="G10248">
        <v>13.644143100000001</v>
      </c>
      <c r="J10248">
        <v>10.2399998</v>
      </c>
      <c r="K10248">
        <v>10</v>
      </c>
      <c r="L10248">
        <v>14.4262304</v>
      </c>
      <c r="M10248">
        <v>14.153262099999999</v>
      </c>
      <c r="N10248">
        <v>14.7169714</v>
      </c>
      <c r="O10248">
        <v>13.644143100000001</v>
      </c>
      <c r="R10248">
        <f t="shared" si="955"/>
        <v>0</v>
      </c>
      <c r="S10248">
        <f t="shared" si="956"/>
        <v>0</v>
      </c>
      <c r="T10248">
        <f t="shared" si="957"/>
        <v>0</v>
      </c>
      <c r="U10248">
        <f t="shared" si="958"/>
        <v>0</v>
      </c>
      <c r="V10248">
        <f t="shared" si="959"/>
        <v>0</v>
      </c>
      <c r="W10248">
        <f t="shared" si="960"/>
        <v>0</v>
      </c>
    </row>
    <row r="10249" spans="2:23">
      <c r="B10249">
        <v>10.2410002</v>
      </c>
      <c r="C10249">
        <v>10</v>
      </c>
      <c r="D10249">
        <v>14.424592000000001</v>
      </c>
      <c r="E10249">
        <v>14.1517248</v>
      </c>
      <c r="F10249">
        <v>14.715225200000001</v>
      </c>
      <c r="G10249">
        <v>13.6427937</v>
      </c>
      <c r="J10249">
        <v>10.2410002</v>
      </c>
      <c r="K10249">
        <v>10</v>
      </c>
      <c r="L10249">
        <v>14.424592000000001</v>
      </c>
      <c r="M10249">
        <v>14.1517248</v>
      </c>
      <c r="N10249">
        <v>14.715225200000001</v>
      </c>
      <c r="O10249">
        <v>13.6427937</v>
      </c>
      <c r="R10249">
        <f t="shared" ref="R10249:R10312" si="961">ABS(ABS(B10249)-ABS(J10249))</f>
        <v>0</v>
      </c>
      <c r="S10249">
        <f t="shared" ref="S10249:S10312" si="962">ABS(ABS(C10249)-ABS(K10249))</f>
        <v>0</v>
      </c>
      <c r="T10249">
        <f t="shared" ref="T10249:T10312" si="963">ABS(ABS(D10249)-ABS(L10249))</f>
        <v>0</v>
      </c>
      <c r="U10249">
        <f t="shared" ref="U10249:U10312" si="964">ABS(ABS(E10249)-ABS(M10249))</f>
        <v>0</v>
      </c>
      <c r="V10249">
        <f t="shared" ref="V10249:V10312" si="965">ABS(ABS(F10249)-ABS(N10249))</f>
        <v>0</v>
      </c>
      <c r="W10249">
        <f t="shared" ref="W10249:W10312" si="966">ABS(ABS(G10249)-ABS(O10249))</f>
        <v>0</v>
      </c>
    </row>
    <row r="10250" spans="2:23">
      <c r="B10250">
        <v>10.2419996</v>
      </c>
      <c r="C10250">
        <v>10</v>
      </c>
      <c r="D10250">
        <v>14.422954600000001</v>
      </c>
      <c r="E10250">
        <v>14.150188399999999</v>
      </c>
      <c r="F10250">
        <v>14.713480000000001</v>
      </c>
      <c r="G10250">
        <v>13.6414461</v>
      </c>
      <c r="J10250">
        <v>10.2419996</v>
      </c>
      <c r="K10250">
        <v>10</v>
      </c>
      <c r="L10250">
        <v>14.422954600000001</v>
      </c>
      <c r="M10250">
        <v>14.150188399999999</v>
      </c>
      <c r="N10250">
        <v>14.713480000000001</v>
      </c>
      <c r="O10250">
        <v>13.6414461</v>
      </c>
      <c r="R10250">
        <f t="shared" si="961"/>
        <v>0</v>
      </c>
      <c r="S10250">
        <f t="shared" si="962"/>
        <v>0</v>
      </c>
      <c r="T10250">
        <f t="shared" si="963"/>
        <v>0</v>
      </c>
      <c r="U10250">
        <f t="shared" si="964"/>
        <v>0</v>
      </c>
      <c r="V10250">
        <f t="shared" si="965"/>
        <v>0</v>
      </c>
      <c r="W10250">
        <f t="shared" si="966"/>
        <v>0</v>
      </c>
    </row>
    <row r="10251" spans="2:23">
      <c r="B10251">
        <v>10.243</v>
      </c>
      <c r="C10251">
        <v>10</v>
      </c>
      <c r="D10251">
        <v>14.4213171</v>
      </c>
      <c r="E10251">
        <v>14.1486521</v>
      </c>
      <c r="F10251">
        <v>14.7117357</v>
      </c>
      <c r="G10251">
        <v>13.640097600000001</v>
      </c>
      <c r="J10251">
        <v>10.243</v>
      </c>
      <c r="K10251">
        <v>10</v>
      </c>
      <c r="L10251">
        <v>14.4213171</v>
      </c>
      <c r="M10251">
        <v>14.1486521</v>
      </c>
      <c r="N10251">
        <v>14.7117357</v>
      </c>
      <c r="O10251">
        <v>13.640097600000001</v>
      </c>
      <c r="R10251">
        <f t="shared" si="961"/>
        <v>0</v>
      </c>
      <c r="S10251">
        <f t="shared" si="962"/>
        <v>0</v>
      </c>
      <c r="T10251">
        <f t="shared" si="963"/>
        <v>0</v>
      </c>
      <c r="U10251">
        <f t="shared" si="964"/>
        <v>0</v>
      </c>
      <c r="V10251">
        <f t="shared" si="965"/>
        <v>0</v>
      </c>
      <c r="W10251">
        <f t="shared" si="966"/>
        <v>0</v>
      </c>
    </row>
    <row r="10252" spans="2:23">
      <c r="B10252">
        <v>10.244000399999999</v>
      </c>
      <c r="C10252">
        <v>10</v>
      </c>
      <c r="D10252">
        <v>14.4196806</v>
      </c>
      <c r="E10252">
        <v>14.1471167</v>
      </c>
      <c r="F10252">
        <v>14.709991499999999</v>
      </c>
      <c r="G10252">
        <v>13.638750099999999</v>
      </c>
      <c r="J10252">
        <v>10.244000399999999</v>
      </c>
      <c r="K10252">
        <v>10</v>
      </c>
      <c r="L10252">
        <v>14.4196806</v>
      </c>
      <c r="M10252">
        <v>14.1471167</v>
      </c>
      <c r="N10252">
        <v>14.709991499999999</v>
      </c>
      <c r="O10252">
        <v>13.638750099999999</v>
      </c>
      <c r="R10252">
        <f t="shared" si="961"/>
        <v>0</v>
      </c>
      <c r="S10252">
        <f t="shared" si="962"/>
        <v>0</v>
      </c>
      <c r="T10252">
        <f t="shared" si="963"/>
        <v>0</v>
      </c>
      <c r="U10252">
        <f t="shared" si="964"/>
        <v>0</v>
      </c>
      <c r="V10252">
        <f t="shared" si="965"/>
        <v>0</v>
      </c>
      <c r="W10252">
        <f t="shared" si="966"/>
        <v>0</v>
      </c>
    </row>
    <row r="10253" spans="2:23">
      <c r="B10253">
        <v>10.2449999</v>
      </c>
      <c r="C10253">
        <v>10</v>
      </c>
      <c r="D10253">
        <v>14.418044999999999</v>
      </c>
      <c r="E10253">
        <v>14.145581200000001</v>
      </c>
      <c r="F10253">
        <v>14.7082481</v>
      </c>
      <c r="G10253">
        <v>13.6374035</v>
      </c>
      <c r="J10253">
        <v>10.2449999</v>
      </c>
      <c r="K10253">
        <v>10</v>
      </c>
      <c r="L10253">
        <v>14.418044999999999</v>
      </c>
      <c r="M10253">
        <v>14.145581200000001</v>
      </c>
      <c r="N10253">
        <v>14.7082481</v>
      </c>
      <c r="O10253">
        <v>13.6374035</v>
      </c>
      <c r="R10253">
        <f t="shared" si="961"/>
        <v>0</v>
      </c>
      <c r="S10253">
        <f t="shared" si="962"/>
        <v>0</v>
      </c>
      <c r="T10253">
        <f t="shared" si="963"/>
        <v>0</v>
      </c>
      <c r="U10253">
        <f t="shared" si="964"/>
        <v>0</v>
      </c>
      <c r="V10253">
        <f t="shared" si="965"/>
        <v>0</v>
      </c>
      <c r="W10253">
        <f t="shared" si="966"/>
        <v>0</v>
      </c>
    </row>
    <row r="10254" spans="2:23">
      <c r="B10254">
        <v>10.2460003</v>
      </c>
      <c r="C10254">
        <v>10</v>
      </c>
      <c r="D10254">
        <v>14.4164095</v>
      </c>
      <c r="E10254">
        <v>14.1440468</v>
      </c>
      <c r="F10254">
        <v>14.706504799999999</v>
      </c>
      <c r="G10254">
        <v>13.6360569</v>
      </c>
      <c r="J10254">
        <v>10.2460003</v>
      </c>
      <c r="K10254">
        <v>10</v>
      </c>
      <c r="L10254">
        <v>14.4164095</v>
      </c>
      <c r="M10254">
        <v>14.1440468</v>
      </c>
      <c r="N10254">
        <v>14.706504799999999</v>
      </c>
      <c r="O10254">
        <v>13.6360569</v>
      </c>
      <c r="R10254">
        <f t="shared" si="961"/>
        <v>0</v>
      </c>
      <c r="S10254">
        <f t="shared" si="962"/>
        <v>0</v>
      </c>
      <c r="T10254">
        <f t="shared" si="963"/>
        <v>0</v>
      </c>
      <c r="U10254">
        <f t="shared" si="964"/>
        <v>0</v>
      </c>
      <c r="V10254">
        <f t="shared" si="965"/>
        <v>0</v>
      </c>
      <c r="W10254">
        <f t="shared" si="966"/>
        <v>0</v>
      </c>
    </row>
    <row r="10255" spans="2:23">
      <c r="B10255">
        <v>10.2469997</v>
      </c>
      <c r="C10255">
        <v>10</v>
      </c>
      <c r="D10255">
        <v>14.414774899999999</v>
      </c>
      <c r="E10255">
        <v>14.142513299999999</v>
      </c>
      <c r="F10255">
        <v>14.704763399999999</v>
      </c>
      <c r="G10255">
        <v>13.634711299999999</v>
      </c>
      <c r="J10255">
        <v>10.2469997</v>
      </c>
      <c r="K10255">
        <v>10</v>
      </c>
      <c r="L10255">
        <v>14.414774899999999</v>
      </c>
      <c r="M10255">
        <v>14.142513299999999</v>
      </c>
      <c r="N10255">
        <v>14.704763399999999</v>
      </c>
      <c r="O10255">
        <v>13.634711299999999</v>
      </c>
      <c r="R10255">
        <f t="shared" si="961"/>
        <v>0</v>
      </c>
      <c r="S10255">
        <f t="shared" si="962"/>
        <v>0</v>
      </c>
      <c r="T10255">
        <f t="shared" si="963"/>
        <v>0</v>
      </c>
      <c r="U10255">
        <f t="shared" si="964"/>
        <v>0</v>
      </c>
      <c r="V10255">
        <f t="shared" si="965"/>
        <v>0</v>
      </c>
      <c r="W10255">
        <f t="shared" si="966"/>
        <v>0</v>
      </c>
    </row>
    <row r="10256" spans="2:23">
      <c r="B10256">
        <v>10.248000100000001</v>
      </c>
      <c r="C10256">
        <v>10</v>
      </c>
      <c r="D10256">
        <v>14.4131403</v>
      </c>
      <c r="E10256">
        <v>14.1409798</v>
      </c>
      <c r="F10256">
        <v>14.703021</v>
      </c>
      <c r="G10256">
        <v>13.633365599999999</v>
      </c>
      <c r="J10256">
        <v>10.248000100000001</v>
      </c>
      <c r="K10256">
        <v>10</v>
      </c>
      <c r="L10256">
        <v>14.4131403</v>
      </c>
      <c r="M10256">
        <v>14.1409798</v>
      </c>
      <c r="N10256">
        <v>14.703021</v>
      </c>
      <c r="O10256">
        <v>13.633365599999999</v>
      </c>
      <c r="R10256">
        <f t="shared" si="961"/>
        <v>0</v>
      </c>
      <c r="S10256">
        <f t="shared" si="962"/>
        <v>0</v>
      </c>
      <c r="T10256">
        <f t="shared" si="963"/>
        <v>0</v>
      </c>
      <c r="U10256">
        <f t="shared" si="964"/>
        <v>0</v>
      </c>
      <c r="V10256">
        <f t="shared" si="965"/>
        <v>0</v>
      </c>
      <c r="W10256">
        <f t="shared" si="966"/>
        <v>0</v>
      </c>
    </row>
    <row r="10257" spans="2:23">
      <c r="B10257">
        <v>10.248999599999999</v>
      </c>
      <c r="C10257">
        <v>10</v>
      </c>
      <c r="D10257">
        <v>14.4115067</v>
      </c>
      <c r="E10257">
        <v>14.139447199999999</v>
      </c>
      <c r="F10257">
        <v>14.7012806</v>
      </c>
      <c r="G10257">
        <v>13.632021</v>
      </c>
      <c r="J10257">
        <v>10.248999599999999</v>
      </c>
      <c r="K10257">
        <v>10</v>
      </c>
      <c r="L10257">
        <v>14.4115067</v>
      </c>
      <c r="M10257">
        <v>14.139447199999999</v>
      </c>
      <c r="N10257">
        <v>14.7012806</v>
      </c>
      <c r="O10257">
        <v>13.632021</v>
      </c>
      <c r="R10257">
        <f t="shared" si="961"/>
        <v>0</v>
      </c>
      <c r="S10257">
        <f t="shared" si="962"/>
        <v>0</v>
      </c>
      <c r="T10257">
        <f t="shared" si="963"/>
        <v>0</v>
      </c>
      <c r="U10257">
        <f t="shared" si="964"/>
        <v>0</v>
      </c>
      <c r="V10257">
        <f t="shared" si="965"/>
        <v>0</v>
      </c>
      <c r="W10257">
        <f t="shared" si="966"/>
        <v>0</v>
      </c>
    </row>
    <row r="10258" spans="2:23">
      <c r="B10258">
        <v>10.25</v>
      </c>
      <c r="C10258">
        <v>10</v>
      </c>
      <c r="D10258">
        <v>14.409874</v>
      </c>
      <c r="E10258">
        <v>14.1379147</v>
      </c>
      <c r="F10258">
        <v>14.6995401</v>
      </c>
      <c r="G10258">
        <v>13.630676299999999</v>
      </c>
      <c r="J10258">
        <v>10.25</v>
      </c>
      <c r="K10258">
        <v>10</v>
      </c>
      <c r="L10258">
        <v>14.409874</v>
      </c>
      <c r="M10258">
        <v>14.1379147</v>
      </c>
      <c r="N10258">
        <v>14.6995401</v>
      </c>
      <c r="O10258">
        <v>13.630676299999999</v>
      </c>
      <c r="R10258">
        <f t="shared" si="961"/>
        <v>0</v>
      </c>
      <c r="S10258">
        <f t="shared" si="962"/>
        <v>0</v>
      </c>
      <c r="T10258">
        <f t="shared" si="963"/>
        <v>0</v>
      </c>
      <c r="U10258">
        <f t="shared" si="964"/>
        <v>0</v>
      </c>
      <c r="V10258">
        <f t="shared" si="965"/>
        <v>0</v>
      </c>
      <c r="W10258">
        <f t="shared" si="966"/>
        <v>0</v>
      </c>
    </row>
    <row r="10259" spans="2:23">
      <c r="B10259">
        <v>10.251000400000001</v>
      </c>
      <c r="C10259">
        <v>10</v>
      </c>
      <c r="D10259">
        <v>14.4082422</v>
      </c>
      <c r="E10259">
        <v>14.1363831</v>
      </c>
      <c r="F10259">
        <v>14.697800600000001</v>
      </c>
      <c r="G10259">
        <v>13.6293325</v>
      </c>
      <c r="J10259">
        <v>10.251000400000001</v>
      </c>
      <c r="K10259">
        <v>10</v>
      </c>
      <c r="L10259">
        <v>14.4082422</v>
      </c>
      <c r="M10259">
        <v>14.1363831</v>
      </c>
      <c r="N10259">
        <v>14.697800600000001</v>
      </c>
      <c r="O10259">
        <v>13.6293325</v>
      </c>
      <c r="R10259">
        <f t="shared" si="961"/>
        <v>0</v>
      </c>
      <c r="S10259">
        <f t="shared" si="962"/>
        <v>0</v>
      </c>
      <c r="T10259">
        <f t="shared" si="963"/>
        <v>0</v>
      </c>
      <c r="U10259">
        <f t="shared" si="964"/>
        <v>0</v>
      </c>
      <c r="V10259">
        <f t="shared" si="965"/>
        <v>0</v>
      </c>
      <c r="W10259">
        <f t="shared" si="966"/>
        <v>0</v>
      </c>
    </row>
    <row r="10260" spans="2:23">
      <c r="B10260">
        <v>10.251999899999999</v>
      </c>
      <c r="C10260">
        <v>10</v>
      </c>
      <c r="D10260">
        <v>14.406610499999999</v>
      </c>
      <c r="E10260">
        <v>14.1348524</v>
      </c>
      <c r="F10260">
        <v>14.696062100000001</v>
      </c>
      <c r="G10260">
        <v>13.627988800000001</v>
      </c>
      <c r="J10260">
        <v>10.251999899999999</v>
      </c>
      <c r="K10260">
        <v>10</v>
      </c>
      <c r="L10260">
        <v>14.406610499999999</v>
      </c>
      <c r="M10260">
        <v>14.1348524</v>
      </c>
      <c r="N10260">
        <v>14.696062100000001</v>
      </c>
      <c r="O10260">
        <v>13.627988800000001</v>
      </c>
      <c r="R10260">
        <f t="shared" si="961"/>
        <v>0</v>
      </c>
      <c r="S10260">
        <f t="shared" si="962"/>
        <v>0</v>
      </c>
      <c r="T10260">
        <f t="shared" si="963"/>
        <v>0</v>
      </c>
      <c r="U10260">
        <f t="shared" si="964"/>
        <v>0</v>
      </c>
      <c r="V10260">
        <f t="shared" si="965"/>
        <v>0</v>
      </c>
      <c r="W10260">
        <f t="shared" si="966"/>
        <v>0</v>
      </c>
    </row>
    <row r="10261" spans="2:23">
      <c r="B10261">
        <v>10.2530003</v>
      </c>
      <c r="C10261">
        <v>10</v>
      </c>
      <c r="D10261">
        <v>14.4049788</v>
      </c>
      <c r="E10261">
        <v>14.133321799999999</v>
      </c>
      <c r="F10261">
        <v>14.694323499999999</v>
      </c>
      <c r="G10261">
        <v>13.626645999999999</v>
      </c>
      <c r="J10261">
        <v>10.2530003</v>
      </c>
      <c r="K10261">
        <v>10</v>
      </c>
      <c r="L10261">
        <v>14.4049788</v>
      </c>
      <c r="M10261">
        <v>14.133321799999999</v>
      </c>
      <c r="N10261">
        <v>14.694323499999999</v>
      </c>
      <c r="O10261">
        <v>13.626645999999999</v>
      </c>
      <c r="R10261">
        <f t="shared" si="961"/>
        <v>0</v>
      </c>
      <c r="S10261">
        <f t="shared" si="962"/>
        <v>0</v>
      </c>
      <c r="T10261">
        <f t="shared" si="963"/>
        <v>0</v>
      </c>
      <c r="U10261">
        <f t="shared" si="964"/>
        <v>0</v>
      </c>
      <c r="V10261">
        <f t="shared" si="965"/>
        <v>0</v>
      </c>
      <c r="W10261">
        <f t="shared" si="966"/>
        <v>0</v>
      </c>
    </row>
    <row r="10262" spans="2:23">
      <c r="B10262">
        <v>10.2539997</v>
      </c>
      <c r="C10262">
        <v>10</v>
      </c>
      <c r="D10262">
        <v>14.403347999999999</v>
      </c>
      <c r="E10262">
        <v>14.131791099999999</v>
      </c>
      <c r="F10262">
        <v>14.692585899999999</v>
      </c>
      <c r="G10262">
        <v>13.6253042</v>
      </c>
      <c r="J10262">
        <v>10.2539997</v>
      </c>
      <c r="K10262">
        <v>10</v>
      </c>
      <c r="L10262">
        <v>14.403347999999999</v>
      </c>
      <c r="M10262">
        <v>14.131791099999999</v>
      </c>
      <c r="N10262">
        <v>14.692585899999999</v>
      </c>
      <c r="O10262">
        <v>13.6253042</v>
      </c>
      <c r="R10262">
        <f t="shared" si="961"/>
        <v>0</v>
      </c>
      <c r="S10262">
        <f t="shared" si="962"/>
        <v>0</v>
      </c>
      <c r="T10262">
        <f t="shared" si="963"/>
        <v>0</v>
      </c>
      <c r="U10262">
        <f t="shared" si="964"/>
        <v>0</v>
      </c>
      <c r="V10262">
        <f t="shared" si="965"/>
        <v>0</v>
      </c>
      <c r="W10262">
        <f t="shared" si="966"/>
        <v>0</v>
      </c>
    </row>
    <row r="10263" spans="2:23">
      <c r="B10263">
        <v>10.2550001</v>
      </c>
      <c r="C10263">
        <v>10</v>
      </c>
      <c r="D10263">
        <v>14.4017181</v>
      </c>
      <c r="E10263">
        <v>14.130262399999999</v>
      </c>
      <c r="F10263">
        <v>14.6908493</v>
      </c>
      <c r="G10263">
        <v>13.6239624</v>
      </c>
      <c r="J10263">
        <v>10.2550001</v>
      </c>
      <c r="K10263">
        <v>10</v>
      </c>
      <c r="L10263">
        <v>14.4017181</v>
      </c>
      <c r="M10263">
        <v>14.130262399999999</v>
      </c>
      <c r="N10263">
        <v>14.6908493</v>
      </c>
      <c r="O10263">
        <v>13.6239624</v>
      </c>
      <c r="R10263">
        <f t="shared" si="961"/>
        <v>0</v>
      </c>
      <c r="S10263">
        <f t="shared" si="962"/>
        <v>0</v>
      </c>
      <c r="T10263">
        <f t="shared" si="963"/>
        <v>0</v>
      </c>
      <c r="U10263">
        <f t="shared" si="964"/>
        <v>0</v>
      </c>
      <c r="V10263">
        <f t="shared" si="965"/>
        <v>0</v>
      </c>
      <c r="W10263">
        <f t="shared" si="966"/>
        <v>0</v>
      </c>
    </row>
    <row r="10264" spans="2:23">
      <c r="B10264">
        <v>10.255999600000001</v>
      </c>
      <c r="C10264">
        <v>10</v>
      </c>
      <c r="D10264">
        <v>14.400089299999999</v>
      </c>
      <c r="E10264">
        <v>14.1287336</v>
      </c>
      <c r="F10264">
        <v>14.689112700000001</v>
      </c>
      <c r="G10264">
        <v>13.622620599999999</v>
      </c>
      <c r="J10264">
        <v>10.255999600000001</v>
      </c>
      <c r="K10264">
        <v>10</v>
      </c>
      <c r="L10264">
        <v>14.400089299999999</v>
      </c>
      <c r="M10264">
        <v>14.1287336</v>
      </c>
      <c r="N10264">
        <v>14.689112700000001</v>
      </c>
      <c r="O10264">
        <v>13.622620599999999</v>
      </c>
      <c r="R10264">
        <f t="shared" si="961"/>
        <v>0</v>
      </c>
      <c r="S10264">
        <f t="shared" si="962"/>
        <v>0</v>
      </c>
      <c r="T10264">
        <f t="shared" si="963"/>
        <v>0</v>
      </c>
      <c r="U10264">
        <f t="shared" si="964"/>
        <v>0</v>
      </c>
      <c r="V10264">
        <f t="shared" si="965"/>
        <v>0</v>
      </c>
      <c r="W10264">
        <f t="shared" si="966"/>
        <v>0</v>
      </c>
    </row>
    <row r="10265" spans="2:23">
      <c r="B10265">
        <v>10.257</v>
      </c>
      <c r="C10265">
        <v>10</v>
      </c>
      <c r="D10265">
        <v>14.398460399999999</v>
      </c>
      <c r="E10265">
        <v>14.127204900000001</v>
      </c>
      <c r="F10265">
        <v>14.687377</v>
      </c>
      <c r="G10265">
        <v>13.621279700000001</v>
      </c>
      <c r="J10265">
        <v>10.257</v>
      </c>
      <c r="K10265">
        <v>10</v>
      </c>
      <c r="L10265">
        <v>14.398460399999999</v>
      </c>
      <c r="M10265">
        <v>14.127204900000001</v>
      </c>
      <c r="N10265">
        <v>14.687377</v>
      </c>
      <c r="O10265">
        <v>13.621279700000001</v>
      </c>
      <c r="R10265">
        <f t="shared" si="961"/>
        <v>0</v>
      </c>
      <c r="S10265">
        <f t="shared" si="962"/>
        <v>0</v>
      </c>
      <c r="T10265">
        <f t="shared" si="963"/>
        <v>0</v>
      </c>
      <c r="U10265">
        <f t="shared" si="964"/>
        <v>0</v>
      </c>
      <c r="V10265">
        <f t="shared" si="965"/>
        <v>0</v>
      </c>
      <c r="W10265">
        <f t="shared" si="966"/>
        <v>0</v>
      </c>
    </row>
    <row r="10266" spans="2:23">
      <c r="B10266">
        <v>10.2580004</v>
      </c>
      <c r="C10266">
        <v>10</v>
      </c>
      <c r="D10266">
        <v>14.3968325</v>
      </c>
      <c r="E10266">
        <v>14.125677100000001</v>
      </c>
      <c r="F10266">
        <v>14.6856422</v>
      </c>
      <c r="G10266">
        <v>13.619938899999999</v>
      </c>
      <c r="J10266">
        <v>10.2580004</v>
      </c>
      <c r="K10266">
        <v>10</v>
      </c>
      <c r="L10266">
        <v>14.3968325</v>
      </c>
      <c r="M10266">
        <v>14.125677100000001</v>
      </c>
      <c r="N10266">
        <v>14.6856422</v>
      </c>
      <c r="O10266">
        <v>13.619938899999999</v>
      </c>
      <c r="R10266">
        <f t="shared" si="961"/>
        <v>0</v>
      </c>
      <c r="S10266">
        <f t="shared" si="962"/>
        <v>0</v>
      </c>
      <c r="T10266">
        <f t="shared" si="963"/>
        <v>0</v>
      </c>
      <c r="U10266">
        <f t="shared" si="964"/>
        <v>0</v>
      </c>
      <c r="V10266">
        <f t="shared" si="965"/>
        <v>0</v>
      </c>
      <c r="W10266">
        <f t="shared" si="966"/>
        <v>0</v>
      </c>
    </row>
    <row r="10267" spans="2:23">
      <c r="B10267">
        <v>10.2589998</v>
      </c>
      <c r="C10267">
        <v>10</v>
      </c>
      <c r="D10267">
        <v>14.3952045</v>
      </c>
      <c r="E10267">
        <v>14.1241503</v>
      </c>
      <c r="F10267">
        <v>14.6839075</v>
      </c>
      <c r="G10267">
        <v>13.6185989</v>
      </c>
      <c r="J10267">
        <v>10.2589998</v>
      </c>
      <c r="K10267">
        <v>10</v>
      </c>
      <c r="L10267">
        <v>14.3952045</v>
      </c>
      <c r="M10267">
        <v>14.1241503</v>
      </c>
      <c r="N10267">
        <v>14.6839075</v>
      </c>
      <c r="O10267">
        <v>13.6185989</v>
      </c>
      <c r="R10267">
        <f t="shared" si="961"/>
        <v>0</v>
      </c>
      <c r="S10267">
        <f t="shared" si="962"/>
        <v>0</v>
      </c>
      <c r="T10267">
        <f t="shared" si="963"/>
        <v>0</v>
      </c>
      <c r="U10267">
        <f t="shared" si="964"/>
        <v>0</v>
      </c>
      <c r="V10267">
        <f t="shared" si="965"/>
        <v>0</v>
      </c>
      <c r="W10267">
        <f t="shared" si="966"/>
        <v>0</v>
      </c>
    </row>
    <row r="10268" spans="2:23">
      <c r="B10268">
        <v>10.2600002</v>
      </c>
      <c r="C10268">
        <v>10</v>
      </c>
      <c r="D10268">
        <v>14.3935776</v>
      </c>
      <c r="E10268">
        <v>14.1226234</v>
      </c>
      <c r="F10268">
        <v>14.6821737</v>
      </c>
      <c r="G10268">
        <v>13.61726</v>
      </c>
      <c r="J10268">
        <v>10.2600002</v>
      </c>
      <c r="K10268">
        <v>10</v>
      </c>
      <c r="L10268">
        <v>14.3935776</v>
      </c>
      <c r="M10268">
        <v>14.1226234</v>
      </c>
      <c r="N10268">
        <v>14.6821737</v>
      </c>
      <c r="O10268">
        <v>13.61726</v>
      </c>
      <c r="R10268">
        <f t="shared" si="961"/>
        <v>0</v>
      </c>
      <c r="S10268">
        <f t="shared" si="962"/>
        <v>0</v>
      </c>
      <c r="T10268">
        <f t="shared" si="963"/>
        <v>0</v>
      </c>
      <c r="U10268">
        <f t="shared" si="964"/>
        <v>0</v>
      </c>
      <c r="V10268">
        <f t="shared" si="965"/>
        <v>0</v>
      </c>
      <c r="W10268">
        <f t="shared" si="966"/>
        <v>0</v>
      </c>
    </row>
    <row r="10269" spans="2:23">
      <c r="B10269">
        <v>10.260999699999999</v>
      </c>
      <c r="C10269">
        <v>10</v>
      </c>
      <c r="D10269">
        <v>14.391951600000001</v>
      </c>
      <c r="E10269">
        <v>14.121097600000001</v>
      </c>
      <c r="F10269">
        <v>14.680440900000001</v>
      </c>
      <c r="G10269">
        <v>13.615921</v>
      </c>
      <c r="J10269">
        <v>10.260999699999999</v>
      </c>
      <c r="K10269">
        <v>10</v>
      </c>
      <c r="L10269">
        <v>14.391951600000001</v>
      </c>
      <c r="M10269">
        <v>14.121097600000001</v>
      </c>
      <c r="N10269">
        <v>14.680440900000001</v>
      </c>
      <c r="O10269">
        <v>13.615921</v>
      </c>
      <c r="R10269">
        <f t="shared" si="961"/>
        <v>0</v>
      </c>
      <c r="S10269">
        <f t="shared" si="962"/>
        <v>0</v>
      </c>
      <c r="T10269">
        <f t="shared" si="963"/>
        <v>0</v>
      </c>
      <c r="U10269">
        <f t="shared" si="964"/>
        <v>0</v>
      </c>
      <c r="V10269">
        <f t="shared" si="965"/>
        <v>0</v>
      </c>
      <c r="W10269">
        <f t="shared" si="966"/>
        <v>0</v>
      </c>
    </row>
    <row r="10270" spans="2:23">
      <c r="B10270">
        <v>10.2620001</v>
      </c>
      <c r="C10270">
        <v>10</v>
      </c>
      <c r="D10270">
        <v>14.3903265</v>
      </c>
      <c r="E10270">
        <v>14.1195726</v>
      </c>
      <c r="F10270">
        <v>14.6787081</v>
      </c>
      <c r="G10270">
        <v>13.6145821</v>
      </c>
      <c r="J10270">
        <v>10.2620001</v>
      </c>
      <c r="K10270">
        <v>10</v>
      </c>
      <c r="L10270">
        <v>14.3903265</v>
      </c>
      <c r="M10270">
        <v>14.1195726</v>
      </c>
      <c r="N10270">
        <v>14.6787081</v>
      </c>
      <c r="O10270">
        <v>13.6145821</v>
      </c>
      <c r="R10270">
        <f t="shared" si="961"/>
        <v>0</v>
      </c>
      <c r="S10270">
        <f t="shared" si="962"/>
        <v>0</v>
      </c>
      <c r="T10270">
        <f t="shared" si="963"/>
        <v>0</v>
      </c>
      <c r="U10270">
        <f t="shared" si="964"/>
        <v>0</v>
      </c>
      <c r="V10270">
        <f t="shared" si="965"/>
        <v>0</v>
      </c>
      <c r="W10270">
        <f t="shared" si="966"/>
        <v>0</v>
      </c>
    </row>
    <row r="10271" spans="2:23">
      <c r="B10271">
        <v>10.262999499999999</v>
      </c>
      <c r="C10271">
        <v>10</v>
      </c>
      <c r="D10271">
        <v>14.3887014</v>
      </c>
      <c r="E10271">
        <v>14.1180477</v>
      </c>
      <c r="F10271">
        <v>14.6769762</v>
      </c>
      <c r="G10271">
        <v>13.613244099999999</v>
      </c>
      <c r="J10271">
        <v>10.262999499999999</v>
      </c>
      <c r="K10271">
        <v>10</v>
      </c>
      <c r="L10271">
        <v>14.388700500000001</v>
      </c>
      <c r="M10271">
        <v>14.1180477</v>
      </c>
      <c r="N10271">
        <v>14.6769762</v>
      </c>
      <c r="O10271">
        <v>13.613244099999999</v>
      </c>
      <c r="R10271">
        <f t="shared" si="961"/>
        <v>0</v>
      </c>
      <c r="S10271">
        <f t="shared" si="962"/>
        <v>0</v>
      </c>
      <c r="T10271">
        <f t="shared" si="963"/>
        <v>8.9999999985934664E-7</v>
      </c>
      <c r="U10271">
        <f t="shared" si="964"/>
        <v>0</v>
      </c>
      <c r="V10271">
        <f t="shared" si="965"/>
        <v>0</v>
      </c>
      <c r="W10271">
        <f t="shared" si="966"/>
        <v>0</v>
      </c>
    </row>
    <row r="10272" spans="2:23">
      <c r="B10272">
        <v>10.2639999</v>
      </c>
      <c r="C10272">
        <v>10</v>
      </c>
      <c r="D10272">
        <v>14.3870764</v>
      </c>
      <c r="E10272">
        <v>14.1165228</v>
      </c>
      <c r="F10272">
        <v>14.6752453</v>
      </c>
      <c r="G10272">
        <v>13.611907</v>
      </c>
      <c r="J10272">
        <v>10.2639999</v>
      </c>
      <c r="K10272">
        <v>10</v>
      </c>
      <c r="L10272">
        <v>14.3870764</v>
      </c>
      <c r="M10272">
        <v>14.1165228</v>
      </c>
      <c r="N10272">
        <v>14.6752453</v>
      </c>
      <c r="O10272">
        <v>13.611907</v>
      </c>
      <c r="R10272">
        <f t="shared" si="961"/>
        <v>0</v>
      </c>
      <c r="S10272">
        <f t="shared" si="962"/>
        <v>0</v>
      </c>
      <c r="T10272">
        <f t="shared" si="963"/>
        <v>0</v>
      </c>
      <c r="U10272">
        <f t="shared" si="964"/>
        <v>0</v>
      </c>
      <c r="V10272">
        <f t="shared" si="965"/>
        <v>0</v>
      </c>
      <c r="W10272">
        <f t="shared" si="966"/>
        <v>0</v>
      </c>
    </row>
    <row r="10273" spans="2:23">
      <c r="B10273">
        <v>10.265000300000001</v>
      </c>
      <c r="C10273">
        <v>10</v>
      </c>
      <c r="D10273">
        <v>14.385452300000001</v>
      </c>
      <c r="E10273">
        <v>14.1149988</v>
      </c>
      <c r="F10273">
        <v>14.6735144</v>
      </c>
      <c r="G10273">
        <v>13.610569999999999</v>
      </c>
      <c r="J10273">
        <v>10.265000300000001</v>
      </c>
      <c r="K10273">
        <v>10</v>
      </c>
      <c r="L10273">
        <v>14.385452300000001</v>
      </c>
      <c r="M10273">
        <v>14.1149988</v>
      </c>
      <c r="N10273">
        <v>14.6735144</v>
      </c>
      <c r="O10273">
        <v>13.610569999999999</v>
      </c>
      <c r="R10273">
        <f t="shared" si="961"/>
        <v>0</v>
      </c>
      <c r="S10273">
        <f t="shared" si="962"/>
        <v>0</v>
      </c>
      <c r="T10273">
        <f t="shared" si="963"/>
        <v>0</v>
      </c>
      <c r="U10273">
        <f t="shared" si="964"/>
        <v>0</v>
      </c>
      <c r="V10273">
        <f t="shared" si="965"/>
        <v>0</v>
      </c>
      <c r="W10273">
        <f t="shared" si="966"/>
        <v>0</v>
      </c>
    </row>
    <row r="10274" spans="2:23">
      <c r="B10274">
        <v>10.265999799999999</v>
      </c>
      <c r="C10274">
        <v>10</v>
      </c>
      <c r="D10274">
        <v>14.3838291</v>
      </c>
      <c r="E10274">
        <v>14.1134758</v>
      </c>
      <c r="F10274">
        <v>14.6717844</v>
      </c>
      <c r="G10274">
        <v>13.6092339</v>
      </c>
      <c r="J10274">
        <v>10.265999799999999</v>
      </c>
      <c r="K10274">
        <v>10</v>
      </c>
      <c r="L10274">
        <v>14.3838291</v>
      </c>
      <c r="M10274">
        <v>14.1134758</v>
      </c>
      <c r="N10274">
        <v>14.6717844</v>
      </c>
      <c r="O10274">
        <v>13.6092339</v>
      </c>
      <c r="R10274">
        <f t="shared" si="961"/>
        <v>0</v>
      </c>
      <c r="S10274">
        <f t="shared" si="962"/>
        <v>0</v>
      </c>
      <c r="T10274">
        <f t="shared" si="963"/>
        <v>0</v>
      </c>
      <c r="U10274">
        <f t="shared" si="964"/>
        <v>0</v>
      </c>
      <c r="V10274">
        <f t="shared" si="965"/>
        <v>0</v>
      </c>
      <c r="W10274">
        <f t="shared" si="966"/>
        <v>0</v>
      </c>
    </row>
    <row r="10275" spans="2:23">
      <c r="B10275">
        <v>10.2670002</v>
      </c>
      <c r="C10275">
        <v>10</v>
      </c>
      <c r="D10275">
        <v>14.3822069</v>
      </c>
      <c r="E10275">
        <v>14.111953700000001</v>
      </c>
      <c r="F10275">
        <v>14.670055400000001</v>
      </c>
      <c r="G10275">
        <v>13.6078978</v>
      </c>
      <c r="J10275">
        <v>10.2670002</v>
      </c>
      <c r="K10275">
        <v>10</v>
      </c>
      <c r="L10275">
        <v>14.3822069</v>
      </c>
      <c r="M10275">
        <v>14.111953700000001</v>
      </c>
      <c r="N10275">
        <v>14.670055400000001</v>
      </c>
      <c r="O10275">
        <v>13.6078978</v>
      </c>
      <c r="R10275">
        <f t="shared" si="961"/>
        <v>0</v>
      </c>
      <c r="S10275">
        <f t="shared" si="962"/>
        <v>0</v>
      </c>
      <c r="T10275">
        <f t="shared" si="963"/>
        <v>0</v>
      </c>
      <c r="U10275">
        <f t="shared" si="964"/>
        <v>0</v>
      </c>
      <c r="V10275">
        <f t="shared" si="965"/>
        <v>0</v>
      </c>
      <c r="W10275">
        <f t="shared" si="966"/>
        <v>0</v>
      </c>
    </row>
    <row r="10276" spans="2:23">
      <c r="B10276">
        <v>10.2679996</v>
      </c>
      <c r="C10276">
        <v>10</v>
      </c>
      <c r="D10276">
        <v>14.3805847</v>
      </c>
      <c r="E10276">
        <v>14.110431699999999</v>
      </c>
      <c r="F10276">
        <v>14.6683273</v>
      </c>
      <c r="G10276">
        <v>13.6065626</v>
      </c>
      <c r="J10276">
        <v>10.2679996</v>
      </c>
      <c r="K10276">
        <v>10</v>
      </c>
      <c r="L10276">
        <v>14.3805847</v>
      </c>
      <c r="M10276">
        <v>14.110431699999999</v>
      </c>
      <c r="N10276">
        <v>14.6683273</v>
      </c>
      <c r="O10276">
        <v>13.6065626</v>
      </c>
      <c r="R10276">
        <f t="shared" si="961"/>
        <v>0</v>
      </c>
      <c r="S10276">
        <f t="shared" si="962"/>
        <v>0</v>
      </c>
      <c r="T10276">
        <f t="shared" si="963"/>
        <v>0</v>
      </c>
      <c r="U10276">
        <f t="shared" si="964"/>
        <v>0</v>
      </c>
      <c r="V10276">
        <f t="shared" si="965"/>
        <v>0</v>
      </c>
      <c r="W10276">
        <f t="shared" si="966"/>
        <v>0</v>
      </c>
    </row>
    <row r="10277" spans="2:23">
      <c r="B10277">
        <v>10.2690001</v>
      </c>
      <c r="C10277">
        <v>10</v>
      </c>
      <c r="D10277">
        <v>14.378963499999999</v>
      </c>
      <c r="E10277">
        <v>14.1089096</v>
      </c>
      <c r="F10277">
        <v>14.6665993</v>
      </c>
      <c r="G10277">
        <v>13.6052275</v>
      </c>
      <c r="J10277">
        <v>10.2690001</v>
      </c>
      <c r="K10277">
        <v>10</v>
      </c>
      <c r="L10277">
        <v>14.378963499999999</v>
      </c>
      <c r="M10277">
        <v>14.1089096</v>
      </c>
      <c r="N10277">
        <v>14.6665993</v>
      </c>
      <c r="O10277">
        <v>13.6052275</v>
      </c>
      <c r="R10277">
        <f t="shared" si="961"/>
        <v>0</v>
      </c>
      <c r="S10277">
        <f t="shared" si="962"/>
        <v>0</v>
      </c>
      <c r="T10277">
        <f t="shared" si="963"/>
        <v>0</v>
      </c>
      <c r="U10277">
        <f t="shared" si="964"/>
        <v>0</v>
      </c>
      <c r="V10277">
        <f t="shared" si="965"/>
        <v>0</v>
      </c>
      <c r="W10277">
        <f t="shared" si="966"/>
        <v>0</v>
      </c>
    </row>
    <row r="10278" spans="2:23">
      <c r="B10278">
        <v>10.2700005</v>
      </c>
      <c r="C10278">
        <v>10</v>
      </c>
      <c r="D10278">
        <v>14.377342199999999</v>
      </c>
      <c r="E10278">
        <v>14.1073895</v>
      </c>
      <c r="F10278">
        <v>14.6648712</v>
      </c>
      <c r="G10278">
        <v>13.6038923</v>
      </c>
      <c r="J10278">
        <v>10.2700005</v>
      </c>
      <c r="K10278">
        <v>10</v>
      </c>
      <c r="L10278">
        <v>14.377342199999999</v>
      </c>
      <c r="M10278">
        <v>14.1073895</v>
      </c>
      <c r="N10278">
        <v>14.6648712</v>
      </c>
      <c r="O10278">
        <v>13.6038923</v>
      </c>
      <c r="R10278">
        <f t="shared" si="961"/>
        <v>0</v>
      </c>
      <c r="S10278">
        <f t="shared" si="962"/>
        <v>0</v>
      </c>
      <c r="T10278">
        <f t="shared" si="963"/>
        <v>0</v>
      </c>
      <c r="U10278">
        <f t="shared" si="964"/>
        <v>0</v>
      </c>
      <c r="V10278">
        <f t="shared" si="965"/>
        <v>0</v>
      </c>
      <c r="W10278">
        <f t="shared" si="966"/>
        <v>0</v>
      </c>
    </row>
    <row r="10279" spans="2:23">
      <c r="B10279">
        <v>10.2709999</v>
      </c>
      <c r="C10279">
        <v>10</v>
      </c>
      <c r="D10279">
        <v>14.3757219</v>
      </c>
      <c r="E10279">
        <v>14.105868299999999</v>
      </c>
      <c r="F10279">
        <v>14.663145099999999</v>
      </c>
      <c r="G10279">
        <v>13.602559100000001</v>
      </c>
      <c r="J10279">
        <v>10.2709999</v>
      </c>
      <c r="K10279">
        <v>10</v>
      </c>
      <c r="L10279">
        <v>14.3757219</v>
      </c>
      <c r="M10279">
        <v>14.105868299999999</v>
      </c>
      <c r="N10279">
        <v>14.663145099999999</v>
      </c>
      <c r="O10279">
        <v>13.602559100000001</v>
      </c>
      <c r="R10279">
        <f t="shared" si="961"/>
        <v>0</v>
      </c>
      <c r="S10279">
        <f t="shared" si="962"/>
        <v>0</v>
      </c>
      <c r="T10279">
        <f t="shared" si="963"/>
        <v>0</v>
      </c>
      <c r="U10279">
        <f t="shared" si="964"/>
        <v>0</v>
      </c>
      <c r="V10279">
        <f t="shared" si="965"/>
        <v>0</v>
      </c>
      <c r="W10279">
        <f t="shared" si="966"/>
        <v>0</v>
      </c>
    </row>
    <row r="10280" spans="2:23">
      <c r="B10280">
        <v>10.2720003</v>
      </c>
      <c r="C10280">
        <v>10</v>
      </c>
      <c r="D10280">
        <v>14.374102600000001</v>
      </c>
      <c r="E10280">
        <v>14.1043491</v>
      </c>
      <c r="F10280">
        <v>14.661418899999999</v>
      </c>
      <c r="G10280">
        <v>13.6012249</v>
      </c>
      <c r="J10280">
        <v>10.2720003</v>
      </c>
      <c r="K10280">
        <v>10</v>
      </c>
      <c r="L10280">
        <v>14.374102600000001</v>
      </c>
      <c r="M10280">
        <v>14.1043491</v>
      </c>
      <c r="N10280">
        <v>14.661418899999999</v>
      </c>
      <c r="O10280">
        <v>13.6012249</v>
      </c>
      <c r="R10280">
        <f t="shared" si="961"/>
        <v>0</v>
      </c>
      <c r="S10280">
        <f t="shared" si="962"/>
        <v>0</v>
      </c>
      <c r="T10280">
        <f t="shared" si="963"/>
        <v>0</v>
      </c>
      <c r="U10280">
        <f t="shared" si="964"/>
        <v>0</v>
      </c>
      <c r="V10280">
        <f t="shared" si="965"/>
        <v>0</v>
      </c>
      <c r="W10280">
        <f t="shared" si="966"/>
        <v>0</v>
      </c>
    </row>
    <row r="10281" spans="2:23">
      <c r="B10281">
        <v>10.272999799999999</v>
      </c>
      <c r="C10281">
        <v>10</v>
      </c>
      <c r="D10281">
        <v>14.372483300000001</v>
      </c>
      <c r="E10281">
        <v>14.1028299</v>
      </c>
      <c r="F10281">
        <v>14.6596937</v>
      </c>
      <c r="G10281">
        <v>13.5998926</v>
      </c>
      <c r="J10281">
        <v>10.272999799999999</v>
      </c>
      <c r="K10281">
        <v>10</v>
      </c>
      <c r="L10281">
        <v>14.372483300000001</v>
      </c>
      <c r="M10281">
        <v>14.1028299</v>
      </c>
      <c r="N10281">
        <v>14.6596937</v>
      </c>
      <c r="O10281">
        <v>13.5998926</v>
      </c>
      <c r="R10281">
        <f t="shared" si="961"/>
        <v>0</v>
      </c>
      <c r="S10281">
        <f t="shared" si="962"/>
        <v>0</v>
      </c>
      <c r="T10281">
        <f t="shared" si="963"/>
        <v>0</v>
      </c>
      <c r="U10281">
        <f t="shared" si="964"/>
        <v>0</v>
      </c>
      <c r="V10281">
        <f t="shared" si="965"/>
        <v>0</v>
      </c>
      <c r="W10281">
        <f t="shared" si="966"/>
        <v>0</v>
      </c>
    </row>
    <row r="10282" spans="2:23">
      <c r="B10282">
        <v>10.2740002</v>
      </c>
      <c r="C10282">
        <v>10</v>
      </c>
      <c r="D10282">
        <v>14.370864900000001</v>
      </c>
      <c r="E10282">
        <v>14.101310700000001</v>
      </c>
      <c r="F10282">
        <v>14.657968500000001</v>
      </c>
      <c r="G10282">
        <v>13.598559399999999</v>
      </c>
      <c r="J10282">
        <v>10.2740002</v>
      </c>
      <c r="K10282">
        <v>10</v>
      </c>
      <c r="L10282">
        <v>14.370864900000001</v>
      </c>
      <c r="M10282">
        <v>14.101310700000001</v>
      </c>
      <c r="N10282">
        <v>14.657968500000001</v>
      </c>
      <c r="O10282">
        <v>13.598559399999999</v>
      </c>
      <c r="R10282">
        <f t="shared" si="961"/>
        <v>0</v>
      </c>
      <c r="S10282">
        <f t="shared" si="962"/>
        <v>0</v>
      </c>
      <c r="T10282">
        <f t="shared" si="963"/>
        <v>0</v>
      </c>
      <c r="U10282">
        <f t="shared" si="964"/>
        <v>0</v>
      </c>
      <c r="V10282">
        <f t="shared" si="965"/>
        <v>0</v>
      </c>
      <c r="W10282">
        <f t="shared" si="966"/>
        <v>0</v>
      </c>
    </row>
    <row r="10283" spans="2:23">
      <c r="B10283">
        <v>10.274999599999999</v>
      </c>
      <c r="C10283">
        <v>10</v>
      </c>
      <c r="D10283">
        <v>14.369246499999999</v>
      </c>
      <c r="E10283">
        <v>14.0997925</v>
      </c>
      <c r="F10283">
        <v>14.656244299999999</v>
      </c>
      <c r="G10283">
        <v>13.597228100000001</v>
      </c>
      <c r="J10283">
        <v>10.274999599999999</v>
      </c>
      <c r="K10283">
        <v>10</v>
      </c>
      <c r="L10283">
        <v>14.369246499999999</v>
      </c>
      <c r="M10283">
        <v>14.0997925</v>
      </c>
      <c r="N10283">
        <v>14.656244299999999</v>
      </c>
      <c r="O10283">
        <v>13.597228100000001</v>
      </c>
      <c r="R10283">
        <f t="shared" si="961"/>
        <v>0</v>
      </c>
      <c r="S10283">
        <f t="shared" si="962"/>
        <v>0</v>
      </c>
      <c r="T10283">
        <f t="shared" si="963"/>
        <v>0</v>
      </c>
      <c r="U10283">
        <f t="shared" si="964"/>
        <v>0</v>
      </c>
      <c r="V10283">
        <f t="shared" si="965"/>
        <v>0</v>
      </c>
      <c r="W10283">
        <f t="shared" si="966"/>
        <v>0</v>
      </c>
    </row>
    <row r="10284" spans="2:23">
      <c r="B10284">
        <v>10.276</v>
      </c>
      <c r="C10284">
        <v>10</v>
      </c>
      <c r="D10284">
        <v>14.3676291</v>
      </c>
      <c r="E10284">
        <v>14.0982752</v>
      </c>
      <c r="F10284">
        <v>14.654521000000001</v>
      </c>
      <c r="G10284">
        <v>13.595895799999999</v>
      </c>
      <c r="J10284">
        <v>10.276</v>
      </c>
      <c r="K10284">
        <v>10</v>
      </c>
      <c r="L10284">
        <v>14.3676291</v>
      </c>
      <c r="M10284">
        <v>14.0982752</v>
      </c>
      <c r="N10284">
        <v>14.654521000000001</v>
      </c>
      <c r="O10284">
        <v>13.595895799999999</v>
      </c>
      <c r="R10284">
        <f t="shared" si="961"/>
        <v>0</v>
      </c>
      <c r="S10284">
        <f t="shared" si="962"/>
        <v>0</v>
      </c>
      <c r="T10284">
        <f t="shared" si="963"/>
        <v>0</v>
      </c>
      <c r="U10284">
        <f t="shared" si="964"/>
        <v>0</v>
      </c>
      <c r="V10284">
        <f t="shared" si="965"/>
        <v>0</v>
      </c>
      <c r="W10284">
        <f t="shared" si="966"/>
        <v>0</v>
      </c>
    </row>
    <row r="10285" spans="2:23">
      <c r="B10285">
        <v>10.2770004</v>
      </c>
      <c r="C10285">
        <v>10</v>
      </c>
      <c r="D10285">
        <v>14.366012599999999</v>
      </c>
      <c r="E10285">
        <v>14.0967579</v>
      </c>
      <c r="F10285">
        <v>14.652797700000001</v>
      </c>
      <c r="G10285">
        <v>13.5945654</v>
      </c>
      <c r="J10285">
        <v>10.2770004</v>
      </c>
      <c r="K10285">
        <v>10</v>
      </c>
      <c r="L10285">
        <v>14.366012599999999</v>
      </c>
      <c r="M10285">
        <v>14.0967579</v>
      </c>
      <c r="N10285">
        <v>14.652797700000001</v>
      </c>
      <c r="O10285">
        <v>13.5945654</v>
      </c>
      <c r="R10285">
        <f t="shared" si="961"/>
        <v>0</v>
      </c>
      <c r="S10285">
        <f t="shared" si="962"/>
        <v>0</v>
      </c>
      <c r="T10285">
        <f t="shared" si="963"/>
        <v>0</v>
      </c>
      <c r="U10285">
        <f t="shared" si="964"/>
        <v>0</v>
      </c>
      <c r="V10285">
        <f t="shared" si="965"/>
        <v>0</v>
      </c>
      <c r="W10285">
        <f t="shared" si="966"/>
        <v>0</v>
      </c>
    </row>
    <row r="10286" spans="2:23">
      <c r="B10286">
        <v>10.277999899999999</v>
      </c>
      <c r="C10286">
        <v>10</v>
      </c>
      <c r="D10286">
        <v>14.364397</v>
      </c>
      <c r="E10286">
        <v>14.0952415</v>
      </c>
      <c r="F10286">
        <v>14.6510754</v>
      </c>
      <c r="G10286">
        <v>13.593235</v>
      </c>
      <c r="J10286">
        <v>10.277999899999999</v>
      </c>
      <c r="K10286">
        <v>10</v>
      </c>
      <c r="L10286">
        <v>14.364397</v>
      </c>
      <c r="M10286">
        <v>14.0952415</v>
      </c>
      <c r="N10286">
        <v>14.6510754</v>
      </c>
      <c r="O10286">
        <v>13.593235</v>
      </c>
      <c r="R10286">
        <f t="shared" si="961"/>
        <v>0</v>
      </c>
      <c r="S10286">
        <f t="shared" si="962"/>
        <v>0</v>
      </c>
      <c r="T10286">
        <f t="shared" si="963"/>
        <v>0</v>
      </c>
      <c r="U10286">
        <f t="shared" si="964"/>
        <v>0</v>
      </c>
      <c r="V10286">
        <f t="shared" si="965"/>
        <v>0</v>
      </c>
      <c r="W10286">
        <f t="shared" si="966"/>
        <v>0</v>
      </c>
    </row>
    <row r="10287" spans="2:23">
      <c r="B10287">
        <v>10.2790003</v>
      </c>
      <c r="C10287">
        <v>10</v>
      </c>
      <c r="D10287">
        <v>14.362781500000001</v>
      </c>
      <c r="E10287">
        <v>14.093726200000001</v>
      </c>
      <c r="F10287">
        <v>14.649354000000001</v>
      </c>
      <c r="G10287">
        <v>13.591904599999999</v>
      </c>
      <c r="J10287">
        <v>10.2790003</v>
      </c>
      <c r="K10287">
        <v>10</v>
      </c>
      <c r="L10287">
        <v>14.362781500000001</v>
      </c>
      <c r="M10287">
        <v>14.093726200000001</v>
      </c>
      <c r="N10287">
        <v>14.649354000000001</v>
      </c>
      <c r="O10287">
        <v>13.591904599999999</v>
      </c>
      <c r="R10287">
        <f t="shared" si="961"/>
        <v>0</v>
      </c>
      <c r="S10287">
        <f t="shared" si="962"/>
        <v>0</v>
      </c>
      <c r="T10287">
        <f t="shared" si="963"/>
        <v>0</v>
      </c>
      <c r="U10287">
        <f t="shared" si="964"/>
        <v>0</v>
      </c>
      <c r="V10287">
        <f t="shared" si="965"/>
        <v>0</v>
      </c>
      <c r="W10287">
        <f t="shared" si="966"/>
        <v>0</v>
      </c>
    </row>
    <row r="10288" spans="2:23">
      <c r="B10288">
        <v>10.279999699999999</v>
      </c>
      <c r="C10288">
        <v>10</v>
      </c>
      <c r="D10288">
        <v>14.361166000000001</v>
      </c>
      <c r="E10288">
        <v>14.0922108</v>
      </c>
      <c r="F10288">
        <v>14.647633600000001</v>
      </c>
      <c r="G10288">
        <v>13.5905752</v>
      </c>
      <c r="J10288">
        <v>10.279999699999999</v>
      </c>
      <c r="K10288">
        <v>10</v>
      </c>
      <c r="L10288">
        <v>14.361166000000001</v>
      </c>
      <c r="M10288">
        <v>14.0922108</v>
      </c>
      <c r="N10288">
        <v>14.647633600000001</v>
      </c>
      <c r="O10288">
        <v>13.5905752</v>
      </c>
      <c r="R10288">
        <f t="shared" si="961"/>
        <v>0</v>
      </c>
      <c r="S10288">
        <f t="shared" si="962"/>
        <v>0</v>
      </c>
      <c r="T10288">
        <f t="shared" si="963"/>
        <v>0</v>
      </c>
      <c r="U10288">
        <f t="shared" si="964"/>
        <v>0</v>
      </c>
      <c r="V10288">
        <f t="shared" si="965"/>
        <v>0</v>
      </c>
      <c r="W10288">
        <f t="shared" si="966"/>
        <v>0</v>
      </c>
    </row>
    <row r="10289" spans="2:23">
      <c r="B10289">
        <v>10.2810001</v>
      </c>
      <c r="C10289">
        <v>10</v>
      </c>
      <c r="D10289">
        <v>14.3595524</v>
      </c>
      <c r="E10289">
        <v>14.090696299999999</v>
      </c>
      <c r="F10289">
        <v>14.6459131</v>
      </c>
      <c r="G10289">
        <v>13.5892458</v>
      </c>
      <c r="J10289">
        <v>10.2810001</v>
      </c>
      <c r="K10289">
        <v>10</v>
      </c>
      <c r="L10289">
        <v>14.3595524</v>
      </c>
      <c r="M10289">
        <v>14.090696299999999</v>
      </c>
      <c r="N10289">
        <v>14.6459131</v>
      </c>
      <c r="O10289">
        <v>13.5892458</v>
      </c>
      <c r="R10289">
        <f t="shared" si="961"/>
        <v>0</v>
      </c>
      <c r="S10289">
        <f t="shared" si="962"/>
        <v>0</v>
      </c>
      <c r="T10289">
        <f t="shared" si="963"/>
        <v>0</v>
      </c>
      <c r="U10289">
        <f t="shared" si="964"/>
        <v>0</v>
      </c>
      <c r="V10289">
        <f t="shared" si="965"/>
        <v>0</v>
      </c>
      <c r="W10289">
        <f t="shared" si="966"/>
        <v>0</v>
      </c>
    </row>
    <row r="10290" spans="2:23">
      <c r="B10290">
        <v>10.281999600000001</v>
      </c>
      <c r="C10290">
        <v>10</v>
      </c>
      <c r="D10290">
        <v>14.357938799999999</v>
      </c>
      <c r="E10290">
        <v>14.0891819</v>
      </c>
      <c r="F10290">
        <v>14.644193599999999</v>
      </c>
      <c r="G10290">
        <v>13.587917300000001</v>
      </c>
      <c r="J10290">
        <v>10.281999600000001</v>
      </c>
      <c r="K10290">
        <v>10</v>
      </c>
      <c r="L10290">
        <v>14.357938799999999</v>
      </c>
      <c r="M10290">
        <v>14.0891819</v>
      </c>
      <c r="N10290">
        <v>14.644193599999999</v>
      </c>
      <c r="O10290">
        <v>13.587917300000001</v>
      </c>
      <c r="R10290">
        <f t="shared" si="961"/>
        <v>0</v>
      </c>
      <c r="S10290">
        <f t="shared" si="962"/>
        <v>0</v>
      </c>
      <c r="T10290">
        <f t="shared" si="963"/>
        <v>0</v>
      </c>
      <c r="U10290">
        <f t="shared" si="964"/>
        <v>0</v>
      </c>
      <c r="V10290">
        <f t="shared" si="965"/>
        <v>0</v>
      </c>
      <c r="W10290">
        <f t="shared" si="966"/>
        <v>0</v>
      </c>
    </row>
    <row r="10291" spans="2:23">
      <c r="B10291">
        <v>10.282999999999999</v>
      </c>
      <c r="C10291">
        <v>10</v>
      </c>
      <c r="D10291">
        <v>14.356325099999999</v>
      </c>
      <c r="E10291">
        <v>14.0876684</v>
      </c>
      <c r="F10291">
        <v>14.642474200000001</v>
      </c>
      <c r="G10291">
        <v>13.5865898</v>
      </c>
      <c r="J10291">
        <v>10.282999999999999</v>
      </c>
      <c r="K10291">
        <v>10</v>
      </c>
      <c r="L10291">
        <v>14.356325099999999</v>
      </c>
      <c r="M10291">
        <v>14.0876684</v>
      </c>
      <c r="N10291">
        <v>14.642474200000001</v>
      </c>
      <c r="O10291">
        <v>13.5865898</v>
      </c>
      <c r="R10291">
        <f t="shared" si="961"/>
        <v>0</v>
      </c>
      <c r="S10291">
        <f t="shared" si="962"/>
        <v>0</v>
      </c>
      <c r="T10291">
        <f t="shared" si="963"/>
        <v>0</v>
      </c>
      <c r="U10291">
        <f t="shared" si="964"/>
        <v>0</v>
      </c>
      <c r="V10291">
        <f t="shared" si="965"/>
        <v>0</v>
      </c>
      <c r="W10291">
        <f t="shared" si="966"/>
        <v>0</v>
      </c>
    </row>
    <row r="10292" spans="2:23">
      <c r="B10292">
        <v>10.2840004</v>
      </c>
      <c r="C10292">
        <v>10</v>
      </c>
      <c r="D10292">
        <v>14.3547125</v>
      </c>
      <c r="E10292">
        <v>14.0861549</v>
      </c>
      <c r="F10292">
        <v>14.6407557</v>
      </c>
      <c r="G10292">
        <v>13.585261300000001</v>
      </c>
      <c r="J10292">
        <v>10.2840004</v>
      </c>
      <c r="K10292">
        <v>10</v>
      </c>
      <c r="L10292">
        <v>14.3547125</v>
      </c>
      <c r="M10292">
        <v>14.0861549</v>
      </c>
      <c r="N10292">
        <v>14.6407557</v>
      </c>
      <c r="O10292">
        <v>13.585261300000001</v>
      </c>
      <c r="R10292">
        <f t="shared" si="961"/>
        <v>0</v>
      </c>
      <c r="S10292">
        <f t="shared" si="962"/>
        <v>0</v>
      </c>
      <c r="T10292">
        <f t="shared" si="963"/>
        <v>0</v>
      </c>
      <c r="U10292">
        <f t="shared" si="964"/>
        <v>0</v>
      </c>
      <c r="V10292">
        <f t="shared" si="965"/>
        <v>0</v>
      </c>
      <c r="W10292">
        <f t="shared" si="966"/>
        <v>0</v>
      </c>
    </row>
    <row r="10293" spans="2:23">
      <c r="B10293">
        <v>10.2849998</v>
      </c>
      <c r="C10293">
        <v>10</v>
      </c>
      <c r="D10293">
        <v>14.3531008</v>
      </c>
      <c r="E10293">
        <v>14.0846424</v>
      </c>
      <c r="F10293">
        <v>14.6390381</v>
      </c>
      <c r="G10293">
        <v>13.5839348</v>
      </c>
      <c r="J10293">
        <v>10.2849998</v>
      </c>
      <c r="K10293">
        <v>10</v>
      </c>
      <c r="L10293">
        <v>14.3531008</v>
      </c>
      <c r="M10293">
        <v>14.0846424</v>
      </c>
      <c r="N10293">
        <v>14.6390381</v>
      </c>
      <c r="O10293">
        <v>13.5839348</v>
      </c>
      <c r="R10293">
        <f t="shared" si="961"/>
        <v>0</v>
      </c>
      <c r="S10293">
        <f t="shared" si="962"/>
        <v>0</v>
      </c>
      <c r="T10293">
        <f t="shared" si="963"/>
        <v>0</v>
      </c>
      <c r="U10293">
        <f t="shared" si="964"/>
        <v>0</v>
      </c>
      <c r="V10293">
        <f t="shared" si="965"/>
        <v>0</v>
      </c>
      <c r="W10293">
        <f t="shared" si="966"/>
        <v>0</v>
      </c>
    </row>
    <row r="10294" spans="2:23">
      <c r="B10294">
        <v>10.2860003</v>
      </c>
      <c r="C10294">
        <v>10</v>
      </c>
      <c r="D10294">
        <v>14.3514891</v>
      </c>
      <c r="E10294">
        <v>14.083130799999999</v>
      </c>
      <c r="F10294">
        <v>14.6373205</v>
      </c>
      <c r="G10294">
        <v>13.582608199999999</v>
      </c>
      <c r="J10294">
        <v>10.2860003</v>
      </c>
      <c r="K10294">
        <v>10</v>
      </c>
      <c r="L10294">
        <v>14.3514891</v>
      </c>
      <c r="M10294">
        <v>14.083130799999999</v>
      </c>
      <c r="N10294">
        <v>14.6373205</v>
      </c>
      <c r="O10294">
        <v>13.582608199999999</v>
      </c>
      <c r="R10294">
        <f t="shared" si="961"/>
        <v>0</v>
      </c>
      <c r="S10294">
        <f t="shared" si="962"/>
        <v>0</v>
      </c>
      <c r="T10294">
        <f t="shared" si="963"/>
        <v>0</v>
      </c>
      <c r="U10294">
        <f t="shared" si="964"/>
        <v>0</v>
      </c>
      <c r="V10294">
        <f t="shared" si="965"/>
        <v>0</v>
      </c>
      <c r="W10294">
        <f t="shared" si="966"/>
        <v>0</v>
      </c>
    </row>
    <row r="10295" spans="2:23">
      <c r="B10295">
        <v>10.286999700000001</v>
      </c>
      <c r="C10295">
        <v>10</v>
      </c>
      <c r="D10295">
        <v>14.3498783</v>
      </c>
      <c r="E10295">
        <v>14.0816193</v>
      </c>
      <c r="F10295">
        <v>14.6356039</v>
      </c>
      <c r="G10295">
        <v>13.5812817</v>
      </c>
      <c r="J10295">
        <v>10.286999700000001</v>
      </c>
      <c r="K10295">
        <v>10</v>
      </c>
      <c r="L10295">
        <v>14.3498783</v>
      </c>
      <c r="M10295">
        <v>14.0816193</v>
      </c>
      <c r="N10295">
        <v>14.6356039</v>
      </c>
      <c r="O10295">
        <v>13.5812817</v>
      </c>
      <c r="R10295">
        <f t="shared" si="961"/>
        <v>0</v>
      </c>
      <c r="S10295">
        <f t="shared" si="962"/>
        <v>0</v>
      </c>
      <c r="T10295">
        <f t="shared" si="963"/>
        <v>0</v>
      </c>
      <c r="U10295">
        <f t="shared" si="964"/>
        <v>0</v>
      </c>
      <c r="V10295">
        <f t="shared" si="965"/>
        <v>0</v>
      </c>
      <c r="W10295">
        <f t="shared" si="966"/>
        <v>0</v>
      </c>
    </row>
    <row r="10296" spans="2:23">
      <c r="B10296">
        <v>10.2880001</v>
      </c>
      <c r="C10296">
        <v>10</v>
      </c>
      <c r="D10296">
        <v>14.3482685</v>
      </c>
      <c r="E10296">
        <v>14.080108600000001</v>
      </c>
      <c r="F10296">
        <v>14.633888199999999</v>
      </c>
      <c r="G10296">
        <v>13.5799561</v>
      </c>
      <c r="J10296">
        <v>10.2880001</v>
      </c>
      <c r="K10296">
        <v>10</v>
      </c>
      <c r="L10296">
        <v>14.3482685</v>
      </c>
      <c r="M10296">
        <v>14.080108600000001</v>
      </c>
      <c r="N10296">
        <v>14.633888199999999</v>
      </c>
      <c r="O10296">
        <v>13.5799561</v>
      </c>
      <c r="R10296">
        <f t="shared" si="961"/>
        <v>0</v>
      </c>
      <c r="S10296">
        <f t="shared" si="962"/>
        <v>0</v>
      </c>
      <c r="T10296">
        <f t="shared" si="963"/>
        <v>0</v>
      </c>
      <c r="U10296">
        <f t="shared" si="964"/>
        <v>0</v>
      </c>
      <c r="V10296">
        <f t="shared" si="965"/>
        <v>0</v>
      </c>
      <c r="W10296">
        <f t="shared" si="966"/>
        <v>0</v>
      </c>
    </row>
    <row r="10297" spans="2:23">
      <c r="B10297">
        <v>10.2889996</v>
      </c>
      <c r="C10297">
        <v>10</v>
      </c>
      <c r="D10297">
        <v>14.346658700000001</v>
      </c>
      <c r="E10297">
        <v>14.078598</v>
      </c>
      <c r="F10297">
        <v>14.6321735</v>
      </c>
      <c r="G10297">
        <v>13.578631400000001</v>
      </c>
      <c r="J10297">
        <v>10.2889996</v>
      </c>
      <c r="K10297">
        <v>10</v>
      </c>
      <c r="L10297">
        <v>14.346658700000001</v>
      </c>
      <c r="M10297">
        <v>14.078598</v>
      </c>
      <c r="N10297">
        <v>14.6321735</v>
      </c>
      <c r="O10297">
        <v>13.578631400000001</v>
      </c>
      <c r="R10297">
        <f t="shared" si="961"/>
        <v>0</v>
      </c>
      <c r="S10297">
        <f t="shared" si="962"/>
        <v>0</v>
      </c>
      <c r="T10297">
        <f t="shared" si="963"/>
        <v>0</v>
      </c>
      <c r="U10297">
        <f t="shared" si="964"/>
        <v>0</v>
      </c>
      <c r="V10297">
        <f t="shared" si="965"/>
        <v>0</v>
      </c>
      <c r="W10297">
        <f t="shared" si="966"/>
        <v>0</v>
      </c>
    </row>
    <row r="10298" spans="2:23">
      <c r="B10298">
        <v>10.29</v>
      </c>
      <c r="C10298">
        <v>10</v>
      </c>
      <c r="D10298">
        <v>14.345049899999999</v>
      </c>
      <c r="E10298">
        <v>14.077088399999999</v>
      </c>
      <c r="F10298">
        <v>14.6304588</v>
      </c>
      <c r="G10298">
        <v>13.577306699999999</v>
      </c>
      <c r="J10298">
        <v>10.29</v>
      </c>
      <c r="K10298">
        <v>10</v>
      </c>
      <c r="L10298">
        <v>14.345049899999999</v>
      </c>
      <c r="M10298">
        <v>14.077088399999999</v>
      </c>
      <c r="N10298">
        <v>14.6304588</v>
      </c>
      <c r="O10298">
        <v>13.577306699999999</v>
      </c>
      <c r="R10298">
        <f t="shared" si="961"/>
        <v>0</v>
      </c>
      <c r="S10298">
        <f t="shared" si="962"/>
        <v>0</v>
      </c>
      <c r="T10298">
        <f t="shared" si="963"/>
        <v>0</v>
      </c>
      <c r="U10298">
        <f t="shared" si="964"/>
        <v>0</v>
      </c>
      <c r="V10298">
        <f t="shared" si="965"/>
        <v>0</v>
      </c>
      <c r="W10298">
        <f t="shared" si="966"/>
        <v>0</v>
      </c>
    </row>
    <row r="10299" spans="2:23">
      <c r="B10299">
        <v>10.2910004</v>
      </c>
      <c r="C10299">
        <v>10</v>
      </c>
      <c r="D10299">
        <v>14.343442</v>
      </c>
      <c r="E10299">
        <v>14.075579599999999</v>
      </c>
      <c r="F10299">
        <v>14.6287441</v>
      </c>
      <c r="G10299">
        <v>13.575982099999999</v>
      </c>
      <c r="J10299">
        <v>10.2910004</v>
      </c>
      <c r="K10299">
        <v>10</v>
      </c>
      <c r="L10299">
        <v>14.343442</v>
      </c>
      <c r="M10299">
        <v>14.075579599999999</v>
      </c>
      <c r="N10299">
        <v>14.6287441</v>
      </c>
      <c r="O10299">
        <v>13.575982099999999</v>
      </c>
      <c r="R10299">
        <f t="shared" si="961"/>
        <v>0</v>
      </c>
      <c r="S10299">
        <f t="shared" si="962"/>
        <v>0</v>
      </c>
      <c r="T10299">
        <f t="shared" si="963"/>
        <v>0</v>
      </c>
      <c r="U10299">
        <f t="shared" si="964"/>
        <v>0</v>
      </c>
      <c r="V10299">
        <f t="shared" si="965"/>
        <v>0</v>
      </c>
      <c r="W10299">
        <f t="shared" si="966"/>
        <v>0</v>
      </c>
    </row>
    <row r="10300" spans="2:23">
      <c r="B10300">
        <v>10.291999799999999</v>
      </c>
      <c r="C10300">
        <v>10</v>
      </c>
      <c r="D10300">
        <v>14.3418341</v>
      </c>
      <c r="E10300">
        <v>14.074070900000001</v>
      </c>
      <c r="F10300">
        <v>14.627031300000001</v>
      </c>
      <c r="G10300">
        <v>13.574658400000001</v>
      </c>
      <c r="J10300">
        <v>10.291999799999999</v>
      </c>
      <c r="K10300">
        <v>10</v>
      </c>
      <c r="L10300">
        <v>14.3418341</v>
      </c>
      <c r="M10300">
        <v>14.074070900000001</v>
      </c>
      <c r="N10300">
        <v>14.627031300000001</v>
      </c>
      <c r="O10300">
        <v>13.574658400000001</v>
      </c>
      <c r="R10300">
        <f t="shared" si="961"/>
        <v>0</v>
      </c>
      <c r="S10300">
        <f t="shared" si="962"/>
        <v>0</v>
      </c>
      <c r="T10300">
        <f t="shared" si="963"/>
        <v>0</v>
      </c>
      <c r="U10300">
        <f t="shared" si="964"/>
        <v>0</v>
      </c>
      <c r="V10300">
        <f t="shared" si="965"/>
        <v>0</v>
      </c>
      <c r="W10300">
        <f t="shared" si="966"/>
        <v>0</v>
      </c>
    </row>
    <row r="10301" spans="2:23">
      <c r="B10301">
        <v>10.2930002</v>
      </c>
      <c r="C10301">
        <v>10</v>
      </c>
      <c r="D10301">
        <v>14.3402271</v>
      </c>
      <c r="E10301">
        <v>14.072563199999999</v>
      </c>
      <c r="F10301">
        <v>14.625318500000001</v>
      </c>
      <c r="G10301">
        <v>13.5733356</v>
      </c>
      <c r="J10301">
        <v>10.2930002</v>
      </c>
      <c r="K10301">
        <v>10</v>
      </c>
      <c r="L10301">
        <v>14.3402271</v>
      </c>
      <c r="M10301">
        <v>14.072563199999999</v>
      </c>
      <c r="N10301">
        <v>14.625318500000001</v>
      </c>
      <c r="O10301">
        <v>13.5733356</v>
      </c>
      <c r="R10301">
        <f t="shared" si="961"/>
        <v>0</v>
      </c>
      <c r="S10301">
        <f t="shared" si="962"/>
        <v>0</v>
      </c>
      <c r="T10301">
        <f t="shared" si="963"/>
        <v>0</v>
      </c>
      <c r="U10301">
        <f t="shared" si="964"/>
        <v>0</v>
      </c>
      <c r="V10301">
        <f t="shared" si="965"/>
        <v>0</v>
      </c>
      <c r="W10301">
        <f t="shared" si="966"/>
        <v>0</v>
      </c>
    </row>
    <row r="10302" spans="2:23">
      <c r="B10302">
        <v>10.293999700000001</v>
      </c>
      <c r="C10302">
        <v>10</v>
      </c>
      <c r="D10302">
        <v>14.338620199999999</v>
      </c>
      <c r="E10302">
        <v>14.071055400000001</v>
      </c>
      <c r="F10302">
        <v>14.6236067</v>
      </c>
      <c r="G10302">
        <v>13.572012900000001</v>
      </c>
      <c r="J10302">
        <v>10.293999700000001</v>
      </c>
      <c r="K10302">
        <v>10</v>
      </c>
      <c r="L10302">
        <v>14.338620199999999</v>
      </c>
      <c r="M10302">
        <v>14.071055400000001</v>
      </c>
      <c r="N10302">
        <v>14.6236067</v>
      </c>
      <c r="O10302">
        <v>13.572012900000001</v>
      </c>
      <c r="R10302">
        <f t="shared" si="961"/>
        <v>0</v>
      </c>
      <c r="S10302">
        <f t="shared" si="962"/>
        <v>0</v>
      </c>
      <c r="T10302">
        <f t="shared" si="963"/>
        <v>0</v>
      </c>
      <c r="U10302">
        <f t="shared" si="964"/>
        <v>0</v>
      </c>
      <c r="V10302">
        <f t="shared" si="965"/>
        <v>0</v>
      </c>
      <c r="W10302">
        <f t="shared" si="966"/>
        <v>0</v>
      </c>
    </row>
    <row r="10303" spans="2:23">
      <c r="B10303">
        <v>10.295000099999999</v>
      </c>
      <c r="C10303">
        <v>10</v>
      </c>
      <c r="D10303">
        <v>14.3370142</v>
      </c>
      <c r="E10303">
        <v>14.069548599999999</v>
      </c>
      <c r="F10303">
        <v>14.6218948</v>
      </c>
      <c r="G10303">
        <v>13.570691099999999</v>
      </c>
      <c r="J10303">
        <v>10.295000099999999</v>
      </c>
      <c r="K10303">
        <v>10</v>
      </c>
      <c r="L10303">
        <v>14.3370142</v>
      </c>
      <c r="M10303">
        <v>14.069548599999999</v>
      </c>
      <c r="N10303">
        <v>14.6218948</v>
      </c>
      <c r="O10303">
        <v>13.570691099999999</v>
      </c>
      <c r="R10303">
        <f t="shared" si="961"/>
        <v>0</v>
      </c>
      <c r="S10303">
        <f t="shared" si="962"/>
        <v>0</v>
      </c>
      <c r="T10303">
        <f t="shared" si="963"/>
        <v>0</v>
      </c>
      <c r="U10303">
        <f t="shared" si="964"/>
        <v>0</v>
      </c>
      <c r="V10303">
        <f t="shared" si="965"/>
        <v>0</v>
      </c>
      <c r="W10303">
        <f t="shared" si="966"/>
        <v>0</v>
      </c>
    </row>
    <row r="10304" spans="2:23">
      <c r="B10304">
        <v>10.295999500000001</v>
      </c>
      <c r="C10304">
        <v>10</v>
      </c>
      <c r="D10304">
        <v>14.335409200000001</v>
      </c>
      <c r="E10304">
        <v>14.0680418</v>
      </c>
      <c r="F10304">
        <v>14.620183900000001</v>
      </c>
      <c r="G10304">
        <v>13.5693693</v>
      </c>
      <c r="J10304">
        <v>10.295999500000001</v>
      </c>
      <c r="K10304">
        <v>10</v>
      </c>
      <c r="L10304">
        <v>14.335409200000001</v>
      </c>
      <c r="M10304">
        <v>14.0680418</v>
      </c>
      <c r="N10304">
        <v>14.620183900000001</v>
      </c>
      <c r="O10304">
        <v>13.5693693</v>
      </c>
      <c r="R10304">
        <f t="shared" si="961"/>
        <v>0</v>
      </c>
      <c r="S10304">
        <f t="shared" si="962"/>
        <v>0</v>
      </c>
      <c r="T10304">
        <f t="shared" si="963"/>
        <v>0</v>
      </c>
      <c r="U10304">
        <f t="shared" si="964"/>
        <v>0</v>
      </c>
      <c r="V10304">
        <f t="shared" si="965"/>
        <v>0</v>
      </c>
      <c r="W10304">
        <f t="shared" si="966"/>
        <v>0</v>
      </c>
    </row>
    <row r="10305" spans="2:23">
      <c r="B10305">
        <v>10.296999899999999</v>
      </c>
      <c r="C10305">
        <v>10</v>
      </c>
      <c r="D10305">
        <v>14.3338041</v>
      </c>
      <c r="E10305">
        <v>14.0665359</v>
      </c>
      <c r="F10305">
        <v>14.618474000000001</v>
      </c>
      <c r="G10305">
        <v>13.5680475</v>
      </c>
      <c r="J10305">
        <v>10.296999899999999</v>
      </c>
      <c r="K10305">
        <v>10</v>
      </c>
      <c r="L10305">
        <v>14.3338041</v>
      </c>
      <c r="M10305">
        <v>14.0665359</v>
      </c>
      <c r="N10305">
        <v>14.618474000000001</v>
      </c>
      <c r="O10305">
        <v>13.5680475</v>
      </c>
      <c r="R10305">
        <f t="shared" si="961"/>
        <v>0</v>
      </c>
      <c r="S10305">
        <f t="shared" si="962"/>
        <v>0</v>
      </c>
      <c r="T10305">
        <f t="shared" si="963"/>
        <v>0</v>
      </c>
      <c r="U10305">
        <f t="shared" si="964"/>
        <v>0</v>
      </c>
      <c r="V10305">
        <f t="shared" si="965"/>
        <v>0</v>
      </c>
      <c r="W10305">
        <f t="shared" si="966"/>
        <v>0</v>
      </c>
    </row>
    <row r="10306" spans="2:23">
      <c r="B10306">
        <v>10.2980003</v>
      </c>
      <c r="C10306">
        <v>10</v>
      </c>
      <c r="D10306">
        <v>14.3322001</v>
      </c>
      <c r="E10306">
        <v>14.065031100000001</v>
      </c>
      <c r="F10306">
        <v>14.616764099999999</v>
      </c>
      <c r="G10306">
        <v>13.5667267</v>
      </c>
      <c r="J10306">
        <v>10.2980003</v>
      </c>
      <c r="K10306">
        <v>10</v>
      </c>
      <c r="L10306">
        <v>14.3322001</v>
      </c>
      <c r="M10306">
        <v>14.065031100000001</v>
      </c>
      <c r="N10306">
        <v>14.616764099999999</v>
      </c>
      <c r="O10306">
        <v>13.5667267</v>
      </c>
      <c r="R10306">
        <f t="shared" si="961"/>
        <v>0</v>
      </c>
      <c r="S10306">
        <f t="shared" si="962"/>
        <v>0</v>
      </c>
      <c r="T10306">
        <f t="shared" si="963"/>
        <v>0</v>
      </c>
      <c r="U10306">
        <f t="shared" si="964"/>
        <v>0</v>
      </c>
      <c r="V10306">
        <f t="shared" si="965"/>
        <v>0</v>
      </c>
      <c r="W10306">
        <f t="shared" si="966"/>
        <v>0</v>
      </c>
    </row>
    <row r="10307" spans="2:23">
      <c r="B10307">
        <v>10.298999800000001</v>
      </c>
      <c r="C10307">
        <v>10</v>
      </c>
      <c r="D10307">
        <v>14.3305969</v>
      </c>
      <c r="E10307">
        <v>14.0635262</v>
      </c>
      <c r="F10307">
        <v>14.615055999999999</v>
      </c>
      <c r="G10307">
        <v>13.5654068</v>
      </c>
      <c r="J10307">
        <v>10.298999800000001</v>
      </c>
      <c r="K10307">
        <v>10</v>
      </c>
      <c r="L10307">
        <v>14.3305969</v>
      </c>
      <c r="M10307">
        <v>14.0635262</v>
      </c>
      <c r="N10307">
        <v>14.615055999999999</v>
      </c>
      <c r="O10307">
        <v>13.5654068</v>
      </c>
      <c r="R10307">
        <f t="shared" si="961"/>
        <v>0</v>
      </c>
      <c r="S10307">
        <f t="shared" si="962"/>
        <v>0</v>
      </c>
      <c r="T10307">
        <f t="shared" si="963"/>
        <v>0</v>
      </c>
      <c r="U10307">
        <f t="shared" si="964"/>
        <v>0</v>
      </c>
      <c r="V10307">
        <f t="shared" si="965"/>
        <v>0</v>
      </c>
      <c r="W10307">
        <f t="shared" si="966"/>
        <v>0</v>
      </c>
    </row>
    <row r="10308" spans="2:23">
      <c r="B10308">
        <v>10.300000199999999</v>
      </c>
      <c r="C10308">
        <v>10</v>
      </c>
      <c r="D10308">
        <v>14.328993799999999</v>
      </c>
      <c r="E10308">
        <v>14.062022199999999</v>
      </c>
      <c r="F10308">
        <v>14.6133471</v>
      </c>
      <c r="G10308">
        <v>13.5640869</v>
      </c>
      <c r="J10308">
        <v>10.300000199999999</v>
      </c>
      <c r="K10308">
        <v>10</v>
      </c>
      <c r="L10308">
        <v>14.328993799999999</v>
      </c>
      <c r="M10308">
        <v>14.062022199999999</v>
      </c>
      <c r="N10308">
        <v>14.6133471</v>
      </c>
      <c r="O10308">
        <v>13.5640869</v>
      </c>
      <c r="R10308">
        <f t="shared" si="961"/>
        <v>0</v>
      </c>
      <c r="S10308">
        <f t="shared" si="962"/>
        <v>0</v>
      </c>
      <c r="T10308">
        <f t="shared" si="963"/>
        <v>0</v>
      </c>
      <c r="U10308">
        <f t="shared" si="964"/>
        <v>0</v>
      </c>
      <c r="V10308">
        <f t="shared" si="965"/>
        <v>0</v>
      </c>
      <c r="W10308">
        <f t="shared" si="966"/>
        <v>0</v>
      </c>
    </row>
    <row r="10309" spans="2:23">
      <c r="B10309">
        <v>10.300999600000001</v>
      </c>
      <c r="C10309">
        <v>10</v>
      </c>
      <c r="D10309">
        <v>14.3273916</v>
      </c>
      <c r="E10309">
        <v>14.0605183</v>
      </c>
      <c r="F10309">
        <v>14.61164</v>
      </c>
      <c r="G10309">
        <v>13.562768</v>
      </c>
      <c r="J10309">
        <v>10.300999600000001</v>
      </c>
      <c r="K10309">
        <v>10</v>
      </c>
      <c r="L10309">
        <v>14.3273916</v>
      </c>
      <c r="M10309">
        <v>14.0605183</v>
      </c>
      <c r="N10309">
        <v>14.61164</v>
      </c>
      <c r="O10309">
        <v>13.562768</v>
      </c>
      <c r="R10309">
        <f t="shared" si="961"/>
        <v>0</v>
      </c>
      <c r="S10309">
        <f t="shared" si="962"/>
        <v>0</v>
      </c>
      <c r="T10309">
        <f t="shared" si="963"/>
        <v>0</v>
      </c>
      <c r="U10309">
        <f t="shared" si="964"/>
        <v>0</v>
      </c>
      <c r="V10309">
        <f t="shared" si="965"/>
        <v>0</v>
      </c>
      <c r="W10309">
        <f t="shared" si="966"/>
        <v>0</v>
      </c>
    </row>
    <row r="10310" spans="2:23">
      <c r="B10310">
        <v>10.302</v>
      </c>
      <c r="C10310">
        <v>10</v>
      </c>
      <c r="D10310">
        <v>14.325789500000001</v>
      </c>
      <c r="E10310">
        <v>14.0590153</v>
      </c>
      <c r="F10310">
        <v>14.6099329</v>
      </c>
      <c r="G10310">
        <v>13.561449100000001</v>
      </c>
      <c r="J10310">
        <v>10.302</v>
      </c>
      <c r="K10310">
        <v>10</v>
      </c>
      <c r="L10310">
        <v>14.325789500000001</v>
      </c>
      <c r="M10310">
        <v>14.0590153</v>
      </c>
      <c r="N10310">
        <v>14.6099329</v>
      </c>
      <c r="O10310">
        <v>13.561449100000001</v>
      </c>
      <c r="R10310">
        <f t="shared" si="961"/>
        <v>0</v>
      </c>
      <c r="S10310">
        <f t="shared" si="962"/>
        <v>0</v>
      </c>
      <c r="T10310">
        <f t="shared" si="963"/>
        <v>0</v>
      </c>
      <c r="U10310">
        <f t="shared" si="964"/>
        <v>0</v>
      </c>
      <c r="V10310">
        <f t="shared" si="965"/>
        <v>0</v>
      </c>
      <c r="W10310">
        <f t="shared" si="966"/>
        <v>0</v>
      </c>
    </row>
    <row r="10311" spans="2:23">
      <c r="B10311">
        <v>10.3030005</v>
      </c>
      <c r="C10311">
        <v>10</v>
      </c>
      <c r="D10311">
        <v>14.3241882</v>
      </c>
      <c r="E10311">
        <v>14.057513200000001</v>
      </c>
      <c r="F10311">
        <v>14.6082258</v>
      </c>
      <c r="G10311">
        <v>13.5601311</v>
      </c>
      <c r="J10311">
        <v>10.3030005</v>
      </c>
      <c r="K10311">
        <v>10</v>
      </c>
      <c r="L10311">
        <v>14.3241882</v>
      </c>
      <c r="M10311">
        <v>14.057513200000001</v>
      </c>
      <c r="N10311">
        <v>14.6082258</v>
      </c>
      <c r="O10311">
        <v>13.5601311</v>
      </c>
      <c r="R10311">
        <f t="shared" si="961"/>
        <v>0</v>
      </c>
      <c r="S10311">
        <f t="shared" si="962"/>
        <v>0</v>
      </c>
      <c r="T10311">
        <f t="shared" si="963"/>
        <v>0</v>
      </c>
      <c r="U10311">
        <f t="shared" si="964"/>
        <v>0</v>
      </c>
      <c r="V10311">
        <f t="shared" si="965"/>
        <v>0</v>
      </c>
      <c r="W10311">
        <f t="shared" si="966"/>
        <v>0</v>
      </c>
    </row>
    <row r="10312" spans="2:23">
      <c r="B10312">
        <v>10.303999900000001</v>
      </c>
      <c r="C10312">
        <v>10</v>
      </c>
      <c r="D10312">
        <v>14.322588</v>
      </c>
      <c r="E10312">
        <v>14.0560112</v>
      </c>
      <c r="F10312">
        <v>14.606520700000001</v>
      </c>
      <c r="G10312">
        <v>13.5588131</v>
      </c>
      <c r="J10312">
        <v>10.303999900000001</v>
      </c>
      <c r="K10312">
        <v>10</v>
      </c>
      <c r="L10312">
        <v>14.322588</v>
      </c>
      <c r="M10312">
        <v>14.0560112</v>
      </c>
      <c r="N10312">
        <v>14.606520700000001</v>
      </c>
      <c r="O10312">
        <v>13.5588131</v>
      </c>
      <c r="R10312">
        <f t="shared" si="961"/>
        <v>0</v>
      </c>
      <c r="S10312">
        <f t="shared" si="962"/>
        <v>0</v>
      </c>
      <c r="T10312">
        <f t="shared" si="963"/>
        <v>0</v>
      </c>
      <c r="U10312">
        <f t="shared" si="964"/>
        <v>0</v>
      </c>
      <c r="V10312">
        <f t="shared" si="965"/>
        <v>0</v>
      </c>
      <c r="W10312">
        <f t="shared" si="966"/>
        <v>0</v>
      </c>
    </row>
    <row r="10313" spans="2:23">
      <c r="B10313">
        <v>10.3050003</v>
      </c>
      <c r="C10313">
        <v>10</v>
      </c>
      <c r="D10313">
        <v>14.3209877</v>
      </c>
      <c r="E10313">
        <v>14.0545101</v>
      </c>
      <c r="F10313">
        <v>14.604815500000001</v>
      </c>
      <c r="G10313">
        <v>13.5574961</v>
      </c>
      <c r="J10313">
        <v>10.3050003</v>
      </c>
      <c r="K10313">
        <v>10</v>
      </c>
      <c r="L10313">
        <v>14.3209877</v>
      </c>
      <c r="M10313">
        <v>14.0545101</v>
      </c>
      <c r="N10313">
        <v>14.604815500000001</v>
      </c>
      <c r="O10313">
        <v>13.5574961</v>
      </c>
      <c r="R10313">
        <f t="shared" ref="R10313:R10376" si="967">ABS(ABS(B10313)-ABS(J10313))</f>
        <v>0</v>
      </c>
      <c r="S10313">
        <f t="shared" ref="S10313:S10376" si="968">ABS(ABS(C10313)-ABS(K10313))</f>
        <v>0</v>
      </c>
      <c r="T10313">
        <f t="shared" ref="T10313:T10376" si="969">ABS(ABS(D10313)-ABS(L10313))</f>
        <v>0</v>
      </c>
      <c r="U10313">
        <f t="shared" ref="U10313:U10376" si="970">ABS(ABS(E10313)-ABS(M10313))</f>
        <v>0</v>
      </c>
      <c r="V10313">
        <f t="shared" ref="V10313:V10376" si="971">ABS(ABS(F10313)-ABS(N10313))</f>
        <v>0</v>
      </c>
      <c r="W10313">
        <f t="shared" ref="W10313:W10376" si="972">ABS(ABS(G10313)-ABS(O10313))</f>
        <v>0</v>
      </c>
    </row>
    <row r="10314" spans="2:23">
      <c r="B10314">
        <v>10.3059998</v>
      </c>
      <c r="C10314">
        <v>10</v>
      </c>
      <c r="D10314">
        <v>14.319388399999999</v>
      </c>
      <c r="E10314">
        <v>14.053008999999999</v>
      </c>
      <c r="F10314">
        <v>14.6031113</v>
      </c>
      <c r="G10314">
        <v>13.556179</v>
      </c>
      <c r="J10314">
        <v>10.3059998</v>
      </c>
      <c r="K10314">
        <v>10</v>
      </c>
      <c r="L10314">
        <v>14.319388399999999</v>
      </c>
      <c r="M10314">
        <v>14.053008999999999</v>
      </c>
      <c r="N10314">
        <v>14.6031113</v>
      </c>
      <c r="O10314">
        <v>13.556179</v>
      </c>
      <c r="R10314">
        <f t="shared" si="967"/>
        <v>0</v>
      </c>
      <c r="S10314">
        <f t="shared" si="968"/>
        <v>0</v>
      </c>
      <c r="T10314">
        <f t="shared" si="969"/>
        <v>0</v>
      </c>
      <c r="U10314">
        <f t="shared" si="970"/>
        <v>0</v>
      </c>
      <c r="V10314">
        <f t="shared" si="971"/>
        <v>0</v>
      </c>
      <c r="W10314">
        <f t="shared" si="972"/>
        <v>0</v>
      </c>
    </row>
    <row r="10315" spans="2:23">
      <c r="B10315">
        <v>10.307000199999999</v>
      </c>
      <c r="C10315">
        <v>10</v>
      </c>
      <c r="D10315">
        <v>14.317789100000001</v>
      </c>
      <c r="E10315">
        <v>14.0515089</v>
      </c>
      <c r="F10315">
        <v>14.601407099999999</v>
      </c>
      <c r="G10315">
        <v>13.554862999999999</v>
      </c>
      <c r="J10315">
        <v>10.307000199999999</v>
      </c>
      <c r="K10315">
        <v>10</v>
      </c>
      <c r="L10315">
        <v>14.317789100000001</v>
      </c>
      <c r="M10315">
        <v>14.0515089</v>
      </c>
      <c r="N10315">
        <v>14.601407099999999</v>
      </c>
      <c r="O10315">
        <v>13.554862999999999</v>
      </c>
      <c r="R10315">
        <f t="shared" si="967"/>
        <v>0</v>
      </c>
      <c r="S10315">
        <f t="shared" si="968"/>
        <v>0</v>
      </c>
      <c r="T10315">
        <f t="shared" si="969"/>
        <v>0</v>
      </c>
      <c r="U10315">
        <f t="shared" si="970"/>
        <v>0</v>
      </c>
      <c r="V10315">
        <f t="shared" si="971"/>
        <v>0</v>
      </c>
      <c r="W10315">
        <f t="shared" si="972"/>
        <v>0</v>
      </c>
    </row>
    <row r="10316" spans="2:23">
      <c r="B10316">
        <v>10.3079996</v>
      </c>
      <c r="C10316">
        <v>10</v>
      </c>
      <c r="D10316">
        <v>14.3161907</v>
      </c>
      <c r="E10316">
        <v>14.0500097</v>
      </c>
      <c r="F10316">
        <v>14.5997038</v>
      </c>
      <c r="G10316">
        <v>13.553546900000001</v>
      </c>
      <c r="J10316">
        <v>10.3079996</v>
      </c>
      <c r="K10316">
        <v>10</v>
      </c>
      <c r="L10316">
        <v>14.3161907</v>
      </c>
      <c r="M10316">
        <v>14.0500097</v>
      </c>
      <c r="N10316">
        <v>14.5997038</v>
      </c>
      <c r="O10316">
        <v>13.553546900000001</v>
      </c>
      <c r="R10316">
        <f t="shared" si="967"/>
        <v>0</v>
      </c>
      <c r="S10316">
        <f t="shared" si="968"/>
        <v>0</v>
      </c>
      <c r="T10316">
        <f t="shared" si="969"/>
        <v>0</v>
      </c>
      <c r="U10316">
        <f t="shared" si="970"/>
        <v>0</v>
      </c>
      <c r="V10316">
        <f t="shared" si="971"/>
        <v>0</v>
      </c>
      <c r="W10316">
        <f t="shared" si="972"/>
        <v>0</v>
      </c>
    </row>
    <row r="10317" spans="2:23">
      <c r="B10317">
        <v>10.308999999999999</v>
      </c>
      <c r="C10317">
        <v>10</v>
      </c>
      <c r="D10317">
        <v>14.3145933</v>
      </c>
      <c r="E10317">
        <v>14.0485106</v>
      </c>
      <c r="F10317">
        <v>14.598001500000001</v>
      </c>
      <c r="G10317">
        <v>13.552231799999999</v>
      </c>
      <c r="J10317">
        <v>10.308999999999999</v>
      </c>
      <c r="K10317">
        <v>10</v>
      </c>
      <c r="L10317">
        <v>14.3145933</v>
      </c>
      <c r="M10317">
        <v>14.0485106</v>
      </c>
      <c r="N10317">
        <v>14.598001500000001</v>
      </c>
      <c r="O10317">
        <v>13.552231799999999</v>
      </c>
      <c r="R10317">
        <f t="shared" si="967"/>
        <v>0</v>
      </c>
      <c r="S10317">
        <f t="shared" si="968"/>
        <v>0</v>
      </c>
      <c r="T10317">
        <f t="shared" si="969"/>
        <v>0</v>
      </c>
      <c r="U10317">
        <f t="shared" si="970"/>
        <v>0</v>
      </c>
      <c r="V10317">
        <f t="shared" si="971"/>
        <v>0</v>
      </c>
      <c r="W10317">
        <f t="shared" si="972"/>
        <v>0</v>
      </c>
    </row>
    <row r="10318" spans="2:23">
      <c r="B10318">
        <v>10.3100004</v>
      </c>
      <c r="C10318">
        <v>10</v>
      </c>
      <c r="D10318">
        <v>14.3129969</v>
      </c>
      <c r="E10318">
        <v>14.047011400000001</v>
      </c>
      <c r="F10318">
        <v>14.596299200000001</v>
      </c>
      <c r="G10318">
        <v>13.5509167</v>
      </c>
      <c r="J10318">
        <v>10.3100004</v>
      </c>
      <c r="K10318">
        <v>10</v>
      </c>
      <c r="L10318">
        <v>14.3129969</v>
      </c>
      <c r="M10318">
        <v>14.047011400000001</v>
      </c>
      <c r="N10318">
        <v>14.596299200000001</v>
      </c>
      <c r="O10318">
        <v>13.5509167</v>
      </c>
      <c r="R10318">
        <f t="shared" si="967"/>
        <v>0</v>
      </c>
      <c r="S10318">
        <f t="shared" si="968"/>
        <v>0</v>
      </c>
      <c r="T10318">
        <f t="shared" si="969"/>
        <v>0</v>
      </c>
      <c r="U10318">
        <f t="shared" si="970"/>
        <v>0</v>
      </c>
      <c r="V10318">
        <f t="shared" si="971"/>
        <v>0</v>
      </c>
      <c r="W10318">
        <f t="shared" si="972"/>
        <v>0</v>
      </c>
    </row>
    <row r="10319" spans="2:23">
      <c r="B10319">
        <v>10.310999900000001</v>
      </c>
      <c r="C10319">
        <v>10</v>
      </c>
      <c r="D10319">
        <v>14.3114004</v>
      </c>
      <c r="E10319">
        <v>14.0455132</v>
      </c>
      <c r="F10319">
        <v>14.594597800000001</v>
      </c>
      <c r="G10319">
        <v>13.549602500000001</v>
      </c>
      <c r="J10319">
        <v>10.310999900000001</v>
      </c>
      <c r="K10319">
        <v>10</v>
      </c>
      <c r="L10319">
        <v>14.3114004</v>
      </c>
      <c r="M10319">
        <v>14.0455132</v>
      </c>
      <c r="N10319">
        <v>14.594597800000001</v>
      </c>
      <c r="O10319">
        <v>13.549602500000001</v>
      </c>
      <c r="R10319">
        <f t="shared" si="967"/>
        <v>0</v>
      </c>
      <c r="S10319">
        <f t="shared" si="968"/>
        <v>0</v>
      </c>
      <c r="T10319">
        <f t="shared" si="969"/>
        <v>0</v>
      </c>
      <c r="U10319">
        <f t="shared" si="970"/>
        <v>0</v>
      </c>
      <c r="V10319">
        <f t="shared" si="971"/>
        <v>0</v>
      </c>
      <c r="W10319">
        <f t="shared" si="972"/>
        <v>0</v>
      </c>
    </row>
    <row r="10320" spans="2:23">
      <c r="B10320">
        <v>10.312000299999999</v>
      </c>
      <c r="C10320">
        <v>10</v>
      </c>
      <c r="D10320">
        <v>14.309804</v>
      </c>
      <c r="E10320">
        <v>14.0440159</v>
      </c>
      <c r="F10320">
        <v>14.5928974</v>
      </c>
      <c r="G10320">
        <v>13.548288299999999</v>
      </c>
      <c r="J10320">
        <v>10.312000299999999</v>
      </c>
      <c r="K10320">
        <v>10</v>
      </c>
      <c r="L10320">
        <v>14.309804</v>
      </c>
      <c r="M10320">
        <v>14.0440159</v>
      </c>
      <c r="N10320">
        <v>14.5928974</v>
      </c>
      <c r="O10320">
        <v>13.548288299999999</v>
      </c>
      <c r="R10320">
        <f t="shared" si="967"/>
        <v>0</v>
      </c>
      <c r="S10320">
        <f t="shared" si="968"/>
        <v>0</v>
      </c>
      <c r="T10320">
        <f t="shared" si="969"/>
        <v>0</v>
      </c>
      <c r="U10320">
        <f t="shared" si="970"/>
        <v>0</v>
      </c>
      <c r="V10320">
        <f t="shared" si="971"/>
        <v>0</v>
      </c>
      <c r="W10320">
        <f t="shared" si="972"/>
        <v>0</v>
      </c>
    </row>
    <row r="10321" spans="2:23">
      <c r="B10321">
        <v>10.312999700000001</v>
      </c>
      <c r="C10321">
        <v>10</v>
      </c>
      <c r="D10321">
        <v>14.308208499999999</v>
      </c>
      <c r="E10321">
        <v>14.0425196</v>
      </c>
      <c r="F10321">
        <v>14.591196999999999</v>
      </c>
      <c r="G10321">
        <v>13.546975099999999</v>
      </c>
      <c r="J10321">
        <v>10.312999700000001</v>
      </c>
      <c r="K10321">
        <v>10</v>
      </c>
      <c r="L10321">
        <v>14.308208499999999</v>
      </c>
      <c r="M10321">
        <v>14.0425196</v>
      </c>
      <c r="N10321">
        <v>14.591196999999999</v>
      </c>
      <c r="O10321">
        <v>13.546975099999999</v>
      </c>
      <c r="R10321">
        <f t="shared" si="967"/>
        <v>0</v>
      </c>
      <c r="S10321">
        <f t="shared" si="968"/>
        <v>0</v>
      </c>
      <c r="T10321">
        <f t="shared" si="969"/>
        <v>0</v>
      </c>
      <c r="U10321">
        <f t="shared" si="970"/>
        <v>0</v>
      </c>
      <c r="V10321">
        <f t="shared" si="971"/>
        <v>0</v>
      </c>
      <c r="W10321">
        <f t="shared" si="972"/>
        <v>0</v>
      </c>
    </row>
    <row r="10322" spans="2:23">
      <c r="B10322">
        <v>10.314000099999999</v>
      </c>
      <c r="C10322">
        <v>10</v>
      </c>
      <c r="D10322">
        <v>14.3066139</v>
      </c>
      <c r="E10322">
        <v>14.041023300000001</v>
      </c>
      <c r="F10322">
        <v>14.5894976</v>
      </c>
      <c r="G10322">
        <v>13.545661900000001</v>
      </c>
      <c r="J10322">
        <v>10.314000099999999</v>
      </c>
      <c r="K10322">
        <v>10</v>
      </c>
      <c r="L10322">
        <v>14.3066139</v>
      </c>
      <c r="M10322">
        <v>14.041023300000001</v>
      </c>
      <c r="N10322">
        <v>14.5894976</v>
      </c>
      <c r="O10322">
        <v>13.545661900000001</v>
      </c>
      <c r="R10322">
        <f t="shared" si="967"/>
        <v>0</v>
      </c>
      <c r="S10322">
        <f t="shared" si="968"/>
        <v>0</v>
      </c>
      <c r="T10322">
        <f t="shared" si="969"/>
        <v>0</v>
      </c>
      <c r="U10322">
        <f t="shared" si="970"/>
        <v>0</v>
      </c>
      <c r="V10322">
        <f t="shared" si="971"/>
        <v>0</v>
      </c>
      <c r="W10322">
        <f t="shared" si="972"/>
        <v>0</v>
      </c>
    </row>
    <row r="10323" spans="2:23">
      <c r="B10323">
        <v>10.3149996</v>
      </c>
      <c r="C10323">
        <v>10</v>
      </c>
      <c r="D10323">
        <v>14.305020300000001</v>
      </c>
      <c r="E10323">
        <v>14.0395269</v>
      </c>
      <c r="F10323">
        <v>14.5877991</v>
      </c>
      <c r="G10323">
        <v>13.5443497</v>
      </c>
      <c r="J10323">
        <v>10.3149996</v>
      </c>
      <c r="K10323">
        <v>10</v>
      </c>
      <c r="L10323">
        <v>14.305020300000001</v>
      </c>
      <c r="M10323">
        <v>14.0395269</v>
      </c>
      <c r="N10323">
        <v>14.5877991</v>
      </c>
      <c r="O10323">
        <v>13.5443497</v>
      </c>
      <c r="R10323">
        <f t="shared" si="967"/>
        <v>0</v>
      </c>
      <c r="S10323">
        <f t="shared" si="968"/>
        <v>0</v>
      </c>
      <c r="T10323">
        <f t="shared" si="969"/>
        <v>0</v>
      </c>
      <c r="U10323">
        <f t="shared" si="970"/>
        <v>0</v>
      </c>
      <c r="V10323">
        <f t="shared" si="971"/>
        <v>0</v>
      </c>
      <c r="W10323">
        <f t="shared" si="972"/>
        <v>0</v>
      </c>
    </row>
    <row r="10324" spans="2:23">
      <c r="B10324">
        <v>10.316000000000001</v>
      </c>
      <c r="C10324">
        <v>10</v>
      </c>
      <c r="D10324">
        <v>14.303426699999999</v>
      </c>
      <c r="E10324">
        <v>14.0380316</v>
      </c>
      <c r="F10324">
        <v>14.5861006</v>
      </c>
      <c r="G10324">
        <v>13.543037399999999</v>
      </c>
      <c r="J10324">
        <v>10.316000000000001</v>
      </c>
      <c r="K10324">
        <v>10</v>
      </c>
      <c r="L10324">
        <v>14.303426699999999</v>
      </c>
      <c r="M10324">
        <v>14.0380316</v>
      </c>
      <c r="N10324">
        <v>14.5861006</v>
      </c>
      <c r="O10324">
        <v>13.543037399999999</v>
      </c>
      <c r="R10324">
        <f t="shared" si="967"/>
        <v>0</v>
      </c>
      <c r="S10324">
        <f t="shared" si="968"/>
        <v>0</v>
      </c>
      <c r="T10324">
        <f t="shared" si="969"/>
        <v>0</v>
      </c>
      <c r="U10324">
        <f t="shared" si="970"/>
        <v>0</v>
      </c>
      <c r="V10324">
        <f t="shared" si="971"/>
        <v>0</v>
      </c>
      <c r="W10324">
        <f t="shared" si="972"/>
        <v>0</v>
      </c>
    </row>
    <row r="10325" spans="2:23">
      <c r="B10325">
        <v>10.3170004</v>
      </c>
      <c r="C10325">
        <v>10</v>
      </c>
      <c r="D10325">
        <v>14.301834100000001</v>
      </c>
      <c r="E10325">
        <v>14.0365372</v>
      </c>
      <c r="F10325">
        <v>14.584403</v>
      </c>
      <c r="G10325">
        <v>13.5417261</v>
      </c>
      <c r="J10325">
        <v>10.3170004</v>
      </c>
      <c r="K10325">
        <v>10</v>
      </c>
      <c r="L10325">
        <v>14.301834100000001</v>
      </c>
      <c r="M10325">
        <v>14.0365372</v>
      </c>
      <c r="N10325">
        <v>14.584403</v>
      </c>
      <c r="O10325">
        <v>13.5417261</v>
      </c>
      <c r="R10325">
        <f t="shared" si="967"/>
        <v>0</v>
      </c>
      <c r="S10325">
        <f t="shared" si="968"/>
        <v>0</v>
      </c>
      <c r="T10325">
        <f t="shared" si="969"/>
        <v>0</v>
      </c>
      <c r="U10325">
        <f t="shared" si="970"/>
        <v>0</v>
      </c>
      <c r="V10325">
        <f t="shared" si="971"/>
        <v>0</v>
      </c>
      <c r="W10325">
        <f t="shared" si="972"/>
        <v>0</v>
      </c>
    </row>
    <row r="10326" spans="2:23">
      <c r="B10326">
        <v>10.317999800000001</v>
      </c>
      <c r="C10326">
        <v>10</v>
      </c>
      <c r="D10326">
        <v>14.3002415</v>
      </c>
      <c r="E10326">
        <v>14.035042799999999</v>
      </c>
      <c r="F10326">
        <v>14.5827065</v>
      </c>
      <c r="G10326">
        <v>13.540414800000001</v>
      </c>
      <c r="J10326">
        <v>10.317999800000001</v>
      </c>
      <c r="K10326">
        <v>10</v>
      </c>
      <c r="L10326">
        <v>14.3002415</v>
      </c>
      <c r="M10326">
        <v>14.035042799999999</v>
      </c>
      <c r="N10326">
        <v>14.5827065</v>
      </c>
      <c r="O10326">
        <v>13.540414800000001</v>
      </c>
      <c r="R10326">
        <f t="shared" si="967"/>
        <v>0</v>
      </c>
      <c r="S10326">
        <f t="shared" si="968"/>
        <v>0</v>
      </c>
      <c r="T10326">
        <f t="shared" si="969"/>
        <v>0</v>
      </c>
      <c r="U10326">
        <f t="shared" si="970"/>
        <v>0</v>
      </c>
      <c r="V10326">
        <f t="shared" si="971"/>
        <v>0</v>
      </c>
      <c r="W10326">
        <f t="shared" si="972"/>
        <v>0</v>
      </c>
    </row>
    <row r="10327" spans="2:23">
      <c r="B10327">
        <v>10.3190002</v>
      </c>
      <c r="C10327">
        <v>10</v>
      </c>
      <c r="D10327">
        <v>14.2986498</v>
      </c>
      <c r="E10327">
        <v>14.033549300000001</v>
      </c>
      <c r="F10327">
        <v>14.5810099</v>
      </c>
      <c r="G10327">
        <v>13.539104500000001</v>
      </c>
      <c r="J10327">
        <v>10.3190002</v>
      </c>
      <c r="K10327">
        <v>10</v>
      </c>
      <c r="L10327">
        <v>14.2986498</v>
      </c>
      <c r="M10327">
        <v>14.033549300000001</v>
      </c>
      <c r="N10327">
        <v>14.5810099</v>
      </c>
      <c r="O10327">
        <v>13.539104500000001</v>
      </c>
      <c r="R10327">
        <f t="shared" si="967"/>
        <v>0</v>
      </c>
      <c r="S10327">
        <f t="shared" si="968"/>
        <v>0</v>
      </c>
      <c r="T10327">
        <f t="shared" si="969"/>
        <v>0</v>
      </c>
      <c r="U10327">
        <f t="shared" si="970"/>
        <v>0</v>
      </c>
      <c r="V10327">
        <f t="shared" si="971"/>
        <v>0</v>
      </c>
      <c r="W10327">
        <f t="shared" si="972"/>
        <v>0</v>
      </c>
    </row>
    <row r="10328" spans="2:23">
      <c r="B10328">
        <v>10.3199997</v>
      </c>
      <c r="C10328">
        <v>10</v>
      </c>
      <c r="D10328">
        <v>14.297058099999999</v>
      </c>
      <c r="E10328">
        <v>14.032056799999999</v>
      </c>
      <c r="F10328">
        <v>14.579314200000001</v>
      </c>
      <c r="G10328">
        <v>13.5377951</v>
      </c>
      <c r="J10328">
        <v>10.3199997</v>
      </c>
      <c r="K10328">
        <v>10</v>
      </c>
      <c r="L10328">
        <v>14.297058099999999</v>
      </c>
      <c r="M10328">
        <v>14.032056799999999</v>
      </c>
      <c r="N10328">
        <v>14.579314200000001</v>
      </c>
      <c r="O10328">
        <v>13.5377951</v>
      </c>
      <c r="R10328">
        <f t="shared" si="967"/>
        <v>0</v>
      </c>
      <c r="S10328">
        <f t="shared" si="968"/>
        <v>0</v>
      </c>
      <c r="T10328">
        <f t="shared" si="969"/>
        <v>0</v>
      </c>
      <c r="U10328">
        <f t="shared" si="970"/>
        <v>0</v>
      </c>
      <c r="V10328">
        <f t="shared" si="971"/>
        <v>0</v>
      </c>
      <c r="W10328">
        <f t="shared" si="972"/>
        <v>0</v>
      </c>
    </row>
    <row r="10329" spans="2:23">
      <c r="B10329">
        <v>10.321000099999999</v>
      </c>
      <c r="C10329">
        <v>10</v>
      </c>
      <c r="D10329">
        <v>14.2954674</v>
      </c>
      <c r="E10329">
        <v>14.0305643</v>
      </c>
      <c r="F10329">
        <v>14.5776196</v>
      </c>
      <c r="G10329">
        <v>13.536484700000001</v>
      </c>
      <c r="J10329">
        <v>10.321000099999999</v>
      </c>
      <c r="K10329">
        <v>10</v>
      </c>
      <c r="L10329">
        <v>14.2954674</v>
      </c>
      <c r="M10329">
        <v>14.0305643</v>
      </c>
      <c r="N10329">
        <v>14.5776196</v>
      </c>
      <c r="O10329">
        <v>13.536484700000001</v>
      </c>
      <c r="R10329">
        <f t="shared" si="967"/>
        <v>0</v>
      </c>
      <c r="S10329">
        <f t="shared" si="968"/>
        <v>0</v>
      </c>
      <c r="T10329">
        <f t="shared" si="969"/>
        <v>0</v>
      </c>
      <c r="U10329">
        <f t="shared" si="970"/>
        <v>0</v>
      </c>
      <c r="V10329">
        <f t="shared" si="971"/>
        <v>0</v>
      </c>
      <c r="W10329">
        <f t="shared" si="972"/>
        <v>0</v>
      </c>
    </row>
    <row r="10330" spans="2:23">
      <c r="B10330">
        <v>10.3219995</v>
      </c>
      <c r="C10330">
        <v>10</v>
      </c>
      <c r="D10330">
        <v>14.2938776</v>
      </c>
      <c r="E10330">
        <v>14.029071800000001</v>
      </c>
      <c r="F10330">
        <v>14.5759249</v>
      </c>
      <c r="G10330">
        <v>13.5351763</v>
      </c>
      <c r="J10330">
        <v>10.3219995</v>
      </c>
      <c r="K10330">
        <v>10</v>
      </c>
      <c r="L10330">
        <v>14.2938776</v>
      </c>
      <c r="M10330">
        <v>14.029071800000001</v>
      </c>
      <c r="N10330">
        <v>14.5759249</v>
      </c>
      <c r="O10330">
        <v>13.5351763</v>
      </c>
      <c r="R10330">
        <f t="shared" si="967"/>
        <v>0</v>
      </c>
      <c r="S10330">
        <f t="shared" si="968"/>
        <v>0</v>
      </c>
      <c r="T10330">
        <f t="shared" si="969"/>
        <v>0</v>
      </c>
      <c r="U10330">
        <f t="shared" si="970"/>
        <v>0</v>
      </c>
      <c r="V10330">
        <f t="shared" si="971"/>
        <v>0</v>
      </c>
      <c r="W10330">
        <f t="shared" si="972"/>
        <v>0</v>
      </c>
    </row>
    <row r="10331" spans="2:23">
      <c r="B10331">
        <v>10.323</v>
      </c>
      <c r="C10331">
        <v>10</v>
      </c>
      <c r="D10331">
        <v>14.2922888</v>
      </c>
      <c r="E10331">
        <v>14.0275803</v>
      </c>
      <c r="F10331">
        <v>14.5742311</v>
      </c>
      <c r="G10331">
        <v>13.533867799999999</v>
      </c>
      <c r="J10331">
        <v>10.323</v>
      </c>
      <c r="K10331">
        <v>10</v>
      </c>
      <c r="L10331">
        <v>14.2922888</v>
      </c>
      <c r="M10331">
        <v>14.0275803</v>
      </c>
      <c r="N10331">
        <v>14.5742311</v>
      </c>
      <c r="O10331">
        <v>13.533867799999999</v>
      </c>
      <c r="R10331">
        <f t="shared" si="967"/>
        <v>0</v>
      </c>
      <c r="S10331">
        <f t="shared" si="968"/>
        <v>0</v>
      </c>
      <c r="T10331">
        <f t="shared" si="969"/>
        <v>0</v>
      </c>
      <c r="U10331">
        <f t="shared" si="970"/>
        <v>0</v>
      </c>
      <c r="V10331">
        <f t="shared" si="971"/>
        <v>0</v>
      </c>
      <c r="W10331">
        <f t="shared" si="972"/>
        <v>0</v>
      </c>
    </row>
    <row r="10332" spans="2:23">
      <c r="B10332">
        <v>10.324000399999999</v>
      </c>
      <c r="C10332">
        <v>10</v>
      </c>
      <c r="D10332">
        <v>14.290699999999999</v>
      </c>
      <c r="E10332">
        <v>14.0260897</v>
      </c>
      <c r="F10332">
        <v>14.572538399999999</v>
      </c>
      <c r="G10332">
        <v>13.5325594</v>
      </c>
      <c r="J10332">
        <v>10.324000399999999</v>
      </c>
      <c r="K10332">
        <v>10</v>
      </c>
      <c r="L10332">
        <v>14.290699999999999</v>
      </c>
      <c r="M10332">
        <v>14.0260897</v>
      </c>
      <c r="N10332">
        <v>14.572538399999999</v>
      </c>
      <c r="O10332">
        <v>13.5325594</v>
      </c>
      <c r="R10332">
        <f t="shared" si="967"/>
        <v>0</v>
      </c>
      <c r="S10332">
        <f t="shared" si="968"/>
        <v>0</v>
      </c>
      <c r="T10332">
        <f t="shared" si="969"/>
        <v>0</v>
      </c>
      <c r="U10332">
        <f t="shared" si="970"/>
        <v>0</v>
      </c>
      <c r="V10332">
        <f t="shared" si="971"/>
        <v>0</v>
      </c>
      <c r="W10332">
        <f t="shared" si="972"/>
        <v>0</v>
      </c>
    </row>
    <row r="10333" spans="2:23">
      <c r="B10333">
        <v>10.324999800000001</v>
      </c>
      <c r="C10333">
        <v>10</v>
      </c>
      <c r="D10333">
        <v>14.2891111</v>
      </c>
      <c r="E10333">
        <v>14.0246</v>
      </c>
      <c r="F10333">
        <v>14.5708456</v>
      </c>
      <c r="G10333">
        <v>13.531251900000001</v>
      </c>
      <c r="J10333">
        <v>10.324999800000001</v>
      </c>
      <c r="K10333">
        <v>10</v>
      </c>
      <c r="L10333">
        <v>14.2891111</v>
      </c>
      <c r="M10333">
        <v>14.0245991</v>
      </c>
      <c r="N10333">
        <v>14.5708456</v>
      </c>
      <c r="O10333">
        <v>13.531251900000001</v>
      </c>
      <c r="R10333">
        <f t="shared" si="967"/>
        <v>0</v>
      </c>
      <c r="S10333">
        <f t="shared" si="968"/>
        <v>0</v>
      </c>
      <c r="T10333">
        <f t="shared" si="969"/>
        <v>0</v>
      </c>
      <c r="U10333">
        <f t="shared" si="970"/>
        <v>8.9999999985934664E-7</v>
      </c>
      <c r="V10333">
        <f t="shared" si="971"/>
        <v>0</v>
      </c>
      <c r="W10333">
        <f t="shared" si="972"/>
        <v>0</v>
      </c>
    </row>
    <row r="10334" spans="2:23">
      <c r="B10334">
        <v>10.326000199999999</v>
      </c>
      <c r="C10334">
        <v>10</v>
      </c>
      <c r="D10334">
        <v>14.2875242</v>
      </c>
      <c r="E10334">
        <v>14.023109399999999</v>
      </c>
      <c r="F10334">
        <v>14.5691538</v>
      </c>
      <c r="G10334">
        <v>13.5299444</v>
      </c>
      <c r="J10334">
        <v>10.326000199999999</v>
      </c>
      <c r="K10334">
        <v>10</v>
      </c>
      <c r="L10334">
        <v>14.2875242</v>
      </c>
      <c r="M10334">
        <v>14.023109399999999</v>
      </c>
      <c r="N10334">
        <v>14.5691538</v>
      </c>
      <c r="O10334">
        <v>13.5299444</v>
      </c>
      <c r="R10334">
        <f t="shared" si="967"/>
        <v>0</v>
      </c>
      <c r="S10334">
        <f t="shared" si="968"/>
        <v>0</v>
      </c>
      <c r="T10334">
        <f t="shared" si="969"/>
        <v>0</v>
      </c>
      <c r="U10334">
        <f t="shared" si="970"/>
        <v>0</v>
      </c>
      <c r="V10334">
        <f t="shared" si="971"/>
        <v>0</v>
      </c>
      <c r="W10334">
        <f t="shared" si="972"/>
        <v>0</v>
      </c>
    </row>
    <row r="10335" spans="2:23">
      <c r="B10335">
        <v>10.3269997</v>
      </c>
      <c r="C10335">
        <v>10</v>
      </c>
      <c r="D10335">
        <v>14.285936400000001</v>
      </c>
      <c r="E10335">
        <v>14.021620800000001</v>
      </c>
      <c r="F10335">
        <v>14.567462000000001</v>
      </c>
      <c r="G10335">
        <v>13.5286379</v>
      </c>
      <c r="J10335">
        <v>10.3269997</v>
      </c>
      <c r="K10335">
        <v>10</v>
      </c>
      <c r="L10335">
        <v>14.285936400000001</v>
      </c>
      <c r="M10335">
        <v>14.021620800000001</v>
      </c>
      <c r="N10335">
        <v>14.567462000000001</v>
      </c>
      <c r="O10335">
        <v>13.5286379</v>
      </c>
      <c r="R10335">
        <f t="shared" si="967"/>
        <v>0</v>
      </c>
      <c r="S10335">
        <f t="shared" si="968"/>
        <v>0</v>
      </c>
      <c r="T10335">
        <f t="shared" si="969"/>
        <v>0</v>
      </c>
      <c r="U10335">
        <f t="shared" si="970"/>
        <v>0</v>
      </c>
      <c r="V10335">
        <f t="shared" si="971"/>
        <v>0</v>
      </c>
      <c r="W10335">
        <f t="shared" si="972"/>
        <v>0</v>
      </c>
    </row>
    <row r="10336" spans="2:23">
      <c r="B10336">
        <v>10.328000100000001</v>
      </c>
      <c r="C10336">
        <v>10</v>
      </c>
      <c r="D10336">
        <v>14.284350399999999</v>
      </c>
      <c r="E10336">
        <v>14.0201321</v>
      </c>
      <c r="F10336">
        <v>14.565771099999999</v>
      </c>
      <c r="G10336">
        <v>13.527332299999999</v>
      </c>
      <c r="J10336">
        <v>10.328000100000001</v>
      </c>
      <c r="K10336">
        <v>10</v>
      </c>
      <c r="L10336">
        <v>14.284350399999999</v>
      </c>
      <c r="M10336">
        <v>14.0201321</v>
      </c>
      <c r="N10336">
        <v>14.565771099999999</v>
      </c>
      <c r="O10336">
        <v>13.527332299999999</v>
      </c>
      <c r="R10336">
        <f t="shared" si="967"/>
        <v>0</v>
      </c>
      <c r="S10336">
        <f t="shared" si="968"/>
        <v>0</v>
      </c>
      <c r="T10336">
        <f t="shared" si="969"/>
        <v>0</v>
      </c>
      <c r="U10336">
        <f t="shared" si="970"/>
        <v>0</v>
      </c>
      <c r="V10336">
        <f t="shared" si="971"/>
        <v>0</v>
      </c>
      <c r="W10336">
        <f t="shared" si="972"/>
        <v>0</v>
      </c>
    </row>
    <row r="10337" spans="2:23">
      <c r="B10337">
        <v>10.329000499999999</v>
      </c>
      <c r="C10337">
        <v>10</v>
      </c>
      <c r="D10337">
        <v>14.2827644</v>
      </c>
      <c r="E10337">
        <v>14.0186443</v>
      </c>
      <c r="F10337">
        <v>14.5640812</v>
      </c>
      <c r="G10337">
        <v>13.526026699999999</v>
      </c>
      <c r="J10337">
        <v>10.329000499999999</v>
      </c>
      <c r="K10337">
        <v>10</v>
      </c>
      <c r="L10337">
        <v>14.2827644</v>
      </c>
      <c r="M10337">
        <v>14.0186443</v>
      </c>
      <c r="N10337">
        <v>14.5640812</v>
      </c>
      <c r="O10337">
        <v>13.526026699999999</v>
      </c>
      <c r="R10337">
        <f t="shared" si="967"/>
        <v>0</v>
      </c>
      <c r="S10337">
        <f t="shared" si="968"/>
        <v>0</v>
      </c>
      <c r="T10337">
        <f t="shared" si="969"/>
        <v>0</v>
      </c>
      <c r="U10337">
        <f t="shared" si="970"/>
        <v>0</v>
      </c>
      <c r="V10337">
        <f t="shared" si="971"/>
        <v>0</v>
      </c>
      <c r="W10337">
        <f t="shared" si="972"/>
        <v>0</v>
      </c>
    </row>
    <row r="10338" spans="2:23">
      <c r="B10338">
        <v>10.329999900000001</v>
      </c>
      <c r="C10338">
        <v>10</v>
      </c>
      <c r="D10338">
        <v>14.281179399999999</v>
      </c>
      <c r="E10338">
        <v>14.0171566</v>
      </c>
      <c r="F10338">
        <v>14.5623922</v>
      </c>
      <c r="G10338">
        <v>13.524721100000001</v>
      </c>
      <c r="J10338">
        <v>10.329999900000001</v>
      </c>
      <c r="K10338">
        <v>10</v>
      </c>
      <c r="L10338">
        <v>14.281179399999999</v>
      </c>
      <c r="M10338">
        <v>14.0171566</v>
      </c>
      <c r="N10338">
        <v>14.5623922</v>
      </c>
      <c r="O10338">
        <v>13.524721100000001</v>
      </c>
      <c r="R10338">
        <f t="shared" si="967"/>
        <v>0</v>
      </c>
      <c r="S10338">
        <f t="shared" si="968"/>
        <v>0</v>
      </c>
      <c r="T10338">
        <f t="shared" si="969"/>
        <v>0</v>
      </c>
      <c r="U10338">
        <f t="shared" si="970"/>
        <v>0</v>
      </c>
      <c r="V10338">
        <f t="shared" si="971"/>
        <v>0</v>
      </c>
      <c r="W10338">
        <f t="shared" si="972"/>
        <v>0</v>
      </c>
    </row>
    <row r="10339" spans="2:23">
      <c r="B10339">
        <v>10.331000299999999</v>
      </c>
      <c r="C10339">
        <v>10</v>
      </c>
      <c r="D10339">
        <v>14.279594400000001</v>
      </c>
      <c r="E10339">
        <v>14.0156698</v>
      </c>
      <c r="F10339">
        <v>14.5607033</v>
      </c>
      <c r="G10339">
        <v>13.5234165</v>
      </c>
      <c r="J10339">
        <v>10.331000299999999</v>
      </c>
      <c r="K10339">
        <v>10</v>
      </c>
      <c r="L10339">
        <v>14.279594400000001</v>
      </c>
      <c r="M10339">
        <v>14.0156698</v>
      </c>
      <c r="N10339">
        <v>14.5607033</v>
      </c>
      <c r="O10339">
        <v>13.5234165</v>
      </c>
      <c r="R10339">
        <f t="shared" si="967"/>
        <v>0</v>
      </c>
      <c r="S10339">
        <f t="shared" si="968"/>
        <v>0</v>
      </c>
      <c r="T10339">
        <f t="shared" si="969"/>
        <v>0</v>
      </c>
      <c r="U10339">
        <f t="shared" si="970"/>
        <v>0</v>
      </c>
      <c r="V10339">
        <f t="shared" si="971"/>
        <v>0</v>
      </c>
      <c r="W10339">
        <f t="shared" si="972"/>
        <v>0</v>
      </c>
    </row>
    <row r="10340" spans="2:23">
      <c r="B10340">
        <v>10.3319998</v>
      </c>
      <c r="C10340">
        <v>10</v>
      </c>
      <c r="D10340">
        <v>14.278010399999999</v>
      </c>
      <c r="E10340">
        <v>14.014182999999999</v>
      </c>
      <c r="F10340">
        <v>14.5590153</v>
      </c>
      <c r="G10340">
        <v>13.522111900000001</v>
      </c>
      <c r="J10340">
        <v>10.3319998</v>
      </c>
      <c r="K10340">
        <v>10</v>
      </c>
      <c r="L10340">
        <v>14.278010399999999</v>
      </c>
      <c r="M10340">
        <v>14.014182999999999</v>
      </c>
      <c r="N10340">
        <v>14.5590153</v>
      </c>
      <c r="O10340">
        <v>13.522111900000001</v>
      </c>
      <c r="R10340">
        <f t="shared" si="967"/>
        <v>0</v>
      </c>
      <c r="S10340">
        <f t="shared" si="968"/>
        <v>0</v>
      </c>
      <c r="T10340">
        <f t="shared" si="969"/>
        <v>0</v>
      </c>
      <c r="U10340">
        <f t="shared" si="970"/>
        <v>0</v>
      </c>
      <c r="V10340">
        <f t="shared" si="971"/>
        <v>0</v>
      </c>
      <c r="W10340">
        <f t="shared" si="972"/>
        <v>0</v>
      </c>
    </row>
    <row r="10341" spans="2:23">
      <c r="B10341">
        <v>10.333000200000001</v>
      </c>
      <c r="C10341">
        <v>10</v>
      </c>
      <c r="D10341">
        <v>14.2764273</v>
      </c>
      <c r="E10341">
        <v>14.0126972</v>
      </c>
      <c r="F10341">
        <v>14.557327300000001</v>
      </c>
      <c r="G10341">
        <v>13.520808199999999</v>
      </c>
      <c r="J10341">
        <v>10.333000200000001</v>
      </c>
      <c r="K10341">
        <v>10</v>
      </c>
      <c r="L10341">
        <v>14.2764273</v>
      </c>
      <c r="M10341">
        <v>14.0126972</v>
      </c>
      <c r="N10341">
        <v>14.557327300000001</v>
      </c>
      <c r="O10341">
        <v>13.520808199999999</v>
      </c>
      <c r="R10341">
        <f t="shared" si="967"/>
        <v>0</v>
      </c>
      <c r="S10341">
        <f t="shared" si="968"/>
        <v>0</v>
      </c>
      <c r="T10341">
        <f t="shared" si="969"/>
        <v>0</v>
      </c>
      <c r="U10341">
        <f t="shared" si="970"/>
        <v>0</v>
      </c>
      <c r="V10341">
        <f t="shared" si="971"/>
        <v>0</v>
      </c>
      <c r="W10341">
        <f t="shared" si="972"/>
        <v>0</v>
      </c>
    </row>
    <row r="10342" spans="2:23">
      <c r="B10342">
        <v>10.3339996</v>
      </c>
      <c r="C10342">
        <v>10</v>
      </c>
      <c r="D10342">
        <v>14.2748442</v>
      </c>
      <c r="E10342">
        <v>14.0112123</v>
      </c>
      <c r="F10342">
        <v>14.5556412</v>
      </c>
      <c r="G10342">
        <v>13.519505499999999</v>
      </c>
      <c r="J10342">
        <v>10.3339996</v>
      </c>
      <c r="K10342">
        <v>10</v>
      </c>
      <c r="L10342">
        <v>14.2748442</v>
      </c>
      <c r="M10342">
        <v>14.0112123</v>
      </c>
      <c r="N10342">
        <v>14.5556412</v>
      </c>
      <c r="O10342">
        <v>13.519505499999999</v>
      </c>
      <c r="R10342">
        <f t="shared" si="967"/>
        <v>0</v>
      </c>
      <c r="S10342">
        <f t="shared" si="968"/>
        <v>0</v>
      </c>
      <c r="T10342">
        <f t="shared" si="969"/>
        <v>0</v>
      </c>
      <c r="U10342">
        <f t="shared" si="970"/>
        <v>0</v>
      </c>
      <c r="V10342">
        <f t="shared" si="971"/>
        <v>0</v>
      </c>
      <c r="W10342">
        <f t="shared" si="972"/>
        <v>0</v>
      </c>
    </row>
    <row r="10343" spans="2:23">
      <c r="B10343">
        <v>10.335000000000001</v>
      </c>
      <c r="C10343">
        <v>10</v>
      </c>
      <c r="D10343">
        <v>14.273262000000001</v>
      </c>
      <c r="E10343">
        <v>14.0097275</v>
      </c>
      <c r="F10343">
        <v>14.5539541</v>
      </c>
      <c r="G10343">
        <v>13.518202799999999</v>
      </c>
      <c r="J10343">
        <v>10.335000000000001</v>
      </c>
      <c r="K10343">
        <v>10</v>
      </c>
      <c r="L10343">
        <v>14.273262000000001</v>
      </c>
      <c r="M10343">
        <v>14.0097275</v>
      </c>
      <c r="N10343">
        <v>14.5539541</v>
      </c>
      <c r="O10343">
        <v>13.518202799999999</v>
      </c>
      <c r="R10343">
        <f t="shared" si="967"/>
        <v>0</v>
      </c>
      <c r="S10343">
        <f t="shared" si="968"/>
        <v>0</v>
      </c>
      <c r="T10343">
        <f t="shared" si="969"/>
        <v>0</v>
      </c>
      <c r="U10343">
        <f t="shared" si="970"/>
        <v>0</v>
      </c>
      <c r="V10343">
        <f t="shared" si="971"/>
        <v>0</v>
      </c>
      <c r="W10343">
        <f t="shared" si="972"/>
        <v>0</v>
      </c>
    </row>
    <row r="10344" spans="2:23">
      <c r="B10344">
        <v>10.3360004</v>
      </c>
      <c r="C10344">
        <v>10</v>
      </c>
      <c r="D10344">
        <v>14.271679900000001</v>
      </c>
      <c r="E10344">
        <v>14.008242600000001</v>
      </c>
      <c r="F10344">
        <v>14.552269000000001</v>
      </c>
      <c r="G10344">
        <v>13.516900100000001</v>
      </c>
      <c r="J10344">
        <v>10.3360004</v>
      </c>
      <c r="K10344">
        <v>10</v>
      </c>
      <c r="L10344">
        <v>14.271679900000001</v>
      </c>
      <c r="M10344">
        <v>14.008242600000001</v>
      </c>
      <c r="N10344">
        <v>14.552269000000001</v>
      </c>
      <c r="O10344">
        <v>13.516900100000001</v>
      </c>
      <c r="R10344">
        <f t="shared" si="967"/>
        <v>0</v>
      </c>
      <c r="S10344">
        <f t="shared" si="968"/>
        <v>0</v>
      </c>
      <c r="T10344">
        <f t="shared" si="969"/>
        <v>0</v>
      </c>
      <c r="U10344">
        <f t="shared" si="970"/>
        <v>0</v>
      </c>
      <c r="V10344">
        <f t="shared" si="971"/>
        <v>0</v>
      </c>
      <c r="W10344">
        <f t="shared" si="972"/>
        <v>0</v>
      </c>
    </row>
    <row r="10345" spans="2:23">
      <c r="B10345">
        <v>10.3369999</v>
      </c>
      <c r="C10345">
        <v>10</v>
      </c>
      <c r="D10345">
        <v>14.2700987</v>
      </c>
      <c r="E10345">
        <v>14.006759600000001</v>
      </c>
      <c r="F10345">
        <v>14.5505838</v>
      </c>
      <c r="G10345">
        <v>13.515598300000001</v>
      </c>
      <c r="J10345">
        <v>10.3369999</v>
      </c>
      <c r="K10345">
        <v>10</v>
      </c>
      <c r="L10345">
        <v>14.2700987</v>
      </c>
      <c r="M10345">
        <v>14.006759600000001</v>
      </c>
      <c r="N10345">
        <v>14.5505838</v>
      </c>
      <c r="O10345">
        <v>13.515598300000001</v>
      </c>
      <c r="R10345">
        <f t="shared" si="967"/>
        <v>0</v>
      </c>
      <c r="S10345">
        <f t="shared" si="968"/>
        <v>0</v>
      </c>
      <c r="T10345">
        <f t="shared" si="969"/>
        <v>0</v>
      </c>
      <c r="U10345">
        <f t="shared" si="970"/>
        <v>0</v>
      </c>
      <c r="V10345">
        <f t="shared" si="971"/>
        <v>0</v>
      </c>
      <c r="W10345">
        <f t="shared" si="972"/>
        <v>0</v>
      </c>
    </row>
    <row r="10346" spans="2:23">
      <c r="B10346">
        <v>10.338000299999999</v>
      </c>
      <c r="C10346">
        <v>10</v>
      </c>
      <c r="D10346">
        <v>14.2685184</v>
      </c>
      <c r="E10346">
        <v>14.0052767</v>
      </c>
      <c r="F10346">
        <v>14.5488997</v>
      </c>
      <c r="G10346">
        <v>13.5142975</v>
      </c>
      <c r="J10346">
        <v>10.338000299999999</v>
      </c>
      <c r="K10346">
        <v>10</v>
      </c>
      <c r="L10346">
        <v>14.2685184</v>
      </c>
      <c r="M10346">
        <v>14.0052767</v>
      </c>
      <c r="N10346">
        <v>14.5488997</v>
      </c>
      <c r="O10346">
        <v>13.5142975</v>
      </c>
      <c r="R10346">
        <f t="shared" si="967"/>
        <v>0</v>
      </c>
      <c r="S10346">
        <f t="shared" si="968"/>
        <v>0</v>
      </c>
      <c r="T10346">
        <f t="shared" si="969"/>
        <v>0</v>
      </c>
      <c r="U10346">
        <f t="shared" si="970"/>
        <v>0</v>
      </c>
      <c r="V10346">
        <f t="shared" si="971"/>
        <v>0</v>
      </c>
      <c r="W10346">
        <f t="shared" si="972"/>
        <v>0</v>
      </c>
    </row>
    <row r="10347" spans="2:23">
      <c r="B10347">
        <v>10.3389997</v>
      </c>
      <c r="C10347">
        <v>10</v>
      </c>
      <c r="D10347">
        <v>14.2669382</v>
      </c>
      <c r="E10347">
        <v>14.003793699999999</v>
      </c>
      <c r="F10347">
        <v>14.5472155</v>
      </c>
      <c r="G10347">
        <v>13.5129967</v>
      </c>
      <c r="J10347">
        <v>10.3389997</v>
      </c>
      <c r="K10347">
        <v>10</v>
      </c>
      <c r="L10347">
        <v>14.2669382</v>
      </c>
      <c r="M10347">
        <v>14.003793699999999</v>
      </c>
      <c r="N10347">
        <v>14.5472155</v>
      </c>
      <c r="O10347">
        <v>13.5129967</v>
      </c>
      <c r="R10347">
        <f t="shared" si="967"/>
        <v>0</v>
      </c>
      <c r="S10347">
        <f t="shared" si="968"/>
        <v>0</v>
      </c>
      <c r="T10347">
        <f t="shared" si="969"/>
        <v>0</v>
      </c>
      <c r="U10347">
        <f t="shared" si="970"/>
        <v>0</v>
      </c>
      <c r="V10347">
        <f t="shared" si="971"/>
        <v>0</v>
      </c>
      <c r="W10347">
        <f t="shared" si="972"/>
        <v>0</v>
      </c>
    </row>
    <row r="10348" spans="2:23">
      <c r="B10348">
        <v>10.3400002</v>
      </c>
      <c r="C10348">
        <v>10</v>
      </c>
      <c r="D10348">
        <v>14.265358900000001</v>
      </c>
      <c r="E10348">
        <v>14.0023117</v>
      </c>
      <c r="F10348">
        <v>14.5455322</v>
      </c>
      <c r="G10348">
        <v>13.511695899999999</v>
      </c>
      <c r="J10348">
        <v>10.3400002</v>
      </c>
      <c r="K10348">
        <v>10</v>
      </c>
      <c r="L10348">
        <v>14.265358900000001</v>
      </c>
      <c r="M10348">
        <v>14.0023117</v>
      </c>
      <c r="N10348">
        <v>14.5455322</v>
      </c>
      <c r="O10348">
        <v>13.511695899999999</v>
      </c>
      <c r="R10348">
        <f t="shared" si="967"/>
        <v>0</v>
      </c>
      <c r="S10348">
        <f t="shared" si="968"/>
        <v>0</v>
      </c>
      <c r="T10348">
        <f t="shared" si="969"/>
        <v>0</v>
      </c>
      <c r="U10348">
        <f t="shared" si="970"/>
        <v>0</v>
      </c>
      <c r="V10348">
        <f t="shared" si="971"/>
        <v>0</v>
      </c>
      <c r="W10348">
        <f t="shared" si="972"/>
        <v>0</v>
      </c>
    </row>
    <row r="10349" spans="2:23">
      <c r="B10349">
        <v>10.3409996</v>
      </c>
      <c r="C10349">
        <v>10</v>
      </c>
      <c r="D10349">
        <v>14.263779599999999</v>
      </c>
      <c r="E10349">
        <v>14.0008307</v>
      </c>
      <c r="F10349">
        <v>14.5438499</v>
      </c>
      <c r="G10349">
        <v>13.510396</v>
      </c>
      <c r="J10349">
        <v>10.3409996</v>
      </c>
      <c r="K10349">
        <v>10</v>
      </c>
      <c r="L10349">
        <v>14.263779599999999</v>
      </c>
      <c r="M10349">
        <v>14.0008307</v>
      </c>
      <c r="N10349">
        <v>14.5438499</v>
      </c>
      <c r="O10349">
        <v>13.510396</v>
      </c>
      <c r="R10349">
        <f t="shared" si="967"/>
        <v>0</v>
      </c>
      <c r="S10349">
        <f t="shared" si="968"/>
        <v>0</v>
      </c>
      <c r="T10349">
        <f t="shared" si="969"/>
        <v>0</v>
      </c>
      <c r="U10349">
        <f t="shared" si="970"/>
        <v>0</v>
      </c>
      <c r="V10349">
        <f t="shared" si="971"/>
        <v>0</v>
      </c>
      <c r="W10349">
        <f t="shared" si="972"/>
        <v>0</v>
      </c>
    </row>
    <row r="10350" spans="2:23">
      <c r="B10350">
        <v>10.342000000000001</v>
      </c>
      <c r="C10350">
        <v>10</v>
      </c>
      <c r="D10350">
        <v>14.262201299999999</v>
      </c>
      <c r="E10350">
        <v>13.9993496</v>
      </c>
      <c r="F10350">
        <v>14.5421677</v>
      </c>
      <c r="G10350">
        <v>13.5090971</v>
      </c>
      <c r="J10350">
        <v>10.342000000000001</v>
      </c>
      <c r="K10350">
        <v>10</v>
      </c>
      <c r="L10350">
        <v>14.262201299999999</v>
      </c>
      <c r="M10350">
        <v>13.9993496</v>
      </c>
      <c r="N10350">
        <v>14.5421677</v>
      </c>
      <c r="O10350">
        <v>13.5090971</v>
      </c>
      <c r="R10350">
        <f t="shared" si="967"/>
        <v>0</v>
      </c>
      <c r="S10350">
        <f t="shared" si="968"/>
        <v>0</v>
      </c>
      <c r="T10350">
        <f t="shared" si="969"/>
        <v>0</v>
      </c>
      <c r="U10350">
        <f t="shared" si="970"/>
        <v>0</v>
      </c>
      <c r="V10350">
        <f t="shared" si="971"/>
        <v>0</v>
      </c>
      <c r="W10350">
        <f t="shared" si="972"/>
        <v>0</v>
      </c>
    </row>
    <row r="10351" spans="2:23">
      <c r="B10351">
        <v>10.343000399999999</v>
      </c>
      <c r="C10351">
        <v>10</v>
      </c>
      <c r="D10351">
        <v>14.260623900000001</v>
      </c>
      <c r="E10351">
        <v>13.997868499999999</v>
      </c>
      <c r="F10351">
        <v>14.5404863</v>
      </c>
      <c r="G10351">
        <v>13.5077982</v>
      </c>
      <c r="J10351">
        <v>10.343000399999999</v>
      </c>
      <c r="K10351">
        <v>10</v>
      </c>
      <c r="L10351">
        <v>14.260623900000001</v>
      </c>
      <c r="M10351">
        <v>13.997868499999999</v>
      </c>
      <c r="N10351">
        <v>14.5404863</v>
      </c>
      <c r="O10351">
        <v>13.5077982</v>
      </c>
      <c r="R10351">
        <f t="shared" si="967"/>
        <v>0</v>
      </c>
      <c r="S10351">
        <f t="shared" si="968"/>
        <v>0</v>
      </c>
      <c r="T10351">
        <f t="shared" si="969"/>
        <v>0</v>
      </c>
      <c r="U10351">
        <f t="shared" si="970"/>
        <v>0</v>
      </c>
      <c r="V10351">
        <f t="shared" si="971"/>
        <v>0</v>
      </c>
      <c r="W10351">
        <f t="shared" si="972"/>
        <v>0</v>
      </c>
    </row>
    <row r="10352" spans="2:23">
      <c r="B10352">
        <v>10.3439999</v>
      </c>
      <c r="C10352">
        <v>10</v>
      </c>
      <c r="D10352">
        <v>14.2590466</v>
      </c>
      <c r="E10352">
        <v>13.9963894</v>
      </c>
      <c r="F10352">
        <v>14.538805999999999</v>
      </c>
      <c r="G10352">
        <v>13.5064993</v>
      </c>
      <c r="J10352">
        <v>10.3439999</v>
      </c>
      <c r="K10352">
        <v>10</v>
      </c>
      <c r="L10352">
        <v>14.2590466</v>
      </c>
      <c r="M10352">
        <v>13.9963894</v>
      </c>
      <c r="N10352">
        <v>14.538805999999999</v>
      </c>
      <c r="O10352">
        <v>13.5064993</v>
      </c>
      <c r="R10352">
        <f t="shared" si="967"/>
        <v>0</v>
      </c>
      <c r="S10352">
        <f t="shared" si="968"/>
        <v>0</v>
      </c>
      <c r="T10352">
        <f t="shared" si="969"/>
        <v>0</v>
      </c>
      <c r="U10352">
        <f t="shared" si="970"/>
        <v>0</v>
      </c>
      <c r="V10352">
        <f t="shared" si="971"/>
        <v>0</v>
      </c>
      <c r="W10352">
        <f t="shared" si="972"/>
        <v>0</v>
      </c>
    </row>
    <row r="10353" spans="2:23">
      <c r="B10353">
        <v>10.345000300000001</v>
      </c>
      <c r="C10353">
        <v>10</v>
      </c>
      <c r="D10353">
        <v>14.257470100000001</v>
      </c>
      <c r="E10353">
        <v>13.9949102</v>
      </c>
      <c r="F10353">
        <v>14.5371256</v>
      </c>
      <c r="G10353">
        <v>13.5052013</v>
      </c>
      <c r="J10353">
        <v>10.345000300000001</v>
      </c>
      <c r="K10353">
        <v>10</v>
      </c>
      <c r="L10353">
        <v>14.257470100000001</v>
      </c>
      <c r="M10353">
        <v>13.9949102</v>
      </c>
      <c r="N10353">
        <v>14.5371256</v>
      </c>
      <c r="O10353">
        <v>13.5052013</v>
      </c>
      <c r="R10353">
        <f t="shared" si="967"/>
        <v>0</v>
      </c>
      <c r="S10353">
        <f t="shared" si="968"/>
        <v>0</v>
      </c>
      <c r="T10353">
        <f t="shared" si="969"/>
        <v>0</v>
      </c>
      <c r="U10353">
        <f t="shared" si="970"/>
        <v>0</v>
      </c>
      <c r="V10353">
        <f t="shared" si="971"/>
        <v>0</v>
      </c>
      <c r="W10353">
        <f t="shared" si="972"/>
        <v>0</v>
      </c>
    </row>
    <row r="10354" spans="2:23">
      <c r="B10354">
        <v>10.3459997</v>
      </c>
      <c r="C10354">
        <v>10</v>
      </c>
      <c r="D10354">
        <v>14.255894700000001</v>
      </c>
      <c r="E10354">
        <v>13.9934311</v>
      </c>
      <c r="F10354">
        <v>14.535446200000001</v>
      </c>
      <c r="G10354">
        <v>13.5039043</v>
      </c>
      <c r="J10354">
        <v>10.3459997</v>
      </c>
      <c r="K10354">
        <v>10</v>
      </c>
      <c r="L10354">
        <v>14.255894700000001</v>
      </c>
      <c r="M10354">
        <v>13.9934311</v>
      </c>
      <c r="N10354">
        <v>14.535446200000001</v>
      </c>
      <c r="O10354">
        <v>13.5039043</v>
      </c>
      <c r="R10354">
        <f t="shared" si="967"/>
        <v>0</v>
      </c>
      <c r="S10354">
        <f t="shared" si="968"/>
        <v>0</v>
      </c>
      <c r="T10354">
        <f t="shared" si="969"/>
        <v>0</v>
      </c>
      <c r="U10354">
        <f t="shared" si="970"/>
        <v>0</v>
      </c>
      <c r="V10354">
        <f t="shared" si="971"/>
        <v>0</v>
      </c>
      <c r="W10354">
        <f t="shared" si="972"/>
        <v>0</v>
      </c>
    </row>
    <row r="10355" spans="2:23">
      <c r="B10355">
        <v>10.347000100000001</v>
      </c>
      <c r="C10355">
        <v>10</v>
      </c>
      <c r="D10355">
        <v>14.254319199999999</v>
      </c>
      <c r="E10355">
        <v>13.991952899999999</v>
      </c>
      <c r="F10355">
        <v>14.5337677</v>
      </c>
      <c r="G10355">
        <v>13.502607299999999</v>
      </c>
      <c r="J10355">
        <v>10.347000100000001</v>
      </c>
      <c r="K10355">
        <v>10</v>
      </c>
      <c r="L10355">
        <v>14.254319199999999</v>
      </c>
      <c r="M10355">
        <v>13.991952899999999</v>
      </c>
      <c r="N10355">
        <v>14.5337677</v>
      </c>
      <c r="O10355">
        <v>13.502607299999999</v>
      </c>
      <c r="R10355">
        <f t="shared" si="967"/>
        <v>0</v>
      </c>
      <c r="S10355">
        <f t="shared" si="968"/>
        <v>0</v>
      </c>
      <c r="T10355">
        <f t="shared" si="969"/>
        <v>0</v>
      </c>
      <c r="U10355">
        <f t="shared" si="970"/>
        <v>0</v>
      </c>
      <c r="V10355">
        <f t="shared" si="971"/>
        <v>0</v>
      </c>
      <c r="W10355">
        <f t="shared" si="972"/>
        <v>0</v>
      </c>
    </row>
    <row r="10356" spans="2:23">
      <c r="B10356">
        <v>10.3479996</v>
      </c>
      <c r="C10356">
        <v>10</v>
      </c>
      <c r="D10356">
        <v>14.252744699999999</v>
      </c>
      <c r="E10356">
        <v>13.990475699999999</v>
      </c>
      <c r="F10356">
        <v>14.5320892</v>
      </c>
      <c r="G10356">
        <v>13.5013103</v>
      </c>
      <c r="J10356">
        <v>10.3479996</v>
      </c>
      <c r="K10356">
        <v>10</v>
      </c>
      <c r="L10356">
        <v>14.252744699999999</v>
      </c>
      <c r="M10356">
        <v>13.990475699999999</v>
      </c>
      <c r="N10356">
        <v>14.5320892</v>
      </c>
      <c r="O10356">
        <v>13.5013103</v>
      </c>
      <c r="R10356">
        <f t="shared" si="967"/>
        <v>0</v>
      </c>
      <c r="S10356">
        <f t="shared" si="968"/>
        <v>0</v>
      </c>
      <c r="T10356">
        <f t="shared" si="969"/>
        <v>0</v>
      </c>
      <c r="U10356">
        <f t="shared" si="970"/>
        <v>0</v>
      </c>
      <c r="V10356">
        <f t="shared" si="971"/>
        <v>0</v>
      </c>
      <c r="W10356">
        <f t="shared" si="972"/>
        <v>0</v>
      </c>
    </row>
    <row r="10357" spans="2:23">
      <c r="B10357">
        <v>10.349</v>
      </c>
      <c r="C10357">
        <v>10</v>
      </c>
      <c r="D10357">
        <v>14.251170200000001</v>
      </c>
      <c r="E10357">
        <v>13.9889984</v>
      </c>
      <c r="F10357">
        <v>14.5304117</v>
      </c>
      <c r="G10357">
        <v>13.5000143</v>
      </c>
      <c r="J10357">
        <v>10.349</v>
      </c>
      <c r="K10357">
        <v>10</v>
      </c>
      <c r="L10357">
        <v>14.251170200000001</v>
      </c>
      <c r="M10357">
        <v>13.9889984</v>
      </c>
      <c r="N10357">
        <v>14.5304117</v>
      </c>
      <c r="O10357">
        <v>13.5000143</v>
      </c>
      <c r="R10357">
        <f t="shared" si="967"/>
        <v>0</v>
      </c>
      <c r="S10357">
        <f t="shared" si="968"/>
        <v>0</v>
      </c>
      <c r="T10357">
        <f t="shared" si="969"/>
        <v>0</v>
      </c>
      <c r="U10357">
        <f t="shared" si="970"/>
        <v>0</v>
      </c>
      <c r="V10357">
        <f t="shared" si="971"/>
        <v>0</v>
      </c>
      <c r="W10357">
        <f t="shared" si="972"/>
        <v>0</v>
      </c>
    </row>
    <row r="10358" spans="2:23">
      <c r="B10358">
        <v>10.350000400000001</v>
      </c>
      <c r="C10358">
        <v>10</v>
      </c>
      <c r="D10358">
        <v>14.2495966</v>
      </c>
      <c r="E10358">
        <v>13.9875221</v>
      </c>
      <c r="F10358">
        <v>14.5287352</v>
      </c>
      <c r="G10358">
        <v>13.4987192</v>
      </c>
      <c r="J10358">
        <v>10.350000400000001</v>
      </c>
      <c r="K10358">
        <v>10</v>
      </c>
      <c r="L10358">
        <v>14.2495966</v>
      </c>
      <c r="M10358">
        <v>13.9875221</v>
      </c>
      <c r="N10358">
        <v>14.5287352</v>
      </c>
      <c r="O10358">
        <v>13.4987192</v>
      </c>
      <c r="R10358">
        <f t="shared" si="967"/>
        <v>0</v>
      </c>
      <c r="S10358">
        <f t="shared" si="968"/>
        <v>0</v>
      </c>
      <c r="T10358">
        <f t="shared" si="969"/>
        <v>0</v>
      </c>
      <c r="U10358">
        <f t="shared" si="970"/>
        <v>0</v>
      </c>
      <c r="V10358">
        <f t="shared" si="971"/>
        <v>0</v>
      </c>
      <c r="W10358">
        <f t="shared" si="972"/>
        <v>0</v>
      </c>
    </row>
    <row r="10359" spans="2:23">
      <c r="B10359">
        <v>10.3509998</v>
      </c>
      <c r="C10359">
        <v>10</v>
      </c>
      <c r="D10359">
        <v>14.248023999999999</v>
      </c>
      <c r="E10359">
        <v>13.986045799999999</v>
      </c>
      <c r="F10359">
        <v>14.5270586</v>
      </c>
      <c r="G10359">
        <v>13.4974241</v>
      </c>
      <c r="J10359">
        <v>10.3509998</v>
      </c>
      <c r="K10359">
        <v>10</v>
      </c>
      <c r="L10359">
        <v>14.248023999999999</v>
      </c>
      <c r="M10359">
        <v>13.986045799999999</v>
      </c>
      <c r="N10359">
        <v>14.5270586</v>
      </c>
      <c r="O10359">
        <v>13.4974241</v>
      </c>
      <c r="R10359">
        <f t="shared" si="967"/>
        <v>0</v>
      </c>
      <c r="S10359">
        <f t="shared" si="968"/>
        <v>0</v>
      </c>
      <c r="T10359">
        <f t="shared" si="969"/>
        <v>0</v>
      </c>
      <c r="U10359">
        <f t="shared" si="970"/>
        <v>0</v>
      </c>
      <c r="V10359">
        <f t="shared" si="971"/>
        <v>0</v>
      </c>
      <c r="W10359">
        <f t="shared" si="972"/>
        <v>0</v>
      </c>
    </row>
    <row r="10360" spans="2:23">
      <c r="B10360">
        <v>10.352000200000001</v>
      </c>
      <c r="C10360">
        <v>10</v>
      </c>
      <c r="D10360">
        <v>14.2464514</v>
      </c>
      <c r="E10360">
        <v>13.9845705</v>
      </c>
      <c r="F10360">
        <v>14.525383</v>
      </c>
      <c r="G10360">
        <v>13.496129</v>
      </c>
      <c r="J10360">
        <v>10.352000200000001</v>
      </c>
      <c r="K10360">
        <v>10</v>
      </c>
      <c r="L10360">
        <v>14.2464514</v>
      </c>
      <c r="M10360">
        <v>13.9845705</v>
      </c>
      <c r="N10360">
        <v>14.525383</v>
      </c>
      <c r="O10360">
        <v>13.496129</v>
      </c>
      <c r="R10360">
        <f t="shared" si="967"/>
        <v>0</v>
      </c>
      <c r="S10360">
        <f t="shared" si="968"/>
        <v>0</v>
      </c>
      <c r="T10360">
        <f t="shared" si="969"/>
        <v>0</v>
      </c>
      <c r="U10360">
        <f t="shared" si="970"/>
        <v>0</v>
      </c>
      <c r="V10360">
        <f t="shared" si="971"/>
        <v>0</v>
      </c>
      <c r="W10360">
        <f t="shared" si="972"/>
        <v>0</v>
      </c>
    </row>
    <row r="10361" spans="2:23">
      <c r="B10361">
        <v>10.3529997</v>
      </c>
      <c r="C10361">
        <v>10</v>
      </c>
      <c r="D10361">
        <v>14.2448797</v>
      </c>
      <c r="E10361">
        <v>13.983095199999999</v>
      </c>
      <c r="F10361">
        <v>14.523708299999999</v>
      </c>
      <c r="G10361">
        <v>13.494834900000001</v>
      </c>
      <c r="J10361">
        <v>10.3529997</v>
      </c>
      <c r="K10361">
        <v>10</v>
      </c>
      <c r="L10361">
        <v>14.2448797</v>
      </c>
      <c r="M10361">
        <v>13.983095199999999</v>
      </c>
      <c r="N10361">
        <v>14.523708299999999</v>
      </c>
      <c r="O10361">
        <v>13.494834900000001</v>
      </c>
      <c r="R10361">
        <f t="shared" si="967"/>
        <v>0</v>
      </c>
      <c r="S10361">
        <f t="shared" si="968"/>
        <v>0</v>
      </c>
      <c r="T10361">
        <f t="shared" si="969"/>
        <v>0</v>
      </c>
      <c r="U10361">
        <f t="shared" si="970"/>
        <v>0</v>
      </c>
      <c r="V10361">
        <f t="shared" si="971"/>
        <v>0</v>
      </c>
      <c r="W10361">
        <f t="shared" si="972"/>
        <v>0</v>
      </c>
    </row>
    <row r="10362" spans="2:23">
      <c r="B10362">
        <v>10.3540001</v>
      </c>
      <c r="C10362">
        <v>10</v>
      </c>
      <c r="D10362">
        <v>14.2433081</v>
      </c>
      <c r="E10362">
        <v>13.9816208</v>
      </c>
      <c r="F10362">
        <v>14.5220337</v>
      </c>
      <c r="G10362">
        <v>13.4935417</v>
      </c>
      <c r="J10362">
        <v>10.3540001</v>
      </c>
      <c r="K10362">
        <v>10</v>
      </c>
      <c r="L10362">
        <v>14.2433081</v>
      </c>
      <c r="M10362">
        <v>13.9816208</v>
      </c>
      <c r="N10362">
        <v>14.5220337</v>
      </c>
      <c r="O10362">
        <v>13.4935417</v>
      </c>
      <c r="R10362">
        <f t="shared" si="967"/>
        <v>0</v>
      </c>
      <c r="S10362">
        <f t="shared" si="968"/>
        <v>0</v>
      </c>
      <c r="T10362">
        <f t="shared" si="969"/>
        <v>0</v>
      </c>
      <c r="U10362">
        <f t="shared" si="970"/>
        <v>0</v>
      </c>
      <c r="V10362">
        <f t="shared" si="971"/>
        <v>0</v>
      </c>
      <c r="W10362">
        <f t="shared" si="972"/>
        <v>0</v>
      </c>
    </row>
    <row r="10363" spans="2:23">
      <c r="B10363">
        <v>10.3549995</v>
      </c>
      <c r="C10363">
        <v>10</v>
      </c>
      <c r="D10363">
        <v>14.2417374</v>
      </c>
      <c r="E10363">
        <v>13.9801474</v>
      </c>
      <c r="F10363">
        <v>14.52036</v>
      </c>
      <c r="G10363">
        <v>13.492248500000001</v>
      </c>
      <c r="J10363">
        <v>10.3549995</v>
      </c>
      <c r="K10363">
        <v>10</v>
      </c>
      <c r="L10363">
        <v>14.2417374</v>
      </c>
      <c r="M10363">
        <v>13.9801474</v>
      </c>
      <c r="N10363">
        <v>14.52036</v>
      </c>
      <c r="O10363">
        <v>13.492248500000001</v>
      </c>
      <c r="R10363">
        <f t="shared" si="967"/>
        <v>0</v>
      </c>
      <c r="S10363">
        <f t="shared" si="968"/>
        <v>0</v>
      </c>
      <c r="T10363">
        <f t="shared" si="969"/>
        <v>0</v>
      </c>
      <c r="U10363">
        <f t="shared" si="970"/>
        <v>0</v>
      </c>
      <c r="V10363">
        <f t="shared" si="971"/>
        <v>0</v>
      </c>
      <c r="W10363">
        <f t="shared" si="972"/>
        <v>0</v>
      </c>
    </row>
    <row r="10364" spans="2:23">
      <c r="B10364">
        <v>10.3559999</v>
      </c>
      <c r="C10364">
        <v>10</v>
      </c>
      <c r="D10364">
        <v>14.240167599999999</v>
      </c>
      <c r="E10364">
        <v>13.9786739</v>
      </c>
      <c r="F10364">
        <v>14.518686300000001</v>
      </c>
      <c r="G10364">
        <v>13.490956300000001</v>
      </c>
      <c r="J10364">
        <v>10.3559999</v>
      </c>
      <c r="K10364">
        <v>10</v>
      </c>
      <c r="L10364">
        <v>14.240167599999999</v>
      </c>
      <c r="M10364">
        <v>13.9786739</v>
      </c>
      <c r="N10364">
        <v>14.518686300000001</v>
      </c>
      <c r="O10364">
        <v>13.490956300000001</v>
      </c>
      <c r="R10364">
        <f t="shared" si="967"/>
        <v>0</v>
      </c>
      <c r="S10364">
        <f t="shared" si="968"/>
        <v>0</v>
      </c>
      <c r="T10364">
        <f t="shared" si="969"/>
        <v>0</v>
      </c>
      <c r="U10364">
        <f t="shared" si="970"/>
        <v>0</v>
      </c>
      <c r="V10364">
        <f t="shared" si="971"/>
        <v>0</v>
      </c>
      <c r="W10364">
        <f t="shared" si="972"/>
        <v>0</v>
      </c>
    </row>
    <row r="10365" spans="2:23">
      <c r="B10365">
        <v>10.3570004</v>
      </c>
      <c r="C10365">
        <v>10</v>
      </c>
      <c r="D10365">
        <v>14.2385979</v>
      </c>
      <c r="E10365">
        <v>13.9772015</v>
      </c>
      <c r="F10365">
        <v>14.517013499999999</v>
      </c>
      <c r="G10365">
        <v>13.489664100000001</v>
      </c>
      <c r="J10365">
        <v>10.3570004</v>
      </c>
      <c r="K10365">
        <v>10</v>
      </c>
      <c r="L10365">
        <v>14.2385979</v>
      </c>
      <c r="M10365">
        <v>13.9772015</v>
      </c>
      <c r="N10365">
        <v>14.517013499999999</v>
      </c>
      <c r="O10365">
        <v>13.489664100000001</v>
      </c>
      <c r="R10365">
        <f t="shared" si="967"/>
        <v>0</v>
      </c>
      <c r="S10365">
        <f t="shared" si="968"/>
        <v>0</v>
      </c>
      <c r="T10365">
        <f t="shared" si="969"/>
        <v>0</v>
      </c>
      <c r="U10365">
        <f t="shared" si="970"/>
        <v>0</v>
      </c>
      <c r="V10365">
        <f t="shared" si="971"/>
        <v>0</v>
      </c>
      <c r="W10365">
        <f t="shared" si="972"/>
        <v>0</v>
      </c>
    </row>
    <row r="10366" spans="2:23">
      <c r="B10366">
        <v>10.3579998</v>
      </c>
      <c r="C10366">
        <v>10</v>
      </c>
      <c r="D10366">
        <v>14.237029100000001</v>
      </c>
      <c r="E10366">
        <v>13.975728999999999</v>
      </c>
      <c r="F10366">
        <v>14.5153418</v>
      </c>
      <c r="G10366">
        <v>13.488371799999999</v>
      </c>
      <c r="J10366">
        <v>10.3579998</v>
      </c>
      <c r="K10366">
        <v>10</v>
      </c>
      <c r="L10366">
        <v>14.237029100000001</v>
      </c>
      <c r="M10366">
        <v>13.975728999999999</v>
      </c>
      <c r="N10366">
        <v>14.5153418</v>
      </c>
      <c r="O10366">
        <v>13.488371799999999</v>
      </c>
      <c r="R10366">
        <f t="shared" si="967"/>
        <v>0</v>
      </c>
      <c r="S10366">
        <f t="shared" si="968"/>
        <v>0</v>
      </c>
      <c r="T10366">
        <f t="shared" si="969"/>
        <v>0</v>
      </c>
      <c r="U10366">
        <f t="shared" si="970"/>
        <v>0</v>
      </c>
      <c r="V10366">
        <f t="shared" si="971"/>
        <v>0</v>
      </c>
      <c r="W10366">
        <f t="shared" si="972"/>
        <v>0</v>
      </c>
    </row>
    <row r="10367" spans="2:23">
      <c r="B10367">
        <v>10.359000200000001</v>
      </c>
      <c r="C10367">
        <v>10</v>
      </c>
      <c r="D10367">
        <v>14.2354603</v>
      </c>
      <c r="E10367">
        <v>13.9742575</v>
      </c>
      <c r="F10367">
        <v>14.513670899999999</v>
      </c>
      <c r="G10367">
        <v>13.487080600000001</v>
      </c>
      <c r="J10367">
        <v>10.359000200000001</v>
      </c>
      <c r="K10367">
        <v>10</v>
      </c>
      <c r="L10367">
        <v>14.2354603</v>
      </c>
      <c r="M10367">
        <v>13.9742575</v>
      </c>
      <c r="N10367">
        <v>14.513670899999999</v>
      </c>
      <c r="O10367">
        <v>13.487080600000001</v>
      </c>
      <c r="R10367">
        <f t="shared" si="967"/>
        <v>0</v>
      </c>
      <c r="S10367">
        <f t="shared" si="968"/>
        <v>0</v>
      </c>
      <c r="T10367">
        <f t="shared" si="969"/>
        <v>0</v>
      </c>
      <c r="U10367">
        <f t="shared" si="970"/>
        <v>0</v>
      </c>
      <c r="V10367">
        <f t="shared" si="971"/>
        <v>0</v>
      </c>
      <c r="W10367">
        <f t="shared" si="972"/>
        <v>0</v>
      </c>
    </row>
    <row r="10368" spans="2:23">
      <c r="B10368">
        <v>10.359999699999999</v>
      </c>
      <c r="C10368">
        <v>10</v>
      </c>
      <c r="D10368">
        <v>14.2338924</v>
      </c>
      <c r="E10368">
        <v>13.9727859</v>
      </c>
      <c r="F10368">
        <v>14.5120001</v>
      </c>
      <c r="G10368">
        <v>13.4857903</v>
      </c>
      <c r="J10368">
        <v>10.359999699999999</v>
      </c>
      <c r="K10368">
        <v>10</v>
      </c>
      <c r="L10368">
        <v>14.2338924</v>
      </c>
      <c r="M10368">
        <v>13.9727859</v>
      </c>
      <c r="N10368">
        <v>14.5120001</v>
      </c>
      <c r="O10368">
        <v>13.4857903</v>
      </c>
      <c r="R10368">
        <f t="shared" si="967"/>
        <v>0</v>
      </c>
      <c r="S10368">
        <f t="shared" si="968"/>
        <v>0</v>
      </c>
      <c r="T10368">
        <f t="shared" si="969"/>
        <v>0</v>
      </c>
      <c r="U10368">
        <f t="shared" si="970"/>
        <v>0</v>
      </c>
      <c r="V10368">
        <f t="shared" si="971"/>
        <v>0</v>
      </c>
      <c r="W10368">
        <f t="shared" si="972"/>
        <v>0</v>
      </c>
    </row>
    <row r="10369" spans="2:23">
      <c r="B10369">
        <v>10.3610001</v>
      </c>
      <c r="C10369">
        <v>10</v>
      </c>
      <c r="D10369">
        <v>14.232325599999999</v>
      </c>
      <c r="E10369">
        <v>13.9713154</v>
      </c>
      <c r="F10369">
        <v>14.510329199999999</v>
      </c>
      <c r="G10369">
        <v>13.484499899999999</v>
      </c>
      <c r="J10369">
        <v>10.3610001</v>
      </c>
      <c r="K10369">
        <v>10</v>
      </c>
      <c r="L10369">
        <v>14.232325599999999</v>
      </c>
      <c r="M10369">
        <v>13.9713154</v>
      </c>
      <c r="N10369">
        <v>14.510329199999999</v>
      </c>
      <c r="O10369">
        <v>13.484499899999999</v>
      </c>
      <c r="R10369">
        <f t="shared" si="967"/>
        <v>0</v>
      </c>
      <c r="S10369">
        <f t="shared" si="968"/>
        <v>0</v>
      </c>
      <c r="T10369">
        <f t="shared" si="969"/>
        <v>0</v>
      </c>
      <c r="U10369">
        <f t="shared" si="970"/>
        <v>0</v>
      </c>
      <c r="V10369">
        <f t="shared" si="971"/>
        <v>0</v>
      </c>
      <c r="W10369">
        <f t="shared" si="972"/>
        <v>0</v>
      </c>
    </row>
    <row r="10370" spans="2:23">
      <c r="B10370">
        <v>10.362000500000001</v>
      </c>
      <c r="C10370">
        <v>10</v>
      </c>
      <c r="D10370">
        <v>14.230758700000001</v>
      </c>
      <c r="E10370">
        <v>13.9698458</v>
      </c>
      <c r="F10370">
        <v>14.508660300000001</v>
      </c>
      <c r="G10370">
        <v>13.4832096</v>
      </c>
      <c r="J10370">
        <v>10.362000500000001</v>
      </c>
      <c r="K10370">
        <v>10</v>
      </c>
      <c r="L10370">
        <v>14.230758700000001</v>
      </c>
      <c r="M10370">
        <v>13.9698458</v>
      </c>
      <c r="N10370">
        <v>14.508660300000001</v>
      </c>
      <c r="O10370">
        <v>13.4832096</v>
      </c>
      <c r="R10370">
        <f t="shared" si="967"/>
        <v>0</v>
      </c>
      <c r="S10370">
        <f t="shared" si="968"/>
        <v>0</v>
      </c>
      <c r="T10370">
        <f t="shared" si="969"/>
        <v>0</v>
      </c>
      <c r="U10370">
        <f t="shared" si="970"/>
        <v>0</v>
      </c>
      <c r="V10370">
        <f t="shared" si="971"/>
        <v>0</v>
      </c>
      <c r="W10370">
        <f t="shared" si="972"/>
        <v>0</v>
      </c>
    </row>
    <row r="10371" spans="2:23">
      <c r="B10371">
        <v>10.3629999</v>
      </c>
      <c r="C10371">
        <v>10</v>
      </c>
      <c r="D10371">
        <v>14.2291927</v>
      </c>
      <c r="E10371">
        <v>13.9683762</v>
      </c>
      <c r="F10371">
        <v>14.5069914</v>
      </c>
      <c r="G10371">
        <v>13.481920199999999</v>
      </c>
      <c r="J10371">
        <v>10.3629999</v>
      </c>
      <c r="K10371">
        <v>10</v>
      </c>
      <c r="L10371">
        <v>14.2291927</v>
      </c>
      <c r="M10371">
        <v>13.9683762</v>
      </c>
      <c r="N10371">
        <v>14.5069914</v>
      </c>
      <c r="O10371">
        <v>13.481920199999999</v>
      </c>
      <c r="R10371">
        <f t="shared" si="967"/>
        <v>0</v>
      </c>
      <c r="S10371">
        <f t="shared" si="968"/>
        <v>0</v>
      </c>
      <c r="T10371">
        <f t="shared" si="969"/>
        <v>0</v>
      </c>
      <c r="U10371">
        <f t="shared" si="970"/>
        <v>0</v>
      </c>
      <c r="V10371">
        <f t="shared" si="971"/>
        <v>0</v>
      </c>
      <c r="W10371">
        <f t="shared" si="972"/>
        <v>0</v>
      </c>
    </row>
    <row r="10372" spans="2:23">
      <c r="B10372">
        <v>10.364000300000001</v>
      </c>
      <c r="C10372">
        <v>10</v>
      </c>
      <c r="D10372">
        <v>14.2276278</v>
      </c>
      <c r="E10372">
        <v>13.9669075</v>
      </c>
      <c r="F10372">
        <v>14.5053225</v>
      </c>
      <c r="G10372">
        <v>13.480631799999999</v>
      </c>
      <c r="J10372">
        <v>10.364000300000001</v>
      </c>
      <c r="K10372">
        <v>10</v>
      </c>
      <c r="L10372">
        <v>14.2276278</v>
      </c>
      <c r="M10372">
        <v>13.9669075</v>
      </c>
      <c r="N10372">
        <v>14.5053225</v>
      </c>
      <c r="O10372">
        <v>13.480631799999999</v>
      </c>
      <c r="R10372">
        <f t="shared" si="967"/>
        <v>0</v>
      </c>
      <c r="S10372">
        <f t="shared" si="968"/>
        <v>0</v>
      </c>
      <c r="T10372">
        <f t="shared" si="969"/>
        <v>0</v>
      </c>
      <c r="U10372">
        <f t="shared" si="970"/>
        <v>0</v>
      </c>
      <c r="V10372">
        <f t="shared" si="971"/>
        <v>0</v>
      </c>
      <c r="W10372">
        <f t="shared" si="972"/>
        <v>0</v>
      </c>
    </row>
    <row r="10373" spans="2:23">
      <c r="B10373">
        <v>10.3649998</v>
      </c>
      <c r="C10373">
        <v>10</v>
      </c>
      <c r="D10373">
        <v>14.226062799999999</v>
      </c>
      <c r="E10373">
        <v>13.965438799999999</v>
      </c>
      <c r="F10373">
        <v>14.5036554</v>
      </c>
      <c r="G10373">
        <v>13.479343399999999</v>
      </c>
      <c r="J10373">
        <v>10.3649998</v>
      </c>
      <c r="K10373">
        <v>10</v>
      </c>
      <c r="L10373">
        <v>14.226062799999999</v>
      </c>
      <c r="M10373">
        <v>13.965438799999999</v>
      </c>
      <c r="N10373">
        <v>14.5036554</v>
      </c>
      <c r="O10373">
        <v>13.479343399999999</v>
      </c>
      <c r="R10373">
        <f t="shared" si="967"/>
        <v>0</v>
      </c>
      <c r="S10373">
        <f t="shared" si="968"/>
        <v>0</v>
      </c>
      <c r="T10373">
        <f t="shared" si="969"/>
        <v>0</v>
      </c>
      <c r="U10373">
        <f t="shared" si="970"/>
        <v>0</v>
      </c>
      <c r="V10373">
        <f t="shared" si="971"/>
        <v>0</v>
      </c>
      <c r="W10373">
        <f t="shared" si="972"/>
        <v>0</v>
      </c>
    </row>
    <row r="10374" spans="2:23">
      <c r="B10374">
        <v>10.3660002</v>
      </c>
      <c r="C10374">
        <v>10</v>
      </c>
      <c r="D10374">
        <v>14.2244987</v>
      </c>
      <c r="E10374">
        <v>13.9639711</v>
      </c>
      <c r="F10374">
        <v>14.5019884</v>
      </c>
      <c r="G10374">
        <v>13.478056</v>
      </c>
      <c r="J10374">
        <v>10.3660002</v>
      </c>
      <c r="K10374">
        <v>10</v>
      </c>
      <c r="L10374">
        <v>14.2244987</v>
      </c>
      <c r="M10374">
        <v>13.9639711</v>
      </c>
      <c r="N10374">
        <v>14.5019884</v>
      </c>
      <c r="O10374">
        <v>13.478056</v>
      </c>
      <c r="R10374">
        <f t="shared" si="967"/>
        <v>0</v>
      </c>
      <c r="S10374">
        <f t="shared" si="968"/>
        <v>0</v>
      </c>
      <c r="T10374">
        <f t="shared" si="969"/>
        <v>0</v>
      </c>
      <c r="U10374">
        <f t="shared" si="970"/>
        <v>0</v>
      </c>
      <c r="V10374">
        <f t="shared" si="971"/>
        <v>0</v>
      </c>
      <c r="W10374">
        <f t="shared" si="972"/>
        <v>0</v>
      </c>
    </row>
    <row r="10375" spans="2:23">
      <c r="B10375">
        <v>10.3669996</v>
      </c>
      <c r="C10375">
        <v>10</v>
      </c>
      <c r="D10375">
        <v>14.2229347</v>
      </c>
      <c r="E10375">
        <v>13.9625044</v>
      </c>
      <c r="F10375">
        <v>14.500321400000001</v>
      </c>
      <c r="G10375">
        <v>13.4767685</v>
      </c>
      <c r="J10375">
        <v>10.3669996</v>
      </c>
      <c r="K10375">
        <v>10</v>
      </c>
      <c r="L10375">
        <v>14.2229347</v>
      </c>
      <c r="M10375">
        <v>13.9625044</v>
      </c>
      <c r="N10375">
        <v>14.500321400000001</v>
      </c>
      <c r="O10375">
        <v>13.4767685</v>
      </c>
      <c r="R10375">
        <f t="shared" si="967"/>
        <v>0</v>
      </c>
      <c r="S10375">
        <f t="shared" si="968"/>
        <v>0</v>
      </c>
      <c r="T10375">
        <f t="shared" si="969"/>
        <v>0</v>
      </c>
      <c r="U10375">
        <f t="shared" si="970"/>
        <v>0</v>
      </c>
      <c r="V10375">
        <f t="shared" si="971"/>
        <v>0</v>
      </c>
      <c r="W10375">
        <f t="shared" si="972"/>
        <v>0</v>
      </c>
    </row>
    <row r="10376" spans="2:23">
      <c r="B10376">
        <v>10.368</v>
      </c>
      <c r="C10376">
        <v>10</v>
      </c>
      <c r="D10376">
        <v>14.221371700000001</v>
      </c>
      <c r="E10376">
        <v>13.961037599999999</v>
      </c>
      <c r="F10376">
        <v>14.4986563</v>
      </c>
      <c r="G10376">
        <v>13.475481</v>
      </c>
      <c r="J10376">
        <v>10.368</v>
      </c>
      <c r="K10376">
        <v>10</v>
      </c>
      <c r="L10376">
        <v>14.221371700000001</v>
      </c>
      <c r="M10376">
        <v>13.961037599999999</v>
      </c>
      <c r="N10376">
        <v>14.4986563</v>
      </c>
      <c r="O10376">
        <v>13.475481</v>
      </c>
      <c r="R10376">
        <f t="shared" si="967"/>
        <v>0</v>
      </c>
      <c r="S10376">
        <f t="shared" si="968"/>
        <v>0</v>
      </c>
      <c r="T10376">
        <f t="shared" si="969"/>
        <v>0</v>
      </c>
      <c r="U10376">
        <f t="shared" si="970"/>
        <v>0</v>
      </c>
      <c r="V10376">
        <f t="shared" si="971"/>
        <v>0</v>
      </c>
      <c r="W10376">
        <f t="shared" si="972"/>
        <v>0</v>
      </c>
    </row>
    <row r="10377" spans="2:23">
      <c r="B10377">
        <v>10.369000399999999</v>
      </c>
      <c r="C10377">
        <v>10</v>
      </c>
      <c r="D10377">
        <v>14.2198095</v>
      </c>
      <c r="E10377">
        <v>13.959570899999999</v>
      </c>
      <c r="F10377">
        <v>14.4969912</v>
      </c>
      <c r="G10377">
        <v>13.474194499999999</v>
      </c>
      <c r="J10377">
        <v>10.369000399999999</v>
      </c>
      <c r="K10377">
        <v>10</v>
      </c>
      <c r="L10377">
        <v>14.2198095</v>
      </c>
      <c r="M10377">
        <v>13.959570899999999</v>
      </c>
      <c r="N10377">
        <v>14.4969912</v>
      </c>
      <c r="O10377">
        <v>13.474194499999999</v>
      </c>
      <c r="R10377">
        <f t="shared" ref="R10377:R10440" si="973">ABS(ABS(B10377)-ABS(J10377))</f>
        <v>0</v>
      </c>
      <c r="S10377">
        <f t="shared" ref="S10377:S10440" si="974">ABS(ABS(C10377)-ABS(K10377))</f>
        <v>0</v>
      </c>
      <c r="T10377">
        <f t="shared" ref="T10377:T10440" si="975">ABS(ABS(D10377)-ABS(L10377))</f>
        <v>0</v>
      </c>
      <c r="U10377">
        <f t="shared" ref="U10377:U10440" si="976">ABS(ABS(E10377)-ABS(M10377))</f>
        <v>0</v>
      </c>
      <c r="V10377">
        <f t="shared" ref="V10377:V10440" si="977">ABS(ABS(F10377)-ABS(N10377))</f>
        <v>0</v>
      </c>
      <c r="W10377">
        <f t="shared" ref="W10377:W10440" si="978">ABS(ABS(G10377)-ABS(O10377))</f>
        <v>0</v>
      </c>
    </row>
    <row r="10378" spans="2:23">
      <c r="B10378">
        <v>10.3699999</v>
      </c>
      <c r="C10378">
        <v>10</v>
      </c>
      <c r="D10378">
        <v>14.218247399999999</v>
      </c>
      <c r="E10378">
        <v>13.958105099999999</v>
      </c>
      <c r="F10378">
        <v>14.495326</v>
      </c>
      <c r="G10378">
        <v>13.472909</v>
      </c>
      <c r="J10378">
        <v>10.3699999</v>
      </c>
      <c r="K10378">
        <v>10</v>
      </c>
      <c r="L10378">
        <v>14.218247399999999</v>
      </c>
      <c r="M10378">
        <v>13.958105099999999</v>
      </c>
      <c r="N10378">
        <v>14.495326</v>
      </c>
      <c r="O10378">
        <v>13.472909</v>
      </c>
      <c r="R10378">
        <f t="shared" si="973"/>
        <v>0</v>
      </c>
      <c r="S10378">
        <f t="shared" si="974"/>
        <v>0</v>
      </c>
      <c r="T10378">
        <f t="shared" si="975"/>
        <v>0</v>
      </c>
      <c r="U10378">
        <f t="shared" si="976"/>
        <v>0</v>
      </c>
      <c r="V10378">
        <f t="shared" si="977"/>
        <v>0</v>
      </c>
      <c r="W10378">
        <f t="shared" si="978"/>
        <v>0</v>
      </c>
    </row>
    <row r="10379" spans="2:23">
      <c r="B10379">
        <v>10.3710003</v>
      </c>
      <c r="C10379">
        <v>10</v>
      </c>
      <c r="D10379">
        <v>14.2166853</v>
      </c>
      <c r="E10379">
        <v>13.956640200000001</v>
      </c>
      <c r="F10379">
        <v>14.493661899999999</v>
      </c>
      <c r="G10379">
        <v>13.4716234</v>
      </c>
      <c r="J10379">
        <v>10.3710003</v>
      </c>
      <c r="K10379">
        <v>10</v>
      </c>
      <c r="L10379">
        <v>14.2166853</v>
      </c>
      <c r="M10379">
        <v>13.956640200000001</v>
      </c>
      <c r="N10379">
        <v>14.493661899999999</v>
      </c>
      <c r="O10379">
        <v>13.4716234</v>
      </c>
      <c r="R10379">
        <f t="shared" si="973"/>
        <v>0</v>
      </c>
      <c r="S10379">
        <f t="shared" si="974"/>
        <v>0</v>
      </c>
      <c r="T10379">
        <f t="shared" si="975"/>
        <v>0</v>
      </c>
      <c r="U10379">
        <f t="shared" si="976"/>
        <v>0</v>
      </c>
      <c r="V10379">
        <f t="shared" si="977"/>
        <v>0</v>
      </c>
      <c r="W10379">
        <f t="shared" si="978"/>
        <v>0</v>
      </c>
    </row>
    <row r="10380" spans="2:23">
      <c r="B10380">
        <v>10.3719997</v>
      </c>
      <c r="C10380">
        <v>10</v>
      </c>
      <c r="D10380">
        <v>14.2151251</v>
      </c>
      <c r="E10380">
        <v>13.9551754</v>
      </c>
      <c r="F10380">
        <v>14.4919987</v>
      </c>
      <c r="G10380">
        <v>13.470337900000001</v>
      </c>
      <c r="J10380">
        <v>10.3719997</v>
      </c>
      <c r="K10380">
        <v>10</v>
      </c>
      <c r="L10380">
        <v>14.2151251</v>
      </c>
      <c r="M10380">
        <v>13.9551754</v>
      </c>
      <c r="N10380">
        <v>14.4919987</v>
      </c>
      <c r="O10380">
        <v>13.470337900000001</v>
      </c>
      <c r="R10380">
        <f t="shared" si="973"/>
        <v>0</v>
      </c>
      <c r="S10380">
        <f t="shared" si="974"/>
        <v>0</v>
      </c>
      <c r="T10380">
        <f t="shared" si="975"/>
        <v>0</v>
      </c>
      <c r="U10380">
        <f t="shared" si="976"/>
        <v>0</v>
      </c>
      <c r="V10380">
        <f t="shared" si="977"/>
        <v>0</v>
      </c>
      <c r="W10380">
        <f t="shared" si="978"/>
        <v>0</v>
      </c>
    </row>
    <row r="10381" spans="2:23">
      <c r="B10381">
        <v>10.373000100000001</v>
      </c>
      <c r="C10381">
        <v>10</v>
      </c>
      <c r="D10381">
        <v>14.2135649</v>
      </c>
      <c r="E10381">
        <v>13.953711500000001</v>
      </c>
      <c r="F10381">
        <v>14.4903364</v>
      </c>
      <c r="G10381">
        <v>13.469053300000001</v>
      </c>
      <c r="J10381">
        <v>10.373000100000001</v>
      </c>
      <c r="K10381">
        <v>10</v>
      </c>
      <c r="L10381">
        <v>14.2135649</v>
      </c>
      <c r="M10381">
        <v>13.953711500000001</v>
      </c>
      <c r="N10381">
        <v>14.4903364</v>
      </c>
      <c r="O10381">
        <v>13.469053300000001</v>
      </c>
      <c r="R10381">
        <f t="shared" si="973"/>
        <v>0</v>
      </c>
      <c r="S10381">
        <f t="shared" si="974"/>
        <v>0</v>
      </c>
      <c r="T10381">
        <f t="shared" si="975"/>
        <v>0</v>
      </c>
      <c r="U10381">
        <f t="shared" si="976"/>
        <v>0</v>
      </c>
      <c r="V10381">
        <f t="shared" si="977"/>
        <v>0</v>
      </c>
      <c r="W10381">
        <f t="shared" si="978"/>
        <v>0</v>
      </c>
    </row>
    <row r="10382" spans="2:23">
      <c r="B10382">
        <v>10.373999599999999</v>
      </c>
      <c r="C10382">
        <v>10</v>
      </c>
      <c r="D10382">
        <v>14.2120047</v>
      </c>
      <c r="E10382">
        <v>13.952248600000001</v>
      </c>
      <c r="F10382">
        <v>14.4886742</v>
      </c>
      <c r="G10382">
        <v>13.4677696</v>
      </c>
      <c r="J10382">
        <v>10.373999599999999</v>
      </c>
      <c r="K10382">
        <v>10</v>
      </c>
      <c r="L10382">
        <v>14.2120047</v>
      </c>
      <c r="M10382">
        <v>13.952248600000001</v>
      </c>
      <c r="N10382">
        <v>14.4886742</v>
      </c>
      <c r="O10382">
        <v>13.4677696</v>
      </c>
      <c r="R10382">
        <f t="shared" si="973"/>
        <v>0</v>
      </c>
      <c r="S10382">
        <f t="shared" si="974"/>
        <v>0</v>
      </c>
      <c r="T10382">
        <f t="shared" si="975"/>
        <v>0</v>
      </c>
      <c r="U10382">
        <f t="shared" si="976"/>
        <v>0</v>
      </c>
      <c r="V10382">
        <f t="shared" si="977"/>
        <v>0</v>
      </c>
      <c r="W10382">
        <f t="shared" si="978"/>
        <v>0</v>
      </c>
    </row>
    <row r="10383" spans="2:23">
      <c r="B10383">
        <v>10.375</v>
      </c>
      <c r="C10383">
        <v>10</v>
      </c>
      <c r="D10383">
        <v>14.2104464</v>
      </c>
      <c r="E10383">
        <v>13.9507856</v>
      </c>
      <c r="F10383">
        <v>14.4870129</v>
      </c>
      <c r="G10383">
        <v>13.466486</v>
      </c>
      <c r="J10383">
        <v>10.375</v>
      </c>
      <c r="K10383">
        <v>10</v>
      </c>
      <c r="L10383">
        <v>14.2104464</v>
      </c>
      <c r="M10383">
        <v>13.9507856</v>
      </c>
      <c r="N10383">
        <v>14.4870129</v>
      </c>
      <c r="O10383">
        <v>13.466486</v>
      </c>
      <c r="R10383">
        <f t="shared" si="973"/>
        <v>0</v>
      </c>
      <c r="S10383">
        <f t="shared" si="974"/>
        <v>0</v>
      </c>
      <c r="T10383">
        <f t="shared" si="975"/>
        <v>0</v>
      </c>
      <c r="U10383">
        <f t="shared" si="976"/>
        <v>0</v>
      </c>
      <c r="V10383">
        <f t="shared" si="977"/>
        <v>0</v>
      </c>
      <c r="W10383">
        <f t="shared" si="978"/>
        <v>0</v>
      </c>
    </row>
    <row r="10384" spans="2:23">
      <c r="B10384">
        <v>10.376000400000001</v>
      </c>
      <c r="C10384">
        <v>10</v>
      </c>
      <c r="D10384">
        <v>14.2088871</v>
      </c>
      <c r="E10384">
        <v>13.9493227</v>
      </c>
      <c r="F10384">
        <v>14.4853516</v>
      </c>
      <c r="G10384">
        <v>13.465203300000001</v>
      </c>
      <c r="J10384">
        <v>10.376000400000001</v>
      </c>
      <c r="K10384">
        <v>10</v>
      </c>
      <c r="L10384">
        <v>14.2088871</v>
      </c>
      <c r="M10384">
        <v>13.9493227</v>
      </c>
      <c r="N10384">
        <v>14.4853516</v>
      </c>
      <c r="O10384">
        <v>13.465203300000001</v>
      </c>
      <c r="R10384">
        <f t="shared" si="973"/>
        <v>0</v>
      </c>
      <c r="S10384">
        <f t="shared" si="974"/>
        <v>0</v>
      </c>
      <c r="T10384">
        <f t="shared" si="975"/>
        <v>0</v>
      </c>
      <c r="U10384">
        <f t="shared" si="976"/>
        <v>0</v>
      </c>
      <c r="V10384">
        <f t="shared" si="977"/>
        <v>0</v>
      </c>
      <c r="W10384">
        <f t="shared" si="978"/>
        <v>0</v>
      </c>
    </row>
    <row r="10385" spans="2:23">
      <c r="B10385">
        <v>10.376999899999999</v>
      </c>
      <c r="C10385">
        <v>10</v>
      </c>
      <c r="D10385">
        <v>14.2073298</v>
      </c>
      <c r="E10385">
        <v>13.9478607</v>
      </c>
      <c r="F10385">
        <v>14.483691200000001</v>
      </c>
      <c r="G10385">
        <v>13.4639206</v>
      </c>
      <c r="J10385">
        <v>10.376999899999999</v>
      </c>
      <c r="K10385">
        <v>10</v>
      </c>
      <c r="L10385">
        <v>14.2073298</v>
      </c>
      <c r="M10385">
        <v>13.9478607</v>
      </c>
      <c r="N10385">
        <v>14.483691200000001</v>
      </c>
      <c r="O10385">
        <v>13.4639206</v>
      </c>
      <c r="R10385">
        <f t="shared" si="973"/>
        <v>0</v>
      </c>
      <c r="S10385">
        <f t="shared" si="974"/>
        <v>0</v>
      </c>
      <c r="T10385">
        <f t="shared" si="975"/>
        <v>0</v>
      </c>
      <c r="U10385">
        <f t="shared" si="976"/>
        <v>0</v>
      </c>
      <c r="V10385">
        <f t="shared" si="977"/>
        <v>0</v>
      </c>
      <c r="W10385">
        <f t="shared" si="978"/>
        <v>0</v>
      </c>
    </row>
    <row r="10386" spans="2:23">
      <c r="B10386">
        <v>10.3780003</v>
      </c>
      <c r="C10386">
        <v>10</v>
      </c>
      <c r="D10386">
        <v>14.205772400000001</v>
      </c>
      <c r="E10386">
        <v>13.946399700000001</v>
      </c>
      <c r="F10386">
        <v>14.4820318</v>
      </c>
      <c r="G10386">
        <v>13.462637900000001</v>
      </c>
      <c r="J10386">
        <v>10.3780003</v>
      </c>
      <c r="K10386">
        <v>10</v>
      </c>
      <c r="L10386">
        <v>14.205772400000001</v>
      </c>
      <c r="M10386">
        <v>13.946399700000001</v>
      </c>
      <c r="N10386">
        <v>14.4820318</v>
      </c>
      <c r="O10386">
        <v>13.462637900000001</v>
      </c>
      <c r="R10386">
        <f t="shared" si="973"/>
        <v>0</v>
      </c>
      <c r="S10386">
        <f t="shared" si="974"/>
        <v>0</v>
      </c>
      <c r="T10386">
        <f t="shared" si="975"/>
        <v>0</v>
      </c>
      <c r="U10386">
        <f t="shared" si="976"/>
        <v>0</v>
      </c>
      <c r="V10386">
        <f t="shared" si="977"/>
        <v>0</v>
      </c>
      <c r="W10386">
        <f t="shared" si="978"/>
        <v>0</v>
      </c>
    </row>
    <row r="10387" spans="2:23">
      <c r="B10387">
        <v>10.3789997</v>
      </c>
      <c r="C10387">
        <v>10</v>
      </c>
      <c r="D10387">
        <v>14.204215</v>
      </c>
      <c r="E10387">
        <v>13.9449387</v>
      </c>
      <c r="F10387">
        <v>14.4803724</v>
      </c>
      <c r="G10387">
        <v>13.461356200000001</v>
      </c>
      <c r="J10387">
        <v>10.3789997</v>
      </c>
      <c r="K10387">
        <v>10</v>
      </c>
      <c r="L10387">
        <v>14.204215</v>
      </c>
      <c r="M10387">
        <v>13.9449387</v>
      </c>
      <c r="N10387">
        <v>14.4803724</v>
      </c>
      <c r="O10387">
        <v>13.461356200000001</v>
      </c>
      <c r="R10387">
        <f t="shared" si="973"/>
        <v>0</v>
      </c>
      <c r="S10387">
        <f t="shared" si="974"/>
        <v>0</v>
      </c>
      <c r="T10387">
        <f t="shared" si="975"/>
        <v>0</v>
      </c>
      <c r="U10387">
        <f t="shared" si="976"/>
        <v>0</v>
      </c>
      <c r="V10387">
        <f t="shared" si="977"/>
        <v>0</v>
      </c>
      <c r="W10387">
        <f t="shared" si="978"/>
        <v>0</v>
      </c>
    </row>
    <row r="10388" spans="2:23">
      <c r="B10388">
        <v>10.3800001</v>
      </c>
      <c r="C10388">
        <v>10</v>
      </c>
      <c r="D10388">
        <v>14.2026596</v>
      </c>
      <c r="E10388">
        <v>13.943478600000001</v>
      </c>
      <c r="F10388">
        <v>14.478714</v>
      </c>
      <c r="G10388">
        <v>13.460075399999999</v>
      </c>
      <c r="J10388">
        <v>10.3800001</v>
      </c>
      <c r="K10388">
        <v>10</v>
      </c>
      <c r="L10388">
        <v>14.2026596</v>
      </c>
      <c r="M10388">
        <v>13.943478600000001</v>
      </c>
      <c r="N10388">
        <v>14.478714</v>
      </c>
      <c r="O10388">
        <v>13.460075399999999</v>
      </c>
      <c r="R10388">
        <f t="shared" si="973"/>
        <v>0</v>
      </c>
      <c r="S10388">
        <f t="shared" si="974"/>
        <v>0</v>
      </c>
      <c r="T10388">
        <f t="shared" si="975"/>
        <v>0</v>
      </c>
      <c r="U10388">
        <f t="shared" si="976"/>
        <v>0</v>
      </c>
      <c r="V10388">
        <f t="shared" si="977"/>
        <v>0</v>
      </c>
      <c r="W10388">
        <f t="shared" si="978"/>
        <v>0</v>
      </c>
    </row>
    <row r="10389" spans="2:23">
      <c r="B10389">
        <v>10.380999600000001</v>
      </c>
      <c r="C10389">
        <v>10</v>
      </c>
      <c r="D10389">
        <v>14.2011032</v>
      </c>
      <c r="E10389">
        <v>13.942019500000001</v>
      </c>
      <c r="F10389">
        <v>14.4770565</v>
      </c>
      <c r="G10389">
        <v>13.458794599999999</v>
      </c>
      <c r="J10389">
        <v>10.380999600000001</v>
      </c>
      <c r="K10389">
        <v>10</v>
      </c>
      <c r="L10389">
        <v>14.2011032</v>
      </c>
      <c r="M10389">
        <v>13.942019500000001</v>
      </c>
      <c r="N10389">
        <v>14.4770565</v>
      </c>
      <c r="O10389">
        <v>13.458794599999999</v>
      </c>
      <c r="R10389">
        <f t="shared" si="973"/>
        <v>0</v>
      </c>
      <c r="S10389">
        <f t="shared" si="974"/>
        <v>0</v>
      </c>
      <c r="T10389">
        <f t="shared" si="975"/>
        <v>0</v>
      </c>
      <c r="U10389">
        <f t="shared" si="976"/>
        <v>0</v>
      </c>
      <c r="V10389">
        <f t="shared" si="977"/>
        <v>0</v>
      </c>
      <c r="W10389">
        <f t="shared" si="978"/>
        <v>0</v>
      </c>
    </row>
    <row r="10390" spans="2:23">
      <c r="B10390">
        <v>10.382</v>
      </c>
      <c r="C10390">
        <v>10</v>
      </c>
      <c r="D10390">
        <v>14.199548699999999</v>
      </c>
      <c r="E10390">
        <v>13.9405603</v>
      </c>
      <c r="F10390">
        <v>14.475398999999999</v>
      </c>
      <c r="G10390">
        <v>13.457513799999999</v>
      </c>
      <c r="J10390">
        <v>10.382</v>
      </c>
      <c r="K10390">
        <v>10</v>
      </c>
      <c r="L10390">
        <v>14.199548699999999</v>
      </c>
      <c r="M10390">
        <v>13.9405603</v>
      </c>
      <c r="N10390">
        <v>14.475398999999999</v>
      </c>
      <c r="O10390">
        <v>13.457513799999999</v>
      </c>
      <c r="R10390">
        <f t="shared" si="973"/>
        <v>0</v>
      </c>
      <c r="S10390">
        <f t="shared" si="974"/>
        <v>0</v>
      </c>
      <c r="T10390">
        <f t="shared" si="975"/>
        <v>0</v>
      </c>
      <c r="U10390">
        <f t="shared" si="976"/>
        <v>0</v>
      </c>
      <c r="V10390">
        <f t="shared" si="977"/>
        <v>0</v>
      </c>
      <c r="W10390">
        <f t="shared" si="978"/>
        <v>0</v>
      </c>
    </row>
    <row r="10391" spans="2:23">
      <c r="B10391">
        <v>10.3830004</v>
      </c>
      <c r="C10391">
        <v>10</v>
      </c>
      <c r="D10391">
        <v>14.1979942</v>
      </c>
      <c r="E10391">
        <v>13.9391012</v>
      </c>
      <c r="F10391">
        <v>14.4737425</v>
      </c>
      <c r="G10391">
        <v>13.456234</v>
      </c>
      <c r="J10391">
        <v>10.3830004</v>
      </c>
      <c r="K10391">
        <v>10</v>
      </c>
      <c r="L10391">
        <v>14.1979942</v>
      </c>
      <c r="M10391">
        <v>13.9391012</v>
      </c>
      <c r="N10391">
        <v>14.4737425</v>
      </c>
      <c r="O10391">
        <v>13.456234</v>
      </c>
      <c r="R10391">
        <f t="shared" si="973"/>
        <v>0</v>
      </c>
      <c r="S10391">
        <f t="shared" si="974"/>
        <v>0</v>
      </c>
      <c r="T10391">
        <f t="shared" si="975"/>
        <v>0</v>
      </c>
      <c r="U10391">
        <f t="shared" si="976"/>
        <v>0</v>
      </c>
      <c r="V10391">
        <f t="shared" si="977"/>
        <v>0</v>
      </c>
      <c r="W10391">
        <f t="shared" si="978"/>
        <v>0</v>
      </c>
    </row>
    <row r="10392" spans="2:23">
      <c r="B10392">
        <v>10.3839998</v>
      </c>
      <c r="C10392">
        <v>10</v>
      </c>
      <c r="D10392">
        <v>14.196439700000001</v>
      </c>
      <c r="E10392">
        <v>13.937643100000001</v>
      </c>
      <c r="F10392">
        <v>14.472086900000001</v>
      </c>
      <c r="G10392">
        <v>13.454955099999999</v>
      </c>
      <c r="J10392">
        <v>10.3839998</v>
      </c>
      <c r="K10392">
        <v>10</v>
      </c>
      <c r="L10392">
        <v>14.196439700000001</v>
      </c>
      <c r="M10392">
        <v>13.937643100000001</v>
      </c>
      <c r="N10392">
        <v>14.472086900000001</v>
      </c>
      <c r="O10392">
        <v>13.454955099999999</v>
      </c>
      <c r="R10392">
        <f t="shared" si="973"/>
        <v>0</v>
      </c>
      <c r="S10392">
        <f t="shared" si="974"/>
        <v>0</v>
      </c>
      <c r="T10392">
        <f t="shared" si="975"/>
        <v>0</v>
      </c>
      <c r="U10392">
        <f t="shared" si="976"/>
        <v>0</v>
      </c>
      <c r="V10392">
        <f t="shared" si="977"/>
        <v>0</v>
      </c>
      <c r="W10392">
        <f t="shared" si="978"/>
        <v>0</v>
      </c>
    </row>
    <row r="10393" spans="2:23">
      <c r="B10393">
        <v>10.3850002</v>
      </c>
      <c r="C10393">
        <v>10</v>
      </c>
      <c r="D10393">
        <v>14.1948872</v>
      </c>
      <c r="E10393">
        <v>13.936185800000001</v>
      </c>
      <c r="F10393">
        <v>14.4704313</v>
      </c>
      <c r="G10393">
        <v>13.4536762</v>
      </c>
      <c r="J10393">
        <v>10.3850002</v>
      </c>
      <c r="K10393">
        <v>10</v>
      </c>
      <c r="L10393">
        <v>14.1948872</v>
      </c>
      <c r="M10393">
        <v>13.936185800000001</v>
      </c>
      <c r="N10393">
        <v>14.4704313</v>
      </c>
      <c r="O10393">
        <v>13.4536762</v>
      </c>
      <c r="R10393">
        <f t="shared" si="973"/>
        <v>0</v>
      </c>
      <c r="S10393">
        <f t="shared" si="974"/>
        <v>0</v>
      </c>
      <c r="T10393">
        <f t="shared" si="975"/>
        <v>0</v>
      </c>
      <c r="U10393">
        <f t="shared" si="976"/>
        <v>0</v>
      </c>
      <c r="V10393">
        <f t="shared" si="977"/>
        <v>0</v>
      </c>
      <c r="W10393">
        <f t="shared" si="978"/>
        <v>0</v>
      </c>
    </row>
    <row r="10394" spans="2:23">
      <c r="B10394">
        <v>10.385999699999999</v>
      </c>
      <c r="C10394">
        <v>10</v>
      </c>
      <c r="D10394">
        <v>14.193333600000001</v>
      </c>
      <c r="E10394">
        <v>13.9347286</v>
      </c>
      <c r="F10394">
        <v>14.468776699999999</v>
      </c>
      <c r="G10394">
        <v>13.452397299999999</v>
      </c>
      <c r="J10394">
        <v>10.385999699999999</v>
      </c>
      <c r="K10394">
        <v>10</v>
      </c>
      <c r="L10394">
        <v>14.193333600000001</v>
      </c>
      <c r="M10394">
        <v>13.9347286</v>
      </c>
      <c r="N10394">
        <v>14.468776699999999</v>
      </c>
      <c r="O10394">
        <v>13.452397299999999</v>
      </c>
      <c r="R10394">
        <f t="shared" si="973"/>
        <v>0</v>
      </c>
      <c r="S10394">
        <f t="shared" si="974"/>
        <v>0</v>
      </c>
      <c r="T10394">
        <f t="shared" si="975"/>
        <v>0</v>
      </c>
      <c r="U10394">
        <f t="shared" si="976"/>
        <v>0</v>
      </c>
      <c r="V10394">
        <f t="shared" si="977"/>
        <v>0</v>
      </c>
      <c r="W10394">
        <f t="shared" si="978"/>
        <v>0</v>
      </c>
    </row>
    <row r="10395" spans="2:23">
      <c r="B10395">
        <v>10.3870001</v>
      </c>
      <c r="C10395">
        <v>10</v>
      </c>
      <c r="D10395">
        <v>14.191782</v>
      </c>
      <c r="E10395">
        <v>13.9332724</v>
      </c>
      <c r="F10395">
        <v>14.467123000000001</v>
      </c>
      <c r="G10395">
        <v>13.4511194</v>
      </c>
      <c r="J10395">
        <v>10.3870001</v>
      </c>
      <c r="K10395">
        <v>10</v>
      </c>
      <c r="L10395">
        <v>14.191782</v>
      </c>
      <c r="M10395">
        <v>13.9332724</v>
      </c>
      <c r="N10395">
        <v>14.467123000000001</v>
      </c>
      <c r="O10395">
        <v>13.4511194</v>
      </c>
      <c r="R10395">
        <f t="shared" si="973"/>
        <v>0</v>
      </c>
      <c r="S10395">
        <f t="shared" si="974"/>
        <v>0</v>
      </c>
      <c r="T10395">
        <f t="shared" si="975"/>
        <v>0</v>
      </c>
      <c r="U10395">
        <f t="shared" si="976"/>
        <v>0</v>
      </c>
      <c r="V10395">
        <f t="shared" si="977"/>
        <v>0</v>
      </c>
      <c r="W10395">
        <f t="shared" si="978"/>
        <v>0</v>
      </c>
    </row>
    <row r="10396" spans="2:23">
      <c r="B10396">
        <v>10.387999499999999</v>
      </c>
      <c r="C10396">
        <v>10</v>
      </c>
      <c r="D10396">
        <v>14.190230400000001</v>
      </c>
      <c r="E10396">
        <v>13.931816100000001</v>
      </c>
      <c r="F10396">
        <v>14.4654694</v>
      </c>
      <c r="G10396">
        <v>13.449842500000001</v>
      </c>
      <c r="J10396">
        <v>10.387999499999999</v>
      </c>
      <c r="K10396">
        <v>10</v>
      </c>
      <c r="L10396">
        <v>14.190230400000001</v>
      </c>
      <c r="M10396">
        <v>13.931816100000001</v>
      </c>
      <c r="N10396">
        <v>14.4654694</v>
      </c>
      <c r="O10396">
        <v>13.449842500000001</v>
      </c>
      <c r="R10396">
        <f t="shared" si="973"/>
        <v>0</v>
      </c>
      <c r="S10396">
        <f t="shared" si="974"/>
        <v>0</v>
      </c>
      <c r="T10396">
        <f t="shared" si="975"/>
        <v>0</v>
      </c>
      <c r="U10396">
        <f t="shared" si="976"/>
        <v>0</v>
      </c>
      <c r="V10396">
        <f t="shared" si="977"/>
        <v>0</v>
      </c>
      <c r="W10396">
        <f t="shared" si="978"/>
        <v>0</v>
      </c>
    </row>
    <row r="10397" spans="2:23">
      <c r="B10397">
        <v>10.3889999</v>
      </c>
      <c r="C10397">
        <v>10</v>
      </c>
      <c r="D10397">
        <v>14.1886797</v>
      </c>
      <c r="E10397">
        <v>13.930360800000001</v>
      </c>
      <c r="F10397">
        <v>14.463816599999999</v>
      </c>
      <c r="G10397">
        <v>13.448565500000001</v>
      </c>
      <c r="J10397">
        <v>10.3889999</v>
      </c>
      <c r="K10397">
        <v>10</v>
      </c>
      <c r="L10397">
        <v>14.1886797</v>
      </c>
      <c r="M10397">
        <v>13.930360800000001</v>
      </c>
      <c r="N10397">
        <v>14.463816599999999</v>
      </c>
      <c r="O10397">
        <v>13.448565500000001</v>
      </c>
      <c r="R10397">
        <f t="shared" si="973"/>
        <v>0</v>
      </c>
      <c r="S10397">
        <f t="shared" si="974"/>
        <v>0</v>
      </c>
      <c r="T10397">
        <f t="shared" si="975"/>
        <v>0</v>
      </c>
      <c r="U10397">
        <f t="shared" si="976"/>
        <v>0</v>
      </c>
      <c r="V10397">
        <f t="shared" si="977"/>
        <v>0</v>
      </c>
      <c r="W10397">
        <f t="shared" si="978"/>
        <v>0</v>
      </c>
    </row>
    <row r="10398" spans="2:23">
      <c r="B10398">
        <v>10.390000300000001</v>
      </c>
      <c r="C10398">
        <v>10</v>
      </c>
      <c r="D10398">
        <v>14.187129000000001</v>
      </c>
      <c r="E10398">
        <v>13.928906400000001</v>
      </c>
      <c r="F10398">
        <v>14.4621639</v>
      </c>
      <c r="G10398">
        <v>13.447288500000001</v>
      </c>
      <c r="J10398">
        <v>10.390000300000001</v>
      </c>
      <c r="K10398">
        <v>10</v>
      </c>
      <c r="L10398">
        <v>14.187129000000001</v>
      </c>
      <c r="M10398">
        <v>13.928906400000001</v>
      </c>
      <c r="N10398">
        <v>14.4621639</v>
      </c>
      <c r="O10398">
        <v>13.447288500000001</v>
      </c>
      <c r="R10398">
        <f t="shared" si="973"/>
        <v>0</v>
      </c>
      <c r="S10398">
        <f t="shared" si="974"/>
        <v>0</v>
      </c>
      <c r="T10398">
        <f t="shared" si="975"/>
        <v>0</v>
      </c>
      <c r="U10398">
        <f t="shared" si="976"/>
        <v>0</v>
      </c>
      <c r="V10398">
        <f t="shared" si="977"/>
        <v>0</v>
      </c>
      <c r="W10398">
        <f t="shared" si="978"/>
        <v>0</v>
      </c>
    </row>
    <row r="10399" spans="2:23">
      <c r="B10399">
        <v>10.390999799999999</v>
      </c>
      <c r="C10399">
        <v>10</v>
      </c>
      <c r="D10399">
        <v>14.185579300000001</v>
      </c>
      <c r="E10399">
        <v>13.9274521</v>
      </c>
      <c r="F10399">
        <v>14.4605122</v>
      </c>
      <c r="G10399">
        <v>13.4460125</v>
      </c>
      <c r="J10399">
        <v>10.390999799999999</v>
      </c>
      <c r="K10399">
        <v>10</v>
      </c>
      <c r="L10399">
        <v>14.185579300000001</v>
      </c>
      <c r="M10399">
        <v>13.9274521</v>
      </c>
      <c r="N10399">
        <v>14.4605122</v>
      </c>
      <c r="O10399">
        <v>13.4460125</v>
      </c>
      <c r="R10399">
        <f t="shared" si="973"/>
        <v>0</v>
      </c>
      <c r="S10399">
        <f t="shared" si="974"/>
        <v>0</v>
      </c>
      <c r="T10399">
        <f t="shared" si="975"/>
        <v>0</v>
      </c>
      <c r="U10399">
        <f t="shared" si="976"/>
        <v>0</v>
      </c>
      <c r="V10399">
        <f t="shared" si="977"/>
        <v>0</v>
      </c>
      <c r="W10399">
        <f t="shared" si="978"/>
        <v>0</v>
      </c>
    </row>
    <row r="10400" spans="2:23">
      <c r="B10400">
        <v>10.3920002</v>
      </c>
      <c r="C10400">
        <v>10</v>
      </c>
      <c r="D10400">
        <v>14.184029600000001</v>
      </c>
      <c r="E10400">
        <v>13.9259977</v>
      </c>
      <c r="F10400">
        <v>14.4588614</v>
      </c>
      <c r="G10400">
        <v>13.444737399999999</v>
      </c>
      <c r="J10400">
        <v>10.3920002</v>
      </c>
      <c r="K10400">
        <v>10</v>
      </c>
      <c r="L10400">
        <v>14.184029600000001</v>
      </c>
      <c r="M10400">
        <v>13.9259977</v>
      </c>
      <c r="N10400">
        <v>14.4588614</v>
      </c>
      <c r="O10400">
        <v>13.444737399999999</v>
      </c>
      <c r="R10400">
        <f t="shared" si="973"/>
        <v>0</v>
      </c>
      <c r="S10400">
        <f t="shared" si="974"/>
        <v>0</v>
      </c>
      <c r="T10400">
        <f t="shared" si="975"/>
        <v>0</v>
      </c>
      <c r="U10400">
        <f t="shared" si="976"/>
        <v>0</v>
      </c>
      <c r="V10400">
        <f t="shared" si="977"/>
        <v>0</v>
      </c>
      <c r="W10400">
        <f t="shared" si="978"/>
        <v>0</v>
      </c>
    </row>
    <row r="10401" spans="2:23">
      <c r="B10401">
        <v>10.3929996</v>
      </c>
      <c r="C10401">
        <v>10</v>
      </c>
      <c r="D10401">
        <v>14.1824808</v>
      </c>
      <c r="E10401">
        <v>13.9245453</v>
      </c>
      <c r="F10401">
        <v>14.4572105</v>
      </c>
      <c r="G10401">
        <v>13.4434624</v>
      </c>
      <c r="J10401">
        <v>10.3929996</v>
      </c>
      <c r="K10401">
        <v>10</v>
      </c>
      <c r="L10401">
        <v>14.1824808</v>
      </c>
      <c r="M10401">
        <v>13.9245453</v>
      </c>
      <c r="N10401">
        <v>14.4572105</v>
      </c>
      <c r="O10401">
        <v>13.4434624</v>
      </c>
      <c r="R10401">
        <f t="shared" si="973"/>
        <v>0</v>
      </c>
      <c r="S10401">
        <f t="shared" si="974"/>
        <v>0</v>
      </c>
      <c r="T10401">
        <f t="shared" si="975"/>
        <v>0</v>
      </c>
      <c r="U10401">
        <f t="shared" si="976"/>
        <v>0</v>
      </c>
      <c r="V10401">
        <f t="shared" si="977"/>
        <v>0</v>
      </c>
      <c r="W10401">
        <f t="shared" si="978"/>
        <v>0</v>
      </c>
    </row>
    <row r="10402" spans="2:23">
      <c r="B10402">
        <v>10.3940001</v>
      </c>
      <c r="C10402">
        <v>10</v>
      </c>
      <c r="D10402">
        <v>14.180933</v>
      </c>
      <c r="E10402">
        <v>13.923091899999999</v>
      </c>
      <c r="F10402">
        <v>14.455560699999999</v>
      </c>
      <c r="G10402">
        <v>13.442187300000001</v>
      </c>
      <c r="J10402">
        <v>10.3940001</v>
      </c>
      <c r="K10402">
        <v>10</v>
      </c>
      <c r="L10402">
        <v>14.180933</v>
      </c>
      <c r="M10402">
        <v>13.923091899999999</v>
      </c>
      <c r="N10402">
        <v>14.455560699999999</v>
      </c>
      <c r="O10402">
        <v>13.442187300000001</v>
      </c>
      <c r="R10402">
        <f t="shared" si="973"/>
        <v>0</v>
      </c>
      <c r="S10402">
        <f t="shared" si="974"/>
        <v>0</v>
      </c>
      <c r="T10402">
        <f t="shared" si="975"/>
        <v>0</v>
      </c>
      <c r="U10402">
        <f t="shared" si="976"/>
        <v>0</v>
      </c>
      <c r="V10402">
        <f t="shared" si="977"/>
        <v>0</v>
      </c>
      <c r="W10402">
        <f t="shared" si="978"/>
        <v>0</v>
      </c>
    </row>
    <row r="10403" spans="2:23">
      <c r="B10403">
        <v>10.3950005</v>
      </c>
      <c r="C10403">
        <v>10</v>
      </c>
      <c r="D10403">
        <v>14.1793852</v>
      </c>
      <c r="E10403">
        <v>13.921640399999999</v>
      </c>
      <c r="F10403">
        <v>14.4539118</v>
      </c>
      <c r="G10403">
        <v>13.440913200000001</v>
      </c>
      <c r="J10403">
        <v>10.3950005</v>
      </c>
      <c r="K10403">
        <v>10</v>
      </c>
      <c r="L10403">
        <v>14.1793852</v>
      </c>
      <c r="M10403">
        <v>13.921640399999999</v>
      </c>
      <c r="N10403">
        <v>14.4539118</v>
      </c>
      <c r="O10403">
        <v>13.440913200000001</v>
      </c>
      <c r="R10403">
        <f t="shared" si="973"/>
        <v>0</v>
      </c>
      <c r="S10403">
        <f t="shared" si="974"/>
        <v>0</v>
      </c>
      <c r="T10403">
        <f t="shared" si="975"/>
        <v>0</v>
      </c>
      <c r="U10403">
        <f t="shared" si="976"/>
        <v>0</v>
      </c>
      <c r="V10403">
        <f t="shared" si="977"/>
        <v>0</v>
      </c>
      <c r="W10403">
        <f t="shared" si="978"/>
        <v>0</v>
      </c>
    </row>
    <row r="10404" spans="2:23">
      <c r="B10404">
        <v>10.3959999</v>
      </c>
      <c r="C10404">
        <v>10</v>
      </c>
      <c r="D10404">
        <v>14.177838299999999</v>
      </c>
      <c r="E10404">
        <v>13.920188899999999</v>
      </c>
      <c r="F10404">
        <v>14.452262899999999</v>
      </c>
      <c r="G10404">
        <v>13.439640000000001</v>
      </c>
      <c r="J10404">
        <v>10.3959999</v>
      </c>
      <c r="K10404">
        <v>10</v>
      </c>
      <c r="L10404">
        <v>14.177838299999999</v>
      </c>
      <c r="M10404">
        <v>13.920188899999999</v>
      </c>
      <c r="N10404">
        <v>14.452262899999999</v>
      </c>
      <c r="O10404">
        <v>13.439640000000001</v>
      </c>
      <c r="R10404">
        <f t="shared" si="973"/>
        <v>0</v>
      </c>
      <c r="S10404">
        <f t="shared" si="974"/>
        <v>0</v>
      </c>
      <c r="T10404">
        <f t="shared" si="975"/>
        <v>0</v>
      </c>
      <c r="U10404">
        <f t="shared" si="976"/>
        <v>0</v>
      </c>
      <c r="V10404">
        <f t="shared" si="977"/>
        <v>0</v>
      </c>
      <c r="W10404">
        <f t="shared" si="978"/>
        <v>0</v>
      </c>
    </row>
    <row r="10405" spans="2:23">
      <c r="B10405">
        <v>10.3970003</v>
      </c>
      <c r="C10405">
        <v>10</v>
      </c>
      <c r="D10405">
        <v>14.1762915</v>
      </c>
      <c r="E10405">
        <v>13.918737399999999</v>
      </c>
      <c r="F10405">
        <v>14.4506149</v>
      </c>
      <c r="G10405">
        <v>13.4383669</v>
      </c>
      <c r="J10405">
        <v>10.3970003</v>
      </c>
      <c r="K10405">
        <v>10</v>
      </c>
      <c r="L10405">
        <v>14.1762915</v>
      </c>
      <c r="M10405">
        <v>13.918737399999999</v>
      </c>
      <c r="N10405">
        <v>14.4506149</v>
      </c>
      <c r="O10405">
        <v>13.4383669</v>
      </c>
      <c r="R10405">
        <f t="shared" si="973"/>
        <v>0</v>
      </c>
      <c r="S10405">
        <f t="shared" si="974"/>
        <v>0</v>
      </c>
      <c r="T10405">
        <f t="shared" si="975"/>
        <v>0</v>
      </c>
      <c r="U10405">
        <f t="shared" si="976"/>
        <v>0</v>
      </c>
      <c r="V10405">
        <f t="shared" si="977"/>
        <v>0</v>
      </c>
      <c r="W10405">
        <f t="shared" si="978"/>
        <v>0</v>
      </c>
    </row>
    <row r="10406" spans="2:23">
      <c r="B10406">
        <v>10.397999799999999</v>
      </c>
      <c r="C10406">
        <v>10</v>
      </c>
      <c r="D10406">
        <v>14.1747456</v>
      </c>
      <c r="E10406">
        <v>13.917286900000001</v>
      </c>
      <c r="F10406">
        <v>14.4489679</v>
      </c>
      <c r="G10406">
        <v>13.4370937</v>
      </c>
      <c r="J10406">
        <v>10.397999799999999</v>
      </c>
      <c r="K10406">
        <v>10</v>
      </c>
      <c r="L10406">
        <v>14.1747456</v>
      </c>
      <c r="M10406">
        <v>13.917286900000001</v>
      </c>
      <c r="N10406">
        <v>14.4489679</v>
      </c>
      <c r="O10406">
        <v>13.4370937</v>
      </c>
      <c r="R10406">
        <f t="shared" si="973"/>
        <v>0</v>
      </c>
      <c r="S10406">
        <f t="shared" si="974"/>
        <v>0</v>
      </c>
      <c r="T10406">
        <f t="shared" si="975"/>
        <v>0</v>
      </c>
      <c r="U10406">
        <f t="shared" si="976"/>
        <v>0</v>
      </c>
      <c r="V10406">
        <f t="shared" si="977"/>
        <v>0</v>
      </c>
      <c r="W10406">
        <f t="shared" si="978"/>
        <v>0</v>
      </c>
    </row>
    <row r="10407" spans="2:23">
      <c r="B10407">
        <v>10.3990002</v>
      </c>
      <c r="C10407">
        <v>10</v>
      </c>
      <c r="D10407">
        <v>14.173200599999999</v>
      </c>
      <c r="E10407">
        <v>13.9158373</v>
      </c>
      <c r="F10407">
        <v>14.447320899999999</v>
      </c>
      <c r="G10407">
        <v>13.435821499999999</v>
      </c>
      <c r="J10407">
        <v>10.3990002</v>
      </c>
      <c r="K10407">
        <v>10</v>
      </c>
      <c r="L10407">
        <v>14.173200599999999</v>
      </c>
      <c r="M10407">
        <v>13.9158373</v>
      </c>
      <c r="N10407">
        <v>14.447320899999999</v>
      </c>
      <c r="O10407">
        <v>13.435821499999999</v>
      </c>
      <c r="R10407">
        <f t="shared" si="973"/>
        <v>0</v>
      </c>
      <c r="S10407">
        <f t="shared" si="974"/>
        <v>0</v>
      </c>
      <c r="T10407">
        <f t="shared" si="975"/>
        <v>0</v>
      </c>
      <c r="U10407">
        <f t="shared" si="976"/>
        <v>0</v>
      </c>
      <c r="V10407">
        <f t="shared" si="977"/>
        <v>0</v>
      </c>
      <c r="W10407">
        <f t="shared" si="978"/>
        <v>0</v>
      </c>
    </row>
    <row r="10408" spans="2:23">
      <c r="B10408">
        <v>10.399999599999999</v>
      </c>
      <c r="C10408">
        <v>10</v>
      </c>
      <c r="D10408">
        <v>14.171655700000001</v>
      </c>
      <c r="E10408">
        <v>13.914387700000001</v>
      </c>
      <c r="F10408">
        <v>14.4456749</v>
      </c>
      <c r="G10408">
        <v>13.4345503</v>
      </c>
      <c r="J10408">
        <v>10.399999599999999</v>
      </c>
      <c r="K10408">
        <v>10</v>
      </c>
      <c r="L10408">
        <v>14.171655700000001</v>
      </c>
      <c r="M10408">
        <v>13.914387700000001</v>
      </c>
      <c r="N10408">
        <v>14.4456749</v>
      </c>
      <c r="O10408">
        <v>13.4345503</v>
      </c>
      <c r="R10408">
        <f t="shared" si="973"/>
        <v>0</v>
      </c>
      <c r="S10408">
        <f t="shared" si="974"/>
        <v>0</v>
      </c>
      <c r="T10408">
        <f t="shared" si="975"/>
        <v>0</v>
      </c>
      <c r="U10408">
        <f t="shared" si="976"/>
        <v>0</v>
      </c>
      <c r="V10408">
        <f t="shared" si="977"/>
        <v>0</v>
      </c>
      <c r="W10408">
        <f t="shared" si="978"/>
        <v>0</v>
      </c>
    </row>
    <row r="10409" spans="2:23">
      <c r="B10409">
        <v>10.401</v>
      </c>
      <c r="C10409">
        <v>10</v>
      </c>
      <c r="D10409">
        <v>14.1701117</v>
      </c>
      <c r="E10409">
        <v>13.9129381</v>
      </c>
      <c r="F10409">
        <v>14.444028899999999</v>
      </c>
      <c r="G10409">
        <v>13.433279000000001</v>
      </c>
      <c r="J10409">
        <v>10.401</v>
      </c>
      <c r="K10409">
        <v>10</v>
      </c>
      <c r="L10409">
        <v>14.1701117</v>
      </c>
      <c r="M10409">
        <v>13.9129381</v>
      </c>
      <c r="N10409">
        <v>14.444028899999999</v>
      </c>
      <c r="O10409">
        <v>13.433279000000001</v>
      </c>
      <c r="R10409">
        <f t="shared" si="973"/>
        <v>0</v>
      </c>
      <c r="S10409">
        <f t="shared" si="974"/>
        <v>0</v>
      </c>
      <c r="T10409">
        <f t="shared" si="975"/>
        <v>0</v>
      </c>
      <c r="U10409">
        <f t="shared" si="976"/>
        <v>0</v>
      </c>
      <c r="V10409">
        <f t="shared" si="977"/>
        <v>0</v>
      </c>
      <c r="W10409">
        <f t="shared" si="978"/>
        <v>0</v>
      </c>
    </row>
    <row r="10410" spans="2:23">
      <c r="B10410">
        <v>10.4020004</v>
      </c>
      <c r="C10410">
        <v>10</v>
      </c>
      <c r="D10410">
        <v>14.168567700000001</v>
      </c>
      <c r="E10410">
        <v>13.9114904</v>
      </c>
      <c r="F10410">
        <v>14.4423838</v>
      </c>
      <c r="G10410">
        <v>13.432007799999999</v>
      </c>
      <c r="J10410">
        <v>10.4020004</v>
      </c>
      <c r="K10410">
        <v>10</v>
      </c>
      <c r="L10410">
        <v>14.168567700000001</v>
      </c>
      <c r="M10410">
        <v>13.9114904</v>
      </c>
      <c r="N10410">
        <v>14.4423838</v>
      </c>
      <c r="O10410">
        <v>13.432007799999999</v>
      </c>
      <c r="R10410">
        <f t="shared" si="973"/>
        <v>0</v>
      </c>
      <c r="S10410">
        <f t="shared" si="974"/>
        <v>0</v>
      </c>
      <c r="T10410">
        <f t="shared" si="975"/>
        <v>0</v>
      </c>
      <c r="U10410">
        <f t="shared" si="976"/>
        <v>0</v>
      </c>
      <c r="V10410">
        <f t="shared" si="977"/>
        <v>0</v>
      </c>
      <c r="W10410">
        <f t="shared" si="978"/>
        <v>0</v>
      </c>
    </row>
    <row r="10411" spans="2:23">
      <c r="B10411">
        <v>10.402999899999999</v>
      </c>
      <c r="C10411">
        <v>10</v>
      </c>
      <c r="D10411">
        <v>14.167025600000001</v>
      </c>
      <c r="E10411">
        <v>13.910042799999999</v>
      </c>
      <c r="F10411">
        <v>14.440739600000001</v>
      </c>
      <c r="G10411">
        <v>13.430737499999999</v>
      </c>
      <c r="J10411">
        <v>10.402999899999999</v>
      </c>
      <c r="K10411">
        <v>10</v>
      </c>
      <c r="L10411">
        <v>14.167025600000001</v>
      </c>
      <c r="M10411">
        <v>13.910042799999999</v>
      </c>
      <c r="N10411">
        <v>14.440739600000001</v>
      </c>
      <c r="O10411">
        <v>13.430737499999999</v>
      </c>
      <c r="R10411">
        <f t="shared" si="973"/>
        <v>0</v>
      </c>
      <c r="S10411">
        <f t="shared" si="974"/>
        <v>0</v>
      </c>
      <c r="T10411">
        <f t="shared" si="975"/>
        <v>0</v>
      </c>
      <c r="U10411">
        <f t="shared" si="976"/>
        <v>0</v>
      </c>
      <c r="V10411">
        <f t="shared" si="977"/>
        <v>0</v>
      </c>
      <c r="W10411">
        <f t="shared" si="978"/>
        <v>0</v>
      </c>
    </row>
    <row r="10412" spans="2:23">
      <c r="B10412">
        <v>10.4040003</v>
      </c>
      <c r="C10412">
        <v>10</v>
      </c>
      <c r="D10412">
        <v>14.1654825</v>
      </c>
      <c r="E10412">
        <v>13.908595099999999</v>
      </c>
      <c r="F10412">
        <v>14.439095500000001</v>
      </c>
      <c r="G10412">
        <v>13.429467199999999</v>
      </c>
      <c r="J10412">
        <v>10.4040003</v>
      </c>
      <c r="K10412">
        <v>10</v>
      </c>
      <c r="L10412">
        <v>14.1654825</v>
      </c>
      <c r="M10412">
        <v>13.908595099999999</v>
      </c>
      <c r="N10412">
        <v>14.439095500000001</v>
      </c>
      <c r="O10412">
        <v>13.429467199999999</v>
      </c>
      <c r="R10412">
        <f t="shared" si="973"/>
        <v>0</v>
      </c>
      <c r="S10412">
        <f t="shared" si="974"/>
        <v>0</v>
      </c>
      <c r="T10412">
        <f t="shared" si="975"/>
        <v>0</v>
      </c>
      <c r="U10412">
        <f t="shared" si="976"/>
        <v>0</v>
      </c>
      <c r="V10412">
        <f t="shared" si="977"/>
        <v>0</v>
      </c>
      <c r="W10412">
        <f t="shared" si="978"/>
        <v>0</v>
      </c>
    </row>
    <row r="10413" spans="2:23">
      <c r="B10413">
        <v>10.404999699999999</v>
      </c>
      <c r="C10413">
        <v>10</v>
      </c>
      <c r="D10413">
        <v>14.1639404</v>
      </c>
      <c r="E10413">
        <v>13.907148400000001</v>
      </c>
      <c r="F10413">
        <v>14.4374533</v>
      </c>
      <c r="G10413">
        <v>13.428197900000001</v>
      </c>
      <c r="J10413">
        <v>10.404999699999999</v>
      </c>
      <c r="K10413">
        <v>10</v>
      </c>
      <c r="L10413">
        <v>14.1639404</v>
      </c>
      <c r="M10413">
        <v>13.907148400000001</v>
      </c>
      <c r="N10413">
        <v>14.4374533</v>
      </c>
      <c r="O10413">
        <v>13.428197900000001</v>
      </c>
      <c r="R10413">
        <f t="shared" si="973"/>
        <v>0</v>
      </c>
      <c r="S10413">
        <f t="shared" si="974"/>
        <v>0</v>
      </c>
      <c r="T10413">
        <f t="shared" si="975"/>
        <v>0</v>
      </c>
      <c r="U10413">
        <f t="shared" si="976"/>
        <v>0</v>
      </c>
      <c r="V10413">
        <f t="shared" si="977"/>
        <v>0</v>
      </c>
      <c r="W10413">
        <f t="shared" si="978"/>
        <v>0</v>
      </c>
    </row>
    <row r="10414" spans="2:23">
      <c r="B10414">
        <v>10.4060001</v>
      </c>
      <c r="C10414">
        <v>10</v>
      </c>
      <c r="D10414">
        <v>14.162399300000001</v>
      </c>
      <c r="E10414">
        <v>13.9057016</v>
      </c>
      <c r="F10414">
        <v>14.435810099999999</v>
      </c>
      <c r="G10414">
        <v>13.4269295</v>
      </c>
      <c r="J10414">
        <v>10.4060001</v>
      </c>
      <c r="K10414">
        <v>10</v>
      </c>
      <c r="L10414">
        <v>14.162399300000001</v>
      </c>
      <c r="M10414">
        <v>13.9057016</v>
      </c>
      <c r="N10414">
        <v>14.435810099999999</v>
      </c>
      <c r="O10414">
        <v>13.4269295</v>
      </c>
      <c r="R10414">
        <f t="shared" si="973"/>
        <v>0</v>
      </c>
      <c r="S10414">
        <f t="shared" si="974"/>
        <v>0</v>
      </c>
      <c r="T10414">
        <f t="shared" si="975"/>
        <v>0</v>
      </c>
      <c r="U10414">
        <f t="shared" si="976"/>
        <v>0</v>
      </c>
      <c r="V10414">
        <f t="shared" si="977"/>
        <v>0</v>
      </c>
      <c r="W10414">
        <f t="shared" si="978"/>
        <v>0</v>
      </c>
    </row>
    <row r="10415" spans="2:23">
      <c r="B10415">
        <v>10.406999600000001</v>
      </c>
      <c r="C10415">
        <v>10</v>
      </c>
      <c r="D10415">
        <v>14.1608591</v>
      </c>
      <c r="E10415">
        <v>13.904255900000001</v>
      </c>
      <c r="F10415">
        <v>14.4341688</v>
      </c>
      <c r="G10415">
        <v>13.425661099999999</v>
      </c>
      <c r="J10415">
        <v>10.406999600000001</v>
      </c>
      <c r="K10415">
        <v>10</v>
      </c>
      <c r="L10415">
        <v>14.1608591</v>
      </c>
      <c r="M10415">
        <v>13.904255900000001</v>
      </c>
      <c r="N10415">
        <v>14.4341688</v>
      </c>
      <c r="O10415">
        <v>13.425661099999999</v>
      </c>
      <c r="R10415">
        <f t="shared" si="973"/>
        <v>0</v>
      </c>
      <c r="S10415">
        <f t="shared" si="974"/>
        <v>0</v>
      </c>
      <c r="T10415">
        <f t="shared" si="975"/>
        <v>0</v>
      </c>
      <c r="U10415">
        <f t="shared" si="976"/>
        <v>0</v>
      </c>
      <c r="V10415">
        <f t="shared" si="977"/>
        <v>0</v>
      </c>
      <c r="W10415">
        <f t="shared" si="978"/>
        <v>0</v>
      </c>
    </row>
    <row r="10416" spans="2:23">
      <c r="B10416">
        <v>10.407999999999999</v>
      </c>
      <c r="C10416">
        <v>10</v>
      </c>
      <c r="D10416">
        <v>14.159318900000001</v>
      </c>
      <c r="E10416">
        <v>13.902811099999999</v>
      </c>
      <c r="F10416">
        <v>14.432526599999999</v>
      </c>
      <c r="G10416">
        <v>13.4243927</v>
      </c>
      <c r="J10416">
        <v>10.407999999999999</v>
      </c>
      <c r="K10416">
        <v>10</v>
      </c>
      <c r="L10416">
        <v>14.159318900000001</v>
      </c>
      <c r="M10416">
        <v>13.902811099999999</v>
      </c>
      <c r="N10416">
        <v>14.432526599999999</v>
      </c>
      <c r="O10416">
        <v>13.4243927</v>
      </c>
      <c r="R10416">
        <f t="shared" si="973"/>
        <v>0</v>
      </c>
      <c r="S10416">
        <f t="shared" si="974"/>
        <v>0</v>
      </c>
      <c r="T10416">
        <f t="shared" si="975"/>
        <v>0</v>
      </c>
      <c r="U10416">
        <f t="shared" si="976"/>
        <v>0</v>
      </c>
      <c r="V10416">
        <f t="shared" si="977"/>
        <v>0</v>
      </c>
      <c r="W10416">
        <f t="shared" si="978"/>
        <v>0</v>
      </c>
    </row>
    <row r="10417" spans="2:23">
      <c r="B10417">
        <v>10.4090004</v>
      </c>
      <c r="C10417">
        <v>10</v>
      </c>
      <c r="D10417">
        <v>14.1577787</v>
      </c>
      <c r="E10417">
        <v>13.9013662</v>
      </c>
      <c r="F10417">
        <v>14.430886299999999</v>
      </c>
      <c r="G10417">
        <v>13.423125300000001</v>
      </c>
      <c r="J10417">
        <v>10.4090004</v>
      </c>
      <c r="K10417">
        <v>10</v>
      </c>
      <c r="L10417">
        <v>14.1577787</v>
      </c>
      <c r="M10417">
        <v>13.9013662</v>
      </c>
      <c r="N10417">
        <v>14.430886299999999</v>
      </c>
      <c r="O10417">
        <v>13.423125300000001</v>
      </c>
      <c r="R10417">
        <f t="shared" si="973"/>
        <v>0</v>
      </c>
      <c r="S10417">
        <f t="shared" si="974"/>
        <v>0</v>
      </c>
      <c r="T10417">
        <f t="shared" si="975"/>
        <v>0</v>
      </c>
      <c r="U10417">
        <f t="shared" si="976"/>
        <v>0</v>
      </c>
      <c r="V10417">
        <f t="shared" si="977"/>
        <v>0</v>
      </c>
      <c r="W10417">
        <f t="shared" si="978"/>
        <v>0</v>
      </c>
    </row>
    <row r="10418" spans="2:23">
      <c r="B10418">
        <v>10.4099998</v>
      </c>
      <c r="C10418">
        <v>10</v>
      </c>
      <c r="D10418">
        <v>14.156240499999999</v>
      </c>
      <c r="E10418">
        <v>13.899922399999999</v>
      </c>
      <c r="F10418">
        <v>14.4292459</v>
      </c>
      <c r="G10418">
        <v>13.4218578</v>
      </c>
      <c r="J10418">
        <v>10.4099998</v>
      </c>
      <c r="K10418">
        <v>10</v>
      </c>
      <c r="L10418">
        <v>14.156240499999999</v>
      </c>
      <c r="M10418">
        <v>13.899922399999999</v>
      </c>
      <c r="N10418">
        <v>14.4292459</v>
      </c>
      <c r="O10418">
        <v>13.4218578</v>
      </c>
      <c r="R10418">
        <f t="shared" si="973"/>
        <v>0</v>
      </c>
      <c r="S10418">
        <f t="shared" si="974"/>
        <v>0</v>
      </c>
      <c r="T10418">
        <f t="shared" si="975"/>
        <v>0</v>
      </c>
      <c r="U10418">
        <f t="shared" si="976"/>
        <v>0</v>
      </c>
      <c r="V10418">
        <f t="shared" si="977"/>
        <v>0</v>
      </c>
      <c r="W10418">
        <f t="shared" si="978"/>
        <v>0</v>
      </c>
    </row>
    <row r="10419" spans="2:23">
      <c r="B10419">
        <v>10.4110003</v>
      </c>
      <c r="C10419">
        <v>10</v>
      </c>
      <c r="D10419">
        <v>14.1547012</v>
      </c>
      <c r="E10419">
        <v>13.8984785</v>
      </c>
      <c r="F10419">
        <v>14.427606600000001</v>
      </c>
      <c r="G10419">
        <v>13.420591399999999</v>
      </c>
      <c r="J10419">
        <v>10.4110003</v>
      </c>
      <c r="K10419">
        <v>10</v>
      </c>
      <c r="L10419">
        <v>14.1547012</v>
      </c>
      <c r="M10419">
        <v>13.8984785</v>
      </c>
      <c r="N10419">
        <v>14.427606600000001</v>
      </c>
      <c r="O10419">
        <v>13.420591399999999</v>
      </c>
      <c r="R10419">
        <f t="shared" si="973"/>
        <v>0</v>
      </c>
      <c r="S10419">
        <f t="shared" si="974"/>
        <v>0</v>
      </c>
      <c r="T10419">
        <f t="shared" si="975"/>
        <v>0</v>
      </c>
      <c r="U10419">
        <f t="shared" si="976"/>
        <v>0</v>
      </c>
      <c r="V10419">
        <f t="shared" si="977"/>
        <v>0</v>
      </c>
      <c r="W10419">
        <f t="shared" si="978"/>
        <v>0</v>
      </c>
    </row>
    <row r="10420" spans="2:23">
      <c r="B10420">
        <v>10.411999700000001</v>
      </c>
      <c r="C10420">
        <v>10</v>
      </c>
      <c r="D10420">
        <v>14.153163899999999</v>
      </c>
      <c r="E10420">
        <v>13.897035600000001</v>
      </c>
      <c r="F10420">
        <v>14.4259682</v>
      </c>
      <c r="G10420">
        <v>13.419324899999999</v>
      </c>
      <c r="J10420">
        <v>10.411999700000001</v>
      </c>
      <c r="K10420">
        <v>10</v>
      </c>
      <c r="L10420">
        <v>14.153163899999999</v>
      </c>
      <c r="M10420">
        <v>13.897035600000001</v>
      </c>
      <c r="N10420">
        <v>14.4259682</v>
      </c>
      <c r="O10420">
        <v>13.419324899999999</v>
      </c>
      <c r="R10420">
        <f t="shared" si="973"/>
        <v>0</v>
      </c>
      <c r="S10420">
        <f t="shared" si="974"/>
        <v>0</v>
      </c>
      <c r="T10420">
        <f t="shared" si="975"/>
        <v>0</v>
      </c>
      <c r="U10420">
        <f t="shared" si="976"/>
        <v>0</v>
      </c>
      <c r="V10420">
        <f t="shared" si="977"/>
        <v>0</v>
      </c>
      <c r="W10420">
        <f t="shared" si="978"/>
        <v>0</v>
      </c>
    </row>
    <row r="10421" spans="2:23">
      <c r="B10421">
        <v>10.4130001</v>
      </c>
      <c r="C10421">
        <v>10</v>
      </c>
      <c r="D10421">
        <v>14.1516266</v>
      </c>
      <c r="E10421">
        <v>13.8955936</v>
      </c>
      <c r="F10421">
        <v>14.424329800000001</v>
      </c>
      <c r="G10421">
        <v>13.418059299999999</v>
      </c>
      <c r="J10421">
        <v>10.4130001</v>
      </c>
      <c r="K10421">
        <v>10</v>
      </c>
      <c r="L10421">
        <v>14.1516266</v>
      </c>
      <c r="M10421">
        <v>13.8955936</v>
      </c>
      <c r="N10421">
        <v>14.424329800000001</v>
      </c>
      <c r="O10421">
        <v>13.418059299999999</v>
      </c>
      <c r="R10421">
        <f t="shared" si="973"/>
        <v>0</v>
      </c>
      <c r="S10421">
        <f t="shared" si="974"/>
        <v>0</v>
      </c>
      <c r="T10421">
        <f t="shared" si="975"/>
        <v>0</v>
      </c>
      <c r="U10421">
        <f t="shared" si="976"/>
        <v>0</v>
      </c>
      <c r="V10421">
        <f t="shared" si="977"/>
        <v>0</v>
      </c>
      <c r="W10421">
        <f t="shared" si="978"/>
        <v>0</v>
      </c>
    </row>
    <row r="10422" spans="2:23">
      <c r="B10422">
        <v>10.4139996</v>
      </c>
      <c r="C10422">
        <v>10</v>
      </c>
      <c r="D10422">
        <v>14.150089299999999</v>
      </c>
      <c r="E10422">
        <v>13.8941517</v>
      </c>
      <c r="F10422">
        <v>14.4226923</v>
      </c>
      <c r="G10422">
        <v>13.4167948</v>
      </c>
      <c r="J10422">
        <v>10.4139996</v>
      </c>
      <c r="K10422">
        <v>10</v>
      </c>
      <c r="L10422">
        <v>14.150089299999999</v>
      </c>
      <c r="M10422">
        <v>13.8941517</v>
      </c>
      <c r="N10422">
        <v>14.4226923</v>
      </c>
      <c r="O10422">
        <v>13.4167948</v>
      </c>
      <c r="R10422">
        <f t="shared" si="973"/>
        <v>0</v>
      </c>
      <c r="S10422">
        <f t="shared" si="974"/>
        <v>0</v>
      </c>
      <c r="T10422">
        <f t="shared" si="975"/>
        <v>0</v>
      </c>
      <c r="U10422">
        <f t="shared" si="976"/>
        <v>0</v>
      </c>
      <c r="V10422">
        <f t="shared" si="977"/>
        <v>0</v>
      </c>
      <c r="W10422">
        <f t="shared" si="978"/>
        <v>0</v>
      </c>
    </row>
    <row r="10423" spans="2:23">
      <c r="B10423">
        <v>10.414999999999999</v>
      </c>
      <c r="C10423">
        <v>10</v>
      </c>
      <c r="D10423">
        <v>14.1485538</v>
      </c>
      <c r="E10423">
        <v>13.892709699999999</v>
      </c>
      <c r="F10423">
        <v>14.4210548</v>
      </c>
      <c r="G10423">
        <v>13.415529299999999</v>
      </c>
      <c r="J10423">
        <v>10.414999999999999</v>
      </c>
      <c r="K10423">
        <v>10</v>
      </c>
      <c r="L10423">
        <v>14.1485538</v>
      </c>
      <c r="M10423">
        <v>13.892709699999999</v>
      </c>
      <c r="N10423">
        <v>14.4210548</v>
      </c>
      <c r="O10423">
        <v>13.415529299999999</v>
      </c>
      <c r="R10423">
        <f t="shared" si="973"/>
        <v>0</v>
      </c>
      <c r="S10423">
        <f t="shared" si="974"/>
        <v>0</v>
      </c>
      <c r="T10423">
        <f t="shared" si="975"/>
        <v>0</v>
      </c>
      <c r="U10423">
        <f t="shared" si="976"/>
        <v>0</v>
      </c>
      <c r="V10423">
        <f t="shared" si="977"/>
        <v>0</v>
      </c>
      <c r="W10423">
        <f t="shared" si="978"/>
        <v>0</v>
      </c>
    </row>
    <row r="10424" spans="2:23">
      <c r="B10424">
        <v>10.4160004</v>
      </c>
      <c r="C10424">
        <v>10</v>
      </c>
      <c r="D10424">
        <v>14.1470184</v>
      </c>
      <c r="E10424">
        <v>13.891268699999999</v>
      </c>
      <c r="F10424">
        <v>14.4194183</v>
      </c>
      <c r="G10424">
        <v>13.4142656</v>
      </c>
      <c r="J10424">
        <v>10.4160004</v>
      </c>
      <c r="K10424">
        <v>10</v>
      </c>
      <c r="L10424">
        <v>14.1470184</v>
      </c>
      <c r="M10424">
        <v>13.891268699999999</v>
      </c>
      <c r="N10424">
        <v>14.4194183</v>
      </c>
      <c r="O10424">
        <v>13.4142656</v>
      </c>
      <c r="R10424">
        <f t="shared" si="973"/>
        <v>0</v>
      </c>
      <c r="S10424">
        <f t="shared" si="974"/>
        <v>0</v>
      </c>
      <c r="T10424">
        <f t="shared" si="975"/>
        <v>0</v>
      </c>
      <c r="U10424">
        <f t="shared" si="976"/>
        <v>0</v>
      </c>
      <c r="V10424">
        <f t="shared" si="977"/>
        <v>0</v>
      </c>
      <c r="W10424">
        <f t="shared" si="978"/>
        <v>0</v>
      </c>
    </row>
    <row r="10425" spans="2:23">
      <c r="B10425">
        <v>10.416999799999999</v>
      </c>
      <c r="C10425">
        <v>10</v>
      </c>
      <c r="D10425">
        <v>14.145483</v>
      </c>
      <c r="E10425">
        <v>13.889828700000001</v>
      </c>
      <c r="F10425">
        <v>14.417782799999999</v>
      </c>
      <c r="G10425">
        <v>13.413002000000001</v>
      </c>
      <c r="J10425">
        <v>10.416999799999999</v>
      </c>
      <c r="K10425">
        <v>10</v>
      </c>
      <c r="L10425">
        <v>14.145483</v>
      </c>
      <c r="M10425">
        <v>13.889828700000001</v>
      </c>
      <c r="N10425">
        <v>14.417782799999999</v>
      </c>
      <c r="O10425">
        <v>13.413002000000001</v>
      </c>
      <c r="R10425">
        <f t="shared" si="973"/>
        <v>0</v>
      </c>
      <c r="S10425">
        <f t="shared" si="974"/>
        <v>0</v>
      </c>
      <c r="T10425">
        <f t="shared" si="975"/>
        <v>0</v>
      </c>
      <c r="U10425">
        <f t="shared" si="976"/>
        <v>0</v>
      </c>
      <c r="V10425">
        <f t="shared" si="977"/>
        <v>0</v>
      </c>
      <c r="W10425">
        <f t="shared" si="978"/>
        <v>0</v>
      </c>
    </row>
    <row r="10426" spans="2:23">
      <c r="B10426">
        <v>10.4180002</v>
      </c>
      <c r="C10426">
        <v>10</v>
      </c>
      <c r="D10426">
        <v>14.1439486</v>
      </c>
      <c r="E10426">
        <v>13.888388600000001</v>
      </c>
      <c r="F10426">
        <v>14.416147199999999</v>
      </c>
      <c r="G10426">
        <v>13.411738400000001</v>
      </c>
      <c r="J10426">
        <v>10.4180002</v>
      </c>
      <c r="K10426">
        <v>10</v>
      </c>
      <c r="L10426">
        <v>14.1439486</v>
      </c>
      <c r="M10426">
        <v>13.888388600000001</v>
      </c>
      <c r="N10426">
        <v>14.416147199999999</v>
      </c>
      <c r="O10426">
        <v>13.411738400000001</v>
      </c>
      <c r="R10426">
        <f t="shared" si="973"/>
        <v>0</v>
      </c>
      <c r="S10426">
        <f t="shared" si="974"/>
        <v>0</v>
      </c>
      <c r="T10426">
        <f t="shared" si="975"/>
        <v>0</v>
      </c>
      <c r="U10426">
        <f t="shared" si="976"/>
        <v>0</v>
      </c>
      <c r="V10426">
        <f t="shared" si="977"/>
        <v>0</v>
      </c>
      <c r="W10426">
        <f t="shared" si="978"/>
        <v>0</v>
      </c>
    </row>
    <row r="10427" spans="2:23">
      <c r="B10427">
        <v>10.418999700000001</v>
      </c>
      <c r="C10427">
        <v>10</v>
      </c>
      <c r="D10427">
        <v>14.142415</v>
      </c>
      <c r="E10427">
        <v>13.8869495</v>
      </c>
      <c r="F10427">
        <v>14.4145126</v>
      </c>
      <c r="G10427">
        <v>13.410475699999999</v>
      </c>
      <c r="J10427">
        <v>10.418999700000001</v>
      </c>
      <c r="K10427">
        <v>10</v>
      </c>
      <c r="L10427">
        <v>14.142415</v>
      </c>
      <c r="M10427">
        <v>13.8869495</v>
      </c>
      <c r="N10427">
        <v>14.4145126</v>
      </c>
      <c r="O10427">
        <v>13.410475699999999</v>
      </c>
      <c r="R10427">
        <f t="shared" si="973"/>
        <v>0</v>
      </c>
      <c r="S10427">
        <f t="shared" si="974"/>
        <v>0</v>
      </c>
      <c r="T10427">
        <f t="shared" si="975"/>
        <v>0</v>
      </c>
      <c r="U10427">
        <f t="shared" si="976"/>
        <v>0</v>
      </c>
      <c r="V10427">
        <f t="shared" si="977"/>
        <v>0</v>
      </c>
      <c r="W10427">
        <f t="shared" si="978"/>
        <v>0</v>
      </c>
    </row>
    <row r="10428" spans="2:23">
      <c r="B10428">
        <v>10.420000099999999</v>
      </c>
      <c r="C10428">
        <v>10</v>
      </c>
      <c r="D10428">
        <v>14.140881500000001</v>
      </c>
      <c r="E10428">
        <v>13.885510399999999</v>
      </c>
      <c r="F10428">
        <v>14.412879</v>
      </c>
      <c r="G10428">
        <v>13.409213100000001</v>
      </c>
      <c r="J10428">
        <v>10.420000099999999</v>
      </c>
      <c r="K10428">
        <v>10</v>
      </c>
      <c r="L10428">
        <v>14.140881500000001</v>
      </c>
      <c r="M10428">
        <v>13.885510399999999</v>
      </c>
      <c r="N10428">
        <v>14.412879</v>
      </c>
      <c r="O10428">
        <v>13.409213100000001</v>
      </c>
      <c r="R10428">
        <f t="shared" si="973"/>
        <v>0</v>
      </c>
      <c r="S10428">
        <f t="shared" si="974"/>
        <v>0</v>
      </c>
      <c r="T10428">
        <f t="shared" si="975"/>
        <v>0</v>
      </c>
      <c r="U10428">
        <f t="shared" si="976"/>
        <v>0</v>
      </c>
      <c r="V10428">
        <f t="shared" si="977"/>
        <v>0</v>
      </c>
      <c r="W10428">
        <f t="shared" si="978"/>
        <v>0</v>
      </c>
    </row>
    <row r="10429" spans="2:23">
      <c r="B10429">
        <v>10.420999500000001</v>
      </c>
      <c r="C10429">
        <v>10</v>
      </c>
      <c r="D10429">
        <v>14.139348</v>
      </c>
      <c r="E10429">
        <v>13.8840723</v>
      </c>
      <c r="F10429">
        <v>14.411245299999999</v>
      </c>
      <c r="G10429">
        <v>13.4079514</v>
      </c>
      <c r="J10429">
        <v>10.420999500000001</v>
      </c>
      <c r="K10429">
        <v>10</v>
      </c>
      <c r="L10429">
        <v>14.139348</v>
      </c>
      <c r="M10429">
        <v>13.8840723</v>
      </c>
      <c r="N10429">
        <v>14.411245299999999</v>
      </c>
      <c r="O10429">
        <v>13.4079514</v>
      </c>
      <c r="R10429">
        <f t="shared" si="973"/>
        <v>0</v>
      </c>
      <c r="S10429">
        <f t="shared" si="974"/>
        <v>0</v>
      </c>
      <c r="T10429">
        <f t="shared" si="975"/>
        <v>0</v>
      </c>
      <c r="U10429">
        <f t="shared" si="976"/>
        <v>0</v>
      </c>
      <c r="V10429">
        <f t="shared" si="977"/>
        <v>0</v>
      </c>
      <c r="W10429">
        <f t="shared" si="978"/>
        <v>0</v>
      </c>
    </row>
    <row r="10430" spans="2:23">
      <c r="B10430">
        <v>10.421999899999999</v>
      </c>
      <c r="C10430">
        <v>10</v>
      </c>
      <c r="D10430">
        <v>14.1378164</v>
      </c>
      <c r="E10430">
        <v>13.8826351</v>
      </c>
      <c r="F10430">
        <v>14.4096127</v>
      </c>
      <c r="G10430">
        <v>13.4066896</v>
      </c>
      <c r="J10430">
        <v>10.421999899999999</v>
      </c>
      <c r="K10430">
        <v>10</v>
      </c>
      <c r="L10430">
        <v>14.1378164</v>
      </c>
      <c r="M10430">
        <v>13.8826351</v>
      </c>
      <c r="N10430">
        <v>14.4096127</v>
      </c>
      <c r="O10430">
        <v>13.4066896</v>
      </c>
      <c r="R10430">
        <f t="shared" si="973"/>
        <v>0</v>
      </c>
      <c r="S10430">
        <f t="shared" si="974"/>
        <v>0</v>
      </c>
      <c r="T10430">
        <f t="shared" si="975"/>
        <v>0</v>
      </c>
      <c r="U10430">
        <f t="shared" si="976"/>
        <v>0</v>
      </c>
      <c r="V10430">
        <f t="shared" si="977"/>
        <v>0</v>
      </c>
      <c r="W10430">
        <f t="shared" si="978"/>
        <v>0</v>
      </c>
    </row>
    <row r="10431" spans="2:23">
      <c r="B10431">
        <v>10.4230003</v>
      </c>
      <c r="C10431">
        <v>10</v>
      </c>
      <c r="D10431">
        <v>14.1362848</v>
      </c>
      <c r="E10431">
        <v>13.8811979</v>
      </c>
      <c r="F10431">
        <v>14.40798</v>
      </c>
      <c r="G10431">
        <v>13.4054289</v>
      </c>
      <c r="J10431">
        <v>10.4230003</v>
      </c>
      <c r="K10431">
        <v>10</v>
      </c>
      <c r="L10431">
        <v>14.1362848</v>
      </c>
      <c r="M10431">
        <v>13.8811979</v>
      </c>
      <c r="N10431">
        <v>14.40798</v>
      </c>
      <c r="O10431">
        <v>13.4054289</v>
      </c>
      <c r="R10431">
        <f t="shared" si="973"/>
        <v>0</v>
      </c>
      <c r="S10431">
        <f t="shared" si="974"/>
        <v>0</v>
      </c>
      <c r="T10431">
        <f t="shared" si="975"/>
        <v>0</v>
      </c>
      <c r="U10431">
        <f t="shared" si="976"/>
        <v>0</v>
      </c>
      <c r="V10431">
        <f t="shared" si="977"/>
        <v>0</v>
      </c>
      <c r="W10431">
        <f t="shared" si="978"/>
        <v>0</v>
      </c>
    </row>
    <row r="10432" spans="2:23">
      <c r="B10432">
        <v>10.423999800000001</v>
      </c>
      <c r="C10432">
        <v>10</v>
      </c>
      <c r="D10432">
        <v>14.1347532</v>
      </c>
      <c r="E10432">
        <v>13.8797607</v>
      </c>
      <c r="F10432">
        <v>14.4063482</v>
      </c>
      <c r="G10432">
        <v>13.4041681</v>
      </c>
      <c r="J10432">
        <v>10.423999800000001</v>
      </c>
      <c r="K10432">
        <v>10</v>
      </c>
      <c r="L10432">
        <v>14.1347532</v>
      </c>
      <c r="M10432">
        <v>13.8797607</v>
      </c>
      <c r="N10432">
        <v>14.4063482</v>
      </c>
      <c r="O10432">
        <v>13.4041681</v>
      </c>
      <c r="R10432">
        <f t="shared" si="973"/>
        <v>0</v>
      </c>
      <c r="S10432">
        <f t="shared" si="974"/>
        <v>0</v>
      </c>
      <c r="T10432">
        <f t="shared" si="975"/>
        <v>0</v>
      </c>
      <c r="U10432">
        <f t="shared" si="976"/>
        <v>0</v>
      </c>
      <c r="V10432">
        <f t="shared" si="977"/>
        <v>0</v>
      </c>
      <c r="W10432">
        <f t="shared" si="978"/>
        <v>0</v>
      </c>
    </row>
    <row r="10433" spans="2:23">
      <c r="B10433">
        <v>10.425000199999999</v>
      </c>
      <c r="C10433">
        <v>10</v>
      </c>
      <c r="D10433">
        <v>14.1332235</v>
      </c>
      <c r="E10433">
        <v>13.8783245</v>
      </c>
      <c r="F10433">
        <v>14.404717399999999</v>
      </c>
      <c r="G10433">
        <v>13.4029083</v>
      </c>
      <c r="J10433">
        <v>10.425000199999999</v>
      </c>
      <c r="K10433">
        <v>10</v>
      </c>
      <c r="L10433">
        <v>14.1332235</v>
      </c>
      <c r="M10433">
        <v>13.8783245</v>
      </c>
      <c r="N10433">
        <v>14.404717399999999</v>
      </c>
      <c r="O10433">
        <v>13.4029083</v>
      </c>
      <c r="R10433">
        <f t="shared" si="973"/>
        <v>0</v>
      </c>
      <c r="S10433">
        <f t="shared" si="974"/>
        <v>0</v>
      </c>
      <c r="T10433">
        <f t="shared" si="975"/>
        <v>0</v>
      </c>
      <c r="U10433">
        <f t="shared" si="976"/>
        <v>0</v>
      </c>
      <c r="V10433">
        <f t="shared" si="977"/>
        <v>0</v>
      </c>
      <c r="W10433">
        <f t="shared" si="978"/>
        <v>0</v>
      </c>
    </row>
    <row r="10434" spans="2:23">
      <c r="B10434">
        <v>10.425999600000001</v>
      </c>
      <c r="C10434">
        <v>10</v>
      </c>
      <c r="D10434">
        <v>14.131692899999999</v>
      </c>
      <c r="E10434">
        <v>13.876889200000001</v>
      </c>
      <c r="F10434">
        <v>14.403086699999999</v>
      </c>
      <c r="G10434">
        <v>13.4016485</v>
      </c>
      <c r="J10434">
        <v>10.425999600000001</v>
      </c>
      <c r="K10434">
        <v>10</v>
      </c>
      <c r="L10434">
        <v>14.131692899999999</v>
      </c>
      <c r="M10434">
        <v>13.876889200000001</v>
      </c>
      <c r="N10434">
        <v>14.403086699999999</v>
      </c>
      <c r="O10434">
        <v>13.4016485</v>
      </c>
      <c r="R10434">
        <f t="shared" si="973"/>
        <v>0</v>
      </c>
      <c r="S10434">
        <f t="shared" si="974"/>
        <v>0</v>
      </c>
      <c r="T10434">
        <f t="shared" si="975"/>
        <v>0</v>
      </c>
      <c r="U10434">
        <f t="shared" si="976"/>
        <v>0</v>
      </c>
      <c r="V10434">
        <f t="shared" si="977"/>
        <v>0</v>
      </c>
      <c r="W10434">
        <f t="shared" si="978"/>
        <v>0</v>
      </c>
    </row>
    <row r="10435" spans="2:23">
      <c r="B10435">
        <v>10.427</v>
      </c>
      <c r="C10435">
        <v>10</v>
      </c>
      <c r="D10435">
        <v>14.1301641</v>
      </c>
      <c r="E10435">
        <v>13.8754539</v>
      </c>
      <c r="F10435">
        <v>14.4014568</v>
      </c>
      <c r="G10435">
        <v>13.4003897</v>
      </c>
      <c r="J10435">
        <v>10.427</v>
      </c>
      <c r="K10435">
        <v>10</v>
      </c>
      <c r="L10435">
        <v>14.1301641</v>
      </c>
      <c r="M10435">
        <v>13.8754539</v>
      </c>
      <c r="N10435">
        <v>14.4014568</v>
      </c>
      <c r="O10435">
        <v>13.4003897</v>
      </c>
      <c r="R10435">
        <f t="shared" si="973"/>
        <v>0</v>
      </c>
      <c r="S10435">
        <f t="shared" si="974"/>
        <v>0</v>
      </c>
      <c r="T10435">
        <f t="shared" si="975"/>
        <v>0</v>
      </c>
      <c r="U10435">
        <f t="shared" si="976"/>
        <v>0</v>
      </c>
      <c r="V10435">
        <f t="shared" si="977"/>
        <v>0</v>
      </c>
      <c r="W10435">
        <f t="shared" si="978"/>
        <v>0</v>
      </c>
    </row>
    <row r="10436" spans="2:23">
      <c r="B10436">
        <v>10.4280005</v>
      </c>
      <c r="C10436">
        <v>10</v>
      </c>
      <c r="D10436">
        <v>14.1286354</v>
      </c>
      <c r="E10436">
        <v>13.8740196</v>
      </c>
      <c r="F10436">
        <v>14.399827999999999</v>
      </c>
      <c r="G10436">
        <v>13.3991308</v>
      </c>
      <c r="J10436">
        <v>10.4280005</v>
      </c>
      <c r="K10436">
        <v>10</v>
      </c>
      <c r="L10436">
        <v>14.1286354</v>
      </c>
      <c r="M10436">
        <v>13.8740196</v>
      </c>
      <c r="N10436">
        <v>14.399827999999999</v>
      </c>
      <c r="O10436">
        <v>13.3991308</v>
      </c>
      <c r="R10436">
        <f t="shared" si="973"/>
        <v>0</v>
      </c>
      <c r="S10436">
        <f t="shared" si="974"/>
        <v>0</v>
      </c>
      <c r="T10436">
        <f t="shared" si="975"/>
        <v>0</v>
      </c>
      <c r="U10436">
        <f t="shared" si="976"/>
        <v>0</v>
      </c>
      <c r="V10436">
        <f t="shared" si="977"/>
        <v>0</v>
      </c>
      <c r="W10436">
        <f t="shared" si="978"/>
        <v>0</v>
      </c>
    </row>
    <row r="10437" spans="2:23">
      <c r="B10437">
        <v>10.428999900000001</v>
      </c>
      <c r="C10437">
        <v>10</v>
      </c>
      <c r="D10437">
        <v>14.127106700000001</v>
      </c>
      <c r="E10437">
        <v>13.8725863</v>
      </c>
      <c r="F10437">
        <v>14.398199099999999</v>
      </c>
      <c r="G10437">
        <v>13.397872899999999</v>
      </c>
      <c r="J10437">
        <v>10.428999900000001</v>
      </c>
      <c r="K10437">
        <v>10</v>
      </c>
      <c r="L10437">
        <v>14.127106700000001</v>
      </c>
      <c r="M10437">
        <v>13.8725863</v>
      </c>
      <c r="N10437">
        <v>14.398199099999999</v>
      </c>
      <c r="O10437">
        <v>13.397872899999999</v>
      </c>
      <c r="R10437">
        <f t="shared" si="973"/>
        <v>0</v>
      </c>
      <c r="S10437">
        <f t="shared" si="974"/>
        <v>0</v>
      </c>
      <c r="T10437">
        <f t="shared" si="975"/>
        <v>0</v>
      </c>
      <c r="U10437">
        <f t="shared" si="976"/>
        <v>0</v>
      </c>
      <c r="V10437">
        <f t="shared" si="977"/>
        <v>0</v>
      </c>
      <c r="W10437">
        <f t="shared" si="978"/>
        <v>0</v>
      </c>
    </row>
    <row r="10438" spans="2:23">
      <c r="B10438">
        <v>10.4300003</v>
      </c>
      <c r="C10438">
        <v>10</v>
      </c>
      <c r="D10438">
        <v>14.125578900000001</v>
      </c>
      <c r="E10438">
        <v>13.8711529</v>
      </c>
      <c r="F10438">
        <v>14.3965712</v>
      </c>
      <c r="G10438">
        <v>13.396615000000001</v>
      </c>
      <c r="J10438">
        <v>10.4300003</v>
      </c>
      <c r="K10438">
        <v>10</v>
      </c>
      <c r="L10438">
        <v>14.125578900000001</v>
      </c>
      <c r="M10438">
        <v>13.8711529</v>
      </c>
      <c r="N10438">
        <v>14.3965712</v>
      </c>
      <c r="O10438">
        <v>13.396615000000001</v>
      </c>
      <c r="R10438">
        <f t="shared" si="973"/>
        <v>0</v>
      </c>
      <c r="S10438">
        <f t="shared" si="974"/>
        <v>0</v>
      </c>
      <c r="T10438">
        <f t="shared" si="975"/>
        <v>0</v>
      </c>
      <c r="U10438">
        <f t="shared" si="976"/>
        <v>0</v>
      </c>
      <c r="V10438">
        <f t="shared" si="977"/>
        <v>0</v>
      </c>
      <c r="W10438">
        <f t="shared" si="978"/>
        <v>0</v>
      </c>
    </row>
    <row r="10439" spans="2:23">
      <c r="B10439">
        <v>10.4309998</v>
      </c>
      <c r="C10439">
        <v>10</v>
      </c>
      <c r="D10439">
        <v>14.124052000000001</v>
      </c>
      <c r="E10439">
        <v>13.8697195</v>
      </c>
      <c r="F10439">
        <v>14.394944199999999</v>
      </c>
      <c r="G10439">
        <v>13.3953571</v>
      </c>
      <c r="J10439">
        <v>10.4309998</v>
      </c>
      <c r="K10439">
        <v>10</v>
      </c>
      <c r="L10439">
        <v>14.124052000000001</v>
      </c>
      <c r="M10439">
        <v>13.8697195</v>
      </c>
      <c r="N10439">
        <v>14.394944199999999</v>
      </c>
      <c r="O10439">
        <v>13.3953571</v>
      </c>
      <c r="R10439">
        <f t="shared" si="973"/>
        <v>0</v>
      </c>
      <c r="S10439">
        <f t="shared" si="974"/>
        <v>0</v>
      </c>
      <c r="T10439">
        <f t="shared" si="975"/>
        <v>0</v>
      </c>
      <c r="U10439">
        <f t="shared" si="976"/>
        <v>0</v>
      </c>
      <c r="V10439">
        <f t="shared" si="977"/>
        <v>0</v>
      </c>
      <c r="W10439">
        <f t="shared" si="978"/>
        <v>0</v>
      </c>
    </row>
    <row r="10440" spans="2:23">
      <c r="B10440">
        <v>10.432000199999999</v>
      </c>
      <c r="C10440">
        <v>10</v>
      </c>
      <c r="D10440">
        <v>14.1225252</v>
      </c>
      <c r="E10440">
        <v>13.8682871</v>
      </c>
      <c r="F10440">
        <v>14.3933172</v>
      </c>
      <c r="G10440">
        <v>13.3941011</v>
      </c>
      <c r="J10440">
        <v>10.432000199999999</v>
      </c>
      <c r="K10440">
        <v>10</v>
      </c>
      <c r="L10440">
        <v>14.1225252</v>
      </c>
      <c r="M10440">
        <v>13.8682871</v>
      </c>
      <c r="N10440">
        <v>14.3933172</v>
      </c>
      <c r="O10440">
        <v>13.3941011</v>
      </c>
      <c r="R10440">
        <f t="shared" si="973"/>
        <v>0</v>
      </c>
      <c r="S10440">
        <f t="shared" si="974"/>
        <v>0</v>
      </c>
      <c r="T10440">
        <f t="shared" si="975"/>
        <v>0</v>
      </c>
      <c r="U10440">
        <f t="shared" si="976"/>
        <v>0</v>
      </c>
      <c r="V10440">
        <f t="shared" si="977"/>
        <v>0</v>
      </c>
      <c r="W10440">
        <f t="shared" si="978"/>
        <v>0</v>
      </c>
    </row>
    <row r="10441" spans="2:23">
      <c r="B10441">
        <v>10.4329996</v>
      </c>
      <c r="C10441">
        <v>10</v>
      </c>
      <c r="D10441">
        <v>14.120999299999999</v>
      </c>
      <c r="E10441">
        <v>13.866855599999999</v>
      </c>
      <c r="F10441">
        <v>14.3916912</v>
      </c>
      <c r="G10441">
        <v>13.392844200000001</v>
      </c>
      <c r="J10441">
        <v>10.4329996</v>
      </c>
      <c r="K10441">
        <v>10</v>
      </c>
      <c r="L10441">
        <v>14.120999299999999</v>
      </c>
      <c r="M10441">
        <v>13.866855599999999</v>
      </c>
      <c r="N10441">
        <v>14.3916912</v>
      </c>
      <c r="O10441">
        <v>13.392844200000001</v>
      </c>
      <c r="R10441">
        <f t="shared" ref="R10441:R10504" si="979">ABS(ABS(B10441)-ABS(J10441))</f>
        <v>0</v>
      </c>
      <c r="S10441">
        <f t="shared" ref="S10441:S10504" si="980">ABS(ABS(C10441)-ABS(K10441))</f>
        <v>0</v>
      </c>
      <c r="T10441">
        <f t="shared" ref="T10441:T10504" si="981">ABS(ABS(D10441)-ABS(L10441))</f>
        <v>0</v>
      </c>
      <c r="U10441">
        <f t="shared" ref="U10441:U10504" si="982">ABS(ABS(E10441)-ABS(M10441))</f>
        <v>0</v>
      </c>
      <c r="V10441">
        <f t="shared" ref="V10441:V10504" si="983">ABS(ABS(F10441)-ABS(N10441))</f>
        <v>0</v>
      </c>
      <c r="W10441">
        <f t="shared" ref="W10441:W10504" si="984">ABS(ABS(G10441)-ABS(O10441))</f>
        <v>0</v>
      </c>
    </row>
    <row r="10442" spans="2:23">
      <c r="B10442">
        <v>10.433999999999999</v>
      </c>
      <c r="C10442">
        <v>10</v>
      </c>
      <c r="D10442">
        <v>14.1194744</v>
      </c>
      <c r="E10442">
        <v>13.8654242</v>
      </c>
      <c r="F10442">
        <v>14.3900652</v>
      </c>
      <c r="G10442">
        <v>13.391588199999999</v>
      </c>
      <c r="J10442">
        <v>10.433999999999999</v>
      </c>
      <c r="K10442">
        <v>10</v>
      </c>
      <c r="L10442">
        <v>14.1194744</v>
      </c>
      <c r="M10442">
        <v>13.8654242</v>
      </c>
      <c r="N10442">
        <v>14.3900652</v>
      </c>
      <c r="O10442">
        <v>13.391588199999999</v>
      </c>
      <c r="R10442">
        <f t="shared" si="979"/>
        <v>0</v>
      </c>
      <c r="S10442">
        <f t="shared" si="980"/>
        <v>0</v>
      </c>
      <c r="T10442">
        <f t="shared" si="981"/>
        <v>0</v>
      </c>
      <c r="U10442">
        <f t="shared" si="982"/>
        <v>0</v>
      </c>
      <c r="V10442">
        <f t="shared" si="983"/>
        <v>0</v>
      </c>
      <c r="W10442">
        <f t="shared" si="984"/>
        <v>0</v>
      </c>
    </row>
    <row r="10443" spans="2:23">
      <c r="B10443">
        <v>10.4350004</v>
      </c>
      <c r="C10443">
        <v>10</v>
      </c>
      <c r="D10443">
        <v>14.1179495</v>
      </c>
      <c r="E10443">
        <v>13.863992700000001</v>
      </c>
      <c r="F10443">
        <v>14.3884401</v>
      </c>
      <c r="G10443">
        <v>13.390333200000001</v>
      </c>
      <c r="J10443">
        <v>10.4350004</v>
      </c>
      <c r="K10443">
        <v>10</v>
      </c>
      <c r="L10443">
        <v>14.1179495</v>
      </c>
      <c r="M10443">
        <v>13.863992700000001</v>
      </c>
      <c r="N10443">
        <v>14.3884401</v>
      </c>
      <c r="O10443">
        <v>13.390333200000001</v>
      </c>
      <c r="R10443">
        <f t="shared" si="979"/>
        <v>0</v>
      </c>
      <c r="S10443">
        <f t="shared" si="980"/>
        <v>0</v>
      </c>
      <c r="T10443">
        <f t="shared" si="981"/>
        <v>0</v>
      </c>
      <c r="U10443">
        <f t="shared" si="982"/>
        <v>0</v>
      </c>
      <c r="V10443">
        <f t="shared" si="983"/>
        <v>0</v>
      </c>
      <c r="W10443">
        <f t="shared" si="984"/>
        <v>0</v>
      </c>
    </row>
    <row r="10444" spans="2:23">
      <c r="B10444">
        <v>10.435999900000001</v>
      </c>
      <c r="C10444">
        <v>10</v>
      </c>
      <c r="D10444">
        <v>14.1164255</v>
      </c>
      <c r="E10444">
        <v>13.862563099999999</v>
      </c>
      <c r="F10444">
        <v>14.386816</v>
      </c>
      <c r="G10444">
        <v>13.389078100000001</v>
      </c>
      <c r="J10444">
        <v>10.435999900000001</v>
      </c>
      <c r="K10444">
        <v>10</v>
      </c>
      <c r="L10444">
        <v>14.1164255</v>
      </c>
      <c r="M10444">
        <v>13.862563099999999</v>
      </c>
      <c r="N10444">
        <v>14.386816</v>
      </c>
      <c r="O10444">
        <v>13.389078100000001</v>
      </c>
      <c r="R10444">
        <f t="shared" si="979"/>
        <v>0</v>
      </c>
      <c r="S10444">
        <f t="shared" si="980"/>
        <v>0</v>
      </c>
      <c r="T10444">
        <f t="shared" si="981"/>
        <v>0</v>
      </c>
      <c r="U10444">
        <f t="shared" si="982"/>
        <v>0</v>
      </c>
      <c r="V10444">
        <f t="shared" si="983"/>
        <v>0</v>
      </c>
      <c r="W10444">
        <f t="shared" si="984"/>
        <v>0</v>
      </c>
    </row>
    <row r="10445" spans="2:23">
      <c r="B10445">
        <v>10.437000299999999</v>
      </c>
      <c r="C10445">
        <v>10</v>
      </c>
      <c r="D10445">
        <v>14.1149015</v>
      </c>
      <c r="E10445">
        <v>13.8611336</v>
      </c>
      <c r="F10445">
        <v>14.385191900000001</v>
      </c>
      <c r="G10445">
        <v>13.3878241</v>
      </c>
      <c r="J10445">
        <v>10.437000299999999</v>
      </c>
      <c r="K10445">
        <v>10</v>
      </c>
      <c r="L10445">
        <v>14.1149015</v>
      </c>
      <c r="M10445">
        <v>13.8611336</v>
      </c>
      <c r="N10445">
        <v>14.385191900000001</v>
      </c>
      <c r="O10445">
        <v>13.3878241</v>
      </c>
      <c r="R10445">
        <f t="shared" si="979"/>
        <v>0</v>
      </c>
      <c r="S10445">
        <f t="shared" si="980"/>
        <v>0</v>
      </c>
      <c r="T10445">
        <f t="shared" si="981"/>
        <v>0</v>
      </c>
      <c r="U10445">
        <f t="shared" si="982"/>
        <v>0</v>
      </c>
      <c r="V10445">
        <f t="shared" si="983"/>
        <v>0</v>
      </c>
      <c r="W10445">
        <f t="shared" si="984"/>
        <v>0</v>
      </c>
    </row>
    <row r="10446" spans="2:23">
      <c r="B10446">
        <v>10.437999700000001</v>
      </c>
      <c r="C10446">
        <v>10</v>
      </c>
      <c r="D10446">
        <v>14.1133785</v>
      </c>
      <c r="E10446">
        <v>13.859704000000001</v>
      </c>
      <c r="F10446">
        <v>14.383568800000001</v>
      </c>
      <c r="G10446">
        <v>13.386570000000001</v>
      </c>
      <c r="J10446">
        <v>10.437999700000001</v>
      </c>
      <c r="K10446">
        <v>10</v>
      </c>
      <c r="L10446">
        <v>14.1133785</v>
      </c>
      <c r="M10446">
        <v>13.859704000000001</v>
      </c>
      <c r="N10446">
        <v>14.383568800000001</v>
      </c>
      <c r="O10446">
        <v>13.386570000000001</v>
      </c>
      <c r="R10446">
        <f t="shared" si="979"/>
        <v>0</v>
      </c>
      <c r="S10446">
        <f t="shared" si="980"/>
        <v>0</v>
      </c>
      <c r="T10446">
        <f t="shared" si="981"/>
        <v>0</v>
      </c>
      <c r="U10446">
        <f t="shared" si="982"/>
        <v>0</v>
      </c>
      <c r="V10446">
        <f t="shared" si="983"/>
        <v>0</v>
      </c>
      <c r="W10446">
        <f t="shared" si="984"/>
        <v>0</v>
      </c>
    </row>
    <row r="10447" spans="2:23">
      <c r="B10447">
        <v>10.439000099999999</v>
      </c>
      <c r="C10447">
        <v>10</v>
      </c>
      <c r="D10447">
        <v>14.111855500000001</v>
      </c>
      <c r="E10447">
        <v>13.8582754</v>
      </c>
      <c r="F10447">
        <v>14.381946599999999</v>
      </c>
      <c r="G10447">
        <v>13.3853159</v>
      </c>
      <c r="J10447">
        <v>10.439000099999999</v>
      </c>
      <c r="K10447">
        <v>10</v>
      </c>
      <c r="L10447">
        <v>14.111855500000001</v>
      </c>
      <c r="M10447">
        <v>13.8582754</v>
      </c>
      <c r="N10447">
        <v>14.381946599999999</v>
      </c>
      <c r="O10447">
        <v>13.3853159</v>
      </c>
      <c r="R10447">
        <f t="shared" si="979"/>
        <v>0</v>
      </c>
      <c r="S10447">
        <f t="shared" si="980"/>
        <v>0</v>
      </c>
      <c r="T10447">
        <f t="shared" si="981"/>
        <v>0</v>
      </c>
      <c r="U10447">
        <f t="shared" si="982"/>
        <v>0</v>
      </c>
      <c r="V10447">
        <f t="shared" si="983"/>
        <v>0</v>
      </c>
      <c r="W10447">
        <f t="shared" si="984"/>
        <v>0</v>
      </c>
    </row>
    <row r="10448" spans="2:23">
      <c r="B10448">
        <v>10.4399996</v>
      </c>
      <c r="C10448">
        <v>10</v>
      </c>
      <c r="D10448">
        <v>14.1103334</v>
      </c>
      <c r="E10448">
        <v>13.8568468</v>
      </c>
      <c r="F10448">
        <v>14.380324399999999</v>
      </c>
      <c r="G10448">
        <v>13.384062800000001</v>
      </c>
      <c r="J10448">
        <v>10.4399996</v>
      </c>
      <c r="K10448">
        <v>10</v>
      </c>
      <c r="L10448">
        <v>14.1103334</v>
      </c>
      <c r="M10448">
        <v>13.8568468</v>
      </c>
      <c r="N10448">
        <v>14.380324399999999</v>
      </c>
      <c r="O10448">
        <v>13.384062800000001</v>
      </c>
      <c r="R10448">
        <f t="shared" si="979"/>
        <v>0</v>
      </c>
      <c r="S10448">
        <f t="shared" si="980"/>
        <v>0</v>
      </c>
      <c r="T10448">
        <f t="shared" si="981"/>
        <v>0</v>
      </c>
      <c r="U10448">
        <f t="shared" si="982"/>
        <v>0</v>
      </c>
      <c r="V10448">
        <f t="shared" si="983"/>
        <v>0</v>
      </c>
      <c r="W10448">
        <f t="shared" si="984"/>
        <v>0</v>
      </c>
    </row>
    <row r="10449" spans="2:23">
      <c r="B10449">
        <v>10.441000000000001</v>
      </c>
      <c r="C10449">
        <v>10</v>
      </c>
      <c r="D10449">
        <v>14.1088123</v>
      </c>
      <c r="E10449">
        <v>13.8554192</v>
      </c>
      <c r="F10449">
        <v>14.378703099999999</v>
      </c>
      <c r="G10449">
        <v>13.382810599999999</v>
      </c>
      <c r="J10449">
        <v>10.441000000000001</v>
      </c>
      <c r="K10449">
        <v>10</v>
      </c>
      <c r="L10449">
        <v>14.1088123</v>
      </c>
      <c r="M10449">
        <v>13.8554192</v>
      </c>
      <c r="N10449">
        <v>14.378703099999999</v>
      </c>
      <c r="O10449">
        <v>13.382810599999999</v>
      </c>
      <c r="R10449">
        <f t="shared" si="979"/>
        <v>0</v>
      </c>
      <c r="S10449">
        <f t="shared" si="980"/>
        <v>0</v>
      </c>
      <c r="T10449">
        <f t="shared" si="981"/>
        <v>0</v>
      </c>
      <c r="U10449">
        <f t="shared" si="982"/>
        <v>0</v>
      </c>
      <c r="V10449">
        <f t="shared" si="983"/>
        <v>0</v>
      </c>
      <c r="W10449">
        <f t="shared" si="984"/>
        <v>0</v>
      </c>
    </row>
    <row r="10450" spans="2:23">
      <c r="B10450">
        <v>10.4420004</v>
      </c>
      <c r="C10450">
        <v>10</v>
      </c>
      <c r="D10450">
        <v>14.107291200000001</v>
      </c>
      <c r="E10450">
        <v>13.8539925</v>
      </c>
      <c r="F10450">
        <v>14.3770819</v>
      </c>
      <c r="G10450">
        <v>13.381558399999999</v>
      </c>
      <c r="J10450">
        <v>10.4420004</v>
      </c>
      <c r="K10450">
        <v>10</v>
      </c>
      <c r="L10450">
        <v>14.107291200000001</v>
      </c>
      <c r="M10450">
        <v>13.8539925</v>
      </c>
      <c r="N10450">
        <v>14.3770819</v>
      </c>
      <c r="O10450">
        <v>13.381558399999999</v>
      </c>
      <c r="R10450">
        <f t="shared" si="979"/>
        <v>0</v>
      </c>
      <c r="S10450">
        <f t="shared" si="980"/>
        <v>0</v>
      </c>
      <c r="T10450">
        <f t="shared" si="981"/>
        <v>0</v>
      </c>
      <c r="U10450">
        <f t="shared" si="982"/>
        <v>0</v>
      </c>
      <c r="V10450">
        <f t="shared" si="983"/>
        <v>0</v>
      </c>
      <c r="W10450">
        <f t="shared" si="984"/>
        <v>0</v>
      </c>
    </row>
    <row r="10451" spans="2:23">
      <c r="B10451">
        <v>10.442999800000001</v>
      </c>
      <c r="C10451">
        <v>10</v>
      </c>
      <c r="D10451">
        <v>14.1057711</v>
      </c>
      <c r="E10451">
        <v>13.852565800000001</v>
      </c>
      <c r="F10451">
        <v>14.375462499999999</v>
      </c>
      <c r="G10451">
        <v>13.3803062</v>
      </c>
      <c r="J10451">
        <v>10.442999800000001</v>
      </c>
      <c r="K10451">
        <v>10</v>
      </c>
      <c r="L10451">
        <v>14.1057711</v>
      </c>
      <c r="M10451">
        <v>13.852565800000001</v>
      </c>
      <c r="N10451">
        <v>14.375462499999999</v>
      </c>
      <c r="O10451">
        <v>13.3803062</v>
      </c>
      <c r="R10451">
        <f t="shared" si="979"/>
        <v>0</v>
      </c>
      <c r="S10451">
        <f t="shared" si="980"/>
        <v>0</v>
      </c>
      <c r="T10451">
        <f t="shared" si="981"/>
        <v>0</v>
      </c>
      <c r="U10451">
        <f t="shared" si="982"/>
        <v>0</v>
      </c>
      <c r="V10451">
        <f t="shared" si="983"/>
        <v>0</v>
      </c>
      <c r="W10451">
        <f t="shared" si="984"/>
        <v>0</v>
      </c>
    </row>
    <row r="10452" spans="2:23">
      <c r="B10452">
        <v>10.4440002</v>
      </c>
      <c r="C10452">
        <v>10</v>
      </c>
      <c r="D10452">
        <v>14.1042509</v>
      </c>
      <c r="E10452">
        <v>13.851139999999999</v>
      </c>
      <c r="F10452">
        <v>14.3738422</v>
      </c>
      <c r="G10452">
        <v>13.379054999999999</v>
      </c>
      <c r="J10452">
        <v>10.4440002</v>
      </c>
      <c r="K10452">
        <v>10</v>
      </c>
      <c r="L10452">
        <v>14.1042509</v>
      </c>
      <c r="M10452">
        <v>13.851139999999999</v>
      </c>
      <c r="N10452">
        <v>14.3738422</v>
      </c>
      <c r="O10452">
        <v>13.379054999999999</v>
      </c>
      <c r="R10452">
        <f t="shared" si="979"/>
        <v>0</v>
      </c>
      <c r="S10452">
        <f t="shared" si="980"/>
        <v>0</v>
      </c>
      <c r="T10452">
        <f t="shared" si="981"/>
        <v>0</v>
      </c>
      <c r="U10452">
        <f t="shared" si="982"/>
        <v>0</v>
      </c>
      <c r="V10452">
        <f t="shared" si="983"/>
        <v>0</v>
      </c>
      <c r="W10452">
        <f t="shared" si="984"/>
        <v>0</v>
      </c>
    </row>
    <row r="10453" spans="2:23">
      <c r="B10453">
        <v>10.4449997</v>
      </c>
      <c r="C10453">
        <v>10</v>
      </c>
      <c r="D10453">
        <v>14.1027317</v>
      </c>
      <c r="E10453">
        <v>13.8497143</v>
      </c>
      <c r="F10453">
        <v>14.3722239</v>
      </c>
      <c r="G10453">
        <v>13.3778048</v>
      </c>
      <c r="J10453">
        <v>10.4449997</v>
      </c>
      <c r="K10453">
        <v>10</v>
      </c>
      <c r="L10453">
        <v>14.1027317</v>
      </c>
      <c r="M10453">
        <v>13.8497143</v>
      </c>
      <c r="N10453">
        <v>14.3722239</v>
      </c>
      <c r="O10453">
        <v>13.3778048</v>
      </c>
      <c r="R10453">
        <f t="shared" si="979"/>
        <v>0</v>
      </c>
      <c r="S10453">
        <f t="shared" si="980"/>
        <v>0</v>
      </c>
      <c r="T10453">
        <f t="shared" si="981"/>
        <v>0</v>
      </c>
      <c r="U10453">
        <f t="shared" si="982"/>
        <v>0</v>
      </c>
      <c r="V10453">
        <f t="shared" si="983"/>
        <v>0</v>
      </c>
      <c r="W10453">
        <f t="shared" si="984"/>
        <v>0</v>
      </c>
    </row>
    <row r="10454" spans="2:23">
      <c r="B10454">
        <v>10.446000099999999</v>
      </c>
      <c r="C10454">
        <v>10</v>
      </c>
      <c r="D10454">
        <v>14.1012135</v>
      </c>
      <c r="E10454">
        <v>13.8482895</v>
      </c>
      <c r="F10454">
        <v>14.3706055</v>
      </c>
      <c r="G10454">
        <v>13.376554499999999</v>
      </c>
      <c r="J10454">
        <v>10.446000099999999</v>
      </c>
      <c r="K10454">
        <v>10</v>
      </c>
      <c r="L10454">
        <v>14.1012135</v>
      </c>
      <c r="M10454">
        <v>13.8482895</v>
      </c>
      <c r="N10454">
        <v>14.3706055</v>
      </c>
      <c r="O10454">
        <v>13.376554499999999</v>
      </c>
      <c r="R10454">
        <f t="shared" si="979"/>
        <v>0</v>
      </c>
      <c r="S10454">
        <f t="shared" si="980"/>
        <v>0</v>
      </c>
      <c r="T10454">
        <f t="shared" si="981"/>
        <v>0</v>
      </c>
      <c r="U10454">
        <f t="shared" si="982"/>
        <v>0</v>
      </c>
      <c r="V10454">
        <f t="shared" si="983"/>
        <v>0</v>
      </c>
      <c r="W10454">
        <f t="shared" si="984"/>
        <v>0</v>
      </c>
    </row>
    <row r="10455" spans="2:23">
      <c r="B10455">
        <v>10.4469995</v>
      </c>
      <c r="C10455">
        <v>10</v>
      </c>
      <c r="D10455">
        <v>14.099695199999999</v>
      </c>
      <c r="E10455">
        <v>13.846864699999999</v>
      </c>
      <c r="F10455">
        <v>14.3689871</v>
      </c>
      <c r="G10455">
        <v>13.3753042</v>
      </c>
      <c r="J10455">
        <v>10.4469995</v>
      </c>
      <c r="K10455">
        <v>10</v>
      </c>
      <c r="L10455">
        <v>14.099695199999999</v>
      </c>
      <c r="M10455">
        <v>13.846864699999999</v>
      </c>
      <c r="N10455">
        <v>14.3689871</v>
      </c>
      <c r="O10455">
        <v>13.3753042</v>
      </c>
      <c r="R10455">
        <f t="shared" si="979"/>
        <v>0</v>
      </c>
      <c r="S10455">
        <f t="shared" si="980"/>
        <v>0</v>
      </c>
      <c r="T10455">
        <f t="shared" si="981"/>
        <v>0</v>
      </c>
      <c r="U10455">
        <f t="shared" si="982"/>
        <v>0</v>
      </c>
      <c r="V10455">
        <f t="shared" si="983"/>
        <v>0</v>
      </c>
      <c r="W10455">
        <f t="shared" si="984"/>
        <v>0</v>
      </c>
    </row>
    <row r="10456" spans="2:23">
      <c r="B10456">
        <v>10.448</v>
      </c>
      <c r="C10456">
        <v>10</v>
      </c>
      <c r="D10456">
        <v>14.0981779</v>
      </c>
      <c r="E10456">
        <v>13.8454409</v>
      </c>
      <c r="F10456">
        <v>14.367370599999999</v>
      </c>
      <c r="G10456">
        <v>13.374054900000001</v>
      </c>
      <c r="J10456">
        <v>10.448</v>
      </c>
      <c r="K10456">
        <v>10</v>
      </c>
      <c r="L10456">
        <v>14.0981779</v>
      </c>
      <c r="M10456">
        <v>13.8454409</v>
      </c>
      <c r="N10456">
        <v>14.367370599999999</v>
      </c>
      <c r="O10456">
        <v>13.374054900000001</v>
      </c>
      <c r="R10456">
        <f t="shared" si="979"/>
        <v>0</v>
      </c>
      <c r="S10456">
        <f t="shared" si="980"/>
        <v>0</v>
      </c>
      <c r="T10456">
        <f t="shared" si="981"/>
        <v>0</v>
      </c>
      <c r="U10456">
        <f t="shared" si="982"/>
        <v>0</v>
      </c>
      <c r="V10456">
        <f t="shared" si="983"/>
        <v>0</v>
      </c>
      <c r="W10456">
        <f t="shared" si="984"/>
        <v>0</v>
      </c>
    </row>
    <row r="10457" spans="2:23">
      <c r="B10457">
        <v>10.449000399999999</v>
      </c>
      <c r="C10457">
        <v>10</v>
      </c>
      <c r="D10457">
        <v>14.0966606</v>
      </c>
      <c r="E10457">
        <v>13.844018</v>
      </c>
      <c r="F10457">
        <v>14.3657532</v>
      </c>
      <c r="G10457">
        <v>13.372806499999999</v>
      </c>
      <c r="J10457">
        <v>10.449000399999999</v>
      </c>
      <c r="K10457">
        <v>10</v>
      </c>
      <c r="L10457">
        <v>14.0966606</v>
      </c>
      <c r="M10457">
        <v>13.844018</v>
      </c>
      <c r="N10457">
        <v>14.3657532</v>
      </c>
      <c r="O10457">
        <v>13.372806499999999</v>
      </c>
      <c r="R10457">
        <f t="shared" si="979"/>
        <v>0</v>
      </c>
      <c r="S10457">
        <f t="shared" si="980"/>
        <v>0</v>
      </c>
      <c r="T10457">
        <f t="shared" si="981"/>
        <v>0</v>
      </c>
      <c r="U10457">
        <f t="shared" si="982"/>
        <v>0</v>
      </c>
      <c r="V10457">
        <f t="shared" si="983"/>
        <v>0</v>
      </c>
      <c r="W10457">
        <f t="shared" si="984"/>
        <v>0</v>
      </c>
    </row>
    <row r="10458" spans="2:23">
      <c r="B10458">
        <v>10.449999800000001</v>
      </c>
      <c r="C10458">
        <v>10</v>
      </c>
      <c r="D10458">
        <v>14.095144299999999</v>
      </c>
      <c r="E10458">
        <v>13.8425951</v>
      </c>
      <c r="F10458">
        <v>14.364137599999999</v>
      </c>
      <c r="G10458">
        <v>13.3715572</v>
      </c>
      <c r="J10458">
        <v>10.449999800000001</v>
      </c>
      <c r="K10458">
        <v>10</v>
      </c>
      <c r="L10458">
        <v>14.095144299999999</v>
      </c>
      <c r="M10458">
        <v>13.8425951</v>
      </c>
      <c r="N10458">
        <v>14.364137599999999</v>
      </c>
      <c r="O10458">
        <v>13.3715572</v>
      </c>
      <c r="R10458">
        <f t="shared" si="979"/>
        <v>0</v>
      </c>
      <c r="S10458">
        <f t="shared" si="980"/>
        <v>0</v>
      </c>
      <c r="T10458">
        <f t="shared" si="981"/>
        <v>0</v>
      </c>
      <c r="U10458">
        <f t="shared" si="982"/>
        <v>0</v>
      </c>
      <c r="V10458">
        <f t="shared" si="983"/>
        <v>0</v>
      </c>
      <c r="W10458">
        <f t="shared" si="984"/>
        <v>0</v>
      </c>
    </row>
    <row r="10459" spans="2:23">
      <c r="B10459">
        <v>10.451000199999999</v>
      </c>
      <c r="C10459">
        <v>10</v>
      </c>
      <c r="D10459">
        <v>14.093628900000001</v>
      </c>
      <c r="E10459">
        <v>13.841172200000001</v>
      </c>
      <c r="F10459">
        <v>14.3625221</v>
      </c>
      <c r="G10459">
        <v>13.370309799999999</v>
      </c>
      <c r="J10459">
        <v>10.451000199999999</v>
      </c>
      <c r="K10459">
        <v>10</v>
      </c>
      <c r="L10459">
        <v>14.093628900000001</v>
      </c>
      <c r="M10459">
        <v>13.841172200000001</v>
      </c>
      <c r="N10459">
        <v>14.3625221</v>
      </c>
      <c r="O10459">
        <v>13.370309799999999</v>
      </c>
      <c r="R10459">
        <f t="shared" si="979"/>
        <v>0</v>
      </c>
      <c r="S10459">
        <f t="shared" si="980"/>
        <v>0</v>
      </c>
      <c r="T10459">
        <f t="shared" si="981"/>
        <v>0</v>
      </c>
      <c r="U10459">
        <f t="shared" si="982"/>
        <v>0</v>
      </c>
      <c r="V10459">
        <f t="shared" si="983"/>
        <v>0</v>
      </c>
      <c r="W10459">
        <f t="shared" si="984"/>
        <v>0</v>
      </c>
    </row>
    <row r="10460" spans="2:23">
      <c r="B10460">
        <v>10.4519997</v>
      </c>
      <c r="C10460">
        <v>10</v>
      </c>
      <c r="D10460">
        <v>14.0921135</v>
      </c>
      <c r="E10460">
        <v>13.8397503</v>
      </c>
      <c r="F10460">
        <v>14.360907600000001</v>
      </c>
      <c r="G10460">
        <v>13.369062400000001</v>
      </c>
      <c r="J10460">
        <v>10.4519997</v>
      </c>
      <c r="K10460">
        <v>10</v>
      </c>
      <c r="L10460">
        <v>14.0921135</v>
      </c>
      <c r="M10460">
        <v>13.8397503</v>
      </c>
      <c r="N10460">
        <v>14.360907600000001</v>
      </c>
      <c r="O10460">
        <v>13.369062400000001</v>
      </c>
      <c r="R10460">
        <f t="shared" si="979"/>
        <v>0</v>
      </c>
      <c r="S10460">
        <f t="shared" si="980"/>
        <v>0</v>
      </c>
      <c r="T10460">
        <f t="shared" si="981"/>
        <v>0</v>
      </c>
      <c r="U10460">
        <f t="shared" si="982"/>
        <v>0</v>
      </c>
      <c r="V10460">
        <f t="shared" si="983"/>
        <v>0</v>
      </c>
      <c r="W10460">
        <f t="shared" si="984"/>
        <v>0</v>
      </c>
    </row>
    <row r="10461" spans="2:23">
      <c r="B10461">
        <v>10.453000100000001</v>
      </c>
      <c r="C10461">
        <v>10</v>
      </c>
      <c r="D10461">
        <v>14.0905991</v>
      </c>
      <c r="E10461">
        <v>13.8383293</v>
      </c>
      <c r="F10461">
        <v>14.359292999999999</v>
      </c>
      <c r="G10461">
        <v>13.367815</v>
      </c>
      <c r="J10461">
        <v>10.453000100000001</v>
      </c>
      <c r="K10461">
        <v>10</v>
      </c>
      <c r="L10461">
        <v>14.0905991</v>
      </c>
      <c r="M10461">
        <v>13.8383293</v>
      </c>
      <c r="N10461">
        <v>14.359292999999999</v>
      </c>
      <c r="O10461">
        <v>13.367815</v>
      </c>
      <c r="R10461">
        <f t="shared" si="979"/>
        <v>0</v>
      </c>
      <c r="S10461">
        <f t="shared" si="980"/>
        <v>0</v>
      </c>
      <c r="T10461">
        <f t="shared" si="981"/>
        <v>0</v>
      </c>
      <c r="U10461">
        <f t="shared" si="982"/>
        <v>0</v>
      </c>
      <c r="V10461">
        <f t="shared" si="983"/>
        <v>0</v>
      </c>
      <c r="W10461">
        <f t="shared" si="984"/>
        <v>0</v>
      </c>
    </row>
    <row r="10462" spans="2:23">
      <c r="B10462">
        <v>10.454000499999999</v>
      </c>
      <c r="C10462">
        <v>10</v>
      </c>
      <c r="D10462">
        <v>14.0890846</v>
      </c>
      <c r="E10462">
        <v>13.836908299999999</v>
      </c>
      <c r="F10462">
        <v>14.3576794</v>
      </c>
      <c r="G10462">
        <v>13.366568600000001</v>
      </c>
      <c r="J10462">
        <v>10.454000499999999</v>
      </c>
      <c r="K10462">
        <v>10</v>
      </c>
      <c r="L10462">
        <v>14.0890846</v>
      </c>
      <c r="M10462">
        <v>13.836908299999999</v>
      </c>
      <c r="N10462">
        <v>14.3576794</v>
      </c>
      <c r="O10462">
        <v>13.366568600000001</v>
      </c>
      <c r="R10462">
        <f t="shared" si="979"/>
        <v>0</v>
      </c>
      <c r="S10462">
        <f t="shared" si="980"/>
        <v>0</v>
      </c>
      <c r="T10462">
        <f t="shared" si="981"/>
        <v>0</v>
      </c>
      <c r="U10462">
        <f t="shared" si="982"/>
        <v>0</v>
      </c>
      <c r="V10462">
        <f t="shared" si="983"/>
        <v>0</v>
      </c>
      <c r="W10462">
        <f t="shared" si="984"/>
        <v>0</v>
      </c>
    </row>
    <row r="10463" spans="2:23">
      <c r="B10463">
        <v>10.454999900000001</v>
      </c>
      <c r="C10463">
        <v>10</v>
      </c>
      <c r="D10463">
        <v>14.0875711</v>
      </c>
      <c r="E10463">
        <v>13.8354883</v>
      </c>
      <c r="F10463">
        <v>14.3560667</v>
      </c>
      <c r="G10463">
        <v>13.3653221</v>
      </c>
      <c r="J10463">
        <v>10.454999900000001</v>
      </c>
      <c r="K10463">
        <v>10</v>
      </c>
      <c r="L10463">
        <v>14.0875711</v>
      </c>
      <c r="M10463">
        <v>13.8354883</v>
      </c>
      <c r="N10463">
        <v>14.3560667</v>
      </c>
      <c r="O10463">
        <v>13.3653221</v>
      </c>
      <c r="R10463">
        <f t="shared" si="979"/>
        <v>0</v>
      </c>
      <c r="S10463">
        <f t="shared" si="980"/>
        <v>0</v>
      </c>
      <c r="T10463">
        <f t="shared" si="981"/>
        <v>0</v>
      </c>
      <c r="U10463">
        <f t="shared" si="982"/>
        <v>0</v>
      </c>
      <c r="V10463">
        <f t="shared" si="983"/>
        <v>0</v>
      </c>
      <c r="W10463">
        <f t="shared" si="984"/>
        <v>0</v>
      </c>
    </row>
    <row r="10464" spans="2:23">
      <c r="B10464">
        <v>10.456000299999999</v>
      </c>
      <c r="C10464">
        <v>10</v>
      </c>
      <c r="D10464">
        <v>14.0860577</v>
      </c>
      <c r="E10464">
        <v>13.8340683</v>
      </c>
      <c r="F10464">
        <v>14.354454</v>
      </c>
      <c r="G10464">
        <v>13.364076600000001</v>
      </c>
      <c r="J10464">
        <v>10.456000299999999</v>
      </c>
      <c r="K10464">
        <v>10</v>
      </c>
      <c r="L10464">
        <v>14.0860577</v>
      </c>
      <c r="M10464">
        <v>13.8340683</v>
      </c>
      <c r="N10464">
        <v>14.354454</v>
      </c>
      <c r="O10464">
        <v>13.364076600000001</v>
      </c>
      <c r="R10464">
        <f t="shared" si="979"/>
        <v>0</v>
      </c>
      <c r="S10464">
        <f t="shared" si="980"/>
        <v>0</v>
      </c>
      <c r="T10464">
        <f t="shared" si="981"/>
        <v>0</v>
      </c>
      <c r="U10464">
        <f t="shared" si="982"/>
        <v>0</v>
      </c>
      <c r="V10464">
        <f t="shared" si="983"/>
        <v>0</v>
      </c>
      <c r="W10464">
        <f t="shared" si="984"/>
        <v>0</v>
      </c>
    </row>
    <row r="10465" spans="2:23">
      <c r="B10465">
        <v>10.4569998</v>
      </c>
      <c r="C10465">
        <v>10</v>
      </c>
      <c r="D10465">
        <v>14.0845451</v>
      </c>
      <c r="E10465">
        <v>13.832649200000001</v>
      </c>
      <c r="F10465">
        <v>14.352842300000001</v>
      </c>
      <c r="G10465">
        <v>13.362831099999999</v>
      </c>
      <c r="J10465">
        <v>10.4569998</v>
      </c>
      <c r="K10465">
        <v>10</v>
      </c>
      <c r="L10465">
        <v>14.0845451</v>
      </c>
      <c r="M10465">
        <v>13.832649200000001</v>
      </c>
      <c r="N10465">
        <v>14.352842300000001</v>
      </c>
      <c r="O10465">
        <v>13.362831099999999</v>
      </c>
      <c r="R10465">
        <f t="shared" si="979"/>
        <v>0</v>
      </c>
      <c r="S10465">
        <f t="shared" si="980"/>
        <v>0</v>
      </c>
      <c r="T10465">
        <f t="shared" si="981"/>
        <v>0</v>
      </c>
      <c r="U10465">
        <f t="shared" si="982"/>
        <v>0</v>
      </c>
      <c r="V10465">
        <f t="shared" si="983"/>
        <v>0</v>
      </c>
      <c r="W10465">
        <f t="shared" si="984"/>
        <v>0</v>
      </c>
    </row>
    <row r="10466" spans="2:23">
      <c r="B10466">
        <v>10.458000200000001</v>
      </c>
      <c r="C10466">
        <v>10</v>
      </c>
      <c r="D10466">
        <v>14.0830336</v>
      </c>
      <c r="E10466">
        <v>13.8312302</v>
      </c>
      <c r="F10466">
        <v>14.3512316</v>
      </c>
      <c r="G10466">
        <v>13.361586600000001</v>
      </c>
      <c r="J10466">
        <v>10.458000200000001</v>
      </c>
      <c r="K10466">
        <v>10</v>
      </c>
      <c r="L10466">
        <v>14.0830336</v>
      </c>
      <c r="M10466">
        <v>13.8312302</v>
      </c>
      <c r="N10466">
        <v>14.3512316</v>
      </c>
      <c r="O10466">
        <v>13.361586600000001</v>
      </c>
      <c r="R10466">
        <f t="shared" si="979"/>
        <v>0</v>
      </c>
      <c r="S10466">
        <f t="shared" si="980"/>
        <v>0</v>
      </c>
      <c r="T10466">
        <f t="shared" si="981"/>
        <v>0</v>
      </c>
      <c r="U10466">
        <f t="shared" si="982"/>
        <v>0</v>
      </c>
      <c r="V10466">
        <f t="shared" si="983"/>
        <v>0</v>
      </c>
      <c r="W10466">
        <f t="shared" si="984"/>
        <v>0</v>
      </c>
    </row>
    <row r="10467" spans="2:23">
      <c r="B10467">
        <v>10.4589996</v>
      </c>
      <c r="C10467">
        <v>10</v>
      </c>
      <c r="D10467">
        <v>14.081522</v>
      </c>
      <c r="E10467">
        <v>13.829812</v>
      </c>
      <c r="F10467">
        <v>14.3496208</v>
      </c>
      <c r="G10467">
        <v>13.360341999999999</v>
      </c>
      <c r="J10467">
        <v>10.4589996</v>
      </c>
      <c r="K10467">
        <v>10</v>
      </c>
      <c r="L10467">
        <v>14.081522</v>
      </c>
      <c r="M10467">
        <v>13.829812</v>
      </c>
      <c r="N10467">
        <v>14.3496208</v>
      </c>
      <c r="O10467">
        <v>13.360341999999999</v>
      </c>
      <c r="R10467">
        <f t="shared" si="979"/>
        <v>0</v>
      </c>
      <c r="S10467">
        <f t="shared" si="980"/>
        <v>0</v>
      </c>
      <c r="T10467">
        <f t="shared" si="981"/>
        <v>0</v>
      </c>
      <c r="U10467">
        <f t="shared" si="982"/>
        <v>0</v>
      </c>
      <c r="V10467">
        <f t="shared" si="983"/>
        <v>0</v>
      </c>
      <c r="W10467">
        <f t="shared" si="984"/>
        <v>0</v>
      </c>
    </row>
    <row r="10468" spans="2:23">
      <c r="B10468">
        <v>10.46</v>
      </c>
      <c r="C10468">
        <v>10</v>
      </c>
      <c r="D10468">
        <v>14.0800114</v>
      </c>
      <c r="E10468">
        <v>13.828394899999999</v>
      </c>
      <c r="F10468">
        <v>14.3480101</v>
      </c>
      <c r="G10468">
        <v>13.359098400000001</v>
      </c>
      <c r="J10468">
        <v>10.46</v>
      </c>
      <c r="K10468">
        <v>10</v>
      </c>
      <c r="L10468">
        <v>14.0800114</v>
      </c>
      <c r="M10468">
        <v>13.828394899999999</v>
      </c>
      <c r="N10468">
        <v>14.3480101</v>
      </c>
      <c r="O10468">
        <v>13.359098400000001</v>
      </c>
      <c r="R10468">
        <f t="shared" si="979"/>
        <v>0</v>
      </c>
      <c r="S10468">
        <f t="shared" si="980"/>
        <v>0</v>
      </c>
      <c r="T10468">
        <f t="shared" si="981"/>
        <v>0</v>
      </c>
      <c r="U10468">
        <f t="shared" si="982"/>
        <v>0</v>
      </c>
      <c r="V10468">
        <f t="shared" si="983"/>
        <v>0</v>
      </c>
      <c r="W10468">
        <f t="shared" si="984"/>
        <v>0</v>
      </c>
    </row>
    <row r="10469" spans="2:23">
      <c r="B10469">
        <v>10.4610004</v>
      </c>
      <c r="C10469">
        <v>10</v>
      </c>
      <c r="D10469">
        <v>14.0785017</v>
      </c>
      <c r="E10469">
        <v>13.8269777</v>
      </c>
      <c r="F10469">
        <v>14.346401200000001</v>
      </c>
      <c r="G10469">
        <v>13.3578548</v>
      </c>
      <c r="J10469">
        <v>10.4610004</v>
      </c>
      <c r="K10469">
        <v>10</v>
      </c>
      <c r="L10469">
        <v>14.0785017</v>
      </c>
      <c r="M10469">
        <v>13.8269777</v>
      </c>
      <c r="N10469">
        <v>14.346401200000001</v>
      </c>
      <c r="O10469">
        <v>13.3578548</v>
      </c>
      <c r="R10469">
        <f t="shared" si="979"/>
        <v>0</v>
      </c>
      <c r="S10469">
        <f t="shared" si="980"/>
        <v>0</v>
      </c>
      <c r="T10469">
        <f t="shared" si="981"/>
        <v>0</v>
      </c>
      <c r="U10469">
        <f t="shared" si="982"/>
        <v>0</v>
      </c>
      <c r="V10469">
        <f t="shared" si="983"/>
        <v>0</v>
      </c>
      <c r="W10469">
        <f t="shared" si="984"/>
        <v>0</v>
      </c>
    </row>
    <row r="10470" spans="2:23">
      <c r="B10470">
        <v>10.4619999</v>
      </c>
      <c r="C10470">
        <v>10</v>
      </c>
      <c r="D10470">
        <v>14.076992000000001</v>
      </c>
      <c r="E10470">
        <v>13.825561499999999</v>
      </c>
      <c r="F10470">
        <v>14.344792399999999</v>
      </c>
      <c r="G10470">
        <v>13.356612200000001</v>
      </c>
      <c r="J10470">
        <v>10.4619999</v>
      </c>
      <c r="K10470">
        <v>10</v>
      </c>
      <c r="L10470">
        <v>14.076992000000001</v>
      </c>
      <c r="M10470">
        <v>13.825561499999999</v>
      </c>
      <c r="N10470">
        <v>14.344792399999999</v>
      </c>
      <c r="O10470">
        <v>13.356612200000001</v>
      </c>
      <c r="R10470">
        <f t="shared" si="979"/>
        <v>0</v>
      </c>
      <c r="S10470">
        <f t="shared" si="980"/>
        <v>0</v>
      </c>
      <c r="T10470">
        <f t="shared" si="981"/>
        <v>0</v>
      </c>
      <c r="U10470">
        <f t="shared" si="982"/>
        <v>0</v>
      </c>
      <c r="V10470">
        <f t="shared" si="983"/>
        <v>0</v>
      </c>
      <c r="W10470">
        <f t="shared" si="984"/>
        <v>0</v>
      </c>
    </row>
    <row r="10471" spans="2:23">
      <c r="B10471">
        <v>10.463000299999999</v>
      </c>
      <c r="C10471">
        <v>10</v>
      </c>
      <c r="D10471">
        <v>14.0754824</v>
      </c>
      <c r="E10471">
        <v>13.8241453</v>
      </c>
      <c r="F10471">
        <v>14.3431845</v>
      </c>
      <c r="G10471">
        <v>13.3553696</v>
      </c>
      <c r="J10471">
        <v>10.463000299999999</v>
      </c>
      <c r="K10471">
        <v>10</v>
      </c>
      <c r="L10471">
        <v>14.0754824</v>
      </c>
      <c r="M10471">
        <v>13.8241453</v>
      </c>
      <c r="N10471">
        <v>14.3431845</v>
      </c>
      <c r="O10471">
        <v>13.3553696</v>
      </c>
      <c r="R10471">
        <f t="shared" si="979"/>
        <v>0</v>
      </c>
      <c r="S10471">
        <f t="shared" si="980"/>
        <v>0</v>
      </c>
      <c r="T10471">
        <f t="shared" si="981"/>
        <v>0</v>
      </c>
      <c r="U10471">
        <f t="shared" si="982"/>
        <v>0</v>
      </c>
      <c r="V10471">
        <f t="shared" si="983"/>
        <v>0</v>
      </c>
      <c r="W10471">
        <f t="shared" si="984"/>
        <v>0</v>
      </c>
    </row>
    <row r="10472" spans="2:23">
      <c r="B10472">
        <v>10.4639997</v>
      </c>
      <c r="C10472">
        <v>10</v>
      </c>
      <c r="D10472">
        <v>14.0739737</v>
      </c>
      <c r="E10472">
        <v>13.822730099999999</v>
      </c>
      <c r="F10472">
        <v>14.3415766</v>
      </c>
      <c r="G10472">
        <v>13.3541279</v>
      </c>
      <c r="J10472">
        <v>10.4639997</v>
      </c>
      <c r="K10472">
        <v>10</v>
      </c>
      <c r="L10472">
        <v>14.0739737</v>
      </c>
      <c r="M10472">
        <v>13.822730099999999</v>
      </c>
      <c r="N10472">
        <v>14.3415766</v>
      </c>
      <c r="O10472">
        <v>13.3541279</v>
      </c>
      <c r="R10472">
        <f t="shared" si="979"/>
        <v>0</v>
      </c>
      <c r="S10472">
        <f t="shared" si="980"/>
        <v>0</v>
      </c>
      <c r="T10472">
        <f t="shared" si="981"/>
        <v>0</v>
      </c>
      <c r="U10472">
        <f t="shared" si="982"/>
        <v>0</v>
      </c>
      <c r="V10472">
        <f t="shared" si="983"/>
        <v>0</v>
      </c>
      <c r="W10472">
        <f t="shared" si="984"/>
        <v>0</v>
      </c>
    </row>
    <row r="10473" spans="2:23">
      <c r="B10473">
        <v>10.4650002</v>
      </c>
      <c r="C10473">
        <v>10</v>
      </c>
      <c r="D10473">
        <v>14.072465899999999</v>
      </c>
      <c r="E10473">
        <v>13.8213148</v>
      </c>
      <c r="F10473">
        <v>14.3399696</v>
      </c>
      <c r="G10473">
        <v>13.3528862</v>
      </c>
      <c r="J10473">
        <v>10.4650002</v>
      </c>
      <c r="K10473">
        <v>10</v>
      </c>
      <c r="L10473">
        <v>14.072465899999999</v>
      </c>
      <c r="M10473">
        <v>13.8213148</v>
      </c>
      <c r="N10473">
        <v>14.3399696</v>
      </c>
      <c r="O10473">
        <v>13.3528862</v>
      </c>
      <c r="R10473">
        <f t="shared" si="979"/>
        <v>0</v>
      </c>
      <c r="S10473">
        <f t="shared" si="980"/>
        <v>0</v>
      </c>
      <c r="T10473">
        <f t="shared" si="981"/>
        <v>0</v>
      </c>
      <c r="U10473">
        <f t="shared" si="982"/>
        <v>0</v>
      </c>
      <c r="V10473">
        <f t="shared" si="983"/>
        <v>0</v>
      </c>
      <c r="W10473">
        <f t="shared" si="984"/>
        <v>0</v>
      </c>
    </row>
    <row r="10474" spans="2:23">
      <c r="B10474">
        <v>10.4659996</v>
      </c>
      <c r="C10474">
        <v>10</v>
      </c>
      <c r="D10474">
        <v>14.0709581</v>
      </c>
      <c r="E10474">
        <v>13.819900499999999</v>
      </c>
      <c r="F10474">
        <v>14.338362699999999</v>
      </c>
      <c r="G10474">
        <v>13.3516455</v>
      </c>
      <c r="J10474">
        <v>10.4659996</v>
      </c>
      <c r="K10474">
        <v>10</v>
      </c>
      <c r="L10474">
        <v>14.0709581</v>
      </c>
      <c r="M10474">
        <v>13.819900499999999</v>
      </c>
      <c r="N10474">
        <v>14.338362699999999</v>
      </c>
      <c r="O10474">
        <v>13.3516455</v>
      </c>
      <c r="R10474">
        <f t="shared" si="979"/>
        <v>0</v>
      </c>
      <c r="S10474">
        <f t="shared" si="980"/>
        <v>0</v>
      </c>
      <c r="T10474">
        <f t="shared" si="981"/>
        <v>0</v>
      </c>
      <c r="U10474">
        <f t="shared" si="982"/>
        <v>0</v>
      </c>
      <c r="V10474">
        <f t="shared" si="983"/>
        <v>0</v>
      </c>
      <c r="W10474">
        <f t="shared" si="984"/>
        <v>0</v>
      </c>
    </row>
    <row r="10475" spans="2:23">
      <c r="B10475">
        <v>10.467000000000001</v>
      </c>
      <c r="C10475">
        <v>10</v>
      </c>
      <c r="D10475">
        <v>14.069451300000001</v>
      </c>
      <c r="E10475">
        <v>13.818486200000001</v>
      </c>
      <c r="F10475">
        <v>14.3367567</v>
      </c>
      <c r="G10475">
        <v>13.3504047</v>
      </c>
      <c r="J10475">
        <v>10.467000000000001</v>
      </c>
      <c r="K10475">
        <v>10</v>
      </c>
      <c r="L10475">
        <v>14.069451300000001</v>
      </c>
      <c r="M10475">
        <v>13.818486200000001</v>
      </c>
      <c r="N10475">
        <v>14.3367567</v>
      </c>
      <c r="O10475">
        <v>13.3504047</v>
      </c>
      <c r="R10475">
        <f t="shared" si="979"/>
        <v>0</v>
      </c>
      <c r="S10475">
        <f t="shared" si="980"/>
        <v>0</v>
      </c>
      <c r="T10475">
        <f t="shared" si="981"/>
        <v>0</v>
      </c>
      <c r="U10475">
        <f t="shared" si="982"/>
        <v>0</v>
      </c>
      <c r="V10475">
        <f t="shared" si="983"/>
        <v>0</v>
      </c>
      <c r="W10475">
        <f t="shared" si="984"/>
        <v>0</v>
      </c>
    </row>
    <row r="10476" spans="2:23">
      <c r="B10476">
        <v>10.468000399999999</v>
      </c>
      <c r="C10476">
        <v>10</v>
      </c>
      <c r="D10476">
        <v>14.0679455</v>
      </c>
      <c r="E10476">
        <v>13.817072899999999</v>
      </c>
      <c r="F10476">
        <v>14.335151700000001</v>
      </c>
      <c r="G10476">
        <v>13.349164</v>
      </c>
      <c r="J10476">
        <v>10.468000399999999</v>
      </c>
      <c r="K10476">
        <v>10</v>
      </c>
      <c r="L10476">
        <v>14.0679455</v>
      </c>
      <c r="M10476">
        <v>13.817072899999999</v>
      </c>
      <c r="N10476">
        <v>14.335151700000001</v>
      </c>
      <c r="O10476">
        <v>13.349164</v>
      </c>
      <c r="R10476">
        <f t="shared" si="979"/>
        <v>0</v>
      </c>
      <c r="S10476">
        <f t="shared" si="980"/>
        <v>0</v>
      </c>
      <c r="T10476">
        <f t="shared" si="981"/>
        <v>0</v>
      </c>
      <c r="U10476">
        <f t="shared" si="982"/>
        <v>0</v>
      </c>
      <c r="V10476">
        <f t="shared" si="983"/>
        <v>0</v>
      </c>
      <c r="W10476">
        <f t="shared" si="984"/>
        <v>0</v>
      </c>
    </row>
    <row r="10477" spans="2:23">
      <c r="B10477">
        <v>10.4689999</v>
      </c>
      <c r="C10477">
        <v>10</v>
      </c>
      <c r="D10477">
        <v>14.066439600000001</v>
      </c>
      <c r="E10477">
        <v>13.815659500000001</v>
      </c>
      <c r="F10477">
        <v>14.3335466</v>
      </c>
      <c r="G10477">
        <v>13.347925200000001</v>
      </c>
      <c r="J10477">
        <v>10.4689999</v>
      </c>
      <c r="K10477">
        <v>10</v>
      </c>
      <c r="L10477">
        <v>14.066439600000001</v>
      </c>
      <c r="M10477">
        <v>13.815659500000001</v>
      </c>
      <c r="N10477">
        <v>14.3335466</v>
      </c>
      <c r="O10477">
        <v>13.347925200000001</v>
      </c>
      <c r="R10477">
        <f t="shared" si="979"/>
        <v>0</v>
      </c>
      <c r="S10477">
        <f t="shared" si="980"/>
        <v>0</v>
      </c>
      <c r="T10477">
        <f t="shared" si="981"/>
        <v>0</v>
      </c>
      <c r="U10477">
        <f t="shared" si="982"/>
        <v>0</v>
      </c>
      <c r="V10477">
        <f t="shared" si="983"/>
        <v>0</v>
      </c>
      <c r="W10477">
        <f t="shared" si="984"/>
        <v>0</v>
      </c>
    </row>
    <row r="10478" spans="2:23">
      <c r="B10478">
        <v>10.470000300000001</v>
      </c>
      <c r="C10478">
        <v>10</v>
      </c>
      <c r="D10478">
        <v>14.0649347</v>
      </c>
      <c r="E10478">
        <v>13.814247099999999</v>
      </c>
      <c r="F10478">
        <v>14.3319426</v>
      </c>
      <c r="G10478">
        <v>13.3466854</v>
      </c>
      <c r="J10478">
        <v>10.470000300000001</v>
      </c>
      <c r="K10478">
        <v>10</v>
      </c>
      <c r="L10478">
        <v>14.0649347</v>
      </c>
      <c r="M10478">
        <v>13.814247099999999</v>
      </c>
      <c r="N10478">
        <v>14.3319426</v>
      </c>
      <c r="O10478">
        <v>13.3466854</v>
      </c>
      <c r="R10478">
        <f t="shared" si="979"/>
        <v>0</v>
      </c>
      <c r="S10478">
        <f t="shared" si="980"/>
        <v>0</v>
      </c>
      <c r="T10478">
        <f t="shared" si="981"/>
        <v>0</v>
      </c>
      <c r="U10478">
        <f t="shared" si="982"/>
        <v>0</v>
      </c>
      <c r="V10478">
        <f t="shared" si="983"/>
        <v>0</v>
      </c>
      <c r="W10478">
        <f t="shared" si="984"/>
        <v>0</v>
      </c>
    </row>
    <row r="10479" spans="2:23">
      <c r="B10479">
        <v>10.4709997</v>
      </c>
      <c r="C10479">
        <v>10</v>
      </c>
      <c r="D10479">
        <v>14.0634298</v>
      </c>
      <c r="E10479">
        <v>13.812835700000001</v>
      </c>
      <c r="F10479">
        <v>14.3303394</v>
      </c>
      <c r="G10479">
        <v>13.345446600000001</v>
      </c>
      <c r="J10479">
        <v>10.4709997</v>
      </c>
      <c r="K10479">
        <v>10</v>
      </c>
      <c r="L10479">
        <v>14.0634298</v>
      </c>
      <c r="M10479">
        <v>13.812835700000001</v>
      </c>
      <c r="N10479">
        <v>14.3303394</v>
      </c>
      <c r="O10479">
        <v>13.345446600000001</v>
      </c>
      <c r="R10479">
        <f t="shared" si="979"/>
        <v>0</v>
      </c>
      <c r="S10479">
        <f t="shared" si="980"/>
        <v>0</v>
      </c>
      <c r="T10479">
        <f t="shared" si="981"/>
        <v>0</v>
      </c>
      <c r="U10479">
        <f t="shared" si="982"/>
        <v>0</v>
      </c>
      <c r="V10479">
        <f t="shared" si="983"/>
        <v>0</v>
      </c>
      <c r="W10479">
        <f t="shared" si="984"/>
        <v>0</v>
      </c>
    </row>
    <row r="10480" spans="2:23">
      <c r="B10480">
        <v>10.472000100000001</v>
      </c>
      <c r="C10480">
        <v>10</v>
      </c>
      <c r="D10480">
        <v>14.0619259</v>
      </c>
      <c r="E10480">
        <v>13.811424300000001</v>
      </c>
      <c r="F10480">
        <v>14.328736299999999</v>
      </c>
      <c r="G10480">
        <v>13.344208699999999</v>
      </c>
      <c r="J10480">
        <v>10.472000100000001</v>
      </c>
      <c r="K10480">
        <v>10</v>
      </c>
      <c r="L10480">
        <v>14.0619259</v>
      </c>
      <c r="M10480">
        <v>13.811424300000001</v>
      </c>
      <c r="N10480">
        <v>14.328736299999999</v>
      </c>
      <c r="O10480">
        <v>13.344208699999999</v>
      </c>
      <c r="R10480">
        <f t="shared" si="979"/>
        <v>0</v>
      </c>
      <c r="S10480">
        <f t="shared" si="980"/>
        <v>0</v>
      </c>
      <c r="T10480">
        <f t="shared" si="981"/>
        <v>0</v>
      </c>
      <c r="U10480">
        <f t="shared" si="982"/>
        <v>0</v>
      </c>
      <c r="V10480">
        <f t="shared" si="983"/>
        <v>0</v>
      </c>
      <c r="W10480">
        <f t="shared" si="984"/>
        <v>0</v>
      </c>
    </row>
    <row r="10481" spans="2:23">
      <c r="B10481">
        <v>10.4729996</v>
      </c>
      <c r="C10481">
        <v>10</v>
      </c>
      <c r="D10481">
        <v>14.0604219</v>
      </c>
      <c r="E10481">
        <v>13.8100138</v>
      </c>
      <c r="F10481">
        <v>14.3271341</v>
      </c>
      <c r="G10481">
        <v>13.3429708</v>
      </c>
      <c r="J10481">
        <v>10.4729996</v>
      </c>
      <c r="K10481">
        <v>10</v>
      </c>
      <c r="L10481">
        <v>14.0604219</v>
      </c>
      <c r="M10481">
        <v>13.8100138</v>
      </c>
      <c r="N10481">
        <v>14.3271341</v>
      </c>
      <c r="O10481">
        <v>13.3429708</v>
      </c>
      <c r="R10481">
        <f t="shared" si="979"/>
        <v>0</v>
      </c>
      <c r="S10481">
        <f t="shared" si="980"/>
        <v>0</v>
      </c>
      <c r="T10481">
        <f t="shared" si="981"/>
        <v>0</v>
      </c>
      <c r="U10481">
        <f t="shared" si="982"/>
        <v>0</v>
      </c>
      <c r="V10481">
        <f t="shared" si="983"/>
        <v>0</v>
      </c>
      <c r="W10481">
        <f t="shared" si="984"/>
        <v>0</v>
      </c>
    </row>
    <row r="10482" spans="2:23">
      <c r="B10482">
        <v>10.474</v>
      </c>
      <c r="C10482">
        <v>10</v>
      </c>
      <c r="D10482">
        <v>14.058918999999999</v>
      </c>
      <c r="E10482">
        <v>13.8086033</v>
      </c>
      <c r="F10482">
        <v>14.325532900000001</v>
      </c>
      <c r="G10482">
        <v>13.341733</v>
      </c>
      <c r="J10482">
        <v>10.474</v>
      </c>
      <c r="K10482">
        <v>10</v>
      </c>
      <c r="L10482">
        <v>14.058918999999999</v>
      </c>
      <c r="M10482">
        <v>13.8086033</v>
      </c>
      <c r="N10482">
        <v>14.325532900000001</v>
      </c>
      <c r="O10482">
        <v>13.341733</v>
      </c>
      <c r="R10482">
        <f t="shared" si="979"/>
        <v>0</v>
      </c>
      <c r="S10482">
        <f t="shared" si="980"/>
        <v>0</v>
      </c>
      <c r="T10482">
        <f t="shared" si="981"/>
        <v>0</v>
      </c>
      <c r="U10482">
        <f t="shared" si="982"/>
        <v>0</v>
      </c>
      <c r="V10482">
        <f t="shared" si="983"/>
        <v>0</v>
      </c>
      <c r="W10482">
        <f t="shared" si="984"/>
        <v>0</v>
      </c>
    </row>
    <row r="10483" spans="2:23">
      <c r="B10483">
        <v>10.475000400000001</v>
      </c>
      <c r="C10483">
        <v>10</v>
      </c>
      <c r="D10483">
        <v>14.0574169</v>
      </c>
      <c r="E10483">
        <v>13.8071938</v>
      </c>
      <c r="F10483">
        <v>14.323931699999999</v>
      </c>
      <c r="G10483">
        <v>13.340496099999999</v>
      </c>
      <c r="J10483">
        <v>10.475000400000001</v>
      </c>
      <c r="K10483">
        <v>10</v>
      </c>
      <c r="L10483">
        <v>14.0574169</v>
      </c>
      <c r="M10483">
        <v>13.8071938</v>
      </c>
      <c r="N10483">
        <v>14.323931699999999</v>
      </c>
      <c r="O10483">
        <v>13.340496099999999</v>
      </c>
      <c r="R10483">
        <f t="shared" si="979"/>
        <v>0</v>
      </c>
      <c r="S10483">
        <f t="shared" si="980"/>
        <v>0</v>
      </c>
      <c r="T10483">
        <f t="shared" si="981"/>
        <v>0</v>
      </c>
      <c r="U10483">
        <f t="shared" si="982"/>
        <v>0</v>
      </c>
      <c r="V10483">
        <f t="shared" si="983"/>
        <v>0</v>
      </c>
      <c r="W10483">
        <f t="shared" si="984"/>
        <v>0</v>
      </c>
    </row>
    <row r="10484" spans="2:23">
      <c r="B10484">
        <v>10.4759998</v>
      </c>
      <c r="C10484">
        <v>10</v>
      </c>
      <c r="D10484">
        <v>14.055914899999999</v>
      </c>
      <c r="E10484">
        <v>13.8057842</v>
      </c>
      <c r="F10484">
        <v>14.322331399999999</v>
      </c>
      <c r="G10484">
        <v>13.339260100000001</v>
      </c>
      <c r="J10484">
        <v>10.4759998</v>
      </c>
      <c r="K10484">
        <v>10</v>
      </c>
      <c r="L10484">
        <v>14.055914899999999</v>
      </c>
      <c r="M10484">
        <v>13.8057842</v>
      </c>
      <c r="N10484">
        <v>14.322331399999999</v>
      </c>
      <c r="O10484">
        <v>13.339260100000001</v>
      </c>
      <c r="R10484">
        <f t="shared" si="979"/>
        <v>0</v>
      </c>
      <c r="S10484">
        <f t="shared" si="980"/>
        <v>0</v>
      </c>
      <c r="T10484">
        <f t="shared" si="981"/>
        <v>0</v>
      </c>
      <c r="U10484">
        <f t="shared" si="982"/>
        <v>0</v>
      </c>
      <c r="V10484">
        <f t="shared" si="983"/>
        <v>0</v>
      </c>
      <c r="W10484">
        <f t="shared" si="984"/>
        <v>0</v>
      </c>
    </row>
    <row r="10485" spans="2:23">
      <c r="B10485">
        <v>10.477000200000001</v>
      </c>
      <c r="C10485">
        <v>10</v>
      </c>
      <c r="D10485">
        <v>14.054413800000001</v>
      </c>
      <c r="E10485">
        <v>13.8043756</v>
      </c>
      <c r="F10485">
        <v>14.320731200000001</v>
      </c>
      <c r="G10485">
        <v>13.3380232</v>
      </c>
      <c r="J10485">
        <v>10.477000200000001</v>
      </c>
      <c r="K10485">
        <v>10</v>
      </c>
      <c r="L10485">
        <v>14.054413800000001</v>
      </c>
      <c r="M10485">
        <v>13.8043756</v>
      </c>
      <c r="N10485">
        <v>14.320731200000001</v>
      </c>
      <c r="O10485">
        <v>13.3380232</v>
      </c>
      <c r="R10485">
        <f t="shared" si="979"/>
        <v>0</v>
      </c>
      <c r="S10485">
        <f t="shared" si="980"/>
        <v>0</v>
      </c>
      <c r="T10485">
        <f t="shared" si="981"/>
        <v>0</v>
      </c>
      <c r="U10485">
        <f t="shared" si="982"/>
        <v>0</v>
      </c>
      <c r="V10485">
        <f t="shared" si="983"/>
        <v>0</v>
      </c>
      <c r="W10485">
        <f t="shared" si="984"/>
        <v>0</v>
      </c>
    </row>
    <row r="10486" spans="2:23">
      <c r="B10486">
        <v>10.4779997</v>
      </c>
      <c r="C10486">
        <v>10</v>
      </c>
      <c r="D10486">
        <v>14.0529127</v>
      </c>
      <c r="E10486">
        <v>13.8029671</v>
      </c>
      <c r="F10486">
        <v>14.3191319</v>
      </c>
      <c r="G10486">
        <v>13.336788200000001</v>
      </c>
      <c r="J10486">
        <v>10.4779997</v>
      </c>
      <c r="K10486">
        <v>10</v>
      </c>
      <c r="L10486">
        <v>14.0529127</v>
      </c>
      <c r="M10486">
        <v>13.8029671</v>
      </c>
      <c r="N10486">
        <v>14.3191319</v>
      </c>
      <c r="O10486">
        <v>13.336788200000001</v>
      </c>
      <c r="R10486">
        <f t="shared" si="979"/>
        <v>0</v>
      </c>
      <c r="S10486">
        <f t="shared" si="980"/>
        <v>0</v>
      </c>
      <c r="T10486">
        <f t="shared" si="981"/>
        <v>0</v>
      </c>
      <c r="U10486">
        <f t="shared" si="982"/>
        <v>0</v>
      </c>
      <c r="V10486">
        <f t="shared" si="983"/>
        <v>0</v>
      </c>
      <c r="W10486">
        <f t="shared" si="984"/>
        <v>0</v>
      </c>
    </row>
    <row r="10487" spans="2:23">
      <c r="B10487">
        <v>10.4790001</v>
      </c>
      <c r="C10487">
        <v>10</v>
      </c>
      <c r="D10487">
        <v>14.051412600000001</v>
      </c>
      <c r="E10487">
        <v>13.8015594</v>
      </c>
      <c r="F10487">
        <v>14.3175335</v>
      </c>
      <c r="G10487">
        <v>13.3355532</v>
      </c>
      <c r="J10487">
        <v>10.4790001</v>
      </c>
      <c r="K10487">
        <v>10</v>
      </c>
      <c r="L10487">
        <v>14.051412600000001</v>
      </c>
      <c r="M10487">
        <v>13.8015594</v>
      </c>
      <c r="N10487">
        <v>14.3175335</v>
      </c>
      <c r="O10487">
        <v>13.3355532</v>
      </c>
      <c r="R10487">
        <f t="shared" si="979"/>
        <v>0</v>
      </c>
      <c r="S10487">
        <f t="shared" si="980"/>
        <v>0</v>
      </c>
      <c r="T10487">
        <f t="shared" si="981"/>
        <v>0</v>
      </c>
      <c r="U10487">
        <f t="shared" si="982"/>
        <v>0</v>
      </c>
      <c r="V10487">
        <f t="shared" si="983"/>
        <v>0</v>
      </c>
      <c r="W10487">
        <f t="shared" si="984"/>
        <v>0</v>
      </c>
    </row>
    <row r="10488" spans="2:23">
      <c r="B10488">
        <v>10.4799995</v>
      </c>
      <c r="C10488">
        <v>10</v>
      </c>
      <c r="D10488">
        <v>14.049913399999999</v>
      </c>
      <c r="E10488">
        <v>13.800152799999999</v>
      </c>
      <c r="F10488">
        <v>14.315935100000001</v>
      </c>
      <c r="G10488">
        <v>13.3343182</v>
      </c>
      <c r="J10488">
        <v>10.4799995</v>
      </c>
      <c r="K10488">
        <v>10</v>
      </c>
      <c r="L10488">
        <v>14.049913399999999</v>
      </c>
      <c r="M10488">
        <v>13.800152799999999</v>
      </c>
      <c r="N10488">
        <v>14.315935100000001</v>
      </c>
      <c r="O10488">
        <v>13.3343182</v>
      </c>
      <c r="R10488">
        <f t="shared" si="979"/>
        <v>0</v>
      </c>
      <c r="S10488">
        <f t="shared" si="980"/>
        <v>0</v>
      </c>
      <c r="T10488">
        <f t="shared" si="981"/>
        <v>0</v>
      </c>
      <c r="U10488">
        <f t="shared" si="982"/>
        <v>0</v>
      </c>
      <c r="V10488">
        <f t="shared" si="983"/>
        <v>0</v>
      </c>
      <c r="W10488">
        <f t="shared" si="984"/>
        <v>0</v>
      </c>
    </row>
    <row r="10489" spans="2:23">
      <c r="B10489">
        <v>10.4809999</v>
      </c>
      <c r="C10489">
        <v>10</v>
      </c>
      <c r="D10489">
        <v>14.0484142</v>
      </c>
      <c r="E10489">
        <v>13.798746100000001</v>
      </c>
      <c r="F10489">
        <v>14.314337699999999</v>
      </c>
      <c r="G10489">
        <v>13.333084100000001</v>
      </c>
      <c r="J10489">
        <v>10.4809999</v>
      </c>
      <c r="K10489">
        <v>10</v>
      </c>
      <c r="L10489">
        <v>14.0484142</v>
      </c>
      <c r="M10489">
        <v>13.798746100000001</v>
      </c>
      <c r="N10489">
        <v>14.314337699999999</v>
      </c>
      <c r="O10489">
        <v>13.333084100000001</v>
      </c>
      <c r="R10489">
        <f t="shared" si="979"/>
        <v>0</v>
      </c>
      <c r="S10489">
        <f t="shared" si="980"/>
        <v>0</v>
      </c>
      <c r="T10489">
        <f t="shared" si="981"/>
        <v>0</v>
      </c>
      <c r="U10489">
        <f t="shared" si="982"/>
        <v>0</v>
      </c>
      <c r="V10489">
        <f t="shared" si="983"/>
        <v>0</v>
      </c>
      <c r="W10489">
        <f t="shared" si="984"/>
        <v>0</v>
      </c>
    </row>
    <row r="10490" spans="2:23">
      <c r="B10490">
        <v>10.4820004</v>
      </c>
      <c r="C10490">
        <v>10</v>
      </c>
      <c r="D10490">
        <v>14.0469151</v>
      </c>
      <c r="E10490">
        <v>13.7973394</v>
      </c>
      <c r="F10490">
        <v>14.3127403</v>
      </c>
      <c r="G10490">
        <v>13.3318501</v>
      </c>
      <c r="J10490">
        <v>10.4820004</v>
      </c>
      <c r="K10490">
        <v>10</v>
      </c>
      <c r="L10490">
        <v>14.0469151</v>
      </c>
      <c r="M10490">
        <v>13.7973394</v>
      </c>
      <c r="N10490">
        <v>14.3127403</v>
      </c>
      <c r="O10490">
        <v>13.3318501</v>
      </c>
      <c r="R10490">
        <f t="shared" si="979"/>
        <v>0</v>
      </c>
      <c r="S10490">
        <f t="shared" si="980"/>
        <v>0</v>
      </c>
      <c r="T10490">
        <f t="shared" si="981"/>
        <v>0</v>
      </c>
      <c r="U10490">
        <f t="shared" si="982"/>
        <v>0</v>
      </c>
      <c r="V10490">
        <f t="shared" si="983"/>
        <v>0</v>
      </c>
      <c r="W10490">
        <f t="shared" si="984"/>
        <v>0</v>
      </c>
    </row>
    <row r="10491" spans="2:23">
      <c r="B10491">
        <v>10.4829998</v>
      </c>
      <c r="C10491">
        <v>10</v>
      </c>
      <c r="D10491">
        <v>14.045417799999999</v>
      </c>
      <c r="E10491">
        <v>13.7959347</v>
      </c>
      <c r="F10491">
        <v>14.311143899999999</v>
      </c>
      <c r="G10491">
        <v>13.330617</v>
      </c>
      <c r="J10491">
        <v>10.4829998</v>
      </c>
      <c r="K10491">
        <v>10</v>
      </c>
      <c r="L10491">
        <v>14.045417799999999</v>
      </c>
      <c r="M10491">
        <v>13.7959347</v>
      </c>
      <c r="N10491">
        <v>14.311143899999999</v>
      </c>
      <c r="O10491">
        <v>13.330617</v>
      </c>
      <c r="R10491">
        <f t="shared" si="979"/>
        <v>0</v>
      </c>
      <c r="S10491">
        <f t="shared" si="980"/>
        <v>0</v>
      </c>
      <c r="T10491">
        <f t="shared" si="981"/>
        <v>0</v>
      </c>
      <c r="U10491">
        <f t="shared" si="982"/>
        <v>0</v>
      </c>
      <c r="V10491">
        <f t="shared" si="983"/>
        <v>0</v>
      </c>
      <c r="W10491">
        <f t="shared" si="984"/>
        <v>0</v>
      </c>
    </row>
    <row r="10492" spans="2:23">
      <c r="B10492">
        <v>10.484000200000001</v>
      </c>
      <c r="C10492">
        <v>10</v>
      </c>
      <c r="D10492">
        <v>14.043919600000001</v>
      </c>
      <c r="E10492">
        <v>13.794529000000001</v>
      </c>
      <c r="F10492">
        <v>14.309548400000001</v>
      </c>
      <c r="G10492">
        <v>13.3293839</v>
      </c>
      <c r="J10492">
        <v>10.484000200000001</v>
      </c>
      <c r="K10492">
        <v>10</v>
      </c>
      <c r="L10492">
        <v>14.043919600000001</v>
      </c>
      <c r="M10492">
        <v>13.794529000000001</v>
      </c>
      <c r="N10492">
        <v>14.309548400000001</v>
      </c>
      <c r="O10492">
        <v>13.3293839</v>
      </c>
      <c r="R10492">
        <f t="shared" si="979"/>
        <v>0</v>
      </c>
      <c r="S10492">
        <f t="shared" si="980"/>
        <v>0</v>
      </c>
      <c r="T10492">
        <f t="shared" si="981"/>
        <v>0</v>
      </c>
      <c r="U10492">
        <f t="shared" si="982"/>
        <v>0</v>
      </c>
      <c r="V10492">
        <f t="shared" si="983"/>
        <v>0</v>
      </c>
      <c r="W10492">
        <f t="shared" si="984"/>
        <v>0</v>
      </c>
    </row>
    <row r="10493" spans="2:23">
      <c r="B10493">
        <v>10.484999699999999</v>
      </c>
      <c r="C10493">
        <v>10</v>
      </c>
      <c r="D10493">
        <v>14.0424232</v>
      </c>
      <c r="E10493">
        <v>13.793124199999999</v>
      </c>
      <c r="F10493">
        <v>14.3079529</v>
      </c>
      <c r="G10493">
        <v>13.328151699999999</v>
      </c>
      <c r="J10493">
        <v>10.484999699999999</v>
      </c>
      <c r="K10493">
        <v>10</v>
      </c>
      <c r="L10493">
        <v>14.0424232</v>
      </c>
      <c r="M10493">
        <v>13.793124199999999</v>
      </c>
      <c r="N10493">
        <v>14.3079529</v>
      </c>
      <c r="O10493">
        <v>13.328151699999999</v>
      </c>
      <c r="R10493">
        <f t="shared" si="979"/>
        <v>0</v>
      </c>
      <c r="S10493">
        <f t="shared" si="980"/>
        <v>0</v>
      </c>
      <c r="T10493">
        <f t="shared" si="981"/>
        <v>0</v>
      </c>
      <c r="U10493">
        <f t="shared" si="982"/>
        <v>0</v>
      </c>
      <c r="V10493">
        <f t="shared" si="983"/>
        <v>0</v>
      </c>
      <c r="W10493">
        <f t="shared" si="984"/>
        <v>0</v>
      </c>
    </row>
    <row r="10494" spans="2:23">
      <c r="B10494">
        <v>10.4860001</v>
      </c>
      <c r="C10494">
        <v>10</v>
      </c>
      <c r="D10494">
        <v>14.040926900000001</v>
      </c>
      <c r="E10494">
        <v>13.791720400000001</v>
      </c>
      <c r="F10494">
        <v>14.306358299999999</v>
      </c>
      <c r="G10494">
        <v>13.3269196</v>
      </c>
      <c r="J10494">
        <v>10.4860001</v>
      </c>
      <c r="K10494">
        <v>10</v>
      </c>
      <c r="L10494">
        <v>14.040926900000001</v>
      </c>
      <c r="M10494">
        <v>13.791720400000001</v>
      </c>
      <c r="N10494">
        <v>14.306358299999999</v>
      </c>
      <c r="O10494">
        <v>13.3269196</v>
      </c>
      <c r="R10494">
        <f t="shared" si="979"/>
        <v>0</v>
      </c>
      <c r="S10494">
        <f t="shared" si="980"/>
        <v>0</v>
      </c>
      <c r="T10494">
        <f t="shared" si="981"/>
        <v>0</v>
      </c>
      <c r="U10494">
        <f t="shared" si="982"/>
        <v>0</v>
      </c>
      <c r="V10494">
        <f t="shared" si="983"/>
        <v>0</v>
      </c>
      <c r="W10494">
        <f t="shared" si="984"/>
        <v>0</v>
      </c>
    </row>
    <row r="10495" spans="2:23">
      <c r="B10495">
        <v>10.487000500000001</v>
      </c>
      <c r="C10495">
        <v>10</v>
      </c>
      <c r="D10495">
        <v>14.039430599999999</v>
      </c>
      <c r="E10495">
        <v>13.790316600000001</v>
      </c>
      <c r="F10495">
        <v>14.3047647</v>
      </c>
      <c r="G10495">
        <v>13.325688400000001</v>
      </c>
      <c r="J10495">
        <v>10.487000500000001</v>
      </c>
      <c r="K10495">
        <v>10</v>
      </c>
      <c r="L10495">
        <v>14.039430599999999</v>
      </c>
      <c r="M10495">
        <v>13.790316600000001</v>
      </c>
      <c r="N10495">
        <v>14.3047647</v>
      </c>
      <c r="O10495">
        <v>13.325688400000001</v>
      </c>
      <c r="R10495">
        <f t="shared" si="979"/>
        <v>0</v>
      </c>
      <c r="S10495">
        <f t="shared" si="980"/>
        <v>0</v>
      </c>
      <c r="T10495">
        <f t="shared" si="981"/>
        <v>0</v>
      </c>
      <c r="U10495">
        <f t="shared" si="982"/>
        <v>0</v>
      </c>
      <c r="V10495">
        <f t="shared" si="983"/>
        <v>0</v>
      </c>
      <c r="W10495">
        <f t="shared" si="984"/>
        <v>0</v>
      </c>
    </row>
    <row r="10496" spans="2:23">
      <c r="B10496">
        <v>10.4879999</v>
      </c>
      <c r="C10496">
        <v>10</v>
      </c>
      <c r="D10496">
        <v>14.037936200000001</v>
      </c>
      <c r="E10496">
        <v>13.7889137</v>
      </c>
      <c r="F10496">
        <v>14.3031712</v>
      </c>
      <c r="G10496">
        <v>13.324457199999999</v>
      </c>
      <c r="J10496">
        <v>10.4879999</v>
      </c>
      <c r="K10496">
        <v>10</v>
      </c>
      <c r="L10496">
        <v>14.037936200000001</v>
      </c>
      <c r="M10496">
        <v>13.7889137</v>
      </c>
      <c r="N10496">
        <v>14.3031712</v>
      </c>
      <c r="O10496">
        <v>13.324457199999999</v>
      </c>
      <c r="R10496">
        <f t="shared" si="979"/>
        <v>0</v>
      </c>
      <c r="S10496">
        <f t="shared" si="980"/>
        <v>0</v>
      </c>
      <c r="T10496">
        <f t="shared" si="981"/>
        <v>0</v>
      </c>
      <c r="U10496">
        <f t="shared" si="982"/>
        <v>0</v>
      </c>
      <c r="V10496">
        <f t="shared" si="983"/>
        <v>0</v>
      </c>
      <c r="W10496">
        <f t="shared" si="984"/>
        <v>0</v>
      </c>
    </row>
    <row r="10497" spans="2:23">
      <c r="B10497">
        <v>10.489000300000001</v>
      </c>
      <c r="C10497">
        <v>10</v>
      </c>
      <c r="D10497">
        <v>14.036440799999999</v>
      </c>
      <c r="E10497">
        <v>13.787511800000001</v>
      </c>
      <c r="F10497">
        <v>14.3015785</v>
      </c>
      <c r="G10497">
        <v>13.3232269</v>
      </c>
      <c r="J10497">
        <v>10.489000300000001</v>
      </c>
      <c r="K10497">
        <v>10</v>
      </c>
      <c r="L10497">
        <v>14.036440799999999</v>
      </c>
      <c r="M10497">
        <v>13.787511800000001</v>
      </c>
      <c r="N10497">
        <v>14.3015785</v>
      </c>
      <c r="O10497">
        <v>13.3232269</v>
      </c>
      <c r="R10497">
        <f t="shared" si="979"/>
        <v>0</v>
      </c>
      <c r="S10497">
        <f t="shared" si="980"/>
        <v>0</v>
      </c>
      <c r="T10497">
        <f t="shared" si="981"/>
        <v>0</v>
      </c>
      <c r="U10497">
        <f t="shared" si="982"/>
        <v>0</v>
      </c>
      <c r="V10497">
        <f t="shared" si="983"/>
        <v>0</v>
      </c>
      <c r="W10497">
        <f t="shared" si="984"/>
        <v>0</v>
      </c>
    </row>
    <row r="10498" spans="2:23">
      <c r="B10498">
        <v>10.4899998</v>
      </c>
      <c r="C10498">
        <v>10</v>
      </c>
      <c r="D10498">
        <v>14.0349474</v>
      </c>
      <c r="E10498">
        <v>13.7861099</v>
      </c>
      <c r="F10498">
        <v>14.299985899999999</v>
      </c>
      <c r="G10498">
        <v>13.3219967</v>
      </c>
      <c r="J10498">
        <v>10.4899998</v>
      </c>
      <c r="K10498">
        <v>10</v>
      </c>
      <c r="L10498">
        <v>14.0349474</v>
      </c>
      <c r="M10498">
        <v>13.7861099</v>
      </c>
      <c r="N10498">
        <v>14.299985899999999</v>
      </c>
      <c r="O10498">
        <v>13.3219967</v>
      </c>
      <c r="R10498">
        <f t="shared" si="979"/>
        <v>0</v>
      </c>
      <c r="S10498">
        <f t="shared" si="980"/>
        <v>0</v>
      </c>
      <c r="T10498">
        <f t="shared" si="981"/>
        <v>0</v>
      </c>
      <c r="U10498">
        <f t="shared" si="982"/>
        <v>0</v>
      </c>
      <c r="V10498">
        <f t="shared" si="983"/>
        <v>0</v>
      </c>
      <c r="W10498">
        <f t="shared" si="984"/>
        <v>0</v>
      </c>
    </row>
    <row r="10499" spans="2:23">
      <c r="B10499">
        <v>10.4910002</v>
      </c>
      <c r="C10499">
        <v>10</v>
      </c>
      <c r="D10499">
        <v>14.0334539</v>
      </c>
      <c r="E10499">
        <v>13.784708</v>
      </c>
      <c r="F10499">
        <v>14.298394200000001</v>
      </c>
      <c r="G10499">
        <v>13.320767399999999</v>
      </c>
      <c r="J10499">
        <v>10.4910002</v>
      </c>
      <c r="K10499">
        <v>10</v>
      </c>
      <c r="L10499">
        <v>14.0334539</v>
      </c>
      <c r="M10499">
        <v>13.784708</v>
      </c>
      <c r="N10499">
        <v>14.298394200000001</v>
      </c>
      <c r="O10499">
        <v>13.320767399999999</v>
      </c>
      <c r="R10499">
        <f t="shared" si="979"/>
        <v>0</v>
      </c>
      <c r="S10499">
        <f t="shared" si="980"/>
        <v>0</v>
      </c>
      <c r="T10499">
        <f t="shared" si="981"/>
        <v>0</v>
      </c>
      <c r="U10499">
        <f t="shared" si="982"/>
        <v>0</v>
      </c>
      <c r="V10499">
        <f t="shared" si="983"/>
        <v>0</v>
      </c>
      <c r="W10499">
        <f t="shared" si="984"/>
        <v>0</v>
      </c>
    </row>
    <row r="10500" spans="2:23">
      <c r="B10500">
        <v>10.4919996</v>
      </c>
      <c r="C10500">
        <v>10</v>
      </c>
      <c r="D10500">
        <v>14.0319605</v>
      </c>
      <c r="E10500">
        <v>13.7833071</v>
      </c>
      <c r="F10500">
        <v>14.296803499999999</v>
      </c>
      <c r="G10500">
        <v>13.319538100000001</v>
      </c>
      <c r="J10500">
        <v>10.4919996</v>
      </c>
      <c r="K10500">
        <v>10</v>
      </c>
      <c r="L10500">
        <v>14.0319605</v>
      </c>
      <c r="M10500">
        <v>13.7833071</v>
      </c>
      <c r="N10500">
        <v>14.296803499999999</v>
      </c>
      <c r="O10500">
        <v>13.319538100000001</v>
      </c>
      <c r="R10500">
        <f t="shared" si="979"/>
        <v>0</v>
      </c>
      <c r="S10500">
        <f t="shared" si="980"/>
        <v>0</v>
      </c>
      <c r="T10500">
        <f t="shared" si="981"/>
        <v>0</v>
      </c>
      <c r="U10500">
        <f t="shared" si="982"/>
        <v>0</v>
      </c>
      <c r="V10500">
        <f t="shared" si="983"/>
        <v>0</v>
      </c>
      <c r="W10500">
        <f t="shared" si="984"/>
        <v>0</v>
      </c>
    </row>
    <row r="10501" spans="2:23">
      <c r="B10501">
        <v>10.493</v>
      </c>
      <c r="C10501">
        <v>10</v>
      </c>
      <c r="D10501">
        <v>14.030468000000001</v>
      </c>
      <c r="E10501">
        <v>13.7819071</v>
      </c>
      <c r="F10501">
        <v>14.2952127</v>
      </c>
      <c r="G10501">
        <v>13.318308800000001</v>
      </c>
      <c r="J10501">
        <v>10.493</v>
      </c>
      <c r="K10501">
        <v>10</v>
      </c>
      <c r="L10501">
        <v>14.030468000000001</v>
      </c>
      <c r="M10501">
        <v>13.7819071</v>
      </c>
      <c r="N10501">
        <v>14.2952127</v>
      </c>
      <c r="O10501">
        <v>13.318308800000001</v>
      </c>
      <c r="R10501">
        <f t="shared" si="979"/>
        <v>0</v>
      </c>
      <c r="S10501">
        <f t="shared" si="980"/>
        <v>0</v>
      </c>
      <c r="T10501">
        <f t="shared" si="981"/>
        <v>0</v>
      </c>
      <c r="U10501">
        <f t="shared" si="982"/>
        <v>0</v>
      </c>
      <c r="V10501">
        <f t="shared" si="983"/>
        <v>0</v>
      </c>
      <c r="W10501">
        <f t="shared" si="984"/>
        <v>0</v>
      </c>
    </row>
    <row r="10502" spans="2:23">
      <c r="B10502">
        <v>10.494000399999999</v>
      </c>
      <c r="C10502">
        <v>10</v>
      </c>
      <c r="D10502">
        <v>14.028976399999999</v>
      </c>
      <c r="E10502">
        <v>13.780507099999999</v>
      </c>
      <c r="F10502">
        <v>14.293623</v>
      </c>
      <c r="G10502">
        <v>13.317080499999999</v>
      </c>
      <c r="J10502">
        <v>10.494000399999999</v>
      </c>
      <c r="K10502">
        <v>10</v>
      </c>
      <c r="L10502">
        <v>14.028976399999999</v>
      </c>
      <c r="M10502">
        <v>13.780507099999999</v>
      </c>
      <c r="N10502">
        <v>14.293623</v>
      </c>
      <c r="O10502">
        <v>13.317080499999999</v>
      </c>
      <c r="R10502">
        <f t="shared" si="979"/>
        <v>0</v>
      </c>
      <c r="S10502">
        <f t="shared" si="980"/>
        <v>0</v>
      </c>
      <c r="T10502">
        <f t="shared" si="981"/>
        <v>0</v>
      </c>
      <c r="U10502">
        <f t="shared" si="982"/>
        <v>0</v>
      </c>
      <c r="V10502">
        <f t="shared" si="983"/>
        <v>0</v>
      </c>
      <c r="W10502">
        <f t="shared" si="984"/>
        <v>0</v>
      </c>
    </row>
    <row r="10503" spans="2:23">
      <c r="B10503">
        <v>10.4949999</v>
      </c>
      <c r="C10503">
        <v>10</v>
      </c>
      <c r="D10503">
        <v>14.027484899999999</v>
      </c>
      <c r="E10503">
        <v>13.779108000000001</v>
      </c>
      <c r="F10503">
        <v>14.292033200000001</v>
      </c>
      <c r="G10503">
        <v>13.3158531</v>
      </c>
      <c r="J10503">
        <v>10.4949999</v>
      </c>
      <c r="K10503">
        <v>10</v>
      </c>
      <c r="L10503">
        <v>14.027484899999999</v>
      </c>
      <c r="M10503">
        <v>13.779108000000001</v>
      </c>
      <c r="N10503">
        <v>14.292033200000001</v>
      </c>
      <c r="O10503">
        <v>13.3158531</v>
      </c>
      <c r="R10503">
        <f t="shared" si="979"/>
        <v>0</v>
      </c>
      <c r="S10503">
        <f t="shared" si="980"/>
        <v>0</v>
      </c>
      <c r="T10503">
        <f t="shared" si="981"/>
        <v>0</v>
      </c>
      <c r="U10503">
        <f t="shared" si="982"/>
        <v>0</v>
      </c>
      <c r="V10503">
        <f t="shared" si="983"/>
        <v>0</v>
      </c>
      <c r="W10503">
        <f t="shared" si="984"/>
        <v>0</v>
      </c>
    </row>
    <row r="10504" spans="2:23">
      <c r="B10504">
        <v>10.4960003</v>
      </c>
      <c r="C10504">
        <v>10</v>
      </c>
      <c r="D10504">
        <v>14.025994300000001</v>
      </c>
      <c r="E10504">
        <v>13.777709</v>
      </c>
      <c r="F10504">
        <v>14.2904453</v>
      </c>
      <c r="G10504">
        <v>13.314625700000001</v>
      </c>
      <c r="J10504">
        <v>10.4960003</v>
      </c>
      <c r="K10504">
        <v>10</v>
      </c>
      <c r="L10504">
        <v>14.025994300000001</v>
      </c>
      <c r="M10504">
        <v>13.777709</v>
      </c>
      <c r="N10504">
        <v>14.2904453</v>
      </c>
      <c r="O10504">
        <v>13.314625700000001</v>
      </c>
      <c r="R10504">
        <f t="shared" si="979"/>
        <v>0</v>
      </c>
      <c r="S10504">
        <f t="shared" si="980"/>
        <v>0</v>
      </c>
      <c r="T10504">
        <f t="shared" si="981"/>
        <v>0</v>
      </c>
      <c r="U10504">
        <f t="shared" si="982"/>
        <v>0</v>
      </c>
      <c r="V10504">
        <f t="shared" si="983"/>
        <v>0</v>
      </c>
      <c r="W10504">
        <f t="shared" si="984"/>
        <v>0</v>
      </c>
    </row>
    <row r="10505" spans="2:23">
      <c r="B10505">
        <v>10.4969997</v>
      </c>
      <c r="C10505">
        <v>10</v>
      </c>
      <c r="D10505">
        <v>14.0245037</v>
      </c>
      <c r="E10505">
        <v>13.7763109</v>
      </c>
      <c r="F10505">
        <v>14.2888565</v>
      </c>
      <c r="G10505">
        <v>13.313398400000001</v>
      </c>
      <c r="J10505">
        <v>10.4969997</v>
      </c>
      <c r="K10505">
        <v>10</v>
      </c>
      <c r="L10505">
        <v>14.0245037</v>
      </c>
      <c r="M10505">
        <v>13.7763109</v>
      </c>
      <c r="N10505">
        <v>14.2888565</v>
      </c>
      <c r="O10505">
        <v>13.313398400000001</v>
      </c>
      <c r="R10505">
        <f t="shared" ref="R10505:R10568" si="985">ABS(ABS(B10505)-ABS(J10505))</f>
        <v>0</v>
      </c>
      <c r="S10505">
        <f t="shared" ref="S10505:S10568" si="986">ABS(ABS(C10505)-ABS(K10505))</f>
        <v>0</v>
      </c>
      <c r="T10505">
        <f t="shared" ref="T10505:T10568" si="987">ABS(ABS(D10505)-ABS(L10505))</f>
        <v>0</v>
      </c>
      <c r="U10505">
        <f t="shared" ref="U10505:U10568" si="988">ABS(ABS(E10505)-ABS(M10505))</f>
        <v>0</v>
      </c>
      <c r="V10505">
        <f t="shared" ref="V10505:V10568" si="989">ABS(ABS(F10505)-ABS(N10505))</f>
        <v>0</v>
      </c>
      <c r="W10505">
        <f t="shared" ref="W10505:W10568" si="990">ABS(ABS(G10505)-ABS(O10505))</f>
        <v>0</v>
      </c>
    </row>
    <row r="10506" spans="2:23">
      <c r="B10506">
        <v>10.498000100000001</v>
      </c>
      <c r="C10506">
        <v>10</v>
      </c>
      <c r="D10506">
        <v>14.023014099999999</v>
      </c>
      <c r="E10506">
        <v>13.774912799999999</v>
      </c>
      <c r="F10506">
        <v>14.2872696</v>
      </c>
      <c r="G10506">
        <v>13.312171899999999</v>
      </c>
      <c r="J10506">
        <v>10.498000100000001</v>
      </c>
      <c r="K10506">
        <v>10</v>
      </c>
      <c r="L10506">
        <v>14.023014099999999</v>
      </c>
      <c r="M10506">
        <v>13.774912799999999</v>
      </c>
      <c r="N10506">
        <v>14.2872696</v>
      </c>
      <c r="O10506">
        <v>13.312171899999999</v>
      </c>
      <c r="R10506">
        <f t="shared" si="985"/>
        <v>0</v>
      </c>
      <c r="S10506">
        <f t="shared" si="986"/>
        <v>0</v>
      </c>
      <c r="T10506">
        <f t="shared" si="987"/>
        <v>0</v>
      </c>
      <c r="U10506">
        <f t="shared" si="988"/>
        <v>0</v>
      </c>
      <c r="V10506">
        <f t="shared" si="989"/>
        <v>0</v>
      </c>
      <c r="W10506">
        <f t="shared" si="990"/>
        <v>0</v>
      </c>
    </row>
    <row r="10507" spans="2:23">
      <c r="B10507">
        <v>10.498999599999999</v>
      </c>
      <c r="C10507">
        <v>10</v>
      </c>
      <c r="D10507">
        <v>14.0215254</v>
      </c>
      <c r="E10507">
        <v>13.773515700000001</v>
      </c>
      <c r="F10507">
        <v>14.285682700000001</v>
      </c>
      <c r="G10507">
        <v>13.3109465</v>
      </c>
      <c r="J10507">
        <v>10.498999599999999</v>
      </c>
      <c r="K10507">
        <v>10</v>
      </c>
      <c r="L10507">
        <v>14.0215254</v>
      </c>
      <c r="M10507">
        <v>13.773515700000001</v>
      </c>
      <c r="N10507">
        <v>14.285682700000001</v>
      </c>
      <c r="O10507">
        <v>13.3109465</v>
      </c>
      <c r="R10507">
        <f t="shared" si="985"/>
        <v>0</v>
      </c>
      <c r="S10507">
        <f t="shared" si="986"/>
        <v>0</v>
      </c>
      <c r="T10507">
        <f t="shared" si="987"/>
        <v>0</v>
      </c>
      <c r="U10507">
        <f t="shared" si="988"/>
        <v>0</v>
      </c>
      <c r="V10507">
        <f t="shared" si="989"/>
        <v>0</v>
      </c>
      <c r="W10507">
        <f t="shared" si="990"/>
        <v>0</v>
      </c>
    </row>
    <row r="10508" spans="2:23">
      <c r="B10508">
        <v>10.5</v>
      </c>
      <c r="C10508">
        <v>10</v>
      </c>
      <c r="D10508">
        <v>14.0200367</v>
      </c>
      <c r="E10508">
        <v>13.772118600000001</v>
      </c>
      <c r="F10508">
        <v>14.284095799999999</v>
      </c>
      <c r="G10508">
        <v>13.309721</v>
      </c>
      <c r="J10508">
        <v>10.5</v>
      </c>
      <c r="K10508">
        <v>10</v>
      </c>
      <c r="L10508">
        <v>14.0200367</v>
      </c>
      <c r="M10508">
        <v>13.772118600000001</v>
      </c>
      <c r="N10508">
        <v>14.284095799999999</v>
      </c>
      <c r="O10508">
        <v>13.309721</v>
      </c>
      <c r="R10508">
        <f t="shared" si="985"/>
        <v>0</v>
      </c>
      <c r="S10508">
        <f t="shared" si="986"/>
        <v>0</v>
      </c>
      <c r="T10508">
        <f t="shared" si="987"/>
        <v>0</v>
      </c>
      <c r="U10508">
        <f t="shared" si="988"/>
        <v>0</v>
      </c>
      <c r="V10508">
        <f t="shared" si="989"/>
        <v>0</v>
      </c>
      <c r="W10508">
        <f t="shared" si="990"/>
        <v>0</v>
      </c>
    </row>
    <row r="10509" spans="2:23">
      <c r="B10509">
        <v>10.501000400000001</v>
      </c>
      <c r="C10509">
        <v>10</v>
      </c>
      <c r="D10509">
        <v>14.018547999999999</v>
      </c>
      <c r="E10509">
        <v>13.7707224</v>
      </c>
      <c r="F10509">
        <v>14.2825098</v>
      </c>
      <c r="G10509">
        <v>13.308495499999999</v>
      </c>
      <c r="J10509">
        <v>10.501000400000001</v>
      </c>
      <c r="K10509">
        <v>10</v>
      </c>
      <c r="L10509">
        <v>14.018547999999999</v>
      </c>
      <c r="M10509">
        <v>13.7707224</v>
      </c>
      <c r="N10509">
        <v>14.2825098</v>
      </c>
      <c r="O10509">
        <v>13.308495499999999</v>
      </c>
      <c r="R10509">
        <f t="shared" si="985"/>
        <v>0</v>
      </c>
      <c r="S10509">
        <f t="shared" si="986"/>
        <v>0</v>
      </c>
      <c r="T10509">
        <f t="shared" si="987"/>
        <v>0</v>
      </c>
      <c r="U10509">
        <f t="shared" si="988"/>
        <v>0</v>
      </c>
      <c r="V10509">
        <f t="shared" si="989"/>
        <v>0</v>
      </c>
      <c r="W10509">
        <f t="shared" si="990"/>
        <v>0</v>
      </c>
    </row>
    <row r="10510" spans="2:23">
      <c r="B10510">
        <v>10.501999899999999</v>
      </c>
      <c r="C10510">
        <v>10</v>
      </c>
      <c r="D10510">
        <v>14.017061200000001</v>
      </c>
      <c r="E10510">
        <v>13.7693262</v>
      </c>
      <c r="F10510">
        <v>14.280924799999999</v>
      </c>
      <c r="G10510">
        <v>13.307271</v>
      </c>
      <c r="J10510">
        <v>10.501999899999999</v>
      </c>
      <c r="K10510">
        <v>10</v>
      </c>
      <c r="L10510">
        <v>14.017061200000001</v>
      </c>
      <c r="M10510">
        <v>13.7693262</v>
      </c>
      <c r="N10510">
        <v>14.280924799999999</v>
      </c>
      <c r="O10510">
        <v>13.307271</v>
      </c>
      <c r="R10510">
        <f t="shared" si="985"/>
        <v>0</v>
      </c>
      <c r="S10510">
        <f t="shared" si="986"/>
        <v>0</v>
      </c>
      <c r="T10510">
        <f t="shared" si="987"/>
        <v>0</v>
      </c>
      <c r="U10510">
        <f t="shared" si="988"/>
        <v>0</v>
      </c>
      <c r="V10510">
        <f t="shared" si="989"/>
        <v>0</v>
      </c>
      <c r="W10510">
        <f t="shared" si="990"/>
        <v>0</v>
      </c>
    </row>
    <row r="10511" spans="2:23">
      <c r="B10511">
        <v>10.5030003</v>
      </c>
      <c r="C10511">
        <v>10</v>
      </c>
      <c r="D10511">
        <v>14.0155745</v>
      </c>
      <c r="E10511">
        <v>13.767931000000001</v>
      </c>
      <c r="F10511">
        <v>14.279340700000001</v>
      </c>
      <c r="G10511">
        <v>13.306046500000001</v>
      </c>
      <c r="J10511">
        <v>10.5030003</v>
      </c>
      <c r="K10511">
        <v>10</v>
      </c>
      <c r="L10511">
        <v>14.0155745</v>
      </c>
      <c r="M10511">
        <v>13.767931000000001</v>
      </c>
      <c r="N10511">
        <v>14.279340700000001</v>
      </c>
      <c r="O10511">
        <v>13.306046500000001</v>
      </c>
      <c r="R10511">
        <f t="shared" si="985"/>
        <v>0</v>
      </c>
      <c r="S10511">
        <f t="shared" si="986"/>
        <v>0</v>
      </c>
      <c r="T10511">
        <f t="shared" si="987"/>
        <v>0</v>
      </c>
      <c r="U10511">
        <f t="shared" si="988"/>
        <v>0</v>
      </c>
      <c r="V10511">
        <f t="shared" si="989"/>
        <v>0</v>
      </c>
      <c r="W10511">
        <f t="shared" si="990"/>
        <v>0</v>
      </c>
    </row>
    <row r="10512" spans="2:23">
      <c r="B10512">
        <v>10.5039997</v>
      </c>
      <c r="C10512">
        <v>10</v>
      </c>
      <c r="D10512">
        <v>14.014087699999999</v>
      </c>
      <c r="E10512">
        <v>13.7665367</v>
      </c>
      <c r="F10512">
        <v>14.277756699999999</v>
      </c>
      <c r="G10512">
        <v>13.3048229</v>
      </c>
      <c r="J10512">
        <v>10.5039997</v>
      </c>
      <c r="K10512">
        <v>10</v>
      </c>
      <c r="L10512">
        <v>14.014087699999999</v>
      </c>
      <c r="M10512">
        <v>13.7665367</v>
      </c>
      <c r="N10512">
        <v>14.277756699999999</v>
      </c>
      <c r="O10512">
        <v>13.3048229</v>
      </c>
      <c r="R10512">
        <f t="shared" si="985"/>
        <v>0</v>
      </c>
      <c r="S10512">
        <f t="shared" si="986"/>
        <v>0</v>
      </c>
      <c r="T10512">
        <f t="shared" si="987"/>
        <v>0</v>
      </c>
      <c r="U10512">
        <f t="shared" si="988"/>
        <v>0</v>
      </c>
      <c r="V10512">
        <f t="shared" si="989"/>
        <v>0</v>
      </c>
      <c r="W10512">
        <f t="shared" si="990"/>
        <v>0</v>
      </c>
    </row>
    <row r="10513" spans="2:23">
      <c r="B10513">
        <v>10.5050001</v>
      </c>
      <c r="C10513">
        <v>10</v>
      </c>
      <c r="D10513">
        <v>14.0126019</v>
      </c>
      <c r="E10513">
        <v>13.7651424</v>
      </c>
      <c r="F10513">
        <v>14.276172600000001</v>
      </c>
      <c r="G10513">
        <v>13.3035994</v>
      </c>
      <c r="J10513">
        <v>10.5050001</v>
      </c>
      <c r="K10513">
        <v>10</v>
      </c>
      <c r="L10513">
        <v>14.0126019</v>
      </c>
      <c r="M10513">
        <v>13.7651424</v>
      </c>
      <c r="N10513">
        <v>14.276172600000001</v>
      </c>
      <c r="O10513">
        <v>13.3035994</v>
      </c>
      <c r="R10513">
        <f t="shared" si="985"/>
        <v>0</v>
      </c>
      <c r="S10513">
        <f t="shared" si="986"/>
        <v>0</v>
      </c>
      <c r="T10513">
        <f t="shared" si="987"/>
        <v>0</v>
      </c>
      <c r="U10513">
        <f t="shared" si="988"/>
        <v>0</v>
      </c>
      <c r="V10513">
        <f t="shared" si="989"/>
        <v>0</v>
      </c>
      <c r="W10513">
        <f t="shared" si="990"/>
        <v>0</v>
      </c>
    </row>
    <row r="10514" spans="2:23">
      <c r="B10514">
        <v>10.505999600000001</v>
      </c>
      <c r="C10514">
        <v>10</v>
      </c>
      <c r="D10514">
        <v>14.011117</v>
      </c>
      <c r="E10514">
        <v>13.7637491</v>
      </c>
      <c r="F10514">
        <v>14.2745905</v>
      </c>
      <c r="G10514">
        <v>13.3023767</v>
      </c>
      <c r="J10514">
        <v>10.505999600000001</v>
      </c>
      <c r="K10514">
        <v>10</v>
      </c>
      <c r="L10514">
        <v>14.011117</v>
      </c>
      <c r="M10514">
        <v>13.7637491</v>
      </c>
      <c r="N10514">
        <v>14.2745905</v>
      </c>
      <c r="O10514">
        <v>13.3023767</v>
      </c>
      <c r="R10514">
        <f t="shared" si="985"/>
        <v>0</v>
      </c>
      <c r="S10514">
        <f t="shared" si="986"/>
        <v>0</v>
      </c>
      <c r="T10514">
        <f t="shared" si="987"/>
        <v>0</v>
      </c>
      <c r="U10514">
        <f t="shared" si="988"/>
        <v>0</v>
      </c>
      <c r="V10514">
        <f t="shared" si="989"/>
        <v>0</v>
      </c>
      <c r="W10514">
        <f t="shared" si="990"/>
        <v>0</v>
      </c>
    </row>
    <row r="10515" spans="2:23">
      <c r="B10515">
        <v>10.507</v>
      </c>
      <c r="C10515">
        <v>10</v>
      </c>
      <c r="D10515">
        <v>14.009632099999999</v>
      </c>
      <c r="E10515">
        <v>13.7623558</v>
      </c>
      <c r="F10515">
        <v>14.273008300000001</v>
      </c>
      <c r="G10515">
        <v>13.3011541</v>
      </c>
      <c r="J10515">
        <v>10.507</v>
      </c>
      <c r="K10515">
        <v>10</v>
      </c>
      <c r="L10515">
        <v>14.009632099999999</v>
      </c>
      <c r="M10515">
        <v>13.7623558</v>
      </c>
      <c r="N10515">
        <v>14.273008300000001</v>
      </c>
      <c r="O10515">
        <v>13.3011541</v>
      </c>
      <c r="R10515">
        <f t="shared" si="985"/>
        <v>0</v>
      </c>
      <c r="S10515">
        <f t="shared" si="986"/>
        <v>0</v>
      </c>
      <c r="T10515">
        <f t="shared" si="987"/>
        <v>0</v>
      </c>
      <c r="U10515">
        <f t="shared" si="988"/>
        <v>0</v>
      </c>
      <c r="V10515">
        <f t="shared" si="989"/>
        <v>0</v>
      </c>
      <c r="W10515">
        <f t="shared" si="990"/>
        <v>0</v>
      </c>
    </row>
    <row r="10516" spans="2:23">
      <c r="B10516">
        <v>10.5080004</v>
      </c>
      <c r="C10516">
        <v>10</v>
      </c>
      <c r="D10516">
        <v>14.0081472</v>
      </c>
      <c r="E10516">
        <v>13.7609634</v>
      </c>
      <c r="F10516">
        <v>14.271426200000001</v>
      </c>
      <c r="G10516">
        <v>13.299932500000001</v>
      </c>
      <c r="J10516">
        <v>10.5080004</v>
      </c>
      <c r="K10516">
        <v>10</v>
      </c>
      <c r="L10516">
        <v>14.0081472</v>
      </c>
      <c r="M10516">
        <v>13.7609634</v>
      </c>
      <c r="N10516">
        <v>14.271426200000001</v>
      </c>
      <c r="O10516">
        <v>13.299932500000001</v>
      </c>
      <c r="R10516">
        <f t="shared" si="985"/>
        <v>0</v>
      </c>
      <c r="S10516">
        <f t="shared" si="986"/>
        <v>0</v>
      </c>
      <c r="T10516">
        <f t="shared" si="987"/>
        <v>0</v>
      </c>
      <c r="U10516">
        <f t="shared" si="988"/>
        <v>0</v>
      </c>
      <c r="V10516">
        <f t="shared" si="989"/>
        <v>0</v>
      </c>
      <c r="W10516">
        <f t="shared" si="990"/>
        <v>0</v>
      </c>
    </row>
    <row r="10517" spans="2:23">
      <c r="B10517">
        <v>10.5089998</v>
      </c>
      <c r="C10517">
        <v>10</v>
      </c>
      <c r="D10517">
        <v>14.006664300000001</v>
      </c>
      <c r="E10517">
        <v>13.7595711</v>
      </c>
      <c r="F10517">
        <v>14.269845</v>
      </c>
      <c r="G10517">
        <v>13.2987108</v>
      </c>
      <c r="J10517">
        <v>10.5089998</v>
      </c>
      <c r="K10517">
        <v>10</v>
      </c>
      <c r="L10517">
        <v>14.006664300000001</v>
      </c>
      <c r="M10517">
        <v>13.7595711</v>
      </c>
      <c r="N10517">
        <v>14.269845</v>
      </c>
      <c r="O10517">
        <v>13.2987108</v>
      </c>
      <c r="R10517">
        <f t="shared" si="985"/>
        <v>0</v>
      </c>
      <c r="S10517">
        <f t="shared" si="986"/>
        <v>0</v>
      </c>
      <c r="T10517">
        <f t="shared" si="987"/>
        <v>0</v>
      </c>
      <c r="U10517">
        <f t="shared" si="988"/>
        <v>0</v>
      </c>
      <c r="V10517">
        <f t="shared" si="989"/>
        <v>0</v>
      </c>
      <c r="W10517">
        <f t="shared" si="990"/>
        <v>0</v>
      </c>
    </row>
    <row r="10518" spans="2:23">
      <c r="B10518">
        <v>10.5100002</v>
      </c>
      <c r="C10518">
        <v>10</v>
      </c>
      <c r="D10518">
        <v>14.0051813</v>
      </c>
      <c r="E10518">
        <v>13.758179699999999</v>
      </c>
      <c r="F10518">
        <v>14.268264800000001</v>
      </c>
      <c r="G10518">
        <v>13.297490099999999</v>
      </c>
      <c r="J10518">
        <v>10.5100002</v>
      </c>
      <c r="K10518">
        <v>10</v>
      </c>
      <c r="L10518">
        <v>14.0051813</v>
      </c>
      <c r="M10518">
        <v>13.758179699999999</v>
      </c>
      <c r="N10518">
        <v>14.268264800000001</v>
      </c>
      <c r="O10518">
        <v>13.297490099999999</v>
      </c>
      <c r="R10518">
        <f t="shared" si="985"/>
        <v>0</v>
      </c>
      <c r="S10518">
        <f t="shared" si="986"/>
        <v>0</v>
      </c>
      <c r="T10518">
        <f t="shared" si="987"/>
        <v>0</v>
      </c>
      <c r="U10518">
        <f t="shared" si="988"/>
        <v>0</v>
      </c>
      <c r="V10518">
        <f t="shared" si="989"/>
        <v>0</v>
      </c>
      <c r="W10518">
        <f t="shared" si="990"/>
        <v>0</v>
      </c>
    </row>
    <row r="10519" spans="2:23">
      <c r="B10519">
        <v>10.510999699999999</v>
      </c>
      <c r="C10519">
        <v>10</v>
      </c>
      <c r="D10519">
        <v>14.0036983</v>
      </c>
      <c r="E10519">
        <v>13.7567883</v>
      </c>
      <c r="F10519">
        <v>14.2666845</v>
      </c>
      <c r="G10519">
        <v>13.2962694</v>
      </c>
      <c r="J10519">
        <v>10.510999699999999</v>
      </c>
      <c r="K10519">
        <v>10</v>
      </c>
      <c r="L10519">
        <v>14.0036983</v>
      </c>
      <c r="M10519">
        <v>13.7567883</v>
      </c>
      <c r="N10519">
        <v>14.2666845</v>
      </c>
      <c r="O10519">
        <v>13.2962694</v>
      </c>
      <c r="R10519">
        <f t="shared" si="985"/>
        <v>0</v>
      </c>
      <c r="S10519">
        <f t="shared" si="986"/>
        <v>0</v>
      </c>
      <c r="T10519">
        <f t="shared" si="987"/>
        <v>0</v>
      </c>
      <c r="U10519">
        <f t="shared" si="988"/>
        <v>0</v>
      </c>
      <c r="V10519">
        <f t="shared" si="989"/>
        <v>0</v>
      </c>
      <c r="W10519">
        <f t="shared" si="990"/>
        <v>0</v>
      </c>
    </row>
    <row r="10520" spans="2:23">
      <c r="B10520">
        <v>10.5120001</v>
      </c>
      <c r="C10520">
        <v>10</v>
      </c>
      <c r="D10520">
        <v>14.002216300000001</v>
      </c>
      <c r="E10520">
        <v>13.755397800000001</v>
      </c>
      <c r="F10520">
        <v>14.265105200000001</v>
      </c>
      <c r="G10520">
        <v>13.2950497</v>
      </c>
      <c r="J10520">
        <v>10.5120001</v>
      </c>
      <c r="K10520">
        <v>10</v>
      </c>
      <c r="L10520">
        <v>14.002216300000001</v>
      </c>
      <c r="M10520">
        <v>13.755397800000001</v>
      </c>
      <c r="N10520">
        <v>14.265105200000001</v>
      </c>
      <c r="O10520">
        <v>13.2950497</v>
      </c>
      <c r="R10520">
        <f t="shared" si="985"/>
        <v>0</v>
      </c>
      <c r="S10520">
        <f t="shared" si="986"/>
        <v>0</v>
      </c>
      <c r="T10520">
        <f t="shared" si="987"/>
        <v>0</v>
      </c>
      <c r="U10520">
        <f t="shared" si="988"/>
        <v>0</v>
      </c>
      <c r="V10520">
        <f t="shared" si="989"/>
        <v>0</v>
      </c>
      <c r="W10520">
        <f t="shared" si="990"/>
        <v>0</v>
      </c>
    </row>
    <row r="10521" spans="2:23">
      <c r="B10521">
        <v>10.512999499999999</v>
      </c>
      <c r="C10521">
        <v>10</v>
      </c>
      <c r="D10521">
        <v>14.000735300000001</v>
      </c>
      <c r="E10521">
        <v>13.7540073</v>
      </c>
      <c r="F10521">
        <v>14.2635269</v>
      </c>
      <c r="G10521">
        <v>13.2938299</v>
      </c>
      <c r="J10521">
        <v>10.512999499999999</v>
      </c>
      <c r="K10521">
        <v>10</v>
      </c>
      <c r="L10521">
        <v>14.000735300000001</v>
      </c>
      <c r="M10521">
        <v>13.7540073</v>
      </c>
      <c r="N10521">
        <v>14.2635269</v>
      </c>
      <c r="O10521">
        <v>13.2938299</v>
      </c>
      <c r="R10521">
        <f t="shared" si="985"/>
        <v>0</v>
      </c>
      <c r="S10521">
        <f t="shared" si="986"/>
        <v>0</v>
      </c>
      <c r="T10521">
        <f t="shared" si="987"/>
        <v>0</v>
      </c>
      <c r="U10521">
        <f t="shared" si="988"/>
        <v>0</v>
      </c>
      <c r="V10521">
        <f t="shared" si="989"/>
        <v>0</v>
      </c>
      <c r="W10521">
        <f t="shared" si="990"/>
        <v>0</v>
      </c>
    </row>
    <row r="10522" spans="2:23">
      <c r="B10522">
        <v>10.5139999</v>
      </c>
      <c r="C10522">
        <v>10</v>
      </c>
      <c r="D10522">
        <v>13.999254199999999</v>
      </c>
      <c r="E10522">
        <v>13.752617799999999</v>
      </c>
      <c r="F10522">
        <v>14.2619486</v>
      </c>
      <c r="G10522">
        <v>13.2926102</v>
      </c>
      <c r="J10522">
        <v>10.5139999</v>
      </c>
      <c r="K10522">
        <v>10</v>
      </c>
      <c r="L10522">
        <v>13.999254199999999</v>
      </c>
      <c r="M10522">
        <v>13.752617799999999</v>
      </c>
      <c r="N10522">
        <v>14.2619486</v>
      </c>
      <c r="O10522">
        <v>13.2926102</v>
      </c>
      <c r="R10522">
        <f t="shared" si="985"/>
        <v>0</v>
      </c>
      <c r="S10522">
        <f t="shared" si="986"/>
        <v>0</v>
      </c>
      <c r="T10522">
        <f t="shared" si="987"/>
        <v>0</v>
      </c>
      <c r="U10522">
        <f t="shared" si="988"/>
        <v>0</v>
      </c>
      <c r="V10522">
        <f t="shared" si="989"/>
        <v>0</v>
      </c>
      <c r="W10522">
        <f t="shared" si="990"/>
        <v>0</v>
      </c>
    </row>
    <row r="10523" spans="2:23">
      <c r="B10523">
        <v>10.515000300000001</v>
      </c>
      <c r="C10523">
        <v>10</v>
      </c>
      <c r="D10523">
        <v>13.997774100000001</v>
      </c>
      <c r="E10523">
        <v>13.7512293</v>
      </c>
      <c r="F10523">
        <v>14.2603712</v>
      </c>
      <c r="G10523">
        <v>13.2913914</v>
      </c>
      <c r="J10523">
        <v>10.515000300000001</v>
      </c>
      <c r="K10523">
        <v>10</v>
      </c>
      <c r="L10523">
        <v>13.997774100000001</v>
      </c>
      <c r="M10523">
        <v>13.7512293</v>
      </c>
      <c r="N10523">
        <v>14.2603712</v>
      </c>
      <c r="O10523">
        <v>13.2913914</v>
      </c>
      <c r="R10523">
        <f t="shared" si="985"/>
        <v>0</v>
      </c>
      <c r="S10523">
        <f t="shared" si="986"/>
        <v>0</v>
      </c>
      <c r="T10523">
        <f t="shared" si="987"/>
        <v>0</v>
      </c>
      <c r="U10523">
        <f t="shared" si="988"/>
        <v>0</v>
      </c>
      <c r="V10523">
        <f t="shared" si="989"/>
        <v>0</v>
      </c>
      <c r="W10523">
        <f t="shared" si="990"/>
        <v>0</v>
      </c>
    </row>
    <row r="10524" spans="2:23">
      <c r="B10524">
        <v>10.515999799999999</v>
      </c>
      <c r="C10524">
        <v>10</v>
      </c>
      <c r="D10524">
        <v>13.996294000000001</v>
      </c>
      <c r="E10524">
        <v>13.7498407</v>
      </c>
      <c r="F10524">
        <v>14.258793799999999</v>
      </c>
      <c r="G10524">
        <v>13.2901735</v>
      </c>
      <c r="J10524">
        <v>10.515999799999999</v>
      </c>
      <c r="K10524">
        <v>10</v>
      </c>
      <c r="L10524">
        <v>13.996294000000001</v>
      </c>
      <c r="M10524">
        <v>13.7498407</v>
      </c>
      <c r="N10524">
        <v>14.258793799999999</v>
      </c>
      <c r="O10524">
        <v>13.2901735</v>
      </c>
      <c r="R10524">
        <f t="shared" si="985"/>
        <v>0</v>
      </c>
      <c r="S10524">
        <f t="shared" si="986"/>
        <v>0</v>
      </c>
      <c r="T10524">
        <f t="shared" si="987"/>
        <v>0</v>
      </c>
      <c r="U10524">
        <f t="shared" si="988"/>
        <v>0</v>
      </c>
      <c r="V10524">
        <f t="shared" si="989"/>
        <v>0</v>
      </c>
      <c r="W10524">
        <f t="shared" si="990"/>
        <v>0</v>
      </c>
    </row>
    <row r="10525" spans="2:23">
      <c r="B10525">
        <v>10.5170002</v>
      </c>
      <c r="C10525">
        <v>10</v>
      </c>
      <c r="D10525">
        <v>13.9948149</v>
      </c>
      <c r="E10525">
        <v>13.748452199999999</v>
      </c>
      <c r="F10525">
        <v>14.2572174</v>
      </c>
      <c r="G10525">
        <v>13.288955700000001</v>
      </c>
      <c r="J10525">
        <v>10.5170002</v>
      </c>
      <c r="K10525">
        <v>10</v>
      </c>
      <c r="L10525">
        <v>13.9948149</v>
      </c>
      <c r="M10525">
        <v>13.748452199999999</v>
      </c>
      <c r="N10525">
        <v>14.2572174</v>
      </c>
      <c r="O10525">
        <v>13.288955700000001</v>
      </c>
      <c r="R10525">
        <f t="shared" si="985"/>
        <v>0</v>
      </c>
      <c r="S10525">
        <f t="shared" si="986"/>
        <v>0</v>
      </c>
      <c r="T10525">
        <f t="shared" si="987"/>
        <v>0</v>
      </c>
      <c r="U10525">
        <f t="shared" si="988"/>
        <v>0</v>
      </c>
      <c r="V10525">
        <f t="shared" si="989"/>
        <v>0</v>
      </c>
      <c r="W10525">
        <f t="shared" si="990"/>
        <v>0</v>
      </c>
    </row>
    <row r="10526" spans="2:23">
      <c r="B10526">
        <v>10.5179996</v>
      </c>
      <c r="C10526">
        <v>10</v>
      </c>
      <c r="D10526">
        <v>13.993335699999999</v>
      </c>
      <c r="E10526">
        <v>13.7470646</v>
      </c>
      <c r="F10526">
        <v>14.255641900000001</v>
      </c>
      <c r="G10526">
        <v>13.2877378</v>
      </c>
      <c r="J10526">
        <v>10.5179996</v>
      </c>
      <c r="K10526">
        <v>10</v>
      </c>
      <c r="L10526">
        <v>13.993335699999999</v>
      </c>
      <c r="M10526">
        <v>13.7470646</v>
      </c>
      <c r="N10526">
        <v>14.255641900000001</v>
      </c>
      <c r="O10526">
        <v>13.2877378</v>
      </c>
      <c r="R10526">
        <f t="shared" si="985"/>
        <v>0</v>
      </c>
      <c r="S10526">
        <f t="shared" si="986"/>
        <v>0</v>
      </c>
      <c r="T10526">
        <f t="shared" si="987"/>
        <v>0</v>
      </c>
      <c r="U10526">
        <f t="shared" si="988"/>
        <v>0</v>
      </c>
      <c r="V10526">
        <f t="shared" si="989"/>
        <v>0</v>
      </c>
      <c r="W10526">
        <f t="shared" si="990"/>
        <v>0</v>
      </c>
    </row>
    <row r="10527" spans="2:23">
      <c r="B10527">
        <v>10.5190001</v>
      </c>
      <c r="C10527">
        <v>10</v>
      </c>
      <c r="D10527">
        <v>13.9918575</v>
      </c>
      <c r="E10527">
        <v>13.7456779</v>
      </c>
      <c r="F10527">
        <v>14.2540665</v>
      </c>
      <c r="G10527">
        <v>13.286521</v>
      </c>
      <c r="J10527">
        <v>10.5190001</v>
      </c>
      <c r="K10527">
        <v>10</v>
      </c>
      <c r="L10527">
        <v>13.9918575</v>
      </c>
      <c r="M10527">
        <v>13.7456779</v>
      </c>
      <c r="N10527">
        <v>14.2540665</v>
      </c>
      <c r="O10527">
        <v>13.286521</v>
      </c>
      <c r="R10527">
        <f t="shared" si="985"/>
        <v>0</v>
      </c>
      <c r="S10527">
        <f t="shared" si="986"/>
        <v>0</v>
      </c>
      <c r="T10527">
        <f t="shared" si="987"/>
        <v>0</v>
      </c>
      <c r="U10527">
        <f t="shared" si="988"/>
        <v>0</v>
      </c>
      <c r="V10527">
        <f t="shared" si="989"/>
        <v>0</v>
      </c>
      <c r="W10527">
        <f t="shared" si="990"/>
        <v>0</v>
      </c>
    </row>
    <row r="10528" spans="2:23">
      <c r="B10528">
        <v>10.5200005</v>
      </c>
      <c r="C10528">
        <v>10</v>
      </c>
      <c r="D10528">
        <v>13.9903803</v>
      </c>
      <c r="E10528">
        <v>13.7442913</v>
      </c>
      <c r="F10528">
        <v>14.252492</v>
      </c>
      <c r="G10528">
        <v>13.285304999999999</v>
      </c>
      <c r="J10528">
        <v>10.5200005</v>
      </c>
      <c r="K10528">
        <v>10</v>
      </c>
      <c r="L10528">
        <v>13.9903803</v>
      </c>
      <c r="M10528">
        <v>13.7442913</v>
      </c>
      <c r="N10528">
        <v>14.252492</v>
      </c>
      <c r="O10528">
        <v>13.285304999999999</v>
      </c>
      <c r="R10528">
        <f t="shared" si="985"/>
        <v>0</v>
      </c>
      <c r="S10528">
        <f t="shared" si="986"/>
        <v>0</v>
      </c>
      <c r="T10528">
        <f t="shared" si="987"/>
        <v>0</v>
      </c>
      <c r="U10528">
        <f t="shared" si="988"/>
        <v>0</v>
      </c>
      <c r="V10528">
        <f t="shared" si="989"/>
        <v>0</v>
      </c>
      <c r="W10528">
        <f t="shared" si="990"/>
        <v>0</v>
      </c>
    </row>
    <row r="10529" spans="2:23">
      <c r="B10529">
        <v>10.5209999</v>
      </c>
      <c r="C10529">
        <v>10</v>
      </c>
      <c r="D10529">
        <v>13.988903000000001</v>
      </c>
      <c r="E10529">
        <v>13.7429056</v>
      </c>
      <c r="F10529">
        <v>14.250917400000001</v>
      </c>
      <c r="G10529">
        <v>13.284089099999999</v>
      </c>
      <c r="J10529">
        <v>10.5209999</v>
      </c>
      <c r="K10529">
        <v>10</v>
      </c>
      <c r="L10529">
        <v>13.988903000000001</v>
      </c>
      <c r="M10529">
        <v>13.7429056</v>
      </c>
      <c r="N10529">
        <v>14.250917400000001</v>
      </c>
      <c r="O10529">
        <v>13.284089099999999</v>
      </c>
      <c r="R10529">
        <f t="shared" si="985"/>
        <v>0</v>
      </c>
      <c r="S10529">
        <f t="shared" si="986"/>
        <v>0</v>
      </c>
      <c r="T10529">
        <f t="shared" si="987"/>
        <v>0</v>
      </c>
      <c r="U10529">
        <f t="shared" si="988"/>
        <v>0</v>
      </c>
      <c r="V10529">
        <f t="shared" si="989"/>
        <v>0</v>
      </c>
      <c r="W10529">
        <f t="shared" si="990"/>
        <v>0</v>
      </c>
    </row>
    <row r="10530" spans="2:23">
      <c r="B10530">
        <v>10.5220003</v>
      </c>
      <c r="C10530">
        <v>10</v>
      </c>
      <c r="D10530">
        <v>13.9874268</v>
      </c>
      <c r="E10530">
        <v>13.7415199</v>
      </c>
      <c r="F10530">
        <v>14.249344799999999</v>
      </c>
      <c r="G10530">
        <v>13.282873199999999</v>
      </c>
      <c r="J10530">
        <v>10.5220003</v>
      </c>
      <c r="K10530">
        <v>10</v>
      </c>
      <c r="L10530">
        <v>13.9874268</v>
      </c>
      <c r="M10530">
        <v>13.7415199</v>
      </c>
      <c r="N10530">
        <v>14.249344799999999</v>
      </c>
      <c r="O10530">
        <v>13.282873199999999</v>
      </c>
      <c r="R10530">
        <f t="shared" si="985"/>
        <v>0</v>
      </c>
      <c r="S10530">
        <f t="shared" si="986"/>
        <v>0</v>
      </c>
      <c r="T10530">
        <f t="shared" si="987"/>
        <v>0</v>
      </c>
      <c r="U10530">
        <f t="shared" si="988"/>
        <v>0</v>
      </c>
      <c r="V10530">
        <f t="shared" si="989"/>
        <v>0</v>
      </c>
      <c r="W10530">
        <f t="shared" si="990"/>
        <v>0</v>
      </c>
    </row>
    <row r="10531" spans="2:23">
      <c r="B10531">
        <v>10.522999799999999</v>
      </c>
      <c r="C10531">
        <v>10</v>
      </c>
      <c r="D10531">
        <v>13.9859505</v>
      </c>
      <c r="E10531">
        <v>13.740135199999999</v>
      </c>
      <c r="F10531">
        <v>14.2477713</v>
      </c>
      <c r="G10531">
        <v>13.281658200000001</v>
      </c>
      <c r="J10531">
        <v>10.522999799999999</v>
      </c>
      <c r="K10531">
        <v>10</v>
      </c>
      <c r="L10531">
        <v>13.9859505</v>
      </c>
      <c r="M10531">
        <v>13.740135199999999</v>
      </c>
      <c r="N10531">
        <v>14.2477713</v>
      </c>
      <c r="O10531">
        <v>13.281658200000001</v>
      </c>
      <c r="R10531">
        <f t="shared" si="985"/>
        <v>0</v>
      </c>
      <c r="S10531">
        <f t="shared" si="986"/>
        <v>0</v>
      </c>
      <c r="T10531">
        <f t="shared" si="987"/>
        <v>0</v>
      </c>
      <c r="U10531">
        <f t="shared" si="988"/>
        <v>0</v>
      </c>
      <c r="V10531">
        <f t="shared" si="989"/>
        <v>0</v>
      </c>
      <c r="W10531">
        <f t="shared" si="990"/>
        <v>0</v>
      </c>
    </row>
    <row r="10532" spans="2:23">
      <c r="B10532">
        <v>10.5240002</v>
      </c>
      <c r="C10532">
        <v>10</v>
      </c>
      <c r="D10532">
        <v>13.984475099999999</v>
      </c>
      <c r="E10532">
        <v>13.7387505</v>
      </c>
      <c r="F10532">
        <v>14.246199600000001</v>
      </c>
      <c r="G10532">
        <v>13.280443200000001</v>
      </c>
      <c r="J10532">
        <v>10.5240002</v>
      </c>
      <c r="K10532">
        <v>10</v>
      </c>
      <c r="L10532">
        <v>13.984475099999999</v>
      </c>
      <c r="M10532">
        <v>13.7387505</v>
      </c>
      <c r="N10532">
        <v>14.246199600000001</v>
      </c>
      <c r="O10532">
        <v>13.280443200000001</v>
      </c>
      <c r="R10532">
        <f t="shared" si="985"/>
        <v>0</v>
      </c>
      <c r="S10532">
        <f t="shared" si="986"/>
        <v>0</v>
      </c>
      <c r="T10532">
        <f t="shared" si="987"/>
        <v>0</v>
      </c>
      <c r="U10532">
        <f t="shared" si="988"/>
        <v>0</v>
      </c>
      <c r="V10532">
        <f t="shared" si="989"/>
        <v>0</v>
      </c>
      <c r="W10532">
        <f t="shared" si="990"/>
        <v>0</v>
      </c>
    </row>
    <row r="10533" spans="2:23">
      <c r="B10533">
        <v>10.524999599999999</v>
      </c>
      <c r="C10533">
        <v>10</v>
      </c>
      <c r="D10533">
        <v>13.983000799999999</v>
      </c>
      <c r="E10533">
        <v>13.737366700000001</v>
      </c>
      <c r="F10533">
        <v>14.244626999999999</v>
      </c>
      <c r="G10533">
        <v>13.2792292</v>
      </c>
      <c r="J10533">
        <v>10.524999599999999</v>
      </c>
      <c r="K10533">
        <v>10</v>
      </c>
      <c r="L10533">
        <v>13.983000799999999</v>
      </c>
      <c r="M10533">
        <v>13.737366700000001</v>
      </c>
      <c r="N10533">
        <v>14.244626999999999</v>
      </c>
      <c r="O10533">
        <v>13.2792292</v>
      </c>
      <c r="R10533">
        <f t="shared" si="985"/>
        <v>0</v>
      </c>
      <c r="S10533">
        <f t="shared" si="986"/>
        <v>0</v>
      </c>
      <c r="T10533">
        <f t="shared" si="987"/>
        <v>0</v>
      </c>
      <c r="U10533">
        <f t="shared" si="988"/>
        <v>0</v>
      </c>
      <c r="V10533">
        <f t="shared" si="989"/>
        <v>0</v>
      </c>
      <c r="W10533">
        <f t="shared" si="990"/>
        <v>0</v>
      </c>
    </row>
    <row r="10534" spans="2:23">
      <c r="B10534">
        <v>10.526</v>
      </c>
      <c r="C10534">
        <v>10</v>
      </c>
      <c r="D10534">
        <v>13.9815264</v>
      </c>
      <c r="E10534">
        <v>13.7359829</v>
      </c>
      <c r="F10534">
        <v>14.243056299999999</v>
      </c>
      <c r="G10534">
        <v>13.278015099999999</v>
      </c>
      <c r="J10534">
        <v>10.526</v>
      </c>
      <c r="K10534">
        <v>10</v>
      </c>
      <c r="L10534">
        <v>13.9815264</v>
      </c>
      <c r="M10534">
        <v>13.7359829</v>
      </c>
      <c r="N10534">
        <v>14.243056299999999</v>
      </c>
      <c r="O10534">
        <v>13.278015099999999</v>
      </c>
      <c r="R10534">
        <f t="shared" si="985"/>
        <v>0</v>
      </c>
      <c r="S10534">
        <f t="shared" si="986"/>
        <v>0</v>
      </c>
      <c r="T10534">
        <f t="shared" si="987"/>
        <v>0</v>
      </c>
      <c r="U10534">
        <f t="shared" si="988"/>
        <v>0</v>
      </c>
      <c r="V10534">
        <f t="shared" si="989"/>
        <v>0</v>
      </c>
      <c r="W10534">
        <f t="shared" si="990"/>
        <v>0</v>
      </c>
    </row>
    <row r="10535" spans="2:23">
      <c r="B10535">
        <v>10.5270004</v>
      </c>
      <c r="C10535">
        <v>10</v>
      </c>
      <c r="D10535">
        <v>13.9800529</v>
      </c>
      <c r="E10535">
        <v>13.7346001</v>
      </c>
      <c r="F10535">
        <v>14.241485600000001</v>
      </c>
      <c r="G10535">
        <v>13.276802099999999</v>
      </c>
      <c r="J10535">
        <v>10.5270004</v>
      </c>
      <c r="K10535">
        <v>10</v>
      </c>
      <c r="L10535">
        <v>13.9800529</v>
      </c>
      <c r="M10535">
        <v>13.7346001</v>
      </c>
      <c r="N10535">
        <v>14.241485600000001</v>
      </c>
      <c r="O10535">
        <v>13.276802099999999</v>
      </c>
      <c r="R10535">
        <f t="shared" si="985"/>
        <v>0</v>
      </c>
      <c r="S10535">
        <f t="shared" si="986"/>
        <v>0</v>
      </c>
      <c r="T10535">
        <f t="shared" si="987"/>
        <v>0</v>
      </c>
      <c r="U10535">
        <f t="shared" si="988"/>
        <v>0</v>
      </c>
      <c r="V10535">
        <f t="shared" si="989"/>
        <v>0</v>
      </c>
      <c r="W10535">
        <f t="shared" si="990"/>
        <v>0</v>
      </c>
    </row>
    <row r="10536" spans="2:23">
      <c r="B10536">
        <v>10.527999899999999</v>
      </c>
      <c r="C10536">
        <v>10</v>
      </c>
      <c r="D10536">
        <v>13.9785795</v>
      </c>
      <c r="E10536">
        <v>13.7332182</v>
      </c>
      <c r="F10536">
        <v>14.2399158</v>
      </c>
      <c r="G10536">
        <v>13.275589</v>
      </c>
      <c r="J10536">
        <v>10.527999899999999</v>
      </c>
      <c r="K10536">
        <v>10</v>
      </c>
      <c r="L10536">
        <v>13.9785795</v>
      </c>
      <c r="M10536">
        <v>13.7332182</v>
      </c>
      <c r="N10536">
        <v>14.2399158</v>
      </c>
      <c r="O10536">
        <v>13.275589</v>
      </c>
      <c r="R10536">
        <f t="shared" si="985"/>
        <v>0</v>
      </c>
      <c r="S10536">
        <f t="shared" si="986"/>
        <v>0</v>
      </c>
      <c r="T10536">
        <f t="shared" si="987"/>
        <v>0</v>
      </c>
      <c r="U10536">
        <f t="shared" si="988"/>
        <v>0</v>
      </c>
      <c r="V10536">
        <f t="shared" si="989"/>
        <v>0</v>
      </c>
      <c r="W10536">
        <f t="shared" si="990"/>
        <v>0</v>
      </c>
    </row>
    <row r="10537" spans="2:23">
      <c r="B10537">
        <v>10.5290003</v>
      </c>
      <c r="C10537">
        <v>10</v>
      </c>
      <c r="D10537">
        <v>13.977107</v>
      </c>
      <c r="E10537">
        <v>13.731836299999999</v>
      </c>
      <c r="F10537">
        <v>14.238346099999999</v>
      </c>
      <c r="G10537">
        <v>13.274375900000001</v>
      </c>
      <c r="J10537">
        <v>10.5290003</v>
      </c>
      <c r="K10537">
        <v>10</v>
      </c>
      <c r="L10537">
        <v>13.977107</v>
      </c>
      <c r="M10537">
        <v>13.731836299999999</v>
      </c>
      <c r="N10537">
        <v>14.238346099999999</v>
      </c>
      <c r="O10537">
        <v>13.274375900000001</v>
      </c>
      <c r="R10537">
        <f t="shared" si="985"/>
        <v>0</v>
      </c>
      <c r="S10537">
        <f t="shared" si="986"/>
        <v>0</v>
      </c>
      <c r="T10537">
        <f t="shared" si="987"/>
        <v>0</v>
      </c>
      <c r="U10537">
        <f t="shared" si="988"/>
        <v>0</v>
      </c>
      <c r="V10537">
        <f t="shared" si="989"/>
        <v>0</v>
      </c>
      <c r="W10537">
        <f t="shared" si="990"/>
        <v>0</v>
      </c>
    </row>
    <row r="10538" spans="2:23">
      <c r="B10538">
        <v>10.529999699999999</v>
      </c>
      <c r="C10538">
        <v>10</v>
      </c>
      <c r="D10538">
        <v>13.975634599999999</v>
      </c>
      <c r="E10538">
        <v>13.730454399999999</v>
      </c>
      <c r="F10538">
        <v>14.2367773</v>
      </c>
      <c r="G10538">
        <v>13.273164700000001</v>
      </c>
      <c r="J10538">
        <v>10.529999699999999</v>
      </c>
      <c r="K10538">
        <v>10</v>
      </c>
      <c r="L10538">
        <v>13.975634599999999</v>
      </c>
      <c r="M10538">
        <v>13.730454399999999</v>
      </c>
      <c r="N10538">
        <v>14.2367773</v>
      </c>
      <c r="O10538">
        <v>13.273164700000001</v>
      </c>
      <c r="R10538">
        <f t="shared" si="985"/>
        <v>0</v>
      </c>
      <c r="S10538">
        <f t="shared" si="986"/>
        <v>0</v>
      </c>
      <c r="T10538">
        <f t="shared" si="987"/>
        <v>0</v>
      </c>
      <c r="U10538">
        <f t="shared" si="988"/>
        <v>0</v>
      </c>
      <c r="V10538">
        <f t="shared" si="989"/>
        <v>0</v>
      </c>
      <c r="W10538">
        <f t="shared" si="990"/>
        <v>0</v>
      </c>
    </row>
    <row r="10539" spans="2:23">
      <c r="B10539">
        <v>10.5310001</v>
      </c>
      <c r="C10539">
        <v>10</v>
      </c>
      <c r="D10539">
        <v>13.9741631</v>
      </c>
      <c r="E10539">
        <v>13.729074499999999</v>
      </c>
      <c r="F10539">
        <v>14.2352095</v>
      </c>
      <c r="G10539">
        <v>13.271952600000001</v>
      </c>
      <c r="J10539">
        <v>10.5310001</v>
      </c>
      <c r="K10539">
        <v>10</v>
      </c>
      <c r="L10539">
        <v>13.9741631</v>
      </c>
      <c r="M10539">
        <v>13.729074499999999</v>
      </c>
      <c r="N10539">
        <v>14.2352095</v>
      </c>
      <c r="O10539">
        <v>13.271952600000001</v>
      </c>
      <c r="R10539">
        <f t="shared" si="985"/>
        <v>0</v>
      </c>
      <c r="S10539">
        <f t="shared" si="986"/>
        <v>0</v>
      </c>
      <c r="T10539">
        <f t="shared" si="987"/>
        <v>0</v>
      </c>
      <c r="U10539">
        <f t="shared" si="988"/>
        <v>0</v>
      </c>
      <c r="V10539">
        <f t="shared" si="989"/>
        <v>0</v>
      </c>
      <c r="W10539">
        <f t="shared" si="990"/>
        <v>0</v>
      </c>
    </row>
    <row r="10540" spans="2:23">
      <c r="B10540">
        <v>10.531999600000001</v>
      </c>
      <c r="C10540">
        <v>10</v>
      </c>
      <c r="D10540">
        <v>13.9726915</v>
      </c>
      <c r="E10540">
        <v>13.7276936</v>
      </c>
      <c r="F10540">
        <v>14.2336416</v>
      </c>
      <c r="G10540">
        <v>13.2707415</v>
      </c>
      <c r="J10540">
        <v>10.531999600000001</v>
      </c>
      <c r="K10540">
        <v>10</v>
      </c>
      <c r="L10540">
        <v>13.9726915</v>
      </c>
      <c r="M10540">
        <v>13.7276936</v>
      </c>
      <c r="N10540">
        <v>14.2336416</v>
      </c>
      <c r="O10540">
        <v>13.2707415</v>
      </c>
      <c r="R10540">
        <f t="shared" si="985"/>
        <v>0</v>
      </c>
      <c r="S10540">
        <f t="shared" si="986"/>
        <v>0</v>
      </c>
      <c r="T10540">
        <f t="shared" si="987"/>
        <v>0</v>
      </c>
      <c r="U10540">
        <f t="shared" si="988"/>
        <v>0</v>
      </c>
      <c r="V10540">
        <f t="shared" si="989"/>
        <v>0</v>
      </c>
      <c r="W10540">
        <f t="shared" si="990"/>
        <v>0</v>
      </c>
    </row>
    <row r="10541" spans="2:23">
      <c r="B10541">
        <v>10.532999999999999</v>
      </c>
      <c r="C10541">
        <v>10</v>
      </c>
      <c r="D10541">
        <v>13.971221</v>
      </c>
      <c r="E10541">
        <v>13.726313599999999</v>
      </c>
      <c r="F10541">
        <v>14.2320747</v>
      </c>
      <c r="G10541">
        <v>13.269531300000001</v>
      </c>
      <c r="J10541">
        <v>10.532999999999999</v>
      </c>
      <c r="K10541">
        <v>10</v>
      </c>
      <c r="L10541">
        <v>13.971221</v>
      </c>
      <c r="M10541">
        <v>13.726313599999999</v>
      </c>
      <c r="N10541">
        <v>14.2320747</v>
      </c>
      <c r="O10541">
        <v>13.269531300000001</v>
      </c>
      <c r="R10541">
        <f t="shared" si="985"/>
        <v>0</v>
      </c>
      <c r="S10541">
        <f t="shared" si="986"/>
        <v>0</v>
      </c>
      <c r="T10541">
        <f t="shared" si="987"/>
        <v>0</v>
      </c>
      <c r="U10541">
        <f t="shared" si="988"/>
        <v>0</v>
      </c>
      <c r="V10541">
        <f t="shared" si="989"/>
        <v>0</v>
      </c>
      <c r="W10541">
        <f t="shared" si="990"/>
        <v>0</v>
      </c>
    </row>
    <row r="10542" spans="2:23">
      <c r="B10542">
        <v>10.5340004</v>
      </c>
      <c r="C10542">
        <v>10</v>
      </c>
      <c r="D10542">
        <v>13.9697514</v>
      </c>
      <c r="E10542">
        <v>13.724934599999999</v>
      </c>
      <c r="F10542">
        <v>14.230507899999999</v>
      </c>
      <c r="G10542">
        <v>13.268321</v>
      </c>
      <c r="J10542">
        <v>10.5340004</v>
      </c>
      <c r="K10542">
        <v>10</v>
      </c>
      <c r="L10542">
        <v>13.9697514</v>
      </c>
      <c r="M10542">
        <v>13.724934599999999</v>
      </c>
      <c r="N10542">
        <v>14.230507899999999</v>
      </c>
      <c r="O10542">
        <v>13.268321</v>
      </c>
      <c r="R10542">
        <f t="shared" si="985"/>
        <v>0</v>
      </c>
      <c r="S10542">
        <f t="shared" si="986"/>
        <v>0</v>
      </c>
      <c r="T10542">
        <f t="shared" si="987"/>
        <v>0</v>
      </c>
      <c r="U10542">
        <f t="shared" si="988"/>
        <v>0</v>
      </c>
      <c r="V10542">
        <f t="shared" si="989"/>
        <v>0</v>
      </c>
      <c r="W10542">
        <f t="shared" si="990"/>
        <v>0</v>
      </c>
    </row>
    <row r="10543" spans="2:23">
      <c r="B10543">
        <v>10.5349998</v>
      </c>
      <c r="C10543">
        <v>10</v>
      </c>
      <c r="D10543">
        <v>13.9682817</v>
      </c>
      <c r="E10543">
        <v>13.723555599999999</v>
      </c>
      <c r="F10543">
        <v>14.228941900000001</v>
      </c>
      <c r="G10543">
        <v>13.267110799999999</v>
      </c>
      <c r="J10543">
        <v>10.5349998</v>
      </c>
      <c r="K10543">
        <v>10</v>
      </c>
      <c r="L10543">
        <v>13.9682817</v>
      </c>
      <c r="M10543">
        <v>13.723555599999999</v>
      </c>
      <c r="N10543">
        <v>14.228941900000001</v>
      </c>
      <c r="O10543">
        <v>13.267110799999999</v>
      </c>
      <c r="R10543">
        <f t="shared" si="985"/>
        <v>0</v>
      </c>
      <c r="S10543">
        <f t="shared" si="986"/>
        <v>0</v>
      </c>
      <c r="T10543">
        <f t="shared" si="987"/>
        <v>0</v>
      </c>
      <c r="U10543">
        <f t="shared" si="988"/>
        <v>0</v>
      </c>
      <c r="V10543">
        <f t="shared" si="989"/>
        <v>0</v>
      </c>
      <c r="W10543">
        <f t="shared" si="990"/>
        <v>0</v>
      </c>
    </row>
    <row r="10544" spans="2:23">
      <c r="B10544">
        <v>10.5360003</v>
      </c>
      <c r="C10544">
        <v>10</v>
      </c>
      <c r="D10544">
        <v>13.9668131</v>
      </c>
      <c r="E10544">
        <v>13.722177500000001</v>
      </c>
      <c r="F10544">
        <v>14.227376899999999</v>
      </c>
      <c r="G10544">
        <v>13.265901599999999</v>
      </c>
      <c r="J10544">
        <v>10.5360003</v>
      </c>
      <c r="K10544">
        <v>10</v>
      </c>
      <c r="L10544">
        <v>13.9668131</v>
      </c>
      <c r="M10544">
        <v>13.722177500000001</v>
      </c>
      <c r="N10544">
        <v>14.227376899999999</v>
      </c>
      <c r="O10544">
        <v>13.265901599999999</v>
      </c>
      <c r="R10544">
        <f t="shared" si="985"/>
        <v>0</v>
      </c>
      <c r="S10544">
        <f t="shared" si="986"/>
        <v>0</v>
      </c>
      <c r="T10544">
        <f t="shared" si="987"/>
        <v>0</v>
      </c>
      <c r="U10544">
        <f t="shared" si="988"/>
        <v>0</v>
      </c>
      <c r="V10544">
        <f t="shared" si="989"/>
        <v>0</v>
      </c>
      <c r="W10544">
        <f t="shared" si="990"/>
        <v>0</v>
      </c>
    </row>
    <row r="10545" spans="2:23">
      <c r="B10545">
        <v>10.536999700000001</v>
      </c>
      <c r="C10545">
        <v>10</v>
      </c>
      <c r="D10545">
        <v>13.965344399999999</v>
      </c>
      <c r="E10545">
        <v>13.720799400000001</v>
      </c>
      <c r="F10545">
        <v>14.225811999999999</v>
      </c>
      <c r="G10545">
        <v>13.264693299999999</v>
      </c>
      <c r="J10545">
        <v>10.536999700000001</v>
      </c>
      <c r="K10545">
        <v>10</v>
      </c>
      <c r="L10545">
        <v>13.965344399999999</v>
      </c>
      <c r="M10545">
        <v>13.720799400000001</v>
      </c>
      <c r="N10545">
        <v>14.225811999999999</v>
      </c>
      <c r="O10545">
        <v>13.264693299999999</v>
      </c>
      <c r="R10545">
        <f t="shared" si="985"/>
        <v>0</v>
      </c>
      <c r="S10545">
        <f t="shared" si="986"/>
        <v>0</v>
      </c>
      <c r="T10545">
        <f t="shared" si="987"/>
        <v>0</v>
      </c>
      <c r="U10545">
        <f t="shared" si="988"/>
        <v>0</v>
      </c>
      <c r="V10545">
        <f t="shared" si="989"/>
        <v>0</v>
      </c>
      <c r="W10545">
        <f t="shared" si="990"/>
        <v>0</v>
      </c>
    </row>
    <row r="10546" spans="2:23">
      <c r="B10546">
        <v>10.5380001</v>
      </c>
      <c r="C10546">
        <v>10</v>
      </c>
      <c r="D10546">
        <v>13.9638767</v>
      </c>
      <c r="E10546">
        <v>13.7194223</v>
      </c>
      <c r="F10546">
        <v>14.2242479</v>
      </c>
      <c r="G10546">
        <v>13.263484</v>
      </c>
      <c r="J10546">
        <v>10.5380001</v>
      </c>
      <c r="K10546">
        <v>10</v>
      </c>
      <c r="L10546">
        <v>13.9638767</v>
      </c>
      <c r="M10546">
        <v>13.7194223</v>
      </c>
      <c r="N10546">
        <v>14.2242479</v>
      </c>
      <c r="O10546">
        <v>13.263484</v>
      </c>
      <c r="R10546">
        <f t="shared" si="985"/>
        <v>0</v>
      </c>
      <c r="S10546">
        <f t="shared" si="986"/>
        <v>0</v>
      </c>
      <c r="T10546">
        <f t="shared" si="987"/>
        <v>0</v>
      </c>
      <c r="U10546">
        <f t="shared" si="988"/>
        <v>0</v>
      </c>
      <c r="V10546">
        <f t="shared" si="989"/>
        <v>0</v>
      </c>
      <c r="W10546">
        <f t="shared" si="990"/>
        <v>0</v>
      </c>
    </row>
    <row r="10547" spans="2:23">
      <c r="B10547">
        <v>10.5389996</v>
      </c>
      <c r="C10547">
        <v>10</v>
      </c>
      <c r="D10547">
        <v>13.96241</v>
      </c>
      <c r="E10547">
        <v>13.7180462</v>
      </c>
      <c r="F10547">
        <v>14.2226839</v>
      </c>
      <c r="G10547">
        <v>13.2622766</v>
      </c>
      <c r="J10547">
        <v>10.5389996</v>
      </c>
      <c r="K10547">
        <v>10</v>
      </c>
      <c r="L10547">
        <v>13.96241</v>
      </c>
      <c r="M10547">
        <v>13.7180462</v>
      </c>
      <c r="N10547">
        <v>14.2226839</v>
      </c>
      <c r="O10547">
        <v>13.2622766</v>
      </c>
      <c r="R10547">
        <f t="shared" si="985"/>
        <v>0</v>
      </c>
      <c r="S10547">
        <f t="shared" si="986"/>
        <v>0</v>
      </c>
      <c r="T10547">
        <f t="shared" si="987"/>
        <v>0</v>
      </c>
      <c r="U10547">
        <f t="shared" si="988"/>
        <v>0</v>
      </c>
      <c r="V10547">
        <f t="shared" si="989"/>
        <v>0</v>
      </c>
      <c r="W10547">
        <f t="shared" si="990"/>
        <v>0</v>
      </c>
    </row>
    <row r="10548" spans="2:23">
      <c r="B10548">
        <v>10.54</v>
      </c>
      <c r="C10548">
        <v>10</v>
      </c>
      <c r="D10548">
        <v>13.960943200000001</v>
      </c>
      <c r="E10548">
        <v>13.716669100000001</v>
      </c>
      <c r="F10548">
        <v>14.2211208</v>
      </c>
      <c r="G10548">
        <v>13.261069300000001</v>
      </c>
      <c r="J10548">
        <v>10.54</v>
      </c>
      <c r="K10548">
        <v>10</v>
      </c>
      <c r="L10548">
        <v>13.960943200000001</v>
      </c>
      <c r="M10548">
        <v>13.716669100000001</v>
      </c>
      <c r="N10548">
        <v>14.2211208</v>
      </c>
      <c r="O10548">
        <v>13.261069300000001</v>
      </c>
      <c r="R10548">
        <f t="shared" si="985"/>
        <v>0</v>
      </c>
      <c r="S10548">
        <f t="shared" si="986"/>
        <v>0</v>
      </c>
      <c r="T10548">
        <f t="shared" si="987"/>
        <v>0</v>
      </c>
      <c r="U10548">
        <f t="shared" si="988"/>
        <v>0</v>
      </c>
      <c r="V10548">
        <f t="shared" si="989"/>
        <v>0</v>
      </c>
      <c r="W10548">
        <f t="shared" si="990"/>
        <v>0</v>
      </c>
    </row>
    <row r="10549" spans="2:23">
      <c r="B10549">
        <v>10.5410004</v>
      </c>
      <c r="C10549">
        <v>10</v>
      </c>
      <c r="D10549">
        <v>13.959476499999999</v>
      </c>
      <c r="E10549">
        <v>13.715293900000001</v>
      </c>
      <c r="F10549">
        <v>14.2195587</v>
      </c>
      <c r="G10549">
        <v>13.259861900000001</v>
      </c>
      <c r="J10549">
        <v>10.5410004</v>
      </c>
      <c r="K10549">
        <v>10</v>
      </c>
      <c r="L10549">
        <v>13.959476499999999</v>
      </c>
      <c r="M10549">
        <v>13.715293900000001</v>
      </c>
      <c r="N10549">
        <v>14.2195587</v>
      </c>
      <c r="O10549">
        <v>13.259861900000001</v>
      </c>
      <c r="R10549">
        <f t="shared" si="985"/>
        <v>0</v>
      </c>
      <c r="S10549">
        <f t="shared" si="986"/>
        <v>0</v>
      </c>
      <c r="T10549">
        <f t="shared" si="987"/>
        <v>0</v>
      </c>
      <c r="U10549">
        <f t="shared" si="988"/>
        <v>0</v>
      </c>
      <c r="V10549">
        <f t="shared" si="989"/>
        <v>0</v>
      </c>
      <c r="W10549">
        <f t="shared" si="990"/>
        <v>0</v>
      </c>
    </row>
    <row r="10550" spans="2:23">
      <c r="B10550">
        <v>10.541999799999999</v>
      </c>
      <c r="C10550">
        <v>10</v>
      </c>
      <c r="D10550">
        <v>13.958011600000001</v>
      </c>
      <c r="E10550">
        <v>13.713918700000001</v>
      </c>
      <c r="F10550">
        <v>14.217996599999999</v>
      </c>
      <c r="G10550">
        <v>13.2586555</v>
      </c>
      <c r="J10550">
        <v>10.541999799999999</v>
      </c>
      <c r="K10550">
        <v>10</v>
      </c>
      <c r="L10550">
        <v>13.958011600000001</v>
      </c>
      <c r="M10550">
        <v>13.713918700000001</v>
      </c>
      <c r="N10550">
        <v>14.217996599999999</v>
      </c>
      <c r="O10550">
        <v>13.2586555</v>
      </c>
      <c r="R10550">
        <f t="shared" si="985"/>
        <v>0</v>
      </c>
      <c r="S10550">
        <f t="shared" si="986"/>
        <v>0</v>
      </c>
      <c r="T10550">
        <f t="shared" si="987"/>
        <v>0</v>
      </c>
      <c r="U10550">
        <f t="shared" si="988"/>
        <v>0</v>
      </c>
      <c r="V10550">
        <f t="shared" si="989"/>
        <v>0</v>
      </c>
      <c r="W10550">
        <f t="shared" si="990"/>
        <v>0</v>
      </c>
    </row>
    <row r="10551" spans="2:23">
      <c r="B10551">
        <v>10.5430002</v>
      </c>
      <c r="C10551">
        <v>10</v>
      </c>
      <c r="D10551">
        <v>13.956545800000001</v>
      </c>
      <c r="E10551">
        <v>13.712543500000001</v>
      </c>
      <c r="F10551">
        <v>14.2164354</v>
      </c>
      <c r="G10551">
        <v>13.2574492</v>
      </c>
      <c r="J10551">
        <v>10.5430002</v>
      </c>
      <c r="K10551">
        <v>10</v>
      </c>
      <c r="L10551">
        <v>13.956545800000001</v>
      </c>
      <c r="M10551">
        <v>13.712543500000001</v>
      </c>
      <c r="N10551">
        <v>14.2164354</v>
      </c>
      <c r="O10551">
        <v>13.2574492</v>
      </c>
      <c r="R10551">
        <f t="shared" si="985"/>
        <v>0</v>
      </c>
      <c r="S10551">
        <f t="shared" si="986"/>
        <v>0</v>
      </c>
      <c r="T10551">
        <f t="shared" si="987"/>
        <v>0</v>
      </c>
      <c r="U10551">
        <f t="shared" si="988"/>
        <v>0</v>
      </c>
      <c r="V10551">
        <f t="shared" si="989"/>
        <v>0</v>
      </c>
      <c r="W10551">
        <f t="shared" si="990"/>
        <v>0</v>
      </c>
    </row>
    <row r="10552" spans="2:23">
      <c r="B10552">
        <v>10.543999700000001</v>
      </c>
      <c r="C10552">
        <v>10</v>
      </c>
      <c r="D10552">
        <v>13.9550819</v>
      </c>
      <c r="E10552">
        <v>13.711169200000001</v>
      </c>
      <c r="F10552">
        <v>14.2148743</v>
      </c>
      <c r="G10552">
        <v>13.256242800000001</v>
      </c>
      <c r="J10552">
        <v>10.543999700000001</v>
      </c>
      <c r="K10552">
        <v>10</v>
      </c>
      <c r="L10552">
        <v>13.9550819</v>
      </c>
      <c r="M10552">
        <v>13.711169200000001</v>
      </c>
      <c r="N10552">
        <v>14.2148743</v>
      </c>
      <c r="O10552">
        <v>13.256242800000001</v>
      </c>
      <c r="R10552">
        <f t="shared" si="985"/>
        <v>0</v>
      </c>
      <c r="S10552">
        <f t="shared" si="986"/>
        <v>0</v>
      </c>
      <c r="T10552">
        <f t="shared" si="987"/>
        <v>0</v>
      </c>
      <c r="U10552">
        <f t="shared" si="988"/>
        <v>0</v>
      </c>
      <c r="V10552">
        <f t="shared" si="989"/>
        <v>0</v>
      </c>
      <c r="W10552">
        <f t="shared" si="990"/>
        <v>0</v>
      </c>
    </row>
    <row r="10553" spans="2:23">
      <c r="B10553">
        <v>10.545000099999999</v>
      </c>
      <c r="C10553">
        <v>10</v>
      </c>
      <c r="D10553">
        <v>13.953618000000001</v>
      </c>
      <c r="E10553">
        <v>13.709796000000001</v>
      </c>
      <c r="F10553">
        <v>14.2133141</v>
      </c>
      <c r="G10553">
        <v>13.255038300000001</v>
      </c>
      <c r="J10553">
        <v>10.545000099999999</v>
      </c>
      <c r="K10553">
        <v>10</v>
      </c>
      <c r="L10553">
        <v>13.953618000000001</v>
      </c>
      <c r="M10553">
        <v>13.709796000000001</v>
      </c>
      <c r="N10553">
        <v>14.2133141</v>
      </c>
      <c r="O10553">
        <v>13.255038300000001</v>
      </c>
      <c r="R10553">
        <f t="shared" si="985"/>
        <v>0</v>
      </c>
      <c r="S10553">
        <f t="shared" si="986"/>
        <v>0</v>
      </c>
      <c r="T10553">
        <f t="shared" si="987"/>
        <v>0</v>
      </c>
      <c r="U10553">
        <f t="shared" si="988"/>
        <v>0</v>
      </c>
      <c r="V10553">
        <f t="shared" si="989"/>
        <v>0</v>
      </c>
      <c r="W10553">
        <f t="shared" si="990"/>
        <v>0</v>
      </c>
    </row>
    <row r="10554" spans="2:23">
      <c r="B10554">
        <v>10.545999500000001</v>
      </c>
      <c r="C10554">
        <v>10</v>
      </c>
      <c r="D10554">
        <v>13.952154200000001</v>
      </c>
      <c r="E10554">
        <v>13.7084227</v>
      </c>
      <c r="F10554">
        <v>14.2117548</v>
      </c>
      <c r="G10554">
        <v>13.2538328</v>
      </c>
      <c r="J10554">
        <v>10.545999500000001</v>
      </c>
      <c r="K10554">
        <v>10</v>
      </c>
      <c r="L10554">
        <v>13.952154200000001</v>
      </c>
      <c r="M10554">
        <v>13.7084227</v>
      </c>
      <c r="N10554">
        <v>14.2117548</v>
      </c>
      <c r="O10554">
        <v>13.2538328</v>
      </c>
      <c r="R10554">
        <f t="shared" si="985"/>
        <v>0</v>
      </c>
      <c r="S10554">
        <f t="shared" si="986"/>
        <v>0</v>
      </c>
      <c r="T10554">
        <f t="shared" si="987"/>
        <v>0</v>
      </c>
      <c r="U10554">
        <f t="shared" si="988"/>
        <v>0</v>
      </c>
      <c r="V10554">
        <f t="shared" si="989"/>
        <v>0</v>
      </c>
      <c r="W10554">
        <f t="shared" si="990"/>
        <v>0</v>
      </c>
    </row>
    <row r="10555" spans="2:23">
      <c r="B10555">
        <v>10.546999899999999</v>
      </c>
      <c r="C10555">
        <v>10</v>
      </c>
      <c r="D10555">
        <v>13.9506912</v>
      </c>
      <c r="E10555">
        <v>13.707050300000001</v>
      </c>
      <c r="F10555">
        <v>14.210195499999999</v>
      </c>
      <c r="G10555">
        <v>13.2526283</v>
      </c>
      <c r="J10555">
        <v>10.546999899999999</v>
      </c>
      <c r="K10555">
        <v>10</v>
      </c>
      <c r="L10555">
        <v>13.9506912</v>
      </c>
      <c r="M10555">
        <v>13.707050300000001</v>
      </c>
      <c r="N10555">
        <v>14.210195499999999</v>
      </c>
      <c r="O10555">
        <v>13.2526283</v>
      </c>
      <c r="R10555">
        <f t="shared" si="985"/>
        <v>0</v>
      </c>
      <c r="S10555">
        <f t="shared" si="986"/>
        <v>0</v>
      </c>
      <c r="T10555">
        <f t="shared" si="987"/>
        <v>0</v>
      </c>
      <c r="U10555">
        <f t="shared" si="988"/>
        <v>0</v>
      </c>
      <c r="V10555">
        <f t="shared" si="989"/>
        <v>0</v>
      </c>
      <c r="W10555">
        <f t="shared" si="990"/>
        <v>0</v>
      </c>
    </row>
    <row r="10556" spans="2:23">
      <c r="B10556">
        <v>10.5480003</v>
      </c>
      <c r="C10556">
        <v>10</v>
      </c>
      <c r="D10556">
        <v>13.9492292</v>
      </c>
      <c r="E10556">
        <v>13.705678000000001</v>
      </c>
      <c r="F10556">
        <v>14.2086372</v>
      </c>
      <c r="G10556">
        <v>13.251424800000001</v>
      </c>
      <c r="J10556">
        <v>10.5480003</v>
      </c>
      <c r="K10556">
        <v>10</v>
      </c>
      <c r="L10556">
        <v>13.9492292</v>
      </c>
      <c r="M10556">
        <v>13.705678000000001</v>
      </c>
      <c r="N10556">
        <v>14.2086372</v>
      </c>
      <c r="O10556">
        <v>13.251424800000001</v>
      </c>
      <c r="R10556">
        <f t="shared" si="985"/>
        <v>0</v>
      </c>
      <c r="S10556">
        <f t="shared" si="986"/>
        <v>0</v>
      </c>
      <c r="T10556">
        <f t="shared" si="987"/>
        <v>0</v>
      </c>
      <c r="U10556">
        <f t="shared" si="988"/>
        <v>0</v>
      </c>
      <c r="V10556">
        <f t="shared" si="989"/>
        <v>0</v>
      </c>
      <c r="W10556">
        <f t="shared" si="990"/>
        <v>0</v>
      </c>
    </row>
    <row r="10557" spans="2:23">
      <c r="B10557">
        <v>10.548999800000001</v>
      </c>
      <c r="C10557">
        <v>10</v>
      </c>
      <c r="D10557">
        <v>13.947767300000001</v>
      </c>
      <c r="E10557">
        <v>13.704306600000001</v>
      </c>
      <c r="F10557">
        <v>14.2070799</v>
      </c>
      <c r="G10557">
        <v>13.2502213</v>
      </c>
      <c r="J10557">
        <v>10.548999800000001</v>
      </c>
      <c r="K10557">
        <v>10</v>
      </c>
      <c r="L10557">
        <v>13.947767300000001</v>
      </c>
      <c r="M10557">
        <v>13.704306600000001</v>
      </c>
      <c r="N10557">
        <v>14.2070799</v>
      </c>
      <c r="O10557">
        <v>13.2502213</v>
      </c>
      <c r="R10557">
        <f t="shared" si="985"/>
        <v>0</v>
      </c>
      <c r="S10557">
        <f t="shared" si="986"/>
        <v>0</v>
      </c>
      <c r="T10557">
        <f t="shared" si="987"/>
        <v>0</v>
      </c>
      <c r="U10557">
        <f t="shared" si="988"/>
        <v>0</v>
      </c>
      <c r="V10557">
        <f t="shared" si="989"/>
        <v>0</v>
      </c>
      <c r="W10557">
        <f t="shared" si="990"/>
        <v>0</v>
      </c>
    </row>
    <row r="10558" spans="2:23">
      <c r="B10558">
        <v>10.550000199999999</v>
      </c>
      <c r="C10558">
        <v>10</v>
      </c>
      <c r="D10558">
        <v>13.9463062</v>
      </c>
      <c r="E10558">
        <v>13.702935200000001</v>
      </c>
      <c r="F10558">
        <v>14.205522500000001</v>
      </c>
      <c r="G10558">
        <v>13.2490177</v>
      </c>
      <c r="J10558">
        <v>10.550000199999999</v>
      </c>
      <c r="K10558">
        <v>10</v>
      </c>
      <c r="L10558">
        <v>13.9463062</v>
      </c>
      <c r="M10558">
        <v>13.702935200000001</v>
      </c>
      <c r="N10558">
        <v>14.205522500000001</v>
      </c>
      <c r="O10558">
        <v>13.2490177</v>
      </c>
      <c r="R10558">
        <f t="shared" si="985"/>
        <v>0</v>
      </c>
      <c r="S10558">
        <f t="shared" si="986"/>
        <v>0</v>
      </c>
      <c r="T10558">
        <f t="shared" si="987"/>
        <v>0</v>
      </c>
      <c r="U10558">
        <f t="shared" si="988"/>
        <v>0</v>
      </c>
      <c r="V10558">
        <f t="shared" si="989"/>
        <v>0</v>
      </c>
      <c r="W10558">
        <f t="shared" si="990"/>
        <v>0</v>
      </c>
    </row>
    <row r="10559" spans="2:23">
      <c r="B10559">
        <v>10.550999600000001</v>
      </c>
      <c r="C10559">
        <v>10</v>
      </c>
      <c r="D10559">
        <v>13.9448452</v>
      </c>
      <c r="E10559">
        <v>13.7015648</v>
      </c>
      <c r="F10559">
        <v>14.203966100000001</v>
      </c>
      <c r="G10559">
        <v>13.2478151</v>
      </c>
      <c r="J10559">
        <v>10.550999600000001</v>
      </c>
      <c r="K10559">
        <v>10</v>
      </c>
      <c r="L10559">
        <v>13.9448452</v>
      </c>
      <c r="M10559">
        <v>13.7015648</v>
      </c>
      <c r="N10559">
        <v>14.203966100000001</v>
      </c>
      <c r="O10559">
        <v>13.2478151</v>
      </c>
      <c r="R10559">
        <f t="shared" si="985"/>
        <v>0</v>
      </c>
      <c r="S10559">
        <f t="shared" si="986"/>
        <v>0</v>
      </c>
      <c r="T10559">
        <f t="shared" si="987"/>
        <v>0</v>
      </c>
      <c r="U10559">
        <f t="shared" si="988"/>
        <v>0</v>
      </c>
      <c r="V10559">
        <f t="shared" si="989"/>
        <v>0</v>
      </c>
      <c r="W10559">
        <f t="shared" si="990"/>
        <v>0</v>
      </c>
    </row>
    <row r="10560" spans="2:23">
      <c r="B10560">
        <v>10.552</v>
      </c>
      <c r="C10560">
        <v>10</v>
      </c>
      <c r="D10560">
        <v>13.9433851</v>
      </c>
      <c r="E10560">
        <v>13.700194400000001</v>
      </c>
      <c r="F10560">
        <v>14.2024097</v>
      </c>
      <c r="G10560">
        <v>13.2466135</v>
      </c>
      <c r="J10560">
        <v>10.552</v>
      </c>
      <c r="K10560">
        <v>10</v>
      </c>
      <c r="L10560">
        <v>13.9433851</v>
      </c>
      <c r="M10560">
        <v>13.700194400000001</v>
      </c>
      <c r="N10560">
        <v>14.2024097</v>
      </c>
      <c r="O10560">
        <v>13.2466135</v>
      </c>
      <c r="R10560">
        <f t="shared" si="985"/>
        <v>0</v>
      </c>
      <c r="S10560">
        <f t="shared" si="986"/>
        <v>0</v>
      </c>
      <c r="T10560">
        <f t="shared" si="987"/>
        <v>0</v>
      </c>
      <c r="U10560">
        <f t="shared" si="988"/>
        <v>0</v>
      </c>
      <c r="V10560">
        <f t="shared" si="989"/>
        <v>0</v>
      </c>
      <c r="W10560">
        <f t="shared" si="990"/>
        <v>0</v>
      </c>
    </row>
    <row r="10561" spans="2:23">
      <c r="B10561">
        <v>10.5530005</v>
      </c>
      <c r="C10561">
        <v>10</v>
      </c>
      <c r="D10561">
        <v>13.941924999999999</v>
      </c>
      <c r="E10561">
        <v>13.6988249</v>
      </c>
      <c r="F10561">
        <v>14.2008543</v>
      </c>
      <c r="G10561">
        <v>13.245411900000001</v>
      </c>
      <c r="J10561">
        <v>10.5530005</v>
      </c>
      <c r="K10561">
        <v>10</v>
      </c>
      <c r="L10561">
        <v>13.941924999999999</v>
      </c>
      <c r="M10561">
        <v>13.6988249</v>
      </c>
      <c r="N10561">
        <v>14.2008543</v>
      </c>
      <c r="O10561">
        <v>13.245411900000001</v>
      </c>
      <c r="R10561">
        <f t="shared" si="985"/>
        <v>0</v>
      </c>
      <c r="S10561">
        <f t="shared" si="986"/>
        <v>0</v>
      </c>
      <c r="T10561">
        <f t="shared" si="987"/>
        <v>0</v>
      </c>
      <c r="U10561">
        <f t="shared" si="988"/>
        <v>0</v>
      </c>
      <c r="V10561">
        <f t="shared" si="989"/>
        <v>0</v>
      </c>
      <c r="W10561">
        <f t="shared" si="990"/>
        <v>0</v>
      </c>
    </row>
    <row r="10562" spans="2:23">
      <c r="B10562">
        <v>10.553999900000001</v>
      </c>
      <c r="C10562">
        <v>10</v>
      </c>
      <c r="D10562">
        <v>13.9404659</v>
      </c>
      <c r="E10562">
        <v>13.697455400000001</v>
      </c>
      <c r="F10562">
        <v>14.199298900000001</v>
      </c>
      <c r="G10562">
        <v>13.244210199999999</v>
      </c>
      <c r="J10562">
        <v>10.553999900000001</v>
      </c>
      <c r="K10562">
        <v>10</v>
      </c>
      <c r="L10562">
        <v>13.9404659</v>
      </c>
      <c r="M10562">
        <v>13.697455400000001</v>
      </c>
      <c r="N10562">
        <v>14.199298900000001</v>
      </c>
      <c r="O10562">
        <v>13.244210199999999</v>
      </c>
      <c r="R10562">
        <f t="shared" si="985"/>
        <v>0</v>
      </c>
      <c r="S10562">
        <f t="shared" si="986"/>
        <v>0</v>
      </c>
      <c r="T10562">
        <f t="shared" si="987"/>
        <v>0</v>
      </c>
      <c r="U10562">
        <f t="shared" si="988"/>
        <v>0</v>
      </c>
      <c r="V10562">
        <f t="shared" si="989"/>
        <v>0</v>
      </c>
      <c r="W10562">
        <f t="shared" si="990"/>
        <v>0</v>
      </c>
    </row>
    <row r="10563" spans="2:23">
      <c r="B10563">
        <v>10.5550003</v>
      </c>
      <c r="C10563">
        <v>10</v>
      </c>
      <c r="D10563">
        <v>13.939007800000001</v>
      </c>
      <c r="E10563">
        <v>13.696086899999999</v>
      </c>
      <c r="F10563">
        <v>14.197744399999999</v>
      </c>
      <c r="G10563">
        <v>13.243009600000001</v>
      </c>
      <c r="J10563">
        <v>10.5550003</v>
      </c>
      <c r="K10563">
        <v>10</v>
      </c>
      <c r="L10563">
        <v>13.939007800000001</v>
      </c>
      <c r="M10563">
        <v>13.696086899999999</v>
      </c>
      <c r="N10563">
        <v>14.197744399999999</v>
      </c>
      <c r="O10563">
        <v>13.243009600000001</v>
      </c>
      <c r="R10563">
        <f t="shared" si="985"/>
        <v>0</v>
      </c>
      <c r="S10563">
        <f t="shared" si="986"/>
        <v>0</v>
      </c>
      <c r="T10563">
        <f t="shared" si="987"/>
        <v>0</v>
      </c>
      <c r="U10563">
        <f t="shared" si="988"/>
        <v>0</v>
      </c>
      <c r="V10563">
        <f t="shared" si="989"/>
        <v>0</v>
      </c>
      <c r="W10563">
        <f t="shared" si="990"/>
        <v>0</v>
      </c>
    </row>
    <row r="10564" spans="2:23">
      <c r="B10564">
        <v>10.5559998</v>
      </c>
      <c r="C10564">
        <v>10</v>
      </c>
      <c r="D10564">
        <v>13.937549600000001</v>
      </c>
      <c r="E10564">
        <v>13.694718399999999</v>
      </c>
      <c r="F10564">
        <v>14.1961908</v>
      </c>
      <c r="G10564">
        <v>13.241808900000001</v>
      </c>
      <c r="J10564">
        <v>10.5559998</v>
      </c>
      <c r="K10564">
        <v>10</v>
      </c>
      <c r="L10564">
        <v>13.937549600000001</v>
      </c>
      <c r="M10564">
        <v>13.694718399999999</v>
      </c>
      <c r="N10564">
        <v>14.1961908</v>
      </c>
      <c r="O10564">
        <v>13.241808900000001</v>
      </c>
      <c r="R10564">
        <f t="shared" si="985"/>
        <v>0</v>
      </c>
      <c r="S10564">
        <f t="shared" si="986"/>
        <v>0</v>
      </c>
      <c r="T10564">
        <f t="shared" si="987"/>
        <v>0</v>
      </c>
      <c r="U10564">
        <f t="shared" si="988"/>
        <v>0</v>
      </c>
      <c r="V10564">
        <f t="shared" si="989"/>
        <v>0</v>
      </c>
      <c r="W10564">
        <f t="shared" si="990"/>
        <v>0</v>
      </c>
    </row>
    <row r="10565" spans="2:23">
      <c r="B10565">
        <v>10.557000199999999</v>
      </c>
      <c r="C10565">
        <v>10</v>
      </c>
      <c r="D10565">
        <v>13.9360924</v>
      </c>
      <c r="E10565">
        <v>13.693350799999999</v>
      </c>
      <c r="F10565">
        <v>14.1946373</v>
      </c>
      <c r="G10565">
        <v>13.2406092</v>
      </c>
      <c r="J10565">
        <v>10.557000199999999</v>
      </c>
      <c r="K10565">
        <v>10</v>
      </c>
      <c r="L10565">
        <v>13.9360924</v>
      </c>
      <c r="M10565">
        <v>13.693350799999999</v>
      </c>
      <c r="N10565">
        <v>14.1946373</v>
      </c>
      <c r="O10565">
        <v>13.2406092</v>
      </c>
      <c r="R10565">
        <f t="shared" si="985"/>
        <v>0</v>
      </c>
      <c r="S10565">
        <f t="shared" si="986"/>
        <v>0</v>
      </c>
      <c r="T10565">
        <f t="shared" si="987"/>
        <v>0</v>
      </c>
      <c r="U10565">
        <f t="shared" si="988"/>
        <v>0</v>
      </c>
      <c r="V10565">
        <f t="shared" si="989"/>
        <v>0</v>
      </c>
      <c r="W10565">
        <f t="shared" si="990"/>
        <v>0</v>
      </c>
    </row>
    <row r="10566" spans="2:23">
      <c r="B10566">
        <v>10.5579996</v>
      </c>
      <c r="C10566">
        <v>10</v>
      </c>
      <c r="D10566">
        <v>13.934635200000001</v>
      </c>
      <c r="E10566">
        <v>13.6919842</v>
      </c>
      <c r="F10566">
        <v>14.1930847</v>
      </c>
      <c r="G10566">
        <v>13.2394094</v>
      </c>
      <c r="J10566">
        <v>10.5579996</v>
      </c>
      <c r="K10566">
        <v>10</v>
      </c>
      <c r="L10566">
        <v>13.934635200000001</v>
      </c>
      <c r="M10566">
        <v>13.6919842</v>
      </c>
      <c r="N10566">
        <v>14.1930847</v>
      </c>
      <c r="O10566">
        <v>13.2394094</v>
      </c>
      <c r="R10566">
        <f t="shared" si="985"/>
        <v>0</v>
      </c>
      <c r="S10566">
        <f t="shared" si="986"/>
        <v>0</v>
      </c>
      <c r="T10566">
        <f t="shared" si="987"/>
        <v>0</v>
      </c>
      <c r="U10566">
        <f t="shared" si="988"/>
        <v>0</v>
      </c>
      <c r="V10566">
        <f t="shared" si="989"/>
        <v>0</v>
      </c>
      <c r="W10566">
        <f t="shared" si="990"/>
        <v>0</v>
      </c>
    </row>
    <row r="10567" spans="2:23">
      <c r="B10567">
        <v>10.558999999999999</v>
      </c>
      <c r="C10567">
        <v>10</v>
      </c>
      <c r="D10567">
        <v>13.9331789</v>
      </c>
      <c r="E10567">
        <v>13.690617599999999</v>
      </c>
      <c r="F10567">
        <v>14.191533099999999</v>
      </c>
      <c r="G10567">
        <v>13.2382107</v>
      </c>
      <c r="J10567">
        <v>10.558999999999999</v>
      </c>
      <c r="K10567">
        <v>10</v>
      </c>
      <c r="L10567">
        <v>13.9331789</v>
      </c>
      <c r="M10567">
        <v>13.690617599999999</v>
      </c>
      <c r="N10567">
        <v>14.191533099999999</v>
      </c>
      <c r="O10567">
        <v>13.2382107</v>
      </c>
      <c r="R10567">
        <f t="shared" si="985"/>
        <v>0</v>
      </c>
      <c r="S10567">
        <f t="shared" si="986"/>
        <v>0</v>
      </c>
      <c r="T10567">
        <f t="shared" si="987"/>
        <v>0</v>
      </c>
      <c r="U10567">
        <f t="shared" si="988"/>
        <v>0</v>
      </c>
      <c r="V10567">
        <f t="shared" si="989"/>
        <v>0</v>
      </c>
      <c r="W10567">
        <f t="shared" si="990"/>
        <v>0</v>
      </c>
    </row>
    <row r="10568" spans="2:23">
      <c r="B10568">
        <v>10.5600004</v>
      </c>
      <c r="C10568">
        <v>10</v>
      </c>
      <c r="D10568">
        <v>13.931722600000001</v>
      </c>
      <c r="E10568">
        <v>13.689250899999999</v>
      </c>
      <c r="F10568">
        <v>14.1899815</v>
      </c>
      <c r="G10568">
        <v>13.237011900000001</v>
      </c>
      <c r="J10568">
        <v>10.5600004</v>
      </c>
      <c r="K10568">
        <v>10</v>
      </c>
      <c r="L10568">
        <v>13.931722600000001</v>
      </c>
      <c r="M10568">
        <v>13.689250899999999</v>
      </c>
      <c r="N10568">
        <v>14.1899815</v>
      </c>
      <c r="O10568">
        <v>13.237011900000001</v>
      </c>
      <c r="R10568">
        <f t="shared" si="985"/>
        <v>0</v>
      </c>
      <c r="S10568">
        <f t="shared" si="986"/>
        <v>0</v>
      </c>
      <c r="T10568">
        <f t="shared" si="987"/>
        <v>0</v>
      </c>
      <c r="U10568">
        <f t="shared" si="988"/>
        <v>0</v>
      </c>
      <c r="V10568">
        <f t="shared" si="989"/>
        <v>0</v>
      </c>
      <c r="W10568">
        <f t="shared" si="990"/>
        <v>0</v>
      </c>
    </row>
    <row r="10569" spans="2:23">
      <c r="B10569">
        <v>10.560999900000001</v>
      </c>
      <c r="C10569">
        <v>10</v>
      </c>
      <c r="D10569">
        <v>13.930267300000001</v>
      </c>
      <c r="E10569">
        <v>13.687886199999999</v>
      </c>
      <c r="F10569">
        <v>14.188430800000001</v>
      </c>
      <c r="G10569">
        <v>13.2358131</v>
      </c>
      <c r="J10569">
        <v>10.560999900000001</v>
      </c>
      <c r="K10569">
        <v>10</v>
      </c>
      <c r="L10569">
        <v>13.930267300000001</v>
      </c>
      <c r="M10569">
        <v>13.687886199999999</v>
      </c>
      <c r="N10569">
        <v>14.188430800000001</v>
      </c>
      <c r="O10569">
        <v>13.2358131</v>
      </c>
      <c r="R10569">
        <f t="shared" ref="R10569:R10632" si="991">ABS(ABS(B10569)-ABS(J10569))</f>
        <v>0</v>
      </c>
      <c r="S10569">
        <f t="shared" ref="S10569:S10632" si="992">ABS(ABS(C10569)-ABS(K10569))</f>
        <v>0</v>
      </c>
      <c r="T10569">
        <f t="shared" ref="T10569:T10632" si="993">ABS(ABS(D10569)-ABS(L10569))</f>
        <v>0</v>
      </c>
      <c r="U10569">
        <f t="shared" ref="U10569:U10632" si="994">ABS(ABS(E10569)-ABS(M10569))</f>
        <v>0</v>
      </c>
      <c r="V10569">
        <f t="shared" ref="V10569:V10632" si="995">ABS(ABS(F10569)-ABS(N10569))</f>
        <v>0</v>
      </c>
      <c r="W10569">
        <f t="shared" ref="W10569:W10632" si="996">ABS(ABS(G10569)-ABS(O10569))</f>
        <v>0</v>
      </c>
    </row>
    <row r="10570" spans="2:23">
      <c r="B10570">
        <v>10.562000299999999</v>
      </c>
      <c r="C10570">
        <v>10</v>
      </c>
      <c r="D10570">
        <v>13.928813</v>
      </c>
      <c r="E10570">
        <v>13.6865206</v>
      </c>
      <c r="F10570">
        <v>14.1868801</v>
      </c>
      <c r="G10570">
        <v>13.2346153</v>
      </c>
      <c r="J10570">
        <v>10.562000299999999</v>
      </c>
      <c r="K10570">
        <v>10</v>
      </c>
      <c r="L10570">
        <v>13.928813</v>
      </c>
      <c r="M10570">
        <v>13.6865206</v>
      </c>
      <c r="N10570">
        <v>14.1868801</v>
      </c>
      <c r="O10570">
        <v>13.2346153</v>
      </c>
      <c r="R10570">
        <f t="shared" si="991"/>
        <v>0</v>
      </c>
      <c r="S10570">
        <f t="shared" si="992"/>
        <v>0</v>
      </c>
      <c r="T10570">
        <f t="shared" si="993"/>
        <v>0</v>
      </c>
      <c r="U10570">
        <f t="shared" si="994"/>
        <v>0</v>
      </c>
      <c r="V10570">
        <f t="shared" si="995"/>
        <v>0</v>
      </c>
      <c r="W10570">
        <f t="shared" si="996"/>
        <v>0</v>
      </c>
    </row>
    <row r="10571" spans="2:23">
      <c r="B10571">
        <v>10.562999700000001</v>
      </c>
      <c r="C10571">
        <v>10</v>
      </c>
      <c r="D10571">
        <v>13.9273586</v>
      </c>
      <c r="E10571">
        <v>13.6851559</v>
      </c>
      <c r="F10571">
        <v>14.1853304</v>
      </c>
      <c r="G10571">
        <v>13.233418500000001</v>
      </c>
      <c r="J10571">
        <v>10.562999700000001</v>
      </c>
      <c r="K10571">
        <v>10</v>
      </c>
      <c r="L10571">
        <v>13.9273586</v>
      </c>
      <c r="M10571">
        <v>13.6851559</v>
      </c>
      <c r="N10571">
        <v>14.1853304</v>
      </c>
      <c r="O10571">
        <v>13.233418500000001</v>
      </c>
      <c r="R10571">
        <f t="shared" si="991"/>
        <v>0</v>
      </c>
      <c r="S10571">
        <f t="shared" si="992"/>
        <v>0</v>
      </c>
      <c r="T10571">
        <f t="shared" si="993"/>
        <v>0</v>
      </c>
      <c r="U10571">
        <f t="shared" si="994"/>
        <v>0</v>
      </c>
      <c r="V10571">
        <f t="shared" si="995"/>
        <v>0</v>
      </c>
      <c r="W10571">
        <f t="shared" si="996"/>
        <v>0</v>
      </c>
    </row>
    <row r="10572" spans="2:23">
      <c r="B10572">
        <v>10.564000099999999</v>
      </c>
      <c r="C10572">
        <v>10</v>
      </c>
      <c r="D10572">
        <v>13.925905200000001</v>
      </c>
      <c r="E10572">
        <v>13.6837921</v>
      </c>
      <c r="F10572">
        <v>14.1837816</v>
      </c>
      <c r="G10572">
        <v>13.232221600000001</v>
      </c>
      <c r="J10572">
        <v>10.564000099999999</v>
      </c>
      <c r="K10572">
        <v>10</v>
      </c>
      <c r="L10572">
        <v>13.925905200000001</v>
      </c>
      <c r="M10572">
        <v>13.6837921</v>
      </c>
      <c r="N10572">
        <v>14.1837816</v>
      </c>
      <c r="O10572">
        <v>13.232221600000001</v>
      </c>
      <c r="R10572">
        <f t="shared" si="991"/>
        <v>0</v>
      </c>
      <c r="S10572">
        <f t="shared" si="992"/>
        <v>0</v>
      </c>
      <c r="T10572">
        <f t="shared" si="993"/>
        <v>0</v>
      </c>
      <c r="U10572">
        <f t="shared" si="994"/>
        <v>0</v>
      </c>
      <c r="V10572">
        <f t="shared" si="995"/>
        <v>0</v>
      </c>
      <c r="W10572">
        <f t="shared" si="996"/>
        <v>0</v>
      </c>
    </row>
    <row r="10573" spans="2:23">
      <c r="B10573">
        <v>10.5649996</v>
      </c>
      <c r="C10573">
        <v>10</v>
      </c>
      <c r="D10573">
        <v>13.9244518</v>
      </c>
      <c r="E10573">
        <v>13.682428399999999</v>
      </c>
      <c r="F10573">
        <v>14.182232900000001</v>
      </c>
      <c r="G10573">
        <v>13.231024700000001</v>
      </c>
      <c r="J10573">
        <v>10.5649996</v>
      </c>
      <c r="K10573">
        <v>10</v>
      </c>
      <c r="L10573">
        <v>13.9244518</v>
      </c>
      <c r="M10573">
        <v>13.682428399999999</v>
      </c>
      <c r="N10573">
        <v>14.182232900000001</v>
      </c>
      <c r="O10573">
        <v>13.231024700000001</v>
      </c>
      <c r="R10573">
        <f t="shared" si="991"/>
        <v>0</v>
      </c>
      <c r="S10573">
        <f t="shared" si="992"/>
        <v>0</v>
      </c>
      <c r="T10573">
        <f t="shared" si="993"/>
        <v>0</v>
      </c>
      <c r="U10573">
        <f t="shared" si="994"/>
        <v>0</v>
      </c>
      <c r="V10573">
        <f t="shared" si="995"/>
        <v>0</v>
      </c>
      <c r="W10573">
        <f t="shared" si="996"/>
        <v>0</v>
      </c>
    </row>
    <row r="10574" spans="2:23">
      <c r="B10574">
        <v>10.566000000000001</v>
      </c>
      <c r="C10574">
        <v>10</v>
      </c>
      <c r="D10574">
        <v>13.9229994</v>
      </c>
      <c r="E10574">
        <v>13.6810656</v>
      </c>
      <c r="F10574">
        <v>14.180684100000001</v>
      </c>
      <c r="G10574">
        <v>13.2298288</v>
      </c>
      <c r="J10574">
        <v>10.566000000000001</v>
      </c>
      <c r="K10574">
        <v>10</v>
      </c>
      <c r="L10574">
        <v>13.9229994</v>
      </c>
      <c r="M10574">
        <v>13.6810656</v>
      </c>
      <c r="N10574">
        <v>14.180684100000001</v>
      </c>
      <c r="O10574">
        <v>13.2298288</v>
      </c>
      <c r="R10574">
        <f t="shared" si="991"/>
        <v>0</v>
      </c>
      <c r="S10574">
        <f t="shared" si="992"/>
        <v>0</v>
      </c>
      <c r="T10574">
        <f t="shared" si="993"/>
        <v>0</v>
      </c>
      <c r="U10574">
        <f t="shared" si="994"/>
        <v>0</v>
      </c>
      <c r="V10574">
        <f t="shared" si="995"/>
        <v>0</v>
      </c>
      <c r="W10574">
        <f t="shared" si="996"/>
        <v>0</v>
      </c>
    </row>
    <row r="10575" spans="2:23">
      <c r="B10575">
        <v>10.5670004</v>
      </c>
      <c r="C10575">
        <v>10</v>
      </c>
      <c r="D10575">
        <v>13.921546899999999</v>
      </c>
      <c r="E10575">
        <v>13.679702799999999</v>
      </c>
      <c r="F10575">
        <v>14.1791372</v>
      </c>
      <c r="G10575">
        <v>13.2286339</v>
      </c>
      <c r="J10575">
        <v>10.5670004</v>
      </c>
      <c r="K10575">
        <v>10</v>
      </c>
      <c r="L10575">
        <v>13.921546899999999</v>
      </c>
      <c r="M10575">
        <v>13.679702799999999</v>
      </c>
      <c r="N10575">
        <v>14.1791372</v>
      </c>
      <c r="O10575">
        <v>13.2286339</v>
      </c>
      <c r="R10575">
        <f t="shared" si="991"/>
        <v>0</v>
      </c>
      <c r="S10575">
        <f t="shared" si="992"/>
        <v>0</v>
      </c>
      <c r="T10575">
        <f t="shared" si="993"/>
        <v>0</v>
      </c>
      <c r="U10575">
        <f t="shared" si="994"/>
        <v>0</v>
      </c>
      <c r="V10575">
        <f t="shared" si="995"/>
        <v>0</v>
      </c>
      <c r="W10575">
        <f t="shared" si="996"/>
        <v>0</v>
      </c>
    </row>
    <row r="10576" spans="2:23">
      <c r="B10576">
        <v>10.567999800000001</v>
      </c>
      <c r="C10576">
        <v>10</v>
      </c>
      <c r="D10576">
        <v>13.920095399999999</v>
      </c>
      <c r="E10576">
        <v>13.6783409</v>
      </c>
      <c r="F10576">
        <v>14.1775904</v>
      </c>
      <c r="G10576">
        <v>13.227438899999999</v>
      </c>
      <c r="J10576">
        <v>10.567999800000001</v>
      </c>
      <c r="K10576">
        <v>10</v>
      </c>
      <c r="L10576">
        <v>13.920095399999999</v>
      </c>
      <c r="M10576">
        <v>13.6783409</v>
      </c>
      <c r="N10576">
        <v>14.1775904</v>
      </c>
      <c r="O10576">
        <v>13.227438899999999</v>
      </c>
      <c r="R10576">
        <f t="shared" si="991"/>
        <v>0</v>
      </c>
      <c r="S10576">
        <f t="shared" si="992"/>
        <v>0</v>
      </c>
      <c r="T10576">
        <f t="shared" si="993"/>
        <v>0</v>
      </c>
      <c r="U10576">
        <f t="shared" si="994"/>
        <v>0</v>
      </c>
      <c r="V10576">
        <f t="shared" si="995"/>
        <v>0</v>
      </c>
      <c r="W10576">
        <f t="shared" si="996"/>
        <v>0</v>
      </c>
    </row>
    <row r="10577" spans="2:23">
      <c r="B10577">
        <v>10.5690002</v>
      </c>
      <c r="C10577">
        <v>10</v>
      </c>
      <c r="D10577">
        <v>13.918644</v>
      </c>
      <c r="E10577">
        <v>13.6769791</v>
      </c>
      <c r="F10577">
        <v>14.1760435</v>
      </c>
      <c r="G10577">
        <v>13.226243999999999</v>
      </c>
      <c r="J10577">
        <v>10.5690002</v>
      </c>
      <c r="K10577">
        <v>10</v>
      </c>
      <c r="L10577">
        <v>13.918644</v>
      </c>
      <c r="M10577">
        <v>13.6769791</v>
      </c>
      <c r="N10577">
        <v>14.1760435</v>
      </c>
      <c r="O10577">
        <v>13.226243999999999</v>
      </c>
      <c r="R10577">
        <f t="shared" si="991"/>
        <v>0</v>
      </c>
      <c r="S10577">
        <f t="shared" si="992"/>
        <v>0</v>
      </c>
      <c r="T10577">
        <f t="shared" si="993"/>
        <v>0</v>
      </c>
      <c r="U10577">
        <f t="shared" si="994"/>
        <v>0</v>
      </c>
      <c r="V10577">
        <f t="shared" si="995"/>
        <v>0</v>
      </c>
      <c r="W10577">
        <f t="shared" si="996"/>
        <v>0</v>
      </c>
    </row>
    <row r="10578" spans="2:23">
      <c r="B10578">
        <v>10.5699997</v>
      </c>
      <c r="C10578">
        <v>10</v>
      </c>
      <c r="D10578">
        <v>13.9171934</v>
      </c>
      <c r="E10578">
        <v>13.675618200000001</v>
      </c>
      <c r="F10578">
        <v>14.1744976</v>
      </c>
      <c r="G10578">
        <v>13.22505</v>
      </c>
      <c r="J10578">
        <v>10.5699997</v>
      </c>
      <c r="K10578">
        <v>10</v>
      </c>
      <c r="L10578">
        <v>13.9171934</v>
      </c>
      <c r="M10578">
        <v>13.675618200000001</v>
      </c>
      <c r="N10578">
        <v>14.1744976</v>
      </c>
      <c r="O10578">
        <v>13.22505</v>
      </c>
      <c r="R10578">
        <f t="shared" si="991"/>
        <v>0</v>
      </c>
      <c r="S10578">
        <f t="shared" si="992"/>
        <v>0</v>
      </c>
      <c r="T10578">
        <f t="shared" si="993"/>
        <v>0</v>
      </c>
      <c r="U10578">
        <f t="shared" si="994"/>
        <v>0</v>
      </c>
      <c r="V10578">
        <f t="shared" si="995"/>
        <v>0</v>
      </c>
      <c r="W10578">
        <f t="shared" si="996"/>
        <v>0</v>
      </c>
    </row>
    <row r="10579" spans="2:23">
      <c r="B10579">
        <v>10.571000099999999</v>
      </c>
      <c r="C10579">
        <v>10</v>
      </c>
      <c r="D10579">
        <v>13.9157438</v>
      </c>
      <c r="E10579">
        <v>13.674257300000001</v>
      </c>
      <c r="F10579">
        <v>14.1729527</v>
      </c>
      <c r="G10579">
        <v>13.223856</v>
      </c>
      <c r="J10579">
        <v>10.571000099999999</v>
      </c>
      <c r="K10579">
        <v>10</v>
      </c>
      <c r="L10579">
        <v>13.9157438</v>
      </c>
      <c r="M10579">
        <v>13.674257300000001</v>
      </c>
      <c r="N10579">
        <v>14.1729527</v>
      </c>
      <c r="O10579">
        <v>13.223856</v>
      </c>
      <c r="R10579">
        <f t="shared" si="991"/>
        <v>0</v>
      </c>
      <c r="S10579">
        <f t="shared" si="992"/>
        <v>0</v>
      </c>
      <c r="T10579">
        <f t="shared" si="993"/>
        <v>0</v>
      </c>
      <c r="U10579">
        <f t="shared" si="994"/>
        <v>0</v>
      </c>
      <c r="V10579">
        <f t="shared" si="995"/>
        <v>0</v>
      </c>
      <c r="W10579">
        <f t="shared" si="996"/>
        <v>0</v>
      </c>
    </row>
    <row r="10580" spans="2:23">
      <c r="B10580">
        <v>10.5719995</v>
      </c>
      <c r="C10580">
        <v>10</v>
      </c>
      <c r="D10580">
        <v>13.914294200000001</v>
      </c>
      <c r="E10580">
        <v>13.672897300000001</v>
      </c>
      <c r="F10580">
        <v>14.1714077</v>
      </c>
      <c r="G10580">
        <v>13.2226629</v>
      </c>
      <c r="J10580">
        <v>10.5719995</v>
      </c>
      <c r="K10580">
        <v>10</v>
      </c>
      <c r="L10580">
        <v>13.914294200000001</v>
      </c>
      <c r="M10580">
        <v>13.672897300000001</v>
      </c>
      <c r="N10580">
        <v>14.1714077</v>
      </c>
      <c r="O10580">
        <v>13.2226629</v>
      </c>
      <c r="R10580">
        <f t="shared" si="991"/>
        <v>0</v>
      </c>
      <c r="S10580">
        <f t="shared" si="992"/>
        <v>0</v>
      </c>
      <c r="T10580">
        <f t="shared" si="993"/>
        <v>0</v>
      </c>
      <c r="U10580">
        <f t="shared" si="994"/>
        <v>0</v>
      </c>
      <c r="V10580">
        <f t="shared" si="995"/>
        <v>0</v>
      </c>
      <c r="W10580">
        <f t="shared" si="996"/>
        <v>0</v>
      </c>
    </row>
    <row r="10581" spans="2:23">
      <c r="B10581">
        <v>10.573</v>
      </c>
      <c r="C10581">
        <v>10</v>
      </c>
      <c r="D10581">
        <v>13.912845600000001</v>
      </c>
      <c r="E10581">
        <v>13.671538399999999</v>
      </c>
      <c r="F10581">
        <v>14.169863700000001</v>
      </c>
      <c r="G10581">
        <v>13.221469900000001</v>
      </c>
      <c r="J10581">
        <v>10.573</v>
      </c>
      <c r="K10581">
        <v>10</v>
      </c>
      <c r="L10581">
        <v>13.912845600000001</v>
      </c>
      <c r="M10581">
        <v>13.671538399999999</v>
      </c>
      <c r="N10581">
        <v>14.169863700000001</v>
      </c>
      <c r="O10581">
        <v>13.221469900000001</v>
      </c>
      <c r="R10581">
        <f t="shared" si="991"/>
        <v>0</v>
      </c>
      <c r="S10581">
        <f t="shared" si="992"/>
        <v>0</v>
      </c>
      <c r="T10581">
        <f t="shared" si="993"/>
        <v>0</v>
      </c>
      <c r="U10581">
        <f t="shared" si="994"/>
        <v>0</v>
      </c>
      <c r="V10581">
        <f t="shared" si="995"/>
        <v>0</v>
      </c>
      <c r="W10581">
        <f t="shared" si="996"/>
        <v>0</v>
      </c>
    </row>
    <row r="10582" spans="2:23">
      <c r="B10582">
        <v>10.574000399999999</v>
      </c>
      <c r="C10582">
        <v>10</v>
      </c>
      <c r="D10582">
        <v>13.911396999999999</v>
      </c>
      <c r="E10582">
        <v>13.6701794</v>
      </c>
      <c r="F10582">
        <v>14.168320700000001</v>
      </c>
      <c r="G10582">
        <v>13.2202778</v>
      </c>
      <c r="J10582">
        <v>10.574000399999999</v>
      </c>
      <c r="K10582">
        <v>10</v>
      </c>
      <c r="L10582">
        <v>13.911396999999999</v>
      </c>
      <c r="M10582">
        <v>13.6701794</v>
      </c>
      <c r="N10582">
        <v>14.168320700000001</v>
      </c>
      <c r="O10582">
        <v>13.2202778</v>
      </c>
      <c r="R10582">
        <f t="shared" si="991"/>
        <v>0</v>
      </c>
      <c r="S10582">
        <f t="shared" si="992"/>
        <v>0</v>
      </c>
      <c r="T10582">
        <f t="shared" si="993"/>
        <v>0</v>
      </c>
      <c r="U10582">
        <f t="shared" si="994"/>
        <v>0</v>
      </c>
      <c r="V10582">
        <f t="shared" si="995"/>
        <v>0</v>
      </c>
      <c r="W10582">
        <f t="shared" si="996"/>
        <v>0</v>
      </c>
    </row>
    <row r="10583" spans="2:23">
      <c r="B10583">
        <v>10.574999800000001</v>
      </c>
      <c r="C10583">
        <v>10</v>
      </c>
      <c r="D10583">
        <v>13.909949299999999</v>
      </c>
      <c r="E10583">
        <v>13.6688204</v>
      </c>
      <c r="F10583">
        <v>14.1667776</v>
      </c>
      <c r="G10583">
        <v>13.219085700000001</v>
      </c>
      <c r="J10583">
        <v>10.574999800000001</v>
      </c>
      <c r="K10583">
        <v>10</v>
      </c>
      <c r="L10583">
        <v>13.909949299999999</v>
      </c>
      <c r="M10583">
        <v>13.6688204</v>
      </c>
      <c r="N10583">
        <v>14.1667776</v>
      </c>
      <c r="O10583">
        <v>13.219085700000001</v>
      </c>
      <c r="R10583">
        <f t="shared" si="991"/>
        <v>0</v>
      </c>
      <c r="S10583">
        <f t="shared" si="992"/>
        <v>0</v>
      </c>
      <c r="T10583">
        <f t="shared" si="993"/>
        <v>0</v>
      </c>
      <c r="U10583">
        <f t="shared" si="994"/>
        <v>0</v>
      </c>
      <c r="V10583">
        <f t="shared" si="995"/>
        <v>0</v>
      </c>
      <c r="W10583">
        <f t="shared" si="996"/>
        <v>0</v>
      </c>
    </row>
    <row r="10584" spans="2:23">
      <c r="B10584">
        <v>10.576000199999999</v>
      </c>
      <c r="C10584">
        <v>10</v>
      </c>
      <c r="D10584">
        <v>13.908501599999999</v>
      </c>
      <c r="E10584">
        <v>13.6674623</v>
      </c>
      <c r="F10584">
        <v>14.1652355</v>
      </c>
      <c r="G10584">
        <v>13.2178936</v>
      </c>
      <c r="J10584">
        <v>10.576000199999999</v>
      </c>
      <c r="K10584">
        <v>10</v>
      </c>
      <c r="L10584">
        <v>13.908501599999999</v>
      </c>
      <c r="M10584">
        <v>13.6674623</v>
      </c>
      <c r="N10584">
        <v>14.1652355</v>
      </c>
      <c r="O10584">
        <v>13.2178936</v>
      </c>
      <c r="R10584">
        <f t="shared" si="991"/>
        <v>0</v>
      </c>
      <c r="S10584">
        <f t="shared" si="992"/>
        <v>0</v>
      </c>
      <c r="T10584">
        <f t="shared" si="993"/>
        <v>0</v>
      </c>
      <c r="U10584">
        <f t="shared" si="994"/>
        <v>0</v>
      </c>
      <c r="V10584">
        <f t="shared" si="995"/>
        <v>0</v>
      </c>
      <c r="W10584">
        <f t="shared" si="996"/>
        <v>0</v>
      </c>
    </row>
    <row r="10585" spans="2:23">
      <c r="B10585">
        <v>10.5769997</v>
      </c>
      <c r="C10585">
        <v>10</v>
      </c>
      <c r="D10585">
        <v>13.9070549</v>
      </c>
      <c r="E10585">
        <v>13.6661053</v>
      </c>
      <c r="F10585">
        <v>14.1636934</v>
      </c>
      <c r="G10585">
        <v>13.2167025</v>
      </c>
      <c r="J10585">
        <v>10.5769997</v>
      </c>
      <c r="K10585">
        <v>10</v>
      </c>
      <c r="L10585">
        <v>13.9070549</v>
      </c>
      <c r="M10585">
        <v>13.6661053</v>
      </c>
      <c r="N10585">
        <v>14.1636934</v>
      </c>
      <c r="O10585">
        <v>13.2167025</v>
      </c>
      <c r="R10585">
        <f t="shared" si="991"/>
        <v>0</v>
      </c>
      <c r="S10585">
        <f t="shared" si="992"/>
        <v>0</v>
      </c>
      <c r="T10585">
        <f t="shared" si="993"/>
        <v>0</v>
      </c>
      <c r="U10585">
        <f t="shared" si="994"/>
        <v>0</v>
      </c>
      <c r="V10585">
        <f t="shared" si="995"/>
        <v>0</v>
      </c>
      <c r="W10585">
        <f t="shared" si="996"/>
        <v>0</v>
      </c>
    </row>
    <row r="10586" spans="2:23">
      <c r="B10586">
        <v>10.578000100000001</v>
      </c>
      <c r="C10586">
        <v>10</v>
      </c>
      <c r="D10586">
        <v>13.9056091</v>
      </c>
      <c r="E10586">
        <v>13.6647482</v>
      </c>
      <c r="F10586">
        <v>14.162152300000001</v>
      </c>
      <c r="G10586">
        <v>13.2155123</v>
      </c>
      <c r="J10586">
        <v>10.578000100000001</v>
      </c>
      <c r="K10586">
        <v>10</v>
      </c>
      <c r="L10586">
        <v>13.9056091</v>
      </c>
      <c r="M10586">
        <v>13.6647482</v>
      </c>
      <c r="N10586">
        <v>14.162152300000001</v>
      </c>
      <c r="O10586">
        <v>13.2155123</v>
      </c>
      <c r="R10586">
        <f t="shared" si="991"/>
        <v>0</v>
      </c>
      <c r="S10586">
        <f t="shared" si="992"/>
        <v>0</v>
      </c>
      <c r="T10586">
        <f t="shared" si="993"/>
        <v>0</v>
      </c>
      <c r="U10586">
        <f t="shared" si="994"/>
        <v>0</v>
      </c>
      <c r="V10586">
        <f t="shared" si="995"/>
        <v>0</v>
      </c>
      <c r="W10586">
        <f t="shared" si="996"/>
        <v>0</v>
      </c>
    </row>
    <row r="10587" spans="2:23">
      <c r="B10587">
        <v>10.579000499999999</v>
      </c>
      <c r="C10587">
        <v>10</v>
      </c>
      <c r="D10587">
        <v>13.9041634</v>
      </c>
      <c r="E10587">
        <v>13.6633911</v>
      </c>
      <c r="F10587">
        <v>14.1606121</v>
      </c>
      <c r="G10587">
        <v>13.2143221</v>
      </c>
      <c r="J10587">
        <v>10.579000499999999</v>
      </c>
      <c r="K10587">
        <v>10</v>
      </c>
      <c r="L10587">
        <v>13.9041634</v>
      </c>
      <c r="M10587">
        <v>13.6633911</v>
      </c>
      <c r="N10587">
        <v>14.1606121</v>
      </c>
      <c r="O10587">
        <v>13.2143221</v>
      </c>
      <c r="R10587">
        <f t="shared" si="991"/>
        <v>0</v>
      </c>
      <c r="S10587">
        <f t="shared" si="992"/>
        <v>0</v>
      </c>
      <c r="T10587">
        <f t="shared" si="993"/>
        <v>0</v>
      </c>
      <c r="U10587">
        <f t="shared" si="994"/>
        <v>0</v>
      </c>
      <c r="V10587">
        <f t="shared" si="995"/>
        <v>0</v>
      </c>
      <c r="W10587">
        <f t="shared" si="996"/>
        <v>0</v>
      </c>
    </row>
    <row r="10588" spans="2:23">
      <c r="B10588">
        <v>10.579999900000001</v>
      </c>
      <c r="C10588">
        <v>10</v>
      </c>
      <c r="D10588">
        <v>13.902718500000001</v>
      </c>
      <c r="E10588">
        <v>13.662035899999999</v>
      </c>
      <c r="F10588">
        <v>14.159071900000001</v>
      </c>
      <c r="G10588">
        <v>13.2131319</v>
      </c>
      <c r="J10588">
        <v>10.579999900000001</v>
      </c>
      <c r="K10588">
        <v>10</v>
      </c>
      <c r="L10588">
        <v>13.902718500000001</v>
      </c>
      <c r="M10588">
        <v>13.662035899999999</v>
      </c>
      <c r="N10588">
        <v>14.159071900000001</v>
      </c>
      <c r="O10588">
        <v>13.2131319</v>
      </c>
      <c r="R10588">
        <f t="shared" si="991"/>
        <v>0</v>
      </c>
      <c r="S10588">
        <f t="shared" si="992"/>
        <v>0</v>
      </c>
      <c r="T10588">
        <f t="shared" si="993"/>
        <v>0</v>
      </c>
      <c r="U10588">
        <f t="shared" si="994"/>
        <v>0</v>
      </c>
      <c r="V10588">
        <f t="shared" si="995"/>
        <v>0</v>
      </c>
      <c r="W10588">
        <f t="shared" si="996"/>
        <v>0</v>
      </c>
    </row>
    <row r="10589" spans="2:23">
      <c r="B10589">
        <v>10.581000299999999</v>
      </c>
      <c r="C10589">
        <v>10</v>
      </c>
      <c r="D10589">
        <v>13.901273700000001</v>
      </c>
      <c r="E10589">
        <v>13.6606798</v>
      </c>
      <c r="F10589">
        <v>14.157532700000001</v>
      </c>
      <c r="G10589">
        <v>13.2119427</v>
      </c>
      <c r="J10589">
        <v>10.581000299999999</v>
      </c>
      <c r="K10589">
        <v>10</v>
      </c>
      <c r="L10589">
        <v>13.901273700000001</v>
      </c>
      <c r="M10589">
        <v>13.6606798</v>
      </c>
      <c r="N10589">
        <v>14.157532700000001</v>
      </c>
      <c r="O10589">
        <v>13.2119427</v>
      </c>
      <c r="R10589">
        <f t="shared" si="991"/>
        <v>0</v>
      </c>
      <c r="S10589">
        <f t="shared" si="992"/>
        <v>0</v>
      </c>
      <c r="T10589">
        <f t="shared" si="993"/>
        <v>0</v>
      </c>
      <c r="U10589">
        <f t="shared" si="994"/>
        <v>0</v>
      </c>
      <c r="V10589">
        <f t="shared" si="995"/>
        <v>0</v>
      </c>
      <c r="W10589">
        <f t="shared" si="996"/>
        <v>0</v>
      </c>
    </row>
    <row r="10590" spans="2:23">
      <c r="B10590">
        <v>10.5819998</v>
      </c>
      <c r="C10590">
        <v>10</v>
      </c>
      <c r="D10590">
        <v>13.8998299</v>
      </c>
      <c r="E10590">
        <v>13.6593246</v>
      </c>
      <c r="F10590">
        <v>14.155993499999999</v>
      </c>
      <c r="G10590">
        <v>13.2107534</v>
      </c>
      <c r="J10590">
        <v>10.5819998</v>
      </c>
      <c r="K10590">
        <v>10</v>
      </c>
      <c r="L10590">
        <v>13.8998299</v>
      </c>
      <c r="M10590">
        <v>13.6593246</v>
      </c>
      <c r="N10590">
        <v>14.155993499999999</v>
      </c>
      <c r="O10590">
        <v>13.2107534</v>
      </c>
      <c r="R10590">
        <f t="shared" si="991"/>
        <v>0</v>
      </c>
      <c r="S10590">
        <f t="shared" si="992"/>
        <v>0</v>
      </c>
      <c r="T10590">
        <f t="shared" si="993"/>
        <v>0</v>
      </c>
      <c r="U10590">
        <f t="shared" si="994"/>
        <v>0</v>
      </c>
      <c r="V10590">
        <f t="shared" si="995"/>
        <v>0</v>
      </c>
      <c r="W10590">
        <f t="shared" si="996"/>
        <v>0</v>
      </c>
    </row>
    <row r="10591" spans="2:23">
      <c r="B10591">
        <v>10.583000200000001</v>
      </c>
      <c r="C10591">
        <v>10</v>
      </c>
      <c r="D10591">
        <v>13.898386</v>
      </c>
      <c r="E10591">
        <v>13.6579704</v>
      </c>
      <c r="F10591">
        <v>14.154455199999999</v>
      </c>
      <c r="G10591">
        <v>13.2095652</v>
      </c>
      <c r="J10591">
        <v>10.583000200000001</v>
      </c>
      <c r="K10591">
        <v>10</v>
      </c>
      <c r="L10591">
        <v>13.898386</v>
      </c>
      <c r="M10591">
        <v>13.6579704</v>
      </c>
      <c r="N10591">
        <v>14.154455199999999</v>
      </c>
      <c r="O10591">
        <v>13.2095652</v>
      </c>
      <c r="R10591">
        <f t="shared" si="991"/>
        <v>0</v>
      </c>
      <c r="S10591">
        <f t="shared" si="992"/>
        <v>0</v>
      </c>
      <c r="T10591">
        <f t="shared" si="993"/>
        <v>0</v>
      </c>
      <c r="U10591">
        <f t="shared" si="994"/>
        <v>0</v>
      </c>
      <c r="V10591">
        <f t="shared" si="995"/>
        <v>0</v>
      </c>
      <c r="W10591">
        <f t="shared" si="996"/>
        <v>0</v>
      </c>
    </row>
    <row r="10592" spans="2:23">
      <c r="B10592">
        <v>10.5839996</v>
      </c>
      <c r="C10592">
        <v>10</v>
      </c>
      <c r="D10592">
        <v>13.8969431</v>
      </c>
      <c r="E10592">
        <v>13.6566162</v>
      </c>
      <c r="F10592">
        <v>14.152916899999999</v>
      </c>
      <c r="G10592">
        <v>13.208376899999999</v>
      </c>
      <c r="J10592">
        <v>10.5839996</v>
      </c>
      <c r="K10592">
        <v>10</v>
      </c>
      <c r="L10592">
        <v>13.8969431</v>
      </c>
      <c r="M10592">
        <v>13.6566162</v>
      </c>
      <c r="N10592">
        <v>14.152916899999999</v>
      </c>
      <c r="O10592">
        <v>13.208376899999999</v>
      </c>
      <c r="R10592">
        <f t="shared" si="991"/>
        <v>0</v>
      </c>
      <c r="S10592">
        <f t="shared" si="992"/>
        <v>0</v>
      </c>
      <c r="T10592">
        <f t="shared" si="993"/>
        <v>0</v>
      </c>
      <c r="U10592">
        <f t="shared" si="994"/>
        <v>0</v>
      </c>
      <c r="V10592">
        <f t="shared" si="995"/>
        <v>0</v>
      </c>
      <c r="W10592">
        <f t="shared" si="996"/>
        <v>0</v>
      </c>
    </row>
    <row r="10593" spans="2:23">
      <c r="B10593">
        <v>10.585000000000001</v>
      </c>
      <c r="C10593">
        <v>10</v>
      </c>
      <c r="D10593">
        <v>13.895501100000001</v>
      </c>
      <c r="E10593">
        <v>13.6552629</v>
      </c>
      <c r="F10593">
        <v>14.1513796</v>
      </c>
      <c r="G10593">
        <v>13.2071896</v>
      </c>
      <c r="J10593">
        <v>10.585000000000001</v>
      </c>
      <c r="K10593">
        <v>10</v>
      </c>
      <c r="L10593">
        <v>13.895501100000001</v>
      </c>
      <c r="M10593">
        <v>13.6552629</v>
      </c>
      <c r="N10593">
        <v>14.1513796</v>
      </c>
      <c r="O10593">
        <v>13.2071896</v>
      </c>
      <c r="R10593">
        <f t="shared" si="991"/>
        <v>0</v>
      </c>
      <c r="S10593">
        <f t="shared" si="992"/>
        <v>0</v>
      </c>
      <c r="T10593">
        <f t="shared" si="993"/>
        <v>0</v>
      </c>
      <c r="U10593">
        <f t="shared" si="994"/>
        <v>0</v>
      </c>
      <c r="V10593">
        <f t="shared" si="995"/>
        <v>0</v>
      </c>
      <c r="W10593">
        <f t="shared" si="996"/>
        <v>0</v>
      </c>
    </row>
    <row r="10594" spans="2:23">
      <c r="B10594">
        <v>10.5860004</v>
      </c>
      <c r="C10594">
        <v>10</v>
      </c>
      <c r="D10594">
        <v>13.894059199999999</v>
      </c>
      <c r="E10594">
        <v>13.6539097</v>
      </c>
      <c r="F10594">
        <v>14.149843199999999</v>
      </c>
      <c r="G10594">
        <v>13.2060022</v>
      </c>
      <c r="J10594">
        <v>10.5860004</v>
      </c>
      <c r="K10594">
        <v>10</v>
      </c>
      <c r="L10594">
        <v>13.894059199999999</v>
      </c>
      <c r="M10594">
        <v>13.6539097</v>
      </c>
      <c r="N10594">
        <v>14.149843199999999</v>
      </c>
      <c r="O10594">
        <v>13.2060022</v>
      </c>
      <c r="R10594">
        <f t="shared" si="991"/>
        <v>0</v>
      </c>
      <c r="S10594">
        <f t="shared" si="992"/>
        <v>0</v>
      </c>
      <c r="T10594">
        <f t="shared" si="993"/>
        <v>0</v>
      </c>
      <c r="U10594">
        <f t="shared" si="994"/>
        <v>0</v>
      </c>
      <c r="V10594">
        <f t="shared" si="995"/>
        <v>0</v>
      </c>
      <c r="W10594">
        <f t="shared" si="996"/>
        <v>0</v>
      </c>
    </row>
    <row r="10595" spans="2:23">
      <c r="B10595">
        <v>10.5869999</v>
      </c>
      <c r="C10595">
        <v>10</v>
      </c>
      <c r="D10595">
        <v>13.8926172</v>
      </c>
      <c r="E10595">
        <v>13.652557399999999</v>
      </c>
      <c r="F10595">
        <v>14.1483068</v>
      </c>
      <c r="G10595">
        <v>13.2048159</v>
      </c>
      <c r="J10595">
        <v>10.5869999</v>
      </c>
      <c r="K10595">
        <v>10</v>
      </c>
      <c r="L10595">
        <v>13.8926172</v>
      </c>
      <c r="M10595">
        <v>13.652557399999999</v>
      </c>
      <c r="N10595">
        <v>14.1483068</v>
      </c>
      <c r="O10595">
        <v>13.2048159</v>
      </c>
      <c r="R10595">
        <f t="shared" si="991"/>
        <v>0</v>
      </c>
      <c r="S10595">
        <f t="shared" si="992"/>
        <v>0</v>
      </c>
      <c r="T10595">
        <f t="shared" si="993"/>
        <v>0</v>
      </c>
      <c r="U10595">
        <f t="shared" si="994"/>
        <v>0</v>
      </c>
      <c r="V10595">
        <f t="shared" si="995"/>
        <v>0</v>
      </c>
      <c r="W10595">
        <f t="shared" si="996"/>
        <v>0</v>
      </c>
    </row>
    <row r="10596" spans="2:23">
      <c r="B10596">
        <v>10.588000299999999</v>
      </c>
      <c r="C10596">
        <v>10</v>
      </c>
      <c r="D10596">
        <v>13.8911762</v>
      </c>
      <c r="E10596">
        <v>13.6512051</v>
      </c>
      <c r="F10596">
        <v>14.1467714</v>
      </c>
      <c r="G10596">
        <v>13.2036295</v>
      </c>
      <c r="J10596">
        <v>10.588000299999999</v>
      </c>
      <c r="K10596">
        <v>10</v>
      </c>
      <c r="L10596">
        <v>13.8911762</v>
      </c>
      <c r="M10596">
        <v>13.6512051</v>
      </c>
      <c r="N10596">
        <v>14.1467714</v>
      </c>
      <c r="O10596">
        <v>13.2036295</v>
      </c>
      <c r="R10596">
        <f t="shared" si="991"/>
        <v>0</v>
      </c>
      <c r="S10596">
        <f t="shared" si="992"/>
        <v>0</v>
      </c>
      <c r="T10596">
        <f t="shared" si="993"/>
        <v>0</v>
      </c>
      <c r="U10596">
        <f t="shared" si="994"/>
        <v>0</v>
      </c>
      <c r="V10596">
        <f t="shared" si="995"/>
        <v>0</v>
      </c>
      <c r="W10596">
        <f t="shared" si="996"/>
        <v>0</v>
      </c>
    </row>
    <row r="10597" spans="2:23">
      <c r="B10597">
        <v>10.5889997</v>
      </c>
      <c r="C10597">
        <v>10</v>
      </c>
      <c r="D10597">
        <v>13.8897362</v>
      </c>
      <c r="E10597">
        <v>13.6498537</v>
      </c>
      <c r="F10597">
        <v>14.145237</v>
      </c>
      <c r="G10597">
        <v>13.202444099999999</v>
      </c>
      <c r="J10597">
        <v>10.5889997</v>
      </c>
      <c r="K10597">
        <v>10</v>
      </c>
      <c r="L10597">
        <v>13.8897362</v>
      </c>
      <c r="M10597">
        <v>13.6498537</v>
      </c>
      <c r="N10597">
        <v>14.145237</v>
      </c>
      <c r="O10597">
        <v>13.202444099999999</v>
      </c>
      <c r="R10597">
        <f t="shared" si="991"/>
        <v>0</v>
      </c>
      <c r="S10597">
        <f t="shared" si="992"/>
        <v>0</v>
      </c>
      <c r="T10597">
        <f t="shared" si="993"/>
        <v>0</v>
      </c>
      <c r="U10597">
        <f t="shared" si="994"/>
        <v>0</v>
      </c>
      <c r="V10597">
        <f t="shared" si="995"/>
        <v>0</v>
      </c>
      <c r="W10597">
        <f t="shared" si="996"/>
        <v>0</v>
      </c>
    </row>
    <row r="10598" spans="2:23">
      <c r="B10598">
        <v>10.5900002</v>
      </c>
      <c r="C10598">
        <v>10</v>
      </c>
      <c r="D10598">
        <v>13.8882961</v>
      </c>
      <c r="E10598">
        <v>13.6485033</v>
      </c>
      <c r="F10598">
        <v>14.1437025</v>
      </c>
      <c r="G10598">
        <v>13.2012587</v>
      </c>
      <c r="J10598">
        <v>10.5900002</v>
      </c>
      <c r="K10598">
        <v>10</v>
      </c>
      <c r="L10598">
        <v>13.8882961</v>
      </c>
      <c r="M10598">
        <v>13.6485033</v>
      </c>
      <c r="N10598">
        <v>14.1437025</v>
      </c>
      <c r="O10598">
        <v>13.2012587</v>
      </c>
      <c r="R10598">
        <f t="shared" si="991"/>
        <v>0</v>
      </c>
      <c r="S10598">
        <f t="shared" si="992"/>
        <v>0</v>
      </c>
      <c r="T10598">
        <f t="shared" si="993"/>
        <v>0</v>
      </c>
      <c r="U10598">
        <f t="shared" si="994"/>
        <v>0</v>
      </c>
      <c r="V10598">
        <f t="shared" si="995"/>
        <v>0</v>
      </c>
      <c r="W10598">
        <f t="shared" si="996"/>
        <v>0</v>
      </c>
    </row>
    <row r="10599" spans="2:23">
      <c r="B10599">
        <v>10.5909996</v>
      </c>
      <c r="C10599">
        <v>10</v>
      </c>
      <c r="D10599">
        <v>13.886856999999999</v>
      </c>
      <c r="E10599">
        <v>13.6471529</v>
      </c>
      <c r="F10599">
        <v>14.142169000000001</v>
      </c>
      <c r="G10599">
        <v>13.2000732</v>
      </c>
      <c r="J10599">
        <v>10.5909996</v>
      </c>
      <c r="K10599">
        <v>10</v>
      </c>
      <c r="L10599">
        <v>13.886856999999999</v>
      </c>
      <c r="M10599">
        <v>13.6471529</v>
      </c>
      <c r="N10599">
        <v>14.142169000000001</v>
      </c>
      <c r="O10599">
        <v>13.2000732</v>
      </c>
      <c r="R10599">
        <f t="shared" si="991"/>
        <v>0</v>
      </c>
      <c r="S10599">
        <f t="shared" si="992"/>
        <v>0</v>
      </c>
      <c r="T10599">
        <f t="shared" si="993"/>
        <v>0</v>
      </c>
      <c r="U10599">
        <f t="shared" si="994"/>
        <v>0</v>
      </c>
      <c r="V10599">
        <f t="shared" si="995"/>
        <v>0</v>
      </c>
      <c r="W10599">
        <f t="shared" si="996"/>
        <v>0</v>
      </c>
    </row>
    <row r="10600" spans="2:23">
      <c r="B10600">
        <v>10.592000000000001</v>
      </c>
      <c r="C10600">
        <v>10</v>
      </c>
      <c r="D10600">
        <v>13.8854179</v>
      </c>
      <c r="E10600">
        <v>13.6458025</v>
      </c>
      <c r="F10600">
        <v>14.1406355</v>
      </c>
      <c r="G10600">
        <v>13.198888800000001</v>
      </c>
      <c r="J10600">
        <v>10.592000000000001</v>
      </c>
      <c r="K10600">
        <v>10</v>
      </c>
      <c r="L10600">
        <v>13.8854179</v>
      </c>
      <c r="M10600">
        <v>13.6458025</v>
      </c>
      <c r="N10600">
        <v>14.1406355</v>
      </c>
      <c r="O10600">
        <v>13.198888800000001</v>
      </c>
      <c r="R10600">
        <f t="shared" si="991"/>
        <v>0</v>
      </c>
      <c r="S10600">
        <f t="shared" si="992"/>
        <v>0</v>
      </c>
      <c r="T10600">
        <f t="shared" si="993"/>
        <v>0</v>
      </c>
      <c r="U10600">
        <f t="shared" si="994"/>
        <v>0</v>
      </c>
      <c r="V10600">
        <f t="shared" si="995"/>
        <v>0</v>
      </c>
      <c r="W10600">
        <f t="shared" si="996"/>
        <v>0</v>
      </c>
    </row>
    <row r="10601" spans="2:23">
      <c r="B10601">
        <v>10.593000399999999</v>
      </c>
      <c r="C10601">
        <v>10</v>
      </c>
      <c r="D10601">
        <v>13.883979800000001</v>
      </c>
      <c r="E10601">
        <v>13.644453</v>
      </c>
      <c r="F10601">
        <v>14.139102899999999</v>
      </c>
      <c r="G10601">
        <v>13.197705300000001</v>
      </c>
      <c r="J10601">
        <v>10.593000399999999</v>
      </c>
      <c r="K10601">
        <v>10</v>
      </c>
      <c r="L10601">
        <v>13.883979800000001</v>
      </c>
      <c r="M10601">
        <v>13.644453</v>
      </c>
      <c r="N10601">
        <v>14.139102899999999</v>
      </c>
      <c r="O10601">
        <v>13.197705300000001</v>
      </c>
      <c r="R10601">
        <f t="shared" si="991"/>
        <v>0</v>
      </c>
      <c r="S10601">
        <f t="shared" si="992"/>
        <v>0</v>
      </c>
      <c r="T10601">
        <f t="shared" si="993"/>
        <v>0</v>
      </c>
      <c r="U10601">
        <f t="shared" si="994"/>
        <v>0</v>
      </c>
      <c r="V10601">
        <f t="shared" si="995"/>
        <v>0</v>
      </c>
      <c r="W10601">
        <f t="shared" si="996"/>
        <v>0</v>
      </c>
    </row>
    <row r="10602" spans="2:23">
      <c r="B10602">
        <v>10.5939999</v>
      </c>
      <c r="C10602">
        <v>10</v>
      </c>
      <c r="D10602">
        <v>13.882542600000001</v>
      </c>
      <c r="E10602">
        <v>13.6431036</v>
      </c>
      <c r="F10602">
        <v>14.1375704</v>
      </c>
      <c r="G10602">
        <v>13.1965208</v>
      </c>
      <c r="J10602">
        <v>10.5939999</v>
      </c>
      <c r="K10602">
        <v>10</v>
      </c>
      <c r="L10602">
        <v>13.882542600000001</v>
      </c>
      <c r="M10602">
        <v>13.6431036</v>
      </c>
      <c r="N10602">
        <v>14.1375704</v>
      </c>
      <c r="O10602">
        <v>13.1965208</v>
      </c>
      <c r="R10602">
        <f t="shared" si="991"/>
        <v>0</v>
      </c>
      <c r="S10602">
        <f t="shared" si="992"/>
        <v>0</v>
      </c>
      <c r="T10602">
        <f t="shared" si="993"/>
        <v>0</v>
      </c>
      <c r="U10602">
        <f t="shared" si="994"/>
        <v>0</v>
      </c>
      <c r="V10602">
        <f t="shared" si="995"/>
        <v>0</v>
      </c>
      <c r="W10602">
        <f t="shared" si="996"/>
        <v>0</v>
      </c>
    </row>
    <row r="10603" spans="2:23">
      <c r="B10603">
        <v>10.595000300000001</v>
      </c>
      <c r="C10603">
        <v>10</v>
      </c>
      <c r="D10603">
        <v>13.881105399999999</v>
      </c>
      <c r="E10603">
        <v>13.641755099999999</v>
      </c>
      <c r="F10603">
        <v>14.1360388</v>
      </c>
      <c r="G10603">
        <v>13.1953382</v>
      </c>
      <c r="J10603">
        <v>10.595000300000001</v>
      </c>
      <c r="K10603">
        <v>10</v>
      </c>
      <c r="L10603">
        <v>13.881105399999999</v>
      </c>
      <c r="M10603">
        <v>13.641755099999999</v>
      </c>
      <c r="N10603">
        <v>14.1360388</v>
      </c>
      <c r="O10603">
        <v>13.1953382</v>
      </c>
      <c r="R10603">
        <f t="shared" si="991"/>
        <v>0</v>
      </c>
      <c r="S10603">
        <f t="shared" si="992"/>
        <v>0</v>
      </c>
      <c r="T10603">
        <f t="shared" si="993"/>
        <v>0</v>
      </c>
      <c r="U10603">
        <f t="shared" si="994"/>
        <v>0</v>
      </c>
      <c r="V10603">
        <f t="shared" si="995"/>
        <v>0</v>
      </c>
      <c r="W10603">
        <f t="shared" si="996"/>
        <v>0</v>
      </c>
    </row>
    <row r="10604" spans="2:23">
      <c r="B10604">
        <v>10.5959997</v>
      </c>
      <c r="C10604">
        <v>10</v>
      </c>
      <c r="D10604">
        <v>13.8796692</v>
      </c>
      <c r="E10604">
        <v>13.6404076</v>
      </c>
      <c r="F10604">
        <v>14.1345081</v>
      </c>
      <c r="G10604">
        <v>13.1941557</v>
      </c>
      <c r="J10604">
        <v>10.5959997</v>
      </c>
      <c r="K10604">
        <v>10</v>
      </c>
      <c r="L10604">
        <v>13.8796692</v>
      </c>
      <c r="M10604">
        <v>13.6404076</v>
      </c>
      <c r="N10604">
        <v>14.1345081</v>
      </c>
      <c r="O10604">
        <v>13.1941557</v>
      </c>
      <c r="R10604">
        <f t="shared" si="991"/>
        <v>0</v>
      </c>
      <c r="S10604">
        <f t="shared" si="992"/>
        <v>0</v>
      </c>
      <c r="T10604">
        <f t="shared" si="993"/>
        <v>0</v>
      </c>
      <c r="U10604">
        <f t="shared" si="994"/>
        <v>0</v>
      </c>
      <c r="V10604">
        <f t="shared" si="995"/>
        <v>0</v>
      </c>
      <c r="W10604">
        <f t="shared" si="996"/>
        <v>0</v>
      </c>
    </row>
    <row r="10605" spans="2:23">
      <c r="B10605">
        <v>10.597000100000001</v>
      </c>
      <c r="C10605">
        <v>10</v>
      </c>
      <c r="D10605">
        <v>13.878233</v>
      </c>
      <c r="E10605">
        <v>13.639060000000001</v>
      </c>
      <c r="F10605">
        <v>14.132977500000001</v>
      </c>
      <c r="G10605">
        <v>13.1929731</v>
      </c>
      <c r="J10605">
        <v>10.597000100000001</v>
      </c>
      <c r="K10605">
        <v>10</v>
      </c>
      <c r="L10605">
        <v>13.878233</v>
      </c>
      <c r="M10605">
        <v>13.639060000000001</v>
      </c>
      <c r="N10605">
        <v>14.132977500000001</v>
      </c>
      <c r="O10605">
        <v>13.1929731</v>
      </c>
      <c r="R10605">
        <f t="shared" si="991"/>
        <v>0</v>
      </c>
      <c r="S10605">
        <f t="shared" si="992"/>
        <v>0</v>
      </c>
      <c r="T10605">
        <f t="shared" si="993"/>
        <v>0</v>
      </c>
      <c r="U10605">
        <f t="shared" si="994"/>
        <v>0</v>
      </c>
      <c r="V10605">
        <f t="shared" si="995"/>
        <v>0</v>
      </c>
      <c r="W10605">
        <f t="shared" si="996"/>
        <v>0</v>
      </c>
    </row>
    <row r="10606" spans="2:23">
      <c r="B10606">
        <v>10.5979996</v>
      </c>
      <c r="C10606">
        <v>10</v>
      </c>
      <c r="D10606">
        <v>13.876797699999999</v>
      </c>
      <c r="E10606">
        <v>13.637712499999999</v>
      </c>
      <c r="F10606">
        <v>14.1314478</v>
      </c>
      <c r="G10606">
        <v>13.191790599999999</v>
      </c>
      <c r="J10606">
        <v>10.5979996</v>
      </c>
      <c r="K10606">
        <v>10</v>
      </c>
      <c r="L10606">
        <v>13.876797699999999</v>
      </c>
      <c r="M10606">
        <v>13.637712499999999</v>
      </c>
      <c r="N10606">
        <v>14.1314478</v>
      </c>
      <c r="O10606">
        <v>13.191790599999999</v>
      </c>
      <c r="R10606">
        <f t="shared" si="991"/>
        <v>0</v>
      </c>
      <c r="S10606">
        <f t="shared" si="992"/>
        <v>0</v>
      </c>
      <c r="T10606">
        <f t="shared" si="993"/>
        <v>0</v>
      </c>
      <c r="U10606">
        <f t="shared" si="994"/>
        <v>0</v>
      </c>
      <c r="V10606">
        <f t="shared" si="995"/>
        <v>0</v>
      </c>
      <c r="W10606">
        <f t="shared" si="996"/>
        <v>0</v>
      </c>
    </row>
    <row r="10607" spans="2:23">
      <c r="B10607">
        <v>10.599</v>
      </c>
      <c r="C10607">
        <v>10</v>
      </c>
      <c r="D10607">
        <v>13.8753624</v>
      </c>
      <c r="E10607">
        <v>13.636366799999999</v>
      </c>
      <c r="F10607">
        <v>14.1299191</v>
      </c>
      <c r="G10607">
        <v>13.1906099</v>
      </c>
      <c r="J10607">
        <v>10.599</v>
      </c>
      <c r="K10607">
        <v>10</v>
      </c>
      <c r="L10607">
        <v>13.8753624</v>
      </c>
      <c r="M10607">
        <v>13.636366799999999</v>
      </c>
      <c r="N10607">
        <v>14.1299191</v>
      </c>
      <c r="O10607">
        <v>13.1906099</v>
      </c>
      <c r="R10607">
        <f t="shared" si="991"/>
        <v>0</v>
      </c>
      <c r="S10607">
        <f t="shared" si="992"/>
        <v>0</v>
      </c>
      <c r="T10607">
        <f t="shared" si="993"/>
        <v>0</v>
      </c>
      <c r="U10607">
        <f t="shared" si="994"/>
        <v>0</v>
      </c>
      <c r="V10607">
        <f t="shared" si="995"/>
        <v>0</v>
      </c>
      <c r="W10607">
        <f t="shared" si="996"/>
        <v>0</v>
      </c>
    </row>
    <row r="10608" spans="2:23">
      <c r="B10608">
        <v>10.600000400000001</v>
      </c>
      <c r="C10608">
        <v>10</v>
      </c>
      <c r="D10608">
        <v>13.873928100000001</v>
      </c>
      <c r="E10608">
        <v>13.635020300000001</v>
      </c>
      <c r="F10608">
        <v>14.1283903</v>
      </c>
      <c r="G10608">
        <v>13.189428299999999</v>
      </c>
      <c r="J10608">
        <v>10.600000400000001</v>
      </c>
      <c r="K10608">
        <v>10</v>
      </c>
      <c r="L10608">
        <v>13.873928100000001</v>
      </c>
      <c r="M10608">
        <v>13.635020300000001</v>
      </c>
      <c r="N10608">
        <v>14.1283903</v>
      </c>
      <c r="O10608">
        <v>13.189428299999999</v>
      </c>
      <c r="R10608">
        <f t="shared" si="991"/>
        <v>0</v>
      </c>
      <c r="S10608">
        <f t="shared" si="992"/>
        <v>0</v>
      </c>
      <c r="T10608">
        <f t="shared" si="993"/>
        <v>0</v>
      </c>
      <c r="U10608">
        <f t="shared" si="994"/>
        <v>0</v>
      </c>
      <c r="V10608">
        <f t="shared" si="995"/>
        <v>0</v>
      </c>
      <c r="W10608">
        <f t="shared" si="996"/>
        <v>0</v>
      </c>
    </row>
    <row r="10609" spans="2:23">
      <c r="B10609">
        <v>10.6009998</v>
      </c>
      <c r="C10609">
        <v>10</v>
      </c>
      <c r="D10609">
        <v>13.8724937</v>
      </c>
      <c r="E10609">
        <v>13.633674600000001</v>
      </c>
      <c r="F10609">
        <v>14.1268616</v>
      </c>
      <c r="G10609">
        <v>13.1882477</v>
      </c>
      <c r="J10609">
        <v>10.6009998</v>
      </c>
      <c r="K10609">
        <v>10</v>
      </c>
      <c r="L10609">
        <v>13.8724937</v>
      </c>
      <c r="M10609">
        <v>13.633674600000001</v>
      </c>
      <c r="N10609">
        <v>14.1268616</v>
      </c>
      <c r="O10609">
        <v>13.1882477</v>
      </c>
      <c r="R10609">
        <f t="shared" si="991"/>
        <v>0</v>
      </c>
      <c r="S10609">
        <f t="shared" si="992"/>
        <v>0</v>
      </c>
      <c r="T10609">
        <f t="shared" si="993"/>
        <v>0</v>
      </c>
      <c r="U10609">
        <f t="shared" si="994"/>
        <v>0</v>
      </c>
      <c r="V10609">
        <f t="shared" si="995"/>
        <v>0</v>
      </c>
      <c r="W10609">
        <f t="shared" si="996"/>
        <v>0</v>
      </c>
    </row>
    <row r="10610" spans="2:23">
      <c r="B10610">
        <v>10.602000200000001</v>
      </c>
      <c r="C10610">
        <v>10</v>
      </c>
      <c r="D10610">
        <v>13.871060399999999</v>
      </c>
      <c r="E10610">
        <v>13.6323299</v>
      </c>
      <c r="F10610">
        <v>14.1253347</v>
      </c>
      <c r="G10610">
        <v>13.187068</v>
      </c>
      <c r="J10610">
        <v>10.602000200000001</v>
      </c>
      <c r="K10610">
        <v>10</v>
      </c>
      <c r="L10610">
        <v>13.871060399999999</v>
      </c>
      <c r="M10610">
        <v>13.6323299</v>
      </c>
      <c r="N10610">
        <v>14.1253338</v>
      </c>
      <c r="O10610">
        <v>13.187068</v>
      </c>
      <c r="R10610">
        <f t="shared" si="991"/>
        <v>0</v>
      </c>
      <c r="S10610">
        <f t="shared" si="992"/>
        <v>0</v>
      </c>
      <c r="T10610">
        <f t="shared" si="993"/>
        <v>0</v>
      </c>
      <c r="U10610">
        <f t="shared" si="994"/>
        <v>0</v>
      </c>
      <c r="V10610">
        <f t="shared" si="995"/>
        <v>8.9999999985934664E-7</v>
      </c>
      <c r="W10610">
        <f t="shared" si="996"/>
        <v>0</v>
      </c>
    </row>
    <row r="10611" spans="2:23">
      <c r="B10611">
        <v>10.6029997</v>
      </c>
      <c r="C10611">
        <v>10</v>
      </c>
      <c r="D10611">
        <v>13.869628000000001</v>
      </c>
      <c r="E10611">
        <v>13.630985300000001</v>
      </c>
      <c r="F10611">
        <v>14.123806999999999</v>
      </c>
      <c r="G10611">
        <v>13.1858883</v>
      </c>
      <c r="J10611">
        <v>10.6029997</v>
      </c>
      <c r="K10611">
        <v>10</v>
      </c>
      <c r="L10611">
        <v>13.869628000000001</v>
      </c>
      <c r="M10611">
        <v>13.630985300000001</v>
      </c>
      <c r="N10611">
        <v>14.123806999999999</v>
      </c>
      <c r="O10611">
        <v>13.1858883</v>
      </c>
      <c r="R10611">
        <f t="shared" si="991"/>
        <v>0</v>
      </c>
      <c r="S10611">
        <f t="shared" si="992"/>
        <v>0</v>
      </c>
      <c r="T10611">
        <f t="shared" si="993"/>
        <v>0</v>
      </c>
      <c r="U10611">
        <f t="shared" si="994"/>
        <v>0</v>
      </c>
      <c r="V10611">
        <f t="shared" si="995"/>
        <v>0</v>
      </c>
      <c r="W10611">
        <f t="shared" si="996"/>
        <v>0</v>
      </c>
    </row>
    <row r="10612" spans="2:23">
      <c r="B10612">
        <v>10.6040001</v>
      </c>
      <c r="C10612">
        <v>10</v>
      </c>
      <c r="D10612">
        <v>13.868195500000001</v>
      </c>
      <c r="E10612">
        <v>13.6296415</v>
      </c>
      <c r="F10612">
        <v>14.1222811</v>
      </c>
      <c r="G10612">
        <v>13.1847086</v>
      </c>
      <c r="J10612">
        <v>10.6040001</v>
      </c>
      <c r="K10612">
        <v>10</v>
      </c>
      <c r="L10612">
        <v>13.868195500000001</v>
      </c>
      <c r="M10612">
        <v>13.6296415</v>
      </c>
      <c r="N10612">
        <v>14.1222811</v>
      </c>
      <c r="O10612">
        <v>13.1847086</v>
      </c>
      <c r="R10612">
        <f t="shared" si="991"/>
        <v>0</v>
      </c>
      <c r="S10612">
        <f t="shared" si="992"/>
        <v>0</v>
      </c>
      <c r="T10612">
        <f t="shared" si="993"/>
        <v>0</v>
      </c>
      <c r="U10612">
        <f t="shared" si="994"/>
        <v>0</v>
      </c>
      <c r="V10612">
        <f t="shared" si="995"/>
        <v>0</v>
      </c>
      <c r="W10612">
        <f t="shared" si="996"/>
        <v>0</v>
      </c>
    </row>
    <row r="10613" spans="2:23">
      <c r="B10613">
        <v>10.6049995</v>
      </c>
      <c r="C10613">
        <v>10</v>
      </c>
      <c r="D10613">
        <v>13.8667631</v>
      </c>
      <c r="E10613">
        <v>13.6282978</v>
      </c>
      <c r="F10613">
        <v>14.1207552</v>
      </c>
      <c r="G10613">
        <v>13.1835299</v>
      </c>
      <c r="J10613">
        <v>10.6049995</v>
      </c>
      <c r="K10613">
        <v>10</v>
      </c>
      <c r="L10613">
        <v>13.8667631</v>
      </c>
      <c r="M10613">
        <v>13.6282978</v>
      </c>
      <c r="N10613">
        <v>14.1207552</v>
      </c>
      <c r="O10613">
        <v>13.1835299</v>
      </c>
      <c r="R10613">
        <f t="shared" si="991"/>
        <v>0</v>
      </c>
      <c r="S10613">
        <f t="shared" si="992"/>
        <v>0</v>
      </c>
      <c r="T10613">
        <f t="shared" si="993"/>
        <v>0</v>
      </c>
      <c r="U10613">
        <f t="shared" si="994"/>
        <v>0</v>
      </c>
      <c r="V10613">
        <f t="shared" si="995"/>
        <v>0</v>
      </c>
      <c r="W10613">
        <f t="shared" si="996"/>
        <v>0</v>
      </c>
    </row>
    <row r="10614" spans="2:23">
      <c r="B10614">
        <v>10.6059999</v>
      </c>
      <c r="C10614">
        <v>10</v>
      </c>
      <c r="D10614">
        <v>13.865331599999999</v>
      </c>
      <c r="E10614">
        <v>13.626955000000001</v>
      </c>
      <c r="F10614">
        <v>14.119229300000001</v>
      </c>
      <c r="G10614">
        <v>13.182352099999999</v>
      </c>
      <c r="J10614">
        <v>10.6059999</v>
      </c>
      <c r="K10614">
        <v>10</v>
      </c>
      <c r="L10614">
        <v>13.865331599999999</v>
      </c>
      <c r="M10614">
        <v>13.626955000000001</v>
      </c>
      <c r="N10614">
        <v>14.119229300000001</v>
      </c>
      <c r="O10614">
        <v>13.182352099999999</v>
      </c>
      <c r="R10614">
        <f t="shared" si="991"/>
        <v>0</v>
      </c>
      <c r="S10614">
        <f t="shared" si="992"/>
        <v>0</v>
      </c>
      <c r="T10614">
        <f t="shared" si="993"/>
        <v>0</v>
      </c>
      <c r="U10614">
        <f t="shared" si="994"/>
        <v>0</v>
      </c>
      <c r="V10614">
        <f t="shared" si="995"/>
        <v>0</v>
      </c>
      <c r="W10614">
        <f t="shared" si="996"/>
        <v>0</v>
      </c>
    </row>
    <row r="10615" spans="2:23">
      <c r="B10615">
        <v>10.6070004</v>
      </c>
      <c r="C10615">
        <v>10</v>
      </c>
      <c r="D10615">
        <v>13.8639011</v>
      </c>
      <c r="E10615">
        <v>13.6256123</v>
      </c>
      <c r="F10615">
        <v>14.117705300000001</v>
      </c>
      <c r="G10615">
        <v>13.181173299999999</v>
      </c>
      <c r="J10615">
        <v>10.6070004</v>
      </c>
      <c r="K10615">
        <v>10</v>
      </c>
      <c r="L10615">
        <v>13.8639011</v>
      </c>
      <c r="M10615">
        <v>13.6256123</v>
      </c>
      <c r="N10615">
        <v>14.117705300000001</v>
      </c>
      <c r="O10615">
        <v>13.181173299999999</v>
      </c>
      <c r="R10615">
        <f t="shared" si="991"/>
        <v>0</v>
      </c>
      <c r="S10615">
        <f t="shared" si="992"/>
        <v>0</v>
      </c>
      <c r="T10615">
        <f t="shared" si="993"/>
        <v>0</v>
      </c>
      <c r="U10615">
        <f t="shared" si="994"/>
        <v>0</v>
      </c>
      <c r="V10615">
        <f t="shared" si="995"/>
        <v>0</v>
      </c>
      <c r="W10615">
        <f t="shared" si="996"/>
        <v>0</v>
      </c>
    </row>
    <row r="10616" spans="2:23">
      <c r="B10616">
        <v>10.6079998</v>
      </c>
      <c r="C10616">
        <v>10</v>
      </c>
      <c r="D10616">
        <v>13.8624706</v>
      </c>
      <c r="E10616">
        <v>13.6242704</v>
      </c>
      <c r="F10616">
        <v>14.116180399999999</v>
      </c>
      <c r="G10616">
        <v>13.1799965</v>
      </c>
      <c r="J10616">
        <v>10.6079998</v>
      </c>
      <c r="K10616">
        <v>10</v>
      </c>
      <c r="L10616">
        <v>13.8624706</v>
      </c>
      <c r="M10616">
        <v>13.6242704</v>
      </c>
      <c r="N10616">
        <v>14.116180399999999</v>
      </c>
      <c r="O10616">
        <v>13.1799965</v>
      </c>
      <c r="R10616">
        <f t="shared" si="991"/>
        <v>0</v>
      </c>
      <c r="S10616">
        <f t="shared" si="992"/>
        <v>0</v>
      </c>
      <c r="T10616">
        <f t="shared" si="993"/>
        <v>0</v>
      </c>
      <c r="U10616">
        <f t="shared" si="994"/>
        <v>0</v>
      </c>
      <c r="V10616">
        <f t="shared" si="995"/>
        <v>0</v>
      </c>
      <c r="W10616">
        <f t="shared" si="996"/>
        <v>0</v>
      </c>
    </row>
    <row r="10617" spans="2:23">
      <c r="B10617">
        <v>10.609000200000001</v>
      </c>
      <c r="C10617">
        <v>10</v>
      </c>
      <c r="D10617">
        <v>13.8610411</v>
      </c>
      <c r="E10617">
        <v>13.6229286</v>
      </c>
      <c r="F10617">
        <v>14.1146574</v>
      </c>
      <c r="G10617">
        <v>13.178818700000001</v>
      </c>
      <c r="J10617">
        <v>10.609000200000001</v>
      </c>
      <c r="K10617">
        <v>10</v>
      </c>
      <c r="L10617">
        <v>13.8610411</v>
      </c>
      <c r="M10617">
        <v>13.6229286</v>
      </c>
      <c r="N10617">
        <v>14.1146574</v>
      </c>
      <c r="O10617">
        <v>13.178818700000001</v>
      </c>
      <c r="R10617">
        <f t="shared" si="991"/>
        <v>0</v>
      </c>
      <c r="S10617">
        <f t="shared" si="992"/>
        <v>0</v>
      </c>
      <c r="T10617">
        <f t="shared" si="993"/>
        <v>0</v>
      </c>
      <c r="U10617">
        <f t="shared" si="994"/>
        <v>0</v>
      </c>
      <c r="V10617">
        <f t="shared" si="995"/>
        <v>0</v>
      </c>
      <c r="W10617">
        <f t="shared" si="996"/>
        <v>0</v>
      </c>
    </row>
    <row r="10618" spans="2:23">
      <c r="B10618">
        <v>10.609999699999999</v>
      </c>
      <c r="C10618">
        <v>10</v>
      </c>
      <c r="D10618">
        <v>13.859612500000001</v>
      </c>
      <c r="E10618">
        <v>13.6215878</v>
      </c>
      <c r="F10618">
        <v>14.1131344</v>
      </c>
      <c r="G10618">
        <v>13.177642799999999</v>
      </c>
      <c r="J10618">
        <v>10.609999699999999</v>
      </c>
      <c r="K10618">
        <v>10</v>
      </c>
      <c r="L10618">
        <v>13.859612500000001</v>
      </c>
      <c r="M10618">
        <v>13.6215878</v>
      </c>
      <c r="N10618">
        <v>14.1131344</v>
      </c>
      <c r="O10618">
        <v>13.177642799999999</v>
      </c>
      <c r="R10618">
        <f t="shared" si="991"/>
        <v>0</v>
      </c>
      <c r="S10618">
        <f t="shared" si="992"/>
        <v>0</v>
      </c>
      <c r="T10618">
        <f t="shared" si="993"/>
        <v>0</v>
      </c>
      <c r="U10618">
        <f t="shared" si="994"/>
        <v>0</v>
      </c>
      <c r="V10618">
        <f t="shared" si="995"/>
        <v>0</v>
      </c>
      <c r="W10618">
        <f t="shared" si="996"/>
        <v>0</v>
      </c>
    </row>
    <row r="10619" spans="2:23">
      <c r="B10619">
        <v>10.6110001</v>
      </c>
      <c r="C10619">
        <v>10</v>
      </c>
      <c r="D10619">
        <v>13.8581839</v>
      </c>
      <c r="E10619">
        <v>13.6202469</v>
      </c>
      <c r="F10619">
        <v>14.111611399999999</v>
      </c>
      <c r="G10619">
        <v>13.176466</v>
      </c>
      <c r="J10619">
        <v>10.6110001</v>
      </c>
      <c r="K10619">
        <v>10</v>
      </c>
      <c r="L10619">
        <v>13.8581839</v>
      </c>
      <c r="M10619">
        <v>13.6202469</v>
      </c>
      <c r="N10619">
        <v>14.111611399999999</v>
      </c>
      <c r="O10619">
        <v>13.176466</v>
      </c>
      <c r="R10619">
        <f t="shared" si="991"/>
        <v>0</v>
      </c>
      <c r="S10619">
        <f t="shared" si="992"/>
        <v>0</v>
      </c>
      <c r="T10619">
        <f t="shared" si="993"/>
        <v>0</v>
      </c>
      <c r="U10619">
        <f t="shared" si="994"/>
        <v>0</v>
      </c>
      <c r="V10619">
        <f t="shared" si="995"/>
        <v>0</v>
      </c>
      <c r="W10619">
        <f t="shared" si="996"/>
        <v>0</v>
      </c>
    </row>
    <row r="10620" spans="2:23">
      <c r="B10620">
        <v>10.612000500000001</v>
      </c>
      <c r="C10620">
        <v>10</v>
      </c>
      <c r="D10620">
        <v>13.8567553</v>
      </c>
      <c r="E10620">
        <v>13.618907</v>
      </c>
      <c r="F10620">
        <v>14.1100893</v>
      </c>
      <c r="G10620">
        <v>13.1752901</v>
      </c>
      <c r="J10620">
        <v>10.612000500000001</v>
      </c>
      <c r="K10620">
        <v>10</v>
      </c>
      <c r="L10620">
        <v>13.8567553</v>
      </c>
      <c r="M10620">
        <v>13.618907</v>
      </c>
      <c r="N10620">
        <v>14.1100893</v>
      </c>
      <c r="O10620">
        <v>13.1752901</v>
      </c>
      <c r="R10620">
        <f t="shared" si="991"/>
        <v>0</v>
      </c>
      <c r="S10620">
        <f t="shared" si="992"/>
        <v>0</v>
      </c>
      <c r="T10620">
        <f t="shared" si="993"/>
        <v>0</v>
      </c>
      <c r="U10620">
        <f t="shared" si="994"/>
        <v>0</v>
      </c>
      <c r="V10620">
        <f t="shared" si="995"/>
        <v>0</v>
      </c>
      <c r="W10620">
        <f t="shared" si="996"/>
        <v>0</v>
      </c>
    </row>
    <row r="10621" spans="2:23">
      <c r="B10621">
        <v>10.6129999</v>
      </c>
      <c r="C10621">
        <v>10</v>
      </c>
      <c r="D10621">
        <v>13.855327600000001</v>
      </c>
      <c r="E10621">
        <v>13.617568</v>
      </c>
      <c r="F10621">
        <v>14.108568200000001</v>
      </c>
      <c r="G10621">
        <v>13.174115199999999</v>
      </c>
      <c r="J10621">
        <v>10.6129999</v>
      </c>
      <c r="K10621">
        <v>10</v>
      </c>
      <c r="L10621">
        <v>13.855327600000001</v>
      </c>
      <c r="M10621">
        <v>13.617568</v>
      </c>
      <c r="N10621">
        <v>14.108568200000001</v>
      </c>
      <c r="O10621">
        <v>13.174115199999999</v>
      </c>
      <c r="R10621">
        <f t="shared" si="991"/>
        <v>0</v>
      </c>
      <c r="S10621">
        <f t="shared" si="992"/>
        <v>0</v>
      </c>
      <c r="T10621">
        <f t="shared" si="993"/>
        <v>0</v>
      </c>
      <c r="U10621">
        <f t="shared" si="994"/>
        <v>0</v>
      </c>
      <c r="V10621">
        <f t="shared" si="995"/>
        <v>0</v>
      </c>
      <c r="W10621">
        <f t="shared" si="996"/>
        <v>0</v>
      </c>
    </row>
    <row r="10622" spans="2:23">
      <c r="B10622">
        <v>10.614000300000001</v>
      </c>
      <c r="C10622">
        <v>10</v>
      </c>
      <c r="D10622">
        <v>13.853900899999999</v>
      </c>
      <c r="E10622">
        <v>13.616228100000001</v>
      </c>
      <c r="F10622">
        <v>14.107047100000001</v>
      </c>
      <c r="G10622">
        <v>13.1729403</v>
      </c>
      <c r="J10622">
        <v>10.614000300000001</v>
      </c>
      <c r="K10622">
        <v>10</v>
      </c>
      <c r="L10622">
        <v>13.853900899999999</v>
      </c>
      <c r="M10622">
        <v>13.616228100000001</v>
      </c>
      <c r="N10622">
        <v>14.107047100000001</v>
      </c>
      <c r="O10622">
        <v>13.1729403</v>
      </c>
      <c r="R10622">
        <f t="shared" si="991"/>
        <v>0</v>
      </c>
      <c r="S10622">
        <f t="shared" si="992"/>
        <v>0</v>
      </c>
      <c r="T10622">
        <f t="shared" si="993"/>
        <v>0</v>
      </c>
      <c r="U10622">
        <f t="shared" si="994"/>
        <v>0</v>
      </c>
      <c r="V10622">
        <f t="shared" si="995"/>
        <v>0</v>
      </c>
      <c r="W10622">
        <f t="shared" si="996"/>
        <v>0</v>
      </c>
    </row>
    <row r="10623" spans="2:23">
      <c r="B10623">
        <v>10.6149998</v>
      </c>
      <c r="C10623">
        <v>10</v>
      </c>
      <c r="D10623">
        <v>13.8524742</v>
      </c>
      <c r="E10623">
        <v>13.6148901</v>
      </c>
      <c r="F10623">
        <v>14.105526899999999</v>
      </c>
      <c r="G10623">
        <v>13.171765300000001</v>
      </c>
      <c r="J10623">
        <v>10.6149998</v>
      </c>
      <c r="K10623">
        <v>10</v>
      </c>
      <c r="L10623">
        <v>13.8524742</v>
      </c>
      <c r="M10623">
        <v>13.6148901</v>
      </c>
      <c r="N10623">
        <v>14.105526899999999</v>
      </c>
      <c r="O10623">
        <v>13.171765300000001</v>
      </c>
      <c r="R10623">
        <f t="shared" si="991"/>
        <v>0</v>
      </c>
      <c r="S10623">
        <f t="shared" si="992"/>
        <v>0</v>
      </c>
      <c r="T10623">
        <f t="shared" si="993"/>
        <v>0</v>
      </c>
      <c r="U10623">
        <f t="shared" si="994"/>
        <v>0</v>
      </c>
      <c r="V10623">
        <f t="shared" si="995"/>
        <v>0</v>
      </c>
      <c r="W10623">
        <f t="shared" si="996"/>
        <v>0</v>
      </c>
    </row>
    <row r="10624" spans="2:23">
      <c r="B10624">
        <v>10.6160002</v>
      </c>
      <c r="C10624">
        <v>10</v>
      </c>
      <c r="D10624">
        <v>13.851048499999999</v>
      </c>
      <c r="E10624">
        <v>13.6135521</v>
      </c>
      <c r="F10624">
        <v>14.1040077</v>
      </c>
      <c r="G10624">
        <v>13.170591399999999</v>
      </c>
      <c r="J10624">
        <v>10.6160002</v>
      </c>
      <c r="K10624">
        <v>10</v>
      </c>
      <c r="L10624">
        <v>13.851048499999999</v>
      </c>
      <c r="M10624">
        <v>13.6135521</v>
      </c>
      <c r="N10624">
        <v>14.1040077</v>
      </c>
      <c r="O10624">
        <v>13.170591399999999</v>
      </c>
      <c r="R10624">
        <f t="shared" si="991"/>
        <v>0</v>
      </c>
      <c r="S10624">
        <f t="shared" si="992"/>
        <v>0</v>
      </c>
      <c r="T10624">
        <f t="shared" si="993"/>
        <v>0</v>
      </c>
      <c r="U10624">
        <f t="shared" si="994"/>
        <v>0</v>
      </c>
      <c r="V10624">
        <f t="shared" si="995"/>
        <v>0</v>
      </c>
      <c r="W10624">
        <f t="shared" si="996"/>
        <v>0</v>
      </c>
    </row>
    <row r="10625" spans="2:23">
      <c r="B10625">
        <v>10.6169996</v>
      </c>
      <c r="C10625">
        <v>10</v>
      </c>
      <c r="D10625">
        <v>13.849622699999999</v>
      </c>
      <c r="E10625">
        <v>13.612214099999999</v>
      </c>
      <c r="F10625">
        <v>14.1024885</v>
      </c>
      <c r="G10625">
        <v>13.1694183</v>
      </c>
      <c r="J10625">
        <v>10.6169996</v>
      </c>
      <c r="K10625">
        <v>10</v>
      </c>
      <c r="L10625">
        <v>13.849622699999999</v>
      </c>
      <c r="M10625">
        <v>13.612214099999999</v>
      </c>
      <c r="N10625">
        <v>14.1024885</v>
      </c>
      <c r="O10625">
        <v>13.1694183</v>
      </c>
      <c r="R10625">
        <f t="shared" si="991"/>
        <v>0</v>
      </c>
      <c r="S10625">
        <f t="shared" si="992"/>
        <v>0</v>
      </c>
      <c r="T10625">
        <f t="shared" si="993"/>
        <v>0</v>
      </c>
      <c r="U10625">
        <f t="shared" si="994"/>
        <v>0</v>
      </c>
      <c r="V10625">
        <f t="shared" si="995"/>
        <v>0</v>
      </c>
      <c r="W10625">
        <f t="shared" si="996"/>
        <v>0</v>
      </c>
    </row>
    <row r="10626" spans="2:23">
      <c r="B10626">
        <v>10.618</v>
      </c>
      <c r="C10626">
        <v>10</v>
      </c>
      <c r="D10626">
        <v>13.848197900000001</v>
      </c>
      <c r="E10626">
        <v>13.610877</v>
      </c>
      <c r="F10626">
        <v>14.1009703</v>
      </c>
      <c r="G10626">
        <v>13.168245300000001</v>
      </c>
      <c r="J10626">
        <v>10.618</v>
      </c>
      <c r="K10626">
        <v>10</v>
      </c>
      <c r="L10626">
        <v>13.848197900000001</v>
      </c>
      <c r="M10626">
        <v>13.610877</v>
      </c>
      <c r="N10626">
        <v>14.1009703</v>
      </c>
      <c r="O10626">
        <v>13.168245300000001</v>
      </c>
      <c r="R10626">
        <f t="shared" si="991"/>
        <v>0</v>
      </c>
      <c r="S10626">
        <f t="shared" si="992"/>
        <v>0</v>
      </c>
      <c r="T10626">
        <f t="shared" si="993"/>
        <v>0</v>
      </c>
      <c r="U10626">
        <f t="shared" si="994"/>
        <v>0</v>
      </c>
      <c r="V10626">
        <f t="shared" si="995"/>
        <v>0</v>
      </c>
      <c r="W10626">
        <f t="shared" si="996"/>
        <v>0</v>
      </c>
    </row>
    <row r="10627" spans="2:23">
      <c r="B10627">
        <v>10.619000399999999</v>
      </c>
      <c r="C10627">
        <v>10</v>
      </c>
      <c r="D10627">
        <v>13.8467731</v>
      </c>
      <c r="E10627">
        <v>13.609540900000001</v>
      </c>
      <c r="F10627">
        <v>14.099451999999999</v>
      </c>
      <c r="G10627">
        <v>13.167072299999999</v>
      </c>
      <c r="J10627">
        <v>10.619000399999999</v>
      </c>
      <c r="K10627">
        <v>10</v>
      </c>
      <c r="L10627">
        <v>13.8467731</v>
      </c>
      <c r="M10627">
        <v>13.609540900000001</v>
      </c>
      <c r="N10627">
        <v>14.099451999999999</v>
      </c>
      <c r="O10627">
        <v>13.167072299999999</v>
      </c>
      <c r="R10627">
        <f t="shared" si="991"/>
        <v>0</v>
      </c>
      <c r="S10627">
        <f t="shared" si="992"/>
        <v>0</v>
      </c>
      <c r="T10627">
        <f t="shared" si="993"/>
        <v>0</v>
      </c>
      <c r="U10627">
        <f t="shared" si="994"/>
        <v>0</v>
      </c>
      <c r="V10627">
        <f t="shared" si="995"/>
        <v>0</v>
      </c>
      <c r="W10627">
        <f t="shared" si="996"/>
        <v>0</v>
      </c>
    </row>
    <row r="10628" spans="2:23">
      <c r="B10628">
        <v>10.6199999</v>
      </c>
      <c r="C10628">
        <v>10</v>
      </c>
      <c r="D10628">
        <v>13.845349300000001</v>
      </c>
      <c r="E10628">
        <v>13.608204799999999</v>
      </c>
      <c r="F10628">
        <v>14.0979347</v>
      </c>
      <c r="G10628">
        <v>13.165900199999999</v>
      </c>
      <c r="J10628">
        <v>10.6199999</v>
      </c>
      <c r="K10628">
        <v>10</v>
      </c>
      <c r="L10628">
        <v>13.845349300000001</v>
      </c>
      <c r="M10628">
        <v>13.608204799999999</v>
      </c>
      <c r="N10628">
        <v>14.0979347</v>
      </c>
      <c r="O10628">
        <v>13.165900199999999</v>
      </c>
      <c r="R10628">
        <f t="shared" si="991"/>
        <v>0</v>
      </c>
      <c r="S10628">
        <f t="shared" si="992"/>
        <v>0</v>
      </c>
      <c r="T10628">
        <f t="shared" si="993"/>
        <v>0</v>
      </c>
      <c r="U10628">
        <f t="shared" si="994"/>
        <v>0</v>
      </c>
      <c r="V10628">
        <f t="shared" si="995"/>
        <v>0</v>
      </c>
      <c r="W10628">
        <f t="shared" si="996"/>
        <v>0</v>
      </c>
    </row>
    <row r="10629" spans="2:23">
      <c r="B10629">
        <v>10.6210003</v>
      </c>
      <c r="C10629">
        <v>10</v>
      </c>
      <c r="D10629">
        <v>13.843926400000001</v>
      </c>
      <c r="E10629">
        <v>13.6068687</v>
      </c>
      <c r="F10629">
        <v>14.0964174</v>
      </c>
      <c r="G10629">
        <v>13.164728200000001</v>
      </c>
      <c r="J10629">
        <v>10.6210003</v>
      </c>
      <c r="K10629">
        <v>10</v>
      </c>
      <c r="L10629">
        <v>13.843926400000001</v>
      </c>
      <c r="M10629">
        <v>13.6068687</v>
      </c>
      <c r="N10629">
        <v>14.0964174</v>
      </c>
      <c r="O10629">
        <v>13.164728200000001</v>
      </c>
      <c r="R10629">
        <f t="shared" si="991"/>
        <v>0</v>
      </c>
      <c r="S10629">
        <f t="shared" si="992"/>
        <v>0</v>
      </c>
      <c r="T10629">
        <f t="shared" si="993"/>
        <v>0</v>
      </c>
      <c r="U10629">
        <f t="shared" si="994"/>
        <v>0</v>
      </c>
      <c r="V10629">
        <f t="shared" si="995"/>
        <v>0</v>
      </c>
      <c r="W10629">
        <f t="shared" si="996"/>
        <v>0</v>
      </c>
    </row>
    <row r="10630" spans="2:23">
      <c r="B10630">
        <v>10.6219997</v>
      </c>
      <c r="C10630">
        <v>10</v>
      </c>
      <c r="D10630">
        <v>13.842503499999999</v>
      </c>
      <c r="E10630">
        <v>13.605533599999999</v>
      </c>
      <c r="F10630">
        <v>14.0949011</v>
      </c>
      <c r="G10630">
        <v>13.1635571</v>
      </c>
      <c r="J10630">
        <v>10.6219997</v>
      </c>
      <c r="K10630">
        <v>10</v>
      </c>
      <c r="L10630">
        <v>13.842503499999999</v>
      </c>
      <c r="M10630">
        <v>13.605533599999999</v>
      </c>
      <c r="N10630">
        <v>14.0949011</v>
      </c>
      <c r="O10630">
        <v>13.1635571</v>
      </c>
      <c r="R10630">
        <f t="shared" si="991"/>
        <v>0</v>
      </c>
      <c r="S10630">
        <f t="shared" si="992"/>
        <v>0</v>
      </c>
      <c r="T10630">
        <f t="shared" si="993"/>
        <v>0</v>
      </c>
      <c r="U10630">
        <f t="shared" si="994"/>
        <v>0</v>
      </c>
      <c r="V10630">
        <f t="shared" si="995"/>
        <v>0</v>
      </c>
      <c r="W10630">
        <f t="shared" si="996"/>
        <v>0</v>
      </c>
    </row>
    <row r="10631" spans="2:23">
      <c r="B10631">
        <v>10.623000100000001</v>
      </c>
      <c r="C10631">
        <v>10</v>
      </c>
      <c r="D10631">
        <v>13.841080699999999</v>
      </c>
      <c r="E10631">
        <v>13.604199400000001</v>
      </c>
      <c r="F10631">
        <v>14.093385700000001</v>
      </c>
      <c r="G10631">
        <v>13.1623859</v>
      </c>
      <c r="J10631">
        <v>10.623000100000001</v>
      </c>
      <c r="K10631">
        <v>10</v>
      </c>
      <c r="L10631">
        <v>13.841080699999999</v>
      </c>
      <c r="M10631">
        <v>13.604199400000001</v>
      </c>
      <c r="N10631">
        <v>14.093385700000001</v>
      </c>
      <c r="O10631">
        <v>13.1623859</v>
      </c>
      <c r="R10631">
        <f t="shared" si="991"/>
        <v>0</v>
      </c>
      <c r="S10631">
        <f t="shared" si="992"/>
        <v>0</v>
      </c>
      <c r="T10631">
        <f t="shared" si="993"/>
        <v>0</v>
      </c>
      <c r="U10631">
        <f t="shared" si="994"/>
        <v>0</v>
      </c>
      <c r="V10631">
        <f t="shared" si="995"/>
        <v>0</v>
      </c>
      <c r="W10631">
        <f t="shared" si="996"/>
        <v>0</v>
      </c>
    </row>
    <row r="10632" spans="2:23">
      <c r="B10632">
        <v>10.623999599999999</v>
      </c>
      <c r="C10632">
        <v>10</v>
      </c>
      <c r="D10632">
        <v>13.839658699999999</v>
      </c>
      <c r="E10632">
        <v>13.6028652</v>
      </c>
      <c r="F10632">
        <v>14.0918703</v>
      </c>
      <c r="G10632">
        <v>13.1612148</v>
      </c>
      <c r="J10632">
        <v>10.623999599999999</v>
      </c>
      <c r="K10632">
        <v>10</v>
      </c>
      <c r="L10632">
        <v>13.839658699999999</v>
      </c>
      <c r="M10632">
        <v>13.6028652</v>
      </c>
      <c r="N10632">
        <v>14.0918703</v>
      </c>
      <c r="O10632">
        <v>13.1612148</v>
      </c>
      <c r="R10632">
        <f t="shared" si="991"/>
        <v>0</v>
      </c>
      <c r="S10632">
        <f t="shared" si="992"/>
        <v>0</v>
      </c>
      <c r="T10632">
        <f t="shared" si="993"/>
        <v>0</v>
      </c>
      <c r="U10632">
        <f t="shared" si="994"/>
        <v>0</v>
      </c>
      <c r="V10632">
        <f t="shared" si="995"/>
        <v>0</v>
      </c>
      <c r="W10632">
        <f t="shared" si="996"/>
        <v>0</v>
      </c>
    </row>
    <row r="10633" spans="2:23">
      <c r="B10633">
        <v>10.625</v>
      </c>
      <c r="C10633">
        <v>10</v>
      </c>
      <c r="D10633">
        <v>13.8382378</v>
      </c>
      <c r="E10633">
        <v>13.601532000000001</v>
      </c>
      <c r="F10633">
        <v>14.0903559</v>
      </c>
      <c r="G10633">
        <v>13.1600447</v>
      </c>
      <c r="J10633">
        <v>10.625</v>
      </c>
      <c r="K10633">
        <v>10</v>
      </c>
      <c r="L10633">
        <v>13.8382378</v>
      </c>
      <c r="M10633">
        <v>13.601532000000001</v>
      </c>
      <c r="N10633">
        <v>14.0903559</v>
      </c>
      <c r="O10633">
        <v>13.1600447</v>
      </c>
      <c r="R10633">
        <f t="shared" ref="R10633:R10696" si="997">ABS(ABS(B10633)-ABS(J10633))</f>
        <v>0</v>
      </c>
      <c r="S10633">
        <f t="shared" ref="S10633:S10696" si="998">ABS(ABS(C10633)-ABS(K10633))</f>
        <v>0</v>
      </c>
      <c r="T10633">
        <f t="shared" ref="T10633:T10696" si="999">ABS(ABS(D10633)-ABS(L10633))</f>
        <v>0</v>
      </c>
      <c r="U10633">
        <f t="shared" ref="U10633:U10696" si="1000">ABS(ABS(E10633)-ABS(M10633))</f>
        <v>0</v>
      </c>
      <c r="V10633">
        <f t="shared" ref="V10633:V10696" si="1001">ABS(ABS(F10633)-ABS(N10633))</f>
        <v>0</v>
      </c>
      <c r="W10633">
        <f t="shared" ref="W10633:W10696" si="1002">ABS(ABS(G10633)-ABS(O10633))</f>
        <v>0</v>
      </c>
    </row>
    <row r="10634" spans="2:23">
      <c r="B10634">
        <v>10.626000400000001</v>
      </c>
      <c r="C10634">
        <v>10</v>
      </c>
      <c r="D10634">
        <v>13.836816799999999</v>
      </c>
      <c r="E10634">
        <v>13.6001987</v>
      </c>
      <c r="F10634">
        <v>14.0888414</v>
      </c>
      <c r="G10634">
        <v>13.158875500000001</v>
      </c>
      <c r="J10634">
        <v>10.626000400000001</v>
      </c>
      <c r="K10634">
        <v>10</v>
      </c>
      <c r="L10634">
        <v>13.836816799999999</v>
      </c>
      <c r="M10634">
        <v>13.6001987</v>
      </c>
      <c r="N10634">
        <v>14.0888414</v>
      </c>
      <c r="O10634">
        <v>13.158875500000001</v>
      </c>
      <c r="R10634">
        <f t="shared" si="997"/>
        <v>0</v>
      </c>
      <c r="S10634">
        <f t="shared" si="998"/>
        <v>0</v>
      </c>
      <c r="T10634">
        <f t="shared" si="999"/>
        <v>0</v>
      </c>
      <c r="U10634">
        <f t="shared" si="1000"/>
        <v>0</v>
      </c>
      <c r="V10634">
        <f t="shared" si="1001"/>
        <v>0</v>
      </c>
      <c r="W10634">
        <f t="shared" si="1002"/>
        <v>0</v>
      </c>
    </row>
    <row r="10635" spans="2:23">
      <c r="B10635">
        <v>10.626999899999999</v>
      </c>
      <c r="C10635">
        <v>10</v>
      </c>
      <c r="D10635">
        <v>13.8353968</v>
      </c>
      <c r="E10635">
        <v>13.5988655</v>
      </c>
      <c r="F10635">
        <v>14.087327999999999</v>
      </c>
      <c r="G10635">
        <v>13.157706299999999</v>
      </c>
      <c r="J10635">
        <v>10.626999899999999</v>
      </c>
      <c r="K10635">
        <v>10</v>
      </c>
      <c r="L10635">
        <v>13.8353968</v>
      </c>
      <c r="M10635">
        <v>13.5988655</v>
      </c>
      <c r="N10635">
        <v>14.087327999999999</v>
      </c>
      <c r="O10635">
        <v>13.157706299999999</v>
      </c>
      <c r="R10635">
        <f t="shared" si="997"/>
        <v>0</v>
      </c>
      <c r="S10635">
        <f t="shared" si="998"/>
        <v>0</v>
      </c>
      <c r="T10635">
        <f t="shared" si="999"/>
        <v>0</v>
      </c>
      <c r="U10635">
        <f t="shared" si="1000"/>
        <v>0</v>
      </c>
      <c r="V10635">
        <f t="shared" si="1001"/>
        <v>0</v>
      </c>
      <c r="W10635">
        <f t="shared" si="1002"/>
        <v>0</v>
      </c>
    </row>
    <row r="10636" spans="2:23">
      <c r="B10636">
        <v>10.6280003</v>
      </c>
      <c r="C10636">
        <v>10</v>
      </c>
      <c r="D10636">
        <v>13.8339777</v>
      </c>
      <c r="E10636">
        <v>13.5975342</v>
      </c>
      <c r="F10636">
        <v>14.0858154</v>
      </c>
      <c r="G10636">
        <v>13.1565371</v>
      </c>
      <c r="J10636">
        <v>10.6280003</v>
      </c>
      <c r="K10636">
        <v>10</v>
      </c>
      <c r="L10636">
        <v>13.8339777</v>
      </c>
      <c r="M10636">
        <v>13.5975342</v>
      </c>
      <c r="N10636">
        <v>14.0858154</v>
      </c>
      <c r="O10636">
        <v>13.1565371</v>
      </c>
      <c r="R10636">
        <f t="shared" si="997"/>
        <v>0</v>
      </c>
      <c r="S10636">
        <f t="shared" si="998"/>
        <v>0</v>
      </c>
      <c r="T10636">
        <f t="shared" si="999"/>
        <v>0</v>
      </c>
      <c r="U10636">
        <f t="shared" si="1000"/>
        <v>0</v>
      </c>
      <c r="V10636">
        <f t="shared" si="1001"/>
        <v>0</v>
      </c>
      <c r="W10636">
        <f t="shared" si="1002"/>
        <v>0</v>
      </c>
    </row>
    <row r="10637" spans="2:23">
      <c r="B10637">
        <v>10.6289997</v>
      </c>
      <c r="C10637">
        <v>10</v>
      </c>
      <c r="D10637">
        <v>13.8325586</v>
      </c>
      <c r="E10637">
        <v>13.596201900000001</v>
      </c>
      <c r="F10637">
        <v>14.084302900000001</v>
      </c>
      <c r="G10637">
        <v>13.1553688</v>
      </c>
      <c r="J10637">
        <v>10.6289997</v>
      </c>
      <c r="K10637">
        <v>10</v>
      </c>
      <c r="L10637">
        <v>13.8325586</v>
      </c>
      <c r="M10637">
        <v>13.596201900000001</v>
      </c>
      <c r="N10637">
        <v>14.084302900000001</v>
      </c>
      <c r="O10637">
        <v>13.1553688</v>
      </c>
      <c r="R10637">
        <f t="shared" si="997"/>
        <v>0</v>
      </c>
      <c r="S10637">
        <f t="shared" si="998"/>
        <v>0</v>
      </c>
      <c r="T10637">
        <f t="shared" si="999"/>
        <v>0</v>
      </c>
      <c r="U10637">
        <f t="shared" si="1000"/>
        <v>0</v>
      </c>
      <c r="V10637">
        <f t="shared" si="1001"/>
        <v>0</v>
      </c>
      <c r="W10637">
        <f t="shared" si="1002"/>
        <v>0</v>
      </c>
    </row>
    <row r="10638" spans="2:23">
      <c r="B10638">
        <v>10.6300001</v>
      </c>
      <c r="C10638">
        <v>10</v>
      </c>
      <c r="D10638">
        <v>13.8311396</v>
      </c>
      <c r="E10638">
        <v>13.5948706</v>
      </c>
      <c r="F10638">
        <v>14.0827913</v>
      </c>
      <c r="G10638">
        <v>13.154200599999999</v>
      </c>
      <c r="J10638">
        <v>10.6300001</v>
      </c>
      <c r="K10638">
        <v>10</v>
      </c>
      <c r="L10638">
        <v>13.8311396</v>
      </c>
      <c r="M10638">
        <v>13.5948706</v>
      </c>
      <c r="N10638">
        <v>14.0827913</v>
      </c>
      <c r="O10638">
        <v>13.154200599999999</v>
      </c>
      <c r="R10638">
        <f t="shared" si="997"/>
        <v>0</v>
      </c>
      <c r="S10638">
        <f t="shared" si="998"/>
        <v>0</v>
      </c>
      <c r="T10638">
        <f t="shared" si="999"/>
        <v>0</v>
      </c>
      <c r="U10638">
        <f t="shared" si="1000"/>
        <v>0</v>
      </c>
      <c r="V10638">
        <f t="shared" si="1001"/>
        <v>0</v>
      </c>
      <c r="W10638">
        <f t="shared" si="1002"/>
        <v>0</v>
      </c>
    </row>
    <row r="10639" spans="2:23">
      <c r="B10639">
        <v>10.630999600000001</v>
      </c>
      <c r="C10639">
        <v>10</v>
      </c>
      <c r="D10639">
        <v>13.8297215</v>
      </c>
      <c r="E10639">
        <v>13.5935402</v>
      </c>
      <c r="F10639">
        <v>14.081279800000001</v>
      </c>
      <c r="G10639">
        <v>13.153033300000001</v>
      </c>
      <c r="J10639">
        <v>10.630999600000001</v>
      </c>
      <c r="K10639">
        <v>10</v>
      </c>
      <c r="L10639">
        <v>13.8297215</v>
      </c>
      <c r="M10639">
        <v>13.5935402</v>
      </c>
      <c r="N10639">
        <v>14.081279800000001</v>
      </c>
      <c r="O10639">
        <v>13.153033300000001</v>
      </c>
      <c r="R10639">
        <f t="shared" si="997"/>
        <v>0</v>
      </c>
      <c r="S10639">
        <f t="shared" si="998"/>
        <v>0</v>
      </c>
      <c r="T10639">
        <f t="shared" si="999"/>
        <v>0</v>
      </c>
      <c r="U10639">
        <f t="shared" si="1000"/>
        <v>0</v>
      </c>
      <c r="V10639">
        <f t="shared" si="1001"/>
        <v>0</v>
      </c>
      <c r="W10639">
        <f t="shared" si="1002"/>
        <v>0</v>
      </c>
    </row>
    <row r="10640" spans="2:23">
      <c r="B10640">
        <v>10.632</v>
      </c>
      <c r="C10640">
        <v>10</v>
      </c>
      <c r="D10640">
        <v>13.828304299999999</v>
      </c>
      <c r="E10640">
        <v>13.592209799999999</v>
      </c>
      <c r="F10640">
        <v>14.0797691</v>
      </c>
      <c r="G10640">
        <v>13.151866</v>
      </c>
      <c r="J10640">
        <v>10.632</v>
      </c>
      <c r="K10640">
        <v>10</v>
      </c>
      <c r="L10640">
        <v>13.828304299999999</v>
      </c>
      <c r="M10640">
        <v>13.592209799999999</v>
      </c>
      <c r="N10640">
        <v>14.0797691</v>
      </c>
      <c r="O10640">
        <v>13.151866</v>
      </c>
      <c r="R10640">
        <f t="shared" si="997"/>
        <v>0</v>
      </c>
      <c r="S10640">
        <f t="shared" si="998"/>
        <v>0</v>
      </c>
      <c r="T10640">
        <f t="shared" si="999"/>
        <v>0</v>
      </c>
      <c r="U10640">
        <f t="shared" si="1000"/>
        <v>0</v>
      </c>
      <c r="V10640">
        <f t="shared" si="1001"/>
        <v>0</v>
      </c>
      <c r="W10640">
        <f t="shared" si="1002"/>
        <v>0</v>
      </c>
    </row>
    <row r="10641" spans="2:23">
      <c r="B10641">
        <v>10.6330004</v>
      </c>
      <c r="C10641">
        <v>10</v>
      </c>
      <c r="D10641">
        <v>13.8268871</v>
      </c>
      <c r="E10641">
        <v>13.5908804</v>
      </c>
      <c r="F10641">
        <v>14.0782595</v>
      </c>
      <c r="G10641">
        <v>13.150699599999999</v>
      </c>
      <c r="J10641">
        <v>10.6330004</v>
      </c>
      <c r="K10641">
        <v>10</v>
      </c>
      <c r="L10641">
        <v>13.8268871</v>
      </c>
      <c r="M10641">
        <v>13.5908804</v>
      </c>
      <c r="N10641">
        <v>14.0782595</v>
      </c>
      <c r="O10641">
        <v>13.150699599999999</v>
      </c>
      <c r="R10641">
        <f t="shared" si="997"/>
        <v>0</v>
      </c>
      <c r="S10641">
        <f t="shared" si="998"/>
        <v>0</v>
      </c>
      <c r="T10641">
        <f t="shared" si="999"/>
        <v>0</v>
      </c>
      <c r="U10641">
        <f t="shared" si="1000"/>
        <v>0</v>
      </c>
      <c r="V10641">
        <f t="shared" si="1001"/>
        <v>0</v>
      </c>
      <c r="W10641">
        <f t="shared" si="1002"/>
        <v>0</v>
      </c>
    </row>
    <row r="10642" spans="2:23">
      <c r="B10642">
        <v>10.6339998</v>
      </c>
      <c r="C10642">
        <v>10</v>
      </c>
      <c r="D10642">
        <v>13.825469999999999</v>
      </c>
      <c r="E10642">
        <v>13.589551</v>
      </c>
      <c r="F10642">
        <v>14.0767498</v>
      </c>
      <c r="G10642">
        <v>13.1495333</v>
      </c>
      <c r="J10642">
        <v>10.6339998</v>
      </c>
      <c r="K10642">
        <v>10</v>
      </c>
      <c r="L10642">
        <v>13.825469999999999</v>
      </c>
      <c r="M10642">
        <v>13.589551</v>
      </c>
      <c r="N10642">
        <v>14.0767498</v>
      </c>
      <c r="O10642">
        <v>13.1495333</v>
      </c>
      <c r="R10642">
        <f t="shared" si="997"/>
        <v>0</v>
      </c>
      <c r="S10642">
        <f t="shared" si="998"/>
        <v>0</v>
      </c>
      <c r="T10642">
        <f t="shared" si="999"/>
        <v>0</v>
      </c>
      <c r="U10642">
        <f t="shared" si="1000"/>
        <v>0</v>
      </c>
      <c r="V10642">
        <f t="shared" si="1001"/>
        <v>0</v>
      </c>
      <c r="W10642">
        <f t="shared" si="1002"/>
        <v>0</v>
      </c>
    </row>
    <row r="10643" spans="2:23">
      <c r="B10643">
        <v>10.6350002</v>
      </c>
      <c r="C10643">
        <v>10</v>
      </c>
      <c r="D10643">
        <v>13.8240547</v>
      </c>
      <c r="E10643">
        <v>13.588222500000001</v>
      </c>
      <c r="F10643">
        <v>14.0752401</v>
      </c>
      <c r="G10643">
        <v>13.1483679</v>
      </c>
      <c r="J10643">
        <v>10.6350002</v>
      </c>
      <c r="K10643">
        <v>10</v>
      </c>
      <c r="L10643">
        <v>13.8240547</v>
      </c>
      <c r="M10643">
        <v>13.588222500000001</v>
      </c>
      <c r="N10643">
        <v>14.0752401</v>
      </c>
      <c r="O10643">
        <v>13.1483679</v>
      </c>
      <c r="R10643">
        <f t="shared" si="997"/>
        <v>0</v>
      </c>
      <c r="S10643">
        <f t="shared" si="998"/>
        <v>0</v>
      </c>
      <c r="T10643">
        <f t="shared" si="999"/>
        <v>0</v>
      </c>
      <c r="U10643">
        <f t="shared" si="1000"/>
        <v>0</v>
      </c>
      <c r="V10643">
        <f t="shared" si="1001"/>
        <v>0</v>
      </c>
      <c r="W10643">
        <f t="shared" si="1002"/>
        <v>0</v>
      </c>
    </row>
    <row r="10644" spans="2:23">
      <c r="B10644">
        <v>10.635999699999999</v>
      </c>
      <c r="C10644">
        <v>10</v>
      </c>
      <c r="D10644">
        <v>13.8226385</v>
      </c>
      <c r="E10644">
        <v>13.586893999999999</v>
      </c>
      <c r="F10644">
        <v>14.073732400000001</v>
      </c>
      <c r="G10644">
        <v>13.147202500000001</v>
      </c>
      <c r="J10644">
        <v>10.635999699999999</v>
      </c>
      <c r="K10644">
        <v>10</v>
      </c>
      <c r="L10644">
        <v>13.8226385</v>
      </c>
      <c r="M10644">
        <v>13.586893999999999</v>
      </c>
      <c r="N10644">
        <v>14.073732400000001</v>
      </c>
      <c r="O10644">
        <v>13.147202500000001</v>
      </c>
      <c r="R10644">
        <f t="shared" si="997"/>
        <v>0</v>
      </c>
      <c r="S10644">
        <f t="shared" si="998"/>
        <v>0</v>
      </c>
      <c r="T10644">
        <f t="shared" si="999"/>
        <v>0</v>
      </c>
      <c r="U10644">
        <f t="shared" si="1000"/>
        <v>0</v>
      </c>
      <c r="V10644">
        <f t="shared" si="1001"/>
        <v>0</v>
      </c>
      <c r="W10644">
        <f t="shared" si="1002"/>
        <v>0</v>
      </c>
    </row>
    <row r="10645" spans="2:23">
      <c r="B10645">
        <v>10.6370001</v>
      </c>
      <c r="C10645">
        <v>10</v>
      </c>
      <c r="D10645">
        <v>13.8212242</v>
      </c>
      <c r="E10645">
        <v>13.585566500000001</v>
      </c>
      <c r="F10645">
        <v>14.0722246</v>
      </c>
      <c r="G10645">
        <v>13.146037099999999</v>
      </c>
      <c r="J10645">
        <v>10.6370001</v>
      </c>
      <c r="K10645">
        <v>10</v>
      </c>
      <c r="L10645">
        <v>13.8212242</v>
      </c>
      <c r="M10645">
        <v>13.585566500000001</v>
      </c>
      <c r="N10645">
        <v>14.0722246</v>
      </c>
      <c r="O10645">
        <v>13.146037099999999</v>
      </c>
      <c r="R10645">
        <f t="shared" si="997"/>
        <v>0</v>
      </c>
      <c r="S10645">
        <f t="shared" si="998"/>
        <v>0</v>
      </c>
      <c r="T10645">
        <f t="shared" si="999"/>
        <v>0</v>
      </c>
      <c r="U10645">
        <f t="shared" si="1000"/>
        <v>0</v>
      </c>
      <c r="V10645">
        <f t="shared" si="1001"/>
        <v>0</v>
      </c>
      <c r="W10645">
        <f t="shared" si="1002"/>
        <v>0</v>
      </c>
    </row>
    <row r="10646" spans="2:23">
      <c r="B10646">
        <v>10.637999499999999</v>
      </c>
      <c r="C10646">
        <v>10</v>
      </c>
      <c r="D10646">
        <v>13.819808999999999</v>
      </c>
      <c r="E10646">
        <v>13.584239999999999</v>
      </c>
      <c r="F10646">
        <v>14.070716900000001</v>
      </c>
      <c r="G10646">
        <v>13.144872700000001</v>
      </c>
      <c r="J10646">
        <v>10.637999499999999</v>
      </c>
      <c r="K10646">
        <v>10</v>
      </c>
      <c r="L10646">
        <v>13.819808999999999</v>
      </c>
      <c r="M10646">
        <v>13.584239999999999</v>
      </c>
      <c r="N10646">
        <v>14.070716900000001</v>
      </c>
      <c r="O10646">
        <v>13.144872700000001</v>
      </c>
      <c r="R10646">
        <f t="shared" si="997"/>
        <v>0</v>
      </c>
      <c r="S10646">
        <f t="shared" si="998"/>
        <v>0</v>
      </c>
      <c r="T10646">
        <f t="shared" si="999"/>
        <v>0</v>
      </c>
      <c r="U10646">
        <f t="shared" si="1000"/>
        <v>0</v>
      </c>
      <c r="V10646">
        <f t="shared" si="1001"/>
        <v>0</v>
      </c>
      <c r="W10646">
        <f t="shared" si="1002"/>
        <v>0</v>
      </c>
    </row>
    <row r="10647" spans="2:23">
      <c r="B10647">
        <v>10.6389999</v>
      </c>
      <c r="C10647">
        <v>10</v>
      </c>
      <c r="D10647">
        <v>13.818395600000001</v>
      </c>
      <c r="E10647">
        <v>13.5829124</v>
      </c>
      <c r="F10647">
        <v>14.069210099999999</v>
      </c>
      <c r="G10647">
        <v>13.143708200000001</v>
      </c>
      <c r="J10647">
        <v>10.6389999</v>
      </c>
      <c r="K10647">
        <v>10</v>
      </c>
      <c r="L10647">
        <v>13.818395600000001</v>
      </c>
      <c r="M10647">
        <v>13.5829124</v>
      </c>
      <c r="N10647">
        <v>14.069210099999999</v>
      </c>
      <c r="O10647">
        <v>13.143708200000001</v>
      </c>
      <c r="R10647">
        <f t="shared" si="997"/>
        <v>0</v>
      </c>
      <c r="S10647">
        <f t="shared" si="998"/>
        <v>0</v>
      </c>
      <c r="T10647">
        <f t="shared" si="999"/>
        <v>0</v>
      </c>
      <c r="U10647">
        <f t="shared" si="1000"/>
        <v>0</v>
      </c>
      <c r="V10647">
        <f t="shared" si="1001"/>
        <v>0</v>
      </c>
      <c r="W10647">
        <f t="shared" si="1002"/>
        <v>0</v>
      </c>
    </row>
    <row r="10648" spans="2:23">
      <c r="B10648">
        <v>10.640000300000001</v>
      </c>
      <c r="C10648">
        <v>10</v>
      </c>
      <c r="D10648">
        <v>13.816982299999999</v>
      </c>
      <c r="E10648">
        <v>13.5815868</v>
      </c>
      <c r="F10648">
        <v>14.0677042</v>
      </c>
      <c r="G10648">
        <v>13.1425447</v>
      </c>
      <c r="J10648">
        <v>10.640000300000001</v>
      </c>
      <c r="K10648">
        <v>10</v>
      </c>
      <c r="L10648">
        <v>13.816982299999999</v>
      </c>
      <c r="M10648">
        <v>13.5815868</v>
      </c>
      <c r="N10648">
        <v>14.0677042</v>
      </c>
      <c r="O10648">
        <v>13.1425447</v>
      </c>
      <c r="R10648">
        <f t="shared" si="997"/>
        <v>0</v>
      </c>
      <c r="S10648">
        <f t="shared" si="998"/>
        <v>0</v>
      </c>
      <c r="T10648">
        <f t="shared" si="999"/>
        <v>0</v>
      </c>
      <c r="U10648">
        <f t="shared" si="1000"/>
        <v>0</v>
      </c>
      <c r="V10648">
        <f t="shared" si="1001"/>
        <v>0</v>
      </c>
      <c r="W10648">
        <f t="shared" si="1002"/>
        <v>0</v>
      </c>
    </row>
    <row r="10649" spans="2:23">
      <c r="B10649">
        <v>10.640999799999999</v>
      </c>
      <c r="C10649">
        <v>10</v>
      </c>
      <c r="D10649">
        <v>13.815568900000001</v>
      </c>
      <c r="E10649">
        <v>13.580261200000001</v>
      </c>
      <c r="F10649">
        <v>14.0661983</v>
      </c>
      <c r="G10649">
        <v>13.141381300000001</v>
      </c>
      <c r="J10649">
        <v>10.640999799999999</v>
      </c>
      <c r="K10649">
        <v>10</v>
      </c>
      <c r="L10649">
        <v>13.815568900000001</v>
      </c>
      <c r="M10649">
        <v>13.580261200000001</v>
      </c>
      <c r="N10649">
        <v>14.0661983</v>
      </c>
      <c r="O10649">
        <v>13.141381300000001</v>
      </c>
      <c r="R10649">
        <f t="shared" si="997"/>
        <v>0</v>
      </c>
      <c r="S10649">
        <f t="shared" si="998"/>
        <v>0</v>
      </c>
      <c r="T10649">
        <f t="shared" si="999"/>
        <v>0</v>
      </c>
      <c r="U10649">
        <f t="shared" si="1000"/>
        <v>0</v>
      </c>
      <c r="V10649">
        <f t="shared" si="1001"/>
        <v>0</v>
      </c>
      <c r="W10649">
        <f t="shared" si="1002"/>
        <v>0</v>
      </c>
    </row>
    <row r="10650" spans="2:23">
      <c r="B10650">
        <v>10.6420002</v>
      </c>
      <c r="C10650">
        <v>10</v>
      </c>
      <c r="D10650">
        <v>13.814156499999999</v>
      </c>
      <c r="E10650">
        <v>13.578935599999999</v>
      </c>
      <c r="F10650">
        <v>14.064693500000001</v>
      </c>
      <c r="G10650">
        <v>13.1402187</v>
      </c>
      <c r="J10650">
        <v>10.6420002</v>
      </c>
      <c r="K10650">
        <v>10</v>
      </c>
      <c r="L10650">
        <v>13.814156499999999</v>
      </c>
      <c r="M10650">
        <v>13.578935599999999</v>
      </c>
      <c r="N10650">
        <v>14.064693500000001</v>
      </c>
      <c r="O10650">
        <v>13.1402187</v>
      </c>
      <c r="R10650">
        <f t="shared" si="997"/>
        <v>0</v>
      </c>
      <c r="S10650">
        <f t="shared" si="998"/>
        <v>0</v>
      </c>
      <c r="T10650">
        <f t="shared" si="999"/>
        <v>0</v>
      </c>
      <c r="U10650">
        <f t="shared" si="1000"/>
        <v>0</v>
      </c>
      <c r="V10650">
        <f t="shared" si="1001"/>
        <v>0</v>
      </c>
      <c r="W10650">
        <f t="shared" si="1002"/>
        <v>0</v>
      </c>
    </row>
    <row r="10651" spans="2:23">
      <c r="B10651">
        <v>10.6429996</v>
      </c>
      <c r="C10651">
        <v>10</v>
      </c>
      <c r="D10651">
        <v>13.812745100000001</v>
      </c>
      <c r="E10651">
        <v>13.577610999999999</v>
      </c>
      <c r="F10651">
        <v>14.0631886</v>
      </c>
      <c r="G10651">
        <v>13.139056200000001</v>
      </c>
      <c r="J10651">
        <v>10.6429996</v>
      </c>
      <c r="K10651">
        <v>10</v>
      </c>
      <c r="L10651">
        <v>13.812745100000001</v>
      </c>
      <c r="M10651">
        <v>13.577610999999999</v>
      </c>
      <c r="N10651">
        <v>14.0631886</v>
      </c>
      <c r="O10651">
        <v>13.139056200000001</v>
      </c>
      <c r="R10651">
        <f t="shared" si="997"/>
        <v>0</v>
      </c>
      <c r="S10651">
        <f t="shared" si="998"/>
        <v>0</v>
      </c>
      <c r="T10651">
        <f t="shared" si="999"/>
        <v>0</v>
      </c>
      <c r="U10651">
        <f t="shared" si="1000"/>
        <v>0</v>
      </c>
      <c r="V10651">
        <f t="shared" si="1001"/>
        <v>0</v>
      </c>
      <c r="W10651">
        <f t="shared" si="1002"/>
        <v>0</v>
      </c>
    </row>
    <row r="10652" spans="2:23">
      <c r="B10652">
        <v>10.6440001</v>
      </c>
      <c r="C10652">
        <v>10</v>
      </c>
      <c r="D10652">
        <v>13.8113337</v>
      </c>
      <c r="E10652">
        <v>13.5762863</v>
      </c>
      <c r="F10652">
        <v>14.0616846</v>
      </c>
      <c r="G10652">
        <v>13.137894599999999</v>
      </c>
      <c r="J10652">
        <v>10.6440001</v>
      </c>
      <c r="K10652">
        <v>10</v>
      </c>
      <c r="L10652">
        <v>13.8113337</v>
      </c>
      <c r="M10652">
        <v>13.5762863</v>
      </c>
      <c r="N10652">
        <v>14.0616846</v>
      </c>
      <c r="O10652">
        <v>13.137894599999999</v>
      </c>
      <c r="R10652">
        <f t="shared" si="997"/>
        <v>0</v>
      </c>
      <c r="S10652">
        <f t="shared" si="998"/>
        <v>0</v>
      </c>
      <c r="T10652">
        <f t="shared" si="999"/>
        <v>0</v>
      </c>
      <c r="U10652">
        <f t="shared" si="1000"/>
        <v>0</v>
      </c>
      <c r="V10652">
        <f t="shared" si="1001"/>
        <v>0</v>
      </c>
      <c r="W10652">
        <f t="shared" si="1002"/>
        <v>0</v>
      </c>
    </row>
    <row r="10653" spans="2:23">
      <c r="B10653">
        <v>10.6450005</v>
      </c>
      <c r="C10653">
        <v>10</v>
      </c>
      <c r="D10653">
        <v>13.8099232</v>
      </c>
      <c r="E10653">
        <v>13.574962599999999</v>
      </c>
      <c r="F10653">
        <v>14.0601807</v>
      </c>
      <c r="G10653">
        <v>13.136733100000001</v>
      </c>
      <c r="J10653">
        <v>10.6450005</v>
      </c>
      <c r="K10653">
        <v>10</v>
      </c>
      <c r="L10653">
        <v>13.8099232</v>
      </c>
      <c r="M10653">
        <v>13.574962599999999</v>
      </c>
      <c r="N10653">
        <v>14.0601807</v>
      </c>
      <c r="O10653">
        <v>13.136733100000001</v>
      </c>
      <c r="R10653">
        <f t="shared" si="997"/>
        <v>0</v>
      </c>
      <c r="S10653">
        <f t="shared" si="998"/>
        <v>0</v>
      </c>
      <c r="T10653">
        <f t="shared" si="999"/>
        <v>0</v>
      </c>
      <c r="U10653">
        <f t="shared" si="1000"/>
        <v>0</v>
      </c>
      <c r="V10653">
        <f t="shared" si="1001"/>
        <v>0</v>
      </c>
      <c r="W10653">
        <f t="shared" si="1002"/>
        <v>0</v>
      </c>
    </row>
    <row r="10654" spans="2:23">
      <c r="B10654">
        <v>10.6459999</v>
      </c>
      <c r="C10654">
        <v>10</v>
      </c>
      <c r="D10654">
        <v>13.8085127</v>
      </c>
      <c r="E10654">
        <v>13.5736399</v>
      </c>
      <c r="F10654">
        <v>14.0586777</v>
      </c>
      <c r="G10654">
        <v>13.135572399999999</v>
      </c>
      <c r="J10654">
        <v>10.6459999</v>
      </c>
      <c r="K10654">
        <v>10</v>
      </c>
      <c r="L10654">
        <v>13.8085127</v>
      </c>
      <c r="M10654">
        <v>13.5736399</v>
      </c>
      <c r="N10654">
        <v>14.0586777</v>
      </c>
      <c r="O10654">
        <v>13.135572399999999</v>
      </c>
      <c r="R10654">
        <f t="shared" si="997"/>
        <v>0</v>
      </c>
      <c r="S10654">
        <f t="shared" si="998"/>
        <v>0</v>
      </c>
      <c r="T10654">
        <f t="shared" si="999"/>
        <v>0</v>
      </c>
      <c r="U10654">
        <f t="shared" si="1000"/>
        <v>0</v>
      </c>
      <c r="V10654">
        <f t="shared" si="1001"/>
        <v>0</v>
      </c>
      <c r="W10654">
        <f t="shared" si="1002"/>
        <v>0</v>
      </c>
    </row>
    <row r="10655" spans="2:23">
      <c r="B10655">
        <v>10.6470003</v>
      </c>
      <c r="C10655">
        <v>10</v>
      </c>
      <c r="D10655">
        <v>13.8071032</v>
      </c>
      <c r="E10655">
        <v>13.572317099999999</v>
      </c>
      <c r="F10655">
        <v>14.057175600000001</v>
      </c>
      <c r="G10655">
        <v>13.134411800000001</v>
      </c>
      <c r="J10655">
        <v>10.6470003</v>
      </c>
      <c r="K10655">
        <v>10</v>
      </c>
      <c r="L10655">
        <v>13.8071032</v>
      </c>
      <c r="M10655">
        <v>13.572317099999999</v>
      </c>
      <c r="N10655">
        <v>14.057175600000001</v>
      </c>
      <c r="O10655">
        <v>13.134411800000001</v>
      </c>
      <c r="R10655">
        <f t="shared" si="997"/>
        <v>0</v>
      </c>
      <c r="S10655">
        <f t="shared" si="998"/>
        <v>0</v>
      </c>
      <c r="T10655">
        <f t="shared" si="999"/>
        <v>0</v>
      </c>
      <c r="U10655">
        <f t="shared" si="1000"/>
        <v>0</v>
      </c>
      <c r="V10655">
        <f t="shared" si="1001"/>
        <v>0</v>
      </c>
      <c r="W10655">
        <f t="shared" si="1002"/>
        <v>0</v>
      </c>
    </row>
    <row r="10656" spans="2:23">
      <c r="B10656">
        <v>10.647999799999999</v>
      </c>
      <c r="C10656">
        <v>10</v>
      </c>
      <c r="D10656">
        <v>13.8056936</v>
      </c>
      <c r="E10656">
        <v>13.5709944</v>
      </c>
      <c r="F10656">
        <v>14.0556736</v>
      </c>
      <c r="G10656">
        <v>13.1332512</v>
      </c>
      <c r="J10656">
        <v>10.647999799999999</v>
      </c>
      <c r="K10656">
        <v>10</v>
      </c>
      <c r="L10656">
        <v>13.8056936</v>
      </c>
      <c r="M10656">
        <v>13.5709944</v>
      </c>
      <c r="N10656">
        <v>14.0556736</v>
      </c>
      <c r="O10656">
        <v>13.1332512</v>
      </c>
      <c r="R10656">
        <f t="shared" si="997"/>
        <v>0</v>
      </c>
      <c r="S10656">
        <f t="shared" si="998"/>
        <v>0</v>
      </c>
      <c r="T10656">
        <f t="shared" si="999"/>
        <v>0</v>
      </c>
      <c r="U10656">
        <f t="shared" si="1000"/>
        <v>0</v>
      </c>
      <c r="V10656">
        <f t="shared" si="1001"/>
        <v>0</v>
      </c>
      <c r="W10656">
        <f t="shared" si="1002"/>
        <v>0</v>
      </c>
    </row>
    <row r="10657" spans="2:23">
      <c r="B10657">
        <v>10.6490002</v>
      </c>
      <c r="C10657">
        <v>10</v>
      </c>
      <c r="D10657">
        <v>13.804285</v>
      </c>
      <c r="E10657">
        <v>13.569672600000001</v>
      </c>
      <c r="F10657">
        <v>14.0541725</v>
      </c>
      <c r="G10657">
        <v>13.1320915</v>
      </c>
      <c r="J10657">
        <v>10.6490002</v>
      </c>
      <c r="K10657">
        <v>10</v>
      </c>
      <c r="L10657">
        <v>13.804285</v>
      </c>
      <c r="M10657">
        <v>13.569672600000001</v>
      </c>
      <c r="N10657">
        <v>14.0541725</v>
      </c>
      <c r="O10657">
        <v>13.1320915</v>
      </c>
      <c r="R10657">
        <f t="shared" si="997"/>
        <v>0</v>
      </c>
      <c r="S10657">
        <f t="shared" si="998"/>
        <v>0</v>
      </c>
      <c r="T10657">
        <f t="shared" si="999"/>
        <v>0</v>
      </c>
      <c r="U10657">
        <f t="shared" si="1000"/>
        <v>0</v>
      </c>
      <c r="V10657">
        <f t="shared" si="1001"/>
        <v>0</v>
      </c>
      <c r="W10657">
        <f t="shared" si="1002"/>
        <v>0</v>
      </c>
    </row>
    <row r="10658" spans="2:23">
      <c r="B10658">
        <v>10.649999599999999</v>
      </c>
      <c r="C10658">
        <v>10</v>
      </c>
      <c r="D10658">
        <v>13.8028774</v>
      </c>
      <c r="E10658">
        <v>13.568351699999999</v>
      </c>
      <c r="F10658">
        <v>14.052672400000001</v>
      </c>
      <c r="G10658">
        <v>13.1309319</v>
      </c>
      <c r="J10658">
        <v>10.649999599999999</v>
      </c>
      <c r="K10658">
        <v>10</v>
      </c>
      <c r="L10658">
        <v>13.8028774</v>
      </c>
      <c r="M10658">
        <v>13.568351699999999</v>
      </c>
      <c r="N10658">
        <v>14.052672400000001</v>
      </c>
      <c r="O10658">
        <v>13.1309319</v>
      </c>
      <c r="R10658">
        <f t="shared" si="997"/>
        <v>0</v>
      </c>
      <c r="S10658">
        <f t="shared" si="998"/>
        <v>0</v>
      </c>
      <c r="T10658">
        <f t="shared" si="999"/>
        <v>0</v>
      </c>
      <c r="U10658">
        <f t="shared" si="1000"/>
        <v>0</v>
      </c>
      <c r="V10658">
        <f t="shared" si="1001"/>
        <v>0</v>
      </c>
      <c r="W10658">
        <f t="shared" si="1002"/>
        <v>0</v>
      </c>
    </row>
    <row r="10659" spans="2:23">
      <c r="B10659">
        <v>10.651</v>
      </c>
      <c r="C10659">
        <v>10</v>
      </c>
      <c r="D10659">
        <v>13.8014688</v>
      </c>
      <c r="E10659">
        <v>13.567030900000001</v>
      </c>
      <c r="F10659">
        <v>14.051172299999999</v>
      </c>
      <c r="G10659">
        <v>13.1297731</v>
      </c>
      <c r="J10659">
        <v>10.651</v>
      </c>
      <c r="K10659">
        <v>10</v>
      </c>
      <c r="L10659">
        <v>13.8014688</v>
      </c>
      <c r="M10659">
        <v>13.567030900000001</v>
      </c>
      <c r="N10659">
        <v>14.051172299999999</v>
      </c>
      <c r="O10659">
        <v>13.1297731</v>
      </c>
      <c r="R10659">
        <f t="shared" si="997"/>
        <v>0</v>
      </c>
      <c r="S10659">
        <f t="shared" si="998"/>
        <v>0</v>
      </c>
      <c r="T10659">
        <f t="shared" si="999"/>
        <v>0</v>
      </c>
      <c r="U10659">
        <f t="shared" si="1000"/>
        <v>0</v>
      </c>
      <c r="V10659">
        <f t="shared" si="1001"/>
        <v>0</v>
      </c>
      <c r="W10659">
        <f t="shared" si="1002"/>
        <v>0</v>
      </c>
    </row>
    <row r="10660" spans="2:23">
      <c r="B10660">
        <v>10.6520004</v>
      </c>
      <c r="C10660">
        <v>10</v>
      </c>
      <c r="D10660">
        <v>13.800062199999999</v>
      </c>
      <c r="E10660">
        <v>13.5657101</v>
      </c>
      <c r="F10660">
        <v>14.0496721</v>
      </c>
      <c r="G10660">
        <v>13.1286144</v>
      </c>
      <c r="J10660">
        <v>10.6520004</v>
      </c>
      <c r="K10660">
        <v>10</v>
      </c>
      <c r="L10660">
        <v>13.800062199999999</v>
      </c>
      <c r="M10660">
        <v>13.5657101</v>
      </c>
      <c r="N10660">
        <v>14.0496721</v>
      </c>
      <c r="O10660">
        <v>13.1286144</v>
      </c>
      <c r="R10660">
        <f t="shared" si="997"/>
        <v>0</v>
      </c>
      <c r="S10660">
        <f t="shared" si="998"/>
        <v>0</v>
      </c>
      <c r="T10660">
        <f t="shared" si="999"/>
        <v>0</v>
      </c>
      <c r="U10660">
        <f t="shared" si="1000"/>
        <v>0</v>
      </c>
      <c r="V10660">
        <f t="shared" si="1001"/>
        <v>0</v>
      </c>
      <c r="W10660">
        <f t="shared" si="1002"/>
        <v>0</v>
      </c>
    </row>
    <row r="10661" spans="2:23">
      <c r="B10661">
        <v>10.652999899999999</v>
      </c>
      <c r="C10661">
        <v>10</v>
      </c>
      <c r="D10661">
        <v>13.798655500000001</v>
      </c>
      <c r="E10661">
        <v>13.5643902</v>
      </c>
      <c r="F10661">
        <v>14.0481739</v>
      </c>
      <c r="G10661">
        <v>13.1274567</v>
      </c>
      <c r="J10661">
        <v>10.652999899999999</v>
      </c>
      <c r="K10661">
        <v>10</v>
      </c>
      <c r="L10661">
        <v>13.798655500000001</v>
      </c>
      <c r="M10661">
        <v>13.5643902</v>
      </c>
      <c r="N10661">
        <v>14.0481739</v>
      </c>
      <c r="O10661">
        <v>13.1274567</v>
      </c>
      <c r="R10661">
        <f t="shared" si="997"/>
        <v>0</v>
      </c>
      <c r="S10661">
        <f t="shared" si="998"/>
        <v>0</v>
      </c>
      <c r="T10661">
        <f t="shared" si="999"/>
        <v>0</v>
      </c>
      <c r="U10661">
        <f t="shared" si="1000"/>
        <v>0</v>
      </c>
      <c r="V10661">
        <f t="shared" si="1001"/>
        <v>0</v>
      </c>
      <c r="W10661">
        <f t="shared" si="1002"/>
        <v>0</v>
      </c>
    </row>
    <row r="10662" spans="2:23">
      <c r="B10662">
        <v>10.6540003</v>
      </c>
      <c r="C10662">
        <v>10</v>
      </c>
      <c r="D10662">
        <v>13.797249799999999</v>
      </c>
      <c r="E10662">
        <v>13.563071300000001</v>
      </c>
      <c r="F10662">
        <v>14.046674700000001</v>
      </c>
      <c r="G10662">
        <v>13.1262989</v>
      </c>
      <c r="J10662">
        <v>10.6540003</v>
      </c>
      <c r="K10662">
        <v>10</v>
      </c>
      <c r="L10662">
        <v>13.797249799999999</v>
      </c>
      <c r="M10662">
        <v>13.563071300000001</v>
      </c>
      <c r="N10662">
        <v>14.046674700000001</v>
      </c>
      <c r="O10662">
        <v>13.1262989</v>
      </c>
      <c r="R10662">
        <f t="shared" si="997"/>
        <v>0</v>
      </c>
      <c r="S10662">
        <f t="shared" si="998"/>
        <v>0</v>
      </c>
      <c r="T10662">
        <f t="shared" si="999"/>
        <v>0</v>
      </c>
      <c r="U10662">
        <f t="shared" si="1000"/>
        <v>0</v>
      </c>
      <c r="V10662">
        <f t="shared" si="1001"/>
        <v>0</v>
      </c>
      <c r="W10662">
        <f t="shared" si="1002"/>
        <v>0</v>
      </c>
    </row>
    <row r="10663" spans="2:23">
      <c r="B10663">
        <v>10.654999699999999</v>
      </c>
      <c r="C10663">
        <v>10</v>
      </c>
      <c r="D10663">
        <v>13.7958441</v>
      </c>
      <c r="E10663">
        <v>13.5617523</v>
      </c>
      <c r="F10663">
        <v>14.045177499999999</v>
      </c>
      <c r="G10663">
        <v>13.1251421</v>
      </c>
      <c r="J10663">
        <v>10.654999699999999</v>
      </c>
      <c r="K10663">
        <v>10</v>
      </c>
      <c r="L10663">
        <v>13.7958441</v>
      </c>
      <c r="M10663">
        <v>13.5617523</v>
      </c>
      <c r="N10663">
        <v>14.045177499999999</v>
      </c>
      <c r="O10663">
        <v>13.1251421</v>
      </c>
      <c r="R10663">
        <f t="shared" si="997"/>
        <v>0</v>
      </c>
      <c r="S10663">
        <f t="shared" si="998"/>
        <v>0</v>
      </c>
      <c r="T10663">
        <f t="shared" si="999"/>
        <v>0</v>
      </c>
      <c r="U10663">
        <f t="shared" si="1000"/>
        <v>0</v>
      </c>
      <c r="V10663">
        <f t="shared" si="1001"/>
        <v>0</v>
      </c>
      <c r="W10663">
        <f t="shared" si="1002"/>
        <v>0</v>
      </c>
    </row>
    <row r="10664" spans="2:23">
      <c r="B10664">
        <v>10.6560001</v>
      </c>
      <c r="C10664">
        <v>10</v>
      </c>
      <c r="D10664">
        <v>13.794439300000001</v>
      </c>
      <c r="E10664">
        <v>13.560433400000001</v>
      </c>
      <c r="F10664">
        <v>14.043680200000001</v>
      </c>
      <c r="G10664">
        <v>13.123985299999999</v>
      </c>
      <c r="J10664">
        <v>10.6560001</v>
      </c>
      <c r="K10664">
        <v>10</v>
      </c>
      <c r="L10664">
        <v>13.794439300000001</v>
      </c>
      <c r="M10664">
        <v>13.560433400000001</v>
      </c>
      <c r="N10664">
        <v>14.043680200000001</v>
      </c>
      <c r="O10664">
        <v>13.123985299999999</v>
      </c>
      <c r="R10664">
        <f t="shared" si="997"/>
        <v>0</v>
      </c>
      <c r="S10664">
        <f t="shared" si="998"/>
        <v>0</v>
      </c>
      <c r="T10664">
        <f t="shared" si="999"/>
        <v>0</v>
      </c>
      <c r="U10664">
        <f t="shared" si="1000"/>
        <v>0</v>
      </c>
      <c r="V10664">
        <f t="shared" si="1001"/>
        <v>0</v>
      </c>
      <c r="W10664">
        <f t="shared" si="1002"/>
        <v>0</v>
      </c>
    </row>
    <row r="10665" spans="2:23">
      <c r="B10665">
        <v>10.656999600000001</v>
      </c>
      <c r="C10665">
        <v>10</v>
      </c>
      <c r="D10665">
        <v>13.7930346</v>
      </c>
      <c r="E10665">
        <v>13.5591154</v>
      </c>
      <c r="F10665">
        <v>14.0421829</v>
      </c>
      <c r="G10665">
        <v>13.122828500000001</v>
      </c>
      <c r="J10665">
        <v>10.656999600000001</v>
      </c>
      <c r="K10665">
        <v>10</v>
      </c>
      <c r="L10665">
        <v>13.7930346</v>
      </c>
      <c r="M10665">
        <v>13.5591154</v>
      </c>
      <c r="N10665">
        <v>14.0421829</v>
      </c>
      <c r="O10665">
        <v>13.122828500000001</v>
      </c>
      <c r="R10665">
        <f t="shared" si="997"/>
        <v>0</v>
      </c>
      <c r="S10665">
        <f t="shared" si="998"/>
        <v>0</v>
      </c>
      <c r="T10665">
        <f t="shared" si="999"/>
        <v>0</v>
      </c>
      <c r="U10665">
        <f t="shared" si="1000"/>
        <v>0</v>
      </c>
      <c r="V10665">
        <f t="shared" si="1001"/>
        <v>0</v>
      </c>
      <c r="W10665">
        <f t="shared" si="1002"/>
        <v>0</v>
      </c>
    </row>
    <row r="10666" spans="2:23">
      <c r="B10666">
        <v>10.657999999999999</v>
      </c>
      <c r="C10666">
        <v>10</v>
      </c>
      <c r="D10666">
        <v>13.791630700000001</v>
      </c>
      <c r="E10666">
        <v>13.557798399999999</v>
      </c>
      <c r="F10666">
        <v>14.040686600000001</v>
      </c>
      <c r="G10666">
        <v>13.1216726</v>
      </c>
      <c r="J10666">
        <v>10.657999999999999</v>
      </c>
      <c r="K10666">
        <v>10</v>
      </c>
      <c r="L10666">
        <v>13.791630700000001</v>
      </c>
      <c r="M10666">
        <v>13.557798399999999</v>
      </c>
      <c r="N10666">
        <v>14.040686600000001</v>
      </c>
      <c r="O10666">
        <v>13.1216726</v>
      </c>
      <c r="R10666">
        <f t="shared" si="997"/>
        <v>0</v>
      </c>
      <c r="S10666">
        <f t="shared" si="998"/>
        <v>0</v>
      </c>
      <c r="T10666">
        <f t="shared" si="999"/>
        <v>0</v>
      </c>
      <c r="U10666">
        <f t="shared" si="1000"/>
        <v>0</v>
      </c>
      <c r="V10666">
        <f t="shared" si="1001"/>
        <v>0</v>
      </c>
      <c r="W10666">
        <f t="shared" si="1002"/>
        <v>0</v>
      </c>
    </row>
    <row r="10667" spans="2:23">
      <c r="B10667">
        <v>10.6590004</v>
      </c>
      <c r="C10667">
        <v>10</v>
      </c>
      <c r="D10667">
        <v>13.7902269</v>
      </c>
      <c r="E10667">
        <v>13.556481399999999</v>
      </c>
      <c r="F10667">
        <v>14.039191199999999</v>
      </c>
      <c r="G10667">
        <v>13.120516800000001</v>
      </c>
      <c r="J10667">
        <v>10.6590004</v>
      </c>
      <c r="K10667">
        <v>10</v>
      </c>
      <c r="L10667">
        <v>13.7902269</v>
      </c>
      <c r="M10667">
        <v>13.556481399999999</v>
      </c>
      <c r="N10667">
        <v>14.039191199999999</v>
      </c>
      <c r="O10667">
        <v>13.120516800000001</v>
      </c>
      <c r="R10667">
        <f t="shared" si="997"/>
        <v>0</v>
      </c>
      <c r="S10667">
        <f t="shared" si="998"/>
        <v>0</v>
      </c>
      <c r="T10667">
        <f t="shared" si="999"/>
        <v>0</v>
      </c>
      <c r="U10667">
        <f t="shared" si="1000"/>
        <v>0</v>
      </c>
      <c r="V10667">
        <f t="shared" si="1001"/>
        <v>0</v>
      </c>
      <c r="W10667">
        <f t="shared" si="1002"/>
        <v>0</v>
      </c>
    </row>
    <row r="10668" spans="2:23">
      <c r="B10668">
        <v>10.6599998</v>
      </c>
      <c r="C10668">
        <v>10</v>
      </c>
      <c r="D10668">
        <v>13.788824099999999</v>
      </c>
      <c r="E10668">
        <v>13.555165300000001</v>
      </c>
      <c r="F10668">
        <v>14.037695899999999</v>
      </c>
      <c r="G10668">
        <v>13.119361899999999</v>
      </c>
      <c r="J10668">
        <v>10.6599998</v>
      </c>
      <c r="K10668">
        <v>10</v>
      </c>
      <c r="L10668">
        <v>13.788824099999999</v>
      </c>
      <c r="M10668">
        <v>13.555165300000001</v>
      </c>
      <c r="N10668">
        <v>14.037695899999999</v>
      </c>
      <c r="O10668">
        <v>13.119361899999999</v>
      </c>
      <c r="R10668">
        <f t="shared" si="997"/>
        <v>0</v>
      </c>
      <c r="S10668">
        <f t="shared" si="998"/>
        <v>0</v>
      </c>
      <c r="T10668">
        <f t="shared" si="999"/>
        <v>0</v>
      </c>
      <c r="U10668">
        <f t="shared" si="1000"/>
        <v>0</v>
      </c>
      <c r="V10668">
        <f t="shared" si="1001"/>
        <v>0</v>
      </c>
      <c r="W10668">
        <f t="shared" si="1002"/>
        <v>0</v>
      </c>
    </row>
    <row r="10669" spans="2:23">
      <c r="B10669">
        <v>10.6610003</v>
      </c>
      <c r="C10669">
        <v>10</v>
      </c>
      <c r="D10669">
        <v>13.787421200000001</v>
      </c>
      <c r="E10669">
        <v>13.5538492</v>
      </c>
      <c r="F10669">
        <v>14.036201500000001</v>
      </c>
      <c r="G10669">
        <v>13.1182079</v>
      </c>
      <c r="J10669">
        <v>10.6610003</v>
      </c>
      <c r="K10669">
        <v>10</v>
      </c>
      <c r="L10669">
        <v>13.787421200000001</v>
      </c>
      <c r="M10669">
        <v>13.5538492</v>
      </c>
      <c r="N10669">
        <v>14.036201500000001</v>
      </c>
      <c r="O10669">
        <v>13.1182079</v>
      </c>
      <c r="R10669">
        <f t="shared" si="997"/>
        <v>0</v>
      </c>
      <c r="S10669">
        <f t="shared" si="998"/>
        <v>0</v>
      </c>
      <c r="T10669">
        <f t="shared" si="999"/>
        <v>0</v>
      </c>
      <c r="U10669">
        <f t="shared" si="1000"/>
        <v>0</v>
      </c>
      <c r="V10669">
        <f t="shared" si="1001"/>
        <v>0</v>
      </c>
      <c r="W10669">
        <f t="shared" si="1002"/>
        <v>0</v>
      </c>
    </row>
    <row r="10670" spans="2:23">
      <c r="B10670">
        <v>10.661999700000001</v>
      </c>
      <c r="C10670">
        <v>10</v>
      </c>
      <c r="D10670">
        <v>13.7860193</v>
      </c>
      <c r="E10670">
        <v>13.552534100000001</v>
      </c>
      <c r="F10670">
        <v>14.0347071</v>
      </c>
      <c r="G10670">
        <v>13.117053</v>
      </c>
      <c r="J10670">
        <v>10.661999700000001</v>
      </c>
      <c r="K10670">
        <v>10</v>
      </c>
      <c r="L10670">
        <v>13.7860193</v>
      </c>
      <c r="M10670">
        <v>13.552534100000001</v>
      </c>
      <c r="N10670">
        <v>14.0347071</v>
      </c>
      <c r="O10670">
        <v>13.117053</v>
      </c>
      <c r="R10670">
        <f t="shared" si="997"/>
        <v>0</v>
      </c>
      <c r="S10670">
        <f t="shared" si="998"/>
        <v>0</v>
      </c>
      <c r="T10670">
        <f t="shared" si="999"/>
        <v>0</v>
      </c>
      <c r="U10670">
        <f t="shared" si="1000"/>
        <v>0</v>
      </c>
      <c r="V10670">
        <f t="shared" si="1001"/>
        <v>0</v>
      </c>
      <c r="W10670">
        <f t="shared" si="1002"/>
        <v>0</v>
      </c>
    </row>
    <row r="10671" spans="2:23">
      <c r="B10671">
        <v>10.6630001</v>
      </c>
      <c r="C10671">
        <v>10</v>
      </c>
      <c r="D10671">
        <v>13.784618399999999</v>
      </c>
      <c r="E10671">
        <v>13.551219</v>
      </c>
      <c r="F10671">
        <v>14.0332136</v>
      </c>
      <c r="G10671">
        <v>13.1158991</v>
      </c>
      <c r="J10671">
        <v>10.6630001</v>
      </c>
      <c r="K10671">
        <v>10</v>
      </c>
      <c r="L10671">
        <v>13.784618399999999</v>
      </c>
      <c r="M10671">
        <v>13.551219</v>
      </c>
      <c r="N10671">
        <v>14.0332136</v>
      </c>
      <c r="O10671">
        <v>13.1158991</v>
      </c>
      <c r="R10671">
        <f t="shared" si="997"/>
        <v>0</v>
      </c>
      <c r="S10671">
        <f t="shared" si="998"/>
        <v>0</v>
      </c>
      <c r="T10671">
        <f t="shared" si="999"/>
        <v>0</v>
      </c>
      <c r="U10671">
        <f t="shared" si="1000"/>
        <v>0</v>
      </c>
      <c r="V10671">
        <f t="shared" si="1001"/>
        <v>0</v>
      </c>
      <c r="W10671">
        <f t="shared" si="1002"/>
        <v>0</v>
      </c>
    </row>
    <row r="10672" spans="2:23">
      <c r="B10672">
        <v>10.6639996</v>
      </c>
      <c r="C10672">
        <v>10</v>
      </c>
      <c r="D10672">
        <v>13.7832174</v>
      </c>
      <c r="E10672">
        <v>13.5499039</v>
      </c>
      <c r="F10672">
        <v>14.0317211</v>
      </c>
      <c r="G10672">
        <v>13.1147461</v>
      </c>
      <c r="J10672">
        <v>10.6639996</v>
      </c>
      <c r="K10672">
        <v>10</v>
      </c>
      <c r="L10672">
        <v>13.7832174</v>
      </c>
      <c r="M10672">
        <v>13.5499039</v>
      </c>
      <c r="N10672">
        <v>14.0317211</v>
      </c>
      <c r="O10672">
        <v>13.1147461</v>
      </c>
      <c r="R10672">
        <f t="shared" si="997"/>
        <v>0</v>
      </c>
      <c r="S10672">
        <f t="shared" si="998"/>
        <v>0</v>
      </c>
      <c r="T10672">
        <f t="shared" si="999"/>
        <v>0</v>
      </c>
      <c r="U10672">
        <f t="shared" si="1000"/>
        <v>0</v>
      </c>
      <c r="V10672">
        <f t="shared" si="1001"/>
        <v>0</v>
      </c>
      <c r="W10672">
        <f t="shared" si="1002"/>
        <v>0</v>
      </c>
    </row>
    <row r="10673" spans="2:23">
      <c r="B10673">
        <v>10.664999999999999</v>
      </c>
      <c r="C10673">
        <v>10</v>
      </c>
      <c r="D10673">
        <v>13.7818165</v>
      </c>
      <c r="E10673">
        <v>13.548589700000001</v>
      </c>
      <c r="F10673">
        <v>14.030228599999999</v>
      </c>
      <c r="G10673">
        <v>13.113593099999999</v>
      </c>
      <c r="J10673">
        <v>10.664999999999999</v>
      </c>
      <c r="K10673">
        <v>10</v>
      </c>
      <c r="L10673">
        <v>13.7818165</v>
      </c>
      <c r="M10673">
        <v>13.548589700000001</v>
      </c>
      <c r="N10673">
        <v>14.030228599999999</v>
      </c>
      <c r="O10673">
        <v>13.113593099999999</v>
      </c>
      <c r="R10673">
        <f t="shared" si="997"/>
        <v>0</v>
      </c>
      <c r="S10673">
        <f t="shared" si="998"/>
        <v>0</v>
      </c>
      <c r="T10673">
        <f t="shared" si="999"/>
        <v>0</v>
      </c>
      <c r="U10673">
        <f t="shared" si="1000"/>
        <v>0</v>
      </c>
      <c r="V10673">
        <f t="shared" si="1001"/>
        <v>0</v>
      </c>
      <c r="W10673">
        <f t="shared" si="1002"/>
        <v>0</v>
      </c>
    </row>
    <row r="10674" spans="2:23">
      <c r="B10674">
        <v>10.6660004</v>
      </c>
      <c r="C10674">
        <v>10</v>
      </c>
      <c r="D10674">
        <v>13.780417399999999</v>
      </c>
      <c r="E10674">
        <v>13.547276500000001</v>
      </c>
      <c r="F10674">
        <v>14.028737100000001</v>
      </c>
      <c r="G10674">
        <v>13.1124411</v>
      </c>
      <c r="J10674">
        <v>10.6660004</v>
      </c>
      <c r="K10674">
        <v>10</v>
      </c>
      <c r="L10674">
        <v>13.780417399999999</v>
      </c>
      <c r="M10674">
        <v>13.547276500000001</v>
      </c>
      <c r="N10674">
        <v>14.028737100000001</v>
      </c>
      <c r="O10674">
        <v>13.1124411</v>
      </c>
      <c r="R10674">
        <f t="shared" si="997"/>
        <v>0</v>
      </c>
      <c r="S10674">
        <f t="shared" si="998"/>
        <v>0</v>
      </c>
      <c r="T10674">
        <f t="shared" si="999"/>
        <v>0</v>
      </c>
      <c r="U10674">
        <f t="shared" si="1000"/>
        <v>0</v>
      </c>
      <c r="V10674">
        <f t="shared" si="1001"/>
        <v>0</v>
      </c>
      <c r="W10674">
        <f t="shared" si="1002"/>
        <v>0</v>
      </c>
    </row>
    <row r="10675" spans="2:23">
      <c r="B10675">
        <v>10.666999799999999</v>
      </c>
      <c r="C10675">
        <v>10</v>
      </c>
      <c r="D10675">
        <v>13.779017400000001</v>
      </c>
      <c r="E10675">
        <v>13.5459633</v>
      </c>
      <c r="F10675">
        <v>14.027245499999999</v>
      </c>
      <c r="G10675">
        <v>13.111288999999999</v>
      </c>
      <c r="J10675">
        <v>10.666999799999999</v>
      </c>
      <c r="K10675">
        <v>10</v>
      </c>
      <c r="L10675">
        <v>13.779017400000001</v>
      </c>
      <c r="M10675">
        <v>13.5459633</v>
      </c>
      <c r="N10675">
        <v>14.027245499999999</v>
      </c>
      <c r="O10675">
        <v>13.111288999999999</v>
      </c>
      <c r="R10675">
        <f t="shared" si="997"/>
        <v>0</v>
      </c>
      <c r="S10675">
        <f t="shared" si="998"/>
        <v>0</v>
      </c>
      <c r="T10675">
        <f t="shared" si="999"/>
        <v>0</v>
      </c>
      <c r="U10675">
        <f t="shared" si="1000"/>
        <v>0</v>
      </c>
      <c r="V10675">
        <f t="shared" si="1001"/>
        <v>0</v>
      </c>
      <c r="W10675">
        <f t="shared" si="1002"/>
        <v>0</v>
      </c>
    </row>
    <row r="10676" spans="2:23">
      <c r="B10676">
        <v>10.6680002</v>
      </c>
      <c r="C10676">
        <v>10</v>
      </c>
      <c r="D10676">
        <v>13.777619400000001</v>
      </c>
      <c r="E10676">
        <v>13.544651</v>
      </c>
      <c r="F10676">
        <v>14.025754900000001</v>
      </c>
      <c r="G10676">
        <v>13.110137</v>
      </c>
      <c r="J10676">
        <v>10.6680002</v>
      </c>
      <c r="K10676">
        <v>10</v>
      </c>
      <c r="L10676">
        <v>13.777619400000001</v>
      </c>
      <c r="M10676">
        <v>13.544651</v>
      </c>
      <c r="N10676">
        <v>14.025754900000001</v>
      </c>
      <c r="O10676">
        <v>13.110137</v>
      </c>
      <c r="R10676">
        <f t="shared" si="997"/>
        <v>0</v>
      </c>
      <c r="S10676">
        <f t="shared" si="998"/>
        <v>0</v>
      </c>
      <c r="T10676">
        <f t="shared" si="999"/>
        <v>0</v>
      </c>
      <c r="U10676">
        <f t="shared" si="1000"/>
        <v>0</v>
      </c>
      <c r="V10676">
        <f t="shared" si="1001"/>
        <v>0</v>
      </c>
      <c r="W10676">
        <f t="shared" si="1002"/>
        <v>0</v>
      </c>
    </row>
    <row r="10677" spans="2:23">
      <c r="B10677">
        <v>10.668999700000001</v>
      </c>
      <c r="C10677">
        <v>10</v>
      </c>
      <c r="D10677">
        <v>13.7762203</v>
      </c>
      <c r="E10677">
        <v>13.543338800000001</v>
      </c>
      <c r="F10677">
        <v>14.0242653</v>
      </c>
      <c r="G10677">
        <v>13.1089859</v>
      </c>
      <c r="J10677">
        <v>10.668999700000001</v>
      </c>
      <c r="K10677">
        <v>10</v>
      </c>
      <c r="L10677">
        <v>13.7762203</v>
      </c>
      <c r="M10677">
        <v>13.543338800000001</v>
      </c>
      <c r="N10677">
        <v>14.0242653</v>
      </c>
      <c r="O10677">
        <v>13.1089859</v>
      </c>
      <c r="R10677">
        <f t="shared" si="997"/>
        <v>0</v>
      </c>
      <c r="S10677">
        <f t="shared" si="998"/>
        <v>0</v>
      </c>
      <c r="T10677">
        <f t="shared" si="999"/>
        <v>0</v>
      </c>
      <c r="U10677">
        <f t="shared" si="1000"/>
        <v>0</v>
      </c>
      <c r="V10677">
        <f t="shared" si="1001"/>
        <v>0</v>
      </c>
      <c r="W10677">
        <f t="shared" si="1002"/>
        <v>0</v>
      </c>
    </row>
    <row r="10678" spans="2:23">
      <c r="B10678">
        <v>10.670000099999999</v>
      </c>
      <c r="C10678">
        <v>10</v>
      </c>
      <c r="D10678">
        <v>13.7748232</v>
      </c>
      <c r="E10678">
        <v>13.5420275</v>
      </c>
      <c r="F10678">
        <v>14.0227757</v>
      </c>
      <c r="G10678">
        <v>13.107834799999999</v>
      </c>
      <c r="J10678">
        <v>10.670000099999999</v>
      </c>
      <c r="K10678">
        <v>10</v>
      </c>
      <c r="L10678">
        <v>13.7748232</v>
      </c>
      <c r="M10678">
        <v>13.5420275</v>
      </c>
      <c r="N10678">
        <v>14.0227757</v>
      </c>
      <c r="O10678">
        <v>13.107834799999999</v>
      </c>
      <c r="R10678">
        <f t="shared" si="997"/>
        <v>0</v>
      </c>
      <c r="S10678">
        <f t="shared" si="998"/>
        <v>0</v>
      </c>
      <c r="T10678">
        <f t="shared" si="999"/>
        <v>0</v>
      </c>
      <c r="U10678">
        <f t="shared" si="1000"/>
        <v>0</v>
      </c>
      <c r="V10678">
        <f t="shared" si="1001"/>
        <v>0</v>
      </c>
      <c r="W10678">
        <f t="shared" si="1002"/>
        <v>0</v>
      </c>
    </row>
    <row r="10679" spans="2:23">
      <c r="B10679">
        <v>10.670999500000001</v>
      </c>
      <c r="C10679">
        <v>10</v>
      </c>
      <c r="D10679">
        <v>13.7734261</v>
      </c>
      <c r="E10679">
        <v>13.5407162</v>
      </c>
      <c r="F10679">
        <v>14.021286</v>
      </c>
      <c r="G10679">
        <v>13.106684700000001</v>
      </c>
      <c r="J10679">
        <v>10.670999500000001</v>
      </c>
      <c r="K10679">
        <v>10</v>
      </c>
      <c r="L10679">
        <v>13.7734261</v>
      </c>
      <c r="M10679">
        <v>13.5407162</v>
      </c>
      <c r="N10679">
        <v>14.021286</v>
      </c>
      <c r="O10679">
        <v>13.106684700000001</v>
      </c>
      <c r="R10679">
        <f t="shared" si="997"/>
        <v>0</v>
      </c>
      <c r="S10679">
        <f t="shared" si="998"/>
        <v>0</v>
      </c>
      <c r="T10679">
        <f t="shared" si="999"/>
        <v>0</v>
      </c>
      <c r="U10679">
        <f t="shared" si="1000"/>
        <v>0</v>
      </c>
      <c r="V10679">
        <f t="shared" si="1001"/>
        <v>0</v>
      </c>
      <c r="W10679">
        <f t="shared" si="1002"/>
        <v>0</v>
      </c>
    </row>
    <row r="10680" spans="2:23">
      <c r="B10680">
        <v>10.671999899999999</v>
      </c>
      <c r="C10680">
        <v>10</v>
      </c>
      <c r="D10680">
        <v>13.7720289</v>
      </c>
      <c r="E10680">
        <v>13.539405800000001</v>
      </c>
      <c r="F10680">
        <v>14.0197983</v>
      </c>
      <c r="G10680">
        <v>13.1055346</v>
      </c>
      <c r="J10680">
        <v>10.671999899999999</v>
      </c>
      <c r="K10680">
        <v>10</v>
      </c>
      <c r="L10680">
        <v>13.7720289</v>
      </c>
      <c r="M10680">
        <v>13.539405800000001</v>
      </c>
      <c r="N10680">
        <v>14.0197973</v>
      </c>
      <c r="O10680">
        <v>13.1055346</v>
      </c>
      <c r="R10680">
        <f t="shared" si="997"/>
        <v>0</v>
      </c>
      <c r="S10680">
        <f t="shared" si="998"/>
        <v>0</v>
      </c>
      <c r="T10680">
        <f t="shared" si="999"/>
        <v>0</v>
      </c>
      <c r="U10680">
        <f t="shared" si="1000"/>
        <v>0</v>
      </c>
      <c r="V10680">
        <f t="shared" si="1001"/>
        <v>9.9999999925159955E-7</v>
      </c>
      <c r="W10680">
        <f t="shared" si="1002"/>
        <v>0</v>
      </c>
    </row>
    <row r="10681" spans="2:23">
      <c r="B10681">
        <v>10.6730003</v>
      </c>
      <c r="C10681">
        <v>10</v>
      </c>
      <c r="D10681">
        <v>13.7706327</v>
      </c>
      <c r="E10681">
        <v>13.538095500000001</v>
      </c>
      <c r="F10681">
        <v>14.0183096</v>
      </c>
      <c r="G10681">
        <v>13.1043854</v>
      </c>
      <c r="J10681">
        <v>10.6730003</v>
      </c>
      <c r="K10681">
        <v>10</v>
      </c>
      <c r="L10681">
        <v>13.7706327</v>
      </c>
      <c r="M10681">
        <v>13.538095500000001</v>
      </c>
      <c r="N10681">
        <v>14.0183096</v>
      </c>
      <c r="O10681">
        <v>13.1043854</v>
      </c>
      <c r="R10681">
        <f t="shared" si="997"/>
        <v>0</v>
      </c>
      <c r="S10681">
        <f t="shared" si="998"/>
        <v>0</v>
      </c>
      <c r="T10681">
        <f t="shared" si="999"/>
        <v>0</v>
      </c>
      <c r="U10681">
        <f t="shared" si="1000"/>
        <v>0</v>
      </c>
      <c r="V10681">
        <f t="shared" si="1001"/>
        <v>0</v>
      </c>
      <c r="W10681">
        <f t="shared" si="1002"/>
        <v>0</v>
      </c>
    </row>
    <row r="10682" spans="2:23">
      <c r="B10682">
        <v>10.673999800000001</v>
      </c>
      <c r="C10682">
        <v>10</v>
      </c>
      <c r="D10682">
        <v>13.769236599999999</v>
      </c>
      <c r="E10682">
        <v>13.5367861</v>
      </c>
      <c r="F10682">
        <v>14.0168228</v>
      </c>
      <c r="G10682">
        <v>13.1032362</v>
      </c>
      <c r="J10682">
        <v>10.673999800000001</v>
      </c>
      <c r="K10682">
        <v>10</v>
      </c>
      <c r="L10682">
        <v>13.769236599999999</v>
      </c>
      <c r="M10682">
        <v>13.5367861</v>
      </c>
      <c r="N10682">
        <v>14.0168228</v>
      </c>
      <c r="O10682">
        <v>13.1032362</v>
      </c>
      <c r="R10682">
        <f t="shared" si="997"/>
        <v>0</v>
      </c>
      <c r="S10682">
        <f t="shared" si="998"/>
        <v>0</v>
      </c>
      <c r="T10682">
        <f t="shared" si="999"/>
        <v>0</v>
      </c>
      <c r="U10682">
        <f t="shared" si="1000"/>
        <v>0</v>
      </c>
      <c r="V10682">
        <f t="shared" si="1001"/>
        <v>0</v>
      </c>
      <c r="W10682">
        <f t="shared" si="1002"/>
        <v>0</v>
      </c>
    </row>
    <row r="10683" spans="2:23">
      <c r="B10683">
        <v>10.675000199999999</v>
      </c>
      <c r="C10683">
        <v>10</v>
      </c>
      <c r="D10683">
        <v>13.767841300000001</v>
      </c>
      <c r="E10683">
        <v>13.5354767</v>
      </c>
      <c r="F10683">
        <v>14.015336</v>
      </c>
      <c r="G10683">
        <v>13.102086999999999</v>
      </c>
      <c r="J10683">
        <v>10.675000199999999</v>
      </c>
      <c r="K10683">
        <v>10</v>
      </c>
      <c r="L10683">
        <v>13.767841300000001</v>
      </c>
      <c r="M10683">
        <v>13.5354767</v>
      </c>
      <c r="N10683">
        <v>14.015336</v>
      </c>
      <c r="O10683">
        <v>13.102086999999999</v>
      </c>
      <c r="R10683">
        <f t="shared" si="997"/>
        <v>0</v>
      </c>
      <c r="S10683">
        <f t="shared" si="998"/>
        <v>0</v>
      </c>
      <c r="T10683">
        <f t="shared" si="999"/>
        <v>0</v>
      </c>
      <c r="U10683">
        <f t="shared" si="1000"/>
        <v>0</v>
      </c>
      <c r="V10683">
        <f t="shared" si="1001"/>
        <v>0</v>
      </c>
      <c r="W10683">
        <f t="shared" si="1002"/>
        <v>0</v>
      </c>
    </row>
    <row r="10684" spans="2:23">
      <c r="B10684">
        <v>10.675999600000001</v>
      </c>
      <c r="C10684">
        <v>10</v>
      </c>
      <c r="D10684">
        <v>13.766447100000001</v>
      </c>
      <c r="E10684">
        <v>13.5341682</v>
      </c>
      <c r="F10684">
        <v>14.0138493</v>
      </c>
      <c r="G10684">
        <v>13.1009388</v>
      </c>
      <c r="J10684">
        <v>10.675999600000001</v>
      </c>
      <c r="K10684">
        <v>10</v>
      </c>
      <c r="L10684">
        <v>13.766447100000001</v>
      </c>
      <c r="M10684">
        <v>13.5341682</v>
      </c>
      <c r="N10684">
        <v>14.0138493</v>
      </c>
      <c r="O10684">
        <v>13.1009388</v>
      </c>
      <c r="R10684">
        <f t="shared" si="997"/>
        <v>0</v>
      </c>
      <c r="S10684">
        <f t="shared" si="998"/>
        <v>0</v>
      </c>
      <c r="T10684">
        <f t="shared" si="999"/>
        <v>0</v>
      </c>
      <c r="U10684">
        <f t="shared" si="1000"/>
        <v>0</v>
      </c>
      <c r="V10684">
        <f t="shared" si="1001"/>
        <v>0</v>
      </c>
      <c r="W10684">
        <f t="shared" si="1002"/>
        <v>0</v>
      </c>
    </row>
    <row r="10685" spans="2:23">
      <c r="B10685">
        <v>10.677</v>
      </c>
      <c r="C10685">
        <v>10</v>
      </c>
      <c r="D10685">
        <v>13.765052799999999</v>
      </c>
      <c r="E10685">
        <v>13.532859800000001</v>
      </c>
      <c r="F10685">
        <v>14.0123634</v>
      </c>
      <c r="G10685">
        <v>13.0997915</v>
      </c>
      <c r="J10685">
        <v>10.677</v>
      </c>
      <c r="K10685">
        <v>10</v>
      </c>
      <c r="L10685">
        <v>13.765052799999999</v>
      </c>
      <c r="M10685">
        <v>13.532859800000001</v>
      </c>
      <c r="N10685">
        <v>14.0123634</v>
      </c>
      <c r="O10685">
        <v>13.0997915</v>
      </c>
      <c r="R10685">
        <f t="shared" si="997"/>
        <v>0</v>
      </c>
      <c r="S10685">
        <f t="shared" si="998"/>
        <v>0</v>
      </c>
      <c r="T10685">
        <f t="shared" si="999"/>
        <v>0</v>
      </c>
      <c r="U10685">
        <f t="shared" si="1000"/>
        <v>0</v>
      </c>
      <c r="V10685">
        <f t="shared" si="1001"/>
        <v>0</v>
      </c>
      <c r="W10685">
        <f t="shared" si="1002"/>
        <v>0</v>
      </c>
    </row>
    <row r="10686" spans="2:23">
      <c r="B10686">
        <v>10.6780005</v>
      </c>
      <c r="C10686">
        <v>10</v>
      </c>
      <c r="D10686">
        <v>13.763659499999999</v>
      </c>
      <c r="E10686">
        <v>13.5315523</v>
      </c>
      <c r="F10686">
        <v>14.0108786</v>
      </c>
      <c r="G10686">
        <v>13.0986443</v>
      </c>
      <c r="J10686">
        <v>10.6780005</v>
      </c>
      <c r="K10686">
        <v>10</v>
      </c>
      <c r="L10686">
        <v>13.763659499999999</v>
      </c>
      <c r="M10686">
        <v>13.5315523</v>
      </c>
      <c r="N10686">
        <v>14.0108786</v>
      </c>
      <c r="O10686">
        <v>13.0986443</v>
      </c>
      <c r="R10686">
        <f t="shared" si="997"/>
        <v>0</v>
      </c>
      <c r="S10686">
        <f t="shared" si="998"/>
        <v>0</v>
      </c>
      <c r="T10686">
        <f t="shared" si="999"/>
        <v>0</v>
      </c>
      <c r="U10686">
        <f t="shared" si="1000"/>
        <v>0</v>
      </c>
      <c r="V10686">
        <f t="shared" si="1001"/>
        <v>0</v>
      </c>
      <c r="W10686">
        <f t="shared" si="1002"/>
        <v>0</v>
      </c>
    </row>
    <row r="10687" spans="2:23">
      <c r="B10687">
        <v>10.678999900000001</v>
      </c>
      <c r="C10687">
        <v>10</v>
      </c>
      <c r="D10687">
        <v>13.762266199999999</v>
      </c>
      <c r="E10687">
        <v>13.5302448</v>
      </c>
      <c r="F10687">
        <v>14.0093937</v>
      </c>
      <c r="G10687">
        <v>13.097497000000001</v>
      </c>
      <c r="J10687">
        <v>10.678999900000001</v>
      </c>
      <c r="K10687">
        <v>10</v>
      </c>
      <c r="L10687">
        <v>13.762266199999999</v>
      </c>
      <c r="M10687">
        <v>13.5302448</v>
      </c>
      <c r="N10687">
        <v>14.0093937</v>
      </c>
      <c r="O10687">
        <v>13.097497000000001</v>
      </c>
      <c r="R10687">
        <f t="shared" si="997"/>
        <v>0</v>
      </c>
      <c r="S10687">
        <f t="shared" si="998"/>
        <v>0</v>
      </c>
      <c r="T10687">
        <f t="shared" si="999"/>
        <v>0</v>
      </c>
      <c r="U10687">
        <f t="shared" si="1000"/>
        <v>0</v>
      </c>
      <c r="V10687">
        <f t="shared" si="1001"/>
        <v>0</v>
      </c>
      <c r="W10687">
        <f t="shared" si="1002"/>
        <v>0</v>
      </c>
    </row>
    <row r="10688" spans="2:23">
      <c r="B10688">
        <v>10.6800003</v>
      </c>
      <c r="C10688">
        <v>10</v>
      </c>
      <c r="D10688">
        <v>13.760873800000001</v>
      </c>
      <c r="E10688">
        <v>13.5289383</v>
      </c>
      <c r="F10688">
        <v>14.0079098</v>
      </c>
      <c r="G10688">
        <v>13.0963507</v>
      </c>
      <c r="J10688">
        <v>10.6800003</v>
      </c>
      <c r="K10688">
        <v>10</v>
      </c>
      <c r="L10688">
        <v>13.760873800000001</v>
      </c>
      <c r="M10688">
        <v>13.5289383</v>
      </c>
      <c r="N10688">
        <v>14.0079098</v>
      </c>
      <c r="O10688">
        <v>13.0963507</v>
      </c>
      <c r="R10688">
        <f t="shared" si="997"/>
        <v>0</v>
      </c>
      <c r="S10688">
        <f t="shared" si="998"/>
        <v>0</v>
      </c>
      <c r="T10688">
        <f t="shared" si="999"/>
        <v>0</v>
      </c>
      <c r="U10688">
        <f t="shared" si="1000"/>
        <v>0</v>
      </c>
      <c r="V10688">
        <f t="shared" si="1001"/>
        <v>0</v>
      </c>
      <c r="W10688">
        <f t="shared" si="1002"/>
        <v>0</v>
      </c>
    </row>
    <row r="10689" spans="2:23">
      <c r="B10689">
        <v>10.6809998</v>
      </c>
      <c r="C10689">
        <v>10</v>
      </c>
      <c r="D10689">
        <v>13.7594814</v>
      </c>
      <c r="E10689">
        <v>13.5276318</v>
      </c>
      <c r="F10689">
        <v>14.0064259</v>
      </c>
      <c r="G10689">
        <v>13.0952044</v>
      </c>
      <c r="J10689">
        <v>10.6809998</v>
      </c>
      <c r="K10689">
        <v>10</v>
      </c>
      <c r="L10689">
        <v>13.7594814</v>
      </c>
      <c r="M10689">
        <v>13.5276318</v>
      </c>
      <c r="N10689">
        <v>14.0064259</v>
      </c>
      <c r="O10689">
        <v>13.0952044</v>
      </c>
      <c r="R10689">
        <f t="shared" si="997"/>
        <v>0</v>
      </c>
      <c r="S10689">
        <f t="shared" si="998"/>
        <v>0</v>
      </c>
      <c r="T10689">
        <f t="shared" si="999"/>
        <v>0</v>
      </c>
      <c r="U10689">
        <f t="shared" si="1000"/>
        <v>0</v>
      </c>
      <c r="V10689">
        <f t="shared" si="1001"/>
        <v>0</v>
      </c>
      <c r="W10689">
        <f t="shared" si="1002"/>
        <v>0</v>
      </c>
    </row>
    <row r="10690" spans="2:23">
      <c r="B10690">
        <v>10.682000199999999</v>
      </c>
      <c r="C10690">
        <v>10</v>
      </c>
      <c r="D10690">
        <v>13.758089999999999</v>
      </c>
      <c r="E10690">
        <v>13.5263262</v>
      </c>
      <c r="F10690">
        <v>14.0049429</v>
      </c>
      <c r="G10690">
        <v>13.094059</v>
      </c>
      <c r="J10690">
        <v>10.682000199999999</v>
      </c>
      <c r="K10690">
        <v>10</v>
      </c>
      <c r="L10690">
        <v>13.758089999999999</v>
      </c>
      <c r="M10690">
        <v>13.5263262</v>
      </c>
      <c r="N10690">
        <v>14.0049429</v>
      </c>
      <c r="O10690">
        <v>13.094059</v>
      </c>
      <c r="R10690">
        <f t="shared" si="997"/>
        <v>0</v>
      </c>
      <c r="S10690">
        <f t="shared" si="998"/>
        <v>0</v>
      </c>
      <c r="T10690">
        <f t="shared" si="999"/>
        <v>0</v>
      </c>
      <c r="U10690">
        <f t="shared" si="1000"/>
        <v>0</v>
      </c>
      <c r="V10690">
        <f t="shared" si="1001"/>
        <v>0</v>
      </c>
      <c r="W10690">
        <f t="shared" si="1002"/>
        <v>0</v>
      </c>
    </row>
    <row r="10691" spans="2:23">
      <c r="B10691">
        <v>10.6829996</v>
      </c>
      <c r="C10691">
        <v>10</v>
      </c>
      <c r="D10691">
        <v>13.7566986</v>
      </c>
      <c r="E10691">
        <v>13.525021600000001</v>
      </c>
      <c r="F10691">
        <v>14.0034609</v>
      </c>
      <c r="G10691">
        <v>13.092913599999999</v>
      </c>
      <c r="J10691">
        <v>10.6829996</v>
      </c>
      <c r="K10691">
        <v>10</v>
      </c>
      <c r="L10691">
        <v>13.7566986</v>
      </c>
      <c r="M10691">
        <v>13.525021600000001</v>
      </c>
      <c r="N10691">
        <v>14.0034609</v>
      </c>
      <c r="O10691">
        <v>13.092913599999999</v>
      </c>
      <c r="R10691">
        <f t="shared" si="997"/>
        <v>0</v>
      </c>
      <c r="S10691">
        <f t="shared" si="998"/>
        <v>0</v>
      </c>
      <c r="T10691">
        <f t="shared" si="999"/>
        <v>0</v>
      </c>
      <c r="U10691">
        <f t="shared" si="1000"/>
        <v>0</v>
      </c>
      <c r="V10691">
        <f t="shared" si="1001"/>
        <v>0</v>
      </c>
      <c r="W10691">
        <f t="shared" si="1002"/>
        <v>0</v>
      </c>
    </row>
    <row r="10692" spans="2:23">
      <c r="B10692">
        <v>10.683999999999999</v>
      </c>
      <c r="C10692">
        <v>10</v>
      </c>
      <c r="D10692">
        <v>13.7553082</v>
      </c>
      <c r="E10692">
        <v>13.523716</v>
      </c>
      <c r="F10692">
        <v>14.001978899999999</v>
      </c>
      <c r="G10692">
        <v>13.0917683</v>
      </c>
      <c r="J10692">
        <v>10.683999999999999</v>
      </c>
      <c r="K10692">
        <v>10</v>
      </c>
      <c r="L10692">
        <v>13.7553082</v>
      </c>
      <c r="M10692">
        <v>13.523716</v>
      </c>
      <c r="N10692">
        <v>14.001978899999999</v>
      </c>
      <c r="O10692">
        <v>13.0917683</v>
      </c>
      <c r="R10692">
        <f t="shared" si="997"/>
        <v>0</v>
      </c>
      <c r="S10692">
        <f t="shared" si="998"/>
        <v>0</v>
      </c>
      <c r="T10692">
        <f t="shared" si="999"/>
        <v>0</v>
      </c>
      <c r="U10692">
        <f t="shared" si="1000"/>
        <v>0</v>
      </c>
      <c r="V10692">
        <f t="shared" si="1001"/>
        <v>0</v>
      </c>
      <c r="W10692">
        <f t="shared" si="1002"/>
        <v>0</v>
      </c>
    </row>
    <row r="10693" spans="2:23">
      <c r="B10693">
        <v>10.6850004</v>
      </c>
      <c r="C10693">
        <v>10</v>
      </c>
      <c r="D10693">
        <v>13.7539186</v>
      </c>
      <c r="E10693">
        <v>13.522412299999999</v>
      </c>
      <c r="F10693">
        <v>14.0004978</v>
      </c>
      <c r="G10693">
        <v>13.090623900000001</v>
      </c>
      <c r="J10693">
        <v>10.6850004</v>
      </c>
      <c r="K10693">
        <v>10</v>
      </c>
      <c r="L10693">
        <v>13.7539186</v>
      </c>
      <c r="M10693">
        <v>13.522412299999999</v>
      </c>
      <c r="N10693">
        <v>14.0004978</v>
      </c>
      <c r="O10693">
        <v>13.090623900000001</v>
      </c>
      <c r="R10693">
        <f t="shared" si="997"/>
        <v>0</v>
      </c>
      <c r="S10693">
        <f t="shared" si="998"/>
        <v>0</v>
      </c>
      <c r="T10693">
        <f t="shared" si="999"/>
        <v>0</v>
      </c>
      <c r="U10693">
        <f t="shared" si="1000"/>
        <v>0</v>
      </c>
      <c r="V10693">
        <f t="shared" si="1001"/>
        <v>0</v>
      </c>
      <c r="W10693">
        <f t="shared" si="1002"/>
        <v>0</v>
      </c>
    </row>
    <row r="10694" spans="2:23">
      <c r="B10694">
        <v>10.685999900000001</v>
      </c>
      <c r="C10694">
        <v>10</v>
      </c>
      <c r="D10694">
        <v>13.7525291</v>
      </c>
      <c r="E10694">
        <v>13.5211077</v>
      </c>
      <c r="F10694">
        <v>13.9990168</v>
      </c>
      <c r="G10694">
        <v>13.089480399999999</v>
      </c>
      <c r="J10694">
        <v>10.685999900000001</v>
      </c>
      <c r="K10694">
        <v>10</v>
      </c>
      <c r="L10694">
        <v>13.7525291</v>
      </c>
      <c r="M10694">
        <v>13.5211077</v>
      </c>
      <c r="N10694">
        <v>13.9990168</v>
      </c>
      <c r="O10694">
        <v>13.089480399999999</v>
      </c>
      <c r="R10694">
        <f t="shared" si="997"/>
        <v>0</v>
      </c>
      <c r="S10694">
        <f t="shared" si="998"/>
        <v>0</v>
      </c>
      <c r="T10694">
        <f t="shared" si="999"/>
        <v>0</v>
      </c>
      <c r="U10694">
        <f t="shared" si="1000"/>
        <v>0</v>
      </c>
      <c r="V10694">
        <f t="shared" si="1001"/>
        <v>0</v>
      </c>
      <c r="W10694">
        <f t="shared" si="1002"/>
        <v>0</v>
      </c>
    </row>
    <row r="10695" spans="2:23">
      <c r="B10695">
        <v>10.687000299999999</v>
      </c>
      <c r="C10695">
        <v>10</v>
      </c>
      <c r="D10695">
        <v>13.7511396</v>
      </c>
      <c r="E10695">
        <v>13.519805</v>
      </c>
      <c r="F10695">
        <v>13.997536699999999</v>
      </c>
      <c r="G10695">
        <v>13.088336</v>
      </c>
      <c r="J10695">
        <v>10.687000299999999</v>
      </c>
      <c r="K10695">
        <v>10</v>
      </c>
      <c r="L10695">
        <v>13.7511396</v>
      </c>
      <c r="M10695">
        <v>13.519805</v>
      </c>
      <c r="N10695">
        <v>13.997536699999999</v>
      </c>
      <c r="O10695">
        <v>13.088336</v>
      </c>
      <c r="R10695">
        <f t="shared" si="997"/>
        <v>0</v>
      </c>
      <c r="S10695">
        <f t="shared" si="998"/>
        <v>0</v>
      </c>
      <c r="T10695">
        <f t="shared" si="999"/>
        <v>0</v>
      </c>
      <c r="U10695">
        <f t="shared" si="1000"/>
        <v>0</v>
      </c>
      <c r="V10695">
        <f t="shared" si="1001"/>
        <v>0</v>
      </c>
      <c r="W10695">
        <f t="shared" si="1002"/>
        <v>0</v>
      </c>
    </row>
    <row r="10696" spans="2:23">
      <c r="B10696">
        <v>10.687999700000001</v>
      </c>
      <c r="C10696">
        <v>10</v>
      </c>
      <c r="D10696">
        <v>13.749751099999999</v>
      </c>
      <c r="E10696">
        <v>13.5185022</v>
      </c>
      <c r="F10696">
        <v>13.996056599999999</v>
      </c>
      <c r="G10696">
        <v>13.0871935</v>
      </c>
      <c r="J10696">
        <v>10.687999700000001</v>
      </c>
      <c r="K10696">
        <v>10</v>
      </c>
      <c r="L10696">
        <v>13.749751099999999</v>
      </c>
      <c r="M10696">
        <v>13.5185022</v>
      </c>
      <c r="N10696">
        <v>13.996056599999999</v>
      </c>
      <c r="O10696">
        <v>13.0871935</v>
      </c>
      <c r="R10696">
        <f t="shared" si="997"/>
        <v>0</v>
      </c>
      <c r="S10696">
        <f t="shared" si="998"/>
        <v>0</v>
      </c>
      <c r="T10696">
        <f t="shared" si="999"/>
        <v>0</v>
      </c>
      <c r="U10696">
        <f t="shared" si="1000"/>
        <v>0</v>
      </c>
      <c r="V10696">
        <f t="shared" si="1001"/>
        <v>0</v>
      </c>
      <c r="W10696">
        <f t="shared" si="1002"/>
        <v>0</v>
      </c>
    </row>
    <row r="10697" spans="2:23">
      <c r="B10697">
        <v>10.689000099999999</v>
      </c>
      <c r="C10697">
        <v>10</v>
      </c>
      <c r="D10697">
        <v>13.7483635</v>
      </c>
      <c r="E10697">
        <v>13.5171995</v>
      </c>
      <c r="F10697">
        <v>13.994577400000001</v>
      </c>
      <c r="G10697">
        <v>13.086050999999999</v>
      </c>
      <c r="J10697">
        <v>10.689000099999999</v>
      </c>
      <c r="K10697">
        <v>10</v>
      </c>
      <c r="L10697">
        <v>13.7483635</v>
      </c>
      <c r="M10697">
        <v>13.5171995</v>
      </c>
      <c r="N10697">
        <v>13.994577400000001</v>
      </c>
      <c r="O10697">
        <v>13.086050999999999</v>
      </c>
      <c r="R10697">
        <f t="shared" ref="R10697:R10760" si="1003">ABS(ABS(B10697)-ABS(J10697))</f>
        <v>0</v>
      </c>
      <c r="S10697">
        <f t="shared" ref="S10697:S10760" si="1004">ABS(ABS(C10697)-ABS(K10697))</f>
        <v>0</v>
      </c>
      <c r="T10697">
        <f t="shared" ref="T10697:T10760" si="1005">ABS(ABS(D10697)-ABS(L10697))</f>
        <v>0</v>
      </c>
      <c r="U10697">
        <f t="shared" ref="U10697:U10760" si="1006">ABS(ABS(E10697)-ABS(M10697))</f>
        <v>0</v>
      </c>
      <c r="V10697">
        <f t="shared" ref="V10697:V10760" si="1007">ABS(ABS(F10697)-ABS(N10697))</f>
        <v>0</v>
      </c>
      <c r="W10697">
        <f t="shared" ref="W10697:W10760" si="1008">ABS(ABS(G10697)-ABS(O10697))</f>
        <v>0</v>
      </c>
    </row>
    <row r="10698" spans="2:23">
      <c r="B10698">
        <v>10.6899996</v>
      </c>
      <c r="C10698">
        <v>10</v>
      </c>
      <c r="D10698">
        <v>13.746975900000001</v>
      </c>
      <c r="E10698">
        <v>13.515897799999999</v>
      </c>
      <c r="F10698">
        <v>13.9930992</v>
      </c>
      <c r="G10698">
        <v>13.084908499999999</v>
      </c>
      <c r="J10698">
        <v>10.6899996</v>
      </c>
      <c r="K10698">
        <v>10</v>
      </c>
      <c r="L10698">
        <v>13.746975900000001</v>
      </c>
      <c r="M10698">
        <v>13.515897799999999</v>
      </c>
      <c r="N10698">
        <v>13.9930992</v>
      </c>
      <c r="O10698">
        <v>13.084908499999999</v>
      </c>
      <c r="R10698">
        <f t="shared" si="1003"/>
        <v>0</v>
      </c>
      <c r="S10698">
        <f t="shared" si="1004"/>
        <v>0</v>
      </c>
      <c r="T10698">
        <f t="shared" si="1005"/>
        <v>0</v>
      </c>
      <c r="U10698">
        <f t="shared" si="1006"/>
        <v>0</v>
      </c>
      <c r="V10698">
        <f t="shared" si="1007"/>
        <v>0</v>
      </c>
      <c r="W10698">
        <f t="shared" si="1008"/>
        <v>0</v>
      </c>
    </row>
    <row r="10699" spans="2:23">
      <c r="B10699">
        <v>10.691000000000001</v>
      </c>
      <c r="C10699">
        <v>10</v>
      </c>
      <c r="D10699">
        <v>13.745589300000001</v>
      </c>
      <c r="E10699">
        <v>13.514595999999999</v>
      </c>
      <c r="F10699">
        <v>13.991621</v>
      </c>
      <c r="G10699">
        <v>13.083766000000001</v>
      </c>
      <c r="J10699">
        <v>10.691000000000001</v>
      </c>
      <c r="K10699">
        <v>10</v>
      </c>
      <c r="L10699">
        <v>13.745589300000001</v>
      </c>
      <c r="M10699">
        <v>13.514595999999999</v>
      </c>
      <c r="N10699">
        <v>13.991621</v>
      </c>
      <c r="O10699">
        <v>13.083766000000001</v>
      </c>
      <c r="R10699">
        <f t="shared" si="1003"/>
        <v>0</v>
      </c>
      <c r="S10699">
        <f t="shared" si="1004"/>
        <v>0</v>
      </c>
      <c r="T10699">
        <f t="shared" si="1005"/>
        <v>0</v>
      </c>
      <c r="U10699">
        <f t="shared" si="1006"/>
        <v>0</v>
      </c>
      <c r="V10699">
        <f t="shared" si="1007"/>
        <v>0</v>
      </c>
      <c r="W10699">
        <f t="shared" si="1008"/>
        <v>0</v>
      </c>
    </row>
    <row r="10700" spans="2:23">
      <c r="B10700">
        <v>10.6920004</v>
      </c>
      <c r="C10700">
        <v>10</v>
      </c>
      <c r="D10700">
        <v>13.744202599999999</v>
      </c>
      <c r="E10700">
        <v>13.5132952</v>
      </c>
      <c r="F10700">
        <v>13.9901438</v>
      </c>
      <c r="G10700">
        <v>13.0826244</v>
      </c>
      <c r="J10700">
        <v>10.6920004</v>
      </c>
      <c r="K10700">
        <v>10</v>
      </c>
      <c r="L10700">
        <v>13.744202599999999</v>
      </c>
      <c r="M10700">
        <v>13.5132952</v>
      </c>
      <c r="N10700">
        <v>13.9901438</v>
      </c>
      <c r="O10700">
        <v>13.0826244</v>
      </c>
      <c r="R10700">
        <f t="shared" si="1003"/>
        <v>0</v>
      </c>
      <c r="S10700">
        <f t="shared" si="1004"/>
        <v>0</v>
      </c>
      <c r="T10700">
        <f t="shared" si="1005"/>
        <v>0</v>
      </c>
      <c r="U10700">
        <f t="shared" si="1006"/>
        <v>0</v>
      </c>
      <c r="V10700">
        <f t="shared" si="1007"/>
        <v>0</v>
      </c>
      <c r="W10700">
        <f t="shared" si="1008"/>
        <v>0</v>
      </c>
    </row>
    <row r="10701" spans="2:23">
      <c r="B10701">
        <v>10.692999800000001</v>
      </c>
      <c r="C10701">
        <v>10</v>
      </c>
      <c r="D10701">
        <v>13.742815999999999</v>
      </c>
      <c r="E10701">
        <v>13.511995300000001</v>
      </c>
      <c r="F10701">
        <v>13.988666500000001</v>
      </c>
      <c r="G10701">
        <v>13.081483800000001</v>
      </c>
      <c r="J10701">
        <v>10.692999800000001</v>
      </c>
      <c r="K10701">
        <v>10</v>
      </c>
      <c r="L10701">
        <v>13.742815999999999</v>
      </c>
      <c r="M10701">
        <v>13.511995300000001</v>
      </c>
      <c r="N10701">
        <v>13.988666500000001</v>
      </c>
      <c r="O10701">
        <v>13.081483800000001</v>
      </c>
      <c r="R10701">
        <f t="shared" si="1003"/>
        <v>0</v>
      </c>
      <c r="S10701">
        <f t="shared" si="1004"/>
        <v>0</v>
      </c>
      <c r="T10701">
        <f t="shared" si="1005"/>
        <v>0</v>
      </c>
      <c r="U10701">
        <f t="shared" si="1006"/>
        <v>0</v>
      </c>
      <c r="V10701">
        <f t="shared" si="1007"/>
        <v>0</v>
      </c>
      <c r="W10701">
        <f t="shared" si="1008"/>
        <v>0</v>
      </c>
    </row>
    <row r="10702" spans="2:23">
      <c r="B10702">
        <v>10.6940002</v>
      </c>
      <c r="C10702">
        <v>10</v>
      </c>
      <c r="D10702">
        <v>13.741431199999999</v>
      </c>
      <c r="E10702">
        <v>13.5106945</v>
      </c>
      <c r="F10702">
        <v>13.987190200000001</v>
      </c>
      <c r="G10702">
        <v>13.0803432</v>
      </c>
      <c r="J10702">
        <v>10.6940002</v>
      </c>
      <c r="K10702">
        <v>10</v>
      </c>
      <c r="L10702">
        <v>13.741431199999999</v>
      </c>
      <c r="M10702">
        <v>13.5106945</v>
      </c>
      <c r="N10702">
        <v>13.987190200000001</v>
      </c>
      <c r="O10702">
        <v>13.0803432</v>
      </c>
      <c r="R10702">
        <f t="shared" si="1003"/>
        <v>0</v>
      </c>
      <c r="S10702">
        <f t="shared" si="1004"/>
        <v>0</v>
      </c>
      <c r="T10702">
        <f t="shared" si="1005"/>
        <v>0</v>
      </c>
      <c r="U10702">
        <f t="shared" si="1006"/>
        <v>0</v>
      </c>
      <c r="V10702">
        <f t="shared" si="1007"/>
        <v>0</v>
      </c>
      <c r="W10702">
        <f t="shared" si="1008"/>
        <v>0</v>
      </c>
    </row>
    <row r="10703" spans="2:23">
      <c r="B10703">
        <v>10.6949997</v>
      </c>
      <c r="C10703">
        <v>10</v>
      </c>
      <c r="D10703">
        <v>13.7400465</v>
      </c>
      <c r="E10703">
        <v>13.5093956</v>
      </c>
      <c r="F10703">
        <v>13.985714</v>
      </c>
      <c r="G10703">
        <v>13.0792027</v>
      </c>
      <c r="J10703">
        <v>10.6949997</v>
      </c>
      <c r="K10703">
        <v>10</v>
      </c>
      <c r="L10703">
        <v>13.7400465</v>
      </c>
      <c r="M10703">
        <v>13.5093956</v>
      </c>
      <c r="N10703">
        <v>13.985714</v>
      </c>
      <c r="O10703">
        <v>13.0792027</v>
      </c>
      <c r="R10703">
        <f t="shared" si="1003"/>
        <v>0</v>
      </c>
      <c r="S10703">
        <f t="shared" si="1004"/>
        <v>0</v>
      </c>
      <c r="T10703">
        <f t="shared" si="1005"/>
        <v>0</v>
      </c>
      <c r="U10703">
        <f t="shared" si="1006"/>
        <v>0</v>
      </c>
      <c r="V10703">
        <f t="shared" si="1007"/>
        <v>0</v>
      </c>
      <c r="W10703">
        <f t="shared" si="1008"/>
        <v>0</v>
      </c>
    </row>
    <row r="10704" spans="2:23">
      <c r="B10704">
        <v>10.696000099999999</v>
      </c>
      <c r="C10704">
        <v>10</v>
      </c>
      <c r="D10704">
        <v>13.738661799999999</v>
      </c>
      <c r="E10704">
        <v>13.508096699999999</v>
      </c>
      <c r="F10704">
        <v>13.984238599999999</v>
      </c>
      <c r="G10704">
        <v>13.078063</v>
      </c>
      <c r="J10704">
        <v>10.696000099999999</v>
      </c>
      <c r="K10704">
        <v>10</v>
      </c>
      <c r="L10704">
        <v>13.738661799999999</v>
      </c>
      <c r="M10704">
        <v>13.508096699999999</v>
      </c>
      <c r="N10704">
        <v>13.984238599999999</v>
      </c>
      <c r="O10704">
        <v>13.078063</v>
      </c>
      <c r="R10704">
        <f t="shared" si="1003"/>
        <v>0</v>
      </c>
      <c r="S10704">
        <f t="shared" si="1004"/>
        <v>0</v>
      </c>
      <c r="T10704">
        <f t="shared" si="1005"/>
        <v>0</v>
      </c>
      <c r="U10704">
        <f t="shared" si="1006"/>
        <v>0</v>
      </c>
      <c r="V10704">
        <f t="shared" si="1007"/>
        <v>0</v>
      </c>
      <c r="W10704">
        <f t="shared" si="1008"/>
        <v>0</v>
      </c>
    </row>
    <row r="10705" spans="2:23">
      <c r="B10705">
        <v>10.6969995</v>
      </c>
      <c r="C10705">
        <v>10</v>
      </c>
      <c r="D10705">
        <v>13.737278</v>
      </c>
      <c r="E10705">
        <v>13.506797799999999</v>
      </c>
      <c r="F10705">
        <v>13.9827642</v>
      </c>
      <c r="G10705">
        <v>13.0769243</v>
      </c>
      <c r="J10705">
        <v>10.6969995</v>
      </c>
      <c r="K10705">
        <v>10</v>
      </c>
      <c r="L10705">
        <v>13.737278</v>
      </c>
      <c r="M10705">
        <v>13.506797799999999</v>
      </c>
      <c r="N10705">
        <v>13.9827642</v>
      </c>
      <c r="O10705">
        <v>13.0769243</v>
      </c>
      <c r="R10705">
        <f t="shared" si="1003"/>
        <v>0</v>
      </c>
      <c r="S10705">
        <f t="shared" si="1004"/>
        <v>0</v>
      </c>
      <c r="T10705">
        <f t="shared" si="1005"/>
        <v>0</v>
      </c>
      <c r="U10705">
        <f t="shared" si="1006"/>
        <v>0</v>
      </c>
      <c r="V10705">
        <f t="shared" si="1007"/>
        <v>0</v>
      </c>
      <c r="W10705">
        <f t="shared" si="1008"/>
        <v>0</v>
      </c>
    </row>
    <row r="10706" spans="2:23">
      <c r="B10706">
        <v>10.698</v>
      </c>
      <c r="C10706">
        <v>10</v>
      </c>
      <c r="D10706">
        <v>13.735894200000001</v>
      </c>
      <c r="E10706">
        <v>13.505499800000001</v>
      </c>
      <c r="F10706">
        <v>13.9812899</v>
      </c>
      <c r="G10706">
        <v>13.0757847</v>
      </c>
      <c r="J10706">
        <v>10.698</v>
      </c>
      <c r="K10706">
        <v>10</v>
      </c>
      <c r="L10706">
        <v>13.735894200000001</v>
      </c>
      <c r="M10706">
        <v>13.505499800000001</v>
      </c>
      <c r="N10706">
        <v>13.9812899</v>
      </c>
      <c r="O10706">
        <v>13.0757847</v>
      </c>
      <c r="R10706">
        <f t="shared" si="1003"/>
        <v>0</v>
      </c>
      <c r="S10706">
        <f t="shared" si="1004"/>
        <v>0</v>
      </c>
      <c r="T10706">
        <f t="shared" si="1005"/>
        <v>0</v>
      </c>
      <c r="U10706">
        <f t="shared" si="1006"/>
        <v>0</v>
      </c>
      <c r="V10706">
        <f t="shared" si="1007"/>
        <v>0</v>
      </c>
      <c r="W10706">
        <f t="shared" si="1008"/>
        <v>0</v>
      </c>
    </row>
    <row r="10707" spans="2:23">
      <c r="B10707">
        <v>10.699000399999999</v>
      </c>
      <c r="C10707">
        <v>10</v>
      </c>
      <c r="D10707">
        <v>13.734511400000001</v>
      </c>
      <c r="E10707">
        <v>13.5042019</v>
      </c>
      <c r="F10707">
        <v>13.979816400000001</v>
      </c>
      <c r="G10707">
        <v>13.074646</v>
      </c>
      <c r="J10707">
        <v>10.699000399999999</v>
      </c>
      <c r="K10707">
        <v>10</v>
      </c>
      <c r="L10707">
        <v>13.734511400000001</v>
      </c>
      <c r="M10707">
        <v>13.5042019</v>
      </c>
      <c r="N10707">
        <v>13.979816400000001</v>
      </c>
      <c r="O10707">
        <v>13.074646</v>
      </c>
      <c r="R10707">
        <f t="shared" si="1003"/>
        <v>0</v>
      </c>
      <c r="S10707">
        <f t="shared" si="1004"/>
        <v>0</v>
      </c>
      <c r="T10707">
        <f t="shared" si="1005"/>
        <v>0</v>
      </c>
      <c r="U10707">
        <f t="shared" si="1006"/>
        <v>0</v>
      </c>
      <c r="V10707">
        <f t="shared" si="1007"/>
        <v>0</v>
      </c>
      <c r="W10707">
        <f t="shared" si="1008"/>
        <v>0</v>
      </c>
    </row>
    <row r="10708" spans="2:23">
      <c r="B10708">
        <v>10.699999800000001</v>
      </c>
      <c r="C10708">
        <v>10</v>
      </c>
      <c r="D10708">
        <v>13.7331295</v>
      </c>
      <c r="E10708">
        <v>13.502904900000001</v>
      </c>
      <c r="F10708">
        <v>13.978343000000001</v>
      </c>
      <c r="G10708">
        <v>13.0735083</v>
      </c>
      <c r="J10708">
        <v>10.699999800000001</v>
      </c>
      <c r="K10708">
        <v>10</v>
      </c>
      <c r="L10708">
        <v>13.7331295</v>
      </c>
      <c r="M10708">
        <v>13.502904900000001</v>
      </c>
      <c r="N10708">
        <v>13.978343000000001</v>
      </c>
      <c r="O10708">
        <v>13.0735083</v>
      </c>
      <c r="R10708">
        <f t="shared" si="1003"/>
        <v>0</v>
      </c>
      <c r="S10708">
        <f t="shared" si="1004"/>
        <v>0</v>
      </c>
      <c r="T10708">
        <f t="shared" si="1005"/>
        <v>0</v>
      </c>
      <c r="U10708">
        <f t="shared" si="1006"/>
        <v>0</v>
      </c>
      <c r="V10708">
        <f t="shared" si="1007"/>
        <v>0</v>
      </c>
      <c r="W10708">
        <f t="shared" si="1008"/>
        <v>0</v>
      </c>
    </row>
    <row r="10709" spans="2:23">
      <c r="B10709">
        <v>10.701000199999999</v>
      </c>
      <c r="C10709">
        <v>10</v>
      </c>
      <c r="D10709">
        <v>13.7317476</v>
      </c>
      <c r="E10709">
        <v>13.5016088</v>
      </c>
      <c r="F10709">
        <v>13.9768705</v>
      </c>
      <c r="G10709">
        <v>13.0723705</v>
      </c>
      <c r="J10709">
        <v>10.701000199999999</v>
      </c>
      <c r="K10709">
        <v>10</v>
      </c>
      <c r="L10709">
        <v>13.7317476</v>
      </c>
      <c r="M10709">
        <v>13.5016088</v>
      </c>
      <c r="N10709">
        <v>13.9768705</v>
      </c>
      <c r="O10709">
        <v>13.0723705</v>
      </c>
      <c r="R10709">
        <f t="shared" si="1003"/>
        <v>0</v>
      </c>
      <c r="S10709">
        <f t="shared" si="1004"/>
        <v>0</v>
      </c>
      <c r="T10709">
        <f t="shared" si="1005"/>
        <v>0</v>
      </c>
      <c r="U10709">
        <f t="shared" si="1006"/>
        <v>0</v>
      </c>
      <c r="V10709">
        <f t="shared" si="1007"/>
        <v>0</v>
      </c>
      <c r="W10709">
        <f t="shared" si="1008"/>
        <v>0</v>
      </c>
    </row>
    <row r="10710" spans="2:23">
      <c r="B10710">
        <v>10.7019997</v>
      </c>
      <c r="C10710">
        <v>10</v>
      </c>
      <c r="D10710">
        <v>13.7303658</v>
      </c>
      <c r="E10710">
        <v>13.5003128</v>
      </c>
      <c r="F10710">
        <v>13.9753981</v>
      </c>
      <c r="G10710">
        <v>13.071233700000001</v>
      </c>
      <c r="J10710">
        <v>10.7019997</v>
      </c>
      <c r="K10710">
        <v>10</v>
      </c>
      <c r="L10710">
        <v>13.7303658</v>
      </c>
      <c r="M10710">
        <v>13.5003128</v>
      </c>
      <c r="N10710">
        <v>13.9753981</v>
      </c>
      <c r="O10710">
        <v>13.071233700000001</v>
      </c>
      <c r="R10710">
        <f t="shared" si="1003"/>
        <v>0</v>
      </c>
      <c r="S10710">
        <f t="shared" si="1004"/>
        <v>0</v>
      </c>
      <c r="T10710">
        <f t="shared" si="1005"/>
        <v>0</v>
      </c>
      <c r="U10710">
        <f t="shared" si="1006"/>
        <v>0</v>
      </c>
      <c r="V10710">
        <f t="shared" si="1007"/>
        <v>0</v>
      </c>
      <c r="W10710">
        <f t="shared" si="1008"/>
        <v>0</v>
      </c>
    </row>
    <row r="10711" spans="2:23">
      <c r="B10711">
        <v>10.703000100000001</v>
      </c>
      <c r="C10711">
        <v>10</v>
      </c>
      <c r="D10711">
        <v>13.7289858</v>
      </c>
      <c r="E10711">
        <v>13.4990168</v>
      </c>
      <c r="F10711">
        <v>13.973926499999999</v>
      </c>
      <c r="G10711">
        <v>13.070097000000001</v>
      </c>
      <c r="J10711">
        <v>10.703000100000001</v>
      </c>
      <c r="K10711">
        <v>10</v>
      </c>
      <c r="L10711">
        <v>13.7289858</v>
      </c>
      <c r="M10711">
        <v>13.4990168</v>
      </c>
      <c r="N10711">
        <v>13.973926499999999</v>
      </c>
      <c r="O10711">
        <v>13.070097000000001</v>
      </c>
      <c r="R10711">
        <f t="shared" si="1003"/>
        <v>0</v>
      </c>
      <c r="S10711">
        <f t="shared" si="1004"/>
        <v>0</v>
      </c>
      <c r="T10711">
        <f t="shared" si="1005"/>
        <v>0</v>
      </c>
      <c r="U10711">
        <f t="shared" si="1006"/>
        <v>0</v>
      </c>
      <c r="V10711">
        <f t="shared" si="1007"/>
        <v>0</v>
      </c>
      <c r="W10711">
        <f t="shared" si="1008"/>
        <v>0</v>
      </c>
    </row>
    <row r="10712" spans="2:23">
      <c r="B10712">
        <v>10.704000499999999</v>
      </c>
      <c r="C10712">
        <v>10</v>
      </c>
      <c r="D10712">
        <v>13.727604899999999</v>
      </c>
      <c r="E10712">
        <v>13.4977217</v>
      </c>
      <c r="F10712">
        <v>13.972455999999999</v>
      </c>
      <c r="G10712">
        <v>13.068960199999999</v>
      </c>
      <c r="J10712">
        <v>10.704000499999999</v>
      </c>
      <c r="K10712">
        <v>10</v>
      </c>
      <c r="L10712">
        <v>13.727604899999999</v>
      </c>
      <c r="M10712">
        <v>13.4977217</v>
      </c>
      <c r="N10712">
        <v>13.972455999999999</v>
      </c>
      <c r="O10712">
        <v>13.068960199999999</v>
      </c>
      <c r="R10712">
        <f t="shared" si="1003"/>
        <v>0</v>
      </c>
      <c r="S10712">
        <f t="shared" si="1004"/>
        <v>0</v>
      </c>
      <c r="T10712">
        <f t="shared" si="1005"/>
        <v>0</v>
      </c>
      <c r="U10712">
        <f t="shared" si="1006"/>
        <v>0</v>
      </c>
      <c r="V10712">
        <f t="shared" si="1007"/>
        <v>0</v>
      </c>
      <c r="W10712">
        <f t="shared" si="1008"/>
        <v>0</v>
      </c>
    </row>
    <row r="10713" spans="2:23">
      <c r="B10713">
        <v>10.704999900000001</v>
      </c>
      <c r="C10713">
        <v>10</v>
      </c>
      <c r="D10713">
        <v>13.7262249</v>
      </c>
      <c r="E10713">
        <v>13.496426599999999</v>
      </c>
      <c r="F10713">
        <v>13.9709854</v>
      </c>
      <c r="G10713">
        <v>13.067824399999999</v>
      </c>
      <c r="J10713">
        <v>10.704999900000001</v>
      </c>
      <c r="K10713">
        <v>10</v>
      </c>
      <c r="L10713">
        <v>13.7262249</v>
      </c>
      <c r="M10713">
        <v>13.496426599999999</v>
      </c>
      <c r="N10713">
        <v>13.9709854</v>
      </c>
      <c r="O10713">
        <v>13.067824399999999</v>
      </c>
      <c r="R10713">
        <f t="shared" si="1003"/>
        <v>0</v>
      </c>
      <c r="S10713">
        <f t="shared" si="1004"/>
        <v>0</v>
      </c>
      <c r="T10713">
        <f t="shared" si="1005"/>
        <v>0</v>
      </c>
      <c r="U10713">
        <f t="shared" si="1006"/>
        <v>0</v>
      </c>
      <c r="V10713">
        <f t="shared" si="1007"/>
        <v>0</v>
      </c>
      <c r="W10713">
        <f t="shared" si="1008"/>
        <v>0</v>
      </c>
    </row>
    <row r="10714" spans="2:23">
      <c r="B10714">
        <v>10.706000299999999</v>
      </c>
      <c r="C10714">
        <v>10</v>
      </c>
      <c r="D10714">
        <v>13.7248459</v>
      </c>
      <c r="E10714">
        <v>13.495132399999999</v>
      </c>
      <c r="F10714">
        <v>13.9695158</v>
      </c>
      <c r="G10714">
        <v>13.0666885</v>
      </c>
      <c r="J10714">
        <v>10.706000299999999</v>
      </c>
      <c r="K10714">
        <v>10</v>
      </c>
      <c r="L10714">
        <v>13.7248459</v>
      </c>
      <c r="M10714">
        <v>13.495132399999999</v>
      </c>
      <c r="N10714">
        <v>13.9695158</v>
      </c>
      <c r="O10714">
        <v>13.0666885</v>
      </c>
      <c r="R10714">
        <f t="shared" si="1003"/>
        <v>0</v>
      </c>
      <c r="S10714">
        <f t="shared" si="1004"/>
        <v>0</v>
      </c>
      <c r="T10714">
        <f t="shared" si="1005"/>
        <v>0</v>
      </c>
      <c r="U10714">
        <f t="shared" si="1006"/>
        <v>0</v>
      </c>
      <c r="V10714">
        <f t="shared" si="1007"/>
        <v>0</v>
      </c>
      <c r="W10714">
        <f t="shared" si="1008"/>
        <v>0</v>
      </c>
    </row>
    <row r="10715" spans="2:23">
      <c r="B10715">
        <v>10.7069998</v>
      </c>
      <c r="C10715">
        <v>10</v>
      </c>
      <c r="D10715">
        <v>13.7234669</v>
      </c>
      <c r="E10715">
        <v>13.493839299999999</v>
      </c>
      <c r="F10715">
        <v>13.9680462</v>
      </c>
      <c r="G10715">
        <v>13.065553700000001</v>
      </c>
      <c r="J10715">
        <v>10.7069998</v>
      </c>
      <c r="K10715">
        <v>10</v>
      </c>
      <c r="L10715">
        <v>13.7234669</v>
      </c>
      <c r="M10715">
        <v>13.493839299999999</v>
      </c>
      <c r="N10715">
        <v>13.9680462</v>
      </c>
      <c r="O10715">
        <v>13.065553700000001</v>
      </c>
      <c r="R10715">
        <f t="shared" si="1003"/>
        <v>0</v>
      </c>
      <c r="S10715">
        <f t="shared" si="1004"/>
        <v>0</v>
      </c>
      <c r="T10715">
        <f t="shared" si="1005"/>
        <v>0</v>
      </c>
      <c r="U10715">
        <f t="shared" si="1006"/>
        <v>0</v>
      </c>
      <c r="V10715">
        <f t="shared" si="1007"/>
        <v>0</v>
      </c>
      <c r="W10715">
        <f t="shared" si="1008"/>
        <v>0</v>
      </c>
    </row>
    <row r="10716" spans="2:23">
      <c r="B10716">
        <v>10.708000200000001</v>
      </c>
      <c r="C10716">
        <v>10</v>
      </c>
      <c r="D10716">
        <v>13.7220888</v>
      </c>
      <c r="E10716">
        <v>13.4925461</v>
      </c>
      <c r="F10716">
        <v>13.9665775</v>
      </c>
      <c r="G10716">
        <v>13.0644188</v>
      </c>
      <c r="J10716">
        <v>10.708000200000001</v>
      </c>
      <c r="K10716">
        <v>10</v>
      </c>
      <c r="L10716">
        <v>13.7220888</v>
      </c>
      <c r="M10716">
        <v>13.4925461</v>
      </c>
      <c r="N10716">
        <v>13.9665775</v>
      </c>
      <c r="O10716">
        <v>13.0644188</v>
      </c>
      <c r="R10716">
        <f t="shared" si="1003"/>
        <v>0</v>
      </c>
      <c r="S10716">
        <f t="shared" si="1004"/>
        <v>0</v>
      </c>
      <c r="T10716">
        <f t="shared" si="1005"/>
        <v>0</v>
      </c>
      <c r="U10716">
        <f t="shared" si="1006"/>
        <v>0</v>
      </c>
      <c r="V10716">
        <f t="shared" si="1007"/>
        <v>0</v>
      </c>
      <c r="W10716">
        <f t="shared" si="1008"/>
        <v>0</v>
      </c>
    </row>
    <row r="10717" spans="2:23">
      <c r="B10717">
        <v>10.7089996</v>
      </c>
      <c r="C10717">
        <v>10</v>
      </c>
      <c r="D10717">
        <v>13.720711700000001</v>
      </c>
      <c r="E10717">
        <v>13.491252899999999</v>
      </c>
      <c r="F10717">
        <v>13.9651098</v>
      </c>
      <c r="G10717">
        <v>13.063284899999999</v>
      </c>
      <c r="J10717">
        <v>10.7089996</v>
      </c>
      <c r="K10717">
        <v>10</v>
      </c>
      <c r="L10717">
        <v>13.720711700000001</v>
      </c>
      <c r="M10717">
        <v>13.491252899999999</v>
      </c>
      <c r="N10717">
        <v>13.9651098</v>
      </c>
      <c r="O10717">
        <v>13.063284899999999</v>
      </c>
      <c r="R10717">
        <f t="shared" si="1003"/>
        <v>0</v>
      </c>
      <c r="S10717">
        <f t="shared" si="1004"/>
        <v>0</v>
      </c>
      <c r="T10717">
        <f t="shared" si="1005"/>
        <v>0</v>
      </c>
      <c r="U10717">
        <f t="shared" si="1006"/>
        <v>0</v>
      </c>
      <c r="V10717">
        <f t="shared" si="1007"/>
        <v>0</v>
      </c>
      <c r="W10717">
        <f t="shared" si="1008"/>
        <v>0</v>
      </c>
    </row>
    <row r="10718" spans="2:23">
      <c r="B10718">
        <v>10.71</v>
      </c>
      <c r="C10718">
        <v>10</v>
      </c>
      <c r="D10718">
        <v>13.719333600000001</v>
      </c>
      <c r="E10718">
        <v>13.489960699999999</v>
      </c>
      <c r="F10718">
        <v>13.9636421</v>
      </c>
      <c r="G10718">
        <v>13.062151</v>
      </c>
      <c r="J10718">
        <v>10.71</v>
      </c>
      <c r="K10718">
        <v>10</v>
      </c>
      <c r="L10718">
        <v>13.719333600000001</v>
      </c>
      <c r="M10718">
        <v>13.489960699999999</v>
      </c>
      <c r="N10718">
        <v>13.9636421</v>
      </c>
      <c r="O10718">
        <v>13.062151</v>
      </c>
      <c r="R10718">
        <f t="shared" si="1003"/>
        <v>0</v>
      </c>
      <c r="S10718">
        <f t="shared" si="1004"/>
        <v>0</v>
      </c>
      <c r="T10718">
        <f t="shared" si="1005"/>
        <v>0</v>
      </c>
      <c r="U10718">
        <f t="shared" si="1006"/>
        <v>0</v>
      </c>
      <c r="V10718">
        <f t="shared" si="1007"/>
        <v>0</v>
      </c>
      <c r="W10718">
        <f t="shared" si="1008"/>
        <v>0</v>
      </c>
    </row>
    <row r="10719" spans="2:23">
      <c r="B10719">
        <v>10.7110004</v>
      </c>
      <c r="C10719">
        <v>10</v>
      </c>
      <c r="D10719">
        <v>13.717957500000001</v>
      </c>
      <c r="E10719">
        <v>13.4886684</v>
      </c>
      <c r="F10719">
        <v>13.9621744</v>
      </c>
      <c r="G10719">
        <v>13.061017</v>
      </c>
      <c r="J10719">
        <v>10.7110004</v>
      </c>
      <c r="K10719">
        <v>10</v>
      </c>
      <c r="L10719">
        <v>13.717957500000001</v>
      </c>
      <c r="M10719">
        <v>13.4886684</v>
      </c>
      <c r="N10719">
        <v>13.9621744</v>
      </c>
      <c r="O10719">
        <v>13.061017</v>
      </c>
      <c r="R10719">
        <f t="shared" si="1003"/>
        <v>0</v>
      </c>
      <c r="S10719">
        <f t="shared" si="1004"/>
        <v>0</v>
      </c>
      <c r="T10719">
        <f t="shared" si="1005"/>
        <v>0</v>
      </c>
      <c r="U10719">
        <f t="shared" si="1006"/>
        <v>0</v>
      </c>
      <c r="V10719">
        <f t="shared" si="1007"/>
        <v>0</v>
      </c>
      <c r="W10719">
        <f t="shared" si="1008"/>
        <v>0</v>
      </c>
    </row>
    <row r="10720" spans="2:23">
      <c r="B10720">
        <v>10.7119999</v>
      </c>
      <c r="C10720">
        <v>10</v>
      </c>
      <c r="D10720">
        <v>13.7165813</v>
      </c>
      <c r="E10720">
        <v>13.487377199999999</v>
      </c>
      <c r="F10720">
        <v>13.9607077</v>
      </c>
      <c r="G10720">
        <v>13.0598841</v>
      </c>
      <c r="J10720">
        <v>10.7119999</v>
      </c>
      <c r="K10720">
        <v>10</v>
      </c>
      <c r="L10720">
        <v>13.7165813</v>
      </c>
      <c r="M10720">
        <v>13.487377199999999</v>
      </c>
      <c r="N10720">
        <v>13.9607077</v>
      </c>
      <c r="O10720">
        <v>13.0598841</v>
      </c>
      <c r="R10720">
        <f t="shared" si="1003"/>
        <v>0</v>
      </c>
      <c r="S10720">
        <f t="shared" si="1004"/>
        <v>0</v>
      </c>
      <c r="T10720">
        <f t="shared" si="1005"/>
        <v>0</v>
      </c>
      <c r="U10720">
        <f t="shared" si="1006"/>
        <v>0</v>
      </c>
      <c r="V10720">
        <f t="shared" si="1007"/>
        <v>0</v>
      </c>
      <c r="W10720">
        <f t="shared" si="1008"/>
        <v>0</v>
      </c>
    </row>
    <row r="10721" spans="2:23">
      <c r="B10721">
        <v>10.713000299999999</v>
      </c>
      <c r="C10721">
        <v>10</v>
      </c>
      <c r="D10721">
        <v>13.7152052</v>
      </c>
      <c r="E10721">
        <v>13.486086800000001</v>
      </c>
      <c r="F10721">
        <v>13.9592419</v>
      </c>
      <c r="G10721">
        <v>13.0587511</v>
      </c>
      <c r="J10721">
        <v>10.713000299999999</v>
      </c>
      <c r="K10721">
        <v>10</v>
      </c>
      <c r="L10721">
        <v>13.7152052</v>
      </c>
      <c r="M10721">
        <v>13.486086800000001</v>
      </c>
      <c r="N10721">
        <v>13.9592419</v>
      </c>
      <c r="O10721">
        <v>13.0587511</v>
      </c>
      <c r="R10721">
        <f t="shared" si="1003"/>
        <v>0</v>
      </c>
      <c r="S10721">
        <f t="shared" si="1004"/>
        <v>0</v>
      </c>
      <c r="T10721">
        <f t="shared" si="1005"/>
        <v>0</v>
      </c>
      <c r="U10721">
        <f t="shared" si="1006"/>
        <v>0</v>
      </c>
      <c r="V10721">
        <f t="shared" si="1007"/>
        <v>0</v>
      </c>
      <c r="W10721">
        <f t="shared" si="1008"/>
        <v>0</v>
      </c>
    </row>
    <row r="10722" spans="2:23">
      <c r="B10722">
        <v>10.7139997</v>
      </c>
      <c r="C10722">
        <v>10</v>
      </c>
      <c r="D10722">
        <v>13.71383</v>
      </c>
      <c r="E10722">
        <v>13.4847965</v>
      </c>
      <c r="F10722">
        <v>13.9577761</v>
      </c>
      <c r="G10722">
        <v>13.0576191</v>
      </c>
      <c r="J10722">
        <v>10.7139997</v>
      </c>
      <c r="K10722">
        <v>10</v>
      </c>
      <c r="L10722">
        <v>13.71383</v>
      </c>
      <c r="M10722">
        <v>13.4847965</v>
      </c>
      <c r="N10722">
        <v>13.9577761</v>
      </c>
      <c r="O10722">
        <v>13.0576191</v>
      </c>
      <c r="R10722">
        <f t="shared" si="1003"/>
        <v>0</v>
      </c>
      <c r="S10722">
        <f t="shared" si="1004"/>
        <v>0</v>
      </c>
      <c r="T10722">
        <f t="shared" si="1005"/>
        <v>0</v>
      </c>
      <c r="U10722">
        <f t="shared" si="1006"/>
        <v>0</v>
      </c>
      <c r="V10722">
        <f t="shared" si="1007"/>
        <v>0</v>
      </c>
      <c r="W10722">
        <f t="shared" si="1008"/>
        <v>0</v>
      </c>
    </row>
    <row r="10723" spans="2:23">
      <c r="B10723">
        <v>10.7150002</v>
      </c>
      <c r="C10723">
        <v>10</v>
      </c>
      <c r="D10723">
        <v>13.7124557</v>
      </c>
      <c r="E10723">
        <v>13.483506200000001</v>
      </c>
      <c r="F10723">
        <v>13.9563112</v>
      </c>
      <c r="G10723">
        <v>13.0564871</v>
      </c>
      <c r="J10723">
        <v>10.7150002</v>
      </c>
      <c r="K10723">
        <v>10</v>
      </c>
      <c r="L10723">
        <v>13.7124557</v>
      </c>
      <c r="M10723">
        <v>13.483506200000001</v>
      </c>
      <c r="N10723">
        <v>13.9563112</v>
      </c>
      <c r="O10723">
        <v>13.0564871</v>
      </c>
      <c r="R10723">
        <f t="shared" si="1003"/>
        <v>0</v>
      </c>
      <c r="S10723">
        <f t="shared" si="1004"/>
        <v>0</v>
      </c>
      <c r="T10723">
        <f t="shared" si="1005"/>
        <v>0</v>
      </c>
      <c r="U10723">
        <f t="shared" si="1006"/>
        <v>0</v>
      </c>
      <c r="V10723">
        <f t="shared" si="1007"/>
        <v>0</v>
      </c>
      <c r="W10723">
        <f t="shared" si="1008"/>
        <v>0</v>
      </c>
    </row>
    <row r="10724" spans="2:23">
      <c r="B10724">
        <v>10.7159996</v>
      </c>
      <c r="C10724">
        <v>10</v>
      </c>
      <c r="D10724">
        <v>13.711081500000001</v>
      </c>
      <c r="E10724">
        <v>13.4822168</v>
      </c>
      <c r="F10724">
        <v>13.954847300000001</v>
      </c>
      <c r="G10724">
        <v>13.055356</v>
      </c>
      <c r="J10724">
        <v>10.7159996</v>
      </c>
      <c r="K10724">
        <v>10</v>
      </c>
      <c r="L10724">
        <v>13.711081500000001</v>
      </c>
      <c r="M10724">
        <v>13.4822168</v>
      </c>
      <c r="N10724">
        <v>13.954847300000001</v>
      </c>
      <c r="O10724">
        <v>13.055356</v>
      </c>
      <c r="R10724">
        <f t="shared" si="1003"/>
        <v>0</v>
      </c>
      <c r="S10724">
        <f t="shared" si="1004"/>
        <v>0</v>
      </c>
      <c r="T10724">
        <f t="shared" si="1005"/>
        <v>0</v>
      </c>
      <c r="U10724">
        <f t="shared" si="1006"/>
        <v>0</v>
      </c>
      <c r="V10724">
        <f t="shared" si="1007"/>
        <v>0</v>
      </c>
      <c r="W10724">
        <f t="shared" si="1008"/>
        <v>0</v>
      </c>
    </row>
    <row r="10725" spans="2:23">
      <c r="B10725">
        <v>10.717000000000001</v>
      </c>
      <c r="C10725">
        <v>10</v>
      </c>
      <c r="D10725">
        <v>13.7097073</v>
      </c>
      <c r="E10725">
        <v>13.4809284</v>
      </c>
      <c r="F10725">
        <v>13.9533834</v>
      </c>
      <c r="G10725">
        <v>13.054225000000001</v>
      </c>
      <c r="J10725">
        <v>10.717000000000001</v>
      </c>
      <c r="K10725">
        <v>10</v>
      </c>
      <c r="L10725">
        <v>13.7097073</v>
      </c>
      <c r="M10725">
        <v>13.4809284</v>
      </c>
      <c r="N10725">
        <v>13.9533834</v>
      </c>
      <c r="O10725">
        <v>13.054225000000001</v>
      </c>
      <c r="R10725">
        <f t="shared" si="1003"/>
        <v>0</v>
      </c>
      <c r="S10725">
        <f t="shared" si="1004"/>
        <v>0</v>
      </c>
      <c r="T10725">
        <f t="shared" si="1005"/>
        <v>0</v>
      </c>
      <c r="U10725">
        <f t="shared" si="1006"/>
        <v>0</v>
      </c>
      <c r="V10725">
        <f t="shared" si="1007"/>
        <v>0</v>
      </c>
      <c r="W10725">
        <f t="shared" si="1008"/>
        <v>0</v>
      </c>
    </row>
    <row r="10726" spans="2:23">
      <c r="B10726">
        <v>10.718000399999999</v>
      </c>
      <c r="C10726">
        <v>10</v>
      </c>
      <c r="D10726">
        <v>13.708334900000001</v>
      </c>
      <c r="E10726">
        <v>13.4796391</v>
      </c>
      <c r="F10726">
        <v>13.9519196</v>
      </c>
      <c r="G10726">
        <v>13.0530949</v>
      </c>
      <c r="J10726">
        <v>10.718000399999999</v>
      </c>
      <c r="K10726">
        <v>10</v>
      </c>
      <c r="L10726">
        <v>13.708334900000001</v>
      </c>
      <c r="M10726">
        <v>13.4796391</v>
      </c>
      <c r="N10726">
        <v>13.9519196</v>
      </c>
      <c r="O10726">
        <v>13.0530949</v>
      </c>
      <c r="R10726">
        <f t="shared" si="1003"/>
        <v>0</v>
      </c>
      <c r="S10726">
        <f t="shared" si="1004"/>
        <v>0</v>
      </c>
      <c r="T10726">
        <f t="shared" si="1005"/>
        <v>0</v>
      </c>
      <c r="U10726">
        <f t="shared" si="1006"/>
        <v>0</v>
      </c>
      <c r="V10726">
        <f t="shared" si="1007"/>
        <v>0</v>
      </c>
      <c r="W10726">
        <f t="shared" si="1008"/>
        <v>0</v>
      </c>
    </row>
    <row r="10727" spans="2:23">
      <c r="B10727">
        <v>10.7189999</v>
      </c>
      <c r="C10727">
        <v>10</v>
      </c>
      <c r="D10727">
        <v>13.7069616</v>
      </c>
      <c r="E10727">
        <v>13.4783516</v>
      </c>
      <c r="F10727">
        <v>13.950456600000001</v>
      </c>
      <c r="G10727">
        <v>13.0519648</v>
      </c>
      <c r="J10727">
        <v>10.7189999</v>
      </c>
      <c r="K10727">
        <v>10</v>
      </c>
      <c r="L10727">
        <v>13.7069616</v>
      </c>
      <c r="M10727">
        <v>13.4783516</v>
      </c>
      <c r="N10727">
        <v>13.950456600000001</v>
      </c>
      <c r="O10727">
        <v>13.0519648</v>
      </c>
      <c r="R10727">
        <f t="shared" si="1003"/>
        <v>0</v>
      </c>
      <c r="S10727">
        <f t="shared" si="1004"/>
        <v>0</v>
      </c>
      <c r="T10727">
        <f t="shared" si="1005"/>
        <v>0</v>
      </c>
      <c r="U10727">
        <f t="shared" si="1006"/>
        <v>0</v>
      </c>
      <c r="V10727">
        <f t="shared" si="1007"/>
        <v>0</v>
      </c>
      <c r="W10727">
        <f t="shared" si="1008"/>
        <v>0</v>
      </c>
    </row>
    <row r="10728" spans="2:23">
      <c r="B10728">
        <v>10.720000300000001</v>
      </c>
      <c r="C10728">
        <v>10</v>
      </c>
      <c r="D10728">
        <v>13.7055902</v>
      </c>
      <c r="E10728">
        <v>13.4770641</v>
      </c>
      <c r="F10728">
        <v>13.948994600000001</v>
      </c>
      <c r="G10728">
        <v>13.050834699999999</v>
      </c>
      <c r="J10728">
        <v>10.720000300000001</v>
      </c>
      <c r="K10728">
        <v>10</v>
      </c>
      <c r="L10728">
        <v>13.7055893</v>
      </c>
      <c r="M10728">
        <v>13.4770641</v>
      </c>
      <c r="N10728">
        <v>13.948994600000001</v>
      </c>
      <c r="O10728">
        <v>13.050834699999999</v>
      </c>
      <c r="R10728">
        <f t="shared" si="1003"/>
        <v>0</v>
      </c>
      <c r="S10728">
        <f t="shared" si="1004"/>
        <v>0</v>
      </c>
      <c r="T10728">
        <f t="shared" si="1005"/>
        <v>8.9999999985934664E-7</v>
      </c>
      <c r="U10728">
        <f t="shared" si="1006"/>
        <v>0</v>
      </c>
      <c r="V10728">
        <f t="shared" si="1007"/>
        <v>0</v>
      </c>
      <c r="W10728">
        <f t="shared" si="1008"/>
        <v>0</v>
      </c>
    </row>
    <row r="10729" spans="2:23">
      <c r="B10729">
        <v>10.7209997</v>
      </c>
      <c r="C10729">
        <v>10</v>
      </c>
      <c r="D10729">
        <v>13.7042179</v>
      </c>
      <c r="E10729">
        <v>13.475776700000001</v>
      </c>
      <c r="F10729">
        <v>13.9475327</v>
      </c>
      <c r="G10729">
        <v>13.0497055</v>
      </c>
      <c r="J10729">
        <v>10.7209997</v>
      </c>
      <c r="K10729">
        <v>10</v>
      </c>
      <c r="L10729">
        <v>13.7042179</v>
      </c>
      <c r="M10729">
        <v>13.475776700000001</v>
      </c>
      <c r="N10729">
        <v>13.9475327</v>
      </c>
      <c r="O10729">
        <v>13.0497055</v>
      </c>
      <c r="R10729">
        <f t="shared" si="1003"/>
        <v>0</v>
      </c>
      <c r="S10729">
        <f t="shared" si="1004"/>
        <v>0</v>
      </c>
      <c r="T10729">
        <f t="shared" si="1005"/>
        <v>0</v>
      </c>
      <c r="U10729">
        <f t="shared" si="1006"/>
        <v>0</v>
      </c>
      <c r="V10729">
        <f t="shared" si="1007"/>
        <v>0</v>
      </c>
      <c r="W10729">
        <f t="shared" si="1008"/>
        <v>0</v>
      </c>
    </row>
    <row r="10730" spans="2:23">
      <c r="B10730">
        <v>10.722000100000001</v>
      </c>
      <c r="C10730">
        <v>10</v>
      </c>
      <c r="D10730">
        <v>13.702847500000001</v>
      </c>
      <c r="E10730">
        <v>13.4744902</v>
      </c>
      <c r="F10730">
        <v>13.9460716</v>
      </c>
      <c r="G10730">
        <v>13.0485764</v>
      </c>
      <c r="J10730">
        <v>10.722000100000001</v>
      </c>
      <c r="K10730">
        <v>10</v>
      </c>
      <c r="L10730">
        <v>13.702847500000001</v>
      </c>
      <c r="M10730">
        <v>13.4744902</v>
      </c>
      <c r="N10730">
        <v>13.9460716</v>
      </c>
      <c r="O10730">
        <v>13.0485764</v>
      </c>
      <c r="R10730">
        <f t="shared" si="1003"/>
        <v>0</v>
      </c>
      <c r="S10730">
        <f t="shared" si="1004"/>
        <v>0</v>
      </c>
      <c r="T10730">
        <f t="shared" si="1005"/>
        <v>0</v>
      </c>
      <c r="U10730">
        <f t="shared" si="1006"/>
        <v>0</v>
      </c>
      <c r="V10730">
        <f t="shared" si="1007"/>
        <v>0</v>
      </c>
      <c r="W10730">
        <f t="shared" si="1008"/>
        <v>0</v>
      </c>
    </row>
    <row r="10731" spans="2:23">
      <c r="B10731">
        <v>10.7229996</v>
      </c>
      <c r="C10731">
        <v>10</v>
      </c>
      <c r="D10731">
        <v>13.701476100000001</v>
      </c>
      <c r="E10731">
        <v>13.473204600000001</v>
      </c>
      <c r="F10731">
        <v>13.944610600000001</v>
      </c>
      <c r="G10731">
        <v>13.0474482</v>
      </c>
      <c r="J10731">
        <v>10.7229996</v>
      </c>
      <c r="K10731">
        <v>10</v>
      </c>
      <c r="L10731">
        <v>13.701476100000001</v>
      </c>
      <c r="M10731">
        <v>13.473204600000001</v>
      </c>
      <c r="N10731">
        <v>13.944610600000001</v>
      </c>
      <c r="O10731">
        <v>13.0474482</v>
      </c>
      <c r="R10731">
        <f t="shared" si="1003"/>
        <v>0</v>
      </c>
      <c r="S10731">
        <f t="shared" si="1004"/>
        <v>0</v>
      </c>
      <c r="T10731">
        <f t="shared" si="1005"/>
        <v>0</v>
      </c>
      <c r="U10731">
        <f t="shared" si="1006"/>
        <v>0</v>
      </c>
      <c r="V10731">
        <f t="shared" si="1007"/>
        <v>0</v>
      </c>
      <c r="W10731">
        <f t="shared" si="1008"/>
        <v>0</v>
      </c>
    </row>
    <row r="10732" spans="2:23">
      <c r="B10732">
        <v>10.724</v>
      </c>
      <c r="C10732">
        <v>10</v>
      </c>
      <c r="D10732">
        <v>13.7001066</v>
      </c>
      <c r="E10732">
        <v>13.471919099999999</v>
      </c>
      <c r="F10732">
        <v>13.9431505</v>
      </c>
      <c r="G10732">
        <v>13.04632</v>
      </c>
      <c r="J10732">
        <v>10.724</v>
      </c>
      <c r="K10732">
        <v>10</v>
      </c>
      <c r="L10732">
        <v>13.7001066</v>
      </c>
      <c r="M10732">
        <v>13.471919099999999</v>
      </c>
      <c r="N10732">
        <v>13.9431505</v>
      </c>
      <c r="O10732">
        <v>13.04632</v>
      </c>
      <c r="R10732">
        <f t="shared" si="1003"/>
        <v>0</v>
      </c>
      <c r="S10732">
        <f t="shared" si="1004"/>
        <v>0</v>
      </c>
      <c r="T10732">
        <f t="shared" si="1005"/>
        <v>0</v>
      </c>
      <c r="U10732">
        <f t="shared" si="1006"/>
        <v>0</v>
      </c>
      <c r="V10732">
        <f t="shared" si="1007"/>
        <v>0</v>
      </c>
      <c r="W10732">
        <f t="shared" si="1008"/>
        <v>0</v>
      </c>
    </row>
    <row r="10733" spans="2:23">
      <c r="B10733">
        <v>10.725000400000001</v>
      </c>
      <c r="C10733">
        <v>10</v>
      </c>
      <c r="D10733">
        <v>13.698737100000001</v>
      </c>
      <c r="E10733">
        <v>13.4706335</v>
      </c>
      <c r="F10733">
        <v>13.9416914</v>
      </c>
      <c r="G10733">
        <v>13.045192699999999</v>
      </c>
      <c r="J10733">
        <v>10.725000400000001</v>
      </c>
      <c r="K10733">
        <v>10</v>
      </c>
      <c r="L10733">
        <v>13.698737100000001</v>
      </c>
      <c r="M10733">
        <v>13.4706335</v>
      </c>
      <c r="N10733">
        <v>13.9416914</v>
      </c>
      <c r="O10733">
        <v>13.045192699999999</v>
      </c>
      <c r="R10733">
        <f t="shared" si="1003"/>
        <v>0</v>
      </c>
      <c r="S10733">
        <f t="shared" si="1004"/>
        <v>0</v>
      </c>
      <c r="T10733">
        <f t="shared" si="1005"/>
        <v>0</v>
      </c>
      <c r="U10733">
        <f t="shared" si="1006"/>
        <v>0</v>
      </c>
      <c r="V10733">
        <f t="shared" si="1007"/>
        <v>0</v>
      </c>
      <c r="W10733">
        <f t="shared" si="1008"/>
        <v>0</v>
      </c>
    </row>
    <row r="10734" spans="2:23">
      <c r="B10734">
        <v>10.7259998</v>
      </c>
      <c r="C10734">
        <v>10</v>
      </c>
      <c r="D10734">
        <v>13.697367699999999</v>
      </c>
      <c r="E10734">
        <v>13.4693489</v>
      </c>
      <c r="F10734">
        <v>13.9402323</v>
      </c>
      <c r="G10734">
        <v>13.0440655</v>
      </c>
      <c r="J10734">
        <v>10.7259998</v>
      </c>
      <c r="K10734">
        <v>10</v>
      </c>
      <c r="L10734">
        <v>13.697367699999999</v>
      </c>
      <c r="M10734">
        <v>13.4693489</v>
      </c>
      <c r="N10734">
        <v>13.9402323</v>
      </c>
      <c r="O10734">
        <v>13.0440655</v>
      </c>
      <c r="R10734">
        <f t="shared" si="1003"/>
        <v>0</v>
      </c>
      <c r="S10734">
        <f t="shared" si="1004"/>
        <v>0</v>
      </c>
      <c r="T10734">
        <f t="shared" si="1005"/>
        <v>0</v>
      </c>
      <c r="U10734">
        <f t="shared" si="1006"/>
        <v>0</v>
      </c>
      <c r="V10734">
        <f t="shared" si="1007"/>
        <v>0</v>
      </c>
      <c r="W10734">
        <f t="shared" si="1008"/>
        <v>0</v>
      </c>
    </row>
    <row r="10735" spans="2:23">
      <c r="B10735">
        <v>10.727000200000001</v>
      </c>
      <c r="C10735">
        <v>10</v>
      </c>
      <c r="D10735">
        <v>13.6959991</v>
      </c>
      <c r="E10735">
        <v>13.4680643</v>
      </c>
      <c r="F10735">
        <v>13.9387741</v>
      </c>
      <c r="G10735">
        <v>13.042939199999999</v>
      </c>
      <c r="J10735">
        <v>10.727000200000001</v>
      </c>
      <c r="K10735">
        <v>10</v>
      </c>
      <c r="L10735">
        <v>13.6959991</v>
      </c>
      <c r="M10735">
        <v>13.4680643</v>
      </c>
      <c r="N10735">
        <v>13.9387741</v>
      </c>
      <c r="O10735">
        <v>13.042939199999999</v>
      </c>
      <c r="R10735">
        <f t="shared" si="1003"/>
        <v>0</v>
      </c>
      <c r="S10735">
        <f t="shared" si="1004"/>
        <v>0</v>
      </c>
      <c r="T10735">
        <f t="shared" si="1005"/>
        <v>0</v>
      </c>
      <c r="U10735">
        <f t="shared" si="1006"/>
        <v>0</v>
      </c>
      <c r="V10735">
        <f t="shared" si="1007"/>
        <v>0</v>
      </c>
      <c r="W10735">
        <f t="shared" si="1008"/>
        <v>0</v>
      </c>
    </row>
    <row r="10736" spans="2:23">
      <c r="B10736">
        <v>10.7279997</v>
      </c>
      <c r="C10736">
        <v>10</v>
      </c>
      <c r="D10736">
        <v>13.6946306</v>
      </c>
      <c r="E10736">
        <v>13.466780699999999</v>
      </c>
      <c r="F10736">
        <v>13.9373159</v>
      </c>
      <c r="G10736">
        <v>13.041811900000001</v>
      </c>
      <c r="J10736">
        <v>10.7279997</v>
      </c>
      <c r="K10736">
        <v>10</v>
      </c>
      <c r="L10736">
        <v>13.6946306</v>
      </c>
      <c r="M10736">
        <v>13.466780699999999</v>
      </c>
      <c r="N10736">
        <v>13.9373159</v>
      </c>
      <c r="O10736">
        <v>13.041811900000001</v>
      </c>
      <c r="R10736">
        <f t="shared" si="1003"/>
        <v>0</v>
      </c>
      <c r="S10736">
        <f t="shared" si="1004"/>
        <v>0</v>
      </c>
      <c r="T10736">
        <f t="shared" si="1005"/>
        <v>0</v>
      </c>
      <c r="U10736">
        <f t="shared" si="1006"/>
        <v>0</v>
      </c>
      <c r="V10736">
        <f t="shared" si="1007"/>
        <v>0</v>
      </c>
      <c r="W10736">
        <f t="shared" si="1008"/>
        <v>0</v>
      </c>
    </row>
    <row r="10737" spans="2:23">
      <c r="B10737">
        <v>10.7290001</v>
      </c>
      <c r="C10737">
        <v>10</v>
      </c>
      <c r="D10737">
        <v>13.693263099999999</v>
      </c>
      <c r="E10737">
        <v>13.465498</v>
      </c>
      <c r="F10737">
        <v>13.935858700000001</v>
      </c>
      <c r="G10737">
        <v>13.040686600000001</v>
      </c>
      <c r="J10737">
        <v>10.7290001</v>
      </c>
      <c r="K10737">
        <v>10</v>
      </c>
      <c r="L10737">
        <v>13.693263099999999</v>
      </c>
      <c r="M10737">
        <v>13.465498</v>
      </c>
      <c r="N10737">
        <v>13.935858700000001</v>
      </c>
      <c r="O10737">
        <v>13.040686600000001</v>
      </c>
      <c r="R10737">
        <f t="shared" si="1003"/>
        <v>0</v>
      </c>
      <c r="S10737">
        <f t="shared" si="1004"/>
        <v>0</v>
      </c>
      <c r="T10737">
        <f t="shared" si="1005"/>
        <v>0</v>
      </c>
      <c r="U10737">
        <f t="shared" si="1006"/>
        <v>0</v>
      </c>
      <c r="V10737">
        <f t="shared" si="1007"/>
        <v>0</v>
      </c>
      <c r="W10737">
        <f t="shared" si="1008"/>
        <v>0</v>
      </c>
    </row>
    <row r="10738" spans="2:23">
      <c r="B10738">
        <v>10.7299995</v>
      </c>
      <c r="C10738">
        <v>10</v>
      </c>
      <c r="D10738">
        <v>13.691896399999999</v>
      </c>
      <c r="E10738">
        <v>13.464215299999999</v>
      </c>
      <c r="F10738">
        <v>13.9344015</v>
      </c>
      <c r="G10738">
        <v>13.039561300000001</v>
      </c>
      <c r="J10738">
        <v>10.7299995</v>
      </c>
      <c r="K10738">
        <v>10</v>
      </c>
      <c r="L10738">
        <v>13.691896399999999</v>
      </c>
      <c r="M10738">
        <v>13.464215299999999</v>
      </c>
      <c r="N10738">
        <v>13.9344015</v>
      </c>
      <c r="O10738">
        <v>13.039561300000001</v>
      </c>
      <c r="R10738">
        <f t="shared" si="1003"/>
        <v>0</v>
      </c>
      <c r="S10738">
        <f t="shared" si="1004"/>
        <v>0</v>
      </c>
      <c r="T10738">
        <f t="shared" si="1005"/>
        <v>0</v>
      </c>
      <c r="U10738">
        <f t="shared" si="1006"/>
        <v>0</v>
      </c>
      <c r="V10738">
        <f t="shared" si="1007"/>
        <v>0</v>
      </c>
      <c r="W10738">
        <f t="shared" si="1008"/>
        <v>0</v>
      </c>
    </row>
    <row r="10739" spans="2:23">
      <c r="B10739">
        <v>10.7309999</v>
      </c>
      <c r="C10739">
        <v>10</v>
      </c>
      <c r="D10739">
        <v>13.6905298</v>
      </c>
      <c r="E10739">
        <v>13.4629326</v>
      </c>
      <c r="F10739">
        <v>13.9329453</v>
      </c>
      <c r="G10739">
        <v>13.0384359</v>
      </c>
      <c r="J10739">
        <v>10.7309999</v>
      </c>
      <c r="K10739">
        <v>10</v>
      </c>
      <c r="L10739">
        <v>13.6905298</v>
      </c>
      <c r="M10739">
        <v>13.4629326</v>
      </c>
      <c r="N10739">
        <v>13.9329453</v>
      </c>
      <c r="O10739">
        <v>13.0384359</v>
      </c>
      <c r="R10739">
        <f t="shared" si="1003"/>
        <v>0</v>
      </c>
      <c r="S10739">
        <f t="shared" si="1004"/>
        <v>0</v>
      </c>
      <c r="T10739">
        <f t="shared" si="1005"/>
        <v>0</v>
      </c>
      <c r="U10739">
        <f t="shared" si="1006"/>
        <v>0</v>
      </c>
      <c r="V10739">
        <f t="shared" si="1007"/>
        <v>0</v>
      </c>
      <c r="W10739">
        <f t="shared" si="1008"/>
        <v>0</v>
      </c>
    </row>
    <row r="10740" spans="2:23">
      <c r="B10740">
        <v>10.7320004</v>
      </c>
      <c r="C10740">
        <v>10</v>
      </c>
      <c r="D10740">
        <v>13.689163199999999</v>
      </c>
      <c r="E10740">
        <v>13.461650799999999</v>
      </c>
      <c r="F10740">
        <v>13.931489900000001</v>
      </c>
      <c r="G10740">
        <v>13.037311600000001</v>
      </c>
      <c r="J10740">
        <v>10.7320004</v>
      </c>
      <c r="K10740">
        <v>10</v>
      </c>
      <c r="L10740">
        <v>13.689163199999999</v>
      </c>
      <c r="M10740">
        <v>13.461650799999999</v>
      </c>
      <c r="N10740">
        <v>13.931489900000001</v>
      </c>
      <c r="O10740">
        <v>13.037311600000001</v>
      </c>
      <c r="R10740">
        <f t="shared" si="1003"/>
        <v>0</v>
      </c>
      <c r="S10740">
        <f t="shared" si="1004"/>
        <v>0</v>
      </c>
      <c r="T10740">
        <f t="shared" si="1005"/>
        <v>0</v>
      </c>
      <c r="U10740">
        <f t="shared" si="1006"/>
        <v>0</v>
      </c>
      <c r="V10740">
        <f t="shared" si="1007"/>
        <v>0</v>
      </c>
      <c r="W10740">
        <f t="shared" si="1008"/>
        <v>0</v>
      </c>
    </row>
    <row r="10741" spans="2:23">
      <c r="B10741">
        <v>10.7329998</v>
      </c>
      <c r="C10741">
        <v>10</v>
      </c>
      <c r="D10741">
        <v>13.6877985</v>
      </c>
      <c r="E10741">
        <v>13.460369099999999</v>
      </c>
      <c r="F10741">
        <v>13.930034600000001</v>
      </c>
      <c r="G10741">
        <v>13.036187200000001</v>
      </c>
      <c r="J10741">
        <v>10.7329998</v>
      </c>
      <c r="K10741">
        <v>10</v>
      </c>
      <c r="L10741">
        <v>13.6877985</v>
      </c>
      <c r="M10741">
        <v>13.460369099999999</v>
      </c>
      <c r="N10741">
        <v>13.930034600000001</v>
      </c>
      <c r="O10741">
        <v>13.036187200000001</v>
      </c>
      <c r="R10741">
        <f t="shared" si="1003"/>
        <v>0</v>
      </c>
      <c r="S10741">
        <f t="shared" si="1004"/>
        <v>0</v>
      </c>
      <c r="T10741">
        <f t="shared" si="1005"/>
        <v>0</v>
      </c>
      <c r="U10741">
        <f t="shared" si="1006"/>
        <v>0</v>
      </c>
      <c r="V10741">
        <f t="shared" si="1007"/>
        <v>0</v>
      </c>
      <c r="W10741">
        <f t="shared" si="1008"/>
        <v>0</v>
      </c>
    </row>
    <row r="10742" spans="2:23">
      <c r="B10742">
        <v>10.734000200000001</v>
      </c>
      <c r="C10742">
        <v>10</v>
      </c>
      <c r="D10742">
        <v>13.6864328</v>
      </c>
      <c r="E10742">
        <v>13.459088299999999</v>
      </c>
      <c r="F10742">
        <v>13.928579300000001</v>
      </c>
      <c r="G10742">
        <v>13.0350628</v>
      </c>
      <c r="J10742">
        <v>10.734000200000001</v>
      </c>
      <c r="K10742">
        <v>10</v>
      </c>
      <c r="L10742">
        <v>13.6864328</v>
      </c>
      <c r="M10742">
        <v>13.459088299999999</v>
      </c>
      <c r="N10742">
        <v>13.928579300000001</v>
      </c>
      <c r="O10742">
        <v>13.0350628</v>
      </c>
      <c r="R10742">
        <f t="shared" si="1003"/>
        <v>0</v>
      </c>
      <c r="S10742">
        <f t="shared" si="1004"/>
        <v>0</v>
      </c>
      <c r="T10742">
        <f t="shared" si="1005"/>
        <v>0</v>
      </c>
      <c r="U10742">
        <f t="shared" si="1006"/>
        <v>0</v>
      </c>
      <c r="V10742">
        <f t="shared" si="1007"/>
        <v>0</v>
      </c>
      <c r="W10742">
        <f t="shared" si="1008"/>
        <v>0</v>
      </c>
    </row>
    <row r="10743" spans="2:23">
      <c r="B10743">
        <v>10.734999699999999</v>
      </c>
      <c r="C10743">
        <v>10</v>
      </c>
      <c r="D10743">
        <v>13.685068100000001</v>
      </c>
      <c r="E10743">
        <v>13.457808500000001</v>
      </c>
      <c r="F10743">
        <v>13.927125</v>
      </c>
      <c r="G10743">
        <v>13.0339394</v>
      </c>
      <c r="J10743">
        <v>10.734999699999999</v>
      </c>
      <c r="K10743">
        <v>10</v>
      </c>
      <c r="L10743">
        <v>13.685068100000001</v>
      </c>
      <c r="M10743">
        <v>13.457808500000001</v>
      </c>
      <c r="N10743">
        <v>13.927125</v>
      </c>
      <c r="O10743">
        <v>13.0339394</v>
      </c>
      <c r="R10743">
        <f t="shared" si="1003"/>
        <v>0</v>
      </c>
      <c r="S10743">
        <f t="shared" si="1004"/>
        <v>0</v>
      </c>
      <c r="T10743">
        <f t="shared" si="1005"/>
        <v>0</v>
      </c>
      <c r="U10743">
        <f t="shared" si="1006"/>
        <v>0</v>
      </c>
      <c r="V10743">
        <f t="shared" si="1007"/>
        <v>0</v>
      </c>
      <c r="W10743">
        <f t="shared" si="1008"/>
        <v>0</v>
      </c>
    </row>
    <row r="10744" spans="2:23">
      <c r="B10744">
        <v>10.7360001</v>
      </c>
      <c r="C10744">
        <v>10</v>
      </c>
      <c r="D10744">
        <v>13.6837044</v>
      </c>
      <c r="E10744">
        <v>13.4565287</v>
      </c>
      <c r="F10744">
        <v>13.925671599999999</v>
      </c>
      <c r="G10744">
        <v>13.0328169</v>
      </c>
      <c r="J10744">
        <v>10.7360001</v>
      </c>
      <c r="K10744">
        <v>10</v>
      </c>
      <c r="L10744">
        <v>13.6837044</v>
      </c>
      <c r="M10744">
        <v>13.4565287</v>
      </c>
      <c r="N10744">
        <v>13.925671599999999</v>
      </c>
      <c r="O10744">
        <v>13.0328169</v>
      </c>
      <c r="R10744">
        <f t="shared" si="1003"/>
        <v>0</v>
      </c>
      <c r="S10744">
        <f t="shared" si="1004"/>
        <v>0</v>
      </c>
      <c r="T10744">
        <f t="shared" si="1005"/>
        <v>0</v>
      </c>
      <c r="U10744">
        <f t="shared" si="1006"/>
        <v>0</v>
      </c>
      <c r="V10744">
        <f t="shared" si="1007"/>
        <v>0</v>
      </c>
      <c r="W10744">
        <f t="shared" si="1008"/>
        <v>0</v>
      </c>
    </row>
    <row r="10745" spans="2:23">
      <c r="B10745">
        <v>10.737000500000001</v>
      </c>
      <c r="C10745">
        <v>10</v>
      </c>
      <c r="D10745">
        <v>13.6823406</v>
      </c>
      <c r="E10745">
        <v>13.4552488</v>
      </c>
      <c r="F10745">
        <v>13.9242182</v>
      </c>
      <c r="G10745">
        <v>13.031694399999999</v>
      </c>
      <c r="J10745">
        <v>10.737000500000001</v>
      </c>
      <c r="K10745">
        <v>10</v>
      </c>
      <c r="L10745">
        <v>13.6823406</v>
      </c>
      <c r="M10745">
        <v>13.4552488</v>
      </c>
      <c r="N10745">
        <v>13.9242182</v>
      </c>
      <c r="O10745">
        <v>13.031694399999999</v>
      </c>
      <c r="R10745">
        <f t="shared" si="1003"/>
        <v>0</v>
      </c>
      <c r="S10745">
        <f t="shared" si="1004"/>
        <v>0</v>
      </c>
      <c r="T10745">
        <f t="shared" si="1005"/>
        <v>0</v>
      </c>
      <c r="U10745">
        <f t="shared" si="1006"/>
        <v>0</v>
      </c>
      <c r="V10745">
        <f t="shared" si="1007"/>
        <v>0</v>
      </c>
      <c r="W10745">
        <f t="shared" si="1008"/>
        <v>0</v>
      </c>
    </row>
    <row r="10746" spans="2:23">
      <c r="B10746">
        <v>10.7379999</v>
      </c>
      <c r="C10746">
        <v>10</v>
      </c>
      <c r="D10746">
        <v>13.680977800000001</v>
      </c>
      <c r="E10746">
        <v>13.45397</v>
      </c>
      <c r="F10746">
        <v>13.922765699999999</v>
      </c>
      <c r="G10746">
        <v>13.0305719</v>
      </c>
      <c r="J10746">
        <v>10.7379999</v>
      </c>
      <c r="K10746">
        <v>10</v>
      </c>
      <c r="L10746">
        <v>13.680977800000001</v>
      </c>
      <c r="M10746">
        <v>13.45397</v>
      </c>
      <c r="N10746">
        <v>13.922765699999999</v>
      </c>
      <c r="O10746">
        <v>13.0305719</v>
      </c>
      <c r="R10746">
        <f t="shared" si="1003"/>
        <v>0</v>
      </c>
      <c r="S10746">
        <f t="shared" si="1004"/>
        <v>0</v>
      </c>
      <c r="T10746">
        <f t="shared" si="1005"/>
        <v>0</v>
      </c>
      <c r="U10746">
        <f t="shared" si="1006"/>
        <v>0</v>
      </c>
      <c r="V10746">
        <f t="shared" si="1007"/>
        <v>0</v>
      </c>
      <c r="W10746">
        <f t="shared" si="1008"/>
        <v>0</v>
      </c>
    </row>
    <row r="10747" spans="2:23">
      <c r="B10747">
        <v>10.739000300000001</v>
      </c>
      <c r="C10747">
        <v>10</v>
      </c>
      <c r="D10747">
        <v>13.679615</v>
      </c>
      <c r="E10747">
        <v>13.452691099999999</v>
      </c>
      <c r="F10747">
        <v>13.921314199999999</v>
      </c>
      <c r="G10747">
        <v>13.0294504</v>
      </c>
      <c r="J10747">
        <v>10.739000300000001</v>
      </c>
      <c r="K10747">
        <v>10</v>
      </c>
      <c r="L10747">
        <v>13.679615</v>
      </c>
      <c r="M10747">
        <v>13.452691099999999</v>
      </c>
      <c r="N10747">
        <v>13.921314199999999</v>
      </c>
      <c r="O10747">
        <v>13.0294504</v>
      </c>
      <c r="R10747">
        <f t="shared" si="1003"/>
        <v>0</v>
      </c>
      <c r="S10747">
        <f t="shared" si="1004"/>
        <v>0</v>
      </c>
      <c r="T10747">
        <f t="shared" si="1005"/>
        <v>0</v>
      </c>
      <c r="U10747">
        <f t="shared" si="1006"/>
        <v>0</v>
      </c>
      <c r="V10747">
        <f t="shared" si="1007"/>
        <v>0</v>
      </c>
      <c r="W10747">
        <f t="shared" si="1008"/>
        <v>0</v>
      </c>
    </row>
    <row r="10748" spans="2:23">
      <c r="B10748">
        <v>10.7399998</v>
      </c>
      <c r="C10748">
        <v>10</v>
      </c>
      <c r="D10748">
        <v>13.6782532</v>
      </c>
      <c r="E10748">
        <v>13.451413199999999</v>
      </c>
      <c r="F10748">
        <v>13.919862699999999</v>
      </c>
      <c r="G10748">
        <v>13.0283289</v>
      </c>
      <c r="J10748">
        <v>10.7399998</v>
      </c>
      <c r="K10748">
        <v>10</v>
      </c>
      <c r="L10748">
        <v>13.6782532</v>
      </c>
      <c r="M10748">
        <v>13.451413199999999</v>
      </c>
      <c r="N10748">
        <v>13.919862699999999</v>
      </c>
      <c r="O10748">
        <v>13.0283289</v>
      </c>
      <c r="R10748">
        <f t="shared" si="1003"/>
        <v>0</v>
      </c>
      <c r="S10748">
        <f t="shared" si="1004"/>
        <v>0</v>
      </c>
      <c r="T10748">
        <f t="shared" si="1005"/>
        <v>0</v>
      </c>
      <c r="U10748">
        <f t="shared" si="1006"/>
        <v>0</v>
      </c>
      <c r="V10748">
        <f t="shared" si="1007"/>
        <v>0</v>
      </c>
      <c r="W10748">
        <f t="shared" si="1008"/>
        <v>0</v>
      </c>
    </row>
    <row r="10749" spans="2:23">
      <c r="B10749">
        <v>10.7410002</v>
      </c>
      <c r="C10749">
        <v>10</v>
      </c>
      <c r="D10749">
        <v>13.6768923</v>
      </c>
      <c r="E10749">
        <v>13.450136199999999</v>
      </c>
      <c r="F10749">
        <v>13.918411300000001</v>
      </c>
      <c r="G10749">
        <v>13.0272074</v>
      </c>
      <c r="J10749">
        <v>10.7410002</v>
      </c>
      <c r="K10749">
        <v>10</v>
      </c>
      <c r="L10749">
        <v>13.6768923</v>
      </c>
      <c r="M10749">
        <v>13.450136199999999</v>
      </c>
      <c r="N10749">
        <v>13.918411300000001</v>
      </c>
      <c r="O10749">
        <v>13.0272074</v>
      </c>
      <c r="R10749">
        <f t="shared" si="1003"/>
        <v>0</v>
      </c>
      <c r="S10749">
        <f t="shared" si="1004"/>
        <v>0</v>
      </c>
      <c r="T10749">
        <f t="shared" si="1005"/>
        <v>0</v>
      </c>
      <c r="U10749">
        <f t="shared" si="1006"/>
        <v>0</v>
      </c>
      <c r="V10749">
        <f t="shared" si="1007"/>
        <v>0</v>
      </c>
      <c r="W10749">
        <f t="shared" si="1008"/>
        <v>0</v>
      </c>
    </row>
    <row r="10750" spans="2:23">
      <c r="B10750">
        <v>10.7419996</v>
      </c>
      <c r="C10750">
        <v>10</v>
      </c>
      <c r="D10750">
        <v>13.6755304</v>
      </c>
      <c r="E10750">
        <v>13.448859199999999</v>
      </c>
      <c r="F10750">
        <v>13.9169617</v>
      </c>
      <c r="G10750">
        <v>13.0260868</v>
      </c>
      <c r="J10750">
        <v>10.7419996</v>
      </c>
      <c r="K10750">
        <v>10</v>
      </c>
      <c r="L10750">
        <v>13.6755304</v>
      </c>
      <c r="M10750">
        <v>13.448859199999999</v>
      </c>
      <c r="N10750">
        <v>13.9169617</v>
      </c>
      <c r="O10750">
        <v>13.0260868</v>
      </c>
      <c r="R10750">
        <f t="shared" si="1003"/>
        <v>0</v>
      </c>
      <c r="S10750">
        <f t="shared" si="1004"/>
        <v>0</v>
      </c>
      <c r="T10750">
        <f t="shared" si="1005"/>
        <v>0</v>
      </c>
      <c r="U10750">
        <f t="shared" si="1006"/>
        <v>0</v>
      </c>
      <c r="V10750">
        <f t="shared" si="1007"/>
        <v>0</v>
      </c>
      <c r="W10750">
        <f t="shared" si="1008"/>
        <v>0</v>
      </c>
    </row>
    <row r="10751" spans="2:23">
      <c r="B10751">
        <v>10.743</v>
      </c>
      <c r="C10751">
        <v>10</v>
      </c>
      <c r="D10751">
        <v>13.674170500000001</v>
      </c>
      <c r="E10751">
        <v>13.447582199999999</v>
      </c>
      <c r="F10751">
        <v>13.9155111</v>
      </c>
      <c r="G10751">
        <v>13.024967200000001</v>
      </c>
      <c r="J10751">
        <v>10.743</v>
      </c>
      <c r="K10751">
        <v>10</v>
      </c>
      <c r="L10751">
        <v>13.674170500000001</v>
      </c>
      <c r="M10751">
        <v>13.447582199999999</v>
      </c>
      <c r="N10751">
        <v>13.9155111</v>
      </c>
      <c r="O10751">
        <v>13.024967200000001</v>
      </c>
      <c r="R10751">
        <f t="shared" si="1003"/>
        <v>0</v>
      </c>
      <c r="S10751">
        <f t="shared" si="1004"/>
        <v>0</v>
      </c>
      <c r="T10751">
        <f t="shared" si="1005"/>
        <v>0</v>
      </c>
      <c r="U10751">
        <f t="shared" si="1006"/>
        <v>0</v>
      </c>
      <c r="V10751">
        <f t="shared" si="1007"/>
        <v>0</v>
      </c>
      <c r="W10751">
        <f t="shared" si="1008"/>
        <v>0</v>
      </c>
    </row>
    <row r="10752" spans="2:23">
      <c r="B10752">
        <v>10.744000399999999</v>
      </c>
      <c r="C10752">
        <v>10</v>
      </c>
      <c r="D10752">
        <v>13.6728106</v>
      </c>
      <c r="E10752">
        <v>13.4463062</v>
      </c>
      <c r="F10752">
        <v>13.9140625</v>
      </c>
      <c r="G10752">
        <v>13.0238476</v>
      </c>
      <c r="J10752">
        <v>10.744000399999999</v>
      </c>
      <c r="K10752">
        <v>10</v>
      </c>
      <c r="L10752">
        <v>13.6728106</v>
      </c>
      <c r="M10752">
        <v>13.4463062</v>
      </c>
      <c r="N10752">
        <v>13.914061500000001</v>
      </c>
      <c r="O10752">
        <v>13.0238476</v>
      </c>
      <c r="R10752">
        <f t="shared" si="1003"/>
        <v>0</v>
      </c>
      <c r="S10752">
        <f t="shared" si="1004"/>
        <v>0</v>
      </c>
      <c r="T10752">
        <f t="shared" si="1005"/>
        <v>0</v>
      </c>
      <c r="U10752">
        <f t="shared" si="1006"/>
        <v>0</v>
      </c>
      <c r="V10752">
        <f t="shared" si="1007"/>
        <v>9.9999999925159955E-7</v>
      </c>
      <c r="W10752">
        <f t="shared" si="1008"/>
        <v>0</v>
      </c>
    </row>
    <row r="10753" spans="2:23">
      <c r="B10753">
        <v>10.7449999</v>
      </c>
      <c r="C10753">
        <v>10</v>
      </c>
      <c r="D10753">
        <v>13.6714506</v>
      </c>
      <c r="E10753">
        <v>13.4450302</v>
      </c>
      <c r="F10753">
        <v>13.912612899999999</v>
      </c>
      <c r="G10753">
        <v>13.022728000000001</v>
      </c>
      <c r="J10753">
        <v>10.7449999</v>
      </c>
      <c r="K10753">
        <v>10</v>
      </c>
      <c r="L10753">
        <v>13.6714506</v>
      </c>
      <c r="M10753">
        <v>13.4450302</v>
      </c>
      <c r="N10753">
        <v>13.912612899999999</v>
      </c>
      <c r="O10753">
        <v>13.022728000000001</v>
      </c>
      <c r="R10753">
        <f t="shared" si="1003"/>
        <v>0</v>
      </c>
      <c r="S10753">
        <f t="shared" si="1004"/>
        <v>0</v>
      </c>
      <c r="T10753">
        <f t="shared" si="1005"/>
        <v>0</v>
      </c>
      <c r="U10753">
        <f t="shared" si="1006"/>
        <v>0</v>
      </c>
      <c r="V10753">
        <f t="shared" si="1007"/>
        <v>0</v>
      </c>
      <c r="W10753">
        <f t="shared" si="1008"/>
        <v>0</v>
      </c>
    </row>
    <row r="10754" spans="2:23">
      <c r="B10754">
        <v>10.7460003</v>
      </c>
      <c r="C10754">
        <v>10</v>
      </c>
      <c r="D10754">
        <v>13.670091599999999</v>
      </c>
      <c r="E10754">
        <v>13.443755100000001</v>
      </c>
      <c r="F10754">
        <v>13.911165199999999</v>
      </c>
      <c r="G10754">
        <v>13.0216093</v>
      </c>
      <c r="J10754">
        <v>10.7460003</v>
      </c>
      <c r="K10754">
        <v>10</v>
      </c>
      <c r="L10754">
        <v>13.670091599999999</v>
      </c>
      <c r="M10754">
        <v>13.443755100000001</v>
      </c>
      <c r="N10754">
        <v>13.911165199999999</v>
      </c>
      <c r="O10754">
        <v>13.0216093</v>
      </c>
      <c r="R10754">
        <f t="shared" si="1003"/>
        <v>0</v>
      </c>
      <c r="S10754">
        <f t="shared" si="1004"/>
        <v>0</v>
      </c>
      <c r="T10754">
        <f t="shared" si="1005"/>
        <v>0</v>
      </c>
      <c r="U10754">
        <f t="shared" si="1006"/>
        <v>0</v>
      </c>
      <c r="V10754">
        <f t="shared" si="1007"/>
        <v>0</v>
      </c>
      <c r="W10754">
        <f t="shared" si="1008"/>
        <v>0</v>
      </c>
    </row>
    <row r="10755" spans="2:23">
      <c r="B10755">
        <v>10.7469997</v>
      </c>
      <c r="C10755">
        <v>10</v>
      </c>
      <c r="D10755">
        <v>13.668733599999999</v>
      </c>
      <c r="E10755">
        <v>13.442480099999999</v>
      </c>
      <c r="F10755">
        <v>13.9097176</v>
      </c>
      <c r="G10755">
        <v>13.0204906</v>
      </c>
      <c r="J10755">
        <v>10.7469997</v>
      </c>
      <c r="K10755">
        <v>10</v>
      </c>
      <c r="L10755">
        <v>13.668733599999999</v>
      </c>
      <c r="M10755">
        <v>13.442480099999999</v>
      </c>
      <c r="N10755">
        <v>13.9097176</v>
      </c>
      <c r="O10755">
        <v>13.0204906</v>
      </c>
      <c r="R10755">
        <f t="shared" si="1003"/>
        <v>0</v>
      </c>
      <c r="S10755">
        <f t="shared" si="1004"/>
        <v>0</v>
      </c>
      <c r="T10755">
        <f t="shared" si="1005"/>
        <v>0</v>
      </c>
      <c r="U10755">
        <f t="shared" si="1006"/>
        <v>0</v>
      </c>
      <c r="V10755">
        <f t="shared" si="1007"/>
        <v>0</v>
      </c>
      <c r="W10755">
        <f t="shared" si="1008"/>
        <v>0</v>
      </c>
    </row>
    <row r="10756" spans="2:23">
      <c r="B10756">
        <v>10.748000100000001</v>
      </c>
      <c r="C10756">
        <v>10</v>
      </c>
      <c r="D10756">
        <v>13.6673756</v>
      </c>
      <c r="E10756">
        <v>13.441205999999999</v>
      </c>
      <c r="F10756">
        <v>13.908269900000001</v>
      </c>
      <c r="G10756">
        <v>13.0193729</v>
      </c>
      <c r="J10756">
        <v>10.748000100000001</v>
      </c>
      <c r="K10756">
        <v>10</v>
      </c>
      <c r="L10756">
        <v>13.6673756</v>
      </c>
      <c r="M10756">
        <v>13.441205999999999</v>
      </c>
      <c r="N10756">
        <v>13.908269900000001</v>
      </c>
      <c r="O10756">
        <v>13.0193729</v>
      </c>
      <c r="R10756">
        <f t="shared" si="1003"/>
        <v>0</v>
      </c>
      <c r="S10756">
        <f t="shared" si="1004"/>
        <v>0</v>
      </c>
      <c r="T10756">
        <f t="shared" si="1005"/>
        <v>0</v>
      </c>
      <c r="U10756">
        <f t="shared" si="1006"/>
        <v>0</v>
      </c>
      <c r="V10756">
        <f t="shared" si="1007"/>
        <v>0</v>
      </c>
      <c r="W10756">
        <f t="shared" si="1008"/>
        <v>0</v>
      </c>
    </row>
    <row r="10757" spans="2:23">
      <c r="B10757">
        <v>10.748999599999999</v>
      </c>
      <c r="C10757">
        <v>10</v>
      </c>
      <c r="D10757">
        <v>13.666017500000001</v>
      </c>
      <c r="E10757">
        <v>13.439932799999999</v>
      </c>
      <c r="F10757">
        <v>13.9068232</v>
      </c>
      <c r="G10757">
        <v>13.0182552</v>
      </c>
      <c r="J10757">
        <v>10.748999599999999</v>
      </c>
      <c r="K10757">
        <v>10</v>
      </c>
      <c r="L10757">
        <v>13.666017500000001</v>
      </c>
      <c r="M10757">
        <v>13.439932799999999</v>
      </c>
      <c r="N10757">
        <v>13.9068232</v>
      </c>
      <c r="O10757">
        <v>13.0182552</v>
      </c>
      <c r="R10757">
        <f t="shared" si="1003"/>
        <v>0</v>
      </c>
      <c r="S10757">
        <f t="shared" si="1004"/>
        <v>0</v>
      </c>
      <c r="T10757">
        <f t="shared" si="1005"/>
        <v>0</v>
      </c>
      <c r="U10757">
        <f t="shared" si="1006"/>
        <v>0</v>
      </c>
      <c r="V10757">
        <f t="shared" si="1007"/>
        <v>0</v>
      </c>
      <c r="W10757">
        <f t="shared" si="1008"/>
        <v>0</v>
      </c>
    </row>
    <row r="10758" spans="2:23">
      <c r="B10758">
        <v>10.75</v>
      </c>
      <c r="C10758">
        <v>10</v>
      </c>
      <c r="D10758">
        <v>13.6646605</v>
      </c>
      <c r="E10758">
        <v>13.438659700000001</v>
      </c>
      <c r="F10758">
        <v>13.905377400000001</v>
      </c>
      <c r="G10758">
        <v>13.0171375</v>
      </c>
      <c r="J10758">
        <v>10.75</v>
      </c>
      <c r="K10758">
        <v>10</v>
      </c>
      <c r="L10758">
        <v>13.6646605</v>
      </c>
      <c r="M10758">
        <v>13.438659700000001</v>
      </c>
      <c r="N10758">
        <v>13.905377400000001</v>
      </c>
      <c r="O10758">
        <v>13.0171375</v>
      </c>
      <c r="R10758">
        <f t="shared" si="1003"/>
        <v>0</v>
      </c>
      <c r="S10758">
        <f t="shared" si="1004"/>
        <v>0</v>
      </c>
      <c r="T10758">
        <f t="shared" si="1005"/>
        <v>0</v>
      </c>
      <c r="U10758">
        <f t="shared" si="1006"/>
        <v>0</v>
      </c>
      <c r="V10758">
        <f t="shared" si="1007"/>
        <v>0</v>
      </c>
      <c r="W10758">
        <f t="shared" si="1008"/>
        <v>0</v>
      </c>
    </row>
    <row r="10759" spans="2:23">
      <c r="B10759">
        <v>10.751000400000001</v>
      </c>
      <c r="C10759">
        <v>10</v>
      </c>
      <c r="D10759">
        <v>13.6633043</v>
      </c>
      <c r="E10759">
        <v>13.437386500000001</v>
      </c>
      <c r="F10759">
        <v>13.9039316</v>
      </c>
      <c r="G10759">
        <v>13.0160208</v>
      </c>
      <c r="J10759">
        <v>10.751000400000001</v>
      </c>
      <c r="K10759">
        <v>10</v>
      </c>
      <c r="L10759">
        <v>13.6633043</v>
      </c>
      <c r="M10759">
        <v>13.437386500000001</v>
      </c>
      <c r="N10759">
        <v>13.9039316</v>
      </c>
      <c r="O10759">
        <v>13.0160208</v>
      </c>
      <c r="R10759">
        <f t="shared" si="1003"/>
        <v>0</v>
      </c>
      <c r="S10759">
        <f t="shared" si="1004"/>
        <v>0</v>
      </c>
      <c r="T10759">
        <f t="shared" si="1005"/>
        <v>0</v>
      </c>
      <c r="U10759">
        <f t="shared" si="1006"/>
        <v>0</v>
      </c>
      <c r="V10759">
        <f t="shared" si="1007"/>
        <v>0</v>
      </c>
      <c r="W10759">
        <f t="shared" si="1008"/>
        <v>0</v>
      </c>
    </row>
    <row r="10760" spans="2:23">
      <c r="B10760">
        <v>10.751999899999999</v>
      </c>
      <c r="C10760">
        <v>10</v>
      </c>
      <c r="D10760">
        <v>13.661948199999999</v>
      </c>
      <c r="E10760">
        <v>13.4361143</v>
      </c>
      <c r="F10760">
        <v>13.9024868</v>
      </c>
      <c r="G10760">
        <v>13.014905000000001</v>
      </c>
      <c r="J10760">
        <v>10.751999899999999</v>
      </c>
      <c r="K10760">
        <v>10</v>
      </c>
      <c r="L10760">
        <v>13.661948199999999</v>
      </c>
      <c r="M10760">
        <v>13.4361143</v>
      </c>
      <c r="N10760">
        <v>13.9024868</v>
      </c>
      <c r="O10760">
        <v>13.014905000000001</v>
      </c>
      <c r="R10760">
        <f t="shared" si="1003"/>
        <v>0</v>
      </c>
      <c r="S10760">
        <f t="shared" si="1004"/>
        <v>0</v>
      </c>
      <c r="T10760">
        <f t="shared" si="1005"/>
        <v>0</v>
      </c>
      <c r="U10760">
        <f t="shared" si="1006"/>
        <v>0</v>
      </c>
      <c r="V10760">
        <f t="shared" si="1007"/>
        <v>0</v>
      </c>
      <c r="W10760">
        <f t="shared" si="1008"/>
        <v>0</v>
      </c>
    </row>
    <row r="10761" spans="2:23">
      <c r="B10761">
        <v>10.7530003</v>
      </c>
      <c r="C10761">
        <v>10</v>
      </c>
      <c r="D10761">
        <v>13.660593</v>
      </c>
      <c r="E10761">
        <v>13.434842099999999</v>
      </c>
      <c r="F10761">
        <v>13.901042</v>
      </c>
      <c r="G10761">
        <v>13.0137892</v>
      </c>
      <c r="J10761">
        <v>10.7530003</v>
      </c>
      <c r="K10761">
        <v>10</v>
      </c>
      <c r="L10761">
        <v>13.660593</v>
      </c>
      <c r="M10761">
        <v>13.434842099999999</v>
      </c>
      <c r="N10761">
        <v>13.901042</v>
      </c>
      <c r="O10761">
        <v>13.0137892</v>
      </c>
      <c r="R10761">
        <f t="shared" ref="R10761:R10824" si="1009">ABS(ABS(B10761)-ABS(J10761))</f>
        <v>0</v>
      </c>
      <c r="S10761">
        <f t="shared" ref="S10761:S10824" si="1010">ABS(ABS(C10761)-ABS(K10761))</f>
        <v>0</v>
      </c>
      <c r="T10761">
        <f t="shared" ref="T10761:T10824" si="1011">ABS(ABS(D10761)-ABS(L10761))</f>
        <v>0</v>
      </c>
      <c r="U10761">
        <f t="shared" ref="U10761:U10824" si="1012">ABS(ABS(E10761)-ABS(M10761))</f>
        <v>0</v>
      </c>
      <c r="V10761">
        <f t="shared" ref="V10761:V10824" si="1013">ABS(ABS(F10761)-ABS(N10761))</f>
        <v>0</v>
      </c>
      <c r="W10761">
        <f t="shared" ref="W10761:W10824" si="1014">ABS(ABS(G10761)-ABS(O10761))</f>
        <v>0</v>
      </c>
    </row>
    <row r="10762" spans="2:23">
      <c r="B10762">
        <v>10.7539997</v>
      </c>
      <c r="C10762">
        <v>10</v>
      </c>
      <c r="D10762">
        <v>13.659237900000001</v>
      </c>
      <c r="E10762">
        <v>13.433570899999999</v>
      </c>
      <c r="F10762">
        <v>13.8995981</v>
      </c>
      <c r="G10762">
        <v>13.012673400000001</v>
      </c>
      <c r="J10762">
        <v>10.7539997</v>
      </c>
      <c r="K10762">
        <v>10</v>
      </c>
      <c r="L10762">
        <v>13.659237900000001</v>
      </c>
      <c r="M10762">
        <v>13.433570899999999</v>
      </c>
      <c r="N10762">
        <v>13.8995981</v>
      </c>
      <c r="O10762">
        <v>13.012673400000001</v>
      </c>
      <c r="R10762">
        <f t="shared" si="1009"/>
        <v>0</v>
      </c>
      <c r="S10762">
        <f t="shared" si="1010"/>
        <v>0</v>
      </c>
      <c r="T10762">
        <f t="shared" si="1011"/>
        <v>0</v>
      </c>
      <c r="U10762">
        <f t="shared" si="1012"/>
        <v>0</v>
      </c>
      <c r="V10762">
        <f t="shared" si="1013"/>
        <v>0</v>
      </c>
      <c r="W10762">
        <f t="shared" si="1014"/>
        <v>0</v>
      </c>
    </row>
    <row r="10763" spans="2:23">
      <c r="B10763">
        <v>10.7550001</v>
      </c>
      <c r="C10763">
        <v>10</v>
      </c>
      <c r="D10763">
        <v>13.6578836</v>
      </c>
      <c r="E10763">
        <v>13.4322996</v>
      </c>
      <c r="F10763">
        <v>13.8981543</v>
      </c>
      <c r="G10763">
        <v>13.0115576</v>
      </c>
      <c r="J10763">
        <v>10.7550001</v>
      </c>
      <c r="K10763">
        <v>10</v>
      </c>
      <c r="L10763">
        <v>13.6578836</v>
      </c>
      <c r="M10763">
        <v>13.4322996</v>
      </c>
      <c r="N10763">
        <v>13.8981543</v>
      </c>
      <c r="O10763">
        <v>13.0115576</v>
      </c>
      <c r="R10763">
        <f t="shared" si="1009"/>
        <v>0</v>
      </c>
      <c r="S10763">
        <f t="shared" si="1010"/>
        <v>0</v>
      </c>
      <c r="T10763">
        <f t="shared" si="1011"/>
        <v>0</v>
      </c>
      <c r="U10763">
        <f t="shared" si="1012"/>
        <v>0</v>
      </c>
      <c r="V10763">
        <f t="shared" si="1013"/>
        <v>0</v>
      </c>
      <c r="W10763">
        <f t="shared" si="1014"/>
        <v>0</v>
      </c>
    </row>
    <row r="10764" spans="2:23">
      <c r="B10764">
        <v>10.755999600000001</v>
      </c>
      <c r="C10764">
        <v>10</v>
      </c>
      <c r="D10764">
        <v>13.6565294</v>
      </c>
      <c r="E10764">
        <v>13.431029300000001</v>
      </c>
      <c r="F10764">
        <v>13.8967113</v>
      </c>
      <c r="G10764">
        <v>13.0104437</v>
      </c>
      <c r="J10764">
        <v>10.755999600000001</v>
      </c>
      <c r="K10764">
        <v>10</v>
      </c>
      <c r="L10764">
        <v>13.6565294</v>
      </c>
      <c r="M10764">
        <v>13.431029300000001</v>
      </c>
      <c r="N10764">
        <v>13.8967113</v>
      </c>
      <c r="O10764">
        <v>13.0104437</v>
      </c>
      <c r="R10764">
        <f t="shared" si="1009"/>
        <v>0</v>
      </c>
      <c r="S10764">
        <f t="shared" si="1010"/>
        <v>0</v>
      </c>
      <c r="T10764">
        <f t="shared" si="1011"/>
        <v>0</v>
      </c>
      <c r="U10764">
        <f t="shared" si="1012"/>
        <v>0</v>
      </c>
      <c r="V10764">
        <f t="shared" si="1013"/>
        <v>0</v>
      </c>
      <c r="W10764">
        <f t="shared" si="1014"/>
        <v>0</v>
      </c>
    </row>
    <row r="10765" spans="2:23">
      <c r="B10765">
        <v>10.757</v>
      </c>
      <c r="C10765">
        <v>10</v>
      </c>
      <c r="D10765">
        <v>13.6551762</v>
      </c>
      <c r="E10765">
        <v>13.429759000000001</v>
      </c>
      <c r="F10765">
        <v>13.8952694</v>
      </c>
      <c r="G10765">
        <v>13.0093288</v>
      </c>
      <c r="J10765">
        <v>10.757</v>
      </c>
      <c r="K10765">
        <v>10</v>
      </c>
      <c r="L10765">
        <v>13.6551762</v>
      </c>
      <c r="M10765">
        <v>13.429759000000001</v>
      </c>
      <c r="N10765">
        <v>13.8952694</v>
      </c>
      <c r="O10765">
        <v>13.0093288</v>
      </c>
      <c r="R10765">
        <f t="shared" si="1009"/>
        <v>0</v>
      </c>
      <c r="S10765">
        <f t="shared" si="1010"/>
        <v>0</v>
      </c>
      <c r="T10765">
        <f t="shared" si="1011"/>
        <v>0</v>
      </c>
      <c r="U10765">
        <f t="shared" si="1012"/>
        <v>0</v>
      </c>
      <c r="V10765">
        <f t="shared" si="1013"/>
        <v>0</v>
      </c>
      <c r="W10765">
        <f t="shared" si="1014"/>
        <v>0</v>
      </c>
    </row>
    <row r="10766" spans="2:23">
      <c r="B10766">
        <v>10.7580004</v>
      </c>
      <c r="C10766">
        <v>10</v>
      </c>
      <c r="D10766">
        <v>13.6538229</v>
      </c>
      <c r="E10766">
        <v>13.4284897</v>
      </c>
      <c r="F10766">
        <v>13.893827399999999</v>
      </c>
      <c r="G10766">
        <v>13.008215</v>
      </c>
      <c r="J10766">
        <v>10.7580004</v>
      </c>
      <c r="K10766">
        <v>10</v>
      </c>
      <c r="L10766">
        <v>13.6538229</v>
      </c>
      <c r="M10766">
        <v>13.4284897</v>
      </c>
      <c r="N10766">
        <v>13.893827399999999</v>
      </c>
      <c r="O10766">
        <v>13.008215</v>
      </c>
      <c r="R10766">
        <f t="shared" si="1009"/>
        <v>0</v>
      </c>
      <c r="S10766">
        <f t="shared" si="1010"/>
        <v>0</v>
      </c>
      <c r="T10766">
        <f t="shared" si="1011"/>
        <v>0</v>
      </c>
      <c r="U10766">
        <f t="shared" si="1012"/>
        <v>0</v>
      </c>
      <c r="V10766">
        <f t="shared" si="1013"/>
        <v>0</v>
      </c>
      <c r="W10766">
        <f t="shared" si="1014"/>
        <v>0</v>
      </c>
    </row>
    <row r="10767" spans="2:23">
      <c r="B10767">
        <v>10.7589998</v>
      </c>
      <c r="C10767">
        <v>10</v>
      </c>
      <c r="D10767">
        <v>13.652470599999999</v>
      </c>
      <c r="E10767">
        <v>13.4272203</v>
      </c>
      <c r="F10767">
        <v>13.892386399999999</v>
      </c>
      <c r="G10767">
        <v>13.007102</v>
      </c>
      <c r="J10767">
        <v>10.7589998</v>
      </c>
      <c r="K10767">
        <v>10</v>
      </c>
      <c r="L10767">
        <v>13.652470599999999</v>
      </c>
      <c r="M10767">
        <v>13.4272203</v>
      </c>
      <c r="N10767">
        <v>13.892386399999999</v>
      </c>
      <c r="O10767">
        <v>13.007102</v>
      </c>
      <c r="R10767">
        <f t="shared" si="1009"/>
        <v>0</v>
      </c>
      <c r="S10767">
        <f t="shared" si="1010"/>
        <v>0</v>
      </c>
      <c r="T10767">
        <f t="shared" si="1011"/>
        <v>0</v>
      </c>
      <c r="U10767">
        <f t="shared" si="1012"/>
        <v>0</v>
      </c>
      <c r="V10767">
        <f t="shared" si="1013"/>
        <v>0</v>
      </c>
      <c r="W10767">
        <f t="shared" si="1014"/>
        <v>0</v>
      </c>
    </row>
    <row r="10768" spans="2:23">
      <c r="B10768">
        <v>10.7600002</v>
      </c>
      <c r="C10768">
        <v>10</v>
      </c>
      <c r="D10768">
        <v>13.6511183</v>
      </c>
      <c r="E10768">
        <v>13.425952000000001</v>
      </c>
      <c r="F10768">
        <v>13.8909454</v>
      </c>
      <c r="G10768">
        <v>13.0059881</v>
      </c>
      <c r="J10768">
        <v>10.7600002</v>
      </c>
      <c r="K10768">
        <v>10</v>
      </c>
      <c r="L10768">
        <v>13.6511183</v>
      </c>
      <c r="M10768">
        <v>13.425952000000001</v>
      </c>
      <c r="N10768">
        <v>13.8909454</v>
      </c>
      <c r="O10768">
        <v>13.0059881</v>
      </c>
      <c r="R10768">
        <f t="shared" si="1009"/>
        <v>0</v>
      </c>
      <c r="S10768">
        <f t="shared" si="1010"/>
        <v>0</v>
      </c>
      <c r="T10768">
        <f t="shared" si="1011"/>
        <v>0</v>
      </c>
      <c r="U10768">
        <f t="shared" si="1012"/>
        <v>0</v>
      </c>
      <c r="V10768">
        <f t="shared" si="1013"/>
        <v>0</v>
      </c>
      <c r="W10768">
        <f t="shared" si="1014"/>
        <v>0</v>
      </c>
    </row>
    <row r="10769" spans="2:23">
      <c r="B10769">
        <v>10.760999699999999</v>
      </c>
      <c r="C10769">
        <v>10</v>
      </c>
      <c r="D10769">
        <v>13.649766899999999</v>
      </c>
      <c r="E10769">
        <v>13.4246836</v>
      </c>
      <c r="F10769">
        <v>13.889505399999999</v>
      </c>
      <c r="G10769">
        <v>13.004876100000001</v>
      </c>
      <c r="J10769">
        <v>10.760999699999999</v>
      </c>
      <c r="K10769">
        <v>10</v>
      </c>
      <c r="L10769">
        <v>13.649766899999999</v>
      </c>
      <c r="M10769">
        <v>13.4246836</v>
      </c>
      <c r="N10769">
        <v>13.889505399999999</v>
      </c>
      <c r="O10769">
        <v>13.004876100000001</v>
      </c>
      <c r="R10769">
        <f t="shared" si="1009"/>
        <v>0</v>
      </c>
      <c r="S10769">
        <f t="shared" si="1010"/>
        <v>0</v>
      </c>
      <c r="T10769">
        <f t="shared" si="1011"/>
        <v>0</v>
      </c>
      <c r="U10769">
        <f t="shared" si="1012"/>
        <v>0</v>
      </c>
      <c r="V10769">
        <f t="shared" si="1013"/>
        <v>0</v>
      </c>
      <c r="W10769">
        <f t="shared" si="1014"/>
        <v>0</v>
      </c>
    </row>
    <row r="10770" spans="2:23">
      <c r="B10770">
        <v>10.7620001</v>
      </c>
      <c r="C10770">
        <v>10</v>
      </c>
      <c r="D10770">
        <v>13.6484165</v>
      </c>
      <c r="E10770">
        <v>13.423416100000001</v>
      </c>
      <c r="F10770">
        <v>13.888065299999999</v>
      </c>
      <c r="G10770">
        <v>13.0037632</v>
      </c>
      <c r="J10770">
        <v>10.7620001</v>
      </c>
      <c r="K10770">
        <v>10</v>
      </c>
      <c r="L10770">
        <v>13.6484165</v>
      </c>
      <c r="M10770">
        <v>13.423416100000001</v>
      </c>
      <c r="N10770">
        <v>13.888065299999999</v>
      </c>
      <c r="O10770">
        <v>13.0037632</v>
      </c>
      <c r="R10770">
        <f t="shared" si="1009"/>
        <v>0</v>
      </c>
      <c r="S10770">
        <f t="shared" si="1010"/>
        <v>0</v>
      </c>
      <c r="T10770">
        <f t="shared" si="1011"/>
        <v>0</v>
      </c>
      <c r="U10770">
        <f t="shared" si="1012"/>
        <v>0</v>
      </c>
      <c r="V10770">
        <f t="shared" si="1013"/>
        <v>0</v>
      </c>
      <c r="W10770">
        <f t="shared" si="1014"/>
        <v>0</v>
      </c>
    </row>
    <row r="10771" spans="2:23">
      <c r="B10771">
        <v>10.762999499999999</v>
      </c>
      <c r="C10771">
        <v>10</v>
      </c>
      <c r="D10771">
        <v>13.6470661</v>
      </c>
      <c r="E10771">
        <v>13.422148699999999</v>
      </c>
      <c r="F10771">
        <v>13.8866262</v>
      </c>
      <c r="G10771">
        <v>13.0026522</v>
      </c>
      <c r="J10771">
        <v>10.762999499999999</v>
      </c>
      <c r="K10771">
        <v>10</v>
      </c>
      <c r="L10771">
        <v>13.6470661</v>
      </c>
      <c r="M10771">
        <v>13.422148699999999</v>
      </c>
      <c r="N10771">
        <v>13.8866262</v>
      </c>
      <c r="O10771">
        <v>13.0026522</v>
      </c>
      <c r="R10771">
        <f t="shared" si="1009"/>
        <v>0</v>
      </c>
      <c r="S10771">
        <f t="shared" si="1010"/>
        <v>0</v>
      </c>
      <c r="T10771">
        <f t="shared" si="1011"/>
        <v>0</v>
      </c>
      <c r="U10771">
        <f t="shared" si="1012"/>
        <v>0</v>
      </c>
      <c r="V10771">
        <f t="shared" si="1013"/>
        <v>0</v>
      </c>
      <c r="W10771">
        <f t="shared" si="1014"/>
        <v>0</v>
      </c>
    </row>
    <row r="10772" spans="2:23">
      <c r="B10772">
        <v>10.7639999</v>
      </c>
      <c r="C10772">
        <v>10</v>
      </c>
      <c r="D10772">
        <v>13.6457157</v>
      </c>
      <c r="E10772">
        <v>13.420882199999999</v>
      </c>
      <c r="F10772">
        <v>13.885188100000001</v>
      </c>
      <c r="G10772">
        <v>13.001540200000001</v>
      </c>
      <c r="J10772">
        <v>10.7639999</v>
      </c>
      <c r="K10772">
        <v>10</v>
      </c>
      <c r="L10772">
        <v>13.6457157</v>
      </c>
      <c r="M10772">
        <v>13.420882199999999</v>
      </c>
      <c r="N10772">
        <v>13.885188100000001</v>
      </c>
      <c r="O10772">
        <v>13.001540200000001</v>
      </c>
      <c r="R10772">
        <f t="shared" si="1009"/>
        <v>0</v>
      </c>
      <c r="S10772">
        <f t="shared" si="1010"/>
        <v>0</v>
      </c>
      <c r="T10772">
        <f t="shared" si="1011"/>
        <v>0</v>
      </c>
      <c r="U10772">
        <f t="shared" si="1012"/>
        <v>0</v>
      </c>
      <c r="V10772">
        <f t="shared" si="1013"/>
        <v>0</v>
      </c>
      <c r="W10772">
        <f t="shared" si="1014"/>
        <v>0</v>
      </c>
    </row>
    <row r="10773" spans="2:23">
      <c r="B10773">
        <v>10.765000300000001</v>
      </c>
      <c r="C10773">
        <v>10</v>
      </c>
      <c r="D10773">
        <v>13.6443663</v>
      </c>
      <c r="E10773">
        <v>13.4196157</v>
      </c>
      <c r="F10773">
        <v>13.883749999999999</v>
      </c>
      <c r="G10773">
        <v>13.000429199999999</v>
      </c>
      <c r="J10773">
        <v>10.765000300000001</v>
      </c>
      <c r="K10773">
        <v>10</v>
      </c>
      <c r="L10773">
        <v>13.6443663</v>
      </c>
      <c r="M10773">
        <v>13.4196157</v>
      </c>
      <c r="N10773">
        <v>13.883749999999999</v>
      </c>
      <c r="O10773">
        <v>13.000429199999999</v>
      </c>
      <c r="R10773">
        <f t="shared" si="1009"/>
        <v>0</v>
      </c>
      <c r="S10773">
        <f t="shared" si="1010"/>
        <v>0</v>
      </c>
      <c r="T10773">
        <f t="shared" si="1011"/>
        <v>0</v>
      </c>
      <c r="U10773">
        <f t="shared" si="1012"/>
        <v>0</v>
      </c>
      <c r="V10773">
        <f t="shared" si="1013"/>
        <v>0</v>
      </c>
      <c r="W10773">
        <f t="shared" si="1014"/>
        <v>0</v>
      </c>
    </row>
    <row r="10774" spans="2:23">
      <c r="B10774">
        <v>10.765999799999999</v>
      </c>
      <c r="C10774">
        <v>10</v>
      </c>
      <c r="D10774">
        <v>13.643017800000001</v>
      </c>
      <c r="E10774">
        <v>13.418350200000001</v>
      </c>
      <c r="F10774">
        <v>13.8823118</v>
      </c>
      <c r="G10774">
        <v>12.999319099999999</v>
      </c>
      <c r="J10774">
        <v>10.765999799999999</v>
      </c>
      <c r="K10774">
        <v>10</v>
      </c>
      <c r="L10774">
        <v>13.643017800000001</v>
      </c>
      <c r="M10774">
        <v>13.418350200000001</v>
      </c>
      <c r="N10774">
        <v>13.8823118</v>
      </c>
      <c r="O10774">
        <v>12.999319099999999</v>
      </c>
      <c r="R10774">
        <f t="shared" si="1009"/>
        <v>0</v>
      </c>
      <c r="S10774">
        <f t="shared" si="1010"/>
        <v>0</v>
      </c>
      <c r="T10774">
        <f t="shared" si="1011"/>
        <v>0</v>
      </c>
      <c r="U10774">
        <f t="shared" si="1012"/>
        <v>0</v>
      </c>
      <c r="V10774">
        <f t="shared" si="1013"/>
        <v>0</v>
      </c>
      <c r="W10774">
        <f t="shared" si="1014"/>
        <v>0</v>
      </c>
    </row>
    <row r="10775" spans="2:23">
      <c r="B10775">
        <v>10.7670002</v>
      </c>
      <c r="C10775">
        <v>10</v>
      </c>
      <c r="D10775">
        <v>13.6416693</v>
      </c>
      <c r="E10775">
        <v>13.4170847</v>
      </c>
      <c r="F10775">
        <v>13.8808746</v>
      </c>
      <c r="G10775">
        <v>12.998208</v>
      </c>
      <c r="J10775">
        <v>10.7670002</v>
      </c>
      <c r="K10775">
        <v>10</v>
      </c>
      <c r="L10775">
        <v>13.6416693</v>
      </c>
      <c r="M10775">
        <v>13.4170847</v>
      </c>
      <c r="N10775">
        <v>13.8808746</v>
      </c>
      <c r="O10775">
        <v>12.998208</v>
      </c>
      <c r="R10775">
        <f t="shared" si="1009"/>
        <v>0</v>
      </c>
      <c r="S10775">
        <f t="shared" si="1010"/>
        <v>0</v>
      </c>
      <c r="T10775">
        <f t="shared" si="1011"/>
        <v>0</v>
      </c>
      <c r="U10775">
        <f t="shared" si="1012"/>
        <v>0</v>
      </c>
      <c r="V10775">
        <f t="shared" si="1013"/>
        <v>0</v>
      </c>
      <c r="W10775">
        <f t="shared" si="1014"/>
        <v>0</v>
      </c>
    </row>
    <row r="10776" spans="2:23">
      <c r="B10776">
        <v>10.7679996</v>
      </c>
      <c r="C10776">
        <v>10</v>
      </c>
      <c r="D10776">
        <v>13.6403208</v>
      </c>
      <c r="E10776">
        <v>13.415820099999999</v>
      </c>
      <c r="F10776">
        <v>13.8794384</v>
      </c>
      <c r="G10776">
        <v>12.997098899999999</v>
      </c>
      <c r="J10776">
        <v>10.7679996</v>
      </c>
      <c r="K10776">
        <v>10</v>
      </c>
      <c r="L10776">
        <v>13.6403208</v>
      </c>
      <c r="M10776">
        <v>13.415820099999999</v>
      </c>
      <c r="N10776">
        <v>13.8794384</v>
      </c>
      <c r="O10776">
        <v>12.997098899999999</v>
      </c>
      <c r="R10776">
        <f t="shared" si="1009"/>
        <v>0</v>
      </c>
      <c r="S10776">
        <f t="shared" si="1010"/>
        <v>0</v>
      </c>
      <c r="T10776">
        <f t="shared" si="1011"/>
        <v>0</v>
      </c>
      <c r="U10776">
        <f t="shared" si="1012"/>
        <v>0</v>
      </c>
      <c r="V10776">
        <f t="shared" si="1013"/>
        <v>0</v>
      </c>
      <c r="W10776">
        <f t="shared" si="1014"/>
        <v>0</v>
      </c>
    </row>
    <row r="10777" spans="2:23">
      <c r="B10777">
        <v>10.7690001</v>
      </c>
      <c r="C10777">
        <v>10</v>
      </c>
      <c r="D10777">
        <v>13.638973200000001</v>
      </c>
      <c r="E10777">
        <v>13.414555500000001</v>
      </c>
      <c r="F10777">
        <v>13.878002199999999</v>
      </c>
      <c r="G10777">
        <v>12.995988799999999</v>
      </c>
      <c r="J10777">
        <v>10.7690001</v>
      </c>
      <c r="K10777">
        <v>10</v>
      </c>
      <c r="L10777">
        <v>13.638973200000001</v>
      </c>
      <c r="M10777">
        <v>13.414555500000001</v>
      </c>
      <c r="N10777">
        <v>13.878002199999999</v>
      </c>
      <c r="O10777">
        <v>12.995988799999999</v>
      </c>
      <c r="R10777">
        <f t="shared" si="1009"/>
        <v>0</v>
      </c>
      <c r="S10777">
        <f t="shared" si="1010"/>
        <v>0</v>
      </c>
      <c r="T10777">
        <f t="shared" si="1011"/>
        <v>0</v>
      </c>
      <c r="U10777">
        <f t="shared" si="1012"/>
        <v>0</v>
      </c>
      <c r="V10777">
        <f t="shared" si="1013"/>
        <v>0</v>
      </c>
      <c r="W10777">
        <f t="shared" si="1014"/>
        <v>0</v>
      </c>
    </row>
    <row r="10778" spans="2:23">
      <c r="B10778">
        <v>10.7700005</v>
      </c>
      <c r="C10778">
        <v>10</v>
      </c>
      <c r="D10778">
        <v>13.637626600000001</v>
      </c>
      <c r="E10778">
        <v>13.413291900000001</v>
      </c>
      <c r="F10778">
        <v>13.8765669</v>
      </c>
      <c r="G10778">
        <v>12.9948807</v>
      </c>
      <c r="J10778">
        <v>10.7700005</v>
      </c>
      <c r="K10778">
        <v>10</v>
      </c>
      <c r="L10778">
        <v>13.637626600000001</v>
      </c>
      <c r="M10778">
        <v>13.413291900000001</v>
      </c>
      <c r="N10778">
        <v>13.8765669</v>
      </c>
      <c r="O10778">
        <v>12.9948807</v>
      </c>
      <c r="R10778">
        <f t="shared" si="1009"/>
        <v>0</v>
      </c>
      <c r="S10778">
        <f t="shared" si="1010"/>
        <v>0</v>
      </c>
      <c r="T10778">
        <f t="shared" si="1011"/>
        <v>0</v>
      </c>
      <c r="U10778">
        <f t="shared" si="1012"/>
        <v>0</v>
      </c>
      <c r="V10778">
        <f t="shared" si="1013"/>
        <v>0</v>
      </c>
      <c r="W10778">
        <f t="shared" si="1014"/>
        <v>0</v>
      </c>
    </row>
    <row r="10779" spans="2:23">
      <c r="B10779">
        <v>10.7709999</v>
      </c>
      <c r="C10779">
        <v>10</v>
      </c>
      <c r="D10779">
        <v>13.6362801</v>
      </c>
      <c r="E10779">
        <v>13.412028299999999</v>
      </c>
      <c r="F10779">
        <v>13.875132600000001</v>
      </c>
      <c r="G10779">
        <v>12.993771600000001</v>
      </c>
      <c r="J10779">
        <v>10.7709999</v>
      </c>
      <c r="K10779">
        <v>10</v>
      </c>
      <c r="L10779">
        <v>13.6362801</v>
      </c>
      <c r="M10779">
        <v>13.412028299999999</v>
      </c>
      <c r="N10779">
        <v>13.875132600000001</v>
      </c>
      <c r="O10779">
        <v>12.993771600000001</v>
      </c>
      <c r="R10779">
        <f t="shared" si="1009"/>
        <v>0</v>
      </c>
      <c r="S10779">
        <f t="shared" si="1010"/>
        <v>0</v>
      </c>
      <c r="T10779">
        <f t="shared" si="1011"/>
        <v>0</v>
      </c>
      <c r="U10779">
        <f t="shared" si="1012"/>
        <v>0</v>
      </c>
      <c r="V10779">
        <f t="shared" si="1013"/>
        <v>0</v>
      </c>
      <c r="W10779">
        <f t="shared" si="1014"/>
        <v>0</v>
      </c>
    </row>
    <row r="10780" spans="2:23">
      <c r="B10780">
        <v>10.7720003</v>
      </c>
      <c r="C10780">
        <v>10</v>
      </c>
      <c r="D10780">
        <v>13.634934400000001</v>
      </c>
      <c r="E10780">
        <v>13.4107656</v>
      </c>
      <c r="F10780">
        <v>13.8736973</v>
      </c>
      <c r="G10780">
        <v>12.9926634</v>
      </c>
      <c r="J10780">
        <v>10.7720003</v>
      </c>
      <c r="K10780">
        <v>10</v>
      </c>
      <c r="L10780">
        <v>13.634934400000001</v>
      </c>
      <c r="M10780">
        <v>13.4107656</v>
      </c>
      <c r="N10780">
        <v>13.8736973</v>
      </c>
      <c r="O10780">
        <v>12.9926634</v>
      </c>
      <c r="R10780">
        <f t="shared" si="1009"/>
        <v>0</v>
      </c>
      <c r="S10780">
        <f t="shared" si="1010"/>
        <v>0</v>
      </c>
      <c r="T10780">
        <f t="shared" si="1011"/>
        <v>0</v>
      </c>
      <c r="U10780">
        <f t="shared" si="1012"/>
        <v>0</v>
      </c>
      <c r="V10780">
        <f t="shared" si="1013"/>
        <v>0</v>
      </c>
      <c r="W10780">
        <f t="shared" si="1014"/>
        <v>0</v>
      </c>
    </row>
    <row r="10781" spans="2:23">
      <c r="B10781">
        <v>10.772999799999999</v>
      </c>
      <c r="C10781">
        <v>10</v>
      </c>
      <c r="D10781">
        <v>13.6335888</v>
      </c>
      <c r="E10781">
        <v>13.409503000000001</v>
      </c>
      <c r="F10781">
        <v>13.8722639</v>
      </c>
      <c r="G10781">
        <v>12.9915562</v>
      </c>
      <c r="J10781">
        <v>10.772999799999999</v>
      </c>
      <c r="K10781">
        <v>10</v>
      </c>
      <c r="L10781">
        <v>13.6335888</v>
      </c>
      <c r="M10781">
        <v>13.409503000000001</v>
      </c>
      <c r="N10781">
        <v>13.8722639</v>
      </c>
      <c r="O10781">
        <v>12.9915562</v>
      </c>
      <c r="R10781">
        <f t="shared" si="1009"/>
        <v>0</v>
      </c>
      <c r="S10781">
        <f t="shared" si="1010"/>
        <v>0</v>
      </c>
      <c r="T10781">
        <f t="shared" si="1011"/>
        <v>0</v>
      </c>
      <c r="U10781">
        <f t="shared" si="1012"/>
        <v>0</v>
      </c>
      <c r="V10781">
        <f t="shared" si="1013"/>
        <v>0</v>
      </c>
      <c r="W10781">
        <f t="shared" si="1014"/>
        <v>0</v>
      </c>
    </row>
    <row r="10782" spans="2:23">
      <c r="B10782">
        <v>10.7740002</v>
      </c>
      <c r="C10782">
        <v>10</v>
      </c>
      <c r="D10782">
        <v>13.6322432</v>
      </c>
      <c r="E10782">
        <v>13.4082413</v>
      </c>
      <c r="F10782">
        <v>13.8708305</v>
      </c>
      <c r="G10782">
        <v>12.990449</v>
      </c>
      <c r="J10782">
        <v>10.7740002</v>
      </c>
      <c r="K10782">
        <v>10</v>
      </c>
      <c r="L10782">
        <v>13.6322432</v>
      </c>
      <c r="M10782">
        <v>13.4082413</v>
      </c>
      <c r="N10782">
        <v>13.8708305</v>
      </c>
      <c r="O10782">
        <v>12.990449</v>
      </c>
      <c r="R10782">
        <f t="shared" si="1009"/>
        <v>0</v>
      </c>
      <c r="S10782">
        <f t="shared" si="1010"/>
        <v>0</v>
      </c>
      <c r="T10782">
        <f t="shared" si="1011"/>
        <v>0</v>
      </c>
      <c r="U10782">
        <f t="shared" si="1012"/>
        <v>0</v>
      </c>
      <c r="V10782">
        <f t="shared" si="1013"/>
        <v>0</v>
      </c>
      <c r="W10782">
        <f t="shared" si="1014"/>
        <v>0</v>
      </c>
    </row>
    <row r="10783" spans="2:23">
      <c r="B10783">
        <v>10.774999599999999</v>
      </c>
      <c r="C10783">
        <v>10</v>
      </c>
      <c r="D10783">
        <v>13.630899400000001</v>
      </c>
      <c r="E10783">
        <v>13.4069796</v>
      </c>
      <c r="F10783">
        <v>13.8693981</v>
      </c>
      <c r="G10783">
        <v>12.989341700000001</v>
      </c>
      <c r="J10783">
        <v>10.774999599999999</v>
      </c>
      <c r="K10783">
        <v>10</v>
      </c>
      <c r="L10783">
        <v>13.630899400000001</v>
      </c>
      <c r="M10783">
        <v>13.4069796</v>
      </c>
      <c r="N10783">
        <v>13.8693981</v>
      </c>
      <c r="O10783">
        <v>12.989341700000001</v>
      </c>
      <c r="R10783">
        <f t="shared" si="1009"/>
        <v>0</v>
      </c>
      <c r="S10783">
        <f t="shared" si="1010"/>
        <v>0</v>
      </c>
      <c r="T10783">
        <f t="shared" si="1011"/>
        <v>0</v>
      </c>
      <c r="U10783">
        <f t="shared" si="1012"/>
        <v>0</v>
      </c>
      <c r="V10783">
        <f t="shared" si="1013"/>
        <v>0</v>
      </c>
      <c r="W10783">
        <f t="shared" si="1014"/>
        <v>0</v>
      </c>
    </row>
    <row r="10784" spans="2:23">
      <c r="B10784">
        <v>10.776</v>
      </c>
      <c r="C10784">
        <v>10</v>
      </c>
      <c r="D10784">
        <v>13.6295547</v>
      </c>
      <c r="E10784">
        <v>13.405718800000001</v>
      </c>
      <c r="F10784">
        <v>13.867965699999999</v>
      </c>
      <c r="G10784">
        <v>12.9882355</v>
      </c>
      <c r="J10784">
        <v>10.776</v>
      </c>
      <c r="K10784">
        <v>10</v>
      </c>
      <c r="L10784">
        <v>13.6295547</v>
      </c>
      <c r="M10784">
        <v>13.405718800000001</v>
      </c>
      <c r="N10784">
        <v>13.867965699999999</v>
      </c>
      <c r="O10784">
        <v>12.9882355</v>
      </c>
      <c r="R10784">
        <f t="shared" si="1009"/>
        <v>0</v>
      </c>
      <c r="S10784">
        <f t="shared" si="1010"/>
        <v>0</v>
      </c>
      <c r="T10784">
        <f t="shared" si="1011"/>
        <v>0</v>
      </c>
      <c r="U10784">
        <f t="shared" si="1012"/>
        <v>0</v>
      </c>
      <c r="V10784">
        <f t="shared" si="1013"/>
        <v>0</v>
      </c>
      <c r="W10784">
        <f t="shared" si="1014"/>
        <v>0</v>
      </c>
    </row>
    <row r="10785" spans="2:23">
      <c r="B10785">
        <v>10.7770004</v>
      </c>
      <c r="C10785">
        <v>10</v>
      </c>
      <c r="D10785">
        <v>13.628212</v>
      </c>
      <c r="E10785">
        <v>13.404458</v>
      </c>
      <c r="F10785">
        <v>13.8665333</v>
      </c>
      <c r="G10785">
        <v>12.9871292</v>
      </c>
      <c r="J10785">
        <v>10.7770004</v>
      </c>
      <c r="K10785">
        <v>10</v>
      </c>
      <c r="L10785">
        <v>13.628212</v>
      </c>
      <c r="M10785">
        <v>13.404458</v>
      </c>
      <c r="N10785">
        <v>13.8665333</v>
      </c>
      <c r="O10785">
        <v>12.9871292</v>
      </c>
      <c r="R10785">
        <f t="shared" si="1009"/>
        <v>0</v>
      </c>
      <c r="S10785">
        <f t="shared" si="1010"/>
        <v>0</v>
      </c>
      <c r="T10785">
        <f t="shared" si="1011"/>
        <v>0</v>
      </c>
      <c r="U10785">
        <f t="shared" si="1012"/>
        <v>0</v>
      </c>
      <c r="V10785">
        <f t="shared" si="1013"/>
        <v>0</v>
      </c>
      <c r="W10785">
        <f t="shared" si="1014"/>
        <v>0</v>
      </c>
    </row>
    <row r="10786" spans="2:23">
      <c r="B10786">
        <v>10.777999899999999</v>
      </c>
      <c r="C10786">
        <v>10</v>
      </c>
      <c r="D10786">
        <v>13.626868200000001</v>
      </c>
      <c r="E10786">
        <v>13.4031973</v>
      </c>
      <c r="F10786">
        <v>13.865102800000001</v>
      </c>
      <c r="G10786">
        <v>12.9860229</v>
      </c>
      <c r="J10786">
        <v>10.777999899999999</v>
      </c>
      <c r="K10786">
        <v>10</v>
      </c>
      <c r="L10786">
        <v>13.626868200000001</v>
      </c>
      <c r="M10786">
        <v>13.4031973</v>
      </c>
      <c r="N10786">
        <v>13.865102800000001</v>
      </c>
      <c r="O10786">
        <v>12.9860229</v>
      </c>
      <c r="R10786">
        <f t="shared" si="1009"/>
        <v>0</v>
      </c>
      <c r="S10786">
        <f t="shared" si="1010"/>
        <v>0</v>
      </c>
      <c r="T10786">
        <f t="shared" si="1011"/>
        <v>0</v>
      </c>
      <c r="U10786">
        <f t="shared" si="1012"/>
        <v>0</v>
      </c>
      <c r="V10786">
        <f t="shared" si="1013"/>
        <v>0</v>
      </c>
      <c r="W10786">
        <f t="shared" si="1014"/>
        <v>0</v>
      </c>
    </row>
    <row r="10787" spans="2:23">
      <c r="B10787">
        <v>10.7790003</v>
      </c>
      <c r="C10787">
        <v>10</v>
      </c>
      <c r="D10787">
        <v>13.6255264</v>
      </c>
      <c r="E10787">
        <v>13.401937500000001</v>
      </c>
      <c r="F10787">
        <v>13.863672299999999</v>
      </c>
      <c r="G10787">
        <v>12.984917599999999</v>
      </c>
      <c r="J10787">
        <v>10.7790003</v>
      </c>
      <c r="K10787">
        <v>10</v>
      </c>
      <c r="L10787">
        <v>13.6255264</v>
      </c>
      <c r="M10787">
        <v>13.401937500000001</v>
      </c>
      <c r="N10787">
        <v>13.863672299999999</v>
      </c>
      <c r="O10787">
        <v>12.984917599999999</v>
      </c>
      <c r="R10787">
        <f t="shared" si="1009"/>
        <v>0</v>
      </c>
      <c r="S10787">
        <f t="shared" si="1010"/>
        <v>0</v>
      </c>
      <c r="T10787">
        <f t="shared" si="1011"/>
        <v>0</v>
      </c>
      <c r="U10787">
        <f t="shared" si="1012"/>
        <v>0</v>
      </c>
      <c r="V10787">
        <f t="shared" si="1013"/>
        <v>0</v>
      </c>
      <c r="W10787">
        <f t="shared" si="1014"/>
        <v>0</v>
      </c>
    </row>
    <row r="10788" spans="2:23">
      <c r="B10788">
        <v>10.779999699999999</v>
      </c>
      <c r="C10788">
        <v>10</v>
      </c>
      <c r="D10788">
        <v>13.6241837</v>
      </c>
      <c r="E10788">
        <v>13.400678600000001</v>
      </c>
      <c r="F10788">
        <v>13.8622417</v>
      </c>
      <c r="G10788">
        <v>12.9838133</v>
      </c>
      <c r="J10788">
        <v>10.779999699999999</v>
      </c>
      <c r="K10788">
        <v>10</v>
      </c>
      <c r="L10788">
        <v>13.6241837</v>
      </c>
      <c r="M10788">
        <v>13.400678600000001</v>
      </c>
      <c r="N10788">
        <v>13.8622417</v>
      </c>
      <c r="O10788">
        <v>12.9838133</v>
      </c>
      <c r="R10788">
        <f t="shared" si="1009"/>
        <v>0</v>
      </c>
      <c r="S10788">
        <f t="shared" si="1010"/>
        <v>0</v>
      </c>
      <c r="T10788">
        <f t="shared" si="1011"/>
        <v>0</v>
      </c>
      <c r="U10788">
        <f t="shared" si="1012"/>
        <v>0</v>
      </c>
      <c r="V10788">
        <f t="shared" si="1013"/>
        <v>0</v>
      </c>
      <c r="W10788">
        <f t="shared" si="1014"/>
        <v>0</v>
      </c>
    </row>
    <row r="10789" spans="2:23">
      <c r="B10789">
        <v>10.7810001</v>
      </c>
      <c r="C10789">
        <v>10</v>
      </c>
      <c r="D10789">
        <v>13.622842800000001</v>
      </c>
      <c r="E10789">
        <v>13.3994198</v>
      </c>
      <c r="F10789">
        <v>13.8608122</v>
      </c>
      <c r="G10789">
        <v>12.9827089</v>
      </c>
      <c r="J10789">
        <v>10.7810001</v>
      </c>
      <c r="K10789">
        <v>10</v>
      </c>
      <c r="L10789">
        <v>13.622842800000001</v>
      </c>
      <c r="M10789">
        <v>13.3994198</v>
      </c>
      <c r="N10789">
        <v>13.8608122</v>
      </c>
      <c r="O10789">
        <v>12.9827089</v>
      </c>
      <c r="R10789">
        <f t="shared" si="1009"/>
        <v>0</v>
      </c>
      <c r="S10789">
        <f t="shared" si="1010"/>
        <v>0</v>
      </c>
      <c r="T10789">
        <f t="shared" si="1011"/>
        <v>0</v>
      </c>
      <c r="U10789">
        <f t="shared" si="1012"/>
        <v>0</v>
      </c>
      <c r="V10789">
        <f t="shared" si="1013"/>
        <v>0</v>
      </c>
      <c r="W10789">
        <f t="shared" si="1014"/>
        <v>0</v>
      </c>
    </row>
    <row r="10790" spans="2:23">
      <c r="B10790">
        <v>10.781999600000001</v>
      </c>
      <c r="C10790">
        <v>10</v>
      </c>
      <c r="D10790">
        <v>13.6215019</v>
      </c>
      <c r="E10790">
        <v>13.3981619</v>
      </c>
      <c r="F10790">
        <v>13.8593826</v>
      </c>
      <c r="G10790">
        <v>12.981604600000001</v>
      </c>
      <c r="J10790">
        <v>10.781999600000001</v>
      </c>
      <c r="K10790">
        <v>10</v>
      </c>
      <c r="L10790">
        <v>13.6215019</v>
      </c>
      <c r="M10790">
        <v>13.3981619</v>
      </c>
      <c r="N10790">
        <v>13.8593826</v>
      </c>
      <c r="O10790">
        <v>12.981604600000001</v>
      </c>
      <c r="R10790">
        <f t="shared" si="1009"/>
        <v>0</v>
      </c>
      <c r="S10790">
        <f t="shared" si="1010"/>
        <v>0</v>
      </c>
      <c r="T10790">
        <f t="shared" si="1011"/>
        <v>0</v>
      </c>
      <c r="U10790">
        <f t="shared" si="1012"/>
        <v>0</v>
      </c>
      <c r="V10790">
        <f t="shared" si="1013"/>
        <v>0</v>
      </c>
      <c r="W10790">
        <f t="shared" si="1014"/>
        <v>0</v>
      </c>
    </row>
    <row r="10791" spans="2:23">
      <c r="B10791">
        <v>10.782999999999999</v>
      </c>
      <c r="C10791">
        <v>10</v>
      </c>
      <c r="D10791">
        <v>13.620161100000001</v>
      </c>
      <c r="E10791">
        <v>13.396903999999999</v>
      </c>
      <c r="F10791">
        <v>13.857953999999999</v>
      </c>
      <c r="G10791">
        <v>12.980501200000001</v>
      </c>
      <c r="J10791">
        <v>10.782999999999999</v>
      </c>
      <c r="K10791">
        <v>10</v>
      </c>
      <c r="L10791">
        <v>13.620161100000001</v>
      </c>
      <c r="M10791">
        <v>13.396903999999999</v>
      </c>
      <c r="N10791">
        <v>13.857953999999999</v>
      </c>
      <c r="O10791">
        <v>12.980501200000001</v>
      </c>
      <c r="R10791">
        <f t="shared" si="1009"/>
        <v>0</v>
      </c>
      <c r="S10791">
        <f t="shared" si="1010"/>
        <v>0</v>
      </c>
      <c r="T10791">
        <f t="shared" si="1011"/>
        <v>0</v>
      </c>
      <c r="U10791">
        <f t="shared" si="1012"/>
        <v>0</v>
      </c>
      <c r="V10791">
        <f t="shared" si="1013"/>
        <v>0</v>
      </c>
      <c r="W10791">
        <f t="shared" si="1014"/>
        <v>0</v>
      </c>
    </row>
    <row r="10792" spans="2:23">
      <c r="B10792">
        <v>10.7840004</v>
      </c>
      <c r="C10792">
        <v>10</v>
      </c>
      <c r="D10792">
        <v>13.6188211</v>
      </c>
      <c r="E10792">
        <v>13.3956461</v>
      </c>
      <c r="F10792">
        <v>13.8565264</v>
      </c>
      <c r="G10792">
        <v>12.979397799999999</v>
      </c>
      <c r="J10792">
        <v>10.7840004</v>
      </c>
      <c r="K10792">
        <v>10</v>
      </c>
      <c r="L10792">
        <v>13.6188211</v>
      </c>
      <c r="M10792">
        <v>13.3956461</v>
      </c>
      <c r="N10792">
        <v>13.8565264</v>
      </c>
      <c r="O10792">
        <v>12.979397799999999</v>
      </c>
      <c r="R10792">
        <f t="shared" si="1009"/>
        <v>0</v>
      </c>
      <c r="S10792">
        <f t="shared" si="1010"/>
        <v>0</v>
      </c>
      <c r="T10792">
        <f t="shared" si="1011"/>
        <v>0</v>
      </c>
      <c r="U10792">
        <f t="shared" si="1012"/>
        <v>0</v>
      </c>
      <c r="V10792">
        <f t="shared" si="1013"/>
        <v>0</v>
      </c>
      <c r="W10792">
        <f t="shared" si="1014"/>
        <v>0</v>
      </c>
    </row>
    <row r="10793" spans="2:23">
      <c r="B10793">
        <v>10.7849998</v>
      </c>
      <c r="C10793">
        <v>10</v>
      </c>
      <c r="D10793">
        <v>13.6174812</v>
      </c>
      <c r="E10793">
        <v>13.394389200000001</v>
      </c>
      <c r="F10793">
        <v>13.855098699999999</v>
      </c>
      <c r="G10793">
        <v>12.978295299999999</v>
      </c>
      <c r="J10793">
        <v>10.7849998</v>
      </c>
      <c r="K10793">
        <v>10</v>
      </c>
      <c r="L10793">
        <v>13.6174812</v>
      </c>
      <c r="M10793">
        <v>13.394389200000001</v>
      </c>
      <c r="N10793">
        <v>13.855098699999999</v>
      </c>
      <c r="O10793">
        <v>12.978295299999999</v>
      </c>
      <c r="R10793">
        <f t="shared" si="1009"/>
        <v>0</v>
      </c>
      <c r="S10793">
        <f t="shared" si="1010"/>
        <v>0</v>
      </c>
      <c r="T10793">
        <f t="shared" si="1011"/>
        <v>0</v>
      </c>
      <c r="U10793">
        <f t="shared" si="1012"/>
        <v>0</v>
      </c>
      <c r="V10793">
        <f t="shared" si="1013"/>
        <v>0</v>
      </c>
      <c r="W10793">
        <f t="shared" si="1014"/>
        <v>0</v>
      </c>
    </row>
    <row r="10794" spans="2:23">
      <c r="B10794">
        <v>10.7860003</v>
      </c>
      <c r="C10794">
        <v>10</v>
      </c>
      <c r="D10794">
        <v>13.6161423</v>
      </c>
      <c r="E10794">
        <v>13.393133199999999</v>
      </c>
      <c r="F10794">
        <v>13.853672</v>
      </c>
      <c r="G10794">
        <v>12.9771929</v>
      </c>
      <c r="J10794">
        <v>10.7860003</v>
      </c>
      <c r="K10794">
        <v>10</v>
      </c>
      <c r="L10794">
        <v>13.6161423</v>
      </c>
      <c r="M10794">
        <v>13.393133199999999</v>
      </c>
      <c r="N10794">
        <v>13.853672</v>
      </c>
      <c r="O10794">
        <v>12.9771929</v>
      </c>
      <c r="R10794">
        <f t="shared" si="1009"/>
        <v>0</v>
      </c>
      <c r="S10794">
        <f t="shared" si="1010"/>
        <v>0</v>
      </c>
      <c r="T10794">
        <f t="shared" si="1011"/>
        <v>0</v>
      </c>
      <c r="U10794">
        <f t="shared" si="1012"/>
        <v>0</v>
      </c>
      <c r="V10794">
        <f t="shared" si="1013"/>
        <v>0</v>
      </c>
      <c r="W10794">
        <f t="shared" si="1014"/>
        <v>0</v>
      </c>
    </row>
    <row r="10795" spans="2:23">
      <c r="B10795">
        <v>10.786999700000001</v>
      </c>
      <c r="C10795">
        <v>10</v>
      </c>
      <c r="D10795">
        <v>13.614804299999999</v>
      </c>
      <c r="E10795">
        <v>13.3918772</v>
      </c>
      <c r="F10795">
        <v>13.8522453</v>
      </c>
      <c r="G10795">
        <v>12.9760904</v>
      </c>
      <c r="J10795">
        <v>10.786999700000001</v>
      </c>
      <c r="K10795">
        <v>10</v>
      </c>
      <c r="L10795">
        <v>13.614804299999999</v>
      </c>
      <c r="M10795">
        <v>13.3918772</v>
      </c>
      <c r="N10795">
        <v>13.8522453</v>
      </c>
      <c r="O10795">
        <v>12.9760904</v>
      </c>
      <c r="R10795">
        <f t="shared" si="1009"/>
        <v>0</v>
      </c>
      <c r="S10795">
        <f t="shared" si="1010"/>
        <v>0</v>
      </c>
      <c r="T10795">
        <f t="shared" si="1011"/>
        <v>0</v>
      </c>
      <c r="U10795">
        <f t="shared" si="1012"/>
        <v>0</v>
      </c>
      <c r="V10795">
        <f t="shared" si="1013"/>
        <v>0</v>
      </c>
      <c r="W10795">
        <f t="shared" si="1014"/>
        <v>0</v>
      </c>
    </row>
    <row r="10796" spans="2:23">
      <c r="B10796">
        <v>10.7880001</v>
      </c>
      <c r="C10796">
        <v>10</v>
      </c>
      <c r="D10796">
        <v>13.613466300000001</v>
      </c>
      <c r="E10796">
        <v>13.3906212</v>
      </c>
      <c r="F10796">
        <v>13.850819599999999</v>
      </c>
      <c r="G10796">
        <v>12.9749889</v>
      </c>
      <c r="J10796">
        <v>10.7880001</v>
      </c>
      <c r="K10796">
        <v>10</v>
      </c>
      <c r="L10796">
        <v>13.613466300000001</v>
      </c>
      <c r="M10796">
        <v>13.3906212</v>
      </c>
      <c r="N10796">
        <v>13.850819599999999</v>
      </c>
      <c r="O10796">
        <v>12.9749889</v>
      </c>
      <c r="R10796">
        <f t="shared" si="1009"/>
        <v>0</v>
      </c>
      <c r="S10796">
        <f t="shared" si="1010"/>
        <v>0</v>
      </c>
      <c r="T10796">
        <f t="shared" si="1011"/>
        <v>0</v>
      </c>
      <c r="U10796">
        <f t="shared" si="1012"/>
        <v>0</v>
      </c>
      <c r="V10796">
        <f t="shared" si="1013"/>
        <v>0</v>
      </c>
      <c r="W10796">
        <f t="shared" si="1014"/>
        <v>0</v>
      </c>
    </row>
    <row r="10797" spans="2:23">
      <c r="B10797">
        <v>10.7889996</v>
      </c>
      <c r="C10797">
        <v>10</v>
      </c>
      <c r="D10797">
        <v>13.6121283</v>
      </c>
      <c r="E10797">
        <v>13.3893661</v>
      </c>
      <c r="F10797">
        <v>13.8493938</v>
      </c>
      <c r="G10797">
        <v>12.973887400000001</v>
      </c>
      <c r="J10797">
        <v>10.7889996</v>
      </c>
      <c r="K10797">
        <v>10</v>
      </c>
      <c r="L10797">
        <v>13.6121283</v>
      </c>
      <c r="M10797">
        <v>13.3893661</v>
      </c>
      <c r="N10797">
        <v>13.8493938</v>
      </c>
      <c r="O10797">
        <v>12.973887400000001</v>
      </c>
      <c r="R10797">
        <f t="shared" si="1009"/>
        <v>0</v>
      </c>
      <c r="S10797">
        <f t="shared" si="1010"/>
        <v>0</v>
      </c>
      <c r="T10797">
        <f t="shared" si="1011"/>
        <v>0</v>
      </c>
      <c r="U10797">
        <f t="shared" si="1012"/>
        <v>0</v>
      </c>
      <c r="V10797">
        <f t="shared" si="1013"/>
        <v>0</v>
      </c>
      <c r="W10797">
        <f t="shared" si="1014"/>
        <v>0</v>
      </c>
    </row>
    <row r="10798" spans="2:23">
      <c r="B10798">
        <v>10.79</v>
      </c>
      <c r="C10798">
        <v>10</v>
      </c>
      <c r="D10798">
        <v>13.6107912</v>
      </c>
      <c r="E10798">
        <v>13.388112100000001</v>
      </c>
      <c r="F10798">
        <v>13.8479691</v>
      </c>
      <c r="G10798">
        <v>12.972786899999999</v>
      </c>
      <c r="J10798">
        <v>10.79</v>
      </c>
      <c r="K10798">
        <v>10</v>
      </c>
      <c r="L10798">
        <v>13.6107912</v>
      </c>
      <c r="M10798">
        <v>13.388112100000001</v>
      </c>
      <c r="N10798">
        <v>13.8479691</v>
      </c>
      <c r="O10798">
        <v>12.972786899999999</v>
      </c>
      <c r="R10798">
        <f t="shared" si="1009"/>
        <v>0</v>
      </c>
      <c r="S10798">
        <f t="shared" si="1010"/>
        <v>0</v>
      </c>
      <c r="T10798">
        <f t="shared" si="1011"/>
        <v>0</v>
      </c>
      <c r="U10798">
        <f t="shared" si="1012"/>
        <v>0</v>
      </c>
      <c r="V10798">
        <f t="shared" si="1013"/>
        <v>0</v>
      </c>
      <c r="W10798">
        <f t="shared" si="1014"/>
        <v>0</v>
      </c>
    </row>
    <row r="10799" spans="2:23">
      <c r="B10799">
        <v>10.7910004</v>
      </c>
      <c r="C10799">
        <v>10</v>
      </c>
      <c r="D10799">
        <v>13.6094551</v>
      </c>
      <c r="E10799">
        <v>13.386858</v>
      </c>
      <c r="F10799">
        <v>13.8465452</v>
      </c>
      <c r="G10799">
        <v>12.971686399999999</v>
      </c>
      <c r="J10799">
        <v>10.7910004</v>
      </c>
      <c r="K10799">
        <v>10</v>
      </c>
      <c r="L10799">
        <v>13.6094551</v>
      </c>
      <c r="M10799">
        <v>13.386858</v>
      </c>
      <c r="N10799">
        <v>13.8465452</v>
      </c>
      <c r="O10799">
        <v>12.971686399999999</v>
      </c>
      <c r="R10799">
        <f t="shared" si="1009"/>
        <v>0</v>
      </c>
      <c r="S10799">
        <f t="shared" si="1010"/>
        <v>0</v>
      </c>
      <c r="T10799">
        <f t="shared" si="1011"/>
        <v>0</v>
      </c>
      <c r="U10799">
        <f t="shared" si="1012"/>
        <v>0</v>
      </c>
      <c r="V10799">
        <f t="shared" si="1013"/>
        <v>0</v>
      </c>
      <c r="W10799">
        <f t="shared" si="1014"/>
        <v>0</v>
      </c>
    </row>
    <row r="10800" spans="2:23">
      <c r="B10800">
        <v>10.791999799999999</v>
      </c>
      <c r="C10800">
        <v>10</v>
      </c>
      <c r="D10800">
        <v>13.608119</v>
      </c>
      <c r="E10800">
        <v>13.3856039</v>
      </c>
      <c r="F10800">
        <v>13.8451214</v>
      </c>
      <c r="G10800">
        <v>12.9705868</v>
      </c>
      <c r="J10800">
        <v>10.791999799999999</v>
      </c>
      <c r="K10800">
        <v>10</v>
      </c>
      <c r="L10800">
        <v>13.608119</v>
      </c>
      <c r="M10800">
        <v>13.3856039</v>
      </c>
      <c r="N10800">
        <v>13.8451214</v>
      </c>
      <c r="O10800">
        <v>12.9705868</v>
      </c>
      <c r="R10800">
        <f t="shared" si="1009"/>
        <v>0</v>
      </c>
      <c r="S10800">
        <f t="shared" si="1010"/>
        <v>0</v>
      </c>
      <c r="T10800">
        <f t="shared" si="1011"/>
        <v>0</v>
      </c>
      <c r="U10800">
        <f t="shared" si="1012"/>
        <v>0</v>
      </c>
      <c r="V10800">
        <f t="shared" si="1013"/>
        <v>0</v>
      </c>
      <c r="W10800">
        <f t="shared" si="1014"/>
        <v>0</v>
      </c>
    </row>
    <row r="10801" spans="2:23">
      <c r="B10801">
        <v>10.7930002</v>
      </c>
      <c r="C10801">
        <v>10</v>
      </c>
      <c r="D10801">
        <v>13.606782900000001</v>
      </c>
      <c r="E10801">
        <v>13.3843508</v>
      </c>
      <c r="F10801">
        <v>13.843697499999999</v>
      </c>
      <c r="G10801">
        <v>12.9694872</v>
      </c>
      <c r="J10801">
        <v>10.7930002</v>
      </c>
      <c r="K10801">
        <v>10</v>
      </c>
      <c r="L10801">
        <v>13.606782900000001</v>
      </c>
      <c r="M10801">
        <v>13.3843508</v>
      </c>
      <c r="N10801">
        <v>13.843697499999999</v>
      </c>
      <c r="O10801">
        <v>12.9694872</v>
      </c>
      <c r="R10801">
        <f t="shared" si="1009"/>
        <v>0</v>
      </c>
      <c r="S10801">
        <f t="shared" si="1010"/>
        <v>0</v>
      </c>
      <c r="T10801">
        <f t="shared" si="1011"/>
        <v>0</v>
      </c>
      <c r="U10801">
        <f t="shared" si="1012"/>
        <v>0</v>
      </c>
      <c r="V10801">
        <f t="shared" si="1013"/>
        <v>0</v>
      </c>
      <c r="W10801">
        <f t="shared" si="1014"/>
        <v>0</v>
      </c>
    </row>
    <row r="10802" spans="2:23">
      <c r="B10802">
        <v>10.793999700000001</v>
      </c>
      <c r="C10802">
        <v>10</v>
      </c>
      <c r="D10802">
        <v>13.6054478</v>
      </c>
      <c r="E10802">
        <v>13.3830986</v>
      </c>
      <c r="F10802">
        <v>13.842275600000001</v>
      </c>
      <c r="G10802">
        <v>12.9683876</v>
      </c>
      <c r="J10802">
        <v>10.793999700000001</v>
      </c>
      <c r="K10802">
        <v>10</v>
      </c>
      <c r="L10802">
        <v>13.6054478</v>
      </c>
      <c r="M10802">
        <v>13.3830986</v>
      </c>
      <c r="N10802">
        <v>13.842275600000001</v>
      </c>
      <c r="O10802">
        <v>12.9683876</v>
      </c>
      <c r="R10802">
        <f t="shared" si="1009"/>
        <v>0</v>
      </c>
      <c r="S10802">
        <f t="shared" si="1010"/>
        <v>0</v>
      </c>
      <c r="T10802">
        <f t="shared" si="1011"/>
        <v>0</v>
      </c>
      <c r="U10802">
        <f t="shared" si="1012"/>
        <v>0</v>
      </c>
      <c r="V10802">
        <f t="shared" si="1013"/>
        <v>0</v>
      </c>
      <c r="W10802">
        <f t="shared" si="1014"/>
        <v>0</v>
      </c>
    </row>
    <row r="10803" spans="2:23">
      <c r="B10803">
        <v>10.795000099999999</v>
      </c>
      <c r="C10803">
        <v>10</v>
      </c>
      <c r="D10803">
        <v>13.6041136</v>
      </c>
      <c r="E10803">
        <v>13.381846400000001</v>
      </c>
      <c r="F10803">
        <v>13.840852699999999</v>
      </c>
      <c r="G10803">
        <v>12.967288999999999</v>
      </c>
      <c r="J10803">
        <v>10.795000099999999</v>
      </c>
      <c r="K10803">
        <v>10</v>
      </c>
      <c r="L10803">
        <v>13.6041136</v>
      </c>
      <c r="M10803">
        <v>13.381846400000001</v>
      </c>
      <c r="N10803">
        <v>13.840852699999999</v>
      </c>
      <c r="O10803">
        <v>12.967288999999999</v>
      </c>
      <c r="R10803">
        <f t="shared" si="1009"/>
        <v>0</v>
      </c>
      <c r="S10803">
        <f t="shared" si="1010"/>
        <v>0</v>
      </c>
      <c r="T10803">
        <f t="shared" si="1011"/>
        <v>0</v>
      </c>
      <c r="U10803">
        <f t="shared" si="1012"/>
        <v>0</v>
      </c>
      <c r="V10803">
        <f t="shared" si="1013"/>
        <v>0</v>
      </c>
      <c r="W10803">
        <f t="shared" si="1014"/>
        <v>0</v>
      </c>
    </row>
    <row r="10804" spans="2:23">
      <c r="B10804">
        <v>10.795999500000001</v>
      </c>
      <c r="C10804">
        <v>10</v>
      </c>
      <c r="D10804">
        <v>13.602779399999999</v>
      </c>
      <c r="E10804">
        <v>13.3805943</v>
      </c>
      <c r="F10804">
        <v>13.839430800000001</v>
      </c>
      <c r="G10804">
        <v>12.966190299999999</v>
      </c>
      <c r="J10804">
        <v>10.795999500000001</v>
      </c>
      <c r="K10804">
        <v>10</v>
      </c>
      <c r="L10804">
        <v>13.602779399999999</v>
      </c>
      <c r="M10804">
        <v>13.3805943</v>
      </c>
      <c r="N10804">
        <v>13.839430800000001</v>
      </c>
      <c r="O10804">
        <v>12.966190299999999</v>
      </c>
      <c r="R10804">
        <f t="shared" si="1009"/>
        <v>0</v>
      </c>
      <c r="S10804">
        <f t="shared" si="1010"/>
        <v>0</v>
      </c>
      <c r="T10804">
        <f t="shared" si="1011"/>
        <v>0</v>
      </c>
      <c r="U10804">
        <f t="shared" si="1012"/>
        <v>0</v>
      </c>
      <c r="V10804">
        <f t="shared" si="1013"/>
        <v>0</v>
      </c>
      <c r="W10804">
        <f t="shared" si="1014"/>
        <v>0</v>
      </c>
    </row>
    <row r="10805" spans="2:23">
      <c r="B10805">
        <v>10.796999899999999</v>
      </c>
      <c r="C10805">
        <v>10</v>
      </c>
      <c r="D10805">
        <v>13.6014462</v>
      </c>
      <c r="E10805">
        <v>13.379343</v>
      </c>
      <c r="F10805">
        <v>13.8380098</v>
      </c>
      <c r="G10805">
        <v>12.9650927</v>
      </c>
      <c r="J10805">
        <v>10.796999899999999</v>
      </c>
      <c r="K10805">
        <v>10</v>
      </c>
      <c r="L10805">
        <v>13.6014462</v>
      </c>
      <c r="M10805">
        <v>13.379343</v>
      </c>
      <c r="N10805">
        <v>13.8380098</v>
      </c>
      <c r="O10805">
        <v>12.9650927</v>
      </c>
      <c r="R10805">
        <f t="shared" si="1009"/>
        <v>0</v>
      </c>
      <c r="S10805">
        <f t="shared" si="1010"/>
        <v>0</v>
      </c>
      <c r="T10805">
        <f t="shared" si="1011"/>
        <v>0</v>
      </c>
      <c r="U10805">
        <f t="shared" si="1012"/>
        <v>0</v>
      </c>
      <c r="V10805">
        <f t="shared" si="1013"/>
        <v>0</v>
      </c>
      <c r="W10805">
        <f t="shared" si="1014"/>
        <v>0</v>
      </c>
    </row>
    <row r="10806" spans="2:23">
      <c r="B10806">
        <v>10.7980003</v>
      </c>
      <c r="C10806">
        <v>10</v>
      </c>
      <c r="D10806">
        <v>13.600112899999999</v>
      </c>
      <c r="E10806">
        <v>13.3780918</v>
      </c>
      <c r="F10806">
        <v>13.8365898</v>
      </c>
      <c r="G10806">
        <v>12.963995000000001</v>
      </c>
      <c r="J10806">
        <v>10.7980003</v>
      </c>
      <c r="K10806">
        <v>10</v>
      </c>
      <c r="L10806">
        <v>13.600112899999999</v>
      </c>
      <c r="M10806">
        <v>13.3780918</v>
      </c>
      <c r="N10806">
        <v>13.8365898</v>
      </c>
      <c r="O10806">
        <v>12.963995000000001</v>
      </c>
      <c r="R10806">
        <f t="shared" si="1009"/>
        <v>0</v>
      </c>
      <c r="S10806">
        <f t="shared" si="1010"/>
        <v>0</v>
      </c>
      <c r="T10806">
        <f t="shared" si="1011"/>
        <v>0</v>
      </c>
      <c r="U10806">
        <f t="shared" si="1012"/>
        <v>0</v>
      </c>
      <c r="V10806">
        <f t="shared" si="1013"/>
        <v>0</v>
      </c>
      <c r="W10806">
        <f t="shared" si="1014"/>
        <v>0</v>
      </c>
    </row>
    <row r="10807" spans="2:23">
      <c r="B10807">
        <v>10.798999800000001</v>
      </c>
      <c r="C10807">
        <v>10</v>
      </c>
      <c r="D10807">
        <v>13.5987806</v>
      </c>
      <c r="E10807">
        <v>13.376841499999999</v>
      </c>
      <c r="F10807">
        <v>13.8351688</v>
      </c>
      <c r="G10807">
        <v>12.962898300000001</v>
      </c>
      <c r="J10807">
        <v>10.798999800000001</v>
      </c>
      <c r="K10807">
        <v>10</v>
      </c>
      <c r="L10807">
        <v>13.5987806</v>
      </c>
      <c r="M10807">
        <v>13.376841499999999</v>
      </c>
      <c r="N10807">
        <v>13.8351688</v>
      </c>
      <c r="O10807">
        <v>12.962898300000001</v>
      </c>
      <c r="R10807">
        <f t="shared" si="1009"/>
        <v>0</v>
      </c>
      <c r="S10807">
        <f t="shared" si="1010"/>
        <v>0</v>
      </c>
      <c r="T10807">
        <f t="shared" si="1011"/>
        <v>0</v>
      </c>
      <c r="U10807">
        <f t="shared" si="1012"/>
        <v>0</v>
      </c>
      <c r="V10807">
        <f t="shared" si="1013"/>
        <v>0</v>
      </c>
      <c r="W10807">
        <f t="shared" si="1014"/>
        <v>0</v>
      </c>
    </row>
    <row r="10808" spans="2:23">
      <c r="B10808">
        <v>10.800000199999999</v>
      </c>
      <c r="C10808">
        <v>10</v>
      </c>
      <c r="D10808">
        <v>13.5974483</v>
      </c>
      <c r="E10808">
        <v>13.3755913</v>
      </c>
      <c r="F10808">
        <v>13.8337498</v>
      </c>
      <c r="G10808">
        <v>12.9618015</v>
      </c>
      <c r="J10808">
        <v>10.800000199999999</v>
      </c>
      <c r="K10808">
        <v>10</v>
      </c>
      <c r="L10808">
        <v>13.5974483</v>
      </c>
      <c r="M10808">
        <v>13.3755913</v>
      </c>
      <c r="N10808">
        <v>13.8337498</v>
      </c>
      <c r="O10808">
        <v>12.9618015</v>
      </c>
      <c r="R10808">
        <f t="shared" si="1009"/>
        <v>0</v>
      </c>
      <c r="S10808">
        <f t="shared" si="1010"/>
        <v>0</v>
      </c>
      <c r="T10808">
        <f t="shared" si="1011"/>
        <v>0</v>
      </c>
      <c r="U10808">
        <f t="shared" si="1012"/>
        <v>0</v>
      </c>
      <c r="V10808">
        <f t="shared" si="1013"/>
        <v>0</v>
      </c>
      <c r="W10808">
        <f t="shared" si="1014"/>
        <v>0</v>
      </c>
    </row>
    <row r="10809" spans="2:23">
      <c r="B10809">
        <v>10.800999600000001</v>
      </c>
      <c r="C10809">
        <v>10</v>
      </c>
      <c r="D10809">
        <v>13.596117</v>
      </c>
      <c r="E10809">
        <v>13.374342</v>
      </c>
      <c r="F10809">
        <v>13.8323307</v>
      </c>
      <c r="G10809">
        <v>12.9607048</v>
      </c>
      <c r="J10809">
        <v>10.800999600000001</v>
      </c>
      <c r="K10809">
        <v>10</v>
      </c>
      <c r="L10809">
        <v>13.596117</v>
      </c>
      <c r="M10809">
        <v>13.374342</v>
      </c>
      <c r="N10809">
        <v>13.8323307</v>
      </c>
      <c r="O10809">
        <v>12.9607048</v>
      </c>
      <c r="R10809">
        <f t="shared" si="1009"/>
        <v>0</v>
      </c>
      <c r="S10809">
        <f t="shared" si="1010"/>
        <v>0</v>
      </c>
      <c r="T10809">
        <f t="shared" si="1011"/>
        <v>0</v>
      </c>
      <c r="U10809">
        <f t="shared" si="1012"/>
        <v>0</v>
      </c>
      <c r="V10809">
        <f t="shared" si="1013"/>
        <v>0</v>
      </c>
      <c r="W10809">
        <f t="shared" si="1014"/>
        <v>0</v>
      </c>
    </row>
    <row r="10810" spans="2:23">
      <c r="B10810">
        <v>10.802</v>
      </c>
      <c r="C10810">
        <v>10</v>
      </c>
      <c r="D10810">
        <v>13.594785699999999</v>
      </c>
      <c r="E10810">
        <v>13.373092700000001</v>
      </c>
      <c r="F10810">
        <v>13.8309116</v>
      </c>
      <c r="G10810">
        <v>12.959609</v>
      </c>
      <c r="J10810">
        <v>10.802</v>
      </c>
      <c r="K10810">
        <v>10</v>
      </c>
      <c r="L10810">
        <v>13.594785699999999</v>
      </c>
      <c r="M10810">
        <v>13.373092700000001</v>
      </c>
      <c r="N10810">
        <v>13.8309116</v>
      </c>
      <c r="O10810">
        <v>12.959609</v>
      </c>
      <c r="R10810">
        <f t="shared" si="1009"/>
        <v>0</v>
      </c>
      <c r="S10810">
        <f t="shared" si="1010"/>
        <v>0</v>
      </c>
      <c r="T10810">
        <f t="shared" si="1011"/>
        <v>0</v>
      </c>
      <c r="U10810">
        <f t="shared" si="1012"/>
        <v>0</v>
      </c>
      <c r="V10810">
        <f t="shared" si="1013"/>
        <v>0</v>
      </c>
      <c r="W10810">
        <f t="shared" si="1014"/>
        <v>0</v>
      </c>
    </row>
    <row r="10811" spans="2:23">
      <c r="B10811">
        <v>10.8030005</v>
      </c>
      <c r="C10811">
        <v>10</v>
      </c>
      <c r="D10811">
        <v>13.5934553</v>
      </c>
      <c r="E10811">
        <v>13.371844299999999</v>
      </c>
      <c r="F10811">
        <v>13.829494499999999</v>
      </c>
      <c r="G10811">
        <v>12.9585133</v>
      </c>
      <c r="J10811">
        <v>10.8030005</v>
      </c>
      <c r="K10811">
        <v>10</v>
      </c>
      <c r="L10811">
        <v>13.5934553</v>
      </c>
      <c r="M10811">
        <v>13.371844299999999</v>
      </c>
      <c r="N10811">
        <v>13.829494499999999</v>
      </c>
      <c r="O10811">
        <v>12.9585133</v>
      </c>
      <c r="R10811">
        <f t="shared" si="1009"/>
        <v>0</v>
      </c>
      <c r="S10811">
        <f t="shared" si="1010"/>
        <v>0</v>
      </c>
      <c r="T10811">
        <f t="shared" si="1011"/>
        <v>0</v>
      </c>
      <c r="U10811">
        <f t="shared" si="1012"/>
        <v>0</v>
      </c>
      <c r="V10811">
        <f t="shared" si="1013"/>
        <v>0</v>
      </c>
      <c r="W10811">
        <f t="shared" si="1014"/>
        <v>0</v>
      </c>
    </row>
    <row r="10812" spans="2:23">
      <c r="B10812">
        <v>10.803999900000001</v>
      </c>
      <c r="C10812">
        <v>10</v>
      </c>
      <c r="D10812">
        <v>13.5921249</v>
      </c>
      <c r="E10812">
        <v>13.370596900000001</v>
      </c>
      <c r="F10812">
        <v>13.8280764</v>
      </c>
      <c r="G10812">
        <v>12.9574184</v>
      </c>
      <c r="J10812">
        <v>10.803999900000001</v>
      </c>
      <c r="K10812">
        <v>10</v>
      </c>
      <c r="L10812">
        <v>13.5921249</v>
      </c>
      <c r="M10812">
        <v>13.370596900000001</v>
      </c>
      <c r="N10812">
        <v>13.8280764</v>
      </c>
      <c r="O10812">
        <v>12.9574184</v>
      </c>
      <c r="R10812">
        <f t="shared" si="1009"/>
        <v>0</v>
      </c>
      <c r="S10812">
        <f t="shared" si="1010"/>
        <v>0</v>
      </c>
      <c r="T10812">
        <f t="shared" si="1011"/>
        <v>0</v>
      </c>
      <c r="U10812">
        <f t="shared" si="1012"/>
        <v>0</v>
      </c>
      <c r="V10812">
        <f t="shared" si="1013"/>
        <v>0</v>
      </c>
      <c r="W10812">
        <f t="shared" si="1014"/>
        <v>0</v>
      </c>
    </row>
    <row r="10813" spans="2:23">
      <c r="B10813">
        <v>10.8050003</v>
      </c>
      <c r="C10813">
        <v>10</v>
      </c>
      <c r="D10813">
        <v>13.5907955</v>
      </c>
      <c r="E10813">
        <v>13.369348499999999</v>
      </c>
      <c r="F10813">
        <v>13.8266592</v>
      </c>
      <c r="G10813">
        <v>12.956323599999999</v>
      </c>
      <c r="J10813">
        <v>10.8050003</v>
      </c>
      <c r="K10813">
        <v>10</v>
      </c>
      <c r="L10813">
        <v>13.5907955</v>
      </c>
      <c r="M10813">
        <v>13.369348499999999</v>
      </c>
      <c r="N10813">
        <v>13.8266592</v>
      </c>
      <c r="O10813">
        <v>12.956323599999999</v>
      </c>
      <c r="R10813">
        <f t="shared" si="1009"/>
        <v>0</v>
      </c>
      <c r="S10813">
        <f t="shared" si="1010"/>
        <v>0</v>
      </c>
      <c r="T10813">
        <f t="shared" si="1011"/>
        <v>0</v>
      </c>
      <c r="U10813">
        <f t="shared" si="1012"/>
        <v>0</v>
      </c>
      <c r="V10813">
        <f t="shared" si="1013"/>
        <v>0</v>
      </c>
      <c r="W10813">
        <f t="shared" si="1014"/>
        <v>0</v>
      </c>
    </row>
    <row r="10814" spans="2:23">
      <c r="B10814">
        <v>10.8059998</v>
      </c>
      <c r="C10814">
        <v>10</v>
      </c>
      <c r="D10814">
        <v>13.589466099999999</v>
      </c>
      <c r="E10814">
        <v>13.3681021</v>
      </c>
      <c r="F10814">
        <v>13.825243</v>
      </c>
      <c r="G10814">
        <v>12.9552298</v>
      </c>
      <c r="J10814">
        <v>10.8059998</v>
      </c>
      <c r="K10814">
        <v>10</v>
      </c>
      <c r="L10814">
        <v>13.589466099999999</v>
      </c>
      <c r="M10814">
        <v>13.3681021</v>
      </c>
      <c r="N10814">
        <v>13.825243</v>
      </c>
      <c r="O10814">
        <v>12.9552298</v>
      </c>
      <c r="R10814">
        <f t="shared" si="1009"/>
        <v>0</v>
      </c>
      <c r="S10814">
        <f t="shared" si="1010"/>
        <v>0</v>
      </c>
      <c r="T10814">
        <f t="shared" si="1011"/>
        <v>0</v>
      </c>
      <c r="U10814">
        <f t="shared" si="1012"/>
        <v>0</v>
      </c>
      <c r="V10814">
        <f t="shared" si="1013"/>
        <v>0</v>
      </c>
      <c r="W10814">
        <f t="shared" si="1014"/>
        <v>0</v>
      </c>
    </row>
    <row r="10815" spans="2:23">
      <c r="B10815">
        <v>10.807000199999999</v>
      </c>
      <c r="C10815">
        <v>10</v>
      </c>
      <c r="D10815">
        <v>13.5881376</v>
      </c>
      <c r="E10815">
        <v>13.366854699999999</v>
      </c>
      <c r="F10815">
        <v>13.823826800000001</v>
      </c>
      <c r="G10815">
        <v>12.954135900000001</v>
      </c>
      <c r="J10815">
        <v>10.807000199999999</v>
      </c>
      <c r="K10815">
        <v>10</v>
      </c>
      <c r="L10815">
        <v>13.5881376</v>
      </c>
      <c r="M10815">
        <v>13.366854699999999</v>
      </c>
      <c r="N10815">
        <v>13.823826800000001</v>
      </c>
      <c r="O10815">
        <v>12.954135900000001</v>
      </c>
      <c r="R10815">
        <f t="shared" si="1009"/>
        <v>0</v>
      </c>
      <c r="S10815">
        <f t="shared" si="1010"/>
        <v>0</v>
      </c>
      <c r="T10815">
        <f t="shared" si="1011"/>
        <v>0</v>
      </c>
      <c r="U10815">
        <f t="shared" si="1012"/>
        <v>0</v>
      </c>
      <c r="V10815">
        <f t="shared" si="1013"/>
        <v>0</v>
      </c>
      <c r="W10815">
        <f t="shared" si="1014"/>
        <v>0</v>
      </c>
    </row>
    <row r="10816" spans="2:23">
      <c r="B10816">
        <v>10.8079996</v>
      </c>
      <c r="C10816">
        <v>10</v>
      </c>
      <c r="D10816">
        <v>13.586809199999999</v>
      </c>
      <c r="E10816">
        <v>13.3656082</v>
      </c>
      <c r="F10816">
        <v>13.822411499999999</v>
      </c>
      <c r="G10816">
        <v>12.953042</v>
      </c>
      <c r="J10816">
        <v>10.8079996</v>
      </c>
      <c r="K10816">
        <v>10</v>
      </c>
      <c r="L10816">
        <v>13.586809199999999</v>
      </c>
      <c r="M10816">
        <v>13.3656082</v>
      </c>
      <c r="N10816">
        <v>13.822411499999999</v>
      </c>
      <c r="O10816">
        <v>12.953042</v>
      </c>
      <c r="R10816">
        <f t="shared" si="1009"/>
        <v>0</v>
      </c>
      <c r="S10816">
        <f t="shared" si="1010"/>
        <v>0</v>
      </c>
      <c r="T10816">
        <f t="shared" si="1011"/>
        <v>0</v>
      </c>
      <c r="U10816">
        <f t="shared" si="1012"/>
        <v>0</v>
      </c>
      <c r="V10816">
        <f t="shared" si="1013"/>
        <v>0</v>
      </c>
      <c r="W10816">
        <f t="shared" si="1014"/>
        <v>0</v>
      </c>
    </row>
    <row r="10817" spans="2:23">
      <c r="B10817">
        <v>10.808999999999999</v>
      </c>
      <c r="C10817">
        <v>10</v>
      </c>
      <c r="D10817">
        <v>13.5854816</v>
      </c>
      <c r="E10817">
        <v>13.364362699999999</v>
      </c>
      <c r="F10817">
        <v>13.820997200000001</v>
      </c>
      <c r="G10817">
        <v>12.9519491</v>
      </c>
      <c r="J10817">
        <v>10.808999999999999</v>
      </c>
      <c r="K10817">
        <v>10</v>
      </c>
      <c r="L10817">
        <v>13.5854816</v>
      </c>
      <c r="M10817">
        <v>13.364362699999999</v>
      </c>
      <c r="N10817">
        <v>13.820997200000001</v>
      </c>
      <c r="O10817">
        <v>12.9519491</v>
      </c>
      <c r="R10817">
        <f t="shared" si="1009"/>
        <v>0</v>
      </c>
      <c r="S10817">
        <f t="shared" si="1010"/>
        <v>0</v>
      </c>
      <c r="T10817">
        <f t="shared" si="1011"/>
        <v>0</v>
      </c>
      <c r="U10817">
        <f t="shared" si="1012"/>
        <v>0</v>
      </c>
      <c r="V10817">
        <f t="shared" si="1013"/>
        <v>0</v>
      </c>
      <c r="W10817">
        <f t="shared" si="1014"/>
        <v>0</v>
      </c>
    </row>
    <row r="10818" spans="2:23">
      <c r="B10818">
        <v>10.8100004</v>
      </c>
      <c r="C10818">
        <v>10</v>
      </c>
      <c r="D10818">
        <v>13.584154099999999</v>
      </c>
      <c r="E10818">
        <v>13.3631172</v>
      </c>
      <c r="F10818">
        <v>13.8195829</v>
      </c>
      <c r="G10818">
        <v>12.9508562</v>
      </c>
      <c r="J10818">
        <v>10.8100004</v>
      </c>
      <c r="K10818">
        <v>10</v>
      </c>
      <c r="L10818">
        <v>13.584154099999999</v>
      </c>
      <c r="M10818">
        <v>13.3631172</v>
      </c>
      <c r="N10818">
        <v>13.8195829</v>
      </c>
      <c r="O10818">
        <v>12.9508562</v>
      </c>
      <c r="R10818">
        <f t="shared" si="1009"/>
        <v>0</v>
      </c>
      <c r="S10818">
        <f t="shared" si="1010"/>
        <v>0</v>
      </c>
      <c r="T10818">
        <f t="shared" si="1011"/>
        <v>0</v>
      </c>
      <c r="U10818">
        <f t="shared" si="1012"/>
        <v>0</v>
      </c>
      <c r="V10818">
        <f t="shared" si="1013"/>
        <v>0</v>
      </c>
      <c r="W10818">
        <f t="shared" si="1014"/>
        <v>0</v>
      </c>
    </row>
    <row r="10819" spans="2:23">
      <c r="B10819">
        <v>10.810999900000001</v>
      </c>
      <c r="C10819">
        <v>10</v>
      </c>
      <c r="D10819">
        <v>13.5828276</v>
      </c>
      <c r="E10819">
        <v>13.361872699999999</v>
      </c>
      <c r="F10819">
        <v>13.8181686</v>
      </c>
      <c r="G10819">
        <v>12.9497643</v>
      </c>
      <c r="J10819">
        <v>10.810999900000001</v>
      </c>
      <c r="K10819">
        <v>10</v>
      </c>
      <c r="L10819">
        <v>13.5828276</v>
      </c>
      <c r="M10819">
        <v>13.361872699999999</v>
      </c>
      <c r="N10819">
        <v>13.8181686</v>
      </c>
      <c r="O10819">
        <v>12.9497643</v>
      </c>
      <c r="R10819">
        <f t="shared" si="1009"/>
        <v>0</v>
      </c>
      <c r="S10819">
        <f t="shared" si="1010"/>
        <v>0</v>
      </c>
      <c r="T10819">
        <f t="shared" si="1011"/>
        <v>0</v>
      </c>
      <c r="U10819">
        <f t="shared" si="1012"/>
        <v>0</v>
      </c>
      <c r="V10819">
        <f t="shared" si="1013"/>
        <v>0</v>
      </c>
      <c r="W10819">
        <f t="shared" si="1014"/>
        <v>0</v>
      </c>
    </row>
    <row r="10820" spans="2:23">
      <c r="B10820">
        <v>10.812000299999999</v>
      </c>
      <c r="C10820">
        <v>10</v>
      </c>
      <c r="D10820">
        <v>13.581502</v>
      </c>
      <c r="E10820">
        <v>13.3606281</v>
      </c>
      <c r="F10820">
        <v>13.816755300000001</v>
      </c>
      <c r="G10820">
        <v>12.9486723</v>
      </c>
      <c r="J10820">
        <v>10.812000299999999</v>
      </c>
      <c r="K10820">
        <v>10</v>
      </c>
      <c r="L10820">
        <v>13.581502</v>
      </c>
      <c r="M10820">
        <v>13.3606281</v>
      </c>
      <c r="N10820">
        <v>13.816755300000001</v>
      </c>
      <c r="O10820">
        <v>12.9486723</v>
      </c>
      <c r="R10820">
        <f t="shared" si="1009"/>
        <v>0</v>
      </c>
      <c r="S10820">
        <f t="shared" si="1010"/>
        <v>0</v>
      </c>
      <c r="T10820">
        <f t="shared" si="1011"/>
        <v>0</v>
      </c>
      <c r="U10820">
        <f t="shared" si="1012"/>
        <v>0</v>
      </c>
      <c r="V10820">
        <f t="shared" si="1013"/>
        <v>0</v>
      </c>
      <c r="W10820">
        <f t="shared" si="1014"/>
        <v>0</v>
      </c>
    </row>
    <row r="10821" spans="2:23">
      <c r="B10821">
        <v>10.812999700000001</v>
      </c>
      <c r="C10821">
        <v>10</v>
      </c>
      <c r="D10821">
        <v>13.5801754</v>
      </c>
      <c r="E10821">
        <v>13.359384500000001</v>
      </c>
      <c r="F10821">
        <v>13.815342899999999</v>
      </c>
      <c r="G10821">
        <v>12.9475803</v>
      </c>
      <c r="J10821">
        <v>10.812999700000001</v>
      </c>
      <c r="K10821">
        <v>10</v>
      </c>
      <c r="L10821">
        <v>13.5801754</v>
      </c>
      <c r="M10821">
        <v>13.359384500000001</v>
      </c>
      <c r="N10821">
        <v>13.815342899999999</v>
      </c>
      <c r="O10821">
        <v>12.9475803</v>
      </c>
      <c r="R10821">
        <f t="shared" si="1009"/>
        <v>0</v>
      </c>
      <c r="S10821">
        <f t="shared" si="1010"/>
        <v>0</v>
      </c>
      <c r="T10821">
        <f t="shared" si="1011"/>
        <v>0</v>
      </c>
      <c r="U10821">
        <f t="shared" si="1012"/>
        <v>0</v>
      </c>
      <c r="V10821">
        <f t="shared" si="1013"/>
        <v>0</v>
      </c>
      <c r="W10821">
        <f t="shared" si="1014"/>
        <v>0</v>
      </c>
    </row>
    <row r="10822" spans="2:23">
      <c r="B10822">
        <v>10.814000099999999</v>
      </c>
      <c r="C10822">
        <v>10</v>
      </c>
      <c r="D10822">
        <v>13.5788507</v>
      </c>
      <c r="E10822">
        <v>13.3581409</v>
      </c>
      <c r="F10822">
        <v>13.8139305</v>
      </c>
      <c r="G10822">
        <v>12.9464893</v>
      </c>
      <c r="J10822">
        <v>10.814000099999999</v>
      </c>
      <c r="K10822">
        <v>10</v>
      </c>
      <c r="L10822">
        <v>13.5788507</v>
      </c>
      <c r="M10822">
        <v>13.3581409</v>
      </c>
      <c r="N10822">
        <v>13.8139305</v>
      </c>
      <c r="O10822">
        <v>12.9464893</v>
      </c>
      <c r="R10822">
        <f t="shared" si="1009"/>
        <v>0</v>
      </c>
      <c r="S10822">
        <f t="shared" si="1010"/>
        <v>0</v>
      </c>
      <c r="T10822">
        <f t="shared" si="1011"/>
        <v>0</v>
      </c>
      <c r="U10822">
        <f t="shared" si="1012"/>
        <v>0</v>
      </c>
      <c r="V10822">
        <f t="shared" si="1013"/>
        <v>0</v>
      </c>
      <c r="W10822">
        <f t="shared" si="1014"/>
        <v>0</v>
      </c>
    </row>
    <row r="10823" spans="2:23">
      <c r="B10823">
        <v>10.8149996</v>
      </c>
      <c r="C10823">
        <v>10</v>
      </c>
      <c r="D10823">
        <v>13.5775261</v>
      </c>
      <c r="E10823">
        <v>13.356898299999999</v>
      </c>
      <c r="F10823">
        <v>13.812519099999999</v>
      </c>
      <c r="G10823">
        <v>12.9453993</v>
      </c>
      <c r="J10823">
        <v>10.8149996</v>
      </c>
      <c r="K10823">
        <v>10</v>
      </c>
      <c r="L10823">
        <v>13.5775261</v>
      </c>
      <c r="M10823">
        <v>13.356898299999999</v>
      </c>
      <c r="N10823">
        <v>13.812519099999999</v>
      </c>
      <c r="O10823">
        <v>12.9453993</v>
      </c>
      <c r="R10823">
        <f t="shared" si="1009"/>
        <v>0</v>
      </c>
      <c r="S10823">
        <f t="shared" si="1010"/>
        <v>0</v>
      </c>
      <c r="T10823">
        <f t="shared" si="1011"/>
        <v>0</v>
      </c>
      <c r="U10823">
        <f t="shared" si="1012"/>
        <v>0</v>
      </c>
      <c r="V10823">
        <f t="shared" si="1013"/>
        <v>0</v>
      </c>
      <c r="W10823">
        <f t="shared" si="1014"/>
        <v>0</v>
      </c>
    </row>
    <row r="10824" spans="2:23">
      <c r="B10824">
        <v>10.816000000000001</v>
      </c>
      <c r="C10824">
        <v>10</v>
      </c>
      <c r="D10824">
        <v>13.5762014</v>
      </c>
      <c r="E10824">
        <v>13.3556557</v>
      </c>
      <c r="F10824">
        <v>13.8111076</v>
      </c>
      <c r="G10824">
        <v>12.944309199999999</v>
      </c>
      <c r="J10824">
        <v>10.816000000000001</v>
      </c>
      <c r="K10824">
        <v>10</v>
      </c>
      <c r="L10824">
        <v>13.5762014</v>
      </c>
      <c r="M10824">
        <v>13.3556557</v>
      </c>
      <c r="N10824">
        <v>13.8111076</v>
      </c>
      <c r="O10824">
        <v>12.944309199999999</v>
      </c>
      <c r="R10824">
        <f t="shared" si="1009"/>
        <v>0</v>
      </c>
      <c r="S10824">
        <f t="shared" si="1010"/>
        <v>0</v>
      </c>
      <c r="T10824">
        <f t="shared" si="1011"/>
        <v>0</v>
      </c>
      <c r="U10824">
        <f t="shared" si="1012"/>
        <v>0</v>
      </c>
      <c r="V10824">
        <f t="shared" si="1013"/>
        <v>0</v>
      </c>
      <c r="W10824">
        <f t="shared" si="1014"/>
        <v>0</v>
      </c>
    </row>
    <row r="10825" spans="2:23">
      <c r="B10825">
        <v>10.8170004</v>
      </c>
      <c r="C10825">
        <v>10</v>
      </c>
      <c r="D10825">
        <v>13.5748777</v>
      </c>
      <c r="E10825">
        <v>13.354412999999999</v>
      </c>
      <c r="F10825">
        <v>13.8096972</v>
      </c>
      <c r="G10825">
        <v>12.9432192</v>
      </c>
      <c r="J10825">
        <v>10.8170004</v>
      </c>
      <c r="K10825">
        <v>10</v>
      </c>
      <c r="L10825">
        <v>13.5748777</v>
      </c>
      <c r="M10825">
        <v>13.354412999999999</v>
      </c>
      <c r="N10825">
        <v>13.8096972</v>
      </c>
      <c r="O10825">
        <v>12.9432192</v>
      </c>
      <c r="R10825">
        <f t="shared" ref="R10825:R10888" si="1015">ABS(ABS(B10825)-ABS(J10825))</f>
        <v>0</v>
      </c>
      <c r="S10825">
        <f t="shared" ref="S10825:S10888" si="1016">ABS(ABS(C10825)-ABS(K10825))</f>
        <v>0</v>
      </c>
      <c r="T10825">
        <f t="shared" ref="T10825:T10888" si="1017">ABS(ABS(D10825)-ABS(L10825))</f>
        <v>0</v>
      </c>
      <c r="U10825">
        <f t="shared" ref="U10825:U10888" si="1018">ABS(ABS(E10825)-ABS(M10825))</f>
        <v>0</v>
      </c>
      <c r="V10825">
        <f t="shared" ref="V10825:V10888" si="1019">ABS(ABS(F10825)-ABS(N10825))</f>
        <v>0</v>
      </c>
      <c r="W10825">
        <f t="shared" ref="W10825:W10888" si="1020">ABS(ABS(G10825)-ABS(O10825))</f>
        <v>0</v>
      </c>
    </row>
    <row r="10826" spans="2:23">
      <c r="B10826">
        <v>10.817999800000001</v>
      </c>
      <c r="C10826">
        <v>10</v>
      </c>
      <c r="D10826">
        <v>13.573555000000001</v>
      </c>
      <c r="E10826">
        <v>13.3531713</v>
      </c>
      <c r="F10826">
        <v>13.8082867</v>
      </c>
      <c r="G10826">
        <v>12.942129100000001</v>
      </c>
      <c r="J10826">
        <v>10.817999800000001</v>
      </c>
      <c r="K10826">
        <v>10</v>
      </c>
      <c r="L10826">
        <v>13.573555000000001</v>
      </c>
      <c r="M10826">
        <v>13.3531713</v>
      </c>
      <c r="N10826">
        <v>13.8082867</v>
      </c>
      <c r="O10826">
        <v>12.942129100000001</v>
      </c>
      <c r="R10826">
        <f t="shared" si="1015"/>
        <v>0</v>
      </c>
      <c r="S10826">
        <f t="shared" si="1016"/>
        <v>0</v>
      </c>
      <c r="T10826">
        <f t="shared" si="1017"/>
        <v>0</v>
      </c>
      <c r="U10826">
        <f t="shared" si="1018"/>
        <v>0</v>
      </c>
      <c r="V10826">
        <f t="shared" si="1019"/>
        <v>0</v>
      </c>
      <c r="W10826">
        <f t="shared" si="1020"/>
        <v>0</v>
      </c>
    </row>
    <row r="10827" spans="2:23">
      <c r="B10827">
        <v>10.8190002</v>
      </c>
      <c r="C10827">
        <v>10</v>
      </c>
      <c r="D10827">
        <v>13.5722322</v>
      </c>
      <c r="E10827">
        <v>13.351930599999999</v>
      </c>
      <c r="F10827">
        <v>13.806877099999999</v>
      </c>
      <c r="G10827">
        <v>12.941041</v>
      </c>
      <c r="J10827">
        <v>10.8190002</v>
      </c>
      <c r="K10827">
        <v>10</v>
      </c>
      <c r="L10827">
        <v>13.5722322</v>
      </c>
      <c r="M10827">
        <v>13.351930599999999</v>
      </c>
      <c r="N10827">
        <v>13.806877099999999</v>
      </c>
      <c r="O10827">
        <v>12.941041</v>
      </c>
      <c r="R10827">
        <f t="shared" si="1015"/>
        <v>0</v>
      </c>
      <c r="S10827">
        <f t="shared" si="1016"/>
        <v>0</v>
      </c>
      <c r="T10827">
        <f t="shared" si="1017"/>
        <v>0</v>
      </c>
      <c r="U10827">
        <f t="shared" si="1018"/>
        <v>0</v>
      </c>
      <c r="V10827">
        <f t="shared" si="1019"/>
        <v>0</v>
      </c>
      <c r="W10827">
        <f t="shared" si="1020"/>
        <v>0</v>
      </c>
    </row>
    <row r="10828" spans="2:23">
      <c r="B10828">
        <v>10.8199997</v>
      </c>
      <c r="C10828">
        <v>10</v>
      </c>
      <c r="D10828">
        <v>13.570909500000001</v>
      </c>
      <c r="E10828">
        <v>13.350689900000001</v>
      </c>
      <c r="F10828">
        <v>13.8054676</v>
      </c>
      <c r="G10828">
        <v>12.939951900000001</v>
      </c>
      <c r="J10828">
        <v>10.8199997</v>
      </c>
      <c r="K10828">
        <v>10</v>
      </c>
      <c r="L10828">
        <v>13.570909500000001</v>
      </c>
      <c r="M10828">
        <v>13.350689900000001</v>
      </c>
      <c r="N10828">
        <v>13.8054676</v>
      </c>
      <c r="O10828">
        <v>12.939951900000001</v>
      </c>
      <c r="R10828">
        <f t="shared" si="1015"/>
        <v>0</v>
      </c>
      <c r="S10828">
        <f t="shared" si="1016"/>
        <v>0</v>
      </c>
      <c r="T10828">
        <f t="shared" si="1017"/>
        <v>0</v>
      </c>
      <c r="U10828">
        <f t="shared" si="1018"/>
        <v>0</v>
      </c>
      <c r="V10828">
        <f t="shared" si="1019"/>
        <v>0</v>
      </c>
      <c r="W10828">
        <f t="shared" si="1020"/>
        <v>0</v>
      </c>
    </row>
    <row r="10829" spans="2:23">
      <c r="B10829">
        <v>10.821000099999999</v>
      </c>
      <c r="C10829">
        <v>10</v>
      </c>
      <c r="D10829">
        <v>13.5695877</v>
      </c>
      <c r="E10829">
        <v>13.3494492</v>
      </c>
      <c r="F10829">
        <v>13.804059000000001</v>
      </c>
      <c r="G10829">
        <v>12.9388638</v>
      </c>
      <c r="J10829">
        <v>10.821000099999999</v>
      </c>
      <c r="K10829">
        <v>10</v>
      </c>
      <c r="L10829">
        <v>13.5695877</v>
      </c>
      <c r="M10829">
        <v>13.3494492</v>
      </c>
      <c r="N10829">
        <v>13.804059000000001</v>
      </c>
      <c r="O10829">
        <v>12.9388638</v>
      </c>
      <c r="R10829">
        <f t="shared" si="1015"/>
        <v>0</v>
      </c>
      <c r="S10829">
        <f t="shared" si="1016"/>
        <v>0</v>
      </c>
      <c r="T10829">
        <f t="shared" si="1017"/>
        <v>0</v>
      </c>
      <c r="U10829">
        <f t="shared" si="1018"/>
        <v>0</v>
      </c>
      <c r="V10829">
        <f t="shared" si="1019"/>
        <v>0</v>
      </c>
      <c r="W10829">
        <f t="shared" si="1020"/>
        <v>0</v>
      </c>
    </row>
    <row r="10830" spans="2:23">
      <c r="B10830">
        <v>10.8219995</v>
      </c>
      <c r="C10830">
        <v>10</v>
      </c>
      <c r="D10830">
        <v>13.568266899999999</v>
      </c>
      <c r="E10830">
        <v>13.3482094</v>
      </c>
      <c r="F10830">
        <v>13.8026514</v>
      </c>
      <c r="G10830">
        <v>12.9377756</v>
      </c>
      <c r="J10830">
        <v>10.8219995</v>
      </c>
      <c r="K10830">
        <v>10</v>
      </c>
      <c r="L10830">
        <v>13.568266899999999</v>
      </c>
      <c r="M10830">
        <v>13.3482094</v>
      </c>
      <c r="N10830">
        <v>13.8026514</v>
      </c>
      <c r="O10830">
        <v>12.9377756</v>
      </c>
      <c r="R10830">
        <f t="shared" si="1015"/>
        <v>0</v>
      </c>
      <c r="S10830">
        <f t="shared" si="1016"/>
        <v>0</v>
      </c>
      <c r="T10830">
        <f t="shared" si="1017"/>
        <v>0</v>
      </c>
      <c r="U10830">
        <f t="shared" si="1018"/>
        <v>0</v>
      </c>
      <c r="V10830">
        <f t="shared" si="1019"/>
        <v>0</v>
      </c>
      <c r="W10830">
        <f t="shared" si="1020"/>
        <v>0</v>
      </c>
    </row>
    <row r="10831" spans="2:23">
      <c r="B10831">
        <v>10.823</v>
      </c>
      <c r="C10831">
        <v>10</v>
      </c>
      <c r="D10831">
        <v>13.566946</v>
      </c>
      <c r="E10831">
        <v>13.346970600000001</v>
      </c>
      <c r="F10831">
        <v>13.8012438</v>
      </c>
      <c r="G10831">
        <v>12.9366884</v>
      </c>
      <c r="J10831">
        <v>10.823</v>
      </c>
      <c r="K10831">
        <v>10</v>
      </c>
      <c r="L10831">
        <v>13.566946</v>
      </c>
      <c r="M10831">
        <v>13.346970600000001</v>
      </c>
      <c r="N10831">
        <v>13.8012438</v>
      </c>
      <c r="O10831">
        <v>12.9366884</v>
      </c>
      <c r="R10831">
        <f t="shared" si="1015"/>
        <v>0</v>
      </c>
      <c r="S10831">
        <f t="shared" si="1016"/>
        <v>0</v>
      </c>
      <c r="T10831">
        <f t="shared" si="1017"/>
        <v>0</v>
      </c>
      <c r="U10831">
        <f t="shared" si="1018"/>
        <v>0</v>
      </c>
      <c r="V10831">
        <f t="shared" si="1019"/>
        <v>0</v>
      </c>
      <c r="W10831">
        <f t="shared" si="1020"/>
        <v>0</v>
      </c>
    </row>
    <row r="10832" spans="2:23">
      <c r="B10832">
        <v>10.824000399999999</v>
      </c>
      <c r="C10832">
        <v>10</v>
      </c>
      <c r="D10832">
        <v>13.565625199999999</v>
      </c>
      <c r="E10832">
        <v>13.3457317</v>
      </c>
      <c r="F10832">
        <v>13.7998362</v>
      </c>
      <c r="G10832">
        <v>12.935601200000001</v>
      </c>
      <c r="J10832">
        <v>10.824000399999999</v>
      </c>
      <c r="K10832">
        <v>10</v>
      </c>
      <c r="L10832">
        <v>13.565625199999999</v>
      </c>
      <c r="M10832">
        <v>13.3457317</v>
      </c>
      <c r="N10832">
        <v>13.7998362</v>
      </c>
      <c r="O10832">
        <v>12.935601200000001</v>
      </c>
      <c r="R10832">
        <f t="shared" si="1015"/>
        <v>0</v>
      </c>
      <c r="S10832">
        <f t="shared" si="1016"/>
        <v>0</v>
      </c>
      <c r="T10832">
        <f t="shared" si="1017"/>
        <v>0</v>
      </c>
      <c r="U10832">
        <f t="shared" si="1018"/>
        <v>0</v>
      </c>
      <c r="V10832">
        <f t="shared" si="1019"/>
        <v>0</v>
      </c>
      <c r="W10832">
        <f t="shared" si="1020"/>
        <v>0</v>
      </c>
    </row>
    <row r="10833" spans="2:23">
      <c r="B10833">
        <v>10.824999800000001</v>
      </c>
      <c r="C10833">
        <v>10</v>
      </c>
      <c r="D10833">
        <v>13.564305299999999</v>
      </c>
      <c r="E10833">
        <v>13.344492900000001</v>
      </c>
      <c r="F10833">
        <v>13.798430400000001</v>
      </c>
      <c r="G10833">
        <v>12.934514999999999</v>
      </c>
      <c r="J10833">
        <v>10.824999800000001</v>
      </c>
      <c r="K10833">
        <v>10</v>
      </c>
      <c r="L10833">
        <v>13.564305299999999</v>
      </c>
      <c r="M10833">
        <v>13.344492900000001</v>
      </c>
      <c r="N10833">
        <v>13.798430400000001</v>
      </c>
      <c r="O10833">
        <v>12.934514999999999</v>
      </c>
      <c r="R10833">
        <f t="shared" si="1015"/>
        <v>0</v>
      </c>
      <c r="S10833">
        <f t="shared" si="1016"/>
        <v>0</v>
      </c>
      <c r="T10833">
        <f t="shared" si="1017"/>
        <v>0</v>
      </c>
      <c r="U10833">
        <f t="shared" si="1018"/>
        <v>0</v>
      </c>
      <c r="V10833">
        <f t="shared" si="1019"/>
        <v>0</v>
      </c>
      <c r="W10833">
        <f t="shared" si="1020"/>
        <v>0</v>
      </c>
    </row>
    <row r="10834" spans="2:23">
      <c r="B10834">
        <v>10.826000199999999</v>
      </c>
      <c r="C10834">
        <v>10</v>
      </c>
      <c r="D10834">
        <v>13.5629864</v>
      </c>
      <c r="E10834">
        <v>13.343254999999999</v>
      </c>
      <c r="F10834">
        <v>13.7970238</v>
      </c>
      <c r="G10834">
        <v>12.9334288</v>
      </c>
      <c r="J10834">
        <v>10.826000199999999</v>
      </c>
      <c r="K10834">
        <v>10</v>
      </c>
      <c r="L10834">
        <v>13.5629864</v>
      </c>
      <c r="M10834">
        <v>13.343254999999999</v>
      </c>
      <c r="N10834">
        <v>13.7970238</v>
      </c>
      <c r="O10834">
        <v>12.9334288</v>
      </c>
      <c r="R10834">
        <f t="shared" si="1015"/>
        <v>0</v>
      </c>
      <c r="S10834">
        <f t="shared" si="1016"/>
        <v>0</v>
      </c>
      <c r="T10834">
        <f t="shared" si="1017"/>
        <v>0</v>
      </c>
      <c r="U10834">
        <f t="shared" si="1018"/>
        <v>0</v>
      </c>
      <c r="V10834">
        <f t="shared" si="1019"/>
        <v>0</v>
      </c>
      <c r="W10834">
        <f t="shared" si="1020"/>
        <v>0</v>
      </c>
    </row>
    <row r="10835" spans="2:23">
      <c r="B10835">
        <v>10.8269997</v>
      </c>
      <c r="C10835">
        <v>10</v>
      </c>
      <c r="D10835">
        <v>13.561667399999999</v>
      </c>
      <c r="E10835">
        <v>13.342017200000001</v>
      </c>
      <c r="F10835">
        <v>13.795619</v>
      </c>
      <c r="G10835">
        <v>12.932342500000001</v>
      </c>
      <c r="J10835">
        <v>10.8269997</v>
      </c>
      <c r="K10835">
        <v>10</v>
      </c>
      <c r="L10835">
        <v>13.561667399999999</v>
      </c>
      <c r="M10835">
        <v>13.342017200000001</v>
      </c>
      <c r="N10835">
        <v>13.795619</v>
      </c>
      <c r="O10835">
        <v>12.932342500000001</v>
      </c>
      <c r="R10835">
        <f t="shared" si="1015"/>
        <v>0</v>
      </c>
      <c r="S10835">
        <f t="shared" si="1016"/>
        <v>0</v>
      </c>
      <c r="T10835">
        <f t="shared" si="1017"/>
        <v>0</v>
      </c>
      <c r="U10835">
        <f t="shared" si="1018"/>
        <v>0</v>
      </c>
      <c r="V10835">
        <f t="shared" si="1019"/>
        <v>0</v>
      </c>
      <c r="W10835">
        <f t="shared" si="1020"/>
        <v>0</v>
      </c>
    </row>
    <row r="10836" spans="2:23">
      <c r="B10836">
        <v>10.828000100000001</v>
      </c>
      <c r="C10836">
        <v>10</v>
      </c>
      <c r="D10836">
        <v>13.560349499999999</v>
      </c>
      <c r="E10836">
        <v>13.3407803</v>
      </c>
      <c r="F10836">
        <v>13.794213299999999</v>
      </c>
      <c r="G10836">
        <v>12.931257199999999</v>
      </c>
      <c r="J10836">
        <v>10.828000100000001</v>
      </c>
      <c r="K10836">
        <v>10</v>
      </c>
      <c r="L10836">
        <v>13.560349499999999</v>
      </c>
      <c r="M10836">
        <v>13.3407803</v>
      </c>
      <c r="N10836">
        <v>13.794213299999999</v>
      </c>
      <c r="O10836">
        <v>12.931257199999999</v>
      </c>
      <c r="R10836">
        <f t="shared" si="1015"/>
        <v>0</v>
      </c>
      <c r="S10836">
        <f t="shared" si="1016"/>
        <v>0</v>
      </c>
      <c r="T10836">
        <f t="shared" si="1017"/>
        <v>0</v>
      </c>
      <c r="U10836">
        <f t="shared" si="1018"/>
        <v>0</v>
      </c>
      <c r="V10836">
        <f t="shared" si="1019"/>
        <v>0</v>
      </c>
      <c r="W10836">
        <f t="shared" si="1020"/>
        <v>0</v>
      </c>
    </row>
    <row r="10837" spans="2:23">
      <c r="B10837">
        <v>10.829000499999999</v>
      </c>
      <c r="C10837">
        <v>10</v>
      </c>
      <c r="D10837">
        <v>13.5590315</v>
      </c>
      <c r="E10837">
        <v>13.339543300000001</v>
      </c>
      <c r="F10837">
        <v>13.792809500000001</v>
      </c>
      <c r="G10837">
        <v>12.930172000000001</v>
      </c>
      <c r="J10837">
        <v>10.829000499999999</v>
      </c>
      <c r="K10837">
        <v>10</v>
      </c>
      <c r="L10837">
        <v>13.5590315</v>
      </c>
      <c r="M10837">
        <v>13.339543300000001</v>
      </c>
      <c r="N10837">
        <v>13.792809500000001</v>
      </c>
      <c r="O10837">
        <v>12.930172000000001</v>
      </c>
      <c r="R10837">
        <f t="shared" si="1015"/>
        <v>0</v>
      </c>
      <c r="S10837">
        <f t="shared" si="1016"/>
        <v>0</v>
      </c>
      <c r="T10837">
        <f t="shared" si="1017"/>
        <v>0</v>
      </c>
      <c r="U10837">
        <f t="shared" si="1018"/>
        <v>0</v>
      </c>
      <c r="V10837">
        <f t="shared" si="1019"/>
        <v>0</v>
      </c>
      <c r="W10837">
        <f t="shared" si="1020"/>
        <v>0</v>
      </c>
    </row>
    <row r="10838" spans="2:23">
      <c r="B10838">
        <v>10.829999900000001</v>
      </c>
      <c r="C10838">
        <v>10</v>
      </c>
      <c r="D10838">
        <v>13.5577135</v>
      </c>
      <c r="E10838">
        <v>13.3383074</v>
      </c>
      <c r="F10838">
        <v>13.7914057</v>
      </c>
      <c r="G10838">
        <v>12.929087600000001</v>
      </c>
      <c r="J10838">
        <v>10.829999900000001</v>
      </c>
      <c r="K10838">
        <v>10</v>
      </c>
      <c r="L10838">
        <v>13.5577135</v>
      </c>
      <c r="M10838">
        <v>13.3383074</v>
      </c>
      <c r="N10838">
        <v>13.7914057</v>
      </c>
      <c r="O10838">
        <v>12.929087600000001</v>
      </c>
      <c r="R10838">
        <f t="shared" si="1015"/>
        <v>0</v>
      </c>
      <c r="S10838">
        <f t="shared" si="1016"/>
        <v>0</v>
      </c>
      <c r="T10838">
        <f t="shared" si="1017"/>
        <v>0</v>
      </c>
      <c r="U10838">
        <f t="shared" si="1018"/>
        <v>0</v>
      </c>
      <c r="V10838">
        <f t="shared" si="1019"/>
        <v>0</v>
      </c>
      <c r="W10838">
        <f t="shared" si="1020"/>
        <v>0</v>
      </c>
    </row>
    <row r="10839" spans="2:23">
      <c r="B10839">
        <v>10.831000299999999</v>
      </c>
      <c r="C10839">
        <v>10</v>
      </c>
      <c r="D10839">
        <v>13.5563965</v>
      </c>
      <c r="E10839">
        <v>13.3370724</v>
      </c>
      <c r="F10839">
        <v>13.7900019</v>
      </c>
      <c r="G10839">
        <v>12.9280033</v>
      </c>
      <c r="J10839">
        <v>10.831000299999999</v>
      </c>
      <c r="K10839">
        <v>10</v>
      </c>
      <c r="L10839">
        <v>13.5563965</v>
      </c>
      <c r="M10839">
        <v>13.3370724</v>
      </c>
      <c r="N10839">
        <v>13.7900019</v>
      </c>
      <c r="O10839">
        <v>12.9280033</v>
      </c>
      <c r="R10839">
        <f t="shared" si="1015"/>
        <v>0</v>
      </c>
      <c r="S10839">
        <f t="shared" si="1016"/>
        <v>0</v>
      </c>
      <c r="T10839">
        <f t="shared" si="1017"/>
        <v>0</v>
      </c>
      <c r="U10839">
        <f t="shared" si="1018"/>
        <v>0</v>
      </c>
      <c r="V10839">
        <f t="shared" si="1019"/>
        <v>0</v>
      </c>
      <c r="W10839">
        <f t="shared" si="1020"/>
        <v>0</v>
      </c>
    </row>
    <row r="10840" spans="2:23">
      <c r="B10840">
        <v>10.8319998</v>
      </c>
      <c r="C10840">
        <v>10</v>
      </c>
      <c r="D10840">
        <v>13.5550804</v>
      </c>
      <c r="E10840">
        <v>13.3358364</v>
      </c>
      <c r="F10840">
        <v>13.788599</v>
      </c>
      <c r="G10840">
        <v>12.9269199</v>
      </c>
      <c r="J10840">
        <v>10.8319998</v>
      </c>
      <c r="K10840">
        <v>10</v>
      </c>
      <c r="L10840">
        <v>13.5550804</v>
      </c>
      <c r="M10840">
        <v>13.3358364</v>
      </c>
      <c r="N10840">
        <v>13.788599</v>
      </c>
      <c r="O10840">
        <v>12.9269199</v>
      </c>
      <c r="R10840">
        <f t="shared" si="1015"/>
        <v>0</v>
      </c>
      <c r="S10840">
        <f t="shared" si="1016"/>
        <v>0</v>
      </c>
      <c r="T10840">
        <f t="shared" si="1017"/>
        <v>0</v>
      </c>
      <c r="U10840">
        <f t="shared" si="1018"/>
        <v>0</v>
      </c>
      <c r="V10840">
        <f t="shared" si="1019"/>
        <v>0</v>
      </c>
      <c r="W10840">
        <f t="shared" si="1020"/>
        <v>0</v>
      </c>
    </row>
    <row r="10841" spans="2:23">
      <c r="B10841">
        <v>10.833000200000001</v>
      </c>
      <c r="C10841">
        <v>10</v>
      </c>
      <c r="D10841">
        <v>13.553764299999999</v>
      </c>
      <c r="E10841">
        <v>13.3346024</v>
      </c>
      <c r="F10841">
        <v>13.7871971</v>
      </c>
      <c r="G10841">
        <v>12.9258366</v>
      </c>
      <c r="J10841">
        <v>10.833000200000001</v>
      </c>
      <c r="K10841">
        <v>10</v>
      </c>
      <c r="L10841">
        <v>13.553764299999999</v>
      </c>
      <c r="M10841">
        <v>13.3346024</v>
      </c>
      <c r="N10841">
        <v>13.7871971</v>
      </c>
      <c r="O10841">
        <v>12.9258366</v>
      </c>
      <c r="R10841">
        <f t="shared" si="1015"/>
        <v>0</v>
      </c>
      <c r="S10841">
        <f t="shared" si="1016"/>
        <v>0</v>
      </c>
      <c r="T10841">
        <f t="shared" si="1017"/>
        <v>0</v>
      </c>
      <c r="U10841">
        <f t="shared" si="1018"/>
        <v>0</v>
      </c>
      <c r="V10841">
        <f t="shared" si="1019"/>
        <v>0</v>
      </c>
      <c r="W10841">
        <f t="shared" si="1020"/>
        <v>0</v>
      </c>
    </row>
    <row r="10842" spans="2:23">
      <c r="B10842">
        <v>10.8339996</v>
      </c>
      <c r="C10842">
        <v>10</v>
      </c>
      <c r="D10842">
        <v>13.5524492</v>
      </c>
      <c r="E10842">
        <v>13.333367300000001</v>
      </c>
      <c r="F10842">
        <v>13.785795200000001</v>
      </c>
      <c r="G10842">
        <v>12.9247532</v>
      </c>
      <c r="J10842">
        <v>10.8339996</v>
      </c>
      <c r="K10842">
        <v>10</v>
      </c>
      <c r="L10842">
        <v>13.5524492</v>
      </c>
      <c r="M10842">
        <v>13.333367300000001</v>
      </c>
      <c r="N10842">
        <v>13.785795200000001</v>
      </c>
      <c r="O10842">
        <v>12.9247532</v>
      </c>
      <c r="R10842">
        <f t="shared" si="1015"/>
        <v>0</v>
      </c>
      <c r="S10842">
        <f t="shared" si="1016"/>
        <v>0</v>
      </c>
      <c r="T10842">
        <f t="shared" si="1017"/>
        <v>0</v>
      </c>
      <c r="U10842">
        <f t="shared" si="1018"/>
        <v>0</v>
      </c>
      <c r="V10842">
        <f t="shared" si="1019"/>
        <v>0</v>
      </c>
      <c r="W10842">
        <f t="shared" si="1020"/>
        <v>0</v>
      </c>
    </row>
    <row r="10843" spans="2:23">
      <c r="B10843">
        <v>10.835000000000001</v>
      </c>
      <c r="C10843">
        <v>10</v>
      </c>
      <c r="D10843">
        <v>13.551134100000001</v>
      </c>
      <c r="E10843">
        <v>13.3321342</v>
      </c>
      <c r="F10843">
        <v>13.7843933</v>
      </c>
      <c r="G10843">
        <v>12.9236708</v>
      </c>
      <c r="J10843">
        <v>10.835000000000001</v>
      </c>
      <c r="K10843">
        <v>10</v>
      </c>
      <c r="L10843">
        <v>13.551134100000001</v>
      </c>
      <c r="M10843">
        <v>13.3321342</v>
      </c>
      <c r="N10843">
        <v>13.7843933</v>
      </c>
      <c r="O10843">
        <v>12.9236708</v>
      </c>
      <c r="R10843">
        <f t="shared" si="1015"/>
        <v>0</v>
      </c>
      <c r="S10843">
        <f t="shared" si="1016"/>
        <v>0</v>
      </c>
      <c r="T10843">
        <f t="shared" si="1017"/>
        <v>0</v>
      </c>
      <c r="U10843">
        <f t="shared" si="1018"/>
        <v>0</v>
      </c>
      <c r="V10843">
        <f t="shared" si="1019"/>
        <v>0</v>
      </c>
      <c r="W10843">
        <f t="shared" si="1020"/>
        <v>0</v>
      </c>
    </row>
    <row r="10844" spans="2:23">
      <c r="B10844">
        <v>10.8360004</v>
      </c>
      <c r="C10844">
        <v>10</v>
      </c>
      <c r="D10844">
        <v>13.549819899999999</v>
      </c>
      <c r="E10844">
        <v>13.3309002</v>
      </c>
      <c r="F10844">
        <v>13.782992399999999</v>
      </c>
      <c r="G10844">
        <v>12.922588299999999</v>
      </c>
      <c r="J10844">
        <v>10.8360004</v>
      </c>
      <c r="K10844">
        <v>10</v>
      </c>
      <c r="L10844">
        <v>13.549819899999999</v>
      </c>
      <c r="M10844">
        <v>13.3309002</v>
      </c>
      <c r="N10844">
        <v>13.782992399999999</v>
      </c>
      <c r="O10844">
        <v>12.922588299999999</v>
      </c>
      <c r="R10844">
        <f t="shared" si="1015"/>
        <v>0</v>
      </c>
      <c r="S10844">
        <f t="shared" si="1016"/>
        <v>0</v>
      </c>
      <c r="T10844">
        <f t="shared" si="1017"/>
        <v>0</v>
      </c>
      <c r="U10844">
        <f t="shared" si="1018"/>
        <v>0</v>
      </c>
      <c r="V10844">
        <f t="shared" si="1019"/>
        <v>0</v>
      </c>
      <c r="W10844">
        <f t="shared" si="1020"/>
        <v>0</v>
      </c>
    </row>
    <row r="10845" spans="2:23">
      <c r="B10845">
        <v>10.8369999</v>
      </c>
      <c r="C10845">
        <v>10</v>
      </c>
      <c r="D10845">
        <v>13.548505799999999</v>
      </c>
      <c r="E10845">
        <v>13.3296671</v>
      </c>
      <c r="F10845">
        <v>13.781592399999999</v>
      </c>
      <c r="G10845">
        <v>12.921506900000001</v>
      </c>
      <c r="J10845">
        <v>10.8369999</v>
      </c>
      <c r="K10845">
        <v>10</v>
      </c>
      <c r="L10845">
        <v>13.548505799999999</v>
      </c>
      <c r="M10845">
        <v>13.3296671</v>
      </c>
      <c r="N10845">
        <v>13.781592399999999</v>
      </c>
      <c r="O10845">
        <v>12.921506900000001</v>
      </c>
      <c r="R10845">
        <f t="shared" si="1015"/>
        <v>0</v>
      </c>
      <c r="S10845">
        <f t="shared" si="1016"/>
        <v>0</v>
      </c>
      <c r="T10845">
        <f t="shared" si="1017"/>
        <v>0</v>
      </c>
      <c r="U10845">
        <f t="shared" si="1018"/>
        <v>0</v>
      </c>
      <c r="V10845">
        <f t="shared" si="1019"/>
        <v>0</v>
      </c>
      <c r="W10845">
        <f t="shared" si="1020"/>
        <v>0</v>
      </c>
    </row>
    <row r="10846" spans="2:23">
      <c r="B10846">
        <v>10.838000299999999</v>
      </c>
      <c r="C10846">
        <v>10</v>
      </c>
      <c r="D10846">
        <v>13.547192600000001</v>
      </c>
      <c r="E10846">
        <v>13.3284349</v>
      </c>
      <c r="F10846">
        <v>13.780192400000001</v>
      </c>
      <c r="G10846">
        <v>12.920425399999999</v>
      </c>
      <c r="J10846">
        <v>10.838000299999999</v>
      </c>
      <c r="K10846">
        <v>10</v>
      </c>
      <c r="L10846">
        <v>13.547192600000001</v>
      </c>
      <c r="M10846">
        <v>13.3284349</v>
      </c>
      <c r="N10846">
        <v>13.780192400000001</v>
      </c>
      <c r="O10846">
        <v>12.920425399999999</v>
      </c>
      <c r="R10846">
        <f t="shared" si="1015"/>
        <v>0</v>
      </c>
      <c r="S10846">
        <f t="shared" si="1016"/>
        <v>0</v>
      </c>
      <c r="T10846">
        <f t="shared" si="1017"/>
        <v>0</v>
      </c>
      <c r="U10846">
        <f t="shared" si="1018"/>
        <v>0</v>
      </c>
      <c r="V10846">
        <f t="shared" si="1019"/>
        <v>0</v>
      </c>
      <c r="W10846">
        <f t="shared" si="1020"/>
        <v>0</v>
      </c>
    </row>
    <row r="10847" spans="2:23">
      <c r="B10847">
        <v>10.8389997</v>
      </c>
      <c r="C10847">
        <v>10</v>
      </c>
      <c r="D10847">
        <v>13.5458794</v>
      </c>
      <c r="E10847">
        <v>13.3272028</v>
      </c>
      <c r="F10847">
        <v>13.7787933</v>
      </c>
      <c r="G10847">
        <v>12.919343899999999</v>
      </c>
      <c r="J10847">
        <v>10.8389997</v>
      </c>
      <c r="K10847">
        <v>10</v>
      </c>
      <c r="L10847">
        <v>13.5458794</v>
      </c>
      <c r="M10847">
        <v>13.3272028</v>
      </c>
      <c r="N10847">
        <v>13.7787933</v>
      </c>
      <c r="O10847">
        <v>12.919343899999999</v>
      </c>
      <c r="R10847">
        <f t="shared" si="1015"/>
        <v>0</v>
      </c>
      <c r="S10847">
        <f t="shared" si="1016"/>
        <v>0</v>
      </c>
      <c r="T10847">
        <f t="shared" si="1017"/>
        <v>0</v>
      </c>
      <c r="U10847">
        <f t="shared" si="1018"/>
        <v>0</v>
      </c>
      <c r="V10847">
        <f t="shared" si="1019"/>
        <v>0</v>
      </c>
      <c r="W10847">
        <f t="shared" si="1020"/>
        <v>0</v>
      </c>
    </row>
    <row r="10848" spans="2:23">
      <c r="B10848">
        <v>10.8400002</v>
      </c>
      <c r="C10848">
        <v>10</v>
      </c>
      <c r="D10848">
        <v>13.5445671</v>
      </c>
      <c r="E10848">
        <v>13.325971600000001</v>
      </c>
      <c r="F10848">
        <v>13.777394299999999</v>
      </c>
      <c r="G10848">
        <v>12.918263400000001</v>
      </c>
      <c r="J10848">
        <v>10.8400002</v>
      </c>
      <c r="K10848">
        <v>10</v>
      </c>
      <c r="L10848">
        <v>13.5445671</v>
      </c>
      <c r="M10848">
        <v>13.325971600000001</v>
      </c>
      <c r="N10848">
        <v>13.777394299999999</v>
      </c>
      <c r="O10848">
        <v>12.918263400000001</v>
      </c>
      <c r="R10848">
        <f t="shared" si="1015"/>
        <v>0</v>
      </c>
      <c r="S10848">
        <f t="shared" si="1016"/>
        <v>0</v>
      </c>
      <c r="T10848">
        <f t="shared" si="1017"/>
        <v>0</v>
      </c>
      <c r="U10848">
        <f t="shared" si="1018"/>
        <v>0</v>
      </c>
      <c r="V10848">
        <f t="shared" si="1019"/>
        <v>0</v>
      </c>
      <c r="W10848">
        <f t="shared" si="1020"/>
        <v>0</v>
      </c>
    </row>
    <row r="10849" spans="2:23">
      <c r="B10849">
        <v>10.8409996</v>
      </c>
      <c r="C10849">
        <v>10</v>
      </c>
      <c r="D10849">
        <v>13.543254900000001</v>
      </c>
      <c r="E10849">
        <v>13.3247404</v>
      </c>
      <c r="F10849">
        <v>13.7759962</v>
      </c>
      <c r="G10849">
        <v>12.917183899999999</v>
      </c>
      <c r="J10849">
        <v>10.8409996</v>
      </c>
      <c r="K10849">
        <v>10</v>
      </c>
      <c r="L10849">
        <v>13.543254900000001</v>
      </c>
      <c r="M10849">
        <v>13.3247404</v>
      </c>
      <c r="N10849">
        <v>13.7759962</v>
      </c>
      <c r="O10849">
        <v>12.917183899999999</v>
      </c>
      <c r="R10849">
        <f t="shared" si="1015"/>
        <v>0</v>
      </c>
      <c r="S10849">
        <f t="shared" si="1016"/>
        <v>0</v>
      </c>
      <c r="T10849">
        <f t="shared" si="1017"/>
        <v>0</v>
      </c>
      <c r="U10849">
        <f t="shared" si="1018"/>
        <v>0</v>
      </c>
      <c r="V10849">
        <f t="shared" si="1019"/>
        <v>0</v>
      </c>
      <c r="W10849">
        <f t="shared" si="1020"/>
        <v>0</v>
      </c>
    </row>
    <row r="10850" spans="2:23">
      <c r="B10850">
        <v>10.842000000000001</v>
      </c>
      <c r="C10850">
        <v>10</v>
      </c>
      <c r="D10850">
        <v>13.5419436</v>
      </c>
      <c r="E10850">
        <v>13.3235092</v>
      </c>
      <c r="F10850">
        <v>13.7745991</v>
      </c>
      <c r="G10850">
        <v>12.916103400000001</v>
      </c>
      <c r="J10850">
        <v>10.842000000000001</v>
      </c>
      <c r="K10850">
        <v>10</v>
      </c>
      <c r="L10850">
        <v>13.5419436</v>
      </c>
      <c r="M10850">
        <v>13.3235092</v>
      </c>
      <c r="N10850">
        <v>13.7745991</v>
      </c>
      <c r="O10850">
        <v>12.916103400000001</v>
      </c>
      <c r="R10850">
        <f t="shared" si="1015"/>
        <v>0</v>
      </c>
      <c r="S10850">
        <f t="shared" si="1016"/>
        <v>0</v>
      </c>
      <c r="T10850">
        <f t="shared" si="1017"/>
        <v>0</v>
      </c>
      <c r="U10850">
        <f t="shared" si="1018"/>
        <v>0</v>
      </c>
      <c r="V10850">
        <f t="shared" si="1019"/>
        <v>0</v>
      </c>
      <c r="W10850">
        <f t="shared" si="1020"/>
        <v>0</v>
      </c>
    </row>
    <row r="10851" spans="2:23">
      <c r="B10851">
        <v>10.843000399999999</v>
      </c>
      <c r="C10851">
        <v>10</v>
      </c>
      <c r="D10851">
        <v>13.540632199999999</v>
      </c>
      <c r="E10851">
        <v>13.322279</v>
      </c>
      <c r="F10851">
        <v>13.7732019</v>
      </c>
      <c r="G10851">
        <v>12.9150238</v>
      </c>
      <c r="J10851">
        <v>10.843000399999999</v>
      </c>
      <c r="K10851">
        <v>10</v>
      </c>
      <c r="L10851">
        <v>13.540632199999999</v>
      </c>
      <c r="M10851">
        <v>13.322279</v>
      </c>
      <c r="N10851">
        <v>13.7732019</v>
      </c>
      <c r="O10851">
        <v>12.9150238</v>
      </c>
      <c r="R10851">
        <f t="shared" si="1015"/>
        <v>0</v>
      </c>
      <c r="S10851">
        <f t="shared" si="1016"/>
        <v>0</v>
      </c>
      <c r="T10851">
        <f t="shared" si="1017"/>
        <v>0</v>
      </c>
      <c r="U10851">
        <f t="shared" si="1018"/>
        <v>0</v>
      </c>
      <c r="V10851">
        <f t="shared" si="1019"/>
        <v>0</v>
      </c>
      <c r="W10851">
        <f t="shared" si="1020"/>
        <v>0</v>
      </c>
    </row>
    <row r="10852" spans="2:23">
      <c r="B10852">
        <v>10.8439999</v>
      </c>
      <c r="C10852">
        <v>10</v>
      </c>
      <c r="D10852">
        <v>13.539321899999999</v>
      </c>
      <c r="E10852">
        <v>13.3210497</v>
      </c>
      <c r="F10852">
        <v>13.7718048</v>
      </c>
      <c r="G10852">
        <v>12.913945200000001</v>
      </c>
      <c r="J10852">
        <v>10.8439999</v>
      </c>
      <c r="K10852">
        <v>10</v>
      </c>
      <c r="L10852">
        <v>13.539321899999999</v>
      </c>
      <c r="M10852">
        <v>13.3210497</v>
      </c>
      <c r="N10852">
        <v>13.7718048</v>
      </c>
      <c r="O10852">
        <v>12.913945200000001</v>
      </c>
      <c r="R10852">
        <f t="shared" si="1015"/>
        <v>0</v>
      </c>
      <c r="S10852">
        <f t="shared" si="1016"/>
        <v>0</v>
      </c>
      <c r="T10852">
        <f t="shared" si="1017"/>
        <v>0</v>
      </c>
      <c r="U10852">
        <f t="shared" si="1018"/>
        <v>0</v>
      </c>
      <c r="V10852">
        <f t="shared" si="1019"/>
        <v>0</v>
      </c>
      <c r="W10852">
        <f t="shared" si="1020"/>
        <v>0</v>
      </c>
    </row>
    <row r="10853" spans="2:23">
      <c r="B10853">
        <v>10.845000300000001</v>
      </c>
      <c r="C10853">
        <v>10</v>
      </c>
      <c r="D10853">
        <v>13.538011600000001</v>
      </c>
      <c r="E10853">
        <v>13.319820399999999</v>
      </c>
      <c r="F10853">
        <v>13.7704086</v>
      </c>
      <c r="G10853">
        <v>12.912866599999999</v>
      </c>
      <c r="J10853">
        <v>10.845000300000001</v>
      </c>
      <c r="K10853">
        <v>10</v>
      </c>
      <c r="L10853">
        <v>13.538011600000001</v>
      </c>
      <c r="M10853">
        <v>13.319820399999999</v>
      </c>
      <c r="N10853">
        <v>13.7704086</v>
      </c>
      <c r="O10853">
        <v>12.912866599999999</v>
      </c>
      <c r="R10853">
        <f t="shared" si="1015"/>
        <v>0</v>
      </c>
      <c r="S10853">
        <f t="shared" si="1016"/>
        <v>0</v>
      </c>
      <c r="T10853">
        <f t="shared" si="1017"/>
        <v>0</v>
      </c>
      <c r="U10853">
        <f t="shared" si="1018"/>
        <v>0</v>
      </c>
      <c r="V10853">
        <f t="shared" si="1019"/>
        <v>0</v>
      </c>
      <c r="W10853">
        <f t="shared" si="1020"/>
        <v>0</v>
      </c>
    </row>
    <row r="10854" spans="2:23">
      <c r="B10854">
        <v>10.8459997</v>
      </c>
      <c r="C10854">
        <v>10</v>
      </c>
      <c r="D10854">
        <v>13.536702200000001</v>
      </c>
      <c r="E10854">
        <v>13.318591100000001</v>
      </c>
      <c r="F10854">
        <v>13.7690134</v>
      </c>
      <c r="G10854">
        <v>12.911788</v>
      </c>
      <c r="J10854">
        <v>10.8459997</v>
      </c>
      <c r="K10854">
        <v>10</v>
      </c>
      <c r="L10854">
        <v>13.536702200000001</v>
      </c>
      <c r="M10854">
        <v>13.318591100000001</v>
      </c>
      <c r="N10854">
        <v>13.7690134</v>
      </c>
      <c r="O10854">
        <v>12.911788</v>
      </c>
      <c r="R10854">
        <f t="shared" si="1015"/>
        <v>0</v>
      </c>
      <c r="S10854">
        <f t="shared" si="1016"/>
        <v>0</v>
      </c>
      <c r="T10854">
        <f t="shared" si="1017"/>
        <v>0</v>
      </c>
      <c r="U10854">
        <f t="shared" si="1018"/>
        <v>0</v>
      </c>
      <c r="V10854">
        <f t="shared" si="1019"/>
        <v>0</v>
      </c>
      <c r="W10854">
        <f t="shared" si="1020"/>
        <v>0</v>
      </c>
    </row>
    <row r="10855" spans="2:23">
      <c r="B10855">
        <v>10.847000100000001</v>
      </c>
      <c r="C10855">
        <v>10</v>
      </c>
      <c r="D10855">
        <v>13.5353928</v>
      </c>
      <c r="E10855">
        <v>13.3173628</v>
      </c>
      <c r="F10855">
        <v>13.767618199999999</v>
      </c>
      <c r="G10855">
        <v>12.9107103</v>
      </c>
      <c r="J10855">
        <v>10.847000100000001</v>
      </c>
      <c r="K10855">
        <v>10</v>
      </c>
      <c r="L10855">
        <v>13.5353928</v>
      </c>
      <c r="M10855">
        <v>13.3173628</v>
      </c>
      <c r="N10855">
        <v>13.767618199999999</v>
      </c>
      <c r="O10855">
        <v>12.9107103</v>
      </c>
      <c r="R10855">
        <f t="shared" si="1015"/>
        <v>0</v>
      </c>
      <c r="S10855">
        <f t="shared" si="1016"/>
        <v>0</v>
      </c>
      <c r="T10855">
        <f t="shared" si="1017"/>
        <v>0</v>
      </c>
      <c r="U10855">
        <f t="shared" si="1018"/>
        <v>0</v>
      </c>
      <c r="V10855">
        <f t="shared" si="1019"/>
        <v>0</v>
      </c>
      <c r="W10855">
        <f t="shared" si="1020"/>
        <v>0</v>
      </c>
    </row>
    <row r="10856" spans="2:23">
      <c r="B10856">
        <v>10.8479996</v>
      </c>
      <c r="C10856">
        <v>10</v>
      </c>
      <c r="D10856">
        <v>13.5340843</v>
      </c>
      <c r="E10856">
        <v>13.3161354</v>
      </c>
      <c r="F10856">
        <v>13.7662239</v>
      </c>
      <c r="G10856">
        <v>12.909633599999999</v>
      </c>
      <c r="J10856">
        <v>10.8479996</v>
      </c>
      <c r="K10856">
        <v>10</v>
      </c>
      <c r="L10856">
        <v>13.5340843</v>
      </c>
      <c r="M10856">
        <v>13.3161354</v>
      </c>
      <c r="N10856">
        <v>13.7662239</v>
      </c>
      <c r="O10856">
        <v>12.909633599999999</v>
      </c>
      <c r="R10856">
        <f t="shared" si="1015"/>
        <v>0</v>
      </c>
      <c r="S10856">
        <f t="shared" si="1016"/>
        <v>0</v>
      </c>
      <c r="T10856">
        <f t="shared" si="1017"/>
        <v>0</v>
      </c>
      <c r="U10856">
        <f t="shared" si="1018"/>
        <v>0</v>
      </c>
      <c r="V10856">
        <f t="shared" si="1019"/>
        <v>0</v>
      </c>
      <c r="W10856">
        <f t="shared" si="1020"/>
        <v>0</v>
      </c>
    </row>
    <row r="10857" spans="2:23">
      <c r="B10857">
        <v>10.849</v>
      </c>
      <c r="C10857">
        <v>10</v>
      </c>
      <c r="D10857">
        <v>13.532775900000001</v>
      </c>
      <c r="E10857">
        <v>13.314908000000001</v>
      </c>
      <c r="F10857">
        <v>13.764829600000001</v>
      </c>
      <c r="G10857">
        <v>12.908556000000001</v>
      </c>
      <c r="J10857">
        <v>10.849</v>
      </c>
      <c r="K10857">
        <v>10</v>
      </c>
      <c r="L10857">
        <v>13.532775900000001</v>
      </c>
      <c r="M10857">
        <v>13.314908000000001</v>
      </c>
      <c r="N10857">
        <v>13.764829600000001</v>
      </c>
      <c r="O10857">
        <v>12.908556000000001</v>
      </c>
      <c r="R10857">
        <f t="shared" si="1015"/>
        <v>0</v>
      </c>
      <c r="S10857">
        <f t="shared" si="1016"/>
        <v>0</v>
      </c>
      <c r="T10857">
        <f t="shared" si="1017"/>
        <v>0</v>
      </c>
      <c r="U10857">
        <f t="shared" si="1018"/>
        <v>0</v>
      </c>
      <c r="V10857">
        <f t="shared" si="1019"/>
        <v>0</v>
      </c>
      <c r="W10857">
        <f t="shared" si="1020"/>
        <v>0</v>
      </c>
    </row>
    <row r="10858" spans="2:23">
      <c r="B10858">
        <v>10.850000400000001</v>
      </c>
      <c r="C10858">
        <v>10</v>
      </c>
      <c r="D10858">
        <v>13.5314684</v>
      </c>
      <c r="E10858">
        <v>13.3136806</v>
      </c>
      <c r="F10858">
        <v>13.763435400000001</v>
      </c>
      <c r="G10858">
        <v>12.9074793</v>
      </c>
      <c r="J10858">
        <v>10.850000400000001</v>
      </c>
      <c r="K10858">
        <v>10</v>
      </c>
      <c r="L10858">
        <v>13.5314684</v>
      </c>
      <c r="M10858">
        <v>13.3136806</v>
      </c>
      <c r="N10858">
        <v>13.763435400000001</v>
      </c>
      <c r="O10858">
        <v>12.9074793</v>
      </c>
      <c r="R10858">
        <f t="shared" si="1015"/>
        <v>0</v>
      </c>
      <c r="S10858">
        <f t="shared" si="1016"/>
        <v>0</v>
      </c>
      <c r="T10858">
        <f t="shared" si="1017"/>
        <v>0</v>
      </c>
      <c r="U10858">
        <f t="shared" si="1018"/>
        <v>0</v>
      </c>
      <c r="V10858">
        <f t="shared" si="1019"/>
        <v>0</v>
      </c>
      <c r="W10858">
        <f t="shared" si="1020"/>
        <v>0</v>
      </c>
    </row>
    <row r="10859" spans="2:23">
      <c r="B10859">
        <v>10.8509998</v>
      </c>
      <c r="C10859">
        <v>10</v>
      </c>
      <c r="D10859">
        <v>13.5301609</v>
      </c>
      <c r="E10859">
        <v>13.312454199999999</v>
      </c>
      <c r="F10859">
        <v>13.762043</v>
      </c>
      <c r="G10859">
        <v>12.9064035</v>
      </c>
      <c r="J10859">
        <v>10.8509998</v>
      </c>
      <c r="K10859">
        <v>10</v>
      </c>
      <c r="L10859">
        <v>13.5301609</v>
      </c>
      <c r="M10859">
        <v>13.312454199999999</v>
      </c>
      <c r="N10859">
        <v>13.762043</v>
      </c>
      <c r="O10859">
        <v>12.9064035</v>
      </c>
      <c r="R10859">
        <f t="shared" si="1015"/>
        <v>0</v>
      </c>
      <c r="S10859">
        <f t="shared" si="1016"/>
        <v>0</v>
      </c>
      <c r="T10859">
        <f t="shared" si="1017"/>
        <v>0</v>
      </c>
      <c r="U10859">
        <f t="shared" si="1018"/>
        <v>0</v>
      </c>
      <c r="V10859">
        <f t="shared" si="1019"/>
        <v>0</v>
      </c>
      <c r="W10859">
        <f t="shared" si="1020"/>
        <v>0</v>
      </c>
    </row>
    <row r="10860" spans="2:23">
      <c r="B10860">
        <v>10.852000200000001</v>
      </c>
      <c r="C10860">
        <v>10</v>
      </c>
      <c r="D10860">
        <v>13.5288544</v>
      </c>
      <c r="E10860">
        <v>13.311227799999999</v>
      </c>
      <c r="F10860">
        <v>13.7606506</v>
      </c>
      <c r="G10860">
        <v>12.9053278</v>
      </c>
      <c r="J10860">
        <v>10.852000200000001</v>
      </c>
      <c r="K10860">
        <v>10</v>
      </c>
      <c r="L10860">
        <v>13.5288544</v>
      </c>
      <c r="M10860">
        <v>13.311227799999999</v>
      </c>
      <c r="N10860">
        <v>13.7606506</v>
      </c>
      <c r="O10860">
        <v>12.9053278</v>
      </c>
      <c r="R10860">
        <f t="shared" si="1015"/>
        <v>0</v>
      </c>
      <c r="S10860">
        <f t="shared" si="1016"/>
        <v>0</v>
      </c>
      <c r="T10860">
        <f t="shared" si="1017"/>
        <v>0</v>
      </c>
      <c r="U10860">
        <f t="shared" si="1018"/>
        <v>0</v>
      </c>
      <c r="V10860">
        <f t="shared" si="1019"/>
        <v>0</v>
      </c>
      <c r="W10860">
        <f t="shared" si="1020"/>
        <v>0</v>
      </c>
    </row>
    <row r="10861" spans="2:23">
      <c r="B10861">
        <v>10.8529997</v>
      </c>
      <c r="C10861">
        <v>10</v>
      </c>
      <c r="D10861">
        <v>13.527547800000001</v>
      </c>
      <c r="E10861">
        <v>13.310002300000001</v>
      </c>
      <c r="F10861">
        <v>13.759258300000001</v>
      </c>
      <c r="G10861">
        <v>12.904252100000001</v>
      </c>
      <c r="J10861">
        <v>10.8529997</v>
      </c>
      <c r="K10861">
        <v>10</v>
      </c>
      <c r="L10861">
        <v>13.527547800000001</v>
      </c>
      <c r="M10861">
        <v>13.310002300000001</v>
      </c>
      <c r="N10861">
        <v>13.759258300000001</v>
      </c>
      <c r="O10861">
        <v>12.904252100000001</v>
      </c>
      <c r="R10861">
        <f t="shared" si="1015"/>
        <v>0</v>
      </c>
      <c r="S10861">
        <f t="shared" si="1016"/>
        <v>0</v>
      </c>
      <c r="T10861">
        <f t="shared" si="1017"/>
        <v>0</v>
      </c>
      <c r="U10861">
        <f t="shared" si="1018"/>
        <v>0</v>
      </c>
      <c r="V10861">
        <f t="shared" si="1019"/>
        <v>0</v>
      </c>
      <c r="W10861">
        <f t="shared" si="1020"/>
        <v>0</v>
      </c>
    </row>
    <row r="10862" spans="2:23">
      <c r="B10862">
        <v>10.8540001</v>
      </c>
      <c r="C10862">
        <v>10</v>
      </c>
      <c r="D10862">
        <v>13.5262423</v>
      </c>
      <c r="E10862">
        <v>13.3087769</v>
      </c>
      <c r="F10862">
        <v>13.7578669</v>
      </c>
      <c r="G10862">
        <v>12.903177299999999</v>
      </c>
      <c r="J10862">
        <v>10.8540001</v>
      </c>
      <c r="K10862">
        <v>10</v>
      </c>
      <c r="L10862">
        <v>13.5262423</v>
      </c>
      <c r="M10862">
        <v>13.3087769</v>
      </c>
      <c r="N10862">
        <v>13.7578669</v>
      </c>
      <c r="O10862">
        <v>12.903177299999999</v>
      </c>
      <c r="R10862">
        <f t="shared" si="1015"/>
        <v>0</v>
      </c>
      <c r="S10862">
        <f t="shared" si="1016"/>
        <v>0</v>
      </c>
      <c r="T10862">
        <f t="shared" si="1017"/>
        <v>0</v>
      </c>
      <c r="U10862">
        <f t="shared" si="1018"/>
        <v>0</v>
      </c>
      <c r="V10862">
        <f t="shared" si="1019"/>
        <v>0</v>
      </c>
      <c r="W10862">
        <f t="shared" si="1020"/>
        <v>0</v>
      </c>
    </row>
    <row r="10863" spans="2:23">
      <c r="B10863">
        <v>10.8549995</v>
      </c>
      <c r="C10863">
        <v>10</v>
      </c>
      <c r="D10863">
        <v>13.524937599999999</v>
      </c>
      <c r="E10863">
        <v>13.307552299999999</v>
      </c>
      <c r="F10863">
        <v>13.756475399999999</v>
      </c>
      <c r="G10863">
        <v>12.9021025</v>
      </c>
      <c r="J10863">
        <v>10.8549995</v>
      </c>
      <c r="K10863">
        <v>10</v>
      </c>
      <c r="L10863">
        <v>13.524937599999999</v>
      </c>
      <c r="M10863">
        <v>13.307552299999999</v>
      </c>
      <c r="N10863">
        <v>13.756475399999999</v>
      </c>
      <c r="O10863">
        <v>12.9021025</v>
      </c>
      <c r="R10863">
        <f t="shared" si="1015"/>
        <v>0</v>
      </c>
      <c r="S10863">
        <f t="shared" si="1016"/>
        <v>0</v>
      </c>
      <c r="T10863">
        <f t="shared" si="1017"/>
        <v>0</v>
      </c>
      <c r="U10863">
        <f t="shared" si="1018"/>
        <v>0</v>
      </c>
      <c r="V10863">
        <f t="shared" si="1019"/>
        <v>0</v>
      </c>
      <c r="W10863">
        <f t="shared" si="1020"/>
        <v>0</v>
      </c>
    </row>
    <row r="10864" spans="2:23">
      <c r="B10864">
        <v>10.8559999</v>
      </c>
      <c r="C10864">
        <v>10</v>
      </c>
      <c r="D10864">
        <v>13.523631999999999</v>
      </c>
      <c r="E10864">
        <v>13.3063278</v>
      </c>
      <c r="F10864">
        <v>13.755084999999999</v>
      </c>
      <c r="G10864">
        <v>12.9010286</v>
      </c>
      <c r="J10864">
        <v>10.8559999</v>
      </c>
      <c r="K10864">
        <v>10</v>
      </c>
      <c r="L10864">
        <v>13.523631999999999</v>
      </c>
      <c r="M10864">
        <v>13.3063278</v>
      </c>
      <c r="N10864">
        <v>13.755084999999999</v>
      </c>
      <c r="O10864">
        <v>12.9010286</v>
      </c>
      <c r="R10864">
        <f t="shared" si="1015"/>
        <v>0</v>
      </c>
      <c r="S10864">
        <f t="shared" si="1016"/>
        <v>0</v>
      </c>
      <c r="T10864">
        <f t="shared" si="1017"/>
        <v>0</v>
      </c>
      <c r="U10864">
        <f t="shared" si="1018"/>
        <v>0</v>
      </c>
      <c r="V10864">
        <f t="shared" si="1019"/>
        <v>0</v>
      </c>
      <c r="W10864">
        <f t="shared" si="1020"/>
        <v>0</v>
      </c>
    </row>
    <row r="10865" spans="2:23">
      <c r="B10865">
        <v>10.8570004</v>
      </c>
      <c r="C10865">
        <v>10</v>
      </c>
      <c r="D10865">
        <v>13.522328399999999</v>
      </c>
      <c r="E10865">
        <v>13.3051043</v>
      </c>
      <c r="F10865">
        <v>13.753695499999999</v>
      </c>
      <c r="G10865">
        <v>12.8999548</v>
      </c>
      <c r="J10865">
        <v>10.8570004</v>
      </c>
      <c r="K10865">
        <v>10</v>
      </c>
      <c r="L10865">
        <v>13.522328399999999</v>
      </c>
      <c r="M10865">
        <v>13.3051043</v>
      </c>
      <c r="N10865">
        <v>13.753695499999999</v>
      </c>
      <c r="O10865">
        <v>12.8999548</v>
      </c>
      <c r="R10865">
        <f t="shared" si="1015"/>
        <v>0</v>
      </c>
      <c r="S10865">
        <f t="shared" si="1016"/>
        <v>0</v>
      </c>
      <c r="T10865">
        <f t="shared" si="1017"/>
        <v>0</v>
      </c>
      <c r="U10865">
        <f t="shared" si="1018"/>
        <v>0</v>
      </c>
      <c r="V10865">
        <f t="shared" si="1019"/>
        <v>0</v>
      </c>
      <c r="W10865">
        <f t="shared" si="1020"/>
        <v>0</v>
      </c>
    </row>
    <row r="10866" spans="2:23">
      <c r="B10866">
        <v>10.8579998</v>
      </c>
      <c r="C10866">
        <v>10</v>
      </c>
      <c r="D10866">
        <v>13.5210247</v>
      </c>
      <c r="E10866">
        <v>13.303880700000001</v>
      </c>
      <c r="F10866">
        <v>13.752306000000001</v>
      </c>
      <c r="G10866">
        <v>12.898880999999999</v>
      </c>
      <c r="J10866">
        <v>10.8579998</v>
      </c>
      <c r="K10866">
        <v>10</v>
      </c>
      <c r="L10866">
        <v>13.5210247</v>
      </c>
      <c r="M10866">
        <v>13.303880700000001</v>
      </c>
      <c r="N10866">
        <v>13.752306000000001</v>
      </c>
      <c r="O10866">
        <v>12.898880999999999</v>
      </c>
      <c r="R10866">
        <f t="shared" si="1015"/>
        <v>0</v>
      </c>
      <c r="S10866">
        <f t="shared" si="1016"/>
        <v>0</v>
      </c>
      <c r="T10866">
        <f t="shared" si="1017"/>
        <v>0</v>
      </c>
      <c r="U10866">
        <f t="shared" si="1018"/>
        <v>0</v>
      </c>
      <c r="V10866">
        <f t="shared" si="1019"/>
        <v>0</v>
      </c>
      <c r="W10866">
        <f t="shared" si="1020"/>
        <v>0</v>
      </c>
    </row>
    <row r="10867" spans="2:23">
      <c r="B10867">
        <v>10.859000200000001</v>
      </c>
      <c r="C10867">
        <v>10</v>
      </c>
      <c r="D10867">
        <v>13.519721000000001</v>
      </c>
      <c r="E10867">
        <v>13.3026581</v>
      </c>
      <c r="F10867">
        <v>13.750917400000001</v>
      </c>
      <c r="G10867">
        <v>12.897808100000001</v>
      </c>
      <c r="J10867">
        <v>10.859000200000001</v>
      </c>
      <c r="K10867">
        <v>10</v>
      </c>
      <c r="L10867">
        <v>13.519721000000001</v>
      </c>
      <c r="M10867">
        <v>13.3026581</v>
      </c>
      <c r="N10867">
        <v>13.750917400000001</v>
      </c>
      <c r="O10867">
        <v>12.897808100000001</v>
      </c>
      <c r="R10867">
        <f t="shared" si="1015"/>
        <v>0</v>
      </c>
      <c r="S10867">
        <f t="shared" si="1016"/>
        <v>0</v>
      </c>
      <c r="T10867">
        <f t="shared" si="1017"/>
        <v>0</v>
      </c>
      <c r="U10867">
        <f t="shared" si="1018"/>
        <v>0</v>
      </c>
      <c r="V10867">
        <f t="shared" si="1019"/>
        <v>0</v>
      </c>
      <c r="W10867">
        <f t="shared" si="1020"/>
        <v>0</v>
      </c>
    </row>
    <row r="10868" spans="2:23">
      <c r="B10868">
        <v>10.859999699999999</v>
      </c>
      <c r="C10868">
        <v>10</v>
      </c>
      <c r="D10868">
        <v>13.5184183</v>
      </c>
      <c r="E10868">
        <v>13.3014355</v>
      </c>
      <c r="F10868">
        <v>13.7495289</v>
      </c>
      <c r="G10868">
        <v>12.8967352</v>
      </c>
      <c r="J10868">
        <v>10.859999699999999</v>
      </c>
      <c r="K10868">
        <v>10</v>
      </c>
      <c r="L10868">
        <v>13.5184183</v>
      </c>
      <c r="M10868">
        <v>13.3014355</v>
      </c>
      <c r="N10868">
        <v>13.7495289</v>
      </c>
      <c r="O10868">
        <v>12.8967352</v>
      </c>
      <c r="R10868">
        <f t="shared" si="1015"/>
        <v>0</v>
      </c>
      <c r="S10868">
        <f t="shared" si="1016"/>
        <v>0</v>
      </c>
      <c r="T10868">
        <f t="shared" si="1017"/>
        <v>0</v>
      </c>
      <c r="U10868">
        <f t="shared" si="1018"/>
        <v>0</v>
      </c>
      <c r="V10868">
        <f t="shared" si="1019"/>
        <v>0</v>
      </c>
      <c r="W10868">
        <f t="shared" si="1020"/>
        <v>0</v>
      </c>
    </row>
    <row r="10869" spans="2:23">
      <c r="B10869">
        <v>10.8610001</v>
      </c>
      <c r="C10869">
        <v>10</v>
      </c>
      <c r="D10869">
        <v>13.5171156</v>
      </c>
      <c r="E10869">
        <v>13.3002138</v>
      </c>
      <c r="F10869">
        <v>13.748140299999999</v>
      </c>
      <c r="G10869">
        <v>12.895663300000001</v>
      </c>
      <c r="J10869">
        <v>10.8610001</v>
      </c>
      <c r="K10869">
        <v>10</v>
      </c>
      <c r="L10869">
        <v>13.5171156</v>
      </c>
      <c r="M10869">
        <v>13.3002138</v>
      </c>
      <c r="N10869">
        <v>13.748140299999999</v>
      </c>
      <c r="O10869">
        <v>12.895663300000001</v>
      </c>
      <c r="R10869">
        <f t="shared" si="1015"/>
        <v>0</v>
      </c>
      <c r="S10869">
        <f t="shared" si="1016"/>
        <v>0</v>
      </c>
      <c r="T10869">
        <f t="shared" si="1017"/>
        <v>0</v>
      </c>
      <c r="U10869">
        <f t="shared" si="1018"/>
        <v>0</v>
      </c>
      <c r="V10869">
        <f t="shared" si="1019"/>
        <v>0</v>
      </c>
      <c r="W10869">
        <f t="shared" si="1020"/>
        <v>0</v>
      </c>
    </row>
    <row r="10870" spans="2:23">
      <c r="B10870">
        <v>10.862000500000001</v>
      </c>
      <c r="C10870">
        <v>10</v>
      </c>
      <c r="D10870">
        <v>13.5158138</v>
      </c>
      <c r="E10870">
        <v>13.298992200000001</v>
      </c>
      <c r="F10870">
        <v>13.746753699999999</v>
      </c>
      <c r="G10870">
        <v>12.8945913</v>
      </c>
      <c r="J10870">
        <v>10.862000500000001</v>
      </c>
      <c r="K10870">
        <v>10</v>
      </c>
      <c r="L10870">
        <v>13.5158138</v>
      </c>
      <c r="M10870">
        <v>13.298992200000001</v>
      </c>
      <c r="N10870">
        <v>13.746753699999999</v>
      </c>
      <c r="O10870">
        <v>12.8945913</v>
      </c>
      <c r="R10870">
        <f t="shared" si="1015"/>
        <v>0</v>
      </c>
      <c r="S10870">
        <f t="shared" si="1016"/>
        <v>0</v>
      </c>
      <c r="T10870">
        <f t="shared" si="1017"/>
        <v>0</v>
      </c>
      <c r="U10870">
        <f t="shared" si="1018"/>
        <v>0</v>
      </c>
      <c r="V10870">
        <f t="shared" si="1019"/>
        <v>0</v>
      </c>
      <c r="W10870">
        <f t="shared" si="1020"/>
        <v>0</v>
      </c>
    </row>
    <row r="10871" spans="2:23">
      <c r="B10871">
        <v>10.8629999</v>
      </c>
      <c r="C10871">
        <v>10</v>
      </c>
      <c r="D10871">
        <v>13.514513000000001</v>
      </c>
      <c r="E10871">
        <v>13.2977705</v>
      </c>
      <c r="F10871">
        <v>13.7453661</v>
      </c>
      <c r="G10871">
        <v>12.8935204</v>
      </c>
      <c r="J10871">
        <v>10.8629999</v>
      </c>
      <c r="K10871">
        <v>10</v>
      </c>
      <c r="L10871">
        <v>13.514513000000001</v>
      </c>
      <c r="M10871">
        <v>13.2977705</v>
      </c>
      <c r="N10871">
        <v>13.7453661</v>
      </c>
      <c r="O10871">
        <v>12.8935204</v>
      </c>
      <c r="R10871">
        <f t="shared" si="1015"/>
        <v>0</v>
      </c>
      <c r="S10871">
        <f t="shared" si="1016"/>
        <v>0</v>
      </c>
      <c r="T10871">
        <f t="shared" si="1017"/>
        <v>0</v>
      </c>
      <c r="U10871">
        <f t="shared" si="1018"/>
        <v>0</v>
      </c>
      <c r="V10871">
        <f t="shared" si="1019"/>
        <v>0</v>
      </c>
      <c r="W10871">
        <f t="shared" si="1020"/>
        <v>0</v>
      </c>
    </row>
    <row r="10872" spans="2:23">
      <c r="B10872">
        <v>10.864000300000001</v>
      </c>
      <c r="C10872">
        <v>10</v>
      </c>
      <c r="D10872">
        <v>13.5132122</v>
      </c>
      <c r="E10872">
        <v>13.296549799999999</v>
      </c>
      <c r="F10872">
        <v>13.7439804</v>
      </c>
      <c r="G10872">
        <v>12.892448399999999</v>
      </c>
      <c r="J10872">
        <v>10.864000300000001</v>
      </c>
      <c r="K10872">
        <v>10</v>
      </c>
      <c r="L10872">
        <v>13.5132122</v>
      </c>
      <c r="M10872">
        <v>13.296549799999999</v>
      </c>
      <c r="N10872">
        <v>13.7439804</v>
      </c>
      <c r="O10872">
        <v>12.892448399999999</v>
      </c>
      <c r="R10872">
        <f t="shared" si="1015"/>
        <v>0</v>
      </c>
      <c r="S10872">
        <f t="shared" si="1016"/>
        <v>0</v>
      </c>
      <c r="T10872">
        <f t="shared" si="1017"/>
        <v>0</v>
      </c>
      <c r="U10872">
        <f t="shared" si="1018"/>
        <v>0</v>
      </c>
      <c r="V10872">
        <f t="shared" si="1019"/>
        <v>0</v>
      </c>
      <c r="W10872">
        <f t="shared" si="1020"/>
        <v>0</v>
      </c>
    </row>
    <row r="10873" spans="2:23">
      <c r="B10873">
        <v>10.8649998</v>
      </c>
      <c r="C10873">
        <v>10</v>
      </c>
      <c r="D10873">
        <v>13.511911400000001</v>
      </c>
      <c r="E10873">
        <v>13.29533</v>
      </c>
      <c r="F10873">
        <v>13.7425938</v>
      </c>
      <c r="G10873">
        <v>12.891378400000001</v>
      </c>
      <c r="J10873">
        <v>10.8649998</v>
      </c>
      <c r="K10873">
        <v>10</v>
      </c>
      <c r="L10873">
        <v>13.511911400000001</v>
      </c>
      <c r="M10873">
        <v>13.29533</v>
      </c>
      <c r="N10873">
        <v>13.7425938</v>
      </c>
      <c r="O10873">
        <v>12.891378400000001</v>
      </c>
      <c r="R10873">
        <f t="shared" si="1015"/>
        <v>0</v>
      </c>
      <c r="S10873">
        <f t="shared" si="1016"/>
        <v>0</v>
      </c>
      <c r="T10873">
        <f t="shared" si="1017"/>
        <v>0</v>
      </c>
      <c r="U10873">
        <f t="shared" si="1018"/>
        <v>0</v>
      </c>
      <c r="V10873">
        <f t="shared" si="1019"/>
        <v>0</v>
      </c>
      <c r="W10873">
        <f t="shared" si="1020"/>
        <v>0</v>
      </c>
    </row>
    <row r="10874" spans="2:23">
      <c r="B10874">
        <v>10.8660002</v>
      </c>
      <c r="C10874">
        <v>10</v>
      </c>
      <c r="D10874">
        <v>13.5106115</v>
      </c>
      <c r="E10874">
        <v>13.2941103</v>
      </c>
      <c r="F10874">
        <v>13.741209</v>
      </c>
      <c r="G10874">
        <v>12.8903084</v>
      </c>
      <c r="J10874">
        <v>10.8660002</v>
      </c>
      <c r="K10874">
        <v>10</v>
      </c>
      <c r="L10874">
        <v>13.5106115</v>
      </c>
      <c r="M10874">
        <v>13.2941103</v>
      </c>
      <c r="N10874">
        <v>13.741209</v>
      </c>
      <c r="O10874">
        <v>12.8903084</v>
      </c>
      <c r="R10874">
        <f t="shared" si="1015"/>
        <v>0</v>
      </c>
      <c r="S10874">
        <f t="shared" si="1016"/>
        <v>0</v>
      </c>
      <c r="T10874">
        <f t="shared" si="1017"/>
        <v>0</v>
      </c>
      <c r="U10874">
        <f t="shared" si="1018"/>
        <v>0</v>
      </c>
      <c r="V10874">
        <f t="shared" si="1019"/>
        <v>0</v>
      </c>
      <c r="W10874">
        <f t="shared" si="1020"/>
        <v>0</v>
      </c>
    </row>
    <row r="10875" spans="2:23">
      <c r="B10875">
        <v>10.8669996</v>
      </c>
      <c r="C10875">
        <v>10</v>
      </c>
      <c r="D10875">
        <v>13.5093117</v>
      </c>
      <c r="E10875">
        <v>13.2928905</v>
      </c>
      <c r="F10875">
        <v>13.7398243</v>
      </c>
      <c r="G10875">
        <v>12.8892384</v>
      </c>
      <c r="J10875">
        <v>10.8669996</v>
      </c>
      <c r="K10875">
        <v>10</v>
      </c>
      <c r="L10875">
        <v>13.5093117</v>
      </c>
      <c r="M10875">
        <v>13.2928905</v>
      </c>
      <c r="N10875">
        <v>13.7398243</v>
      </c>
      <c r="O10875">
        <v>12.8892384</v>
      </c>
      <c r="R10875">
        <f t="shared" si="1015"/>
        <v>0</v>
      </c>
      <c r="S10875">
        <f t="shared" si="1016"/>
        <v>0</v>
      </c>
      <c r="T10875">
        <f t="shared" si="1017"/>
        <v>0</v>
      </c>
      <c r="U10875">
        <f t="shared" si="1018"/>
        <v>0</v>
      </c>
      <c r="V10875">
        <f t="shared" si="1019"/>
        <v>0</v>
      </c>
      <c r="W10875">
        <f t="shared" si="1020"/>
        <v>0</v>
      </c>
    </row>
    <row r="10876" spans="2:23">
      <c r="B10876">
        <v>10.868</v>
      </c>
      <c r="C10876">
        <v>10</v>
      </c>
      <c r="D10876">
        <v>13.508012799999999</v>
      </c>
      <c r="E10876">
        <v>13.2916718</v>
      </c>
      <c r="F10876">
        <v>13.7384396</v>
      </c>
      <c r="G10876">
        <v>12.8881683</v>
      </c>
      <c r="J10876">
        <v>10.868</v>
      </c>
      <c r="K10876">
        <v>10</v>
      </c>
      <c r="L10876">
        <v>13.508012799999999</v>
      </c>
      <c r="M10876">
        <v>13.2916718</v>
      </c>
      <c r="N10876">
        <v>13.7384396</v>
      </c>
      <c r="O10876">
        <v>12.8881683</v>
      </c>
      <c r="R10876">
        <f t="shared" si="1015"/>
        <v>0</v>
      </c>
      <c r="S10876">
        <f t="shared" si="1016"/>
        <v>0</v>
      </c>
      <c r="T10876">
        <f t="shared" si="1017"/>
        <v>0</v>
      </c>
      <c r="U10876">
        <f t="shared" si="1018"/>
        <v>0</v>
      </c>
      <c r="V10876">
        <f t="shared" si="1019"/>
        <v>0</v>
      </c>
      <c r="W10876">
        <f t="shared" si="1020"/>
        <v>0</v>
      </c>
    </row>
    <row r="10877" spans="2:23">
      <c r="B10877">
        <v>10.869000399999999</v>
      </c>
      <c r="C10877">
        <v>10</v>
      </c>
      <c r="D10877">
        <v>13.506714799999999</v>
      </c>
      <c r="E10877">
        <v>13.290452999999999</v>
      </c>
      <c r="F10877">
        <v>13.7370558</v>
      </c>
      <c r="G10877">
        <v>12.887099299999999</v>
      </c>
      <c r="J10877">
        <v>10.869000399999999</v>
      </c>
      <c r="K10877">
        <v>10</v>
      </c>
      <c r="L10877">
        <v>13.506714799999999</v>
      </c>
      <c r="M10877">
        <v>13.290452999999999</v>
      </c>
      <c r="N10877">
        <v>13.7370558</v>
      </c>
      <c r="O10877">
        <v>12.887099299999999</v>
      </c>
      <c r="R10877">
        <f t="shared" si="1015"/>
        <v>0</v>
      </c>
      <c r="S10877">
        <f t="shared" si="1016"/>
        <v>0</v>
      </c>
      <c r="T10877">
        <f t="shared" si="1017"/>
        <v>0</v>
      </c>
      <c r="U10877">
        <f t="shared" si="1018"/>
        <v>0</v>
      </c>
      <c r="V10877">
        <f t="shared" si="1019"/>
        <v>0</v>
      </c>
      <c r="W10877">
        <f t="shared" si="1020"/>
        <v>0</v>
      </c>
    </row>
    <row r="10878" spans="2:23">
      <c r="B10878">
        <v>10.8699999</v>
      </c>
      <c r="C10878">
        <v>10</v>
      </c>
      <c r="D10878">
        <v>13.5054169</v>
      </c>
      <c r="E10878">
        <v>13.289235100000001</v>
      </c>
      <c r="F10878">
        <v>13.735673</v>
      </c>
      <c r="G10878">
        <v>12.8860312</v>
      </c>
      <c r="J10878">
        <v>10.8699999</v>
      </c>
      <c r="K10878">
        <v>10</v>
      </c>
      <c r="L10878">
        <v>13.5054169</v>
      </c>
      <c r="M10878">
        <v>13.289235100000001</v>
      </c>
      <c r="N10878">
        <v>13.735673</v>
      </c>
      <c r="O10878">
        <v>12.8860312</v>
      </c>
      <c r="R10878">
        <f t="shared" si="1015"/>
        <v>0</v>
      </c>
      <c r="S10878">
        <f t="shared" si="1016"/>
        <v>0</v>
      </c>
      <c r="T10878">
        <f t="shared" si="1017"/>
        <v>0</v>
      </c>
      <c r="U10878">
        <f t="shared" si="1018"/>
        <v>0</v>
      </c>
      <c r="V10878">
        <f t="shared" si="1019"/>
        <v>0</v>
      </c>
      <c r="W10878">
        <f t="shared" si="1020"/>
        <v>0</v>
      </c>
    </row>
    <row r="10879" spans="2:23">
      <c r="B10879">
        <v>10.8710003</v>
      </c>
      <c r="C10879">
        <v>10</v>
      </c>
      <c r="D10879">
        <v>13.5041189</v>
      </c>
      <c r="E10879">
        <v>13.2880182</v>
      </c>
      <c r="F10879">
        <v>13.734290100000001</v>
      </c>
      <c r="G10879">
        <v>12.884963000000001</v>
      </c>
      <c r="J10879">
        <v>10.8710003</v>
      </c>
      <c r="K10879">
        <v>10</v>
      </c>
      <c r="L10879">
        <v>13.5041189</v>
      </c>
      <c r="M10879">
        <v>13.2880182</v>
      </c>
      <c r="N10879">
        <v>13.734290100000001</v>
      </c>
      <c r="O10879">
        <v>12.884963000000001</v>
      </c>
      <c r="R10879">
        <f t="shared" si="1015"/>
        <v>0</v>
      </c>
      <c r="S10879">
        <f t="shared" si="1016"/>
        <v>0</v>
      </c>
      <c r="T10879">
        <f t="shared" si="1017"/>
        <v>0</v>
      </c>
      <c r="U10879">
        <f t="shared" si="1018"/>
        <v>0</v>
      </c>
      <c r="V10879">
        <f t="shared" si="1019"/>
        <v>0</v>
      </c>
      <c r="W10879">
        <f t="shared" si="1020"/>
        <v>0</v>
      </c>
    </row>
    <row r="10880" spans="2:23">
      <c r="B10880">
        <v>10.8719997</v>
      </c>
      <c r="C10880">
        <v>10</v>
      </c>
      <c r="D10880">
        <v>13.502821900000001</v>
      </c>
      <c r="E10880">
        <v>13.2868013</v>
      </c>
      <c r="F10880">
        <v>13.732907300000001</v>
      </c>
      <c r="G10880">
        <v>12.8838949</v>
      </c>
      <c r="J10880">
        <v>10.8719997</v>
      </c>
      <c r="K10880">
        <v>10</v>
      </c>
      <c r="L10880">
        <v>13.502821900000001</v>
      </c>
      <c r="M10880">
        <v>13.2868013</v>
      </c>
      <c r="N10880">
        <v>13.732907300000001</v>
      </c>
      <c r="O10880">
        <v>12.8838949</v>
      </c>
      <c r="R10880">
        <f t="shared" si="1015"/>
        <v>0</v>
      </c>
      <c r="S10880">
        <f t="shared" si="1016"/>
        <v>0</v>
      </c>
      <c r="T10880">
        <f t="shared" si="1017"/>
        <v>0</v>
      </c>
      <c r="U10880">
        <f t="shared" si="1018"/>
        <v>0</v>
      </c>
      <c r="V10880">
        <f t="shared" si="1019"/>
        <v>0</v>
      </c>
      <c r="W10880">
        <f t="shared" si="1020"/>
        <v>0</v>
      </c>
    </row>
    <row r="10881" spans="2:23">
      <c r="B10881">
        <v>10.873000100000001</v>
      </c>
      <c r="C10881">
        <v>10</v>
      </c>
      <c r="D10881">
        <v>13.5015249</v>
      </c>
      <c r="E10881">
        <v>13.285584399999999</v>
      </c>
      <c r="F10881">
        <v>13.7315264</v>
      </c>
      <c r="G10881">
        <v>12.882827799999999</v>
      </c>
      <c r="J10881">
        <v>10.873000100000001</v>
      </c>
      <c r="K10881">
        <v>10</v>
      </c>
      <c r="L10881">
        <v>13.5015249</v>
      </c>
      <c r="M10881">
        <v>13.285584399999999</v>
      </c>
      <c r="N10881">
        <v>13.7315264</v>
      </c>
      <c r="O10881">
        <v>12.882827799999999</v>
      </c>
      <c r="R10881">
        <f t="shared" si="1015"/>
        <v>0</v>
      </c>
      <c r="S10881">
        <f t="shared" si="1016"/>
        <v>0</v>
      </c>
      <c r="T10881">
        <f t="shared" si="1017"/>
        <v>0</v>
      </c>
      <c r="U10881">
        <f t="shared" si="1018"/>
        <v>0</v>
      </c>
      <c r="V10881">
        <f t="shared" si="1019"/>
        <v>0</v>
      </c>
      <c r="W10881">
        <f t="shared" si="1020"/>
        <v>0</v>
      </c>
    </row>
    <row r="10882" spans="2:23">
      <c r="B10882">
        <v>10.873999599999999</v>
      </c>
      <c r="C10882">
        <v>10</v>
      </c>
      <c r="D10882">
        <v>13.5002289</v>
      </c>
      <c r="E10882">
        <v>13.284368499999999</v>
      </c>
      <c r="F10882">
        <v>13.7301445</v>
      </c>
      <c r="G10882">
        <v>12.8817606</v>
      </c>
      <c r="J10882">
        <v>10.873999599999999</v>
      </c>
      <c r="K10882">
        <v>10</v>
      </c>
      <c r="L10882">
        <v>13.5002289</v>
      </c>
      <c r="M10882">
        <v>13.284368499999999</v>
      </c>
      <c r="N10882">
        <v>13.7301445</v>
      </c>
      <c r="O10882">
        <v>12.8817606</v>
      </c>
      <c r="R10882">
        <f t="shared" si="1015"/>
        <v>0</v>
      </c>
      <c r="S10882">
        <f t="shared" si="1016"/>
        <v>0</v>
      </c>
      <c r="T10882">
        <f t="shared" si="1017"/>
        <v>0</v>
      </c>
      <c r="U10882">
        <f t="shared" si="1018"/>
        <v>0</v>
      </c>
      <c r="V10882">
        <f t="shared" si="1019"/>
        <v>0</v>
      </c>
      <c r="W10882">
        <f t="shared" si="1020"/>
        <v>0</v>
      </c>
    </row>
    <row r="10883" spans="2:23">
      <c r="B10883">
        <v>10.875</v>
      </c>
      <c r="C10883">
        <v>10</v>
      </c>
      <c r="D10883">
        <v>13.4989338</v>
      </c>
      <c r="E10883">
        <v>13.283152599999999</v>
      </c>
      <c r="F10883">
        <v>13.728763600000001</v>
      </c>
      <c r="G10883">
        <v>12.8806934</v>
      </c>
      <c r="J10883">
        <v>10.875</v>
      </c>
      <c r="K10883">
        <v>10</v>
      </c>
      <c r="L10883">
        <v>13.4989338</v>
      </c>
      <c r="M10883">
        <v>13.283152599999999</v>
      </c>
      <c r="N10883">
        <v>13.728763600000001</v>
      </c>
      <c r="O10883">
        <v>12.8806934</v>
      </c>
      <c r="R10883">
        <f t="shared" si="1015"/>
        <v>0</v>
      </c>
      <c r="S10883">
        <f t="shared" si="1016"/>
        <v>0</v>
      </c>
      <c r="T10883">
        <f t="shared" si="1017"/>
        <v>0</v>
      </c>
      <c r="U10883">
        <f t="shared" si="1018"/>
        <v>0</v>
      </c>
      <c r="V10883">
        <f t="shared" si="1019"/>
        <v>0</v>
      </c>
      <c r="W10883">
        <f t="shared" si="1020"/>
        <v>0</v>
      </c>
    </row>
    <row r="10884" spans="2:23">
      <c r="B10884">
        <v>10.876000400000001</v>
      </c>
      <c r="C10884">
        <v>10</v>
      </c>
      <c r="D10884">
        <v>13.4976387</v>
      </c>
      <c r="E10884">
        <v>13.2819366</v>
      </c>
      <c r="F10884">
        <v>13.7273836</v>
      </c>
      <c r="G10884">
        <v>12.8796272</v>
      </c>
      <c r="J10884">
        <v>10.876000400000001</v>
      </c>
      <c r="K10884">
        <v>10</v>
      </c>
      <c r="L10884">
        <v>13.4976387</v>
      </c>
      <c r="M10884">
        <v>13.2819366</v>
      </c>
      <c r="N10884">
        <v>13.7273836</v>
      </c>
      <c r="O10884">
        <v>12.8796272</v>
      </c>
      <c r="R10884">
        <f t="shared" si="1015"/>
        <v>0</v>
      </c>
      <c r="S10884">
        <f t="shared" si="1016"/>
        <v>0</v>
      </c>
      <c r="T10884">
        <f t="shared" si="1017"/>
        <v>0</v>
      </c>
      <c r="U10884">
        <f t="shared" si="1018"/>
        <v>0</v>
      </c>
      <c r="V10884">
        <f t="shared" si="1019"/>
        <v>0</v>
      </c>
      <c r="W10884">
        <f t="shared" si="1020"/>
        <v>0</v>
      </c>
    </row>
    <row r="10885" spans="2:23">
      <c r="B10885">
        <v>10.876999899999999</v>
      </c>
      <c r="C10885">
        <v>10</v>
      </c>
      <c r="D10885">
        <v>13.496343599999999</v>
      </c>
      <c r="E10885">
        <v>13.280722600000001</v>
      </c>
      <c r="F10885">
        <v>13.7260036</v>
      </c>
      <c r="G10885">
        <v>12.878560999999999</v>
      </c>
      <c r="J10885">
        <v>10.876999899999999</v>
      </c>
      <c r="K10885">
        <v>10</v>
      </c>
      <c r="L10885">
        <v>13.496343599999999</v>
      </c>
      <c r="M10885">
        <v>13.280722600000001</v>
      </c>
      <c r="N10885">
        <v>13.7260036</v>
      </c>
      <c r="O10885">
        <v>12.878560999999999</v>
      </c>
      <c r="R10885">
        <f t="shared" si="1015"/>
        <v>0</v>
      </c>
      <c r="S10885">
        <f t="shared" si="1016"/>
        <v>0</v>
      </c>
      <c r="T10885">
        <f t="shared" si="1017"/>
        <v>0</v>
      </c>
      <c r="U10885">
        <f t="shared" si="1018"/>
        <v>0</v>
      </c>
      <c r="V10885">
        <f t="shared" si="1019"/>
        <v>0</v>
      </c>
      <c r="W10885">
        <f t="shared" si="1020"/>
        <v>0</v>
      </c>
    </row>
    <row r="10886" spans="2:23">
      <c r="B10886">
        <v>10.8780003</v>
      </c>
      <c r="C10886">
        <v>10</v>
      </c>
      <c r="D10886">
        <v>13.4950495</v>
      </c>
      <c r="E10886">
        <v>13.279507600000001</v>
      </c>
      <c r="F10886">
        <v>13.7246246</v>
      </c>
      <c r="G10886">
        <v>12.8774958</v>
      </c>
      <c r="J10886">
        <v>10.8780003</v>
      </c>
      <c r="K10886">
        <v>10</v>
      </c>
      <c r="L10886">
        <v>13.4950495</v>
      </c>
      <c r="M10886">
        <v>13.279507600000001</v>
      </c>
      <c r="N10886">
        <v>13.7246246</v>
      </c>
      <c r="O10886">
        <v>12.8774958</v>
      </c>
      <c r="R10886">
        <f t="shared" si="1015"/>
        <v>0</v>
      </c>
      <c r="S10886">
        <f t="shared" si="1016"/>
        <v>0</v>
      </c>
      <c r="T10886">
        <f t="shared" si="1017"/>
        <v>0</v>
      </c>
      <c r="U10886">
        <f t="shared" si="1018"/>
        <v>0</v>
      </c>
      <c r="V10886">
        <f t="shared" si="1019"/>
        <v>0</v>
      </c>
      <c r="W10886">
        <f t="shared" si="1020"/>
        <v>0</v>
      </c>
    </row>
    <row r="10887" spans="2:23">
      <c r="B10887">
        <v>10.8789997</v>
      </c>
      <c r="C10887">
        <v>10</v>
      </c>
      <c r="D10887">
        <v>13.493756299999999</v>
      </c>
      <c r="E10887">
        <v>13.2782936</v>
      </c>
      <c r="F10887">
        <v>13.7232466</v>
      </c>
      <c r="G10887">
        <v>12.8764305</v>
      </c>
      <c r="J10887">
        <v>10.8789997</v>
      </c>
      <c r="K10887">
        <v>10</v>
      </c>
      <c r="L10887">
        <v>13.493756299999999</v>
      </c>
      <c r="M10887">
        <v>13.2782936</v>
      </c>
      <c r="N10887">
        <v>13.7232466</v>
      </c>
      <c r="O10887">
        <v>12.8764305</v>
      </c>
      <c r="R10887">
        <f t="shared" si="1015"/>
        <v>0</v>
      </c>
      <c r="S10887">
        <f t="shared" si="1016"/>
        <v>0</v>
      </c>
      <c r="T10887">
        <f t="shared" si="1017"/>
        <v>0</v>
      </c>
      <c r="U10887">
        <f t="shared" si="1018"/>
        <v>0</v>
      </c>
      <c r="V10887">
        <f t="shared" si="1019"/>
        <v>0</v>
      </c>
      <c r="W10887">
        <f t="shared" si="1020"/>
        <v>0</v>
      </c>
    </row>
    <row r="10888" spans="2:23">
      <c r="B10888">
        <v>10.8800001</v>
      </c>
      <c r="C10888">
        <v>10</v>
      </c>
      <c r="D10888">
        <v>13.4924631</v>
      </c>
      <c r="E10888">
        <v>13.2770805</v>
      </c>
      <c r="F10888">
        <v>13.721868499999999</v>
      </c>
      <c r="G10888">
        <v>12.8753662</v>
      </c>
      <c r="J10888">
        <v>10.8800001</v>
      </c>
      <c r="K10888">
        <v>10</v>
      </c>
      <c r="L10888">
        <v>13.4924631</v>
      </c>
      <c r="M10888">
        <v>13.2770805</v>
      </c>
      <c r="N10888">
        <v>13.721868499999999</v>
      </c>
      <c r="O10888">
        <v>12.8753662</v>
      </c>
      <c r="R10888">
        <f t="shared" si="1015"/>
        <v>0</v>
      </c>
      <c r="S10888">
        <f t="shared" si="1016"/>
        <v>0</v>
      </c>
      <c r="T10888">
        <f t="shared" si="1017"/>
        <v>0</v>
      </c>
      <c r="U10888">
        <f t="shared" si="1018"/>
        <v>0</v>
      </c>
      <c r="V10888">
        <f t="shared" si="1019"/>
        <v>0</v>
      </c>
      <c r="W10888">
        <f t="shared" si="1020"/>
        <v>0</v>
      </c>
    </row>
    <row r="10889" spans="2:23">
      <c r="B10889">
        <v>10.880999600000001</v>
      </c>
      <c r="C10889">
        <v>10</v>
      </c>
      <c r="D10889">
        <v>13.491169899999999</v>
      </c>
      <c r="E10889">
        <v>13.2758675</v>
      </c>
      <c r="F10889">
        <v>13.7204905</v>
      </c>
      <c r="G10889">
        <v>12.874301900000001</v>
      </c>
      <c r="J10889">
        <v>10.880999600000001</v>
      </c>
      <c r="K10889">
        <v>10</v>
      </c>
      <c r="L10889">
        <v>13.491169899999999</v>
      </c>
      <c r="M10889">
        <v>13.2758675</v>
      </c>
      <c r="N10889">
        <v>13.7204905</v>
      </c>
      <c r="O10889">
        <v>12.874301900000001</v>
      </c>
      <c r="R10889">
        <f t="shared" ref="R10889:R10952" si="1021">ABS(ABS(B10889)-ABS(J10889))</f>
        <v>0</v>
      </c>
      <c r="S10889">
        <f t="shared" ref="S10889:S10952" si="1022">ABS(ABS(C10889)-ABS(K10889))</f>
        <v>0</v>
      </c>
      <c r="T10889">
        <f t="shared" ref="T10889:T10952" si="1023">ABS(ABS(D10889)-ABS(L10889))</f>
        <v>0</v>
      </c>
      <c r="U10889">
        <f t="shared" ref="U10889:U10952" si="1024">ABS(ABS(E10889)-ABS(M10889))</f>
        <v>0</v>
      </c>
      <c r="V10889">
        <f t="shared" ref="V10889:V10952" si="1025">ABS(ABS(F10889)-ABS(N10889))</f>
        <v>0</v>
      </c>
      <c r="W10889">
        <f t="shared" ref="W10889:W10952" si="1026">ABS(ABS(G10889)-ABS(O10889))</f>
        <v>0</v>
      </c>
    </row>
    <row r="10890" spans="2:23">
      <c r="B10890">
        <v>10.882</v>
      </c>
      <c r="C10890">
        <v>10</v>
      </c>
      <c r="D10890">
        <v>13.489877699999999</v>
      </c>
      <c r="E10890">
        <v>13.274655299999999</v>
      </c>
      <c r="F10890">
        <v>13.7191133</v>
      </c>
      <c r="G10890">
        <v>12.8732376</v>
      </c>
      <c r="J10890">
        <v>10.882</v>
      </c>
      <c r="K10890">
        <v>10</v>
      </c>
      <c r="L10890">
        <v>13.489877699999999</v>
      </c>
      <c r="M10890">
        <v>13.274655299999999</v>
      </c>
      <c r="N10890">
        <v>13.7191133</v>
      </c>
      <c r="O10890">
        <v>12.8732376</v>
      </c>
      <c r="R10890">
        <f t="shared" si="1021"/>
        <v>0</v>
      </c>
      <c r="S10890">
        <f t="shared" si="1022"/>
        <v>0</v>
      </c>
      <c r="T10890">
        <f t="shared" si="1023"/>
        <v>0</v>
      </c>
      <c r="U10890">
        <f t="shared" si="1024"/>
        <v>0</v>
      </c>
      <c r="V10890">
        <f t="shared" si="1025"/>
        <v>0</v>
      </c>
      <c r="W10890">
        <f t="shared" si="1026"/>
        <v>0</v>
      </c>
    </row>
    <row r="10891" spans="2:23">
      <c r="B10891">
        <v>10.8830004</v>
      </c>
      <c r="C10891">
        <v>10</v>
      </c>
      <c r="D10891">
        <v>13.488585499999999</v>
      </c>
      <c r="E10891">
        <v>13.273443200000001</v>
      </c>
      <c r="F10891">
        <v>13.717736199999999</v>
      </c>
      <c r="G10891">
        <v>12.872174299999999</v>
      </c>
      <c r="J10891">
        <v>10.8830004</v>
      </c>
      <c r="K10891">
        <v>10</v>
      </c>
      <c r="L10891">
        <v>13.488585499999999</v>
      </c>
      <c r="M10891">
        <v>13.273443200000001</v>
      </c>
      <c r="N10891">
        <v>13.717736199999999</v>
      </c>
      <c r="O10891">
        <v>12.872174299999999</v>
      </c>
      <c r="R10891">
        <f t="shared" si="1021"/>
        <v>0</v>
      </c>
      <c r="S10891">
        <f t="shared" si="1022"/>
        <v>0</v>
      </c>
      <c r="T10891">
        <f t="shared" si="1023"/>
        <v>0</v>
      </c>
      <c r="U10891">
        <f t="shared" si="1024"/>
        <v>0</v>
      </c>
      <c r="V10891">
        <f t="shared" si="1025"/>
        <v>0</v>
      </c>
      <c r="W10891">
        <f t="shared" si="1026"/>
        <v>0</v>
      </c>
    </row>
    <row r="10892" spans="2:23">
      <c r="B10892">
        <v>10.8839998</v>
      </c>
      <c r="C10892">
        <v>10</v>
      </c>
      <c r="D10892">
        <v>13.487294199999999</v>
      </c>
      <c r="E10892">
        <v>13.272231100000001</v>
      </c>
      <c r="F10892">
        <v>13.716360099999999</v>
      </c>
      <c r="G10892">
        <v>12.8711109</v>
      </c>
      <c r="J10892">
        <v>10.8839998</v>
      </c>
      <c r="K10892">
        <v>10</v>
      </c>
      <c r="L10892">
        <v>13.487294199999999</v>
      </c>
      <c r="M10892">
        <v>13.272231100000001</v>
      </c>
      <c r="N10892">
        <v>13.716360099999999</v>
      </c>
      <c r="O10892">
        <v>12.8711109</v>
      </c>
      <c r="R10892">
        <f t="shared" si="1021"/>
        <v>0</v>
      </c>
      <c r="S10892">
        <f t="shared" si="1022"/>
        <v>0</v>
      </c>
      <c r="T10892">
        <f t="shared" si="1023"/>
        <v>0</v>
      </c>
      <c r="U10892">
        <f t="shared" si="1024"/>
        <v>0</v>
      </c>
      <c r="V10892">
        <f t="shared" si="1025"/>
        <v>0</v>
      </c>
      <c r="W10892">
        <f t="shared" si="1026"/>
        <v>0</v>
      </c>
    </row>
    <row r="10893" spans="2:23">
      <c r="B10893">
        <v>10.8850002</v>
      </c>
      <c r="C10893">
        <v>10</v>
      </c>
      <c r="D10893">
        <v>13.4860039</v>
      </c>
      <c r="E10893">
        <v>13.271019900000001</v>
      </c>
      <c r="F10893">
        <v>13.714984899999999</v>
      </c>
      <c r="G10893">
        <v>12.870048499999999</v>
      </c>
      <c r="J10893">
        <v>10.8850002</v>
      </c>
      <c r="K10893">
        <v>10</v>
      </c>
      <c r="L10893">
        <v>13.4860039</v>
      </c>
      <c r="M10893">
        <v>13.271019900000001</v>
      </c>
      <c r="N10893">
        <v>13.714984899999999</v>
      </c>
      <c r="O10893">
        <v>12.870048499999999</v>
      </c>
      <c r="R10893">
        <f t="shared" si="1021"/>
        <v>0</v>
      </c>
      <c r="S10893">
        <f t="shared" si="1022"/>
        <v>0</v>
      </c>
      <c r="T10893">
        <f t="shared" si="1023"/>
        <v>0</v>
      </c>
      <c r="U10893">
        <f t="shared" si="1024"/>
        <v>0</v>
      </c>
      <c r="V10893">
        <f t="shared" si="1025"/>
        <v>0</v>
      </c>
      <c r="W10893">
        <f t="shared" si="1026"/>
        <v>0</v>
      </c>
    </row>
    <row r="10894" spans="2:23">
      <c r="B10894">
        <v>10.885999699999999</v>
      </c>
      <c r="C10894">
        <v>10</v>
      </c>
      <c r="D10894">
        <v>13.484713599999999</v>
      </c>
      <c r="E10894">
        <v>13.2698088</v>
      </c>
      <c r="F10894">
        <v>13.713609699999999</v>
      </c>
      <c r="G10894">
        <v>12.868986100000001</v>
      </c>
      <c r="J10894">
        <v>10.885999699999999</v>
      </c>
      <c r="K10894">
        <v>10</v>
      </c>
      <c r="L10894">
        <v>13.484713599999999</v>
      </c>
      <c r="M10894">
        <v>13.2698088</v>
      </c>
      <c r="N10894">
        <v>13.713609699999999</v>
      </c>
      <c r="O10894">
        <v>12.868986100000001</v>
      </c>
      <c r="R10894">
        <f t="shared" si="1021"/>
        <v>0</v>
      </c>
      <c r="S10894">
        <f t="shared" si="1022"/>
        <v>0</v>
      </c>
      <c r="T10894">
        <f t="shared" si="1023"/>
        <v>0</v>
      </c>
      <c r="U10894">
        <f t="shared" si="1024"/>
        <v>0</v>
      </c>
      <c r="V10894">
        <f t="shared" si="1025"/>
        <v>0</v>
      </c>
      <c r="W10894">
        <f t="shared" si="1026"/>
        <v>0</v>
      </c>
    </row>
    <row r="10895" spans="2:23">
      <c r="B10895">
        <v>10.8870001</v>
      </c>
      <c r="C10895">
        <v>10</v>
      </c>
      <c r="D10895">
        <v>13.483423200000001</v>
      </c>
      <c r="E10895">
        <v>13.268598600000001</v>
      </c>
      <c r="F10895">
        <v>13.7122355</v>
      </c>
      <c r="G10895">
        <v>12.8679237</v>
      </c>
      <c r="J10895">
        <v>10.8870001</v>
      </c>
      <c r="K10895">
        <v>10</v>
      </c>
      <c r="L10895">
        <v>13.483423200000001</v>
      </c>
      <c r="M10895">
        <v>13.268598600000001</v>
      </c>
      <c r="N10895">
        <v>13.7122355</v>
      </c>
      <c r="O10895">
        <v>12.8679237</v>
      </c>
      <c r="R10895">
        <f t="shared" si="1021"/>
        <v>0</v>
      </c>
      <c r="S10895">
        <f t="shared" si="1022"/>
        <v>0</v>
      </c>
      <c r="T10895">
        <f t="shared" si="1023"/>
        <v>0</v>
      </c>
      <c r="U10895">
        <f t="shared" si="1024"/>
        <v>0</v>
      </c>
      <c r="V10895">
        <f t="shared" si="1025"/>
        <v>0</v>
      </c>
      <c r="W10895">
        <f t="shared" si="1026"/>
        <v>0</v>
      </c>
    </row>
    <row r="10896" spans="2:23">
      <c r="B10896">
        <v>10.887999499999999</v>
      </c>
      <c r="C10896">
        <v>10</v>
      </c>
      <c r="D10896">
        <v>13.482133899999999</v>
      </c>
      <c r="E10896">
        <v>13.2673893</v>
      </c>
      <c r="F10896">
        <v>13.7108612</v>
      </c>
      <c r="G10896">
        <v>12.866862299999999</v>
      </c>
      <c r="J10896">
        <v>10.887999499999999</v>
      </c>
      <c r="K10896">
        <v>10</v>
      </c>
      <c r="L10896">
        <v>13.482133899999999</v>
      </c>
      <c r="M10896">
        <v>13.2673893</v>
      </c>
      <c r="N10896">
        <v>13.7108612</v>
      </c>
      <c r="O10896">
        <v>12.866862299999999</v>
      </c>
      <c r="R10896">
        <f t="shared" si="1021"/>
        <v>0</v>
      </c>
      <c r="S10896">
        <f t="shared" si="1022"/>
        <v>0</v>
      </c>
      <c r="T10896">
        <f t="shared" si="1023"/>
        <v>0</v>
      </c>
      <c r="U10896">
        <f t="shared" si="1024"/>
        <v>0</v>
      </c>
      <c r="V10896">
        <f t="shared" si="1025"/>
        <v>0</v>
      </c>
      <c r="W10896">
        <f t="shared" si="1026"/>
        <v>0</v>
      </c>
    </row>
    <row r="10897" spans="2:23">
      <c r="B10897">
        <v>10.8889999</v>
      </c>
      <c r="C10897">
        <v>10</v>
      </c>
      <c r="D10897">
        <v>13.480845499999999</v>
      </c>
      <c r="E10897">
        <v>13.2661791</v>
      </c>
      <c r="F10897">
        <v>13.709487899999999</v>
      </c>
      <c r="G10897">
        <v>12.8658009</v>
      </c>
      <c r="J10897">
        <v>10.8889999</v>
      </c>
      <c r="K10897">
        <v>10</v>
      </c>
      <c r="L10897">
        <v>13.480845499999999</v>
      </c>
      <c r="M10897">
        <v>13.2661791</v>
      </c>
      <c r="N10897">
        <v>13.709487899999999</v>
      </c>
      <c r="O10897">
        <v>12.8658009</v>
      </c>
      <c r="R10897">
        <f t="shared" si="1021"/>
        <v>0</v>
      </c>
      <c r="S10897">
        <f t="shared" si="1022"/>
        <v>0</v>
      </c>
      <c r="T10897">
        <f t="shared" si="1023"/>
        <v>0</v>
      </c>
      <c r="U10897">
        <f t="shared" si="1024"/>
        <v>0</v>
      </c>
      <c r="V10897">
        <f t="shared" si="1025"/>
        <v>0</v>
      </c>
      <c r="W10897">
        <f t="shared" si="1026"/>
        <v>0</v>
      </c>
    </row>
    <row r="10898" spans="2:23">
      <c r="B10898">
        <v>10.890000300000001</v>
      </c>
      <c r="C10898">
        <v>10</v>
      </c>
      <c r="D10898">
        <v>13.479557</v>
      </c>
      <c r="E10898">
        <v>13.2649708</v>
      </c>
      <c r="F10898">
        <v>13.7081146</v>
      </c>
      <c r="G10898">
        <v>12.864740400000001</v>
      </c>
      <c r="J10898">
        <v>10.890000300000001</v>
      </c>
      <c r="K10898">
        <v>10</v>
      </c>
      <c r="L10898">
        <v>13.479557</v>
      </c>
      <c r="M10898">
        <v>13.2649708</v>
      </c>
      <c r="N10898">
        <v>13.7081146</v>
      </c>
      <c r="O10898">
        <v>12.864740400000001</v>
      </c>
      <c r="R10898">
        <f t="shared" si="1021"/>
        <v>0</v>
      </c>
      <c r="S10898">
        <f t="shared" si="1022"/>
        <v>0</v>
      </c>
      <c r="T10898">
        <f t="shared" si="1023"/>
        <v>0</v>
      </c>
      <c r="U10898">
        <f t="shared" si="1024"/>
        <v>0</v>
      </c>
      <c r="V10898">
        <f t="shared" si="1025"/>
        <v>0</v>
      </c>
      <c r="W10898">
        <f t="shared" si="1026"/>
        <v>0</v>
      </c>
    </row>
    <row r="10899" spans="2:23">
      <c r="B10899">
        <v>10.890999799999999</v>
      </c>
      <c r="C10899">
        <v>10</v>
      </c>
      <c r="D10899">
        <v>13.4782686</v>
      </c>
      <c r="E10899">
        <v>13.2637625</v>
      </c>
      <c r="F10899">
        <v>13.7067423</v>
      </c>
      <c r="G10899">
        <v>12.863679899999999</v>
      </c>
      <c r="J10899">
        <v>10.890999799999999</v>
      </c>
      <c r="K10899">
        <v>10</v>
      </c>
      <c r="L10899">
        <v>13.4782686</v>
      </c>
      <c r="M10899">
        <v>13.263761499999999</v>
      </c>
      <c r="N10899">
        <v>13.7067423</v>
      </c>
      <c r="O10899">
        <v>12.863679899999999</v>
      </c>
      <c r="R10899">
        <f t="shared" si="1021"/>
        <v>0</v>
      </c>
      <c r="S10899">
        <f t="shared" si="1022"/>
        <v>0</v>
      </c>
      <c r="T10899">
        <f t="shared" si="1023"/>
        <v>0</v>
      </c>
      <c r="U10899">
        <f t="shared" si="1024"/>
        <v>1.0000000010279564E-6</v>
      </c>
      <c r="V10899">
        <f t="shared" si="1025"/>
        <v>0</v>
      </c>
      <c r="W10899">
        <f t="shared" si="1026"/>
        <v>0</v>
      </c>
    </row>
    <row r="10900" spans="2:23">
      <c r="B10900">
        <v>10.8920002</v>
      </c>
      <c r="C10900">
        <v>10</v>
      </c>
      <c r="D10900">
        <v>13.476981200000001</v>
      </c>
      <c r="E10900">
        <v>13.2625542</v>
      </c>
      <c r="F10900">
        <v>13.705369900000001</v>
      </c>
      <c r="G10900">
        <v>12.862620400000001</v>
      </c>
      <c r="J10900">
        <v>10.8920002</v>
      </c>
      <c r="K10900">
        <v>10</v>
      </c>
      <c r="L10900">
        <v>13.476981200000001</v>
      </c>
      <c r="M10900">
        <v>13.2625542</v>
      </c>
      <c r="N10900">
        <v>13.705369900000001</v>
      </c>
      <c r="O10900">
        <v>12.862620400000001</v>
      </c>
      <c r="R10900">
        <f t="shared" si="1021"/>
        <v>0</v>
      </c>
      <c r="S10900">
        <f t="shared" si="1022"/>
        <v>0</v>
      </c>
      <c r="T10900">
        <f t="shared" si="1023"/>
        <v>0</v>
      </c>
      <c r="U10900">
        <f t="shared" si="1024"/>
        <v>0</v>
      </c>
      <c r="V10900">
        <f t="shared" si="1025"/>
        <v>0</v>
      </c>
      <c r="W10900">
        <f t="shared" si="1026"/>
        <v>0</v>
      </c>
    </row>
    <row r="10901" spans="2:23">
      <c r="B10901">
        <v>10.8929996</v>
      </c>
      <c r="C10901">
        <v>10</v>
      </c>
      <c r="D10901">
        <v>13.4756947</v>
      </c>
      <c r="E10901">
        <v>13.2613459</v>
      </c>
      <c r="F10901">
        <v>13.7039986</v>
      </c>
      <c r="G10901">
        <v>12.861560799999999</v>
      </c>
      <c r="J10901">
        <v>10.8929996</v>
      </c>
      <c r="K10901">
        <v>10</v>
      </c>
      <c r="L10901">
        <v>13.4756947</v>
      </c>
      <c r="M10901">
        <v>13.2613459</v>
      </c>
      <c r="N10901">
        <v>13.7039986</v>
      </c>
      <c r="O10901">
        <v>12.861560799999999</v>
      </c>
      <c r="R10901">
        <f t="shared" si="1021"/>
        <v>0</v>
      </c>
      <c r="S10901">
        <f t="shared" si="1022"/>
        <v>0</v>
      </c>
      <c r="T10901">
        <f t="shared" si="1023"/>
        <v>0</v>
      </c>
      <c r="U10901">
        <f t="shared" si="1024"/>
        <v>0</v>
      </c>
      <c r="V10901">
        <f t="shared" si="1025"/>
        <v>0</v>
      </c>
      <c r="W10901">
        <f t="shared" si="1026"/>
        <v>0</v>
      </c>
    </row>
    <row r="10902" spans="2:23">
      <c r="B10902">
        <v>10.8940001</v>
      </c>
      <c r="C10902">
        <v>10</v>
      </c>
      <c r="D10902">
        <v>13.4744081</v>
      </c>
      <c r="E10902">
        <v>13.260139499999999</v>
      </c>
      <c r="F10902">
        <v>13.7026272</v>
      </c>
      <c r="G10902">
        <v>12.860501299999999</v>
      </c>
      <c r="J10902">
        <v>10.8940001</v>
      </c>
      <c r="K10902">
        <v>10</v>
      </c>
      <c r="L10902">
        <v>13.4744081</v>
      </c>
      <c r="M10902">
        <v>13.260139499999999</v>
      </c>
      <c r="N10902">
        <v>13.7026272</v>
      </c>
      <c r="O10902">
        <v>12.860501299999999</v>
      </c>
      <c r="R10902">
        <f t="shared" si="1021"/>
        <v>0</v>
      </c>
      <c r="S10902">
        <f t="shared" si="1022"/>
        <v>0</v>
      </c>
      <c r="T10902">
        <f t="shared" si="1023"/>
        <v>0</v>
      </c>
      <c r="U10902">
        <f t="shared" si="1024"/>
        <v>0</v>
      </c>
      <c r="V10902">
        <f t="shared" si="1025"/>
        <v>0</v>
      </c>
      <c r="W10902">
        <f t="shared" si="1026"/>
        <v>0</v>
      </c>
    </row>
    <row r="10903" spans="2:23">
      <c r="B10903">
        <v>10.8950005</v>
      </c>
      <c r="C10903">
        <v>10</v>
      </c>
      <c r="D10903">
        <v>13.473121600000001</v>
      </c>
      <c r="E10903">
        <v>13.258932100000001</v>
      </c>
      <c r="F10903">
        <v>13.701256799999999</v>
      </c>
      <c r="G10903">
        <v>12.859442700000001</v>
      </c>
      <c r="J10903">
        <v>10.8950005</v>
      </c>
      <c r="K10903">
        <v>10</v>
      </c>
      <c r="L10903">
        <v>13.473121600000001</v>
      </c>
      <c r="M10903">
        <v>13.258932100000001</v>
      </c>
      <c r="N10903">
        <v>13.701256799999999</v>
      </c>
      <c r="O10903">
        <v>12.859442700000001</v>
      </c>
      <c r="R10903">
        <f t="shared" si="1021"/>
        <v>0</v>
      </c>
      <c r="S10903">
        <f t="shared" si="1022"/>
        <v>0</v>
      </c>
      <c r="T10903">
        <f t="shared" si="1023"/>
        <v>0</v>
      </c>
      <c r="U10903">
        <f t="shared" si="1024"/>
        <v>0</v>
      </c>
      <c r="V10903">
        <f t="shared" si="1025"/>
        <v>0</v>
      </c>
      <c r="W10903">
        <f t="shared" si="1026"/>
        <v>0</v>
      </c>
    </row>
    <row r="10904" spans="2:23">
      <c r="B10904">
        <v>10.8959999</v>
      </c>
      <c r="C10904">
        <v>10</v>
      </c>
      <c r="D10904">
        <v>13.471836100000001</v>
      </c>
      <c r="E10904">
        <v>13.2577257</v>
      </c>
      <c r="F10904">
        <v>13.699886299999999</v>
      </c>
      <c r="G10904">
        <v>12.8583841</v>
      </c>
      <c r="J10904">
        <v>10.8959999</v>
      </c>
      <c r="K10904">
        <v>10</v>
      </c>
      <c r="L10904">
        <v>13.471836100000001</v>
      </c>
      <c r="M10904">
        <v>13.2577257</v>
      </c>
      <c r="N10904">
        <v>13.699886299999999</v>
      </c>
      <c r="O10904">
        <v>12.8583841</v>
      </c>
      <c r="R10904">
        <f t="shared" si="1021"/>
        <v>0</v>
      </c>
      <c r="S10904">
        <f t="shared" si="1022"/>
        <v>0</v>
      </c>
      <c r="T10904">
        <f t="shared" si="1023"/>
        <v>0</v>
      </c>
      <c r="U10904">
        <f t="shared" si="1024"/>
        <v>0</v>
      </c>
      <c r="V10904">
        <f t="shared" si="1025"/>
        <v>0</v>
      </c>
      <c r="W10904">
        <f t="shared" si="1026"/>
        <v>0</v>
      </c>
    </row>
    <row r="10905" spans="2:23">
      <c r="B10905">
        <v>10.8970003</v>
      </c>
      <c r="C10905">
        <v>10</v>
      </c>
      <c r="D10905">
        <v>13.4705505</v>
      </c>
      <c r="E10905">
        <v>13.2565203</v>
      </c>
      <c r="F10905">
        <v>13.6985168</v>
      </c>
      <c r="G10905">
        <v>12.857325599999999</v>
      </c>
      <c r="J10905">
        <v>10.8970003</v>
      </c>
      <c r="K10905">
        <v>10</v>
      </c>
      <c r="L10905">
        <v>13.4705505</v>
      </c>
      <c r="M10905">
        <v>13.2565203</v>
      </c>
      <c r="N10905">
        <v>13.6985168</v>
      </c>
      <c r="O10905">
        <v>12.857325599999999</v>
      </c>
      <c r="R10905">
        <f t="shared" si="1021"/>
        <v>0</v>
      </c>
      <c r="S10905">
        <f t="shared" si="1022"/>
        <v>0</v>
      </c>
      <c r="T10905">
        <f t="shared" si="1023"/>
        <v>0</v>
      </c>
      <c r="U10905">
        <f t="shared" si="1024"/>
        <v>0</v>
      </c>
      <c r="V10905">
        <f t="shared" si="1025"/>
        <v>0</v>
      </c>
      <c r="W10905">
        <f t="shared" si="1026"/>
        <v>0</v>
      </c>
    </row>
    <row r="10906" spans="2:23">
      <c r="B10906">
        <v>10.897999799999999</v>
      </c>
      <c r="C10906">
        <v>10</v>
      </c>
      <c r="D10906">
        <v>13.4692659</v>
      </c>
      <c r="E10906">
        <v>13.255314800000001</v>
      </c>
      <c r="F10906">
        <v>13.6971483</v>
      </c>
      <c r="G10906">
        <v>12.856267900000001</v>
      </c>
      <c r="J10906">
        <v>10.897999799999999</v>
      </c>
      <c r="K10906">
        <v>10</v>
      </c>
      <c r="L10906">
        <v>13.4692659</v>
      </c>
      <c r="M10906">
        <v>13.255314800000001</v>
      </c>
      <c r="N10906">
        <v>13.6971483</v>
      </c>
      <c r="O10906">
        <v>12.856267900000001</v>
      </c>
      <c r="R10906">
        <f t="shared" si="1021"/>
        <v>0</v>
      </c>
      <c r="S10906">
        <f t="shared" si="1022"/>
        <v>0</v>
      </c>
      <c r="T10906">
        <f t="shared" si="1023"/>
        <v>0</v>
      </c>
      <c r="U10906">
        <f t="shared" si="1024"/>
        <v>0</v>
      </c>
      <c r="V10906">
        <f t="shared" si="1025"/>
        <v>0</v>
      </c>
      <c r="W10906">
        <f t="shared" si="1026"/>
        <v>0</v>
      </c>
    </row>
    <row r="10907" spans="2:23">
      <c r="B10907">
        <v>10.8990002</v>
      </c>
      <c r="C10907">
        <v>10</v>
      </c>
      <c r="D10907">
        <v>13.467982299999999</v>
      </c>
      <c r="E10907">
        <v>13.254109400000001</v>
      </c>
      <c r="F10907">
        <v>13.6957798</v>
      </c>
      <c r="G10907">
        <v>12.855211300000001</v>
      </c>
      <c r="J10907">
        <v>10.8990002</v>
      </c>
      <c r="K10907">
        <v>10</v>
      </c>
      <c r="L10907">
        <v>13.467982299999999</v>
      </c>
      <c r="M10907">
        <v>13.254109400000001</v>
      </c>
      <c r="N10907">
        <v>13.6957798</v>
      </c>
      <c r="O10907">
        <v>12.855211300000001</v>
      </c>
      <c r="R10907">
        <f t="shared" si="1021"/>
        <v>0</v>
      </c>
      <c r="S10907">
        <f t="shared" si="1022"/>
        <v>0</v>
      </c>
      <c r="T10907">
        <f t="shared" si="1023"/>
        <v>0</v>
      </c>
      <c r="U10907">
        <f t="shared" si="1024"/>
        <v>0</v>
      </c>
      <c r="V10907">
        <f t="shared" si="1025"/>
        <v>0</v>
      </c>
      <c r="W10907">
        <f t="shared" si="1026"/>
        <v>0</v>
      </c>
    </row>
    <row r="10908" spans="2:23">
      <c r="B10908">
        <v>10.899999599999999</v>
      </c>
      <c r="C10908">
        <v>10</v>
      </c>
      <c r="D10908">
        <v>13.466698600000001</v>
      </c>
      <c r="E10908">
        <v>13.252904900000001</v>
      </c>
      <c r="F10908">
        <v>13.694411300000001</v>
      </c>
      <c r="G10908">
        <v>12.854154599999999</v>
      </c>
      <c r="J10908">
        <v>10.899999599999999</v>
      </c>
      <c r="K10908">
        <v>10</v>
      </c>
      <c r="L10908">
        <v>13.466698600000001</v>
      </c>
      <c r="M10908">
        <v>13.252904900000001</v>
      </c>
      <c r="N10908">
        <v>13.694411300000001</v>
      </c>
      <c r="O10908">
        <v>12.854154599999999</v>
      </c>
      <c r="R10908">
        <f t="shared" si="1021"/>
        <v>0</v>
      </c>
      <c r="S10908">
        <f t="shared" si="1022"/>
        <v>0</v>
      </c>
      <c r="T10908">
        <f t="shared" si="1023"/>
        <v>0</v>
      </c>
      <c r="U10908">
        <f t="shared" si="1024"/>
        <v>0</v>
      </c>
      <c r="V10908">
        <f t="shared" si="1025"/>
        <v>0</v>
      </c>
      <c r="W10908">
        <f t="shared" si="1026"/>
        <v>0</v>
      </c>
    </row>
    <row r="10909" spans="2:23">
      <c r="B10909">
        <v>10.901</v>
      </c>
      <c r="C10909">
        <v>10</v>
      </c>
      <c r="D10909">
        <v>13.465415</v>
      </c>
      <c r="E10909">
        <v>13.2517014</v>
      </c>
      <c r="F10909">
        <v>13.6930437</v>
      </c>
      <c r="G10909">
        <v>12.8530979</v>
      </c>
      <c r="J10909">
        <v>10.901</v>
      </c>
      <c r="K10909">
        <v>10</v>
      </c>
      <c r="L10909">
        <v>13.465415</v>
      </c>
      <c r="M10909">
        <v>13.2517014</v>
      </c>
      <c r="N10909">
        <v>13.6930437</v>
      </c>
      <c r="O10909">
        <v>12.8530979</v>
      </c>
      <c r="R10909">
        <f t="shared" si="1021"/>
        <v>0</v>
      </c>
      <c r="S10909">
        <f t="shared" si="1022"/>
        <v>0</v>
      </c>
      <c r="T10909">
        <f t="shared" si="1023"/>
        <v>0</v>
      </c>
      <c r="U10909">
        <f t="shared" si="1024"/>
        <v>0</v>
      </c>
      <c r="V10909">
        <f t="shared" si="1025"/>
        <v>0</v>
      </c>
      <c r="W10909">
        <f t="shared" si="1026"/>
        <v>0</v>
      </c>
    </row>
    <row r="10910" spans="2:23">
      <c r="B10910">
        <v>10.9020004</v>
      </c>
      <c r="C10910">
        <v>10</v>
      </c>
      <c r="D10910">
        <v>13.464132299999999</v>
      </c>
      <c r="E10910">
        <v>13.2504978</v>
      </c>
      <c r="F10910">
        <v>13.6916771</v>
      </c>
      <c r="G10910">
        <v>12.8520412</v>
      </c>
      <c r="J10910">
        <v>10.9020004</v>
      </c>
      <c r="K10910">
        <v>10</v>
      </c>
      <c r="L10910">
        <v>13.464132299999999</v>
      </c>
      <c r="M10910">
        <v>13.2504978</v>
      </c>
      <c r="N10910">
        <v>13.6916771</v>
      </c>
      <c r="O10910">
        <v>12.8520412</v>
      </c>
      <c r="R10910">
        <f t="shared" si="1021"/>
        <v>0</v>
      </c>
      <c r="S10910">
        <f t="shared" si="1022"/>
        <v>0</v>
      </c>
      <c r="T10910">
        <f t="shared" si="1023"/>
        <v>0</v>
      </c>
      <c r="U10910">
        <f t="shared" si="1024"/>
        <v>0</v>
      </c>
      <c r="V10910">
        <f t="shared" si="1025"/>
        <v>0</v>
      </c>
      <c r="W10910">
        <f t="shared" si="1026"/>
        <v>0</v>
      </c>
    </row>
    <row r="10911" spans="2:23">
      <c r="B10911">
        <v>10.902999899999999</v>
      </c>
      <c r="C10911">
        <v>10</v>
      </c>
      <c r="D10911">
        <v>13.462850599999999</v>
      </c>
      <c r="E10911">
        <v>13.249294300000001</v>
      </c>
      <c r="F10911">
        <v>13.690310500000001</v>
      </c>
      <c r="G10911">
        <v>12.850986499999999</v>
      </c>
      <c r="J10911">
        <v>10.902999899999999</v>
      </c>
      <c r="K10911">
        <v>10</v>
      </c>
      <c r="L10911">
        <v>13.462850599999999</v>
      </c>
      <c r="M10911">
        <v>13.249294300000001</v>
      </c>
      <c r="N10911">
        <v>13.690310500000001</v>
      </c>
      <c r="O10911">
        <v>12.850986499999999</v>
      </c>
      <c r="R10911">
        <f t="shared" si="1021"/>
        <v>0</v>
      </c>
      <c r="S10911">
        <f t="shared" si="1022"/>
        <v>0</v>
      </c>
      <c r="T10911">
        <f t="shared" si="1023"/>
        <v>0</v>
      </c>
      <c r="U10911">
        <f t="shared" si="1024"/>
        <v>0</v>
      </c>
      <c r="V10911">
        <f t="shared" si="1025"/>
        <v>0</v>
      </c>
      <c r="W10911">
        <f t="shared" si="1026"/>
        <v>0</v>
      </c>
    </row>
    <row r="10912" spans="2:23">
      <c r="B10912">
        <v>10.9040003</v>
      </c>
      <c r="C10912">
        <v>10</v>
      </c>
      <c r="D10912">
        <v>13.4615688</v>
      </c>
      <c r="E10912">
        <v>13.2480917</v>
      </c>
      <c r="F10912">
        <v>13.6889448</v>
      </c>
      <c r="G10912">
        <v>12.849930799999999</v>
      </c>
      <c r="J10912">
        <v>10.9040003</v>
      </c>
      <c r="K10912">
        <v>10</v>
      </c>
      <c r="L10912">
        <v>13.4615688</v>
      </c>
      <c r="M10912">
        <v>13.2480917</v>
      </c>
      <c r="N10912">
        <v>13.6889448</v>
      </c>
      <c r="O10912">
        <v>12.849930799999999</v>
      </c>
      <c r="R10912">
        <f t="shared" si="1021"/>
        <v>0</v>
      </c>
      <c r="S10912">
        <f t="shared" si="1022"/>
        <v>0</v>
      </c>
      <c r="T10912">
        <f t="shared" si="1023"/>
        <v>0</v>
      </c>
      <c r="U10912">
        <f t="shared" si="1024"/>
        <v>0</v>
      </c>
      <c r="V10912">
        <f t="shared" si="1025"/>
        <v>0</v>
      </c>
      <c r="W10912">
        <f t="shared" si="1026"/>
        <v>0</v>
      </c>
    </row>
    <row r="10913" spans="2:23">
      <c r="B10913">
        <v>10.904999699999999</v>
      </c>
      <c r="C10913">
        <v>10</v>
      </c>
      <c r="D10913">
        <v>13.4602871</v>
      </c>
      <c r="E10913">
        <v>13.246889100000001</v>
      </c>
      <c r="F10913">
        <v>13.6875792</v>
      </c>
      <c r="G10913">
        <v>12.848876000000001</v>
      </c>
      <c r="J10913">
        <v>10.904999699999999</v>
      </c>
      <c r="K10913">
        <v>10</v>
      </c>
      <c r="L10913">
        <v>13.4602871</v>
      </c>
      <c r="M10913">
        <v>13.246889100000001</v>
      </c>
      <c r="N10913">
        <v>13.6875792</v>
      </c>
      <c r="O10913">
        <v>12.848876000000001</v>
      </c>
      <c r="R10913">
        <f t="shared" si="1021"/>
        <v>0</v>
      </c>
      <c r="S10913">
        <f t="shared" si="1022"/>
        <v>0</v>
      </c>
      <c r="T10913">
        <f t="shared" si="1023"/>
        <v>0</v>
      </c>
      <c r="U10913">
        <f t="shared" si="1024"/>
        <v>0</v>
      </c>
      <c r="V10913">
        <f t="shared" si="1025"/>
        <v>0</v>
      </c>
      <c r="W10913">
        <f t="shared" si="1026"/>
        <v>0</v>
      </c>
    </row>
    <row r="10914" spans="2:23">
      <c r="B10914">
        <v>10.9060001</v>
      </c>
      <c r="C10914">
        <v>10</v>
      </c>
      <c r="D10914">
        <v>13.4590063</v>
      </c>
      <c r="E10914">
        <v>13.245687500000001</v>
      </c>
      <c r="F10914">
        <v>13.686214400000001</v>
      </c>
      <c r="G10914">
        <v>12.8478212</v>
      </c>
      <c r="J10914">
        <v>10.9060001</v>
      </c>
      <c r="K10914">
        <v>10</v>
      </c>
      <c r="L10914">
        <v>13.4590063</v>
      </c>
      <c r="M10914">
        <v>13.245687500000001</v>
      </c>
      <c r="N10914">
        <v>13.686214400000001</v>
      </c>
      <c r="O10914">
        <v>12.8478212</v>
      </c>
      <c r="R10914">
        <f t="shared" si="1021"/>
        <v>0</v>
      </c>
      <c r="S10914">
        <f t="shared" si="1022"/>
        <v>0</v>
      </c>
      <c r="T10914">
        <f t="shared" si="1023"/>
        <v>0</v>
      </c>
      <c r="U10914">
        <f t="shared" si="1024"/>
        <v>0</v>
      </c>
      <c r="V10914">
        <f t="shared" si="1025"/>
        <v>0</v>
      </c>
      <c r="W10914">
        <f t="shared" si="1026"/>
        <v>0</v>
      </c>
    </row>
    <row r="10915" spans="2:23">
      <c r="B10915">
        <v>10.906999600000001</v>
      </c>
      <c r="C10915">
        <v>10</v>
      </c>
      <c r="D10915">
        <v>13.4577265</v>
      </c>
      <c r="E10915">
        <v>13.244485900000001</v>
      </c>
      <c r="F10915">
        <v>13.684849699999999</v>
      </c>
      <c r="G10915">
        <v>12.846767399999999</v>
      </c>
      <c r="J10915">
        <v>10.906999600000001</v>
      </c>
      <c r="K10915">
        <v>10</v>
      </c>
      <c r="L10915">
        <v>13.4577265</v>
      </c>
      <c r="M10915">
        <v>13.244485900000001</v>
      </c>
      <c r="N10915">
        <v>13.684849699999999</v>
      </c>
      <c r="O10915">
        <v>12.846767399999999</v>
      </c>
      <c r="R10915">
        <f t="shared" si="1021"/>
        <v>0</v>
      </c>
      <c r="S10915">
        <f t="shared" si="1022"/>
        <v>0</v>
      </c>
      <c r="T10915">
        <f t="shared" si="1023"/>
        <v>0</v>
      </c>
      <c r="U10915">
        <f t="shared" si="1024"/>
        <v>0</v>
      </c>
      <c r="V10915">
        <f t="shared" si="1025"/>
        <v>0</v>
      </c>
      <c r="W10915">
        <f t="shared" si="1026"/>
        <v>0</v>
      </c>
    </row>
    <row r="10916" spans="2:23">
      <c r="B10916">
        <v>10.907999999999999</v>
      </c>
      <c r="C10916">
        <v>10</v>
      </c>
      <c r="D10916">
        <v>13.4564466</v>
      </c>
      <c r="E10916">
        <v>13.243285200000001</v>
      </c>
      <c r="F10916">
        <v>13.683486</v>
      </c>
      <c r="G10916">
        <v>12.8457136</v>
      </c>
      <c r="J10916">
        <v>10.907999999999999</v>
      </c>
      <c r="K10916">
        <v>10</v>
      </c>
      <c r="L10916">
        <v>13.4564457</v>
      </c>
      <c r="M10916">
        <v>13.243285200000001</v>
      </c>
      <c r="N10916">
        <v>13.683486</v>
      </c>
      <c r="O10916">
        <v>12.8457136</v>
      </c>
      <c r="R10916">
        <f t="shared" si="1021"/>
        <v>0</v>
      </c>
      <c r="S10916">
        <f t="shared" si="1022"/>
        <v>0</v>
      </c>
      <c r="T10916">
        <f t="shared" si="1023"/>
        <v>8.9999999985934664E-7</v>
      </c>
      <c r="U10916">
        <f t="shared" si="1024"/>
        <v>0</v>
      </c>
      <c r="V10916">
        <f t="shared" si="1025"/>
        <v>0</v>
      </c>
      <c r="W10916">
        <f t="shared" si="1026"/>
        <v>0</v>
      </c>
    </row>
    <row r="10917" spans="2:23">
      <c r="B10917">
        <v>10.9090004</v>
      </c>
      <c r="C10917">
        <v>10</v>
      </c>
      <c r="D10917">
        <v>13.455166800000001</v>
      </c>
      <c r="E10917">
        <v>13.242084500000001</v>
      </c>
      <c r="F10917">
        <v>13.6821222</v>
      </c>
      <c r="G10917">
        <v>12.844659800000001</v>
      </c>
      <c r="J10917">
        <v>10.9090004</v>
      </c>
      <c r="K10917">
        <v>10</v>
      </c>
      <c r="L10917">
        <v>13.455166800000001</v>
      </c>
      <c r="M10917">
        <v>13.242084500000001</v>
      </c>
      <c r="N10917">
        <v>13.6821222</v>
      </c>
      <c r="O10917">
        <v>12.844659800000001</v>
      </c>
      <c r="R10917">
        <f t="shared" si="1021"/>
        <v>0</v>
      </c>
      <c r="S10917">
        <f t="shared" si="1022"/>
        <v>0</v>
      </c>
      <c r="T10917">
        <f t="shared" si="1023"/>
        <v>0</v>
      </c>
      <c r="U10917">
        <f t="shared" si="1024"/>
        <v>0</v>
      </c>
      <c r="V10917">
        <f t="shared" si="1025"/>
        <v>0</v>
      </c>
      <c r="W10917">
        <f t="shared" si="1026"/>
        <v>0</v>
      </c>
    </row>
    <row r="10918" spans="2:23">
      <c r="B10918">
        <v>10.9099998</v>
      </c>
      <c r="C10918">
        <v>10</v>
      </c>
      <c r="D10918">
        <v>13.4538879</v>
      </c>
      <c r="E10918">
        <v>13.2408848</v>
      </c>
      <c r="F10918">
        <v>13.680759399999999</v>
      </c>
      <c r="G10918">
        <v>12.843606899999999</v>
      </c>
      <c r="J10918">
        <v>10.9099998</v>
      </c>
      <c r="K10918">
        <v>10</v>
      </c>
      <c r="L10918">
        <v>13.4538879</v>
      </c>
      <c r="M10918">
        <v>13.2408848</v>
      </c>
      <c r="N10918">
        <v>13.680759399999999</v>
      </c>
      <c r="O10918">
        <v>12.843606899999999</v>
      </c>
      <c r="R10918">
        <f t="shared" si="1021"/>
        <v>0</v>
      </c>
      <c r="S10918">
        <f t="shared" si="1022"/>
        <v>0</v>
      </c>
      <c r="T10918">
        <f t="shared" si="1023"/>
        <v>0</v>
      </c>
      <c r="U10918">
        <f t="shared" si="1024"/>
        <v>0</v>
      </c>
      <c r="V10918">
        <f t="shared" si="1025"/>
        <v>0</v>
      </c>
      <c r="W10918">
        <f t="shared" si="1026"/>
        <v>0</v>
      </c>
    </row>
    <row r="10919" spans="2:23">
      <c r="B10919">
        <v>10.9110003</v>
      </c>
      <c r="C10919">
        <v>10</v>
      </c>
      <c r="D10919">
        <v>13.4526091</v>
      </c>
      <c r="E10919">
        <v>13.239685100000001</v>
      </c>
      <c r="F10919">
        <v>13.6793966</v>
      </c>
      <c r="G10919">
        <v>12.842554099999999</v>
      </c>
      <c r="J10919">
        <v>10.9110003</v>
      </c>
      <c r="K10919">
        <v>10</v>
      </c>
      <c r="L10919">
        <v>13.4526091</v>
      </c>
      <c r="M10919">
        <v>13.239685100000001</v>
      </c>
      <c r="N10919">
        <v>13.6793966</v>
      </c>
      <c r="O10919">
        <v>12.842554099999999</v>
      </c>
      <c r="R10919">
        <f t="shared" si="1021"/>
        <v>0</v>
      </c>
      <c r="S10919">
        <f t="shared" si="1022"/>
        <v>0</v>
      </c>
      <c r="T10919">
        <f t="shared" si="1023"/>
        <v>0</v>
      </c>
      <c r="U10919">
        <f t="shared" si="1024"/>
        <v>0</v>
      </c>
      <c r="V10919">
        <f t="shared" si="1025"/>
        <v>0</v>
      </c>
      <c r="W10919">
        <f t="shared" si="1026"/>
        <v>0</v>
      </c>
    </row>
    <row r="10920" spans="2:23">
      <c r="B10920">
        <v>10.911999700000001</v>
      </c>
      <c r="C10920">
        <v>10</v>
      </c>
      <c r="D10920">
        <v>13.451331100000001</v>
      </c>
      <c r="E10920">
        <v>13.2384863</v>
      </c>
      <c r="F10920">
        <v>13.678034800000001</v>
      </c>
      <c r="G10920">
        <v>12.841502200000001</v>
      </c>
      <c r="J10920">
        <v>10.911999700000001</v>
      </c>
      <c r="K10920">
        <v>10</v>
      </c>
      <c r="L10920">
        <v>13.451331100000001</v>
      </c>
      <c r="M10920">
        <v>13.2384863</v>
      </c>
      <c r="N10920">
        <v>13.678034800000001</v>
      </c>
      <c r="O10920">
        <v>12.841502200000001</v>
      </c>
      <c r="R10920">
        <f t="shared" si="1021"/>
        <v>0</v>
      </c>
      <c r="S10920">
        <f t="shared" si="1022"/>
        <v>0</v>
      </c>
      <c r="T10920">
        <f t="shared" si="1023"/>
        <v>0</v>
      </c>
      <c r="U10920">
        <f t="shared" si="1024"/>
        <v>0</v>
      </c>
      <c r="V10920">
        <f t="shared" si="1025"/>
        <v>0</v>
      </c>
      <c r="W10920">
        <f t="shared" si="1026"/>
        <v>0</v>
      </c>
    </row>
    <row r="10921" spans="2:23">
      <c r="B10921">
        <v>10.9130001</v>
      </c>
      <c r="C10921">
        <v>10</v>
      </c>
      <c r="D10921">
        <v>13.4500542</v>
      </c>
      <c r="E10921">
        <v>13.237287500000001</v>
      </c>
      <c r="F10921">
        <v>13.676673900000001</v>
      </c>
      <c r="G10921">
        <v>12.840450300000001</v>
      </c>
      <c r="J10921">
        <v>10.9130001</v>
      </c>
      <c r="K10921">
        <v>10</v>
      </c>
      <c r="L10921">
        <v>13.4500542</v>
      </c>
      <c r="M10921">
        <v>13.237287500000001</v>
      </c>
      <c r="N10921">
        <v>13.676673900000001</v>
      </c>
      <c r="O10921">
        <v>12.840450300000001</v>
      </c>
      <c r="R10921">
        <f t="shared" si="1021"/>
        <v>0</v>
      </c>
      <c r="S10921">
        <f t="shared" si="1022"/>
        <v>0</v>
      </c>
      <c r="T10921">
        <f t="shared" si="1023"/>
        <v>0</v>
      </c>
      <c r="U10921">
        <f t="shared" si="1024"/>
        <v>0</v>
      </c>
      <c r="V10921">
        <f t="shared" si="1025"/>
        <v>0</v>
      </c>
      <c r="W10921">
        <f t="shared" si="1026"/>
        <v>0</v>
      </c>
    </row>
    <row r="10922" spans="2:23">
      <c r="B10922">
        <v>10.9139996</v>
      </c>
      <c r="C10922">
        <v>10</v>
      </c>
      <c r="D10922">
        <v>13.4487772</v>
      </c>
      <c r="E10922">
        <v>13.236088799999999</v>
      </c>
      <c r="F10922">
        <v>13.675312999999999</v>
      </c>
      <c r="G10922">
        <v>12.8393993</v>
      </c>
      <c r="J10922">
        <v>10.9139996</v>
      </c>
      <c r="K10922">
        <v>10</v>
      </c>
      <c r="L10922">
        <v>13.4487772</v>
      </c>
      <c r="M10922">
        <v>13.236088799999999</v>
      </c>
      <c r="N10922">
        <v>13.675312999999999</v>
      </c>
      <c r="O10922">
        <v>12.8393993</v>
      </c>
      <c r="R10922">
        <f t="shared" si="1021"/>
        <v>0</v>
      </c>
      <c r="S10922">
        <f t="shared" si="1022"/>
        <v>0</v>
      </c>
      <c r="T10922">
        <f t="shared" si="1023"/>
        <v>0</v>
      </c>
      <c r="U10922">
        <f t="shared" si="1024"/>
        <v>0</v>
      </c>
      <c r="V10922">
        <f t="shared" si="1025"/>
        <v>0</v>
      </c>
      <c r="W10922">
        <f t="shared" si="1026"/>
        <v>0</v>
      </c>
    </row>
    <row r="10923" spans="2:23">
      <c r="B10923">
        <v>10.914999999999999</v>
      </c>
      <c r="C10923">
        <v>10</v>
      </c>
      <c r="D10923">
        <v>13.4475002</v>
      </c>
      <c r="E10923">
        <v>13.2348909</v>
      </c>
      <c r="F10923">
        <v>13.673952099999999</v>
      </c>
      <c r="G10923">
        <v>12.838348399999999</v>
      </c>
      <c r="J10923">
        <v>10.914999999999999</v>
      </c>
      <c r="K10923">
        <v>10</v>
      </c>
      <c r="L10923">
        <v>13.4475002</v>
      </c>
      <c r="M10923">
        <v>13.2348909</v>
      </c>
      <c r="N10923">
        <v>13.673952099999999</v>
      </c>
      <c r="O10923">
        <v>12.838348399999999</v>
      </c>
      <c r="R10923">
        <f t="shared" si="1021"/>
        <v>0</v>
      </c>
      <c r="S10923">
        <f t="shared" si="1022"/>
        <v>0</v>
      </c>
      <c r="T10923">
        <f t="shared" si="1023"/>
        <v>0</v>
      </c>
      <c r="U10923">
        <f t="shared" si="1024"/>
        <v>0</v>
      </c>
      <c r="V10923">
        <f t="shared" si="1025"/>
        <v>0</v>
      </c>
      <c r="W10923">
        <f t="shared" si="1026"/>
        <v>0</v>
      </c>
    </row>
    <row r="10924" spans="2:23">
      <c r="B10924">
        <v>10.9160004</v>
      </c>
      <c r="C10924">
        <v>10</v>
      </c>
      <c r="D10924">
        <v>13.4462242</v>
      </c>
      <c r="E10924">
        <v>13.2336931</v>
      </c>
      <c r="F10924">
        <v>13.6725922</v>
      </c>
      <c r="G10924">
        <v>12.837297400000001</v>
      </c>
      <c r="J10924">
        <v>10.9160004</v>
      </c>
      <c r="K10924">
        <v>10</v>
      </c>
      <c r="L10924">
        <v>13.4462242</v>
      </c>
      <c r="M10924">
        <v>13.2336931</v>
      </c>
      <c r="N10924">
        <v>13.6725922</v>
      </c>
      <c r="O10924">
        <v>12.837297400000001</v>
      </c>
      <c r="R10924">
        <f t="shared" si="1021"/>
        <v>0</v>
      </c>
      <c r="S10924">
        <f t="shared" si="1022"/>
        <v>0</v>
      </c>
      <c r="T10924">
        <f t="shared" si="1023"/>
        <v>0</v>
      </c>
      <c r="U10924">
        <f t="shared" si="1024"/>
        <v>0</v>
      </c>
      <c r="V10924">
        <f t="shared" si="1025"/>
        <v>0</v>
      </c>
      <c r="W10924">
        <f t="shared" si="1026"/>
        <v>0</v>
      </c>
    </row>
    <row r="10925" spans="2:23">
      <c r="B10925">
        <v>10.916999799999999</v>
      </c>
      <c r="C10925">
        <v>10</v>
      </c>
      <c r="D10925">
        <v>13.444948200000001</v>
      </c>
      <c r="E10925">
        <v>13.232496299999999</v>
      </c>
      <c r="F10925">
        <v>13.6712332</v>
      </c>
      <c r="G10925">
        <v>12.8362474</v>
      </c>
      <c r="J10925">
        <v>10.916999799999999</v>
      </c>
      <c r="K10925">
        <v>10</v>
      </c>
      <c r="L10925">
        <v>13.444948200000001</v>
      </c>
      <c r="M10925">
        <v>13.232496299999999</v>
      </c>
      <c r="N10925">
        <v>13.6712332</v>
      </c>
      <c r="O10925">
        <v>12.8362474</v>
      </c>
      <c r="R10925">
        <f t="shared" si="1021"/>
        <v>0</v>
      </c>
      <c r="S10925">
        <f t="shared" si="1022"/>
        <v>0</v>
      </c>
      <c r="T10925">
        <f t="shared" si="1023"/>
        <v>0</v>
      </c>
      <c r="U10925">
        <f t="shared" si="1024"/>
        <v>0</v>
      </c>
      <c r="V10925">
        <f t="shared" si="1025"/>
        <v>0</v>
      </c>
      <c r="W10925">
        <f t="shared" si="1026"/>
        <v>0</v>
      </c>
    </row>
    <row r="10926" spans="2:23">
      <c r="B10926">
        <v>10.9180002</v>
      </c>
      <c r="C10926">
        <v>10</v>
      </c>
      <c r="D10926">
        <v>13.4436731</v>
      </c>
      <c r="E10926">
        <v>13.2313004</v>
      </c>
      <c r="F10926">
        <v>13.669874200000001</v>
      </c>
      <c r="G10926">
        <v>12.8351974</v>
      </c>
      <c r="J10926">
        <v>10.9180002</v>
      </c>
      <c r="K10926">
        <v>10</v>
      </c>
      <c r="L10926">
        <v>13.4436731</v>
      </c>
      <c r="M10926">
        <v>13.2313004</v>
      </c>
      <c r="N10926">
        <v>13.669874200000001</v>
      </c>
      <c r="O10926">
        <v>12.8351974</v>
      </c>
      <c r="R10926">
        <f t="shared" si="1021"/>
        <v>0</v>
      </c>
      <c r="S10926">
        <f t="shared" si="1022"/>
        <v>0</v>
      </c>
      <c r="T10926">
        <f t="shared" si="1023"/>
        <v>0</v>
      </c>
      <c r="U10926">
        <f t="shared" si="1024"/>
        <v>0</v>
      </c>
      <c r="V10926">
        <f t="shared" si="1025"/>
        <v>0</v>
      </c>
      <c r="W10926">
        <f t="shared" si="1026"/>
        <v>0</v>
      </c>
    </row>
    <row r="10927" spans="2:23">
      <c r="B10927">
        <v>10.918999700000001</v>
      </c>
      <c r="C10927">
        <v>10</v>
      </c>
      <c r="D10927">
        <v>13.442399</v>
      </c>
      <c r="E10927">
        <v>13.2301044</v>
      </c>
      <c r="F10927">
        <v>13.6685152</v>
      </c>
      <c r="G10927">
        <v>12.8341484</v>
      </c>
      <c r="J10927">
        <v>10.918999700000001</v>
      </c>
      <c r="K10927">
        <v>10</v>
      </c>
      <c r="L10927">
        <v>13.442399</v>
      </c>
      <c r="M10927">
        <v>13.2301044</v>
      </c>
      <c r="N10927">
        <v>13.6685152</v>
      </c>
      <c r="O10927">
        <v>12.8341484</v>
      </c>
      <c r="R10927">
        <f t="shared" si="1021"/>
        <v>0</v>
      </c>
      <c r="S10927">
        <f t="shared" si="1022"/>
        <v>0</v>
      </c>
      <c r="T10927">
        <f t="shared" si="1023"/>
        <v>0</v>
      </c>
      <c r="U10927">
        <f t="shared" si="1024"/>
        <v>0</v>
      </c>
      <c r="V10927">
        <f t="shared" si="1025"/>
        <v>0</v>
      </c>
      <c r="W10927">
        <f t="shared" si="1026"/>
        <v>0</v>
      </c>
    </row>
    <row r="10928" spans="2:23">
      <c r="B10928">
        <v>10.920000099999999</v>
      </c>
      <c r="C10928">
        <v>10</v>
      </c>
      <c r="D10928">
        <v>13.4411249</v>
      </c>
      <c r="E10928">
        <v>13.228908499999999</v>
      </c>
      <c r="F10928">
        <v>13.6671572</v>
      </c>
      <c r="G10928">
        <v>12.8330994</v>
      </c>
      <c r="J10928">
        <v>10.920000099999999</v>
      </c>
      <c r="K10928">
        <v>10</v>
      </c>
      <c r="L10928">
        <v>13.4411249</v>
      </c>
      <c r="M10928">
        <v>13.228908499999999</v>
      </c>
      <c r="N10928">
        <v>13.6671572</v>
      </c>
      <c r="O10928">
        <v>12.8330994</v>
      </c>
      <c r="R10928">
        <f t="shared" si="1021"/>
        <v>0</v>
      </c>
      <c r="S10928">
        <f t="shared" si="1022"/>
        <v>0</v>
      </c>
      <c r="T10928">
        <f t="shared" si="1023"/>
        <v>0</v>
      </c>
      <c r="U10928">
        <f t="shared" si="1024"/>
        <v>0</v>
      </c>
      <c r="V10928">
        <f t="shared" si="1025"/>
        <v>0</v>
      </c>
      <c r="W10928">
        <f t="shared" si="1026"/>
        <v>0</v>
      </c>
    </row>
    <row r="10929" spans="2:23">
      <c r="B10929">
        <v>10.920999500000001</v>
      </c>
      <c r="C10929">
        <v>10</v>
      </c>
      <c r="D10929">
        <v>13.4398508</v>
      </c>
      <c r="E10929">
        <v>13.2277136</v>
      </c>
      <c r="F10929">
        <v>13.6658001</v>
      </c>
      <c r="G10929">
        <v>12.832050300000001</v>
      </c>
      <c r="J10929">
        <v>10.920999500000001</v>
      </c>
      <c r="K10929">
        <v>10</v>
      </c>
      <c r="L10929">
        <v>13.4398508</v>
      </c>
      <c r="M10929">
        <v>13.2277136</v>
      </c>
      <c r="N10929">
        <v>13.6658001</v>
      </c>
      <c r="O10929">
        <v>12.832050300000001</v>
      </c>
      <c r="R10929">
        <f t="shared" si="1021"/>
        <v>0</v>
      </c>
      <c r="S10929">
        <f t="shared" si="1022"/>
        <v>0</v>
      </c>
      <c r="T10929">
        <f t="shared" si="1023"/>
        <v>0</v>
      </c>
      <c r="U10929">
        <f t="shared" si="1024"/>
        <v>0</v>
      </c>
      <c r="V10929">
        <f t="shared" si="1025"/>
        <v>0</v>
      </c>
      <c r="W10929">
        <f t="shared" si="1026"/>
        <v>0</v>
      </c>
    </row>
    <row r="10930" spans="2:23">
      <c r="B10930">
        <v>10.921999899999999</v>
      </c>
      <c r="C10930">
        <v>10</v>
      </c>
      <c r="D10930">
        <v>13.4385777</v>
      </c>
      <c r="E10930">
        <v>13.2265186</v>
      </c>
      <c r="F10930">
        <v>13.664443</v>
      </c>
      <c r="G10930">
        <v>12.8310022</v>
      </c>
      <c r="J10930">
        <v>10.921999899999999</v>
      </c>
      <c r="K10930">
        <v>10</v>
      </c>
      <c r="L10930">
        <v>13.4385777</v>
      </c>
      <c r="M10930">
        <v>13.2265186</v>
      </c>
      <c r="N10930">
        <v>13.664443</v>
      </c>
      <c r="O10930">
        <v>12.8310022</v>
      </c>
      <c r="R10930">
        <f t="shared" si="1021"/>
        <v>0</v>
      </c>
      <c r="S10930">
        <f t="shared" si="1022"/>
        <v>0</v>
      </c>
      <c r="T10930">
        <f t="shared" si="1023"/>
        <v>0</v>
      </c>
      <c r="U10930">
        <f t="shared" si="1024"/>
        <v>0</v>
      </c>
      <c r="V10930">
        <f t="shared" si="1025"/>
        <v>0</v>
      </c>
      <c r="W10930">
        <f t="shared" si="1026"/>
        <v>0</v>
      </c>
    </row>
    <row r="10931" spans="2:23">
      <c r="B10931">
        <v>10.9230003</v>
      </c>
      <c r="C10931">
        <v>10</v>
      </c>
      <c r="D10931">
        <v>13.4373045</v>
      </c>
      <c r="E10931">
        <v>13.225323700000001</v>
      </c>
      <c r="F10931">
        <v>13.6630869</v>
      </c>
      <c r="G10931">
        <v>12.8299541</v>
      </c>
      <c r="J10931">
        <v>10.9230003</v>
      </c>
      <c r="K10931">
        <v>10</v>
      </c>
      <c r="L10931">
        <v>13.4373045</v>
      </c>
      <c r="M10931">
        <v>13.225323700000001</v>
      </c>
      <c r="N10931">
        <v>13.6630869</v>
      </c>
      <c r="O10931">
        <v>12.8299541</v>
      </c>
      <c r="R10931">
        <f t="shared" si="1021"/>
        <v>0</v>
      </c>
      <c r="S10931">
        <f t="shared" si="1022"/>
        <v>0</v>
      </c>
      <c r="T10931">
        <f t="shared" si="1023"/>
        <v>0</v>
      </c>
      <c r="U10931">
        <f t="shared" si="1024"/>
        <v>0</v>
      </c>
      <c r="V10931">
        <f t="shared" si="1025"/>
        <v>0</v>
      </c>
      <c r="W10931">
        <f t="shared" si="1026"/>
        <v>0</v>
      </c>
    </row>
    <row r="10932" spans="2:23">
      <c r="B10932">
        <v>10.923999800000001</v>
      </c>
      <c r="C10932">
        <v>10</v>
      </c>
      <c r="D10932">
        <v>13.436032300000001</v>
      </c>
      <c r="E10932">
        <v>13.224130600000001</v>
      </c>
      <c r="F10932">
        <v>13.661730800000001</v>
      </c>
      <c r="G10932">
        <v>12.828906999999999</v>
      </c>
      <c r="J10932">
        <v>10.923999800000001</v>
      </c>
      <c r="K10932">
        <v>10</v>
      </c>
      <c r="L10932">
        <v>13.436032300000001</v>
      </c>
      <c r="M10932">
        <v>13.224130600000001</v>
      </c>
      <c r="N10932">
        <v>13.661730800000001</v>
      </c>
      <c r="O10932">
        <v>12.828906999999999</v>
      </c>
      <c r="R10932">
        <f t="shared" si="1021"/>
        <v>0</v>
      </c>
      <c r="S10932">
        <f t="shared" si="1022"/>
        <v>0</v>
      </c>
      <c r="T10932">
        <f t="shared" si="1023"/>
        <v>0</v>
      </c>
      <c r="U10932">
        <f t="shared" si="1024"/>
        <v>0</v>
      </c>
      <c r="V10932">
        <f t="shared" si="1025"/>
        <v>0</v>
      </c>
      <c r="W10932">
        <f t="shared" si="1026"/>
        <v>0</v>
      </c>
    </row>
    <row r="10933" spans="2:23">
      <c r="B10933">
        <v>10.925000199999999</v>
      </c>
      <c r="C10933">
        <v>10</v>
      </c>
      <c r="D10933">
        <v>13.4347601</v>
      </c>
      <c r="E10933">
        <v>13.222936600000001</v>
      </c>
      <c r="F10933">
        <v>13.6603756</v>
      </c>
      <c r="G10933">
        <v>12.8278599</v>
      </c>
      <c r="J10933">
        <v>10.925000199999999</v>
      </c>
      <c r="K10933">
        <v>10</v>
      </c>
      <c r="L10933">
        <v>13.4347601</v>
      </c>
      <c r="M10933">
        <v>13.222936600000001</v>
      </c>
      <c r="N10933">
        <v>13.6603756</v>
      </c>
      <c r="O10933">
        <v>12.8278599</v>
      </c>
      <c r="R10933">
        <f t="shared" si="1021"/>
        <v>0</v>
      </c>
      <c r="S10933">
        <f t="shared" si="1022"/>
        <v>0</v>
      </c>
      <c r="T10933">
        <f t="shared" si="1023"/>
        <v>0</v>
      </c>
      <c r="U10933">
        <f t="shared" si="1024"/>
        <v>0</v>
      </c>
      <c r="V10933">
        <f t="shared" si="1025"/>
        <v>0</v>
      </c>
      <c r="W10933">
        <f t="shared" si="1026"/>
        <v>0</v>
      </c>
    </row>
    <row r="10934" spans="2:23">
      <c r="B10934">
        <v>10.925999600000001</v>
      </c>
      <c r="C10934">
        <v>10</v>
      </c>
      <c r="D10934">
        <v>13.433488799999999</v>
      </c>
      <c r="E10934">
        <v>13.2217436</v>
      </c>
      <c r="F10934">
        <v>13.659020399999999</v>
      </c>
      <c r="G10934">
        <v>12.8268127</v>
      </c>
      <c r="J10934">
        <v>10.925999600000001</v>
      </c>
      <c r="K10934">
        <v>10</v>
      </c>
      <c r="L10934">
        <v>13.433488799999999</v>
      </c>
      <c r="M10934">
        <v>13.2217436</v>
      </c>
      <c r="N10934">
        <v>13.659020399999999</v>
      </c>
      <c r="O10934">
        <v>12.8268127</v>
      </c>
      <c r="R10934">
        <f t="shared" si="1021"/>
        <v>0</v>
      </c>
      <c r="S10934">
        <f t="shared" si="1022"/>
        <v>0</v>
      </c>
      <c r="T10934">
        <f t="shared" si="1023"/>
        <v>0</v>
      </c>
      <c r="U10934">
        <f t="shared" si="1024"/>
        <v>0</v>
      </c>
      <c r="V10934">
        <f t="shared" si="1025"/>
        <v>0</v>
      </c>
      <c r="W10934">
        <f t="shared" si="1026"/>
        <v>0</v>
      </c>
    </row>
    <row r="10935" spans="2:23">
      <c r="B10935">
        <v>10.927</v>
      </c>
      <c r="C10935">
        <v>10</v>
      </c>
      <c r="D10935">
        <v>13.432218600000001</v>
      </c>
      <c r="E10935">
        <v>13.220551499999999</v>
      </c>
      <c r="F10935">
        <v>13.6576662</v>
      </c>
      <c r="G10935">
        <v>12.8257666</v>
      </c>
      <c r="J10935">
        <v>10.927</v>
      </c>
      <c r="K10935">
        <v>10</v>
      </c>
      <c r="L10935">
        <v>13.432218600000001</v>
      </c>
      <c r="M10935">
        <v>13.220551499999999</v>
      </c>
      <c r="N10935">
        <v>13.6576662</v>
      </c>
      <c r="O10935">
        <v>12.8257666</v>
      </c>
      <c r="R10935">
        <f t="shared" si="1021"/>
        <v>0</v>
      </c>
      <c r="S10935">
        <f t="shared" si="1022"/>
        <v>0</v>
      </c>
      <c r="T10935">
        <f t="shared" si="1023"/>
        <v>0</v>
      </c>
      <c r="U10935">
        <f t="shared" si="1024"/>
        <v>0</v>
      </c>
      <c r="V10935">
        <f t="shared" si="1025"/>
        <v>0</v>
      </c>
      <c r="W10935">
        <f t="shared" si="1026"/>
        <v>0</v>
      </c>
    </row>
    <row r="10936" spans="2:23">
      <c r="B10936">
        <v>10.9280005</v>
      </c>
      <c r="C10936">
        <v>10</v>
      </c>
      <c r="D10936">
        <v>13.4309473</v>
      </c>
      <c r="E10936">
        <v>13.2193594</v>
      </c>
      <c r="F10936">
        <v>13.656312</v>
      </c>
      <c r="G10936">
        <v>12.8247204</v>
      </c>
      <c r="J10936">
        <v>10.9280005</v>
      </c>
      <c r="K10936">
        <v>10</v>
      </c>
      <c r="L10936">
        <v>13.4309473</v>
      </c>
      <c r="M10936">
        <v>13.2193594</v>
      </c>
      <c r="N10936">
        <v>13.656312</v>
      </c>
      <c r="O10936">
        <v>12.8247204</v>
      </c>
      <c r="R10936">
        <f t="shared" si="1021"/>
        <v>0</v>
      </c>
      <c r="S10936">
        <f t="shared" si="1022"/>
        <v>0</v>
      </c>
      <c r="T10936">
        <f t="shared" si="1023"/>
        <v>0</v>
      </c>
      <c r="U10936">
        <f t="shared" si="1024"/>
        <v>0</v>
      </c>
      <c r="V10936">
        <f t="shared" si="1025"/>
        <v>0</v>
      </c>
      <c r="W10936">
        <f t="shared" si="1026"/>
        <v>0</v>
      </c>
    </row>
    <row r="10937" spans="2:23">
      <c r="B10937">
        <v>10.928999900000001</v>
      </c>
      <c r="C10937">
        <v>10</v>
      </c>
      <c r="D10937">
        <v>13.429677999999999</v>
      </c>
      <c r="E10937">
        <v>13.218167299999999</v>
      </c>
      <c r="F10937">
        <v>13.6549587</v>
      </c>
      <c r="G10937">
        <v>12.8236752</v>
      </c>
      <c r="J10937">
        <v>10.928999900000001</v>
      </c>
      <c r="K10937">
        <v>10</v>
      </c>
      <c r="L10937">
        <v>13.429677999999999</v>
      </c>
      <c r="M10937">
        <v>13.218167299999999</v>
      </c>
      <c r="N10937">
        <v>13.6549587</v>
      </c>
      <c r="O10937">
        <v>12.8236752</v>
      </c>
      <c r="R10937">
        <f t="shared" si="1021"/>
        <v>0</v>
      </c>
      <c r="S10937">
        <f t="shared" si="1022"/>
        <v>0</v>
      </c>
      <c r="T10937">
        <f t="shared" si="1023"/>
        <v>0</v>
      </c>
      <c r="U10937">
        <f t="shared" si="1024"/>
        <v>0</v>
      </c>
      <c r="V10937">
        <f t="shared" si="1025"/>
        <v>0</v>
      </c>
      <c r="W10937">
        <f t="shared" si="1026"/>
        <v>0</v>
      </c>
    </row>
    <row r="10938" spans="2:23">
      <c r="B10938">
        <v>10.9300003</v>
      </c>
      <c r="C10938">
        <v>10</v>
      </c>
      <c r="D10938">
        <v>13.428408599999999</v>
      </c>
      <c r="E10938">
        <v>13.2169762</v>
      </c>
      <c r="F10938">
        <v>13.653606399999999</v>
      </c>
      <c r="G10938">
        <v>12.822629900000001</v>
      </c>
      <c r="J10938">
        <v>10.9300003</v>
      </c>
      <c r="K10938">
        <v>10</v>
      </c>
      <c r="L10938">
        <v>13.428408599999999</v>
      </c>
      <c r="M10938">
        <v>13.2169762</v>
      </c>
      <c r="N10938">
        <v>13.653606399999999</v>
      </c>
      <c r="O10938">
        <v>12.822629900000001</v>
      </c>
      <c r="R10938">
        <f t="shared" si="1021"/>
        <v>0</v>
      </c>
      <c r="S10938">
        <f t="shared" si="1022"/>
        <v>0</v>
      </c>
      <c r="T10938">
        <f t="shared" si="1023"/>
        <v>0</v>
      </c>
      <c r="U10938">
        <f t="shared" si="1024"/>
        <v>0</v>
      </c>
      <c r="V10938">
        <f t="shared" si="1025"/>
        <v>0</v>
      </c>
      <c r="W10938">
        <f t="shared" si="1026"/>
        <v>0</v>
      </c>
    </row>
    <row r="10939" spans="2:23">
      <c r="B10939">
        <v>10.9309998</v>
      </c>
      <c r="C10939">
        <v>10</v>
      </c>
      <c r="D10939">
        <v>13.4271393</v>
      </c>
      <c r="E10939">
        <v>13.215786</v>
      </c>
      <c r="F10939">
        <v>13.6522541</v>
      </c>
      <c r="G10939">
        <v>12.821584700000001</v>
      </c>
      <c r="J10939">
        <v>10.9309998</v>
      </c>
      <c r="K10939">
        <v>10</v>
      </c>
      <c r="L10939">
        <v>13.4271393</v>
      </c>
      <c r="M10939">
        <v>13.215786</v>
      </c>
      <c r="N10939">
        <v>13.6522541</v>
      </c>
      <c r="O10939">
        <v>12.821584700000001</v>
      </c>
      <c r="R10939">
        <f t="shared" si="1021"/>
        <v>0</v>
      </c>
      <c r="S10939">
        <f t="shared" si="1022"/>
        <v>0</v>
      </c>
      <c r="T10939">
        <f t="shared" si="1023"/>
        <v>0</v>
      </c>
      <c r="U10939">
        <f t="shared" si="1024"/>
        <v>0</v>
      </c>
      <c r="V10939">
        <f t="shared" si="1025"/>
        <v>0</v>
      </c>
      <c r="W10939">
        <f t="shared" si="1026"/>
        <v>0</v>
      </c>
    </row>
    <row r="10940" spans="2:23">
      <c r="B10940">
        <v>10.932000199999999</v>
      </c>
      <c r="C10940">
        <v>10</v>
      </c>
      <c r="D10940">
        <v>13.4258709</v>
      </c>
      <c r="E10940">
        <v>13.2145948</v>
      </c>
      <c r="F10940">
        <v>13.6509018</v>
      </c>
      <c r="G10940">
        <v>12.820540400000001</v>
      </c>
      <c r="J10940">
        <v>10.932000199999999</v>
      </c>
      <c r="K10940">
        <v>10</v>
      </c>
      <c r="L10940">
        <v>13.4258709</v>
      </c>
      <c r="M10940">
        <v>13.2145948</v>
      </c>
      <c r="N10940">
        <v>13.6509018</v>
      </c>
      <c r="O10940">
        <v>12.820540400000001</v>
      </c>
      <c r="R10940">
        <f t="shared" si="1021"/>
        <v>0</v>
      </c>
      <c r="S10940">
        <f t="shared" si="1022"/>
        <v>0</v>
      </c>
      <c r="T10940">
        <f t="shared" si="1023"/>
        <v>0</v>
      </c>
      <c r="U10940">
        <f t="shared" si="1024"/>
        <v>0</v>
      </c>
      <c r="V10940">
        <f t="shared" si="1025"/>
        <v>0</v>
      </c>
      <c r="W10940">
        <f t="shared" si="1026"/>
        <v>0</v>
      </c>
    </row>
    <row r="10941" spans="2:23">
      <c r="B10941">
        <v>10.9329996</v>
      </c>
      <c r="C10941">
        <v>10</v>
      </c>
      <c r="D10941">
        <v>13.424602500000001</v>
      </c>
      <c r="E10941">
        <v>13.2134056</v>
      </c>
      <c r="F10941">
        <v>13.649550400000001</v>
      </c>
      <c r="G10941">
        <v>12.8194962</v>
      </c>
      <c r="J10941">
        <v>10.9329996</v>
      </c>
      <c r="K10941">
        <v>10</v>
      </c>
      <c r="L10941">
        <v>13.424602500000001</v>
      </c>
      <c r="M10941">
        <v>13.2134056</v>
      </c>
      <c r="N10941">
        <v>13.649550400000001</v>
      </c>
      <c r="O10941">
        <v>12.8194962</v>
      </c>
      <c r="R10941">
        <f t="shared" si="1021"/>
        <v>0</v>
      </c>
      <c r="S10941">
        <f t="shared" si="1022"/>
        <v>0</v>
      </c>
      <c r="T10941">
        <f t="shared" si="1023"/>
        <v>0</v>
      </c>
      <c r="U10941">
        <f t="shared" si="1024"/>
        <v>0</v>
      </c>
      <c r="V10941">
        <f t="shared" si="1025"/>
        <v>0</v>
      </c>
      <c r="W10941">
        <f t="shared" si="1026"/>
        <v>0</v>
      </c>
    </row>
    <row r="10942" spans="2:23">
      <c r="B10942">
        <v>10.933999999999999</v>
      </c>
      <c r="C10942">
        <v>10</v>
      </c>
      <c r="D10942">
        <v>13.423335099999999</v>
      </c>
      <c r="E10942">
        <v>13.212216400000001</v>
      </c>
      <c r="F10942">
        <v>13.648199999999999</v>
      </c>
      <c r="G10942">
        <v>12.818452799999999</v>
      </c>
      <c r="J10942">
        <v>10.933999999999999</v>
      </c>
      <c r="K10942">
        <v>10</v>
      </c>
      <c r="L10942">
        <v>13.423335099999999</v>
      </c>
      <c r="M10942">
        <v>13.212216400000001</v>
      </c>
      <c r="N10942">
        <v>13.648199999999999</v>
      </c>
      <c r="O10942">
        <v>12.818452799999999</v>
      </c>
      <c r="R10942">
        <f t="shared" si="1021"/>
        <v>0</v>
      </c>
      <c r="S10942">
        <f t="shared" si="1022"/>
        <v>0</v>
      </c>
      <c r="T10942">
        <f t="shared" si="1023"/>
        <v>0</v>
      </c>
      <c r="U10942">
        <f t="shared" si="1024"/>
        <v>0</v>
      </c>
      <c r="V10942">
        <f t="shared" si="1025"/>
        <v>0</v>
      </c>
      <c r="W10942">
        <f t="shared" si="1026"/>
        <v>0</v>
      </c>
    </row>
    <row r="10943" spans="2:23">
      <c r="B10943">
        <v>10.9350004</v>
      </c>
      <c r="C10943">
        <v>10</v>
      </c>
      <c r="D10943">
        <v>13.4220676</v>
      </c>
      <c r="E10943">
        <v>13.211027100000001</v>
      </c>
      <c r="F10943">
        <v>13.646849599999999</v>
      </c>
      <c r="G10943">
        <v>12.8174095</v>
      </c>
      <c r="J10943">
        <v>10.9350004</v>
      </c>
      <c r="K10943">
        <v>10</v>
      </c>
      <c r="L10943">
        <v>13.4220676</v>
      </c>
      <c r="M10943">
        <v>13.211027100000001</v>
      </c>
      <c r="N10943">
        <v>13.646849599999999</v>
      </c>
      <c r="O10943">
        <v>12.8174095</v>
      </c>
      <c r="R10943">
        <f t="shared" si="1021"/>
        <v>0</v>
      </c>
      <c r="S10943">
        <f t="shared" si="1022"/>
        <v>0</v>
      </c>
      <c r="T10943">
        <f t="shared" si="1023"/>
        <v>0</v>
      </c>
      <c r="U10943">
        <f t="shared" si="1024"/>
        <v>0</v>
      </c>
      <c r="V10943">
        <f t="shared" si="1025"/>
        <v>0</v>
      </c>
      <c r="W10943">
        <f t="shared" si="1026"/>
        <v>0</v>
      </c>
    </row>
    <row r="10944" spans="2:23">
      <c r="B10944">
        <v>10.935999900000001</v>
      </c>
      <c r="C10944">
        <v>10</v>
      </c>
      <c r="D10944">
        <v>13.4208012</v>
      </c>
      <c r="E10944">
        <v>13.2098379</v>
      </c>
      <c r="F10944">
        <v>13.6454992</v>
      </c>
      <c r="G10944">
        <v>12.816366199999999</v>
      </c>
      <c r="J10944">
        <v>10.935999900000001</v>
      </c>
      <c r="K10944">
        <v>10</v>
      </c>
      <c r="L10944">
        <v>13.4208012</v>
      </c>
      <c r="M10944">
        <v>13.2098379</v>
      </c>
      <c r="N10944">
        <v>13.6454992</v>
      </c>
      <c r="O10944">
        <v>12.816366199999999</v>
      </c>
      <c r="R10944">
        <f t="shared" si="1021"/>
        <v>0</v>
      </c>
      <c r="S10944">
        <f t="shared" si="1022"/>
        <v>0</v>
      </c>
      <c r="T10944">
        <f t="shared" si="1023"/>
        <v>0</v>
      </c>
      <c r="U10944">
        <f t="shared" si="1024"/>
        <v>0</v>
      </c>
      <c r="V10944">
        <f t="shared" si="1025"/>
        <v>0</v>
      </c>
      <c r="W10944">
        <f t="shared" si="1026"/>
        <v>0</v>
      </c>
    </row>
    <row r="10945" spans="2:23">
      <c r="B10945">
        <v>10.937000299999999</v>
      </c>
      <c r="C10945">
        <v>10</v>
      </c>
      <c r="D10945">
        <v>13.4195347</v>
      </c>
      <c r="E10945">
        <v>13.2086506</v>
      </c>
      <c r="F10945">
        <v>13.644149799999999</v>
      </c>
      <c r="G10945">
        <v>12.8153238</v>
      </c>
      <c r="J10945">
        <v>10.937000299999999</v>
      </c>
      <c r="K10945">
        <v>10</v>
      </c>
      <c r="L10945">
        <v>13.4195347</v>
      </c>
      <c r="M10945">
        <v>13.2086506</v>
      </c>
      <c r="N10945">
        <v>13.644149799999999</v>
      </c>
      <c r="O10945">
        <v>12.8153238</v>
      </c>
      <c r="R10945">
        <f t="shared" si="1021"/>
        <v>0</v>
      </c>
      <c r="S10945">
        <f t="shared" si="1022"/>
        <v>0</v>
      </c>
      <c r="T10945">
        <f t="shared" si="1023"/>
        <v>0</v>
      </c>
      <c r="U10945">
        <f t="shared" si="1024"/>
        <v>0</v>
      </c>
      <c r="V10945">
        <f t="shared" si="1025"/>
        <v>0</v>
      </c>
      <c r="W10945">
        <f t="shared" si="1026"/>
        <v>0</v>
      </c>
    </row>
    <row r="10946" spans="2:23">
      <c r="B10946">
        <v>10.937999700000001</v>
      </c>
      <c r="C10946">
        <v>10</v>
      </c>
      <c r="D10946">
        <v>13.418269199999999</v>
      </c>
      <c r="E10946">
        <v>13.2074623</v>
      </c>
      <c r="F10946">
        <v>13.6428013</v>
      </c>
      <c r="G10946">
        <v>12.8142824</v>
      </c>
      <c r="J10946">
        <v>10.937999700000001</v>
      </c>
      <c r="K10946">
        <v>10</v>
      </c>
      <c r="L10946">
        <v>13.418269199999999</v>
      </c>
      <c r="M10946">
        <v>13.2074623</v>
      </c>
      <c r="N10946">
        <v>13.6428013</v>
      </c>
      <c r="O10946">
        <v>12.8142824</v>
      </c>
      <c r="R10946">
        <f t="shared" si="1021"/>
        <v>0</v>
      </c>
      <c r="S10946">
        <f t="shared" si="1022"/>
        <v>0</v>
      </c>
      <c r="T10946">
        <f t="shared" si="1023"/>
        <v>0</v>
      </c>
      <c r="U10946">
        <f t="shared" si="1024"/>
        <v>0</v>
      </c>
      <c r="V10946">
        <f t="shared" si="1025"/>
        <v>0</v>
      </c>
      <c r="W10946">
        <f t="shared" si="1026"/>
        <v>0</v>
      </c>
    </row>
    <row r="10947" spans="2:23">
      <c r="B10947">
        <v>10.939000099999999</v>
      </c>
      <c r="C10947">
        <v>10</v>
      </c>
      <c r="D10947">
        <v>13.417003599999999</v>
      </c>
      <c r="E10947">
        <v>13.206275</v>
      </c>
      <c r="F10947">
        <v>13.6414528</v>
      </c>
      <c r="G10947">
        <v>12.8132401</v>
      </c>
      <c r="J10947">
        <v>10.939000099999999</v>
      </c>
      <c r="K10947">
        <v>10</v>
      </c>
      <c r="L10947">
        <v>13.417003599999999</v>
      </c>
      <c r="M10947">
        <v>13.206275</v>
      </c>
      <c r="N10947">
        <v>13.6414528</v>
      </c>
      <c r="O10947">
        <v>12.8132401</v>
      </c>
      <c r="R10947">
        <f t="shared" si="1021"/>
        <v>0</v>
      </c>
      <c r="S10947">
        <f t="shared" si="1022"/>
        <v>0</v>
      </c>
      <c r="T10947">
        <f t="shared" si="1023"/>
        <v>0</v>
      </c>
      <c r="U10947">
        <f t="shared" si="1024"/>
        <v>0</v>
      </c>
      <c r="V10947">
        <f t="shared" si="1025"/>
        <v>0</v>
      </c>
      <c r="W10947">
        <f t="shared" si="1026"/>
        <v>0</v>
      </c>
    </row>
    <row r="10948" spans="2:23">
      <c r="B10948">
        <v>10.9399996</v>
      </c>
      <c r="C10948">
        <v>10</v>
      </c>
      <c r="D10948">
        <v>13.4157391</v>
      </c>
      <c r="E10948">
        <v>13.2050886</v>
      </c>
      <c r="F10948">
        <v>13.640105200000001</v>
      </c>
      <c r="G10948">
        <v>12.8121986</v>
      </c>
      <c r="J10948">
        <v>10.9399996</v>
      </c>
      <c r="K10948">
        <v>10</v>
      </c>
      <c r="L10948">
        <v>13.4157391</v>
      </c>
      <c r="M10948">
        <v>13.2050886</v>
      </c>
      <c r="N10948">
        <v>13.640104300000001</v>
      </c>
      <c r="O10948">
        <v>12.8121986</v>
      </c>
      <c r="R10948">
        <f t="shared" si="1021"/>
        <v>0</v>
      </c>
      <c r="S10948">
        <f t="shared" si="1022"/>
        <v>0</v>
      </c>
      <c r="T10948">
        <f t="shared" si="1023"/>
        <v>0</v>
      </c>
      <c r="U10948">
        <f t="shared" si="1024"/>
        <v>0</v>
      </c>
      <c r="V10948">
        <f t="shared" si="1025"/>
        <v>8.9999999985934664E-7</v>
      </c>
      <c r="W10948">
        <f t="shared" si="1026"/>
        <v>0</v>
      </c>
    </row>
    <row r="10949" spans="2:23">
      <c r="B10949">
        <v>10.941000000000001</v>
      </c>
      <c r="C10949">
        <v>10</v>
      </c>
      <c r="D10949">
        <v>13.414474500000001</v>
      </c>
      <c r="E10949">
        <v>13.2039022</v>
      </c>
      <c r="F10949">
        <v>13.638757699999999</v>
      </c>
      <c r="G10949">
        <v>12.811158199999999</v>
      </c>
      <c r="J10949">
        <v>10.941000000000001</v>
      </c>
      <c r="K10949">
        <v>10</v>
      </c>
      <c r="L10949">
        <v>13.414474500000001</v>
      </c>
      <c r="M10949">
        <v>13.2039022</v>
      </c>
      <c r="N10949">
        <v>13.638757699999999</v>
      </c>
      <c r="O10949">
        <v>12.811158199999999</v>
      </c>
      <c r="R10949">
        <f t="shared" si="1021"/>
        <v>0</v>
      </c>
      <c r="S10949">
        <f t="shared" si="1022"/>
        <v>0</v>
      </c>
      <c r="T10949">
        <f t="shared" si="1023"/>
        <v>0</v>
      </c>
      <c r="U10949">
        <f t="shared" si="1024"/>
        <v>0</v>
      </c>
      <c r="V10949">
        <f t="shared" si="1025"/>
        <v>0</v>
      </c>
      <c r="W10949">
        <f t="shared" si="1026"/>
        <v>0</v>
      </c>
    </row>
    <row r="10950" spans="2:23">
      <c r="B10950">
        <v>10.9420004</v>
      </c>
      <c r="C10950">
        <v>10</v>
      </c>
      <c r="D10950">
        <v>13.413210899999999</v>
      </c>
      <c r="E10950">
        <v>13.202715899999999</v>
      </c>
      <c r="F10950">
        <v>13.6374102</v>
      </c>
      <c r="G10950">
        <v>12.810117699999999</v>
      </c>
      <c r="J10950">
        <v>10.9420004</v>
      </c>
      <c r="K10950">
        <v>10</v>
      </c>
      <c r="L10950">
        <v>13.413210899999999</v>
      </c>
      <c r="M10950">
        <v>13.202715899999999</v>
      </c>
      <c r="N10950">
        <v>13.6374102</v>
      </c>
      <c r="O10950">
        <v>12.810117699999999</v>
      </c>
      <c r="R10950">
        <f t="shared" si="1021"/>
        <v>0</v>
      </c>
      <c r="S10950">
        <f t="shared" si="1022"/>
        <v>0</v>
      </c>
      <c r="T10950">
        <f t="shared" si="1023"/>
        <v>0</v>
      </c>
      <c r="U10950">
        <f t="shared" si="1024"/>
        <v>0</v>
      </c>
      <c r="V10950">
        <f t="shared" si="1025"/>
        <v>0</v>
      </c>
      <c r="W10950">
        <f t="shared" si="1026"/>
        <v>0</v>
      </c>
    </row>
    <row r="10951" spans="2:23">
      <c r="B10951">
        <v>10.942999800000001</v>
      </c>
      <c r="C10951">
        <v>10</v>
      </c>
      <c r="D10951">
        <v>13.4119473</v>
      </c>
      <c r="E10951">
        <v>13.201530500000001</v>
      </c>
      <c r="F10951">
        <v>13.6360645</v>
      </c>
      <c r="G10951">
        <v>12.8090773</v>
      </c>
      <c r="J10951">
        <v>10.942999800000001</v>
      </c>
      <c r="K10951">
        <v>10</v>
      </c>
      <c r="L10951">
        <v>13.4119473</v>
      </c>
      <c r="M10951">
        <v>13.201530500000001</v>
      </c>
      <c r="N10951">
        <v>13.6360645</v>
      </c>
      <c r="O10951">
        <v>12.8090773</v>
      </c>
      <c r="R10951">
        <f t="shared" si="1021"/>
        <v>0</v>
      </c>
      <c r="S10951">
        <f t="shared" si="1022"/>
        <v>0</v>
      </c>
      <c r="T10951">
        <f t="shared" si="1023"/>
        <v>0</v>
      </c>
      <c r="U10951">
        <f t="shared" si="1024"/>
        <v>0</v>
      </c>
      <c r="V10951">
        <f t="shared" si="1025"/>
        <v>0</v>
      </c>
      <c r="W10951">
        <f t="shared" si="1026"/>
        <v>0</v>
      </c>
    </row>
    <row r="10952" spans="2:23">
      <c r="B10952">
        <v>10.9440002</v>
      </c>
      <c r="C10952">
        <v>10</v>
      </c>
      <c r="D10952">
        <v>13.4106846</v>
      </c>
      <c r="E10952">
        <v>13.200346</v>
      </c>
      <c r="F10952">
        <v>13.6347179</v>
      </c>
      <c r="G10952">
        <v>12.808037799999999</v>
      </c>
      <c r="J10952">
        <v>10.9440002</v>
      </c>
      <c r="K10952">
        <v>10</v>
      </c>
      <c r="L10952">
        <v>13.4106846</v>
      </c>
      <c r="M10952">
        <v>13.200346</v>
      </c>
      <c r="N10952">
        <v>13.6347179</v>
      </c>
      <c r="O10952">
        <v>12.808037799999999</v>
      </c>
      <c r="R10952">
        <f t="shared" si="1021"/>
        <v>0</v>
      </c>
      <c r="S10952">
        <f t="shared" si="1022"/>
        <v>0</v>
      </c>
      <c r="T10952">
        <f t="shared" si="1023"/>
        <v>0</v>
      </c>
      <c r="U10952">
        <f t="shared" si="1024"/>
        <v>0</v>
      </c>
      <c r="V10952">
        <f t="shared" si="1025"/>
        <v>0</v>
      </c>
      <c r="W10952">
        <f t="shared" si="1026"/>
        <v>0</v>
      </c>
    </row>
    <row r="10953" spans="2:23">
      <c r="B10953">
        <v>10.9449997</v>
      </c>
      <c r="C10953">
        <v>10</v>
      </c>
      <c r="D10953">
        <v>13.4094219</v>
      </c>
      <c r="E10953">
        <v>13.199160600000001</v>
      </c>
      <c r="F10953">
        <v>13.633373300000001</v>
      </c>
      <c r="G10953">
        <v>12.8069983</v>
      </c>
      <c r="J10953">
        <v>10.9449997</v>
      </c>
      <c r="K10953">
        <v>10</v>
      </c>
      <c r="L10953">
        <v>13.4094219</v>
      </c>
      <c r="M10953">
        <v>13.199160600000001</v>
      </c>
      <c r="N10953">
        <v>13.633373300000001</v>
      </c>
      <c r="O10953">
        <v>12.8069983</v>
      </c>
      <c r="R10953">
        <f t="shared" ref="R10953:R11016" si="1027">ABS(ABS(B10953)-ABS(J10953))</f>
        <v>0</v>
      </c>
      <c r="S10953">
        <f t="shared" ref="S10953:S11016" si="1028">ABS(ABS(C10953)-ABS(K10953))</f>
        <v>0</v>
      </c>
      <c r="T10953">
        <f t="shared" ref="T10953:T11016" si="1029">ABS(ABS(D10953)-ABS(L10953))</f>
        <v>0</v>
      </c>
      <c r="U10953">
        <f t="shared" ref="U10953:U11016" si="1030">ABS(ABS(E10953)-ABS(M10953))</f>
        <v>0</v>
      </c>
      <c r="V10953">
        <f t="shared" ref="V10953:V11016" si="1031">ABS(ABS(F10953)-ABS(N10953))</f>
        <v>0</v>
      </c>
      <c r="W10953">
        <f t="shared" ref="W10953:W11016" si="1032">ABS(ABS(G10953)-ABS(O10953))</f>
        <v>0</v>
      </c>
    </row>
    <row r="10954" spans="2:23">
      <c r="B10954">
        <v>10.946000099999999</v>
      </c>
      <c r="C10954">
        <v>10</v>
      </c>
      <c r="D10954">
        <v>13.408160199999999</v>
      </c>
      <c r="E10954">
        <v>13.197977099999999</v>
      </c>
      <c r="F10954">
        <v>13.632027600000001</v>
      </c>
      <c r="G10954">
        <v>12.8059587</v>
      </c>
      <c r="J10954">
        <v>10.946000099999999</v>
      </c>
      <c r="K10954">
        <v>10</v>
      </c>
      <c r="L10954">
        <v>13.408160199999999</v>
      </c>
      <c r="M10954">
        <v>13.197977099999999</v>
      </c>
      <c r="N10954">
        <v>13.632027600000001</v>
      </c>
      <c r="O10954">
        <v>12.8059587</v>
      </c>
      <c r="R10954">
        <f t="shared" si="1027"/>
        <v>0</v>
      </c>
      <c r="S10954">
        <f t="shared" si="1028"/>
        <v>0</v>
      </c>
      <c r="T10954">
        <f t="shared" si="1029"/>
        <v>0</v>
      </c>
      <c r="U10954">
        <f t="shared" si="1030"/>
        <v>0</v>
      </c>
      <c r="V10954">
        <f t="shared" si="1031"/>
        <v>0</v>
      </c>
      <c r="W10954">
        <f t="shared" si="1032"/>
        <v>0</v>
      </c>
    </row>
    <row r="10955" spans="2:23">
      <c r="B10955">
        <v>10.9469995</v>
      </c>
      <c r="C10955">
        <v>10</v>
      </c>
      <c r="D10955">
        <v>13.4068985</v>
      </c>
      <c r="E10955">
        <v>13.196793599999999</v>
      </c>
      <c r="F10955">
        <v>13.630683899999999</v>
      </c>
      <c r="G10955">
        <v>12.8049202</v>
      </c>
      <c r="J10955">
        <v>10.9469995</v>
      </c>
      <c r="K10955">
        <v>10</v>
      </c>
      <c r="L10955">
        <v>13.4068985</v>
      </c>
      <c r="M10955">
        <v>13.196793599999999</v>
      </c>
      <c r="N10955">
        <v>13.630683899999999</v>
      </c>
      <c r="O10955">
        <v>12.8049202</v>
      </c>
      <c r="R10955">
        <f t="shared" si="1027"/>
        <v>0</v>
      </c>
      <c r="S10955">
        <f t="shared" si="1028"/>
        <v>0</v>
      </c>
      <c r="T10955">
        <f t="shared" si="1029"/>
        <v>0</v>
      </c>
      <c r="U10955">
        <f t="shared" si="1030"/>
        <v>0</v>
      </c>
      <c r="V10955">
        <f t="shared" si="1031"/>
        <v>0</v>
      </c>
      <c r="W10955">
        <f t="shared" si="1032"/>
        <v>0</v>
      </c>
    </row>
    <row r="10956" spans="2:23">
      <c r="B10956">
        <v>10.948</v>
      </c>
      <c r="C10956">
        <v>10</v>
      </c>
      <c r="D10956">
        <v>13.4056377</v>
      </c>
      <c r="E10956">
        <v>13.19561</v>
      </c>
      <c r="F10956">
        <v>13.6293392</v>
      </c>
      <c r="G10956">
        <v>12.8038826</v>
      </c>
      <c r="J10956">
        <v>10.948</v>
      </c>
      <c r="K10956">
        <v>10</v>
      </c>
      <c r="L10956">
        <v>13.4056377</v>
      </c>
      <c r="M10956">
        <v>13.19561</v>
      </c>
      <c r="N10956">
        <v>13.6293392</v>
      </c>
      <c r="O10956">
        <v>12.8038826</v>
      </c>
      <c r="R10956">
        <f t="shared" si="1027"/>
        <v>0</v>
      </c>
      <c r="S10956">
        <f t="shared" si="1028"/>
        <v>0</v>
      </c>
      <c r="T10956">
        <f t="shared" si="1029"/>
        <v>0</v>
      </c>
      <c r="U10956">
        <f t="shared" si="1030"/>
        <v>0</v>
      </c>
      <c r="V10956">
        <f t="shared" si="1031"/>
        <v>0</v>
      </c>
      <c r="W10956">
        <f t="shared" si="1032"/>
        <v>0</v>
      </c>
    </row>
    <row r="10957" spans="2:23">
      <c r="B10957">
        <v>10.949000399999999</v>
      </c>
      <c r="C10957">
        <v>10</v>
      </c>
      <c r="D10957">
        <v>13.404377</v>
      </c>
      <c r="E10957">
        <v>13.194426500000001</v>
      </c>
      <c r="F10957">
        <v>13.627996400000001</v>
      </c>
      <c r="G10957">
        <v>12.802844</v>
      </c>
      <c r="J10957">
        <v>10.949000399999999</v>
      </c>
      <c r="K10957">
        <v>10</v>
      </c>
      <c r="L10957">
        <v>13.404377</v>
      </c>
      <c r="M10957">
        <v>13.194426500000001</v>
      </c>
      <c r="N10957">
        <v>13.627996400000001</v>
      </c>
      <c r="O10957">
        <v>12.802844</v>
      </c>
      <c r="R10957">
        <f t="shared" si="1027"/>
        <v>0</v>
      </c>
      <c r="S10957">
        <f t="shared" si="1028"/>
        <v>0</v>
      </c>
      <c r="T10957">
        <f t="shared" si="1029"/>
        <v>0</v>
      </c>
      <c r="U10957">
        <f t="shared" si="1030"/>
        <v>0</v>
      </c>
      <c r="V10957">
        <f t="shared" si="1031"/>
        <v>0</v>
      </c>
      <c r="W10957">
        <f t="shared" si="1032"/>
        <v>0</v>
      </c>
    </row>
    <row r="10958" spans="2:23">
      <c r="B10958">
        <v>10.949999800000001</v>
      </c>
      <c r="C10958">
        <v>10</v>
      </c>
      <c r="D10958">
        <v>13.403116199999999</v>
      </c>
      <c r="E10958">
        <v>13.1932449</v>
      </c>
      <c r="F10958">
        <v>13.6266537</v>
      </c>
      <c r="G10958">
        <v>12.8018064</v>
      </c>
      <c r="J10958">
        <v>10.949999800000001</v>
      </c>
      <c r="K10958">
        <v>10</v>
      </c>
      <c r="L10958">
        <v>13.403116199999999</v>
      </c>
      <c r="M10958">
        <v>13.1932449</v>
      </c>
      <c r="N10958">
        <v>13.6266537</v>
      </c>
      <c r="O10958">
        <v>12.8018064</v>
      </c>
      <c r="R10958">
        <f t="shared" si="1027"/>
        <v>0</v>
      </c>
      <c r="S10958">
        <f t="shared" si="1028"/>
        <v>0</v>
      </c>
      <c r="T10958">
        <f t="shared" si="1029"/>
        <v>0</v>
      </c>
      <c r="U10958">
        <f t="shared" si="1030"/>
        <v>0</v>
      </c>
      <c r="V10958">
        <f t="shared" si="1031"/>
        <v>0</v>
      </c>
      <c r="W10958">
        <f t="shared" si="1032"/>
        <v>0</v>
      </c>
    </row>
    <row r="10959" spans="2:23">
      <c r="B10959">
        <v>10.951000199999999</v>
      </c>
      <c r="C10959">
        <v>10</v>
      </c>
      <c r="D10959">
        <v>13.401857400000001</v>
      </c>
      <c r="E10959">
        <v>13.192062399999999</v>
      </c>
      <c r="F10959">
        <v>13.625310900000001</v>
      </c>
      <c r="G10959">
        <v>12.800769799999999</v>
      </c>
      <c r="J10959">
        <v>10.951000199999999</v>
      </c>
      <c r="K10959">
        <v>10</v>
      </c>
      <c r="L10959">
        <v>13.401857400000001</v>
      </c>
      <c r="M10959">
        <v>13.192062399999999</v>
      </c>
      <c r="N10959">
        <v>13.625310900000001</v>
      </c>
      <c r="O10959">
        <v>12.800769799999999</v>
      </c>
      <c r="R10959">
        <f t="shared" si="1027"/>
        <v>0</v>
      </c>
      <c r="S10959">
        <f t="shared" si="1028"/>
        <v>0</v>
      </c>
      <c r="T10959">
        <f t="shared" si="1029"/>
        <v>0</v>
      </c>
      <c r="U10959">
        <f t="shared" si="1030"/>
        <v>0</v>
      </c>
      <c r="V10959">
        <f t="shared" si="1031"/>
        <v>0</v>
      </c>
      <c r="W10959">
        <f t="shared" si="1032"/>
        <v>0</v>
      </c>
    </row>
    <row r="10960" spans="2:23">
      <c r="B10960">
        <v>10.9519997</v>
      </c>
      <c r="C10960">
        <v>10</v>
      </c>
      <c r="D10960">
        <v>13.400597599999999</v>
      </c>
      <c r="E10960">
        <v>13.1908808</v>
      </c>
      <c r="F10960">
        <v>13.6239691</v>
      </c>
      <c r="G10960">
        <v>12.7997332</v>
      </c>
      <c r="J10960">
        <v>10.9519997</v>
      </c>
      <c r="K10960">
        <v>10</v>
      </c>
      <c r="L10960">
        <v>13.400597599999999</v>
      </c>
      <c r="M10960">
        <v>13.1908808</v>
      </c>
      <c r="N10960">
        <v>13.6239691</v>
      </c>
      <c r="O10960">
        <v>12.7997332</v>
      </c>
      <c r="R10960">
        <f t="shared" si="1027"/>
        <v>0</v>
      </c>
      <c r="S10960">
        <f t="shared" si="1028"/>
        <v>0</v>
      </c>
      <c r="T10960">
        <f t="shared" si="1029"/>
        <v>0</v>
      </c>
      <c r="U10960">
        <f t="shared" si="1030"/>
        <v>0</v>
      </c>
      <c r="V10960">
        <f t="shared" si="1031"/>
        <v>0</v>
      </c>
      <c r="W10960">
        <f t="shared" si="1032"/>
        <v>0</v>
      </c>
    </row>
    <row r="10961" spans="2:23">
      <c r="B10961">
        <v>10.953000100000001</v>
      </c>
      <c r="C10961">
        <v>10</v>
      </c>
      <c r="D10961">
        <v>13.399338699999999</v>
      </c>
      <c r="E10961">
        <v>13.1897001</v>
      </c>
      <c r="F10961">
        <v>13.6226273</v>
      </c>
      <c r="G10961">
        <v>12.7986965</v>
      </c>
      <c r="J10961">
        <v>10.953000100000001</v>
      </c>
      <c r="K10961">
        <v>10</v>
      </c>
      <c r="L10961">
        <v>13.399338699999999</v>
      </c>
      <c r="M10961">
        <v>13.1897001</v>
      </c>
      <c r="N10961">
        <v>13.6226273</v>
      </c>
      <c r="O10961">
        <v>12.7986965</v>
      </c>
      <c r="R10961">
        <f t="shared" si="1027"/>
        <v>0</v>
      </c>
      <c r="S10961">
        <f t="shared" si="1028"/>
        <v>0</v>
      </c>
      <c r="T10961">
        <f t="shared" si="1029"/>
        <v>0</v>
      </c>
      <c r="U10961">
        <f t="shared" si="1030"/>
        <v>0</v>
      </c>
      <c r="V10961">
        <f t="shared" si="1031"/>
        <v>0</v>
      </c>
      <c r="W10961">
        <f t="shared" si="1032"/>
        <v>0</v>
      </c>
    </row>
    <row r="10962" spans="2:23">
      <c r="B10962">
        <v>10.954000499999999</v>
      </c>
      <c r="C10962">
        <v>10</v>
      </c>
      <c r="D10962">
        <v>13.398080800000001</v>
      </c>
      <c r="E10962">
        <v>13.1885195</v>
      </c>
      <c r="F10962">
        <v>13.621286400000001</v>
      </c>
      <c r="G10962">
        <v>12.797660799999999</v>
      </c>
      <c r="J10962">
        <v>10.954000499999999</v>
      </c>
      <c r="K10962">
        <v>10</v>
      </c>
      <c r="L10962">
        <v>13.398080800000001</v>
      </c>
      <c r="M10962">
        <v>13.1885195</v>
      </c>
      <c r="N10962">
        <v>13.621286400000001</v>
      </c>
      <c r="O10962">
        <v>12.797660799999999</v>
      </c>
      <c r="R10962">
        <f t="shared" si="1027"/>
        <v>0</v>
      </c>
      <c r="S10962">
        <f t="shared" si="1028"/>
        <v>0</v>
      </c>
      <c r="T10962">
        <f t="shared" si="1029"/>
        <v>0</v>
      </c>
      <c r="U10962">
        <f t="shared" si="1030"/>
        <v>0</v>
      </c>
      <c r="V10962">
        <f t="shared" si="1031"/>
        <v>0</v>
      </c>
      <c r="W10962">
        <f t="shared" si="1032"/>
        <v>0</v>
      </c>
    </row>
    <row r="10963" spans="2:23">
      <c r="B10963">
        <v>10.954999900000001</v>
      </c>
      <c r="C10963">
        <v>10</v>
      </c>
      <c r="D10963">
        <v>13.3968229</v>
      </c>
      <c r="E10963">
        <v>13.187338799999999</v>
      </c>
      <c r="F10963">
        <v>13.619946499999999</v>
      </c>
      <c r="G10963">
        <v>12.7966251</v>
      </c>
      <c r="J10963">
        <v>10.954999900000001</v>
      </c>
      <c r="K10963">
        <v>10</v>
      </c>
      <c r="L10963">
        <v>13.3968229</v>
      </c>
      <c r="M10963">
        <v>13.187338799999999</v>
      </c>
      <c r="N10963">
        <v>13.619946499999999</v>
      </c>
      <c r="O10963">
        <v>12.7966251</v>
      </c>
      <c r="R10963">
        <f t="shared" si="1027"/>
        <v>0</v>
      </c>
      <c r="S10963">
        <f t="shared" si="1028"/>
        <v>0</v>
      </c>
      <c r="T10963">
        <f t="shared" si="1029"/>
        <v>0</v>
      </c>
      <c r="U10963">
        <f t="shared" si="1030"/>
        <v>0</v>
      </c>
      <c r="V10963">
        <f t="shared" si="1031"/>
        <v>0</v>
      </c>
      <c r="W10963">
        <f t="shared" si="1032"/>
        <v>0</v>
      </c>
    </row>
    <row r="10964" spans="2:23">
      <c r="B10964">
        <v>10.956000299999999</v>
      </c>
      <c r="C10964">
        <v>10</v>
      </c>
      <c r="D10964">
        <v>13.395566000000001</v>
      </c>
      <c r="E10964">
        <v>13.186159099999999</v>
      </c>
      <c r="F10964">
        <v>13.6186066</v>
      </c>
      <c r="G10964">
        <v>12.7955904</v>
      </c>
      <c r="J10964">
        <v>10.956000299999999</v>
      </c>
      <c r="K10964">
        <v>10</v>
      </c>
      <c r="L10964">
        <v>13.395566000000001</v>
      </c>
      <c r="M10964">
        <v>13.186159099999999</v>
      </c>
      <c r="N10964">
        <v>13.6186066</v>
      </c>
      <c r="O10964">
        <v>12.7955904</v>
      </c>
      <c r="R10964">
        <f t="shared" si="1027"/>
        <v>0</v>
      </c>
      <c r="S10964">
        <f t="shared" si="1028"/>
        <v>0</v>
      </c>
      <c r="T10964">
        <f t="shared" si="1029"/>
        <v>0</v>
      </c>
      <c r="U10964">
        <f t="shared" si="1030"/>
        <v>0</v>
      </c>
      <c r="V10964">
        <f t="shared" si="1031"/>
        <v>0</v>
      </c>
      <c r="W10964">
        <f t="shared" si="1032"/>
        <v>0</v>
      </c>
    </row>
    <row r="10965" spans="2:23">
      <c r="B10965">
        <v>10.9569998</v>
      </c>
      <c r="C10965">
        <v>10</v>
      </c>
      <c r="D10965">
        <v>13.394309</v>
      </c>
      <c r="E10965">
        <v>13.1849794</v>
      </c>
      <c r="F10965">
        <v>13.6172667</v>
      </c>
      <c r="G10965">
        <v>12.7945557</v>
      </c>
      <c r="J10965">
        <v>10.9569998</v>
      </c>
      <c r="K10965">
        <v>10</v>
      </c>
      <c r="L10965">
        <v>13.394309</v>
      </c>
      <c r="M10965">
        <v>13.1849794</v>
      </c>
      <c r="N10965">
        <v>13.6172667</v>
      </c>
      <c r="O10965">
        <v>12.7945557</v>
      </c>
      <c r="R10965">
        <f t="shared" si="1027"/>
        <v>0</v>
      </c>
      <c r="S10965">
        <f t="shared" si="1028"/>
        <v>0</v>
      </c>
      <c r="T10965">
        <f t="shared" si="1029"/>
        <v>0</v>
      </c>
      <c r="U10965">
        <f t="shared" si="1030"/>
        <v>0</v>
      </c>
      <c r="V10965">
        <f t="shared" si="1031"/>
        <v>0</v>
      </c>
      <c r="W10965">
        <f t="shared" si="1032"/>
        <v>0</v>
      </c>
    </row>
    <row r="10966" spans="2:23">
      <c r="B10966">
        <v>10.958000200000001</v>
      </c>
      <c r="C10966">
        <v>10</v>
      </c>
      <c r="D10966">
        <v>13.3930521</v>
      </c>
      <c r="E10966">
        <v>13.183800700000001</v>
      </c>
      <c r="F10966">
        <v>13.6159277</v>
      </c>
      <c r="G10966">
        <v>12.793520900000001</v>
      </c>
      <c r="J10966">
        <v>10.958000200000001</v>
      </c>
      <c r="K10966">
        <v>10</v>
      </c>
      <c r="L10966">
        <v>13.3930521</v>
      </c>
      <c r="M10966">
        <v>13.183800700000001</v>
      </c>
      <c r="N10966">
        <v>13.6159277</v>
      </c>
      <c r="O10966">
        <v>12.793520900000001</v>
      </c>
      <c r="R10966">
        <f t="shared" si="1027"/>
        <v>0</v>
      </c>
      <c r="S10966">
        <f t="shared" si="1028"/>
        <v>0</v>
      </c>
      <c r="T10966">
        <f t="shared" si="1029"/>
        <v>0</v>
      </c>
      <c r="U10966">
        <f t="shared" si="1030"/>
        <v>0</v>
      </c>
      <c r="V10966">
        <f t="shared" si="1031"/>
        <v>0</v>
      </c>
      <c r="W10966">
        <f t="shared" si="1032"/>
        <v>0</v>
      </c>
    </row>
    <row r="10967" spans="2:23">
      <c r="B10967">
        <v>10.9589996</v>
      </c>
      <c r="C10967">
        <v>10</v>
      </c>
      <c r="D10967">
        <v>13.391796100000001</v>
      </c>
      <c r="E10967">
        <v>13.182622</v>
      </c>
      <c r="F10967">
        <v>13.6145897</v>
      </c>
      <c r="G10967">
        <v>12.792487100000001</v>
      </c>
      <c r="J10967">
        <v>10.9589996</v>
      </c>
      <c r="K10967">
        <v>10</v>
      </c>
      <c r="L10967">
        <v>13.391796100000001</v>
      </c>
      <c r="M10967">
        <v>13.182622</v>
      </c>
      <c r="N10967">
        <v>13.6145897</v>
      </c>
      <c r="O10967">
        <v>12.792487100000001</v>
      </c>
      <c r="R10967">
        <f t="shared" si="1027"/>
        <v>0</v>
      </c>
      <c r="S10967">
        <f t="shared" si="1028"/>
        <v>0</v>
      </c>
      <c r="T10967">
        <f t="shared" si="1029"/>
        <v>0</v>
      </c>
      <c r="U10967">
        <f t="shared" si="1030"/>
        <v>0</v>
      </c>
      <c r="V10967">
        <f t="shared" si="1031"/>
        <v>0</v>
      </c>
      <c r="W10967">
        <f t="shared" si="1032"/>
        <v>0</v>
      </c>
    </row>
    <row r="10968" spans="2:23">
      <c r="B10968">
        <v>10.96</v>
      </c>
      <c r="C10968">
        <v>10</v>
      </c>
      <c r="D10968">
        <v>13.3905411</v>
      </c>
      <c r="E10968">
        <v>13.1814442</v>
      </c>
      <c r="F10968">
        <v>13.613251699999999</v>
      </c>
      <c r="G10968">
        <v>12.7914534</v>
      </c>
      <c r="J10968">
        <v>10.96</v>
      </c>
      <c r="K10968">
        <v>10</v>
      </c>
      <c r="L10968">
        <v>13.3905411</v>
      </c>
      <c r="M10968">
        <v>13.1814442</v>
      </c>
      <c r="N10968">
        <v>13.613251699999999</v>
      </c>
      <c r="O10968">
        <v>12.7914534</v>
      </c>
      <c r="R10968">
        <f t="shared" si="1027"/>
        <v>0</v>
      </c>
      <c r="S10968">
        <f t="shared" si="1028"/>
        <v>0</v>
      </c>
      <c r="T10968">
        <f t="shared" si="1029"/>
        <v>0</v>
      </c>
      <c r="U10968">
        <f t="shared" si="1030"/>
        <v>0</v>
      </c>
      <c r="V10968">
        <f t="shared" si="1031"/>
        <v>0</v>
      </c>
      <c r="W10968">
        <f t="shared" si="1032"/>
        <v>0</v>
      </c>
    </row>
    <row r="10969" spans="2:23">
      <c r="B10969">
        <v>10.9610004</v>
      </c>
      <c r="C10969">
        <v>10</v>
      </c>
      <c r="D10969">
        <v>13.389286</v>
      </c>
      <c r="E10969">
        <v>13.180266400000001</v>
      </c>
      <c r="F10969">
        <v>13.611913700000001</v>
      </c>
      <c r="G10969">
        <v>12.7904196</v>
      </c>
      <c r="J10969">
        <v>10.9610004</v>
      </c>
      <c r="K10969">
        <v>10</v>
      </c>
      <c r="L10969">
        <v>13.389286</v>
      </c>
      <c r="M10969">
        <v>13.180266400000001</v>
      </c>
      <c r="N10969">
        <v>13.611913700000001</v>
      </c>
      <c r="O10969">
        <v>12.7904196</v>
      </c>
      <c r="R10969">
        <f t="shared" si="1027"/>
        <v>0</v>
      </c>
      <c r="S10969">
        <f t="shared" si="1028"/>
        <v>0</v>
      </c>
      <c r="T10969">
        <f t="shared" si="1029"/>
        <v>0</v>
      </c>
      <c r="U10969">
        <f t="shared" si="1030"/>
        <v>0</v>
      </c>
      <c r="V10969">
        <f t="shared" si="1031"/>
        <v>0</v>
      </c>
      <c r="W10969">
        <f t="shared" si="1032"/>
        <v>0</v>
      </c>
    </row>
    <row r="10970" spans="2:23">
      <c r="B10970">
        <v>10.9619999</v>
      </c>
      <c r="C10970">
        <v>10</v>
      </c>
      <c r="D10970">
        <v>13.388031</v>
      </c>
      <c r="E10970">
        <v>13.1790895</v>
      </c>
      <c r="F10970">
        <v>13.6105766</v>
      </c>
      <c r="G10970">
        <v>12.7893867</v>
      </c>
      <c r="J10970">
        <v>10.9619999</v>
      </c>
      <c r="K10970">
        <v>10</v>
      </c>
      <c r="L10970">
        <v>13.388031</v>
      </c>
      <c r="M10970">
        <v>13.1790895</v>
      </c>
      <c r="N10970">
        <v>13.6105766</v>
      </c>
      <c r="O10970">
        <v>12.7893867</v>
      </c>
      <c r="R10970">
        <f t="shared" si="1027"/>
        <v>0</v>
      </c>
      <c r="S10970">
        <f t="shared" si="1028"/>
        <v>0</v>
      </c>
      <c r="T10970">
        <f t="shared" si="1029"/>
        <v>0</v>
      </c>
      <c r="U10970">
        <f t="shared" si="1030"/>
        <v>0</v>
      </c>
      <c r="V10970">
        <f t="shared" si="1031"/>
        <v>0</v>
      </c>
      <c r="W10970">
        <f t="shared" si="1032"/>
        <v>0</v>
      </c>
    </row>
    <row r="10971" spans="2:23">
      <c r="B10971">
        <v>10.963000299999999</v>
      </c>
      <c r="C10971">
        <v>10</v>
      </c>
      <c r="D10971">
        <v>13.386776899999999</v>
      </c>
      <c r="E10971">
        <v>13.1779127</v>
      </c>
      <c r="F10971">
        <v>13.6092405</v>
      </c>
      <c r="G10971">
        <v>12.7883549</v>
      </c>
      <c r="J10971">
        <v>10.963000299999999</v>
      </c>
      <c r="K10971">
        <v>10</v>
      </c>
      <c r="L10971">
        <v>13.386776899999999</v>
      </c>
      <c r="M10971">
        <v>13.1779127</v>
      </c>
      <c r="N10971">
        <v>13.6092405</v>
      </c>
      <c r="O10971">
        <v>12.7883549</v>
      </c>
      <c r="R10971">
        <f t="shared" si="1027"/>
        <v>0</v>
      </c>
      <c r="S10971">
        <f t="shared" si="1028"/>
        <v>0</v>
      </c>
      <c r="T10971">
        <f t="shared" si="1029"/>
        <v>0</v>
      </c>
      <c r="U10971">
        <f t="shared" si="1030"/>
        <v>0</v>
      </c>
      <c r="V10971">
        <f t="shared" si="1031"/>
        <v>0</v>
      </c>
      <c r="W10971">
        <f t="shared" si="1032"/>
        <v>0</v>
      </c>
    </row>
    <row r="10972" spans="2:23">
      <c r="B10972">
        <v>10.9639997</v>
      </c>
      <c r="C10972">
        <v>10</v>
      </c>
      <c r="D10972">
        <v>13.3855238</v>
      </c>
      <c r="E10972">
        <v>13.1767368</v>
      </c>
      <c r="F10972">
        <v>13.607904400000001</v>
      </c>
      <c r="G10972">
        <v>12.787322</v>
      </c>
      <c r="J10972">
        <v>10.9639997</v>
      </c>
      <c r="K10972">
        <v>10</v>
      </c>
      <c r="L10972">
        <v>13.3855238</v>
      </c>
      <c r="M10972">
        <v>13.1767368</v>
      </c>
      <c r="N10972">
        <v>13.607904400000001</v>
      </c>
      <c r="O10972">
        <v>12.787322</v>
      </c>
      <c r="R10972">
        <f t="shared" si="1027"/>
        <v>0</v>
      </c>
      <c r="S10972">
        <f t="shared" si="1028"/>
        <v>0</v>
      </c>
      <c r="T10972">
        <f t="shared" si="1029"/>
        <v>0</v>
      </c>
      <c r="U10972">
        <f t="shared" si="1030"/>
        <v>0</v>
      </c>
      <c r="V10972">
        <f t="shared" si="1031"/>
        <v>0</v>
      </c>
      <c r="W10972">
        <f t="shared" si="1032"/>
        <v>0</v>
      </c>
    </row>
    <row r="10973" spans="2:23">
      <c r="B10973">
        <v>10.9650002</v>
      </c>
      <c r="C10973">
        <v>10</v>
      </c>
      <c r="D10973">
        <v>13.3842707</v>
      </c>
      <c r="E10973">
        <v>13.175561</v>
      </c>
      <c r="F10973">
        <v>13.6065693</v>
      </c>
      <c r="G10973">
        <v>12.7862911</v>
      </c>
      <c r="J10973">
        <v>10.9650002</v>
      </c>
      <c r="K10973">
        <v>10</v>
      </c>
      <c r="L10973">
        <v>13.3842707</v>
      </c>
      <c r="M10973">
        <v>13.175561</v>
      </c>
      <c r="N10973">
        <v>13.6065693</v>
      </c>
      <c r="O10973">
        <v>12.7862911</v>
      </c>
      <c r="R10973">
        <f t="shared" si="1027"/>
        <v>0</v>
      </c>
      <c r="S10973">
        <f t="shared" si="1028"/>
        <v>0</v>
      </c>
      <c r="T10973">
        <f t="shared" si="1029"/>
        <v>0</v>
      </c>
      <c r="U10973">
        <f t="shared" si="1030"/>
        <v>0</v>
      </c>
      <c r="V10973">
        <f t="shared" si="1031"/>
        <v>0</v>
      </c>
      <c r="W10973">
        <f t="shared" si="1032"/>
        <v>0</v>
      </c>
    </row>
    <row r="10974" spans="2:23">
      <c r="B10974">
        <v>10.9659996</v>
      </c>
      <c r="C10974">
        <v>10</v>
      </c>
      <c r="D10974">
        <v>13.383017499999999</v>
      </c>
      <c r="E10974">
        <v>13.1743851</v>
      </c>
      <c r="F10974">
        <v>13.605234100000001</v>
      </c>
      <c r="G10974">
        <v>12.7852592</v>
      </c>
      <c r="J10974">
        <v>10.9659996</v>
      </c>
      <c r="K10974">
        <v>10</v>
      </c>
      <c r="L10974">
        <v>13.383017499999999</v>
      </c>
      <c r="M10974">
        <v>13.1743851</v>
      </c>
      <c r="N10974">
        <v>13.605234100000001</v>
      </c>
      <c r="O10974">
        <v>12.7852592</v>
      </c>
      <c r="R10974">
        <f t="shared" si="1027"/>
        <v>0</v>
      </c>
      <c r="S10974">
        <f t="shared" si="1028"/>
        <v>0</v>
      </c>
      <c r="T10974">
        <f t="shared" si="1029"/>
        <v>0</v>
      </c>
      <c r="U10974">
        <f t="shared" si="1030"/>
        <v>0</v>
      </c>
      <c r="V10974">
        <f t="shared" si="1031"/>
        <v>0</v>
      </c>
      <c r="W10974">
        <f t="shared" si="1032"/>
        <v>0</v>
      </c>
    </row>
    <row r="10975" spans="2:23">
      <c r="B10975">
        <v>10.967000000000001</v>
      </c>
      <c r="C10975">
        <v>10</v>
      </c>
      <c r="D10975">
        <v>13.381765400000001</v>
      </c>
      <c r="E10975">
        <v>13.1732101</v>
      </c>
      <c r="F10975">
        <v>13.603899999999999</v>
      </c>
      <c r="G10975">
        <v>12.784228300000001</v>
      </c>
      <c r="J10975">
        <v>10.967000000000001</v>
      </c>
      <c r="K10975">
        <v>10</v>
      </c>
      <c r="L10975">
        <v>13.381765400000001</v>
      </c>
      <c r="M10975">
        <v>13.1732101</v>
      </c>
      <c r="N10975">
        <v>13.603899999999999</v>
      </c>
      <c r="O10975">
        <v>12.784228300000001</v>
      </c>
      <c r="R10975">
        <f t="shared" si="1027"/>
        <v>0</v>
      </c>
      <c r="S10975">
        <f t="shared" si="1028"/>
        <v>0</v>
      </c>
      <c r="T10975">
        <f t="shared" si="1029"/>
        <v>0</v>
      </c>
      <c r="U10975">
        <f t="shared" si="1030"/>
        <v>0</v>
      </c>
      <c r="V10975">
        <f t="shared" si="1031"/>
        <v>0</v>
      </c>
      <c r="W10975">
        <f t="shared" si="1032"/>
        <v>0</v>
      </c>
    </row>
    <row r="10976" spans="2:23">
      <c r="B10976">
        <v>10.968000399999999</v>
      </c>
      <c r="C10976">
        <v>10</v>
      </c>
      <c r="D10976">
        <v>13.380514099999999</v>
      </c>
      <c r="E10976">
        <v>13.1720352</v>
      </c>
      <c r="F10976">
        <v>13.602565800000001</v>
      </c>
      <c r="G10976">
        <v>12.783197400000001</v>
      </c>
      <c r="J10976">
        <v>10.968000399999999</v>
      </c>
      <c r="K10976">
        <v>10</v>
      </c>
      <c r="L10976">
        <v>13.380514099999999</v>
      </c>
      <c r="M10976">
        <v>13.1720352</v>
      </c>
      <c r="N10976">
        <v>13.602565800000001</v>
      </c>
      <c r="O10976">
        <v>12.783197400000001</v>
      </c>
      <c r="R10976">
        <f t="shared" si="1027"/>
        <v>0</v>
      </c>
      <c r="S10976">
        <f t="shared" si="1028"/>
        <v>0</v>
      </c>
      <c r="T10976">
        <f t="shared" si="1029"/>
        <v>0</v>
      </c>
      <c r="U10976">
        <f t="shared" si="1030"/>
        <v>0</v>
      </c>
      <c r="V10976">
        <f t="shared" si="1031"/>
        <v>0</v>
      </c>
      <c r="W10976">
        <f t="shared" si="1032"/>
        <v>0</v>
      </c>
    </row>
    <row r="10977" spans="2:23">
      <c r="B10977">
        <v>10.9689999</v>
      </c>
      <c r="C10977">
        <v>10</v>
      </c>
      <c r="D10977">
        <v>13.379262900000001</v>
      </c>
      <c r="E10977">
        <v>13.170861199999999</v>
      </c>
      <c r="F10977">
        <v>13.6012325</v>
      </c>
      <c r="G10977">
        <v>12.782167400000001</v>
      </c>
      <c r="J10977">
        <v>10.9689999</v>
      </c>
      <c r="K10977">
        <v>10</v>
      </c>
      <c r="L10977">
        <v>13.379262900000001</v>
      </c>
      <c r="M10977">
        <v>13.170861199999999</v>
      </c>
      <c r="N10977">
        <v>13.6012325</v>
      </c>
      <c r="O10977">
        <v>12.782167400000001</v>
      </c>
      <c r="R10977">
        <f t="shared" si="1027"/>
        <v>0</v>
      </c>
      <c r="S10977">
        <f t="shared" si="1028"/>
        <v>0</v>
      </c>
      <c r="T10977">
        <f t="shared" si="1029"/>
        <v>0</v>
      </c>
      <c r="U10977">
        <f t="shared" si="1030"/>
        <v>0</v>
      </c>
      <c r="V10977">
        <f t="shared" si="1031"/>
        <v>0</v>
      </c>
      <c r="W10977">
        <f t="shared" si="1032"/>
        <v>0</v>
      </c>
    </row>
    <row r="10978" spans="2:23">
      <c r="B10978">
        <v>10.970000300000001</v>
      </c>
      <c r="C10978">
        <v>10</v>
      </c>
      <c r="D10978">
        <v>13.3780117</v>
      </c>
      <c r="E10978">
        <v>13.1696882</v>
      </c>
      <c r="F10978">
        <v>13.599899300000001</v>
      </c>
      <c r="G10978">
        <v>12.7811375</v>
      </c>
      <c r="J10978">
        <v>10.970000300000001</v>
      </c>
      <c r="K10978">
        <v>10</v>
      </c>
      <c r="L10978">
        <v>13.3780117</v>
      </c>
      <c r="M10978">
        <v>13.1696882</v>
      </c>
      <c r="N10978">
        <v>13.599899300000001</v>
      </c>
      <c r="O10978">
        <v>12.7811375</v>
      </c>
      <c r="R10978">
        <f t="shared" si="1027"/>
        <v>0</v>
      </c>
      <c r="S10978">
        <f t="shared" si="1028"/>
        <v>0</v>
      </c>
      <c r="T10978">
        <f t="shared" si="1029"/>
        <v>0</v>
      </c>
      <c r="U10978">
        <f t="shared" si="1030"/>
        <v>0</v>
      </c>
      <c r="V10978">
        <f t="shared" si="1031"/>
        <v>0</v>
      </c>
      <c r="W10978">
        <f t="shared" si="1032"/>
        <v>0</v>
      </c>
    </row>
    <row r="10979" spans="2:23">
      <c r="B10979">
        <v>10.9709997</v>
      </c>
      <c r="C10979">
        <v>10</v>
      </c>
      <c r="D10979">
        <v>13.376761399999999</v>
      </c>
      <c r="E10979">
        <v>13.1685143</v>
      </c>
      <c r="F10979">
        <v>13.598566999999999</v>
      </c>
      <c r="G10979">
        <v>12.780108500000001</v>
      </c>
      <c r="J10979">
        <v>10.9709997</v>
      </c>
      <c r="K10979">
        <v>10</v>
      </c>
      <c r="L10979">
        <v>13.376761399999999</v>
      </c>
      <c r="M10979">
        <v>13.1685143</v>
      </c>
      <c r="N10979">
        <v>13.598566999999999</v>
      </c>
      <c r="O10979">
        <v>12.780108500000001</v>
      </c>
      <c r="R10979">
        <f t="shared" si="1027"/>
        <v>0</v>
      </c>
      <c r="S10979">
        <f t="shared" si="1028"/>
        <v>0</v>
      </c>
      <c r="T10979">
        <f t="shared" si="1029"/>
        <v>0</v>
      </c>
      <c r="U10979">
        <f t="shared" si="1030"/>
        <v>0</v>
      </c>
      <c r="V10979">
        <f t="shared" si="1031"/>
        <v>0</v>
      </c>
      <c r="W10979">
        <f t="shared" si="1032"/>
        <v>0</v>
      </c>
    </row>
    <row r="10980" spans="2:23">
      <c r="B10980">
        <v>10.972000100000001</v>
      </c>
      <c r="C10980">
        <v>10</v>
      </c>
      <c r="D10980">
        <v>13.3755112</v>
      </c>
      <c r="E10980">
        <v>13.167341199999999</v>
      </c>
      <c r="F10980">
        <v>13.5972347</v>
      </c>
      <c r="G10980">
        <v>12.779079400000001</v>
      </c>
      <c r="J10980">
        <v>10.972000100000001</v>
      </c>
      <c r="K10980">
        <v>10</v>
      </c>
      <c r="L10980">
        <v>13.3755112</v>
      </c>
      <c r="M10980">
        <v>13.167341199999999</v>
      </c>
      <c r="N10980">
        <v>13.5972347</v>
      </c>
      <c r="O10980">
        <v>12.779079400000001</v>
      </c>
      <c r="R10980">
        <f t="shared" si="1027"/>
        <v>0</v>
      </c>
      <c r="S10980">
        <f t="shared" si="1028"/>
        <v>0</v>
      </c>
      <c r="T10980">
        <f t="shared" si="1029"/>
        <v>0</v>
      </c>
      <c r="U10980">
        <f t="shared" si="1030"/>
        <v>0</v>
      </c>
      <c r="V10980">
        <f t="shared" si="1031"/>
        <v>0</v>
      </c>
      <c r="W10980">
        <f t="shared" si="1032"/>
        <v>0</v>
      </c>
    </row>
    <row r="10981" spans="2:23">
      <c r="B10981">
        <v>10.9729996</v>
      </c>
      <c r="C10981">
        <v>10</v>
      </c>
      <c r="D10981">
        <v>13.3742619</v>
      </c>
      <c r="E10981">
        <v>13.166169200000001</v>
      </c>
      <c r="F10981">
        <v>13.595903399999999</v>
      </c>
      <c r="G10981">
        <v>12.7780504</v>
      </c>
      <c r="J10981">
        <v>10.9729996</v>
      </c>
      <c r="K10981">
        <v>10</v>
      </c>
      <c r="L10981">
        <v>13.3742619</v>
      </c>
      <c r="M10981">
        <v>13.166169200000001</v>
      </c>
      <c r="N10981">
        <v>13.595903399999999</v>
      </c>
      <c r="O10981">
        <v>12.7780504</v>
      </c>
      <c r="R10981">
        <f t="shared" si="1027"/>
        <v>0</v>
      </c>
      <c r="S10981">
        <f t="shared" si="1028"/>
        <v>0</v>
      </c>
      <c r="T10981">
        <f t="shared" si="1029"/>
        <v>0</v>
      </c>
      <c r="U10981">
        <f t="shared" si="1030"/>
        <v>0</v>
      </c>
      <c r="V10981">
        <f t="shared" si="1031"/>
        <v>0</v>
      </c>
      <c r="W10981">
        <f t="shared" si="1032"/>
        <v>0</v>
      </c>
    </row>
    <row r="10982" spans="2:23">
      <c r="B10982">
        <v>10.974</v>
      </c>
      <c r="C10982">
        <v>10</v>
      </c>
      <c r="D10982">
        <v>13.3730125</v>
      </c>
      <c r="E10982">
        <v>13.164997100000001</v>
      </c>
      <c r="F10982">
        <v>13.594572100000001</v>
      </c>
      <c r="G10982">
        <v>12.7770224</v>
      </c>
      <c r="J10982">
        <v>10.974</v>
      </c>
      <c r="K10982">
        <v>10</v>
      </c>
      <c r="L10982">
        <v>13.3730125</v>
      </c>
      <c r="M10982">
        <v>13.164997100000001</v>
      </c>
      <c r="N10982">
        <v>13.594572100000001</v>
      </c>
      <c r="O10982">
        <v>12.7770224</v>
      </c>
      <c r="R10982">
        <f t="shared" si="1027"/>
        <v>0</v>
      </c>
      <c r="S10982">
        <f t="shared" si="1028"/>
        <v>0</v>
      </c>
      <c r="T10982">
        <f t="shared" si="1029"/>
        <v>0</v>
      </c>
      <c r="U10982">
        <f t="shared" si="1030"/>
        <v>0</v>
      </c>
      <c r="V10982">
        <f t="shared" si="1031"/>
        <v>0</v>
      </c>
      <c r="W10982">
        <f t="shared" si="1032"/>
        <v>0</v>
      </c>
    </row>
    <row r="10983" spans="2:23">
      <c r="B10983">
        <v>10.975000400000001</v>
      </c>
      <c r="C10983">
        <v>10</v>
      </c>
      <c r="D10983">
        <v>13.371764199999999</v>
      </c>
      <c r="E10983">
        <v>13.163826</v>
      </c>
      <c r="F10983">
        <v>13.5932417</v>
      </c>
      <c r="G10983">
        <v>12.775994300000001</v>
      </c>
      <c r="J10983">
        <v>10.975000400000001</v>
      </c>
      <c r="K10983">
        <v>10</v>
      </c>
      <c r="L10983">
        <v>13.371764199999999</v>
      </c>
      <c r="M10983">
        <v>13.163826</v>
      </c>
      <c r="N10983">
        <v>13.5932417</v>
      </c>
      <c r="O10983">
        <v>12.775994300000001</v>
      </c>
      <c r="R10983">
        <f t="shared" si="1027"/>
        <v>0</v>
      </c>
      <c r="S10983">
        <f t="shared" si="1028"/>
        <v>0</v>
      </c>
      <c r="T10983">
        <f t="shared" si="1029"/>
        <v>0</v>
      </c>
      <c r="U10983">
        <f t="shared" si="1030"/>
        <v>0</v>
      </c>
      <c r="V10983">
        <f t="shared" si="1031"/>
        <v>0</v>
      </c>
      <c r="W10983">
        <f t="shared" si="1032"/>
        <v>0</v>
      </c>
    </row>
    <row r="10984" spans="2:23">
      <c r="B10984">
        <v>10.9759998</v>
      </c>
      <c r="C10984">
        <v>10</v>
      </c>
      <c r="D10984">
        <v>13.370516800000001</v>
      </c>
      <c r="E10984">
        <v>13.1626549</v>
      </c>
      <c r="F10984">
        <v>13.5919113</v>
      </c>
      <c r="G10984">
        <v>12.774967200000001</v>
      </c>
      <c r="J10984">
        <v>10.9759998</v>
      </c>
      <c r="K10984">
        <v>10</v>
      </c>
      <c r="L10984">
        <v>13.370516800000001</v>
      </c>
      <c r="M10984">
        <v>13.1626549</v>
      </c>
      <c r="N10984">
        <v>13.5919113</v>
      </c>
      <c r="O10984">
        <v>12.774967200000001</v>
      </c>
      <c r="R10984">
        <f t="shared" si="1027"/>
        <v>0</v>
      </c>
      <c r="S10984">
        <f t="shared" si="1028"/>
        <v>0</v>
      </c>
      <c r="T10984">
        <f t="shared" si="1029"/>
        <v>0</v>
      </c>
      <c r="U10984">
        <f t="shared" si="1030"/>
        <v>0</v>
      </c>
      <c r="V10984">
        <f t="shared" si="1031"/>
        <v>0</v>
      </c>
      <c r="W10984">
        <f t="shared" si="1032"/>
        <v>0</v>
      </c>
    </row>
    <row r="10985" spans="2:23">
      <c r="B10985">
        <v>10.977000200000001</v>
      </c>
      <c r="C10985">
        <v>10</v>
      </c>
      <c r="D10985">
        <v>13.369268399999999</v>
      </c>
      <c r="E10985">
        <v>13.161483799999999</v>
      </c>
      <c r="F10985">
        <v>13.5905819</v>
      </c>
      <c r="G10985">
        <v>12.773940100000001</v>
      </c>
      <c r="J10985">
        <v>10.977000200000001</v>
      </c>
      <c r="K10985">
        <v>10</v>
      </c>
      <c r="L10985">
        <v>13.369268399999999</v>
      </c>
      <c r="M10985">
        <v>13.161483799999999</v>
      </c>
      <c r="N10985">
        <v>13.5905819</v>
      </c>
      <c r="O10985">
        <v>12.773940100000001</v>
      </c>
      <c r="R10985">
        <f t="shared" si="1027"/>
        <v>0</v>
      </c>
      <c r="S10985">
        <f t="shared" si="1028"/>
        <v>0</v>
      </c>
      <c r="T10985">
        <f t="shared" si="1029"/>
        <v>0</v>
      </c>
      <c r="U10985">
        <f t="shared" si="1030"/>
        <v>0</v>
      </c>
      <c r="V10985">
        <f t="shared" si="1031"/>
        <v>0</v>
      </c>
      <c r="W10985">
        <f t="shared" si="1032"/>
        <v>0</v>
      </c>
    </row>
    <row r="10986" spans="2:23">
      <c r="B10986">
        <v>10.9779997</v>
      </c>
      <c r="C10986">
        <v>10</v>
      </c>
      <c r="D10986">
        <v>13.368022</v>
      </c>
      <c r="E10986">
        <v>13.1603136</v>
      </c>
      <c r="F10986">
        <v>13.589252500000001</v>
      </c>
      <c r="G10986">
        <v>12.772913000000001</v>
      </c>
      <c r="J10986">
        <v>10.9779997</v>
      </c>
      <c r="K10986">
        <v>10</v>
      </c>
      <c r="L10986">
        <v>13.368022</v>
      </c>
      <c r="M10986">
        <v>13.1603136</v>
      </c>
      <c r="N10986">
        <v>13.589252500000001</v>
      </c>
      <c r="O10986">
        <v>12.772913000000001</v>
      </c>
      <c r="R10986">
        <f t="shared" si="1027"/>
        <v>0</v>
      </c>
      <c r="S10986">
        <f t="shared" si="1028"/>
        <v>0</v>
      </c>
      <c r="T10986">
        <f t="shared" si="1029"/>
        <v>0</v>
      </c>
      <c r="U10986">
        <f t="shared" si="1030"/>
        <v>0</v>
      </c>
      <c r="V10986">
        <f t="shared" si="1031"/>
        <v>0</v>
      </c>
      <c r="W10986">
        <f t="shared" si="1032"/>
        <v>0</v>
      </c>
    </row>
    <row r="10987" spans="2:23">
      <c r="B10987">
        <v>10.9790001</v>
      </c>
      <c r="C10987">
        <v>10</v>
      </c>
      <c r="D10987">
        <v>13.366774599999999</v>
      </c>
      <c r="E10987">
        <v>13.159144400000001</v>
      </c>
      <c r="F10987">
        <v>13.587923999999999</v>
      </c>
      <c r="G10987">
        <v>12.771886800000001</v>
      </c>
      <c r="J10987">
        <v>10.9790001</v>
      </c>
      <c r="K10987">
        <v>10</v>
      </c>
      <c r="L10987">
        <v>13.366774599999999</v>
      </c>
      <c r="M10987">
        <v>13.159144400000001</v>
      </c>
      <c r="N10987">
        <v>13.587923999999999</v>
      </c>
      <c r="O10987">
        <v>12.771886800000001</v>
      </c>
      <c r="R10987">
        <f t="shared" si="1027"/>
        <v>0</v>
      </c>
      <c r="S10987">
        <f t="shared" si="1028"/>
        <v>0</v>
      </c>
      <c r="T10987">
        <f t="shared" si="1029"/>
        <v>0</v>
      </c>
      <c r="U10987">
        <f t="shared" si="1030"/>
        <v>0</v>
      </c>
      <c r="V10987">
        <f t="shared" si="1031"/>
        <v>0</v>
      </c>
      <c r="W10987">
        <f t="shared" si="1032"/>
        <v>0</v>
      </c>
    </row>
    <row r="10988" spans="2:23">
      <c r="B10988">
        <v>10.9799995</v>
      </c>
      <c r="C10988">
        <v>10</v>
      </c>
      <c r="D10988">
        <v>13.3655291</v>
      </c>
      <c r="E10988">
        <v>13.1579742</v>
      </c>
      <c r="F10988">
        <v>13.586596500000001</v>
      </c>
      <c r="G10988">
        <v>12.7708607</v>
      </c>
      <c r="J10988">
        <v>10.9799995</v>
      </c>
      <c r="K10988">
        <v>10</v>
      </c>
      <c r="L10988">
        <v>13.3655291</v>
      </c>
      <c r="M10988">
        <v>13.1579742</v>
      </c>
      <c r="N10988">
        <v>13.586596500000001</v>
      </c>
      <c r="O10988">
        <v>12.7708607</v>
      </c>
      <c r="R10988">
        <f t="shared" si="1027"/>
        <v>0</v>
      </c>
      <c r="S10988">
        <f t="shared" si="1028"/>
        <v>0</v>
      </c>
      <c r="T10988">
        <f t="shared" si="1029"/>
        <v>0</v>
      </c>
      <c r="U10988">
        <f t="shared" si="1030"/>
        <v>0</v>
      </c>
      <c r="V10988">
        <f t="shared" si="1031"/>
        <v>0</v>
      </c>
      <c r="W10988">
        <f t="shared" si="1032"/>
        <v>0</v>
      </c>
    </row>
    <row r="10989" spans="2:23">
      <c r="B10989">
        <v>10.9809999</v>
      </c>
      <c r="C10989">
        <v>10</v>
      </c>
      <c r="D10989">
        <v>13.364282599999999</v>
      </c>
      <c r="E10989">
        <v>13.156806</v>
      </c>
      <c r="F10989">
        <v>13.585269</v>
      </c>
      <c r="G10989">
        <v>12.7698345</v>
      </c>
      <c r="J10989">
        <v>10.9809999</v>
      </c>
      <c r="K10989">
        <v>10</v>
      </c>
      <c r="L10989">
        <v>13.364282599999999</v>
      </c>
      <c r="M10989">
        <v>13.156806</v>
      </c>
      <c r="N10989">
        <v>13.585269</v>
      </c>
      <c r="O10989">
        <v>12.7698345</v>
      </c>
      <c r="R10989">
        <f t="shared" si="1027"/>
        <v>0</v>
      </c>
      <c r="S10989">
        <f t="shared" si="1028"/>
        <v>0</v>
      </c>
      <c r="T10989">
        <f t="shared" si="1029"/>
        <v>0</v>
      </c>
      <c r="U10989">
        <f t="shared" si="1030"/>
        <v>0</v>
      </c>
      <c r="V10989">
        <f t="shared" si="1031"/>
        <v>0</v>
      </c>
      <c r="W10989">
        <f t="shared" si="1032"/>
        <v>0</v>
      </c>
    </row>
    <row r="10990" spans="2:23">
      <c r="B10990">
        <v>10.9820004</v>
      </c>
      <c r="C10990">
        <v>10</v>
      </c>
      <c r="D10990">
        <v>13.363038100000001</v>
      </c>
      <c r="E10990">
        <v>13.1556368</v>
      </c>
      <c r="F10990">
        <v>13.5839415</v>
      </c>
      <c r="G10990">
        <v>12.768809299999999</v>
      </c>
      <c r="J10990">
        <v>10.9820004</v>
      </c>
      <c r="K10990">
        <v>10</v>
      </c>
      <c r="L10990">
        <v>13.363038100000001</v>
      </c>
      <c r="M10990">
        <v>13.1556368</v>
      </c>
      <c r="N10990">
        <v>13.5839415</v>
      </c>
      <c r="O10990">
        <v>12.768809299999999</v>
      </c>
      <c r="R10990">
        <f t="shared" si="1027"/>
        <v>0</v>
      </c>
      <c r="S10990">
        <f t="shared" si="1028"/>
        <v>0</v>
      </c>
      <c r="T10990">
        <f t="shared" si="1029"/>
        <v>0</v>
      </c>
      <c r="U10990">
        <f t="shared" si="1030"/>
        <v>0</v>
      </c>
      <c r="V10990">
        <f t="shared" si="1031"/>
        <v>0</v>
      </c>
      <c r="W10990">
        <f t="shared" si="1032"/>
        <v>0</v>
      </c>
    </row>
    <row r="10991" spans="2:23">
      <c r="B10991">
        <v>10.9829998</v>
      </c>
      <c r="C10991">
        <v>10</v>
      </c>
      <c r="D10991">
        <v>13.361792599999999</v>
      </c>
      <c r="E10991">
        <v>13.154469499999999</v>
      </c>
      <c r="F10991">
        <v>13.582614899999999</v>
      </c>
      <c r="G10991">
        <v>12.767785099999999</v>
      </c>
      <c r="J10991">
        <v>10.9829998</v>
      </c>
      <c r="K10991">
        <v>10</v>
      </c>
      <c r="L10991">
        <v>13.361792599999999</v>
      </c>
      <c r="M10991">
        <v>13.154469499999999</v>
      </c>
      <c r="N10991">
        <v>13.582614899999999</v>
      </c>
      <c r="O10991">
        <v>12.767785099999999</v>
      </c>
      <c r="R10991">
        <f t="shared" si="1027"/>
        <v>0</v>
      </c>
      <c r="S10991">
        <f t="shared" si="1028"/>
        <v>0</v>
      </c>
      <c r="T10991">
        <f t="shared" si="1029"/>
        <v>0</v>
      </c>
      <c r="U10991">
        <f t="shared" si="1030"/>
        <v>0</v>
      </c>
      <c r="V10991">
        <f t="shared" si="1031"/>
        <v>0</v>
      </c>
      <c r="W10991">
        <f t="shared" si="1032"/>
        <v>0</v>
      </c>
    </row>
    <row r="10992" spans="2:23">
      <c r="B10992">
        <v>10.984000200000001</v>
      </c>
      <c r="C10992">
        <v>10</v>
      </c>
      <c r="D10992">
        <v>13.360548</v>
      </c>
      <c r="E10992">
        <v>13.1533012</v>
      </c>
      <c r="F10992">
        <v>13.5812893</v>
      </c>
      <c r="G10992">
        <v>12.7667599</v>
      </c>
      <c r="J10992">
        <v>10.984000200000001</v>
      </c>
      <c r="K10992">
        <v>10</v>
      </c>
      <c r="L10992">
        <v>13.360548</v>
      </c>
      <c r="M10992">
        <v>13.1533012</v>
      </c>
      <c r="N10992">
        <v>13.5812893</v>
      </c>
      <c r="O10992">
        <v>12.7667599</v>
      </c>
      <c r="R10992">
        <f t="shared" si="1027"/>
        <v>0</v>
      </c>
      <c r="S10992">
        <f t="shared" si="1028"/>
        <v>0</v>
      </c>
      <c r="T10992">
        <f t="shared" si="1029"/>
        <v>0</v>
      </c>
      <c r="U10992">
        <f t="shared" si="1030"/>
        <v>0</v>
      </c>
      <c r="V10992">
        <f t="shared" si="1031"/>
        <v>0</v>
      </c>
      <c r="W10992">
        <f t="shared" si="1032"/>
        <v>0</v>
      </c>
    </row>
    <row r="10993" spans="2:23">
      <c r="B10993">
        <v>10.984999699999999</v>
      </c>
      <c r="C10993">
        <v>10</v>
      </c>
      <c r="D10993">
        <v>13.359304399999999</v>
      </c>
      <c r="E10993">
        <v>13.152133900000001</v>
      </c>
      <c r="F10993">
        <v>13.5799637</v>
      </c>
      <c r="G10993">
        <v>12.765735599999999</v>
      </c>
      <c r="J10993">
        <v>10.984999699999999</v>
      </c>
      <c r="K10993">
        <v>10</v>
      </c>
      <c r="L10993">
        <v>13.359304399999999</v>
      </c>
      <c r="M10993">
        <v>13.152133900000001</v>
      </c>
      <c r="N10993">
        <v>13.5799637</v>
      </c>
      <c r="O10993">
        <v>12.765735599999999</v>
      </c>
      <c r="R10993">
        <f t="shared" si="1027"/>
        <v>0</v>
      </c>
      <c r="S10993">
        <f t="shared" si="1028"/>
        <v>0</v>
      </c>
      <c r="T10993">
        <f t="shared" si="1029"/>
        <v>0</v>
      </c>
      <c r="U10993">
        <f t="shared" si="1030"/>
        <v>0</v>
      </c>
      <c r="V10993">
        <f t="shared" si="1031"/>
        <v>0</v>
      </c>
      <c r="W10993">
        <f t="shared" si="1032"/>
        <v>0</v>
      </c>
    </row>
    <row r="10994" spans="2:23">
      <c r="B10994">
        <v>10.9860001</v>
      </c>
      <c r="C10994">
        <v>10</v>
      </c>
      <c r="D10994">
        <v>13.358060800000001</v>
      </c>
      <c r="E10994">
        <v>13.1509676</v>
      </c>
      <c r="F10994">
        <v>13.578638099999999</v>
      </c>
      <c r="G10994">
        <v>12.764712299999999</v>
      </c>
      <c r="J10994">
        <v>10.9860001</v>
      </c>
      <c r="K10994">
        <v>10</v>
      </c>
      <c r="L10994">
        <v>13.358060800000001</v>
      </c>
      <c r="M10994">
        <v>13.1509676</v>
      </c>
      <c r="N10994">
        <v>13.578638099999999</v>
      </c>
      <c r="O10994">
        <v>12.764712299999999</v>
      </c>
      <c r="R10994">
        <f t="shared" si="1027"/>
        <v>0</v>
      </c>
      <c r="S10994">
        <f t="shared" si="1028"/>
        <v>0</v>
      </c>
      <c r="T10994">
        <f t="shared" si="1029"/>
        <v>0</v>
      </c>
      <c r="U10994">
        <f t="shared" si="1030"/>
        <v>0</v>
      </c>
      <c r="V10994">
        <f t="shared" si="1031"/>
        <v>0</v>
      </c>
      <c r="W10994">
        <f t="shared" si="1032"/>
        <v>0</v>
      </c>
    </row>
    <row r="10995" spans="2:23">
      <c r="B10995">
        <v>10.987000500000001</v>
      </c>
      <c r="C10995">
        <v>10</v>
      </c>
      <c r="D10995">
        <v>13.356818199999999</v>
      </c>
      <c r="E10995">
        <v>13.1498013</v>
      </c>
      <c r="F10995">
        <v>13.5773134</v>
      </c>
      <c r="G10995">
        <v>12.763688999999999</v>
      </c>
      <c r="J10995">
        <v>10.987000500000001</v>
      </c>
      <c r="K10995">
        <v>10</v>
      </c>
      <c r="L10995">
        <v>13.356818199999999</v>
      </c>
      <c r="M10995">
        <v>13.1498013</v>
      </c>
      <c r="N10995">
        <v>13.5773134</v>
      </c>
      <c r="O10995">
        <v>12.763688999999999</v>
      </c>
      <c r="R10995">
        <f t="shared" si="1027"/>
        <v>0</v>
      </c>
      <c r="S10995">
        <f t="shared" si="1028"/>
        <v>0</v>
      </c>
      <c r="T10995">
        <f t="shared" si="1029"/>
        <v>0</v>
      </c>
      <c r="U10995">
        <f t="shared" si="1030"/>
        <v>0</v>
      </c>
      <c r="V10995">
        <f t="shared" si="1031"/>
        <v>0</v>
      </c>
      <c r="W10995">
        <f t="shared" si="1032"/>
        <v>0</v>
      </c>
    </row>
    <row r="10996" spans="2:23">
      <c r="B10996">
        <v>10.9879999</v>
      </c>
      <c r="C10996">
        <v>10</v>
      </c>
      <c r="D10996">
        <v>13.3555756</v>
      </c>
      <c r="E10996">
        <v>13.148634899999999</v>
      </c>
      <c r="F10996">
        <v>13.575989699999999</v>
      </c>
      <c r="G10996">
        <v>12.762665699999999</v>
      </c>
      <c r="J10996">
        <v>10.9879999</v>
      </c>
      <c r="K10996">
        <v>10</v>
      </c>
      <c r="L10996">
        <v>13.3555756</v>
      </c>
      <c r="M10996">
        <v>13.148634899999999</v>
      </c>
      <c r="N10996">
        <v>13.575989699999999</v>
      </c>
      <c r="O10996">
        <v>12.762665699999999</v>
      </c>
      <c r="R10996">
        <f t="shared" si="1027"/>
        <v>0</v>
      </c>
      <c r="S10996">
        <f t="shared" si="1028"/>
        <v>0</v>
      </c>
      <c r="T10996">
        <f t="shared" si="1029"/>
        <v>0</v>
      </c>
      <c r="U10996">
        <f t="shared" si="1030"/>
        <v>0</v>
      </c>
      <c r="V10996">
        <f t="shared" si="1031"/>
        <v>0</v>
      </c>
      <c r="W10996">
        <f t="shared" si="1032"/>
        <v>0</v>
      </c>
    </row>
    <row r="10997" spans="2:23">
      <c r="B10997">
        <v>10.989000300000001</v>
      </c>
      <c r="C10997">
        <v>10</v>
      </c>
      <c r="D10997">
        <v>13.3543339</v>
      </c>
      <c r="E10997">
        <v>13.1474695</v>
      </c>
      <c r="F10997">
        <v>13.574666000000001</v>
      </c>
      <c r="G10997">
        <v>12.761643400000001</v>
      </c>
      <c r="J10997">
        <v>10.989000300000001</v>
      </c>
      <c r="K10997">
        <v>10</v>
      </c>
      <c r="L10997">
        <v>13.3543339</v>
      </c>
      <c r="M10997">
        <v>13.1474695</v>
      </c>
      <c r="N10997">
        <v>13.574666000000001</v>
      </c>
      <c r="O10997">
        <v>12.761643400000001</v>
      </c>
      <c r="R10997">
        <f t="shared" si="1027"/>
        <v>0</v>
      </c>
      <c r="S10997">
        <f t="shared" si="1028"/>
        <v>0</v>
      </c>
      <c r="T10997">
        <f t="shared" si="1029"/>
        <v>0</v>
      </c>
      <c r="U10997">
        <f t="shared" si="1030"/>
        <v>0</v>
      </c>
      <c r="V10997">
        <f t="shared" si="1031"/>
        <v>0</v>
      </c>
      <c r="W10997">
        <f t="shared" si="1032"/>
        <v>0</v>
      </c>
    </row>
    <row r="10998" spans="2:23">
      <c r="B10998">
        <v>10.9899998</v>
      </c>
      <c r="C10998">
        <v>10</v>
      </c>
      <c r="D10998">
        <v>13.353092200000001</v>
      </c>
      <c r="E10998">
        <v>13.146305099999999</v>
      </c>
      <c r="F10998">
        <v>13.5733423</v>
      </c>
      <c r="G10998">
        <v>12.7606211</v>
      </c>
      <c r="J10998">
        <v>10.9899998</v>
      </c>
      <c r="K10998">
        <v>10</v>
      </c>
      <c r="L10998">
        <v>13.353092200000001</v>
      </c>
      <c r="M10998">
        <v>13.146305099999999</v>
      </c>
      <c r="N10998">
        <v>13.5733423</v>
      </c>
      <c r="O10998">
        <v>12.7606211</v>
      </c>
      <c r="R10998">
        <f t="shared" si="1027"/>
        <v>0</v>
      </c>
      <c r="S10998">
        <f t="shared" si="1028"/>
        <v>0</v>
      </c>
      <c r="T10998">
        <f t="shared" si="1029"/>
        <v>0</v>
      </c>
      <c r="U10998">
        <f t="shared" si="1030"/>
        <v>0</v>
      </c>
      <c r="V10998">
        <f t="shared" si="1031"/>
        <v>0</v>
      </c>
      <c r="W10998">
        <f t="shared" si="1032"/>
        <v>0</v>
      </c>
    </row>
    <row r="10999" spans="2:23">
      <c r="B10999">
        <v>10.9910002</v>
      </c>
      <c r="C10999">
        <v>10</v>
      </c>
      <c r="D10999">
        <v>13.351850499999999</v>
      </c>
      <c r="E10999">
        <v>13.1451397</v>
      </c>
      <c r="F10999">
        <v>13.572019600000001</v>
      </c>
      <c r="G10999">
        <v>12.759599700000001</v>
      </c>
      <c r="J10999">
        <v>10.9910002</v>
      </c>
      <c r="K10999">
        <v>10</v>
      </c>
      <c r="L10999">
        <v>13.351850499999999</v>
      </c>
      <c r="M10999">
        <v>13.1451397</v>
      </c>
      <c r="N10999">
        <v>13.572019600000001</v>
      </c>
      <c r="O10999">
        <v>12.759599700000001</v>
      </c>
      <c r="R10999">
        <f t="shared" si="1027"/>
        <v>0</v>
      </c>
      <c r="S10999">
        <f t="shared" si="1028"/>
        <v>0</v>
      </c>
      <c r="T10999">
        <f t="shared" si="1029"/>
        <v>0</v>
      </c>
      <c r="U10999">
        <f t="shared" si="1030"/>
        <v>0</v>
      </c>
      <c r="V10999">
        <f t="shared" si="1031"/>
        <v>0</v>
      </c>
      <c r="W10999">
        <f t="shared" si="1032"/>
        <v>0</v>
      </c>
    </row>
    <row r="11000" spans="2:23">
      <c r="B11000">
        <v>10.9919996</v>
      </c>
      <c r="C11000">
        <v>10</v>
      </c>
      <c r="D11000">
        <v>13.350609800000001</v>
      </c>
      <c r="E11000">
        <v>13.143976200000001</v>
      </c>
      <c r="F11000">
        <v>13.5706978</v>
      </c>
      <c r="G11000">
        <v>12.758577300000001</v>
      </c>
      <c r="J11000">
        <v>10.9919996</v>
      </c>
      <c r="K11000">
        <v>10</v>
      </c>
      <c r="L11000">
        <v>13.350609800000001</v>
      </c>
      <c r="M11000">
        <v>13.143976200000001</v>
      </c>
      <c r="N11000">
        <v>13.5706978</v>
      </c>
      <c r="O11000">
        <v>12.758577300000001</v>
      </c>
      <c r="R11000">
        <f t="shared" si="1027"/>
        <v>0</v>
      </c>
      <c r="S11000">
        <f t="shared" si="1028"/>
        <v>0</v>
      </c>
      <c r="T11000">
        <f t="shared" si="1029"/>
        <v>0</v>
      </c>
      <c r="U11000">
        <f t="shared" si="1030"/>
        <v>0</v>
      </c>
      <c r="V11000">
        <f t="shared" si="1031"/>
        <v>0</v>
      </c>
      <c r="W11000">
        <f t="shared" si="1032"/>
        <v>0</v>
      </c>
    </row>
    <row r="11001" spans="2:23">
      <c r="B11001">
        <v>10.993</v>
      </c>
      <c r="C11001">
        <v>10</v>
      </c>
      <c r="D11001">
        <v>13.34937</v>
      </c>
      <c r="E11001">
        <v>13.1428118</v>
      </c>
      <c r="F11001">
        <v>13.569376</v>
      </c>
      <c r="G11001">
        <v>12.757556900000001</v>
      </c>
      <c r="J11001">
        <v>10.993</v>
      </c>
      <c r="K11001">
        <v>10</v>
      </c>
      <c r="L11001">
        <v>13.34937</v>
      </c>
      <c r="M11001">
        <v>13.1428118</v>
      </c>
      <c r="N11001">
        <v>13.569376</v>
      </c>
      <c r="O11001">
        <v>12.757556900000001</v>
      </c>
      <c r="R11001">
        <f t="shared" si="1027"/>
        <v>0</v>
      </c>
      <c r="S11001">
        <f t="shared" si="1028"/>
        <v>0</v>
      </c>
      <c r="T11001">
        <f t="shared" si="1029"/>
        <v>0</v>
      </c>
      <c r="U11001">
        <f t="shared" si="1030"/>
        <v>0</v>
      </c>
      <c r="V11001">
        <f t="shared" si="1031"/>
        <v>0</v>
      </c>
      <c r="W11001">
        <f t="shared" si="1032"/>
        <v>0</v>
      </c>
    </row>
    <row r="11002" spans="2:23">
      <c r="B11002">
        <v>10.994000399999999</v>
      </c>
      <c r="C11002">
        <v>10</v>
      </c>
      <c r="D11002">
        <v>13.3481302</v>
      </c>
      <c r="E11002">
        <v>13.1416492</v>
      </c>
      <c r="F11002">
        <v>13.5680552</v>
      </c>
      <c r="G11002">
        <v>12.756536499999999</v>
      </c>
      <c r="J11002">
        <v>10.994000399999999</v>
      </c>
      <c r="K11002">
        <v>10</v>
      </c>
      <c r="L11002">
        <v>13.3481302</v>
      </c>
      <c r="M11002">
        <v>13.1416492</v>
      </c>
      <c r="N11002">
        <v>13.5680552</v>
      </c>
      <c r="O11002">
        <v>12.7565355</v>
      </c>
      <c r="R11002">
        <f t="shared" si="1027"/>
        <v>0</v>
      </c>
      <c r="S11002">
        <f t="shared" si="1028"/>
        <v>0</v>
      </c>
      <c r="T11002">
        <f t="shared" si="1029"/>
        <v>0</v>
      </c>
      <c r="U11002">
        <f t="shared" si="1030"/>
        <v>0</v>
      </c>
      <c r="V11002">
        <f t="shared" si="1031"/>
        <v>0</v>
      </c>
      <c r="W11002">
        <f t="shared" si="1032"/>
        <v>9.9999999925159955E-7</v>
      </c>
    </row>
    <row r="11003" spans="2:23">
      <c r="B11003">
        <v>10.9949999</v>
      </c>
      <c r="C11003">
        <v>10</v>
      </c>
      <c r="D11003">
        <v>13.346890399999999</v>
      </c>
      <c r="E11003">
        <v>13.1404858</v>
      </c>
      <c r="F11003">
        <v>13.5667343</v>
      </c>
      <c r="G11003">
        <v>12.755516099999999</v>
      </c>
      <c r="J11003">
        <v>10.9949999</v>
      </c>
      <c r="K11003">
        <v>10</v>
      </c>
      <c r="L11003">
        <v>13.346890399999999</v>
      </c>
      <c r="M11003">
        <v>13.1404858</v>
      </c>
      <c r="N11003">
        <v>13.5667343</v>
      </c>
      <c r="O11003">
        <v>12.755516099999999</v>
      </c>
      <c r="R11003">
        <f t="shared" si="1027"/>
        <v>0</v>
      </c>
      <c r="S11003">
        <f t="shared" si="1028"/>
        <v>0</v>
      </c>
      <c r="T11003">
        <f t="shared" si="1029"/>
        <v>0</v>
      </c>
      <c r="U11003">
        <f t="shared" si="1030"/>
        <v>0</v>
      </c>
      <c r="V11003">
        <f t="shared" si="1031"/>
        <v>0</v>
      </c>
      <c r="W11003">
        <f t="shared" si="1032"/>
        <v>0</v>
      </c>
    </row>
    <row r="11004" spans="2:23">
      <c r="B11004">
        <v>10.9960003</v>
      </c>
      <c r="C11004">
        <v>10</v>
      </c>
      <c r="D11004">
        <v>13.3456516</v>
      </c>
      <c r="E11004">
        <v>13.1393232</v>
      </c>
      <c r="F11004">
        <v>13.5654135</v>
      </c>
      <c r="G11004">
        <v>12.7544956</v>
      </c>
      <c r="J11004">
        <v>10.9960003</v>
      </c>
      <c r="K11004">
        <v>10</v>
      </c>
      <c r="L11004">
        <v>13.3456516</v>
      </c>
      <c r="M11004">
        <v>13.1393232</v>
      </c>
      <c r="N11004">
        <v>13.5654135</v>
      </c>
      <c r="O11004">
        <v>12.7544956</v>
      </c>
      <c r="R11004">
        <f t="shared" si="1027"/>
        <v>0</v>
      </c>
      <c r="S11004">
        <f t="shared" si="1028"/>
        <v>0</v>
      </c>
      <c r="T11004">
        <f t="shared" si="1029"/>
        <v>0</v>
      </c>
      <c r="U11004">
        <f t="shared" si="1030"/>
        <v>0</v>
      </c>
      <c r="V11004">
        <f t="shared" si="1031"/>
        <v>0</v>
      </c>
      <c r="W11004">
        <f t="shared" si="1032"/>
        <v>0</v>
      </c>
    </row>
    <row r="11005" spans="2:23">
      <c r="B11005">
        <v>10.9969997</v>
      </c>
      <c r="C11005">
        <v>10</v>
      </c>
      <c r="D11005">
        <v>13.3444138</v>
      </c>
      <c r="E11005">
        <v>13.138161699999999</v>
      </c>
      <c r="F11005">
        <v>13.5640936</v>
      </c>
      <c r="G11005">
        <v>12.7534761</v>
      </c>
      <c r="J11005">
        <v>10.9969997</v>
      </c>
      <c r="K11005">
        <v>10</v>
      </c>
      <c r="L11005">
        <v>13.3444138</v>
      </c>
      <c r="M11005">
        <v>13.138161699999999</v>
      </c>
      <c r="N11005">
        <v>13.5640936</v>
      </c>
      <c r="O11005">
        <v>12.7534761</v>
      </c>
      <c r="R11005">
        <f t="shared" si="1027"/>
        <v>0</v>
      </c>
      <c r="S11005">
        <f t="shared" si="1028"/>
        <v>0</v>
      </c>
      <c r="T11005">
        <f t="shared" si="1029"/>
        <v>0</v>
      </c>
      <c r="U11005">
        <f t="shared" si="1030"/>
        <v>0</v>
      </c>
      <c r="V11005">
        <f t="shared" si="1031"/>
        <v>0</v>
      </c>
      <c r="W11005">
        <f t="shared" si="1032"/>
        <v>0</v>
      </c>
    </row>
    <row r="11006" spans="2:23">
      <c r="B11006">
        <v>10.998000100000001</v>
      </c>
      <c r="C11006">
        <v>10</v>
      </c>
      <c r="D11006">
        <v>13.3431759</v>
      </c>
      <c r="E11006">
        <v>13.1370001</v>
      </c>
      <c r="F11006">
        <v>13.5627747</v>
      </c>
      <c r="G11006">
        <v>12.7524567</v>
      </c>
      <c r="J11006">
        <v>10.998000100000001</v>
      </c>
      <c r="K11006">
        <v>10</v>
      </c>
      <c r="L11006">
        <v>13.3431759</v>
      </c>
      <c r="M11006">
        <v>13.1370001</v>
      </c>
      <c r="N11006">
        <v>13.5627747</v>
      </c>
      <c r="O11006">
        <v>12.7524567</v>
      </c>
      <c r="R11006">
        <f t="shared" si="1027"/>
        <v>0</v>
      </c>
      <c r="S11006">
        <f t="shared" si="1028"/>
        <v>0</v>
      </c>
      <c r="T11006">
        <f t="shared" si="1029"/>
        <v>0</v>
      </c>
      <c r="U11006">
        <f t="shared" si="1030"/>
        <v>0</v>
      </c>
      <c r="V11006">
        <f t="shared" si="1031"/>
        <v>0</v>
      </c>
      <c r="W11006">
        <f t="shared" si="1032"/>
        <v>0</v>
      </c>
    </row>
    <row r="11007" spans="2:23">
      <c r="B11007">
        <v>10.998999599999999</v>
      </c>
      <c r="C11007">
        <v>10</v>
      </c>
      <c r="D11007">
        <v>13.341938000000001</v>
      </c>
      <c r="E11007">
        <v>13.1358385</v>
      </c>
      <c r="F11007">
        <v>13.5614557</v>
      </c>
      <c r="G11007">
        <v>12.7514381</v>
      </c>
      <c r="J11007">
        <v>10.998999599999999</v>
      </c>
      <c r="K11007">
        <v>10</v>
      </c>
      <c r="L11007">
        <v>13.341938000000001</v>
      </c>
      <c r="M11007">
        <v>13.1358385</v>
      </c>
      <c r="N11007">
        <v>13.5614557</v>
      </c>
      <c r="O11007">
        <v>12.7514381</v>
      </c>
      <c r="R11007">
        <f t="shared" si="1027"/>
        <v>0</v>
      </c>
      <c r="S11007">
        <f t="shared" si="1028"/>
        <v>0</v>
      </c>
      <c r="T11007">
        <f t="shared" si="1029"/>
        <v>0</v>
      </c>
      <c r="U11007">
        <f t="shared" si="1030"/>
        <v>0</v>
      </c>
      <c r="V11007">
        <f t="shared" si="1031"/>
        <v>0</v>
      </c>
      <c r="W11007">
        <f t="shared" si="1032"/>
        <v>0</v>
      </c>
    </row>
    <row r="11008" spans="2:23">
      <c r="B11008">
        <v>11</v>
      </c>
      <c r="C11008">
        <v>10</v>
      </c>
      <c r="D11008">
        <v>13.3407011</v>
      </c>
      <c r="E11008">
        <v>13.1346779</v>
      </c>
      <c r="F11008">
        <v>13.5601377</v>
      </c>
      <c r="G11008">
        <v>12.750419600000001</v>
      </c>
      <c r="J11008">
        <v>11</v>
      </c>
      <c r="K11008">
        <v>10</v>
      </c>
      <c r="L11008">
        <v>13.3407011</v>
      </c>
      <c r="M11008">
        <v>13.1346779</v>
      </c>
      <c r="N11008">
        <v>13.5601377</v>
      </c>
      <c r="O11008">
        <v>12.750419600000001</v>
      </c>
      <c r="R11008">
        <f t="shared" si="1027"/>
        <v>0</v>
      </c>
      <c r="S11008">
        <f t="shared" si="1028"/>
        <v>0</v>
      </c>
      <c r="T11008">
        <f t="shared" si="1029"/>
        <v>0</v>
      </c>
      <c r="U11008">
        <f t="shared" si="1030"/>
        <v>0</v>
      </c>
      <c r="V11008">
        <f t="shared" si="1031"/>
        <v>0</v>
      </c>
      <c r="W11008">
        <f t="shared" si="1032"/>
        <v>0</v>
      </c>
    </row>
    <row r="11009" spans="2:23">
      <c r="B11009">
        <v>11.001000400000001</v>
      </c>
      <c r="C11009">
        <v>10</v>
      </c>
      <c r="D11009">
        <v>13.3394642</v>
      </c>
      <c r="E11009">
        <v>13.133517299999999</v>
      </c>
      <c r="F11009">
        <v>13.5588198</v>
      </c>
      <c r="G11009">
        <v>12.749402</v>
      </c>
      <c r="J11009">
        <v>11.001000400000001</v>
      </c>
      <c r="K11009">
        <v>10</v>
      </c>
      <c r="L11009">
        <v>13.3394642</v>
      </c>
      <c r="M11009">
        <v>13.133517299999999</v>
      </c>
      <c r="N11009">
        <v>13.5588198</v>
      </c>
      <c r="O11009">
        <v>12.7494011</v>
      </c>
      <c r="R11009">
        <f t="shared" si="1027"/>
        <v>0</v>
      </c>
      <c r="S11009">
        <f t="shared" si="1028"/>
        <v>0</v>
      </c>
      <c r="T11009">
        <f t="shared" si="1029"/>
        <v>0</v>
      </c>
      <c r="U11009">
        <f t="shared" si="1030"/>
        <v>0</v>
      </c>
      <c r="V11009">
        <f t="shared" si="1031"/>
        <v>0</v>
      </c>
      <c r="W11009">
        <f t="shared" si="1032"/>
        <v>8.9999999985934664E-7</v>
      </c>
    </row>
    <row r="11010" spans="2:23">
      <c r="B11010">
        <v>11.001999899999999</v>
      </c>
      <c r="C11010">
        <v>10</v>
      </c>
      <c r="D11010">
        <v>13.3382282</v>
      </c>
      <c r="E11010">
        <v>13.132357600000001</v>
      </c>
      <c r="F11010">
        <v>13.557502700000001</v>
      </c>
      <c r="G11010">
        <v>12.748383499999999</v>
      </c>
      <c r="J11010">
        <v>11.001999899999999</v>
      </c>
      <c r="K11010">
        <v>10</v>
      </c>
      <c r="L11010">
        <v>13.3382282</v>
      </c>
      <c r="M11010">
        <v>13.132357600000001</v>
      </c>
      <c r="N11010">
        <v>13.557502700000001</v>
      </c>
      <c r="O11010">
        <v>12.748383499999999</v>
      </c>
      <c r="R11010">
        <f t="shared" si="1027"/>
        <v>0</v>
      </c>
      <c r="S11010">
        <f t="shared" si="1028"/>
        <v>0</v>
      </c>
      <c r="T11010">
        <f t="shared" si="1029"/>
        <v>0</v>
      </c>
      <c r="U11010">
        <f t="shared" si="1030"/>
        <v>0</v>
      </c>
      <c r="V11010">
        <f t="shared" si="1031"/>
        <v>0</v>
      </c>
      <c r="W11010">
        <f t="shared" si="1032"/>
        <v>0</v>
      </c>
    </row>
    <row r="11011" spans="2:23">
      <c r="B11011">
        <v>11.0030003</v>
      </c>
      <c r="C11011">
        <v>10</v>
      </c>
      <c r="D11011">
        <v>13.3369923</v>
      </c>
      <c r="E11011">
        <v>13.1311979</v>
      </c>
      <c r="F11011">
        <v>13.5561857</v>
      </c>
      <c r="G11011">
        <v>12.747366899999999</v>
      </c>
      <c r="J11011">
        <v>11.0030003</v>
      </c>
      <c r="K11011">
        <v>10</v>
      </c>
      <c r="L11011">
        <v>13.3369923</v>
      </c>
      <c r="M11011">
        <v>13.1311979</v>
      </c>
      <c r="N11011">
        <v>13.5561857</v>
      </c>
      <c r="O11011">
        <v>12.747366899999999</v>
      </c>
      <c r="R11011">
        <f t="shared" si="1027"/>
        <v>0</v>
      </c>
      <c r="S11011">
        <f t="shared" si="1028"/>
        <v>0</v>
      </c>
      <c r="T11011">
        <f t="shared" si="1029"/>
        <v>0</v>
      </c>
      <c r="U11011">
        <f t="shared" si="1030"/>
        <v>0</v>
      </c>
      <c r="V11011">
        <f t="shared" si="1031"/>
        <v>0</v>
      </c>
      <c r="W11011">
        <f t="shared" si="1032"/>
        <v>0</v>
      </c>
    </row>
    <row r="11012" spans="2:23">
      <c r="B11012">
        <v>11.0039997</v>
      </c>
      <c r="C11012">
        <v>10</v>
      </c>
      <c r="D11012">
        <v>13.335757299999999</v>
      </c>
      <c r="E11012">
        <v>13.130039200000001</v>
      </c>
      <c r="F11012">
        <v>13.554869699999999</v>
      </c>
      <c r="G11012">
        <v>12.7463493</v>
      </c>
      <c r="J11012">
        <v>11.0039997</v>
      </c>
      <c r="K11012">
        <v>10</v>
      </c>
      <c r="L11012">
        <v>13.335757299999999</v>
      </c>
      <c r="M11012">
        <v>13.130039200000001</v>
      </c>
      <c r="N11012">
        <v>13.554869699999999</v>
      </c>
      <c r="O11012">
        <v>12.7463493</v>
      </c>
      <c r="R11012">
        <f t="shared" si="1027"/>
        <v>0</v>
      </c>
      <c r="S11012">
        <f t="shared" si="1028"/>
        <v>0</v>
      </c>
      <c r="T11012">
        <f t="shared" si="1029"/>
        <v>0</v>
      </c>
      <c r="U11012">
        <f t="shared" si="1030"/>
        <v>0</v>
      </c>
      <c r="V11012">
        <f t="shared" si="1031"/>
        <v>0</v>
      </c>
      <c r="W11012">
        <f t="shared" si="1032"/>
        <v>0</v>
      </c>
    </row>
    <row r="11013" spans="2:23">
      <c r="B11013">
        <v>11.0050001</v>
      </c>
      <c r="C11013">
        <v>10</v>
      </c>
      <c r="D11013">
        <v>13.3345222</v>
      </c>
      <c r="E11013">
        <v>13.128880499999999</v>
      </c>
      <c r="F11013">
        <v>13.553553600000001</v>
      </c>
      <c r="G11013">
        <v>12.745332700000001</v>
      </c>
      <c r="J11013">
        <v>11.0050001</v>
      </c>
      <c r="K11013">
        <v>10</v>
      </c>
      <c r="L11013">
        <v>13.3345222</v>
      </c>
      <c r="M11013">
        <v>13.128880499999999</v>
      </c>
      <c r="N11013">
        <v>13.553553600000001</v>
      </c>
      <c r="O11013">
        <v>12.745332700000001</v>
      </c>
      <c r="R11013">
        <f t="shared" si="1027"/>
        <v>0</v>
      </c>
      <c r="S11013">
        <f t="shared" si="1028"/>
        <v>0</v>
      </c>
      <c r="T11013">
        <f t="shared" si="1029"/>
        <v>0</v>
      </c>
      <c r="U11013">
        <f t="shared" si="1030"/>
        <v>0</v>
      </c>
      <c r="V11013">
        <f t="shared" si="1031"/>
        <v>0</v>
      </c>
      <c r="W11013">
        <f t="shared" si="1032"/>
        <v>0</v>
      </c>
    </row>
    <row r="11014" spans="2:23">
      <c r="B11014">
        <v>11.005999600000001</v>
      </c>
      <c r="C11014">
        <v>10</v>
      </c>
      <c r="D11014">
        <v>13.3332882</v>
      </c>
      <c r="E11014">
        <v>13.1277227</v>
      </c>
      <c r="F11014">
        <v>13.5522385</v>
      </c>
      <c r="G11014">
        <v>12.7443171</v>
      </c>
      <c r="J11014">
        <v>11.005999600000001</v>
      </c>
      <c r="K11014">
        <v>10</v>
      </c>
      <c r="L11014">
        <v>13.3332882</v>
      </c>
      <c r="M11014">
        <v>13.1277227</v>
      </c>
      <c r="N11014">
        <v>13.5522385</v>
      </c>
      <c r="O11014">
        <v>12.7443171</v>
      </c>
      <c r="R11014">
        <f t="shared" si="1027"/>
        <v>0</v>
      </c>
      <c r="S11014">
        <f t="shared" si="1028"/>
        <v>0</v>
      </c>
      <c r="T11014">
        <f t="shared" si="1029"/>
        <v>0</v>
      </c>
      <c r="U11014">
        <f t="shared" si="1030"/>
        <v>0</v>
      </c>
      <c r="V11014">
        <f t="shared" si="1031"/>
        <v>0</v>
      </c>
      <c r="W11014">
        <f t="shared" si="1032"/>
        <v>0</v>
      </c>
    </row>
    <row r="11015" spans="2:23">
      <c r="B11015">
        <v>11.007</v>
      </c>
      <c r="C11015">
        <v>10</v>
      </c>
      <c r="D11015">
        <v>13.332054100000001</v>
      </c>
      <c r="E11015">
        <v>13.126564999999999</v>
      </c>
      <c r="F11015">
        <v>13.550923299999999</v>
      </c>
      <c r="G11015">
        <v>12.7433014</v>
      </c>
      <c r="J11015">
        <v>11.007</v>
      </c>
      <c r="K11015">
        <v>10</v>
      </c>
      <c r="L11015">
        <v>13.332054100000001</v>
      </c>
      <c r="M11015">
        <v>13.126564999999999</v>
      </c>
      <c r="N11015">
        <v>13.550923299999999</v>
      </c>
      <c r="O11015">
        <v>12.7433014</v>
      </c>
      <c r="R11015">
        <f t="shared" si="1027"/>
        <v>0</v>
      </c>
      <c r="S11015">
        <f t="shared" si="1028"/>
        <v>0</v>
      </c>
      <c r="T11015">
        <f t="shared" si="1029"/>
        <v>0</v>
      </c>
      <c r="U11015">
        <f t="shared" si="1030"/>
        <v>0</v>
      </c>
      <c r="V11015">
        <f t="shared" si="1031"/>
        <v>0</v>
      </c>
      <c r="W11015">
        <f t="shared" si="1032"/>
        <v>0</v>
      </c>
    </row>
    <row r="11016" spans="2:23">
      <c r="B11016">
        <v>11.0080004</v>
      </c>
      <c r="C11016">
        <v>10</v>
      </c>
      <c r="D11016">
        <v>13.330821</v>
      </c>
      <c r="E11016">
        <v>13.1254072</v>
      </c>
      <c r="F11016">
        <v>13.549609200000001</v>
      </c>
      <c r="G11016">
        <v>12.7422857</v>
      </c>
      <c r="J11016">
        <v>11.0080004</v>
      </c>
      <c r="K11016">
        <v>10</v>
      </c>
      <c r="L11016">
        <v>13.330821</v>
      </c>
      <c r="M11016">
        <v>13.1254072</v>
      </c>
      <c r="N11016">
        <v>13.549609200000001</v>
      </c>
      <c r="O11016">
        <v>12.7422857</v>
      </c>
      <c r="R11016">
        <f t="shared" si="1027"/>
        <v>0</v>
      </c>
      <c r="S11016">
        <f t="shared" si="1028"/>
        <v>0</v>
      </c>
      <c r="T11016">
        <f t="shared" si="1029"/>
        <v>0</v>
      </c>
      <c r="U11016">
        <f t="shared" si="1030"/>
        <v>0</v>
      </c>
      <c r="V11016">
        <f t="shared" si="1031"/>
        <v>0</v>
      </c>
      <c r="W11016">
        <f t="shared" si="1032"/>
        <v>0</v>
      </c>
    </row>
    <row r="11017" spans="2:23">
      <c r="B11017">
        <v>11.0089998</v>
      </c>
      <c r="C11017">
        <v>10</v>
      </c>
      <c r="D11017">
        <v>13.3295879</v>
      </c>
      <c r="E11017">
        <v>13.124250399999999</v>
      </c>
      <c r="F11017">
        <v>13.548295</v>
      </c>
      <c r="G11017">
        <v>12.741270099999999</v>
      </c>
      <c r="J11017">
        <v>11.0089998</v>
      </c>
      <c r="K11017">
        <v>10</v>
      </c>
      <c r="L11017">
        <v>13.3295879</v>
      </c>
      <c r="M11017">
        <v>13.124250399999999</v>
      </c>
      <c r="N11017">
        <v>13.548295</v>
      </c>
      <c r="O11017">
        <v>12.741270099999999</v>
      </c>
      <c r="R11017">
        <f t="shared" ref="R11017:R11080" si="1033">ABS(ABS(B11017)-ABS(J11017))</f>
        <v>0</v>
      </c>
      <c r="S11017">
        <f t="shared" ref="S11017:S11080" si="1034">ABS(ABS(C11017)-ABS(K11017))</f>
        <v>0</v>
      </c>
      <c r="T11017">
        <f t="shared" ref="T11017:T11080" si="1035">ABS(ABS(D11017)-ABS(L11017))</f>
        <v>0</v>
      </c>
      <c r="U11017">
        <f t="shared" ref="U11017:U11080" si="1036">ABS(ABS(E11017)-ABS(M11017))</f>
        <v>0</v>
      </c>
      <c r="V11017">
        <f t="shared" ref="V11017:V11080" si="1037">ABS(ABS(F11017)-ABS(N11017))</f>
        <v>0</v>
      </c>
      <c r="W11017">
        <f t="shared" ref="W11017:W11080" si="1038">ABS(ABS(G11017)-ABS(O11017))</f>
        <v>0</v>
      </c>
    </row>
    <row r="11018" spans="2:23">
      <c r="B11018">
        <v>11.0100002</v>
      </c>
      <c r="C11018">
        <v>10</v>
      </c>
      <c r="D11018">
        <v>13.328355800000001</v>
      </c>
      <c r="E11018">
        <v>13.1230946</v>
      </c>
      <c r="F11018">
        <v>13.546981799999999</v>
      </c>
      <c r="G11018">
        <v>12.7402563</v>
      </c>
      <c r="J11018">
        <v>11.0100002</v>
      </c>
      <c r="K11018">
        <v>10</v>
      </c>
      <c r="L11018">
        <v>13.328355800000001</v>
      </c>
      <c r="M11018">
        <v>13.1230946</v>
      </c>
      <c r="N11018">
        <v>13.546981799999999</v>
      </c>
      <c r="O11018">
        <v>12.7402563</v>
      </c>
      <c r="R11018">
        <f t="shared" si="1033"/>
        <v>0</v>
      </c>
      <c r="S11018">
        <f t="shared" si="1034"/>
        <v>0</v>
      </c>
      <c r="T11018">
        <f t="shared" si="1035"/>
        <v>0</v>
      </c>
      <c r="U11018">
        <f t="shared" si="1036"/>
        <v>0</v>
      </c>
      <c r="V11018">
        <f t="shared" si="1037"/>
        <v>0</v>
      </c>
      <c r="W11018">
        <f t="shared" si="1038"/>
        <v>0</v>
      </c>
    </row>
    <row r="11019" spans="2:23">
      <c r="B11019">
        <v>11.010999699999999</v>
      </c>
      <c r="C11019">
        <v>10</v>
      </c>
      <c r="D11019">
        <v>13.3271236</v>
      </c>
      <c r="E11019">
        <v>13.121938699999999</v>
      </c>
      <c r="F11019">
        <v>13.545668600000001</v>
      </c>
      <c r="G11019">
        <v>12.7392416</v>
      </c>
      <c r="J11019">
        <v>11.010999699999999</v>
      </c>
      <c r="K11019">
        <v>10</v>
      </c>
      <c r="L11019">
        <v>13.3271236</v>
      </c>
      <c r="M11019">
        <v>13.121938699999999</v>
      </c>
      <c r="N11019">
        <v>13.545668600000001</v>
      </c>
      <c r="O11019">
        <v>12.7392416</v>
      </c>
      <c r="R11019">
        <f t="shared" si="1033"/>
        <v>0</v>
      </c>
      <c r="S11019">
        <f t="shared" si="1034"/>
        <v>0</v>
      </c>
      <c r="T11019">
        <f t="shared" si="1035"/>
        <v>0</v>
      </c>
      <c r="U11019">
        <f t="shared" si="1036"/>
        <v>0</v>
      </c>
      <c r="V11019">
        <f t="shared" si="1037"/>
        <v>0</v>
      </c>
      <c r="W11019">
        <f t="shared" si="1038"/>
        <v>0</v>
      </c>
    </row>
    <row r="11020" spans="2:23">
      <c r="B11020">
        <v>11.0120001</v>
      </c>
      <c r="C11020">
        <v>10</v>
      </c>
      <c r="D11020">
        <v>13.325892400000001</v>
      </c>
      <c r="E11020">
        <v>13.1207829</v>
      </c>
      <c r="F11020">
        <v>13.5443563</v>
      </c>
      <c r="G11020">
        <v>12.738227800000001</v>
      </c>
      <c r="J11020">
        <v>11.0120001</v>
      </c>
      <c r="K11020">
        <v>10</v>
      </c>
      <c r="L11020">
        <v>13.325892400000001</v>
      </c>
      <c r="M11020">
        <v>13.1207829</v>
      </c>
      <c r="N11020">
        <v>13.5443563</v>
      </c>
      <c r="O11020">
        <v>12.738227800000001</v>
      </c>
      <c r="R11020">
        <f t="shared" si="1033"/>
        <v>0</v>
      </c>
      <c r="S11020">
        <f t="shared" si="1034"/>
        <v>0</v>
      </c>
      <c r="T11020">
        <f t="shared" si="1035"/>
        <v>0</v>
      </c>
      <c r="U11020">
        <f t="shared" si="1036"/>
        <v>0</v>
      </c>
      <c r="V11020">
        <f t="shared" si="1037"/>
        <v>0</v>
      </c>
      <c r="W11020">
        <f t="shared" si="1038"/>
        <v>0</v>
      </c>
    </row>
    <row r="11021" spans="2:23">
      <c r="B11021">
        <v>11.012999499999999</v>
      </c>
      <c r="C11021">
        <v>10</v>
      </c>
      <c r="D11021">
        <v>13.324661300000001</v>
      </c>
      <c r="E11021">
        <v>13.119628000000001</v>
      </c>
      <c r="F11021">
        <v>13.543044099999999</v>
      </c>
      <c r="G11021">
        <v>12.737214099999999</v>
      </c>
      <c r="J11021">
        <v>11.012999499999999</v>
      </c>
      <c r="K11021">
        <v>10</v>
      </c>
      <c r="L11021">
        <v>13.324661300000001</v>
      </c>
      <c r="M11021">
        <v>13.119626999999999</v>
      </c>
      <c r="N11021">
        <v>13.543044099999999</v>
      </c>
      <c r="O11021">
        <v>12.737214099999999</v>
      </c>
      <c r="R11021">
        <f t="shared" si="1033"/>
        <v>0</v>
      </c>
      <c r="S11021">
        <f t="shared" si="1034"/>
        <v>0</v>
      </c>
      <c r="T11021">
        <f t="shared" si="1035"/>
        <v>0</v>
      </c>
      <c r="U11021">
        <f t="shared" si="1036"/>
        <v>1.0000000010279564E-6</v>
      </c>
      <c r="V11021">
        <f t="shared" si="1037"/>
        <v>0</v>
      </c>
      <c r="W11021">
        <f t="shared" si="1038"/>
        <v>0</v>
      </c>
    </row>
    <row r="11022" spans="2:23">
      <c r="B11022">
        <v>11.0139999</v>
      </c>
      <c r="C11022">
        <v>10</v>
      </c>
      <c r="D11022">
        <v>13.323430999999999</v>
      </c>
      <c r="E11022">
        <v>13.118473099999999</v>
      </c>
      <c r="F11022">
        <v>13.5417328</v>
      </c>
      <c r="G11022">
        <v>12.736201299999999</v>
      </c>
      <c r="J11022">
        <v>11.0139999</v>
      </c>
      <c r="K11022">
        <v>10</v>
      </c>
      <c r="L11022">
        <v>13.323430999999999</v>
      </c>
      <c r="M11022">
        <v>13.118473099999999</v>
      </c>
      <c r="N11022">
        <v>13.5417328</v>
      </c>
      <c r="O11022">
        <v>12.736201299999999</v>
      </c>
      <c r="R11022">
        <f t="shared" si="1033"/>
        <v>0</v>
      </c>
      <c r="S11022">
        <f t="shared" si="1034"/>
        <v>0</v>
      </c>
      <c r="T11022">
        <f t="shared" si="1035"/>
        <v>0</v>
      </c>
      <c r="U11022">
        <f t="shared" si="1036"/>
        <v>0</v>
      </c>
      <c r="V11022">
        <f t="shared" si="1037"/>
        <v>0</v>
      </c>
      <c r="W11022">
        <f t="shared" si="1038"/>
        <v>0</v>
      </c>
    </row>
    <row r="11023" spans="2:23">
      <c r="B11023">
        <v>11.015000300000001</v>
      </c>
      <c r="C11023">
        <v>10</v>
      </c>
      <c r="D11023">
        <v>13.322200799999999</v>
      </c>
      <c r="E11023">
        <v>13.1173182</v>
      </c>
      <c r="F11023">
        <v>13.540421500000001</v>
      </c>
      <c r="G11023">
        <v>12.7351885</v>
      </c>
      <c r="J11023">
        <v>11.015000300000001</v>
      </c>
      <c r="K11023">
        <v>10</v>
      </c>
      <c r="L11023">
        <v>13.322200799999999</v>
      </c>
      <c r="M11023">
        <v>13.1173182</v>
      </c>
      <c r="N11023">
        <v>13.540421500000001</v>
      </c>
      <c r="O11023">
        <v>12.7351885</v>
      </c>
      <c r="R11023">
        <f t="shared" si="1033"/>
        <v>0</v>
      </c>
      <c r="S11023">
        <f t="shared" si="1034"/>
        <v>0</v>
      </c>
      <c r="T11023">
        <f t="shared" si="1035"/>
        <v>0</v>
      </c>
      <c r="U11023">
        <f t="shared" si="1036"/>
        <v>0</v>
      </c>
      <c r="V11023">
        <f t="shared" si="1037"/>
        <v>0</v>
      </c>
      <c r="W11023">
        <f t="shared" si="1038"/>
        <v>0</v>
      </c>
    </row>
    <row r="11024" spans="2:23">
      <c r="B11024">
        <v>11.015999799999999</v>
      </c>
      <c r="C11024">
        <v>10</v>
      </c>
      <c r="D11024">
        <v>13.3209705</v>
      </c>
      <c r="E11024">
        <v>13.1161642</v>
      </c>
      <c r="F11024">
        <v>13.5391111</v>
      </c>
      <c r="G11024">
        <v>12.7341757</v>
      </c>
      <c r="J11024">
        <v>11.015999799999999</v>
      </c>
      <c r="K11024">
        <v>10</v>
      </c>
      <c r="L11024">
        <v>13.3209705</v>
      </c>
      <c r="M11024">
        <v>13.1161642</v>
      </c>
      <c r="N11024">
        <v>13.5391111</v>
      </c>
      <c r="O11024">
        <v>12.7341757</v>
      </c>
      <c r="R11024">
        <f t="shared" si="1033"/>
        <v>0</v>
      </c>
      <c r="S11024">
        <f t="shared" si="1034"/>
        <v>0</v>
      </c>
      <c r="T11024">
        <f t="shared" si="1035"/>
        <v>0</v>
      </c>
      <c r="U11024">
        <f t="shared" si="1036"/>
        <v>0</v>
      </c>
      <c r="V11024">
        <f t="shared" si="1037"/>
        <v>0</v>
      </c>
      <c r="W11024">
        <f t="shared" si="1038"/>
        <v>0</v>
      </c>
    </row>
    <row r="11025" spans="2:23">
      <c r="B11025">
        <v>11.0170002</v>
      </c>
      <c r="C11025">
        <v>10</v>
      </c>
      <c r="D11025">
        <v>13.319741199999999</v>
      </c>
      <c r="E11025">
        <v>13.1150112</v>
      </c>
      <c r="F11025">
        <v>13.537801699999999</v>
      </c>
      <c r="G11025">
        <v>12.7331638</v>
      </c>
      <c r="J11025">
        <v>11.0170002</v>
      </c>
      <c r="K11025">
        <v>10</v>
      </c>
      <c r="L11025">
        <v>13.319741199999999</v>
      </c>
      <c r="M11025">
        <v>13.1150112</v>
      </c>
      <c r="N11025">
        <v>13.537801699999999</v>
      </c>
      <c r="O11025">
        <v>12.7331638</v>
      </c>
      <c r="R11025">
        <f t="shared" si="1033"/>
        <v>0</v>
      </c>
      <c r="S11025">
        <f t="shared" si="1034"/>
        <v>0</v>
      </c>
      <c r="T11025">
        <f t="shared" si="1035"/>
        <v>0</v>
      </c>
      <c r="U11025">
        <f t="shared" si="1036"/>
        <v>0</v>
      </c>
      <c r="V11025">
        <f t="shared" si="1037"/>
        <v>0</v>
      </c>
      <c r="W11025">
        <f t="shared" si="1038"/>
        <v>0</v>
      </c>
    </row>
    <row r="11026" spans="2:23">
      <c r="B11026">
        <v>11.0179996</v>
      </c>
      <c r="C11026">
        <v>10</v>
      </c>
      <c r="D11026">
        <v>13.3185129</v>
      </c>
      <c r="E11026">
        <v>13.113858199999999</v>
      </c>
      <c r="F11026">
        <v>13.536492300000001</v>
      </c>
      <c r="G11026">
        <v>12.732151999999999</v>
      </c>
      <c r="J11026">
        <v>11.0179996</v>
      </c>
      <c r="K11026">
        <v>10</v>
      </c>
      <c r="L11026">
        <v>13.3185129</v>
      </c>
      <c r="M11026">
        <v>13.113858199999999</v>
      </c>
      <c r="N11026">
        <v>13.536492300000001</v>
      </c>
      <c r="O11026">
        <v>12.732151999999999</v>
      </c>
      <c r="R11026">
        <f t="shared" si="1033"/>
        <v>0</v>
      </c>
      <c r="S11026">
        <f t="shared" si="1034"/>
        <v>0</v>
      </c>
      <c r="T11026">
        <f t="shared" si="1035"/>
        <v>0</v>
      </c>
      <c r="U11026">
        <f t="shared" si="1036"/>
        <v>0</v>
      </c>
      <c r="V11026">
        <f t="shared" si="1037"/>
        <v>0</v>
      </c>
      <c r="W11026">
        <f t="shared" si="1038"/>
        <v>0</v>
      </c>
    </row>
    <row r="11027" spans="2:23">
      <c r="B11027">
        <v>11.0190001</v>
      </c>
      <c r="C11027">
        <v>10</v>
      </c>
      <c r="D11027">
        <v>13.317284600000001</v>
      </c>
      <c r="E11027">
        <v>13.112705200000001</v>
      </c>
      <c r="F11027">
        <v>13.535183</v>
      </c>
      <c r="G11027">
        <v>12.731140099999999</v>
      </c>
      <c r="J11027">
        <v>11.0190001</v>
      </c>
      <c r="K11027">
        <v>10</v>
      </c>
      <c r="L11027">
        <v>13.317284600000001</v>
      </c>
      <c r="M11027">
        <v>13.112705200000001</v>
      </c>
      <c r="N11027">
        <v>13.535183</v>
      </c>
      <c r="O11027">
        <v>12.731140099999999</v>
      </c>
      <c r="R11027">
        <f t="shared" si="1033"/>
        <v>0</v>
      </c>
      <c r="S11027">
        <f t="shared" si="1034"/>
        <v>0</v>
      </c>
      <c r="T11027">
        <f t="shared" si="1035"/>
        <v>0</v>
      </c>
      <c r="U11027">
        <f t="shared" si="1036"/>
        <v>0</v>
      </c>
      <c r="V11027">
        <f t="shared" si="1037"/>
        <v>0</v>
      </c>
      <c r="W11027">
        <f t="shared" si="1038"/>
        <v>0</v>
      </c>
    </row>
    <row r="11028" spans="2:23">
      <c r="B11028">
        <v>11.0200005</v>
      </c>
      <c r="C11028">
        <v>10</v>
      </c>
      <c r="D11028">
        <v>13.3160563</v>
      </c>
      <c r="E11028">
        <v>13.111553199999999</v>
      </c>
      <c r="F11028">
        <v>13.5338745</v>
      </c>
      <c r="G11028">
        <v>12.7301292</v>
      </c>
      <c r="J11028">
        <v>11.0200005</v>
      </c>
      <c r="K11028">
        <v>10</v>
      </c>
      <c r="L11028">
        <v>13.3160563</v>
      </c>
      <c r="M11028">
        <v>13.111553199999999</v>
      </c>
      <c r="N11028">
        <v>13.5338745</v>
      </c>
      <c r="O11028">
        <v>12.7301292</v>
      </c>
      <c r="R11028">
        <f t="shared" si="1033"/>
        <v>0</v>
      </c>
      <c r="S11028">
        <f t="shared" si="1034"/>
        <v>0</v>
      </c>
      <c r="T11028">
        <f t="shared" si="1035"/>
        <v>0</v>
      </c>
      <c r="U11028">
        <f t="shared" si="1036"/>
        <v>0</v>
      </c>
      <c r="V11028">
        <f t="shared" si="1037"/>
        <v>0</v>
      </c>
      <c r="W11028">
        <f t="shared" si="1038"/>
        <v>0</v>
      </c>
    </row>
    <row r="11029" spans="2:23">
      <c r="B11029">
        <v>11.0209999</v>
      </c>
      <c r="C11029">
        <v>10</v>
      </c>
      <c r="D11029">
        <v>13.3148289</v>
      </c>
      <c r="E11029">
        <v>13.1104012</v>
      </c>
      <c r="F11029">
        <v>13.5325661</v>
      </c>
      <c r="G11029">
        <v>12.729119300000001</v>
      </c>
      <c r="J11029">
        <v>11.0209999</v>
      </c>
      <c r="K11029">
        <v>10</v>
      </c>
      <c r="L11029">
        <v>13.3148289</v>
      </c>
      <c r="M11029">
        <v>13.1104012</v>
      </c>
      <c r="N11029">
        <v>13.5325661</v>
      </c>
      <c r="O11029">
        <v>12.729119300000001</v>
      </c>
      <c r="R11029">
        <f t="shared" si="1033"/>
        <v>0</v>
      </c>
      <c r="S11029">
        <f t="shared" si="1034"/>
        <v>0</v>
      </c>
      <c r="T11029">
        <f t="shared" si="1035"/>
        <v>0</v>
      </c>
      <c r="U11029">
        <f t="shared" si="1036"/>
        <v>0</v>
      </c>
      <c r="V11029">
        <f t="shared" si="1037"/>
        <v>0</v>
      </c>
      <c r="W11029">
        <f t="shared" si="1038"/>
        <v>0</v>
      </c>
    </row>
    <row r="11030" spans="2:23">
      <c r="B11030">
        <v>11.0220003</v>
      </c>
      <c r="C11030">
        <v>10</v>
      </c>
      <c r="D11030">
        <v>13.313601500000001</v>
      </c>
      <c r="E11030">
        <v>13.109250100000001</v>
      </c>
      <c r="F11030">
        <v>13.531258599999999</v>
      </c>
      <c r="G11030">
        <v>12.7281084</v>
      </c>
      <c r="J11030">
        <v>11.0220003</v>
      </c>
      <c r="K11030">
        <v>10</v>
      </c>
      <c r="L11030">
        <v>13.313601500000001</v>
      </c>
      <c r="M11030">
        <v>13.109250100000001</v>
      </c>
      <c r="N11030">
        <v>13.531258599999999</v>
      </c>
      <c r="O11030">
        <v>12.7281084</v>
      </c>
      <c r="R11030">
        <f t="shared" si="1033"/>
        <v>0</v>
      </c>
      <c r="S11030">
        <f t="shared" si="1034"/>
        <v>0</v>
      </c>
      <c r="T11030">
        <f t="shared" si="1035"/>
        <v>0</v>
      </c>
      <c r="U11030">
        <f t="shared" si="1036"/>
        <v>0</v>
      </c>
      <c r="V11030">
        <f t="shared" si="1037"/>
        <v>0</v>
      </c>
      <c r="W11030">
        <f t="shared" si="1038"/>
        <v>0</v>
      </c>
    </row>
    <row r="11031" spans="2:23">
      <c r="B11031">
        <v>11.022999799999999</v>
      </c>
      <c r="C11031">
        <v>10</v>
      </c>
      <c r="D11031">
        <v>13.312375100000001</v>
      </c>
      <c r="E11031">
        <v>13.108098999999999</v>
      </c>
      <c r="F11031">
        <v>13.5299511</v>
      </c>
      <c r="G11031">
        <v>12.7270994</v>
      </c>
      <c r="J11031">
        <v>11.022999799999999</v>
      </c>
      <c r="K11031">
        <v>10</v>
      </c>
      <c r="L11031">
        <v>13.312375100000001</v>
      </c>
      <c r="M11031">
        <v>13.108098999999999</v>
      </c>
      <c r="N11031">
        <v>13.5299511</v>
      </c>
      <c r="O11031">
        <v>12.7270994</v>
      </c>
      <c r="R11031">
        <f t="shared" si="1033"/>
        <v>0</v>
      </c>
      <c r="S11031">
        <f t="shared" si="1034"/>
        <v>0</v>
      </c>
      <c r="T11031">
        <f t="shared" si="1035"/>
        <v>0</v>
      </c>
      <c r="U11031">
        <f t="shared" si="1036"/>
        <v>0</v>
      </c>
      <c r="V11031">
        <f t="shared" si="1037"/>
        <v>0</v>
      </c>
      <c r="W11031">
        <f t="shared" si="1038"/>
        <v>0</v>
      </c>
    </row>
    <row r="11032" spans="2:23">
      <c r="B11032">
        <v>11.0240002</v>
      </c>
      <c r="C11032">
        <v>10</v>
      </c>
      <c r="D11032">
        <v>13.3111496</v>
      </c>
      <c r="E11032">
        <v>13.106948900000001</v>
      </c>
      <c r="F11032">
        <v>13.5286446</v>
      </c>
      <c r="G11032">
        <v>12.7260895</v>
      </c>
      <c r="J11032">
        <v>11.0240002</v>
      </c>
      <c r="K11032">
        <v>10</v>
      </c>
      <c r="L11032">
        <v>13.3111496</v>
      </c>
      <c r="M11032">
        <v>13.106948900000001</v>
      </c>
      <c r="N11032">
        <v>13.5286446</v>
      </c>
      <c r="O11032">
        <v>12.7260895</v>
      </c>
      <c r="R11032">
        <f t="shared" si="1033"/>
        <v>0</v>
      </c>
      <c r="S11032">
        <f t="shared" si="1034"/>
        <v>0</v>
      </c>
      <c r="T11032">
        <f t="shared" si="1035"/>
        <v>0</v>
      </c>
      <c r="U11032">
        <f t="shared" si="1036"/>
        <v>0</v>
      </c>
      <c r="V11032">
        <f t="shared" si="1037"/>
        <v>0</v>
      </c>
      <c r="W11032">
        <f t="shared" si="1038"/>
        <v>0</v>
      </c>
    </row>
    <row r="11033" spans="2:23">
      <c r="B11033">
        <v>11.024999599999999</v>
      </c>
      <c r="C11033">
        <v>10</v>
      </c>
      <c r="D11033">
        <v>13.3099241</v>
      </c>
      <c r="E11033">
        <v>13.105798699999999</v>
      </c>
      <c r="F11033">
        <v>13.527339</v>
      </c>
      <c r="G11033">
        <v>12.725080500000001</v>
      </c>
      <c r="J11033">
        <v>11.024999599999999</v>
      </c>
      <c r="K11033">
        <v>10</v>
      </c>
      <c r="L11033">
        <v>13.3099241</v>
      </c>
      <c r="M11033">
        <v>13.105798699999999</v>
      </c>
      <c r="N11033">
        <v>13.527339</v>
      </c>
      <c r="O11033">
        <v>12.725080500000001</v>
      </c>
      <c r="R11033">
        <f t="shared" si="1033"/>
        <v>0</v>
      </c>
      <c r="S11033">
        <f t="shared" si="1034"/>
        <v>0</v>
      </c>
      <c r="T11033">
        <f t="shared" si="1035"/>
        <v>0</v>
      </c>
      <c r="U11033">
        <f t="shared" si="1036"/>
        <v>0</v>
      </c>
      <c r="V11033">
        <f t="shared" si="1037"/>
        <v>0</v>
      </c>
      <c r="W11033">
        <f t="shared" si="1038"/>
        <v>0</v>
      </c>
    </row>
    <row r="11034" spans="2:23">
      <c r="B11034">
        <v>11.026</v>
      </c>
      <c r="C11034">
        <v>10</v>
      </c>
      <c r="D11034">
        <v>13.308698700000001</v>
      </c>
      <c r="E11034">
        <v>13.104649500000001</v>
      </c>
      <c r="F11034">
        <v>13.526033399999999</v>
      </c>
      <c r="G11034">
        <v>12.724071500000001</v>
      </c>
      <c r="J11034">
        <v>11.026</v>
      </c>
      <c r="K11034">
        <v>10</v>
      </c>
      <c r="L11034">
        <v>13.308698700000001</v>
      </c>
      <c r="M11034">
        <v>13.104649500000001</v>
      </c>
      <c r="N11034">
        <v>13.526033399999999</v>
      </c>
      <c r="O11034">
        <v>12.724071500000001</v>
      </c>
      <c r="R11034">
        <f t="shared" si="1033"/>
        <v>0</v>
      </c>
      <c r="S11034">
        <f t="shared" si="1034"/>
        <v>0</v>
      </c>
      <c r="T11034">
        <f t="shared" si="1035"/>
        <v>0</v>
      </c>
      <c r="U11034">
        <f t="shared" si="1036"/>
        <v>0</v>
      </c>
      <c r="V11034">
        <f t="shared" si="1037"/>
        <v>0</v>
      </c>
      <c r="W11034">
        <f t="shared" si="1038"/>
        <v>0</v>
      </c>
    </row>
    <row r="11035" spans="2:23">
      <c r="B11035">
        <v>11.0270004</v>
      </c>
      <c r="C11035">
        <v>10</v>
      </c>
      <c r="D11035">
        <v>13.3074741</v>
      </c>
      <c r="E11035">
        <v>13.1035004</v>
      </c>
      <c r="F11035">
        <v>13.524727800000001</v>
      </c>
      <c r="G11035">
        <v>12.7230635</v>
      </c>
      <c r="J11035">
        <v>11.0270004</v>
      </c>
      <c r="K11035">
        <v>10</v>
      </c>
      <c r="L11035">
        <v>13.3074741</v>
      </c>
      <c r="M11035">
        <v>13.1035004</v>
      </c>
      <c r="N11035">
        <v>13.524727800000001</v>
      </c>
      <c r="O11035">
        <v>12.7230635</v>
      </c>
      <c r="R11035">
        <f t="shared" si="1033"/>
        <v>0</v>
      </c>
      <c r="S11035">
        <f t="shared" si="1034"/>
        <v>0</v>
      </c>
      <c r="T11035">
        <f t="shared" si="1035"/>
        <v>0</v>
      </c>
      <c r="U11035">
        <f t="shared" si="1036"/>
        <v>0</v>
      </c>
      <c r="V11035">
        <f t="shared" si="1037"/>
        <v>0</v>
      </c>
      <c r="W11035">
        <f t="shared" si="1038"/>
        <v>0</v>
      </c>
    </row>
    <row r="11036" spans="2:23">
      <c r="B11036">
        <v>11.027999899999999</v>
      </c>
      <c r="C11036">
        <v>10</v>
      </c>
      <c r="D11036">
        <v>13.306249599999999</v>
      </c>
      <c r="E11036">
        <v>13.102351199999999</v>
      </c>
      <c r="F11036">
        <v>13.5234232</v>
      </c>
      <c r="G11036">
        <v>12.7220554</v>
      </c>
      <c r="J11036">
        <v>11.027999899999999</v>
      </c>
      <c r="K11036">
        <v>10</v>
      </c>
      <c r="L11036">
        <v>13.306249599999999</v>
      </c>
      <c r="M11036">
        <v>13.102351199999999</v>
      </c>
      <c r="N11036">
        <v>13.5234232</v>
      </c>
      <c r="O11036">
        <v>12.7220554</v>
      </c>
      <c r="R11036">
        <f t="shared" si="1033"/>
        <v>0</v>
      </c>
      <c r="S11036">
        <f t="shared" si="1034"/>
        <v>0</v>
      </c>
      <c r="T11036">
        <f t="shared" si="1035"/>
        <v>0</v>
      </c>
      <c r="U11036">
        <f t="shared" si="1036"/>
        <v>0</v>
      </c>
      <c r="V11036">
        <f t="shared" si="1037"/>
        <v>0</v>
      </c>
      <c r="W11036">
        <f t="shared" si="1038"/>
        <v>0</v>
      </c>
    </row>
    <row r="11037" spans="2:23">
      <c r="B11037">
        <v>11.0290003</v>
      </c>
      <c r="C11037">
        <v>10</v>
      </c>
      <c r="D11037">
        <v>13.305026099999999</v>
      </c>
      <c r="E11037">
        <v>13.101203</v>
      </c>
      <c r="F11037">
        <v>13.522119500000001</v>
      </c>
      <c r="G11037">
        <v>12.721048400000001</v>
      </c>
      <c r="J11037">
        <v>11.0290003</v>
      </c>
      <c r="K11037">
        <v>10</v>
      </c>
      <c r="L11037">
        <v>13.305026099999999</v>
      </c>
      <c r="M11037">
        <v>13.101203</v>
      </c>
      <c r="N11037">
        <v>13.522119500000001</v>
      </c>
      <c r="O11037">
        <v>12.721048400000001</v>
      </c>
      <c r="R11037">
        <f t="shared" si="1033"/>
        <v>0</v>
      </c>
      <c r="S11037">
        <f t="shared" si="1034"/>
        <v>0</v>
      </c>
      <c r="T11037">
        <f t="shared" si="1035"/>
        <v>0</v>
      </c>
      <c r="U11037">
        <f t="shared" si="1036"/>
        <v>0</v>
      </c>
      <c r="V11037">
        <f t="shared" si="1037"/>
        <v>0</v>
      </c>
      <c r="W11037">
        <f t="shared" si="1038"/>
        <v>0</v>
      </c>
    </row>
    <row r="11038" spans="2:23">
      <c r="B11038">
        <v>11.029999699999999</v>
      </c>
      <c r="C11038">
        <v>10</v>
      </c>
      <c r="D11038">
        <v>13.3038025</v>
      </c>
      <c r="E11038">
        <v>13.100054699999999</v>
      </c>
      <c r="F11038">
        <v>13.520815799999999</v>
      </c>
      <c r="G11038">
        <v>12.720040300000001</v>
      </c>
      <c r="J11038">
        <v>11.029999699999999</v>
      </c>
      <c r="K11038">
        <v>10</v>
      </c>
      <c r="L11038">
        <v>13.3038025</v>
      </c>
      <c r="M11038">
        <v>13.100054699999999</v>
      </c>
      <c r="N11038">
        <v>13.520815799999999</v>
      </c>
      <c r="O11038">
        <v>12.720040300000001</v>
      </c>
      <c r="R11038">
        <f t="shared" si="1033"/>
        <v>0</v>
      </c>
      <c r="S11038">
        <f t="shared" si="1034"/>
        <v>0</v>
      </c>
      <c r="T11038">
        <f t="shared" si="1035"/>
        <v>0</v>
      </c>
      <c r="U11038">
        <f t="shared" si="1036"/>
        <v>0</v>
      </c>
      <c r="V11038">
        <f t="shared" si="1037"/>
        <v>0</v>
      </c>
      <c r="W11038">
        <f t="shared" si="1038"/>
        <v>0</v>
      </c>
    </row>
    <row r="11039" spans="2:23">
      <c r="B11039">
        <v>11.0310001</v>
      </c>
      <c r="C11039">
        <v>10</v>
      </c>
      <c r="D11039">
        <v>13.3025799</v>
      </c>
      <c r="E11039">
        <v>13.098907499999999</v>
      </c>
      <c r="F11039">
        <v>13.519512199999999</v>
      </c>
      <c r="G11039">
        <v>12.719034199999999</v>
      </c>
      <c r="J11039">
        <v>11.0310001</v>
      </c>
      <c r="K11039">
        <v>10</v>
      </c>
      <c r="L11039">
        <v>13.3025799</v>
      </c>
      <c r="M11039">
        <v>13.098907499999999</v>
      </c>
      <c r="N11039">
        <v>13.519512199999999</v>
      </c>
      <c r="O11039">
        <v>12.719034199999999</v>
      </c>
      <c r="R11039">
        <f t="shared" si="1033"/>
        <v>0</v>
      </c>
      <c r="S11039">
        <f t="shared" si="1034"/>
        <v>0</v>
      </c>
      <c r="T11039">
        <f t="shared" si="1035"/>
        <v>0</v>
      </c>
      <c r="U11039">
        <f t="shared" si="1036"/>
        <v>0</v>
      </c>
      <c r="V11039">
        <f t="shared" si="1037"/>
        <v>0</v>
      </c>
      <c r="W11039">
        <f t="shared" si="1038"/>
        <v>0</v>
      </c>
    </row>
    <row r="11040" spans="2:23">
      <c r="B11040">
        <v>11.031999600000001</v>
      </c>
      <c r="C11040">
        <v>10</v>
      </c>
      <c r="D11040">
        <v>13.301357299999999</v>
      </c>
      <c r="E11040">
        <v>13.0977602</v>
      </c>
      <c r="F11040">
        <v>13.518209499999999</v>
      </c>
      <c r="G11040">
        <v>12.7180271</v>
      </c>
      <c r="J11040">
        <v>11.031999600000001</v>
      </c>
      <c r="K11040">
        <v>10</v>
      </c>
      <c r="L11040">
        <v>13.301357299999999</v>
      </c>
      <c r="M11040">
        <v>13.0977602</v>
      </c>
      <c r="N11040">
        <v>13.518209499999999</v>
      </c>
      <c r="O11040">
        <v>12.7180271</v>
      </c>
      <c r="R11040">
        <f t="shared" si="1033"/>
        <v>0</v>
      </c>
      <c r="S11040">
        <f t="shared" si="1034"/>
        <v>0</v>
      </c>
      <c r="T11040">
        <f t="shared" si="1035"/>
        <v>0</v>
      </c>
      <c r="U11040">
        <f t="shared" si="1036"/>
        <v>0</v>
      </c>
      <c r="V11040">
        <f t="shared" si="1037"/>
        <v>0</v>
      </c>
      <c r="W11040">
        <f t="shared" si="1038"/>
        <v>0</v>
      </c>
    </row>
    <row r="11041" spans="2:23">
      <c r="B11041">
        <v>11.032999999999999</v>
      </c>
      <c r="C11041">
        <v>10</v>
      </c>
      <c r="D11041">
        <v>13.300134699999999</v>
      </c>
      <c r="E11041">
        <v>13.096613899999999</v>
      </c>
      <c r="F11041">
        <v>13.5169067</v>
      </c>
      <c r="G11041">
        <v>12.717021000000001</v>
      </c>
      <c r="J11041">
        <v>11.032999999999999</v>
      </c>
      <c r="K11041">
        <v>10</v>
      </c>
      <c r="L11041">
        <v>13.300134699999999</v>
      </c>
      <c r="M11041">
        <v>13.096613899999999</v>
      </c>
      <c r="N11041">
        <v>13.5169067</v>
      </c>
      <c r="O11041">
        <v>12.717021000000001</v>
      </c>
      <c r="R11041">
        <f t="shared" si="1033"/>
        <v>0</v>
      </c>
      <c r="S11041">
        <f t="shared" si="1034"/>
        <v>0</v>
      </c>
      <c r="T11041">
        <f t="shared" si="1035"/>
        <v>0</v>
      </c>
      <c r="U11041">
        <f t="shared" si="1036"/>
        <v>0</v>
      </c>
      <c r="V11041">
        <f t="shared" si="1037"/>
        <v>0</v>
      </c>
      <c r="W11041">
        <f t="shared" si="1038"/>
        <v>0</v>
      </c>
    </row>
    <row r="11042" spans="2:23">
      <c r="B11042">
        <v>11.0340004</v>
      </c>
      <c r="C11042">
        <v>10</v>
      </c>
      <c r="D11042">
        <v>13.298913000000001</v>
      </c>
      <c r="E11042">
        <v>13.095467599999999</v>
      </c>
      <c r="F11042">
        <v>13.515605000000001</v>
      </c>
      <c r="G11042">
        <v>12.716015799999999</v>
      </c>
      <c r="J11042">
        <v>11.0340004</v>
      </c>
      <c r="K11042">
        <v>10</v>
      </c>
      <c r="L11042">
        <v>13.298913000000001</v>
      </c>
      <c r="M11042">
        <v>13.095467599999999</v>
      </c>
      <c r="N11042">
        <v>13.515605000000001</v>
      </c>
      <c r="O11042">
        <v>12.716015799999999</v>
      </c>
      <c r="R11042">
        <f t="shared" si="1033"/>
        <v>0</v>
      </c>
      <c r="S11042">
        <f t="shared" si="1034"/>
        <v>0</v>
      </c>
      <c r="T11042">
        <f t="shared" si="1035"/>
        <v>0</v>
      </c>
      <c r="U11042">
        <f t="shared" si="1036"/>
        <v>0</v>
      </c>
      <c r="V11042">
        <f t="shared" si="1037"/>
        <v>0</v>
      </c>
      <c r="W11042">
        <f t="shared" si="1038"/>
        <v>0</v>
      </c>
    </row>
    <row r="11043" spans="2:23">
      <c r="B11043">
        <v>11.0349998</v>
      </c>
      <c r="C11043">
        <v>10</v>
      </c>
      <c r="D11043">
        <v>13.2976923</v>
      </c>
      <c r="E11043">
        <v>13.094322200000001</v>
      </c>
      <c r="F11043">
        <v>13.5143042</v>
      </c>
      <c r="G11043">
        <v>12.715010599999999</v>
      </c>
      <c r="J11043">
        <v>11.0349998</v>
      </c>
      <c r="K11043">
        <v>10</v>
      </c>
      <c r="L11043">
        <v>13.2976923</v>
      </c>
      <c r="M11043">
        <v>13.094322200000001</v>
      </c>
      <c r="N11043">
        <v>13.5143042</v>
      </c>
      <c r="O11043">
        <v>12.715010599999999</v>
      </c>
      <c r="R11043">
        <f t="shared" si="1033"/>
        <v>0</v>
      </c>
      <c r="S11043">
        <f t="shared" si="1034"/>
        <v>0</v>
      </c>
      <c r="T11043">
        <f t="shared" si="1035"/>
        <v>0</v>
      </c>
      <c r="U11043">
        <f t="shared" si="1036"/>
        <v>0</v>
      </c>
      <c r="V11043">
        <f t="shared" si="1037"/>
        <v>0</v>
      </c>
      <c r="W11043">
        <f t="shared" si="1038"/>
        <v>0</v>
      </c>
    </row>
    <row r="11044" spans="2:23">
      <c r="B11044">
        <v>11.0360003</v>
      </c>
      <c r="C11044">
        <v>10</v>
      </c>
      <c r="D11044">
        <v>13.2964716</v>
      </c>
      <c r="E11044">
        <v>13.0931768</v>
      </c>
      <c r="F11044">
        <v>13.513003299999999</v>
      </c>
      <c r="G11044">
        <v>12.714005500000001</v>
      </c>
      <c r="J11044">
        <v>11.0360003</v>
      </c>
      <c r="K11044">
        <v>10</v>
      </c>
      <c r="L11044">
        <v>13.2964716</v>
      </c>
      <c r="M11044">
        <v>13.0931768</v>
      </c>
      <c r="N11044">
        <v>13.513003299999999</v>
      </c>
      <c r="O11044">
        <v>12.714005500000001</v>
      </c>
      <c r="R11044">
        <f t="shared" si="1033"/>
        <v>0</v>
      </c>
      <c r="S11044">
        <f t="shared" si="1034"/>
        <v>0</v>
      </c>
      <c r="T11044">
        <f t="shared" si="1035"/>
        <v>0</v>
      </c>
      <c r="U11044">
        <f t="shared" si="1036"/>
        <v>0</v>
      </c>
      <c r="V11044">
        <f t="shared" si="1037"/>
        <v>0</v>
      </c>
      <c r="W11044">
        <f t="shared" si="1038"/>
        <v>0</v>
      </c>
    </row>
    <row r="11045" spans="2:23">
      <c r="B11045">
        <v>11.036999700000001</v>
      </c>
      <c r="C11045">
        <v>10</v>
      </c>
      <c r="D11045">
        <v>13.295251800000001</v>
      </c>
      <c r="E11045">
        <v>13.092031499999999</v>
      </c>
      <c r="F11045">
        <v>13.5117025</v>
      </c>
      <c r="G11045">
        <v>12.7130013</v>
      </c>
      <c r="J11045">
        <v>11.036999700000001</v>
      </c>
      <c r="K11045">
        <v>10</v>
      </c>
      <c r="L11045">
        <v>13.295251800000001</v>
      </c>
      <c r="M11045">
        <v>13.092031499999999</v>
      </c>
      <c r="N11045">
        <v>13.5117025</v>
      </c>
      <c r="O11045">
        <v>12.7130013</v>
      </c>
      <c r="R11045">
        <f t="shared" si="1033"/>
        <v>0</v>
      </c>
      <c r="S11045">
        <f t="shared" si="1034"/>
        <v>0</v>
      </c>
      <c r="T11045">
        <f t="shared" si="1035"/>
        <v>0</v>
      </c>
      <c r="U11045">
        <f t="shared" si="1036"/>
        <v>0</v>
      </c>
      <c r="V11045">
        <f t="shared" si="1037"/>
        <v>0</v>
      </c>
      <c r="W11045">
        <f t="shared" si="1038"/>
        <v>0</v>
      </c>
    </row>
    <row r="11046" spans="2:23">
      <c r="B11046">
        <v>11.0380001</v>
      </c>
      <c r="C11046">
        <v>10</v>
      </c>
      <c r="D11046">
        <v>13.294032100000001</v>
      </c>
      <c r="E11046">
        <v>13.0908871</v>
      </c>
      <c r="F11046">
        <v>13.5104027</v>
      </c>
      <c r="G11046">
        <v>12.711997</v>
      </c>
      <c r="J11046">
        <v>11.0380001</v>
      </c>
      <c r="K11046">
        <v>10</v>
      </c>
      <c r="L11046">
        <v>13.294032100000001</v>
      </c>
      <c r="M11046">
        <v>13.0908871</v>
      </c>
      <c r="N11046">
        <v>13.5104027</v>
      </c>
      <c r="O11046">
        <v>12.711997</v>
      </c>
      <c r="R11046">
        <f t="shared" si="1033"/>
        <v>0</v>
      </c>
      <c r="S11046">
        <f t="shared" si="1034"/>
        <v>0</v>
      </c>
      <c r="T11046">
        <f t="shared" si="1035"/>
        <v>0</v>
      </c>
      <c r="U11046">
        <f t="shared" si="1036"/>
        <v>0</v>
      </c>
      <c r="V11046">
        <f t="shared" si="1037"/>
        <v>0</v>
      </c>
      <c r="W11046">
        <f t="shared" si="1038"/>
        <v>0</v>
      </c>
    </row>
    <row r="11047" spans="2:23">
      <c r="B11047">
        <v>11.0389996</v>
      </c>
      <c r="C11047">
        <v>10</v>
      </c>
      <c r="D11047">
        <v>13.2928123</v>
      </c>
      <c r="E11047">
        <v>13.0897427</v>
      </c>
      <c r="F11047">
        <v>13.5091038</v>
      </c>
      <c r="G11047">
        <v>12.7109928</v>
      </c>
      <c r="J11047">
        <v>11.0389996</v>
      </c>
      <c r="K11047">
        <v>10</v>
      </c>
      <c r="L11047">
        <v>13.2928123</v>
      </c>
      <c r="M11047">
        <v>13.0897427</v>
      </c>
      <c r="N11047">
        <v>13.5091038</v>
      </c>
      <c r="O11047">
        <v>12.7109928</v>
      </c>
      <c r="R11047">
        <f t="shared" si="1033"/>
        <v>0</v>
      </c>
      <c r="S11047">
        <f t="shared" si="1034"/>
        <v>0</v>
      </c>
      <c r="T11047">
        <f t="shared" si="1035"/>
        <v>0</v>
      </c>
      <c r="U11047">
        <f t="shared" si="1036"/>
        <v>0</v>
      </c>
      <c r="V11047">
        <f t="shared" si="1037"/>
        <v>0</v>
      </c>
      <c r="W11047">
        <f t="shared" si="1038"/>
        <v>0</v>
      </c>
    </row>
    <row r="11048" spans="2:23">
      <c r="B11048">
        <v>11.04</v>
      </c>
      <c r="C11048">
        <v>10</v>
      </c>
      <c r="D11048">
        <v>13.291593600000001</v>
      </c>
      <c r="E11048">
        <v>13.088599200000001</v>
      </c>
      <c r="F11048">
        <v>13.5078049</v>
      </c>
      <c r="G11048">
        <v>12.709989500000001</v>
      </c>
      <c r="J11048">
        <v>11.04</v>
      </c>
      <c r="K11048">
        <v>10</v>
      </c>
      <c r="L11048">
        <v>13.291593600000001</v>
      </c>
      <c r="M11048">
        <v>13.088599200000001</v>
      </c>
      <c r="N11048">
        <v>13.5078049</v>
      </c>
      <c r="O11048">
        <v>12.709989500000001</v>
      </c>
      <c r="R11048">
        <f t="shared" si="1033"/>
        <v>0</v>
      </c>
      <c r="S11048">
        <f t="shared" si="1034"/>
        <v>0</v>
      </c>
      <c r="T11048">
        <f t="shared" si="1035"/>
        <v>0</v>
      </c>
      <c r="U11048">
        <f t="shared" si="1036"/>
        <v>0</v>
      </c>
      <c r="V11048">
        <f t="shared" si="1037"/>
        <v>0</v>
      </c>
      <c r="W11048">
        <f t="shared" si="1038"/>
        <v>0</v>
      </c>
    </row>
    <row r="11049" spans="2:23">
      <c r="B11049">
        <v>11.0410004</v>
      </c>
      <c r="C11049">
        <v>10</v>
      </c>
      <c r="D11049">
        <v>13.2903748</v>
      </c>
      <c r="E11049">
        <v>13.0874557</v>
      </c>
      <c r="F11049">
        <v>13.506506</v>
      </c>
      <c r="G11049">
        <v>12.708986299999999</v>
      </c>
      <c r="J11049">
        <v>11.0410004</v>
      </c>
      <c r="K11049">
        <v>10</v>
      </c>
      <c r="L11049">
        <v>13.2903748</v>
      </c>
      <c r="M11049">
        <v>13.0874557</v>
      </c>
      <c r="N11049">
        <v>13.506506</v>
      </c>
      <c r="O11049">
        <v>12.708986299999999</v>
      </c>
      <c r="R11049">
        <f t="shared" si="1033"/>
        <v>0</v>
      </c>
      <c r="S11049">
        <f t="shared" si="1034"/>
        <v>0</v>
      </c>
      <c r="T11049">
        <f t="shared" si="1035"/>
        <v>0</v>
      </c>
      <c r="U11049">
        <f t="shared" si="1036"/>
        <v>0</v>
      </c>
      <c r="V11049">
        <f t="shared" si="1037"/>
        <v>0</v>
      </c>
      <c r="W11049">
        <f t="shared" si="1038"/>
        <v>0</v>
      </c>
    </row>
    <row r="11050" spans="2:23">
      <c r="B11050">
        <v>11.041999799999999</v>
      </c>
      <c r="C11050">
        <v>10</v>
      </c>
      <c r="D11050">
        <v>13.2891569</v>
      </c>
      <c r="E11050">
        <v>13.086313199999999</v>
      </c>
      <c r="F11050">
        <v>13.505208</v>
      </c>
      <c r="G11050">
        <v>12.707983</v>
      </c>
      <c r="J11050">
        <v>11.041999799999999</v>
      </c>
      <c r="K11050">
        <v>10</v>
      </c>
      <c r="L11050">
        <v>13.2891569</v>
      </c>
      <c r="M11050">
        <v>13.086313199999999</v>
      </c>
      <c r="N11050">
        <v>13.505208</v>
      </c>
      <c r="O11050">
        <v>12.707983</v>
      </c>
      <c r="R11050">
        <f t="shared" si="1033"/>
        <v>0</v>
      </c>
      <c r="S11050">
        <f t="shared" si="1034"/>
        <v>0</v>
      </c>
      <c r="T11050">
        <f t="shared" si="1035"/>
        <v>0</v>
      </c>
      <c r="U11050">
        <f t="shared" si="1036"/>
        <v>0</v>
      </c>
      <c r="V11050">
        <f t="shared" si="1037"/>
        <v>0</v>
      </c>
      <c r="W11050">
        <f t="shared" si="1038"/>
        <v>0</v>
      </c>
    </row>
    <row r="11051" spans="2:23">
      <c r="B11051">
        <v>11.0430002</v>
      </c>
      <c r="C11051">
        <v>10</v>
      </c>
      <c r="D11051">
        <v>13.287940000000001</v>
      </c>
      <c r="E11051">
        <v>13.085170700000001</v>
      </c>
      <c r="F11051">
        <v>13.503911</v>
      </c>
      <c r="G11051">
        <v>12.706980700000001</v>
      </c>
      <c r="J11051">
        <v>11.0430002</v>
      </c>
      <c r="K11051">
        <v>10</v>
      </c>
      <c r="L11051">
        <v>13.287940000000001</v>
      </c>
      <c r="M11051">
        <v>13.085170700000001</v>
      </c>
      <c r="N11051">
        <v>13.503911</v>
      </c>
      <c r="O11051">
        <v>12.706980700000001</v>
      </c>
      <c r="R11051">
        <f t="shared" si="1033"/>
        <v>0</v>
      </c>
      <c r="S11051">
        <f t="shared" si="1034"/>
        <v>0</v>
      </c>
      <c r="T11051">
        <f t="shared" si="1035"/>
        <v>0</v>
      </c>
      <c r="U11051">
        <f t="shared" si="1036"/>
        <v>0</v>
      </c>
      <c r="V11051">
        <f t="shared" si="1037"/>
        <v>0</v>
      </c>
      <c r="W11051">
        <f t="shared" si="1038"/>
        <v>0</v>
      </c>
    </row>
    <row r="11052" spans="2:23">
      <c r="B11052">
        <v>11.043999700000001</v>
      </c>
      <c r="C11052">
        <v>10</v>
      </c>
      <c r="D11052">
        <v>13.2867231</v>
      </c>
      <c r="E11052">
        <v>13.084028200000001</v>
      </c>
      <c r="F11052">
        <v>13.502613999999999</v>
      </c>
      <c r="G11052">
        <v>12.705979299999999</v>
      </c>
      <c r="J11052">
        <v>11.043999700000001</v>
      </c>
      <c r="K11052">
        <v>10</v>
      </c>
      <c r="L11052">
        <v>13.2867231</v>
      </c>
      <c r="M11052">
        <v>13.084028200000001</v>
      </c>
      <c r="N11052">
        <v>13.502613999999999</v>
      </c>
      <c r="O11052">
        <v>12.705979299999999</v>
      </c>
      <c r="R11052">
        <f t="shared" si="1033"/>
        <v>0</v>
      </c>
      <c r="S11052">
        <f t="shared" si="1034"/>
        <v>0</v>
      </c>
      <c r="T11052">
        <f t="shared" si="1035"/>
        <v>0</v>
      </c>
      <c r="U11052">
        <f t="shared" si="1036"/>
        <v>0</v>
      </c>
      <c r="V11052">
        <f t="shared" si="1037"/>
        <v>0</v>
      </c>
      <c r="W11052">
        <f t="shared" si="1038"/>
        <v>0</v>
      </c>
    </row>
    <row r="11053" spans="2:23">
      <c r="B11053">
        <v>11.045000099999999</v>
      </c>
      <c r="C11053">
        <v>10</v>
      </c>
      <c r="D11053">
        <v>13.2855062</v>
      </c>
      <c r="E11053">
        <v>13.0828867</v>
      </c>
      <c r="F11053">
        <v>13.501317</v>
      </c>
      <c r="G11053">
        <v>12.704977</v>
      </c>
      <c r="J11053">
        <v>11.045000099999999</v>
      </c>
      <c r="K11053">
        <v>10</v>
      </c>
      <c r="L11053">
        <v>13.2855062</v>
      </c>
      <c r="M11053">
        <v>13.0828867</v>
      </c>
      <c r="N11053">
        <v>13.501317</v>
      </c>
      <c r="O11053">
        <v>12.704977</v>
      </c>
      <c r="R11053">
        <f t="shared" si="1033"/>
        <v>0</v>
      </c>
      <c r="S11053">
        <f t="shared" si="1034"/>
        <v>0</v>
      </c>
      <c r="T11053">
        <f t="shared" si="1035"/>
        <v>0</v>
      </c>
      <c r="U11053">
        <f t="shared" si="1036"/>
        <v>0</v>
      </c>
      <c r="V11053">
        <f t="shared" si="1037"/>
        <v>0</v>
      </c>
      <c r="W11053">
        <f t="shared" si="1038"/>
        <v>0</v>
      </c>
    </row>
    <row r="11054" spans="2:23">
      <c r="B11054">
        <v>11.045999500000001</v>
      </c>
      <c r="C11054">
        <v>10</v>
      </c>
      <c r="D11054">
        <v>13.2842903</v>
      </c>
      <c r="E11054">
        <v>13.0817461</v>
      </c>
      <c r="F11054">
        <v>13.500021</v>
      </c>
      <c r="G11054">
        <v>12.703976600000001</v>
      </c>
      <c r="J11054">
        <v>11.045999500000001</v>
      </c>
      <c r="K11054">
        <v>10</v>
      </c>
      <c r="L11054">
        <v>13.2842903</v>
      </c>
      <c r="M11054">
        <v>13.0817461</v>
      </c>
      <c r="N11054">
        <v>13.500021</v>
      </c>
      <c r="O11054">
        <v>12.703976600000001</v>
      </c>
      <c r="R11054">
        <f t="shared" si="1033"/>
        <v>0</v>
      </c>
      <c r="S11054">
        <f t="shared" si="1034"/>
        <v>0</v>
      </c>
      <c r="T11054">
        <f t="shared" si="1035"/>
        <v>0</v>
      </c>
      <c r="U11054">
        <f t="shared" si="1036"/>
        <v>0</v>
      </c>
      <c r="V11054">
        <f t="shared" si="1037"/>
        <v>0</v>
      </c>
      <c r="W11054">
        <f t="shared" si="1038"/>
        <v>0</v>
      </c>
    </row>
    <row r="11055" spans="2:23">
      <c r="B11055">
        <v>11.046999899999999</v>
      </c>
      <c r="C11055">
        <v>10</v>
      </c>
      <c r="D11055">
        <v>13.2830744</v>
      </c>
      <c r="E11055">
        <v>13.080605500000001</v>
      </c>
      <c r="F11055">
        <v>13.4987259</v>
      </c>
      <c r="G11055">
        <v>12.7029753</v>
      </c>
      <c r="J11055">
        <v>11.046999899999999</v>
      </c>
      <c r="K11055">
        <v>10</v>
      </c>
      <c r="L11055">
        <v>13.2830744</v>
      </c>
      <c r="M11055">
        <v>13.080605500000001</v>
      </c>
      <c r="N11055">
        <v>13.4987259</v>
      </c>
      <c r="O11055">
        <v>12.7029753</v>
      </c>
      <c r="R11055">
        <f t="shared" si="1033"/>
        <v>0</v>
      </c>
      <c r="S11055">
        <f t="shared" si="1034"/>
        <v>0</v>
      </c>
      <c r="T11055">
        <f t="shared" si="1035"/>
        <v>0</v>
      </c>
      <c r="U11055">
        <f t="shared" si="1036"/>
        <v>0</v>
      </c>
      <c r="V11055">
        <f t="shared" si="1037"/>
        <v>0</v>
      </c>
      <c r="W11055">
        <f t="shared" si="1038"/>
        <v>0</v>
      </c>
    </row>
    <row r="11056" spans="2:23">
      <c r="B11056">
        <v>11.0480003</v>
      </c>
      <c r="C11056">
        <v>10</v>
      </c>
      <c r="D11056">
        <v>13.2818594</v>
      </c>
      <c r="E11056">
        <v>13.0794649</v>
      </c>
      <c r="F11056">
        <v>13.4974308</v>
      </c>
      <c r="G11056">
        <v>12.7019749</v>
      </c>
      <c r="J11056">
        <v>11.0480003</v>
      </c>
      <c r="K11056">
        <v>10</v>
      </c>
      <c r="L11056">
        <v>13.2818594</v>
      </c>
      <c r="M11056">
        <v>13.0794649</v>
      </c>
      <c r="N11056">
        <v>13.4974308</v>
      </c>
      <c r="O11056">
        <v>12.7019749</v>
      </c>
      <c r="R11056">
        <f t="shared" si="1033"/>
        <v>0</v>
      </c>
      <c r="S11056">
        <f t="shared" si="1034"/>
        <v>0</v>
      </c>
      <c r="T11056">
        <f t="shared" si="1035"/>
        <v>0</v>
      </c>
      <c r="U11056">
        <f t="shared" si="1036"/>
        <v>0</v>
      </c>
      <c r="V11056">
        <f t="shared" si="1037"/>
        <v>0</v>
      </c>
      <c r="W11056">
        <f t="shared" si="1038"/>
        <v>0</v>
      </c>
    </row>
    <row r="11057" spans="2:23">
      <c r="B11057">
        <v>11.048999800000001</v>
      </c>
      <c r="C11057">
        <v>10</v>
      </c>
      <c r="D11057">
        <v>13.2806444</v>
      </c>
      <c r="E11057">
        <v>13.078325299999999</v>
      </c>
      <c r="F11057">
        <v>13.4961357</v>
      </c>
      <c r="G11057">
        <v>12.700974499999999</v>
      </c>
      <c r="J11057">
        <v>11.048999800000001</v>
      </c>
      <c r="K11057">
        <v>10</v>
      </c>
      <c r="L11057">
        <v>13.2806444</v>
      </c>
      <c r="M11057">
        <v>13.078325299999999</v>
      </c>
      <c r="N11057">
        <v>13.4961357</v>
      </c>
      <c r="O11057">
        <v>12.700974499999999</v>
      </c>
      <c r="R11057">
        <f t="shared" si="1033"/>
        <v>0</v>
      </c>
      <c r="S11057">
        <f t="shared" si="1034"/>
        <v>0</v>
      </c>
      <c r="T11057">
        <f t="shared" si="1035"/>
        <v>0</v>
      </c>
      <c r="U11057">
        <f t="shared" si="1036"/>
        <v>0</v>
      </c>
      <c r="V11057">
        <f t="shared" si="1037"/>
        <v>0</v>
      </c>
      <c r="W11057">
        <f t="shared" si="1038"/>
        <v>0</v>
      </c>
    </row>
    <row r="11058" spans="2:23">
      <c r="B11058">
        <v>11.050000199999999</v>
      </c>
      <c r="C11058">
        <v>10</v>
      </c>
      <c r="D11058">
        <v>13.279430400000001</v>
      </c>
      <c r="E11058">
        <v>13.0771856</v>
      </c>
      <c r="F11058">
        <v>13.494842500000001</v>
      </c>
      <c r="G11058">
        <v>12.699975</v>
      </c>
      <c r="J11058">
        <v>11.050000199999999</v>
      </c>
      <c r="K11058">
        <v>10</v>
      </c>
      <c r="L11058">
        <v>13.279430400000001</v>
      </c>
      <c r="M11058">
        <v>13.0771856</v>
      </c>
      <c r="N11058">
        <v>13.494842500000001</v>
      </c>
      <c r="O11058">
        <v>12.699975</v>
      </c>
      <c r="R11058">
        <f t="shared" si="1033"/>
        <v>0</v>
      </c>
      <c r="S11058">
        <f t="shared" si="1034"/>
        <v>0</v>
      </c>
      <c r="T11058">
        <f t="shared" si="1035"/>
        <v>0</v>
      </c>
      <c r="U11058">
        <f t="shared" si="1036"/>
        <v>0</v>
      </c>
      <c r="V11058">
        <f t="shared" si="1037"/>
        <v>0</v>
      </c>
      <c r="W11058">
        <f t="shared" si="1038"/>
        <v>0</v>
      </c>
    </row>
    <row r="11059" spans="2:23">
      <c r="B11059">
        <v>11.050999600000001</v>
      </c>
      <c r="C11059">
        <v>10</v>
      </c>
      <c r="D11059">
        <v>13.2782164</v>
      </c>
      <c r="E11059">
        <v>13.0760469</v>
      </c>
      <c r="F11059">
        <v>13.4935484</v>
      </c>
      <c r="G11059">
        <v>12.698975600000001</v>
      </c>
      <c r="J11059">
        <v>11.050999600000001</v>
      </c>
      <c r="K11059">
        <v>10</v>
      </c>
      <c r="L11059">
        <v>13.2782164</v>
      </c>
      <c r="M11059">
        <v>13.0760469</v>
      </c>
      <c r="N11059">
        <v>13.4935484</v>
      </c>
      <c r="O11059">
        <v>12.698975600000001</v>
      </c>
      <c r="R11059">
        <f t="shared" si="1033"/>
        <v>0</v>
      </c>
      <c r="S11059">
        <f t="shared" si="1034"/>
        <v>0</v>
      </c>
      <c r="T11059">
        <f t="shared" si="1035"/>
        <v>0</v>
      </c>
      <c r="U11059">
        <f t="shared" si="1036"/>
        <v>0</v>
      </c>
      <c r="V11059">
        <f t="shared" si="1037"/>
        <v>0</v>
      </c>
      <c r="W11059">
        <f t="shared" si="1038"/>
        <v>0</v>
      </c>
    </row>
    <row r="11060" spans="2:23">
      <c r="B11060">
        <v>11.052</v>
      </c>
      <c r="C11060">
        <v>10</v>
      </c>
      <c r="D11060">
        <v>13.277002299999999</v>
      </c>
      <c r="E11060">
        <v>13.074908300000001</v>
      </c>
      <c r="F11060">
        <v>13.492255200000001</v>
      </c>
      <c r="G11060">
        <v>12.6979761</v>
      </c>
      <c r="J11060">
        <v>11.052</v>
      </c>
      <c r="K11060">
        <v>10</v>
      </c>
      <c r="L11060">
        <v>13.277002299999999</v>
      </c>
      <c r="M11060">
        <v>13.074908300000001</v>
      </c>
      <c r="N11060">
        <v>13.492255200000001</v>
      </c>
      <c r="O11060">
        <v>12.6979761</v>
      </c>
      <c r="R11060">
        <f t="shared" si="1033"/>
        <v>0</v>
      </c>
      <c r="S11060">
        <f t="shared" si="1034"/>
        <v>0</v>
      </c>
      <c r="T11060">
        <f t="shared" si="1035"/>
        <v>0</v>
      </c>
      <c r="U11060">
        <f t="shared" si="1036"/>
        <v>0</v>
      </c>
      <c r="V11060">
        <f t="shared" si="1037"/>
        <v>0</v>
      </c>
      <c r="W11060">
        <f t="shared" si="1038"/>
        <v>0</v>
      </c>
    </row>
    <row r="11061" spans="2:23">
      <c r="B11061">
        <v>11.0530005</v>
      </c>
      <c r="C11061">
        <v>10</v>
      </c>
      <c r="D11061">
        <v>13.2757893</v>
      </c>
      <c r="E11061">
        <v>13.0737696</v>
      </c>
      <c r="F11061">
        <v>13.490963000000001</v>
      </c>
      <c r="G11061">
        <v>12.6969776</v>
      </c>
      <c r="J11061">
        <v>11.0530005</v>
      </c>
      <c r="K11061">
        <v>10</v>
      </c>
      <c r="L11061">
        <v>13.2757893</v>
      </c>
      <c r="M11061">
        <v>13.0737696</v>
      </c>
      <c r="N11061">
        <v>13.490963000000001</v>
      </c>
      <c r="O11061">
        <v>12.6969776</v>
      </c>
      <c r="R11061">
        <f t="shared" si="1033"/>
        <v>0</v>
      </c>
      <c r="S11061">
        <f t="shared" si="1034"/>
        <v>0</v>
      </c>
      <c r="T11061">
        <f t="shared" si="1035"/>
        <v>0</v>
      </c>
      <c r="U11061">
        <f t="shared" si="1036"/>
        <v>0</v>
      </c>
      <c r="V11061">
        <f t="shared" si="1037"/>
        <v>0</v>
      </c>
      <c r="W11061">
        <f t="shared" si="1038"/>
        <v>0</v>
      </c>
    </row>
    <row r="11062" spans="2:23">
      <c r="B11062">
        <v>11.053999900000001</v>
      </c>
      <c r="C11062">
        <v>10</v>
      </c>
      <c r="D11062">
        <v>13.2745771</v>
      </c>
      <c r="E11062">
        <v>13.0726318</v>
      </c>
      <c r="F11062">
        <v>13.489670800000001</v>
      </c>
      <c r="G11062">
        <v>12.695979100000001</v>
      </c>
      <c r="J11062">
        <v>11.053999900000001</v>
      </c>
      <c r="K11062">
        <v>10</v>
      </c>
      <c r="L11062">
        <v>13.2745771</v>
      </c>
      <c r="M11062">
        <v>13.0726318</v>
      </c>
      <c r="N11062">
        <v>13.489670800000001</v>
      </c>
      <c r="O11062">
        <v>12.695979100000001</v>
      </c>
      <c r="R11062">
        <f t="shared" si="1033"/>
        <v>0</v>
      </c>
      <c r="S11062">
        <f t="shared" si="1034"/>
        <v>0</v>
      </c>
      <c r="T11062">
        <f t="shared" si="1035"/>
        <v>0</v>
      </c>
      <c r="U11062">
        <f t="shared" si="1036"/>
        <v>0</v>
      </c>
      <c r="V11062">
        <f t="shared" si="1037"/>
        <v>0</v>
      </c>
      <c r="W11062">
        <f t="shared" si="1038"/>
        <v>0</v>
      </c>
    </row>
    <row r="11063" spans="2:23">
      <c r="B11063">
        <v>11.0550003</v>
      </c>
      <c r="C11063">
        <v>10</v>
      </c>
      <c r="D11063">
        <v>13.273365</v>
      </c>
      <c r="E11063">
        <v>13.0714951</v>
      </c>
      <c r="F11063">
        <v>13.4883785</v>
      </c>
      <c r="G11063">
        <v>12.6949816</v>
      </c>
      <c r="J11063">
        <v>11.0550003</v>
      </c>
      <c r="K11063">
        <v>10</v>
      </c>
      <c r="L11063">
        <v>13.273365</v>
      </c>
      <c r="M11063">
        <v>13.0714951</v>
      </c>
      <c r="N11063">
        <v>13.4883785</v>
      </c>
      <c r="O11063">
        <v>12.6949816</v>
      </c>
      <c r="R11063">
        <f t="shared" si="1033"/>
        <v>0</v>
      </c>
      <c r="S11063">
        <f t="shared" si="1034"/>
        <v>0</v>
      </c>
      <c r="T11063">
        <f t="shared" si="1035"/>
        <v>0</v>
      </c>
      <c r="U11063">
        <f t="shared" si="1036"/>
        <v>0</v>
      </c>
      <c r="V11063">
        <f t="shared" si="1037"/>
        <v>0</v>
      </c>
      <c r="W11063">
        <f t="shared" si="1038"/>
        <v>0</v>
      </c>
    </row>
    <row r="11064" spans="2:23">
      <c r="B11064">
        <v>11.0559998</v>
      </c>
      <c r="C11064">
        <v>10</v>
      </c>
      <c r="D11064">
        <v>13.2721529</v>
      </c>
      <c r="E11064">
        <v>13.070358300000001</v>
      </c>
      <c r="F11064">
        <v>13.487087199999999</v>
      </c>
      <c r="G11064">
        <v>12.693984</v>
      </c>
      <c r="J11064">
        <v>11.0559998</v>
      </c>
      <c r="K11064">
        <v>10</v>
      </c>
      <c r="L11064">
        <v>13.2721529</v>
      </c>
      <c r="M11064">
        <v>13.070358300000001</v>
      </c>
      <c r="N11064">
        <v>13.487087199999999</v>
      </c>
      <c r="O11064">
        <v>12.693984</v>
      </c>
      <c r="R11064">
        <f t="shared" si="1033"/>
        <v>0</v>
      </c>
      <c r="S11064">
        <f t="shared" si="1034"/>
        <v>0</v>
      </c>
      <c r="T11064">
        <f t="shared" si="1035"/>
        <v>0</v>
      </c>
      <c r="U11064">
        <f t="shared" si="1036"/>
        <v>0</v>
      </c>
      <c r="V11064">
        <f t="shared" si="1037"/>
        <v>0</v>
      </c>
      <c r="W11064">
        <f t="shared" si="1038"/>
        <v>0</v>
      </c>
    </row>
    <row r="11065" spans="2:23">
      <c r="B11065">
        <v>11.057000199999999</v>
      </c>
      <c r="C11065">
        <v>10</v>
      </c>
      <c r="D11065">
        <v>13.2709417</v>
      </c>
      <c r="E11065">
        <v>13.069221499999999</v>
      </c>
      <c r="F11065">
        <v>13.4857969</v>
      </c>
      <c r="G11065">
        <v>12.6929865</v>
      </c>
      <c r="J11065">
        <v>11.057000199999999</v>
      </c>
      <c r="K11065">
        <v>10</v>
      </c>
      <c r="L11065">
        <v>13.2709417</v>
      </c>
      <c r="M11065">
        <v>13.069221499999999</v>
      </c>
      <c r="N11065">
        <v>13.4857969</v>
      </c>
      <c r="O11065">
        <v>12.6929865</v>
      </c>
      <c r="R11065">
        <f t="shared" si="1033"/>
        <v>0</v>
      </c>
      <c r="S11065">
        <f t="shared" si="1034"/>
        <v>0</v>
      </c>
      <c r="T11065">
        <f t="shared" si="1035"/>
        <v>0</v>
      </c>
      <c r="U11065">
        <f t="shared" si="1036"/>
        <v>0</v>
      </c>
      <c r="V11065">
        <f t="shared" si="1037"/>
        <v>0</v>
      </c>
      <c r="W11065">
        <f t="shared" si="1038"/>
        <v>0</v>
      </c>
    </row>
    <row r="11066" spans="2:23">
      <c r="B11066">
        <v>11.0579996</v>
      </c>
      <c r="C11066">
        <v>10</v>
      </c>
      <c r="D11066">
        <v>13.269731500000001</v>
      </c>
      <c r="E11066">
        <v>13.068085699999999</v>
      </c>
      <c r="F11066">
        <v>13.4845066</v>
      </c>
      <c r="G11066">
        <v>12.691989899999999</v>
      </c>
      <c r="J11066">
        <v>11.0579996</v>
      </c>
      <c r="K11066">
        <v>10</v>
      </c>
      <c r="L11066">
        <v>13.269731500000001</v>
      </c>
      <c r="M11066">
        <v>13.068085699999999</v>
      </c>
      <c r="N11066">
        <v>13.4845066</v>
      </c>
      <c r="O11066">
        <v>12.691989899999999</v>
      </c>
      <c r="R11066">
        <f t="shared" si="1033"/>
        <v>0</v>
      </c>
      <c r="S11066">
        <f t="shared" si="1034"/>
        <v>0</v>
      </c>
      <c r="T11066">
        <f t="shared" si="1035"/>
        <v>0</v>
      </c>
      <c r="U11066">
        <f t="shared" si="1036"/>
        <v>0</v>
      </c>
      <c r="V11066">
        <f t="shared" si="1037"/>
        <v>0</v>
      </c>
      <c r="W11066">
        <f t="shared" si="1038"/>
        <v>0</v>
      </c>
    </row>
    <row r="11067" spans="2:23">
      <c r="B11067">
        <v>11.058999999999999</v>
      </c>
      <c r="C11067">
        <v>10</v>
      </c>
      <c r="D11067">
        <v>13.2685213</v>
      </c>
      <c r="E11067">
        <v>13.0669498</v>
      </c>
      <c r="F11067">
        <v>13.4832163</v>
      </c>
      <c r="G11067">
        <v>12.690993300000001</v>
      </c>
      <c r="J11067">
        <v>11.058999999999999</v>
      </c>
      <c r="K11067">
        <v>10</v>
      </c>
      <c r="L11067">
        <v>13.2685213</v>
      </c>
      <c r="M11067">
        <v>13.0669498</v>
      </c>
      <c r="N11067">
        <v>13.4832163</v>
      </c>
      <c r="O11067">
        <v>12.690993300000001</v>
      </c>
      <c r="R11067">
        <f t="shared" si="1033"/>
        <v>0</v>
      </c>
      <c r="S11067">
        <f t="shared" si="1034"/>
        <v>0</v>
      </c>
      <c r="T11067">
        <f t="shared" si="1035"/>
        <v>0</v>
      </c>
      <c r="U11067">
        <f t="shared" si="1036"/>
        <v>0</v>
      </c>
      <c r="V11067">
        <f t="shared" si="1037"/>
        <v>0</v>
      </c>
      <c r="W11067">
        <f t="shared" si="1038"/>
        <v>0</v>
      </c>
    </row>
    <row r="11068" spans="2:23">
      <c r="B11068">
        <v>11.0600004</v>
      </c>
      <c r="C11068">
        <v>10</v>
      </c>
      <c r="D11068">
        <v>13.267311100000001</v>
      </c>
      <c r="E11068">
        <v>13.065814</v>
      </c>
      <c r="F11068">
        <v>13.481926899999999</v>
      </c>
      <c r="G11068">
        <v>12.689997699999999</v>
      </c>
      <c r="J11068">
        <v>11.0600004</v>
      </c>
      <c r="K11068">
        <v>10</v>
      </c>
      <c r="L11068">
        <v>13.267311100000001</v>
      </c>
      <c r="M11068">
        <v>13.065814</v>
      </c>
      <c r="N11068">
        <v>13.481926899999999</v>
      </c>
      <c r="O11068">
        <v>12.689997699999999</v>
      </c>
      <c r="R11068">
        <f t="shared" si="1033"/>
        <v>0</v>
      </c>
      <c r="S11068">
        <f t="shared" si="1034"/>
        <v>0</v>
      </c>
      <c r="T11068">
        <f t="shared" si="1035"/>
        <v>0</v>
      </c>
      <c r="U11068">
        <f t="shared" si="1036"/>
        <v>0</v>
      </c>
      <c r="V11068">
        <f t="shared" si="1037"/>
        <v>0</v>
      </c>
      <c r="W11068">
        <f t="shared" si="1038"/>
        <v>0</v>
      </c>
    </row>
    <row r="11069" spans="2:23">
      <c r="B11069">
        <v>11.060999900000001</v>
      </c>
      <c r="C11069">
        <v>10</v>
      </c>
      <c r="D11069">
        <v>13.266101799999999</v>
      </c>
      <c r="E11069">
        <v>13.064679099999999</v>
      </c>
      <c r="F11069">
        <v>13.4806385</v>
      </c>
      <c r="G11069">
        <v>12.689002</v>
      </c>
      <c r="J11069">
        <v>11.060999900000001</v>
      </c>
      <c r="K11069">
        <v>10</v>
      </c>
      <c r="L11069">
        <v>13.266101799999999</v>
      </c>
      <c r="M11069">
        <v>13.064679099999999</v>
      </c>
      <c r="N11069">
        <v>13.4806385</v>
      </c>
      <c r="O11069">
        <v>12.689002</v>
      </c>
      <c r="R11069">
        <f t="shared" si="1033"/>
        <v>0</v>
      </c>
      <c r="S11069">
        <f t="shared" si="1034"/>
        <v>0</v>
      </c>
      <c r="T11069">
        <f t="shared" si="1035"/>
        <v>0</v>
      </c>
      <c r="U11069">
        <f t="shared" si="1036"/>
        <v>0</v>
      </c>
      <c r="V11069">
        <f t="shared" si="1037"/>
        <v>0</v>
      </c>
      <c r="W11069">
        <f t="shared" si="1038"/>
        <v>0</v>
      </c>
    </row>
    <row r="11070" spans="2:23">
      <c r="B11070">
        <v>11.062000299999999</v>
      </c>
      <c r="C11070">
        <v>10</v>
      </c>
      <c r="D11070">
        <v>13.2648926</v>
      </c>
      <c r="E11070">
        <v>13.0635452</v>
      </c>
      <c r="F11070">
        <v>13.4793501</v>
      </c>
      <c r="G11070">
        <v>12.688006400000001</v>
      </c>
      <c r="J11070">
        <v>11.062000299999999</v>
      </c>
      <c r="K11070">
        <v>10</v>
      </c>
      <c r="L11070">
        <v>13.2648926</v>
      </c>
      <c r="M11070">
        <v>13.0635452</v>
      </c>
      <c r="N11070">
        <v>13.4793501</v>
      </c>
      <c r="O11070">
        <v>12.688006400000001</v>
      </c>
      <c r="R11070">
        <f t="shared" si="1033"/>
        <v>0</v>
      </c>
      <c r="S11070">
        <f t="shared" si="1034"/>
        <v>0</v>
      </c>
      <c r="T11070">
        <f t="shared" si="1035"/>
        <v>0</v>
      </c>
      <c r="U11070">
        <f t="shared" si="1036"/>
        <v>0</v>
      </c>
      <c r="V11070">
        <f t="shared" si="1037"/>
        <v>0</v>
      </c>
      <c r="W11070">
        <f t="shared" si="1038"/>
        <v>0</v>
      </c>
    </row>
    <row r="11071" spans="2:23">
      <c r="B11071">
        <v>11.062999700000001</v>
      </c>
      <c r="C11071">
        <v>10</v>
      </c>
      <c r="D11071">
        <v>13.2636843</v>
      </c>
      <c r="E11071">
        <v>13.062411300000001</v>
      </c>
      <c r="F11071">
        <v>13.478062599999999</v>
      </c>
      <c r="G11071">
        <v>12.687011699999999</v>
      </c>
      <c r="J11071">
        <v>11.062999700000001</v>
      </c>
      <c r="K11071">
        <v>10</v>
      </c>
      <c r="L11071">
        <v>13.2636843</v>
      </c>
      <c r="M11071">
        <v>13.062411300000001</v>
      </c>
      <c r="N11071">
        <v>13.478062599999999</v>
      </c>
      <c r="O11071">
        <v>12.687011699999999</v>
      </c>
      <c r="R11071">
        <f t="shared" si="1033"/>
        <v>0</v>
      </c>
      <c r="S11071">
        <f t="shared" si="1034"/>
        <v>0</v>
      </c>
      <c r="T11071">
        <f t="shared" si="1035"/>
        <v>0</v>
      </c>
      <c r="U11071">
        <f t="shared" si="1036"/>
        <v>0</v>
      </c>
      <c r="V11071">
        <f t="shared" si="1037"/>
        <v>0</v>
      </c>
      <c r="W11071">
        <f t="shared" si="1038"/>
        <v>0</v>
      </c>
    </row>
    <row r="11072" spans="2:23">
      <c r="B11072">
        <v>11.064000099999999</v>
      </c>
      <c r="C11072">
        <v>10</v>
      </c>
      <c r="D11072">
        <v>13.262475999999999</v>
      </c>
      <c r="E11072">
        <v>13.0612774</v>
      </c>
      <c r="F11072">
        <v>13.476775200000001</v>
      </c>
      <c r="G11072">
        <v>12.686017</v>
      </c>
      <c r="J11072">
        <v>11.064000099999999</v>
      </c>
      <c r="K11072">
        <v>10</v>
      </c>
      <c r="L11072">
        <v>13.262475999999999</v>
      </c>
      <c r="M11072">
        <v>13.0612774</v>
      </c>
      <c r="N11072">
        <v>13.476775200000001</v>
      </c>
      <c r="O11072">
        <v>12.686017</v>
      </c>
      <c r="R11072">
        <f t="shared" si="1033"/>
        <v>0</v>
      </c>
      <c r="S11072">
        <f t="shared" si="1034"/>
        <v>0</v>
      </c>
      <c r="T11072">
        <f t="shared" si="1035"/>
        <v>0</v>
      </c>
      <c r="U11072">
        <f t="shared" si="1036"/>
        <v>0</v>
      </c>
      <c r="V11072">
        <f t="shared" si="1037"/>
        <v>0</v>
      </c>
      <c r="W11072">
        <f t="shared" si="1038"/>
        <v>0</v>
      </c>
    </row>
    <row r="11073" spans="2:23">
      <c r="B11073">
        <v>11.0649996</v>
      </c>
      <c r="C11073">
        <v>10</v>
      </c>
      <c r="D11073">
        <v>13.261268599999999</v>
      </c>
      <c r="E11073">
        <v>13.0601444</v>
      </c>
      <c r="F11073">
        <v>13.4754877</v>
      </c>
      <c r="G11073">
        <v>12.685022399999999</v>
      </c>
      <c r="J11073">
        <v>11.0649996</v>
      </c>
      <c r="K11073">
        <v>10</v>
      </c>
      <c r="L11073">
        <v>13.261268599999999</v>
      </c>
      <c r="M11073">
        <v>13.0601444</v>
      </c>
      <c r="N11073">
        <v>13.4754877</v>
      </c>
      <c r="O11073">
        <v>12.685022399999999</v>
      </c>
      <c r="R11073">
        <f t="shared" si="1033"/>
        <v>0</v>
      </c>
      <c r="S11073">
        <f t="shared" si="1034"/>
        <v>0</v>
      </c>
      <c r="T11073">
        <f t="shared" si="1035"/>
        <v>0</v>
      </c>
      <c r="U11073">
        <f t="shared" si="1036"/>
        <v>0</v>
      </c>
      <c r="V11073">
        <f t="shared" si="1037"/>
        <v>0</v>
      </c>
      <c r="W11073">
        <f t="shared" si="1038"/>
        <v>0</v>
      </c>
    </row>
    <row r="11074" spans="2:23">
      <c r="B11074">
        <v>11.066000000000001</v>
      </c>
      <c r="C11074">
        <v>10</v>
      </c>
      <c r="D11074">
        <v>13.2600613</v>
      </c>
      <c r="E11074">
        <v>13.0590115</v>
      </c>
      <c r="F11074">
        <v>13.4742012</v>
      </c>
      <c r="G11074">
        <v>12.6840286</v>
      </c>
      <c r="J11074">
        <v>11.066000000000001</v>
      </c>
      <c r="K11074">
        <v>10</v>
      </c>
      <c r="L11074">
        <v>13.2600613</v>
      </c>
      <c r="M11074">
        <v>13.0590115</v>
      </c>
      <c r="N11074">
        <v>13.4742012</v>
      </c>
      <c r="O11074">
        <v>12.6840286</v>
      </c>
      <c r="R11074">
        <f t="shared" si="1033"/>
        <v>0</v>
      </c>
      <c r="S11074">
        <f t="shared" si="1034"/>
        <v>0</v>
      </c>
      <c r="T11074">
        <f t="shared" si="1035"/>
        <v>0</v>
      </c>
      <c r="U11074">
        <f t="shared" si="1036"/>
        <v>0</v>
      </c>
      <c r="V11074">
        <f t="shared" si="1037"/>
        <v>0</v>
      </c>
      <c r="W11074">
        <f t="shared" si="1038"/>
        <v>0</v>
      </c>
    </row>
    <row r="11075" spans="2:23">
      <c r="B11075">
        <v>11.0670004</v>
      </c>
      <c r="C11075">
        <v>10</v>
      </c>
      <c r="D11075">
        <v>13.258854899999999</v>
      </c>
      <c r="E11075">
        <v>13.057879399999999</v>
      </c>
      <c r="F11075">
        <v>13.4729156</v>
      </c>
      <c r="G11075">
        <v>12.683034899999999</v>
      </c>
      <c r="J11075">
        <v>11.0670004</v>
      </c>
      <c r="K11075">
        <v>10</v>
      </c>
      <c r="L11075">
        <v>13.258854899999999</v>
      </c>
      <c r="M11075">
        <v>13.057879399999999</v>
      </c>
      <c r="N11075">
        <v>13.4729156</v>
      </c>
      <c r="O11075">
        <v>12.683034899999999</v>
      </c>
      <c r="R11075">
        <f t="shared" si="1033"/>
        <v>0</v>
      </c>
      <c r="S11075">
        <f t="shared" si="1034"/>
        <v>0</v>
      </c>
      <c r="T11075">
        <f t="shared" si="1035"/>
        <v>0</v>
      </c>
      <c r="U11075">
        <f t="shared" si="1036"/>
        <v>0</v>
      </c>
      <c r="V11075">
        <f t="shared" si="1037"/>
        <v>0</v>
      </c>
      <c r="W11075">
        <f t="shared" si="1038"/>
        <v>0</v>
      </c>
    </row>
    <row r="11076" spans="2:23">
      <c r="B11076">
        <v>11.067999800000001</v>
      </c>
      <c r="C11076">
        <v>10</v>
      </c>
      <c r="D11076">
        <v>13.2576485</v>
      </c>
      <c r="E11076">
        <v>13.056747400000001</v>
      </c>
      <c r="F11076">
        <v>13.4716301</v>
      </c>
      <c r="G11076">
        <v>12.6820421</v>
      </c>
      <c r="J11076">
        <v>11.067999800000001</v>
      </c>
      <c r="K11076">
        <v>10</v>
      </c>
      <c r="L11076">
        <v>13.2576485</v>
      </c>
      <c r="M11076">
        <v>13.056747400000001</v>
      </c>
      <c r="N11076">
        <v>13.4716301</v>
      </c>
      <c r="O11076">
        <v>12.6820421</v>
      </c>
      <c r="R11076">
        <f t="shared" si="1033"/>
        <v>0</v>
      </c>
      <c r="S11076">
        <f t="shared" si="1034"/>
        <v>0</v>
      </c>
      <c r="T11076">
        <f t="shared" si="1035"/>
        <v>0</v>
      </c>
      <c r="U11076">
        <f t="shared" si="1036"/>
        <v>0</v>
      </c>
      <c r="V11076">
        <f t="shared" si="1037"/>
        <v>0</v>
      </c>
      <c r="W11076">
        <f t="shared" si="1038"/>
        <v>0</v>
      </c>
    </row>
    <row r="11077" spans="2:23">
      <c r="B11077">
        <v>11.0690002</v>
      </c>
      <c r="C11077">
        <v>10</v>
      </c>
      <c r="D11077">
        <v>13.256443000000001</v>
      </c>
      <c r="E11077">
        <v>13.0556164</v>
      </c>
      <c r="F11077">
        <v>13.470344499999999</v>
      </c>
      <c r="G11077">
        <v>12.6810493</v>
      </c>
      <c r="J11077">
        <v>11.0690002</v>
      </c>
      <c r="K11077">
        <v>10</v>
      </c>
      <c r="L11077">
        <v>13.256443000000001</v>
      </c>
      <c r="M11077">
        <v>13.0556164</v>
      </c>
      <c r="N11077">
        <v>13.470344499999999</v>
      </c>
      <c r="O11077">
        <v>12.6810493</v>
      </c>
      <c r="R11077">
        <f t="shared" si="1033"/>
        <v>0</v>
      </c>
      <c r="S11077">
        <f t="shared" si="1034"/>
        <v>0</v>
      </c>
      <c r="T11077">
        <f t="shared" si="1035"/>
        <v>0</v>
      </c>
      <c r="U11077">
        <f t="shared" si="1036"/>
        <v>0</v>
      </c>
      <c r="V11077">
        <f t="shared" si="1037"/>
        <v>0</v>
      </c>
      <c r="W11077">
        <f t="shared" si="1038"/>
        <v>0</v>
      </c>
    </row>
    <row r="11078" spans="2:23">
      <c r="B11078">
        <v>11.0699997</v>
      </c>
      <c r="C11078">
        <v>10</v>
      </c>
      <c r="D11078">
        <v>13.255237599999999</v>
      </c>
      <c r="E11078">
        <v>13.0544853</v>
      </c>
      <c r="F11078">
        <v>13.4690599</v>
      </c>
      <c r="G11078">
        <v>12.6800566</v>
      </c>
      <c r="J11078">
        <v>11.0699997</v>
      </c>
      <c r="K11078">
        <v>10</v>
      </c>
      <c r="L11078">
        <v>13.255237599999999</v>
      </c>
      <c r="M11078">
        <v>13.0544853</v>
      </c>
      <c r="N11078">
        <v>13.4690599</v>
      </c>
      <c r="O11078">
        <v>12.6800566</v>
      </c>
      <c r="R11078">
        <f t="shared" si="1033"/>
        <v>0</v>
      </c>
      <c r="S11078">
        <f t="shared" si="1034"/>
        <v>0</v>
      </c>
      <c r="T11078">
        <f t="shared" si="1035"/>
        <v>0</v>
      </c>
      <c r="U11078">
        <f t="shared" si="1036"/>
        <v>0</v>
      </c>
      <c r="V11078">
        <f t="shared" si="1037"/>
        <v>0</v>
      </c>
      <c r="W11078">
        <f t="shared" si="1038"/>
        <v>0</v>
      </c>
    </row>
    <row r="11079" spans="2:23">
      <c r="B11079">
        <v>11.071000099999999</v>
      </c>
      <c r="C11079">
        <v>10</v>
      </c>
      <c r="D11079">
        <v>13.2540321</v>
      </c>
      <c r="E11079">
        <v>13.053354300000001</v>
      </c>
      <c r="F11079">
        <v>13.467776300000001</v>
      </c>
      <c r="G11079">
        <v>12.679064800000001</v>
      </c>
      <c r="J11079">
        <v>11.071000099999999</v>
      </c>
      <c r="K11079">
        <v>10</v>
      </c>
      <c r="L11079">
        <v>13.2540321</v>
      </c>
      <c r="M11079">
        <v>13.053354300000001</v>
      </c>
      <c r="N11079">
        <v>13.467776300000001</v>
      </c>
      <c r="O11079">
        <v>12.679064800000001</v>
      </c>
      <c r="R11079">
        <f t="shared" si="1033"/>
        <v>0</v>
      </c>
      <c r="S11079">
        <f t="shared" si="1034"/>
        <v>0</v>
      </c>
      <c r="T11079">
        <f t="shared" si="1035"/>
        <v>0</v>
      </c>
      <c r="U11079">
        <f t="shared" si="1036"/>
        <v>0</v>
      </c>
      <c r="V11079">
        <f t="shared" si="1037"/>
        <v>0</v>
      </c>
      <c r="W11079">
        <f t="shared" si="1038"/>
        <v>0</v>
      </c>
    </row>
    <row r="11080" spans="2:23">
      <c r="B11080">
        <v>11.0719995</v>
      </c>
      <c r="C11080">
        <v>10</v>
      </c>
      <c r="D11080">
        <v>13.2528276</v>
      </c>
      <c r="E11080">
        <v>13.052224199999999</v>
      </c>
      <c r="F11080">
        <v>13.4664927</v>
      </c>
      <c r="G11080">
        <v>12.6780729</v>
      </c>
      <c r="J11080">
        <v>11.0719995</v>
      </c>
      <c r="K11080">
        <v>10</v>
      </c>
      <c r="L11080">
        <v>13.2528276</v>
      </c>
      <c r="M11080">
        <v>13.052224199999999</v>
      </c>
      <c r="N11080">
        <v>13.4664927</v>
      </c>
      <c r="O11080">
        <v>12.6780729</v>
      </c>
      <c r="R11080">
        <f t="shared" si="1033"/>
        <v>0</v>
      </c>
      <c r="S11080">
        <f t="shared" si="1034"/>
        <v>0</v>
      </c>
      <c r="T11080">
        <f t="shared" si="1035"/>
        <v>0</v>
      </c>
      <c r="U11080">
        <f t="shared" si="1036"/>
        <v>0</v>
      </c>
      <c r="V11080">
        <f t="shared" si="1037"/>
        <v>0</v>
      </c>
      <c r="W11080">
        <f t="shared" si="1038"/>
        <v>0</v>
      </c>
    </row>
    <row r="11081" spans="2:23">
      <c r="B11081">
        <v>11.073</v>
      </c>
      <c r="C11081">
        <v>10</v>
      </c>
      <c r="D11081">
        <v>13.251624100000001</v>
      </c>
      <c r="E11081">
        <v>13.0510941</v>
      </c>
      <c r="F11081">
        <v>13.465210000000001</v>
      </c>
      <c r="G11081">
        <v>12.6770821</v>
      </c>
      <c r="J11081">
        <v>11.073</v>
      </c>
      <c r="K11081">
        <v>10</v>
      </c>
      <c r="L11081">
        <v>13.251624100000001</v>
      </c>
      <c r="M11081">
        <v>13.0510941</v>
      </c>
      <c r="N11081">
        <v>13.465210000000001</v>
      </c>
      <c r="O11081">
        <v>12.6770821</v>
      </c>
      <c r="R11081">
        <f t="shared" ref="R11081:R11144" si="1039">ABS(ABS(B11081)-ABS(J11081))</f>
        <v>0</v>
      </c>
      <c r="S11081">
        <f t="shared" ref="S11081:S11144" si="1040">ABS(ABS(C11081)-ABS(K11081))</f>
        <v>0</v>
      </c>
      <c r="T11081">
        <f t="shared" ref="T11081:T11144" si="1041">ABS(ABS(D11081)-ABS(L11081))</f>
        <v>0</v>
      </c>
      <c r="U11081">
        <f t="shared" ref="U11081:U11144" si="1042">ABS(ABS(E11081)-ABS(M11081))</f>
        <v>0</v>
      </c>
      <c r="V11081">
        <f t="shared" ref="V11081:V11144" si="1043">ABS(ABS(F11081)-ABS(N11081))</f>
        <v>0</v>
      </c>
      <c r="W11081">
        <f t="shared" ref="W11081:W11144" si="1044">ABS(ABS(G11081)-ABS(O11081))</f>
        <v>0</v>
      </c>
    </row>
    <row r="11082" spans="2:23">
      <c r="B11082">
        <v>11.074000399999999</v>
      </c>
      <c r="C11082">
        <v>10</v>
      </c>
      <c r="D11082">
        <v>13.2504206</v>
      </c>
      <c r="E11082">
        <v>13.049964900000001</v>
      </c>
      <c r="F11082">
        <v>13.4639273</v>
      </c>
      <c r="G11082">
        <v>12.6760912</v>
      </c>
      <c r="J11082">
        <v>11.074000399999999</v>
      </c>
      <c r="K11082">
        <v>10</v>
      </c>
      <c r="L11082">
        <v>13.2504206</v>
      </c>
      <c r="M11082">
        <v>13.049964900000001</v>
      </c>
      <c r="N11082">
        <v>13.4639273</v>
      </c>
      <c r="O11082">
        <v>12.6760912</v>
      </c>
      <c r="R11082">
        <f t="shared" si="1039"/>
        <v>0</v>
      </c>
      <c r="S11082">
        <f t="shared" si="1040"/>
        <v>0</v>
      </c>
      <c r="T11082">
        <f t="shared" si="1041"/>
        <v>0</v>
      </c>
      <c r="U11082">
        <f t="shared" si="1042"/>
        <v>0</v>
      </c>
      <c r="V11082">
        <f t="shared" si="1043"/>
        <v>0</v>
      </c>
      <c r="W11082">
        <f t="shared" si="1044"/>
        <v>0</v>
      </c>
    </row>
    <row r="11083" spans="2:23">
      <c r="B11083">
        <v>11.074999800000001</v>
      </c>
      <c r="C11083">
        <v>10</v>
      </c>
      <c r="D11083">
        <v>13.249217</v>
      </c>
      <c r="E11083">
        <v>13.048835800000001</v>
      </c>
      <c r="F11083">
        <v>13.462644600000001</v>
      </c>
      <c r="G11083">
        <v>12.6751003</v>
      </c>
      <c r="J11083">
        <v>11.074999800000001</v>
      </c>
      <c r="K11083">
        <v>10</v>
      </c>
      <c r="L11083">
        <v>13.249217</v>
      </c>
      <c r="M11083">
        <v>13.048835800000001</v>
      </c>
      <c r="N11083">
        <v>13.462644600000001</v>
      </c>
      <c r="O11083">
        <v>12.6751003</v>
      </c>
      <c r="R11083">
        <f t="shared" si="1039"/>
        <v>0</v>
      </c>
      <c r="S11083">
        <f t="shared" si="1040"/>
        <v>0</v>
      </c>
      <c r="T11083">
        <f t="shared" si="1041"/>
        <v>0</v>
      </c>
      <c r="U11083">
        <f t="shared" si="1042"/>
        <v>0</v>
      </c>
      <c r="V11083">
        <f t="shared" si="1043"/>
        <v>0</v>
      </c>
      <c r="W11083">
        <f t="shared" si="1044"/>
        <v>0</v>
      </c>
    </row>
    <row r="11084" spans="2:23">
      <c r="B11084">
        <v>11.076000199999999</v>
      </c>
      <c r="C11084">
        <v>10</v>
      </c>
      <c r="D11084">
        <v>13.2480145</v>
      </c>
      <c r="E11084">
        <v>13.047707600000001</v>
      </c>
      <c r="F11084">
        <v>13.4613628</v>
      </c>
      <c r="G11084">
        <v>12.6741104</v>
      </c>
      <c r="J11084">
        <v>11.076000199999999</v>
      </c>
      <c r="K11084">
        <v>10</v>
      </c>
      <c r="L11084">
        <v>13.2480145</v>
      </c>
      <c r="M11084">
        <v>13.047707600000001</v>
      </c>
      <c r="N11084">
        <v>13.4613628</v>
      </c>
      <c r="O11084">
        <v>12.6741104</v>
      </c>
      <c r="R11084">
        <f t="shared" si="1039"/>
        <v>0</v>
      </c>
      <c r="S11084">
        <f t="shared" si="1040"/>
        <v>0</v>
      </c>
      <c r="T11084">
        <f t="shared" si="1041"/>
        <v>0</v>
      </c>
      <c r="U11084">
        <f t="shared" si="1042"/>
        <v>0</v>
      </c>
      <c r="V11084">
        <f t="shared" si="1043"/>
        <v>0</v>
      </c>
      <c r="W11084">
        <f t="shared" si="1044"/>
        <v>0</v>
      </c>
    </row>
    <row r="11085" spans="2:23">
      <c r="B11085">
        <v>11.0769997</v>
      </c>
      <c r="C11085">
        <v>10</v>
      </c>
      <c r="D11085">
        <v>13.246811900000001</v>
      </c>
      <c r="E11085">
        <v>13.046579400000001</v>
      </c>
      <c r="F11085">
        <v>13.460082099999999</v>
      </c>
      <c r="G11085">
        <v>12.6731205</v>
      </c>
      <c r="J11085">
        <v>11.0769997</v>
      </c>
      <c r="K11085">
        <v>10</v>
      </c>
      <c r="L11085">
        <v>13.246811900000001</v>
      </c>
      <c r="M11085">
        <v>13.046579400000001</v>
      </c>
      <c r="N11085">
        <v>13.460082099999999</v>
      </c>
      <c r="O11085">
        <v>12.6731205</v>
      </c>
      <c r="R11085">
        <f t="shared" si="1039"/>
        <v>0</v>
      </c>
      <c r="S11085">
        <f t="shared" si="1040"/>
        <v>0</v>
      </c>
      <c r="T11085">
        <f t="shared" si="1041"/>
        <v>0</v>
      </c>
      <c r="U11085">
        <f t="shared" si="1042"/>
        <v>0</v>
      </c>
      <c r="V11085">
        <f t="shared" si="1043"/>
        <v>0</v>
      </c>
      <c r="W11085">
        <f t="shared" si="1044"/>
        <v>0</v>
      </c>
    </row>
    <row r="11086" spans="2:23">
      <c r="B11086">
        <v>11.078000100000001</v>
      </c>
      <c r="C11086">
        <v>10</v>
      </c>
      <c r="D11086">
        <v>13.2456102</v>
      </c>
      <c r="E11086">
        <v>13.0454521</v>
      </c>
      <c r="F11086">
        <v>13.458801299999999</v>
      </c>
      <c r="G11086">
        <v>12.672130599999999</v>
      </c>
      <c r="J11086">
        <v>11.078000100000001</v>
      </c>
      <c r="K11086">
        <v>10</v>
      </c>
      <c r="L11086">
        <v>13.2456102</v>
      </c>
      <c r="M11086">
        <v>13.0454521</v>
      </c>
      <c r="N11086">
        <v>13.458801299999999</v>
      </c>
      <c r="O11086">
        <v>12.672130599999999</v>
      </c>
      <c r="R11086">
        <f t="shared" si="1039"/>
        <v>0</v>
      </c>
      <c r="S11086">
        <f t="shared" si="1040"/>
        <v>0</v>
      </c>
      <c r="T11086">
        <f t="shared" si="1041"/>
        <v>0</v>
      </c>
      <c r="U11086">
        <f t="shared" si="1042"/>
        <v>0</v>
      </c>
      <c r="V11086">
        <f t="shared" si="1043"/>
        <v>0</v>
      </c>
      <c r="W11086">
        <f t="shared" si="1044"/>
        <v>0</v>
      </c>
    </row>
    <row r="11087" spans="2:23">
      <c r="B11087">
        <v>11.079000499999999</v>
      </c>
      <c r="C11087">
        <v>10</v>
      </c>
      <c r="D11087">
        <v>13.2444086</v>
      </c>
      <c r="E11087">
        <v>13.044324899999999</v>
      </c>
      <c r="F11087">
        <v>13.457520499999999</v>
      </c>
      <c r="G11087">
        <v>12.6711416</v>
      </c>
      <c r="J11087">
        <v>11.079000499999999</v>
      </c>
      <c r="K11087">
        <v>10</v>
      </c>
      <c r="L11087">
        <v>13.2444086</v>
      </c>
      <c r="M11087">
        <v>13.044324899999999</v>
      </c>
      <c r="N11087">
        <v>13.457520499999999</v>
      </c>
      <c r="O11087">
        <v>12.6711416</v>
      </c>
      <c r="R11087">
        <f t="shared" si="1039"/>
        <v>0</v>
      </c>
      <c r="S11087">
        <f t="shared" si="1040"/>
        <v>0</v>
      </c>
      <c r="T11087">
        <f t="shared" si="1041"/>
        <v>0</v>
      </c>
      <c r="U11087">
        <f t="shared" si="1042"/>
        <v>0</v>
      </c>
      <c r="V11087">
        <f t="shared" si="1043"/>
        <v>0</v>
      </c>
      <c r="W11087">
        <f t="shared" si="1044"/>
        <v>0</v>
      </c>
    </row>
    <row r="11088" spans="2:23">
      <c r="B11088">
        <v>11.079999900000001</v>
      </c>
      <c r="C11088">
        <v>10</v>
      </c>
      <c r="D11088">
        <v>13.2432079</v>
      </c>
      <c r="E11088">
        <v>13.043197599999999</v>
      </c>
      <c r="F11088">
        <v>13.4562407</v>
      </c>
      <c r="G11088">
        <v>12.670153600000001</v>
      </c>
      <c r="J11088">
        <v>11.079999900000001</v>
      </c>
      <c r="K11088">
        <v>10</v>
      </c>
      <c r="L11088">
        <v>13.2432079</v>
      </c>
      <c r="M11088">
        <v>13.043197599999999</v>
      </c>
      <c r="N11088">
        <v>13.4562407</v>
      </c>
      <c r="O11088">
        <v>12.670153600000001</v>
      </c>
      <c r="R11088">
        <f t="shared" si="1039"/>
        <v>0</v>
      </c>
      <c r="S11088">
        <f t="shared" si="1040"/>
        <v>0</v>
      </c>
      <c r="T11088">
        <f t="shared" si="1041"/>
        <v>0</v>
      </c>
      <c r="U11088">
        <f t="shared" si="1042"/>
        <v>0</v>
      </c>
      <c r="V11088">
        <f t="shared" si="1043"/>
        <v>0</v>
      </c>
      <c r="W11088">
        <f t="shared" si="1044"/>
        <v>0</v>
      </c>
    </row>
    <row r="11089" spans="2:23">
      <c r="B11089">
        <v>11.081000299999999</v>
      </c>
      <c r="C11089">
        <v>10</v>
      </c>
      <c r="D11089">
        <v>13.242007299999999</v>
      </c>
      <c r="E11089">
        <v>13.0420713</v>
      </c>
      <c r="F11089">
        <v>13.4549618</v>
      </c>
      <c r="G11089">
        <v>12.6691647</v>
      </c>
      <c r="J11089">
        <v>11.081000299999999</v>
      </c>
      <c r="K11089">
        <v>10</v>
      </c>
      <c r="L11089">
        <v>13.242007299999999</v>
      </c>
      <c r="M11089">
        <v>13.0420713</v>
      </c>
      <c r="N11089">
        <v>13.4549618</v>
      </c>
      <c r="O11089">
        <v>12.6691647</v>
      </c>
      <c r="R11089">
        <f t="shared" si="1039"/>
        <v>0</v>
      </c>
      <c r="S11089">
        <f t="shared" si="1040"/>
        <v>0</v>
      </c>
      <c r="T11089">
        <f t="shared" si="1041"/>
        <v>0</v>
      </c>
      <c r="U11089">
        <f t="shared" si="1042"/>
        <v>0</v>
      </c>
      <c r="V11089">
        <f t="shared" si="1043"/>
        <v>0</v>
      </c>
      <c r="W11089">
        <f t="shared" si="1044"/>
        <v>0</v>
      </c>
    </row>
    <row r="11090" spans="2:23">
      <c r="B11090">
        <v>11.0819998</v>
      </c>
      <c r="C11090">
        <v>10</v>
      </c>
      <c r="D11090">
        <v>13.240807500000001</v>
      </c>
      <c r="E11090">
        <v>13.0409451</v>
      </c>
      <c r="F11090">
        <v>13.4536829</v>
      </c>
      <c r="G11090">
        <v>12.6681767</v>
      </c>
      <c r="J11090">
        <v>11.0819998</v>
      </c>
      <c r="K11090">
        <v>10</v>
      </c>
      <c r="L11090">
        <v>13.240807500000001</v>
      </c>
      <c r="M11090">
        <v>13.0409451</v>
      </c>
      <c r="N11090">
        <v>13.4536829</v>
      </c>
      <c r="O11090">
        <v>12.6681767</v>
      </c>
      <c r="R11090">
        <f t="shared" si="1039"/>
        <v>0</v>
      </c>
      <c r="S11090">
        <f t="shared" si="1040"/>
        <v>0</v>
      </c>
      <c r="T11090">
        <f t="shared" si="1041"/>
        <v>0</v>
      </c>
      <c r="U11090">
        <f t="shared" si="1042"/>
        <v>0</v>
      </c>
      <c r="V11090">
        <f t="shared" si="1043"/>
        <v>0</v>
      </c>
      <c r="W11090">
        <f t="shared" si="1044"/>
        <v>0</v>
      </c>
    </row>
    <row r="11091" spans="2:23">
      <c r="B11091">
        <v>11.083000200000001</v>
      </c>
      <c r="C11091">
        <v>10</v>
      </c>
      <c r="D11091">
        <v>13.2396078</v>
      </c>
      <c r="E11091">
        <v>13.039819700000001</v>
      </c>
      <c r="F11091">
        <v>13.452404</v>
      </c>
      <c r="G11091">
        <v>12.6671896</v>
      </c>
      <c r="J11091">
        <v>11.083000200000001</v>
      </c>
      <c r="K11091">
        <v>10</v>
      </c>
      <c r="L11091">
        <v>13.2396078</v>
      </c>
      <c r="M11091">
        <v>13.039819700000001</v>
      </c>
      <c r="N11091">
        <v>13.452404</v>
      </c>
      <c r="O11091">
        <v>12.6671896</v>
      </c>
      <c r="R11091">
        <f t="shared" si="1039"/>
        <v>0</v>
      </c>
      <c r="S11091">
        <f t="shared" si="1040"/>
        <v>0</v>
      </c>
      <c r="T11091">
        <f t="shared" si="1041"/>
        <v>0</v>
      </c>
      <c r="U11091">
        <f t="shared" si="1042"/>
        <v>0</v>
      </c>
      <c r="V11091">
        <f t="shared" si="1043"/>
        <v>0</v>
      </c>
      <c r="W11091">
        <f t="shared" si="1044"/>
        <v>0</v>
      </c>
    </row>
    <row r="11092" spans="2:23">
      <c r="B11092">
        <v>11.0839996</v>
      </c>
      <c r="C11092">
        <v>10</v>
      </c>
      <c r="D11092">
        <v>13.238409000000001</v>
      </c>
      <c r="E11092">
        <v>13.038694400000001</v>
      </c>
      <c r="F11092">
        <v>13.4511261</v>
      </c>
      <c r="G11092">
        <v>12.666201600000001</v>
      </c>
      <c r="J11092">
        <v>11.0839996</v>
      </c>
      <c r="K11092">
        <v>10</v>
      </c>
      <c r="L11092">
        <v>13.238409000000001</v>
      </c>
      <c r="M11092">
        <v>13.038694400000001</v>
      </c>
      <c r="N11092">
        <v>13.4511261</v>
      </c>
      <c r="O11092">
        <v>12.666201600000001</v>
      </c>
      <c r="R11092">
        <f t="shared" si="1039"/>
        <v>0</v>
      </c>
      <c r="S11092">
        <f t="shared" si="1040"/>
        <v>0</v>
      </c>
      <c r="T11092">
        <f t="shared" si="1041"/>
        <v>0</v>
      </c>
      <c r="U11092">
        <f t="shared" si="1042"/>
        <v>0</v>
      </c>
      <c r="V11092">
        <f t="shared" si="1043"/>
        <v>0</v>
      </c>
      <c r="W11092">
        <f t="shared" si="1044"/>
        <v>0</v>
      </c>
    </row>
    <row r="11093" spans="2:23">
      <c r="B11093">
        <v>11.085000000000001</v>
      </c>
      <c r="C11093">
        <v>10</v>
      </c>
      <c r="D11093">
        <v>13.237210299999999</v>
      </c>
      <c r="E11093">
        <v>13.037570000000001</v>
      </c>
      <c r="F11093">
        <v>13.4498491</v>
      </c>
      <c r="G11093">
        <v>12.6652155</v>
      </c>
      <c r="J11093">
        <v>11.085000000000001</v>
      </c>
      <c r="K11093">
        <v>10</v>
      </c>
      <c r="L11093">
        <v>13.237210299999999</v>
      </c>
      <c r="M11093">
        <v>13.037570000000001</v>
      </c>
      <c r="N11093">
        <v>13.4498491</v>
      </c>
      <c r="O11093">
        <v>12.6652155</v>
      </c>
      <c r="R11093">
        <f t="shared" si="1039"/>
        <v>0</v>
      </c>
      <c r="S11093">
        <f t="shared" si="1040"/>
        <v>0</v>
      </c>
      <c r="T11093">
        <f t="shared" si="1041"/>
        <v>0</v>
      </c>
      <c r="U11093">
        <f t="shared" si="1042"/>
        <v>0</v>
      </c>
      <c r="V11093">
        <f t="shared" si="1043"/>
        <v>0</v>
      </c>
      <c r="W11093">
        <f t="shared" si="1044"/>
        <v>0</v>
      </c>
    </row>
    <row r="11094" spans="2:23">
      <c r="B11094">
        <v>11.0860004</v>
      </c>
      <c r="C11094">
        <v>10</v>
      </c>
      <c r="D11094">
        <v>13.2360115</v>
      </c>
      <c r="E11094">
        <v>13.0364456</v>
      </c>
      <c r="F11094">
        <v>13.448572199999999</v>
      </c>
      <c r="G11094">
        <v>12.664228400000001</v>
      </c>
      <c r="J11094">
        <v>11.0860004</v>
      </c>
      <c r="K11094">
        <v>10</v>
      </c>
      <c r="L11094">
        <v>13.2360115</v>
      </c>
      <c r="M11094">
        <v>13.0364456</v>
      </c>
      <c r="N11094">
        <v>13.448572199999999</v>
      </c>
      <c r="O11094">
        <v>12.664228400000001</v>
      </c>
      <c r="R11094">
        <f t="shared" si="1039"/>
        <v>0</v>
      </c>
      <c r="S11094">
        <f t="shared" si="1040"/>
        <v>0</v>
      </c>
      <c r="T11094">
        <f t="shared" si="1041"/>
        <v>0</v>
      </c>
      <c r="U11094">
        <f t="shared" si="1042"/>
        <v>0</v>
      </c>
      <c r="V11094">
        <f t="shared" si="1043"/>
        <v>0</v>
      </c>
      <c r="W11094">
        <f t="shared" si="1044"/>
        <v>0</v>
      </c>
    </row>
    <row r="11095" spans="2:23">
      <c r="B11095">
        <v>11.0869999</v>
      </c>
      <c r="C11095">
        <v>10</v>
      </c>
      <c r="D11095">
        <v>13.2348137</v>
      </c>
      <c r="E11095">
        <v>13.0353212</v>
      </c>
      <c r="F11095">
        <v>13.447295199999999</v>
      </c>
      <c r="G11095">
        <v>12.6632423</v>
      </c>
      <c r="J11095">
        <v>11.0869999</v>
      </c>
      <c r="K11095">
        <v>10</v>
      </c>
      <c r="L11095">
        <v>13.2348137</v>
      </c>
      <c r="M11095">
        <v>13.0353212</v>
      </c>
      <c r="N11095">
        <v>13.447295199999999</v>
      </c>
      <c r="O11095">
        <v>12.6632423</v>
      </c>
      <c r="R11095">
        <f t="shared" si="1039"/>
        <v>0</v>
      </c>
      <c r="S11095">
        <f t="shared" si="1040"/>
        <v>0</v>
      </c>
      <c r="T11095">
        <f t="shared" si="1041"/>
        <v>0</v>
      </c>
      <c r="U11095">
        <f t="shared" si="1042"/>
        <v>0</v>
      </c>
      <c r="V11095">
        <f t="shared" si="1043"/>
        <v>0</v>
      </c>
      <c r="W11095">
        <f t="shared" si="1044"/>
        <v>0</v>
      </c>
    </row>
    <row r="11096" spans="2:23">
      <c r="B11096">
        <v>11.088000299999999</v>
      </c>
      <c r="C11096">
        <v>10</v>
      </c>
      <c r="D11096">
        <v>13.2336168</v>
      </c>
      <c r="E11096">
        <v>13.034197799999999</v>
      </c>
      <c r="F11096">
        <v>13.4460192</v>
      </c>
      <c r="G11096">
        <v>12.6622562</v>
      </c>
      <c r="J11096">
        <v>11.088000299999999</v>
      </c>
      <c r="K11096">
        <v>10</v>
      </c>
      <c r="L11096">
        <v>13.2336168</v>
      </c>
      <c r="M11096">
        <v>13.034197799999999</v>
      </c>
      <c r="N11096">
        <v>13.4460192</v>
      </c>
      <c r="O11096">
        <v>12.6622562</v>
      </c>
      <c r="R11096">
        <f t="shared" si="1039"/>
        <v>0</v>
      </c>
      <c r="S11096">
        <f t="shared" si="1040"/>
        <v>0</v>
      </c>
      <c r="T11096">
        <f t="shared" si="1041"/>
        <v>0</v>
      </c>
      <c r="U11096">
        <f t="shared" si="1042"/>
        <v>0</v>
      </c>
      <c r="V11096">
        <f t="shared" si="1043"/>
        <v>0</v>
      </c>
      <c r="W11096">
        <f t="shared" si="1044"/>
        <v>0</v>
      </c>
    </row>
    <row r="11097" spans="2:23">
      <c r="B11097">
        <v>11.0889997</v>
      </c>
      <c r="C11097">
        <v>10</v>
      </c>
      <c r="D11097">
        <v>13.232419999999999</v>
      </c>
      <c r="E11097">
        <v>13.0330744</v>
      </c>
      <c r="F11097">
        <v>13.444744099999999</v>
      </c>
      <c r="G11097">
        <v>12.6612711</v>
      </c>
      <c r="J11097">
        <v>11.0889997</v>
      </c>
      <c r="K11097">
        <v>10</v>
      </c>
      <c r="L11097">
        <v>13.232419999999999</v>
      </c>
      <c r="M11097">
        <v>13.0330744</v>
      </c>
      <c r="N11097">
        <v>13.444744099999999</v>
      </c>
      <c r="O11097">
        <v>12.6612711</v>
      </c>
      <c r="R11097">
        <f t="shared" si="1039"/>
        <v>0</v>
      </c>
      <c r="S11097">
        <f t="shared" si="1040"/>
        <v>0</v>
      </c>
      <c r="T11097">
        <f t="shared" si="1041"/>
        <v>0</v>
      </c>
      <c r="U11097">
        <f t="shared" si="1042"/>
        <v>0</v>
      </c>
      <c r="V11097">
        <f t="shared" si="1043"/>
        <v>0</v>
      </c>
      <c r="W11097">
        <f t="shared" si="1044"/>
        <v>0</v>
      </c>
    </row>
    <row r="11098" spans="2:23">
      <c r="B11098">
        <v>11.0900002</v>
      </c>
      <c r="C11098">
        <v>10</v>
      </c>
      <c r="D11098">
        <v>13.231223099999999</v>
      </c>
      <c r="E11098">
        <v>13.031951899999999</v>
      </c>
      <c r="F11098">
        <v>13.443469</v>
      </c>
      <c r="G11098">
        <v>12.6602859</v>
      </c>
      <c r="J11098">
        <v>11.0900002</v>
      </c>
      <c r="K11098">
        <v>10</v>
      </c>
      <c r="L11098">
        <v>13.231223099999999</v>
      </c>
      <c r="M11098">
        <v>13.031951899999999</v>
      </c>
      <c r="N11098">
        <v>13.443469</v>
      </c>
      <c r="O11098">
        <v>12.6602859</v>
      </c>
      <c r="R11098">
        <f t="shared" si="1039"/>
        <v>0</v>
      </c>
      <c r="S11098">
        <f t="shared" si="1040"/>
        <v>0</v>
      </c>
      <c r="T11098">
        <f t="shared" si="1041"/>
        <v>0</v>
      </c>
      <c r="U11098">
        <f t="shared" si="1042"/>
        <v>0</v>
      </c>
      <c r="V11098">
        <f t="shared" si="1043"/>
        <v>0</v>
      </c>
      <c r="W11098">
        <f t="shared" si="1044"/>
        <v>0</v>
      </c>
    </row>
    <row r="11099" spans="2:23">
      <c r="B11099">
        <v>11.0909996</v>
      </c>
      <c r="C11099">
        <v>10</v>
      </c>
      <c r="D11099">
        <v>13.2300272</v>
      </c>
      <c r="E11099">
        <v>13.0308294</v>
      </c>
      <c r="F11099">
        <v>13.442194000000001</v>
      </c>
      <c r="G11099">
        <v>12.6593018</v>
      </c>
      <c r="J11099">
        <v>11.0909996</v>
      </c>
      <c r="K11099">
        <v>10</v>
      </c>
      <c r="L11099">
        <v>13.2300272</v>
      </c>
      <c r="M11099">
        <v>13.0308294</v>
      </c>
      <c r="N11099">
        <v>13.442194000000001</v>
      </c>
      <c r="O11099">
        <v>12.6593018</v>
      </c>
      <c r="R11099">
        <f t="shared" si="1039"/>
        <v>0</v>
      </c>
      <c r="S11099">
        <f t="shared" si="1040"/>
        <v>0</v>
      </c>
      <c r="T11099">
        <f t="shared" si="1041"/>
        <v>0</v>
      </c>
      <c r="U11099">
        <f t="shared" si="1042"/>
        <v>0</v>
      </c>
      <c r="V11099">
        <f t="shared" si="1043"/>
        <v>0</v>
      </c>
      <c r="W11099">
        <f t="shared" si="1044"/>
        <v>0</v>
      </c>
    </row>
    <row r="11100" spans="2:23">
      <c r="B11100">
        <v>11.092000000000001</v>
      </c>
      <c r="C11100">
        <v>10</v>
      </c>
      <c r="D11100">
        <v>13.2288313</v>
      </c>
      <c r="E11100">
        <v>13.0297079</v>
      </c>
      <c r="F11100">
        <v>13.440919900000001</v>
      </c>
      <c r="G11100">
        <v>12.658316599999999</v>
      </c>
      <c r="J11100">
        <v>11.092000000000001</v>
      </c>
      <c r="K11100">
        <v>10</v>
      </c>
      <c r="L11100">
        <v>13.2288313</v>
      </c>
      <c r="M11100">
        <v>13.0297079</v>
      </c>
      <c r="N11100">
        <v>13.440919900000001</v>
      </c>
      <c r="O11100">
        <v>12.658316599999999</v>
      </c>
      <c r="R11100">
        <f t="shared" si="1039"/>
        <v>0</v>
      </c>
      <c r="S11100">
        <f t="shared" si="1040"/>
        <v>0</v>
      </c>
      <c r="T11100">
        <f t="shared" si="1041"/>
        <v>0</v>
      </c>
      <c r="U11100">
        <f t="shared" si="1042"/>
        <v>0</v>
      </c>
      <c r="V11100">
        <f t="shared" si="1043"/>
        <v>0</v>
      </c>
      <c r="W11100">
        <f t="shared" si="1044"/>
        <v>0</v>
      </c>
    </row>
    <row r="11101" spans="2:23">
      <c r="B11101">
        <v>11.093000399999999</v>
      </c>
      <c r="C11101">
        <v>10</v>
      </c>
      <c r="D11101">
        <v>13.2276363</v>
      </c>
      <c r="E11101">
        <v>13.0285864</v>
      </c>
      <c r="F11101">
        <v>13.439646700000001</v>
      </c>
      <c r="G11101">
        <v>12.657333400000001</v>
      </c>
      <c r="J11101">
        <v>11.093000399999999</v>
      </c>
      <c r="K11101">
        <v>10</v>
      </c>
      <c r="L11101">
        <v>13.2276363</v>
      </c>
      <c r="M11101">
        <v>13.0285864</v>
      </c>
      <c r="N11101">
        <v>13.439646700000001</v>
      </c>
      <c r="O11101">
        <v>12.657333400000001</v>
      </c>
      <c r="R11101">
        <f t="shared" si="1039"/>
        <v>0</v>
      </c>
      <c r="S11101">
        <f t="shared" si="1040"/>
        <v>0</v>
      </c>
      <c r="T11101">
        <f t="shared" si="1041"/>
        <v>0</v>
      </c>
      <c r="U11101">
        <f t="shared" si="1042"/>
        <v>0</v>
      </c>
      <c r="V11101">
        <f t="shared" si="1043"/>
        <v>0</v>
      </c>
      <c r="W11101">
        <f t="shared" si="1044"/>
        <v>0</v>
      </c>
    </row>
    <row r="11102" spans="2:23">
      <c r="B11102">
        <v>11.0939999</v>
      </c>
      <c r="C11102">
        <v>10</v>
      </c>
      <c r="D11102">
        <v>13.226441400000001</v>
      </c>
      <c r="E11102">
        <v>13.0274649</v>
      </c>
      <c r="F11102">
        <v>13.4383736</v>
      </c>
      <c r="G11102">
        <v>12.656349199999999</v>
      </c>
      <c r="J11102">
        <v>11.0939999</v>
      </c>
      <c r="K11102">
        <v>10</v>
      </c>
      <c r="L11102">
        <v>13.226441400000001</v>
      </c>
      <c r="M11102">
        <v>13.0274649</v>
      </c>
      <c r="N11102">
        <v>13.4383736</v>
      </c>
      <c r="O11102">
        <v>12.656349199999999</v>
      </c>
      <c r="R11102">
        <f t="shared" si="1039"/>
        <v>0</v>
      </c>
      <c r="S11102">
        <f t="shared" si="1040"/>
        <v>0</v>
      </c>
      <c r="T11102">
        <f t="shared" si="1041"/>
        <v>0</v>
      </c>
      <c r="U11102">
        <f t="shared" si="1042"/>
        <v>0</v>
      </c>
      <c r="V11102">
        <f t="shared" si="1043"/>
        <v>0</v>
      </c>
      <c r="W11102">
        <f t="shared" si="1044"/>
        <v>0</v>
      </c>
    </row>
    <row r="11103" spans="2:23">
      <c r="B11103">
        <v>11.095000300000001</v>
      </c>
      <c r="C11103">
        <v>10</v>
      </c>
      <c r="D11103">
        <v>13.225247400000001</v>
      </c>
      <c r="E11103">
        <v>13.0263443</v>
      </c>
      <c r="F11103">
        <v>13.4371004</v>
      </c>
      <c r="G11103">
        <v>12.6553659</v>
      </c>
      <c r="J11103">
        <v>11.095000300000001</v>
      </c>
      <c r="K11103">
        <v>10</v>
      </c>
      <c r="L11103">
        <v>13.225247400000001</v>
      </c>
      <c r="M11103">
        <v>13.0263443</v>
      </c>
      <c r="N11103">
        <v>13.4371004</v>
      </c>
      <c r="O11103">
        <v>12.6553659</v>
      </c>
      <c r="R11103">
        <f t="shared" si="1039"/>
        <v>0</v>
      </c>
      <c r="S11103">
        <f t="shared" si="1040"/>
        <v>0</v>
      </c>
      <c r="T11103">
        <f t="shared" si="1041"/>
        <v>0</v>
      </c>
      <c r="U11103">
        <f t="shared" si="1042"/>
        <v>0</v>
      </c>
      <c r="V11103">
        <f t="shared" si="1043"/>
        <v>0</v>
      </c>
      <c r="W11103">
        <f t="shared" si="1044"/>
        <v>0</v>
      </c>
    </row>
    <row r="11104" spans="2:23">
      <c r="B11104">
        <v>11.0959997</v>
      </c>
      <c r="C11104">
        <v>10</v>
      </c>
      <c r="D11104">
        <v>13.224053400000001</v>
      </c>
      <c r="E11104">
        <v>13.025224700000001</v>
      </c>
      <c r="F11104">
        <v>13.4358282</v>
      </c>
      <c r="G11104">
        <v>12.6543837</v>
      </c>
      <c r="J11104">
        <v>11.0959997</v>
      </c>
      <c r="K11104">
        <v>10</v>
      </c>
      <c r="L11104">
        <v>13.224053400000001</v>
      </c>
      <c r="M11104">
        <v>13.025224700000001</v>
      </c>
      <c r="N11104">
        <v>13.4358282</v>
      </c>
      <c r="O11104">
        <v>12.6543837</v>
      </c>
      <c r="R11104">
        <f t="shared" si="1039"/>
        <v>0</v>
      </c>
      <c r="S11104">
        <f t="shared" si="1040"/>
        <v>0</v>
      </c>
      <c r="T11104">
        <f t="shared" si="1041"/>
        <v>0</v>
      </c>
      <c r="U11104">
        <f t="shared" si="1042"/>
        <v>0</v>
      </c>
      <c r="V11104">
        <f t="shared" si="1043"/>
        <v>0</v>
      </c>
      <c r="W11104">
        <f t="shared" si="1044"/>
        <v>0</v>
      </c>
    </row>
    <row r="11105" spans="2:23">
      <c r="B11105">
        <v>11.097000100000001</v>
      </c>
      <c r="C11105">
        <v>10</v>
      </c>
      <c r="D11105">
        <v>13.222860300000001</v>
      </c>
      <c r="E11105">
        <v>13.0241051</v>
      </c>
      <c r="F11105">
        <v>13.434557</v>
      </c>
      <c r="G11105">
        <v>12.653400400000001</v>
      </c>
      <c r="J11105">
        <v>11.097000100000001</v>
      </c>
      <c r="K11105">
        <v>10</v>
      </c>
      <c r="L11105">
        <v>13.222860300000001</v>
      </c>
      <c r="M11105">
        <v>13.0241051</v>
      </c>
      <c r="N11105">
        <v>13.434557</v>
      </c>
      <c r="O11105">
        <v>12.653400400000001</v>
      </c>
      <c r="R11105">
        <f t="shared" si="1039"/>
        <v>0</v>
      </c>
      <c r="S11105">
        <f t="shared" si="1040"/>
        <v>0</v>
      </c>
      <c r="T11105">
        <f t="shared" si="1041"/>
        <v>0</v>
      </c>
      <c r="U11105">
        <f t="shared" si="1042"/>
        <v>0</v>
      </c>
      <c r="V11105">
        <f t="shared" si="1043"/>
        <v>0</v>
      </c>
      <c r="W11105">
        <f t="shared" si="1044"/>
        <v>0</v>
      </c>
    </row>
    <row r="11106" spans="2:23">
      <c r="B11106">
        <v>11.0979996</v>
      </c>
      <c r="C11106">
        <v>10</v>
      </c>
      <c r="D11106">
        <v>13.2216673</v>
      </c>
      <c r="E11106">
        <v>13.022985500000001</v>
      </c>
      <c r="F11106">
        <v>13.433285700000001</v>
      </c>
      <c r="G11106">
        <v>12.6524181</v>
      </c>
      <c r="J11106">
        <v>11.0979996</v>
      </c>
      <c r="K11106">
        <v>10</v>
      </c>
      <c r="L11106">
        <v>13.2216673</v>
      </c>
      <c r="M11106">
        <v>13.022985500000001</v>
      </c>
      <c r="N11106">
        <v>13.433285700000001</v>
      </c>
      <c r="O11106">
        <v>12.6524181</v>
      </c>
      <c r="R11106">
        <f t="shared" si="1039"/>
        <v>0</v>
      </c>
      <c r="S11106">
        <f t="shared" si="1040"/>
        <v>0</v>
      </c>
      <c r="T11106">
        <f t="shared" si="1041"/>
        <v>0</v>
      </c>
      <c r="U11106">
        <f t="shared" si="1042"/>
        <v>0</v>
      </c>
      <c r="V11106">
        <f t="shared" si="1043"/>
        <v>0</v>
      </c>
      <c r="W11106">
        <f t="shared" si="1044"/>
        <v>0</v>
      </c>
    </row>
    <row r="11107" spans="2:23">
      <c r="B11107">
        <v>11.099</v>
      </c>
      <c r="C11107">
        <v>10</v>
      </c>
      <c r="D11107">
        <v>13.220475199999999</v>
      </c>
      <c r="E11107">
        <v>13.0218658</v>
      </c>
      <c r="F11107">
        <v>13.432014499999999</v>
      </c>
      <c r="G11107">
        <v>12.651436800000001</v>
      </c>
      <c r="J11107">
        <v>11.099</v>
      </c>
      <c r="K11107">
        <v>10</v>
      </c>
      <c r="L11107">
        <v>13.220475199999999</v>
      </c>
      <c r="M11107">
        <v>13.0218658</v>
      </c>
      <c r="N11107">
        <v>13.432014499999999</v>
      </c>
      <c r="O11107">
        <v>12.651436800000001</v>
      </c>
      <c r="R11107">
        <f t="shared" si="1039"/>
        <v>0</v>
      </c>
      <c r="S11107">
        <f t="shared" si="1040"/>
        <v>0</v>
      </c>
      <c r="T11107">
        <f t="shared" si="1041"/>
        <v>0</v>
      </c>
      <c r="U11107">
        <f t="shared" si="1042"/>
        <v>0</v>
      </c>
      <c r="V11107">
        <f t="shared" si="1043"/>
        <v>0</v>
      </c>
      <c r="W11107">
        <f t="shared" si="1044"/>
        <v>0</v>
      </c>
    </row>
    <row r="11108" spans="2:23">
      <c r="B11108">
        <v>11.100000400000001</v>
      </c>
      <c r="C11108">
        <v>10</v>
      </c>
      <c r="D11108">
        <v>13.2192831</v>
      </c>
      <c r="E11108">
        <v>13.0207481</v>
      </c>
      <c r="F11108">
        <v>13.430744199999999</v>
      </c>
      <c r="G11108">
        <v>12.6504555</v>
      </c>
      <c r="J11108">
        <v>11.100000400000001</v>
      </c>
      <c r="K11108">
        <v>10</v>
      </c>
      <c r="L11108">
        <v>13.2192831</v>
      </c>
      <c r="M11108">
        <v>13.0207481</v>
      </c>
      <c r="N11108">
        <v>13.430744199999999</v>
      </c>
      <c r="O11108">
        <v>12.6504555</v>
      </c>
      <c r="R11108">
        <f t="shared" si="1039"/>
        <v>0</v>
      </c>
      <c r="S11108">
        <f t="shared" si="1040"/>
        <v>0</v>
      </c>
      <c r="T11108">
        <f t="shared" si="1041"/>
        <v>0</v>
      </c>
      <c r="U11108">
        <f t="shared" si="1042"/>
        <v>0</v>
      </c>
      <c r="V11108">
        <f t="shared" si="1043"/>
        <v>0</v>
      </c>
      <c r="W11108">
        <f t="shared" si="1044"/>
        <v>0</v>
      </c>
    </row>
    <row r="11109" spans="2:23">
      <c r="B11109">
        <v>11.1009998</v>
      </c>
      <c r="C11109">
        <v>10</v>
      </c>
      <c r="D11109">
        <v>13.218090999999999</v>
      </c>
      <c r="E11109">
        <v>13.019629500000001</v>
      </c>
      <c r="F11109">
        <v>13.4294739</v>
      </c>
      <c r="G11109">
        <v>12.649474100000001</v>
      </c>
      <c r="J11109">
        <v>11.1009998</v>
      </c>
      <c r="K11109">
        <v>10</v>
      </c>
      <c r="L11109">
        <v>13.218090999999999</v>
      </c>
      <c r="M11109">
        <v>13.019629500000001</v>
      </c>
      <c r="N11109">
        <v>13.4294739</v>
      </c>
      <c r="O11109">
        <v>12.649474100000001</v>
      </c>
      <c r="R11109">
        <f t="shared" si="1039"/>
        <v>0</v>
      </c>
      <c r="S11109">
        <f t="shared" si="1040"/>
        <v>0</v>
      </c>
      <c r="T11109">
        <f t="shared" si="1041"/>
        <v>0</v>
      </c>
      <c r="U11109">
        <f t="shared" si="1042"/>
        <v>0</v>
      </c>
      <c r="V11109">
        <f t="shared" si="1043"/>
        <v>0</v>
      </c>
      <c r="W11109">
        <f t="shared" si="1044"/>
        <v>0</v>
      </c>
    </row>
    <row r="11110" spans="2:23">
      <c r="B11110">
        <v>11.102000200000001</v>
      </c>
      <c r="C11110">
        <v>10</v>
      </c>
      <c r="D11110">
        <v>13.2168999</v>
      </c>
      <c r="E11110">
        <v>13.018511800000001</v>
      </c>
      <c r="F11110">
        <v>13.4282045</v>
      </c>
      <c r="G11110">
        <v>12.648493800000001</v>
      </c>
      <c r="J11110">
        <v>11.102000200000001</v>
      </c>
      <c r="K11110">
        <v>10</v>
      </c>
      <c r="L11110">
        <v>13.2168999</v>
      </c>
      <c r="M11110">
        <v>13.018511800000001</v>
      </c>
      <c r="N11110">
        <v>13.4282045</v>
      </c>
      <c r="O11110">
        <v>12.648493800000001</v>
      </c>
      <c r="R11110">
        <f t="shared" si="1039"/>
        <v>0</v>
      </c>
      <c r="S11110">
        <f t="shared" si="1040"/>
        <v>0</v>
      </c>
      <c r="T11110">
        <f t="shared" si="1041"/>
        <v>0</v>
      </c>
      <c r="U11110">
        <f t="shared" si="1042"/>
        <v>0</v>
      </c>
      <c r="V11110">
        <f t="shared" si="1043"/>
        <v>0</v>
      </c>
      <c r="W11110">
        <f t="shared" si="1044"/>
        <v>0</v>
      </c>
    </row>
    <row r="11111" spans="2:23">
      <c r="B11111">
        <v>11.1029997</v>
      </c>
      <c r="C11111">
        <v>10</v>
      </c>
      <c r="D11111">
        <v>13.2157087</v>
      </c>
      <c r="E11111">
        <v>13.017395</v>
      </c>
      <c r="F11111">
        <v>13.426936100000001</v>
      </c>
      <c r="G11111">
        <v>12.647513399999999</v>
      </c>
      <c r="J11111">
        <v>11.1029997</v>
      </c>
      <c r="K11111">
        <v>10</v>
      </c>
      <c r="L11111">
        <v>13.2157087</v>
      </c>
      <c r="M11111">
        <v>13.017395</v>
      </c>
      <c r="N11111">
        <v>13.426936100000001</v>
      </c>
      <c r="O11111">
        <v>12.647513399999999</v>
      </c>
      <c r="R11111">
        <f t="shared" si="1039"/>
        <v>0</v>
      </c>
      <c r="S11111">
        <f t="shared" si="1040"/>
        <v>0</v>
      </c>
      <c r="T11111">
        <f t="shared" si="1041"/>
        <v>0</v>
      </c>
      <c r="U11111">
        <f t="shared" si="1042"/>
        <v>0</v>
      </c>
      <c r="V11111">
        <f t="shared" si="1043"/>
        <v>0</v>
      </c>
      <c r="W11111">
        <f t="shared" si="1044"/>
        <v>0</v>
      </c>
    </row>
    <row r="11112" spans="2:23">
      <c r="B11112">
        <v>11.1040001</v>
      </c>
      <c r="C11112">
        <v>10</v>
      </c>
      <c r="D11112">
        <v>13.214518500000001</v>
      </c>
      <c r="E11112">
        <v>13.0162773</v>
      </c>
      <c r="F11112">
        <v>13.4256668</v>
      </c>
      <c r="G11112">
        <v>12.646533</v>
      </c>
      <c r="J11112">
        <v>11.1040001</v>
      </c>
      <c r="K11112">
        <v>10</v>
      </c>
      <c r="L11112">
        <v>13.214518500000001</v>
      </c>
      <c r="M11112">
        <v>13.0162773</v>
      </c>
      <c r="N11112">
        <v>13.4256668</v>
      </c>
      <c r="O11112">
        <v>12.646533</v>
      </c>
      <c r="R11112">
        <f t="shared" si="1039"/>
        <v>0</v>
      </c>
      <c r="S11112">
        <f t="shared" si="1040"/>
        <v>0</v>
      </c>
      <c r="T11112">
        <f t="shared" si="1041"/>
        <v>0</v>
      </c>
      <c r="U11112">
        <f t="shared" si="1042"/>
        <v>0</v>
      </c>
      <c r="V11112">
        <f t="shared" si="1043"/>
        <v>0</v>
      </c>
      <c r="W11112">
        <f t="shared" si="1044"/>
        <v>0</v>
      </c>
    </row>
    <row r="11113" spans="2:23">
      <c r="B11113">
        <v>11.1049995</v>
      </c>
      <c r="C11113">
        <v>10</v>
      </c>
      <c r="D11113">
        <v>13.2133293</v>
      </c>
      <c r="E11113">
        <v>13.0151615</v>
      </c>
      <c r="F11113">
        <v>13.4243994</v>
      </c>
      <c r="G11113">
        <v>12.6455536</v>
      </c>
      <c r="J11113">
        <v>11.1049995</v>
      </c>
      <c r="K11113">
        <v>10</v>
      </c>
      <c r="L11113">
        <v>13.2133293</v>
      </c>
      <c r="M11113">
        <v>13.0151615</v>
      </c>
      <c r="N11113">
        <v>13.4243994</v>
      </c>
      <c r="O11113">
        <v>12.6455536</v>
      </c>
      <c r="R11113">
        <f t="shared" si="1039"/>
        <v>0</v>
      </c>
      <c r="S11113">
        <f t="shared" si="1040"/>
        <v>0</v>
      </c>
      <c r="T11113">
        <f t="shared" si="1041"/>
        <v>0</v>
      </c>
      <c r="U11113">
        <f t="shared" si="1042"/>
        <v>0</v>
      </c>
      <c r="V11113">
        <f t="shared" si="1043"/>
        <v>0</v>
      </c>
      <c r="W11113">
        <f t="shared" si="1044"/>
        <v>0</v>
      </c>
    </row>
    <row r="11114" spans="2:23">
      <c r="B11114">
        <v>11.1059999</v>
      </c>
      <c r="C11114">
        <v>10</v>
      </c>
      <c r="D11114">
        <v>13.2121391</v>
      </c>
      <c r="E11114">
        <v>13.014044800000001</v>
      </c>
      <c r="F11114">
        <v>13.4231319</v>
      </c>
      <c r="G11114">
        <v>12.644574199999999</v>
      </c>
      <c r="J11114">
        <v>11.1059999</v>
      </c>
      <c r="K11114">
        <v>10</v>
      </c>
      <c r="L11114">
        <v>13.2121391</v>
      </c>
      <c r="M11114">
        <v>13.014044800000001</v>
      </c>
      <c r="N11114">
        <v>13.4231319</v>
      </c>
      <c r="O11114">
        <v>12.644574199999999</v>
      </c>
      <c r="R11114">
        <f t="shared" si="1039"/>
        <v>0</v>
      </c>
      <c r="S11114">
        <f t="shared" si="1040"/>
        <v>0</v>
      </c>
      <c r="T11114">
        <f t="shared" si="1041"/>
        <v>0</v>
      </c>
      <c r="U11114">
        <f t="shared" si="1042"/>
        <v>0</v>
      </c>
      <c r="V11114">
        <f t="shared" si="1043"/>
        <v>0</v>
      </c>
      <c r="W11114">
        <f t="shared" si="1044"/>
        <v>0</v>
      </c>
    </row>
    <row r="11115" spans="2:23">
      <c r="B11115">
        <v>11.1070004</v>
      </c>
      <c r="C11115">
        <v>10</v>
      </c>
      <c r="D11115">
        <v>13.2109509</v>
      </c>
      <c r="E11115">
        <v>13.0129299</v>
      </c>
      <c r="F11115">
        <v>13.4218645</v>
      </c>
      <c r="G11115">
        <v>12.643595700000001</v>
      </c>
      <c r="J11115">
        <v>11.1070004</v>
      </c>
      <c r="K11115">
        <v>10</v>
      </c>
      <c r="L11115">
        <v>13.2109509</v>
      </c>
      <c r="M11115">
        <v>13.0129299</v>
      </c>
      <c r="N11115">
        <v>13.4218645</v>
      </c>
      <c r="O11115">
        <v>12.643595700000001</v>
      </c>
      <c r="R11115">
        <f t="shared" si="1039"/>
        <v>0</v>
      </c>
      <c r="S11115">
        <f t="shared" si="1040"/>
        <v>0</v>
      </c>
      <c r="T11115">
        <f t="shared" si="1041"/>
        <v>0</v>
      </c>
      <c r="U11115">
        <f t="shared" si="1042"/>
        <v>0</v>
      </c>
      <c r="V11115">
        <f t="shared" si="1043"/>
        <v>0</v>
      </c>
      <c r="W11115">
        <f t="shared" si="1044"/>
        <v>0</v>
      </c>
    </row>
    <row r="11116" spans="2:23">
      <c r="B11116">
        <v>11.1079998</v>
      </c>
      <c r="C11116">
        <v>10</v>
      </c>
      <c r="D11116">
        <v>13.2097616</v>
      </c>
      <c r="E11116">
        <v>13.0118141</v>
      </c>
      <c r="F11116">
        <v>13.420598</v>
      </c>
      <c r="G11116">
        <v>12.6426172</v>
      </c>
      <c r="J11116">
        <v>11.1079998</v>
      </c>
      <c r="K11116">
        <v>10</v>
      </c>
      <c r="L11116">
        <v>13.2097616</v>
      </c>
      <c r="M11116">
        <v>13.0118141</v>
      </c>
      <c r="N11116">
        <v>13.420598</v>
      </c>
      <c r="O11116">
        <v>12.6426172</v>
      </c>
      <c r="R11116">
        <f t="shared" si="1039"/>
        <v>0</v>
      </c>
      <c r="S11116">
        <f t="shared" si="1040"/>
        <v>0</v>
      </c>
      <c r="T11116">
        <f t="shared" si="1041"/>
        <v>0</v>
      </c>
      <c r="U11116">
        <f t="shared" si="1042"/>
        <v>0</v>
      </c>
      <c r="V11116">
        <f t="shared" si="1043"/>
        <v>0</v>
      </c>
      <c r="W11116">
        <f t="shared" si="1044"/>
        <v>0</v>
      </c>
    </row>
    <row r="11117" spans="2:23">
      <c r="B11117">
        <v>11.109000200000001</v>
      </c>
      <c r="C11117">
        <v>10</v>
      </c>
      <c r="D11117">
        <v>13.2085743</v>
      </c>
      <c r="E11117">
        <v>13.010699300000001</v>
      </c>
      <c r="F11117">
        <v>13.4193316</v>
      </c>
      <c r="G11117">
        <v>12.641638800000001</v>
      </c>
      <c r="J11117">
        <v>11.109000200000001</v>
      </c>
      <c r="K11117">
        <v>10</v>
      </c>
      <c r="L11117">
        <v>13.2085743</v>
      </c>
      <c r="M11117">
        <v>13.010699300000001</v>
      </c>
      <c r="N11117">
        <v>13.4193316</v>
      </c>
      <c r="O11117">
        <v>12.641638800000001</v>
      </c>
      <c r="R11117">
        <f t="shared" si="1039"/>
        <v>0</v>
      </c>
      <c r="S11117">
        <f t="shared" si="1040"/>
        <v>0</v>
      </c>
      <c r="T11117">
        <f t="shared" si="1041"/>
        <v>0</v>
      </c>
      <c r="U11117">
        <f t="shared" si="1042"/>
        <v>0</v>
      </c>
      <c r="V11117">
        <f t="shared" si="1043"/>
        <v>0</v>
      </c>
      <c r="W11117">
        <f t="shared" si="1044"/>
        <v>0</v>
      </c>
    </row>
    <row r="11118" spans="2:23">
      <c r="B11118">
        <v>11.109999699999999</v>
      </c>
      <c r="C11118">
        <v>10</v>
      </c>
      <c r="D11118">
        <v>13.207386</v>
      </c>
      <c r="E11118">
        <v>13.009585400000001</v>
      </c>
      <c r="F11118">
        <v>13.418066</v>
      </c>
      <c r="G11118">
        <v>12.6406612</v>
      </c>
      <c r="J11118">
        <v>11.109999699999999</v>
      </c>
      <c r="K11118">
        <v>10</v>
      </c>
      <c r="L11118">
        <v>13.207386</v>
      </c>
      <c r="M11118">
        <v>13.009585400000001</v>
      </c>
      <c r="N11118">
        <v>13.418066</v>
      </c>
      <c r="O11118">
        <v>12.6406612</v>
      </c>
      <c r="R11118">
        <f t="shared" si="1039"/>
        <v>0</v>
      </c>
      <c r="S11118">
        <f t="shared" si="1040"/>
        <v>0</v>
      </c>
      <c r="T11118">
        <f t="shared" si="1041"/>
        <v>0</v>
      </c>
      <c r="U11118">
        <f t="shared" si="1042"/>
        <v>0</v>
      </c>
      <c r="V11118">
        <f t="shared" si="1043"/>
        <v>0</v>
      </c>
      <c r="W11118">
        <f t="shared" si="1044"/>
        <v>0</v>
      </c>
    </row>
    <row r="11119" spans="2:23">
      <c r="B11119">
        <v>11.1110001</v>
      </c>
      <c r="C11119">
        <v>10</v>
      </c>
      <c r="D11119">
        <v>13.2061987</v>
      </c>
      <c r="E11119">
        <v>13.0084705</v>
      </c>
      <c r="F11119">
        <v>13.4168015</v>
      </c>
      <c r="G11119">
        <v>12.639683700000001</v>
      </c>
      <c r="J11119">
        <v>11.1110001</v>
      </c>
      <c r="K11119">
        <v>10</v>
      </c>
      <c r="L11119">
        <v>13.2061987</v>
      </c>
      <c r="M11119">
        <v>13.0084705</v>
      </c>
      <c r="N11119">
        <v>13.4168015</v>
      </c>
      <c r="O11119">
        <v>12.639683700000001</v>
      </c>
      <c r="R11119">
        <f t="shared" si="1039"/>
        <v>0</v>
      </c>
      <c r="S11119">
        <f t="shared" si="1040"/>
        <v>0</v>
      </c>
      <c r="T11119">
        <f t="shared" si="1041"/>
        <v>0</v>
      </c>
      <c r="U11119">
        <f t="shared" si="1042"/>
        <v>0</v>
      </c>
      <c r="V11119">
        <f t="shared" si="1043"/>
        <v>0</v>
      </c>
      <c r="W11119">
        <f t="shared" si="1044"/>
        <v>0</v>
      </c>
    </row>
    <row r="11120" spans="2:23">
      <c r="B11120">
        <v>11.112000500000001</v>
      </c>
      <c r="C11120">
        <v>10</v>
      </c>
      <c r="D11120">
        <v>13.2050123</v>
      </c>
      <c r="E11120">
        <v>13.007357600000001</v>
      </c>
      <c r="F11120">
        <v>13.4155359</v>
      </c>
      <c r="G11120">
        <v>12.6387062</v>
      </c>
      <c r="J11120">
        <v>11.112000500000001</v>
      </c>
      <c r="K11120">
        <v>10</v>
      </c>
      <c r="L11120">
        <v>13.2050123</v>
      </c>
      <c r="M11120">
        <v>13.007357600000001</v>
      </c>
      <c r="N11120">
        <v>13.4155359</v>
      </c>
      <c r="O11120">
        <v>12.6387062</v>
      </c>
      <c r="R11120">
        <f t="shared" si="1039"/>
        <v>0</v>
      </c>
      <c r="S11120">
        <f t="shared" si="1040"/>
        <v>0</v>
      </c>
      <c r="T11120">
        <f t="shared" si="1041"/>
        <v>0</v>
      </c>
      <c r="U11120">
        <f t="shared" si="1042"/>
        <v>0</v>
      </c>
      <c r="V11120">
        <f t="shared" si="1043"/>
        <v>0</v>
      </c>
      <c r="W11120">
        <f t="shared" si="1044"/>
        <v>0</v>
      </c>
    </row>
    <row r="11121" spans="2:23">
      <c r="B11121">
        <v>11.1129999</v>
      </c>
      <c r="C11121">
        <v>10</v>
      </c>
      <c r="D11121">
        <v>13.203825999999999</v>
      </c>
      <c r="E11121">
        <v>13.0062447</v>
      </c>
      <c r="F11121">
        <v>13.4142723</v>
      </c>
      <c r="G11121">
        <v>12.6377296</v>
      </c>
      <c r="J11121">
        <v>11.1129999</v>
      </c>
      <c r="K11121">
        <v>10</v>
      </c>
      <c r="L11121">
        <v>13.203825999999999</v>
      </c>
      <c r="M11121">
        <v>13.0062447</v>
      </c>
      <c r="N11121">
        <v>13.4142723</v>
      </c>
      <c r="O11121">
        <v>12.6377296</v>
      </c>
      <c r="R11121">
        <f t="shared" si="1039"/>
        <v>0</v>
      </c>
      <c r="S11121">
        <f t="shared" si="1040"/>
        <v>0</v>
      </c>
      <c r="T11121">
        <f t="shared" si="1041"/>
        <v>0</v>
      </c>
      <c r="U11121">
        <f t="shared" si="1042"/>
        <v>0</v>
      </c>
      <c r="V11121">
        <f t="shared" si="1043"/>
        <v>0</v>
      </c>
      <c r="W11121">
        <f t="shared" si="1044"/>
        <v>0</v>
      </c>
    </row>
    <row r="11122" spans="2:23">
      <c r="B11122">
        <v>11.114000300000001</v>
      </c>
      <c r="C11122">
        <v>10</v>
      </c>
      <c r="D11122">
        <v>13.202639599999999</v>
      </c>
      <c r="E11122">
        <v>13.0051317</v>
      </c>
      <c r="F11122">
        <v>13.4130077</v>
      </c>
      <c r="G11122">
        <v>12.6367531</v>
      </c>
      <c r="J11122">
        <v>11.114000300000001</v>
      </c>
      <c r="K11122">
        <v>10</v>
      </c>
      <c r="L11122">
        <v>13.202639599999999</v>
      </c>
      <c r="M11122">
        <v>13.0051317</v>
      </c>
      <c r="N11122">
        <v>13.4130077</v>
      </c>
      <c r="O11122">
        <v>12.6367531</v>
      </c>
      <c r="R11122">
        <f t="shared" si="1039"/>
        <v>0</v>
      </c>
      <c r="S11122">
        <f t="shared" si="1040"/>
        <v>0</v>
      </c>
      <c r="T11122">
        <f t="shared" si="1041"/>
        <v>0</v>
      </c>
      <c r="U11122">
        <f t="shared" si="1042"/>
        <v>0</v>
      </c>
      <c r="V11122">
        <f t="shared" si="1043"/>
        <v>0</v>
      </c>
      <c r="W11122">
        <f t="shared" si="1044"/>
        <v>0</v>
      </c>
    </row>
    <row r="11123" spans="2:23">
      <c r="B11123">
        <v>11.1149998</v>
      </c>
      <c r="C11123">
        <v>10</v>
      </c>
      <c r="D11123">
        <v>13.201454200000001</v>
      </c>
      <c r="E11123">
        <v>13.004018800000001</v>
      </c>
      <c r="F11123">
        <v>13.411745099999999</v>
      </c>
      <c r="G11123">
        <v>12.6357775</v>
      </c>
      <c r="J11123">
        <v>11.1149998</v>
      </c>
      <c r="K11123">
        <v>10</v>
      </c>
      <c r="L11123">
        <v>13.201454200000001</v>
      </c>
      <c r="M11123">
        <v>13.004018800000001</v>
      </c>
      <c r="N11123">
        <v>13.411745099999999</v>
      </c>
      <c r="O11123">
        <v>12.6357775</v>
      </c>
      <c r="R11123">
        <f t="shared" si="1039"/>
        <v>0</v>
      </c>
      <c r="S11123">
        <f t="shared" si="1040"/>
        <v>0</v>
      </c>
      <c r="T11123">
        <f t="shared" si="1041"/>
        <v>0</v>
      </c>
      <c r="U11123">
        <f t="shared" si="1042"/>
        <v>0</v>
      </c>
      <c r="V11123">
        <f t="shared" si="1043"/>
        <v>0</v>
      </c>
      <c r="W11123">
        <f t="shared" si="1044"/>
        <v>0</v>
      </c>
    </row>
    <row r="11124" spans="2:23">
      <c r="B11124">
        <v>11.1160002</v>
      </c>
      <c r="C11124">
        <v>10</v>
      </c>
      <c r="D11124">
        <v>13.2002697</v>
      </c>
      <c r="E11124">
        <v>13.0029068</v>
      </c>
      <c r="F11124">
        <v>13.410482399999999</v>
      </c>
      <c r="G11124">
        <v>12.634801899999999</v>
      </c>
      <c r="J11124">
        <v>11.1160002</v>
      </c>
      <c r="K11124">
        <v>10</v>
      </c>
      <c r="L11124">
        <v>13.2002697</v>
      </c>
      <c r="M11124">
        <v>13.0029068</v>
      </c>
      <c r="N11124">
        <v>13.410482399999999</v>
      </c>
      <c r="O11124">
        <v>12.634801899999999</v>
      </c>
      <c r="R11124">
        <f t="shared" si="1039"/>
        <v>0</v>
      </c>
      <c r="S11124">
        <f t="shared" si="1040"/>
        <v>0</v>
      </c>
      <c r="T11124">
        <f t="shared" si="1041"/>
        <v>0</v>
      </c>
      <c r="U11124">
        <f t="shared" si="1042"/>
        <v>0</v>
      </c>
      <c r="V11124">
        <f t="shared" si="1043"/>
        <v>0</v>
      </c>
      <c r="W11124">
        <f t="shared" si="1044"/>
        <v>0</v>
      </c>
    </row>
    <row r="11125" spans="2:23">
      <c r="B11125">
        <v>11.1169996</v>
      </c>
      <c r="C11125">
        <v>10</v>
      </c>
      <c r="D11125">
        <v>13.199085200000001</v>
      </c>
      <c r="E11125">
        <v>13.0017958</v>
      </c>
      <c r="F11125">
        <v>13.4092197</v>
      </c>
      <c r="G11125">
        <v>12.633826300000001</v>
      </c>
      <c r="J11125">
        <v>11.1169996</v>
      </c>
      <c r="K11125">
        <v>10</v>
      </c>
      <c r="L11125">
        <v>13.199085200000001</v>
      </c>
      <c r="M11125">
        <v>13.0017958</v>
      </c>
      <c r="N11125">
        <v>13.4092197</v>
      </c>
      <c r="O11125">
        <v>12.633826300000001</v>
      </c>
      <c r="R11125">
        <f t="shared" si="1039"/>
        <v>0</v>
      </c>
      <c r="S11125">
        <f t="shared" si="1040"/>
        <v>0</v>
      </c>
      <c r="T11125">
        <f t="shared" si="1041"/>
        <v>0</v>
      </c>
      <c r="U11125">
        <f t="shared" si="1042"/>
        <v>0</v>
      </c>
      <c r="V11125">
        <f t="shared" si="1043"/>
        <v>0</v>
      </c>
      <c r="W11125">
        <f t="shared" si="1044"/>
        <v>0</v>
      </c>
    </row>
    <row r="11126" spans="2:23">
      <c r="B11126">
        <v>11.118</v>
      </c>
      <c r="C11126">
        <v>10</v>
      </c>
      <c r="D11126">
        <v>13.197900799999999</v>
      </c>
      <c r="E11126">
        <v>13.000684700000001</v>
      </c>
      <c r="F11126">
        <v>13.407958000000001</v>
      </c>
      <c r="G11126">
        <v>12.6328516</v>
      </c>
      <c r="J11126">
        <v>11.118</v>
      </c>
      <c r="K11126">
        <v>10</v>
      </c>
      <c r="L11126">
        <v>13.197900799999999</v>
      </c>
      <c r="M11126">
        <v>13.000684700000001</v>
      </c>
      <c r="N11126">
        <v>13.407958000000001</v>
      </c>
      <c r="O11126">
        <v>12.6328516</v>
      </c>
      <c r="R11126">
        <f t="shared" si="1039"/>
        <v>0</v>
      </c>
      <c r="S11126">
        <f t="shared" si="1040"/>
        <v>0</v>
      </c>
      <c r="T11126">
        <f t="shared" si="1041"/>
        <v>0</v>
      </c>
      <c r="U11126">
        <f t="shared" si="1042"/>
        <v>0</v>
      </c>
      <c r="V11126">
        <f t="shared" si="1043"/>
        <v>0</v>
      </c>
      <c r="W11126">
        <f t="shared" si="1044"/>
        <v>0</v>
      </c>
    </row>
    <row r="11127" spans="2:23">
      <c r="B11127">
        <v>11.119000399999999</v>
      </c>
      <c r="C11127">
        <v>10</v>
      </c>
      <c r="D11127">
        <v>13.1967173</v>
      </c>
      <c r="E11127">
        <v>12.999573699999999</v>
      </c>
      <c r="F11127">
        <v>13.4066963</v>
      </c>
      <c r="G11127">
        <v>12.6318769</v>
      </c>
      <c r="J11127">
        <v>11.119000399999999</v>
      </c>
      <c r="K11127">
        <v>10</v>
      </c>
      <c r="L11127">
        <v>13.1967173</v>
      </c>
      <c r="M11127">
        <v>12.999573699999999</v>
      </c>
      <c r="N11127">
        <v>13.4066963</v>
      </c>
      <c r="O11127">
        <v>12.6318769</v>
      </c>
      <c r="R11127">
        <f t="shared" si="1039"/>
        <v>0</v>
      </c>
      <c r="S11127">
        <f t="shared" si="1040"/>
        <v>0</v>
      </c>
      <c r="T11127">
        <f t="shared" si="1041"/>
        <v>0</v>
      </c>
      <c r="U11127">
        <f t="shared" si="1042"/>
        <v>0</v>
      </c>
      <c r="V11127">
        <f t="shared" si="1043"/>
        <v>0</v>
      </c>
      <c r="W11127">
        <f t="shared" si="1044"/>
        <v>0</v>
      </c>
    </row>
    <row r="11128" spans="2:23">
      <c r="B11128">
        <v>11.1199999</v>
      </c>
      <c r="C11128">
        <v>10</v>
      </c>
      <c r="D11128">
        <v>13.1955338</v>
      </c>
      <c r="E11128">
        <v>12.998463599999999</v>
      </c>
      <c r="F11128">
        <v>13.405435600000001</v>
      </c>
      <c r="G11128">
        <v>12.630902300000001</v>
      </c>
      <c r="J11128">
        <v>11.1199999</v>
      </c>
      <c r="K11128">
        <v>10</v>
      </c>
      <c r="L11128">
        <v>13.1955338</v>
      </c>
      <c r="M11128">
        <v>12.998463599999999</v>
      </c>
      <c r="N11128">
        <v>13.405435600000001</v>
      </c>
      <c r="O11128">
        <v>12.630902300000001</v>
      </c>
      <c r="R11128">
        <f t="shared" si="1039"/>
        <v>0</v>
      </c>
      <c r="S11128">
        <f t="shared" si="1040"/>
        <v>0</v>
      </c>
      <c r="T11128">
        <f t="shared" si="1041"/>
        <v>0</v>
      </c>
      <c r="U11128">
        <f t="shared" si="1042"/>
        <v>0</v>
      </c>
      <c r="V11128">
        <f t="shared" si="1043"/>
        <v>0</v>
      </c>
      <c r="W11128">
        <f t="shared" si="1044"/>
        <v>0</v>
      </c>
    </row>
    <row r="11129" spans="2:23">
      <c r="B11129">
        <v>11.1210003</v>
      </c>
      <c r="C11129">
        <v>10</v>
      </c>
      <c r="D11129">
        <v>13.1943512</v>
      </c>
      <c r="E11129">
        <v>12.9973536</v>
      </c>
      <c r="F11129">
        <v>13.4041748</v>
      </c>
      <c r="G11129">
        <v>12.6299286</v>
      </c>
      <c r="J11129">
        <v>11.1210003</v>
      </c>
      <c r="K11129">
        <v>10</v>
      </c>
      <c r="L11129">
        <v>13.1943512</v>
      </c>
      <c r="M11129">
        <v>12.9973536</v>
      </c>
      <c r="N11129">
        <v>13.4041748</v>
      </c>
      <c r="O11129">
        <v>12.6299286</v>
      </c>
      <c r="R11129">
        <f t="shared" si="1039"/>
        <v>0</v>
      </c>
      <c r="S11129">
        <f t="shared" si="1040"/>
        <v>0</v>
      </c>
      <c r="T11129">
        <f t="shared" si="1041"/>
        <v>0</v>
      </c>
      <c r="U11129">
        <f t="shared" si="1042"/>
        <v>0</v>
      </c>
      <c r="V11129">
        <f t="shared" si="1043"/>
        <v>0</v>
      </c>
      <c r="W11129">
        <f t="shared" si="1044"/>
        <v>0</v>
      </c>
    </row>
    <row r="11130" spans="2:23">
      <c r="B11130">
        <v>11.1219997</v>
      </c>
      <c r="C11130">
        <v>10</v>
      </c>
      <c r="D11130">
        <v>13.1931686</v>
      </c>
      <c r="E11130">
        <v>12.9962444</v>
      </c>
      <c r="F11130">
        <v>13.402915</v>
      </c>
      <c r="G11130">
        <v>12.6289558</v>
      </c>
      <c r="J11130">
        <v>11.1219997</v>
      </c>
      <c r="K11130">
        <v>10</v>
      </c>
      <c r="L11130">
        <v>13.1931686</v>
      </c>
      <c r="M11130">
        <v>12.9962444</v>
      </c>
      <c r="N11130">
        <v>13.402915</v>
      </c>
      <c r="O11130">
        <v>12.6289558</v>
      </c>
      <c r="R11130">
        <f t="shared" si="1039"/>
        <v>0</v>
      </c>
      <c r="S11130">
        <f t="shared" si="1040"/>
        <v>0</v>
      </c>
      <c r="T11130">
        <f t="shared" si="1041"/>
        <v>0</v>
      </c>
      <c r="U11130">
        <f t="shared" si="1042"/>
        <v>0</v>
      </c>
      <c r="V11130">
        <f t="shared" si="1043"/>
        <v>0</v>
      </c>
      <c r="W11130">
        <f t="shared" si="1044"/>
        <v>0</v>
      </c>
    </row>
    <row r="11131" spans="2:23">
      <c r="B11131">
        <v>11.123000100000001</v>
      </c>
      <c r="C11131">
        <v>10</v>
      </c>
      <c r="D11131">
        <v>13.191986999999999</v>
      </c>
      <c r="E11131">
        <v>12.995135299999999</v>
      </c>
      <c r="F11131">
        <v>13.4016552</v>
      </c>
      <c r="G11131">
        <v>12.627982100000001</v>
      </c>
      <c r="J11131">
        <v>11.123000100000001</v>
      </c>
      <c r="K11131">
        <v>10</v>
      </c>
      <c r="L11131">
        <v>13.191986999999999</v>
      </c>
      <c r="M11131">
        <v>12.995135299999999</v>
      </c>
      <c r="N11131">
        <v>13.4016552</v>
      </c>
      <c r="O11131">
        <v>12.627982100000001</v>
      </c>
      <c r="R11131">
        <f t="shared" si="1039"/>
        <v>0</v>
      </c>
      <c r="S11131">
        <f t="shared" si="1040"/>
        <v>0</v>
      </c>
      <c r="T11131">
        <f t="shared" si="1041"/>
        <v>0</v>
      </c>
      <c r="U11131">
        <f t="shared" si="1042"/>
        <v>0</v>
      </c>
      <c r="V11131">
        <f t="shared" si="1043"/>
        <v>0</v>
      </c>
      <c r="W11131">
        <f t="shared" si="1044"/>
        <v>0</v>
      </c>
    </row>
    <row r="11132" spans="2:23">
      <c r="B11132">
        <v>11.123999599999999</v>
      </c>
      <c r="C11132">
        <v>10</v>
      </c>
      <c r="D11132">
        <v>13.1908054</v>
      </c>
      <c r="E11132">
        <v>12.9940262</v>
      </c>
      <c r="F11132">
        <v>13.400396300000001</v>
      </c>
      <c r="G11132">
        <v>12.6270094</v>
      </c>
      <c r="J11132">
        <v>11.123999599999999</v>
      </c>
      <c r="K11132">
        <v>10</v>
      </c>
      <c r="L11132">
        <v>13.1908054</v>
      </c>
      <c r="M11132">
        <v>12.9940262</v>
      </c>
      <c r="N11132">
        <v>13.400396300000001</v>
      </c>
      <c r="O11132">
        <v>12.6270094</v>
      </c>
      <c r="R11132">
        <f t="shared" si="1039"/>
        <v>0</v>
      </c>
      <c r="S11132">
        <f t="shared" si="1040"/>
        <v>0</v>
      </c>
      <c r="T11132">
        <f t="shared" si="1041"/>
        <v>0</v>
      </c>
      <c r="U11132">
        <f t="shared" si="1042"/>
        <v>0</v>
      </c>
      <c r="V11132">
        <f t="shared" si="1043"/>
        <v>0</v>
      </c>
      <c r="W11132">
        <f t="shared" si="1044"/>
        <v>0</v>
      </c>
    </row>
    <row r="11133" spans="2:23">
      <c r="B11133">
        <v>11.125</v>
      </c>
      <c r="C11133">
        <v>10</v>
      </c>
      <c r="D11133">
        <v>13.1896238</v>
      </c>
      <c r="E11133">
        <v>12.992918</v>
      </c>
      <c r="F11133">
        <v>13.3991375</v>
      </c>
      <c r="G11133">
        <v>12.6260376</v>
      </c>
      <c r="J11133">
        <v>11.125</v>
      </c>
      <c r="K11133">
        <v>10</v>
      </c>
      <c r="L11133">
        <v>13.1896238</v>
      </c>
      <c r="M11133">
        <v>12.992918</v>
      </c>
      <c r="N11133">
        <v>13.3991375</v>
      </c>
      <c r="O11133">
        <v>12.6260376</v>
      </c>
      <c r="R11133">
        <f t="shared" si="1039"/>
        <v>0</v>
      </c>
      <c r="S11133">
        <f t="shared" si="1040"/>
        <v>0</v>
      </c>
      <c r="T11133">
        <f t="shared" si="1041"/>
        <v>0</v>
      </c>
      <c r="U11133">
        <f t="shared" si="1042"/>
        <v>0</v>
      </c>
      <c r="V11133">
        <f t="shared" si="1043"/>
        <v>0</v>
      </c>
      <c r="W11133">
        <f t="shared" si="1044"/>
        <v>0</v>
      </c>
    </row>
    <row r="11134" spans="2:23">
      <c r="B11134">
        <v>11.126000400000001</v>
      </c>
      <c r="C11134">
        <v>10</v>
      </c>
      <c r="D11134">
        <v>13.1884432</v>
      </c>
      <c r="E11134">
        <v>12.9918098</v>
      </c>
      <c r="F11134">
        <v>13.3978786</v>
      </c>
      <c r="G11134">
        <v>12.625064800000001</v>
      </c>
      <c r="J11134">
        <v>11.126000400000001</v>
      </c>
      <c r="K11134">
        <v>10</v>
      </c>
      <c r="L11134">
        <v>13.1884432</v>
      </c>
      <c r="M11134">
        <v>12.9918098</v>
      </c>
      <c r="N11134">
        <v>13.3978786</v>
      </c>
      <c r="O11134">
        <v>12.625064800000001</v>
      </c>
      <c r="R11134">
        <f t="shared" si="1039"/>
        <v>0</v>
      </c>
      <c r="S11134">
        <f t="shared" si="1040"/>
        <v>0</v>
      </c>
      <c r="T11134">
        <f t="shared" si="1041"/>
        <v>0</v>
      </c>
      <c r="U11134">
        <f t="shared" si="1042"/>
        <v>0</v>
      </c>
      <c r="V11134">
        <f t="shared" si="1043"/>
        <v>0</v>
      </c>
      <c r="W11134">
        <f t="shared" si="1044"/>
        <v>0</v>
      </c>
    </row>
    <row r="11135" spans="2:23">
      <c r="B11135">
        <v>11.126999899999999</v>
      </c>
      <c r="C11135">
        <v>10</v>
      </c>
      <c r="D11135">
        <v>13.1872635</v>
      </c>
      <c r="E11135">
        <v>12.990702600000001</v>
      </c>
      <c r="F11135">
        <v>13.396621700000001</v>
      </c>
      <c r="G11135">
        <v>12.6240931</v>
      </c>
      <c r="J11135">
        <v>11.126999899999999</v>
      </c>
      <c r="K11135">
        <v>10</v>
      </c>
      <c r="L11135">
        <v>13.1872635</v>
      </c>
      <c r="M11135">
        <v>12.990702600000001</v>
      </c>
      <c r="N11135">
        <v>13.396621700000001</v>
      </c>
      <c r="O11135">
        <v>12.6240931</v>
      </c>
      <c r="R11135">
        <f t="shared" si="1039"/>
        <v>0</v>
      </c>
      <c r="S11135">
        <f t="shared" si="1040"/>
        <v>0</v>
      </c>
      <c r="T11135">
        <f t="shared" si="1041"/>
        <v>0</v>
      </c>
      <c r="U11135">
        <f t="shared" si="1042"/>
        <v>0</v>
      </c>
      <c r="V11135">
        <f t="shared" si="1043"/>
        <v>0</v>
      </c>
      <c r="W11135">
        <f t="shared" si="1044"/>
        <v>0</v>
      </c>
    </row>
    <row r="11136" spans="2:23">
      <c r="B11136">
        <v>11.1280003</v>
      </c>
      <c r="C11136">
        <v>10</v>
      </c>
      <c r="D11136">
        <v>13.1860838</v>
      </c>
      <c r="E11136">
        <v>12.989595400000001</v>
      </c>
      <c r="F11136">
        <v>13.3953638</v>
      </c>
      <c r="G11136">
        <v>12.623122199999999</v>
      </c>
      <c r="J11136">
        <v>11.1280003</v>
      </c>
      <c r="K11136">
        <v>10</v>
      </c>
      <c r="L11136">
        <v>13.1860838</v>
      </c>
      <c r="M11136">
        <v>12.989595400000001</v>
      </c>
      <c r="N11136">
        <v>13.3953638</v>
      </c>
      <c r="O11136">
        <v>12.623122199999999</v>
      </c>
      <c r="R11136">
        <f t="shared" si="1039"/>
        <v>0</v>
      </c>
      <c r="S11136">
        <f t="shared" si="1040"/>
        <v>0</v>
      </c>
      <c r="T11136">
        <f t="shared" si="1041"/>
        <v>0</v>
      </c>
      <c r="U11136">
        <f t="shared" si="1042"/>
        <v>0</v>
      </c>
      <c r="V11136">
        <f t="shared" si="1043"/>
        <v>0</v>
      </c>
      <c r="W11136">
        <f t="shared" si="1044"/>
        <v>0</v>
      </c>
    </row>
    <row r="11137" spans="2:23">
      <c r="B11137">
        <v>11.1289997</v>
      </c>
      <c r="C11137">
        <v>10</v>
      </c>
      <c r="D11137">
        <v>13.184904100000001</v>
      </c>
      <c r="E11137">
        <v>12.9884892</v>
      </c>
      <c r="F11137">
        <v>13.394106900000001</v>
      </c>
      <c r="G11137">
        <v>12.6221514</v>
      </c>
      <c r="J11137">
        <v>11.1289997</v>
      </c>
      <c r="K11137">
        <v>10</v>
      </c>
      <c r="L11137">
        <v>13.184904100000001</v>
      </c>
      <c r="M11137">
        <v>12.9884892</v>
      </c>
      <c r="N11137">
        <v>13.394106900000001</v>
      </c>
      <c r="O11137">
        <v>12.6221514</v>
      </c>
      <c r="R11137">
        <f t="shared" si="1039"/>
        <v>0</v>
      </c>
      <c r="S11137">
        <f t="shared" si="1040"/>
        <v>0</v>
      </c>
      <c r="T11137">
        <f t="shared" si="1041"/>
        <v>0</v>
      </c>
      <c r="U11137">
        <f t="shared" si="1042"/>
        <v>0</v>
      </c>
      <c r="V11137">
        <f t="shared" si="1043"/>
        <v>0</v>
      </c>
      <c r="W11137">
        <f t="shared" si="1044"/>
        <v>0</v>
      </c>
    </row>
    <row r="11138" spans="2:23">
      <c r="B11138">
        <v>11.1300001</v>
      </c>
      <c r="C11138">
        <v>10</v>
      </c>
      <c r="D11138">
        <v>13.1837254</v>
      </c>
      <c r="E11138">
        <v>12.9873829</v>
      </c>
      <c r="F11138">
        <v>13.392850899999999</v>
      </c>
      <c r="G11138">
        <v>12.621180499999999</v>
      </c>
      <c r="J11138">
        <v>11.1300001</v>
      </c>
      <c r="K11138">
        <v>10</v>
      </c>
      <c r="L11138">
        <v>13.1837254</v>
      </c>
      <c r="M11138">
        <v>12.9873829</v>
      </c>
      <c r="N11138">
        <v>13.392850899999999</v>
      </c>
      <c r="O11138">
        <v>12.621180499999999</v>
      </c>
      <c r="R11138">
        <f t="shared" si="1039"/>
        <v>0</v>
      </c>
      <c r="S11138">
        <f t="shared" si="1040"/>
        <v>0</v>
      </c>
      <c r="T11138">
        <f t="shared" si="1041"/>
        <v>0</v>
      </c>
      <c r="U11138">
        <f t="shared" si="1042"/>
        <v>0</v>
      </c>
      <c r="V11138">
        <f t="shared" si="1043"/>
        <v>0</v>
      </c>
      <c r="W11138">
        <f t="shared" si="1044"/>
        <v>0</v>
      </c>
    </row>
    <row r="11139" spans="2:23">
      <c r="B11139">
        <v>11.130999600000001</v>
      </c>
      <c r="C11139">
        <v>10</v>
      </c>
      <c r="D11139">
        <v>13.1825466</v>
      </c>
      <c r="E11139">
        <v>12.986277599999999</v>
      </c>
      <c r="F11139">
        <v>13.391594899999999</v>
      </c>
      <c r="G11139">
        <v>12.6202106</v>
      </c>
      <c r="J11139">
        <v>11.130999600000001</v>
      </c>
      <c r="K11139">
        <v>10</v>
      </c>
      <c r="L11139">
        <v>13.1825466</v>
      </c>
      <c r="M11139">
        <v>12.986277599999999</v>
      </c>
      <c r="N11139">
        <v>13.391594899999999</v>
      </c>
      <c r="O11139">
        <v>12.6202106</v>
      </c>
      <c r="R11139">
        <f t="shared" si="1039"/>
        <v>0</v>
      </c>
      <c r="S11139">
        <f t="shared" si="1040"/>
        <v>0</v>
      </c>
      <c r="T11139">
        <f t="shared" si="1041"/>
        <v>0</v>
      </c>
      <c r="U11139">
        <f t="shared" si="1042"/>
        <v>0</v>
      </c>
      <c r="V11139">
        <f t="shared" si="1043"/>
        <v>0</v>
      </c>
      <c r="W11139">
        <f t="shared" si="1044"/>
        <v>0</v>
      </c>
    </row>
    <row r="11140" spans="2:23">
      <c r="B11140">
        <v>11.132</v>
      </c>
      <c r="C11140">
        <v>10</v>
      </c>
      <c r="D11140">
        <v>13.1813688</v>
      </c>
      <c r="E11140">
        <v>12.9851723</v>
      </c>
      <c r="F11140">
        <v>13.390339900000001</v>
      </c>
      <c r="G11140">
        <v>12.6192408</v>
      </c>
      <c r="J11140">
        <v>11.132</v>
      </c>
      <c r="K11140">
        <v>10</v>
      </c>
      <c r="L11140">
        <v>13.1813688</v>
      </c>
      <c r="M11140">
        <v>12.9851723</v>
      </c>
      <c r="N11140">
        <v>13.390339900000001</v>
      </c>
      <c r="O11140">
        <v>12.6192408</v>
      </c>
      <c r="R11140">
        <f t="shared" si="1039"/>
        <v>0</v>
      </c>
      <c r="S11140">
        <f t="shared" si="1040"/>
        <v>0</v>
      </c>
      <c r="T11140">
        <f t="shared" si="1041"/>
        <v>0</v>
      </c>
      <c r="U11140">
        <f t="shared" si="1042"/>
        <v>0</v>
      </c>
      <c r="V11140">
        <f t="shared" si="1043"/>
        <v>0</v>
      </c>
      <c r="W11140">
        <f t="shared" si="1044"/>
        <v>0</v>
      </c>
    </row>
    <row r="11141" spans="2:23">
      <c r="B11141">
        <v>11.1330004</v>
      </c>
      <c r="C11141">
        <v>10</v>
      </c>
      <c r="D11141">
        <v>13.180191000000001</v>
      </c>
      <c r="E11141">
        <v>12.984067</v>
      </c>
      <c r="F11141">
        <v>13.389084799999999</v>
      </c>
      <c r="G11141">
        <v>12.618270900000001</v>
      </c>
      <c r="J11141">
        <v>11.1330004</v>
      </c>
      <c r="K11141">
        <v>10</v>
      </c>
      <c r="L11141">
        <v>13.180191000000001</v>
      </c>
      <c r="M11141">
        <v>12.984067</v>
      </c>
      <c r="N11141">
        <v>13.389084799999999</v>
      </c>
      <c r="O11141">
        <v>12.618270900000001</v>
      </c>
      <c r="R11141">
        <f t="shared" si="1039"/>
        <v>0</v>
      </c>
      <c r="S11141">
        <f t="shared" si="1040"/>
        <v>0</v>
      </c>
      <c r="T11141">
        <f t="shared" si="1041"/>
        <v>0</v>
      </c>
      <c r="U11141">
        <f t="shared" si="1042"/>
        <v>0</v>
      </c>
      <c r="V11141">
        <f t="shared" si="1043"/>
        <v>0</v>
      </c>
      <c r="W11141">
        <f t="shared" si="1044"/>
        <v>0</v>
      </c>
    </row>
    <row r="11142" spans="2:23">
      <c r="B11142">
        <v>11.1339998</v>
      </c>
      <c r="C11142">
        <v>10</v>
      </c>
      <c r="D11142">
        <v>13.179014199999999</v>
      </c>
      <c r="E11142">
        <v>12.9829626</v>
      </c>
      <c r="F11142">
        <v>13.3878298</v>
      </c>
      <c r="G11142">
        <v>12.617301899999999</v>
      </c>
      <c r="J11142">
        <v>11.1339998</v>
      </c>
      <c r="K11142">
        <v>10</v>
      </c>
      <c r="L11142">
        <v>13.179014199999999</v>
      </c>
      <c r="M11142">
        <v>12.9829626</v>
      </c>
      <c r="N11142">
        <v>13.3878298</v>
      </c>
      <c r="O11142">
        <v>12.617301899999999</v>
      </c>
      <c r="R11142">
        <f t="shared" si="1039"/>
        <v>0</v>
      </c>
      <c r="S11142">
        <f t="shared" si="1040"/>
        <v>0</v>
      </c>
      <c r="T11142">
        <f t="shared" si="1041"/>
        <v>0</v>
      </c>
      <c r="U11142">
        <f t="shared" si="1042"/>
        <v>0</v>
      </c>
      <c r="V11142">
        <f t="shared" si="1043"/>
        <v>0</v>
      </c>
      <c r="W11142">
        <f t="shared" si="1044"/>
        <v>0</v>
      </c>
    </row>
    <row r="11143" spans="2:23">
      <c r="B11143">
        <v>11.1350002</v>
      </c>
      <c r="C11143">
        <v>10</v>
      </c>
      <c r="D11143">
        <v>13.1778374</v>
      </c>
      <c r="E11143">
        <v>12.981858300000001</v>
      </c>
      <c r="F11143">
        <v>13.386576700000001</v>
      </c>
      <c r="G11143">
        <v>12.616332999999999</v>
      </c>
      <c r="J11143">
        <v>11.1350002</v>
      </c>
      <c r="K11143">
        <v>10</v>
      </c>
      <c r="L11143">
        <v>13.1778374</v>
      </c>
      <c r="M11143">
        <v>12.981858300000001</v>
      </c>
      <c r="N11143">
        <v>13.386576700000001</v>
      </c>
      <c r="O11143">
        <v>12.616332999999999</v>
      </c>
      <c r="R11143">
        <f t="shared" si="1039"/>
        <v>0</v>
      </c>
      <c r="S11143">
        <f t="shared" si="1040"/>
        <v>0</v>
      </c>
      <c r="T11143">
        <f t="shared" si="1041"/>
        <v>0</v>
      </c>
      <c r="U11143">
        <f t="shared" si="1042"/>
        <v>0</v>
      </c>
      <c r="V11143">
        <f t="shared" si="1043"/>
        <v>0</v>
      </c>
      <c r="W11143">
        <f t="shared" si="1044"/>
        <v>0</v>
      </c>
    </row>
    <row r="11144" spans="2:23">
      <c r="B11144">
        <v>11.135999699999999</v>
      </c>
      <c r="C11144">
        <v>10</v>
      </c>
      <c r="D11144">
        <v>13.176660500000001</v>
      </c>
      <c r="E11144">
        <v>12.980754900000001</v>
      </c>
      <c r="F11144">
        <v>13.3853226</v>
      </c>
      <c r="G11144">
        <v>12.615364100000001</v>
      </c>
      <c r="J11144">
        <v>11.135999699999999</v>
      </c>
      <c r="K11144">
        <v>10</v>
      </c>
      <c r="L11144">
        <v>13.176660500000001</v>
      </c>
      <c r="M11144">
        <v>12.980754900000001</v>
      </c>
      <c r="N11144">
        <v>13.3853226</v>
      </c>
      <c r="O11144">
        <v>12.615364100000001</v>
      </c>
      <c r="R11144">
        <f t="shared" si="1039"/>
        <v>0</v>
      </c>
      <c r="S11144">
        <f t="shared" si="1040"/>
        <v>0</v>
      </c>
      <c r="T11144">
        <f t="shared" si="1041"/>
        <v>0</v>
      </c>
      <c r="U11144">
        <f t="shared" si="1042"/>
        <v>0</v>
      </c>
      <c r="V11144">
        <f t="shared" si="1043"/>
        <v>0</v>
      </c>
      <c r="W11144">
        <f t="shared" si="1044"/>
        <v>0</v>
      </c>
    </row>
    <row r="11145" spans="2:23">
      <c r="B11145">
        <v>11.1370001</v>
      </c>
      <c r="C11145">
        <v>10</v>
      </c>
      <c r="D11145">
        <v>13.1754847</v>
      </c>
      <c r="E11145">
        <v>12.979651499999999</v>
      </c>
      <c r="F11145">
        <v>13.3840694</v>
      </c>
      <c r="G11145">
        <v>12.6143961</v>
      </c>
      <c r="J11145">
        <v>11.1370001</v>
      </c>
      <c r="K11145">
        <v>10</v>
      </c>
      <c r="L11145">
        <v>13.1754847</v>
      </c>
      <c r="M11145">
        <v>12.979651499999999</v>
      </c>
      <c r="N11145">
        <v>13.3840694</v>
      </c>
      <c r="O11145">
        <v>12.6143961</v>
      </c>
      <c r="R11145">
        <f t="shared" ref="R11145:R11208" si="1045">ABS(ABS(B11145)-ABS(J11145))</f>
        <v>0</v>
      </c>
      <c r="S11145">
        <f t="shared" ref="S11145:S11208" si="1046">ABS(ABS(C11145)-ABS(K11145))</f>
        <v>0</v>
      </c>
      <c r="T11145">
        <f t="shared" ref="T11145:T11208" si="1047">ABS(ABS(D11145)-ABS(L11145))</f>
        <v>0</v>
      </c>
      <c r="U11145">
        <f t="shared" ref="U11145:U11208" si="1048">ABS(ABS(E11145)-ABS(M11145))</f>
        <v>0</v>
      </c>
      <c r="V11145">
        <f t="shared" ref="V11145:V11208" si="1049">ABS(ABS(F11145)-ABS(N11145))</f>
        <v>0</v>
      </c>
      <c r="W11145">
        <f t="shared" ref="W11145:W11208" si="1050">ABS(ABS(G11145)-ABS(O11145))</f>
        <v>0</v>
      </c>
    </row>
    <row r="11146" spans="2:23">
      <c r="B11146">
        <v>11.137999499999999</v>
      </c>
      <c r="C11146">
        <v>10</v>
      </c>
      <c r="D11146">
        <v>13.1743097</v>
      </c>
      <c r="E11146">
        <v>12.978548</v>
      </c>
      <c r="F11146">
        <v>13.382817299999999</v>
      </c>
      <c r="G11146">
        <v>12.613429099999999</v>
      </c>
      <c r="J11146">
        <v>11.137999499999999</v>
      </c>
      <c r="K11146">
        <v>10</v>
      </c>
      <c r="L11146">
        <v>13.1743097</v>
      </c>
      <c r="M11146">
        <v>12.978548</v>
      </c>
      <c r="N11146">
        <v>13.382817299999999</v>
      </c>
      <c r="O11146">
        <v>12.613429099999999</v>
      </c>
      <c r="R11146">
        <f t="shared" si="1045"/>
        <v>0</v>
      </c>
      <c r="S11146">
        <f t="shared" si="1046"/>
        <v>0</v>
      </c>
      <c r="T11146">
        <f t="shared" si="1047"/>
        <v>0</v>
      </c>
      <c r="U11146">
        <f t="shared" si="1048"/>
        <v>0</v>
      </c>
      <c r="V11146">
        <f t="shared" si="1049"/>
        <v>0</v>
      </c>
      <c r="W11146">
        <f t="shared" si="1050"/>
        <v>0</v>
      </c>
    </row>
    <row r="11147" spans="2:23">
      <c r="B11147">
        <v>11.1389999</v>
      </c>
      <c r="C11147">
        <v>10</v>
      </c>
      <c r="D11147">
        <v>13.1731348</v>
      </c>
      <c r="E11147">
        <v>12.977445599999999</v>
      </c>
      <c r="F11147">
        <v>13.3815651</v>
      </c>
      <c r="G11147">
        <v>12.612461100000001</v>
      </c>
      <c r="J11147">
        <v>11.1389999</v>
      </c>
      <c r="K11147">
        <v>10</v>
      </c>
      <c r="L11147">
        <v>13.1731348</v>
      </c>
      <c r="M11147">
        <v>12.977445599999999</v>
      </c>
      <c r="N11147">
        <v>13.3815651</v>
      </c>
      <c r="O11147">
        <v>12.612461100000001</v>
      </c>
      <c r="R11147">
        <f t="shared" si="1045"/>
        <v>0</v>
      </c>
      <c r="S11147">
        <f t="shared" si="1046"/>
        <v>0</v>
      </c>
      <c r="T11147">
        <f t="shared" si="1047"/>
        <v>0</v>
      </c>
      <c r="U11147">
        <f t="shared" si="1048"/>
        <v>0</v>
      </c>
      <c r="V11147">
        <f t="shared" si="1049"/>
        <v>0</v>
      </c>
      <c r="W11147">
        <f t="shared" si="1050"/>
        <v>0</v>
      </c>
    </row>
    <row r="11148" spans="2:23">
      <c r="B11148">
        <v>11.140000300000001</v>
      </c>
      <c r="C11148">
        <v>10</v>
      </c>
      <c r="D11148">
        <v>13.171959899999999</v>
      </c>
      <c r="E11148">
        <v>12.976343200000001</v>
      </c>
      <c r="F11148">
        <v>13.3803129</v>
      </c>
      <c r="G11148">
        <v>12.6114941</v>
      </c>
      <c r="J11148">
        <v>11.140000300000001</v>
      </c>
      <c r="K11148">
        <v>10</v>
      </c>
      <c r="L11148">
        <v>13.171959899999999</v>
      </c>
      <c r="M11148">
        <v>12.976343200000001</v>
      </c>
      <c r="N11148">
        <v>13.3803129</v>
      </c>
      <c r="O11148">
        <v>12.6114941</v>
      </c>
      <c r="R11148">
        <f t="shared" si="1045"/>
        <v>0</v>
      </c>
      <c r="S11148">
        <f t="shared" si="1046"/>
        <v>0</v>
      </c>
      <c r="T11148">
        <f t="shared" si="1047"/>
        <v>0</v>
      </c>
      <c r="U11148">
        <f t="shared" si="1048"/>
        <v>0</v>
      </c>
      <c r="V11148">
        <f t="shared" si="1049"/>
        <v>0</v>
      </c>
      <c r="W11148">
        <f t="shared" si="1050"/>
        <v>0</v>
      </c>
    </row>
    <row r="11149" spans="2:23">
      <c r="B11149">
        <v>11.140999799999999</v>
      </c>
      <c r="C11149">
        <v>10</v>
      </c>
      <c r="D11149">
        <v>13.1707859</v>
      </c>
      <c r="E11149">
        <v>12.9752417</v>
      </c>
      <c r="F11149">
        <v>13.379061699999999</v>
      </c>
      <c r="G11149">
        <v>12.610528</v>
      </c>
      <c r="J11149">
        <v>11.140999799999999</v>
      </c>
      <c r="K11149">
        <v>10</v>
      </c>
      <c r="L11149">
        <v>13.1707859</v>
      </c>
      <c r="M11149">
        <v>12.9752417</v>
      </c>
      <c r="N11149">
        <v>13.379061699999999</v>
      </c>
      <c r="O11149">
        <v>12.610528</v>
      </c>
      <c r="R11149">
        <f t="shared" si="1045"/>
        <v>0</v>
      </c>
      <c r="S11149">
        <f t="shared" si="1046"/>
        <v>0</v>
      </c>
      <c r="T11149">
        <f t="shared" si="1047"/>
        <v>0</v>
      </c>
      <c r="U11149">
        <f t="shared" si="1048"/>
        <v>0</v>
      </c>
      <c r="V11149">
        <f t="shared" si="1049"/>
        <v>0</v>
      </c>
      <c r="W11149">
        <f t="shared" si="1050"/>
        <v>0</v>
      </c>
    </row>
    <row r="11150" spans="2:23">
      <c r="B11150">
        <v>11.1420002</v>
      </c>
      <c r="C11150">
        <v>10</v>
      </c>
      <c r="D11150">
        <v>13.1696119</v>
      </c>
      <c r="E11150">
        <v>12.974140200000001</v>
      </c>
      <c r="F11150">
        <v>13.377811400000001</v>
      </c>
      <c r="G11150">
        <v>12.609560999999999</v>
      </c>
      <c r="J11150">
        <v>11.1420002</v>
      </c>
      <c r="K11150">
        <v>10</v>
      </c>
      <c r="L11150">
        <v>13.1696119</v>
      </c>
      <c r="M11150">
        <v>12.974140200000001</v>
      </c>
      <c r="N11150">
        <v>13.377811400000001</v>
      </c>
      <c r="O11150">
        <v>12.609560999999999</v>
      </c>
      <c r="R11150">
        <f t="shared" si="1045"/>
        <v>0</v>
      </c>
      <c r="S11150">
        <f t="shared" si="1046"/>
        <v>0</v>
      </c>
      <c r="T11150">
        <f t="shared" si="1047"/>
        <v>0</v>
      </c>
      <c r="U11150">
        <f t="shared" si="1048"/>
        <v>0</v>
      </c>
      <c r="V11150">
        <f t="shared" si="1049"/>
        <v>0</v>
      </c>
      <c r="W11150">
        <f t="shared" si="1050"/>
        <v>0</v>
      </c>
    </row>
    <row r="11151" spans="2:23">
      <c r="B11151">
        <v>11.1429996</v>
      </c>
      <c r="C11151">
        <v>10</v>
      </c>
      <c r="D11151">
        <v>13.1684389</v>
      </c>
      <c r="E11151">
        <v>12.9730396</v>
      </c>
      <c r="F11151">
        <v>13.376561199999999</v>
      </c>
      <c r="G11151">
        <v>12.6085958</v>
      </c>
      <c r="J11151">
        <v>11.1429996</v>
      </c>
      <c r="K11151">
        <v>10</v>
      </c>
      <c r="L11151">
        <v>13.1684389</v>
      </c>
      <c r="M11151">
        <v>12.9730396</v>
      </c>
      <c r="N11151">
        <v>13.376561199999999</v>
      </c>
      <c r="O11151">
        <v>12.6085958</v>
      </c>
      <c r="R11151">
        <f t="shared" si="1045"/>
        <v>0</v>
      </c>
      <c r="S11151">
        <f t="shared" si="1046"/>
        <v>0</v>
      </c>
      <c r="T11151">
        <f t="shared" si="1047"/>
        <v>0</v>
      </c>
      <c r="U11151">
        <f t="shared" si="1048"/>
        <v>0</v>
      </c>
      <c r="V11151">
        <f t="shared" si="1049"/>
        <v>0</v>
      </c>
      <c r="W11151">
        <f t="shared" si="1050"/>
        <v>0</v>
      </c>
    </row>
    <row r="11152" spans="2:23">
      <c r="B11152">
        <v>11.1440001</v>
      </c>
      <c r="C11152">
        <v>10</v>
      </c>
      <c r="D11152">
        <v>13.1672659</v>
      </c>
      <c r="E11152">
        <v>12.9719391</v>
      </c>
      <c r="F11152">
        <v>13.375310900000001</v>
      </c>
      <c r="G11152">
        <v>12.6076298</v>
      </c>
      <c r="J11152">
        <v>11.1440001</v>
      </c>
      <c r="K11152">
        <v>10</v>
      </c>
      <c r="L11152">
        <v>13.1672659</v>
      </c>
      <c r="M11152">
        <v>12.9719391</v>
      </c>
      <c r="N11152">
        <v>13.375310900000001</v>
      </c>
      <c r="O11152">
        <v>12.6076298</v>
      </c>
      <c r="R11152">
        <f t="shared" si="1045"/>
        <v>0</v>
      </c>
      <c r="S11152">
        <f t="shared" si="1046"/>
        <v>0</v>
      </c>
      <c r="T11152">
        <f t="shared" si="1047"/>
        <v>0</v>
      </c>
      <c r="U11152">
        <f t="shared" si="1048"/>
        <v>0</v>
      </c>
      <c r="V11152">
        <f t="shared" si="1049"/>
        <v>0</v>
      </c>
      <c r="W11152">
        <f t="shared" si="1050"/>
        <v>0</v>
      </c>
    </row>
    <row r="11153" spans="2:23">
      <c r="B11153">
        <v>11.1450005</v>
      </c>
      <c r="C11153">
        <v>10</v>
      </c>
      <c r="D11153">
        <v>13.166093800000001</v>
      </c>
      <c r="E11153">
        <v>12.9708395</v>
      </c>
      <c r="F11153">
        <v>13.374061599999999</v>
      </c>
      <c r="G11153">
        <v>12.6066647</v>
      </c>
      <c r="J11153">
        <v>11.1450005</v>
      </c>
      <c r="K11153">
        <v>10</v>
      </c>
      <c r="L11153">
        <v>13.166093800000001</v>
      </c>
      <c r="M11153">
        <v>12.9708395</v>
      </c>
      <c r="N11153">
        <v>13.374061599999999</v>
      </c>
      <c r="O11153">
        <v>12.6066647</v>
      </c>
      <c r="R11153">
        <f t="shared" si="1045"/>
        <v>0</v>
      </c>
      <c r="S11153">
        <f t="shared" si="1046"/>
        <v>0</v>
      </c>
      <c r="T11153">
        <f t="shared" si="1047"/>
        <v>0</v>
      </c>
      <c r="U11153">
        <f t="shared" si="1048"/>
        <v>0</v>
      </c>
      <c r="V11153">
        <f t="shared" si="1049"/>
        <v>0</v>
      </c>
      <c r="W11153">
        <f t="shared" si="1050"/>
        <v>0</v>
      </c>
    </row>
    <row r="11154" spans="2:23">
      <c r="B11154">
        <v>11.1459999</v>
      </c>
      <c r="C11154">
        <v>10</v>
      </c>
      <c r="D11154">
        <v>13.1649218</v>
      </c>
      <c r="E11154">
        <v>12.9697399</v>
      </c>
      <c r="F11154">
        <v>13.3728123</v>
      </c>
      <c r="G11154">
        <v>12.6056995</v>
      </c>
      <c r="J11154">
        <v>11.1459999</v>
      </c>
      <c r="K11154">
        <v>10</v>
      </c>
      <c r="L11154">
        <v>13.1649218</v>
      </c>
      <c r="M11154">
        <v>12.9697399</v>
      </c>
      <c r="N11154">
        <v>13.3728123</v>
      </c>
      <c r="O11154">
        <v>12.6056995</v>
      </c>
      <c r="R11154">
        <f t="shared" si="1045"/>
        <v>0</v>
      </c>
      <c r="S11154">
        <f t="shared" si="1046"/>
        <v>0</v>
      </c>
      <c r="T11154">
        <f t="shared" si="1047"/>
        <v>0</v>
      </c>
      <c r="U11154">
        <f t="shared" si="1048"/>
        <v>0</v>
      </c>
      <c r="V11154">
        <f t="shared" si="1049"/>
        <v>0</v>
      </c>
      <c r="W11154">
        <f t="shared" si="1050"/>
        <v>0</v>
      </c>
    </row>
    <row r="11155" spans="2:23">
      <c r="B11155">
        <v>11.1470003</v>
      </c>
      <c r="C11155">
        <v>10</v>
      </c>
      <c r="D11155">
        <v>13.1637506</v>
      </c>
      <c r="E11155">
        <v>12.968640300000001</v>
      </c>
      <c r="F11155">
        <v>13.3715639</v>
      </c>
      <c r="G11155">
        <v>12.604735399999999</v>
      </c>
      <c r="J11155">
        <v>11.1470003</v>
      </c>
      <c r="K11155">
        <v>10</v>
      </c>
      <c r="L11155">
        <v>13.1637506</v>
      </c>
      <c r="M11155">
        <v>12.968640300000001</v>
      </c>
      <c r="N11155">
        <v>13.3715639</v>
      </c>
      <c r="O11155">
        <v>12.604735399999999</v>
      </c>
      <c r="R11155">
        <f t="shared" si="1045"/>
        <v>0</v>
      </c>
      <c r="S11155">
        <f t="shared" si="1046"/>
        <v>0</v>
      </c>
      <c r="T11155">
        <f t="shared" si="1047"/>
        <v>0</v>
      </c>
      <c r="U11155">
        <f t="shared" si="1048"/>
        <v>0</v>
      </c>
      <c r="V11155">
        <f t="shared" si="1049"/>
        <v>0</v>
      </c>
      <c r="W11155">
        <f t="shared" si="1050"/>
        <v>0</v>
      </c>
    </row>
    <row r="11156" spans="2:23">
      <c r="B11156">
        <v>11.147999799999999</v>
      </c>
      <c r="C11156">
        <v>10</v>
      </c>
      <c r="D11156">
        <v>13.1625795</v>
      </c>
      <c r="E11156">
        <v>12.9675417</v>
      </c>
      <c r="F11156">
        <v>13.370316499999999</v>
      </c>
      <c r="G11156">
        <v>12.603771200000001</v>
      </c>
      <c r="J11156">
        <v>11.147999799999999</v>
      </c>
      <c r="K11156">
        <v>10</v>
      </c>
      <c r="L11156">
        <v>13.1625795</v>
      </c>
      <c r="M11156">
        <v>12.9675417</v>
      </c>
      <c r="N11156">
        <v>13.370316499999999</v>
      </c>
      <c r="O11156">
        <v>12.603771200000001</v>
      </c>
      <c r="R11156">
        <f t="shared" si="1045"/>
        <v>0</v>
      </c>
      <c r="S11156">
        <f t="shared" si="1046"/>
        <v>0</v>
      </c>
      <c r="T11156">
        <f t="shared" si="1047"/>
        <v>0</v>
      </c>
      <c r="U11156">
        <f t="shared" si="1048"/>
        <v>0</v>
      </c>
      <c r="V11156">
        <f t="shared" si="1049"/>
        <v>0</v>
      </c>
      <c r="W11156">
        <f t="shared" si="1050"/>
        <v>0</v>
      </c>
    </row>
    <row r="11157" spans="2:23">
      <c r="B11157">
        <v>11.1490002</v>
      </c>
      <c r="C11157">
        <v>10</v>
      </c>
      <c r="D11157">
        <v>13.161408399999999</v>
      </c>
      <c r="E11157">
        <v>12.966443099999999</v>
      </c>
      <c r="F11157">
        <v>13.369069100000001</v>
      </c>
      <c r="G11157">
        <v>12.602807</v>
      </c>
      <c r="J11157">
        <v>11.1490002</v>
      </c>
      <c r="K11157">
        <v>10</v>
      </c>
      <c r="L11157">
        <v>13.161408399999999</v>
      </c>
      <c r="M11157">
        <v>12.966443099999999</v>
      </c>
      <c r="N11157">
        <v>13.369069100000001</v>
      </c>
      <c r="O11157">
        <v>12.602807</v>
      </c>
      <c r="R11157">
        <f t="shared" si="1045"/>
        <v>0</v>
      </c>
      <c r="S11157">
        <f t="shared" si="1046"/>
        <v>0</v>
      </c>
      <c r="T11157">
        <f t="shared" si="1047"/>
        <v>0</v>
      </c>
      <c r="U11157">
        <f t="shared" si="1048"/>
        <v>0</v>
      </c>
      <c r="V11157">
        <f t="shared" si="1049"/>
        <v>0</v>
      </c>
      <c r="W11157">
        <f t="shared" si="1050"/>
        <v>0</v>
      </c>
    </row>
    <row r="11158" spans="2:23">
      <c r="B11158">
        <v>11.149999599999999</v>
      </c>
      <c r="C11158">
        <v>10</v>
      </c>
      <c r="D11158">
        <v>13.1602383</v>
      </c>
      <c r="E11158">
        <v>12.9653454</v>
      </c>
      <c r="F11158">
        <v>13.3678217</v>
      </c>
      <c r="G11158">
        <v>12.601843799999999</v>
      </c>
      <c r="J11158">
        <v>11.149999599999999</v>
      </c>
      <c r="K11158">
        <v>10</v>
      </c>
      <c r="L11158">
        <v>13.1602383</v>
      </c>
      <c r="M11158">
        <v>12.9653454</v>
      </c>
      <c r="N11158">
        <v>13.3678217</v>
      </c>
      <c r="O11158">
        <v>12.601843799999999</v>
      </c>
      <c r="R11158">
        <f t="shared" si="1045"/>
        <v>0</v>
      </c>
      <c r="S11158">
        <f t="shared" si="1046"/>
        <v>0</v>
      </c>
      <c r="T11158">
        <f t="shared" si="1047"/>
        <v>0</v>
      </c>
      <c r="U11158">
        <f t="shared" si="1048"/>
        <v>0</v>
      </c>
      <c r="V11158">
        <f t="shared" si="1049"/>
        <v>0</v>
      </c>
      <c r="W11158">
        <f t="shared" si="1050"/>
        <v>0</v>
      </c>
    </row>
    <row r="11159" spans="2:23">
      <c r="B11159">
        <v>11.151</v>
      </c>
      <c r="C11159">
        <v>10</v>
      </c>
      <c r="D11159">
        <v>13.1590691</v>
      </c>
      <c r="E11159">
        <v>12.9642477</v>
      </c>
      <c r="F11159">
        <v>13.3665752</v>
      </c>
      <c r="G11159">
        <v>12.6008806</v>
      </c>
      <c r="J11159">
        <v>11.151</v>
      </c>
      <c r="K11159">
        <v>10</v>
      </c>
      <c r="L11159">
        <v>13.1590691</v>
      </c>
      <c r="M11159">
        <v>12.9642477</v>
      </c>
      <c r="N11159">
        <v>13.3665752</v>
      </c>
      <c r="O11159">
        <v>12.6008806</v>
      </c>
      <c r="R11159">
        <f t="shared" si="1045"/>
        <v>0</v>
      </c>
      <c r="S11159">
        <f t="shared" si="1046"/>
        <v>0</v>
      </c>
      <c r="T11159">
        <f t="shared" si="1047"/>
        <v>0</v>
      </c>
      <c r="U11159">
        <f t="shared" si="1048"/>
        <v>0</v>
      </c>
      <c r="V11159">
        <f t="shared" si="1049"/>
        <v>0</v>
      </c>
      <c r="W11159">
        <f t="shared" si="1050"/>
        <v>0</v>
      </c>
    </row>
    <row r="11160" spans="2:23">
      <c r="B11160">
        <v>11.1520004</v>
      </c>
      <c r="C11160">
        <v>10</v>
      </c>
      <c r="D11160">
        <v>13.1578999</v>
      </c>
      <c r="E11160">
        <v>12.963150000000001</v>
      </c>
      <c r="F11160">
        <v>13.3653288</v>
      </c>
      <c r="G11160">
        <v>12.5999184</v>
      </c>
      <c r="J11160">
        <v>11.1520004</v>
      </c>
      <c r="K11160">
        <v>10</v>
      </c>
      <c r="L11160">
        <v>13.1578999</v>
      </c>
      <c r="M11160">
        <v>12.963150000000001</v>
      </c>
      <c r="N11160">
        <v>13.3653288</v>
      </c>
      <c r="O11160">
        <v>12.5999184</v>
      </c>
      <c r="R11160">
        <f t="shared" si="1045"/>
        <v>0</v>
      </c>
      <c r="S11160">
        <f t="shared" si="1046"/>
        <v>0</v>
      </c>
      <c r="T11160">
        <f t="shared" si="1047"/>
        <v>0</v>
      </c>
      <c r="U11160">
        <f t="shared" si="1048"/>
        <v>0</v>
      </c>
      <c r="V11160">
        <f t="shared" si="1049"/>
        <v>0</v>
      </c>
      <c r="W11160">
        <f t="shared" si="1050"/>
        <v>0</v>
      </c>
    </row>
    <row r="11161" spans="2:23">
      <c r="B11161">
        <v>11.152999899999999</v>
      </c>
      <c r="C11161">
        <v>10</v>
      </c>
      <c r="D11161">
        <v>13.156730700000001</v>
      </c>
      <c r="E11161">
        <v>12.962053300000001</v>
      </c>
      <c r="F11161">
        <v>13.364083300000001</v>
      </c>
      <c r="G11161">
        <v>12.598956100000001</v>
      </c>
      <c r="J11161">
        <v>11.152999899999999</v>
      </c>
      <c r="K11161">
        <v>10</v>
      </c>
      <c r="L11161">
        <v>13.156730700000001</v>
      </c>
      <c r="M11161">
        <v>12.962053300000001</v>
      </c>
      <c r="N11161">
        <v>13.364083300000001</v>
      </c>
      <c r="O11161">
        <v>12.598956100000001</v>
      </c>
      <c r="R11161">
        <f t="shared" si="1045"/>
        <v>0</v>
      </c>
      <c r="S11161">
        <f t="shared" si="1046"/>
        <v>0</v>
      </c>
      <c r="T11161">
        <f t="shared" si="1047"/>
        <v>0</v>
      </c>
      <c r="U11161">
        <f t="shared" si="1048"/>
        <v>0</v>
      </c>
      <c r="V11161">
        <f t="shared" si="1049"/>
        <v>0</v>
      </c>
      <c r="W11161">
        <f t="shared" si="1050"/>
        <v>0</v>
      </c>
    </row>
    <row r="11162" spans="2:23">
      <c r="B11162">
        <v>11.1540003</v>
      </c>
      <c r="C11162">
        <v>10</v>
      </c>
      <c r="D11162">
        <v>13.155562400000001</v>
      </c>
      <c r="E11162">
        <v>12.960956599999999</v>
      </c>
      <c r="F11162">
        <v>13.362837799999999</v>
      </c>
      <c r="G11162">
        <v>12.597993900000001</v>
      </c>
      <c r="J11162">
        <v>11.1540003</v>
      </c>
      <c r="K11162">
        <v>10</v>
      </c>
      <c r="L11162">
        <v>13.155562400000001</v>
      </c>
      <c r="M11162">
        <v>12.960956599999999</v>
      </c>
      <c r="N11162">
        <v>13.362837799999999</v>
      </c>
      <c r="O11162">
        <v>12.597993900000001</v>
      </c>
      <c r="R11162">
        <f t="shared" si="1045"/>
        <v>0</v>
      </c>
      <c r="S11162">
        <f t="shared" si="1046"/>
        <v>0</v>
      </c>
      <c r="T11162">
        <f t="shared" si="1047"/>
        <v>0</v>
      </c>
      <c r="U11162">
        <f t="shared" si="1048"/>
        <v>0</v>
      </c>
      <c r="V11162">
        <f t="shared" si="1049"/>
        <v>0</v>
      </c>
      <c r="W11162">
        <f t="shared" si="1050"/>
        <v>0</v>
      </c>
    </row>
    <row r="11163" spans="2:23">
      <c r="B11163">
        <v>11.154999699999999</v>
      </c>
      <c r="C11163">
        <v>10</v>
      </c>
      <c r="D11163">
        <v>13.154394099999999</v>
      </c>
      <c r="E11163">
        <v>12.9598608</v>
      </c>
      <c r="F11163">
        <v>13.3615932</v>
      </c>
      <c r="G11163">
        <v>12.597032499999999</v>
      </c>
      <c r="J11163">
        <v>11.154999699999999</v>
      </c>
      <c r="K11163">
        <v>10</v>
      </c>
      <c r="L11163">
        <v>13.154394099999999</v>
      </c>
      <c r="M11163">
        <v>12.9598608</v>
      </c>
      <c r="N11163">
        <v>13.3615932</v>
      </c>
      <c r="O11163">
        <v>12.597032499999999</v>
      </c>
      <c r="R11163">
        <f t="shared" si="1045"/>
        <v>0</v>
      </c>
      <c r="S11163">
        <f t="shared" si="1046"/>
        <v>0</v>
      </c>
      <c r="T11163">
        <f t="shared" si="1047"/>
        <v>0</v>
      </c>
      <c r="U11163">
        <f t="shared" si="1048"/>
        <v>0</v>
      </c>
      <c r="V11163">
        <f t="shared" si="1049"/>
        <v>0</v>
      </c>
      <c r="W11163">
        <f t="shared" si="1050"/>
        <v>0</v>
      </c>
    </row>
    <row r="11164" spans="2:23">
      <c r="B11164">
        <v>11.1560001</v>
      </c>
      <c r="C11164">
        <v>10</v>
      </c>
      <c r="D11164">
        <v>13.1532269</v>
      </c>
      <c r="E11164">
        <v>12.958765</v>
      </c>
      <c r="F11164">
        <v>13.360348699999999</v>
      </c>
      <c r="G11164">
        <v>12.596071200000001</v>
      </c>
      <c r="J11164">
        <v>11.1560001</v>
      </c>
      <c r="K11164">
        <v>10</v>
      </c>
      <c r="L11164">
        <v>13.1532269</v>
      </c>
      <c r="M11164">
        <v>12.958765</v>
      </c>
      <c r="N11164">
        <v>13.360348699999999</v>
      </c>
      <c r="O11164">
        <v>12.596071200000001</v>
      </c>
      <c r="R11164">
        <f t="shared" si="1045"/>
        <v>0</v>
      </c>
      <c r="S11164">
        <f t="shared" si="1046"/>
        <v>0</v>
      </c>
      <c r="T11164">
        <f t="shared" si="1047"/>
        <v>0</v>
      </c>
      <c r="U11164">
        <f t="shared" si="1048"/>
        <v>0</v>
      </c>
      <c r="V11164">
        <f t="shared" si="1049"/>
        <v>0</v>
      </c>
      <c r="W11164">
        <f t="shared" si="1050"/>
        <v>0</v>
      </c>
    </row>
    <row r="11165" spans="2:23">
      <c r="B11165">
        <v>11.156999600000001</v>
      </c>
      <c r="C11165">
        <v>10</v>
      </c>
      <c r="D11165">
        <v>13.152059599999999</v>
      </c>
      <c r="E11165">
        <v>12.957670200000001</v>
      </c>
      <c r="F11165">
        <v>13.359105100000001</v>
      </c>
      <c r="G11165">
        <v>12.595109900000001</v>
      </c>
      <c r="J11165">
        <v>11.156999600000001</v>
      </c>
      <c r="K11165">
        <v>10</v>
      </c>
      <c r="L11165">
        <v>13.152059599999999</v>
      </c>
      <c r="M11165">
        <v>12.957670200000001</v>
      </c>
      <c r="N11165">
        <v>13.359105100000001</v>
      </c>
      <c r="O11165">
        <v>12.595109900000001</v>
      </c>
      <c r="R11165">
        <f t="shared" si="1045"/>
        <v>0</v>
      </c>
      <c r="S11165">
        <f t="shared" si="1046"/>
        <v>0</v>
      </c>
      <c r="T11165">
        <f t="shared" si="1047"/>
        <v>0</v>
      </c>
      <c r="U11165">
        <f t="shared" si="1048"/>
        <v>0</v>
      </c>
      <c r="V11165">
        <f t="shared" si="1049"/>
        <v>0</v>
      </c>
      <c r="W11165">
        <f t="shared" si="1050"/>
        <v>0</v>
      </c>
    </row>
    <row r="11166" spans="2:23">
      <c r="B11166">
        <v>11.157999999999999</v>
      </c>
      <c r="C11166">
        <v>10</v>
      </c>
      <c r="D11166">
        <v>13.150892300000001</v>
      </c>
      <c r="E11166">
        <v>12.9565754</v>
      </c>
      <c r="F11166">
        <v>13.3578615</v>
      </c>
      <c r="G11166">
        <v>12.5941496</v>
      </c>
      <c r="J11166">
        <v>11.157999999999999</v>
      </c>
      <c r="K11166">
        <v>10</v>
      </c>
      <c r="L11166">
        <v>13.150892300000001</v>
      </c>
      <c r="M11166">
        <v>12.9565754</v>
      </c>
      <c r="N11166">
        <v>13.3578615</v>
      </c>
      <c r="O11166">
        <v>12.5941496</v>
      </c>
      <c r="R11166">
        <f t="shared" si="1045"/>
        <v>0</v>
      </c>
      <c r="S11166">
        <f t="shared" si="1046"/>
        <v>0</v>
      </c>
      <c r="T11166">
        <f t="shared" si="1047"/>
        <v>0</v>
      </c>
      <c r="U11166">
        <f t="shared" si="1048"/>
        <v>0</v>
      </c>
      <c r="V11166">
        <f t="shared" si="1049"/>
        <v>0</v>
      </c>
      <c r="W11166">
        <f t="shared" si="1050"/>
        <v>0</v>
      </c>
    </row>
    <row r="11167" spans="2:23">
      <c r="B11167">
        <v>11.1590004</v>
      </c>
      <c r="C11167">
        <v>10</v>
      </c>
      <c r="D11167">
        <v>13.1497259</v>
      </c>
      <c r="E11167">
        <v>12.9554806</v>
      </c>
      <c r="F11167">
        <v>13.356618900000001</v>
      </c>
      <c r="G11167">
        <v>12.593189199999999</v>
      </c>
      <c r="J11167">
        <v>11.1590004</v>
      </c>
      <c r="K11167">
        <v>10</v>
      </c>
      <c r="L11167">
        <v>13.1497259</v>
      </c>
      <c r="M11167">
        <v>12.9554806</v>
      </c>
      <c r="N11167">
        <v>13.356618900000001</v>
      </c>
      <c r="O11167">
        <v>12.593189199999999</v>
      </c>
      <c r="R11167">
        <f t="shared" si="1045"/>
        <v>0</v>
      </c>
      <c r="S11167">
        <f t="shared" si="1046"/>
        <v>0</v>
      </c>
      <c r="T11167">
        <f t="shared" si="1047"/>
        <v>0</v>
      </c>
      <c r="U11167">
        <f t="shared" si="1048"/>
        <v>0</v>
      </c>
      <c r="V11167">
        <f t="shared" si="1049"/>
        <v>0</v>
      </c>
      <c r="W11167">
        <f t="shared" si="1050"/>
        <v>0</v>
      </c>
    </row>
    <row r="11168" spans="2:23">
      <c r="B11168">
        <v>11.1599998</v>
      </c>
      <c r="C11168">
        <v>10</v>
      </c>
      <c r="D11168">
        <v>13.1485605</v>
      </c>
      <c r="E11168">
        <v>12.954386700000001</v>
      </c>
      <c r="F11168">
        <v>13.3553762</v>
      </c>
      <c r="G11168">
        <v>12.5922289</v>
      </c>
      <c r="J11168">
        <v>11.1599998</v>
      </c>
      <c r="K11168">
        <v>10</v>
      </c>
      <c r="L11168">
        <v>13.1485605</v>
      </c>
      <c r="M11168">
        <v>12.954386700000001</v>
      </c>
      <c r="N11168">
        <v>13.3553762</v>
      </c>
      <c r="O11168">
        <v>12.5922289</v>
      </c>
      <c r="R11168">
        <f t="shared" si="1045"/>
        <v>0</v>
      </c>
      <c r="S11168">
        <f t="shared" si="1046"/>
        <v>0</v>
      </c>
      <c r="T11168">
        <f t="shared" si="1047"/>
        <v>0</v>
      </c>
      <c r="U11168">
        <f t="shared" si="1048"/>
        <v>0</v>
      </c>
      <c r="V11168">
        <f t="shared" si="1049"/>
        <v>0</v>
      </c>
      <c r="W11168">
        <f t="shared" si="1050"/>
        <v>0</v>
      </c>
    </row>
    <row r="11169" spans="2:23">
      <c r="B11169">
        <v>11.1610003</v>
      </c>
      <c r="C11169">
        <v>10</v>
      </c>
      <c r="D11169">
        <v>13.147395100000001</v>
      </c>
      <c r="E11169">
        <v>12.953293800000001</v>
      </c>
      <c r="F11169">
        <v>13.3541346</v>
      </c>
      <c r="G11169">
        <v>12.591269499999999</v>
      </c>
      <c r="J11169">
        <v>11.1610003</v>
      </c>
      <c r="K11169">
        <v>10</v>
      </c>
      <c r="L11169">
        <v>13.147395100000001</v>
      </c>
      <c r="M11169">
        <v>12.953293800000001</v>
      </c>
      <c r="N11169">
        <v>13.3541346</v>
      </c>
      <c r="O11169">
        <v>12.591269499999999</v>
      </c>
      <c r="R11169">
        <f t="shared" si="1045"/>
        <v>0</v>
      </c>
      <c r="S11169">
        <f t="shared" si="1046"/>
        <v>0</v>
      </c>
      <c r="T11169">
        <f t="shared" si="1047"/>
        <v>0</v>
      </c>
      <c r="U11169">
        <f t="shared" si="1048"/>
        <v>0</v>
      </c>
      <c r="V11169">
        <f t="shared" si="1049"/>
        <v>0</v>
      </c>
      <c r="W11169">
        <f t="shared" si="1050"/>
        <v>0</v>
      </c>
    </row>
    <row r="11170" spans="2:23">
      <c r="B11170">
        <v>11.161999700000001</v>
      </c>
      <c r="C11170">
        <v>10</v>
      </c>
      <c r="D11170">
        <v>13.146229699999999</v>
      </c>
      <c r="E11170">
        <v>12.9521999</v>
      </c>
      <c r="F11170">
        <v>13.352892900000001</v>
      </c>
      <c r="G11170">
        <v>12.5903101</v>
      </c>
      <c r="J11170">
        <v>11.161999700000001</v>
      </c>
      <c r="K11170">
        <v>10</v>
      </c>
      <c r="L11170">
        <v>13.146229699999999</v>
      </c>
      <c r="M11170">
        <v>12.9521999</v>
      </c>
      <c r="N11170">
        <v>13.352892900000001</v>
      </c>
      <c r="O11170">
        <v>12.5903101</v>
      </c>
      <c r="R11170">
        <f t="shared" si="1045"/>
        <v>0</v>
      </c>
      <c r="S11170">
        <f t="shared" si="1046"/>
        <v>0</v>
      </c>
      <c r="T11170">
        <f t="shared" si="1047"/>
        <v>0</v>
      </c>
      <c r="U11170">
        <f t="shared" si="1048"/>
        <v>0</v>
      </c>
      <c r="V11170">
        <f t="shared" si="1049"/>
        <v>0</v>
      </c>
      <c r="W11170">
        <f t="shared" si="1050"/>
        <v>0</v>
      </c>
    </row>
    <row r="11171" spans="2:23">
      <c r="B11171">
        <v>11.1630001</v>
      </c>
      <c r="C11171">
        <v>10</v>
      </c>
      <c r="D11171">
        <v>13.145065300000001</v>
      </c>
      <c r="E11171">
        <v>12.951107</v>
      </c>
      <c r="F11171">
        <v>13.351651199999999</v>
      </c>
      <c r="G11171">
        <v>12.5893517</v>
      </c>
      <c r="J11171">
        <v>11.1630001</v>
      </c>
      <c r="K11171">
        <v>10</v>
      </c>
      <c r="L11171">
        <v>13.145065300000001</v>
      </c>
      <c r="M11171">
        <v>12.951107</v>
      </c>
      <c r="N11171">
        <v>13.351651199999999</v>
      </c>
      <c r="O11171">
        <v>12.5893517</v>
      </c>
      <c r="R11171">
        <f t="shared" si="1045"/>
        <v>0</v>
      </c>
      <c r="S11171">
        <f t="shared" si="1046"/>
        <v>0</v>
      </c>
      <c r="T11171">
        <f t="shared" si="1047"/>
        <v>0</v>
      </c>
      <c r="U11171">
        <f t="shared" si="1048"/>
        <v>0</v>
      </c>
      <c r="V11171">
        <f t="shared" si="1049"/>
        <v>0</v>
      </c>
      <c r="W11171">
        <f t="shared" si="1050"/>
        <v>0</v>
      </c>
    </row>
    <row r="11172" spans="2:23">
      <c r="B11172">
        <v>11.1639996</v>
      </c>
      <c r="C11172">
        <v>10</v>
      </c>
      <c r="D11172">
        <v>13.1439009</v>
      </c>
      <c r="E11172">
        <v>12.9500151</v>
      </c>
      <c r="F11172">
        <v>13.3504114</v>
      </c>
      <c r="G11172">
        <v>12.588393200000001</v>
      </c>
      <c r="J11172">
        <v>11.1639996</v>
      </c>
      <c r="K11172">
        <v>10</v>
      </c>
      <c r="L11172">
        <v>13.1439009</v>
      </c>
      <c r="M11172">
        <v>12.9500151</v>
      </c>
      <c r="N11172">
        <v>13.3504114</v>
      </c>
      <c r="O11172">
        <v>12.588393200000001</v>
      </c>
      <c r="R11172">
        <f t="shared" si="1045"/>
        <v>0</v>
      </c>
      <c r="S11172">
        <f t="shared" si="1046"/>
        <v>0</v>
      </c>
      <c r="T11172">
        <f t="shared" si="1047"/>
        <v>0</v>
      </c>
      <c r="U11172">
        <f t="shared" si="1048"/>
        <v>0</v>
      </c>
      <c r="V11172">
        <f t="shared" si="1049"/>
        <v>0</v>
      </c>
      <c r="W11172">
        <f t="shared" si="1050"/>
        <v>0</v>
      </c>
    </row>
    <row r="11173" spans="2:23">
      <c r="B11173">
        <v>11.164999999999999</v>
      </c>
      <c r="C11173">
        <v>10</v>
      </c>
      <c r="D11173">
        <v>13.1427374</v>
      </c>
      <c r="E11173">
        <v>12.9489231</v>
      </c>
      <c r="F11173">
        <v>13.3491707</v>
      </c>
      <c r="G11173">
        <v>12.5874348</v>
      </c>
      <c r="J11173">
        <v>11.164999999999999</v>
      </c>
      <c r="K11173">
        <v>10</v>
      </c>
      <c r="L11173">
        <v>13.1427374</v>
      </c>
      <c r="M11173">
        <v>12.9489231</v>
      </c>
      <c r="N11173">
        <v>13.3491707</v>
      </c>
      <c r="O11173">
        <v>12.5874348</v>
      </c>
      <c r="R11173">
        <f t="shared" si="1045"/>
        <v>0</v>
      </c>
      <c r="S11173">
        <f t="shared" si="1046"/>
        <v>0</v>
      </c>
      <c r="T11173">
        <f t="shared" si="1047"/>
        <v>0</v>
      </c>
      <c r="U11173">
        <f t="shared" si="1048"/>
        <v>0</v>
      </c>
      <c r="V11173">
        <f t="shared" si="1049"/>
        <v>0</v>
      </c>
      <c r="W11173">
        <f t="shared" si="1050"/>
        <v>0</v>
      </c>
    </row>
    <row r="11174" spans="2:23">
      <c r="B11174">
        <v>11.1660004</v>
      </c>
      <c r="C11174">
        <v>10</v>
      </c>
      <c r="D11174">
        <v>13.141573899999999</v>
      </c>
      <c r="E11174">
        <v>12.9478312</v>
      </c>
      <c r="F11174">
        <v>13.3479309</v>
      </c>
      <c r="G11174">
        <v>12.5864773</v>
      </c>
      <c r="J11174">
        <v>11.1660004</v>
      </c>
      <c r="K11174">
        <v>10</v>
      </c>
      <c r="L11174">
        <v>13.141573899999999</v>
      </c>
      <c r="M11174">
        <v>12.9478312</v>
      </c>
      <c r="N11174">
        <v>13.3479309</v>
      </c>
      <c r="O11174">
        <v>12.5864773</v>
      </c>
      <c r="R11174">
        <f t="shared" si="1045"/>
        <v>0</v>
      </c>
      <c r="S11174">
        <f t="shared" si="1046"/>
        <v>0</v>
      </c>
      <c r="T11174">
        <f t="shared" si="1047"/>
        <v>0</v>
      </c>
      <c r="U11174">
        <f t="shared" si="1048"/>
        <v>0</v>
      </c>
      <c r="V11174">
        <f t="shared" si="1049"/>
        <v>0</v>
      </c>
      <c r="W11174">
        <f t="shared" si="1050"/>
        <v>0</v>
      </c>
    </row>
    <row r="11175" spans="2:23">
      <c r="B11175">
        <v>11.166999799999999</v>
      </c>
      <c r="C11175">
        <v>10</v>
      </c>
      <c r="D11175">
        <v>13.1404114</v>
      </c>
      <c r="E11175">
        <v>12.946740200000001</v>
      </c>
      <c r="F11175">
        <v>13.3466921</v>
      </c>
      <c r="G11175">
        <v>12.5855198</v>
      </c>
      <c r="J11175">
        <v>11.166999799999999</v>
      </c>
      <c r="K11175">
        <v>10</v>
      </c>
      <c r="L11175">
        <v>13.1404114</v>
      </c>
      <c r="M11175">
        <v>12.946740200000001</v>
      </c>
      <c r="N11175">
        <v>13.3466921</v>
      </c>
      <c r="O11175">
        <v>12.5855198</v>
      </c>
      <c r="R11175">
        <f t="shared" si="1045"/>
        <v>0</v>
      </c>
      <c r="S11175">
        <f t="shared" si="1046"/>
        <v>0</v>
      </c>
      <c r="T11175">
        <f t="shared" si="1047"/>
        <v>0</v>
      </c>
      <c r="U11175">
        <f t="shared" si="1048"/>
        <v>0</v>
      </c>
      <c r="V11175">
        <f t="shared" si="1049"/>
        <v>0</v>
      </c>
      <c r="W11175">
        <f t="shared" si="1050"/>
        <v>0</v>
      </c>
    </row>
    <row r="11176" spans="2:23">
      <c r="B11176">
        <v>11.1680002</v>
      </c>
      <c r="C11176">
        <v>10</v>
      </c>
      <c r="D11176">
        <v>13.139248800000001</v>
      </c>
      <c r="E11176">
        <v>12.9456501</v>
      </c>
      <c r="F11176">
        <v>13.345453300000001</v>
      </c>
      <c r="G11176">
        <v>12.584563299999999</v>
      </c>
      <c r="J11176">
        <v>11.1680002</v>
      </c>
      <c r="K11176">
        <v>10</v>
      </c>
      <c r="L11176">
        <v>13.139248800000001</v>
      </c>
      <c r="M11176">
        <v>12.9456501</v>
      </c>
      <c r="N11176">
        <v>13.345453300000001</v>
      </c>
      <c r="O11176">
        <v>12.584563299999999</v>
      </c>
      <c r="R11176">
        <f t="shared" si="1045"/>
        <v>0</v>
      </c>
      <c r="S11176">
        <f t="shared" si="1046"/>
        <v>0</v>
      </c>
      <c r="T11176">
        <f t="shared" si="1047"/>
        <v>0</v>
      </c>
      <c r="U11176">
        <f t="shared" si="1048"/>
        <v>0</v>
      </c>
      <c r="V11176">
        <f t="shared" si="1049"/>
        <v>0</v>
      </c>
      <c r="W11176">
        <f t="shared" si="1050"/>
        <v>0</v>
      </c>
    </row>
    <row r="11177" spans="2:23">
      <c r="B11177">
        <v>11.168999700000001</v>
      </c>
      <c r="C11177">
        <v>10</v>
      </c>
      <c r="D11177">
        <v>13.1380873</v>
      </c>
      <c r="E11177">
        <v>12.944559099999999</v>
      </c>
      <c r="F11177">
        <v>13.3442144</v>
      </c>
      <c r="G11177">
        <v>12.583606700000001</v>
      </c>
      <c r="J11177">
        <v>11.168999700000001</v>
      </c>
      <c r="K11177">
        <v>10</v>
      </c>
      <c r="L11177">
        <v>13.1380873</v>
      </c>
      <c r="M11177">
        <v>12.944559099999999</v>
      </c>
      <c r="N11177">
        <v>13.3442144</v>
      </c>
      <c r="O11177">
        <v>12.583606700000001</v>
      </c>
      <c r="R11177">
        <f t="shared" si="1045"/>
        <v>0</v>
      </c>
      <c r="S11177">
        <f t="shared" si="1046"/>
        <v>0</v>
      </c>
      <c r="T11177">
        <f t="shared" si="1047"/>
        <v>0</v>
      </c>
      <c r="U11177">
        <f t="shared" si="1048"/>
        <v>0</v>
      </c>
      <c r="V11177">
        <f t="shared" si="1049"/>
        <v>0</v>
      </c>
      <c r="W11177">
        <f t="shared" si="1050"/>
        <v>0</v>
      </c>
    </row>
    <row r="11178" spans="2:23">
      <c r="B11178">
        <v>11.170000099999999</v>
      </c>
      <c r="C11178">
        <v>10</v>
      </c>
      <c r="D11178">
        <v>13.136925700000001</v>
      </c>
      <c r="E11178">
        <v>12.943469</v>
      </c>
      <c r="F11178">
        <v>13.3429766</v>
      </c>
      <c r="G11178">
        <v>12.5826502</v>
      </c>
      <c r="J11178">
        <v>11.170000099999999</v>
      </c>
      <c r="K11178">
        <v>10</v>
      </c>
      <c r="L11178">
        <v>13.136925700000001</v>
      </c>
      <c r="M11178">
        <v>12.943469</v>
      </c>
      <c r="N11178">
        <v>13.3429766</v>
      </c>
      <c r="O11178">
        <v>12.5826502</v>
      </c>
      <c r="R11178">
        <f t="shared" si="1045"/>
        <v>0</v>
      </c>
      <c r="S11178">
        <f t="shared" si="1046"/>
        <v>0</v>
      </c>
      <c r="T11178">
        <f t="shared" si="1047"/>
        <v>0</v>
      </c>
      <c r="U11178">
        <f t="shared" si="1048"/>
        <v>0</v>
      </c>
      <c r="V11178">
        <f t="shared" si="1049"/>
        <v>0</v>
      </c>
      <c r="W11178">
        <f t="shared" si="1050"/>
        <v>0</v>
      </c>
    </row>
    <row r="11179" spans="2:23">
      <c r="B11179">
        <v>11.170999500000001</v>
      </c>
      <c r="C11179">
        <v>10</v>
      </c>
      <c r="D11179">
        <v>13.135764099999999</v>
      </c>
      <c r="E11179">
        <v>12.94238</v>
      </c>
      <c r="F11179">
        <v>13.3417397</v>
      </c>
      <c r="G11179">
        <v>12.581693599999999</v>
      </c>
      <c r="J11179">
        <v>11.170999500000001</v>
      </c>
      <c r="K11179">
        <v>10</v>
      </c>
      <c r="L11179">
        <v>13.135764099999999</v>
      </c>
      <c r="M11179">
        <v>12.94238</v>
      </c>
      <c r="N11179">
        <v>13.3417397</v>
      </c>
      <c r="O11179">
        <v>12.581693599999999</v>
      </c>
      <c r="R11179">
        <f t="shared" si="1045"/>
        <v>0</v>
      </c>
      <c r="S11179">
        <f t="shared" si="1046"/>
        <v>0</v>
      </c>
      <c r="T11179">
        <f t="shared" si="1047"/>
        <v>0</v>
      </c>
      <c r="U11179">
        <f t="shared" si="1048"/>
        <v>0</v>
      </c>
      <c r="V11179">
        <f t="shared" si="1049"/>
        <v>0</v>
      </c>
      <c r="W11179">
        <f t="shared" si="1050"/>
        <v>0</v>
      </c>
    </row>
    <row r="11180" spans="2:23">
      <c r="B11180">
        <v>11.171999899999999</v>
      </c>
      <c r="C11180">
        <v>10</v>
      </c>
      <c r="D11180">
        <v>13.134603500000001</v>
      </c>
      <c r="E11180">
        <v>12.9412909</v>
      </c>
      <c r="F11180">
        <v>13.3405027</v>
      </c>
      <c r="G11180">
        <v>12.5807381</v>
      </c>
      <c r="J11180">
        <v>11.171999899999999</v>
      </c>
      <c r="K11180">
        <v>10</v>
      </c>
      <c r="L11180">
        <v>13.134603500000001</v>
      </c>
      <c r="M11180">
        <v>12.9412909</v>
      </c>
      <c r="N11180">
        <v>13.3405027</v>
      </c>
      <c r="O11180">
        <v>12.5807381</v>
      </c>
      <c r="R11180">
        <f t="shared" si="1045"/>
        <v>0</v>
      </c>
      <c r="S11180">
        <f t="shared" si="1046"/>
        <v>0</v>
      </c>
      <c r="T11180">
        <f t="shared" si="1047"/>
        <v>0</v>
      </c>
      <c r="U11180">
        <f t="shared" si="1048"/>
        <v>0</v>
      </c>
      <c r="V11180">
        <f t="shared" si="1049"/>
        <v>0</v>
      </c>
      <c r="W11180">
        <f t="shared" si="1050"/>
        <v>0</v>
      </c>
    </row>
    <row r="11181" spans="2:23">
      <c r="B11181">
        <v>11.1730003</v>
      </c>
      <c r="C11181">
        <v>10</v>
      </c>
      <c r="D11181">
        <v>13.1334429</v>
      </c>
      <c r="E11181">
        <v>12.940201800000001</v>
      </c>
      <c r="F11181">
        <v>13.3392658</v>
      </c>
      <c r="G11181">
        <v>12.5797834</v>
      </c>
      <c r="J11181">
        <v>11.1730003</v>
      </c>
      <c r="K11181">
        <v>10</v>
      </c>
      <c r="L11181">
        <v>13.1334429</v>
      </c>
      <c r="M11181">
        <v>12.940201800000001</v>
      </c>
      <c r="N11181">
        <v>13.3392658</v>
      </c>
      <c r="O11181">
        <v>12.5797834</v>
      </c>
      <c r="R11181">
        <f t="shared" si="1045"/>
        <v>0</v>
      </c>
      <c r="S11181">
        <f t="shared" si="1046"/>
        <v>0</v>
      </c>
      <c r="T11181">
        <f t="shared" si="1047"/>
        <v>0</v>
      </c>
      <c r="U11181">
        <f t="shared" si="1048"/>
        <v>0</v>
      </c>
      <c r="V11181">
        <f t="shared" si="1049"/>
        <v>0</v>
      </c>
      <c r="W11181">
        <f t="shared" si="1050"/>
        <v>0</v>
      </c>
    </row>
    <row r="11182" spans="2:23">
      <c r="B11182">
        <v>11.173999800000001</v>
      </c>
      <c r="C11182">
        <v>10</v>
      </c>
      <c r="D11182">
        <v>13.1322832</v>
      </c>
      <c r="E11182">
        <v>12.939113600000001</v>
      </c>
      <c r="F11182">
        <v>13.3380299</v>
      </c>
      <c r="G11182">
        <v>12.5788279</v>
      </c>
      <c r="J11182">
        <v>11.173999800000001</v>
      </c>
      <c r="K11182">
        <v>10</v>
      </c>
      <c r="L11182">
        <v>13.1322832</v>
      </c>
      <c r="M11182">
        <v>12.939113600000001</v>
      </c>
      <c r="N11182">
        <v>13.3380299</v>
      </c>
      <c r="O11182">
        <v>12.5788279</v>
      </c>
      <c r="R11182">
        <f t="shared" si="1045"/>
        <v>0</v>
      </c>
      <c r="S11182">
        <f t="shared" si="1046"/>
        <v>0</v>
      </c>
      <c r="T11182">
        <f t="shared" si="1047"/>
        <v>0</v>
      </c>
      <c r="U11182">
        <f t="shared" si="1048"/>
        <v>0</v>
      </c>
      <c r="V11182">
        <f t="shared" si="1049"/>
        <v>0</v>
      </c>
      <c r="W11182">
        <f t="shared" si="1050"/>
        <v>0</v>
      </c>
    </row>
    <row r="11183" spans="2:23">
      <c r="B11183">
        <v>11.175000199999999</v>
      </c>
      <c r="C11183">
        <v>10</v>
      </c>
      <c r="D11183">
        <v>13.131123499999999</v>
      </c>
      <c r="E11183">
        <v>12.9380255</v>
      </c>
      <c r="F11183">
        <v>13.336794899999999</v>
      </c>
      <c r="G11183">
        <v>12.577873200000001</v>
      </c>
      <c r="J11183">
        <v>11.175000199999999</v>
      </c>
      <c r="K11183">
        <v>10</v>
      </c>
      <c r="L11183">
        <v>13.131123499999999</v>
      </c>
      <c r="M11183">
        <v>12.9380255</v>
      </c>
      <c r="N11183">
        <v>13.336794899999999</v>
      </c>
      <c r="O11183">
        <v>12.577873200000001</v>
      </c>
      <c r="R11183">
        <f t="shared" si="1045"/>
        <v>0</v>
      </c>
      <c r="S11183">
        <f t="shared" si="1046"/>
        <v>0</v>
      </c>
      <c r="T11183">
        <f t="shared" si="1047"/>
        <v>0</v>
      </c>
      <c r="U11183">
        <f t="shared" si="1048"/>
        <v>0</v>
      </c>
      <c r="V11183">
        <f t="shared" si="1049"/>
        <v>0</v>
      </c>
      <c r="W11183">
        <f t="shared" si="1050"/>
        <v>0</v>
      </c>
    </row>
    <row r="11184" spans="2:23">
      <c r="B11184">
        <v>11.175999600000001</v>
      </c>
      <c r="C11184">
        <v>10</v>
      </c>
      <c r="D11184">
        <v>13.1299648</v>
      </c>
      <c r="E11184">
        <v>12.9369383</v>
      </c>
      <c r="F11184">
        <v>13.335558900000001</v>
      </c>
      <c r="G11184">
        <v>12.5769196</v>
      </c>
      <c r="J11184">
        <v>11.175999600000001</v>
      </c>
      <c r="K11184">
        <v>10</v>
      </c>
      <c r="L11184">
        <v>13.1299648</v>
      </c>
      <c r="M11184">
        <v>12.9369383</v>
      </c>
      <c r="N11184">
        <v>13.335558900000001</v>
      </c>
      <c r="O11184">
        <v>12.5769196</v>
      </c>
      <c r="R11184">
        <f t="shared" si="1045"/>
        <v>0</v>
      </c>
      <c r="S11184">
        <f t="shared" si="1046"/>
        <v>0</v>
      </c>
      <c r="T11184">
        <f t="shared" si="1047"/>
        <v>0</v>
      </c>
      <c r="U11184">
        <f t="shared" si="1048"/>
        <v>0</v>
      </c>
      <c r="V11184">
        <f t="shared" si="1049"/>
        <v>0</v>
      </c>
      <c r="W11184">
        <f t="shared" si="1050"/>
        <v>0</v>
      </c>
    </row>
    <row r="11185" spans="2:23">
      <c r="B11185">
        <v>11.177</v>
      </c>
      <c r="C11185">
        <v>10</v>
      </c>
      <c r="D11185">
        <v>13.1288061</v>
      </c>
      <c r="E11185">
        <v>12.935851100000001</v>
      </c>
      <c r="F11185">
        <v>13.334324799999999</v>
      </c>
      <c r="G11185">
        <v>12.5759659</v>
      </c>
      <c r="J11185">
        <v>11.177</v>
      </c>
      <c r="K11185">
        <v>10</v>
      </c>
      <c r="L11185">
        <v>13.1288061</v>
      </c>
      <c r="M11185">
        <v>12.935851100000001</v>
      </c>
      <c r="N11185">
        <v>13.334324799999999</v>
      </c>
      <c r="O11185">
        <v>12.5759659</v>
      </c>
      <c r="R11185">
        <f t="shared" si="1045"/>
        <v>0</v>
      </c>
      <c r="S11185">
        <f t="shared" si="1046"/>
        <v>0</v>
      </c>
      <c r="T11185">
        <f t="shared" si="1047"/>
        <v>0</v>
      </c>
      <c r="U11185">
        <f t="shared" si="1048"/>
        <v>0</v>
      </c>
      <c r="V11185">
        <f t="shared" si="1049"/>
        <v>0</v>
      </c>
      <c r="W11185">
        <f t="shared" si="1050"/>
        <v>0</v>
      </c>
    </row>
    <row r="11186" spans="2:23">
      <c r="B11186">
        <v>11.1780005</v>
      </c>
      <c r="C11186">
        <v>10</v>
      </c>
      <c r="D11186">
        <v>13.1276484</v>
      </c>
      <c r="E11186">
        <v>12.934764899999999</v>
      </c>
      <c r="F11186">
        <v>13.333090800000001</v>
      </c>
      <c r="G11186">
        <v>12.5750122</v>
      </c>
      <c r="J11186">
        <v>11.1780005</v>
      </c>
      <c r="K11186">
        <v>10</v>
      </c>
      <c r="L11186">
        <v>13.1276484</v>
      </c>
      <c r="M11186">
        <v>12.934764899999999</v>
      </c>
      <c r="N11186">
        <v>13.333090800000001</v>
      </c>
      <c r="O11186">
        <v>12.5750122</v>
      </c>
      <c r="R11186">
        <f t="shared" si="1045"/>
        <v>0</v>
      </c>
      <c r="S11186">
        <f t="shared" si="1046"/>
        <v>0</v>
      </c>
      <c r="T11186">
        <f t="shared" si="1047"/>
        <v>0</v>
      </c>
      <c r="U11186">
        <f t="shared" si="1048"/>
        <v>0</v>
      </c>
      <c r="V11186">
        <f t="shared" si="1049"/>
        <v>0</v>
      </c>
      <c r="W11186">
        <f t="shared" si="1050"/>
        <v>0</v>
      </c>
    </row>
    <row r="11187" spans="2:23">
      <c r="B11187">
        <v>11.178999900000001</v>
      </c>
      <c r="C11187">
        <v>10</v>
      </c>
      <c r="D11187">
        <v>13.1264906</v>
      </c>
      <c r="E11187">
        <v>12.9336777</v>
      </c>
      <c r="F11187">
        <v>13.331856699999999</v>
      </c>
      <c r="G11187">
        <v>12.5740585</v>
      </c>
      <c r="J11187">
        <v>11.178999900000001</v>
      </c>
      <c r="K11187">
        <v>10</v>
      </c>
      <c r="L11187">
        <v>13.1264906</v>
      </c>
      <c r="M11187">
        <v>12.9336777</v>
      </c>
      <c r="N11187">
        <v>13.331856699999999</v>
      </c>
      <c r="O11187">
        <v>12.5740585</v>
      </c>
      <c r="R11187">
        <f t="shared" si="1045"/>
        <v>0</v>
      </c>
      <c r="S11187">
        <f t="shared" si="1046"/>
        <v>0</v>
      </c>
      <c r="T11187">
        <f t="shared" si="1047"/>
        <v>0</v>
      </c>
      <c r="U11187">
        <f t="shared" si="1048"/>
        <v>0</v>
      </c>
      <c r="V11187">
        <f t="shared" si="1049"/>
        <v>0</v>
      </c>
      <c r="W11187">
        <f t="shared" si="1050"/>
        <v>0</v>
      </c>
    </row>
    <row r="11188" spans="2:23">
      <c r="B11188">
        <v>11.1800003</v>
      </c>
      <c r="C11188">
        <v>10</v>
      </c>
      <c r="D11188">
        <v>13.125332800000001</v>
      </c>
      <c r="E11188">
        <v>12.932592400000001</v>
      </c>
      <c r="F11188">
        <v>13.330623599999999</v>
      </c>
      <c r="G11188">
        <v>12.5731058</v>
      </c>
      <c r="J11188">
        <v>11.1800003</v>
      </c>
      <c r="K11188">
        <v>10</v>
      </c>
      <c r="L11188">
        <v>13.125332800000001</v>
      </c>
      <c r="M11188">
        <v>12.932592400000001</v>
      </c>
      <c r="N11188">
        <v>13.330623599999999</v>
      </c>
      <c r="O11188">
        <v>12.5731058</v>
      </c>
      <c r="R11188">
        <f t="shared" si="1045"/>
        <v>0</v>
      </c>
      <c r="S11188">
        <f t="shared" si="1046"/>
        <v>0</v>
      </c>
      <c r="T11188">
        <f t="shared" si="1047"/>
        <v>0</v>
      </c>
      <c r="U11188">
        <f t="shared" si="1048"/>
        <v>0</v>
      </c>
      <c r="V11188">
        <f t="shared" si="1049"/>
        <v>0</v>
      </c>
      <c r="W11188">
        <f t="shared" si="1050"/>
        <v>0</v>
      </c>
    </row>
    <row r="11189" spans="2:23">
      <c r="B11189">
        <v>11.1809998</v>
      </c>
      <c r="C11189">
        <v>10</v>
      </c>
      <c r="D11189">
        <v>13.124176</v>
      </c>
      <c r="E11189">
        <v>12.931507099999999</v>
      </c>
      <c r="F11189">
        <v>13.329390500000001</v>
      </c>
      <c r="G11189">
        <v>12.572153999999999</v>
      </c>
      <c r="J11189">
        <v>11.1809998</v>
      </c>
      <c r="K11189">
        <v>10</v>
      </c>
      <c r="L11189">
        <v>13.124176</v>
      </c>
      <c r="M11189">
        <v>12.931507099999999</v>
      </c>
      <c r="N11189">
        <v>13.329390500000001</v>
      </c>
      <c r="O11189">
        <v>12.572153999999999</v>
      </c>
      <c r="R11189">
        <f t="shared" si="1045"/>
        <v>0</v>
      </c>
      <c r="S11189">
        <f t="shared" si="1046"/>
        <v>0</v>
      </c>
      <c r="T11189">
        <f t="shared" si="1047"/>
        <v>0</v>
      </c>
      <c r="U11189">
        <f t="shared" si="1048"/>
        <v>0</v>
      </c>
      <c r="V11189">
        <f t="shared" si="1049"/>
        <v>0</v>
      </c>
      <c r="W11189">
        <f t="shared" si="1050"/>
        <v>0</v>
      </c>
    </row>
    <row r="11190" spans="2:23">
      <c r="B11190">
        <v>11.182000199999999</v>
      </c>
      <c r="C11190">
        <v>10</v>
      </c>
      <c r="D11190">
        <v>13.123020199999999</v>
      </c>
      <c r="E11190">
        <v>12.9304218</v>
      </c>
      <c r="F11190">
        <v>13.3281584</v>
      </c>
      <c r="G11190">
        <v>12.5712013</v>
      </c>
      <c r="J11190">
        <v>11.182000199999999</v>
      </c>
      <c r="K11190">
        <v>10</v>
      </c>
      <c r="L11190">
        <v>13.123020199999999</v>
      </c>
      <c r="M11190">
        <v>12.9304218</v>
      </c>
      <c r="N11190">
        <v>13.3281584</v>
      </c>
      <c r="O11190">
        <v>12.5712013</v>
      </c>
      <c r="R11190">
        <f t="shared" si="1045"/>
        <v>0</v>
      </c>
      <c r="S11190">
        <f t="shared" si="1046"/>
        <v>0</v>
      </c>
      <c r="T11190">
        <f t="shared" si="1047"/>
        <v>0</v>
      </c>
      <c r="U11190">
        <f t="shared" si="1048"/>
        <v>0</v>
      </c>
      <c r="V11190">
        <f t="shared" si="1049"/>
        <v>0</v>
      </c>
      <c r="W11190">
        <f t="shared" si="1050"/>
        <v>0</v>
      </c>
    </row>
    <row r="11191" spans="2:23">
      <c r="B11191">
        <v>11.1829996</v>
      </c>
      <c r="C11191">
        <v>10</v>
      </c>
      <c r="D11191">
        <v>13.1218643</v>
      </c>
      <c r="E11191">
        <v>12.9293365</v>
      </c>
      <c r="F11191">
        <v>13.326926200000001</v>
      </c>
      <c r="G11191">
        <v>12.5702496</v>
      </c>
      <c r="J11191">
        <v>11.1829996</v>
      </c>
      <c r="K11191">
        <v>10</v>
      </c>
      <c r="L11191">
        <v>13.1218643</v>
      </c>
      <c r="M11191">
        <v>12.9293365</v>
      </c>
      <c r="N11191">
        <v>13.326926200000001</v>
      </c>
      <c r="O11191">
        <v>12.5702496</v>
      </c>
      <c r="R11191">
        <f t="shared" si="1045"/>
        <v>0</v>
      </c>
      <c r="S11191">
        <f t="shared" si="1046"/>
        <v>0</v>
      </c>
      <c r="T11191">
        <f t="shared" si="1047"/>
        <v>0</v>
      </c>
      <c r="U11191">
        <f t="shared" si="1048"/>
        <v>0</v>
      </c>
      <c r="V11191">
        <f t="shared" si="1049"/>
        <v>0</v>
      </c>
      <c r="W11191">
        <f t="shared" si="1050"/>
        <v>0</v>
      </c>
    </row>
    <row r="11192" spans="2:23">
      <c r="B11192">
        <v>11.183999999999999</v>
      </c>
      <c r="C11192">
        <v>10</v>
      </c>
      <c r="D11192">
        <v>13.120708499999999</v>
      </c>
      <c r="E11192">
        <v>12.928252199999999</v>
      </c>
      <c r="F11192">
        <v>13.325695</v>
      </c>
      <c r="G11192">
        <v>12.569298699999999</v>
      </c>
      <c r="J11192">
        <v>11.183999999999999</v>
      </c>
      <c r="K11192">
        <v>10</v>
      </c>
      <c r="L11192">
        <v>13.120708499999999</v>
      </c>
      <c r="M11192">
        <v>12.928252199999999</v>
      </c>
      <c r="N11192">
        <v>13.325695</v>
      </c>
      <c r="O11192">
        <v>12.569298699999999</v>
      </c>
      <c r="R11192">
        <f t="shared" si="1045"/>
        <v>0</v>
      </c>
      <c r="S11192">
        <f t="shared" si="1046"/>
        <v>0</v>
      </c>
      <c r="T11192">
        <f t="shared" si="1047"/>
        <v>0</v>
      </c>
      <c r="U11192">
        <f t="shared" si="1048"/>
        <v>0</v>
      </c>
      <c r="V11192">
        <f t="shared" si="1049"/>
        <v>0</v>
      </c>
      <c r="W11192">
        <f t="shared" si="1050"/>
        <v>0</v>
      </c>
    </row>
    <row r="11193" spans="2:23">
      <c r="B11193">
        <v>11.1850004</v>
      </c>
      <c r="C11193">
        <v>10</v>
      </c>
      <c r="D11193">
        <v>13.1195536</v>
      </c>
      <c r="E11193">
        <v>12.9271688</v>
      </c>
      <c r="F11193">
        <v>13.3244638</v>
      </c>
      <c r="G11193">
        <v>12.568346999999999</v>
      </c>
      <c r="J11193">
        <v>11.1850004</v>
      </c>
      <c r="K11193">
        <v>10</v>
      </c>
      <c r="L11193">
        <v>13.1195536</v>
      </c>
      <c r="M11193">
        <v>12.9271688</v>
      </c>
      <c r="N11193">
        <v>13.3244638</v>
      </c>
      <c r="O11193">
        <v>12.568346999999999</v>
      </c>
      <c r="R11193">
        <f t="shared" si="1045"/>
        <v>0</v>
      </c>
      <c r="S11193">
        <f t="shared" si="1046"/>
        <v>0</v>
      </c>
      <c r="T11193">
        <f t="shared" si="1047"/>
        <v>0</v>
      </c>
      <c r="U11193">
        <f t="shared" si="1048"/>
        <v>0</v>
      </c>
      <c r="V11193">
        <f t="shared" si="1049"/>
        <v>0</v>
      </c>
      <c r="W11193">
        <f t="shared" si="1050"/>
        <v>0</v>
      </c>
    </row>
    <row r="11194" spans="2:23">
      <c r="B11194">
        <v>11.185999900000001</v>
      </c>
      <c r="C11194">
        <v>10</v>
      </c>
      <c r="D11194">
        <v>13.1183987</v>
      </c>
      <c r="E11194">
        <v>12.926085499999999</v>
      </c>
      <c r="F11194">
        <v>13.3232336</v>
      </c>
      <c r="G11194">
        <v>12.567397100000001</v>
      </c>
      <c r="J11194">
        <v>11.185999900000001</v>
      </c>
      <c r="K11194">
        <v>10</v>
      </c>
      <c r="L11194">
        <v>13.1183987</v>
      </c>
      <c r="M11194">
        <v>12.926085499999999</v>
      </c>
      <c r="N11194">
        <v>13.3232336</v>
      </c>
      <c r="O11194">
        <v>12.567397100000001</v>
      </c>
      <c r="R11194">
        <f t="shared" si="1045"/>
        <v>0</v>
      </c>
      <c r="S11194">
        <f t="shared" si="1046"/>
        <v>0</v>
      </c>
      <c r="T11194">
        <f t="shared" si="1047"/>
        <v>0</v>
      </c>
      <c r="U11194">
        <f t="shared" si="1048"/>
        <v>0</v>
      </c>
      <c r="V11194">
        <f t="shared" si="1049"/>
        <v>0</v>
      </c>
      <c r="W11194">
        <f t="shared" si="1050"/>
        <v>0</v>
      </c>
    </row>
    <row r="11195" spans="2:23">
      <c r="B11195">
        <v>11.187000299999999</v>
      </c>
      <c r="C11195">
        <v>10</v>
      </c>
      <c r="D11195">
        <v>13.117244700000001</v>
      </c>
      <c r="E11195">
        <v>12.9250021</v>
      </c>
      <c r="F11195">
        <v>13.3220034</v>
      </c>
      <c r="G11195">
        <v>12.566446300000001</v>
      </c>
      <c r="J11195">
        <v>11.187000299999999</v>
      </c>
      <c r="K11195">
        <v>10</v>
      </c>
      <c r="L11195">
        <v>13.117244700000001</v>
      </c>
      <c r="M11195">
        <v>12.9250021</v>
      </c>
      <c r="N11195">
        <v>13.3220034</v>
      </c>
      <c r="O11195">
        <v>12.566446300000001</v>
      </c>
      <c r="R11195">
        <f t="shared" si="1045"/>
        <v>0</v>
      </c>
      <c r="S11195">
        <f t="shared" si="1046"/>
        <v>0</v>
      </c>
      <c r="T11195">
        <f t="shared" si="1047"/>
        <v>0</v>
      </c>
      <c r="U11195">
        <f t="shared" si="1048"/>
        <v>0</v>
      </c>
      <c r="V11195">
        <f t="shared" si="1049"/>
        <v>0</v>
      </c>
      <c r="W11195">
        <f t="shared" si="1050"/>
        <v>0</v>
      </c>
    </row>
    <row r="11196" spans="2:23">
      <c r="B11196">
        <v>11.187999700000001</v>
      </c>
      <c r="C11196">
        <v>10</v>
      </c>
      <c r="D11196">
        <v>13.1160908</v>
      </c>
      <c r="E11196">
        <v>12.923919700000001</v>
      </c>
      <c r="F11196">
        <v>13.3207731</v>
      </c>
      <c r="G11196">
        <v>12.565496400000001</v>
      </c>
      <c r="J11196">
        <v>11.187999700000001</v>
      </c>
      <c r="K11196">
        <v>10</v>
      </c>
      <c r="L11196">
        <v>13.1160908</v>
      </c>
      <c r="M11196">
        <v>12.923919700000001</v>
      </c>
      <c r="N11196">
        <v>13.3207731</v>
      </c>
      <c r="O11196">
        <v>12.565496400000001</v>
      </c>
      <c r="R11196">
        <f t="shared" si="1045"/>
        <v>0</v>
      </c>
      <c r="S11196">
        <f t="shared" si="1046"/>
        <v>0</v>
      </c>
      <c r="T11196">
        <f t="shared" si="1047"/>
        <v>0</v>
      </c>
      <c r="U11196">
        <f t="shared" si="1048"/>
        <v>0</v>
      </c>
      <c r="V11196">
        <f t="shared" si="1049"/>
        <v>0</v>
      </c>
      <c r="W11196">
        <f t="shared" si="1050"/>
        <v>0</v>
      </c>
    </row>
    <row r="11197" spans="2:23">
      <c r="B11197">
        <v>11.189000099999999</v>
      </c>
      <c r="C11197">
        <v>10</v>
      </c>
      <c r="D11197">
        <v>13.114936800000001</v>
      </c>
      <c r="E11197">
        <v>12.922837299999999</v>
      </c>
      <c r="F11197">
        <v>13.3195438</v>
      </c>
      <c r="G11197">
        <v>12.5645466</v>
      </c>
      <c r="J11197">
        <v>11.189000099999999</v>
      </c>
      <c r="K11197">
        <v>10</v>
      </c>
      <c r="L11197">
        <v>13.114936800000001</v>
      </c>
      <c r="M11197">
        <v>12.922837299999999</v>
      </c>
      <c r="N11197">
        <v>13.3195438</v>
      </c>
      <c r="O11197">
        <v>12.5645466</v>
      </c>
      <c r="R11197">
        <f t="shared" si="1045"/>
        <v>0</v>
      </c>
      <c r="S11197">
        <f t="shared" si="1046"/>
        <v>0</v>
      </c>
      <c r="T11197">
        <f t="shared" si="1047"/>
        <v>0</v>
      </c>
      <c r="U11197">
        <f t="shared" si="1048"/>
        <v>0</v>
      </c>
      <c r="V11197">
        <f t="shared" si="1049"/>
        <v>0</v>
      </c>
      <c r="W11197">
        <f t="shared" si="1050"/>
        <v>0</v>
      </c>
    </row>
    <row r="11198" spans="2:23">
      <c r="B11198">
        <v>11.1899996</v>
      </c>
      <c r="C11198">
        <v>10</v>
      </c>
      <c r="D11198">
        <v>13.1137838</v>
      </c>
      <c r="E11198">
        <v>12.9217548</v>
      </c>
      <c r="F11198">
        <v>13.318315500000001</v>
      </c>
      <c r="G11198">
        <v>12.563597700000001</v>
      </c>
      <c r="J11198">
        <v>11.1899996</v>
      </c>
      <c r="K11198">
        <v>10</v>
      </c>
      <c r="L11198">
        <v>13.1137838</v>
      </c>
      <c r="M11198">
        <v>12.9217548</v>
      </c>
      <c r="N11198">
        <v>13.318315500000001</v>
      </c>
      <c r="O11198">
        <v>12.563597700000001</v>
      </c>
      <c r="R11198">
        <f t="shared" si="1045"/>
        <v>0</v>
      </c>
      <c r="S11198">
        <f t="shared" si="1046"/>
        <v>0</v>
      </c>
      <c r="T11198">
        <f t="shared" si="1047"/>
        <v>0</v>
      </c>
      <c r="U11198">
        <f t="shared" si="1048"/>
        <v>0</v>
      </c>
      <c r="V11198">
        <f t="shared" si="1049"/>
        <v>0</v>
      </c>
      <c r="W11198">
        <f t="shared" si="1050"/>
        <v>0</v>
      </c>
    </row>
    <row r="11199" spans="2:23">
      <c r="B11199">
        <v>11.191000000000001</v>
      </c>
      <c r="C11199">
        <v>10</v>
      </c>
      <c r="D11199">
        <v>13.112631800000001</v>
      </c>
      <c r="E11199">
        <v>12.9206734</v>
      </c>
      <c r="F11199">
        <v>13.3170872</v>
      </c>
      <c r="G11199">
        <v>12.5626488</v>
      </c>
      <c r="J11199">
        <v>11.191000000000001</v>
      </c>
      <c r="K11199">
        <v>10</v>
      </c>
      <c r="L11199">
        <v>13.112631800000001</v>
      </c>
      <c r="M11199">
        <v>12.9206734</v>
      </c>
      <c r="N11199">
        <v>13.3170872</v>
      </c>
      <c r="O11199">
        <v>12.5626488</v>
      </c>
      <c r="R11199">
        <f t="shared" si="1045"/>
        <v>0</v>
      </c>
      <c r="S11199">
        <f t="shared" si="1046"/>
        <v>0</v>
      </c>
      <c r="T11199">
        <f t="shared" si="1047"/>
        <v>0</v>
      </c>
      <c r="U11199">
        <f t="shared" si="1048"/>
        <v>0</v>
      </c>
      <c r="V11199">
        <f t="shared" si="1049"/>
        <v>0</v>
      </c>
      <c r="W11199">
        <f t="shared" si="1050"/>
        <v>0</v>
      </c>
    </row>
    <row r="11200" spans="2:23">
      <c r="B11200">
        <v>11.1920004</v>
      </c>
      <c r="C11200">
        <v>10</v>
      </c>
      <c r="D11200">
        <v>13.1114798</v>
      </c>
      <c r="E11200">
        <v>12.9195929</v>
      </c>
      <c r="F11200">
        <v>13.3158598</v>
      </c>
      <c r="G11200">
        <v>12.561699900000001</v>
      </c>
      <c r="J11200">
        <v>11.1920004</v>
      </c>
      <c r="K11200">
        <v>10</v>
      </c>
      <c r="L11200">
        <v>13.1114798</v>
      </c>
      <c r="M11200">
        <v>12.9195929</v>
      </c>
      <c r="N11200">
        <v>13.3158598</v>
      </c>
      <c r="O11200">
        <v>12.561699900000001</v>
      </c>
      <c r="R11200">
        <f t="shared" si="1045"/>
        <v>0</v>
      </c>
      <c r="S11200">
        <f t="shared" si="1046"/>
        <v>0</v>
      </c>
      <c r="T11200">
        <f t="shared" si="1047"/>
        <v>0</v>
      </c>
      <c r="U11200">
        <f t="shared" si="1048"/>
        <v>0</v>
      </c>
      <c r="V11200">
        <f t="shared" si="1049"/>
        <v>0</v>
      </c>
      <c r="W11200">
        <f t="shared" si="1050"/>
        <v>0</v>
      </c>
    </row>
    <row r="11201" spans="2:23">
      <c r="B11201">
        <v>11.192999800000001</v>
      </c>
      <c r="C11201">
        <v>10</v>
      </c>
      <c r="D11201">
        <v>13.110327699999999</v>
      </c>
      <c r="E11201">
        <v>12.9185123</v>
      </c>
      <c r="F11201">
        <v>13.314632400000001</v>
      </c>
      <c r="G11201">
        <v>12.5607519</v>
      </c>
      <c r="J11201">
        <v>11.192999800000001</v>
      </c>
      <c r="K11201">
        <v>10</v>
      </c>
      <c r="L11201">
        <v>13.110327699999999</v>
      </c>
      <c r="M11201">
        <v>12.9185123</v>
      </c>
      <c r="N11201">
        <v>13.314632400000001</v>
      </c>
      <c r="O11201">
        <v>12.5607519</v>
      </c>
      <c r="R11201">
        <f t="shared" si="1045"/>
        <v>0</v>
      </c>
      <c r="S11201">
        <f t="shared" si="1046"/>
        <v>0</v>
      </c>
      <c r="T11201">
        <f t="shared" si="1047"/>
        <v>0</v>
      </c>
      <c r="U11201">
        <f t="shared" si="1048"/>
        <v>0</v>
      </c>
      <c r="V11201">
        <f t="shared" si="1049"/>
        <v>0</v>
      </c>
      <c r="W11201">
        <f t="shared" si="1050"/>
        <v>0</v>
      </c>
    </row>
    <row r="11202" spans="2:23">
      <c r="B11202">
        <v>11.1940002</v>
      </c>
      <c r="C11202">
        <v>10</v>
      </c>
      <c r="D11202">
        <v>13.1091766</v>
      </c>
      <c r="E11202">
        <v>12.917431799999999</v>
      </c>
      <c r="F11202">
        <v>13.313404999999999</v>
      </c>
      <c r="G11202">
        <v>12.559804</v>
      </c>
      <c r="J11202">
        <v>11.1940002</v>
      </c>
      <c r="K11202">
        <v>10</v>
      </c>
      <c r="L11202">
        <v>13.1091766</v>
      </c>
      <c r="M11202">
        <v>12.917431799999999</v>
      </c>
      <c r="N11202">
        <v>13.313404999999999</v>
      </c>
      <c r="O11202">
        <v>12.559804</v>
      </c>
      <c r="R11202">
        <f t="shared" si="1045"/>
        <v>0</v>
      </c>
      <c r="S11202">
        <f t="shared" si="1046"/>
        <v>0</v>
      </c>
      <c r="T11202">
        <f t="shared" si="1047"/>
        <v>0</v>
      </c>
      <c r="U11202">
        <f t="shared" si="1048"/>
        <v>0</v>
      </c>
      <c r="V11202">
        <f t="shared" si="1049"/>
        <v>0</v>
      </c>
      <c r="W11202">
        <f t="shared" si="1050"/>
        <v>0</v>
      </c>
    </row>
    <row r="11203" spans="2:23">
      <c r="B11203">
        <v>11.1949997</v>
      </c>
      <c r="C11203">
        <v>10</v>
      </c>
      <c r="D11203">
        <v>13.108025599999999</v>
      </c>
      <c r="E11203">
        <v>12.916351300000001</v>
      </c>
      <c r="F11203">
        <v>13.312178599999999</v>
      </c>
      <c r="G11203">
        <v>12.558856</v>
      </c>
      <c r="J11203">
        <v>11.1949997</v>
      </c>
      <c r="K11203">
        <v>10</v>
      </c>
      <c r="L11203">
        <v>13.108025599999999</v>
      </c>
      <c r="M11203">
        <v>12.916351300000001</v>
      </c>
      <c r="N11203">
        <v>13.312178599999999</v>
      </c>
      <c r="O11203">
        <v>12.558856</v>
      </c>
      <c r="R11203">
        <f t="shared" si="1045"/>
        <v>0</v>
      </c>
      <c r="S11203">
        <f t="shared" si="1046"/>
        <v>0</v>
      </c>
      <c r="T11203">
        <f t="shared" si="1047"/>
        <v>0</v>
      </c>
      <c r="U11203">
        <f t="shared" si="1048"/>
        <v>0</v>
      </c>
      <c r="V11203">
        <f t="shared" si="1049"/>
        <v>0</v>
      </c>
      <c r="W11203">
        <f t="shared" si="1050"/>
        <v>0</v>
      </c>
    </row>
    <row r="11204" spans="2:23">
      <c r="B11204">
        <v>11.196000099999999</v>
      </c>
      <c r="C11204">
        <v>10</v>
      </c>
      <c r="D11204">
        <v>13.1068754</v>
      </c>
      <c r="E11204">
        <v>12.915272699999999</v>
      </c>
      <c r="F11204">
        <v>13.310953100000001</v>
      </c>
      <c r="G11204">
        <v>12.557909</v>
      </c>
      <c r="J11204">
        <v>11.196000099999999</v>
      </c>
      <c r="K11204">
        <v>10</v>
      </c>
      <c r="L11204">
        <v>13.1068754</v>
      </c>
      <c r="M11204">
        <v>12.915272699999999</v>
      </c>
      <c r="N11204">
        <v>13.310953100000001</v>
      </c>
      <c r="O11204">
        <v>12.557909</v>
      </c>
      <c r="R11204">
        <f t="shared" si="1045"/>
        <v>0</v>
      </c>
      <c r="S11204">
        <f t="shared" si="1046"/>
        <v>0</v>
      </c>
      <c r="T11204">
        <f t="shared" si="1047"/>
        <v>0</v>
      </c>
      <c r="U11204">
        <f t="shared" si="1048"/>
        <v>0</v>
      </c>
      <c r="V11204">
        <f t="shared" si="1049"/>
        <v>0</v>
      </c>
      <c r="W11204">
        <f t="shared" si="1050"/>
        <v>0</v>
      </c>
    </row>
    <row r="11205" spans="2:23">
      <c r="B11205">
        <v>11.1969995</v>
      </c>
      <c r="C11205">
        <v>10</v>
      </c>
      <c r="D11205">
        <v>13.1057253</v>
      </c>
      <c r="E11205">
        <v>12.9141932</v>
      </c>
      <c r="F11205">
        <v>13.309726700000001</v>
      </c>
      <c r="G11205">
        <v>12.556962</v>
      </c>
      <c r="J11205">
        <v>11.1969995</v>
      </c>
      <c r="K11205">
        <v>10</v>
      </c>
      <c r="L11205">
        <v>13.1057253</v>
      </c>
      <c r="M11205">
        <v>12.9141932</v>
      </c>
      <c r="N11205">
        <v>13.309726700000001</v>
      </c>
      <c r="O11205">
        <v>12.556962</v>
      </c>
      <c r="R11205">
        <f t="shared" si="1045"/>
        <v>0</v>
      </c>
      <c r="S11205">
        <f t="shared" si="1046"/>
        <v>0</v>
      </c>
      <c r="T11205">
        <f t="shared" si="1047"/>
        <v>0</v>
      </c>
      <c r="U11205">
        <f t="shared" si="1048"/>
        <v>0</v>
      </c>
      <c r="V11205">
        <f t="shared" si="1049"/>
        <v>0</v>
      </c>
      <c r="W11205">
        <f t="shared" si="1050"/>
        <v>0</v>
      </c>
    </row>
    <row r="11206" spans="2:23">
      <c r="B11206">
        <v>11.198</v>
      </c>
      <c r="C11206">
        <v>10</v>
      </c>
      <c r="D11206">
        <v>13.104575199999999</v>
      </c>
      <c r="E11206">
        <v>12.913114500000001</v>
      </c>
      <c r="F11206">
        <v>13.3085022</v>
      </c>
      <c r="G11206">
        <v>12.556016</v>
      </c>
      <c r="J11206">
        <v>11.198</v>
      </c>
      <c r="K11206">
        <v>10</v>
      </c>
      <c r="L11206">
        <v>13.104575199999999</v>
      </c>
      <c r="M11206">
        <v>12.913114500000001</v>
      </c>
      <c r="N11206">
        <v>13.3085022</v>
      </c>
      <c r="O11206">
        <v>12.556016</v>
      </c>
      <c r="R11206">
        <f t="shared" si="1045"/>
        <v>0</v>
      </c>
      <c r="S11206">
        <f t="shared" si="1046"/>
        <v>0</v>
      </c>
      <c r="T11206">
        <f t="shared" si="1047"/>
        <v>0</v>
      </c>
      <c r="U11206">
        <f t="shared" si="1048"/>
        <v>0</v>
      </c>
      <c r="V11206">
        <f t="shared" si="1049"/>
        <v>0</v>
      </c>
      <c r="W11206">
        <f t="shared" si="1050"/>
        <v>0</v>
      </c>
    </row>
    <row r="11207" spans="2:23">
      <c r="B11207">
        <v>11.199000399999999</v>
      </c>
      <c r="C11207">
        <v>10</v>
      </c>
      <c r="D11207">
        <v>13.103426000000001</v>
      </c>
      <c r="E11207">
        <v>12.912035899999999</v>
      </c>
      <c r="F11207">
        <v>13.3072777</v>
      </c>
      <c r="G11207">
        <v>12.555069899999999</v>
      </c>
      <c r="J11207">
        <v>11.199000399999999</v>
      </c>
      <c r="K11207">
        <v>10</v>
      </c>
      <c r="L11207">
        <v>13.103426000000001</v>
      </c>
      <c r="M11207">
        <v>12.912035899999999</v>
      </c>
      <c r="N11207">
        <v>13.3072777</v>
      </c>
      <c r="O11207">
        <v>12.555069899999999</v>
      </c>
      <c r="R11207">
        <f t="shared" si="1045"/>
        <v>0</v>
      </c>
      <c r="S11207">
        <f t="shared" si="1046"/>
        <v>0</v>
      </c>
      <c r="T11207">
        <f t="shared" si="1047"/>
        <v>0</v>
      </c>
      <c r="U11207">
        <f t="shared" si="1048"/>
        <v>0</v>
      </c>
      <c r="V11207">
        <f t="shared" si="1049"/>
        <v>0</v>
      </c>
      <c r="W11207">
        <f t="shared" si="1050"/>
        <v>0</v>
      </c>
    </row>
    <row r="11208" spans="2:23">
      <c r="B11208">
        <v>11.199999800000001</v>
      </c>
      <c r="C11208">
        <v>10</v>
      </c>
      <c r="D11208">
        <v>13.1022778</v>
      </c>
      <c r="E11208">
        <v>12.910958300000001</v>
      </c>
      <c r="F11208">
        <v>13.306053199999999</v>
      </c>
      <c r="G11208">
        <v>12.5541239</v>
      </c>
      <c r="J11208">
        <v>11.199999800000001</v>
      </c>
      <c r="K11208">
        <v>10</v>
      </c>
      <c r="L11208">
        <v>13.1022778</v>
      </c>
      <c r="M11208">
        <v>12.910958300000001</v>
      </c>
      <c r="N11208">
        <v>13.306053199999999</v>
      </c>
      <c r="O11208">
        <v>12.5541239</v>
      </c>
      <c r="R11208">
        <f t="shared" si="1045"/>
        <v>0</v>
      </c>
      <c r="S11208">
        <f t="shared" si="1046"/>
        <v>0</v>
      </c>
      <c r="T11208">
        <f t="shared" si="1047"/>
        <v>0</v>
      </c>
      <c r="U11208">
        <f t="shared" si="1048"/>
        <v>0</v>
      </c>
      <c r="V11208">
        <f t="shared" si="1049"/>
        <v>0</v>
      </c>
      <c r="W11208">
        <f t="shared" si="1050"/>
        <v>0</v>
      </c>
    </row>
    <row r="11209" spans="2:23">
      <c r="B11209">
        <v>11.201000199999999</v>
      </c>
      <c r="C11209">
        <v>10</v>
      </c>
      <c r="D11209">
        <v>13.101129500000001</v>
      </c>
      <c r="E11209">
        <v>12.909880599999999</v>
      </c>
      <c r="F11209">
        <v>13.3048296</v>
      </c>
      <c r="G11209">
        <v>12.5531788</v>
      </c>
      <c r="J11209">
        <v>11.201000199999999</v>
      </c>
      <c r="K11209">
        <v>10</v>
      </c>
      <c r="L11209">
        <v>13.101129500000001</v>
      </c>
      <c r="M11209">
        <v>12.909880599999999</v>
      </c>
      <c r="N11209">
        <v>13.3048296</v>
      </c>
      <c r="O11209">
        <v>12.5531788</v>
      </c>
      <c r="R11209">
        <f t="shared" ref="R11209:R11272" si="1051">ABS(ABS(B11209)-ABS(J11209))</f>
        <v>0</v>
      </c>
      <c r="S11209">
        <f t="shared" ref="S11209:S11272" si="1052">ABS(ABS(C11209)-ABS(K11209))</f>
        <v>0</v>
      </c>
      <c r="T11209">
        <f t="shared" ref="T11209:T11272" si="1053">ABS(ABS(D11209)-ABS(L11209))</f>
        <v>0</v>
      </c>
      <c r="U11209">
        <f t="shared" ref="U11209:U11272" si="1054">ABS(ABS(E11209)-ABS(M11209))</f>
        <v>0</v>
      </c>
      <c r="V11209">
        <f t="shared" ref="V11209:V11272" si="1055">ABS(ABS(F11209)-ABS(N11209))</f>
        <v>0</v>
      </c>
      <c r="W11209">
        <f t="shared" ref="W11209:W11272" si="1056">ABS(ABS(G11209)-ABS(O11209))</f>
        <v>0</v>
      </c>
    </row>
    <row r="11210" spans="2:23">
      <c r="B11210">
        <v>11.2019997</v>
      </c>
      <c r="C11210">
        <v>10</v>
      </c>
      <c r="D11210">
        <v>13.0999813</v>
      </c>
      <c r="E11210">
        <v>12.908803900000001</v>
      </c>
      <c r="F11210">
        <v>13.303606</v>
      </c>
      <c r="G11210">
        <v>12.5522337</v>
      </c>
      <c r="J11210">
        <v>11.2019997</v>
      </c>
      <c r="K11210">
        <v>10</v>
      </c>
      <c r="L11210">
        <v>13.0999813</v>
      </c>
      <c r="M11210">
        <v>12.908803900000001</v>
      </c>
      <c r="N11210">
        <v>13.303606</v>
      </c>
      <c r="O11210">
        <v>12.5522337</v>
      </c>
      <c r="R11210">
        <f t="shared" si="1051"/>
        <v>0</v>
      </c>
      <c r="S11210">
        <f t="shared" si="1052"/>
        <v>0</v>
      </c>
      <c r="T11210">
        <f t="shared" si="1053"/>
        <v>0</v>
      </c>
      <c r="U11210">
        <f t="shared" si="1054"/>
        <v>0</v>
      </c>
      <c r="V11210">
        <f t="shared" si="1055"/>
        <v>0</v>
      </c>
      <c r="W11210">
        <f t="shared" si="1056"/>
        <v>0</v>
      </c>
    </row>
    <row r="11211" spans="2:23">
      <c r="B11211">
        <v>11.203000100000001</v>
      </c>
      <c r="C11211">
        <v>10</v>
      </c>
      <c r="D11211">
        <v>13.098834</v>
      </c>
      <c r="E11211">
        <v>12.9077272</v>
      </c>
      <c r="F11211">
        <v>13.3023834</v>
      </c>
      <c r="G11211">
        <v>12.551288599999999</v>
      </c>
      <c r="J11211">
        <v>11.203000100000001</v>
      </c>
      <c r="K11211">
        <v>10</v>
      </c>
      <c r="L11211">
        <v>13.098834</v>
      </c>
      <c r="M11211">
        <v>12.9077272</v>
      </c>
      <c r="N11211">
        <v>13.3023834</v>
      </c>
      <c r="O11211">
        <v>12.551288599999999</v>
      </c>
      <c r="R11211">
        <f t="shared" si="1051"/>
        <v>0</v>
      </c>
      <c r="S11211">
        <f t="shared" si="1052"/>
        <v>0</v>
      </c>
      <c r="T11211">
        <f t="shared" si="1053"/>
        <v>0</v>
      </c>
      <c r="U11211">
        <f t="shared" si="1054"/>
        <v>0</v>
      </c>
      <c r="V11211">
        <f t="shared" si="1055"/>
        <v>0</v>
      </c>
      <c r="W11211">
        <f t="shared" si="1056"/>
        <v>0</v>
      </c>
    </row>
    <row r="11212" spans="2:23">
      <c r="B11212">
        <v>11.204000499999999</v>
      </c>
      <c r="C11212">
        <v>10</v>
      </c>
      <c r="D11212">
        <v>13.0976868</v>
      </c>
      <c r="E11212">
        <v>12.9066505</v>
      </c>
      <c r="F11212">
        <v>13.3011608</v>
      </c>
      <c r="G11212">
        <v>12.5503445</v>
      </c>
      <c r="J11212">
        <v>11.204000499999999</v>
      </c>
      <c r="K11212">
        <v>10</v>
      </c>
      <c r="L11212">
        <v>13.0976868</v>
      </c>
      <c r="M11212">
        <v>12.9066505</v>
      </c>
      <c r="N11212">
        <v>13.3011608</v>
      </c>
      <c r="O11212">
        <v>12.5503445</v>
      </c>
      <c r="R11212">
        <f t="shared" si="1051"/>
        <v>0</v>
      </c>
      <c r="S11212">
        <f t="shared" si="1052"/>
        <v>0</v>
      </c>
      <c r="T11212">
        <f t="shared" si="1053"/>
        <v>0</v>
      </c>
      <c r="U11212">
        <f t="shared" si="1054"/>
        <v>0</v>
      </c>
      <c r="V11212">
        <f t="shared" si="1055"/>
        <v>0</v>
      </c>
      <c r="W11212">
        <f t="shared" si="1056"/>
        <v>0</v>
      </c>
    </row>
    <row r="11213" spans="2:23">
      <c r="B11213">
        <v>11.204999900000001</v>
      </c>
      <c r="C11213">
        <v>10</v>
      </c>
      <c r="D11213">
        <v>13.0965405</v>
      </c>
      <c r="E11213">
        <v>12.9055748</v>
      </c>
      <c r="F11213">
        <v>13.299939200000001</v>
      </c>
      <c r="G11213">
        <v>12.5494003</v>
      </c>
      <c r="J11213">
        <v>11.204999900000001</v>
      </c>
      <c r="K11213">
        <v>10</v>
      </c>
      <c r="L11213">
        <v>13.0965405</v>
      </c>
      <c r="M11213">
        <v>12.9055748</v>
      </c>
      <c r="N11213">
        <v>13.299939200000001</v>
      </c>
      <c r="O11213">
        <v>12.5494003</v>
      </c>
      <c r="R11213">
        <f t="shared" si="1051"/>
        <v>0</v>
      </c>
      <c r="S11213">
        <f t="shared" si="1052"/>
        <v>0</v>
      </c>
      <c r="T11213">
        <f t="shared" si="1053"/>
        <v>0</v>
      </c>
      <c r="U11213">
        <f t="shared" si="1054"/>
        <v>0</v>
      </c>
      <c r="V11213">
        <f t="shared" si="1055"/>
        <v>0</v>
      </c>
      <c r="W11213">
        <f t="shared" si="1056"/>
        <v>0</v>
      </c>
    </row>
    <row r="11214" spans="2:23">
      <c r="B11214">
        <v>11.206000299999999</v>
      </c>
      <c r="C11214">
        <v>10</v>
      </c>
      <c r="D11214">
        <v>13.0953941</v>
      </c>
      <c r="E11214">
        <v>12.904499100000001</v>
      </c>
      <c r="F11214">
        <v>13.2987175</v>
      </c>
      <c r="G11214">
        <v>12.5484571</v>
      </c>
      <c r="J11214">
        <v>11.206000299999999</v>
      </c>
      <c r="K11214">
        <v>10</v>
      </c>
      <c r="L11214">
        <v>13.0953941</v>
      </c>
      <c r="M11214">
        <v>12.904499100000001</v>
      </c>
      <c r="N11214">
        <v>13.2987175</v>
      </c>
      <c r="O11214">
        <v>12.5484571</v>
      </c>
      <c r="R11214">
        <f t="shared" si="1051"/>
        <v>0</v>
      </c>
      <c r="S11214">
        <f t="shared" si="1052"/>
        <v>0</v>
      </c>
      <c r="T11214">
        <f t="shared" si="1053"/>
        <v>0</v>
      </c>
      <c r="U11214">
        <f t="shared" si="1054"/>
        <v>0</v>
      </c>
      <c r="V11214">
        <f t="shared" si="1055"/>
        <v>0</v>
      </c>
      <c r="W11214">
        <f t="shared" si="1056"/>
        <v>0</v>
      </c>
    </row>
    <row r="11215" spans="2:23">
      <c r="B11215">
        <v>11.2069998</v>
      </c>
      <c r="C11215">
        <v>10</v>
      </c>
      <c r="D11215">
        <v>13.0942478</v>
      </c>
      <c r="E11215">
        <v>12.903424299999999</v>
      </c>
      <c r="F11215">
        <v>13.297496799999999</v>
      </c>
      <c r="G11215">
        <v>12.547514</v>
      </c>
      <c r="J11215">
        <v>11.2069998</v>
      </c>
      <c r="K11215">
        <v>10</v>
      </c>
      <c r="L11215">
        <v>13.0942478</v>
      </c>
      <c r="M11215">
        <v>12.903424299999999</v>
      </c>
      <c r="N11215">
        <v>13.297496799999999</v>
      </c>
      <c r="O11215">
        <v>12.547514</v>
      </c>
      <c r="R11215">
        <f t="shared" si="1051"/>
        <v>0</v>
      </c>
      <c r="S11215">
        <f t="shared" si="1052"/>
        <v>0</v>
      </c>
      <c r="T11215">
        <f t="shared" si="1053"/>
        <v>0</v>
      </c>
      <c r="U11215">
        <f t="shared" si="1054"/>
        <v>0</v>
      </c>
      <c r="V11215">
        <f t="shared" si="1055"/>
        <v>0</v>
      </c>
      <c r="W11215">
        <f t="shared" si="1056"/>
        <v>0</v>
      </c>
    </row>
    <row r="11216" spans="2:23">
      <c r="B11216">
        <v>11.208000200000001</v>
      </c>
      <c r="C11216">
        <v>10</v>
      </c>
      <c r="D11216">
        <v>13.093102500000001</v>
      </c>
      <c r="E11216">
        <v>12.9023495</v>
      </c>
      <c r="F11216">
        <v>13.2962761</v>
      </c>
      <c r="G11216">
        <v>12.5465708</v>
      </c>
      <c r="J11216">
        <v>11.208000200000001</v>
      </c>
      <c r="K11216">
        <v>10</v>
      </c>
      <c r="L11216">
        <v>13.093102500000001</v>
      </c>
      <c r="M11216">
        <v>12.9023495</v>
      </c>
      <c r="N11216">
        <v>13.2962761</v>
      </c>
      <c r="O11216">
        <v>12.5465708</v>
      </c>
      <c r="R11216">
        <f t="shared" si="1051"/>
        <v>0</v>
      </c>
      <c r="S11216">
        <f t="shared" si="1052"/>
        <v>0</v>
      </c>
      <c r="T11216">
        <f t="shared" si="1053"/>
        <v>0</v>
      </c>
      <c r="U11216">
        <f t="shared" si="1054"/>
        <v>0</v>
      </c>
      <c r="V11216">
        <f t="shared" si="1055"/>
        <v>0</v>
      </c>
      <c r="W11216">
        <f t="shared" si="1056"/>
        <v>0</v>
      </c>
    </row>
    <row r="11217" spans="2:23">
      <c r="B11217">
        <v>11.2089996</v>
      </c>
      <c r="C11217">
        <v>10</v>
      </c>
      <c r="D11217">
        <v>13.091958</v>
      </c>
      <c r="E11217">
        <v>12.9012747</v>
      </c>
      <c r="F11217">
        <v>13.295055400000001</v>
      </c>
      <c r="G11217">
        <v>12.5456276</v>
      </c>
      <c r="J11217">
        <v>11.2089996</v>
      </c>
      <c r="K11217">
        <v>10</v>
      </c>
      <c r="L11217">
        <v>13.091958</v>
      </c>
      <c r="M11217">
        <v>12.9012747</v>
      </c>
      <c r="N11217">
        <v>13.295055400000001</v>
      </c>
      <c r="O11217">
        <v>12.5456276</v>
      </c>
      <c r="R11217">
        <f t="shared" si="1051"/>
        <v>0</v>
      </c>
      <c r="S11217">
        <f t="shared" si="1052"/>
        <v>0</v>
      </c>
      <c r="T11217">
        <f t="shared" si="1053"/>
        <v>0</v>
      </c>
      <c r="U11217">
        <f t="shared" si="1054"/>
        <v>0</v>
      </c>
      <c r="V11217">
        <f t="shared" si="1055"/>
        <v>0</v>
      </c>
      <c r="W11217">
        <f t="shared" si="1056"/>
        <v>0</v>
      </c>
    </row>
    <row r="11218" spans="2:23">
      <c r="B11218">
        <v>11.21</v>
      </c>
      <c r="C11218">
        <v>10</v>
      </c>
      <c r="D11218">
        <v>13.090813600000001</v>
      </c>
      <c r="E11218">
        <v>12.9002008</v>
      </c>
      <c r="F11218">
        <v>13.293836600000001</v>
      </c>
      <c r="G11218">
        <v>12.544685400000001</v>
      </c>
      <c r="J11218">
        <v>11.21</v>
      </c>
      <c r="K11218">
        <v>10</v>
      </c>
      <c r="L11218">
        <v>13.090813600000001</v>
      </c>
      <c r="M11218">
        <v>12.9002008</v>
      </c>
      <c r="N11218">
        <v>13.293836600000001</v>
      </c>
      <c r="O11218">
        <v>12.544685400000001</v>
      </c>
      <c r="R11218">
        <f t="shared" si="1051"/>
        <v>0</v>
      </c>
      <c r="S11218">
        <f t="shared" si="1052"/>
        <v>0</v>
      </c>
      <c r="T11218">
        <f t="shared" si="1053"/>
        <v>0</v>
      </c>
      <c r="U11218">
        <f t="shared" si="1054"/>
        <v>0</v>
      </c>
      <c r="V11218">
        <f t="shared" si="1055"/>
        <v>0</v>
      </c>
      <c r="W11218">
        <f t="shared" si="1056"/>
        <v>0</v>
      </c>
    </row>
    <row r="11219" spans="2:23">
      <c r="B11219">
        <v>11.2110004</v>
      </c>
      <c r="C11219">
        <v>10</v>
      </c>
      <c r="D11219">
        <v>13.089669199999999</v>
      </c>
      <c r="E11219">
        <v>12.899127999999999</v>
      </c>
      <c r="F11219">
        <v>13.292616799999999</v>
      </c>
      <c r="G11219">
        <v>12.5437441</v>
      </c>
      <c r="J11219">
        <v>11.2110004</v>
      </c>
      <c r="K11219">
        <v>10</v>
      </c>
      <c r="L11219">
        <v>13.089669199999999</v>
      </c>
      <c r="M11219">
        <v>12.899127999999999</v>
      </c>
      <c r="N11219">
        <v>13.292616799999999</v>
      </c>
      <c r="O11219">
        <v>12.5437441</v>
      </c>
      <c r="R11219">
        <f t="shared" si="1051"/>
        <v>0</v>
      </c>
      <c r="S11219">
        <f t="shared" si="1052"/>
        <v>0</v>
      </c>
      <c r="T11219">
        <f t="shared" si="1053"/>
        <v>0</v>
      </c>
      <c r="U11219">
        <f t="shared" si="1054"/>
        <v>0</v>
      </c>
      <c r="V11219">
        <f t="shared" si="1055"/>
        <v>0</v>
      </c>
      <c r="W11219">
        <f t="shared" si="1056"/>
        <v>0</v>
      </c>
    </row>
    <row r="11220" spans="2:23">
      <c r="B11220">
        <v>11.2119999</v>
      </c>
      <c r="C11220">
        <v>10</v>
      </c>
      <c r="D11220">
        <v>13.088525799999999</v>
      </c>
      <c r="E11220">
        <v>12.8980541</v>
      </c>
      <c r="F11220">
        <v>13.291397999999999</v>
      </c>
      <c r="G11220">
        <v>12.542801900000001</v>
      </c>
      <c r="J11220">
        <v>11.2119999</v>
      </c>
      <c r="K11220">
        <v>10</v>
      </c>
      <c r="L11220">
        <v>13.088525799999999</v>
      </c>
      <c r="M11220">
        <v>12.8980541</v>
      </c>
      <c r="N11220">
        <v>13.291397999999999</v>
      </c>
      <c r="O11220">
        <v>12.542801900000001</v>
      </c>
      <c r="R11220">
        <f t="shared" si="1051"/>
        <v>0</v>
      </c>
      <c r="S11220">
        <f t="shared" si="1052"/>
        <v>0</v>
      </c>
      <c r="T11220">
        <f t="shared" si="1053"/>
        <v>0</v>
      </c>
      <c r="U11220">
        <f t="shared" si="1054"/>
        <v>0</v>
      </c>
      <c r="V11220">
        <f t="shared" si="1055"/>
        <v>0</v>
      </c>
      <c r="W11220">
        <f t="shared" si="1056"/>
        <v>0</v>
      </c>
    </row>
    <row r="11221" spans="2:23">
      <c r="B11221">
        <v>11.213000299999999</v>
      </c>
      <c r="C11221">
        <v>10</v>
      </c>
      <c r="D11221">
        <v>13.0873823</v>
      </c>
      <c r="E11221">
        <v>12.8969822</v>
      </c>
      <c r="F11221">
        <v>13.2901802</v>
      </c>
      <c r="G11221">
        <v>12.5418606</v>
      </c>
      <c r="J11221">
        <v>11.213000299999999</v>
      </c>
      <c r="K11221">
        <v>10</v>
      </c>
      <c r="L11221">
        <v>13.0873823</v>
      </c>
      <c r="M11221">
        <v>12.8969822</v>
      </c>
      <c r="N11221">
        <v>13.2901802</v>
      </c>
      <c r="O11221">
        <v>12.5418606</v>
      </c>
      <c r="R11221">
        <f t="shared" si="1051"/>
        <v>0</v>
      </c>
      <c r="S11221">
        <f t="shared" si="1052"/>
        <v>0</v>
      </c>
      <c r="T11221">
        <f t="shared" si="1053"/>
        <v>0</v>
      </c>
      <c r="U11221">
        <f t="shared" si="1054"/>
        <v>0</v>
      </c>
      <c r="V11221">
        <f t="shared" si="1055"/>
        <v>0</v>
      </c>
      <c r="W11221">
        <f t="shared" si="1056"/>
        <v>0</v>
      </c>
    </row>
    <row r="11222" spans="2:23">
      <c r="B11222">
        <v>11.2139997</v>
      </c>
      <c r="C11222">
        <v>10</v>
      </c>
      <c r="D11222">
        <v>13.0862398</v>
      </c>
      <c r="E11222">
        <v>12.8959093</v>
      </c>
      <c r="F11222">
        <v>13.288962400000001</v>
      </c>
      <c r="G11222">
        <v>12.5409203</v>
      </c>
      <c r="J11222">
        <v>11.2139997</v>
      </c>
      <c r="K11222">
        <v>10</v>
      </c>
      <c r="L11222">
        <v>13.0862398</v>
      </c>
      <c r="M11222">
        <v>12.8959093</v>
      </c>
      <c r="N11222">
        <v>13.288962400000001</v>
      </c>
      <c r="O11222">
        <v>12.5409203</v>
      </c>
      <c r="R11222">
        <f t="shared" si="1051"/>
        <v>0</v>
      </c>
      <c r="S11222">
        <f t="shared" si="1052"/>
        <v>0</v>
      </c>
      <c r="T11222">
        <f t="shared" si="1053"/>
        <v>0</v>
      </c>
      <c r="U11222">
        <f t="shared" si="1054"/>
        <v>0</v>
      </c>
      <c r="V11222">
        <f t="shared" si="1055"/>
        <v>0</v>
      </c>
      <c r="W11222">
        <f t="shared" si="1056"/>
        <v>0</v>
      </c>
    </row>
    <row r="11223" spans="2:23">
      <c r="B11223">
        <v>11.2150002</v>
      </c>
      <c r="C11223">
        <v>10</v>
      </c>
      <c r="D11223">
        <v>13.085097299999999</v>
      </c>
      <c r="E11223">
        <v>12.8948374</v>
      </c>
      <c r="F11223">
        <v>13.287744500000001</v>
      </c>
      <c r="G11223">
        <v>12.539979900000001</v>
      </c>
      <c r="J11223">
        <v>11.2150002</v>
      </c>
      <c r="K11223">
        <v>10</v>
      </c>
      <c r="L11223">
        <v>13.085097299999999</v>
      </c>
      <c r="M11223">
        <v>12.8948374</v>
      </c>
      <c r="N11223">
        <v>13.287744500000001</v>
      </c>
      <c r="O11223">
        <v>12.539979900000001</v>
      </c>
      <c r="R11223">
        <f t="shared" si="1051"/>
        <v>0</v>
      </c>
      <c r="S11223">
        <f t="shared" si="1052"/>
        <v>0</v>
      </c>
      <c r="T11223">
        <f t="shared" si="1053"/>
        <v>0</v>
      </c>
      <c r="U11223">
        <f t="shared" si="1054"/>
        <v>0</v>
      </c>
      <c r="V11223">
        <f t="shared" si="1055"/>
        <v>0</v>
      </c>
      <c r="W11223">
        <f t="shared" si="1056"/>
        <v>0</v>
      </c>
    </row>
    <row r="11224" spans="2:23">
      <c r="B11224">
        <v>11.2159996</v>
      </c>
      <c r="C11224">
        <v>10</v>
      </c>
      <c r="D11224">
        <v>13.0839558</v>
      </c>
      <c r="E11224">
        <v>12.893766400000001</v>
      </c>
      <c r="F11224">
        <v>13.286527599999999</v>
      </c>
      <c r="G11224">
        <v>12.539039600000001</v>
      </c>
      <c r="J11224">
        <v>11.2159996</v>
      </c>
      <c r="K11224">
        <v>10</v>
      </c>
      <c r="L11224">
        <v>13.0839558</v>
      </c>
      <c r="M11224">
        <v>12.893766400000001</v>
      </c>
      <c r="N11224">
        <v>13.286527599999999</v>
      </c>
      <c r="O11224">
        <v>12.539039600000001</v>
      </c>
      <c r="R11224">
        <f t="shared" si="1051"/>
        <v>0</v>
      </c>
      <c r="S11224">
        <f t="shared" si="1052"/>
        <v>0</v>
      </c>
      <c r="T11224">
        <f t="shared" si="1053"/>
        <v>0</v>
      </c>
      <c r="U11224">
        <f t="shared" si="1054"/>
        <v>0</v>
      </c>
      <c r="V11224">
        <f t="shared" si="1055"/>
        <v>0</v>
      </c>
      <c r="W11224">
        <f t="shared" si="1056"/>
        <v>0</v>
      </c>
    </row>
    <row r="11225" spans="2:23">
      <c r="B11225">
        <v>11.217000000000001</v>
      </c>
      <c r="C11225">
        <v>10</v>
      </c>
      <c r="D11225">
        <v>13.0828142</v>
      </c>
      <c r="E11225">
        <v>12.892695399999999</v>
      </c>
      <c r="F11225">
        <v>13.2853107</v>
      </c>
      <c r="G11225">
        <v>12.538099300000001</v>
      </c>
      <c r="J11225">
        <v>11.217000000000001</v>
      </c>
      <c r="K11225">
        <v>10</v>
      </c>
      <c r="L11225">
        <v>13.0828142</v>
      </c>
      <c r="M11225">
        <v>12.892695399999999</v>
      </c>
      <c r="N11225">
        <v>13.2853107</v>
      </c>
      <c r="O11225">
        <v>12.538099300000001</v>
      </c>
      <c r="R11225">
        <f t="shared" si="1051"/>
        <v>0</v>
      </c>
      <c r="S11225">
        <f t="shared" si="1052"/>
        <v>0</v>
      </c>
      <c r="T11225">
        <f t="shared" si="1053"/>
        <v>0</v>
      </c>
      <c r="U11225">
        <f t="shared" si="1054"/>
        <v>0</v>
      </c>
      <c r="V11225">
        <f t="shared" si="1055"/>
        <v>0</v>
      </c>
      <c r="W11225">
        <f t="shared" si="1056"/>
        <v>0</v>
      </c>
    </row>
    <row r="11226" spans="2:23">
      <c r="B11226">
        <v>11.218000399999999</v>
      </c>
      <c r="C11226">
        <v>10</v>
      </c>
      <c r="D11226">
        <v>13.0816727</v>
      </c>
      <c r="E11226">
        <v>12.891624500000001</v>
      </c>
      <c r="F11226">
        <v>13.2840948</v>
      </c>
      <c r="G11226">
        <v>12.537159900000001</v>
      </c>
      <c r="J11226">
        <v>11.218000399999999</v>
      </c>
      <c r="K11226">
        <v>10</v>
      </c>
      <c r="L11226">
        <v>13.0816727</v>
      </c>
      <c r="M11226">
        <v>12.891624500000001</v>
      </c>
      <c r="N11226">
        <v>13.2840948</v>
      </c>
      <c r="O11226">
        <v>12.537159900000001</v>
      </c>
      <c r="R11226">
        <f t="shared" si="1051"/>
        <v>0</v>
      </c>
      <c r="S11226">
        <f t="shared" si="1052"/>
        <v>0</v>
      </c>
      <c r="T11226">
        <f t="shared" si="1053"/>
        <v>0</v>
      </c>
      <c r="U11226">
        <f t="shared" si="1054"/>
        <v>0</v>
      </c>
      <c r="V11226">
        <f t="shared" si="1055"/>
        <v>0</v>
      </c>
      <c r="W11226">
        <f t="shared" si="1056"/>
        <v>0</v>
      </c>
    </row>
    <row r="11227" spans="2:23">
      <c r="B11227">
        <v>11.2189999</v>
      </c>
      <c r="C11227">
        <v>10</v>
      </c>
      <c r="D11227">
        <v>13.080532099999999</v>
      </c>
      <c r="E11227">
        <v>12.890553499999999</v>
      </c>
      <c r="F11227">
        <v>13.2828798</v>
      </c>
      <c r="G11227">
        <v>12.5362206</v>
      </c>
      <c r="J11227">
        <v>11.2189999</v>
      </c>
      <c r="K11227">
        <v>10</v>
      </c>
      <c r="L11227">
        <v>13.080532099999999</v>
      </c>
      <c r="M11227">
        <v>12.890553499999999</v>
      </c>
      <c r="N11227">
        <v>13.2828798</v>
      </c>
      <c r="O11227">
        <v>12.5362206</v>
      </c>
      <c r="R11227">
        <f t="shared" si="1051"/>
        <v>0</v>
      </c>
      <c r="S11227">
        <f t="shared" si="1052"/>
        <v>0</v>
      </c>
      <c r="T11227">
        <f t="shared" si="1053"/>
        <v>0</v>
      </c>
      <c r="U11227">
        <f t="shared" si="1054"/>
        <v>0</v>
      </c>
      <c r="V11227">
        <f t="shared" si="1055"/>
        <v>0</v>
      </c>
      <c r="W11227">
        <f t="shared" si="1056"/>
        <v>0</v>
      </c>
    </row>
    <row r="11228" spans="2:23">
      <c r="B11228">
        <v>11.220000300000001</v>
      </c>
      <c r="C11228">
        <v>10</v>
      </c>
      <c r="D11228">
        <v>13.0793915</v>
      </c>
      <c r="E11228">
        <v>12.889484400000001</v>
      </c>
      <c r="F11228">
        <v>13.2816639</v>
      </c>
      <c r="G11228">
        <v>12.5352821</v>
      </c>
      <c r="J11228">
        <v>11.220000300000001</v>
      </c>
      <c r="K11228">
        <v>10</v>
      </c>
      <c r="L11228">
        <v>13.0793915</v>
      </c>
      <c r="M11228">
        <v>12.889484400000001</v>
      </c>
      <c r="N11228">
        <v>13.2816639</v>
      </c>
      <c r="O11228">
        <v>12.5352821</v>
      </c>
      <c r="R11228">
        <f t="shared" si="1051"/>
        <v>0</v>
      </c>
      <c r="S11228">
        <f t="shared" si="1052"/>
        <v>0</v>
      </c>
      <c r="T11228">
        <f t="shared" si="1053"/>
        <v>0</v>
      </c>
      <c r="U11228">
        <f t="shared" si="1054"/>
        <v>0</v>
      </c>
      <c r="V11228">
        <f t="shared" si="1055"/>
        <v>0</v>
      </c>
      <c r="W11228">
        <f t="shared" si="1056"/>
        <v>0</v>
      </c>
    </row>
    <row r="11229" spans="2:23">
      <c r="B11229">
        <v>11.2209997</v>
      </c>
      <c r="C11229">
        <v>10</v>
      </c>
      <c r="D11229">
        <v>13.0782518</v>
      </c>
      <c r="E11229">
        <v>12.8884144</v>
      </c>
      <c r="F11229">
        <v>13.280449900000001</v>
      </c>
      <c r="G11229">
        <v>12.534343700000001</v>
      </c>
      <c r="J11229">
        <v>11.2209997</v>
      </c>
      <c r="K11229">
        <v>10</v>
      </c>
      <c r="L11229">
        <v>13.0782518</v>
      </c>
      <c r="M11229">
        <v>12.8884144</v>
      </c>
      <c r="N11229">
        <v>13.280449900000001</v>
      </c>
      <c r="O11229">
        <v>12.534343700000001</v>
      </c>
      <c r="R11229">
        <f t="shared" si="1051"/>
        <v>0</v>
      </c>
      <c r="S11229">
        <f t="shared" si="1052"/>
        <v>0</v>
      </c>
      <c r="T11229">
        <f t="shared" si="1053"/>
        <v>0</v>
      </c>
      <c r="U11229">
        <f t="shared" si="1054"/>
        <v>0</v>
      </c>
      <c r="V11229">
        <f t="shared" si="1055"/>
        <v>0</v>
      </c>
      <c r="W11229">
        <f t="shared" si="1056"/>
        <v>0</v>
      </c>
    </row>
    <row r="11230" spans="2:23">
      <c r="B11230">
        <v>11.222000100000001</v>
      </c>
      <c r="C11230">
        <v>10</v>
      </c>
      <c r="D11230">
        <v>13.0771122</v>
      </c>
      <c r="E11230">
        <v>12.8873453</v>
      </c>
      <c r="F11230">
        <v>13.279234900000001</v>
      </c>
      <c r="G11230">
        <v>12.5334053</v>
      </c>
      <c r="J11230">
        <v>11.222000100000001</v>
      </c>
      <c r="K11230">
        <v>10</v>
      </c>
      <c r="L11230">
        <v>13.0771122</v>
      </c>
      <c r="M11230">
        <v>12.8873453</v>
      </c>
      <c r="N11230">
        <v>13.279234900000001</v>
      </c>
      <c r="O11230">
        <v>12.5334053</v>
      </c>
      <c r="R11230">
        <f t="shared" si="1051"/>
        <v>0</v>
      </c>
      <c r="S11230">
        <f t="shared" si="1052"/>
        <v>0</v>
      </c>
      <c r="T11230">
        <f t="shared" si="1053"/>
        <v>0</v>
      </c>
      <c r="U11230">
        <f t="shared" si="1054"/>
        <v>0</v>
      </c>
      <c r="V11230">
        <f t="shared" si="1055"/>
        <v>0</v>
      </c>
      <c r="W11230">
        <f t="shared" si="1056"/>
        <v>0</v>
      </c>
    </row>
    <row r="11231" spans="2:23">
      <c r="B11231">
        <v>11.2229996</v>
      </c>
      <c r="C11231">
        <v>10</v>
      </c>
      <c r="D11231">
        <v>13.0759735</v>
      </c>
      <c r="E11231">
        <v>12.886276199999999</v>
      </c>
      <c r="F11231">
        <v>13.278021799999999</v>
      </c>
      <c r="G11231">
        <v>12.532467799999999</v>
      </c>
      <c r="J11231">
        <v>11.2229996</v>
      </c>
      <c r="K11231">
        <v>10</v>
      </c>
      <c r="L11231">
        <v>13.0759735</v>
      </c>
      <c r="M11231">
        <v>12.886276199999999</v>
      </c>
      <c r="N11231">
        <v>13.278021799999999</v>
      </c>
      <c r="O11231">
        <v>12.532467799999999</v>
      </c>
      <c r="R11231">
        <f t="shared" si="1051"/>
        <v>0</v>
      </c>
      <c r="S11231">
        <f t="shared" si="1052"/>
        <v>0</v>
      </c>
      <c r="T11231">
        <f t="shared" si="1053"/>
        <v>0</v>
      </c>
      <c r="U11231">
        <f t="shared" si="1054"/>
        <v>0</v>
      </c>
      <c r="V11231">
        <f t="shared" si="1055"/>
        <v>0</v>
      </c>
      <c r="W11231">
        <f t="shared" si="1056"/>
        <v>0</v>
      </c>
    </row>
    <row r="11232" spans="2:23">
      <c r="B11232">
        <v>11.224</v>
      </c>
      <c r="C11232">
        <v>10</v>
      </c>
      <c r="D11232">
        <v>13.0748348</v>
      </c>
      <c r="E11232">
        <v>12.8852081</v>
      </c>
      <c r="F11232">
        <v>13.2768078</v>
      </c>
      <c r="G11232">
        <v>12.531530399999999</v>
      </c>
      <c r="J11232">
        <v>11.224</v>
      </c>
      <c r="K11232">
        <v>10</v>
      </c>
      <c r="L11232">
        <v>13.0748348</v>
      </c>
      <c r="M11232">
        <v>12.8852081</v>
      </c>
      <c r="N11232">
        <v>13.2768078</v>
      </c>
      <c r="O11232">
        <v>12.531530399999999</v>
      </c>
      <c r="R11232">
        <f t="shared" si="1051"/>
        <v>0</v>
      </c>
      <c r="S11232">
        <f t="shared" si="1052"/>
        <v>0</v>
      </c>
      <c r="T11232">
        <f t="shared" si="1053"/>
        <v>0</v>
      </c>
      <c r="U11232">
        <f t="shared" si="1054"/>
        <v>0</v>
      </c>
      <c r="V11232">
        <f t="shared" si="1055"/>
        <v>0</v>
      </c>
      <c r="W11232">
        <f t="shared" si="1056"/>
        <v>0</v>
      </c>
    </row>
    <row r="11233" spans="2:23">
      <c r="B11233">
        <v>11.225000400000001</v>
      </c>
      <c r="C11233">
        <v>10</v>
      </c>
      <c r="D11233">
        <v>13.0736971</v>
      </c>
      <c r="E11233">
        <v>12.88414</v>
      </c>
      <c r="F11233">
        <v>13.275594699999999</v>
      </c>
      <c r="G11233">
        <v>12.5305939</v>
      </c>
      <c r="J11233">
        <v>11.225000400000001</v>
      </c>
      <c r="K11233">
        <v>10</v>
      </c>
      <c r="L11233">
        <v>13.0736971</v>
      </c>
      <c r="M11233">
        <v>12.88414</v>
      </c>
      <c r="N11233">
        <v>13.275594699999999</v>
      </c>
      <c r="O11233">
        <v>12.5305939</v>
      </c>
      <c r="R11233">
        <f t="shared" si="1051"/>
        <v>0</v>
      </c>
      <c r="S11233">
        <f t="shared" si="1052"/>
        <v>0</v>
      </c>
      <c r="T11233">
        <f t="shared" si="1053"/>
        <v>0</v>
      </c>
      <c r="U11233">
        <f t="shared" si="1054"/>
        <v>0</v>
      </c>
      <c r="V11233">
        <f t="shared" si="1055"/>
        <v>0</v>
      </c>
      <c r="W11233">
        <f t="shared" si="1056"/>
        <v>0</v>
      </c>
    </row>
    <row r="11234" spans="2:23">
      <c r="B11234">
        <v>11.2259998</v>
      </c>
      <c r="C11234">
        <v>10</v>
      </c>
      <c r="D11234">
        <v>13.072559399999999</v>
      </c>
      <c r="E11234">
        <v>12.8830729</v>
      </c>
      <c r="F11234">
        <v>13.274382599999999</v>
      </c>
      <c r="G11234">
        <v>12.5296564</v>
      </c>
      <c r="J11234">
        <v>11.2259998</v>
      </c>
      <c r="K11234">
        <v>10</v>
      </c>
      <c r="L11234">
        <v>13.072559399999999</v>
      </c>
      <c r="M11234">
        <v>12.8830729</v>
      </c>
      <c r="N11234">
        <v>13.274382599999999</v>
      </c>
      <c r="O11234">
        <v>12.5296564</v>
      </c>
      <c r="R11234">
        <f t="shared" si="1051"/>
        <v>0</v>
      </c>
      <c r="S11234">
        <f t="shared" si="1052"/>
        <v>0</v>
      </c>
      <c r="T11234">
        <f t="shared" si="1053"/>
        <v>0</v>
      </c>
      <c r="U11234">
        <f t="shared" si="1054"/>
        <v>0</v>
      </c>
      <c r="V11234">
        <f t="shared" si="1055"/>
        <v>0</v>
      </c>
      <c r="W11234">
        <f t="shared" si="1056"/>
        <v>0</v>
      </c>
    </row>
    <row r="11235" spans="2:23">
      <c r="B11235">
        <v>11.227000200000001</v>
      </c>
      <c r="C11235">
        <v>10</v>
      </c>
      <c r="D11235">
        <v>13.071421600000001</v>
      </c>
      <c r="E11235">
        <v>12.882005700000001</v>
      </c>
      <c r="F11235">
        <v>13.273170500000001</v>
      </c>
      <c r="G11235">
        <v>12.5287209</v>
      </c>
      <c r="J11235">
        <v>11.227000200000001</v>
      </c>
      <c r="K11235">
        <v>10</v>
      </c>
      <c r="L11235">
        <v>13.071421600000001</v>
      </c>
      <c r="M11235">
        <v>12.882005700000001</v>
      </c>
      <c r="N11235">
        <v>13.273170500000001</v>
      </c>
      <c r="O11235">
        <v>12.5287209</v>
      </c>
      <c r="R11235">
        <f t="shared" si="1051"/>
        <v>0</v>
      </c>
      <c r="S11235">
        <f t="shared" si="1052"/>
        <v>0</v>
      </c>
      <c r="T11235">
        <f t="shared" si="1053"/>
        <v>0</v>
      </c>
      <c r="U11235">
        <f t="shared" si="1054"/>
        <v>0</v>
      </c>
      <c r="V11235">
        <f t="shared" si="1055"/>
        <v>0</v>
      </c>
      <c r="W11235">
        <f t="shared" si="1056"/>
        <v>0</v>
      </c>
    </row>
    <row r="11236" spans="2:23">
      <c r="B11236">
        <v>11.2279997</v>
      </c>
      <c r="C11236">
        <v>10</v>
      </c>
      <c r="D11236">
        <v>13.0702848</v>
      </c>
      <c r="E11236">
        <v>12.880938499999999</v>
      </c>
      <c r="F11236">
        <v>13.271959300000001</v>
      </c>
      <c r="G11236">
        <v>12.5277843</v>
      </c>
      <c r="J11236">
        <v>11.2279997</v>
      </c>
      <c r="K11236">
        <v>10</v>
      </c>
      <c r="L11236">
        <v>13.0702848</v>
      </c>
      <c r="M11236">
        <v>12.880938499999999</v>
      </c>
      <c r="N11236">
        <v>13.271959300000001</v>
      </c>
      <c r="O11236">
        <v>12.5277843</v>
      </c>
      <c r="R11236">
        <f t="shared" si="1051"/>
        <v>0</v>
      </c>
      <c r="S11236">
        <f t="shared" si="1052"/>
        <v>0</v>
      </c>
      <c r="T11236">
        <f t="shared" si="1053"/>
        <v>0</v>
      </c>
      <c r="U11236">
        <f t="shared" si="1054"/>
        <v>0</v>
      </c>
      <c r="V11236">
        <f t="shared" si="1055"/>
        <v>0</v>
      </c>
      <c r="W11236">
        <f t="shared" si="1056"/>
        <v>0</v>
      </c>
    </row>
    <row r="11237" spans="2:23">
      <c r="B11237">
        <v>11.2290001</v>
      </c>
      <c r="C11237">
        <v>10</v>
      </c>
      <c r="D11237">
        <v>13.0691481</v>
      </c>
      <c r="E11237">
        <v>12.879872300000001</v>
      </c>
      <c r="F11237">
        <v>13.2707481</v>
      </c>
      <c r="G11237">
        <v>12.5268488</v>
      </c>
      <c r="J11237">
        <v>11.2290001</v>
      </c>
      <c r="K11237">
        <v>10</v>
      </c>
      <c r="L11237">
        <v>13.0691481</v>
      </c>
      <c r="M11237">
        <v>12.879872300000001</v>
      </c>
      <c r="N11237">
        <v>13.2707481</v>
      </c>
      <c r="O11237">
        <v>12.5268488</v>
      </c>
      <c r="R11237">
        <f t="shared" si="1051"/>
        <v>0</v>
      </c>
      <c r="S11237">
        <f t="shared" si="1052"/>
        <v>0</v>
      </c>
      <c r="T11237">
        <f t="shared" si="1053"/>
        <v>0</v>
      </c>
      <c r="U11237">
        <f t="shared" si="1054"/>
        <v>0</v>
      </c>
      <c r="V11237">
        <f t="shared" si="1055"/>
        <v>0</v>
      </c>
      <c r="W11237">
        <f t="shared" si="1056"/>
        <v>0</v>
      </c>
    </row>
    <row r="11238" spans="2:23">
      <c r="B11238">
        <v>11.2299995</v>
      </c>
      <c r="C11238">
        <v>10</v>
      </c>
      <c r="D11238">
        <v>13.0680122</v>
      </c>
      <c r="E11238">
        <v>12.8788061</v>
      </c>
      <c r="F11238">
        <v>13.269537</v>
      </c>
      <c r="G11238">
        <v>12.5259132</v>
      </c>
      <c r="J11238">
        <v>11.2299995</v>
      </c>
      <c r="K11238">
        <v>10</v>
      </c>
      <c r="L11238">
        <v>13.0680122</v>
      </c>
      <c r="M11238">
        <v>12.8788061</v>
      </c>
      <c r="N11238">
        <v>13.269537</v>
      </c>
      <c r="O11238">
        <v>12.5259132</v>
      </c>
      <c r="R11238">
        <f t="shared" si="1051"/>
        <v>0</v>
      </c>
      <c r="S11238">
        <f t="shared" si="1052"/>
        <v>0</v>
      </c>
      <c r="T11238">
        <f t="shared" si="1053"/>
        <v>0</v>
      </c>
      <c r="U11238">
        <f t="shared" si="1054"/>
        <v>0</v>
      </c>
      <c r="V11238">
        <f t="shared" si="1055"/>
        <v>0</v>
      </c>
      <c r="W11238">
        <f t="shared" si="1056"/>
        <v>0</v>
      </c>
    </row>
    <row r="11239" spans="2:23">
      <c r="B11239">
        <v>11.2309999</v>
      </c>
      <c r="C11239">
        <v>10</v>
      </c>
      <c r="D11239">
        <v>13.0668764</v>
      </c>
      <c r="E11239">
        <v>12.877740899999999</v>
      </c>
      <c r="F11239">
        <v>13.268326800000001</v>
      </c>
      <c r="G11239">
        <v>12.524978600000001</v>
      </c>
      <c r="J11239">
        <v>11.2309999</v>
      </c>
      <c r="K11239">
        <v>10</v>
      </c>
      <c r="L11239">
        <v>13.0668764</v>
      </c>
      <c r="M11239">
        <v>12.877740899999999</v>
      </c>
      <c r="N11239">
        <v>13.268326800000001</v>
      </c>
      <c r="O11239">
        <v>12.524978600000001</v>
      </c>
      <c r="R11239">
        <f t="shared" si="1051"/>
        <v>0</v>
      </c>
      <c r="S11239">
        <f t="shared" si="1052"/>
        <v>0</v>
      </c>
      <c r="T11239">
        <f t="shared" si="1053"/>
        <v>0</v>
      </c>
      <c r="U11239">
        <f t="shared" si="1054"/>
        <v>0</v>
      </c>
      <c r="V11239">
        <f t="shared" si="1055"/>
        <v>0</v>
      </c>
      <c r="W11239">
        <f t="shared" si="1056"/>
        <v>0</v>
      </c>
    </row>
    <row r="11240" spans="2:23">
      <c r="B11240">
        <v>11.2320004</v>
      </c>
      <c r="C11240">
        <v>10</v>
      </c>
      <c r="D11240">
        <v>13.0657415</v>
      </c>
      <c r="E11240">
        <v>12.8766756</v>
      </c>
      <c r="F11240">
        <v>13.267117499999999</v>
      </c>
      <c r="G11240">
        <v>12.524044</v>
      </c>
      <c r="J11240">
        <v>11.2320004</v>
      </c>
      <c r="K11240">
        <v>10</v>
      </c>
      <c r="L11240">
        <v>13.0657415</v>
      </c>
      <c r="M11240">
        <v>12.8766756</v>
      </c>
      <c r="N11240">
        <v>13.267117499999999</v>
      </c>
      <c r="O11240">
        <v>12.524044</v>
      </c>
      <c r="R11240">
        <f t="shared" si="1051"/>
        <v>0</v>
      </c>
      <c r="S11240">
        <f t="shared" si="1052"/>
        <v>0</v>
      </c>
      <c r="T11240">
        <f t="shared" si="1053"/>
        <v>0</v>
      </c>
      <c r="U11240">
        <f t="shared" si="1054"/>
        <v>0</v>
      </c>
      <c r="V11240">
        <f t="shared" si="1055"/>
        <v>0</v>
      </c>
      <c r="W11240">
        <f t="shared" si="1056"/>
        <v>0</v>
      </c>
    </row>
    <row r="11241" spans="2:23">
      <c r="B11241">
        <v>11.2329998</v>
      </c>
      <c r="C11241">
        <v>10</v>
      </c>
      <c r="D11241">
        <v>13.064606700000001</v>
      </c>
      <c r="E11241">
        <v>12.875610399999999</v>
      </c>
      <c r="F11241">
        <v>13.2659082</v>
      </c>
      <c r="G11241">
        <v>12.523109399999999</v>
      </c>
      <c r="J11241">
        <v>11.2329998</v>
      </c>
      <c r="K11241">
        <v>10</v>
      </c>
      <c r="L11241">
        <v>13.064606700000001</v>
      </c>
      <c r="M11241">
        <v>12.875610399999999</v>
      </c>
      <c r="N11241">
        <v>13.2659082</v>
      </c>
      <c r="O11241">
        <v>12.523109399999999</v>
      </c>
      <c r="R11241">
        <f t="shared" si="1051"/>
        <v>0</v>
      </c>
      <c r="S11241">
        <f t="shared" si="1052"/>
        <v>0</v>
      </c>
      <c r="T11241">
        <f t="shared" si="1053"/>
        <v>0</v>
      </c>
      <c r="U11241">
        <f t="shared" si="1054"/>
        <v>0</v>
      </c>
      <c r="V11241">
        <f t="shared" si="1055"/>
        <v>0</v>
      </c>
      <c r="W11241">
        <f t="shared" si="1056"/>
        <v>0</v>
      </c>
    </row>
    <row r="11242" spans="2:23">
      <c r="B11242">
        <v>11.234000200000001</v>
      </c>
      <c r="C11242">
        <v>10</v>
      </c>
      <c r="D11242">
        <v>13.0634727</v>
      </c>
      <c r="E11242">
        <v>12.8745461</v>
      </c>
      <c r="F11242">
        <v>13.264699</v>
      </c>
      <c r="G11242">
        <v>12.522175799999999</v>
      </c>
      <c r="J11242">
        <v>11.234000200000001</v>
      </c>
      <c r="K11242">
        <v>10</v>
      </c>
      <c r="L11242">
        <v>13.0634727</v>
      </c>
      <c r="M11242">
        <v>12.8745461</v>
      </c>
      <c r="N11242">
        <v>13.264699</v>
      </c>
      <c r="O11242">
        <v>12.522175799999999</v>
      </c>
      <c r="R11242">
        <f t="shared" si="1051"/>
        <v>0</v>
      </c>
      <c r="S11242">
        <f t="shared" si="1052"/>
        <v>0</v>
      </c>
      <c r="T11242">
        <f t="shared" si="1053"/>
        <v>0</v>
      </c>
      <c r="U11242">
        <f t="shared" si="1054"/>
        <v>0</v>
      </c>
      <c r="V11242">
        <f t="shared" si="1055"/>
        <v>0</v>
      </c>
      <c r="W11242">
        <f t="shared" si="1056"/>
        <v>0</v>
      </c>
    </row>
    <row r="11243" spans="2:23">
      <c r="B11243">
        <v>11.234999699999999</v>
      </c>
      <c r="C11243">
        <v>10</v>
      </c>
      <c r="D11243">
        <v>13.062337899999999</v>
      </c>
      <c r="E11243">
        <v>12.8734818</v>
      </c>
      <c r="F11243">
        <v>13.2634907</v>
      </c>
      <c r="G11243">
        <v>12.5212421</v>
      </c>
      <c r="J11243">
        <v>11.234999699999999</v>
      </c>
      <c r="K11243">
        <v>10</v>
      </c>
      <c r="L11243">
        <v>13.062337899999999</v>
      </c>
      <c r="M11243">
        <v>12.8734818</v>
      </c>
      <c r="N11243">
        <v>13.2634907</v>
      </c>
      <c r="O11243">
        <v>12.5212421</v>
      </c>
      <c r="R11243">
        <f t="shared" si="1051"/>
        <v>0</v>
      </c>
      <c r="S11243">
        <f t="shared" si="1052"/>
        <v>0</v>
      </c>
      <c r="T11243">
        <f t="shared" si="1053"/>
        <v>0</v>
      </c>
      <c r="U11243">
        <f t="shared" si="1054"/>
        <v>0</v>
      </c>
      <c r="V11243">
        <f t="shared" si="1055"/>
        <v>0</v>
      </c>
      <c r="W11243">
        <f t="shared" si="1056"/>
        <v>0</v>
      </c>
    </row>
    <row r="11244" spans="2:23">
      <c r="B11244">
        <v>11.2360001</v>
      </c>
      <c r="C11244">
        <v>10</v>
      </c>
      <c r="D11244">
        <v>13.0612049</v>
      </c>
      <c r="E11244">
        <v>12.872418400000001</v>
      </c>
      <c r="F11244">
        <v>13.2622824</v>
      </c>
      <c r="G11244">
        <v>12.520308500000001</v>
      </c>
      <c r="J11244">
        <v>11.2360001</v>
      </c>
      <c r="K11244">
        <v>10</v>
      </c>
      <c r="L11244">
        <v>13.0612049</v>
      </c>
      <c r="M11244">
        <v>12.872418400000001</v>
      </c>
      <c r="N11244">
        <v>13.2622824</v>
      </c>
      <c r="O11244">
        <v>12.520308500000001</v>
      </c>
      <c r="R11244">
        <f t="shared" si="1051"/>
        <v>0</v>
      </c>
      <c r="S11244">
        <f t="shared" si="1052"/>
        <v>0</v>
      </c>
      <c r="T11244">
        <f t="shared" si="1053"/>
        <v>0</v>
      </c>
      <c r="U11244">
        <f t="shared" si="1054"/>
        <v>0</v>
      </c>
      <c r="V11244">
        <f t="shared" si="1055"/>
        <v>0</v>
      </c>
      <c r="W11244">
        <f t="shared" si="1056"/>
        <v>0</v>
      </c>
    </row>
    <row r="11245" spans="2:23">
      <c r="B11245">
        <v>11.237000500000001</v>
      </c>
      <c r="C11245">
        <v>10</v>
      </c>
      <c r="D11245">
        <v>13.060071900000001</v>
      </c>
      <c r="E11245">
        <v>12.871355100000001</v>
      </c>
      <c r="F11245">
        <v>13.261075</v>
      </c>
      <c r="G11245">
        <v>12.519375800000001</v>
      </c>
      <c r="J11245">
        <v>11.237000500000001</v>
      </c>
      <c r="K11245">
        <v>10</v>
      </c>
      <c r="L11245">
        <v>13.060071900000001</v>
      </c>
      <c r="M11245">
        <v>12.871355100000001</v>
      </c>
      <c r="N11245">
        <v>13.261075</v>
      </c>
      <c r="O11245">
        <v>12.519375800000001</v>
      </c>
      <c r="R11245">
        <f t="shared" si="1051"/>
        <v>0</v>
      </c>
      <c r="S11245">
        <f t="shared" si="1052"/>
        <v>0</v>
      </c>
      <c r="T11245">
        <f t="shared" si="1053"/>
        <v>0</v>
      </c>
      <c r="U11245">
        <f t="shared" si="1054"/>
        <v>0</v>
      </c>
      <c r="V11245">
        <f t="shared" si="1055"/>
        <v>0</v>
      </c>
      <c r="W11245">
        <f t="shared" si="1056"/>
        <v>0</v>
      </c>
    </row>
    <row r="11246" spans="2:23">
      <c r="B11246">
        <v>11.2379999</v>
      </c>
      <c r="C11246">
        <v>10</v>
      </c>
      <c r="D11246">
        <v>13.058939000000001</v>
      </c>
      <c r="E11246">
        <v>12.8702927</v>
      </c>
      <c r="F11246">
        <v>13.259867699999999</v>
      </c>
      <c r="G11246">
        <v>12.518443100000001</v>
      </c>
      <c r="J11246">
        <v>11.2379999</v>
      </c>
      <c r="K11246">
        <v>10</v>
      </c>
      <c r="L11246">
        <v>13.058939000000001</v>
      </c>
      <c r="M11246">
        <v>12.8702927</v>
      </c>
      <c r="N11246">
        <v>13.259867699999999</v>
      </c>
      <c r="O11246">
        <v>12.518443100000001</v>
      </c>
      <c r="R11246">
        <f t="shared" si="1051"/>
        <v>0</v>
      </c>
      <c r="S11246">
        <f t="shared" si="1052"/>
        <v>0</v>
      </c>
      <c r="T11246">
        <f t="shared" si="1053"/>
        <v>0</v>
      </c>
      <c r="U11246">
        <f t="shared" si="1054"/>
        <v>0</v>
      </c>
      <c r="V11246">
        <f t="shared" si="1055"/>
        <v>0</v>
      </c>
      <c r="W11246">
        <f t="shared" si="1056"/>
        <v>0</v>
      </c>
    </row>
    <row r="11247" spans="2:23">
      <c r="B11247">
        <v>11.239000300000001</v>
      </c>
      <c r="C11247">
        <v>10</v>
      </c>
      <c r="D11247">
        <v>13.057807</v>
      </c>
      <c r="E11247">
        <v>12.8692303</v>
      </c>
      <c r="F11247">
        <v>13.2586613</v>
      </c>
      <c r="G11247">
        <v>12.5175114</v>
      </c>
      <c r="J11247">
        <v>11.239000300000001</v>
      </c>
      <c r="K11247">
        <v>10</v>
      </c>
      <c r="L11247">
        <v>13.057807</v>
      </c>
      <c r="M11247">
        <v>12.8692303</v>
      </c>
      <c r="N11247">
        <v>13.2586613</v>
      </c>
      <c r="O11247">
        <v>12.5175114</v>
      </c>
      <c r="R11247">
        <f t="shared" si="1051"/>
        <v>0</v>
      </c>
      <c r="S11247">
        <f t="shared" si="1052"/>
        <v>0</v>
      </c>
      <c r="T11247">
        <f t="shared" si="1053"/>
        <v>0</v>
      </c>
      <c r="U11247">
        <f t="shared" si="1054"/>
        <v>0</v>
      </c>
      <c r="V11247">
        <f t="shared" si="1055"/>
        <v>0</v>
      </c>
      <c r="W11247">
        <f t="shared" si="1056"/>
        <v>0</v>
      </c>
    </row>
    <row r="11248" spans="2:23">
      <c r="B11248">
        <v>11.2399998</v>
      </c>
      <c r="C11248">
        <v>10</v>
      </c>
      <c r="D11248">
        <v>13.056675</v>
      </c>
      <c r="E11248">
        <v>12.8681679</v>
      </c>
      <c r="F11248">
        <v>13.257454900000001</v>
      </c>
      <c r="G11248">
        <v>12.5165796</v>
      </c>
      <c r="J11248">
        <v>11.2399998</v>
      </c>
      <c r="K11248">
        <v>10</v>
      </c>
      <c r="L11248">
        <v>13.056675</v>
      </c>
      <c r="M11248">
        <v>12.8681679</v>
      </c>
      <c r="N11248">
        <v>13.257454900000001</v>
      </c>
      <c r="O11248">
        <v>12.5165796</v>
      </c>
      <c r="R11248">
        <f t="shared" si="1051"/>
        <v>0</v>
      </c>
      <c r="S11248">
        <f t="shared" si="1052"/>
        <v>0</v>
      </c>
      <c r="T11248">
        <f t="shared" si="1053"/>
        <v>0</v>
      </c>
      <c r="U11248">
        <f t="shared" si="1054"/>
        <v>0</v>
      </c>
      <c r="V11248">
        <f t="shared" si="1055"/>
        <v>0</v>
      </c>
      <c r="W11248">
        <f t="shared" si="1056"/>
        <v>0</v>
      </c>
    </row>
    <row r="11249" spans="2:23">
      <c r="B11249">
        <v>11.2410002</v>
      </c>
      <c r="C11249">
        <v>10</v>
      </c>
      <c r="D11249">
        <v>13.0555439</v>
      </c>
      <c r="E11249">
        <v>12.867106400000001</v>
      </c>
      <c r="F11249">
        <v>13.2562494</v>
      </c>
      <c r="G11249">
        <v>12.515647899999999</v>
      </c>
      <c r="J11249">
        <v>11.2410002</v>
      </c>
      <c r="K11249">
        <v>10</v>
      </c>
      <c r="L11249">
        <v>13.0555439</v>
      </c>
      <c r="M11249">
        <v>12.867106400000001</v>
      </c>
      <c r="N11249">
        <v>13.2562494</v>
      </c>
      <c r="O11249">
        <v>12.515647899999999</v>
      </c>
      <c r="R11249">
        <f t="shared" si="1051"/>
        <v>0</v>
      </c>
      <c r="S11249">
        <f t="shared" si="1052"/>
        <v>0</v>
      </c>
      <c r="T11249">
        <f t="shared" si="1053"/>
        <v>0</v>
      </c>
      <c r="U11249">
        <f t="shared" si="1054"/>
        <v>0</v>
      </c>
      <c r="V11249">
        <f t="shared" si="1055"/>
        <v>0</v>
      </c>
      <c r="W11249">
        <f t="shared" si="1056"/>
        <v>0</v>
      </c>
    </row>
    <row r="11250" spans="2:23">
      <c r="B11250">
        <v>11.2419996</v>
      </c>
      <c r="C11250">
        <v>10</v>
      </c>
      <c r="D11250">
        <v>13.0544128</v>
      </c>
      <c r="E11250">
        <v>12.866045</v>
      </c>
      <c r="F11250">
        <v>13.255044</v>
      </c>
      <c r="G11250">
        <v>12.514716099999999</v>
      </c>
      <c r="J11250">
        <v>11.2419996</v>
      </c>
      <c r="K11250">
        <v>10</v>
      </c>
      <c r="L11250">
        <v>13.0544128</v>
      </c>
      <c r="M11250">
        <v>12.866045</v>
      </c>
      <c r="N11250">
        <v>13.255044</v>
      </c>
      <c r="O11250">
        <v>12.514716099999999</v>
      </c>
      <c r="R11250">
        <f t="shared" si="1051"/>
        <v>0</v>
      </c>
      <c r="S11250">
        <f t="shared" si="1052"/>
        <v>0</v>
      </c>
      <c r="T11250">
        <f t="shared" si="1053"/>
        <v>0</v>
      </c>
      <c r="U11250">
        <f t="shared" si="1054"/>
        <v>0</v>
      </c>
      <c r="V11250">
        <f t="shared" si="1055"/>
        <v>0</v>
      </c>
      <c r="W11250">
        <f t="shared" si="1056"/>
        <v>0</v>
      </c>
    </row>
    <row r="11251" spans="2:23">
      <c r="B11251">
        <v>11.243</v>
      </c>
      <c r="C11251">
        <v>10</v>
      </c>
      <c r="D11251">
        <v>13.053281800000001</v>
      </c>
      <c r="E11251">
        <v>12.8649845</v>
      </c>
      <c r="F11251">
        <v>13.2538395</v>
      </c>
      <c r="G11251">
        <v>12.5137854</v>
      </c>
      <c r="J11251">
        <v>11.243</v>
      </c>
      <c r="K11251">
        <v>10</v>
      </c>
      <c r="L11251">
        <v>13.053281800000001</v>
      </c>
      <c r="M11251">
        <v>12.8649845</v>
      </c>
      <c r="N11251">
        <v>13.2538395</v>
      </c>
      <c r="O11251">
        <v>12.5137854</v>
      </c>
      <c r="R11251">
        <f t="shared" si="1051"/>
        <v>0</v>
      </c>
      <c r="S11251">
        <f t="shared" si="1052"/>
        <v>0</v>
      </c>
      <c r="T11251">
        <f t="shared" si="1053"/>
        <v>0</v>
      </c>
      <c r="U11251">
        <f t="shared" si="1054"/>
        <v>0</v>
      </c>
      <c r="V11251">
        <f t="shared" si="1055"/>
        <v>0</v>
      </c>
      <c r="W11251">
        <f t="shared" si="1056"/>
        <v>0</v>
      </c>
    </row>
    <row r="11252" spans="2:23">
      <c r="B11252">
        <v>11.244000399999999</v>
      </c>
      <c r="C11252">
        <v>10</v>
      </c>
      <c r="D11252">
        <v>13.0521517</v>
      </c>
      <c r="E11252">
        <v>12.863924000000001</v>
      </c>
      <c r="F11252">
        <v>13.252635</v>
      </c>
      <c r="G11252">
        <v>12.512855500000001</v>
      </c>
      <c r="J11252">
        <v>11.244000399999999</v>
      </c>
      <c r="K11252">
        <v>10</v>
      </c>
      <c r="L11252">
        <v>13.0521517</v>
      </c>
      <c r="M11252">
        <v>12.863924000000001</v>
      </c>
      <c r="N11252">
        <v>13.252635</v>
      </c>
      <c r="O11252">
        <v>12.512855500000001</v>
      </c>
      <c r="R11252">
        <f t="shared" si="1051"/>
        <v>0</v>
      </c>
      <c r="S11252">
        <f t="shared" si="1052"/>
        <v>0</v>
      </c>
      <c r="T11252">
        <f t="shared" si="1053"/>
        <v>0</v>
      </c>
      <c r="U11252">
        <f t="shared" si="1054"/>
        <v>0</v>
      </c>
      <c r="V11252">
        <f t="shared" si="1055"/>
        <v>0</v>
      </c>
      <c r="W11252">
        <f t="shared" si="1056"/>
        <v>0</v>
      </c>
    </row>
    <row r="11253" spans="2:23">
      <c r="B11253">
        <v>11.2449999</v>
      </c>
      <c r="C11253">
        <v>10</v>
      </c>
      <c r="D11253">
        <v>13.0510216</v>
      </c>
      <c r="E11253">
        <v>12.8628635</v>
      </c>
      <c r="F11253">
        <v>13.2514305</v>
      </c>
      <c r="G11253">
        <v>12.5119247</v>
      </c>
      <c r="J11253">
        <v>11.2449999</v>
      </c>
      <c r="K11253">
        <v>10</v>
      </c>
      <c r="L11253">
        <v>13.0510216</v>
      </c>
      <c r="M11253">
        <v>12.8628635</v>
      </c>
      <c r="N11253">
        <v>13.2514305</v>
      </c>
      <c r="O11253">
        <v>12.5119247</v>
      </c>
      <c r="R11253">
        <f t="shared" si="1051"/>
        <v>0</v>
      </c>
      <c r="S11253">
        <f t="shared" si="1052"/>
        <v>0</v>
      </c>
      <c r="T11253">
        <f t="shared" si="1053"/>
        <v>0</v>
      </c>
      <c r="U11253">
        <f t="shared" si="1054"/>
        <v>0</v>
      </c>
      <c r="V11253">
        <f t="shared" si="1055"/>
        <v>0</v>
      </c>
      <c r="W11253">
        <f t="shared" si="1056"/>
        <v>0</v>
      </c>
    </row>
    <row r="11254" spans="2:23">
      <c r="B11254">
        <v>11.2460003</v>
      </c>
      <c r="C11254">
        <v>10</v>
      </c>
      <c r="D11254">
        <v>13.049892399999999</v>
      </c>
      <c r="E11254">
        <v>12.861803999999999</v>
      </c>
      <c r="F11254">
        <v>13.250227000000001</v>
      </c>
      <c r="G11254">
        <v>12.5109949</v>
      </c>
      <c r="J11254">
        <v>11.2460003</v>
      </c>
      <c r="K11254">
        <v>10</v>
      </c>
      <c r="L11254">
        <v>13.049892399999999</v>
      </c>
      <c r="M11254">
        <v>12.861803999999999</v>
      </c>
      <c r="N11254">
        <v>13.250227000000001</v>
      </c>
      <c r="O11254">
        <v>12.5109949</v>
      </c>
      <c r="R11254">
        <f t="shared" si="1051"/>
        <v>0</v>
      </c>
      <c r="S11254">
        <f t="shared" si="1052"/>
        <v>0</v>
      </c>
      <c r="T11254">
        <f t="shared" si="1053"/>
        <v>0</v>
      </c>
      <c r="U11254">
        <f t="shared" si="1054"/>
        <v>0</v>
      </c>
      <c r="V11254">
        <f t="shared" si="1055"/>
        <v>0</v>
      </c>
      <c r="W11254">
        <f t="shared" si="1056"/>
        <v>0</v>
      </c>
    </row>
    <row r="11255" spans="2:23">
      <c r="B11255">
        <v>11.2469997</v>
      </c>
      <c r="C11255">
        <v>10</v>
      </c>
      <c r="D11255">
        <v>13.048763299999999</v>
      </c>
      <c r="E11255">
        <v>12.860744499999999</v>
      </c>
      <c r="F11255">
        <v>13.2490244</v>
      </c>
      <c r="G11255">
        <v>12.510066</v>
      </c>
      <c r="J11255">
        <v>11.2469997</v>
      </c>
      <c r="K11255">
        <v>10</v>
      </c>
      <c r="L11255">
        <v>13.048763299999999</v>
      </c>
      <c r="M11255">
        <v>12.860744499999999</v>
      </c>
      <c r="N11255">
        <v>13.2490244</v>
      </c>
      <c r="O11255">
        <v>12.510066</v>
      </c>
      <c r="R11255">
        <f t="shared" si="1051"/>
        <v>0</v>
      </c>
      <c r="S11255">
        <f t="shared" si="1052"/>
        <v>0</v>
      </c>
      <c r="T11255">
        <f t="shared" si="1053"/>
        <v>0</v>
      </c>
      <c r="U11255">
        <f t="shared" si="1054"/>
        <v>0</v>
      </c>
      <c r="V11255">
        <f t="shared" si="1055"/>
        <v>0</v>
      </c>
      <c r="W11255">
        <f t="shared" si="1056"/>
        <v>0</v>
      </c>
    </row>
    <row r="11256" spans="2:23">
      <c r="B11256">
        <v>11.248000100000001</v>
      </c>
      <c r="C11256">
        <v>10</v>
      </c>
      <c r="D11256">
        <v>13.047635100000001</v>
      </c>
      <c r="E11256">
        <v>12.859685900000001</v>
      </c>
      <c r="F11256">
        <v>13.247821800000001</v>
      </c>
      <c r="G11256">
        <v>12.5091372</v>
      </c>
      <c r="J11256">
        <v>11.248000100000001</v>
      </c>
      <c r="K11256">
        <v>10</v>
      </c>
      <c r="L11256">
        <v>13.047635100000001</v>
      </c>
      <c r="M11256">
        <v>12.859685900000001</v>
      </c>
      <c r="N11256">
        <v>13.247821800000001</v>
      </c>
      <c r="O11256">
        <v>12.5091372</v>
      </c>
      <c r="R11256">
        <f t="shared" si="1051"/>
        <v>0</v>
      </c>
      <c r="S11256">
        <f t="shared" si="1052"/>
        <v>0</v>
      </c>
      <c r="T11256">
        <f t="shared" si="1053"/>
        <v>0</v>
      </c>
      <c r="U11256">
        <f t="shared" si="1054"/>
        <v>0</v>
      </c>
      <c r="V11256">
        <f t="shared" si="1055"/>
        <v>0</v>
      </c>
      <c r="W11256">
        <f t="shared" si="1056"/>
        <v>0</v>
      </c>
    </row>
    <row r="11257" spans="2:23">
      <c r="B11257">
        <v>11.248999599999999</v>
      </c>
      <c r="C11257">
        <v>10</v>
      </c>
      <c r="D11257">
        <v>13.046506900000001</v>
      </c>
      <c r="E11257">
        <v>12.8586273</v>
      </c>
      <c r="F11257">
        <v>13.2466192</v>
      </c>
      <c r="G11257">
        <v>12.5082083</v>
      </c>
      <c r="J11257">
        <v>11.248999599999999</v>
      </c>
      <c r="K11257">
        <v>10</v>
      </c>
      <c r="L11257">
        <v>13.046506900000001</v>
      </c>
      <c r="M11257">
        <v>12.8586273</v>
      </c>
      <c r="N11257">
        <v>13.2466192</v>
      </c>
      <c r="O11257">
        <v>12.5082083</v>
      </c>
      <c r="R11257">
        <f t="shared" si="1051"/>
        <v>0</v>
      </c>
      <c r="S11257">
        <f t="shared" si="1052"/>
        <v>0</v>
      </c>
      <c r="T11257">
        <f t="shared" si="1053"/>
        <v>0</v>
      </c>
      <c r="U11257">
        <f t="shared" si="1054"/>
        <v>0</v>
      </c>
      <c r="V11257">
        <f t="shared" si="1055"/>
        <v>0</v>
      </c>
      <c r="W11257">
        <f t="shared" si="1056"/>
        <v>0</v>
      </c>
    </row>
    <row r="11258" spans="2:23">
      <c r="B11258">
        <v>11.25</v>
      </c>
      <c r="C11258">
        <v>10</v>
      </c>
      <c r="D11258">
        <v>13.0453796</v>
      </c>
      <c r="E11258">
        <v>12.8575687</v>
      </c>
      <c r="F11258">
        <v>13.2454176</v>
      </c>
      <c r="G11258">
        <v>12.5072794</v>
      </c>
      <c r="J11258">
        <v>11.25</v>
      </c>
      <c r="K11258">
        <v>10</v>
      </c>
      <c r="L11258">
        <v>13.0453796</v>
      </c>
      <c r="M11258">
        <v>12.8575687</v>
      </c>
      <c r="N11258">
        <v>13.2454176</v>
      </c>
      <c r="O11258">
        <v>12.5072794</v>
      </c>
      <c r="R11258">
        <f t="shared" si="1051"/>
        <v>0</v>
      </c>
      <c r="S11258">
        <f t="shared" si="1052"/>
        <v>0</v>
      </c>
      <c r="T11258">
        <f t="shared" si="1053"/>
        <v>0</v>
      </c>
      <c r="U11258">
        <f t="shared" si="1054"/>
        <v>0</v>
      </c>
      <c r="V11258">
        <f t="shared" si="1055"/>
        <v>0</v>
      </c>
      <c r="W11258">
        <f t="shared" si="1056"/>
        <v>0</v>
      </c>
    </row>
    <row r="11259" spans="2:23">
      <c r="B11259">
        <v>11.251000400000001</v>
      </c>
      <c r="C11259">
        <v>10</v>
      </c>
      <c r="D11259">
        <v>13.0442524</v>
      </c>
      <c r="E11259">
        <v>12.856511100000001</v>
      </c>
      <c r="F11259">
        <v>13.244216</v>
      </c>
      <c r="G11259">
        <v>12.506351499999999</v>
      </c>
      <c r="J11259">
        <v>11.251000400000001</v>
      </c>
      <c r="K11259">
        <v>10</v>
      </c>
      <c r="L11259">
        <v>13.0442524</v>
      </c>
      <c r="M11259">
        <v>12.856511100000001</v>
      </c>
      <c r="N11259">
        <v>13.244216</v>
      </c>
      <c r="O11259">
        <v>12.506351499999999</v>
      </c>
      <c r="R11259">
        <f t="shared" si="1051"/>
        <v>0</v>
      </c>
      <c r="S11259">
        <f t="shared" si="1052"/>
        <v>0</v>
      </c>
      <c r="T11259">
        <f t="shared" si="1053"/>
        <v>0</v>
      </c>
      <c r="U11259">
        <f t="shared" si="1054"/>
        <v>0</v>
      </c>
      <c r="V11259">
        <f t="shared" si="1055"/>
        <v>0</v>
      </c>
      <c r="W11259">
        <f t="shared" si="1056"/>
        <v>0</v>
      </c>
    </row>
    <row r="11260" spans="2:23">
      <c r="B11260">
        <v>11.251999899999999</v>
      </c>
      <c r="C11260">
        <v>10</v>
      </c>
      <c r="D11260">
        <v>13.0431252</v>
      </c>
      <c r="E11260">
        <v>12.855454399999999</v>
      </c>
      <c r="F11260">
        <v>13.2430153</v>
      </c>
      <c r="G11260">
        <v>12.505423499999999</v>
      </c>
      <c r="J11260">
        <v>11.251999899999999</v>
      </c>
      <c r="K11260">
        <v>10</v>
      </c>
      <c r="L11260">
        <v>13.0431252</v>
      </c>
      <c r="M11260">
        <v>12.855454399999999</v>
      </c>
      <c r="N11260">
        <v>13.2430153</v>
      </c>
      <c r="O11260">
        <v>12.505423499999999</v>
      </c>
      <c r="R11260">
        <f t="shared" si="1051"/>
        <v>0</v>
      </c>
      <c r="S11260">
        <f t="shared" si="1052"/>
        <v>0</v>
      </c>
      <c r="T11260">
        <f t="shared" si="1053"/>
        <v>0</v>
      </c>
      <c r="U11260">
        <f t="shared" si="1054"/>
        <v>0</v>
      </c>
      <c r="V11260">
        <f t="shared" si="1055"/>
        <v>0</v>
      </c>
      <c r="W11260">
        <f t="shared" si="1056"/>
        <v>0</v>
      </c>
    </row>
    <row r="11261" spans="2:23">
      <c r="B11261">
        <v>11.2530003</v>
      </c>
      <c r="C11261">
        <v>10</v>
      </c>
      <c r="D11261">
        <v>13.041998899999999</v>
      </c>
      <c r="E11261">
        <v>12.8543968</v>
      </c>
      <c r="F11261">
        <v>13.241815600000001</v>
      </c>
      <c r="G11261">
        <v>12.5044966</v>
      </c>
      <c r="J11261">
        <v>11.2530003</v>
      </c>
      <c r="K11261">
        <v>10</v>
      </c>
      <c r="L11261">
        <v>13.041998899999999</v>
      </c>
      <c r="M11261">
        <v>12.8543968</v>
      </c>
      <c r="N11261">
        <v>13.241815600000001</v>
      </c>
      <c r="O11261">
        <v>12.5044966</v>
      </c>
      <c r="R11261">
        <f t="shared" si="1051"/>
        <v>0</v>
      </c>
      <c r="S11261">
        <f t="shared" si="1052"/>
        <v>0</v>
      </c>
      <c r="T11261">
        <f t="shared" si="1053"/>
        <v>0</v>
      </c>
      <c r="U11261">
        <f t="shared" si="1054"/>
        <v>0</v>
      </c>
      <c r="V11261">
        <f t="shared" si="1055"/>
        <v>0</v>
      </c>
      <c r="W11261">
        <f t="shared" si="1056"/>
        <v>0</v>
      </c>
    </row>
    <row r="11262" spans="2:23">
      <c r="B11262">
        <v>11.2539997</v>
      </c>
      <c r="C11262">
        <v>10</v>
      </c>
      <c r="D11262">
        <v>13.0408726</v>
      </c>
      <c r="E11262">
        <v>12.8533401</v>
      </c>
      <c r="F11262">
        <v>13.240614900000001</v>
      </c>
      <c r="G11262">
        <v>12.503569600000001</v>
      </c>
      <c r="J11262">
        <v>11.2539997</v>
      </c>
      <c r="K11262">
        <v>10</v>
      </c>
      <c r="L11262">
        <v>13.0408726</v>
      </c>
      <c r="M11262">
        <v>12.8533401</v>
      </c>
      <c r="N11262">
        <v>13.240614900000001</v>
      </c>
      <c r="O11262">
        <v>12.503569600000001</v>
      </c>
      <c r="R11262">
        <f t="shared" si="1051"/>
        <v>0</v>
      </c>
      <c r="S11262">
        <f t="shared" si="1052"/>
        <v>0</v>
      </c>
      <c r="T11262">
        <f t="shared" si="1053"/>
        <v>0</v>
      </c>
      <c r="U11262">
        <f t="shared" si="1054"/>
        <v>0</v>
      </c>
      <c r="V11262">
        <f t="shared" si="1055"/>
        <v>0</v>
      </c>
      <c r="W11262">
        <f t="shared" si="1056"/>
        <v>0</v>
      </c>
    </row>
    <row r="11263" spans="2:23">
      <c r="B11263">
        <v>11.2550001</v>
      </c>
      <c r="C11263">
        <v>10</v>
      </c>
      <c r="D11263">
        <v>13.039747200000001</v>
      </c>
      <c r="E11263">
        <v>12.8522844</v>
      </c>
      <c r="F11263">
        <v>13.2394152</v>
      </c>
      <c r="G11263">
        <v>12.5026426</v>
      </c>
      <c r="J11263">
        <v>11.2550001</v>
      </c>
      <c r="K11263">
        <v>10</v>
      </c>
      <c r="L11263">
        <v>13.039747200000001</v>
      </c>
      <c r="M11263">
        <v>12.8522844</v>
      </c>
      <c r="N11263">
        <v>13.2394152</v>
      </c>
      <c r="O11263">
        <v>12.5026426</v>
      </c>
      <c r="R11263">
        <f t="shared" si="1051"/>
        <v>0</v>
      </c>
      <c r="S11263">
        <f t="shared" si="1052"/>
        <v>0</v>
      </c>
      <c r="T11263">
        <f t="shared" si="1053"/>
        <v>0</v>
      </c>
      <c r="U11263">
        <f t="shared" si="1054"/>
        <v>0</v>
      </c>
      <c r="V11263">
        <f t="shared" si="1055"/>
        <v>0</v>
      </c>
      <c r="W11263">
        <f t="shared" si="1056"/>
        <v>0</v>
      </c>
    </row>
    <row r="11264" spans="2:23">
      <c r="B11264">
        <v>11.255999600000001</v>
      </c>
      <c r="C11264">
        <v>10</v>
      </c>
      <c r="D11264">
        <v>13.038621900000001</v>
      </c>
      <c r="E11264">
        <v>12.8512287</v>
      </c>
      <c r="F11264">
        <v>13.238216400000001</v>
      </c>
      <c r="G11264">
        <v>12.5017166</v>
      </c>
      <c r="J11264">
        <v>11.255999600000001</v>
      </c>
      <c r="K11264">
        <v>10</v>
      </c>
      <c r="L11264">
        <v>13.038621900000001</v>
      </c>
      <c r="M11264">
        <v>12.8512287</v>
      </c>
      <c r="N11264">
        <v>13.238216400000001</v>
      </c>
      <c r="O11264">
        <v>12.5017166</v>
      </c>
      <c r="R11264">
        <f t="shared" si="1051"/>
        <v>0</v>
      </c>
      <c r="S11264">
        <f t="shared" si="1052"/>
        <v>0</v>
      </c>
      <c r="T11264">
        <f t="shared" si="1053"/>
        <v>0</v>
      </c>
      <c r="U11264">
        <f t="shared" si="1054"/>
        <v>0</v>
      </c>
      <c r="V11264">
        <f t="shared" si="1055"/>
        <v>0</v>
      </c>
      <c r="W11264">
        <f t="shared" si="1056"/>
        <v>0</v>
      </c>
    </row>
    <row r="11265" spans="2:23">
      <c r="B11265">
        <v>11.257</v>
      </c>
      <c r="C11265">
        <v>10</v>
      </c>
      <c r="D11265">
        <v>13.037497500000001</v>
      </c>
      <c r="E11265">
        <v>12.850173</v>
      </c>
      <c r="F11265">
        <v>13.2370176</v>
      </c>
      <c r="G11265">
        <v>12.5007906</v>
      </c>
      <c r="J11265">
        <v>11.257</v>
      </c>
      <c r="K11265">
        <v>10</v>
      </c>
      <c r="L11265">
        <v>13.037497500000001</v>
      </c>
      <c r="M11265">
        <v>12.850173</v>
      </c>
      <c r="N11265">
        <v>13.2370176</v>
      </c>
      <c r="O11265">
        <v>12.5007906</v>
      </c>
      <c r="R11265">
        <f t="shared" si="1051"/>
        <v>0</v>
      </c>
      <c r="S11265">
        <f t="shared" si="1052"/>
        <v>0</v>
      </c>
      <c r="T11265">
        <f t="shared" si="1053"/>
        <v>0</v>
      </c>
      <c r="U11265">
        <f t="shared" si="1054"/>
        <v>0</v>
      </c>
      <c r="V11265">
        <f t="shared" si="1055"/>
        <v>0</v>
      </c>
      <c r="W11265">
        <f t="shared" si="1056"/>
        <v>0</v>
      </c>
    </row>
    <row r="11266" spans="2:23">
      <c r="B11266">
        <v>11.2580004</v>
      </c>
      <c r="C11266">
        <v>10</v>
      </c>
      <c r="D11266">
        <v>13.0363731</v>
      </c>
      <c r="E11266">
        <v>12.849118199999999</v>
      </c>
      <c r="F11266">
        <v>13.2358198</v>
      </c>
      <c r="G11266">
        <v>12.4998646</v>
      </c>
      <c r="J11266">
        <v>11.2580004</v>
      </c>
      <c r="K11266">
        <v>10</v>
      </c>
      <c r="L11266">
        <v>13.0363731</v>
      </c>
      <c r="M11266">
        <v>12.849118199999999</v>
      </c>
      <c r="N11266">
        <v>13.2358198</v>
      </c>
      <c r="O11266">
        <v>12.4998646</v>
      </c>
      <c r="R11266">
        <f t="shared" si="1051"/>
        <v>0</v>
      </c>
      <c r="S11266">
        <f t="shared" si="1052"/>
        <v>0</v>
      </c>
      <c r="T11266">
        <f t="shared" si="1053"/>
        <v>0</v>
      </c>
      <c r="U11266">
        <f t="shared" si="1054"/>
        <v>0</v>
      </c>
      <c r="V11266">
        <f t="shared" si="1055"/>
        <v>0</v>
      </c>
      <c r="W11266">
        <f t="shared" si="1056"/>
        <v>0</v>
      </c>
    </row>
    <row r="11267" spans="2:23">
      <c r="B11267">
        <v>11.2589998</v>
      </c>
      <c r="C11267">
        <v>10</v>
      </c>
      <c r="D11267">
        <v>13.0352488</v>
      </c>
      <c r="E11267">
        <v>12.8480635</v>
      </c>
      <c r="F11267">
        <v>13.234622</v>
      </c>
      <c r="G11267">
        <v>12.498939500000001</v>
      </c>
      <c r="J11267">
        <v>11.2589998</v>
      </c>
      <c r="K11267">
        <v>10</v>
      </c>
      <c r="L11267">
        <v>13.0352488</v>
      </c>
      <c r="M11267">
        <v>12.8480635</v>
      </c>
      <c r="N11267">
        <v>13.234622</v>
      </c>
      <c r="O11267">
        <v>12.498939500000001</v>
      </c>
      <c r="R11267">
        <f t="shared" si="1051"/>
        <v>0</v>
      </c>
      <c r="S11267">
        <f t="shared" si="1052"/>
        <v>0</v>
      </c>
      <c r="T11267">
        <f t="shared" si="1053"/>
        <v>0</v>
      </c>
      <c r="U11267">
        <f t="shared" si="1054"/>
        <v>0</v>
      </c>
      <c r="V11267">
        <f t="shared" si="1055"/>
        <v>0</v>
      </c>
      <c r="W11267">
        <f t="shared" si="1056"/>
        <v>0</v>
      </c>
    </row>
    <row r="11268" spans="2:23">
      <c r="B11268">
        <v>11.2600002</v>
      </c>
      <c r="C11268">
        <v>10</v>
      </c>
      <c r="D11268">
        <v>13.034125299999999</v>
      </c>
      <c r="E11268">
        <v>12.847009699999999</v>
      </c>
      <c r="F11268">
        <v>13.2334251</v>
      </c>
      <c r="G11268">
        <v>12.4980145</v>
      </c>
      <c r="J11268">
        <v>11.2600002</v>
      </c>
      <c r="K11268">
        <v>10</v>
      </c>
      <c r="L11268">
        <v>13.034125299999999</v>
      </c>
      <c r="M11268">
        <v>12.847009699999999</v>
      </c>
      <c r="N11268">
        <v>13.2334251</v>
      </c>
      <c r="O11268">
        <v>12.4980145</v>
      </c>
      <c r="R11268">
        <f t="shared" si="1051"/>
        <v>0</v>
      </c>
      <c r="S11268">
        <f t="shared" si="1052"/>
        <v>0</v>
      </c>
      <c r="T11268">
        <f t="shared" si="1053"/>
        <v>0</v>
      </c>
      <c r="U11268">
        <f t="shared" si="1054"/>
        <v>0</v>
      </c>
      <c r="V11268">
        <f t="shared" si="1055"/>
        <v>0</v>
      </c>
      <c r="W11268">
        <f t="shared" si="1056"/>
        <v>0</v>
      </c>
    </row>
    <row r="11269" spans="2:23">
      <c r="B11269">
        <v>11.260999699999999</v>
      </c>
      <c r="C11269">
        <v>10</v>
      </c>
      <c r="D11269">
        <v>13.0330029</v>
      </c>
      <c r="E11269">
        <v>12.8459558</v>
      </c>
      <c r="F11269">
        <v>13.232228299999999</v>
      </c>
      <c r="G11269">
        <v>12.4970894</v>
      </c>
      <c r="J11269">
        <v>11.260999699999999</v>
      </c>
      <c r="K11269">
        <v>10</v>
      </c>
      <c r="L11269">
        <v>13.0330029</v>
      </c>
      <c r="M11269">
        <v>12.8459558</v>
      </c>
      <c r="N11269">
        <v>13.232228299999999</v>
      </c>
      <c r="O11269">
        <v>12.4970894</v>
      </c>
      <c r="R11269">
        <f t="shared" si="1051"/>
        <v>0</v>
      </c>
      <c r="S11269">
        <f t="shared" si="1052"/>
        <v>0</v>
      </c>
      <c r="T11269">
        <f t="shared" si="1053"/>
        <v>0</v>
      </c>
      <c r="U11269">
        <f t="shared" si="1054"/>
        <v>0</v>
      </c>
      <c r="V11269">
        <f t="shared" si="1055"/>
        <v>0</v>
      </c>
      <c r="W11269">
        <f t="shared" si="1056"/>
        <v>0</v>
      </c>
    </row>
    <row r="11270" spans="2:23">
      <c r="B11270">
        <v>11.2620001</v>
      </c>
      <c r="C11270">
        <v>10</v>
      </c>
      <c r="D11270">
        <v>13.031879399999999</v>
      </c>
      <c r="E11270">
        <v>12.844901999999999</v>
      </c>
      <c r="F11270">
        <v>13.231031400000001</v>
      </c>
      <c r="G11270">
        <v>12.496165299999999</v>
      </c>
      <c r="J11270">
        <v>11.2620001</v>
      </c>
      <c r="K11270">
        <v>10</v>
      </c>
      <c r="L11270">
        <v>13.031879399999999</v>
      </c>
      <c r="M11270">
        <v>12.844901999999999</v>
      </c>
      <c r="N11270">
        <v>13.231031400000001</v>
      </c>
      <c r="O11270">
        <v>12.496165299999999</v>
      </c>
      <c r="R11270">
        <f t="shared" si="1051"/>
        <v>0</v>
      </c>
      <c r="S11270">
        <f t="shared" si="1052"/>
        <v>0</v>
      </c>
      <c r="T11270">
        <f t="shared" si="1053"/>
        <v>0</v>
      </c>
      <c r="U11270">
        <f t="shared" si="1054"/>
        <v>0</v>
      </c>
      <c r="V11270">
        <f t="shared" si="1055"/>
        <v>0</v>
      </c>
      <c r="W11270">
        <f t="shared" si="1056"/>
        <v>0</v>
      </c>
    </row>
    <row r="11271" spans="2:23">
      <c r="B11271">
        <v>11.262999499999999</v>
      </c>
      <c r="C11271">
        <v>10</v>
      </c>
      <c r="D11271">
        <v>13.030757899999999</v>
      </c>
      <c r="E11271">
        <v>12.843849199999999</v>
      </c>
      <c r="F11271">
        <v>13.2298355</v>
      </c>
      <c r="G11271">
        <v>12.495241200000001</v>
      </c>
      <c r="J11271">
        <v>11.262999499999999</v>
      </c>
      <c r="K11271">
        <v>10</v>
      </c>
      <c r="L11271">
        <v>13.030757899999999</v>
      </c>
      <c r="M11271">
        <v>12.843849199999999</v>
      </c>
      <c r="N11271">
        <v>13.2298355</v>
      </c>
      <c r="O11271">
        <v>12.495241200000001</v>
      </c>
      <c r="R11271">
        <f t="shared" si="1051"/>
        <v>0</v>
      </c>
      <c r="S11271">
        <f t="shared" si="1052"/>
        <v>0</v>
      </c>
      <c r="T11271">
        <f t="shared" si="1053"/>
        <v>0</v>
      </c>
      <c r="U11271">
        <f t="shared" si="1054"/>
        <v>0</v>
      </c>
      <c r="V11271">
        <f t="shared" si="1055"/>
        <v>0</v>
      </c>
      <c r="W11271">
        <f t="shared" si="1056"/>
        <v>0</v>
      </c>
    </row>
    <row r="11272" spans="2:23">
      <c r="B11272">
        <v>11.2639999</v>
      </c>
      <c r="C11272">
        <v>10</v>
      </c>
      <c r="D11272">
        <v>13.0296354</v>
      </c>
      <c r="E11272">
        <v>12.8427963</v>
      </c>
      <c r="F11272">
        <v>13.228639599999999</v>
      </c>
      <c r="G11272">
        <v>12.494318</v>
      </c>
      <c r="J11272">
        <v>11.2639999</v>
      </c>
      <c r="K11272">
        <v>10</v>
      </c>
      <c r="L11272">
        <v>13.0296354</v>
      </c>
      <c r="M11272">
        <v>12.8427963</v>
      </c>
      <c r="N11272">
        <v>13.228639599999999</v>
      </c>
      <c r="O11272">
        <v>12.494318</v>
      </c>
      <c r="R11272">
        <f t="shared" si="1051"/>
        <v>0</v>
      </c>
      <c r="S11272">
        <f t="shared" si="1052"/>
        <v>0</v>
      </c>
      <c r="T11272">
        <f t="shared" si="1053"/>
        <v>0</v>
      </c>
      <c r="U11272">
        <f t="shared" si="1054"/>
        <v>0</v>
      </c>
      <c r="V11272">
        <f t="shared" si="1055"/>
        <v>0</v>
      </c>
      <c r="W11272">
        <f t="shared" si="1056"/>
        <v>0</v>
      </c>
    </row>
    <row r="11273" spans="2:23">
      <c r="B11273">
        <v>11.265000300000001</v>
      </c>
      <c r="C11273">
        <v>10</v>
      </c>
      <c r="D11273">
        <v>13.0285139</v>
      </c>
      <c r="E11273">
        <v>12.8417444</v>
      </c>
      <c r="F11273">
        <v>13.2274446</v>
      </c>
      <c r="G11273">
        <v>12.4933949</v>
      </c>
      <c r="J11273">
        <v>11.265000300000001</v>
      </c>
      <c r="K11273">
        <v>10</v>
      </c>
      <c r="L11273">
        <v>13.0285139</v>
      </c>
      <c r="M11273">
        <v>12.8417444</v>
      </c>
      <c r="N11273">
        <v>13.2274446</v>
      </c>
      <c r="O11273">
        <v>12.4933949</v>
      </c>
      <c r="R11273">
        <f t="shared" ref="R11273:R11336" si="1057">ABS(ABS(B11273)-ABS(J11273))</f>
        <v>0</v>
      </c>
      <c r="S11273">
        <f t="shared" ref="S11273:S11336" si="1058">ABS(ABS(C11273)-ABS(K11273))</f>
        <v>0</v>
      </c>
      <c r="T11273">
        <f t="shared" ref="T11273:T11336" si="1059">ABS(ABS(D11273)-ABS(L11273))</f>
        <v>0</v>
      </c>
      <c r="U11273">
        <f t="shared" ref="U11273:U11336" si="1060">ABS(ABS(E11273)-ABS(M11273))</f>
        <v>0</v>
      </c>
      <c r="V11273">
        <f t="shared" ref="V11273:V11336" si="1061">ABS(ABS(F11273)-ABS(N11273))</f>
        <v>0</v>
      </c>
      <c r="W11273">
        <f t="shared" ref="W11273:W11336" si="1062">ABS(ABS(G11273)-ABS(O11273))</f>
        <v>0</v>
      </c>
    </row>
    <row r="11274" spans="2:23">
      <c r="B11274">
        <v>11.265999799999999</v>
      </c>
      <c r="C11274">
        <v>10</v>
      </c>
      <c r="D11274">
        <v>13.0273933</v>
      </c>
      <c r="E11274">
        <v>12.840692499999999</v>
      </c>
      <c r="F11274">
        <v>13.2262506</v>
      </c>
      <c r="G11274">
        <v>12.492471699999999</v>
      </c>
      <c r="J11274">
        <v>11.265999799999999</v>
      </c>
      <c r="K11274">
        <v>10</v>
      </c>
      <c r="L11274">
        <v>13.0273933</v>
      </c>
      <c r="M11274">
        <v>12.840692499999999</v>
      </c>
      <c r="N11274">
        <v>13.2262506</v>
      </c>
      <c r="O11274">
        <v>12.492471699999999</v>
      </c>
      <c r="R11274">
        <f t="shared" si="1057"/>
        <v>0</v>
      </c>
      <c r="S11274">
        <f t="shared" si="1058"/>
        <v>0</v>
      </c>
      <c r="T11274">
        <f t="shared" si="1059"/>
        <v>0</v>
      </c>
      <c r="U11274">
        <f t="shared" si="1060"/>
        <v>0</v>
      </c>
      <c r="V11274">
        <f t="shared" si="1061"/>
        <v>0</v>
      </c>
      <c r="W11274">
        <f t="shared" si="1062"/>
        <v>0</v>
      </c>
    </row>
    <row r="11275" spans="2:23">
      <c r="B11275">
        <v>11.2670002</v>
      </c>
      <c r="C11275">
        <v>10</v>
      </c>
      <c r="D11275">
        <v>13.026272799999999</v>
      </c>
      <c r="E11275">
        <v>12.839640599999999</v>
      </c>
      <c r="F11275">
        <v>13.2250557</v>
      </c>
      <c r="G11275">
        <v>12.4915485</v>
      </c>
      <c r="J11275">
        <v>11.2670002</v>
      </c>
      <c r="K11275">
        <v>10</v>
      </c>
      <c r="L11275">
        <v>13.026272799999999</v>
      </c>
      <c r="M11275">
        <v>12.839640599999999</v>
      </c>
      <c r="N11275">
        <v>13.2250557</v>
      </c>
      <c r="O11275">
        <v>12.4915485</v>
      </c>
      <c r="R11275">
        <f t="shared" si="1057"/>
        <v>0</v>
      </c>
      <c r="S11275">
        <f t="shared" si="1058"/>
        <v>0</v>
      </c>
      <c r="T11275">
        <f t="shared" si="1059"/>
        <v>0</v>
      </c>
      <c r="U11275">
        <f t="shared" si="1060"/>
        <v>0</v>
      </c>
      <c r="V11275">
        <f t="shared" si="1061"/>
        <v>0</v>
      </c>
      <c r="W11275">
        <f t="shared" si="1062"/>
        <v>0</v>
      </c>
    </row>
    <row r="11276" spans="2:23">
      <c r="B11276">
        <v>11.2679996</v>
      </c>
      <c r="C11276">
        <v>10</v>
      </c>
      <c r="D11276">
        <v>13.025152200000001</v>
      </c>
      <c r="E11276">
        <v>12.8385897</v>
      </c>
      <c r="F11276">
        <v>13.2238626</v>
      </c>
      <c r="G11276">
        <v>12.490626300000001</v>
      </c>
      <c r="J11276">
        <v>11.2679996</v>
      </c>
      <c r="K11276">
        <v>10</v>
      </c>
      <c r="L11276">
        <v>13.025152200000001</v>
      </c>
      <c r="M11276">
        <v>12.8385897</v>
      </c>
      <c r="N11276">
        <v>13.2238626</v>
      </c>
      <c r="O11276">
        <v>12.490626300000001</v>
      </c>
      <c r="R11276">
        <f t="shared" si="1057"/>
        <v>0</v>
      </c>
      <c r="S11276">
        <f t="shared" si="1058"/>
        <v>0</v>
      </c>
      <c r="T11276">
        <f t="shared" si="1059"/>
        <v>0</v>
      </c>
      <c r="U11276">
        <f t="shared" si="1060"/>
        <v>0</v>
      </c>
      <c r="V11276">
        <f t="shared" si="1061"/>
        <v>0</v>
      </c>
      <c r="W11276">
        <f t="shared" si="1062"/>
        <v>0</v>
      </c>
    </row>
    <row r="11277" spans="2:23">
      <c r="B11277">
        <v>11.2690001</v>
      </c>
      <c r="C11277">
        <v>10</v>
      </c>
      <c r="D11277">
        <v>13.0240326</v>
      </c>
      <c r="E11277">
        <v>12.8375387</v>
      </c>
      <c r="F11277">
        <v>13.2226686</v>
      </c>
      <c r="G11277">
        <v>12.4897051</v>
      </c>
      <c r="J11277">
        <v>11.2690001</v>
      </c>
      <c r="K11277">
        <v>10</v>
      </c>
      <c r="L11277">
        <v>13.0240326</v>
      </c>
      <c r="M11277">
        <v>12.8375387</v>
      </c>
      <c r="N11277">
        <v>13.2226686</v>
      </c>
      <c r="O11277">
        <v>12.4897051</v>
      </c>
      <c r="R11277">
        <f t="shared" si="1057"/>
        <v>0</v>
      </c>
      <c r="S11277">
        <f t="shared" si="1058"/>
        <v>0</v>
      </c>
      <c r="T11277">
        <f t="shared" si="1059"/>
        <v>0</v>
      </c>
      <c r="U11277">
        <f t="shared" si="1060"/>
        <v>0</v>
      </c>
      <c r="V11277">
        <f t="shared" si="1061"/>
        <v>0</v>
      </c>
      <c r="W11277">
        <f t="shared" si="1062"/>
        <v>0</v>
      </c>
    </row>
    <row r="11278" spans="2:23">
      <c r="B11278">
        <v>11.2700005</v>
      </c>
      <c r="C11278">
        <v>10</v>
      </c>
      <c r="D11278">
        <v>13.022913000000001</v>
      </c>
      <c r="E11278">
        <v>12.8364887</v>
      </c>
      <c r="F11278">
        <v>13.2214756</v>
      </c>
      <c r="G11278">
        <v>12.4887829</v>
      </c>
      <c r="J11278">
        <v>11.2700005</v>
      </c>
      <c r="K11278">
        <v>10</v>
      </c>
      <c r="L11278">
        <v>13.022913000000001</v>
      </c>
      <c r="M11278">
        <v>12.8364887</v>
      </c>
      <c r="N11278">
        <v>13.2214756</v>
      </c>
      <c r="O11278">
        <v>12.4887829</v>
      </c>
      <c r="R11278">
        <f t="shared" si="1057"/>
        <v>0</v>
      </c>
      <c r="S11278">
        <f t="shared" si="1058"/>
        <v>0</v>
      </c>
      <c r="T11278">
        <f t="shared" si="1059"/>
        <v>0</v>
      </c>
      <c r="U11278">
        <f t="shared" si="1060"/>
        <v>0</v>
      </c>
      <c r="V11278">
        <f t="shared" si="1061"/>
        <v>0</v>
      </c>
      <c r="W11278">
        <f t="shared" si="1062"/>
        <v>0</v>
      </c>
    </row>
    <row r="11279" spans="2:23">
      <c r="B11279">
        <v>11.2709999</v>
      </c>
      <c r="C11279">
        <v>10</v>
      </c>
      <c r="D11279">
        <v>13.0217943</v>
      </c>
      <c r="E11279">
        <v>12.835438699999999</v>
      </c>
      <c r="F11279">
        <v>13.220283500000001</v>
      </c>
      <c r="G11279">
        <v>12.4878616</v>
      </c>
      <c r="J11279">
        <v>11.2709999</v>
      </c>
      <c r="K11279">
        <v>10</v>
      </c>
      <c r="L11279">
        <v>13.0217943</v>
      </c>
      <c r="M11279">
        <v>12.835438699999999</v>
      </c>
      <c r="N11279">
        <v>13.220283500000001</v>
      </c>
      <c r="O11279">
        <v>12.4878616</v>
      </c>
      <c r="R11279">
        <f t="shared" si="1057"/>
        <v>0</v>
      </c>
      <c r="S11279">
        <f t="shared" si="1058"/>
        <v>0</v>
      </c>
      <c r="T11279">
        <f t="shared" si="1059"/>
        <v>0</v>
      </c>
      <c r="U11279">
        <f t="shared" si="1060"/>
        <v>0</v>
      </c>
      <c r="V11279">
        <f t="shared" si="1061"/>
        <v>0</v>
      </c>
      <c r="W11279">
        <f t="shared" si="1062"/>
        <v>0</v>
      </c>
    </row>
    <row r="11280" spans="2:23">
      <c r="B11280">
        <v>11.2720003</v>
      </c>
      <c r="C11280">
        <v>10</v>
      </c>
      <c r="D11280">
        <v>13.0206757</v>
      </c>
      <c r="E11280">
        <v>12.8343887</v>
      </c>
      <c r="F11280">
        <v>13.2190914</v>
      </c>
      <c r="G11280">
        <v>12.4869413</v>
      </c>
      <c r="J11280">
        <v>11.2720003</v>
      </c>
      <c r="K11280">
        <v>10</v>
      </c>
      <c r="L11280">
        <v>13.0206757</v>
      </c>
      <c r="M11280">
        <v>12.8343887</v>
      </c>
      <c r="N11280">
        <v>13.2190914</v>
      </c>
      <c r="O11280">
        <v>12.4869413</v>
      </c>
      <c r="R11280">
        <f t="shared" si="1057"/>
        <v>0</v>
      </c>
      <c r="S11280">
        <f t="shared" si="1058"/>
        <v>0</v>
      </c>
      <c r="T11280">
        <f t="shared" si="1059"/>
        <v>0</v>
      </c>
      <c r="U11280">
        <f t="shared" si="1060"/>
        <v>0</v>
      </c>
      <c r="V11280">
        <f t="shared" si="1061"/>
        <v>0</v>
      </c>
      <c r="W11280">
        <f t="shared" si="1062"/>
        <v>0</v>
      </c>
    </row>
    <row r="11281" spans="2:23">
      <c r="B11281">
        <v>11.272999799999999</v>
      </c>
      <c r="C11281">
        <v>10</v>
      </c>
      <c r="D11281">
        <v>13.019558</v>
      </c>
      <c r="E11281">
        <v>12.8333397</v>
      </c>
      <c r="F11281">
        <v>13.2179003</v>
      </c>
      <c r="G11281">
        <v>12.486020099999999</v>
      </c>
      <c r="J11281">
        <v>11.272999799999999</v>
      </c>
      <c r="K11281">
        <v>10</v>
      </c>
      <c r="L11281">
        <v>13.019558</v>
      </c>
      <c r="M11281">
        <v>12.8333397</v>
      </c>
      <c r="N11281">
        <v>13.2179003</v>
      </c>
      <c r="O11281">
        <v>12.486020099999999</v>
      </c>
      <c r="R11281">
        <f t="shared" si="1057"/>
        <v>0</v>
      </c>
      <c r="S11281">
        <f t="shared" si="1058"/>
        <v>0</v>
      </c>
      <c r="T11281">
        <f t="shared" si="1059"/>
        <v>0</v>
      </c>
      <c r="U11281">
        <f t="shared" si="1060"/>
        <v>0</v>
      </c>
      <c r="V11281">
        <f t="shared" si="1061"/>
        <v>0</v>
      </c>
      <c r="W11281">
        <f t="shared" si="1062"/>
        <v>0</v>
      </c>
    </row>
    <row r="11282" spans="2:23">
      <c r="B11282">
        <v>11.2740002</v>
      </c>
      <c r="C11282">
        <v>10</v>
      </c>
      <c r="D11282">
        <v>13.018440200000001</v>
      </c>
      <c r="E11282">
        <v>12.8322916</v>
      </c>
      <c r="F11282">
        <v>13.216709099999999</v>
      </c>
      <c r="G11282">
        <v>12.4851007</v>
      </c>
      <c r="J11282">
        <v>11.2740002</v>
      </c>
      <c r="K11282">
        <v>10</v>
      </c>
      <c r="L11282">
        <v>13.018440200000001</v>
      </c>
      <c r="M11282">
        <v>12.8322916</v>
      </c>
      <c r="N11282">
        <v>13.216709099999999</v>
      </c>
      <c r="O11282">
        <v>12.4851007</v>
      </c>
      <c r="R11282">
        <f t="shared" si="1057"/>
        <v>0</v>
      </c>
      <c r="S11282">
        <f t="shared" si="1058"/>
        <v>0</v>
      </c>
      <c r="T11282">
        <f t="shared" si="1059"/>
        <v>0</v>
      </c>
      <c r="U11282">
        <f t="shared" si="1060"/>
        <v>0</v>
      </c>
      <c r="V11282">
        <f t="shared" si="1061"/>
        <v>0</v>
      </c>
      <c r="W11282">
        <f t="shared" si="1062"/>
        <v>0</v>
      </c>
    </row>
    <row r="11283" spans="2:23">
      <c r="B11283">
        <v>11.274999599999999</v>
      </c>
      <c r="C11283">
        <v>10</v>
      </c>
      <c r="D11283">
        <v>13.017322500000001</v>
      </c>
      <c r="E11283">
        <v>12.831242599999999</v>
      </c>
      <c r="F11283">
        <v>13.215517999999999</v>
      </c>
      <c r="G11283">
        <v>12.484180500000001</v>
      </c>
      <c r="J11283">
        <v>11.274999599999999</v>
      </c>
      <c r="K11283">
        <v>10</v>
      </c>
      <c r="L11283">
        <v>13.017322500000001</v>
      </c>
      <c r="M11283">
        <v>12.831242599999999</v>
      </c>
      <c r="N11283">
        <v>13.215517999999999</v>
      </c>
      <c r="O11283">
        <v>12.484180500000001</v>
      </c>
      <c r="R11283">
        <f t="shared" si="1057"/>
        <v>0</v>
      </c>
      <c r="S11283">
        <f t="shared" si="1058"/>
        <v>0</v>
      </c>
      <c r="T11283">
        <f t="shared" si="1059"/>
        <v>0</v>
      </c>
      <c r="U11283">
        <f t="shared" si="1060"/>
        <v>0</v>
      </c>
      <c r="V11283">
        <f t="shared" si="1061"/>
        <v>0</v>
      </c>
      <c r="W11283">
        <f t="shared" si="1062"/>
        <v>0</v>
      </c>
    </row>
    <row r="11284" spans="2:23">
      <c r="B11284">
        <v>11.276</v>
      </c>
      <c r="C11284">
        <v>10</v>
      </c>
      <c r="D11284">
        <v>13.0162058</v>
      </c>
      <c r="E11284">
        <v>12.830194499999999</v>
      </c>
      <c r="F11284">
        <v>13.2143278</v>
      </c>
      <c r="G11284">
        <v>12.4832611</v>
      </c>
      <c r="J11284">
        <v>11.276</v>
      </c>
      <c r="K11284">
        <v>10</v>
      </c>
      <c r="L11284">
        <v>13.0162058</v>
      </c>
      <c r="M11284">
        <v>12.830194499999999</v>
      </c>
      <c r="N11284">
        <v>13.2143278</v>
      </c>
      <c r="O11284">
        <v>12.4832611</v>
      </c>
      <c r="R11284">
        <f t="shared" si="1057"/>
        <v>0</v>
      </c>
      <c r="S11284">
        <f t="shared" si="1058"/>
        <v>0</v>
      </c>
      <c r="T11284">
        <f t="shared" si="1059"/>
        <v>0</v>
      </c>
      <c r="U11284">
        <f t="shared" si="1060"/>
        <v>0</v>
      </c>
      <c r="V11284">
        <f t="shared" si="1061"/>
        <v>0</v>
      </c>
      <c r="W11284">
        <f t="shared" si="1062"/>
        <v>0</v>
      </c>
    </row>
    <row r="11285" spans="2:23">
      <c r="B11285">
        <v>11.2770004</v>
      </c>
      <c r="C11285">
        <v>10</v>
      </c>
      <c r="D11285">
        <v>13.015089</v>
      </c>
      <c r="E11285">
        <v>12.829147300000001</v>
      </c>
      <c r="F11285">
        <v>13.213138600000001</v>
      </c>
      <c r="G11285">
        <v>12.4823418</v>
      </c>
      <c r="J11285">
        <v>11.2770004</v>
      </c>
      <c r="K11285">
        <v>10</v>
      </c>
      <c r="L11285">
        <v>13.015089</v>
      </c>
      <c r="M11285">
        <v>12.829147300000001</v>
      </c>
      <c r="N11285">
        <v>13.213138600000001</v>
      </c>
      <c r="O11285">
        <v>12.4823418</v>
      </c>
      <c r="R11285">
        <f t="shared" si="1057"/>
        <v>0</v>
      </c>
      <c r="S11285">
        <f t="shared" si="1058"/>
        <v>0</v>
      </c>
      <c r="T11285">
        <f t="shared" si="1059"/>
        <v>0</v>
      </c>
      <c r="U11285">
        <f t="shared" si="1060"/>
        <v>0</v>
      </c>
      <c r="V11285">
        <f t="shared" si="1061"/>
        <v>0</v>
      </c>
      <c r="W11285">
        <f t="shared" si="1062"/>
        <v>0</v>
      </c>
    </row>
    <row r="11286" spans="2:23">
      <c r="B11286">
        <v>11.277999899999999</v>
      </c>
      <c r="C11286">
        <v>10</v>
      </c>
      <c r="D11286">
        <v>13.013973200000001</v>
      </c>
      <c r="E11286">
        <v>12.8281002</v>
      </c>
      <c r="F11286">
        <v>13.211949300000001</v>
      </c>
      <c r="G11286">
        <v>12.481423400000001</v>
      </c>
      <c r="J11286">
        <v>11.277999899999999</v>
      </c>
      <c r="K11286">
        <v>10</v>
      </c>
      <c r="L11286">
        <v>13.013973200000001</v>
      </c>
      <c r="M11286">
        <v>12.8281002</v>
      </c>
      <c r="N11286">
        <v>13.211948400000001</v>
      </c>
      <c r="O11286">
        <v>12.481423400000001</v>
      </c>
      <c r="R11286">
        <f t="shared" si="1057"/>
        <v>0</v>
      </c>
      <c r="S11286">
        <f t="shared" si="1058"/>
        <v>0</v>
      </c>
      <c r="T11286">
        <f t="shared" si="1059"/>
        <v>0</v>
      </c>
      <c r="U11286">
        <f t="shared" si="1060"/>
        <v>0</v>
      </c>
      <c r="V11286">
        <f t="shared" si="1061"/>
        <v>8.9999999985934664E-7</v>
      </c>
      <c r="W11286">
        <f t="shared" si="1062"/>
        <v>0</v>
      </c>
    </row>
    <row r="11287" spans="2:23">
      <c r="B11287">
        <v>11.2790003</v>
      </c>
      <c r="C11287">
        <v>10</v>
      </c>
      <c r="D11287">
        <v>13.0128574</v>
      </c>
      <c r="E11287">
        <v>12.827053100000001</v>
      </c>
      <c r="F11287">
        <v>13.2107601</v>
      </c>
      <c r="G11287">
        <v>12.480504</v>
      </c>
      <c r="J11287">
        <v>11.2790003</v>
      </c>
      <c r="K11287">
        <v>10</v>
      </c>
      <c r="L11287">
        <v>13.0128574</v>
      </c>
      <c r="M11287">
        <v>12.827053100000001</v>
      </c>
      <c r="N11287">
        <v>13.2107601</v>
      </c>
      <c r="O11287">
        <v>12.480504</v>
      </c>
      <c r="R11287">
        <f t="shared" si="1057"/>
        <v>0</v>
      </c>
      <c r="S11287">
        <f t="shared" si="1058"/>
        <v>0</v>
      </c>
      <c r="T11287">
        <f t="shared" si="1059"/>
        <v>0</v>
      </c>
      <c r="U11287">
        <f t="shared" si="1060"/>
        <v>0</v>
      </c>
      <c r="V11287">
        <f t="shared" si="1061"/>
        <v>0</v>
      </c>
      <c r="W11287">
        <f t="shared" si="1062"/>
        <v>0</v>
      </c>
    </row>
    <row r="11288" spans="2:23">
      <c r="B11288">
        <v>11.279999699999999</v>
      </c>
      <c r="C11288">
        <v>10</v>
      </c>
      <c r="D11288">
        <v>13.0117426</v>
      </c>
      <c r="E11288">
        <v>12.826006899999999</v>
      </c>
      <c r="F11288">
        <v>13.209571800000001</v>
      </c>
      <c r="G11288">
        <v>12.479586599999999</v>
      </c>
      <c r="J11288">
        <v>11.279999699999999</v>
      </c>
      <c r="K11288">
        <v>10</v>
      </c>
      <c r="L11288">
        <v>13.0117426</v>
      </c>
      <c r="M11288">
        <v>12.826006899999999</v>
      </c>
      <c r="N11288">
        <v>13.209571800000001</v>
      </c>
      <c r="O11288">
        <v>12.479586599999999</v>
      </c>
      <c r="R11288">
        <f t="shared" si="1057"/>
        <v>0</v>
      </c>
      <c r="S11288">
        <f t="shared" si="1058"/>
        <v>0</v>
      </c>
      <c r="T11288">
        <f t="shared" si="1059"/>
        <v>0</v>
      </c>
      <c r="U11288">
        <f t="shared" si="1060"/>
        <v>0</v>
      </c>
      <c r="V11288">
        <f t="shared" si="1061"/>
        <v>0</v>
      </c>
      <c r="W11288">
        <f t="shared" si="1062"/>
        <v>0</v>
      </c>
    </row>
    <row r="11289" spans="2:23">
      <c r="B11289">
        <v>11.2810001</v>
      </c>
      <c r="C11289">
        <v>10</v>
      </c>
      <c r="D11289">
        <v>13.010627700000001</v>
      </c>
      <c r="E11289">
        <v>12.8249607</v>
      </c>
      <c r="F11289">
        <v>13.208383599999999</v>
      </c>
      <c r="G11289">
        <v>12.4786682</v>
      </c>
      <c r="J11289">
        <v>11.2810001</v>
      </c>
      <c r="K11289">
        <v>10</v>
      </c>
      <c r="L11289">
        <v>13.010627700000001</v>
      </c>
      <c r="M11289">
        <v>12.8249607</v>
      </c>
      <c r="N11289">
        <v>13.208383599999999</v>
      </c>
      <c r="O11289">
        <v>12.4786682</v>
      </c>
      <c r="R11289">
        <f t="shared" si="1057"/>
        <v>0</v>
      </c>
      <c r="S11289">
        <f t="shared" si="1058"/>
        <v>0</v>
      </c>
      <c r="T11289">
        <f t="shared" si="1059"/>
        <v>0</v>
      </c>
      <c r="U11289">
        <f t="shared" si="1060"/>
        <v>0</v>
      </c>
      <c r="V11289">
        <f t="shared" si="1061"/>
        <v>0</v>
      </c>
      <c r="W11289">
        <f t="shared" si="1062"/>
        <v>0</v>
      </c>
    </row>
    <row r="11290" spans="2:23">
      <c r="B11290">
        <v>11.281999600000001</v>
      </c>
      <c r="C11290">
        <v>10</v>
      </c>
      <c r="D11290">
        <v>13.0095139</v>
      </c>
      <c r="E11290">
        <v>12.8239155</v>
      </c>
      <c r="F11290">
        <v>13.2071962</v>
      </c>
      <c r="G11290">
        <v>12.477750800000001</v>
      </c>
      <c r="J11290">
        <v>11.281999600000001</v>
      </c>
      <c r="K11290">
        <v>10</v>
      </c>
      <c r="L11290">
        <v>13.0095139</v>
      </c>
      <c r="M11290">
        <v>12.8239155</v>
      </c>
      <c r="N11290">
        <v>13.2071962</v>
      </c>
      <c r="O11290">
        <v>12.477750800000001</v>
      </c>
      <c r="R11290">
        <f t="shared" si="1057"/>
        <v>0</v>
      </c>
      <c r="S11290">
        <f t="shared" si="1058"/>
        <v>0</v>
      </c>
      <c r="T11290">
        <f t="shared" si="1059"/>
        <v>0</v>
      </c>
      <c r="U11290">
        <f t="shared" si="1060"/>
        <v>0</v>
      </c>
      <c r="V11290">
        <f t="shared" si="1061"/>
        <v>0</v>
      </c>
      <c r="W11290">
        <f t="shared" si="1062"/>
        <v>0</v>
      </c>
    </row>
    <row r="11291" spans="2:23">
      <c r="B11291">
        <v>11.282999999999999</v>
      </c>
      <c r="C11291">
        <v>10</v>
      </c>
      <c r="D11291">
        <v>13.008399000000001</v>
      </c>
      <c r="E11291">
        <v>12.822869300000001</v>
      </c>
      <c r="F11291">
        <v>13.2060089</v>
      </c>
      <c r="G11291">
        <v>12.476833299999999</v>
      </c>
      <c r="J11291">
        <v>11.282999999999999</v>
      </c>
      <c r="K11291">
        <v>10</v>
      </c>
      <c r="L11291">
        <v>13.008399000000001</v>
      </c>
      <c r="M11291">
        <v>12.822869300000001</v>
      </c>
      <c r="N11291">
        <v>13.2060089</v>
      </c>
      <c r="O11291">
        <v>12.476833299999999</v>
      </c>
      <c r="R11291">
        <f t="shared" si="1057"/>
        <v>0</v>
      </c>
      <c r="S11291">
        <f t="shared" si="1058"/>
        <v>0</v>
      </c>
      <c r="T11291">
        <f t="shared" si="1059"/>
        <v>0</v>
      </c>
      <c r="U11291">
        <f t="shared" si="1060"/>
        <v>0</v>
      </c>
      <c r="V11291">
        <f t="shared" si="1061"/>
        <v>0</v>
      </c>
      <c r="W11291">
        <f t="shared" si="1062"/>
        <v>0</v>
      </c>
    </row>
    <row r="11292" spans="2:23">
      <c r="B11292">
        <v>11.2840004</v>
      </c>
      <c r="C11292">
        <v>10</v>
      </c>
      <c r="D11292">
        <v>13.0072861</v>
      </c>
      <c r="E11292">
        <v>12.821825</v>
      </c>
      <c r="F11292">
        <v>13.204821600000001</v>
      </c>
      <c r="G11292">
        <v>12.4759169</v>
      </c>
      <c r="J11292">
        <v>11.2840004</v>
      </c>
      <c r="K11292">
        <v>10</v>
      </c>
      <c r="L11292">
        <v>13.0072861</v>
      </c>
      <c r="M11292">
        <v>12.821825</v>
      </c>
      <c r="N11292">
        <v>13.204821600000001</v>
      </c>
      <c r="O11292">
        <v>12.4759169</v>
      </c>
      <c r="R11292">
        <f t="shared" si="1057"/>
        <v>0</v>
      </c>
      <c r="S11292">
        <f t="shared" si="1058"/>
        <v>0</v>
      </c>
      <c r="T11292">
        <f t="shared" si="1059"/>
        <v>0</v>
      </c>
      <c r="U11292">
        <f t="shared" si="1060"/>
        <v>0</v>
      </c>
      <c r="V11292">
        <f t="shared" si="1061"/>
        <v>0</v>
      </c>
      <c r="W11292">
        <f t="shared" si="1062"/>
        <v>0</v>
      </c>
    </row>
    <row r="11293" spans="2:23">
      <c r="B11293">
        <v>11.2849998</v>
      </c>
      <c r="C11293">
        <v>10</v>
      </c>
      <c r="D11293">
        <v>13.0061731</v>
      </c>
      <c r="E11293">
        <v>12.8207808</v>
      </c>
      <c r="F11293">
        <v>13.2036362</v>
      </c>
      <c r="G11293">
        <v>12.475000400000001</v>
      </c>
      <c r="J11293">
        <v>11.2849998</v>
      </c>
      <c r="K11293">
        <v>10</v>
      </c>
      <c r="L11293">
        <v>13.0061731</v>
      </c>
      <c r="M11293">
        <v>12.8207808</v>
      </c>
      <c r="N11293">
        <v>13.2036362</v>
      </c>
      <c r="O11293">
        <v>12.475000400000001</v>
      </c>
      <c r="R11293">
        <f t="shared" si="1057"/>
        <v>0</v>
      </c>
      <c r="S11293">
        <f t="shared" si="1058"/>
        <v>0</v>
      </c>
      <c r="T11293">
        <f t="shared" si="1059"/>
        <v>0</v>
      </c>
      <c r="U11293">
        <f t="shared" si="1060"/>
        <v>0</v>
      </c>
      <c r="V11293">
        <f t="shared" si="1061"/>
        <v>0</v>
      </c>
      <c r="W11293">
        <f t="shared" si="1062"/>
        <v>0</v>
      </c>
    </row>
    <row r="11294" spans="2:23">
      <c r="B11294">
        <v>11.2860003</v>
      </c>
      <c r="C11294">
        <v>10</v>
      </c>
      <c r="D11294">
        <v>13.005060200000001</v>
      </c>
      <c r="E11294">
        <v>12.819736499999999</v>
      </c>
      <c r="F11294">
        <v>13.2024498</v>
      </c>
      <c r="G11294">
        <v>12.474084899999999</v>
      </c>
      <c r="J11294">
        <v>11.2860003</v>
      </c>
      <c r="K11294">
        <v>10</v>
      </c>
      <c r="L11294">
        <v>13.005060200000001</v>
      </c>
      <c r="M11294">
        <v>12.819736499999999</v>
      </c>
      <c r="N11294">
        <v>13.2024498</v>
      </c>
      <c r="O11294">
        <v>12.474084899999999</v>
      </c>
      <c r="R11294">
        <f t="shared" si="1057"/>
        <v>0</v>
      </c>
      <c r="S11294">
        <f t="shared" si="1058"/>
        <v>0</v>
      </c>
      <c r="T11294">
        <f t="shared" si="1059"/>
        <v>0</v>
      </c>
      <c r="U11294">
        <f t="shared" si="1060"/>
        <v>0</v>
      </c>
      <c r="V11294">
        <f t="shared" si="1061"/>
        <v>0</v>
      </c>
      <c r="W11294">
        <f t="shared" si="1062"/>
        <v>0</v>
      </c>
    </row>
    <row r="11295" spans="2:23">
      <c r="B11295">
        <v>11.286999700000001</v>
      </c>
      <c r="C11295">
        <v>10</v>
      </c>
      <c r="D11295">
        <v>13.0039473</v>
      </c>
      <c r="E11295">
        <v>12.818692199999999</v>
      </c>
      <c r="F11295">
        <v>13.201264399999999</v>
      </c>
      <c r="G11295">
        <v>12.4731684</v>
      </c>
      <c r="J11295">
        <v>11.286999700000001</v>
      </c>
      <c r="K11295">
        <v>10</v>
      </c>
      <c r="L11295">
        <v>13.0039473</v>
      </c>
      <c r="M11295">
        <v>12.818692199999999</v>
      </c>
      <c r="N11295">
        <v>13.201264399999999</v>
      </c>
      <c r="O11295">
        <v>12.4731684</v>
      </c>
      <c r="R11295">
        <f t="shared" si="1057"/>
        <v>0</v>
      </c>
      <c r="S11295">
        <f t="shared" si="1058"/>
        <v>0</v>
      </c>
      <c r="T11295">
        <f t="shared" si="1059"/>
        <v>0</v>
      </c>
      <c r="U11295">
        <f t="shared" si="1060"/>
        <v>0</v>
      </c>
      <c r="V11295">
        <f t="shared" si="1061"/>
        <v>0</v>
      </c>
      <c r="W11295">
        <f t="shared" si="1062"/>
        <v>0</v>
      </c>
    </row>
    <row r="11296" spans="2:23">
      <c r="B11296">
        <v>11.2880001</v>
      </c>
      <c r="C11296">
        <v>10</v>
      </c>
      <c r="D11296">
        <v>13.002835299999999</v>
      </c>
      <c r="E11296">
        <v>12.8176489</v>
      </c>
      <c r="F11296">
        <v>13.2000799</v>
      </c>
      <c r="G11296">
        <v>12.4722528</v>
      </c>
      <c r="J11296">
        <v>11.2880001</v>
      </c>
      <c r="K11296">
        <v>10</v>
      </c>
      <c r="L11296">
        <v>13.002835299999999</v>
      </c>
      <c r="M11296">
        <v>12.8176489</v>
      </c>
      <c r="N11296">
        <v>13.2000799</v>
      </c>
      <c r="O11296">
        <v>12.4722528</v>
      </c>
      <c r="R11296">
        <f t="shared" si="1057"/>
        <v>0</v>
      </c>
      <c r="S11296">
        <f t="shared" si="1058"/>
        <v>0</v>
      </c>
      <c r="T11296">
        <f t="shared" si="1059"/>
        <v>0</v>
      </c>
      <c r="U11296">
        <f t="shared" si="1060"/>
        <v>0</v>
      </c>
      <c r="V11296">
        <f t="shared" si="1061"/>
        <v>0</v>
      </c>
      <c r="W11296">
        <f t="shared" si="1062"/>
        <v>0</v>
      </c>
    </row>
    <row r="11297" spans="2:23">
      <c r="B11297">
        <v>11.2889996</v>
      </c>
      <c r="C11297">
        <v>10</v>
      </c>
      <c r="D11297">
        <v>13.0017242</v>
      </c>
      <c r="E11297">
        <v>12.816606500000001</v>
      </c>
      <c r="F11297">
        <v>13.198895500000001</v>
      </c>
      <c r="G11297">
        <v>12.471338299999999</v>
      </c>
      <c r="J11297">
        <v>11.2889996</v>
      </c>
      <c r="K11297">
        <v>10</v>
      </c>
      <c r="L11297">
        <v>13.0017242</v>
      </c>
      <c r="M11297">
        <v>12.816606500000001</v>
      </c>
      <c r="N11297">
        <v>13.198895500000001</v>
      </c>
      <c r="O11297">
        <v>12.471338299999999</v>
      </c>
      <c r="R11297">
        <f t="shared" si="1057"/>
        <v>0</v>
      </c>
      <c r="S11297">
        <f t="shared" si="1058"/>
        <v>0</v>
      </c>
      <c r="T11297">
        <f t="shared" si="1059"/>
        <v>0</v>
      </c>
      <c r="U11297">
        <f t="shared" si="1060"/>
        <v>0</v>
      </c>
      <c r="V11297">
        <f t="shared" si="1061"/>
        <v>0</v>
      </c>
      <c r="W11297">
        <f t="shared" si="1062"/>
        <v>0</v>
      </c>
    </row>
    <row r="11298" spans="2:23">
      <c r="B11298">
        <v>11.29</v>
      </c>
      <c r="C11298">
        <v>10</v>
      </c>
      <c r="D11298">
        <v>13.0006132</v>
      </c>
      <c r="E11298">
        <v>12.8155632</v>
      </c>
      <c r="F11298">
        <v>13.197711</v>
      </c>
      <c r="G11298">
        <v>12.4704237</v>
      </c>
      <c r="J11298">
        <v>11.29</v>
      </c>
      <c r="K11298">
        <v>10</v>
      </c>
      <c r="L11298">
        <v>13.0006132</v>
      </c>
      <c r="M11298">
        <v>12.8155632</v>
      </c>
      <c r="N11298">
        <v>13.197711</v>
      </c>
      <c r="O11298">
        <v>12.4704237</v>
      </c>
      <c r="R11298">
        <f t="shared" si="1057"/>
        <v>0</v>
      </c>
      <c r="S11298">
        <f t="shared" si="1058"/>
        <v>0</v>
      </c>
      <c r="T11298">
        <f t="shared" si="1059"/>
        <v>0</v>
      </c>
      <c r="U11298">
        <f t="shared" si="1060"/>
        <v>0</v>
      </c>
      <c r="V11298">
        <f t="shared" si="1061"/>
        <v>0</v>
      </c>
      <c r="W11298">
        <f t="shared" si="1062"/>
        <v>0</v>
      </c>
    </row>
    <row r="11299" spans="2:23">
      <c r="B11299">
        <v>11.2910004</v>
      </c>
      <c r="C11299">
        <v>10</v>
      </c>
      <c r="D11299">
        <v>12.9995022</v>
      </c>
      <c r="E11299">
        <v>12.8145218</v>
      </c>
      <c r="F11299">
        <v>13.1965275</v>
      </c>
      <c r="G11299">
        <v>12.4695091</v>
      </c>
      <c r="J11299">
        <v>11.2910004</v>
      </c>
      <c r="K11299">
        <v>10</v>
      </c>
      <c r="L11299">
        <v>12.9995022</v>
      </c>
      <c r="M11299">
        <v>12.8145218</v>
      </c>
      <c r="N11299">
        <v>13.1965275</v>
      </c>
      <c r="O11299">
        <v>12.4695091</v>
      </c>
      <c r="R11299">
        <f t="shared" si="1057"/>
        <v>0</v>
      </c>
      <c r="S11299">
        <f t="shared" si="1058"/>
        <v>0</v>
      </c>
      <c r="T11299">
        <f t="shared" si="1059"/>
        <v>0</v>
      </c>
      <c r="U11299">
        <f t="shared" si="1060"/>
        <v>0</v>
      </c>
      <c r="V11299">
        <f t="shared" si="1061"/>
        <v>0</v>
      </c>
      <c r="W11299">
        <f t="shared" si="1062"/>
        <v>0</v>
      </c>
    </row>
    <row r="11300" spans="2:23">
      <c r="B11300">
        <v>11.291999799999999</v>
      </c>
      <c r="C11300">
        <v>10</v>
      </c>
      <c r="D11300">
        <v>12.9983921</v>
      </c>
      <c r="E11300">
        <v>12.8134794</v>
      </c>
      <c r="F11300">
        <v>13.195344</v>
      </c>
      <c r="G11300">
        <v>12.468594599999999</v>
      </c>
      <c r="J11300">
        <v>11.291999799999999</v>
      </c>
      <c r="K11300">
        <v>10</v>
      </c>
      <c r="L11300">
        <v>12.9983921</v>
      </c>
      <c r="M11300">
        <v>12.8134794</v>
      </c>
      <c r="N11300">
        <v>13.195344</v>
      </c>
      <c r="O11300">
        <v>12.468594599999999</v>
      </c>
      <c r="R11300">
        <f t="shared" si="1057"/>
        <v>0</v>
      </c>
      <c r="S11300">
        <f t="shared" si="1058"/>
        <v>0</v>
      </c>
      <c r="T11300">
        <f t="shared" si="1059"/>
        <v>0</v>
      </c>
      <c r="U11300">
        <f t="shared" si="1060"/>
        <v>0</v>
      </c>
      <c r="V11300">
        <f t="shared" si="1061"/>
        <v>0</v>
      </c>
      <c r="W11300">
        <f t="shared" si="1062"/>
        <v>0</v>
      </c>
    </row>
    <row r="11301" spans="2:23">
      <c r="B11301">
        <v>11.2930002</v>
      </c>
      <c r="C11301">
        <v>10</v>
      </c>
      <c r="D11301">
        <v>12.997282</v>
      </c>
      <c r="E11301">
        <v>12.812438</v>
      </c>
      <c r="F11301">
        <v>13.1941614</v>
      </c>
      <c r="G11301">
        <v>12.4676809</v>
      </c>
      <c r="J11301">
        <v>11.2930002</v>
      </c>
      <c r="K11301">
        <v>10</v>
      </c>
      <c r="L11301">
        <v>12.997282</v>
      </c>
      <c r="M11301">
        <v>12.812438</v>
      </c>
      <c r="N11301">
        <v>13.1941614</v>
      </c>
      <c r="O11301">
        <v>12.4676809</v>
      </c>
      <c r="R11301">
        <f t="shared" si="1057"/>
        <v>0</v>
      </c>
      <c r="S11301">
        <f t="shared" si="1058"/>
        <v>0</v>
      </c>
      <c r="T11301">
        <f t="shared" si="1059"/>
        <v>0</v>
      </c>
      <c r="U11301">
        <f t="shared" si="1060"/>
        <v>0</v>
      </c>
      <c r="V11301">
        <f t="shared" si="1061"/>
        <v>0</v>
      </c>
      <c r="W11301">
        <f t="shared" si="1062"/>
        <v>0</v>
      </c>
    </row>
    <row r="11302" spans="2:23">
      <c r="B11302">
        <v>11.293999700000001</v>
      </c>
      <c r="C11302">
        <v>10</v>
      </c>
      <c r="D11302">
        <v>12.996172899999999</v>
      </c>
      <c r="E11302">
        <v>12.811397599999999</v>
      </c>
      <c r="F11302">
        <v>13.1929789</v>
      </c>
      <c r="G11302">
        <v>12.466767300000001</v>
      </c>
      <c r="J11302">
        <v>11.293999700000001</v>
      </c>
      <c r="K11302">
        <v>10</v>
      </c>
      <c r="L11302">
        <v>12.996172899999999</v>
      </c>
      <c r="M11302">
        <v>12.811397599999999</v>
      </c>
      <c r="N11302">
        <v>13.1929789</v>
      </c>
      <c r="O11302">
        <v>12.466767300000001</v>
      </c>
      <c r="R11302">
        <f t="shared" si="1057"/>
        <v>0</v>
      </c>
      <c r="S11302">
        <f t="shared" si="1058"/>
        <v>0</v>
      </c>
      <c r="T11302">
        <f t="shared" si="1059"/>
        <v>0</v>
      </c>
      <c r="U11302">
        <f t="shared" si="1060"/>
        <v>0</v>
      </c>
      <c r="V11302">
        <f t="shared" si="1061"/>
        <v>0</v>
      </c>
      <c r="W11302">
        <f t="shared" si="1062"/>
        <v>0</v>
      </c>
    </row>
    <row r="11303" spans="2:23">
      <c r="B11303">
        <v>11.295000099999999</v>
      </c>
      <c r="C11303">
        <v>10</v>
      </c>
      <c r="D11303">
        <v>12.9950638</v>
      </c>
      <c r="E11303">
        <v>12.8103561</v>
      </c>
      <c r="F11303">
        <v>13.191797299999999</v>
      </c>
      <c r="G11303">
        <v>12.4658546</v>
      </c>
      <c r="J11303">
        <v>11.295000099999999</v>
      </c>
      <c r="K11303">
        <v>10</v>
      </c>
      <c r="L11303">
        <v>12.9950638</v>
      </c>
      <c r="M11303">
        <v>12.8103561</v>
      </c>
      <c r="N11303">
        <v>13.191797299999999</v>
      </c>
      <c r="O11303">
        <v>12.4658546</v>
      </c>
      <c r="R11303">
        <f t="shared" si="1057"/>
        <v>0</v>
      </c>
      <c r="S11303">
        <f t="shared" si="1058"/>
        <v>0</v>
      </c>
      <c r="T11303">
        <f t="shared" si="1059"/>
        <v>0</v>
      </c>
      <c r="U11303">
        <f t="shared" si="1060"/>
        <v>0</v>
      </c>
      <c r="V11303">
        <f t="shared" si="1061"/>
        <v>0</v>
      </c>
      <c r="W11303">
        <f t="shared" si="1062"/>
        <v>0</v>
      </c>
    </row>
    <row r="11304" spans="2:23">
      <c r="B11304">
        <v>11.295999500000001</v>
      </c>
      <c r="C11304">
        <v>10</v>
      </c>
      <c r="D11304">
        <v>12.9939556</v>
      </c>
      <c r="E11304">
        <v>12.809316600000001</v>
      </c>
      <c r="F11304">
        <v>13.1906157</v>
      </c>
      <c r="G11304">
        <v>12.464942000000001</v>
      </c>
      <c r="J11304">
        <v>11.295999500000001</v>
      </c>
      <c r="K11304">
        <v>10</v>
      </c>
      <c r="L11304">
        <v>12.9939556</v>
      </c>
      <c r="M11304">
        <v>12.809316600000001</v>
      </c>
      <c r="N11304">
        <v>13.1906157</v>
      </c>
      <c r="O11304">
        <v>12.464942000000001</v>
      </c>
      <c r="R11304">
        <f t="shared" si="1057"/>
        <v>0</v>
      </c>
      <c r="S11304">
        <f t="shared" si="1058"/>
        <v>0</v>
      </c>
      <c r="T11304">
        <f t="shared" si="1059"/>
        <v>0</v>
      </c>
      <c r="U11304">
        <f t="shared" si="1060"/>
        <v>0</v>
      </c>
      <c r="V11304">
        <f t="shared" si="1061"/>
        <v>0</v>
      </c>
      <c r="W11304">
        <f t="shared" si="1062"/>
        <v>0</v>
      </c>
    </row>
    <row r="11305" spans="2:23">
      <c r="B11305">
        <v>11.296999899999999</v>
      </c>
      <c r="C11305">
        <v>10</v>
      </c>
      <c r="D11305">
        <v>12.9928474</v>
      </c>
      <c r="E11305">
        <v>12.8082762</v>
      </c>
      <c r="F11305">
        <v>13.189435</v>
      </c>
      <c r="G11305">
        <v>12.4640293</v>
      </c>
      <c r="J11305">
        <v>11.296999899999999</v>
      </c>
      <c r="K11305">
        <v>10</v>
      </c>
      <c r="L11305">
        <v>12.9928474</v>
      </c>
      <c r="M11305">
        <v>12.8082762</v>
      </c>
      <c r="N11305">
        <v>13.189435</v>
      </c>
      <c r="O11305">
        <v>12.4640293</v>
      </c>
      <c r="R11305">
        <f t="shared" si="1057"/>
        <v>0</v>
      </c>
      <c r="S11305">
        <f t="shared" si="1058"/>
        <v>0</v>
      </c>
      <c r="T11305">
        <f t="shared" si="1059"/>
        <v>0</v>
      </c>
      <c r="U11305">
        <f t="shared" si="1060"/>
        <v>0</v>
      </c>
      <c r="V11305">
        <f t="shared" si="1061"/>
        <v>0</v>
      </c>
      <c r="W11305">
        <f t="shared" si="1062"/>
        <v>0</v>
      </c>
    </row>
    <row r="11306" spans="2:23">
      <c r="B11306">
        <v>11.2980003</v>
      </c>
      <c r="C11306">
        <v>10</v>
      </c>
      <c r="D11306">
        <v>12.991739300000001</v>
      </c>
      <c r="E11306">
        <v>12.807236700000001</v>
      </c>
      <c r="F11306">
        <v>13.1882544</v>
      </c>
      <c r="G11306">
        <v>12.4631176</v>
      </c>
      <c r="J11306">
        <v>11.2980003</v>
      </c>
      <c r="K11306">
        <v>10</v>
      </c>
      <c r="L11306">
        <v>12.991739300000001</v>
      </c>
      <c r="M11306">
        <v>12.807236700000001</v>
      </c>
      <c r="N11306">
        <v>13.1882544</v>
      </c>
      <c r="O11306">
        <v>12.4631176</v>
      </c>
      <c r="R11306">
        <f t="shared" si="1057"/>
        <v>0</v>
      </c>
      <c r="S11306">
        <f t="shared" si="1058"/>
        <v>0</v>
      </c>
      <c r="T11306">
        <f t="shared" si="1059"/>
        <v>0</v>
      </c>
      <c r="U11306">
        <f t="shared" si="1060"/>
        <v>0</v>
      </c>
      <c r="V11306">
        <f t="shared" si="1061"/>
        <v>0</v>
      </c>
      <c r="W11306">
        <f t="shared" si="1062"/>
        <v>0</v>
      </c>
    </row>
    <row r="11307" spans="2:23">
      <c r="B11307">
        <v>11.298999800000001</v>
      </c>
      <c r="C11307">
        <v>10</v>
      </c>
      <c r="D11307">
        <v>12.990632099999999</v>
      </c>
      <c r="E11307">
        <v>12.8061981</v>
      </c>
      <c r="F11307">
        <v>13.187073699999999</v>
      </c>
      <c r="G11307">
        <v>12.462205900000001</v>
      </c>
      <c r="J11307">
        <v>11.298999800000001</v>
      </c>
      <c r="K11307">
        <v>10</v>
      </c>
      <c r="L11307">
        <v>12.990632099999999</v>
      </c>
      <c r="M11307">
        <v>12.8061981</v>
      </c>
      <c r="N11307">
        <v>13.187073699999999</v>
      </c>
      <c r="O11307">
        <v>12.462205900000001</v>
      </c>
      <c r="R11307">
        <f t="shared" si="1057"/>
        <v>0</v>
      </c>
      <c r="S11307">
        <f t="shared" si="1058"/>
        <v>0</v>
      </c>
      <c r="T11307">
        <f t="shared" si="1059"/>
        <v>0</v>
      </c>
      <c r="U11307">
        <f t="shared" si="1060"/>
        <v>0</v>
      </c>
      <c r="V11307">
        <f t="shared" si="1061"/>
        <v>0</v>
      </c>
      <c r="W11307">
        <f t="shared" si="1062"/>
        <v>0</v>
      </c>
    </row>
    <row r="11308" spans="2:23">
      <c r="B11308">
        <v>11.300000199999999</v>
      </c>
      <c r="C11308">
        <v>10</v>
      </c>
      <c r="D11308">
        <v>12.9895248</v>
      </c>
      <c r="E11308">
        <v>12.8051596</v>
      </c>
      <c r="F11308">
        <v>13.185893999999999</v>
      </c>
      <c r="G11308">
        <v>12.461294199999999</v>
      </c>
      <c r="J11308">
        <v>11.300000199999999</v>
      </c>
      <c r="K11308">
        <v>10</v>
      </c>
      <c r="L11308">
        <v>12.9895248</v>
      </c>
      <c r="M11308">
        <v>12.8051596</v>
      </c>
      <c r="N11308">
        <v>13.185893999999999</v>
      </c>
      <c r="O11308">
        <v>12.461294199999999</v>
      </c>
      <c r="R11308">
        <f t="shared" si="1057"/>
        <v>0</v>
      </c>
      <c r="S11308">
        <f t="shared" si="1058"/>
        <v>0</v>
      </c>
      <c r="T11308">
        <f t="shared" si="1059"/>
        <v>0</v>
      </c>
      <c r="U11308">
        <f t="shared" si="1060"/>
        <v>0</v>
      </c>
      <c r="V11308">
        <f t="shared" si="1061"/>
        <v>0</v>
      </c>
      <c r="W11308">
        <f t="shared" si="1062"/>
        <v>0</v>
      </c>
    </row>
    <row r="11309" spans="2:23">
      <c r="B11309">
        <v>11.300999600000001</v>
      </c>
      <c r="C11309">
        <v>10</v>
      </c>
      <c r="D11309">
        <v>12.988418599999999</v>
      </c>
      <c r="E11309">
        <v>12.804121</v>
      </c>
      <c r="F11309">
        <v>13.184715300000001</v>
      </c>
      <c r="G11309">
        <v>12.4603834</v>
      </c>
      <c r="J11309">
        <v>11.300999600000001</v>
      </c>
      <c r="K11309">
        <v>10</v>
      </c>
      <c r="L11309">
        <v>12.988418599999999</v>
      </c>
      <c r="M11309">
        <v>12.804121</v>
      </c>
      <c r="N11309">
        <v>13.184715300000001</v>
      </c>
      <c r="O11309">
        <v>12.4603834</v>
      </c>
      <c r="R11309">
        <f t="shared" si="1057"/>
        <v>0</v>
      </c>
      <c r="S11309">
        <f t="shared" si="1058"/>
        <v>0</v>
      </c>
      <c r="T11309">
        <f t="shared" si="1059"/>
        <v>0</v>
      </c>
      <c r="U11309">
        <f t="shared" si="1060"/>
        <v>0</v>
      </c>
      <c r="V11309">
        <f t="shared" si="1061"/>
        <v>0</v>
      </c>
      <c r="W11309">
        <f t="shared" si="1062"/>
        <v>0</v>
      </c>
    </row>
    <row r="11310" spans="2:23">
      <c r="B11310">
        <v>11.302</v>
      </c>
      <c r="C11310">
        <v>10</v>
      </c>
      <c r="D11310">
        <v>12.987312299999999</v>
      </c>
      <c r="E11310">
        <v>12.8030825</v>
      </c>
      <c r="F11310">
        <v>13.183536500000001</v>
      </c>
      <c r="G11310">
        <v>12.459472699999999</v>
      </c>
      <c r="J11310">
        <v>11.302</v>
      </c>
      <c r="K11310">
        <v>10</v>
      </c>
      <c r="L11310">
        <v>12.987312299999999</v>
      </c>
      <c r="M11310">
        <v>12.8030825</v>
      </c>
      <c r="N11310">
        <v>13.183536500000001</v>
      </c>
      <c r="O11310">
        <v>12.459472699999999</v>
      </c>
      <c r="R11310">
        <f t="shared" si="1057"/>
        <v>0</v>
      </c>
      <c r="S11310">
        <f t="shared" si="1058"/>
        <v>0</v>
      </c>
      <c r="T11310">
        <f t="shared" si="1059"/>
        <v>0</v>
      </c>
      <c r="U11310">
        <f t="shared" si="1060"/>
        <v>0</v>
      </c>
      <c r="V11310">
        <f t="shared" si="1061"/>
        <v>0</v>
      </c>
      <c r="W11310">
        <f t="shared" si="1062"/>
        <v>0</v>
      </c>
    </row>
    <row r="11311" spans="2:23">
      <c r="B11311">
        <v>11.3030005</v>
      </c>
      <c r="C11311">
        <v>10</v>
      </c>
      <c r="D11311">
        <v>12.9862061</v>
      </c>
      <c r="E11311">
        <v>12.8020449</v>
      </c>
      <c r="F11311">
        <v>13.1823578</v>
      </c>
      <c r="G11311">
        <v>12.458561899999999</v>
      </c>
      <c r="J11311">
        <v>11.3030005</v>
      </c>
      <c r="K11311">
        <v>10</v>
      </c>
      <c r="L11311">
        <v>12.9862061</v>
      </c>
      <c r="M11311">
        <v>12.8020449</v>
      </c>
      <c r="N11311">
        <v>13.1823578</v>
      </c>
      <c r="O11311">
        <v>12.458561899999999</v>
      </c>
      <c r="R11311">
        <f t="shared" si="1057"/>
        <v>0</v>
      </c>
      <c r="S11311">
        <f t="shared" si="1058"/>
        <v>0</v>
      </c>
      <c r="T11311">
        <f t="shared" si="1059"/>
        <v>0</v>
      </c>
      <c r="U11311">
        <f t="shared" si="1060"/>
        <v>0</v>
      </c>
      <c r="V11311">
        <f t="shared" si="1061"/>
        <v>0</v>
      </c>
      <c r="W11311">
        <f t="shared" si="1062"/>
        <v>0</v>
      </c>
    </row>
    <row r="11312" spans="2:23">
      <c r="B11312">
        <v>11.303999900000001</v>
      </c>
      <c r="C11312">
        <v>10</v>
      </c>
      <c r="D11312">
        <v>12.9851007</v>
      </c>
      <c r="E11312">
        <v>12.8010082</v>
      </c>
      <c r="F11312">
        <v>13.181179999999999</v>
      </c>
      <c r="G11312">
        <v>12.457652100000001</v>
      </c>
      <c r="J11312">
        <v>11.303999900000001</v>
      </c>
      <c r="K11312">
        <v>10</v>
      </c>
      <c r="L11312">
        <v>12.9851007</v>
      </c>
      <c r="M11312">
        <v>12.8010082</v>
      </c>
      <c r="N11312">
        <v>13.181179999999999</v>
      </c>
      <c r="O11312">
        <v>12.457652100000001</v>
      </c>
      <c r="R11312">
        <f t="shared" si="1057"/>
        <v>0</v>
      </c>
      <c r="S11312">
        <f t="shared" si="1058"/>
        <v>0</v>
      </c>
      <c r="T11312">
        <f t="shared" si="1059"/>
        <v>0</v>
      </c>
      <c r="U11312">
        <f t="shared" si="1060"/>
        <v>0</v>
      </c>
      <c r="V11312">
        <f t="shared" si="1061"/>
        <v>0</v>
      </c>
      <c r="W11312">
        <f t="shared" si="1062"/>
        <v>0</v>
      </c>
    </row>
    <row r="11313" spans="2:23">
      <c r="B11313">
        <v>11.3050003</v>
      </c>
      <c r="C11313">
        <v>10</v>
      </c>
      <c r="D11313">
        <v>12.983996400000001</v>
      </c>
      <c r="E11313">
        <v>12.799971599999999</v>
      </c>
      <c r="F11313">
        <v>13.180002200000001</v>
      </c>
      <c r="G11313">
        <v>12.4567423</v>
      </c>
      <c r="J11313">
        <v>11.3050003</v>
      </c>
      <c r="K11313">
        <v>10</v>
      </c>
      <c r="L11313">
        <v>12.983996400000001</v>
      </c>
      <c r="M11313">
        <v>12.799971599999999</v>
      </c>
      <c r="N11313">
        <v>13.180002200000001</v>
      </c>
      <c r="O11313">
        <v>12.4567423</v>
      </c>
      <c r="R11313">
        <f t="shared" si="1057"/>
        <v>0</v>
      </c>
      <c r="S11313">
        <f t="shared" si="1058"/>
        <v>0</v>
      </c>
      <c r="T11313">
        <f t="shared" si="1059"/>
        <v>0</v>
      </c>
      <c r="U11313">
        <f t="shared" si="1060"/>
        <v>0</v>
      </c>
      <c r="V11313">
        <f t="shared" si="1061"/>
        <v>0</v>
      </c>
      <c r="W11313">
        <f t="shared" si="1062"/>
        <v>0</v>
      </c>
    </row>
    <row r="11314" spans="2:23">
      <c r="B11314">
        <v>11.3059998</v>
      </c>
      <c r="C11314">
        <v>10</v>
      </c>
      <c r="D11314">
        <v>12.9828911</v>
      </c>
      <c r="E11314">
        <v>12.798934900000001</v>
      </c>
      <c r="F11314">
        <v>13.178825399999999</v>
      </c>
      <c r="G11314">
        <v>12.4558325</v>
      </c>
      <c r="J11314">
        <v>11.3059998</v>
      </c>
      <c r="K11314">
        <v>10</v>
      </c>
      <c r="L11314">
        <v>12.9828911</v>
      </c>
      <c r="M11314">
        <v>12.798934900000001</v>
      </c>
      <c r="N11314">
        <v>13.178825399999999</v>
      </c>
      <c r="O11314">
        <v>12.4558325</v>
      </c>
      <c r="R11314">
        <f t="shared" si="1057"/>
        <v>0</v>
      </c>
      <c r="S11314">
        <f t="shared" si="1058"/>
        <v>0</v>
      </c>
      <c r="T11314">
        <f t="shared" si="1059"/>
        <v>0</v>
      </c>
      <c r="U11314">
        <f t="shared" si="1060"/>
        <v>0</v>
      </c>
      <c r="V11314">
        <f t="shared" si="1061"/>
        <v>0</v>
      </c>
      <c r="W11314">
        <f t="shared" si="1062"/>
        <v>0</v>
      </c>
    </row>
    <row r="11315" spans="2:23">
      <c r="B11315">
        <v>11.307000199999999</v>
      </c>
      <c r="C11315">
        <v>10</v>
      </c>
      <c r="D11315">
        <v>12.9817877</v>
      </c>
      <c r="E11315">
        <v>12.7978992</v>
      </c>
      <c r="F11315">
        <v>13.1776485</v>
      </c>
      <c r="G11315">
        <v>12.454923600000001</v>
      </c>
      <c r="J11315">
        <v>11.307000199999999</v>
      </c>
      <c r="K11315">
        <v>10</v>
      </c>
      <c r="L11315">
        <v>12.9817877</v>
      </c>
      <c r="M11315">
        <v>12.7978992</v>
      </c>
      <c r="N11315">
        <v>13.1776485</v>
      </c>
      <c r="O11315">
        <v>12.454923600000001</v>
      </c>
      <c r="R11315">
        <f t="shared" si="1057"/>
        <v>0</v>
      </c>
      <c r="S11315">
        <f t="shared" si="1058"/>
        <v>0</v>
      </c>
      <c r="T11315">
        <f t="shared" si="1059"/>
        <v>0</v>
      </c>
      <c r="U11315">
        <f t="shared" si="1060"/>
        <v>0</v>
      </c>
      <c r="V11315">
        <f t="shared" si="1061"/>
        <v>0</v>
      </c>
      <c r="W11315">
        <f t="shared" si="1062"/>
        <v>0</v>
      </c>
    </row>
    <row r="11316" spans="2:23">
      <c r="B11316">
        <v>11.3079996</v>
      </c>
      <c r="C11316">
        <v>10</v>
      </c>
      <c r="D11316">
        <v>12.980683300000001</v>
      </c>
      <c r="E11316">
        <v>12.7968636</v>
      </c>
      <c r="F11316">
        <v>13.1764727</v>
      </c>
      <c r="G11316">
        <v>12.454014799999999</v>
      </c>
      <c r="J11316">
        <v>11.3079996</v>
      </c>
      <c r="K11316">
        <v>10</v>
      </c>
      <c r="L11316">
        <v>12.980683300000001</v>
      </c>
      <c r="M11316">
        <v>12.7968636</v>
      </c>
      <c r="N11316">
        <v>13.1764727</v>
      </c>
      <c r="O11316">
        <v>12.454014799999999</v>
      </c>
      <c r="R11316">
        <f t="shared" si="1057"/>
        <v>0</v>
      </c>
      <c r="S11316">
        <f t="shared" si="1058"/>
        <v>0</v>
      </c>
      <c r="T11316">
        <f t="shared" si="1059"/>
        <v>0</v>
      </c>
      <c r="U11316">
        <f t="shared" si="1060"/>
        <v>0</v>
      </c>
      <c r="V11316">
        <f t="shared" si="1061"/>
        <v>0</v>
      </c>
      <c r="W11316">
        <f t="shared" si="1062"/>
        <v>0</v>
      </c>
    </row>
    <row r="11317" spans="2:23">
      <c r="B11317">
        <v>11.308999999999999</v>
      </c>
      <c r="C11317">
        <v>10</v>
      </c>
      <c r="D11317">
        <v>12.979579899999999</v>
      </c>
      <c r="E11317">
        <v>12.795827900000001</v>
      </c>
      <c r="F11317">
        <v>13.1752968</v>
      </c>
      <c r="G11317">
        <v>12.4531069</v>
      </c>
      <c r="J11317">
        <v>11.308999999999999</v>
      </c>
      <c r="K11317">
        <v>10</v>
      </c>
      <c r="L11317">
        <v>12.979579899999999</v>
      </c>
      <c r="M11317">
        <v>12.795827900000001</v>
      </c>
      <c r="N11317">
        <v>13.1752968</v>
      </c>
      <c r="O11317">
        <v>12.4531069</v>
      </c>
      <c r="R11317">
        <f t="shared" si="1057"/>
        <v>0</v>
      </c>
      <c r="S11317">
        <f t="shared" si="1058"/>
        <v>0</v>
      </c>
      <c r="T11317">
        <f t="shared" si="1059"/>
        <v>0</v>
      </c>
      <c r="U11317">
        <f t="shared" si="1060"/>
        <v>0</v>
      </c>
      <c r="V11317">
        <f t="shared" si="1061"/>
        <v>0</v>
      </c>
      <c r="W11317">
        <f t="shared" si="1062"/>
        <v>0</v>
      </c>
    </row>
    <row r="11318" spans="2:23">
      <c r="B11318">
        <v>11.3100004</v>
      </c>
      <c r="C11318">
        <v>10</v>
      </c>
      <c r="D11318">
        <v>12.9784775</v>
      </c>
      <c r="E11318">
        <v>12.7947931</v>
      </c>
      <c r="F11318">
        <v>13.1741209</v>
      </c>
      <c r="G11318">
        <v>12.452199</v>
      </c>
      <c r="J11318">
        <v>11.3100004</v>
      </c>
      <c r="K11318">
        <v>10</v>
      </c>
      <c r="L11318">
        <v>12.9784775</v>
      </c>
      <c r="M11318">
        <v>12.7947931</v>
      </c>
      <c r="N11318">
        <v>13.1741209</v>
      </c>
      <c r="O11318">
        <v>12.452199</v>
      </c>
      <c r="R11318">
        <f t="shared" si="1057"/>
        <v>0</v>
      </c>
      <c r="S11318">
        <f t="shared" si="1058"/>
        <v>0</v>
      </c>
      <c r="T11318">
        <f t="shared" si="1059"/>
        <v>0</v>
      </c>
      <c r="U11318">
        <f t="shared" si="1060"/>
        <v>0</v>
      </c>
      <c r="V11318">
        <f t="shared" si="1061"/>
        <v>0</v>
      </c>
      <c r="W11318">
        <f t="shared" si="1062"/>
        <v>0</v>
      </c>
    </row>
    <row r="11319" spans="2:23">
      <c r="B11319">
        <v>11.310999900000001</v>
      </c>
      <c r="C11319">
        <v>10</v>
      </c>
      <c r="D11319">
        <v>12.977375</v>
      </c>
      <c r="E11319">
        <v>12.7937584</v>
      </c>
      <c r="F11319">
        <v>13.172946</v>
      </c>
      <c r="G11319">
        <v>12.451291100000001</v>
      </c>
      <c r="J11319">
        <v>11.310999900000001</v>
      </c>
      <c r="K11319">
        <v>10</v>
      </c>
      <c r="L11319">
        <v>12.977375</v>
      </c>
      <c r="M11319">
        <v>12.7937584</v>
      </c>
      <c r="N11319">
        <v>13.172946</v>
      </c>
      <c r="O11319">
        <v>12.451291100000001</v>
      </c>
      <c r="R11319">
        <f t="shared" si="1057"/>
        <v>0</v>
      </c>
      <c r="S11319">
        <f t="shared" si="1058"/>
        <v>0</v>
      </c>
      <c r="T11319">
        <f t="shared" si="1059"/>
        <v>0</v>
      </c>
      <c r="U11319">
        <f t="shared" si="1060"/>
        <v>0</v>
      </c>
      <c r="V11319">
        <f t="shared" si="1061"/>
        <v>0</v>
      </c>
      <c r="W11319">
        <f t="shared" si="1062"/>
        <v>0</v>
      </c>
    </row>
    <row r="11320" spans="2:23">
      <c r="B11320">
        <v>11.312000299999999</v>
      </c>
      <c r="C11320">
        <v>10</v>
      </c>
      <c r="D11320">
        <v>12.9762726</v>
      </c>
      <c r="E11320">
        <v>12.7927246</v>
      </c>
      <c r="F11320">
        <v>13.171772000000001</v>
      </c>
      <c r="G11320">
        <v>12.450384100000001</v>
      </c>
      <c r="J11320">
        <v>11.312000299999999</v>
      </c>
      <c r="K11320">
        <v>10</v>
      </c>
      <c r="L11320">
        <v>12.9762726</v>
      </c>
      <c r="M11320">
        <v>12.7927246</v>
      </c>
      <c r="N11320">
        <v>13.171772000000001</v>
      </c>
      <c r="O11320">
        <v>12.450384100000001</v>
      </c>
      <c r="R11320">
        <f t="shared" si="1057"/>
        <v>0</v>
      </c>
      <c r="S11320">
        <f t="shared" si="1058"/>
        <v>0</v>
      </c>
      <c r="T11320">
        <f t="shared" si="1059"/>
        <v>0</v>
      </c>
      <c r="U11320">
        <f t="shared" si="1060"/>
        <v>0</v>
      </c>
      <c r="V11320">
        <f t="shared" si="1061"/>
        <v>0</v>
      </c>
      <c r="W11320">
        <f t="shared" si="1062"/>
        <v>0</v>
      </c>
    </row>
    <row r="11321" spans="2:23">
      <c r="B11321">
        <v>11.312999700000001</v>
      </c>
      <c r="C11321">
        <v>10</v>
      </c>
      <c r="D11321">
        <v>12.975171100000001</v>
      </c>
      <c r="E11321">
        <v>12.7916908</v>
      </c>
      <c r="F11321">
        <v>13.170598</v>
      </c>
      <c r="G11321">
        <v>12.4494772</v>
      </c>
      <c r="J11321">
        <v>11.312999700000001</v>
      </c>
      <c r="K11321">
        <v>10</v>
      </c>
      <c r="L11321">
        <v>12.975171100000001</v>
      </c>
      <c r="M11321">
        <v>12.7916908</v>
      </c>
      <c r="N11321">
        <v>13.170598</v>
      </c>
      <c r="O11321">
        <v>12.4494772</v>
      </c>
      <c r="R11321">
        <f t="shared" si="1057"/>
        <v>0</v>
      </c>
      <c r="S11321">
        <f t="shared" si="1058"/>
        <v>0</v>
      </c>
      <c r="T11321">
        <f t="shared" si="1059"/>
        <v>0</v>
      </c>
      <c r="U11321">
        <f t="shared" si="1060"/>
        <v>0</v>
      </c>
      <c r="V11321">
        <f t="shared" si="1061"/>
        <v>0</v>
      </c>
      <c r="W11321">
        <f t="shared" si="1062"/>
        <v>0</v>
      </c>
    </row>
    <row r="11322" spans="2:23">
      <c r="B11322">
        <v>11.314000099999999</v>
      </c>
      <c r="C11322">
        <v>10</v>
      </c>
      <c r="D11322">
        <v>12.9740696</v>
      </c>
      <c r="E11322">
        <v>12.790656999999999</v>
      </c>
      <c r="F11322">
        <v>13.169424100000001</v>
      </c>
      <c r="G11322">
        <v>12.4485703</v>
      </c>
      <c r="J11322">
        <v>11.314000099999999</v>
      </c>
      <c r="K11322">
        <v>10</v>
      </c>
      <c r="L11322">
        <v>12.9740696</v>
      </c>
      <c r="M11322">
        <v>12.790656999999999</v>
      </c>
      <c r="N11322">
        <v>13.169424100000001</v>
      </c>
      <c r="O11322">
        <v>12.4485703</v>
      </c>
      <c r="R11322">
        <f t="shared" si="1057"/>
        <v>0</v>
      </c>
      <c r="S11322">
        <f t="shared" si="1058"/>
        <v>0</v>
      </c>
      <c r="T11322">
        <f t="shared" si="1059"/>
        <v>0</v>
      </c>
      <c r="U11322">
        <f t="shared" si="1060"/>
        <v>0</v>
      </c>
      <c r="V11322">
        <f t="shared" si="1061"/>
        <v>0</v>
      </c>
      <c r="W11322">
        <f t="shared" si="1062"/>
        <v>0</v>
      </c>
    </row>
    <row r="11323" spans="2:23">
      <c r="B11323">
        <v>11.3149996</v>
      </c>
      <c r="C11323">
        <v>10</v>
      </c>
      <c r="D11323">
        <v>12.9729691</v>
      </c>
      <c r="E11323">
        <v>12.7896242</v>
      </c>
      <c r="F11323">
        <v>13.168251</v>
      </c>
      <c r="G11323">
        <v>12.4476633</v>
      </c>
      <c r="J11323">
        <v>11.3149996</v>
      </c>
      <c r="K11323">
        <v>10</v>
      </c>
      <c r="L11323">
        <v>12.9729691</v>
      </c>
      <c r="M11323">
        <v>12.7896242</v>
      </c>
      <c r="N11323">
        <v>13.168251</v>
      </c>
      <c r="O11323">
        <v>12.4476633</v>
      </c>
      <c r="R11323">
        <f t="shared" si="1057"/>
        <v>0</v>
      </c>
      <c r="S11323">
        <f t="shared" si="1058"/>
        <v>0</v>
      </c>
      <c r="T11323">
        <f t="shared" si="1059"/>
        <v>0</v>
      </c>
      <c r="U11323">
        <f t="shared" si="1060"/>
        <v>0</v>
      </c>
      <c r="V11323">
        <f t="shared" si="1061"/>
        <v>0</v>
      </c>
      <c r="W11323">
        <f t="shared" si="1062"/>
        <v>0</v>
      </c>
    </row>
    <row r="11324" spans="2:23">
      <c r="B11324">
        <v>11.316000000000001</v>
      </c>
      <c r="C11324">
        <v>10</v>
      </c>
      <c r="D11324">
        <v>12.971868499999999</v>
      </c>
      <c r="E11324">
        <v>12.7885914</v>
      </c>
      <c r="F11324">
        <v>13.167078</v>
      </c>
      <c r="G11324">
        <v>12.4467573</v>
      </c>
      <c r="J11324">
        <v>11.316000000000001</v>
      </c>
      <c r="K11324">
        <v>10</v>
      </c>
      <c r="L11324">
        <v>12.971868499999999</v>
      </c>
      <c r="M11324">
        <v>12.7885914</v>
      </c>
      <c r="N11324">
        <v>13.167078</v>
      </c>
      <c r="O11324">
        <v>12.4467573</v>
      </c>
      <c r="R11324">
        <f t="shared" si="1057"/>
        <v>0</v>
      </c>
      <c r="S11324">
        <f t="shared" si="1058"/>
        <v>0</v>
      </c>
      <c r="T11324">
        <f t="shared" si="1059"/>
        <v>0</v>
      </c>
      <c r="U11324">
        <f t="shared" si="1060"/>
        <v>0</v>
      </c>
      <c r="V11324">
        <f t="shared" si="1061"/>
        <v>0</v>
      </c>
      <c r="W11324">
        <f t="shared" si="1062"/>
        <v>0</v>
      </c>
    </row>
    <row r="11325" spans="2:23">
      <c r="B11325">
        <v>11.3170004</v>
      </c>
      <c r="C11325">
        <v>10</v>
      </c>
      <c r="D11325">
        <v>12.970768899999999</v>
      </c>
      <c r="E11325">
        <v>12.7875595</v>
      </c>
      <c r="F11325">
        <v>13.165906</v>
      </c>
      <c r="G11325">
        <v>12.4458523</v>
      </c>
      <c r="J11325">
        <v>11.3170004</v>
      </c>
      <c r="K11325">
        <v>10</v>
      </c>
      <c r="L11325">
        <v>12.970768899999999</v>
      </c>
      <c r="M11325">
        <v>12.7875595</v>
      </c>
      <c r="N11325">
        <v>13.165906</v>
      </c>
      <c r="O11325">
        <v>12.4458523</v>
      </c>
      <c r="R11325">
        <f t="shared" si="1057"/>
        <v>0</v>
      </c>
      <c r="S11325">
        <f t="shared" si="1058"/>
        <v>0</v>
      </c>
      <c r="T11325">
        <f t="shared" si="1059"/>
        <v>0</v>
      </c>
      <c r="U11325">
        <f t="shared" si="1060"/>
        <v>0</v>
      </c>
      <c r="V11325">
        <f t="shared" si="1061"/>
        <v>0</v>
      </c>
      <c r="W11325">
        <f t="shared" si="1062"/>
        <v>0</v>
      </c>
    </row>
    <row r="11326" spans="2:23">
      <c r="B11326">
        <v>11.317999800000001</v>
      </c>
      <c r="C11326">
        <v>10</v>
      </c>
      <c r="D11326">
        <v>12.9696693</v>
      </c>
      <c r="E11326">
        <v>12.786527599999999</v>
      </c>
      <c r="F11326">
        <v>13.1647339</v>
      </c>
      <c r="G11326">
        <v>12.4449463</v>
      </c>
      <c r="J11326">
        <v>11.317999800000001</v>
      </c>
      <c r="K11326">
        <v>10</v>
      </c>
      <c r="L11326">
        <v>12.9696693</v>
      </c>
      <c r="M11326">
        <v>12.786527599999999</v>
      </c>
      <c r="N11326">
        <v>13.1647339</v>
      </c>
      <c r="O11326">
        <v>12.4449463</v>
      </c>
      <c r="R11326">
        <f t="shared" si="1057"/>
        <v>0</v>
      </c>
      <c r="S11326">
        <f t="shared" si="1058"/>
        <v>0</v>
      </c>
      <c r="T11326">
        <f t="shared" si="1059"/>
        <v>0</v>
      </c>
      <c r="U11326">
        <f t="shared" si="1060"/>
        <v>0</v>
      </c>
      <c r="V11326">
        <f t="shared" si="1061"/>
        <v>0</v>
      </c>
      <c r="W11326">
        <f t="shared" si="1062"/>
        <v>0</v>
      </c>
    </row>
    <row r="11327" spans="2:23">
      <c r="B11327">
        <v>11.3190002</v>
      </c>
      <c r="C11327">
        <v>10</v>
      </c>
      <c r="D11327">
        <v>12.968569799999999</v>
      </c>
      <c r="E11327">
        <v>12.785496699999999</v>
      </c>
      <c r="F11327">
        <v>13.163562799999999</v>
      </c>
      <c r="G11327">
        <v>12.4440413</v>
      </c>
      <c r="J11327">
        <v>11.3190002</v>
      </c>
      <c r="K11327">
        <v>10</v>
      </c>
      <c r="L11327">
        <v>12.968569799999999</v>
      </c>
      <c r="M11327">
        <v>12.785496699999999</v>
      </c>
      <c r="N11327">
        <v>13.163562799999999</v>
      </c>
      <c r="O11327">
        <v>12.4440413</v>
      </c>
      <c r="R11327">
        <f t="shared" si="1057"/>
        <v>0</v>
      </c>
      <c r="S11327">
        <f t="shared" si="1058"/>
        <v>0</v>
      </c>
      <c r="T11327">
        <f t="shared" si="1059"/>
        <v>0</v>
      </c>
      <c r="U11327">
        <f t="shared" si="1060"/>
        <v>0</v>
      </c>
      <c r="V11327">
        <f t="shared" si="1061"/>
        <v>0</v>
      </c>
      <c r="W11327">
        <f t="shared" si="1062"/>
        <v>0</v>
      </c>
    </row>
    <row r="11328" spans="2:23">
      <c r="B11328">
        <v>11.3199997</v>
      </c>
      <c r="C11328">
        <v>10</v>
      </c>
      <c r="D11328">
        <v>12.967471099999999</v>
      </c>
      <c r="E11328">
        <v>12.7844648</v>
      </c>
      <c r="F11328">
        <v>13.162391700000001</v>
      </c>
      <c r="G11328">
        <v>12.443137200000001</v>
      </c>
      <c r="J11328">
        <v>11.3199997</v>
      </c>
      <c r="K11328">
        <v>10</v>
      </c>
      <c r="L11328">
        <v>12.967471099999999</v>
      </c>
      <c r="M11328">
        <v>12.7844648</v>
      </c>
      <c r="N11328">
        <v>13.162391700000001</v>
      </c>
      <c r="O11328">
        <v>12.443137200000001</v>
      </c>
      <c r="R11328">
        <f t="shared" si="1057"/>
        <v>0</v>
      </c>
      <c r="S11328">
        <f t="shared" si="1058"/>
        <v>0</v>
      </c>
      <c r="T11328">
        <f t="shared" si="1059"/>
        <v>0</v>
      </c>
      <c r="U11328">
        <f t="shared" si="1060"/>
        <v>0</v>
      </c>
      <c r="V11328">
        <f t="shared" si="1061"/>
        <v>0</v>
      </c>
      <c r="W11328">
        <f t="shared" si="1062"/>
        <v>0</v>
      </c>
    </row>
    <row r="11329" spans="2:23">
      <c r="B11329">
        <v>11.321000099999999</v>
      </c>
      <c r="C11329">
        <v>10</v>
      </c>
      <c r="D11329">
        <v>12.9663725</v>
      </c>
      <c r="E11329">
        <v>12.7834349</v>
      </c>
      <c r="F11329">
        <v>13.1612215</v>
      </c>
      <c r="G11329">
        <v>12.442233099999999</v>
      </c>
      <c r="J11329">
        <v>11.321000099999999</v>
      </c>
      <c r="K11329">
        <v>10</v>
      </c>
      <c r="L11329">
        <v>12.9663725</v>
      </c>
      <c r="M11329">
        <v>12.7834349</v>
      </c>
      <c r="N11329">
        <v>13.1612215</v>
      </c>
      <c r="O11329">
        <v>12.442233099999999</v>
      </c>
      <c r="R11329">
        <f t="shared" si="1057"/>
        <v>0</v>
      </c>
      <c r="S11329">
        <f t="shared" si="1058"/>
        <v>0</v>
      </c>
      <c r="T11329">
        <f t="shared" si="1059"/>
        <v>0</v>
      </c>
      <c r="U11329">
        <f t="shared" si="1060"/>
        <v>0</v>
      </c>
      <c r="V11329">
        <f t="shared" si="1061"/>
        <v>0</v>
      </c>
      <c r="W11329">
        <f t="shared" si="1062"/>
        <v>0</v>
      </c>
    </row>
    <row r="11330" spans="2:23">
      <c r="B11330">
        <v>11.3219995</v>
      </c>
      <c r="C11330">
        <v>10</v>
      </c>
      <c r="D11330">
        <v>12.9652748</v>
      </c>
      <c r="E11330">
        <v>12.7824039</v>
      </c>
      <c r="F11330">
        <v>13.160051299999999</v>
      </c>
      <c r="G11330">
        <v>12.441329</v>
      </c>
      <c r="J11330">
        <v>11.3219995</v>
      </c>
      <c r="K11330">
        <v>10</v>
      </c>
      <c r="L11330">
        <v>12.9652748</v>
      </c>
      <c r="M11330">
        <v>12.7824039</v>
      </c>
      <c r="N11330">
        <v>13.160051299999999</v>
      </c>
      <c r="O11330">
        <v>12.441329</v>
      </c>
      <c r="R11330">
        <f t="shared" si="1057"/>
        <v>0</v>
      </c>
      <c r="S11330">
        <f t="shared" si="1058"/>
        <v>0</v>
      </c>
      <c r="T11330">
        <f t="shared" si="1059"/>
        <v>0</v>
      </c>
      <c r="U11330">
        <f t="shared" si="1060"/>
        <v>0</v>
      </c>
      <c r="V11330">
        <f t="shared" si="1061"/>
        <v>0</v>
      </c>
      <c r="W11330">
        <f t="shared" si="1062"/>
        <v>0</v>
      </c>
    </row>
    <row r="11331" spans="2:23">
      <c r="B11331">
        <v>11.323</v>
      </c>
      <c r="C11331">
        <v>10</v>
      </c>
      <c r="D11331">
        <v>12.964177100000001</v>
      </c>
      <c r="E11331">
        <v>12.781374</v>
      </c>
      <c r="F11331">
        <v>13.1588812</v>
      </c>
      <c r="G11331">
        <v>12.4404249</v>
      </c>
      <c r="J11331">
        <v>11.323</v>
      </c>
      <c r="K11331">
        <v>10</v>
      </c>
      <c r="L11331">
        <v>12.964177100000001</v>
      </c>
      <c r="M11331">
        <v>12.781374</v>
      </c>
      <c r="N11331">
        <v>13.1588812</v>
      </c>
      <c r="O11331">
        <v>12.4404249</v>
      </c>
      <c r="R11331">
        <f t="shared" si="1057"/>
        <v>0</v>
      </c>
      <c r="S11331">
        <f t="shared" si="1058"/>
        <v>0</v>
      </c>
      <c r="T11331">
        <f t="shared" si="1059"/>
        <v>0</v>
      </c>
      <c r="U11331">
        <f t="shared" si="1060"/>
        <v>0</v>
      </c>
      <c r="V11331">
        <f t="shared" si="1061"/>
        <v>0</v>
      </c>
      <c r="W11331">
        <f t="shared" si="1062"/>
        <v>0</v>
      </c>
    </row>
    <row r="11332" spans="2:23">
      <c r="B11332">
        <v>11.324000399999999</v>
      </c>
      <c r="C11332">
        <v>10</v>
      </c>
      <c r="D11332">
        <v>12.963079499999999</v>
      </c>
      <c r="E11332">
        <v>12.780345000000001</v>
      </c>
      <c r="F11332">
        <v>13.157712</v>
      </c>
      <c r="G11332">
        <v>12.4395218</v>
      </c>
      <c r="J11332">
        <v>11.324000399999999</v>
      </c>
      <c r="K11332">
        <v>10</v>
      </c>
      <c r="L11332">
        <v>12.963079499999999</v>
      </c>
      <c r="M11332">
        <v>12.780345000000001</v>
      </c>
      <c r="N11332">
        <v>13.157712</v>
      </c>
      <c r="O11332">
        <v>12.4395218</v>
      </c>
      <c r="R11332">
        <f t="shared" si="1057"/>
        <v>0</v>
      </c>
      <c r="S11332">
        <f t="shared" si="1058"/>
        <v>0</v>
      </c>
      <c r="T11332">
        <f t="shared" si="1059"/>
        <v>0</v>
      </c>
      <c r="U11332">
        <f t="shared" si="1060"/>
        <v>0</v>
      </c>
      <c r="V11332">
        <f t="shared" si="1061"/>
        <v>0</v>
      </c>
      <c r="W11332">
        <f t="shared" si="1062"/>
        <v>0</v>
      </c>
    </row>
    <row r="11333" spans="2:23">
      <c r="B11333">
        <v>11.324999800000001</v>
      </c>
      <c r="C11333">
        <v>10</v>
      </c>
      <c r="D11333">
        <v>12.9619827</v>
      </c>
      <c r="E11333">
        <v>12.7793159</v>
      </c>
      <c r="F11333">
        <v>13.1565428</v>
      </c>
      <c r="G11333">
        <v>12.438618699999999</v>
      </c>
      <c r="J11333">
        <v>11.324999800000001</v>
      </c>
      <c r="K11333">
        <v>10</v>
      </c>
      <c r="L11333">
        <v>12.9619827</v>
      </c>
      <c r="M11333">
        <v>12.7793159</v>
      </c>
      <c r="N11333">
        <v>13.1565428</v>
      </c>
      <c r="O11333">
        <v>12.438618699999999</v>
      </c>
      <c r="R11333">
        <f t="shared" si="1057"/>
        <v>0</v>
      </c>
      <c r="S11333">
        <f t="shared" si="1058"/>
        <v>0</v>
      </c>
      <c r="T11333">
        <f t="shared" si="1059"/>
        <v>0</v>
      </c>
      <c r="U11333">
        <f t="shared" si="1060"/>
        <v>0</v>
      </c>
      <c r="V11333">
        <f t="shared" si="1061"/>
        <v>0</v>
      </c>
      <c r="W11333">
        <f t="shared" si="1062"/>
        <v>0</v>
      </c>
    </row>
    <row r="11334" spans="2:23">
      <c r="B11334">
        <v>11.326000199999999</v>
      </c>
      <c r="C11334">
        <v>10</v>
      </c>
      <c r="D11334">
        <v>12.960886</v>
      </c>
      <c r="E11334">
        <v>12.778286899999999</v>
      </c>
      <c r="F11334">
        <v>13.155374500000001</v>
      </c>
      <c r="G11334">
        <v>12.437716500000001</v>
      </c>
      <c r="J11334">
        <v>11.326000199999999</v>
      </c>
      <c r="K11334">
        <v>10</v>
      </c>
      <c r="L11334">
        <v>12.960886</v>
      </c>
      <c r="M11334">
        <v>12.778286899999999</v>
      </c>
      <c r="N11334">
        <v>13.155374500000001</v>
      </c>
      <c r="O11334">
        <v>12.437716500000001</v>
      </c>
      <c r="R11334">
        <f t="shared" si="1057"/>
        <v>0</v>
      </c>
      <c r="S11334">
        <f t="shared" si="1058"/>
        <v>0</v>
      </c>
      <c r="T11334">
        <f t="shared" si="1059"/>
        <v>0</v>
      </c>
      <c r="U11334">
        <f t="shared" si="1060"/>
        <v>0</v>
      </c>
      <c r="V11334">
        <f t="shared" si="1061"/>
        <v>0</v>
      </c>
      <c r="W11334">
        <f t="shared" si="1062"/>
        <v>0</v>
      </c>
    </row>
    <row r="11335" spans="2:23">
      <c r="B11335">
        <v>11.3269997</v>
      </c>
      <c r="C11335">
        <v>10</v>
      </c>
      <c r="D11335">
        <v>12.9597902</v>
      </c>
      <c r="E11335">
        <v>12.7772589</v>
      </c>
      <c r="F11335">
        <v>13.1542072</v>
      </c>
      <c r="G11335">
        <v>12.4368134</v>
      </c>
      <c r="J11335">
        <v>11.3269997</v>
      </c>
      <c r="K11335">
        <v>10</v>
      </c>
      <c r="L11335">
        <v>12.9597902</v>
      </c>
      <c r="M11335">
        <v>12.7772589</v>
      </c>
      <c r="N11335">
        <v>13.1542072</v>
      </c>
      <c r="O11335">
        <v>12.4368134</v>
      </c>
      <c r="R11335">
        <f t="shared" si="1057"/>
        <v>0</v>
      </c>
      <c r="S11335">
        <f t="shared" si="1058"/>
        <v>0</v>
      </c>
      <c r="T11335">
        <f t="shared" si="1059"/>
        <v>0</v>
      </c>
      <c r="U11335">
        <f t="shared" si="1060"/>
        <v>0</v>
      </c>
      <c r="V11335">
        <f t="shared" si="1061"/>
        <v>0</v>
      </c>
      <c r="W11335">
        <f t="shared" si="1062"/>
        <v>0</v>
      </c>
    </row>
    <row r="11336" spans="2:23">
      <c r="B11336">
        <v>11.328000100000001</v>
      </c>
      <c r="C11336">
        <v>10</v>
      </c>
      <c r="D11336">
        <v>12.9586945</v>
      </c>
      <c r="E11336">
        <v>12.7762308</v>
      </c>
      <c r="F11336">
        <v>13.153039</v>
      </c>
      <c r="G11336">
        <v>12.435912099999999</v>
      </c>
      <c r="J11336">
        <v>11.328000100000001</v>
      </c>
      <c r="K11336">
        <v>10</v>
      </c>
      <c r="L11336">
        <v>12.9586945</v>
      </c>
      <c r="M11336">
        <v>12.7762308</v>
      </c>
      <c r="N11336">
        <v>13.153039</v>
      </c>
      <c r="O11336">
        <v>12.435912099999999</v>
      </c>
      <c r="R11336">
        <f t="shared" si="1057"/>
        <v>0</v>
      </c>
      <c r="S11336">
        <f t="shared" si="1058"/>
        <v>0</v>
      </c>
      <c r="T11336">
        <f t="shared" si="1059"/>
        <v>0</v>
      </c>
      <c r="U11336">
        <f t="shared" si="1060"/>
        <v>0</v>
      </c>
      <c r="V11336">
        <f t="shared" si="1061"/>
        <v>0</v>
      </c>
      <c r="W11336">
        <f t="shared" si="1062"/>
        <v>0</v>
      </c>
    </row>
    <row r="11337" spans="2:23">
      <c r="B11337">
        <v>11.329000499999999</v>
      </c>
      <c r="C11337">
        <v>10</v>
      </c>
      <c r="D11337">
        <v>12.9575996</v>
      </c>
      <c r="E11337">
        <v>12.775202800000001</v>
      </c>
      <c r="F11337">
        <v>13.151872600000001</v>
      </c>
      <c r="G11337">
        <v>12.43501</v>
      </c>
      <c r="J11337">
        <v>11.329000499999999</v>
      </c>
      <c r="K11337">
        <v>10</v>
      </c>
      <c r="L11337">
        <v>12.9575996</v>
      </c>
      <c r="M11337">
        <v>12.775202800000001</v>
      </c>
      <c r="N11337">
        <v>13.151872600000001</v>
      </c>
      <c r="O11337">
        <v>12.43501</v>
      </c>
      <c r="R11337">
        <f t="shared" ref="R11337:R11400" si="1063">ABS(ABS(B11337)-ABS(J11337))</f>
        <v>0</v>
      </c>
      <c r="S11337">
        <f t="shared" ref="S11337:S11400" si="1064">ABS(ABS(C11337)-ABS(K11337))</f>
        <v>0</v>
      </c>
      <c r="T11337">
        <f t="shared" ref="T11337:T11400" si="1065">ABS(ABS(D11337)-ABS(L11337))</f>
        <v>0</v>
      </c>
      <c r="U11337">
        <f t="shared" ref="U11337:U11400" si="1066">ABS(ABS(E11337)-ABS(M11337))</f>
        <v>0</v>
      </c>
      <c r="V11337">
        <f t="shared" ref="V11337:V11400" si="1067">ABS(ABS(F11337)-ABS(N11337))</f>
        <v>0</v>
      </c>
      <c r="W11337">
        <f t="shared" ref="W11337:W11400" si="1068">ABS(ABS(G11337)-ABS(O11337))</f>
        <v>0</v>
      </c>
    </row>
    <row r="11338" spans="2:23">
      <c r="B11338">
        <v>11.329999900000001</v>
      </c>
      <c r="C11338">
        <v>10</v>
      </c>
      <c r="D11338">
        <v>12.956504799999999</v>
      </c>
      <c r="E11338">
        <v>12.7741756</v>
      </c>
      <c r="F11338">
        <v>13.1507053</v>
      </c>
      <c r="G11338">
        <v>12.434108699999999</v>
      </c>
      <c r="J11338">
        <v>11.329999900000001</v>
      </c>
      <c r="K11338">
        <v>10</v>
      </c>
      <c r="L11338">
        <v>12.956504799999999</v>
      </c>
      <c r="M11338">
        <v>12.7741756</v>
      </c>
      <c r="N11338">
        <v>13.1507053</v>
      </c>
      <c r="O11338">
        <v>12.434108699999999</v>
      </c>
      <c r="R11338">
        <f t="shared" si="1063"/>
        <v>0</v>
      </c>
      <c r="S11338">
        <f t="shared" si="1064"/>
        <v>0</v>
      </c>
      <c r="T11338">
        <f t="shared" si="1065"/>
        <v>0</v>
      </c>
      <c r="U11338">
        <f t="shared" si="1066"/>
        <v>0</v>
      </c>
      <c r="V11338">
        <f t="shared" si="1067"/>
        <v>0</v>
      </c>
      <c r="W11338">
        <f t="shared" si="1068"/>
        <v>0</v>
      </c>
    </row>
    <row r="11339" spans="2:23">
      <c r="B11339">
        <v>11.331000299999999</v>
      </c>
      <c r="C11339">
        <v>10</v>
      </c>
      <c r="D11339">
        <v>12.955411</v>
      </c>
      <c r="E11339">
        <v>12.7731485</v>
      </c>
      <c r="F11339">
        <v>13.149539000000001</v>
      </c>
      <c r="G11339">
        <v>12.4332075</v>
      </c>
      <c r="J11339">
        <v>11.331000299999999</v>
      </c>
      <c r="K11339">
        <v>10</v>
      </c>
      <c r="L11339">
        <v>12.955411</v>
      </c>
      <c r="M11339">
        <v>12.7731485</v>
      </c>
      <c r="N11339">
        <v>13.149539000000001</v>
      </c>
      <c r="O11339">
        <v>12.4332075</v>
      </c>
      <c r="R11339">
        <f t="shared" si="1063"/>
        <v>0</v>
      </c>
      <c r="S11339">
        <f t="shared" si="1064"/>
        <v>0</v>
      </c>
      <c r="T11339">
        <f t="shared" si="1065"/>
        <v>0</v>
      </c>
      <c r="U11339">
        <f t="shared" si="1066"/>
        <v>0</v>
      </c>
      <c r="V11339">
        <f t="shared" si="1067"/>
        <v>0</v>
      </c>
      <c r="W11339">
        <f t="shared" si="1068"/>
        <v>0</v>
      </c>
    </row>
    <row r="11340" spans="2:23">
      <c r="B11340">
        <v>11.3319998</v>
      </c>
      <c r="C11340">
        <v>10</v>
      </c>
      <c r="D11340">
        <v>12.954317100000001</v>
      </c>
      <c r="E11340">
        <v>12.772122400000001</v>
      </c>
      <c r="F11340">
        <v>13.148373599999999</v>
      </c>
      <c r="G11340">
        <v>12.4323072</v>
      </c>
      <c r="J11340">
        <v>11.3319998</v>
      </c>
      <c r="K11340">
        <v>10</v>
      </c>
      <c r="L11340">
        <v>12.954317100000001</v>
      </c>
      <c r="M11340">
        <v>12.772122400000001</v>
      </c>
      <c r="N11340">
        <v>13.148373599999999</v>
      </c>
      <c r="O11340">
        <v>12.4323072</v>
      </c>
      <c r="R11340">
        <f t="shared" si="1063"/>
        <v>0</v>
      </c>
      <c r="S11340">
        <f t="shared" si="1064"/>
        <v>0</v>
      </c>
      <c r="T11340">
        <f t="shared" si="1065"/>
        <v>0</v>
      </c>
      <c r="U11340">
        <f t="shared" si="1066"/>
        <v>0</v>
      </c>
      <c r="V11340">
        <f t="shared" si="1067"/>
        <v>0</v>
      </c>
      <c r="W11340">
        <f t="shared" si="1068"/>
        <v>0</v>
      </c>
    </row>
    <row r="11341" spans="2:23">
      <c r="B11341">
        <v>11.333000200000001</v>
      </c>
      <c r="C11341">
        <v>10</v>
      </c>
      <c r="D11341">
        <v>12.9532232</v>
      </c>
      <c r="E11341">
        <v>12.771096200000001</v>
      </c>
      <c r="F11341">
        <v>13.1472082</v>
      </c>
      <c r="G11341">
        <v>12.431407</v>
      </c>
      <c r="J11341">
        <v>11.333000200000001</v>
      </c>
      <c r="K11341">
        <v>10</v>
      </c>
      <c r="L11341">
        <v>12.9532232</v>
      </c>
      <c r="M11341">
        <v>12.771096200000001</v>
      </c>
      <c r="N11341">
        <v>13.1472082</v>
      </c>
      <c r="O11341">
        <v>12.431407</v>
      </c>
      <c r="R11341">
        <f t="shared" si="1063"/>
        <v>0</v>
      </c>
      <c r="S11341">
        <f t="shared" si="1064"/>
        <v>0</v>
      </c>
      <c r="T11341">
        <f t="shared" si="1065"/>
        <v>0</v>
      </c>
      <c r="U11341">
        <f t="shared" si="1066"/>
        <v>0</v>
      </c>
      <c r="V11341">
        <f t="shared" si="1067"/>
        <v>0</v>
      </c>
      <c r="W11341">
        <f t="shared" si="1068"/>
        <v>0</v>
      </c>
    </row>
    <row r="11342" spans="2:23">
      <c r="B11342">
        <v>11.3339996</v>
      </c>
      <c r="C11342">
        <v>10</v>
      </c>
      <c r="D11342">
        <v>12.9521303</v>
      </c>
      <c r="E11342">
        <v>12.7700701</v>
      </c>
      <c r="F11342">
        <v>13.1460428</v>
      </c>
      <c r="G11342">
        <v>12.4305067</v>
      </c>
      <c r="J11342">
        <v>11.3339996</v>
      </c>
      <c r="K11342">
        <v>10</v>
      </c>
      <c r="L11342">
        <v>12.9521303</v>
      </c>
      <c r="M11342">
        <v>12.7700701</v>
      </c>
      <c r="N11342">
        <v>13.1460428</v>
      </c>
      <c r="O11342">
        <v>12.4305067</v>
      </c>
      <c r="R11342">
        <f t="shared" si="1063"/>
        <v>0</v>
      </c>
      <c r="S11342">
        <f t="shared" si="1064"/>
        <v>0</v>
      </c>
      <c r="T11342">
        <f t="shared" si="1065"/>
        <v>0</v>
      </c>
      <c r="U11342">
        <f t="shared" si="1066"/>
        <v>0</v>
      </c>
      <c r="V11342">
        <f t="shared" si="1067"/>
        <v>0</v>
      </c>
      <c r="W11342">
        <f t="shared" si="1068"/>
        <v>0</v>
      </c>
    </row>
    <row r="11343" spans="2:23">
      <c r="B11343">
        <v>11.335000000000001</v>
      </c>
      <c r="C11343">
        <v>10</v>
      </c>
      <c r="D11343">
        <v>12.951037400000001</v>
      </c>
      <c r="E11343">
        <v>12.769044900000001</v>
      </c>
      <c r="F11343">
        <v>13.1448784</v>
      </c>
      <c r="G11343">
        <v>12.4296074</v>
      </c>
      <c r="J11343">
        <v>11.335000000000001</v>
      </c>
      <c r="K11343">
        <v>10</v>
      </c>
      <c r="L11343">
        <v>12.951037400000001</v>
      </c>
      <c r="M11343">
        <v>12.769044900000001</v>
      </c>
      <c r="N11343">
        <v>13.1448784</v>
      </c>
      <c r="O11343">
        <v>12.4296074</v>
      </c>
      <c r="R11343">
        <f t="shared" si="1063"/>
        <v>0</v>
      </c>
      <c r="S11343">
        <f t="shared" si="1064"/>
        <v>0</v>
      </c>
      <c r="T11343">
        <f t="shared" si="1065"/>
        <v>0</v>
      </c>
      <c r="U11343">
        <f t="shared" si="1066"/>
        <v>0</v>
      </c>
      <c r="V11343">
        <f t="shared" si="1067"/>
        <v>0</v>
      </c>
      <c r="W11343">
        <f t="shared" si="1068"/>
        <v>0</v>
      </c>
    </row>
    <row r="11344" spans="2:23">
      <c r="B11344">
        <v>11.3360004</v>
      </c>
      <c r="C11344">
        <v>10</v>
      </c>
      <c r="D11344">
        <v>12.949944500000001</v>
      </c>
      <c r="E11344">
        <v>12.7680206</v>
      </c>
      <c r="F11344">
        <v>13.143714900000001</v>
      </c>
      <c r="G11344">
        <v>12.4287081</v>
      </c>
      <c r="J11344">
        <v>11.3360004</v>
      </c>
      <c r="K11344">
        <v>10</v>
      </c>
      <c r="L11344">
        <v>12.949944500000001</v>
      </c>
      <c r="M11344">
        <v>12.7680206</v>
      </c>
      <c r="N11344">
        <v>13.143714900000001</v>
      </c>
      <c r="O11344">
        <v>12.4287081</v>
      </c>
      <c r="R11344">
        <f t="shared" si="1063"/>
        <v>0</v>
      </c>
      <c r="S11344">
        <f t="shared" si="1064"/>
        <v>0</v>
      </c>
      <c r="T11344">
        <f t="shared" si="1065"/>
        <v>0</v>
      </c>
      <c r="U11344">
        <f t="shared" si="1066"/>
        <v>0</v>
      </c>
      <c r="V11344">
        <f t="shared" si="1067"/>
        <v>0</v>
      </c>
      <c r="W11344">
        <f t="shared" si="1068"/>
        <v>0</v>
      </c>
    </row>
    <row r="11345" spans="2:23">
      <c r="B11345">
        <v>11.3369999</v>
      </c>
      <c r="C11345">
        <v>10</v>
      </c>
      <c r="D11345">
        <v>12.948852499999999</v>
      </c>
      <c r="E11345">
        <v>12.766995400000001</v>
      </c>
      <c r="F11345">
        <v>13.1425505</v>
      </c>
      <c r="G11345">
        <v>12.427808799999999</v>
      </c>
      <c r="J11345">
        <v>11.3369999</v>
      </c>
      <c r="K11345">
        <v>10</v>
      </c>
      <c r="L11345">
        <v>12.948852499999999</v>
      </c>
      <c r="M11345">
        <v>12.766995400000001</v>
      </c>
      <c r="N11345">
        <v>13.1425505</v>
      </c>
      <c r="O11345">
        <v>12.427808799999999</v>
      </c>
      <c r="R11345">
        <f t="shared" si="1063"/>
        <v>0</v>
      </c>
      <c r="S11345">
        <f t="shared" si="1064"/>
        <v>0</v>
      </c>
      <c r="T11345">
        <f t="shared" si="1065"/>
        <v>0</v>
      </c>
      <c r="U11345">
        <f t="shared" si="1066"/>
        <v>0</v>
      </c>
      <c r="V11345">
        <f t="shared" si="1067"/>
        <v>0</v>
      </c>
      <c r="W11345">
        <f t="shared" si="1068"/>
        <v>0</v>
      </c>
    </row>
    <row r="11346" spans="2:23">
      <c r="B11346">
        <v>11.338000299999999</v>
      </c>
      <c r="C11346">
        <v>10</v>
      </c>
      <c r="D11346">
        <v>12.9477615</v>
      </c>
      <c r="E11346">
        <v>12.765971199999999</v>
      </c>
      <c r="F11346">
        <v>13.1413879</v>
      </c>
      <c r="G11346">
        <v>12.426910400000001</v>
      </c>
      <c r="J11346">
        <v>11.338000299999999</v>
      </c>
      <c r="K11346">
        <v>10</v>
      </c>
      <c r="L11346">
        <v>12.9477615</v>
      </c>
      <c r="M11346">
        <v>12.765971199999999</v>
      </c>
      <c r="N11346">
        <v>13.1413879</v>
      </c>
      <c r="O11346">
        <v>12.426910400000001</v>
      </c>
      <c r="R11346">
        <f t="shared" si="1063"/>
        <v>0</v>
      </c>
      <c r="S11346">
        <f t="shared" si="1064"/>
        <v>0</v>
      </c>
      <c r="T11346">
        <f t="shared" si="1065"/>
        <v>0</v>
      </c>
      <c r="U11346">
        <f t="shared" si="1066"/>
        <v>0</v>
      </c>
      <c r="V11346">
        <f t="shared" si="1067"/>
        <v>0</v>
      </c>
      <c r="W11346">
        <f t="shared" si="1068"/>
        <v>0</v>
      </c>
    </row>
    <row r="11347" spans="2:23">
      <c r="B11347">
        <v>11.3389997</v>
      </c>
      <c r="C11347">
        <v>10</v>
      </c>
      <c r="D11347">
        <v>12.9466705</v>
      </c>
      <c r="E11347">
        <v>12.764947899999999</v>
      </c>
      <c r="F11347">
        <v>13.1402245</v>
      </c>
      <c r="G11347">
        <v>12.426012</v>
      </c>
      <c r="J11347">
        <v>11.3389997</v>
      </c>
      <c r="K11347">
        <v>10</v>
      </c>
      <c r="L11347">
        <v>12.9466705</v>
      </c>
      <c r="M11347">
        <v>12.764947899999999</v>
      </c>
      <c r="N11347">
        <v>13.1402245</v>
      </c>
      <c r="O11347">
        <v>12.426012</v>
      </c>
      <c r="R11347">
        <f t="shared" si="1063"/>
        <v>0</v>
      </c>
      <c r="S11347">
        <f t="shared" si="1064"/>
        <v>0</v>
      </c>
      <c r="T11347">
        <f t="shared" si="1065"/>
        <v>0</v>
      </c>
      <c r="U11347">
        <f t="shared" si="1066"/>
        <v>0</v>
      </c>
      <c r="V11347">
        <f t="shared" si="1067"/>
        <v>0</v>
      </c>
      <c r="W11347">
        <f t="shared" si="1068"/>
        <v>0</v>
      </c>
    </row>
    <row r="11348" spans="2:23">
      <c r="B11348">
        <v>11.3400002</v>
      </c>
      <c r="C11348">
        <v>10</v>
      </c>
      <c r="D11348">
        <v>12.945579499999999</v>
      </c>
      <c r="E11348">
        <v>12.7639236</v>
      </c>
      <c r="F11348">
        <v>13.139062900000001</v>
      </c>
      <c r="G11348">
        <v>12.425113700000001</v>
      </c>
      <c r="J11348">
        <v>11.3400002</v>
      </c>
      <c r="K11348">
        <v>10</v>
      </c>
      <c r="L11348">
        <v>12.945579499999999</v>
      </c>
      <c r="M11348">
        <v>12.7639236</v>
      </c>
      <c r="N11348">
        <v>13.139062900000001</v>
      </c>
      <c r="O11348">
        <v>12.425113700000001</v>
      </c>
      <c r="R11348">
        <f t="shared" si="1063"/>
        <v>0</v>
      </c>
      <c r="S11348">
        <f t="shared" si="1064"/>
        <v>0</v>
      </c>
      <c r="T11348">
        <f t="shared" si="1065"/>
        <v>0</v>
      </c>
      <c r="U11348">
        <f t="shared" si="1066"/>
        <v>0</v>
      </c>
      <c r="V11348">
        <f t="shared" si="1067"/>
        <v>0</v>
      </c>
      <c r="W11348">
        <f t="shared" si="1068"/>
        <v>0</v>
      </c>
    </row>
    <row r="11349" spans="2:23">
      <c r="B11349">
        <v>11.3409996</v>
      </c>
      <c r="C11349">
        <v>10</v>
      </c>
      <c r="D11349">
        <v>12.9444895</v>
      </c>
      <c r="E11349">
        <v>12.762901299999999</v>
      </c>
      <c r="F11349">
        <v>13.137900399999999</v>
      </c>
      <c r="G11349">
        <v>12.424216299999999</v>
      </c>
      <c r="J11349">
        <v>11.3409996</v>
      </c>
      <c r="K11349">
        <v>10</v>
      </c>
      <c r="L11349">
        <v>12.9444895</v>
      </c>
      <c r="M11349">
        <v>12.762901299999999</v>
      </c>
      <c r="N11349">
        <v>13.137900399999999</v>
      </c>
      <c r="O11349">
        <v>12.424216299999999</v>
      </c>
      <c r="R11349">
        <f t="shared" si="1063"/>
        <v>0</v>
      </c>
      <c r="S11349">
        <f t="shared" si="1064"/>
        <v>0</v>
      </c>
      <c r="T11349">
        <f t="shared" si="1065"/>
        <v>0</v>
      </c>
      <c r="U11349">
        <f t="shared" si="1066"/>
        <v>0</v>
      </c>
      <c r="V11349">
        <f t="shared" si="1067"/>
        <v>0</v>
      </c>
      <c r="W11349">
        <f t="shared" si="1068"/>
        <v>0</v>
      </c>
    </row>
    <row r="11350" spans="2:23">
      <c r="B11350">
        <v>11.342000000000001</v>
      </c>
      <c r="C11350">
        <v>10</v>
      </c>
      <c r="D11350">
        <v>12.943399400000001</v>
      </c>
      <c r="E11350">
        <v>12.761877999999999</v>
      </c>
      <c r="F11350">
        <v>13.1367388</v>
      </c>
      <c r="G11350">
        <v>12.4233189</v>
      </c>
      <c r="J11350">
        <v>11.342000000000001</v>
      </c>
      <c r="K11350">
        <v>10</v>
      </c>
      <c r="L11350">
        <v>12.943399400000001</v>
      </c>
      <c r="M11350">
        <v>12.761877999999999</v>
      </c>
      <c r="N11350">
        <v>13.1367388</v>
      </c>
      <c r="O11350">
        <v>12.4233189</v>
      </c>
      <c r="R11350">
        <f t="shared" si="1063"/>
        <v>0</v>
      </c>
      <c r="S11350">
        <f t="shared" si="1064"/>
        <v>0</v>
      </c>
      <c r="T11350">
        <f t="shared" si="1065"/>
        <v>0</v>
      </c>
      <c r="U11350">
        <f t="shared" si="1066"/>
        <v>0</v>
      </c>
      <c r="V11350">
        <f t="shared" si="1067"/>
        <v>0</v>
      </c>
      <c r="W11350">
        <f t="shared" si="1068"/>
        <v>0</v>
      </c>
    </row>
    <row r="11351" spans="2:23">
      <c r="B11351">
        <v>11.343000399999999</v>
      </c>
      <c r="C11351">
        <v>10</v>
      </c>
      <c r="D11351">
        <v>12.942310300000001</v>
      </c>
      <c r="E11351">
        <v>12.7608557</v>
      </c>
      <c r="F11351">
        <v>13.135578199999999</v>
      </c>
      <c r="G11351">
        <v>12.4224215</v>
      </c>
      <c r="J11351">
        <v>11.343000399999999</v>
      </c>
      <c r="K11351">
        <v>10</v>
      </c>
      <c r="L11351">
        <v>12.942310300000001</v>
      </c>
      <c r="M11351">
        <v>12.7608557</v>
      </c>
      <c r="N11351">
        <v>13.135578199999999</v>
      </c>
      <c r="O11351">
        <v>12.4224215</v>
      </c>
      <c r="R11351">
        <f t="shared" si="1063"/>
        <v>0</v>
      </c>
      <c r="S11351">
        <f t="shared" si="1064"/>
        <v>0</v>
      </c>
      <c r="T11351">
        <f t="shared" si="1065"/>
        <v>0</v>
      </c>
      <c r="U11351">
        <f t="shared" si="1066"/>
        <v>0</v>
      </c>
      <c r="V11351">
        <f t="shared" si="1067"/>
        <v>0</v>
      </c>
      <c r="W11351">
        <f t="shared" si="1068"/>
        <v>0</v>
      </c>
    </row>
    <row r="11352" spans="2:23">
      <c r="B11352">
        <v>11.3439999</v>
      </c>
      <c r="C11352">
        <v>10</v>
      </c>
      <c r="D11352">
        <v>12.941221199999999</v>
      </c>
      <c r="E11352">
        <v>12.7598343</v>
      </c>
      <c r="F11352">
        <v>13.1344175</v>
      </c>
      <c r="G11352">
        <v>12.421525000000001</v>
      </c>
      <c r="J11352">
        <v>11.3439999</v>
      </c>
      <c r="K11352">
        <v>10</v>
      </c>
      <c r="L11352">
        <v>12.941221199999999</v>
      </c>
      <c r="M11352">
        <v>12.7598343</v>
      </c>
      <c r="N11352">
        <v>13.1344175</v>
      </c>
      <c r="O11352">
        <v>12.421525000000001</v>
      </c>
      <c r="R11352">
        <f t="shared" si="1063"/>
        <v>0</v>
      </c>
      <c r="S11352">
        <f t="shared" si="1064"/>
        <v>0</v>
      </c>
      <c r="T11352">
        <f t="shared" si="1065"/>
        <v>0</v>
      </c>
      <c r="U11352">
        <f t="shared" si="1066"/>
        <v>0</v>
      </c>
      <c r="V11352">
        <f t="shared" si="1067"/>
        <v>0</v>
      </c>
      <c r="W11352">
        <f t="shared" si="1068"/>
        <v>0</v>
      </c>
    </row>
    <row r="11353" spans="2:23">
      <c r="B11353">
        <v>11.345000300000001</v>
      </c>
      <c r="C11353">
        <v>10</v>
      </c>
      <c r="D11353">
        <v>12.9401321</v>
      </c>
      <c r="E11353">
        <v>12.758812900000001</v>
      </c>
      <c r="F11353">
        <v>13.133256899999999</v>
      </c>
      <c r="G11353">
        <v>12.420628499999999</v>
      </c>
      <c r="J11353">
        <v>11.345000300000001</v>
      </c>
      <c r="K11353">
        <v>10</v>
      </c>
      <c r="L11353">
        <v>12.9401321</v>
      </c>
      <c r="M11353">
        <v>12.758812900000001</v>
      </c>
      <c r="N11353">
        <v>13.133256899999999</v>
      </c>
      <c r="O11353">
        <v>12.420628499999999</v>
      </c>
      <c r="R11353">
        <f t="shared" si="1063"/>
        <v>0</v>
      </c>
      <c r="S11353">
        <f t="shared" si="1064"/>
        <v>0</v>
      </c>
      <c r="T11353">
        <f t="shared" si="1065"/>
        <v>0</v>
      </c>
      <c r="U11353">
        <f t="shared" si="1066"/>
        <v>0</v>
      </c>
      <c r="V11353">
        <f t="shared" si="1067"/>
        <v>0</v>
      </c>
      <c r="W11353">
        <f t="shared" si="1068"/>
        <v>0</v>
      </c>
    </row>
    <row r="11354" spans="2:23">
      <c r="B11354">
        <v>11.3459997</v>
      </c>
      <c r="C11354">
        <v>10</v>
      </c>
      <c r="D11354">
        <v>12.939044000000001</v>
      </c>
      <c r="E11354">
        <v>12.7577915</v>
      </c>
      <c r="F11354">
        <v>13.1320972</v>
      </c>
      <c r="G11354">
        <v>12.419733000000001</v>
      </c>
      <c r="J11354">
        <v>11.3459997</v>
      </c>
      <c r="K11354">
        <v>10</v>
      </c>
      <c r="L11354">
        <v>12.939044000000001</v>
      </c>
      <c r="M11354">
        <v>12.7577915</v>
      </c>
      <c r="N11354">
        <v>13.1320972</v>
      </c>
      <c r="O11354">
        <v>12.419733000000001</v>
      </c>
      <c r="R11354">
        <f t="shared" si="1063"/>
        <v>0</v>
      </c>
      <c r="S11354">
        <f t="shared" si="1064"/>
        <v>0</v>
      </c>
      <c r="T11354">
        <f t="shared" si="1065"/>
        <v>0</v>
      </c>
      <c r="U11354">
        <f t="shared" si="1066"/>
        <v>0</v>
      </c>
      <c r="V11354">
        <f t="shared" si="1067"/>
        <v>0</v>
      </c>
      <c r="W11354">
        <f t="shared" si="1068"/>
        <v>0</v>
      </c>
    </row>
    <row r="11355" spans="2:23">
      <c r="B11355">
        <v>11.347000100000001</v>
      </c>
      <c r="C11355">
        <v>10</v>
      </c>
      <c r="D11355">
        <v>12.9379559</v>
      </c>
      <c r="E11355">
        <v>12.756770100000001</v>
      </c>
      <c r="F11355">
        <v>13.130937599999999</v>
      </c>
      <c r="G11355">
        <v>12.4188375</v>
      </c>
      <c r="J11355">
        <v>11.347000100000001</v>
      </c>
      <c r="K11355">
        <v>10</v>
      </c>
      <c r="L11355">
        <v>12.9379559</v>
      </c>
      <c r="M11355">
        <v>12.756770100000001</v>
      </c>
      <c r="N11355">
        <v>13.130937599999999</v>
      </c>
      <c r="O11355">
        <v>12.4188375</v>
      </c>
      <c r="R11355">
        <f t="shared" si="1063"/>
        <v>0</v>
      </c>
      <c r="S11355">
        <f t="shared" si="1064"/>
        <v>0</v>
      </c>
      <c r="T11355">
        <f t="shared" si="1065"/>
        <v>0</v>
      </c>
      <c r="U11355">
        <f t="shared" si="1066"/>
        <v>0</v>
      </c>
      <c r="V11355">
        <f t="shared" si="1067"/>
        <v>0</v>
      </c>
      <c r="W11355">
        <f t="shared" si="1068"/>
        <v>0</v>
      </c>
    </row>
    <row r="11356" spans="2:23">
      <c r="B11356">
        <v>11.3479996</v>
      </c>
      <c r="C11356">
        <v>10</v>
      </c>
      <c r="D11356">
        <v>12.9368687</v>
      </c>
      <c r="E11356">
        <v>12.755749700000001</v>
      </c>
      <c r="F11356">
        <v>13.1297789</v>
      </c>
      <c r="G11356">
        <v>12.417942</v>
      </c>
      <c r="J11356">
        <v>11.3479996</v>
      </c>
      <c r="K11356">
        <v>10</v>
      </c>
      <c r="L11356">
        <v>12.9368687</v>
      </c>
      <c r="M11356">
        <v>12.755749700000001</v>
      </c>
      <c r="N11356">
        <v>13.1297789</v>
      </c>
      <c r="O11356">
        <v>12.417942</v>
      </c>
      <c r="R11356">
        <f t="shared" si="1063"/>
        <v>0</v>
      </c>
      <c r="S11356">
        <f t="shared" si="1064"/>
        <v>0</v>
      </c>
      <c r="T11356">
        <f t="shared" si="1065"/>
        <v>0</v>
      </c>
      <c r="U11356">
        <f t="shared" si="1066"/>
        <v>0</v>
      </c>
      <c r="V11356">
        <f t="shared" si="1067"/>
        <v>0</v>
      </c>
      <c r="W11356">
        <f t="shared" si="1068"/>
        <v>0</v>
      </c>
    </row>
    <row r="11357" spans="2:23">
      <c r="B11357">
        <v>11.349</v>
      </c>
      <c r="C11357">
        <v>10</v>
      </c>
      <c r="D11357">
        <v>12.935781499999999</v>
      </c>
      <c r="E11357">
        <v>12.754730199999999</v>
      </c>
      <c r="F11357">
        <v>13.128620099999999</v>
      </c>
      <c r="G11357">
        <v>12.4170465</v>
      </c>
      <c r="J11357">
        <v>11.349</v>
      </c>
      <c r="K11357">
        <v>10</v>
      </c>
      <c r="L11357">
        <v>12.935781499999999</v>
      </c>
      <c r="M11357">
        <v>12.754730199999999</v>
      </c>
      <c r="N11357">
        <v>13.128620099999999</v>
      </c>
      <c r="O11357">
        <v>12.4170465</v>
      </c>
      <c r="R11357">
        <f t="shared" si="1063"/>
        <v>0</v>
      </c>
      <c r="S11357">
        <f t="shared" si="1064"/>
        <v>0</v>
      </c>
      <c r="T11357">
        <f t="shared" si="1065"/>
        <v>0</v>
      </c>
      <c r="U11357">
        <f t="shared" si="1066"/>
        <v>0</v>
      </c>
      <c r="V11357">
        <f t="shared" si="1067"/>
        <v>0</v>
      </c>
      <c r="W11357">
        <f t="shared" si="1068"/>
        <v>0</v>
      </c>
    </row>
    <row r="11358" spans="2:23">
      <c r="B11358">
        <v>11.350000400000001</v>
      </c>
      <c r="C11358">
        <v>10</v>
      </c>
      <c r="D11358">
        <v>12.9346943</v>
      </c>
      <c r="E11358">
        <v>12.753710699999999</v>
      </c>
      <c r="F11358">
        <v>13.127462400000001</v>
      </c>
      <c r="G11358">
        <v>12.416152</v>
      </c>
      <c r="J11358">
        <v>11.350000400000001</v>
      </c>
      <c r="K11358">
        <v>10</v>
      </c>
      <c r="L11358">
        <v>12.9346943</v>
      </c>
      <c r="M11358">
        <v>12.753710699999999</v>
      </c>
      <c r="N11358">
        <v>13.127462400000001</v>
      </c>
      <c r="O11358">
        <v>12.416152</v>
      </c>
      <c r="R11358">
        <f t="shared" si="1063"/>
        <v>0</v>
      </c>
      <c r="S11358">
        <f t="shared" si="1064"/>
        <v>0</v>
      </c>
      <c r="T11358">
        <f t="shared" si="1065"/>
        <v>0</v>
      </c>
      <c r="U11358">
        <f t="shared" si="1066"/>
        <v>0</v>
      </c>
      <c r="V11358">
        <f t="shared" si="1067"/>
        <v>0</v>
      </c>
      <c r="W11358">
        <f t="shared" si="1068"/>
        <v>0</v>
      </c>
    </row>
    <row r="11359" spans="2:23">
      <c r="B11359">
        <v>11.3509998</v>
      </c>
      <c r="C11359">
        <v>10</v>
      </c>
      <c r="D11359">
        <v>12.933608100000001</v>
      </c>
      <c r="E11359">
        <v>12.7526913</v>
      </c>
      <c r="F11359">
        <v>13.126304599999999</v>
      </c>
      <c r="G11359">
        <v>12.415257499999999</v>
      </c>
      <c r="J11359">
        <v>11.3509998</v>
      </c>
      <c r="K11359">
        <v>10</v>
      </c>
      <c r="L11359">
        <v>12.933608100000001</v>
      </c>
      <c r="M11359">
        <v>12.7526913</v>
      </c>
      <c r="N11359">
        <v>13.126304599999999</v>
      </c>
      <c r="O11359">
        <v>12.415257499999999</v>
      </c>
      <c r="R11359">
        <f t="shared" si="1063"/>
        <v>0</v>
      </c>
      <c r="S11359">
        <f t="shared" si="1064"/>
        <v>0</v>
      </c>
      <c r="T11359">
        <f t="shared" si="1065"/>
        <v>0</v>
      </c>
      <c r="U11359">
        <f t="shared" si="1066"/>
        <v>0</v>
      </c>
      <c r="V11359">
        <f t="shared" si="1067"/>
        <v>0</v>
      </c>
      <c r="W11359">
        <f t="shared" si="1068"/>
        <v>0</v>
      </c>
    </row>
    <row r="11360" spans="2:23">
      <c r="B11360">
        <v>11.352000200000001</v>
      </c>
      <c r="C11360">
        <v>10</v>
      </c>
      <c r="D11360">
        <v>12.932522799999999</v>
      </c>
      <c r="E11360">
        <v>12.7516718</v>
      </c>
      <c r="F11360">
        <v>13.125147800000001</v>
      </c>
      <c r="G11360">
        <v>12.4143639</v>
      </c>
      <c r="J11360">
        <v>11.352000200000001</v>
      </c>
      <c r="K11360">
        <v>10</v>
      </c>
      <c r="L11360">
        <v>12.932522799999999</v>
      </c>
      <c r="M11360">
        <v>12.7516718</v>
      </c>
      <c r="N11360">
        <v>13.125147800000001</v>
      </c>
      <c r="O11360">
        <v>12.4143639</v>
      </c>
      <c r="R11360">
        <f t="shared" si="1063"/>
        <v>0</v>
      </c>
      <c r="S11360">
        <f t="shared" si="1064"/>
        <v>0</v>
      </c>
      <c r="T11360">
        <f t="shared" si="1065"/>
        <v>0</v>
      </c>
      <c r="U11360">
        <f t="shared" si="1066"/>
        <v>0</v>
      </c>
      <c r="V11360">
        <f t="shared" si="1067"/>
        <v>0</v>
      </c>
      <c r="W11360">
        <f t="shared" si="1068"/>
        <v>0</v>
      </c>
    </row>
    <row r="11361" spans="2:23">
      <c r="B11361">
        <v>11.3529997</v>
      </c>
      <c r="C11361">
        <v>10</v>
      </c>
      <c r="D11361">
        <v>12.9314365</v>
      </c>
      <c r="E11361">
        <v>12.7506533</v>
      </c>
      <c r="F11361">
        <v>13.123991</v>
      </c>
      <c r="G11361">
        <v>12.4134703</v>
      </c>
      <c r="J11361">
        <v>11.3529997</v>
      </c>
      <c r="K11361">
        <v>10</v>
      </c>
      <c r="L11361">
        <v>12.9314365</v>
      </c>
      <c r="M11361">
        <v>12.7506533</v>
      </c>
      <c r="N11361">
        <v>13.123991</v>
      </c>
      <c r="O11361">
        <v>12.4134703</v>
      </c>
      <c r="R11361">
        <f t="shared" si="1063"/>
        <v>0</v>
      </c>
      <c r="S11361">
        <f t="shared" si="1064"/>
        <v>0</v>
      </c>
      <c r="T11361">
        <f t="shared" si="1065"/>
        <v>0</v>
      </c>
      <c r="U11361">
        <f t="shared" si="1066"/>
        <v>0</v>
      </c>
      <c r="V11361">
        <f t="shared" si="1067"/>
        <v>0</v>
      </c>
      <c r="W11361">
        <f t="shared" si="1068"/>
        <v>0</v>
      </c>
    </row>
    <row r="11362" spans="2:23">
      <c r="B11362">
        <v>11.3540001</v>
      </c>
      <c r="C11362">
        <v>10</v>
      </c>
      <c r="D11362">
        <v>12.9303522</v>
      </c>
      <c r="E11362">
        <v>12.749635700000001</v>
      </c>
      <c r="F11362">
        <v>13.1228342</v>
      </c>
      <c r="G11362">
        <v>12.412576700000001</v>
      </c>
      <c r="J11362">
        <v>11.3540001</v>
      </c>
      <c r="K11362">
        <v>10</v>
      </c>
      <c r="L11362">
        <v>12.9303522</v>
      </c>
      <c r="M11362">
        <v>12.749635700000001</v>
      </c>
      <c r="N11362">
        <v>13.1228342</v>
      </c>
      <c r="O11362">
        <v>12.412576700000001</v>
      </c>
      <c r="R11362">
        <f t="shared" si="1063"/>
        <v>0</v>
      </c>
      <c r="S11362">
        <f t="shared" si="1064"/>
        <v>0</v>
      </c>
      <c r="T11362">
        <f t="shared" si="1065"/>
        <v>0</v>
      </c>
      <c r="U11362">
        <f t="shared" si="1066"/>
        <v>0</v>
      </c>
      <c r="V11362">
        <f t="shared" si="1067"/>
        <v>0</v>
      </c>
      <c r="W11362">
        <f t="shared" si="1068"/>
        <v>0</v>
      </c>
    </row>
    <row r="11363" spans="2:23">
      <c r="B11363">
        <v>11.3549995</v>
      </c>
      <c r="C11363">
        <v>10</v>
      </c>
      <c r="D11363">
        <v>12.9292669</v>
      </c>
      <c r="E11363">
        <v>12.7486181</v>
      </c>
      <c r="F11363">
        <v>13.1216784</v>
      </c>
      <c r="G11363">
        <v>12.411683999999999</v>
      </c>
      <c r="J11363">
        <v>11.3549995</v>
      </c>
      <c r="K11363">
        <v>10</v>
      </c>
      <c r="L11363">
        <v>12.9292669</v>
      </c>
      <c r="M11363">
        <v>12.7486181</v>
      </c>
      <c r="N11363">
        <v>13.1216784</v>
      </c>
      <c r="O11363">
        <v>12.411683999999999</v>
      </c>
      <c r="R11363">
        <f t="shared" si="1063"/>
        <v>0</v>
      </c>
      <c r="S11363">
        <f t="shared" si="1064"/>
        <v>0</v>
      </c>
      <c r="T11363">
        <f t="shared" si="1065"/>
        <v>0</v>
      </c>
      <c r="U11363">
        <f t="shared" si="1066"/>
        <v>0</v>
      </c>
      <c r="V11363">
        <f t="shared" si="1067"/>
        <v>0</v>
      </c>
      <c r="W11363">
        <f t="shared" si="1068"/>
        <v>0</v>
      </c>
    </row>
    <row r="11364" spans="2:23">
      <c r="B11364">
        <v>11.3559999</v>
      </c>
      <c r="C11364">
        <v>10</v>
      </c>
      <c r="D11364">
        <v>12.9281826</v>
      </c>
      <c r="E11364">
        <v>12.7476006</v>
      </c>
      <c r="F11364">
        <v>13.120523499999999</v>
      </c>
      <c r="G11364">
        <v>12.410791400000001</v>
      </c>
      <c r="J11364">
        <v>11.3559999</v>
      </c>
      <c r="K11364">
        <v>10</v>
      </c>
      <c r="L11364">
        <v>12.9281826</v>
      </c>
      <c r="M11364">
        <v>12.7476006</v>
      </c>
      <c r="N11364">
        <v>13.120523499999999</v>
      </c>
      <c r="O11364">
        <v>12.410791400000001</v>
      </c>
      <c r="R11364">
        <f t="shared" si="1063"/>
        <v>0</v>
      </c>
      <c r="S11364">
        <f t="shared" si="1064"/>
        <v>0</v>
      </c>
      <c r="T11364">
        <f t="shared" si="1065"/>
        <v>0</v>
      </c>
      <c r="U11364">
        <f t="shared" si="1066"/>
        <v>0</v>
      </c>
      <c r="V11364">
        <f t="shared" si="1067"/>
        <v>0</v>
      </c>
      <c r="W11364">
        <f t="shared" si="1068"/>
        <v>0</v>
      </c>
    </row>
    <row r="11365" spans="2:23">
      <c r="B11365">
        <v>11.3570004</v>
      </c>
      <c r="C11365">
        <v>10</v>
      </c>
      <c r="D11365">
        <v>12.927099200000001</v>
      </c>
      <c r="E11365">
        <v>12.746582999999999</v>
      </c>
      <c r="F11365">
        <v>13.1193686</v>
      </c>
      <c r="G11365">
        <v>12.409898800000001</v>
      </c>
      <c r="J11365">
        <v>11.3570004</v>
      </c>
      <c r="K11365">
        <v>10</v>
      </c>
      <c r="L11365">
        <v>12.927099200000001</v>
      </c>
      <c r="M11365">
        <v>12.746582999999999</v>
      </c>
      <c r="N11365">
        <v>13.1193686</v>
      </c>
      <c r="O11365">
        <v>12.409898800000001</v>
      </c>
      <c r="R11365">
        <f t="shared" si="1063"/>
        <v>0</v>
      </c>
      <c r="S11365">
        <f t="shared" si="1064"/>
        <v>0</v>
      </c>
      <c r="T11365">
        <f t="shared" si="1065"/>
        <v>0</v>
      </c>
      <c r="U11365">
        <f t="shared" si="1066"/>
        <v>0</v>
      </c>
      <c r="V11365">
        <f t="shared" si="1067"/>
        <v>0</v>
      </c>
      <c r="W11365">
        <f t="shared" si="1068"/>
        <v>0</v>
      </c>
    </row>
    <row r="11366" spans="2:23">
      <c r="B11366">
        <v>11.3579998</v>
      </c>
      <c r="C11366">
        <v>10</v>
      </c>
      <c r="D11366">
        <v>12.926015899999999</v>
      </c>
      <c r="E11366">
        <v>12.7455664</v>
      </c>
      <c r="F11366">
        <v>13.1182137</v>
      </c>
      <c r="G11366">
        <v>12.4090071</v>
      </c>
      <c r="J11366">
        <v>11.3579998</v>
      </c>
      <c r="K11366">
        <v>10</v>
      </c>
      <c r="L11366">
        <v>12.926015899999999</v>
      </c>
      <c r="M11366">
        <v>12.7455664</v>
      </c>
      <c r="N11366">
        <v>13.1182137</v>
      </c>
      <c r="O11366">
        <v>12.4090071</v>
      </c>
      <c r="R11366">
        <f t="shared" si="1063"/>
        <v>0</v>
      </c>
      <c r="S11366">
        <f t="shared" si="1064"/>
        <v>0</v>
      </c>
      <c r="T11366">
        <f t="shared" si="1065"/>
        <v>0</v>
      </c>
      <c r="U11366">
        <f t="shared" si="1066"/>
        <v>0</v>
      </c>
      <c r="V11366">
        <f t="shared" si="1067"/>
        <v>0</v>
      </c>
      <c r="W11366">
        <f t="shared" si="1068"/>
        <v>0</v>
      </c>
    </row>
    <row r="11367" spans="2:23">
      <c r="B11367">
        <v>11.359000200000001</v>
      </c>
      <c r="C11367">
        <v>10</v>
      </c>
      <c r="D11367">
        <v>12.924932500000001</v>
      </c>
      <c r="E11367">
        <v>12.7445507</v>
      </c>
      <c r="F11367">
        <v>13.1170597</v>
      </c>
      <c r="G11367">
        <v>12.4081154</v>
      </c>
      <c r="J11367">
        <v>11.359000200000001</v>
      </c>
      <c r="K11367">
        <v>10</v>
      </c>
      <c r="L11367">
        <v>12.924932500000001</v>
      </c>
      <c r="M11367">
        <v>12.7445507</v>
      </c>
      <c r="N11367">
        <v>13.1170597</v>
      </c>
      <c r="O11367">
        <v>12.4081154</v>
      </c>
      <c r="R11367">
        <f t="shared" si="1063"/>
        <v>0</v>
      </c>
      <c r="S11367">
        <f t="shared" si="1064"/>
        <v>0</v>
      </c>
      <c r="T11367">
        <f t="shared" si="1065"/>
        <v>0</v>
      </c>
      <c r="U11367">
        <f t="shared" si="1066"/>
        <v>0</v>
      </c>
      <c r="V11367">
        <f t="shared" si="1067"/>
        <v>0</v>
      </c>
      <c r="W11367">
        <f t="shared" si="1068"/>
        <v>0</v>
      </c>
    </row>
    <row r="11368" spans="2:23">
      <c r="B11368">
        <v>11.359999699999999</v>
      </c>
      <c r="C11368">
        <v>10</v>
      </c>
      <c r="D11368">
        <v>12.923850099999999</v>
      </c>
      <c r="E11368">
        <v>12.7435341</v>
      </c>
      <c r="F11368">
        <v>13.1159058</v>
      </c>
      <c r="G11368">
        <v>12.407223699999999</v>
      </c>
      <c r="J11368">
        <v>11.359999699999999</v>
      </c>
      <c r="K11368">
        <v>10</v>
      </c>
      <c r="L11368">
        <v>12.923850099999999</v>
      </c>
      <c r="M11368">
        <v>12.7435341</v>
      </c>
      <c r="N11368">
        <v>13.1159058</v>
      </c>
      <c r="O11368">
        <v>12.407223699999999</v>
      </c>
      <c r="R11368">
        <f t="shared" si="1063"/>
        <v>0</v>
      </c>
      <c r="S11368">
        <f t="shared" si="1064"/>
        <v>0</v>
      </c>
      <c r="T11368">
        <f t="shared" si="1065"/>
        <v>0</v>
      </c>
      <c r="U11368">
        <f t="shared" si="1066"/>
        <v>0</v>
      </c>
      <c r="V11368">
        <f t="shared" si="1067"/>
        <v>0</v>
      </c>
      <c r="W11368">
        <f t="shared" si="1068"/>
        <v>0</v>
      </c>
    </row>
    <row r="11369" spans="2:23">
      <c r="B11369">
        <v>11.3610001</v>
      </c>
      <c r="C11369">
        <v>10</v>
      </c>
      <c r="D11369">
        <v>12.9227676</v>
      </c>
      <c r="E11369">
        <v>12.7425184</v>
      </c>
      <c r="F11369">
        <v>13.114751800000001</v>
      </c>
      <c r="G11369">
        <v>12.406333</v>
      </c>
      <c r="J11369">
        <v>11.3610001</v>
      </c>
      <c r="K11369">
        <v>10</v>
      </c>
      <c r="L11369">
        <v>12.9227676</v>
      </c>
      <c r="M11369">
        <v>12.7425184</v>
      </c>
      <c r="N11369">
        <v>13.114751800000001</v>
      </c>
      <c r="O11369">
        <v>12.406333</v>
      </c>
      <c r="R11369">
        <f t="shared" si="1063"/>
        <v>0</v>
      </c>
      <c r="S11369">
        <f t="shared" si="1064"/>
        <v>0</v>
      </c>
      <c r="T11369">
        <f t="shared" si="1065"/>
        <v>0</v>
      </c>
      <c r="U11369">
        <f t="shared" si="1066"/>
        <v>0</v>
      </c>
      <c r="V11369">
        <f t="shared" si="1067"/>
        <v>0</v>
      </c>
      <c r="W11369">
        <f t="shared" si="1068"/>
        <v>0</v>
      </c>
    </row>
    <row r="11370" spans="2:23">
      <c r="B11370">
        <v>11.362000500000001</v>
      </c>
      <c r="C11370">
        <v>10</v>
      </c>
      <c r="D11370">
        <v>12.9216862</v>
      </c>
      <c r="E11370">
        <v>12.741503700000001</v>
      </c>
      <c r="F11370">
        <v>13.1135988</v>
      </c>
      <c r="G11370">
        <v>12.4054422</v>
      </c>
      <c r="J11370">
        <v>11.362000500000001</v>
      </c>
      <c r="K11370">
        <v>10</v>
      </c>
      <c r="L11370">
        <v>12.9216862</v>
      </c>
      <c r="M11370">
        <v>12.741503700000001</v>
      </c>
      <c r="N11370">
        <v>13.1135988</v>
      </c>
      <c r="O11370">
        <v>12.4054422</v>
      </c>
      <c r="R11370">
        <f t="shared" si="1063"/>
        <v>0</v>
      </c>
      <c r="S11370">
        <f t="shared" si="1064"/>
        <v>0</v>
      </c>
      <c r="T11370">
        <f t="shared" si="1065"/>
        <v>0</v>
      </c>
      <c r="U11370">
        <f t="shared" si="1066"/>
        <v>0</v>
      </c>
      <c r="V11370">
        <f t="shared" si="1067"/>
        <v>0</v>
      </c>
      <c r="W11370">
        <f t="shared" si="1068"/>
        <v>0</v>
      </c>
    </row>
    <row r="11371" spans="2:23">
      <c r="B11371">
        <v>11.3629999</v>
      </c>
      <c r="C11371">
        <v>10</v>
      </c>
      <c r="D11371">
        <v>12.9206047</v>
      </c>
      <c r="E11371">
        <v>12.740489</v>
      </c>
      <c r="F11371">
        <v>13.112446800000001</v>
      </c>
      <c r="G11371">
        <v>12.4045515</v>
      </c>
      <c r="J11371">
        <v>11.3629999</v>
      </c>
      <c r="K11371">
        <v>10</v>
      </c>
      <c r="L11371">
        <v>12.9206047</v>
      </c>
      <c r="M11371">
        <v>12.740489</v>
      </c>
      <c r="N11371">
        <v>13.112446800000001</v>
      </c>
      <c r="O11371">
        <v>12.4045515</v>
      </c>
      <c r="R11371">
        <f t="shared" si="1063"/>
        <v>0</v>
      </c>
      <c r="S11371">
        <f t="shared" si="1064"/>
        <v>0</v>
      </c>
      <c r="T11371">
        <f t="shared" si="1065"/>
        <v>0</v>
      </c>
      <c r="U11371">
        <f t="shared" si="1066"/>
        <v>0</v>
      </c>
      <c r="V11371">
        <f t="shared" si="1067"/>
        <v>0</v>
      </c>
      <c r="W11371">
        <f t="shared" si="1068"/>
        <v>0</v>
      </c>
    </row>
    <row r="11372" spans="2:23">
      <c r="B11372">
        <v>11.364000300000001</v>
      </c>
      <c r="C11372">
        <v>10</v>
      </c>
      <c r="D11372">
        <v>12.9195232</v>
      </c>
      <c r="E11372">
        <v>12.739474299999999</v>
      </c>
      <c r="F11372">
        <v>13.1112947</v>
      </c>
      <c r="G11372">
        <v>12.403661700000001</v>
      </c>
      <c r="J11372">
        <v>11.364000300000001</v>
      </c>
      <c r="K11372">
        <v>10</v>
      </c>
      <c r="L11372">
        <v>12.9195232</v>
      </c>
      <c r="M11372">
        <v>12.739474299999999</v>
      </c>
      <c r="N11372">
        <v>13.1112947</v>
      </c>
      <c r="O11372">
        <v>12.403661700000001</v>
      </c>
      <c r="R11372">
        <f t="shared" si="1063"/>
        <v>0</v>
      </c>
      <c r="S11372">
        <f t="shared" si="1064"/>
        <v>0</v>
      </c>
      <c r="T11372">
        <f t="shared" si="1065"/>
        <v>0</v>
      </c>
      <c r="U11372">
        <f t="shared" si="1066"/>
        <v>0</v>
      </c>
      <c r="V11372">
        <f t="shared" si="1067"/>
        <v>0</v>
      </c>
      <c r="W11372">
        <f t="shared" si="1068"/>
        <v>0</v>
      </c>
    </row>
    <row r="11373" spans="2:23">
      <c r="B11373">
        <v>11.3649998</v>
      </c>
      <c r="C11373">
        <v>10</v>
      </c>
      <c r="D11373">
        <v>12.9184427</v>
      </c>
      <c r="E11373">
        <v>12.7384605</v>
      </c>
      <c r="F11373">
        <v>13.110142700000001</v>
      </c>
      <c r="G11373">
        <v>12.402771899999999</v>
      </c>
      <c r="J11373">
        <v>11.3649998</v>
      </c>
      <c r="K11373">
        <v>10</v>
      </c>
      <c r="L11373">
        <v>12.9184427</v>
      </c>
      <c r="M11373">
        <v>12.7384605</v>
      </c>
      <c r="N11373">
        <v>13.110142700000001</v>
      </c>
      <c r="O11373">
        <v>12.402771899999999</v>
      </c>
      <c r="R11373">
        <f t="shared" si="1063"/>
        <v>0</v>
      </c>
      <c r="S11373">
        <f t="shared" si="1064"/>
        <v>0</v>
      </c>
      <c r="T11373">
        <f t="shared" si="1065"/>
        <v>0</v>
      </c>
      <c r="U11373">
        <f t="shared" si="1066"/>
        <v>0</v>
      </c>
      <c r="V11373">
        <f t="shared" si="1067"/>
        <v>0</v>
      </c>
      <c r="W11373">
        <f t="shared" si="1068"/>
        <v>0</v>
      </c>
    </row>
    <row r="11374" spans="2:23">
      <c r="B11374">
        <v>11.3660002</v>
      </c>
      <c r="C11374">
        <v>10</v>
      </c>
      <c r="D11374">
        <v>12.917362199999999</v>
      </c>
      <c r="E11374">
        <v>12.737446800000001</v>
      </c>
      <c r="F11374">
        <v>13.1089916</v>
      </c>
      <c r="G11374">
        <v>12.401882199999999</v>
      </c>
      <c r="J11374">
        <v>11.3660002</v>
      </c>
      <c r="K11374">
        <v>10</v>
      </c>
      <c r="L11374">
        <v>12.917362199999999</v>
      </c>
      <c r="M11374">
        <v>12.737446800000001</v>
      </c>
      <c r="N11374">
        <v>13.1089916</v>
      </c>
      <c r="O11374">
        <v>12.401882199999999</v>
      </c>
      <c r="R11374">
        <f t="shared" si="1063"/>
        <v>0</v>
      </c>
      <c r="S11374">
        <f t="shared" si="1064"/>
        <v>0</v>
      </c>
      <c r="T11374">
        <f t="shared" si="1065"/>
        <v>0</v>
      </c>
      <c r="U11374">
        <f t="shared" si="1066"/>
        <v>0</v>
      </c>
      <c r="V11374">
        <f t="shared" si="1067"/>
        <v>0</v>
      </c>
      <c r="W11374">
        <f t="shared" si="1068"/>
        <v>0</v>
      </c>
    </row>
    <row r="11375" spans="2:23">
      <c r="B11375">
        <v>11.3669996</v>
      </c>
      <c r="C11375">
        <v>10</v>
      </c>
      <c r="D11375">
        <v>12.9162827</v>
      </c>
      <c r="E11375">
        <v>12.736433999999999</v>
      </c>
      <c r="F11375">
        <v>13.1078405</v>
      </c>
      <c r="G11375">
        <v>12.4009933</v>
      </c>
      <c r="J11375">
        <v>11.3669996</v>
      </c>
      <c r="K11375">
        <v>10</v>
      </c>
      <c r="L11375">
        <v>12.9162827</v>
      </c>
      <c r="M11375">
        <v>12.736433999999999</v>
      </c>
      <c r="N11375">
        <v>13.1078405</v>
      </c>
      <c r="O11375">
        <v>12.4009933</v>
      </c>
      <c r="R11375">
        <f t="shared" si="1063"/>
        <v>0</v>
      </c>
      <c r="S11375">
        <f t="shared" si="1064"/>
        <v>0</v>
      </c>
      <c r="T11375">
        <f t="shared" si="1065"/>
        <v>0</v>
      </c>
      <c r="U11375">
        <f t="shared" si="1066"/>
        <v>0</v>
      </c>
      <c r="V11375">
        <f t="shared" si="1067"/>
        <v>0</v>
      </c>
      <c r="W11375">
        <f t="shared" si="1068"/>
        <v>0</v>
      </c>
    </row>
    <row r="11376" spans="2:23">
      <c r="B11376">
        <v>11.368</v>
      </c>
      <c r="C11376">
        <v>10</v>
      </c>
      <c r="D11376">
        <v>12.915203099999999</v>
      </c>
      <c r="E11376">
        <v>12.735421199999999</v>
      </c>
      <c r="F11376">
        <v>13.1066904</v>
      </c>
      <c r="G11376">
        <v>12.400104499999999</v>
      </c>
      <c r="J11376">
        <v>11.368</v>
      </c>
      <c r="K11376">
        <v>10</v>
      </c>
      <c r="L11376">
        <v>12.915203099999999</v>
      </c>
      <c r="M11376">
        <v>12.735421199999999</v>
      </c>
      <c r="N11376">
        <v>13.1066904</v>
      </c>
      <c r="O11376">
        <v>12.400104499999999</v>
      </c>
      <c r="R11376">
        <f t="shared" si="1063"/>
        <v>0</v>
      </c>
      <c r="S11376">
        <f t="shared" si="1064"/>
        <v>0</v>
      </c>
      <c r="T11376">
        <f t="shared" si="1065"/>
        <v>0</v>
      </c>
      <c r="U11376">
        <f t="shared" si="1066"/>
        <v>0</v>
      </c>
      <c r="V11376">
        <f t="shared" si="1067"/>
        <v>0</v>
      </c>
      <c r="W11376">
        <f t="shared" si="1068"/>
        <v>0</v>
      </c>
    </row>
    <row r="11377" spans="2:23">
      <c r="B11377">
        <v>11.369000399999999</v>
      </c>
      <c r="C11377">
        <v>10</v>
      </c>
      <c r="D11377">
        <v>12.914123500000001</v>
      </c>
      <c r="E11377">
        <v>12.7344084</v>
      </c>
      <c r="F11377">
        <v>13.105540299999999</v>
      </c>
      <c r="G11377">
        <v>12.399215699999999</v>
      </c>
      <c r="J11377">
        <v>11.369000399999999</v>
      </c>
      <c r="K11377">
        <v>10</v>
      </c>
      <c r="L11377">
        <v>12.914123500000001</v>
      </c>
      <c r="M11377">
        <v>12.7344084</v>
      </c>
      <c r="N11377">
        <v>13.105540299999999</v>
      </c>
      <c r="O11377">
        <v>12.399215699999999</v>
      </c>
      <c r="R11377">
        <f t="shared" si="1063"/>
        <v>0</v>
      </c>
      <c r="S11377">
        <f t="shared" si="1064"/>
        <v>0</v>
      </c>
      <c r="T11377">
        <f t="shared" si="1065"/>
        <v>0</v>
      </c>
      <c r="U11377">
        <f t="shared" si="1066"/>
        <v>0</v>
      </c>
      <c r="V11377">
        <f t="shared" si="1067"/>
        <v>0</v>
      </c>
      <c r="W11377">
        <f t="shared" si="1068"/>
        <v>0</v>
      </c>
    </row>
    <row r="11378" spans="2:23">
      <c r="B11378">
        <v>11.3699999</v>
      </c>
      <c r="C11378">
        <v>10</v>
      </c>
      <c r="D11378">
        <v>12.913044899999999</v>
      </c>
      <c r="E11378">
        <v>12.7333965</v>
      </c>
      <c r="F11378">
        <v>13.104391100000001</v>
      </c>
      <c r="G11378">
        <v>12.398327800000001</v>
      </c>
      <c r="J11378">
        <v>11.3699999</v>
      </c>
      <c r="K11378">
        <v>10</v>
      </c>
      <c r="L11378">
        <v>12.913044899999999</v>
      </c>
      <c r="M11378">
        <v>12.7333965</v>
      </c>
      <c r="N11378">
        <v>13.104391100000001</v>
      </c>
      <c r="O11378">
        <v>12.398327800000001</v>
      </c>
      <c r="R11378">
        <f t="shared" si="1063"/>
        <v>0</v>
      </c>
      <c r="S11378">
        <f t="shared" si="1064"/>
        <v>0</v>
      </c>
      <c r="T11378">
        <f t="shared" si="1065"/>
        <v>0</v>
      </c>
      <c r="U11378">
        <f t="shared" si="1066"/>
        <v>0</v>
      </c>
      <c r="V11378">
        <f t="shared" si="1067"/>
        <v>0</v>
      </c>
      <c r="W11378">
        <f t="shared" si="1068"/>
        <v>0</v>
      </c>
    </row>
    <row r="11379" spans="2:23">
      <c r="B11379">
        <v>11.3710003</v>
      </c>
      <c r="C11379">
        <v>10</v>
      </c>
      <c r="D11379">
        <v>12.911967300000001</v>
      </c>
      <c r="E11379">
        <v>12.732384700000001</v>
      </c>
      <c r="F11379">
        <v>13.1032419</v>
      </c>
      <c r="G11379">
        <v>12.39744</v>
      </c>
      <c r="J11379">
        <v>11.3710003</v>
      </c>
      <c r="K11379">
        <v>10</v>
      </c>
      <c r="L11379">
        <v>12.911967300000001</v>
      </c>
      <c r="M11379">
        <v>12.732384700000001</v>
      </c>
      <c r="N11379">
        <v>13.1032419</v>
      </c>
      <c r="O11379">
        <v>12.39744</v>
      </c>
      <c r="R11379">
        <f t="shared" si="1063"/>
        <v>0</v>
      </c>
      <c r="S11379">
        <f t="shared" si="1064"/>
        <v>0</v>
      </c>
      <c r="T11379">
        <f t="shared" si="1065"/>
        <v>0</v>
      </c>
      <c r="U11379">
        <f t="shared" si="1066"/>
        <v>0</v>
      </c>
      <c r="V11379">
        <f t="shared" si="1067"/>
        <v>0</v>
      </c>
      <c r="W11379">
        <f t="shared" si="1068"/>
        <v>0</v>
      </c>
    </row>
    <row r="11380" spans="2:23">
      <c r="B11380">
        <v>11.3719997</v>
      </c>
      <c r="C11380">
        <v>10</v>
      </c>
      <c r="D11380">
        <v>12.910888699999999</v>
      </c>
      <c r="E11380">
        <v>12.731372800000001</v>
      </c>
      <c r="F11380">
        <v>13.102093699999999</v>
      </c>
      <c r="G11380">
        <v>12.396553000000001</v>
      </c>
      <c r="J11380">
        <v>11.3719997</v>
      </c>
      <c r="K11380">
        <v>10</v>
      </c>
      <c r="L11380">
        <v>12.910888699999999</v>
      </c>
      <c r="M11380">
        <v>12.731372800000001</v>
      </c>
      <c r="N11380">
        <v>13.102093699999999</v>
      </c>
      <c r="O11380">
        <v>12.396553000000001</v>
      </c>
      <c r="R11380">
        <f t="shared" si="1063"/>
        <v>0</v>
      </c>
      <c r="S11380">
        <f t="shared" si="1064"/>
        <v>0</v>
      </c>
      <c r="T11380">
        <f t="shared" si="1065"/>
        <v>0</v>
      </c>
      <c r="U11380">
        <f t="shared" si="1066"/>
        <v>0</v>
      </c>
      <c r="V11380">
        <f t="shared" si="1067"/>
        <v>0</v>
      </c>
      <c r="W11380">
        <f t="shared" si="1068"/>
        <v>0</v>
      </c>
    </row>
    <row r="11381" spans="2:23">
      <c r="B11381">
        <v>11.373000100000001</v>
      </c>
      <c r="C11381">
        <v>10</v>
      </c>
      <c r="D11381">
        <v>12.909812000000001</v>
      </c>
      <c r="E11381">
        <v>12.7303619</v>
      </c>
      <c r="F11381">
        <v>13.1009455</v>
      </c>
      <c r="G11381">
        <v>12.3956661</v>
      </c>
      <c r="J11381">
        <v>11.373000100000001</v>
      </c>
      <c r="K11381">
        <v>10</v>
      </c>
      <c r="L11381">
        <v>12.909812000000001</v>
      </c>
      <c r="M11381">
        <v>12.7303619</v>
      </c>
      <c r="N11381">
        <v>13.1009455</v>
      </c>
      <c r="O11381">
        <v>12.3956661</v>
      </c>
      <c r="R11381">
        <f t="shared" si="1063"/>
        <v>0</v>
      </c>
      <c r="S11381">
        <f t="shared" si="1064"/>
        <v>0</v>
      </c>
      <c r="T11381">
        <f t="shared" si="1065"/>
        <v>0</v>
      </c>
      <c r="U11381">
        <f t="shared" si="1066"/>
        <v>0</v>
      </c>
      <c r="V11381">
        <f t="shared" si="1067"/>
        <v>0</v>
      </c>
      <c r="W11381">
        <f t="shared" si="1068"/>
        <v>0</v>
      </c>
    </row>
    <row r="11382" spans="2:23">
      <c r="B11382">
        <v>11.373999599999999</v>
      </c>
      <c r="C11382">
        <v>10</v>
      </c>
      <c r="D11382">
        <v>12.908734300000001</v>
      </c>
      <c r="E11382">
        <v>12.729350999999999</v>
      </c>
      <c r="F11382">
        <v>13.099797199999999</v>
      </c>
      <c r="G11382">
        <v>12.3947792</v>
      </c>
      <c r="J11382">
        <v>11.373999599999999</v>
      </c>
      <c r="K11382">
        <v>10</v>
      </c>
      <c r="L11382">
        <v>12.908734300000001</v>
      </c>
      <c r="M11382">
        <v>12.729350999999999</v>
      </c>
      <c r="N11382">
        <v>13.099797199999999</v>
      </c>
      <c r="O11382">
        <v>12.3947792</v>
      </c>
      <c r="R11382">
        <f t="shared" si="1063"/>
        <v>0</v>
      </c>
      <c r="S11382">
        <f t="shared" si="1064"/>
        <v>0</v>
      </c>
      <c r="T11382">
        <f t="shared" si="1065"/>
        <v>0</v>
      </c>
      <c r="U11382">
        <f t="shared" si="1066"/>
        <v>0</v>
      </c>
      <c r="V11382">
        <f t="shared" si="1067"/>
        <v>0</v>
      </c>
      <c r="W11382">
        <f t="shared" si="1068"/>
        <v>0</v>
      </c>
    </row>
    <row r="11383" spans="2:23">
      <c r="B11383">
        <v>11.375</v>
      </c>
      <c r="C11383">
        <v>10</v>
      </c>
      <c r="D11383">
        <v>12.9076576</v>
      </c>
      <c r="E11383">
        <v>12.7283411</v>
      </c>
      <c r="F11383">
        <v>13.098649999999999</v>
      </c>
      <c r="G11383">
        <v>12.393892299999999</v>
      </c>
      <c r="J11383">
        <v>11.375</v>
      </c>
      <c r="K11383">
        <v>10</v>
      </c>
      <c r="L11383">
        <v>12.9076576</v>
      </c>
      <c r="M11383">
        <v>12.7283411</v>
      </c>
      <c r="N11383">
        <v>13.098649999999999</v>
      </c>
      <c r="O11383">
        <v>12.393892299999999</v>
      </c>
      <c r="R11383">
        <f t="shared" si="1063"/>
        <v>0</v>
      </c>
      <c r="S11383">
        <f t="shared" si="1064"/>
        <v>0</v>
      </c>
      <c r="T11383">
        <f t="shared" si="1065"/>
        <v>0</v>
      </c>
      <c r="U11383">
        <f t="shared" si="1066"/>
        <v>0</v>
      </c>
      <c r="V11383">
        <f t="shared" si="1067"/>
        <v>0</v>
      </c>
      <c r="W11383">
        <f t="shared" si="1068"/>
        <v>0</v>
      </c>
    </row>
    <row r="11384" spans="2:23">
      <c r="B11384">
        <v>11.376000400000001</v>
      </c>
      <c r="C11384">
        <v>10</v>
      </c>
      <c r="D11384">
        <v>12.906581900000001</v>
      </c>
      <c r="E11384">
        <v>12.7273312</v>
      </c>
      <c r="F11384">
        <v>13.0975027</v>
      </c>
      <c r="G11384">
        <v>12.3930063</v>
      </c>
      <c r="J11384">
        <v>11.376000400000001</v>
      </c>
      <c r="K11384">
        <v>10</v>
      </c>
      <c r="L11384">
        <v>12.906581900000001</v>
      </c>
      <c r="M11384">
        <v>12.7273312</v>
      </c>
      <c r="N11384">
        <v>13.0975027</v>
      </c>
      <c r="O11384">
        <v>12.3930063</v>
      </c>
      <c r="R11384">
        <f t="shared" si="1063"/>
        <v>0</v>
      </c>
      <c r="S11384">
        <f t="shared" si="1064"/>
        <v>0</v>
      </c>
      <c r="T11384">
        <f t="shared" si="1065"/>
        <v>0</v>
      </c>
      <c r="U11384">
        <f t="shared" si="1066"/>
        <v>0</v>
      </c>
      <c r="V11384">
        <f t="shared" si="1067"/>
        <v>0</v>
      </c>
      <c r="W11384">
        <f t="shared" si="1068"/>
        <v>0</v>
      </c>
    </row>
    <row r="11385" spans="2:23">
      <c r="B11385">
        <v>11.376999899999999</v>
      </c>
      <c r="C11385">
        <v>10</v>
      </c>
      <c r="D11385">
        <v>12.9055061</v>
      </c>
      <c r="E11385">
        <v>12.726321199999999</v>
      </c>
      <c r="F11385">
        <v>13.096356399999999</v>
      </c>
      <c r="G11385">
        <v>12.3921204</v>
      </c>
      <c r="J11385">
        <v>11.376999899999999</v>
      </c>
      <c r="K11385">
        <v>10</v>
      </c>
      <c r="L11385">
        <v>12.9055061</v>
      </c>
      <c r="M11385">
        <v>12.726321199999999</v>
      </c>
      <c r="N11385">
        <v>13.096356399999999</v>
      </c>
      <c r="O11385">
        <v>12.3921204</v>
      </c>
      <c r="R11385">
        <f t="shared" si="1063"/>
        <v>0</v>
      </c>
      <c r="S11385">
        <f t="shared" si="1064"/>
        <v>0</v>
      </c>
      <c r="T11385">
        <f t="shared" si="1065"/>
        <v>0</v>
      </c>
      <c r="U11385">
        <f t="shared" si="1066"/>
        <v>0</v>
      </c>
      <c r="V11385">
        <f t="shared" si="1067"/>
        <v>0</v>
      </c>
      <c r="W11385">
        <f t="shared" si="1068"/>
        <v>0</v>
      </c>
    </row>
    <row r="11386" spans="2:23">
      <c r="B11386">
        <v>11.3780003</v>
      </c>
      <c r="C11386">
        <v>10</v>
      </c>
      <c r="D11386">
        <v>12.904430400000001</v>
      </c>
      <c r="E11386">
        <v>12.725312199999999</v>
      </c>
      <c r="F11386">
        <v>13.095210099999999</v>
      </c>
      <c r="G11386">
        <v>12.391235399999999</v>
      </c>
      <c r="J11386">
        <v>11.3780003</v>
      </c>
      <c r="K11386">
        <v>10</v>
      </c>
      <c r="L11386">
        <v>12.904430400000001</v>
      </c>
      <c r="M11386">
        <v>12.725312199999999</v>
      </c>
      <c r="N11386">
        <v>13.095210099999999</v>
      </c>
      <c r="O11386">
        <v>12.391235399999999</v>
      </c>
      <c r="R11386">
        <f t="shared" si="1063"/>
        <v>0</v>
      </c>
      <c r="S11386">
        <f t="shared" si="1064"/>
        <v>0</v>
      </c>
      <c r="T11386">
        <f t="shared" si="1065"/>
        <v>0</v>
      </c>
      <c r="U11386">
        <f t="shared" si="1066"/>
        <v>0</v>
      </c>
      <c r="V11386">
        <f t="shared" si="1067"/>
        <v>0</v>
      </c>
      <c r="W11386">
        <f t="shared" si="1068"/>
        <v>0</v>
      </c>
    </row>
    <row r="11387" spans="2:23">
      <c r="B11387">
        <v>11.3789997</v>
      </c>
      <c r="C11387">
        <v>10</v>
      </c>
      <c r="D11387">
        <v>12.903355599999999</v>
      </c>
      <c r="E11387">
        <v>12.7243032</v>
      </c>
      <c r="F11387">
        <v>13.094064700000001</v>
      </c>
      <c r="G11387">
        <v>12.3903503</v>
      </c>
      <c r="J11387">
        <v>11.3789997</v>
      </c>
      <c r="K11387">
        <v>10</v>
      </c>
      <c r="L11387">
        <v>12.903355599999999</v>
      </c>
      <c r="M11387">
        <v>12.7243032</v>
      </c>
      <c r="N11387">
        <v>13.094064700000001</v>
      </c>
      <c r="O11387">
        <v>12.3903503</v>
      </c>
      <c r="R11387">
        <f t="shared" si="1063"/>
        <v>0</v>
      </c>
      <c r="S11387">
        <f t="shared" si="1064"/>
        <v>0</v>
      </c>
      <c r="T11387">
        <f t="shared" si="1065"/>
        <v>0</v>
      </c>
      <c r="U11387">
        <f t="shared" si="1066"/>
        <v>0</v>
      </c>
      <c r="V11387">
        <f t="shared" si="1067"/>
        <v>0</v>
      </c>
      <c r="W11387">
        <f t="shared" si="1068"/>
        <v>0</v>
      </c>
    </row>
    <row r="11388" spans="2:23">
      <c r="B11388">
        <v>11.3800001</v>
      </c>
      <c r="C11388">
        <v>10</v>
      </c>
      <c r="D11388">
        <v>12.9022808</v>
      </c>
      <c r="E11388">
        <v>12.723295200000001</v>
      </c>
      <c r="F11388">
        <v>13.0929193</v>
      </c>
      <c r="G11388">
        <v>12.389465299999999</v>
      </c>
      <c r="J11388">
        <v>11.3800001</v>
      </c>
      <c r="K11388">
        <v>10</v>
      </c>
      <c r="L11388">
        <v>12.9022808</v>
      </c>
      <c r="M11388">
        <v>12.723295200000001</v>
      </c>
      <c r="N11388">
        <v>13.0929193</v>
      </c>
      <c r="O11388">
        <v>12.389465299999999</v>
      </c>
      <c r="R11388">
        <f t="shared" si="1063"/>
        <v>0</v>
      </c>
      <c r="S11388">
        <f t="shared" si="1064"/>
        <v>0</v>
      </c>
      <c r="T11388">
        <f t="shared" si="1065"/>
        <v>0</v>
      </c>
      <c r="U11388">
        <f t="shared" si="1066"/>
        <v>0</v>
      </c>
      <c r="V11388">
        <f t="shared" si="1067"/>
        <v>0</v>
      </c>
      <c r="W11388">
        <f t="shared" si="1068"/>
        <v>0</v>
      </c>
    </row>
    <row r="11389" spans="2:23">
      <c r="B11389">
        <v>11.380999600000001</v>
      </c>
      <c r="C11389">
        <v>10</v>
      </c>
      <c r="D11389">
        <v>12.901206</v>
      </c>
      <c r="E11389">
        <v>12.7222872</v>
      </c>
      <c r="F11389">
        <v>13.091773999999999</v>
      </c>
      <c r="G11389">
        <v>12.3885813</v>
      </c>
      <c r="J11389">
        <v>11.380999600000001</v>
      </c>
      <c r="K11389">
        <v>10</v>
      </c>
      <c r="L11389">
        <v>12.901206</v>
      </c>
      <c r="M11389">
        <v>12.7222872</v>
      </c>
      <c r="N11389">
        <v>13.091773999999999</v>
      </c>
      <c r="O11389">
        <v>12.3885813</v>
      </c>
      <c r="R11389">
        <f t="shared" si="1063"/>
        <v>0</v>
      </c>
      <c r="S11389">
        <f t="shared" si="1064"/>
        <v>0</v>
      </c>
      <c r="T11389">
        <f t="shared" si="1065"/>
        <v>0</v>
      </c>
      <c r="U11389">
        <f t="shared" si="1066"/>
        <v>0</v>
      </c>
      <c r="V11389">
        <f t="shared" si="1067"/>
        <v>0</v>
      </c>
      <c r="W11389">
        <f t="shared" si="1068"/>
        <v>0</v>
      </c>
    </row>
    <row r="11390" spans="2:23">
      <c r="B11390">
        <v>11.382</v>
      </c>
      <c r="C11390">
        <v>10</v>
      </c>
      <c r="D11390">
        <v>12.9001322</v>
      </c>
      <c r="E11390">
        <v>12.7212791</v>
      </c>
      <c r="F11390">
        <v>13.0906296</v>
      </c>
      <c r="G11390">
        <v>12.3876972</v>
      </c>
      <c r="J11390">
        <v>11.382</v>
      </c>
      <c r="K11390">
        <v>10</v>
      </c>
      <c r="L11390">
        <v>12.9001322</v>
      </c>
      <c r="M11390">
        <v>12.7212791</v>
      </c>
      <c r="N11390">
        <v>13.0906296</v>
      </c>
      <c r="O11390">
        <v>12.3876972</v>
      </c>
      <c r="R11390">
        <f t="shared" si="1063"/>
        <v>0</v>
      </c>
      <c r="S11390">
        <f t="shared" si="1064"/>
        <v>0</v>
      </c>
      <c r="T11390">
        <f t="shared" si="1065"/>
        <v>0</v>
      </c>
      <c r="U11390">
        <f t="shared" si="1066"/>
        <v>0</v>
      </c>
      <c r="V11390">
        <f t="shared" si="1067"/>
        <v>0</v>
      </c>
      <c r="W11390">
        <f t="shared" si="1068"/>
        <v>0</v>
      </c>
    </row>
    <row r="11391" spans="2:23">
      <c r="B11391">
        <v>11.3830004</v>
      </c>
      <c r="C11391">
        <v>10</v>
      </c>
      <c r="D11391">
        <v>12.8990583</v>
      </c>
      <c r="E11391">
        <v>12.720272100000001</v>
      </c>
      <c r="F11391">
        <v>13.0894861</v>
      </c>
      <c r="G11391">
        <v>12.386813200000001</v>
      </c>
      <c r="J11391">
        <v>11.3830004</v>
      </c>
      <c r="K11391">
        <v>10</v>
      </c>
      <c r="L11391">
        <v>12.8990583</v>
      </c>
      <c r="M11391">
        <v>12.720272100000001</v>
      </c>
      <c r="N11391">
        <v>13.0894861</v>
      </c>
      <c r="O11391">
        <v>12.386813200000001</v>
      </c>
      <c r="R11391">
        <f t="shared" si="1063"/>
        <v>0</v>
      </c>
      <c r="S11391">
        <f t="shared" si="1064"/>
        <v>0</v>
      </c>
      <c r="T11391">
        <f t="shared" si="1065"/>
        <v>0</v>
      </c>
      <c r="U11391">
        <f t="shared" si="1066"/>
        <v>0</v>
      </c>
      <c r="V11391">
        <f t="shared" si="1067"/>
        <v>0</v>
      </c>
      <c r="W11391">
        <f t="shared" si="1068"/>
        <v>0</v>
      </c>
    </row>
    <row r="11392" spans="2:23">
      <c r="B11392">
        <v>11.3839998</v>
      </c>
      <c r="C11392">
        <v>10</v>
      </c>
      <c r="D11392">
        <v>12.897985500000001</v>
      </c>
      <c r="E11392">
        <v>12.719265</v>
      </c>
      <c r="F11392">
        <v>13.0883427</v>
      </c>
      <c r="G11392">
        <v>12.3859291</v>
      </c>
      <c r="J11392">
        <v>11.3839998</v>
      </c>
      <c r="K11392">
        <v>10</v>
      </c>
      <c r="L11392">
        <v>12.897985500000001</v>
      </c>
      <c r="M11392">
        <v>12.719265</v>
      </c>
      <c r="N11392">
        <v>13.0883427</v>
      </c>
      <c r="O11392">
        <v>12.3859291</v>
      </c>
      <c r="R11392">
        <f t="shared" si="1063"/>
        <v>0</v>
      </c>
      <c r="S11392">
        <f t="shared" si="1064"/>
        <v>0</v>
      </c>
      <c r="T11392">
        <f t="shared" si="1065"/>
        <v>0</v>
      </c>
      <c r="U11392">
        <f t="shared" si="1066"/>
        <v>0</v>
      </c>
      <c r="V11392">
        <f t="shared" si="1067"/>
        <v>0</v>
      </c>
      <c r="W11392">
        <f t="shared" si="1068"/>
        <v>0</v>
      </c>
    </row>
    <row r="11393" spans="2:23">
      <c r="B11393">
        <v>11.3850002</v>
      </c>
      <c r="C11393">
        <v>10</v>
      </c>
      <c r="D11393">
        <v>12.8969126</v>
      </c>
      <c r="E11393">
        <v>12.7182589</v>
      </c>
      <c r="F11393">
        <v>13.087199200000001</v>
      </c>
      <c r="G11393">
        <v>12.385046000000001</v>
      </c>
      <c r="J11393">
        <v>11.3850002</v>
      </c>
      <c r="K11393">
        <v>10</v>
      </c>
      <c r="L11393">
        <v>12.8969126</v>
      </c>
      <c r="M11393">
        <v>12.7182589</v>
      </c>
      <c r="N11393">
        <v>13.087199200000001</v>
      </c>
      <c r="O11393">
        <v>12.385046000000001</v>
      </c>
      <c r="R11393">
        <f t="shared" si="1063"/>
        <v>0</v>
      </c>
      <c r="S11393">
        <f t="shared" si="1064"/>
        <v>0</v>
      </c>
      <c r="T11393">
        <f t="shared" si="1065"/>
        <v>0</v>
      </c>
      <c r="U11393">
        <f t="shared" si="1066"/>
        <v>0</v>
      </c>
      <c r="V11393">
        <f t="shared" si="1067"/>
        <v>0</v>
      </c>
      <c r="W11393">
        <f t="shared" si="1068"/>
        <v>0</v>
      </c>
    </row>
    <row r="11394" spans="2:23">
      <c r="B11394">
        <v>11.385999699999999</v>
      </c>
      <c r="C11394">
        <v>10</v>
      </c>
      <c r="D11394">
        <v>12.8958406</v>
      </c>
      <c r="E11394">
        <v>12.7172527</v>
      </c>
      <c r="F11394">
        <v>13.0860567</v>
      </c>
      <c r="G11394">
        <v>12.384163900000001</v>
      </c>
      <c r="J11394">
        <v>11.385999699999999</v>
      </c>
      <c r="K11394">
        <v>10</v>
      </c>
      <c r="L11394">
        <v>12.8958406</v>
      </c>
      <c r="M11394">
        <v>12.7172527</v>
      </c>
      <c r="N11394">
        <v>13.0860567</v>
      </c>
      <c r="O11394">
        <v>12.384163900000001</v>
      </c>
      <c r="R11394">
        <f t="shared" si="1063"/>
        <v>0</v>
      </c>
      <c r="S11394">
        <f t="shared" si="1064"/>
        <v>0</v>
      </c>
      <c r="T11394">
        <f t="shared" si="1065"/>
        <v>0</v>
      </c>
      <c r="U11394">
        <f t="shared" si="1066"/>
        <v>0</v>
      </c>
      <c r="V11394">
        <f t="shared" si="1067"/>
        <v>0</v>
      </c>
      <c r="W11394">
        <f t="shared" si="1068"/>
        <v>0</v>
      </c>
    </row>
    <row r="11395" spans="2:23">
      <c r="B11395">
        <v>11.3870001</v>
      </c>
      <c r="C11395">
        <v>10</v>
      </c>
      <c r="D11395">
        <v>12.8947687</v>
      </c>
      <c r="E11395">
        <v>12.7162466</v>
      </c>
      <c r="F11395">
        <v>13.0849142</v>
      </c>
      <c r="G11395">
        <v>12.3832808</v>
      </c>
      <c r="J11395">
        <v>11.3870001</v>
      </c>
      <c r="K11395">
        <v>10</v>
      </c>
      <c r="L11395">
        <v>12.8947687</v>
      </c>
      <c r="M11395">
        <v>12.7162466</v>
      </c>
      <c r="N11395">
        <v>13.0849142</v>
      </c>
      <c r="O11395">
        <v>12.3832808</v>
      </c>
      <c r="R11395">
        <f t="shared" si="1063"/>
        <v>0</v>
      </c>
      <c r="S11395">
        <f t="shared" si="1064"/>
        <v>0</v>
      </c>
      <c r="T11395">
        <f t="shared" si="1065"/>
        <v>0</v>
      </c>
      <c r="U11395">
        <f t="shared" si="1066"/>
        <v>0</v>
      </c>
      <c r="V11395">
        <f t="shared" si="1067"/>
        <v>0</v>
      </c>
      <c r="W11395">
        <f t="shared" si="1068"/>
        <v>0</v>
      </c>
    </row>
    <row r="11396" spans="2:23">
      <c r="B11396">
        <v>11.387999499999999</v>
      </c>
      <c r="C11396">
        <v>10</v>
      </c>
      <c r="D11396">
        <v>12.893697700000001</v>
      </c>
      <c r="E11396">
        <v>12.7152414</v>
      </c>
      <c r="F11396">
        <v>13.083772700000001</v>
      </c>
      <c r="G11396">
        <v>12.3823986</v>
      </c>
      <c r="J11396">
        <v>11.387999499999999</v>
      </c>
      <c r="K11396">
        <v>10</v>
      </c>
      <c r="L11396">
        <v>12.893697700000001</v>
      </c>
      <c r="M11396">
        <v>12.7152414</v>
      </c>
      <c r="N11396">
        <v>13.083772700000001</v>
      </c>
      <c r="O11396">
        <v>12.3823986</v>
      </c>
      <c r="R11396">
        <f t="shared" si="1063"/>
        <v>0</v>
      </c>
      <c r="S11396">
        <f t="shared" si="1064"/>
        <v>0</v>
      </c>
      <c r="T11396">
        <f t="shared" si="1065"/>
        <v>0</v>
      </c>
      <c r="U11396">
        <f t="shared" si="1066"/>
        <v>0</v>
      </c>
      <c r="V11396">
        <f t="shared" si="1067"/>
        <v>0</v>
      </c>
      <c r="W11396">
        <f t="shared" si="1068"/>
        <v>0</v>
      </c>
    </row>
    <row r="11397" spans="2:23">
      <c r="B11397">
        <v>11.3889999</v>
      </c>
      <c r="C11397">
        <v>10</v>
      </c>
      <c r="D11397">
        <v>12.892625799999999</v>
      </c>
      <c r="E11397">
        <v>12.7142363</v>
      </c>
      <c r="F11397">
        <v>13.0826311</v>
      </c>
      <c r="G11397">
        <v>12.3815174</v>
      </c>
      <c r="J11397">
        <v>11.3889999</v>
      </c>
      <c r="K11397">
        <v>10</v>
      </c>
      <c r="L11397">
        <v>12.892625799999999</v>
      </c>
      <c r="M11397">
        <v>12.7142363</v>
      </c>
      <c r="N11397">
        <v>13.0826311</v>
      </c>
      <c r="O11397">
        <v>12.3815174</v>
      </c>
      <c r="R11397">
        <f t="shared" si="1063"/>
        <v>0</v>
      </c>
      <c r="S11397">
        <f t="shared" si="1064"/>
        <v>0</v>
      </c>
      <c r="T11397">
        <f t="shared" si="1065"/>
        <v>0</v>
      </c>
      <c r="U11397">
        <f t="shared" si="1066"/>
        <v>0</v>
      </c>
      <c r="V11397">
        <f t="shared" si="1067"/>
        <v>0</v>
      </c>
      <c r="W11397">
        <f t="shared" si="1068"/>
        <v>0</v>
      </c>
    </row>
    <row r="11398" spans="2:23">
      <c r="B11398">
        <v>11.390000300000001</v>
      </c>
      <c r="C11398">
        <v>10</v>
      </c>
      <c r="D11398">
        <v>12.891555800000001</v>
      </c>
      <c r="E11398">
        <v>12.713232</v>
      </c>
      <c r="F11398">
        <v>13.081489599999999</v>
      </c>
      <c r="G11398">
        <v>12.3806353</v>
      </c>
      <c r="J11398">
        <v>11.390000300000001</v>
      </c>
      <c r="K11398">
        <v>10</v>
      </c>
      <c r="L11398">
        <v>12.891555800000001</v>
      </c>
      <c r="M11398">
        <v>12.713232</v>
      </c>
      <c r="N11398">
        <v>13.081489599999999</v>
      </c>
      <c r="O11398">
        <v>12.3806353</v>
      </c>
      <c r="R11398">
        <f t="shared" si="1063"/>
        <v>0</v>
      </c>
      <c r="S11398">
        <f t="shared" si="1064"/>
        <v>0</v>
      </c>
      <c r="T11398">
        <f t="shared" si="1065"/>
        <v>0</v>
      </c>
      <c r="U11398">
        <f t="shared" si="1066"/>
        <v>0</v>
      </c>
      <c r="V11398">
        <f t="shared" si="1067"/>
        <v>0</v>
      </c>
      <c r="W11398">
        <f t="shared" si="1068"/>
        <v>0</v>
      </c>
    </row>
    <row r="11399" spans="2:23">
      <c r="B11399">
        <v>11.390999799999999</v>
      </c>
      <c r="C11399">
        <v>10</v>
      </c>
      <c r="D11399">
        <v>12.890484799999999</v>
      </c>
      <c r="E11399">
        <v>12.712226899999999</v>
      </c>
      <c r="F11399">
        <v>13.080349</v>
      </c>
      <c r="G11399">
        <v>12.3797541</v>
      </c>
      <c r="J11399">
        <v>11.390999799999999</v>
      </c>
      <c r="K11399">
        <v>10</v>
      </c>
      <c r="L11399">
        <v>12.890484799999999</v>
      </c>
      <c r="M11399">
        <v>12.712226899999999</v>
      </c>
      <c r="N11399">
        <v>13.080349</v>
      </c>
      <c r="O11399">
        <v>12.3797541</v>
      </c>
      <c r="R11399">
        <f t="shared" si="1063"/>
        <v>0</v>
      </c>
      <c r="S11399">
        <f t="shared" si="1064"/>
        <v>0</v>
      </c>
      <c r="T11399">
        <f t="shared" si="1065"/>
        <v>0</v>
      </c>
      <c r="U11399">
        <f t="shared" si="1066"/>
        <v>0</v>
      </c>
      <c r="V11399">
        <f t="shared" si="1067"/>
        <v>0</v>
      </c>
      <c r="W11399">
        <f t="shared" si="1068"/>
        <v>0</v>
      </c>
    </row>
    <row r="11400" spans="2:23">
      <c r="B11400">
        <v>11.3920002</v>
      </c>
      <c r="C11400">
        <v>10</v>
      </c>
      <c r="D11400">
        <v>12.889414800000001</v>
      </c>
      <c r="E11400">
        <v>12.7112236</v>
      </c>
      <c r="F11400">
        <v>13.0792093</v>
      </c>
      <c r="G11400">
        <v>12.378873799999999</v>
      </c>
      <c r="J11400">
        <v>11.3920002</v>
      </c>
      <c r="K11400">
        <v>10</v>
      </c>
      <c r="L11400">
        <v>12.889414800000001</v>
      </c>
      <c r="M11400">
        <v>12.7112236</v>
      </c>
      <c r="N11400">
        <v>13.0792093</v>
      </c>
      <c r="O11400">
        <v>12.378873799999999</v>
      </c>
      <c r="R11400">
        <f t="shared" si="1063"/>
        <v>0</v>
      </c>
      <c r="S11400">
        <f t="shared" si="1064"/>
        <v>0</v>
      </c>
      <c r="T11400">
        <f t="shared" si="1065"/>
        <v>0</v>
      </c>
      <c r="U11400">
        <f t="shared" si="1066"/>
        <v>0</v>
      </c>
      <c r="V11400">
        <f t="shared" si="1067"/>
        <v>0</v>
      </c>
      <c r="W11400">
        <f t="shared" si="1068"/>
        <v>0</v>
      </c>
    </row>
    <row r="11401" spans="2:23">
      <c r="B11401">
        <v>11.3929996</v>
      </c>
      <c r="C11401">
        <v>10</v>
      </c>
      <c r="D11401">
        <v>12.8883457</v>
      </c>
      <c r="E11401">
        <v>12.7102194</v>
      </c>
      <c r="F11401">
        <v>13.078068699999999</v>
      </c>
      <c r="G11401">
        <v>12.377992600000001</v>
      </c>
      <c r="J11401">
        <v>11.3929996</v>
      </c>
      <c r="K11401">
        <v>10</v>
      </c>
      <c r="L11401">
        <v>12.8883457</v>
      </c>
      <c r="M11401">
        <v>12.7102194</v>
      </c>
      <c r="N11401">
        <v>13.078068699999999</v>
      </c>
      <c r="O11401">
        <v>12.377992600000001</v>
      </c>
      <c r="R11401">
        <f t="shared" ref="R11401:R11464" si="1069">ABS(ABS(B11401)-ABS(J11401))</f>
        <v>0</v>
      </c>
      <c r="S11401">
        <f t="shared" ref="S11401:S11464" si="1070">ABS(ABS(C11401)-ABS(K11401))</f>
        <v>0</v>
      </c>
      <c r="T11401">
        <f t="shared" ref="T11401:T11464" si="1071">ABS(ABS(D11401)-ABS(L11401))</f>
        <v>0</v>
      </c>
      <c r="U11401">
        <f t="shared" ref="U11401:U11464" si="1072">ABS(ABS(E11401)-ABS(M11401))</f>
        <v>0</v>
      </c>
      <c r="V11401">
        <f t="shared" ref="V11401:V11464" si="1073">ABS(ABS(F11401)-ABS(N11401))</f>
        <v>0</v>
      </c>
      <c r="W11401">
        <f t="shared" ref="W11401:W11464" si="1074">ABS(ABS(G11401)-ABS(O11401))</f>
        <v>0</v>
      </c>
    </row>
    <row r="11402" spans="2:23">
      <c r="B11402">
        <v>11.3940001</v>
      </c>
      <c r="C11402">
        <v>10</v>
      </c>
      <c r="D11402">
        <v>12.8872766</v>
      </c>
      <c r="E11402">
        <v>12.7092171</v>
      </c>
      <c r="F11402">
        <v>13.076930000000001</v>
      </c>
      <c r="G11402">
        <v>12.3771124</v>
      </c>
      <c r="J11402">
        <v>11.3940001</v>
      </c>
      <c r="K11402">
        <v>10</v>
      </c>
      <c r="L11402">
        <v>12.8872766</v>
      </c>
      <c r="M11402">
        <v>12.7092171</v>
      </c>
      <c r="N11402">
        <v>13.076930000000001</v>
      </c>
      <c r="O11402">
        <v>12.3771124</v>
      </c>
      <c r="R11402">
        <f t="shared" si="1069"/>
        <v>0</v>
      </c>
      <c r="S11402">
        <f t="shared" si="1070"/>
        <v>0</v>
      </c>
      <c r="T11402">
        <f t="shared" si="1071"/>
        <v>0</v>
      </c>
      <c r="U11402">
        <f t="shared" si="1072"/>
        <v>0</v>
      </c>
      <c r="V11402">
        <f t="shared" si="1073"/>
        <v>0</v>
      </c>
      <c r="W11402">
        <f t="shared" si="1074"/>
        <v>0</v>
      </c>
    </row>
    <row r="11403" spans="2:23">
      <c r="B11403">
        <v>11.3950005</v>
      </c>
      <c r="C11403">
        <v>10</v>
      </c>
      <c r="D11403">
        <v>12.886207600000001</v>
      </c>
      <c r="E11403">
        <v>12.708213799999999</v>
      </c>
      <c r="F11403">
        <v>13.075790400000001</v>
      </c>
      <c r="G11403">
        <v>12.3762331</v>
      </c>
      <c r="J11403">
        <v>11.3950005</v>
      </c>
      <c r="K11403">
        <v>10</v>
      </c>
      <c r="L11403">
        <v>12.886207600000001</v>
      </c>
      <c r="M11403">
        <v>12.708213799999999</v>
      </c>
      <c r="N11403">
        <v>13.075790400000001</v>
      </c>
      <c r="O11403">
        <v>12.3762331</v>
      </c>
      <c r="R11403">
        <f t="shared" si="1069"/>
        <v>0</v>
      </c>
      <c r="S11403">
        <f t="shared" si="1070"/>
        <v>0</v>
      </c>
      <c r="T11403">
        <f t="shared" si="1071"/>
        <v>0</v>
      </c>
      <c r="U11403">
        <f t="shared" si="1072"/>
        <v>0</v>
      </c>
      <c r="V11403">
        <f t="shared" si="1073"/>
        <v>0</v>
      </c>
      <c r="W11403">
        <f t="shared" si="1074"/>
        <v>0</v>
      </c>
    </row>
    <row r="11404" spans="2:23">
      <c r="B11404">
        <v>11.3959999</v>
      </c>
      <c r="C11404">
        <v>10</v>
      </c>
      <c r="D11404">
        <v>12.885139499999999</v>
      </c>
      <c r="E11404">
        <v>12.7072115</v>
      </c>
      <c r="F11404">
        <v>13.0746527</v>
      </c>
      <c r="G11404">
        <v>12.375352899999999</v>
      </c>
      <c r="J11404">
        <v>11.3959999</v>
      </c>
      <c r="K11404">
        <v>10</v>
      </c>
      <c r="L11404">
        <v>12.885139499999999</v>
      </c>
      <c r="M11404">
        <v>12.7072115</v>
      </c>
      <c r="N11404">
        <v>13.0746527</v>
      </c>
      <c r="O11404">
        <v>12.375352899999999</v>
      </c>
      <c r="R11404">
        <f t="shared" si="1069"/>
        <v>0</v>
      </c>
      <c r="S11404">
        <f t="shared" si="1070"/>
        <v>0</v>
      </c>
      <c r="T11404">
        <f t="shared" si="1071"/>
        <v>0</v>
      </c>
      <c r="U11404">
        <f t="shared" si="1072"/>
        <v>0</v>
      </c>
      <c r="V11404">
        <f t="shared" si="1073"/>
        <v>0</v>
      </c>
      <c r="W11404">
        <f t="shared" si="1074"/>
        <v>0</v>
      </c>
    </row>
    <row r="11405" spans="2:23">
      <c r="B11405">
        <v>11.3970003</v>
      </c>
      <c r="C11405">
        <v>10</v>
      </c>
      <c r="D11405">
        <v>12.8840714</v>
      </c>
      <c r="E11405">
        <v>12.7062092</v>
      </c>
      <c r="F11405">
        <v>13.073513999999999</v>
      </c>
      <c r="G11405">
        <v>12.3744736</v>
      </c>
      <c r="J11405">
        <v>11.3970003</v>
      </c>
      <c r="K11405">
        <v>10</v>
      </c>
      <c r="L11405">
        <v>12.8840714</v>
      </c>
      <c r="M11405">
        <v>12.7062092</v>
      </c>
      <c r="N11405">
        <v>13.073513999999999</v>
      </c>
      <c r="O11405">
        <v>12.3744736</v>
      </c>
      <c r="R11405">
        <f t="shared" si="1069"/>
        <v>0</v>
      </c>
      <c r="S11405">
        <f t="shared" si="1070"/>
        <v>0</v>
      </c>
      <c r="T11405">
        <f t="shared" si="1071"/>
        <v>0</v>
      </c>
      <c r="U11405">
        <f t="shared" si="1072"/>
        <v>0</v>
      </c>
      <c r="V11405">
        <f t="shared" si="1073"/>
        <v>0</v>
      </c>
      <c r="W11405">
        <f t="shared" si="1074"/>
        <v>0</v>
      </c>
    </row>
    <row r="11406" spans="2:23">
      <c r="B11406">
        <v>11.397999799999999</v>
      </c>
      <c r="C11406">
        <v>10</v>
      </c>
      <c r="D11406">
        <v>12.8830042</v>
      </c>
      <c r="E11406">
        <v>12.7052078</v>
      </c>
      <c r="F11406">
        <v>13.0723763</v>
      </c>
      <c r="G11406">
        <v>12.3735952</v>
      </c>
      <c r="J11406">
        <v>11.397999799999999</v>
      </c>
      <c r="K11406">
        <v>10</v>
      </c>
      <c r="L11406">
        <v>12.8830042</v>
      </c>
      <c r="M11406">
        <v>12.7052078</v>
      </c>
      <c r="N11406">
        <v>13.0723763</v>
      </c>
      <c r="O11406">
        <v>12.3735952</v>
      </c>
      <c r="R11406">
        <f t="shared" si="1069"/>
        <v>0</v>
      </c>
      <c r="S11406">
        <f t="shared" si="1070"/>
        <v>0</v>
      </c>
      <c r="T11406">
        <f t="shared" si="1071"/>
        <v>0</v>
      </c>
      <c r="U11406">
        <f t="shared" si="1072"/>
        <v>0</v>
      </c>
      <c r="V11406">
        <f t="shared" si="1073"/>
        <v>0</v>
      </c>
      <c r="W11406">
        <f t="shared" si="1074"/>
        <v>0</v>
      </c>
    </row>
    <row r="11407" spans="2:23">
      <c r="B11407">
        <v>11.3990002</v>
      </c>
      <c r="C11407">
        <v>10</v>
      </c>
      <c r="D11407">
        <v>12.881937000000001</v>
      </c>
      <c r="E11407">
        <v>12.7042065</v>
      </c>
      <c r="F11407">
        <v>13.071239500000001</v>
      </c>
      <c r="G11407">
        <v>12.372716</v>
      </c>
      <c r="J11407">
        <v>11.3990002</v>
      </c>
      <c r="K11407">
        <v>10</v>
      </c>
      <c r="L11407">
        <v>12.881937000000001</v>
      </c>
      <c r="M11407">
        <v>12.7042065</v>
      </c>
      <c r="N11407">
        <v>13.071239500000001</v>
      </c>
      <c r="O11407">
        <v>12.372716</v>
      </c>
      <c r="R11407">
        <f t="shared" si="1069"/>
        <v>0</v>
      </c>
      <c r="S11407">
        <f t="shared" si="1070"/>
        <v>0</v>
      </c>
      <c r="T11407">
        <f t="shared" si="1071"/>
        <v>0</v>
      </c>
      <c r="U11407">
        <f t="shared" si="1072"/>
        <v>0</v>
      </c>
      <c r="V11407">
        <f t="shared" si="1073"/>
        <v>0</v>
      </c>
      <c r="W11407">
        <f t="shared" si="1074"/>
        <v>0</v>
      </c>
    </row>
    <row r="11408" spans="2:23">
      <c r="B11408">
        <v>11.399999599999999</v>
      </c>
      <c r="C11408">
        <v>10</v>
      </c>
      <c r="D11408">
        <v>12.8808699</v>
      </c>
      <c r="E11408">
        <v>12.7032051</v>
      </c>
      <c r="F11408">
        <v>13.0701027</v>
      </c>
      <c r="G11408">
        <v>12.3718386</v>
      </c>
      <c r="J11408">
        <v>11.399999599999999</v>
      </c>
      <c r="K11408">
        <v>10</v>
      </c>
      <c r="L11408">
        <v>12.8808699</v>
      </c>
      <c r="M11408">
        <v>12.7032051</v>
      </c>
      <c r="N11408">
        <v>13.0701027</v>
      </c>
      <c r="O11408">
        <v>12.3718386</v>
      </c>
      <c r="R11408">
        <f t="shared" si="1069"/>
        <v>0</v>
      </c>
      <c r="S11408">
        <f t="shared" si="1070"/>
        <v>0</v>
      </c>
      <c r="T11408">
        <f t="shared" si="1071"/>
        <v>0</v>
      </c>
      <c r="U11408">
        <f t="shared" si="1072"/>
        <v>0</v>
      </c>
      <c r="V11408">
        <f t="shared" si="1073"/>
        <v>0</v>
      </c>
      <c r="W11408">
        <f t="shared" si="1074"/>
        <v>0</v>
      </c>
    </row>
    <row r="11409" spans="2:23">
      <c r="B11409">
        <v>11.401</v>
      </c>
      <c r="C11409">
        <v>10</v>
      </c>
      <c r="D11409">
        <v>12.8798037</v>
      </c>
      <c r="E11409">
        <v>12.702204699999999</v>
      </c>
      <c r="F11409">
        <v>13.0689659</v>
      </c>
      <c r="G11409">
        <v>12.370960200000001</v>
      </c>
      <c r="J11409">
        <v>11.401</v>
      </c>
      <c r="K11409">
        <v>10</v>
      </c>
      <c r="L11409">
        <v>12.8798037</v>
      </c>
      <c r="M11409">
        <v>12.702204699999999</v>
      </c>
      <c r="N11409">
        <v>13.0689659</v>
      </c>
      <c r="O11409">
        <v>12.370960200000001</v>
      </c>
      <c r="R11409">
        <f t="shared" si="1069"/>
        <v>0</v>
      </c>
      <c r="S11409">
        <f t="shared" si="1070"/>
        <v>0</v>
      </c>
      <c r="T11409">
        <f t="shared" si="1071"/>
        <v>0</v>
      </c>
      <c r="U11409">
        <f t="shared" si="1072"/>
        <v>0</v>
      </c>
      <c r="V11409">
        <f t="shared" si="1073"/>
        <v>0</v>
      </c>
      <c r="W11409">
        <f t="shared" si="1074"/>
        <v>0</v>
      </c>
    </row>
    <row r="11410" spans="2:23">
      <c r="B11410">
        <v>11.4020004</v>
      </c>
      <c r="C11410">
        <v>10</v>
      </c>
      <c r="D11410">
        <v>12.8787374</v>
      </c>
      <c r="E11410">
        <v>12.701204300000001</v>
      </c>
      <c r="F11410">
        <v>13.0678301</v>
      </c>
      <c r="G11410">
        <v>12.3700829</v>
      </c>
      <c r="J11410">
        <v>11.4020004</v>
      </c>
      <c r="K11410">
        <v>10</v>
      </c>
      <c r="L11410">
        <v>12.8787374</v>
      </c>
      <c r="M11410">
        <v>12.701204300000001</v>
      </c>
      <c r="N11410">
        <v>13.0678301</v>
      </c>
      <c r="O11410">
        <v>12.3700829</v>
      </c>
      <c r="R11410">
        <f t="shared" si="1069"/>
        <v>0</v>
      </c>
      <c r="S11410">
        <f t="shared" si="1070"/>
        <v>0</v>
      </c>
      <c r="T11410">
        <f t="shared" si="1071"/>
        <v>0</v>
      </c>
      <c r="U11410">
        <f t="shared" si="1072"/>
        <v>0</v>
      </c>
      <c r="V11410">
        <f t="shared" si="1073"/>
        <v>0</v>
      </c>
      <c r="W11410">
        <f t="shared" si="1074"/>
        <v>0</v>
      </c>
    </row>
    <row r="11411" spans="2:23">
      <c r="B11411">
        <v>11.402999899999999</v>
      </c>
      <c r="C11411">
        <v>10</v>
      </c>
      <c r="D11411">
        <v>12.877672199999999</v>
      </c>
      <c r="E11411">
        <v>12.7002048</v>
      </c>
      <c r="F11411">
        <v>13.0666943</v>
      </c>
      <c r="G11411">
        <v>12.3692055</v>
      </c>
      <c r="J11411">
        <v>11.402999899999999</v>
      </c>
      <c r="K11411">
        <v>10</v>
      </c>
      <c r="L11411">
        <v>12.877672199999999</v>
      </c>
      <c r="M11411">
        <v>12.7002048</v>
      </c>
      <c r="N11411">
        <v>13.0666943</v>
      </c>
      <c r="O11411">
        <v>12.3692055</v>
      </c>
      <c r="R11411">
        <f t="shared" si="1069"/>
        <v>0</v>
      </c>
      <c r="S11411">
        <f t="shared" si="1070"/>
        <v>0</v>
      </c>
      <c r="T11411">
        <f t="shared" si="1071"/>
        <v>0</v>
      </c>
      <c r="U11411">
        <f t="shared" si="1072"/>
        <v>0</v>
      </c>
      <c r="V11411">
        <f t="shared" si="1073"/>
        <v>0</v>
      </c>
      <c r="W11411">
        <f t="shared" si="1074"/>
        <v>0</v>
      </c>
    </row>
    <row r="11412" spans="2:23">
      <c r="B11412">
        <v>11.4040003</v>
      </c>
      <c r="C11412">
        <v>10</v>
      </c>
      <c r="D11412">
        <v>12.876606900000001</v>
      </c>
      <c r="E11412">
        <v>12.6992054</v>
      </c>
      <c r="F11412">
        <v>13.0655594</v>
      </c>
      <c r="G11412">
        <v>12.368328099999999</v>
      </c>
      <c r="J11412">
        <v>11.4040003</v>
      </c>
      <c r="K11412">
        <v>10</v>
      </c>
      <c r="L11412">
        <v>12.876606900000001</v>
      </c>
      <c r="M11412">
        <v>12.6992054</v>
      </c>
      <c r="N11412">
        <v>13.0655594</v>
      </c>
      <c r="O11412">
        <v>12.368328099999999</v>
      </c>
      <c r="R11412">
        <f t="shared" si="1069"/>
        <v>0</v>
      </c>
      <c r="S11412">
        <f t="shared" si="1070"/>
        <v>0</v>
      </c>
      <c r="T11412">
        <f t="shared" si="1071"/>
        <v>0</v>
      </c>
      <c r="U11412">
        <f t="shared" si="1072"/>
        <v>0</v>
      </c>
      <c r="V11412">
        <f t="shared" si="1073"/>
        <v>0</v>
      </c>
      <c r="W11412">
        <f t="shared" si="1074"/>
        <v>0</v>
      </c>
    </row>
    <row r="11413" spans="2:23">
      <c r="B11413">
        <v>11.404999699999999</v>
      </c>
      <c r="C11413">
        <v>10</v>
      </c>
      <c r="D11413">
        <v>12.875542599999999</v>
      </c>
      <c r="E11413">
        <v>12.6982059</v>
      </c>
      <c r="F11413">
        <v>13.064424499999999</v>
      </c>
      <c r="G11413">
        <v>12.3674517</v>
      </c>
      <c r="J11413">
        <v>11.404999699999999</v>
      </c>
      <c r="K11413">
        <v>10</v>
      </c>
      <c r="L11413">
        <v>12.875542599999999</v>
      </c>
      <c r="M11413">
        <v>12.6982059</v>
      </c>
      <c r="N11413">
        <v>13.064424499999999</v>
      </c>
      <c r="O11413">
        <v>12.3674517</v>
      </c>
      <c r="R11413">
        <f t="shared" si="1069"/>
        <v>0</v>
      </c>
      <c r="S11413">
        <f t="shared" si="1070"/>
        <v>0</v>
      </c>
      <c r="T11413">
        <f t="shared" si="1071"/>
        <v>0</v>
      </c>
      <c r="U11413">
        <f t="shared" si="1072"/>
        <v>0</v>
      </c>
      <c r="V11413">
        <f t="shared" si="1073"/>
        <v>0</v>
      </c>
      <c r="W11413">
        <f t="shared" si="1074"/>
        <v>0</v>
      </c>
    </row>
    <row r="11414" spans="2:23">
      <c r="B11414">
        <v>11.4060001</v>
      </c>
      <c r="C11414">
        <v>10</v>
      </c>
      <c r="D11414">
        <v>12.8744783</v>
      </c>
      <c r="E11414">
        <v>12.697207499999999</v>
      </c>
      <c r="F11414">
        <v>13.0632906</v>
      </c>
      <c r="G11414">
        <v>12.3665752</v>
      </c>
      <c r="J11414">
        <v>11.4060001</v>
      </c>
      <c r="K11414">
        <v>10</v>
      </c>
      <c r="L11414">
        <v>12.8744783</v>
      </c>
      <c r="M11414">
        <v>12.697207499999999</v>
      </c>
      <c r="N11414">
        <v>13.0632906</v>
      </c>
      <c r="O11414">
        <v>12.3665752</v>
      </c>
      <c r="R11414">
        <f t="shared" si="1069"/>
        <v>0</v>
      </c>
      <c r="S11414">
        <f t="shared" si="1070"/>
        <v>0</v>
      </c>
      <c r="T11414">
        <f t="shared" si="1071"/>
        <v>0</v>
      </c>
      <c r="U11414">
        <f t="shared" si="1072"/>
        <v>0</v>
      </c>
      <c r="V11414">
        <f t="shared" si="1073"/>
        <v>0</v>
      </c>
      <c r="W11414">
        <f t="shared" si="1074"/>
        <v>0</v>
      </c>
    </row>
    <row r="11415" spans="2:23">
      <c r="B11415">
        <v>11.406999600000001</v>
      </c>
      <c r="C11415">
        <v>10</v>
      </c>
      <c r="D11415">
        <v>12.873414</v>
      </c>
      <c r="E11415">
        <v>12.696209</v>
      </c>
      <c r="F11415">
        <v>13.062156699999999</v>
      </c>
      <c r="G11415">
        <v>12.3656998</v>
      </c>
      <c r="J11415">
        <v>11.406999600000001</v>
      </c>
      <c r="K11415">
        <v>10</v>
      </c>
      <c r="L11415">
        <v>12.873414</v>
      </c>
      <c r="M11415">
        <v>12.696209</v>
      </c>
      <c r="N11415">
        <v>13.062156699999999</v>
      </c>
      <c r="O11415">
        <v>12.3656998</v>
      </c>
      <c r="R11415">
        <f t="shared" si="1069"/>
        <v>0</v>
      </c>
      <c r="S11415">
        <f t="shared" si="1070"/>
        <v>0</v>
      </c>
      <c r="T11415">
        <f t="shared" si="1071"/>
        <v>0</v>
      </c>
      <c r="U11415">
        <f t="shared" si="1072"/>
        <v>0</v>
      </c>
      <c r="V11415">
        <f t="shared" si="1073"/>
        <v>0</v>
      </c>
      <c r="W11415">
        <f t="shared" si="1074"/>
        <v>0</v>
      </c>
    </row>
    <row r="11416" spans="2:23">
      <c r="B11416">
        <v>11.407999999999999</v>
      </c>
      <c r="C11416">
        <v>10</v>
      </c>
      <c r="D11416">
        <v>12.8723507</v>
      </c>
      <c r="E11416">
        <v>12.6952105</v>
      </c>
      <c r="F11416">
        <v>13.0610228</v>
      </c>
      <c r="G11416">
        <v>12.364823299999999</v>
      </c>
      <c r="J11416">
        <v>11.407999999999999</v>
      </c>
      <c r="K11416">
        <v>10</v>
      </c>
      <c r="L11416">
        <v>12.8723507</v>
      </c>
      <c r="M11416">
        <v>12.6952105</v>
      </c>
      <c r="N11416">
        <v>13.0610228</v>
      </c>
      <c r="O11416">
        <v>12.364823299999999</v>
      </c>
      <c r="R11416">
        <f t="shared" si="1069"/>
        <v>0</v>
      </c>
      <c r="S11416">
        <f t="shared" si="1070"/>
        <v>0</v>
      </c>
      <c r="T11416">
        <f t="shared" si="1071"/>
        <v>0</v>
      </c>
      <c r="U11416">
        <f t="shared" si="1072"/>
        <v>0</v>
      </c>
      <c r="V11416">
        <f t="shared" si="1073"/>
        <v>0</v>
      </c>
      <c r="W11416">
        <f t="shared" si="1074"/>
        <v>0</v>
      </c>
    </row>
    <row r="11417" spans="2:23">
      <c r="B11417">
        <v>11.4090004</v>
      </c>
      <c r="C11417">
        <v>10</v>
      </c>
      <c r="D11417">
        <v>12.871287300000001</v>
      </c>
      <c r="E11417">
        <v>12.6942129</v>
      </c>
      <c r="F11417">
        <v>13.059889800000001</v>
      </c>
      <c r="G11417">
        <v>12.363947899999999</v>
      </c>
      <c r="J11417">
        <v>11.4090004</v>
      </c>
      <c r="K11417">
        <v>10</v>
      </c>
      <c r="L11417">
        <v>12.871287300000001</v>
      </c>
      <c r="M11417">
        <v>12.6942129</v>
      </c>
      <c r="N11417">
        <v>13.059889800000001</v>
      </c>
      <c r="O11417">
        <v>12.363947899999999</v>
      </c>
      <c r="R11417">
        <f t="shared" si="1069"/>
        <v>0</v>
      </c>
      <c r="S11417">
        <f t="shared" si="1070"/>
        <v>0</v>
      </c>
      <c r="T11417">
        <f t="shared" si="1071"/>
        <v>0</v>
      </c>
      <c r="U11417">
        <f t="shared" si="1072"/>
        <v>0</v>
      </c>
      <c r="V11417">
        <f t="shared" si="1073"/>
        <v>0</v>
      </c>
      <c r="W11417">
        <f t="shared" si="1074"/>
        <v>0</v>
      </c>
    </row>
    <row r="11418" spans="2:23">
      <c r="B11418">
        <v>11.4099998</v>
      </c>
      <c r="C11418">
        <v>10</v>
      </c>
      <c r="D11418">
        <v>12.870224</v>
      </c>
      <c r="E11418">
        <v>12.6932163</v>
      </c>
      <c r="F11418">
        <v>13.0587578</v>
      </c>
      <c r="G11418">
        <v>12.3630733</v>
      </c>
      <c r="J11418">
        <v>11.4099998</v>
      </c>
      <c r="K11418">
        <v>10</v>
      </c>
      <c r="L11418">
        <v>12.870224</v>
      </c>
      <c r="M11418">
        <v>12.6932163</v>
      </c>
      <c r="N11418">
        <v>13.0587578</v>
      </c>
      <c r="O11418">
        <v>12.3630733</v>
      </c>
      <c r="R11418">
        <f t="shared" si="1069"/>
        <v>0</v>
      </c>
      <c r="S11418">
        <f t="shared" si="1070"/>
        <v>0</v>
      </c>
      <c r="T11418">
        <f t="shared" si="1071"/>
        <v>0</v>
      </c>
      <c r="U11418">
        <f t="shared" si="1072"/>
        <v>0</v>
      </c>
      <c r="V11418">
        <f t="shared" si="1073"/>
        <v>0</v>
      </c>
      <c r="W11418">
        <f t="shared" si="1074"/>
        <v>0</v>
      </c>
    </row>
    <row r="11419" spans="2:23">
      <c r="B11419">
        <v>11.4110003</v>
      </c>
      <c r="C11419">
        <v>10</v>
      </c>
      <c r="D11419">
        <v>12.8691616</v>
      </c>
      <c r="E11419">
        <v>12.692218799999999</v>
      </c>
      <c r="F11419">
        <v>13.057624799999999</v>
      </c>
      <c r="G11419">
        <v>12.3621988</v>
      </c>
      <c r="J11419">
        <v>11.4110003</v>
      </c>
      <c r="K11419">
        <v>10</v>
      </c>
      <c r="L11419">
        <v>12.8691616</v>
      </c>
      <c r="M11419">
        <v>12.692218799999999</v>
      </c>
      <c r="N11419">
        <v>13.057624799999999</v>
      </c>
      <c r="O11419">
        <v>12.3621988</v>
      </c>
      <c r="R11419">
        <f t="shared" si="1069"/>
        <v>0</v>
      </c>
      <c r="S11419">
        <f t="shared" si="1070"/>
        <v>0</v>
      </c>
      <c r="T11419">
        <f t="shared" si="1071"/>
        <v>0</v>
      </c>
      <c r="U11419">
        <f t="shared" si="1072"/>
        <v>0</v>
      </c>
      <c r="V11419">
        <f t="shared" si="1073"/>
        <v>0</v>
      </c>
      <c r="W11419">
        <f t="shared" si="1074"/>
        <v>0</v>
      </c>
    </row>
    <row r="11420" spans="2:23">
      <c r="B11420">
        <v>11.411999700000001</v>
      </c>
      <c r="C11420">
        <v>10</v>
      </c>
      <c r="D11420">
        <v>12.868100200000001</v>
      </c>
      <c r="E11420">
        <v>12.6912222</v>
      </c>
      <c r="F11420">
        <v>13.0564938</v>
      </c>
      <c r="G11420">
        <v>12.3613243</v>
      </c>
      <c r="J11420">
        <v>11.411999700000001</v>
      </c>
      <c r="K11420">
        <v>10</v>
      </c>
      <c r="L11420">
        <v>12.868100200000001</v>
      </c>
      <c r="M11420">
        <v>12.6912222</v>
      </c>
      <c r="N11420">
        <v>13.0564938</v>
      </c>
      <c r="O11420">
        <v>12.3613243</v>
      </c>
      <c r="R11420">
        <f t="shared" si="1069"/>
        <v>0</v>
      </c>
      <c r="S11420">
        <f t="shared" si="1070"/>
        <v>0</v>
      </c>
      <c r="T11420">
        <f t="shared" si="1071"/>
        <v>0</v>
      </c>
      <c r="U11420">
        <f t="shared" si="1072"/>
        <v>0</v>
      </c>
      <c r="V11420">
        <f t="shared" si="1073"/>
        <v>0</v>
      </c>
      <c r="W11420">
        <f t="shared" si="1074"/>
        <v>0</v>
      </c>
    </row>
    <row r="11421" spans="2:23">
      <c r="B11421">
        <v>11.4130001</v>
      </c>
      <c r="C11421">
        <v>10</v>
      </c>
      <c r="D11421">
        <v>12.8670378</v>
      </c>
      <c r="E11421">
        <v>12.690226600000001</v>
      </c>
      <c r="F11421">
        <v>13.055361700000001</v>
      </c>
      <c r="G11421">
        <v>12.3604498</v>
      </c>
      <c r="J11421">
        <v>11.4130001</v>
      </c>
      <c r="K11421">
        <v>10</v>
      </c>
      <c r="L11421">
        <v>12.8670378</v>
      </c>
      <c r="M11421">
        <v>12.690226600000001</v>
      </c>
      <c r="N11421">
        <v>13.055361700000001</v>
      </c>
      <c r="O11421">
        <v>12.3604498</v>
      </c>
      <c r="R11421">
        <f t="shared" si="1069"/>
        <v>0</v>
      </c>
      <c r="S11421">
        <f t="shared" si="1070"/>
        <v>0</v>
      </c>
      <c r="T11421">
        <f t="shared" si="1071"/>
        <v>0</v>
      </c>
      <c r="U11421">
        <f t="shared" si="1072"/>
        <v>0</v>
      </c>
      <c r="V11421">
        <f t="shared" si="1073"/>
        <v>0</v>
      </c>
      <c r="W11421">
        <f t="shared" si="1074"/>
        <v>0</v>
      </c>
    </row>
    <row r="11422" spans="2:23">
      <c r="B11422">
        <v>11.4139996</v>
      </c>
      <c r="C11422">
        <v>10</v>
      </c>
      <c r="D11422">
        <v>12.865977300000001</v>
      </c>
      <c r="E11422">
        <v>12.6892309</v>
      </c>
      <c r="F11422">
        <v>13.0542307</v>
      </c>
      <c r="G11422">
        <v>12.359576199999999</v>
      </c>
      <c r="J11422">
        <v>11.4139996</v>
      </c>
      <c r="K11422">
        <v>10</v>
      </c>
      <c r="L11422">
        <v>12.865977300000001</v>
      </c>
      <c r="M11422">
        <v>12.6892309</v>
      </c>
      <c r="N11422">
        <v>13.0542307</v>
      </c>
      <c r="O11422">
        <v>12.359576199999999</v>
      </c>
      <c r="R11422">
        <f t="shared" si="1069"/>
        <v>0</v>
      </c>
      <c r="S11422">
        <f t="shared" si="1070"/>
        <v>0</v>
      </c>
      <c r="T11422">
        <f t="shared" si="1071"/>
        <v>0</v>
      </c>
      <c r="U11422">
        <f t="shared" si="1072"/>
        <v>0</v>
      </c>
      <c r="V11422">
        <f t="shared" si="1073"/>
        <v>0</v>
      </c>
      <c r="W11422">
        <f t="shared" si="1074"/>
        <v>0</v>
      </c>
    </row>
    <row r="11423" spans="2:23">
      <c r="B11423">
        <v>11.414999999999999</v>
      </c>
      <c r="C11423">
        <v>10</v>
      </c>
      <c r="D11423">
        <v>12.8649158</v>
      </c>
      <c r="E11423">
        <v>12.688235300000001</v>
      </c>
      <c r="F11423">
        <v>13.0531006</v>
      </c>
      <c r="G11423">
        <v>12.3587027</v>
      </c>
      <c r="J11423">
        <v>11.414999999999999</v>
      </c>
      <c r="K11423">
        <v>10</v>
      </c>
      <c r="L11423">
        <v>12.8649158</v>
      </c>
      <c r="M11423">
        <v>12.688235300000001</v>
      </c>
      <c r="N11423">
        <v>13.0531006</v>
      </c>
      <c r="O11423">
        <v>12.3587027</v>
      </c>
      <c r="R11423">
        <f t="shared" si="1069"/>
        <v>0</v>
      </c>
      <c r="S11423">
        <f t="shared" si="1070"/>
        <v>0</v>
      </c>
      <c r="T11423">
        <f t="shared" si="1071"/>
        <v>0</v>
      </c>
      <c r="U11423">
        <f t="shared" si="1072"/>
        <v>0</v>
      </c>
      <c r="V11423">
        <f t="shared" si="1073"/>
        <v>0</v>
      </c>
      <c r="W11423">
        <f t="shared" si="1074"/>
        <v>0</v>
      </c>
    </row>
    <row r="11424" spans="2:23">
      <c r="B11424">
        <v>11.4160004</v>
      </c>
      <c r="C11424">
        <v>10</v>
      </c>
      <c r="D11424">
        <v>12.8638554</v>
      </c>
      <c r="E11424">
        <v>12.6872396</v>
      </c>
      <c r="F11424">
        <v>13.051970499999999</v>
      </c>
      <c r="G11424">
        <v>12.35783</v>
      </c>
      <c r="J11424">
        <v>11.4160004</v>
      </c>
      <c r="K11424">
        <v>10</v>
      </c>
      <c r="L11424">
        <v>12.8638554</v>
      </c>
      <c r="M11424">
        <v>12.6872396</v>
      </c>
      <c r="N11424">
        <v>13.051970499999999</v>
      </c>
      <c r="O11424">
        <v>12.35783</v>
      </c>
      <c r="R11424">
        <f t="shared" si="1069"/>
        <v>0</v>
      </c>
      <c r="S11424">
        <f t="shared" si="1070"/>
        <v>0</v>
      </c>
      <c r="T11424">
        <f t="shared" si="1071"/>
        <v>0</v>
      </c>
      <c r="U11424">
        <f t="shared" si="1072"/>
        <v>0</v>
      </c>
      <c r="V11424">
        <f t="shared" si="1073"/>
        <v>0</v>
      </c>
      <c r="W11424">
        <f t="shared" si="1074"/>
        <v>0</v>
      </c>
    </row>
    <row r="11425" spans="2:23">
      <c r="B11425">
        <v>11.416999799999999</v>
      </c>
      <c r="C11425">
        <v>10</v>
      </c>
      <c r="D11425">
        <v>12.862795800000001</v>
      </c>
      <c r="E11425">
        <v>12.686245</v>
      </c>
      <c r="F11425">
        <v>13.0508404</v>
      </c>
      <c r="G11425">
        <v>12.356957400000001</v>
      </c>
      <c r="J11425">
        <v>11.416999799999999</v>
      </c>
      <c r="K11425">
        <v>10</v>
      </c>
      <c r="L11425">
        <v>12.862795800000001</v>
      </c>
      <c r="M11425">
        <v>12.686245</v>
      </c>
      <c r="N11425">
        <v>13.0508404</v>
      </c>
      <c r="O11425">
        <v>12.356957400000001</v>
      </c>
      <c r="R11425">
        <f t="shared" si="1069"/>
        <v>0</v>
      </c>
      <c r="S11425">
        <f t="shared" si="1070"/>
        <v>0</v>
      </c>
      <c r="T11425">
        <f t="shared" si="1071"/>
        <v>0</v>
      </c>
      <c r="U11425">
        <f t="shared" si="1072"/>
        <v>0</v>
      </c>
      <c r="V11425">
        <f t="shared" si="1073"/>
        <v>0</v>
      </c>
      <c r="W11425">
        <f t="shared" si="1074"/>
        <v>0</v>
      </c>
    </row>
    <row r="11426" spans="2:23">
      <c r="B11426">
        <v>11.4180002</v>
      </c>
      <c r="C11426">
        <v>10</v>
      </c>
      <c r="D11426">
        <v>12.8617363</v>
      </c>
      <c r="E11426">
        <v>12.6852512</v>
      </c>
      <c r="F11426">
        <v>13.049711200000001</v>
      </c>
      <c r="G11426">
        <v>12.3560848</v>
      </c>
      <c r="J11426">
        <v>11.4180002</v>
      </c>
      <c r="K11426">
        <v>10</v>
      </c>
      <c r="L11426">
        <v>12.8617363</v>
      </c>
      <c r="M11426">
        <v>12.6852512</v>
      </c>
      <c r="N11426">
        <v>13.049711200000001</v>
      </c>
      <c r="O11426">
        <v>12.3560848</v>
      </c>
      <c r="R11426">
        <f t="shared" si="1069"/>
        <v>0</v>
      </c>
      <c r="S11426">
        <f t="shared" si="1070"/>
        <v>0</v>
      </c>
      <c r="T11426">
        <f t="shared" si="1071"/>
        <v>0</v>
      </c>
      <c r="U11426">
        <f t="shared" si="1072"/>
        <v>0</v>
      </c>
      <c r="V11426">
        <f t="shared" si="1073"/>
        <v>0</v>
      </c>
      <c r="W11426">
        <f t="shared" si="1074"/>
        <v>0</v>
      </c>
    </row>
    <row r="11427" spans="2:23">
      <c r="B11427">
        <v>11.418999700000001</v>
      </c>
      <c r="C11427">
        <v>10</v>
      </c>
      <c r="D11427">
        <v>12.8606768</v>
      </c>
      <c r="E11427">
        <v>12.684257499999999</v>
      </c>
      <c r="F11427">
        <v>13.048583000000001</v>
      </c>
      <c r="G11427">
        <v>12.3552132</v>
      </c>
      <c r="J11427">
        <v>11.418999700000001</v>
      </c>
      <c r="K11427">
        <v>10</v>
      </c>
      <c r="L11427">
        <v>12.8606768</v>
      </c>
      <c r="M11427">
        <v>12.684257499999999</v>
      </c>
      <c r="N11427">
        <v>13.048583000000001</v>
      </c>
      <c r="O11427">
        <v>12.3552132</v>
      </c>
      <c r="R11427">
        <f t="shared" si="1069"/>
        <v>0</v>
      </c>
      <c r="S11427">
        <f t="shared" si="1070"/>
        <v>0</v>
      </c>
      <c r="T11427">
        <f t="shared" si="1071"/>
        <v>0</v>
      </c>
      <c r="U11427">
        <f t="shared" si="1072"/>
        <v>0</v>
      </c>
      <c r="V11427">
        <f t="shared" si="1073"/>
        <v>0</v>
      </c>
      <c r="W11427">
        <f t="shared" si="1074"/>
        <v>0</v>
      </c>
    </row>
    <row r="11428" spans="2:23">
      <c r="B11428">
        <v>11.420000099999999</v>
      </c>
      <c r="C11428">
        <v>10</v>
      </c>
      <c r="D11428">
        <v>12.8596182</v>
      </c>
      <c r="E11428">
        <v>12.683263800000001</v>
      </c>
      <c r="F11428">
        <v>13.047453900000001</v>
      </c>
      <c r="G11428">
        <v>12.3543406</v>
      </c>
      <c r="J11428">
        <v>11.420000099999999</v>
      </c>
      <c r="K11428">
        <v>10</v>
      </c>
      <c r="L11428">
        <v>12.8596182</v>
      </c>
      <c r="M11428">
        <v>12.683263800000001</v>
      </c>
      <c r="N11428">
        <v>13.047453900000001</v>
      </c>
      <c r="O11428">
        <v>12.3543406</v>
      </c>
      <c r="R11428">
        <f t="shared" si="1069"/>
        <v>0</v>
      </c>
      <c r="S11428">
        <f t="shared" si="1070"/>
        <v>0</v>
      </c>
      <c r="T11428">
        <f t="shared" si="1071"/>
        <v>0</v>
      </c>
      <c r="U11428">
        <f t="shared" si="1072"/>
        <v>0</v>
      </c>
      <c r="V11428">
        <f t="shared" si="1073"/>
        <v>0</v>
      </c>
      <c r="W11428">
        <f t="shared" si="1074"/>
        <v>0</v>
      </c>
    </row>
    <row r="11429" spans="2:23">
      <c r="B11429">
        <v>11.420999500000001</v>
      </c>
      <c r="C11429">
        <v>10</v>
      </c>
      <c r="D11429">
        <v>12.8585596</v>
      </c>
      <c r="E11429">
        <v>12.6822701</v>
      </c>
      <c r="F11429">
        <v>13.046325700000001</v>
      </c>
      <c r="G11429">
        <v>12.353469799999999</v>
      </c>
      <c r="J11429">
        <v>11.420999500000001</v>
      </c>
      <c r="K11429">
        <v>10</v>
      </c>
      <c r="L11429">
        <v>12.8585596</v>
      </c>
      <c r="M11429">
        <v>12.6822701</v>
      </c>
      <c r="N11429">
        <v>13.046325700000001</v>
      </c>
      <c r="O11429">
        <v>12.353469799999999</v>
      </c>
      <c r="R11429">
        <f t="shared" si="1069"/>
        <v>0</v>
      </c>
      <c r="S11429">
        <f t="shared" si="1070"/>
        <v>0</v>
      </c>
      <c r="T11429">
        <f t="shared" si="1071"/>
        <v>0</v>
      </c>
      <c r="U11429">
        <f t="shared" si="1072"/>
        <v>0</v>
      </c>
      <c r="V11429">
        <f t="shared" si="1073"/>
        <v>0</v>
      </c>
      <c r="W11429">
        <f t="shared" si="1074"/>
        <v>0</v>
      </c>
    </row>
    <row r="11430" spans="2:23">
      <c r="B11430">
        <v>11.421999899999999</v>
      </c>
      <c r="C11430">
        <v>10</v>
      </c>
      <c r="D11430">
        <v>12.857500999999999</v>
      </c>
      <c r="E11430">
        <v>12.6812773</v>
      </c>
      <c r="F11430">
        <v>13.0451984</v>
      </c>
      <c r="G11430">
        <v>12.352598199999999</v>
      </c>
      <c r="J11430">
        <v>11.421999899999999</v>
      </c>
      <c r="K11430">
        <v>10</v>
      </c>
      <c r="L11430">
        <v>12.857500999999999</v>
      </c>
      <c r="M11430">
        <v>12.6812773</v>
      </c>
      <c r="N11430">
        <v>13.0451984</v>
      </c>
      <c r="O11430">
        <v>12.352598199999999</v>
      </c>
      <c r="R11430">
        <f t="shared" si="1069"/>
        <v>0</v>
      </c>
      <c r="S11430">
        <f t="shared" si="1070"/>
        <v>0</v>
      </c>
      <c r="T11430">
        <f t="shared" si="1071"/>
        <v>0</v>
      </c>
      <c r="U11430">
        <f t="shared" si="1072"/>
        <v>0</v>
      </c>
      <c r="V11430">
        <f t="shared" si="1073"/>
        <v>0</v>
      </c>
      <c r="W11430">
        <f t="shared" si="1074"/>
        <v>0</v>
      </c>
    </row>
    <row r="11431" spans="2:23">
      <c r="B11431">
        <v>11.4230003</v>
      </c>
      <c r="C11431">
        <v>10</v>
      </c>
      <c r="D11431">
        <v>12.8564434</v>
      </c>
      <c r="E11431">
        <v>12.680284500000001</v>
      </c>
      <c r="F11431">
        <v>13.044071199999999</v>
      </c>
      <c r="G11431">
        <v>12.351727500000001</v>
      </c>
      <c r="J11431">
        <v>11.4230003</v>
      </c>
      <c r="K11431">
        <v>10</v>
      </c>
      <c r="L11431">
        <v>12.8564434</v>
      </c>
      <c r="M11431">
        <v>12.680284500000001</v>
      </c>
      <c r="N11431">
        <v>13.044071199999999</v>
      </c>
      <c r="O11431">
        <v>12.351727500000001</v>
      </c>
      <c r="R11431">
        <f t="shared" si="1069"/>
        <v>0</v>
      </c>
      <c r="S11431">
        <f t="shared" si="1070"/>
        <v>0</v>
      </c>
      <c r="T11431">
        <f t="shared" si="1071"/>
        <v>0</v>
      </c>
      <c r="U11431">
        <f t="shared" si="1072"/>
        <v>0</v>
      </c>
      <c r="V11431">
        <f t="shared" si="1073"/>
        <v>0</v>
      </c>
      <c r="W11431">
        <f t="shared" si="1074"/>
        <v>0</v>
      </c>
    </row>
    <row r="11432" spans="2:23">
      <c r="B11432">
        <v>11.423999800000001</v>
      </c>
      <c r="C11432">
        <v>10</v>
      </c>
      <c r="D11432">
        <v>12.855385800000001</v>
      </c>
      <c r="E11432">
        <v>12.6792927</v>
      </c>
      <c r="F11432">
        <v>13.0429449</v>
      </c>
      <c r="G11432">
        <v>12.350856800000001</v>
      </c>
      <c r="J11432">
        <v>11.423999800000001</v>
      </c>
      <c r="K11432">
        <v>10</v>
      </c>
      <c r="L11432">
        <v>12.855385800000001</v>
      </c>
      <c r="M11432">
        <v>12.6792927</v>
      </c>
      <c r="N11432">
        <v>13.0429449</v>
      </c>
      <c r="O11432">
        <v>12.350856800000001</v>
      </c>
      <c r="R11432">
        <f t="shared" si="1069"/>
        <v>0</v>
      </c>
      <c r="S11432">
        <f t="shared" si="1070"/>
        <v>0</v>
      </c>
      <c r="T11432">
        <f t="shared" si="1071"/>
        <v>0</v>
      </c>
      <c r="U11432">
        <f t="shared" si="1072"/>
        <v>0</v>
      </c>
      <c r="V11432">
        <f t="shared" si="1073"/>
        <v>0</v>
      </c>
      <c r="W11432">
        <f t="shared" si="1074"/>
        <v>0</v>
      </c>
    </row>
    <row r="11433" spans="2:23">
      <c r="B11433">
        <v>11.425000199999999</v>
      </c>
      <c r="C11433">
        <v>10</v>
      </c>
      <c r="D11433">
        <v>12.854329099999999</v>
      </c>
      <c r="E11433">
        <v>12.6783009</v>
      </c>
      <c r="F11433">
        <v>13.041818599999999</v>
      </c>
      <c r="G11433">
        <v>12.349987</v>
      </c>
      <c r="J11433">
        <v>11.425000199999999</v>
      </c>
      <c r="K11433">
        <v>10</v>
      </c>
      <c r="L11433">
        <v>12.854329099999999</v>
      </c>
      <c r="M11433">
        <v>12.6783009</v>
      </c>
      <c r="N11433">
        <v>13.041818599999999</v>
      </c>
      <c r="O11433">
        <v>12.349987</v>
      </c>
      <c r="R11433">
        <f t="shared" si="1069"/>
        <v>0</v>
      </c>
      <c r="S11433">
        <f t="shared" si="1070"/>
        <v>0</v>
      </c>
      <c r="T11433">
        <f t="shared" si="1071"/>
        <v>0</v>
      </c>
      <c r="U11433">
        <f t="shared" si="1072"/>
        <v>0</v>
      </c>
      <c r="V11433">
        <f t="shared" si="1073"/>
        <v>0</v>
      </c>
      <c r="W11433">
        <f t="shared" si="1074"/>
        <v>0</v>
      </c>
    </row>
    <row r="11434" spans="2:23">
      <c r="B11434">
        <v>11.425999600000001</v>
      </c>
      <c r="C11434">
        <v>10</v>
      </c>
      <c r="D11434">
        <v>12.8532724</v>
      </c>
      <c r="E11434">
        <v>12.67731</v>
      </c>
      <c r="F11434">
        <v>13.0406923</v>
      </c>
      <c r="G11434">
        <v>12.3491173</v>
      </c>
      <c r="J11434">
        <v>11.425999600000001</v>
      </c>
      <c r="K11434">
        <v>10</v>
      </c>
      <c r="L11434">
        <v>12.8532724</v>
      </c>
      <c r="M11434">
        <v>12.67731</v>
      </c>
      <c r="N11434">
        <v>13.0406923</v>
      </c>
      <c r="O11434">
        <v>12.3491173</v>
      </c>
      <c r="R11434">
        <f t="shared" si="1069"/>
        <v>0</v>
      </c>
      <c r="S11434">
        <f t="shared" si="1070"/>
        <v>0</v>
      </c>
      <c r="T11434">
        <f t="shared" si="1071"/>
        <v>0</v>
      </c>
      <c r="U11434">
        <f t="shared" si="1072"/>
        <v>0</v>
      </c>
      <c r="V11434">
        <f t="shared" si="1073"/>
        <v>0</v>
      </c>
      <c r="W11434">
        <f t="shared" si="1074"/>
        <v>0</v>
      </c>
    </row>
    <row r="11435" spans="2:23">
      <c r="B11435">
        <v>11.427</v>
      </c>
      <c r="C11435">
        <v>10</v>
      </c>
      <c r="D11435">
        <v>12.8522167</v>
      </c>
      <c r="E11435">
        <v>12.676319100000001</v>
      </c>
      <c r="F11435">
        <v>13.039567</v>
      </c>
      <c r="G11435">
        <v>12.348247499999999</v>
      </c>
      <c r="J11435">
        <v>11.427</v>
      </c>
      <c r="K11435">
        <v>10</v>
      </c>
      <c r="L11435">
        <v>12.8522167</v>
      </c>
      <c r="M11435">
        <v>12.676319100000001</v>
      </c>
      <c r="N11435">
        <v>13.039567</v>
      </c>
      <c r="O11435">
        <v>12.348247499999999</v>
      </c>
      <c r="R11435">
        <f t="shared" si="1069"/>
        <v>0</v>
      </c>
      <c r="S11435">
        <f t="shared" si="1070"/>
        <v>0</v>
      </c>
      <c r="T11435">
        <f t="shared" si="1071"/>
        <v>0</v>
      </c>
      <c r="U11435">
        <f t="shared" si="1072"/>
        <v>0</v>
      </c>
      <c r="V11435">
        <f t="shared" si="1073"/>
        <v>0</v>
      </c>
      <c r="W11435">
        <f t="shared" si="1074"/>
        <v>0</v>
      </c>
    </row>
    <row r="11436" spans="2:23">
      <c r="B11436">
        <v>11.4280005</v>
      </c>
      <c r="C11436">
        <v>10</v>
      </c>
      <c r="D11436">
        <v>12.851160999999999</v>
      </c>
      <c r="E11436">
        <v>12.6753283</v>
      </c>
      <c r="F11436">
        <v>13.0384417</v>
      </c>
      <c r="G11436">
        <v>12.3473778</v>
      </c>
      <c r="J11436">
        <v>11.4280005</v>
      </c>
      <c r="K11436">
        <v>10</v>
      </c>
      <c r="L11436">
        <v>12.851160999999999</v>
      </c>
      <c r="M11436">
        <v>12.6753283</v>
      </c>
      <c r="N11436">
        <v>13.0384417</v>
      </c>
      <c r="O11436">
        <v>12.3473778</v>
      </c>
      <c r="R11436">
        <f t="shared" si="1069"/>
        <v>0</v>
      </c>
      <c r="S11436">
        <f t="shared" si="1070"/>
        <v>0</v>
      </c>
      <c r="T11436">
        <f t="shared" si="1071"/>
        <v>0</v>
      </c>
      <c r="U11436">
        <f t="shared" si="1072"/>
        <v>0</v>
      </c>
      <c r="V11436">
        <f t="shared" si="1073"/>
        <v>0</v>
      </c>
      <c r="W11436">
        <f t="shared" si="1074"/>
        <v>0</v>
      </c>
    </row>
    <row r="11437" spans="2:23">
      <c r="B11437">
        <v>11.428999900000001</v>
      </c>
      <c r="C11437">
        <v>10</v>
      </c>
      <c r="D11437">
        <v>12.850105299999999</v>
      </c>
      <c r="E11437">
        <v>12.674337400000001</v>
      </c>
      <c r="F11437">
        <v>13.0373173</v>
      </c>
      <c r="G11437">
        <v>12.346508999999999</v>
      </c>
      <c r="J11437">
        <v>11.428999900000001</v>
      </c>
      <c r="K11437">
        <v>10</v>
      </c>
      <c r="L11437">
        <v>12.850105299999999</v>
      </c>
      <c r="M11437">
        <v>12.674337400000001</v>
      </c>
      <c r="N11437">
        <v>13.0373173</v>
      </c>
      <c r="O11437">
        <v>12.346508999999999</v>
      </c>
      <c r="R11437">
        <f t="shared" si="1069"/>
        <v>0</v>
      </c>
      <c r="S11437">
        <f t="shared" si="1070"/>
        <v>0</v>
      </c>
      <c r="T11437">
        <f t="shared" si="1071"/>
        <v>0</v>
      </c>
      <c r="U11437">
        <f t="shared" si="1072"/>
        <v>0</v>
      </c>
      <c r="V11437">
        <f t="shared" si="1073"/>
        <v>0</v>
      </c>
      <c r="W11437">
        <f t="shared" si="1074"/>
        <v>0</v>
      </c>
    </row>
    <row r="11438" spans="2:23">
      <c r="B11438">
        <v>11.4300003</v>
      </c>
      <c r="C11438">
        <v>10</v>
      </c>
      <c r="D11438">
        <v>12.849050500000001</v>
      </c>
      <c r="E11438">
        <v>12.6733475</v>
      </c>
      <c r="F11438">
        <v>13.0361929</v>
      </c>
      <c r="G11438">
        <v>12.3456411</v>
      </c>
      <c r="J11438">
        <v>11.4300003</v>
      </c>
      <c r="K11438">
        <v>10</v>
      </c>
      <c r="L11438">
        <v>12.849050500000001</v>
      </c>
      <c r="M11438">
        <v>12.6733475</v>
      </c>
      <c r="N11438">
        <v>13.0361929</v>
      </c>
      <c r="O11438">
        <v>12.3456411</v>
      </c>
      <c r="R11438">
        <f t="shared" si="1069"/>
        <v>0</v>
      </c>
      <c r="S11438">
        <f t="shared" si="1070"/>
        <v>0</v>
      </c>
      <c r="T11438">
        <f t="shared" si="1071"/>
        <v>0</v>
      </c>
      <c r="U11438">
        <f t="shared" si="1072"/>
        <v>0</v>
      </c>
      <c r="V11438">
        <f t="shared" si="1073"/>
        <v>0</v>
      </c>
      <c r="W11438">
        <f t="shared" si="1074"/>
        <v>0</v>
      </c>
    </row>
    <row r="11439" spans="2:23">
      <c r="B11439">
        <v>11.4309998</v>
      </c>
      <c r="C11439">
        <v>10</v>
      </c>
      <c r="D11439">
        <v>12.8479958</v>
      </c>
      <c r="E11439">
        <v>12.6723585</v>
      </c>
      <c r="F11439">
        <v>13.0350685</v>
      </c>
      <c r="G11439">
        <v>12.344772300000001</v>
      </c>
      <c r="J11439">
        <v>11.4309998</v>
      </c>
      <c r="K11439">
        <v>10</v>
      </c>
      <c r="L11439">
        <v>12.8479958</v>
      </c>
      <c r="M11439">
        <v>12.6723585</v>
      </c>
      <c r="N11439">
        <v>13.0350685</v>
      </c>
      <c r="O11439">
        <v>12.344772300000001</v>
      </c>
      <c r="R11439">
        <f t="shared" si="1069"/>
        <v>0</v>
      </c>
      <c r="S11439">
        <f t="shared" si="1070"/>
        <v>0</v>
      </c>
      <c r="T11439">
        <f t="shared" si="1071"/>
        <v>0</v>
      </c>
      <c r="U11439">
        <f t="shared" si="1072"/>
        <v>0</v>
      </c>
      <c r="V11439">
        <f t="shared" si="1073"/>
        <v>0</v>
      </c>
      <c r="W11439">
        <f t="shared" si="1074"/>
        <v>0</v>
      </c>
    </row>
    <row r="11440" spans="2:23">
      <c r="B11440">
        <v>11.432000199999999</v>
      </c>
      <c r="C11440">
        <v>10</v>
      </c>
      <c r="D11440">
        <v>12.846941899999999</v>
      </c>
      <c r="E11440">
        <v>12.6713696</v>
      </c>
      <c r="F11440">
        <v>13.0339451</v>
      </c>
      <c r="G11440">
        <v>12.343904500000001</v>
      </c>
      <c r="J11440">
        <v>11.432000199999999</v>
      </c>
      <c r="K11440">
        <v>10</v>
      </c>
      <c r="L11440">
        <v>12.846941899999999</v>
      </c>
      <c r="M11440">
        <v>12.6713696</v>
      </c>
      <c r="N11440">
        <v>13.0339451</v>
      </c>
      <c r="O11440">
        <v>12.343904500000001</v>
      </c>
      <c r="R11440">
        <f t="shared" si="1069"/>
        <v>0</v>
      </c>
      <c r="S11440">
        <f t="shared" si="1070"/>
        <v>0</v>
      </c>
      <c r="T11440">
        <f t="shared" si="1071"/>
        <v>0</v>
      </c>
      <c r="U11440">
        <f t="shared" si="1072"/>
        <v>0</v>
      </c>
      <c r="V11440">
        <f t="shared" si="1073"/>
        <v>0</v>
      </c>
      <c r="W11440">
        <f t="shared" si="1074"/>
        <v>0</v>
      </c>
    </row>
    <row r="11441" spans="2:23">
      <c r="B11441">
        <v>11.4329996</v>
      </c>
      <c r="C11441">
        <v>10</v>
      </c>
      <c r="D11441">
        <v>12.8458881</v>
      </c>
      <c r="E11441">
        <v>12.6703806</v>
      </c>
      <c r="F11441">
        <v>13.032822599999999</v>
      </c>
      <c r="G11441">
        <v>12.343036700000001</v>
      </c>
      <c r="J11441">
        <v>11.4329996</v>
      </c>
      <c r="K11441">
        <v>10</v>
      </c>
      <c r="L11441">
        <v>12.8458881</v>
      </c>
      <c r="M11441">
        <v>12.6703806</v>
      </c>
      <c r="N11441">
        <v>13.032822599999999</v>
      </c>
      <c r="O11441">
        <v>12.343036700000001</v>
      </c>
      <c r="R11441">
        <f t="shared" si="1069"/>
        <v>0</v>
      </c>
      <c r="S11441">
        <f t="shared" si="1070"/>
        <v>0</v>
      </c>
      <c r="T11441">
        <f t="shared" si="1071"/>
        <v>0</v>
      </c>
      <c r="U11441">
        <f t="shared" si="1072"/>
        <v>0</v>
      </c>
      <c r="V11441">
        <f t="shared" si="1073"/>
        <v>0</v>
      </c>
      <c r="W11441">
        <f t="shared" si="1074"/>
        <v>0</v>
      </c>
    </row>
    <row r="11442" spans="2:23">
      <c r="B11442">
        <v>11.433999999999999</v>
      </c>
      <c r="C11442">
        <v>10</v>
      </c>
      <c r="D11442">
        <v>12.8448343</v>
      </c>
      <c r="E11442">
        <v>12.669391600000001</v>
      </c>
      <c r="F11442">
        <v>13.0317001</v>
      </c>
      <c r="G11442">
        <v>12.342169800000001</v>
      </c>
      <c r="J11442">
        <v>11.433999999999999</v>
      </c>
      <c r="K11442">
        <v>10</v>
      </c>
      <c r="L11442">
        <v>12.8448343</v>
      </c>
      <c r="M11442">
        <v>12.669391600000001</v>
      </c>
      <c r="N11442">
        <v>13.0317001</v>
      </c>
      <c r="O11442">
        <v>12.342169800000001</v>
      </c>
      <c r="R11442">
        <f t="shared" si="1069"/>
        <v>0</v>
      </c>
      <c r="S11442">
        <f t="shared" si="1070"/>
        <v>0</v>
      </c>
      <c r="T11442">
        <f t="shared" si="1071"/>
        <v>0</v>
      </c>
      <c r="U11442">
        <f t="shared" si="1072"/>
        <v>0</v>
      </c>
      <c r="V11442">
        <f t="shared" si="1073"/>
        <v>0</v>
      </c>
      <c r="W11442">
        <f t="shared" si="1074"/>
        <v>0</v>
      </c>
    </row>
    <row r="11443" spans="2:23">
      <c r="B11443">
        <v>11.4350004</v>
      </c>
      <c r="C11443">
        <v>10</v>
      </c>
      <c r="D11443">
        <v>12.8437815</v>
      </c>
      <c r="E11443">
        <v>12.6684036</v>
      </c>
      <c r="F11443">
        <v>13.0305777</v>
      </c>
      <c r="G11443">
        <v>12.341302900000001</v>
      </c>
      <c r="J11443">
        <v>11.4350004</v>
      </c>
      <c r="K11443">
        <v>10</v>
      </c>
      <c r="L11443">
        <v>12.8437815</v>
      </c>
      <c r="M11443">
        <v>12.6684036</v>
      </c>
      <c r="N11443">
        <v>13.0305777</v>
      </c>
      <c r="O11443">
        <v>12.341302900000001</v>
      </c>
      <c r="R11443">
        <f t="shared" si="1069"/>
        <v>0</v>
      </c>
      <c r="S11443">
        <f t="shared" si="1070"/>
        <v>0</v>
      </c>
      <c r="T11443">
        <f t="shared" si="1071"/>
        <v>0</v>
      </c>
      <c r="U11443">
        <f t="shared" si="1072"/>
        <v>0</v>
      </c>
      <c r="V11443">
        <f t="shared" si="1073"/>
        <v>0</v>
      </c>
      <c r="W11443">
        <f t="shared" si="1074"/>
        <v>0</v>
      </c>
    </row>
    <row r="11444" spans="2:23">
      <c r="B11444">
        <v>11.435999900000001</v>
      </c>
      <c r="C11444">
        <v>10</v>
      </c>
      <c r="D11444">
        <v>12.842728599999999</v>
      </c>
      <c r="E11444">
        <v>12.667416599999999</v>
      </c>
      <c r="F11444">
        <v>13.029456100000001</v>
      </c>
      <c r="G11444">
        <v>12.340436</v>
      </c>
      <c r="J11444">
        <v>11.435999900000001</v>
      </c>
      <c r="K11444">
        <v>10</v>
      </c>
      <c r="L11444">
        <v>12.842728599999999</v>
      </c>
      <c r="M11444">
        <v>12.667416599999999</v>
      </c>
      <c r="N11444">
        <v>13.029456100000001</v>
      </c>
      <c r="O11444">
        <v>12.340436</v>
      </c>
      <c r="R11444">
        <f t="shared" si="1069"/>
        <v>0</v>
      </c>
      <c r="S11444">
        <f t="shared" si="1070"/>
        <v>0</v>
      </c>
      <c r="T11444">
        <f t="shared" si="1071"/>
        <v>0</v>
      </c>
      <c r="U11444">
        <f t="shared" si="1072"/>
        <v>0</v>
      </c>
      <c r="V11444">
        <f t="shared" si="1073"/>
        <v>0</v>
      </c>
      <c r="W11444">
        <f t="shared" si="1074"/>
        <v>0</v>
      </c>
    </row>
    <row r="11445" spans="2:23">
      <c r="B11445">
        <v>11.437000299999999</v>
      </c>
      <c r="C11445">
        <v>10</v>
      </c>
      <c r="D11445">
        <v>12.841676700000001</v>
      </c>
      <c r="E11445">
        <v>12.6664286</v>
      </c>
      <c r="F11445">
        <v>13.028334600000001</v>
      </c>
      <c r="G11445">
        <v>12.33957</v>
      </c>
      <c r="J11445">
        <v>11.437000299999999</v>
      </c>
      <c r="K11445">
        <v>10</v>
      </c>
      <c r="L11445">
        <v>12.841676700000001</v>
      </c>
      <c r="M11445">
        <v>12.6664286</v>
      </c>
      <c r="N11445">
        <v>13.028334600000001</v>
      </c>
      <c r="O11445">
        <v>12.33957</v>
      </c>
      <c r="R11445">
        <f t="shared" si="1069"/>
        <v>0</v>
      </c>
      <c r="S11445">
        <f t="shared" si="1070"/>
        <v>0</v>
      </c>
      <c r="T11445">
        <f t="shared" si="1071"/>
        <v>0</v>
      </c>
      <c r="U11445">
        <f t="shared" si="1072"/>
        <v>0</v>
      </c>
      <c r="V11445">
        <f t="shared" si="1073"/>
        <v>0</v>
      </c>
      <c r="W11445">
        <f t="shared" si="1074"/>
        <v>0</v>
      </c>
    </row>
    <row r="11446" spans="2:23">
      <c r="B11446">
        <v>11.437999700000001</v>
      </c>
      <c r="C11446">
        <v>10</v>
      </c>
      <c r="D11446">
        <v>12.840624800000001</v>
      </c>
      <c r="E11446">
        <v>12.6654415</v>
      </c>
      <c r="F11446">
        <v>13.027213100000001</v>
      </c>
      <c r="G11446">
        <v>12.338704099999999</v>
      </c>
      <c r="J11446">
        <v>11.437999700000001</v>
      </c>
      <c r="K11446">
        <v>10</v>
      </c>
      <c r="L11446">
        <v>12.840624800000001</v>
      </c>
      <c r="M11446">
        <v>12.6654415</v>
      </c>
      <c r="N11446">
        <v>13.027213100000001</v>
      </c>
      <c r="O11446">
        <v>12.338704099999999</v>
      </c>
      <c r="R11446">
        <f t="shared" si="1069"/>
        <v>0</v>
      </c>
      <c r="S11446">
        <f t="shared" si="1070"/>
        <v>0</v>
      </c>
      <c r="T11446">
        <f t="shared" si="1071"/>
        <v>0</v>
      </c>
      <c r="U11446">
        <f t="shared" si="1072"/>
        <v>0</v>
      </c>
      <c r="V11446">
        <f t="shared" si="1073"/>
        <v>0</v>
      </c>
      <c r="W11446">
        <f t="shared" si="1074"/>
        <v>0</v>
      </c>
    </row>
    <row r="11447" spans="2:23">
      <c r="B11447">
        <v>11.439000099999999</v>
      </c>
      <c r="C11447">
        <v>10</v>
      </c>
      <c r="D11447">
        <v>12.8395729</v>
      </c>
      <c r="E11447">
        <v>12.6644554</v>
      </c>
      <c r="F11447">
        <v>13.0260935</v>
      </c>
      <c r="G11447">
        <v>12.3378382</v>
      </c>
      <c r="J11447">
        <v>11.439000099999999</v>
      </c>
      <c r="K11447">
        <v>10</v>
      </c>
      <c r="L11447">
        <v>12.8395729</v>
      </c>
      <c r="M11447">
        <v>12.6644554</v>
      </c>
      <c r="N11447">
        <v>13.026092500000001</v>
      </c>
      <c r="O11447">
        <v>12.3378382</v>
      </c>
      <c r="R11447">
        <f t="shared" si="1069"/>
        <v>0</v>
      </c>
      <c r="S11447">
        <f t="shared" si="1070"/>
        <v>0</v>
      </c>
      <c r="T11447">
        <f t="shared" si="1071"/>
        <v>0</v>
      </c>
      <c r="U11447">
        <f t="shared" si="1072"/>
        <v>0</v>
      </c>
      <c r="V11447">
        <f t="shared" si="1073"/>
        <v>9.9999999925159955E-7</v>
      </c>
      <c r="W11447">
        <f t="shared" si="1074"/>
        <v>0</v>
      </c>
    </row>
    <row r="11448" spans="2:23">
      <c r="B11448">
        <v>11.4399996</v>
      </c>
      <c r="C11448">
        <v>10</v>
      </c>
      <c r="D11448">
        <v>12.838521999999999</v>
      </c>
      <c r="E11448">
        <v>12.663469299999999</v>
      </c>
      <c r="F11448">
        <v>13.0249729</v>
      </c>
      <c r="G11448">
        <v>12.336973199999999</v>
      </c>
      <c r="J11448">
        <v>11.4399996</v>
      </c>
      <c r="K11448">
        <v>10</v>
      </c>
      <c r="L11448">
        <v>12.838521999999999</v>
      </c>
      <c r="M11448">
        <v>12.663469299999999</v>
      </c>
      <c r="N11448">
        <v>13.0249729</v>
      </c>
      <c r="O11448">
        <v>12.336973199999999</v>
      </c>
      <c r="R11448">
        <f t="shared" si="1069"/>
        <v>0</v>
      </c>
      <c r="S11448">
        <f t="shared" si="1070"/>
        <v>0</v>
      </c>
      <c r="T11448">
        <f t="shared" si="1071"/>
        <v>0</v>
      </c>
      <c r="U11448">
        <f t="shared" si="1072"/>
        <v>0</v>
      </c>
      <c r="V11448">
        <f t="shared" si="1073"/>
        <v>0</v>
      </c>
      <c r="W11448">
        <f t="shared" si="1074"/>
        <v>0</v>
      </c>
    </row>
    <row r="11449" spans="2:23">
      <c r="B11449">
        <v>11.441000000000001</v>
      </c>
      <c r="C11449">
        <v>10</v>
      </c>
      <c r="D11449">
        <v>12.837471000000001</v>
      </c>
      <c r="E11449">
        <v>12.6624832</v>
      </c>
      <c r="F11449">
        <v>13.023853300000001</v>
      </c>
      <c r="G11449">
        <v>12.3361082</v>
      </c>
      <c r="J11449">
        <v>11.441000000000001</v>
      </c>
      <c r="K11449">
        <v>10</v>
      </c>
      <c r="L11449">
        <v>12.837471000000001</v>
      </c>
      <c r="M11449">
        <v>12.6624832</v>
      </c>
      <c r="N11449">
        <v>13.023853300000001</v>
      </c>
      <c r="O11449">
        <v>12.3361082</v>
      </c>
      <c r="R11449">
        <f t="shared" si="1069"/>
        <v>0</v>
      </c>
      <c r="S11449">
        <f t="shared" si="1070"/>
        <v>0</v>
      </c>
      <c r="T11449">
        <f t="shared" si="1071"/>
        <v>0</v>
      </c>
      <c r="U11449">
        <f t="shared" si="1072"/>
        <v>0</v>
      </c>
      <c r="V11449">
        <f t="shared" si="1073"/>
        <v>0</v>
      </c>
      <c r="W11449">
        <f t="shared" si="1074"/>
        <v>0</v>
      </c>
    </row>
    <row r="11450" spans="2:23">
      <c r="B11450">
        <v>11.4420004</v>
      </c>
      <c r="C11450">
        <v>10</v>
      </c>
      <c r="D11450">
        <v>12.836421</v>
      </c>
      <c r="E11450">
        <v>12.6614971</v>
      </c>
      <c r="F11450">
        <v>13.0227337</v>
      </c>
      <c r="G11450">
        <v>12.335243200000001</v>
      </c>
      <c r="J11450">
        <v>11.4420004</v>
      </c>
      <c r="K11450">
        <v>10</v>
      </c>
      <c r="L11450">
        <v>12.836421</v>
      </c>
      <c r="M11450">
        <v>12.6614971</v>
      </c>
      <c r="N11450">
        <v>13.0227337</v>
      </c>
      <c r="O11450">
        <v>12.335243200000001</v>
      </c>
      <c r="R11450">
        <f t="shared" si="1069"/>
        <v>0</v>
      </c>
      <c r="S11450">
        <f t="shared" si="1070"/>
        <v>0</v>
      </c>
      <c r="T11450">
        <f t="shared" si="1071"/>
        <v>0</v>
      </c>
      <c r="U11450">
        <f t="shared" si="1072"/>
        <v>0</v>
      </c>
      <c r="V11450">
        <f t="shared" si="1073"/>
        <v>0</v>
      </c>
      <c r="W11450">
        <f t="shared" si="1074"/>
        <v>0</v>
      </c>
    </row>
    <row r="11451" spans="2:23">
      <c r="B11451">
        <v>11.442999800000001</v>
      </c>
      <c r="C11451">
        <v>10</v>
      </c>
      <c r="D11451">
        <v>12.835371</v>
      </c>
      <c r="E11451">
        <v>12.660512000000001</v>
      </c>
      <c r="F11451">
        <v>13.021615000000001</v>
      </c>
      <c r="G11451">
        <v>12.3343782</v>
      </c>
      <c r="J11451">
        <v>11.442999800000001</v>
      </c>
      <c r="K11451">
        <v>10</v>
      </c>
      <c r="L11451">
        <v>12.835371</v>
      </c>
      <c r="M11451">
        <v>12.660512000000001</v>
      </c>
      <c r="N11451">
        <v>13.021615000000001</v>
      </c>
      <c r="O11451">
        <v>12.3343782</v>
      </c>
      <c r="R11451">
        <f t="shared" si="1069"/>
        <v>0</v>
      </c>
      <c r="S11451">
        <f t="shared" si="1070"/>
        <v>0</v>
      </c>
      <c r="T11451">
        <f t="shared" si="1071"/>
        <v>0</v>
      </c>
      <c r="U11451">
        <f t="shared" si="1072"/>
        <v>0</v>
      </c>
      <c r="V11451">
        <f t="shared" si="1073"/>
        <v>0</v>
      </c>
      <c r="W11451">
        <f t="shared" si="1074"/>
        <v>0</v>
      </c>
    </row>
    <row r="11452" spans="2:23">
      <c r="B11452">
        <v>11.4440002</v>
      </c>
      <c r="C11452">
        <v>10</v>
      </c>
      <c r="D11452">
        <v>12.834322</v>
      </c>
      <c r="E11452">
        <v>12.659527799999999</v>
      </c>
      <c r="F11452">
        <v>13.020496400000001</v>
      </c>
      <c r="G11452">
        <v>12.3335142</v>
      </c>
      <c r="J11452">
        <v>11.4440002</v>
      </c>
      <c r="K11452">
        <v>10</v>
      </c>
      <c r="L11452">
        <v>12.834322</v>
      </c>
      <c r="M11452">
        <v>12.659527799999999</v>
      </c>
      <c r="N11452">
        <v>13.020496400000001</v>
      </c>
      <c r="O11452">
        <v>12.3335142</v>
      </c>
      <c r="R11452">
        <f t="shared" si="1069"/>
        <v>0</v>
      </c>
      <c r="S11452">
        <f t="shared" si="1070"/>
        <v>0</v>
      </c>
      <c r="T11452">
        <f t="shared" si="1071"/>
        <v>0</v>
      </c>
      <c r="U11452">
        <f t="shared" si="1072"/>
        <v>0</v>
      </c>
      <c r="V11452">
        <f t="shared" si="1073"/>
        <v>0</v>
      </c>
      <c r="W11452">
        <f t="shared" si="1074"/>
        <v>0</v>
      </c>
    </row>
    <row r="11453" spans="2:23">
      <c r="B11453">
        <v>11.4449997</v>
      </c>
      <c r="C11453">
        <v>10</v>
      </c>
      <c r="D11453">
        <v>12.833272900000001</v>
      </c>
      <c r="E11453">
        <v>12.658542600000001</v>
      </c>
      <c r="F11453">
        <v>13.019378700000001</v>
      </c>
      <c r="G11453">
        <v>12.3326511</v>
      </c>
      <c r="J11453">
        <v>11.4449997</v>
      </c>
      <c r="K11453">
        <v>10</v>
      </c>
      <c r="L11453">
        <v>12.833272900000001</v>
      </c>
      <c r="M11453">
        <v>12.658542600000001</v>
      </c>
      <c r="N11453">
        <v>13.019378700000001</v>
      </c>
      <c r="O11453">
        <v>12.3326511</v>
      </c>
      <c r="R11453">
        <f t="shared" si="1069"/>
        <v>0</v>
      </c>
      <c r="S11453">
        <f t="shared" si="1070"/>
        <v>0</v>
      </c>
      <c r="T11453">
        <f t="shared" si="1071"/>
        <v>0</v>
      </c>
      <c r="U11453">
        <f t="shared" si="1072"/>
        <v>0</v>
      </c>
      <c r="V11453">
        <f t="shared" si="1073"/>
        <v>0</v>
      </c>
      <c r="W11453">
        <f t="shared" si="1074"/>
        <v>0</v>
      </c>
    </row>
    <row r="11454" spans="2:23">
      <c r="B11454">
        <v>11.446000099999999</v>
      </c>
      <c r="C11454">
        <v>10</v>
      </c>
      <c r="D11454">
        <v>12.832223900000001</v>
      </c>
      <c r="E11454">
        <v>12.6575594</v>
      </c>
      <c r="F11454">
        <v>13.018261000000001</v>
      </c>
      <c r="G11454">
        <v>12.3317871</v>
      </c>
      <c r="J11454">
        <v>11.446000099999999</v>
      </c>
      <c r="K11454">
        <v>10</v>
      </c>
      <c r="L11454">
        <v>12.832223900000001</v>
      </c>
      <c r="M11454">
        <v>12.6575594</v>
      </c>
      <c r="N11454">
        <v>13.018261000000001</v>
      </c>
      <c r="O11454">
        <v>12.3317871</v>
      </c>
      <c r="R11454">
        <f t="shared" si="1069"/>
        <v>0</v>
      </c>
      <c r="S11454">
        <f t="shared" si="1070"/>
        <v>0</v>
      </c>
      <c r="T11454">
        <f t="shared" si="1071"/>
        <v>0</v>
      </c>
      <c r="U11454">
        <f t="shared" si="1072"/>
        <v>0</v>
      </c>
      <c r="V11454">
        <f t="shared" si="1073"/>
        <v>0</v>
      </c>
      <c r="W11454">
        <f t="shared" si="1074"/>
        <v>0</v>
      </c>
    </row>
    <row r="11455" spans="2:23">
      <c r="B11455">
        <v>11.4469995</v>
      </c>
      <c r="C11455">
        <v>10</v>
      </c>
      <c r="D11455">
        <v>12.8311758</v>
      </c>
      <c r="E11455">
        <v>12.656575200000001</v>
      </c>
      <c r="F11455">
        <v>13.0171432</v>
      </c>
      <c r="G11455">
        <v>12.330924</v>
      </c>
      <c r="J11455">
        <v>11.4469995</v>
      </c>
      <c r="K11455">
        <v>10</v>
      </c>
      <c r="L11455">
        <v>12.8311758</v>
      </c>
      <c r="M11455">
        <v>12.656575200000001</v>
      </c>
      <c r="N11455">
        <v>13.0171432</v>
      </c>
      <c r="O11455">
        <v>12.330924</v>
      </c>
      <c r="R11455">
        <f t="shared" si="1069"/>
        <v>0</v>
      </c>
      <c r="S11455">
        <f t="shared" si="1070"/>
        <v>0</v>
      </c>
      <c r="T11455">
        <f t="shared" si="1071"/>
        <v>0</v>
      </c>
      <c r="U11455">
        <f t="shared" si="1072"/>
        <v>0</v>
      </c>
      <c r="V11455">
        <f t="shared" si="1073"/>
        <v>0</v>
      </c>
      <c r="W11455">
        <f t="shared" si="1074"/>
        <v>0</v>
      </c>
    </row>
    <row r="11456" spans="2:23">
      <c r="B11456">
        <v>11.448</v>
      </c>
      <c r="C11456">
        <v>10</v>
      </c>
      <c r="D11456">
        <v>12.8301277</v>
      </c>
      <c r="E11456">
        <v>12.655592</v>
      </c>
      <c r="F11456">
        <v>13.016026500000001</v>
      </c>
      <c r="G11456">
        <v>12.3300619</v>
      </c>
      <c r="J11456">
        <v>11.448</v>
      </c>
      <c r="K11456">
        <v>10</v>
      </c>
      <c r="L11456">
        <v>12.8301277</v>
      </c>
      <c r="M11456">
        <v>12.655592</v>
      </c>
      <c r="N11456">
        <v>13.016026500000001</v>
      </c>
      <c r="O11456">
        <v>12.3300619</v>
      </c>
      <c r="R11456">
        <f t="shared" si="1069"/>
        <v>0</v>
      </c>
      <c r="S11456">
        <f t="shared" si="1070"/>
        <v>0</v>
      </c>
      <c r="T11456">
        <f t="shared" si="1071"/>
        <v>0</v>
      </c>
      <c r="U11456">
        <f t="shared" si="1072"/>
        <v>0</v>
      </c>
      <c r="V11456">
        <f t="shared" si="1073"/>
        <v>0</v>
      </c>
      <c r="W11456">
        <f t="shared" si="1074"/>
        <v>0</v>
      </c>
    </row>
    <row r="11457" spans="2:23">
      <c r="B11457">
        <v>11.449000399999999</v>
      </c>
      <c r="C11457">
        <v>10</v>
      </c>
      <c r="D11457">
        <v>12.8290796</v>
      </c>
      <c r="E11457">
        <v>12.654608700000001</v>
      </c>
      <c r="F11457">
        <v>13.0149107</v>
      </c>
      <c r="G11457">
        <v>12.3291988</v>
      </c>
      <c r="J11457">
        <v>11.449000399999999</v>
      </c>
      <c r="K11457">
        <v>10</v>
      </c>
      <c r="L11457">
        <v>12.8290796</v>
      </c>
      <c r="M11457">
        <v>12.654608700000001</v>
      </c>
      <c r="N11457">
        <v>13.0149107</v>
      </c>
      <c r="O11457">
        <v>12.3291988</v>
      </c>
      <c r="R11457">
        <f t="shared" si="1069"/>
        <v>0</v>
      </c>
      <c r="S11457">
        <f t="shared" si="1070"/>
        <v>0</v>
      </c>
      <c r="T11457">
        <f t="shared" si="1071"/>
        <v>0</v>
      </c>
      <c r="U11457">
        <f t="shared" si="1072"/>
        <v>0</v>
      </c>
      <c r="V11457">
        <f t="shared" si="1073"/>
        <v>0</v>
      </c>
      <c r="W11457">
        <f t="shared" si="1074"/>
        <v>0</v>
      </c>
    </row>
    <row r="11458" spans="2:23">
      <c r="B11458">
        <v>11.449999800000001</v>
      </c>
      <c r="C11458">
        <v>10</v>
      </c>
      <c r="D11458">
        <v>12.828032500000001</v>
      </c>
      <c r="E11458">
        <v>12.6536264</v>
      </c>
      <c r="F11458">
        <v>13.013794900000001</v>
      </c>
      <c r="G11458">
        <v>12.328336699999999</v>
      </c>
      <c r="J11458">
        <v>11.449999800000001</v>
      </c>
      <c r="K11458">
        <v>10</v>
      </c>
      <c r="L11458">
        <v>12.828032500000001</v>
      </c>
      <c r="M11458">
        <v>12.6536264</v>
      </c>
      <c r="N11458">
        <v>13.013794900000001</v>
      </c>
      <c r="O11458">
        <v>12.328336699999999</v>
      </c>
      <c r="R11458">
        <f t="shared" si="1069"/>
        <v>0</v>
      </c>
      <c r="S11458">
        <f t="shared" si="1070"/>
        <v>0</v>
      </c>
      <c r="T11458">
        <f t="shared" si="1071"/>
        <v>0</v>
      </c>
      <c r="U11458">
        <f t="shared" si="1072"/>
        <v>0</v>
      </c>
      <c r="V11458">
        <f t="shared" si="1073"/>
        <v>0</v>
      </c>
      <c r="W11458">
        <f t="shared" si="1074"/>
        <v>0</v>
      </c>
    </row>
    <row r="11459" spans="2:23">
      <c r="B11459">
        <v>11.451000199999999</v>
      </c>
      <c r="C11459">
        <v>10</v>
      </c>
      <c r="D11459">
        <v>12.8269863</v>
      </c>
      <c r="E11459">
        <v>12.652644199999999</v>
      </c>
      <c r="F11459">
        <v>13.0126791</v>
      </c>
      <c r="G11459">
        <v>12.3274746</v>
      </c>
      <c r="J11459">
        <v>11.451000199999999</v>
      </c>
      <c r="K11459">
        <v>10</v>
      </c>
      <c r="L11459">
        <v>12.8269863</v>
      </c>
      <c r="M11459">
        <v>12.652644199999999</v>
      </c>
      <c r="N11459">
        <v>13.0126791</v>
      </c>
      <c r="O11459">
        <v>12.3274746</v>
      </c>
      <c r="R11459">
        <f t="shared" si="1069"/>
        <v>0</v>
      </c>
      <c r="S11459">
        <f t="shared" si="1070"/>
        <v>0</v>
      </c>
      <c r="T11459">
        <f t="shared" si="1071"/>
        <v>0</v>
      </c>
      <c r="U11459">
        <f t="shared" si="1072"/>
        <v>0</v>
      </c>
      <c r="V11459">
        <f t="shared" si="1073"/>
        <v>0</v>
      </c>
      <c r="W11459">
        <f t="shared" si="1074"/>
        <v>0</v>
      </c>
    </row>
    <row r="11460" spans="2:23">
      <c r="B11460">
        <v>11.4519997</v>
      </c>
      <c r="C11460">
        <v>10</v>
      </c>
      <c r="D11460">
        <v>12.825939200000001</v>
      </c>
      <c r="E11460">
        <v>12.651661900000001</v>
      </c>
      <c r="F11460">
        <v>13.0115643</v>
      </c>
      <c r="G11460">
        <v>12.326613399999999</v>
      </c>
      <c r="J11460">
        <v>11.4519997</v>
      </c>
      <c r="K11460">
        <v>10</v>
      </c>
      <c r="L11460">
        <v>12.825939200000001</v>
      </c>
      <c r="M11460">
        <v>12.651661900000001</v>
      </c>
      <c r="N11460">
        <v>13.0115643</v>
      </c>
      <c r="O11460">
        <v>12.326613399999999</v>
      </c>
      <c r="R11460">
        <f t="shared" si="1069"/>
        <v>0</v>
      </c>
      <c r="S11460">
        <f t="shared" si="1070"/>
        <v>0</v>
      </c>
      <c r="T11460">
        <f t="shared" si="1071"/>
        <v>0</v>
      </c>
      <c r="U11460">
        <f t="shared" si="1072"/>
        <v>0</v>
      </c>
      <c r="V11460">
        <f t="shared" si="1073"/>
        <v>0</v>
      </c>
      <c r="W11460">
        <f t="shared" si="1074"/>
        <v>0</v>
      </c>
    </row>
    <row r="11461" spans="2:23">
      <c r="B11461">
        <v>11.453000100000001</v>
      </c>
      <c r="C11461">
        <v>10</v>
      </c>
      <c r="D11461">
        <v>12.824894</v>
      </c>
      <c r="E11461">
        <v>12.6506805</v>
      </c>
      <c r="F11461">
        <v>13.010449400000001</v>
      </c>
      <c r="G11461">
        <v>12.3257523</v>
      </c>
      <c r="J11461">
        <v>11.453000100000001</v>
      </c>
      <c r="K11461">
        <v>10</v>
      </c>
      <c r="L11461">
        <v>12.824894</v>
      </c>
      <c r="M11461">
        <v>12.6506805</v>
      </c>
      <c r="N11461">
        <v>13.010449400000001</v>
      </c>
      <c r="O11461">
        <v>12.3257523</v>
      </c>
      <c r="R11461">
        <f t="shared" si="1069"/>
        <v>0</v>
      </c>
      <c r="S11461">
        <f t="shared" si="1070"/>
        <v>0</v>
      </c>
      <c r="T11461">
        <f t="shared" si="1071"/>
        <v>0</v>
      </c>
      <c r="U11461">
        <f t="shared" si="1072"/>
        <v>0</v>
      </c>
      <c r="V11461">
        <f t="shared" si="1073"/>
        <v>0</v>
      </c>
      <c r="W11461">
        <f t="shared" si="1074"/>
        <v>0</v>
      </c>
    </row>
    <row r="11462" spans="2:23">
      <c r="B11462">
        <v>11.454000499999999</v>
      </c>
      <c r="C11462">
        <v>10</v>
      </c>
      <c r="D11462">
        <v>12.823847799999999</v>
      </c>
      <c r="E11462">
        <v>12.649699200000001</v>
      </c>
      <c r="F11462">
        <v>13.009334600000001</v>
      </c>
      <c r="G11462">
        <v>12.3248911</v>
      </c>
      <c r="J11462">
        <v>11.454000499999999</v>
      </c>
      <c r="K11462">
        <v>10</v>
      </c>
      <c r="L11462">
        <v>12.823847799999999</v>
      </c>
      <c r="M11462">
        <v>12.649699200000001</v>
      </c>
      <c r="N11462">
        <v>13.009334600000001</v>
      </c>
      <c r="O11462">
        <v>12.3248911</v>
      </c>
      <c r="R11462">
        <f t="shared" si="1069"/>
        <v>0</v>
      </c>
      <c r="S11462">
        <f t="shared" si="1070"/>
        <v>0</v>
      </c>
      <c r="T11462">
        <f t="shared" si="1071"/>
        <v>0</v>
      </c>
      <c r="U11462">
        <f t="shared" si="1072"/>
        <v>0</v>
      </c>
      <c r="V11462">
        <f t="shared" si="1073"/>
        <v>0</v>
      </c>
      <c r="W11462">
        <f t="shared" si="1074"/>
        <v>0</v>
      </c>
    </row>
    <row r="11463" spans="2:23">
      <c r="B11463">
        <v>11.454999900000001</v>
      </c>
      <c r="C11463">
        <v>10</v>
      </c>
      <c r="D11463">
        <v>12.8228025</v>
      </c>
      <c r="E11463">
        <v>12.648718799999999</v>
      </c>
      <c r="F11463">
        <v>13.008220700000001</v>
      </c>
      <c r="G11463">
        <v>12.3240309</v>
      </c>
      <c r="J11463">
        <v>11.454999900000001</v>
      </c>
      <c r="K11463">
        <v>10</v>
      </c>
      <c r="L11463">
        <v>12.8228025</v>
      </c>
      <c r="M11463">
        <v>12.648718799999999</v>
      </c>
      <c r="N11463">
        <v>13.008220700000001</v>
      </c>
      <c r="O11463">
        <v>12.3240309</v>
      </c>
      <c r="R11463">
        <f t="shared" si="1069"/>
        <v>0</v>
      </c>
      <c r="S11463">
        <f t="shared" si="1070"/>
        <v>0</v>
      </c>
      <c r="T11463">
        <f t="shared" si="1071"/>
        <v>0</v>
      </c>
      <c r="U11463">
        <f t="shared" si="1072"/>
        <v>0</v>
      </c>
      <c r="V11463">
        <f t="shared" si="1073"/>
        <v>0</v>
      </c>
      <c r="W11463">
        <f t="shared" si="1074"/>
        <v>0</v>
      </c>
    </row>
    <row r="11464" spans="2:23">
      <c r="B11464">
        <v>11.456000299999999</v>
      </c>
      <c r="C11464">
        <v>10</v>
      </c>
      <c r="D11464">
        <v>12.8217573</v>
      </c>
      <c r="E11464">
        <v>12.647738500000001</v>
      </c>
      <c r="F11464">
        <v>13.007107700000001</v>
      </c>
      <c r="G11464">
        <v>12.3231707</v>
      </c>
      <c r="J11464">
        <v>11.456000299999999</v>
      </c>
      <c r="K11464">
        <v>10</v>
      </c>
      <c r="L11464">
        <v>12.8217573</v>
      </c>
      <c r="M11464">
        <v>12.647738500000001</v>
      </c>
      <c r="N11464">
        <v>13.007107700000001</v>
      </c>
      <c r="O11464">
        <v>12.3231707</v>
      </c>
      <c r="R11464">
        <f t="shared" si="1069"/>
        <v>0</v>
      </c>
      <c r="S11464">
        <f t="shared" si="1070"/>
        <v>0</v>
      </c>
      <c r="T11464">
        <f t="shared" si="1071"/>
        <v>0</v>
      </c>
      <c r="U11464">
        <f t="shared" si="1072"/>
        <v>0</v>
      </c>
      <c r="V11464">
        <f t="shared" si="1073"/>
        <v>0</v>
      </c>
      <c r="W11464">
        <f t="shared" si="1074"/>
        <v>0</v>
      </c>
    </row>
    <row r="11465" spans="2:23">
      <c r="B11465">
        <v>11.4569998</v>
      </c>
      <c r="C11465">
        <v>10</v>
      </c>
      <c r="D11465">
        <v>12.820713</v>
      </c>
      <c r="E11465">
        <v>12.6467581</v>
      </c>
      <c r="F11465">
        <v>13.005993800000001</v>
      </c>
      <c r="G11465">
        <v>12.322310399999999</v>
      </c>
      <c r="J11465">
        <v>11.4569998</v>
      </c>
      <c r="K11465">
        <v>10</v>
      </c>
      <c r="L11465">
        <v>12.820713</v>
      </c>
      <c r="M11465">
        <v>12.6467581</v>
      </c>
      <c r="N11465">
        <v>13.005993800000001</v>
      </c>
      <c r="O11465">
        <v>12.322310399999999</v>
      </c>
      <c r="R11465">
        <f t="shared" ref="R11465:R11528" si="1075">ABS(ABS(B11465)-ABS(J11465))</f>
        <v>0</v>
      </c>
      <c r="S11465">
        <f t="shared" ref="S11465:S11528" si="1076">ABS(ABS(C11465)-ABS(K11465))</f>
        <v>0</v>
      </c>
      <c r="T11465">
        <f t="shared" ref="T11465:T11528" si="1077">ABS(ABS(D11465)-ABS(L11465))</f>
        <v>0</v>
      </c>
      <c r="U11465">
        <f t="shared" ref="U11465:U11528" si="1078">ABS(ABS(E11465)-ABS(M11465))</f>
        <v>0</v>
      </c>
      <c r="V11465">
        <f t="shared" ref="V11465:V11528" si="1079">ABS(ABS(F11465)-ABS(N11465))</f>
        <v>0</v>
      </c>
      <c r="W11465">
        <f t="shared" ref="W11465:W11528" si="1080">ABS(ABS(G11465)-ABS(O11465))</f>
        <v>0</v>
      </c>
    </row>
    <row r="11466" spans="2:23">
      <c r="B11466">
        <v>11.458000200000001</v>
      </c>
      <c r="C11466">
        <v>10</v>
      </c>
      <c r="D11466">
        <v>12.819668800000001</v>
      </c>
      <c r="E11466">
        <v>12.645778699999999</v>
      </c>
      <c r="F11466">
        <v>13.004881900000001</v>
      </c>
      <c r="G11466">
        <v>12.3214512</v>
      </c>
      <c r="J11466">
        <v>11.458000200000001</v>
      </c>
      <c r="K11466">
        <v>10</v>
      </c>
      <c r="L11466">
        <v>12.819668800000001</v>
      </c>
      <c r="M11466">
        <v>12.645778699999999</v>
      </c>
      <c r="N11466">
        <v>13.004881900000001</v>
      </c>
      <c r="O11466">
        <v>12.3214512</v>
      </c>
      <c r="R11466">
        <f t="shared" si="1075"/>
        <v>0</v>
      </c>
      <c r="S11466">
        <f t="shared" si="1076"/>
        <v>0</v>
      </c>
      <c r="T11466">
        <f t="shared" si="1077"/>
        <v>0</v>
      </c>
      <c r="U11466">
        <f t="shared" si="1078"/>
        <v>0</v>
      </c>
      <c r="V11466">
        <f t="shared" si="1079"/>
        <v>0</v>
      </c>
      <c r="W11466">
        <f t="shared" si="1080"/>
        <v>0</v>
      </c>
    </row>
    <row r="11467" spans="2:23">
      <c r="B11467">
        <v>11.4589996</v>
      </c>
      <c r="C11467">
        <v>10</v>
      </c>
      <c r="D11467">
        <v>12.8186255</v>
      </c>
      <c r="E11467">
        <v>12.6447992</v>
      </c>
      <c r="F11467">
        <v>13.003768900000001</v>
      </c>
      <c r="G11467">
        <v>12.3205919</v>
      </c>
      <c r="J11467">
        <v>11.4589996</v>
      </c>
      <c r="K11467">
        <v>10</v>
      </c>
      <c r="L11467">
        <v>12.8186255</v>
      </c>
      <c r="M11467">
        <v>12.6447992</v>
      </c>
      <c r="N11467">
        <v>13.003768900000001</v>
      </c>
      <c r="O11467">
        <v>12.3205919</v>
      </c>
      <c r="R11467">
        <f t="shared" si="1075"/>
        <v>0</v>
      </c>
      <c r="S11467">
        <f t="shared" si="1076"/>
        <v>0</v>
      </c>
      <c r="T11467">
        <f t="shared" si="1077"/>
        <v>0</v>
      </c>
      <c r="U11467">
        <f t="shared" si="1078"/>
        <v>0</v>
      </c>
      <c r="V11467">
        <f t="shared" si="1079"/>
        <v>0</v>
      </c>
      <c r="W11467">
        <f t="shared" si="1080"/>
        <v>0</v>
      </c>
    </row>
    <row r="11468" spans="2:23">
      <c r="B11468">
        <v>11.46</v>
      </c>
      <c r="C11468">
        <v>10</v>
      </c>
      <c r="D11468">
        <v>12.817582099999999</v>
      </c>
      <c r="E11468">
        <v>12.6438208</v>
      </c>
      <c r="F11468">
        <v>13.002657900000001</v>
      </c>
      <c r="G11468">
        <v>12.319732699999999</v>
      </c>
      <c r="J11468">
        <v>11.46</v>
      </c>
      <c r="K11468">
        <v>10</v>
      </c>
      <c r="L11468">
        <v>12.817582099999999</v>
      </c>
      <c r="M11468">
        <v>12.6438208</v>
      </c>
      <c r="N11468">
        <v>13.002657900000001</v>
      </c>
      <c r="O11468">
        <v>12.319732699999999</v>
      </c>
      <c r="R11468">
        <f t="shared" si="1075"/>
        <v>0</v>
      </c>
      <c r="S11468">
        <f t="shared" si="1076"/>
        <v>0</v>
      </c>
      <c r="T11468">
        <f t="shared" si="1077"/>
        <v>0</v>
      </c>
      <c r="U11468">
        <f t="shared" si="1078"/>
        <v>0</v>
      </c>
      <c r="V11468">
        <f t="shared" si="1079"/>
        <v>0</v>
      </c>
      <c r="W11468">
        <f t="shared" si="1080"/>
        <v>0</v>
      </c>
    </row>
    <row r="11469" spans="2:23">
      <c r="B11469">
        <v>11.4610004</v>
      </c>
      <c r="C11469">
        <v>10</v>
      </c>
      <c r="D11469">
        <v>12.8165388</v>
      </c>
      <c r="E11469">
        <v>12.642841300000001</v>
      </c>
      <c r="F11469">
        <v>13.0015459</v>
      </c>
      <c r="G11469">
        <v>12.3188744</v>
      </c>
      <c r="J11469">
        <v>11.4610004</v>
      </c>
      <c r="K11469">
        <v>10</v>
      </c>
      <c r="L11469">
        <v>12.8165388</v>
      </c>
      <c r="M11469">
        <v>12.642841300000001</v>
      </c>
      <c r="N11469">
        <v>13.0015459</v>
      </c>
      <c r="O11469">
        <v>12.3188744</v>
      </c>
      <c r="R11469">
        <f t="shared" si="1075"/>
        <v>0</v>
      </c>
      <c r="S11469">
        <f t="shared" si="1076"/>
        <v>0</v>
      </c>
      <c r="T11469">
        <f t="shared" si="1077"/>
        <v>0</v>
      </c>
      <c r="U11469">
        <f t="shared" si="1078"/>
        <v>0</v>
      </c>
      <c r="V11469">
        <f t="shared" si="1079"/>
        <v>0</v>
      </c>
      <c r="W11469">
        <f t="shared" si="1080"/>
        <v>0</v>
      </c>
    </row>
    <row r="11470" spans="2:23">
      <c r="B11470">
        <v>11.4619999</v>
      </c>
      <c r="C11470">
        <v>10</v>
      </c>
      <c r="D11470">
        <v>12.815496400000001</v>
      </c>
      <c r="E11470">
        <v>12.641863799999999</v>
      </c>
      <c r="F11470">
        <v>13.0004349</v>
      </c>
      <c r="G11470">
        <v>12.318016099999999</v>
      </c>
      <c r="J11470">
        <v>11.4619999</v>
      </c>
      <c r="K11470">
        <v>10</v>
      </c>
      <c r="L11470">
        <v>12.815496400000001</v>
      </c>
      <c r="M11470">
        <v>12.641863799999999</v>
      </c>
      <c r="N11470">
        <v>13.0004349</v>
      </c>
      <c r="O11470">
        <v>12.318016099999999</v>
      </c>
      <c r="R11470">
        <f t="shared" si="1075"/>
        <v>0</v>
      </c>
      <c r="S11470">
        <f t="shared" si="1076"/>
        <v>0</v>
      </c>
      <c r="T11470">
        <f t="shared" si="1077"/>
        <v>0</v>
      </c>
      <c r="U11470">
        <f t="shared" si="1078"/>
        <v>0</v>
      </c>
      <c r="V11470">
        <f t="shared" si="1079"/>
        <v>0</v>
      </c>
      <c r="W11470">
        <f t="shared" si="1080"/>
        <v>0</v>
      </c>
    </row>
    <row r="11471" spans="2:23">
      <c r="B11471">
        <v>11.463000299999999</v>
      </c>
      <c r="C11471">
        <v>10</v>
      </c>
      <c r="D11471">
        <v>12.814454100000001</v>
      </c>
      <c r="E11471">
        <v>12.6408854</v>
      </c>
      <c r="F11471">
        <v>12.9993248</v>
      </c>
      <c r="G11471">
        <v>12.317157699999999</v>
      </c>
      <c r="J11471">
        <v>11.463000299999999</v>
      </c>
      <c r="K11471">
        <v>10</v>
      </c>
      <c r="L11471">
        <v>12.814454100000001</v>
      </c>
      <c r="M11471">
        <v>12.6408854</v>
      </c>
      <c r="N11471">
        <v>12.9993248</v>
      </c>
      <c r="O11471">
        <v>12.317157699999999</v>
      </c>
      <c r="R11471">
        <f t="shared" si="1075"/>
        <v>0</v>
      </c>
      <c r="S11471">
        <f t="shared" si="1076"/>
        <v>0</v>
      </c>
      <c r="T11471">
        <f t="shared" si="1077"/>
        <v>0</v>
      </c>
      <c r="U11471">
        <f t="shared" si="1078"/>
        <v>0</v>
      </c>
      <c r="V11471">
        <f t="shared" si="1079"/>
        <v>0</v>
      </c>
      <c r="W11471">
        <f t="shared" si="1080"/>
        <v>0</v>
      </c>
    </row>
    <row r="11472" spans="2:23">
      <c r="B11472">
        <v>11.4639997</v>
      </c>
      <c r="C11472">
        <v>10</v>
      </c>
      <c r="D11472">
        <v>12.813412700000001</v>
      </c>
      <c r="E11472">
        <v>12.6399078</v>
      </c>
      <c r="F11472">
        <v>12.9982138</v>
      </c>
      <c r="G11472">
        <v>12.316300399999999</v>
      </c>
      <c r="J11472">
        <v>11.4639997</v>
      </c>
      <c r="K11472">
        <v>10</v>
      </c>
      <c r="L11472">
        <v>12.813412700000001</v>
      </c>
      <c r="M11472">
        <v>12.6399078</v>
      </c>
      <c r="N11472">
        <v>12.9982138</v>
      </c>
      <c r="O11472">
        <v>12.316300399999999</v>
      </c>
      <c r="R11472">
        <f t="shared" si="1075"/>
        <v>0</v>
      </c>
      <c r="S11472">
        <f t="shared" si="1076"/>
        <v>0</v>
      </c>
      <c r="T11472">
        <f t="shared" si="1077"/>
        <v>0</v>
      </c>
      <c r="U11472">
        <f t="shared" si="1078"/>
        <v>0</v>
      </c>
      <c r="V11472">
        <f t="shared" si="1079"/>
        <v>0</v>
      </c>
      <c r="W11472">
        <f t="shared" si="1080"/>
        <v>0</v>
      </c>
    </row>
    <row r="11473" spans="2:23">
      <c r="B11473">
        <v>11.4650002</v>
      </c>
      <c r="C11473">
        <v>10</v>
      </c>
      <c r="D11473">
        <v>12.812371300000001</v>
      </c>
      <c r="E11473">
        <v>12.638931299999999</v>
      </c>
      <c r="F11473">
        <v>12.9971046</v>
      </c>
      <c r="G11473">
        <v>12.315443</v>
      </c>
      <c r="J11473">
        <v>11.4650002</v>
      </c>
      <c r="K11473">
        <v>10</v>
      </c>
      <c r="L11473">
        <v>12.812371300000001</v>
      </c>
      <c r="M11473">
        <v>12.638931299999999</v>
      </c>
      <c r="N11473">
        <v>12.9971046</v>
      </c>
      <c r="O11473">
        <v>12.315443</v>
      </c>
      <c r="R11473">
        <f t="shared" si="1075"/>
        <v>0</v>
      </c>
      <c r="S11473">
        <f t="shared" si="1076"/>
        <v>0</v>
      </c>
      <c r="T11473">
        <f t="shared" si="1077"/>
        <v>0</v>
      </c>
      <c r="U11473">
        <f t="shared" si="1078"/>
        <v>0</v>
      </c>
      <c r="V11473">
        <f t="shared" si="1079"/>
        <v>0</v>
      </c>
      <c r="W11473">
        <f t="shared" si="1080"/>
        <v>0</v>
      </c>
    </row>
    <row r="11474" spans="2:23">
      <c r="B11474">
        <v>11.4659996</v>
      </c>
      <c r="C11474">
        <v>10</v>
      </c>
      <c r="D11474">
        <v>12.8113308</v>
      </c>
      <c r="E11474">
        <v>12.6379538</v>
      </c>
      <c r="F11474">
        <v>12.9959946</v>
      </c>
      <c r="G11474">
        <v>12.3145857</v>
      </c>
      <c r="J11474">
        <v>11.4659996</v>
      </c>
      <c r="K11474">
        <v>10</v>
      </c>
      <c r="L11474">
        <v>12.8113308</v>
      </c>
      <c r="M11474">
        <v>12.6379538</v>
      </c>
      <c r="N11474">
        <v>12.9959946</v>
      </c>
      <c r="O11474">
        <v>12.3145857</v>
      </c>
      <c r="R11474">
        <f t="shared" si="1075"/>
        <v>0</v>
      </c>
      <c r="S11474">
        <f t="shared" si="1076"/>
        <v>0</v>
      </c>
      <c r="T11474">
        <f t="shared" si="1077"/>
        <v>0</v>
      </c>
      <c r="U11474">
        <f t="shared" si="1078"/>
        <v>0</v>
      </c>
      <c r="V11474">
        <f t="shared" si="1079"/>
        <v>0</v>
      </c>
      <c r="W11474">
        <f t="shared" si="1080"/>
        <v>0</v>
      </c>
    </row>
    <row r="11475" spans="2:23">
      <c r="B11475">
        <v>11.467000000000001</v>
      </c>
      <c r="C11475">
        <v>10</v>
      </c>
      <c r="D11475">
        <v>12.8102894</v>
      </c>
      <c r="E11475">
        <v>12.6369772</v>
      </c>
      <c r="F11475">
        <v>12.9948864</v>
      </c>
      <c r="G11475">
        <v>12.3137293</v>
      </c>
      <c r="J11475">
        <v>11.467000000000001</v>
      </c>
      <c r="K11475">
        <v>10</v>
      </c>
      <c r="L11475">
        <v>12.8102894</v>
      </c>
      <c r="M11475">
        <v>12.6369772</v>
      </c>
      <c r="N11475">
        <v>12.9948864</v>
      </c>
      <c r="O11475">
        <v>12.3137293</v>
      </c>
      <c r="R11475">
        <f t="shared" si="1075"/>
        <v>0</v>
      </c>
      <c r="S11475">
        <f t="shared" si="1076"/>
        <v>0</v>
      </c>
      <c r="T11475">
        <f t="shared" si="1077"/>
        <v>0</v>
      </c>
      <c r="U11475">
        <f t="shared" si="1078"/>
        <v>0</v>
      </c>
      <c r="V11475">
        <f t="shared" si="1079"/>
        <v>0</v>
      </c>
      <c r="W11475">
        <f t="shared" si="1080"/>
        <v>0</v>
      </c>
    </row>
    <row r="11476" spans="2:23">
      <c r="B11476">
        <v>11.468000399999999</v>
      </c>
      <c r="C11476">
        <v>10</v>
      </c>
      <c r="D11476">
        <v>12.809249899999999</v>
      </c>
      <c r="E11476">
        <v>12.6360016</v>
      </c>
      <c r="F11476">
        <v>12.9937773</v>
      </c>
      <c r="G11476">
        <v>12.3128729</v>
      </c>
      <c r="J11476">
        <v>11.468000399999999</v>
      </c>
      <c r="K11476">
        <v>10</v>
      </c>
      <c r="L11476">
        <v>12.809249899999999</v>
      </c>
      <c r="M11476">
        <v>12.6360016</v>
      </c>
      <c r="N11476">
        <v>12.9937773</v>
      </c>
      <c r="O11476">
        <v>12.3128729</v>
      </c>
      <c r="R11476">
        <f t="shared" si="1075"/>
        <v>0</v>
      </c>
      <c r="S11476">
        <f t="shared" si="1076"/>
        <v>0</v>
      </c>
      <c r="T11476">
        <f t="shared" si="1077"/>
        <v>0</v>
      </c>
      <c r="U11476">
        <f t="shared" si="1078"/>
        <v>0</v>
      </c>
      <c r="V11476">
        <f t="shared" si="1079"/>
        <v>0</v>
      </c>
      <c r="W11476">
        <f t="shared" si="1080"/>
        <v>0</v>
      </c>
    </row>
    <row r="11477" spans="2:23">
      <c r="B11477">
        <v>11.4689999</v>
      </c>
      <c r="C11477">
        <v>10</v>
      </c>
      <c r="D11477">
        <v>12.808209400000001</v>
      </c>
      <c r="E11477">
        <v>12.635026</v>
      </c>
      <c r="F11477">
        <v>12.992669100000001</v>
      </c>
      <c r="G11477">
        <v>12.3120165</v>
      </c>
      <c r="J11477">
        <v>11.4689999</v>
      </c>
      <c r="K11477">
        <v>10</v>
      </c>
      <c r="L11477">
        <v>12.808209400000001</v>
      </c>
      <c r="M11477">
        <v>12.635026</v>
      </c>
      <c r="N11477">
        <v>12.992669100000001</v>
      </c>
      <c r="O11477">
        <v>12.3120165</v>
      </c>
      <c r="R11477">
        <f t="shared" si="1075"/>
        <v>0</v>
      </c>
      <c r="S11477">
        <f t="shared" si="1076"/>
        <v>0</v>
      </c>
      <c r="T11477">
        <f t="shared" si="1077"/>
        <v>0</v>
      </c>
      <c r="U11477">
        <f t="shared" si="1078"/>
        <v>0</v>
      </c>
      <c r="V11477">
        <f t="shared" si="1079"/>
        <v>0</v>
      </c>
      <c r="W11477">
        <f t="shared" si="1080"/>
        <v>0</v>
      </c>
    </row>
    <row r="11478" spans="2:23">
      <c r="B11478">
        <v>11.470000300000001</v>
      </c>
      <c r="C11478">
        <v>10</v>
      </c>
      <c r="D11478">
        <v>12.8071699</v>
      </c>
      <c r="E11478">
        <v>12.6340504</v>
      </c>
      <c r="F11478">
        <v>12.991561900000001</v>
      </c>
      <c r="G11478">
        <v>12.3111601</v>
      </c>
      <c r="J11478">
        <v>11.470000300000001</v>
      </c>
      <c r="K11478">
        <v>10</v>
      </c>
      <c r="L11478">
        <v>12.8071699</v>
      </c>
      <c r="M11478">
        <v>12.6340504</v>
      </c>
      <c r="N11478">
        <v>12.991561900000001</v>
      </c>
      <c r="O11478">
        <v>12.3111601</v>
      </c>
      <c r="R11478">
        <f t="shared" si="1075"/>
        <v>0</v>
      </c>
      <c r="S11478">
        <f t="shared" si="1076"/>
        <v>0</v>
      </c>
      <c r="T11478">
        <f t="shared" si="1077"/>
        <v>0</v>
      </c>
      <c r="U11478">
        <f t="shared" si="1078"/>
        <v>0</v>
      </c>
      <c r="V11478">
        <f t="shared" si="1079"/>
        <v>0</v>
      </c>
      <c r="W11478">
        <f t="shared" si="1080"/>
        <v>0</v>
      </c>
    </row>
    <row r="11479" spans="2:23">
      <c r="B11479">
        <v>11.4709997</v>
      </c>
      <c r="C11479">
        <v>10</v>
      </c>
      <c r="D11479">
        <v>12.8061314</v>
      </c>
      <c r="E11479">
        <v>12.633075699999999</v>
      </c>
      <c r="F11479">
        <v>12.990454700000001</v>
      </c>
      <c r="G11479">
        <v>12.3103046</v>
      </c>
      <c r="J11479">
        <v>11.4709997</v>
      </c>
      <c r="K11479">
        <v>10</v>
      </c>
      <c r="L11479">
        <v>12.8061314</v>
      </c>
      <c r="M11479">
        <v>12.633075699999999</v>
      </c>
      <c r="N11479">
        <v>12.990454700000001</v>
      </c>
      <c r="O11479">
        <v>12.3103046</v>
      </c>
      <c r="R11479">
        <f t="shared" si="1075"/>
        <v>0</v>
      </c>
      <c r="S11479">
        <f t="shared" si="1076"/>
        <v>0</v>
      </c>
      <c r="T11479">
        <f t="shared" si="1077"/>
        <v>0</v>
      </c>
      <c r="U11479">
        <f t="shared" si="1078"/>
        <v>0</v>
      </c>
      <c r="V11479">
        <f t="shared" si="1079"/>
        <v>0</v>
      </c>
      <c r="W11479">
        <f t="shared" si="1080"/>
        <v>0</v>
      </c>
    </row>
    <row r="11480" spans="2:23">
      <c r="B11480">
        <v>11.472000100000001</v>
      </c>
      <c r="C11480">
        <v>10</v>
      </c>
      <c r="D11480">
        <v>12.805092800000001</v>
      </c>
      <c r="E11480">
        <v>12.6321011</v>
      </c>
      <c r="F11480">
        <v>12.989347499999999</v>
      </c>
      <c r="G11480">
        <v>12.309450099999999</v>
      </c>
      <c r="J11480">
        <v>11.472000100000001</v>
      </c>
      <c r="K11480">
        <v>10</v>
      </c>
      <c r="L11480">
        <v>12.805092800000001</v>
      </c>
      <c r="M11480">
        <v>12.6321011</v>
      </c>
      <c r="N11480">
        <v>12.989347499999999</v>
      </c>
      <c r="O11480">
        <v>12.309450099999999</v>
      </c>
      <c r="R11480">
        <f t="shared" si="1075"/>
        <v>0</v>
      </c>
      <c r="S11480">
        <f t="shared" si="1076"/>
        <v>0</v>
      </c>
      <c r="T11480">
        <f t="shared" si="1077"/>
        <v>0</v>
      </c>
      <c r="U11480">
        <f t="shared" si="1078"/>
        <v>0</v>
      </c>
      <c r="V11480">
        <f t="shared" si="1079"/>
        <v>0</v>
      </c>
      <c r="W11480">
        <f t="shared" si="1080"/>
        <v>0</v>
      </c>
    </row>
    <row r="11481" spans="2:23">
      <c r="B11481">
        <v>11.4729996</v>
      </c>
      <c r="C11481">
        <v>10</v>
      </c>
      <c r="D11481">
        <v>12.804054300000001</v>
      </c>
      <c r="E11481">
        <v>12.631126399999999</v>
      </c>
      <c r="F11481">
        <v>12.988241199999999</v>
      </c>
      <c r="G11481">
        <v>12.3085947</v>
      </c>
      <c r="J11481">
        <v>11.4729996</v>
      </c>
      <c r="K11481">
        <v>10</v>
      </c>
      <c r="L11481">
        <v>12.804054300000001</v>
      </c>
      <c r="M11481">
        <v>12.631126399999999</v>
      </c>
      <c r="N11481">
        <v>12.988241199999999</v>
      </c>
      <c r="O11481">
        <v>12.3085947</v>
      </c>
      <c r="R11481">
        <f t="shared" si="1075"/>
        <v>0</v>
      </c>
      <c r="S11481">
        <f t="shared" si="1076"/>
        <v>0</v>
      </c>
      <c r="T11481">
        <f t="shared" si="1077"/>
        <v>0</v>
      </c>
      <c r="U11481">
        <f t="shared" si="1078"/>
        <v>0</v>
      </c>
      <c r="V11481">
        <f t="shared" si="1079"/>
        <v>0</v>
      </c>
      <c r="W11481">
        <f t="shared" si="1080"/>
        <v>0</v>
      </c>
    </row>
    <row r="11482" spans="2:23">
      <c r="B11482">
        <v>11.474</v>
      </c>
      <c r="C11482">
        <v>10</v>
      </c>
      <c r="D11482">
        <v>12.8030157</v>
      </c>
      <c r="E11482">
        <v>12.6301527</v>
      </c>
      <c r="F11482">
        <v>12.987134899999999</v>
      </c>
      <c r="G11482">
        <v>12.3077402</v>
      </c>
      <c r="J11482">
        <v>11.474</v>
      </c>
      <c r="K11482">
        <v>10</v>
      </c>
      <c r="L11482">
        <v>12.8030157</v>
      </c>
      <c r="M11482">
        <v>12.6301527</v>
      </c>
      <c r="N11482">
        <v>12.987134899999999</v>
      </c>
      <c r="O11482">
        <v>12.3077402</v>
      </c>
      <c r="R11482">
        <f t="shared" si="1075"/>
        <v>0</v>
      </c>
      <c r="S11482">
        <f t="shared" si="1076"/>
        <v>0</v>
      </c>
      <c r="T11482">
        <f t="shared" si="1077"/>
        <v>0</v>
      </c>
      <c r="U11482">
        <f t="shared" si="1078"/>
        <v>0</v>
      </c>
      <c r="V11482">
        <f t="shared" si="1079"/>
        <v>0</v>
      </c>
      <c r="W11482">
        <f t="shared" si="1080"/>
        <v>0</v>
      </c>
    </row>
    <row r="11483" spans="2:23">
      <c r="B11483">
        <v>11.475000400000001</v>
      </c>
      <c r="C11483">
        <v>10</v>
      </c>
      <c r="D11483">
        <v>12.8019791</v>
      </c>
      <c r="E11483">
        <v>12.629179000000001</v>
      </c>
      <c r="F11483">
        <v>12.9860287</v>
      </c>
      <c r="G11483">
        <v>12.3068867</v>
      </c>
      <c r="J11483">
        <v>11.475000400000001</v>
      </c>
      <c r="K11483">
        <v>10</v>
      </c>
      <c r="L11483">
        <v>12.8019791</v>
      </c>
      <c r="M11483">
        <v>12.629179000000001</v>
      </c>
      <c r="N11483">
        <v>12.9860287</v>
      </c>
      <c r="O11483">
        <v>12.3068867</v>
      </c>
      <c r="R11483">
        <f t="shared" si="1075"/>
        <v>0</v>
      </c>
      <c r="S11483">
        <f t="shared" si="1076"/>
        <v>0</v>
      </c>
      <c r="T11483">
        <f t="shared" si="1077"/>
        <v>0</v>
      </c>
      <c r="U11483">
        <f t="shared" si="1078"/>
        <v>0</v>
      </c>
      <c r="V11483">
        <f t="shared" si="1079"/>
        <v>0</v>
      </c>
      <c r="W11483">
        <f t="shared" si="1080"/>
        <v>0</v>
      </c>
    </row>
    <row r="11484" spans="2:23">
      <c r="B11484">
        <v>11.4759998</v>
      </c>
      <c r="C11484">
        <v>10</v>
      </c>
      <c r="D11484">
        <v>12.8009415</v>
      </c>
      <c r="E11484">
        <v>12.6282063</v>
      </c>
      <c r="F11484">
        <v>12.9849234</v>
      </c>
      <c r="G11484">
        <v>12.306032200000001</v>
      </c>
      <c r="J11484">
        <v>11.4759998</v>
      </c>
      <c r="K11484">
        <v>10</v>
      </c>
      <c r="L11484">
        <v>12.8009415</v>
      </c>
      <c r="M11484">
        <v>12.6282063</v>
      </c>
      <c r="N11484">
        <v>12.9849234</v>
      </c>
      <c r="O11484">
        <v>12.306032200000001</v>
      </c>
      <c r="R11484">
        <f t="shared" si="1075"/>
        <v>0</v>
      </c>
      <c r="S11484">
        <f t="shared" si="1076"/>
        <v>0</v>
      </c>
      <c r="T11484">
        <f t="shared" si="1077"/>
        <v>0</v>
      </c>
      <c r="U11484">
        <f t="shared" si="1078"/>
        <v>0</v>
      </c>
      <c r="V11484">
        <f t="shared" si="1079"/>
        <v>0</v>
      </c>
      <c r="W11484">
        <f t="shared" si="1080"/>
        <v>0</v>
      </c>
    </row>
    <row r="11485" spans="2:23">
      <c r="B11485">
        <v>11.477000200000001</v>
      </c>
      <c r="C11485">
        <v>10</v>
      </c>
      <c r="D11485">
        <v>12.7999048</v>
      </c>
      <c r="E11485">
        <v>12.627232599999999</v>
      </c>
      <c r="F11485">
        <v>12.983819</v>
      </c>
      <c r="G11485">
        <v>12.3051786</v>
      </c>
      <c r="J11485">
        <v>11.477000200000001</v>
      </c>
      <c r="K11485">
        <v>10</v>
      </c>
      <c r="L11485">
        <v>12.7999048</v>
      </c>
      <c r="M11485">
        <v>12.627232599999999</v>
      </c>
      <c r="N11485">
        <v>12.983819</v>
      </c>
      <c r="O11485">
        <v>12.3051786</v>
      </c>
      <c r="R11485">
        <f t="shared" si="1075"/>
        <v>0</v>
      </c>
      <c r="S11485">
        <f t="shared" si="1076"/>
        <v>0</v>
      </c>
      <c r="T11485">
        <f t="shared" si="1077"/>
        <v>0</v>
      </c>
      <c r="U11485">
        <f t="shared" si="1078"/>
        <v>0</v>
      </c>
      <c r="V11485">
        <f t="shared" si="1079"/>
        <v>0</v>
      </c>
      <c r="W11485">
        <f t="shared" si="1080"/>
        <v>0</v>
      </c>
    </row>
    <row r="11486" spans="2:23">
      <c r="B11486">
        <v>11.4779997</v>
      </c>
      <c r="C11486">
        <v>10</v>
      </c>
      <c r="D11486">
        <v>12.798868199999999</v>
      </c>
      <c r="E11486">
        <v>12.626260800000001</v>
      </c>
      <c r="F11486">
        <v>12.982714700000001</v>
      </c>
      <c r="G11486">
        <v>12.3043251</v>
      </c>
      <c r="J11486">
        <v>11.4779997</v>
      </c>
      <c r="K11486">
        <v>10</v>
      </c>
      <c r="L11486">
        <v>12.798868199999999</v>
      </c>
      <c r="M11486">
        <v>12.626260800000001</v>
      </c>
      <c r="N11486">
        <v>12.982714700000001</v>
      </c>
      <c r="O11486">
        <v>12.3043251</v>
      </c>
      <c r="R11486">
        <f t="shared" si="1075"/>
        <v>0</v>
      </c>
      <c r="S11486">
        <f t="shared" si="1076"/>
        <v>0</v>
      </c>
      <c r="T11486">
        <f t="shared" si="1077"/>
        <v>0</v>
      </c>
      <c r="U11486">
        <f t="shared" si="1078"/>
        <v>0</v>
      </c>
      <c r="V11486">
        <f t="shared" si="1079"/>
        <v>0</v>
      </c>
      <c r="W11486">
        <f t="shared" si="1080"/>
        <v>0</v>
      </c>
    </row>
    <row r="11487" spans="2:23">
      <c r="B11487">
        <v>11.4790001</v>
      </c>
      <c r="C11487">
        <v>10</v>
      </c>
      <c r="D11487">
        <v>12.7978325</v>
      </c>
      <c r="E11487">
        <v>12.625287999999999</v>
      </c>
      <c r="F11487">
        <v>12.9816103</v>
      </c>
      <c r="G11487">
        <v>12.3034725</v>
      </c>
      <c r="J11487">
        <v>11.4790001</v>
      </c>
      <c r="K11487">
        <v>10</v>
      </c>
      <c r="L11487">
        <v>12.7978325</v>
      </c>
      <c r="M11487">
        <v>12.625287999999999</v>
      </c>
      <c r="N11487">
        <v>12.9816103</v>
      </c>
      <c r="O11487">
        <v>12.3034725</v>
      </c>
      <c r="R11487">
        <f t="shared" si="1075"/>
        <v>0</v>
      </c>
      <c r="S11487">
        <f t="shared" si="1076"/>
        <v>0</v>
      </c>
      <c r="T11487">
        <f t="shared" si="1077"/>
        <v>0</v>
      </c>
      <c r="U11487">
        <f t="shared" si="1078"/>
        <v>0</v>
      </c>
      <c r="V11487">
        <f t="shared" si="1079"/>
        <v>0</v>
      </c>
      <c r="W11487">
        <f t="shared" si="1080"/>
        <v>0</v>
      </c>
    </row>
    <row r="11488" spans="2:23">
      <c r="B11488">
        <v>11.4799995</v>
      </c>
      <c r="C11488">
        <v>10</v>
      </c>
      <c r="D11488">
        <v>12.796796799999999</v>
      </c>
      <c r="E11488">
        <v>12.624316200000001</v>
      </c>
      <c r="F11488">
        <v>12.9805069</v>
      </c>
      <c r="G11488">
        <v>12.3026199</v>
      </c>
      <c r="J11488">
        <v>11.4799995</v>
      </c>
      <c r="K11488">
        <v>10</v>
      </c>
      <c r="L11488">
        <v>12.796796799999999</v>
      </c>
      <c r="M11488">
        <v>12.624316200000001</v>
      </c>
      <c r="N11488">
        <v>12.9805069</v>
      </c>
      <c r="O11488">
        <v>12.3026199</v>
      </c>
      <c r="R11488">
        <f t="shared" si="1075"/>
        <v>0</v>
      </c>
      <c r="S11488">
        <f t="shared" si="1076"/>
        <v>0</v>
      </c>
      <c r="T11488">
        <f t="shared" si="1077"/>
        <v>0</v>
      </c>
      <c r="U11488">
        <f t="shared" si="1078"/>
        <v>0</v>
      </c>
      <c r="V11488">
        <f t="shared" si="1079"/>
        <v>0</v>
      </c>
      <c r="W11488">
        <f t="shared" si="1080"/>
        <v>0</v>
      </c>
    </row>
    <row r="11489" spans="2:23">
      <c r="B11489">
        <v>11.4809999</v>
      </c>
      <c r="C11489">
        <v>10</v>
      </c>
      <c r="D11489">
        <v>12.7957611</v>
      </c>
      <c r="E11489">
        <v>12.6233454</v>
      </c>
      <c r="F11489">
        <v>12.9794035</v>
      </c>
      <c r="G11489">
        <v>12.3017673</v>
      </c>
      <c r="J11489">
        <v>11.4809999</v>
      </c>
      <c r="K11489">
        <v>10</v>
      </c>
      <c r="L11489">
        <v>12.7957611</v>
      </c>
      <c r="M11489">
        <v>12.6233454</v>
      </c>
      <c r="N11489">
        <v>12.9794035</v>
      </c>
      <c r="O11489">
        <v>12.3017673</v>
      </c>
      <c r="R11489">
        <f t="shared" si="1075"/>
        <v>0</v>
      </c>
      <c r="S11489">
        <f t="shared" si="1076"/>
        <v>0</v>
      </c>
      <c r="T11489">
        <f t="shared" si="1077"/>
        <v>0</v>
      </c>
      <c r="U11489">
        <f t="shared" si="1078"/>
        <v>0</v>
      </c>
      <c r="V11489">
        <f t="shared" si="1079"/>
        <v>0</v>
      </c>
      <c r="W11489">
        <f t="shared" si="1080"/>
        <v>0</v>
      </c>
    </row>
    <row r="11490" spans="2:23">
      <c r="B11490">
        <v>11.4820004</v>
      </c>
      <c r="C11490">
        <v>10</v>
      </c>
      <c r="D11490">
        <v>12.7947264</v>
      </c>
      <c r="E11490">
        <v>12.622374499999999</v>
      </c>
      <c r="F11490">
        <v>12.978301</v>
      </c>
      <c r="G11490">
        <v>12.300915699999999</v>
      </c>
      <c r="J11490">
        <v>11.4820004</v>
      </c>
      <c r="K11490">
        <v>10</v>
      </c>
      <c r="L11490">
        <v>12.7947264</v>
      </c>
      <c r="M11490">
        <v>12.622374499999999</v>
      </c>
      <c r="N11490">
        <v>12.978301</v>
      </c>
      <c r="O11490">
        <v>12.300915699999999</v>
      </c>
      <c r="R11490">
        <f t="shared" si="1075"/>
        <v>0</v>
      </c>
      <c r="S11490">
        <f t="shared" si="1076"/>
        <v>0</v>
      </c>
      <c r="T11490">
        <f t="shared" si="1077"/>
        <v>0</v>
      </c>
      <c r="U11490">
        <f t="shared" si="1078"/>
        <v>0</v>
      </c>
      <c r="V11490">
        <f t="shared" si="1079"/>
        <v>0</v>
      </c>
      <c r="W11490">
        <f t="shared" si="1080"/>
        <v>0</v>
      </c>
    </row>
    <row r="11491" spans="2:23">
      <c r="B11491">
        <v>11.4829998</v>
      </c>
      <c r="C11491">
        <v>10</v>
      </c>
      <c r="D11491">
        <v>12.7936926</v>
      </c>
      <c r="E11491">
        <v>12.6214037</v>
      </c>
      <c r="F11491">
        <v>12.977198599999999</v>
      </c>
      <c r="G11491">
        <v>12.3000641</v>
      </c>
      <c r="J11491">
        <v>11.4829998</v>
      </c>
      <c r="K11491">
        <v>10</v>
      </c>
      <c r="L11491">
        <v>12.7936926</v>
      </c>
      <c r="M11491">
        <v>12.6214037</v>
      </c>
      <c r="N11491">
        <v>12.977198599999999</v>
      </c>
      <c r="O11491">
        <v>12.3000641</v>
      </c>
      <c r="R11491">
        <f t="shared" si="1075"/>
        <v>0</v>
      </c>
      <c r="S11491">
        <f t="shared" si="1076"/>
        <v>0</v>
      </c>
      <c r="T11491">
        <f t="shared" si="1077"/>
        <v>0</v>
      </c>
      <c r="U11491">
        <f t="shared" si="1078"/>
        <v>0</v>
      </c>
      <c r="V11491">
        <f t="shared" si="1079"/>
        <v>0</v>
      </c>
      <c r="W11491">
        <f t="shared" si="1080"/>
        <v>0</v>
      </c>
    </row>
    <row r="11492" spans="2:23">
      <c r="B11492">
        <v>11.484000200000001</v>
      </c>
      <c r="C11492">
        <v>10</v>
      </c>
      <c r="D11492">
        <v>12.7926579</v>
      </c>
      <c r="E11492">
        <v>12.620432900000001</v>
      </c>
      <c r="F11492">
        <v>12.976096200000001</v>
      </c>
      <c r="G11492">
        <v>12.299212499999999</v>
      </c>
      <c r="J11492">
        <v>11.484000200000001</v>
      </c>
      <c r="K11492">
        <v>10</v>
      </c>
      <c r="L11492">
        <v>12.7926579</v>
      </c>
      <c r="M11492">
        <v>12.620432900000001</v>
      </c>
      <c r="N11492">
        <v>12.976096200000001</v>
      </c>
      <c r="O11492">
        <v>12.299212499999999</v>
      </c>
      <c r="R11492">
        <f t="shared" si="1075"/>
        <v>0</v>
      </c>
      <c r="S11492">
        <f t="shared" si="1076"/>
        <v>0</v>
      </c>
      <c r="T11492">
        <f t="shared" si="1077"/>
        <v>0</v>
      </c>
      <c r="U11492">
        <f t="shared" si="1078"/>
        <v>0</v>
      </c>
      <c r="V11492">
        <f t="shared" si="1079"/>
        <v>0</v>
      </c>
      <c r="W11492">
        <f t="shared" si="1080"/>
        <v>0</v>
      </c>
    </row>
    <row r="11493" spans="2:23">
      <c r="B11493">
        <v>11.484999699999999</v>
      </c>
      <c r="C11493">
        <v>10</v>
      </c>
      <c r="D11493">
        <v>12.7916241</v>
      </c>
      <c r="E11493">
        <v>12.619463</v>
      </c>
      <c r="F11493">
        <v>12.9749947</v>
      </c>
      <c r="G11493">
        <v>12.2983618</v>
      </c>
      <c r="J11493">
        <v>11.484999699999999</v>
      </c>
      <c r="K11493">
        <v>10</v>
      </c>
      <c r="L11493">
        <v>12.7916241</v>
      </c>
      <c r="M11493">
        <v>12.619463</v>
      </c>
      <c r="N11493">
        <v>12.9749947</v>
      </c>
      <c r="O11493">
        <v>12.2983618</v>
      </c>
      <c r="R11493">
        <f t="shared" si="1075"/>
        <v>0</v>
      </c>
      <c r="S11493">
        <f t="shared" si="1076"/>
        <v>0</v>
      </c>
      <c r="T11493">
        <f t="shared" si="1077"/>
        <v>0</v>
      </c>
      <c r="U11493">
        <f t="shared" si="1078"/>
        <v>0</v>
      </c>
      <c r="V11493">
        <f t="shared" si="1079"/>
        <v>0</v>
      </c>
      <c r="W11493">
        <f t="shared" si="1080"/>
        <v>0</v>
      </c>
    </row>
    <row r="11494" spans="2:23">
      <c r="B11494">
        <v>11.4860001</v>
      </c>
      <c r="C11494">
        <v>10</v>
      </c>
      <c r="D11494">
        <v>12.7905912</v>
      </c>
      <c r="E11494">
        <v>12.618494</v>
      </c>
      <c r="F11494">
        <v>12.973893199999999</v>
      </c>
      <c r="G11494">
        <v>12.297511099999999</v>
      </c>
      <c r="J11494">
        <v>11.4860001</v>
      </c>
      <c r="K11494">
        <v>10</v>
      </c>
      <c r="L11494">
        <v>12.7905912</v>
      </c>
      <c r="M11494">
        <v>12.618494</v>
      </c>
      <c r="N11494">
        <v>12.973893199999999</v>
      </c>
      <c r="O11494">
        <v>12.297511099999999</v>
      </c>
      <c r="R11494">
        <f t="shared" si="1075"/>
        <v>0</v>
      </c>
      <c r="S11494">
        <f t="shared" si="1076"/>
        <v>0</v>
      </c>
      <c r="T11494">
        <f t="shared" si="1077"/>
        <v>0</v>
      </c>
      <c r="U11494">
        <f t="shared" si="1078"/>
        <v>0</v>
      </c>
      <c r="V11494">
        <f t="shared" si="1079"/>
        <v>0</v>
      </c>
      <c r="W11494">
        <f t="shared" si="1080"/>
        <v>0</v>
      </c>
    </row>
    <row r="11495" spans="2:23">
      <c r="B11495">
        <v>11.487000500000001</v>
      </c>
      <c r="C11495">
        <v>10</v>
      </c>
      <c r="D11495">
        <v>12.789558400000001</v>
      </c>
      <c r="E11495">
        <v>12.617524100000001</v>
      </c>
      <c r="F11495">
        <v>12.9727926</v>
      </c>
      <c r="G11495">
        <v>12.2966604</v>
      </c>
      <c r="J11495">
        <v>11.487000500000001</v>
      </c>
      <c r="K11495">
        <v>10</v>
      </c>
      <c r="L11495">
        <v>12.789558400000001</v>
      </c>
      <c r="M11495">
        <v>12.617524100000001</v>
      </c>
      <c r="N11495">
        <v>12.9727926</v>
      </c>
      <c r="O11495">
        <v>12.2966604</v>
      </c>
      <c r="R11495">
        <f t="shared" si="1075"/>
        <v>0</v>
      </c>
      <c r="S11495">
        <f t="shared" si="1076"/>
        <v>0</v>
      </c>
      <c r="T11495">
        <f t="shared" si="1077"/>
        <v>0</v>
      </c>
      <c r="U11495">
        <f t="shared" si="1078"/>
        <v>0</v>
      </c>
      <c r="V11495">
        <f t="shared" si="1079"/>
        <v>0</v>
      </c>
      <c r="W11495">
        <f t="shared" si="1080"/>
        <v>0</v>
      </c>
    </row>
    <row r="11496" spans="2:23">
      <c r="B11496">
        <v>11.4879999</v>
      </c>
      <c r="C11496">
        <v>10</v>
      </c>
      <c r="D11496">
        <v>12.7885256</v>
      </c>
      <c r="E11496">
        <v>12.616555200000001</v>
      </c>
      <c r="F11496">
        <v>12.9716921</v>
      </c>
      <c r="G11496">
        <v>12.2958097</v>
      </c>
      <c r="J11496">
        <v>11.4879999</v>
      </c>
      <c r="K11496">
        <v>10</v>
      </c>
      <c r="L11496">
        <v>12.7885256</v>
      </c>
      <c r="M11496">
        <v>12.616555200000001</v>
      </c>
      <c r="N11496">
        <v>12.9716921</v>
      </c>
      <c r="O11496">
        <v>12.2958097</v>
      </c>
      <c r="R11496">
        <f t="shared" si="1075"/>
        <v>0</v>
      </c>
      <c r="S11496">
        <f t="shared" si="1076"/>
        <v>0</v>
      </c>
      <c r="T11496">
        <f t="shared" si="1077"/>
        <v>0</v>
      </c>
      <c r="U11496">
        <f t="shared" si="1078"/>
        <v>0</v>
      </c>
      <c r="V11496">
        <f t="shared" si="1079"/>
        <v>0</v>
      </c>
      <c r="W11496">
        <f t="shared" si="1080"/>
        <v>0</v>
      </c>
    </row>
    <row r="11497" spans="2:23">
      <c r="B11497">
        <v>11.489000300000001</v>
      </c>
      <c r="C11497">
        <v>10</v>
      </c>
      <c r="D11497">
        <v>12.787493700000001</v>
      </c>
      <c r="E11497">
        <v>12.6155872</v>
      </c>
      <c r="F11497">
        <v>12.9705925</v>
      </c>
      <c r="G11497">
        <v>12.29496</v>
      </c>
      <c r="J11497">
        <v>11.489000300000001</v>
      </c>
      <c r="K11497">
        <v>10</v>
      </c>
      <c r="L11497">
        <v>12.787493700000001</v>
      </c>
      <c r="M11497">
        <v>12.6155872</v>
      </c>
      <c r="N11497">
        <v>12.9705925</v>
      </c>
      <c r="O11497">
        <v>12.29496</v>
      </c>
      <c r="R11497">
        <f t="shared" si="1075"/>
        <v>0</v>
      </c>
      <c r="S11497">
        <f t="shared" si="1076"/>
        <v>0</v>
      </c>
      <c r="T11497">
        <f t="shared" si="1077"/>
        <v>0</v>
      </c>
      <c r="U11497">
        <f t="shared" si="1078"/>
        <v>0</v>
      </c>
      <c r="V11497">
        <f t="shared" si="1079"/>
        <v>0</v>
      </c>
      <c r="W11497">
        <f t="shared" si="1080"/>
        <v>0</v>
      </c>
    </row>
    <row r="11498" spans="2:23">
      <c r="B11498">
        <v>11.4899998</v>
      </c>
      <c r="C11498">
        <v>10</v>
      </c>
      <c r="D11498">
        <v>12.7864618</v>
      </c>
      <c r="E11498">
        <v>12.614619299999999</v>
      </c>
      <c r="F11498">
        <v>12.969492900000001</v>
      </c>
      <c r="G11498">
        <v>12.294111300000001</v>
      </c>
      <c r="J11498">
        <v>11.4899998</v>
      </c>
      <c r="K11498">
        <v>10</v>
      </c>
      <c r="L11498">
        <v>12.7864618</v>
      </c>
      <c r="M11498">
        <v>12.614619299999999</v>
      </c>
      <c r="N11498">
        <v>12.969492900000001</v>
      </c>
      <c r="O11498">
        <v>12.294111300000001</v>
      </c>
      <c r="R11498">
        <f t="shared" si="1075"/>
        <v>0</v>
      </c>
      <c r="S11498">
        <f t="shared" si="1076"/>
        <v>0</v>
      </c>
      <c r="T11498">
        <f t="shared" si="1077"/>
        <v>0</v>
      </c>
      <c r="U11498">
        <f t="shared" si="1078"/>
        <v>0</v>
      </c>
      <c r="V11498">
        <f t="shared" si="1079"/>
        <v>0</v>
      </c>
      <c r="W11498">
        <f t="shared" si="1080"/>
        <v>0</v>
      </c>
    </row>
    <row r="11499" spans="2:23">
      <c r="B11499">
        <v>11.4910002</v>
      </c>
      <c r="C11499">
        <v>10</v>
      </c>
      <c r="D11499">
        <v>12.78543</v>
      </c>
      <c r="E11499">
        <v>12.613651300000001</v>
      </c>
      <c r="F11499">
        <v>12.968393300000001</v>
      </c>
      <c r="G11499">
        <v>12.2932615</v>
      </c>
      <c r="J11499">
        <v>11.4910002</v>
      </c>
      <c r="K11499">
        <v>10</v>
      </c>
      <c r="L11499">
        <v>12.78543</v>
      </c>
      <c r="M11499">
        <v>12.613651300000001</v>
      </c>
      <c r="N11499">
        <v>12.968393300000001</v>
      </c>
      <c r="O11499">
        <v>12.2932615</v>
      </c>
      <c r="R11499">
        <f t="shared" si="1075"/>
        <v>0</v>
      </c>
      <c r="S11499">
        <f t="shared" si="1076"/>
        <v>0</v>
      </c>
      <c r="T11499">
        <f t="shared" si="1077"/>
        <v>0</v>
      </c>
      <c r="U11499">
        <f t="shared" si="1078"/>
        <v>0</v>
      </c>
      <c r="V11499">
        <f t="shared" si="1079"/>
        <v>0</v>
      </c>
      <c r="W11499">
        <f t="shared" si="1080"/>
        <v>0</v>
      </c>
    </row>
    <row r="11500" spans="2:23">
      <c r="B11500">
        <v>11.4919996</v>
      </c>
      <c r="C11500">
        <v>10</v>
      </c>
      <c r="D11500">
        <v>12.784399000000001</v>
      </c>
      <c r="E11500">
        <v>12.6126833</v>
      </c>
      <c r="F11500">
        <v>12.9672947</v>
      </c>
      <c r="G11500">
        <v>12.292412799999999</v>
      </c>
      <c r="J11500">
        <v>11.4919996</v>
      </c>
      <c r="K11500">
        <v>10</v>
      </c>
      <c r="L11500">
        <v>12.784399000000001</v>
      </c>
      <c r="M11500">
        <v>12.6126833</v>
      </c>
      <c r="N11500">
        <v>12.9672947</v>
      </c>
      <c r="O11500">
        <v>12.292412799999999</v>
      </c>
      <c r="R11500">
        <f t="shared" si="1075"/>
        <v>0</v>
      </c>
      <c r="S11500">
        <f t="shared" si="1076"/>
        <v>0</v>
      </c>
      <c r="T11500">
        <f t="shared" si="1077"/>
        <v>0</v>
      </c>
      <c r="U11500">
        <f t="shared" si="1078"/>
        <v>0</v>
      </c>
      <c r="V11500">
        <f t="shared" si="1079"/>
        <v>0</v>
      </c>
      <c r="W11500">
        <f t="shared" si="1080"/>
        <v>0</v>
      </c>
    </row>
    <row r="11501" spans="2:23">
      <c r="B11501">
        <v>11.493</v>
      </c>
      <c r="C11501">
        <v>10</v>
      </c>
      <c r="D11501">
        <v>12.783368100000001</v>
      </c>
      <c r="E11501">
        <v>12.611716299999999</v>
      </c>
      <c r="F11501">
        <v>12.966196099999999</v>
      </c>
      <c r="G11501">
        <v>12.291563999999999</v>
      </c>
      <c r="J11501">
        <v>11.493</v>
      </c>
      <c r="K11501">
        <v>10</v>
      </c>
      <c r="L11501">
        <v>12.783368100000001</v>
      </c>
      <c r="M11501">
        <v>12.611716299999999</v>
      </c>
      <c r="N11501">
        <v>12.966196099999999</v>
      </c>
      <c r="O11501">
        <v>12.291563999999999</v>
      </c>
      <c r="R11501">
        <f t="shared" si="1075"/>
        <v>0</v>
      </c>
      <c r="S11501">
        <f t="shared" si="1076"/>
        <v>0</v>
      </c>
      <c r="T11501">
        <f t="shared" si="1077"/>
        <v>0</v>
      </c>
      <c r="U11501">
        <f t="shared" si="1078"/>
        <v>0</v>
      </c>
      <c r="V11501">
        <f t="shared" si="1079"/>
        <v>0</v>
      </c>
      <c r="W11501">
        <f t="shared" si="1080"/>
        <v>0</v>
      </c>
    </row>
    <row r="11502" spans="2:23">
      <c r="B11502">
        <v>11.494000399999999</v>
      </c>
      <c r="C11502">
        <v>10</v>
      </c>
      <c r="D11502">
        <v>12.7823381</v>
      </c>
      <c r="E11502">
        <v>12.6107502</v>
      </c>
      <c r="F11502">
        <v>12.9650984</v>
      </c>
      <c r="G11502">
        <v>12.2907162</v>
      </c>
      <c r="J11502">
        <v>11.494000399999999</v>
      </c>
      <c r="K11502">
        <v>10</v>
      </c>
      <c r="L11502">
        <v>12.7823381</v>
      </c>
      <c r="M11502">
        <v>12.6107502</v>
      </c>
      <c r="N11502">
        <v>12.9650984</v>
      </c>
      <c r="O11502">
        <v>12.2907162</v>
      </c>
      <c r="R11502">
        <f t="shared" si="1075"/>
        <v>0</v>
      </c>
      <c r="S11502">
        <f t="shared" si="1076"/>
        <v>0</v>
      </c>
      <c r="T11502">
        <f t="shared" si="1077"/>
        <v>0</v>
      </c>
      <c r="U11502">
        <f t="shared" si="1078"/>
        <v>0</v>
      </c>
      <c r="V11502">
        <f t="shared" si="1079"/>
        <v>0</v>
      </c>
      <c r="W11502">
        <f t="shared" si="1080"/>
        <v>0</v>
      </c>
    </row>
    <row r="11503" spans="2:23">
      <c r="B11503">
        <v>11.4949999</v>
      </c>
      <c r="C11503">
        <v>10</v>
      </c>
      <c r="D11503">
        <v>12.7813082</v>
      </c>
      <c r="E11503">
        <v>12.609783200000001</v>
      </c>
      <c r="F11503">
        <v>12.9640007</v>
      </c>
      <c r="G11503">
        <v>12.2898684</v>
      </c>
      <c r="J11503">
        <v>11.4949999</v>
      </c>
      <c r="K11503">
        <v>10</v>
      </c>
      <c r="L11503">
        <v>12.7813082</v>
      </c>
      <c r="M11503">
        <v>12.609783200000001</v>
      </c>
      <c r="N11503">
        <v>12.9640007</v>
      </c>
      <c r="O11503">
        <v>12.2898684</v>
      </c>
      <c r="R11503">
        <f t="shared" si="1075"/>
        <v>0</v>
      </c>
      <c r="S11503">
        <f t="shared" si="1076"/>
        <v>0</v>
      </c>
      <c r="T11503">
        <f t="shared" si="1077"/>
        <v>0</v>
      </c>
      <c r="U11503">
        <f t="shared" si="1078"/>
        <v>0</v>
      </c>
      <c r="V11503">
        <f t="shared" si="1079"/>
        <v>0</v>
      </c>
      <c r="W11503">
        <f t="shared" si="1080"/>
        <v>0</v>
      </c>
    </row>
    <row r="11504" spans="2:23">
      <c r="B11504">
        <v>11.4960003</v>
      </c>
      <c r="C11504">
        <v>10</v>
      </c>
      <c r="D11504">
        <v>12.780279200000001</v>
      </c>
      <c r="E11504">
        <v>12.6088171</v>
      </c>
      <c r="F11504">
        <v>12.962904</v>
      </c>
      <c r="G11504">
        <v>12.289020499999999</v>
      </c>
      <c r="J11504">
        <v>11.4960003</v>
      </c>
      <c r="K11504">
        <v>10</v>
      </c>
      <c r="L11504">
        <v>12.780279200000001</v>
      </c>
      <c r="M11504">
        <v>12.6088171</v>
      </c>
      <c r="N11504">
        <v>12.962904</v>
      </c>
      <c r="O11504">
        <v>12.289020499999999</v>
      </c>
      <c r="R11504">
        <f t="shared" si="1075"/>
        <v>0</v>
      </c>
      <c r="S11504">
        <f t="shared" si="1076"/>
        <v>0</v>
      </c>
      <c r="T11504">
        <f t="shared" si="1077"/>
        <v>0</v>
      </c>
      <c r="U11504">
        <f t="shared" si="1078"/>
        <v>0</v>
      </c>
      <c r="V11504">
        <f t="shared" si="1079"/>
        <v>0</v>
      </c>
      <c r="W11504">
        <f t="shared" si="1080"/>
        <v>0</v>
      </c>
    </row>
    <row r="11505" spans="2:23">
      <c r="B11505">
        <v>11.4969997</v>
      </c>
      <c r="C11505">
        <v>10</v>
      </c>
      <c r="D11505">
        <v>12.779249200000001</v>
      </c>
      <c r="E11505">
        <v>12.607851999999999</v>
      </c>
      <c r="F11505">
        <v>12.9618073</v>
      </c>
      <c r="G11505">
        <v>12.2881737</v>
      </c>
      <c r="J11505">
        <v>11.4969997</v>
      </c>
      <c r="K11505">
        <v>10</v>
      </c>
      <c r="L11505">
        <v>12.779249200000001</v>
      </c>
      <c r="M11505">
        <v>12.607851999999999</v>
      </c>
      <c r="N11505">
        <v>12.9618073</v>
      </c>
      <c r="O11505">
        <v>12.2881737</v>
      </c>
      <c r="R11505">
        <f t="shared" si="1075"/>
        <v>0</v>
      </c>
      <c r="S11505">
        <f t="shared" si="1076"/>
        <v>0</v>
      </c>
      <c r="T11505">
        <f t="shared" si="1077"/>
        <v>0</v>
      </c>
      <c r="U11505">
        <f t="shared" si="1078"/>
        <v>0</v>
      </c>
      <c r="V11505">
        <f t="shared" si="1079"/>
        <v>0</v>
      </c>
      <c r="W11505">
        <f t="shared" si="1080"/>
        <v>0</v>
      </c>
    </row>
    <row r="11506" spans="2:23">
      <c r="B11506">
        <v>11.498000100000001</v>
      </c>
      <c r="C11506">
        <v>10</v>
      </c>
      <c r="D11506">
        <v>12.7782211</v>
      </c>
      <c r="E11506">
        <v>12.606886899999999</v>
      </c>
      <c r="F11506">
        <v>12.960710499999999</v>
      </c>
      <c r="G11506">
        <v>12.287326800000001</v>
      </c>
      <c r="J11506">
        <v>11.498000100000001</v>
      </c>
      <c r="K11506">
        <v>10</v>
      </c>
      <c r="L11506">
        <v>12.7782211</v>
      </c>
      <c r="M11506">
        <v>12.606886899999999</v>
      </c>
      <c r="N11506">
        <v>12.960710499999999</v>
      </c>
      <c r="O11506">
        <v>12.287326800000001</v>
      </c>
      <c r="R11506">
        <f t="shared" si="1075"/>
        <v>0</v>
      </c>
      <c r="S11506">
        <f t="shared" si="1076"/>
        <v>0</v>
      </c>
      <c r="T11506">
        <f t="shared" si="1077"/>
        <v>0</v>
      </c>
      <c r="U11506">
        <f t="shared" si="1078"/>
        <v>0</v>
      </c>
      <c r="V11506">
        <f t="shared" si="1079"/>
        <v>0</v>
      </c>
      <c r="W11506">
        <f t="shared" si="1080"/>
        <v>0</v>
      </c>
    </row>
    <row r="11507" spans="2:23">
      <c r="B11507">
        <v>11.498999599999999</v>
      </c>
      <c r="C11507">
        <v>10</v>
      </c>
      <c r="D11507">
        <v>12.777192100000001</v>
      </c>
      <c r="E11507">
        <v>12.6059217</v>
      </c>
      <c r="F11507">
        <v>12.959614800000001</v>
      </c>
      <c r="G11507">
        <v>12.2864799</v>
      </c>
      <c r="J11507">
        <v>11.498999599999999</v>
      </c>
      <c r="K11507">
        <v>10</v>
      </c>
      <c r="L11507">
        <v>12.777192100000001</v>
      </c>
      <c r="M11507">
        <v>12.6059217</v>
      </c>
      <c r="N11507">
        <v>12.959614800000001</v>
      </c>
      <c r="O11507">
        <v>12.2864799</v>
      </c>
      <c r="R11507">
        <f t="shared" si="1075"/>
        <v>0</v>
      </c>
      <c r="S11507">
        <f t="shared" si="1076"/>
        <v>0</v>
      </c>
      <c r="T11507">
        <f t="shared" si="1077"/>
        <v>0</v>
      </c>
      <c r="U11507">
        <f t="shared" si="1078"/>
        <v>0</v>
      </c>
      <c r="V11507">
        <f t="shared" si="1079"/>
        <v>0</v>
      </c>
      <c r="W11507">
        <f t="shared" si="1080"/>
        <v>0</v>
      </c>
    </row>
    <row r="11508" spans="2:23">
      <c r="B11508">
        <v>11.5</v>
      </c>
      <c r="C11508">
        <v>10</v>
      </c>
      <c r="D11508">
        <v>12.776164100000001</v>
      </c>
      <c r="E11508">
        <v>12.6049566</v>
      </c>
      <c r="F11508">
        <v>12.958519000000001</v>
      </c>
      <c r="G11508">
        <v>12.2856331</v>
      </c>
      <c r="J11508">
        <v>11.5</v>
      </c>
      <c r="K11508">
        <v>10</v>
      </c>
      <c r="L11508">
        <v>12.776164100000001</v>
      </c>
      <c r="M11508">
        <v>12.6049566</v>
      </c>
      <c r="N11508">
        <v>12.958519000000001</v>
      </c>
      <c r="O11508">
        <v>12.2856331</v>
      </c>
      <c r="R11508">
        <f t="shared" si="1075"/>
        <v>0</v>
      </c>
      <c r="S11508">
        <f t="shared" si="1076"/>
        <v>0</v>
      </c>
      <c r="T11508">
        <f t="shared" si="1077"/>
        <v>0</v>
      </c>
      <c r="U11508">
        <f t="shared" si="1078"/>
        <v>0</v>
      </c>
      <c r="V11508">
        <f t="shared" si="1079"/>
        <v>0</v>
      </c>
      <c r="W11508">
        <f t="shared" si="1080"/>
        <v>0</v>
      </c>
    </row>
    <row r="11509" spans="2:23">
      <c r="B11509">
        <v>11.501000400000001</v>
      </c>
      <c r="C11509">
        <v>10</v>
      </c>
      <c r="D11509">
        <v>12.7751369</v>
      </c>
      <c r="E11509">
        <v>12.6039925</v>
      </c>
      <c r="F11509">
        <v>12.9574242</v>
      </c>
      <c r="G11509">
        <v>12.2847872</v>
      </c>
      <c r="J11509">
        <v>11.501000400000001</v>
      </c>
      <c r="K11509">
        <v>10</v>
      </c>
      <c r="L11509">
        <v>12.7751369</v>
      </c>
      <c r="M11509">
        <v>12.6039925</v>
      </c>
      <c r="N11509">
        <v>12.9574242</v>
      </c>
      <c r="O11509">
        <v>12.2847872</v>
      </c>
      <c r="R11509">
        <f t="shared" si="1075"/>
        <v>0</v>
      </c>
      <c r="S11509">
        <f t="shared" si="1076"/>
        <v>0</v>
      </c>
      <c r="T11509">
        <f t="shared" si="1077"/>
        <v>0</v>
      </c>
      <c r="U11509">
        <f t="shared" si="1078"/>
        <v>0</v>
      </c>
      <c r="V11509">
        <f t="shared" si="1079"/>
        <v>0</v>
      </c>
      <c r="W11509">
        <f t="shared" si="1080"/>
        <v>0</v>
      </c>
    </row>
    <row r="11510" spans="2:23">
      <c r="B11510">
        <v>11.501999899999999</v>
      </c>
      <c r="C11510">
        <v>10</v>
      </c>
      <c r="D11510">
        <v>12.7741098</v>
      </c>
      <c r="E11510">
        <v>12.603029299999999</v>
      </c>
      <c r="F11510">
        <v>12.9563293</v>
      </c>
      <c r="G11510">
        <v>12.2839413</v>
      </c>
      <c r="J11510">
        <v>11.501999899999999</v>
      </c>
      <c r="K11510">
        <v>10</v>
      </c>
      <c r="L11510">
        <v>12.7741098</v>
      </c>
      <c r="M11510">
        <v>12.603029299999999</v>
      </c>
      <c r="N11510">
        <v>12.9563293</v>
      </c>
      <c r="O11510">
        <v>12.2839413</v>
      </c>
      <c r="R11510">
        <f t="shared" si="1075"/>
        <v>0</v>
      </c>
      <c r="S11510">
        <f t="shared" si="1076"/>
        <v>0</v>
      </c>
      <c r="T11510">
        <f t="shared" si="1077"/>
        <v>0</v>
      </c>
      <c r="U11510">
        <f t="shared" si="1078"/>
        <v>0</v>
      </c>
      <c r="V11510">
        <f t="shared" si="1079"/>
        <v>0</v>
      </c>
      <c r="W11510">
        <f t="shared" si="1080"/>
        <v>0</v>
      </c>
    </row>
    <row r="11511" spans="2:23">
      <c r="B11511">
        <v>11.5030003</v>
      </c>
      <c r="C11511">
        <v>10</v>
      </c>
      <c r="D11511">
        <v>12.7730827</v>
      </c>
      <c r="E11511">
        <v>12.602065100000001</v>
      </c>
      <c r="F11511">
        <v>12.955235500000001</v>
      </c>
      <c r="G11511">
        <v>12.2830963</v>
      </c>
      <c r="J11511">
        <v>11.5030003</v>
      </c>
      <c r="K11511">
        <v>10</v>
      </c>
      <c r="L11511">
        <v>12.7730827</v>
      </c>
      <c r="M11511">
        <v>12.602065100000001</v>
      </c>
      <c r="N11511">
        <v>12.955235500000001</v>
      </c>
      <c r="O11511">
        <v>12.2830963</v>
      </c>
      <c r="R11511">
        <f t="shared" si="1075"/>
        <v>0</v>
      </c>
      <c r="S11511">
        <f t="shared" si="1076"/>
        <v>0</v>
      </c>
      <c r="T11511">
        <f t="shared" si="1077"/>
        <v>0</v>
      </c>
      <c r="U11511">
        <f t="shared" si="1078"/>
        <v>0</v>
      </c>
      <c r="V11511">
        <f t="shared" si="1079"/>
        <v>0</v>
      </c>
      <c r="W11511">
        <f t="shared" si="1080"/>
        <v>0</v>
      </c>
    </row>
    <row r="11512" spans="2:23">
      <c r="B11512">
        <v>11.5039997</v>
      </c>
      <c r="C11512">
        <v>10</v>
      </c>
      <c r="D11512">
        <v>12.772056600000001</v>
      </c>
      <c r="E11512">
        <v>12.6011019</v>
      </c>
      <c r="F11512">
        <v>12.9541416</v>
      </c>
      <c r="G11512">
        <v>12.2822514</v>
      </c>
      <c r="J11512">
        <v>11.5039997</v>
      </c>
      <c r="K11512">
        <v>10</v>
      </c>
      <c r="L11512">
        <v>12.772056600000001</v>
      </c>
      <c r="M11512">
        <v>12.6011019</v>
      </c>
      <c r="N11512">
        <v>12.9541416</v>
      </c>
      <c r="O11512">
        <v>12.2822514</v>
      </c>
      <c r="R11512">
        <f t="shared" si="1075"/>
        <v>0</v>
      </c>
      <c r="S11512">
        <f t="shared" si="1076"/>
        <v>0</v>
      </c>
      <c r="T11512">
        <f t="shared" si="1077"/>
        <v>0</v>
      </c>
      <c r="U11512">
        <f t="shared" si="1078"/>
        <v>0</v>
      </c>
      <c r="V11512">
        <f t="shared" si="1079"/>
        <v>0</v>
      </c>
      <c r="W11512">
        <f t="shared" si="1080"/>
        <v>0</v>
      </c>
    </row>
    <row r="11513" spans="2:23">
      <c r="B11513">
        <v>11.5050001</v>
      </c>
      <c r="C11513">
        <v>10</v>
      </c>
      <c r="D11513">
        <v>12.771030400000001</v>
      </c>
      <c r="E11513">
        <v>12.6001396</v>
      </c>
      <c r="F11513">
        <v>12.9530478</v>
      </c>
      <c r="G11513">
        <v>12.2814064</v>
      </c>
      <c r="J11513">
        <v>11.5050001</v>
      </c>
      <c r="K11513">
        <v>10</v>
      </c>
      <c r="L11513">
        <v>12.771030400000001</v>
      </c>
      <c r="M11513">
        <v>12.6001396</v>
      </c>
      <c r="N11513">
        <v>12.9530478</v>
      </c>
      <c r="O11513">
        <v>12.2814064</v>
      </c>
      <c r="R11513">
        <f t="shared" si="1075"/>
        <v>0</v>
      </c>
      <c r="S11513">
        <f t="shared" si="1076"/>
        <v>0</v>
      </c>
      <c r="T11513">
        <f t="shared" si="1077"/>
        <v>0</v>
      </c>
      <c r="U11513">
        <f t="shared" si="1078"/>
        <v>0</v>
      </c>
      <c r="V11513">
        <f t="shared" si="1079"/>
        <v>0</v>
      </c>
      <c r="W11513">
        <f t="shared" si="1080"/>
        <v>0</v>
      </c>
    </row>
    <row r="11514" spans="2:23">
      <c r="B11514">
        <v>11.505999600000001</v>
      </c>
      <c r="C11514">
        <v>10</v>
      </c>
      <c r="D11514">
        <v>12.7700043</v>
      </c>
      <c r="E11514">
        <v>12.599176399999999</v>
      </c>
      <c r="F11514">
        <v>12.951954799999999</v>
      </c>
      <c r="G11514">
        <v>12.2805614</v>
      </c>
      <c r="J11514">
        <v>11.505999600000001</v>
      </c>
      <c r="K11514">
        <v>10</v>
      </c>
      <c r="L11514">
        <v>12.7700043</v>
      </c>
      <c r="M11514">
        <v>12.599176399999999</v>
      </c>
      <c r="N11514">
        <v>12.951954799999999</v>
      </c>
      <c r="O11514">
        <v>12.2805614</v>
      </c>
      <c r="R11514">
        <f t="shared" si="1075"/>
        <v>0</v>
      </c>
      <c r="S11514">
        <f t="shared" si="1076"/>
        <v>0</v>
      </c>
      <c r="T11514">
        <f t="shared" si="1077"/>
        <v>0</v>
      </c>
      <c r="U11514">
        <f t="shared" si="1078"/>
        <v>0</v>
      </c>
      <c r="V11514">
        <f t="shared" si="1079"/>
        <v>0</v>
      </c>
      <c r="W11514">
        <f t="shared" si="1080"/>
        <v>0</v>
      </c>
    </row>
    <row r="11515" spans="2:23">
      <c r="B11515">
        <v>11.507</v>
      </c>
      <c r="C11515">
        <v>10</v>
      </c>
      <c r="D11515">
        <v>12.768979099999999</v>
      </c>
      <c r="E11515">
        <v>12.598215100000001</v>
      </c>
      <c r="F11515">
        <v>12.9508619</v>
      </c>
      <c r="G11515">
        <v>12.279717399999999</v>
      </c>
      <c r="J11515">
        <v>11.507</v>
      </c>
      <c r="K11515">
        <v>10</v>
      </c>
      <c r="L11515">
        <v>12.768979099999999</v>
      </c>
      <c r="M11515">
        <v>12.598215100000001</v>
      </c>
      <c r="N11515">
        <v>12.9508619</v>
      </c>
      <c r="O11515">
        <v>12.279717399999999</v>
      </c>
      <c r="R11515">
        <f t="shared" si="1075"/>
        <v>0</v>
      </c>
      <c r="S11515">
        <f t="shared" si="1076"/>
        <v>0</v>
      </c>
      <c r="T11515">
        <f t="shared" si="1077"/>
        <v>0</v>
      </c>
      <c r="U11515">
        <f t="shared" si="1078"/>
        <v>0</v>
      </c>
      <c r="V11515">
        <f t="shared" si="1079"/>
        <v>0</v>
      </c>
      <c r="W11515">
        <f t="shared" si="1080"/>
        <v>0</v>
      </c>
    </row>
    <row r="11516" spans="2:23">
      <c r="B11516">
        <v>11.5080004</v>
      </c>
      <c r="C11516">
        <v>10</v>
      </c>
      <c r="D11516">
        <v>12.7679539</v>
      </c>
      <c r="E11516">
        <v>12.5972528</v>
      </c>
      <c r="F11516">
        <v>12.949769999999999</v>
      </c>
      <c r="G11516">
        <v>12.2788734</v>
      </c>
      <c r="J11516">
        <v>11.5080004</v>
      </c>
      <c r="K11516">
        <v>10</v>
      </c>
      <c r="L11516">
        <v>12.7679539</v>
      </c>
      <c r="M11516">
        <v>12.5972528</v>
      </c>
      <c r="N11516">
        <v>12.949769999999999</v>
      </c>
      <c r="O11516">
        <v>12.2788734</v>
      </c>
      <c r="R11516">
        <f t="shared" si="1075"/>
        <v>0</v>
      </c>
      <c r="S11516">
        <f t="shared" si="1076"/>
        <v>0</v>
      </c>
      <c r="T11516">
        <f t="shared" si="1077"/>
        <v>0</v>
      </c>
      <c r="U11516">
        <f t="shared" si="1078"/>
        <v>0</v>
      </c>
      <c r="V11516">
        <f t="shared" si="1079"/>
        <v>0</v>
      </c>
      <c r="W11516">
        <f t="shared" si="1080"/>
        <v>0</v>
      </c>
    </row>
    <row r="11517" spans="2:23">
      <c r="B11517">
        <v>11.5089998</v>
      </c>
      <c r="C11517">
        <v>10</v>
      </c>
      <c r="D11517">
        <v>12.766929599999999</v>
      </c>
      <c r="E11517">
        <v>12.5962915</v>
      </c>
      <c r="F11517">
        <v>12.948677999999999</v>
      </c>
      <c r="G11517">
        <v>12.2780304</v>
      </c>
      <c r="J11517">
        <v>11.5089998</v>
      </c>
      <c r="K11517">
        <v>10</v>
      </c>
      <c r="L11517">
        <v>12.766929599999999</v>
      </c>
      <c r="M11517">
        <v>12.5962915</v>
      </c>
      <c r="N11517">
        <v>12.948677999999999</v>
      </c>
      <c r="O11517">
        <v>12.2780304</v>
      </c>
      <c r="R11517">
        <f t="shared" si="1075"/>
        <v>0</v>
      </c>
      <c r="S11517">
        <f t="shared" si="1076"/>
        <v>0</v>
      </c>
      <c r="T11517">
        <f t="shared" si="1077"/>
        <v>0</v>
      </c>
      <c r="U11517">
        <f t="shared" si="1078"/>
        <v>0</v>
      </c>
      <c r="V11517">
        <f t="shared" si="1079"/>
        <v>0</v>
      </c>
      <c r="W11517">
        <f t="shared" si="1080"/>
        <v>0</v>
      </c>
    </row>
    <row r="11518" spans="2:23">
      <c r="B11518">
        <v>11.5100002</v>
      </c>
      <c r="C11518">
        <v>10</v>
      </c>
      <c r="D11518">
        <v>12.765905399999999</v>
      </c>
      <c r="E11518">
        <v>12.595330199999999</v>
      </c>
      <c r="F11518">
        <v>12.947586100000001</v>
      </c>
      <c r="G11518">
        <v>12.2771873</v>
      </c>
      <c r="J11518">
        <v>11.5100002</v>
      </c>
      <c r="K11518">
        <v>10</v>
      </c>
      <c r="L11518">
        <v>12.765905399999999</v>
      </c>
      <c r="M11518">
        <v>12.595330199999999</v>
      </c>
      <c r="N11518">
        <v>12.947586100000001</v>
      </c>
      <c r="O11518">
        <v>12.2771873</v>
      </c>
      <c r="R11518">
        <f t="shared" si="1075"/>
        <v>0</v>
      </c>
      <c r="S11518">
        <f t="shared" si="1076"/>
        <v>0</v>
      </c>
      <c r="T11518">
        <f t="shared" si="1077"/>
        <v>0</v>
      </c>
      <c r="U11518">
        <f t="shared" si="1078"/>
        <v>0</v>
      </c>
      <c r="V11518">
        <f t="shared" si="1079"/>
        <v>0</v>
      </c>
      <c r="W11518">
        <f t="shared" si="1080"/>
        <v>0</v>
      </c>
    </row>
    <row r="11519" spans="2:23">
      <c r="B11519">
        <v>11.510999699999999</v>
      </c>
      <c r="C11519">
        <v>10</v>
      </c>
      <c r="D11519">
        <v>12.764882099999999</v>
      </c>
      <c r="E11519">
        <v>12.5943699</v>
      </c>
      <c r="F11519">
        <v>12.9464951</v>
      </c>
      <c r="G11519">
        <v>12.2763443</v>
      </c>
      <c r="J11519">
        <v>11.510999699999999</v>
      </c>
      <c r="K11519">
        <v>10</v>
      </c>
      <c r="L11519">
        <v>12.764882099999999</v>
      </c>
      <c r="M11519">
        <v>12.5943699</v>
      </c>
      <c r="N11519">
        <v>12.9464951</v>
      </c>
      <c r="O11519">
        <v>12.2763443</v>
      </c>
      <c r="R11519">
        <f t="shared" si="1075"/>
        <v>0</v>
      </c>
      <c r="S11519">
        <f t="shared" si="1076"/>
        <v>0</v>
      </c>
      <c r="T11519">
        <f t="shared" si="1077"/>
        <v>0</v>
      </c>
      <c r="U11519">
        <f t="shared" si="1078"/>
        <v>0</v>
      </c>
      <c r="V11519">
        <f t="shared" si="1079"/>
        <v>0</v>
      </c>
      <c r="W11519">
        <f t="shared" si="1080"/>
        <v>0</v>
      </c>
    </row>
    <row r="11520" spans="2:23">
      <c r="B11520">
        <v>11.5120001</v>
      </c>
      <c r="C11520">
        <v>10</v>
      </c>
      <c r="D11520">
        <v>12.7638588</v>
      </c>
      <c r="E11520">
        <v>12.5934095</v>
      </c>
      <c r="F11520">
        <v>12.945404999999999</v>
      </c>
      <c r="G11520">
        <v>12.2755013</v>
      </c>
      <c r="J11520">
        <v>11.5120001</v>
      </c>
      <c r="K11520">
        <v>10</v>
      </c>
      <c r="L11520">
        <v>12.7638588</v>
      </c>
      <c r="M11520">
        <v>12.5934095</v>
      </c>
      <c r="N11520">
        <v>12.945404999999999</v>
      </c>
      <c r="O11520">
        <v>12.2755013</v>
      </c>
      <c r="R11520">
        <f t="shared" si="1075"/>
        <v>0</v>
      </c>
      <c r="S11520">
        <f t="shared" si="1076"/>
        <v>0</v>
      </c>
      <c r="T11520">
        <f t="shared" si="1077"/>
        <v>0</v>
      </c>
      <c r="U11520">
        <f t="shared" si="1078"/>
        <v>0</v>
      </c>
      <c r="V11520">
        <f t="shared" si="1079"/>
        <v>0</v>
      </c>
      <c r="W11520">
        <f t="shared" si="1080"/>
        <v>0</v>
      </c>
    </row>
    <row r="11521" spans="2:23">
      <c r="B11521">
        <v>11.512999499999999</v>
      </c>
      <c r="C11521">
        <v>10</v>
      </c>
      <c r="D11521">
        <v>12.7628355</v>
      </c>
      <c r="E11521">
        <v>12.592450100000001</v>
      </c>
      <c r="F11521">
        <v>12.944315</v>
      </c>
      <c r="G11521">
        <v>12.2746592</v>
      </c>
      <c r="J11521">
        <v>11.512999499999999</v>
      </c>
      <c r="K11521">
        <v>10</v>
      </c>
      <c r="L11521">
        <v>12.7628355</v>
      </c>
      <c r="M11521">
        <v>12.592450100000001</v>
      </c>
      <c r="N11521">
        <v>12.944315</v>
      </c>
      <c r="O11521">
        <v>12.2746592</v>
      </c>
      <c r="R11521">
        <f t="shared" si="1075"/>
        <v>0</v>
      </c>
      <c r="S11521">
        <f t="shared" si="1076"/>
        <v>0</v>
      </c>
      <c r="T11521">
        <f t="shared" si="1077"/>
        <v>0</v>
      </c>
      <c r="U11521">
        <f t="shared" si="1078"/>
        <v>0</v>
      </c>
      <c r="V11521">
        <f t="shared" si="1079"/>
        <v>0</v>
      </c>
      <c r="W11521">
        <f t="shared" si="1080"/>
        <v>0</v>
      </c>
    </row>
    <row r="11522" spans="2:23">
      <c r="B11522">
        <v>11.5139999</v>
      </c>
      <c r="C11522">
        <v>10</v>
      </c>
      <c r="D11522">
        <v>12.7618122</v>
      </c>
      <c r="E11522">
        <v>12.5914898</v>
      </c>
      <c r="F11522">
        <v>12.943224900000001</v>
      </c>
      <c r="G11522">
        <v>12.2738171</v>
      </c>
      <c r="J11522">
        <v>11.5139999</v>
      </c>
      <c r="K11522">
        <v>10</v>
      </c>
      <c r="L11522">
        <v>12.7618122</v>
      </c>
      <c r="M11522">
        <v>12.5914898</v>
      </c>
      <c r="N11522">
        <v>12.943224900000001</v>
      </c>
      <c r="O11522">
        <v>12.2738171</v>
      </c>
      <c r="R11522">
        <f t="shared" si="1075"/>
        <v>0</v>
      </c>
      <c r="S11522">
        <f t="shared" si="1076"/>
        <v>0</v>
      </c>
      <c r="T11522">
        <f t="shared" si="1077"/>
        <v>0</v>
      </c>
      <c r="U11522">
        <f t="shared" si="1078"/>
        <v>0</v>
      </c>
      <c r="V11522">
        <f t="shared" si="1079"/>
        <v>0</v>
      </c>
      <c r="W11522">
        <f t="shared" si="1080"/>
        <v>0</v>
      </c>
    </row>
    <row r="11523" spans="2:23">
      <c r="B11523">
        <v>11.515000300000001</v>
      </c>
      <c r="C11523">
        <v>10</v>
      </c>
      <c r="D11523">
        <v>12.760790800000001</v>
      </c>
      <c r="E11523">
        <v>12.5905304</v>
      </c>
      <c r="F11523">
        <v>12.942134899999999</v>
      </c>
      <c r="G11523">
        <v>12.2729759</v>
      </c>
      <c r="J11523">
        <v>11.515000300000001</v>
      </c>
      <c r="K11523">
        <v>10</v>
      </c>
      <c r="L11523">
        <v>12.760790800000001</v>
      </c>
      <c r="M11523">
        <v>12.5905304</v>
      </c>
      <c r="N11523">
        <v>12.942134899999999</v>
      </c>
      <c r="O11523">
        <v>12.2729759</v>
      </c>
      <c r="R11523">
        <f t="shared" si="1075"/>
        <v>0</v>
      </c>
      <c r="S11523">
        <f t="shared" si="1076"/>
        <v>0</v>
      </c>
      <c r="T11523">
        <f t="shared" si="1077"/>
        <v>0</v>
      </c>
      <c r="U11523">
        <f t="shared" si="1078"/>
        <v>0</v>
      </c>
      <c r="V11523">
        <f t="shared" si="1079"/>
        <v>0</v>
      </c>
      <c r="W11523">
        <f t="shared" si="1080"/>
        <v>0</v>
      </c>
    </row>
    <row r="11524" spans="2:23">
      <c r="B11524">
        <v>11.515999799999999</v>
      </c>
      <c r="C11524">
        <v>10</v>
      </c>
      <c r="D11524">
        <v>12.7597685</v>
      </c>
      <c r="E11524">
        <v>12.589572</v>
      </c>
      <c r="F11524">
        <v>12.941045799999999</v>
      </c>
      <c r="G11524">
        <v>12.2721348</v>
      </c>
      <c r="J11524">
        <v>11.515999799999999</v>
      </c>
      <c r="K11524">
        <v>10</v>
      </c>
      <c r="L11524">
        <v>12.7597685</v>
      </c>
      <c r="M11524">
        <v>12.589572</v>
      </c>
      <c r="N11524">
        <v>12.941045799999999</v>
      </c>
      <c r="O11524">
        <v>12.2721348</v>
      </c>
      <c r="R11524">
        <f t="shared" si="1075"/>
        <v>0</v>
      </c>
      <c r="S11524">
        <f t="shared" si="1076"/>
        <v>0</v>
      </c>
      <c r="T11524">
        <f t="shared" si="1077"/>
        <v>0</v>
      </c>
      <c r="U11524">
        <f t="shared" si="1078"/>
        <v>0</v>
      </c>
      <c r="V11524">
        <f t="shared" si="1079"/>
        <v>0</v>
      </c>
      <c r="W11524">
        <f t="shared" si="1080"/>
        <v>0</v>
      </c>
    </row>
    <row r="11525" spans="2:23">
      <c r="B11525">
        <v>11.5170002</v>
      </c>
      <c r="C11525">
        <v>10</v>
      </c>
      <c r="D11525">
        <v>12.758747100000001</v>
      </c>
      <c r="E11525">
        <v>12.588613499999999</v>
      </c>
      <c r="F11525">
        <v>12.9399576</v>
      </c>
      <c r="G11525">
        <v>12.2712936</v>
      </c>
      <c r="J11525">
        <v>11.5170002</v>
      </c>
      <c r="K11525">
        <v>10</v>
      </c>
      <c r="L11525">
        <v>12.758747100000001</v>
      </c>
      <c r="M11525">
        <v>12.588613499999999</v>
      </c>
      <c r="N11525">
        <v>12.9399576</v>
      </c>
      <c r="O11525">
        <v>12.2712936</v>
      </c>
      <c r="R11525">
        <f t="shared" si="1075"/>
        <v>0</v>
      </c>
      <c r="S11525">
        <f t="shared" si="1076"/>
        <v>0</v>
      </c>
      <c r="T11525">
        <f t="shared" si="1077"/>
        <v>0</v>
      </c>
      <c r="U11525">
        <f t="shared" si="1078"/>
        <v>0</v>
      </c>
      <c r="V11525">
        <f t="shared" si="1079"/>
        <v>0</v>
      </c>
      <c r="W11525">
        <f t="shared" si="1080"/>
        <v>0</v>
      </c>
    </row>
    <row r="11526" spans="2:23">
      <c r="B11526">
        <v>11.5179996</v>
      </c>
      <c r="C11526">
        <v>10</v>
      </c>
      <c r="D11526">
        <v>12.7577257</v>
      </c>
      <c r="E11526">
        <v>12.587655099999999</v>
      </c>
      <c r="F11526">
        <v>12.938869499999999</v>
      </c>
      <c r="G11526">
        <v>12.270452499999999</v>
      </c>
      <c r="J11526">
        <v>11.5179996</v>
      </c>
      <c r="K11526">
        <v>10</v>
      </c>
      <c r="L11526">
        <v>12.7577257</v>
      </c>
      <c r="M11526">
        <v>12.587655099999999</v>
      </c>
      <c r="N11526">
        <v>12.938869499999999</v>
      </c>
      <c r="O11526">
        <v>12.270452499999999</v>
      </c>
      <c r="R11526">
        <f t="shared" si="1075"/>
        <v>0</v>
      </c>
      <c r="S11526">
        <f t="shared" si="1076"/>
        <v>0</v>
      </c>
      <c r="T11526">
        <f t="shared" si="1077"/>
        <v>0</v>
      </c>
      <c r="U11526">
        <f t="shared" si="1078"/>
        <v>0</v>
      </c>
      <c r="V11526">
        <f t="shared" si="1079"/>
        <v>0</v>
      </c>
      <c r="W11526">
        <f t="shared" si="1080"/>
        <v>0</v>
      </c>
    </row>
    <row r="11527" spans="2:23">
      <c r="B11527">
        <v>11.5190001</v>
      </c>
      <c r="C11527">
        <v>10</v>
      </c>
      <c r="D11527">
        <v>12.7567053</v>
      </c>
      <c r="E11527">
        <v>12.586697600000001</v>
      </c>
      <c r="F11527">
        <v>12.937781299999999</v>
      </c>
      <c r="G11527">
        <v>12.2696123</v>
      </c>
      <c r="J11527">
        <v>11.5190001</v>
      </c>
      <c r="K11527">
        <v>10</v>
      </c>
      <c r="L11527">
        <v>12.7567053</v>
      </c>
      <c r="M11527">
        <v>12.586697600000001</v>
      </c>
      <c r="N11527">
        <v>12.937781299999999</v>
      </c>
      <c r="O11527">
        <v>12.2696123</v>
      </c>
      <c r="R11527">
        <f t="shared" si="1075"/>
        <v>0</v>
      </c>
      <c r="S11527">
        <f t="shared" si="1076"/>
        <v>0</v>
      </c>
      <c r="T11527">
        <f t="shared" si="1077"/>
        <v>0</v>
      </c>
      <c r="U11527">
        <f t="shared" si="1078"/>
        <v>0</v>
      </c>
      <c r="V11527">
        <f t="shared" si="1079"/>
        <v>0</v>
      </c>
      <c r="W11527">
        <f t="shared" si="1080"/>
        <v>0</v>
      </c>
    </row>
    <row r="11528" spans="2:23">
      <c r="B11528">
        <v>11.5200005</v>
      </c>
      <c r="C11528">
        <v>10</v>
      </c>
      <c r="D11528">
        <v>12.7556849</v>
      </c>
      <c r="E11528">
        <v>12.585740100000001</v>
      </c>
      <c r="F11528">
        <v>12.9366941</v>
      </c>
      <c r="G11528">
        <v>12.2687721</v>
      </c>
      <c r="J11528">
        <v>11.5200005</v>
      </c>
      <c r="K11528">
        <v>10</v>
      </c>
      <c r="L11528">
        <v>12.7556849</v>
      </c>
      <c r="M11528">
        <v>12.585740100000001</v>
      </c>
      <c r="N11528">
        <v>12.9366941</v>
      </c>
      <c r="O11528">
        <v>12.2687721</v>
      </c>
      <c r="R11528">
        <f t="shared" si="1075"/>
        <v>0</v>
      </c>
      <c r="S11528">
        <f t="shared" si="1076"/>
        <v>0</v>
      </c>
      <c r="T11528">
        <f t="shared" si="1077"/>
        <v>0</v>
      </c>
      <c r="U11528">
        <f t="shared" si="1078"/>
        <v>0</v>
      </c>
      <c r="V11528">
        <f t="shared" si="1079"/>
        <v>0</v>
      </c>
      <c r="W11528">
        <f t="shared" si="1080"/>
        <v>0</v>
      </c>
    </row>
    <row r="11529" spans="2:23">
      <c r="B11529">
        <v>11.5209999</v>
      </c>
      <c r="C11529">
        <v>10</v>
      </c>
      <c r="D11529">
        <v>12.754664399999999</v>
      </c>
      <c r="E11529">
        <v>12.5847826</v>
      </c>
      <c r="F11529">
        <v>12.935606999999999</v>
      </c>
      <c r="G11529">
        <v>12.267931900000001</v>
      </c>
      <c r="J11529">
        <v>11.5209999</v>
      </c>
      <c r="K11529">
        <v>10</v>
      </c>
      <c r="L11529">
        <v>12.754664399999999</v>
      </c>
      <c r="M11529">
        <v>12.5847826</v>
      </c>
      <c r="N11529">
        <v>12.935606999999999</v>
      </c>
      <c r="O11529">
        <v>12.267931900000001</v>
      </c>
      <c r="R11529">
        <f t="shared" ref="R11529:R11592" si="1081">ABS(ABS(B11529)-ABS(J11529))</f>
        <v>0</v>
      </c>
      <c r="S11529">
        <f t="shared" ref="S11529:S11592" si="1082">ABS(ABS(C11529)-ABS(K11529))</f>
        <v>0</v>
      </c>
      <c r="T11529">
        <f t="shared" ref="T11529:T11592" si="1083">ABS(ABS(D11529)-ABS(L11529))</f>
        <v>0</v>
      </c>
      <c r="U11529">
        <f t="shared" ref="U11529:U11592" si="1084">ABS(ABS(E11529)-ABS(M11529))</f>
        <v>0</v>
      </c>
      <c r="V11529">
        <f t="shared" ref="V11529:V11592" si="1085">ABS(ABS(F11529)-ABS(N11529))</f>
        <v>0</v>
      </c>
      <c r="W11529">
        <f t="shared" ref="W11529:W11592" si="1086">ABS(ABS(G11529)-ABS(O11529))</f>
        <v>0</v>
      </c>
    </row>
    <row r="11530" spans="2:23">
      <c r="B11530">
        <v>11.5220003</v>
      </c>
      <c r="C11530">
        <v>10</v>
      </c>
      <c r="D11530">
        <v>12.753644899999999</v>
      </c>
      <c r="E11530">
        <v>12.5838261</v>
      </c>
      <c r="F11530">
        <v>12.9345207</v>
      </c>
      <c r="G11530">
        <v>12.267092699999999</v>
      </c>
      <c r="J11530">
        <v>11.5220003</v>
      </c>
      <c r="K11530">
        <v>10</v>
      </c>
      <c r="L11530">
        <v>12.753644899999999</v>
      </c>
      <c r="M11530">
        <v>12.5838261</v>
      </c>
      <c r="N11530">
        <v>12.9345207</v>
      </c>
      <c r="O11530">
        <v>12.267092699999999</v>
      </c>
      <c r="R11530">
        <f t="shared" si="1081"/>
        <v>0</v>
      </c>
      <c r="S11530">
        <f t="shared" si="1082"/>
        <v>0</v>
      </c>
      <c r="T11530">
        <f t="shared" si="1083"/>
        <v>0</v>
      </c>
      <c r="U11530">
        <f t="shared" si="1084"/>
        <v>0</v>
      </c>
      <c r="V11530">
        <f t="shared" si="1085"/>
        <v>0</v>
      </c>
      <c r="W11530">
        <f t="shared" si="1086"/>
        <v>0</v>
      </c>
    </row>
    <row r="11531" spans="2:23">
      <c r="B11531">
        <v>11.522999799999999</v>
      </c>
      <c r="C11531">
        <v>10</v>
      </c>
      <c r="D11531">
        <v>12.752625500000001</v>
      </c>
      <c r="E11531">
        <v>12.582869499999999</v>
      </c>
      <c r="F11531">
        <v>12.933434500000001</v>
      </c>
      <c r="G11531">
        <v>12.266253499999999</v>
      </c>
      <c r="J11531">
        <v>11.522999799999999</v>
      </c>
      <c r="K11531">
        <v>10</v>
      </c>
      <c r="L11531">
        <v>12.752625500000001</v>
      </c>
      <c r="M11531">
        <v>12.582869499999999</v>
      </c>
      <c r="N11531">
        <v>12.933434500000001</v>
      </c>
      <c r="O11531">
        <v>12.266253499999999</v>
      </c>
      <c r="R11531">
        <f t="shared" si="1081"/>
        <v>0</v>
      </c>
      <c r="S11531">
        <f t="shared" si="1082"/>
        <v>0</v>
      </c>
      <c r="T11531">
        <f t="shared" si="1083"/>
        <v>0</v>
      </c>
      <c r="U11531">
        <f t="shared" si="1084"/>
        <v>0</v>
      </c>
      <c r="V11531">
        <f t="shared" si="1085"/>
        <v>0</v>
      </c>
      <c r="W11531">
        <f t="shared" si="1086"/>
        <v>0</v>
      </c>
    </row>
    <row r="11532" spans="2:23">
      <c r="B11532">
        <v>11.5240002</v>
      </c>
      <c r="C11532">
        <v>10</v>
      </c>
      <c r="D11532">
        <v>12.751606900000001</v>
      </c>
      <c r="E11532">
        <v>12.5819139</v>
      </c>
      <c r="F11532">
        <v>12.932348299999999</v>
      </c>
      <c r="G11532">
        <v>12.2654152</v>
      </c>
      <c r="J11532">
        <v>11.5240002</v>
      </c>
      <c r="K11532">
        <v>10</v>
      </c>
      <c r="L11532">
        <v>12.751606900000001</v>
      </c>
      <c r="M11532">
        <v>12.5819139</v>
      </c>
      <c r="N11532">
        <v>12.932348299999999</v>
      </c>
      <c r="O11532">
        <v>12.2654152</v>
      </c>
      <c r="R11532">
        <f t="shared" si="1081"/>
        <v>0</v>
      </c>
      <c r="S11532">
        <f t="shared" si="1082"/>
        <v>0</v>
      </c>
      <c r="T11532">
        <f t="shared" si="1083"/>
        <v>0</v>
      </c>
      <c r="U11532">
        <f t="shared" si="1084"/>
        <v>0</v>
      </c>
      <c r="V11532">
        <f t="shared" si="1085"/>
        <v>0</v>
      </c>
      <c r="W11532">
        <f t="shared" si="1086"/>
        <v>0</v>
      </c>
    </row>
    <row r="11533" spans="2:23">
      <c r="B11533">
        <v>11.524999599999999</v>
      </c>
      <c r="C11533">
        <v>10</v>
      </c>
      <c r="D11533">
        <v>12.7505884</v>
      </c>
      <c r="E11533">
        <v>12.5809584</v>
      </c>
      <c r="F11533">
        <v>12.931263</v>
      </c>
      <c r="G11533">
        <v>12.264576</v>
      </c>
      <c r="J11533">
        <v>11.524999599999999</v>
      </c>
      <c r="K11533">
        <v>10</v>
      </c>
      <c r="L11533">
        <v>12.7505884</v>
      </c>
      <c r="M11533">
        <v>12.5809584</v>
      </c>
      <c r="N11533">
        <v>12.931263</v>
      </c>
      <c r="O11533">
        <v>12.264576</v>
      </c>
      <c r="R11533">
        <f t="shared" si="1081"/>
        <v>0</v>
      </c>
      <c r="S11533">
        <f t="shared" si="1082"/>
        <v>0</v>
      </c>
      <c r="T11533">
        <f t="shared" si="1083"/>
        <v>0</v>
      </c>
      <c r="U11533">
        <f t="shared" si="1084"/>
        <v>0</v>
      </c>
      <c r="V11533">
        <f t="shared" si="1085"/>
        <v>0</v>
      </c>
      <c r="W11533">
        <f t="shared" si="1086"/>
        <v>0</v>
      </c>
    </row>
    <row r="11534" spans="2:23">
      <c r="B11534">
        <v>11.526</v>
      </c>
      <c r="C11534">
        <v>10</v>
      </c>
      <c r="D11534">
        <v>12.749569899999999</v>
      </c>
      <c r="E11534">
        <v>12.580002800000001</v>
      </c>
      <c r="F11534">
        <v>12.9301777</v>
      </c>
      <c r="G11534">
        <v>12.2637377</v>
      </c>
      <c r="J11534">
        <v>11.526</v>
      </c>
      <c r="K11534">
        <v>10</v>
      </c>
      <c r="L11534">
        <v>12.749569899999999</v>
      </c>
      <c r="M11534">
        <v>12.580002800000001</v>
      </c>
      <c r="N11534">
        <v>12.9301777</v>
      </c>
      <c r="O11534">
        <v>12.2637377</v>
      </c>
      <c r="R11534">
        <f t="shared" si="1081"/>
        <v>0</v>
      </c>
      <c r="S11534">
        <f t="shared" si="1082"/>
        <v>0</v>
      </c>
      <c r="T11534">
        <f t="shared" si="1083"/>
        <v>0</v>
      </c>
      <c r="U11534">
        <f t="shared" si="1084"/>
        <v>0</v>
      </c>
      <c r="V11534">
        <f t="shared" si="1085"/>
        <v>0</v>
      </c>
      <c r="W11534">
        <f t="shared" si="1086"/>
        <v>0</v>
      </c>
    </row>
    <row r="11535" spans="2:23">
      <c r="B11535">
        <v>11.5270004</v>
      </c>
      <c r="C11535">
        <v>10</v>
      </c>
      <c r="D11535">
        <v>12.7485523</v>
      </c>
      <c r="E11535">
        <v>12.5790472</v>
      </c>
      <c r="F11535">
        <v>12.929093399999999</v>
      </c>
      <c r="G11535">
        <v>12.262900399999999</v>
      </c>
      <c r="J11535">
        <v>11.5270004</v>
      </c>
      <c r="K11535">
        <v>10</v>
      </c>
      <c r="L11535">
        <v>12.7485523</v>
      </c>
      <c r="M11535">
        <v>12.5790472</v>
      </c>
      <c r="N11535">
        <v>12.929093399999999</v>
      </c>
      <c r="O11535">
        <v>12.262900399999999</v>
      </c>
      <c r="R11535">
        <f t="shared" si="1081"/>
        <v>0</v>
      </c>
      <c r="S11535">
        <f t="shared" si="1082"/>
        <v>0</v>
      </c>
      <c r="T11535">
        <f t="shared" si="1083"/>
        <v>0</v>
      </c>
      <c r="U11535">
        <f t="shared" si="1084"/>
        <v>0</v>
      </c>
      <c r="V11535">
        <f t="shared" si="1085"/>
        <v>0</v>
      </c>
      <c r="W11535">
        <f t="shared" si="1086"/>
        <v>0</v>
      </c>
    </row>
    <row r="11536" spans="2:23">
      <c r="B11536">
        <v>11.527999899999999</v>
      </c>
      <c r="C11536">
        <v>10</v>
      </c>
      <c r="D11536">
        <v>12.7475348</v>
      </c>
      <c r="E11536">
        <v>12.5780926</v>
      </c>
      <c r="F11536">
        <v>12.928008999999999</v>
      </c>
      <c r="G11536">
        <v>12.2620621</v>
      </c>
      <c r="J11536">
        <v>11.527999899999999</v>
      </c>
      <c r="K11536">
        <v>10</v>
      </c>
      <c r="L11536">
        <v>12.7475348</v>
      </c>
      <c r="M11536">
        <v>12.5780926</v>
      </c>
      <c r="N11536">
        <v>12.928008999999999</v>
      </c>
      <c r="O11536">
        <v>12.2620621</v>
      </c>
      <c r="R11536">
        <f t="shared" si="1081"/>
        <v>0</v>
      </c>
      <c r="S11536">
        <f t="shared" si="1082"/>
        <v>0</v>
      </c>
      <c r="T11536">
        <f t="shared" si="1083"/>
        <v>0</v>
      </c>
      <c r="U11536">
        <f t="shared" si="1084"/>
        <v>0</v>
      </c>
      <c r="V11536">
        <f t="shared" si="1085"/>
        <v>0</v>
      </c>
      <c r="W11536">
        <f t="shared" si="1086"/>
        <v>0</v>
      </c>
    </row>
    <row r="11537" spans="2:23">
      <c r="B11537">
        <v>11.5290003</v>
      </c>
      <c r="C11537">
        <v>10</v>
      </c>
      <c r="D11537">
        <v>12.746518099999999</v>
      </c>
      <c r="E11537">
        <v>12.5771389</v>
      </c>
      <c r="F11537">
        <v>12.9269257</v>
      </c>
      <c r="G11537">
        <v>12.2612247</v>
      </c>
      <c r="J11537">
        <v>11.5290003</v>
      </c>
      <c r="K11537">
        <v>10</v>
      </c>
      <c r="L11537">
        <v>12.746518099999999</v>
      </c>
      <c r="M11537">
        <v>12.5771389</v>
      </c>
      <c r="N11537">
        <v>12.9269257</v>
      </c>
      <c r="O11537">
        <v>12.2612247</v>
      </c>
      <c r="R11537">
        <f t="shared" si="1081"/>
        <v>0</v>
      </c>
      <c r="S11537">
        <f t="shared" si="1082"/>
        <v>0</v>
      </c>
      <c r="T11537">
        <f t="shared" si="1083"/>
        <v>0</v>
      </c>
      <c r="U11537">
        <f t="shared" si="1084"/>
        <v>0</v>
      </c>
      <c r="V11537">
        <f t="shared" si="1085"/>
        <v>0</v>
      </c>
      <c r="W11537">
        <f t="shared" si="1086"/>
        <v>0</v>
      </c>
    </row>
    <row r="11538" spans="2:23">
      <c r="B11538">
        <v>11.529999699999999</v>
      </c>
      <c r="C11538">
        <v>10</v>
      </c>
      <c r="D11538">
        <v>12.7455015</v>
      </c>
      <c r="E11538">
        <v>12.5761843</v>
      </c>
      <c r="F11538">
        <v>12.925842299999999</v>
      </c>
      <c r="G11538">
        <v>12.2603884</v>
      </c>
      <c r="J11538">
        <v>11.529999699999999</v>
      </c>
      <c r="K11538">
        <v>10</v>
      </c>
      <c r="L11538">
        <v>12.7455015</v>
      </c>
      <c r="M11538">
        <v>12.5761843</v>
      </c>
      <c r="N11538">
        <v>12.925842299999999</v>
      </c>
      <c r="O11538">
        <v>12.2603884</v>
      </c>
      <c r="R11538">
        <f t="shared" si="1081"/>
        <v>0</v>
      </c>
      <c r="S11538">
        <f t="shared" si="1082"/>
        <v>0</v>
      </c>
      <c r="T11538">
        <f t="shared" si="1083"/>
        <v>0</v>
      </c>
      <c r="U11538">
        <f t="shared" si="1084"/>
        <v>0</v>
      </c>
      <c r="V11538">
        <f t="shared" si="1085"/>
        <v>0</v>
      </c>
      <c r="W11538">
        <f t="shared" si="1086"/>
        <v>0</v>
      </c>
    </row>
    <row r="11539" spans="2:23">
      <c r="B11539">
        <v>11.5310001</v>
      </c>
      <c r="C11539">
        <v>10</v>
      </c>
      <c r="D11539">
        <v>12.7444849</v>
      </c>
      <c r="E11539">
        <v>12.5752316</v>
      </c>
      <c r="F11539">
        <v>12.9247589</v>
      </c>
      <c r="G11539">
        <v>12.259551</v>
      </c>
      <c r="J11539">
        <v>11.5310001</v>
      </c>
      <c r="K11539">
        <v>10</v>
      </c>
      <c r="L11539">
        <v>12.7444849</v>
      </c>
      <c r="M11539">
        <v>12.5752316</v>
      </c>
      <c r="N11539">
        <v>12.9247589</v>
      </c>
      <c r="O11539">
        <v>12.259551</v>
      </c>
      <c r="R11539">
        <f t="shared" si="1081"/>
        <v>0</v>
      </c>
      <c r="S11539">
        <f t="shared" si="1082"/>
        <v>0</v>
      </c>
      <c r="T11539">
        <f t="shared" si="1083"/>
        <v>0</v>
      </c>
      <c r="U11539">
        <f t="shared" si="1084"/>
        <v>0</v>
      </c>
      <c r="V11539">
        <f t="shared" si="1085"/>
        <v>0</v>
      </c>
      <c r="W11539">
        <f t="shared" si="1086"/>
        <v>0</v>
      </c>
    </row>
    <row r="11540" spans="2:23">
      <c r="B11540">
        <v>11.531999600000001</v>
      </c>
      <c r="C11540">
        <v>10</v>
      </c>
      <c r="D11540">
        <v>12.7434692</v>
      </c>
      <c r="E11540">
        <v>12.5742779</v>
      </c>
      <c r="F11540">
        <v>12.923676499999999</v>
      </c>
      <c r="G11540">
        <v>12.258714700000001</v>
      </c>
      <c r="J11540">
        <v>11.531999600000001</v>
      </c>
      <c r="K11540">
        <v>10</v>
      </c>
      <c r="L11540">
        <v>12.7434692</v>
      </c>
      <c r="M11540">
        <v>12.5742779</v>
      </c>
      <c r="N11540">
        <v>12.923676499999999</v>
      </c>
      <c r="O11540">
        <v>12.258714700000001</v>
      </c>
      <c r="R11540">
        <f t="shared" si="1081"/>
        <v>0</v>
      </c>
      <c r="S11540">
        <f t="shared" si="1082"/>
        <v>0</v>
      </c>
      <c r="T11540">
        <f t="shared" si="1083"/>
        <v>0</v>
      </c>
      <c r="U11540">
        <f t="shared" si="1084"/>
        <v>0</v>
      </c>
      <c r="V11540">
        <f t="shared" si="1085"/>
        <v>0</v>
      </c>
      <c r="W11540">
        <f t="shared" si="1086"/>
        <v>0</v>
      </c>
    </row>
    <row r="11541" spans="2:23">
      <c r="B11541">
        <v>11.532999999999999</v>
      </c>
      <c r="C11541">
        <v>10</v>
      </c>
      <c r="D11541">
        <v>12.742453599999999</v>
      </c>
      <c r="E11541">
        <v>12.573325199999999</v>
      </c>
      <c r="F11541">
        <v>12.9225941</v>
      </c>
      <c r="G11541">
        <v>12.257879300000001</v>
      </c>
      <c r="J11541">
        <v>11.532999999999999</v>
      </c>
      <c r="K11541">
        <v>10</v>
      </c>
      <c r="L11541">
        <v>12.742453599999999</v>
      </c>
      <c r="M11541">
        <v>12.573325199999999</v>
      </c>
      <c r="N11541">
        <v>12.9225941</v>
      </c>
      <c r="O11541">
        <v>12.257879300000001</v>
      </c>
      <c r="R11541">
        <f t="shared" si="1081"/>
        <v>0</v>
      </c>
      <c r="S11541">
        <f t="shared" si="1082"/>
        <v>0</v>
      </c>
      <c r="T11541">
        <f t="shared" si="1083"/>
        <v>0</v>
      </c>
      <c r="U11541">
        <f t="shared" si="1084"/>
        <v>0</v>
      </c>
      <c r="V11541">
        <f t="shared" si="1085"/>
        <v>0</v>
      </c>
      <c r="W11541">
        <f t="shared" si="1086"/>
        <v>0</v>
      </c>
    </row>
    <row r="11542" spans="2:23">
      <c r="B11542">
        <v>11.5340004</v>
      </c>
      <c r="C11542">
        <v>10</v>
      </c>
      <c r="D11542">
        <v>12.7414389</v>
      </c>
      <c r="E11542">
        <v>12.572372400000001</v>
      </c>
      <c r="F11542">
        <v>12.9215126</v>
      </c>
      <c r="G11542">
        <v>12.2570429</v>
      </c>
      <c r="J11542">
        <v>11.5340004</v>
      </c>
      <c r="K11542">
        <v>10</v>
      </c>
      <c r="L11542">
        <v>12.7414389</v>
      </c>
      <c r="M11542">
        <v>12.572372400000001</v>
      </c>
      <c r="N11542">
        <v>12.9215126</v>
      </c>
      <c r="O11542">
        <v>12.2570429</v>
      </c>
      <c r="R11542">
        <f t="shared" si="1081"/>
        <v>0</v>
      </c>
      <c r="S11542">
        <f t="shared" si="1082"/>
        <v>0</v>
      </c>
      <c r="T11542">
        <f t="shared" si="1083"/>
        <v>0</v>
      </c>
      <c r="U11542">
        <f t="shared" si="1084"/>
        <v>0</v>
      </c>
      <c r="V11542">
        <f t="shared" si="1085"/>
        <v>0</v>
      </c>
      <c r="W11542">
        <f t="shared" si="1086"/>
        <v>0</v>
      </c>
    </row>
    <row r="11543" spans="2:23">
      <c r="B11543">
        <v>11.5349998</v>
      </c>
      <c r="C11543">
        <v>10</v>
      </c>
      <c r="D11543">
        <v>12.7404242</v>
      </c>
      <c r="E11543">
        <v>12.571420699999999</v>
      </c>
      <c r="F11543">
        <v>12.9204311</v>
      </c>
      <c r="G11543">
        <v>12.2562075</v>
      </c>
      <c r="J11543">
        <v>11.5349998</v>
      </c>
      <c r="K11543">
        <v>10</v>
      </c>
      <c r="L11543">
        <v>12.7404242</v>
      </c>
      <c r="M11543">
        <v>12.571420699999999</v>
      </c>
      <c r="N11543">
        <v>12.9204311</v>
      </c>
      <c r="O11543">
        <v>12.2562075</v>
      </c>
      <c r="R11543">
        <f t="shared" si="1081"/>
        <v>0</v>
      </c>
      <c r="S11543">
        <f t="shared" si="1082"/>
        <v>0</v>
      </c>
      <c r="T11543">
        <f t="shared" si="1083"/>
        <v>0</v>
      </c>
      <c r="U11543">
        <f t="shared" si="1084"/>
        <v>0</v>
      </c>
      <c r="V11543">
        <f t="shared" si="1085"/>
        <v>0</v>
      </c>
      <c r="W11543">
        <f t="shared" si="1086"/>
        <v>0</v>
      </c>
    </row>
    <row r="11544" spans="2:23">
      <c r="B11544">
        <v>11.5360003</v>
      </c>
      <c r="C11544">
        <v>10</v>
      </c>
      <c r="D11544">
        <v>12.7394094</v>
      </c>
      <c r="E11544">
        <v>12.5704689</v>
      </c>
      <c r="F11544">
        <v>12.9193497</v>
      </c>
      <c r="G11544">
        <v>12.255373000000001</v>
      </c>
      <c r="J11544">
        <v>11.5360003</v>
      </c>
      <c r="K11544">
        <v>10</v>
      </c>
      <c r="L11544">
        <v>12.7394094</v>
      </c>
      <c r="M11544">
        <v>12.5704689</v>
      </c>
      <c r="N11544">
        <v>12.9193497</v>
      </c>
      <c r="O11544">
        <v>12.255373000000001</v>
      </c>
      <c r="R11544">
        <f t="shared" si="1081"/>
        <v>0</v>
      </c>
      <c r="S11544">
        <f t="shared" si="1082"/>
        <v>0</v>
      </c>
      <c r="T11544">
        <f t="shared" si="1083"/>
        <v>0</v>
      </c>
      <c r="U11544">
        <f t="shared" si="1084"/>
        <v>0</v>
      </c>
      <c r="V11544">
        <f t="shared" si="1085"/>
        <v>0</v>
      </c>
      <c r="W11544">
        <f t="shared" si="1086"/>
        <v>0</v>
      </c>
    </row>
    <row r="11545" spans="2:23">
      <c r="B11545">
        <v>11.536999700000001</v>
      </c>
      <c r="C11545">
        <v>10</v>
      </c>
      <c r="D11545">
        <v>12.7383957</v>
      </c>
      <c r="E11545">
        <v>12.569517100000001</v>
      </c>
      <c r="F11545">
        <v>12.918269199999999</v>
      </c>
      <c r="G11545">
        <v>12.254537600000001</v>
      </c>
      <c r="J11545">
        <v>11.536999700000001</v>
      </c>
      <c r="K11545">
        <v>10</v>
      </c>
      <c r="L11545">
        <v>12.7383957</v>
      </c>
      <c r="M11545">
        <v>12.569517100000001</v>
      </c>
      <c r="N11545">
        <v>12.918269199999999</v>
      </c>
      <c r="O11545">
        <v>12.254537600000001</v>
      </c>
      <c r="R11545">
        <f t="shared" si="1081"/>
        <v>0</v>
      </c>
      <c r="S11545">
        <f t="shared" si="1082"/>
        <v>0</v>
      </c>
      <c r="T11545">
        <f t="shared" si="1083"/>
        <v>0</v>
      </c>
      <c r="U11545">
        <f t="shared" si="1084"/>
        <v>0</v>
      </c>
      <c r="V11545">
        <f t="shared" si="1085"/>
        <v>0</v>
      </c>
      <c r="W11545">
        <f t="shared" si="1086"/>
        <v>0</v>
      </c>
    </row>
    <row r="11546" spans="2:23">
      <c r="B11546">
        <v>11.5380001</v>
      </c>
      <c r="C11546">
        <v>10</v>
      </c>
      <c r="D11546">
        <v>12.737381900000001</v>
      </c>
      <c r="E11546">
        <v>12.568566300000001</v>
      </c>
      <c r="F11546">
        <v>12.917188599999999</v>
      </c>
      <c r="G11546">
        <v>12.253703099999999</v>
      </c>
      <c r="J11546">
        <v>11.5380001</v>
      </c>
      <c r="K11546">
        <v>10</v>
      </c>
      <c r="L11546">
        <v>12.737381900000001</v>
      </c>
      <c r="M11546">
        <v>12.568566300000001</v>
      </c>
      <c r="N11546">
        <v>12.917188599999999</v>
      </c>
      <c r="O11546">
        <v>12.253703099999999</v>
      </c>
      <c r="R11546">
        <f t="shared" si="1081"/>
        <v>0</v>
      </c>
      <c r="S11546">
        <f t="shared" si="1082"/>
        <v>0</v>
      </c>
      <c r="T11546">
        <f t="shared" si="1083"/>
        <v>0</v>
      </c>
      <c r="U11546">
        <f t="shared" si="1084"/>
        <v>0</v>
      </c>
      <c r="V11546">
        <f t="shared" si="1085"/>
        <v>0</v>
      </c>
      <c r="W11546">
        <f t="shared" si="1086"/>
        <v>0</v>
      </c>
    </row>
    <row r="11547" spans="2:23">
      <c r="B11547">
        <v>11.5389996</v>
      </c>
      <c r="C11547">
        <v>10</v>
      </c>
      <c r="D11547">
        <v>12.736368199999999</v>
      </c>
      <c r="E11547">
        <v>12.5676155</v>
      </c>
      <c r="F11547">
        <v>12.9161091</v>
      </c>
      <c r="G11547">
        <v>12.252868700000001</v>
      </c>
      <c r="J11547">
        <v>11.5389996</v>
      </c>
      <c r="K11547">
        <v>10</v>
      </c>
      <c r="L11547">
        <v>12.736368199999999</v>
      </c>
      <c r="M11547">
        <v>12.5676155</v>
      </c>
      <c r="N11547">
        <v>12.9161091</v>
      </c>
      <c r="O11547">
        <v>12.252868700000001</v>
      </c>
      <c r="R11547">
        <f t="shared" si="1081"/>
        <v>0</v>
      </c>
      <c r="S11547">
        <f t="shared" si="1082"/>
        <v>0</v>
      </c>
      <c r="T11547">
        <f t="shared" si="1083"/>
        <v>0</v>
      </c>
      <c r="U11547">
        <f t="shared" si="1084"/>
        <v>0</v>
      </c>
      <c r="V11547">
        <f t="shared" si="1085"/>
        <v>0</v>
      </c>
      <c r="W11547">
        <f t="shared" si="1086"/>
        <v>0</v>
      </c>
    </row>
    <row r="11548" spans="2:23">
      <c r="B11548">
        <v>11.54</v>
      </c>
      <c r="C11548">
        <v>10</v>
      </c>
      <c r="D11548">
        <v>12.7353554</v>
      </c>
      <c r="E11548">
        <v>12.5666647</v>
      </c>
      <c r="F11548">
        <v>12.915029499999999</v>
      </c>
      <c r="G11548">
        <v>12.252035100000001</v>
      </c>
      <c r="J11548">
        <v>11.54</v>
      </c>
      <c r="K11548">
        <v>10</v>
      </c>
      <c r="L11548">
        <v>12.7353554</v>
      </c>
      <c r="M11548">
        <v>12.5666647</v>
      </c>
      <c r="N11548">
        <v>12.915029499999999</v>
      </c>
      <c r="O11548">
        <v>12.252035100000001</v>
      </c>
      <c r="R11548">
        <f t="shared" si="1081"/>
        <v>0</v>
      </c>
      <c r="S11548">
        <f t="shared" si="1082"/>
        <v>0</v>
      </c>
      <c r="T11548">
        <f t="shared" si="1083"/>
        <v>0</v>
      </c>
      <c r="U11548">
        <f t="shared" si="1084"/>
        <v>0</v>
      </c>
      <c r="V11548">
        <f t="shared" si="1085"/>
        <v>0</v>
      </c>
      <c r="W11548">
        <f t="shared" si="1086"/>
        <v>0</v>
      </c>
    </row>
    <row r="11549" spans="2:23">
      <c r="B11549">
        <v>11.5410004</v>
      </c>
      <c r="C11549">
        <v>10</v>
      </c>
      <c r="D11549">
        <v>12.7343435</v>
      </c>
      <c r="E11549">
        <v>12.5657148</v>
      </c>
      <c r="F11549">
        <v>12.9139509</v>
      </c>
      <c r="G11549">
        <v>12.2512016</v>
      </c>
      <c r="J11549">
        <v>11.5410004</v>
      </c>
      <c r="K11549">
        <v>10</v>
      </c>
      <c r="L11549">
        <v>12.7343435</v>
      </c>
      <c r="M11549">
        <v>12.5657148</v>
      </c>
      <c r="N11549">
        <v>12.9139509</v>
      </c>
      <c r="O11549">
        <v>12.2512016</v>
      </c>
      <c r="R11549">
        <f t="shared" si="1081"/>
        <v>0</v>
      </c>
      <c r="S11549">
        <f t="shared" si="1082"/>
        <v>0</v>
      </c>
      <c r="T11549">
        <f t="shared" si="1083"/>
        <v>0</v>
      </c>
      <c r="U11549">
        <f t="shared" si="1084"/>
        <v>0</v>
      </c>
      <c r="V11549">
        <f t="shared" si="1085"/>
        <v>0</v>
      </c>
      <c r="W11549">
        <f t="shared" si="1086"/>
        <v>0</v>
      </c>
    </row>
    <row r="11550" spans="2:23">
      <c r="B11550">
        <v>11.541999799999999</v>
      </c>
      <c r="C11550">
        <v>10</v>
      </c>
      <c r="D11550">
        <v>12.7333307</v>
      </c>
      <c r="E11550">
        <v>12.564765</v>
      </c>
      <c r="F11550">
        <v>12.9128723</v>
      </c>
      <c r="G11550">
        <v>12.250368099999999</v>
      </c>
      <c r="J11550">
        <v>11.541999799999999</v>
      </c>
      <c r="K11550">
        <v>10</v>
      </c>
      <c r="L11550">
        <v>12.7333307</v>
      </c>
      <c r="M11550">
        <v>12.564765</v>
      </c>
      <c r="N11550">
        <v>12.9128723</v>
      </c>
      <c r="O11550">
        <v>12.250368099999999</v>
      </c>
      <c r="R11550">
        <f t="shared" si="1081"/>
        <v>0</v>
      </c>
      <c r="S11550">
        <f t="shared" si="1082"/>
        <v>0</v>
      </c>
      <c r="T11550">
        <f t="shared" si="1083"/>
        <v>0</v>
      </c>
      <c r="U11550">
        <f t="shared" si="1084"/>
        <v>0</v>
      </c>
      <c r="V11550">
        <f t="shared" si="1085"/>
        <v>0</v>
      </c>
      <c r="W11550">
        <f t="shared" si="1086"/>
        <v>0</v>
      </c>
    </row>
    <row r="11551" spans="2:23">
      <c r="B11551">
        <v>11.5430002</v>
      </c>
      <c r="C11551">
        <v>10</v>
      </c>
      <c r="D11551">
        <v>12.732318899999999</v>
      </c>
      <c r="E11551">
        <v>12.5638161</v>
      </c>
      <c r="F11551">
        <v>12.9117937</v>
      </c>
      <c r="G11551">
        <v>12.2495356</v>
      </c>
      <c r="J11551">
        <v>11.5430002</v>
      </c>
      <c r="K11551">
        <v>10</v>
      </c>
      <c r="L11551">
        <v>12.732318899999999</v>
      </c>
      <c r="M11551">
        <v>12.5638161</v>
      </c>
      <c r="N11551">
        <v>12.9117937</v>
      </c>
      <c r="O11551">
        <v>12.2495356</v>
      </c>
      <c r="R11551">
        <f t="shared" si="1081"/>
        <v>0</v>
      </c>
      <c r="S11551">
        <f t="shared" si="1082"/>
        <v>0</v>
      </c>
      <c r="T11551">
        <f t="shared" si="1083"/>
        <v>0</v>
      </c>
      <c r="U11551">
        <f t="shared" si="1084"/>
        <v>0</v>
      </c>
      <c r="V11551">
        <f t="shared" si="1085"/>
        <v>0</v>
      </c>
      <c r="W11551">
        <f t="shared" si="1086"/>
        <v>0</v>
      </c>
    </row>
    <row r="11552" spans="2:23">
      <c r="B11552">
        <v>11.543999700000001</v>
      </c>
      <c r="C11552">
        <v>10</v>
      </c>
      <c r="D11552">
        <v>12.731308</v>
      </c>
      <c r="E11552">
        <v>12.5628662</v>
      </c>
      <c r="F11552">
        <v>12.9107161</v>
      </c>
      <c r="G11552">
        <v>12.248703000000001</v>
      </c>
      <c r="J11552">
        <v>11.543999700000001</v>
      </c>
      <c r="K11552">
        <v>10</v>
      </c>
      <c r="L11552">
        <v>12.731308</v>
      </c>
      <c r="M11552">
        <v>12.5628662</v>
      </c>
      <c r="N11552">
        <v>12.9107161</v>
      </c>
      <c r="O11552">
        <v>12.248703000000001</v>
      </c>
      <c r="R11552">
        <f t="shared" si="1081"/>
        <v>0</v>
      </c>
      <c r="S11552">
        <f t="shared" si="1082"/>
        <v>0</v>
      </c>
      <c r="T11552">
        <f t="shared" si="1083"/>
        <v>0</v>
      </c>
      <c r="U11552">
        <f t="shared" si="1084"/>
        <v>0</v>
      </c>
      <c r="V11552">
        <f t="shared" si="1085"/>
        <v>0</v>
      </c>
      <c r="W11552">
        <f t="shared" si="1086"/>
        <v>0</v>
      </c>
    </row>
    <row r="11553" spans="2:23">
      <c r="B11553">
        <v>11.545000099999999</v>
      </c>
      <c r="C11553">
        <v>10</v>
      </c>
      <c r="D11553">
        <v>12.7302971</v>
      </c>
      <c r="E11553">
        <v>12.5619183</v>
      </c>
      <c r="F11553">
        <v>12.9096384</v>
      </c>
      <c r="G11553">
        <v>12.2478704</v>
      </c>
      <c r="J11553">
        <v>11.545000099999999</v>
      </c>
      <c r="K11553">
        <v>10</v>
      </c>
      <c r="L11553">
        <v>12.7302971</v>
      </c>
      <c r="M11553">
        <v>12.5619183</v>
      </c>
      <c r="N11553">
        <v>12.9096384</v>
      </c>
      <c r="O11553">
        <v>12.2478704</v>
      </c>
      <c r="R11553">
        <f t="shared" si="1081"/>
        <v>0</v>
      </c>
      <c r="S11553">
        <f t="shared" si="1082"/>
        <v>0</v>
      </c>
      <c r="T11553">
        <f t="shared" si="1083"/>
        <v>0</v>
      </c>
      <c r="U11553">
        <f t="shared" si="1084"/>
        <v>0</v>
      </c>
      <c r="V11553">
        <f t="shared" si="1085"/>
        <v>0</v>
      </c>
      <c r="W11553">
        <f t="shared" si="1086"/>
        <v>0</v>
      </c>
    </row>
    <row r="11554" spans="2:23">
      <c r="B11554">
        <v>11.545999500000001</v>
      </c>
      <c r="C11554">
        <v>10</v>
      </c>
      <c r="D11554">
        <v>12.729286200000001</v>
      </c>
      <c r="E11554">
        <v>12.560969399999999</v>
      </c>
      <c r="F11554">
        <v>12.9085617</v>
      </c>
      <c r="G11554">
        <v>12.2470379</v>
      </c>
      <c r="J11554">
        <v>11.545999500000001</v>
      </c>
      <c r="K11554">
        <v>10</v>
      </c>
      <c r="L11554">
        <v>12.729286200000001</v>
      </c>
      <c r="M11554">
        <v>12.560969399999999</v>
      </c>
      <c r="N11554">
        <v>12.9085617</v>
      </c>
      <c r="O11554">
        <v>12.2470379</v>
      </c>
      <c r="R11554">
        <f t="shared" si="1081"/>
        <v>0</v>
      </c>
      <c r="S11554">
        <f t="shared" si="1082"/>
        <v>0</v>
      </c>
      <c r="T11554">
        <f t="shared" si="1083"/>
        <v>0</v>
      </c>
      <c r="U11554">
        <f t="shared" si="1084"/>
        <v>0</v>
      </c>
      <c r="V11554">
        <f t="shared" si="1085"/>
        <v>0</v>
      </c>
      <c r="W11554">
        <f t="shared" si="1086"/>
        <v>0</v>
      </c>
    </row>
    <row r="11555" spans="2:23">
      <c r="B11555">
        <v>11.546999899999999</v>
      </c>
      <c r="C11555">
        <v>10</v>
      </c>
      <c r="D11555">
        <v>12.728276299999999</v>
      </c>
      <c r="E11555">
        <v>12.5600214</v>
      </c>
      <c r="F11555">
        <v>12.907484999999999</v>
      </c>
      <c r="G11555">
        <v>12.246206300000001</v>
      </c>
      <c r="J11555">
        <v>11.546999899999999</v>
      </c>
      <c r="K11555">
        <v>10</v>
      </c>
      <c r="L11555">
        <v>12.728276299999999</v>
      </c>
      <c r="M11555">
        <v>12.5600214</v>
      </c>
      <c r="N11555">
        <v>12.907484999999999</v>
      </c>
      <c r="O11555">
        <v>12.246206300000001</v>
      </c>
      <c r="R11555">
        <f t="shared" si="1081"/>
        <v>0</v>
      </c>
      <c r="S11555">
        <f t="shared" si="1082"/>
        <v>0</v>
      </c>
      <c r="T11555">
        <f t="shared" si="1083"/>
        <v>0</v>
      </c>
      <c r="U11555">
        <f t="shared" si="1084"/>
        <v>0</v>
      </c>
      <c r="V11555">
        <f t="shared" si="1085"/>
        <v>0</v>
      </c>
      <c r="W11555">
        <f t="shared" si="1086"/>
        <v>0</v>
      </c>
    </row>
    <row r="11556" spans="2:23">
      <c r="B11556">
        <v>11.5480003</v>
      </c>
      <c r="C11556">
        <v>10</v>
      </c>
      <c r="D11556">
        <v>12.7272663</v>
      </c>
      <c r="E11556">
        <v>12.5590744</v>
      </c>
      <c r="F11556">
        <v>12.9064093</v>
      </c>
      <c r="G11556">
        <v>12.245374699999999</v>
      </c>
      <c r="J11556">
        <v>11.5480003</v>
      </c>
      <c r="K11556">
        <v>10</v>
      </c>
      <c r="L11556">
        <v>12.7272663</v>
      </c>
      <c r="M11556">
        <v>12.5590744</v>
      </c>
      <c r="N11556">
        <v>12.9064093</v>
      </c>
      <c r="O11556">
        <v>12.245374699999999</v>
      </c>
      <c r="R11556">
        <f t="shared" si="1081"/>
        <v>0</v>
      </c>
      <c r="S11556">
        <f t="shared" si="1082"/>
        <v>0</v>
      </c>
      <c r="T11556">
        <f t="shared" si="1083"/>
        <v>0</v>
      </c>
      <c r="U11556">
        <f t="shared" si="1084"/>
        <v>0</v>
      </c>
      <c r="V11556">
        <f t="shared" si="1085"/>
        <v>0</v>
      </c>
      <c r="W11556">
        <f t="shared" si="1086"/>
        <v>0</v>
      </c>
    </row>
    <row r="11557" spans="2:23">
      <c r="B11557">
        <v>11.548999800000001</v>
      </c>
      <c r="C11557">
        <v>10</v>
      </c>
      <c r="D11557">
        <v>12.7262564</v>
      </c>
      <c r="E11557">
        <v>12.558126400000001</v>
      </c>
      <c r="F11557">
        <v>12.905333499999999</v>
      </c>
      <c r="G11557">
        <v>12.244543999999999</v>
      </c>
      <c r="J11557">
        <v>11.548999800000001</v>
      </c>
      <c r="K11557">
        <v>10</v>
      </c>
      <c r="L11557">
        <v>12.7262564</v>
      </c>
      <c r="M11557">
        <v>12.558126400000001</v>
      </c>
      <c r="N11557">
        <v>12.905333499999999</v>
      </c>
      <c r="O11557">
        <v>12.244543999999999</v>
      </c>
      <c r="R11557">
        <f t="shared" si="1081"/>
        <v>0</v>
      </c>
      <c r="S11557">
        <f t="shared" si="1082"/>
        <v>0</v>
      </c>
      <c r="T11557">
        <f t="shared" si="1083"/>
        <v>0</v>
      </c>
      <c r="U11557">
        <f t="shared" si="1084"/>
        <v>0</v>
      </c>
      <c r="V11557">
        <f t="shared" si="1085"/>
        <v>0</v>
      </c>
      <c r="W11557">
        <f t="shared" si="1086"/>
        <v>0</v>
      </c>
    </row>
    <row r="11558" spans="2:23">
      <c r="B11558">
        <v>11.550000199999999</v>
      </c>
      <c r="C11558">
        <v>10</v>
      </c>
      <c r="D11558">
        <v>12.725247400000001</v>
      </c>
      <c r="E11558">
        <v>12.5571804</v>
      </c>
      <c r="F11558">
        <v>12.9042578</v>
      </c>
      <c r="G11558">
        <v>12.243713400000001</v>
      </c>
      <c r="J11558">
        <v>11.550000199999999</v>
      </c>
      <c r="K11558">
        <v>10</v>
      </c>
      <c r="L11558">
        <v>12.725247400000001</v>
      </c>
      <c r="M11558">
        <v>12.5571804</v>
      </c>
      <c r="N11558">
        <v>12.9042578</v>
      </c>
      <c r="O11558">
        <v>12.243713400000001</v>
      </c>
      <c r="R11558">
        <f t="shared" si="1081"/>
        <v>0</v>
      </c>
      <c r="S11558">
        <f t="shared" si="1082"/>
        <v>0</v>
      </c>
      <c r="T11558">
        <f t="shared" si="1083"/>
        <v>0</v>
      </c>
      <c r="U11558">
        <f t="shared" si="1084"/>
        <v>0</v>
      </c>
      <c r="V11558">
        <f t="shared" si="1085"/>
        <v>0</v>
      </c>
      <c r="W11558">
        <f t="shared" si="1086"/>
        <v>0</v>
      </c>
    </row>
    <row r="11559" spans="2:23">
      <c r="B11559">
        <v>11.550999600000001</v>
      </c>
      <c r="C11559">
        <v>10</v>
      </c>
      <c r="D11559">
        <v>12.724238400000001</v>
      </c>
      <c r="E11559">
        <v>12.5562334</v>
      </c>
      <c r="F11559">
        <v>12.903183</v>
      </c>
      <c r="G11559">
        <v>12.242882699999999</v>
      </c>
      <c r="J11559">
        <v>11.550999600000001</v>
      </c>
      <c r="K11559">
        <v>10</v>
      </c>
      <c r="L11559">
        <v>12.724238400000001</v>
      </c>
      <c r="M11559">
        <v>12.5562334</v>
      </c>
      <c r="N11559">
        <v>12.903183</v>
      </c>
      <c r="O11559">
        <v>12.242882699999999</v>
      </c>
      <c r="R11559">
        <f t="shared" si="1081"/>
        <v>0</v>
      </c>
      <c r="S11559">
        <f t="shared" si="1082"/>
        <v>0</v>
      </c>
      <c r="T11559">
        <f t="shared" si="1083"/>
        <v>0</v>
      </c>
      <c r="U11559">
        <f t="shared" si="1084"/>
        <v>0</v>
      </c>
      <c r="V11559">
        <f t="shared" si="1085"/>
        <v>0</v>
      </c>
      <c r="W11559">
        <f t="shared" si="1086"/>
        <v>0</v>
      </c>
    </row>
    <row r="11560" spans="2:23">
      <c r="B11560">
        <v>11.552</v>
      </c>
      <c r="C11560">
        <v>10</v>
      </c>
      <c r="D11560">
        <v>12.7232304</v>
      </c>
      <c r="E11560">
        <v>12.555287399999999</v>
      </c>
      <c r="F11560">
        <v>12.902108200000001</v>
      </c>
      <c r="G11560">
        <v>12.2420521</v>
      </c>
      <c r="J11560">
        <v>11.552</v>
      </c>
      <c r="K11560">
        <v>10</v>
      </c>
      <c r="L11560">
        <v>12.7232304</v>
      </c>
      <c r="M11560">
        <v>12.555287399999999</v>
      </c>
      <c r="N11560">
        <v>12.902108200000001</v>
      </c>
      <c r="O11560">
        <v>12.2420521</v>
      </c>
      <c r="R11560">
        <f t="shared" si="1081"/>
        <v>0</v>
      </c>
      <c r="S11560">
        <f t="shared" si="1082"/>
        <v>0</v>
      </c>
      <c r="T11560">
        <f t="shared" si="1083"/>
        <v>0</v>
      </c>
      <c r="U11560">
        <f t="shared" si="1084"/>
        <v>0</v>
      </c>
      <c r="V11560">
        <f t="shared" si="1085"/>
        <v>0</v>
      </c>
      <c r="W11560">
        <f t="shared" si="1086"/>
        <v>0</v>
      </c>
    </row>
    <row r="11561" spans="2:23">
      <c r="B11561">
        <v>11.5530005</v>
      </c>
      <c r="C11561">
        <v>10</v>
      </c>
      <c r="D11561">
        <v>12.7222223</v>
      </c>
      <c r="E11561">
        <v>12.554341300000001</v>
      </c>
      <c r="F11561">
        <v>12.9010344</v>
      </c>
      <c r="G11561">
        <v>12.2412224</v>
      </c>
      <c r="J11561">
        <v>11.5530005</v>
      </c>
      <c r="K11561">
        <v>10</v>
      </c>
      <c r="L11561">
        <v>12.7222223</v>
      </c>
      <c r="M11561">
        <v>12.554341300000001</v>
      </c>
      <c r="N11561">
        <v>12.9010344</v>
      </c>
      <c r="O11561">
        <v>12.2412224</v>
      </c>
      <c r="R11561">
        <f t="shared" si="1081"/>
        <v>0</v>
      </c>
      <c r="S11561">
        <f t="shared" si="1082"/>
        <v>0</v>
      </c>
      <c r="T11561">
        <f t="shared" si="1083"/>
        <v>0</v>
      </c>
      <c r="U11561">
        <f t="shared" si="1084"/>
        <v>0</v>
      </c>
      <c r="V11561">
        <f t="shared" si="1085"/>
        <v>0</v>
      </c>
      <c r="W11561">
        <f t="shared" si="1086"/>
        <v>0</v>
      </c>
    </row>
    <row r="11562" spans="2:23">
      <c r="B11562">
        <v>11.553999900000001</v>
      </c>
      <c r="C11562">
        <v>10</v>
      </c>
      <c r="D11562">
        <v>12.7212152</v>
      </c>
      <c r="E11562">
        <v>12.5533962</v>
      </c>
      <c r="F11562">
        <v>12.899960500000001</v>
      </c>
      <c r="G11562">
        <v>12.240392699999999</v>
      </c>
      <c r="J11562">
        <v>11.553999900000001</v>
      </c>
      <c r="K11562">
        <v>10</v>
      </c>
      <c r="L11562">
        <v>12.7212152</v>
      </c>
      <c r="M11562">
        <v>12.5533962</v>
      </c>
      <c r="N11562">
        <v>12.899960500000001</v>
      </c>
      <c r="O11562">
        <v>12.240392699999999</v>
      </c>
      <c r="R11562">
        <f t="shared" si="1081"/>
        <v>0</v>
      </c>
      <c r="S11562">
        <f t="shared" si="1082"/>
        <v>0</v>
      </c>
      <c r="T11562">
        <f t="shared" si="1083"/>
        <v>0</v>
      </c>
      <c r="U11562">
        <f t="shared" si="1084"/>
        <v>0</v>
      </c>
      <c r="V11562">
        <f t="shared" si="1085"/>
        <v>0</v>
      </c>
      <c r="W11562">
        <f t="shared" si="1086"/>
        <v>0</v>
      </c>
    </row>
    <row r="11563" spans="2:23">
      <c r="B11563">
        <v>11.5550003</v>
      </c>
      <c r="C11563">
        <v>10</v>
      </c>
      <c r="D11563">
        <v>12.720207200000001</v>
      </c>
      <c r="E11563">
        <v>12.552451100000001</v>
      </c>
      <c r="F11563">
        <v>12.8988867</v>
      </c>
      <c r="G11563">
        <v>12.2395639</v>
      </c>
      <c r="J11563">
        <v>11.5550003</v>
      </c>
      <c r="K11563">
        <v>10</v>
      </c>
      <c r="L11563">
        <v>12.720207200000001</v>
      </c>
      <c r="M11563">
        <v>12.552451100000001</v>
      </c>
      <c r="N11563">
        <v>12.8988867</v>
      </c>
      <c r="O11563">
        <v>12.2395639</v>
      </c>
      <c r="R11563">
        <f t="shared" si="1081"/>
        <v>0</v>
      </c>
      <c r="S11563">
        <f t="shared" si="1082"/>
        <v>0</v>
      </c>
      <c r="T11563">
        <f t="shared" si="1083"/>
        <v>0</v>
      </c>
      <c r="U11563">
        <f t="shared" si="1084"/>
        <v>0</v>
      </c>
      <c r="V11563">
        <f t="shared" si="1085"/>
        <v>0</v>
      </c>
      <c r="W11563">
        <f t="shared" si="1086"/>
        <v>0</v>
      </c>
    </row>
    <row r="11564" spans="2:23">
      <c r="B11564">
        <v>11.5559998</v>
      </c>
      <c r="C11564">
        <v>10</v>
      </c>
      <c r="D11564">
        <v>12.719201099999999</v>
      </c>
      <c r="E11564">
        <v>12.551506</v>
      </c>
      <c r="F11564">
        <v>12.8978138</v>
      </c>
      <c r="G11564">
        <v>12.2387342</v>
      </c>
      <c r="J11564">
        <v>11.5559998</v>
      </c>
      <c r="K11564">
        <v>10</v>
      </c>
      <c r="L11564">
        <v>12.719201099999999</v>
      </c>
      <c r="M11564">
        <v>12.551506</v>
      </c>
      <c r="N11564">
        <v>12.8978138</v>
      </c>
      <c r="O11564">
        <v>12.2387342</v>
      </c>
      <c r="R11564">
        <f t="shared" si="1081"/>
        <v>0</v>
      </c>
      <c r="S11564">
        <f t="shared" si="1082"/>
        <v>0</v>
      </c>
      <c r="T11564">
        <f t="shared" si="1083"/>
        <v>0</v>
      </c>
      <c r="U11564">
        <f t="shared" si="1084"/>
        <v>0</v>
      </c>
      <c r="V11564">
        <f t="shared" si="1085"/>
        <v>0</v>
      </c>
      <c r="W11564">
        <f t="shared" si="1086"/>
        <v>0</v>
      </c>
    </row>
    <row r="11565" spans="2:23">
      <c r="B11565">
        <v>11.557000199999999</v>
      </c>
      <c r="C11565">
        <v>10</v>
      </c>
      <c r="D11565">
        <v>12.718194</v>
      </c>
      <c r="E11565">
        <v>12.5505619</v>
      </c>
      <c r="F11565">
        <v>12.896740899999999</v>
      </c>
      <c r="G11565">
        <v>12.2379055</v>
      </c>
      <c r="J11565">
        <v>11.557000199999999</v>
      </c>
      <c r="K11565">
        <v>10</v>
      </c>
      <c r="L11565">
        <v>12.718194</v>
      </c>
      <c r="M11565">
        <v>12.5505619</v>
      </c>
      <c r="N11565">
        <v>12.896740899999999</v>
      </c>
      <c r="O11565">
        <v>12.2379055</v>
      </c>
      <c r="R11565">
        <f t="shared" si="1081"/>
        <v>0</v>
      </c>
      <c r="S11565">
        <f t="shared" si="1082"/>
        <v>0</v>
      </c>
      <c r="T11565">
        <f t="shared" si="1083"/>
        <v>0</v>
      </c>
      <c r="U11565">
        <f t="shared" si="1084"/>
        <v>0</v>
      </c>
      <c r="V11565">
        <f t="shared" si="1085"/>
        <v>0</v>
      </c>
      <c r="W11565">
        <f t="shared" si="1086"/>
        <v>0</v>
      </c>
    </row>
    <row r="11566" spans="2:23">
      <c r="B11566">
        <v>11.5579996</v>
      </c>
      <c r="C11566">
        <v>10</v>
      </c>
      <c r="D11566">
        <v>12.717187900000001</v>
      </c>
      <c r="E11566">
        <v>12.5496178</v>
      </c>
      <c r="F11566">
        <v>12.895669</v>
      </c>
      <c r="G11566">
        <v>12.2370777</v>
      </c>
      <c r="J11566">
        <v>11.5579996</v>
      </c>
      <c r="K11566">
        <v>10</v>
      </c>
      <c r="L11566">
        <v>12.717187900000001</v>
      </c>
      <c r="M11566">
        <v>12.5496178</v>
      </c>
      <c r="N11566">
        <v>12.895669</v>
      </c>
      <c r="O11566">
        <v>12.2370777</v>
      </c>
      <c r="R11566">
        <f t="shared" si="1081"/>
        <v>0</v>
      </c>
      <c r="S11566">
        <f t="shared" si="1082"/>
        <v>0</v>
      </c>
      <c r="T11566">
        <f t="shared" si="1083"/>
        <v>0</v>
      </c>
      <c r="U11566">
        <f t="shared" si="1084"/>
        <v>0</v>
      </c>
      <c r="V11566">
        <f t="shared" si="1085"/>
        <v>0</v>
      </c>
      <c r="W11566">
        <f t="shared" si="1086"/>
        <v>0</v>
      </c>
    </row>
    <row r="11567" spans="2:23">
      <c r="B11567">
        <v>11.558999999999999</v>
      </c>
      <c r="C11567">
        <v>10</v>
      </c>
      <c r="D11567">
        <v>12.716181799999999</v>
      </c>
      <c r="E11567">
        <v>12.548673600000001</v>
      </c>
      <c r="F11567">
        <v>12.8945971</v>
      </c>
      <c r="G11567">
        <v>12.236249900000001</v>
      </c>
      <c r="J11567">
        <v>11.558999999999999</v>
      </c>
      <c r="K11567">
        <v>10</v>
      </c>
      <c r="L11567">
        <v>12.716181799999999</v>
      </c>
      <c r="M11567">
        <v>12.548673600000001</v>
      </c>
      <c r="N11567">
        <v>12.8945971</v>
      </c>
      <c r="O11567">
        <v>12.236249900000001</v>
      </c>
      <c r="R11567">
        <f t="shared" si="1081"/>
        <v>0</v>
      </c>
      <c r="S11567">
        <f t="shared" si="1082"/>
        <v>0</v>
      </c>
      <c r="T11567">
        <f t="shared" si="1083"/>
        <v>0</v>
      </c>
      <c r="U11567">
        <f t="shared" si="1084"/>
        <v>0</v>
      </c>
      <c r="V11567">
        <f t="shared" si="1085"/>
        <v>0</v>
      </c>
      <c r="W11567">
        <f t="shared" si="1086"/>
        <v>0</v>
      </c>
    </row>
    <row r="11568" spans="2:23">
      <c r="B11568">
        <v>11.5600004</v>
      </c>
      <c r="C11568">
        <v>10</v>
      </c>
      <c r="D11568">
        <v>12.715176599999999</v>
      </c>
      <c r="E11568">
        <v>12.547730400000001</v>
      </c>
      <c r="F11568">
        <v>12.8935251</v>
      </c>
      <c r="G11568">
        <v>12.235422099999999</v>
      </c>
      <c r="J11568">
        <v>11.5600004</v>
      </c>
      <c r="K11568">
        <v>10</v>
      </c>
      <c r="L11568">
        <v>12.715176599999999</v>
      </c>
      <c r="M11568">
        <v>12.547730400000001</v>
      </c>
      <c r="N11568">
        <v>12.8935251</v>
      </c>
      <c r="O11568">
        <v>12.235422099999999</v>
      </c>
      <c r="R11568">
        <f t="shared" si="1081"/>
        <v>0</v>
      </c>
      <c r="S11568">
        <f t="shared" si="1082"/>
        <v>0</v>
      </c>
      <c r="T11568">
        <f t="shared" si="1083"/>
        <v>0</v>
      </c>
      <c r="U11568">
        <f t="shared" si="1084"/>
        <v>0</v>
      </c>
      <c r="V11568">
        <f t="shared" si="1085"/>
        <v>0</v>
      </c>
      <c r="W11568">
        <f t="shared" si="1086"/>
        <v>0</v>
      </c>
    </row>
    <row r="11569" spans="2:23">
      <c r="B11569">
        <v>11.560999900000001</v>
      </c>
      <c r="C11569">
        <v>10</v>
      </c>
      <c r="D11569">
        <v>12.7141714</v>
      </c>
      <c r="E11569">
        <v>12.5467873</v>
      </c>
      <c r="F11569">
        <v>12.8924541</v>
      </c>
      <c r="G11569">
        <v>12.234594299999999</v>
      </c>
      <c r="J11569">
        <v>11.560999900000001</v>
      </c>
      <c r="K11569">
        <v>10</v>
      </c>
      <c r="L11569">
        <v>12.7141714</v>
      </c>
      <c r="M11569">
        <v>12.5467873</v>
      </c>
      <c r="N11569">
        <v>12.8924541</v>
      </c>
      <c r="O11569">
        <v>12.234594299999999</v>
      </c>
      <c r="R11569">
        <f t="shared" si="1081"/>
        <v>0</v>
      </c>
      <c r="S11569">
        <f t="shared" si="1082"/>
        <v>0</v>
      </c>
      <c r="T11569">
        <f t="shared" si="1083"/>
        <v>0</v>
      </c>
      <c r="U11569">
        <f t="shared" si="1084"/>
        <v>0</v>
      </c>
      <c r="V11569">
        <f t="shared" si="1085"/>
        <v>0</v>
      </c>
      <c r="W11569">
        <f t="shared" si="1086"/>
        <v>0</v>
      </c>
    </row>
    <row r="11570" spans="2:23">
      <c r="B11570">
        <v>11.562000299999999</v>
      </c>
      <c r="C11570">
        <v>10</v>
      </c>
      <c r="D11570">
        <v>12.713167199999999</v>
      </c>
      <c r="E11570">
        <v>12.545845</v>
      </c>
      <c r="F11570">
        <v>12.8913841</v>
      </c>
      <c r="G11570">
        <v>12.233767500000001</v>
      </c>
      <c r="J11570">
        <v>11.562000299999999</v>
      </c>
      <c r="K11570">
        <v>10</v>
      </c>
      <c r="L11570">
        <v>12.713167199999999</v>
      </c>
      <c r="M11570">
        <v>12.545845</v>
      </c>
      <c r="N11570">
        <v>12.8913841</v>
      </c>
      <c r="O11570">
        <v>12.233767500000001</v>
      </c>
      <c r="R11570">
        <f t="shared" si="1081"/>
        <v>0</v>
      </c>
      <c r="S11570">
        <f t="shared" si="1082"/>
        <v>0</v>
      </c>
      <c r="T11570">
        <f t="shared" si="1083"/>
        <v>0</v>
      </c>
      <c r="U11570">
        <f t="shared" si="1084"/>
        <v>0</v>
      </c>
      <c r="V11570">
        <f t="shared" si="1085"/>
        <v>0</v>
      </c>
      <c r="W11570">
        <f t="shared" si="1086"/>
        <v>0</v>
      </c>
    </row>
    <row r="11571" spans="2:23">
      <c r="B11571">
        <v>11.562999700000001</v>
      </c>
      <c r="C11571">
        <v>10</v>
      </c>
      <c r="D11571">
        <v>12.712163</v>
      </c>
      <c r="E11571">
        <v>12.5449018</v>
      </c>
      <c r="F11571">
        <v>12.8903131</v>
      </c>
      <c r="G11571">
        <v>12.2329407</v>
      </c>
      <c r="J11571">
        <v>11.562999700000001</v>
      </c>
      <c r="K11571">
        <v>10</v>
      </c>
      <c r="L11571">
        <v>12.712163</v>
      </c>
      <c r="M11571">
        <v>12.5449018</v>
      </c>
      <c r="N11571">
        <v>12.8903131</v>
      </c>
      <c r="O11571">
        <v>12.2329407</v>
      </c>
      <c r="R11571">
        <f t="shared" si="1081"/>
        <v>0</v>
      </c>
      <c r="S11571">
        <f t="shared" si="1082"/>
        <v>0</v>
      </c>
      <c r="T11571">
        <f t="shared" si="1083"/>
        <v>0</v>
      </c>
      <c r="U11571">
        <f t="shared" si="1084"/>
        <v>0</v>
      </c>
      <c r="V11571">
        <f t="shared" si="1085"/>
        <v>0</v>
      </c>
      <c r="W11571">
        <f t="shared" si="1086"/>
        <v>0</v>
      </c>
    </row>
    <row r="11572" spans="2:23">
      <c r="B11572">
        <v>11.564000099999999</v>
      </c>
      <c r="C11572">
        <v>10</v>
      </c>
      <c r="D11572">
        <v>12.7111588</v>
      </c>
      <c r="E11572">
        <v>12.5439606</v>
      </c>
      <c r="F11572">
        <v>12.889244100000001</v>
      </c>
      <c r="G11572">
        <v>12.2321138</v>
      </c>
      <c r="J11572">
        <v>11.564000099999999</v>
      </c>
      <c r="K11572">
        <v>10</v>
      </c>
      <c r="L11572">
        <v>12.7111588</v>
      </c>
      <c r="M11572">
        <v>12.5439606</v>
      </c>
      <c r="N11572">
        <v>12.889244100000001</v>
      </c>
      <c r="O11572">
        <v>12.2321138</v>
      </c>
      <c r="R11572">
        <f t="shared" si="1081"/>
        <v>0</v>
      </c>
      <c r="S11572">
        <f t="shared" si="1082"/>
        <v>0</v>
      </c>
      <c r="T11572">
        <f t="shared" si="1083"/>
        <v>0</v>
      </c>
      <c r="U11572">
        <f t="shared" si="1084"/>
        <v>0</v>
      </c>
      <c r="V11572">
        <f t="shared" si="1085"/>
        <v>0</v>
      </c>
      <c r="W11572">
        <f t="shared" si="1086"/>
        <v>0</v>
      </c>
    </row>
    <row r="11573" spans="2:23">
      <c r="B11573">
        <v>11.5649996</v>
      </c>
      <c r="C11573">
        <v>10</v>
      </c>
      <c r="D11573">
        <v>12.710155500000001</v>
      </c>
      <c r="E11573">
        <v>12.5430183</v>
      </c>
      <c r="F11573">
        <v>12.888174100000001</v>
      </c>
      <c r="G11573">
        <v>12.231287999999999</v>
      </c>
      <c r="J11573">
        <v>11.5649996</v>
      </c>
      <c r="K11573">
        <v>10</v>
      </c>
      <c r="L11573">
        <v>12.710155500000001</v>
      </c>
      <c r="M11573">
        <v>12.5430183</v>
      </c>
      <c r="N11573">
        <v>12.888174100000001</v>
      </c>
      <c r="O11573">
        <v>12.231287999999999</v>
      </c>
      <c r="R11573">
        <f t="shared" si="1081"/>
        <v>0</v>
      </c>
      <c r="S11573">
        <f t="shared" si="1082"/>
        <v>0</v>
      </c>
      <c r="T11573">
        <f t="shared" si="1083"/>
        <v>0</v>
      </c>
      <c r="U11573">
        <f t="shared" si="1084"/>
        <v>0</v>
      </c>
      <c r="V11573">
        <f t="shared" si="1085"/>
        <v>0</v>
      </c>
      <c r="W11573">
        <f t="shared" si="1086"/>
        <v>0</v>
      </c>
    </row>
    <row r="11574" spans="2:23">
      <c r="B11574">
        <v>11.566000000000001</v>
      </c>
      <c r="C11574">
        <v>10</v>
      </c>
      <c r="D11574">
        <v>12.7091522</v>
      </c>
      <c r="E11574">
        <v>12.5420771</v>
      </c>
      <c r="F11574">
        <v>12.887105</v>
      </c>
      <c r="G11574">
        <v>12.2304621</v>
      </c>
      <c r="J11574">
        <v>11.566000000000001</v>
      </c>
      <c r="K11574">
        <v>10</v>
      </c>
      <c r="L11574">
        <v>12.7091522</v>
      </c>
      <c r="M11574">
        <v>12.5420771</v>
      </c>
      <c r="N11574">
        <v>12.887105</v>
      </c>
      <c r="O11574">
        <v>12.2304621</v>
      </c>
      <c r="R11574">
        <f t="shared" si="1081"/>
        <v>0</v>
      </c>
      <c r="S11574">
        <f t="shared" si="1082"/>
        <v>0</v>
      </c>
      <c r="T11574">
        <f t="shared" si="1083"/>
        <v>0</v>
      </c>
      <c r="U11574">
        <f t="shared" si="1084"/>
        <v>0</v>
      </c>
      <c r="V11574">
        <f t="shared" si="1085"/>
        <v>0</v>
      </c>
      <c r="W11574">
        <f t="shared" si="1086"/>
        <v>0</v>
      </c>
    </row>
    <row r="11575" spans="2:23">
      <c r="B11575">
        <v>11.5670004</v>
      </c>
      <c r="C11575">
        <v>10</v>
      </c>
      <c r="D11575">
        <v>12.708149000000001</v>
      </c>
      <c r="E11575">
        <v>12.541136699999999</v>
      </c>
      <c r="F11575">
        <v>12.886036900000001</v>
      </c>
      <c r="G11575">
        <v>12.2296362</v>
      </c>
      <c r="J11575">
        <v>11.5670004</v>
      </c>
      <c r="K11575">
        <v>10</v>
      </c>
      <c r="L11575">
        <v>12.708149000000001</v>
      </c>
      <c r="M11575">
        <v>12.541136699999999</v>
      </c>
      <c r="N11575">
        <v>12.886036900000001</v>
      </c>
      <c r="O11575">
        <v>12.2296362</v>
      </c>
      <c r="R11575">
        <f t="shared" si="1081"/>
        <v>0</v>
      </c>
      <c r="S11575">
        <f t="shared" si="1082"/>
        <v>0</v>
      </c>
      <c r="T11575">
        <f t="shared" si="1083"/>
        <v>0</v>
      </c>
      <c r="U11575">
        <f t="shared" si="1084"/>
        <v>0</v>
      </c>
      <c r="V11575">
        <f t="shared" si="1085"/>
        <v>0</v>
      </c>
      <c r="W11575">
        <f t="shared" si="1086"/>
        <v>0</v>
      </c>
    </row>
    <row r="11576" spans="2:23">
      <c r="B11576">
        <v>11.567999800000001</v>
      </c>
      <c r="C11576">
        <v>10</v>
      </c>
      <c r="D11576">
        <v>12.7071466</v>
      </c>
      <c r="E11576">
        <v>12.540195499999999</v>
      </c>
      <c r="F11576">
        <v>12.8849678</v>
      </c>
      <c r="G11576">
        <v>12.228810299999999</v>
      </c>
      <c r="J11576">
        <v>11.567999800000001</v>
      </c>
      <c r="K11576">
        <v>10</v>
      </c>
      <c r="L11576">
        <v>12.7071466</v>
      </c>
      <c r="M11576">
        <v>12.540195499999999</v>
      </c>
      <c r="N11576">
        <v>12.8849678</v>
      </c>
      <c r="O11576">
        <v>12.228810299999999</v>
      </c>
      <c r="R11576">
        <f t="shared" si="1081"/>
        <v>0</v>
      </c>
      <c r="S11576">
        <f t="shared" si="1082"/>
        <v>0</v>
      </c>
      <c r="T11576">
        <f t="shared" si="1083"/>
        <v>0</v>
      </c>
      <c r="U11576">
        <f t="shared" si="1084"/>
        <v>0</v>
      </c>
      <c r="V11576">
        <f t="shared" si="1085"/>
        <v>0</v>
      </c>
      <c r="W11576">
        <f t="shared" si="1086"/>
        <v>0</v>
      </c>
    </row>
    <row r="11577" spans="2:23">
      <c r="B11577">
        <v>11.5690002</v>
      </c>
      <c r="C11577">
        <v>10</v>
      </c>
      <c r="D11577">
        <v>12.706145299999999</v>
      </c>
      <c r="E11577">
        <v>12.5392551</v>
      </c>
      <c r="F11577">
        <v>12.8839006</v>
      </c>
      <c r="G11577">
        <v>12.2279854</v>
      </c>
      <c r="J11577">
        <v>11.5690002</v>
      </c>
      <c r="K11577">
        <v>10</v>
      </c>
      <c r="L11577">
        <v>12.706145299999999</v>
      </c>
      <c r="M11577">
        <v>12.5392551</v>
      </c>
      <c r="N11577">
        <v>12.8839006</v>
      </c>
      <c r="O11577">
        <v>12.2279854</v>
      </c>
      <c r="R11577">
        <f t="shared" si="1081"/>
        <v>0</v>
      </c>
      <c r="S11577">
        <f t="shared" si="1082"/>
        <v>0</v>
      </c>
      <c r="T11577">
        <f t="shared" si="1083"/>
        <v>0</v>
      </c>
      <c r="U11577">
        <f t="shared" si="1084"/>
        <v>0</v>
      </c>
      <c r="V11577">
        <f t="shared" si="1085"/>
        <v>0</v>
      </c>
      <c r="W11577">
        <f t="shared" si="1086"/>
        <v>0</v>
      </c>
    </row>
    <row r="11578" spans="2:23">
      <c r="B11578">
        <v>11.5699997</v>
      </c>
      <c r="C11578">
        <v>10</v>
      </c>
      <c r="D11578">
        <v>12.705143</v>
      </c>
      <c r="E11578">
        <v>12.538315799999999</v>
      </c>
      <c r="F11578">
        <v>12.882832499999999</v>
      </c>
      <c r="G11578">
        <v>12.2271614</v>
      </c>
      <c r="J11578">
        <v>11.5699997</v>
      </c>
      <c r="K11578">
        <v>10</v>
      </c>
      <c r="L11578">
        <v>12.705143</v>
      </c>
      <c r="M11578">
        <v>12.538315799999999</v>
      </c>
      <c r="N11578">
        <v>12.882832499999999</v>
      </c>
      <c r="O11578">
        <v>12.2271614</v>
      </c>
      <c r="R11578">
        <f t="shared" si="1081"/>
        <v>0</v>
      </c>
      <c r="S11578">
        <f t="shared" si="1082"/>
        <v>0</v>
      </c>
      <c r="T11578">
        <f t="shared" si="1083"/>
        <v>0</v>
      </c>
      <c r="U11578">
        <f t="shared" si="1084"/>
        <v>0</v>
      </c>
      <c r="V11578">
        <f t="shared" si="1085"/>
        <v>0</v>
      </c>
      <c r="W11578">
        <f t="shared" si="1086"/>
        <v>0</v>
      </c>
    </row>
    <row r="11579" spans="2:23">
      <c r="B11579">
        <v>11.571000099999999</v>
      </c>
      <c r="C11579">
        <v>10</v>
      </c>
      <c r="D11579">
        <v>12.7041416</v>
      </c>
      <c r="E11579">
        <v>12.537376399999999</v>
      </c>
      <c r="F11579">
        <v>12.881765400000001</v>
      </c>
      <c r="G11579">
        <v>12.2263365</v>
      </c>
      <c r="J11579">
        <v>11.571000099999999</v>
      </c>
      <c r="K11579">
        <v>10</v>
      </c>
      <c r="L11579">
        <v>12.7041416</v>
      </c>
      <c r="M11579">
        <v>12.537376399999999</v>
      </c>
      <c r="N11579">
        <v>12.881765400000001</v>
      </c>
      <c r="O11579">
        <v>12.2263365</v>
      </c>
      <c r="R11579">
        <f t="shared" si="1081"/>
        <v>0</v>
      </c>
      <c r="S11579">
        <f t="shared" si="1082"/>
        <v>0</v>
      </c>
      <c r="T11579">
        <f t="shared" si="1083"/>
        <v>0</v>
      </c>
      <c r="U11579">
        <f t="shared" si="1084"/>
        <v>0</v>
      </c>
      <c r="V11579">
        <f t="shared" si="1085"/>
        <v>0</v>
      </c>
      <c r="W11579">
        <f t="shared" si="1086"/>
        <v>0</v>
      </c>
    </row>
    <row r="11580" spans="2:23">
      <c r="B11580">
        <v>11.5719995</v>
      </c>
      <c r="C11580">
        <v>10</v>
      </c>
      <c r="D11580">
        <v>12.703141199999999</v>
      </c>
      <c r="E11580">
        <v>12.536436999999999</v>
      </c>
      <c r="F11580">
        <v>12.8806992</v>
      </c>
      <c r="G11580">
        <v>12.225512500000001</v>
      </c>
      <c r="J11580">
        <v>11.5719995</v>
      </c>
      <c r="K11580">
        <v>10</v>
      </c>
      <c r="L11580">
        <v>12.703141199999999</v>
      </c>
      <c r="M11580">
        <v>12.536436999999999</v>
      </c>
      <c r="N11580">
        <v>12.8806992</v>
      </c>
      <c r="O11580">
        <v>12.225512500000001</v>
      </c>
      <c r="R11580">
        <f t="shared" si="1081"/>
        <v>0</v>
      </c>
      <c r="S11580">
        <f t="shared" si="1082"/>
        <v>0</v>
      </c>
      <c r="T11580">
        <f t="shared" si="1083"/>
        <v>0</v>
      </c>
      <c r="U11580">
        <f t="shared" si="1084"/>
        <v>0</v>
      </c>
      <c r="V11580">
        <f t="shared" si="1085"/>
        <v>0</v>
      </c>
      <c r="W11580">
        <f t="shared" si="1086"/>
        <v>0</v>
      </c>
    </row>
    <row r="11581" spans="2:23">
      <c r="B11581">
        <v>11.573</v>
      </c>
      <c r="C11581">
        <v>10</v>
      </c>
      <c r="D11581">
        <v>12.7021408</v>
      </c>
      <c r="E11581">
        <v>12.535497700000001</v>
      </c>
      <c r="F11581">
        <v>12.879632900000001</v>
      </c>
      <c r="G11581">
        <v>12.224688499999999</v>
      </c>
      <c r="J11581">
        <v>11.573</v>
      </c>
      <c r="K11581">
        <v>10</v>
      </c>
      <c r="L11581">
        <v>12.7021408</v>
      </c>
      <c r="M11581">
        <v>12.535497700000001</v>
      </c>
      <c r="N11581">
        <v>12.879632900000001</v>
      </c>
      <c r="O11581">
        <v>12.224688499999999</v>
      </c>
      <c r="R11581">
        <f t="shared" si="1081"/>
        <v>0</v>
      </c>
      <c r="S11581">
        <f t="shared" si="1082"/>
        <v>0</v>
      </c>
      <c r="T11581">
        <f t="shared" si="1083"/>
        <v>0</v>
      </c>
      <c r="U11581">
        <f t="shared" si="1084"/>
        <v>0</v>
      </c>
      <c r="V11581">
        <f t="shared" si="1085"/>
        <v>0</v>
      </c>
      <c r="W11581">
        <f t="shared" si="1086"/>
        <v>0</v>
      </c>
    </row>
    <row r="11582" spans="2:23">
      <c r="B11582">
        <v>11.574000399999999</v>
      </c>
      <c r="C11582">
        <v>10</v>
      </c>
      <c r="D11582">
        <v>12.7011404</v>
      </c>
      <c r="E11582">
        <v>12.5345592</v>
      </c>
      <c r="F11582">
        <v>12.8785667</v>
      </c>
      <c r="G11582">
        <v>12.2238655</v>
      </c>
      <c r="J11582">
        <v>11.574000399999999</v>
      </c>
      <c r="K11582">
        <v>10</v>
      </c>
      <c r="L11582">
        <v>12.7011404</v>
      </c>
      <c r="M11582">
        <v>12.5345592</v>
      </c>
      <c r="N11582">
        <v>12.8785667</v>
      </c>
      <c r="O11582">
        <v>12.2238655</v>
      </c>
      <c r="R11582">
        <f t="shared" si="1081"/>
        <v>0</v>
      </c>
      <c r="S11582">
        <f t="shared" si="1082"/>
        <v>0</v>
      </c>
      <c r="T11582">
        <f t="shared" si="1083"/>
        <v>0</v>
      </c>
      <c r="U11582">
        <f t="shared" si="1084"/>
        <v>0</v>
      </c>
      <c r="V11582">
        <f t="shared" si="1085"/>
        <v>0</v>
      </c>
      <c r="W11582">
        <f t="shared" si="1086"/>
        <v>0</v>
      </c>
    </row>
    <row r="11583" spans="2:23">
      <c r="B11583">
        <v>11.574999800000001</v>
      </c>
      <c r="C11583">
        <v>10</v>
      </c>
      <c r="D11583">
        <v>12.700139999999999</v>
      </c>
      <c r="E11583">
        <v>12.5336208</v>
      </c>
      <c r="F11583">
        <v>12.877501499999999</v>
      </c>
      <c r="G11583">
        <v>12.2230425</v>
      </c>
      <c r="J11583">
        <v>11.574999800000001</v>
      </c>
      <c r="K11583">
        <v>10</v>
      </c>
      <c r="L11583">
        <v>12.700139999999999</v>
      </c>
      <c r="M11583">
        <v>12.5336208</v>
      </c>
      <c r="N11583">
        <v>12.877501499999999</v>
      </c>
      <c r="O11583">
        <v>12.2230425</v>
      </c>
      <c r="R11583">
        <f t="shared" si="1081"/>
        <v>0</v>
      </c>
      <c r="S11583">
        <f t="shared" si="1082"/>
        <v>0</v>
      </c>
      <c r="T11583">
        <f t="shared" si="1083"/>
        <v>0</v>
      </c>
      <c r="U11583">
        <f t="shared" si="1084"/>
        <v>0</v>
      </c>
      <c r="V11583">
        <f t="shared" si="1085"/>
        <v>0</v>
      </c>
      <c r="W11583">
        <f t="shared" si="1086"/>
        <v>0</v>
      </c>
    </row>
    <row r="11584" spans="2:23">
      <c r="B11584">
        <v>11.576000199999999</v>
      </c>
      <c r="C11584">
        <v>10</v>
      </c>
      <c r="D11584">
        <v>12.6991405</v>
      </c>
      <c r="E11584">
        <v>12.5326834</v>
      </c>
      <c r="F11584">
        <v>12.876436200000001</v>
      </c>
      <c r="G11584">
        <v>12.2222195</v>
      </c>
      <c r="J11584">
        <v>11.576000199999999</v>
      </c>
      <c r="K11584">
        <v>10</v>
      </c>
      <c r="L11584">
        <v>12.6991405</v>
      </c>
      <c r="M11584">
        <v>12.5326834</v>
      </c>
      <c r="N11584">
        <v>12.876436200000001</v>
      </c>
      <c r="O11584">
        <v>12.2222195</v>
      </c>
      <c r="R11584">
        <f t="shared" si="1081"/>
        <v>0</v>
      </c>
      <c r="S11584">
        <f t="shared" si="1082"/>
        <v>0</v>
      </c>
      <c r="T11584">
        <f t="shared" si="1083"/>
        <v>0</v>
      </c>
      <c r="U11584">
        <f t="shared" si="1084"/>
        <v>0</v>
      </c>
      <c r="V11584">
        <f t="shared" si="1085"/>
        <v>0</v>
      </c>
      <c r="W11584">
        <f t="shared" si="1086"/>
        <v>0</v>
      </c>
    </row>
    <row r="11585" spans="2:23">
      <c r="B11585">
        <v>11.5769997</v>
      </c>
      <c r="C11585">
        <v>10</v>
      </c>
      <c r="D11585">
        <v>12.6981421</v>
      </c>
      <c r="E11585">
        <v>12.531745900000001</v>
      </c>
      <c r="F11585">
        <v>12.875371899999999</v>
      </c>
      <c r="G11585">
        <v>12.2213964</v>
      </c>
      <c r="J11585">
        <v>11.5769997</v>
      </c>
      <c r="K11585">
        <v>10</v>
      </c>
      <c r="L11585">
        <v>12.6981421</v>
      </c>
      <c r="M11585">
        <v>12.531745900000001</v>
      </c>
      <c r="N11585">
        <v>12.875371899999999</v>
      </c>
      <c r="O11585">
        <v>12.2213964</v>
      </c>
      <c r="R11585">
        <f t="shared" si="1081"/>
        <v>0</v>
      </c>
      <c r="S11585">
        <f t="shared" si="1082"/>
        <v>0</v>
      </c>
      <c r="T11585">
        <f t="shared" si="1083"/>
        <v>0</v>
      </c>
      <c r="U11585">
        <f t="shared" si="1084"/>
        <v>0</v>
      </c>
      <c r="V11585">
        <f t="shared" si="1085"/>
        <v>0</v>
      </c>
      <c r="W11585">
        <f t="shared" si="1086"/>
        <v>0</v>
      </c>
    </row>
    <row r="11586" spans="2:23">
      <c r="B11586">
        <v>11.578000100000001</v>
      </c>
      <c r="C11586">
        <v>10</v>
      </c>
      <c r="D11586">
        <v>12.6971436</v>
      </c>
      <c r="E11586">
        <v>12.5308084</v>
      </c>
      <c r="F11586">
        <v>12.8743076</v>
      </c>
      <c r="G11586">
        <v>12.2205744</v>
      </c>
      <c r="J11586">
        <v>11.578000100000001</v>
      </c>
      <c r="K11586">
        <v>10</v>
      </c>
      <c r="L11586">
        <v>12.6971436</v>
      </c>
      <c r="M11586">
        <v>12.5308084</v>
      </c>
      <c r="N11586">
        <v>12.8743076</v>
      </c>
      <c r="O11586">
        <v>12.2205744</v>
      </c>
      <c r="R11586">
        <f t="shared" si="1081"/>
        <v>0</v>
      </c>
      <c r="S11586">
        <f t="shared" si="1082"/>
        <v>0</v>
      </c>
      <c r="T11586">
        <f t="shared" si="1083"/>
        <v>0</v>
      </c>
      <c r="U11586">
        <f t="shared" si="1084"/>
        <v>0</v>
      </c>
      <c r="V11586">
        <f t="shared" si="1085"/>
        <v>0</v>
      </c>
      <c r="W11586">
        <f t="shared" si="1086"/>
        <v>0</v>
      </c>
    </row>
    <row r="11587" spans="2:23">
      <c r="B11587">
        <v>11.579000499999999</v>
      </c>
      <c r="C11587">
        <v>10</v>
      </c>
      <c r="D11587">
        <v>12.696145100000001</v>
      </c>
      <c r="E11587">
        <v>12.5298719</v>
      </c>
      <c r="F11587">
        <v>12.8732433</v>
      </c>
      <c r="G11587">
        <v>12.2197523</v>
      </c>
      <c r="J11587">
        <v>11.579000499999999</v>
      </c>
      <c r="K11587">
        <v>10</v>
      </c>
      <c r="L11587">
        <v>12.696145100000001</v>
      </c>
      <c r="M11587">
        <v>12.5298719</v>
      </c>
      <c r="N11587">
        <v>12.8732433</v>
      </c>
      <c r="O11587">
        <v>12.2197523</v>
      </c>
      <c r="R11587">
        <f t="shared" si="1081"/>
        <v>0</v>
      </c>
      <c r="S11587">
        <f t="shared" si="1082"/>
        <v>0</v>
      </c>
      <c r="T11587">
        <f t="shared" si="1083"/>
        <v>0</v>
      </c>
      <c r="U11587">
        <f t="shared" si="1084"/>
        <v>0</v>
      </c>
      <c r="V11587">
        <f t="shared" si="1085"/>
        <v>0</v>
      </c>
      <c r="W11587">
        <f t="shared" si="1086"/>
        <v>0</v>
      </c>
    </row>
    <row r="11588" spans="2:23">
      <c r="B11588">
        <v>11.579999900000001</v>
      </c>
      <c r="C11588">
        <v>10</v>
      </c>
      <c r="D11588">
        <v>12.695146599999999</v>
      </c>
      <c r="E11588">
        <v>12.5289354</v>
      </c>
      <c r="F11588">
        <v>12.87218</v>
      </c>
      <c r="G11588">
        <v>12.2189312</v>
      </c>
      <c r="J11588">
        <v>11.579999900000001</v>
      </c>
      <c r="K11588">
        <v>10</v>
      </c>
      <c r="L11588">
        <v>12.695146599999999</v>
      </c>
      <c r="M11588">
        <v>12.5289354</v>
      </c>
      <c r="N11588">
        <v>12.87218</v>
      </c>
      <c r="O11588">
        <v>12.2189312</v>
      </c>
      <c r="R11588">
        <f t="shared" si="1081"/>
        <v>0</v>
      </c>
      <c r="S11588">
        <f t="shared" si="1082"/>
        <v>0</v>
      </c>
      <c r="T11588">
        <f t="shared" si="1083"/>
        <v>0</v>
      </c>
      <c r="U11588">
        <f t="shared" si="1084"/>
        <v>0</v>
      </c>
      <c r="V11588">
        <f t="shared" si="1085"/>
        <v>0</v>
      </c>
      <c r="W11588">
        <f t="shared" si="1086"/>
        <v>0</v>
      </c>
    </row>
    <row r="11589" spans="2:23">
      <c r="B11589">
        <v>11.581000299999999</v>
      </c>
      <c r="C11589">
        <v>10</v>
      </c>
      <c r="D11589">
        <v>12.694148999999999</v>
      </c>
      <c r="E11589">
        <v>12.527999899999999</v>
      </c>
      <c r="F11589">
        <v>12.871116600000001</v>
      </c>
      <c r="G11589">
        <v>12.2181091</v>
      </c>
      <c r="J11589">
        <v>11.581000299999999</v>
      </c>
      <c r="K11589">
        <v>10</v>
      </c>
      <c r="L11589">
        <v>12.694148999999999</v>
      </c>
      <c r="M11589">
        <v>12.527999899999999</v>
      </c>
      <c r="N11589">
        <v>12.871116600000001</v>
      </c>
      <c r="O11589">
        <v>12.2181091</v>
      </c>
      <c r="R11589">
        <f t="shared" si="1081"/>
        <v>0</v>
      </c>
      <c r="S11589">
        <f t="shared" si="1082"/>
        <v>0</v>
      </c>
      <c r="T11589">
        <f t="shared" si="1083"/>
        <v>0</v>
      </c>
      <c r="U11589">
        <f t="shared" si="1084"/>
        <v>0</v>
      </c>
      <c r="V11589">
        <f t="shared" si="1085"/>
        <v>0</v>
      </c>
      <c r="W11589">
        <f t="shared" si="1086"/>
        <v>0</v>
      </c>
    </row>
    <row r="11590" spans="2:23">
      <c r="B11590">
        <v>11.5819998</v>
      </c>
      <c r="C11590">
        <v>10</v>
      </c>
      <c r="D11590">
        <v>12.693151500000001</v>
      </c>
      <c r="E11590">
        <v>12.527063399999999</v>
      </c>
      <c r="F11590">
        <v>12.8700542</v>
      </c>
      <c r="G11590">
        <v>12.217288999999999</v>
      </c>
      <c r="J11590">
        <v>11.5819998</v>
      </c>
      <c r="K11590">
        <v>10</v>
      </c>
      <c r="L11590">
        <v>12.693151500000001</v>
      </c>
      <c r="M11590">
        <v>12.527063399999999</v>
      </c>
      <c r="N11590">
        <v>12.8700542</v>
      </c>
      <c r="O11590">
        <v>12.217288999999999</v>
      </c>
      <c r="R11590">
        <f t="shared" si="1081"/>
        <v>0</v>
      </c>
      <c r="S11590">
        <f t="shared" si="1082"/>
        <v>0</v>
      </c>
      <c r="T11590">
        <f t="shared" si="1083"/>
        <v>0</v>
      </c>
      <c r="U11590">
        <f t="shared" si="1084"/>
        <v>0</v>
      </c>
      <c r="V11590">
        <f t="shared" si="1085"/>
        <v>0</v>
      </c>
      <c r="W11590">
        <f t="shared" si="1086"/>
        <v>0</v>
      </c>
    </row>
    <row r="11591" spans="2:23">
      <c r="B11591">
        <v>11.583000200000001</v>
      </c>
      <c r="C11591">
        <v>10</v>
      </c>
      <c r="D11591">
        <v>12.6921549</v>
      </c>
      <c r="E11591">
        <v>12.5261288</v>
      </c>
      <c r="F11591">
        <v>12.868991899999999</v>
      </c>
      <c r="G11591">
        <v>12.2164679</v>
      </c>
      <c r="J11591">
        <v>11.583000200000001</v>
      </c>
      <c r="K11591">
        <v>10</v>
      </c>
      <c r="L11591">
        <v>12.6921549</v>
      </c>
      <c r="M11591">
        <v>12.5261288</v>
      </c>
      <c r="N11591">
        <v>12.868991899999999</v>
      </c>
      <c r="O11591">
        <v>12.2164679</v>
      </c>
      <c r="R11591">
        <f t="shared" si="1081"/>
        <v>0</v>
      </c>
      <c r="S11591">
        <f t="shared" si="1082"/>
        <v>0</v>
      </c>
      <c r="T11591">
        <f t="shared" si="1083"/>
        <v>0</v>
      </c>
      <c r="U11591">
        <f t="shared" si="1084"/>
        <v>0</v>
      </c>
      <c r="V11591">
        <f t="shared" si="1085"/>
        <v>0</v>
      </c>
      <c r="W11591">
        <f t="shared" si="1086"/>
        <v>0</v>
      </c>
    </row>
    <row r="11592" spans="2:23">
      <c r="B11592">
        <v>11.5839996</v>
      </c>
      <c r="C11592">
        <v>10</v>
      </c>
      <c r="D11592">
        <v>12.6911583</v>
      </c>
      <c r="E11592">
        <v>12.5251932</v>
      </c>
      <c r="F11592">
        <v>12.867929500000001</v>
      </c>
      <c r="G11592">
        <v>12.2156477</v>
      </c>
      <c r="J11592">
        <v>11.5839996</v>
      </c>
      <c r="K11592">
        <v>10</v>
      </c>
      <c r="L11592">
        <v>12.6911583</v>
      </c>
      <c r="M11592">
        <v>12.5251932</v>
      </c>
      <c r="N11592">
        <v>12.867929500000001</v>
      </c>
      <c r="O11592">
        <v>12.2156477</v>
      </c>
      <c r="R11592">
        <f t="shared" si="1081"/>
        <v>0</v>
      </c>
      <c r="S11592">
        <f t="shared" si="1082"/>
        <v>0</v>
      </c>
      <c r="T11592">
        <f t="shared" si="1083"/>
        <v>0</v>
      </c>
      <c r="U11592">
        <f t="shared" si="1084"/>
        <v>0</v>
      </c>
      <c r="V11592">
        <f t="shared" si="1085"/>
        <v>0</v>
      </c>
      <c r="W11592">
        <f t="shared" si="1086"/>
        <v>0</v>
      </c>
    </row>
    <row r="11593" spans="2:23">
      <c r="B11593">
        <v>11.585000000000001</v>
      </c>
      <c r="C11593">
        <v>10</v>
      </c>
      <c r="D11593">
        <v>12.6901627</v>
      </c>
      <c r="E11593">
        <v>12.5242586</v>
      </c>
      <c r="F11593">
        <v>12.866868</v>
      </c>
      <c r="G11593">
        <v>12.2148275</v>
      </c>
      <c r="J11593">
        <v>11.585000000000001</v>
      </c>
      <c r="K11593">
        <v>10</v>
      </c>
      <c r="L11593">
        <v>12.6901627</v>
      </c>
      <c r="M11593">
        <v>12.5242586</v>
      </c>
      <c r="N11593">
        <v>12.866868</v>
      </c>
      <c r="O11593">
        <v>12.2148275</v>
      </c>
      <c r="R11593">
        <f t="shared" ref="R11593:R11656" si="1087">ABS(ABS(B11593)-ABS(J11593))</f>
        <v>0</v>
      </c>
      <c r="S11593">
        <f t="shared" ref="S11593:S11656" si="1088">ABS(ABS(C11593)-ABS(K11593))</f>
        <v>0</v>
      </c>
      <c r="T11593">
        <f t="shared" ref="T11593:T11656" si="1089">ABS(ABS(D11593)-ABS(L11593))</f>
        <v>0</v>
      </c>
      <c r="U11593">
        <f t="shared" ref="U11593:U11656" si="1090">ABS(ABS(E11593)-ABS(M11593))</f>
        <v>0</v>
      </c>
      <c r="V11593">
        <f t="shared" ref="V11593:V11656" si="1091">ABS(ABS(F11593)-ABS(N11593))</f>
        <v>0</v>
      </c>
      <c r="W11593">
        <f t="shared" ref="W11593:W11656" si="1092">ABS(ABS(G11593)-ABS(O11593))</f>
        <v>0</v>
      </c>
    </row>
    <row r="11594" spans="2:23">
      <c r="B11594">
        <v>11.5860004</v>
      </c>
      <c r="C11594">
        <v>10</v>
      </c>
      <c r="D11594">
        <v>12.689166999999999</v>
      </c>
      <c r="E11594">
        <v>12.523324000000001</v>
      </c>
      <c r="F11594">
        <v>12.865806600000001</v>
      </c>
      <c r="G11594">
        <v>12.2140074</v>
      </c>
      <c r="J11594">
        <v>11.5860004</v>
      </c>
      <c r="K11594">
        <v>10</v>
      </c>
      <c r="L11594">
        <v>12.689166999999999</v>
      </c>
      <c r="M11594">
        <v>12.523324000000001</v>
      </c>
      <c r="N11594">
        <v>12.865806600000001</v>
      </c>
      <c r="O11594">
        <v>12.2140074</v>
      </c>
      <c r="R11594">
        <f t="shared" si="1087"/>
        <v>0</v>
      </c>
      <c r="S11594">
        <f t="shared" si="1088"/>
        <v>0</v>
      </c>
      <c r="T11594">
        <f t="shared" si="1089"/>
        <v>0</v>
      </c>
      <c r="U11594">
        <f t="shared" si="1090"/>
        <v>0</v>
      </c>
      <c r="V11594">
        <f t="shared" si="1091"/>
        <v>0</v>
      </c>
      <c r="W11594">
        <f t="shared" si="1092"/>
        <v>0</v>
      </c>
    </row>
    <row r="11595" spans="2:23">
      <c r="B11595">
        <v>11.5869999</v>
      </c>
      <c r="C11595">
        <v>10</v>
      </c>
      <c r="D11595">
        <v>12.6881714</v>
      </c>
      <c r="E11595">
        <v>12.522390400000001</v>
      </c>
      <c r="F11595">
        <v>12.8647461</v>
      </c>
      <c r="G11595">
        <v>12.213188199999999</v>
      </c>
      <c r="J11595">
        <v>11.5869999</v>
      </c>
      <c r="K11595">
        <v>10</v>
      </c>
      <c r="L11595">
        <v>12.6881714</v>
      </c>
      <c r="M11595">
        <v>12.522390400000001</v>
      </c>
      <c r="N11595">
        <v>12.8647461</v>
      </c>
      <c r="O11595">
        <v>12.213188199999999</v>
      </c>
      <c r="R11595">
        <f t="shared" si="1087"/>
        <v>0</v>
      </c>
      <c r="S11595">
        <f t="shared" si="1088"/>
        <v>0</v>
      </c>
      <c r="T11595">
        <f t="shared" si="1089"/>
        <v>0</v>
      </c>
      <c r="U11595">
        <f t="shared" si="1090"/>
        <v>0</v>
      </c>
      <c r="V11595">
        <f t="shared" si="1091"/>
        <v>0</v>
      </c>
      <c r="W11595">
        <f t="shared" si="1092"/>
        <v>0</v>
      </c>
    </row>
    <row r="11596" spans="2:23">
      <c r="B11596">
        <v>11.588000299999999</v>
      </c>
      <c r="C11596">
        <v>10</v>
      </c>
      <c r="D11596">
        <v>12.6871758</v>
      </c>
      <c r="E11596">
        <v>12.5214567</v>
      </c>
      <c r="F11596">
        <v>12.8636856</v>
      </c>
      <c r="G11596">
        <v>12.212369000000001</v>
      </c>
      <c r="J11596">
        <v>11.588000299999999</v>
      </c>
      <c r="K11596">
        <v>10</v>
      </c>
      <c r="L11596">
        <v>12.6871758</v>
      </c>
      <c r="M11596">
        <v>12.5214567</v>
      </c>
      <c r="N11596">
        <v>12.8636856</v>
      </c>
      <c r="O11596">
        <v>12.212369000000001</v>
      </c>
      <c r="R11596">
        <f t="shared" si="1087"/>
        <v>0</v>
      </c>
      <c r="S11596">
        <f t="shared" si="1088"/>
        <v>0</v>
      </c>
      <c r="T11596">
        <f t="shared" si="1089"/>
        <v>0</v>
      </c>
      <c r="U11596">
        <f t="shared" si="1090"/>
        <v>0</v>
      </c>
      <c r="V11596">
        <f t="shared" si="1091"/>
        <v>0</v>
      </c>
      <c r="W11596">
        <f t="shared" si="1092"/>
        <v>0</v>
      </c>
    </row>
    <row r="11597" spans="2:23">
      <c r="B11597">
        <v>11.5889997</v>
      </c>
      <c r="C11597">
        <v>10</v>
      </c>
      <c r="D11597">
        <v>12.686181100000001</v>
      </c>
      <c r="E11597">
        <v>12.5205231</v>
      </c>
      <c r="F11597">
        <v>12.8626261</v>
      </c>
      <c r="G11597">
        <v>12.2115498</v>
      </c>
      <c r="J11597">
        <v>11.5889997</v>
      </c>
      <c r="K11597">
        <v>10</v>
      </c>
      <c r="L11597">
        <v>12.686181100000001</v>
      </c>
      <c r="M11597">
        <v>12.5205231</v>
      </c>
      <c r="N11597">
        <v>12.8626261</v>
      </c>
      <c r="O11597">
        <v>12.2115498</v>
      </c>
      <c r="R11597">
        <f t="shared" si="1087"/>
        <v>0</v>
      </c>
      <c r="S11597">
        <f t="shared" si="1088"/>
        <v>0</v>
      </c>
      <c r="T11597">
        <f t="shared" si="1089"/>
        <v>0</v>
      </c>
      <c r="U11597">
        <f t="shared" si="1090"/>
        <v>0</v>
      </c>
      <c r="V11597">
        <f t="shared" si="1091"/>
        <v>0</v>
      </c>
      <c r="W11597">
        <f t="shared" si="1092"/>
        <v>0</v>
      </c>
    </row>
    <row r="11598" spans="2:23">
      <c r="B11598">
        <v>11.5900002</v>
      </c>
      <c r="C11598">
        <v>10</v>
      </c>
      <c r="D11598">
        <v>12.685187300000001</v>
      </c>
      <c r="E11598">
        <v>12.5195904</v>
      </c>
      <c r="F11598">
        <v>12.8615656</v>
      </c>
      <c r="G11598">
        <v>12.2107315</v>
      </c>
      <c r="J11598">
        <v>11.5900002</v>
      </c>
      <c r="K11598">
        <v>10</v>
      </c>
      <c r="L11598">
        <v>12.685187300000001</v>
      </c>
      <c r="M11598">
        <v>12.5195904</v>
      </c>
      <c r="N11598">
        <v>12.8615656</v>
      </c>
      <c r="O11598">
        <v>12.2107315</v>
      </c>
      <c r="R11598">
        <f t="shared" si="1087"/>
        <v>0</v>
      </c>
      <c r="S11598">
        <f t="shared" si="1088"/>
        <v>0</v>
      </c>
      <c r="T11598">
        <f t="shared" si="1089"/>
        <v>0</v>
      </c>
      <c r="U11598">
        <f t="shared" si="1090"/>
        <v>0</v>
      </c>
      <c r="V11598">
        <f t="shared" si="1091"/>
        <v>0</v>
      </c>
      <c r="W11598">
        <f t="shared" si="1092"/>
        <v>0</v>
      </c>
    </row>
    <row r="11599" spans="2:23">
      <c r="B11599">
        <v>11.5909996</v>
      </c>
      <c r="C11599">
        <v>10</v>
      </c>
      <c r="D11599">
        <v>12.6841936</v>
      </c>
      <c r="E11599">
        <v>12.5186577</v>
      </c>
      <c r="F11599">
        <v>12.860507</v>
      </c>
      <c r="G11599">
        <v>12.2099133</v>
      </c>
      <c r="J11599">
        <v>11.5909996</v>
      </c>
      <c r="K11599">
        <v>10</v>
      </c>
      <c r="L11599">
        <v>12.6841936</v>
      </c>
      <c r="M11599">
        <v>12.5186577</v>
      </c>
      <c r="N11599">
        <v>12.860507</v>
      </c>
      <c r="O11599">
        <v>12.2099133</v>
      </c>
      <c r="R11599">
        <f t="shared" si="1087"/>
        <v>0</v>
      </c>
      <c r="S11599">
        <f t="shared" si="1088"/>
        <v>0</v>
      </c>
      <c r="T11599">
        <f t="shared" si="1089"/>
        <v>0</v>
      </c>
      <c r="U11599">
        <f t="shared" si="1090"/>
        <v>0</v>
      </c>
      <c r="V11599">
        <f t="shared" si="1091"/>
        <v>0</v>
      </c>
      <c r="W11599">
        <f t="shared" si="1092"/>
        <v>0</v>
      </c>
    </row>
    <row r="11600" spans="2:23">
      <c r="B11600">
        <v>11.592000000000001</v>
      </c>
      <c r="C11600">
        <v>10</v>
      </c>
      <c r="D11600">
        <v>12.6831999</v>
      </c>
      <c r="E11600">
        <v>12.517725</v>
      </c>
      <c r="F11600">
        <v>12.8594484</v>
      </c>
      <c r="G11600">
        <v>12.209095</v>
      </c>
      <c r="J11600">
        <v>11.592000000000001</v>
      </c>
      <c r="K11600">
        <v>10</v>
      </c>
      <c r="L11600">
        <v>12.6831999</v>
      </c>
      <c r="M11600">
        <v>12.517725</v>
      </c>
      <c r="N11600">
        <v>12.8594484</v>
      </c>
      <c r="O11600">
        <v>12.209095</v>
      </c>
      <c r="R11600">
        <f t="shared" si="1087"/>
        <v>0</v>
      </c>
      <c r="S11600">
        <f t="shared" si="1088"/>
        <v>0</v>
      </c>
      <c r="T11600">
        <f t="shared" si="1089"/>
        <v>0</v>
      </c>
      <c r="U11600">
        <f t="shared" si="1090"/>
        <v>0</v>
      </c>
      <c r="V11600">
        <f t="shared" si="1091"/>
        <v>0</v>
      </c>
      <c r="W11600">
        <f t="shared" si="1092"/>
        <v>0</v>
      </c>
    </row>
    <row r="11601" spans="2:23">
      <c r="B11601">
        <v>11.593000399999999</v>
      </c>
      <c r="C11601">
        <v>10</v>
      </c>
      <c r="D11601">
        <v>12.6822062</v>
      </c>
      <c r="E11601">
        <v>12.5167933</v>
      </c>
      <c r="F11601">
        <v>12.858389900000001</v>
      </c>
      <c r="G11601">
        <v>12.208276700000001</v>
      </c>
      <c r="J11601">
        <v>11.593000399999999</v>
      </c>
      <c r="K11601">
        <v>10</v>
      </c>
      <c r="L11601">
        <v>12.6822062</v>
      </c>
      <c r="M11601">
        <v>12.5167933</v>
      </c>
      <c r="N11601">
        <v>12.858389900000001</v>
      </c>
      <c r="O11601">
        <v>12.208276700000001</v>
      </c>
      <c r="R11601">
        <f t="shared" si="1087"/>
        <v>0</v>
      </c>
      <c r="S11601">
        <f t="shared" si="1088"/>
        <v>0</v>
      </c>
      <c r="T11601">
        <f t="shared" si="1089"/>
        <v>0</v>
      </c>
      <c r="U11601">
        <f t="shared" si="1090"/>
        <v>0</v>
      </c>
      <c r="V11601">
        <f t="shared" si="1091"/>
        <v>0</v>
      </c>
      <c r="W11601">
        <f t="shared" si="1092"/>
        <v>0</v>
      </c>
    </row>
    <row r="11602" spans="2:23">
      <c r="B11602">
        <v>11.5939999</v>
      </c>
      <c r="C11602">
        <v>10</v>
      </c>
      <c r="D11602">
        <v>12.681213400000001</v>
      </c>
      <c r="E11602">
        <v>12.5158615</v>
      </c>
      <c r="F11602">
        <v>12.8573313</v>
      </c>
      <c r="G11602">
        <v>12.207459399999999</v>
      </c>
      <c r="J11602">
        <v>11.5939999</v>
      </c>
      <c r="K11602">
        <v>10</v>
      </c>
      <c r="L11602">
        <v>12.681213400000001</v>
      </c>
      <c r="M11602">
        <v>12.5158615</v>
      </c>
      <c r="N11602">
        <v>12.8573313</v>
      </c>
      <c r="O11602">
        <v>12.207459399999999</v>
      </c>
      <c r="R11602">
        <f t="shared" si="1087"/>
        <v>0</v>
      </c>
      <c r="S11602">
        <f t="shared" si="1088"/>
        <v>0</v>
      </c>
      <c r="T11602">
        <f t="shared" si="1089"/>
        <v>0</v>
      </c>
      <c r="U11602">
        <f t="shared" si="1090"/>
        <v>0</v>
      </c>
      <c r="V11602">
        <f t="shared" si="1091"/>
        <v>0</v>
      </c>
      <c r="W11602">
        <f t="shared" si="1092"/>
        <v>0</v>
      </c>
    </row>
    <row r="11603" spans="2:23">
      <c r="B11603">
        <v>11.595000300000001</v>
      </c>
      <c r="C11603">
        <v>10</v>
      </c>
      <c r="D11603">
        <v>12.680221599999999</v>
      </c>
      <c r="E11603">
        <v>12.514930700000001</v>
      </c>
      <c r="F11603">
        <v>12.856273699999999</v>
      </c>
      <c r="G11603">
        <v>12.206643100000001</v>
      </c>
      <c r="J11603">
        <v>11.595000300000001</v>
      </c>
      <c r="K11603">
        <v>10</v>
      </c>
      <c r="L11603">
        <v>12.680221599999999</v>
      </c>
      <c r="M11603">
        <v>12.514930700000001</v>
      </c>
      <c r="N11603">
        <v>12.856273699999999</v>
      </c>
      <c r="O11603">
        <v>12.206643100000001</v>
      </c>
      <c r="R11603">
        <f t="shared" si="1087"/>
        <v>0</v>
      </c>
      <c r="S11603">
        <f t="shared" si="1088"/>
        <v>0</v>
      </c>
      <c r="T11603">
        <f t="shared" si="1089"/>
        <v>0</v>
      </c>
      <c r="U11603">
        <f t="shared" si="1090"/>
        <v>0</v>
      </c>
      <c r="V11603">
        <f t="shared" si="1091"/>
        <v>0</v>
      </c>
      <c r="W11603">
        <f t="shared" si="1092"/>
        <v>0</v>
      </c>
    </row>
    <row r="11604" spans="2:23">
      <c r="B11604">
        <v>11.5959997</v>
      </c>
      <c r="C11604">
        <v>10</v>
      </c>
      <c r="D11604">
        <v>12.679228800000001</v>
      </c>
      <c r="E11604">
        <v>12.5139999</v>
      </c>
      <c r="F11604">
        <v>12.855217</v>
      </c>
      <c r="G11604">
        <v>12.2058258</v>
      </c>
      <c r="J11604">
        <v>11.5959997</v>
      </c>
      <c r="K11604">
        <v>10</v>
      </c>
      <c r="L11604">
        <v>12.679228800000001</v>
      </c>
      <c r="M11604">
        <v>12.5139999</v>
      </c>
      <c r="N11604">
        <v>12.855217</v>
      </c>
      <c r="O11604">
        <v>12.2058258</v>
      </c>
      <c r="R11604">
        <f t="shared" si="1087"/>
        <v>0</v>
      </c>
      <c r="S11604">
        <f t="shared" si="1088"/>
        <v>0</v>
      </c>
      <c r="T11604">
        <f t="shared" si="1089"/>
        <v>0</v>
      </c>
      <c r="U11604">
        <f t="shared" si="1090"/>
        <v>0</v>
      </c>
      <c r="V11604">
        <f t="shared" si="1091"/>
        <v>0</v>
      </c>
      <c r="W11604">
        <f t="shared" si="1092"/>
        <v>0</v>
      </c>
    </row>
    <row r="11605" spans="2:23">
      <c r="B11605">
        <v>11.597000100000001</v>
      </c>
      <c r="C11605">
        <v>10</v>
      </c>
      <c r="D11605">
        <v>12.678236999999999</v>
      </c>
      <c r="E11605">
        <v>12.5130692</v>
      </c>
      <c r="F11605">
        <v>12.8541594</v>
      </c>
      <c r="G11605">
        <v>12.205009499999999</v>
      </c>
      <c r="J11605">
        <v>11.597000100000001</v>
      </c>
      <c r="K11605">
        <v>10</v>
      </c>
      <c r="L11605">
        <v>12.678236999999999</v>
      </c>
      <c r="M11605">
        <v>12.5130692</v>
      </c>
      <c r="N11605">
        <v>12.8541594</v>
      </c>
      <c r="O11605">
        <v>12.205009499999999</v>
      </c>
      <c r="R11605">
        <f t="shared" si="1087"/>
        <v>0</v>
      </c>
      <c r="S11605">
        <f t="shared" si="1088"/>
        <v>0</v>
      </c>
      <c r="T11605">
        <f t="shared" si="1089"/>
        <v>0</v>
      </c>
      <c r="U11605">
        <f t="shared" si="1090"/>
        <v>0</v>
      </c>
      <c r="V11605">
        <f t="shared" si="1091"/>
        <v>0</v>
      </c>
      <c r="W11605">
        <f t="shared" si="1092"/>
        <v>0</v>
      </c>
    </row>
    <row r="11606" spans="2:23">
      <c r="B11606">
        <v>11.5979996</v>
      </c>
      <c r="C11606">
        <v>10</v>
      </c>
      <c r="D11606">
        <v>12.6772461</v>
      </c>
      <c r="E11606">
        <v>12.5121384</v>
      </c>
      <c r="F11606">
        <v>12.853103600000001</v>
      </c>
      <c r="G11606">
        <v>12.204193099999999</v>
      </c>
      <c r="J11606">
        <v>11.5979996</v>
      </c>
      <c r="K11606">
        <v>10</v>
      </c>
      <c r="L11606">
        <v>12.6772461</v>
      </c>
      <c r="M11606">
        <v>12.5121384</v>
      </c>
      <c r="N11606">
        <v>12.853103600000001</v>
      </c>
      <c r="O11606">
        <v>12.204193099999999</v>
      </c>
      <c r="R11606">
        <f t="shared" si="1087"/>
        <v>0</v>
      </c>
      <c r="S11606">
        <f t="shared" si="1088"/>
        <v>0</v>
      </c>
      <c r="T11606">
        <f t="shared" si="1089"/>
        <v>0</v>
      </c>
      <c r="U11606">
        <f t="shared" si="1090"/>
        <v>0</v>
      </c>
      <c r="V11606">
        <f t="shared" si="1091"/>
        <v>0</v>
      </c>
      <c r="W11606">
        <f t="shared" si="1092"/>
        <v>0</v>
      </c>
    </row>
    <row r="11607" spans="2:23">
      <c r="B11607">
        <v>11.599</v>
      </c>
      <c r="C11607">
        <v>10</v>
      </c>
      <c r="D11607">
        <v>12.6762552</v>
      </c>
      <c r="E11607">
        <v>12.5112085</v>
      </c>
      <c r="F11607">
        <v>12.852047000000001</v>
      </c>
      <c r="G11607">
        <v>12.203377700000001</v>
      </c>
      <c r="J11607">
        <v>11.599</v>
      </c>
      <c r="K11607">
        <v>10</v>
      </c>
      <c r="L11607">
        <v>12.6762552</v>
      </c>
      <c r="M11607">
        <v>12.5112085</v>
      </c>
      <c r="N11607">
        <v>12.852047000000001</v>
      </c>
      <c r="O11607">
        <v>12.203377700000001</v>
      </c>
      <c r="R11607">
        <f t="shared" si="1087"/>
        <v>0</v>
      </c>
      <c r="S11607">
        <f t="shared" si="1088"/>
        <v>0</v>
      </c>
      <c r="T11607">
        <f t="shared" si="1089"/>
        <v>0</v>
      </c>
      <c r="U11607">
        <f t="shared" si="1090"/>
        <v>0</v>
      </c>
      <c r="V11607">
        <f t="shared" si="1091"/>
        <v>0</v>
      </c>
      <c r="W11607">
        <f t="shared" si="1092"/>
        <v>0</v>
      </c>
    </row>
    <row r="11608" spans="2:23">
      <c r="B11608">
        <v>11.600000400000001</v>
      </c>
      <c r="C11608">
        <v>10</v>
      </c>
      <c r="D11608">
        <v>12.6752644</v>
      </c>
      <c r="E11608">
        <v>12.5102797</v>
      </c>
      <c r="F11608">
        <v>12.850991199999999</v>
      </c>
      <c r="G11608">
        <v>12.2025614</v>
      </c>
      <c r="J11608">
        <v>11.600000400000001</v>
      </c>
      <c r="K11608">
        <v>10</v>
      </c>
      <c r="L11608">
        <v>12.6752644</v>
      </c>
      <c r="M11608">
        <v>12.5102797</v>
      </c>
      <c r="N11608">
        <v>12.850991199999999</v>
      </c>
      <c r="O11608">
        <v>12.2025614</v>
      </c>
      <c r="R11608">
        <f t="shared" si="1087"/>
        <v>0</v>
      </c>
      <c r="S11608">
        <f t="shared" si="1088"/>
        <v>0</v>
      </c>
      <c r="T11608">
        <f t="shared" si="1089"/>
        <v>0</v>
      </c>
      <c r="U11608">
        <f t="shared" si="1090"/>
        <v>0</v>
      </c>
      <c r="V11608">
        <f t="shared" si="1091"/>
        <v>0</v>
      </c>
      <c r="W11608">
        <f t="shared" si="1092"/>
        <v>0</v>
      </c>
    </row>
    <row r="11609" spans="2:23">
      <c r="B11609">
        <v>11.6009998</v>
      </c>
      <c r="C11609">
        <v>10</v>
      </c>
      <c r="D11609">
        <v>12.6742744</v>
      </c>
      <c r="E11609">
        <v>12.509349800000001</v>
      </c>
      <c r="F11609">
        <v>12.8499365</v>
      </c>
      <c r="G11609">
        <v>12.201746</v>
      </c>
      <c r="J11609">
        <v>11.6009998</v>
      </c>
      <c r="K11609">
        <v>10</v>
      </c>
      <c r="L11609">
        <v>12.6742744</v>
      </c>
      <c r="M11609">
        <v>12.509349800000001</v>
      </c>
      <c r="N11609">
        <v>12.8499365</v>
      </c>
      <c r="O11609">
        <v>12.201746</v>
      </c>
      <c r="R11609">
        <f t="shared" si="1087"/>
        <v>0</v>
      </c>
      <c r="S11609">
        <f t="shared" si="1088"/>
        <v>0</v>
      </c>
      <c r="T11609">
        <f t="shared" si="1089"/>
        <v>0</v>
      </c>
      <c r="U11609">
        <f t="shared" si="1090"/>
        <v>0</v>
      </c>
      <c r="V11609">
        <f t="shared" si="1091"/>
        <v>0</v>
      </c>
      <c r="W11609">
        <f t="shared" si="1092"/>
        <v>0</v>
      </c>
    </row>
    <row r="11610" spans="2:23">
      <c r="B11610">
        <v>11.602000200000001</v>
      </c>
      <c r="C11610">
        <v>10</v>
      </c>
      <c r="D11610">
        <v>12.673284499999999</v>
      </c>
      <c r="E11610">
        <v>12.508420900000001</v>
      </c>
      <c r="F11610">
        <v>12.8488817</v>
      </c>
      <c r="G11610">
        <v>12.200931499999999</v>
      </c>
      <c r="J11610">
        <v>11.602000200000001</v>
      </c>
      <c r="K11610">
        <v>10</v>
      </c>
      <c r="L11610">
        <v>12.673284499999999</v>
      </c>
      <c r="M11610">
        <v>12.508420900000001</v>
      </c>
      <c r="N11610">
        <v>12.8488817</v>
      </c>
      <c r="O11610">
        <v>12.200931499999999</v>
      </c>
      <c r="R11610">
        <f t="shared" si="1087"/>
        <v>0</v>
      </c>
      <c r="S11610">
        <f t="shared" si="1088"/>
        <v>0</v>
      </c>
      <c r="T11610">
        <f t="shared" si="1089"/>
        <v>0</v>
      </c>
      <c r="U11610">
        <f t="shared" si="1090"/>
        <v>0</v>
      </c>
      <c r="V11610">
        <f t="shared" si="1091"/>
        <v>0</v>
      </c>
      <c r="W11610">
        <f t="shared" si="1092"/>
        <v>0</v>
      </c>
    </row>
    <row r="11611" spans="2:23">
      <c r="B11611">
        <v>11.6029997</v>
      </c>
      <c r="C11611">
        <v>10</v>
      </c>
      <c r="D11611">
        <v>12.672294600000001</v>
      </c>
      <c r="E11611">
        <v>12.507493</v>
      </c>
      <c r="F11611">
        <v>12.847827000000001</v>
      </c>
      <c r="G11611">
        <v>12.2001171</v>
      </c>
      <c r="J11611">
        <v>11.6029997</v>
      </c>
      <c r="K11611">
        <v>10</v>
      </c>
      <c r="L11611">
        <v>12.672294600000001</v>
      </c>
      <c r="M11611">
        <v>12.507493</v>
      </c>
      <c r="N11611">
        <v>12.847827000000001</v>
      </c>
      <c r="O11611">
        <v>12.2001171</v>
      </c>
      <c r="R11611">
        <f t="shared" si="1087"/>
        <v>0</v>
      </c>
      <c r="S11611">
        <f t="shared" si="1088"/>
        <v>0</v>
      </c>
      <c r="T11611">
        <f t="shared" si="1089"/>
        <v>0</v>
      </c>
      <c r="U11611">
        <f t="shared" si="1090"/>
        <v>0</v>
      </c>
      <c r="V11611">
        <f t="shared" si="1091"/>
        <v>0</v>
      </c>
      <c r="W11611">
        <f t="shared" si="1092"/>
        <v>0</v>
      </c>
    </row>
    <row r="11612" spans="2:23">
      <c r="B11612">
        <v>11.6040001</v>
      </c>
      <c r="C11612">
        <v>10</v>
      </c>
      <c r="D11612">
        <v>12.6713057</v>
      </c>
      <c r="E11612">
        <v>12.5065651</v>
      </c>
      <c r="F11612">
        <v>12.8467722</v>
      </c>
      <c r="G11612">
        <v>12.1993027</v>
      </c>
      <c r="J11612">
        <v>11.6040001</v>
      </c>
      <c r="K11612">
        <v>10</v>
      </c>
      <c r="L11612">
        <v>12.6713057</v>
      </c>
      <c r="M11612">
        <v>12.5065651</v>
      </c>
      <c r="N11612">
        <v>12.8467722</v>
      </c>
      <c r="O11612">
        <v>12.1993027</v>
      </c>
      <c r="R11612">
        <f t="shared" si="1087"/>
        <v>0</v>
      </c>
      <c r="S11612">
        <f t="shared" si="1088"/>
        <v>0</v>
      </c>
      <c r="T11612">
        <f t="shared" si="1089"/>
        <v>0</v>
      </c>
      <c r="U11612">
        <f t="shared" si="1090"/>
        <v>0</v>
      </c>
      <c r="V11612">
        <f t="shared" si="1091"/>
        <v>0</v>
      </c>
      <c r="W11612">
        <f t="shared" si="1092"/>
        <v>0</v>
      </c>
    </row>
    <row r="11613" spans="2:23">
      <c r="B11613">
        <v>11.6049995</v>
      </c>
      <c r="C11613">
        <v>10</v>
      </c>
      <c r="D11613">
        <v>12.670316700000001</v>
      </c>
      <c r="E11613">
        <v>12.505637200000001</v>
      </c>
      <c r="F11613">
        <v>12.845719300000001</v>
      </c>
      <c r="G11613">
        <v>12.1984882</v>
      </c>
      <c r="J11613">
        <v>11.6049995</v>
      </c>
      <c r="K11613">
        <v>10</v>
      </c>
      <c r="L11613">
        <v>12.670316700000001</v>
      </c>
      <c r="M11613">
        <v>12.505637200000001</v>
      </c>
      <c r="N11613">
        <v>12.845719300000001</v>
      </c>
      <c r="O11613">
        <v>12.1984882</v>
      </c>
      <c r="R11613">
        <f t="shared" si="1087"/>
        <v>0</v>
      </c>
      <c r="S11613">
        <f t="shared" si="1088"/>
        <v>0</v>
      </c>
      <c r="T11613">
        <f t="shared" si="1089"/>
        <v>0</v>
      </c>
      <c r="U11613">
        <f t="shared" si="1090"/>
        <v>0</v>
      </c>
      <c r="V11613">
        <f t="shared" si="1091"/>
        <v>0</v>
      </c>
      <c r="W11613">
        <f t="shared" si="1092"/>
        <v>0</v>
      </c>
    </row>
    <row r="11614" spans="2:23">
      <c r="B11614">
        <v>11.6059999</v>
      </c>
      <c r="C11614">
        <v>10</v>
      </c>
      <c r="D11614">
        <v>12.669328699999999</v>
      </c>
      <c r="E11614">
        <v>12.504709200000001</v>
      </c>
      <c r="F11614">
        <v>12.8446655</v>
      </c>
      <c r="G11614">
        <v>12.1976748</v>
      </c>
      <c r="J11614">
        <v>11.6059999</v>
      </c>
      <c r="K11614">
        <v>10</v>
      </c>
      <c r="L11614">
        <v>12.669328699999999</v>
      </c>
      <c r="M11614">
        <v>12.504709200000001</v>
      </c>
      <c r="N11614">
        <v>12.8446655</v>
      </c>
      <c r="O11614">
        <v>12.1976748</v>
      </c>
      <c r="R11614">
        <f t="shared" si="1087"/>
        <v>0</v>
      </c>
      <c r="S11614">
        <f t="shared" si="1088"/>
        <v>0</v>
      </c>
      <c r="T11614">
        <f t="shared" si="1089"/>
        <v>0</v>
      </c>
      <c r="U11614">
        <f t="shared" si="1090"/>
        <v>0</v>
      </c>
      <c r="V11614">
        <f t="shared" si="1091"/>
        <v>0</v>
      </c>
      <c r="W11614">
        <f t="shared" si="1092"/>
        <v>0</v>
      </c>
    </row>
    <row r="11615" spans="2:23">
      <c r="B11615">
        <v>11.6070004</v>
      </c>
      <c r="C11615">
        <v>10</v>
      </c>
      <c r="D11615">
        <v>12.6683407</v>
      </c>
      <c r="E11615">
        <v>12.503782299999999</v>
      </c>
      <c r="F11615">
        <v>12.8436127</v>
      </c>
      <c r="G11615">
        <v>12.1968613</v>
      </c>
      <c r="J11615">
        <v>11.6070004</v>
      </c>
      <c r="K11615">
        <v>10</v>
      </c>
      <c r="L11615">
        <v>12.6683407</v>
      </c>
      <c r="M11615">
        <v>12.503782299999999</v>
      </c>
      <c r="N11615">
        <v>12.8436127</v>
      </c>
      <c r="O11615">
        <v>12.1968613</v>
      </c>
      <c r="R11615">
        <f t="shared" si="1087"/>
        <v>0</v>
      </c>
      <c r="S11615">
        <f t="shared" si="1088"/>
        <v>0</v>
      </c>
      <c r="T11615">
        <f t="shared" si="1089"/>
        <v>0</v>
      </c>
      <c r="U11615">
        <f t="shared" si="1090"/>
        <v>0</v>
      </c>
      <c r="V11615">
        <f t="shared" si="1091"/>
        <v>0</v>
      </c>
      <c r="W11615">
        <f t="shared" si="1092"/>
        <v>0</v>
      </c>
    </row>
    <row r="11616" spans="2:23">
      <c r="B11616">
        <v>11.6079998</v>
      </c>
      <c r="C11616">
        <v>10</v>
      </c>
      <c r="D11616">
        <v>12.6673527</v>
      </c>
      <c r="E11616">
        <v>12.5028553</v>
      </c>
      <c r="F11616">
        <v>12.8425598</v>
      </c>
      <c r="G11616">
        <v>12.196047800000001</v>
      </c>
      <c r="J11616">
        <v>11.6079998</v>
      </c>
      <c r="K11616">
        <v>10</v>
      </c>
      <c r="L11616">
        <v>12.6673527</v>
      </c>
      <c r="M11616">
        <v>12.5028553</v>
      </c>
      <c r="N11616">
        <v>12.8425598</v>
      </c>
      <c r="O11616">
        <v>12.196047800000001</v>
      </c>
      <c r="R11616">
        <f t="shared" si="1087"/>
        <v>0</v>
      </c>
      <c r="S11616">
        <f t="shared" si="1088"/>
        <v>0</v>
      </c>
      <c r="T11616">
        <f t="shared" si="1089"/>
        <v>0</v>
      </c>
      <c r="U11616">
        <f t="shared" si="1090"/>
        <v>0</v>
      </c>
      <c r="V11616">
        <f t="shared" si="1091"/>
        <v>0</v>
      </c>
      <c r="W11616">
        <f t="shared" si="1092"/>
        <v>0</v>
      </c>
    </row>
    <row r="11617" spans="2:23">
      <c r="B11617">
        <v>11.609000200000001</v>
      </c>
      <c r="C11617">
        <v>10</v>
      </c>
      <c r="D11617">
        <v>12.666365600000001</v>
      </c>
      <c r="E11617">
        <v>12.5019293</v>
      </c>
      <c r="F11617">
        <v>12.8415079</v>
      </c>
      <c r="G11617">
        <v>12.1952353</v>
      </c>
      <c r="J11617">
        <v>11.609000200000001</v>
      </c>
      <c r="K11617">
        <v>10</v>
      </c>
      <c r="L11617">
        <v>12.666365600000001</v>
      </c>
      <c r="M11617">
        <v>12.5019293</v>
      </c>
      <c r="N11617">
        <v>12.8415079</v>
      </c>
      <c r="O11617">
        <v>12.1952353</v>
      </c>
      <c r="R11617">
        <f t="shared" si="1087"/>
        <v>0</v>
      </c>
      <c r="S11617">
        <f t="shared" si="1088"/>
        <v>0</v>
      </c>
      <c r="T11617">
        <f t="shared" si="1089"/>
        <v>0</v>
      </c>
      <c r="U11617">
        <f t="shared" si="1090"/>
        <v>0</v>
      </c>
      <c r="V11617">
        <f t="shared" si="1091"/>
        <v>0</v>
      </c>
      <c r="W11617">
        <f t="shared" si="1092"/>
        <v>0</v>
      </c>
    </row>
    <row r="11618" spans="2:23">
      <c r="B11618">
        <v>11.609999699999999</v>
      </c>
      <c r="C11618">
        <v>10</v>
      </c>
      <c r="D11618">
        <v>12.6653786</v>
      </c>
      <c r="E11618">
        <v>12.501003300000001</v>
      </c>
      <c r="F11618">
        <v>12.840456</v>
      </c>
      <c r="G11618">
        <v>12.194422700000001</v>
      </c>
      <c r="J11618">
        <v>11.609999699999999</v>
      </c>
      <c r="K11618">
        <v>10</v>
      </c>
      <c r="L11618">
        <v>12.6653786</v>
      </c>
      <c r="M11618">
        <v>12.501003300000001</v>
      </c>
      <c r="N11618">
        <v>12.840456</v>
      </c>
      <c r="O11618">
        <v>12.194422700000001</v>
      </c>
      <c r="R11618">
        <f t="shared" si="1087"/>
        <v>0</v>
      </c>
      <c r="S11618">
        <f t="shared" si="1088"/>
        <v>0</v>
      </c>
      <c r="T11618">
        <f t="shared" si="1089"/>
        <v>0</v>
      </c>
      <c r="U11618">
        <f t="shared" si="1090"/>
        <v>0</v>
      </c>
      <c r="V11618">
        <f t="shared" si="1091"/>
        <v>0</v>
      </c>
      <c r="W11618">
        <f t="shared" si="1092"/>
        <v>0</v>
      </c>
    </row>
    <row r="11619" spans="2:23">
      <c r="B11619">
        <v>11.6110001</v>
      </c>
      <c r="C11619">
        <v>10</v>
      </c>
      <c r="D11619">
        <v>12.664391500000001</v>
      </c>
      <c r="E11619">
        <v>12.5000772</v>
      </c>
      <c r="F11619">
        <v>12.8394051</v>
      </c>
      <c r="G11619">
        <v>12.1936102</v>
      </c>
      <c r="J11619">
        <v>11.6110001</v>
      </c>
      <c r="K11619">
        <v>10</v>
      </c>
      <c r="L11619">
        <v>12.664391500000001</v>
      </c>
      <c r="M11619">
        <v>12.5000772</v>
      </c>
      <c r="N11619">
        <v>12.8394051</v>
      </c>
      <c r="O11619">
        <v>12.1936102</v>
      </c>
      <c r="R11619">
        <f t="shared" si="1087"/>
        <v>0</v>
      </c>
      <c r="S11619">
        <f t="shared" si="1088"/>
        <v>0</v>
      </c>
      <c r="T11619">
        <f t="shared" si="1089"/>
        <v>0</v>
      </c>
      <c r="U11619">
        <f t="shared" si="1090"/>
        <v>0</v>
      </c>
      <c r="V11619">
        <f t="shared" si="1091"/>
        <v>0</v>
      </c>
      <c r="W11619">
        <f t="shared" si="1092"/>
        <v>0</v>
      </c>
    </row>
    <row r="11620" spans="2:23">
      <c r="B11620">
        <v>11.612000500000001</v>
      </c>
      <c r="C11620">
        <v>10</v>
      </c>
      <c r="D11620">
        <v>12.6634054</v>
      </c>
      <c r="E11620">
        <v>12.499152199999999</v>
      </c>
      <c r="F11620">
        <v>12.8383532</v>
      </c>
      <c r="G11620">
        <v>12.1927986</v>
      </c>
      <c r="J11620">
        <v>11.612000500000001</v>
      </c>
      <c r="K11620">
        <v>10</v>
      </c>
      <c r="L11620">
        <v>12.6634054</v>
      </c>
      <c r="M11620">
        <v>12.499152199999999</v>
      </c>
      <c r="N11620">
        <v>12.8383532</v>
      </c>
      <c r="O11620">
        <v>12.1927986</v>
      </c>
      <c r="R11620">
        <f t="shared" si="1087"/>
        <v>0</v>
      </c>
      <c r="S11620">
        <f t="shared" si="1088"/>
        <v>0</v>
      </c>
      <c r="T11620">
        <f t="shared" si="1089"/>
        <v>0</v>
      </c>
      <c r="U11620">
        <f t="shared" si="1090"/>
        <v>0</v>
      </c>
      <c r="V11620">
        <f t="shared" si="1091"/>
        <v>0</v>
      </c>
      <c r="W11620">
        <f t="shared" si="1092"/>
        <v>0</v>
      </c>
    </row>
    <row r="11621" spans="2:23">
      <c r="B11621">
        <v>11.6129999</v>
      </c>
      <c r="C11621">
        <v>10</v>
      </c>
      <c r="D11621">
        <v>12.6624193</v>
      </c>
      <c r="E11621">
        <v>12.498227099999999</v>
      </c>
      <c r="F11621">
        <v>12.837303199999999</v>
      </c>
      <c r="G11621">
        <v>12.191986099999999</v>
      </c>
      <c r="J11621">
        <v>11.6129999</v>
      </c>
      <c r="K11621">
        <v>10</v>
      </c>
      <c r="L11621">
        <v>12.6624193</v>
      </c>
      <c r="M11621">
        <v>12.498227099999999</v>
      </c>
      <c r="N11621">
        <v>12.837303199999999</v>
      </c>
      <c r="O11621">
        <v>12.191986099999999</v>
      </c>
      <c r="R11621">
        <f t="shared" si="1087"/>
        <v>0</v>
      </c>
      <c r="S11621">
        <f t="shared" si="1088"/>
        <v>0</v>
      </c>
      <c r="T11621">
        <f t="shared" si="1089"/>
        <v>0</v>
      </c>
      <c r="U11621">
        <f t="shared" si="1090"/>
        <v>0</v>
      </c>
      <c r="V11621">
        <f t="shared" si="1091"/>
        <v>0</v>
      </c>
      <c r="W11621">
        <f t="shared" si="1092"/>
        <v>0</v>
      </c>
    </row>
    <row r="11622" spans="2:23">
      <c r="B11622">
        <v>11.614000300000001</v>
      </c>
      <c r="C11622">
        <v>10</v>
      </c>
      <c r="D11622">
        <v>12.6614342</v>
      </c>
      <c r="E11622">
        <v>12.497302100000001</v>
      </c>
      <c r="F11622">
        <v>12.8362532</v>
      </c>
      <c r="G11622">
        <v>12.1911755</v>
      </c>
      <c r="J11622">
        <v>11.614000300000001</v>
      </c>
      <c r="K11622">
        <v>10</v>
      </c>
      <c r="L11622">
        <v>12.6614342</v>
      </c>
      <c r="M11622">
        <v>12.497302100000001</v>
      </c>
      <c r="N11622">
        <v>12.8362532</v>
      </c>
      <c r="O11622">
        <v>12.1911755</v>
      </c>
      <c r="R11622">
        <f t="shared" si="1087"/>
        <v>0</v>
      </c>
      <c r="S11622">
        <f t="shared" si="1088"/>
        <v>0</v>
      </c>
      <c r="T11622">
        <f t="shared" si="1089"/>
        <v>0</v>
      </c>
      <c r="U11622">
        <f t="shared" si="1090"/>
        <v>0</v>
      </c>
      <c r="V11622">
        <f t="shared" si="1091"/>
        <v>0</v>
      </c>
      <c r="W11622">
        <f t="shared" si="1092"/>
        <v>0</v>
      </c>
    </row>
    <row r="11623" spans="2:23">
      <c r="B11623">
        <v>11.6149998</v>
      </c>
      <c r="C11623">
        <v>10</v>
      </c>
      <c r="D11623">
        <v>12.660449</v>
      </c>
      <c r="E11623">
        <v>12.496377900000001</v>
      </c>
      <c r="F11623">
        <v>12.8352032</v>
      </c>
      <c r="G11623">
        <v>12.190363899999999</v>
      </c>
      <c r="J11623">
        <v>11.6149998</v>
      </c>
      <c r="K11623">
        <v>10</v>
      </c>
      <c r="L11623">
        <v>12.660449</v>
      </c>
      <c r="M11623">
        <v>12.496377900000001</v>
      </c>
      <c r="N11623">
        <v>12.8352032</v>
      </c>
      <c r="O11623">
        <v>12.190363899999999</v>
      </c>
      <c r="R11623">
        <f t="shared" si="1087"/>
        <v>0</v>
      </c>
      <c r="S11623">
        <f t="shared" si="1088"/>
        <v>0</v>
      </c>
      <c r="T11623">
        <f t="shared" si="1089"/>
        <v>0</v>
      </c>
      <c r="U11623">
        <f t="shared" si="1090"/>
        <v>0</v>
      </c>
      <c r="V11623">
        <f t="shared" si="1091"/>
        <v>0</v>
      </c>
      <c r="W11623">
        <f t="shared" si="1092"/>
        <v>0</v>
      </c>
    </row>
    <row r="11624" spans="2:23">
      <c r="B11624">
        <v>11.6160002</v>
      </c>
      <c r="C11624">
        <v>10</v>
      </c>
      <c r="D11624">
        <v>12.6594639</v>
      </c>
      <c r="E11624">
        <v>12.4954538</v>
      </c>
      <c r="F11624">
        <v>12.834153199999999</v>
      </c>
      <c r="G11624">
        <v>12.1895533</v>
      </c>
      <c r="J11624">
        <v>11.6160002</v>
      </c>
      <c r="K11624">
        <v>10</v>
      </c>
      <c r="L11624">
        <v>12.6594639</v>
      </c>
      <c r="M11624">
        <v>12.4954538</v>
      </c>
      <c r="N11624">
        <v>12.834153199999999</v>
      </c>
      <c r="O11624">
        <v>12.1895533</v>
      </c>
      <c r="R11624">
        <f t="shared" si="1087"/>
        <v>0</v>
      </c>
      <c r="S11624">
        <f t="shared" si="1088"/>
        <v>0</v>
      </c>
      <c r="T11624">
        <f t="shared" si="1089"/>
        <v>0</v>
      </c>
      <c r="U11624">
        <f t="shared" si="1090"/>
        <v>0</v>
      </c>
      <c r="V11624">
        <f t="shared" si="1091"/>
        <v>0</v>
      </c>
      <c r="W11624">
        <f t="shared" si="1092"/>
        <v>0</v>
      </c>
    </row>
    <row r="11625" spans="2:23">
      <c r="B11625">
        <v>11.6169996</v>
      </c>
      <c r="C11625">
        <v>10</v>
      </c>
      <c r="D11625">
        <v>12.658479699999999</v>
      </c>
      <c r="E11625">
        <v>12.494529699999999</v>
      </c>
      <c r="F11625">
        <v>12.8331041</v>
      </c>
      <c r="G11625">
        <v>12.188742599999999</v>
      </c>
      <c r="J11625">
        <v>11.6169996</v>
      </c>
      <c r="K11625">
        <v>10</v>
      </c>
      <c r="L11625">
        <v>12.658479699999999</v>
      </c>
      <c r="M11625">
        <v>12.494529699999999</v>
      </c>
      <c r="N11625">
        <v>12.8331041</v>
      </c>
      <c r="O11625">
        <v>12.188742599999999</v>
      </c>
      <c r="R11625">
        <f t="shared" si="1087"/>
        <v>0</v>
      </c>
      <c r="S11625">
        <f t="shared" si="1088"/>
        <v>0</v>
      </c>
      <c r="T11625">
        <f t="shared" si="1089"/>
        <v>0</v>
      </c>
      <c r="U11625">
        <f t="shared" si="1090"/>
        <v>0</v>
      </c>
      <c r="V11625">
        <f t="shared" si="1091"/>
        <v>0</v>
      </c>
      <c r="W11625">
        <f t="shared" si="1092"/>
        <v>0</v>
      </c>
    </row>
    <row r="11626" spans="2:23">
      <c r="B11626">
        <v>11.618</v>
      </c>
      <c r="C11626">
        <v>10</v>
      </c>
      <c r="D11626">
        <v>12.6574955</v>
      </c>
      <c r="E11626">
        <v>12.4936066</v>
      </c>
      <c r="F11626">
        <v>12.832056</v>
      </c>
      <c r="G11626">
        <v>12.187932999999999</v>
      </c>
      <c r="J11626">
        <v>11.618</v>
      </c>
      <c r="K11626">
        <v>10</v>
      </c>
      <c r="L11626">
        <v>12.6574955</v>
      </c>
      <c r="M11626">
        <v>12.4936066</v>
      </c>
      <c r="N11626">
        <v>12.832056</v>
      </c>
      <c r="O11626">
        <v>12.187932999999999</v>
      </c>
      <c r="R11626">
        <f t="shared" si="1087"/>
        <v>0</v>
      </c>
      <c r="S11626">
        <f t="shared" si="1088"/>
        <v>0</v>
      </c>
      <c r="T11626">
        <f t="shared" si="1089"/>
        <v>0</v>
      </c>
      <c r="U11626">
        <f t="shared" si="1090"/>
        <v>0</v>
      </c>
      <c r="V11626">
        <f t="shared" si="1091"/>
        <v>0</v>
      </c>
      <c r="W11626">
        <f t="shared" si="1092"/>
        <v>0</v>
      </c>
    </row>
    <row r="11627" spans="2:23">
      <c r="B11627">
        <v>11.619000399999999</v>
      </c>
      <c r="C11627">
        <v>10</v>
      </c>
      <c r="D11627">
        <v>12.656512299999999</v>
      </c>
      <c r="E11627">
        <v>12.492683400000001</v>
      </c>
      <c r="F11627">
        <v>12.831007</v>
      </c>
      <c r="G11627">
        <v>12.1871233</v>
      </c>
      <c r="J11627">
        <v>11.619000399999999</v>
      </c>
      <c r="K11627">
        <v>10</v>
      </c>
      <c r="L11627">
        <v>12.656512299999999</v>
      </c>
      <c r="M11627">
        <v>12.492683400000001</v>
      </c>
      <c r="N11627">
        <v>12.831007</v>
      </c>
      <c r="O11627">
        <v>12.1871233</v>
      </c>
      <c r="R11627">
        <f t="shared" si="1087"/>
        <v>0</v>
      </c>
      <c r="S11627">
        <f t="shared" si="1088"/>
        <v>0</v>
      </c>
      <c r="T11627">
        <f t="shared" si="1089"/>
        <v>0</v>
      </c>
      <c r="U11627">
        <f t="shared" si="1090"/>
        <v>0</v>
      </c>
      <c r="V11627">
        <f t="shared" si="1091"/>
        <v>0</v>
      </c>
      <c r="W11627">
        <f t="shared" si="1092"/>
        <v>0</v>
      </c>
    </row>
    <row r="11628" spans="2:23">
      <c r="B11628">
        <v>11.6199999</v>
      </c>
      <c r="C11628">
        <v>10</v>
      </c>
      <c r="D11628">
        <v>12.655529</v>
      </c>
      <c r="E11628">
        <v>12.491761199999999</v>
      </c>
      <c r="F11628">
        <v>12.8299599</v>
      </c>
      <c r="G11628">
        <v>12.1863136</v>
      </c>
      <c r="J11628">
        <v>11.6199999</v>
      </c>
      <c r="K11628">
        <v>10</v>
      </c>
      <c r="L11628">
        <v>12.655529</v>
      </c>
      <c r="M11628">
        <v>12.491761199999999</v>
      </c>
      <c r="N11628">
        <v>12.8299599</v>
      </c>
      <c r="O11628">
        <v>12.1863136</v>
      </c>
      <c r="R11628">
        <f t="shared" si="1087"/>
        <v>0</v>
      </c>
      <c r="S11628">
        <f t="shared" si="1088"/>
        <v>0</v>
      </c>
      <c r="T11628">
        <f t="shared" si="1089"/>
        <v>0</v>
      </c>
      <c r="U11628">
        <f t="shared" si="1090"/>
        <v>0</v>
      </c>
      <c r="V11628">
        <f t="shared" si="1091"/>
        <v>0</v>
      </c>
      <c r="W11628">
        <f t="shared" si="1092"/>
        <v>0</v>
      </c>
    </row>
    <row r="11629" spans="2:23">
      <c r="B11629">
        <v>11.6210003</v>
      </c>
      <c r="C11629">
        <v>10</v>
      </c>
      <c r="D11629">
        <v>12.654545799999999</v>
      </c>
      <c r="E11629">
        <v>12.490838999999999</v>
      </c>
      <c r="F11629">
        <v>12.8289118</v>
      </c>
      <c r="G11629">
        <v>12.185504</v>
      </c>
      <c r="J11629">
        <v>11.6210003</v>
      </c>
      <c r="K11629">
        <v>10</v>
      </c>
      <c r="L11629">
        <v>12.654545799999999</v>
      </c>
      <c r="M11629">
        <v>12.490838999999999</v>
      </c>
      <c r="N11629">
        <v>12.8289118</v>
      </c>
      <c r="O11629">
        <v>12.185504</v>
      </c>
      <c r="R11629">
        <f t="shared" si="1087"/>
        <v>0</v>
      </c>
      <c r="S11629">
        <f t="shared" si="1088"/>
        <v>0</v>
      </c>
      <c r="T11629">
        <f t="shared" si="1089"/>
        <v>0</v>
      </c>
      <c r="U11629">
        <f t="shared" si="1090"/>
        <v>0</v>
      </c>
      <c r="V11629">
        <f t="shared" si="1091"/>
        <v>0</v>
      </c>
      <c r="W11629">
        <f t="shared" si="1092"/>
        <v>0</v>
      </c>
    </row>
    <row r="11630" spans="2:23">
      <c r="B11630">
        <v>11.6219997</v>
      </c>
      <c r="C11630">
        <v>10</v>
      </c>
      <c r="D11630">
        <v>12.653563500000001</v>
      </c>
      <c r="E11630">
        <v>12.4899168</v>
      </c>
      <c r="F11630">
        <v>12.8278646</v>
      </c>
      <c r="G11630">
        <v>12.1846952</v>
      </c>
      <c r="J11630">
        <v>11.6219997</v>
      </c>
      <c r="K11630">
        <v>10</v>
      </c>
      <c r="L11630">
        <v>12.653563500000001</v>
      </c>
      <c r="M11630">
        <v>12.4899168</v>
      </c>
      <c r="N11630">
        <v>12.8278646</v>
      </c>
      <c r="O11630">
        <v>12.1846952</v>
      </c>
      <c r="R11630">
        <f t="shared" si="1087"/>
        <v>0</v>
      </c>
      <c r="S11630">
        <f t="shared" si="1088"/>
        <v>0</v>
      </c>
      <c r="T11630">
        <f t="shared" si="1089"/>
        <v>0</v>
      </c>
      <c r="U11630">
        <f t="shared" si="1090"/>
        <v>0</v>
      </c>
      <c r="V11630">
        <f t="shared" si="1091"/>
        <v>0</v>
      </c>
      <c r="W11630">
        <f t="shared" si="1092"/>
        <v>0</v>
      </c>
    </row>
    <row r="11631" spans="2:23">
      <c r="B11631">
        <v>11.623000100000001</v>
      </c>
      <c r="C11631">
        <v>10</v>
      </c>
      <c r="D11631">
        <v>12.6525812</v>
      </c>
      <c r="E11631">
        <v>12.4889946</v>
      </c>
      <c r="F11631">
        <v>12.8268185</v>
      </c>
      <c r="G11631">
        <v>12.1838865</v>
      </c>
      <c r="J11631">
        <v>11.623000100000001</v>
      </c>
      <c r="K11631">
        <v>10</v>
      </c>
      <c r="L11631">
        <v>12.6525812</v>
      </c>
      <c r="M11631">
        <v>12.4889946</v>
      </c>
      <c r="N11631">
        <v>12.8268185</v>
      </c>
      <c r="O11631">
        <v>12.1838865</v>
      </c>
      <c r="R11631">
        <f t="shared" si="1087"/>
        <v>0</v>
      </c>
      <c r="S11631">
        <f t="shared" si="1088"/>
        <v>0</v>
      </c>
      <c r="T11631">
        <f t="shared" si="1089"/>
        <v>0</v>
      </c>
      <c r="U11631">
        <f t="shared" si="1090"/>
        <v>0</v>
      </c>
      <c r="V11631">
        <f t="shared" si="1091"/>
        <v>0</v>
      </c>
      <c r="W11631">
        <f t="shared" si="1092"/>
        <v>0</v>
      </c>
    </row>
    <row r="11632" spans="2:23">
      <c r="B11632">
        <v>11.623999599999999</v>
      </c>
      <c r="C11632">
        <v>10</v>
      </c>
      <c r="D11632">
        <v>12.6515989</v>
      </c>
      <c r="E11632">
        <v>12.4880733</v>
      </c>
      <c r="F11632">
        <v>12.8257713</v>
      </c>
      <c r="G11632">
        <v>12.1830778</v>
      </c>
      <c r="J11632">
        <v>11.623999599999999</v>
      </c>
      <c r="K11632">
        <v>10</v>
      </c>
      <c r="L11632">
        <v>12.6515989</v>
      </c>
      <c r="M11632">
        <v>12.4880733</v>
      </c>
      <c r="N11632">
        <v>12.8257713</v>
      </c>
      <c r="O11632">
        <v>12.1830778</v>
      </c>
      <c r="R11632">
        <f t="shared" si="1087"/>
        <v>0</v>
      </c>
      <c r="S11632">
        <f t="shared" si="1088"/>
        <v>0</v>
      </c>
      <c r="T11632">
        <f t="shared" si="1089"/>
        <v>0</v>
      </c>
      <c r="U11632">
        <f t="shared" si="1090"/>
        <v>0</v>
      </c>
      <c r="V11632">
        <f t="shared" si="1091"/>
        <v>0</v>
      </c>
      <c r="W11632">
        <f t="shared" si="1092"/>
        <v>0</v>
      </c>
    </row>
    <row r="11633" spans="2:23">
      <c r="B11633">
        <v>11.625</v>
      </c>
      <c r="C11633">
        <v>10</v>
      </c>
      <c r="D11633">
        <v>12.6506176</v>
      </c>
      <c r="E11633">
        <v>12.4871531</v>
      </c>
      <c r="F11633">
        <v>12.824726099999999</v>
      </c>
      <c r="G11633">
        <v>12.1822701</v>
      </c>
      <c r="J11633">
        <v>11.625</v>
      </c>
      <c r="K11633">
        <v>10</v>
      </c>
      <c r="L11633">
        <v>12.6506176</v>
      </c>
      <c r="M11633">
        <v>12.4871531</v>
      </c>
      <c r="N11633">
        <v>12.824726099999999</v>
      </c>
      <c r="O11633">
        <v>12.1822701</v>
      </c>
      <c r="R11633">
        <f t="shared" si="1087"/>
        <v>0</v>
      </c>
      <c r="S11633">
        <f t="shared" si="1088"/>
        <v>0</v>
      </c>
      <c r="T11633">
        <f t="shared" si="1089"/>
        <v>0</v>
      </c>
      <c r="U11633">
        <f t="shared" si="1090"/>
        <v>0</v>
      </c>
      <c r="V11633">
        <f t="shared" si="1091"/>
        <v>0</v>
      </c>
      <c r="W11633">
        <f t="shared" si="1092"/>
        <v>0</v>
      </c>
    </row>
    <row r="11634" spans="2:23">
      <c r="B11634">
        <v>11.626000400000001</v>
      </c>
      <c r="C11634">
        <v>10</v>
      </c>
      <c r="D11634">
        <v>12.649636299999999</v>
      </c>
      <c r="E11634">
        <v>12.486231800000001</v>
      </c>
      <c r="F11634">
        <v>12.8236799</v>
      </c>
      <c r="G11634">
        <v>12.1814623</v>
      </c>
      <c r="J11634">
        <v>11.626000400000001</v>
      </c>
      <c r="K11634">
        <v>10</v>
      </c>
      <c r="L11634">
        <v>12.649636299999999</v>
      </c>
      <c r="M11634">
        <v>12.486231800000001</v>
      </c>
      <c r="N11634">
        <v>12.8236799</v>
      </c>
      <c r="O11634">
        <v>12.1814623</v>
      </c>
      <c r="R11634">
        <f t="shared" si="1087"/>
        <v>0</v>
      </c>
      <c r="S11634">
        <f t="shared" si="1088"/>
        <v>0</v>
      </c>
      <c r="T11634">
        <f t="shared" si="1089"/>
        <v>0</v>
      </c>
      <c r="U11634">
        <f t="shared" si="1090"/>
        <v>0</v>
      </c>
      <c r="V11634">
        <f t="shared" si="1091"/>
        <v>0</v>
      </c>
      <c r="W11634">
        <f t="shared" si="1092"/>
        <v>0</v>
      </c>
    </row>
    <row r="11635" spans="2:23">
      <c r="B11635">
        <v>11.626999899999999</v>
      </c>
      <c r="C11635">
        <v>10</v>
      </c>
      <c r="D11635">
        <v>12.6486559</v>
      </c>
      <c r="E11635">
        <v>12.4853115</v>
      </c>
      <c r="F11635">
        <v>12.8226347</v>
      </c>
      <c r="G11635">
        <v>12.180654499999999</v>
      </c>
      <c r="J11635">
        <v>11.626999899999999</v>
      </c>
      <c r="K11635">
        <v>10</v>
      </c>
      <c r="L11635">
        <v>12.6486559</v>
      </c>
      <c r="M11635">
        <v>12.4853115</v>
      </c>
      <c r="N11635">
        <v>12.8226347</v>
      </c>
      <c r="O11635">
        <v>12.180654499999999</v>
      </c>
      <c r="R11635">
        <f t="shared" si="1087"/>
        <v>0</v>
      </c>
      <c r="S11635">
        <f t="shared" si="1088"/>
        <v>0</v>
      </c>
      <c r="T11635">
        <f t="shared" si="1089"/>
        <v>0</v>
      </c>
      <c r="U11635">
        <f t="shared" si="1090"/>
        <v>0</v>
      </c>
      <c r="V11635">
        <f t="shared" si="1091"/>
        <v>0</v>
      </c>
      <c r="W11635">
        <f t="shared" si="1092"/>
        <v>0</v>
      </c>
    </row>
    <row r="11636" spans="2:23">
      <c r="B11636">
        <v>11.6280003</v>
      </c>
      <c r="C11636">
        <v>10</v>
      </c>
      <c r="D11636">
        <v>12.6476755</v>
      </c>
      <c r="E11636">
        <v>12.4843922</v>
      </c>
      <c r="F11636">
        <v>12.8215904</v>
      </c>
      <c r="G11636">
        <v>12.1798477</v>
      </c>
      <c r="J11636">
        <v>11.6280003</v>
      </c>
      <c r="K11636">
        <v>10</v>
      </c>
      <c r="L11636">
        <v>12.6476755</v>
      </c>
      <c r="M11636">
        <v>12.4843922</v>
      </c>
      <c r="N11636">
        <v>12.8215904</v>
      </c>
      <c r="O11636">
        <v>12.1798477</v>
      </c>
      <c r="R11636">
        <f t="shared" si="1087"/>
        <v>0</v>
      </c>
      <c r="S11636">
        <f t="shared" si="1088"/>
        <v>0</v>
      </c>
      <c r="T11636">
        <f t="shared" si="1089"/>
        <v>0</v>
      </c>
      <c r="U11636">
        <f t="shared" si="1090"/>
        <v>0</v>
      </c>
      <c r="V11636">
        <f t="shared" si="1091"/>
        <v>0</v>
      </c>
      <c r="W11636">
        <f t="shared" si="1092"/>
        <v>0</v>
      </c>
    </row>
    <row r="11637" spans="2:23">
      <c r="B11637">
        <v>11.6289997</v>
      </c>
      <c r="C11637">
        <v>10</v>
      </c>
      <c r="D11637">
        <v>12.646695100000001</v>
      </c>
      <c r="E11637">
        <v>12.4834719</v>
      </c>
      <c r="F11637">
        <v>12.820546200000001</v>
      </c>
      <c r="G11637">
        <v>12.1790409</v>
      </c>
      <c r="J11637">
        <v>11.6289997</v>
      </c>
      <c r="K11637">
        <v>10</v>
      </c>
      <c r="L11637">
        <v>12.646695100000001</v>
      </c>
      <c r="M11637">
        <v>12.4834719</v>
      </c>
      <c r="N11637">
        <v>12.820546200000001</v>
      </c>
      <c r="O11637">
        <v>12.1790409</v>
      </c>
      <c r="R11637">
        <f t="shared" si="1087"/>
        <v>0</v>
      </c>
      <c r="S11637">
        <f t="shared" si="1088"/>
        <v>0</v>
      </c>
      <c r="T11637">
        <f t="shared" si="1089"/>
        <v>0</v>
      </c>
      <c r="U11637">
        <f t="shared" si="1090"/>
        <v>0</v>
      </c>
      <c r="V11637">
        <f t="shared" si="1091"/>
        <v>0</v>
      </c>
      <c r="W11637">
        <f t="shared" si="1092"/>
        <v>0</v>
      </c>
    </row>
    <row r="11638" spans="2:23">
      <c r="B11638">
        <v>11.6300001</v>
      </c>
      <c r="C11638">
        <v>10</v>
      </c>
      <c r="D11638">
        <v>12.6457157</v>
      </c>
      <c r="E11638">
        <v>12.482552500000001</v>
      </c>
      <c r="F11638">
        <v>12.819501900000001</v>
      </c>
      <c r="G11638">
        <v>12.178234099999999</v>
      </c>
      <c r="J11638">
        <v>11.6300001</v>
      </c>
      <c r="K11638">
        <v>10</v>
      </c>
      <c r="L11638">
        <v>12.6457157</v>
      </c>
      <c r="M11638">
        <v>12.482552500000001</v>
      </c>
      <c r="N11638">
        <v>12.819501900000001</v>
      </c>
      <c r="O11638">
        <v>12.178234099999999</v>
      </c>
      <c r="R11638">
        <f t="shared" si="1087"/>
        <v>0</v>
      </c>
      <c r="S11638">
        <f t="shared" si="1088"/>
        <v>0</v>
      </c>
      <c r="T11638">
        <f t="shared" si="1089"/>
        <v>0</v>
      </c>
      <c r="U11638">
        <f t="shared" si="1090"/>
        <v>0</v>
      </c>
      <c r="V11638">
        <f t="shared" si="1091"/>
        <v>0</v>
      </c>
      <c r="W11638">
        <f t="shared" si="1092"/>
        <v>0</v>
      </c>
    </row>
    <row r="11639" spans="2:23">
      <c r="B11639">
        <v>11.630999600000001</v>
      </c>
      <c r="C11639">
        <v>10</v>
      </c>
      <c r="D11639">
        <v>12.6447363</v>
      </c>
      <c r="E11639">
        <v>12.481634100000001</v>
      </c>
      <c r="F11639">
        <v>12.8184586</v>
      </c>
      <c r="G11639">
        <v>12.1774273</v>
      </c>
      <c r="J11639">
        <v>11.630999600000001</v>
      </c>
      <c r="K11639">
        <v>10</v>
      </c>
      <c r="L11639">
        <v>12.6447363</v>
      </c>
      <c r="M11639">
        <v>12.481634100000001</v>
      </c>
      <c r="N11639">
        <v>12.8184586</v>
      </c>
      <c r="O11639">
        <v>12.1774273</v>
      </c>
      <c r="R11639">
        <f t="shared" si="1087"/>
        <v>0</v>
      </c>
      <c r="S11639">
        <f t="shared" si="1088"/>
        <v>0</v>
      </c>
      <c r="T11639">
        <f t="shared" si="1089"/>
        <v>0</v>
      </c>
      <c r="U11639">
        <f t="shared" si="1090"/>
        <v>0</v>
      </c>
      <c r="V11639">
        <f t="shared" si="1091"/>
        <v>0</v>
      </c>
      <c r="W11639">
        <f t="shared" si="1092"/>
        <v>0</v>
      </c>
    </row>
    <row r="11640" spans="2:23">
      <c r="B11640">
        <v>11.632</v>
      </c>
      <c r="C11640">
        <v>10</v>
      </c>
      <c r="D11640">
        <v>12.643757799999999</v>
      </c>
      <c r="E11640">
        <v>12.4807158</v>
      </c>
      <c r="F11640">
        <v>12.817415199999999</v>
      </c>
      <c r="G11640">
        <v>12.1766214</v>
      </c>
      <c r="J11640">
        <v>11.632</v>
      </c>
      <c r="K11640">
        <v>10</v>
      </c>
      <c r="L11640">
        <v>12.643757799999999</v>
      </c>
      <c r="M11640">
        <v>12.4807158</v>
      </c>
      <c r="N11640">
        <v>12.817415199999999</v>
      </c>
      <c r="O11640">
        <v>12.1766214</v>
      </c>
      <c r="R11640">
        <f t="shared" si="1087"/>
        <v>0</v>
      </c>
      <c r="S11640">
        <f t="shared" si="1088"/>
        <v>0</v>
      </c>
      <c r="T11640">
        <f t="shared" si="1089"/>
        <v>0</v>
      </c>
      <c r="U11640">
        <f t="shared" si="1090"/>
        <v>0</v>
      </c>
      <c r="V11640">
        <f t="shared" si="1091"/>
        <v>0</v>
      </c>
      <c r="W11640">
        <f t="shared" si="1092"/>
        <v>0</v>
      </c>
    </row>
    <row r="11641" spans="2:23">
      <c r="B11641">
        <v>11.6330004</v>
      </c>
      <c r="C11641">
        <v>10</v>
      </c>
      <c r="D11641">
        <v>12.642778399999999</v>
      </c>
      <c r="E11641">
        <v>12.479797400000001</v>
      </c>
      <c r="F11641">
        <v>12.8163719</v>
      </c>
      <c r="G11641">
        <v>12.1758165</v>
      </c>
      <c r="J11641">
        <v>11.6330004</v>
      </c>
      <c r="K11641">
        <v>10</v>
      </c>
      <c r="L11641">
        <v>12.642778399999999</v>
      </c>
      <c r="M11641">
        <v>12.479797400000001</v>
      </c>
      <c r="N11641">
        <v>12.8163719</v>
      </c>
      <c r="O11641">
        <v>12.1758165</v>
      </c>
      <c r="R11641">
        <f t="shared" si="1087"/>
        <v>0</v>
      </c>
      <c r="S11641">
        <f t="shared" si="1088"/>
        <v>0</v>
      </c>
      <c r="T11641">
        <f t="shared" si="1089"/>
        <v>0</v>
      </c>
      <c r="U11641">
        <f t="shared" si="1090"/>
        <v>0</v>
      </c>
      <c r="V11641">
        <f t="shared" si="1091"/>
        <v>0</v>
      </c>
      <c r="W11641">
        <f t="shared" si="1092"/>
        <v>0</v>
      </c>
    </row>
    <row r="11642" spans="2:23">
      <c r="B11642">
        <v>11.6339998</v>
      </c>
      <c r="C11642">
        <v>10</v>
      </c>
      <c r="D11642">
        <v>12.6418009</v>
      </c>
      <c r="E11642">
        <v>12.478878999999999</v>
      </c>
      <c r="F11642">
        <v>12.8153296</v>
      </c>
      <c r="G11642">
        <v>12.1750107</v>
      </c>
      <c r="J11642">
        <v>11.6339998</v>
      </c>
      <c r="K11642">
        <v>10</v>
      </c>
      <c r="L11642">
        <v>12.6418009</v>
      </c>
      <c r="M11642">
        <v>12.478878999999999</v>
      </c>
      <c r="N11642">
        <v>12.8153296</v>
      </c>
      <c r="O11642">
        <v>12.1750107</v>
      </c>
      <c r="R11642">
        <f t="shared" si="1087"/>
        <v>0</v>
      </c>
      <c r="S11642">
        <f t="shared" si="1088"/>
        <v>0</v>
      </c>
      <c r="T11642">
        <f t="shared" si="1089"/>
        <v>0</v>
      </c>
      <c r="U11642">
        <f t="shared" si="1090"/>
        <v>0</v>
      </c>
      <c r="V11642">
        <f t="shared" si="1091"/>
        <v>0</v>
      </c>
      <c r="W11642">
        <f t="shared" si="1092"/>
        <v>0</v>
      </c>
    </row>
    <row r="11643" spans="2:23">
      <c r="B11643">
        <v>11.6350002</v>
      </c>
      <c r="C11643">
        <v>10</v>
      </c>
      <c r="D11643">
        <v>12.640822399999999</v>
      </c>
      <c r="E11643">
        <v>12.477961499999999</v>
      </c>
      <c r="F11643">
        <v>12.814287200000001</v>
      </c>
      <c r="G11643">
        <v>12.174205799999999</v>
      </c>
      <c r="J11643">
        <v>11.6350002</v>
      </c>
      <c r="K11643">
        <v>10</v>
      </c>
      <c r="L11643">
        <v>12.640822399999999</v>
      </c>
      <c r="M11643">
        <v>12.477961499999999</v>
      </c>
      <c r="N11643">
        <v>12.814287200000001</v>
      </c>
      <c r="O11643">
        <v>12.174205799999999</v>
      </c>
      <c r="R11643">
        <f t="shared" si="1087"/>
        <v>0</v>
      </c>
      <c r="S11643">
        <f t="shared" si="1088"/>
        <v>0</v>
      </c>
      <c r="T11643">
        <f t="shared" si="1089"/>
        <v>0</v>
      </c>
      <c r="U11643">
        <f t="shared" si="1090"/>
        <v>0</v>
      </c>
      <c r="V11643">
        <f t="shared" si="1091"/>
        <v>0</v>
      </c>
      <c r="W11643">
        <f t="shared" si="1092"/>
        <v>0</v>
      </c>
    </row>
    <row r="11644" spans="2:23">
      <c r="B11644">
        <v>11.635999699999999</v>
      </c>
      <c r="C11644">
        <v>10</v>
      </c>
      <c r="D11644">
        <v>12.6398449</v>
      </c>
      <c r="E11644">
        <v>12.477044100000001</v>
      </c>
      <c r="F11644">
        <v>12.813245800000001</v>
      </c>
      <c r="G11644">
        <v>12.173400900000001</v>
      </c>
      <c r="J11644">
        <v>11.635999699999999</v>
      </c>
      <c r="K11644">
        <v>10</v>
      </c>
      <c r="L11644">
        <v>12.6398449</v>
      </c>
      <c r="M11644">
        <v>12.477044100000001</v>
      </c>
      <c r="N11644">
        <v>12.813245800000001</v>
      </c>
      <c r="O11644">
        <v>12.173400900000001</v>
      </c>
      <c r="R11644">
        <f t="shared" si="1087"/>
        <v>0</v>
      </c>
      <c r="S11644">
        <f t="shared" si="1088"/>
        <v>0</v>
      </c>
      <c r="T11644">
        <f t="shared" si="1089"/>
        <v>0</v>
      </c>
      <c r="U11644">
        <f t="shared" si="1090"/>
        <v>0</v>
      </c>
      <c r="V11644">
        <f t="shared" si="1091"/>
        <v>0</v>
      </c>
      <c r="W11644">
        <f t="shared" si="1092"/>
        <v>0</v>
      </c>
    </row>
    <row r="11645" spans="2:23">
      <c r="B11645">
        <v>11.6370001</v>
      </c>
      <c r="C11645">
        <v>10</v>
      </c>
      <c r="D11645">
        <v>12.6388683</v>
      </c>
      <c r="E11645">
        <v>12.4761276</v>
      </c>
      <c r="F11645">
        <v>12.812204400000001</v>
      </c>
      <c r="G11645">
        <v>12.172596</v>
      </c>
      <c r="J11645">
        <v>11.6370001</v>
      </c>
      <c r="K11645">
        <v>10</v>
      </c>
      <c r="L11645">
        <v>12.6388683</v>
      </c>
      <c r="M11645">
        <v>12.4761276</v>
      </c>
      <c r="N11645">
        <v>12.812204400000001</v>
      </c>
      <c r="O11645">
        <v>12.172596</v>
      </c>
      <c r="R11645">
        <f t="shared" si="1087"/>
        <v>0</v>
      </c>
      <c r="S11645">
        <f t="shared" si="1088"/>
        <v>0</v>
      </c>
      <c r="T11645">
        <f t="shared" si="1089"/>
        <v>0</v>
      </c>
      <c r="U11645">
        <f t="shared" si="1090"/>
        <v>0</v>
      </c>
      <c r="V11645">
        <f t="shared" si="1091"/>
        <v>0</v>
      </c>
      <c r="W11645">
        <f t="shared" si="1092"/>
        <v>0</v>
      </c>
    </row>
    <row r="11646" spans="2:23">
      <c r="B11646">
        <v>11.637999499999999</v>
      </c>
      <c r="C11646">
        <v>10</v>
      </c>
      <c r="D11646">
        <v>12.6378918</v>
      </c>
      <c r="E11646">
        <v>12.475211099999999</v>
      </c>
      <c r="F11646">
        <v>12.8111639</v>
      </c>
      <c r="G11646">
        <v>12.171792</v>
      </c>
      <c r="J11646">
        <v>11.637999499999999</v>
      </c>
      <c r="K11646">
        <v>10</v>
      </c>
      <c r="L11646">
        <v>12.6378918</v>
      </c>
      <c r="M11646">
        <v>12.475211099999999</v>
      </c>
      <c r="N11646">
        <v>12.8111639</v>
      </c>
      <c r="O11646">
        <v>12.171792</v>
      </c>
      <c r="R11646">
        <f t="shared" si="1087"/>
        <v>0</v>
      </c>
      <c r="S11646">
        <f t="shared" si="1088"/>
        <v>0</v>
      </c>
      <c r="T11646">
        <f t="shared" si="1089"/>
        <v>0</v>
      </c>
      <c r="U11646">
        <f t="shared" si="1090"/>
        <v>0</v>
      </c>
      <c r="V11646">
        <f t="shared" si="1091"/>
        <v>0</v>
      </c>
      <c r="W11646">
        <f t="shared" si="1092"/>
        <v>0</v>
      </c>
    </row>
    <row r="11647" spans="2:23">
      <c r="B11647">
        <v>11.6389999</v>
      </c>
      <c r="C11647">
        <v>10</v>
      </c>
      <c r="D11647">
        <v>12.636915200000001</v>
      </c>
      <c r="E11647">
        <v>12.4742947</v>
      </c>
      <c r="F11647">
        <v>12.8101225</v>
      </c>
      <c r="G11647">
        <v>12.170988100000001</v>
      </c>
      <c r="J11647">
        <v>11.6389999</v>
      </c>
      <c r="K11647">
        <v>10</v>
      </c>
      <c r="L11647">
        <v>12.636915200000001</v>
      </c>
      <c r="M11647">
        <v>12.4742947</v>
      </c>
      <c r="N11647">
        <v>12.8101225</v>
      </c>
      <c r="O11647">
        <v>12.170988100000001</v>
      </c>
      <c r="R11647">
        <f t="shared" si="1087"/>
        <v>0</v>
      </c>
      <c r="S11647">
        <f t="shared" si="1088"/>
        <v>0</v>
      </c>
      <c r="T11647">
        <f t="shared" si="1089"/>
        <v>0</v>
      </c>
      <c r="U11647">
        <f t="shared" si="1090"/>
        <v>0</v>
      </c>
      <c r="V11647">
        <f t="shared" si="1091"/>
        <v>0</v>
      </c>
      <c r="W11647">
        <f t="shared" si="1092"/>
        <v>0</v>
      </c>
    </row>
    <row r="11648" spans="2:23">
      <c r="B11648">
        <v>11.640000300000001</v>
      </c>
      <c r="C11648">
        <v>10</v>
      </c>
      <c r="D11648">
        <v>12.635938599999999</v>
      </c>
      <c r="E11648">
        <v>12.473379100000001</v>
      </c>
      <c r="F11648">
        <v>12.809082999999999</v>
      </c>
      <c r="G11648">
        <v>12.170185099999999</v>
      </c>
      <c r="J11648">
        <v>11.640000300000001</v>
      </c>
      <c r="K11648">
        <v>10</v>
      </c>
      <c r="L11648">
        <v>12.635938599999999</v>
      </c>
      <c r="M11648">
        <v>12.473379100000001</v>
      </c>
      <c r="N11648">
        <v>12.809082999999999</v>
      </c>
      <c r="O11648">
        <v>12.170185099999999</v>
      </c>
      <c r="R11648">
        <f t="shared" si="1087"/>
        <v>0</v>
      </c>
      <c r="S11648">
        <f t="shared" si="1088"/>
        <v>0</v>
      </c>
      <c r="T11648">
        <f t="shared" si="1089"/>
        <v>0</v>
      </c>
      <c r="U11648">
        <f t="shared" si="1090"/>
        <v>0</v>
      </c>
      <c r="V11648">
        <f t="shared" si="1091"/>
        <v>0</v>
      </c>
      <c r="W11648">
        <f t="shared" si="1092"/>
        <v>0</v>
      </c>
    </row>
    <row r="11649" spans="2:23">
      <c r="B11649">
        <v>11.640999799999999</v>
      </c>
      <c r="C11649">
        <v>10</v>
      </c>
      <c r="D11649">
        <v>12.634963000000001</v>
      </c>
      <c r="E11649">
        <v>12.472463599999999</v>
      </c>
      <c r="F11649">
        <v>12.808042500000001</v>
      </c>
      <c r="G11649">
        <v>12.169381100000001</v>
      </c>
      <c r="J11649">
        <v>11.640999799999999</v>
      </c>
      <c r="K11649">
        <v>10</v>
      </c>
      <c r="L11649">
        <v>12.634963000000001</v>
      </c>
      <c r="M11649">
        <v>12.472463599999999</v>
      </c>
      <c r="N11649">
        <v>12.808042500000001</v>
      </c>
      <c r="O11649">
        <v>12.169381100000001</v>
      </c>
      <c r="R11649">
        <f t="shared" si="1087"/>
        <v>0</v>
      </c>
      <c r="S11649">
        <f t="shared" si="1088"/>
        <v>0</v>
      </c>
      <c r="T11649">
        <f t="shared" si="1089"/>
        <v>0</v>
      </c>
      <c r="U11649">
        <f t="shared" si="1090"/>
        <v>0</v>
      </c>
      <c r="V11649">
        <f t="shared" si="1091"/>
        <v>0</v>
      </c>
      <c r="W11649">
        <f t="shared" si="1092"/>
        <v>0</v>
      </c>
    </row>
    <row r="11650" spans="2:23">
      <c r="B11650">
        <v>11.6420002</v>
      </c>
      <c r="C11650">
        <v>10</v>
      </c>
      <c r="D11650">
        <v>12.633987400000001</v>
      </c>
      <c r="E11650">
        <v>12.4715481</v>
      </c>
      <c r="F11650">
        <v>12.807003999999999</v>
      </c>
      <c r="G11650">
        <v>12.1685781</v>
      </c>
      <c r="J11650">
        <v>11.6420002</v>
      </c>
      <c r="K11650">
        <v>10</v>
      </c>
      <c r="L11650">
        <v>12.633987400000001</v>
      </c>
      <c r="M11650">
        <v>12.4715481</v>
      </c>
      <c r="N11650">
        <v>12.807003999999999</v>
      </c>
      <c r="O11650">
        <v>12.1685781</v>
      </c>
      <c r="R11650">
        <f t="shared" si="1087"/>
        <v>0</v>
      </c>
      <c r="S11650">
        <f t="shared" si="1088"/>
        <v>0</v>
      </c>
      <c r="T11650">
        <f t="shared" si="1089"/>
        <v>0</v>
      </c>
      <c r="U11650">
        <f t="shared" si="1090"/>
        <v>0</v>
      </c>
      <c r="V11650">
        <f t="shared" si="1091"/>
        <v>0</v>
      </c>
      <c r="W11650">
        <f t="shared" si="1092"/>
        <v>0</v>
      </c>
    </row>
    <row r="11651" spans="2:23">
      <c r="B11651">
        <v>11.6429996</v>
      </c>
      <c r="C11651">
        <v>10</v>
      </c>
      <c r="D11651">
        <v>12.633012799999999</v>
      </c>
      <c r="E11651">
        <v>12.4706335</v>
      </c>
      <c r="F11651">
        <v>12.8059645</v>
      </c>
      <c r="G11651">
        <v>12.167776099999999</v>
      </c>
      <c r="J11651">
        <v>11.6429996</v>
      </c>
      <c r="K11651">
        <v>10</v>
      </c>
      <c r="L11651">
        <v>12.633012799999999</v>
      </c>
      <c r="M11651">
        <v>12.4706335</v>
      </c>
      <c r="N11651">
        <v>12.8059645</v>
      </c>
      <c r="O11651">
        <v>12.167776099999999</v>
      </c>
      <c r="R11651">
        <f t="shared" si="1087"/>
        <v>0</v>
      </c>
      <c r="S11651">
        <f t="shared" si="1088"/>
        <v>0</v>
      </c>
      <c r="T11651">
        <f t="shared" si="1089"/>
        <v>0</v>
      </c>
      <c r="U11651">
        <f t="shared" si="1090"/>
        <v>0</v>
      </c>
      <c r="V11651">
        <f t="shared" si="1091"/>
        <v>0</v>
      </c>
      <c r="W11651">
        <f t="shared" si="1092"/>
        <v>0</v>
      </c>
    </row>
    <row r="11652" spans="2:23">
      <c r="B11652">
        <v>11.6440001</v>
      </c>
      <c r="C11652">
        <v>10</v>
      </c>
      <c r="D11652">
        <v>12.632038100000001</v>
      </c>
      <c r="E11652">
        <v>12.4697189</v>
      </c>
      <c r="F11652">
        <v>12.804925900000001</v>
      </c>
      <c r="G11652">
        <v>12.1669731</v>
      </c>
      <c r="J11652">
        <v>11.6440001</v>
      </c>
      <c r="K11652">
        <v>10</v>
      </c>
      <c r="L11652">
        <v>12.632038100000001</v>
      </c>
      <c r="M11652">
        <v>12.4697189</v>
      </c>
      <c r="N11652">
        <v>12.804925900000001</v>
      </c>
      <c r="O11652">
        <v>12.1669731</v>
      </c>
      <c r="R11652">
        <f t="shared" si="1087"/>
        <v>0</v>
      </c>
      <c r="S11652">
        <f t="shared" si="1088"/>
        <v>0</v>
      </c>
      <c r="T11652">
        <f t="shared" si="1089"/>
        <v>0</v>
      </c>
      <c r="U11652">
        <f t="shared" si="1090"/>
        <v>0</v>
      </c>
      <c r="V11652">
        <f t="shared" si="1091"/>
        <v>0</v>
      </c>
      <c r="W11652">
        <f t="shared" si="1092"/>
        <v>0</v>
      </c>
    </row>
    <row r="11653" spans="2:23">
      <c r="B11653">
        <v>11.6450005</v>
      </c>
      <c r="C11653">
        <v>10</v>
      </c>
      <c r="D11653">
        <v>12.6310644</v>
      </c>
      <c r="E11653">
        <v>12.4688044</v>
      </c>
      <c r="F11653">
        <v>12.803887400000001</v>
      </c>
      <c r="G11653">
        <v>12.1661711</v>
      </c>
      <c r="J11653">
        <v>11.6450005</v>
      </c>
      <c r="K11653">
        <v>10</v>
      </c>
      <c r="L11653">
        <v>12.6310644</v>
      </c>
      <c r="M11653">
        <v>12.4688044</v>
      </c>
      <c r="N11653">
        <v>12.803887400000001</v>
      </c>
      <c r="O11653">
        <v>12.1661711</v>
      </c>
      <c r="R11653">
        <f t="shared" si="1087"/>
        <v>0</v>
      </c>
      <c r="S11653">
        <f t="shared" si="1088"/>
        <v>0</v>
      </c>
      <c r="T11653">
        <f t="shared" si="1089"/>
        <v>0</v>
      </c>
      <c r="U11653">
        <f t="shared" si="1090"/>
        <v>0</v>
      </c>
      <c r="V11653">
        <f t="shared" si="1091"/>
        <v>0</v>
      </c>
      <c r="W11653">
        <f t="shared" si="1092"/>
        <v>0</v>
      </c>
    </row>
    <row r="11654" spans="2:23">
      <c r="B11654">
        <v>11.6459999</v>
      </c>
      <c r="C11654">
        <v>10</v>
      </c>
      <c r="D11654">
        <v>12.6300898</v>
      </c>
      <c r="E11654">
        <v>12.4678907</v>
      </c>
      <c r="F11654">
        <v>12.802849800000001</v>
      </c>
      <c r="G11654">
        <v>12.165369</v>
      </c>
      <c r="J11654">
        <v>11.6459999</v>
      </c>
      <c r="K11654">
        <v>10</v>
      </c>
      <c r="L11654">
        <v>12.6300898</v>
      </c>
      <c r="M11654">
        <v>12.4678907</v>
      </c>
      <c r="N11654">
        <v>12.802849800000001</v>
      </c>
      <c r="O11654">
        <v>12.165369</v>
      </c>
      <c r="R11654">
        <f t="shared" si="1087"/>
        <v>0</v>
      </c>
      <c r="S11654">
        <f t="shared" si="1088"/>
        <v>0</v>
      </c>
      <c r="T11654">
        <f t="shared" si="1089"/>
        <v>0</v>
      </c>
      <c r="U11654">
        <f t="shared" si="1090"/>
        <v>0</v>
      </c>
      <c r="V11654">
        <f t="shared" si="1091"/>
        <v>0</v>
      </c>
      <c r="W11654">
        <f t="shared" si="1092"/>
        <v>0</v>
      </c>
    </row>
    <row r="11655" spans="2:23">
      <c r="B11655">
        <v>11.6470003</v>
      </c>
      <c r="C11655">
        <v>10</v>
      </c>
      <c r="D11655">
        <v>12.629116099999999</v>
      </c>
      <c r="E11655">
        <v>12.466977099999999</v>
      </c>
      <c r="F11655">
        <v>12.801812200000001</v>
      </c>
      <c r="G11655">
        <v>12.1645679</v>
      </c>
      <c r="J11655">
        <v>11.6470003</v>
      </c>
      <c r="K11655">
        <v>10</v>
      </c>
      <c r="L11655">
        <v>12.629116099999999</v>
      </c>
      <c r="M11655">
        <v>12.466977099999999</v>
      </c>
      <c r="N11655">
        <v>12.801812200000001</v>
      </c>
      <c r="O11655">
        <v>12.1645679</v>
      </c>
      <c r="R11655">
        <f t="shared" si="1087"/>
        <v>0</v>
      </c>
      <c r="S11655">
        <f t="shared" si="1088"/>
        <v>0</v>
      </c>
      <c r="T11655">
        <f t="shared" si="1089"/>
        <v>0</v>
      </c>
      <c r="U11655">
        <f t="shared" si="1090"/>
        <v>0</v>
      </c>
      <c r="V11655">
        <f t="shared" si="1091"/>
        <v>0</v>
      </c>
      <c r="W11655">
        <f t="shared" si="1092"/>
        <v>0</v>
      </c>
    </row>
    <row r="11656" spans="2:23">
      <c r="B11656">
        <v>11.647999799999999</v>
      </c>
      <c r="C11656">
        <v>10</v>
      </c>
      <c r="D11656">
        <v>12.6281433</v>
      </c>
      <c r="E11656">
        <v>12.4660645</v>
      </c>
      <c r="F11656">
        <v>12.8007755</v>
      </c>
      <c r="G11656">
        <v>12.163766900000001</v>
      </c>
      <c r="J11656">
        <v>11.647999799999999</v>
      </c>
      <c r="K11656">
        <v>10</v>
      </c>
      <c r="L11656">
        <v>12.6281433</v>
      </c>
      <c r="M11656">
        <v>12.4660645</v>
      </c>
      <c r="N11656">
        <v>12.8007755</v>
      </c>
      <c r="O11656">
        <v>12.163766900000001</v>
      </c>
      <c r="R11656">
        <f t="shared" si="1087"/>
        <v>0</v>
      </c>
      <c r="S11656">
        <f t="shared" si="1088"/>
        <v>0</v>
      </c>
      <c r="T11656">
        <f t="shared" si="1089"/>
        <v>0</v>
      </c>
      <c r="U11656">
        <f t="shared" si="1090"/>
        <v>0</v>
      </c>
      <c r="V11656">
        <f t="shared" si="1091"/>
        <v>0</v>
      </c>
      <c r="W11656">
        <f t="shared" si="1092"/>
        <v>0</v>
      </c>
    </row>
    <row r="11657" spans="2:23">
      <c r="B11657">
        <v>11.6490002</v>
      </c>
      <c r="C11657">
        <v>10</v>
      </c>
      <c r="D11657">
        <v>12.627170599999999</v>
      </c>
      <c r="E11657">
        <v>12.465151799999999</v>
      </c>
      <c r="F11657">
        <v>12.799738899999999</v>
      </c>
      <c r="G11657">
        <v>12.1629658</v>
      </c>
      <c r="J11657">
        <v>11.6490002</v>
      </c>
      <c r="K11657">
        <v>10</v>
      </c>
      <c r="L11657">
        <v>12.627170599999999</v>
      </c>
      <c r="M11657">
        <v>12.465151799999999</v>
      </c>
      <c r="N11657">
        <v>12.799738899999999</v>
      </c>
      <c r="O11657">
        <v>12.1629658</v>
      </c>
      <c r="R11657">
        <f t="shared" ref="R11657:R11720" si="1093">ABS(ABS(B11657)-ABS(J11657))</f>
        <v>0</v>
      </c>
      <c r="S11657">
        <f t="shared" ref="S11657:S11720" si="1094">ABS(ABS(C11657)-ABS(K11657))</f>
        <v>0</v>
      </c>
      <c r="T11657">
        <f t="shared" ref="T11657:T11720" si="1095">ABS(ABS(D11657)-ABS(L11657))</f>
        <v>0</v>
      </c>
      <c r="U11657">
        <f t="shared" ref="U11657:U11720" si="1096">ABS(ABS(E11657)-ABS(M11657))</f>
        <v>0</v>
      </c>
      <c r="V11657">
        <f t="shared" ref="V11657:V11720" si="1097">ABS(ABS(F11657)-ABS(N11657))</f>
        <v>0</v>
      </c>
      <c r="W11657">
        <f t="shared" ref="W11657:W11720" si="1098">ABS(ABS(G11657)-ABS(O11657))</f>
        <v>0</v>
      </c>
    </row>
    <row r="11658" spans="2:23">
      <c r="B11658">
        <v>11.649999599999999</v>
      </c>
      <c r="C11658">
        <v>10</v>
      </c>
      <c r="D11658">
        <v>12.6261978</v>
      </c>
      <c r="E11658">
        <v>12.4642391</v>
      </c>
      <c r="F11658">
        <v>12.798702199999999</v>
      </c>
      <c r="G11658">
        <v>12.1621647</v>
      </c>
      <c r="J11658">
        <v>11.649999599999999</v>
      </c>
      <c r="K11658">
        <v>10</v>
      </c>
      <c r="L11658">
        <v>12.6261978</v>
      </c>
      <c r="M11658">
        <v>12.4642391</v>
      </c>
      <c r="N11658">
        <v>12.798702199999999</v>
      </c>
      <c r="O11658">
        <v>12.1621647</v>
      </c>
      <c r="R11658">
        <f t="shared" si="1093"/>
        <v>0</v>
      </c>
      <c r="S11658">
        <f t="shared" si="1094"/>
        <v>0</v>
      </c>
      <c r="T11658">
        <f t="shared" si="1095"/>
        <v>0</v>
      </c>
      <c r="U11658">
        <f t="shared" si="1096"/>
        <v>0</v>
      </c>
      <c r="V11658">
        <f t="shared" si="1097"/>
        <v>0</v>
      </c>
      <c r="W11658">
        <f t="shared" si="1098"/>
        <v>0</v>
      </c>
    </row>
    <row r="11659" spans="2:23">
      <c r="B11659">
        <v>11.651</v>
      </c>
      <c r="C11659">
        <v>10</v>
      </c>
      <c r="D11659">
        <v>12.625226</v>
      </c>
      <c r="E11659">
        <v>12.463326500000001</v>
      </c>
      <c r="F11659">
        <v>12.7976665</v>
      </c>
      <c r="G11659">
        <v>12.161364600000001</v>
      </c>
      <c r="J11659">
        <v>11.651</v>
      </c>
      <c r="K11659">
        <v>10</v>
      </c>
      <c r="L11659">
        <v>12.625226</v>
      </c>
      <c r="M11659">
        <v>12.463326500000001</v>
      </c>
      <c r="N11659">
        <v>12.7976665</v>
      </c>
      <c r="O11659">
        <v>12.161364600000001</v>
      </c>
      <c r="R11659">
        <f t="shared" si="1093"/>
        <v>0</v>
      </c>
      <c r="S11659">
        <f t="shared" si="1094"/>
        <v>0</v>
      </c>
      <c r="T11659">
        <f t="shared" si="1095"/>
        <v>0</v>
      </c>
      <c r="U11659">
        <f t="shared" si="1096"/>
        <v>0</v>
      </c>
      <c r="V11659">
        <f t="shared" si="1097"/>
        <v>0</v>
      </c>
      <c r="W11659">
        <f t="shared" si="1098"/>
        <v>0</v>
      </c>
    </row>
    <row r="11660" spans="2:23">
      <c r="B11660">
        <v>11.6520004</v>
      </c>
      <c r="C11660">
        <v>10</v>
      </c>
      <c r="D11660">
        <v>12.624254199999999</v>
      </c>
      <c r="E11660">
        <v>12.4624147</v>
      </c>
      <c r="F11660">
        <v>12.7966309</v>
      </c>
      <c r="G11660">
        <v>12.1605644</v>
      </c>
      <c r="J11660">
        <v>11.6520004</v>
      </c>
      <c r="K11660">
        <v>10</v>
      </c>
      <c r="L11660">
        <v>12.624254199999999</v>
      </c>
      <c r="M11660">
        <v>12.4624147</v>
      </c>
      <c r="N11660">
        <v>12.7966309</v>
      </c>
      <c r="O11660">
        <v>12.1605644</v>
      </c>
      <c r="R11660">
        <f t="shared" si="1093"/>
        <v>0</v>
      </c>
      <c r="S11660">
        <f t="shared" si="1094"/>
        <v>0</v>
      </c>
      <c r="T11660">
        <f t="shared" si="1095"/>
        <v>0</v>
      </c>
      <c r="U11660">
        <f t="shared" si="1096"/>
        <v>0</v>
      </c>
      <c r="V11660">
        <f t="shared" si="1097"/>
        <v>0</v>
      </c>
      <c r="W11660">
        <f t="shared" si="1098"/>
        <v>0</v>
      </c>
    </row>
    <row r="11661" spans="2:23">
      <c r="B11661">
        <v>11.652999899999999</v>
      </c>
      <c r="C11661">
        <v>10</v>
      </c>
      <c r="D11661">
        <v>12.623282400000001</v>
      </c>
      <c r="E11661">
        <v>12.461504</v>
      </c>
      <c r="F11661">
        <v>12.795595199999999</v>
      </c>
      <c r="G11661">
        <v>12.159765200000001</v>
      </c>
      <c r="J11661">
        <v>11.652999899999999</v>
      </c>
      <c r="K11661">
        <v>10</v>
      </c>
      <c r="L11661">
        <v>12.623282400000001</v>
      </c>
      <c r="M11661">
        <v>12.461504</v>
      </c>
      <c r="N11661">
        <v>12.795595199999999</v>
      </c>
      <c r="O11661">
        <v>12.159765200000001</v>
      </c>
      <c r="R11661">
        <f t="shared" si="1093"/>
        <v>0</v>
      </c>
      <c r="S11661">
        <f t="shared" si="1094"/>
        <v>0</v>
      </c>
      <c r="T11661">
        <f t="shared" si="1095"/>
        <v>0</v>
      </c>
      <c r="U11661">
        <f t="shared" si="1096"/>
        <v>0</v>
      </c>
      <c r="V11661">
        <f t="shared" si="1097"/>
        <v>0</v>
      </c>
      <c r="W11661">
        <f t="shared" si="1098"/>
        <v>0</v>
      </c>
    </row>
    <row r="11662" spans="2:23">
      <c r="B11662">
        <v>11.6540003</v>
      </c>
      <c r="C11662">
        <v>10</v>
      </c>
      <c r="D11662">
        <v>12.6223116</v>
      </c>
      <c r="E11662">
        <v>12.4605923</v>
      </c>
      <c r="F11662">
        <v>12.7945604</v>
      </c>
      <c r="G11662">
        <v>12.1589651</v>
      </c>
      <c r="J11662">
        <v>11.6540003</v>
      </c>
      <c r="K11662">
        <v>10</v>
      </c>
      <c r="L11662">
        <v>12.6223116</v>
      </c>
      <c r="M11662">
        <v>12.4605923</v>
      </c>
      <c r="N11662">
        <v>12.7945604</v>
      </c>
      <c r="O11662">
        <v>12.1589651</v>
      </c>
      <c r="R11662">
        <f t="shared" si="1093"/>
        <v>0</v>
      </c>
      <c r="S11662">
        <f t="shared" si="1094"/>
        <v>0</v>
      </c>
      <c r="T11662">
        <f t="shared" si="1095"/>
        <v>0</v>
      </c>
      <c r="U11662">
        <f t="shared" si="1096"/>
        <v>0</v>
      </c>
      <c r="V11662">
        <f t="shared" si="1097"/>
        <v>0</v>
      </c>
      <c r="W11662">
        <f t="shared" si="1098"/>
        <v>0</v>
      </c>
    </row>
    <row r="11663" spans="2:23">
      <c r="B11663">
        <v>11.654999699999999</v>
      </c>
      <c r="C11663">
        <v>10</v>
      </c>
      <c r="D11663">
        <v>12.6213408</v>
      </c>
      <c r="E11663">
        <v>12.4596815</v>
      </c>
      <c r="F11663">
        <v>12.7935266</v>
      </c>
      <c r="G11663">
        <v>12.1581659</v>
      </c>
      <c r="J11663">
        <v>11.654999699999999</v>
      </c>
      <c r="K11663">
        <v>10</v>
      </c>
      <c r="L11663">
        <v>12.6213408</v>
      </c>
      <c r="M11663">
        <v>12.4596815</v>
      </c>
      <c r="N11663">
        <v>12.7935266</v>
      </c>
      <c r="O11663">
        <v>12.1581659</v>
      </c>
      <c r="R11663">
        <f t="shared" si="1093"/>
        <v>0</v>
      </c>
      <c r="S11663">
        <f t="shared" si="1094"/>
        <v>0</v>
      </c>
      <c r="T11663">
        <f t="shared" si="1095"/>
        <v>0</v>
      </c>
      <c r="U11663">
        <f t="shared" si="1096"/>
        <v>0</v>
      </c>
      <c r="V11663">
        <f t="shared" si="1097"/>
        <v>0</v>
      </c>
      <c r="W11663">
        <f t="shared" si="1098"/>
        <v>0</v>
      </c>
    </row>
    <row r="11664" spans="2:23">
      <c r="B11664">
        <v>11.6560001</v>
      </c>
      <c r="C11664">
        <v>10</v>
      </c>
      <c r="D11664">
        <v>12.620370899999999</v>
      </c>
      <c r="E11664">
        <v>12.4587708</v>
      </c>
      <c r="F11664">
        <v>12.7924919</v>
      </c>
      <c r="G11664">
        <v>12.1573677</v>
      </c>
      <c r="J11664">
        <v>11.6560001</v>
      </c>
      <c r="K11664">
        <v>10</v>
      </c>
      <c r="L11664">
        <v>12.620370899999999</v>
      </c>
      <c r="M11664">
        <v>12.4587708</v>
      </c>
      <c r="N11664">
        <v>12.7924919</v>
      </c>
      <c r="O11664">
        <v>12.1573677</v>
      </c>
      <c r="R11664">
        <f t="shared" si="1093"/>
        <v>0</v>
      </c>
      <c r="S11664">
        <f t="shared" si="1094"/>
        <v>0</v>
      </c>
      <c r="T11664">
        <f t="shared" si="1095"/>
        <v>0</v>
      </c>
      <c r="U11664">
        <f t="shared" si="1096"/>
        <v>0</v>
      </c>
      <c r="V11664">
        <f t="shared" si="1097"/>
        <v>0</v>
      </c>
      <c r="W11664">
        <f t="shared" si="1098"/>
        <v>0</v>
      </c>
    </row>
    <row r="11665" spans="2:23">
      <c r="B11665">
        <v>11.656999600000001</v>
      </c>
      <c r="C11665">
        <v>10</v>
      </c>
      <c r="D11665">
        <v>12.619401</v>
      </c>
      <c r="E11665">
        <v>12.4578609</v>
      </c>
      <c r="F11665">
        <v>12.7914581</v>
      </c>
      <c r="G11665">
        <v>12.156568500000001</v>
      </c>
      <c r="J11665">
        <v>11.656999600000001</v>
      </c>
      <c r="K11665">
        <v>10</v>
      </c>
      <c r="L11665">
        <v>12.619401</v>
      </c>
      <c r="M11665">
        <v>12.4578609</v>
      </c>
      <c r="N11665">
        <v>12.7914581</v>
      </c>
      <c r="O11665">
        <v>12.156568500000001</v>
      </c>
      <c r="R11665">
        <f t="shared" si="1093"/>
        <v>0</v>
      </c>
      <c r="S11665">
        <f t="shared" si="1094"/>
        <v>0</v>
      </c>
      <c r="T11665">
        <f t="shared" si="1095"/>
        <v>0</v>
      </c>
      <c r="U11665">
        <f t="shared" si="1096"/>
        <v>0</v>
      </c>
      <c r="V11665">
        <f t="shared" si="1097"/>
        <v>0</v>
      </c>
      <c r="W11665">
        <f t="shared" si="1098"/>
        <v>0</v>
      </c>
    </row>
    <row r="11666" spans="2:23">
      <c r="B11666">
        <v>11.657999999999999</v>
      </c>
      <c r="C11666">
        <v>10</v>
      </c>
      <c r="D11666">
        <v>12.6184311</v>
      </c>
      <c r="E11666">
        <v>12.456951099999999</v>
      </c>
      <c r="F11666">
        <v>12.790425300000001</v>
      </c>
      <c r="G11666">
        <v>12.1557703</v>
      </c>
      <c r="J11666">
        <v>11.657999999999999</v>
      </c>
      <c r="K11666">
        <v>10</v>
      </c>
      <c r="L11666">
        <v>12.6184311</v>
      </c>
      <c r="M11666">
        <v>12.456951099999999</v>
      </c>
      <c r="N11666">
        <v>12.790425300000001</v>
      </c>
      <c r="O11666">
        <v>12.1557703</v>
      </c>
      <c r="R11666">
        <f t="shared" si="1093"/>
        <v>0</v>
      </c>
      <c r="S11666">
        <f t="shared" si="1094"/>
        <v>0</v>
      </c>
      <c r="T11666">
        <f t="shared" si="1095"/>
        <v>0</v>
      </c>
      <c r="U11666">
        <f t="shared" si="1096"/>
        <v>0</v>
      </c>
      <c r="V11666">
        <f t="shared" si="1097"/>
        <v>0</v>
      </c>
      <c r="W11666">
        <f t="shared" si="1098"/>
        <v>0</v>
      </c>
    </row>
    <row r="11667" spans="2:23">
      <c r="B11667">
        <v>11.6590004</v>
      </c>
      <c r="C11667">
        <v>10</v>
      </c>
      <c r="D11667">
        <v>12.6174622</v>
      </c>
      <c r="E11667">
        <v>12.4560423</v>
      </c>
      <c r="F11667">
        <v>12.7893925</v>
      </c>
      <c r="G11667">
        <v>12.154973</v>
      </c>
      <c r="J11667">
        <v>11.6590004</v>
      </c>
      <c r="K11667">
        <v>10</v>
      </c>
      <c r="L11667">
        <v>12.6174622</v>
      </c>
      <c r="M11667">
        <v>12.4560423</v>
      </c>
      <c r="N11667">
        <v>12.7893925</v>
      </c>
      <c r="O11667">
        <v>12.154973</v>
      </c>
      <c r="R11667">
        <f t="shared" si="1093"/>
        <v>0</v>
      </c>
      <c r="S11667">
        <f t="shared" si="1094"/>
        <v>0</v>
      </c>
      <c r="T11667">
        <f t="shared" si="1095"/>
        <v>0</v>
      </c>
      <c r="U11667">
        <f t="shared" si="1096"/>
        <v>0</v>
      </c>
      <c r="V11667">
        <f t="shared" si="1097"/>
        <v>0</v>
      </c>
      <c r="W11667">
        <f t="shared" si="1098"/>
        <v>0</v>
      </c>
    </row>
    <row r="11668" spans="2:23">
      <c r="B11668">
        <v>11.6599998</v>
      </c>
      <c r="C11668">
        <v>10</v>
      </c>
      <c r="D11668">
        <v>12.616493200000001</v>
      </c>
      <c r="E11668">
        <v>12.455132499999999</v>
      </c>
      <c r="F11668">
        <v>12.7883596</v>
      </c>
      <c r="G11668">
        <v>12.1541748</v>
      </c>
      <c r="J11668">
        <v>11.6599998</v>
      </c>
      <c r="K11668">
        <v>10</v>
      </c>
      <c r="L11668">
        <v>12.616493200000001</v>
      </c>
      <c r="M11668">
        <v>12.455132499999999</v>
      </c>
      <c r="N11668">
        <v>12.7883596</v>
      </c>
      <c r="O11668">
        <v>12.1541748</v>
      </c>
      <c r="R11668">
        <f t="shared" si="1093"/>
        <v>0</v>
      </c>
      <c r="S11668">
        <f t="shared" si="1094"/>
        <v>0</v>
      </c>
      <c r="T11668">
        <f t="shared" si="1095"/>
        <v>0</v>
      </c>
      <c r="U11668">
        <f t="shared" si="1096"/>
        <v>0</v>
      </c>
      <c r="V11668">
        <f t="shared" si="1097"/>
        <v>0</v>
      </c>
      <c r="W11668">
        <f t="shared" si="1098"/>
        <v>0</v>
      </c>
    </row>
    <row r="11669" spans="2:23">
      <c r="B11669">
        <v>11.6610003</v>
      </c>
      <c r="C11669">
        <v>10</v>
      </c>
      <c r="D11669">
        <v>12.6155252</v>
      </c>
      <c r="E11669">
        <v>12.454223600000001</v>
      </c>
      <c r="F11669">
        <v>12.7873278</v>
      </c>
      <c r="G11669">
        <v>12.1533775</v>
      </c>
      <c r="J11669">
        <v>11.6610003</v>
      </c>
      <c r="K11669">
        <v>10</v>
      </c>
      <c r="L11669">
        <v>12.6155252</v>
      </c>
      <c r="M11669">
        <v>12.454223600000001</v>
      </c>
      <c r="N11669">
        <v>12.7873278</v>
      </c>
      <c r="O11669">
        <v>12.1533775</v>
      </c>
      <c r="R11669">
        <f t="shared" si="1093"/>
        <v>0</v>
      </c>
      <c r="S11669">
        <f t="shared" si="1094"/>
        <v>0</v>
      </c>
      <c r="T11669">
        <f t="shared" si="1095"/>
        <v>0</v>
      </c>
      <c r="U11669">
        <f t="shared" si="1096"/>
        <v>0</v>
      </c>
      <c r="V11669">
        <f t="shared" si="1097"/>
        <v>0</v>
      </c>
      <c r="W11669">
        <f t="shared" si="1098"/>
        <v>0</v>
      </c>
    </row>
    <row r="11670" spans="2:23">
      <c r="B11670">
        <v>11.661999700000001</v>
      </c>
      <c r="C11670">
        <v>10</v>
      </c>
      <c r="D11670">
        <v>12.6145563</v>
      </c>
      <c r="E11670">
        <v>12.453315699999999</v>
      </c>
      <c r="F11670">
        <v>12.786295900000001</v>
      </c>
      <c r="G11670">
        <v>12.1525803</v>
      </c>
      <c r="J11670">
        <v>11.661999700000001</v>
      </c>
      <c r="K11670">
        <v>10</v>
      </c>
      <c r="L11670">
        <v>12.6145563</v>
      </c>
      <c r="M11670">
        <v>12.453315699999999</v>
      </c>
      <c r="N11670">
        <v>12.786295900000001</v>
      </c>
      <c r="O11670">
        <v>12.1525803</v>
      </c>
      <c r="R11670">
        <f t="shared" si="1093"/>
        <v>0</v>
      </c>
      <c r="S11670">
        <f t="shared" si="1094"/>
        <v>0</v>
      </c>
      <c r="T11670">
        <f t="shared" si="1095"/>
        <v>0</v>
      </c>
      <c r="U11670">
        <f t="shared" si="1096"/>
        <v>0</v>
      </c>
      <c r="V11670">
        <f t="shared" si="1097"/>
        <v>0</v>
      </c>
      <c r="W11670">
        <f t="shared" si="1098"/>
        <v>0</v>
      </c>
    </row>
    <row r="11671" spans="2:23">
      <c r="B11671">
        <v>11.6630001</v>
      </c>
      <c r="C11671">
        <v>10</v>
      </c>
      <c r="D11671">
        <v>12.613589299999999</v>
      </c>
      <c r="E11671">
        <v>12.4524078</v>
      </c>
      <c r="F11671">
        <v>12.785265000000001</v>
      </c>
      <c r="G11671">
        <v>12.1517839</v>
      </c>
      <c r="J11671">
        <v>11.6630001</v>
      </c>
      <c r="K11671">
        <v>10</v>
      </c>
      <c r="L11671">
        <v>12.613589299999999</v>
      </c>
      <c r="M11671">
        <v>12.4524078</v>
      </c>
      <c r="N11671">
        <v>12.785265000000001</v>
      </c>
      <c r="O11671">
        <v>12.1517839</v>
      </c>
      <c r="R11671">
        <f t="shared" si="1093"/>
        <v>0</v>
      </c>
      <c r="S11671">
        <f t="shared" si="1094"/>
        <v>0</v>
      </c>
      <c r="T11671">
        <f t="shared" si="1095"/>
        <v>0</v>
      </c>
      <c r="U11671">
        <f t="shared" si="1096"/>
        <v>0</v>
      </c>
      <c r="V11671">
        <f t="shared" si="1097"/>
        <v>0</v>
      </c>
      <c r="W11671">
        <f t="shared" si="1098"/>
        <v>0</v>
      </c>
    </row>
    <row r="11672" spans="2:23">
      <c r="B11672">
        <v>11.6639996</v>
      </c>
      <c r="C11672">
        <v>10</v>
      </c>
      <c r="D11672">
        <v>12.612621300000001</v>
      </c>
      <c r="E11672">
        <v>12.4514999</v>
      </c>
      <c r="F11672">
        <v>12.784234</v>
      </c>
      <c r="G11672">
        <v>12.150987600000001</v>
      </c>
      <c r="J11672">
        <v>11.6639996</v>
      </c>
      <c r="K11672">
        <v>10</v>
      </c>
      <c r="L11672">
        <v>12.612621300000001</v>
      </c>
      <c r="M11672">
        <v>12.4514999</v>
      </c>
      <c r="N11672">
        <v>12.784234</v>
      </c>
      <c r="O11672">
        <v>12.150987600000001</v>
      </c>
      <c r="R11672">
        <f t="shared" si="1093"/>
        <v>0</v>
      </c>
      <c r="S11672">
        <f t="shared" si="1094"/>
        <v>0</v>
      </c>
      <c r="T11672">
        <f t="shared" si="1095"/>
        <v>0</v>
      </c>
      <c r="U11672">
        <f t="shared" si="1096"/>
        <v>0</v>
      </c>
      <c r="V11672">
        <f t="shared" si="1097"/>
        <v>0</v>
      </c>
      <c r="W11672">
        <f t="shared" si="1098"/>
        <v>0</v>
      </c>
    </row>
    <row r="11673" spans="2:23">
      <c r="B11673">
        <v>11.664999999999999</v>
      </c>
      <c r="C11673">
        <v>10</v>
      </c>
      <c r="D11673">
        <v>12.6116543</v>
      </c>
      <c r="E11673">
        <v>12.450592</v>
      </c>
      <c r="F11673">
        <v>12.7832031</v>
      </c>
      <c r="G11673">
        <v>12.150191299999999</v>
      </c>
      <c r="J11673">
        <v>11.664999999999999</v>
      </c>
      <c r="K11673">
        <v>10</v>
      </c>
      <c r="L11673">
        <v>12.6116543</v>
      </c>
      <c r="M11673">
        <v>12.450592</v>
      </c>
      <c r="N11673">
        <v>12.7832031</v>
      </c>
      <c r="O11673">
        <v>12.150191299999999</v>
      </c>
      <c r="R11673">
        <f t="shared" si="1093"/>
        <v>0</v>
      </c>
      <c r="S11673">
        <f t="shared" si="1094"/>
        <v>0</v>
      </c>
      <c r="T11673">
        <f t="shared" si="1095"/>
        <v>0</v>
      </c>
      <c r="U11673">
        <f t="shared" si="1096"/>
        <v>0</v>
      </c>
      <c r="V11673">
        <f t="shared" si="1097"/>
        <v>0</v>
      </c>
      <c r="W11673">
        <f t="shared" si="1098"/>
        <v>0</v>
      </c>
    </row>
    <row r="11674" spans="2:23">
      <c r="B11674">
        <v>11.6660004</v>
      </c>
      <c r="C11674">
        <v>10</v>
      </c>
      <c r="D11674">
        <v>12.6106873</v>
      </c>
      <c r="E11674">
        <v>12.4496851</v>
      </c>
      <c r="F11674">
        <v>12.782173200000001</v>
      </c>
      <c r="G11674">
        <v>12.149395</v>
      </c>
      <c r="J11674">
        <v>11.6660004</v>
      </c>
      <c r="K11674">
        <v>10</v>
      </c>
      <c r="L11674">
        <v>12.6106873</v>
      </c>
      <c r="M11674">
        <v>12.4496851</v>
      </c>
      <c r="N11674">
        <v>12.782173200000001</v>
      </c>
      <c r="O11674">
        <v>12.149395</v>
      </c>
      <c r="R11674">
        <f t="shared" si="1093"/>
        <v>0</v>
      </c>
      <c r="S11674">
        <f t="shared" si="1094"/>
        <v>0</v>
      </c>
      <c r="T11674">
        <f t="shared" si="1095"/>
        <v>0</v>
      </c>
      <c r="U11674">
        <f t="shared" si="1096"/>
        <v>0</v>
      </c>
      <c r="V11674">
        <f t="shared" si="1097"/>
        <v>0</v>
      </c>
      <c r="W11674">
        <f t="shared" si="1098"/>
        <v>0</v>
      </c>
    </row>
    <row r="11675" spans="2:23">
      <c r="B11675">
        <v>11.666999799999999</v>
      </c>
      <c r="C11675">
        <v>10</v>
      </c>
      <c r="D11675">
        <v>12.609721199999999</v>
      </c>
      <c r="E11675">
        <v>12.4487782</v>
      </c>
      <c r="F11675">
        <v>12.781143200000001</v>
      </c>
      <c r="G11675">
        <v>12.148599600000001</v>
      </c>
      <c r="J11675">
        <v>11.666999799999999</v>
      </c>
      <c r="K11675">
        <v>10</v>
      </c>
      <c r="L11675">
        <v>12.609721199999999</v>
      </c>
      <c r="M11675">
        <v>12.4487782</v>
      </c>
      <c r="N11675">
        <v>12.781143200000001</v>
      </c>
      <c r="O11675">
        <v>12.148599600000001</v>
      </c>
      <c r="R11675">
        <f t="shared" si="1093"/>
        <v>0</v>
      </c>
      <c r="S11675">
        <f t="shared" si="1094"/>
        <v>0</v>
      </c>
      <c r="T11675">
        <f t="shared" si="1095"/>
        <v>0</v>
      </c>
      <c r="U11675">
        <f t="shared" si="1096"/>
        <v>0</v>
      </c>
      <c r="V11675">
        <f t="shared" si="1097"/>
        <v>0</v>
      </c>
      <c r="W11675">
        <f t="shared" si="1098"/>
        <v>0</v>
      </c>
    </row>
    <row r="11676" spans="2:23">
      <c r="B11676">
        <v>11.6680002</v>
      </c>
      <c r="C11676">
        <v>10</v>
      </c>
      <c r="D11676">
        <v>12.6087551</v>
      </c>
      <c r="E11676">
        <v>12.447872200000001</v>
      </c>
      <c r="F11676">
        <v>12.780113200000001</v>
      </c>
      <c r="G11676">
        <v>12.147804300000001</v>
      </c>
      <c r="J11676">
        <v>11.6680002</v>
      </c>
      <c r="K11676">
        <v>10</v>
      </c>
      <c r="L11676">
        <v>12.6087551</v>
      </c>
      <c r="M11676">
        <v>12.447872200000001</v>
      </c>
      <c r="N11676">
        <v>12.780113200000001</v>
      </c>
      <c r="O11676">
        <v>12.147804300000001</v>
      </c>
      <c r="R11676">
        <f t="shared" si="1093"/>
        <v>0</v>
      </c>
      <c r="S11676">
        <f t="shared" si="1094"/>
        <v>0</v>
      </c>
      <c r="T11676">
        <f t="shared" si="1095"/>
        <v>0</v>
      </c>
      <c r="U11676">
        <f t="shared" si="1096"/>
        <v>0</v>
      </c>
      <c r="V11676">
        <f t="shared" si="1097"/>
        <v>0</v>
      </c>
      <c r="W11676">
        <f t="shared" si="1098"/>
        <v>0</v>
      </c>
    </row>
    <row r="11677" spans="2:23">
      <c r="B11677">
        <v>11.668999700000001</v>
      </c>
      <c r="C11677">
        <v>10</v>
      </c>
      <c r="D11677">
        <v>12.60779</v>
      </c>
      <c r="E11677">
        <v>12.4469662</v>
      </c>
      <c r="F11677">
        <v>12.7790842</v>
      </c>
      <c r="G11677">
        <v>12.147008899999999</v>
      </c>
      <c r="J11677">
        <v>11.668999700000001</v>
      </c>
      <c r="K11677">
        <v>10</v>
      </c>
      <c r="L11677">
        <v>12.60779</v>
      </c>
      <c r="M11677">
        <v>12.4469662</v>
      </c>
      <c r="N11677">
        <v>12.7790842</v>
      </c>
      <c r="O11677">
        <v>12.147008899999999</v>
      </c>
      <c r="R11677">
        <f t="shared" si="1093"/>
        <v>0</v>
      </c>
      <c r="S11677">
        <f t="shared" si="1094"/>
        <v>0</v>
      </c>
      <c r="T11677">
        <f t="shared" si="1095"/>
        <v>0</v>
      </c>
      <c r="U11677">
        <f t="shared" si="1096"/>
        <v>0</v>
      </c>
      <c r="V11677">
        <f t="shared" si="1097"/>
        <v>0</v>
      </c>
      <c r="W11677">
        <f t="shared" si="1098"/>
        <v>0</v>
      </c>
    </row>
    <row r="11678" spans="2:23">
      <c r="B11678">
        <v>11.670000099999999</v>
      </c>
      <c r="C11678">
        <v>10</v>
      </c>
      <c r="D11678">
        <v>12.606824899999999</v>
      </c>
      <c r="E11678">
        <v>12.4460602</v>
      </c>
      <c r="F11678">
        <v>12.778056100000001</v>
      </c>
      <c r="G11678">
        <v>12.146214499999999</v>
      </c>
      <c r="J11678">
        <v>11.670000099999999</v>
      </c>
      <c r="K11678">
        <v>10</v>
      </c>
      <c r="L11678">
        <v>12.606824899999999</v>
      </c>
      <c r="M11678">
        <v>12.4460602</v>
      </c>
      <c r="N11678">
        <v>12.778056100000001</v>
      </c>
      <c r="O11678">
        <v>12.146214499999999</v>
      </c>
      <c r="R11678">
        <f t="shared" si="1093"/>
        <v>0</v>
      </c>
      <c r="S11678">
        <f t="shared" si="1094"/>
        <v>0</v>
      </c>
      <c r="T11678">
        <f t="shared" si="1095"/>
        <v>0</v>
      </c>
      <c r="U11678">
        <f t="shared" si="1096"/>
        <v>0</v>
      </c>
      <c r="V11678">
        <f t="shared" si="1097"/>
        <v>0</v>
      </c>
      <c r="W11678">
        <f t="shared" si="1098"/>
        <v>0</v>
      </c>
    </row>
    <row r="11679" spans="2:23">
      <c r="B11679">
        <v>11.670999500000001</v>
      </c>
      <c r="C11679">
        <v>10</v>
      </c>
      <c r="D11679">
        <v>12.605859799999999</v>
      </c>
      <c r="E11679">
        <v>12.445155099999999</v>
      </c>
      <c r="F11679">
        <v>12.777028100000001</v>
      </c>
      <c r="G11679">
        <v>12.145420100000001</v>
      </c>
      <c r="J11679">
        <v>11.670999500000001</v>
      </c>
      <c r="K11679">
        <v>10</v>
      </c>
      <c r="L11679">
        <v>12.605859799999999</v>
      </c>
      <c r="M11679">
        <v>12.445155099999999</v>
      </c>
      <c r="N11679">
        <v>12.777028100000001</v>
      </c>
      <c r="O11679">
        <v>12.145420100000001</v>
      </c>
      <c r="R11679">
        <f t="shared" si="1093"/>
        <v>0</v>
      </c>
      <c r="S11679">
        <f t="shared" si="1094"/>
        <v>0</v>
      </c>
      <c r="T11679">
        <f t="shared" si="1095"/>
        <v>0</v>
      </c>
      <c r="U11679">
        <f t="shared" si="1096"/>
        <v>0</v>
      </c>
      <c r="V11679">
        <f t="shared" si="1097"/>
        <v>0</v>
      </c>
      <c r="W11679">
        <f t="shared" si="1098"/>
        <v>0</v>
      </c>
    </row>
    <row r="11680" spans="2:23">
      <c r="B11680">
        <v>11.671999899999999</v>
      </c>
      <c r="C11680">
        <v>10</v>
      </c>
      <c r="D11680">
        <v>12.6048946</v>
      </c>
      <c r="E11680">
        <v>12.4442492</v>
      </c>
      <c r="F11680">
        <v>12.776</v>
      </c>
      <c r="G11680">
        <v>12.144625700000001</v>
      </c>
      <c r="J11680">
        <v>11.671999899999999</v>
      </c>
      <c r="K11680">
        <v>10</v>
      </c>
      <c r="L11680">
        <v>12.6048946</v>
      </c>
      <c r="M11680">
        <v>12.4442492</v>
      </c>
      <c r="N11680">
        <v>12.776</v>
      </c>
      <c r="O11680">
        <v>12.144625700000001</v>
      </c>
      <c r="R11680">
        <f t="shared" si="1093"/>
        <v>0</v>
      </c>
      <c r="S11680">
        <f t="shared" si="1094"/>
        <v>0</v>
      </c>
      <c r="T11680">
        <f t="shared" si="1095"/>
        <v>0</v>
      </c>
      <c r="U11680">
        <f t="shared" si="1096"/>
        <v>0</v>
      </c>
      <c r="V11680">
        <f t="shared" si="1097"/>
        <v>0</v>
      </c>
      <c r="W11680">
        <f t="shared" si="1098"/>
        <v>0</v>
      </c>
    </row>
    <row r="11681" spans="2:23">
      <c r="B11681">
        <v>11.6730003</v>
      </c>
      <c r="C11681">
        <v>10</v>
      </c>
      <c r="D11681">
        <v>12.603930500000001</v>
      </c>
      <c r="E11681">
        <v>12.4433451</v>
      </c>
      <c r="F11681">
        <v>12.774972</v>
      </c>
      <c r="G11681">
        <v>12.1438322</v>
      </c>
      <c r="J11681">
        <v>11.6730003</v>
      </c>
      <c r="K11681">
        <v>10</v>
      </c>
      <c r="L11681">
        <v>12.603930500000001</v>
      </c>
      <c r="M11681">
        <v>12.4433451</v>
      </c>
      <c r="N11681">
        <v>12.774972</v>
      </c>
      <c r="O11681">
        <v>12.1438322</v>
      </c>
      <c r="R11681">
        <f t="shared" si="1093"/>
        <v>0</v>
      </c>
      <c r="S11681">
        <f t="shared" si="1094"/>
        <v>0</v>
      </c>
      <c r="T11681">
        <f t="shared" si="1095"/>
        <v>0</v>
      </c>
      <c r="U11681">
        <f t="shared" si="1096"/>
        <v>0</v>
      </c>
      <c r="V11681">
        <f t="shared" si="1097"/>
        <v>0</v>
      </c>
      <c r="W11681">
        <f t="shared" si="1098"/>
        <v>0</v>
      </c>
    </row>
    <row r="11682" spans="2:23">
      <c r="B11682">
        <v>11.673999800000001</v>
      </c>
      <c r="C11682">
        <v>10</v>
      </c>
      <c r="D11682">
        <v>12.6029673</v>
      </c>
      <c r="E11682">
        <v>12.44244</v>
      </c>
      <c r="F11682">
        <v>12.7739449</v>
      </c>
      <c r="G11682">
        <v>12.1430387</v>
      </c>
      <c r="J11682">
        <v>11.673999800000001</v>
      </c>
      <c r="K11682">
        <v>10</v>
      </c>
      <c r="L11682">
        <v>12.6029673</v>
      </c>
      <c r="M11682">
        <v>12.44244</v>
      </c>
      <c r="N11682">
        <v>12.7739449</v>
      </c>
      <c r="O11682">
        <v>12.1430387</v>
      </c>
      <c r="R11682">
        <f t="shared" si="1093"/>
        <v>0</v>
      </c>
      <c r="S11682">
        <f t="shared" si="1094"/>
        <v>0</v>
      </c>
      <c r="T11682">
        <f t="shared" si="1095"/>
        <v>0</v>
      </c>
      <c r="U11682">
        <f t="shared" si="1096"/>
        <v>0</v>
      </c>
      <c r="V11682">
        <f t="shared" si="1097"/>
        <v>0</v>
      </c>
      <c r="W11682">
        <f t="shared" si="1098"/>
        <v>0</v>
      </c>
    </row>
    <row r="11683" spans="2:23">
      <c r="B11683">
        <v>11.675000199999999</v>
      </c>
      <c r="C11683">
        <v>10</v>
      </c>
      <c r="D11683">
        <v>12.602003099999999</v>
      </c>
      <c r="E11683">
        <v>12.4415359</v>
      </c>
      <c r="F11683">
        <v>12.772917700000001</v>
      </c>
      <c r="G11683">
        <v>12.142245300000001</v>
      </c>
      <c r="J11683">
        <v>11.675000199999999</v>
      </c>
      <c r="K11683">
        <v>10</v>
      </c>
      <c r="L11683">
        <v>12.602003099999999</v>
      </c>
      <c r="M11683">
        <v>12.4415359</v>
      </c>
      <c r="N11683">
        <v>12.772917700000001</v>
      </c>
      <c r="O11683">
        <v>12.142245300000001</v>
      </c>
      <c r="R11683">
        <f t="shared" si="1093"/>
        <v>0</v>
      </c>
      <c r="S11683">
        <f t="shared" si="1094"/>
        <v>0</v>
      </c>
      <c r="T11683">
        <f t="shared" si="1095"/>
        <v>0</v>
      </c>
      <c r="U11683">
        <f t="shared" si="1096"/>
        <v>0</v>
      </c>
      <c r="V11683">
        <f t="shared" si="1097"/>
        <v>0</v>
      </c>
      <c r="W11683">
        <f t="shared" si="1098"/>
        <v>0</v>
      </c>
    </row>
    <row r="11684" spans="2:23">
      <c r="B11684">
        <v>11.675999600000001</v>
      </c>
      <c r="C11684">
        <v>10</v>
      </c>
      <c r="D11684">
        <v>12.6010399</v>
      </c>
      <c r="E11684">
        <v>12.440632799999999</v>
      </c>
      <c r="F11684">
        <v>12.7718916</v>
      </c>
      <c r="G11684">
        <v>12.1414528</v>
      </c>
      <c r="J11684">
        <v>11.675999600000001</v>
      </c>
      <c r="K11684">
        <v>10</v>
      </c>
      <c r="L11684">
        <v>12.6010399</v>
      </c>
      <c r="M11684">
        <v>12.440632799999999</v>
      </c>
      <c r="N11684">
        <v>12.7718916</v>
      </c>
      <c r="O11684">
        <v>12.1414528</v>
      </c>
      <c r="R11684">
        <f t="shared" si="1093"/>
        <v>0</v>
      </c>
      <c r="S11684">
        <f t="shared" si="1094"/>
        <v>0</v>
      </c>
      <c r="T11684">
        <f t="shared" si="1095"/>
        <v>0</v>
      </c>
      <c r="U11684">
        <f t="shared" si="1096"/>
        <v>0</v>
      </c>
      <c r="V11684">
        <f t="shared" si="1097"/>
        <v>0</v>
      </c>
      <c r="W11684">
        <f t="shared" si="1098"/>
        <v>0</v>
      </c>
    </row>
    <row r="11685" spans="2:23">
      <c r="B11685">
        <v>11.677</v>
      </c>
      <c r="C11685">
        <v>10</v>
      </c>
      <c r="D11685">
        <v>12.600077600000001</v>
      </c>
      <c r="E11685">
        <v>12.439729699999999</v>
      </c>
      <c r="F11685">
        <v>12.7708654</v>
      </c>
      <c r="G11685">
        <v>12.1406603</v>
      </c>
      <c r="J11685">
        <v>11.677</v>
      </c>
      <c r="K11685">
        <v>10</v>
      </c>
      <c r="L11685">
        <v>12.600077600000001</v>
      </c>
      <c r="M11685">
        <v>12.439729699999999</v>
      </c>
      <c r="N11685">
        <v>12.7708654</v>
      </c>
      <c r="O11685">
        <v>12.1406603</v>
      </c>
      <c r="R11685">
        <f t="shared" si="1093"/>
        <v>0</v>
      </c>
      <c r="S11685">
        <f t="shared" si="1094"/>
        <v>0</v>
      </c>
      <c r="T11685">
        <f t="shared" si="1095"/>
        <v>0</v>
      </c>
      <c r="U11685">
        <f t="shared" si="1096"/>
        <v>0</v>
      </c>
      <c r="V11685">
        <f t="shared" si="1097"/>
        <v>0</v>
      </c>
      <c r="W11685">
        <f t="shared" si="1098"/>
        <v>0</v>
      </c>
    </row>
    <row r="11686" spans="2:23">
      <c r="B11686">
        <v>11.6780005</v>
      </c>
      <c r="C11686">
        <v>10</v>
      </c>
      <c r="D11686">
        <v>12.599115400000001</v>
      </c>
      <c r="E11686">
        <v>12.438826600000001</v>
      </c>
      <c r="F11686">
        <v>12.769840200000001</v>
      </c>
      <c r="G11686">
        <v>12.139867799999999</v>
      </c>
      <c r="J11686">
        <v>11.6780005</v>
      </c>
      <c r="K11686">
        <v>10</v>
      </c>
      <c r="L11686">
        <v>12.599115400000001</v>
      </c>
      <c r="M11686">
        <v>12.438826600000001</v>
      </c>
      <c r="N11686">
        <v>12.769840200000001</v>
      </c>
      <c r="O11686">
        <v>12.139867799999999</v>
      </c>
      <c r="R11686">
        <f t="shared" si="1093"/>
        <v>0</v>
      </c>
      <c r="S11686">
        <f t="shared" si="1094"/>
        <v>0</v>
      </c>
      <c r="T11686">
        <f t="shared" si="1095"/>
        <v>0</v>
      </c>
      <c r="U11686">
        <f t="shared" si="1096"/>
        <v>0</v>
      </c>
      <c r="V11686">
        <f t="shared" si="1097"/>
        <v>0</v>
      </c>
      <c r="W11686">
        <f t="shared" si="1098"/>
        <v>0</v>
      </c>
    </row>
    <row r="11687" spans="2:23">
      <c r="B11687">
        <v>11.678999900000001</v>
      </c>
      <c r="C11687">
        <v>10</v>
      </c>
      <c r="D11687">
        <v>12.598153099999999</v>
      </c>
      <c r="E11687">
        <v>12.437923400000001</v>
      </c>
      <c r="F11687">
        <v>12.768815</v>
      </c>
      <c r="G11687">
        <v>12.1390753</v>
      </c>
      <c r="J11687">
        <v>11.678999900000001</v>
      </c>
      <c r="K11687">
        <v>10</v>
      </c>
      <c r="L11687">
        <v>12.598153099999999</v>
      </c>
      <c r="M11687">
        <v>12.437923400000001</v>
      </c>
      <c r="N11687">
        <v>12.768815</v>
      </c>
      <c r="O11687">
        <v>12.1390753</v>
      </c>
      <c r="R11687">
        <f t="shared" si="1093"/>
        <v>0</v>
      </c>
      <c r="S11687">
        <f t="shared" si="1094"/>
        <v>0</v>
      </c>
      <c r="T11687">
        <f t="shared" si="1095"/>
        <v>0</v>
      </c>
      <c r="U11687">
        <f t="shared" si="1096"/>
        <v>0</v>
      </c>
      <c r="V11687">
        <f t="shared" si="1097"/>
        <v>0</v>
      </c>
      <c r="W11687">
        <f t="shared" si="1098"/>
        <v>0</v>
      </c>
    </row>
    <row r="11688" spans="2:23">
      <c r="B11688">
        <v>11.6800003</v>
      </c>
      <c r="C11688">
        <v>10</v>
      </c>
      <c r="D11688">
        <v>12.597190899999999</v>
      </c>
      <c r="E11688">
        <v>12.4370213</v>
      </c>
      <c r="F11688">
        <v>12.767789799999999</v>
      </c>
      <c r="G11688">
        <v>12.138283700000001</v>
      </c>
      <c r="J11688">
        <v>11.6800003</v>
      </c>
      <c r="K11688">
        <v>10</v>
      </c>
      <c r="L11688">
        <v>12.597190899999999</v>
      </c>
      <c r="M11688">
        <v>12.4370213</v>
      </c>
      <c r="N11688">
        <v>12.767789799999999</v>
      </c>
      <c r="O11688">
        <v>12.138283700000001</v>
      </c>
      <c r="R11688">
        <f t="shared" si="1093"/>
        <v>0</v>
      </c>
      <c r="S11688">
        <f t="shared" si="1094"/>
        <v>0</v>
      </c>
      <c r="T11688">
        <f t="shared" si="1095"/>
        <v>0</v>
      </c>
      <c r="U11688">
        <f t="shared" si="1096"/>
        <v>0</v>
      </c>
      <c r="V11688">
        <f t="shared" si="1097"/>
        <v>0</v>
      </c>
      <c r="W11688">
        <f t="shared" si="1098"/>
        <v>0</v>
      </c>
    </row>
    <row r="11689" spans="2:23">
      <c r="B11689">
        <v>11.6809998</v>
      </c>
      <c r="C11689">
        <v>10</v>
      </c>
      <c r="D11689">
        <v>12.596229599999999</v>
      </c>
      <c r="E11689">
        <v>12.436119100000001</v>
      </c>
      <c r="F11689">
        <v>12.766765599999999</v>
      </c>
      <c r="G11689">
        <v>12.137492200000001</v>
      </c>
      <c r="J11689">
        <v>11.6809998</v>
      </c>
      <c r="K11689">
        <v>10</v>
      </c>
      <c r="L11689">
        <v>12.596229599999999</v>
      </c>
      <c r="M11689">
        <v>12.436119100000001</v>
      </c>
      <c r="N11689">
        <v>12.766765599999999</v>
      </c>
      <c r="O11689">
        <v>12.137492200000001</v>
      </c>
      <c r="R11689">
        <f t="shared" si="1093"/>
        <v>0</v>
      </c>
      <c r="S11689">
        <f t="shared" si="1094"/>
        <v>0</v>
      </c>
      <c r="T11689">
        <f t="shared" si="1095"/>
        <v>0</v>
      </c>
      <c r="U11689">
        <f t="shared" si="1096"/>
        <v>0</v>
      </c>
      <c r="V11689">
        <f t="shared" si="1097"/>
        <v>0</v>
      </c>
      <c r="W11689">
        <f t="shared" si="1098"/>
        <v>0</v>
      </c>
    </row>
    <row r="11690" spans="2:23">
      <c r="B11690">
        <v>11.682000199999999</v>
      </c>
      <c r="C11690">
        <v>10</v>
      </c>
      <c r="D11690">
        <v>12.595269200000001</v>
      </c>
      <c r="E11690">
        <v>12.4352169</v>
      </c>
      <c r="F11690">
        <v>12.7657413</v>
      </c>
      <c r="G11690">
        <v>12.136700599999999</v>
      </c>
      <c r="J11690">
        <v>11.682000199999999</v>
      </c>
      <c r="K11690">
        <v>10</v>
      </c>
      <c r="L11690">
        <v>12.595269200000001</v>
      </c>
      <c r="M11690">
        <v>12.4352169</v>
      </c>
      <c r="N11690">
        <v>12.7657413</v>
      </c>
      <c r="O11690">
        <v>12.136700599999999</v>
      </c>
      <c r="R11690">
        <f t="shared" si="1093"/>
        <v>0</v>
      </c>
      <c r="S11690">
        <f t="shared" si="1094"/>
        <v>0</v>
      </c>
      <c r="T11690">
        <f t="shared" si="1095"/>
        <v>0</v>
      </c>
      <c r="U11690">
        <f t="shared" si="1096"/>
        <v>0</v>
      </c>
      <c r="V11690">
        <f t="shared" si="1097"/>
        <v>0</v>
      </c>
      <c r="W11690">
        <f t="shared" si="1098"/>
        <v>0</v>
      </c>
    </row>
    <row r="11691" spans="2:23">
      <c r="B11691">
        <v>11.6829996</v>
      </c>
      <c r="C11691">
        <v>10</v>
      </c>
      <c r="D11691">
        <v>12.5943079</v>
      </c>
      <c r="E11691">
        <v>12.434315700000001</v>
      </c>
      <c r="F11691">
        <v>12.7647181</v>
      </c>
      <c r="G11691">
        <v>12.135910000000001</v>
      </c>
      <c r="J11691">
        <v>11.6829996</v>
      </c>
      <c r="K11691">
        <v>10</v>
      </c>
      <c r="L11691">
        <v>12.5943079</v>
      </c>
      <c r="M11691">
        <v>12.434315700000001</v>
      </c>
      <c r="N11691">
        <v>12.7647181</v>
      </c>
      <c r="O11691">
        <v>12.135910000000001</v>
      </c>
      <c r="R11691">
        <f t="shared" si="1093"/>
        <v>0</v>
      </c>
      <c r="S11691">
        <f t="shared" si="1094"/>
        <v>0</v>
      </c>
      <c r="T11691">
        <f t="shared" si="1095"/>
        <v>0</v>
      </c>
      <c r="U11691">
        <f t="shared" si="1096"/>
        <v>0</v>
      </c>
      <c r="V11691">
        <f t="shared" si="1097"/>
        <v>0</v>
      </c>
      <c r="W11691">
        <f t="shared" si="1098"/>
        <v>0</v>
      </c>
    </row>
    <row r="11692" spans="2:23">
      <c r="B11692">
        <v>11.683999999999999</v>
      </c>
      <c r="C11692">
        <v>10</v>
      </c>
      <c r="D11692">
        <v>12.5933475</v>
      </c>
      <c r="E11692">
        <v>12.4334145</v>
      </c>
      <c r="F11692">
        <v>12.7636938</v>
      </c>
      <c r="G11692">
        <v>12.135119400000001</v>
      </c>
      <c r="J11692">
        <v>11.683999999999999</v>
      </c>
      <c r="K11692">
        <v>10</v>
      </c>
      <c r="L11692">
        <v>12.5933475</v>
      </c>
      <c r="M11692">
        <v>12.4334145</v>
      </c>
      <c r="N11692">
        <v>12.7636938</v>
      </c>
      <c r="O11692">
        <v>12.135119400000001</v>
      </c>
      <c r="R11692">
        <f t="shared" si="1093"/>
        <v>0</v>
      </c>
      <c r="S11692">
        <f t="shared" si="1094"/>
        <v>0</v>
      </c>
      <c r="T11692">
        <f t="shared" si="1095"/>
        <v>0</v>
      </c>
      <c r="U11692">
        <f t="shared" si="1096"/>
        <v>0</v>
      </c>
      <c r="V11692">
        <f t="shared" si="1097"/>
        <v>0</v>
      </c>
      <c r="W11692">
        <f t="shared" si="1098"/>
        <v>0</v>
      </c>
    </row>
    <row r="11693" spans="2:23">
      <c r="B11693">
        <v>11.6850004</v>
      </c>
      <c r="C11693">
        <v>10</v>
      </c>
      <c r="D11693">
        <v>12.5923882</v>
      </c>
      <c r="E11693">
        <v>12.4325142</v>
      </c>
      <c r="F11693">
        <v>12.7626715</v>
      </c>
      <c r="G11693">
        <v>12.1343288</v>
      </c>
      <c r="J11693">
        <v>11.6850004</v>
      </c>
      <c r="K11693">
        <v>10</v>
      </c>
      <c r="L11693">
        <v>12.5923882</v>
      </c>
      <c r="M11693">
        <v>12.4325142</v>
      </c>
      <c r="N11693">
        <v>12.7626715</v>
      </c>
      <c r="O11693">
        <v>12.1343288</v>
      </c>
      <c r="R11693">
        <f t="shared" si="1093"/>
        <v>0</v>
      </c>
      <c r="S11693">
        <f t="shared" si="1094"/>
        <v>0</v>
      </c>
      <c r="T11693">
        <f t="shared" si="1095"/>
        <v>0</v>
      </c>
      <c r="U11693">
        <f t="shared" si="1096"/>
        <v>0</v>
      </c>
      <c r="V11693">
        <f t="shared" si="1097"/>
        <v>0</v>
      </c>
      <c r="W11693">
        <f t="shared" si="1098"/>
        <v>0</v>
      </c>
    </row>
    <row r="11694" spans="2:23">
      <c r="B11694">
        <v>11.685999900000001</v>
      </c>
      <c r="C11694">
        <v>10</v>
      </c>
      <c r="D11694">
        <v>12.591428799999999</v>
      </c>
      <c r="E11694">
        <v>12.4316139</v>
      </c>
      <c r="F11694">
        <v>12.7616491</v>
      </c>
      <c r="G11694">
        <v>12.1335392</v>
      </c>
      <c r="J11694">
        <v>11.685999900000001</v>
      </c>
      <c r="K11694">
        <v>10</v>
      </c>
      <c r="L11694">
        <v>12.591428799999999</v>
      </c>
      <c r="M11694">
        <v>12.4316139</v>
      </c>
      <c r="N11694">
        <v>12.7616491</v>
      </c>
      <c r="O11694">
        <v>12.1335392</v>
      </c>
      <c r="R11694">
        <f t="shared" si="1093"/>
        <v>0</v>
      </c>
      <c r="S11694">
        <f t="shared" si="1094"/>
        <v>0</v>
      </c>
      <c r="T11694">
        <f t="shared" si="1095"/>
        <v>0</v>
      </c>
      <c r="U11694">
        <f t="shared" si="1096"/>
        <v>0</v>
      </c>
      <c r="V11694">
        <f t="shared" si="1097"/>
        <v>0</v>
      </c>
      <c r="W11694">
        <f t="shared" si="1098"/>
        <v>0</v>
      </c>
    </row>
    <row r="11695" spans="2:23">
      <c r="B11695">
        <v>11.687000299999999</v>
      </c>
      <c r="C11695">
        <v>10</v>
      </c>
      <c r="D11695">
        <v>12.5904694</v>
      </c>
      <c r="E11695">
        <v>12.4307137</v>
      </c>
      <c r="F11695">
        <v>12.760626800000001</v>
      </c>
      <c r="G11695">
        <v>12.1327496</v>
      </c>
      <c r="J11695">
        <v>11.687000299999999</v>
      </c>
      <c r="K11695">
        <v>10</v>
      </c>
      <c r="L11695">
        <v>12.5904694</v>
      </c>
      <c r="M11695">
        <v>12.4307137</v>
      </c>
      <c r="N11695">
        <v>12.760626800000001</v>
      </c>
      <c r="O11695">
        <v>12.1327496</v>
      </c>
      <c r="R11695">
        <f t="shared" si="1093"/>
        <v>0</v>
      </c>
      <c r="S11695">
        <f t="shared" si="1094"/>
        <v>0</v>
      </c>
      <c r="T11695">
        <f t="shared" si="1095"/>
        <v>0</v>
      </c>
      <c r="U11695">
        <f t="shared" si="1096"/>
        <v>0</v>
      </c>
      <c r="V11695">
        <f t="shared" si="1097"/>
        <v>0</v>
      </c>
      <c r="W11695">
        <f t="shared" si="1098"/>
        <v>0</v>
      </c>
    </row>
    <row r="11696" spans="2:23">
      <c r="B11696">
        <v>11.687999700000001</v>
      </c>
      <c r="C11696">
        <v>10</v>
      </c>
      <c r="D11696">
        <v>12.589510000000001</v>
      </c>
      <c r="E11696">
        <v>12.4298134</v>
      </c>
      <c r="F11696">
        <v>12.7596045</v>
      </c>
      <c r="G11696">
        <v>12.1319599</v>
      </c>
      <c r="J11696">
        <v>11.687999700000001</v>
      </c>
      <c r="K11696">
        <v>10</v>
      </c>
      <c r="L11696">
        <v>12.589510000000001</v>
      </c>
      <c r="M11696">
        <v>12.4298134</v>
      </c>
      <c r="N11696">
        <v>12.7596045</v>
      </c>
      <c r="O11696">
        <v>12.1319599</v>
      </c>
      <c r="R11696">
        <f t="shared" si="1093"/>
        <v>0</v>
      </c>
      <c r="S11696">
        <f t="shared" si="1094"/>
        <v>0</v>
      </c>
      <c r="T11696">
        <f t="shared" si="1095"/>
        <v>0</v>
      </c>
      <c r="U11696">
        <f t="shared" si="1096"/>
        <v>0</v>
      </c>
      <c r="V11696">
        <f t="shared" si="1097"/>
        <v>0</v>
      </c>
      <c r="W11696">
        <f t="shared" si="1098"/>
        <v>0</v>
      </c>
    </row>
    <row r="11697" spans="2:23">
      <c r="B11697">
        <v>11.689000099999999</v>
      </c>
      <c r="C11697">
        <v>10</v>
      </c>
      <c r="D11697">
        <v>12.588551499999999</v>
      </c>
      <c r="E11697">
        <v>12.4289141</v>
      </c>
      <c r="F11697">
        <v>12.758583099999999</v>
      </c>
      <c r="G11697">
        <v>12.131170300000001</v>
      </c>
      <c r="J11697">
        <v>11.689000099999999</v>
      </c>
      <c r="K11697">
        <v>10</v>
      </c>
      <c r="L11697">
        <v>12.588551499999999</v>
      </c>
      <c r="M11697">
        <v>12.4289141</v>
      </c>
      <c r="N11697">
        <v>12.758583099999999</v>
      </c>
      <c r="O11697">
        <v>12.131170300000001</v>
      </c>
      <c r="R11697">
        <f t="shared" si="1093"/>
        <v>0</v>
      </c>
      <c r="S11697">
        <f t="shared" si="1094"/>
        <v>0</v>
      </c>
      <c r="T11697">
        <f t="shared" si="1095"/>
        <v>0</v>
      </c>
      <c r="U11697">
        <f t="shared" si="1096"/>
        <v>0</v>
      </c>
      <c r="V11697">
        <f t="shared" si="1097"/>
        <v>0</v>
      </c>
      <c r="W11697">
        <f t="shared" si="1098"/>
        <v>0</v>
      </c>
    </row>
    <row r="11698" spans="2:23">
      <c r="B11698">
        <v>11.6899996</v>
      </c>
      <c r="C11698">
        <v>10</v>
      </c>
      <c r="D11698">
        <v>12.587593999999999</v>
      </c>
      <c r="E11698">
        <v>12.4280157</v>
      </c>
      <c r="F11698">
        <v>12.7575617</v>
      </c>
      <c r="G11698">
        <v>12.1303816</v>
      </c>
      <c r="J11698">
        <v>11.6899996</v>
      </c>
      <c r="K11698">
        <v>10</v>
      </c>
      <c r="L11698">
        <v>12.587593999999999</v>
      </c>
      <c r="M11698">
        <v>12.4280157</v>
      </c>
      <c r="N11698">
        <v>12.7575617</v>
      </c>
      <c r="O11698">
        <v>12.1303816</v>
      </c>
      <c r="R11698">
        <f t="shared" si="1093"/>
        <v>0</v>
      </c>
      <c r="S11698">
        <f t="shared" si="1094"/>
        <v>0</v>
      </c>
      <c r="T11698">
        <f t="shared" si="1095"/>
        <v>0</v>
      </c>
      <c r="U11698">
        <f t="shared" si="1096"/>
        <v>0</v>
      </c>
      <c r="V11698">
        <f t="shared" si="1097"/>
        <v>0</v>
      </c>
      <c r="W11698">
        <f t="shared" si="1098"/>
        <v>0</v>
      </c>
    </row>
    <row r="11699" spans="2:23">
      <c r="B11699">
        <v>11.691000000000001</v>
      </c>
      <c r="C11699">
        <v>10</v>
      </c>
      <c r="D11699">
        <v>12.586635599999999</v>
      </c>
      <c r="E11699">
        <v>12.427116399999999</v>
      </c>
      <c r="F11699">
        <v>12.7565413</v>
      </c>
      <c r="G11699">
        <v>12.1295929</v>
      </c>
      <c r="J11699">
        <v>11.691000000000001</v>
      </c>
      <c r="K11699">
        <v>10</v>
      </c>
      <c r="L11699">
        <v>12.586635599999999</v>
      </c>
      <c r="M11699">
        <v>12.427116399999999</v>
      </c>
      <c r="N11699">
        <v>12.7565413</v>
      </c>
      <c r="O11699">
        <v>12.1295929</v>
      </c>
      <c r="R11699">
        <f t="shared" si="1093"/>
        <v>0</v>
      </c>
      <c r="S11699">
        <f t="shared" si="1094"/>
        <v>0</v>
      </c>
      <c r="T11699">
        <f t="shared" si="1095"/>
        <v>0</v>
      </c>
      <c r="U11699">
        <f t="shared" si="1096"/>
        <v>0</v>
      </c>
      <c r="V11699">
        <f t="shared" si="1097"/>
        <v>0</v>
      </c>
      <c r="W11699">
        <f t="shared" si="1098"/>
        <v>0</v>
      </c>
    </row>
    <row r="11700" spans="2:23">
      <c r="B11700">
        <v>11.6920004</v>
      </c>
      <c r="C11700">
        <v>10</v>
      </c>
      <c r="D11700">
        <v>12.585678100000001</v>
      </c>
      <c r="E11700">
        <v>12.426218</v>
      </c>
      <c r="F11700">
        <v>12.755520799999999</v>
      </c>
      <c r="G11700">
        <v>12.1288052</v>
      </c>
      <c r="J11700">
        <v>11.6920004</v>
      </c>
      <c r="K11700">
        <v>10</v>
      </c>
      <c r="L11700">
        <v>12.585678100000001</v>
      </c>
      <c r="M11700">
        <v>12.426218</v>
      </c>
      <c r="N11700">
        <v>12.755520799999999</v>
      </c>
      <c r="O11700">
        <v>12.1288052</v>
      </c>
      <c r="R11700">
        <f t="shared" si="1093"/>
        <v>0</v>
      </c>
      <c r="S11700">
        <f t="shared" si="1094"/>
        <v>0</v>
      </c>
      <c r="T11700">
        <f t="shared" si="1095"/>
        <v>0</v>
      </c>
      <c r="U11700">
        <f t="shared" si="1096"/>
        <v>0</v>
      </c>
      <c r="V11700">
        <f t="shared" si="1097"/>
        <v>0</v>
      </c>
      <c r="W11700">
        <f t="shared" si="1098"/>
        <v>0</v>
      </c>
    </row>
    <row r="11701" spans="2:23">
      <c r="B11701">
        <v>11.692999800000001</v>
      </c>
      <c r="C11701">
        <v>10</v>
      </c>
      <c r="D11701">
        <v>12.5847216</v>
      </c>
      <c r="E11701">
        <v>12.425320599999999</v>
      </c>
      <c r="F11701">
        <v>12.754501299999999</v>
      </c>
      <c r="G11701">
        <v>12.128017399999999</v>
      </c>
      <c r="J11701">
        <v>11.692999800000001</v>
      </c>
      <c r="K11701">
        <v>10</v>
      </c>
      <c r="L11701">
        <v>12.5847216</v>
      </c>
      <c r="M11701">
        <v>12.425320599999999</v>
      </c>
      <c r="N11701">
        <v>12.754501299999999</v>
      </c>
      <c r="O11701">
        <v>12.128017399999999</v>
      </c>
      <c r="R11701">
        <f t="shared" si="1093"/>
        <v>0</v>
      </c>
      <c r="S11701">
        <f t="shared" si="1094"/>
        <v>0</v>
      </c>
      <c r="T11701">
        <f t="shared" si="1095"/>
        <v>0</v>
      </c>
      <c r="U11701">
        <f t="shared" si="1096"/>
        <v>0</v>
      </c>
      <c r="V11701">
        <f t="shared" si="1097"/>
        <v>0</v>
      </c>
      <c r="W11701">
        <f t="shared" si="1098"/>
        <v>0</v>
      </c>
    </row>
    <row r="11702" spans="2:23">
      <c r="B11702">
        <v>11.6940002</v>
      </c>
      <c r="C11702">
        <v>10</v>
      </c>
      <c r="D11702">
        <v>12.583765</v>
      </c>
      <c r="E11702">
        <v>12.4244223</v>
      </c>
      <c r="F11702">
        <v>12.753481900000001</v>
      </c>
      <c r="G11702">
        <v>12.127229699999999</v>
      </c>
      <c r="J11702">
        <v>11.6940002</v>
      </c>
      <c r="K11702">
        <v>10</v>
      </c>
      <c r="L11702">
        <v>12.583765</v>
      </c>
      <c r="M11702">
        <v>12.4244223</v>
      </c>
      <c r="N11702">
        <v>12.753481900000001</v>
      </c>
      <c r="O11702">
        <v>12.127229699999999</v>
      </c>
      <c r="R11702">
        <f t="shared" si="1093"/>
        <v>0</v>
      </c>
      <c r="S11702">
        <f t="shared" si="1094"/>
        <v>0</v>
      </c>
      <c r="T11702">
        <f t="shared" si="1095"/>
        <v>0</v>
      </c>
      <c r="U11702">
        <f t="shared" si="1096"/>
        <v>0</v>
      </c>
      <c r="V11702">
        <f t="shared" si="1097"/>
        <v>0</v>
      </c>
      <c r="W11702">
        <f t="shared" si="1098"/>
        <v>0</v>
      </c>
    </row>
    <row r="11703" spans="2:23">
      <c r="B11703">
        <v>11.6949997</v>
      </c>
      <c r="C11703">
        <v>10</v>
      </c>
      <c r="D11703">
        <v>12.582808500000001</v>
      </c>
      <c r="E11703">
        <v>12.4235249</v>
      </c>
      <c r="F11703">
        <v>12.752462400000001</v>
      </c>
      <c r="G11703">
        <v>12.126442000000001</v>
      </c>
      <c r="J11703">
        <v>11.6949997</v>
      </c>
      <c r="K11703">
        <v>10</v>
      </c>
      <c r="L11703">
        <v>12.582808500000001</v>
      </c>
      <c r="M11703">
        <v>12.4235249</v>
      </c>
      <c r="N11703">
        <v>12.752462400000001</v>
      </c>
      <c r="O11703">
        <v>12.126442000000001</v>
      </c>
      <c r="R11703">
        <f t="shared" si="1093"/>
        <v>0</v>
      </c>
      <c r="S11703">
        <f t="shared" si="1094"/>
        <v>0</v>
      </c>
      <c r="T11703">
        <f t="shared" si="1095"/>
        <v>0</v>
      </c>
      <c r="U11703">
        <f t="shared" si="1096"/>
        <v>0</v>
      </c>
      <c r="V11703">
        <f t="shared" si="1097"/>
        <v>0</v>
      </c>
      <c r="W11703">
        <f t="shared" si="1098"/>
        <v>0</v>
      </c>
    </row>
    <row r="11704" spans="2:23">
      <c r="B11704">
        <v>11.696000099999999</v>
      </c>
      <c r="C11704">
        <v>10</v>
      </c>
      <c r="D11704">
        <v>12.581852</v>
      </c>
      <c r="E11704">
        <v>12.422628400000001</v>
      </c>
      <c r="F11704">
        <v>12.751442900000001</v>
      </c>
      <c r="G11704">
        <v>12.125655200000001</v>
      </c>
      <c r="J11704">
        <v>11.696000099999999</v>
      </c>
      <c r="K11704">
        <v>10</v>
      </c>
      <c r="L11704">
        <v>12.581852</v>
      </c>
      <c r="M11704">
        <v>12.422628400000001</v>
      </c>
      <c r="N11704">
        <v>12.751442900000001</v>
      </c>
      <c r="O11704">
        <v>12.125655200000001</v>
      </c>
      <c r="R11704">
        <f t="shared" si="1093"/>
        <v>0</v>
      </c>
      <c r="S11704">
        <f t="shared" si="1094"/>
        <v>0</v>
      </c>
      <c r="T11704">
        <f t="shared" si="1095"/>
        <v>0</v>
      </c>
      <c r="U11704">
        <f t="shared" si="1096"/>
        <v>0</v>
      </c>
      <c r="V11704">
        <f t="shared" si="1097"/>
        <v>0</v>
      </c>
      <c r="W11704">
        <f t="shared" si="1098"/>
        <v>0</v>
      </c>
    </row>
    <row r="11705" spans="2:23">
      <c r="B11705">
        <v>11.6969995</v>
      </c>
      <c r="C11705">
        <v>10</v>
      </c>
      <c r="D11705">
        <v>12.5808964</v>
      </c>
      <c r="E11705">
        <v>12.421730999999999</v>
      </c>
      <c r="F11705">
        <v>12.7504253</v>
      </c>
      <c r="G11705">
        <v>12.1248684</v>
      </c>
      <c r="J11705">
        <v>11.6969995</v>
      </c>
      <c r="K11705">
        <v>10</v>
      </c>
      <c r="L11705">
        <v>12.5808964</v>
      </c>
      <c r="M11705">
        <v>12.421730999999999</v>
      </c>
      <c r="N11705">
        <v>12.7504253</v>
      </c>
      <c r="O11705">
        <v>12.1248684</v>
      </c>
      <c r="R11705">
        <f t="shared" si="1093"/>
        <v>0</v>
      </c>
      <c r="S11705">
        <f t="shared" si="1094"/>
        <v>0</v>
      </c>
      <c r="T11705">
        <f t="shared" si="1095"/>
        <v>0</v>
      </c>
      <c r="U11705">
        <f t="shared" si="1096"/>
        <v>0</v>
      </c>
      <c r="V11705">
        <f t="shared" si="1097"/>
        <v>0</v>
      </c>
      <c r="W11705">
        <f t="shared" si="1098"/>
        <v>0</v>
      </c>
    </row>
    <row r="11706" spans="2:23">
      <c r="B11706">
        <v>11.698</v>
      </c>
      <c r="C11706">
        <v>10</v>
      </c>
      <c r="D11706">
        <v>12.579940799999999</v>
      </c>
      <c r="E11706">
        <v>12.4208345</v>
      </c>
      <c r="F11706">
        <v>12.749406799999999</v>
      </c>
      <c r="G11706">
        <v>12.1240816</v>
      </c>
      <c r="J11706">
        <v>11.698</v>
      </c>
      <c r="K11706">
        <v>10</v>
      </c>
      <c r="L11706">
        <v>12.579940799999999</v>
      </c>
      <c r="M11706">
        <v>12.4208345</v>
      </c>
      <c r="N11706">
        <v>12.749406799999999</v>
      </c>
      <c r="O11706">
        <v>12.1240816</v>
      </c>
      <c r="R11706">
        <f t="shared" si="1093"/>
        <v>0</v>
      </c>
      <c r="S11706">
        <f t="shared" si="1094"/>
        <v>0</v>
      </c>
      <c r="T11706">
        <f t="shared" si="1095"/>
        <v>0</v>
      </c>
      <c r="U11706">
        <f t="shared" si="1096"/>
        <v>0</v>
      </c>
      <c r="V11706">
        <f t="shared" si="1097"/>
        <v>0</v>
      </c>
      <c r="W11706">
        <f t="shared" si="1098"/>
        <v>0</v>
      </c>
    </row>
    <row r="11707" spans="2:23">
      <c r="B11707">
        <v>11.699000399999999</v>
      </c>
      <c r="C11707">
        <v>10</v>
      </c>
      <c r="D11707">
        <v>12.578986199999999</v>
      </c>
      <c r="E11707">
        <v>12.419938999999999</v>
      </c>
      <c r="F11707">
        <v>12.7483892</v>
      </c>
      <c r="G11707">
        <v>12.1232948</v>
      </c>
      <c r="J11707">
        <v>11.699000399999999</v>
      </c>
      <c r="K11707">
        <v>10</v>
      </c>
      <c r="L11707">
        <v>12.578986199999999</v>
      </c>
      <c r="M11707">
        <v>12.419938999999999</v>
      </c>
      <c r="N11707">
        <v>12.7483892</v>
      </c>
      <c r="O11707">
        <v>12.1232948</v>
      </c>
      <c r="R11707">
        <f t="shared" si="1093"/>
        <v>0</v>
      </c>
      <c r="S11707">
        <f t="shared" si="1094"/>
        <v>0</v>
      </c>
      <c r="T11707">
        <f t="shared" si="1095"/>
        <v>0</v>
      </c>
      <c r="U11707">
        <f t="shared" si="1096"/>
        <v>0</v>
      </c>
      <c r="V11707">
        <f t="shared" si="1097"/>
        <v>0</v>
      </c>
      <c r="W11707">
        <f t="shared" si="1098"/>
        <v>0</v>
      </c>
    </row>
    <row r="11708" spans="2:23">
      <c r="B11708">
        <v>11.699999800000001</v>
      </c>
      <c r="C11708">
        <v>10</v>
      </c>
      <c r="D11708">
        <v>12.5780315</v>
      </c>
      <c r="E11708">
        <v>12.419042599999999</v>
      </c>
      <c r="F11708">
        <v>12.7473717</v>
      </c>
      <c r="G11708">
        <v>12.122509000000001</v>
      </c>
      <c r="J11708">
        <v>11.699999800000001</v>
      </c>
      <c r="K11708">
        <v>10</v>
      </c>
      <c r="L11708">
        <v>12.5780315</v>
      </c>
      <c r="M11708">
        <v>12.419042599999999</v>
      </c>
      <c r="N11708">
        <v>12.7473717</v>
      </c>
      <c r="O11708">
        <v>12.122509000000001</v>
      </c>
      <c r="R11708">
        <f t="shared" si="1093"/>
        <v>0</v>
      </c>
      <c r="S11708">
        <f t="shared" si="1094"/>
        <v>0</v>
      </c>
      <c r="T11708">
        <f t="shared" si="1095"/>
        <v>0</v>
      </c>
      <c r="U11708">
        <f t="shared" si="1096"/>
        <v>0</v>
      </c>
      <c r="V11708">
        <f t="shared" si="1097"/>
        <v>0</v>
      </c>
      <c r="W11708">
        <f t="shared" si="1098"/>
        <v>0</v>
      </c>
    </row>
    <row r="11709" spans="2:23">
      <c r="B11709">
        <v>11.701000199999999</v>
      </c>
      <c r="C11709">
        <v>10</v>
      </c>
      <c r="D11709">
        <v>12.5770769</v>
      </c>
      <c r="E11709">
        <v>12.418147100000001</v>
      </c>
      <c r="F11709">
        <v>12.746355100000001</v>
      </c>
      <c r="G11709">
        <v>12.1217241</v>
      </c>
      <c r="J11709">
        <v>11.701000199999999</v>
      </c>
      <c r="K11709">
        <v>10</v>
      </c>
      <c r="L11709">
        <v>12.5770769</v>
      </c>
      <c r="M11709">
        <v>12.418147100000001</v>
      </c>
      <c r="N11709">
        <v>12.746355100000001</v>
      </c>
      <c r="O11709">
        <v>12.1217241</v>
      </c>
      <c r="R11709">
        <f t="shared" si="1093"/>
        <v>0</v>
      </c>
      <c r="S11709">
        <f t="shared" si="1094"/>
        <v>0</v>
      </c>
      <c r="T11709">
        <f t="shared" si="1095"/>
        <v>0</v>
      </c>
      <c r="U11709">
        <f t="shared" si="1096"/>
        <v>0</v>
      </c>
      <c r="V11709">
        <f t="shared" si="1097"/>
        <v>0</v>
      </c>
      <c r="W11709">
        <f t="shared" si="1098"/>
        <v>0</v>
      </c>
    </row>
    <row r="11710" spans="2:23">
      <c r="B11710">
        <v>11.7019997</v>
      </c>
      <c r="C11710">
        <v>10</v>
      </c>
      <c r="D11710">
        <v>12.5761232</v>
      </c>
      <c r="E11710">
        <v>12.4172525</v>
      </c>
      <c r="F11710">
        <v>12.7453384</v>
      </c>
      <c r="G11710">
        <v>12.120938300000001</v>
      </c>
      <c r="J11710">
        <v>11.7019997</v>
      </c>
      <c r="K11710">
        <v>10</v>
      </c>
      <c r="L11710">
        <v>12.5761232</v>
      </c>
      <c r="M11710">
        <v>12.4172525</v>
      </c>
      <c r="N11710">
        <v>12.7453384</v>
      </c>
      <c r="O11710">
        <v>12.120938300000001</v>
      </c>
      <c r="R11710">
        <f t="shared" si="1093"/>
        <v>0</v>
      </c>
      <c r="S11710">
        <f t="shared" si="1094"/>
        <v>0</v>
      </c>
      <c r="T11710">
        <f t="shared" si="1095"/>
        <v>0</v>
      </c>
      <c r="U11710">
        <f t="shared" si="1096"/>
        <v>0</v>
      </c>
      <c r="V11710">
        <f t="shared" si="1097"/>
        <v>0</v>
      </c>
      <c r="W11710">
        <f t="shared" si="1098"/>
        <v>0</v>
      </c>
    </row>
    <row r="11711" spans="2:23">
      <c r="B11711">
        <v>11.703000100000001</v>
      </c>
      <c r="C11711">
        <v>10</v>
      </c>
      <c r="D11711">
        <v>12.575169600000001</v>
      </c>
      <c r="E11711">
        <v>12.416358000000001</v>
      </c>
      <c r="F11711">
        <v>12.7443218</v>
      </c>
      <c r="G11711">
        <v>12.1201534</v>
      </c>
      <c r="J11711">
        <v>11.703000100000001</v>
      </c>
      <c r="K11711">
        <v>10</v>
      </c>
      <c r="L11711">
        <v>12.575169600000001</v>
      </c>
      <c r="M11711">
        <v>12.416358000000001</v>
      </c>
      <c r="N11711">
        <v>12.7443218</v>
      </c>
      <c r="O11711">
        <v>12.1201534</v>
      </c>
      <c r="R11711">
        <f t="shared" si="1093"/>
        <v>0</v>
      </c>
      <c r="S11711">
        <f t="shared" si="1094"/>
        <v>0</v>
      </c>
      <c r="T11711">
        <f t="shared" si="1095"/>
        <v>0</v>
      </c>
      <c r="U11711">
        <f t="shared" si="1096"/>
        <v>0</v>
      </c>
      <c r="V11711">
        <f t="shared" si="1097"/>
        <v>0</v>
      </c>
      <c r="W11711">
        <f t="shared" si="1098"/>
        <v>0</v>
      </c>
    </row>
    <row r="11712" spans="2:23">
      <c r="B11712">
        <v>11.704000499999999</v>
      </c>
      <c r="C11712">
        <v>10</v>
      </c>
      <c r="D11712">
        <v>12.5742168</v>
      </c>
      <c r="E11712">
        <v>12.4154634</v>
      </c>
      <c r="F11712">
        <v>12.743306199999999</v>
      </c>
      <c r="G11712">
        <v>12.1193686</v>
      </c>
      <c r="J11712">
        <v>11.704000499999999</v>
      </c>
      <c r="K11712">
        <v>10</v>
      </c>
      <c r="L11712">
        <v>12.5742168</v>
      </c>
      <c r="M11712">
        <v>12.4154634</v>
      </c>
      <c r="N11712">
        <v>12.743306199999999</v>
      </c>
      <c r="O11712">
        <v>12.1193686</v>
      </c>
      <c r="R11712">
        <f t="shared" si="1093"/>
        <v>0</v>
      </c>
      <c r="S11712">
        <f t="shared" si="1094"/>
        <v>0</v>
      </c>
      <c r="T11712">
        <f t="shared" si="1095"/>
        <v>0</v>
      </c>
      <c r="U11712">
        <f t="shared" si="1096"/>
        <v>0</v>
      </c>
      <c r="V11712">
        <f t="shared" si="1097"/>
        <v>0</v>
      </c>
      <c r="W11712">
        <f t="shared" si="1098"/>
        <v>0</v>
      </c>
    </row>
    <row r="11713" spans="2:23">
      <c r="B11713">
        <v>11.704999900000001</v>
      </c>
      <c r="C11713">
        <v>10</v>
      </c>
      <c r="D11713">
        <v>12.573264099999999</v>
      </c>
      <c r="E11713">
        <v>12.414568900000001</v>
      </c>
      <c r="F11713">
        <v>12.742290499999999</v>
      </c>
      <c r="G11713">
        <v>12.1185837</v>
      </c>
      <c r="J11713">
        <v>11.704999900000001</v>
      </c>
      <c r="K11713">
        <v>10</v>
      </c>
      <c r="L11713">
        <v>12.573264099999999</v>
      </c>
      <c r="M11713">
        <v>12.414568900000001</v>
      </c>
      <c r="N11713">
        <v>12.742290499999999</v>
      </c>
      <c r="O11713">
        <v>12.1185837</v>
      </c>
      <c r="R11713">
        <f t="shared" si="1093"/>
        <v>0</v>
      </c>
      <c r="S11713">
        <f t="shared" si="1094"/>
        <v>0</v>
      </c>
      <c r="T11713">
        <f t="shared" si="1095"/>
        <v>0</v>
      </c>
      <c r="U11713">
        <f t="shared" si="1096"/>
        <v>0</v>
      </c>
      <c r="V11713">
        <f t="shared" si="1097"/>
        <v>0</v>
      </c>
      <c r="W11713">
        <f t="shared" si="1098"/>
        <v>0</v>
      </c>
    </row>
    <row r="11714" spans="2:23">
      <c r="B11714">
        <v>11.706000299999999</v>
      </c>
      <c r="C11714">
        <v>10</v>
      </c>
      <c r="D11714">
        <v>12.5723114</v>
      </c>
      <c r="E11714">
        <v>12.4136753</v>
      </c>
      <c r="F11714">
        <v>12.7412758</v>
      </c>
      <c r="G11714">
        <v>12.1177998</v>
      </c>
      <c r="J11714">
        <v>11.706000299999999</v>
      </c>
      <c r="K11714">
        <v>10</v>
      </c>
      <c r="L11714">
        <v>12.5723114</v>
      </c>
      <c r="M11714">
        <v>12.4136753</v>
      </c>
      <c r="N11714">
        <v>12.7412758</v>
      </c>
      <c r="O11714">
        <v>12.1177998</v>
      </c>
      <c r="R11714">
        <f t="shared" si="1093"/>
        <v>0</v>
      </c>
      <c r="S11714">
        <f t="shared" si="1094"/>
        <v>0</v>
      </c>
      <c r="T11714">
        <f t="shared" si="1095"/>
        <v>0</v>
      </c>
      <c r="U11714">
        <f t="shared" si="1096"/>
        <v>0</v>
      </c>
      <c r="V11714">
        <f t="shared" si="1097"/>
        <v>0</v>
      </c>
      <c r="W11714">
        <f t="shared" si="1098"/>
        <v>0</v>
      </c>
    </row>
    <row r="11715" spans="2:23">
      <c r="B11715">
        <v>11.7069998</v>
      </c>
      <c r="C11715">
        <v>10</v>
      </c>
      <c r="D11715">
        <v>12.571359599999999</v>
      </c>
      <c r="E11715">
        <v>12.4127817</v>
      </c>
      <c r="F11715">
        <v>12.7402611</v>
      </c>
      <c r="G11715">
        <v>12.117015800000001</v>
      </c>
      <c r="J11715">
        <v>11.7069998</v>
      </c>
      <c r="K11715">
        <v>10</v>
      </c>
      <c r="L11715">
        <v>12.571359599999999</v>
      </c>
      <c r="M11715">
        <v>12.4127817</v>
      </c>
      <c r="N11715">
        <v>12.7402611</v>
      </c>
      <c r="O11715">
        <v>12.117015800000001</v>
      </c>
      <c r="R11715">
        <f t="shared" si="1093"/>
        <v>0</v>
      </c>
      <c r="S11715">
        <f t="shared" si="1094"/>
        <v>0</v>
      </c>
      <c r="T11715">
        <f t="shared" si="1095"/>
        <v>0</v>
      </c>
      <c r="U11715">
        <f t="shared" si="1096"/>
        <v>0</v>
      </c>
      <c r="V11715">
        <f t="shared" si="1097"/>
        <v>0</v>
      </c>
      <c r="W11715">
        <f t="shared" si="1098"/>
        <v>0</v>
      </c>
    </row>
    <row r="11716" spans="2:23">
      <c r="B11716">
        <v>11.708000200000001</v>
      </c>
      <c r="C11716">
        <v>10</v>
      </c>
      <c r="D11716">
        <v>12.570407899999999</v>
      </c>
      <c r="E11716">
        <v>12.4118891</v>
      </c>
      <c r="F11716">
        <v>12.739246400000001</v>
      </c>
      <c r="G11716">
        <v>12.116231900000001</v>
      </c>
      <c r="J11716">
        <v>11.708000200000001</v>
      </c>
      <c r="K11716">
        <v>10</v>
      </c>
      <c r="L11716">
        <v>12.570407899999999</v>
      </c>
      <c r="M11716">
        <v>12.4118891</v>
      </c>
      <c r="N11716">
        <v>12.739246400000001</v>
      </c>
      <c r="O11716">
        <v>12.116231900000001</v>
      </c>
      <c r="R11716">
        <f t="shared" si="1093"/>
        <v>0</v>
      </c>
      <c r="S11716">
        <f t="shared" si="1094"/>
        <v>0</v>
      </c>
      <c r="T11716">
        <f t="shared" si="1095"/>
        <v>0</v>
      </c>
      <c r="U11716">
        <f t="shared" si="1096"/>
        <v>0</v>
      </c>
      <c r="V11716">
        <f t="shared" si="1097"/>
        <v>0</v>
      </c>
      <c r="W11716">
        <f t="shared" si="1098"/>
        <v>0</v>
      </c>
    </row>
    <row r="11717" spans="2:23">
      <c r="B11717">
        <v>11.7089996</v>
      </c>
      <c r="C11717">
        <v>10</v>
      </c>
      <c r="D11717">
        <v>12.5694561</v>
      </c>
      <c r="E11717">
        <v>12.4109964</v>
      </c>
      <c r="F11717">
        <v>12.7382326</v>
      </c>
      <c r="G11717">
        <v>12.115449</v>
      </c>
      <c r="J11717">
        <v>11.7089996</v>
      </c>
      <c r="K11717">
        <v>10</v>
      </c>
      <c r="L11717">
        <v>12.5694561</v>
      </c>
      <c r="M11717">
        <v>12.4109964</v>
      </c>
      <c r="N11717">
        <v>12.7382326</v>
      </c>
      <c r="O11717">
        <v>12.115449</v>
      </c>
      <c r="R11717">
        <f t="shared" si="1093"/>
        <v>0</v>
      </c>
      <c r="S11717">
        <f t="shared" si="1094"/>
        <v>0</v>
      </c>
      <c r="T11717">
        <f t="shared" si="1095"/>
        <v>0</v>
      </c>
      <c r="U11717">
        <f t="shared" si="1096"/>
        <v>0</v>
      </c>
      <c r="V11717">
        <f t="shared" si="1097"/>
        <v>0</v>
      </c>
      <c r="W11717">
        <f t="shared" si="1098"/>
        <v>0</v>
      </c>
    </row>
    <row r="11718" spans="2:23">
      <c r="B11718">
        <v>11.71</v>
      </c>
      <c r="C11718">
        <v>10</v>
      </c>
      <c r="D11718">
        <v>12.5685053</v>
      </c>
      <c r="E11718">
        <v>12.4101038</v>
      </c>
      <c r="F11718">
        <v>12.7372189</v>
      </c>
      <c r="G11718">
        <v>12.114666</v>
      </c>
      <c r="J11718">
        <v>11.71</v>
      </c>
      <c r="K11718">
        <v>10</v>
      </c>
      <c r="L11718">
        <v>12.5685053</v>
      </c>
      <c r="M11718">
        <v>12.4101038</v>
      </c>
      <c r="N11718">
        <v>12.7372189</v>
      </c>
      <c r="O11718">
        <v>12.114666</v>
      </c>
      <c r="R11718">
        <f t="shared" si="1093"/>
        <v>0</v>
      </c>
      <c r="S11718">
        <f t="shared" si="1094"/>
        <v>0</v>
      </c>
      <c r="T11718">
        <f t="shared" si="1095"/>
        <v>0</v>
      </c>
      <c r="U11718">
        <f t="shared" si="1096"/>
        <v>0</v>
      </c>
      <c r="V11718">
        <f t="shared" si="1097"/>
        <v>0</v>
      </c>
      <c r="W11718">
        <f t="shared" si="1098"/>
        <v>0</v>
      </c>
    </row>
    <row r="11719" spans="2:23">
      <c r="B11719">
        <v>11.7110004</v>
      </c>
      <c r="C11719">
        <v>10</v>
      </c>
      <c r="D11719">
        <v>12.5675545</v>
      </c>
      <c r="E11719">
        <v>12.4092112</v>
      </c>
      <c r="F11719">
        <v>12.7362061</v>
      </c>
      <c r="G11719">
        <v>12.113883</v>
      </c>
      <c r="J11719">
        <v>11.7110004</v>
      </c>
      <c r="K11719">
        <v>10</v>
      </c>
      <c r="L11719">
        <v>12.5675545</v>
      </c>
      <c r="M11719">
        <v>12.4092112</v>
      </c>
      <c r="N11719">
        <v>12.7362061</v>
      </c>
      <c r="O11719">
        <v>12.113883</v>
      </c>
      <c r="R11719">
        <f t="shared" si="1093"/>
        <v>0</v>
      </c>
      <c r="S11719">
        <f t="shared" si="1094"/>
        <v>0</v>
      </c>
      <c r="T11719">
        <f t="shared" si="1095"/>
        <v>0</v>
      </c>
      <c r="U11719">
        <f t="shared" si="1096"/>
        <v>0</v>
      </c>
      <c r="V11719">
        <f t="shared" si="1097"/>
        <v>0</v>
      </c>
      <c r="W11719">
        <f t="shared" si="1098"/>
        <v>0</v>
      </c>
    </row>
    <row r="11720" spans="2:23">
      <c r="B11720">
        <v>11.7119999</v>
      </c>
      <c r="C11720">
        <v>10</v>
      </c>
      <c r="D11720">
        <v>12.5666037</v>
      </c>
      <c r="E11720">
        <v>12.408319499999999</v>
      </c>
      <c r="F11720">
        <v>12.735193300000001</v>
      </c>
      <c r="G11720">
        <v>12.113101</v>
      </c>
      <c r="J11720">
        <v>11.7119999</v>
      </c>
      <c r="K11720">
        <v>10</v>
      </c>
      <c r="L11720">
        <v>12.5666037</v>
      </c>
      <c r="M11720">
        <v>12.408319499999999</v>
      </c>
      <c r="N11720">
        <v>12.735193300000001</v>
      </c>
      <c r="O11720">
        <v>12.113101</v>
      </c>
      <c r="R11720">
        <f t="shared" si="1093"/>
        <v>0</v>
      </c>
      <c r="S11720">
        <f t="shared" si="1094"/>
        <v>0</v>
      </c>
      <c r="T11720">
        <f t="shared" si="1095"/>
        <v>0</v>
      </c>
      <c r="U11720">
        <f t="shared" si="1096"/>
        <v>0</v>
      </c>
      <c r="V11720">
        <f t="shared" si="1097"/>
        <v>0</v>
      </c>
      <c r="W11720">
        <f t="shared" si="1098"/>
        <v>0</v>
      </c>
    </row>
    <row r="11721" spans="2:23">
      <c r="B11721">
        <v>11.713000299999999</v>
      </c>
      <c r="C11721">
        <v>10</v>
      </c>
      <c r="D11721">
        <v>12.5656538</v>
      </c>
      <c r="E11721">
        <v>12.407428700000001</v>
      </c>
      <c r="F11721">
        <v>12.734180500000001</v>
      </c>
      <c r="G11721">
        <v>12.112318</v>
      </c>
      <c r="J11721">
        <v>11.713000299999999</v>
      </c>
      <c r="K11721">
        <v>10</v>
      </c>
      <c r="L11721">
        <v>12.5656538</v>
      </c>
      <c r="M11721">
        <v>12.407428700000001</v>
      </c>
      <c r="N11721">
        <v>12.734180500000001</v>
      </c>
      <c r="O11721">
        <v>12.112318</v>
      </c>
      <c r="R11721">
        <f t="shared" ref="R11721:R11784" si="1099">ABS(ABS(B11721)-ABS(J11721))</f>
        <v>0</v>
      </c>
      <c r="S11721">
        <f t="shared" ref="S11721:S11784" si="1100">ABS(ABS(C11721)-ABS(K11721))</f>
        <v>0</v>
      </c>
      <c r="T11721">
        <f t="shared" ref="T11721:T11784" si="1101">ABS(ABS(D11721)-ABS(L11721))</f>
        <v>0</v>
      </c>
      <c r="U11721">
        <f t="shared" ref="U11721:U11784" si="1102">ABS(ABS(E11721)-ABS(M11721))</f>
        <v>0</v>
      </c>
      <c r="V11721">
        <f t="shared" ref="V11721:V11784" si="1103">ABS(ABS(F11721)-ABS(N11721))</f>
        <v>0</v>
      </c>
      <c r="W11721">
        <f t="shared" ref="W11721:W11784" si="1104">ABS(ABS(G11721)-ABS(O11721))</f>
        <v>0</v>
      </c>
    </row>
    <row r="11722" spans="2:23">
      <c r="B11722">
        <v>11.7139997</v>
      </c>
      <c r="C11722">
        <v>10</v>
      </c>
      <c r="D11722">
        <v>12.5647039</v>
      </c>
      <c r="E11722">
        <v>12.4065371</v>
      </c>
      <c r="F11722">
        <v>12.733168600000001</v>
      </c>
      <c r="G11722">
        <v>12.111537</v>
      </c>
      <c r="J11722">
        <v>11.7139997</v>
      </c>
      <c r="K11722">
        <v>10</v>
      </c>
      <c r="L11722">
        <v>12.5647039</v>
      </c>
      <c r="M11722">
        <v>12.4065371</v>
      </c>
      <c r="N11722">
        <v>12.733168600000001</v>
      </c>
      <c r="O11722">
        <v>12.111537</v>
      </c>
      <c r="R11722">
        <f t="shared" si="1099"/>
        <v>0</v>
      </c>
      <c r="S11722">
        <f t="shared" si="1100"/>
        <v>0</v>
      </c>
      <c r="T11722">
        <f t="shared" si="1101"/>
        <v>0</v>
      </c>
      <c r="U11722">
        <f t="shared" si="1102"/>
        <v>0</v>
      </c>
      <c r="V11722">
        <f t="shared" si="1103"/>
        <v>0</v>
      </c>
      <c r="W11722">
        <f t="shared" si="1104"/>
        <v>0</v>
      </c>
    </row>
    <row r="11723" spans="2:23">
      <c r="B11723">
        <v>11.7150002</v>
      </c>
      <c r="C11723">
        <v>10</v>
      </c>
      <c r="D11723">
        <v>12.563755</v>
      </c>
      <c r="E11723">
        <v>12.405646300000001</v>
      </c>
      <c r="F11723">
        <v>12.7321568</v>
      </c>
      <c r="G11723">
        <v>12.110754999999999</v>
      </c>
      <c r="J11723">
        <v>11.7150002</v>
      </c>
      <c r="K11723">
        <v>10</v>
      </c>
      <c r="L11723">
        <v>12.563755</v>
      </c>
      <c r="M11723">
        <v>12.405646300000001</v>
      </c>
      <c r="N11723">
        <v>12.7321568</v>
      </c>
      <c r="O11723">
        <v>12.110754999999999</v>
      </c>
      <c r="R11723">
        <f t="shared" si="1099"/>
        <v>0</v>
      </c>
      <c r="S11723">
        <f t="shared" si="1100"/>
        <v>0</v>
      </c>
      <c r="T11723">
        <f t="shared" si="1101"/>
        <v>0</v>
      </c>
      <c r="U11723">
        <f t="shared" si="1102"/>
        <v>0</v>
      </c>
      <c r="V11723">
        <f t="shared" si="1103"/>
        <v>0</v>
      </c>
      <c r="W11723">
        <f t="shared" si="1104"/>
        <v>0</v>
      </c>
    </row>
    <row r="11724" spans="2:23">
      <c r="B11724">
        <v>11.7159996</v>
      </c>
      <c r="C11724">
        <v>10</v>
      </c>
      <c r="D11724">
        <v>12.5628061</v>
      </c>
      <c r="E11724">
        <v>12.4047556</v>
      </c>
      <c r="F11724">
        <v>12.7311459</v>
      </c>
      <c r="G11724">
        <v>12.1099739</v>
      </c>
      <c r="J11724">
        <v>11.7159996</v>
      </c>
      <c r="K11724">
        <v>10</v>
      </c>
      <c r="L11724">
        <v>12.5628061</v>
      </c>
      <c r="M11724">
        <v>12.4047556</v>
      </c>
      <c r="N11724">
        <v>12.7311459</v>
      </c>
      <c r="O11724">
        <v>12.1099739</v>
      </c>
      <c r="R11724">
        <f t="shared" si="1099"/>
        <v>0</v>
      </c>
      <c r="S11724">
        <f t="shared" si="1100"/>
        <v>0</v>
      </c>
      <c r="T11724">
        <f t="shared" si="1101"/>
        <v>0</v>
      </c>
      <c r="U11724">
        <f t="shared" si="1102"/>
        <v>0</v>
      </c>
      <c r="V11724">
        <f t="shared" si="1103"/>
        <v>0</v>
      </c>
      <c r="W11724">
        <f t="shared" si="1104"/>
        <v>0</v>
      </c>
    </row>
    <row r="11725" spans="2:23">
      <c r="B11725">
        <v>11.717000000000001</v>
      </c>
      <c r="C11725">
        <v>10</v>
      </c>
      <c r="D11725">
        <v>12.5618572</v>
      </c>
      <c r="E11725">
        <v>12.4038658</v>
      </c>
      <c r="F11725">
        <v>12.730135000000001</v>
      </c>
      <c r="G11725">
        <v>12.109192800000001</v>
      </c>
      <c r="J11725">
        <v>11.717000000000001</v>
      </c>
      <c r="K11725">
        <v>10</v>
      </c>
      <c r="L11725">
        <v>12.5618572</v>
      </c>
      <c r="M11725">
        <v>12.4038658</v>
      </c>
      <c r="N11725">
        <v>12.730135000000001</v>
      </c>
      <c r="O11725">
        <v>12.109192800000001</v>
      </c>
      <c r="R11725">
        <f t="shared" si="1099"/>
        <v>0</v>
      </c>
      <c r="S11725">
        <f t="shared" si="1100"/>
        <v>0</v>
      </c>
      <c r="T11725">
        <f t="shared" si="1101"/>
        <v>0</v>
      </c>
      <c r="U11725">
        <f t="shared" si="1102"/>
        <v>0</v>
      </c>
      <c r="V11725">
        <f t="shared" si="1103"/>
        <v>0</v>
      </c>
      <c r="W11725">
        <f t="shared" si="1104"/>
        <v>0</v>
      </c>
    </row>
    <row r="11726" spans="2:23">
      <c r="B11726">
        <v>11.718000399999999</v>
      </c>
      <c r="C11726">
        <v>10</v>
      </c>
      <c r="D11726">
        <v>12.5609093</v>
      </c>
      <c r="E11726">
        <v>12.402976000000001</v>
      </c>
      <c r="F11726">
        <v>12.7291241</v>
      </c>
      <c r="G11726">
        <v>12.108411800000001</v>
      </c>
      <c r="J11726">
        <v>11.718000399999999</v>
      </c>
      <c r="K11726">
        <v>10</v>
      </c>
      <c r="L11726">
        <v>12.5609093</v>
      </c>
      <c r="M11726">
        <v>12.402976000000001</v>
      </c>
      <c r="N11726">
        <v>12.7291241</v>
      </c>
      <c r="O11726">
        <v>12.108411800000001</v>
      </c>
      <c r="R11726">
        <f t="shared" si="1099"/>
        <v>0</v>
      </c>
      <c r="S11726">
        <f t="shared" si="1100"/>
        <v>0</v>
      </c>
      <c r="T11726">
        <f t="shared" si="1101"/>
        <v>0</v>
      </c>
      <c r="U11726">
        <f t="shared" si="1102"/>
        <v>0</v>
      </c>
      <c r="V11726">
        <f t="shared" si="1103"/>
        <v>0</v>
      </c>
      <c r="W11726">
        <f t="shared" si="1104"/>
        <v>0</v>
      </c>
    </row>
    <row r="11727" spans="2:23">
      <c r="B11727">
        <v>11.7189999</v>
      </c>
      <c r="C11727">
        <v>10</v>
      </c>
      <c r="D11727">
        <v>12.559961299999999</v>
      </c>
      <c r="E11727">
        <v>12.402086300000001</v>
      </c>
      <c r="F11727">
        <v>12.728114100000001</v>
      </c>
      <c r="G11727">
        <v>12.107631700000001</v>
      </c>
      <c r="J11727">
        <v>11.7189999</v>
      </c>
      <c r="K11727">
        <v>10</v>
      </c>
      <c r="L11727">
        <v>12.559961299999999</v>
      </c>
      <c r="M11727">
        <v>12.402086300000001</v>
      </c>
      <c r="N11727">
        <v>12.728114100000001</v>
      </c>
      <c r="O11727">
        <v>12.107631700000001</v>
      </c>
      <c r="R11727">
        <f t="shared" si="1099"/>
        <v>0</v>
      </c>
      <c r="S11727">
        <f t="shared" si="1100"/>
        <v>0</v>
      </c>
      <c r="T11727">
        <f t="shared" si="1101"/>
        <v>0</v>
      </c>
      <c r="U11727">
        <f t="shared" si="1102"/>
        <v>0</v>
      </c>
      <c r="V11727">
        <f t="shared" si="1103"/>
        <v>0</v>
      </c>
      <c r="W11727">
        <f t="shared" si="1104"/>
        <v>0</v>
      </c>
    </row>
    <row r="11728" spans="2:23">
      <c r="B11728">
        <v>11.720000300000001</v>
      </c>
      <c r="C11728">
        <v>10</v>
      </c>
      <c r="D11728">
        <v>12.5590134</v>
      </c>
      <c r="E11728">
        <v>12.401197399999999</v>
      </c>
      <c r="F11728">
        <v>12.727104199999999</v>
      </c>
      <c r="G11728">
        <v>12.106851600000001</v>
      </c>
      <c r="J11728">
        <v>11.720000300000001</v>
      </c>
      <c r="K11728">
        <v>10</v>
      </c>
      <c r="L11728">
        <v>12.5590134</v>
      </c>
      <c r="M11728">
        <v>12.401197399999999</v>
      </c>
      <c r="N11728">
        <v>12.727104199999999</v>
      </c>
      <c r="O11728">
        <v>12.106851600000001</v>
      </c>
      <c r="R11728">
        <f t="shared" si="1099"/>
        <v>0</v>
      </c>
      <c r="S11728">
        <f t="shared" si="1100"/>
        <v>0</v>
      </c>
      <c r="T11728">
        <f t="shared" si="1101"/>
        <v>0</v>
      </c>
      <c r="U11728">
        <f t="shared" si="1102"/>
        <v>0</v>
      </c>
      <c r="V11728">
        <f t="shared" si="1103"/>
        <v>0</v>
      </c>
      <c r="W11728">
        <f t="shared" si="1104"/>
        <v>0</v>
      </c>
    </row>
    <row r="11729" spans="2:23">
      <c r="B11729">
        <v>11.7209997</v>
      </c>
      <c r="C11729">
        <v>10</v>
      </c>
      <c r="D11729">
        <v>12.5580664</v>
      </c>
      <c r="E11729">
        <v>12.400308600000001</v>
      </c>
      <c r="F11729">
        <v>12.7260952</v>
      </c>
      <c r="G11729">
        <v>12.106071500000001</v>
      </c>
      <c r="J11729">
        <v>11.7209997</v>
      </c>
      <c r="K11729">
        <v>10</v>
      </c>
      <c r="L11729">
        <v>12.5580664</v>
      </c>
      <c r="M11729">
        <v>12.400308600000001</v>
      </c>
      <c r="N11729">
        <v>12.7260952</v>
      </c>
      <c r="O11729">
        <v>12.106071500000001</v>
      </c>
      <c r="R11729">
        <f t="shared" si="1099"/>
        <v>0</v>
      </c>
      <c r="S11729">
        <f t="shared" si="1100"/>
        <v>0</v>
      </c>
      <c r="T11729">
        <f t="shared" si="1101"/>
        <v>0</v>
      </c>
      <c r="U11729">
        <f t="shared" si="1102"/>
        <v>0</v>
      </c>
      <c r="V11729">
        <f t="shared" si="1103"/>
        <v>0</v>
      </c>
      <c r="W11729">
        <f t="shared" si="1104"/>
        <v>0</v>
      </c>
    </row>
    <row r="11730" spans="2:23">
      <c r="B11730">
        <v>11.722000100000001</v>
      </c>
      <c r="C11730">
        <v>10</v>
      </c>
      <c r="D11730">
        <v>12.557119399999999</v>
      </c>
      <c r="E11730">
        <v>12.3994198</v>
      </c>
      <c r="F11730">
        <v>12.7250862</v>
      </c>
      <c r="G11730">
        <v>12.1052923</v>
      </c>
      <c r="J11730">
        <v>11.722000100000001</v>
      </c>
      <c r="K11730">
        <v>10</v>
      </c>
      <c r="L11730">
        <v>12.557119399999999</v>
      </c>
      <c r="M11730">
        <v>12.3994198</v>
      </c>
      <c r="N11730">
        <v>12.7250862</v>
      </c>
      <c r="O11730">
        <v>12.1052923</v>
      </c>
      <c r="R11730">
        <f t="shared" si="1099"/>
        <v>0</v>
      </c>
      <c r="S11730">
        <f t="shared" si="1100"/>
        <v>0</v>
      </c>
      <c r="T11730">
        <f t="shared" si="1101"/>
        <v>0</v>
      </c>
      <c r="U11730">
        <f t="shared" si="1102"/>
        <v>0</v>
      </c>
      <c r="V11730">
        <f t="shared" si="1103"/>
        <v>0</v>
      </c>
      <c r="W11730">
        <f t="shared" si="1104"/>
        <v>0</v>
      </c>
    </row>
    <row r="11731" spans="2:23">
      <c r="B11731">
        <v>11.7229996</v>
      </c>
      <c r="C11731">
        <v>10</v>
      </c>
      <c r="D11731">
        <v>12.556172399999999</v>
      </c>
      <c r="E11731">
        <v>12.3985319</v>
      </c>
      <c r="F11731">
        <v>12.7240772</v>
      </c>
      <c r="G11731">
        <v>12.1045132</v>
      </c>
      <c r="J11731">
        <v>11.7229996</v>
      </c>
      <c r="K11731">
        <v>10</v>
      </c>
      <c r="L11731">
        <v>12.556172399999999</v>
      </c>
      <c r="M11731">
        <v>12.3985319</v>
      </c>
      <c r="N11731">
        <v>12.7240772</v>
      </c>
      <c r="O11731">
        <v>12.1045132</v>
      </c>
      <c r="R11731">
        <f t="shared" si="1099"/>
        <v>0</v>
      </c>
      <c r="S11731">
        <f t="shared" si="1100"/>
        <v>0</v>
      </c>
      <c r="T11731">
        <f t="shared" si="1101"/>
        <v>0</v>
      </c>
      <c r="U11731">
        <f t="shared" si="1102"/>
        <v>0</v>
      </c>
      <c r="V11731">
        <f t="shared" si="1103"/>
        <v>0</v>
      </c>
      <c r="W11731">
        <f t="shared" si="1104"/>
        <v>0</v>
      </c>
    </row>
    <row r="11732" spans="2:23">
      <c r="B11732">
        <v>11.724</v>
      </c>
      <c r="C11732">
        <v>10</v>
      </c>
      <c r="D11732">
        <v>12.555226299999999</v>
      </c>
      <c r="E11732">
        <v>12.397644</v>
      </c>
      <c r="F11732">
        <v>12.723069199999999</v>
      </c>
      <c r="G11732">
        <v>12.103733999999999</v>
      </c>
      <c r="J11732">
        <v>11.724</v>
      </c>
      <c r="K11732">
        <v>10</v>
      </c>
      <c r="L11732">
        <v>12.555226299999999</v>
      </c>
      <c r="M11732">
        <v>12.397644</v>
      </c>
      <c r="N11732">
        <v>12.723069199999999</v>
      </c>
      <c r="O11732">
        <v>12.103733999999999</v>
      </c>
      <c r="R11732">
        <f t="shared" si="1099"/>
        <v>0</v>
      </c>
      <c r="S11732">
        <f t="shared" si="1100"/>
        <v>0</v>
      </c>
      <c r="T11732">
        <f t="shared" si="1101"/>
        <v>0</v>
      </c>
      <c r="U11732">
        <f t="shared" si="1102"/>
        <v>0</v>
      </c>
      <c r="V11732">
        <f t="shared" si="1103"/>
        <v>0</v>
      </c>
      <c r="W11732">
        <f t="shared" si="1104"/>
        <v>0</v>
      </c>
    </row>
    <row r="11733" spans="2:23">
      <c r="B11733">
        <v>11.725000400000001</v>
      </c>
      <c r="C11733">
        <v>10</v>
      </c>
      <c r="D11733">
        <v>12.5542803</v>
      </c>
      <c r="E11733">
        <v>12.3967571</v>
      </c>
      <c r="F11733">
        <v>12.722061200000001</v>
      </c>
      <c r="G11733">
        <v>12.1029549</v>
      </c>
      <c r="J11733">
        <v>11.725000400000001</v>
      </c>
      <c r="K11733">
        <v>10</v>
      </c>
      <c r="L11733">
        <v>12.5542803</v>
      </c>
      <c r="M11733">
        <v>12.3967571</v>
      </c>
      <c r="N11733">
        <v>12.722061200000001</v>
      </c>
      <c r="O11733">
        <v>12.1029549</v>
      </c>
      <c r="R11733">
        <f t="shared" si="1099"/>
        <v>0</v>
      </c>
      <c r="S11733">
        <f t="shared" si="1100"/>
        <v>0</v>
      </c>
      <c r="T11733">
        <f t="shared" si="1101"/>
        <v>0</v>
      </c>
      <c r="U11733">
        <f t="shared" si="1102"/>
        <v>0</v>
      </c>
      <c r="V11733">
        <f t="shared" si="1103"/>
        <v>0</v>
      </c>
      <c r="W11733">
        <f t="shared" si="1104"/>
        <v>0</v>
      </c>
    </row>
    <row r="11734" spans="2:23">
      <c r="B11734">
        <v>11.7259998</v>
      </c>
      <c r="C11734">
        <v>10</v>
      </c>
      <c r="D11734">
        <v>12.553335199999999</v>
      </c>
      <c r="E11734">
        <v>12.395869299999999</v>
      </c>
      <c r="F11734">
        <v>12.721053100000001</v>
      </c>
      <c r="G11734">
        <v>12.102176699999999</v>
      </c>
      <c r="J11734">
        <v>11.7259998</v>
      </c>
      <c r="K11734">
        <v>10</v>
      </c>
      <c r="L11734">
        <v>12.553335199999999</v>
      </c>
      <c r="M11734">
        <v>12.395869299999999</v>
      </c>
      <c r="N11734">
        <v>12.721053100000001</v>
      </c>
      <c r="O11734">
        <v>12.102176699999999</v>
      </c>
      <c r="R11734">
        <f t="shared" si="1099"/>
        <v>0</v>
      </c>
      <c r="S11734">
        <f t="shared" si="1100"/>
        <v>0</v>
      </c>
      <c r="T11734">
        <f t="shared" si="1101"/>
        <v>0</v>
      </c>
      <c r="U11734">
        <f t="shared" si="1102"/>
        <v>0</v>
      </c>
      <c r="V11734">
        <f t="shared" si="1103"/>
        <v>0</v>
      </c>
      <c r="W11734">
        <f t="shared" si="1104"/>
        <v>0</v>
      </c>
    </row>
    <row r="11735" spans="2:23">
      <c r="B11735">
        <v>11.727000200000001</v>
      </c>
      <c r="C11735">
        <v>10</v>
      </c>
      <c r="D11735">
        <v>12.5523901</v>
      </c>
      <c r="E11735">
        <v>12.394982300000001</v>
      </c>
      <c r="F11735">
        <v>12.720046</v>
      </c>
      <c r="G11735">
        <v>12.1013985</v>
      </c>
      <c r="J11735">
        <v>11.727000200000001</v>
      </c>
      <c r="K11735">
        <v>10</v>
      </c>
      <c r="L11735">
        <v>12.5523901</v>
      </c>
      <c r="M11735">
        <v>12.394982300000001</v>
      </c>
      <c r="N11735">
        <v>12.720046</v>
      </c>
      <c r="O11735">
        <v>12.1013985</v>
      </c>
      <c r="R11735">
        <f t="shared" si="1099"/>
        <v>0</v>
      </c>
      <c r="S11735">
        <f t="shared" si="1100"/>
        <v>0</v>
      </c>
      <c r="T11735">
        <f t="shared" si="1101"/>
        <v>0</v>
      </c>
      <c r="U11735">
        <f t="shared" si="1102"/>
        <v>0</v>
      </c>
      <c r="V11735">
        <f t="shared" si="1103"/>
        <v>0</v>
      </c>
      <c r="W11735">
        <f t="shared" si="1104"/>
        <v>0</v>
      </c>
    </row>
    <row r="11736" spans="2:23">
      <c r="B11736">
        <v>11.7279997</v>
      </c>
      <c r="C11736">
        <v>10</v>
      </c>
      <c r="D11736">
        <v>12.551444999999999</v>
      </c>
      <c r="E11736">
        <v>12.3940964</v>
      </c>
      <c r="F11736">
        <v>12.719039</v>
      </c>
      <c r="G11736">
        <v>12.100620299999999</v>
      </c>
      <c r="J11736">
        <v>11.7279997</v>
      </c>
      <c r="K11736">
        <v>10</v>
      </c>
      <c r="L11736">
        <v>12.551444999999999</v>
      </c>
      <c r="M11736">
        <v>12.3940964</v>
      </c>
      <c r="N11736">
        <v>12.719039</v>
      </c>
      <c r="O11736">
        <v>12.100620299999999</v>
      </c>
      <c r="R11736">
        <f t="shared" si="1099"/>
        <v>0</v>
      </c>
      <c r="S11736">
        <f t="shared" si="1100"/>
        <v>0</v>
      </c>
      <c r="T11736">
        <f t="shared" si="1101"/>
        <v>0</v>
      </c>
      <c r="U11736">
        <f t="shared" si="1102"/>
        <v>0</v>
      </c>
      <c r="V11736">
        <f t="shared" si="1103"/>
        <v>0</v>
      </c>
      <c r="W11736">
        <f t="shared" si="1104"/>
        <v>0</v>
      </c>
    </row>
    <row r="11737" spans="2:23">
      <c r="B11737">
        <v>11.7290001</v>
      </c>
      <c r="C11737">
        <v>10</v>
      </c>
      <c r="D11737">
        <v>12.550500899999999</v>
      </c>
      <c r="E11737">
        <v>12.393210399999999</v>
      </c>
      <c r="F11737">
        <v>12.7180328</v>
      </c>
      <c r="G11737">
        <v>12.099843</v>
      </c>
      <c r="J11737">
        <v>11.7290001</v>
      </c>
      <c r="K11737">
        <v>10</v>
      </c>
      <c r="L11737">
        <v>12.550500899999999</v>
      </c>
      <c r="M11737">
        <v>12.393210399999999</v>
      </c>
      <c r="N11737">
        <v>12.7180328</v>
      </c>
      <c r="O11737">
        <v>12.099843</v>
      </c>
      <c r="R11737">
        <f t="shared" si="1099"/>
        <v>0</v>
      </c>
      <c r="S11737">
        <f t="shared" si="1100"/>
        <v>0</v>
      </c>
      <c r="T11737">
        <f t="shared" si="1101"/>
        <v>0</v>
      </c>
      <c r="U11737">
        <f t="shared" si="1102"/>
        <v>0</v>
      </c>
      <c r="V11737">
        <f t="shared" si="1103"/>
        <v>0</v>
      </c>
      <c r="W11737">
        <f t="shared" si="1104"/>
        <v>0</v>
      </c>
    </row>
    <row r="11738" spans="2:23">
      <c r="B11738">
        <v>11.7299995</v>
      </c>
      <c r="C11738">
        <v>10</v>
      </c>
      <c r="D11738">
        <v>12.5495567</v>
      </c>
      <c r="E11738">
        <v>12.3923244</v>
      </c>
      <c r="F11738">
        <v>12.7170267</v>
      </c>
      <c r="G11738">
        <v>12.0990658</v>
      </c>
      <c r="J11738">
        <v>11.7299995</v>
      </c>
      <c r="K11738">
        <v>10</v>
      </c>
      <c r="L11738">
        <v>12.5495567</v>
      </c>
      <c r="M11738">
        <v>12.3923244</v>
      </c>
      <c r="N11738">
        <v>12.7170267</v>
      </c>
      <c r="O11738">
        <v>12.0990658</v>
      </c>
      <c r="R11738">
        <f t="shared" si="1099"/>
        <v>0</v>
      </c>
      <c r="S11738">
        <f t="shared" si="1100"/>
        <v>0</v>
      </c>
      <c r="T11738">
        <f t="shared" si="1101"/>
        <v>0</v>
      </c>
      <c r="U11738">
        <f t="shared" si="1102"/>
        <v>0</v>
      </c>
      <c r="V11738">
        <f t="shared" si="1103"/>
        <v>0</v>
      </c>
      <c r="W11738">
        <f t="shared" si="1104"/>
        <v>0</v>
      </c>
    </row>
    <row r="11739" spans="2:23">
      <c r="B11739">
        <v>11.7309999</v>
      </c>
      <c r="C11739">
        <v>10</v>
      </c>
      <c r="D11739">
        <v>12.5486135</v>
      </c>
      <c r="E11739">
        <v>12.3914385</v>
      </c>
      <c r="F11739">
        <v>12.7160206</v>
      </c>
      <c r="G11739">
        <v>12.098288500000001</v>
      </c>
      <c r="J11739">
        <v>11.7309999</v>
      </c>
      <c r="K11739">
        <v>10</v>
      </c>
      <c r="L11739">
        <v>12.5486135</v>
      </c>
      <c r="M11739">
        <v>12.3914385</v>
      </c>
      <c r="N11739">
        <v>12.7160206</v>
      </c>
      <c r="O11739">
        <v>12.098288500000001</v>
      </c>
      <c r="R11739">
        <f t="shared" si="1099"/>
        <v>0</v>
      </c>
      <c r="S11739">
        <f t="shared" si="1100"/>
        <v>0</v>
      </c>
      <c r="T11739">
        <f t="shared" si="1101"/>
        <v>0</v>
      </c>
      <c r="U11739">
        <f t="shared" si="1102"/>
        <v>0</v>
      </c>
      <c r="V11739">
        <f t="shared" si="1103"/>
        <v>0</v>
      </c>
      <c r="W11739">
        <f t="shared" si="1104"/>
        <v>0</v>
      </c>
    </row>
    <row r="11740" spans="2:23">
      <c r="B11740">
        <v>11.7320004</v>
      </c>
      <c r="C11740">
        <v>10</v>
      </c>
      <c r="D11740">
        <v>12.5476694</v>
      </c>
      <c r="E11740">
        <v>12.390553499999999</v>
      </c>
      <c r="F11740">
        <v>12.7150154</v>
      </c>
      <c r="G11740">
        <v>12.097512200000001</v>
      </c>
      <c r="J11740">
        <v>11.7320004</v>
      </c>
      <c r="K11740">
        <v>10</v>
      </c>
      <c r="L11740">
        <v>12.5476694</v>
      </c>
      <c r="M11740">
        <v>12.390553499999999</v>
      </c>
      <c r="N11740">
        <v>12.7150154</v>
      </c>
      <c r="O11740">
        <v>12.097512200000001</v>
      </c>
      <c r="R11740">
        <f t="shared" si="1099"/>
        <v>0</v>
      </c>
      <c r="S11740">
        <f t="shared" si="1100"/>
        <v>0</v>
      </c>
      <c r="T11740">
        <f t="shared" si="1101"/>
        <v>0</v>
      </c>
      <c r="U11740">
        <f t="shared" si="1102"/>
        <v>0</v>
      </c>
      <c r="V11740">
        <f t="shared" si="1103"/>
        <v>0</v>
      </c>
      <c r="W11740">
        <f t="shared" si="1104"/>
        <v>0</v>
      </c>
    </row>
    <row r="11741" spans="2:23">
      <c r="B11741">
        <v>11.7329998</v>
      </c>
      <c r="C11741">
        <v>10</v>
      </c>
      <c r="D11741">
        <v>12.546727199999999</v>
      </c>
      <c r="E11741">
        <v>12.389668500000001</v>
      </c>
      <c r="F11741">
        <v>12.714010200000001</v>
      </c>
      <c r="G11741">
        <v>12.096736</v>
      </c>
      <c r="J11741">
        <v>11.7329998</v>
      </c>
      <c r="K11741">
        <v>10</v>
      </c>
      <c r="L11741">
        <v>12.546727199999999</v>
      </c>
      <c r="M11741">
        <v>12.389668500000001</v>
      </c>
      <c r="N11741">
        <v>12.714010200000001</v>
      </c>
      <c r="O11741">
        <v>12.096736</v>
      </c>
      <c r="R11741">
        <f t="shared" si="1099"/>
        <v>0</v>
      </c>
      <c r="S11741">
        <f t="shared" si="1100"/>
        <v>0</v>
      </c>
      <c r="T11741">
        <f t="shared" si="1101"/>
        <v>0</v>
      </c>
      <c r="U11741">
        <f t="shared" si="1102"/>
        <v>0</v>
      </c>
      <c r="V11741">
        <f t="shared" si="1103"/>
        <v>0</v>
      </c>
      <c r="W11741">
        <f t="shared" si="1104"/>
        <v>0</v>
      </c>
    </row>
    <row r="11742" spans="2:23">
      <c r="B11742">
        <v>11.734000200000001</v>
      </c>
      <c r="C11742">
        <v>10</v>
      </c>
      <c r="D11742">
        <v>12.545783999999999</v>
      </c>
      <c r="E11742">
        <v>12.3887844</v>
      </c>
      <c r="F11742">
        <v>12.713006</v>
      </c>
      <c r="G11742">
        <v>12.0959597</v>
      </c>
      <c r="J11742">
        <v>11.734000200000001</v>
      </c>
      <c r="K11742">
        <v>10</v>
      </c>
      <c r="L11742">
        <v>12.545783999999999</v>
      </c>
      <c r="M11742">
        <v>12.3887844</v>
      </c>
      <c r="N11742">
        <v>12.713006</v>
      </c>
      <c r="O11742">
        <v>12.0959597</v>
      </c>
      <c r="R11742">
        <f t="shared" si="1099"/>
        <v>0</v>
      </c>
      <c r="S11742">
        <f t="shared" si="1100"/>
        <v>0</v>
      </c>
      <c r="T11742">
        <f t="shared" si="1101"/>
        <v>0</v>
      </c>
      <c r="U11742">
        <f t="shared" si="1102"/>
        <v>0</v>
      </c>
      <c r="V11742">
        <f t="shared" si="1103"/>
        <v>0</v>
      </c>
      <c r="W11742">
        <f t="shared" si="1104"/>
        <v>0</v>
      </c>
    </row>
    <row r="11743" spans="2:23">
      <c r="B11743">
        <v>11.734999699999999</v>
      </c>
      <c r="C11743">
        <v>10</v>
      </c>
      <c r="D11743">
        <v>12.5448418</v>
      </c>
      <c r="E11743">
        <v>12.387900399999999</v>
      </c>
      <c r="F11743">
        <v>12.712001799999999</v>
      </c>
      <c r="G11743">
        <v>12.0951843</v>
      </c>
      <c r="J11743">
        <v>11.734999699999999</v>
      </c>
      <c r="K11743">
        <v>10</v>
      </c>
      <c r="L11743">
        <v>12.5448418</v>
      </c>
      <c r="M11743">
        <v>12.387900399999999</v>
      </c>
      <c r="N11743">
        <v>12.712001799999999</v>
      </c>
      <c r="O11743">
        <v>12.0951843</v>
      </c>
      <c r="R11743">
        <f t="shared" si="1099"/>
        <v>0</v>
      </c>
      <c r="S11743">
        <f t="shared" si="1100"/>
        <v>0</v>
      </c>
      <c r="T11743">
        <f t="shared" si="1101"/>
        <v>0</v>
      </c>
      <c r="U11743">
        <f t="shared" si="1102"/>
        <v>0</v>
      </c>
      <c r="V11743">
        <f t="shared" si="1103"/>
        <v>0</v>
      </c>
      <c r="W11743">
        <f t="shared" si="1104"/>
        <v>0</v>
      </c>
    </row>
    <row r="11744" spans="2:23">
      <c r="B11744">
        <v>11.7360001</v>
      </c>
      <c r="C11744">
        <v>10</v>
      </c>
      <c r="D11744">
        <v>12.5438995</v>
      </c>
      <c r="E11744">
        <v>12.387016300000001</v>
      </c>
      <c r="F11744">
        <v>12.710997600000001</v>
      </c>
      <c r="G11744">
        <v>12.094408</v>
      </c>
      <c r="J11744">
        <v>11.7360001</v>
      </c>
      <c r="K11744">
        <v>10</v>
      </c>
      <c r="L11744">
        <v>12.5438995</v>
      </c>
      <c r="M11744">
        <v>12.387016300000001</v>
      </c>
      <c r="N11744">
        <v>12.710997600000001</v>
      </c>
      <c r="O11744">
        <v>12.094408</v>
      </c>
      <c r="R11744">
        <f t="shared" si="1099"/>
        <v>0</v>
      </c>
      <c r="S11744">
        <f t="shared" si="1100"/>
        <v>0</v>
      </c>
      <c r="T11744">
        <f t="shared" si="1101"/>
        <v>0</v>
      </c>
      <c r="U11744">
        <f t="shared" si="1102"/>
        <v>0</v>
      </c>
      <c r="V11744">
        <f t="shared" si="1103"/>
        <v>0</v>
      </c>
      <c r="W11744">
        <f t="shared" si="1104"/>
        <v>0</v>
      </c>
    </row>
    <row r="11745" spans="2:23">
      <c r="B11745">
        <v>11.737000500000001</v>
      </c>
      <c r="C11745">
        <v>10</v>
      </c>
      <c r="D11745">
        <v>12.5429583</v>
      </c>
      <c r="E11745">
        <v>12.3861322</v>
      </c>
      <c r="F11745">
        <v>12.7099943</v>
      </c>
      <c r="G11745">
        <v>12.093632700000001</v>
      </c>
      <c r="J11745">
        <v>11.737000500000001</v>
      </c>
      <c r="K11745">
        <v>10</v>
      </c>
      <c r="L11745">
        <v>12.5429583</v>
      </c>
      <c r="M11745">
        <v>12.3861322</v>
      </c>
      <c r="N11745">
        <v>12.7099943</v>
      </c>
      <c r="O11745">
        <v>12.093632700000001</v>
      </c>
      <c r="R11745">
        <f t="shared" si="1099"/>
        <v>0</v>
      </c>
      <c r="S11745">
        <f t="shared" si="1100"/>
        <v>0</v>
      </c>
      <c r="T11745">
        <f t="shared" si="1101"/>
        <v>0</v>
      </c>
      <c r="U11745">
        <f t="shared" si="1102"/>
        <v>0</v>
      </c>
      <c r="V11745">
        <f t="shared" si="1103"/>
        <v>0</v>
      </c>
      <c r="W11745">
        <f t="shared" si="1104"/>
        <v>0</v>
      </c>
    </row>
    <row r="11746" spans="2:23">
      <c r="B11746">
        <v>11.7379999</v>
      </c>
      <c r="C11746">
        <v>10</v>
      </c>
      <c r="D11746">
        <v>12.542017</v>
      </c>
      <c r="E11746">
        <v>12.385249099999999</v>
      </c>
      <c r="F11746">
        <v>12.7089911</v>
      </c>
      <c r="G11746">
        <v>12.0928583</v>
      </c>
      <c r="J11746">
        <v>11.7379999</v>
      </c>
      <c r="K11746">
        <v>10</v>
      </c>
      <c r="L11746">
        <v>12.542017</v>
      </c>
      <c r="M11746">
        <v>12.385249099999999</v>
      </c>
      <c r="N11746">
        <v>12.7089911</v>
      </c>
      <c r="O11746">
        <v>12.0928583</v>
      </c>
      <c r="R11746">
        <f t="shared" si="1099"/>
        <v>0</v>
      </c>
      <c r="S11746">
        <f t="shared" si="1100"/>
        <v>0</v>
      </c>
      <c r="T11746">
        <f t="shared" si="1101"/>
        <v>0</v>
      </c>
      <c r="U11746">
        <f t="shared" si="1102"/>
        <v>0</v>
      </c>
      <c r="V11746">
        <f t="shared" si="1103"/>
        <v>0</v>
      </c>
      <c r="W11746">
        <f t="shared" si="1104"/>
        <v>0</v>
      </c>
    </row>
    <row r="11747" spans="2:23">
      <c r="B11747">
        <v>11.739000300000001</v>
      </c>
      <c r="C11747">
        <v>10</v>
      </c>
      <c r="D11747">
        <v>12.5410757</v>
      </c>
      <c r="E11747">
        <v>12.384366</v>
      </c>
      <c r="F11747">
        <v>12.7079887</v>
      </c>
      <c r="G11747">
        <v>12.092083000000001</v>
      </c>
      <c r="J11747">
        <v>11.739000300000001</v>
      </c>
      <c r="K11747">
        <v>10</v>
      </c>
      <c r="L11747">
        <v>12.5410757</v>
      </c>
      <c r="M11747">
        <v>12.384366</v>
      </c>
      <c r="N11747">
        <v>12.7079887</v>
      </c>
      <c r="O11747">
        <v>12.092083000000001</v>
      </c>
      <c r="R11747">
        <f t="shared" si="1099"/>
        <v>0</v>
      </c>
      <c r="S11747">
        <f t="shared" si="1100"/>
        <v>0</v>
      </c>
      <c r="T11747">
        <f t="shared" si="1101"/>
        <v>0</v>
      </c>
      <c r="U11747">
        <f t="shared" si="1102"/>
        <v>0</v>
      </c>
      <c r="V11747">
        <f t="shared" si="1103"/>
        <v>0</v>
      </c>
      <c r="W11747">
        <f t="shared" si="1104"/>
        <v>0</v>
      </c>
    </row>
    <row r="11748" spans="2:23">
      <c r="B11748">
        <v>11.7399998</v>
      </c>
      <c r="C11748">
        <v>10</v>
      </c>
      <c r="D11748">
        <v>12.5401354</v>
      </c>
      <c r="E11748">
        <v>12.3834839</v>
      </c>
      <c r="F11748">
        <v>12.7069864</v>
      </c>
      <c r="G11748">
        <v>12.0913086</v>
      </c>
      <c r="J11748">
        <v>11.7399998</v>
      </c>
      <c r="K11748">
        <v>10</v>
      </c>
      <c r="L11748">
        <v>12.5401354</v>
      </c>
      <c r="M11748">
        <v>12.3834839</v>
      </c>
      <c r="N11748">
        <v>12.7069864</v>
      </c>
      <c r="O11748">
        <v>12.0913086</v>
      </c>
      <c r="R11748">
        <f t="shared" si="1099"/>
        <v>0</v>
      </c>
      <c r="S11748">
        <f t="shared" si="1100"/>
        <v>0</v>
      </c>
      <c r="T11748">
        <f t="shared" si="1101"/>
        <v>0</v>
      </c>
      <c r="U11748">
        <f t="shared" si="1102"/>
        <v>0</v>
      </c>
      <c r="V11748">
        <f t="shared" si="1103"/>
        <v>0</v>
      </c>
      <c r="W11748">
        <f t="shared" si="1104"/>
        <v>0</v>
      </c>
    </row>
    <row r="11749" spans="2:23">
      <c r="B11749">
        <v>11.7410002</v>
      </c>
      <c r="C11749">
        <v>10</v>
      </c>
      <c r="D11749">
        <v>12.539195100000001</v>
      </c>
      <c r="E11749">
        <v>12.3826017</v>
      </c>
      <c r="F11749">
        <v>12.7059841</v>
      </c>
      <c r="G11749">
        <v>12.0905352</v>
      </c>
      <c r="J11749">
        <v>11.7410002</v>
      </c>
      <c r="K11749">
        <v>10</v>
      </c>
      <c r="L11749">
        <v>12.539195100000001</v>
      </c>
      <c r="M11749">
        <v>12.3826017</v>
      </c>
      <c r="N11749">
        <v>12.7059841</v>
      </c>
      <c r="O11749">
        <v>12.0905352</v>
      </c>
      <c r="R11749">
        <f t="shared" si="1099"/>
        <v>0</v>
      </c>
      <c r="S11749">
        <f t="shared" si="1100"/>
        <v>0</v>
      </c>
      <c r="T11749">
        <f t="shared" si="1101"/>
        <v>0</v>
      </c>
      <c r="U11749">
        <f t="shared" si="1102"/>
        <v>0</v>
      </c>
      <c r="V11749">
        <f t="shared" si="1103"/>
        <v>0</v>
      </c>
      <c r="W11749">
        <f t="shared" si="1104"/>
        <v>0</v>
      </c>
    </row>
    <row r="11750" spans="2:23">
      <c r="B11750">
        <v>11.7419996</v>
      </c>
      <c r="C11750">
        <v>10</v>
      </c>
      <c r="D11750">
        <v>12.5382547</v>
      </c>
      <c r="E11750">
        <v>12.3817196</v>
      </c>
      <c r="F11750">
        <v>12.7049828</v>
      </c>
      <c r="G11750">
        <v>12.089760800000001</v>
      </c>
      <c r="J11750">
        <v>11.7419996</v>
      </c>
      <c r="K11750">
        <v>10</v>
      </c>
      <c r="L11750">
        <v>12.5382547</v>
      </c>
      <c r="M11750">
        <v>12.3817196</v>
      </c>
      <c r="N11750">
        <v>12.7049828</v>
      </c>
      <c r="O11750">
        <v>12.089760800000001</v>
      </c>
      <c r="R11750">
        <f t="shared" si="1099"/>
        <v>0</v>
      </c>
      <c r="S11750">
        <f t="shared" si="1100"/>
        <v>0</v>
      </c>
      <c r="T11750">
        <f t="shared" si="1101"/>
        <v>0</v>
      </c>
      <c r="U11750">
        <f t="shared" si="1102"/>
        <v>0</v>
      </c>
      <c r="V11750">
        <f t="shared" si="1103"/>
        <v>0</v>
      </c>
      <c r="W11750">
        <f t="shared" si="1104"/>
        <v>0</v>
      </c>
    </row>
    <row r="11751" spans="2:23">
      <c r="B11751">
        <v>11.743</v>
      </c>
      <c r="C11751">
        <v>10</v>
      </c>
      <c r="D11751">
        <v>12.537315400000001</v>
      </c>
      <c r="E11751">
        <v>12.3808384</v>
      </c>
      <c r="F11751">
        <v>12.7039814</v>
      </c>
      <c r="G11751">
        <v>12.088987400000001</v>
      </c>
      <c r="J11751">
        <v>11.743</v>
      </c>
      <c r="K11751">
        <v>10</v>
      </c>
      <c r="L11751">
        <v>12.537315400000001</v>
      </c>
      <c r="M11751">
        <v>12.3808384</v>
      </c>
      <c r="N11751">
        <v>12.7039814</v>
      </c>
      <c r="O11751">
        <v>12.088987400000001</v>
      </c>
      <c r="R11751">
        <f t="shared" si="1099"/>
        <v>0</v>
      </c>
      <c r="S11751">
        <f t="shared" si="1100"/>
        <v>0</v>
      </c>
      <c r="T11751">
        <f t="shared" si="1101"/>
        <v>0</v>
      </c>
      <c r="U11751">
        <f t="shared" si="1102"/>
        <v>0</v>
      </c>
      <c r="V11751">
        <f t="shared" si="1103"/>
        <v>0</v>
      </c>
      <c r="W11751">
        <f t="shared" si="1104"/>
        <v>0</v>
      </c>
    </row>
    <row r="11752" spans="2:23">
      <c r="B11752">
        <v>11.744000399999999</v>
      </c>
      <c r="C11752">
        <v>10</v>
      </c>
      <c r="D11752">
        <v>12.536376000000001</v>
      </c>
      <c r="E11752">
        <v>12.379956200000001</v>
      </c>
      <c r="F11752">
        <v>12.70298</v>
      </c>
      <c r="G11752">
        <v>12.0882139</v>
      </c>
      <c r="J11752">
        <v>11.744000399999999</v>
      </c>
      <c r="K11752">
        <v>10</v>
      </c>
      <c r="L11752">
        <v>12.536376000000001</v>
      </c>
      <c r="M11752">
        <v>12.379956200000001</v>
      </c>
      <c r="N11752">
        <v>12.70298</v>
      </c>
      <c r="O11752">
        <v>12.0882139</v>
      </c>
      <c r="R11752">
        <f t="shared" si="1099"/>
        <v>0</v>
      </c>
      <c r="S11752">
        <f t="shared" si="1100"/>
        <v>0</v>
      </c>
      <c r="T11752">
        <f t="shared" si="1101"/>
        <v>0</v>
      </c>
      <c r="U11752">
        <f t="shared" si="1102"/>
        <v>0</v>
      </c>
      <c r="V11752">
        <f t="shared" si="1103"/>
        <v>0</v>
      </c>
      <c r="W11752">
        <f t="shared" si="1104"/>
        <v>0</v>
      </c>
    </row>
    <row r="11753" spans="2:23">
      <c r="B11753">
        <v>11.7449999</v>
      </c>
      <c r="C11753">
        <v>10</v>
      </c>
      <c r="D11753">
        <v>12.5354376</v>
      </c>
      <c r="E11753">
        <v>12.379076</v>
      </c>
      <c r="F11753">
        <v>12.7019796</v>
      </c>
      <c r="G11753">
        <v>12.087441399999999</v>
      </c>
      <c r="J11753">
        <v>11.7449999</v>
      </c>
      <c r="K11753">
        <v>10</v>
      </c>
      <c r="L11753">
        <v>12.5354376</v>
      </c>
      <c r="M11753">
        <v>12.379076</v>
      </c>
      <c r="N11753">
        <v>12.7019796</v>
      </c>
      <c r="O11753">
        <v>12.087441399999999</v>
      </c>
      <c r="R11753">
        <f t="shared" si="1099"/>
        <v>0</v>
      </c>
      <c r="S11753">
        <f t="shared" si="1100"/>
        <v>0</v>
      </c>
      <c r="T11753">
        <f t="shared" si="1101"/>
        <v>0</v>
      </c>
      <c r="U11753">
        <f t="shared" si="1102"/>
        <v>0</v>
      </c>
      <c r="V11753">
        <f t="shared" si="1103"/>
        <v>0</v>
      </c>
      <c r="W11753">
        <f t="shared" si="1104"/>
        <v>0</v>
      </c>
    </row>
    <row r="11754" spans="2:23">
      <c r="B11754">
        <v>11.7460003</v>
      </c>
      <c r="C11754">
        <v>10</v>
      </c>
      <c r="D11754">
        <v>12.534499200000001</v>
      </c>
      <c r="E11754">
        <v>12.378194799999999</v>
      </c>
      <c r="F11754">
        <v>12.7009802</v>
      </c>
      <c r="G11754">
        <v>12.086669000000001</v>
      </c>
      <c r="J11754">
        <v>11.7460003</v>
      </c>
      <c r="K11754">
        <v>10</v>
      </c>
      <c r="L11754">
        <v>12.534499200000001</v>
      </c>
      <c r="M11754">
        <v>12.378194799999999</v>
      </c>
      <c r="N11754">
        <v>12.7009802</v>
      </c>
      <c r="O11754">
        <v>12.086669000000001</v>
      </c>
      <c r="R11754">
        <f t="shared" si="1099"/>
        <v>0</v>
      </c>
      <c r="S11754">
        <f t="shared" si="1100"/>
        <v>0</v>
      </c>
      <c r="T11754">
        <f t="shared" si="1101"/>
        <v>0</v>
      </c>
      <c r="U11754">
        <f t="shared" si="1102"/>
        <v>0</v>
      </c>
      <c r="V11754">
        <f t="shared" si="1103"/>
        <v>0</v>
      </c>
      <c r="W11754">
        <f t="shared" si="1104"/>
        <v>0</v>
      </c>
    </row>
    <row r="11755" spans="2:23">
      <c r="B11755">
        <v>11.7469997</v>
      </c>
      <c r="C11755">
        <v>10</v>
      </c>
      <c r="D11755">
        <v>12.5335608</v>
      </c>
      <c r="E11755">
        <v>12.3773146</v>
      </c>
      <c r="F11755">
        <v>12.699979799999999</v>
      </c>
      <c r="G11755">
        <v>12.0858965</v>
      </c>
      <c r="J11755">
        <v>11.7469997</v>
      </c>
      <c r="K11755">
        <v>10</v>
      </c>
      <c r="L11755">
        <v>12.5335608</v>
      </c>
      <c r="M11755">
        <v>12.3773146</v>
      </c>
      <c r="N11755">
        <v>12.699979799999999</v>
      </c>
      <c r="O11755">
        <v>12.0858965</v>
      </c>
      <c r="R11755">
        <f t="shared" si="1099"/>
        <v>0</v>
      </c>
      <c r="S11755">
        <f t="shared" si="1100"/>
        <v>0</v>
      </c>
      <c r="T11755">
        <f t="shared" si="1101"/>
        <v>0</v>
      </c>
      <c r="U11755">
        <f t="shared" si="1102"/>
        <v>0</v>
      </c>
      <c r="V11755">
        <f t="shared" si="1103"/>
        <v>0</v>
      </c>
      <c r="W11755">
        <f t="shared" si="1104"/>
        <v>0</v>
      </c>
    </row>
    <row r="11756" spans="2:23">
      <c r="B11756">
        <v>11.748000100000001</v>
      </c>
      <c r="C11756">
        <v>10</v>
      </c>
      <c r="D11756">
        <v>12.532623299999999</v>
      </c>
      <c r="E11756">
        <v>12.376435300000001</v>
      </c>
      <c r="F11756">
        <v>12.698980300000001</v>
      </c>
      <c r="G11756">
        <v>12.085124</v>
      </c>
      <c r="J11756">
        <v>11.748000100000001</v>
      </c>
      <c r="K11756">
        <v>10</v>
      </c>
      <c r="L11756">
        <v>12.532623299999999</v>
      </c>
      <c r="M11756">
        <v>12.376435300000001</v>
      </c>
      <c r="N11756">
        <v>12.698980300000001</v>
      </c>
      <c r="O11756">
        <v>12.085124</v>
      </c>
      <c r="R11756">
        <f t="shared" si="1099"/>
        <v>0</v>
      </c>
      <c r="S11756">
        <f t="shared" si="1100"/>
        <v>0</v>
      </c>
      <c r="T11756">
        <f t="shared" si="1101"/>
        <v>0</v>
      </c>
      <c r="U11756">
        <f t="shared" si="1102"/>
        <v>0</v>
      </c>
      <c r="V11756">
        <f t="shared" si="1103"/>
        <v>0</v>
      </c>
      <c r="W11756">
        <f t="shared" si="1104"/>
        <v>0</v>
      </c>
    </row>
    <row r="11757" spans="2:23">
      <c r="B11757">
        <v>11.748999599999999</v>
      </c>
      <c r="C11757">
        <v>10</v>
      </c>
      <c r="D11757">
        <v>12.5316858</v>
      </c>
      <c r="E11757">
        <v>12.375555</v>
      </c>
      <c r="F11757">
        <v>12.697981800000001</v>
      </c>
      <c r="G11757">
        <v>12.0843525</v>
      </c>
      <c r="J11757">
        <v>11.748999599999999</v>
      </c>
      <c r="K11757">
        <v>10</v>
      </c>
      <c r="L11757">
        <v>12.5316858</v>
      </c>
      <c r="M11757">
        <v>12.375555</v>
      </c>
      <c r="N11757">
        <v>12.697981800000001</v>
      </c>
      <c r="O11757">
        <v>12.0843525</v>
      </c>
      <c r="R11757">
        <f t="shared" si="1099"/>
        <v>0</v>
      </c>
      <c r="S11757">
        <f t="shared" si="1100"/>
        <v>0</v>
      </c>
      <c r="T11757">
        <f t="shared" si="1101"/>
        <v>0</v>
      </c>
      <c r="U11757">
        <f t="shared" si="1102"/>
        <v>0</v>
      </c>
      <c r="V11757">
        <f t="shared" si="1103"/>
        <v>0</v>
      </c>
      <c r="W11757">
        <f t="shared" si="1104"/>
        <v>0</v>
      </c>
    </row>
    <row r="11758" spans="2:23">
      <c r="B11758">
        <v>11.75</v>
      </c>
      <c r="C11758">
        <v>10</v>
      </c>
      <c r="D11758">
        <v>12.5307484</v>
      </c>
      <c r="E11758">
        <v>12.3746758</v>
      </c>
      <c r="F11758">
        <v>12.696983299999999</v>
      </c>
      <c r="G11758">
        <v>12.083581000000001</v>
      </c>
      <c r="J11758">
        <v>11.75</v>
      </c>
      <c r="K11758">
        <v>10</v>
      </c>
      <c r="L11758">
        <v>12.5307484</v>
      </c>
      <c r="M11758">
        <v>12.3746758</v>
      </c>
      <c r="N11758">
        <v>12.696983299999999</v>
      </c>
      <c r="O11758">
        <v>12.083581000000001</v>
      </c>
      <c r="R11758">
        <f t="shared" si="1099"/>
        <v>0</v>
      </c>
      <c r="S11758">
        <f t="shared" si="1100"/>
        <v>0</v>
      </c>
      <c r="T11758">
        <f t="shared" si="1101"/>
        <v>0</v>
      </c>
      <c r="U11758">
        <f t="shared" si="1102"/>
        <v>0</v>
      </c>
      <c r="V11758">
        <f t="shared" si="1103"/>
        <v>0</v>
      </c>
      <c r="W11758">
        <f t="shared" si="1104"/>
        <v>0</v>
      </c>
    </row>
    <row r="11759" spans="2:23">
      <c r="B11759">
        <v>11.751000400000001</v>
      </c>
      <c r="C11759">
        <v>10</v>
      </c>
      <c r="D11759">
        <v>12.5298119</v>
      </c>
      <c r="E11759">
        <v>12.373796499999999</v>
      </c>
      <c r="F11759">
        <v>12.6959848</v>
      </c>
      <c r="G11759">
        <v>12.0828094</v>
      </c>
      <c r="J11759">
        <v>11.751000400000001</v>
      </c>
      <c r="K11759">
        <v>10</v>
      </c>
      <c r="L11759">
        <v>12.5298119</v>
      </c>
      <c r="M11759">
        <v>12.373796499999999</v>
      </c>
      <c r="N11759">
        <v>12.6959848</v>
      </c>
      <c r="O11759">
        <v>12.0828094</v>
      </c>
      <c r="R11759">
        <f t="shared" si="1099"/>
        <v>0</v>
      </c>
      <c r="S11759">
        <f t="shared" si="1100"/>
        <v>0</v>
      </c>
      <c r="T11759">
        <f t="shared" si="1101"/>
        <v>0</v>
      </c>
      <c r="U11759">
        <f t="shared" si="1102"/>
        <v>0</v>
      </c>
      <c r="V11759">
        <f t="shared" si="1103"/>
        <v>0</v>
      </c>
      <c r="W11759">
        <f t="shared" si="1104"/>
        <v>0</v>
      </c>
    </row>
    <row r="11760" spans="2:23">
      <c r="B11760">
        <v>11.751999899999999</v>
      </c>
      <c r="C11760">
        <v>10</v>
      </c>
      <c r="D11760">
        <v>12.5288754</v>
      </c>
      <c r="E11760">
        <v>12.3729181</v>
      </c>
      <c r="F11760">
        <v>12.6949863</v>
      </c>
      <c r="G11760">
        <v>12.082038900000001</v>
      </c>
      <c r="J11760">
        <v>11.751999899999999</v>
      </c>
      <c r="K11760">
        <v>10</v>
      </c>
      <c r="L11760">
        <v>12.5288754</v>
      </c>
      <c r="M11760">
        <v>12.3729181</v>
      </c>
      <c r="N11760">
        <v>12.6949863</v>
      </c>
      <c r="O11760">
        <v>12.082038900000001</v>
      </c>
      <c r="R11760">
        <f t="shared" si="1099"/>
        <v>0</v>
      </c>
      <c r="S11760">
        <f t="shared" si="1100"/>
        <v>0</v>
      </c>
      <c r="T11760">
        <f t="shared" si="1101"/>
        <v>0</v>
      </c>
      <c r="U11760">
        <f t="shared" si="1102"/>
        <v>0</v>
      </c>
      <c r="V11760">
        <f t="shared" si="1103"/>
        <v>0</v>
      </c>
      <c r="W11760">
        <f t="shared" si="1104"/>
        <v>0</v>
      </c>
    </row>
    <row r="11761" spans="2:23">
      <c r="B11761">
        <v>11.7530003</v>
      </c>
      <c r="C11761">
        <v>10</v>
      </c>
      <c r="D11761">
        <v>12.5279398</v>
      </c>
      <c r="E11761">
        <v>12.3720398</v>
      </c>
      <c r="F11761">
        <v>12.6939888</v>
      </c>
      <c r="G11761">
        <v>12.0812683</v>
      </c>
      <c r="J11761">
        <v>11.7530003</v>
      </c>
      <c r="K11761">
        <v>10</v>
      </c>
      <c r="L11761">
        <v>12.5279398</v>
      </c>
      <c r="M11761">
        <v>12.3720398</v>
      </c>
      <c r="N11761">
        <v>12.6939888</v>
      </c>
      <c r="O11761">
        <v>12.0812683</v>
      </c>
      <c r="R11761">
        <f t="shared" si="1099"/>
        <v>0</v>
      </c>
      <c r="S11761">
        <f t="shared" si="1100"/>
        <v>0</v>
      </c>
      <c r="T11761">
        <f t="shared" si="1101"/>
        <v>0</v>
      </c>
      <c r="U11761">
        <f t="shared" si="1102"/>
        <v>0</v>
      </c>
      <c r="V11761">
        <f t="shared" si="1103"/>
        <v>0</v>
      </c>
      <c r="W11761">
        <f t="shared" si="1104"/>
        <v>0</v>
      </c>
    </row>
    <row r="11762" spans="2:23">
      <c r="B11762">
        <v>11.7539997</v>
      </c>
      <c r="C11762">
        <v>10</v>
      </c>
      <c r="D11762">
        <v>12.527003300000001</v>
      </c>
      <c r="E11762">
        <v>12.371161499999999</v>
      </c>
      <c r="F11762">
        <v>12.692992200000001</v>
      </c>
      <c r="G11762">
        <v>12.0804977</v>
      </c>
      <c r="J11762">
        <v>11.7539997</v>
      </c>
      <c r="K11762">
        <v>10</v>
      </c>
      <c r="L11762">
        <v>12.527003300000001</v>
      </c>
      <c r="M11762">
        <v>12.371161499999999</v>
      </c>
      <c r="N11762">
        <v>12.692992200000001</v>
      </c>
      <c r="O11762">
        <v>12.0804977</v>
      </c>
      <c r="R11762">
        <f t="shared" si="1099"/>
        <v>0</v>
      </c>
      <c r="S11762">
        <f t="shared" si="1100"/>
        <v>0</v>
      </c>
      <c r="T11762">
        <f t="shared" si="1101"/>
        <v>0</v>
      </c>
      <c r="U11762">
        <f t="shared" si="1102"/>
        <v>0</v>
      </c>
      <c r="V11762">
        <f t="shared" si="1103"/>
        <v>0</v>
      </c>
      <c r="W11762">
        <f t="shared" si="1104"/>
        <v>0</v>
      </c>
    </row>
    <row r="11763" spans="2:23">
      <c r="B11763">
        <v>11.7550001</v>
      </c>
      <c r="C11763">
        <v>10</v>
      </c>
      <c r="D11763">
        <v>12.5260687</v>
      </c>
      <c r="E11763">
        <v>12.370284099999999</v>
      </c>
      <c r="F11763">
        <v>12.6919956</v>
      </c>
      <c r="G11763">
        <v>12.079727200000001</v>
      </c>
      <c r="J11763">
        <v>11.7550001</v>
      </c>
      <c r="K11763">
        <v>10</v>
      </c>
      <c r="L11763">
        <v>12.5260687</v>
      </c>
      <c r="M11763">
        <v>12.370284099999999</v>
      </c>
      <c r="N11763">
        <v>12.6919956</v>
      </c>
      <c r="O11763">
        <v>12.079727200000001</v>
      </c>
      <c r="R11763">
        <f t="shared" si="1099"/>
        <v>0</v>
      </c>
      <c r="S11763">
        <f t="shared" si="1100"/>
        <v>0</v>
      </c>
      <c r="T11763">
        <f t="shared" si="1101"/>
        <v>0</v>
      </c>
      <c r="U11763">
        <f t="shared" si="1102"/>
        <v>0</v>
      </c>
      <c r="V11763">
        <f t="shared" si="1103"/>
        <v>0</v>
      </c>
      <c r="W11763">
        <f t="shared" si="1104"/>
        <v>0</v>
      </c>
    </row>
    <row r="11764" spans="2:23">
      <c r="B11764">
        <v>11.755999600000001</v>
      </c>
      <c r="C11764">
        <v>10</v>
      </c>
      <c r="D11764">
        <v>12.5251331</v>
      </c>
      <c r="E11764">
        <v>12.369406700000001</v>
      </c>
      <c r="F11764">
        <v>12.690999</v>
      </c>
      <c r="G11764">
        <v>12.078957600000001</v>
      </c>
      <c r="J11764">
        <v>11.755999600000001</v>
      </c>
      <c r="K11764">
        <v>10</v>
      </c>
      <c r="L11764">
        <v>12.5251331</v>
      </c>
      <c r="M11764">
        <v>12.369406700000001</v>
      </c>
      <c r="N11764">
        <v>12.690999</v>
      </c>
      <c r="O11764">
        <v>12.078957600000001</v>
      </c>
      <c r="R11764">
        <f t="shared" si="1099"/>
        <v>0</v>
      </c>
      <c r="S11764">
        <f t="shared" si="1100"/>
        <v>0</v>
      </c>
      <c r="T11764">
        <f t="shared" si="1101"/>
        <v>0</v>
      </c>
      <c r="U11764">
        <f t="shared" si="1102"/>
        <v>0</v>
      </c>
      <c r="V11764">
        <f t="shared" si="1103"/>
        <v>0</v>
      </c>
      <c r="W11764">
        <f t="shared" si="1104"/>
        <v>0</v>
      </c>
    </row>
    <row r="11765" spans="2:23">
      <c r="B11765">
        <v>11.757</v>
      </c>
      <c r="C11765">
        <v>10</v>
      </c>
      <c r="D11765">
        <v>12.524198500000001</v>
      </c>
      <c r="E11765">
        <v>12.368529300000001</v>
      </c>
      <c r="F11765">
        <v>12.690002399999999</v>
      </c>
      <c r="G11765">
        <v>12.0781879</v>
      </c>
      <c r="J11765">
        <v>11.757</v>
      </c>
      <c r="K11765">
        <v>10</v>
      </c>
      <c r="L11765">
        <v>12.524198500000001</v>
      </c>
      <c r="M11765">
        <v>12.368529300000001</v>
      </c>
      <c r="N11765">
        <v>12.690002399999999</v>
      </c>
      <c r="O11765">
        <v>12.0781879</v>
      </c>
      <c r="R11765">
        <f t="shared" si="1099"/>
        <v>0</v>
      </c>
      <c r="S11765">
        <f t="shared" si="1100"/>
        <v>0</v>
      </c>
      <c r="T11765">
        <f t="shared" si="1101"/>
        <v>0</v>
      </c>
      <c r="U11765">
        <f t="shared" si="1102"/>
        <v>0</v>
      </c>
      <c r="V11765">
        <f t="shared" si="1103"/>
        <v>0</v>
      </c>
      <c r="W11765">
        <f t="shared" si="1104"/>
        <v>0</v>
      </c>
    </row>
    <row r="11766" spans="2:23">
      <c r="B11766">
        <v>11.7580004</v>
      </c>
      <c r="C11766">
        <v>10</v>
      </c>
      <c r="D11766">
        <v>12.5232639</v>
      </c>
      <c r="E11766">
        <v>12.3676529</v>
      </c>
      <c r="F11766">
        <v>12.6890068</v>
      </c>
      <c r="G11766">
        <v>12.077419300000001</v>
      </c>
      <c r="J11766">
        <v>11.7580004</v>
      </c>
      <c r="K11766">
        <v>10</v>
      </c>
      <c r="L11766">
        <v>12.5232639</v>
      </c>
      <c r="M11766">
        <v>12.3676529</v>
      </c>
      <c r="N11766">
        <v>12.6890068</v>
      </c>
      <c r="O11766">
        <v>12.077419300000001</v>
      </c>
      <c r="R11766">
        <f t="shared" si="1099"/>
        <v>0</v>
      </c>
      <c r="S11766">
        <f t="shared" si="1100"/>
        <v>0</v>
      </c>
      <c r="T11766">
        <f t="shared" si="1101"/>
        <v>0</v>
      </c>
      <c r="U11766">
        <f t="shared" si="1102"/>
        <v>0</v>
      </c>
      <c r="V11766">
        <f t="shared" si="1103"/>
        <v>0</v>
      </c>
      <c r="W11766">
        <f t="shared" si="1104"/>
        <v>0</v>
      </c>
    </row>
    <row r="11767" spans="2:23">
      <c r="B11767">
        <v>11.7589998</v>
      </c>
      <c r="C11767">
        <v>10</v>
      </c>
      <c r="D11767">
        <v>12.5223303</v>
      </c>
      <c r="E11767">
        <v>12.3667765</v>
      </c>
      <c r="F11767">
        <v>12.6880112</v>
      </c>
      <c r="G11767">
        <v>12.076649700000001</v>
      </c>
      <c r="J11767">
        <v>11.7589998</v>
      </c>
      <c r="K11767">
        <v>10</v>
      </c>
      <c r="L11767">
        <v>12.5223303</v>
      </c>
      <c r="M11767">
        <v>12.3667765</v>
      </c>
      <c r="N11767">
        <v>12.6880112</v>
      </c>
      <c r="O11767">
        <v>12.076649700000001</v>
      </c>
      <c r="R11767">
        <f t="shared" si="1099"/>
        <v>0</v>
      </c>
      <c r="S11767">
        <f t="shared" si="1100"/>
        <v>0</v>
      </c>
      <c r="T11767">
        <f t="shared" si="1101"/>
        <v>0</v>
      </c>
      <c r="U11767">
        <f t="shared" si="1102"/>
        <v>0</v>
      </c>
      <c r="V11767">
        <f t="shared" si="1103"/>
        <v>0</v>
      </c>
      <c r="W11767">
        <f t="shared" si="1104"/>
        <v>0</v>
      </c>
    </row>
    <row r="11768" spans="2:23">
      <c r="B11768">
        <v>11.7600002</v>
      </c>
      <c r="C11768">
        <v>10</v>
      </c>
      <c r="D11768">
        <v>12.521396599999999</v>
      </c>
      <c r="E11768">
        <v>12.365900999999999</v>
      </c>
      <c r="F11768">
        <v>12.6870165</v>
      </c>
      <c r="G11768">
        <v>12.075881000000001</v>
      </c>
      <c r="J11768">
        <v>11.7600002</v>
      </c>
      <c r="K11768">
        <v>10</v>
      </c>
      <c r="L11768">
        <v>12.521396599999999</v>
      </c>
      <c r="M11768">
        <v>12.365900999999999</v>
      </c>
      <c r="N11768">
        <v>12.6870165</v>
      </c>
      <c r="O11768">
        <v>12.075881000000001</v>
      </c>
      <c r="R11768">
        <f t="shared" si="1099"/>
        <v>0</v>
      </c>
      <c r="S11768">
        <f t="shared" si="1100"/>
        <v>0</v>
      </c>
      <c r="T11768">
        <f t="shared" si="1101"/>
        <v>0</v>
      </c>
      <c r="U11768">
        <f t="shared" si="1102"/>
        <v>0</v>
      </c>
      <c r="V11768">
        <f t="shared" si="1103"/>
        <v>0</v>
      </c>
      <c r="W11768">
        <f t="shared" si="1104"/>
        <v>0</v>
      </c>
    </row>
    <row r="11769" spans="2:23">
      <c r="B11769">
        <v>11.760999699999999</v>
      </c>
      <c r="C11769">
        <v>10</v>
      </c>
      <c r="D11769">
        <v>12.520462999999999</v>
      </c>
      <c r="E11769">
        <v>12.3650246</v>
      </c>
      <c r="F11769">
        <v>12.686021800000001</v>
      </c>
      <c r="G11769">
        <v>12.0751133</v>
      </c>
      <c r="J11769">
        <v>11.760999699999999</v>
      </c>
      <c r="K11769">
        <v>10</v>
      </c>
      <c r="L11769">
        <v>12.520462999999999</v>
      </c>
      <c r="M11769">
        <v>12.3650246</v>
      </c>
      <c r="N11769">
        <v>12.686021800000001</v>
      </c>
      <c r="O11769">
        <v>12.0751133</v>
      </c>
      <c r="R11769">
        <f t="shared" si="1099"/>
        <v>0</v>
      </c>
      <c r="S11769">
        <f t="shared" si="1100"/>
        <v>0</v>
      </c>
      <c r="T11769">
        <f t="shared" si="1101"/>
        <v>0</v>
      </c>
      <c r="U11769">
        <f t="shared" si="1102"/>
        <v>0</v>
      </c>
      <c r="V11769">
        <f t="shared" si="1103"/>
        <v>0</v>
      </c>
      <c r="W11769">
        <f t="shared" si="1104"/>
        <v>0</v>
      </c>
    </row>
    <row r="11770" spans="2:23">
      <c r="B11770">
        <v>11.7620001</v>
      </c>
      <c r="C11770">
        <v>10</v>
      </c>
      <c r="D11770">
        <v>12.5195303</v>
      </c>
      <c r="E11770">
        <v>12.364149100000001</v>
      </c>
      <c r="F11770">
        <v>12.6850281</v>
      </c>
      <c r="G11770">
        <v>12.0743446</v>
      </c>
      <c r="J11770">
        <v>11.7620001</v>
      </c>
      <c r="K11770">
        <v>10</v>
      </c>
      <c r="L11770">
        <v>12.5195303</v>
      </c>
      <c r="M11770">
        <v>12.364149100000001</v>
      </c>
      <c r="N11770">
        <v>12.6850281</v>
      </c>
      <c r="O11770">
        <v>12.0743446</v>
      </c>
      <c r="R11770">
        <f t="shared" si="1099"/>
        <v>0</v>
      </c>
      <c r="S11770">
        <f t="shared" si="1100"/>
        <v>0</v>
      </c>
      <c r="T11770">
        <f t="shared" si="1101"/>
        <v>0</v>
      </c>
      <c r="U11770">
        <f t="shared" si="1102"/>
        <v>0</v>
      </c>
      <c r="V11770">
        <f t="shared" si="1103"/>
        <v>0</v>
      </c>
      <c r="W11770">
        <f t="shared" si="1104"/>
        <v>0</v>
      </c>
    </row>
    <row r="11771" spans="2:23">
      <c r="B11771">
        <v>11.762999499999999</v>
      </c>
      <c r="C11771">
        <v>10</v>
      </c>
      <c r="D11771">
        <v>12.5185976</v>
      </c>
      <c r="E11771">
        <v>12.3632746</v>
      </c>
      <c r="F11771">
        <v>12.6840343</v>
      </c>
      <c r="G11771">
        <v>12.073576900000001</v>
      </c>
      <c r="J11771">
        <v>11.762999499999999</v>
      </c>
      <c r="K11771">
        <v>10</v>
      </c>
      <c r="L11771">
        <v>12.5185976</v>
      </c>
      <c r="M11771">
        <v>12.3632746</v>
      </c>
      <c r="N11771">
        <v>12.6840343</v>
      </c>
      <c r="O11771">
        <v>12.073576900000001</v>
      </c>
      <c r="R11771">
        <f t="shared" si="1099"/>
        <v>0</v>
      </c>
      <c r="S11771">
        <f t="shared" si="1100"/>
        <v>0</v>
      </c>
      <c r="T11771">
        <f t="shared" si="1101"/>
        <v>0</v>
      </c>
      <c r="U11771">
        <f t="shared" si="1102"/>
        <v>0</v>
      </c>
      <c r="V11771">
        <f t="shared" si="1103"/>
        <v>0</v>
      </c>
      <c r="W11771">
        <f t="shared" si="1104"/>
        <v>0</v>
      </c>
    </row>
    <row r="11772" spans="2:23">
      <c r="B11772">
        <v>11.7639999</v>
      </c>
      <c r="C11772">
        <v>10</v>
      </c>
      <c r="D11772">
        <v>12.517665900000001</v>
      </c>
      <c r="E11772">
        <v>12.3624001</v>
      </c>
      <c r="F11772">
        <v>12.6830406</v>
      </c>
      <c r="G11772">
        <v>12.0728092</v>
      </c>
      <c r="J11772">
        <v>11.7639999</v>
      </c>
      <c r="K11772">
        <v>10</v>
      </c>
      <c r="L11772">
        <v>12.517665900000001</v>
      </c>
      <c r="M11772">
        <v>12.3624001</v>
      </c>
      <c r="N11772">
        <v>12.6830406</v>
      </c>
      <c r="O11772">
        <v>12.0728092</v>
      </c>
      <c r="R11772">
        <f t="shared" si="1099"/>
        <v>0</v>
      </c>
      <c r="S11772">
        <f t="shared" si="1100"/>
        <v>0</v>
      </c>
      <c r="T11772">
        <f t="shared" si="1101"/>
        <v>0</v>
      </c>
      <c r="U11772">
        <f t="shared" si="1102"/>
        <v>0</v>
      </c>
      <c r="V11772">
        <f t="shared" si="1103"/>
        <v>0</v>
      </c>
      <c r="W11772">
        <f t="shared" si="1104"/>
        <v>0</v>
      </c>
    </row>
    <row r="11773" spans="2:23">
      <c r="B11773">
        <v>11.765000300000001</v>
      </c>
      <c r="C11773">
        <v>10</v>
      </c>
      <c r="D11773">
        <v>12.516733199999999</v>
      </c>
      <c r="E11773">
        <v>12.361525500000001</v>
      </c>
      <c r="F11773">
        <v>12.6820469</v>
      </c>
      <c r="G11773">
        <v>12.0720425</v>
      </c>
      <c r="J11773">
        <v>11.765000300000001</v>
      </c>
      <c r="K11773">
        <v>10</v>
      </c>
      <c r="L11773">
        <v>12.516733199999999</v>
      </c>
      <c r="M11773">
        <v>12.361525500000001</v>
      </c>
      <c r="N11773">
        <v>12.6820469</v>
      </c>
      <c r="O11773">
        <v>12.0720425</v>
      </c>
      <c r="R11773">
        <f t="shared" si="1099"/>
        <v>0</v>
      </c>
      <c r="S11773">
        <f t="shared" si="1100"/>
        <v>0</v>
      </c>
      <c r="T11773">
        <f t="shared" si="1101"/>
        <v>0</v>
      </c>
      <c r="U11773">
        <f t="shared" si="1102"/>
        <v>0</v>
      </c>
      <c r="V11773">
        <f t="shared" si="1103"/>
        <v>0</v>
      </c>
      <c r="W11773">
        <f t="shared" si="1104"/>
        <v>0</v>
      </c>
    </row>
    <row r="11774" spans="2:23">
      <c r="B11774">
        <v>11.765999799999999</v>
      </c>
      <c r="C11774">
        <v>10</v>
      </c>
      <c r="D11774">
        <v>12.5158024</v>
      </c>
      <c r="E11774">
        <v>12.360651000000001</v>
      </c>
      <c r="F11774">
        <v>12.681054100000001</v>
      </c>
      <c r="G11774">
        <v>12.071274799999999</v>
      </c>
      <c r="J11774">
        <v>11.765999799999999</v>
      </c>
      <c r="K11774">
        <v>10</v>
      </c>
      <c r="L11774">
        <v>12.5158024</v>
      </c>
      <c r="M11774">
        <v>12.360651000000001</v>
      </c>
      <c r="N11774">
        <v>12.681054100000001</v>
      </c>
      <c r="O11774">
        <v>12.071274799999999</v>
      </c>
      <c r="R11774">
        <f t="shared" si="1099"/>
        <v>0</v>
      </c>
      <c r="S11774">
        <f t="shared" si="1100"/>
        <v>0</v>
      </c>
      <c r="T11774">
        <f t="shared" si="1101"/>
        <v>0</v>
      </c>
      <c r="U11774">
        <f t="shared" si="1102"/>
        <v>0</v>
      </c>
      <c r="V11774">
        <f t="shared" si="1103"/>
        <v>0</v>
      </c>
      <c r="W11774">
        <f t="shared" si="1104"/>
        <v>0</v>
      </c>
    </row>
    <row r="11775" spans="2:23">
      <c r="B11775">
        <v>11.7670002</v>
      </c>
      <c r="C11775">
        <v>10</v>
      </c>
      <c r="D11775">
        <v>12.5148706</v>
      </c>
      <c r="E11775">
        <v>12.3597775</v>
      </c>
      <c r="F11775">
        <v>12.680062299999999</v>
      </c>
      <c r="G11775">
        <v>12.070508999999999</v>
      </c>
      <c r="J11775">
        <v>11.7670002</v>
      </c>
      <c r="K11775">
        <v>10</v>
      </c>
      <c r="L11775">
        <v>12.5148706</v>
      </c>
      <c r="M11775">
        <v>12.3597775</v>
      </c>
      <c r="N11775">
        <v>12.680062299999999</v>
      </c>
      <c r="O11775">
        <v>12.070508999999999</v>
      </c>
      <c r="R11775">
        <f t="shared" si="1099"/>
        <v>0</v>
      </c>
      <c r="S11775">
        <f t="shared" si="1100"/>
        <v>0</v>
      </c>
      <c r="T11775">
        <f t="shared" si="1101"/>
        <v>0</v>
      </c>
      <c r="U11775">
        <f t="shared" si="1102"/>
        <v>0</v>
      </c>
      <c r="V11775">
        <f t="shared" si="1103"/>
        <v>0</v>
      </c>
      <c r="W11775">
        <f t="shared" si="1104"/>
        <v>0</v>
      </c>
    </row>
    <row r="11776" spans="2:23">
      <c r="B11776">
        <v>11.7679996</v>
      </c>
      <c r="C11776">
        <v>10</v>
      </c>
      <c r="D11776">
        <v>12.5139399</v>
      </c>
      <c r="E11776">
        <v>12.3589039</v>
      </c>
      <c r="F11776">
        <v>12.6790705</v>
      </c>
      <c r="G11776">
        <v>12.0697422</v>
      </c>
      <c r="J11776">
        <v>11.7679996</v>
      </c>
      <c r="K11776">
        <v>10</v>
      </c>
      <c r="L11776">
        <v>12.5139399</v>
      </c>
      <c r="M11776">
        <v>12.3589039</v>
      </c>
      <c r="N11776">
        <v>12.6790705</v>
      </c>
      <c r="O11776">
        <v>12.0697422</v>
      </c>
      <c r="R11776">
        <f t="shared" si="1099"/>
        <v>0</v>
      </c>
      <c r="S11776">
        <f t="shared" si="1100"/>
        <v>0</v>
      </c>
      <c r="T11776">
        <f t="shared" si="1101"/>
        <v>0</v>
      </c>
      <c r="U11776">
        <f t="shared" si="1102"/>
        <v>0</v>
      </c>
      <c r="V11776">
        <f t="shared" si="1103"/>
        <v>0</v>
      </c>
      <c r="W11776">
        <f t="shared" si="1104"/>
        <v>0</v>
      </c>
    </row>
    <row r="11777" spans="2:23">
      <c r="B11777">
        <v>11.7690001</v>
      </c>
      <c r="C11777">
        <v>10</v>
      </c>
      <c r="D11777">
        <v>12.5130091</v>
      </c>
      <c r="E11777">
        <v>12.358030299999999</v>
      </c>
      <c r="F11777">
        <v>12.6780787</v>
      </c>
      <c r="G11777">
        <v>12.0689764</v>
      </c>
      <c r="J11777">
        <v>11.7690001</v>
      </c>
      <c r="K11777">
        <v>10</v>
      </c>
      <c r="L11777">
        <v>12.5130091</v>
      </c>
      <c r="M11777">
        <v>12.358030299999999</v>
      </c>
      <c r="N11777">
        <v>12.6780787</v>
      </c>
      <c r="O11777">
        <v>12.0689764</v>
      </c>
      <c r="R11777">
        <f t="shared" si="1099"/>
        <v>0</v>
      </c>
      <c r="S11777">
        <f t="shared" si="1100"/>
        <v>0</v>
      </c>
      <c r="T11777">
        <f t="shared" si="1101"/>
        <v>0</v>
      </c>
      <c r="U11777">
        <f t="shared" si="1102"/>
        <v>0</v>
      </c>
      <c r="V11777">
        <f t="shared" si="1103"/>
        <v>0</v>
      </c>
      <c r="W11777">
        <f t="shared" si="1104"/>
        <v>0</v>
      </c>
    </row>
    <row r="11778" spans="2:23">
      <c r="B11778">
        <v>11.7700005</v>
      </c>
      <c r="C11778">
        <v>10</v>
      </c>
      <c r="D11778">
        <v>12.512079200000001</v>
      </c>
      <c r="E11778">
        <v>12.3571577</v>
      </c>
      <c r="F11778">
        <v>12.6770868</v>
      </c>
      <c r="G11778">
        <v>12.0682106</v>
      </c>
      <c r="J11778">
        <v>11.7700005</v>
      </c>
      <c r="K11778">
        <v>10</v>
      </c>
      <c r="L11778">
        <v>12.512079200000001</v>
      </c>
      <c r="M11778">
        <v>12.3571577</v>
      </c>
      <c r="N11778">
        <v>12.6770868</v>
      </c>
      <c r="O11778">
        <v>12.0682106</v>
      </c>
      <c r="R11778">
        <f t="shared" si="1099"/>
        <v>0</v>
      </c>
      <c r="S11778">
        <f t="shared" si="1100"/>
        <v>0</v>
      </c>
      <c r="T11778">
        <f t="shared" si="1101"/>
        <v>0</v>
      </c>
      <c r="U11778">
        <f t="shared" si="1102"/>
        <v>0</v>
      </c>
      <c r="V11778">
        <f t="shared" si="1103"/>
        <v>0</v>
      </c>
      <c r="W11778">
        <f t="shared" si="1104"/>
        <v>0</v>
      </c>
    </row>
    <row r="11779" spans="2:23">
      <c r="B11779">
        <v>11.7709999</v>
      </c>
      <c r="C11779">
        <v>10</v>
      </c>
      <c r="D11779">
        <v>12.511149400000001</v>
      </c>
      <c r="E11779">
        <v>12.356285099999999</v>
      </c>
      <c r="F11779">
        <v>12.676095999999999</v>
      </c>
      <c r="G11779">
        <v>12.067444800000001</v>
      </c>
      <c r="J11779">
        <v>11.7709999</v>
      </c>
      <c r="K11779">
        <v>10</v>
      </c>
      <c r="L11779">
        <v>12.511149400000001</v>
      </c>
      <c r="M11779">
        <v>12.356285099999999</v>
      </c>
      <c r="N11779">
        <v>12.676095999999999</v>
      </c>
      <c r="O11779">
        <v>12.067444800000001</v>
      </c>
      <c r="R11779">
        <f t="shared" si="1099"/>
        <v>0</v>
      </c>
      <c r="S11779">
        <f t="shared" si="1100"/>
        <v>0</v>
      </c>
      <c r="T11779">
        <f t="shared" si="1101"/>
        <v>0</v>
      </c>
      <c r="U11779">
        <f t="shared" si="1102"/>
        <v>0</v>
      </c>
      <c r="V11779">
        <f t="shared" si="1103"/>
        <v>0</v>
      </c>
      <c r="W11779">
        <f t="shared" si="1104"/>
        <v>0</v>
      </c>
    </row>
    <row r="11780" spans="2:23">
      <c r="B11780">
        <v>11.7720003</v>
      </c>
      <c r="C11780">
        <v>10</v>
      </c>
      <c r="D11780">
        <v>12.510219599999999</v>
      </c>
      <c r="E11780">
        <v>12.3554134</v>
      </c>
      <c r="F11780">
        <v>12.675106</v>
      </c>
      <c r="G11780">
        <v>12.066679000000001</v>
      </c>
      <c r="J11780">
        <v>11.7720003</v>
      </c>
      <c r="K11780">
        <v>10</v>
      </c>
      <c r="L11780">
        <v>12.510219599999999</v>
      </c>
      <c r="M11780">
        <v>12.3554134</v>
      </c>
      <c r="N11780">
        <v>12.675106</v>
      </c>
      <c r="O11780">
        <v>12.066679000000001</v>
      </c>
      <c r="R11780">
        <f t="shared" si="1099"/>
        <v>0</v>
      </c>
      <c r="S11780">
        <f t="shared" si="1100"/>
        <v>0</v>
      </c>
      <c r="T11780">
        <f t="shared" si="1101"/>
        <v>0</v>
      </c>
      <c r="U11780">
        <f t="shared" si="1102"/>
        <v>0</v>
      </c>
      <c r="V11780">
        <f t="shared" si="1103"/>
        <v>0</v>
      </c>
      <c r="W11780">
        <f t="shared" si="1104"/>
        <v>0</v>
      </c>
    </row>
    <row r="11781" spans="2:23">
      <c r="B11781">
        <v>11.772999799999999</v>
      </c>
      <c r="C11781">
        <v>10</v>
      </c>
      <c r="D11781">
        <v>12.509290699999999</v>
      </c>
      <c r="E11781">
        <v>12.354540800000001</v>
      </c>
      <c r="F11781">
        <v>12.674115199999999</v>
      </c>
      <c r="G11781">
        <v>12.0659142</v>
      </c>
      <c r="J11781">
        <v>11.772999799999999</v>
      </c>
      <c r="K11781">
        <v>10</v>
      </c>
      <c r="L11781">
        <v>12.509290699999999</v>
      </c>
      <c r="M11781">
        <v>12.354540800000001</v>
      </c>
      <c r="N11781">
        <v>12.674115199999999</v>
      </c>
      <c r="O11781">
        <v>12.0659142</v>
      </c>
      <c r="R11781">
        <f t="shared" si="1099"/>
        <v>0</v>
      </c>
      <c r="S11781">
        <f t="shared" si="1100"/>
        <v>0</v>
      </c>
      <c r="T11781">
        <f t="shared" si="1101"/>
        <v>0</v>
      </c>
      <c r="U11781">
        <f t="shared" si="1102"/>
        <v>0</v>
      </c>
      <c r="V11781">
        <f t="shared" si="1103"/>
        <v>0</v>
      </c>
      <c r="W11781">
        <f t="shared" si="1104"/>
        <v>0</v>
      </c>
    </row>
    <row r="11782" spans="2:23">
      <c r="B11782">
        <v>11.7740002</v>
      </c>
      <c r="C11782">
        <v>10</v>
      </c>
      <c r="D11782">
        <v>12.508361799999999</v>
      </c>
      <c r="E11782">
        <v>12.3536701</v>
      </c>
      <c r="F11782">
        <v>12.673125300000001</v>
      </c>
      <c r="G11782">
        <v>12.0651493</v>
      </c>
      <c r="J11782">
        <v>11.7740002</v>
      </c>
      <c r="K11782">
        <v>10</v>
      </c>
      <c r="L11782">
        <v>12.508361799999999</v>
      </c>
      <c r="M11782">
        <v>12.3536701</v>
      </c>
      <c r="N11782">
        <v>12.673125300000001</v>
      </c>
      <c r="O11782">
        <v>12.0651493</v>
      </c>
      <c r="R11782">
        <f t="shared" si="1099"/>
        <v>0</v>
      </c>
      <c r="S11782">
        <f t="shared" si="1100"/>
        <v>0</v>
      </c>
      <c r="T11782">
        <f t="shared" si="1101"/>
        <v>0</v>
      </c>
      <c r="U11782">
        <f t="shared" si="1102"/>
        <v>0</v>
      </c>
      <c r="V11782">
        <f t="shared" si="1103"/>
        <v>0</v>
      </c>
      <c r="W11782">
        <f t="shared" si="1104"/>
        <v>0</v>
      </c>
    </row>
    <row r="11783" spans="2:23">
      <c r="B11783">
        <v>11.774999599999999</v>
      </c>
      <c r="C11783">
        <v>10</v>
      </c>
      <c r="D11783">
        <v>12.5074329</v>
      </c>
      <c r="E11783">
        <v>12.3527985</v>
      </c>
      <c r="F11783">
        <v>12.6721363</v>
      </c>
      <c r="G11783">
        <v>12.064385400000001</v>
      </c>
      <c r="J11783">
        <v>11.774999599999999</v>
      </c>
      <c r="K11783">
        <v>10</v>
      </c>
      <c r="L11783">
        <v>12.5074329</v>
      </c>
      <c r="M11783">
        <v>12.3527985</v>
      </c>
      <c r="N11783">
        <v>12.6721363</v>
      </c>
      <c r="O11783">
        <v>12.064385400000001</v>
      </c>
      <c r="R11783">
        <f t="shared" si="1099"/>
        <v>0</v>
      </c>
      <c r="S11783">
        <f t="shared" si="1100"/>
        <v>0</v>
      </c>
      <c r="T11783">
        <f t="shared" si="1101"/>
        <v>0</v>
      </c>
      <c r="U11783">
        <f t="shared" si="1102"/>
        <v>0</v>
      </c>
      <c r="V11783">
        <f t="shared" si="1103"/>
        <v>0</v>
      </c>
      <c r="W11783">
        <f t="shared" si="1104"/>
        <v>0</v>
      </c>
    </row>
    <row r="11784" spans="2:23">
      <c r="B11784">
        <v>11.776</v>
      </c>
      <c r="C11784">
        <v>10</v>
      </c>
      <c r="D11784">
        <v>12.506505000000001</v>
      </c>
      <c r="E11784">
        <v>12.3519278</v>
      </c>
      <c r="F11784">
        <v>12.671147299999999</v>
      </c>
      <c r="G11784">
        <v>12.0636215</v>
      </c>
      <c r="J11784">
        <v>11.776</v>
      </c>
      <c r="K11784">
        <v>10</v>
      </c>
      <c r="L11784">
        <v>12.506505000000001</v>
      </c>
      <c r="M11784">
        <v>12.3519278</v>
      </c>
      <c r="N11784">
        <v>12.671147299999999</v>
      </c>
      <c r="O11784">
        <v>12.0636215</v>
      </c>
      <c r="R11784">
        <f t="shared" si="1099"/>
        <v>0</v>
      </c>
      <c r="S11784">
        <f t="shared" si="1100"/>
        <v>0</v>
      </c>
      <c r="T11784">
        <f t="shared" si="1101"/>
        <v>0</v>
      </c>
      <c r="U11784">
        <f t="shared" si="1102"/>
        <v>0</v>
      </c>
      <c r="V11784">
        <f t="shared" si="1103"/>
        <v>0</v>
      </c>
      <c r="W11784">
        <f t="shared" si="1104"/>
        <v>0</v>
      </c>
    </row>
    <row r="11785" spans="2:23">
      <c r="B11785">
        <v>11.7770004</v>
      </c>
      <c r="C11785">
        <v>10</v>
      </c>
      <c r="D11785">
        <v>12.5055771</v>
      </c>
      <c r="E11785">
        <v>12.3510571</v>
      </c>
      <c r="F11785">
        <v>12.6701584</v>
      </c>
      <c r="G11785">
        <v>12.062857599999999</v>
      </c>
      <c r="J11785">
        <v>11.7770004</v>
      </c>
      <c r="K11785">
        <v>10</v>
      </c>
      <c r="L11785">
        <v>12.5055771</v>
      </c>
      <c r="M11785">
        <v>12.3510571</v>
      </c>
      <c r="N11785">
        <v>12.6701584</v>
      </c>
      <c r="O11785">
        <v>12.062857599999999</v>
      </c>
      <c r="R11785">
        <f t="shared" ref="R11785:R11848" si="1105">ABS(ABS(B11785)-ABS(J11785))</f>
        <v>0</v>
      </c>
      <c r="S11785">
        <f t="shared" ref="S11785:S11848" si="1106">ABS(ABS(C11785)-ABS(K11785))</f>
        <v>0</v>
      </c>
      <c r="T11785">
        <f t="shared" ref="T11785:T11848" si="1107">ABS(ABS(D11785)-ABS(L11785))</f>
        <v>0</v>
      </c>
      <c r="U11785">
        <f t="shared" ref="U11785:U11848" si="1108">ABS(ABS(E11785)-ABS(M11785))</f>
        <v>0</v>
      </c>
      <c r="V11785">
        <f t="shared" ref="V11785:V11848" si="1109">ABS(ABS(F11785)-ABS(N11785))</f>
        <v>0</v>
      </c>
      <c r="W11785">
        <f t="shared" ref="W11785:W11848" si="1110">ABS(ABS(G11785)-ABS(O11785))</f>
        <v>0</v>
      </c>
    </row>
    <row r="11786" spans="2:23">
      <c r="B11786">
        <v>11.777999899999999</v>
      </c>
      <c r="C11786">
        <v>10</v>
      </c>
      <c r="D11786">
        <v>12.504650099999999</v>
      </c>
      <c r="E11786">
        <v>12.350186300000001</v>
      </c>
      <c r="F11786">
        <v>12.6691704</v>
      </c>
      <c r="G11786">
        <v>12.0620937</v>
      </c>
      <c r="J11786">
        <v>11.777999899999999</v>
      </c>
      <c r="K11786">
        <v>10</v>
      </c>
      <c r="L11786">
        <v>12.504650099999999</v>
      </c>
      <c r="M11786">
        <v>12.350186300000001</v>
      </c>
      <c r="N11786">
        <v>12.6691704</v>
      </c>
      <c r="O11786">
        <v>12.0620937</v>
      </c>
      <c r="R11786">
        <f t="shared" si="1105"/>
        <v>0</v>
      </c>
      <c r="S11786">
        <f t="shared" si="1106"/>
        <v>0</v>
      </c>
      <c r="T11786">
        <f t="shared" si="1107"/>
        <v>0</v>
      </c>
      <c r="U11786">
        <f t="shared" si="1108"/>
        <v>0</v>
      </c>
      <c r="V11786">
        <f t="shared" si="1109"/>
        <v>0</v>
      </c>
      <c r="W11786">
        <f t="shared" si="1110"/>
        <v>0</v>
      </c>
    </row>
    <row r="11787" spans="2:23">
      <c r="B11787">
        <v>11.7790003</v>
      </c>
      <c r="C11787">
        <v>10</v>
      </c>
      <c r="D11787">
        <v>12.5037231</v>
      </c>
      <c r="E11787">
        <v>12.3493166</v>
      </c>
      <c r="F11787">
        <v>12.668182399999999</v>
      </c>
      <c r="G11787">
        <v>12.0613308</v>
      </c>
      <c r="J11787">
        <v>11.7790003</v>
      </c>
      <c r="K11787">
        <v>10</v>
      </c>
      <c r="L11787">
        <v>12.5037231</v>
      </c>
      <c r="M11787">
        <v>12.3493166</v>
      </c>
      <c r="N11787">
        <v>12.668182399999999</v>
      </c>
      <c r="O11787">
        <v>12.0613308</v>
      </c>
      <c r="R11787">
        <f t="shared" si="1105"/>
        <v>0</v>
      </c>
      <c r="S11787">
        <f t="shared" si="1106"/>
        <v>0</v>
      </c>
      <c r="T11787">
        <f t="shared" si="1107"/>
        <v>0</v>
      </c>
      <c r="U11787">
        <f t="shared" si="1108"/>
        <v>0</v>
      </c>
      <c r="V11787">
        <f t="shared" si="1109"/>
        <v>0</v>
      </c>
      <c r="W11787">
        <f t="shared" si="1110"/>
        <v>0</v>
      </c>
    </row>
    <row r="11788" spans="2:23">
      <c r="B11788">
        <v>11.779999699999999</v>
      </c>
      <c r="C11788">
        <v>10</v>
      </c>
      <c r="D11788">
        <v>12.502796200000001</v>
      </c>
      <c r="E11788">
        <v>12.3484468</v>
      </c>
      <c r="F11788">
        <v>12.6671944</v>
      </c>
      <c r="G11788">
        <v>12.060567900000001</v>
      </c>
      <c r="J11788">
        <v>11.779999699999999</v>
      </c>
      <c r="K11788">
        <v>10</v>
      </c>
      <c r="L11788">
        <v>12.502796200000001</v>
      </c>
      <c r="M11788">
        <v>12.3484468</v>
      </c>
      <c r="N11788">
        <v>12.6671944</v>
      </c>
      <c r="O11788">
        <v>12.060567900000001</v>
      </c>
      <c r="R11788">
        <f t="shared" si="1105"/>
        <v>0</v>
      </c>
      <c r="S11788">
        <f t="shared" si="1106"/>
        <v>0</v>
      </c>
      <c r="T11788">
        <f t="shared" si="1107"/>
        <v>0</v>
      </c>
      <c r="U11788">
        <f t="shared" si="1108"/>
        <v>0</v>
      </c>
      <c r="V11788">
        <f t="shared" si="1109"/>
        <v>0</v>
      </c>
      <c r="W11788">
        <f t="shared" si="1110"/>
        <v>0</v>
      </c>
    </row>
    <row r="11789" spans="2:23">
      <c r="B11789">
        <v>11.7810001</v>
      </c>
      <c r="C11789">
        <v>10</v>
      </c>
      <c r="D11789">
        <v>12.5018692</v>
      </c>
      <c r="E11789">
        <v>12.347578</v>
      </c>
      <c r="F11789">
        <v>12.6662073</v>
      </c>
      <c r="G11789">
        <v>12.0598049</v>
      </c>
      <c r="J11789">
        <v>11.7810001</v>
      </c>
      <c r="K11789">
        <v>10</v>
      </c>
      <c r="L11789">
        <v>12.5018692</v>
      </c>
      <c r="M11789">
        <v>12.347578</v>
      </c>
      <c r="N11789">
        <v>12.6662073</v>
      </c>
      <c r="O11789">
        <v>12.0598049</v>
      </c>
      <c r="R11789">
        <f t="shared" si="1105"/>
        <v>0</v>
      </c>
      <c r="S11789">
        <f t="shared" si="1106"/>
        <v>0</v>
      </c>
      <c r="T11789">
        <f t="shared" si="1107"/>
        <v>0</v>
      </c>
      <c r="U11789">
        <f t="shared" si="1108"/>
        <v>0</v>
      </c>
      <c r="V11789">
        <f t="shared" si="1109"/>
        <v>0</v>
      </c>
      <c r="W11789">
        <f t="shared" si="1110"/>
        <v>0</v>
      </c>
    </row>
    <row r="11790" spans="2:23">
      <c r="B11790">
        <v>11.781999600000001</v>
      </c>
      <c r="C11790">
        <v>10</v>
      </c>
      <c r="D11790">
        <v>12.5009432</v>
      </c>
      <c r="E11790">
        <v>12.346709300000001</v>
      </c>
      <c r="F11790">
        <v>12.6652203</v>
      </c>
      <c r="G11790">
        <v>12.059042</v>
      </c>
      <c r="J11790">
        <v>11.781999600000001</v>
      </c>
      <c r="K11790">
        <v>10</v>
      </c>
      <c r="L11790">
        <v>12.5009432</v>
      </c>
      <c r="M11790">
        <v>12.346709300000001</v>
      </c>
      <c r="N11790">
        <v>12.6652203</v>
      </c>
      <c r="O11790">
        <v>12.059042</v>
      </c>
      <c r="R11790">
        <f t="shared" si="1105"/>
        <v>0</v>
      </c>
      <c r="S11790">
        <f t="shared" si="1106"/>
        <v>0</v>
      </c>
      <c r="T11790">
        <f t="shared" si="1107"/>
        <v>0</v>
      </c>
      <c r="U11790">
        <f t="shared" si="1108"/>
        <v>0</v>
      </c>
      <c r="V11790">
        <f t="shared" si="1109"/>
        <v>0</v>
      </c>
      <c r="W11790">
        <f t="shared" si="1110"/>
        <v>0</v>
      </c>
    </row>
    <row r="11791" spans="2:23">
      <c r="B11791">
        <v>11.782999999999999</v>
      </c>
      <c r="C11791">
        <v>10</v>
      </c>
      <c r="D11791">
        <v>12.5000181</v>
      </c>
      <c r="E11791">
        <v>12.3458405</v>
      </c>
      <c r="F11791">
        <v>12.6642332</v>
      </c>
      <c r="G11791">
        <v>12.05828</v>
      </c>
      <c r="J11791">
        <v>11.782999999999999</v>
      </c>
      <c r="K11791">
        <v>10</v>
      </c>
      <c r="L11791">
        <v>12.5000181</v>
      </c>
      <c r="M11791">
        <v>12.3458405</v>
      </c>
      <c r="N11791">
        <v>12.6642332</v>
      </c>
      <c r="O11791">
        <v>12.05828</v>
      </c>
      <c r="R11791">
        <f t="shared" si="1105"/>
        <v>0</v>
      </c>
      <c r="S11791">
        <f t="shared" si="1106"/>
        <v>0</v>
      </c>
      <c r="T11791">
        <f t="shared" si="1107"/>
        <v>0</v>
      </c>
      <c r="U11791">
        <f t="shared" si="1108"/>
        <v>0</v>
      </c>
      <c r="V11791">
        <f t="shared" si="1109"/>
        <v>0</v>
      </c>
      <c r="W11791">
        <f t="shared" si="1110"/>
        <v>0</v>
      </c>
    </row>
    <row r="11792" spans="2:23">
      <c r="B11792">
        <v>11.7840004</v>
      </c>
      <c r="C11792">
        <v>10</v>
      </c>
      <c r="D11792">
        <v>12.4990921</v>
      </c>
      <c r="E11792">
        <v>12.3449717</v>
      </c>
      <c r="F11792">
        <v>12.6632471</v>
      </c>
      <c r="G11792">
        <v>12.057518</v>
      </c>
      <c r="J11792">
        <v>11.7840004</v>
      </c>
      <c r="K11792">
        <v>10</v>
      </c>
      <c r="L11792">
        <v>12.4990921</v>
      </c>
      <c r="M11792">
        <v>12.3449717</v>
      </c>
      <c r="N11792">
        <v>12.6632471</v>
      </c>
      <c r="O11792">
        <v>12.057518</v>
      </c>
      <c r="R11792">
        <f t="shared" si="1105"/>
        <v>0</v>
      </c>
      <c r="S11792">
        <f t="shared" si="1106"/>
        <v>0</v>
      </c>
      <c r="T11792">
        <f t="shared" si="1107"/>
        <v>0</v>
      </c>
      <c r="U11792">
        <f t="shared" si="1108"/>
        <v>0</v>
      </c>
      <c r="V11792">
        <f t="shared" si="1109"/>
        <v>0</v>
      </c>
      <c r="W11792">
        <f t="shared" si="1110"/>
        <v>0</v>
      </c>
    </row>
    <row r="11793" spans="2:23">
      <c r="B11793">
        <v>11.7849998</v>
      </c>
      <c r="C11793">
        <v>10</v>
      </c>
      <c r="D11793">
        <v>12.498167</v>
      </c>
      <c r="E11793">
        <v>12.344103799999999</v>
      </c>
      <c r="F11793">
        <v>12.662262</v>
      </c>
      <c r="G11793">
        <v>12.056756999999999</v>
      </c>
      <c r="J11793">
        <v>11.7849998</v>
      </c>
      <c r="K11793">
        <v>10</v>
      </c>
      <c r="L11793">
        <v>12.498167</v>
      </c>
      <c r="M11793">
        <v>12.344103799999999</v>
      </c>
      <c r="N11793">
        <v>12.662262</v>
      </c>
      <c r="O11793">
        <v>12.056756999999999</v>
      </c>
      <c r="R11793">
        <f t="shared" si="1105"/>
        <v>0</v>
      </c>
      <c r="S11793">
        <f t="shared" si="1106"/>
        <v>0</v>
      </c>
      <c r="T11793">
        <f t="shared" si="1107"/>
        <v>0</v>
      </c>
      <c r="U11793">
        <f t="shared" si="1108"/>
        <v>0</v>
      </c>
      <c r="V11793">
        <f t="shared" si="1109"/>
        <v>0</v>
      </c>
      <c r="W11793">
        <f t="shared" si="1110"/>
        <v>0</v>
      </c>
    </row>
    <row r="11794" spans="2:23">
      <c r="B11794">
        <v>11.7860003</v>
      </c>
      <c r="C11794">
        <v>10</v>
      </c>
      <c r="D11794">
        <v>12.4972429</v>
      </c>
      <c r="E11794">
        <v>12.343235999999999</v>
      </c>
      <c r="F11794">
        <v>12.6612759</v>
      </c>
      <c r="G11794">
        <v>12.055994999999999</v>
      </c>
      <c r="J11794">
        <v>11.7860003</v>
      </c>
      <c r="K11794">
        <v>10</v>
      </c>
      <c r="L11794">
        <v>12.4972429</v>
      </c>
      <c r="M11794">
        <v>12.343235999999999</v>
      </c>
      <c r="N11794">
        <v>12.6612759</v>
      </c>
      <c r="O11794">
        <v>12.055994999999999</v>
      </c>
      <c r="R11794">
        <f t="shared" si="1105"/>
        <v>0</v>
      </c>
      <c r="S11794">
        <f t="shared" si="1106"/>
        <v>0</v>
      </c>
      <c r="T11794">
        <f t="shared" si="1107"/>
        <v>0</v>
      </c>
      <c r="U11794">
        <f t="shared" si="1108"/>
        <v>0</v>
      </c>
      <c r="V11794">
        <f t="shared" si="1109"/>
        <v>0</v>
      </c>
      <c r="W11794">
        <f t="shared" si="1110"/>
        <v>0</v>
      </c>
    </row>
    <row r="11795" spans="2:23">
      <c r="B11795">
        <v>11.786999700000001</v>
      </c>
      <c r="C11795">
        <v>10</v>
      </c>
      <c r="D11795">
        <v>12.496317899999999</v>
      </c>
      <c r="E11795">
        <v>12.342369100000001</v>
      </c>
      <c r="F11795">
        <v>12.660290699999999</v>
      </c>
      <c r="G11795">
        <v>12.055234</v>
      </c>
      <c r="J11795">
        <v>11.786999700000001</v>
      </c>
      <c r="K11795">
        <v>10</v>
      </c>
      <c r="L11795">
        <v>12.496317899999999</v>
      </c>
      <c r="M11795">
        <v>12.342369100000001</v>
      </c>
      <c r="N11795">
        <v>12.660290699999999</v>
      </c>
      <c r="O11795">
        <v>12.055234</v>
      </c>
      <c r="R11795">
        <f t="shared" si="1105"/>
        <v>0</v>
      </c>
      <c r="S11795">
        <f t="shared" si="1106"/>
        <v>0</v>
      </c>
      <c r="T11795">
        <f t="shared" si="1107"/>
        <v>0</v>
      </c>
      <c r="U11795">
        <f t="shared" si="1108"/>
        <v>0</v>
      </c>
      <c r="V11795">
        <f t="shared" si="1109"/>
        <v>0</v>
      </c>
      <c r="W11795">
        <f t="shared" si="1110"/>
        <v>0</v>
      </c>
    </row>
    <row r="11796" spans="2:23">
      <c r="B11796">
        <v>11.7880001</v>
      </c>
      <c r="C11796">
        <v>10</v>
      </c>
      <c r="D11796">
        <v>12.4953947</v>
      </c>
      <c r="E11796">
        <v>12.341502200000001</v>
      </c>
      <c r="F11796">
        <v>12.6593065</v>
      </c>
      <c r="G11796">
        <v>12.0544739</v>
      </c>
      <c r="J11796">
        <v>11.7880001</v>
      </c>
      <c r="K11796">
        <v>10</v>
      </c>
      <c r="L11796">
        <v>12.4953947</v>
      </c>
      <c r="M11796">
        <v>12.341502200000001</v>
      </c>
      <c r="N11796">
        <v>12.6593065</v>
      </c>
      <c r="O11796">
        <v>12.0544739</v>
      </c>
      <c r="R11796">
        <f t="shared" si="1105"/>
        <v>0</v>
      </c>
      <c r="S11796">
        <f t="shared" si="1106"/>
        <v>0</v>
      </c>
      <c r="T11796">
        <f t="shared" si="1107"/>
        <v>0</v>
      </c>
      <c r="U11796">
        <f t="shared" si="1108"/>
        <v>0</v>
      </c>
      <c r="V11796">
        <f t="shared" si="1109"/>
        <v>0</v>
      </c>
      <c r="W11796">
        <f t="shared" si="1110"/>
        <v>0</v>
      </c>
    </row>
    <row r="11797" spans="2:23">
      <c r="B11797">
        <v>11.7889996</v>
      </c>
      <c r="C11797">
        <v>10</v>
      </c>
      <c r="D11797">
        <v>12.4944706</v>
      </c>
      <c r="E11797">
        <v>12.340635300000001</v>
      </c>
      <c r="F11797">
        <v>12.6583223</v>
      </c>
      <c r="G11797">
        <v>12.0537128</v>
      </c>
      <c r="J11797">
        <v>11.7889996</v>
      </c>
      <c r="K11797">
        <v>10</v>
      </c>
      <c r="L11797">
        <v>12.4944706</v>
      </c>
      <c r="M11797">
        <v>12.340635300000001</v>
      </c>
      <c r="N11797">
        <v>12.6583223</v>
      </c>
      <c r="O11797">
        <v>12.0537128</v>
      </c>
      <c r="R11797">
        <f t="shared" si="1105"/>
        <v>0</v>
      </c>
      <c r="S11797">
        <f t="shared" si="1106"/>
        <v>0</v>
      </c>
      <c r="T11797">
        <f t="shared" si="1107"/>
        <v>0</v>
      </c>
      <c r="U11797">
        <f t="shared" si="1108"/>
        <v>0</v>
      </c>
      <c r="V11797">
        <f t="shared" si="1109"/>
        <v>0</v>
      </c>
      <c r="W11797">
        <f t="shared" si="1110"/>
        <v>0</v>
      </c>
    </row>
    <row r="11798" spans="2:23">
      <c r="B11798">
        <v>11.79</v>
      </c>
      <c r="C11798">
        <v>10</v>
      </c>
      <c r="D11798">
        <v>12.493547400000001</v>
      </c>
      <c r="E11798">
        <v>12.339768400000001</v>
      </c>
      <c r="F11798">
        <v>12.6573381</v>
      </c>
      <c r="G11798">
        <v>12.0529528</v>
      </c>
      <c r="J11798">
        <v>11.79</v>
      </c>
      <c r="K11798">
        <v>10</v>
      </c>
      <c r="L11798">
        <v>12.493547400000001</v>
      </c>
      <c r="M11798">
        <v>12.339768400000001</v>
      </c>
      <c r="N11798">
        <v>12.6573381</v>
      </c>
      <c r="O11798">
        <v>12.0529528</v>
      </c>
      <c r="R11798">
        <f t="shared" si="1105"/>
        <v>0</v>
      </c>
      <c r="S11798">
        <f t="shared" si="1106"/>
        <v>0</v>
      </c>
      <c r="T11798">
        <f t="shared" si="1107"/>
        <v>0</v>
      </c>
      <c r="U11798">
        <f t="shared" si="1108"/>
        <v>0</v>
      </c>
      <c r="V11798">
        <f t="shared" si="1109"/>
        <v>0</v>
      </c>
      <c r="W11798">
        <f t="shared" si="1110"/>
        <v>0</v>
      </c>
    </row>
    <row r="11799" spans="2:23">
      <c r="B11799">
        <v>11.7910004</v>
      </c>
      <c r="C11799">
        <v>10</v>
      </c>
      <c r="D11799">
        <v>12.492624299999999</v>
      </c>
      <c r="E11799">
        <v>12.3389025</v>
      </c>
      <c r="F11799">
        <v>12.6563549</v>
      </c>
      <c r="G11799">
        <v>12.052192700000001</v>
      </c>
      <c r="J11799">
        <v>11.7910004</v>
      </c>
      <c r="K11799">
        <v>10</v>
      </c>
      <c r="L11799">
        <v>12.492624299999999</v>
      </c>
      <c r="M11799">
        <v>12.3389025</v>
      </c>
      <c r="N11799">
        <v>12.6563549</v>
      </c>
      <c r="O11799">
        <v>12.052192700000001</v>
      </c>
      <c r="R11799">
        <f t="shared" si="1105"/>
        <v>0</v>
      </c>
      <c r="S11799">
        <f t="shared" si="1106"/>
        <v>0</v>
      </c>
      <c r="T11799">
        <f t="shared" si="1107"/>
        <v>0</v>
      </c>
      <c r="U11799">
        <f t="shared" si="1108"/>
        <v>0</v>
      </c>
      <c r="V11799">
        <f t="shared" si="1109"/>
        <v>0</v>
      </c>
      <c r="W11799">
        <f t="shared" si="1110"/>
        <v>0</v>
      </c>
    </row>
    <row r="11800" spans="2:23">
      <c r="B11800">
        <v>11.791999799999999</v>
      </c>
      <c r="C11800">
        <v>10</v>
      </c>
      <c r="D11800">
        <v>12.491702099999999</v>
      </c>
      <c r="E11800">
        <v>12.3380375</v>
      </c>
      <c r="F11800">
        <v>12.6553717</v>
      </c>
      <c r="G11800">
        <v>12.051433599999999</v>
      </c>
      <c r="J11800">
        <v>11.791999799999999</v>
      </c>
      <c r="K11800">
        <v>10</v>
      </c>
      <c r="L11800">
        <v>12.491702099999999</v>
      </c>
      <c r="M11800">
        <v>12.3380375</v>
      </c>
      <c r="N11800">
        <v>12.6553717</v>
      </c>
      <c r="O11800">
        <v>12.051433599999999</v>
      </c>
      <c r="R11800">
        <f t="shared" si="1105"/>
        <v>0</v>
      </c>
      <c r="S11800">
        <f t="shared" si="1106"/>
        <v>0</v>
      </c>
      <c r="T11800">
        <f t="shared" si="1107"/>
        <v>0</v>
      </c>
      <c r="U11800">
        <f t="shared" si="1108"/>
        <v>0</v>
      </c>
      <c r="V11800">
        <f t="shared" si="1109"/>
        <v>0</v>
      </c>
      <c r="W11800">
        <f t="shared" si="1110"/>
        <v>0</v>
      </c>
    </row>
    <row r="11801" spans="2:23">
      <c r="B11801">
        <v>11.7930002</v>
      </c>
      <c r="C11801">
        <v>10</v>
      </c>
      <c r="D11801">
        <v>12.4907789</v>
      </c>
      <c r="E11801">
        <v>12.3371716</v>
      </c>
      <c r="F11801">
        <v>12.6543884</v>
      </c>
      <c r="G11801">
        <v>12.0506744</v>
      </c>
      <c r="J11801">
        <v>11.7930002</v>
      </c>
      <c r="K11801">
        <v>10</v>
      </c>
      <c r="L11801">
        <v>12.4907789</v>
      </c>
      <c r="M11801">
        <v>12.3371716</v>
      </c>
      <c r="N11801">
        <v>12.6543884</v>
      </c>
      <c r="O11801">
        <v>12.0506744</v>
      </c>
      <c r="R11801">
        <f t="shared" si="1105"/>
        <v>0</v>
      </c>
      <c r="S11801">
        <f t="shared" si="1106"/>
        <v>0</v>
      </c>
      <c r="T11801">
        <f t="shared" si="1107"/>
        <v>0</v>
      </c>
      <c r="U11801">
        <f t="shared" si="1108"/>
        <v>0</v>
      </c>
      <c r="V11801">
        <f t="shared" si="1109"/>
        <v>0</v>
      </c>
      <c r="W11801">
        <f t="shared" si="1110"/>
        <v>0</v>
      </c>
    </row>
    <row r="11802" spans="2:23">
      <c r="B11802">
        <v>11.793999700000001</v>
      </c>
      <c r="C11802">
        <v>10</v>
      </c>
      <c r="D11802">
        <v>12.4898577</v>
      </c>
      <c r="E11802">
        <v>12.3363066</v>
      </c>
      <c r="F11802">
        <v>12.6534061</v>
      </c>
      <c r="G11802">
        <v>12.0499153</v>
      </c>
      <c r="J11802">
        <v>11.793999700000001</v>
      </c>
      <c r="K11802">
        <v>10</v>
      </c>
      <c r="L11802">
        <v>12.4898577</v>
      </c>
      <c r="M11802">
        <v>12.3363066</v>
      </c>
      <c r="N11802">
        <v>12.6534061</v>
      </c>
      <c r="O11802">
        <v>12.0499153</v>
      </c>
      <c r="R11802">
        <f t="shared" si="1105"/>
        <v>0</v>
      </c>
      <c r="S11802">
        <f t="shared" si="1106"/>
        <v>0</v>
      </c>
      <c r="T11802">
        <f t="shared" si="1107"/>
        <v>0</v>
      </c>
      <c r="U11802">
        <f t="shared" si="1108"/>
        <v>0</v>
      </c>
      <c r="V11802">
        <f t="shared" si="1109"/>
        <v>0</v>
      </c>
      <c r="W11802">
        <f t="shared" si="1110"/>
        <v>0</v>
      </c>
    </row>
    <row r="11803" spans="2:23">
      <c r="B11803">
        <v>11.795000099999999</v>
      </c>
      <c r="C11803">
        <v>10</v>
      </c>
      <c r="D11803">
        <v>12.4889355</v>
      </c>
      <c r="E11803">
        <v>12.335441599999999</v>
      </c>
      <c r="F11803">
        <v>12.652423900000001</v>
      </c>
      <c r="G11803">
        <v>12.049156200000001</v>
      </c>
      <c r="J11803">
        <v>11.795000099999999</v>
      </c>
      <c r="K11803">
        <v>10</v>
      </c>
      <c r="L11803">
        <v>12.4889355</v>
      </c>
      <c r="M11803">
        <v>12.335441599999999</v>
      </c>
      <c r="N11803">
        <v>12.652423900000001</v>
      </c>
      <c r="O11803">
        <v>12.049156200000001</v>
      </c>
      <c r="R11803">
        <f t="shared" si="1105"/>
        <v>0</v>
      </c>
      <c r="S11803">
        <f t="shared" si="1106"/>
        <v>0</v>
      </c>
      <c r="T11803">
        <f t="shared" si="1107"/>
        <v>0</v>
      </c>
      <c r="U11803">
        <f t="shared" si="1108"/>
        <v>0</v>
      </c>
      <c r="V11803">
        <f t="shared" si="1109"/>
        <v>0</v>
      </c>
      <c r="W11803">
        <f t="shared" si="1110"/>
        <v>0</v>
      </c>
    </row>
    <row r="11804" spans="2:23">
      <c r="B11804">
        <v>11.795999500000001</v>
      </c>
      <c r="C11804">
        <v>10</v>
      </c>
      <c r="D11804">
        <v>12.4880142</v>
      </c>
      <c r="E11804">
        <v>12.334577599999999</v>
      </c>
      <c r="F11804">
        <v>12.6514416</v>
      </c>
      <c r="G11804">
        <v>12.048398000000001</v>
      </c>
      <c r="J11804">
        <v>11.795999500000001</v>
      </c>
      <c r="K11804">
        <v>10</v>
      </c>
      <c r="L11804">
        <v>12.4880142</v>
      </c>
      <c r="M11804">
        <v>12.334577599999999</v>
      </c>
      <c r="N11804">
        <v>12.6514416</v>
      </c>
      <c r="O11804">
        <v>12.048398000000001</v>
      </c>
      <c r="R11804">
        <f t="shared" si="1105"/>
        <v>0</v>
      </c>
      <c r="S11804">
        <f t="shared" si="1106"/>
        <v>0</v>
      </c>
      <c r="T11804">
        <f t="shared" si="1107"/>
        <v>0</v>
      </c>
      <c r="U11804">
        <f t="shared" si="1108"/>
        <v>0</v>
      </c>
      <c r="V11804">
        <f t="shared" si="1109"/>
        <v>0</v>
      </c>
      <c r="W11804">
        <f t="shared" si="1110"/>
        <v>0</v>
      </c>
    </row>
    <row r="11805" spans="2:23">
      <c r="B11805">
        <v>11.796999899999999</v>
      </c>
      <c r="C11805">
        <v>10</v>
      </c>
      <c r="D11805">
        <v>12.4870939</v>
      </c>
      <c r="E11805">
        <v>12.3337135</v>
      </c>
      <c r="F11805">
        <v>12.650460199999999</v>
      </c>
      <c r="G11805">
        <v>12.047639800000001</v>
      </c>
      <c r="J11805">
        <v>11.796999899999999</v>
      </c>
      <c r="K11805">
        <v>10</v>
      </c>
      <c r="L11805">
        <v>12.4870939</v>
      </c>
      <c r="M11805">
        <v>12.3337135</v>
      </c>
      <c r="N11805">
        <v>12.650460199999999</v>
      </c>
      <c r="O11805">
        <v>12.047639800000001</v>
      </c>
      <c r="R11805">
        <f t="shared" si="1105"/>
        <v>0</v>
      </c>
      <c r="S11805">
        <f t="shared" si="1106"/>
        <v>0</v>
      </c>
      <c r="T11805">
        <f t="shared" si="1107"/>
        <v>0</v>
      </c>
      <c r="U11805">
        <f t="shared" si="1108"/>
        <v>0</v>
      </c>
      <c r="V11805">
        <f t="shared" si="1109"/>
        <v>0</v>
      </c>
      <c r="W11805">
        <f t="shared" si="1110"/>
        <v>0</v>
      </c>
    </row>
    <row r="11806" spans="2:23">
      <c r="B11806">
        <v>11.7980003</v>
      </c>
      <c r="C11806">
        <v>10</v>
      </c>
      <c r="D11806">
        <v>12.486172699999999</v>
      </c>
      <c r="E11806">
        <v>12.3328495</v>
      </c>
      <c r="F11806">
        <v>12.6494789</v>
      </c>
      <c r="G11806">
        <v>12.0468817</v>
      </c>
      <c r="J11806">
        <v>11.7980003</v>
      </c>
      <c r="K11806">
        <v>10</v>
      </c>
      <c r="L11806">
        <v>12.486172699999999</v>
      </c>
      <c r="M11806">
        <v>12.3328495</v>
      </c>
      <c r="N11806">
        <v>12.6494789</v>
      </c>
      <c r="O11806">
        <v>12.0468817</v>
      </c>
      <c r="R11806">
        <f t="shared" si="1105"/>
        <v>0</v>
      </c>
      <c r="S11806">
        <f t="shared" si="1106"/>
        <v>0</v>
      </c>
      <c r="T11806">
        <f t="shared" si="1107"/>
        <v>0</v>
      </c>
      <c r="U11806">
        <f t="shared" si="1108"/>
        <v>0</v>
      </c>
      <c r="V11806">
        <f t="shared" si="1109"/>
        <v>0</v>
      </c>
      <c r="W11806">
        <f t="shared" si="1110"/>
        <v>0</v>
      </c>
    </row>
    <row r="11807" spans="2:23">
      <c r="B11807">
        <v>11.798999800000001</v>
      </c>
      <c r="C11807">
        <v>10</v>
      </c>
      <c r="D11807">
        <v>12.4852524</v>
      </c>
      <c r="E11807">
        <v>12.3319855</v>
      </c>
      <c r="F11807">
        <v>12.648498500000001</v>
      </c>
      <c r="G11807">
        <v>12.0461235</v>
      </c>
      <c r="J11807">
        <v>11.798999800000001</v>
      </c>
      <c r="K11807">
        <v>10</v>
      </c>
      <c r="L11807">
        <v>12.4852524</v>
      </c>
      <c r="M11807">
        <v>12.3319855</v>
      </c>
      <c r="N11807">
        <v>12.648498500000001</v>
      </c>
      <c r="O11807">
        <v>12.0461235</v>
      </c>
      <c r="R11807">
        <f t="shared" si="1105"/>
        <v>0</v>
      </c>
      <c r="S11807">
        <f t="shared" si="1106"/>
        <v>0</v>
      </c>
      <c r="T11807">
        <f t="shared" si="1107"/>
        <v>0</v>
      </c>
      <c r="U11807">
        <f t="shared" si="1108"/>
        <v>0</v>
      </c>
      <c r="V11807">
        <f t="shared" si="1109"/>
        <v>0</v>
      </c>
      <c r="W11807">
        <f t="shared" si="1110"/>
        <v>0</v>
      </c>
    </row>
    <row r="11808" spans="2:23">
      <c r="B11808">
        <v>11.800000199999999</v>
      </c>
      <c r="C11808">
        <v>10</v>
      </c>
      <c r="D11808">
        <v>12.484332999999999</v>
      </c>
      <c r="E11808">
        <v>12.3311224</v>
      </c>
      <c r="F11808">
        <v>12.6475182</v>
      </c>
      <c r="G11808">
        <v>12.0453663</v>
      </c>
      <c r="J11808">
        <v>11.800000199999999</v>
      </c>
      <c r="K11808">
        <v>10</v>
      </c>
      <c r="L11808">
        <v>12.484332999999999</v>
      </c>
      <c r="M11808">
        <v>12.3311224</v>
      </c>
      <c r="N11808">
        <v>12.6475182</v>
      </c>
      <c r="O11808">
        <v>12.0453663</v>
      </c>
      <c r="R11808">
        <f t="shared" si="1105"/>
        <v>0</v>
      </c>
      <c r="S11808">
        <f t="shared" si="1106"/>
        <v>0</v>
      </c>
      <c r="T11808">
        <f t="shared" si="1107"/>
        <v>0</v>
      </c>
      <c r="U11808">
        <f t="shared" si="1108"/>
        <v>0</v>
      </c>
      <c r="V11808">
        <f t="shared" si="1109"/>
        <v>0</v>
      </c>
      <c r="W11808">
        <f t="shared" si="1110"/>
        <v>0</v>
      </c>
    </row>
    <row r="11809" spans="2:23">
      <c r="B11809">
        <v>11.800999600000001</v>
      </c>
      <c r="C11809">
        <v>10</v>
      </c>
      <c r="D11809">
        <v>12.483412700000001</v>
      </c>
      <c r="E11809">
        <v>12.3302593</v>
      </c>
      <c r="F11809">
        <v>12.646538700000001</v>
      </c>
      <c r="G11809">
        <v>12.044609100000001</v>
      </c>
      <c r="J11809">
        <v>11.800999600000001</v>
      </c>
      <c r="K11809">
        <v>10</v>
      </c>
      <c r="L11809">
        <v>12.483412700000001</v>
      </c>
      <c r="M11809">
        <v>12.3302593</v>
      </c>
      <c r="N11809">
        <v>12.646538700000001</v>
      </c>
      <c r="O11809">
        <v>12.044609100000001</v>
      </c>
      <c r="R11809">
        <f t="shared" si="1105"/>
        <v>0</v>
      </c>
      <c r="S11809">
        <f t="shared" si="1106"/>
        <v>0</v>
      </c>
      <c r="T11809">
        <f t="shared" si="1107"/>
        <v>0</v>
      </c>
      <c r="U11809">
        <f t="shared" si="1108"/>
        <v>0</v>
      </c>
      <c r="V11809">
        <f t="shared" si="1109"/>
        <v>0</v>
      </c>
      <c r="W11809">
        <f t="shared" si="1110"/>
        <v>0</v>
      </c>
    </row>
    <row r="11810" spans="2:23">
      <c r="B11810">
        <v>11.802</v>
      </c>
      <c r="C11810">
        <v>10</v>
      </c>
      <c r="D11810">
        <v>12.4824944</v>
      </c>
      <c r="E11810">
        <v>12.329397200000001</v>
      </c>
      <c r="F11810">
        <v>12.645558400000001</v>
      </c>
      <c r="G11810">
        <v>12.0438528</v>
      </c>
      <c r="J11810">
        <v>11.802</v>
      </c>
      <c r="K11810">
        <v>10</v>
      </c>
      <c r="L11810">
        <v>12.4824944</v>
      </c>
      <c r="M11810">
        <v>12.329397200000001</v>
      </c>
      <c r="N11810">
        <v>12.645558400000001</v>
      </c>
      <c r="O11810">
        <v>12.0438528</v>
      </c>
      <c r="R11810">
        <f t="shared" si="1105"/>
        <v>0</v>
      </c>
      <c r="S11810">
        <f t="shared" si="1106"/>
        <v>0</v>
      </c>
      <c r="T11810">
        <f t="shared" si="1107"/>
        <v>0</v>
      </c>
      <c r="U11810">
        <f t="shared" si="1108"/>
        <v>0</v>
      </c>
      <c r="V11810">
        <f t="shared" si="1109"/>
        <v>0</v>
      </c>
      <c r="W11810">
        <f t="shared" si="1110"/>
        <v>0</v>
      </c>
    </row>
    <row r="11811" spans="2:23">
      <c r="B11811">
        <v>11.8030005</v>
      </c>
      <c r="C11811">
        <v>10</v>
      </c>
      <c r="D11811">
        <v>12.481574999999999</v>
      </c>
      <c r="E11811">
        <v>12.3285351</v>
      </c>
      <c r="F11811">
        <v>12.644578900000001</v>
      </c>
      <c r="G11811">
        <v>12.043095599999999</v>
      </c>
      <c r="J11811">
        <v>11.8030005</v>
      </c>
      <c r="K11811">
        <v>10</v>
      </c>
      <c r="L11811">
        <v>12.481574999999999</v>
      </c>
      <c r="M11811">
        <v>12.3285351</v>
      </c>
      <c r="N11811">
        <v>12.644578900000001</v>
      </c>
      <c r="O11811">
        <v>12.043095599999999</v>
      </c>
      <c r="R11811">
        <f t="shared" si="1105"/>
        <v>0</v>
      </c>
      <c r="S11811">
        <f t="shared" si="1106"/>
        <v>0</v>
      </c>
      <c r="T11811">
        <f t="shared" si="1107"/>
        <v>0</v>
      </c>
      <c r="U11811">
        <f t="shared" si="1108"/>
        <v>0</v>
      </c>
      <c r="V11811">
        <f t="shared" si="1109"/>
        <v>0</v>
      </c>
      <c r="W11811">
        <f t="shared" si="1110"/>
        <v>0</v>
      </c>
    </row>
    <row r="11812" spans="2:23">
      <c r="B11812">
        <v>11.803999900000001</v>
      </c>
      <c r="C11812">
        <v>10</v>
      </c>
      <c r="D11812">
        <v>12.4806566</v>
      </c>
      <c r="E11812">
        <v>12.327673000000001</v>
      </c>
      <c r="F11812">
        <v>12.6436005</v>
      </c>
      <c r="G11812">
        <v>12.0423393</v>
      </c>
      <c r="J11812">
        <v>11.803999900000001</v>
      </c>
      <c r="K11812">
        <v>10</v>
      </c>
      <c r="L11812">
        <v>12.4806566</v>
      </c>
      <c r="M11812">
        <v>12.327673000000001</v>
      </c>
      <c r="N11812">
        <v>12.6436005</v>
      </c>
      <c r="O11812">
        <v>12.0423393</v>
      </c>
      <c r="R11812">
        <f t="shared" si="1105"/>
        <v>0</v>
      </c>
      <c r="S11812">
        <f t="shared" si="1106"/>
        <v>0</v>
      </c>
      <c r="T11812">
        <f t="shared" si="1107"/>
        <v>0</v>
      </c>
      <c r="U11812">
        <f t="shared" si="1108"/>
        <v>0</v>
      </c>
      <c r="V11812">
        <f t="shared" si="1109"/>
        <v>0</v>
      </c>
      <c r="W11812">
        <f t="shared" si="1110"/>
        <v>0</v>
      </c>
    </row>
    <row r="11813" spans="2:23">
      <c r="B11813">
        <v>11.8050003</v>
      </c>
      <c r="C11813">
        <v>10</v>
      </c>
      <c r="D11813">
        <v>12.4797382</v>
      </c>
      <c r="E11813">
        <v>12.3268118</v>
      </c>
      <c r="F11813">
        <v>12.642621999999999</v>
      </c>
      <c r="G11813">
        <v>12.041584</v>
      </c>
      <c r="J11813">
        <v>11.8050003</v>
      </c>
      <c r="K11813">
        <v>10</v>
      </c>
      <c r="L11813">
        <v>12.4797382</v>
      </c>
      <c r="M11813">
        <v>12.3268118</v>
      </c>
      <c r="N11813">
        <v>12.642621999999999</v>
      </c>
      <c r="O11813">
        <v>12.041584</v>
      </c>
      <c r="R11813">
        <f t="shared" si="1105"/>
        <v>0</v>
      </c>
      <c r="S11813">
        <f t="shared" si="1106"/>
        <v>0</v>
      </c>
      <c r="T11813">
        <f t="shared" si="1107"/>
        <v>0</v>
      </c>
      <c r="U11813">
        <f t="shared" si="1108"/>
        <v>0</v>
      </c>
      <c r="V11813">
        <f t="shared" si="1109"/>
        <v>0</v>
      </c>
      <c r="W11813">
        <f t="shared" si="1110"/>
        <v>0</v>
      </c>
    </row>
    <row r="11814" spans="2:23">
      <c r="B11814">
        <v>11.8059998</v>
      </c>
      <c r="C11814">
        <v>10</v>
      </c>
      <c r="D11814">
        <v>12.478820799999999</v>
      </c>
      <c r="E11814">
        <v>12.325949700000001</v>
      </c>
      <c r="F11814">
        <v>12.641643500000001</v>
      </c>
      <c r="G11814">
        <v>12.040827800000001</v>
      </c>
      <c r="J11814">
        <v>11.8059998</v>
      </c>
      <c r="K11814">
        <v>10</v>
      </c>
      <c r="L11814">
        <v>12.478820799999999</v>
      </c>
      <c r="M11814">
        <v>12.325949700000001</v>
      </c>
      <c r="N11814">
        <v>12.641643500000001</v>
      </c>
      <c r="O11814">
        <v>12.040827800000001</v>
      </c>
      <c r="R11814">
        <f t="shared" si="1105"/>
        <v>0</v>
      </c>
      <c r="S11814">
        <f t="shared" si="1106"/>
        <v>0</v>
      </c>
      <c r="T11814">
        <f t="shared" si="1107"/>
        <v>0</v>
      </c>
      <c r="U11814">
        <f t="shared" si="1108"/>
        <v>0</v>
      </c>
      <c r="V11814">
        <f t="shared" si="1109"/>
        <v>0</v>
      </c>
      <c r="W11814">
        <f t="shared" si="1110"/>
        <v>0</v>
      </c>
    </row>
    <row r="11815" spans="2:23">
      <c r="B11815">
        <v>11.807000199999999</v>
      </c>
      <c r="C11815">
        <v>10</v>
      </c>
      <c r="D11815">
        <v>12.4779024</v>
      </c>
      <c r="E11815">
        <v>12.325089500000001</v>
      </c>
      <c r="F11815">
        <v>12.640666</v>
      </c>
      <c r="G11815">
        <v>12.0400724</v>
      </c>
      <c r="J11815">
        <v>11.807000199999999</v>
      </c>
      <c r="K11815">
        <v>10</v>
      </c>
      <c r="L11815">
        <v>12.4779024</v>
      </c>
      <c r="M11815">
        <v>12.325089500000001</v>
      </c>
      <c r="N11815">
        <v>12.640666</v>
      </c>
      <c r="O11815">
        <v>12.0400724</v>
      </c>
      <c r="R11815">
        <f t="shared" si="1105"/>
        <v>0</v>
      </c>
      <c r="S11815">
        <f t="shared" si="1106"/>
        <v>0</v>
      </c>
      <c r="T11815">
        <f t="shared" si="1107"/>
        <v>0</v>
      </c>
      <c r="U11815">
        <f t="shared" si="1108"/>
        <v>0</v>
      </c>
      <c r="V11815">
        <f t="shared" si="1109"/>
        <v>0</v>
      </c>
      <c r="W11815">
        <f t="shared" si="1110"/>
        <v>0</v>
      </c>
    </row>
    <row r="11816" spans="2:23">
      <c r="B11816">
        <v>11.8079996</v>
      </c>
      <c r="C11816">
        <v>10</v>
      </c>
      <c r="D11816">
        <v>12.476985900000001</v>
      </c>
      <c r="E11816">
        <v>12.3242283</v>
      </c>
      <c r="F11816">
        <v>12.6396885</v>
      </c>
      <c r="G11816">
        <v>12.0393171</v>
      </c>
      <c r="J11816">
        <v>11.8079996</v>
      </c>
      <c r="K11816">
        <v>10</v>
      </c>
      <c r="L11816">
        <v>12.476985900000001</v>
      </c>
      <c r="M11816">
        <v>12.3242283</v>
      </c>
      <c r="N11816">
        <v>12.6396885</v>
      </c>
      <c r="O11816">
        <v>12.0393171</v>
      </c>
      <c r="R11816">
        <f t="shared" si="1105"/>
        <v>0</v>
      </c>
      <c r="S11816">
        <f t="shared" si="1106"/>
        <v>0</v>
      </c>
      <c r="T11816">
        <f t="shared" si="1107"/>
        <v>0</v>
      </c>
      <c r="U11816">
        <f t="shared" si="1108"/>
        <v>0</v>
      </c>
      <c r="V11816">
        <f t="shared" si="1109"/>
        <v>0</v>
      </c>
      <c r="W11816">
        <f t="shared" si="1110"/>
        <v>0</v>
      </c>
    </row>
    <row r="11817" spans="2:23">
      <c r="B11817">
        <v>11.808999999999999</v>
      </c>
      <c r="C11817">
        <v>10</v>
      </c>
      <c r="D11817">
        <v>12.4760685</v>
      </c>
      <c r="E11817">
        <v>12.3233681</v>
      </c>
      <c r="F11817">
        <v>12.638711000000001</v>
      </c>
      <c r="G11817">
        <v>12.038562799999999</v>
      </c>
      <c r="J11817">
        <v>11.808999999999999</v>
      </c>
      <c r="K11817">
        <v>10</v>
      </c>
      <c r="L11817">
        <v>12.4760685</v>
      </c>
      <c r="M11817">
        <v>12.3233681</v>
      </c>
      <c r="N11817">
        <v>12.638711000000001</v>
      </c>
      <c r="O11817">
        <v>12.038562799999999</v>
      </c>
      <c r="R11817">
        <f t="shared" si="1105"/>
        <v>0</v>
      </c>
      <c r="S11817">
        <f t="shared" si="1106"/>
        <v>0</v>
      </c>
      <c r="T11817">
        <f t="shared" si="1107"/>
        <v>0</v>
      </c>
      <c r="U11817">
        <f t="shared" si="1108"/>
        <v>0</v>
      </c>
      <c r="V11817">
        <f t="shared" si="1109"/>
        <v>0</v>
      </c>
      <c r="W11817">
        <f t="shared" si="1110"/>
        <v>0</v>
      </c>
    </row>
    <row r="11818" spans="2:23">
      <c r="B11818">
        <v>11.8100004</v>
      </c>
      <c r="C11818">
        <v>10</v>
      </c>
      <c r="D11818">
        <v>12.475152</v>
      </c>
      <c r="E11818">
        <v>12.3225079</v>
      </c>
      <c r="F11818">
        <v>12.637734399999999</v>
      </c>
      <c r="G11818">
        <v>12.037808399999999</v>
      </c>
      <c r="J11818">
        <v>11.8100004</v>
      </c>
      <c r="K11818">
        <v>10</v>
      </c>
      <c r="L11818">
        <v>12.475152</v>
      </c>
      <c r="M11818">
        <v>12.3225079</v>
      </c>
      <c r="N11818">
        <v>12.637734399999999</v>
      </c>
      <c r="O11818">
        <v>12.037808399999999</v>
      </c>
      <c r="R11818">
        <f t="shared" si="1105"/>
        <v>0</v>
      </c>
      <c r="S11818">
        <f t="shared" si="1106"/>
        <v>0</v>
      </c>
      <c r="T11818">
        <f t="shared" si="1107"/>
        <v>0</v>
      </c>
      <c r="U11818">
        <f t="shared" si="1108"/>
        <v>0</v>
      </c>
      <c r="V11818">
        <f t="shared" si="1109"/>
        <v>0</v>
      </c>
      <c r="W11818">
        <f t="shared" si="1110"/>
        <v>0</v>
      </c>
    </row>
    <row r="11819" spans="2:23">
      <c r="B11819">
        <v>11.810999900000001</v>
      </c>
      <c r="C11819">
        <v>10</v>
      </c>
      <c r="D11819">
        <v>12.4742365</v>
      </c>
      <c r="E11819">
        <v>12.3216486</v>
      </c>
      <c r="F11819">
        <v>12.636758800000001</v>
      </c>
      <c r="G11819">
        <v>12.037054100000001</v>
      </c>
      <c r="J11819">
        <v>11.810999900000001</v>
      </c>
      <c r="K11819">
        <v>10</v>
      </c>
      <c r="L11819">
        <v>12.4742365</v>
      </c>
      <c r="M11819">
        <v>12.3216486</v>
      </c>
      <c r="N11819">
        <v>12.636758800000001</v>
      </c>
      <c r="O11819">
        <v>12.037054100000001</v>
      </c>
      <c r="R11819">
        <f t="shared" si="1105"/>
        <v>0</v>
      </c>
      <c r="S11819">
        <f t="shared" si="1106"/>
        <v>0</v>
      </c>
      <c r="T11819">
        <f t="shared" si="1107"/>
        <v>0</v>
      </c>
      <c r="U11819">
        <f t="shared" si="1108"/>
        <v>0</v>
      </c>
      <c r="V11819">
        <f t="shared" si="1109"/>
        <v>0</v>
      </c>
      <c r="W11819">
        <f t="shared" si="1110"/>
        <v>0</v>
      </c>
    </row>
    <row r="11820" spans="2:23">
      <c r="B11820">
        <v>11.812000299999999</v>
      </c>
      <c r="C11820">
        <v>10</v>
      </c>
      <c r="D11820">
        <v>12.473319999999999</v>
      </c>
      <c r="E11820">
        <v>12.320789299999999</v>
      </c>
      <c r="F11820">
        <v>12.6357822</v>
      </c>
      <c r="G11820">
        <v>12.036299700000001</v>
      </c>
      <c r="J11820">
        <v>11.812000299999999</v>
      </c>
      <c r="K11820">
        <v>10</v>
      </c>
      <c r="L11820">
        <v>12.473319999999999</v>
      </c>
      <c r="M11820">
        <v>12.320789299999999</v>
      </c>
      <c r="N11820">
        <v>12.6357822</v>
      </c>
      <c r="O11820">
        <v>12.036299700000001</v>
      </c>
      <c r="R11820">
        <f t="shared" si="1105"/>
        <v>0</v>
      </c>
      <c r="S11820">
        <f t="shared" si="1106"/>
        <v>0</v>
      </c>
      <c r="T11820">
        <f t="shared" si="1107"/>
        <v>0</v>
      </c>
      <c r="U11820">
        <f t="shared" si="1108"/>
        <v>0</v>
      </c>
      <c r="V11820">
        <f t="shared" si="1109"/>
        <v>0</v>
      </c>
      <c r="W11820">
        <f t="shared" si="1110"/>
        <v>0</v>
      </c>
    </row>
    <row r="11821" spans="2:23">
      <c r="B11821">
        <v>11.812999700000001</v>
      </c>
      <c r="C11821">
        <v>10</v>
      </c>
      <c r="D11821">
        <v>12.4724045</v>
      </c>
      <c r="E11821">
        <v>12.319930100000001</v>
      </c>
      <c r="F11821">
        <v>12.634806599999999</v>
      </c>
      <c r="G11821">
        <v>12.0355463</v>
      </c>
      <c r="J11821">
        <v>11.812999700000001</v>
      </c>
      <c r="K11821">
        <v>10</v>
      </c>
      <c r="L11821">
        <v>12.4724045</v>
      </c>
      <c r="M11821">
        <v>12.319930100000001</v>
      </c>
      <c r="N11821">
        <v>12.634806599999999</v>
      </c>
      <c r="O11821">
        <v>12.0355463</v>
      </c>
      <c r="R11821">
        <f t="shared" si="1105"/>
        <v>0</v>
      </c>
      <c r="S11821">
        <f t="shared" si="1106"/>
        <v>0</v>
      </c>
      <c r="T11821">
        <f t="shared" si="1107"/>
        <v>0</v>
      </c>
      <c r="U11821">
        <f t="shared" si="1108"/>
        <v>0</v>
      </c>
      <c r="V11821">
        <f t="shared" si="1109"/>
        <v>0</v>
      </c>
      <c r="W11821">
        <f t="shared" si="1110"/>
        <v>0</v>
      </c>
    </row>
    <row r="11822" spans="2:23">
      <c r="B11822">
        <v>11.814000099999999</v>
      </c>
      <c r="C11822">
        <v>10</v>
      </c>
      <c r="D11822">
        <v>12.4714899</v>
      </c>
      <c r="E11822">
        <v>12.3190718</v>
      </c>
      <c r="F11822">
        <v>12.633831000000001</v>
      </c>
      <c r="G11822">
        <v>12.034792899999999</v>
      </c>
      <c r="J11822">
        <v>11.814000099999999</v>
      </c>
      <c r="K11822">
        <v>10</v>
      </c>
      <c r="L11822">
        <v>12.4714899</v>
      </c>
      <c r="M11822">
        <v>12.3190718</v>
      </c>
      <c r="N11822">
        <v>12.633831000000001</v>
      </c>
      <c r="O11822">
        <v>12.034792899999999</v>
      </c>
      <c r="R11822">
        <f t="shared" si="1105"/>
        <v>0</v>
      </c>
      <c r="S11822">
        <f t="shared" si="1106"/>
        <v>0</v>
      </c>
      <c r="T11822">
        <f t="shared" si="1107"/>
        <v>0</v>
      </c>
      <c r="U11822">
        <f t="shared" si="1108"/>
        <v>0</v>
      </c>
      <c r="V11822">
        <f t="shared" si="1109"/>
        <v>0</v>
      </c>
      <c r="W11822">
        <f t="shared" si="1110"/>
        <v>0</v>
      </c>
    </row>
    <row r="11823" spans="2:23">
      <c r="B11823">
        <v>11.8149996</v>
      </c>
      <c r="C11823">
        <v>10</v>
      </c>
      <c r="D11823">
        <v>12.4705744</v>
      </c>
      <c r="E11823">
        <v>12.3182125</v>
      </c>
      <c r="F11823">
        <v>12.6328564</v>
      </c>
      <c r="G11823">
        <v>12.0340395</v>
      </c>
      <c r="J11823">
        <v>11.8149996</v>
      </c>
      <c r="K11823">
        <v>10</v>
      </c>
      <c r="L11823">
        <v>12.4705744</v>
      </c>
      <c r="M11823">
        <v>12.3182125</v>
      </c>
      <c r="N11823">
        <v>12.6328564</v>
      </c>
      <c r="O11823">
        <v>12.0340395</v>
      </c>
      <c r="R11823">
        <f t="shared" si="1105"/>
        <v>0</v>
      </c>
      <c r="S11823">
        <f t="shared" si="1106"/>
        <v>0</v>
      </c>
      <c r="T11823">
        <f t="shared" si="1107"/>
        <v>0</v>
      </c>
      <c r="U11823">
        <f t="shared" si="1108"/>
        <v>0</v>
      </c>
      <c r="V11823">
        <f t="shared" si="1109"/>
        <v>0</v>
      </c>
      <c r="W11823">
        <f t="shared" si="1110"/>
        <v>0</v>
      </c>
    </row>
    <row r="11824" spans="2:23">
      <c r="B11824">
        <v>11.816000000000001</v>
      </c>
      <c r="C11824">
        <v>10</v>
      </c>
      <c r="D11824">
        <v>12.469659800000001</v>
      </c>
      <c r="E11824">
        <v>12.3173552</v>
      </c>
      <c r="F11824">
        <v>12.631881699999999</v>
      </c>
      <c r="G11824">
        <v>12.0332861</v>
      </c>
      <c r="J11824">
        <v>11.816000000000001</v>
      </c>
      <c r="K11824">
        <v>10</v>
      </c>
      <c r="L11824">
        <v>12.469659800000001</v>
      </c>
      <c r="M11824">
        <v>12.3173552</v>
      </c>
      <c r="N11824">
        <v>12.631881699999999</v>
      </c>
      <c r="O11824">
        <v>12.0332861</v>
      </c>
      <c r="R11824">
        <f t="shared" si="1105"/>
        <v>0</v>
      </c>
      <c r="S11824">
        <f t="shared" si="1106"/>
        <v>0</v>
      </c>
      <c r="T11824">
        <f t="shared" si="1107"/>
        <v>0</v>
      </c>
      <c r="U11824">
        <f t="shared" si="1108"/>
        <v>0</v>
      </c>
      <c r="V11824">
        <f t="shared" si="1109"/>
        <v>0</v>
      </c>
      <c r="W11824">
        <f t="shared" si="1110"/>
        <v>0</v>
      </c>
    </row>
    <row r="11825" spans="2:23">
      <c r="B11825">
        <v>11.8170004</v>
      </c>
      <c r="C11825">
        <v>10</v>
      </c>
      <c r="D11825">
        <v>12.4687462</v>
      </c>
      <c r="E11825">
        <v>12.316496799999999</v>
      </c>
      <c r="F11825">
        <v>12.630908</v>
      </c>
      <c r="G11825">
        <v>12.032533600000001</v>
      </c>
      <c r="J11825">
        <v>11.8170004</v>
      </c>
      <c r="K11825">
        <v>10</v>
      </c>
      <c r="L11825">
        <v>12.4687462</v>
      </c>
      <c r="M11825">
        <v>12.316496799999999</v>
      </c>
      <c r="N11825">
        <v>12.630908</v>
      </c>
      <c r="O11825">
        <v>12.032533600000001</v>
      </c>
      <c r="R11825">
        <f t="shared" si="1105"/>
        <v>0</v>
      </c>
      <c r="S11825">
        <f t="shared" si="1106"/>
        <v>0</v>
      </c>
      <c r="T11825">
        <f t="shared" si="1107"/>
        <v>0</v>
      </c>
      <c r="U11825">
        <f t="shared" si="1108"/>
        <v>0</v>
      </c>
      <c r="V11825">
        <f t="shared" si="1109"/>
        <v>0</v>
      </c>
      <c r="W11825">
        <f t="shared" si="1110"/>
        <v>0</v>
      </c>
    </row>
    <row r="11826" spans="2:23">
      <c r="B11826">
        <v>11.817999800000001</v>
      </c>
      <c r="C11826">
        <v>10</v>
      </c>
      <c r="D11826">
        <v>12.467832599999999</v>
      </c>
      <c r="E11826">
        <v>12.3156395</v>
      </c>
      <c r="F11826">
        <v>12.6299343</v>
      </c>
      <c r="G11826">
        <v>12.031781199999999</v>
      </c>
      <c r="J11826">
        <v>11.817999800000001</v>
      </c>
      <c r="K11826">
        <v>10</v>
      </c>
      <c r="L11826">
        <v>12.467832599999999</v>
      </c>
      <c r="M11826">
        <v>12.3156395</v>
      </c>
      <c r="N11826">
        <v>12.6299343</v>
      </c>
      <c r="O11826">
        <v>12.031781199999999</v>
      </c>
      <c r="R11826">
        <f t="shared" si="1105"/>
        <v>0</v>
      </c>
      <c r="S11826">
        <f t="shared" si="1106"/>
        <v>0</v>
      </c>
      <c r="T11826">
        <f t="shared" si="1107"/>
        <v>0</v>
      </c>
      <c r="U11826">
        <f t="shared" si="1108"/>
        <v>0</v>
      </c>
      <c r="V11826">
        <f t="shared" si="1109"/>
        <v>0</v>
      </c>
      <c r="W11826">
        <f t="shared" si="1110"/>
        <v>0</v>
      </c>
    </row>
    <row r="11827" spans="2:23">
      <c r="B11827">
        <v>11.8190002</v>
      </c>
      <c r="C11827">
        <v>10</v>
      </c>
      <c r="D11827">
        <v>12.4669189</v>
      </c>
      <c r="E11827">
        <v>12.3147821</v>
      </c>
      <c r="F11827">
        <v>12.628960599999999</v>
      </c>
      <c r="G11827">
        <v>12.031029699999999</v>
      </c>
      <c r="J11827">
        <v>11.8190002</v>
      </c>
      <c r="K11827">
        <v>10</v>
      </c>
      <c r="L11827">
        <v>12.4669189</v>
      </c>
      <c r="M11827">
        <v>12.3147821</v>
      </c>
      <c r="N11827">
        <v>12.628960599999999</v>
      </c>
      <c r="O11827">
        <v>12.031029699999999</v>
      </c>
      <c r="R11827">
        <f t="shared" si="1105"/>
        <v>0</v>
      </c>
      <c r="S11827">
        <f t="shared" si="1106"/>
        <v>0</v>
      </c>
      <c r="T11827">
        <f t="shared" si="1107"/>
        <v>0</v>
      </c>
      <c r="U11827">
        <f t="shared" si="1108"/>
        <v>0</v>
      </c>
      <c r="V11827">
        <f t="shared" si="1109"/>
        <v>0</v>
      </c>
      <c r="W11827">
        <f t="shared" si="1110"/>
        <v>0</v>
      </c>
    </row>
    <row r="11828" spans="2:23">
      <c r="B11828">
        <v>11.8199997</v>
      </c>
      <c r="C11828">
        <v>10</v>
      </c>
      <c r="D11828">
        <v>12.466005300000001</v>
      </c>
      <c r="E11828">
        <v>12.3139257</v>
      </c>
      <c r="F11828">
        <v>12.6279869</v>
      </c>
      <c r="G11828">
        <v>12.0302773</v>
      </c>
      <c r="J11828">
        <v>11.8199997</v>
      </c>
      <c r="K11828">
        <v>10</v>
      </c>
      <c r="L11828">
        <v>12.466005300000001</v>
      </c>
      <c r="M11828">
        <v>12.3139257</v>
      </c>
      <c r="N11828">
        <v>12.6279869</v>
      </c>
      <c r="O11828">
        <v>12.0302773</v>
      </c>
      <c r="R11828">
        <f t="shared" si="1105"/>
        <v>0</v>
      </c>
      <c r="S11828">
        <f t="shared" si="1106"/>
        <v>0</v>
      </c>
      <c r="T11828">
        <f t="shared" si="1107"/>
        <v>0</v>
      </c>
      <c r="U11828">
        <f t="shared" si="1108"/>
        <v>0</v>
      </c>
      <c r="V11828">
        <f t="shared" si="1109"/>
        <v>0</v>
      </c>
      <c r="W11828">
        <f t="shared" si="1110"/>
        <v>0</v>
      </c>
    </row>
    <row r="11829" spans="2:23">
      <c r="B11829">
        <v>11.821000099999999</v>
      </c>
      <c r="C11829">
        <v>10</v>
      </c>
      <c r="D11829">
        <v>12.4650927</v>
      </c>
      <c r="E11829">
        <v>12.3130693</v>
      </c>
      <c r="F11829">
        <v>12.6270142</v>
      </c>
      <c r="G11829">
        <v>12.0295258</v>
      </c>
      <c r="J11829">
        <v>11.821000099999999</v>
      </c>
      <c r="K11829">
        <v>10</v>
      </c>
      <c r="L11829">
        <v>12.4650927</v>
      </c>
      <c r="M11829">
        <v>12.3130693</v>
      </c>
      <c r="N11829">
        <v>12.6270142</v>
      </c>
      <c r="O11829">
        <v>12.0295258</v>
      </c>
      <c r="R11829">
        <f t="shared" si="1105"/>
        <v>0</v>
      </c>
      <c r="S11829">
        <f t="shared" si="1106"/>
        <v>0</v>
      </c>
      <c r="T11829">
        <f t="shared" si="1107"/>
        <v>0</v>
      </c>
      <c r="U11829">
        <f t="shared" si="1108"/>
        <v>0</v>
      </c>
      <c r="V11829">
        <f t="shared" si="1109"/>
        <v>0</v>
      </c>
      <c r="W11829">
        <f t="shared" si="1110"/>
        <v>0</v>
      </c>
    </row>
    <row r="11830" spans="2:23">
      <c r="B11830">
        <v>11.8219995</v>
      </c>
      <c r="C11830">
        <v>10</v>
      </c>
      <c r="D11830">
        <v>12.464180000000001</v>
      </c>
      <c r="E11830">
        <v>12.3122129</v>
      </c>
      <c r="F11830">
        <v>12.626042399999999</v>
      </c>
      <c r="G11830">
        <v>12.0287752</v>
      </c>
      <c r="J11830">
        <v>11.8219995</v>
      </c>
      <c r="K11830">
        <v>10</v>
      </c>
      <c r="L11830">
        <v>12.464180000000001</v>
      </c>
      <c r="M11830">
        <v>12.3122129</v>
      </c>
      <c r="N11830">
        <v>12.626042399999999</v>
      </c>
      <c r="O11830">
        <v>12.0287752</v>
      </c>
      <c r="R11830">
        <f t="shared" si="1105"/>
        <v>0</v>
      </c>
      <c r="S11830">
        <f t="shared" si="1106"/>
        <v>0</v>
      </c>
      <c r="T11830">
        <f t="shared" si="1107"/>
        <v>0</v>
      </c>
      <c r="U11830">
        <f t="shared" si="1108"/>
        <v>0</v>
      </c>
      <c r="V11830">
        <f t="shared" si="1109"/>
        <v>0</v>
      </c>
      <c r="W11830">
        <f t="shared" si="1110"/>
        <v>0</v>
      </c>
    </row>
    <row r="11831" spans="2:23">
      <c r="B11831">
        <v>11.823</v>
      </c>
      <c r="C11831">
        <v>10</v>
      </c>
      <c r="D11831">
        <v>12.463268299999999</v>
      </c>
      <c r="E11831">
        <v>12.3113575</v>
      </c>
      <c r="F11831">
        <v>12.625070600000001</v>
      </c>
      <c r="G11831">
        <v>12.0280237</v>
      </c>
      <c r="J11831">
        <v>11.823</v>
      </c>
      <c r="K11831">
        <v>10</v>
      </c>
      <c r="L11831">
        <v>12.463268299999999</v>
      </c>
      <c r="M11831">
        <v>12.3113575</v>
      </c>
      <c r="N11831">
        <v>12.625070600000001</v>
      </c>
      <c r="O11831">
        <v>12.0280237</v>
      </c>
      <c r="R11831">
        <f t="shared" si="1105"/>
        <v>0</v>
      </c>
      <c r="S11831">
        <f t="shared" si="1106"/>
        <v>0</v>
      </c>
      <c r="T11831">
        <f t="shared" si="1107"/>
        <v>0</v>
      </c>
      <c r="U11831">
        <f t="shared" si="1108"/>
        <v>0</v>
      </c>
      <c r="V11831">
        <f t="shared" si="1109"/>
        <v>0</v>
      </c>
      <c r="W11831">
        <f t="shared" si="1110"/>
        <v>0</v>
      </c>
    </row>
    <row r="11832" spans="2:23">
      <c r="B11832">
        <v>11.824000399999999</v>
      </c>
      <c r="C11832">
        <v>10</v>
      </c>
      <c r="D11832">
        <v>12.4623566</v>
      </c>
      <c r="E11832">
        <v>12.310502100000001</v>
      </c>
      <c r="F11832">
        <v>12.624098800000001</v>
      </c>
      <c r="G11832">
        <v>12.0272732</v>
      </c>
      <c r="J11832">
        <v>11.824000399999999</v>
      </c>
      <c r="K11832">
        <v>10</v>
      </c>
      <c r="L11832">
        <v>12.4623566</v>
      </c>
      <c r="M11832">
        <v>12.310502100000001</v>
      </c>
      <c r="N11832">
        <v>12.624098800000001</v>
      </c>
      <c r="O11832">
        <v>12.0272732</v>
      </c>
      <c r="R11832">
        <f t="shared" si="1105"/>
        <v>0</v>
      </c>
      <c r="S11832">
        <f t="shared" si="1106"/>
        <v>0</v>
      </c>
      <c r="T11832">
        <f t="shared" si="1107"/>
        <v>0</v>
      </c>
      <c r="U11832">
        <f t="shared" si="1108"/>
        <v>0</v>
      </c>
      <c r="V11832">
        <f t="shared" si="1109"/>
        <v>0</v>
      </c>
      <c r="W11832">
        <f t="shared" si="1110"/>
        <v>0</v>
      </c>
    </row>
    <row r="11833" spans="2:23">
      <c r="B11833">
        <v>11.824999800000001</v>
      </c>
      <c r="C11833">
        <v>10</v>
      </c>
      <c r="D11833">
        <v>12.4614449</v>
      </c>
      <c r="E11833">
        <v>12.309646600000001</v>
      </c>
      <c r="F11833">
        <v>12.623127</v>
      </c>
      <c r="G11833">
        <v>12.0265226</v>
      </c>
      <c r="J11833">
        <v>11.824999800000001</v>
      </c>
      <c r="K11833">
        <v>10</v>
      </c>
      <c r="L11833">
        <v>12.4614449</v>
      </c>
      <c r="M11833">
        <v>12.309646600000001</v>
      </c>
      <c r="N11833">
        <v>12.623127</v>
      </c>
      <c r="O11833">
        <v>12.0265226</v>
      </c>
      <c r="R11833">
        <f t="shared" si="1105"/>
        <v>0</v>
      </c>
      <c r="S11833">
        <f t="shared" si="1106"/>
        <v>0</v>
      </c>
      <c r="T11833">
        <f t="shared" si="1107"/>
        <v>0</v>
      </c>
      <c r="U11833">
        <f t="shared" si="1108"/>
        <v>0</v>
      </c>
      <c r="V11833">
        <f t="shared" si="1109"/>
        <v>0</v>
      </c>
      <c r="W11833">
        <f t="shared" si="1110"/>
        <v>0</v>
      </c>
    </row>
    <row r="11834" spans="2:23">
      <c r="B11834">
        <v>11.826000199999999</v>
      </c>
      <c r="C11834">
        <v>10</v>
      </c>
      <c r="D11834">
        <v>12.4605341</v>
      </c>
      <c r="E11834">
        <v>12.3087912</v>
      </c>
      <c r="F11834">
        <v>12.6221561</v>
      </c>
      <c r="G11834">
        <v>12.025772999999999</v>
      </c>
      <c r="J11834">
        <v>11.826000199999999</v>
      </c>
      <c r="K11834">
        <v>10</v>
      </c>
      <c r="L11834">
        <v>12.4605341</v>
      </c>
      <c r="M11834">
        <v>12.3087912</v>
      </c>
      <c r="N11834">
        <v>12.6221561</v>
      </c>
      <c r="O11834">
        <v>12.025772999999999</v>
      </c>
      <c r="R11834">
        <f t="shared" si="1105"/>
        <v>0</v>
      </c>
      <c r="S11834">
        <f t="shared" si="1106"/>
        <v>0</v>
      </c>
      <c r="T11834">
        <f t="shared" si="1107"/>
        <v>0</v>
      </c>
      <c r="U11834">
        <f t="shared" si="1108"/>
        <v>0</v>
      </c>
      <c r="V11834">
        <f t="shared" si="1109"/>
        <v>0</v>
      </c>
      <c r="W11834">
        <f t="shared" si="1110"/>
        <v>0</v>
      </c>
    </row>
    <row r="11835" spans="2:23">
      <c r="B11835">
        <v>11.8269997</v>
      </c>
      <c r="C11835">
        <v>10</v>
      </c>
      <c r="D11835">
        <v>12.459623300000001</v>
      </c>
      <c r="E11835">
        <v>12.307936700000001</v>
      </c>
      <c r="F11835">
        <v>12.6211853</v>
      </c>
      <c r="G11835">
        <v>12.0250225</v>
      </c>
      <c r="J11835">
        <v>11.8269997</v>
      </c>
      <c r="K11835">
        <v>10</v>
      </c>
      <c r="L11835">
        <v>12.459623300000001</v>
      </c>
      <c r="M11835">
        <v>12.307936700000001</v>
      </c>
      <c r="N11835">
        <v>12.6211853</v>
      </c>
      <c r="O11835">
        <v>12.0250225</v>
      </c>
      <c r="R11835">
        <f t="shared" si="1105"/>
        <v>0</v>
      </c>
      <c r="S11835">
        <f t="shared" si="1106"/>
        <v>0</v>
      </c>
      <c r="T11835">
        <f t="shared" si="1107"/>
        <v>0</v>
      </c>
      <c r="U11835">
        <f t="shared" si="1108"/>
        <v>0</v>
      </c>
      <c r="V11835">
        <f t="shared" si="1109"/>
        <v>0</v>
      </c>
      <c r="W11835">
        <f t="shared" si="1110"/>
        <v>0</v>
      </c>
    </row>
    <row r="11836" spans="2:23">
      <c r="B11836">
        <v>11.828000100000001</v>
      </c>
      <c r="C11836">
        <v>10</v>
      </c>
      <c r="D11836">
        <v>12.4587126</v>
      </c>
      <c r="E11836">
        <v>12.3070822</v>
      </c>
      <c r="F11836">
        <v>12.620215399999999</v>
      </c>
      <c r="G11836">
        <v>12.0242729</v>
      </c>
      <c r="J11836">
        <v>11.828000100000001</v>
      </c>
      <c r="K11836">
        <v>10</v>
      </c>
      <c r="L11836">
        <v>12.4587126</v>
      </c>
      <c r="M11836">
        <v>12.3070822</v>
      </c>
      <c r="N11836">
        <v>12.620215399999999</v>
      </c>
      <c r="O11836">
        <v>12.0242729</v>
      </c>
      <c r="R11836">
        <f t="shared" si="1105"/>
        <v>0</v>
      </c>
      <c r="S11836">
        <f t="shared" si="1106"/>
        <v>0</v>
      </c>
      <c r="T11836">
        <f t="shared" si="1107"/>
        <v>0</v>
      </c>
      <c r="U11836">
        <f t="shared" si="1108"/>
        <v>0</v>
      </c>
      <c r="V11836">
        <f t="shared" si="1109"/>
        <v>0</v>
      </c>
      <c r="W11836">
        <f t="shared" si="1110"/>
        <v>0</v>
      </c>
    </row>
    <row r="11837" spans="2:23">
      <c r="B11837">
        <v>11.829000499999999</v>
      </c>
      <c r="C11837">
        <v>10</v>
      </c>
      <c r="D11837">
        <v>12.4578028</v>
      </c>
      <c r="E11837">
        <v>12.306228600000001</v>
      </c>
      <c r="F11837">
        <v>12.6192455</v>
      </c>
      <c r="G11837">
        <v>12.0235243</v>
      </c>
      <c r="J11837">
        <v>11.829000499999999</v>
      </c>
      <c r="K11837">
        <v>10</v>
      </c>
      <c r="L11837">
        <v>12.4578028</v>
      </c>
      <c r="M11837">
        <v>12.306228600000001</v>
      </c>
      <c r="N11837">
        <v>12.6192455</v>
      </c>
      <c r="O11837">
        <v>12.0235243</v>
      </c>
      <c r="R11837">
        <f t="shared" si="1105"/>
        <v>0</v>
      </c>
      <c r="S11837">
        <f t="shared" si="1106"/>
        <v>0</v>
      </c>
      <c r="T11837">
        <f t="shared" si="1107"/>
        <v>0</v>
      </c>
      <c r="U11837">
        <f t="shared" si="1108"/>
        <v>0</v>
      </c>
      <c r="V11837">
        <f t="shared" si="1109"/>
        <v>0</v>
      </c>
      <c r="W11837">
        <f t="shared" si="1110"/>
        <v>0</v>
      </c>
    </row>
    <row r="11838" spans="2:23">
      <c r="B11838">
        <v>11.829999900000001</v>
      </c>
      <c r="C11838">
        <v>10</v>
      </c>
      <c r="D11838">
        <v>12.456893000000001</v>
      </c>
      <c r="E11838">
        <v>12.305375099999999</v>
      </c>
      <c r="F11838">
        <v>12.6182756</v>
      </c>
      <c r="G11838">
        <v>12.022774699999999</v>
      </c>
      <c r="J11838">
        <v>11.829999900000001</v>
      </c>
      <c r="K11838">
        <v>10</v>
      </c>
      <c r="L11838">
        <v>12.456893000000001</v>
      </c>
      <c r="M11838">
        <v>12.305375099999999</v>
      </c>
      <c r="N11838">
        <v>12.6182756</v>
      </c>
      <c r="O11838">
        <v>12.022774699999999</v>
      </c>
      <c r="R11838">
        <f t="shared" si="1105"/>
        <v>0</v>
      </c>
      <c r="S11838">
        <f t="shared" si="1106"/>
        <v>0</v>
      </c>
      <c r="T11838">
        <f t="shared" si="1107"/>
        <v>0</v>
      </c>
      <c r="U11838">
        <f t="shared" si="1108"/>
        <v>0</v>
      </c>
      <c r="V11838">
        <f t="shared" si="1109"/>
        <v>0</v>
      </c>
      <c r="W11838">
        <f t="shared" si="1110"/>
        <v>0</v>
      </c>
    </row>
    <row r="11839" spans="2:23">
      <c r="B11839">
        <v>11.831000299999999</v>
      </c>
      <c r="C11839">
        <v>10</v>
      </c>
      <c r="D11839">
        <v>12.4559832</v>
      </c>
      <c r="E11839">
        <v>12.304521599999999</v>
      </c>
      <c r="F11839">
        <v>12.6173067</v>
      </c>
      <c r="G11839">
        <v>12.0220261</v>
      </c>
      <c r="J11839">
        <v>11.831000299999999</v>
      </c>
      <c r="K11839">
        <v>10</v>
      </c>
      <c r="L11839">
        <v>12.4559832</v>
      </c>
      <c r="M11839">
        <v>12.304521599999999</v>
      </c>
      <c r="N11839">
        <v>12.6173067</v>
      </c>
      <c r="O11839">
        <v>12.0220261</v>
      </c>
      <c r="R11839">
        <f t="shared" si="1105"/>
        <v>0</v>
      </c>
      <c r="S11839">
        <f t="shared" si="1106"/>
        <v>0</v>
      </c>
      <c r="T11839">
        <f t="shared" si="1107"/>
        <v>0</v>
      </c>
      <c r="U11839">
        <f t="shared" si="1108"/>
        <v>0</v>
      </c>
      <c r="V11839">
        <f t="shared" si="1109"/>
        <v>0</v>
      </c>
      <c r="W11839">
        <f t="shared" si="1110"/>
        <v>0</v>
      </c>
    </row>
    <row r="11840" spans="2:23">
      <c r="B11840">
        <v>11.8319998</v>
      </c>
      <c r="C11840">
        <v>10</v>
      </c>
      <c r="D11840">
        <v>12.4550743</v>
      </c>
      <c r="E11840">
        <v>12.303668999999999</v>
      </c>
      <c r="F11840">
        <v>12.6163378</v>
      </c>
      <c r="G11840">
        <v>12.021277400000001</v>
      </c>
      <c r="J11840">
        <v>11.8319998</v>
      </c>
      <c r="K11840">
        <v>10</v>
      </c>
      <c r="L11840">
        <v>12.4550743</v>
      </c>
      <c r="M11840">
        <v>12.303668999999999</v>
      </c>
      <c r="N11840">
        <v>12.6163378</v>
      </c>
      <c r="O11840">
        <v>12.021277400000001</v>
      </c>
      <c r="R11840">
        <f t="shared" si="1105"/>
        <v>0</v>
      </c>
      <c r="S11840">
        <f t="shared" si="1106"/>
        <v>0</v>
      </c>
      <c r="T11840">
        <f t="shared" si="1107"/>
        <v>0</v>
      </c>
      <c r="U11840">
        <f t="shared" si="1108"/>
        <v>0</v>
      </c>
      <c r="V11840">
        <f t="shared" si="1109"/>
        <v>0</v>
      </c>
      <c r="W11840">
        <f t="shared" si="1110"/>
        <v>0</v>
      </c>
    </row>
    <row r="11841" spans="2:23">
      <c r="B11841">
        <v>11.833000200000001</v>
      </c>
      <c r="C11841">
        <v>10</v>
      </c>
      <c r="D11841">
        <v>12.4541655</v>
      </c>
      <c r="E11841">
        <v>12.3028154</v>
      </c>
      <c r="F11841">
        <v>12.6153698</v>
      </c>
      <c r="G11841">
        <v>12.020529700000001</v>
      </c>
      <c r="J11841">
        <v>11.833000200000001</v>
      </c>
      <c r="K11841">
        <v>10</v>
      </c>
      <c r="L11841">
        <v>12.4541655</v>
      </c>
      <c r="M11841">
        <v>12.3028154</v>
      </c>
      <c r="N11841">
        <v>12.6153698</v>
      </c>
      <c r="O11841">
        <v>12.020529700000001</v>
      </c>
      <c r="R11841">
        <f t="shared" si="1105"/>
        <v>0</v>
      </c>
      <c r="S11841">
        <f t="shared" si="1106"/>
        <v>0</v>
      </c>
      <c r="T11841">
        <f t="shared" si="1107"/>
        <v>0</v>
      </c>
      <c r="U11841">
        <f t="shared" si="1108"/>
        <v>0</v>
      </c>
      <c r="V11841">
        <f t="shared" si="1109"/>
        <v>0</v>
      </c>
      <c r="W11841">
        <f t="shared" si="1110"/>
        <v>0</v>
      </c>
    </row>
    <row r="11842" spans="2:23">
      <c r="B11842">
        <v>11.8339996</v>
      </c>
      <c r="C11842">
        <v>10</v>
      </c>
      <c r="D11842">
        <v>12.453257600000001</v>
      </c>
      <c r="E11842">
        <v>12.301963799999999</v>
      </c>
      <c r="F11842">
        <v>12.6144018</v>
      </c>
      <c r="G11842">
        <v>12.0197821</v>
      </c>
      <c r="J11842">
        <v>11.8339996</v>
      </c>
      <c r="K11842">
        <v>10</v>
      </c>
      <c r="L11842">
        <v>12.453257600000001</v>
      </c>
      <c r="M11842">
        <v>12.301963799999999</v>
      </c>
      <c r="N11842">
        <v>12.6144018</v>
      </c>
      <c r="O11842">
        <v>12.0197821</v>
      </c>
      <c r="R11842">
        <f t="shared" si="1105"/>
        <v>0</v>
      </c>
      <c r="S11842">
        <f t="shared" si="1106"/>
        <v>0</v>
      </c>
      <c r="T11842">
        <f t="shared" si="1107"/>
        <v>0</v>
      </c>
      <c r="U11842">
        <f t="shared" si="1108"/>
        <v>0</v>
      </c>
      <c r="V11842">
        <f t="shared" si="1109"/>
        <v>0</v>
      </c>
      <c r="W11842">
        <f t="shared" si="1110"/>
        <v>0</v>
      </c>
    </row>
    <row r="11843" spans="2:23">
      <c r="B11843">
        <v>11.835000000000001</v>
      </c>
      <c r="C11843">
        <v>10</v>
      </c>
      <c r="D11843">
        <v>12.4523487</v>
      </c>
      <c r="E11843">
        <v>12.301111199999999</v>
      </c>
      <c r="F11843">
        <v>12.613433799999999</v>
      </c>
      <c r="G11843">
        <v>12.019034400000001</v>
      </c>
      <c r="J11843">
        <v>11.835000000000001</v>
      </c>
      <c r="K11843">
        <v>10</v>
      </c>
      <c r="L11843">
        <v>12.4523487</v>
      </c>
      <c r="M11843">
        <v>12.301111199999999</v>
      </c>
      <c r="N11843">
        <v>12.613433799999999</v>
      </c>
      <c r="O11843">
        <v>12.019034400000001</v>
      </c>
      <c r="R11843">
        <f t="shared" si="1105"/>
        <v>0</v>
      </c>
      <c r="S11843">
        <f t="shared" si="1106"/>
        <v>0</v>
      </c>
      <c r="T11843">
        <f t="shared" si="1107"/>
        <v>0</v>
      </c>
      <c r="U11843">
        <f t="shared" si="1108"/>
        <v>0</v>
      </c>
      <c r="V11843">
        <f t="shared" si="1109"/>
        <v>0</v>
      </c>
      <c r="W11843">
        <f t="shared" si="1110"/>
        <v>0</v>
      </c>
    </row>
    <row r="11844" spans="2:23">
      <c r="B11844">
        <v>11.8360004</v>
      </c>
      <c r="C11844">
        <v>10</v>
      </c>
      <c r="D11844">
        <v>12.4514418</v>
      </c>
      <c r="E11844">
        <v>12.3002596</v>
      </c>
      <c r="F11844">
        <v>12.6124668</v>
      </c>
      <c r="G11844">
        <v>12.018286700000001</v>
      </c>
      <c r="J11844">
        <v>11.8360004</v>
      </c>
      <c r="K11844">
        <v>10</v>
      </c>
      <c r="L11844">
        <v>12.4514418</v>
      </c>
      <c r="M11844">
        <v>12.3002596</v>
      </c>
      <c r="N11844">
        <v>12.6124668</v>
      </c>
      <c r="O11844">
        <v>12.018286700000001</v>
      </c>
      <c r="R11844">
        <f t="shared" si="1105"/>
        <v>0</v>
      </c>
      <c r="S11844">
        <f t="shared" si="1106"/>
        <v>0</v>
      </c>
      <c r="T11844">
        <f t="shared" si="1107"/>
        <v>0</v>
      </c>
      <c r="U11844">
        <f t="shared" si="1108"/>
        <v>0</v>
      </c>
      <c r="V11844">
        <f t="shared" si="1109"/>
        <v>0</v>
      </c>
      <c r="W11844">
        <f t="shared" si="1110"/>
        <v>0</v>
      </c>
    </row>
    <row r="11845" spans="2:23">
      <c r="B11845">
        <v>11.8369999</v>
      </c>
      <c r="C11845">
        <v>10</v>
      </c>
      <c r="D11845">
        <v>12.4505339</v>
      </c>
      <c r="E11845">
        <v>12.299408</v>
      </c>
      <c r="F11845">
        <v>12.611499800000001</v>
      </c>
      <c r="G11845">
        <v>12.01754</v>
      </c>
      <c r="J11845">
        <v>11.8369999</v>
      </c>
      <c r="K11845">
        <v>10</v>
      </c>
      <c r="L11845">
        <v>12.4505339</v>
      </c>
      <c r="M11845">
        <v>12.299408</v>
      </c>
      <c r="N11845">
        <v>12.611499800000001</v>
      </c>
      <c r="O11845">
        <v>12.01754</v>
      </c>
      <c r="R11845">
        <f t="shared" si="1105"/>
        <v>0</v>
      </c>
      <c r="S11845">
        <f t="shared" si="1106"/>
        <v>0</v>
      </c>
      <c r="T11845">
        <f t="shared" si="1107"/>
        <v>0</v>
      </c>
      <c r="U11845">
        <f t="shared" si="1108"/>
        <v>0</v>
      </c>
      <c r="V11845">
        <f t="shared" si="1109"/>
        <v>0</v>
      </c>
      <c r="W11845">
        <f t="shared" si="1110"/>
        <v>0</v>
      </c>
    </row>
    <row r="11846" spans="2:23">
      <c r="B11846">
        <v>11.838000299999999</v>
      </c>
      <c r="C11846">
        <v>10</v>
      </c>
      <c r="D11846">
        <v>12.4496269</v>
      </c>
      <c r="E11846">
        <v>12.298557300000001</v>
      </c>
      <c r="F11846">
        <v>12.6105328</v>
      </c>
      <c r="G11846">
        <v>12.0167933</v>
      </c>
      <c r="J11846">
        <v>11.838000299999999</v>
      </c>
      <c r="K11846">
        <v>10</v>
      </c>
      <c r="L11846">
        <v>12.4496269</v>
      </c>
      <c r="M11846">
        <v>12.298557300000001</v>
      </c>
      <c r="N11846">
        <v>12.6105328</v>
      </c>
      <c r="O11846">
        <v>12.0167933</v>
      </c>
      <c r="R11846">
        <f t="shared" si="1105"/>
        <v>0</v>
      </c>
      <c r="S11846">
        <f t="shared" si="1106"/>
        <v>0</v>
      </c>
      <c r="T11846">
        <f t="shared" si="1107"/>
        <v>0</v>
      </c>
      <c r="U11846">
        <f t="shared" si="1108"/>
        <v>0</v>
      </c>
      <c r="V11846">
        <f t="shared" si="1109"/>
        <v>0</v>
      </c>
      <c r="W11846">
        <f t="shared" si="1110"/>
        <v>0</v>
      </c>
    </row>
    <row r="11847" spans="2:23">
      <c r="B11847">
        <v>11.8389997</v>
      </c>
      <c r="C11847">
        <v>10</v>
      </c>
      <c r="D11847">
        <v>12.44872</v>
      </c>
      <c r="E11847">
        <v>12.2977066</v>
      </c>
      <c r="F11847">
        <v>12.6095667</v>
      </c>
      <c r="G11847">
        <v>12.0160465</v>
      </c>
      <c r="J11847">
        <v>11.8389997</v>
      </c>
      <c r="K11847">
        <v>10</v>
      </c>
      <c r="L11847">
        <v>12.44872</v>
      </c>
      <c r="M11847">
        <v>12.2977066</v>
      </c>
      <c r="N11847">
        <v>12.6095667</v>
      </c>
      <c r="O11847">
        <v>12.0160465</v>
      </c>
      <c r="R11847">
        <f t="shared" si="1105"/>
        <v>0</v>
      </c>
      <c r="S11847">
        <f t="shared" si="1106"/>
        <v>0</v>
      </c>
      <c r="T11847">
        <f t="shared" si="1107"/>
        <v>0</v>
      </c>
      <c r="U11847">
        <f t="shared" si="1108"/>
        <v>0</v>
      </c>
      <c r="V11847">
        <f t="shared" si="1109"/>
        <v>0</v>
      </c>
      <c r="W11847">
        <f t="shared" si="1110"/>
        <v>0</v>
      </c>
    </row>
    <row r="11848" spans="2:23">
      <c r="B11848">
        <v>11.8400002</v>
      </c>
      <c r="C11848">
        <v>10</v>
      </c>
      <c r="D11848">
        <v>12.447813999999999</v>
      </c>
      <c r="E11848">
        <v>12.296855900000001</v>
      </c>
      <c r="F11848">
        <v>12.608600600000001</v>
      </c>
      <c r="G11848">
        <v>12.015299799999999</v>
      </c>
      <c r="J11848">
        <v>11.8400002</v>
      </c>
      <c r="K11848">
        <v>10</v>
      </c>
      <c r="L11848">
        <v>12.447813999999999</v>
      </c>
      <c r="M11848">
        <v>12.296855900000001</v>
      </c>
      <c r="N11848">
        <v>12.608600600000001</v>
      </c>
      <c r="O11848">
        <v>12.015299799999999</v>
      </c>
      <c r="R11848">
        <f t="shared" si="1105"/>
        <v>0</v>
      </c>
      <c r="S11848">
        <f t="shared" si="1106"/>
        <v>0</v>
      </c>
      <c r="T11848">
        <f t="shared" si="1107"/>
        <v>0</v>
      </c>
      <c r="U11848">
        <f t="shared" si="1108"/>
        <v>0</v>
      </c>
      <c r="V11848">
        <f t="shared" si="1109"/>
        <v>0</v>
      </c>
      <c r="W11848">
        <f t="shared" si="1110"/>
        <v>0</v>
      </c>
    </row>
    <row r="11849" spans="2:23">
      <c r="B11849">
        <v>11.8409996</v>
      </c>
      <c r="C11849">
        <v>10</v>
      </c>
      <c r="D11849">
        <v>12.446908000000001</v>
      </c>
      <c r="E11849">
        <v>12.2960052</v>
      </c>
      <c r="F11849">
        <v>12.6076345</v>
      </c>
      <c r="G11849">
        <v>12.014554</v>
      </c>
      <c r="J11849">
        <v>11.8409996</v>
      </c>
      <c r="K11849">
        <v>10</v>
      </c>
      <c r="L11849">
        <v>12.446908000000001</v>
      </c>
      <c r="M11849">
        <v>12.2960052</v>
      </c>
      <c r="N11849">
        <v>12.6076345</v>
      </c>
      <c r="O11849">
        <v>12.014554</v>
      </c>
      <c r="R11849">
        <f t="shared" ref="R11849:R11912" si="1111">ABS(ABS(B11849)-ABS(J11849))</f>
        <v>0</v>
      </c>
      <c r="S11849">
        <f t="shared" ref="S11849:S11912" si="1112">ABS(ABS(C11849)-ABS(K11849))</f>
        <v>0</v>
      </c>
      <c r="T11849">
        <f t="shared" ref="T11849:T11912" si="1113">ABS(ABS(D11849)-ABS(L11849))</f>
        <v>0</v>
      </c>
      <c r="U11849">
        <f t="shared" ref="U11849:U11912" si="1114">ABS(ABS(E11849)-ABS(M11849))</f>
        <v>0</v>
      </c>
      <c r="V11849">
        <f t="shared" ref="V11849:V11912" si="1115">ABS(ABS(F11849)-ABS(N11849))</f>
        <v>0</v>
      </c>
      <c r="W11849">
        <f t="shared" ref="W11849:W11912" si="1116">ABS(ABS(G11849)-ABS(O11849))</f>
        <v>0</v>
      </c>
    </row>
    <row r="11850" spans="2:23">
      <c r="B11850">
        <v>11.842000000000001</v>
      </c>
      <c r="C11850">
        <v>10</v>
      </c>
      <c r="D11850">
        <v>12.446002</v>
      </c>
      <c r="E11850">
        <v>12.2951555</v>
      </c>
      <c r="F11850">
        <v>12.606669399999999</v>
      </c>
      <c r="G11850">
        <v>12.013808300000001</v>
      </c>
      <c r="J11850">
        <v>11.842000000000001</v>
      </c>
      <c r="K11850">
        <v>10</v>
      </c>
      <c r="L11850">
        <v>12.446002</v>
      </c>
      <c r="M11850">
        <v>12.2951555</v>
      </c>
      <c r="N11850">
        <v>12.606669399999999</v>
      </c>
      <c r="O11850">
        <v>12.013808300000001</v>
      </c>
      <c r="R11850">
        <f t="shared" si="1111"/>
        <v>0</v>
      </c>
      <c r="S11850">
        <f t="shared" si="1112"/>
        <v>0</v>
      </c>
      <c r="T11850">
        <f t="shared" si="1113"/>
        <v>0</v>
      </c>
      <c r="U11850">
        <f t="shared" si="1114"/>
        <v>0</v>
      </c>
      <c r="V11850">
        <f t="shared" si="1115"/>
        <v>0</v>
      </c>
      <c r="W11850">
        <f t="shared" si="1116"/>
        <v>0</v>
      </c>
    </row>
    <row r="11851" spans="2:23">
      <c r="B11851">
        <v>11.843000399999999</v>
      </c>
      <c r="C11851">
        <v>10</v>
      </c>
      <c r="D11851">
        <v>12.445097000000001</v>
      </c>
      <c r="E11851">
        <v>12.2943058</v>
      </c>
      <c r="F11851">
        <v>12.6057053</v>
      </c>
      <c r="G11851">
        <v>12.0130634</v>
      </c>
      <c r="J11851">
        <v>11.843000399999999</v>
      </c>
      <c r="K11851">
        <v>10</v>
      </c>
      <c r="L11851">
        <v>12.445097000000001</v>
      </c>
      <c r="M11851">
        <v>12.2943058</v>
      </c>
      <c r="N11851">
        <v>12.6057053</v>
      </c>
      <c r="O11851">
        <v>12.0130634</v>
      </c>
      <c r="R11851">
        <f t="shared" si="1111"/>
        <v>0</v>
      </c>
      <c r="S11851">
        <f t="shared" si="1112"/>
        <v>0</v>
      </c>
      <c r="T11851">
        <f t="shared" si="1113"/>
        <v>0</v>
      </c>
      <c r="U11851">
        <f t="shared" si="1114"/>
        <v>0</v>
      </c>
      <c r="V11851">
        <f t="shared" si="1115"/>
        <v>0</v>
      </c>
      <c r="W11851">
        <f t="shared" si="1116"/>
        <v>0</v>
      </c>
    </row>
    <row r="11852" spans="2:23">
      <c r="B11852">
        <v>11.8439999</v>
      </c>
      <c r="C11852">
        <v>10</v>
      </c>
      <c r="D11852">
        <v>12.4441919</v>
      </c>
      <c r="E11852">
        <v>12.293457</v>
      </c>
      <c r="F11852">
        <v>12.604740100000001</v>
      </c>
      <c r="G11852">
        <v>12.012317700000001</v>
      </c>
      <c r="J11852">
        <v>11.8439999</v>
      </c>
      <c r="K11852">
        <v>10</v>
      </c>
      <c r="L11852">
        <v>12.4441919</v>
      </c>
      <c r="M11852">
        <v>12.293457</v>
      </c>
      <c r="N11852">
        <v>12.604740100000001</v>
      </c>
      <c r="O11852">
        <v>12.012317700000001</v>
      </c>
      <c r="R11852">
        <f t="shared" si="1111"/>
        <v>0</v>
      </c>
      <c r="S11852">
        <f t="shared" si="1112"/>
        <v>0</v>
      </c>
      <c r="T11852">
        <f t="shared" si="1113"/>
        <v>0</v>
      </c>
      <c r="U11852">
        <f t="shared" si="1114"/>
        <v>0</v>
      </c>
      <c r="V11852">
        <f t="shared" si="1115"/>
        <v>0</v>
      </c>
      <c r="W11852">
        <f t="shared" si="1116"/>
        <v>0</v>
      </c>
    </row>
    <row r="11853" spans="2:23">
      <c r="B11853">
        <v>11.845000300000001</v>
      </c>
      <c r="C11853">
        <v>10</v>
      </c>
      <c r="D11853">
        <v>12.4432869</v>
      </c>
      <c r="E11853">
        <v>12.292608299999999</v>
      </c>
      <c r="F11853">
        <v>12.603776</v>
      </c>
      <c r="G11853">
        <v>12.0115728</v>
      </c>
      <c r="J11853">
        <v>11.845000300000001</v>
      </c>
      <c r="K11853">
        <v>10</v>
      </c>
      <c r="L11853">
        <v>12.4432869</v>
      </c>
      <c r="M11853">
        <v>12.292608299999999</v>
      </c>
      <c r="N11853">
        <v>12.603776</v>
      </c>
      <c r="O11853">
        <v>12.0115728</v>
      </c>
      <c r="R11853">
        <f t="shared" si="1111"/>
        <v>0</v>
      </c>
      <c r="S11853">
        <f t="shared" si="1112"/>
        <v>0</v>
      </c>
      <c r="T11853">
        <f t="shared" si="1113"/>
        <v>0</v>
      </c>
      <c r="U11853">
        <f t="shared" si="1114"/>
        <v>0</v>
      </c>
      <c r="V11853">
        <f t="shared" si="1115"/>
        <v>0</v>
      </c>
      <c r="W11853">
        <f t="shared" si="1116"/>
        <v>0</v>
      </c>
    </row>
    <row r="11854" spans="2:23">
      <c r="B11854">
        <v>11.8459997</v>
      </c>
      <c r="C11854">
        <v>10</v>
      </c>
      <c r="D11854">
        <v>12.442382800000001</v>
      </c>
      <c r="E11854">
        <v>12.2917595</v>
      </c>
      <c r="F11854">
        <v>12.602812800000001</v>
      </c>
      <c r="G11854">
        <v>12.010828</v>
      </c>
      <c r="J11854">
        <v>11.8459997</v>
      </c>
      <c r="K11854">
        <v>10</v>
      </c>
      <c r="L11854">
        <v>12.442382800000001</v>
      </c>
      <c r="M11854">
        <v>12.2917595</v>
      </c>
      <c r="N11854">
        <v>12.602812800000001</v>
      </c>
      <c r="O11854">
        <v>12.010828</v>
      </c>
      <c r="R11854">
        <f t="shared" si="1111"/>
        <v>0</v>
      </c>
      <c r="S11854">
        <f t="shared" si="1112"/>
        <v>0</v>
      </c>
      <c r="T11854">
        <f t="shared" si="1113"/>
        <v>0</v>
      </c>
      <c r="U11854">
        <f t="shared" si="1114"/>
        <v>0</v>
      </c>
      <c r="V11854">
        <f t="shared" si="1115"/>
        <v>0</v>
      </c>
      <c r="W11854">
        <f t="shared" si="1116"/>
        <v>0</v>
      </c>
    </row>
    <row r="11855" spans="2:23">
      <c r="B11855">
        <v>11.847000100000001</v>
      </c>
      <c r="C11855">
        <v>10</v>
      </c>
      <c r="D11855">
        <v>12.441478699999999</v>
      </c>
      <c r="E11855">
        <v>12.2909107</v>
      </c>
      <c r="F11855">
        <v>12.6018486</v>
      </c>
      <c r="G11855">
        <v>12.0100842</v>
      </c>
      <c r="J11855">
        <v>11.847000100000001</v>
      </c>
      <c r="K11855">
        <v>10</v>
      </c>
      <c r="L11855">
        <v>12.441478699999999</v>
      </c>
      <c r="M11855">
        <v>12.2909107</v>
      </c>
      <c r="N11855">
        <v>12.6018486</v>
      </c>
      <c r="O11855">
        <v>12.0100842</v>
      </c>
      <c r="R11855">
        <f t="shared" si="1111"/>
        <v>0</v>
      </c>
      <c r="S11855">
        <f t="shared" si="1112"/>
        <v>0</v>
      </c>
      <c r="T11855">
        <f t="shared" si="1113"/>
        <v>0</v>
      </c>
      <c r="U11855">
        <f t="shared" si="1114"/>
        <v>0</v>
      </c>
      <c r="V11855">
        <f t="shared" si="1115"/>
        <v>0</v>
      </c>
      <c r="W11855">
        <f t="shared" si="1116"/>
        <v>0</v>
      </c>
    </row>
    <row r="11856" spans="2:23">
      <c r="B11856">
        <v>11.8479996</v>
      </c>
      <c r="C11856">
        <v>10</v>
      </c>
      <c r="D11856">
        <v>12.4405746</v>
      </c>
      <c r="E11856">
        <v>12.290062900000001</v>
      </c>
      <c r="F11856">
        <v>12.600885399999999</v>
      </c>
      <c r="G11856">
        <v>12.0093403</v>
      </c>
      <c r="J11856">
        <v>11.8479996</v>
      </c>
      <c r="K11856">
        <v>10</v>
      </c>
      <c r="L11856">
        <v>12.4405746</v>
      </c>
      <c r="M11856">
        <v>12.290062900000001</v>
      </c>
      <c r="N11856">
        <v>12.600885399999999</v>
      </c>
      <c r="O11856">
        <v>12.0093403</v>
      </c>
      <c r="R11856">
        <f t="shared" si="1111"/>
        <v>0</v>
      </c>
      <c r="S11856">
        <f t="shared" si="1112"/>
        <v>0</v>
      </c>
      <c r="T11856">
        <f t="shared" si="1113"/>
        <v>0</v>
      </c>
      <c r="U11856">
        <f t="shared" si="1114"/>
        <v>0</v>
      </c>
      <c r="V11856">
        <f t="shared" si="1115"/>
        <v>0</v>
      </c>
      <c r="W11856">
        <f t="shared" si="1116"/>
        <v>0</v>
      </c>
    </row>
    <row r="11857" spans="2:23">
      <c r="B11857">
        <v>11.849</v>
      </c>
      <c r="C11857">
        <v>10</v>
      </c>
      <c r="D11857">
        <v>12.439671499999999</v>
      </c>
      <c r="E11857">
        <v>12.2892151</v>
      </c>
      <c r="F11857">
        <v>12.5999231</v>
      </c>
      <c r="G11857">
        <v>12.0085964</v>
      </c>
      <c r="J11857">
        <v>11.849</v>
      </c>
      <c r="K11857">
        <v>10</v>
      </c>
      <c r="L11857">
        <v>12.439671499999999</v>
      </c>
      <c r="M11857">
        <v>12.2892151</v>
      </c>
      <c r="N11857">
        <v>12.5999231</v>
      </c>
      <c r="O11857">
        <v>12.0085964</v>
      </c>
      <c r="R11857">
        <f t="shared" si="1111"/>
        <v>0</v>
      </c>
      <c r="S11857">
        <f t="shared" si="1112"/>
        <v>0</v>
      </c>
      <c r="T11857">
        <f t="shared" si="1113"/>
        <v>0</v>
      </c>
      <c r="U11857">
        <f t="shared" si="1114"/>
        <v>0</v>
      </c>
      <c r="V11857">
        <f t="shared" si="1115"/>
        <v>0</v>
      </c>
      <c r="W11857">
        <f t="shared" si="1116"/>
        <v>0</v>
      </c>
    </row>
    <row r="11858" spans="2:23">
      <c r="B11858">
        <v>11.850000400000001</v>
      </c>
      <c r="C11858">
        <v>10</v>
      </c>
      <c r="D11858">
        <v>12.438768400000001</v>
      </c>
      <c r="E11858">
        <v>12.288368200000001</v>
      </c>
      <c r="F11858">
        <v>12.5989609</v>
      </c>
      <c r="G11858">
        <v>12.0078526</v>
      </c>
      <c r="J11858">
        <v>11.850000400000001</v>
      </c>
      <c r="K11858">
        <v>10</v>
      </c>
      <c r="L11858">
        <v>12.438768400000001</v>
      </c>
      <c r="M11858">
        <v>12.288368200000001</v>
      </c>
      <c r="N11858">
        <v>12.5989609</v>
      </c>
      <c r="O11858">
        <v>12.0078526</v>
      </c>
      <c r="R11858">
        <f t="shared" si="1111"/>
        <v>0</v>
      </c>
      <c r="S11858">
        <f t="shared" si="1112"/>
        <v>0</v>
      </c>
      <c r="T11858">
        <f t="shared" si="1113"/>
        <v>0</v>
      </c>
      <c r="U11858">
        <f t="shared" si="1114"/>
        <v>0</v>
      </c>
      <c r="V11858">
        <f t="shared" si="1115"/>
        <v>0</v>
      </c>
      <c r="W11858">
        <f t="shared" si="1116"/>
        <v>0</v>
      </c>
    </row>
    <row r="11859" spans="2:23">
      <c r="B11859">
        <v>11.8509998</v>
      </c>
      <c r="C11859">
        <v>10</v>
      </c>
      <c r="D11859">
        <v>12.4378653</v>
      </c>
      <c r="E11859">
        <v>12.287521399999999</v>
      </c>
      <c r="F11859">
        <v>12.5979986</v>
      </c>
      <c r="G11859">
        <v>12.0071096</v>
      </c>
      <c r="J11859">
        <v>11.8509998</v>
      </c>
      <c r="K11859">
        <v>10</v>
      </c>
      <c r="L11859">
        <v>12.4378653</v>
      </c>
      <c r="M11859">
        <v>12.287521399999999</v>
      </c>
      <c r="N11859">
        <v>12.5979986</v>
      </c>
      <c r="O11859">
        <v>12.0071096</v>
      </c>
      <c r="R11859">
        <f t="shared" si="1111"/>
        <v>0</v>
      </c>
      <c r="S11859">
        <f t="shared" si="1112"/>
        <v>0</v>
      </c>
      <c r="T11859">
        <f t="shared" si="1113"/>
        <v>0</v>
      </c>
      <c r="U11859">
        <f t="shared" si="1114"/>
        <v>0</v>
      </c>
      <c r="V11859">
        <f t="shared" si="1115"/>
        <v>0</v>
      </c>
      <c r="W11859">
        <f t="shared" si="1116"/>
        <v>0</v>
      </c>
    </row>
    <row r="11860" spans="2:23">
      <c r="B11860">
        <v>11.852000200000001</v>
      </c>
      <c r="C11860">
        <v>10</v>
      </c>
      <c r="D11860">
        <v>12.4369631</v>
      </c>
      <c r="E11860">
        <v>12.2866745</v>
      </c>
      <c r="F11860">
        <v>12.5970373</v>
      </c>
      <c r="G11860">
        <v>12.006366699999999</v>
      </c>
      <c r="J11860">
        <v>11.852000200000001</v>
      </c>
      <c r="K11860">
        <v>10</v>
      </c>
      <c r="L11860">
        <v>12.4369631</v>
      </c>
      <c r="M11860">
        <v>12.2866745</v>
      </c>
      <c r="N11860">
        <v>12.5970373</v>
      </c>
      <c r="O11860">
        <v>12.006366699999999</v>
      </c>
      <c r="R11860">
        <f t="shared" si="1111"/>
        <v>0</v>
      </c>
      <c r="S11860">
        <f t="shared" si="1112"/>
        <v>0</v>
      </c>
      <c r="T11860">
        <f t="shared" si="1113"/>
        <v>0</v>
      </c>
      <c r="U11860">
        <f t="shared" si="1114"/>
        <v>0</v>
      </c>
      <c r="V11860">
        <f t="shared" si="1115"/>
        <v>0</v>
      </c>
      <c r="W11860">
        <f t="shared" si="1116"/>
        <v>0</v>
      </c>
    </row>
    <row r="11861" spans="2:23">
      <c r="B11861">
        <v>11.8529997</v>
      </c>
      <c r="C11861">
        <v>10</v>
      </c>
      <c r="D11861">
        <v>12.436060899999999</v>
      </c>
      <c r="E11861">
        <v>12.285827599999999</v>
      </c>
      <c r="F11861">
        <v>12.596076</v>
      </c>
      <c r="G11861">
        <v>12.0056238</v>
      </c>
      <c r="J11861">
        <v>11.8529997</v>
      </c>
      <c r="K11861">
        <v>10</v>
      </c>
      <c r="L11861">
        <v>12.436060899999999</v>
      </c>
      <c r="M11861">
        <v>12.285827599999999</v>
      </c>
      <c r="N11861">
        <v>12.596076</v>
      </c>
      <c r="O11861">
        <v>12.0056238</v>
      </c>
      <c r="R11861">
        <f t="shared" si="1111"/>
        <v>0</v>
      </c>
      <c r="S11861">
        <f t="shared" si="1112"/>
        <v>0</v>
      </c>
      <c r="T11861">
        <f t="shared" si="1113"/>
        <v>0</v>
      </c>
      <c r="U11861">
        <f t="shared" si="1114"/>
        <v>0</v>
      </c>
      <c r="V11861">
        <f t="shared" si="1115"/>
        <v>0</v>
      </c>
      <c r="W11861">
        <f t="shared" si="1116"/>
        <v>0</v>
      </c>
    </row>
    <row r="11862" spans="2:23">
      <c r="B11862">
        <v>11.8540001</v>
      </c>
      <c r="C11862">
        <v>10</v>
      </c>
      <c r="D11862">
        <v>12.4351597</v>
      </c>
      <c r="E11862">
        <v>12.284981699999999</v>
      </c>
      <c r="F11862">
        <v>12.5951147</v>
      </c>
      <c r="G11862">
        <v>12.004881900000001</v>
      </c>
      <c r="J11862">
        <v>11.8540001</v>
      </c>
      <c r="K11862">
        <v>10</v>
      </c>
      <c r="L11862">
        <v>12.4351597</v>
      </c>
      <c r="M11862">
        <v>12.284981699999999</v>
      </c>
      <c r="N11862">
        <v>12.5951147</v>
      </c>
      <c r="O11862">
        <v>12.004881900000001</v>
      </c>
      <c r="R11862">
        <f t="shared" si="1111"/>
        <v>0</v>
      </c>
      <c r="S11862">
        <f t="shared" si="1112"/>
        <v>0</v>
      </c>
      <c r="T11862">
        <f t="shared" si="1113"/>
        <v>0</v>
      </c>
      <c r="U11862">
        <f t="shared" si="1114"/>
        <v>0</v>
      </c>
      <c r="V11862">
        <f t="shared" si="1115"/>
        <v>0</v>
      </c>
      <c r="W11862">
        <f t="shared" si="1116"/>
        <v>0</v>
      </c>
    </row>
    <row r="11863" spans="2:23">
      <c r="B11863">
        <v>11.8549995</v>
      </c>
      <c r="C11863">
        <v>10</v>
      </c>
      <c r="D11863">
        <v>12.434257499999999</v>
      </c>
      <c r="E11863">
        <v>12.2841358</v>
      </c>
      <c r="F11863">
        <v>12.594154400000001</v>
      </c>
      <c r="G11863">
        <v>12.0041399</v>
      </c>
      <c r="J11863">
        <v>11.8549995</v>
      </c>
      <c r="K11863">
        <v>10</v>
      </c>
      <c r="L11863">
        <v>12.434257499999999</v>
      </c>
      <c r="M11863">
        <v>12.2841358</v>
      </c>
      <c r="N11863">
        <v>12.594154400000001</v>
      </c>
      <c r="O11863">
        <v>12.0041399</v>
      </c>
      <c r="R11863">
        <f t="shared" si="1111"/>
        <v>0</v>
      </c>
      <c r="S11863">
        <f t="shared" si="1112"/>
        <v>0</v>
      </c>
      <c r="T11863">
        <f t="shared" si="1113"/>
        <v>0</v>
      </c>
      <c r="U11863">
        <f t="shared" si="1114"/>
        <v>0</v>
      </c>
      <c r="V11863">
        <f t="shared" si="1115"/>
        <v>0</v>
      </c>
      <c r="W11863">
        <f t="shared" si="1116"/>
        <v>0</v>
      </c>
    </row>
    <row r="11864" spans="2:23">
      <c r="B11864">
        <v>11.8559999</v>
      </c>
      <c r="C11864">
        <v>10</v>
      </c>
      <c r="D11864">
        <v>12.4333572</v>
      </c>
      <c r="E11864">
        <v>12.283290900000001</v>
      </c>
      <c r="F11864">
        <v>12.593194</v>
      </c>
      <c r="G11864">
        <v>12.0033979</v>
      </c>
      <c r="J11864">
        <v>11.8559999</v>
      </c>
      <c r="K11864">
        <v>10</v>
      </c>
      <c r="L11864">
        <v>12.4333572</v>
      </c>
      <c r="M11864">
        <v>12.283290900000001</v>
      </c>
      <c r="N11864">
        <v>12.593194</v>
      </c>
      <c r="O11864">
        <v>12.0033979</v>
      </c>
      <c r="R11864">
        <f t="shared" si="1111"/>
        <v>0</v>
      </c>
      <c r="S11864">
        <f t="shared" si="1112"/>
        <v>0</v>
      </c>
      <c r="T11864">
        <f t="shared" si="1113"/>
        <v>0</v>
      </c>
      <c r="U11864">
        <f t="shared" si="1114"/>
        <v>0</v>
      </c>
      <c r="V11864">
        <f t="shared" si="1115"/>
        <v>0</v>
      </c>
      <c r="W11864">
        <f t="shared" si="1116"/>
        <v>0</v>
      </c>
    </row>
    <row r="11865" spans="2:23">
      <c r="B11865">
        <v>11.8570004</v>
      </c>
      <c r="C11865">
        <v>10</v>
      </c>
      <c r="D11865">
        <v>12.432456</v>
      </c>
      <c r="E11865">
        <v>12.282444999999999</v>
      </c>
      <c r="F11865">
        <v>12.592234599999999</v>
      </c>
      <c r="G11865">
        <v>12.002656</v>
      </c>
      <c r="J11865">
        <v>11.8570004</v>
      </c>
      <c r="K11865">
        <v>10</v>
      </c>
      <c r="L11865">
        <v>12.432456</v>
      </c>
      <c r="M11865">
        <v>12.282444999999999</v>
      </c>
      <c r="N11865">
        <v>12.592234599999999</v>
      </c>
      <c r="O11865">
        <v>12.002656</v>
      </c>
      <c r="R11865">
        <f t="shared" si="1111"/>
        <v>0</v>
      </c>
      <c r="S11865">
        <f t="shared" si="1112"/>
        <v>0</v>
      </c>
      <c r="T11865">
        <f t="shared" si="1113"/>
        <v>0</v>
      </c>
      <c r="U11865">
        <f t="shared" si="1114"/>
        <v>0</v>
      </c>
      <c r="V11865">
        <f t="shared" si="1115"/>
        <v>0</v>
      </c>
      <c r="W11865">
        <f t="shared" si="1116"/>
        <v>0</v>
      </c>
    </row>
    <row r="11866" spans="2:23">
      <c r="B11866">
        <v>11.8579998</v>
      </c>
      <c r="C11866">
        <v>10</v>
      </c>
      <c r="D11866">
        <v>12.431555700000001</v>
      </c>
      <c r="E11866">
        <v>12.281599999999999</v>
      </c>
      <c r="F11866">
        <v>12.5912743</v>
      </c>
      <c r="G11866">
        <v>12.001915</v>
      </c>
      <c r="J11866">
        <v>11.8579998</v>
      </c>
      <c r="K11866">
        <v>10</v>
      </c>
      <c r="L11866">
        <v>12.431555700000001</v>
      </c>
      <c r="M11866">
        <v>12.281599999999999</v>
      </c>
      <c r="N11866">
        <v>12.5912743</v>
      </c>
      <c r="O11866">
        <v>12.001915</v>
      </c>
      <c r="R11866">
        <f t="shared" si="1111"/>
        <v>0</v>
      </c>
      <c r="S11866">
        <f t="shared" si="1112"/>
        <v>0</v>
      </c>
      <c r="T11866">
        <f t="shared" si="1113"/>
        <v>0</v>
      </c>
      <c r="U11866">
        <f t="shared" si="1114"/>
        <v>0</v>
      </c>
      <c r="V11866">
        <f t="shared" si="1115"/>
        <v>0</v>
      </c>
      <c r="W11866">
        <f t="shared" si="1116"/>
        <v>0</v>
      </c>
    </row>
    <row r="11867" spans="2:23">
      <c r="B11867">
        <v>11.859000200000001</v>
      </c>
      <c r="C11867">
        <v>10</v>
      </c>
      <c r="D11867">
        <v>12.4306555</v>
      </c>
      <c r="E11867">
        <v>12.280756</v>
      </c>
      <c r="F11867">
        <v>12.590315800000001</v>
      </c>
      <c r="G11867">
        <v>12.001174000000001</v>
      </c>
      <c r="J11867">
        <v>11.859000200000001</v>
      </c>
      <c r="K11867">
        <v>10</v>
      </c>
      <c r="L11867">
        <v>12.4306555</v>
      </c>
      <c r="M11867">
        <v>12.280756</v>
      </c>
      <c r="N11867">
        <v>12.590315800000001</v>
      </c>
      <c r="O11867">
        <v>12.001174000000001</v>
      </c>
      <c r="R11867">
        <f t="shared" si="1111"/>
        <v>0</v>
      </c>
      <c r="S11867">
        <f t="shared" si="1112"/>
        <v>0</v>
      </c>
      <c r="T11867">
        <f t="shared" si="1113"/>
        <v>0</v>
      </c>
      <c r="U11867">
        <f t="shared" si="1114"/>
        <v>0</v>
      </c>
      <c r="V11867">
        <f t="shared" si="1115"/>
        <v>0</v>
      </c>
      <c r="W11867">
        <f t="shared" si="1116"/>
        <v>0</v>
      </c>
    </row>
    <row r="11868" spans="2:23">
      <c r="B11868">
        <v>11.859999699999999</v>
      </c>
      <c r="C11868">
        <v>10</v>
      </c>
      <c r="D11868">
        <v>12.4297562</v>
      </c>
      <c r="E11868">
        <v>12.279911999999999</v>
      </c>
      <c r="F11868">
        <v>12.5893564</v>
      </c>
      <c r="G11868">
        <v>12.000432999999999</v>
      </c>
      <c r="J11868">
        <v>11.859999699999999</v>
      </c>
      <c r="K11868">
        <v>10</v>
      </c>
      <c r="L11868">
        <v>12.4297562</v>
      </c>
      <c r="M11868">
        <v>12.279911999999999</v>
      </c>
      <c r="N11868">
        <v>12.5893564</v>
      </c>
      <c r="O11868">
        <v>12.000432999999999</v>
      </c>
      <c r="R11868">
        <f t="shared" si="1111"/>
        <v>0</v>
      </c>
      <c r="S11868">
        <f t="shared" si="1112"/>
        <v>0</v>
      </c>
      <c r="T11868">
        <f t="shared" si="1113"/>
        <v>0</v>
      </c>
      <c r="U11868">
        <f t="shared" si="1114"/>
        <v>0</v>
      </c>
      <c r="V11868">
        <f t="shared" si="1115"/>
        <v>0</v>
      </c>
      <c r="W11868">
        <f t="shared" si="1116"/>
        <v>0</v>
      </c>
    </row>
    <row r="11869" spans="2:23">
      <c r="B11869">
        <v>11.8610001</v>
      </c>
      <c r="C11869">
        <v>10</v>
      </c>
      <c r="D11869">
        <v>12.4288568</v>
      </c>
      <c r="E11869">
        <v>12.279068000000001</v>
      </c>
      <c r="F11869">
        <v>12.588398</v>
      </c>
      <c r="G11869">
        <v>11.999692899999999</v>
      </c>
      <c r="J11869">
        <v>11.8610001</v>
      </c>
      <c r="K11869">
        <v>10</v>
      </c>
      <c r="L11869">
        <v>12.4288568</v>
      </c>
      <c r="M11869">
        <v>12.279068000000001</v>
      </c>
      <c r="N11869">
        <v>12.588398</v>
      </c>
      <c r="O11869">
        <v>11.999692899999999</v>
      </c>
      <c r="R11869">
        <f t="shared" si="1111"/>
        <v>0</v>
      </c>
      <c r="S11869">
        <f t="shared" si="1112"/>
        <v>0</v>
      </c>
      <c r="T11869">
        <f t="shared" si="1113"/>
        <v>0</v>
      </c>
      <c r="U11869">
        <f t="shared" si="1114"/>
        <v>0</v>
      </c>
      <c r="V11869">
        <f t="shared" si="1115"/>
        <v>0</v>
      </c>
      <c r="W11869">
        <f t="shared" si="1116"/>
        <v>0</v>
      </c>
    </row>
    <row r="11870" spans="2:23">
      <c r="B11870">
        <v>11.862000500000001</v>
      </c>
      <c r="C11870">
        <v>10</v>
      </c>
      <c r="D11870">
        <v>12.4279575</v>
      </c>
      <c r="E11870">
        <v>12.278224</v>
      </c>
      <c r="F11870">
        <v>12.5874405</v>
      </c>
      <c r="G11870">
        <v>11.998952900000001</v>
      </c>
      <c r="J11870">
        <v>11.862000500000001</v>
      </c>
      <c r="K11870">
        <v>10</v>
      </c>
      <c r="L11870">
        <v>12.4279575</v>
      </c>
      <c r="M11870">
        <v>12.278224</v>
      </c>
      <c r="N11870">
        <v>12.5874405</v>
      </c>
      <c r="O11870">
        <v>11.998952900000001</v>
      </c>
      <c r="R11870">
        <f t="shared" si="1111"/>
        <v>0</v>
      </c>
      <c r="S11870">
        <f t="shared" si="1112"/>
        <v>0</v>
      </c>
      <c r="T11870">
        <f t="shared" si="1113"/>
        <v>0</v>
      </c>
      <c r="U11870">
        <f t="shared" si="1114"/>
        <v>0</v>
      </c>
      <c r="V11870">
        <f t="shared" si="1115"/>
        <v>0</v>
      </c>
      <c r="W11870">
        <f t="shared" si="1116"/>
        <v>0</v>
      </c>
    </row>
    <row r="11871" spans="2:23">
      <c r="B11871">
        <v>11.8629999</v>
      </c>
      <c r="C11871">
        <v>10</v>
      </c>
      <c r="D11871">
        <v>12.4270592</v>
      </c>
      <c r="E11871">
        <v>12.277380900000001</v>
      </c>
      <c r="F11871">
        <v>12.586482</v>
      </c>
      <c r="G11871">
        <v>11.998212799999999</v>
      </c>
      <c r="J11871">
        <v>11.8629999</v>
      </c>
      <c r="K11871">
        <v>10</v>
      </c>
      <c r="L11871">
        <v>12.4270592</v>
      </c>
      <c r="M11871">
        <v>12.277380900000001</v>
      </c>
      <c r="N11871">
        <v>12.586482</v>
      </c>
      <c r="O11871">
        <v>11.998212799999999</v>
      </c>
      <c r="R11871">
        <f t="shared" si="1111"/>
        <v>0</v>
      </c>
      <c r="S11871">
        <f t="shared" si="1112"/>
        <v>0</v>
      </c>
      <c r="T11871">
        <f t="shared" si="1113"/>
        <v>0</v>
      </c>
      <c r="U11871">
        <f t="shared" si="1114"/>
        <v>0</v>
      </c>
      <c r="V11871">
        <f t="shared" si="1115"/>
        <v>0</v>
      </c>
      <c r="W11871">
        <f t="shared" si="1116"/>
        <v>0</v>
      </c>
    </row>
    <row r="11872" spans="2:23">
      <c r="B11872">
        <v>11.864000300000001</v>
      </c>
      <c r="C11872">
        <v>10</v>
      </c>
      <c r="D11872">
        <v>12.4261608</v>
      </c>
      <c r="E11872">
        <v>12.276537899999999</v>
      </c>
      <c r="F11872">
        <v>12.585524599999999</v>
      </c>
      <c r="G11872">
        <v>11.997472800000001</v>
      </c>
      <c r="J11872">
        <v>11.864000300000001</v>
      </c>
      <c r="K11872">
        <v>10</v>
      </c>
      <c r="L11872">
        <v>12.4261608</v>
      </c>
      <c r="M11872">
        <v>12.276537899999999</v>
      </c>
      <c r="N11872">
        <v>12.585524599999999</v>
      </c>
      <c r="O11872">
        <v>11.997472800000001</v>
      </c>
      <c r="R11872">
        <f t="shared" si="1111"/>
        <v>0</v>
      </c>
      <c r="S11872">
        <f t="shared" si="1112"/>
        <v>0</v>
      </c>
      <c r="T11872">
        <f t="shared" si="1113"/>
        <v>0</v>
      </c>
      <c r="U11872">
        <f t="shared" si="1114"/>
        <v>0</v>
      </c>
      <c r="V11872">
        <f t="shared" si="1115"/>
        <v>0</v>
      </c>
      <c r="W11872">
        <f t="shared" si="1116"/>
        <v>0</v>
      </c>
    </row>
    <row r="11873" spans="2:23">
      <c r="B11873">
        <v>11.8649998</v>
      </c>
      <c r="C11873">
        <v>10</v>
      </c>
      <c r="D11873">
        <v>12.425262500000001</v>
      </c>
      <c r="E11873">
        <v>12.2756948</v>
      </c>
      <c r="F11873">
        <v>12.584568000000001</v>
      </c>
      <c r="G11873">
        <v>11.9967337</v>
      </c>
      <c r="J11873">
        <v>11.8649998</v>
      </c>
      <c r="K11873">
        <v>10</v>
      </c>
      <c r="L11873">
        <v>12.425262500000001</v>
      </c>
      <c r="M11873">
        <v>12.2756948</v>
      </c>
      <c r="N11873">
        <v>12.584568000000001</v>
      </c>
      <c r="O11873">
        <v>11.9967337</v>
      </c>
      <c r="R11873">
        <f t="shared" si="1111"/>
        <v>0</v>
      </c>
      <c r="S11873">
        <f t="shared" si="1112"/>
        <v>0</v>
      </c>
      <c r="T11873">
        <f t="shared" si="1113"/>
        <v>0</v>
      </c>
      <c r="U11873">
        <f t="shared" si="1114"/>
        <v>0</v>
      </c>
      <c r="V11873">
        <f t="shared" si="1115"/>
        <v>0</v>
      </c>
      <c r="W11873">
        <f t="shared" si="1116"/>
        <v>0</v>
      </c>
    </row>
    <row r="11874" spans="2:23">
      <c r="B11874">
        <v>11.8660002</v>
      </c>
      <c r="C11874">
        <v>10</v>
      </c>
      <c r="D11874">
        <v>12.424365</v>
      </c>
      <c r="E11874">
        <v>12.2748528</v>
      </c>
      <c r="F11874">
        <v>12.5836115</v>
      </c>
      <c r="G11874">
        <v>11.9959946</v>
      </c>
      <c r="J11874">
        <v>11.8660002</v>
      </c>
      <c r="K11874">
        <v>10</v>
      </c>
      <c r="L11874">
        <v>12.424365</v>
      </c>
      <c r="M11874">
        <v>12.2748528</v>
      </c>
      <c r="N11874">
        <v>12.5836115</v>
      </c>
      <c r="O11874">
        <v>11.9959946</v>
      </c>
      <c r="R11874">
        <f t="shared" si="1111"/>
        <v>0</v>
      </c>
      <c r="S11874">
        <f t="shared" si="1112"/>
        <v>0</v>
      </c>
      <c r="T11874">
        <f t="shared" si="1113"/>
        <v>0</v>
      </c>
      <c r="U11874">
        <f t="shared" si="1114"/>
        <v>0</v>
      </c>
      <c r="V11874">
        <f t="shared" si="1115"/>
        <v>0</v>
      </c>
      <c r="W11874">
        <f t="shared" si="1116"/>
        <v>0</v>
      </c>
    </row>
    <row r="11875" spans="2:23">
      <c r="B11875">
        <v>11.8669996</v>
      </c>
      <c r="C11875">
        <v>10</v>
      </c>
      <c r="D11875">
        <v>12.4234676</v>
      </c>
      <c r="E11875">
        <v>12.2740107</v>
      </c>
      <c r="F11875">
        <v>12.582655000000001</v>
      </c>
      <c r="G11875">
        <v>11.995255500000001</v>
      </c>
      <c r="J11875">
        <v>11.8669996</v>
      </c>
      <c r="K11875">
        <v>10</v>
      </c>
      <c r="L11875">
        <v>12.4234676</v>
      </c>
      <c r="M11875">
        <v>12.2740107</v>
      </c>
      <c r="N11875">
        <v>12.582655000000001</v>
      </c>
      <c r="O11875">
        <v>11.995255500000001</v>
      </c>
      <c r="R11875">
        <f t="shared" si="1111"/>
        <v>0</v>
      </c>
      <c r="S11875">
        <f t="shared" si="1112"/>
        <v>0</v>
      </c>
      <c r="T11875">
        <f t="shared" si="1113"/>
        <v>0</v>
      </c>
      <c r="U11875">
        <f t="shared" si="1114"/>
        <v>0</v>
      </c>
      <c r="V11875">
        <f t="shared" si="1115"/>
        <v>0</v>
      </c>
      <c r="W11875">
        <f t="shared" si="1116"/>
        <v>0</v>
      </c>
    </row>
    <row r="11876" spans="2:23">
      <c r="B11876">
        <v>11.868</v>
      </c>
      <c r="C11876">
        <v>10</v>
      </c>
      <c r="D11876">
        <v>12.422570199999999</v>
      </c>
      <c r="E11876">
        <v>12.2731695</v>
      </c>
      <c r="F11876">
        <v>12.5816994</v>
      </c>
      <c r="G11876">
        <v>11.9945173</v>
      </c>
      <c r="J11876">
        <v>11.868</v>
      </c>
      <c r="K11876">
        <v>10</v>
      </c>
      <c r="L11876">
        <v>12.422570199999999</v>
      </c>
      <c r="M11876">
        <v>12.2731695</v>
      </c>
      <c r="N11876">
        <v>12.5816994</v>
      </c>
      <c r="O11876">
        <v>11.9945173</v>
      </c>
      <c r="R11876">
        <f t="shared" si="1111"/>
        <v>0</v>
      </c>
      <c r="S11876">
        <f t="shared" si="1112"/>
        <v>0</v>
      </c>
      <c r="T11876">
        <f t="shared" si="1113"/>
        <v>0</v>
      </c>
      <c r="U11876">
        <f t="shared" si="1114"/>
        <v>0</v>
      </c>
      <c r="V11876">
        <f t="shared" si="1115"/>
        <v>0</v>
      </c>
      <c r="W11876">
        <f t="shared" si="1116"/>
        <v>0</v>
      </c>
    </row>
    <row r="11877" spans="2:23">
      <c r="B11877">
        <v>11.869000399999999</v>
      </c>
      <c r="C11877">
        <v>10</v>
      </c>
      <c r="D11877">
        <v>12.421673800000001</v>
      </c>
      <c r="E11877">
        <v>12.2723274</v>
      </c>
      <c r="F11877">
        <v>12.5807438</v>
      </c>
      <c r="G11877">
        <v>11.993779200000001</v>
      </c>
      <c r="J11877">
        <v>11.869000399999999</v>
      </c>
      <c r="K11877">
        <v>10</v>
      </c>
      <c r="L11877">
        <v>12.421673800000001</v>
      </c>
      <c r="M11877">
        <v>12.2723274</v>
      </c>
      <c r="N11877">
        <v>12.580742799999999</v>
      </c>
      <c r="O11877">
        <v>11.993779200000001</v>
      </c>
      <c r="R11877">
        <f t="shared" si="1111"/>
        <v>0</v>
      </c>
      <c r="S11877">
        <f t="shared" si="1112"/>
        <v>0</v>
      </c>
      <c r="T11877">
        <f t="shared" si="1113"/>
        <v>0</v>
      </c>
      <c r="U11877">
        <f t="shared" si="1114"/>
        <v>0</v>
      </c>
      <c r="V11877">
        <f t="shared" si="1115"/>
        <v>1.0000000010279564E-6</v>
      </c>
      <c r="W11877">
        <f t="shared" si="1116"/>
        <v>0</v>
      </c>
    </row>
    <row r="11878" spans="2:23">
      <c r="B11878">
        <v>11.8699999</v>
      </c>
      <c r="C11878">
        <v>10</v>
      </c>
      <c r="D11878">
        <v>12.420777299999999</v>
      </c>
      <c r="E11878">
        <v>12.271486299999999</v>
      </c>
      <c r="F11878">
        <v>12.579788199999999</v>
      </c>
      <c r="G11878">
        <v>11.993041</v>
      </c>
      <c r="J11878">
        <v>11.8699999</v>
      </c>
      <c r="K11878">
        <v>10</v>
      </c>
      <c r="L11878">
        <v>12.420777299999999</v>
      </c>
      <c r="M11878">
        <v>12.271486299999999</v>
      </c>
      <c r="N11878">
        <v>12.579788199999999</v>
      </c>
      <c r="O11878">
        <v>11.993041</v>
      </c>
      <c r="R11878">
        <f t="shared" si="1111"/>
        <v>0</v>
      </c>
      <c r="S11878">
        <f t="shared" si="1112"/>
        <v>0</v>
      </c>
      <c r="T11878">
        <f t="shared" si="1113"/>
        <v>0</v>
      </c>
      <c r="U11878">
        <f t="shared" si="1114"/>
        <v>0</v>
      </c>
      <c r="V11878">
        <f t="shared" si="1115"/>
        <v>0</v>
      </c>
      <c r="W11878">
        <f t="shared" si="1116"/>
        <v>0</v>
      </c>
    </row>
    <row r="11879" spans="2:23">
      <c r="B11879">
        <v>11.8710003</v>
      </c>
      <c r="C11879">
        <v>10</v>
      </c>
      <c r="D11879">
        <v>12.419880900000001</v>
      </c>
      <c r="E11879">
        <v>12.2706461</v>
      </c>
      <c r="F11879">
        <v>12.578833599999999</v>
      </c>
      <c r="G11879">
        <v>11.9923029</v>
      </c>
      <c r="J11879">
        <v>11.8710003</v>
      </c>
      <c r="K11879">
        <v>10</v>
      </c>
      <c r="L11879">
        <v>12.419880900000001</v>
      </c>
      <c r="M11879">
        <v>12.2706461</v>
      </c>
      <c r="N11879">
        <v>12.578833599999999</v>
      </c>
      <c r="O11879">
        <v>11.9923029</v>
      </c>
      <c r="R11879">
        <f t="shared" si="1111"/>
        <v>0</v>
      </c>
      <c r="S11879">
        <f t="shared" si="1112"/>
        <v>0</v>
      </c>
      <c r="T11879">
        <f t="shared" si="1113"/>
        <v>0</v>
      </c>
      <c r="U11879">
        <f t="shared" si="1114"/>
        <v>0</v>
      </c>
      <c r="V11879">
        <f t="shared" si="1115"/>
        <v>0</v>
      </c>
      <c r="W11879">
        <f t="shared" si="1116"/>
        <v>0</v>
      </c>
    </row>
    <row r="11880" spans="2:23">
      <c r="B11880">
        <v>11.8719997</v>
      </c>
      <c r="C11880">
        <v>10</v>
      </c>
      <c r="D11880">
        <v>12.4189854</v>
      </c>
      <c r="E11880">
        <v>12.269805</v>
      </c>
      <c r="F11880">
        <v>12.577878999999999</v>
      </c>
      <c r="G11880">
        <v>11.991565700000001</v>
      </c>
      <c r="J11880">
        <v>11.8719997</v>
      </c>
      <c r="K11880">
        <v>10</v>
      </c>
      <c r="L11880">
        <v>12.4189854</v>
      </c>
      <c r="M11880">
        <v>12.269805</v>
      </c>
      <c r="N11880">
        <v>12.577878999999999</v>
      </c>
      <c r="O11880">
        <v>11.991565700000001</v>
      </c>
      <c r="R11880">
        <f t="shared" si="1111"/>
        <v>0</v>
      </c>
      <c r="S11880">
        <f t="shared" si="1112"/>
        <v>0</v>
      </c>
      <c r="T11880">
        <f t="shared" si="1113"/>
        <v>0</v>
      </c>
      <c r="U11880">
        <f t="shared" si="1114"/>
        <v>0</v>
      </c>
      <c r="V11880">
        <f t="shared" si="1115"/>
        <v>0</v>
      </c>
      <c r="W11880">
        <f t="shared" si="1116"/>
        <v>0</v>
      </c>
    </row>
    <row r="11881" spans="2:23">
      <c r="B11881">
        <v>11.873000100000001</v>
      </c>
      <c r="C11881">
        <v>10</v>
      </c>
      <c r="D11881">
        <v>12.4180899</v>
      </c>
      <c r="E11881">
        <v>12.268964799999999</v>
      </c>
      <c r="F11881">
        <v>12.5769243</v>
      </c>
      <c r="G11881">
        <v>11.990828499999999</v>
      </c>
      <c r="J11881">
        <v>11.873000100000001</v>
      </c>
      <c r="K11881">
        <v>10</v>
      </c>
      <c r="L11881">
        <v>12.4180899</v>
      </c>
      <c r="M11881">
        <v>12.268964799999999</v>
      </c>
      <c r="N11881">
        <v>12.5769243</v>
      </c>
      <c r="O11881">
        <v>11.990828499999999</v>
      </c>
      <c r="R11881">
        <f t="shared" si="1111"/>
        <v>0</v>
      </c>
      <c r="S11881">
        <f t="shared" si="1112"/>
        <v>0</v>
      </c>
      <c r="T11881">
        <f t="shared" si="1113"/>
        <v>0</v>
      </c>
      <c r="U11881">
        <f t="shared" si="1114"/>
        <v>0</v>
      </c>
      <c r="V11881">
        <f t="shared" si="1115"/>
        <v>0</v>
      </c>
      <c r="W11881">
        <f t="shared" si="1116"/>
        <v>0</v>
      </c>
    </row>
    <row r="11882" spans="2:23">
      <c r="B11882">
        <v>11.873999599999999</v>
      </c>
      <c r="C11882">
        <v>10</v>
      </c>
      <c r="D11882">
        <v>12.417195299999999</v>
      </c>
      <c r="E11882">
        <v>12.2681255</v>
      </c>
      <c r="F11882">
        <v>12.5759706</v>
      </c>
      <c r="G11882">
        <v>11.9900913</v>
      </c>
      <c r="J11882">
        <v>11.873999599999999</v>
      </c>
      <c r="K11882">
        <v>10</v>
      </c>
      <c r="L11882">
        <v>12.417195299999999</v>
      </c>
      <c r="M11882">
        <v>12.2681255</v>
      </c>
      <c r="N11882">
        <v>12.5759706</v>
      </c>
      <c r="O11882">
        <v>11.9900913</v>
      </c>
      <c r="R11882">
        <f t="shared" si="1111"/>
        <v>0</v>
      </c>
      <c r="S11882">
        <f t="shared" si="1112"/>
        <v>0</v>
      </c>
      <c r="T11882">
        <f t="shared" si="1113"/>
        <v>0</v>
      </c>
      <c r="U11882">
        <f t="shared" si="1114"/>
        <v>0</v>
      </c>
      <c r="V11882">
        <f t="shared" si="1115"/>
        <v>0</v>
      </c>
      <c r="W11882">
        <f t="shared" si="1116"/>
        <v>0</v>
      </c>
    </row>
    <row r="11883" spans="2:23">
      <c r="B11883">
        <v>11.875</v>
      </c>
      <c r="C11883">
        <v>10</v>
      </c>
      <c r="D11883">
        <v>12.416299800000001</v>
      </c>
      <c r="E11883">
        <v>12.267285299999999</v>
      </c>
      <c r="F11883">
        <v>12.575017000000001</v>
      </c>
      <c r="G11883">
        <v>11.989355099999999</v>
      </c>
      <c r="J11883">
        <v>11.875</v>
      </c>
      <c r="K11883">
        <v>10</v>
      </c>
      <c r="L11883">
        <v>12.416299800000001</v>
      </c>
      <c r="M11883">
        <v>12.267285299999999</v>
      </c>
      <c r="N11883">
        <v>12.575017000000001</v>
      </c>
      <c r="O11883">
        <v>11.989355099999999</v>
      </c>
      <c r="R11883">
        <f t="shared" si="1111"/>
        <v>0</v>
      </c>
      <c r="S11883">
        <f t="shared" si="1112"/>
        <v>0</v>
      </c>
      <c r="T11883">
        <f t="shared" si="1113"/>
        <v>0</v>
      </c>
      <c r="U11883">
        <f t="shared" si="1114"/>
        <v>0</v>
      </c>
      <c r="V11883">
        <f t="shared" si="1115"/>
        <v>0</v>
      </c>
      <c r="W11883">
        <f t="shared" si="1116"/>
        <v>0</v>
      </c>
    </row>
    <row r="11884" spans="2:23">
      <c r="B11884">
        <v>11.876000400000001</v>
      </c>
      <c r="C11884">
        <v>10</v>
      </c>
      <c r="D11884">
        <v>12.4154062</v>
      </c>
      <c r="E11884">
        <v>12.2664461</v>
      </c>
      <c r="F11884">
        <v>12.5740643</v>
      </c>
      <c r="G11884">
        <v>11.988618900000001</v>
      </c>
      <c r="J11884">
        <v>11.876000400000001</v>
      </c>
      <c r="K11884">
        <v>10</v>
      </c>
      <c r="L11884">
        <v>12.4154062</v>
      </c>
      <c r="M11884">
        <v>12.2664461</v>
      </c>
      <c r="N11884">
        <v>12.5740643</v>
      </c>
      <c r="O11884">
        <v>11.988618900000001</v>
      </c>
      <c r="R11884">
        <f t="shared" si="1111"/>
        <v>0</v>
      </c>
      <c r="S11884">
        <f t="shared" si="1112"/>
        <v>0</v>
      </c>
      <c r="T11884">
        <f t="shared" si="1113"/>
        <v>0</v>
      </c>
      <c r="U11884">
        <f t="shared" si="1114"/>
        <v>0</v>
      </c>
      <c r="V11884">
        <f t="shared" si="1115"/>
        <v>0</v>
      </c>
      <c r="W11884">
        <f t="shared" si="1116"/>
        <v>0</v>
      </c>
    </row>
    <row r="11885" spans="2:23">
      <c r="B11885">
        <v>11.876999899999999</v>
      </c>
      <c r="C11885">
        <v>10</v>
      </c>
      <c r="D11885">
        <v>12.4145117</v>
      </c>
      <c r="E11885">
        <v>12.2656078</v>
      </c>
      <c r="F11885">
        <v>12.5731115</v>
      </c>
      <c r="G11885">
        <v>11.987882600000001</v>
      </c>
      <c r="J11885">
        <v>11.876999899999999</v>
      </c>
      <c r="K11885">
        <v>10</v>
      </c>
      <c r="L11885">
        <v>12.4145117</v>
      </c>
      <c r="M11885">
        <v>12.2656078</v>
      </c>
      <c r="N11885">
        <v>12.5731115</v>
      </c>
      <c r="O11885">
        <v>11.987882600000001</v>
      </c>
      <c r="R11885">
        <f t="shared" si="1111"/>
        <v>0</v>
      </c>
      <c r="S11885">
        <f t="shared" si="1112"/>
        <v>0</v>
      </c>
      <c r="T11885">
        <f t="shared" si="1113"/>
        <v>0</v>
      </c>
      <c r="U11885">
        <f t="shared" si="1114"/>
        <v>0</v>
      </c>
      <c r="V11885">
        <f t="shared" si="1115"/>
        <v>0</v>
      </c>
      <c r="W11885">
        <f t="shared" si="1116"/>
        <v>0</v>
      </c>
    </row>
    <row r="11886" spans="2:23">
      <c r="B11886">
        <v>11.8780003</v>
      </c>
      <c r="C11886">
        <v>10</v>
      </c>
      <c r="D11886">
        <v>12.413618100000001</v>
      </c>
      <c r="E11886">
        <v>12.2647686</v>
      </c>
      <c r="F11886">
        <v>12.5721588</v>
      </c>
      <c r="G11886">
        <v>11.9871464</v>
      </c>
      <c r="J11886">
        <v>11.8780003</v>
      </c>
      <c r="K11886">
        <v>10</v>
      </c>
      <c r="L11886">
        <v>12.413618100000001</v>
      </c>
      <c r="M11886">
        <v>12.2647686</v>
      </c>
      <c r="N11886">
        <v>12.5721588</v>
      </c>
      <c r="O11886">
        <v>11.9871464</v>
      </c>
      <c r="R11886">
        <f t="shared" si="1111"/>
        <v>0</v>
      </c>
      <c r="S11886">
        <f t="shared" si="1112"/>
        <v>0</v>
      </c>
      <c r="T11886">
        <f t="shared" si="1113"/>
        <v>0</v>
      </c>
      <c r="U11886">
        <f t="shared" si="1114"/>
        <v>0</v>
      </c>
      <c r="V11886">
        <f t="shared" si="1115"/>
        <v>0</v>
      </c>
      <c r="W11886">
        <f t="shared" si="1116"/>
        <v>0</v>
      </c>
    </row>
    <row r="11887" spans="2:23">
      <c r="B11887">
        <v>11.8789997</v>
      </c>
      <c r="C11887">
        <v>10</v>
      </c>
      <c r="D11887">
        <v>12.412724499999999</v>
      </c>
      <c r="E11887">
        <v>12.2639303</v>
      </c>
      <c r="F11887">
        <v>12.571206099999999</v>
      </c>
      <c r="G11887">
        <v>11.9864111</v>
      </c>
      <c r="J11887">
        <v>11.8789997</v>
      </c>
      <c r="K11887">
        <v>10</v>
      </c>
      <c r="L11887">
        <v>12.412724499999999</v>
      </c>
      <c r="M11887">
        <v>12.2639303</v>
      </c>
      <c r="N11887">
        <v>12.571206099999999</v>
      </c>
      <c r="O11887">
        <v>11.9864111</v>
      </c>
      <c r="R11887">
        <f t="shared" si="1111"/>
        <v>0</v>
      </c>
      <c r="S11887">
        <f t="shared" si="1112"/>
        <v>0</v>
      </c>
      <c r="T11887">
        <f t="shared" si="1113"/>
        <v>0</v>
      </c>
      <c r="U11887">
        <f t="shared" si="1114"/>
        <v>0</v>
      </c>
      <c r="V11887">
        <f t="shared" si="1115"/>
        <v>0</v>
      </c>
      <c r="W11887">
        <f t="shared" si="1116"/>
        <v>0</v>
      </c>
    </row>
    <row r="11888" spans="2:23">
      <c r="B11888">
        <v>11.8800001</v>
      </c>
      <c r="C11888">
        <v>10</v>
      </c>
      <c r="D11888">
        <v>12.411831899999999</v>
      </c>
      <c r="E11888">
        <v>12.263093</v>
      </c>
      <c r="F11888">
        <v>12.5702543</v>
      </c>
      <c r="G11888">
        <v>11.985675799999999</v>
      </c>
      <c r="J11888">
        <v>11.8800001</v>
      </c>
      <c r="K11888">
        <v>10</v>
      </c>
      <c r="L11888">
        <v>12.411831899999999</v>
      </c>
      <c r="M11888">
        <v>12.263093</v>
      </c>
      <c r="N11888">
        <v>12.5702543</v>
      </c>
      <c r="O11888">
        <v>11.985675799999999</v>
      </c>
      <c r="R11888">
        <f t="shared" si="1111"/>
        <v>0</v>
      </c>
      <c r="S11888">
        <f t="shared" si="1112"/>
        <v>0</v>
      </c>
      <c r="T11888">
        <f t="shared" si="1113"/>
        <v>0</v>
      </c>
      <c r="U11888">
        <f t="shared" si="1114"/>
        <v>0</v>
      </c>
      <c r="V11888">
        <f t="shared" si="1115"/>
        <v>0</v>
      </c>
      <c r="W11888">
        <f t="shared" si="1116"/>
        <v>0</v>
      </c>
    </row>
    <row r="11889" spans="2:23">
      <c r="B11889">
        <v>11.880999600000001</v>
      </c>
      <c r="C11889">
        <v>10</v>
      </c>
      <c r="D11889">
        <v>12.4109392</v>
      </c>
      <c r="E11889">
        <v>12.2622547</v>
      </c>
      <c r="F11889">
        <v>12.5693035</v>
      </c>
      <c r="G11889">
        <v>11.9849405</v>
      </c>
      <c r="J11889">
        <v>11.880999600000001</v>
      </c>
      <c r="K11889">
        <v>10</v>
      </c>
      <c r="L11889">
        <v>12.4109392</v>
      </c>
      <c r="M11889">
        <v>12.2622547</v>
      </c>
      <c r="N11889">
        <v>12.5693035</v>
      </c>
      <c r="O11889">
        <v>11.9849405</v>
      </c>
      <c r="R11889">
        <f t="shared" si="1111"/>
        <v>0</v>
      </c>
      <c r="S11889">
        <f t="shared" si="1112"/>
        <v>0</v>
      </c>
      <c r="T11889">
        <f t="shared" si="1113"/>
        <v>0</v>
      </c>
      <c r="U11889">
        <f t="shared" si="1114"/>
        <v>0</v>
      </c>
      <c r="V11889">
        <f t="shared" si="1115"/>
        <v>0</v>
      </c>
      <c r="W11889">
        <f t="shared" si="1116"/>
        <v>0</v>
      </c>
    </row>
    <row r="11890" spans="2:23">
      <c r="B11890">
        <v>11.882</v>
      </c>
      <c r="C11890">
        <v>10</v>
      </c>
      <c r="D11890">
        <v>12.410046599999999</v>
      </c>
      <c r="E11890">
        <v>12.261417399999999</v>
      </c>
      <c r="F11890">
        <v>12.5683527</v>
      </c>
      <c r="G11890">
        <v>11.984206199999999</v>
      </c>
      <c r="J11890">
        <v>11.882</v>
      </c>
      <c r="K11890">
        <v>10</v>
      </c>
      <c r="L11890">
        <v>12.410046599999999</v>
      </c>
      <c r="M11890">
        <v>12.261417399999999</v>
      </c>
      <c r="N11890">
        <v>12.5683527</v>
      </c>
      <c r="O11890">
        <v>11.984206199999999</v>
      </c>
      <c r="R11890">
        <f t="shared" si="1111"/>
        <v>0</v>
      </c>
      <c r="S11890">
        <f t="shared" si="1112"/>
        <v>0</v>
      </c>
      <c r="T11890">
        <f t="shared" si="1113"/>
        <v>0</v>
      </c>
      <c r="U11890">
        <f t="shared" si="1114"/>
        <v>0</v>
      </c>
      <c r="V11890">
        <f t="shared" si="1115"/>
        <v>0</v>
      </c>
      <c r="W11890">
        <f t="shared" si="1116"/>
        <v>0</v>
      </c>
    </row>
    <row r="11891" spans="2:23">
      <c r="B11891">
        <v>11.8830004</v>
      </c>
      <c r="C11891">
        <v>10</v>
      </c>
      <c r="D11891">
        <v>12.4091539</v>
      </c>
      <c r="E11891">
        <v>12.2605801</v>
      </c>
      <c r="F11891">
        <v>12.5674019</v>
      </c>
      <c r="G11891">
        <v>11.9834719</v>
      </c>
      <c r="J11891">
        <v>11.8830004</v>
      </c>
      <c r="K11891">
        <v>10</v>
      </c>
      <c r="L11891">
        <v>12.4091539</v>
      </c>
      <c r="M11891">
        <v>12.2605801</v>
      </c>
      <c r="N11891">
        <v>12.5674019</v>
      </c>
      <c r="O11891">
        <v>11.9834719</v>
      </c>
      <c r="R11891">
        <f t="shared" si="1111"/>
        <v>0</v>
      </c>
      <c r="S11891">
        <f t="shared" si="1112"/>
        <v>0</v>
      </c>
      <c r="T11891">
        <f t="shared" si="1113"/>
        <v>0</v>
      </c>
      <c r="U11891">
        <f t="shared" si="1114"/>
        <v>0</v>
      </c>
      <c r="V11891">
        <f t="shared" si="1115"/>
        <v>0</v>
      </c>
      <c r="W11891">
        <f t="shared" si="1116"/>
        <v>0</v>
      </c>
    </row>
    <row r="11892" spans="2:23">
      <c r="B11892">
        <v>11.8839998</v>
      </c>
      <c r="C11892">
        <v>10</v>
      </c>
      <c r="D11892">
        <v>12.408262300000001</v>
      </c>
      <c r="E11892">
        <v>12.2597437</v>
      </c>
      <c r="F11892">
        <v>12.5664511</v>
      </c>
      <c r="G11892">
        <v>11.982737500000001</v>
      </c>
      <c r="J11892">
        <v>11.8839998</v>
      </c>
      <c r="K11892">
        <v>10</v>
      </c>
      <c r="L11892">
        <v>12.408262300000001</v>
      </c>
      <c r="M11892">
        <v>12.2597437</v>
      </c>
      <c r="N11892">
        <v>12.5664511</v>
      </c>
      <c r="O11892">
        <v>11.982737500000001</v>
      </c>
      <c r="R11892">
        <f t="shared" si="1111"/>
        <v>0</v>
      </c>
      <c r="S11892">
        <f t="shared" si="1112"/>
        <v>0</v>
      </c>
      <c r="T11892">
        <f t="shared" si="1113"/>
        <v>0</v>
      </c>
      <c r="U11892">
        <f t="shared" si="1114"/>
        <v>0</v>
      </c>
      <c r="V11892">
        <f t="shared" si="1115"/>
        <v>0</v>
      </c>
      <c r="W11892">
        <f t="shared" si="1116"/>
        <v>0</v>
      </c>
    </row>
    <row r="11893" spans="2:23">
      <c r="B11893">
        <v>11.8850002</v>
      </c>
      <c r="C11893">
        <v>10</v>
      </c>
      <c r="D11893">
        <v>12.4073715</v>
      </c>
      <c r="E11893">
        <v>12.258907300000001</v>
      </c>
      <c r="F11893">
        <v>12.5655012</v>
      </c>
      <c r="G11893">
        <v>11.982003199999999</v>
      </c>
      <c r="J11893">
        <v>11.8850002</v>
      </c>
      <c r="K11893">
        <v>10</v>
      </c>
      <c r="L11893">
        <v>12.4073715</v>
      </c>
      <c r="M11893">
        <v>12.258907300000001</v>
      </c>
      <c r="N11893">
        <v>12.5655012</v>
      </c>
      <c r="O11893">
        <v>11.982003199999999</v>
      </c>
      <c r="R11893">
        <f t="shared" si="1111"/>
        <v>0</v>
      </c>
      <c r="S11893">
        <f t="shared" si="1112"/>
        <v>0</v>
      </c>
      <c r="T11893">
        <f t="shared" si="1113"/>
        <v>0</v>
      </c>
      <c r="U11893">
        <f t="shared" si="1114"/>
        <v>0</v>
      </c>
      <c r="V11893">
        <f t="shared" si="1115"/>
        <v>0</v>
      </c>
      <c r="W11893">
        <f t="shared" si="1116"/>
        <v>0</v>
      </c>
    </row>
    <row r="11894" spans="2:23">
      <c r="B11894">
        <v>11.885999699999999</v>
      </c>
      <c r="C11894">
        <v>10</v>
      </c>
      <c r="D11894">
        <v>12.4064798</v>
      </c>
      <c r="E11894">
        <v>12.2580709</v>
      </c>
      <c r="F11894">
        <v>12.564551399999999</v>
      </c>
      <c r="G11894">
        <v>11.9812698</v>
      </c>
      <c r="J11894">
        <v>11.885999699999999</v>
      </c>
      <c r="K11894">
        <v>10</v>
      </c>
      <c r="L11894">
        <v>12.4064798</v>
      </c>
      <c r="M11894">
        <v>12.2580709</v>
      </c>
      <c r="N11894">
        <v>12.564551399999999</v>
      </c>
      <c r="O11894">
        <v>11.9812698</v>
      </c>
      <c r="R11894">
        <f t="shared" si="1111"/>
        <v>0</v>
      </c>
      <c r="S11894">
        <f t="shared" si="1112"/>
        <v>0</v>
      </c>
      <c r="T11894">
        <f t="shared" si="1113"/>
        <v>0</v>
      </c>
      <c r="U11894">
        <f t="shared" si="1114"/>
        <v>0</v>
      </c>
      <c r="V11894">
        <f t="shared" si="1115"/>
        <v>0</v>
      </c>
      <c r="W11894">
        <f t="shared" si="1116"/>
        <v>0</v>
      </c>
    </row>
    <row r="11895" spans="2:23">
      <c r="B11895">
        <v>11.8870001</v>
      </c>
      <c r="C11895">
        <v>10</v>
      </c>
      <c r="D11895">
        <v>12.4055891</v>
      </c>
      <c r="E11895">
        <v>12.2572355</v>
      </c>
      <c r="F11895">
        <v>12.563602400000001</v>
      </c>
      <c r="G11895">
        <v>11.980536499999999</v>
      </c>
      <c r="J11895">
        <v>11.8870001</v>
      </c>
      <c r="K11895">
        <v>10</v>
      </c>
      <c r="L11895">
        <v>12.4055891</v>
      </c>
      <c r="M11895">
        <v>12.2572355</v>
      </c>
      <c r="N11895">
        <v>12.563602400000001</v>
      </c>
      <c r="O11895">
        <v>11.980536499999999</v>
      </c>
      <c r="R11895">
        <f t="shared" si="1111"/>
        <v>0</v>
      </c>
      <c r="S11895">
        <f t="shared" si="1112"/>
        <v>0</v>
      </c>
      <c r="T11895">
        <f t="shared" si="1113"/>
        <v>0</v>
      </c>
      <c r="U11895">
        <f t="shared" si="1114"/>
        <v>0</v>
      </c>
      <c r="V11895">
        <f t="shared" si="1115"/>
        <v>0</v>
      </c>
      <c r="W11895">
        <f t="shared" si="1116"/>
        <v>0</v>
      </c>
    </row>
    <row r="11896" spans="2:23">
      <c r="B11896">
        <v>11.887999499999999</v>
      </c>
      <c r="C11896">
        <v>10</v>
      </c>
      <c r="D11896">
        <v>12.404699300000001</v>
      </c>
      <c r="E11896">
        <v>12.2564001</v>
      </c>
      <c r="F11896">
        <v>12.5626535</v>
      </c>
      <c r="G11896">
        <v>11.9798031</v>
      </c>
      <c r="J11896">
        <v>11.887999499999999</v>
      </c>
      <c r="K11896">
        <v>10</v>
      </c>
      <c r="L11896">
        <v>12.404699300000001</v>
      </c>
      <c r="M11896">
        <v>12.2564001</v>
      </c>
      <c r="N11896">
        <v>12.5626535</v>
      </c>
      <c r="O11896">
        <v>11.9798031</v>
      </c>
      <c r="R11896">
        <f t="shared" si="1111"/>
        <v>0</v>
      </c>
      <c r="S11896">
        <f t="shared" si="1112"/>
        <v>0</v>
      </c>
      <c r="T11896">
        <f t="shared" si="1113"/>
        <v>0</v>
      </c>
      <c r="U11896">
        <f t="shared" si="1114"/>
        <v>0</v>
      </c>
      <c r="V11896">
        <f t="shared" si="1115"/>
        <v>0</v>
      </c>
      <c r="W11896">
        <f t="shared" si="1116"/>
        <v>0</v>
      </c>
    </row>
    <row r="11897" spans="2:23">
      <c r="B11897">
        <v>11.8889999</v>
      </c>
      <c r="C11897">
        <v>10</v>
      </c>
      <c r="D11897">
        <v>12.4038086</v>
      </c>
      <c r="E11897">
        <v>12.255564700000001</v>
      </c>
      <c r="F11897">
        <v>12.561704600000001</v>
      </c>
      <c r="G11897">
        <v>11.979070699999999</v>
      </c>
      <c r="J11897">
        <v>11.8889999</v>
      </c>
      <c r="K11897">
        <v>10</v>
      </c>
      <c r="L11897">
        <v>12.4038086</v>
      </c>
      <c r="M11897">
        <v>12.255564700000001</v>
      </c>
      <c r="N11897">
        <v>12.561704600000001</v>
      </c>
      <c r="O11897">
        <v>11.979070699999999</v>
      </c>
      <c r="R11897">
        <f t="shared" si="1111"/>
        <v>0</v>
      </c>
      <c r="S11897">
        <f t="shared" si="1112"/>
        <v>0</v>
      </c>
      <c r="T11897">
        <f t="shared" si="1113"/>
        <v>0</v>
      </c>
      <c r="U11897">
        <f t="shared" si="1114"/>
        <v>0</v>
      </c>
      <c r="V11897">
        <f t="shared" si="1115"/>
        <v>0</v>
      </c>
      <c r="W11897">
        <f t="shared" si="1116"/>
        <v>0</v>
      </c>
    </row>
    <row r="11898" spans="2:23">
      <c r="B11898">
        <v>11.890000300000001</v>
      </c>
      <c r="C11898">
        <v>10</v>
      </c>
      <c r="D11898">
        <v>12.4029188</v>
      </c>
      <c r="E11898">
        <v>12.254729299999999</v>
      </c>
      <c r="F11898">
        <v>12.560756700000001</v>
      </c>
      <c r="G11898">
        <v>11.9783382</v>
      </c>
      <c r="J11898">
        <v>11.890000300000001</v>
      </c>
      <c r="K11898">
        <v>10</v>
      </c>
      <c r="L11898">
        <v>12.4029188</v>
      </c>
      <c r="M11898">
        <v>12.254729299999999</v>
      </c>
      <c r="N11898">
        <v>12.560756700000001</v>
      </c>
      <c r="O11898">
        <v>11.9783382</v>
      </c>
      <c r="R11898">
        <f t="shared" si="1111"/>
        <v>0</v>
      </c>
      <c r="S11898">
        <f t="shared" si="1112"/>
        <v>0</v>
      </c>
      <c r="T11898">
        <f t="shared" si="1113"/>
        <v>0</v>
      </c>
      <c r="U11898">
        <f t="shared" si="1114"/>
        <v>0</v>
      </c>
      <c r="V11898">
        <f t="shared" si="1115"/>
        <v>0</v>
      </c>
      <c r="W11898">
        <f t="shared" si="1116"/>
        <v>0</v>
      </c>
    </row>
    <row r="11899" spans="2:23">
      <c r="B11899">
        <v>11.890999799999999</v>
      </c>
      <c r="C11899">
        <v>10</v>
      </c>
      <c r="D11899">
        <v>12.40203</v>
      </c>
      <c r="E11899">
        <v>12.253894799999999</v>
      </c>
      <c r="F11899">
        <v>12.5598087</v>
      </c>
      <c r="G11899">
        <v>11.977605799999999</v>
      </c>
      <c r="J11899">
        <v>11.890999799999999</v>
      </c>
      <c r="K11899">
        <v>10</v>
      </c>
      <c r="L11899">
        <v>12.40203</v>
      </c>
      <c r="M11899">
        <v>12.253894799999999</v>
      </c>
      <c r="N11899">
        <v>12.5598087</v>
      </c>
      <c r="O11899">
        <v>11.977605799999999</v>
      </c>
      <c r="R11899">
        <f t="shared" si="1111"/>
        <v>0</v>
      </c>
      <c r="S11899">
        <f t="shared" si="1112"/>
        <v>0</v>
      </c>
      <c r="T11899">
        <f t="shared" si="1113"/>
        <v>0</v>
      </c>
      <c r="U11899">
        <f t="shared" si="1114"/>
        <v>0</v>
      </c>
      <c r="V11899">
        <f t="shared" si="1115"/>
        <v>0</v>
      </c>
      <c r="W11899">
        <f t="shared" si="1116"/>
        <v>0</v>
      </c>
    </row>
    <row r="11900" spans="2:23">
      <c r="B11900">
        <v>11.8920002</v>
      </c>
      <c r="C11900">
        <v>10</v>
      </c>
      <c r="D11900">
        <v>12.4011402</v>
      </c>
      <c r="E11900">
        <v>12.2530603</v>
      </c>
      <c r="F11900">
        <v>12.5588617</v>
      </c>
      <c r="G11900">
        <v>11.976873400000001</v>
      </c>
      <c r="J11900">
        <v>11.8920002</v>
      </c>
      <c r="K11900">
        <v>10</v>
      </c>
      <c r="L11900">
        <v>12.4011402</v>
      </c>
      <c r="M11900">
        <v>12.2530603</v>
      </c>
      <c r="N11900">
        <v>12.5588617</v>
      </c>
      <c r="O11900">
        <v>11.976873400000001</v>
      </c>
      <c r="R11900">
        <f t="shared" si="1111"/>
        <v>0</v>
      </c>
      <c r="S11900">
        <f t="shared" si="1112"/>
        <v>0</v>
      </c>
      <c r="T11900">
        <f t="shared" si="1113"/>
        <v>0</v>
      </c>
      <c r="U11900">
        <f t="shared" si="1114"/>
        <v>0</v>
      </c>
      <c r="V11900">
        <f t="shared" si="1115"/>
        <v>0</v>
      </c>
      <c r="W11900">
        <f t="shared" si="1116"/>
        <v>0</v>
      </c>
    </row>
    <row r="11901" spans="2:23">
      <c r="B11901">
        <v>11.8929996</v>
      </c>
      <c r="C11901">
        <v>10</v>
      </c>
      <c r="D11901">
        <v>12.4002514</v>
      </c>
      <c r="E11901">
        <v>12.252226800000001</v>
      </c>
      <c r="F11901">
        <v>12.5579138</v>
      </c>
      <c r="G11901">
        <v>11.9761419</v>
      </c>
      <c r="J11901">
        <v>11.8929996</v>
      </c>
      <c r="K11901">
        <v>10</v>
      </c>
      <c r="L11901">
        <v>12.4002514</v>
      </c>
      <c r="M11901">
        <v>12.252226800000001</v>
      </c>
      <c r="N11901">
        <v>12.5579138</v>
      </c>
      <c r="O11901">
        <v>11.9761419</v>
      </c>
      <c r="R11901">
        <f t="shared" si="1111"/>
        <v>0</v>
      </c>
      <c r="S11901">
        <f t="shared" si="1112"/>
        <v>0</v>
      </c>
      <c r="T11901">
        <f t="shared" si="1113"/>
        <v>0</v>
      </c>
      <c r="U11901">
        <f t="shared" si="1114"/>
        <v>0</v>
      </c>
      <c r="V11901">
        <f t="shared" si="1115"/>
        <v>0</v>
      </c>
      <c r="W11901">
        <f t="shared" si="1116"/>
        <v>0</v>
      </c>
    </row>
    <row r="11902" spans="2:23">
      <c r="B11902">
        <v>11.8940001</v>
      </c>
      <c r="C11902">
        <v>10</v>
      </c>
      <c r="D11902">
        <v>12.3993635</v>
      </c>
      <c r="E11902">
        <v>12.2513933</v>
      </c>
      <c r="F11902">
        <v>12.5569677</v>
      </c>
      <c r="G11902">
        <v>11.975410500000001</v>
      </c>
      <c r="J11902">
        <v>11.8940001</v>
      </c>
      <c r="K11902">
        <v>10</v>
      </c>
      <c r="L11902">
        <v>12.3993635</v>
      </c>
      <c r="M11902">
        <v>12.2513933</v>
      </c>
      <c r="N11902">
        <v>12.5569677</v>
      </c>
      <c r="O11902">
        <v>11.975410500000001</v>
      </c>
      <c r="R11902">
        <f t="shared" si="1111"/>
        <v>0</v>
      </c>
      <c r="S11902">
        <f t="shared" si="1112"/>
        <v>0</v>
      </c>
      <c r="T11902">
        <f t="shared" si="1113"/>
        <v>0</v>
      </c>
      <c r="U11902">
        <f t="shared" si="1114"/>
        <v>0</v>
      </c>
      <c r="V11902">
        <f t="shared" si="1115"/>
        <v>0</v>
      </c>
      <c r="W11902">
        <f t="shared" si="1116"/>
        <v>0</v>
      </c>
    </row>
    <row r="11903" spans="2:23">
      <c r="B11903">
        <v>11.8950005</v>
      </c>
      <c r="C11903">
        <v>10</v>
      </c>
      <c r="D11903">
        <v>12.3984747</v>
      </c>
      <c r="E11903">
        <v>12.2505598</v>
      </c>
      <c r="F11903">
        <v>12.556020699999999</v>
      </c>
      <c r="G11903">
        <v>11.974679</v>
      </c>
      <c r="J11903">
        <v>11.8950005</v>
      </c>
      <c r="K11903">
        <v>10</v>
      </c>
      <c r="L11903">
        <v>12.3984747</v>
      </c>
      <c r="M11903">
        <v>12.2505598</v>
      </c>
      <c r="N11903">
        <v>12.556020699999999</v>
      </c>
      <c r="O11903">
        <v>11.974679</v>
      </c>
      <c r="R11903">
        <f t="shared" si="1111"/>
        <v>0</v>
      </c>
      <c r="S11903">
        <f t="shared" si="1112"/>
        <v>0</v>
      </c>
      <c r="T11903">
        <f t="shared" si="1113"/>
        <v>0</v>
      </c>
      <c r="U11903">
        <f t="shared" si="1114"/>
        <v>0</v>
      </c>
      <c r="V11903">
        <f t="shared" si="1115"/>
        <v>0</v>
      </c>
      <c r="W11903">
        <f t="shared" si="1116"/>
        <v>0</v>
      </c>
    </row>
    <row r="11904" spans="2:23">
      <c r="B11904">
        <v>11.8959999</v>
      </c>
      <c r="C11904">
        <v>10</v>
      </c>
      <c r="D11904">
        <v>12.397586799999999</v>
      </c>
      <c r="E11904">
        <v>12.249726300000001</v>
      </c>
      <c r="F11904">
        <v>12.5550747</v>
      </c>
      <c r="G11904">
        <v>11.973948500000001</v>
      </c>
      <c r="J11904">
        <v>11.8959999</v>
      </c>
      <c r="K11904">
        <v>10</v>
      </c>
      <c r="L11904">
        <v>12.397586799999999</v>
      </c>
      <c r="M11904">
        <v>12.249726300000001</v>
      </c>
      <c r="N11904">
        <v>12.5550747</v>
      </c>
      <c r="O11904">
        <v>11.973948500000001</v>
      </c>
      <c r="R11904">
        <f t="shared" si="1111"/>
        <v>0</v>
      </c>
      <c r="S11904">
        <f t="shared" si="1112"/>
        <v>0</v>
      </c>
      <c r="T11904">
        <f t="shared" si="1113"/>
        <v>0</v>
      </c>
      <c r="U11904">
        <f t="shared" si="1114"/>
        <v>0</v>
      </c>
      <c r="V11904">
        <f t="shared" si="1115"/>
        <v>0</v>
      </c>
      <c r="W11904">
        <f t="shared" si="1116"/>
        <v>0</v>
      </c>
    </row>
    <row r="11905" spans="2:23">
      <c r="B11905">
        <v>11.8970003</v>
      </c>
      <c r="C11905">
        <v>10</v>
      </c>
      <c r="D11905">
        <v>12.3966999</v>
      </c>
      <c r="E11905">
        <v>12.2488937</v>
      </c>
      <c r="F11905">
        <v>12.5541286</v>
      </c>
      <c r="G11905">
        <v>11.973217999999999</v>
      </c>
      <c r="J11905">
        <v>11.8970003</v>
      </c>
      <c r="K11905">
        <v>10</v>
      </c>
      <c r="L11905">
        <v>12.3966999</v>
      </c>
      <c r="M11905">
        <v>12.2488937</v>
      </c>
      <c r="N11905">
        <v>12.5541286</v>
      </c>
      <c r="O11905">
        <v>11.973217999999999</v>
      </c>
      <c r="R11905">
        <f t="shared" si="1111"/>
        <v>0</v>
      </c>
      <c r="S11905">
        <f t="shared" si="1112"/>
        <v>0</v>
      </c>
      <c r="T11905">
        <f t="shared" si="1113"/>
        <v>0</v>
      </c>
      <c r="U11905">
        <f t="shared" si="1114"/>
        <v>0</v>
      </c>
      <c r="V11905">
        <f t="shared" si="1115"/>
        <v>0</v>
      </c>
      <c r="W11905">
        <f t="shared" si="1116"/>
        <v>0</v>
      </c>
    </row>
    <row r="11906" spans="2:23">
      <c r="B11906">
        <v>11.897999799999999</v>
      </c>
      <c r="C11906">
        <v>10</v>
      </c>
      <c r="D11906">
        <v>12.395813</v>
      </c>
      <c r="E11906">
        <v>12.2480612</v>
      </c>
      <c r="F11906">
        <v>12.553183600000001</v>
      </c>
      <c r="G11906">
        <v>11.9724874</v>
      </c>
      <c r="J11906">
        <v>11.897999799999999</v>
      </c>
      <c r="K11906">
        <v>10</v>
      </c>
      <c r="L11906">
        <v>12.395813</v>
      </c>
      <c r="M11906">
        <v>12.2480612</v>
      </c>
      <c r="N11906">
        <v>12.553183600000001</v>
      </c>
      <c r="O11906">
        <v>11.9724874</v>
      </c>
      <c r="R11906">
        <f t="shared" si="1111"/>
        <v>0</v>
      </c>
      <c r="S11906">
        <f t="shared" si="1112"/>
        <v>0</v>
      </c>
      <c r="T11906">
        <f t="shared" si="1113"/>
        <v>0</v>
      </c>
      <c r="U11906">
        <f t="shared" si="1114"/>
        <v>0</v>
      </c>
      <c r="V11906">
        <f t="shared" si="1115"/>
        <v>0</v>
      </c>
      <c r="W11906">
        <f t="shared" si="1116"/>
        <v>0</v>
      </c>
    </row>
    <row r="11907" spans="2:23">
      <c r="B11907">
        <v>11.8990002</v>
      </c>
      <c r="C11907">
        <v>10</v>
      </c>
      <c r="D11907">
        <v>12.394926099999999</v>
      </c>
      <c r="E11907">
        <v>12.247229600000001</v>
      </c>
      <c r="F11907">
        <v>12.5522385</v>
      </c>
      <c r="G11907">
        <v>11.971756900000001</v>
      </c>
      <c r="J11907">
        <v>11.8990002</v>
      </c>
      <c r="K11907">
        <v>10</v>
      </c>
      <c r="L11907">
        <v>12.394926099999999</v>
      </c>
      <c r="M11907">
        <v>12.247229600000001</v>
      </c>
      <c r="N11907">
        <v>12.5522385</v>
      </c>
      <c r="O11907">
        <v>11.971756900000001</v>
      </c>
      <c r="R11907">
        <f t="shared" si="1111"/>
        <v>0</v>
      </c>
      <c r="S11907">
        <f t="shared" si="1112"/>
        <v>0</v>
      </c>
      <c r="T11907">
        <f t="shared" si="1113"/>
        <v>0</v>
      </c>
      <c r="U11907">
        <f t="shared" si="1114"/>
        <v>0</v>
      </c>
      <c r="V11907">
        <f t="shared" si="1115"/>
        <v>0</v>
      </c>
      <c r="W11907">
        <f t="shared" si="1116"/>
        <v>0</v>
      </c>
    </row>
    <row r="11908" spans="2:23">
      <c r="B11908">
        <v>11.899999599999999</v>
      </c>
      <c r="C11908">
        <v>10</v>
      </c>
      <c r="D11908">
        <v>12.3940392</v>
      </c>
      <c r="E11908">
        <v>12.246397999999999</v>
      </c>
      <c r="F11908">
        <v>12.5512943</v>
      </c>
      <c r="G11908">
        <v>11.971027400000001</v>
      </c>
      <c r="J11908">
        <v>11.899999599999999</v>
      </c>
      <c r="K11908">
        <v>10</v>
      </c>
      <c r="L11908">
        <v>12.3940392</v>
      </c>
      <c r="M11908">
        <v>12.246397999999999</v>
      </c>
      <c r="N11908">
        <v>12.5512934</v>
      </c>
      <c r="O11908">
        <v>11.971027400000001</v>
      </c>
      <c r="R11908">
        <f t="shared" si="1111"/>
        <v>0</v>
      </c>
      <c r="S11908">
        <f t="shared" si="1112"/>
        <v>0</v>
      </c>
      <c r="T11908">
        <f t="shared" si="1113"/>
        <v>0</v>
      </c>
      <c r="U11908">
        <f t="shared" si="1114"/>
        <v>0</v>
      </c>
      <c r="V11908">
        <f t="shared" si="1115"/>
        <v>8.9999999985934664E-7</v>
      </c>
      <c r="W11908">
        <f t="shared" si="1116"/>
        <v>0</v>
      </c>
    </row>
    <row r="11909" spans="2:23">
      <c r="B11909">
        <v>11.901</v>
      </c>
      <c r="C11909">
        <v>10</v>
      </c>
      <c r="D11909">
        <v>12.3931532</v>
      </c>
      <c r="E11909">
        <v>12.2455664</v>
      </c>
      <c r="F11909">
        <v>12.550349199999999</v>
      </c>
      <c r="G11909">
        <v>11.970297800000001</v>
      </c>
      <c r="J11909">
        <v>11.901</v>
      </c>
      <c r="K11909">
        <v>10</v>
      </c>
      <c r="L11909">
        <v>12.3931532</v>
      </c>
      <c r="M11909">
        <v>12.2455664</v>
      </c>
      <c r="N11909">
        <v>12.550349199999999</v>
      </c>
      <c r="O11909">
        <v>11.970297800000001</v>
      </c>
      <c r="R11909">
        <f t="shared" si="1111"/>
        <v>0</v>
      </c>
      <c r="S11909">
        <f t="shared" si="1112"/>
        <v>0</v>
      </c>
      <c r="T11909">
        <f t="shared" si="1113"/>
        <v>0</v>
      </c>
      <c r="U11909">
        <f t="shared" si="1114"/>
        <v>0</v>
      </c>
      <c r="V11909">
        <f t="shared" si="1115"/>
        <v>0</v>
      </c>
      <c r="W11909">
        <f t="shared" si="1116"/>
        <v>0</v>
      </c>
    </row>
    <row r="11910" spans="2:23">
      <c r="B11910">
        <v>11.9020004</v>
      </c>
      <c r="C11910">
        <v>10</v>
      </c>
      <c r="D11910">
        <v>12.392267199999999</v>
      </c>
      <c r="E11910">
        <v>12.2447348</v>
      </c>
      <c r="F11910">
        <v>12.5494051</v>
      </c>
      <c r="G11910">
        <v>11.969568300000001</v>
      </c>
      <c r="J11910">
        <v>11.9020004</v>
      </c>
      <c r="K11910">
        <v>10</v>
      </c>
      <c r="L11910">
        <v>12.392267199999999</v>
      </c>
      <c r="M11910">
        <v>12.2447348</v>
      </c>
      <c r="N11910">
        <v>12.5494051</v>
      </c>
      <c r="O11910">
        <v>11.969568300000001</v>
      </c>
      <c r="R11910">
        <f t="shared" si="1111"/>
        <v>0</v>
      </c>
      <c r="S11910">
        <f t="shared" si="1112"/>
        <v>0</v>
      </c>
      <c r="T11910">
        <f t="shared" si="1113"/>
        <v>0</v>
      </c>
      <c r="U11910">
        <f t="shared" si="1114"/>
        <v>0</v>
      </c>
      <c r="V11910">
        <f t="shared" si="1115"/>
        <v>0</v>
      </c>
      <c r="W11910">
        <f t="shared" si="1116"/>
        <v>0</v>
      </c>
    </row>
    <row r="11911" spans="2:23">
      <c r="B11911">
        <v>11.902999899999999</v>
      </c>
      <c r="C11911">
        <v>10</v>
      </c>
      <c r="D11911">
        <v>12.391382200000001</v>
      </c>
      <c r="E11911">
        <v>12.2439041</v>
      </c>
      <c r="F11911">
        <v>12.5484619</v>
      </c>
      <c r="G11911">
        <v>11.968839600000001</v>
      </c>
      <c r="J11911">
        <v>11.902999899999999</v>
      </c>
      <c r="K11911">
        <v>10</v>
      </c>
      <c r="L11911">
        <v>12.391382200000001</v>
      </c>
      <c r="M11911">
        <v>12.2439041</v>
      </c>
      <c r="N11911">
        <v>12.5484619</v>
      </c>
      <c r="O11911">
        <v>11.968839600000001</v>
      </c>
      <c r="R11911">
        <f t="shared" si="1111"/>
        <v>0</v>
      </c>
      <c r="S11911">
        <f t="shared" si="1112"/>
        <v>0</v>
      </c>
      <c r="T11911">
        <f t="shared" si="1113"/>
        <v>0</v>
      </c>
      <c r="U11911">
        <f t="shared" si="1114"/>
        <v>0</v>
      </c>
      <c r="V11911">
        <f t="shared" si="1115"/>
        <v>0</v>
      </c>
      <c r="W11911">
        <f t="shared" si="1116"/>
        <v>0</v>
      </c>
    </row>
    <row r="11912" spans="2:23">
      <c r="B11912">
        <v>11.9040003</v>
      </c>
      <c r="C11912">
        <v>10</v>
      </c>
      <c r="D11912">
        <v>12.390496300000001</v>
      </c>
      <c r="E11912">
        <v>12.243073499999999</v>
      </c>
      <c r="F11912">
        <v>12.547518699999999</v>
      </c>
      <c r="G11912">
        <v>11.968111</v>
      </c>
      <c r="J11912">
        <v>11.9040003</v>
      </c>
      <c r="K11912">
        <v>10</v>
      </c>
      <c r="L11912">
        <v>12.390496300000001</v>
      </c>
      <c r="M11912">
        <v>12.243073499999999</v>
      </c>
      <c r="N11912">
        <v>12.547518699999999</v>
      </c>
      <c r="O11912">
        <v>11.968111</v>
      </c>
      <c r="R11912">
        <f t="shared" si="1111"/>
        <v>0</v>
      </c>
      <c r="S11912">
        <f t="shared" si="1112"/>
        <v>0</v>
      </c>
      <c r="T11912">
        <f t="shared" si="1113"/>
        <v>0</v>
      </c>
      <c r="U11912">
        <f t="shared" si="1114"/>
        <v>0</v>
      </c>
      <c r="V11912">
        <f t="shared" si="1115"/>
        <v>0</v>
      </c>
      <c r="W11912">
        <f t="shared" si="1116"/>
        <v>0</v>
      </c>
    </row>
    <row r="11913" spans="2:23">
      <c r="B11913">
        <v>11.904999699999999</v>
      </c>
      <c r="C11913">
        <v>10</v>
      </c>
      <c r="D11913">
        <v>12.3896122</v>
      </c>
      <c r="E11913">
        <v>12.2422428</v>
      </c>
      <c r="F11913">
        <v>12.546575499999999</v>
      </c>
      <c r="G11913">
        <v>11.9673824</v>
      </c>
      <c r="J11913">
        <v>11.904999699999999</v>
      </c>
      <c r="K11913">
        <v>10</v>
      </c>
      <c r="L11913">
        <v>12.3896122</v>
      </c>
      <c r="M11913">
        <v>12.2422428</v>
      </c>
      <c r="N11913">
        <v>12.546575499999999</v>
      </c>
      <c r="O11913">
        <v>11.9673824</v>
      </c>
      <c r="R11913">
        <f t="shared" ref="R11913:R11976" si="1117">ABS(ABS(B11913)-ABS(J11913))</f>
        <v>0</v>
      </c>
      <c r="S11913">
        <f t="shared" ref="S11913:S11976" si="1118">ABS(ABS(C11913)-ABS(K11913))</f>
        <v>0</v>
      </c>
      <c r="T11913">
        <f t="shared" ref="T11913:T11976" si="1119">ABS(ABS(D11913)-ABS(L11913))</f>
        <v>0</v>
      </c>
      <c r="U11913">
        <f t="shared" ref="U11913:U11976" si="1120">ABS(ABS(E11913)-ABS(M11913))</f>
        <v>0</v>
      </c>
      <c r="V11913">
        <f t="shared" ref="V11913:V11976" si="1121">ABS(ABS(F11913)-ABS(N11913))</f>
        <v>0</v>
      </c>
      <c r="W11913">
        <f t="shared" ref="W11913:W11976" si="1122">ABS(ABS(G11913)-ABS(O11913))</f>
        <v>0</v>
      </c>
    </row>
    <row r="11914" spans="2:23">
      <c r="B11914">
        <v>11.9060001</v>
      </c>
      <c r="C11914">
        <v>10</v>
      </c>
      <c r="D11914">
        <v>12.3887272</v>
      </c>
      <c r="E11914">
        <v>12.241413100000001</v>
      </c>
      <c r="F11914">
        <v>12.5456333</v>
      </c>
      <c r="G11914">
        <v>11.9666538</v>
      </c>
      <c r="J11914">
        <v>11.9060001</v>
      </c>
      <c r="K11914">
        <v>10</v>
      </c>
      <c r="L11914">
        <v>12.3887272</v>
      </c>
      <c r="M11914">
        <v>12.241413100000001</v>
      </c>
      <c r="N11914">
        <v>12.5456333</v>
      </c>
      <c r="O11914">
        <v>11.9666538</v>
      </c>
      <c r="R11914">
        <f t="shared" si="1117"/>
        <v>0</v>
      </c>
      <c r="S11914">
        <f t="shared" si="1118"/>
        <v>0</v>
      </c>
      <c r="T11914">
        <f t="shared" si="1119"/>
        <v>0</v>
      </c>
      <c r="U11914">
        <f t="shared" si="1120"/>
        <v>0</v>
      </c>
      <c r="V11914">
        <f t="shared" si="1121"/>
        <v>0</v>
      </c>
      <c r="W11914">
        <f t="shared" si="1122"/>
        <v>0</v>
      </c>
    </row>
    <row r="11915" spans="2:23">
      <c r="B11915">
        <v>11.906999600000001</v>
      </c>
      <c r="C11915">
        <v>10</v>
      </c>
      <c r="D11915">
        <v>12.3878431</v>
      </c>
      <c r="E11915">
        <v>12.2405834</v>
      </c>
      <c r="F11915">
        <v>12.5446911</v>
      </c>
      <c r="G11915">
        <v>11.9659262</v>
      </c>
      <c r="J11915">
        <v>11.906999600000001</v>
      </c>
      <c r="K11915">
        <v>10</v>
      </c>
      <c r="L11915">
        <v>12.3878431</v>
      </c>
      <c r="M11915">
        <v>12.2405834</v>
      </c>
      <c r="N11915">
        <v>12.5446911</v>
      </c>
      <c r="O11915">
        <v>11.9659262</v>
      </c>
      <c r="R11915">
        <f t="shared" si="1117"/>
        <v>0</v>
      </c>
      <c r="S11915">
        <f t="shared" si="1118"/>
        <v>0</v>
      </c>
      <c r="T11915">
        <f t="shared" si="1119"/>
        <v>0</v>
      </c>
      <c r="U11915">
        <f t="shared" si="1120"/>
        <v>0</v>
      </c>
      <c r="V11915">
        <f t="shared" si="1121"/>
        <v>0</v>
      </c>
      <c r="W11915">
        <f t="shared" si="1122"/>
        <v>0</v>
      </c>
    </row>
    <row r="11916" spans="2:23">
      <c r="B11916">
        <v>11.907999999999999</v>
      </c>
      <c r="C11916">
        <v>10</v>
      </c>
      <c r="D11916">
        <v>12.3869591</v>
      </c>
      <c r="E11916">
        <v>12.2397537</v>
      </c>
      <c r="F11916">
        <v>12.543748900000001</v>
      </c>
      <c r="G11916">
        <v>11.9651985</v>
      </c>
      <c r="J11916">
        <v>11.907999999999999</v>
      </c>
      <c r="K11916">
        <v>10</v>
      </c>
      <c r="L11916">
        <v>12.3869591</v>
      </c>
      <c r="M11916">
        <v>12.2397537</v>
      </c>
      <c r="N11916">
        <v>12.543748900000001</v>
      </c>
      <c r="O11916">
        <v>11.9651985</v>
      </c>
      <c r="R11916">
        <f t="shared" si="1117"/>
        <v>0</v>
      </c>
      <c r="S11916">
        <f t="shared" si="1118"/>
        <v>0</v>
      </c>
      <c r="T11916">
        <f t="shared" si="1119"/>
        <v>0</v>
      </c>
      <c r="U11916">
        <f t="shared" si="1120"/>
        <v>0</v>
      </c>
      <c r="V11916">
        <f t="shared" si="1121"/>
        <v>0</v>
      </c>
      <c r="W11916">
        <f t="shared" si="1122"/>
        <v>0</v>
      </c>
    </row>
    <row r="11917" spans="2:23">
      <c r="B11917">
        <v>11.9090004</v>
      </c>
      <c r="C11917">
        <v>10</v>
      </c>
      <c r="D11917">
        <v>12.386075999999999</v>
      </c>
      <c r="E11917">
        <v>12.238925</v>
      </c>
      <c r="F11917">
        <v>12.5428076</v>
      </c>
      <c r="G11917">
        <v>11.9644709</v>
      </c>
      <c r="J11917">
        <v>11.9090004</v>
      </c>
      <c r="K11917">
        <v>10</v>
      </c>
      <c r="L11917">
        <v>12.386075999999999</v>
      </c>
      <c r="M11917">
        <v>12.238925</v>
      </c>
      <c r="N11917">
        <v>12.5428076</v>
      </c>
      <c r="O11917">
        <v>11.9644709</v>
      </c>
      <c r="R11917">
        <f t="shared" si="1117"/>
        <v>0</v>
      </c>
      <c r="S11917">
        <f t="shared" si="1118"/>
        <v>0</v>
      </c>
      <c r="T11917">
        <f t="shared" si="1119"/>
        <v>0</v>
      </c>
      <c r="U11917">
        <f t="shared" si="1120"/>
        <v>0</v>
      </c>
      <c r="V11917">
        <f t="shared" si="1121"/>
        <v>0</v>
      </c>
      <c r="W11917">
        <f t="shared" si="1122"/>
        <v>0</v>
      </c>
    </row>
    <row r="11918" spans="2:23">
      <c r="B11918">
        <v>11.9099998</v>
      </c>
      <c r="C11918">
        <v>10</v>
      </c>
      <c r="D11918">
        <v>12.3851929</v>
      </c>
      <c r="E11918">
        <v>12.238096199999999</v>
      </c>
      <c r="F11918">
        <v>12.541866300000001</v>
      </c>
      <c r="G11918">
        <v>11.9637432</v>
      </c>
      <c r="J11918">
        <v>11.9099998</v>
      </c>
      <c r="K11918">
        <v>10</v>
      </c>
      <c r="L11918">
        <v>12.3851929</v>
      </c>
      <c r="M11918">
        <v>12.238096199999999</v>
      </c>
      <c r="N11918">
        <v>12.541866300000001</v>
      </c>
      <c r="O11918">
        <v>11.9637432</v>
      </c>
      <c r="R11918">
        <f t="shared" si="1117"/>
        <v>0</v>
      </c>
      <c r="S11918">
        <f t="shared" si="1118"/>
        <v>0</v>
      </c>
      <c r="T11918">
        <f t="shared" si="1119"/>
        <v>0</v>
      </c>
      <c r="U11918">
        <f t="shared" si="1120"/>
        <v>0</v>
      </c>
      <c r="V11918">
        <f t="shared" si="1121"/>
        <v>0</v>
      </c>
      <c r="W11918">
        <f t="shared" si="1122"/>
        <v>0</v>
      </c>
    </row>
    <row r="11919" spans="2:23">
      <c r="B11919">
        <v>11.9110003</v>
      </c>
      <c r="C11919">
        <v>10</v>
      </c>
      <c r="D11919">
        <v>12.3843098</v>
      </c>
      <c r="E11919">
        <v>12.2372675</v>
      </c>
      <c r="F11919">
        <v>12.540925</v>
      </c>
      <c r="G11919">
        <v>11.9630165</v>
      </c>
      <c r="J11919">
        <v>11.9110003</v>
      </c>
      <c r="K11919">
        <v>10</v>
      </c>
      <c r="L11919">
        <v>12.3843098</v>
      </c>
      <c r="M11919">
        <v>12.2372675</v>
      </c>
      <c r="N11919">
        <v>12.540925</v>
      </c>
      <c r="O11919">
        <v>11.9630165</v>
      </c>
      <c r="R11919">
        <f t="shared" si="1117"/>
        <v>0</v>
      </c>
      <c r="S11919">
        <f t="shared" si="1118"/>
        <v>0</v>
      </c>
      <c r="T11919">
        <f t="shared" si="1119"/>
        <v>0</v>
      </c>
      <c r="U11919">
        <f t="shared" si="1120"/>
        <v>0</v>
      </c>
      <c r="V11919">
        <f t="shared" si="1121"/>
        <v>0</v>
      </c>
      <c r="W11919">
        <f t="shared" si="1122"/>
        <v>0</v>
      </c>
    </row>
    <row r="11920" spans="2:23">
      <c r="B11920">
        <v>11.911999700000001</v>
      </c>
      <c r="C11920">
        <v>10</v>
      </c>
      <c r="D11920">
        <v>12.383426699999999</v>
      </c>
      <c r="E11920">
        <v>12.2364397</v>
      </c>
      <c r="F11920">
        <v>12.5399847</v>
      </c>
      <c r="G11920">
        <v>11.962289800000001</v>
      </c>
      <c r="J11920">
        <v>11.911999700000001</v>
      </c>
      <c r="K11920">
        <v>10</v>
      </c>
      <c r="L11920">
        <v>12.383426699999999</v>
      </c>
      <c r="M11920">
        <v>12.2364397</v>
      </c>
      <c r="N11920">
        <v>12.5399847</v>
      </c>
      <c r="O11920">
        <v>11.962289800000001</v>
      </c>
      <c r="R11920">
        <f t="shared" si="1117"/>
        <v>0</v>
      </c>
      <c r="S11920">
        <f t="shared" si="1118"/>
        <v>0</v>
      </c>
      <c r="T11920">
        <f t="shared" si="1119"/>
        <v>0</v>
      </c>
      <c r="U11920">
        <f t="shared" si="1120"/>
        <v>0</v>
      </c>
      <c r="V11920">
        <f t="shared" si="1121"/>
        <v>0</v>
      </c>
      <c r="W11920">
        <f t="shared" si="1122"/>
        <v>0</v>
      </c>
    </row>
    <row r="11921" spans="2:23">
      <c r="B11921">
        <v>11.9130001</v>
      </c>
      <c r="C11921">
        <v>10</v>
      </c>
      <c r="D11921">
        <v>12.3825445</v>
      </c>
      <c r="E11921">
        <v>12.2356119</v>
      </c>
      <c r="F11921">
        <v>12.5390444</v>
      </c>
      <c r="G11921">
        <v>11.9615641</v>
      </c>
      <c r="J11921">
        <v>11.9130001</v>
      </c>
      <c r="K11921">
        <v>10</v>
      </c>
      <c r="L11921">
        <v>12.3825445</v>
      </c>
      <c r="M11921">
        <v>12.2356119</v>
      </c>
      <c r="N11921">
        <v>12.5390444</v>
      </c>
      <c r="O11921">
        <v>11.9615641</v>
      </c>
      <c r="R11921">
        <f t="shared" si="1117"/>
        <v>0</v>
      </c>
      <c r="S11921">
        <f t="shared" si="1118"/>
        <v>0</v>
      </c>
      <c r="T11921">
        <f t="shared" si="1119"/>
        <v>0</v>
      </c>
      <c r="U11921">
        <f t="shared" si="1120"/>
        <v>0</v>
      </c>
      <c r="V11921">
        <f t="shared" si="1121"/>
        <v>0</v>
      </c>
      <c r="W11921">
        <f t="shared" si="1122"/>
        <v>0</v>
      </c>
    </row>
    <row r="11922" spans="2:23">
      <c r="B11922">
        <v>11.9139996</v>
      </c>
      <c r="C11922">
        <v>10</v>
      </c>
      <c r="D11922">
        <v>12.3816633</v>
      </c>
      <c r="E11922">
        <v>12.234784100000001</v>
      </c>
      <c r="F11922">
        <v>12.5381041</v>
      </c>
      <c r="G11922">
        <v>11.960837400000001</v>
      </c>
      <c r="J11922">
        <v>11.9139996</v>
      </c>
      <c r="K11922">
        <v>10</v>
      </c>
      <c r="L11922">
        <v>12.3816633</v>
      </c>
      <c r="M11922">
        <v>12.234784100000001</v>
      </c>
      <c r="N11922">
        <v>12.5381041</v>
      </c>
      <c r="O11922">
        <v>11.960837400000001</v>
      </c>
      <c r="R11922">
        <f t="shared" si="1117"/>
        <v>0</v>
      </c>
      <c r="S11922">
        <f t="shared" si="1118"/>
        <v>0</v>
      </c>
      <c r="T11922">
        <f t="shared" si="1119"/>
        <v>0</v>
      </c>
      <c r="U11922">
        <f t="shared" si="1120"/>
        <v>0</v>
      </c>
      <c r="V11922">
        <f t="shared" si="1121"/>
        <v>0</v>
      </c>
      <c r="W11922">
        <f t="shared" si="1122"/>
        <v>0</v>
      </c>
    </row>
    <row r="11923" spans="2:23">
      <c r="B11923">
        <v>11.914999999999999</v>
      </c>
      <c r="C11923">
        <v>10</v>
      </c>
      <c r="D11923">
        <v>12.380781199999999</v>
      </c>
      <c r="E11923">
        <v>12.2339573</v>
      </c>
      <c r="F11923">
        <v>12.5371647</v>
      </c>
      <c r="G11923">
        <v>11.960111599999999</v>
      </c>
      <c r="J11923">
        <v>11.914999999999999</v>
      </c>
      <c r="K11923">
        <v>10</v>
      </c>
      <c r="L11923">
        <v>12.380781199999999</v>
      </c>
      <c r="M11923">
        <v>12.2339573</v>
      </c>
      <c r="N11923">
        <v>12.5371647</v>
      </c>
      <c r="O11923">
        <v>11.960111599999999</v>
      </c>
      <c r="R11923">
        <f t="shared" si="1117"/>
        <v>0</v>
      </c>
      <c r="S11923">
        <f t="shared" si="1118"/>
        <v>0</v>
      </c>
      <c r="T11923">
        <f t="shared" si="1119"/>
        <v>0</v>
      </c>
      <c r="U11923">
        <f t="shared" si="1120"/>
        <v>0</v>
      </c>
      <c r="V11923">
        <f t="shared" si="1121"/>
        <v>0</v>
      </c>
      <c r="W11923">
        <f t="shared" si="1122"/>
        <v>0</v>
      </c>
    </row>
    <row r="11924" spans="2:23">
      <c r="B11924">
        <v>11.9160004</v>
      </c>
      <c r="C11924">
        <v>10</v>
      </c>
      <c r="D11924">
        <v>12.379899999999999</v>
      </c>
      <c r="E11924">
        <v>12.2331305</v>
      </c>
      <c r="F11924">
        <v>12.536226299999999</v>
      </c>
      <c r="G11924">
        <v>11.959386800000001</v>
      </c>
      <c r="J11924">
        <v>11.9160004</v>
      </c>
      <c r="K11924">
        <v>10</v>
      </c>
      <c r="L11924">
        <v>12.379899999999999</v>
      </c>
      <c r="M11924">
        <v>12.2331305</v>
      </c>
      <c r="N11924">
        <v>12.536226299999999</v>
      </c>
      <c r="O11924">
        <v>11.959386800000001</v>
      </c>
      <c r="R11924">
        <f t="shared" si="1117"/>
        <v>0</v>
      </c>
      <c r="S11924">
        <f t="shared" si="1118"/>
        <v>0</v>
      </c>
      <c r="T11924">
        <f t="shared" si="1119"/>
        <v>0</v>
      </c>
      <c r="U11924">
        <f t="shared" si="1120"/>
        <v>0</v>
      </c>
      <c r="V11924">
        <f t="shared" si="1121"/>
        <v>0</v>
      </c>
      <c r="W11924">
        <f t="shared" si="1122"/>
        <v>0</v>
      </c>
    </row>
    <row r="11925" spans="2:23">
      <c r="B11925">
        <v>11.916999799999999</v>
      </c>
      <c r="C11925">
        <v>10</v>
      </c>
      <c r="D11925">
        <v>12.379018800000001</v>
      </c>
      <c r="E11925">
        <v>12.2323036</v>
      </c>
      <c r="F11925">
        <v>12.535286899999999</v>
      </c>
      <c r="G11925">
        <v>11.9586611</v>
      </c>
      <c r="J11925">
        <v>11.916999799999999</v>
      </c>
      <c r="K11925">
        <v>10</v>
      </c>
      <c r="L11925">
        <v>12.379018800000001</v>
      </c>
      <c r="M11925">
        <v>12.2323036</v>
      </c>
      <c r="N11925">
        <v>12.535286899999999</v>
      </c>
      <c r="O11925">
        <v>11.9586611</v>
      </c>
      <c r="R11925">
        <f t="shared" si="1117"/>
        <v>0</v>
      </c>
      <c r="S11925">
        <f t="shared" si="1118"/>
        <v>0</v>
      </c>
      <c r="T11925">
        <f t="shared" si="1119"/>
        <v>0</v>
      </c>
      <c r="U11925">
        <f t="shared" si="1120"/>
        <v>0</v>
      </c>
      <c r="V11925">
        <f t="shared" si="1121"/>
        <v>0</v>
      </c>
      <c r="W11925">
        <f t="shared" si="1122"/>
        <v>0</v>
      </c>
    </row>
    <row r="11926" spans="2:23">
      <c r="B11926">
        <v>11.9180002</v>
      </c>
      <c r="C11926">
        <v>10</v>
      </c>
      <c r="D11926">
        <v>12.3781385</v>
      </c>
      <c r="E11926">
        <v>12.231477699999999</v>
      </c>
      <c r="F11926">
        <v>12.5343485</v>
      </c>
      <c r="G11926">
        <v>11.9579363</v>
      </c>
      <c r="J11926">
        <v>11.9180002</v>
      </c>
      <c r="K11926">
        <v>10</v>
      </c>
      <c r="L11926">
        <v>12.3781385</v>
      </c>
      <c r="M11926">
        <v>12.231477699999999</v>
      </c>
      <c r="N11926">
        <v>12.5343485</v>
      </c>
      <c r="O11926">
        <v>11.9579363</v>
      </c>
      <c r="R11926">
        <f t="shared" si="1117"/>
        <v>0</v>
      </c>
      <c r="S11926">
        <f t="shared" si="1118"/>
        <v>0</v>
      </c>
      <c r="T11926">
        <f t="shared" si="1119"/>
        <v>0</v>
      </c>
      <c r="U11926">
        <f t="shared" si="1120"/>
        <v>0</v>
      </c>
      <c r="V11926">
        <f t="shared" si="1121"/>
        <v>0</v>
      </c>
      <c r="W11926">
        <f t="shared" si="1122"/>
        <v>0</v>
      </c>
    </row>
    <row r="11927" spans="2:23">
      <c r="B11927">
        <v>11.918999700000001</v>
      </c>
      <c r="C11927">
        <v>10</v>
      </c>
      <c r="D11927">
        <v>12.377258299999999</v>
      </c>
      <c r="E11927">
        <v>12.2306519</v>
      </c>
      <c r="F11927">
        <v>12.533410099999999</v>
      </c>
      <c r="G11927">
        <v>11.9572115</v>
      </c>
      <c r="J11927">
        <v>11.918999700000001</v>
      </c>
      <c r="K11927">
        <v>10</v>
      </c>
      <c r="L11927">
        <v>12.377258299999999</v>
      </c>
      <c r="M11927">
        <v>12.2306519</v>
      </c>
      <c r="N11927">
        <v>12.533410099999999</v>
      </c>
      <c r="O11927">
        <v>11.9572115</v>
      </c>
      <c r="R11927">
        <f t="shared" si="1117"/>
        <v>0</v>
      </c>
      <c r="S11927">
        <f t="shared" si="1118"/>
        <v>0</v>
      </c>
      <c r="T11927">
        <f t="shared" si="1119"/>
        <v>0</v>
      </c>
      <c r="U11927">
        <f t="shared" si="1120"/>
        <v>0</v>
      </c>
      <c r="V11927">
        <f t="shared" si="1121"/>
        <v>0</v>
      </c>
      <c r="W11927">
        <f t="shared" si="1122"/>
        <v>0</v>
      </c>
    </row>
    <row r="11928" spans="2:23">
      <c r="B11928">
        <v>11.920000099999999</v>
      </c>
      <c r="C11928">
        <v>10</v>
      </c>
      <c r="D11928">
        <v>12.3763781</v>
      </c>
      <c r="E11928">
        <v>12.229825999999999</v>
      </c>
      <c r="F11928">
        <v>12.5324726</v>
      </c>
      <c r="G11928">
        <v>11.956486699999999</v>
      </c>
      <c r="J11928">
        <v>11.920000099999999</v>
      </c>
      <c r="K11928">
        <v>10</v>
      </c>
      <c r="L11928">
        <v>12.3763781</v>
      </c>
      <c r="M11928">
        <v>12.229825999999999</v>
      </c>
      <c r="N11928">
        <v>12.5324726</v>
      </c>
      <c r="O11928">
        <v>11.956486699999999</v>
      </c>
      <c r="R11928">
        <f t="shared" si="1117"/>
        <v>0</v>
      </c>
      <c r="S11928">
        <f t="shared" si="1118"/>
        <v>0</v>
      </c>
      <c r="T11928">
        <f t="shared" si="1119"/>
        <v>0</v>
      </c>
      <c r="U11928">
        <f t="shared" si="1120"/>
        <v>0</v>
      </c>
      <c r="V11928">
        <f t="shared" si="1121"/>
        <v>0</v>
      </c>
      <c r="W11928">
        <f t="shared" si="1122"/>
        <v>0</v>
      </c>
    </row>
    <row r="11929" spans="2:23">
      <c r="B11929">
        <v>11.920999500000001</v>
      </c>
      <c r="C11929">
        <v>10</v>
      </c>
      <c r="D11929">
        <v>12.375498800000001</v>
      </c>
      <c r="E11929">
        <v>12.2290001</v>
      </c>
      <c r="F11929">
        <v>12.531535099999999</v>
      </c>
      <c r="G11929">
        <v>11.9557629</v>
      </c>
      <c r="J11929">
        <v>11.920999500000001</v>
      </c>
      <c r="K11929">
        <v>10</v>
      </c>
      <c r="L11929">
        <v>12.375498800000001</v>
      </c>
      <c r="M11929">
        <v>12.2290001</v>
      </c>
      <c r="N11929">
        <v>12.531535099999999</v>
      </c>
      <c r="O11929">
        <v>11.9557629</v>
      </c>
      <c r="R11929">
        <f t="shared" si="1117"/>
        <v>0</v>
      </c>
      <c r="S11929">
        <f t="shared" si="1118"/>
        <v>0</v>
      </c>
      <c r="T11929">
        <f t="shared" si="1119"/>
        <v>0</v>
      </c>
      <c r="U11929">
        <f t="shared" si="1120"/>
        <v>0</v>
      </c>
      <c r="V11929">
        <f t="shared" si="1121"/>
        <v>0</v>
      </c>
      <c r="W11929">
        <f t="shared" si="1122"/>
        <v>0</v>
      </c>
    </row>
    <row r="11930" spans="2:23">
      <c r="B11930">
        <v>11.921999899999999</v>
      </c>
      <c r="C11930">
        <v>10</v>
      </c>
      <c r="D11930">
        <v>12.3746195</v>
      </c>
      <c r="E11930">
        <v>12.228175200000001</v>
      </c>
      <c r="F11930">
        <v>12.530598599999999</v>
      </c>
      <c r="G11930">
        <v>11.955038999999999</v>
      </c>
      <c r="J11930">
        <v>11.921999899999999</v>
      </c>
      <c r="K11930">
        <v>10</v>
      </c>
      <c r="L11930">
        <v>12.3746195</v>
      </c>
      <c r="M11930">
        <v>12.228175200000001</v>
      </c>
      <c r="N11930">
        <v>12.530598599999999</v>
      </c>
      <c r="O11930">
        <v>11.955038999999999</v>
      </c>
      <c r="R11930">
        <f t="shared" si="1117"/>
        <v>0</v>
      </c>
      <c r="S11930">
        <f t="shared" si="1118"/>
        <v>0</v>
      </c>
      <c r="T11930">
        <f t="shared" si="1119"/>
        <v>0</v>
      </c>
      <c r="U11930">
        <f t="shared" si="1120"/>
        <v>0</v>
      </c>
      <c r="V11930">
        <f t="shared" si="1121"/>
        <v>0</v>
      </c>
      <c r="W11930">
        <f t="shared" si="1122"/>
        <v>0</v>
      </c>
    </row>
    <row r="11931" spans="2:23">
      <c r="B11931">
        <v>11.9230003</v>
      </c>
      <c r="C11931">
        <v>10</v>
      </c>
      <c r="D11931">
        <v>12.3737402</v>
      </c>
      <c r="E11931">
        <v>12.2273502</v>
      </c>
      <c r="F11931">
        <v>12.5296612</v>
      </c>
      <c r="G11931">
        <v>11.9543152</v>
      </c>
      <c r="J11931">
        <v>11.9230003</v>
      </c>
      <c r="K11931">
        <v>10</v>
      </c>
      <c r="L11931">
        <v>12.3737402</v>
      </c>
      <c r="M11931">
        <v>12.2273502</v>
      </c>
      <c r="N11931">
        <v>12.5296612</v>
      </c>
      <c r="O11931">
        <v>11.9543152</v>
      </c>
      <c r="R11931">
        <f t="shared" si="1117"/>
        <v>0</v>
      </c>
      <c r="S11931">
        <f t="shared" si="1118"/>
        <v>0</v>
      </c>
      <c r="T11931">
        <f t="shared" si="1119"/>
        <v>0</v>
      </c>
      <c r="U11931">
        <f t="shared" si="1120"/>
        <v>0</v>
      </c>
      <c r="V11931">
        <f t="shared" si="1121"/>
        <v>0</v>
      </c>
      <c r="W11931">
        <f t="shared" si="1122"/>
        <v>0</v>
      </c>
    </row>
    <row r="11932" spans="2:23">
      <c r="B11932">
        <v>11.923999800000001</v>
      </c>
      <c r="C11932">
        <v>10</v>
      </c>
      <c r="D11932">
        <v>12.3728619</v>
      </c>
      <c r="E11932">
        <v>12.2265263</v>
      </c>
      <c r="F11932">
        <v>12.5287256</v>
      </c>
      <c r="G11932">
        <v>11.953591299999999</v>
      </c>
      <c r="J11932">
        <v>11.923999800000001</v>
      </c>
      <c r="K11932">
        <v>10</v>
      </c>
      <c r="L11932">
        <v>12.3728619</v>
      </c>
      <c r="M11932">
        <v>12.2265263</v>
      </c>
      <c r="N11932">
        <v>12.5287256</v>
      </c>
      <c r="O11932">
        <v>11.953591299999999</v>
      </c>
      <c r="R11932">
        <f t="shared" si="1117"/>
        <v>0</v>
      </c>
      <c r="S11932">
        <f t="shared" si="1118"/>
        <v>0</v>
      </c>
      <c r="T11932">
        <f t="shared" si="1119"/>
        <v>0</v>
      </c>
      <c r="U11932">
        <f t="shared" si="1120"/>
        <v>0</v>
      </c>
      <c r="V11932">
        <f t="shared" si="1121"/>
        <v>0</v>
      </c>
      <c r="W11932">
        <f t="shared" si="1122"/>
        <v>0</v>
      </c>
    </row>
    <row r="11933" spans="2:23">
      <c r="B11933">
        <v>11.925000199999999</v>
      </c>
      <c r="C11933">
        <v>10</v>
      </c>
      <c r="D11933">
        <v>12.371983500000001</v>
      </c>
      <c r="E11933">
        <v>12.2257023</v>
      </c>
      <c r="F11933">
        <v>12.5277891</v>
      </c>
      <c r="G11933">
        <v>11.952868499999999</v>
      </c>
      <c r="J11933">
        <v>11.925000199999999</v>
      </c>
      <c r="K11933">
        <v>10</v>
      </c>
      <c r="L11933">
        <v>12.371983500000001</v>
      </c>
      <c r="M11933">
        <v>12.2257023</v>
      </c>
      <c r="N11933">
        <v>12.5277891</v>
      </c>
      <c r="O11933">
        <v>11.952868499999999</v>
      </c>
      <c r="R11933">
        <f t="shared" si="1117"/>
        <v>0</v>
      </c>
      <c r="S11933">
        <f t="shared" si="1118"/>
        <v>0</v>
      </c>
      <c r="T11933">
        <f t="shared" si="1119"/>
        <v>0</v>
      </c>
      <c r="U11933">
        <f t="shared" si="1120"/>
        <v>0</v>
      </c>
      <c r="V11933">
        <f t="shared" si="1121"/>
        <v>0</v>
      </c>
      <c r="W11933">
        <f t="shared" si="1122"/>
        <v>0</v>
      </c>
    </row>
    <row r="11934" spans="2:23">
      <c r="B11934">
        <v>11.925999600000001</v>
      </c>
      <c r="C11934">
        <v>10</v>
      </c>
      <c r="D11934">
        <v>12.371105200000001</v>
      </c>
      <c r="E11934">
        <v>12.2248783</v>
      </c>
      <c r="F11934">
        <v>12.526853600000001</v>
      </c>
      <c r="G11934">
        <v>11.9521456</v>
      </c>
      <c r="J11934">
        <v>11.925999600000001</v>
      </c>
      <c r="K11934">
        <v>10</v>
      </c>
      <c r="L11934">
        <v>12.371105200000001</v>
      </c>
      <c r="M11934">
        <v>12.2248783</v>
      </c>
      <c r="N11934">
        <v>12.526853600000001</v>
      </c>
      <c r="O11934">
        <v>11.9521456</v>
      </c>
      <c r="R11934">
        <f t="shared" si="1117"/>
        <v>0</v>
      </c>
      <c r="S11934">
        <f t="shared" si="1118"/>
        <v>0</v>
      </c>
      <c r="T11934">
        <f t="shared" si="1119"/>
        <v>0</v>
      </c>
      <c r="U11934">
        <f t="shared" si="1120"/>
        <v>0</v>
      </c>
      <c r="V11934">
        <f t="shared" si="1121"/>
        <v>0</v>
      </c>
      <c r="W11934">
        <f t="shared" si="1122"/>
        <v>0</v>
      </c>
    </row>
    <row r="11935" spans="2:23">
      <c r="B11935">
        <v>11.927</v>
      </c>
      <c r="C11935">
        <v>10</v>
      </c>
      <c r="D11935">
        <v>12.3702278</v>
      </c>
      <c r="E11935">
        <v>12.224054300000001</v>
      </c>
      <c r="F11935">
        <v>12.525918000000001</v>
      </c>
      <c r="G11935">
        <v>11.9514236</v>
      </c>
      <c r="J11935">
        <v>11.927</v>
      </c>
      <c r="K11935">
        <v>10</v>
      </c>
      <c r="L11935">
        <v>12.3702278</v>
      </c>
      <c r="M11935">
        <v>12.224054300000001</v>
      </c>
      <c r="N11935">
        <v>12.525918000000001</v>
      </c>
      <c r="O11935">
        <v>11.9514236</v>
      </c>
      <c r="R11935">
        <f t="shared" si="1117"/>
        <v>0</v>
      </c>
      <c r="S11935">
        <f t="shared" si="1118"/>
        <v>0</v>
      </c>
      <c r="T11935">
        <f t="shared" si="1119"/>
        <v>0</v>
      </c>
      <c r="U11935">
        <f t="shared" si="1120"/>
        <v>0</v>
      </c>
      <c r="V11935">
        <f t="shared" si="1121"/>
        <v>0</v>
      </c>
      <c r="W11935">
        <f t="shared" si="1122"/>
        <v>0</v>
      </c>
    </row>
    <row r="11936" spans="2:23">
      <c r="B11936">
        <v>11.9280005</v>
      </c>
      <c r="C11936">
        <v>10</v>
      </c>
      <c r="D11936">
        <v>12.3693504</v>
      </c>
      <c r="E11936">
        <v>12.2232313</v>
      </c>
      <c r="F11936">
        <v>12.5249834</v>
      </c>
      <c r="G11936">
        <v>11.9507008</v>
      </c>
      <c r="J11936">
        <v>11.9280005</v>
      </c>
      <c r="K11936">
        <v>10</v>
      </c>
      <c r="L11936">
        <v>12.3693504</v>
      </c>
      <c r="M11936">
        <v>12.2232313</v>
      </c>
      <c r="N11936">
        <v>12.5249834</v>
      </c>
      <c r="O11936">
        <v>11.9507008</v>
      </c>
      <c r="R11936">
        <f t="shared" si="1117"/>
        <v>0</v>
      </c>
      <c r="S11936">
        <f t="shared" si="1118"/>
        <v>0</v>
      </c>
      <c r="T11936">
        <f t="shared" si="1119"/>
        <v>0</v>
      </c>
      <c r="U11936">
        <f t="shared" si="1120"/>
        <v>0</v>
      </c>
      <c r="V11936">
        <f t="shared" si="1121"/>
        <v>0</v>
      </c>
      <c r="W11936">
        <f t="shared" si="1122"/>
        <v>0</v>
      </c>
    </row>
    <row r="11937" spans="2:23">
      <c r="B11937">
        <v>11.928999900000001</v>
      </c>
      <c r="C11937">
        <v>10</v>
      </c>
      <c r="D11937">
        <v>12.368473099999999</v>
      </c>
      <c r="E11937">
        <v>12.2224083</v>
      </c>
      <c r="F11937">
        <v>12.524048799999999</v>
      </c>
      <c r="G11937">
        <v>11.9499788</v>
      </c>
      <c r="J11937">
        <v>11.928999900000001</v>
      </c>
      <c r="K11937">
        <v>10</v>
      </c>
      <c r="L11937">
        <v>12.368473099999999</v>
      </c>
      <c r="M11937">
        <v>12.2224083</v>
      </c>
      <c r="N11937">
        <v>12.524048799999999</v>
      </c>
      <c r="O11937">
        <v>11.9499788</v>
      </c>
      <c r="R11937">
        <f t="shared" si="1117"/>
        <v>0</v>
      </c>
      <c r="S11937">
        <f t="shared" si="1118"/>
        <v>0</v>
      </c>
      <c r="T11937">
        <f t="shared" si="1119"/>
        <v>0</v>
      </c>
      <c r="U11937">
        <f t="shared" si="1120"/>
        <v>0</v>
      </c>
      <c r="V11937">
        <f t="shared" si="1121"/>
        <v>0</v>
      </c>
      <c r="W11937">
        <f t="shared" si="1122"/>
        <v>0</v>
      </c>
    </row>
    <row r="11938" spans="2:23">
      <c r="B11938">
        <v>11.9300003</v>
      </c>
      <c r="C11938">
        <v>10</v>
      </c>
      <c r="D11938">
        <v>12.367596600000001</v>
      </c>
      <c r="E11938">
        <v>12.221586200000001</v>
      </c>
      <c r="F11938">
        <v>12.5231142</v>
      </c>
      <c r="G11938">
        <v>11.9492569</v>
      </c>
      <c r="J11938">
        <v>11.9300003</v>
      </c>
      <c r="K11938">
        <v>10</v>
      </c>
      <c r="L11938">
        <v>12.367596600000001</v>
      </c>
      <c r="M11938">
        <v>12.221585299999999</v>
      </c>
      <c r="N11938">
        <v>12.5231142</v>
      </c>
      <c r="O11938">
        <v>11.9492569</v>
      </c>
      <c r="R11938">
        <f t="shared" si="1117"/>
        <v>0</v>
      </c>
      <c r="S11938">
        <f t="shared" si="1118"/>
        <v>0</v>
      </c>
      <c r="T11938">
        <f t="shared" si="1119"/>
        <v>0</v>
      </c>
      <c r="U11938">
        <f t="shared" si="1120"/>
        <v>9.0000000163570348E-7</v>
      </c>
      <c r="V11938">
        <f t="shared" si="1121"/>
        <v>0</v>
      </c>
      <c r="W11938">
        <f t="shared" si="1122"/>
        <v>0</v>
      </c>
    </row>
    <row r="11939" spans="2:23">
      <c r="B11939">
        <v>11.9309998</v>
      </c>
      <c r="C11939">
        <v>10</v>
      </c>
      <c r="D11939">
        <v>12.3667202</v>
      </c>
      <c r="E11939">
        <v>12.2207632</v>
      </c>
      <c r="F11939">
        <v>12.5221806</v>
      </c>
      <c r="G11939">
        <v>11.9485359</v>
      </c>
      <c r="J11939">
        <v>11.9309998</v>
      </c>
      <c r="K11939">
        <v>10</v>
      </c>
      <c r="L11939">
        <v>12.3667202</v>
      </c>
      <c r="M11939">
        <v>12.2207632</v>
      </c>
      <c r="N11939">
        <v>12.5221806</v>
      </c>
      <c r="O11939">
        <v>11.9485359</v>
      </c>
      <c r="R11939">
        <f t="shared" si="1117"/>
        <v>0</v>
      </c>
      <c r="S11939">
        <f t="shared" si="1118"/>
        <v>0</v>
      </c>
      <c r="T11939">
        <f t="shared" si="1119"/>
        <v>0</v>
      </c>
      <c r="U11939">
        <f t="shared" si="1120"/>
        <v>0</v>
      </c>
      <c r="V11939">
        <f t="shared" si="1121"/>
        <v>0</v>
      </c>
      <c r="W11939">
        <f t="shared" si="1122"/>
        <v>0</v>
      </c>
    </row>
    <row r="11940" spans="2:23">
      <c r="B11940">
        <v>11.932000199999999</v>
      </c>
      <c r="C11940">
        <v>10</v>
      </c>
      <c r="D11940">
        <v>12.3658447</v>
      </c>
      <c r="E11940">
        <v>12.2199411</v>
      </c>
      <c r="F11940">
        <v>12.5212469</v>
      </c>
      <c r="G11940">
        <v>11.947813999999999</v>
      </c>
      <c r="J11940">
        <v>11.932000199999999</v>
      </c>
      <c r="K11940">
        <v>10</v>
      </c>
      <c r="L11940">
        <v>12.3658447</v>
      </c>
      <c r="M11940">
        <v>12.2199411</v>
      </c>
      <c r="N11940">
        <v>12.5212469</v>
      </c>
      <c r="O11940">
        <v>11.947813999999999</v>
      </c>
      <c r="R11940">
        <f t="shared" si="1117"/>
        <v>0</v>
      </c>
      <c r="S11940">
        <f t="shared" si="1118"/>
        <v>0</v>
      </c>
      <c r="T11940">
        <f t="shared" si="1119"/>
        <v>0</v>
      </c>
      <c r="U11940">
        <f t="shared" si="1120"/>
        <v>0</v>
      </c>
      <c r="V11940">
        <f t="shared" si="1121"/>
        <v>0</v>
      </c>
      <c r="W11940">
        <f t="shared" si="1122"/>
        <v>0</v>
      </c>
    </row>
    <row r="11941" spans="2:23">
      <c r="B11941">
        <v>11.9329996</v>
      </c>
      <c r="C11941">
        <v>10</v>
      </c>
      <c r="D11941">
        <v>12.364968299999999</v>
      </c>
      <c r="E11941">
        <v>12.21912</v>
      </c>
      <c r="F11941">
        <v>12.5203133</v>
      </c>
      <c r="G11941">
        <v>11.947093000000001</v>
      </c>
      <c r="J11941">
        <v>11.9329996</v>
      </c>
      <c r="K11941">
        <v>10</v>
      </c>
      <c r="L11941">
        <v>12.364968299999999</v>
      </c>
      <c r="M11941">
        <v>12.21912</v>
      </c>
      <c r="N11941">
        <v>12.5203133</v>
      </c>
      <c r="O11941">
        <v>11.947093000000001</v>
      </c>
      <c r="R11941">
        <f t="shared" si="1117"/>
        <v>0</v>
      </c>
      <c r="S11941">
        <f t="shared" si="1118"/>
        <v>0</v>
      </c>
      <c r="T11941">
        <f t="shared" si="1119"/>
        <v>0</v>
      </c>
      <c r="U11941">
        <f t="shared" si="1120"/>
        <v>0</v>
      </c>
      <c r="V11941">
        <f t="shared" si="1121"/>
        <v>0</v>
      </c>
      <c r="W11941">
        <f t="shared" si="1122"/>
        <v>0</v>
      </c>
    </row>
    <row r="11942" spans="2:23">
      <c r="B11942">
        <v>11.933999999999999</v>
      </c>
      <c r="C11942">
        <v>10</v>
      </c>
      <c r="D11942">
        <v>12.3640928</v>
      </c>
      <c r="E11942">
        <v>12.218298000000001</v>
      </c>
      <c r="F11942">
        <v>12.5193806</v>
      </c>
      <c r="G11942">
        <v>11.946372999999999</v>
      </c>
      <c r="J11942">
        <v>11.933999999999999</v>
      </c>
      <c r="K11942">
        <v>10</v>
      </c>
      <c r="L11942">
        <v>12.3640928</v>
      </c>
      <c r="M11942">
        <v>12.218298000000001</v>
      </c>
      <c r="N11942">
        <v>12.5193806</v>
      </c>
      <c r="O11942">
        <v>11.946372999999999</v>
      </c>
      <c r="R11942">
        <f t="shared" si="1117"/>
        <v>0</v>
      </c>
      <c r="S11942">
        <f t="shared" si="1118"/>
        <v>0</v>
      </c>
      <c r="T11942">
        <f t="shared" si="1119"/>
        <v>0</v>
      </c>
      <c r="U11942">
        <f t="shared" si="1120"/>
        <v>0</v>
      </c>
      <c r="V11942">
        <f t="shared" si="1121"/>
        <v>0</v>
      </c>
      <c r="W11942">
        <f t="shared" si="1122"/>
        <v>0</v>
      </c>
    </row>
    <row r="11943" spans="2:23">
      <c r="B11943">
        <v>11.9350004</v>
      </c>
      <c r="C11943">
        <v>10</v>
      </c>
      <c r="D11943">
        <v>12.3632183</v>
      </c>
      <c r="E11943">
        <v>12.2174768</v>
      </c>
      <c r="F11943">
        <v>12.5184479</v>
      </c>
      <c r="G11943">
        <v>11.945652000000001</v>
      </c>
      <c r="J11943">
        <v>11.9350004</v>
      </c>
      <c r="K11943">
        <v>10</v>
      </c>
      <c r="L11943">
        <v>12.3632183</v>
      </c>
      <c r="M11943">
        <v>12.2174768</v>
      </c>
      <c r="N11943">
        <v>12.5184479</v>
      </c>
      <c r="O11943">
        <v>11.945652000000001</v>
      </c>
      <c r="R11943">
        <f t="shared" si="1117"/>
        <v>0</v>
      </c>
      <c r="S11943">
        <f t="shared" si="1118"/>
        <v>0</v>
      </c>
      <c r="T11943">
        <f t="shared" si="1119"/>
        <v>0</v>
      </c>
      <c r="U11943">
        <f t="shared" si="1120"/>
        <v>0</v>
      </c>
      <c r="V11943">
        <f t="shared" si="1121"/>
        <v>0</v>
      </c>
      <c r="W11943">
        <f t="shared" si="1122"/>
        <v>0</v>
      </c>
    </row>
    <row r="11944" spans="2:23">
      <c r="B11944">
        <v>11.935999900000001</v>
      </c>
      <c r="C11944">
        <v>10</v>
      </c>
      <c r="D11944">
        <v>12.3623438</v>
      </c>
      <c r="E11944">
        <v>12.2166567</v>
      </c>
      <c r="F11944">
        <v>12.5175161</v>
      </c>
      <c r="G11944">
        <v>11.944932</v>
      </c>
      <c r="J11944">
        <v>11.935999900000001</v>
      </c>
      <c r="K11944">
        <v>10</v>
      </c>
      <c r="L11944">
        <v>12.3623438</v>
      </c>
      <c r="M11944">
        <v>12.2166567</v>
      </c>
      <c r="N11944">
        <v>12.5175161</v>
      </c>
      <c r="O11944">
        <v>11.944932</v>
      </c>
      <c r="R11944">
        <f t="shared" si="1117"/>
        <v>0</v>
      </c>
      <c r="S11944">
        <f t="shared" si="1118"/>
        <v>0</v>
      </c>
      <c r="T11944">
        <f t="shared" si="1119"/>
        <v>0</v>
      </c>
      <c r="U11944">
        <f t="shared" si="1120"/>
        <v>0</v>
      </c>
      <c r="V11944">
        <f t="shared" si="1121"/>
        <v>0</v>
      </c>
      <c r="W11944">
        <f t="shared" si="1122"/>
        <v>0</v>
      </c>
    </row>
    <row r="11945" spans="2:23">
      <c r="B11945">
        <v>11.937000299999999</v>
      </c>
      <c r="C11945">
        <v>10</v>
      </c>
      <c r="D11945">
        <v>12.3614693</v>
      </c>
      <c r="E11945">
        <v>12.2158356</v>
      </c>
      <c r="F11945">
        <v>12.516584399999999</v>
      </c>
      <c r="G11945">
        <v>11.944212</v>
      </c>
      <c r="J11945">
        <v>11.937000299999999</v>
      </c>
      <c r="K11945">
        <v>10</v>
      </c>
      <c r="L11945">
        <v>12.3614693</v>
      </c>
      <c r="M11945">
        <v>12.2158356</v>
      </c>
      <c r="N11945">
        <v>12.516584399999999</v>
      </c>
      <c r="O11945">
        <v>11.944212</v>
      </c>
      <c r="R11945">
        <f t="shared" si="1117"/>
        <v>0</v>
      </c>
      <c r="S11945">
        <f t="shared" si="1118"/>
        <v>0</v>
      </c>
      <c r="T11945">
        <f t="shared" si="1119"/>
        <v>0</v>
      </c>
      <c r="U11945">
        <f t="shared" si="1120"/>
        <v>0</v>
      </c>
      <c r="V11945">
        <f t="shared" si="1121"/>
        <v>0</v>
      </c>
      <c r="W11945">
        <f t="shared" si="1122"/>
        <v>0</v>
      </c>
    </row>
    <row r="11946" spans="2:23">
      <c r="B11946">
        <v>11.937999700000001</v>
      </c>
      <c r="C11946">
        <v>10</v>
      </c>
      <c r="D11946">
        <v>12.3605947</v>
      </c>
      <c r="E11946">
        <v>12.2150154</v>
      </c>
      <c r="F11946">
        <v>12.5156527</v>
      </c>
      <c r="G11946">
        <v>11.9434919</v>
      </c>
      <c r="J11946">
        <v>11.937999700000001</v>
      </c>
      <c r="K11946">
        <v>10</v>
      </c>
      <c r="L11946">
        <v>12.3605947</v>
      </c>
      <c r="M11946">
        <v>12.2150154</v>
      </c>
      <c r="N11946">
        <v>12.5156527</v>
      </c>
      <c r="O11946">
        <v>11.9434919</v>
      </c>
      <c r="R11946">
        <f t="shared" si="1117"/>
        <v>0</v>
      </c>
      <c r="S11946">
        <f t="shared" si="1118"/>
        <v>0</v>
      </c>
      <c r="T11946">
        <f t="shared" si="1119"/>
        <v>0</v>
      </c>
      <c r="U11946">
        <f t="shared" si="1120"/>
        <v>0</v>
      </c>
      <c r="V11946">
        <f t="shared" si="1121"/>
        <v>0</v>
      </c>
      <c r="W11946">
        <f t="shared" si="1122"/>
        <v>0</v>
      </c>
    </row>
    <row r="11947" spans="2:23">
      <c r="B11947">
        <v>11.939000099999999</v>
      </c>
      <c r="C11947">
        <v>10</v>
      </c>
      <c r="D11947">
        <v>12.359721199999999</v>
      </c>
      <c r="E11947">
        <v>12.2141962</v>
      </c>
      <c r="F11947">
        <v>12.5147209</v>
      </c>
      <c r="G11947">
        <v>11.9427729</v>
      </c>
      <c r="J11947">
        <v>11.939000099999999</v>
      </c>
      <c r="K11947">
        <v>10</v>
      </c>
      <c r="L11947">
        <v>12.359721199999999</v>
      </c>
      <c r="M11947">
        <v>12.2141962</v>
      </c>
      <c r="N11947">
        <v>12.5147209</v>
      </c>
      <c r="O11947">
        <v>11.9427729</v>
      </c>
      <c r="R11947">
        <f t="shared" si="1117"/>
        <v>0</v>
      </c>
      <c r="S11947">
        <f t="shared" si="1118"/>
        <v>0</v>
      </c>
      <c r="T11947">
        <f t="shared" si="1119"/>
        <v>0</v>
      </c>
      <c r="U11947">
        <f t="shared" si="1120"/>
        <v>0</v>
      </c>
      <c r="V11947">
        <f t="shared" si="1121"/>
        <v>0</v>
      </c>
      <c r="W11947">
        <f t="shared" si="1122"/>
        <v>0</v>
      </c>
    </row>
    <row r="11948" spans="2:23">
      <c r="B11948">
        <v>11.9399996</v>
      </c>
      <c r="C11948">
        <v>10</v>
      </c>
      <c r="D11948">
        <v>12.358847600000001</v>
      </c>
      <c r="E11948">
        <v>12.213376</v>
      </c>
      <c r="F11948">
        <v>12.5137901</v>
      </c>
      <c r="G11948">
        <v>11.9420538</v>
      </c>
      <c r="J11948">
        <v>11.9399996</v>
      </c>
      <c r="K11948">
        <v>10</v>
      </c>
      <c r="L11948">
        <v>12.358847600000001</v>
      </c>
      <c r="M11948">
        <v>12.213376</v>
      </c>
      <c r="N11948">
        <v>12.5137901</v>
      </c>
      <c r="O11948">
        <v>11.9420538</v>
      </c>
      <c r="R11948">
        <f t="shared" si="1117"/>
        <v>0</v>
      </c>
      <c r="S11948">
        <f t="shared" si="1118"/>
        <v>0</v>
      </c>
      <c r="T11948">
        <f t="shared" si="1119"/>
        <v>0</v>
      </c>
      <c r="U11948">
        <f t="shared" si="1120"/>
        <v>0</v>
      </c>
      <c r="V11948">
        <f t="shared" si="1121"/>
        <v>0</v>
      </c>
      <c r="W11948">
        <f t="shared" si="1122"/>
        <v>0</v>
      </c>
    </row>
    <row r="11949" spans="2:23">
      <c r="B11949">
        <v>11.941000000000001</v>
      </c>
      <c r="C11949">
        <v>10</v>
      </c>
      <c r="D11949">
        <v>12.3579741</v>
      </c>
      <c r="E11949">
        <v>12.2125568</v>
      </c>
      <c r="F11949">
        <v>12.5128603</v>
      </c>
      <c r="G11949">
        <v>11.941334700000001</v>
      </c>
      <c r="J11949">
        <v>11.941000000000001</v>
      </c>
      <c r="K11949">
        <v>10</v>
      </c>
      <c r="L11949">
        <v>12.3579741</v>
      </c>
      <c r="M11949">
        <v>12.2125568</v>
      </c>
      <c r="N11949">
        <v>12.5128603</v>
      </c>
      <c r="O11949">
        <v>11.941334700000001</v>
      </c>
      <c r="R11949">
        <f t="shared" si="1117"/>
        <v>0</v>
      </c>
      <c r="S11949">
        <f t="shared" si="1118"/>
        <v>0</v>
      </c>
      <c r="T11949">
        <f t="shared" si="1119"/>
        <v>0</v>
      </c>
      <c r="U11949">
        <f t="shared" si="1120"/>
        <v>0</v>
      </c>
      <c r="V11949">
        <f t="shared" si="1121"/>
        <v>0</v>
      </c>
      <c r="W11949">
        <f t="shared" si="1122"/>
        <v>0</v>
      </c>
    </row>
    <row r="11950" spans="2:23">
      <c r="B11950">
        <v>11.9420004</v>
      </c>
      <c r="C11950">
        <v>10</v>
      </c>
      <c r="D11950">
        <v>12.357101399999999</v>
      </c>
      <c r="E11950">
        <v>12.211737599999999</v>
      </c>
      <c r="F11950">
        <v>12.511929500000001</v>
      </c>
      <c r="G11950">
        <v>11.9406166</v>
      </c>
      <c r="J11950">
        <v>11.9420004</v>
      </c>
      <c r="K11950">
        <v>10</v>
      </c>
      <c r="L11950">
        <v>12.357101399999999</v>
      </c>
      <c r="M11950">
        <v>12.211737599999999</v>
      </c>
      <c r="N11950">
        <v>12.511929500000001</v>
      </c>
      <c r="O11950">
        <v>11.9406166</v>
      </c>
      <c r="R11950">
        <f t="shared" si="1117"/>
        <v>0</v>
      </c>
      <c r="S11950">
        <f t="shared" si="1118"/>
        <v>0</v>
      </c>
      <c r="T11950">
        <f t="shared" si="1119"/>
        <v>0</v>
      </c>
      <c r="U11950">
        <f t="shared" si="1120"/>
        <v>0</v>
      </c>
      <c r="V11950">
        <f t="shared" si="1121"/>
        <v>0</v>
      </c>
      <c r="W11950">
        <f t="shared" si="1122"/>
        <v>0</v>
      </c>
    </row>
    <row r="11951" spans="2:23">
      <c r="B11951">
        <v>11.942999800000001</v>
      </c>
      <c r="C11951">
        <v>10</v>
      </c>
      <c r="D11951">
        <v>12.3562288</v>
      </c>
      <c r="E11951">
        <v>12.2109194</v>
      </c>
      <c r="F11951">
        <v>12.510999699999999</v>
      </c>
      <c r="G11951">
        <v>11.9398985</v>
      </c>
      <c r="J11951">
        <v>11.942999800000001</v>
      </c>
      <c r="K11951">
        <v>10</v>
      </c>
      <c r="L11951">
        <v>12.3562288</v>
      </c>
      <c r="M11951">
        <v>12.2109194</v>
      </c>
      <c r="N11951">
        <v>12.510999699999999</v>
      </c>
      <c r="O11951">
        <v>11.9398985</v>
      </c>
      <c r="R11951">
        <f t="shared" si="1117"/>
        <v>0</v>
      </c>
      <c r="S11951">
        <f t="shared" si="1118"/>
        <v>0</v>
      </c>
      <c r="T11951">
        <f t="shared" si="1119"/>
        <v>0</v>
      </c>
      <c r="U11951">
        <f t="shared" si="1120"/>
        <v>0</v>
      </c>
      <c r="V11951">
        <f t="shared" si="1121"/>
        <v>0</v>
      </c>
      <c r="W11951">
        <f t="shared" si="1122"/>
        <v>0</v>
      </c>
    </row>
    <row r="11952" spans="2:23">
      <c r="B11952">
        <v>11.9440002</v>
      </c>
      <c r="C11952">
        <v>10</v>
      </c>
      <c r="D11952">
        <v>12.3553572</v>
      </c>
      <c r="E11952">
        <v>12.210101099999999</v>
      </c>
      <c r="F11952">
        <v>12.510070799999999</v>
      </c>
      <c r="G11952">
        <v>11.9391804</v>
      </c>
      <c r="J11952">
        <v>11.9440002</v>
      </c>
      <c r="K11952">
        <v>10</v>
      </c>
      <c r="L11952">
        <v>12.3553572</v>
      </c>
      <c r="M11952">
        <v>12.210101099999999</v>
      </c>
      <c r="N11952">
        <v>12.510070799999999</v>
      </c>
      <c r="O11952">
        <v>11.9391804</v>
      </c>
      <c r="R11952">
        <f t="shared" si="1117"/>
        <v>0</v>
      </c>
      <c r="S11952">
        <f t="shared" si="1118"/>
        <v>0</v>
      </c>
      <c r="T11952">
        <f t="shared" si="1119"/>
        <v>0</v>
      </c>
      <c r="U11952">
        <f t="shared" si="1120"/>
        <v>0</v>
      </c>
      <c r="V11952">
        <f t="shared" si="1121"/>
        <v>0</v>
      </c>
      <c r="W11952">
        <f t="shared" si="1122"/>
        <v>0</v>
      </c>
    </row>
    <row r="11953" spans="2:23">
      <c r="B11953">
        <v>11.9449997</v>
      </c>
      <c r="C11953">
        <v>10</v>
      </c>
      <c r="D11953">
        <v>12.354485499999999</v>
      </c>
      <c r="E11953">
        <v>12.2092829</v>
      </c>
      <c r="F11953">
        <v>12.509141899999999</v>
      </c>
      <c r="G11953">
        <v>11.938462299999999</v>
      </c>
      <c r="J11953">
        <v>11.9449997</v>
      </c>
      <c r="K11953">
        <v>10</v>
      </c>
      <c r="L11953">
        <v>12.354485499999999</v>
      </c>
      <c r="M11953">
        <v>12.2092829</v>
      </c>
      <c r="N11953">
        <v>12.509141899999999</v>
      </c>
      <c r="O11953">
        <v>11.938462299999999</v>
      </c>
      <c r="R11953">
        <f t="shared" si="1117"/>
        <v>0</v>
      </c>
      <c r="S11953">
        <f t="shared" si="1118"/>
        <v>0</v>
      </c>
      <c r="T11953">
        <f t="shared" si="1119"/>
        <v>0</v>
      </c>
      <c r="U11953">
        <f t="shared" si="1120"/>
        <v>0</v>
      </c>
      <c r="V11953">
        <f t="shared" si="1121"/>
        <v>0</v>
      </c>
      <c r="W11953">
        <f t="shared" si="1122"/>
        <v>0</v>
      </c>
    </row>
    <row r="11954" spans="2:23">
      <c r="B11954">
        <v>11.946000099999999</v>
      </c>
      <c r="C11954">
        <v>10</v>
      </c>
      <c r="D11954">
        <v>12.353613899999999</v>
      </c>
      <c r="E11954">
        <v>12.208464599999999</v>
      </c>
      <c r="F11954">
        <v>12.508213</v>
      </c>
      <c r="G11954">
        <v>11.937745100000001</v>
      </c>
      <c r="J11954">
        <v>11.946000099999999</v>
      </c>
      <c r="K11954">
        <v>10</v>
      </c>
      <c r="L11954">
        <v>12.353613899999999</v>
      </c>
      <c r="M11954">
        <v>12.208464599999999</v>
      </c>
      <c r="N11954">
        <v>12.508213</v>
      </c>
      <c r="O11954">
        <v>11.937745100000001</v>
      </c>
      <c r="R11954">
        <f t="shared" si="1117"/>
        <v>0</v>
      </c>
      <c r="S11954">
        <f t="shared" si="1118"/>
        <v>0</v>
      </c>
      <c r="T11954">
        <f t="shared" si="1119"/>
        <v>0</v>
      </c>
      <c r="U11954">
        <f t="shared" si="1120"/>
        <v>0</v>
      </c>
      <c r="V11954">
        <f t="shared" si="1121"/>
        <v>0</v>
      </c>
      <c r="W11954">
        <f t="shared" si="1122"/>
        <v>0</v>
      </c>
    </row>
    <row r="11955" spans="2:23">
      <c r="B11955">
        <v>11.9469995</v>
      </c>
      <c r="C11955">
        <v>10</v>
      </c>
      <c r="D11955">
        <v>12.3527422</v>
      </c>
      <c r="E11955">
        <v>12.2076473</v>
      </c>
      <c r="F11955">
        <v>12.507284200000001</v>
      </c>
      <c r="G11955">
        <v>11.937027</v>
      </c>
      <c r="J11955">
        <v>11.9469995</v>
      </c>
      <c r="K11955">
        <v>10</v>
      </c>
      <c r="L11955">
        <v>12.3527422</v>
      </c>
      <c r="M11955">
        <v>12.2076473</v>
      </c>
      <c r="N11955">
        <v>12.507284200000001</v>
      </c>
      <c r="O11955">
        <v>11.937027</v>
      </c>
      <c r="R11955">
        <f t="shared" si="1117"/>
        <v>0</v>
      </c>
      <c r="S11955">
        <f t="shared" si="1118"/>
        <v>0</v>
      </c>
      <c r="T11955">
        <f t="shared" si="1119"/>
        <v>0</v>
      </c>
      <c r="U11955">
        <f t="shared" si="1120"/>
        <v>0</v>
      </c>
      <c r="V11955">
        <f t="shared" si="1121"/>
        <v>0</v>
      </c>
      <c r="W11955">
        <f t="shared" si="1122"/>
        <v>0</v>
      </c>
    </row>
    <row r="11956" spans="2:23">
      <c r="B11956">
        <v>11.948</v>
      </c>
      <c r="C11956">
        <v>10</v>
      </c>
      <c r="D11956">
        <v>12.3518715</v>
      </c>
      <c r="E11956">
        <v>12.20683</v>
      </c>
      <c r="F11956">
        <v>12.506356200000001</v>
      </c>
      <c r="G11956">
        <v>11.936310799999999</v>
      </c>
      <c r="J11956">
        <v>11.948</v>
      </c>
      <c r="K11956">
        <v>10</v>
      </c>
      <c r="L11956">
        <v>12.3518715</v>
      </c>
      <c r="M11956">
        <v>12.20683</v>
      </c>
      <c r="N11956">
        <v>12.506356200000001</v>
      </c>
      <c r="O11956">
        <v>11.936310799999999</v>
      </c>
      <c r="R11956">
        <f t="shared" si="1117"/>
        <v>0</v>
      </c>
      <c r="S11956">
        <f t="shared" si="1118"/>
        <v>0</v>
      </c>
      <c r="T11956">
        <f t="shared" si="1119"/>
        <v>0</v>
      </c>
      <c r="U11956">
        <f t="shared" si="1120"/>
        <v>0</v>
      </c>
      <c r="V11956">
        <f t="shared" si="1121"/>
        <v>0</v>
      </c>
      <c r="W11956">
        <f t="shared" si="1122"/>
        <v>0</v>
      </c>
    </row>
    <row r="11957" spans="2:23">
      <c r="B11957">
        <v>11.949000399999999</v>
      </c>
      <c r="C11957">
        <v>10</v>
      </c>
      <c r="D11957">
        <v>12.3510008</v>
      </c>
      <c r="E11957">
        <v>12.2060137</v>
      </c>
      <c r="F11957">
        <v>12.5054283</v>
      </c>
      <c r="G11957">
        <v>11.935593600000001</v>
      </c>
      <c r="J11957">
        <v>11.949000399999999</v>
      </c>
      <c r="K11957">
        <v>10</v>
      </c>
      <c r="L11957">
        <v>12.3510008</v>
      </c>
      <c r="M11957">
        <v>12.2060137</v>
      </c>
      <c r="N11957">
        <v>12.5054283</v>
      </c>
      <c r="O11957">
        <v>11.935593600000001</v>
      </c>
      <c r="R11957">
        <f t="shared" si="1117"/>
        <v>0</v>
      </c>
      <c r="S11957">
        <f t="shared" si="1118"/>
        <v>0</v>
      </c>
      <c r="T11957">
        <f t="shared" si="1119"/>
        <v>0</v>
      </c>
      <c r="U11957">
        <f t="shared" si="1120"/>
        <v>0</v>
      </c>
      <c r="V11957">
        <f t="shared" si="1121"/>
        <v>0</v>
      </c>
      <c r="W11957">
        <f t="shared" si="1122"/>
        <v>0</v>
      </c>
    </row>
    <row r="11958" spans="2:23">
      <c r="B11958">
        <v>11.949999800000001</v>
      </c>
      <c r="C11958">
        <v>10</v>
      </c>
      <c r="D11958">
        <v>12.350130999999999</v>
      </c>
      <c r="E11958">
        <v>12.2051973</v>
      </c>
      <c r="F11958">
        <v>12.504501299999999</v>
      </c>
      <c r="G11958">
        <v>11.9348774</v>
      </c>
      <c r="J11958">
        <v>11.949999800000001</v>
      </c>
      <c r="K11958">
        <v>10</v>
      </c>
      <c r="L11958">
        <v>12.350130999999999</v>
      </c>
      <c r="M11958">
        <v>12.2051973</v>
      </c>
      <c r="N11958">
        <v>12.504501299999999</v>
      </c>
      <c r="O11958">
        <v>11.9348774</v>
      </c>
      <c r="R11958">
        <f t="shared" si="1117"/>
        <v>0</v>
      </c>
      <c r="S11958">
        <f t="shared" si="1118"/>
        <v>0</v>
      </c>
      <c r="T11958">
        <f t="shared" si="1119"/>
        <v>0</v>
      </c>
      <c r="U11958">
        <f t="shared" si="1120"/>
        <v>0</v>
      </c>
      <c r="V11958">
        <f t="shared" si="1121"/>
        <v>0</v>
      </c>
      <c r="W11958">
        <f t="shared" si="1122"/>
        <v>0</v>
      </c>
    </row>
    <row r="11959" spans="2:23">
      <c r="B11959">
        <v>11.951000199999999</v>
      </c>
      <c r="C11959">
        <v>10</v>
      </c>
      <c r="D11959">
        <v>12.3492613</v>
      </c>
      <c r="E11959">
        <v>12.204381</v>
      </c>
      <c r="F11959">
        <v>12.5035744</v>
      </c>
      <c r="G11959">
        <v>11.9341612</v>
      </c>
      <c r="J11959">
        <v>11.951000199999999</v>
      </c>
      <c r="K11959">
        <v>10</v>
      </c>
      <c r="L11959">
        <v>12.3492613</v>
      </c>
      <c r="M11959">
        <v>12.204381</v>
      </c>
      <c r="N11959">
        <v>12.5035744</v>
      </c>
      <c r="O11959">
        <v>11.9341612</v>
      </c>
      <c r="R11959">
        <f t="shared" si="1117"/>
        <v>0</v>
      </c>
      <c r="S11959">
        <f t="shared" si="1118"/>
        <v>0</v>
      </c>
      <c r="T11959">
        <f t="shared" si="1119"/>
        <v>0</v>
      </c>
      <c r="U11959">
        <f t="shared" si="1120"/>
        <v>0</v>
      </c>
      <c r="V11959">
        <f t="shared" si="1121"/>
        <v>0</v>
      </c>
      <c r="W11959">
        <f t="shared" si="1122"/>
        <v>0</v>
      </c>
    </row>
    <row r="11960" spans="2:23">
      <c r="B11960">
        <v>11.9519997</v>
      </c>
      <c r="C11960">
        <v>10</v>
      </c>
      <c r="D11960">
        <v>12.3483915</v>
      </c>
      <c r="E11960">
        <v>12.2035646</v>
      </c>
      <c r="F11960">
        <v>12.502647400000001</v>
      </c>
      <c r="G11960">
        <v>11.933445000000001</v>
      </c>
      <c r="J11960">
        <v>11.9519997</v>
      </c>
      <c r="K11960">
        <v>10</v>
      </c>
      <c r="L11960">
        <v>12.3483915</v>
      </c>
      <c r="M11960">
        <v>12.2035646</v>
      </c>
      <c r="N11960">
        <v>12.502647400000001</v>
      </c>
      <c r="O11960">
        <v>11.933445000000001</v>
      </c>
      <c r="R11960">
        <f t="shared" si="1117"/>
        <v>0</v>
      </c>
      <c r="S11960">
        <f t="shared" si="1118"/>
        <v>0</v>
      </c>
      <c r="T11960">
        <f t="shared" si="1119"/>
        <v>0</v>
      </c>
      <c r="U11960">
        <f t="shared" si="1120"/>
        <v>0</v>
      </c>
      <c r="V11960">
        <f t="shared" si="1121"/>
        <v>0</v>
      </c>
      <c r="W11960">
        <f t="shared" si="1122"/>
        <v>0</v>
      </c>
    </row>
    <row r="11961" spans="2:23">
      <c r="B11961">
        <v>11.953000100000001</v>
      </c>
      <c r="C11961">
        <v>10</v>
      </c>
      <c r="D11961">
        <v>12.347521800000001</v>
      </c>
      <c r="E11961">
        <v>12.202749300000001</v>
      </c>
      <c r="F11961">
        <v>12.501721399999999</v>
      </c>
      <c r="G11961">
        <v>11.932729699999999</v>
      </c>
      <c r="J11961">
        <v>11.953000100000001</v>
      </c>
      <c r="K11961">
        <v>10</v>
      </c>
      <c r="L11961">
        <v>12.347521800000001</v>
      </c>
      <c r="M11961">
        <v>12.202749300000001</v>
      </c>
      <c r="N11961">
        <v>12.501721399999999</v>
      </c>
      <c r="O11961">
        <v>11.932729699999999</v>
      </c>
      <c r="R11961">
        <f t="shared" si="1117"/>
        <v>0</v>
      </c>
      <c r="S11961">
        <f t="shared" si="1118"/>
        <v>0</v>
      </c>
      <c r="T11961">
        <f t="shared" si="1119"/>
        <v>0</v>
      </c>
      <c r="U11961">
        <f t="shared" si="1120"/>
        <v>0</v>
      </c>
      <c r="V11961">
        <f t="shared" si="1121"/>
        <v>0</v>
      </c>
      <c r="W11961">
        <f t="shared" si="1122"/>
        <v>0</v>
      </c>
    </row>
    <row r="11962" spans="2:23">
      <c r="B11962">
        <v>11.954000499999999</v>
      </c>
      <c r="C11962">
        <v>10</v>
      </c>
      <c r="D11962">
        <v>12.346653</v>
      </c>
      <c r="E11962">
        <v>12.2019339</v>
      </c>
      <c r="F11962">
        <v>12.500795399999999</v>
      </c>
      <c r="G11962">
        <v>11.932014499999999</v>
      </c>
      <c r="J11962">
        <v>11.954000499999999</v>
      </c>
      <c r="K11962">
        <v>10</v>
      </c>
      <c r="L11962">
        <v>12.346653</v>
      </c>
      <c r="M11962">
        <v>12.2019339</v>
      </c>
      <c r="N11962">
        <v>12.500795399999999</v>
      </c>
      <c r="O11962">
        <v>11.932014499999999</v>
      </c>
      <c r="R11962">
        <f t="shared" si="1117"/>
        <v>0</v>
      </c>
      <c r="S11962">
        <f t="shared" si="1118"/>
        <v>0</v>
      </c>
      <c r="T11962">
        <f t="shared" si="1119"/>
        <v>0</v>
      </c>
      <c r="U11962">
        <f t="shared" si="1120"/>
        <v>0</v>
      </c>
      <c r="V11962">
        <f t="shared" si="1121"/>
        <v>0</v>
      </c>
      <c r="W11962">
        <f t="shared" si="1122"/>
        <v>0</v>
      </c>
    </row>
    <row r="11963" spans="2:23">
      <c r="B11963">
        <v>11.954999900000001</v>
      </c>
      <c r="C11963">
        <v>10</v>
      </c>
      <c r="D11963">
        <v>12.345784200000001</v>
      </c>
      <c r="E11963">
        <v>12.2011185</v>
      </c>
      <c r="F11963">
        <v>12.4998693</v>
      </c>
      <c r="G11963">
        <v>11.9312992</v>
      </c>
      <c r="J11963">
        <v>11.954999900000001</v>
      </c>
      <c r="K11963">
        <v>10</v>
      </c>
      <c r="L11963">
        <v>12.345784200000001</v>
      </c>
      <c r="M11963">
        <v>12.2011185</v>
      </c>
      <c r="N11963">
        <v>12.4998693</v>
      </c>
      <c r="O11963">
        <v>11.9312992</v>
      </c>
      <c r="R11963">
        <f t="shared" si="1117"/>
        <v>0</v>
      </c>
      <c r="S11963">
        <f t="shared" si="1118"/>
        <v>0</v>
      </c>
      <c r="T11963">
        <f t="shared" si="1119"/>
        <v>0</v>
      </c>
      <c r="U11963">
        <f t="shared" si="1120"/>
        <v>0</v>
      </c>
      <c r="V11963">
        <f t="shared" si="1121"/>
        <v>0</v>
      </c>
      <c r="W11963">
        <f t="shared" si="1122"/>
        <v>0</v>
      </c>
    </row>
    <row r="11964" spans="2:23">
      <c r="B11964">
        <v>11.956000299999999</v>
      </c>
      <c r="C11964">
        <v>10</v>
      </c>
      <c r="D11964">
        <v>12.3449163</v>
      </c>
      <c r="E11964">
        <v>12.200303999999999</v>
      </c>
      <c r="F11964">
        <v>12.4989443</v>
      </c>
      <c r="G11964">
        <v>11.930584</v>
      </c>
      <c r="J11964">
        <v>11.956000299999999</v>
      </c>
      <c r="K11964">
        <v>10</v>
      </c>
      <c r="L11964">
        <v>12.3449163</v>
      </c>
      <c r="M11964">
        <v>12.200303999999999</v>
      </c>
      <c r="N11964">
        <v>12.4989443</v>
      </c>
      <c r="O11964">
        <v>11.930584</v>
      </c>
      <c r="R11964">
        <f t="shared" si="1117"/>
        <v>0</v>
      </c>
      <c r="S11964">
        <f t="shared" si="1118"/>
        <v>0</v>
      </c>
      <c r="T11964">
        <f t="shared" si="1119"/>
        <v>0</v>
      </c>
      <c r="U11964">
        <f t="shared" si="1120"/>
        <v>0</v>
      </c>
      <c r="V11964">
        <f t="shared" si="1121"/>
        <v>0</v>
      </c>
      <c r="W11964">
        <f t="shared" si="1122"/>
        <v>0</v>
      </c>
    </row>
    <row r="11965" spans="2:23">
      <c r="B11965">
        <v>11.9569998</v>
      </c>
      <c r="C11965">
        <v>10</v>
      </c>
      <c r="D11965">
        <v>12.3440485</v>
      </c>
      <c r="E11965">
        <v>12.1994896</v>
      </c>
      <c r="F11965">
        <v>12.4980192</v>
      </c>
      <c r="G11965">
        <v>11.929869699999999</v>
      </c>
      <c r="J11965">
        <v>11.9569998</v>
      </c>
      <c r="K11965">
        <v>10</v>
      </c>
      <c r="L11965">
        <v>12.3440485</v>
      </c>
      <c r="M11965">
        <v>12.1994896</v>
      </c>
      <c r="N11965">
        <v>12.4980192</v>
      </c>
      <c r="O11965">
        <v>11.929869699999999</v>
      </c>
      <c r="R11965">
        <f t="shared" si="1117"/>
        <v>0</v>
      </c>
      <c r="S11965">
        <f t="shared" si="1118"/>
        <v>0</v>
      </c>
      <c r="T11965">
        <f t="shared" si="1119"/>
        <v>0</v>
      </c>
      <c r="U11965">
        <f t="shared" si="1120"/>
        <v>0</v>
      </c>
      <c r="V11965">
        <f t="shared" si="1121"/>
        <v>0</v>
      </c>
      <c r="W11965">
        <f t="shared" si="1122"/>
        <v>0</v>
      </c>
    </row>
    <row r="11966" spans="2:23">
      <c r="B11966">
        <v>11.958000200000001</v>
      </c>
      <c r="C11966">
        <v>10</v>
      </c>
      <c r="D11966">
        <v>12.3431807</v>
      </c>
      <c r="E11966">
        <v>12.1986752</v>
      </c>
      <c r="F11966">
        <v>12.497094199999999</v>
      </c>
      <c r="G11966">
        <v>11.9291553</v>
      </c>
      <c r="J11966">
        <v>11.958000200000001</v>
      </c>
      <c r="K11966">
        <v>10</v>
      </c>
      <c r="L11966">
        <v>12.3431807</v>
      </c>
      <c r="M11966">
        <v>12.1986752</v>
      </c>
      <c r="N11966">
        <v>12.497094199999999</v>
      </c>
      <c r="O11966">
        <v>11.9291553</v>
      </c>
      <c r="R11966">
        <f t="shared" si="1117"/>
        <v>0</v>
      </c>
      <c r="S11966">
        <f t="shared" si="1118"/>
        <v>0</v>
      </c>
      <c r="T11966">
        <f t="shared" si="1119"/>
        <v>0</v>
      </c>
      <c r="U11966">
        <f t="shared" si="1120"/>
        <v>0</v>
      </c>
      <c r="V11966">
        <f t="shared" si="1121"/>
        <v>0</v>
      </c>
      <c r="W11966">
        <f t="shared" si="1122"/>
        <v>0</v>
      </c>
    </row>
    <row r="11967" spans="2:23">
      <c r="B11967">
        <v>11.9589996</v>
      </c>
      <c r="C11967">
        <v>10</v>
      </c>
      <c r="D11967">
        <v>12.3423128</v>
      </c>
      <c r="E11967">
        <v>12.197861700000001</v>
      </c>
      <c r="F11967">
        <v>12.496169999999999</v>
      </c>
      <c r="G11967">
        <v>11.928440999999999</v>
      </c>
      <c r="J11967">
        <v>11.9589996</v>
      </c>
      <c r="K11967">
        <v>10</v>
      </c>
      <c r="L11967">
        <v>12.3423128</v>
      </c>
      <c r="M11967">
        <v>12.197861700000001</v>
      </c>
      <c r="N11967">
        <v>12.496169999999999</v>
      </c>
      <c r="O11967">
        <v>11.928440999999999</v>
      </c>
      <c r="R11967">
        <f t="shared" si="1117"/>
        <v>0</v>
      </c>
      <c r="S11967">
        <f t="shared" si="1118"/>
        <v>0</v>
      </c>
      <c r="T11967">
        <f t="shared" si="1119"/>
        <v>0</v>
      </c>
      <c r="U11967">
        <f t="shared" si="1120"/>
        <v>0</v>
      </c>
      <c r="V11967">
        <f t="shared" si="1121"/>
        <v>0</v>
      </c>
      <c r="W11967">
        <f t="shared" si="1122"/>
        <v>0</v>
      </c>
    </row>
    <row r="11968" spans="2:23">
      <c r="B11968">
        <v>11.96</v>
      </c>
      <c r="C11968">
        <v>10</v>
      </c>
      <c r="D11968">
        <v>12.3414459</v>
      </c>
      <c r="E11968">
        <v>12.197048199999999</v>
      </c>
      <c r="F11968">
        <v>12.4952459</v>
      </c>
      <c r="G11968">
        <v>11.927726699999999</v>
      </c>
      <c r="J11968">
        <v>11.96</v>
      </c>
      <c r="K11968">
        <v>10</v>
      </c>
      <c r="L11968">
        <v>12.3414459</v>
      </c>
      <c r="M11968">
        <v>12.197048199999999</v>
      </c>
      <c r="N11968">
        <v>12.4952459</v>
      </c>
      <c r="O11968">
        <v>11.927726699999999</v>
      </c>
      <c r="R11968">
        <f t="shared" si="1117"/>
        <v>0</v>
      </c>
      <c r="S11968">
        <f t="shared" si="1118"/>
        <v>0</v>
      </c>
      <c r="T11968">
        <f t="shared" si="1119"/>
        <v>0</v>
      </c>
      <c r="U11968">
        <f t="shared" si="1120"/>
        <v>0</v>
      </c>
      <c r="V11968">
        <f t="shared" si="1121"/>
        <v>0</v>
      </c>
      <c r="W11968">
        <f t="shared" si="1122"/>
        <v>0</v>
      </c>
    </row>
    <row r="11969" spans="2:23">
      <c r="B11969">
        <v>11.9610004</v>
      </c>
      <c r="C11969">
        <v>10</v>
      </c>
      <c r="D11969">
        <v>12.340579999999999</v>
      </c>
      <c r="E11969">
        <v>12.1962347</v>
      </c>
      <c r="F11969">
        <v>12.494322800000001</v>
      </c>
      <c r="G11969">
        <v>11.9270134</v>
      </c>
      <c r="J11969">
        <v>11.9610004</v>
      </c>
      <c r="K11969">
        <v>10</v>
      </c>
      <c r="L11969">
        <v>12.340579999999999</v>
      </c>
      <c r="M11969">
        <v>12.1962347</v>
      </c>
      <c r="N11969">
        <v>12.494322800000001</v>
      </c>
      <c r="O11969">
        <v>11.9270134</v>
      </c>
      <c r="R11969">
        <f t="shared" si="1117"/>
        <v>0</v>
      </c>
      <c r="S11969">
        <f t="shared" si="1118"/>
        <v>0</v>
      </c>
      <c r="T11969">
        <f t="shared" si="1119"/>
        <v>0</v>
      </c>
      <c r="U11969">
        <f t="shared" si="1120"/>
        <v>0</v>
      </c>
      <c r="V11969">
        <f t="shared" si="1121"/>
        <v>0</v>
      </c>
      <c r="W11969">
        <f t="shared" si="1122"/>
        <v>0</v>
      </c>
    </row>
    <row r="11970" spans="2:23">
      <c r="B11970">
        <v>11.9619999</v>
      </c>
      <c r="C11970">
        <v>10</v>
      </c>
      <c r="D11970">
        <v>12.339713100000001</v>
      </c>
      <c r="E11970">
        <v>12.195422199999999</v>
      </c>
      <c r="F11970">
        <v>12.4933996</v>
      </c>
      <c r="G11970">
        <v>11.926299999999999</v>
      </c>
      <c r="J11970">
        <v>11.9619999</v>
      </c>
      <c r="K11970">
        <v>10</v>
      </c>
      <c r="L11970">
        <v>12.339713100000001</v>
      </c>
      <c r="M11970">
        <v>12.195422199999999</v>
      </c>
      <c r="N11970">
        <v>12.4933996</v>
      </c>
      <c r="O11970">
        <v>11.926299999999999</v>
      </c>
      <c r="R11970">
        <f t="shared" si="1117"/>
        <v>0</v>
      </c>
      <c r="S11970">
        <f t="shared" si="1118"/>
        <v>0</v>
      </c>
      <c r="T11970">
        <f t="shared" si="1119"/>
        <v>0</v>
      </c>
      <c r="U11970">
        <f t="shared" si="1120"/>
        <v>0</v>
      </c>
      <c r="V11970">
        <f t="shared" si="1121"/>
        <v>0</v>
      </c>
      <c r="W11970">
        <f t="shared" si="1122"/>
        <v>0</v>
      </c>
    </row>
    <row r="11971" spans="2:23">
      <c r="B11971">
        <v>11.963000299999999</v>
      </c>
      <c r="C11971">
        <v>10</v>
      </c>
      <c r="D11971">
        <v>12.3388472</v>
      </c>
      <c r="E11971">
        <v>12.1946087</v>
      </c>
      <c r="F11971">
        <v>12.4924765</v>
      </c>
      <c r="G11971">
        <v>11.925587699999999</v>
      </c>
      <c r="J11971">
        <v>11.963000299999999</v>
      </c>
      <c r="K11971">
        <v>10</v>
      </c>
      <c r="L11971">
        <v>12.3388472</v>
      </c>
      <c r="M11971">
        <v>12.1946087</v>
      </c>
      <c r="N11971">
        <v>12.4924765</v>
      </c>
      <c r="O11971">
        <v>11.925587699999999</v>
      </c>
      <c r="R11971">
        <f t="shared" si="1117"/>
        <v>0</v>
      </c>
      <c r="S11971">
        <f t="shared" si="1118"/>
        <v>0</v>
      </c>
      <c r="T11971">
        <f t="shared" si="1119"/>
        <v>0</v>
      </c>
      <c r="U11971">
        <f t="shared" si="1120"/>
        <v>0</v>
      </c>
      <c r="V11971">
        <f t="shared" si="1121"/>
        <v>0</v>
      </c>
      <c r="W11971">
        <f t="shared" si="1122"/>
        <v>0</v>
      </c>
    </row>
    <row r="11972" spans="2:23">
      <c r="B11972">
        <v>11.9639997</v>
      </c>
      <c r="C11972">
        <v>10</v>
      </c>
      <c r="D11972">
        <v>12.3379812</v>
      </c>
      <c r="E11972">
        <v>12.193797099999999</v>
      </c>
      <c r="F11972">
        <v>12.4915533</v>
      </c>
      <c r="G11972">
        <v>11.924874300000001</v>
      </c>
      <c r="J11972">
        <v>11.9639997</v>
      </c>
      <c r="K11972">
        <v>10</v>
      </c>
      <c r="L11972">
        <v>12.3379812</v>
      </c>
      <c r="M11972">
        <v>12.193797099999999</v>
      </c>
      <c r="N11972">
        <v>12.4915533</v>
      </c>
      <c r="O11972">
        <v>11.924874300000001</v>
      </c>
      <c r="R11972">
        <f t="shared" si="1117"/>
        <v>0</v>
      </c>
      <c r="S11972">
        <f t="shared" si="1118"/>
        <v>0</v>
      </c>
      <c r="T11972">
        <f t="shared" si="1119"/>
        <v>0</v>
      </c>
      <c r="U11972">
        <f t="shared" si="1120"/>
        <v>0</v>
      </c>
      <c r="V11972">
        <f t="shared" si="1121"/>
        <v>0</v>
      </c>
      <c r="W11972">
        <f t="shared" si="1122"/>
        <v>0</v>
      </c>
    </row>
    <row r="11973" spans="2:23">
      <c r="B11973">
        <v>11.9650002</v>
      </c>
      <c r="C11973">
        <v>10</v>
      </c>
      <c r="D11973">
        <v>12.337116200000001</v>
      </c>
      <c r="E11973">
        <v>12.192984600000001</v>
      </c>
      <c r="F11973">
        <v>12.4906311</v>
      </c>
      <c r="G11973">
        <v>11.9241619</v>
      </c>
      <c r="J11973">
        <v>11.9650002</v>
      </c>
      <c r="K11973">
        <v>10</v>
      </c>
      <c r="L11973">
        <v>12.337116200000001</v>
      </c>
      <c r="M11973">
        <v>12.192984600000001</v>
      </c>
      <c r="N11973">
        <v>12.4906311</v>
      </c>
      <c r="O11973">
        <v>11.9241619</v>
      </c>
      <c r="R11973">
        <f t="shared" si="1117"/>
        <v>0</v>
      </c>
      <c r="S11973">
        <f t="shared" si="1118"/>
        <v>0</v>
      </c>
      <c r="T11973">
        <f t="shared" si="1119"/>
        <v>0</v>
      </c>
      <c r="U11973">
        <f t="shared" si="1120"/>
        <v>0</v>
      </c>
      <c r="V11973">
        <f t="shared" si="1121"/>
        <v>0</v>
      </c>
      <c r="W11973">
        <f t="shared" si="1122"/>
        <v>0</v>
      </c>
    </row>
    <row r="11974" spans="2:23">
      <c r="B11974">
        <v>11.9659996</v>
      </c>
      <c r="C11974">
        <v>10</v>
      </c>
      <c r="D11974">
        <v>12.336251300000001</v>
      </c>
      <c r="E11974">
        <v>12.192173</v>
      </c>
      <c r="F11974">
        <v>12.489709899999999</v>
      </c>
      <c r="G11974">
        <v>11.9234495</v>
      </c>
      <c r="J11974">
        <v>11.9659996</v>
      </c>
      <c r="K11974">
        <v>10</v>
      </c>
      <c r="L11974">
        <v>12.336251300000001</v>
      </c>
      <c r="M11974">
        <v>12.192173</v>
      </c>
      <c r="N11974">
        <v>12.489709899999999</v>
      </c>
      <c r="O11974">
        <v>11.9234495</v>
      </c>
      <c r="R11974">
        <f t="shared" si="1117"/>
        <v>0</v>
      </c>
      <c r="S11974">
        <f t="shared" si="1118"/>
        <v>0</v>
      </c>
      <c r="T11974">
        <f t="shared" si="1119"/>
        <v>0</v>
      </c>
      <c r="U11974">
        <f t="shared" si="1120"/>
        <v>0</v>
      </c>
      <c r="V11974">
        <f t="shared" si="1121"/>
        <v>0</v>
      </c>
      <c r="W11974">
        <f t="shared" si="1122"/>
        <v>0</v>
      </c>
    </row>
    <row r="11975" spans="2:23">
      <c r="B11975">
        <v>11.967000000000001</v>
      </c>
      <c r="C11975">
        <v>10</v>
      </c>
      <c r="D11975">
        <v>12.3353863</v>
      </c>
      <c r="E11975">
        <v>12.1913614</v>
      </c>
      <c r="F11975">
        <v>12.4887877</v>
      </c>
      <c r="G11975">
        <v>11.9227381</v>
      </c>
      <c r="J11975">
        <v>11.967000000000001</v>
      </c>
      <c r="K11975">
        <v>10</v>
      </c>
      <c r="L11975">
        <v>12.3353863</v>
      </c>
      <c r="M11975">
        <v>12.1913614</v>
      </c>
      <c r="N11975">
        <v>12.4887877</v>
      </c>
      <c r="O11975">
        <v>11.9227381</v>
      </c>
      <c r="R11975">
        <f t="shared" si="1117"/>
        <v>0</v>
      </c>
      <c r="S11975">
        <f t="shared" si="1118"/>
        <v>0</v>
      </c>
      <c r="T11975">
        <f t="shared" si="1119"/>
        <v>0</v>
      </c>
      <c r="U11975">
        <f t="shared" si="1120"/>
        <v>0</v>
      </c>
      <c r="V11975">
        <f t="shared" si="1121"/>
        <v>0</v>
      </c>
      <c r="W11975">
        <f t="shared" si="1122"/>
        <v>0</v>
      </c>
    </row>
    <row r="11976" spans="2:23">
      <c r="B11976">
        <v>11.968000399999999</v>
      </c>
      <c r="C11976">
        <v>10</v>
      </c>
      <c r="D11976">
        <v>12.3345213</v>
      </c>
      <c r="E11976">
        <v>12.1905508</v>
      </c>
      <c r="F11976">
        <v>12.4878664</v>
      </c>
      <c r="G11976">
        <v>11.922025700000001</v>
      </c>
      <c r="J11976">
        <v>11.968000399999999</v>
      </c>
      <c r="K11976">
        <v>10</v>
      </c>
      <c r="L11976">
        <v>12.3345213</v>
      </c>
      <c r="M11976">
        <v>12.1905508</v>
      </c>
      <c r="N11976">
        <v>12.4878664</v>
      </c>
      <c r="O11976">
        <v>11.922025700000001</v>
      </c>
      <c r="R11976">
        <f t="shared" si="1117"/>
        <v>0</v>
      </c>
      <c r="S11976">
        <f t="shared" si="1118"/>
        <v>0</v>
      </c>
      <c r="T11976">
        <f t="shared" si="1119"/>
        <v>0</v>
      </c>
      <c r="U11976">
        <f t="shared" si="1120"/>
        <v>0</v>
      </c>
      <c r="V11976">
        <f t="shared" si="1121"/>
        <v>0</v>
      </c>
      <c r="W11976">
        <f t="shared" si="1122"/>
        <v>0</v>
      </c>
    </row>
    <row r="11977" spans="2:23">
      <c r="B11977">
        <v>11.9689999</v>
      </c>
      <c r="C11977">
        <v>10</v>
      </c>
      <c r="D11977">
        <v>12.3336573</v>
      </c>
      <c r="E11977">
        <v>12.1897392</v>
      </c>
      <c r="F11977">
        <v>12.486946100000001</v>
      </c>
      <c r="G11977">
        <v>11.921314199999999</v>
      </c>
      <c r="J11977">
        <v>11.9689999</v>
      </c>
      <c r="K11977">
        <v>10</v>
      </c>
      <c r="L11977">
        <v>12.3336573</v>
      </c>
      <c r="M11977">
        <v>12.1897392</v>
      </c>
      <c r="N11977">
        <v>12.486946100000001</v>
      </c>
      <c r="O11977">
        <v>11.921314199999999</v>
      </c>
      <c r="R11977">
        <f t="shared" ref="R11977:R12040" si="1123">ABS(ABS(B11977)-ABS(J11977))</f>
        <v>0</v>
      </c>
      <c r="S11977">
        <f t="shared" ref="S11977:S12040" si="1124">ABS(ABS(C11977)-ABS(K11977))</f>
        <v>0</v>
      </c>
      <c r="T11977">
        <f t="shared" ref="T11977:T12040" si="1125">ABS(ABS(D11977)-ABS(L11977))</f>
        <v>0</v>
      </c>
      <c r="U11977">
        <f t="shared" ref="U11977:U12040" si="1126">ABS(ABS(E11977)-ABS(M11977))</f>
        <v>0</v>
      </c>
      <c r="V11977">
        <f t="shared" ref="V11977:V12040" si="1127">ABS(ABS(F11977)-ABS(N11977))</f>
        <v>0</v>
      </c>
      <c r="W11977">
        <f t="shared" ref="W11977:W12040" si="1128">ABS(ABS(G11977)-ABS(O11977))</f>
        <v>0</v>
      </c>
    </row>
    <row r="11978" spans="2:23">
      <c r="B11978">
        <v>11.970000300000001</v>
      </c>
      <c r="C11978">
        <v>10</v>
      </c>
      <c r="D11978">
        <v>12.3327942</v>
      </c>
      <c r="E11978">
        <v>12.188928600000001</v>
      </c>
      <c r="F11978">
        <v>12.4860249</v>
      </c>
      <c r="G11978">
        <v>11.9206038</v>
      </c>
      <c r="J11978">
        <v>11.970000300000001</v>
      </c>
      <c r="K11978">
        <v>10</v>
      </c>
      <c r="L11978">
        <v>12.3327942</v>
      </c>
      <c r="M11978">
        <v>12.188928600000001</v>
      </c>
      <c r="N11978">
        <v>12.4860249</v>
      </c>
      <c r="O11978">
        <v>11.9206038</v>
      </c>
      <c r="R11978">
        <f t="shared" si="1123"/>
        <v>0</v>
      </c>
      <c r="S11978">
        <f t="shared" si="1124"/>
        <v>0</v>
      </c>
      <c r="T11978">
        <f t="shared" si="1125"/>
        <v>0</v>
      </c>
      <c r="U11978">
        <f t="shared" si="1126"/>
        <v>0</v>
      </c>
      <c r="V11978">
        <f t="shared" si="1127"/>
        <v>0</v>
      </c>
      <c r="W11978">
        <f t="shared" si="1128"/>
        <v>0</v>
      </c>
    </row>
    <row r="11979" spans="2:23">
      <c r="B11979">
        <v>11.9709997</v>
      </c>
      <c r="C11979">
        <v>10</v>
      </c>
      <c r="D11979">
        <v>12.3319302</v>
      </c>
      <c r="E11979">
        <v>12.188118899999999</v>
      </c>
      <c r="F11979">
        <v>12.4851055</v>
      </c>
      <c r="G11979">
        <v>11.919892300000001</v>
      </c>
      <c r="J11979">
        <v>11.9709997</v>
      </c>
      <c r="K11979">
        <v>10</v>
      </c>
      <c r="L11979">
        <v>12.3319302</v>
      </c>
      <c r="M11979">
        <v>12.188118899999999</v>
      </c>
      <c r="N11979">
        <v>12.4851055</v>
      </c>
      <c r="O11979">
        <v>11.919892300000001</v>
      </c>
      <c r="R11979">
        <f t="shared" si="1123"/>
        <v>0</v>
      </c>
      <c r="S11979">
        <f t="shared" si="1124"/>
        <v>0</v>
      </c>
      <c r="T11979">
        <f t="shared" si="1125"/>
        <v>0</v>
      </c>
      <c r="U11979">
        <f t="shared" si="1126"/>
        <v>0</v>
      </c>
      <c r="V11979">
        <f t="shared" si="1127"/>
        <v>0</v>
      </c>
      <c r="W11979">
        <f t="shared" si="1128"/>
        <v>0</v>
      </c>
    </row>
    <row r="11980" spans="2:23">
      <c r="B11980">
        <v>11.972000100000001</v>
      </c>
      <c r="C11980">
        <v>10</v>
      </c>
      <c r="D11980">
        <v>12.3310671</v>
      </c>
      <c r="E11980">
        <v>12.187309300000001</v>
      </c>
      <c r="F11980">
        <v>12.484185200000001</v>
      </c>
      <c r="G11980">
        <v>11.9191818</v>
      </c>
      <c r="J11980">
        <v>11.972000100000001</v>
      </c>
      <c r="K11980">
        <v>10</v>
      </c>
      <c r="L11980">
        <v>12.3310671</v>
      </c>
      <c r="M11980">
        <v>12.187309300000001</v>
      </c>
      <c r="N11980">
        <v>12.484185200000001</v>
      </c>
      <c r="O11980">
        <v>11.9191818</v>
      </c>
      <c r="R11980">
        <f t="shared" si="1123"/>
        <v>0</v>
      </c>
      <c r="S11980">
        <f t="shared" si="1124"/>
        <v>0</v>
      </c>
      <c r="T11980">
        <f t="shared" si="1125"/>
        <v>0</v>
      </c>
      <c r="U11980">
        <f t="shared" si="1126"/>
        <v>0</v>
      </c>
      <c r="V11980">
        <f t="shared" si="1127"/>
        <v>0</v>
      </c>
      <c r="W11980">
        <f t="shared" si="1128"/>
        <v>0</v>
      </c>
    </row>
    <row r="11981" spans="2:23">
      <c r="B11981">
        <v>11.9729996</v>
      </c>
      <c r="C11981">
        <v>10</v>
      </c>
      <c r="D11981">
        <v>12.330204</v>
      </c>
      <c r="E11981">
        <v>12.186499599999999</v>
      </c>
      <c r="F11981">
        <v>12.483265899999999</v>
      </c>
      <c r="G11981">
        <v>11.9184713</v>
      </c>
      <c r="J11981">
        <v>11.9729996</v>
      </c>
      <c r="K11981">
        <v>10</v>
      </c>
      <c r="L11981">
        <v>12.330204</v>
      </c>
      <c r="M11981">
        <v>12.186499599999999</v>
      </c>
      <c r="N11981">
        <v>12.483265899999999</v>
      </c>
      <c r="O11981">
        <v>11.9184713</v>
      </c>
      <c r="R11981">
        <f t="shared" si="1123"/>
        <v>0</v>
      </c>
      <c r="S11981">
        <f t="shared" si="1124"/>
        <v>0</v>
      </c>
      <c r="T11981">
        <f t="shared" si="1125"/>
        <v>0</v>
      </c>
      <c r="U11981">
        <f t="shared" si="1126"/>
        <v>0</v>
      </c>
      <c r="V11981">
        <f t="shared" si="1127"/>
        <v>0</v>
      </c>
      <c r="W11981">
        <f t="shared" si="1128"/>
        <v>0</v>
      </c>
    </row>
    <row r="11982" spans="2:23">
      <c r="B11982">
        <v>11.974</v>
      </c>
      <c r="C11982">
        <v>10</v>
      </c>
      <c r="D11982">
        <v>12.329341899999999</v>
      </c>
      <c r="E11982">
        <v>12.1856899</v>
      </c>
      <c r="F11982">
        <v>12.4823465</v>
      </c>
      <c r="G11982">
        <v>11.917761799999999</v>
      </c>
      <c r="J11982">
        <v>11.974</v>
      </c>
      <c r="K11982">
        <v>10</v>
      </c>
      <c r="L11982">
        <v>12.329341899999999</v>
      </c>
      <c r="M11982">
        <v>12.1856899</v>
      </c>
      <c r="N11982">
        <v>12.4823465</v>
      </c>
      <c r="O11982">
        <v>11.917761799999999</v>
      </c>
      <c r="R11982">
        <f t="shared" si="1123"/>
        <v>0</v>
      </c>
      <c r="S11982">
        <f t="shared" si="1124"/>
        <v>0</v>
      </c>
      <c r="T11982">
        <f t="shared" si="1125"/>
        <v>0</v>
      </c>
      <c r="U11982">
        <f t="shared" si="1126"/>
        <v>0</v>
      </c>
      <c r="V11982">
        <f t="shared" si="1127"/>
        <v>0</v>
      </c>
      <c r="W11982">
        <f t="shared" si="1128"/>
        <v>0</v>
      </c>
    </row>
    <row r="11983" spans="2:23">
      <c r="B11983">
        <v>11.975000400000001</v>
      </c>
      <c r="C11983">
        <v>10</v>
      </c>
      <c r="D11983">
        <v>12.3284798</v>
      </c>
      <c r="E11983">
        <v>12.1848812</v>
      </c>
      <c r="F11983">
        <v>12.4814281</v>
      </c>
      <c r="G11983">
        <v>11.917051300000001</v>
      </c>
      <c r="J11983">
        <v>11.975000400000001</v>
      </c>
      <c r="K11983">
        <v>10</v>
      </c>
      <c r="L11983">
        <v>12.3284798</v>
      </c>
      <c r="M11983">
        <v>12.1848812</v>
      </c>
      <c r="N11983">
        <v>12.4814281</v>
      </c>
      <c r="O11983">
        <v>11.917051300000001</v>
      </c>
      <c r="R11983">
        <f t="shared" si="1123"/>
        <v>0</v>
      </c>
      <c r="S11983">
        <f t="shared" si="1124"/>
        <v>0</v>
      </c>
      <c r="T11983">
        <f t="shared" si="1125"/>
        <v>0</v>
      </c>
      <c r="U11983">
        <f t="shared" si="1126"/>
        <v>0</v>
      </c>
      <c r="V11983">
        <f t="shared" si="1127"/>
        <v>0</v>
      </c>
      <c r="W11983">
        <f t="shared" si="1128"/>
        <v>0</v>
      </c>
    </row>
    <row r="11984" spans="2:23">
      <c r="B11984">
        <v>11.9759998</v>
      </c>
      <c r="C11984">
        <v>10</v>
      </c>
      <c r="D11984">
        <v>12.3276176</v>
      </c>
      <c r="E11984">
        <v>12.184072499999999</v>
      </c>
      <c r="F11984">
        <v>12.480508800000001</v>
      </c>
      <c r="G11984">
        <v>11.9163418</v>
      </c>
      <c r="J11984">
        <v>11.9759998</v>
      </c>
      <c r="K11984">
        <v>10</v>
      </c>
      <c r="L11984">
        <v>12.3276176</v>
      </c>
      <c r="M11984">
        <v>12.184072499999999</v>
      </c>
      <c r="N11984">
        <v>12.480508800000001</v>
      </c>
      <c r="O11984">
        <v>11.9163418</v>
      </c>
      <c r="R11984">
        <f t="shared" si="1123"/>
        <v>0</v>
      </c>
      <c r="S11984">
        <f t="shared" si="1124"/>
        <v>0</v>
      </c>
      <c r="T11984">
        <f t="shared" si="1125"/>
        <v>0</v>
      </c>
      <c r="U11984">
        <f t="shared" si="1126"/>
        <v>0</v>
      </c>
      <c r="V11984">
        <f t="shared" si="1127"/>
        <v>0</v>
      </c>
      <c r="W11984">
        <f t="shared" si="1128"/>
        <v>0</v>
      </c>
    </row>
    <row r="11985" spans="2:23">
      <c r="B11985">
        <v>11.977000200000001</v>
      </c>
      <c r="C11985">
        <v>10</v>
      </c>
      <c r="D11985">
        <v>12.3267565</v>
      </c>
      <c r="E11985">
        <v>12.183263800000001</v>
      </c>
      <c r="F11985">
        <v>12.4795914</v>
      </c>
      <c r="G11985">
        <v>11.915632199999999</v>
      </c>
      <c r="J11985">
        <v>11.977000200000001</v>
      </c>
      <c r="K11985">
        <v>10</v>
      </c>
      <c r="L11985">
        <v>12.3267565</v>
      </c>
      <c r="M11985">
        <v>12.183263800000001</v>
      </c>
      <c r="N11985">
        <v>12.4795914</v>
      </c>
      <c r="O11985">
        <v>11.915632199999999</v>
      </c>
      <c r="R11985">
        <f t="shared" si="1123"/>
        <v>0</v>
      </c>
      <c r="S11985">
        <f t="shared" si="1124"/>
        <v>0</v>
      </c>
      <c r="T11985">
        <f t="shared" si="1125"/>
        <v>0</v>
      </c>
      <c r="U11985">
        <f t="shared" si="1126"/>
        <v>0</v>
      </c>
      <c r="V11985">
        <f t="shared" si="1127"/>
        <v>0</v>
      </c>
      <c r="W11985">
        <f t="shared" si="1128"/>
        <v>0</v>
      </c>
    </row>
    <row r="11986" spans="2:23">
      <c r="B11986">
        <v>11.9779997</v>
      </c>
      <c r="C11986">
        <v>10</v>
      </c>
      <c r="D11986">
        <v>12.325894399999999</v>
      </c>
      <c r="E11986">
        <v>12.182456</v>
      </c>
      <c r="F11986">
        <v>12.478673000000001</v>
      </c>
      <c r="G11986">
        <v>11.914923699999999</v>
      </c>
      <c r="J11986">
        <v>11.9779997</v>
      </c>
      <c r="K11986">
        <v>10</v>
      </c>
      <c r="L11986">
        <v>12.325894399999999</v>
      </c>
      <c r="M11986">
        <v>12.182456</v>
      </c>
      <c r="N11986">
        <v>12.478673000000001</v>
      </c>
      <c r="O11986">
        <v>11.914923699999999</v>
      </c>
      <c r="R11986">
        <f t="shared" si="1123"/>
        <v>0</v>
      </c>
      <c r="S11986">
        <f t="shared" si="1124"/>
        <v>0</v>
      </c>
      <c r="T11986">
        <f t="shared" si="1125"/>
        <v>0</v>
      </c>
      <c r="U11986">
        <f t="shared" si="1126"/>
        <v>0</v>
      </c>
      <c r="V11986">
        <f t="shared" si="1127"/>
        <v>0</v>
      </c>
      <c r="W11986">
        <f t="shared" si="1128"/>
        <v>0</v>
      </c>
    </row>
    <row r="11987" spans="2:23">
      <c r="B11987">
        <v>11.9790001</v>
      </c>
      <c r="C11987">
        <v>10</v>
      </c>
      <c r="D11987">
        <v>12.3250341</v>
      </c>
      <c r="E11987">
        <v>12.1816473</v>
      </c>
      <c r="F11987">
        <v>12.477755500000001</v>
      </c>
      <c r="G11987">
        <v>11.9142151</v>
      </c>
      <c r="J11987">
        <v>11.9790001</v>
      </c>
      <c r="K11987">
        <v>10</v>
      </c>
      <c r="L11987">
        <v>12.3250341</v>
      </c>
      <c r="M11987">
        <v>12.1816473</v>
      </c>
      <c r="N11987">
        <v>12.477755500000001</v>
      </c>
      <c r="O11987">
        <v>11.9142151</v>
      </c>
      <c r="R11987">
        <f t="shared" si="1123"/>
        <v>0</v>
      </c>
      <c r="S11987">
        <f t="shared" si="1124"/>
        <v>0</v>
      </c>
      <c r="T11987">
        <f t="shared" si="1125"/>
        <v>0</v>
      </c>
      <c r="U11987">
        <f t="shared" si="1126"/>
        <v>0</v>
      </c>
      <c r="V11987">
        <f t="shared" si="1127"/>
        <v>0</v>
      </c>
      <c r="W11987">
        <f t="shared" si="1128"/>
        <v>0</v>
      </c>
    </row>
    <row r="11988" spans="2:23">
      <c r="B11988">
        <v>11.9799995</v>
      </c>
      <c r="C11988">
        <v>10</v>
      </c>
      <c r="D11988">
        <v>12.324173</v>
      </c>
      <c r="E11988">
        <v>12.1808405</v>
      </c>
      <c r="F11988">
        <v>12.4768381</v>
      </c>
      <c r="G11988">
        <v>11.9135065</v>
      </c>
      <c r="J11988">
        <v>11.9799995</v>
      </c>
      <c r="K11988">
        <v>10</v>
      </c>
      <c r="L11988">
        <v>12.324173</v>
      </c>
      <c r="M11988">
        <v>12.1808405</v>
      </c>
      <c r="N11988">
        <v>12.4768381</v>
      </c>
      <c r="O11988">
        <v>11.9135065</v>
      </c>
      <c r="R11988">
        <f t="shared" si="1123"/>
        <v>0</v>
      </c>
      <c r="S11988">
        <f t="shared" si="1124"/>
        <v>0</v>
      </c>
      <c r="T11988">
        <f t="shared" si="1125"/>
        <v>0</v>
      </c>
      <c r="U11988">
        <f t="shared" si="1126"/>
        <v>0</v>
      </c>
      <c r="V11988">
        <f t="shared" si="1127"/>
        <v>0</v>
      </c>
      <c r="W11988">
        <f t="shared" si="1128"/>
        <v>0</v>
      </c>
    </row>
    <row r="11989" spans="2:23">
      <c r="B11989">
        <v>11.9809999</v>
      </c>
      <c r="C11989">
        <v>10</v>
      </c>
      <c r="D11989">
        <v>12.3233128</v>
      </c>
      <c r="E11989">
        <v>12.1800327</v>
      </c>
      <c r="F11989">
        <v>12.4759216</v>
      </c>
      <c r="G11989">
        <v>11.912797899999999</v>
      </c>
      <c r="J11989">
        <v>11.9809999</v>
      </c>
      <c r="K11989">
        <v>10</v>
      </c>
      <c r="L11989">
        <v>12.3233128</v>
      </c>
      <c r="M11989">
        <v>12.1800327</v>
      </c>
      <c r="N11989">
        <v>12.4759216</v>
      </c>
      <c r="O11989">
        <v>11.912797899999999</v>
      </c>
      <c r="R11989">
        <f t="shared" si="1123"/>
        <v>0</v>
      </c>
      <c r="S11989">
        <f t="shared" si="1124"/>
        <v>0</v>
      </c>
      <c r="T11989">
        <f t="shared" si="1125"/>
        <v>0</v>
      </c>
      <c r="U11989">
        <f t="shared" si="1126"/>
        <v>0</v>
      </c>
      <c r="V11989">
        <f t="shared" si="1127"/>
        <v>0</v>
      </c>
      <c r="W11989">
        <f t="shared" si="1128"/>
        <v>0</v>
      </c>
    </row>
    <row r="11990" spans="2:23">
      <c r="B11990">
        <v>11.9820004</v>
      </c>
      <c r="C11990">
        <v>10</v>
      </c>
      <c r="D11990">
        <v>12.322452500000001</v>
      </c>
      <c r="E11990">
        <v>12.1792259</v>
      </c>
      <c r="F11990">
        <v>12.475005100000001</v>
      </c>
      <c r="G11990">
        <v>11.912090299999999</v>
      </c>
      <c r="J11990">
        <v>11.9820004</v>
      </c>
      <c r="K11990">
        <v>10</v>
      </c>
      <c r="L11990">
        <v>12.322452500000001</v>
      </c>
      <c r="M11990">
        <v>12.1792259</v>
      </c>
      <c r="N11990">
        <v>12.475005100000001</v>
      </c>
      <c r="O11990">
        <v>11.912090299999999</v>
      </c>
      <c r="R11990">
        <f t="shared" si="1123"/>
        <v>0</v>
      </c>
      <c r="S11990">
        <f t="shared" si="1124"/>
        <v>0</v>
      </c>
      <c r="T11990">
        <f t="shared" si="1125"/>
        <v>0</v>
      </c>
      <c r="U11990">
        <f t="shared" si="1126"/>
        <v>0</v>
      </c>
      <c r="V11990">
        <f t="shared" si="1127"/>
        <v>0</v>
      </c>
      <c r="W11990">
        <f t="shared" si="1128"/>
        <v>0</v>
      </c>
    </row>
    <row r="11991" spans="2:23">
      <c r="B11991">
        <v>11.9829998</v>
      </c>
      <c r="C11991">
        <v>10</v>
      </c>
      <c r="D11991">
        <v>12.3215933</v>
      </c>
      <c r="E11991">
        <v>12.178419099999999</v>
      </c>
      <c r="F11991">
        <v>12.474089599999999</v>
      </c>
      <c r="G11991">
        <v>11.9113817</v>
      </c>
      <c r="J11991">
        <v>11.9829998</v>
      </c>
      <c r="K11991">
        <v>10</v>
      </c>
      <c r="L11991">
        <v>12.3215933</v>
      </c>
      <c r="M11991">
        <v>12.178419099999999</v>
      </c>
      <c r="N11991">
        <v>12.474089599999999</v>
      </c>
      <c r="O11991">
        <v>11.9113817</v>
      </c>
      <c r="R11991">
        <f t="shared" si="1123"/>
        <v>0</v>
      </c>
      <c r="S11991">
        <f t="shared" si="1124"/>
        <v>0</v>
      </c>
      <c r="T11991">
        <f t="shared" si="1125"/>
        <v>0</v>
      </c>
      <c r="U11991">
        <f t="shared" si="1126"/>
        <v>0</v>
      </c>
      <c r="V11991">
        <f t="shared" si="1127"/>
        <v>0</v>
      </c>
      <c r="W11991">
        <f t="shared" si="1128"/>
        <v>0</v>
      </c>
    </row>
    <row r="11992" spans="2:23">
      <c r="B11992">
        <v>11.984000200000001</v>
      </c>
      <c r="C11992">
        <v>10</v>
      </c>
      <c r="D11992">
        <v>12.320734</v>
      </c>
      <c r="E11992">
        <v>12.177613300000001</v>
      </c>
      <c r="F11992">
        <v>12.4731731</v>
      </c>
      <c r="G11992">
        <v>11.910674999999999</v>
      </c>
      <c r="J11992">
        <v>11.984000200000001</v>
      </c>
      <c r="K11992">
        <v>10</v>
      </c>
      <c r="L11992">
        <v>12.320734</v>
      </c>
      <c r="M11992">
        <v>12.177613300000001</v>
      </c>
      <c r="N11992">
        <v>12.4731731</v>
      </c>
      <c r="O11992">
        <v>11.910674999999999</v>
      </c>
      <c r="R11992">
        <f t="shared" si="1123"/>
        <v>0</v>
      </c>
      <c r="S11992">
        <f t="shared" si="1124"/>
        <v>0</v>
      </c>
      <c r="T11992">
        <f t="shared" si="1125"/>
        <v>0</v>
      </c>
      <c r="U11992">
        <f t="shared" si="1126"/>
        <v>0</v>
      </c>
      <c r="V11992">
        <f t="shared" si="1127"/>
        <v>0</v>
      </c>
      <c r="W11992">
        <f t="shared" si="1128"/>
        <v>0</v>
      </c>
    </row>
    <row r="11993" spans="2:23">
      <c r="B11993">
        <v>11.984999699999999</v>
      </c>
      <c r="C11993">
        <v>10</v>
      </c>
      <c r="D11993">
        <v>12.319874799999999</v>
      </c>
      <c r="E11993">
        <v>12.1768074</v>
      </c>
      <c r="F11993">
        <v>12.472257600000001</v>
      </c>
      <c r="G11993">
        <v>11.909967399999999</v>
      </c>
      <c r="J11993">
        <v>11.984999699999999</v>
      </c>
      <c r="K11993">
        <v>10</v>
      </c>
      <c r="L11993">
        <v>12.319874799999999</v>
      </c>
      <c r="M11993">
        <v>12.1768074</v>
      </c>
      <c r="N11993">
        <v>12.472257600000001</v>
      </c>
      <c r="O11993">
        <v>11.909967399999999</v>
      </c>
      <c r="R11993">
        <f t="shared" si="1123"/>
        <v>0</v>
      </c>
      <c r="S11993">
        <f t="shared" si="1124"/>
        <v>0</v>
      </c>
      <c r="T11993">
        <f t="shared" si="1125"/>
        <v>0</v>
      </c>
      <c r="U11993">
        <f t="shared" si="1126"/>
        <v>0</v>
      </c>
      <c r="V11993">
        <f t="shared" si="1127"/>
        <v>0</v>
      </c>
      <c r="W11993">
        <f t="shared" si="1128"/>
        <v>0</v>
      </c>
    </row>
    <row r="11994" spans="2:23">
      <c r="B11994">
        <v>11.9860001</v>
      </c>
      <c r="C11994">
        <v>10</v>
      </c>
      <c r="D11994">
        <v>12.3190165</v>
      </c>
      <c r="E11994">
        <v>12.1760015</v>
      </c>
      <c r="F11994">
        <v>12.471342999999999</v>
      </c>
      <c r="G11994">
        <v>11.909260700000001</v>
      </c>
      <c r="J11994">
        <v>11.9860001</v>
      </c>
      <c r="K11994">
        <v>10</v>
      </c>
      <c r="L11994">
        <v>12.3190165</v>
      </c>
      <c r="M11994">
        <v>12.1760015</v>
      </c>
      <c r="N11994">
        <v>12.471342999999999</v>
      </c>
      <c r="O11994">
        <v>11.909260700000001</v>
      </c>
      <c r="R11994">
        <f t="shared" si="1123"/>
        <v>0</v>
      </c>
      <c r="S11994">
        <f t="shared" si="1124"/>
        <v>0</v>
      </c>
      <c r="T11994">
        <f t="shared" si="1125"/>
        <v>0</v>
      </c>
      <c r="U11994">
        <f t="shared" si="1126"/>
        <v>0</v>
      </c>
      <c r="V11994">
        <f t="shared" si="1127"/>
        <v>0</v>
      </c>
      <c r="W11994">
        <f t="shared" si="1128"/>
        <v>0</v>
      </c>
    </row>
    <row r="11995" spans="2:23">
      <c r="B11995">
        <v>11.987000500000001</v>
      </c>
      <c r="C11995">
        <v>10</v>
      </c>
      <c r="D11995">
        <v>12.3181581</v>
      </c>
      <c r="E11995">
        <v>12.1751957</v>
      </c>
      <c r="F11995">
        <v>12.470428500000001</v>
      </c>
      <c r="G11995">
        <v>11.9085541</v>
      </c>
      <c r="J11995">
        <v>11.987000500000001</v>
      </c>
      <c r="K11995">
        <v>10</v>
      </c>
      <c r="L11995">
        <v>12.3181581</v>
      </c>
      <c r="M11995">
        <v>12.1751957</v>
      </c>
      <c r="N11995">
        <v>12.470428500000001</v>
      </c>
      <c r="O11995">
        <v>11.9085541</v>
      </c>
      <c r="R11995">
        <f t="shared" si="1123"/>
        <v>0</v>
      </c>
      <c r="S11995">
        <f t="shared" si="1124"/>
        <v>0</v>
      </c>
      <c r="T11995">
        <f t="shared" si="1125"/>
        <v>0</v>
      </c>
      <c r="U11995">
        <f t="shared" si="1126"/>
        <v>0</v>
      </c>
      <c r="V11995">
        <f t="shared" si="1127"/>
        <v>0</v>
      </c>
      <c r="W11995">
        <f t="shared" si="1128"/>
        <v>0</v>
      </c>
    </row>
    <row r="11996" spans="2:23">
      <c r="B11996">
        <v>11.9879999</v>
      </c>
      <c r="C11996">
        <v>10</v>
      </c>
      <c r="D11996">
        <v>12.317299800000001</v>
      </c>
      <c r="E11996">
        <v>12.174390799999999</v>
      </c>
      <c r="F11996">
        <v>12.469513900000001</v>
      </c>
      <c r="G11996">
        <v>11.9078474</v>
      </c>
      <c r="J11996">
        <v>11.9879999</v>
      </c>
      <c r="K11996">
        <v>10</v>
      </c>
      <c r="L11996">
        <v>12.317299800000001</v>
      </c>
      <c r="M11996">
        <v>12.174390799999999</v>
      </c>
      <c r="N11996">
        <v>12.469513900000001</v>
      </c>
      <c r="O11996">
        <v>11.9078474</v>
      </c>
      <c r="R11996">
        <f t="shared" si="1123"/>
        <v>0</v>
      </c>
      <c r="S11996">
        <f t="shared" si="1124"/>
        <v>0</v>
      </c>
      <c r="T11996">
        <f t="shared" si="1125"/>
        <v>0</v>
      </c>
      <c r="U11996">
        <f t="shared" si="1126"/>
        <v>0</v>
      </c>
      <c r="V11996">
        <f t="shared" si="1127"/>
        <v>0</v>
      </c>
      <c r="W11996">
        <f t="shared" si="1128"/>
        <v>0</v>
      </c>
    </row>
    <row r="11997" spans="2:23">
      <c r="B11997">
        <v>11.989000300000001</v>
      </c>
      <c r="C11997">
        <v>10</v>
      </c>
      <c r="D11997">
        <v>12.316442500000001</v>
      </c>
      <c r="E11997">
        <v>12.173585900000001</v>
      </c>
      <c r="F11997">
        <v>12.468599299999999</v>
      </c>
      <c r="G11997">
        <v>11.907140699999999</v>
      </c>
      <c r="J11997">
        <v>11.989000300000001</v>
      </c>
      <c r="K11997">
        <v>10</v>
      </c>
      <c r="L11997">
        <v>12.316442500000001</v>
      </c>
      <c r="M11997">
        <v>12.173585900000001</v>
      </c>
      <c r="N11997">
        <v>12.468599299999999</v>
      </c>
      <c r="O11997">
        <v>11.907140699999999</v>
      </c>
      <c r="R11997">
        <f t="shared" si="1123"/>
        <v>0</v>
      </c>
      <c r="S11997">
        <f t="shared" si="1124"/>
        <v>0</v>
      </c>
      <c r="T11997">
        <f t="shared" si="1125"/>
        <v>0</v>
      </c>
      <c r="U11997">
        <f t="shared" si="1126"/>
        <v>0</v>
      </c>
      <c r="V11997">
        <f t="shared" si="1127"/>
        <v>0</v>
      </c>
      <c r="W11997">
        <f t="shared" si="1128"/>
        <v>0</v>
      </c>
    </row>
    <row r="11998" spans="2:23">
      <c r="B11998">
        <v>11.9899998</v>
      </c>
      <c r="C11998">
        <v>10</v>
      </c>
      <c r="D11998">
        <v>12.3155842</v>
      </c>
      <c r="E11998">
        <v>12.172781000000001</v>
      </c>
      <c r="F11998">
        <v>12.467685700000001</v>
      </c>
      <c r="G11998">
        <v>11.906435</v>
      </c>
      <c r="J11998">
        <v>11.9899998</v>
      </c>
      <c r="K11998">
        <v>10</v>
      </c>
      <c r="L11998">
        <v>12.3155842</v>
      </c>
      <c r="M11998">
        <v>12.172781000000001</v>
      </c>
      <c r="N11998">
        <v>12.467685700000001</v>
      </c>
      <c r="O11998">
        <v>11.906435</v>
      </c>
      <c r="R11998">
        <f t="shared" si="1123"/>
        <v>0</v>
      </c>
      <c r="S11998">
        <f t="shared" si="1124"/>
        <v>0</v>
      </c>
      <c r="T11998">
        <f t="shared" si="1125"/>
        <v>0</v>
      </c>
      <c r="U11998">
        <f t="shared" si="1126"/>
        <v>0</v>
      </c>
      <c r="V11998">
        <f t="shared" si="1127"/>
        <v>0</v>
      </c>
      <c r="W11998">
        <f t="shared" si="1128"/>
        <v>0</v>
      </c>
    </row>
    <row r="11999" spans="2:23">
      <c r="B11999">
        <v>11.9910002</v>
      </c>
      <c r="C11999">
        <v>10</v>
      </c>
      <c r="D11999">
        <v>12.3147278</v>
      </c>
      <c r="E11999">
        <v>12.171977</v>
      </c>
      <c r="F11999">
        <v>12.4667721</v>
      </c>
      <c r="G11999">
        <v>11.905729300000001</v>
      </c>
      <c r="J11999">
        <v>11.9910002</v>
      </c>
      <c r="K11999">
        <v>10</v>
      </c>
      <c r="L11999">
        <v>12.3147278</v>
      </c>
      <c r="M11999">
        <v>12.171977</v>
      </c>
      <c r="N11999">
        <v>12.4667721</v>
      </c>
      <c r="O11999">
        <v>11.905729300000001</v>
      </c>
      <c r="R11999">
        <f t="shared" si="1123"/>
        <v>0</v>
      </c>
      <c r="S11999">
        <f t="shared" si="1124"/>
        <v>0</v>
      </c>
      <c r="T11999">
        <f t="shared" si="1125"/>
        <v>0</v>
      </c>
      <c r="U11999">
        <f t="shared" si="1126"/>
        <v>0</v>
      </c>
      <c r="V11999">
        <f t="shared" si="1127"/>
        <v>0</v>
      </c>
      <c r="W11999">
        <f t="shared" si="1128"/>
        <v>0</v>
      </c>
    </row>
    <row r="12000" spans="2:23">
      <c r="B12000">
        <v>11.9919996</v>
      </c>
      <c r="C12000">
        <v>10</v>
      </c>
      <c r="D12000">
        <v>12.313870400000001</v>
      </c>
      <c r="E12000">
        <v>12.171173100000001</v>
      </c>
      <c r="F12000">
        <v>12.465859399999999</v>
      </c>
      <c r="G12000">
        <v>11.9050236</v>
      </c>
      <c r="J12000">
        <v>11.9919996</v>
      </c>
      <c r="K12000">
        <v>10</v>
      </c>
      <c r="L12000">
        <v>12.313870400000001</v>
      </c>
      <c r="M12000">
        <v>12.171173100000001</v>
      </c>
      <c r="N12000">
        <v>12.465859399999999</v>
      </c>
      <c r="O12000">
        <v>11.9050236</v>
      </c>
      <c r="R12000">
        <f t="shared" si="1123"/>
        <v>0</v>
      </c>
      <c r="S12000">
        <f t="shared" si="1124"/>
        <v>0</v>
      </c>
      <c r="T12000">
        <f t="shared" si="1125"/>
        <v>0</v>
      </c>
      <c r="U12000">
        <f t="shared" si="1126"/>
        <v>0</v>
      </c>
      <c r="V12000">
        <f t="shared" si="1127"/>
        <v>0</v>
      </c>
      <c r="W12000">
        <f t="shared" si="1128"/>
        <v>0</v>
      </c>
    </row>
    <row r="12001" spans="2:23">
      <c r="B12001">
        <v>11.993</v>
      </c>
      <c r="C12001">
        <v>10</v>
      </c>
      <c r="D12001">
        <v>12.313014000000001</v>
      </c>
      <c r="E12001">
        <v>12.1703691</v>
      </c>
      <c r="F12001">
        <v>12.4649467</v>
      </c>
      <c r="G12001">
        <v>11.9043188</v>
      </c>
      <c r="J12001">
        <v>11.993</v>
      </c>
      <c r="K12001">
        <v>10</v>
      </c>
      <c r="L12001">
        <v>12.313014000000001</v>
      </c>
      <c r="M12001">
        <v>12.1703691</v>
      </c>
      <c r="N12001">
        <v>12.4649467</v>
      </c>
      <c r="O12001">
        <v>11.9043188</v>
      </c>
      <c r="R12001">
        <f t="shared" si="1123"/>
        <v>0</v>
      </c>
      <c r="S12001">
        <f t="shared" si="1124"/>
        <v>0</v>
      </c>
      <c r="T12001">
        <f t="shared" si="1125"/>
        <v>0</v>
      </c>
      <c r="U12001">
        <f t="shared" si="1126"/>
        <v>0</v>
      </c>
      <c r="V12001">
        <f t="shared" si="1127"/>
        <v>0</v>
      </c>
      <c r="W12001">
        <f t="shared" si="1128"/>
        <v>0</v>
      </c>
    </row>
    <row r="12002" spans="2:23">
      <c r="B12002">
        <v>11.994000399999999</v>
      </c>
      <c r="C12002">
        <v>10</v>
      </c>
      <c r="D12002">
        <v>12.312157600000001</v>
      </c>
      <c r="E12002">
        <v>12.1695662</v>
      </c>
      <c r="F12002">
        <v>12.464034099999999</v>
      </c>
      <c r="G12002">
        <v>11.903613999999999</v>
      </c>
      <c r="J12002">
        <v>11.994000399999999</v>
      </c>
      <c r="K12002">
        <v>10</v>
      </c>
      <c r="L12002">
        <v>12.312157600000001</v>
      </c>
      <c r="M12002">
        <v>12.1695662</v>
      </c>
      <c r="N12002">
        <v>12.464034099999999</v>
      </c>
      <c r="O12002">
        <v>11.903613999999999</v>
      </c>
      <c r="R12002">
        <f t="shared" si="1123"/>
        <v>0</v>
      </c>
      <c r="S12002">
        <f t="shared" si="1124"/>
        <v>0</v>
      </c>
      <c r="T12002">
        <f t="shared" si="1125"/>
        <v>0</v>
      </c>
      <c r="U12002">
        <f t="shared" si="1126"/>
        <v>0</v>
      </c>
      <c r="V12002">
        <f t="shared" si="1127"/>
        <v>0</v>
      </c>
      <c r="W12002">
        <f t="shared" si="1128"/>
        <v>0</v>
      </c>
    </row>
    <row r="12003" spans="2:23">
      <c r="B12003">
        <v>11.9949999</v>
      </c>
      <c r="C12003">
        <v>10</v>
      </c>
      <c r="D12003">
        <v>12.3113022</v>
      </c>
      <c r="E12003">
        <v>12.168763200000001</v>
      </c>
      <c r="F12003">
        <v>12.4631224</v>
      </c>
      <c r="G12003">
        <v>11.902909299999999</v>
      </c>
      <c r="J12003">
        <v>11.9949999</v>
      </c>
      <c r="K12003">
        <v>10</v>
      </c>
      <c r="L12003">
        <v>12.3113022</v>
      </c>
      <c r="M12003">
        <v>12.168763200000001</v>
      </c>
      <c r="N12003">
        <v>12.4631224</v>
      </c>
      <c r="O12003">
        <v>11.902909299999999</v>
      </c>
      <c r="R12003">
        <f t="shared" si="1123"/>
        <v>0</v>
      </c>
      <c r="S12003">
        <f t="shared" si="1124"/>
        <v>0</v>
      </c>
      <c r="T12003">
        <f t="shared" si="1125"/>
        <v>0</v>
      </c>
      <c r="U12003">
        <f t="shared" si="1126"/>
        <v>0</v>
      </c>
      <c r="V12003">
        <f t="shared" si="1127"/>
        <v>0</v>
      </c>
      <c r="W12003">
        <f t="shared" si="1128"/>
        <v>0</v>
      </c>
    </row>
    <row r="12004" spans="2:23">
      <c r="B12004">
        <v>11.9960003</v>
      </c>
      <c r="C12004">
        <v>10</v>
      </c>
      <c r="D12004">
        <v>12.3104467</v>
      </c>
      <c r="E12004">
        <v>12.1679602</v>
      </c>
      <c r="F12004">
        <v>12.4622107</v>
      </c>
      <c r="G12004">
        <v>11.9022045</v>
      </c>
      <c r="J12004">
        <v>11.9960003</v>
      </c>
      <c r="K12004">
        <v>10</v>
      </c>
      <c r="L12004">
        <v>12.3104467</v>
      </c>
      <c r="M12004">
        <v>12.1679602</v>
      </c>
      <c r="N12004">
        <v>12.4622107</v>
      </c>
      <c r="O12004">
        <v>11.9022045</v>
      </c>
      <c r="R12004">
        <f t="shared" si="1123"/>
        <v>0</v>
      </c>
      <c r="S12004">
        <f t="shared" si="1124"/>
        <v>0</v>
      </c>
      <c r="T12004">
        <f t="shared" si="1125"/>
        <v>0</v>
      </c>
      <c r="U12004">
        <f t="shared" si="1126"/>
        <v>0</v>
      </c>
      <c r="V12004">
        <f t="shared" si="1127"/>
        <v>0</v>
      </c>
      <c r="W12004">
        <f t="shared" si="1128"/>
        <v>0</v>
      </c>
    </row>
    <row r="12005" spans="2:23">
      <c r="B12005">
        <v>11.9969997</v>
      </c>
      <c r="C12005">
        <v>10</v>
      </c>
      <c r="D12005">
        <v>12.309591299999999</v>
      </c>
      <c r="E12005">
        <v>12.1671572</v>
      </c>
      <c r="F12005">
        <v>12.461298899999999</v>
      </c>
      <c r="G12005">
        <v>11.9015007</v>
      </c>
      <c r="J12005">
        <v>11.9969997</v>
      </c>
      <c r="K12005">
        <v>10</v>
      </c>
      <c r="L12005">
        <v>12.309591299999999</v>
      </c>
      <c r="M12005">
        <v>12.1671572</v>
      </c>
      <c r="N12005">
        <v>12.461298899999999</v>
      </c>
      <c r="O12005">
        <v>11.9015007</v>
      </c>
      <c r="R12005">
        <f t="shared" si="1123"/>
        <v>0</v>
      </c>
      <c r="S12005">
        <f t="shared" si="1124"/>
        <v>0</v>
      </c>
      <c r="T12005">
        <f t="shared" si="1125"/>
        <v>0</v>
      </c>
      <c r="U12005">
        <f t="shared" si="1126"/>
        <v>0</v>
      </c>
      <c r="V12005">
        <f t="shared" si="1127"/>
        <v>0</v>
      </c>
      <c r="W12005">
        <f t="shared" si="1128"/>
        <v>0</v>
      </c>
    </row>
    <row r="12006" spans="2:23">
      <c r="B12006">
        <v>11.998000100000001</v>
      </c>
      <c r="C12006">
        <v>10</v>
      </c>
      <c r="D12006">
        <v>12.3087368</v>
      </c>
      <c r="E12006">
        <v>12.166355100000001</v>
      </c>
      <c r="F12006">
        <v>12.460388200000001</v>
      </c>
      <c r="G12006">
        <v>11.9007969</v>
      </c>
      <c r="J12006">
        <v>11.998000100000001</v>
      </c>
      <c r="K12006">
        <v>10</v>
      </c>
      <c r="L12006">
        <v>12.3087368</v>
      </c>
      <c r="M12006">
        <v>12.166355100000001</v>
      </c>
      <c r="N12006">
        <v>12.460388200000001</v>
      </c>
      <c r="O12006">
        <v>11.9007969</v>
      </c>
      <c r="R12006">
        <f t="shared" si="1123"/>
        <v>0</v>
      </c>
      <c r="S12006">
        <f t="shared" si="1124"/>
        <v>0</v>
      </c>
      <c r="T12006">
        <f t="shared" si="1125"/>
        <v>0</v>
      </c>
      <c r="U12006">
        <f t="shared" si="1126"/>
        <v>0</v>
      </c>
      <c r="V12006">
        <f t="shared" si="1127"/>
        <v>0</v>
      </c>
      <c r="W12006">
        <f t="shared" si="1128"/>
        <v>0</v>
      </c>
    </row>
    <row r="12007" spans="2:23">
      <c r="B12007">
        <v>11.998999599999999</v>
      </c>
      <c r="C12007">
        <v>10</v>
      </c>
      <c r="D12007">
        <v>12.307882299999999</v>
      </c>
      <c r="E12007">
        <v>12.1655531</v>
      </c>
      <c r="F12007">
        <v>12.459477400000001</v>
      </c>
      <c r="G12007">
        <v>11.900093099999999</v>
      </c>
      <c r="J12007">
        <v>11.998999599999999</v>
      </c>
      <c r="K12007">
        <v>10</v>
      </c>
      <c r="L12007">
        <v>12.307882299999999</v>
      </c>
      <c r="M12007">
        <v>12.1655531</v>
      </c>
      <c r="N12007">
        <v>12.459477400000001</v>
      </c>
      <c r="O12007">
        <v>11.900093099999999</v>
      </c>
      <c r="R12007">
        <f t="shared" si="1123"/>
        <v>0</v>
      </c>
      <c r="S12007">
        <f t="shared" si="1124"/>
        <v>0</v>
      </c>
      <c r="T12007">
        <f t="shared" si="1125"/>
        <v>0</v>
      </c>
      <c r="U12007">
        <f t="shared" si="1126"/>
        <v>0</v>
      </c>
      <c r="V12007">
        <f t="shared" si="1127"/>
        <v>0</v>
      </c>
      <c r="W12007">
        <f t="shared" si="1128"/>
        <v>0</v>
      </c>
    </row>
    <row r="12008" spans="2:23">
      <c r="B12008">
        <v>12</v>
      </c>
      <c r="C12008">
        <v>10</v>
      </c>
      <c r="D12008">
        <v>12.3070278</v>
      </c>
      <c r="E12008">
        <v>12.164752</v>
      </c>
      <c r="F12008">
        <v>12.4585667</v>
      </c>
      <c r="G12008">
        <v>11.899390199999999</v>
      </c>
      <c r="J12008">
        <v>12</v>
      </c>
      <c r="K12008">
        <v>10</v>
      </c>
      <c r="L12008">
        <v>12.3070278</v>
      </c>
      <c r="M12008">
        <v>12.164752</v>
      </c>
      <c r="N12008">
        <v>12.4585667</v>
      </c>
      <c r="O12008">
        <v>11.899390199999999</v>
      </c>
      <c r="R12008">
        <f t="shared" si="1123"/>
        <v>0</v>
      </c>
      <c r="S12008">
        <f t="shared" si="1124"/>
        <v>0</v>
      </c>
      <c r="T12008">
        <f t="shared" si="1125"/>
        <v>0</v>
      </c>
      <c r="U12008">
        <f t="shared" si="1126"/>
        <v>0</v>
      </c>
      <c r="V12008">
        <f t="shared" si="1127"/>
        <v>0</v>
      </c>
      <c r="W12008">
        <f t="shared" si="1128"/>
        <v>0</v>
      </c>
    </row>
    <row r="12009" spans="2:23">
      <c r="B12009">
        <v>12.001000400000001</v>
      </c>
      <c r="C12009">
        <v>10</v>
      </c>
      <c r="D12009">
        <v>12.306173299999999</v>
      </c>
      <c r="E12009">
        <v>12.1639509</v>
      </c>
      <c r="F12009">
        <v>12.4576569</v>
      </c>
      <c r="G12009">
        <v>11.8986874</v>
      </c>
      <c r="J12009">
        <v>12.001000400000001</v>
      </c>
      <c r="K12009">
        <v>10</v>
      </c>
      <c r="L12009">
        <v>12.306173299999999</v>
      </c>
      <c r="M12009">
        <v>12.1639509</v>
      </c>
      <c r="N12009">
        <v>12.4576569</v>
      </c>
      <c r="O12009">
        <v>11.8986874</v>
      </c>
      <c r="R12009">
        <f t="shared" si="1123"/>
        <v>0</v>
      </c>
      <c r="S12009">
        <f t="shared" si="1124"/>
        <v>0</v>
      </c>
      <c r="T12009">
        <f t="shared" si="1125"/>
        <v>0</v>
      </c>
      <c r="U12009">
        <f t="shared" si="1126"/>
        <v>0</v>
      </c>
      <c r="V12009">
        <f t="shared" si="1127"/>
        <v>0</v>
      </c>
      <c r="W12009">
        <f t="shared" si="1128"/>
        <v>0</v>
      </c>
    </row>
    <row r="12010" spans="2:23">
      <c r="B12010">
        <v>12.001999899999999</v>
      </c>
      <c r="C12010">
        <v>10</v>
      </c>
      <c r="D12010">
        <v>12.305319799999999</v>
      </c>
      <c r="E12010">
        <v>12.163149799999999</v>
      </c>
      <c r="F12010">
        <v>12.456747099999999</v>
      </c>
      <c r="G12010">
        <v>11.8979845</v>
      </c>
      <c r="J12010">
        <v>12.001999899999999</v>
      </c>
      <c r="K12010">
        <v>10</v>
      </c>
      <c r="L12010">
        <v>12.305319799999999</v>
      </c>
      <c r="M12010">
        <v>12.163149799999999</v>
      </c>
      <c r="N12010">
        <v>12.456747099999999</v>
      </c>
      <c r="O12010">
        <v>11.8979845</v>
      </c>
      <c r="R12010">
        <f t="shared" si="1123"/>
        <v>0</v>
      </c>
      <c r="S12010">
        <f t="shared" si="1124"/>
        <v>0</v>
      </c>
      <c r="T12010">
        <f t="shared" si="1125"/>
        <v>0</v>
      </c>
      <c r="U12010">
        <f t="shared" si="1126"/>
        <v>0</v>
      </c>
      <c r="V12010">
        <f t="shared" si="1127"/>
        <v>0</v>
      </c>
      <c r="W12010">
        <f t="shared" si="1128"/>
        <v>0</v>
      </c>
    </row>
    <row r="12011" spans="2:23">
      <c r="B12011">
        <v>12.0030003</v>
      </c>
      <c r="C12011">
        <v>10</v>
      </c>
      <c r="D12011">
        <v>12.304467199999999</v>
      </c>
      <c r="E12011">
        <v>12.162348700000001</v>
      </c>
      <c r="F12011">
        <v>12.455837199999999</v>
      </c>
      <c r="G12011">
        <v>11.897281599999999</v>
      </c>
      <c r="J12011">
        <v>12.0030003</v>
      </c>
      <c r="K12011">
        <v>10</v>
      </c>
      <c r="L12011">
        <v>12.304467199999999</v>
      </c>
      <c r="M12011">
        <v>12.162348700000001</v>
      </c>
      <c r="N12011">
        <v>12.455837199999999</v>
      </c>
      <c r="O12011">
        <v>11.897281599999999</v>
      </c>
      <c r="R12011">
        <f t="shared" si="1123"/>
        <v>0</v>
      </c>
      <c r="S12011">
        <f t="shared" si="1124"/>
        <v>0</v>
      </c>
      <c r="T12011">
        <f t="shared" si="1125"/>
        <v>0</v>
      </c>
      <c r="U12011">
        <f t="shared" si="1126"/>
        <v>0</v>
      </c>
      <c r="V12011">
        <f t="shared" si="1127"/>
        <v>0</v>
      </c>
      <c r="W12011">
        <f t="shared" si="1128"/>
        <v>0</v>
      </c>
    </row>
    <row r="12012" spans="2:23">
      <c r="B12012">
        <v>12.0039997</v>
      </c>
      <c r="C12012">
        <v>10</v>
      </c>
      <c r="D12012">
        <v>12.3036137</v>
      </c>
      <c r="E12012">
        <v>12.1615486</v>
      </c>
      <c r="F12012">
        <v>12.4549284</v>
      </c>
      <c r="G12012">
        <v>11.8965797</v>
      </c>
      <c r="J12012">
        <v>12.0039997</v>
      </c>
      <c r="K12012">
        <v>10</v>
      </c>
      <c r="L12012">
        <v>12.3036137</v>
      </c>
      <c r="M12012">
        <v>12.1615486</v>
      </c>
      <c r="N12012">
        <v>12.4549284</v>
      </c>
      <c r="O12012">
        <v>11.8965797</v>
      </c>
      <c r="R12012">
        <f t="shared" si="1123"/>
        <v>0</v>
      </c>
      <c r="S12012">
        <f t="shared" si="1124"/>
        <v>0</v>
      </c>
      <c r="T12012">
        <f t="shared" si="1125"/>
        <v>0</v>
      </c>
      <c r="U12012">
        <f t="shared" si="1126"/>
        <v>0</v>
      </c>
      <c r="V12012">
        <f t="shared" si="1127"/>
        <v>0</v>
      </c>
      <c r="W12012">
        <f t="shared" si="1128"/>
        <v>0</v>
      </c>
    </row>
    <row r="12013" spans="2:23">
      <c r="B12013">
        <v>12.0050001</v>
      </c>
      <c r="C12013">
        <v>10</v>
      </c>
      <c r="D12013">
        <v>12.3027611</v>
      </c>
      <c r="E12013">
        <v>12.1607485</v>
      </c>
      <c r="F12013">
        <v>12.454019499999999</v>
      </c>
      <c r="G12013">
        <v>11.895877799999999</v>
      </c>
      <c r="J12013">
        <v>12.0050001</v>
      </c>
      <c r="K12013">
        <v>10</v>
      </c>
      <c r="L12013">
        <v>12.3027611</v>
      </c>
      <c r="M12013">
        <v>12.1607485</v>
      </c>
      <c r="N12013">
        <v>12.454019499999999</v>
      </c>
      <c r="O12013">
        <v>11.895877799999999</v>
      </c>
      <c r="R12013">
        <f t="shared" si="1123"/>
        <v>0</v>
      </c>
      <c r="S12013">
        <f t="shared" si="1124"/>
        <v>0</v>
      </c>
      <c r="T12013">
        <f t="shared" si="1125"/>
        <v>0</v>
      </c>
      <c r="U12013">
        <f t="shared" si="1126"/>
        <v>0</v>
      </c>
      <c r="V12013">
        <f t="shared" si="1127"/>
        <v>0</v>
      </c>
      <c r="W12013">
        <f t="shared" si="1128"/>
        <v>0</v>
      </c>
    </row>
    <row r="12014" spans="2:23">
      <c r="B12014">
        <v>12.005999600000001</v>
      </c>
      <c r="C12014">
        <v>10</v>
      </c>
      <c r="D12014">
        <v>12.3019085</v>
      </c>
      <c r="E12014">
        <v>12.1599483</v>
      </c>
      <c r="F12014">
        <v>12.4531116</v>
      </c>
      <c r="G12014">
        <v>11.8951759</v>
      </c>
      <c r="J12014">
        <v>12.005999600000001</v>
      </c>
      <c r="K12014">
        <v>10</v>
      </c>
      <c r="L12014">
        <v>12.3019085</v>
      </c>
      <c r="M12014">
        <v>12.1599483</v>
      </c>
      <c r="N12014">
        <v>12.4531116</v>
      </c>
      <c r="O12014">
        <v>11.8951759</v>
      </c>
      <c r="R12014">
        <f t="shared" si="1123"/>
        <v>0</v>
      </c>
      <c r="S12014">
        <f t="shared" si="1124"/>
        <v>0</v>
      </c>
      <c r="T12014">
        <f t="shared" si="1125"/>
        <v>0</v>
      </c>
      <c r="U12014">
        <f t="shared" si="1126"/>
        <v>0</v>
      </c>
      <c r="V12014">
        <f t="shared" si="1127"/>
        <v>0</v>
      </c>
      <c r="W12014">
        <f t="shared" si="1128"/>
        <v>0</v>
      </c>
    </row>
    <row r="12015" spans="2:23">
      <c r="B12015">
        <v>12.007</v>
      </c>
      <c r="C12015">
        <v>10</v>
      </c>
      <c r="D12015">
        <v>12.301056900000001</v>
      </c>
      <c r="E12015">
        <v>12.1591492</v>
      </c>
      <c r="F12015">
        <v>12.452203799999999</v>
      </c>
      <c r="G12015">
        <v>11.894474000000001</v>
      </c>
      <c r="J12015">
        <v>12.007</v>
      </c>
      <c r="K12015">
        <v>10</v>
      </c>
      <c r="L12015">
        <v>12.301056900000001</v>
      </c>
      <c r="M12015">
        <v>12.1591492</v>
      </c>
      <c r="N12015">
        <v>12.452203799999999</v>
      </c>
      <c r="O12015">
        <v>11.894474000000001</v>
      </c>
      <c r="R12015">
        <f t="shared" si="1123"/>
        <v>0</v>
      </c>
      <c r="S12015">
        <f t="shared" si="1124"/>
        <v>0</v>
      </c>
      <c r="T12015">
        <f t="shared" si="1125"/>
        <v>0</v>
      </c>
      <c r="U12015">
        <f t="shared" si="1126"/>
        <v>0</v>
      </c>
      <c r="V12015">
        <f t="shared" si="1127"/>
        <v>0</v>
      </c>
      <c r="W12015">
        <f t="shared" si="1128"/>
        <v>0</v>
      </c>
    </row>
    <row r="12016" spans="2:23">
      <c r="B12016">
        <v>12.0080004</v>
      </c>
      <c r="C12016">
        <v>10</v>
      </c>
      <c r="D12016">
        <v>12.300205200000001</v>
      </c>
      <c r="E12016">
        <v>12.15835</v>
      </c>
      <c r="F12016">
        <v>12.4512959</v>
      </c>
      <c r="G12016">
        <v>11.893773100000001</v>
      </c>
      <c r="J12016">
        <v>12.0080004</v>
      </c>
      <c r="K12016">
        <v>10</v>
      </c>
      <c r="L12016">
        <v>12.300205200000001</v>
      </c>
      <c r="M12016">
        <v>12.15835</v>
      </c>
      <c r="N12016">
        <v>12.4512959</v>
      </c>
      <c r="O12016">
        <v>11.893773100000001</v>
      </c>
      <c r="R12016">
        <f t="shared" si="1123"/>
        <v>0</v>
      </c>
      <c r="S12016">
        <f t="shared" si="1124"/>
        <v>0</v>
      </c>
      <c r="T12016">
        <f t="shared" si="1125"/>
        <v>0</v>
      </c>
      <c r="U12016">
        <f t="shared" si="1126"/>
        <v>0</v>
      </c>
      <c r="V12016">
        <f t="shared" si="1127"/>
        <v>0</v>
      </c>
      <c r="W12016">
        <f t="shared" si="1128"/>
        <v>0</v>
      </c>
    </row>
    <row r="12017" spans="2:23">
      <c r="B12017">
        <v>12.0089998</v>
      </c>
      <c r="C12017">
        <v>10</v>
      </c>
      <c r="D12017">
        <v>12.2993536</v>
      </c>
      <c r="E12017">
        <v>12.157550799999999</v>
      </c>
      <c r="F12017">
        <v>12.4503889</v>
      </c>
      <c r="G12017">
        <v>11.893072099999999</v>
      </c>
      <c r="J12017">
        <v>12.0089998</v>
      </c>
      <c r="K12017">
        <v>10</v>
      </c>
      <c r="L12017">
        <v>12.2993536</v>
      </c>
      <c r="M12017">
        <v>12.157550799999999</v>
      </c>
      <c r="N12017">
        <v>12.4503889</v>
      </c>
      <c r="O12017">
        <v>11.893072099999999</v>
      </c>
      <c r="R12017">
        <f t="shared" si="1123"/>
        <v>0</v>
      </c>
      <c r="S12017">
        <f t="shared" si="1124"/>
        <v>0</v>
      </c>
      <c r="T12017">
        <f t="shared" si="1125"/>
        <v>0</v>
      </c>
      <c r="U12017">
        <f t="shared" si="1126"/>
        <v>0</v>
      </c>
      <c r="V12017">
        <f t="shared" si="1127"/>
        <v>0</v>
      </c>
      <c r="W12017">
        <f t="shared" si="1128"/>
        <v>0</v>
      </c>
    </row>
    <row r="12018" spans="2:23">
      <c r="B12018">
        <v>12.0100002</v>
      </c>
      <c r="C12018">
        <v>10</v>
      </c>
      <c r="D12018">
        <v>12.298501999999999</v>
      </c>
      <c r="E12018">
        <v>12.156752600000001</v>
      </c>
      <c r="F12018">
        <v>12.449481</v>
      </c>
      <c r="G12018">
        <v>11.892371199999999</v>
      </c>
      <c r="J12018">
        <v>12.0100002</v>
      </c>
      <c r="K12018">
        <v>10</v>
      </c>
      <c r="L12018">
        <v>12.298501999999999</v>
      </c>
      <c r="M12018">
        <v>12.156752600000001</v>
      </c>
      <c r="N12018">
        <v>12.449481</v>
      </c>
      <c r="O12018">
        <v>11.892371199999999</v>
      </c>
      <c r="R12018">
        <f t="shared" si="1123"/>
        <v>0</v>
      </c>
      <c r="S12018">
        <f t="shared" si="1124"/>
        <v>0</v>
      </c>
      <c r="T12018">
        <f t="shared" si="1125"/>
        <v>0</v>
      </c>
      <c r="U12018">
        <f t="shared" si="1126"/>
        <v>0</v>
      </c>
      <c r="V12018">
        <f t="shared" si="1127"/>
        <v>0</v>
      </c>
      <c r="W12018">
        <f t="shared" si="1128"/>
        <v>0</v>
      </c>
    </row>
    <row r="12019" spans="2:23">
      <c r="B12019">
        <v>12.010999699999999</v>
      </c>
      <c r="C12019">
        <v>10</v>
      </c>
      <c r="D12019">
        <v>12.2976513</v>
      </c>
      <c r="E12019">
        <v>12.155954400000001</v>
      </c>
      <c r="F12019">
        <v>12.448575</v>
      </c>
      <c r="G12019">
        <v>11.8916702</v>
      </c>
      <c r="J12019">
        <v>12.010999699999999</v>
      </c>
      <c r="K12019">
        <v>10</v>
      </c>
      <c r="L12019">
        <v>12.2976513</v>
      </c>
      <c r="M12019">
        <v>12.155954400000001</v>
      </c>
      <c r="N12019">
        <v>12.448575</v>
      </c>
      <c r="O12019">
        <v>11.8916702</v>
      </c>
      <c r="R12019">
        <f t="shared" si="1123"/>
        <v>0</v>
      </c>
      <c r="S12019">
        <f t="shared" si="1124"/>
        <v>0</v>
      </c>
      <c r="T12019">
        <f t="shared" si="1125"/>
        <v>0</v>
      </c>
      <c r="U12019">
        <f t="shared" si="1126"/>
        <v>0</v>
      </c>
      <c r="V12019">
        <f t="shared" si="1127"/>
        <v>0</v>
      </c>
      <c r="W12019">
        <f t="shared" si="1128"/>
        <v>0</v>
      </c>
    </row>
    <row r="12020" spans="2:23">
      <c r="B12020">
        <v>12.0120001</v>
      </c>
      <c r="C12020">
        <v>10</v>
      </c>
      <c r="D12020">
        <v>12.2968016</v>
      </c>
      <c r="E12020">
        <v>12.155156099999999</v>
      </c>
      <c r="F12020">
        <v>12.4476681</v>
      </c>
      <c r="G12020">
        <v>11.8909702</v>
      </c>
      <c r="J12020">
        <v>12.0120001</v>
      </c>
      <c r="K12020">
        <v>10</v>
      </c>
      <c r="L12020">
        <v>12.2968016</v>
      </c>
      <c r="M12020">
        <v>12.155156099999999</v>
      </c>
      <c r="N12020">
        <v>12.4476681</v>
      </c>
      <c r="O12020">
        <v>11.8909702</v>
      </c>
      <c r="R12020">
        <f t="shared" si="1123"/>
        <v>0</v>
      </c>
      <c r="S12020">
        <f t="shared" si="1124"/>
        <v>0</v>
      </c>
      <c r="T12020">
        <f t="shared" si="1125"/>
        <v>0</v>
      </c>
      <c r="U12020">
        <f t="shared" si="1126"/>
        <v>0</v>
      </c>
      <c r="V12020">
        <f t="shared" si="1127"/>
        <v>0</v>
      </c>
      <c r="W12020">
        <f t="shared" si="1128"/>
        <v>0</v>
      </c>
    </row>
    <row r="12021" spans="2:23">
      <c r="B12021">
        <v>12.012999499999999</v>
      </c>
      <c r="C12021">
        <v>10</v>
      </c>
      <c r="D12021">
        <v>12.295950899999999</v>
      </c>
      <c r="E12021">
        <v>12.154357900000001</v>
      </c>
      <c r="F12021">
        <v>12.446762100000001</v>
      </c>
      <c r="G12021">
        <v>11.8902702</v>
      </c>
      <c r="J12021">
        <v>12.012999499999999</v>
      </c>
      <c r="K12021">
        <v>10</v>
      </c>
      <c r="L12021">
        <v>12.295950899999999</v>
      </c>
      <c r="M12021">
        <v>12.154357900000001</v>
      </c>
      <c r="N12021">
        <v>12.446762100000001</v>
      </c>
      <c r="O12021">
        <v>11.8902702</v>
      </c>
      <c r="R12021">
        <f t="shared" si="1123"/>
        <v>0</v>
      </c>
      <c r="S12021">
        <f t="shared" si="1124"/>
        <v>0</v>
      </c>
      <c r="T12021">
        <f t="shared" si="1125"/>
        <v>0</v>
      </c>
      <c r="U12021">
        <f t="shared" si="1126"/>
        <v>0</v>
      </c>
      <c r="V12021">
        <f t="shared" si="1127"/>
        <v>0</v>
      </c>
      <c r="W12021">
        <f t="shared" si="1128"/>
        <v>0</v>
      </c>
    </row>
    <row r="12022" spans="2:23">
      <c r="B12022">
        <v>12.0139999</v>
      </c>
      <c r="C12022">
        <v>10</v>
      </c>
      <c r="D12022">
        <v>12.2951012</v>
      </c>
      <c r="E12022">
        <v>12.1535606</v>
      </c>
      <c r="F12022">
        <v>12.445857</v>
      </c>
      <c r="G12022">
        <v>11.889571200000001</v>
      </c>
      <c r="J12022">
        <v>12.0139999</v>
      </c>
      <c r="K12022">
        <v>10</v>
      </c>
      <c r="L12022">
        <v>12.2951012</v>
      </c>
      <c r="M12022">
        <v>12.1535606</v>
      </c>
      <c r="N12022">
        <v>12.445857</v>
      </c>
      <c r="O12022">
        <v>11.889571200000001</v>
      </c>
      <c r="R12022">
        <f t="shared" si="1123"/>
        <v>0</v>
      </c>
      <c r="S12022">
        <f t="shared" si="1124"/>
        <v>0</v>
      </c>
      <c r="T12022">
        <f t="shared" si="1125"/>
        <v>0</v>
      </c>
      <c r="U12022">
        <f t="shared" si="1126"/>
        <v>0</v>
      </c>
      <c r="V12022">
        <f t="shared" si="1127"/>
        <v>0</v>
      </c>
      <c r="W12022">
        <f t="shared" si="1128"/>
        <v>0</v>
      </c>
    </row>
    <row r="12023" spans="2:23">
      <c r="B12023">
        <v>12.015000300000001</v>
      </c>
      <c r="C12023">
        <v>10</v>
      </c>
      <c r="D12023">
        <v>12.2942514</v>
      </c>
      <c r="E12023">
        <v>12.1527634</v>
      </c>
      <c r="F12023">
        <v>12.444951100000001</v>
      </c>
      <c r="G12023">
        <v>11.888871200000001</v>
      </c>
      <c r="J12023">
        <v>12.015000300000001</v>
      </c>
      <c r="K12023">
        <v>10</v>
      </c>
      <c r="L12023">
        <v>12.2942514</v>
      </c>
      <c r="M12023">
        <v>12.1527634</v>
      </c>
      <c r="N12023">
        <v>12.444951100000001</v>
      </c>
      <c r="O12023">
        <v>11.888871200000001</v>
      </c>
      <c r="R12023">
        <f t="shared" si="1123"/>
        <v>0</v>
      </c>
      <c r="S12023">
        <f t="shared" si="1124"/>
        <v>0</v>
      </c>
      <c r="T12023">
        <f t="shared" si="1125"/>
        <v>0</v>
      </c>
      <c r="U12023">
        <f t="shared" si="1126"/>
        <v>0</v>
      </c>
      <c r="V12023">
        <f t="shared" si="1127"/>
        <v>0</v>
      </c>
      <c r="W12023">
        <f t="shared" si="1128"/>
        <v>0</v>
      </c>
    </row>
    <row r="12024" spans="2:23">
      <c r="B12024">
        <v>12.015999799999999</v>
      </c>
      <c r="C12024">
        <v>10</v>
      </c>
      <c r="D12024">
        <v>12.2934027</v>
      </c>
      <c r="E12024">
        <v>12.151967000000001</v>
      </c>
      <c r="F12024">
        <v>12.444046</v>
      </c>
      <c r="G12024">
        <v>11.8881721</v>
      </c>
      <c r="J12024">
        <v>12.015999799999999</v>
      </c>
      <c r="K12024">
        <v>10</v>
      </c>
      <c r="L12024">
        <v>12.2934027</v>
      </c>
      <c r="M12024">
        <v>12.151967000000001</v>
      </c>
      <c r="N12024">
        <v>12.444046</v>
      </c>
      <c r="O12024">
        <v>11.8881721</v>
      </c>
      <c r="R12024">
        <f t="shared" si="1123"/>
        <v>0</v>
      </c>
      <c r="S12024">
        <f t="shared" si="1124"/>
        <v>0</v>
      </c>
      <c r="T12024">
        <f t="shared" si="1125"/>
        <v>0</v>
      </c>
      <c r="U12024">
        <f t="shared" si="1126"/>
        <v>0</v>
      </c>
      <c r="V12024">
        <f t="shared" si="1127"/>
        <v>0</v>
      </c>
      <c r="W12024">
        <f t="shared" si="1128"/>
        <v>0</v>
      </c>
    </row>
    <row r="12025" spans="2:23">
      <c r="B12025">
        <v>12.0170002</v>
      </c>
      <c r="C12025">
        <v>10</v>
      </c>
      <c r="D12025">
        <v>12.2925529</v>
      </c>
      <c r="E12025">
        <v>12.1511707</v>
      </c>
      <c r="F12025">
        <v>12.443141900000001</v>
      </c>
      <c r="G12025">
        <v>11.887473099999999</v>
      </c>
      <c r="J12025">
        <v>12.0170002</v>
      </c>
      <c r="K12025">
        <v>10</v>
      </c>
      <c r="L12025">
        <v>12.2925529</v>
      </c>
      <c r="M12025">
        <v>12.1511707</v>
      </c>
      <c r="N12025">
        <v>12.443141900000001</v>
      </c>
      <c r="O12025">
        <v>11.887473099999999</v>
      </c>
      <c r="R12025">
        <f t="shared" si="1123"/>
        <v>0</v>
      </c>
      <c r="S12025">
        <f t="shared" si="1124"/>
        <v>0</v>
      </c>
      <c r="T12025">
        <f t="shared" si="1125"/>
        <v>0</v>
      </c>
      <c r="U12025">
        <f t="shared" si="1126"/>
        <v>0</v>
      </c>
      <c r="V12025">
        <f t="shared" si="1127"/>
        <v>0</v>
      </c>
      <c r="W12025">
        <f t="shared" si="1128"/>
        <v>0</v>
      </c>
    </row>
    <row r="12026" spans="2:23">
      <c r="B12026">
        <v>12.0179996</v>
      </c>
      <c r="C12026">
        <v>10</v>
      </c>
      <c r="D12026">
        <v>12.2917051</v>
      </c>
      <c r="E12026">
        <v>12.1503744</v>
      </c>
      <c r="F12026">
        <v>12.4422379</v>
      </c>
      <c r="G12026">
        <v>11.886775</v>
      </c>
      <c r="J12026">
        <v>12.0179996</v>
      </c>
      <c r="K12026">
        <v>10</v>
      </c>
      <c r="L12026">
        <v>12.2917051</v>
      </c>
      <c r="M12026">
        <v>12.1503744</v>
      </c>
      <c r="N12026">
        <v>12.4422379</v>
      </c>
      <c r="O12026">
        <v>11.886775</v>
      </c>
      <c r="R12026">
        <f t="shared" si="1123"/>
        <v>0</v>
      </c>
      <c r="S12026">
        <f t="shared" si="1124"/>
        <v>0</v>
      </c>
      <c r="T12026">
        <f t="shared" si="1125"/>
        <v>0</v>
      </c>
      <c r="U12026">
        <f t="shared" si="1126"/>
        <v>0</v>
      </c>
      <c r="V12026">
        <f t="shared" si="1127"/>
        <v>0</v>
      </c>
      <c r="W12026">
        <f t="shared" si="1128"/>
        <v>0</v>
      </c>
    </row>
    <row r="12027" spans="2:23">
      <c r="B12027">
        <v>12.0190001</v>
      </c>
      <c r="C12027">
        <v>10</v>
      </c>
      <c r="D12027">
        <v>12.290856399999999</v>
      </c>
      <c r="E12027">
        <v>12.149578099999999</v>
      </c>
      <c r="F12027">
        <v>12.441333800000001</v>
      </c>
      <c r="G12027">
        <v>11.886075999999999</v>
      </c>
      <c r="J12027">
        <v>12.0190001</v>
      </c>
      <c r="K12027">
        <v>10</v>
      </c>
      <c r="L12027">
        <v>12.290856399999999</v>
      </c>
      <c r="M12027">
        <v>12.149578099999999</v>
      </c>
      <c r="N12027">
        <v>12.441333800000001</v>
      </c>
      <c r="O12027">
        <v>11.886075999999999</v>
      </c>
      <c r="R12027">
        <f t="shared" si="1123"/>
        <v>0</v>
      </c>
      <c r="S12027">
        <f t="shared" si="1124"/>
        <v>0</v>
      </c>
      <c r="T12027">
        <f t="shared" si="1125"/>
        <v>0</v>
      </c>
      <c r="U12027">
        <f t="shared" si="1126"/>
        <v>0</v>
      </c>
      <c r="V12027">
        <f t="shared" si="1127"/>
        <v>0</v>
      </c>
      <c r="W12027">
        <f t="shared" si="1128"/>
        <v>0</v>
      </c>
    </row>
    <row r="12028" spans="2:23">
      <c r="B12028">
        <v>12.0200005</v>
      </c>
      <c r="C12028">
        <v>10</v>
      </c>
      <c r="D12028">
        <v>12.290008500000001</v>
      </c>
      <c r="E12028">
        <v>12.1487827</v>
      </c>
      <c r="F12028">
        <v>12.440429699999999</v>
      </c>
      <c r="G12028">
        <v>11.8853779</v>
      </c>
      <c r="J12028">
        <v>12.0200005</v>
      </c>
      <c r="K12028">
        <v>10</v>
      </c>
      <c r="L12028">
        <v>12.290008500000001</v>
      </c>
      <c r="M12028">
        <v>12.1487827</v>
      </c>
      <c r="N12028">
        <v>12.440429699999999</v>
      </c>
      <c r="O12028">
        <v>11.8853779</v>
      </c>
      <c r="R12028">
        <f t="shared" si="1123"/>
        <v>0</v>
      </c>
      <c r="S12028">
        <f t="shared" si="1124"/>
        <v>0</v>
      </c>
      <c r="T12028">
        <f t="shared" si="1125"/>
        <v>0</v>
      </c>
      <c r="U12028">
        <f t="shared" si="1126"/>
        <v>0</v>
      </c>
      <c r="V12028">
        <f t="shared" si="1127"/>
        <v>0</v>
      </c>
      <c r="W12028">
        <f t="shared" si="1128"/>
        <v>0</v>
      </c>
    </row>
    <row r="12029" spans="2:23">
      <c r="B12029">
        <v>12.0209999</v>
      </c>
      <c r="C12029">
        <v>10</v>
      </c>
      <c r="D12029">
        <v>12.2891607</v>
      </c>
      <c r="E12029">
        <v>12.1479874</v>
      </c>
      <c r="F12029">
        <v>12.439526600000001</v>
      </c>
      <c r="G12029">
        <v>11.884680700000001</v>
      </c>
      <c r="J12029">
        <v>12.0209999</v>
      </c>
      <c r="K12029">
        <v>10</v>
      </c>
      <c r="L12029">
        <v>12.2891607</v>
      </c>
      <c r="M12029">
        <v>12.1479874</v>
      </c>
      <c r="N12029">
        <v>12.439526600000001</v>
      </c>
      <c r="O12029">
        <v>11.884680700000001</v>
      </c>
      <c r="R12029">
        <f t="shared" si="1123"/>
        <v>0</v>
      </c>
      <c r="S12029">
        <f t="shared" si="1124"/>
        <v>0</v>
      </c>
      <c r="T12029">
        <f t="shared" si="1125"/>
        <v>0</v>
      </c>
      <c r="U12029">
        <f t="shared" si="1126"/>
        <v>0</v>
      </c>
      <c r="V12029">
        <f t="shared" si="1127"/>
        <v>0</v>
      </c>
      <c r="W12029">
        <f t="shared" si="1128"/>
        <v>0</v>
      </c>
    </row>
    <row r="12030" spans="2:23">
      <c r="B12030">
        <v>12.0220003</v>
      </c>
      <c r="C12030">
        <v>10</v>
      </c>
      <c r="D12030">
        <v>12.2883139</v>
      </c>
      <c r="E12030">
        <v>12.147192</v>
      </c>
      <c r="F12030">
        <v>12.438623400000001</v>
      </c>
      <c r="G12030">
        <v>11.883982700000001</v>
      </c>
      <c r="J12030">
        <v>12.0220003</v>
      </c>
      <c r="K12030">
        <v>10</v>
      </c>
      <c r="L12030">
        <v>12.2883139</v>
      </c>
      <c r="M12030">
        <v>12.147192</v>
      </c>
      <c r="N12030">
        <v>12.438623400000001</v>
      </c>
      <c r="O12030">
        <v>11.883982700000001</v>
      </c>
      <c r="R12030">
        <f t="shared" si="1123"/>
        <v>0</v>
      </c>
      <c r="S12030">
        <f t="shared" si="1124"/>
        <v>0</v>
      </c>
      <c r="T12030">
        <f t="shared" si="1125"/>
        <v>0</v>
      </c>
      <c r="U12030">
        <f t="shared" si="1126"/>
        <v>0</v>
      </c>
      <c r="V12030">
        <f t="shared" si="1127"/>
        <v>0</v>
      </c>
      <c r="W12030">
        <f t="shared" si="1128"/>
        <v>0</v>
      </c>
    </row>
    <row r="12031" spans="2:23">
      <c r="B12031">
        <v>12.022999799999999</v>
      </c>
      <c r="C12031">
        <v>10</v>
      </c>
      <c r="D12031">
        <v>12.287466999999999</v>
      </c>
      <c r="E12031">
        <v>12.1463976</v>
      </c>
      <c r="F12031">
        <v>12.437720300000001</v>
      </c>
      <c r="G12031">
        <v>11.8832855</v>
      </c>
      <c r="J12031">
        <v>12.022999799999999</v>
      </c>
      <c r="K12031">
        <v>10</v>
      </c>
      <c r="L12031">
        <v>12.287466999999999</v>
      </c>
      <c r="M12031">
        <v>12.1463976</v>
      </c>
      <c r="N12031">
        <v>12.437720300000001</v>
      </c>
      <c r="O12031">
        <v>11.8832855</v>
      </c>
      <c r="R12031">
        <f t="shared" si="1123"/>
        <v>0</v>
      </c>
      <c r="S12031">
        <f t="shared" si="1124"/>
        <v>0</v>
      </c>
      <c r="T12031">
        <f t="shared" si="1125"/>
        <v>0</v>
      </c>
      <c r="U12031">
        <f t="shared" si="1126"/>
        <v>0</v>
      </c>
      <c r="V12031">
        <f t="shared" si="1127"/>
        <v>0</v>
      </c>
      <c r="W12031">
        <f t="shared" si="1128"/>
        <v>0</v>
      </c>
    </row>
    <row r="12032" spans="2:23">
      <c r="B12032">
        <v>12.0240002</v>
      </c>
      <c r="C12032">
        <v>10</v>
      </c>
      <c r="D12032">
        <v>12.2866201</v>
      </c>
      <c r="E12032">
        <v>12.1456032</v>
      </c>
      <c r="F12032">
        <v>12.4368181</v>
      </c>
      <c r="G12032">
        <v>11.882588399999999</v>
      </c>
      <c r="J12032">
        <v>12.0240002</v>
      </c>
      <c r="K12032">
        <v>10</v>
      </c>
      <c r="L12032">
        <v>12.2866201</v>
      </c>
      <c r="M12032">
        <v>12.1456032</v>
      </c>
      <c r="N12032">
        <v>12.4368181</v>
      </c>
      <c r="O12032">
        <v>11.882588399999999</v>
      </c>
      <c r="R12032">
        <f t="shared" si="1123"/>
        <v>0</v>
      </c>
      <c r="S12032">
        <f t="shared" si="1124"/>
        <v>0</v>
      </c>
      <c r="T12032">
        <f t="shared" si="1125"/>
        <v>0</v>
      </c>
      <c r="U12032">
        <f t="shared" si="1126"/>
        <v>0</v>
      </c>
      <c r="V12032">
        <f t="shared" si="1127"/>
        <v>0</v>
      </c>
      <c r="W12032">
        <f t="shared" si="1128"/>
        <v>0</v>
      </c>
    </row>
    <row r="12033" spans="2:23">
      <c r="B12033">
        <v>12.024999599999999</v>
      </c>
      <c r="C12033">
        <v>10</v>
      </c>
      <c r="D12033">
        <v>12.285773300000001</v>
      </c>
      <c r="E12033">
        <v>12.1448088</v>
      </c>
      <c r="F12033">
        <v>12.435915899999999</v>
      </c>
      <c r="G12033">
        <v>11.881891299999999</v>
      </c>
      <c r="J12033">
        <v>12.024999599999999</v>
      </c>
      <c r="K12033">
        <v>10</v>
      </c>
      <c r="L12033">
        <v>12.285773300000001</v>
      </c>
      <c r="M12033">
        <v>12.1448088</v>
      </c>
      <c r="N12033">
        <v>12.435915899999999</v>
      </c>
      <c r="O12033">
        <v>11.881891299999999</v>
      </c>
      <c r="R12033">
        <f t="shared" si="1123"/>
        <v>0</v>
      </c>
      <c r="S12033">
        <f t="shared" si="1124"/>
        <v>0</v>
      </c>
      <c r="T12033">
        <f t="shared" si="1125"/>
        <v>0</v>
      </c>
      <c r="U12033">
        <f t="shared" si="1126"/>
        <v>0</v>
      </c>
      <c r="V12033">
        <f t="shared" si="1127"/>
        <v>0</v>
      </c>
      <c r="W12033">
        <f t="shared" si="1128"/>
        <v>0</v>
      </c>
    </row>
    <row r="12034" spans="2:23">
      <c r="B12034">
        <v>12.026</v>
      </c>
      <c r="C12034">
        <v>10</v>
      </c>
      <c r="D12034">
        <v>12.284927400000001</v>
      </c>
      <c r="E12034">
        <v>12.1440144</v>
      </c>
      <c r="F12034">
        <v>12.4350147</v>
      </c>
      <c r="G12034">
        <v>11.881195099999999</v>
      </c>
      <c r="J12034">
        <v>12.026</v>
      </c>
      <c r="K12034">
        <v>10</v>
      </c>
      <c r="L12034">
        <v>12.284927400000001</v>
      </c>
      <c r="M12034">
        <v>12.1440144</v>
      </c>
      <c r="N12034">
        <v>12.4350147</v>
      </c>
      <c r="O12034">
        <v>11.881195099999999</v>
      </c>
      <c r="R12034">
        <f t="shared" si="1123"/>
        <v>0</v>
      </c>
      <c r="S12034">
        <f t="shared" si="1124"/>
        <v>0</v>
      </c>
      <c r="T12034">
        <f t="shared" si="1125"/>
        <v>0</v>
      </c>
      <c r="U12034">
        <f t="shared" si="1126"/>
        <v>0</v>
      </c>
      <c r="V12034">
        <f t="shared" si="1127"/>
        <v>0</v>
      </c>
      <c r="W12034">
        <f t="shared" si="1128"/>
        <v>0</v>
      </c>
    </row>
    <row r="12035" spans="2:23">
      <c r="B12035">
        <v>12.0270004</v>
      </c>
      <c r="C12035">
        <v>10</v>
      </c>
      <c r="D12035">
        <v>12.284081499999999</v>
      </c>
      <c r="E12035">
        <v>12.143220899999999</v>
      </c>
      <c r="F12035">
        <v>12.4341135</v>
      </c>
      <c r="G12035">
        <v>11.880498899999999</v>
      </c>
      <c r="J12035">
        <v>12.0270004</v>
      </c>
      <c r="K12035">
        <v>10</v>
      </c>
      <c r="L12035">
        <v>12.284081499999999</v>
      </c>
      <c r="M12035">
        <v>12.143220899999999</v>
      </c>
      <c r="N12035">
        <v>12.4341135</v>
      </c>
      <c r="O12035">
        <v>11.880498899999999</v>
      </c>
      <c r="R12035">
        <f t="shared" si="1123"/>
        <v>0</v>
      </c>
      <c r="S12035">
        <f t="shared" si="1124"/>
        <v>0</v>
      </c>
      <c r="T12035">
        <f t="shared" si="1125"/>
        <v>0</v>
      </c>
      <c r="U12035">
        <f t="shared" si="1126"/>
        <v>0</v>
      </c>
      <c r="V12035">
        <f t="shared" si="1127"/>
        <v>0</v>
      </c>
      <c r="W12035">
        <f t="shared" si="1128"/>
        <v>0</v>
      </c>
    </row>
    <row r="12036" spans="2:23">
      <c r="B12036">
        <v>12.027999899999999</v>
      </c>
      <c r="C12036">
        <v>10</v>
      </c>
      <c r="D12036">
        <v>12.283236499999999</v>
      </c>
      <c r="E12036">
        <v>12.142427400000001</v>
      </c>
      <c r="F12036">
        <v>12.433212299999999</v>
      </c>
      <c r="G12036">
        <v>11.879802700000001</v>
      </c>
      <c r="J12036">
        <v>12.027999899999999</v>
      </c>
      <c r="K12036">
        <v>10</v>
      </c>
      <c r="L12036">
        <v>12.283236499999999</v>
      </c>
      <c r="M12036">
        <v>12.142427400000001</v>
      </c>
      <c r="N12036">
        <v>12.433212299999999</v>
      </c>
      <c r="O12036">
        <v>11.879802700000001</v>
      </c>
      <c r="R12036">
        <f t="shared" si="1123"/>
        <v>0</v>
      </c>
      <c r="S12036">
        <f t="shared" si="1124"/>
        <v>0</v>
      </c>
      <c r="T12036">
        <f t="shared" si="1125"/>
        <v>0</v>
      </c>
      <c r="U12036">
        <f t="shared" si="1126"/>
        <v>0</v>
      </c>
      <c r="V12036">
        <f t="shared" si="1127"/>
        <v>0</v>
      </c>
      <c r="W12036">
        <f t="shared" si="1128"/>
        <v>0</v>
      </c>
    </row>
    <row r="12037" spans="2:23">
      <c r="B12037">
        <v>12.0290003</v>
      </c>
      <c r="C12037">
        <v>10</v>
      </c>
      <c r="D12037">
        <v>12.282390599999999</v>
      </c>
      <c r="E12037">
        <v>12.1416349</v>
      </c>
      <c r="F12037">
        <v>12.432312</v>
      </c>
      <c r="G12037">
        <v>11.879106500000001</v>
      </c>
      <c r="J12037">
        <v>12.0290003</v>
      </c>
      <c r="K12037">
        <v>10</v>
      </c>
      <c r="L12037">
        <v>12.282390599999999</v>
      </c>
      <c r="M12037">
        <v>12.1416349</v>
      </c>
      <c r="N12037">
        <v>12.432312</v>
      </c>
      <c r="O12037">
        <v>11.879106500000001</v>
      </c>
      <c r="R12037">
        <f t="shared" si="1123"/>
        <v>0</v>
      </c>
      <c r="S12037">
        <f t="shared" si="1124"/>
        <v>0</v>
      </c>
      <c r="T12037">
        <f t="shared" si="1125"/>
        <v>0</v>
      </c>
      <c r="U12037">
        <f t="shared" si="1126"/>
        <v>0</v>
      </c>
      <c r="V12037">
        <f t="shared" si="1127"/>
        <v>0</v>
      </c>
      <c r="W12037">
        <f t="shared" si="1128"/>
        <v>0</v>
      </c>
    </row>
    <row r="12038" spans="2:23">
      <c r="B12038">
        <v>12.029999699999999</v>
      </c>
      <c r="C12038">
        <v>10</v>
      </c>
      <c r="D12038">
        <v>12.2815466</v>
      </c>
      <c r="E12038">
        <v>12.140841500000001</v>
      </c>
      <c r="F12038">
        <v>12.4314117</v>
      </c>
      <c r="G12038">
        <v>11.8784113</v>
      </c>
      <c r="J12038">
        <v>12.029999699999999</v>
      </c>
      <c r="K12038">
        <v>10</v>
      </c>
      <c r="L12038">
        <v>12.2815466</v>
      </c>
      <c r="M12038">
        <v>12.140841500000001</v>
      </c>
      <c r="N12038">
        <v>12.4314117</v>
      </c>
      <c r="O12038">
        <v>11.8784113</v>
      </c>
      <c r="R12038">
        <f t="shared" si="1123"/>
        <v>0</v>
      </c>
      <c r="S12038">
        <f t="shared" si="1124"/>
        <v>0</v>
      </c>
      <c r="T12038">
        <f t="shared" si="1125"/>
        <v>0</v>
      </c>
      <c r="U12038">
        <f t="shared" si="1126"/>
        <v>0</v>
      </c>
      <c r="V12038">
        <f t="shared" si="1127"/>
        <v>0</v>
      </c>
      <c r="W12038">
        <f t="shared" si="1128"/>
        <v>0</v>
      </c>
    </row>
    <row r="12039" spans="2:23">
      <c r="B12039">
        <v>12.0310001</v>
      </c>
      <c r="C12039">
        <v>10</v>
      </c>
      <c r="D12039">
        <v>12.2807016</v>
      </c>
      <c r="E12039">
        <v>12.140049899999999</v>
      </c>
      <c r="F12039">
        <v>12.4305115</v>
      </c>
      <c r="G12039">
        <v>11.877716100000001</v>
      </c>
      <c r="J12039">
        <v>12.0310001</v>
      </c>
      <c r="K12039">
        <v>10</v>
      </c>
      <c r="L12039">
        <v>12.2807016</v>
      </c>
      <c r="M12039">
        <v>12.140049899999999</v>
      </c>
      <c r="N12039">
        <v>12.4305115</v>
      </c>
      <c r="O12039">
        <v>11.877716100000001</v>
      </c>
      <c r="R12039">
        <f t="shared" si="1123"/>
        <v>0</v>
      </c>
      <c r="S12039">
        <f t="shared" si="1124"/>
        <v>0</v>
      </c>
      <c r="T12039">
        <f t="shared" si="1125"/>
        <v>0</v>
      </c>
      <c r="U12039">
        <f t="shared" si="1126"/>
        <v>0</v>
      </c>
      <c r="V12039">
        <f t="shared" si="1127"/>
        <v>0</v>
      </c>
      <c r="W12039">
        <f t="shared" si="1128"/>
        <v>0</v>
      </c>
    </row>
    <row r="12040" spans="2:23">
      <c r="B12040">
        <v>12.031999600000001</v>
      </c>
      <c r="C12040">
        <v>10</v>
      </c>
      <c r="D12040">
        <v>12.2798576</v>
      </c>
      <c r="E12040">
        <v>12.1392574</v>
      </c>
      <c r="F12040">
        <v>12.429612199999999</v>
      </c>
      <c r="G12040">
        <v>11.8770208</v>
      </c>
      <c r="J12040">
        <v>12.031999600000001</v>
      </c>
      <c r="K12040">
        <v>10</v>
      </c>
      <c r="L12040">
        <v>12.2798576</v>
      </c>
      <c r="M12040">
        <v>12.1392574</v>
      </c>
      <c r="N12040">
        <v>12.429612199999999</v>
      </c>
      <c r="O12040">
        <v>11.8770208</v>
      </c>
      <c r="R12040">
        <f t="shared" si="1123"/>
        <v>0</v>
      </c>
      <c r="S12040">
        <f t="shared" si="1124"/>
        <v>0</v>
      </c>
      <c r="T12040">
        <f t="shared" si="1125"/>
        <v>0</v>
      </c>
      <c r="U12040">
        <f t="shared" si="1126"/>
        <v>0</v>
      </c>
      <c r="V12040">
        <f t="shared" si="1127"/>
        <v>0</v>
      </c>
      <c r="W12040">
        <f t="shared" si="1128"/>
        <v>0</v>
      </c>
    </row>
    <row r="12041" spans="2:23">
      <c r="B12041">
        <v>12.032999999999999</v>
      </c>
      <c r="C12041">
        <v>10</v>
      </c>
      <c r="D12041">
        <v>12.279013600000001</v>
      </c>
      <c r="E12041">
        <v>12.1384659</v>
      </c>
      <c r="F12041">
        <v>12.4287128</v>
      </c>
      <c r="G12041">
        <v>11.876325599999999</v>
      </c>
      <c r="J12041">
        <v>12.032999999999999</v>
      </c>
      <c r="K12041">
        <v>10</v>
      </c>
      <c r="L12041">
        <v>12.279013600000001</v>
      </c>
      <c r="M12041">
        <v>12.1384659</v>
      </c>
      <c r="N12041">
        <v>12.4287128</v>
      </c>
      <c r="O12041">
        <v>11.876325599999999</v>
      </c>
      <c r="R12041">
        <f t="shared" ref="R12041:R12104" si="1129">ABS(ABS(B12041)-ABS(J12041))</f>
        <v>0</v>
      </c>
      <c r="S12041">
        <f t="shared" ref="S12041:S12104" si="1130">ABS(ABS(C12041)-ABS(K12041))</f>
        <v>0</v>
      </c>
      <c r="T12041">
        <f t="shared" ref="T12041:T12104" si="1131">ABS(ABS(D12041)-ABS(L12041))</f>
        <v>0</v>
      </c>
      <c r="U12041">
        <f t="shared" ref="U12041:U12104" si="1132">ABS(ABS(E12041)-ABS(M12041))</f>
        <v>0</v>
      </c>
      <c r="V12041">
        <f t="shared" ref="V12041:V12104" si="1133">ABS(ABS(F12041)-ABS(N12041))</f>
        <v>0</v>
      </c>
      <c r="W12041">
        <f t="shared" ref="W12041:W12104" si="1134">ABS(ABS(G12041)-ABS(O12041))</f>
        <v>0</v>
      </c>
    </row>
    <row r="12042" spans="2:23">
      <c r="B12042">
        <v>12.0340004</v>
      </c>
      <c r="C12042">
        <v>10</v>
      </c>
      <c r="D12042">
        <v>12.2781696</v>
      </c>
      <c r="E12042">
        <v>12.1376743</v>
      </c>
      <c r="F12042">
        <v>12.427813499999999</v>
      </c>
      <c r="G12042">
        <v>11.8756313</v>
      </c>
      <c r="J12042">
        <v>12.0340004</v>
      </c>
      <c r="K12042">
        <v>10</v>
      </c>
      <c r="L12042">
        <v>12.2781696</v>
      </c>
      <c r="M12042">
        <v>12.1376743</v>
      </c>
      <c r="N12042">
        <v>12.427813499999999</v>
      </c>
      <c r="O12042">
        <v>11.8756313</v>
      </c>
      <c r="R12042">
        <f t="shared" si="1129"/>
        <v>0</v>
      </c>
      <c r="S12042">
        <f t="shared" si="1130"/>
        <v>0</v>
      </c>
      <c r="T12042">
        <f t="shared" si="1131"/>
        <v>0</v>
      </c>
      <c r="U12042">
        <f t="shared" si="1132"/>
        <v>0</v>
      </c>
      <c r="V12042">
        <f t="shared" si="1133"/>
        <v>0</v>
      </c>
      <c r="W12042">
        <f t="shared" si="1134"/>
        <v>0</v>
      </c>
    </row>
    <row r="12043" spans="2:23">
      <c r="B12043">
        <v>12.0349998</v>
      </c>
      <c r="C12043">
        <v>10</v>
      </c>
      <c r="D12043">
        <v>12.2773266</v>
      </c>
      <c r="E12043">
        <v>12.1368828</v>
      </c>
      <c r="F12043">
        <v>12.4269152</v>
      </c>
      <c r="G12043">
        <v>11.8749371</v>
      </c>
      <c r="J12043">
        <v>12.0349998</v>
      </c>
      <c r="K12043">
        <v>10</v>
      </c>
      <c r="L12043">
        <v>12.2773266</v>
      </c>
      <c r="M12043">
        <v>12.1368828</v>
      </c>
      <c r="N12043">
        <v>12.4269152</v>
      </c>
      <c r="O12043">
        <v>11.8749371</v>
      </c>
      <c r="R12043">
        <f t="shared" si="1129"/>
        <v>0</v>
      </c>
      <c r="S12043">
        <f t="shared" si="1130"/>
        <v>0</v>
      </c>
      <c r="T12043">
        <f t="shared" si="1131"/>
        <v>0</v>
      </c>
      <c r="U12043">
        <f t="shared" si="1132"/>
        <v>0</v>
      </c>
      <c r="V12043">
        <f t="shared" si="1133"/>
        <v>0</v>
      </c>
      <c r="W12043">
        <f t="shared" si="1134"/>
        <v>0</v>
      </c>
    </row>
    <row r="12044" spans="2:23">
      <c r="B12044">
        <v>12.0360003</v>
      </c>
      <c r="C12044">
        <v>10</v>
      </c>
      <c r="D12044">
        <v>12.276483499999999</v>
      </c>
      <c r="E12044">
        <v>12.136091199999999</v>
      </c>
      <c r="F12044">
        <v>12.426016799999999</v>
      </c>
      <c r="G12044">
        <v>11.874242799999999</v>
      </c>
      <c r="J12044">
        <v>12.0360003</v>
      </c>
      <c r="K12044">
        <v>10</v>
      </c>
      <c r="L12044">
        <v>12.276483499999999</v>
      </c>
      <c r="M12044">
        <v>12.136091199999999</v>
      </c>
      <c r="N12044">
        <v>12.426016799999999</v>
      </c>
      <c r="O12044">
        <v>11.874242799999999</v>
      </c>
      <c r="R12044">
        <f t="shared" si="1129"/>
        <v>0</v>
      </c>
      <c r="S12044">
        <f t="shared" si="1130"/>
        <v>0</v>
      </c>
      <c r="T12044">
        <f t="shared" si="1131"/>
        <v>0</v>
      </c>
      <c r="U12044">
        <f t="shared" si="1132"/>
        <v>0</v>
      </c>
      <c r="V12044">
        <f t="shared" si="1133"/>
        <v>0</v>
      </c>
      <c r="W12044">
        <f t="shared" si="1134"/>
        <v>0</v>
      </c>
    </row>
    <row r="12045" spans="2:23">
      <c r="B12045">
        <v>12.036999700000001</v>
      </c>
      <c r="C12045">
        <v>10</v>
      </c>
      <c r="D12045">
        <v>12.2756414</v>
      </c>
      <c r="E12045">
        <v>12.135300600000001</v>
      </c>
      <c r="F12045">
        <v>12.425118400000001</v>
      </c>
      <c r="G12045">
        <v>11.873549499999999</v>
      </c>
      <c r="J12045">
        <v>12.036999700000001</v>
      </c>
      <c r="K12045">
        <v>10</v>
      </c>
      <c r="L12045">
        <v>12.2756414</v>
      </c>
      <c r="M12045">
        <v>12.135300600000001</v>
      </c>
      <c r="N12045">
        <v>12.425118400000001</v>
      </c>
      <c r="O12045">
        <v>11.873549499999999</v>
      </c>
      <c r="R12045">
        <f t="shared" si="1129"/>
        <v>0</v>
      </c>
      <c r="S12045">
        <f t="shared" si="1130"/>
        <v>0</v>
      </c>
      <c r="T12045">
        <f t="shared" si="1131"/>
        <v>0</v>
      </c>
      <c r="U12045">
        <f t="shared" si="1132"/>
        <v>0</v>
      </c>
      <c r="V12045">
        <f t="shared" si="1133"/>
        <v>0</v>
      </c>
      <c r="W12045">
        <f t="shared" si="1134"/>
        <v>0</v>
      </c>
    </row>
    <row r="12046" spans="2:23">
      <c r="B12046">
        <v>12.0380001</v>
      </c>
      <c r="C12046">
        <v>10</v>
      </c>
      <c r="D12046">
        <v>12.2747984</v>
      </c>
      <c r="E12046">
        <v>12.134511</v>
      </c>
      <c r="F12046">
        <v>12.424220999999999</v>
      </c>
      <c r="G12046">
        <v>11.8728561</v>
      </c>
      <c r="J12046">
        <v>12.0380001</v>
      </c>
      <c r="K12046">
        <v>10</v>
      </c>
      <c r="L12046">
        <v>12.2747984</v>
      </c>
      <c r="M12046">
        <v>12.134511</v>
      </c>
      <c r="N12046">
        <v>12.424220999999999</v>
      </c>
      <c r="O12046">
        <v>11.8728561</v>
      </c>
      <c r="R12046">
        <f t="shared" si="1129"/>
        <v>0</v>
      </c>
      <c r="S12046">
        <f t="shared" si="1130"/>
        <v>0</v>
      </c>
      <c r="T12046">
        <f t="shared" si="1131"/>
        <v>0</v>
      </c>
      <c r="U12046">
        <f t="shared" si="1132"/>
        <v>0</v>
      </c>
      <c r="V12046">
        <f t="shared" si="1133"/>
        <v>0</v>
      </c>
      <c r="W12046">
        <f t="shared" si="1134"/>
        <v>0</v>
      </c>
    </row>
    <row r="12047" spans="2:23">
      <c r="B12047">
        <v>12.0389996</v>
      </c>
      <c r="C12047">
        <v>10</v>
      </c>
      <c r="D12047">
        <v>12.2739563</v>
      </c>
      <c r="E12047">
        <v>12.1337204</v>
      </c>
      <c r="F12047">
        <v>12.4233236</v>
      </c>
      <c r="G12047">
        <v>11.8721628</v>
      </c>
      <c r="J12047">
        <v>12.0389996</v>
      </c>
      <c r="K12047">
        <v>10</v>
      </c>
      <c r="L12047">
        <v>12.2739563</v>
      </c>
      <c r="M12047">
        <v>12.1337204</v>
      </c>
      <c r="N12047">
        <v>12.4233236</v>
      </c>
      <c r="O12047">
        <v>11.8721628</v>
      </c>
      <c r="R12047">
        <f t="shared" si="1129"/>
        <v>0</v>
      </c>
      <c r="S12047">
        <f t="shared" si="1130"/>
        <v>0</v>
      </c>
      <c r="T12047">
        <f t="shared" si="1131"/>
        <v>0</v>
      </c>
      <c r="U12047">
        <f t="shared" si="1132"/>
        <v>0</v>
      </c>
      <c r="V12047">
        <f t="shared" si="1133"/>
        <v>0</v>
      </c>
      <c r="W12047">
        <f t="shared" si="1134"/>
        <v>0</v>
      </c>
    </row>
    <row r="12048" spans="2:23">
      <c r="B12048">
        <v>12.04</v>
      </c>
      <c r="C12048">
        <v>10</v>
      </c>
      <c r="D12048">
        <v>12.273115199999999</v>
      </c>
      <c r="E12048">
        <v>12.1329308</v>
      </c>
      <c r="F12048">
        <v>12.4224262</v>
      </c>
      <c r="G12048">
        <v>11.8714695</v>
      </c>
      <c r="J12048">
        <v>12.04</v>
      </c>
      <c r="K12048">
        <v>10</v>
      </c>
      <c r="L12048">
        <v>12.273115199999999</v>
      </c>
      <c r="M12048">
        <v>12.1329308</v>
      </c>
      <c r="N12048">
        <v>12.4224262</v>
      </c>
      <c r="O12048">
        <v>11.8714695</v>
      </c>
      <c r="R12048">
        <f t="shared" si="1129"/>
        <v>0</v>
      </c>
      <c r="S12048">
        <f t="shared" si="1130"/>
        <v>0</v>
      </c>
      <c r="T12048">
        <f t="shared" si="1131"/>
        <v>0</v>
      </c>
      <c r="U12048">
        <f t="shared" si="1132"/>
        <v>0</v>
      </c>
      <c r="V12048">
        <f t="shared" si="1133"/>
        <v>0</v>
      </c>
      <c r="W12048">
        <f t="shared" si="1134"/>
        <v>0</v>
      </c>
    </row>
    <row r="12049" spans="2:23">
      <c r="B12049">
        <v>12.0410004</v>
      </c>
      <c r="C12049">
        <v>10</v>
      </c>
      <c r="D12049">
        <v>12.272273999999999</v>
      </c>
      <c r="E12049">
        <v>12.1321411</v>
      </c>
      <c r="F12049">
        <v>12.4215298</v>
      </c>
      <c r="G12049">
        <v>11.8707771</v>
      </c>
      <c r="J12049">
        <v>12.0410004</v>
      </c>
      <c r="K12049">
        <v>10</v>
      </c>
      <c r="L12049">
        <v>12.272273999999999</v>
      </c>
      <c r="M12049">
        <v>12.1321411</v>
      </c>
      <c r="N12049">
        <v>12.4215298</v>
      </c>
      <c r="O12049">
        <v>11.8707771</v>
      </c>
      <c r="R12049">
        <f t="shared" si="1129"/>
        <v>0</v>
      </c>
      <c r="S12049">
        <f t="shared" si="1130"/>
        <v>0</v>
      </c>
      <c r="T12049">
        <f t="shared" si="1131"/>
        <v>0</v>
      </c>
      <c r="U12049">
        <f t="shared" si="1132"/>
        <v>0</v>
      </c>
      <c r="V12049">
        <f t="shared" si="1133"/>
        <v>0</v>
      </c>
      <c r="W12049">
        <f t="shared" si="1134"/>
        <v>0</v>
      </c>
    </row>
    <row r="12050" spans="2:23">
      <c r="B12050">
        <v>12.041999799999999</v>
      </c>
      <c r="C12050">
        <v>10</v>
      </c>
      <c r="D12050">
        <v>12.271432900000001</v>
      </c>
      <c r="E12050">
        <v>12.131352400000001</v>
      </c>
      <c r="F12050">
        <v>12.4206333</v>
      </c>
      <c r="G12050">
        <v>11.870084800000001</v>
      </c>
      <c r="J12050">
        <v>12.041999799999999</v>
      </c>
      <c r="K12050">
        <v>10</v>
      </c>
      <c r="L12050">
        <v>12.271432900000001</v>
      </c>
      <c r="M12050">
        <v>12.131352400000001</v>
      </c>
      <c r="N12050">
        <v>12.4206333</v>
      </c>
      <c r="O12050">
        <v>11.870084800000001</v>
      </c>
      <c r="R12050">
        <f t="shared" si="1129"/>
        <v>0</v>
      </c>
      <c r="S12050">
        <f t="shared" si="1130"/>
        <v>0</v>
      </c>
      <c r="T12050">
        <f t="shared" si="1131"/>
        <v>0</v>
      </c>
      <c r="U12050">
        <f t="shared" si="1132"/>
        <v>0</v>
      </c>
      <c r="V12050">
        <f t="shared" si="1133"/>
        <v>0</v>
      </c>
      <c r="W12050">
        <f t="shared" si="1134"/>
        <v>0</v>
      </c>
    </row>
    <row r="12051" spans="2:23">
      <c r="B12051">
        <v>12.0430002</v>
      </c>
      <c r="C12051">
        <v>10</v>
      </c>
      <c r="D12051">
        <v>12.270591700000001</v>
      </c>
      <c r="E12051">
        <v>12.1305628</v>
      </c>
      <c r="F12051">
        <v>12.4197378</v>
      </c>
      <c r="G12051">
        <v>11.869392400000001</v>
      </c>
      <c r="J12051">
        <v>12.0430002</v>
      </c>
      <c r="K12051">
        <v>10</v>
      </c>
      <c r="L12051">
        <v>12.270591700000001</v>
      </c>
      <c r="M12051">
        <v>12.1305628</v>
      </c>
      <c r="N12051">
        <v>12.4197378</v>
      </c>
      <c r="O12051">
        <v>11.869392400000001</v>
      </c>
      <c r="R12051">
        <f t="shared" si="1129"/>
        <v>0</v>
      </c>
      <c r="S12051">
        <f t="shared" si="1130"/>
        <v>0</v>
      </c>
      <c r="T12051">
        <f t="shared" si="1131"/>
        <v>0</v>
      </c>
      <c r="U12051">
        <f t="shared" si="1132"/>
        <v>0</v>
      </c>
      <c r="V12051">
        <f t="shared" si="1133"/>
        <v>0</v>
      </c>
      <c r="W12051">
        <f t="shared" si="1134"/>
        <v>0</v>
      </c>
    </row>
    <row r="12052" spans="2:23">
      <c r="B12052">
        <v>12.043999700000001</v>
      </c>
      <c r="C12052">
        <v>10</v>
      </c>
      <c r="D12052">
        <v>12.2697515</v>
      </c>
      <c r="E12052">
        <v>12.129774100000001</v>
      </c>
      <c r="F12052">
        <v>12.4188423</v>
      </c>
      <c r="G12052">
        <v>11.8687</v>
      </c>
      <c r="J12052">
        <v>12.043999700000001</v>
      </c>
      <c r="K12052">
        <v>10</v>
      </c>
      <c r="L12052">
        <v>12.2697515</v>
      </c>
      <c r="M12052">
        <v>12.129774100000001</v>
      </c>
      <c r="N12052">
        <v>12.4188414</v>
      </c>
      <c r="O12052">
        <v>11.8687</v>
      </c>
      <c r="R12052">
        <f t="shared" si="1129"/>
        <v>0</v>
      </c>
      <c r="S12052">
        <f t="shared" si="1130"/>
        <v>0</v>
      </c>
      <c r="T12052">
        <f t="shared" si="1131"/>
        <v>0</v>
      </c>
      <c r="U12052">
        <f t="shared" si="1132"/>
        <v>0</v>
      </c>
      <c r="V12052">
        <f t="shared" si="1133"/>
        <v>8.9999999985934664E-7</v>
      </c>
      <c r="W12052">
        <f t="shared" si="1134"/>
        <v>0</v>
      </c>
    </row>
    <row r="12053" spans="2:23">
      <c r="B12053">
        <v>12.045000099999999</v>
      </c>
      <c r="C12053">
        <v>10</v>
      </c>
      <c r="D12053">
        <v>12.2689114</v>
      </c>
      <c r="E12053">
        <v>12.128986400000001</v>
      </c>
      <c r="F12053">
        <v>12.417946799999999</v>
      </c>
      <c r="G12053">
        <v>11.8680086</v>
      </c>
      <c r="J12053">
        <v>12.045000099999999</v>
      </c>
      <c r="K12053">
        <v>10</v>
      </c>
      <c r="L12053">
        <v>12.2689114</v>
      </c>
      <c r="M12053">
        <v>12.128986400000001</v>
      </c>
      <c r="N12053">
        <v>12.417946799999999</v>
      </c>
      <c r="O12053">
        <v>11.8680086</v>
      </c>
      <c r="R12053">
        <f t="shared" si="1129"/>
        <v>0</v>
      </c>
      <c r="S12053">
        <f t="shared" si="1130"/>
        <v>0</v>
      </c>
      <c r="T12053">
        <f t="shared" si="1131"/>
        <v>0</v>
      </c>
      <c r="U12053">
        <f t="shared" si="1132"/>
        <v>0</v>
      </c>
      <c r="V12053">
        <f t="shared" si="1133"/>
        <v>0</v>
      </c>
      <c r="W12053">
        <f t="shared" si="1134"/>
        <v>0</v>
      </c>
    </row>
    <row r="12054" spans="2:23">
      <c r="B12054">
        <v>12.045999500000001</v>
      </c>
      <c r="C12054">
        <v>10</v>
      </c>
      <c r="D12054">
        <v>12.2680712</v>
      </c>
      <c r="E12054">
        <v>12.128197699999999</v>
      </c>
      <c r="F12054">
        <v>12.417051300000001</v>
      </c>
      <c r="G12054">
        <v>11.8673172</v>
      </c>
      <c r="J12054">
        <v>12.045999500000001</v>
      </c>
      <c r="K12054">
        <v>10</v>
      </c>
      <c r="L12054">
        <v>12.2680712</v>
      </c>
      <c r="M12054">
        <v>12.128197699999999</v>
      </c>
      <c r="N12054">
        <v>12.417051300000001</v>
      </c>
      <c r="O12054">
        <v>11.8673172</v>
      </c>
      <c r="R12054">
        <f t="shared" si="1129"/>
        <v>0</v>
      </c>
      <c r="S12054">
        <f t="shared" si="1130"/>
        <v>0</v>
      </c>
      <c r="T12054">
        <f t="shared" si="1131"/>
        <v>0</v>
      </c>
      <c r="U12054">
        <f t="shared" si="1132"/>
        <v>0</v>
      </c>
      <c r="V12054">
        <f t="shared" si="1133"/>
        <v>0</v>
      </c>
      <c r="W12054">
        <f t="shared" si="1134"/>
        <v>0</v>
      </c>
    </row>
    <row r="12055" spans="2:23">
      <c r="B12055">
        <v>12.046999899999999</v>
      </c>
      <c r="C12055">
        <v>10</v>
      </c>
      <c r="D12055">
        <v>12.267231900000001</v>
      </c>
      <c r="E12055">
        <v>12.1274099</v>
      </c>
      <c r="F12055">
        <v>12.4161568</v>
      </c>
      <c r="G12055">
        <v>11.8666258</v>
      </c>
      <c r="J12055">
        <v>12.046999899999999</v>
      </c>
      <c r="K12055">
        <v>10</v>
      </c>
      <c r="L12055">
        <v>12.267231900000001</v>
      </c>
      <c r="M12055">
        <v>12.1274099</v>
      </c>
      <c r="N12055">
        <v>12.4161568</v>
      </c>
      <c r="O12055">
        <v>11.8666258</v>
      </c>
      <c r="R12055">
        <f t="shared" si="1129"/>
        <v>0</v>
      </c>
      <c r="S12055">
        <f t="shared" si="1130"/>
        <v>0</v>
      </c>
      <c r="T12055">
        <f t="shared" si="1131"/>
        <v>0</v>
      </c>
      <c r="U12055">
        <f t="shared" si="1132"/>
        <v>0</v>
      </c>
      <c r="V12055">
        <f t="shared" si="1133"/>
        <v>0</v>
      </c>
      <c r="W12055">
        <f t="shared" si="1134"/>
        <v>0</v>
      </c>
    </row>
    <row r="12056" spans="2:23">
      <c r="B12056">
        <v>12.0480003</v>
      </c>
      <c r="C12056">
        <v>10</v>
      </c>
      <c r="D12056">
        <v>12.266392700000001</v>
      </c>
      <c r="E12056">
        <v>12.126623199999999</v>
      </c>
      <c r="F12056">
        <v>12.415262200000001</v>
      </c>
      <c r="G12056">
        <v>11.8659353</v>
      </c>
      <c r="J12056">
        <v>12.0480003</v>
      </c>
      <c r="K12056">
        <v>10</v>
      </c>
      <c r="L12056">
        <v>12.266392700000001</v>
      </c>
      <c r="M12056">
        <v>12.126623199999999</v>
      </c>
      <c r="N12056">
        <v>12.415262200000001</v>
      </c>
      <c r="O12056">
        <v>11.8659353</v>
      </c>
      <c r="R12056">
        <f t="shared" si="1129"/>
        <v>0</v>
      </c>
      <c r="S12056">
        <f t="shared" si="1130"/>
        <v>0</v>
      </c>
      <c r="T12056">
        <f t="shared" si="1131"/>
        <v>0</v>
      </c>
      <c r="U12056">
        <f t="shared" si="1132"/>
        <v>0</v>
      </c>
      <c r="V12056">
        <f t="shared" si="1133"/>
        <v>0</v>
      </c>
      <c r="W12056">
        <f t="shared" si="1134"/>
        <v>0</v>
      </c>
    </row>
    <row r="12057" spans="2:23">
      <c r="B12057">
        <v>12.048999800000001</v>
      </c>
      <c r="C12057">
        <v>10</v>
      </c>
      <c r="D12057">
        <v>12.265553499999999</v>
      </c>
      <c r="E12057">
        <v>12.1258354</v>
      </c>
      <c r="F12057">
        <v>12.4143686</v>
      </c>
      <c r="G12057">
        <v>11.865243899999999</v>
      </c>
      <c r="J12057">
        <v>12.048999800000001</v>
      </c>
      <c r="K12057">
        <v>10</v>
      </c>
      <c r="L12057">
        <v>12.265553499999999</v>
      </c>
      <c r="M12057">
        <v>12.1258354</v>
      </c>
      <c r="N12057">
        <v>12.4143686</v>
      </c>
      <c r="O12057">
        <v>11.865243899999999</v>
      </c>
      <c r="R12057">
        <f t="shared" si="1129"/>
        <v>0</v>
      </c>
      <c r="S12057">
        <f t="shared" si="1130"/>
        <v>0</v>
      </c>
      <c r="T12057">
        <f t="shared" si="1131"/>
        <v>0</v>
      </c>
      <c r="U12057">
        <f t="shared" si="1132"/>
        <v>0</v>
      </c>
      <c r="V12057">
        <f t="shared" si="1133"/>
        <v>0</v>
      </c>
      <c r="W12057">
        <f t="shared" si="1134"/>
        <v>0</v>
      </c>
    </row>
    <row r="12058" spans="2:23">
      <c r="B12058">
        <v>12.050000199999999</v>
      </c>
      <c r="C12058">
        <v>10</v>
      </c>
      <c r="D12058">
        <v>12.264715199999999</v>
      </c>
      <c r="E12058">
        <v>12.1250486</v>
      </c>
      <c r="F12058">
        <v>12.413475</v>
      </c>
      <c r="G12058">
        <v>11.8645535</v>
      </c>
      <c r="J12058">
        <v>12.050000199999999</v>
      </c>
      <c r="K12058">
        <v>10</v>
      </c>
      <c r="L12058">
        <v>12.264715199999999</v>
      </c>
      <c r="M12058">
        <v>12.1250486</v>
      </c>
      <c r="N12058">
        <v>12.413475</v>
      </c>
      <c r="O12058">
        <v>11.8645535</v>
      </c>
      <c r="R12058">
        <f t="shared" si="1129"/>
        <v>0</v>
      </c>
      <c r="S12058">
        <f t="shared" si="1130"/>
        <v>0</v>
      </c>
      <c r="T12058">
        <f t="shared" si="1131"/>
        <v>0</v>
      </c>
      <c r="U12058">
        <f t="shared" si="1132"/>
        <v>0</v>
      </c>
      <c r="V12058">
        <f t="shared" si="1133"/>
        <v>0</v>
      </c>
      <c r="W12058">
        <f t="shared" si="1134"/>
        <v>0</v>
      </c>
    </row>
    <row r="12059" spans="2:23">
      <c r="B12059">
        <v>12.050999600000001</v>
      </c>
      <c r="C12059">
        <v>10</v>
      </c>
      <c r="D12059">
        <v>12.2638769</v>
      </c>
      <c r="E12059">
        <v>12.1242619</v>
      </c>
      <c r="F12059">
        <v>12.412581400000001</v>
      </c>
      <c r="G12059">
        <v>11.8638639</v>
      </c>
      <c r="J12059">
        <v>12.050999600000001</v>
      </c>
      <c r="K12059">
        <v>10</v>
      </c>
      <c r="L12059">
        <v>12.2638769</v>
      </c>
      <c r="M12059">
        <v>12.1242619</v>
      </c>
      <c r="N12059">
        <v>12.412581400000001</v>
      </c>
      <c r="O12059">
        <v>11.8638639</v>
      </c>
      <c r="R12059">
        <f t="shared" si="1129"/>
        <v>0</v>
      </c>
      <c r="S12059">
        <f t="shared" si="1130"/>
        <v>0</v>
      </c>
      <c r="T12059">
        <f t="shared" si="1131"/>
        <v>0</v>
      </c>
      <c r="U12059">
        <f t="shared" si="1132"/>
        <v>0</v>
      </c>
      <c r="V12059">
        <f t="shared" si="1133"/>
        <v>0</v>
      </c>
      <c r="W12059">
        <f t="shared" si="1134"/>
        <v>0</v>
      </c>
    </row>
    <row r="12060" spans="2:23">
      <c r="B12060">
        <v>12.052</v>
      </c>
      <c r="C12060">
        <v>10</v>
      </c>
      <c r="D12060">
        <v>12.2630386</v>
      </c>
      <c r="E12060">
        <v>12.123476</v>
      </c>
      <c r="F12060">
        <v>12.4116888</v>
      </c>
      <c r="G12060">
        <v>11.8631735</v>
      </c>
      <c r="J12060">
        <v>12.052</v>
      </c>
      <c r="K12060">
        <v>10</v>
      </c>
      <c r="L12060">
        <v>12.2630386</v>
      </c>
      <c r="M12060">
        <v>12.123476</v>
      </c>
      <c r="N12060">
        <v>12.4116888</v>
      </c>
      <c r="O12060">
        <v>11.8631735</v>
      </c>
      <c r="R12060">
        <f t="shared" si="1129"/>
        <v>0</v>
      </c>
      <c r="S12060">
        <f t="shared" si="1130"/>
        <v>0</v>
      </c>
      <c r="T12060">
        <f t="shared" si="1131"/>
        <v>0</v>
      </c>
      <c r="U12060">
        <f t="shared" si="1132"/>
        <v>0</v>
      </c>
      <c r="V12060">
        <f t="shared" si="1133"/>
        <v>0</v>
      </c>
      <c r="W12060">
        <f t="shared" si="1134"/>
        <v>0</v>
      </c>
    </row>
    <row r="12061" spans="2:23">
      <c r="B12061">
        <v>12.0530005</v>
      </c>
      <c r="C12061">
        <v>10</v>
      </c>
      <c r="D12061">
        <v>12.262201299999999</v>
      </c>
      <c r="E12061">
        <v>12.122690199999999</v>
      </c>
      <c r="F12061">
        <v>12.4107962</v>
      </c>
      <c r="G12061">
        <v>11.862484</v>
      </c>
      <c r="J12061">
        <v>12.0530005</v>
      </c>
      <c r="K12061">
        <v>10</v>
      </c>
      <c r="L12061">
        <v>12.262201299999999</v>
      </c>
      <c r="M12061">
        <v>12.122690199999999</v>
      </c>
      <c r="N12061">
        <v>12.4107962</v>
      </c>
      <c r="O12061">
        <v>11.862484</v>
      </c>
      <c r="R12061">
        <f t="shared" si="1129"/>
        <v>0</v>
      </c>
      <c r="S12061">
        <f t="shared" si="1130"/>
        <v>0</v>
      </c>
      <c r="T12061">
        <f t="shared" si="1131"/>
        <v>0</v>
      </c>
      <c r="U12061">
        <f t="shared" si="1132"/>
        <v>0</v>
      </c>
      <c r="V12061">
        <f t="shared" si="1133"/>
        <v>0</v>
      </c>
      <c r="W12061">
        <f t="shared" si="1134"/>
        <v>0</v>
      </c>
    </row>
    <row r="12062" spans="2:23">
      <c r="B12062">
        <v>12.053999900000001</v>
      </c>
      <c r="C12062">
        <v>10</v>
      </c>
      <c r="D12062">
        <v>12.261364</v>
      </c>
      <c r="E12062">
        <v>12.1219044</v>
      </c>
      <c r="F12062">
        <v>12.4099035</v>
      </c>
      <c r="G12062">
        <v>11.8617945</v>
      </c>
      <c r="J12062">
        <v>12.053999900000001</v>
      </c>
      <c r="K12062">
        <v>10</v>
      </c>
      <c r="L12062">
        <v>12.261364</v>
      </c>
      <c r="M12062">
        <v>12.1219044</v>
      </c>
      <c r="N12062">
        <v>12.4099035</v>
      </c>
      <c r="O12062">
        <v>11.8617945</v>
      </c>
      <c r="R12062">
        <f t="shared" si="1129"/>
        <v>0</v>
      </c>
      <c r="S12062">
        <f t="shared" si="1130"/>
        <v>0</v>
      </c>
      <c r="T12062">
        <f t="shared" si="1131"/>
        <v>0</v>
      </c>
      <c r="U12062">
        <f t="shared" si="1132"/>
        <v>0</v>
      </c>
      <c r="V12062">
        <f t="shared" si="1133"/>
        <v>0</v>
      </c>
      <c r="W12062">
        <f t="shared" si="1134"/>
        <v>0</v>
      </c>
    </row>
    <row r="12063" spans="2:23">
      <c r="B12063">
        <v>12.0550003</v>
      </c>
      <c r="C12063">
        <v>10</v>
      </c>
      <c r="D12063">
        <v>12.2605267</v>
      </c>
      <c r="E12063">
        <v>12.1211185</v>
      </c>
      <c r="F12063">
        <v>12.4090109</v>
      </c>
      <c r="G12063">
        <v>11.8611059</v>
      </c>
      <c r="J12063">
        <v>12.0550003</v>
      </c>
      <c r="K12063">
        <v>10</v>
      </c>
      <c r="L12063">
        <v>12.2605267</v>
      </c>
      <c r="M12063">
        <v>12.1211185</v>
      </c>
      <c r="N12063">
        <v>12.4090109</v>
      </c>
      <c r="O12063">
        <v>11.8611059</v>
      </c>
      <c r="R12063">
        <f t="shared" si="1129"/>
        <v>0</v>
      </c>
      <c r="S12063">
        <f t="shared" si="1130"/>
        <v>0</v>
      </c>
      <c r="T12063">
        <f t="shared" si="1131"/>
        <v>0</v>
      </c>
      <c r="U12063">
        <f t="shared" si="1132"/>
        <v>0</v>
      </c>
      <c r="V12063">
        <f t="shared" si="1133"/>
        <v>0</v>
      </c>
      <c r="W12063">
        <f t="shared" si="1134"/>
        <v>0</v>
      </c>
    </row>
    <row r="12064" spans="2:23">
      <c r="B12064">
        <v>12.0559998</v>
      </c>
      <c r="C12064">
        <v>10</v>
      </c>
      <c r="D12064">
        <v>12.259690300000001</v>
      </c>
      <c r="E12064">
        <v>12.1203337</v>
      </c>
      <c r="F12064">
        <v>12.4081192</v>
      </c>
      <c r="G12064">
        <v>11.8604164</v>
      </c>
      <c r="J12064">
        <v>12.0559998</v>
      </c>
      <c r="K12064">
        <v>10</v>
      </c>
      <c r="L12064">
        <v>12.259690300000001</v>
      </c>
      <c r="M12064">
        <v>12.1203337</v>
      </c>
      <c r="N12064">
        <v>12.4081192</v>
      </c>
      <c r="O12064">
        <v>11.8604164</v>
      </c>
      <c r="R12064">
        <f t="shared" si="1129"/>
        <v>0</v>
      </c>
      <c r="S12064">
        <f t="shared" si="1130"/>
        <v>0</v>
      </c>
      <c r="T12064">
        <f t="shared" si="1131"/>
        <v>0</v>
      </c>
      <c r="U12064">
        <f t="shared" si="1132"/>
        <v>0</v>
      </c>
      <c r="V12064">
        <f t="shared" si="1133"/>
        <v>0</v>
      </c>
      <c r="W12064">
        <f t="shared" si="1134"/>
        <v>0</v>
      </c>
    </row>
    <row r="12065" spans="2:23">
      <c r="B12065">
        <v>12.057000199999999</v>
      </c>
      <c r="C12065">
        <v>10</v>
      </c>
      <c r="D12065">
        <v>12.2588539</v>
      </c>
      <c r="E12065">
        <v>12.1195488</v>
      </c>
      <c r="F12065">
        <v>12.4072285</v>
      </c>
      <c r="G12065">
        <v>11.859727899999999</v>
      </c>
      <c r="J12065">
        <v>12.057000199999999</v>
      </c>
      <c r="K12065">
        <v>10</v>
      </c>
      <c r="L12065">
        <v>12.2588539</v>
      </c>
      <c r="M12065">
        <v>12.1195488</v>
      </c>
      <c r="N12065">
        <v>12.4072285</v>
      </c>
      <c r="O12065">
        <v>11.859727899999999</v>
      </c>
      <c r="R12065">
        <f t="shared" si="1129"/>
        <v>0</v>
      </c>
      <c r="S12065">
        <f t="shared" si="1130"/>
        <v>0</v>
      </c>
      <c r="T12065">
        <f t="shared" si="1131"/>
        <v>0</v>
      </c>
      <c r="U12065">
        <f t="shared" si="1132"/>
        <v>0</v>
      </c>
      <c r="V12065">
        <f t="shared" si="1133"/>
        <v>0</v>
      </c>
      <c r="W12065">
        <f t="shared" si="1134"/>
        <v>0</v>
      </c>
    </row>
    <row r="12066" spans="2:23">
      <c r="B12066">
        <v>12.0579996</v>
      </c>
      <c r="C12066">
        <v>10</v>
      </c>
      <c r="D12066">
        <v>12.258017499999999</v>
      </c>
      <c r="E12066">
        <v>12.118763899999999</v>
      </c>
      <c r="F12066">
        <v>12.4063368</v>
      </c>
      <c r="G12066">
        <v>11.859039299999999</v>
      </c>
      <c r="J12066">
        <v>12.0579996</v>
      </c>
      <c r="K12066">
        <v>10</v>
      </c>
      <c r="L12066">
        <v>12.258017499999999</v>
      </c>
      <c r="M12066">
        <v>12.118763899999999</v>
      </c>
      <c r="N12066">
        <v>12.4063368</v>
      </c>
      <c r="O12066">
        <v>11.859039299999999</v>
      </c>
      <c r="R12066">
        <f t="shared" si="1129"/>
        <v>0</v>
      </c>
      <c r="S12066">
        <f t="shared" si="1130"/>
        <v>0</v>
      </c>
      <c r="T12066">
        <f t="shared" si="1131"/>
        <v>0</v>
      </c>
      <c r="U12066">
        <f t="shared" si="1132"/>
        <v>0</v>
      </c>
      <c r="V12066">
        <f t="shared" si="1133"/>
        <v>0</v>
      </c>
      <c r="W12066">
        <f t="shared" si="1134"/>
        <v>0</v>
      </c>
    </row>
    <row r="12067" spans="2:23">
      <c r="B12067">
        <v>12.058999999999999</v>
      </c>
      <c r="C12067">
        <v>10</v>
      </c>
      <c r="D12067">
        <v>12.2571812</v>
      </c>
      <c r="E12067">
        <v>12.117979999999999</v>
      </c>
      <c r="F12067">
        <v>12.405446100000001</v>
      </c>
      <c r="G12067">
        <v>11.8583517</v>
      </c>
      <c r="J12067">
        <v>12.058999999999999</v>
      </c>
      <c r="K12067">
        <v>10</v>
      </c>
      <c r="L12067">
        <v>12.2571812</v>
      </c>
      <c r="M12067">
        <v>12.117979999999999</v>
      </c>
      <c r="N12067">
        <v>12.405446100000001</v>
      </c>
      <c r="O12067">
        <v>11.8583517</v>
      </c>
      <c r="R12067">
        <f t="shared" si="1129"/>
        <v>0</v>
      </c>
      <c r="S12067">
        <f t="shared" si="1130"/>
        <v>0</v>
      </c>
      <c r="T12067">
        <f t="shared" si="1131"/>
        <v>0</v>
      </c>
      <c r="U12067">
        <f t="shared" si="1132"/>
        <v>0</v>
      </c>
      <c r="V12067">
        <f t="shared" si="1133"/>
        <v>0</v>
      </c>
      <c r="W12067">
        <f t="shared" si="1134"/>
        <v>0</v>
      </c>
    </row>
    <row r="12068" spans="2:23">
      <c r="B12068">
        <v>12.0600004</v>
      </c>
      <c r="C12068">
        <v>10</v>
      </c>
      <c r="D12068">
        <v>12.256345700000001</v>
      </c>
      <c r="E12068">
        <v>12.117196099999999</v>
      </c>
      <c r="F12068">
        <v>12.404556299999999</v>
      </c>
      <c r="G12068">
        <v>11.857664099999999</v>
      </c>
      <c r="J12068">
        <v>12.0600004</v>
      </c>
      <c r="K12068">
        <v>10</v>
      </c>
      <c r="L12068">
        <v>12.256345700000001</v>
      </c>
      <c r="M12068">
        <v>12.117196099999999</v>
      </c>
      <c r="N12068">
        <v>12.404556299999999</v>
      </c>
      <c r="O12068">
        <v>11.857664099999999</v>
      </c>
      <c r="R12068">
        <f t="shared" si="1129"/>
        <v>0</v>
      </c>
      <c r="S12068">
        <f t="shared" si="1130"/>
        <v>0</v>
      </c>
      <c r="T12068">
        <f t="shared" si="1131"/>
        <v>0</v>
      </c>
      <c r="U12068">
        <f t="shared" si="1132"/>
        <v>0</v>
      </c>
      <c r="V12068">
        <f t="shared" si="1133"/>
        <v>0</v>
      </c>
      <c r="W12068">
        <f t="shared" si="1134"/>
        <v>0</v>
      </c>
    </row>
    <row r="12069" spans="2:23">
      <c r="B12069">
        <v>12.060999900000001</v>
      </c>
      <c r="C12069">
        <v>10</v>
      </c>
      <c r="D12069">
        <v>12.2555113</v>
      </c>
      <c r="E12069">
        <v>12.116412199999999</v>
      </c>
      <c r="F12069">
        <v>12.4036665</v>
      </c>
      <c r="G12069">
        <v>11.8569756</v>
      </c>
      <c r="J12069">
        <v>12.060999900000001</v>
      </c>
      <c r="K12069">
        <v>10</v>
      </c>
      <c r="L12069">
        <v>12.2555113</v>
      </c>
      <c r="M12069">
        <v>12.116412199999999</v>
      </c>
      <c r="N12069">
        <v>12.4036665</v>
      </c>
      <c r="O12069">
        <v>11.8569756</v>
      </c>
      <c r="R12069">
        <f t="shared" si="1129"/>
        <v>0</v>
      </c>
      <c r="S12069">
        <f t="shared" si="1130"/>
        <v>0</v>
      </c>
      <c r="T12069">
        <f t="shared" si="1131"/>
        <v>0</v>
      </c>
      <c r="U12069">
        <f t="shared" si="1132"/>
        <v>0</v>
      </c>
      <c r="V12069">
        <f t="shared" si="1133"/>
        <v>0</v>
      </c>
      <c r="W12069">
        <f t="shared" si="1134"/>
        <v>0</v>
      </c>
    </row>
    <row r="12070" spans="2:23">
      <c r="B12070">
        <v>12.062000299999999</v>
      </c>
      <c r="C12070">
        <v>10</v>
      </c>
      <c r="D12070">
        <v>12.254675900000001</v>
      </c>
      <c r="E12070">
        <v>12.115629200000001</v>
      </c>
      <c r="F12070">
        <v>12.4027767</v>
      </c>
      <c r="G12070">
        <v>11.856288899999999</v>
      </c>
      <c r="J12070">
        <v>12.062000299999999</v>
      </c>
      <c r="K12070">
        <v>10</v>
      </c>
      <c r="L12070">
        <v>12.254675900000001</v>
      </c>
      <c r="M12070">
        <v>12.115629200000001</v>
      </c>
      <c r="N12070">
        <v>12.4027767</v>
      </c>
      <c r="O12070">
        <v>11.856288899999999</v>
      </c>
      <c r="R12070">
        <f t="shared" si="1129"/>
        <v>0</v>
      </c>
      <c r="S12070">
        <f t="shared" si="1130"/>
        <v>0</v>
      </c>
      <c r="T12070">
        <f t="shared" si="1131"/>
        <v>0</v>
      </c>
      <c r="U12070">
        <f t="shared" si="1132"/>
        <v>0</v>
      </c>
      <c r="V12070">
        <f t="shared" si="1133"/>
        <v>0</v>
      </c>
      <c r="W12070">
        <f t="shared" si="1134"/>
        <v>0</v>
      </c>
    </row>
    <row r="12071" spans="2:23">
      <c r="B12071">
        <v>12.062999700000001</v>
      </c>
      <c r="C12071">
        <v>10</v>
      </c>
      <c r="D12071">
        <v>12.253841400000001</v>
      </c>
      <c r="E12071">
        <v>12.114846200000001</v>
      </c>
      <c r="F12071">
        <v>12.401886899999999</v>
      </c>
      <c r="G12071">
        <v>11.8556013</v>
      </c>
      <c r="J12071">
        <v>12.062999700000001</v>
      </c>
      <c r="K12071">
        <v>10</v>
      </c>
      <c r="L12071">
        <v>12.253841400000001</v>
      </c>
      <c r="M12071">
        <v>12.114846200000001</v>
      </c>
      <c r="N12071">
        <v>12.401886899999999</v>
      </c>
      <c r="O12071">
        <v>11.8556013</v>
      </c>
      <c r="R12071">
        <f t="shared" si="1129"/>
        <v>0</v>
      </c>
      <c r="S12071">
        <f t="shared" si="1130"/>
        <v>0</v>
      </c>
      <c r="T12071">
        <f t="shared" si="1131"/>
        <v>0</v>
      </c>
      <c r="U12071">
        <f t="shared" si="1132"/>
        <v>0</v>
      </c>
      <c r="V12071">
        <f t="shared" si="1133"/>
        <v>0</v>
      </c>
      <c r="W12071">
        <f t="shared" si="1134"/>
        <v>0</v>
      </c>
    </row>
    <row r="12072" spans="2:23">
      <c r="B12072">
        <v>12.064000099999999</v>
      </c>
      <c r="C12072">
        <v>10</v>
      </c>
      <c r="D12072">
        <v>12.253006900000001</v>
      </c>
      <c r="E12072">
        <v>12.1140633</v>
      </c>
      <c r="F12072">
        <v>12.400998100000001</v>
      </c>
      <c r="G12072">
        <v>11.8549147</v>
      </c>
      <c r="J12072">
        <v>12.064000099999999</v>
      </c>
      <c r="K12072">
        <v>10</v>
      </c>
      <c r="L12072">
        <v>12.253006900000001</v>
      </c>
      <c r="M12072">
        <v>12.1140633</v>
      </c>
      <c r="N12072">
        <v>12.400998100000001</v>
      </c>
      <c r="O12072">
        <v>11.8549147</v>
      </c>
      <c r="R12072">
        <f t="shared" si="1129"/>
        <v>0</v>
      </c>
      <c r="S12072">
        <f t="shared" si="1130"/>
        <v>0</v>
      </c>
      <c r="T12072">
        <f t="shared" si="1131"/>
        <v>0</v>
      </c>
      <c r="U12072">
        <f t="shared" si="1132"/>
        <v>0</v>
      </c>
      <c r="V12072">
        <f t="shared" si="1133"/>
        <v>0</v>
      </c>
      <c r="W12072">
        <f t="shared" si="1134"/>
        <v>0</v>
      </c>
    </row>
    <row r="12073" spans="2:23">
      <c r="B12073">
        <v>12.0649996</v>
      </c>
      <c r="C12073">
        <v>10</v>
      </c>
      <c r="D12073">
        <v>12.2521734</v>
      </c>
      <c r="E12073">
        <v>12.1132803</v>
      </c>
      <c r="F12073">
        <v>12.4001093</v>
      </c>
      <c r="G12073">
        <v>11.854228000000001</v>
      </c>
      <c r="J12073">
        <v>12.0649996</v>
      </c>
      <c r="K12073">
        <v>10</v>
      </c>
      <c r="L12073">
        <v>12.2521734</v>
      </c>
      <c r="M12073">
        <v>12.1132803</v>
      </c>
      <c r="N12073">
        <v>12.4001093</v>
      </c>
      <c r="O12073">
        <v>11.854228000000001</v>
      </c>
      <c r="R12073">
        <f t="shared" si="1129"/>
        <v>0</v>
      </c>
      <c r="S12073">
        <f t="shared" si="1130"/>
        <v>0</v>
      </c>
      <c r="T12073">
        <f t="shared" si="1131"/>
        <v>0</v>
      </c>
      <c r="U12073">
        <f t="shared" si="1132"/>
        <v>0</v>
      </c>
      <c r="V12073">
        <f t="shared" si="1133"/>
        <v>0</v>
      </c>
      <c r="W12073">
        <f t="shared" si="1134"/>
        <v>0</v>
      </c>
    </row>
    <row r="12074" spans="2:23">
      <c r="B12074">
        <v>12.066000000000001</v>
      </c>
      <c r="C12074">
        <v>10</v>
      </c>
      <c r="D12074">
        <v>12.2513399</v>
      </c>
      <c r="E12074">
        <v>12.1124983</v>
      </c>
      <c r="F12074">
        <v>12.3992205</v>
      </c>
      <c r="G12074">
        <v>11.853541399999999</v>
      </c>
      <c r="J12074">
        <v>12.066000000000001</v>
      </c>
      <c r="K12074">
        <v>10</v>
      </c>
      <c r="L12074">
        <v>12.2513399</v>
      </c>
      <c r="M12074">
        <v>12.1124983</v>
      </c>
      <c r="N12074">
        <v>12.3992205</v>
      </c>
      <c r="O12074">
        <v>11.853541399999999</v>
      </c>
      <c r="R12074">
        <f t="shared" si="1129"/>
        <v>0</v>
      </c>
      <c r="S12074">
        <f t="shared" si="1130"/>
        <v>0</v>
      </c>
      <c r="T12074">
        <f t="shared" si="1131"/>
        <v>0</v>
      </c>
      <c r="U12074">
        <f t="shared" si="1132"/>
        <v>0</v>
      </c>
      <c r="V12074">
        <f t="shared" si="1133"/>
        <v>0</v>
      </c>
      <c r="W12074">
        <f t="shared" si="1134"/>
        <v>0</v>
      </c>
    </row>
    <row r="12075" spans="2:23">
      <c r="B12075">
        <v>12.0670004</v>
      </c>
      <c r="C12075">
        <v>10</v>
      </c>
      <c r="D12075">
        <v>12.250506400000001</v>
      </c>
      <c r="E12075">
        <v>12.111716299999999</v>
      </c>
      <c r="F12075">
        <v>12.3983326</v>
      </c>
      <c r="G12075">
        <v>11.852855699999999</v>
      </c>
      <c r="J12075">
        <v>12.0670004</v>
      </c>
      <c r="K12075">
        <v>10</v>
      </c>
      <c r="L12075">
        <v>12.250506400000001</v>
      </c>
      <c r="M12075">
        <v>12.111716299999999</v>
      </c>
      <c r="N12075">
        <v>12.3983326</v>
      </c>
      <c r="O12075">
        <v>11.852855699999999</v>
      </c>
      <c r="R12075">
        <f t="shared" si="1129"/>
        <v>0</v>
      </c>
      <c r="S12075">
        <f t="shared" si="1130"/>
        <v>0</v>
      </c>
      <c r="T12075">
        <f t="shared" si="1131"/>
        <v>0</v>
      </c>
      <c r="U12075">
        <f t="shared" si="1132"/>
        <v>0</v>
      </c>
      <c r="V12075">
        <f t="shared" si="1133"/>
        <v>0</v>
      </c>
      <c r="W12075">
        <f t="shared" si="1134"/>
        <v>0</v>
      </c>
    </row>
    <row r="12076" spans="2:23">
      <c r="B12076">
        <v>12.067999800000001</v>
      </c>
      <c r="C12076">
        <v>10</v>
      </c>
      <c r="D12076">
        <v>12.2496729</v>
      </c>
      <c r="E12076">
        <v>12.1109343</v>
      </c>
      <c r="F12076">
        <v>12.397444699999999</v>
      </c>
      <c r="G12076">
        <v>11.852169999999999</v>
      </c>
      <c r="J12076">
        <v>12.067999800000001</v>
      </c>
      <c r="K12076">
        <v>10</v>
      </c>
      <c r="L12076">
        <v>12.2496729</v>
      </c>
      <c r="M12076">
        <v>12.1109343</v>
      </c>
      <c r="N12076">
        <v>12.397444699999999</v>
      </c>
      <c r="O12076">
        <v>11.852169999999999</v>
      </c>
      <c r="R12076">
        <f t="shared" si="1129"/>
        <v>0</v>
      </c>
      <c r="S12076">
        <f t="shared" si="1130"/>
        <v>0</v>
      </c>
      <c r="T12076">
        <f t="shared" si="1131"/>
        <v>0</v>
      </c>
      <c r="U12076">
        <f t="shared" si="1132"/>
        <v>0</v>
      </c>
      <c r="V12076">
        <f t="shared" si="1133"/>
        <v>0</v>
      </c>
      <c r="W12076">
        <f t="shared" si="1134"/>
        <v>0</v>
      </c>
    </row>
    <row r="12077" spans="2:23">
      <c r="B12077">
        <v>12.0690002</v>
      </c>
      <c r="C12077">
        <v>10</v>
      </c>
      <c r="D12077">
        <v>12.248840299999999</v>
      </c>
      <c r="E12077">
        <v>12.110153199999999</v>
      </c>
      <c r="F12077">
        <v>12.3965578</v>
      </c>
      <c r="G12077">
        <v>11.851484299999999</v>
      </c>
      <c r="J12077">
        <v>12.0690002</v>
      </c>
      <c r="K12077">
        <v>10</v>
      </c>
      <c r="L12077">
        <v>12.248840299999999</v>
      </c>
      <c r="M12077">
        <v>12.110153199999999</v>
      </c>
      <c r="N12077">
        <v>12.3965578</v>
      </c>
      <c r="O12077">
        <v>11.851484299999999</v>
      </c>
      <c r="R12077">
        <f t="shared" si="1129"/>
        <v>0</v>
      </c>
      <c r="S12077">
        <f t="shared" si="1130"/>
        <v>0</v>
      </c>
      <c r="T12077">
        <f t="shared" si="1131"/>
        <v>0</v>
      </c>
      <c r="U12077">
        <f t="shared" si="1132"/>
        <v>0</v>
      </c>
      <c r="V12077">
        <f t="shared" si="1133"/>
        <v>0</v>
      </c>
      <c r="W12077">
        <f t="shared" si="1134"/>
        <v>0</v>
      </c>
    </row>
    <row r="12078" spans="2:23">
      <c r="B12078">
        <v>12.0699997</v>
      </c>
      <c r="C12078">
        <v>10</v>
      </c>
      <c r="D12078">
        <v>12.2480078</v>
      </c>
      <c r="E12078">
        <v>12.1093721</v>
      </c>
      <c r="F12078">
        <v>12.3956699</v>
      </c>
      <c r="G12078">
        <v>11.850798599999999</v>
      </c>
      <c r="J12078">
        <v>12.0699997</v>
      </c>
      <c r="K12078">
        <v>10</v>
      </c>
      <c r="L12078">
        <v>12.2480078</v>
      </c>
      <c r="M12078">
        <v>12.1093721</v>
      </c>
      <c r="N12078">
        <v>12.3956699</v>
      </c>
      <c r="O12078">
        <v>11.850798599999999</v>
      </c>
      <c r="R12078">
        <f t="shared" si="1129"/>
        <v>0</v>
      </c>
      <c r="S12078">
        <f t="shared" si="1130"/>
        <v>0</v>
      </c>
      <c r="T12078">
        <f t="shared" si="1131"/>
        <v>0</v>
      </c>
      <c r="U12078">
        <f t="shared" si="1132"/>
        <v>0</v>
      </c>
      <c r="V12078">
        <f t="shared" si="1133"/>
        <v>0</v>
      </c>
      <c r="W12078">
        <f t="shared" si="1134"/>
        <v>0</v>
      </c>
    </row>
    <row r="12079" spans="2:23">
      <c r="B12079">
        <v>12.071000099999999</v>
      </c>
      <c r="C12079">
        <v>10</v>
      </c>
      <c r="D12079">
        <v>12.2471762</v>
      </c>
      <c r="E12079">
        <v>12.1085911</v>
      </c>
      <c r="F12079">
        <v>12.394784</v>
      </c>
      <c r="G12079">
        <v>11.8501139</v>
      </c>
      <c r="J12079">
        <v>12.071000099999999</v>
      </c>
      <c r="K12079">
        <v>10</v>
      </c>
      <c r="L12079">
        <v>12.2471762</v>
      </c>
      <c r="M12079">
        <v>12.1085911</v>
      </c>
      <c r="N12079">
        <v>12.394784</v>
      </c>
      <c r="O12079">
        <v>11.8501139</v>
      </c>
      <c r="R12079">
        <f t="shared" si="1129"/>
        <v>0</v>
      </c>
      <c r="S12079">
        <f t="shared" si="1130"/>
        <v>0</v>
      </c>
      <c r="T12079">
        <f t="shared" si="1131"/>
        <v>0</v>
      </c>
      <c r="U12079">
        <f t="shared" si="1132"/>
        <v>0</v>
      </c>
      <c r="V12079">
        <f t="shared" si="1133"/>
        <v>0</v>
      </c>
      <c r="W12079">
        <f t="shared" si="1134"/>
        <v>0</v>
      </c>
    </row>
    <row r="12080" spans="2:23">
      <c r="B12080">
        <v>12.0719995</v>
      </c>
      <c r="C12080">
        <v>10</v>
      </c>
      <c r="D12080">
        <v>12.2463446</v>
      </c>
      <c r="E12080">
        <v>12.107811</v>
      </c>
      <c r="F12080">
        <v>12.3938971</v>
      </c>
      <c r="G12080">
        <v>11.8494291</v>
      </c>
      <c r="J12080">
        <v>12.0719995</v>
      </c>
      <c r="K12080">
        <v>10</v>
      </c>
      <c r="L12080">
        <v>12.2463446</v>
      </c>
      <c r="M12080">
        <v>12.107811</v>
      </c>
      <c r="N12080">
        <v>12.3938971</v>
      </c>
      <c r="O12080">
        <v>11.8494291</v>
      </c>
      <c r="R12080">
        <f t="shared" si="1129"/>
        <v>0</v>
      </c>
      <c r="S12080">
        <f t="shared" si="1130"/>
        <v>0</v>
      </c>
      <c r="T12080">
        <f t="shared" si="1131"/>
        <v>0</v>
      </c>
      <c r="U12080">
        <f t="shared" si="1132"/>
        <v>0</v>
      </c>
      <c r="V12080">
        <f t="shared" si="1133"/>
        <v>0</v>
      </c>
      <c r="W12080">
        <f t="shared" si="1134"/>
        <v>0</v>
      </c>
    </row>
    <row r="12081" spans="2:23">
      <c r="B12081">
        <v>12.073</v>
      </c>
      <c r="C12081">
        <v>10</v>
      </c>
      <c r="D12081">
        <v>12.245513000000001</v>
      </c>
      <c r="E12081">
        <v>12.1070309</v>
      </c>
      <c r="F12081">
        <v>12.393011100000001</v>
      </c>
      <c r="G12081">
        <v>11.848744399999999</v>
      </c>
      <c r="J12081">
        <v>12.073</v>
      </c>
      <c r="K12081">
        <v>10</v>
      </c>
      <c r="L12081">
        <v>12.245513000000001</v>
      </c>
      <c r="M12081">
        <v>12.1070309</v>
      </c>
      <c r="N12081">
        <v>12.393011100000001</v>
      </c>
      <c r="O12081">
        <v>11.848744399999999</v>
      </c>
      <c r="R12081">
        <f t="shared" si="1129"/>
        <v>0</v>
      </c>
      <c r="S12081">
        <f t="shared" si="1130"/>
        <v>0</v>
      </c>
      <c r="T12081">
        <f t="shared" si="1131"/>
        <v>0</v>
      </c>
      <c r="U12081">
        <f t="shared" si="1132"/>
        <v>0</v>
      </c>
      <c r="V12081">
        <f t="shared" si="1133"/>
        <v>0</v>
      </c>
      <c r="W12081">
        <f t="shared" si="1134"/>
        <v>0</v>
      </c>
    </row>
    <row r="12082" spans="2:23">
      <c r="B12082">
        <v>12.074000399999999</v>
      </c>
      <c r="C12082">
        <v>10</v>
      </c>
      <c r="D12082">
        <v>12.244681399999999</v>
      </c>
      <c r="E12082">
        <v>12.1062508</v>
      </c>
      <c r="F12082">
        <v>12.392125099999999</v>
      </c>
      <c r="G12082">
        <v>11.8480597</v>
      </c>
      <c r="J12082">
        <v>12.074000399999999</v>
      </c>
      <c r="K12082">
        <v>10</v>
      </c>
      <c r="L12082">
        <v>12.244681399999999</v>
      </c>
      <c r="M12082">
        <v>12.1062508</v>
      </c>
      <c r="N12082">
        <v>12.392125099999999</v>
      </c>
      <c r="O12082">
        <v>11.8480597</v>
      </c>
      <c r="R12082">
        <f t="shared" si="1129"/>
        <v>0</v>
      </c>
      <c r="S12082">
        <f t="shared" si="1130"/>
        <v>0</v>
      </c>
      <c r="T12082">
        <f t="shared" si="1131"/>
        <v>0</v>
      </c>
      <c r="U12082">
        <f t="shared" si="1132"/>
        <v>0</v>
      </c>
      <c r="V12082">
        <f t="shared" si="1133"/>
        <v>0</v>
      </c>
      <c r="W12082">
        <f t="shared" si="1134"/>
        <v>0</v>
      </c>
    </row>
    <row r="12083" spans="2:23">
      <c r="B12083">
        <v>12.074999800000001</v>
      </c>
      <c r="C12083">
        <v>10</v>
      </c>
      <c r="D12083">
        <v>12.243850699999999</v>
      </c>
      <c r="E12083">
        <v>12.1054707</v>
      </c>
      <c r="F12083">
        <v>12.391240099999999</v>
      </c>
      <c r="G12083">
        <v>11.847375899999999</v>
      </c>
      <c r="J12083">
        <v>12.074999800000001</v>
      </c>
      <c r="K12083">
        <v>10</v>
      </c>
      <c r="L12083">
        <v>12.243850699999999</v>
      </c>
      <c r="M12083">
        <v>12.1054707</v>
      </c>
      <c r="N12083">
        <v>12.391240099999999</v>
      </c>
      <c r="O12083">
        <v>11.847375899999999</v>
      </c>
      <c r="R12083">
        <f t="shared" si="1129"/>
        <v>0</v>
      </c>
      <c r="S12083">
        <f t="shared" si="1130"/>
        <v>0</v>
      </c>
      <c r="T12083">
        <f t="shared" si="1131"/>
        <v>0</v>
      </c>
      <c r="U12083">
        <f t="shared" si="1132"/>
        <v>0</v>
      </c>
      <c r="V12083">
        <f t="shared" si="1133"/>
        <v>0</v>
      </c>
      <c r="W12083">
        <f t="shared" si="1134"/>
        <v>0</v>
      </c>
    </row>
    <row r="12084" spans="2:23">
      <c r="B12084">
        <v>12.076000199999999</v>
      </c>
      <c r="C12084">
        <v>10</v>
      </c>
      <c r="D12084">
        <v>12.243020100000001</v>
      </c>
      <c r="E12084">
        <v>12.104691499999999</v>
      </c>
      <c r="F12084">
        <v>12.390355100000001</v>
      </c>
      <c r="G12084">
        <v>11.8466921</v>
      </c>
      <c r="J12084">
        <v>12.076000199999999</v>
      </c>
      <c r="K12084">
        <v>10</v>
      </c>
      <c r="L12084">
        <v>12.243020100000001</v>
      </c>
      <c r="M12084">
        <v>12.104691499999999</v>
      </c>
      <c r="N12084">
        <v>12.390355100000001</v>
      </c>
      <c r="O12084">
        <v>11.8466921</v>
      </c>
      <c r="R12084">
        <f t="shared" si="1129"/>
        <v>0</v>
      </c>
      <c r="S12084">
        <f t="shared" si="1130"/>
        <v>0</v>
      </c>
      <c r="T12084">
        <f t="shared" si="1131"/>
        <v>0</v>
      </c>
      <c r="U12084">
        <f t="shared" si="1132"/>
        <v>0</v>
      </c>
      <c r="V12084">
        <f t="shared" si="1133"/>
        <v>0</v>
      </c>
      <c r="W12084">
        <f t="shared" si="1134"/>
        <v>0</v>
      </c>
    </row>
    <row r="12085" spans="2:23">
      <c r="B12085">
        <v>12.0769997</v>
      </c>
      <c r="C12085">
        <v>10</v>
      </c>
      <c r="D12085">
        <v>12.242189400000001</v>
      </c>
      <c r="E12085">
        <v>12.1039124</v>
      </c>
      <c r="F12085">
        <v>12.3894701</v>
      </c>
      <c r="G12085">
        <v>11.846008299999999</v>
      </c>
      <c r="J12085">
        <v>12.0769997</v>
      </c>
      <c r="K12085">
        <v>10</v>
      </c>
      <c r="L12085">
        <v>12.242189400000001</v>
      </c>
      <c r="M12085">
        <v>12.1039124</v>
      </c>
      <c r="N12085">
        <v>12.3894701</v>
      </c>
      <c r="O12085">
        <v>11.846008299999999</v>
      </c>
      <c r="R12085">
        <f t="shared" si="1129"/>
        <v>0</v>
      </c>
      <c r="S12085">
        <f t="shared" si="1130"/>
        <v>0</v>
      </c>
      <c r="T12085">
        <f t="shared" si="1131"/>
        <v>0</v>
      </c>
      <c r="U12085">
        <f t="shared" si="1132"/>
        <v>0</v>
      </c>
      <c r="V12085">
        <f t="shared" si="1133"/>
        <v>0</v>
      </c>
      <c r="W12085">
        <f t="shared" si="1134"/>
        <v>0</v>
      </c>
    </row>
    <row r="12086" spans="2:23">
      <c r="B12086">
        <v>12.078000100000001</v>
      </c>
      <c r="C12086">
        <v>10</v>
      </c>
      <c r="D12086">
        <v>12.2413597</v>
      </c>
      <c r="E12086">
        <v>12.1031342</v>
      </c>
      <c r="F12086">
        <v>12.3885851</v>
      </c>
      <c r="G12086">
        <v>11.8453255</v>
      </c>
      <c r="J12086">
        <v>12.078000100000001</v>
      </c>
      <c r="K12086">
        <v>10</v>
      </c>
      <c r="L12086">
        <v>12.2413597</v>
      </c>
      <c r="M12086">
        <v>12.1031342</v>
      </c>
      <c r="N12086">
        <v>12.3885851</v>
      </c>
      <c r="O12086">
        <v>11.8453255</v>
      </c>
      <c r="R12086">
        <f t="shared" si="1129"/>
        <v>0</v>
      </c>
      <c r="S12086">
        <f t="shared" si="1130"/>
        <v>0</v>
      </c>
      <c r="T12086">
        <f t="shared" si="1131"/>
        <v>0</v>
      </c>
      <c r="U12086">
        <f t="shared" si="1132"/>
        <v>0</v>
      </c>
      <c r="V12086">
        <f t="shared" si="1133"/>
        <v>0</v>
      </c>
      <c r="W12086">
        <f t="shared" si="1134"/>
        <v>0</v>
      </c>
    </row>
    <row r="12087" spans="2:23">
      <c r="B12087">
        <v>12.079000499999999</v>
      </c>
      <c r="C12087">
        <v>10</v>
      </c>
      <c r="D12087">
        <v>12.24053</v>
      </c>
      <c r="E12087">
        <v>12.102354999999999</v>
      </c>
      <c r="F12087">
        <v>12.387701</v>
      </c>
      <c r="G12087">
        <v>11.8446426</v>
      </c>
      <c r="J12087">
        <v>12.079000499999999</v>
      </c>
      <c r="K12087">
        <v>10</v>
      </c>
      <c r="L12087">
        <v>12.24053</v>
      </c>
      <c r="M12087">
        <v>12.102354999999999</v>
      </c>
      <c r="N12087">
        <v>12.387701</v>
      </c>
      <c r="O12087">
        <v>11.8446426</v>
      </c>
      <c r="R12087">
        <f t="shared" si="1129"/>
        <v>0</v>
      </c>
      <c r="S12087">
        <f t="shared" si="1130"/>
        <v>0</v>
      </c>
      <c r="T12087">
        <f t="shared" si="1131"/>
        <v>0</v>
      </c>
      <c r="U12087">
        <f t="shared" si="1132"/>
        <v>0</v>
      </c>
      <c r="V12087">
        <f t="shared" si="1133"/>
        <v>0</v>
      </c>
      <c r="W12087">
        <f t="shared" si="1134"/>
        <v>0</v>
      </c>
    </row>
    <row r="12088" spans="2:23">
      <c r="B12088">
        <v>12.079999900000001</v>
      </c>
      <c r="C12088">
        <v>10</v>
      </c>
      <c r="D12088">
        <v>12.2397013</v>
      </c>
      <c r="E12088">
        <v>12.1015768</v>
      </c>
      <c r="F12088">
        <v>12.3868179</v>
      </c>
      <c r="G12088">
        <v>11.8439598</v>
      </c>
      <c r="J12088">
        <v>12.079999900000001</v>
      </c>
      <c r="K12088">
        <v>10</v>
      </c>
      <c r="L12088">
        <v>12.2397013</v>
      </c>
      <c r="M12088">
        <v>12.1015768</v>
      </c>
      <c r="N12088">
        <v>12.3868179</v>
      </c>
      <c r="O12088">
        <v>11.8439598</v>
      </c>
      <c r="R12088">
        <f t="shared" si="1129"/>
        <v>0</v>
      </c>
      <c r="S12088">
        <f t="shared" si="1130"/>
        <v>0</v>
      </c>
      <c r="T12088">
        <f t="shared" si="1131"/>
        <v>0</v>
      </c>
      <c r="U12088">
        <f t="shared" si="1132"/>
        <v>0</v>
      </c>
      <c r="V12088">
        <f t="shared" si="1133"/>
        <v>0</v>
      </c>
      <c r="W12088">
        <f t="shared" si="1134"/>
        <v>0</v>
      </c>
    </row>
    <row r="12089" spans="2:23">
      <c r="B12089">
        <v>12.081000299999999</v>
      </c>
      <c r="C12089">
        <v>10</v>
      </c>
      <c r="D12089">
        <v>12.2388716</v>
      </c>
      <c r="E12089">
        <v>12.1007996</v>
      </c>
      <c r="F12089">
        <v>12.385933899999999</v>
      </c>
      <c r="G12089">
        <v>11.843277</v>
      </c>
      <c r="J12089">
        <v>12.081000299999999</v>
      </c>
      <c r="K12089">
        <v>10</v>
      </c>
      <c r="L12089">
        <v>12.2388716</v>
      </c>
      <c r="M12089">
        <v>12.1007996</v>
      </c>
      <c r="N12089">
        <v>12.385933899999999</v>
      </c>
      <c r="O12089">
        <v>11.843277</v>
      </c>
      <c r="R12089">
        <f t="shared" si="1129"/>
        <v>0</v>
      </c>
      <c r="S12089">
        <f t="shared" si="1130"/>
        <v>0</v>
      </c>
      <c r="T12089">
        <f t="shared" si="1131"/>
        <v>0</v>
      </c>
      <c r="U12089">
        <f t="shared" si="1132"/>
        <v>0</v>
      </c>
      <c r="V12089">
        <f t="shared" si="1133"/>
        <v>0</v>
      </c>
      <c r="W12089">
        <f t="shared" si="1134"/>
        <v>0</v>
      </c>
    </row>
    <row r="12090" spans="2:23">
      <c r="B12090">
        <v>12.0819998</v>
      </c>
      <c r="C12090">
        <v>10</v>
      </c>
      <c r="D12090">
        <v>12.238042800000001</v>
      </c>
      <c r="E12090">
        <v>12.100021399999999</v>
      </c>
      <c r="F12090">
        <v>12.3850508</v>
      </c>
      <c r="G12090">
        <v>11.8425951</v>
      </c>
      <c r="J12090">
        <v>12.0819998</v>
      </c>
      <c r="K12090">
        <v>10</v>
      </c>
      <c r="L12090">
        <v>12.238042800000001</v>
      </c>
      <c r="M12090">
        <v>12.100021399999999</v>
      </c>
      <c r="N12090">
        <v>12.3850508</v>
      </c>
      <c r="O12090">
        <v>11.8425951</v>
      </c>
      <c r="R12090">
        <f t="shared" si="1129"/>
        <v>0</v>
      </c>
      <c r="S12090">
        <f t="shared" si="1130"/>
        <v>0</v>
      </c>
      <c r="T12090">
        <f t="shared" si="1131"/>
        <v>0</v>
      </c>
      <c r="U12090">
        <f t="shared" si="1132"/>
        <v>0</v>
      </c>
      <c r="V12090">
        <f t="shared" si="1133"/>
        <v>0</v>
      </c>
      <c r="W12090">
        <f t="shared" si="1134"/>
        <v>0</v>
      </c>
    </row>
    <row r="12091" spans="2:23">
      <c r="B12091">
        <v>12.083000200000001</v>
      </c>
      <c r="C12091">
        <v>10</v>
      </c>
      <c r="D12091">
        <v>12.237215000000001</v>
      </c>
      <c r="E12091">
        <v>12.0992441</v>
      </c>
      <c r="F12091">
        <v>12.384167700000001</v>
      </c>
      <c r="G12091">
        <v>11.841912300000001</v>
      </c>
      <c r="J12091">
        <v>12.083000200000001</v>
      </c>
      <c r="K12091">
        <v>10</v>
      </c>
      <c r="L12091">
        <v>12.237215000000001</v>
      </c>
      <c r="M12091">
        <v>12.0992441</v>
      </c>
      <c r="N12091">
        <v>12.384167700000001</v>
      </c>
      <c r="O12091">
        <v>11.841912300000001</v>
      </c>
      <c r="R12091">
        <f t="shared" si="1129"/>
        <v>0</v>
      </c>
      <c r="S12091">
        <f t="shared" si="1130"/>
        <v>0</v>
      </c>
      <c r="T12091">
        <f t="shared" si="1131"/>
        <v>0</v>
      </c>
      <c r="U12091">
        <f t="shared" si="1132"/>
        <v>0</v>
      </c>
      <c r="V12091">
        <f t="shared" si="1133"/>
        <v>0</v>
      </c>
      <c r="W12091">
        <f t="shared" si="1134"/>
        <v>0</v>
      </c>
    </row>
    <row r="12092" spans="2:23">
      <c r="B12092">
        <v>12.0839996</v>
      </c>
      <c r="C12092">
        <v>10</v>
      </c>
      <c r="D12092">
        <v>12.236386299999999</v>
      </c>
      <c r="E12092">
        <v>12.0984678</v>
      </c>
      <c r="F12092">
        <v>12.3832855</v>
      </c>
      <c r="G12092">
        <v>11.841230400000001</v>
      </c>
      <c r="J12092">
        <v>12.0839996</v>
      </c>
      <c r="K12092">
        <v>10</v>
      </c>
      <c r="L12092">
        <v>12.236386299999999</v>
      </c>
      <c r="M12092">
        <v>12.0984678</v>
      </c>
      <c r="N12092">
        <v>12.3832855</v>
      </c>
      <c r="O12092">
        <v>11.841230400000001</v>
      </c>
      <c r="R12092">
        <f t="shared" si="1129"/>
        <v>0</v>
      </c>
      <c r="S12092">
        <f t="shared" si="1130"/>
        <v>0</v>
      </c>
      <c r="T12092">
        <f t="shared" si="1131"/>
        <v>0</v>
      </c>
      <c r="U12092">
        <f t="shared" si="1132"/>
        <v>0</v>
      </c>
      <c r="V12092">
        <f t="shared" si="1133"/>
        <v>0</v>
      </c>
      <c r="W12092">
        <f t="shared" si="1134"/>
        <v>0</v>
      </c>
    </row>
    <row r="12093" spans="2:23">
      <c r="B12093">
        <v>12.085000000000001</v>
      </c>
      <c r="C12093">
        <v>10</v>
      </c>
      <c r="D12093">
        <v>12.2355585</v>
      </c>
      <c r="E12093">
        <v>12.0976906</v>
      </c>
      <c r="F12093">
        <v>12.382403399999999</v>
      </c>
      <c r="G12093">
        <v>11.8405495</v>
      </c>
      <c r="J12093">
        <v>12.085000000000001</v>
      </c>
      <c r="K12093">
        <v>10</v>
      </c>
      <c r="L12093">
        <v>12.2355585</v>
      </c>
      <c r="M12093">
        <v>12.0976906</v>
      </c>
      <c r="N12093">
        <v>12.382403399999999</v>
      </c>
      <c r="O12093">
        <v>11.8405495</v>
      </c>
      <c r="R12093">
        <f t="shared" si="1129"/>
        <v>0</v>
      </c>
      <c r="S12093">
        <f t="shared" si="1130"/>
        <v>0</v>
      </c>
      <c r="T12093">
        <f t="shared" si="1131"/>
        <v>0</v>
      </c>
      <c r="U12093">
        <f t="shared" si="1132"/>
        <v>0</v>
      </c>
      <c r="V12093">
        <f t="shared" si="1133"/>
        <v>0</v>
      </c>
      <c r="W12093">
        <f t="shared" si="1134"/>
        <v>0</v>
      </c>
    </row>
    <row r="12094" spans="2:23">
      <c r="B12094">
        <v>12.0860004</v>
      </c>
      <c r="C12094">
        <v>10</v>
      </c>
      <c r="D12094">
        <v>12.234731699999999</v>
      </c>
      <c r="E12094">
        <v>12.0969143</v>
      </c>
      <c r="F12094">
        <v>12.3815212</v>
      </c>
      <c r="G12094">
        <v>11.8398676</v>
      </c>
      <c r="J12094">
        <v>12.0860004</v>
      </c>
      <c r="K12094">
        <v>10</v>
      </c>
      <c r="L12094">
        <v>12.234731699999999</v>
      </c>
      <c r="M12094">
        <v>12.0969143</v>
      </c>
      <c r="N12094">
        <v>12.3815212</v>
      </c>
      <c r="O12094">
        <v>11.8398676</v>
      </c>
      <c r="R12094">
        <f t="shared" si="1129"/>
        <v>0</v>
      </c>
      <c r="S12094">
        <f t="shared" si="1130"/>
        <v>0</v>
      </c>
      <c r="T12094">
        <f t="shared" si="1131"/>
        <v>0</v>
      </c>
      <c r="U12094">
        <f t="shared" si="1132"/>
        <v>0</v>
      </c>
      <c r="V12094">
        <f t="shared" si="1133"/>
        <v>0</v>
      </c>
      <c r="W12094">
        <f t="shared" si="1134"/>
        <v>0</v>
      </c>
    </row>
    <row r="12095" spans="2:23">
      <c r="B12095">
        <v>12.0869999</v>
      </c>
      <c r="C12095">
        <v>10</v>
      </c>
      <c r="D12095">
        <v>12.2339039</v>
      </c>
      <c r="E12095">
        <v>12.096138</v>
      </c>
      <c r="F12095">
        <v>12.38064</v>
      </c>
      <c r="G12095">
        <v>11.839186700000001</v>
      </c>
      <c r="J12095">
        <v>12.0869999</v>
      </c>
      <c r="K12095">
        <v>10</v>
      </c>
      <c r="L12095">
        <v>12.2339039</v>
      </c>
      <c r="M12095">
        <v>12.096138</v>
      </c>
      <c r="N12095">
        <v>12.38064</v>
      </c>
      <c r="O12095">
        <v>11.839186700000001</v>
      </c>
      <c r="R12095">
        <f t="shared" si="1129"/>
        <v>0</v>
      </c>
      <c r="S12095">
        <f t="shared" si="1130"/>
        <v>0</v>
      </c>
      <c r="T12095">
        <f t="shared" si="1131"/>
        <v>0</v>
      </c>
      <c r="U12095">
        <f t="shared" si="1132"/>
        <v>0</v>
      </c>
      <c r="V12095">
        <f t="shared" si="1133"/>
        <v>0</v>
      </c>
      <c r="W12095">
        <f t="shared" si="1134"/>
        <v>0</v>
      </c>
    </row>
    <row r="12096" spans="2:23">
      <c r="B12096">
        <v>12.088000299999999</v>
      </c>
      <c r="C12096">
        <v>10</v>
      </c>
      <c r="D12096">
        <v>12.233077</v>
      </c>
      <c r="E12096">
        <v>12.0953617</v>
      </c>
      <c r="F12096">
        <v>12.379758799999999</v>
      </c>
      <c r="G12096">
        <v>11.8385067</v>
      </c>
      <c r="J12096">
        <v>12.088000299999999</v>
      </c>
      <c r="K12096">
        <v>10</v>
      </c>
      <c r="L12096">
        <v>12.233077</v>
      </c>
      <c r="M12096">
        <v>12.0953617</v>
      </c>
      <c r="N12096">
        <v>12.379758799999999</v>
      </c>
      <c r="O12096">
        <v>11.8385067</v>
      </c>
      <c r="R12096">
        <f t="shared" si="1129"/>
        <v>0</v>
      </c>
      <c r="S12096">
        <f t="shared" si="1130"/>
        <v>0</v>
      </c>
      <c r="T12096">
        <f t="shared" si="1131"/>
        <v>0</v>
      </c>
      <c r="U12096">
        <f t="shared" si="1132"/>
        <v>0</v>
      </c>
      <c r="V12096">
        <f t="shared" si="1133"/>
        <v>0</v>
      </c>
      <c r="W12096">
        <f t="shared" si="1134"/>
        <v>0</v>
      </c>
    </row>
    <row r="12097" spans="2:23">
      <c r="B12097">
        <v>12.0889997</v>
      </c>
      <c r="C12097">
        <v>10</v>
      </c>
      <c r="D12097">
        <v>12.232250199999999</v>
      </c>
      <c r="E12097">
        <v>12.094586400000001</v>
      </c>
      <c r="F12097">
        <v>12.378877599999999</v>
      </c>
      <c r="G12097">
        <v>11.837825799999999</v>
      </c>
      <c r="J12097">
        <v>12.0889997</v>
      </c>
      <c r="K12097">
        <v>10</v>
      </c>
      <c r="L12097">
        <v>12.232250199999999</v>
      </c>
      <c r="M12097">
        <v>12.094586400000001</v>
      </c>
      <c r="N12097">
        <v>12.378877599999999</v>
      </c>
      <c r="O12097">
        <v>11.837825799999999</v>
      </c>
      <c r="R12097">
        <f t="shared" si="1129"/>
        <v>0</v>
      </c>
      <c r="S12097">
        <f t="shared" si="1130"/>
        <v>0</v>
      </c>
      <c r="T12097">
        <f t="shared" si="1131"/>
        <v>0</v>
      </c>
      <c r="U12097">
        <f t="shared" si="1132"/>
        <v>0</v>
      </c>
      <c r="V12097">
        <f t="shared" si="1133"/>
        <v>0</v>
      </c>
      <c r="W12097">
        <f t="shared" si="1134"/>
        <v>0</v>
      </c>
    </row>
    <row r="12098" spans="2:23">
      <c r="B12098">
        <v>12.0900002</v>
      </c>
      <c r="C12098">
        <v>10</v>
      </c>
      <c r="D12098">
        <v>12.2314243</v>
      </c>
      <c r="E12098">
        <v>12.093811000000001</v>
      </c>
      <c r="F12098">
        <v>12.3779974</v>
      </c>
      <c r="G12098">
        <v>11.8371458</v>
      </c>
      <c r="J12098">
        <v>12.0900002</v>
      </c>
      <c r="K12098">
        <v>10</v>
      </c>
      <c r="L12098">
        <v>12.2314243</v>
      </c>
      <c r="M12098">
        <v>12.093811000000001</v>
      </c>
      <c r="N12098">
        <v>12.3779974</v>
      </c>
      <c r="O12098">
        <v>11.8371458</v>
      </c>
      <c r="R12098">
        <f t="shared" si="1129"/>
        <v>0</v>
      </c>
      <c r="S12098">
        <f t="shared" si="1130"/>
        <v>0</v>
      </c>
      <c r="T12098">
        <f t="shared" si="1131"/>
        <v>0</v>
      </c>
      <c r="U12098">
        <f t="shared" si="1132"/>
        <v>0</v>
      </c>
      <c r="V12098">
        <f t="shared" si="1133"/>
        <v>0</v>
      </c>
      <c r="W12098">
        <f t="shared" si="1134"/>
        <v>0</v>
      </c>
    </row>
    <row r="12099" spans="2:23">
      <c r="B12099">
        <v>12.0909996</v>
      </c>
      <c r="C12099">
        <v>10</v>
      </c>
      <c r="D12099">
        <v>12.2305984</v>
      </c>
      <c r="E12099">
        <v>12.0930357</v>
      </c>
      <c r="F12099">
        <v>12.377117200000001</v>
      </c>
      <c r="G12099">
        <v>11.836465799999999</v>
      </c>
      <c r="J12099">
        <v>12.0909996</v>
      </c>
      <c r="K12099">
        <v>10</v>
      </c>
      <c r="L12099">
        <v>12.2305984</v>
      </c>
      <c r="M12099">
        <v>12.0930357</v>
      </c>
      <c r="N12099">
        <v>12.377117200000001</v>
      </c>
      <c r="O12099">
        <v>11.836465799999999</v>
      </c>
      <c r="R12099">
        <f t="shared" si="1129"/>
        <v>0</v>
      </c>
      <c r="S12099">
        <f t="shared" si="1130"/>
        <v>0</v>
      </c>
      <c r="T12099">
        <f t="shared" si="1131"/>
        <v>0</v>
      </c>
      <c r="U12099">
        <f t="shared" si="1132"/>
        <v>0</v>
      </c>
      <c r="V12099">
        <f t="shared" si="1133"/>
        <v>0</v>
      </c>
      <c r="W12099">
        <f t="shared" si="1134"/>
        <v>0</v>
      </c>
    </row>
    <row r="12100" spans="2:23">
      <c r="B12100">
        <v>12.092000000000001</v>
      </c>
      <c r="C12100">
        <v>10</v>
      </c>
      <c r="D12100">
        <v>12.2297726</v>
      </c>
      <c r="E12100">
        <v>12.092261300000001</v>
      </c>
      <c r="F12100">
        <v>12.3762369</v>
      </c>
      <c r="G12100">
        <v>11.835785899999999</v>
      </c>
      <c r="J12100">
        <v>12.092000000000001</v>
      </c>
      <c r="K12100">
        <v>10</v>
      </c>
      <c r="L12100">
        <v>12.2297726</v>
      </c>
      <c r="M12100">
        <v>12.092261300000001</v>
      </c>
      <c r="N12100">
        <v>12.3762369</v>
      </c>
      <c r="O12100">
        <v>11.835785899999999</v>
      </c>
      <c r="R12100">
        <f t="shared" si="1129"/>
        <v>0</v>
      </c>
      <c r="S12100">
        <f t="shared" si="1130"/>
        <v>0</v>
      </c>
      <c r="T12100">
        <f t="shared" si="1131"/>
        <v>0</v>
      </c>
      <c r="U12100">
        <f t="shared" si="1132"/>
        <v>0</v>
      </c>
      <c r="V12100">
        <f t="shared" si="1133"/>
        <v>0</v>
      </c>
      <c r="W12100">
        <f t="shared" si="1134"/>
        <v>0</v>
      </c>
    </row>
    <row r="12101" spans="2:23">
      <c r="B12101">
        <v>12.093000399999999</v>
      </c>
      <c r="C12101">
        <v>10</v>
      </c>
      <c r="D12101">
        <v>12.2289476</v>
      </c>
      <c r="E12101">
        <v>12.0914869</v>
      </c>
      <c r="F12101">
        <v>12.375357599999999</v>
      </c>
      <c r="G12101">
        <v>11.8351059</v>
      </c>
      <c r="J12101">
        <v>12.093000399999999</v>
      </c>
      <c r="K12101">
        <v>10</v>
      </c>
      <c r="L12101">
        <v>12.2289476</v>
      </c>
      <c r="M12101">
        <v>12.0914869</v>
      </c>
      <c r="N12101">
        <v>12.375357599999999</v>
      </c>
      <c r="O12101">
        <v>11.8351059</v>
      </c>
      <c r="R12101">
        <f t="shared" si="1129"/>
        <v>0</v>
      </c>
      <c r="S12101">
        <f t="shared" si="1130"/>
        <v>0</v>
      </c>
      <c r="T12101">
        <f t="shared" si="1131"/>
        <v>0</v>
      </c>
      <c r="U12101">
        <f t="shared" si="1132"/>
        <v>0</v>
      </c>
      <c r="V12101">
        <f t="shared" si="1133"/>
        <v>0</v>
      </c>
      <c r="W12101">
        <f t="shared" si="1134"/>
        <v>0</v>
      </c>
    </row>
    <row r="12102" spans="2:23">
      <c r="B12102">
        <v>12.0939999</v>
      </c>
      <c r="C12102">
        <v>10</v>
      </c>
      <c r="D12102">
        <v>12.2281227</v>
      </c>
      <c r="E12102">
        <v>12.0907125</v>
      </c>
      <c r="F12102">
        <v>12.3744783</v>
      </c>
      <c r="G12102">
        <v>11.8344269</v>
      </c>
      <c r="J12102">
        <v>12.0939999</v>
      </c>
      <c r="K12102">
        <v>10</v>
      </c>
      <c r="L12102">
        <v>12.2281227</v>
      </c>
      <c r="M12102">
        <v>12.0907125</v>
      </c>
      <c r="N12102">
        <v>12.3744783</v>
      </c>
      <c r="O12102">
        <v>11.8344269</v>
      </c>
      <c r="R12102">
        <f t="shared" si="1129"/>
        <v>0</v>
      </c>
      <c r="S12102">
        <f t="shared" si="1130"/>
        <v>0</v>
      </c>
      <c r="T12102">
        <f t="shared" si="1131"/>
        <v>0</v>
      </c>
      <c r="U12102">
        <f t="shared" si="1132"/>
        <v>0</v>
      </c>
      <c r="V12102">
        <f t="shared" si="1133"/>
        <v>0</v>
      </c>
      <c r="W12102">
        <f t="shared" si="1134"/>
        <v>0</v>
      </c>
    </row>
    <row r="12103" spans="2:23">
      <c r="B12103">
        <v>12.095000300000001</v>
      </c>
      <c r="C12103">
        <v>10</v>
      </c>
      <c r="D12103">
        <v>12.227297800000001</v>
      </c>
      <c r="E12103">
        <v>12.0899391</v>
      </c>
      <c r="F12103">
        <v>12.3736</v>
      </c>
      <c r="G12103">
        <v>11.833747900000001</v>
      </c>
      <c r="J12103">
        <v>12.095000300000001</v>
      </c>
      <c r="K12103">
        <v>10</v>
      </c>
      <c r="L12103">
        <v>12.227297800000001</v>
      </c>
      <c r="M12103">
        <v>12.0899391</v>
      </c>
      <c r="N12103">
        <v>12.3736</v>
      </c>
      <c r="O12103">
        <v>11.833747900000001</v>
      </c>
      <c r="R12103">
        <f t="shared" si="1129"/>
        <v>0</v>
      </c>
      <c r="S12103">
        <f t="shared" si="1130"/>
        <v>0</v>
      </c>
      <c r="T12103">
        <f t="shared" si="1131"/>
        <v>0</v>
      </c>
      <c r="U12103">
        <f t="shared" si="1132"/>
        <v>0</v>
      </c>
      <c r="V12103">
        <f t="shared" si="1133"/>
        <v>0</v>
      </c>
      <c r="W12103">
        <f t="shared" si="1134"/>
        <v>0</v>
      </c>
    </row>
    <row r="12104" spans="2:23">
      <c r="B12104">
        <v>12.0959997</v>
      </c>
      <c r="C12104">
        <v>10</v>
      </c>
      <c r="D12104">
        <v>12.226472899999999</v>
      </c>
      <c r="E12104">
        <v>12.089165700000001</v>
      </c>
      <c r="F12104">
        <v>12.3727207</v>
      </c>
      <c r="G12104">
        <v>11.833068799999999</v>
      </c>
      <c r="J12104">
        <v>12.0959997</v>
      </c>
      <c r="K12104">
        <v>10</v>
      </c>
      <c r="L12104">
        <v>12.226472899999999</v>
      </c>
      <c r="M12104">
        <v>12.089165700000001</v>
      </c>
      <c r="N12104">
        <v>12.3727207</v>
      </c>
      <c r="O12104">
        <v>11.833068799999999</v>
      </c>
      <c r="R12104">
        <f t="shared" si="1129"/>
        <v>0</v>
      </c>
      <c r="S12104">
        <f t="shared" si="1130"/>
        <v>0</v>
      </c>
      <c r="T12104">
        <f t="shared" si="1131"/>
        <v>0</v>
      </c>
      <c r="U12104">
        <f t="shared" si="1132"/>
        <v>0</v>
      </c>
      <c r="V12104">
        <f t="shared" si="1133"/>
        <v>0</v>
      </c>
      <c r="W12104">
        <f t="shared" si="1134"/>
        <v>0</v>
      </c>
    </row>
    <row r="12105" spans="2:23">
      <c r="B12105">
        <v>12.097000100000001</v>
      </c>
      <c r="C12105">
        <v>10</v>
      </c>
      <c r="D12105">
        <v>12.225648899999999</v>
      </c>
      <c r="E12105">
        <v>12.088392300000001</v>
      </c>
      <c r="F12105">
        <v>12.3718424</v>
      </c>
      <c r="G12105">
        <v>11.832390800000001</v>
      </c>
      <c r="J12105">
        <v>12.097000100000001</v>
      </c>
      <c r="K12105">
        <v>10</v>
      </c>
      <c r="L12105">
        <v>12.225648899999999</v>
      </c>
      <c r="M12105">
        <v>12.088392300000001</v>
      </c>
      <c r="N12105">
        <v>12.3718424</v>
      </c>
      <c r="O12105">
        <v>11.832390800000001</v>
      </c>
      <c r="R12105">
        <f t="shared" ref="R12105:R12168" si="1135">ABS(ABS(B12105)-ABS(J12105))</f>
        <v>0</v>
      </c>
      <c r="S12105">
        <f t="shared" ref="S12105:S12168" si="1136">ABS(ABS(C12105)-ABS(K12105))</f>
        <v>0</v>
      </c>
      <c r="T12105">
        <f t="shared" ref="T12105:T12168" si="1137">ABS(ABS(D12105)-ABS(L12105))</f>
        <v>0</v>
      </c>
      <c r="U12105">
        <f t="shared" ref="U12105:U12168" si="1138">ABS(ABS(E12105)-ABS(M12105))</f>
        <v>0</v>
      </c>
      <c r="V12105">
        <f t="shared" ref="V12105:V12168" si="1139">ABS(ABS(F12105)-ABS(N12105))</f>
        <v>0</v>
      </c>
      <c r="W12105">
        <f t="shared" ref="W12105:W12168" si="1140">ABS(ABS(G12105)-ABS(O12105))</f>
        <v>0</v>
      </c>
    </row>
    <row r="12106" spans="2:23">
      <c r="B12106">
        <v>12.0979996</v>
      </c>
      <c r="C12106">
        <v>10</v>
      </c>
      <c r="D12106">
        <v>12.2248249</v>
      </c>
      <c r="E12106">
        <v>12.0876188</v>
      </c>
      <c r="F12106">
        <v>12.370965</v>
      </c>
      <c r="G12106">
        <v>11.831712700000001</v>
      </c>
      <c r="J12106">
        <v>12.0979996</v>
      </c>
      <c r="K12106">
        <v>10</v>
      </c>
      <c r="L12106">
        <v>12.2248249</v>
      </c>
      <c r="M12106">
        <v>12.0876188</v>
      </c>
      <c r="N12106">
        <v>12.370965</v>
      </c>
      <c r="O12106">
        <v>11.831712700000001</v>
      </c>
      <c r="R12106">
        <f t="shared" si="1135"/>
        <v>0</v>
      </c>
      <c r="S12106">
        <f t="shared" si="1136"/>
        <v>0</v>
      </c>
      <c r="T12106">
        <f t="shared" si="1137"/>
        <v>0</v>
      </c>
      <c r="U12106">
        <f t="shared" si="1138"/>
        <v>0</v>
      </c>
      <c r="V12106">
        <f t="shared" si="1139"/>
        <v>0</v>
      </c>
      <c r="W12106">
        <f t="shared" si="1140"/>
        <v>0</v>
      </c>
    </row>
    <row r="12107" spans="2:23">
      <c r="B12107">
        <v>12.099</v>
      </c>
      <c r="C12107">
        <v>10</v>
      </c>
      <c r="D12107">
        <v>12.224001899999999</v>
      </c>
      <c r="E12107">
        <v>12.086846400000001</v>
      </c>
      <c r="F12107">
        <v>12.3700867</v>
      </c>
      <c r="G12107">
        <v>11.8310347</v>
      </c>
      <c r="J12107">
        <v>12.099</v>
      </c>
      <c r="K12107">
        <v>10</v>
      </c>
      <c r="L12107">
        <v>12.224001899999999</v>
      </c>
      <c r="M12107">
        <v>12.086846400000001</v>
      </c>
      <c r="N12107">
        <v>12.3700867</v>
      </c>
      <c r="O12107">
        <v>11.8310347</v>
      </c>
      <c r="R12107">
        <f t="shared" si="1135"/>
        <v>0</v>
      </c>
      <c r="S12107">
        <f t="shared" si="1136"/>
        <v>0</v>
      </c>
      <c r="T12107">
        <f t="shared" si="1137"/>
        <v>0</v>
      </c>
      <c r="U12107">
        <f t="shared" si="1138"/>
        <v>0</v>
      </c>
      <c r="V12107">
        <f t="shared" si="1139"/>
        <v>0</v>
      </c>
      <c r="W12107">
        <f t="shared" si="1140"/>
        <v>0</v>
      </c>
    </row>
    <row r="12108" spans="2:23">
      <c r="B12108">
        <v>12.100000400000001</v>
      </c>
      <c r="C12108">
        <v>10</v>
      </c>
      <c r="D12108">
        <v>12.223178900000001</v>
      </c>
      <c r="E12108">
        <v>12.086073900000001</v>
      </c>
      <c r="F12108">
        <v>12.369210199999999</v>
      </c>
      <c r="G12108">
        <v>11.8303566</v>
      </c>
      <c r="J12108">
        <v>12.100000400000001</v>
      </c>
      <c r="K12108">
        <v>10</v>
      </c>
      <c r="L12108">
        <v>12.223178900000001</v>
      </c>
      <c r="M12108">
        <v>12.086073900000001</v>
      </c>
      <c r="N12108">
        <v>12.369210199999999</v>
      </c>
      <c r="O12108">
        <v>11.8303566</v>
      </c>
      <c r="R12108">
        <f t="shared" si="1135"/>
        <v>0</v>
      </c>
      <c r="S12108">
        <f t="shared" si="1136"/>
        <v>0</v>
      </c>
      <c r="T12108">
        <f t="shared" si="1137"/>
        <v>0</v>
      </c>
      <c r="U12108">
        <f t="shared" si="1138"/>
        <v>0</v>
      </c>
      <c r="V12108">
        <f t="shared" si="1139"/>
        <v>0</v>
      </c>
      <c r="W12108">
        <f t="shared" si="1140"/>
        <v>0</v>
      </c>
    </row>
    <row r="12109" spans="2:23">
      <c r="B12109">
        <v>12.1009998</v>
      </c>
      <c r="C12109">
        <v>10</v>
      </c>
      <c r="D12109">
        <v>12.222355800000001</v>
      </c>
      <c r="E12109">
        <v>12.085301400000001</v>
      </c>
      <c r="F12109">
        <v>12.3683329</v>
      </c>
      <c r="G12109">
        <v>11.8296785</v>
      </c>
      <c r="J12109">
        <v>12.1009998</v>
      </c>
      <c r="K12109">
        <v>10</v>
      </c>
      <c r="L12109">
        <v>12.222355800000001</v>
      </c>
      <c r="M12109">
        <v>12.085301400000001</v>
      </c>
      <c r="N12109">
        <v>12.3683329</v>
      </c>
      <c r="O12109">
        <v>11.8296785</v>
      </c>
      <c r="R12109">
        <f t="shared" si="1135"/>
        <v>0</v>
      </c>
      <c r="S12109">
        <f t="shared" si="1136"/>
        <v>0</v>
      </c>
      <c r="T12109">
        <f t="shared" si="1137"/>
        <v>0</v>
      </c>
      <c r="U12109">
        <f t="shared" si="1138"/>
        <v>0</v>
      </c>
      <c r="V12109">
        <f t="shared" si="1139"/>
        <v>0</v>
      </c>
      <c r="W12109">
        <f t="shared" si="1140"/>
        <v>0</v>
      </c>
    </row>
    <row r="12110" spans="2:23">
      <c r="B12110">
        <v>12.102000200000001</v>
      </c>
      <c r="C12110">
        <v>10</v>
      </c>
      <c r="D12110">
        <v>12.2215328</v>
      </c>
      <c r="E12110">
        <v>12.0845299</v>
      </c>
      <c r="F12110">
        <v>12.3674564</v>
      </c>
      <c r="G12110">
        <v>11.829001399999999</v>
      </c>
      <c r="J12110">
        <v>12.102000200000001</v>
      </c>
      <c r="K12110">
        <v>10</v>
      </c>
      <c r="L12110">
        <v>12.2215328</v>
      </c>
      <c r="M12110">
        <v>12.0845299</v>
      </c>
      <c r="N12110">
        <v>12.3674564</v>
      </c>
      <c r="O12110">
        <v>11.829001399999999</v>
      </c>
      <c r="R12110">
        <f t="shared" si="1135"/>
        <v>0</v>
      </c>
      <c r="S12110">
        <f t="shared" si="1136"/>
        <v>0</v>
      </c>
      <c r="T12110">
        <f t="shared" si="1137"/>
        <v>0</v>
      </c>
      <c r="U12110">
        <f t="shared" si="1138"/>
        <v>0</v>
      </c>
      <c r="V12110">
        <f t="shared" si="1139"/>
        <v>0</v>
      </c>
      <c r="W12110">
        <f t="shared" si="1140"/>
        <v>0</v>
      </c>
    </row>
    <row r="12111" spans="2:23">
      <c r="B12111">
        <v>12.1029997</v>
      </c>
      <c r="C12111">
        <v>10</v>
      </c>
      <c r="D12111">
        <v>12.220710800000001</v>
      </c>
      <c r="E12111">
        <v>12.083758400000001</v>
      </c>
      <c r="F12111">
        <v>12.366580000000001</v>
      </c>
      <c r="G12111">
        <v>11.8283243</v>
      </c>
      <c r="J12111">
        <v>12.1029997</v>
      </c>
      <c r="K12111">
        <v>10</v>
      </c>
      <c r="L12111">
        <v>12.220710800000001</v>
      </c>
      <c r="M12111">
        <v>12.083758400000001</v>
      </c>
      <c r="N12111">
        <v>12.366580000000001</v>
      </c>
      <c r="O12111">
        <v>11.8283243</v>
      </c>
      <c r="R12111">
        <f t="shared" si="1135"/>
        <v>0</v>
      </c>
      <c r="S12111">
        <f t="shared" si="1136"/>
        <v>0</v>
      </c>
      <c r="T12111">
        <f t="shared" si="1137"/>
        <v>0</v>
      </c>
      <c r="U12111">
        <f t="shared" si="1138"/>
        <v>0</v>
      </c>
      <c r="V12111">
        <f t="shared" si="1139"/>
        <v>0</v>
      </c>
      <c r="W12111">
        <f t="shared" si="1140"/>
        <v>0</v>
      </c>
    </row>
    <row r="12112" spans="2:23">
      <c r="B12112">
        <v>12.1040001</v>
      </c>
      <c r="C12112">
        <v>10</v>
      </c>
      <c r="D12112">
        <v>12.2198887</v>
      </c>
      <c r="E12112">
        <v>12.0829868</v>
      </c>
      <c r="F12112">
        <v>12.3657036</v>
      </c>
      <c r="G12112">
        <v>11.827648200000001</v>
      </c>
      <c r="J12112">
        <v>12.1040001</v>
      </c>
      <c r="K12112">
        <v>10</v>
      </c>
      <c r="L12112">
        <v>12.2198887</v>
      </c>
      <c r="M12112">
        <v>12.0829868</v>
      </c>
      <c r="N12112">
        <v>12.3657036</v>
      </c>
      <c r="O12112">
        <v>11.827648200000001</v>
      </c>
      <c r="R12112">
        <f t="shared" si="1135"/>
        <v>0</v>
      </c>
      <c r="S12112">
        <f t="shared" si="1136"/>
        <v>0</v>
      </c>
      <c r="T12112">
        <f t="shared" si="1137"/>
        <v>0</v>
      </c>
      <c r="U12112">
        <f t="shared" si="1138"/>
        <v>0</v>
      </c>
      <c r="V12112">
        <f t="shared" si="1139"/>
        <v>0</v>
      </c>
      <c r="W12112">
        <f t="shared" si="1140"/>
        <v>0</v>
      </c>
    </row>
    <row r="12113" spans="2:23">
      <c r="B12113">
        <v>12.1049995</v>
      </c>
      <c r="C12113">
        <v>10</v>
      </c>
      <c r="D12113">
        <v>12.2190666</v>
      </c>
      <c r="E12113">
        <v>12.082216300000001</v>
      </c>
      <c r="F12113">
        <v>12.3648281</v>
      </c>
      <c r="G12113">
        <v>11.8269711</v>
      </c>
      <c r="J12113">
        <v>12.1049995</v>
      </c>
      <c r="K12113">
        <v>10</v>
      </c>
      <c r="L12113">
        <v>12.2190666</v>
      </c>
      <c r="M12113">
        <v>12.082216300000001</v>
      </c>
      <c r="N12113">
        <v>12.3648281</v>
      </c>
      <c r="O12113">
        <v>11.8269711</v>
      </c>
      <c r="R12113">
        <f t="shared" si="1135"/>
        <v>0</v>
      </c>
      <c r="S12113">
        <f t="shared" si="1136"/>
        <v>0</v>
      </c>
      <c r="T12113">
        <f t="shared" si="1137"/>
        <v>0</v>
      </c>
      <c r="U12113">
        <f t="shared" si="1138"/>
        <v>0</v>
      </c>
      <c r="V12113">
        <f t="shared" si="1139"/>
        <v>0</v>
      </c>
      <c r="W12113">
        <f t="shared" si="1140"/>
        <v>0</v>
      </c>
    </row>
    <row r="12114" spans="2:23">
      <c r="B12114">
        <v>12.1059999</v>
      </c>
      <c r="C12114">
        <v>10</v>
      </c>
      <c r="D12114">
        <v>12.2182455</v>
      </c>
      <c r="E12114">
        <v>12.0814447</v>
      </c>
      <c r="F12114">
        <v>12.363952599999999</v>
      </c>
      <c r="G12114">
        <v>11.826294900000001</v>
      </c>
      <c r="J12114">
        <v>12.1059999</v>
      </c>
      <c r="K12114">
        <v>10</v>
      </c>
      <c r="L12114">
        <v>12.2182455</v>
      </c>
      <c r="M12114">
        <v>12.0814447</v>
      </c>
      <c r="N12114">
        <v>12.363952599999999</v>
      </c>
      <c r="O12114">
        <v>11.826294900000001</v>
      </c>
      <c r="R12114">
        <f t="shared" si="1135"/>
        <v>0</v>
      </c>
      <c r="S12114">
        <f t="shared" si="1136"/>
        <v>0</v>
      </c>
      <c r="T12114">
        <f t="shared" si="1137"/>
        <v>0</v>
      </c>
      <c r="U12114">
        <f t="shared" si="1138"/>
        <v>0</v>
      </c>
      <c r="V12114">
        <f t="shared" si="1139"/>
        <v>0</v>
      </c>
      <c r="W12114">
        <f t="shared" si="1140"/>
        <v>0</v>
      </c>
    </row>
    <row r="12115" spans="2:23">
      <c r="B12115">
        <v>12.1070004</v>
      </c>
      <c r="C12115">
        <v>10</v>
      </c>
      <c r="D12115">
        <v>12.217424400000001</v>
      </c>
      <c r="E12115">
        <v>12.080674200000001</v>
      </c>
      <c r="F12115">
        <v>12.363078099999999</v>
      </c>
      <c r="G12115">
        <v>11.8256187</v>
      </c>
      <c r="J12115">
        <v>12.1070004</v>
      </c>
      <c r="K12115">
        <v>10</v>
      </c>
      <c r="L12115">
        <v>12.217424400000001</v>
      </c>
      <c r="M12115">
        <v>12.080674200000001</v>
      </c>
      <c r="N12115">
        <v>12.363078099999999</v>
      </c>
      <c r="O12115">
        <v>11.8256187</v>
      </c>
      <c r="R12115">
        <f t="shared" si="1135"/>
        <v>0</v>
      </c>
      <c r="S12115">
        <f t="shared" si="1136"/>
        <v>0</v>
      </c>
      <c r="T12115">
        <f t="shared" si="1137"/>
        <v>0</v>
      </c>
      <c r="U12115">
        <f t="shared" si="1138"/>
        <v>0</v>
      </c>
      <c r="V12115">
        <f t="shared" si="1139"/>
        <v>0</v>
      </c>
      <c r="W12115">
        <f t="shared" si="1140"/>
        <v>0</v>
      </c>
    </row>
    <row r="12116" spans="2:23">
      <c r="B12116">
        <v>12.1079998</v>
      </c>
      <c r="C12116">
        <v>10</v>
      </c>
      <c r="D12116">
        <v>12.216603299999999</v>
      </c>
      <c r="E12116">
        <v>12.079904600000001</v>
      </c>
      <c r="F12116">
        <v>12.362203600000001</v>
      </c>
      <c r="G12116">
        <v>11.8249435</v>
      </c>
      <c r="J12116">
        <v>12.1079998</v>
      </c>
      <c r="K12116">
        <v>10</v>
      </c>
      <c r="L12116">
        <v>12.216603299999999</v>
      </c>
      <c r="M12116">
        <v>12.079904600000001</v>
      </c>
      <c r="N12116">
        <v>12.362203600000001</v>
      </c>
      <c r="O12116">
        <v>11.8249435</v>
      </c>
      <c r="R12116">
        <f t="shared" si="1135"/>
        <v>0</v>
      </c>
      <c r="S12116">
        <f t="shared" si="1136"/>
        <v>0</v>
      </c>
      <c r="T12116">
        <f t="shared" si="1137"/>
        <v>0</v>
      </c>
      <c r="U12116">
        <f t="shared" si="1138"/>
        <v>0</v>
      </c>
      <c r="V12116">
        <f t="shared" si="1139"/>
        <v>0</v>
      </c>
      <c r="W12116">
        <f t="shared" si="1140"/>
        <v>0</v>
      </c>
    </row>
    <row r="12117" spans="2:23">
      <c r="B12117">
        <v>12.109000200000001</v>
      </c>
      <c r="C12117">
        <v>10</v>
      </c>
      <c r="D12117">
        <v>12.215783099999999</v>
      </c>
      <c r="E12117">
        <v>12.0791349</v>
      </c>
      <c r="F12117">
        <v>12.361329100000001</v>
      </c>
      <c r="G12117">
        <v>11.8242683</v>
      </c>
      <c r="J12117">
        <v>12.109000200000001</v>
      </c>
      <c r="K12117">
        <v>10</v>
      </c>
      <c r="L12117">
        <v>12.215783099999999</v>
      </c>
      <c r="M12117">
        <v>12.0791349</v>
      </c>
      <c r="N12117">
        <v>12.361329100000001</v>
      </c>
      <c r="O12117">
        <v>11.8242683</v>
      </c>
      <c r="R12117">
        <f t="shared" si="1135"/>
        <v>0</v>
      </c>
      <c r="S12117">
        <f t="shared" si="1136"/>
        <v>0</v>
      </c>
      <c r="T12117">
        <f t="shared" si="1137"/>
        <v>0</v>
      </c>
      <c r="U12117">
        <f t="shared" si="1138"/>
        <v>0</v>
      </c>
      <c r="V12117">
        <f t="shared" si="1139"/>
        <v>0</v>
      </c>
      <c r="W12117">
        <f t="shared" si="1140"/>
        <v>0</v>
      </c>
    </row>
    <row r="12118" spans="2:23">
      <c r="B12118">
        <v>12.109999699999999</v>
      </c>
      <c r="C12118">
        <v>10</v>
      </c>
      <c r="D12118">
        <v>12.214962999999999</v>
      </c>
      <c r="E12118">
        <v>12.0783653</v>
      </c>
      <c r="F12118">
        <v>12.360454600000001</v>
      </c>
      <c r="G12118">
        <v>11.8235931</v>
      </c>
      <c r="J12118">
        <v>12.109999699999999</v>
      </c>
      <c r="K12118">
        <v>10</v>
      </c>
      <c r="L12118">
        <v>12.214962999999999</v>
      </c>
      <c r="M12118">
        <v>12.0783653</v>
      </c>
      <c r="N12118">
        <v>12.360454600000001</v>
      </c>
      <c r="O12118">
        <v>11.8235931</v>
      </c>
      <c r="R12118">
        <f t="shared" si="1135"/>
        <v>0</v>
      </c>
      <c r="S12118">
        <f t="shared" si="1136"/>
        <v>0</v>
      </c>
      <c r="T12118">
        <f t="shared" si="1137"/>
        <v>0</v>
      </c>
      <c r="U12118">
        <f t="shared" si="1138"/>
        <v>0</v>
      </c>
      <c r="V12118">
        <f t="shared" si="1139"/>
        <v>0</v>
      </c>
      <c r="W12118">
        <f t="shared" si="1140"/>
        <v>0</v>
      </c>
    </row>
    <row r="12119" spans="2:23">
      <c r="B12119">
        <v>12.1110001</v>
      </c>
      <c r="C12119">
        <v>10</v>
      </c>
      <c r="D12119">
        <v>12.214142799999999</v>
      </c>
      <c r="E12119">
        <v>12.0775957</v>
      </c>
      <c r="F12119">
        <v>12.359581</v>
      </c>
      <c r="G12119">
        <v>11.8229179</v>
      </c>
      <c r="J12119">
        <v>12.1110001</v>
      </c>
      <c r="K12119">
        <v>10</v>
      </c>
      <c r="L12119">
        <v>12.214142799999999</v>
      </c>
      <c r="M12119">
        <v>12.0775957</v>
      </c>
      <c r="N12119">
        <v>12.359581</v>
      </c>
      <c r="O12119">
        <v>11.8229179</v>
      </c>
      <c r="R12119">
        <f t="shared" si="1135"/>
        <v>0</v>
      </c>
      <c r="S12119">
        <f t="shared" si="1136"/>
        <v>0</v>
      </c>
      <c r="T12119">
        <f t="shared" si="1137"/>
        <v>0</v>
      </c>
      <c r="U12119">
        <f t="shared" si="1138"/>
        <v>0</v>
      </c>
      <c r="V12119">
        <f t="shared" si="1139"/>
        <v>0</v>
      </c>
      <c r="W12119">
        <f t="shared" si="1140"/>
        <v>0</v>
      </c>
    </row>
    <row r="12120" spans="2:23">
      <c r="B12120">
        <v>12.112000500000001</v>
      </c>
      <c r="C12120">
        <v>10</v>
      </c>
      <c r="D12120">
        <v>12.213323600000001</v>
      </c>
      <c r="E12120">
        <v>12.076827</v>
      </c>
      <c r="F12120">
        <v>12.3587074</v>
      </c>
      <c r="G12120">
        <v>11.8222427</v>
      </c>
      <c r="J12120">
        <v>12.112000500000001</v>
      </c>
      <c r="K12120">
        <v>10</v>
      </c>
      <c r="L12120">
        <v>12.213323600000001</v>
      </c>
      <c r="M12120">
        <v>12.076827</v>
      </c>
      <c r="N12120">
        <v>12.3587074</v>
      </c>
      <c r="O12120">
        <v>11.8222427</v>
      </c>
      <c r="R12120">
        <f t="shared" si="1135"/>
        <v>0</v>
      </c>
      <c r="S12120">
        <f t="shared" si="1136"/>
        <v>0</v>
      </c>
      <c r="T12120">
        <f t="shared" si="1137"/>
        <v>0</v>
      </c>
      <c r="U12120">
        <f t="shared" si="1138"/>
        <v>0</v>
      </c>
      <c r="V12120">
        <f t="shared" si="1139"/>
        <v>0</v>
      </c>
      <c r="W12120">
        <f t="shared" si="1140"/>
        <v>0</v>
      </c>
    </row>
    <row r="12121" spans="2:23">
      <c r="B12121">
        <v>12.1129999</v>
      </c>
      <c r="C12121">
        <v>10</v>
      </c>
      <c r="D12121">
        <v>12.2125044</v>
      </c>
      <c r="E12121">
        <v>12.076058400000001</v>
      </c>
      <c r="F12121">
        <v>12.357834799999999</v>
      </c>
      <c r="G12121">
        <v>11.8215685</v>
      </c>
      <c r="J12121">
        <v>12.1129999</v>
      </c>
      <c r="K12121">
        <v>10</v>
      </c>
      <c r="L12121">
        <v>12.2125044</v>
      </c>
      <c r="M12121">
        <v>12.0760574</v>
      </c>
      <c r="N12121">
        <v>12.357834799999999</v>
      </c>
      <c r="O12121">
        <v>11.8215685</v>
      </c>
      <c r="R12121">
        <f t="shared" si="1135"/>
        <v>0</v>
      </c>
      <c r="S12121">
        <f t="shared" si="1136"/>
        <v>0</v>
      </c>
      <c r="T12121">
        <f t="shared" si="1137"/>
        <v>0</v>
      </c>
      <c r="U12121">
        <f t="shared" si="1138"/>
        <v>1.0000000010279564E-6</v>
      </c>
      <c r="V12121">
        <f t="shared" si="1139"/>
        <v>0</v>
      </c>
      <c r="W12121">
        <f t="shared" si="1140"/>
        <v>0</v>
      </c>
    </row>
    <row r="12122" spans="2:23">
      <c r="B12122">
        <v>12.114000300000001</v>
      </c>
      <c r="C12122">
        <v>10</v>
      </c>
      <c r="D12122">
        <v>12.2116852</v>
      </c>
      <c r="E12122">
        <v>12.075289700000001</v>
      </c>
      <c r="F12122">
        <v>12.3569622</v>
      </c>
      <c r="G12122">
        <v>11.8208942</v>
      </c>
      <c r="J12122">
        <v>12.114000300000001</v>
      </c>
      <c r="K12122">
        <v>10</v>
      </c>
      <c r="L12122">
        <v>12.2116852</v>
      </c>
      <c r="M12122">
        <v>12.075289700000001</v>
      </c>
      <c r="N12122">
        <v>12.3569622</v>
      </c>
      <c r="O12122">
        <v>11.8208942</v>
      </c>
      <c r="R12122">
        <f t="shared" si="1135"/>
        <v>0</v>
      </c>
      <c r="S12122">
        <f t="shared" si="1136"/>
        <v>0</v>
      </c>
      <c r="T12122">
        <f t="shared" si="1137"/>
        <v>0</v>
      </c>
      <c r="U12122">
        <f t="shared" si="1138"/>
        <v>0</v>
      </c>
      <c r="V12122">
        <f t="shared" si="1139"/>
        <v>0</v>
      </c>
      <c r="W12122">
        <f t="shared" si="1140"/>
        <v>0</v>
      </c>
    </row>
    <row r="12123" spans="2:23">
      <c r="B12123">
        <v>12.1149998</v>
      </c>
      <c r="C12123">
        <v>10</v>
      </c>
      <c r="D12123">
        <v>12.210866899999999</v>
      </c>
      <c r="E12123">
        <v>12.0745211</v>
      </c>
      <c r="F12123">
        <v>12.356089600000001</v>
      </c>
      <c r="G12123">
        <v>11.820220000000001</v>
      </c>
      <c r="J12123">
        <v>12.1149998</v>
      </c>
      <c r="K12123">
        <v>10</v>
      </c>
      <c r="L12123">
        <v>12.210866899999999</v>
      </c>
      <c r="M12123">
        <v>12.0745211</v>
      </c>
      <c r="N12123">
        <v>12.356089600000001</v>
      </c>
      <c r="O12123">
        <v>11.820220000000001</v>
      </c>
      <c r="R12123">
        <f t="shared" si="1135"/>
        <v>0</v>
      </c>
      <c r="S12123">
        <f t="shared" si="1136"/>
        <v>0</v>
      </c>
      <c r="T12123">
        <f t="shared" si="1137"/>
        <v>0</v>
      </c>
      <c r="U12123">
        <f t="shared" si="1138"/>
        <v>0</v>
      </c>
      <c r="V12123">
        <f t="shared" si="1139"/>
        <v>0</v>
      </c>
      <c r="W12123">
        <f t="shared" si="1140"/>
        <v>0</v>
      </c>
    </row>
    <row r="12124" spans="2:23">
      <c r="B12124">
        <v>12.1160002</v>
      </c>
      <c r="C12124">
        <v>10</v>
      </c>
      <c r="D12124">
        <v>12.2100487</v>
      </c>
      <c r="E12124">
        <v>12.073753399999999</v>
      </c>
      <c r="F12124">
        <v>12.355217</v>
      </c>
      <c r="G12124">
        <v>11.8195467</v>
      </c>
      <c r="J12124">
        <v>12.1160002</v>
      </c>
      <c r="K12124">
        <v>10</v>
      </c>
      <c r="L12124">
        <v>12.2100487</v>
      </c>
      <c r="M12124">
        <v>12.073753399999999</v>
      </c>
      <c r="N12124">
        <v>12.355217</v>
      </c>
      <c r="O12124">
        <v>11.8195467</v>
      </c>
      <c r="R12124">
        <f t="shared" si="1135"/>
        <v>0</v>
      </c>
      <c r="S12124">
        <f t="shared" si="1136"/>
        <v>0</v>
      </c>
      <c r="T12124">
        <f t="shared" si="1137"/>
        <v>0</v>
      </c>
      <c r="U12124">
        <f t="shared" si="1138"/>
        <v>0</v>
      </c>
      <c r="V12124">
        <f t="shared" si="1139"/>
        <v>0</v>
      </c>
      <c r="W12124">
        <f t="shared" si="1140"/>
        <v>0</v>
      </c>
    </row>
    <row r="12125" spans="2:23">
      <c r="B12125">
        <v>12.1169996</v>
      </c>
      <c r="C12125">
        <v>10</v>
      </c>
      <c r="D12125">
        <v>12.209230399999999</v>
      </c>
      <c r="E12125">
        <v>12.072985600000001</v>
      </c>
      <c r="F12125">
        <v>12.3543453</v>
      </c>
      <c r="G12125">
        <v>11.818872499999999</v>
      </c>
      <c r="J12125">
        <v>12.1169996</v>
      </c>
      <c r="K12125">
        <v>10</v>
      </c>
      <c r="L12125">
        <v>12.209230399999999</v>
      </c>
      <c r="M12125">
        <v>12.072985600000001</v>
      </c>
      <c r="N12125">
        <v>12.3543453</v>
      </c>
      <c r="O12125">
        <v>11.818872499999999</v>
      </c>
      <c r="R12125">
        <f t="shared" si="1135"/>
        <v>0</v>
      </c>
      <c r="S12125">
        <f t="shared" si="1136"/>
        <v>0</v>
      </c>
      <c r="T12125">
        <f t="shared" si="1137"/>
        <v>0</v>
      </c>
      <c r="U12125">
        <f t="shared" si="1138"/>
        <v>0</v>
      </c>
      <c r="V12125">
        <f t="shared" si="1139"/>
        <v>0</v>
      </c>
      <c r="W12125">
        <f t="shared" si="1140"/>
        <v>0</v>
      </c>
    </row>
    <row r="12126" spans="2:23">
      <c r="B12126">
        <v>12.118</v>
      </c>
      <c r="C12126">
        <v>10</v>
      </c>
      <c r="D12126">
        <v>12.2084122</v>
      </c>
      <c r="E12126">
        <v>12.072218899999999</v>
      </c>
      <c r="F12126">
        <v>12.3534737</v>
      </c>
      <c r="G12126">
        <v>11.8181992</v>
      </c>
      <c r="J12126">
        <v>12.118</v>
      </c>
      <c r="K12126">
        <v>10</v>
      </c>
      <c r="L12126">
        <v>12.2084122</v>
      </c>
      <c r="M12126">
        <v>12.072218899999999</v>
      </c>
      <c r="N12126">
        <v>12.3534737</v>
      </c>
      <c r="O12126">
        <v>11.8181992</v>
      </c>
      <c r="R12126">
        <f t="shared" si="1135"/>
        <v>0</v>
      </c>
      <c r="S12126">
        <f t="shared" si="1136"/>
        <v>0</v>
      </c>
      <c r="T12126">
        <f t="shared" si="1137"/>
        <v>0</v>
      </c>
      <c r="U12126">
        <f t="shared" si="1138"/>
        <v>0</v>
      </c>
      <c r="V12126">
        <f t="shared" si="1139"/>
        <v>0</v>
      </c>
      <c r="W12126">
        <f t="shared" si="1140"/>
        <v>0</v>
      </c>
    </row>
    <row r="12127" spans="2:23">
      <c r="B12127">
        <v>12.119000399999999</v>
      </c>
      <c r="C12127">
        <v>10</v>
      </c>
      <c r="D12127">
        <v>12.2075949</v>
      </c>
      <c r="E12127">
        <v>12.0714512</v>
      </c>
      <c r="F12127">
        <v>12.352603</v>
      </c>
      <c r="G12127">
        <v>11.8175268</v>
      </c>
      <c r="J12127">
        <v>12.119000399999999</v>
      </c>
      <c r="K12127">
        <v>10</v>
      </c>
      <c r="L12127">
        <v>12.2075949</v>
      </c>
      <c r="M12127">
        <v>12.0714512</v>
      </c>
      <c r="N12127">
        <v>12.352603</v>
      </c>
      <c r="O12127">
        <v>11.8175268</v>
      </c>
      <c r="R12127">
        <f t="shared" si="1135"/>
        <v>0</v>
      </c>
      <c r="S12127">
        <f t="shared" si="1136"/>
        <v>0</v>
      </c>
      <c r="T12127">
        <f t="shared" si="1137"/>
        <v>0</v>
      </c>
      <c r="U12127">
        <f t="shared" si="1138"/>
        <v>0</v>
      </c>
      <c r="V12127">
        <f t="shared" si="1139"/>
        <v>0</v>
      </c>
      <c r="W12127">
        <f t="shared" si="1140"/>
        <v>0</v>
      </c>
    </row>
    <row r="12128" spans="2:23">
      <c r="B12128">
        <v>12.1199999</v>
      </c>
      <c r="C12128">
        <v>10</v>
      </c>
      <c r="D12128">
        <v>12.206777600000001</v>
      </c>
      <c r="E12128">
        <v>12.070684399999999</v>
      </c>
      <c r="F12128">
        <v>12.3517323</v>
      </c>
      <c r="G12128">
        <v>11.816853500000001</v>
      </c>
      <c r="J12128">
        <v>12.1199999</v>
      </c>
      <c r="K12128">
        <v>10</v>
      </c>
      <c r="L12128">
        <v>12.206777600000001</v>
      </c>
      <c r="M12128">
        <v>12.070684399999999</v>
      </c>
      <c r="N12128">
        <v>12.3517323</v>
      </c>
      <c r="O12128">
        <v>11.816853500000001</v>
      </c>
      <c r="R12128">
        <f t="shared" si="1135"/>
        <v>0</v>
      </c>
      <c r="S12128">
        <f t="shared" si="1136"/>
        <v>0</v>
      </c>
      <c r="T12128">
        <f t="shared" si="1137"/>
        <v>0</v>
      </c>
      <c r="U12128">
        <f t="shared" si="1138"/>
        <v>0</v>
      </c>
      <c r="V12128">
        <f t="shared" si="1139"/>
        <v>0</v>
      </c>
      <c r="W12128">
        <f t="shared" si="1140"/>
        <v>0</v>
      </c>
    </row>
    <row r="12129" spans="2:23">
      <c r="B12129">
        <v>12.1210003</v>
      </c>
      <c r="C12129">
        <v>10</v>
      </c>
      <c r="D12129">
        <v>12.205961200000001</v>
      </c>
      <c r="E12129">
        <v>12.069918599999999</v>
      </c>
      <c r="F12129">
        <v>12.350861500000001</v>
      </c>
      <c r="G12129">
        <v>11.816181200000001</v>
      </c>
      <c r="J12129">
        <v>12.1210003</v>
      </c>
      <c r="K12129">
        <v>10</v>
      </c>
      <c r="L12129">
        <v>12.205961200000001</v>
      </c>
      <c r="M12129">
        <v>12.069918599999999</v>
      </c>
      <c r="N12129">
        <v>12.350861500000001</v>
      </c>
      <c r="O12129">
        <v>11.816181200000001</v>
      </c>
      <c r="R12129">
        <f t="shared" si="1135"/>
        <v>0</v>
      </c>
      <c r="S12129">
        <f t="shared" si="1136"/>
        <v>0</v>
      </c>
      <c r="T12129">
        <f t="shared" si="1137"/>
        <v>0</v>
      </c>
      <c r="U12129">
        <f t="shared" si="1138"/>
        <v>0</v>
      </c>
      <c r="V12129">
        <f t="shared" si="1139"/>
        <v>0</v>
      </c>
      <c r="W12129">
        <f t="shared" si="1140"/>
        <v>0</v>
      </c>
    </row>
    <row r="12130" spans="2:23">
      <c r="B12130">
        <v>12.1219997</v>
      </c>
      <c r="C12130">
        <v>10</v>
      </c>
      <c r="D12130">
        <v>12.205144900000001</v>
      </c>
      <c r="E12130">
        <v>12.0691519</v>
      </c>
      <c r="F12130">
        <v>12.3499908</v>
      </c>
      <c r="G12130">
        <v>11.8155088</v>
      </c>
      <c r="J12130">
        <v>12.1219997</v>
      </c>
      <c r="K12130">
        <v>10</v>
      </c>
      <c r="L12130">
        <v>12.205144900000001</v>
      </c>
      <c r="M12130">
        <v>12.0691519</v>
      </c>
      <c r="N12130">
        <v>12.3499908</v>
      </c>
      <c r="O12130">
        <v>11.8155088</v>
      </c>
      <c r="R12130">
        <f t="shared" si="1135"/>
        <v>0</v>
      </c>
      <c r="S12130">
        <f t="shared" si="1136"/>
        <v>0</v>
      </c>
      <c r="T12130">
        <f t="shared" si="1137"/>
        <v>0</v>
      </c>
      <c r="U12130">
        <f t="shared" si="1138"/>
        <v>0</v>
      </c>
      <c r="V12130">
        <f t="shared" si="1139"/>
        <v>0</v>
      </c>
      <c r="W12130">
        <f t="shared" si="1140"/>
        <v>0</v>
      </c>
    </row>
    <row r="12131" spans="2:23">
      <c r="B12131">
        <v>12.123000100000001</v>
      </c>
      <c r="C12131">
        <v>10</v>
      </c>
      <c r="D12131">
        <v>12.204328500000001</v>
      </c>
      <c r="E12131">
        <v>12.0683861</v>
      </c>
      <c r="F12131">
        <v>12.3491211</v>
      </c>
      <c r="G12131">
        <v>11.814837499999999</v>
      </c>
      <c r="J12131">
        <v>12.123000100000001</v>
      </c>
      <c r="K12131">
        <v>10</v>
      </c>
      <c r="L12131">
        <v>12.204328500000001</v>
      </c>
      <c r="M12131">
        <v>12.0683861</v>
      </c>
      <c r="N12131">
        <v>12.3491211</v>
      </c>
      <c r="O12131">
        <v>11.814837499999999</v>
      </c>
      <c r="R12131">
        <f t="shared" si="1135"/>
        <v>0</v>
      </c>
      <c r="S12131">
        <f t="shared" si="1136"/>
        <v>0</v>
      </c>
      <c r="T12131">
        <f t="shared" si="1137"/>
        <v>0</v>
      </c>
      <c r="U12131">
        <f t="shared" si="1138"/>
        <v>0</v>
      </c>
      <c r="V12131">
        <f t="shared" si="1139"/>
        <v>0</v>
      </c>
      <c r="W12131">
        <f t="shared" si="1140"/>
        <v>0</v>
      </c>
    </row>
    <row r="12132" spans="2:23">
      <c r="B12132">
        <v>12.123999599999999</v>
      </c>
      <c r="C12132">
        <v>10</v>
      </c>
      <c r="D12132">
        <v>12.2035122</v>
      </c>
      <c r="E12132">
        <v>12.0676203</v>
      </c>
      <c r="F12132">
        <v>12.3482523</v>
      </c>
      <c r="G12132">
        <v>11.8141651</v>
      </c>
      <c r="J12132">
        <v>12.123999599999999</v>
      </c>
      <c r="K12132">
        <v>10</v>
      </c>
      <c r="L12132">
        <v>12.2035122</v>
      </c>
      <c r="M12132">
        <v>12.0676203</v>
      </c>
      <c r="N12132">
        <v>12.3482523</v>
      </c>
      <c r="O12132">
        <v>11.8141651</v>
      </c>
      <c r="R12132">
        <f t="shared" si="1135"/>
        <v>0</v>
      </c>
      <c r="S12132">
        <f t="shared" si="1136"/>
        <v>0</v>
      </c>
      <c r="T12132">
        <f t="shared" si="1137"/>
        <v>0</v>
      </c>
      <c r="U12132">
        <f t="shared" si="1138"/>
        <v>0</v>
      </c>
      <c r="V12132">
        <f t="shared" si="1139"/>
        <v>0</v>
      </c>
      <c r="W12132">
        <f t="shared" si="1140"/>
        <v>0</v>
      </c>
    </row>
    <row r="12133" spans="2:23">
      <c r="B12133">
        <v>12.125</v>
      </c>
      <c r="C12133">
        <v>10</v>
      </c>
      <c r="D12133">
        <v>12.2026968</v>
      </c>
      <c r="E12133">
        <v>12.0668554</v>
      </c>
      <c r="F12133">
        <v>12.3473825</v>
      </c>
      <c r="G12133">
        <v>11.8134937</v>
      </c>
      <c r="J12133">
        <v>12.125</v>
      </c>
      <c r="K12133">
        <v>10</v>
      </c>
      <c r="L12133">
        <v>12.2026968</v>
      </c>
      <c r="M12133">
        <v>12.0668554</v>
      </c>
      <c r="N12133">
        <v>12.3473825</v>
      </c>
      <c r="O12133">
        <v>11.8134937</v>
      </c>
      <c r="R12133">
        <f t="shared" si="1135"/>
        <v>0</v>
      </c>
      <c r="S12133">
        <f t="shared" si="1136"/>
        <v>0</v>
      </c>
      <c r="T12133">
        <f t="shared" si="1137"/>
        <v>0</v>
      </c>
      <c r="U12133">
        <f t="shared" si="1138"/>
        <v>0</v>
      </c>
      <c r="V12133">
        <f t="shared" si="1139"/>
        <v>0</v>
      </c>
      <c r="W12133">
        <f t="shared" si="1140"/>
        <v>0</v>
      </c>
    </row>
    <row r="12134" spans="2:23">
      <c r="B12134">
        <v>12.126000400000001</v>
      </c>
      <c r="C12134">
        <v>10</v>
      </c>
      <c r="D12134">
        <v>12.2018814</v>
      </c>
      <c r="E12134">
        <v>12.066090600000001</v>
      </c>
      <c r="F12134">
        <v>12.346513699999999</v>
      </c>
      <c r="G12134">
        <v>11.812822300000001</v>
      </c>
      <c r="J12134">
        <v>12.126000400000001</v>
      </c>
      <c r="K12134">
        <v>10</v>
      </c>
      <c r="L12134">
        <v>12.2018814</v>
      </c>
      <c r="M12134">
        <v>12.066090600000001</v>
      </c>
      <c r="N12134">
        <v>12.346513699999999</v>
      </c>
      <c r="O12134">
        <v>11.812822300000001</v>
      </c>
      <c r="R12134">
        <f t="shared" si="1135"/>
        <v>0</v>
      </c>
      <c r="S12134">
        <f t="shared" si="1136"/>
        <v>0</v>
      </c>
      <c r="T12134">
        <f t="shared" si="1137"/>
        <v>0</v>
      </c>
      <c r="U12134">
        <f t="shared" si="1138"/>
        <v>0</v>
      </c>
      <c r="V12134">
        <f t="shared" si="1139"/>
        <v>0</v>
      </c>
      <c r="W12134">
        <f t="shared" si="1140"/>
        <v>0</v>
      </c>
    </row>
    <row r="12135" spans="2:23">
      <c r="B12135">
        <v>12.126999899999999</v>
      </c>
      <c r="C12135">
        <v>10</v>
      </c>
      <c r="D12135">
        <v>12.201066000000001</v>
      </c>
      <c r="E12135">
        <v>12.065325700000001</v>
      </c>
      <c r="F12135">
        <v>12.345644999999999</v>
      </c>
      <c r="G12135">
        <v>11.8121519</v>
      </c>
      <c r="J12135">
        <v>12.126999899999999</v>
      </c>
      <c r="K12135">
        <v>10</v>
      </c>
      <c r="L12135">
        <v>12.201066000000001</v>
      </c>
      <c r="M12135">
        <v>12.065325700000001</v>
      </c>
      <c r="N12135">
        <v>12.345644999999999</v>
      </c>
      <c r="O12135">
        <v>11.8121519</v>
      </c>
      <c r="R12135">
        <f t="shared" si="1135"/>
        <v>0</v>
      </c>
      <c r="S12135">
        <f t="shared" si="1136"/>
        <v>0</v>
      </c>
      <c r="T12135">
        <f t="shared" si="1137"/>
        <v>0</v>
      </c>
      <c r="U12135">
        <f t="shared" si="1138"/>
        <v>0</v>
      </c>
      <c r="V12135">
        <f t="shared" si="1139"/>
        <v>0</v>
      </c>
      <c r="W12135">
        <f t="shared" si="1140"/>
        <v>0</v>
      </c>
    </row>
    <row r="12136" spans="2:23">
      <c r="B12136">
        <v>12.1280003</v>
      </c>
      <c r="C12136">
        <v>10</v>
      </c>
      <c r="D12136">
        <v>12.2002516</v>
      </c>
      <c r="E12136">
        <v>12.0645609</v>
      </c>
      <c r="F12136">
        <v>12.3447771</v>
      </c>
      <c r="G12136">
        <v>11.8114805</v>
      </c>
      <c r="J12136">
        <v>12.1280003</v>
      </c>
      <c r="K12136">
        <v>10</v>
      </c>
      <c r="L12136">
        <v>12.2002516</v>
      </c>
      <c r="M12136">
        <v>12.0645609</v>
      </c>
      <c r="N12136">
        <v>12.3447771</v>
      </c>
      <c r="O12136">
        <v>11.8114805</v>
      </c>
      <c r="R12136">
        <f t="shared" si="1135"/>
        <v>0</v>
      </c>
      <c r="S12136">
        <f t="shared" si="1136"/>
        <v>0</v>
      </c>
      <c r="T12136">
        <f t="shared" si="1137"/>
        <v>0</v>
      </c>
      <c r="U12136">
        <f t="shared" si="1138"/>
        <v>0</v>
      </c>
      <c r="V12136">
        <f t="shared" si="1139"/>
        <v>0</v>
      </c>
      <c r="W12136">
        <f t="shared" si="1140"/>
        <v>0</v>
      </c>
    </row>
    <row r="12137" spans="2:23">
      <c r="B12137">
        <v>12.1289997</v>
      </c>
      <c r="C12137">
        <v>10</v>
      </c>
      <c r="D12137">
        <v>12.199437100000001</v>
      </c>
      <c r="E12137">
        <v>12.063796999999999</v>
      </c>
      <c r="F12137">
        <v>12.3439093</v>
      </c>
      <c r="G12137">
        <v>11.810810099999999</v>
      </c>
      <c r="J12137">
        <v>12.1289997</v>
      </c>
      <c r="K12137">
        <v>10</v>
      </c>
      <c r="L12137">
        <v>12.199437100000001</v>
      </c>
      <c r="M12137">
        <v>12.063796999999999</v>
      </c>
      <c r="N12137">
        <v>12.3439093</v>
      </c>
      <c r="O12137">
        <v>11.810810099999999</v>
      </c>
      <c r="R12137">
        <f t="shared" si="1135"/>
        <v>0</v>
      </c>
      <c r="S12137">
        <f t="shared" si="1136"/>
        <v>0</v>
      </c>
      <c r="T12137">
        <f t="shared" si="1137"/>
        <v>0</v>
      </c>
      <c r="U12137">
        <f t="shared" si="1138"/>
        <v>0</v>
      </c>
      <c r="V12137">
        <f t="shared" si="1139"/>
        <v>0</v>
      </c>
      <c r="W12137">
        <f t="shared" si="1140"/>
        <v>0</v>
      </c>
    </row>
    <row r="12138" spans="2:23">
      <c r="B12138">
        <v>12.1300001</v>
      </c>
      <c r="C12138">
        <v>10</v>
      </c>
      <c r="D12138">
        <v>12.1986227</v>
      </c>
      <c r="E12138">
        <v>12.0630331</v>
      </c>
      <c r="F12138">
        <v>12.343041400000001</v>
      </c>
      <c r="G12138">
        <v>11.810139700000001</v>
      </c>
      <c r="J12138">
        <v>12.1300001</v>
      </c>
      <c r="K12138">
        <v>10</v>
      </c>
      <c r="L12138">
        <v>12.1986227</v>
      </c>
      <c r="M12138">
        <v>12.0630331</v>
      </c>
      <c r="N12138">
        <v>12.343041400000001</v>
      </c>
      <c r="O12138">
        <v>11.810139700000001</v>
      </c>
      <c r="R12138">
        <f t="shared" si="1135"/>
        <v>0</v>
      </c>
      <c r="S12138">
        <f t="shared" si="1136"/>
        <v>0</v>
      </c>
      <c r="T12138">
        <f t="shared" si="1137"/>
        <v>0</v>
      </c>
      <c r="U12138">
        <f t="shared" si="1138"/>
        <v>0</v>
      </c>
      <c r="V12138">
        <f t="shared" si="1139"/>
        <v>0</v>
      </c>
      <c r="W12138">
        <f t="shared" si="1140"/>
        <v>0</v>
      </c>
    </row>
    <row r="12139" spans="2:23">
      <c r="B12139">
        <v>12.130999600000001</v>
      </c>
      <c r="C12139">
        <v>10</v>
      </c>
      <c r="D12139">
        <v>12.1978092</v>
      </c>
      <c r="E12139">
        <v>12.062269199999999</v>
      </c>
      <c r="F12139">
        <v>12.3421745</v>
      </c>
      <c r="G12139">
        <v>11.8094702</v>
      </c>
      <c r="J12139">
        <v>12.130999600000001</v>
      </c>
      <c r="K12139">
        <v>10</v>
      </c>
      <c r="L12139">
        <v>12.1978092</v>
      </c>
      <c r="M12139">
        <v>12.062269199999999</v>
      </c>
      <c r="N12139">
        <v>12.3421745</v>
      </c>
      <c r="O12139">
        <v>11.8094702</v>
      </c>
      <c r="R12139">
        <f t="shared" si="1135"/>
        <v>0</v>
      </c>
      <c r="S12139">
        <f t="shared" si="1136"/>
        <v>0</v>
      </c>
      <c r="T12139">
        <f t="shared" si="1137"/>
        <v>0</v>
      </c>
      <c r="U12139">
        <f t="shared" si="1138"/>
        <v>0</v>
      </c>
      <c r="V12139">
        <f t="shared" si="1139"/>
        <v>0</v>
      </c>
      <c r="W12139">
        <f t="shared" si="1140"/>
        <v>0</v>
      </c>
    </row>
    <row r="12140" spans="2:23">
      <c r="B12140">
        <v>12.132</v>
      </c>
      <c r="C12140">
        <v>10</v>
      </c>
      <c r="D12140">
        <v>12.1969957</v>
      </c>
      <c r="E12140">
        <v>12.0615053</v>
      </c>
      <c r="F12140">
        <v>12.3413076</v>
      </c>
      <c r="G12140">
        <v>11.8087997</v>
      </c>
      <c r="J12140">
        <v>12.132</v>
      </c>
      <c r="K12140">
        <v>10</v>
      </c>
      <c r="L12140">
        <v>12.1969957</v>
      </c>
      <c r="M12140">
        <v>12.0615053</v>
      </c>
      <c r="N12140">
        <v>12.3413076</v>
      </c>
      <c r="O12140">
        <v>11.8087997</v>
      </c>
      <c r="R12140">
        <f t="shared" si="1135"/>
        <v>0</v>
      </c>
      <c r="S12140">
        <f t="shared" si="1136"/>
        <v>0</v>
      </c>
      <c r="T12140">
        <f t="shared" si="1137"/>
        <v>0</v>
      </c>
      <c r="U12140">
        <f t="shared" si="1138"/>
        <v>0</v>
      </c>
      <c r="V12140">
        <f t="shared" si="1139"/>
        <v>0</v>
      </c>
      <c r="W12140">
        <f t="shared" si="1140"/>
        <v>0</v>
      </c>
    </row>
    <row r="12141" spans="2:23">
      <c r="B12141">
        <v>12.1330004</v>
      </c>
      <c r="C12141">
        <v>10</v>
      </c>
      <c r="D12141">
        <v>12.1961823</v>
      </c>
      <c r="E12141">
        <v>12.060742400000001</v>
      </c>
      <c r="F12141">
        <v>12.3404408</v>
      </c>
      <c r="G12141">
        <v>11.8081303</v>
      </c>
      <c r="J12141">
        <v>12.1330004</v>
      </c>
      <c r="K12141">
        <v>10</v>
      </c>
      <c r="L12141">
        <v>12.1961823</v>
      </c>
      <c r="M12141">
        <v>12.060742400000001</v>
      </c>
      <c r="N12141">
        <v>12.3404408</v>
      </c>
      <c r="O12141">
        <v>11.8081303</v>
      </c>
      <c r="R12141">
        <f t="shared" si="1135"/>
        <v>0</v>
      </c>
      <c r="S12141">
        <f t="shared" si="1136"/>
        <v>0</v>
      </c>
      <c r="T12141">
        <f t="shared" si="1137"/>
        <v>0</v>
      </c>
      <c r="U12141">
        <f t="shared" si="1138"/>
        <v>0</v>
      </c>
      <c r="V12141">
        <f t="shared" si="1139"/>
        <v>0</v>
      </c>
      <c r="W12141">
        <f t="shared" si="1140"/>
        <v>0</v>
      </c>
    </row>
    <row r="12142" spans="2:23">
      <c r="B12142">
        <v>12.1339998</v>
      </c>
      <c r="C12142">
        <v>10</v>
      </c>
      <c r="D12142">
        <v>12.195369700000001</v>
      </c>
      <c r="E12142">
        <v>12.0599794</v>
      </c>
      <c r="F12142">
        <v>12.3395739</v>
      </c>
      <c r="G12142">
        <v>11.807461699999999</v>
      </c>
      <c r="J12142">
        <v>12.1339998</v>
      </c>
      <c r="K12142">
        <v>10</v>
      </c>
      <c r="L12142">
        <v>12.195369700000001</v>
      </c>
      <c r="M12142">
        <v>12.0599794</v>
      </c>
      <c r="N12142">
        <v>12.3395739</v>
      </c>
      <c r="O12142">
        <v>11.807461699999999</v>
      </c>
      <c r="R12142">
        <f t="shared" si="1135"/>
        <v>0</v>
      </c>
      <c r="S12142">
        <f t="shared" si="1136"/>
        <v>0</v>
      </c>
      <c r="T12142">
        <f t="shared" si="1137"/>
        <v>0</v>
      </c>
      <c r="U12142">
        <f t="shared" si="1138"/>
        <v>0</v>
      </c>
      <c r="V12142">
        <f t="shared" si="1139"/>
        <v>0</v>
      </c>
      <c r="W12142">
        <f t="shared" si="1140"/>
        <v>0</v>
      </c>
    </row>
    <row r="12143" spans="2:23">
      <c r="B12143">
        <v>12.1350002</v>
      </c>
      <c r="C12143">
        <v>10</v>
      </c>
      <c r="D12143">
        <v>12.1945572</v>
      </c>
      <c r="E12143">
        <v>12.059217500000001</v>
      </c>
      <c r="F12143">
        <v>12.338707899999999</v>
      </c>
      <c r="G12143">
        <v>11.8067923</v>
      </c>
      <c r="J12143">
        <v>12.1350002</v>
      </c>
      <c r="K12143">
        <v>10</v>
      </c>
      <c r="L12143">
        <v>12.1945572</v>
      </c>
      <c r="M12143">
        <v>12.059217500000001</v>
      </c>
      <c r="N12143">
        <v>12.338707899999999</v>
      </c>
      <c r="O12143">
        <v>11.8067923</v>
      </c>
      <c r="R12143">
        <f t="shared" si="1135"/>
        <v>0</v>
      </c>
      <c r="S12143">
        <f t="shared" si="1136"/>
        <v>0</v>
      </c>
      <c r="T12143">
        <f t="shared" si="1137"/>
        <v>0</v>
      </c>
      <c r="U12143">
        <f t="shared" si="1138"/>
        <v>0</v>
      </c>
      <c r="V12143">
        <f t="shared" si="1139"/>
        <v>0</v>
      </c>
      <c r="W12143">
        <f t="shared" si="1140"/>
        <v>0</v>
      </c>
    </row>
    <row r="12144" spans="2:23">
      <c r="B12144">
        <v>12.135999699999999</v>
      </c>
      <c r="C12144">
        <v>10</v>
      </c>
      <c r="D12144">
        <v>12.1937447</v>
      </c>
      <c r="E12144">
        <v>12.058455500000001</v>
      </c>
      <c r="F12144">
        <v>12.3378429</v>
      </c>
      <c r="G12144">
        <v>11.806123700000001</v>
      </c>
      <c r="J12144">
        <v>12.135999699999999</v>
      </c>
      <c r="K12144">
        <v>10</v>
      </c>
      <c r="L12144">
        <v>12.1937447</v>
      </c>
      <c r="M12144">
        <v>12.058455500000001</v>
      </c>
      <c r="N12144">
        <v>12.3378429</v>
      </c>
      <c r="O12144">
        <v>11.806123700000001</v>
      </c>
      <c r="R12144">
        <f t="shared" si="1135"/>
        <v>0</v>
      </c>
      <c r="S12144">
        <f t="shared" si="1136"/>
        <v>0</v>
      </c>
      <c r="T12144">
        <f t="shared" si="1137"/>
        <v>0</v>
      </c>
      <c r="U12144">
        <f t="shared" si="1138"/>
        <v>0</v>
      </c>
      <c r="V12144">
        <f t="shared" si="1139"/>
        <v>0</v>
      </c>
      <c r="W12144">
        <f t="shared" si="1140"/>
        <v>0</v>
      </c>
    </row>
    <row r="12145" spans="2:23">
      <c r="B12145">
        <v>12.1370001</v>
      </c>
      <c r="C12145">
        <v>10</v>
      </c>
      <c r="D12145">
        <v>12.192933099999999</v>
      </c>
      <c r="E12145">
        <v>12.057693499999999</v>
      </c>
      <c r="F12145">
        <v>12.336976999999999</v>
      </c>
      <c r="G12145">
        <v>11.805455200000001</v>
      </c>
      <c r="J12145">
        <v>12.1370001</v>
      </c>
      <c r="K12145">
        <v>10</v>
      </c>
      <c r="L12145">
        <v>12.192933099999999</v>
      </c>
      <c r="M12145">
        <v>12.057693499999999</v>
      </c>
      <c r="N12145">
        <v>12.336976999999999</v>
      </c>
      <c r="O12145">
        <v>11.805455200000001</v>
      </c>
      <c r="R12145">
        <f t="shared" si="1135"/>
        <v>0</v>
      </c>
      <c r="S12145">
        <f t="shared" si="1136"/>
        <v>0</v>
      </c>
      <c r="T12145">
        <f t="shared" si="1137"/>
        <v>0</v>
      </c>
      <c r="U12145">
        <f t="shared" si="1138"/>
        <v>0</v>
      </c>
      <c r="V12145">
        <f t="shared" si="1139"/>
        <v>0</v>
      </c>
      <c r="W12145">
        <f t="shared" si="1140"/>
        <v>0</v>
      </c>
    </row>
    <row r="12146" spans="2:23">
      <c r="B12146">
        <v>12.137999499999999</v>
      </c>
      <c r="C12146">
        <v>10</v>
      </c>
      <c r="D12146">
        <v>12.192120600000001</v>
      </c>
      <c r="E12146">
        <v>12.056931499999999</v>
      </c>
      <c r="F12146">
        <v>12.336112</v>
      </c>
      <c r="G12146">
        <v>11.804786699999999</v>
      </c>
      <c r="J12146">
        <v>12.137999499999999</v>
      </c>
      <c r="K12146">
        <v>10</v>
      </c>
      <c r="L12146">
        <v>12.192120600000001</v>
      </c>
      <c r="M12146">
        <v>12.056931499999999</v>
      </c>
      <c r="N12146">
        <v>12.336112</v>
      </c>
      <c r="O12146">
        <v>11.804786699999999</v>
      </c>
      <c r="R12146">
        <f t="shared" si="1135"/>
        <v>0</v>
      </c>
      <c r="S12146">
        <f t="shared" si="1136"/>
        <v>0</v>
      </c>
      <c r="T12146">
        <f t="shared" si="1137"/>
        <v>0</v>
      </c>
      <c r="U12146">
        <f t="shared" si="1138"/>
        <v>0</v>
      </c>
      <c r="V12146">
        <f t="shared" si="1139"/>
        <v>0</v>
      </c>
      <c r="W12146">
        <f t="shared" si="1140"/>
        <v>0</v>
      </c>
    </row>
    <row r="12147" spans="2:23">
      <c r="B12147">
        <v>12.1389999</v>
      </c>
      <c r="C12147">
        <v>10</v>
      </c>
      <c r="D12147">
        <v>12.1913099</v>
      </c>
      <c r="E12147">
        <v>12.0561705</v>
      </c>
      <c r="F12147">
        <v>12.335247000000001</v>
      </c>
      <c r="G12147">
        <v>11.8041182</v>
      </c>
      <c r="J12147">
        <v>12.1389999</v>
      </c>
      <c r="K12147">
        <v>10</v>
      </c>
      <c r="L12147">
        <v>12.1913099</v>
      </c>
      <c r="M12147">
        <v>12.0561705</v>
      </c>
      <c r="N12147">
        <v>12.335247000000001</v>
      </c>
      <c r="O12147">
        <v>11.8041182</v>
      </c>
      <c r="R12147">
        <f t="shared" si="1135"/>
        <v>0</v>
      </c>
      <c r="S12147">
        <f t="shared" si="1136"/>
        <v>0</v>
      </c>
      <c r="T12147">
        <f t="shared" si="1137"/>
        <v>0</v>
      </c>
      <c r="U12147">
        <f t="shared" si="1138"/>
        <v>0</v>
      </c>
      <c r="V12147">
        <f t="shared" si="1139"/>
        <v>0</v>
      </c>
      <c r="W12147">
        <f t="shared" si="1140"/>
        <v>0</v>
      </c>
    </row>
    <row r="12148" spans="2:23">
      <c r="B12148">
        <v>12.140000300000001</v>
      </c>
      <c r="C12148">
        <v>10</v>
      </c>
      <c r="D12148">
        <v>12.190498399999999</v>
      </c>
      <c r="E12148">
        <v>12.0554094</v>
      </c>
      <c r="F12148">
        <v>12.334383000000001</v>
      </c>
      <c r="G12148">
        <v>11.8034506</v>
      </c>
      <c r="J12148">
        <v>12.140000300000001</v>
      </c>
      <c r="K12148">
        <v>10</v>
      </c>
      <c r="L12148">
        <v>12.190498399999999</v>
      </c>
      <c r="M12148">
        <v>12.0554094</v>
      </c>
      <c r="N12148">
        <v>12.334383000000001</v>
      </c>
      <c r="O12148">
        <v>11.8034506</v>
      </c>
      <c r="R12148">
        <f t="shared" si="1135"/>
        <v>0</v>
      </c>
      <c r="S12148">
        <f t="shared" si="1136"/>
        <v>0</v>
      </c>
      <c r="T12148">
        <f t="shared" si="1137"/>
        <v>0</v>
      </c>
      <c r="U12148">
        <f t="shared" si="1138"/>
        <v>0</v>
      </c>
      <c r="V12148">
        <f t="shared" si="1139"/>
        <v>0</v>
      </c>
      <c r="W12148">
        <f t="shared" si="1140"/>
        <v>0</v>
      </c>
    </row>
    <row r="12149" spans="2:23">
      <c r="B12149">
        <v>12.140999799999999</v>
      </c>
      <c r="C12149">
        <v>10</v>
      </c>
      <c r="D12149">
        <v>12.1896877</v>
      </c>
      <c r="E12149">
        <v>12.0546484</v>
      </c>
      <c r="F12149">
        <v>12.333519000000001</v>
      </c>
      <c r="G12149">
        <v>11.802783</v>
      </c>
      <c r="J12149">
        <v>12.140999799999999</v>
      </c>
      <c r="K12149">
        <v>10</v>
      </c>
      <c r="L12149">
        <v>12.1896877</v>
      </c>
      <c r="M12149">
        <v>12.0546484</v>
      </c>
      <c r="N12149">
        <v>12.333519000000001</v>
      </c>
      <c r="O12149">
        <v>11.802783</v>
      </c>
      <c r="R12149">
        <f t="shared" si="1135"/>
        <v>0</v>
      </c>
      <c r="S12149">
        <f t="shared" si="1136"/>
        <v>0</v>
      </c>
      <c r="T12149">
        <f t="shared" si="1137"/>
        <v>0</v>
      </c>
      <c r="U12149">
        <f t="shared" si="1138"/>
        <v>0</v>
      </c>
      <c r="V12149">
        <f t="shared" si="1139"/>
        <v>0</v>
      </c>
      <c r="W12149">
        <f t="shared" si="1140"/>
        <v>0</v>
      </c>
    </row>
    <row r="12150" spans="2:23">
      <c r="B12150">
        <v>12.1420002</v>
      </c>
      <c r="C12150">
        <v>10</v>
      </c>
      <c r="D12150">
        <v>12.188877099999999</v>
      </c>
      <c r="E12150">
        <v>12.053887400000001</v>
      </c>
      <c r="F12150">
        <v>12.332655000000001</v>
      </c>
      <c r="G12150">
        <v>11.802116399999999</v>
      </c>
      <c r="J12150">
        <v>12.1420002</v>
      </c>
      <c r="K12150">
        <v>10</v>
      </c>
      <c r="L12150">
        <v>12.188877099999999</v>
      </c>
      <c r="M12150">
        <v>12.053887400000001</v>
      </c>
      <c r="N12150">
        <v>12.332655000000001</v>
      </c>
      <c r="O12150">
        <v>11.802116399999999</v>
      </c>
      <c r="R12150">
        <f t="shared" si="1135"/>
        <v>0</v>
      </c>
      <c r="S12150">
        <f t="shared" si="1136"/>
        <v>0</v>
      </c>
      <c r="T12150">
        <f t="shared" si="1137"/>
        <v>0</v>
      </c>
      <c r="U12150">
        <f t="shared" si="1138"/>
        <v>0</v>
      </c>
      <c r="V12150">
        <f t="shared" si="1139"/>
        <v>0</v>
      </c>
      <c r="W12150">
        <f t="shared" si="1140"/>
        <v>0</v>
      </c>
    </row>
    <row r="12151" spans="2:23">
      <c r="B12151">
        <v>12.1429996</v>
      </c>
      <c r="C12151">
        <v>10</v>
      </c>
      <c r="D12151">
        <v>12.1880665</v>
      </c>
      <c r="E12151">
        <v>12.0531273</v>
      </c>
      <c r="F12151">
        <v>12.331791900000001</v>
      </c>
      <c r="G12151">
        <v>11.801448799999999</v>
      </c>
      <c r="J12151">
        <v>12.1429996</v>
      </c>
      <c r="K12151">
        <v>10</v>
      </c>
      <c r="L12151">
        <v>12.1880665</v>
      </c>
      <c r="M12151">
        <v>12.0531273</v>
      </c>
      <c r="N12151">
        <v>12.331791900000001</v>
      </c>
      <c r="O12151">
        <v>11.801448799999999</v>
      </c>
      <c r="R12151">
        <f t="shared" si="1135"/>
        <v>0</v>
      </c>
      <c r="S12151">
        <f t="shared" si="1136"/>
        <v>0</v>
      </c>
      <c r="T12151">
        <f t="shared" si="1137"/>
        <v>0</v>
      </c>
      <c r="U12151">
        <f t="shared" si="1138"/>
        <v>0</v>
      </c>
      <c r="V12151">
        <f t="shared" si="1139"/>
        <v>0</v>
      </c>
      <c r="W12151">
        <f t="shared" si="1140"/>
        <v>0</v>
      </c>
    </row>
    <row r="12152" spans="2:23">
      <c r="B12152">
        <v>12.1440001</v>
      </c>
      <c r="C12152">
        <v>10</v>
      </c>
      <c r="D12152">
        <v>12.1872568</v>
      </c>
      <c r="E12152">
        <v>12.052367200000001</v>
      </c>
      <c r="F12152">
        <v>12.330928800000001</v>
      </c>
      <c r="G12152">
        <v>11.8007822</v>
      </c>
      <c r="J12152">
        <v>12.1440001</v>
      </c>
      <c r="K12152">
        <v>10</v>
      </c>
      <c r="L12152">
        <v>12.1872568</v>
      </c>
      <c r="M12152">
        <v>12.052367200000001</v>
      </c>
      <c r="N12152">
        <v>12.330928800000001</v>
      </c>
      <c r="O12152">
        <v>11.8007822</v>
      </c>
      <c r="R12152">
        <f t="shared" si="1135"/>
        <v>0</v>
      </c>
      <c r="S12152">
        <f t="shared" si="1136"/>
        <v>0</v>
      </c>
      <c r="T12152">
        <f t="shared" si="1137"/>
        <v>0</v>
      </c>
      <c r="U12152">
        <f t="shared" si="1138"/>
        <v>0</v>
      </c>
      <c r="V12152">
        <f t="shared" si="1139"/>
        <v>0</v>
      </c>
      <c r="W12152">
        <f t="shared" si="1140"/>
        <v>0</v>
      </c>
    </row>
    <row r="12153" spans="2:23">
      <c r="B12153">
        <v>12.1450005</v>
      </c>
      <c r="C12153">
        <v>10</v>
      </c>
      <c r="D12153">
        <v>12.186447100000001</v>
      </c>
      <c r="E12153">
        <v>12.051608099999999</v>
      </c>
      <c r="F12153">
        <v>12.3300657</v>
      </c>
      <c r="G12153">
        <v>11.8001156</v>
      </c>
      <c r="J12153">
        <v>12.1450005</v>
      </c>
      <c r="K12153">
        <v>10</v>
      </c>
      <c r="L12153">
        <v>12.186447100000001</v>
      </c>
      <c r="M12153">
        <v>12.051608099999999</v>
      </c>
      <c r="N12153">
        <v>12.3300657</v>
      </c>
      <c r="O12153">
        <v>11.8001156</v>
      </c>
      <c r="R12153">
        <f t="shared" si="1135"/>
        <v>0</v>
      </c>
      <c r="S12153">
        <f t="shared" si="1136"/>
        <v>0</v>
      </c>
      <c r="T12153">
        <f t="shared" si="1137"/>
        <v>0</v>
      </c>
      <c r="U12153">
        <f t="shared" si="1138"/>
        <v>0</v>
      </c>
      <c r="V12153">
        <f t="shared" si="1139"/>
        <v>0</v>
      </c>
      <c r="W12153">
        <f t="shared" si="1140"/>
        <v>0</v>
      </c>
    </row>
    <row r="12154" spans="2:23">
      <c r="B12154">
        <v>12.1459999</v>
      </c>
      <c r="C12154">
        <v>10</v>
      </c>
      <c r="D12154">
        <v>12.1856384</v>
      </c>
      <c r="E12154">
        <v>12.050848</v>
      </c>
      <c r="F12154">
        <v>12.3292036</v>
      </c>
      <c r="G12154">
        <v>11.799448999999999</v>
      </c>
      <c r="J12154">
        <v>12.1459999</v>
      </c>
      <c r="K12154">
        <v>10</v>
      </c>
      <c r="L12154">
        <v>12.1856384</v>
      </c>
      <c r="M12154">
        <v>12.050848</v>
      </c>
      <c r="N12154">
        <v>12.3292036</v>
      </c>
      <c r="O12154">
        <v>11.799448999999999</v>
      </c>
      <c r="R12154">
        <f t="shared" si="1135"/>
        <v>0</v>
      </c>
      <c r="S12154">
        <f t="shared" si="1136"/>
        <v>0</v>
      </c>
      <c r="T12154">
        <f t="shared" si="1137"/>
        <v>0</v>
      </c>
      <c r="U12154">
        <f t="shared" si="1138"/>
        <v>0</v>
      </c>
      <c r="V12154">
        <f t="shared" si="1139"/>
        <v>0</v>
      </c>
      <c r="W12154">
        <f t="shared" si="1140"/>
        <v>0</v>
      </c>
    </row>
    <row r="12155" spans="2:23">
      <c r="B12155">
        <v>12.1470003</v>
      </c>
      <c r="C12155">
        <v>10</v>
      </c>
      <c r="D12155">
        <v>12.1848288</v>
      </c>
      <c r="E12155">
        <v>12.0500889</v>
      </c>
      <c r="F12155">
        <v>12.328341500000001</v>
      </c>
      <c r="G12155">
        <v>11.7987833</v>
      </c>
      <c r="J12155">
        <v>12.1470003</v>
      </c>
      <c r="K12155">
        <v>10</v>
      </c>
      <c r="L12155">
        <v>12.1848288</v>
      </c>
      <c r="M12155">
        <v>12.0500889</v>
      </c>
      <c r="N12155">
        <v>12.328341500000001</v>
      </c>
      <c r="O12155">
        <v>11.7987833</v>
      </c>
      <c r="R12155">
        <f t="shared" si="1135"/>
        <v>0</v>
      </c>
      <c r="S12155">
        <f t="shared" si="1136"/>
        <v>0</v>
      </c>
      <c r="T12155">
        <f t="shared" si="1137"/>
        <v>0</v>
      </c>
      <c r="U12155">
        <f t="shared" si="1138"/>
        <v>0</v>
      </c>
      <c r="V12155">
        <f t="shared" si="1139"/>
        <v>0</v>
      </c>
      <c r="W12155">
        <f t="shared" si="1140"/>
        <v>0</v>
      </c>
    </row>
    <row r="12156" spans="2:23">
      <c r="B12156">
        <v>12.147999799999999</v>
      </c>
      <c r="C12156">
        <v>10</v>
      </c>
      <c r="D12156">
        <v>12.18402</v>
      </c>
      <c r="E12156">
        <v>12.049330700000001</v>
      </c>
      <c r="F12156">
        <v>12.3274794</v>
      </c>
      <c r="G12156">
        <v>11.798117599999999</v>
      </c>
      <c r="J12156">
        <v>12.147999799999999</v>
      </c>
      <c r="K12156">
        <v>10</v>
      </c>
      <c r="L12156">
        <v>12.18402</v>
      </c>
      <c r="M12156">
        <v>12.049330700000001</v>
      </c>
      <c r="N12156">
        <v>12.3274794</v>
      </c>
      <c r="O12156">
        <v>11.798117599999999</v>
      </c>
      <c r="R12156">
        <f t="shared" si="1135"/>
        <v>0</v>
      </c>
      <c r="S12156">
        <f t="shared" si="1136"/>
        <v>0</v>
      </c>
      <c r="T12156">
        <f t="shared" si="1137"/>
        <v>0</v>
      </c>
      <c r="U12156">
        <f t="shared" si="1138"/>
        <v>0</v>
      </c>
      <c r="V12156">
        <f t="shared" si="1139"/>
        <v>0</v>
      </c>
      <c r="W12156">
        <f t="shared" si="1140"/>
        <v>0</v>
      </c>
    </row>
    <row r="12157" spans="2:23">
      <c r="B12157">
        <v>12.1490002</v>
      </c>
      <c r="C12157">
        <v>10</v>
      </c>
      <c r="D12157">
        <v>12.1832113</v>
      </c>
      <c r="E12157">
        <v>12.048571600000001</v>
      </c>
      <c r="F12157">
        <v>12.3266182</v>
      </c>
      <c r="G12157">
        <v>11.797452</v>
      </c>
      <c r="J12157">
        <v>12.1490002</v>
      </c>
      <c r="K12157">
        <v>10</v>
      </c>
      <c r="L12157">
        <v>12.1832113</v>
      </c>
      <c r="M12157">
        <v>12.048571600000001</v>
      </c>
      <c r="N12157">
        <v>12.3266182</v>
      </c>
      <c r="O12157">
        <v>11.797452</v>
      </c>
      <c r="R12157">
        <f t="shared" si="1135"/>
        <v>0</v>
      </c>
      <c r="S12157">
        <f t="shared" si="1136"/>
        <v>0</v>
      </c>
      <c r="T12157">
        <f t="shared" si="1137"/>
        <v>0</v>
      </c>
      <c r="U12157">
        <f t="shared" si="1138"/>
        <v>0</v>
      </c>
      <c r="V12157">
        <f t="shared" si="1139"/>
        <v>0</v>
      </c>
      <c r="W12157">
        <f t="shared" si="1140"/>
        <v>0</v>
      </c>
    </row>
    <row r="12158" spans="2:23">
      <c r="B12158">
        <v>12.149999599999999</v>
      </c>
      <c r="C12158">
        <v>10</v>
      </c>
      <c r="D12158">
        <v>12.182403600000001</v>
      </c>
      <c r="E12158">
        <v>12.047813400000001</v>
      </c>
      <c r="F12158">
        <v>12.325756999999999</v>
      </c>
      <c r="G12158">
        <v>11.796786300000001</v>
      </c>
      <c r="J12158">
        <v>12.149999599999999</v>
      </c>
      <c r="K12158">
        <v>10</v>
      </c>
      <c r="L12158">
        <v>12.182403600000001</v>
      </c>
      <c r="M12158">
        <v>12.047813400000001</v>
      </c>
      <c r="N12158">
        <v>12.325756999999999</v>
      </c>
      <c r="O12158">
        <v>11.796786300000001</v>
      </c>
      <c r="R12158">
        <f t="shared" si="1135"/>
        <v>0</v>
      </c>
      <c r="S12158">
        <f t="shared" si="1136"/>
        <v>0</v>
      </c>
      <c r="T12158">
        <f t="shared" si="1137"/>
        <v>0</v>
      </c>
      <c r="U12158">
        <f t="shared" si="1138"/>
        <v>0</v>
      </c>
      <c r="V12158">
        <f t="shared" si="1139"/>
        <v>0</v>
      </c>
      <c r="W12158">
        <f t="shared" si="1140"/>
        <v>0</v>
      </c>
    </row>
    <row r="12159" spans="2:23">
      <c r="B12159">
        <v>12.151</v>
      </c>
      <c r="C12159">
        <v>10</v>
      </c>
      <c r="D12159">
        <v>12.1815958</v>
      </c>
      <c r="E12159">
        <v>12.047055200000001</v>
      </c>
      <c r="F12159">
        <v>12.3248959</v>
      </c>
      <c r="G12159">
        <v>11.796121599999999</v>
      </c>
      <c r="J12159">
        <v>12.151</v>
      </c>
      <c r="K12159">
        <v>10</v>
      </c>
      <c r="L12159">
        <v>12.1815958</v>
      </c>
      <c r="M12159">
        <v>12.047055200000001</v>
      </c>
      <c r="N12159">
        <v>12.3248959</v>
      </c>
      <c r="O12159">
        <v>11.796121599999999</v>
      </c>
      <c r="R12159">
        <f t="shared" si="1135"/>
        <v>0</v>
      </c>
      <c r="S12159">
        <f t="shared" si="1136"/>
        <v>0</v>
      </c>
      <c r="T12159">
        <f t="shared" si="1137"/>
        <v>0</v>
      </c>
      <c r="U12159">
        <f t="shared" si="1138"/>
        <v>0</v>
      </c>
      <c r="V12159">
        <f t="shared" si="1139"/>
        <v>0</v>
      </c>
      <c r="W12159">
        <f t="shared" si="1140"/>
        <v>0</v>
      </c>
    </row>
    <row r="12160" spans="2:23">
      <c r="B12160">
        <v>12.1520004</v>
      </c>
      <c r="C12160">
        <v>10</v>
      </c>
      <c r="D12160">
        <v>12.180788</v>
      </c>
      <c r="E12160">
        <v>12.046298</v>
      </c>
      <c r="F12160">
        <v>12.3240356</v>
      </c>
      <c r="G12160">
        <v>11.7954569</v>
      </c>
      <c r="J12160">
        <v>12.1520004</v>
      </c>
      <c r="K12160">
        <v>10</v>
      </c>
      <c r="L12160">
        <v>12.180788</v>
      </c>
      <c r="M12160">
        <v>12.046298</v>
      </c>
      <c r="N12160">
        <v>12.3240356</v>
      </c>
      <c r="O12160">
        <v>11.7954569</v>
      </c>
      <c r="R12160">
        <f t="shared" si="1135"/>
        <v>0</v>
      </c>
      <c r="S12160">
        <f t="shared" si="1136"/>
        <v>0</v>
      </c>
      <c r="T12160">
        <f t="shared" si="1137"/>
        <v>0</v>
      </c>
      <c r="U12160">
        <f t="shared" si="1138"/>
        <v>0</v>
      </c>
      <c r="V12160">
        <f t="shared" si="1139"/>
        <v>0</v>
      </c>
      <c r="W12160">
        <f t="shared" si="1140"/>
        <v>0</v>
      </c>
    </row>
    <row r="12161" spans="2:23">
      <c r="B12161">
        <v>12.152999899999999</v>
      </c>
      <c r="C12161">
        <v>10</v>
      </c>
      <c r="D12161">
        <v>12.1799812</v>
      </c>
      <c r="E12161">
        <v>12.045540799999999</v>
      </c>
      <c r="F12161">
        <v>12.3231754</v>
      </c>
      <c r="G12161">
        <v>11.7947922</v>
      </c>
      <c r="J12161">
        <v>12.152999899999999</v>
      </c>
      <c r="K12161">
        <v>10</v>
      </c>
      <c r="L12161">
        <v>12.1799812</v>
      </c>
      <c r="M12161">
        <v>12.045540799999999</v>
      </c>
      <c r="N12161">
        <v>12.3231754</v>
      </c>
      <c r="O12161">
        <v>11.7947922</v>
      </c>
      <c r="R12161">
        <f t="shared" si="1135"/>
        <v>0</v>
      </c>
      <c r="S12161">
        <f t="shared" si="1136"/>
        <v>0</v>
      </c>
      <c r="T12161">
        <f t="shared" si="1137"/>
        <v>0</v>
      </c>
      <c r="U12161">
        <f t="shared" si="1138"/>
        <v>0</v>
      </c>
      <c r="V12161">
        <f t="shared" si="1139"/>
        <v>0</v>
      </c>
      <c r="W12161">
        <f t="shared" si="1140"/>
        <v>0</v>
      </c>
    </row>
    <row r="12162" spans="2:23">
      <c r="B12162">
        <v>12.1540003</v>
      </c>
      <c r="C12162">
        <v>10</v>
      </c>
      <c r="D12162">
        <v>12.179174400000001</v>
      </c>
      <c r="E12162">
        <v>12.044783600000001</v>
      </c>
      <c r="F12162">
        <v>12.3223152</v>
      </c>
      <c r="G12162">
        <v>11.7941275</v>
      </c>
      <c r="J12162">
        <v>12.1540003</v>
      </c>
      <c r="K12162">
        <v>10</v>
      </c>
      <c r="L12162">
        <v>12.179174400000001</v>
      </c>
      <c r="M12162">
        <v>12.044783600000001</v>
      </c>
      <c r="N12162">
        <v>12.3223152</v>
      </c>
      <c r="O12162">
        <v>11.7941275</v>
      </c>
      <c r="R12162">
        <f t="shared" si="1135"/>
        <v>0</v>
      </c>
      <c r="S12162">
        <f t="shared" si="1136"/>
        <v>0</v>
      </c>
      <c r="T12162">
        <f t="shared" si="1137"/>
        <v>0</v>
      </c>
      <c r="U12162">
        <f t="shared" si="1138"/>
        <v>0</v>
      </c>
      <c r="V12162">
        <f t="shared" si="1139"/>
        <v>0</v>
      </c>
      <c r="W12162">
        <f t="shared" si="1140"/>
        <v>0</v>
      </c>
    </row>
    <row r="12163" spans="2:23">
      <c r="B12163">
        <v>12.154999699999999</v>
      </c>
      <c r="C12163">
        <v>10</v>
      </c>
      <c r="D12163">
        <v>12.1783676</v>
      </c>
      <c r="E12163">
        <v>12.0440264</v>
      </c>
      <c r="F12163">
        <v>12.321456</v>
      </c>
      <c r="G12163">
        <v>11.7934637</v>
      </c>
      <c r="J12163">
        <v>12.154999699999999</v>
      </c>
      <c r="K12163">
        <v>10</v>
      </c>
      <c r="L12163">
        <v>12.1783676</v>
      </c>
      <c r="M12163">
        <v>12.0440264</v>
      </c>
      <c r="N12163">
        <v>12.321456</v>
      </c>
      <c r="O12163">
        <v>11.7934637</v>
      </c>
      <c r="R12163">
        <f t="shared" si="1135"/>
        <v>0</v>
      </c>
      <c r="S12163">
        <f t="shared" si="1136"/>
        <v>0</v>
      </c>
      <c r="T12163">
        <f t="shared" si="1137"/>
        <v>0</v>
      </c>
      <c r="U12163">
        <f t="shared" si="1138"/>
        <v>0</v>
      </c>
      <c r="V12163">
        <f t="shared" si="1139"/>
        <v>0</v>
      </c>
      <c r="W12163">
        <f t="shared" si="1140"/>
        <v>0</v>
      </c>
    </row>
    <row r="12164" spans="2:23">
      <c r="B12164">
        <v>12.1560001</v>
      </c>
      <c r="C12164">
        <v>10</v>
      </c>
      <c r="D12164">
        <v>12.1775608</v>
      </c>
      <c r="E12164">
        <v>12.043270100000001</v>
      </c>
      <c r="F12164">
        <v>12.3205957</v>
      </c>
      <c r="G12164">
        <v>11.7927999</v>
      </c>
      <c r="J12164">
        <v>12.1560001</v>
      </c>
      <c r="K12164">
        <v>10</v>
      </c>
      <c r="L12164">
        <v>12.1775608</v>
      </c>
      <c r="M12164">
        <v>12.043270100000001</v>
      </c>
      <c r="N12164">
        <v>12.3205957</v>
      </c>
      <c r="O12164">
        <v>11.7927999</v>
      </c>
      <c r="R12164">
        <f t="shared" si="1135"/>
        <v>0</v>
      </c>
      <c r="S12164">
        <f t="shared" si="1136"/>
        <v>0</v>
      </c>
      <c r="T12164">
        <f t="shared" si="1137"/>
        <v>0</v>
      </c>
      <c r="U12164">
        <f t="shared" si="1138"/>
        <v>0</v>
      </c>
      <c r="V12164">
        <f t="shared" si="1139"/>
        <v>0</v>
      </c>
      <c r="W12164">
        <f t="shared" si="1140"/>
        <v>0</v>
      </c>
    </row>
    <row r="12165" spans="2:23">
      <c r="B12165">
        <v>12.156999600000001</v>
      </c>
      <c r="C12165">
        <v>10</v>
      </c>
      <c r="D12165">
        <v>12.176755</v>
      </c>
      <c r="E12165">
        <v>12.0425138</v>
      </c>
      <c r="F12165">
        <v>12.319737399999999</v>
      </c>
      <c r="G12165">
        <v>11.7921362</v>
      </c>
      <c r="J12165">
        <v>12.156999600000001</v>
      </c>
      <c r="K12165">
        <v>10</v>
      </c>
      <c r="L12165">
        <v>12.176755</v>
      </c>
      <c r="M12165">
        <v>12.0425138</v>
      </c>
      <c r="N12165">
        <v>12.319737399999999</v>
      </c>
      <c r="O12165">
        <v>11.7921362</v>
      </c>
      <c r="R12165">
        <f t="shared" si="1135"/>
        <v>0</v>
      </c>
      <c r="S12165">
        <f t="shared" si="1136"/>
        <v>0</v>
      </c>
      <c r="T12165">
        <f t="shared" si="1137"/>
        <v>0</v>
      </c>
      <c r="U12165">
        <f t="shared" si="1138"/>
        <v>0</v>
      </c>
      <c r="V12165">
        <f t="shared" si="1139"/>
        <v>0</v>
      </c>
      <c r="W12165">
        <f t="shared" si="1140"/>
        <v>0</v>
      </c>
    </row>
    <row r="12166" spans="2:23">
      <c r="B12166">
        <v>12.157999999999999</v>
      </c>
      <c r="C12166">
        <v>10</v>
      </c>
      <c r="D12166">
        <v>12.1759491</v>
      </c>
      <c r="E12166">
        <v>12.0417576</v>
      </c>
      <c r="F12166">
        <v>12.3188782</v>
      </c>
      <c r="G12166">
        <v>11.7914724</v>
      </c>
      <c r="J12166">
        <v>12.157999999999999</v>
      </c>
      <c r="K12166">
        <v>10</v>
      </c>
      <c r="L12166">
        <v>12.1759491</v>
      </c>
      <c r="M12166">
        <v>12.0417576</v>
      </c>
      <c r="N12166">
        <v>12.3188782</v>
      </c>
      <c r="O12166">
        <v>11.7914724</v>
      </c>
      <c r="R12166">
        <f t="shared" si="1135"/>
        <v>0</v>
      </c>
      <c r="S12166">
        <f t="shared" si="1136"/>
        <v>0</v>
      </c>
      <c r="T12166">
        <f t="shared" si="1137"/>
        <v>0</v>
      </c>
      <c r="U12166">
        <f t="shared" si="1138"/>
        <v>0</v>
      </c>
      <c r="V12166">
        <f t="shared" si="1139"/>
        <v>0</v>
      </c>
      <c r="W12166">
        <f t="shared" si="1140"/>
        <v>0</v>
      </c>
    </row>
    <row r="12167" spans="2:23">
      <c r="B12167">
        <v>12.1590004</v>
      </c>
      <c r="C12167">
        <v>10</v>
      </c>
      <c r="D12167">
        <v>12.1751442</v>
      </c>
      <c r="E12167">
        <v>12.0410013</v>
      </c>
      <c r="F12167">
        <v>12.318019899999999</v>
      </c>
      <c r="G12167">
        <v>11.790809599999999</v>
      </c>
      <c r="J12167">
        <v>12.1590004</v>
      </c>
      <c r="K12167">
        <v>10</v>
      </c>
      <c r="L12167">
        <v>12.1751442</v>
      </c>
      <c r="M12167">
        <v>12.0410013</v>
      </c>
      <c r="N12167">
        <v>12.318019899999999</v>
      </c>
      <c r="O12167">
        <v>11.790809599999999</v>
      </c>
      <c r="R12167">
        <f t="shared" si="1135"/>
        <v>0</v>
      </c>
      <c r="S12167">
        <f t="shared" si="1136"/>
        <v>0</v>
      </c>
      <c r="T12167">
        <f t="shared" si="1137"/>
        <v>0</v>
      </c>
      <c r="U12167">
        <f t="shared" si="1138"/>
        <v>0</v>
      </c>
      <c r="V12167">
        <f t="shared" si="1139"/>
        <v>0</v>
      </c>
      <c r="W12167">
        <f t="shared" si="1140"/>
        <v>0</v>
      </c>
    </row>
    <row r="12168" spans="2:23">
      <c r="B12168">
        <v>12.1599998</v>
      </c>
      <c r="C12168">
        <v>10</v>
      </c>
      <c r="D12168">
        <v>12.1743393</v>
      </c>
      <c r="E12168">
        <v>12.040246</v>
      </c>
      <c r="F12168">
        <v>12.3171625</v>
      </c>
      <c r="G12168">
        <v>11.7901468</v>
      </c>
      <c r="J12168">
        <v>12.1599998</v>
      </c>
      <c r="K12168">
        <v>10</v>
      </c>
      <c r="L12168">
        <v>12.1743393</v>
      </c>
      <c r="M12168">
        <v>12.040246</v>
      </c>
      <c r="N12168">
        <v>12.3171625</v>
      </c>
      <c r="O12168">
        <v>11.7901468</v>
      </c>
      <c r="R12168">
        <f t="shared" si="1135"/>
        <v>0</v>
      </c>
      <c r="S12168">
        <f t="shared" si="1136"/>
        <v>0</v>
      </c>
      <c r="T12168">
        <f t="shared" si="1137"/>
        <v>0</v>
      </c>
      <c r="U12168">
        <f t="shared" si="1138"/>
        <v>0</v>
      </c>
      <c r="V12168">
        <f t="shared" si="1139"/>
        <v>0</v>
      </c>
      <c r="W12168">
        <f t="shared" si="1140"/>
        <v>0</v>
      </c>
    </row>
    <row r="12169" spans="2:23">
      <c r="B12169">
        <v>12.1610003</v>
      </c>
      <c r="C12169">
        <v>10</v>
      </c>
      <c r="D12169">
        <v>12.173534399999999</v>
      </c>
      <c r="E12169">
        <v>12.0394907</v>
      </c>
      <c r="F12169">
        <v>12.316304199999999</v>
      </c>
      <c r="G12169">
        <v>11.789484</v>
      </c>
      <c r="J12169">
        <v>12.1610003</v>
      </c>
      <c r="K12169">
        <v>10</v>
      </c>
      <c r="L12169">
        <v>12.173534399999999</v>
      </c>
      <c r="M12169">
        <v>12.0394907</v>
      </c>
      <c r="N12169">
        <v>12.316304199999999</v>
      </c>
      <c r="O12169">
        <v>11.789484</v>
      </c>
      <c r="R12169">
        <f t="shared" ref="R12169:R12232" si="1141">ABS(ABS(B12169)-ABS(J12169))</f>
        <v>0</v>
      </c>
      <c r="S12169">
        <f t="shared" ref="S12169:S12232" si="1142">ABS(ABS(C12169)-ABS(K12169))</f>
        <v>0</v>
      </c>
      <c r="T12169">
        <f t="shared" ref="T12169:T12232" si="1143">ABS(ABS(D12169)-ABS(L12169))</f>
        <v>0</v>
      </c>
      <c r="U12169">
        <f t="shared" ref="U12169:U12232" si="1144">ABS(ABS(E12169)-ABS(M12169))</f>
        <v>0</v>
      </c>
      <c r="V12169">
        <f t="shared" ref="V12169:V12232" si="1145">ABS(ABS(F12169)-ABS(N12169))</f>
        <v>0</v>
      </c>
      <c r="W12169">
        <f t="shared" ref="W12169:W12232" si="1146">ABS(ABS(G12169)-ABS(O12169))</f>
        <v>0</v>
      </c>
    </row>
    <row r="12170" spans="2:23">
      <c r="B12170">
        <v>12.161999700000001</v>
      </c>
      <c r="C12170">
        <v>10</v>
      </c>
      <c r="D12170">
        <v>12.172729500000001</v>
      </c>
      <c r="E12170">
        <v>12.0387363</v>
      </c>
      <c r="F12170">
        <v>12.3154469</v>
      </c>
      <c r="G12170">
        <v>11.788821199999999</v>
      </c>
      <c r="J12170">
        <v>12.161999700000001</v>
      </c>
      <c r="K12170">
        <v>10</v>
      </c>
      <c r="L12170">
        <v>12.172729500000001</v>
      </c>
      <c r="M12170">
        <v>12.0387363</v>
      </c>
      <c r="N12170">
        <v>12.3154469</v>
      </c>
      <c r="O12170">
        <v>11.788821199999999</v>
      </c>
      <c r="R12170">
        <f t="shared" si="1141"/>
        <v>0</v>
      </c>
      <c r="S12170">
        <f t="shared" si="1142"/>
        <v>0</v>
      </c>
      <c r="T12170">
        <f t="shared" si="1143"/>
        <v>0</v>
      </c>
      <c r="U12170">
        <f t="shared" si="1144"/>
        <v>0</v>
      </c>
      <c r="V12170">
        <f t="shared" si="1145"/>
        <v>0</v>
      </c>
      <c r="W12170">
        <f t="shared" si="1146"/>
        <v>0</v>
      </c>
    </row>
    <row r="12171" spans="2:23">
      <c r="B12171">
        <v>12.1630001</v>
      </c>
      <c r="C12171">
        <v>10</v>
      </c>
      <c r="D12171">
        <v>12.1719255</v>
      </c>
      <c r="E12171">
        <v>12.037981</v>
      </c>
      <c r="F12171">
        <v>12.3145905</v>
      </c>
      <c r="G12171">
        <v>11.7881594</v>
      </c>
      <c r="J12171">
        <v>12.1630001</v>
      </c>
      <c r="K12171">
        <v>10</v>
      </c>
      <c r="L12171">
        <v>12.1719255</v>
      </c>
      <c r="M12171">
        <v>12.037981</v>
      </c>
      <c r="N12171">
        <v>12.3145905</v>
      </c>
      <c r="O12171">
        <v>11.7881594</v>
      </c>
      <c r="R12171">
        <f t="shared" si="1141"/>
        <v>0</v>
      </c>
      <c r="S12171">
        <f t="shared" si="1142"/>
        <v>0</v>
      </c>
      <c r="T12171">
        <f t="shared" si="1143"/>
        <v>0</v>
      </c>
      <c r="U12171">
        <f t="shared" si="1144"/>
        <v>0</v>
      </c>
      <c r="V12171">
        <f t="shared" si="1145"/>
        <v>0</v>
      </c>
      <c r="W12171">
        <f t="shared" si="1146"/>
        <v>0</v>
      </c>
    </row>
    <row r="12172" spans="2:23">
      <c r="B12172">
        <v>12.1639996</v>
      </c>
      <c r="C12172">
        <v>10</v>
      </c>
      <c r="D12172">
        <v>12.171121599999999</v>
      </c>
      <c r="E12172">
        <v>12.0372267</v>
      </c>
      <c r="F12172">
        <v>12.3137331</v>
      </c>
      <c r="G12172">
        <v>11.787497500000001</v>
      </c>
      <c r="J12172">
        <v>12.1639996</v>
      </c>
      <c r="K12172">
        <v>10</v>
      </c>
      <c r="L12172">
        <v>12.171121599999999</v>
      </c>
      <c r="M12172">
        <v>12.0372267</v>
      </c>
      <c r="N12172">
        <v>12.3137331</v>
      </c>
      <c r="O12172">
        <v>11.787497500000001</v>
      </c>
      <c r="R12172">
        <f t="shared" si="1141"/>
        <v>0</v>
      </c>
      <c r="S12172">
        <f t="shared" si="1142"/>
        <v>0</v>
      </c>
      <c r="T12172">
        <f t="shared" si="1143"/>
        <v>0</v>
      </c>
      <c r="U12172">
        <f t="shared" si="1144"/>
        <v>0</v>
      </c>
      <c r="V12172">
        <f t="shared" si="1145"/>
        <v>0</v>
      </c>
      <c r="W12172">
        <f t="shared" si="1146"/>
        <v>0</v>
      </c>
    </row>
    <row r="12173" spans="2:23">
      <c r="B12173">
        <v>12.164999999999999</v>
      </c>
      <c r="C12173">
        <v>10</v>
      </c>
      <c r="D12173">
        <v>12.170317600000001</v>
      </c>
      <c r="E12173">
        <v>12.036473300000001</v>
      </c>
      <c r="F12173">
        <v>12.3128767</v>
      </c>
      <c r="G12173">
        <v>11.786835699999999</v>
      </c>
      <c r="J12173">
        <v>12.164999999999999</v>
      </c>
      <c r="K12173">
        <v>10</v>
      </c>
      <c r="L12173">
        <v>12.170317600000001</v>
      </c>
      <c r="M12173">
        <v>12.036473300000001</v>
      </c>
      <c r="N12173">
        <v>12.3128767</v>
      </c>
      <c r="O12173">
        <v>11.786835699999999</v>
      </c>
      <c r="R12173">
        <f t="shared" si="1141"/>
        <v>0</v>
      </c>
      <c r="S12173">
        <f t="shared" si="1142"/>
        <v>0</v>
      </c>
      <c r="T12173">
        <f t="shared" si="1143"/>
        <v>0</v>
      </c>
      <c r="U12173">
        <f t="shared" si="1144"/>
        <v>0</v>
      </c>
      <c r="V12173">
        <f t="shared" si="1145"/>
        <v>0</v>
      </c>
      <c r="W12173">
        <f t="shared" si="1146"/>
        <v>0</v>
      </c>
    </row>
    <row r="12174" spans="2:23">
      <c r="B12174">
        <v>12.1660004</v>
      </c>
      <c r="C12174">
        <v>10</v>
      </c>
      <c r="D12174">
        <v>12.169514700000001</v>
      </c>
      <c r="E12174">
        <v>12.035718900000001</v>
      </c>
      <c r="F12174">
        <v>12.3120203</v>
      </c>
      <c r="G12174">
        <v>11.7861748</v>
      </c>
      <c r="J12174">
        <v>12.1660004</v>
      </c>
      <c r="K12174">
        <v>10</v>
      </c>
      <c r="L12174">
        <v>12.169514700000001</v>
      </c>
      <c r="M12174">
        <v>12.035718900000001</v>
      </c>
      <c r="N12174">
        <v>12.3120203</v>
      </c>
      <c r="O12174">
        <v>11.7861748</v>
      </c>
      <c r="R12174">
        <f t="shared" si="1141"/>
        <v>0</v>
      </c>
      <c r="S12174">
        <f t="shared" si="1142"/>
        <v>0</v>
      </c>
      <c r="T12174">
        <f t="shared" si="1143"/>
        <v>0</v>
      </c>
      <c r="U12174">
        <f t="shared" si="1144"/>
        <v>0</v>
      </c>
      <c r="V12174">
        <f t="shared" si="1145"/>
        <v>0</v>
      </c>
      <c r="W12174">
        <f t="shared" si="1146"/>
        <v>0</v>
      </c>
    </row>
    <row r="12175" spans="2:23">
      <c r="B12175">
        <v>12.166999799999999</v>
      </c>
      <c r="C12175">
        <v>10</v>
      </c>
      <c r="D12175">
        <v>12.168711699999999</v>
      </c>
      <c r="E12175">
        <v>12.0349655</v>
      </c>
      <c r="F12175">
        <v>12.3111649</v>
      </c>
      <c r="G12175">
        <v>11.785512900000001</v>
      </c>
      <c r="J12175">
        <v>12.166999799999999</v>
      </c>
      <c r="K12175">
        <v>10</v>
      </c>
      <c r="L12175">
        <v>12.168711699999999</v>
      </c>
      <c r="M12175">
        <v>12.0349655</v>
      </c>
      <c r="N12175">
        <v>12.3111649</v>
      </c>
      <c r="O12175">
        <v>11.785512900000001</v>
      </c>
      <c r="R12175">
        <f t="shared" si="1141"/>
        <v>0</v>
      </c>
      <c r="S12175">
        <f t="shared" si="1142"/>
        <v>0</v>
      </c>
      <c r="T12175">
        <f t="shared" si="1143"/>
        <v>0</v>
      </c>
      <c r="U12175">
        <f t="shared" si="1144"/>
        <v>0</v>
      </c>
      <c r="V12175">
        <f t="shared" si="1145"/>
        <v>0</v>
      </c>
      <c r="W12175">
        <f t="shared" si="1146"/>
        <v>0</v>
      </c>
    </row>
    <row r="12176" spans="2:23">
      <c r="B12176">
        <v>12.1680002</v>
      </c>
      <c r="C12176">
        <v>10</v>
      </c>
      <c r="D12176">
        <v>12.1679087</v>
      </c>
      <c r="E12176">
        <v>12.0342121</v>
      </c>
      <c r="F12176">
        <v>12.3103094</v>
      </c>
      <c r="G12176">
        <v>11.784852000000001</v>
      </c>
      <c r="J12176">
        <v>12.1680002</v>
      </c>
      <c r="K12176">
        <v>10</v>
      </c>
      <c r="L12176">
        <v>12.1679087</v>
      </c>
      <c r="M12176">
        <v>12.0342121</v>
      </c>
      <c r="N12176">
        <v>12.3103094</v>
      </c>
      <c r="O12176">
        <v>11.784852000000001</v>
      </c>
      <c r="R12176">
        <f t="shared" si="1141"/>
        <v>0</v>
      </c>
      <c r="S12176">
        <f t="shared" si="1142"/>
        <v>0</v>
      </c>
      <c r="T12176">
        <f t="shared" si="1143"/>
        <v>0</v>
      </c>
      <c r="U12176">
        <f t="shared" si="1144"/>
        <v>0</v>
      </c>
      <c r="V12176">
        <f t="shared" si="1145"/>
        <v>0</v>
      </c>
      <c r="W12176">
        <f t="shared" si="1146"/>
        <v>0</v>
      </c>
    </row>
    <row r="12177" spans="2:23">
      <c r="B12177">
        <v>12.168999700000001</v>
      </c>
      <c r="C12177">
        <v>10</v>
      </c>
      <c r="D12177">
        <v>12.1671057</v>
      </c>
      <c r="E12177">
        <v>12.0334597</v>
      </c>
      <c r="F12177">
        <v>12.309454000000001</v>
      </c>
      <c r="G12177">
        <v>11.7841921</v>
      </c>
      <c r="J12177">
        <v>12.168999700000001</v>
      </c>
      <c r="K12177">
        <v>10</v>
      </c>
      <c r="L12177">
        <v>12.1671057</v>
      </c>
      <c r="M12177">
        <v>12.0334597</v>
      </c>
      <c r="N12177">
        <v>12.309454000000001</v>
      </c>
      <c r="O12177">
        <v>11.7841921</v>
      </c>
      <c r="R12177">
        <f t="shared" si="1141"/>
        <v>0</v>
      </c>
      <c r="S12177">
        <f t="shared" si="1142"/>
        <v>0</v>
      </c>
      <c r="T12177">
        <f t="shared" si="1143"/>
        <v>0</v>
      </c>
      <c r="U12177">
        <f t="shared" si="1144"/>
        <v>0</v>
      </c>
      <c r="V12177">
        <f t="shared" si="1145"/>
        <v>0</v>
      </c>
      <c r="W12177">
        <f t="shared" si="1146"/>
        <v>0</v>
      </c>
    </row>
    <row r="12178" spans="2:23">
      <c r="B12178">
        <v>12.170000099999999</v>
      </c>
      <c r="C12178">
        <v>10</v>
      </c>
      <c r="D12178">
        <v>12.166303600000001</v>
      </c>
      <c r="E12178">
        <v>12.032707200000001</v>
      </c>
      <c r="F12178">
        <v>12.3085995</v>
      </c>
      <c r="G12178">
        <v>11.783531200000001</v>
      </c>
      <c r="J12178">
        <v>12.170000099999999</v>
      </c>
      <c r="K12178">
        <v>10</v>
      </c>
      <c r="L12178">
        <v>12.166303600000001</v>
      </c>
      <c r="M12178">
        <v>12.032707200000001</v>
      </c>
      <c r="N12178">
        <v>12.3085995</v>
      </c>
      <c r="O12178">
        <v>11.783531200000001</v>
      </c>
      <c r="R12178">
        <f t="shared" si="1141"/>
        <v>0</v>
      </c>
      <c r="S12178">
        <f t="shared" si="1142"/>
        <v>0</v>
      </c>
      <c r="T12178">
        <f t="shared" si="1143"/>
        <v>0</v>
      </c>
      <c r="U12178">
        <f t="shared" si="1144"/>
        <v>0</v>
      </c>
      <c r="V12178">
        <f t="shared" si="1145"/>
        <v>0</v>
      </c>
      <c r="W12178">
        <f t="shared" si="1146"/>
        <v>0</v>
      </c>
    </row>
    <row r="12179" spans="2:23">
      <c r="B12179">
        <v>12.170999500000001</v>
      </c>
      <c r="C12179">
        <v>10</v>
      </c>
      <c r="D12179">
        <v>12.165502500000001</v>
      </c>
      <c r="E12179">
        <v>12.031954799999999</v>
      </c>
      <c r="F12179">
        <v>12.307745000000001</v>
      </c>
      <c r="G12179">
        <v>11.782871200000001</v>
      </c>
      <c r="J12179">
        <v>12.170999500000001</v>
      </c>
      <c r="K12179">
        <v>10</v>
      </c>
      <c r="L12179">
        <v>12.165502500000001</v>
      </c>
      <c r="M12179">
        <v>12.031954799999999</v>
      </c>
      <c r="N12179">
        <v>12.307745000000001</v>
      </c>
      <c r="O12179">
        <v>11.782871200000001</v>
      </c>
      <c r="R12179">
        <f t="shared" si="1141"/>
        <v>0</v>
      </c>
      <c r="S12179">
        <f t="shared" si="1142"/>
        <v>0</v>
      </c>
      <c r="T12179">
        <f t="shared" si="1143"/>
        <v>0</v>
      </c>
      <c r="U12179">
        <f t="shared" si="1144"/>
        <v>0</v>
      </c>
      <c r="V12179">
        <f t="shared" si="1145"/>
        <v>0</v>
      </c>
      <c r="W12179">
        <f t="shared" si="1146"/>
        <v>0</v>
      </c>
    </row>
    <row r="12180" spans="2:23">
      <c r="B12180">
        <v>12.171999899999999</v>
      </c>
      <c r="C12180">
        <v>10</v>
      </c>
      <c r="D12180">
        <v>12.1647005</v>
      </c>
      <c r="E12180">
        <v>12.0312023</v>
      </c>
      <c r="F12180">
        <v>12.3068905</v>
      </c>
      <c r="G12180">
        <v>11.7822113</v>
      </c>
      <c r="J12180">
        <v>12.171999899999999</v>
      </c>
      <c r="K12180">
        <v>10</v>
      </c>
      <c r="L12180">
        <v>12.1647005</v>
      </c>
      <c r="M12180">
        <v>12.0312023</v>
      </c>
      <c r="N12180">
        <v>12.3068905</v>
      </c>
      <c r="O12180">
        <v>11.7822113</v>
      </c>
      <c r="R12180">
        <f t="shared" si="1141"/>
        <v>0</v>
      </c>
      <c r="S12180">
        <f t="shared" si="1142"/>
        <v>0</v>
      </c>
      <c r="T12180">
        <f t="shared" si="1143"/>
        <v>0</v>
      </c>
      <c r="U12180">
        <f t="shared" si="1144"/>
        <v>0</v>
      </c>
      <c r="V12180">
        <f t="shared" si="1145"/>
        <v>0</v>
      </c>
      <c r="W12180">
        <f t="shared" si="1146"/>
        <v>0</v>
      </c>
    </row>
    <row r="12181" spans="2:23">
      <c r="B12181">
        <v>12.1730003</v>
      </c>
      <c r="C12181">
        <v>10</v>
      </c>
      <c r="D12181">
        <v>12.1638994</v>
      </c>
      <c r="E12181">
        <v>12.030450800000001</v>
      </c>
      <c r="F12181">
        <v>12.306036900000001</v>
      </c>
      <c r="G12181">
        <v>11.7815514</v>
      </c>
      <c r="J12181">
        <v>12.1730003</v>
      </c>
      <c r="K12181">
        <v>10</v>
      </c>
      <c r="L12181">
        <v>12.1638994</v>
      </c>
      <c r="M12181">
        <v>12.030450800000001</v>
      </c>
      <c r="N12181">
        <v>12.306036900000001</v>
      </c>
      <c r="O12181">
        <v>11.7815514</v>
      </c>
      <c r="R12181">
        <f t="shared" si="1141"/>
        <v>0</v>
      </c>
      <c r="S12181">
        <f t="shared" si="1142"/>
        <v>0</v>
      </c>
      <c r="T12181">
        <f t="shared" si="1143"/>
        <v>0</v>
      </c>
      <c r="U12181">
        <f t="shared" si="1144"/>
        <v>0</v>
      </c>
      <c r="V12181">
        <f t="shared" si="1145"/>
        <v>0</v>
      </c>
      <c r="W12181">
        <f t="shared" si="1146"/>
        <v>0</v>
      </c>
    </row>
    <row r="12182" spans="2:23">
      <c r="B12182">
        <v>12.173999800000001</v>
      </c>
      <c r="C12182">
        <v>10</v>
      </c>
      <c r="D12182">
        <v>12.1630983</v>
      </c>
      <c r="E12182">
        <v>12.029698399999999</v>
      </c>
      <c r="F12182">
        <v>12.305183400000001</v>
      </c>
      <c r="G12182">
        <v>11.780892400000001</v>
      </c>
      <c r="J12182">
        <v>12.173999800000001</v>
      </c>
      <c r="K12182">
        <v>10</v>
      </c>
      <c r="L12182">
        <v>12.1630983</v>
      </c>
      <c r="M12182">
        <v>12.029698399999999</v>
      </c>
      <c r="N12182">
        <v>12.305183400000001</v>
      </c>
      <c r="O12182">
        <v>11.780892400000001</v>
      </c>
      <c r="R12182">
        <f t="shared" si="1141"/>
        <v>0</v>
      </c>
      <c r="S12182">
        <f t="shared" si="1142"/>
        <v>0</v>
      </c>
      <c r="T12182">
        <f t="shared" si="1143"/>
        <v>0</v>
      </c>
      <c r="U12182">
        <f t="shared" si="1144"/>
        <v>0</v>
      </c>
      <c r="V12182">
        <f t="shared" si="1145"/>
        <v>0</v>
      </c>
      <c r="W12182">
        <f t="shared" si="1146"/>
        <v>0</v>
      </c>
    </row>
    <row r="12183" spans="2:23">
      <c r="B12183">
        <v>12.175000199999999</v>
      </c>
      <c r="C12183">
        <v>10</v>
      </c>
      <c r="D12183">
        <v>12.162297199999999</v>
      </c>
      <c r="E12183">
        <v>12.028947799999999</v>
      </c>
      <c r="F12183">
        <v>12.304329900000001</v>
      </c>
      <c r="G12183">
        <v>11.7802334</v>
      </c>
      <c r="J12183">
        <v>12.175000199999999</v>
      </c>
      <c r="K12183">
        <v>10</v>
      </c>
      <c r="L12183">
        <v>12.162297199999999</v>
      </c>
      <c r="M12183">
        <v>12.028947799999999</v>
      </c>
      <c r="N12183">
        <v>12.304329900000001</v>
      </c>
      <c r="O12183">
        <v>11.7802334</v>
      </c>
      <c r="R12183">
        <f t="shared" si="1141"/>
        <v>0</v>
      </c>
      <c r="S12183">
        <f t="shared" si="1142"/>
        <v>0</v>
      </c>
      <c r="T12183">
        <f t="shared" si="1143"/>
        <v>0</v>
      </c>
      <c r="U12183">
        <f t="shared" si="1144"/>
        <v>0</v>
      </c>
      <c r="V12183">
        <f t="shared" si="1145"/>
        <v>0</v>
      </c>
      <c r="W12183">
        <f t="shared" si="1146"/>
        <v>0</v>
      </c>
    </row>
    <row r="12184" spans="2:23">
      <c r="B12184">
        <v>12.175999600000001</v>
      </c>
      <c r="C12184">
        <v>10</v>
      </c>
      <c r="D12184">
        <v>12.1614971</v>
      </c>
      <c r="E12184">
        <v>12.028196299999999</v>
      </c>
      <c r="F12184">
        <v>12.303477300000001</v>
      </c>
      <c r="G12184">
        <v>11.7795744</v>
      </c>
      <c r="J12184">
        <v>12.175999600000001</v>
      </c>
      <c r="K12184">
        <v>10</v>
      </c>
      <c r="L12184">
        <v>12.1614971</v>
      </c>
      <c r="M12184">
        <v>12.028196299999999</v>
      </c>
      <c r="N12184">
        <v>12.303477300000001</v>
      </c>
      <c r="O12184">
        <v>11.7795744</v>
      </c>
      <c r="R12184">
        <f t="shared" si="1141"/>
        <v>0</v>
      </c>
      <c r="S12184">
        <f t="shared" si="1142"/>
        <v>0</v>
      </c>
      <c r="T12184">
        <f t="shared" si="1143"/>
        <v>0</v>
      </c>
      <c r="U12184">
        <f t="shared" si="1144"/>
        <v>0</v>
      </c>
      <c r="V12184">
        <f t="shared" si="1145"/>
        <v>0</v>
      </c>
      <c r="W12184">
        <f t="shared" si="1146"/>
        <v>0</v>
      </c>
    </row>
    <row r="12185" spans="2:23">
      <c r="B12185">
        <v>12.177</v>
      </c>
      <c r="C12185">
        <v>10</v>
      </c>
      <c r="D12185">
        <v>12.160697000000001</v>
      </c>
      <c r="E12185">
        <v>12.027445800000001</v>
      </c>
      <c r="F12185">
        <v>12.302624700000001</v>
      </c>
      <c r="G12185">
        <v>11.778915400000001</v>
      </c>
      <c r="J12185">
        <v>12.177</v>
      </c>
      <c r="K12185">
        <v>10</v>
      </c>
      <c r="L12185">
        <v>12.160697000000001</v>
      </c>
      <c r="M12185">
        <v>12.027445800000001</v>
      </c>
      <c r="N12185">
        <v>12.302624700000001</v>
      </c>
      <c r="O12185">
        <v>11.778915400000001</v>
      </c>
      <c r="R12185">
        <f t="shared" si="1141"/>
        <v>0</v>
      </c>
      <c r="S12185">
        <f t="shared" si="1142"/>
        <v>0</v>
      </c>
      <c r="T12185">
        <f t="shared" si="1143"/>
        <v>0</v>
      </c>
      <c r="U12185">
        <f t="shared" si="1144"/>
        <v>0</v>
      </c>
      <c r="V12185">
        <f t="shared" si="1145"/>
        <v>0</v>
      </c>
      <c r="W12185">
        <f t="shared" si="1146"/>
        <v>0</v>
      </c>
    </row>
    <row r="12186" spans="2:23">
      <c r="B12186">
        <v>12.1780005</v>
      </c>
      <c r="C12186">
        <v>10</v>
      </c>
      <c r="D12186">
        <v>12.1598978</v>
      </c>
      <c r="E12186">
        <v>12.0266953</v>
      </c>
      <c r="F12186">
        <v>12.301772100000001</v>
      </c>
      <c r="G12186">
        <v>11.7782564</v>
      </c>
      <c r="J12186">
        <v>12.1780005</v>
      </c>
      <c r="K12186">
        <v>10</v>
      </c>
      <c r="L12186">
        <v>12.1598978</v>
      </c>
      <c r="M12186">
        <v>12.0266953</v>
      </c>
      <c r="N12186">
        <v>12.301772100000001</v>
      </c>
      <c r="O12186">
        <v>11.7782564</v>
      </c>
      <c r="R12186">
        <f t="shared" si="1141"/>
        <v>0</v>
      </c>
      <c r="S12186">
        <f t="shared" si="1142"/>
        <v>0</v>
      </c>
      <c r="T12186">
        <f t="shared" si="1143"/>
        <v>0</v>
      </c>
      <c r="U12186">
        <f t="shared" si="1144"/>
        <v>0</v>
      </c>
      <c r="V12186">
        <f t="shared" si="1145"/>
        <v>0</v>
      </c>
      <c r="W12186">
        <f t="shared" si="1146"/>
        <v>0</v>
      </c>
    </row>
    <row r="12187" spans="2:23">
      <c r="B12187">
        <v>12.178999900000001</v>
      </c>
      <c r="C12187">
        <v>10</v>
      </c>
      <c r="D12187">
        <v>12.1590977</v>
      </c>
      <c r="E12187">
        <v>12.0259447</v>
      </c>
      <c r="F12187">
        <v>12.3009205</v>
      </c>
      <c r="G12187">
        <v>11.7775984</v>
      </c>
      <c r="J12187">
        <v>12.178999900000001</v>
      </c>
      <c r="K12187">
        <v>10</v>
      </c>
      <c r="L12187">
        <v>12.1590977</v>
      </c>
      <c r="M12187">
        <v>12.0259447</v>
      </c>
      <c r="N12187">
        <v>12.3009205</v>
      </c>
      <c r="O12187">
        <v>11.7775984</v>
      </c>
      <c r="R12187">
        <f t="shared" si="1141"/>
        <v>0</v>
      </c>
      <c r="S12187">
        <f t="shared" si="1142"/>
        <v>0</v>
      </c>
      <c r="T12187">
        <f t="shared" si="1143"/>
        <v>0</v>
      </c>
      <c r="U12187">
        <f t="shared" si="1144"/>
        <v>0</v>
      </c>
      <c r="V12187">
        <f t="shared" si="1145"/>
        <v>0</v>
      </c>
      <c r="W12187">
        <f t="shared" si="1146"/>
        <v>0</v>
      </c>
    </row>
    <row r="12188" spans="2:23">
      <c r="B12188">
        <v>12.1800003</v>
      </c>
      <c r="C12188">
        <v>10</v>
      </c>
      <c r="D12188">
        <v>12.158298500000001</v>
      </c>
      <c r="E12188">
        <v>12.025195099999999</v>
      </c>
      <c r="F12188">
        <v>12.3000679</v>
      </c>
      <c r="G12188">
        <v>11.7769403</v>
      </c>
      <c r="J12188">
        <v>12.1800003</v>
      </c>
      <c r="K12188">
        <v>10</v>
      </c>
      <c r="L12188">
        <v>12.158298500000001</v>
      </c>
      <c r="M12188">
        <v>12.025195099999999</v>
      </c>
      <c r="N12188">
        <v>12.3000679</v>
      </c>
      <c r="O12188">
        <v>11.7769403</v>
      </c>
      <c r="R12188">
        <f t="shared" si="1141"/>
        <v>0</v>
      </c>
      <c r="S12188">
        <f t="shared" si="1142"/>
        <v>0</v>
      </c>
      <c r="T12188">
        <f t="shared" si="1143"/>
        <v>0</v>
      </c>
      <c r="U12188">
        <f t="shared" si="1144"/>
        <v>0</v>
      </c>
      <c r="V12188">
        <f t="shared" si="1145"/>
        <v>0</v>
      </c>
      <c r="W12188">
        <f t="shared" si="1146"/>
        <v>0</v>
      </c>
    </row>
    <row r="12189" spans="2:23">
      <c r="B12189">
        <v>12.1809998</v>
      </c>
      <c r="C12189">
        <v>10</v>
      </c>
      <c r="D12189">
        <v>12.1574993</v>
      </c>
      <c r="E12189">
        <v>12.024445500000001</v>
      </c>
      <c r="F12189">
        <v>12.299217199999999</v>
      </c>
      <c r="G12189">
        <v>11.776283299999999</v>
      </c>
      <c r="J12189">
        <v>12.1809998</v>
      </c>
      <c r="K12189">
        <v>10</v>
      </c>
      <c r="L12189">
        <v>12.1574993</v>
      </c>
      <c r="M12189">
        <v>12.024445500000001</v>
      </c>
      <c r="N12189">
        <v>12.299217199999999</v>
      </c>
      <c r="O12189">
        <v>11.776283299999999</v>
      </c>
      <c r="R12189">
        <f t="shared" si="1141"/>
        <v>0</v>
      </c>
      <c r="S12189">
        <f t="shared" si="1142"/>
        <v>0</v>
      </c>
      <c r="T12189">
        <f t="shared" si="1143"/>
        <v>0</v>
      </c>
      <c r="U12189">
        <f t="shared" si="1144"/>
        <v>0</v>
      </c>
      <c r="V12189">
        <f t="shared" si="1145"/>
        <v>0</v>
      </c>
      <c r="W12189">
        <f t="shared" si="1146"/>
        <v>0</v>
      </c>
    </row>
    <row r="12190" spans="2:23">
      <c r="B12190">
        <v>12.182000199999999</v>
      </c>
      <c r="C12190">
        <v>10</v>
      </c>
      <c r="D12190">
        <v>12.156701099999999</v>
      </c>
      <c r="E12190">
        <v>12.0236959</v>
      </c>
      <c r="F12190">
        <v>12.2983656</v>
      </c>
      <c r="G12190">
        <v>11.7756252</v>
      </c>
      <c r="J12190">
        <v>12.182000199999999</v>
      </c>
      <c r="K12190">
        <v>10</v>
      </c>
      <c r="L12190">
        <v>12.156701099999999</v>
      </c>
      <c r="M12190">
        <v>12.0236959</v>
      </c>
      <c r="N12190">
        <v>12.2983656</v>
      </c>
      <c r="O12190">
        <v>11.7756252</v>
      </c>
      <c r="R12190">
        <f t="shared" si="1141"/>
        <v>0</v>
      </c>
      <c r="S12190">
        <f t="shared" si="1142"/>
        <v>0</v>
      </c>
      <c r="T12190">
        <f t="shared" si="1143"/>
        <v>0</v>
      </c>
      <c r="U12190">
        <f t="shared" si="1144"/>
        <v>0</v>
      </c>
      <c r="V12190">
        <f t="shared" si="1145"/>
        <v>0</v>
      </c>
      <c r="W12190">
        <f t="shared" si="1146"/>
        <v>0</v>
      </c>
    </row>
    <row r="12191" spans="2:23">
      <c r="B12191">
        <v>12.1829996</v>
      </c>
      <c r="C12191">
        <v>10</v>
      </c>
      <c r="D12191">
        <v>12.155902899999999</v>
      </c>
      <c r="E12191">
        <v>12.0229473</v>
      </c>
      <c r="F12191">
        <v>12.297514899999999</v>
      </c>
      <c r="G12191">
        <v>11.774968100000001</v>
      </c>
      <c r="J12191">
        <v>12.1829996</v>
      </c>
      <c r="K12191">
        <v>10</v>
      </c>
      <c r="L12191">
        <v>12.155902899999999</v>
      </c>
      <c r="M12191">
        <v>12.0229473</v>
      </c>
      <c r="N12191">
        <v>12.297514899999999</v>
      </c>
      <c r="O12191">
        <v>11.774968100000001</v>
      </c>
      <c r="R12191">
        <f t="shared" si="1141"/>
        <v>0</v>
      </c>
      <c r="S12191">
        <f t="shared" si="1142"/>
        <v>0</v>
      </c>
      <c r="T12191">
        <f t="shared" si="1143"/>
        <v>0</v>
      </c>
      <c r="U12191">
        <f t="shared" si="1144"/>
        <v>0</v>
      </c>
      <c r="V12191">
        <f t="shared" si="1145"/>
        <v>0</v>
      </c>
      <c r="W12191">
        <f t="shared" si="1146"/>
        <v>0</v>
      </c>
    </row>
    <row r="12192" spans="2:23">
      <c r="B12192">
        <v>12.183999999999999</v>
      </c>
      <c r="C12192">
        <v>10</v>
      </c>
      <c r="D12192">
        <v>12.1551046</v>
      </c>
      <c r="E12192">
        <v>12.022198700000001</v>
      </c>
      <c r="F12192">
        <v>12.2966652</v>
      </c>
      <c r="G12192">
        <v>11.7743111</v>
      </c>
      <c r="J12192">
        <v>12.183999999999999</v>
      </c>
      <c r="K12192">
        <v>10</v>
      </c>
      <c r="L12192">
        <v>12.1551046</v>
      </c>
      <c r="M12192">
        <v>12.022198700000001</v>
      </c>
      <c r="N12192">
        <v>12.2966652</v>
      </c>
      <c r="O12192">
        <v>11.7743111</v>
      </c>
      <c r="R12192">
        <f t="shared" si="1141"/>
        <v>0</v>
      </c>
      <c r="S12192">
        <f t="shared" si="1142"/>
        <v>0</v>
      </c>
      <c r="T12192">
        <f t="shared" si="1143"/>
        <v>0</v>
      </c>
      <c r="U12192">
        <f t="shared" si="1144"/>
        <v>0</v>
      </c>
      <c r="V12192">
        <f t="shared" si="1145"/>
        <v>0</v>
      </c>
      <c r="W12192">
        <f t="shared" si="1146"/>
        <v>0</v>
      </c>
    </row>
    <row r="12193" spans="2:23">
      <c r="B12193">
        <v>12.1850004</v>
      </c>
      <c r="C12193">
        <v>10</v>
      </c>
      <c r="D12193">
        <v>12.1543074</v>
      </c>
      <c r="E12193">
        <v>12.02145</v>
      </c>
      <c r="F12193">
        <v>12.295814500000001</v>
      </c>
      <c r="G12193">
        <v>11.773654000000001</v>
      </c>
      <c r="J12193">
        <v>12.1850004</v>
      </c>
      <c r="K12193">
        <v>10</v>
      </c>
      <c r="L12193">
        <v>12.1543074</v>
      </c>
      <c r="M12193">
        <v>12.02145</v>
      </c>
      <c r="N12193">
        <v>12.295814500000001</v>
      </c>
      <c r="O12193">
        <v>11.773654000000001</v>
      </c>
      <c r="R12193">
        <f t="shared" si="1141"/>
        <v>0</v>
      </c>
      <c r="S12193">
        <f t="shared" si="1142"/>
        <v>0</v>
      </c>
      <c r="T12193">
        <f t="shared" si="1143"/>
        <v>0</v>
      </c>
      <c r="U12193">
        <f t="shared" si="1144"/>
        <v>0</v>
      </c>
      <c r="V12193">
        <f t="shared" si="1145"/>
        <v>0</v>
      </c>
      <c r="W12193">
        <f t="shared" si="1146"/>
        <v>0</v>
      </c>
    </row>
    <row r="12194" spans="2:23">
      <c r="B12194">
        <v>12.185999900000001</v>
      </c>
      <c r="C12194">
        <v>10</v>
      </c>
      <c r="D12194">
        <v>12.1535101</v>
      </c>
      <c r="E12194">
        <v>12.0207014</v>
      </c>
      <c r="F12194">
        <v>12.294964800000001</v>
      </c>
      <c r="G12194">
        <v>11.7729979</v>
      </c>
      <c r="J12194">
        <v>12.185999900000001</v>
      </c>
      <c r="K12194">
        <v>10</v>
      </c>
      <c r="L12194">
        <v>12.1535101</v>
      </c>
      <c r="M12194">
        <v>12.0207014</v>
      </c>
      <c r="N12194">
        <v>12.294964800000001</v>
      </c>
      <c r="O12194">
        <v>11.7729979</v>
      </c>
      <c r="R12194">
        <f t="shared" si="1141"/>
        <v>0</v>
      </c>
      <c r="S12194">
        <f t="shared" si="1142"/>
        <v>0</v>
      </c>
      <c r="T12194">
        <f t="shared" si="1143"/>
        <v>0</v>
      </c>
      <c r="U12194">
        <f t="shared" si="1144"/>
        <v>0</v>
      </c>
      <c r="V12194">
        <f t="shared" si="1145"/>
        <v>0</v>
      </c>
      <c r="W12194">
        <f t="shared" si="1146"/>
        <v>0</v>
      </c>
    </row>
    <row r="12195" spans="2:23">
      <c r="B12195">
        <v>12.187000299999999</v>
      </c>
      <c r="C12195">
        <v>10</v>
      </c>
      <c r="D12195">
        <v>12.1527128</v>
      </c>
      <c r="E12195">
        <v>12.0199537</v>
      </c>
      <c r="F12195">
        <v>12.294115100000001</v>
      </c>
      <c r="G12195">
        <v>11.7723417</v>
      </c>
      <c r="J12195">
        <v>12.187000299999999</v>
      </c>
      <c r="K12195">
        <v>10</v>
      </c>
      <c r="L12195">
        <v>12.1527128</v>
      </c>
      <c r="M12195">
        <v>12.0199537</v>
      </c>
      <c r="N12195">
        <v>12.294115100000001</v>
      </c>
      <c r="O12195">
        <v>11.7723417</v>
      </c>
      <c r="R12195">
        <f t="shared" si="1141"/>
        <v>0</v>
      </c>
      <c r="S12195">
        <f t="shared" si="1142"/>
        <v>0</v>
      </c>
      <c r="T12195">
        <f t="shared" si="1143"/>
        <v>0</v>
      </c>
      <c r="U12195">
        <f t="shared" si="1144"/>
        <v>0</v>
      </c>
      <c r="V12195">
        <f t="shared" si="1145"/>
        <v>0</v>
      </c>
      <c r="W12195">
        <f t="shared" si="1146"/>
        <v>0</v>
      </c>
    </row>
    <row r="12196" spans="2:23">
      <c r="B12196">
        <v>12.187999700000001</v>
      </c>
      <c r="C12196">
        <v>10</v>
      </c>
      <c r="D12196">
        <v>12.151915600000001</v>
      </c>
      <c r="E12196">
        <v>12.019206000000001</v>
      </c>
      <c r="F12196">
        <v>12.293266300000001</v>
      </c>
      <c r="G12196">
        <v>11.7716856</v>
      </c>
      <c r="J12196">
        <v>12.187999700000001</v>
      </c>
      <c r="K12196">
        <v>10</v>
      </c>
      <c r="L12196">
        <v>12.151915600000001</v>
      </c>
      <c r="M12196">
        <v>12.019206000000001</v>
      </c>
      <c r="N12196">
        <v>12.293266300000001</v>
      </c>
      <c r="O12196">
        <v>11.7716856</v>
      </c>
      <c r="R12196">
        <f t="shared" si="1141"/>
        <v>0</v>
      </c>
      <c r="S12196">
        <f t="shared" si="1142"/>
        <v>0</v>
      </c>
      <c r="T12196">
        <f t="shared" si="1143"/>
        <v>0</v>
      </c>
      <c r="U12196">
        <f t="shared" si="1144"/>
        <v>0</v>
      </c>
      <c r="V12196">
        <f t="shared" si="1145"/>
        <v>0</v>
      </c>
      <c r="W12196">
        <f t="shared" si="1146"/>
        <v>0</v>
      </c>
    </row>
    <row r="12197" spans="2:23">
      <c r="B12197">
        <v>12.189000099999999</v>
      </c>
      <c r="C12197">
        <v>10</v>
      </c>
      <c r="D12197">
        <v>12.1511192</v>
      </c>
      <c r="E12197">
        <v>12.0184584</v>
      </c>
      <c r="F12197">
        <v>12.292417500000001</v>
      </c>
      <c r="G12197">
        <v>11.771029499999999</v>
      </c>
      <c r="J12197">
        <v>12.189000099999999</v>
      </c>
      <c r="K12197">
        <v>10</v>
      </c>
      <c r="L12197">
        <v>12.1511192</v>
      </c>
      <c r="M12197">
        <v>12.0184584</v>
      </c>
      <c r="N12197">
        <v>12.292417500000001</v>
      </c>
      <c r="O12197">
        <v>11.771029499999999</v>
      </c>
      <c r="R12197">
        <f t="shared" si="1141"/>
        <v>0</v>
      </c>
      <c r="S12197">
        <f t="shared" si="1142"/>
        <v>0</v>
      </c>
      <c r="T12197">
        <f t="shared" si="1143"/>
        <v>0</v>
      </c>
      <c r="U12197">
        <f t="shared" si="1144"/>
        <v>0</v>
      </c>
      <c r="V12197">
        <f t="shared" si="1145"/>
        <v>0</v>
      </c>
      <c r="W12197">
        <f t="shared" si="1146"/>
        <v>0</v>
      </c>
    </row>
    <row r="12198" spans="2:23">
      <c r="B12198">
        <v>12.1899996</v>
      </c>
      <c r="C12198">
        <v>10</v>
      </c>
      <c r="D12198">
        <v>12.150322900000001</v>
      </c>
      <c r="E12198">
        <v>12.0177116</v>
      </c>
      <c r="F12198">
        <v>12.2915688</v>
      </c>
      <c r="G12198">
        <v>11.7703743</v>
      </c>
      <c r="J12198">
        <v>12.1899996</v>
      </c>
      <c r="K12198">
        <v>10</v>
      </c>
      <c r="L12198">
        <v>12.150322900000001</v>
      </c>
      <c r="M12198">
        <v>12.0177116</v>
      </c>
      <c r="N12198">
        <v>12.2915688</v>
      </c>
      <c r="O12198">
        <v>11.7703743</v>
      </c>
      <c r="R12198">
        <f t="shared" si="1141"/>
        <v>0</v>
      </c>
      <c r="S12198">
        <f t="shared" si="1142"/>
        <v>0</v>
      </c>
      <c r="T12198">
        <f t="shared" si="1143"/>
        <v>0</v>
      </c>
      <c r="U12198">
        <f t="shared" si="1144"/>
        <v>0</v>
      </c>
      <c r="V12198">
        <f t="shared" si="1145"/>
        <v>0</v>
      </c>
      <c r="W12198">
        <f t="shared" si="1146"/>
        <v>0</v>
      </c>
    </row>
    <row r="12199" spans="2:23">
      <c r="B12199">
        <v>12.191000000000001</v>
      </c>
      <c r="C12199">
        <v>10</v>
      </c>
      <c r="D12199">
        <v>12.1495266</v>
      </c>
      <c r="E12199">
        <v>12.0169649</v>
      </c>
      <c r="F12199">
        <v>12.2907209</v>
      </c>
      <c r="G12199">
        <v>11.7697191</v>
      </c>
      <c r="J12199">
        <v>12.191000000000001</v>
      </c>
      <c r="K12199">
        <v>10</v>
      </c>
      <c r="L12199">
        <v>12.1495266</v>
      </c>
      <c r="M12199">
        <v>12.0169649</v>
      </c>
      <c r="N12199">
        <v>12.2907209</v>
      </c>
      <c r="O12199">
        <v>11.7697191</v>
      </c>
      <c r="R12199">
        <f t="shared" si="1141"/>
        <v>0</v>
      </c>
      <c r="S12199">
        <f t="shared" si="1142"/>
        <v>0</v>
      </c>
      <c r="T12199">
        <f t="shared" si="1143"/>
        <v>0</v>
      </c>
      <c r="U12199">
        <f t="shared" si="1144"/>
        <v>0</v>
      </c>
      <c r="V12199">
        <f t="shared" si="1145"/>
        <v>0</v>
      </c>
      <c r="W12199">
        <f t="shared" si="1146"/>
        <v>0</v>
      </c>
    </row>
    <row r="12200" spans="2:23">
      <c r="B12200">
        <v>12.1920004</v>
      </c>
      <c r="C12200">
        <v>10</v>
      </c>
      <c r="D12200">
        <v>12.1487312</v>
      </c>
      <c r="E12200">
        <v>12.016218200000001</v>
      </c>
      <c r="F12200">
        <v>12.2898722</v>
      </c>
      <c r="G12200">
        <v>11.769063900000001</v>
      </c>
      <c r="J12200">
        <v>12.1920004</v>
      </c>
      <c r="K12200">
        <v>10</v>
      </c>
      <c r="L12200">
        <v>12.1487312</v>
      </c>
      <c r="M12200">
        <v>12.016218200000001</v>
      </c>
      <c r="N12200">
        <v>12.2898722</v>
      </c>
      <c r="O12200">
        <v>11.769063900000001</v>
      </c>
      <c r="R12200">
        <f t="shared" si="1141"/>
        <v>0</v>
      </c>
      <c r="S12200">
        <f t="shared" si="1142"/>
        <v>0</v>
      </c>
      <c r="T12200">
        <f t="shared" si="1143"/>
        <v>0</v>
      </c>
      <c r="U12200">
        <f t="shared" si="1144"/>
        <v>0</v>
      </c>
      <c r="V12200">
        <f t="shared" si="1145"/>
        <v>0</v>
      </c>
      <c r="W12200">
        <f t="shared" si="1146"/>
        <v>0</v>
      </c>
    </row>
    <row r="12201" spans="2:23">
      <c r="B12201">
        <v>12.192999800000001</v>
      </c>
      <c r="C12201">
        <v>10</v>
      </c>
      <c r="D12201">
        <v>12.1479359</v>
      </c>
      <c r="E12201">
        <v>12.0154715</v>
      </c>
      <c r="F12201">
        <v>12.2890253</v>
      </c>
      <c r="G12201">
        <v>11.7684088</v>
      </c>
      <c r="J12201">
        <v>12.192999800000001</v>
      </c>
      <c r="K12201">
        <v>10</v>
      </c>
      <c r="L12201">
        <v>12.1479359</v>
      </c>
      <c r="M12201">
        <v>12.0154715</v>
      </c>
      <c r="N12201">
        <v>12.2890253</v>
      </c>
      <c r="O12201">
        <v>11.7684088</v>
      </c>
      <c r="R12201">
        <f t="shared" si="1141"/>
        <v>0</v>
      </c>
      <c r="S12201">
        <f t="shared" si="1142"/>
        <v>0</v>
      </c>
      <c r="T12201">
        <f t="shared" si="1143"/>
        <v>0</v>
      </c>
      <c r="U12201">
        <f t="shared" si="1144"/>
        <v>0</v>
      </c>
      <c r="V12201">
        <f t="shared" si="1145"/>
        <v>0</v>
      </c>
      <c r="W12201">
        <f t="shared" si="1146"/>
        <v>0</v>
      </c>
    </row>
    <row r="12202" spans="2:23">
      <c r="B12202">
        <v>12.1940002</v>
      </c>
      <c r="C12202">
        <v>10</v>
      </c>
      <c r="D12202">
        <v>12.147140500000001</v>
      </c>
      <c r="E12202">
        <v>12.0147257</v>
      </c>
      <c r="F12202">
        <v>12.2881775</v>
      </c>
      <c r="G12202">
        <v>11.7677546</v>
      </c>
      <c r="J12202">
        <v>12.1940002</v>
      </c>
      <c r="K12202">
        <v>10</v>
      </c>
      <c r="L12202">
        <v>12.147140500000001</v>
      </c>
      <c r="M12202">
        <v>12.0147257</v>
      </c>
      <c r="N12202">
        <v>12.2881775</v>
      </c>
      <c r="O12202">
        <v>11.7677546</v>
      </c>
      <c r="R12202">
        <f t="shared" si="1141"/>
        <v>0</v>
      </c>
      <c r="S12202">
        <f t="shared" si="1142"/>
        <v>0</v>
      </c>
      <c r="T12202">
        <f t="shared" si="1143"/>
        <v>0</v>
      </c>
      <c r="U12202">
        <f t="shared" si="1144"/>
        <v>0</v>
      </c>
      <c r="V12202">
        <f t="shared" si="1145"/>
        <v>0</v>
      </c>
      <c r="W12202">
        <f t="shared" si="1146"/>
        <v>0</v>
      </c>
    </row>
    <row r="12203" spans="2:23">
      <c r="B12203">
        <v>12.1949997</v>
      </c>
      <c r="C12203">
        <v>10</v>
      </c>
      <c r="D12203">
        <v>12.146346100000001</v>
      </c>
      <c r="E12203">
        <v>12.013979900000001</v>
      </c>
      <c r="F12203">
        <v>12.287330600000001</v>
      </c>
      <c r="G12203">
        <v>11.767100299999999</v>
      </c>
      <c r="J12203">
        <v>12.1949997</v>
      </c>
      <c r="K12203">
        <v>10</v>
      </c>
      <c r="L12203">
        <v>12.146346100000001</v>
      </c>
      <c r="M12203">
        <v>12.013979900000001</v>
      </c>
      <c r="N12203">
        <v>12.287330600000001</v>
      </c>
      <c r="O12203">
        <v>11.767100299999999</v>
      </c>
      <c r="R12203">
        <f t="shared" si="1141"/>
        <v>0</v>
      </c>
      <c r="S12203">
        <f t="shared" si="1142"/>
        <v>0</v>
      </c>
      <c r="T12203">
        <f t="shared" si="1143"/>
        <v>0</v>
      </c>
      <c r="U12203">
        <f t="shared" si="1144"/>
        <v>0</v>
      </c>
      <c r="V12203">
        <f t="shared" si="1145"/>
        <v>0</v>
      </c>
      <c r="W12203">
        <f t="shared" si="1146"/>
        <v>0</v>
      </c>
    </row>
    <row r="12204" spans="2:23">
      <c r="B12204">
        <v>12.196000099999999</v>
      </c>
      <c r="C12204">
        <v>10</v>
      </c>
      <c r="D12204">
        <v>12.1455517</v>
      </c>
      <c r="E12204">
        <v>12.0132341</v>
      </c>
      <c r="F12204">
        <v>12.286483799999999</v>
      </c>
      <c r="G12204">
        <v>11.7664461</v>
      </c>
      <c r="J12204">
        <v>12.196000099999999</v>
      </c>
      <c r="K12204">
        <v>10</v>
      </c>
      <c r="L12204">
        <v>12.1455517</v>
      </c>
      <c r="M12204">
        <v>12.0132341</v>
      </c>
      <c r="N12204">
        <v>12.286483799999999</v>
      </c>
      <c r="O12204">
        <v>11.7664461</v>
      </c>
      <c r="R12204">
        <f t="shared" si="1141"/>
        <v>0</v>
      </c>
      <c r="S12204">
        <f t="shared" si="1142"/>
        <v>0</v>
      </c>
      <c r="T12204">
        <f t="shared" si="1143"/>
        <v>0</v>
      </c>
      <c r="U12204">
        <f t="shared" si="1144"/>
        <v>0</v>
      </c>
      <c r="V12204">
        <f t="shared" si="1145"/>
        <v>0</v>
      </c>
      <c r="W12204">
        <f t="shared" si="1146"/>
        <v>0</v>
      </c>
    </row>
    <row r="12205" spans="2:23">
      <c r="B12205">
        <v>12.1969995</v>
      </c>
      <c r="C12205">
        <v>10</v>
      </c>
      <c r="D12205">
        <v>12.1447573</v>
      </c>
      <c r="E12205">
        <v>12.0124893</v>
      </c>
      <c r="F12205">
        <v>12.285637899999999</v>
      </c>
      <c r="G12205">
        <v>11.7657919</v>
      </c>
      <c r="J12205">
        <v>12.1969995</v>
      </c>
      <c r="K12205">
        <v>10</v>
      </c>
      <c r="L12205">
        <v>12.1447573</v>
      </c>
      <c r="M12205">
        <v>12.0124893</v>
      </c>
      <c r="N12205">
        <v>12.285637899999999</v>
      </c>
      <c r="O12205">
        <v>11.7657919</v>
      </c>
      <c r="R12205">
        <f t="shared" si="1141"/>
        <v>0</v>
      </c>
      <c r="S12205">
        <f t="shared" si="1142"/>
        <v>0</v>
      </c>
      <c r="T12205">
        <f t="shared" si="1143"/>
        <v>0</v>
      </c>
      <c r="U12205">
        <f t="shared" si="1144"/>
        <v>0</v>
      </c>
      <c r="V12205">
        <f t="shared" si="1145"/>
        <v>0</v>
      </c>
      <c r="W12205">
        <f t="shared" si="1146"/>
        <v>0</v>
      </c>
    </row>
    <row r="12206" spans="2:23">
      <c r="B12206">
        <v>12.198</v>
      </c>
      <c r="C12206">
        <v>10</v>
      </c>
      <c r="D12206">
        <v>12.1439638</v>
      </c>
      <c r="E12206">
        <v>12.011744500000001</v>
      </c>
      <c r="F12206">
        <v>12.2847919</v>
      </c>
      <c r="G12206">
        <v>11.7651386</v>
      </c>
      <c r="J12206">
        <v>12.198</v>
      </c>
      <c r="K12206">
        <v>10</v>
      </c>
      <c r="L12206">
        <v>12.1439638</v>
      </c>
      <c r="M12206">
        <v>12.011744500000001</v>
      </c>
      <c r="N12206">
        <v>12.2847919</v>
      </c>
      <c r="O12206">
        <v>11.7651386</v>
      </c>
      <c r="R12206">
        <f t="shared" si="1141"/>
        <v>0</v>
      </c>
      <c r="S12206">
        <f t="shared" si="1142"/>
        <v>0</v>
      </c>
      <c r="T12206">
        <f t="shared" si="1143"/>
        <v>0</v>
      </c>
      <c r="U12206">
        <f t="shared" si="1144"/>
        <v>0</v>
      </c>
      <c r="V12206">
        <f t="shared" si="1145"/>
        <v>0</v>
      </c>
      <c r="W12206">
        <f t="shared" si="1146"/>
        <v>0</v>
      </c>
    </row>
    <row r="12207" spans="2:23">
      <c r="B12207">
        <v>12.199000399999999</v>
      </c>
      <c r="C12207">
        <v>10</v>
      </c>
      <c r="D12207">
        <v>12.143170400000001</v>
      </c>
      <c r="E12207">
        <v>12.010999699999999</v>
      </c>
      <c r="F12207">
        <v>12.283946</v>
      </c>
      <c r="G12207">
        <v>11.7644854</v>
      </c>
      <c r="J12207">
        <v>12.199000399999999</v>
      </c>
      <c r="K12207">
        <v>10</v>
      </c>
      <c r="L12207">
        <v>12.143170400000001</v>
      </c>
      <c r="M12207">
        <v>12.010999699999999</v>
      </c>
      <c r="N12207">
        <v>12.283946</v>
      </c>
      <c r="O12207">
        <v>11.7644854</v>
      </c>
      <c r="R12207">
        <f t="shared" si="1141"/>
        <v>0</v>
      </c>
      <c r="S12207">
        <f t="shared" si="1142"/>
        <v>0</v>
      </c>
      <c r="T12207">
        <f t="shared" si="1143"/>
        <v>0</v>
      </c>
      <c r="U12207">
        <f t="shared" si="1144"/>
        <v>0</v>
      </c>
      <c r="V12207">
        <f t="shared" si="1145"/>
        <v>0</v>
      </c>
      <c r="W12207">
        <f t="shared" si="1146"/>
        <v>0</v>
      </c>
    </row>
    <row r="12208" spans="2:23">
      <c r="B12208">
        <v>12.199999800000001</v>
      </c>
      <c r="C12208">
        <v>10</v>
      </c>
      <c r="D12208">
        <v>12.1423769</v>
      </c>
      <c r="E12208">
        <v>12.0102549</v>
      </c>
      <c r="F12208">
        <v>12.2831001</v>
      </c>
      <c r="G12208">
        <v>11.7638321</v>
      </c>
      <c r="J12208">
        <v>12.199999800000001</v>
      </c>
      <c r="K12208">
        <v>10</v>
      </c>
      <c r="L12208">
        <v>12.1423769</v>
      </c>
      <c r="M12208">
        <v>12.0102549</v>
      </c>
      <c r="N12208">
        <v>12.2831001</v>
      </c>
      <c r="O12208">
        <v>11.7638321</v>
      </c>
      <c r="R12208">
        <f t="shared" si="1141"/>
        <v>0</v>
      </c>
      <c r="S12208">
        <f t="shared" si="1142"/>
        <v>0</v>
      </c>
      <c r="T12208">
        <f t="shared" si="1143"/>
        <v>0</v>
      </c>
      <c r="U12208">
        <f t="shared" si="1144"/>
        <v>0</v>
      </c>
      <c r="V12208">
        <f t="shared" si="1145"/>
        <v>0</v>
      </c>
      <c r="W12208">
        <f t="shared" si="1146"/>
        <v>0</v>
      </c>
    </row>
    <row r="12209" spans="2:23">
      <c r="B12209">
        <v>12.201000199999999</v>
      </c>
      <c r="C12209">
        <v>10</v>
      </c>
      <c r="D12209">
        <v>12.1415834</v>
      </c>
      <c r="E12209">
        <v>12.009511</v>
      </c>
      <c r="F12209">
        <v>12.2822552</v>
      </c>
      <c r="G12209">
        <v>11.7631788</v>
      </c>
      <c r="J12209">
        <v>12.201000199999999</v>
      </c>
      <c r="K12209">
        <v>10</v>
      </c>
      <c r="L12209">
        <v>12.1415834</v>
      </c>
      <c r="M12209">
        <v>12.009511</v>
      </c>
      <c r="N12209">
        <v>12.2822552</v>
      </c>
      <c r="O12209">
        <v>11.7631788</v>
      </c>
      <c r="R12209">
        <f t="shared" si="1141"/>
        <v>0</v>
      </c>
      <c r="S12209">
        <f t="shared" si="1142"/>
        <v>0</v>
      </c>
      <c r="T12209">
        <f t="shared" si="1143"/>
        <v>0</v>
      </c>
      <c r="U12209">
        <f t="shared" si="1144"/>
        <v>0</v>
      </c>
      <c r="V12209">
        <f t="shared" si="1145"/>
        <v>0</v>
      </c>
      <c r="W12209">
        <f t="shared" si="1146"/>
        <v>0</v>
      </c>
    </row>
    <row r="12210" spans="2:23">
      <c r="B12210">
        <v>12.2019997</v>
      </c>
      <c r="C12210">
        <v>10</v>
      </c>
      <c r="D12210">
        <v>12.140790900000001</v>
      </c>
      <c r="E12210">
        <v>12.0087671</v>
      </c>
      <c r="F12210">
        <v>12.281411200000001</v>
      </c>
      <c r="G12210">
        <v>11.7625265</v>
      </c>
      <c r="J12210">
        <v>12.2019997</v>
      </c>
      <c r="K12210">
        <v>10</v>
      </c>
      <c r="L12210">
        <v>12.140790900000001</v>
      </c>
      <c r="M12210">
        <v>12.0087671</v>
      </c>
      <c r="N12210">
        <v>12.281411200000001</v>
      </c>
      <c r="O12210">
        <v>11.7625265</v>
      </c>
      <c r="R12210">
        <f t="shared" si="1141"/>
        <v>0</v>
      </c>
      <c r="S12210">
        <f t="shared" si="1142"/>
        <v>0</v>
      </c>
      <c r="T12210">
        <f t="shared" si="1143"/>
        <v>0</v>
      </c>
      <c r="U12210">
        <f t="shared" si="1144"/>
        <v>0</v>
      </c>
      <c r="V12210">
        <f t="shared" si="1145"/>
        <v>0</v>
      </c>
      <c r="W12210">
        <f t="shared" si="1146"/>
        <v>0</v>
      </c>
    </row>
    <row r="12211" spans="2:23">
      <c r="B12211">
        <v>12.203000100000001</v>
      </c>
      <c r="C12211">
        <v>10</v>
      </c>
      <c r="D12211">
        <v>12.1399984</v>
      </c>
      <c r="E12211">
        <v>12.0080233</v>
      </c>
      <c r="F12211">
        <v>12.280566200000001</v>
      </c>
      <c r="G12211">
        <v>11.761874199999999</v>
      </c>
      <c r="J12211">
        <v>12.203000100000001</v>
      </c>
      <c r="K12211">
        <v>10</v>
      </c>
      <c r="L12211">
        <v>12.1399984</v>
      </c>
      <c r="M12211">
        <v>12.0080233</v>
      </c>
      <c r="N12211">
        <v>12.280566200000001</v>
      </c>
      <c r="O12211">
        <v>11.761874199999999</v>
      </c>
      <c r="R12211">
        <f t="shared" si="1141"/>
        <v>0</v>
      </c>
      <c r="S12211">
        <f t="shared" si="1142"/>
        <v>0</v>
      </c>
      <c r="T12211">
        <f t="shared" si="1143"/>
        <v>0</v>
      </c>
      <c r="U12211">
        <f t="shared" si="1144"/>
        <v>0</v>
      </c>
      <c r="V12211">
        <f t="shared" si="1145"/>
        <v>0</v>
      </c>
      <c r="W12211">
        <f t="shared" si="1146"/>
        <v>0</v>
      </c>
    </row>
    <row r="12212" spans="2:23">
      <c r="B12212">
        <v>12.204000499999999</v>
      </c>
      <c r="C12212">
        <v>10</v>
      </c>
      <c r="D12212">
        <v>12.1392069</v>
      </c>
      <c r="E12212">
        <v>12.0072803</v>
      </c>
      <c r="F12212">
        <v>12.2797222</v>
      </c>
      <c r="G12212">
        <v>11.761221900000001</v>
      </c>
      <c r="J12212">
        <v>12.204000499999999</v>
      </c>
      <c r="K12212">
        <v>10</v>
      </c>
      <c r="L12212">
        <v>12.1392069</v>
      </c>
      <c r="M12212">
        <v>12.0072803</v>
      </c>
      <c r="N12212">
        <v>12.2797222</v>
      </c>
      <c r="O12212">
        <v>11.761221900000001</v>
      </c>
      <c r="R12212">
        <f t="shared" si="1141"/>
        <v>0</v>
      </c>
      <c r="S12212">
        <f t="shared" si="1142"/>
        <v>0</v>
      </c>
      <c r="T12212">
        <f t="shared" si="1143"/>
        <v>0</v>
      </c>
      <c r="U12212">
        <f t="shared" si="1144"/>
        <v>0</v>
      </c>
      <c r="V12212">
        <f t="shared" si="1145"/>
        <v>0</v>
      </c>
      <c r="W12212">
        <f t="shared" si="1146"/>
        <v>0</v>
      </c>
    </row>
    <row r="12213" spans="2:23">
      <c r="B12213">
        <v>12.204999900000001</v>
      </c>
      <c r="C12213">
        <v>10</v>
      </c>
      <c r="D12213">
        <v>12.1384144</v>
      </c>
      <c r="E12213">
        <v>12.006537399999999</v>
      </c>
      <c r="F12213">
        <v>12.278878199999999</v>
      </c>
      <c r="G12213">
        <v>11.7605696</v>
      </c>
      <c r="J12213">
        <v>12.204999900000001</v>
      </c>
      <c r="K12213">
        <v>10</v>
      </c>
      <c r="L12213">
        <v>12.1384144</v>
      </c>
      <c r="M12213">
        <v>12.006537399999999</v>
      </c>
      <c r="N12213">
        <v>12.278878199999999</v>
      </c>
      <c r="O12213">
        <v>11.7605696</v>
      </c>
      <c r="R12213">
        <f t="shared" si="1141"/>
        <v>0</v>
      </c>
      <c r="S12213">
        <f t="shared" si="1142"/>
        <v>0</v>
      </c>
      <c r="T12213">
        <f t="shared" si="1143"/>
        <v>0</v>
      </c>
      <c r="U12213">
        <f t="shared" si="1144"/>
        <v>0</v>
      </c>
      <c r="V12213">
        <f t="shared" si="1145"/>
        <v>0</v>
      </c>
      <c r="W12213">
        <f t="shared" si="1146"/>
        <v>0</v>
      </c>
    </row>
    <row r="12214" spans="2:23">
      <c r="B12214">
        <v>12.206000299999999</v>
      </c>
      <c r="C12214">
        <v>10</v>
      </c>
      <c r="D12214">
        <v>12.137622800000001</v>
      </c>
      <c r="E12214">
        <v>12.0057945</v>
      </c>
      <c r="F12214">
        <v>12.2780352</v>
      </c>
      <c r="G12214">
        <v>11.7599182</v>
      </c>
      <c r="J12214">
        <v>12.206000299999999</v>
      </c>
      <c r="K12214">
        <v>10</v>
      </c>
      <c r="L12214">
        <v>12.137622800000001</v>
      </c>
      <c r="M12214">
        <v>12.0057945</v>
      </c>
      <c r="N12214">
        <v>12.2780352</v>
      </c>
      <c r="O12214">
        <v>11.7599182</v>
      </c>
      <c r="R12214">
        <f t="shared" si="1141"/>
        <v>0</v>
      </c>
      <c r="S12214">
        <f t="shared" si="1142"/>
        <v>0</v>
      </c>
      <c r="T12214">
        <f t="shared" si="1143"/>
        <v>0</v>
      </c>
      <c r="U12214">
        <f t="shared" si="1144"/>
        <v>0</v>
      </c>
      <c r="V12214">
        <f t="shared" si="1145"/>
        <v>0</v>
      </c>
      <c r="W12214">
        <f t="shared" si="1146"/>
        <v>0</v>
      </c>
    </row>
    <row r="12215" spans="2:23">
      <c r="B12215">
        <v>12.2069998</v>
      </c>
      <c r="C12215">
        <v>10</v>
      </c>
      <c r="D12215">
        <v>12.136832200000001</v>
      </c>
      <c r="E12215">
        <v>12.005052600000001</v>
      </c>
      <c r="F12215">
        <v>12.277191200000001</v>
      </c>
      <c r="G12215">
        <v>11.7592669</v>
      </c>
      <c r="J12215">
        <v>12.2069998</v>
      </c>
      <c r="K12215">
        <v>10</v>
      </c>
      <c r="L12215">
        <v>12.136832200000001</v>
      </c>
      <c r="M12215">
        <v>12.005052600000001</v>
      </c>
      <c r="N12215">
        <v>12.277191200000001</v>
      </c>
      <c r="O12215">
        <v>11.7592669</v>
      </c>
      <c r="R12215">
        <f t="shared" si="1141"/>
        <v>0</v>
      </c>
      <c r="S12215">
        <f t="shared" si="1142"/>
        <v>0</v>
      </c>
      <c r="T12215">
        <f t="shared" si="1143"/>
        <v>0</v>
      </c>
      <c r="U12215">
        <f t="shared" si="1144"/>
        <v>0</v>
      </c>
      <c r="V12215">
        <f t="shared" si="1145"/>
        <v>0</v>
      </c>
      <c r="W12215">
        <f t="shared" si="1146"/>
        <v>0</v>
      </c>
    </row>
    <row r="12216" spans="2:23">
      <c r="B12216">
        <v>12.208000200000001</v>
      </c>
      <c r="C12216">
        <v>10</v>
      </c>
      <c r="D12216">
        <v>12.136040700000001</v>
      </c>
      <c r="E12216">
        <v>12.0043097</v>
      </c>
      <c r="F12216">
        <v>12.2763481</v>
      </c>
      <c r="G12216">
        <v>11.758615499999999</v>
      </c>
      <c r="J12216">
        <v>12.208000200000001</v>
      </c>
      <c r="K12216">
        <v>10</v>
      </c>
      <c r="L12216">
        <v>12.136040700000001</v>
      </c>
      <c r="M12216">
        <v>12.0043097</v>
      </c>
      <c r="N12216">
        <v>12.2763481</v>
      </c>
      <c r="O12216">
        <v>11.758615499999999</v>
      </c>
      <c r="R12216">
        <f t="shared" si="1141"/>
        <v>0</v>
      </c>
      <c r="S12216">
        <f t="shared" si="1142"/>
        <v>0</v>
      </c>
      <c r="T12216">
        <f t="shared" si="1143"/>
        <v>0</v>
      </c>
      <c r="U12216">
        <f t="shared" si="1144"/>
        <v>0</v>
      </c>
      <c r="V12216">
        <f t="shared" si="1145"/>
        <v>0</v>
      </c>
      <c r="W12216">
        <f t="shared" si="1146"/>
        <v>0</v>
      </c>
    </row>
    <row r="12217" spans="2:23">
      <c r="B12217">
        <v>12.2089996</v>
      </c>
      <c r="C12217">
        <v>10</v>
      </c>
      <c r="D12217">
        <v>12.1352501</v>
      </c>
      <c r="E12217">
        <v>12.0035677</v>
      </c>
      <c r="F12217">
        <v>12.275506</v>
      </c>
      <c r="G12217">
        <v>11.7579651</v>
      </c>
      <c r="J12217">
        <v>12.2089996</v>
      </c>
      <c r="K12217">
        <v>10</v>
      </c>
      <c r="L12217">
        <v>12.1352501</v>
      </c>
      <c r="M12217">
        <v>12.0035677</v>
      </c>
      <c r="N12217">
        <v>12.275506</v>
      </c>
      <c r="O12217">
        <v>11.7579651</v>
      </c>
      <c r="R12217">
        <f t="shared" si="1141"/>
        <v>0</v>
      </c>
      <c r="S12217">
        <f t="shared" si="1142"/>
        <v>0</v>
      </c>
      <c r="T12217">
        <f t="shared" si="1143"/>
        <v>0</v>
      </c>
      <c r="U12217">
        <f t="shared" si="1144"/>
        <v>0</v>
      </c>
      <c r="V12217">
        <f t="shared" si="1145"/>
        <v>0</v>
      </c>
      <c r="W12217">
        <f t="shared" si="1146"/>
        <v>0</v>
      </c>
    </row>
    <row r="12218" spans="2:23">
      <c r="B12218">
        <v>12.21</v>
      </c>
      <c r="C12218">
        <v>10</v>
      </c>
      <c r="D12218">
        <v>12.1344595</v>
      </c>
      <c r="E12218">
        <v>12.0028267</v>
      </c>
      <c r="F12218">
        <v>12.2746639</v>
      </c>
      <c r="G12218">
        <v>11.757313699999999</v>
      </c>
      <c r="J12218">
        <v>12.21</v>
      </c>
      <c r="K12218">
        <v>10</v>
      </c>
      <c r="L12218">
        <v>12.1344595</v>
      </c>
      <c r="M12218">
        <v>12.0028267</v>
      </c>
      <c r="N12218">
        <v>12.2746639</v>
      </c>
      <c r="O12218">
        <v>11.757313699999999</v>
      </c>
      <c r="R12218">
        <f t="shared" si="1141"/>
        <v>0</v>
      </c>
      <c r="S12218">
        <f t="shared" si="1142"/>
        <v>0</v>
      </c>
      <c r="T12218">
        <f t="shared" si="1143"/>
        <v>0</v>
      </c>
      <c r="U12218">
        <f t="shared" si="1144"/>
        <v>0</v>
      </c>
      <c r="V12218">
        <f t="shared" si="1145"/>
        <v>0</v>
      </c>
      <c r="W12218">
        <f t="shared" si="1146"/>
        <v>0</v>
      </c>
    </row>
    <row r="12219" spans="2:23">
      <c r="B12219">
        <v>12.2110004</v>
      </c>
      <c r="C12219">
        <v>10</v>
      </c>
      <c r="D12219">
        <v>12.133669899999999</v>
      </c>
      <c r="E12219">
        <v>12.002084699999999</v>
      </c>
      <c r="F12219">
        <v>12.2738218</v>
      </c>
      <c r="G12219">
        <v>11.7566633</v>
      </c>
      <c r="J12219">
        <v>12.2110004</v>
      </c>
      <c r="K12219">
        <v>10</v>
      </c>
      <c r="L12219">
        <v>12.133669899999999</v>
      </c>
      <c r="M12219">
        <v>12.002084699999999</v>
      </c>
      <c r="N12219">
        <v>12.2738218</v>
      </c>
      <c r="O12219">
        <v>11.7566633</v>
      </c>
      <c r="R12219">
        <f t="shared" si="1141"/>
        <v>0</v>
      </c>
      <c r="S12219">
        <f t="shared" si="1142"/>
        <v>0</v>
      </c>
      <c r="T12219">
        <f t="shared" si="1143"/>
        <v>0</v>
      </c>
      <c r="U12219">
        <f t="shared" si="1144"/>
        <v>0</v>
      </c>
      <c r="V12219">
        <f t="shared" si="1145"/>
        <v>0</v>
      </c>
      <c r="W12219">
        <f t="shared" si="1146"/>
        <v>0</v>
      </c>
    </row>
    <row r="12220" spans="2:23">
      <c r="B12220">
        <v>12.2119999</v>
      </c>
      <c r="C12220">
        <v>10</v>
      </c>
      <c r="D12220">
        <v>12.132880200000001</v>
      </c>
      <c r="E12220">
        <v>12.0013437</v>
      </c>
      <c r="F12220">
        <v>12.2729797</v>
      </c>
      <c r="G12220">
        <v>11.7560129</v>
      </c>
      <c r="J12220">
        <v>12.2119999</v>
      </c>
      <c r="K12220">
        <v>10</v>
      </c>
      <c r="L12220">
        <v>12.132880200000001</v>
      </c>
      <c r="M12220">
        <v>12.0013437</v>
      </c>
      <c r="N12220">
        <v>12.2729797</v>
      </c>
      <c r="O12220">
        <v>11.7560129</v>
      </c>
      <c r="R12220">
        <f t="shared" si="1141"/>
        <v>0</v>
      </c>
      <c r="S12220">
        <f t="shared" si="1142"/>
        <v>0</v>
      </c>
      <c r="T12220">
        <f t="shared" si="1143"/>
        <v>0</v>
      </c>
      <c r="U12220">
        <f t="shared" si="1144"/>
        <v>0</v>
      </c>
      <c r="V12220">
        <f t="shared" si="1145"/>
        <v>0</v>
      </c>
      <c r="W12220">
        <f t="shared" si="1146"/>
        <v>0</v>
      </c>
    </row>
    <row r="12221" spans="2:23">
      <c r="B12221">
        <v>12.213000299999999</v>
      </c>
      <c r="C12221">
        <v>10</v>
      </c>
      <c r="D12221">
        <v>12.1320906</v>
      </c>
      <c r="E12221">
        <v>12.000603699999999</v>
      </c>
      <c r="F12221">
        <v>12.2721386</v>
      </c>
      <c r="G12221">
        <v>11.7553635</v>
      </c>
      <c r="J12221">
        <v>12.213000299999999</v>
      </c>
      <c r="K12221">
        <v>10</v>
      </c>
      <c r="L12221">
        <v>12.1320906</v>
      </c>
      <c r="M12221">
        <v>12.000603699999999</v>
      </c>
      <c r="N12221">
        <v>12.2721386</v>
      </c>
      <c r="O12221">
        <v>11.7553635</v>
      </c>
      <c r="R12221">
        <f t="shared" si="1141"/>
        <v>0</v>
      </c>
      <c r="S12221">
        <f t="shared" si="1142"/>
        <v>0</v>
      </c>
      <c r="T12221">
        <f t="shared" si="1143"/>
        <v>0</v>
      </c>
      <c r="U12221">
        <f t="shared" si="1144"/>
        <v>0</v>
      </c>
      <c r="V12221">
        <f t="shared" si="1145"/>
        <v>0</v>
      </c>
      <c r="W12221">
        <f t="shared" si="1146"/>
        <v>0</v>
      </c>
    </row>
    <row r="12222" spans="2:23">
      <c r="B12222">
        <v>12.2139997</v>
      </c>
      <c r="C12222">
        <v>10</v>
      </c>
      <c r="D12222">
        <v>12.131300899999999</v>
      </c>
      <c r="E12222">
        <v>11.9998627</v>
      </c>
      <c r="F12222">
        <v>12.271297499999999</v>
      </c>
      <c r="G12222">
        <v>11.7547131</v>
      </c>
      <c r="J12222">
        <v>12.2139997</v>
      </c>
      <c r="K12222">
        <v>10</v>
      </c>
      <c r="L12222">
        <v>12.131300899999999</v>
      </c>
      <c r="M12222">
        <v>11.9998627</v>
      </c>
      <c r="N12222">
        <v>12.271297499999999</v>
      </c>
      <c r="O12222">
        <v>11.7547131</v>
      </c>
      <c r="R12222">
        <f t="shared" si="1141"/>
        <v>0</v>
      </c>
      <c r="S12222">
        <f t="shared" si="1142"/>
        <v>0</v>
      </c>
      <c r="T12222">
        <f t="shared" si="1143"/>
        <v>0</v>
      </c>
      <c r="U12222">
        <f t="shared" si="1144"/>
        <v>0</v>
      </c>
      <c r="V12222">
        <f t="shared" si="1145"/>
        <v>0</v>
      </c>
      <c r="W12222">
        <f t="shared" si="1146"/>
        <v>0</v>
      </c>
    </row>
    <row r="12223" spans="2:23">
      <c r="B12223">
        <v>12.2150002</v>
      </c>
      <c r="C12223">
        <v>10</v>
      </c>
      <c r="D12223">
        <v>12.1305122</v>
      </c>
      <c r="E12223">
        <v>11.9991226</v>
      </c>
      <c r="F12223">
        <v>12.2704573</v>
      </c>
      <c r="G12223">
        <v>11.7540636</v>
      </c>
      <c r="J12223">
        <v>12.2150002</v>
      </c>
      <c r="K12223">
        <v>10</v>
      </c>
      <c r="L12223">
        <v>12.1305122</v>
      </c>
      <c r="M12223">
        <v>11.9991226</v>
      </c>
      <c r="N12223">
        <v>12.2704573</v>
      </c>
      <c r="O12223">
        <v>11.7540636</v>
      </c>
      <c r="R12223">
        <f t="shared" si="1141"/>
        <v>0</v>
      </c>
      <c r="S12223">
        <f t="shared" si="1142"/>
        <v>0</v>
      </c>
      <c r="T12223">
        <f t="shared" si="1143"/>
        <v>0</v>
      </c>
      <c r="U12223">
        <f t="shared" si="1144"/>
        <v>0</v>
      </c>
      <c r="V12223">
        <f t="shared" si="1145"/>
        <v>0</v>
      </c>
      <c r="W12223">
        <f t="shared" si="1146"/>
        <v>0</v>
      </c>
    </row>
    <row r="12224" spans="2:23">
      <c r="B12224">
        <v>12.2159996</v>
      </c>
      <c r="C12224">
        <v>10</v>
      </c>
      <c r="D12224">
        <v>12.129723500000001</v>
      </c>
      <c r="E12224">
        <v>11.998382599999999</v>
      </c>
      <c r="F12224">
        <v>12.2696161</v>
      </c>
      <c r="G12224">
        <v>11.7534151</v>
      </c>
      <c r="J12224">
        <v>12.2159996</v>
      </c>
      <c r="K12224">
        <v>10</v>
      </c>
      <c r="L12224">
        <v>12.129723500000001</v>
      </c>
      <c r="M12224">
        <v>11.998382599999999</v>
      </c>
      <c r="N12224">
        <v>12.2696161</v>
      </c>
      <c r="O12224">
        <v>11.7534151</v>
      </c>
      <c r="R12224">
        <f t="shared" si="1141"/>
        <v>0</v>
      </c>
      <c r="S12224">
        <f t="shared" si="1142"/>
        <v>0</v>
      </c>
      <c r="T12224">
        <f t="shared" si="1143"/>
        <v>0</v>
      </c>
      <c r="U12224">
        <f t="shared" si="1144"/>
        <v>0</v>
      </c>
      <c r="V12224">
        <f t="shared" si="1145"/>
        <v>0</v>
      </c>
      <c r="W12224">
        <f t="shared" si="1146"/>
        <v>0</v>
      </c>
    </row>
    <row r="12225" spans="2:23">
      <c r="B12225">
        <v>12.217000000000001</v>
      </c>
      <c r="C12225">
        <v>10</v>
      </c>
      <c r="D12225">
        <v>12.128935800000001</v>
      </c>
      <c r="E12225">
        <v>11.9976425</v>
      </c>
      <c r="F12225">
        <v>12.268776900000001</v>
      </c>
      <c r="G12225">
        <v>11.752765699999999</v>
      </c>
      <c r="J12225">
        <v>12.217000000000001</v>
      </c>
      <c r="K12225">
        <v>10</v>
      </c>
      <c r="L12225">
        <v>12.128935800000001</v>
      </c>
      <c r="M12225">
        <v>11.9976425</v>
      </c>
      <c r="N12225">
        <v>12.268776900000001</v>
      </c>
      <c r="O12225">
        <v>11.752765699999999</v>
      </c>
      <c r="R12225">
        <f t="shared" si="1141"/>
        <v>0</v>
      </c>
      <c r="S12225">
        <f t="shared" si="1142"/>
        <v>0</v>
      </c>
      <c r="T12225">
        <f t="shared" si="1143"/>
        <v>0</v>
      </c>
      <c r="U12225">
        <f t="shared" si="1144"/>
        <v>0</v>
      </c>
      <c r="V12225">
        <f t="shared" si="1145"/>
        <v>0</v>
      </c>
      <c r="W12225">
        <f t="shared" si="1146"/>
        <v>0</v>
      </c>
    </row>
    <row r="12226" spans="2:23">
      <c r="B12226">
        <v>12.218000399999999</v>
      </c>
      <c r="C12226">
        <v>10</v>
      </c>
      <c r="D12226">
        <v>12.1281471</v>
      </c>
      <c r="E12226">
        <v>11.996903400000001</v>
      </c>
      <c r="F12226">
        <v>12.2679367</v>
      </c>
      <c r="G12226">
        <v>11.752117200000001</v>
      </c>
      <c r="J12226">
        <v>12.218000399999999</v>
      </c>
      <c r="K12226">
        <v>10</v>
      </c>
      <c r="L12226">
        <v>12.1281471</v>
      </c>
      <c r="M12226">
        <v>11.996903400000001</v>
      </c>
      <c r="N12226">
        <v>12.2679367</v>
      </c>
      <c r="O12226">
        <v>11.752117200000001</v>
      </c>
      <c r="R12226">
        <f t="shared" si="1141"/>
        <v>0</v>
      </c>
      <c r="S12226">
        <f t="shared" si="1142"/>
        <v>0</v>
      </c>
      <c r="T12226">
        <f t="shared" si="1143"/>
        <v>0</v>
      </c>
      <c r="U12226">
        <f t="shared" si="1144"/>
        <v>0</v>
      </c>
      <c r="V12226">
        <f t="shared" si="1145"/>
        <v>0</v>
      </c>
      <c r="W12226">
        <f t="shared" si="1146"/>
        <v>0</v>
      </c>
    </row>
    <row r="12227" spans="2:23">
      <c r="B12227">
        <v>12.2189999</v>
      </c>
      <c r="C12227">
        <v>10</v>
      </c>
      <c r="D12227">
        <v>12.1273594</v>
      </c>
      <c r="E12227">
        <v>11.9961643</v>
      </c>
      <c r="F12227">
        <v>12.2670975</v>
      </c>
      <c r="G12227">
        <v>11.7514687</v>
      </c>
      <c r="J12227">
        <v>12.2189999</v>
      </c>
      <c r="K12227">
        <v>10</v>
      </c>
      <c r="L12227">
        <v>12.1273594</v>
      </c>
      <c r="M12227">
        <v>11.9961643</v>
      </c>
      <c r="N12227">
        <v>12.2670975</v>
      </c>
      <c r="O12227">
        <v>11.7514687</v>
      </c>
      <c r="R12227">
        <f t="shared" si="1141"/>
        <v>0</v>
      </c>
      <c r="S12227">
        <f t="shared" si="1142"/>
        <v>0</v>
      </c>
      <c r="T12227">
        <f t="shared" si="1143"/>
        <v>0</v>
      </c>
      <c r="U12227">
        <f t="shared" si="1144"/>
        <v>0</v>
      </c>
      <c r="V12227">
        <f t="shared" si="1145"/>
        <v>0</v>
      </c>
      <c r="W12227">
        <f t="shared" si="1146"/>
        <v>0</v>
      </c>
    </row>
    <row r="12228" spans="2:23">
      <c r="B12228">
        <v>12.220000300000001</v>
      </c>
      <c r="C12228">
        <v>10</v>
      </c>
      <c r="D12228">
        <v>12.126572599999999</v>
      </c>
      <c r="E12228">
        <v>11.9954252</v>
      </c>
      <c r="F12228">
        <v>12.266258199999999</v>
      </c>
      <c r="G12228">
        <v>11.7508202</v>
      </c>
      <c r="J12228">
        <v>12.220000300000001</v>
      </c>
      <c r="K12228">
        <v>10</v>
      </c>
      <c r="L12228">
        <v>12.126572599999999</v>
      </c>
      <c r="M12228">
        <v>11.9954252</v>
      </c>
      <c r="N12228">
        <v>12.266258199999999</v>
      </c>
      <c r="O12228">
        <v>11.7508202</v>
      </c>
      <c r="R12228">
        <f t="shared" si="1141"/>
        <v>0</v>
      </c>
      <c r="S12228">
        <f t="shared" si="1142"/>
        <v>0</v>
      </c>
      <c r="T12228">
        <f t="shared" si="1143"/>
        <v>0</v>
      </c>
      <c r="U12228">
        <f t="shared" si="1144"/>
        <v>0</v>
      </c>
      <c r="V12228">
        <f t="shared" si="1145"/>
        <v>0</v>
      </c>
      <c r="W12228">
        <f t="shared" si="1146"/>
        <v>0</v>
      </c>
    </row>
    <row r="12229" spans="2:23">
      <c r="B12229">
        <v>12.2209997</v>
      </c>
      <c r="C12229">
        <v>10</v>
      </c>
      <c r="D12229">
        <v>12.125784899999999</v>
      </c>
      <c r="E12229">
        <v>11.9946871</v>
      </c>
      <c r="F12229">
        <v>12.265419</v>
      </c>
      <c r="G12229">
        <v>11.750171699999999</v>
      </c>
      <c r="J12229">
        <v>12.2209997</v>
      </c>
      <c r="K12229">
        <v>10</v>
      </c>
      <c r="L12229">
        <v>12.125784899999999</v>
      </c>
      <c r="M12229">
        <v>11.9946871</v>
      </c>
      <c r="N12229">
        <v>12.265419</v>
      </c>
      <c r="O12229">
        <v>11.750171699999999</v>
      </c>
      <c r="R12229">
        <f t="shared" si="1141"/>
        <v>0</v>
      </c>
      <c r="S12229">
        <f t="shared" si="1142"/>
        <v>0</v>
      </c>
      <c r="T12229">
        <f t="shared" si="1143"/>
        <v>0</v>
      </c>
      <c r="U12229">
        <f t="shared" si="1144"/>
        <v>0</v>
      </c>
      <c r="V12229">
        <f t="shared" si="1145"/>
        <v>0</v>
      </c>
      <c r="W12229">
        <f t="shared" si="1146"/>
        <v>0</v>
      </c>
    </row>
    <row r="12230" spans="2:23">
      <c r="B12230">
        <v>12.222000100000001</v>
      </c>
      <c r="C12230">
        <v>10</v>
      </c>
      <c r="D12230">
        <v>12.124998099999999</v>
      </c>
      <c r="E12230">
        <v>11.993948</v>
      </c>
      <c r="F12230">
        <v>12.2645807</v>
      </c>
      <c r="G12230">
        <v>11.7495241</v>
      </c>
      <c r="J12230">
        <v>12.222000100000001</v>
      </c>
      <c r="K12230">
        <v>10</v>
      </c>
      <c r="L12230">
        <v>12.124998099999999</v>
      </c>
      <c r="M12230">
        <v>11.993948</v>
      </c>
      <c r="N12230">
        <v>12.2645807</v>
      </c>
      <c r="O12230">
        <v>11.7495241</v>
      </c>
      <c r="R12230">
        <f t="shared" si="1141"/>
        <v>0</v>
      </c>
      <c r="S12230">
        <f t="shared" si="1142"/>
        <v>0</v>
      </c>
      <c r="T12230">
        <f t="shared" si="1143"/>
        <v>0</v>
      </c>
      <c r="U12230">
        <f t="shared" si="1144"/>
        <v>0</v>
      </c>
      <c r="V12230">
        <f t="shared" si="1145"/>
        <v>0</v>
      </c>
      <c r="W12230">
        <f t="shared" si="1146"/>
        <v>0</v>
      </c>
    </row>
    <row r="12231" spans="2:23">
      <c r="B12231">
        <v>12.2229996</v>
      </c>
      <c r="C12231">
        <v>10</v>
      </c>
      <c r="D12231">
        <v>12.124211300000001</v>
      </c>
      <c r="E12231">
        <v>11.9932108</v>
      </c>
      <c r="F12231">
        <v>12.2637424</v>
      </c>
      <c r="G12231">
        <v>11.748876599999999</v>
      </c>
      <c r="J12231">
        <v>12.2229996</v>
      </c>
      <c r="K12231">
        <v>10</v>
      </c>
      <c r="L12231">
        <v>12.124211300000001</v>
      </c>
      <c r="M12231">
        <v>11.9932108</v>
      </c>
      <c r="N12231">
        <v>12.2637424</v>
      </c>
      <c r="O12231">
        <v>11.748876599999999</v>
      </c>
      <c r="R12231">
        <f t="shared" si="1141"/>
        <v>0</v>
      </c>
      <c r="S12231">
        <f t="shared" si="1142"/>
        <v>0</v>
      </c>
      <c r="T12231">
        <f t="shared" si="1143"/>
        <v>0</v>
      </c>
      <c r="U12231">
        <f t="shared" si="1144"/>
        <v>0</v>
      </c>
      <c r="V12231">
        <f t="shared" si="1145"/>
        <v>0</v>
      </c>
      <c r="W12231">
        <f t="shared" si="1146"/>
        <v>0</v>
      </c>
    </row>
    <row r="12232" spans="2:23">
      <c r="B12232">
        <v>12.224</v>
      </c>
      <c r="C12232">
        <v>10</v>
      </c>
      <c r="D12232">
        <v>12.1234255</v>
      </c>
      <c r="E12232">
        <v>11.992472599999999</v>
      </c>
      <c r="F12232">
        <v>12.262904199999999</v>
      </c>
      <c r="G12232">
        <v>11.748229</v>
      </c>
      <c r="J12232">
        <v>12.224</v>
      </c>
      <c r="K12232">
        <v>10</v>
      </c>
      <c r="L12232">
        <v>12.1234255</v>
      </c>
      <c r="M12232">
        <v>11.992472599999999</v>
      </c>
      <c r="N12232">
        <v>12.262904199999999</v>
      </c>
      <c r="O12232">
        <v>11.748229</v>
      </c>
      <c r="R12232">
        <f t="shared" si="1141"/>
        <v>0</v>
      </c>
      <c r="S12232">
        <f t="shared" si="1142"/>
        <v>0</v>
      </c>
      <c r="T12232">
        <f t="shared" si="1143"/>
        <v>0</v>
      </c>
      <c r="U12232">
        <f t="shared" si="1144"/>
        <v>0</v>
      </c>
      <c r="V12232">
        <f t="shared" si="1145"/>
        <v>0</v>
      </c>
      <c r="W12232">
        <f t="shared" si="1146"/>
        <v>0</v>
      </c>
    </row>
    <row r="12233" spans="2:23">
      <c r="B12233">
        <v>12.225000400000001</v>
      </c>
      <c r="C12233">
        <v>10</v>
      </c>
      <c r="D12233">
        <v>12.122639700000001</v>
      </c>
      <c r="E12233">
        <v>11.991735500000001</v>
      </c>
      <c r="F12233">
        <v>12.262066799999999</v>
      </c>
      <c r="G12233">
        <v>11.747582400000001</v>
      </c>
      <c r="J12233">
        <v>12.225000400000001</v>
      </c>
      <c r="K12233">
        <v>10</v>
      </c>
      <c r="L12233">
        <v>12.122639700000001</v>
      </c>
      <c r="M12233">
        <v>11.991735500000001</v>
      </c>
      <c r="N12233">
        <v>12.262066799999999</v>
      </c>
      <c r="O12233">
        <v>11.747582400000001</v>
      </c>
      <c r="R12233">
        <f t="shared" ref="R12233:R12296" si="1147">ABS(ABS(B12233)-ABS(J12233))</f>
        <v>0</v>
      </c>
      <c r="S12233">
        <f t="shared" ref="S12233:S12296" si="1148">ABS(ABS(C12233)-ABS(K12233))</f>
        <v>0</v>
      </c>
      <c r="T12233">
        <f t="shared" ref="T12233:T12296" si="1149">ABS(ABS(D12233)-ABS(L12233))</f>
        <v>0</v>
      </c>
      <c r="U12233">
        <f t="shared" ref="U12233:U12296" si="1150">ABS(ABS(E12233)-ABS(M12233))</f>
        <v>0</v>
      </c>
      <c r="V12233">
        <f t="shared" ref="V12233:V12296" si="1151">ABS(ABS(F12233)-ABS(N12233))</f>
        <v>0</v>
      </c>
      <c r="W12233">
        <f t="shared" ref="W12233:W12296" si="1152">ABS(ABS(G12233)-ABS(O12233))</f>
        <v>0</v>
      </c>
    </row>
    <row r="12234" spans="2:23">
      <c r="B12234">
        <v>12.2259998</v>
      </c>
      <c r="C12234">
        <v>10</v>
      </c>
      <c r="D12234">
        <v>12.1218538</v>
      </c>
      <c r="E12234">
        <v>11.990998299999999</v>
      </c>
      <c r="F12234">
        <v>12.261229500000001</v>
      </c>
      <c r="G12234">
        <v>11.746934899999999</v>
      </c>
      <c r="J12234">
        <v>12.2259998</v>
      </c>
      <c r="K12234">
        <v>10</v>
      </c>
      <c r="L12234">
        <v>12.1218538</v>
      </c>
      <c r="M12234">
        <v>11.990998299999999</v>
      </c>
      <c r="N12234">
        <v>12.261229500000001</v>
      </c>
      <c r="O12234">
        <v>11.746934899999999</v>
      </c>
      <c r="R12234">
        <f t="shared" si="1147"/>
        <v>0</v>
      </c>
      <c r="S12234">
        <f t="shared" si="1148"/>
        <v>0</v>
      </c>
      <c r="T12234">
        <f t="shared" si="1149"/>
        <v>0</v>
      </c>
      <c r="U12234">
        <f t="shared" si="1150"/>
        <v>0</v>
      </c>
      <c r="V12234">
        <f t="shared" si="1151"/>
        <v>0</v>
      </c>
      <c r="W12234">
        <f t="shared" si="1152"/>
        <v>0</v>
      </c>
    </row>
    <row r="12235" spans="2:23">
      <c r="B12235">
        <v>12.227000200000001</v>
      </c>
      <c r="C12235">
        <v>10</v>
      </c>
      <c r="D12235">
        <v>12.121067999999999</v>
      </c>
      <c r="E12235">
        <v>11.9902611</v>
      </c>
      <c r="F12235">
        <v>12.2603922</v>
      </c>
      <c r="G12235">
        <v>11.7462883</v>
      </c>
      <c r="J12235">
        <v>12.227000200000001</v>
      </c>
      <c r="K12235">
        <v>10</v>
      </c>
      <c r="L12235">
        <v>12.121067999999999</v>
      </c>
      <c r="M12235">
        <v>11.9902611</v>
      </c>
      <c r="N12235">
        <v>12.2603922</v>
      </c>
      <c r="O12235">
        <v>11.7462883</v>
      </c>
      <c r="R12235">
        <f t="shared" si="1147"/>
        <v>0</v>
      </c>
      <c r="S12235">
        <f t="shared" si="1148"/>
        <v>0</v>
      </c>
      <c r="T12235">
        <f t="shared" si="1149"/>
        <v>0</v>
      </c>
      <c r="U12235">
        <f t="shared" si="1150"/>
        <v>0</v>
      </c>
      <c r="V12235">
        <f t="shared" si="1151"/>
        <v>0</v>
      </c>
      <c r="W12235">
        <f t="shared" si="1152"/>
        <v>0</v>
      </c>
    </row>
    <row r="12236" spans="2:23">
      <c r="B12236">
        <v>12.2279997</v>
      </c>
      <c r="C12236">
        <v>10</v>
      </c>
      <c r="D12236">
        <v>12.1202831</v>
      </c>
      <c r="E12236">
        <v>11.9895239</v>
      </c>
      <c r="F12236">
        <v>12.259555799999999</v>
      </c>
      <c r="G12236">
        <v>11.745642699999999</v>
      </c>
      <c r="J12236">
        <v>12.2279997</v>
      </c>
      <c r="K12236">
        <v>10</v>
      </c>
      <c r="L12236">
        <v>12.1202831</v>
      </c>
      <c r="M12236">
        <v>11.9895239</v>
      </c>
      <c r="N12236">
        <v>12.259555799999999</v>
      </c>
      <c r="O12236">
        <v>11.745642699999999</v>
      </c>
      <c r="R12236">
        <f t="shared" si="1147"/>
        <v>0</v>
      </c>
      <c r="S12236">
        <f t="shared" si="1148"/>
        <v>0</v>
      </c>
      <c r="T12236">
        <f t="shared" si="1149"/>
        <v>0</v>
      </c>
      <c r="U12236">
        <f t="shared" si="1150"/>
        <v>0</v>
      </c>
      <c r="V12236">
        <f t="shared" si="1151"/>
        <v>0</v>
      </c>
      <c r="W12236">
        <f t="shared" si="1152"/>
        <v>0</v>
      </c>
    </row>
    <row r="12237" spans="2:23">
      <c r="B12237">
        <v>12.2290001</v>
      </c>
      <c r="C12237">
        <v>10</v>
      </c>
      <c r="D12237">
        <v>12.1194983</v>
      </c>
      <c r="E12237">
        <v>11.9887877</v>
      </c>
      <c r="F12237">
        <v>12.2587194</v>
      </c>
      <c r="G12237">
        <v>11.7449961</v>
      </c>
      <c r="J12237">
        <v>12.2290001</v>
      </c>
      <c r="K12237">
        <v>10</v>
      </c>
      <c r="L12237">
        <v>12.1194983</v>
      </c>
      <c r="M12237">
        <v>11.9887877</v>
      </c>
      <c r="N12237">
        <v>12.2587194</v>
      </c>
      <c r="O12237">
        <v>11.7449961</v>
      </c>
      <c r="R12237">
        <f t="shared" si="1147"/>
        <v>0</v>
      </c>
      <c r="S12237">
        <f t="shared" si="1148"/>
        <v>0</v>
      </c>
      <c r="T12237">
        <f t="shared" si="1149"/>
        <v>0</v>
      </c>
      <c r="U12237">
        <f t="shared" si="1150"/>
        <v>0</v>
      </c>
      <c r="V12237">
        <f t="shared" si="1151"/>
        <v>0</v>
      </c>
      <c r="W12237">
        <f t="shared" si="1152"/>
        <v>0</v>
      </c>
    </row>
    <row r="12238" spans="2:23">
      <c r="B12238">
        <v>12.2299995</v>
      </c>
      <c r="C12238">
        <v>10</v>
      </c>
      <c r="D12238">
        <v>12.118713400000001</v>
      </c>
      <c r="E12238">
        <v>11.9880514</v>
      </c>
      <c r="F12238">
        <v>12.257883100000001</v>
      </c>
      <c r="G12238">
        <v>11.7443504</v>
      </c>
      <c r="J12238">
        <v>12.2299995</v>
      </c>
      <c r="K12238">
        <v>10</v>
      </c>
      <c r="L12238">
        <v>12.118713400000001</v>
      </c>
      <c r="M12238">
        <v>11.9880514</v>
      </c>
      <c r="N12238">
        <v>12.257883100000001</v>
      </c>
      <c r="O12238">
        <v>11.7443504</v>
      </c>
      <c r="R12238">
        <f t="shared" si="1147"/>
        <v>0</v>
      </c>
      <c r="S12238">
        <f t="shared" si="1148"/>
        <v>0</v>
      </c>
      <c r="T12238">
        <f t="shared" si="1149"/>
        <v>0</v>
      </c>
      <c r="U12238">
        <f t="shared" si="1150"/>
        <v>0</v>
      </c>
      <c r="V12238">
        <f t="shared" si="1151"/>
        <v>0</v>
      </c>
      <c r="W12238">
        <f t="shared" si="1152"/>
        <v>0</v>
      </c>
    </row>
    <row r="12239" spans="2:23">
      <c r="B12239">
        <v>12.2309999</v>
      </c>
      <c r="C12239">
        <v>10</v>
      </c>
      <c r="D12239">
        <v>12.117929500000001</v>
      </c>
      <c r="E12239">
        <v>11.987316099999999</v>
      </c>
      <c r="F12239">
        <v>12.257047699999999</v>
      </c>
      <c r="G12239">
        <v>11.7437048</v>
      </c>
      <c r="J12239">
        <v>12.2309999</v>
      </c>
      <c r="K12239">
        <v>10</v>
      </c>
      <c r="L12239">
        <v>12.117929500000001</v>
      </c>
      <c r="M12239">
        <v>11.987316099999999</v>
      </c>
      <c r="N12239">
        <v>12.257047699999999</v>
      </c>
      <c r="O12239">
        <v>11.7437048</v>
      </c>
      <c r="R12239">
        <f t="shared" si="1147"/>
        <v>0</v>
      </c>
      <c r="S12239">
        <f t="shared" si="1148"/>
        <v>0</v>
      </c>
      <c r="T12239">
        <f t="shared" si="1149"/>
        <v>0</v>
      </c>
      <c r="U12239">
        <f t="shared" si="1150"/>
        <v>0</v>
      </c>
      <c r="V12239">
        <f t="shared" si="1151"/>
        <v>0</v>
      </c>
      <c r="W12239">
        <f t="shared" si="1152"/>
        <v>0</v>
      </c>
    </row>
    <row r="12240" spans="2:23">
      <c r="B12240">
        <v>12.2320004</v>
      </c>
      <c r="C12240">
        <v>10</v>
      </c>
      <c r="D12240">
        <v>12.117145499999999</v>
      </c>
      <c r="E12240">
        <v>11.986579900000001</v>
      </c>
      <c r="F12240">
        <v>12.2562122</v>
      </c>
      <c r="G12240">
        <v>11.743059199999999</v>
      </c>
      <c r="J12240">
        <v>12.2320004</v>
      </c>
      <c r="K12240">
        <v>10</v>
      </c>
      <c r="L12240">
        <v>12.117145499999999</v>
      </c>
      <c r="M12240">
        <v>11.986579900000001</v>
      </c>
      <c r="N12240">
        <v>12.2562122</v>
      </c>
      <c r="O12240">
        <v>11.743059199999999</v>
      </c>
      <c r="R12240">
        <f t="shared" si="1147"/>
        <v>0</v>
      </c>
      <c r="S12240">
        <f t="shared" si="1148"/>
        <v>0</v>
      </c>
      <c r="T12240">
        <f t="shared" si="1149"/>
        <v>0</v>
      </c>
      <c r="U12240">
        <f t="shared" si="1150"/>
        <v>0</v>
      </c>
      <c r="V12240">
        <f t="shared" si="1151"/>
        <v>0</v>
      </c>
      <c r="W12240">
        <f t="shared" si="1152"/>
        <v>0</v>
      </c>
    </row>
    <row r="12241" spans="2:23">
      <c r="B12241">
        <v>12.2329998</v>
      </c>
      <c r="C12241">
        <v>10</v>
      </c>
      <c r="D12241">
        <v>12.116361599999999</v>
      </c>
      <c r="E12241">
        <v>11.9858446</v>
      </c>
      <c r="F12241">
        <v>12.255376800000001</v>
      </c>
      <c r="G12241">
        <v>11.7424135</v>
      </c>
      <c r="J12241">
        <v>12.2329998</v>
      </c>
      <c r="K12241">
        <v>10</v>
      </c>
      <c r="L12241">
        <v>12.116361599999999</v>
      </c>
      <c r="M12241">
        <v>11.9858446</v>
      </c>
      <c r="N12241">
        <v>12.255376800000001</v>
      </c>
      <c r="O12241">
        <v>11.7424135</v>
      </c>
      <c r="R12241">
        <f t="shared" si="1147"/>
        <v>0</v>
      </c>
      <c r="S12241">
        <f t="shared" si="1148"/>
        <v>0</v>
      </c>
      <c r="T12241">
        <f t="shared" si="1149"/>
        <v>0</v>
      </c>
      <c r="U12241">
        <f t="shared" si="1150"/>
        <v>0</v>
      </c>
      <c r="V12241">
        <f t="shared" si="1151"/>
        <v>0</v>
      </c>
      <c r="W12241">
        <f t="shared" si="1152"/>
        <v>0</v>
      </c>
    </row>
    <row r="12242" spans="2:23">
      <c r="B12242">
        <v>12.234000200000001</v>
      </c>
      <c r="C12242">
        <v>10</v>
      </c>
      <c r="D12242">
        <v>12.1155787</v>
      </c>
      <c r="E12242">
        <v>11.9851093</v>
      </c>
      <c r="F12242">
        <v>12.2545424</v>
      </c>
      <c r="G12242">
        <v>11.741768799999999</v>
      </c>
      <c r="J12242">
        <v>12.234000200000001</v>
      </c>
      <c r="K12242">
        <v>10</v>
      </c>
      <c r="L12242">
        <v>12.1155787</v>
      </c>
      <c r="M12242">
        <v>11.9851093</v>
      </c>
      <c r="N12242">
        <v>12.2545424</v>
      </c>
      <c r="O12242">
        <v>11.741768799999999</v>
      </c>
      <c r="R12242">
        <f t="shared" si="1147"/>
        <v>0</v>
      </c>
      <c r="S12242">
        <f t="shared" si="1148"/>
        <v>0</v>
      </c>
      <c r="T12242">
        <f t="shared" si="1149"/>
        <v>0</v>
      </c>
      <c r="U12242">
        <f t="shared" si="1150"/>
        <v>0</v>
      </c>
      <c r="V12242">
        <f t="shared" si="1151"/>
        <v>0</v>
      </c>
      <c r="W12242">
        <f t="shared" si="1152"/>
        <v>0</v>
      </c>
    </row>
    <row r="12243" spans="2:23">
      <c r="B12243">
        <v>12.234999699999999</v>
      </c>
      <c r="C12243">
        <v>10</v>
      </c>
      <c r="D12243">
        <v>12.1147957</v>
      </c>
      <c r="E12243">
        <v>11.984375</v>
      </c>
      <c r="F12243">
        <v>12.2537079</v>
      </c>
      <c r="G12243">
        <v>11.7411242</v>
      </c>
      <c r="J12243">
        <v>12.234999699999999</v>
      </c>
      <c r="K12243">
        <v>10</v>
      </c>
      <c r="L12243">
        <v>12.1147957</v>
      </c>
      <c r="M12243">
        <v>11.984375</v>
      </c>
      <c r="N12243">
        <v>12.2537079</v>
      </c>
      <c r="O12243">
        <v>11.7411242</v>
      </c>
      <c r="R12243">
        <f t="shared" si="1147"/>
        <v>0</v>
      </c>
      <c r="S12243">
        <f t="shared" si="1148"/>
        <v>0</v>
      </c>
      <c r="T12243">
        <f t="shared" si="1149"/>
        <v>0</v>
      </c>
      <c r="U12243">
        <f t="shared" si="1150"/>
        <v>0</v>
      </c>
      <c r="V12243">
        <f t="shared" si="1151"/>
        <v>0</v>
      </c>
      <c r="W12243">
        <f t="shared" si="1152"/>
        <v>0</v>
      </c>
    </row>
    <row r="12244" spans="2:23">
      <c r="B12244">
        <v>12.2360001</v>
      </c>
      <c r="C12244">
        <v>10</v>
      </c>
      <c r="D12244">
        <v>12.1140127</v>
      </c>
      <c r="E12244">
        <v>11.9836407</v>
      </c>
      <c r="F12244">
        <v>12.2528734</v>
      </c>
      <c r="G12244">
        <v>11.740479499999999</v>
      </c>
      <c r="J12244">
        <v>12.2360001</v>
      </c>
      <c r="K12244">
        <v>10</v>
      </c>
      <c r="L12244">
        <v>12.1140127</v>
      </c>
      <c r="M12244">
        <v>11.9836407</v>
      </c>
      <c r="N12244">
        <v>12.2528734</v>
      </c>
      <c r="O12244">
        <v>11.740479499999999</v>
      </c>
      <c r="R12244">
        <f t="shared" si="1147"/>
        <v>0</v>
      </c>
      <c r="S12244">
        <f t="shared" si="1148"/>
        <v>0</v>
      </c>
      <c r="T12244">
        <f t="shared" si="1149"/>
        <v>0</v>
      </c>
      <c r="U12244">
        <f t="shared" si="1150"/>
        <v>0</v>
      </c>
      <c r="V12244">
        <f t="shared" si="1151"/>
        <v>0</v>
      </c>
      <c r="W12244">
        <f t="shared" si="1152"/>
        <v>0</v>
      </c>
    </row>
    <row r="12245" spans="2:23">
      <c r="B12245">
        <v>12.237000500000001</v>
      </c>
      <c r="C12245">
        <v>10</v>
      </c>
      <c r="D12245">
        <v>12.113229799999999</v>
      </c>
      <c r="E12245">
        <v>11.9829063</v>
      </c>
      <c r="F12245">
        <v>12.2520399</v>
      </c>
      <c r="G12245">
        <v>11.7398357</v>
      </c>
      <c r="J12245">
        <v>12.237000500000001</v>
      </c>
      <c r="K12245">
        <v>10</v>
      </c>
      <c r="L12245">
        <v>12.113229799999999</v>
      </c>
      <c r="M12245">
        <v>11.9829063</v>
      </c>
      <c r="N12245">
        <v>12.2520399</v>
      </c>
      <c r="O12245">
        <v>11.7398357</v>
      </c>
      <c r="R12245">
        <f t="shared" si="1147"/>
        <v>0</v>
      </c>
      <c r="S12245">
        <f t="shared" si="1148"/>
        <v>0</v>
      </c>
      <c r="T12245">
        <f t="shared" si="1149"/>
        <v>0</v>
      </c>
      <c r="U12245">
        <f t="shared" si="1150"/>
        <v>0</v>
      </c>
      <c r="V12245">
        <f t="shared" si="1151"/>
        <v>0</v>
      </c>
      <c r="W12245">
        <f t="shared" si="1152"/>
        <v>0</v>
      </c>
    </row>
    <row r="12246" spans="2:23">
      <c r="B12246">
        <v>12.2379999</v>
      </c>
      <c r="C12246">
        <v>10</v>
      </c>
      <c r="D12246">
        <v>12.112447700000001</v>
      </c>
      <c r="E12246">
        <v>11.982172</v>
      </c>
      <c r="F12246">
        <v>12.2512054</v>
      </c>
      <c r="G12246">
        <v>11.739191099999999</v>
      </c>
      <c r="J12246">
        <v>12.2379999</v>
      </c>
      <c r="K12246">
        <v>10</v>
      </c>
      <c r="L12246">
        <v>12.112447700000001</v>
      </c>
      <c r="M12246">
        <v>11.982172</v>
      </c>
      <c r="N12246">
        <v>12.2512054</v>
      </c>
      <c r="O12246">
        <v>11.739191099999999</v>
      </c>
      <c r="R12246">
        <f t="shared" si="1147"/>
        <v>0</v>
      </c>
      <c r="S12246">
        <f t="shared" si="1148"/>
        <v>0</v>
      </c>
      <c r="T12246">
        <f t="shared" si="1149"/>
        <v>0</v>
      </c>
      <c r="U12246">
        <f t="shared" si="1150"/>
        <v>0</v>
      </c>
      <c r="V12246">
        <f t="shared" si="1151"/>
        <v>0</v>
      </c>
      <c r="W12246">
        <f t="shared" si="1152"/>
        <v>0</v>
      </c>
    </row>
    <row r="12247" spans="2:23">
      <c r="B12247">
        <v>12.239000300000001</v>
      </c>
      <c r="C12247">
        <v>10</v>
      </c>
      <c r="D12247">
        <v>12.1116657</v>
      </c>
      <c r="E12247">
        <v>11.981438600000001</v>
      </c>
      <c r="F12247">
        <v>12.2503729</v>
      </c>
      <c r="G12247">
        <v>11.7385473</v>
      </c>
      <c r="J12247">
        <v>12.239000300000001</v>
      </c>
      <c r="K12247">
        <v>10</v>
      </c>
      <c r="L12247">
        <v>12.1116657</v>
      </c>
      <c r="M12247">
        <v>11.981438600000001</v>
      </c>
      <c r="N12247">
        <v>12.2503729</v>
      </c>
      <c r="O12247">
        <v>11.7385473</v>
      </c>
      <c r="R12247">
        <f t="shared" si="1147"/>
        <v>0</v>
      </c>
      <c r="S12247">
        <f t="shared" si="1148"/>
        <v>0</v>
      </c>
      <c r="T12247">
        <f t="shared" si="1149"/>
        <v>0</v>
      </c>
      <c r="U12247">
        <f t="shared" si="1150"/>
        <v>0</v>
      </c>
      <c r="V12247">
        <f t="shared" si="1151"/>
        <v>0</v>
      </c>
      <c r="W12247">
        <f t="shared" si="1152"/>
        <v>0</v>
      </c>
    </row>
    <row r="12248" spans="2:23">
      <c r="B12248">
        <v>12.2399998</v>
      </c>
      <c r="C12248">
        <v>10</v>
      </c>
      <c r="D12248">
        <v>12.1108847</v>
      </c>
      <c r="E12248">
        <v>11.9807053</v>
      </c>
      <c r="F12248">
        <v>12.2495394</v>
      </c>
      <c r="G12248">
        <v>11.737904500000001</v>
      </c>
      <c r="J12248">
        <v>12.2399998</v>
      </c>
      <c r="K12248">
        <v>10</v>
      </c>
      <c r="L12248">
        <v>12.1108847</v>
      </c>
      <c r="M12248">
        <v>11.9807053</v>
      </c>
      <c r="N12248">
        <v>12.2495394</v>
      </c>
      <c r="O12248">
        <v>11.737904500000001</v>
      </c>
      <c r="R12248">
        <f t="shared" si="1147"/>
        <v>0</v>
      </c>
      <c r="S12248">
        <f t="shared" si="1148"/>
        <v>0</v>
      </c>
      <c r="T12248">
        <f t="shared" si="1149"/>
        <v>0</v>
      </c>
      <c r="U12248">
        <f t="shared" si="1150"/>
        <v>0</v>
      </c>
      <c r="V12248">
        <f t="shared" si="1151"/>
        <v>0</v>
      </c>
      <c r="W12248">
        <f t="shared" si="1152"/>
        <v>0</v>
      </c>
    </row>
    <row r="12249" spans="2:23">
      <c r="B12249">
        <v>12.2410002</v>
      </c>
      <c r="C12249">
        <v>10</v>
      </c>
      <c r="D12249">
        <v>12.110102700000001</v>
      </c>
      <c r="E12249">
        <v>11.979971900000001</v>
      </c>
      <c r="F12249">
        <v>12.248706800000001</v>
      </c>
      <c r="G12249">
        <v>11.7372608</v>
      </c>
      <c r="J12249">
        <v>12.2410002</v>
      </c>
      <c r="K12249">
        <v>10</v>
      </c>
      <c r="L12249">
        <v>12.110102700000001</v>
      </c>
      <c r="M12249">
        <v>11.979971900000001</v>
      </c>
      <c r="N12249">
        <v>12.248706800000001</v>
      </c>
      <c r="O12249">
        <v>11.7372608</v>
      </c>
      <c r="R12249">
        <f t="shared" si="1147"/>
        <v>0</v>
      </c>
      <c r="S12249">
        <f t="shared" si="1148"/>
        <v>0</v>
      </c>
      <c r="T12249">
        <f t="shared" si="1149"/>
        <v>0</v>
      </c>
      <c r="U12249">
        <f t="shared" si="1150"/>
        <v>0</v>
      </c>
      <c r="V12249">
        <f t="shared" si="1151"/>
        <v>0</v>
      </c>
      <c r="W12249">
        <f t="shared" si="1152"/>
        <v>0</v>
      </c>
    </row>
    <row r="12250" spans="2:23">
      <c r="B12250">
        <v>12.2419996</v>
      </c>
      <c r="C12250">
        <v>10</v>
      </c>
      <c r="D12250">
        <v>12.109321599999999</v>
      </c>
      <c r="E12250">
        <v>11.979238499999999</v>
      </c>
      <c r="F12250">
        <v>12.247874299999999</v>
      </c>
      <c r="G12250">
        <v>11.736618</v>
      </c>
      <c r="J12250">
        <v>12.2419996</v>
      </c>
      <c r="K12250">
        <v>10</v>
      </c>
      <c r="L12250">
        <v>12.109321599999999</v>
      </c>
      <c r="M12250">
        <v>11.979238499999999</v>
      </c>
      <c r="N12250">
        <v>12.247874299999999</v>
      </c>
      <c r="O12250">
        <v>11.736618</v>
      </c>
      <c r="R12250">
        <f t="shared" si="1147"/>
        <v>0</v>
      </c>
      <c r="S12250">
        <f t="shared" si="1148"/>
        <v>0</v>
      </c>
      <c r="T12250">
        <f t="shared" si="1149"/>
        <v>0</v>
      </c>
      <c r="U12250">
        <f t="shared" si="1150"/>
        <v>0</v>
      </c>
      <c r="V12250">
        <f t="shared" si="1151"/>
        <v>0</v>
      </c>
      <c r="W12250">
        <f t="shared" si="1152"/>
        <v>0</v>
      </c>
    </row>
    <row r="12251" spans="2:23">
      <c r="B12251">
        <v>12.243</v>
      </c>
      <c r="C12251">
        <v>10</v>
      </c>
      <c r="D12251">
        <v>12.108541499999999</v>
      </c>
      <c r="E12251">
        <v>11.978506100000001</v>
      </c>
      <c r="F12251">
        <v>12.2470427</v>
      </c>
      <c r="G12251">
        <v>11.7359753</v>
      </c>
      <c r="J12251">
        <v>12.243</v>
      </c>
      <c r="K12251">
        <v>10</v>
      </c>
      <c r="L12251">
        <v>12.108541499999999</v>
      </c>
      <c r="M12251">
        <v>11.978506100000001</v>
      </c>
      <c r="N12251">
        <v>12.2470427</v>
      </c>
      <c r="O12251">
        <v>11.7359753</v>
      </c>
      <c r="R12251">
        <f t="shared" si="1147"/>
        <v>0</v>
      </c>
      <c r="S12251">
        <f t="shared" si="1148"/>
        <v>0</v>
      </c>
      <c r="T12251">
        <f t="shared" si="1149"/>
        <v>0</v>
      </c>
      <c r="U12251">
        <f t="shared" si="1150"/>
        <v>0</v>
      </c>
      <c r="V12251">
        <f t="shared" si="1151"/>
        <v>0</v>
      </c>
      <c r="W12251">
        <f t="shared" si="1152"/>
        <v>0</v>
      </c>
    </row>
    <row r="12252" spans="2:23">
      <c r="B12252">
        <v>12.244000399999999</v>
      </c>
      <c r="C12252">
        <v>10</v>
      </c>
      <c r="D12252">
        <v>12.1077604</v>
      </c>
      <c r="E12252">
        <v>11.9777737</v>
      </c>
      <c r="F12252">
        <v>12.2462111</v>
      </c>
      <c r="G12252">
        <v>11.7353325</v>
      </c>
      <c r="J12252">
        <v>12.244000399999999</v>
      </c>
      <c r="K12252">
        <v>10</v>
      </c>
      <c r="L12252">
        <v>12.1077604</v>
      </c>
      <c r="M12252">
        <v>11.9777737</v>
      </c>
      <c r="N12252">
        <v>12.2462111</v>
      </c>
      <c r="O12252">
        <v>11.7353325</v>
      </c>
      <c r="R12252">
        <f t="shared" si="1147"/>
        <v>0</v>
      </c>
      <c r="S12252">
        <f t="shared" si="1148"/>
        <v>0</v>
      </c>
      <c r="T12252">
        <f t="shared" si="1149"/>
        <v>0</v>
      </c>
      <c r="U12252">
        <f t="shared" si="1150"/>
        <v>0</v>
      </c>
      <c r="V12252">
        <f t="shared" si="1151"/>
        <v>0</v>
      </c>
      <c r="W12252">
        <f t="shared" si="1152"/>
        <v>0</v>
      </c>
    </row>
    <row r="12253" spans="2:23">
      <c r="B12253">
        <v>12.2449999</v>
      </c>
      <c r="C12253">
        <v>10</v>
      </c>
      <c r="D12253">
        <v>12.1069803</v>
      </c>
      <c r="E12253">
        <v>11.9770422</v>
      </c>
      <c r="F12253">
        <v>12.245379399999999</v>
      </c>
      <c r="G12253">
        <v>11.734689700000001</v>
      </c>
      <c r="J12253">
        <v>12.2449999</v>
      </c>
      <c r="K12253">
        <v>10</v>
      </c>
      <c r="L12253">
        <v>12.1069803</v>
      </c>
      <c r="M12253">
        <v>11.9770422</v>
      </c>
      <c r="N12253">
        <v>12.245379399999999</v>
      </c>
      <c r="O12253">
        <v>11.734689700000001</v>
      </c>
      <c r="R12253">
        <f t="shared" si="1147"/>
        <v>0</v>
      </c>
      <c r="S12253">
        <f t="shared" si="1148"/>
        <v>0</v>
      </c>
      <c r="T12253">
        <f t="shared" si="1149"/>
        <v>0</v>
      </c>
      <c r="U12253">
        <f t="shared" si="1150"/>
        <v>0</v>
      </c>
      <c r="V12253">
        <f t="shared" si="1151"/>
        <v>0</v>
      </c>
      <c r="W12253">
        <f t="shared" si="1152"/>
        <v>0</v>
      </c>
    </row>
    <row r="12254" spans="2:23">
      <c r="B12254">
        <v>12.2460003</v>
      </c>
      <c r="C12254">
        <v>10</v>
      </c>
      <c r="D12254">
        <v>12.1062002</v>
      </c>
      <c r="E12254">
        <v>11.976309799999999</v>
      </c>
      <c r="F12254">
        <v>12.244547799999999</v>
      </c>
      <c r="G12254">
        <v>11.7340479</v>
      </c>
      <c r="J12254">
        <v>12.2460003</v>
      </c>
      <c r="K12254">
        <v>10</v>
      </c>
      <c r="L12254">
        <v>12.1062002</v>
      </c>
      <c r="M12254">
        <v>11.976309799999999</v>
      </c>
      <c r="N12254">
        <v>12.244547799999999</v>
      </c>
      <c r="O12254">
        <v>11.7340479</v>
      </c>
      <c r="R12254">
        <f t="shared" si="1147"/>
        <v>0</v>
      </c>
      <c r="S12254">
        <f t="shared" si="1148"/>
        <v>0</v>
      </c>
      <c r="T12254">
        <f t="shared" si="1149"/>
        <v>0</v>
      </c>
      <c r="U12254">
        <f t="shared" si="1150"/>
        <v>0</v>
      </c>
      <c r="V12254">
        <f t="shared" si="1151"/>
        <v>0</v>
      </c>
      <c r="W12254">
        <f t="shared" si="1152"/>
        <v>0</v>
      </c>
    </row>
    <row r="12255" spans="2:23">
      <c r="B12255">
        <v>12.2469997</v>
      </c>
      <c r="C12255">
        <v>10</v>
      </c>
      <c r="D12255">
        <v>12.105421099999999</v>
      </c>
      <c r="E12255">
        <v>11.9755783</v>
      </c>
      <c r="F12255">
        <v>12.243717200000001</v>
      </c>
      <c r="G12255">
        <v>11.7334061</v>
      </c>
      <c r="J12255">
        <v>12.2469997</v>
      </c>
      <c r="K12255">
        <v>10</v>
      </c>
      <c r="L12255">
        <v>12.105421099999999</v>
      </c>
      <c r="M12255">
        <v>11.9755783</v>
      </c>
      <c r="N12255">
        <v>12.243717200000001</v>
      </c>
      <c r="O12255">
        <v>11.7334061</v>
      </c>
      <c r="R12255">
        <f t="shared" si="1147"/>
        <v>0</v>
      </c>
      <c r="S12255">
        <f t="shared" si="1148"/>
        <v>0</v>
      </c>
      <c r="T12255">
        <f t="shared" si="1149"/>
        <v>0</v>
      </c>
      <c r="U12255">
        <f t="shared" si="1150"/>
        <v>0</v>
      </c>
      <c r="V12255">
        <f t="shared" si="1151"/>
        <v>0</v>
      </c>
      <c r="W12255">
        <f t="shared" si="1152"/>
        <v>0</v>
      </c>
    </row>
    <row r="12256" spans="2:23">
      <c r="B12256">
        <v>12.248000100000001</v>
      </c>
      <c r="C12256">
        <v>10</v>
      </c>
      <c r="D12256">
        <v>12.104641900000001</v>
      </c>
      <c r="E12256">
        <v>11.9748468</v>
      </c>
      <c r="F12256">
        <v>12.242886499999999</v>
      </c>
      <c r="G12256">
        <v>11.7327642</v>
      </c>
      <c r="J12256">
        <v>12.248000100000001</v>
      </c>
      <c r="K12256">
        <v>10</v>
      </c>
      <c r="L12256">
        <v>12.104641900000001</v>
      </c>
      <c r="M12256">
        <v>11.9748468</v>
      </c>
      <c r="N12256">
        <v>12.242886499999999</v>
      </c>
      <c r="O12256">
        <v>11.7327642</v>
      </c>
      <c r="R12256">
        <f t="shared" si="1147"/>
        <v>0</v>
      </c>
      <c r="S12256">
        <f t="shared" si="1148"/>
        <v>0</v>
      </c>
      <c r="T12256">
        <f t="shared" si="1149"/>
        <v>0</v>
      </c>
      <c r="U12256">
        <f t="shared" si="1150"/>
        <v>0</v>
      </c>
      <c r="V12256">
        <f t="shared" si="1151"/>
        <v>0</v>
      </c>
      <c r="W12256">
        <f t="shared" si="1152"/>
        <v>0</v>
      </c>
    </row>
    <row r="12257" spans="2:23">
      <c r="B12257">
        <v>12.248999599999999</v>
      </c>
      <c r="C12257">
        <v>10</v>
      </c>
      <c r="D12257">
        <v>12.1038628</v>
      </c>
      <c r="E12257">
        <v>11.9741163</v>
      </c>
      <c r="F12257">
        <v>12.2420568</v>
      </c>
      <c r="G12257">
        <v>11.732123400000001</v>
      </c>
      <c r="J12257">
        <v>12.248999599999999</v>
      </c>
      <c r="K12257">
        <v>10</v>
      </c>
      <c r="L12257">
        <v>12.1038628</v>
      </c>
      <c r="M12257">
        <v>11.9741163</v>
      </c>
      <c r="N12257">
        <v>12.2420568</v>
      </c>
      <c r="O12257">
        <v>11.732123400000001</v>
      </c>
      <c r="R12257">
        <f t="shared" si="1147"/>
        <v>0</v>
      </c>
      <c r="S12257">
        <f t="shared" si="1148"/>
        <v>0</v>
      </c>
      <c r="T12257">
        <f t="shared" si="1149"/>
        <v>0</v>
      </c>
      <c r="U12257">
        <f t="shared" si="1150"/>
        <v>0</v>
      </c>
      <c r="V12257">
        <f t="shared" si="1151"/>
        <v>0</v>
      </c>
      <c r="W12257">
        <f t="shared" si="1152"/>
        <v>0</v>
      </c>
    </row>
    <row r="12258" spans="2:23">
      <c r="B12258">
        <v>12.25</v>
      </c>
      <c r="C12258">
        <v>10</v>
      </c>
      <c r="D12258">
        <v>12.1030836</v>
      </c>
      <c r="E12258">
        <v>11.973385800000001</v>
      </c>
      <c r="F12258">
        <v>12.2412271</v>
      </c>
      <c r="G12258">
        <v>11.7314816</v>
      </c>
      <c r="J12258">
        <v>12.25</v>
      </c>
      <c r="K12258">
        <v>10</v>
      </c>
      <c r="L12258">
        <v>12.1030836</v>
      </c>
      <c r="M12258">
        <v>11.973385800000001</v>
      </c>
      <c r="N12258">
        <v>12.2412271</v>
      </c>
      <c r="O12258">
        <v>11.7314816</v>
      </c>
      <c r="R12258">
        <f t="shared" si="1147"/>
        <v>0</v>
      </c>
      <c r="S12258">
        <f t="shared" si="1148"/>
        <v>0</v>
      </c>
      <c r="T12258">
        <f t="shared" si="1149"/>
        <v>0</v>
      </c>
      <c r="U12258">
        <f t="shared" si="1150"/>
        <v>0</v>
      </c>
      <c r="V12258">
        <f t="shared" si="1151"/>
        <v>0</v>
      </c>
      <c r="W12258">
        <f t="shared" si="1152"/>
        <v>0</v>
      </c>
    </row>
    <row r="12259" spans="2:23">
      <c r="B12259">
        <v>12.251000400000001</v>
      </c>
      <c r="C12259">
        <v>10</v>
      </c>
      <c r="D12259">
        <v>12.102305400000001</v>
      </c>
      <c r="E12259">
        <v>11.9726553</v>
      </c>
      <c r="F12259">
        <v>12.2403975</v>
      </c>
      <c r="G12259">
        <v>11.7308407</v>
      </c>
      <c r="J12259">
        <v>12.251000400000001</v>
      </c>
      <c r="K12259">
        <v>10</v>
      </c>
      <c r="L12259">
        <v>12.102305400000001</v>
      </c>
      <c r="M12259">
        <v>11.9726553</v>
      </c>
      <c r="N12259">
        <v>12.2403975</v>
      </c>
      <c r="O12259">
        <v>11.7308407</v>
      </c>
      <c r="R12259">
        <f t="shared" si="1147"/>
        <v>0</v>
      </c>
      <c r="S12259">
        <f t="shared" si="1148"/>
        <v>0</v>
      </c>
      <c r="T12259">
        <f t="shared" si="1149"/>
        <v>0</v>
      </c>
      <c r="U12259">
        <f t="shared" si="1150"/>
        <v>0</v>
      </c>
      <c r="V12259">
        <f t="shared" si="1151"/>
        <v>0</v>
      </c>
      <c r="W12259">
        <f t="shared" si="1152"/>
        <v>0</v>
      </c>
    </row>
    <row r="12260" spans="2:23">
      <c r="B12260">
        <v>12.251999899999999</v>
      </c>
      <c r="C12260">
        <v>10</v>
      </c>
      <c r="D12260">
        <v>12.1015272</v>
      </c>
      <c r="E12260">
        <v>11.9719248</v>
      </c>
      <c r="F12260">
        <v>12.2395678</v>
      </c>
      <c r="G12260">
        <v>11.7302008</v>
      </c>
      <c r="J12260">
        <v>12.251999899999999</v>
      </c>
      <c r="K12260">
        <v>10</v>
      </c>
      <c r="L12260">
        <v>12.1015272</v>
      </c>
      <c r="M12260">
        <v>11.9719248</v>
      </c>
      <c r="N12260">
        <v>12.2395678</v>
      </c>
      <c r="O12260">
        <v>11.7302008</v>
      </c>
      <c r="R12260">
        <f t="shared" si="1147"/>
        <v>0</v>
      </c>
      <c r="S12260">
        <f t="shared" si="1148"/>
        <v>0</v>
      </c>
      <c r="T12260">
        <f t="shared" si="1149"/>
        <v>0</v>
      </c>
      <c r="U12260">
        <f t="shared" si="1150"/>
        <v>0</v>
      </c>
      <c r="V12260">
        <f t="shared" si="1151"/>
        <v>0</v>
      </c>
      <c r="W12260">
        <f t="shared" si="1152"/>
        <v>0</v>
      </c>
    </row>
    <row r="12261" spans="2:23">
      <c r="B12261">
        <v>12.2530003</v>
      </c>
      <c r="C12261">
        <v>10</v>
      </c>
      <c r="D12261">
        <v>12.100749</v>
      </c>
      <c r="E12261">
        <v>11.9711952</v>
      </c>
      <c r="F12261">
        <v>12.238739000000001</v>
      </c>
      <c r="G12261">
        <v>11.7295599</v>
      </c>
      <c r="J12261">
        <v>12.2530003</v>
      </c>
      <c r="K12261">
        <v>10</v>
      </c>
      <c r="L12261">
        <v>12.100749</v>
      </c>
      <c r="M12261">
        <v>11.9711952</v>
      </c>
      <c r="N12261">
        <v>12.238739000000001</v>
      </c>
      <c r="O12261">
        <v>11.7295599</v>
      </c>
      <c r="R12261">
        <f t="shared" si="1147"/>
        <v>0</v>
      </c>
      <c r="S12261">
        <f t="shared" si="1148"/>
        <v>0</v>
      </c>
      <c r="T12261">
        <f t="shared" si="1149"/>
        <v>0</v>
      </c>
      <c r="U12261">
        <f t="shared" si="1150"/>
        <v>0</v>
      </c>
      <c r="V12261">
        <f t="shared" si="1151"/>
        <v>0</v>
      </c>
      <c r="W12261">
        <f t="shared" si="1152"/>
        <v>0</v>
      </c>
    </row>
    <row r="12262" spans="2:23">
      <c r="B12262">
        <v>12.2539997</v>
      </c>
      <c r="C12262">
        <v>10</v>
      </c>
      <c r="D12262">
        <v>12.0999718</v>
      </c>
      <c r="E12262">
        <v>11.9704657</v>
      </c>
      <c r="F12262">
        <v>12.237910299999999</v>
      </c>
      <c r="G12262">
        <v>11.72892</v>
      </c>
      <c r="J12262">
        <v>12.2539997</v>
      </c>
      <c r="K12262">
        <v>10</v>
      </c>
      <c r="L12262">
        <v>12.0999718</v>
      </c>
      <c r="M12262">
        <v>11.9704657</v>
      </c>
      <c r="N12262">
        <v>12.237910299999999</v>
      </c>
      <c r="O12262">
        <v>11.72892</v>
      </c>
      <c r="R12262">
        <f t="shared" si="1147"/>
        <v>0</v>
      </c>
      <c r="S12262">
        <f t="shared" si="1148"/>
        <v>0</v>
      </c>
      <c r="T12262">
        <f t="shared" si="1149"/>
        <v>0</v>
      </c>
      <c r="U12262">
        <f t="shared" si="1150"/>
        <v>0</v>
      </c>
      <c r="V12262">
        <f t="shared" si="1151"/>
        <v>0</v>
      </c>
      <c r="W12262">
        <f t="shared" si="1152"/>
        <v>0</v>
      </c>
    </row>
    <row r="12263" spans="2:23">
      <c r="B12263">
        <v>12.2550001</v>
      </c>
      <c r="C12263">
        <v>10</v>
      </c>
      <c r="D12263">
        <v>12.099194499999999</v>
      </c>
      <c r="E12263">
        <v>11.9697361</v>
      </c>
      <c r="F12263">
        <v>12.2370815</v>
      </c>
      <c r="G12263">
        <v>11.728280099999999</v>
      </c>
      <c r="J12263">
        <v>12.2550001</v>
      </c>
      <c r="K12263">
        <v>10</v>
      </c>
      <c r="L12263">
        <v>12.099194499999999</v>
      </c>
      <c r="M12263">
        <v>11.9697361</v>
      </c>
      <c r="N12263">
        <v>12.2370815</v>
      </c>
      <c r="O12263">
        <v>11.728280099999999</v>
      </c>
      <c r="R12263">
        <f t="shared" si="1147"/>
        <v>0</v>
      </c>
      <c r="S12263">
        <f t="shared" si="1148"/>
        <v>0</v>
      </c>
      <c r="T12263">
        <f t="shared" si="1149"/>
        <v>0</v>
      </c>
      <c r="U12263">
        <f t="shared" si="1150"/>
        <v>0</v>
      </c>
      <c r="V12263">
        <f t="shared" si="1151"/>
        <v>0</v>
      </c>
      <c r="W12263">
        <f t="shared" si="1152"/>
        <v>0</v>
      </c>
    </row>
    <row r="12264" spans="2:23">
      <c r="B12264">
        <v>12.255999600000001</v>
      </c>
      <c r="C12264">
        <v>10</v>
      </c>
      <c r="D12264">
        <v>12.098417299999999</v>
      </c>
      <c r="E12264">
        <v>11.969006500000001</v>
      </c>
      <c r="F12264">
        <v>12.236253700000001</v>
      </c>
      <c r="G12264">
        <v>11.7276402</v>
      </c>
      <c r="J12264">
        <v>12.255999600000001</v>
      </c>
      <c r="K12264">
        <v>10</v>
      </c>
      <c r="L12264">
        <v>12.098417299999999</v>
      </c>
      <c r="M12264">
        <v>11.969006500000001</v>
      </c>
      <c r="N12264">
        <v>12.236253700000001</v>
      </c>
      <c r="O12264">
        <v>11.7276402</v>
      </c>
      <c r="R12264">
        <f t="shared" si="1147"/>
        <v>0</v>
      </c>
      <c r="S12264">
        <f t="shared" si="1148"/>
        <v>0</v>
      </c>
      <c r="T12264">
        <f t="shared" si="1149"/>
        <v>0</v>
      </c>
      <c r="U12264">
        <f t="shared" si="1150"/>
        <v>0</v>
      </c>
      <c r="V12264">
        <f t="shared" si="1151"/>
        <v>0</v>
      </c>
      <c r="W12264">
        <f t="shared" si="1152"/>
        <v>0</v>
      </c>
    </row>
    <row r="12265" spans="2:23">
      <c r="B12265">
        <v>12.257</v>
      </c>
      <c r="C12265">
        <v>10</v>
      </c>
      <c r="D12265">
        <v>12.097640999999999</v>
      </c>
      <c r="E12265">
        <v>11.9682779</v>
      </c>
      <c r="F12265">
        <v>12.235425899999999</v>
      </c>
      <c r="G12265">
        <v>11.727000200000001</v>
      </c>
      <c r="J12265">
        <v>12.257</v>
      </c>
      <c r="K12265">
        <v>10</v>
      </c>
      <c r="L12265">
        <v>12.097640999999999</v>
      </c>
      <c r="M12265">
        <v>11.9682779</v>
      </c>
      <c r="N12265">
        <v>12.235425899999999</v>
      </c>
      <c r="O12265">
        <v>11.727000200000001</v>
      </c>
      <c r="R12265">
        <f t="shared" si="1147"/>
        <v>0</v>
      </c>
      <c r="S12265">
        <f t="shared" si="1148"/>
        <v>0</v>
      </c>
      <c r="T12265">
        <f t="shared" si="1149"/>
        <v>0</v>
      </c>
      <c r="U12265">
        <f t="shared" si="1150"/>
        <v>0</v>
      </c>
      <c r="V12265">
        <f t="shared" si="1151"/>
        <v>0</v>
      </c>
      <c r="W12265">
        <f t="shared" si="1152"/>
        <v>0</v>
      </c>
    </row>
    <row r="12266" spans="2:23">
      <c r="B12266">
        <v>12.2580004</v>
      </c>
      <c r="C12266">
        <v>10</v>
      </c>
      <c r="D12266">
        <v>12.096864699999999</v>
      </c>
      <c r="E12266">
        <v>11.9675493</v>
      </c>
      <c r="F12266">
        <v>12.234598200000001</v>
      </c>
      <c r="G12266">
        <v>11.726361300000001</v>
      </c>
      <c r="J12266">
        <v>12.2580004</v>
      </c>
      <c r="K12266">
        <v>10</v>
      </c>
      <c r="L12266">
        <v>12.096864699999999</v>
      </c>
      <c r="M12266">
        <v>11.9675493</v>
      </c>
      <c r="N12266">
        <v>12.234598200000001</v>
      </c>
      <c r="O12266">
        <v>11.726361300000001</v>
      </c>
      <c r="R12266">
        <f t="shared" si="1147"/>
        <v>0</v>
      </c>
      <c r="S12266">
        <f t="shared" si="1148"/>
        <v>0</v>
      </c>
      <c r="T12266">
        <f t="shared" si="1149"/>
        <v>0</v>
      </c>
      <c r="U12266">
        <f t="shared" si="1150"/>
        <v>0</v>
      </c>
      <c r="V12266">
        <f t="shared" si="1151"/>
        <v>0</v>
      </c>
      <c r="W12266">
        <f t="shared" si="1152"/>
        <v>0</v>
      </c>
    </row>
    <row r="12267" spans="2:23">
      <c r="B12267">
        <v>12.2589998</v>
      </c>
      <c r="C12267">
        <v>10</v>
      </c>
      <c r="D12267">
        <v>12.096088399999999</v>
      </c>
      <c r="E12267">
        <v>11.966821700000001</v>
      </c>
      <c r="F12267">
        <v>12.233771300000001</v>
      </c>
      <c r="G12267">
        <v>11.725722299999999</v>
      </c>
      <c r="J12267">
        <v>12.2589998</v>
      </c>
      <c r="K12267">
        <v>10</v>
      </c>
      <c r="L12267">
        <v>12.096088399999999</v>
      </c>
      <c r="M12267">
        <v>11.966821700000001</v>
      </c>
      <c r="N12267">
        <v>12.233771300000001</v>
      </c>
      <c r="O12267">
        <v>11.725722299999999</v>
      </c>
      <c r="R12267">
        <f t="shared" si="1147"/>
        <v>0</v>
      </c>
      <c r="S12267">
        <f t="shared" si="1148"/>
        <v>0</v>
      </c>
      <c r="T12267">
        <f t="shared" si="1149"/>
        <v>0</v>
      </c>
      <c r="U12267">
        <f t="shared" si="1150"/>
        <v>0</v>
      </c>
      <c r="V12267">
        <f t="shared" si="1151"/>
        <v>0</v>
      </c>
      <c r="W12267">
        <f t="shared" si="1152"/>
        <v>0</v>
      </c>
    </row>
    <row r="12268" spans="2:23">
      <c r="B12268">
        <v>12.2600002</v>
      </c>
      <c r="C12268">
        <v>10</v>
      </c>
      <c r="D12268">
        <v>12.095312099999999</v>
      </c>
      <c r="E12268">
        <v>11.9660931</v>
      </c>
      <c r="F12268">
        <v>12.2329445</v>
      </c>
      <c r="G12268">
        <v>11.725083400000001</v>
      </c>
      <c r="J12268">
        <v>12.2600002</v>
      </c>
      <c r="K12268">
        <v>10</v>
      </c>
      <c r="L12268">
        <v>12.095312099999999</v>
      </c>
      <c r="M12268">
        <v>11.9660931</v>
      </c>
      <c r="N12268">
        <v>12.2329445</v>
      </c>
      <c r="O12268">
        <v>11.725083400000001</v>
      </c>
      <c r="R12268">
        <f t="shared" si="1147"/>
        <v>0</v>
      </c>
      <c r="S12268">
        <f t="shared" si="1148"/>
        <v>0</v>
      </c>
      <c r="T12268">
        <f t="shared" si="1149"/>
        <v>0</v>
      </c>
      <c r="U12268">
        <f t="shared" si="1150"/>
        <v>0</v>
      </c>
      <c r="V12268">
        <f t="shared" si="1151"/>
        <v>0</v>
      </c>
      <c r="W12268">
        <f t="shared" si="1152"/>
        <v>0</v>
      </c>
    </row>
    <row r="12269" spans="2:23">
      <c r="B12269">
        <v>12.260999699999999</v>
      </c>
      <c r="C12269">
        <v>10</v>
      </c>
      <c r="D12269">
        <v>12.0945368</v>
      </c>
      <c r="E12269">
        <v>11.9653654</v>
      </c>
      <c r="F12269">
        <v>12.2321177</v>
      </c>
      <c r="G12269">
        <v>11.724445299999999</v>
      </c>
      <c r="J12269">
        <v>12.260999699999999</v>
      </c>
      <c r="K12269">
        <v>10</v>
      </c>
      <c r="L12269">
        <v>12.0945368</v>
      </c>
      <c r="M12269">
        <v>11.9653654</v>
      </c>
      <c r="N12269">
        <v>12.2321177</v>
      </c>
      <c r="O12269">
        <v>11.724445299999999</v>
      </c>
      <c r="R12269">
        <f t="shared" si="1147"/>
        <v>0</v>
      </c>
      <c r="S12269">
        <f t="shared" si="1148"/>
        <v>0</v>
      </c>
      <c r="T12269">
        <f t="shared" si="1149"/>
        <v>0</v>
      </c>
      <c r="U12269">
        <f t="shared" si="1150"/>
        <v>0</v>
      </c>
      <c r="V12269">
        <f t="shared" si="1151"/>
        <v>0</v>
      </c>
      <c r="W12269">
        <f t="shared" si="1152"/>
        <v>0</v>
      </c>
    </row>
    <row r="12270" spans="2:23">
      <c r="B12270">
        <v>12.2620001</v>
      </c>
      <c r="C12270">
        <v>10</v>
      </c>
      <c r="D12270">
        <v>12.0937614</v>
      </c>
      <c r="E12270">
        <v>11.9646378</v>
      </c>
      <c r="F12270">
        <v>12.231291799999999</v>
      </c>
      <c r="G12270">
        <v>11.723806400000001</v>
      </c>
      <c r="J12270">
        <v>12.2620001</v>
      </c>
      <c r="K12270">
        <v>10</v>
      </c>
      <c r="L12270">
        <v>12.0937614</v>
      </c>
      <c r="M12270">
        <v>11.9646378</v>
      </c>
      <c r="N12270">
        <v>12.231291799999999</v>
      </c>
      <c r="O12270">
        <v>11.723806400000001</v>
      </c>
      <c r="R12270">
        <f t="shared" si="1147"/>
        <v>0</v>
      </c>
      <c r="S12270">
        <f t="shared" si="1148"/>
        <v>0</v>
      </c>
      <c r="T12270">
        <f t="shared" si="1149"/>
        <v>0</v>
      </c>
      <c r="U12270">
        <f t="shared" si="1150"/>
        <v>0</v>
      </c>
      <c r="V12270">
        <f t="shared" si="1151"/>
        <v>0</v>
      </c>
      <c r="W12270">
        <f t="shared" si="1152"/>
        <v>0</v>
      </c>
    </row>
    <row r="12271" spans="2:23">
      <c r="B12271">
        <v>12.262999499999999</v>
      </c>
      <c r="C12271">
        <v>10</v>
      </c>
      <c r="D12271">
        <v>12.092986099999999</v>
      </c>
      <c r="E12271">
        <v>11.963911100000001</v>
      </c>
      <c r="F12271">
        <v>12.2304659</v>
      </c>
      <c r="G12271">
        <v>11.7231684</v>
      </c>
      <c r="J12271">
        <v>12.262999499999999</v>
      </c>
      <c r="K12271">
        <v>10</v>
      </c>
      <c r="L12271">
        <v>12.092986099999999</v>
      </c>
      <c r="M12271">
        <v>11.963911100000001</v>
      </c>
      <c r="N12271">
        <v>12.2304659</v>
      </c>
      <c r="O12271">
        <v>11.7231684</v>
      </c>
      <c r="R12271">
        <f t="shared" si="1147"/>
        <v>0</v>
      </c>
      <c r="S12271">
        <f t="shared" si="1148"/>
        <v>0</v>
      </c>
      <c r="T12271">
        <f t="shared" si="1149"/>
        <v>0</v>
      </c>
      <c r="U12271">
        <f t="shared" si="1150"/>
        <v>0</v>
      </c>
      <c r="V12271">
        <f t="shared" si="1151"/>
        <v>0</v>
      </c>
      <c r="W12271">
        <f t="shared" si="1152"/>
        <v>0</v>
      </c>
    </row>
    <row r="12272" spans="2:23">
      <c r="B12272">
        <v>12.2639999</v>
      </c>
      <c r="C12272">
        <v>10</v>
      </c>
      <c r="D12272">
        <v>12.0922117</v>
      </c>
      <c r="E12272">
        <v>11.9631834</v>
      </c>
      <c r="F12272">
        <v>12.22964</v>
      </c>
      <c r="G12272">
        <v>11.7225304</v>
      </c>
      <c r="J12272">
        <v>12.2639999</v>
      </c>
      <c r="K12272">
        <v>10</v>
      </c>
      <c r="L12272">
        <v>12.0922117</v>
      </c>
      <c r="M12272">
        <v>11.9631834</v>
      </c>
      <c r="N12272">
        <v>12.22964</v>
      </c>
      <c r="O12272">
        <v>11.7225304</v>
      </c>
      <c r="R12272">
        <f t="shared" si="1147"/>
        <v>0</v>
      </c>
      <c r="S12272">
        <f t="shared" si="1148"/>
        <v>0</v>
      </c>
      <c r="T12272">
        <f t="shared" si="1149"/>
        <v>0</v>
      </c>
      <c r="U12272">
        <f t="shared" si="1150"/>
        <v>0</v>
      </c>
      <c r="V12272">
        <f t="shared" si="1151"/>
        <v>0</v>
      </c>
      <c r="W12272">
        <f t="shared" si="1152"/>
        <v>0</v>
      </c>
    </row>
    <row r="12273" spans="2:23">
      <c r="B12273">
        <v>12.265000300000001</v>
      </c>
      <c r="C12273">
        <v>10</v>
      </c>
      <c r="D12273">
        <v>12.091437300000001</v>
      </c>
      <c r="E12273">
        <v>11.962456700000001</v>
      </c>
      <c r="F12273">
        <v>12.2288151</v>
      </c>
      <c r="G12273">
        <v>11.7218933</v>
      </c>
      <c r="J12273">
        <v>12.265000300000001</v>
      </c>
      <c r="K12273">
        <v>10</v>
      </c>
      <c r="L12273">
        <v>12.091437300000001</v>
      </c>
      <c r="M12273">
        <v>11.962456700000001</v>
      </c>
      <c r="N12273">
        <v>12.2288151</v>
      </c>
      <c r="O12273">
        <v>11.7218933</v>
      </c>
      <c r="R12273">
        <f t="shared" si="1147"/>
        <v>0</v>
      </c>
      <c r="S12273">
        <f t="shared" si="1148"/>
        <v>0</v>
      </c>
      <c r="T12273">
        <f t="shared" si="1149"/>
        <v>0</v>
      </c>
      <c r="U12273">
        <f t="shared" si="1150"/>
        <v>0</v>
      </c>
      <c r="V12273">
        <f t="shared" si="1151"/>
        <v>0</v>
      </c>
      <c r="W12273">
        <f t="shared" si="1152"/>
        <v>0</v>
      </c>
    </row>
    <row r="12274" spans="2:23">
      <c r="B12274">
        <v>12.265999799999999</v>
      </c>
      <c r="C12274">
        <v>10</v>
      </c>
      <c r="D12274">
        <v>12.090662999999999</v>
      </c>
      <c r="E12274">
        <v>11.961731</v>
      </c>
      <c r="F12274">
        <v>12.227990200000001</v>
      </c>
      <c r="G12274">
        <v>11.7212563</v>
      </c>
      <c r="J12274">
        <v>12.265999799999999</v>
      </c>
      <c r="K12274">
        <v>10</v>
      </c>
      <c r="L12274">
        <v>12.090662999999999</v>
      </c>
      <c r="M12274">
        <v>11.961731</v>
      </c>
      <c r="N12274">
        <v>12.227990200000001</v>
      </c>
      <c r="O12274">
        <v>11.7212563</v>
      </c>
      <c r="R12274">
        <f t="shared" si="1147"/>
        <v>0</v>
      </c>
      <c r="S12274">
        <f t="shared" si="1148"/>
        <v>0</v>
      </c>
      <c r="T12274">
        <f t="shared" si="1149"/>
        <v>0</v>
      </c>
      <c r="U12274">
        <f t="shared" si="1150"/>
        <v>0</v>
      </c>
      <c r="V12274">
        <f t="shared" si="1151"/>
        <v>0</v>
      </c>
      <c r="W12274">
        <f t="shared" si="1152"/>
        <v>0</v>
      </c>
    </row>
    <row r="12275" spans="2:23">
      <c r="B12275">
        <v>12.2670002</v>
      </c>
      <c r="C12275">
        <v>10</v>
      </c>
      <c r="D12275">
        <v>12.0898895</v>
      </c>
      <c r="E12275">
        <v>11.961004300000001</v>
      </c>
      <c r="F12275">
        <v>12.2271652</v>
      </c>
      <c r="G12275">
        <v>11.720618200000001</v>
      </c>
      <c r="J12275">
        <v>12.2670002</v>
      </c>
      <c r="K12275">
        <v>10</v>
      </c>
      <c r="L12275">
        <v>12.0898895</v>
      </c>
      <c r="M12275">
        <v>11.961004300000001</v>
      </c>
      <c r="N12275">
        <v>12.2271652</v>
      </c>
      <c r="O12275">
        <v>11.720618200000001</v>
      </c>
      <c r="R12275">
        <f t="shared" si="1147"/>
        <v>0</v>
      </c>
      <c r="S12275">
        <f t="shared" si="1148"/>
        <v>0</v>
      </c>
      <c r="T12275">
        <f t="shared" si="1149"/>
        <v>0</v>
      </c>
      <c r="U12275">
        <f t="shared" si="1150"/>
        <v>0</v>
      </c>
      <c r="V12275">
        <f t="shared" si="1151"/>
        <v>0</v>
      </c>
      <c r="W12275">
        <f t="shared" si="1152"/>
        <v>0</v>
      </c>
    </row>
    <row r="12276" spans="2:23">
      <c r="B12276">
        <v>12.2679996</v>
      </c>
      <c r="C12276">
        <v>10</v>
      </c>
      <c r="D12276">
        <v>12.0891161</v>
      </c>
      <c r="E12276">
        <v>11.960278499999999</v>
      </c>
      <c r="F12276">
        <v>12.2263412</v>
      </c>
      <c r="G12276">
        <v>11.719982099999999</v>
      </c>
      <c r="J12276">
        <v>12.2679996</v>
      </c>
      <c r="K12276">
        <v>10</v>
      </c>
      <c r="L12276">
        <v>12.0891161</v>
      </c>
      <c r="M12276">
        <v>11.960278499999999</v>
      </c>
      <c r="N12276">
        <v>12.2263412</v>
      </c>
      <c r="O12276">
        <v>11.719982099999999</v>
      </c>
      <c r="R12276">
        <f t="shared" si="1147"/>
        <v>0</v>
      </c>
      <c r="S12276">
        <f t="shared" si="1148"/>
        <v>0</v>
      </c>
      <c r="T12276">
        <f t="shared" si="1149"/>
        <v>0</v>
      </c>
      <c r="U12276">
        <f t="shared" si="1150"/>
        <v>0</v>
      </c>
      <c r="V12276">
        <f t="shared" si="1151"/>
        <v>0</v>
      </c>
      <c r="W12276">
        <f t="shared" si="1152"/>
        <v>0</v>
      </c>
    </row>
    <row r="12277" spans="2:23">
      <c r="B12277">
        <v>12.2690001</v>
      </c>
      <c r="C12277">
        <v>10</v>
      </c>
      <c r="D12277">
        <v>12.0883427</v>
      </c>
      <c r="E12277">
        <v>11.959552800000001</v>
      </c>
      <c r="F12277">
        <v>12.2255173</v>
      </c>
      <c r="G12277">
        <v>11.7193451</v>
      </c>
      <c r="J12277">
        <v>12.2690001</v>
      </c>
      <c r="K12277">
        <v>10</v>
      </c>
      <c r="L12277">
        <v>12.0883427</v>
      </c>
      <c r="M12277">
        <v>11.959552800000001</v>
      </c>
      <c r="N12277">
        <v>12.2255173</v>
      </c>
      <c r="O12277">
        <v>11.7193451</v>
      </c>
      <c r="R12277">
        <f t="shared" si="1147"/>
        <v>0</v>
      </c>
      <c r="S12277">
        <f t="shared" si="1148"/>
        <v>0</v>
      </c>
      <c r="T12277">
        <f t="shared" si="1149"/>
        <v>0</v>
      </c>
      <c r="U12277">
        <f t="shared" si="1150"/>
        <v>0</v>
      </c>
      <c r="V12277">
        <f t="shared" si="1151"/>
        <v>0</v>
      </c>
      <c r="W12277">
        <f t="shared" si="1152"/>
        <v>0</v>
      </c>
    </row>
    <row r="12278" spans="2:23">
      <c r="B12278">
        <v>12.2700005</v>
      </c>
      <c r="C12278">
        <v>10</v>
      </c>
      <c r="D12278">
        <v>12.087569200000001</v>
      </c>
      <c r="E12278">
        <v>11.958828</v>
      </c>
      <c r="F12278">
        <v>12.2246933</v>
      </c>
      <c r="G12278">
        <v>11.718709</v>
      </c>
      <c r="J12278">
        <v>12.2700005</v>
      </c>
      <c r="K12278">
        <v>10</v>
      </c>
      <c r="L12278">
        <v>12.087569200000001</v>
      </c>
      <c r="M12278">
        <v>11.958828</v>
      </c>
      <c r="N12278">
        <v>12.2246933</v>
      </c>
      <c r="O12278">
        <v>11.718709</v>
      </c>
      <c r="R12278">
        <f t="shared" si="1147"/>
        <v>0</v>
      </c>
      <c r="S12278">
        <f t="shared" si="1148"/>
        <v>0</v>
      </c>
      <c r="T12278">
        <f t="shared" si="1149"/>
        <v>0</v>
      </c>
      <c r="U12278">
        <f t="shared" si="1150"/>
        <v>0</v>
      </c>
      <c r="V12278">
        <f t="shared" si="1151"/>
        <v>0</v>
      </c>
      <c r="W12278">
        <f t="shared" si="1152"/>
        <v>0</v>
      </c>
    </row>
    <row r="12279" spans="2:23">
      <c r="B12279">
        <v>12.2709999</v>
      </c>
      <c r="C12279">
        <v>10</v>
      </c>
      <c r="D12279">
        <v>12.0867968</v>
      </c>
      <c r="E12279">
        <v>11.958102200000001</v>
      </c>
      <c r="F12279">
        <v>12.2238693</v>
      </c>
      <c r="G12279">
        <v>11.718072899999999</v>
      </c>
      <c r="J12279">
        <v>12.2709999</v>
      </c>
      <c r="K12279">
        <v>10</v>
      </c>
      <c r="L12279">
        <v>12.0867968</v>
      </c>
      <c r="M12279">
        <v>11.958102200000001</v>
      </c>
      <c r="N12279">
        <v>12.2238693</v>
      </c>
      <c r="O12279">
        <v>11.718072899999999</v>
      </c>
      <c r="R12279">
        <f t="shared" si="1147"/>
        <v>0</v>
      </c>
      <c r="S12279">
        <f t="shared" si="1148"/>
        <v>0</v>
      </c>
      <c r="T12279">
        <f t="shared" si="1149"/>
        <v>0</v>
      </c>
      <c r="U12279">
        <f t="shared" si="1150"/>
        <v>0</v>
      </c>
      <c r="V12279">
        <f t="shared" si="1151"/>
        <v>0</v>
      </c>
      <c r="W12279">
        <f t="shared" si="1152"/>
        <v>0</v>
      </c>
    </row>
    <row r="12280" spans="2:23">
      <c r="B12280">
        <v>12.2720003</v>
      </c>
      <c r="C12280">
        <v>10</v>
      </c>
      <c r="D12280">
        <v>12.0860243</v>
      </c>
      <c r="E12280">
        <v>11.9573774</v>
      </c>
      <c r="F12280">
        <v>12.2230463</v>
      </c>
      <c r="G12280">
        <v>11.7174368</v>
      </c>
      <c r="J12280">
        <v>12.2720003</v>
      </c>
      <c r="K12280">
        <v>10</v>
      </c>
      <c r="L12280">
        <v>12.0860243</v>
      </c>
      <c r="M12280">
        <v>11.9573774</v>
      </c>
      <c r="N12280">
        <v>12.2230463</v>
      </c>
      <c r="O12280">
        <v>11.7174368</v>
      </c>
      <c r="R12280">
        <f t="shared" si="1147"/>
        <v>0</v>
      </c>
      <c r="S12280">
        <f t="shared" si="1148"/>
        <v>0</v>
      </c>
      <c r="T12280">
        <f t="shared" si="1149"/>
        <v>0</v>
      </c>
      <c r="U12280">
        <f t="shared" si="1150"/>
        <v>0</v>
      </c>
      <c r="V12280">
        <f t="shared" si="1151"/>
        <v>0</v>
      </c>
      <c r="W12280">
        <f t="shared" si="1152"/>
        <v>0</v>
      </c>
    </row>
    <row r="12281" spans="2:23">
      <c r="B12281">
        <v>12.272999799999999</v>
      </c>
      <c r="C12281">
        <v>10</v>
      </c>
      <c r="D12281">
        <v>12.0852518</v>
      </c>
      <c r="E12281">
        <v>11.956653599999999</v>
      </c>
      <c r="F12281">
        <v>12.2222233</v>
      </c>
      <c r="G12281">
        <v>11.7168007</v>
      </c>
      <c r="J12281">
        <v>12.272999799999999</v>
      </c>
      <c r="K12281">
        <v>10</v>
      </c>
      <c r="L12281">
        <v>12.0852518</v>
      </c>
      <c r="M12281">
        <v>11.956653599999999</v>
      </c>
      <c r="N12281">
        <v>12.2222233</v>
      </c>
      <c r="O12281">
        <v>11.7168007</v>
      </c>
      <c r="R12281">
        <f t="shared" si="1147"/>
        <v>0</v>
      </c>
      <c r="S12281">
        <f t="shared" si="1148"/>
        <v>0</v>
      </c>
      <c r="T12281">
        <f t="shared" si="1149"/>
        <v>0</v>
      </c>
      <c r="U12281">
        <f t="shared" si="1150"/>
        <v>0</v>
      </c>
      <c r="V12281">
        <f t="shared" si="1151"/>
        <v>0</v>
      </c>
      <c r="W12281">
        <f t="shared" si="1152"/>
        <v>0</v>
      </c>
    </row>
    <row r="12282" spans="2:23">
      <c r="B12282">
        <v>12.2740002</v>
      </c>
      <c r="C12282">
        <v>10</v>
      </c>
      <c r="D12282">
        <v>12.084480299999999</v>
      </c>
      <c r="E12282">
        <v>11.955928800000001</v>
      </c>
      <c r="F12282">
        <v>12.221401200000001</v>
      </c>
      <c r="G12282">
        <v>11.716165500000001</v>
      </c>
      <c r="J12282">
        <v>12.2740002</v>
      </c>
      <c r="K12282">
        <v>10</v>
      </c>
      <c r="L12282">
        <v>12.084480299999999</v>
      </c>
      <c r="M12282">
        <v>11.955928800000001</v>
      </c>
      <c r="N12282">
        <v>12.221401200000001</v>
      </c>
      <c r="O12282">
        <v>11.716165500000001</v>
      </c>
      <c r="R12282">
        <f t="shared" si="1147"/>
        <v>0</v>
      </c>
      <c r="S12282">
        <f t="shared" si="1148"/>
        <v>0</v>
      </c>
      <c r="T12282">
        <f t="shared" si="1149"/>
        <v>0</v>
      </c>
      <c r="U12282">
        <f t="shared" si="1150"/>
        <v>0</v>
      </c>
      <c r="V12282">
        <f t="shared" si="1151"/>
        <v>0</v>
      </c>
      <c r="W12282">
        <f t="shared" si="1152"/>
        <v>0</v>
      </c>
    </row>
    <row r="12283" spans="2:23">
      <c r="B12283">
        <v>12.274999599999999</v>
      </c>
      <c r="C12283">
        <v>10</v>
      </c>
      <c r="D12283">
        <v>12.0837088</v>
      </c>
      <c r="E12283">
        <v>11.955204999999999</v>
      </c>
      <c r="F12283">
        <v>12.2205791</v>
      </c>
      <c r="G12283">
        <v>11.7155304</v>
      </c>
      <c r="J12283">
        <v>12.274999599999999</v>
      </c>
      <c r="K12283">
        <v>10</v>
      </c>
      <c r="L12283">
        <v>12.0837088</v>
      </c>
      <c r="M12283">
        <v>11.955204999999999</v>
      </c>
      <c r="N12283">
        <v>12.2205791</v>
      </c>
      <c r="O12283">
        <v>11.7155304</v>
      </c>
      <c r="R12283">
        <f t="shared" si="1147"/>
        <v>0</v>
      </c>
      <c r="S12283">
        <f t="shared" si="1148"/>
        <v>0</v>
      </c>
      <c r="T12283">
        <f t="shared" si="1149"/>
        <v>0</v>
      </c>
      <c r="U12283">
        <f t="shared" si="1150"/>
        <v>0</v>
      </c>
      <c r="V12283">
        <f t="shared" si="1151"/>
        <v>0</v>
      </c>
      <c r="W12283">
        <f t="shared" si="1152"/>
        <v>0</v>
      </c>
    </row>
    <row r="12284" spans="2:23">
      <c r="B12284">
        <v>12.276</v>
      </c>
      <c r="C12284">
        <v>10</v>
      </c>
      <c r="D12284">
        <v>12.0829372</v>
      </c>
      <c r="E12284">
        <v>11.954481100000001</v>
      </c>
      <c r="F12284">
        <v>12.219757100000001</v>
      </c>
      <c r="G12284">
        <v>11.714895200000001</v>
      </c>
      <c r="J12284">
        <v>12.276</v>
      </c>
      <c r="K12284">
        <v>10</v>
      </c>
      <c r="L12284">
        <v>12.0829372</v>
      </c>
      <c r="M12284">
        <v>11.954481100000001</v>
      </c>
      <c r="N12284">
        <v>12.219757100000001</v>
      </c>
      <c r="O12284">
        <v>11.714895200000001</v>
      </c>
      <c r="R12284">
        <f t="shared" si="1147"/>
        <v>0</v>
      </c>
      <c r="S12284">
        <f t="shared" si="1148"/>
        <v>0</v>
      </c>
      <c r="T12284">
        <f t="shared" si="1149"/>
        <v>0</v>
      </c>
      <c r="U12284">
        <f t="shared" si="1150"/>
        <v>0</v>
      </c>
      <c r="V12284">
        <f t="shared" si="1151"/>
        <v>0</v>
      </c>
      <c r="W12284">
        <f t="shared" si="1152"/>
        <v>0</v>
      </c>
    </row>
    <row r="12285" spans="2:23">
      <c r="B12285">
        <v>12.2770004</v>
      </c>
      <c r="C12285">
        <v>10</v>
      </c>
      <c r="D12285">
        <v>12.0821667</v>
      </c>
      <c r="E12285">
        <v>11.953758199999999</v>
      </c>
      <c r="F12285">
        <v>12.218935</v>
      </c>
      <c r="G12285">
        <v>11.714260100000001</v>
      </c>
      <c r="J12285">
        <v>12.2770004</v>
      </c>
      <c r="K12285">
        <v>10</v>
      </c>
      <c r="L12285">
        <v>12.0821667</v>
      </c>
      <c r="M12285">
        <v>11.953758199999999</v>
      </c>
      <c r="N12285">
        <v>12.218935</v>
      </c>
      <c r="O12285">
        <v>11.714260100000001</v>
      </c>
      <c r="R12285">
        <f t="shared" si="1147"/>
        <v>0</v>
      </c>
      <c r="S12285">
        <f t="shared" si="1148"/>
        <v>0</v>
      </c>
      <c r="T12285">
        <f t="shared" si="1149"/>
        <v>0</v>
      </c>
      <c r="U12285">
        <f t="shared" si="1150"/>
        <v>0</v>
      </c>
      <c r="V12285">
        <f t="shared" si="1151"/>
        <v>0</v>
      </c>
      <c r="W12285">
        <f t="shared" si="1152"/>
        <v>0</v>
      </c>
    </row>
    <row r="12286" spans="2:23">
      <c r="B12286">
        <v>12.277999899999999</v>
      </c>
      <c r="C12286">
        <v>10</v>
      </c>
      <c r="D12286">
        <v>12.0813951</v>
      </c>
      <c r="E12286">
        <v>11.9530344</v>
      </c>
      <c r="F12286">
        <v>12.218113900000001</v>
      </c>
      <c r="G12286">
        <v>11.7136259</v>
      </c>
      <c r="J12286">
        <v>12.277999899999999</v>
      </c>
      <c r="K12286">
        <v>10</v>
      </c>
      <c r="L12286">
        <v>12.0813951</v>
      </c>
      <c r="M12286">
        <v>11.9530344</v>
      </c>
      <c r="N12286">
        <v>12.218113900000001</v>
      </c>
      <c r="O12286">
        <v>11.7136259</v>
      </c>
      <c r="R12286">
        <f t="shared" si="1147"/>
        <v>0</v>
      </c>
      <c r="S12286">
        <f t="shared" si="1148"/>
        <v>0</v>
      </c>
      <c r="T12286">
        <f t="shared" si="1149"/>
        <v>0</v>
      </c>
      <c r="U12286">
        <f t="shared" si="1150"/>
        <v>0</v>
      </c>
      <c r="V12286">
        <f t="shared" si="1151"/>
        <v>0</v>
      </c>
      <c r="W12286">
        <f t="shared" si="1152"/>
        <v>0</v>
      </c>
    </row>
    <row r="12287" spans="2:23">
      <c r="B12287">
        <v>12.2790003</v>
      </c>
      <c r="C12287">
        <v>10</v>
      </c>
      <c r="D12287">
        <v>12.0806255</v>
      </c>
      <c r="E12287">
        <v>11.9523115</v>
      </c>
      <c r="F12287">
        <v>12.217292799999999</v>
      </c>
      <c r="G12287">
        <v>11.7129917</v>
      </c>
      <c r="J12287">
        <v>12.2790003</v>
      </c>
      <c r="K12287">
        <v>10</v>
      </c>
      <c r="L12287">
        <v>12.0806255</v>
      </c>
      <c r="M12287">
        <v>11.9523115</v>
      </c>
      <c r="N12287">
        <v>12.217292799999999</v>
      </c>
      <c r="O12287">
        <v>11.7129917</v>
      </c>
      <c r="R12287">
        <f t="shared" si="1147"/>
        <v>0</v>
      </c>
      <c r="S12287">
        <f t="shared" si="1148"/>
        <v>0</v>
      </c>
      <c r="T12287">
        <f t="shared" si="1149"/>
        <v>0</v>
      </c>
      <c r="U12287">
        <f t="shared" si="1150"/>
        <v>0</v>
      </c>
      <c r="V12287">
        <f t="shared" si="1151"/>
        <v>0</v>
      </c>
      <c r="W12287">
        <f t="shared" si="1152"/>
        <v>0</v>
      </c>
    </row>
    <row r="12288" spans="2:23">
      <c r="B12288">
        <v>12.279999699999999</v>
      </c>
      <c r="C12288">
        <v>10</v>
      </c>
      <c r="D12288">
        <v>12.079855</v>
      </c>
      <c r="E12288">
        <v>11.9515896</v>
      </c>
      <c r="F12288">
        <v>12.2164717</v>
      </c>
      <c r="G12288">
        <v>11.7123575</v>
      </c>
      <c r="J12288">
        <v>12.279999699999999</v>
      </c>
      <c r="K12288">
        <v>10</v>
      </c>
      <c r="L12288">
        <v>12.079855</v>
      </c>
      <c r="M12288">
        <v>11.9515896</v>
      </c>
      <c r="N12288">
        <v>12.2164717</v>
      </c>
      <c r="O12288">
        <v>11.7123575</v>
      </c>
      <c r="R12288">
        <f t="shared" si="1147"/>
        <v>0</v>
      </c>
      <c r="S12288">
        <f t="shared" si="1148"/>
        <v>0</v>
      </c>
      <c r="T12288">
        <f t="shared" si="1149"/>
        <v>0</v>
      </c>
      <c r="U12288">
        <f t="shared" si="1150"/>
        <v>0</v>
      </c>
      <c r="V12288">
        <f t="shared" si="1151"/>
        <v>0</v>
      </c>
      <c r="W12288">
        <f t="shared" si="1152"/>
        <v>0</v>
      </c>
    </row>
    <row r="12289" spans="2:23">
      <c r="B12289">
        <v>12.2810001</v>
      </c>
      <c r="C12289">
        <v>10</v>
      </c>
      <c r="D12289">
        <v>12.0790854</v>
      </c>
      <c r="E12289">
        <v>11.950866700000001</v>
      </c>
      <c r="F12289">
        <v>12.2156515</v>
      </c>
      <c r="G12289">
        <v>11.711723299999999</v>
      </c>
      <c r="J12289">
        <v>12.2810001</v>
      </c>
      <c r="K12289">
        <v>10</v>
      </c>
      <c r="L12289">
        <v>12.0790854</v>
      </c>
      <c r="M12289">
        <v>11.950866700000001</v>
      </c>
      <c r="N12289">
        <v>12.2156515</v>
      </c>
      <c r="O12289">
        <v>11.711723299999999</v>
      </c>
      <c r="R12289">
        <f t="shared" si="1147"/>
        <v>0</v>
      </c>
      <c r="S12289">
        <f t="shared" si="1148"/>
        <v>0</v>
      </c>
      <c r="T12289">
        <f t="shared" si="1149"/>
        <v>0</v>
      </c>
      <c r="U12289">
        <f t="shared" si="1150"/>
        <v>0</v>
      </c>
      <c r="V12289">
        <f t="shared" si="1151"/>
        <v>0</v>
      </c>
      <c r="W12289">
        <f t="shared" si="1152"/>
        <v>0</v>
      </c>
    </row>
    <row r="12290" spans="2:23">
      <c r="B12290">
        <v>12.281999600000001</v>
      </c>
      <c r="C12290">
        <v>10</v>
      </c>
      <c r="D12290">
        <v>12.078315699999999</v>
      </c>
      <c r="E12290">
        <v>11.9501448</v>
      </c>
      <c r="F12290">
        <v>12.2148314</v>
      </c>
      <c r="G12290">
        <v>11.7110901</v>
      </c>
      <c r="J12290">
        <v>12.281999600000001</v>
      </c>
      <c r="K12290">
        <v>10</v>
      </c>
      <c r="L12290">
        <v>12.078315699999999</v>
      </c>
      <c r="M12290">
        <v>11.9501448</v>
      </c>
      <c r="N12290">
        <v>12.2148314</v>
      </c>
      <c r="O12290">
        <v>11.7110901</v>
      </c>
      <c r="R12290">
        <f t="shared" si="1147"/>
        <v>0</v>
      </c>
      <c r="S12290">
        <f t="shared" si="1148"/>
        <v>0</v>
      </c>
      <c r="T12290">
        <f t="shared" si="1149"/>
        <v>0</v>
      </c>
      <c r="U12290">
        <f t="shared" si="1150"/>
        <v>0</v>
      </c>
      <c r="V12290">
        <f t="shared" si="1151"/>
        <v>0</v>
      </c>
      <c r="W12290">
        <f t="shared" si="1152"/>
        <v>0</v>
      </c>
    </row>
    <row r="12291" spans="2:23">
      <c r="B12291">
        <v>12.282999999999999</v>
      </c>
      <c r="C12291">
        <v>10</v>
      </c>
      <c r="D12291">
        <v>12.077546099999999</v>
      </c>
      <c r="E12291">
        <v>11.949422800000001</v>
      </c>
      <c r="F12291">
        <v>12.2140121</v>
      </c>
      <c r="G12291">
        <v>11.710456799999999</v>
      </c>
      <c r="J12291">
        <v>12.282999999999999</v>
      </c>
      <c r="K12291">
        <v>10</v>
      </c>
      <c r="L12291">
        <v>12.077546099999999</v>
      </c>
      <c r="M12291">
        <v>11.949422800000001</v>
      </c>
      <c r="N12291">
        <v>12.2140121</v>
      </c>
      <c r="O12291">
        <v>11.710456799999999</v>
      </c>
      <c r="R12291">
        <f t="shared" si="1147"/>
        <v>0</v>
      </c>
      <c r="S12291">
        <f t="shared" si="1148"/>
        <v>0</v>
      </c>
      <c r="T12291">
        <f t="shared" si="1149"/>
        <v>0</v>
      </c>
      <c r="U12291">
        <f t="shared" si="1150"/>
        <v>0</v>
      </c>
      <c r="V12291">
        <f t="shared" si="1151"/>
        <v>0</v>
      </c>
      <c r="W12291">
        <f t="shared" si="1152"/>
        <v>0</v>
      </c>
    </row>
    <row r="12292" spans="2:23">
      <c r="B12292">
        <v>12.2840004</v>
      </c>
      <c r="C12292">
        <v>10</v>
      </c>
      <c r="D12292">
        <v>12.0767775</v>
      </c>
      <c r="E12292">
        <v>11.9487009</v>
      </c>
      <c r="F12292">
        <v>12.213191999999999</v>
      </c>
      <c r="G12292">
        <v>11.7098236</v>
      </c>
      <c r="J12292">
        <v>12.2840004</v>
      </c>
      <c r="K12292">
        <v>10</v>
      </c>
      <c r="L12292">
        <v>12.0767775</v>
      </c>
      <c r="M12292">
        <v>11.9487009</v>
      </c>
      <c r="N12292">
        <v>12.213191999999999</v>
      </c>
      <c r="O12292">
        <v>11.7098236</v>
      </c>
      <c r="R12292">
        <f t="shared" si="1147"/>
        <v>0</v>
      </c>
      <c r="S12292">
        <f t="shared" si="1148"/>
        <v>0</v>
      </c>
      <c r="T12292">
        <f t="shared" si="1149"/>
        <v>0</v>
      </c>
      <c r="U12292">
        <f t="shared" si="1150"/>
        <v>0</v>
      </c>
      <c r="V12292">
        <f t="shared" si="1151"/>
        <v>0</v>
      </c>
      <c r="W12292">
        <f t="shared" si="1152"/>
        <v>0</v>
      </c>
    </row>
    <row r="12293" spans="2:23">
      <c r="B12293">
        <v>12.2849998</v>
      </c>
      <c r="C12293">
        <v>10</v>
      </c>
      <c r="D12293">
        <v>12.0760088</v>
      </c>
      <c r="E12293">
        <v>11.9479799</v>
      </c>
      <c r="F12293">
        <v>12.212372800000001</v>
      </c>
      <c r="G12293">
        <v>11.709190400000001</v>
      </c>
      <c r="J12293">
        <v>12.2849998</v>
      </c>
      <c r="K12293">
        <v>10</v>
      </c>
      <c r="L12293">
        <v>12.0760088</v>
      </c>
      <c r="M12293">
        <v>11.9479799</v>
      </c>
      <c r="N12293">
        <v>12.212372800000001</v>
      </c>
      <c r="O12293">
        <v>11.709190400000001</v>
      </c>
      <c r="R12293">
        <f t="shared" si="1147"/>
        <v>0</v>
      </c>
      <c r="S12293">
        <f t="shared" si="1148"/>
        <v>0</v>
      </c>
      <c r="T12293">
        <f t="shared" si="1149"/>
        <v>0</v>
      </c>
      <c r="U12293">
        <f t="shared" si="1150"/>
        <v>0</v>
      </c>
      <c r="V12293">
        <f t="shared" si="1151"/>
        <v>0</v>
      </c>
      <c r="W12293">
        <f t="shared" si="1152"/>
        <v>0</v>
      </c>
    </row>
    <row r="12294" spans="2:23">
      <c r="B12294">
        <v>12.2860003</v>
      </c>
      <c r="C12294">
        <v>10</v>
      </c>
      <c r="D12294">
        <v>12.0752401</v>
      </c>
      <c r="E12294">
        <v>11.9472589</v>
      </c>
      <c r="F12294">
        <v>12.2115536</v>
      </c>
      <c r="G12294">
        <v>11.708558099999999</v>
      </c>
      <c r="J12294">
        <v>12.2860003</v>
      </c>
      <c r="K12294">
        <v>10</v>
      </c>
      <c r="L12294">
        <v>12.0752401</v>
      </c>
      <c r="M12294">
        <v>11.9472589</v>
      </c>
      <c r="N12294">
        <v>12.2115536</v>
      </c>
      <c r="O12294">
        <v>11.708558099999999</v>
      </c>
      <c r="R12294">
        <f t="shared" si="1147"/>
        <v>0</v>
      </c>
      <c r="S12294">
        <f t="shared" si="1148"/>
        <v>0</v>
      </c>
      <c r="T12294">
        <f t="shared" si="1149"/>
        <v>0</v>
      </c>
      <c r="U12294">
        <f t="shared" si="1150"/>
        <v>0</v>
      </c>
      <c r="V12294">
        <f t="shared" si="1151"/>
        <v>0</v>
      </c>
      <c r="W12294">
        <f t="shared" si="1152"/>
        <v>0</v>
      </c>
    </row>
    <row r="12295" spans="2:23">
      <c r="B12295">
        <v>12.286999700000001</v>
      </c>
      <c r="C12295">
        <v>10</v>
      </c>
      <c r="D12295">
        <v>12.074472399999999</v>
      </c>
      <c r="E12295">
        <v>11.946538</v>
      </c>
      <c r="F12295">
        <v>12.2107353</v>
      </c>
      <c r="G12295">
        <v>11.7079258</v>
      </c>
      <c r="J12295">
        <v>12.286999700000001</v>
      </c>
      <c r="K12295">
        <v>10</v>
      </c>
      <c r="L12295">
        <v>12.074472399999999</v>
      </c>
      <c r="M12295">
        <v>11.946538</v>
      </c>
      <c r="N12295">
        <v>12.2107353</v>
      </c>
      <c r="O12295">
        <v>11.7079258</v>
      </c>
      <c r="R12295">
        <f t="shared" si="1147"/>
        <v>0</v>
      </c>
      <c r="S12295">
        <f t="shared" si="1148"/>
        <v>0</v>
      </c>
      <c r="T12295">
        <f t="shared" si="1149"/>
        <v>0</v>
      </c>
      <c r="U12295">
        <f t="shared" si="1150"/>
        <v>0</v>
      </c>
      <c r="V12295">
        <f t="shared" si="1151"/>
        <v>0</v>
      </c>
      <c r="W12295">
        <f t="shared" si="1152"/>
        <v>0</v>
      </c>
    </row>
    <row r="12296" spans="2:23">
      <c r="B12296">
        <v>12.2880001</v>
      </c>
      <c r="C12296">
        <v>10</v>
      </c>
      <c r="D12296">
        <v>12.073703800000001</v>
      </c>
      <c r="E12296">
        <v>11.9458179</v>
      </c>
      <c r="F12296">
        <v>12.2099171</v>
      </c>
      <c r="G12296">
        <v>11.7072935</v>
      </c>
      <c r="J12296">
        <v>12.2880001</v>
      </c>
      <c r="K12296">
        <v>10</v>
      </c>
      <c r="L12296">
        <v>12.073703800000001</v>
      </c>
      <c r="M12296">
        <v>11.9458179</v>
      </c>
      <c r="N12296">
        <v>12.2099171</v>
      </c>
      <c r="O12296">
        <v>11.7072935</v>
      </c>
      <c r="R12296">
        <f t="shared" si="1147"/>
        <v>0</v>
      </c>
      <c r="S12296">
        <f t="shared" si="1148"/>
        <v>0</v>
      </c>
      <c r="T12296">
        <f t="shared" si="1149"/>
        <v>0</v>
      </c>
      <c r="U12296">
        <f t="shared" si="1150"/>
        <v>0</v>
      </c>
      <c r="V12296">
        <f t="shared" si="1151"/>
        <v>0</v>
      </c>
      <c r="W12296">
        <f t="shared" si="1152"/>
        <v>0</v>
      </c>
    </row>
    <row r="12297" spans="2:23">
      <c r="B12297">
        <v>12.2889996</v>
      </c>
      <c r="C12297">
        <v>10</v>
      </c>
      <c r="D12297">
        <v>12.0729361</v>
      </c>
      <c r="E12297">
        <v>11.945097000000001</v>
      </c>
      <c r="F12297">
        <v>12.2090988</v>
      </c>
      <c r="G12297">
        <v>11.706661199999999</v>
      </c>
      <c r="J12297">
        <v>12.2889996</v>
      </c>
      <c r="K12297">
        <v>10</v>
      </c>
      <c r="L12297">
        <v>12.0729361</v>
      </c>
      <c r="M12297">
        <v>11.945097000000001</v>
      </c>
      <c r="N12297">
        <v>12.2090988</v>
      </c>
      <c r="O12297">
        <v>11.706661199999999</v>
      </c>
      <c r="R12297">
        <f t="shared" ref="R12297:R12360" si="1153">ABS(ABS(B12297)-ABS(J12297))</f>
        <v>0</v>
      </c>
      <c r="S12297">
        <f t="shared" ref="S12297:S12360" si="1154">ABS(ABS(C12297)-ABS(K12297))</f>
        <v>0</v>
      </c>
      <c r="T12297">
        <f t="shared" ref="T12297:T12360" si="1155">ABS(ABS(D12297)-ABS(L12297))</f>
        <v>0</v>
      </c>
      <c r="U12297">
        <f t="shared" ref="U12297:U12360" si="1156">ABS(ABS(E12297)-ABS(M12297))</f>
        <v>0</v>
      </c>
      <c r="V12297">
        <f t="shared" ref="V12297:V12360" si="1157">ABS(ABS(F12297)-ABS(N12297))</f>
        <v>0</v>
      </c>
      <c r="W12297">
        <f t="shared" ref="W12297:W12360" si="1158">ABS(ABS(G12297)-ABS(O12297))</f>
        <v>0</v>
      </c>
    </row>
    <row r="12298" spans="2:23">
      <c r="B12298">
        <v>12.29</v>
      </c>
      <c r="C12298">
        <v>10</v>
      </c>
      <c r="D12298">
        <v>12.072169300000001</v>
      </c>
      <c r="E12298">
        <v>11.9443769</v>
      </c>
      <c r="F12298">
        <v>12.2082815</v>
      </c>
      <c r="G12298">
        <v>11.706029900000001</v>
      </c>
      <c r="J12298">
        <v>12.29</v>
      </c>
      <c r="K12298">
        <v>10</v>
      </c>
      <c r="L12298">
        <v>12.072169300000001</v>
      </c>
      <c r="M12298">
        <v>11.9443769</v>
      </c>
      <c r="N12298">
        <v>12.2082815</v>
      </c>
      <c r="O12298">
        <v>11.706029900000001</v>
      </c>
      <c r="R12298">
        <f t="shared" si="1153"/>
        <v>0</v>
      </c>
      <c r="S12298">
        <f t="shared" si="1154"/>
        <v>0</v>
      </c>
      <c r="T12298">
        <f t="shared" si="1155"/>
        <v>0</v>
      </c>
      <c r="U12298">
        <f t="shared" si="1156"/>
        <v>0</v>
      </c>
      <c r="V12298">
        <f t="shared" si="1157"/>
        <v>0</v>
      </c>
      <c r="W12298">
        <f t="shared" si="1158"/>
        <v>0</v>
      </c>
    </row>
    <row r="12299" spans="2:23">
      <c r="B12299">
        <v>12.2910004</v>
      </c>
      <c r="C12299">
        <v>10</v>
      </c>
      <c r="D12299">
        <v>12.0714025</v>
      </c>
      <c r="E12299">
        <v>11.9436579</v>
      </c>
      <c r="F12299">
        <v>12.2074642</v>
      </c>
      <c r="G12299">
        <v>11.705398600000001</v>
      </c>
      <c r="J12299">
        <v>12.2910004</v>
      </c>
      <c r="K12299">
        <v>10</v>
      </c>
      <c r="L12299">
        <v>12.0714025</v>
      </c>
      <c r="M12299">
        <v>11.9436579</v>
      </c>
      <c r="N12299">
        <v>12.2074642</v>
      </c>
      <c r="O12299">
        <v>11.705398600000001</v>
      </c>
      <c r="R12299">
        <f t="shared" si="1153"/>
        <v>0</v>
      </c>
      <c r="S12299">
        <f t="shared" si="1154"/>
        <v>0</v>
      </c>
      <c r="T12299">
        <f t="shared" si="1155"/>
        <v>0</v>
      </c>
      <c r="U12299">
        <f t="shared" si="1156"/>
        <v>0</v>
      </c>
      <c r="V12299">
        <f t="shared" si="1157"/>
        <v>0</v>
      </c>
      <c r="W12299">
        <f t="shared" si="1158"/>
        <v>0</v>
      </c>
    </row>
    <row r="12300" spans="2:23">
      <c r="B12300">
        <v>12.291999799999999</v>
      </c>
      <c r="C12300">
        <v>10</v>
      </c>
      <c r="D12300">
        <v>12.0706358</v>
      </c>
      <c r="E12300">
        <v>11.9429379</v>
      </c>
      <c r="F12300">
        <v>12.206646900000001</v>
      </c>
      <c r="G12300">
        <v>11.704767199999999</v>
      </c>
      <c r="J12300">
        <v>12.291999799999999</v>
      </c>
      <c r="K12300">
        <v>10</v>
      </c>
      <c r="L12300">
        <v>12.0706358</v>
      </c>
      <c r="M12300">
        <v>11.9429379</v>
      </c>
      <c r="N12300">
        <v>12.206646900000001</v>
      </c>
      <c r="O12300">
        <v>11.704767199999999</v>
      </c>
      <c r="R12300">
        <f t="shared" si="1153"/>
        <v>0</v>
      </c>
      <c r="S12300">
        <f t="shared" si="1154"/>
        <v>0</v>
      </c>
      <c r="T12300">
        <f t="shared" si="1155"/>
        <v>0</v>
      </c>
      <c r="U12300">
        <f t="shared" si="1156"/>
        <v>0</v>
      </c>
      <c r="V12300">
        <f t="shared" si="1157"/>
        <v>0</v>
      </c>
      <c r="W12300">
        <f t="shared" si="1158"/>
        <v>0</v>
      </c>
    </row>
    <row r="12301" spans="2:23">
      <c r="B12301">
        <v>12.2930002</v>
      </c>
      <c r="C12301">
        <v>10</v>
      </c>
      <c r="D12301">
        <v>12.069869000000001</v>
      </c>
      <c r="E12301">
        <v>11.942218799999999</v>
      </c>
      <c r="F12301">
        <v>12.205830600000001</v>
      </c>
      <c r="G12301">
        <v>11.704135900000001</v>
      </c>
      <c r="J12301">
        <v>12.2930002</v>
      </c>
      <c r="K12301">
        <v>10</v>
      </c>
      <c r="L12301">
        <v>12.069869000000001</v>
      </c>
      <c r="M12301">
        <v>11.942218799999999</v>
      </c>
      <c r="N12301">
        <v>12.205830600000001</v>
      </c>
      <c r="O12301">
        <v>11.704135900000001</v>
      </c>
      <c r="R12301">
        <f t="shared" si="1153"/>
        <v>0</v>
      </c>
      <c r="S12301">
        <f t="shared" si="1154"/>
        <v>0</v>
      </c>
      <c r="T12301">
        <f t="shared" si="1155"/>
        <v>0</v>
      </c>
      <c r="U12301">
        <f t="shared" si="1156"/>
        <v>0</v>
      </c>
      <c r="V12301">
        <f t="shared" si="1157"/>
        <v>0</v>
      </c>
      <c r="W12301">
        <f t="shared" si="1158"/>
        <v>0</v>
      </c>
    </row>
    <row r="12302" spans="2:23">
      <c r="B12302">
        <v>12.293999700000001</v>
      </c>
      <c r="C12302">
        <v>10</v>
      </c>
      <c r="D12302">
        <v>12.069103200000001</v>
      </c>
      <c r="E12302">
        <v>11.9414997</v>
      </c>
      <c r="F12302">
        <v>12.205013299999999</v>
      </c>
      <c r="G12302">
        <v>11.7035055</v>
      </c>
      <c r="J12302">
        <v>12.293999700000001</v>
      </c>
      <c r="K12302">
        <v>10</v>
      </c>
      <c r="L12302">
        <v>12.069103200000001</v>
      </c>
      <c r="M12302">
        <v>11.9414997</v>
      </c>
      <c r="N12302">
        <v>12.205013299999999</v>
      </c>
      <c r="O12302">
        <v>11.7035055</v>
      </c>
      <c r="R12302">
        <f t="shared" si="1153"/>
        <v>0</v>
      </c>
      <c r="S12302">
        <f t="shared" si="1154"/>
        <v>0</v>
      </c>
      <c r="T12302">
        <f t="shared" si="1155"/>
        <v>0</v>
      </c>
      <c r="U12302">
        <f t="shared" si="1156"/>
        <v>0</v>
      </c>
      <c r="V12302">
        <f t="shared" si="1157"/>
        <v>0</v>
      </c>
      <c r="W12302">
        <f t="shared" si="1158"/>
        <v>0</v>
      </c>
    </row>
    <row r="12303" spans="2:23">
      <c r="B12303">
        <v>12.295000099999999</v>
      </c>
      <c r="C12303">
        <v>10</v>
      </c>
      <c r="D12303">
        <v>12.068336499999999</v>
      </c>
      <c r="E12303">
        <v>11.940781599999999</v>
      </c>
      <c r="F12303">
        <v>12.2041979</v>
      </c>
      <c r="G12303">
        <v>11.7028742</v>
      </c>
      <c r="J12303">
        <v>12.295000099999999</v>
      </c>
      <c r="K12303">
        <v>10</v>
      </c>
      <c r="L12303">
        <v>12.068336499999999</v>
      </c>
      <c r="M12303">
        <v>11.940781599999999</v>
      </c>
      <c r="N12303">
        <v>12.2041979</v>
      </c>
      <c r="O12303">
        <v>11.7028742</v>
      </c>
      <c r="R12303">
        <f t="shared" si="1153"/>
        <v>0</v>
      </c>
      <c r="S12303">
        <f t="shared" si="1154"/>
        <v>0</v>
      </c>
      <c r="T12303">
        <f t="shared" si="1155"/>
        <v>0</v>
      </c>
      <c r="U12303">
        <f t="shared" si="1156"/>
        <v>0</v>
      </c>
      <c r="V12303">
        <f t="shared" si="1157"/>
        <v>0</v>
      </c>
      <c r="W12303">
        <f t="shared" si="1158"/>
        <v>0</v>
      </c>
    </row>
    <row r="12304" spans="2:23">
      <c r="B12304">
        <v>12.295999500000001</v>
      </c>
      <c r="C12304">
        <v>10</v>
      </c>
      <c r="D12304">
        <v>12.067571600000001</v>
      </c>
      <c r="E12304">
        <v>11.940063500000001</v>
      </c>
      <c r="F12304">
        <v>12.203381500000001</v>
      </c>
      <c r="G12304">
        <v>11.7022438</v>
      </c>
      <c r="J12304">
        <v>12.295999500000001</v>
      </c>
      <c r="K12304">
        <v>10</v>
      </c>
      <c r="L12304">
        <v>12.067571600000001</v>
      </c>
      <c r="M12304">
        <v>11.940063500000001</v>
      </c>
      <c r="N12304">
        <v>12.203381500000001</v>
      </c>
      <c r="O12304">
        <v>11.7022438</v>
      </c>
      <c r="R12304">
        <f t="shared" si="1153"/>
        <v>0</v>
      </c>
      <c r="S12304">
        <f t="shared" si="1154"/>
        <v>0</v>
      </c>
      <c r="T12304">
        <f t="shared" si="1155"/>
        <v>0</v>
      </c>
      <c r="U12304">
        <f t="shared" si="1156"/>
        <v>0</v>
      </c>
      <c r="V12304">
        <f t="shared" si="1157"/>
        <v>0</v>
      </c>
      <c r="W12304">
        <f t="shared" si="1158"/>
        <v>0</v>
      </c>
    </row>
    <row r="12305" spans="2:23">
      <c r="B12305">
        <v>12.296999899999999</v>
      </c>
      <c r="C12305">
        <v>10</v>
      </c>
      <c r="D12305">
        <v>12.066805799999999</v>
      </c>
      <c r="E12305">
        <v>11.939345400000001</v>
      </c>
      <c r="F12305">
        <v>12.2025661</v>
      </c>
      <c r="G12305">
        <v>11.7016144</v>
      </c>
      <c r="J12305">
        <v>12.296999899999999</v>
      </c>
      <c r="K12305">
        <v>10</v>
      </c>
      <c r="L12305">
        <v>12.066805799999999</v>
      </c>
      <c r="M12305">
        <v>11.939345400000001</v>
      </c>
      <c r="N12305">
        <v>12.2025661</v>
      </c>
      <c r="O12305">
        <v>11.7016144</v>
      </c>
      <c r="R12305">
        <f t="shared" si="1153"/>
        <v>0</v>
      </c>
      <c r="S12305">
        <f t="shared" si="1154"/>
        <v>0</v>
      </c>
      <c r="T12305">
        <f t="shared" si="1155"/>
        <v>0</v>
      </c>
      <c r="U12305">
        <f t="shared" si="1156"/>
        <v>0</v>
      </c>
      <c r="V12305">
        <f t="shared" si="1157"/>
        <v>0</v>
      </c>
      <c r="W12305">
        <f t="shared" si="1158"/>
        <v>0</v>
      </c>
    </row>
    <row r="12306" spans="2:23">
      <c r="B12306">
        <v>12.2980003</v>
      </c>
      <c r="C12306">
        <v>10</v>
      </c>
      <c r="D12306">
        <v>12.066041</v>
      </c>
      <c r="E12306">
        <v>11.938627200000001</v>
      </c>
      <c r="F12306">
        <v>12.201750799999999</v>
      </c>
      <c r="G12306">
        <v>11.700984</v>
      </c>
      <c r="J12306">
        <v>12.2980003</v>
      </c>
      <c r="K12306">
        <v>10</v>
      </c>
      <c r="L12306">
        <v>12.066041</v>
      </c>
      <c r="M12306">
        <v>11.938627200000001</v>
      </c>
      <c r="N12306">
        <v>12.201750799999999</v>
      </c>
      <c r="O12306">
        <v>11.700984</v>
      </c>
      <c r="R12306">
        <f t="shared" si="1153"/>
        <v>0</v>
      </c>
      <c r="S12306">
        <f t="shared" si="1154"/>
        <v>0</v>
      </c>
      <c r="T12306">
        <f t="shared" si="1155"/>
        <v>0</v>
      </c>
      <c r="U12306">
        <f t="shared" si="1156"/>
        <v>0</v>
      </c>
      <c r="V12306">
        <f t="shared" si="1157"/>
        <v>0</v>
      </c>
      <c r="W12306">
        <f t="shared" si="1158"/>
        <v>0</v>
      </c>
    </row>
    <row r="12307" spans="2:23">
      <c r="B12307">
        <v>12.298999800000001</v>
      </c>
      <c r="C12307">
        <v>10</v>
      </c>
      <c r="D12307">
        <v>12.0652761</v>
      </c>
      <c r="E12307">
        <v>11.937909100000001</v>
      </c>
      <c r="F12307">
        <v>12.200935400000001</v>
      </c>
      <c r="G12307">
        <v>11.700354600000001</v>
      </c>
      <c r="J12307">
        <v>12.298999800000001</v>
      </c>
      <c r="K12307">
        <v>10</v>
      </c>
      <c r="L12307">
        <v>12.0652761</v>
      </c>
      <c r="M12307">
        <v>11.937909100000001</v>
      </c>
      <c r="N12307">
        <v>12.200935400000001</v>
      </c>
      <c r="O12307">
        <v>11.700354600000001</v>
      </c>
      <c r="R12307">
        <f t="shared" si="1153"/>
        <v>0</v>
      </c>
      <c r="S12307">
        <f t="shared" si="1154"/>
        <v>0</v>
      </c>
      <c r="T12307">
        <f t="shared" si="1155"/>
        <v>0</v>
      </c>
      <c r="U12307">
        <f t="shared" si="1156"/>
        <v>0</v>
      </c>
      <c r="V12307">
        <f t="shared" si="1157"/>
        <v>0</v>
      </c>
      <c r="W12307">
        <f t="shared" si="1158"/>
        <v>0</v>
      </c>
    </row>
    <row r="12308" spans="2:23">
      <c r="B12308">
        <v>12.300000199999999</v>
      </c>
      <c r="C12308">
        <v>10</v>
      </c>
      <c r="D12308">
        <v>12.064512300000001</v>
      </c>
      <c r="E12308">
        <v>11.937192</v>
      </c>
      <c r="F12308">
        <v>12.2001209</v>
      </c>
      <c r="G12308">
        <v>11.6997252</v>
      </c>
      <c r="J12308">
        <v>12.300000199999999</v>
      </c>
      <c r="K12308">
        <v>10</v>
      </c>
      <c r="L12308">
        <v>12.064512300000001</v>
      </c>
      <c r="M12308">
        <v>11.937192</v>
      </c>
      <c r="N12308">
        <v>12.2001209</v>
      </c>
      <c r="O12308">
        <v>11.6997252</v>
      </c>
      <c r="R12308">
        <f t="shared" si="1153"/>
        <v>0</v>
      </c>
      <c r="S12308">
        <f t="shared" si="1154"/>
        <v>0</v>
      </c>
      <c r="T12308">
        <f t="shared" si="1155"/>
        <v>0</v>
      </c>
      <c r="U12308">
        <f t="shared" si="1156"/>
        <v>0</v>
      </c>
      <c r="V12308">
        <f t="shared" si="1157"/>
        <v>0</v>
      </c>
      <c r="W12308">
        <f t="shared" si="1158"/>
        <v>0</v>
      </c>
    </row>
    <row r="12309" spans="2:23">
      <c r="B12309">
        <v>12.300999600000001</v>
      </c>
      <c r="C12309">
        <v>10</v>
      </c>
      <c r="D12309">
        <v>12.0637474</v>
      </c>
      <c r="E12309">
        <v>11.936474799999999</v>
      </c>
      <c r="F12309">
        <v>12.1993065</v>
      </c>
      <c r="G12309">
        <v>11.699095700000001</v>
      </c>
      <c r="J12309">
        <v>12.300999600000001</v>
      </c>
      <c r="K12309">
        <v>10</v>
      </c>
      <c r="L12309">
        <v>12.0637474</v>
      </c>
      <c r="M12309">
        <v>11.936474799999999</v>
      </c>
      <c r="N12309">
        <v>12.1993065</v>
      </c>
      <c r="O12309">
        <v>11.699095700000001</v>
      </c>
      <c r="R12309">
        <f t="shared" si="1153"/>
        <v>0</v>
      </c>
      <c r="S12309">
        <f t="shared" si="1154"/>
        <v>0</v>
      </c>
      <c r="T12309">
        <f t="shared" si="1155"/>
        <v>0</v>
      </c>
      <c r="U12309">
        <f t="shared" si="1156"/>
        <v>0</v>
      </c>
      <c r="V12309">
        <f t="shared" si="1157"/>
        <v>0</v>
      </c>
      <c r="W12309">
        <f t="shared" si="1158"/>
        <v>0</v>
      </c>
    </row>
    <row r="12310" spans="2:23">
      <c r="B12310">
        <v>12.302</v>
      </c>
      <c r="C12310">
        <v>10</v>
      </c>
      <c r="D12310">
        <v>12.0629835</v>
      </c>
      <c r="E12310">
        <v>11.9357586</v>
      </c>
      <c r="F12310">
        <v>12.198492999999999</v>
      </c>
      <c r="G12310">
        <v>11.698467300000001</v>
      </c>
      <c r="J12310">
        <v>12.302</v>
      </c>
      <c r="K12310">
        <v>10</v>
      </c>
      <c r="L12310">
        <v>12.0629835</v>
      </c>
      <c r="M12310">
        <v>11.9357586</v>
      </c>
      <c r="N12310">
        <v>12.198492999999999</v>
      </c>
      <c r="O12310">
        <v>11.698467300000001</v>
      </c>
      <c r="R12310">
        <f t="shared" si="1153"/>
        <v>0</v>
      </c>
      <c r="S12310">
        <f t="shared" si="1154"/>
        <v>0</v>
      </c>
      <c r="T12310">
        <f t="shared" si="1155"/>
        <v>0</v>
      </c>
      <c r="U12310">
        <f t="shared" si="1156"/>
        <v>0</v>
      </c>
      <c r="V12310">
        <f t="shared" si="1157"/>
        <v>0</v>
      </c>
      <c r="W12310">
        <f t="shared" si="1158"/>
        <v>0</v>
      </c>
    </row>
    <row r="12311" spans="2:23">
      <c r="B12311">
        <v>12.3030005</v>
      </c>
      <c r="C12311">
        <v>10</v>
      </c>
      <c r="D12311">
        <v>12.062219600000001</v>
      </c>
      <c r="E12311">
        <v>11.935041399999999</v>
      </c>
      <c r="F12311">
        <v>12.1976786</v>
      </c>
      <c r="G12311">
        <v>11.6978388</v>
      </c>
      <c r="J12311">
        <v>12.3030005</v>
      </c>
      <c r="K12311">
        <v>10</v>
      </c>
      <c r="L12311">
        <v>12.062219600000001</v>
      </c>
      <c r="M12311">
        <v>11.935041399999999</v>
      </c>
      <c r="N12311">
        <v>12.1976786</v>
      </c>
      <c r="O12311">
        <v>11.6978388</v>
      </c>
      <c r="R12311">
        <f t="shared" si="1153"/>
        <v>0</v>
      </c>
      <c r="S12311">
        <f t="shared" si="1154"/>
        <v>0</v>
      </c>
      <c r="T12311">
        <f t="shared" si="1155"/>
        <v>0</v>
      </c>
      <c r="U12311">
        <f t="shared" si="1156"/>
        <v>0</v>
      </c>
      <c r="V12311">
        <f t="shared" si="1157"/>
        <v>0</v>
      </c>
      <c r="W12311">
        <f t="shared" si="1158"/>
        <v>0</v>
      </c>
    </row>
    <row r="12312" spans="2:23">
      <c r="B12312">
        <v>12.303999900000001</v>
      </c>
      <c r="C12312">
        <v>10</v>
      </c>
      <c r="D12312">
        <v>12.061456700000001</v>
      </c>
      <c r="E12312">
        <v>11.9343252</v>
      </c>
      <c r="F12312">
        <v>12.1968651</v>
      </c>
      <c r="G12312">
        <v>11.6972103</v>
      </c>
      <c r="J12312">
        <v>12.303999900000001</v>
      </c>
      <c r="K12312">
        <v>10</v>
      </c>
      <c r="L12312">
        <v>12.061456700000001</v>
      </c>
      <c r="M12312">
        <v>11.9343252</v>
      </c>
      <c r="N12312">
        <v>12.1968651</v>
      </c>
      <c r="O12312">
        <v>11.6972103</v>
      </c>
      <c r="R12312">
        <f t="shared" si="1153"/>
        <v>0</v>
      </c>
      <c r="S12312">
        <f t="shared" si="1154"/>
        <v>0</v>
      </c>
      <c r="T12312">
        <f t="shared" si="1155"/>
        <v>0</v>
      </c>
      <c r="U12312">
        <f t="shared" si="1156"/>
        <v>0</v>
      </c>
      <c r="V12312">
        <f t="shared" si="1157"/>
        <v>0</v>
      </c>
      <c r="W12312">
        <f t="shared" si="1158"/>
        <v>0</v>
      </c>
    </row>
    <row r="12313" spans="2:23">
      <c r="B12313">
        <v>12.3050003</v>
      </c>
      <c r="C12313">
        <v>10</v>
      </c>
      <c r="D12313">
        <v>12.0606937</v>
      </c>
      <c r="E12313">
        <v>11.93361</v>
      </c>
      <c r="F12313">
        <v>12.1960526</v>
      </c>
      <c r="G12313">
        <v>11.696581800000001</v>
      </c>
      <c r="J12313">
        <v>12.3050003</v>
      </c>
      <c r="K12313">
        <v>10</v>
      </c>
      <c r="L12313">
        <v>12.0606937</v>
      </c>
      <c r="M12313">
        <v>11.93361</v>
      </c>
      <c r="N12313">
        <v>12.1960526</v>
      </c>
      <c r="O12313">
        <v>11.696581800000001</v>
      </c>
      <c r="R12313">
        <f t="shared" si="1153"/>
        <v>0</v>
      </c>
      <c r="S12313">
        <f t="shared" si="1154"/>
        <v>0</v>
      </c>
      <c r="T12313">
        <f t="shared" si="1155"/>
        <v>0</v>
      </c>
      <c r="U12313">
        <f t="shared" si="1156"/>
        <v>0</v>
      </c>
      <c r="V12313">
        <f t="shared" si="1157"/>
        <v>0</v>
      </c>
      <c r="W12313">
        <f t="shared" si="1158"/>
        <v>0</v>
      </c>
    </row>
    <row r="12314" spans="2:23">
      <c r="B12314">
        <v>12.3059998</v>
      </c>
      <c r="C12314">
        <v>10</v>
      </c>
      <c r="D12314">
        <v>12.0599308</v>
      </c>
      <c r="E12314">
        <v>11.9328938</v>
      </c>
      <c r="F12314">
        <v>12.1952391</v>
      </c>
      <c r="G12314">
        <v>11.6959534</v>
      </c>
      <c r="J12314">
        <v>12.3059998</v>
      </c>
      <c r="K12314">
        <v>10</v>
      </c>
      <c r="L12314">
        <v>12.0599308</v>
      </c>
      <c r="M12314">
        <v>11.9328938</v>
      </c>
      <c r="N12314">
        <v>12.1952391</v>
      </c>
      <c r="O12314">
        <v>11.6959534</v>
      </c>
      <c r="R12314">
        <f t="shared" si="1153"/>
        <v>0</v>
      </c>
      <c r="S12314">
        <f t="shared" si="1154"/>
        <v>0</v>
      </c>
      <c r="T12314">
        <f t="shared" si="1155"/>
        <v>0</v>
      </c>
      <c r="U12314">
        <f t="shared" si="1156"/>
        <v>0</v>
      </c>
      <c r="V12314">
        <f t="shared" si="1157"/>
        <v>0</v>
      </c>
      <c r="W12314">
        <f t="shared" si="1158"/>
        <v>0</v>
      </c>
    </row>
    <row r="12315" spans="2:23">
      <c r="B12315">
        <v>12.307000199999999</v>
      </c>
      <c r="C12315">
        <v>10</v>
      </c>
      <c r="D12315">
        <v>12.0591688</v>
      </c>
      <c r="E12315">
        <v>11.932178499999999</v>
      </c>
      <c r="F12315">
        <v>12.194426500000001</v>
      </c>
      <c r="G12315">
        <v>11.6953259</v>
      </c>
      <c r="J12315">
        <v>12.307000199999999</v>
      </c>
      <c r="K12315">
        <v>10</v>
      </c>
      <c r="L12315">
        <v>12.0591688</v>
      </c>
      <c r="M12315">
        <v>11.932178499999999</v>
      </c>
      <c r="N12315">
        <v>12.194426500000001</v>
      </c>
      <c r="O12315">
        <v>11.6953259</v>
      </c>
      <c r="R12315">
        <f t="shared" si="1153"/>
        <v>0</v>
      </c>
      <c r="S12315">
        <f t="shared" si="1154"/>
        <v>0</v>
      </c>
      <c r="T12315">
        <f t="shared" si="1155"/>
        <v>0</v>
      </c>
      <c r="U12315">
        <f t="shared" si="1156"/>
        <v>0</v>
      </c>
      <c r="V12315">
        <f t="shared" si="1157"/>
        <v>0</v>
      </c>
      <c r="W12315">
        <f t="shared" si="1158"/>
        <v>0</v>
      </c>
    </row>
    <row r="12316" spans="2:23">
      <c r="B12316">
        <v>12.3079996</v>
      </c>
      <c r="C12316">
        <v>10</v>
      </c>
      <c r="D12316">
        <v>12.0584059</v>
      </c>
      <c r="E12316">
        <v>11.9314632</v>
      </c>
      <c r="F12316">
        <v>12.193614</v>
      </c>
      <c r="G12316">
        <v>11.694698300000001</v>
      </c>
      <c r="J12316">
        <v>12.3079996</v>
      </c>
      <c r="K12316">
        <v>10</v>
      </c>
      <c r="L12316">
        <v>12.0584059</v>
      </c>
      <c r="M12316">
        <v>11.9314632</v>
      </c>
      <c r="N12316">
        <v>12.193614</v>
      </c>
      <c r="O12316">
        <v>11.694698300000001</v>
      </c>
      <c r="R12316">
        <f t="shared" si="1153"/>
        <v>0</v>
      </c>
      <c r="S12316">
        <f t="shared" si="1154"/>
        <v>0</v>
      </c>
      <c r="T12316">
        <f t="shared" si="1155"/>
        <v>0</v>
      </c>
      <c r="U12316">
        <f t="shared" si="1156"/>
        <v>0</v>
      </c>
      <c r="V12316">
        <f t="shared" si="1157"/>
        <v>0</v>
      </c>
      <c r="W12316">
        <f t="shared" si="1158"/>
        <v>0</v>
      </c>
    </row>
    <row r="12317" spans="2:23">
      <c r="B12317">
        <v>12.308999999999999</v>
      </c>
      <c r="C12317">
        <v>10</v>
      </c>
      <c r="D12317">
        <v>12.0576439</v>
      </c>
      <c r="E12317">
        <v>11.930747999999999</v>
      </c>
      <c r="F12317">
        <v>12.1928024</v>
      </c>
      <c r="G12317">
        <v>11.6940708</v>
      </c>
      <c r="J12317">
        <v>12.308999999999999</v>
      </c>
      <c r="K12317">
        <v>10</v>
      </c>
      <c r="L12317">
        <v>12.0576439</v>
      </c>
      <c r="M12317">
        <v>11.930747999999999</v>
      </c>
      <c r="N12317">
        <v>12.1928024</v>
      </c>
      <c r="O12317">
        <v>11.6940708</v>
      </c>
      <c r="R12317">
        <f t="shared" si="1153"/>
        <v>0</v>
      </c>
      <c r="S12317">
        <f t="shared" si="1154"/>
        <v>0</v>
      </c>
      <c r="T12317">
        <f t="shared" si="1155"/>
        <v>0</v>
      </c>
      <c r="U12317">
        <f t="shared" si="1156"/>
        <v>0</v>
      </c>
      <c r="V12317">
        <f t="shared" si="1157"/>
        <v>0</v>
      </c>
      <c r="W12317">
        <f t="shared" si="1158"/>
        <v>0</v>
      </c>
    </row>
    <row r="12318" spans="2:23">
      <c r="B12318">
        <v>12.3100004</v>
      </c>
      <c r="C12318">
        <v>10</v>
      </c>
      <c r="D12318">
        <v>12.0568829</v>
      </c>
      <c r="E12318">
        <v>11.930033699999999</v>
      </c>
      <c r="F12318">
        <v>12.1919909</v>
      </c>
      <c r="G12318">
        <v>11.693444299999999</v>
      </c>
      <c r="J12318">
        <v>12.3100004</v>
      </c>
      <c r="K12318">
        <v>10</v>
      </c>
      <c r="L12318">
        <v>12.0568829</v>
      </c>
      <c r="M12318">
        <v>11.930033699999999</v>
      </c>
      <c r="N12318">
        <v>12.1919909</v>
      </c>
      <c r="O12318">
        <v>11.693444299999999</v>
      </c>
      <c r="R12318">
        <f t="shared" si="1153"/>
        <v>0</v>
      </c>
      <c r="S12318">
        <f t="shared" si="1154"/>
        <v>0</v>
      </c>
      <c r="T12318">
        <f t="shared" si="1155"/>
        <v>0</v>
      </c>
      <c r="U12318">
        <f t="shared" si="1156"/>
        <v>0</v>
      </c>
      <c r="V12318">
        <f t="shared" si="1157"/>
        <v>0</v>
      </c>
      <c r="W12318">
        <f t="shared" si="1158"/>
        <v>0</v>
      </c>
    </row>
    <row r="12319" spans="2:23">
      <c r="B12319">
        <v>12.310999900000001</v>
      </c>
      <c r="C12319">
        <v>10</v>
      </c>
      <c r="D12319">
        <v>12.0561209</v>
      </c>
      <c r="E12319">
        <v>11.929319400000001</v>
      </c>
      <c r="F12319">
        <v>12.1911793</v>
      </c>
      <c r="G12319">
        <v>11.692817700000001</v>
      </c>
      <c r="J12319">
        <v>12.310999900000001</v>
      </c>
      <c r="K12319">
        <v>10</v>
      </c>
      <c r="L12319">
        <v>12.0561209</v>
      </c>
      <c r="M12319">
        <v>11.929319400000001</v>
      </c>
      <c r="N12319">
        <v>12.1911793</v>
      </c>
      <c r="O12319">
        <v>11.692817700000001</v>
      </c>
      <c r="R12319">
        <f t="shared" si="1153"/>
        <v>0</v>
      </c>
      <c r="S12319">
        <f t="shared" si="1154"/>
        <v>0</v>
      </c>
      <c r="T12319">
        <f t="shared" si="1155"/>
        <v>0</v>
      </c>
      <c r="U12319">
        <f t="shared" si="1156"/>
        <v>0</v>
      </c>
      <c r="V12319">
        <f t="shared" si="1157"/>
        <v>0</v>
      </c>
      <c r="W12319">
        <f t="shared" si="1158"/>
        <v>0</v>
      </c>
    </row>
    <row r="12320" spans="2:23">
      <c r="B12320">
        <v>12.312000299999999</v>
      </c>
      <c r="C12320">
        <v>10</v>
      </c>
      <c r="D12320">
        <v>12.0553598</v>
      </c>
      <c r="E12320">
        <v>11.9286051</v>
      </c>
      <c r="F12320">
        <v>12.190368700000001</v>
      </c>
      <c r="G12320">
        <v>11.692191100000001</v>
      </c>
      <c r="J12320">
        <v>12.312000299999999</v>
      </c>
      <c r="K12320">
        <v>10</v>
      </c>
      <c r="L12320">
        <v>12.0553598</v>
      </c>
      <c r="M12320">
        <v>11.9286051</v>
      </c>
      <c r="N12320">
        <v>12.190368700000001</v>
      </c>
      <c r="O12320">
        <v>11.692191100000001</v>
      </c>
      <c r="R12320">
        <f t="shared" si="1153"/>
        <v>0</v>
      </c>
      <c r="S12320">
        <f t="shared" si="1154"/>
        <v>0</v>
      </c>
      <c r="T12320">
        <f t="shared" si="1155"/>
        <v>0</v>
      </c>
      <c r="U12320">
        <f t="shared" si="1156"/>
        <v>0</v>
      </c>
      <c r="V12320">
        <f t="shared" si="1157"/>
        <v>0</v>
      </c>
      <c r="W12320">
        <f t="shared" si="1158"/>
        <v>0</v>
      </c>
    </row>
    <row r="12321" spans="2:23">
      <c r="B12321">
        <v>12.312999700000001</v>
      </c>
      <c r="C12321">
        <v>10</v>
      </c>
      <c r="D12321">
        <v>12.0545998</v>
      </c>
      <c r="E12321">
        <v>11.9278908</v>
      </c>
      <c r="F12321">
        <v>12.1895571</v>
      </c>
      <c r="G12321">
        <v>11.6915646</v>
      </c>
      <c r="J12321">
        <v>12.312999700000001</v>
      </c>
      <c r="K12321">
        <v>10</v>
      </c>
      <c r="L12321">
        <v>12.0545998</v>
      </c>
      <c r="M12321">
        <v>11.9278908</v>
      </c>
      <c r="N12321">
        <v>12.1895571</v>
      </c>
      <c r="O12321">
        <v>11.6915646</v>
      </c>
      <c r="R12321">
        <f t="shared" si="1153"/>
        <v>0</v>
      </c>
      <c r="S12321">
        <f t="shared" si="1154"/>
        <v>0</v>
      </c>
      <c r="T12321">
        <f t="shared" si="1155"/>
        <v>0</v>
      </c>
      <c r="U12321">
        <f t="shared" si="1156"/>
        <v>0</v>
      </c>
      <c r="V12321">
        <f t="shared" si="1157"/>
        <v>0</v>
      </c>
      <c r="W12321">
        <f t="shared" si="1158"/>
        <v>0</v>
      </c>
    </row>
    <row r="12322" spans="2:23">
      <c r="B12322">
        <v>12.314000099999999</v>
      </c>
      <c r="C12322">
        <v>10</v>
      </c>
      <c r="D12322">
        <v>12.0538387</v>
      </c>
      <c r="E12322">
        <v>11.9271774</v>
      </c>
      <c r="F12322">
        <v>12.1887474</v>
      </c>
      <c r="G12322">
        <v>11.690937999999999</v>
      </c>
      <c r="J12322">
        <v>12.314000099999999</v>
      </c>
      <c r="K12322">
        <v>10</v>
      </c>
      <c r="L12322">
        <v>12.0538387</v>
      </c>
      <c r="M12322">
        <v>11.9271774</v>
      </c>
      <c r="N12322">
        <v>12.1887474</v>
      </c>
      <c r="O12322">
        <v>11.690937999999999</v>
      </c>
      <c r="R12322">
        <f t="shared" si="1153"/>
        <v>0</v>
      </c>
      <c r="S12322">
        <f t="shared" si="1154"/>
        <v>0</v>
      </c>
      <c r="T12322">
        <f t="shared" si="1155"/>
        <v>0</v>
      </c>
      <c r="U12322">
        <f t="shared" si="1156"/>
        <v>0</v>
      </c>
      <c r="V12322">
        <f t="shared" si="1157"/>
        <v>0</v>
      </c>
      <c r="W12322">
        <f t="shared" si="1158"/>
        <v>0</v>
      </c>
    </row>
    <row r="12323" spans="2:23">
      <c r="B12323">
        <v>12.3149996</v>
      </c>
      <c r="C12323">
        <v>10</v>
      </c>
      <c r="D12323">
        <v>12.0530787</v>
      </c>
      <c r="E12323">
        <v>11.9264641</v>
      </c>
      <c r="F12323">
        <v>12.187936799999999</v>
      </c>
      <c r="G12323">
        <v>11.6903124</v>
      </c>
      <c r="J12323">
        <v>12.3149996</v>
      </c>
      <c r="K12323">
        <v>10</v>
      </c>
      <c r="L12323">
        <v>12.0530787</v>
      </c>
      <c r="M12323">
        <v>11.9264641</v>
      </c>
      <c r="N12323">
        <v>12.187936799999999</v>
      </c>
      <c r="O12323">
        <v>11.6903124</v>
      </c>
      <c r="R12323">
        <f t="shared" si="1153"/>
        <v>0</v>
      </c>
      <c r="S12323">
        <f t="shared" si="1154"/>
        <v>0</v>
      </c>
      <c r="T12323">
        <f t="shared" si="1155"/>
        <v>0</v>
      </c>
      <c r="U12323">
        <f t="shared" si="1156"/>
        <v>0</v>
      </c>
      <c r="V12323">
        <f t="shared" si="1157"/>
        <v>0</v>
      </c>
      <c r="W12323">
        <f t="shared" si="1158"/>
        <v>0</v>
      </c>
    </row>
    <row r="12324" spans="2:23">
      <c r="B12324">
        <v>12.316000000000001</v>
      </c>
      <c r="C12324">
        <v>10</v>
      </c>
      <c r="D12324">
        <v>12.0523186</v>
      </c>
      <c r="E12324">
        <v>11.9257507</v>
      </c>
      <c r="F12324">
        <v>12.1871271</v>
      </c>
      <c r="G12324">
        <v>11.6896868</v>
      </c>
      <c r="J12324">
        <v>12.316000000000001</v>
      </c>
      <c r="K12324">
        <v>10</v>
      </c>
      <c r="L12324">
        <v>12.0523186</v>
      </c>
      <c r="M12324">
        <v>11.9257507</v>
      </c>
      <c r="N12324">
        <v>12.1871271</v>
      </c>
      <c r="O12324">
        <v>11.6896868</v>
      </c>
      <c r="R12324">
        <f t="shared" si="1153"/>
        <v>0</v>
      </c>
      <c r="S12324">
        <f t="shared" si="1154"/>
        <v>0</v>
      </c>
      <c r="T12324">
        <f t="shared" si="1155"/>
        <v>0</v>
      </c>
      <c r="U12324">
        <f t="shared" si="1156"/>
        <v>0</v>
      </c>
      <c r="V12324">
        <f t="shared" si="1157"/>
        <v>0</v>
      </c>
      <c r="W12324">
        <f t="shared" si="1158"/>
        <v>0</v>
      </c>
    </row>
    <row r="12325" spans="2:23">
      <c r="B12325">
        <v>12.3170004</v>
      </c>
      <c r="C12325">
        <v>10</v>
      </c>
      <c r="D12325">
        <v>12.0515594</v>
      </c>
      <c r="E12325">
        <v>11.925038300000001</v>
      </c>
      <c r="F12325">
        <v>12.1863174</v>
      </c>
      <c r="G12325">
        <v>11.689061199999999</v>
      </c>
      <c r="J12325">
        <v>12.3170004</v>
      </c>
      <c r="K12325">
        <v>10</v>
      </c>
      <c r="L12325">
        <v>12.0515594</v>
      </c>
      <c r="M12325">
        <v>11.925038300000001</v>
      </c>
      <c r="N12325">
        <v>12.1863174</v>
      </c>
      <c r="O12325">
        <v>11.689061199999999</v>
      </c>
      <c r="R12325">
        <f t="shared" si="1153"/>
        <v>0</v>
      </c>
      <c r="S12325">
        <f t="shared" si="1154"/>
        <v>0</v>
      </c>
      <c r="T12325">
        <f t="shared" si="1155"/>
        <v>0</v>
      </c>
      <c r="U12325">
        <f t="shared" si="1156"/>
        <v>0</v>
      </c>
      <c r="V12325">
        <f t="shared" si="1157"/>
        <v>0</v>
      </c>
      <c r="W12325">
        <f t="shared" si="1158"/>
        <v>0</v>
      </c>
    </row>
    <row r="12326" spans="2:23">
      <c r="B12326">
        <v>12.317999800000001</v>
      </c>
      <c r="C12326">
        <v>10</v>
      </c>
      <c r="D12326">
        <v>12.050799400000001</v>
      </c>
      <c r="E12326">
        <v>11.924325899999999</v>
      </c>
      <c r="F12326">
        <v>12.1855078</v>
      </c>
      <c r="G12326">
        <v>11.6884356</v>
      </c>
      <c r="J12326">
        <v>12.317999800000001</v>
      </c>
      <c r="K12326">
        <v>10</v>
      </c>
      <c r="L12326">
        <v>12.050799400000001</v>
      </c>
      <c r="M12326">
        <v>11.924325899999999</v>
      </c>
      <c r="N12326">
        <v>12.1855078</v>
      </c>
      <c r="O12326">
        <v>11.6884356</v>
      </c>
      <c r="R12326">
        <f t="shared" si="1153"/>
        <v>0</v>
      </c>
      <c r="S12326">
        <f t="shared" si="1154"/>
        <v>0</v>
      </c>
      <c r="T12326">
        <f t="shared" si="1155"/>
        <v>0</v>
      </c>
      <c r="U12326">
        <f t="shared" si="1156"/>
        <v>0</v>
      </c>
      <c r="V12326">
        <f t="shared" si="1157"/>
        <v>0</v>
      </c>
      <c r="W12326">
        <f t="shared" si="1158"/>
        <v>0</v>
      </c>
    </row>
    <row r="12327" spans="2:23">
      <c r="B12327">
        <v>12.3190002</v>
      </c>
      <c r="C12327">
        <v>10</v>
      </c>
      <c r="D12327">
        <v>12.0500402</v>
      </c>
      <c r="E12327">
        <v>11.9236135</v>
      </c>
      <c r="F12327">
        <v>12.1846991</v>
      </c>
      <c r="G12327">
        <v>11.687810900000001</v>
      </c>
      <c r="J12327">
        <v>12.3190002</v>
      </c>
      <c r="K12327">
        <v>10</v>
      </c>
      <c r="L12327">
        <v>12.0500402</v>
      </c>
      <c r="M12327">
        <v>11.9236135</v>
      </c>
      <c r="N12327">
        <v>12.1846991</v>
      </c>
      <c r="O12327">
        <v>11.687810900000001</v>
      </c>
      <c r="R12327">
        <f t="shared" si="1153"/>
        <v>0</v>
      </c>
      <c r="S12327">
        <f t="shared" si="1154"/>
        <v>0</v>
      </c>
      <c r="T12327">
        <f t="shared" si="1155"/>
        <v>0</v>
      </c>
      <c r="U12327">
        <f t="shared" si="1156"/>
        <v>0</v>
      </c>
      <c r="V12327">
        <f t="shared" si="1157"/>
        <v>0</v>
      </c>
      <c r="W12327">
        <f t="shared" si="1158"/>
        <v>0</v>
      </c>
    </row>
    <row r="12328" spans="2:23">
      <c r="B12328">
        <v>12.3199997</v>
      </c>
      <c r="C12328">
        <v>10</v>
      </c>
      <c r="D12328">
        <v>12.049282099999999</v>
      </c>
      <c r="E12328">
        <v>11.9229012</v>
      </c>
      <c r="F12328">
        <v>12.1838903</v>
      </c>
      <c r="G12328">
        <v>11.687186199999999</v>
      </c>
      <c r="J12328">
        <v>12.3199997</v>
      </c>
      <c r="K12328">
        <v>10</v>
      </c>
      <c r="L12328">
        <v>12.049282099999999</v>
      </c>
      <c r="M12328">
        <v>11.9229012</v>
      </c>
      <c r="N12328">
        <v>12.1838903</v>
      </c>
      <c r="O12328">
        <v>11.687186199999999</v>
      </c>
      <c r="R12328">
        <f t="shared" si="1153"/>
        <v>0</v>
      </c>
      <c r="S12328">
        <f t="shared" si="1154"/>
        <v>0</v>
      </c>
      <c r="T12328">
        <f t="shared" si="1155"/>
        <v>0</v>
      </c>
      <c r="U12328">
        <f t="shared" si="1156"/>
        <v>0</v>
      </c>
      <c r="V12328">
        <f t="shared" si="1157"/>
        <v>0</v>
      </c>
      <c r="W12328">
        <f t="shared" si="1158"/>
        <v>0</v>
      </c>
    </row>
    <row r="12329" spans="2:23">
      <c r="B12329">
        <v>12.321000099999999</v>
      </c>
      <c r="C12329">
        <v>10</v>
      </c>
      <c r="D12329">
        <v>12.0485229</v>
      </c>
      <c r="E12329">
        <v>11.922189700000001</v>
      </c>
      <c r="F12329">
        <v>12.183082600000001</v>
      </c>
      <c r="G12329">
        <v>11.686561599999999</v>
      </c>
      <c r="J12329">
        <v>12.321000099999999</v>
      </c>
      <c r="K12329">
        <v>10</v>
      </c>
      <c r="L12329">
        <v>12.0485229</v>
      </c>
      <c r="M12329">
        <v>11.922189700000001</v>
      </c>
      <c r="N12329">
        <v>12.183082600000001</v>
      </c>
      <c r="O12329">
        <v>11.686561599999999</v>
      </c>
      <c r="R12329">
        <f t="shared" si="1153"/>
        <v>0</v>
      </c>
      <c r="S12329">
        <f t="shared" si="1154"/>
        <v>0</v>
      </c>
      <c r="T12329">
        <f t="shared" si="1155"/>
        <v>0</v>
      </c>
      <c r="U12329">
        <f t="shared" si="1156"/>
        <v>0</v>
      </c>
      <c r="V12329">
        <f t="shared" si="1157"/>
        <v>0</v>
      </c>
      <c r="W12329">
        <f t="shared" si="1158"/>
        <v>0</v>
      </c>
    </row>
    <row r="12330" spans="2:23">
      <c r="B12330">
        <v>12.3219995</v>
      </c>
      <c r="C12330">
        <v>10</v>
      </c>
      <c r="D12330">
        <v>12.047764799999999</v>
      </c>
      <c r="E12330">
        <v>11.9214783</v>
      </c>
      <c r="F12330">
        <v>12.1822739</v>
      </c>
      <c r="G12330">
        <v>11.685937900000001</v>
      </c>
      <c r="J12330">
        <v>12.3219995</v>
      </c>
      <c r="K12330">
        <v>10</v>
      </c>
      <c r="L12330">
        <v>12.047764799999999</v>
      </c>
      <c r="M12330">
        <v>11.9214783</v>
      </c>
      <c r="N12330">
        <v>12.1822739</v>
      </c>
      <c r="O12330">
        <v>11.685937900000001</v>
      </c>
      <c r="R12330">
        <f t="shared" si="1153"/>
        <v>0</v>
      </c>
      <c r="S12330">
        <f t="shared" si="1154"/>
        <v>0</v>
      </c>
      <c r="T12330">
        <f t="shared" si="1155"/>
        <v>0</v>
      </c>
      <c r="U12330">
        <f t="shared" si="1156"/>
        <v>0</v>
      </c>
      <c r="V12330">
        <f t="shared" si="1157"/>
        <v>0</v>
      </c>
      <c r="W12330">
        <f t="shared" si="1158"/>
        <v>0</v>
      </c>
    </row>
    <row r="12331" spans="2:23">
      <c r="B12331">
        <v>12.323</v>
      </c>
      <c r="C12331">
        <v>10</v>
      </c>
      <c r="D12331">
        <v>12.0470066</v>
      </c>
      <c r="E12331">
        <v>11.920766800000001</v>
      </c>
      <c r="F12331">
        <v>12.1814661</v>
      </c>
      <c r="G12331">
        <v>11.6853132</v>
      </c>
      <c r="J12331">
        <v>12.323</v>
      </c>
      <c r="K12331">
        <v>10</v>
      </c>
      <c r="L12331">
        <v>12.0470066</v>
      </c>
      <c r="M12331">
        <v>11.920766800000001</v>
      </c>
      <c r="N12331">
        <v>12.1814661</v>
      </c>
      <c r="O12331">
        <v>11.6853132</v>
      </c>
      <c r="R12331">
        <f t="shared" si="1153"/>
        <v>0</v>
      </c>
      <c r="S12331">
        <f t="shared" si="1154"/>
        <v>0</v>
      </c>
      <c r="T12331">
        <f t="shared" si="1155"/>
        <v>0</v>
      </c>
      <c r="U12331">
        <f t="shared" si="1156"/>
        <v>0</v>
      </c>
      <c r="V12331">
        <f t="shared" si="1157"/>
        <v>0</v>
      </c>
      <c r="W12331">
        <f t="shared" si="1158"/>
        <v>0</v>
      </c>
    </row>
    <row r="12332" spans="2:23">
      <c r="B12332">
        <v>12.324000399999999</v>
      </c>
      <c r="C12332">
        <v>10</v>
      </c>
      <c r="D12332">
        <v>12.046249400000001</v>
      </c>
      <c r="E12332">
        <v>11.920056300000001</v>
      </c>
      <c r="F12332">
        <v>12.1806593</v>
      </c>
      <c r="G12332">
        <v>11.684689499999999</v>
      </c>
      <c r="J12332">
        <v>12.324000399999999</v>
      </c>
      <c r="K12332">
        <v>10</v>
      </c>
      <c r="L12332">
        <v>12.046249400000001</v>
      </c>
      <c r="M12332">
        <v>11.920056300000001</v>
      </c>
      <c r="N12332">
        <v>12.1806593</v>
      </c>
      <c r="O12332">
        <v>11.684689499999999</v>
      </c>
      <c r="R12332">
        <f t="shared" si="1153"/>
        <v>0</v>
      </c>
      <c r="S12332">
        <f t="shared" si="1154"/>
        <v>0</v>
      </c>
      <c r="T12332">
        <f t="shared" si="1155"/>
        <v>0</v>
      </c>
      <c r="U12332">
        <f t="shared" si="1156"/>
        <v>0</v>
      </c>
      <c r="V12332">
        <f t="shared" si="1157"/>
        <v>0</v>
      </c>
      <c r="W12332">
        <f t="shared" si="1158"/>
        <v>0</v>
      </c>
    </row>
    <row r="12333" spans="2:23">
      <c r="B12333">
        <v>12.324999800000001</v>
      </c>
      <c r="C12333">
        <v>10</v>
      </c>
      <c r="D12333">
        <v>12.0454922</v>
      </c>
      <c r="E12333">
        <v>11.9193449</v>
      </c>
      <c r="F12333">
        <v>12.1798515</v>
      </c>
      <c r="G12333">
        <v>11.684065800000001</v>
      </c>
      <c r="J12333">
        <v>12.324999800000001</v>
      </c>
      <c r="K12333">
        <v>10</v>
      </c>
      <c r="L12333">
        <v>12.0454922</v>
      </c>
      <c r="M12333">
        <v>11.9193449</v>
      </c>
      <c r="N12333">
        <v>12.1798515</v>
      </c>
      <c r="O12333">
        <v>11.684065800000001</v>
      </c>
      <c r="R12333">
        <f t="shared" si="1153"/>
        <v>0</v>
      </c>
      <c r="S12333">
        <f t="shared" si="1154"/>
        <v>0</v>
      </c>
      <c r="T12333">
        <f t="shared" si="1155"/>
        <v>0</v>
      </c>
      <c r="U12333">
        <f t="shared" si="1156"/>
        <v>0</v>
      </c>
      <c r="V12333">
        <f t="shared" si="1157"/>
        <v>0</v>
      </c>
      <c r="W12333">
        <f t="shared" si="1158"/>
        <v>0</v>
      </c>
    </row>
    <row r="12334" spans="2:23">
      <c r="B12334">
        <v>12.326000199999999</v>
      </c>
      <c r="C12334">
        <v>10</v>
      </c>
      <c r="D12334">
        <v>12.044734999999999</v>
      </c>
      <c r="E12334">
        <v>11.9186344</v>
      </c>
      <c r="F12334">
        <v>12.1790447</v>
      </c>
      <c r="G12334">
        <v>11.6834431</v>
      </c>
      <c r="J12334">
        <v>12.326000199999999</v>
      </c>
      <c r="K12334">
        <v>10</v>
      </c>
      <c r="L12334">
        <v>12.044734999999999</v>
      </c>
      <c r="M12334">
        <v>11.9186344</v>
      </c>
      <c r="N12334">
        <v>12.1790447</v>
      </c>
      <c r="O12334">
        <v>11.6834431</v>
      </c>
      <c r="R12334">
        <f t="shared" si="1153"/>
        <v>0</v>
      </c>
      <c r="S12334">
        <f t="shared" si="1154"/>
        <v>0</v>
      </c>
      <c r="T12334">
        <f t="shared" si="1155"/>
        <v>0</v>
      </c>
      <c r="U12334">
        <f t="shared" si="1156"/>
        <v>0</v>
      </c>
      <c r="V12334">
        <f t="shared" si="1157"/>
        <v>0</v>
      </c>
      <c r="W12334">
        <f t="shared" si="1158"/>
        <v>0</v>
      </c>
    </row>
    <row r="12335" spans="2:23">
      <c r="B12335">
        <v>12.3269997</v>
      </c>
      <c r="C12335">
        <v>10</v>
      </c>
      <c r="D12335">
        <v>12.043977699999999</v>
      </c>
      <c r="E12335">
        <v>11.917924899999999</v>
      </c>
      <c r="F12335">
        <v>12.178237899999999</v>
      </c>
      <c r="G12335">
        <v>11.6828194</v>
      </c>
      <c r="J12335">
        <v>12.3269997</v>
      </c>
      <c r="K12335">
        <v>10</v>
      </c>
      <c r="L12335">
        <v>12.043977699999999</v>
      </c>
      <c r="M12335">
        <v>11.917924899999999</v>
      </c>
      <c r="N12335">
        <v>12.178237899999999</v>
      </c>
      <c r="O12335">
        <v>11.6828194</v>
      </c>
      <c r="R12335">
        <f t="shared" si="1153"/>
        <v>0</v>
      </c>
      <c r="S12335">
        <f t="shared" si="1154"/>
        <v>0</v>
      </c>
      <c r="T12335">
        <f t="shared" si="1155"/>
        <v>0</v>
      </c>
      <c r="U12335">
        <f t="shared" si="1156"/>
        <v>0</v>
      </c>
      <c r="V12335">
        <f t="shared" si="1157"/>
        <v>0</v>
      </c>
      <c r="W12335">
        <f t="shared" si="1158"/>
        <v>0</v>
      </c>
    </row>
    <row r="12336" spans="2:23">
      <c r="B12336">
        <v>12.328000100000001</v>
      </c>
      <c r="C12336">
        <v>10</v>
      </c>
      <c r="D12336">
        <v>12.0432215</v>
      </c>
      <c r="E12336">
        <v>11.917214400000001</v>
      </c>
      <c r="F12336">
        <v>12.177432100000001</v>
      </c>
      <c r="G12336">
        <v>11.682196599999999</v>
      </c>
      <c r="J12336">
        <v>12.328000100000001</v>
      </c>
      <c r="K12336">
        <v>10</v>
      </c>
      <c r="L12336">
        <v>12.0432215</v>
      </c>
      <c r="M12336">
        <v>11.917214400000001</v>
      </c>
      <c r="N12336">
        <v>12.177432100000001</v>
      </c>
      <c r="O12336">
        <v>11.682196599999999</v>
      </c>
      <c r="R12336">
        <f t="shared" si="1153"/>
        <v>0</v>
      </c>
      <c r="S12336">
        <f t="shared" si="1154"/>
        <v>0</v>
      </c>
      <c r="T12336">
        <f t="shared" si="1155"/>
        <v>0</v>
      </c>
      <c r="U12336">
        <f t="shared" si="1156"/>
        <v>0</v>
      </c>
      <c r="V12336">
        <f t="shared" si="1157"/>
        <v>0</v>
      </c>
      <c r="W12336">
        <f t="shared" si="1158"/>
        <v>0</v>
      </c>
    </row>
    <row r="12337" spans="2:23">
      <c r="B12337">
        <v>12.329000499999999</v>
      </c>
      <c r="C12337">
        <v>10</v>
      </c>
      <c r="D12337">
        <v>12.042465200000001</v>
      </c>
      <c r="E12337">
        <v>11.9165049</v>
      </c>
      <c r="F12337">
        <v>12.176626199999999</v>
      </c>
      <c r="G12337">
        <v>11.6815739</v>
      </c>
      <c r="J12337">
        <v>12.329000499999999</v>
      </c>
      <c r="K12337">
        <v>10</v>
      </c>
      <c r="L12337">
        <v>12.042465200000001</v>
      </c>
      <c r="M12337">
        <v>11.9165049</v>
      </c>
      <c r="N12337">
        <v>12.176626199999999</v>
      </c>
      <c r="O12337">
        <v>11.6815739</v>
      </c>
      <c r="R12337">
        <f t="shared" si="1153"/>
        <v>0</v>
      </c>
      <c r="S12337">
        <f t="shared" si="1154"/>
        <v>0</v>
      </c>
      <c r="T12337">
        <f t="shared" si="1155"/>
        <v>0</v>
      </c>
      <c r="U12337">
        <f t="shared" si="1156"/>
        <v>0</v>
      </c>
      <c r="V12337">
        <f t="shared" si="1157"/>
        <v>0</v>
      </c>
      <c r="W12337">
        <f t="shared" si="1158"/>
        <v>0</v>
      </c>
    </row>
    <row r="12338" spans="2:23">
      <c r="B12338">
        <v>12.329999900000001</v>
      </c>
      <c r="C12338">
        <v>10</v>
      </c>
      <c r="D12338">
        <v>12.0417089</v>
      </c>
      <c r="E12338">
        <v>11.915795299999999</v>
      </c>
      <c r="F12338">
        <v>12.175820399999999</v>
      </c>
      <c r="G12338">
        <v>11.6809511</v>
      </c>
      <c r="J12338">
        <v>12.329999900000001</v>
      </c>
      <c r="K12338">
        <v>10</v>
      </c>
      <c r="L12338">
        <v>12.0417089</v>
      </c>
      <c r="M12338">
        <v>11.915795299999999</v>
      </c>
      <c r="N12338">
        <v>12.175820399999999</v>
      </c>
      <c r="O12338">
        <v>11.6809511</v>
      </c>
      <c r="R12338">
        <f t="shared" si="1153"/>
        <v>0</v>
      </c>
      <c r="S12338">
        <f t="shared" si="1154"/>
        <v>0</v>
      </c>
      <c r="T12338">
        <f t="shared" si="1155"/>
        <v>0</v>
      </c>
      <c r="U12338">
        <f t="shared" si="1156"/>
        <v>0</v>
      </c>
      <c r="V12338">
        <f t="shared" si="1157"/>
        <v>0</v>
      </c>
      <c r="W12338">
        <f t="shared" si="1158"/>
        <v>0</v>
      </c>
    </row>
    <row r="12339" spans="2:23">
      <c r="B12339">
        <v>12.331000299999999</v>
      </c>
      <c r="C12339">
        <v>10</v>
      </c>
      <c r="D12339">
        <v>12.0409527</v>
      </c>
      <c r="E12339">
        <v>11.9150867</v>
      </c>
      <c r="F12339">
        <v>12.1750145</v>
      </c>
      <c r="G12339">
        <v>11.6803293</v>
      </c>
      <c r="J12339">
        <v>12.331000299999999</v>
      </c>
      <c r="K12339">
        <v>10</v>
      </c>
      <c r="L12339">
        <v>12.0409527</v>
      </c>
      <c r="M12339">
        <v>11.9150867</v>
      </c>
      <c r="N12339">
        <v>12.1750145</v>
      </c>
      <c r="O12339">
        <v>11.6803293</v>
      </c>
      <c r="R12339">
        <f t="shared" si="1153"/>
        <v>0</v>
      </c>
      <c r="S12339">
        <f t="shared" si="1154"/>
        <v>0</v>
      </c>
      <c r="T12339">
        <f t="shared" si="1155"/>
        <v>0</v>
      </c>
      <c r="U12339">
        <f t="shared" si="1156"/>
        <v>0</v>
      </c>
      <c r="V12339">
        <f t="shared" si="1157"/>
        <v>0</v>
      </c>
      <c r="W12339">
        <f t="shared" si="1158"/>
        <v>0</v>
      </c>
    </row>
    <row r="12340" spans="2:23">
      <c r="B12340">
        <v>12.3319998</v>
      </c>
      <c r="C12340">
        <v>10</v>
      </c>
      <c r="D12340">
        <v>12.0401974</v>
      </c>
      <c r="E12340">
        <v>11.914377200000001</v>
      </c>
      <c r="F12340">
        <v>12.174209599999999</v>
      </c>
      <c r="G12340">
        <v>11.679707499999999</v>
      </c>
      <c r="J12340">
        <v>12.3319998</v>
      </c>
      <c r="K12340">
        <v>10</v>
      </c>
      <c r="L12340">
        <v>12.0401974</v>
      </c>
      <c r="M12340">
        <v>11.914377200000001</v>
      </c>
      <c r="N12340">
        <v>12.174209599999999</v>
      </c>
      <c r="O12340">
        <v>11.679707499999999</v>
      </c>
      <c r="R12340">
        <f t="shared" si="1153"/>
        <v>0</v>
      </c>
      <c r="S12340">
        <f t="shared" si="1154"/>
        <v>0</v>
      </c>
      <c r="T12340">
        <f t="shared" si="1155"/>
        <v>0</v>
      </c>
      <c r="U12340">
        <f t="shared" si="1156"/>
        <v>0</v>
      </c>
      <c r="V12340">
        <f t="shared" si="1157"/>
        <v>0</v>
      </c>
      <c r="W12340">
        <f t="shared" si="1158"/>
        <v>0</v>
      </c>
    </row>
    <row r="12341" spans="2:23">
      <c r="B12341">
        <v>12.333000200000001</v>
      </c>
      <c r="C12341">
        <v>10</v>
      </c>
      <c r="D12341">
        <v>12.0394421</v>
      </c>
      <c r="E12341">
        <v>11.913668599999999</v>
      </c>
      <c r="F12341">
        <v>12.173404700000001</v>
      </c>
      <c r="G12341">
        <v>11.6790857</v>
      </c>
      <c r="J12341">
        <v>12.333000200000001</v>
      </c>
      <c r="K12341">
        <v>10</v>
      </c>
      <c r="L12341">
        <v>12.0394421</v>
      </c>
      <c r="M12341">
        <v>11.913668599999999</v>
      </c>
      <c r="N12341">
        <v>12.173404700000001</v>
      </c>
      <c r="O12341">
        <v>11.6790857</v>
      </c>
      <c r="R12341">
        <f t="shared" si="1153"/>
        <v>0</v>
      </c>
      <c r="S12341">
        <f t="shared" si="1154"/>
        <v>0</v>
      </c>
      <c r="T12341">
        <f t="shared" si="1155"/>
        <v>0</v>
      </c>
      <c r="U12341">
        <f t="shared" si="1156"/>
        <v>0</v>
      </c>
      <c r="V12341">
        <f t="shared" si="1157"/>
        <v>0</v>
      </c>
      <c r="W12341">
        <f t="shared" si="1158"/>
        <v>0</v>
      </c>
    </row>
    <row r="12342" spans="2:23">
      <c r="B12342">
        <v>12.3339996</v>
      </c>
      <c r="C12342">
        <v>10</v>
      </c>
      <c r="D12342">
        <v>12.038687700000001</v>
      </c>
      <c r="E12342">
        <v>11.912960999999999</v>
      </c>
      <c r="F12342">
        <v>12.1726007</v>
      </c>
      <c r="G12342">
        <v>11.678463900000001</v>
      </c>
      <c r="J12342">
        <v>12.3339996</v>
      </c>
      <c r="K12342">
        <v>10</v>
      </c>
      <c r="L12342">
        <v>12.038687700000001</v>
      </c>
      <c r="M12342">
        <v>11.912960999999999</v>
      </c>
      <c r="N12342">
        <v>12.1726007</v>
      </c>
      <c r="O12342">
        <v>11.678463900000001</v>
      </c>
      <c r="R12342">
        <f t="shared" si="1153"/>
        <v>0</v>
      </c>
      <c r="S12342">
        <f t="shared" si="1154"/>
        <v>0</v>
      </c>
      <c r="T12342">
        <f t="shared" si="1155"/>
        <v>0</v>
      </c>
      <c r="U12342">
        <f t="shared" si="1156"/>
        <v>0</v>
      </c>
      <c r="V12342">
        <f t="shared" si="1157"/>
        <v>0</v>
      </c>
      <c r="W12342">
        <f t="shared" si="1158"/>
        <v>0</v>
      </c>
    </row>
    <row r="12343" spans="2:23">
      <c r="B12343">
        <v>12.335000000000001</v>
      </c>
      <c r="C12343">
        <v>10</v>
      </c>
      <c r="D12343">
        <v>12.037933300000001</v>
      </c>
      <c r="E12343">
        <v>11.9122524</v>
      </c>
      <c r="F12343">
        <v>12.171796799999999</v>
      </c>
      <c r="G12343">
        <v>11.6778431</v>
      </c>
      <c r="J12343">
        <v>12.335000000000001</v>
      </c>
      <c r="K12343">
        <v>10</v>
      </c>
      <c r="L12343">
        <v>12.037933300000001</v>
      </c>
      <c r="M12343">
        <v>11.9122524</v>
      </c>
      <c r="N12343">
        <v>12.171796799999999</v>
      </c>
      <c r="O12343">
        <v>11.6778431</v>
      </c>
      <c r="R12343">
        <f t="shared" si="1153"/>
        <v>0</v>
      </c>
      <c r="S12343">
        <f t="shared" si="1154"/>
        <v>0</v>
      </c>
      <c r="T12343">
        <f t="shared" si="1155"/>
        <v>0</v>
      </c>
      <c r="U12343">
        <f t="shared" si="1156"/>
        <v>0</v>
      </c>
      <c r="V12343">
        <f t="shared" si="1157"/>
        <v>0</v>
      </c>
      <c r="W12343">
        <f t="shared" si="1158"/>
        <v>0</v>
      </c>
    </row>
    <row r="12344" spans="2:23">
      <c r="B12344">
        <v>12.3360004</v>
      </c>
      <c r="C12344">
        <v>10</v>
      </c>
      <c r="D12344">
        <v>12.037179</v>
      </c>
      <c r="E12344">
        <v>11.9115448</v>
      </c>
      <c r="F12344">
        <v>12.1709929</v>
      </c>
      <c r="G12344">
        <v>11.677221299999999</v>
      </c>
      <c r="J12344">
        <v>12.3360004</v>
      </c>
      <c r="K12344">
        <v>10</v>
      </c>
      <c r="L12344">
        <v>12.037179</v>
      </c>
      <c r="M12344">
        <v>11.9115448</v>
      </c>
      <c r="N12344">
        <v>12.1709929</v>
      </c>
      <c r="O12344">
        <v>11.677221299999999</v>
      </c>
      <c r="R12344">
        <f t="shared" si="1153"/>
        <v>0</v>
      </c>
      <c r="S12344">
        <f t="shared" si="1154"/>
        <v>0</v>
      </c>
      <c r="T12344">
        <f t="shared" si="1155"/>
        <v>0</v>
      </c>
      <c r="U12344">
        <f t="shared" si="1156"/>
        <v>0</v>
      </c>
      <c r="V12344">
        <f t="shared" si="1157"/>
        <v>0</v>
      </c>
      <c r="W12344">
        <f t="shared" si="1158"/>
        <v>0</v>
      </c>
    </row>
    <row r="12345" spans="2:23">
      <c r="B12345">
        <v>12.3369999</v>
      </c>
      <c r="C12345">
        <v>10</v>
      </c>
      <c r="D12345">
        <v>12.0364246</v>
      </c>
      <c r="E12345">
        <v>11.9108372</v>
      </c>
      <c r="F12345">
        <v>12.170188899999999</v>
      </c>
      <c r="G12345">
        <v>11.676600499999999</v>
      </c>
      <c r="J12345">
        <v>12.3369999</v>
      </c>
      <c r="K12345">
        <v>10</v>
      </c>
      <c r="L12345">
        <v>12.0364246</v>
      </c>
      <c r="M12345">
        <v>11.9108372</v>
      </c>
      <c r="N12345">
        <v>12.170188899999999</v>
      </c>
      <c r="O12345">
        <v>11.676600499999999</v>
      </c>
      <c r="R12345">
        <f t="shared" si="1153"/>
        <v>0</v>
      </c>
      <c r="S12345">
        <f t="shared" si="1154"/>
        <v>0</v>
      </c>
      <c r="T12345">
        <f t="shared" si="1155"/>
        <v>0</v>
      </c>
      <c r="U12345">
        <f t="shared" si="1156"/>
        <v>0</v>
      </c>
      <c r="V12345">
        <f t="shared" si="1157"/>
        <v>0</v>
      </c>
      <c r="W12345">
        <f t="shared" si="1158"/>
        <v>0</v>
      </c>
    </row>
    <row r="12346" spans="2:23">
      <c r="B12346">
        <v>12.338000299999999</v>
      </c>
      <c r="C12346">
        <v>10</v>
      </c>
      <c r="D12346">
        <v>12.035671199999999</v>
      </c>
      <c r="E12346">
        <v>11.9101295</v>
      </c>
      <c r="F12346">
        <v>12.1693859</v>
      </c>
      <c r="G12346">
        <v>11.675980600000001</v>
      </c>
      <c r="J12346">
        <v>12.338000299999999</v>
      </c>
      <c r="K12346">
        <v>10</v>
      </c>
      <c r="L12346">
        <v>12.035671199999999</v>
      </c>
      <c r="M12346">
        <v>11.9101295</v>
      </c>
      <c r="N12346">
        <v>12.1693859</v>
      </c>
      <c r="O12346">
        <v>11.675980600000001</v>
      </c>
      <c r="R12346">
        <f t="shared" si="1153"/>
        <v>0</v>
      </c>
      <c r="S12346">
        <f t="shared" si="1154"/>
        <v>0</v>
      </c>
      <c r="T12346">
        <f t="shared" si="1155"/>
        <v>0</v>
      </c>
      <c r="U12346">
        <f t="shared" si="1156"/>
        <v>0</v>
      </c>
      <c r="V12346">
        <f t="shared" si="1157"/>
        <v>0</v>
      </c>
      <c r="W12346">
        <f t="shared" si="1158"/>
        <v>0</v>
      </c>
    </row>
    <row r="12347" spans="2:23">
      <c r="B12347">
        <v>12.3389997</v>
      </c>
      <c r="C12347">
        <v>10</v>
      </c>
      <c r="D12347">
        <v>12.034916900000001</v>
      </c>
      <c r="E12347">
        <v>11.909422899999999</v>
      </c>
      <c r="F12347">
        <v>12.168582900000001</v>
      </c>
      <c r="G12347">
        <v>11.6753597</v>
      </c>
      <c r="J12347">
        <v>12.3389997</v>
      </c>
      <c r="K12347">
        <v>10</v>
      </c>
      <c r="L12347">
        <v>12.034916900000001</v>
      </c>
      <c r="M12347">
        <v>11.909422899999999</v>
      </c>
      <c r="N12347">
        <v>12.168582900000001</v>
      </c>
      <c r="O12347">
        <v>11.6753597</v>
      </c>
      <c r="R12347">
        <f t="shared" si="1153"/>
        <v>0</v>
      </c>
      <c r="S12347">
        <f t="shared" si="1154"/>
        <v>0</v>
      </c>
      <c r="T12347">
        <f t="shared" si="1155"/>
        <v>0</v>
      </c>
      <c r="U12347">
        <f t="shared" si="1156"/>
        <v>0</v>
      </c>
      <c r="V12347">
        <f t="shared" si="1157"/>
        <v>0</v>
      </c>
      <c r="W12347">
        <f t="shared" si="1158"/>
        <v>0</v>
      </c>
    </row>
    <row r="12348" spans="2:23">
      <c r="B12348">
        <v>12.3400002</v>
      </c>
      <c r="C12348">
        <v>10</v>
      </c>
      <c r="D12348">
        <v>12.0341644</v>
      </c>
      <c r="E12348">
        <v>11.908716200000001</v>
      </c>
      <c r="F12348">
        <v>12.167779899999999</v>
      </c>
      <c r="G12348">
        <v>11.674739799999999</v>
      </c>
      <c r="J12348">
        <v>12.3400002</v>
      </c>
      <c r="K12348">
        <v>10</v>
      </c>
      <c r="L12348">
        <v>12.0341644</v>
      </c>
      <c r="M12348">
        <v>11.908716200000001</v>
      </c>
      <c r="N12348">
        <v>12.167779899999999</v>
      </c>
      <c r="O12348">
        <v>11.674739799999999</v>
      </c>
      <c r="R12348">
        <f t="shared" si="1153"/>
        <v>0</v>
      </c>
      <c r="S12348">
        <f t="shared" si="1154"/>
        <v>0</v>
      </c>
      <c r="T12348">
        <f t="shared" si="1155"/>
        <v>0</v>
      </c>
      <c r="U12348">
        <f t="shared" si="1156"/>
        <v>0</v>
      </c>
      <c r="V12348">
        <f t="shared" si="1157"/>
        <v>0</v>
      </c>
      <c r="W12348">
        <f t="shared" si="1158"/>
        <v>0</v>
      </c>
    </row>
    <row r="12349" spans="2:23">
      <c r="B12349">
        <v>12.3409996</v>
      </c>
      <c r="C12349">
        <v>10</v>
      </c>
      <c r="D12349">
        <v>12.033410999999999</v>
      </c>
      <c r="E12349">
        <v>11.9080095</v>
      </c>
      <c r="F12349">
        <v>12.166977899999999</v>
      </c>
      <c r="G12349">
        <v>11.674119900000001</v>
      </c>
      <c r="J12349">
        <v>12.3409996</v>
      </c>
      <c r="K12349">
        <v>10</v>
      </c>
      <c r="L12349">
        <v>12.033410999999999</v>
      </c>
      <c r="M12349">
        <v>11.9080095</v>
      </c>
      <c r="N12349">
        <v>12.166977899999999</v>
      </c>
      <c r="O12349">
        <v>11.674119900000001</v>
      </c>
      <c r="R12349">
        <f t="shared" si="1153"/>
        <v>0</v>
      </c>
      <c r="S12349">
        <f t="shared" si="1154"/>
        <v>0</v>
      </c>
      <c r="T12349">
        <f t="shared" si="1155"/>
        <v>0</v>
      </c>
      <c r="U12349">
        <f t="shared" si="1156"/>
        <v>0</v>
      </c>
      <c r="V12349">
        <f t="shared" si="1157"/>
        <v>0</v>
      </c>
      <c r="W12349">
        <f t="shared" si="1158"/>
        <v>0</v>
      </c>
    </row>
    <row r="12350" spans="2:23">
      <c r="B12350">
        <v>12.342000000000001</v>
      </c>
      <c r="C12350">
        <v>10</v>
      </c>
      <c r="D12350">
        <v>12.0326586</v>
      </c>
      <c r="E12350">
        <v>11.907302899999999</v>
      </c>
      <c r="F12350">
        <v>12.1661749</v>
      </c>
      <c r="G12350">
        <v>11.6735001</v>
      </c>
      <c r="J12350">
        <v>12.342000000000001</v>
      </c>
      <c r="K12350">
        <v>10</v>
      </c>
      <c r="L12350">
        <v>12.0326586</v>
      </c>
      <c r="M12350">
        <v>11.907302899999999</v>
      </c>
      <c r="N12350">
        <v>12.1661749</v>
      </c>
      <c r="O12350">
        <v>11.6735001</v>
      </c>
      <c r="R12350">
        <f t="shared" si="1153"/>
        <v>0</v>
      </c>
      <c r="S12350">
        <f t="shared" si="1154"/>
        <v>0</v>
      </c>
      <c r="T12350">
        <f t="shared" si="1155"/>
        <v>0</v>
      </c>
      <c r="U12350">
        <f t="shared" si="1156"/>
        <v>0</v>
      </c>
      <c r="V12350">
        <f t="shared" si="1157"/>
        <v>0</v>
      </c>
      <c r="W12350">
        <f t="shared" si="1158"/>
        <v>0</v>
      </c>
    </row>
    <row r="12351" spans="2:23">
      <c r="B12351">
        <v>12.343000399999999</v>
      </c>
      <c r="C12351">
        <v>10</v>
      </c>
      <c r="D12351">
        <v>12.0319061</v>
      </c>
      <c r="E12351">
        <v>11.906597100000001</v>
      </c>
      <c r="F12351">
        <v>12.165373799999999</v>
      </c>
      <c r="G12351">
        <v>11.6728811</v>
      </c>
      <c r="J12351">
        <v>12.343000399999999</v>
      </c>
      <c r="K12351">
        <v>10</v>
      </c>
      <c r="L12351">
        <v>12.0319061</v>
      </c>
      <c r="M12351">
        <v>11.906597100000001</v>
      </c>
      <c r="N12351">
        <v>12.165373799999999</v>
      </c>
      <c r="O12351">
        <v>11.6728811</v>
      </c>
      <c r="R12351">
        <f t="shared" si="1153"/>
        <v>0</v>
      </c>
      <c r="S12351">
        <f t="shared" si="1154"/>
        <v>0</v>
      </c>
      <c r="T12351">
        <f t="shared" si="1155"/>
        <v>0</v>
      </c>
      <c r="U12351">
        <f t="shared" si="1156"/>
        <v>0</v>
      </c>
      <c r="V12351">
        <f t="shared" si="1157"/>
        <v>0</v>
      </c>
      <c r="W12351">
        <f t="shared" si="1158"/>
        <v>0</v>
      </c>
    </row>
    <row r="12352" spans="2:23">
      <c r="B12352">
        <v>12.3439999</v>
      </c>
      <c r="C12352">
        <v>10</v>
      </c>
      <c r="D12352">
        <v>12.031153700000001</v>
      </c>
      <c r="E12352">
        <v>11.9058914</v>
      </c>
      <c r="F12352">
        <v>12.164571799999999</v>
      </c>
      <c r="G12352">
        <v>11.672261199999999</v>
      </c>
      <c r="J12352">
        <v>12.3439999</v>
      </c>
      <c r="K12352">
        <v>10</v>
      </c>
      <c r="L12352">
        <v>12.031153700000001</v>
      </c>
      <c r="M12352">
        <v>11.9058914</v>
      </c>
      <c r="N12352">
        <v>12.164571799999999</v>
      </c>
      <c r="O12352">
        <v>11.672261199999999</v>
      </c>
      <c r="R12352">
        <f t="shared" si="1153"/>
        <v>0</v>
      </c>
      <c r="S12352">
        <f t="shared" si="1154"/>
        <v>0</v>
      </c>
      <c r="T12352">
        <f t="shared" si="1155"/>
        <v>0</v>
      </c>
      <c r="U12352">
        <f t="shared" si="1156"/>
        <v>0</v>
      </c>
      <c r="V12352">
        <f t="shared" si="1157"/>
        <v>0</v>
      </c>
      <c r="W12352">
        <f t="shared" si="1158"/>
        <v>0</v>
      </c>
    </row>
    <row r="12353" spans="2:23">
      <c r="B12353">
        <v>12.345000300000001</v>
      </c>
      <c r="C12353">
        <v>10</v>
      </c>
      <c r="D12353">
        <v>12.030402199999999</v>
      </c>
      <c r="E12353">
        <v>11.905185700000001</v>
      </c>
      <c r="F12353">
        <v>12.163770700000001</v>
      </c>
      <c r="G12353">
        <v>11.6716423</v>
      </c>
      <c r="J12353">
        <v>12.345000300000001</v>
      </c>
      <c r="K12353">
        <v>10</v>
      </c>
      <c r="L12353">
        <v>12.030402199999999</v>
      </c>
      <c r="M12353">
        <v>11.905185700000001</v>
      </c>
      <c r="N12353">
        <v>12.163770700000001</v>
      </c>
      <c r="O12353">
        <v>11.6716423</v>
      </c>
      <c r="R12353">
        <f t="shared" si="1153"/>
        <v>0</v>
      </c>
      <c r="S12353">
        <f t="shared" si="1154"/>
        <v>0</v>
      </c>
      <c r="T12353">
        <f t="shared" si="1155"/>
        <v>0</v>
      </c>
      <c r="U12353">
        <f t="shared" si="1156"/>
        <v>0</v>
      </c>
      <c r="V12353">
        <f t="shared" si="1157"/>
        <v>0</v>
      </c>
      <c r="W12353">
        <f t="shared" si="1158"/>
        <v>0</v>
      </c>
    </row>
    <row r="12354" spans="2:23">
      <c r="B12354">
        <v>12.3459997</v>
      </c>
      <c r="C12354">
        <v>10</v>
      </c>
      <c r="D12354">
        <v>12.029650699999999</v>
      </c>
      <c r="E12354">
        <v>11.904480899999999</v>
      </c>
      <c r="F12354">
        <v>12.1629696</v>
      </c>
      <c r="G12354">
        <v>11.671023399999999</v>
      </c>
      <c r="J12354">
        <v>12.3459997</v>
      </c>
      <c r="K12354">
        <v>10</v>
      </c>
      <c r="L12354">
        <v>12.029650699999999</v>
      </c>
      <c r="M12354">
        <v>11.904480899999999</v>
      </c>
      <c r="N12354">
        <v>12.1629696</v>
      </c>
      <c r="O12354">
        <v>11.671023399999999</v>
      </c>
      <c r="R12354">
        <f t="shared" si="1153"/>
        <v>0</v>
      </c>
      <c r="S12354">
        <f t="shared" si="1154"/>
        <v>0</v>
      </c>
      <c r="T12354">
        <f t="shared" si="1155"/>
        <v>0</v>
      </c>
      <c r="U12354">
        <f t="shared" si="1156"/>
        <v>0</v>
      </c>
      <c r="V12354">
        <f t="shared" si="1157"/>
        <v>0</v>
      </c>
      <c r="W12354">
        <f t="shared" si="1158"/>
        <v>0</v>
      </c>
    </row>
    <row r="12355" spans="2:23">
      <c r="B12355">
        <v>12.347000100000001</v>
      </c>
      <c r="C12355">
        <v>10</v>
      </c>
      <c r="D12355">
        <v>12.0288992</v>
      </c>
      <c r="E12355">
        <v>11.903776199999999</v>
      </c>
      <c r="F12355">
        <v>12.162169499999999</v>
      </c>
      <c r="G12355">
        <v>11.6704054</v>
      </c>
      <c r="J12355">
        <v>12.347000100000001</v>
      </c>
      <c r="K12355">
        <v>10</v>
      </c>
      <c r="L12355">
        <v>12.0288992</v>
      </c>
      <c r="M12355">
        <v>11.903776199999999</v>
      </c>
      <c r="N12355">
        <v>12.162169499999999</v>
      </c>
      <c r="O12355">
        <v>11.6704054</v>
      </c>
      <c r="R12355">
        <f t="shared" si="1153"/>
        <v>0</v>
      </c>
      <c r="S12355">
        <f t="shared" si="1154"/>
        <v>0</v>
      </c>
      <c r="T12355">
        <f t="shared" si="1155"/>
        <v>0</v>
      </c>
      <c r="U12355">
        <f t="shared" si="1156"/>
        <v>0</v>
      </c>
      <c r="V12355">
        <f t="shared" si="1157"/>
        <v>0</v>
      </c>
      <c r="W12355">
        <f t="shared" si="1158"/>
        <v>0</v>
      </c>
    </row>
    <row r="12356" spans="2:23">
      <c r="B12356">
        <v>12.3479996</v>
      </c>
      <c r="C12356">
        <v>10</v>
      </c>
      <c r="D12356">
        <v>12.028148699999999</v>
      </c>
      <c r="E12356">
        <v>11.9030714</v>
      </c>
      <c r="F12356">
        <v>12.1613693</v>
      </c>
      <c r="G12356">
        <v>11.669787400000001</v>
      </c>
      <c r="J12356">
        <v>12.3479996</v>
      </c>
      <c r="K12356">
        <v>10</v>
      </c>
      <c r="L12356">
        <v>12.028148699999999</v>
      </c>
      <c r="M12356">
        <v>11.9030714</v>
      </c>
      <c r="N12356">
        <v>12.1613693</v>
      </c>
      <c r="O12356">
        <v>11.669787400000001</v>
      </c>
      <c r="R12356">
        <f t="shared" si="1153"/>
        <v>0</v>
      </c>
      <c r="S12356">
        <f t="shared" si="1154"/>
        <v>0</v>
      </c>
      <c r="T12356">
        <f t="shared" si="1155"/>
        <v>0</v>
      </c>
      <c r="U12356">
        <f t="shared" si="1156"/>
        <v>0</v>
      </c>
      <c r="V12356">
        <f t="shared" si="1157"/>
        <v>0</v>
      </c>
      <c r="W12356">
        <f t="shared" si="1158"/>
        <v>0</v>
      </c>
    </row>
    <row r="12357" spans="2:23">
      <c r="B12357">
        <v>12.349</v>
      </c>
      <c r="C12357">
        <v>10</v>
      </c>
      <c r="D12357">
        <v>12.027397199999999</v>
      </c>
      <c r="E12357">
        <v>11.902366600000001</v>
      </c>
      <c r="F12357">
        <v>12.160569199999999</v>
      </c>
      <c r="G12357">
        <v>11.6691685</v>
      </c>
      <c r="J12357">
        <v>12.349</v>
      </c>
      <c r="K12357">
        <v>10</v>
      </c>
      <c r="L12357">
        <v>12.027397199999999</v>
      </c>
      <c r="M12357">
        <v>11.902366600000001</v>
      </c>
      <c r="N12357">
        <v>12.160569199999999</v>
      </c>
      <c r="O12357">
        <v>11.6691685</v>
      </c>
      <c r="R12357">
        <f t="shared" si="1153"/>
        <v>0</v>
      </c>
      <c r="S12357">
        <f t="shared" si="1154"/>
        <v>0</v>
      </c>
      <c r="T12357">
        <f t="shared" si="1155"/>
        <v>0</v>
      </c>
      <c r="U12357">
        <f t="shared" si="1156"/>
        <v>0</v>
      </c>
      <c r="V12357">
        <f t="shared" si="1157"/>
        <v>0</v>
      </c>
      <c r="W12357">
        <f t="shared" si="1158"/>
        <v>0</v>
      </c>
    </row>
    <row r="12358" spans="2:23">
      <c r="B12358">
        <v>12.350000400000001</v>
      </c>
      <c r="C12358">
        <v>10</v>
      </c>
      <c r="D12358">
        <v>12.026646599999999</v>
      </c>
      <c r="E12358">
        <v>11.9016628</v>
      </c>
      <c r="F12358">
        <v>12.1597691</v>
      </c>
      <c r="G12358">
        <v>11.6685514</v>
      </c>
      <c r="J12358">
        <v>12.350000400000001</v>
      </c>
      <c r="K12358">
        <v>10</v>
      </c>
      <c r="L12358">
        <v>12.026646599999999</v>
      </c>
      <c r="M12358">
        <v>11.9016628</v>
      </c>
      <c r="N12358">
        <v>12.1597691</v>
      </c>
      <c r="O12358">
        <v>11.6685514</v>
      </c>
      <c r="R12358">
        <f t="shared" si="1153"/>
        <v>0</v>
      </c>
      <c r="S12358">
        <f t="shared" si="1154"/>
        <v>0</v>
      </c>
      <c r="T12358">
        <f t="shared" si="1155"/>
        <v>0</v>
      </c>
      <c r="U12358">
        <f t="shared" si="1156"/>
        <v>0</v>
      </c>
      <c r="V12358">
        <f t="shared" si="1157"/>
        <v>0</v>
      </c>
      <c r="W12358">
        <f t="shared" si="1158"/>
        <v>0</v>
      </c>
    </row>
    <row r="12359" spans="2:23">
      <c r="B12359">
        <v>12.3509998</v>
      </c>
      <c r="C12359">
        <v>10</v>
      </c>
      <c r="D12359">
        <v>12.025897000000001</v>
      </c>
      <c r="E12359">
        <v>11.900959</v>
      </c>
      <c r="F12359">
        <v>12.158969900000001</v>
      </c>
      <c r="G12359">
        <v>11.6679335</v>
      </c>
      <c r="J12359">
        <v>12.3509998</v>
      </c>
      <c r="K12359">
        <v>10</v>
      </c>
      <c r="L12359">
        <v>12.025897000000001</v>
      </c>
      <c r="M12359">
        <v>11.900959</v>
      </c>
      <c r="N12359">
        <v>12.158969900000001</v>
      </c>
      <c r="O12359">
        <v>11.6679335</v>
      </c>
      <c r="R12359">
        <f t="shared" si="1153"/>
        <v>0</v>
      </c>
      <c r="S12359">
        <f t="shared" si="1154"/>
        <v>0</v>
      </c>
      <c r="T12359">
        <f t="shared" si="1155"/>
        <v>0</v>
      </c>
      <c r="U12359">
        <f t="shared" si="1156"/>
        <v>0</v>
      </c>
      <c r="V12359">
        <f t="shared" si="1157"/>
        <v>0</v>
      </c>
      <c r="W12359">
        <f t="shared" si="1158"/>
        <v>0</v>
      </c>
    </row>
    <row r="12360" spans="2:23">
      <c r="B12360">
        <v>12.352000200000001</v>
      </c>
      <c r="C12360">
        <v>10</v>
      </c>
      <c r="D12360">
        <v>12.0251474</v>
      </c>
      <c r="E12360">
        <v>11.9002552</v>
      </c>
      <c r="F12360">
        <v>12.158170699999999</v>
      </c>
      <c r="G12360">
        <v>11.667316400000001</v>
      </c>
      <c r="J12360">
        <v>12.352000200000001</v>
      </c>
      <c r="K12360">
        <v>10</v>
      </c>
      <c r="L12360">
        <v>12.0251474</v>
      </c>
      <c r="M12360">
        <v>11.9002552</v>
      </c>
      <c r="N12360">
        <v>12.158170699999999</v>
      </c>
      <c r="O12360">
        <v>11.667316400000001</v>
      </c>
      <c r="R12360">
        <f t="shared" si="1153"/>
        <v>0</v>
      </c>
      <c r="S12360">
        <f t="shared" si="1154"/>
        <v>0</v>
      </c>
      <c r="T12360">
        <f t="shared" si="1155"/>
        <v>0</v>
      </c>
      <c r="U12360">
        <f t="shared" si="1156"/>
        <v>0</v>
      </c>
      <c r="V12360">
        <f t="shared" si="1157"/>
        <v>0</v>
      </c>
      <c r="W12360">
        <f t="shared" si="1158"/>
        <v>0</v>
      </c>
    </row>
    <row r="12361" spans="2:23">
      <c r="B12361">
        <v>12.3529997</v>
      </c>
      <c r="C12361">
        <v>10</v>
      </c>
      <c r="D12361">
        <v>12.0243979</v>
      </c>
      <c r="E12361">
        <v>11.8995514</v>
      </c>
      <c r="F12361">
        <v>12.1573715</v>
      </c>
      <c r="G12361">
        <v>11.666698500000001</v>
      </c>
      <c r="J12361">
        <v>12.3529997</v>
      </c>
      <c r="K12361">
        <v>10</v>
      </c>
      <c r="L12361">
        <v>12.0243979</v>
      </c>
      <c r="M12361">
        <v>11.8995514</v>
      </c>
      <c r="N12361">
        <v>12.1573715</v>
      </c>
      <c r="O12361">
        <v>11.666698500000001</v>
      </c>
      <c r="R12361">
        <f t="shared" ref="R12361:R12424" si="1159">ABS(ABS(B12361)-ABS(J12361))</f>
        <v>0</v>
      </c>
      <c r="S12361">
        <f t="shared" ref="S12361:S12424" si="1160">ABS(ABS(C12361)-ABS(K12361))</f>
        <v>0</v>
      </c>
      <c r="T12361">
        <f t="shared" ref="T12361:T12424" si="1161">ABS(ABS(D12361)-ABS(L12361))</f>
        <v>0</v>
      </c>
      <c r="U12361">
        <f t="shared" ref="U12361:U12424" si="1162">ABS(ABS(E12361)-ABS(M12361))</f>
        <v>0</v>
      </c>
      <c r="V12361">
        <f t="shared" ref="V12361:V12424" si="1163">ABS(ABS(F12361)-ABS(N12361))</f>
        <v>0</v>
      </c>
      <c r="W12361">
        <f t="shared" ref="W12361:W12424" si="1164">ABS(ABS(G12361)-ABS(O12361))</f>
        <v>0</v>
      </c>
    </row>
    <row r="12362" spans="2:23">
      <c r="B12362">
        <v>12.3540001</v>
      </c>
      <c r="C12362">
        <v>10</v>
      </c>
      <c r="D12362">
        <v>12.0236483</v>
      </c>
      <c r="E12362">
        <v>11.8988485</v>
      </c>
      <c r="F12362">
        <v>12.1565733</v>
      </c>
      <c r="G12362">
        <v>11.666082400000001</v>
      </c>
      <c r="J12362">
        <v>12.3540001</v>
      </c>
      <c r="K12362">
        <v>10</v>
      </c>
      <c r="L12362">
        <v>12.0236483</v>
      </c>
      <c r="M12362">
        <v>11.8988485</v>
      </c>
      <c r="N12362">
        <v>12.1565733</v>
      </c>
      <c r="O12362">
        <v>11.666082400000001</v>
      </c>
      <c r="R12362">
        <f t="shared" si="1159"/>
        <v>0</v>
      </c>
      <c r="S12362">
        <f t="shared" si="1160"/>
        <v>0</v>
      </c>
      <c r="T12362">
        <f t="shared" si="1161"/>
        <v>0</v>
      </c>
      <c r="U12362">
        <f t="shared" si="1162"/>
        <v>0</v>
      </c>
      <c r="V12362">
        <f t="shared" si="1163"/>
        <v>0</v>
      </c>
      <c r="W12362">
        <f t="shared" si="1164"/>
        <v>0</v>
      </c>
    </row>
    <row r="12363" spans="2:23">
      <c r="B12363">
        <v>12.3549995</v>
      </c>
      <c r="C12363">
        <v>10</v>
      </c>
      <c r="D12363">
        <v>12.022898700000001</v>
      </c>
      <c r="E12363">
        <v>11.898145700000001</v>
      </c>
      <c r="F12363">
        <v>12.1557751</v>
      </c>
      <c r="G12363">
        <v>11.6654654</v>
      </c>
      <c r="J12363">
        <v>12.3549995</v>
      </c>
      <c r="K12363">
        <v>10</v>
      </c>
      <c r="L12363">
        <v>12.022898700000001</v>
      </c>
      <c r="M12363">
        <v>11.898145700000001</v>
      </c>
      <c r="N12363">
        <v>12.1557751</v>
      </c>
      <c r="O12363">
        <v>11.6654654</v>
      </c>
      <c r="R12363">
        <f t="shared" si="1159"/>
        <v>0</v>
      </c>
      <c r="S12363">
        <f t="shared" si="1160"/>
        <v>0</v>
      </c>
      <c r="T12363">
        <f t="shared" si="1161"/>
        <v>0</v>
      </c>
      <c r="U12363">
        <f t="shared" si="1162"/>
        <v>0</v>
      </c>
      <c r="V12363">
        <f t="shared" si="1163"/>
        <v>0</v>
      </c>
      <c r="W12363">
        <f t="shared" si="1164"/>
        <v>0</v>
      </c>
    </row>
    <row r="12364" spans="2:23">
      <c r="B12364">
        <v>12.3559999</v>
      </c>
      <c r="C12364">
        <v>10</v>
      </c>
      <c r="D12364">
        <v>12.02215</v>
      </c>
      <c r="E12364">
        <v>11.8974428</v>
      </c>
      <c r="F12364">
        <v>12.1549768</v>
      </c>
      <c r="G12364">
        <v>11.664848299999999</v>
      </c>
      <c r="J12364">
        <v>12.3559999</v>
      </c>
      <c r="K12364">
        <v>10</v>
      </c>
      <c r="L12364">
        <v>12.02215</v>
      </c>
      <c r="M12364">
        <v>11.8974428</v>
      </c>
      <c r="N12364">
        <v>12.1549768</v>
      </c>
      <c r="O12364">
        <v>11.664848299999999</v>
      </c>
      <c r="R12364">
        <f t="shared" si="1159"/>
        <v>0</v>
      </c>
      <c r="S12364">
        <f t="shared" si="1160"/>
        <v>0</v>
      </c>
      <c r="T12364">
        <f t="shared" si="1161"/>
        <v>0</v>
      </c>
      <c r="U12364">
        <f t="shared" si="1162"/>
        <v>0</v>
      </c>
      <c r="V12364">
        <f t="shared" si="1163"/>
        <v>0</v>
      </c>
      <c r="W12364">
        <f t="shared" si="1164"/>
        <v>0</v>
      </c>
    </row>
    <row r="12365" spans="2:23">
      <c r="B12365">
        <v>12.3570004</v>
      </c>
      <c r="C12365">
        <v>10</v>
      </c>
      <c r="D12365">
        <v>12.0214014</v>
      </c>
      <c r="E12365">
        <v>11.896740899999999</v>
      </c>
      <c r="F12365">
        <v>12.154179600000001</v>
      </c>
      <c r="G12365">
        <v>11.6642323</v>
      </c>
      <c r="J12365">
        <v>12.3570004</v>
      </c>
      <c r="K12365">
        <v>10</v>
      </c>
      <c r="L12365">
        <v>12.0214014</v>
      </c>
      <c r="M12365">
        <v>11.896740899999999</v>
      </c>
      <c r="N12365">
        <v>12.154179600000001</v>
      </c>
      <c r="O12365">
        <v>11.6642323</v>
      </c>
      <c r="R12365">
        <f t="shared" si="1159"/>
        <v>0</v>
      </c>
      <c r="S12365">
        <f t="shared" si="1160"/>
        <v>0</v>
      </c>
      <c r="T12365">
        <f t="shared" si="1161"/>
        <v>0</v>
      </c>
      <c r="U12365">
        <f t="shared" si="1162"/>
        <v>0</v>
      </c>
      <c r="V12365">
        <f t="shared" si="1163"/>
        <v>0</v>
      </c>
      <c r="W12365">
        <f t="shared" si="1164"/>
        <v>0</v>
      </c>
    </row>
    <row r="12366" spans="2:23">
      <c r="B12366">
        <v>12.3579998</v>
      </c>
      <c r="C12366">
        <v>10</v>
      </c>
      <c r="D12366">
        <v>12.0206537</v>
      </c>
      <c r="E12366">
        <v>11.896039</v>
      </c>
      <c r="F12366">
        <v>12.153382300000001</v>
      </c>
      <c r="G12366">
        <v>11.6636162</v>
      </c>
      <c r="J12366">
        <v>12.3579998</v>
      </c>
      <c r="K12366">
        <v>10</v>
      </c>
      <c r="L12366">
        <v>12.0206537</v>
      </c>
      <c r="M12366">
        <v>11.896039</v>
      </c>
      <c r="N12366">
        <v>12.153382300000001</v>
      </c>
      <c r="O12366">
        <v>11.6636162</v>
      </c>
      <c r="R12366">
        <f t="shared" si="1159"/>
        <v>0</v>
      </c>
      <c r="S12366">
        <f t="shared" si="1160"/>
        <v>0</v>
      </c>
      <c r="T12366">
        <f t="shared" si="1161"/>
        <v>0</v>
      </c>
      <c r="U12366">
        <f t="shared" si="1162"/>
        <v>0</v>
      </c>
      <c r="V12366">
        <f t="shared" si="1163"/>
        <v>0</v>
      </c>
      <c r="W12366">
        <f t="shared" si="1164"/>
        <v>0</v>
      </c>
    </row>
    <row r="12367" spans="2:23">
      <c r="B12367">
        <v>12.359000200000001</v>
      </c>
      <c r="C12367">
        <v>10</v>
      </c>
      <c r="D12367">
        <v>12.019905100000001</v>
      </c>
      <c r="E12367">
        <v>11.895337100000001</v>
      </c>
      <c r="F12367">
        <v>12.152585</v>
      </c>
      <c r="G12367">
        <v>11.663001100000001</v>
      </c>
      <c r="J12367">
        <v>12.359000200000001</v>
      </c>
      <c r="K12367">
        <v>10</v>
      </c>
      <c r="L12367">
        <v>12.019905100000001</v>
      </c>
      <c r="M12367">
        <v>11.895337100000001</v>
      </c>
      <c r="N12367">
        <v>12.152585</v>
      </c>
      <c r="O12367">
        <v>11.663001100000001</v>
      </c>
      <c r="R12367">
        <f t="shared" si="1159"/>
        <v>0</v>
      </c>
      <c r="S12367">
        <f t="shared" si="1160"/>
        <v>0</v>
      </c>
      <c r="T12367">
        <f t="shared" si="1161"/>
        <v>0</v>
      </c>
      <c r="U12367">
        <f t="shared" si="1162"/>
        <v>0</v>
      </c>
      <c r="V12367">
        <f t="shared" si="1163"/>
        <v>0</v>
      </c>
      <c r="W12367">
        <f t="shared" si="1164"/>
        <v>0</v>
      </c>
    </row>
    <row r="12368" spans="2:23">
      <c r="B12368">
        <v>12.359999699999999</v>
      </c>
      <c r="C12368">
        <v>10</v>
      </c>
      <c r="D12368">
        <v>12.019157399999999</v>
      </c>
      <c r="E12368">
        <v>11.8946352</v>
      </c>
      <c r="F12368">
        <v>12.151787799999999</v>
      </c>
      <c r="G12368">
        <v>11.662385</v>
      </c>
      <c r="J12368">
        <v>12.359999699999999</v>
      </c>
      <c r="K12368">
        <v>10</v>
      </c>
      <c r="L12368">
        <v>12.019157399999999</v>
      </c>
      <c r="M12368">
        <v>11.8946352</v>
      </c>
      <c r="N12368">
        <v>12.151787799999999</v>
      </c>
      <c r="O12368">
        <v>11.662385</v>
      </c>
      <c r="R12368">
        <f t="shared" si="1159"/>
        <v>0</v>
      </c>
      <c r="S12368">
        <f t="shared" si="1160"/>
        <v>0</v>
      </c>
      <c r="T12368">
        <f t="shared" si="1161"/>
        <v>0</v>
      </c>
      <c r="U12368">
        <f t="shared" si="1162"/>
        <v>0</v>
      </c>
      <c r="V12368">
        <f t="shared" si="1163"/>
        <v>0</v>
      </c>
      <c r="W12368">
        <f t="shared" si="1164"/>
        <v>0</v>
      </c>
    </row>
    <row r="12369" spans="2:23">
      <c r="B12369">
        <v>12.3610001</v>
      </c>
      <c r="C12369">
        <v>10</v>
      </c>
      <c r="D12369">
        <v>12.0184107</v>
      </c>
      <c r="E12369">
        <v>11.8939342</v>
      </c>
      <c r="F12369">
        <v>12.150991400000001</v>
      </c>
      <c r="G12369">
        <v>11.661769899999999</v>
      </c>
      <c r="J12369">
        <v>12.3610001</v>
      </c>
      <c r="K12369">
        <v>10</v>
      </c>
      <c r="L12369">
        <v>12.0184107</v>
      </c>
      <c r="M12369">
        <v>11.8939342</v>
      </c>
      <c r="N12369">
        <v>12.150991400000001</v>
      </c>
      <c r="O12369">
        <v>11.661769899999999</v>
      </c>
      <c r="R12369">
        <f t="shared" si="1159"/>
        <v>0</v>
      </c>
      <c r="S12369">
        <f t="shared" si="1160"/>
        <v>0</v>
      </c>
      <c r="T12369">
        <f t="shared" si="1161"/>
        <v>0</v>
      </c>
      <c r="U12369">
        <f t="shared" si="1162"/>
        <v>0</v>
      </c>
      <c r="V12369">
        <f t="shared" si="1163"/>
        <v>0</v>
      </c>
      <c r="W12369">
        <f t="shared" si="1164"/>
        <v>0</v>
      </c>
    </row>
    <row r="12370" spans="2:23">
      <c r="B12370">
        <v>12.362000500000001</v>
      </c>
      <c r="C12370">
        <v>10</v>
      </c>
      <c r="D12370">
        <v>12.017663000000001</v>
      </c>
      <c r="E12370">
        <v>11.8932333</v>
      </c>
      <c r="F12370">
        <v>12.150195099999999</v>
      </c>
      <c r="G12370">
        <v>11.661154700000001</v>
      </c>
      <c r="J12370">
        <v>12.362000500000001</v>
      </c>
      <c r="K12370">
        <v>10</v>
      </c>
      <c r="L12370">
        <v>12.017663000000001</v>
      </c>
      <c r="M12370">
        <v>11.8932333</v>
      </c>
      <c r="N12370">
        <v>12.150195099999999</v>
      </c>
      <c r="O12370">
        <v>11.661154700000001</v>
      </c>
      <c r="R12370">
        <f t="shared" si="1159"/>
        <v>0</v>
      </c>
      <c r="S12370">
        <f t="shared" si="1160"/>
        <v>0</v>
      </c>
      <c r="T12370">
        <f t="shared" si="1161"/>
        <v>0</v>
      </c>
      <c r="U12370">
        <f t="shared" si="1162"/>
        <v>0</v>
      </c>
      <c r="V12370">
        <f t="shared" si="1163"/>
        <v>0</v>
      </c>
      <c r="W12370">
        <f t="shared" si="1164"/>
        <v>0</v>
      </c>
    </row>
    <row r="12371" spans="2:23">
      <c r="B12371">
        <v>12.3629999</v>
      </c>
      <c r="C12371">
        <v>10</v>
      </c>
      <c r="D12371">
        <v>12.0169163</v>
      </c>
      <c r="E12371">
        <v>11.892532299999999</v>
      </c>
      <c r="F12371">
        <v>12.149399799999999</v>
      </c>
      <c r="G12371">
        <v>11.6605396</v>
      </c>
      <c r="J12371">
        <v>12.3629999</v>
      </c>
      <c r="K12371">
        <v>10</v>
      </c>
      <c r="L12371">
        <v>12.0169163</v>
      </c>
      <c r="M12371">
        <v>11.892532299999999</v>
      </c>
      <c r="N12371">
        <v>12.149399799999999</v>
      </c>
      <c r="O12371">
        <v>11.6605396</v>
      </c>
      <c r="R12371">
        <f t="shared" si="1159"/>
        <v>0</v>
      </c>
      <c r="S12371">
        <f t="shared" si="1160"/>
        <v>0</v>
      </c>
      <c r="T12371">
        <f t="shared" si="1161"/>
        <v>0</v>
      </c>
      <c r="U12371">
        <f t="shared" si="1162"/>
        <v>0</v>
      </c>
      <c r="V12371">
        <f t="shared" si="1163"/>
        <v>0</v>
      </c>
      <c r="W12371">
        <f t="shared" si="1164"/>
        <v>0</v>
      </c>
    </row>
    <row r="12372" spans="2:23">
      <c r="B12372">
        <v>12.364000300000001</v>
      </c>
      <c r="C12372">
        <v>10</v>
      </c>
      <c r="D12372">
        <v>12.0161695</v>
      </c>
      <c r="E12372">
        <v>11.891831399999999</v>
      </c>
      <c r="F12372">
        <v>12.148603400000001</v>
      </c>
      <c r="G12372">
        <v>11.6599255</v>
      </c>
      <c r="J12372">
        <v>12.364000300000001</v>
      </c>
      <c r="K12372">
        <v>10</v>
      </c>
      <c r="L12372">
        <v>12.0161695</v>
      </c>
      <c r="M12372">
        <v>11.891831399999999</v>
      </c>
      <c r="N12372">
        <v>12.148603400000001</v>
      </c>
      <c r="O12372">
        <v>11.6599255</v>
      </c>
      <c r="R12372">
        <f t="shared" si="1159"/>
        <v>0</v>
      </c>
      <c r="S12372">
        <f t="shared" si="1160"/>
        <v>0</v>
      </c>
      <c r="T12372">
        <f t="shared" si="1161"/>
        <v>0</v>
      </c>
      <c r="U12372">
        <f t="shared" si="1162"/>
        <v>0</v>
      </c>
      <c r="V12372">
        <f t="shared" si="1163"/>
        <v>0</v>
      </c>
      <c r="W12372">
        <f t="shared" si="1164"/>
        <v>0</v>
      </c>
    </row>
    <row r="12373" spans="2:23">
      <c r="B12373">
        <v>12.3649998</v>
      </c>
      <c r="C12373">
        <v>10</v>
      </c>
      <c r="D12373">
        <v>12.015423800000001</v>
      </c>
      <c r="E12373">
        <v>11.891131400000001</v>
      </c>
      <c r="F12373">
        <v>12.147808100000001</v>
      </c>
      <c r="G12373">
        <v>11.6593103</v>
      </c>
      <c r="J12373">
        <v>12.3649998</v>
      </c>
      <c r="K12373">
        <v>10</v>
      </c>
      <c r="L12373">
        <v>12.015423800000001</v>
      </c>
      <c r="M12373">
        <v>11.891131400000001</v>
      </c>
      <c r="N12373">
        <v>12.147808100000001</v>
      </c>
      <c r="O12373">
        <v>11.6593103</v>
      </c>
      <c r="R12373">
        <f t="shared" si="1159"/>
        <v>0</v>
      </c>
      <c r="S12373">
        <f t="shared" si="1160"/>
        <v>0</v>
      </c>
      <c r="T12373">
        <f t="shared" si="1161"/>
        <v>0</v>
      </c>
      <c r="U12373">
        <f t="shared" si="1162"/>
        <v>0</v>
      </c>
      <c r="V12373">
        <f t="shared" si="1163"/>
        <v>0</v>
      </c>
      <c r="W12373">
        <f t="shared" si="1164"/>
        <v>0</v>
      </c>
    </row>
    <row r="12374" spans="2:23">
      <c r="B12374">
        <v>12.3660002</v>
      </c>
      <c r="C12374">
        <v>10</v>
      </c>
      <c r="D12374">
        <v>12.014678</v>
      </c>
      <c r="E12374">
        <v>11.890431400000001</v>
      </c>
      <c r="F12374">
        <v>12.1470137</v>
      </c>
      <c r="G12374">
        <v>11.6586962</v>
      </c>
      <c r="J12374">
        <v>12.3660002</v>
      </c>
      <c r="K12374">
        <v>10</v>
      </c>
      <c r="L12374">
        <v>12.014678</v>
      </c>
      <c r="M12374">
        <v>11.890431400000001</v>
      </c>
      <c r="N12374">
        <v>12.1470137</v>
      </c>
      <c r="O12374">
        <v>11.6586962</v>
      </c>
      <c r="R12374">
        <f t="shared" si="1159"/>
        <v>0</v>
      </c>
      <c r="S12374">
        <f t="shared" si="1160"/>
        <v>0</v>
      </c>
      <c r="T12374">
        <f t="shared" si="1161"/>
        <v>0</v>
      </c>
      <c r="U12374">
        <f t="shared" si="1162"/>
        <v>0</v>
      </c>
      <c r="V12374">
        <f t="shared" si="1163"/>
        <v>0</v>
      </c>
      <c r="W12374">
        <f t="shared" si="1164"/>
        <v>0</v>
      </c>
    </row>
    <row r="12375" spans="2:23">
      <c r="B12375">
        <v>12.3669996</v>
      </c>
      <c r="C12375">
        <v>10</v>
      </c>
      <c r="D12375">
        <v>12.013932199999999</v>
      </c>
      <c r="E12375">
        <v>11.889731400000001</v>
      </c>
      <c r="F12375">
        <v>12.146218299999999</v>
      </c>
      <c r="G12375">
        <v>11.658083</v>
      </c>
      <c r="J12375">
        <v>12.3669996</v>
      </c>
      <c r="K12375">
        <v>10</v>
      </c>
      <c r="L12375">
        <v>12.013932199999999</v>
      </c>
      <c r="M12375">
        <v>11.889731400000001</v>
      </c>
      <c r="N12375">
        <v>12.146218299999999</v>
      </c>
      <c r="O12375">
        <v>11.658083</v>
      </c>
      <c r="R12375">
        <f t="shared" si="1159"/>
        <v>0</v>
      </c>
      <c r="S12375">
        <f t="shared" si="1160"/>
        <v>0</v>
      </c>
      <c r="T12375">
        <f t="shared" si="1161"/>
        <v>0</v>
      </c>
      <c r="U12375">
        <f t="shared" si="1162"/>
        <v>0</v>
      </c>
      <c r="V12375">
        <f t="shared" si="1163"/>
        <v>0</v>
      </c>
      <c r="W12375">
        <f t="shared" si="1164"/>
        <v>0</v>
      </c>
    </row>
    <row r="12376" spans="2:23">
      <c r="B12376">
        <v>12.368</v>
      </c>
      <c r="C12376">
        <v>10</v>
      </c>
      <c r="D12376">
        <v>12.0131865</v>
      </c>
      <c r="E12376">
        <v>11.8890324</v>
      </c>
      <c r="F12376">
        <v>12.145423900000001</v>
      </c>
      <c r="G12376">
        <v>11.6574688</v>
      </c>
      <c r="J12376">
        <v>12.368</v>
      </c>
      <c r="K12376">
        <v>10</v>
      </c>
      <c r="L12376">
        <v>12.0131865</v>
      </c>
      <c r="M12376">
        <v>11.8890324</v>
      </c>
      <c r="N12376">
        <v>12.145423900000001</v>
      </c>
      <c r="O12376">
        <v>11.6574688</v>
      </c>
      <c r="R12376">
        <f t="shared" si="1159"/>
        <v>0</v>
      </c>
      <c r="S12376">
        <f t="shared" si="1160"/>
        <v>0</v>
      </c>
      <c r="T12376">
        <f t="shared" si="1161"/>
        <v>0</v>
      </c>
      <c r="U12376">
        <f t="shared" si="1162"/>
        <v>0</v>
      </c>
      <c r="V12376">
        <f t="shared" si="1163"/>
        <v>0</v>
      </c>
      <c r="W12376">
        <f t="shared" si="1164"/>
        <v>0</v>
      </c>
    </row>
    <row r="12377" spans="2:23">
      <c r="B12377">
        <v>12.369000399999999</v>
      </c>
      <c r="C12377">
        <v>10</v>
      </c>
      <c r="D12377">
        <v>12.012441600000001</v>
      </c>
      <c r="E12377">
        <v>11.888333299999999</v>
      </c>
      <c r="F12377">
        <v>12.1446304</v>
      </c>
      <c r="G12377">
        <v>11.6568556</v>
      </c>
      <c r="J12377">
        <v>12.369000399999999</v>
      </c>
      <c r="K12377">
        <v>10</v>
      </c>
      <c r="L12377">
        <v>12.012441600000001</v>
      </c>
      <c r="M12377">
        <v>11.888333299999999</v>
      </c>
      <c r="N12377">
        <v>12.1446304</v>
      </c>
      <c r="O12377">
        <v>11.6568556</v>
      </c>
      <c r="R12377">
        <f t="shared" si="1159"/>
        <v>0</v>
      </c>
      <c r="S12377">
        <f t="shared" si="1160"/>
        <v>0</v>
      </c>
      <c r="T12377">
        <f t="shared" si="1161"/>
        <v>0</v>
      </c>
      <c r="U12377">
        <f t="shared" si="1162"/>
        <v>0</v>
      </c>
      <c r="V12377">
        <f t="shared" si="1163"/>
        <v>0</v>
      </c>
      <c r="W12377">
        <f t="shared" si="1164"/>
        <v>0</v>
      </c>
    </row>
    <row r="12378" spans="2:23">
      <c r="B12378">
        <v>12.3699999</v>
      </c>
      <c r="C12378">
        <v>10</v>
      </c>
      <c r="D12378">
        <v>12.011696799999999</v>
      </c>
      <c r="E12378">
        <v>11.8876343</v>
      </c>
      <c r="F12378">
        <v>12.143836</v>
      </c>
      <c r="G12378">
        <v>11.6562424</v>
      </c>
      <c r="J12378">
        <v>12.3699999</v>
      </c>
      <c r="K12378">
        <v>10</v>
      </c>
      <c r="L12378">
        <v>12.011696799999999</v>
      </c>
      <c r="M12378">
        <v>11.8876343</v>
      </c>
      <c r="N12378">
        <v>12.143836</v>
      </c>
      <c r="O12378">
        <v>11.6562424</v>
      </c>
      <c r="R12378">
        <f t="shared" si="1159"/>
        <v>0</v>
      </c>
      <c r="S12378">
        <f t="shared" si="1160"/>
        <v>0</v>
      </c>
      <c r="T12378">
        <f t="shared" si="1161"/>
        <v>0</v>
      </c>
      <c r="U12378">
        <f t="shared" si="1162"/>
        <v>0</v>
      </c>
      <c r="V12378">
        <f t="shared" si="1163"/>
        <v>0</v>
      </c>
      <c r="W12378">
        <f t="shared" si="1164"/>
        <v>0</v>
      </c>
    </row>
    <row r="12379" spans="2:23">
      <c r="B12379">
        <v>12.3710003</v>
      </c>
      <c r="C12379">
        <v>10</v>
      </c>
      <c r="D12379">
        <v>12.010952</v>
      </c>
      <c r="E12379">
        <v>11.8869352</v>
      </c>
      <c r="F12379">
        <v>12.143042599999999</v>
      </c>
      <c r="G12379">
        <v>11.6556292</v>
      </c>
      <c r="J12379">
        <v>12.3710003</v>
      </c>
      <c r="K12379">
        <v>10</v>
      </c>
      <c r="L12379">
        <v>12.010952</v>
      </c>
      <c r="M12379">
        <v>11.8869352</v>
      </c>
      <c r="N12379">
        <v>12.143042599999999</v>
      </c>
      <c r="O12379">
        <v>11.6556292</v>
      </c>
      <c r="R12379">
        <f t="shared" si="1159"/>
        <v>0</v>
      </c>
      <c r="S12379">
        <f t="shared" si="1160"/>
        <v>0</v>
      </c>
      <c r="T12379">
        <f t="shared" si="1161"/>
        <v>0</v>
      </c>
      <c r="U12379">
        <f t="shared" si="1162"/>
        <v>0</v>
      </c>
      <c r="V12379">
        <f t="shared" si="1163"/>
        <v>0</v>
      </c>
      <c r="W12379">
        <f t="shared" si="1164"/>
        <v>0</v>
      </c>
    </row>
    <row r="12380" spans="2:23">
      <c r="B12380">
        <v>12.3719997</v>
      </c>
      <c r="C12380">
        <v>10</v>
      </c>
      <c r="D12380">
        <v>12.0102072</v>
      </c>
      <c r="E12380">
        <v>11.886237100000001</v>
      </c>
      <c r="F12380">
        <v>12.142249100000001</v>
      </c>
      <c r="G12380">
        <v>11.6550159</v>
      </c>
      <c r="J12380">
        <v>12.3719997</v>
      </c>
      <c r="K12380">
        <v>10</v>
      </c>
      <c r="L12380">
        <v>12.0102072</v>
      </c>
      <c r="M12380">
        <v>11.886237100000001</v>
      </c>
      <c r="N12380">
        <v>12.142249100000001</v>
      </c>
      <c r="O12380">
        <v>11.6550159</v>
      </c>
      <c r="R12380">
        <f t="shared" si="1159"/>
        <v>0</v>
      </c>
      <c r="S12380">
        <f t="shared" si="1160"/>
        <v>0</v>
      </c>
      <c r="T12380">
        <f t="shared" si="1161"/>
        <v>0</v>
      </c>
      <c r="U12380">
        <f t="shared" si="1162"/>
        <v>0</v>
      </c>
      <c r="V12380">
        <f t="shared" si="1163"/>
        <v>0</v>
      </c>
      <c r="W12380">
        <f t="shared" si="1164"/>
        <v>0</v>
      </c>
    </row>
    <row r="12381" spans="2:23">
      <c r="B12381">
        <v>12.373000100000001</v>
      </c>
      <c r="C12381">
        <v>10</v>
      </c>
      <c r="D12381">
        <v>12.0094633</v>
      </c>
      <c r="E12381">
        <v>11.8855381</v>
      </c>
      <c r="F12381">
        <v>12.1414566</v>
      </c>
      <c r="G12381">
        <v>11.6544037</v>
      </c>
      <c r="J12381">
        <v>12.373000100000001</v>
      </c>
      <c r="K12381">
        <v>10</v>
      </c>
      <c r="L12381">
        <v>12.0094633</v>
      </c>
      <c r="M12381">
        <v>11.8855381</v>
      </c>
      <c r="N12381">
        <v>12.1414566</v>
      </c>
      <c r="O12381">
        <v>11.6544037</v>
      </c>
      <c r="R12381">
        <f t="shared" si="1159"/>
        <v>0</v>
      </c>
      <c r="S12381">
        <f t="shared" si="1160"/>
        <v>0</v>
      </c>
      <c r="T12381">
        <f t="shared" si="1161"/>
        <v>0</v>
      </c>
      <c r="U12381">
        <f t="shared" si="1162"/>
        <v>0</v>
      </c>
      <c r="V12381">
        <f t="shared" si="1163"/>
        <v>0</v>
      </c>
      <c r="W12381">
        <f t="shared" si="1164"/>
        <v>0</v>
      </c>
    </row>
    <row r="12382" spans="2:23">
      <c r="B12382">
        <v>12.373999599999999</v>
      </c>
      <c r="C12382">
        <v>10</v>
      </c>
      <c r="D12382">
        <v>12.0087194</v>
      </c>
      <c r="E12382">
        <v>11.884841</v>
      </c>
      <c r="F12382">
        <v>12.1406641</v>
      </c>
      <c r="G12382">
        <v>11.653791399999999</v>
      </c>
      <c r="J12382">
        <v>12.373999599999999</v>
      </c>
      <c r="K12382">
        <v>10</v>
      </c>
      <c r="L12382">
        <v>12.0087194</v>
      </c>
      <c r="M12382">
        <v>11.884841</v>
      </c>
      <c r="N12382">
        <v>12.1406641</v>
      </c>
      <c r="O12382">
        <v>11.653791399999999</v>
      </c>
      <c r="R12382">
        <f t="shared" si="1159"/>
        <v>0</v>
      </c>
      <c r="S12382">
        <f t="shared" si="1160"/>
        <v>0</v>
      </c>
      <c r="T12382">
        <f t="shared" si="1161"/>
        <v>0</v>
      </c>
      <c r="U12382">
        <f t="shared" si="1162"/>
        <v>0</v>
      </c>
      <c r="V12382">
        <f t="shared" si="1163"/>
        <v>0</v>
      </c>
      <c r="W12382">
        <f t="shared" si="1164"/>
        <v>0</v>
      </c>
    </row>
    <row r="12383" spans="2:23">
      <c r="B12383">
        <v>12.375</v>
      </c>
      <c r="C12383">
        <v>10</v>
      </c>
      <c r="D12383">
        <v>12.0079756</v>
      </c>
      <c r="E12383">
        <v>11.884142900000001</v>
      </c>
      <c r="F12383">
        <v>12.139871599999999</v>
      </c>
      <c r="G12383">
        <v>11.6531792</v>
      </c>
      <c r="J12383">
        <v>12.375</v>
      </c>
      <c r="K12383">
        <v>10</v>
      </c>
      <c r="L12383">
        <v>12.0079756</v>
      </c>
      <c r="M12383">
        <v>11.884142900000001</v>
      </c>
      <c r="N12383">
        <v>12.139871599999999</v>
      </c>
      <c r="O12383">
        <v>11.6531792</v>
      </c>
      <c r="R12383">
        <f t="shared" si="1159"/>
        <v>0</v>
      </c>
      <c r="S12383">
        <f t="shared" si="1160"/>
        <v>0</v>
      </c>
      <c r="T12383">
        <f t="shared" si="1161"/>
        <v>0</v>
      </c>
      <c r="U12383">
        <f t="shared" si="1162"/>
        <v>0</v>
      </c>
      <c r="V12383">
        <f t="shared" si="1163"/>
        <v>0</v>
      </c>
      <c r="W12383">
        <f t="shared" si="1164"/>
        <v>0</v>
      </c>
    </row>
    <row r="12384" spans="2:23">
      <c r="B12384">
        <v>12.376000400000001</v>
      </c>
      <c r="C12384">
        <v>10</v>
      </c>
      <c r="D12384">
        <v>12.007232699999999</v>
      </c>
      <c r="E12384">
        <v>11.883445699999999</v>
      </c>
      <c r="F12384">
        <v>12.1390791</v>
      </c>
      <c r="G12384">
        <v>11.6525669</v>
      </c>
      <c r="J12384">
        <v>12.376000400000001</v>
      </c>
      <c r="K12384">
        <v>10</v>
      </c>
      <c r="L12384">
        <v>12.007232699999999</v>
      </c>
      <c r="M12384">
        <v>11.883445699999999</v>
      </c>
      <c r="N12384">
        <v>12.1390791</v>
      </c>
      <c r="O12384">
        <v>11.6525669</v>
      </c>
      <c r="R12384">
        <f t="shared" si="1159"/>
        <v>0</v>
      </c>
      <c r="S12384">
        <f t="shared" si="1160"/>
        <v>0</v>
      </c>
      <c r="T12384">
        <f t="shared" si="1161"/>
        <v>0</v>
      </c>
      <c r="U12384">
        <f t="shared" si="1162"/>
        <v>0</v>
      </c>
      <c r="V12384">
        <f t="shared" si="1163"/>
        <v>0</v>
      </c>
      <c r="W12384">
        <f t="shared" si="1164"/>
        <v>0</v>
      </c>
    </row>
    <row r="12385" spans="2:23">
      <c r="B12385">
        <v>12.376999899999999</v>
      </c>
      <c r="C12385">
        <v>10</v>
      </c>
      <c r="D12385">
        <v>12.006489800000001</v>
      </c>
      <c r="E12385">
        <v>11.882748599999999</v>
      </c>
      <c r="F12385">
        <v>12.138287500000001</v>
      </c>
      <c r="G12385">
        <v>11.651955600000001</v>
      </c>
      <c r="J12385">
        <v>12.376999899999999</v>
      </c>
      <c r="K12385">
        <v>10</v>
      </c>
      <c r="L12385">
        <v>12.006489800000001</v>
      </c>
      <c r="M12385">
        <v>11.882748599999999</v>
      </c>
      <c r="N12385">
        <v>12.138287500000001</v>
      </c>
      <c r="O12385">
        <v>11.651955600000001</v>
      </c>
      <c r="R12385">
        <f t="shared" si="1159"/>
        <v>0</v>
      </c>
      <c r="S12385">
        <f t="shared" si="1160"/>
        <v>0</v>
      </c>
      <c r="T12385">
        <f t="shared" si="1161"/>
        <v>0</v>
      </c>
      <c r="U12385">
        <f t="shared" si="1162"/>
        <v>0</v>
      </c>
      <c r="V12385">
        <f t="shared" si="1163"/>
        <v>0</v>
      </c>
      <c r="W12385">
        <f t="shared" si="1164"/>
        <v>0</v>
      </c>
    </row>
    <row r="12386" spans="2:23">
      <c r="B12386">
        <v>12.3780003</v>
      </c>
      <c r="C12386">
        <v>10</v>
      </c>
      <c r="D12386">
        <v>12.005746800000001</v>
      </c>
      <c r="E12386">
        <v>11.882051499999999</v>
      </c>
      <c r="F12386">
        <v>12.137496000000001</v>
      </c>
      <c r="G12386">
        <v>11.6513443</v>
      </c>
      <c r="J12386">
        <v>12.3780003</v>
      </c>
      <c r="K12386">
        <v>10</v>
      </c>
      <c r="L12386">
        <v>12.005746800000001</v>
      </c>
      <c r="M12386">
        <v>11.882051499999999</v>
      </c>
      <c r="N12386">
        <v>12.137496000000001</v>
      </c>
      <c r="O12386">
        <v>11.6513443</v>
      </c>
      <c r="R12386">
        <f t="shared" si="1159"/>
        <v>0</v>
      </c>
      <c r="S12386">
        <f t="shared" si="1160"/>
        <v>0</v>
      </c>
      <c r="T12386">
        <f t="shared" si="1161"/>
        <v>0</v>
      </c>
      <c r="U12386">
        <f t="shared" si="1162"/>
        <v>0</v>
      </c>
      <c r="V12386">
        <f t="shared" si="1163"/>
        <v>0</v>
      </c>
      <c r="W12386">
        <f t="shared" si="1164"/>
        <v>0</v>
      </c>
    </row>
    <row r="12387" spans="2:23">
      <c r="B12387">
        <v>12.3789997</v>
      </c>
      <c r="C12387">
        <v>10</v>
      </c>
      <c r="D12387">
        <v>12.005004899999999</v>
      </c>
      <c r="E12387">
        <v>11.881355299999999</v>
      </c>
      <c r="F12387">
        <v>12.1367054</v>
      </c>
      <c r="G12387">
        <v>11.650733000000001</v>
      </c>
      <c r="J12387">
        <v>12.3789997</v>
      </c>
      <c r="K12387">
        <v>10</v>
      </c>
      <c r="L12387">
        <v>12.005004899999999</v>
      </c>
      <c r="M12387">
        <v>11.881355299999999</v>
      </c>
      <c r="N12387">
        <v>12.1367054</v>
      </c>
      <c r="O12387">
        <v>11.650733000000001</v>
      </c>
      <c r="R12387">
        <f t="shared" si="1159"/>
        <v>0</v>
      </c>
      <c r="S12387">
        <f t="shared" si="1160"/>
        <v>0</v>
      </c>
      <c r="T12387">
        <f t="shared" si="1161"/>
        <v>0</v>
      </c>
      <c r="U12387">
        <f t="shared" si="1162"/>
        <v>0</v>
      </c>
      <c r="V12387">
        <f t="shared" si="1163"/>
        <v>0</v>
      </c>
      <c r="W12387">
        <f t="shared" si="1164"/>
        <v>0</v>
      </c>
    </row>
    <row r="12388" spans="2:23">
      <c r="B12388">
        <v>12.3800001</v>
      </c>
      <c r="C12388">
        <v>10</v>
      </c>
      <c r="D12388">
        <v>12.004262000000001</v>
      </c>
      <c r="E12388">
        <v>11.8806581</v>
      </c>
      <c r="F12388">
        <v>12.135913800000001</v>
      </c>
      <c r="G12388">
        <v>11.6501217</v>
      </c>
      <c r="J12388">
        <v>12.3800001</v>
      </c>
      <c r="K12388">
        <v>10</v>
      </c>
      <c r="L12388">
        <v>12.004262000000001</v>
      </c>
      <c r="M12388">
        <v>11.8806581</v>
      </c>
      <c r="N12388">
        <v>12.135913800000001</v>
      </c>
      <c r="O12388">
        <v>11.6501217</v>
      </c>
      <c r="R12388">
        <f t="shared" si="1159"/>
        <v>0</v>
      </c>
      <c r="S12388">
        <f t="shared" si="1160"/>
        <v>0</v>
      </c>
      <c r="T12388">
        <f t="shared" si="1161"/>
        <v>0</v>
      </c>
      <c r="U12388">
        <f t="shared" si="1162"/>
        <v>0</v>
      </c>
      <c r="V12388">
        <f t="shared" si="1163"/>
        <v>0</v>
      </c>
      <c r="W12388">
        <f t="shared" si="1164"/>
        <v>0</v>
      </c>
    </row>
    <row r="12389" spans="2:23">
      <c r="B12389">
        <v>12.380999600000001</v>
      </c>
      <c r="C12389">
        <v>10</v>
      </c>
      <c r="D12389">
        <v>12.003520999999999</v>
      </c>
      <c r="E12389">
        <v>11.879962000000001</v>
      </c>
      <c r="F12389">
        <v>12.1351233</v>
      </c>
      <c r="G12389">
        <v>11.6495104</v>
      </c>
      <c r="J12389">
        <v>12.380999600000001</v>
      </c>
      <c r="K12389">
        <v>10</v>
      </c>
      <c r="L12389">
        <v>12.003520999999999</v>
      </c>
      <c r="M12389">
        <v>11.879962000000001</v>
      </c>
      <c r="N12389">
        <v>12.1351233</v>
      </c>
      <c r="O12389">
        <v>11.6495104</v>
      </c>
      <c r="R12389">
        <f t="shared" si="1159"/>
        <v>0</v>
      </c>
      <c r="S12389">
        <f t="shared" si="1160"/>
        <v>0</v>
      </c>
      <c r="T12389">
        <f t="shared" si="1161"/>
        <v>0</v>
      </c>
      <c r="U12389">
        <f t="shared" si="1162"/>
        <v>0</v>
      </c>
      <c r="V12389">
        <f t="shared" si="1163"/>
        <v>0</v>
      </c>
      <c r="W12389">
        <f t="shared" si="1164"/>
        <v>0</v>
      </c>
    </row>
    <row r="12390" spans="2:23">
      <c r="B12390">
        <v>12.382</v>
      </c>
      <c r="C12390">
        <v>10</v>
      </c>
      <c r="D12390">
        <v>12.002779</v>
      </c>
      <c r="E12390">
        <v>11.879266700000001</v>
      </c>
      <c r="F12390">
        <v>12.1343336</v>
      </c>
      <c r="G12390">
        <v>11.648899999999999</v>
      </c>
      <c r="J12390">
        <v>12.382</v>
      </c>
      <c r="K12390">
        <v>10</v>
      </c>
      <c r="L12390">
        <v>12.002779</v>
      </c>
      <c r="M12390">
        <v>11.879266700000001</v>
      </c>
      <c r="N12390">
        <v>12.1343336</v>
      </c>
      <c r="O12390">
        <v>11.648899999999999</v>
      </c>
      <c r="R12390">
        <f t="shared" si="1159"/>
        <v>0</v>
      </c>
      <c r="S12390">
        <f t="shared" si="1160"/>
        <v>0</v>
      </c>
      <c r="T12390">
        <f t="shared" si="1161"/>
        <v>0</v>
      </c>
      <c r="U12390">
        <f t="shared" si="1162"/>
        <v>0</v>
      </c>
      <c r="V12390">
        <f t="shared" si="1163"/>
        <v>0</v>
      </c>
      <c r="W12390">
        <f t="shared" si="1164"/>
        <v>0</v>
      </c>
    </row>
    <row r="12391" spans="2:23">
      <c r="B12391">
        <v>12.3830004</v>
      </c>
      <c r="C12391">
        <v>10</v>
      </c>
      <c r="D12391">
        <v>12.002038000000001</v>
      </c>
      <c r="E12391">
        <v>11.8785706</v>
      </c>
      <c r="F12391">
        <v>12.133543</v>
      </c>
      <c r="G12391">
        <v>11.648289699999999</v>
      </c>
      <c r="J12391">
        <v>12.3830004</v>
      </c>
      <c r="K12391">
        <v>10</v>
      </c>
      <c r="L12391">
        <v>12.002038000000001</v>
      </c>
      <c r="M12391">
        <v>11.8785706</v>
      </c>
      <c r="N12391">
        <v>12.133543</v>
      </c>
      <c r="O12391">
        <v>11.648289699999999</v>
      </c>
      <c r="R12391">
        <f t="shared" si="1159"/>
        <v>0</v>
      </c>
      <c r="S12391">
        <f t="shared" si="1160"/>
        <v>0</v>
      </c>
      <c r="T12391">
        <f t="shared" si="1161"/>
        <v>0</v>
      </c>
      <c r="U12391">
        <f t="shared" si="1162"/>
        <v>0</v>
      </c>
      <c r="V12391">
        <f t="shared" si="1163"/>
        <v>0</v>
      </c>
      <c r="W12391">
        <f t="shared" si="1164"/>
        <v>0</v>
      </c>
    </row>
    <row r="12392" spans="2:23">
      <c r="B12392">
        <v>12.3839998</v>
      </c>
      <c r="C12392">
        <v>10</v>
      </c>
      <c r="D12392">
        <v>12.001296999999999</v>
      </c>
      <c r="E12392">
        <v>11.877875299999999</v>
      </c>
      <c r="F12392">
        <v>12.1327534</v>
      </c>
      <c r="G12392">
        <v>11.6476793</v>
      </c>
      <c r="J12392">
        <v>12.3839998</v>
      </c>
      <c r="K12392">
        <v>10</v>
      </c>
      <c r="L12392">
        <v>12.001296999999999</v>
      </c>
      <c r="M12392">
        <v>11.877875299999999</v>
      </c>
      <c r="N12392">
        <v>12.1327534</v>
      </c>
      <c r="O12392">
        <v>11.6476793</v>
      </c>
      <c r="R12392">
        <f t="shared" si="1159"/>
        <v>0</v>
      </c>
      <c r="S12392">
        <f t="shared" si="1160"/>
        <v>0</v>
      </c>
      <c r="T12392">
        <f t="shared" si="1161"/>
        <v>0</v>
      </c>
      <c r="U12392">
        <f t="shared" si="1162"/>
        <v>0</v>
      </c>
      <c r="V12392">
        <f t="shared" si="1163"/>
        <v>0</v>
      </c>
      <c r="W12392">
        <f t="shared" si="1164"/>
        <v>0</v>
      </c>
    </row>
    <row r="12393" spans="2:23">
      <c r="B12393">
        <v>12.3850002</v>
      </c>
      <c r="C12393">
        <v>10</v>
      </c>
      <c r="D12393">
        <v>12.000556</v>
      </c>
      <c r="E12393">
        <v>11.8771801</v>
      </c>
      <c r="F12393">
        <v>12.1319637</v>
      </c>
      <c r="G12393">
        <v>11.6470699</v>
      </c>
      <c r="J12393">
        <v>12.3850002</v>
      </c>
      <c r="K12393">
        <v>10</v>
      </c>
      <c r="L12393">
        <v>12.000556</v>
      </c>
      <c r="M12393">
        <v>11.8771801</v>
      </c>
      <c r="N12393">
        <v>12.1319637</v>
      </c>
      <c r="O12393">
        <v>11.6470699</v>
      </c>
      <c r="R12393">
        <f t="shared" si="1159"/>
        <v>0</v>
      </c>
      <c r="S12393">
        <f t="shared" si="1160"/>
        <v>0</v>
      </c>
      <c r="T12393">
        <f t="shared" si="1161"/>
        <v>0</v>
      </c>
      <c r="U12393">
        <f t="shared" si="1162"/>
        <v>0</v>
      </c>
      <c r="V12393">
        <f t="shared" si="1163"/>
        <v>0</v>
      </c>
      <c r="W12393">
        <f t="shared" si="1164"/>
        <v>0</v>
      </c>
    </row>
    <row r="12394" spans="2:23">
      <c r="B12394">
        <v>12.385999699999999</v>
      </c>
      <c r="C12394">
        <v>10</v>
      </c>
      <c r="D12394">
        <v>11.999815</v>
      </c>
      <c r="E12394">
        <v>11.876485799999999</v>
      </c>
      <c r="F12394">
        <v>12.131175000000001</v>
      </c>
      <c r="G12394">
        <v>11.6464605</v>
      </c>
      <c r="J12394">
        <v>12.385999699999999</v>
      </c>
      <c r="K12394">
        <v>10</v>
      </c>
      <c r="L12394">
        <v>11.999815</v>
      </c>
      <c r="M12394">
        <v>11.876485799999999</v>
      </c>
      <c r="N12394">
        <v>12.131175000000001</v>
      </c>
      <c r="O12394">
        <v>11.6464605</v>
      </c>
      <c r="R12394">
        <f t="shared" si="1159"/>
        <v>0</v>
      </c>
      <c r="S12394">
        <f t="shared" si="1160"/>
        <v>0</v>
      </c>
      <c r="T12394">
        <f t="shared" si="1161"/>
        <v>0</v>
      </c>
      <c r="U12394">
        <f t="shared" si="1162"/>
        <v>0</v>
      </c>
      <c r="V12394">
        <f t="shared" si="1163"/>
        <v>0</v>
      </c>
      <c r="W12394">
        <f t="shared" si="1164"/>
        <v>0</v>
      </c>
    </row>
    <row r="12395" spans="2:23">
      <c r="B12395">
        <v>12.3870001</v>
      </c>
      <c r="C12395">
        <v>10</v>
      </c>
      <c r="D12395">
        <v>11.9990749</v>
      </c>
      <c r="E12395">
        <v>11.8757906</v>
      </c>
      <c r="F12395">
        <v>12.130386400000001</v>
      </c>
      <c r="G12395">
        <v>11.6458511</v>
      </c>
      <c r="J12395">
        <v>12.3870001</v>
      </c>
      <c r="K12395">
        <v>10</v>
      </c>
      <c r="L12395">
        <v>11.9990749</v>
      </c>
      <c r="M12395">
        <v>11.8757906</v>
      </c>
      <c r="N12395">
        <v>12.130386400000001</v>
      </c>
      <c r="O12395">
        <v>11.6458511</v>
      </c>
      <c r="R12395">
        <f t="shared" si="1159"/>
        <v>0</v>
      </c>
      <c r="S12395">
        <f t="shared" si="1160"/>
        <v>0</v>
      </c>
      <c r="T12395">
        <f t="shared" si="1161"/>
        <v>0</v>
      </c>
      <c r="U12395">
        <f t="shared" si="1162"/>
        <v>0</v>
      </c>
      <c r="V12395">
        <f t="shared" si="1163"/>
        <v>0</v>
      </c>
      <c r="W12395">
        <f t="shared" si="1164"/>
        <v>0</v>
      </c>
    </row>
    <row r="12396" spans="2:23">
      <c r="B12396">
        <v>12.387999499999999</v>
      </c>
      <c r="C12396">
        <v>10</v>
      </c>
      <c r="D12396">
        <v>11.9983349</v>
      </c>
      <c r="E12396">
        <v>11.875096299999999</v>
      </c>
      <c r="F12396">
        <v>12.1295977</v>
      </c>
      <c r="G12396">
        <v>11.6452417</v>
      </c>
      <c r="J12396">
        <v>12.387999499999999</v>
      </c>
      <c r="K12396">
        <v>10</v>
      </c>
      <c r="L12396">
        <v>11.9983349</v>
      </c>
      <c r="M12396">
        <v>11.875096299999999</v>
      </c>
      <c r="N12396">
        <v>12.1295977</v>
      </c>
      <c r="O12396">
        <v>11.6452417</v>
      </c>
      <c r="R12396">
        <f t="shared" si="1159"/>
        <v>0</v>
      </c>
      <c r="S12396">
        <f t="shared" si="1160"/>
        <v>0</v>
      </c>
      <c r="T12396">
        <f t="shared" si="1161"/>
        <v>0</v>
      </c>
      <c r="U12396">
        <f t="shared" si="1162"/>
        <v>0</v>
      </c>
      <c r="V12396">
        <f t="shared" si="1163"/>
        <v>0</v>
      </c>
      <c r="W12396">
        <f t="shared" si="1164"/>
        <v>0</v>
      </c>
    </row>
    <row r="12397" spans="2:23">
      <c r="B12397">
        <v>12.3889999</v>
      </c>
      <c r="C12397">
        <v>10</v>
      </c>
      <c r="D12397">
        <v>11.997595799999999</v>
      </c>
      <c r="E12397">
        <v>11.874402999999999</v>
      </c>
      <c r="F12397">
        <v>12.128809</v>
      </c>
      <c r="G12397">
        <v>11.6446323</v>
      </c>
      <c r="J12397">
        <v>12.3889999</v>
      </c>
      <c r="K12397">
        <v>10</v>
      </c>
      <c r="L12397">
        <v>11.997595799999999</v>
      </c>
      <c r="M12397">
        <v>11.874402999999999</v>
      </c>
      <c r="N12397">
        <v>12.128809</v>
      </c>
      <c r="O12397">
        <v>11.6446323</v>
      </c>
      <c r="R12397">
        <f t="shared" si="1159"/>
        <v>0</v>
      </c>
      <c r="S12397">
        <f t="shared" si="1160"/>
        <v>0</v>
      </c>
      <c r="T12397">
        <f t="shared" si="1161"/>
        <v>0</v>
      </c>
      <c r="U12397">
        <f t="shared" si="1162"/>
        <v>0</v>
      </c>
      <c r="V12397">
        <f t="shared" si="1163"/>
        <v>0</v>
      </c>
      <c r="W12397">
        <f t="shared" si="1164"/>
        <v>0</v>
      </c>
    </row>
    <row r="12398" spans="2:23">
      <c r="B12398">
        <v>12.390000300000001</v>
      </c>
      <c r="C12398">
        <v>10</v>
      </c>
      <c r="D12398">
        <v>11.996855699999999</v>
      </c>
      <c r="E12398">
        <v>11.8737087</v>
      </c>
      <c r="F12398">
        <v>12.128021199999999</v>
      </c>
      <c r="G12398">
        <v>11.644023900000001</v>
      </c>
      <c r="J12398">
        <v>12.390000300000001</v>
      </c>
      <c r="K12398">
        <v>10</v>
      </c>
      <c r="L12398">
        <v>11.996855699999999</v>
      </c>
      <c r="M12398">
        <v>11.8737087</v>
      </c>
      <c r="N12398">
        <v>12.128021199999999</v>
      </c>
      <c r="O12398">
        <v>11.644023900000001</v>
      </c>
      <c r="R12398">
        <f t="shared" si="1159"/>
        <v>0</v>
      </c>
      <c r="S12398">
        <f t="shared" si="1160"/>
        <v>0</v>
      </c>
      <c r="T12398">
        <f t="shared" si="1161"/>
        <v>0</v>
      </c>
      <c r="U12398">
        <f t="shared" si="1162"/>
        <v>0</v>
      </c>
      <c r="V12398">
        <f t="shared" si="1163"/>
        <v>0</v>
      </c>
      <c r="W12398">
        <f t="shared" si="1164"/>
        <v>0</v>
      </c>
    </row>
    <row r="12399" spans="2:23">
      <c r="B12399">
        <v>12.390999799999999</v>
      </c>
      <c r="C12399">
        <v>10</v>
      </c>
      <c r="D12399">
        <v>11.996116600000001</v>
      </c>
      <c r="E12399">
        <v>11.8730154</v>
      </c>
      <c r="F12399">
        <v>12.127233500000001</v>
      </c>
      <c r="G12399">
        <v>11.6434155</v>
      </c>
      <c r="J12399">
        <v>12.390999799999999</v>
      </c>
      <c r="K12399">
        <v>10</v>
      </c>
      <c r="L12399">
        <v>11.996116600000001</v>
      </c>
      <c r="M12399">
        <v>11.8730154</v>
      </c>
      <c r="N12399">
        <v>12.127233500000001</v>
      </c>
      <c r="O12399">
        <v>11.6434155</v>
      </c>
      <c r="R12399">
        <f t="shared" si="1159"/>
        <v>0</v>
      </c>
      <c r="S12399">
        <f t="shared" si="1160"/>
        <v>0</v>
      </c>
      <c r="T12399">
        <f t="shared" si="1161"/>
        <v>0</v>
      </c>
      <c r="U12399">
        <f t="shared" si="1162"/>
        <v>0</v>
      </c>
      <c r="V12399">
        <f t="shared" si="1163"/>
        <v>0</v>
      </c>
      <c r="W12399">
        <f t="shared" si="1164"/>
        <v>0</v>
      </c>
    </row>
    <row r="12400" spans="2:23">
      <c r="B12400">
        <v>12.3920002</v>
      </c>
      <c r="C12400">
        <v>10</v>
      </c>
      <c r="D12400">
        <v>11.9953775</v>
      </c>
      <c r="E12400">
        <v>11.8723221</v>
      </c>
      <c r="F12400">
        <v>12.126445800000001</v>
      </c>
      <c r="G12400">
        <v>11.642806999999999</v>
      </c>
      <c r="J12400">
        <v>12.3920002</v>
      </c>
      <c r="K12400">
        <v>10</v>
      </c>
      <c r="L12400">
        <v>11.9953775</v>
      </c>
      <c r="M12400">
        <v>11.8723221</v>
      </c>
      <c r="N12400">
        <v>12.126445800000001</v>
      </c>
      <c r="O12400">
        <v>11.642806999999999</v>
      </c>
      <c r="R12400">
        <f t="shared" si="1159"/>
        <v>0</v>
      </c>
      <c r="S12400">
        <f t="shared" si="1160"/>
        <v>0</v>
      </c>
      <c r="T12400">
        <f t="shared" si="1161"/>
        <v>0</v>
      </c>
      <c r="U12400">
        <f t="shared" si="1162"/>
        <v>0</v>
      </c>
      <c r="V12400">
        <f t="shared" si="1163"/>
        <v>0</v>
      </c>
      <c r="W12400">
        <f t="shared" si="1164"/>
        <v>0</v>
      </c>
    </row>
    <row r="12401" spans="2:23">
      <c r="B12401">
        <v>12.3929996</v>
      </c>
      <c r="C12401">
        <v>10</v>
      </c>
      <c r="D12401">
        <v>11.994639400000001</v>
      </c>
      <c r="E12401">
        <v>11.8716288</v>
      </c>
      <c r="F12401">
        <v>12.125659000000001</v>
      </c>
      <c r="G12401">
        <v>11.6421986</v>
      </c>
      <c r="J12401">
        <v>12.3929996</v>
      </c>
      <c r="K12401">
        <v>10</v>
      </c>
      <c r="L12401">
        <v>11.994639400000001</v>
      </c>
      <c r="M12401">
        <v>11.8716288</v>
      </c>
      <c r="N12401">
        <v>12.125659000000001</v>
      </c>
      <c r="O12401">
        <v>11.6421986</v>
      </c>
      <c r="R12401">
        <f t="shared" si="1159"/>
        <v>0</v>
      </c>
      <c r="S12401">
        <f t="shared" si="1160"/>
        <v>0</v>
      </c>
      <c r="T12401">
        <f t="shared" si="1161"/>
        <v>0</v>
      </c>
      <c r="U12401">
        <f t="shared" si="1162"/>
        <v>0</v>
      </c>
      <c r="V12401">
        <f t="shared" si="1163"/>
        <v>0</v>
      </c>
      <c r="W12401">
        <f t="shared" si="1164"/>
        <v>0</v>
      </c>
    </row>
    <row r="12402" spans="2:23">
      <c r="B12402">
        <v>12.3940001</v>
      </c>
      <c r="C12402">
        <v>10</v>
      </c>
      <c r="D12402">
        <v>11.993901299999999</v>
      </c>
      <c r="E12402">
        <v>11.8709364</v>
      </c>
      <c r="F12402">
        <v>12.1248722</v>
      </c>
      <c r="G12402">
        <v>11.641591099999999</v>
      </c>
      <c r="J12402">
        <v>12.3940001</v>
      </c>
      <c r="K12402">
        <v>10</v>
      </c>
      <c r="L12402">
        <v>11.993901299999999</v>
      </c>
      <c r="M12402">
        <v>11.8709364</v>
      </c>
      <c r="N12402">
        <v>12.1248722</v>
      </c>
      <c r="O12402">
        <v>11.641591099999999</v>
      </c>
      <c r="R12402">
        <f t="shared" si="1159"/>
        <v>0</v>
      </c>
      <c r="S12402">
        <f t="shared" si="1160"/>
        <v>0</v>
      </c>
      <c r="T12402">
        <f t="shared" si="1161"/>
        <v>0</v>
      </c>
      <c r="U12402">
        <f t="shared" si="1162"/>
        <v>0</v>
      </c>
      <c r="V12402">
        <f t="shared" si="1163"/>
        <v>0</v>
      </c>
      <c r="W12402">
        <f t="shared" si="1164"/>
        <v>0</v>
      </c>
    </row>
    <row r="12403" spans="2:23">
      <c r="B12403">
        <v>12.3950005</v>
      </c>
      <c r="C12403">
        <v>10</v>
      </c>
      <c r="D12403">
        <v>11.9931631</v>
      </c>
      <c r="E12403">
        <v>11.8702431</v>
      </c>
      <c r="F12403">
        <v>12.1240854</v>
      </c>
      <c r="G12403">
        <v>11.6409836</v>
      </c>
      <c r="J12403">
        <v>12.3950005</v>
      </c>
      <c r="K12403">
        <v>10</v>
      </c>
      <c r="L12403">
        <v>11.9931631</v>
      </c>
      <c r="M12403">
        <v>11.8702431</v>
      </c>
      <c r="N12403">
        <v>12.1240854</v>
      </c>
      <c r="O12403">
        <v>11.6409836</v>
      </c>
      <c r="R12403">
        <f t="shared" si="1159"/>
        <v>0</v>
      </c>
      <c r="S12403">
        <f t="shared" si="1160"/>
        <v>0</v>
      </c>
      <c r="T12403">
        <f t="shared" si="1161"/>
        <v>0</v>
      </c>
      <c r="U12403">
        <f t="shared" si="1162"/>
        <v>0</v>
      </c>
      <c r="V12403">
        <f t="shared" si="1163"/>
        <v>0</v>
      </c>
      <c r="W12403">
        <f t="shared" si="1164"/>
        <v>0</v>
      </c>
    </row>
    <row r="12404" spans="2:23">
      <c r="B12404">
        <v>12.3959999</v>
      </c>
      <c r="C12404">
        <v>10</v>
      </c>
      <c r="D12404">
        <v>11.992425000000001</v>
      </c>
      <c r="E12404">
        <v>11.869551700000001</v>
      </c>
      <c r="F12404">
        <v>12.123299599999999</v>
      </c>
      <c r="G12404">
        <v>11.640376099999999</v>
      </c>
      <c r="J12404">
        <v>12.3959999</v>
      </c>
      <c r="K12404">
        <v>10</v>
      </c>
      <c r="L12404">
        <v>11.992425000000001</v>
      </c>
      <c r="M12404">
        <v>11.869551700000001</v>
      </c>
      <c r="N12404">
        <v>12.123299599999999</v>
      </c>
      <c r="O12404">
        <v>11.640376099999999</v>
      </c>
      <c r="R12404">
        <f t="shared" si="1159"/>
        <v>0</v>
      </c>
      <c r="S12404">
        <f t="shared" si="1160"/>
        <v>0</v>
      </c>
      <c r="T12404">
        <f t="shared" si="1161"/>
        <v>0</v>
      </c>
      <c r="U12404">
        <f t="shared" si="1162"/>
        <v>0</v>
      </c>
      <c r="V12404">
        <f t="shared" si="1163"/>
        <v>0</v>
      </c>
      <c r="W12404">
        <f t="shared" si="1164"/>
        <v>0</v>
      </c>
    </row>
    <row r="12405" spans="2:23">
      <c r="B12405">
        <v>12.3970003</v>
      </c>
      <c r="C12405">
        <v>10</v>
      </c>
      <c r="D12405">
        <v>11.991687799999999</v>
      </c>
      <c r="E12405">
        <v>11.8688593</v>
      </c>
      <c r="F12405">
        <v>12.1225138</v>
      </c>
      <c r="G12405">
        <v>11.6397686</v>
      </c>
      <c r="J12405">
        <v>12.3970003</v>
      </c>
      <c r="K12405">
        <v>10</v>
      </c>
      <c r="L12405">
        <v>11.991687799999999</v>
      </c>
      <c r="M12405">
        <v>11.8688593</v>
      </c>
      <c r="N12405">
        <v>12.1225138</v>
      </c>
      <c r="O12405">
        <v>11.6397686</v>
      </c>
      <c r="R12405">
        <f t="shared" si="1159"/>
        <v>0</v>
      </c>
      <c r="S12405">
        <f t="shared" si="1160"/>
        <v>0</v>
      </c>
      <c r="T12405">
        <f t="shared" si="1161"/>
        <v>0</v>
      </c>
      <c r="U12405">
        <f t="shared" si="1162"/>
        <v>0</v>
      </c>
      <c r="V12405">
        <f t="shared" si="1163"/>
        <v>0</v>
      </c>
      <c r="W12405">
        <f t="shared" si="1164"/>
        <v>0</v>
      </c>
    </row>
    <row r="12406" spans="2:23">
      <c r="B12406">
        <v>12.397999799999999</v>
      </c>
      <c r="C12406">
        <v>10</v>
      </c>
      <c r="D12406">
        <v>11.9909506</v>
      </c>
      <c r="E12406">
        <v>11.8681679</v>
      </c>
      <c r="F12406">
        <v>12.1217279</v>
      </c>
      <c r="G12406">
        <v>11.6391621</v>
      </c>
      <c r="J12406">
        <v>12.397999799999999</v>
      </c>
      <c r="K12406">
        <v>10</v>
      </c>
      <c r="L12406">
        <v>11.9909506</v>
      </c>
      <c r="M12406">
        <v>11.8681679</v>
      </c>
      <c r="N12406">
        <v>12.1217279</v>
      </c>
      <c r="O12406">
        <v>11.6391621</v>
      </c>
      <c r="R12406">
        <f t="shared" si="1159"/>
        <v>0</v>
      </c>
      <c r="S12406">
        <f t="shared" si="1160"/>
        <v>0</v>
      </c>
      <c r="T12406">
        <f t="shared" si="1161"/>
        <v>0</v>
      </c>
      <c r="U12406">
        <f t="shared" si="1162"/>
        <v>0</v>
      </c>
      <c r="V12406">
        <f t="shared" si="1163"/>
        <v>0</v>
      </c>
      <c r="W12406">
        <f t="shared" si="1164"/>
        <v>0</v>
      </c>
    </row>
    <row r="12407" spans="2:23">
      <c r="B12407">
        <v>12.3990002</v>
      </c>
      <c r="C12407">
        <v>10</v>
      </c>
      <c r="D12407">
        <v>11.9902134</v>
      </c>
      <c r="E12407">
        <v>11.867475499999999</v>
      </c>
      <c r="F12407">
        <v>12.120942100000001</v>
      </c>
      <c r="G12407">
        <v>11.638554600000001</v>
      </c>
      <c r="J12407">
        <v>12.3990002</v>
      </c>
      <c r="K12407">
        <v>10</v>
      </c>
      <c r="L12407">
        <v>11.9902134</v>
      </c>
      <c r="M12407">
        <v>11.867475499999999</v>
      </c>
      <c r="N12407">
        <v>12.120942100000001</v>
      </c>
      <c r="O12407">
        <v>11.638554600000001</v>
      </c>
      <c r="R12407">
        <f t="shared" si="1159"/>
        <v>0</v>
      </c>
      <c r="S12407">
        <f t="shared" si="1160"/>
        <v>0</v>
      </c>
      <c r="T12407">
        <f t="shared" si="1161"/>
        <v>0</v>
      </c>
      <c r="U12407">
        <f t="shared" si="1162"/>
        <v>0</v>
      </c>
      <c r="V12407">
        <f t="shared" si="1163"/>
        <v>0</v>
      </c>
      <c r="W12407">
        <f t="shared" si="1164"/>
        <v>0</v>
      </c>
    </row>
    <row r="12408" spans="2:23">
      <c r="B12408">
        <v>12.399999599999999</v>
      </c>
      <c r="C12408">
        <v>10</v>
      </c>
      <c r="D12408">
        <v>11.9894772</v>
      </c>
      <c r="E12408">
        <v>11.866785</v>
      </c>
      <c r="F12408">
        <v>12.1201572</v>
      </c>
      <c r="G12408">
        <v>11.637949000000001</v>
      </c>
      <c r="J12408">
        <v>12.399999599999999</v>
      </c>
      <c r="K12408">
        <v>10</v>
      </c>
      <c r="L12408">
        <v>11.9894772</v>
      </c>
      <c r="M12408">
        <v>11.866785</v>
      </c>
      <c r="N12408">
        <v>12.1201572</v>
      </c>
      <c r="O12408">
        <v>11.637949000000001</v>
      </c>
      <c r="R12408">
        <f t="shared" si="1159"/>
        <v>0</v>
      </c>
      <c r="S12408">
        <f t="shared" si="1160"/>
        <v>0</v>
      </c>
      <c r="T12408">
        <f t="shared" si="1161"/>
        <v>0</v>
      </c>
      <c r="U12408">
        <f t="shared" si="1162"/>
        <v>0</v>
      </c>
      <c r="V12408">
        <f t="shared" si="1163"/>
        <v>0</v>
      </c>
      <c r="W12408">
        <f t="shared" si="1164"/>
        <v>0</v>
      </c>
    </row>
    <row r="12409" spans="2:23">
      <c r="B12409">
        <v>12.401</v>
      </c>
      <c r="C12409">
        <v>10</v>
      </c>
      <c r="D12409">
        <v>11.98874</v>
      </c>
      <c r="E12409">
        <v>11.866093599999999</v>
      </c>
      <c r="F12409">
        <v>12.1193724</v>
      </c>
      <c r="G12409">
        <v>11.637342500000001</v>
      </c>
      <c r="J12409">
        <v>12.401</v>
      </c>
      <c r="K12409">
        <v>10</v>
      </c>
      <c r="L12409">
        <v>11.98874</v>
      </c>
      <c r="M12409">
        <v>11.866093599999999</v>
      </c>
      <c r="N12409">
        <v>12.1193724</v>
      </c>
      <c r="O12409">
        <v>11.637342500000001</v>
      </c>
      <c r="R12409">
        <f t="shared" si="1159"/>
        <v>0</v>
      </c>
      <c r="S12409">
        <f t="shared" si="1160"/>
        <v>0</v>
      </c>
      <c r="T12409">
        <f t="shared" si="1161"/>
        <v>0</v>
      </c>
      <c r="U12409">
        <f t="shared" si="1162"/>
        <v>0</v>
      </c>
      <c r="V12409">
        <f t="shared" si="1163"/>
        <v>0</v>
      </c>
      <c r="W12409">
        <f t="shared" si="1164"/>
        <v>0</v>
      </c>
    </row>
    <row r="12410" spans="2:23">
      <c r="B12410">
        <v>12.4020004</v>
      </c>
      <c r="C12410">
        <v>10</v>
      </c>
      <c r="D12410">
        <v>11.988004699999999</v>
      </c>
      <c r="E12410">
        <v>11.865403199999999</v>
      </c>
      <c r="F12410">
        <v>12.1185884</v>
      </c>
      <c r="G12410">
        <v>11.6367359</v>
      </c>
      <c r="J12410">
        <v>12.4020004</v>
      </c>
      <c r="K12410">
        <v>10</v>
      </c>
      <c r="L12410">
        <v>11.988004699999999</v>
      </c>
      <c r="M12410">
        <v>11.865403199999999</v>
      </c>
      <c r="N12410">
        <v>12.1185884</v>
      </c>
      <c r="O12410">
        <v>11.6367359</v>
      </c>
      <c r="R12410">
        <f t="shared" si="1159"/>
        <v>0</v>
      </c>
      <c r="S12410">
        <f t="shared" si="1160"/>
        <v>0</v>
      </c>
      <c r="T12410">
        <f t="shared" si="1161"/>
        <v>0</v>
      </c>
      <c r="U12410">
        <f t="shared" si="1162"/>
        <v>0</v>
      </c>
      <c r="V12410">
        <f t="shared" si="1163"/>
        <v>0</v>
      </c>
      <c r="W12410">
        <f t="shared" si="1164"/>
        <v>0</v>
      </c>
    </row>
    <row r="12411" spans="2:23">
      <c r="B12411">
        <v>12.402999899999999</v>
      </c>
      <c r="C12411">
        <v>10</v>
      </c>
      <c r="D12411">
        <v>11.9872684</v>
      </c>
      <c r="E12411">
        <v>11.8647127</v>
      </c>
      <c r="F12411">
        <v>12.1178036</v>
      </c>
      <c r="G12411">
        <v>11.6361303</v>
      </c>
      <c r="J12411">
        <v>12.402999899999999</v>
      </c>
      <c r="K12411">
        <v>10</v>
      </c>
      <c r="L12411">
        <v>11.9872684</v>
      </c>
      <c r="M12411">
        <v>11.8647127</v>
      </c>
      <c r="N12411">
        <v>12.1178036</v>
      </c>
      <c r="O12411">
        <v>11.6361303</v>
      </c>
      <c r="R12411">
        <f t="shared" si="1159"/>
        <v>0</v>
      </c>
      <c r="S12411">
        <f t="shared" si="1160"/>
        <v>0</v>
      </c>
      <c r="T12411">
        <f t="shared" si="1161"/>
        <v>0</v>
      </c>
      <c r="U12411">
        <f t="shared" si="1162"/>
        <v>0</v>
      </c>
      <c r="V12411">
        <f t="shared" si="1163"/>
        <v>0</v>
      </c>
      <c r="W12411">
        <f t="shared" si="1164"/>
        <v>0</v>
      </c>
    </row>
    <row r="12412" spans="2:23">
      <c r="B12412">
        <v>12.4040003</v>
      </c>
      <c r="C12412">
        <v>10</v>
      </c>
      <c r="D12412">
        <v>11.9865332</v>
      </c>
      <c r="E12412">
        <v>11.8640223</v>
      </c>
      <c r="F12412">
        <v>12.1170197</v>
      </c>
      <c r="G12412">
        <v>11.635524699999999</v>
      </c>
      <c r="J12412">
        <v>12.4040003</v>
      </c>
      <c r="K12412">
        <v>10</v>
      </c>
      <c r="L12412">
        <v>11.9865332</v>
      </c>
      <c r="M12412">
        <v>11.8640223</v>
      </c>
      <c r="N12412">
        <v>12.1170197</v>
      </c>
      <c r="O12412">
        <v>11.635524699999999</v>
      </c>
      <c r="R12412">
        <f t="shared" si="1159"/>
        <v>0</v>
      </c>
      <c r="S12412">
        <f t="shared" si="1160"/>
        <v>0</v>
      </c>
      <c r="T12412">
        <f t="shared" si="1161"/>
        <v>0</v>
      </c>
      <c r="U12412">
        <f t="shared" si="1162"/>
        <v>0</v>
      </c>
      <c r="V12412">
        <f t="shared" si="1163"/>
        <v>0</v>
      </c>
      <c r="W12412">
        <f t="shared" si="1164"/>
        <v>0</v>
      </c>
    </row>
    <row r="12413" spans="2:23">
      <c r="B12413">
        <v>12.404999699999999</v>
      </c>
      <c r="C12413">
        <v>10</v>
      </c>
      <c r="D12413">
        <v>11.9857979</v>
      </c>
      <c r="E12413">
        <v>11.863331799999999</v>
      </c>
      <c r="F12413">
        <v>12.1162367</v>
      </c>
      <c r="G12413">
        <v>11.634919200000001</v>
      </c>
      <c r="J12413">
        <v>12.404999699999999</v>
      </c>
      <c r="K12413">
        <v>10</v>
      </c>
      <c r="L12413">
        <v>11.9857979</v>
      </c>
      <c r="M12413">
        <v>11.863331799999999</v>
      </c>
      <c r="N12413">
        <v>12.1162367</v>
      </c>
      <c r="O12413">
        <v>11.634919200000001</v>
      </c>
      <c r="R12413">
        <f t="shared" si="1159"/>
        <v>0</v>
      </c>
      <c r="S12413">
        <f t="shared" si="1160"/>
        <v>0</v>
      </c>
      <c r="T12413">
        <f t="shared" si="1161"/>
        <v>0</v>
      </c>
      <c r="U12413">
        <f t="shared" si="1162"/>
        <v>0</v>
      </c>
      <c r="V12413">
        <f t="shared" si="1163"/>
        <v>0</v>
      </c>
      <c r="W12413">
        <f t="shared" si="1164"/>
        <v>0</v>
      </c>
    </row>
    <row r="12414" spans="2:23">
      <c r="B12414">
        <v>12.4060001</v>
      </c>
      <c r="C12414">
        <v>10</v>
      </c>
      <c r="D12414">
        <v>11.985062599999999</v>
      </c>
      <c r="E12414">
        <v>11.862642299999999</v>
      </c>
      <c r="F12414">
        <v>12.1154528</v>
      </c>
      <c r="G12414">
        <v>11.6343145</v>
      </c>
      <c r="J12414">
        <v>12.4060001</v>
      </c>
      <c r="K12414">
        <v>10</v>
      </c>
      <c r="L12414">
        <v>11.985062599999999</v>
      </c>
      <c r="M12414">
        <v>11.862642299999999</v>
      </c>
      <c r="N12414">
        <v>12.1154528</v>
      </c>
      <c r="O12414">
        <v>11.6343145</v>
      </c>
      <c r="R12414">
        <f t="shared" si="1159"/>
        <v>0</v>
      </c>
      <c r="S12414">
        <f t="shared" si="1160"/>
        <v>0</v>
      </c>
      <c r="T12414">
        <f t="shared" si="1161"/>
        <v>0</v>
      </c>
      <c r="U12414">
        <f t="shared" si="1162"/>
        <v>0</v>
      </c>
      <c r="V12414">
        <f t="shared" si="1163"/>
        <v>0</v>
      </c>
      <c r="W12414">
        <f t="shared" si="1164"/>
        <v>0</v>
      </c>
    </row>
    <row r="12415" spans="2:23">
      <c r="B12415">
        <v>12.406999600000001</v>
      </c>
      <c r="C12415">
        <v>10</v>
      </c>
      <c r="D12415">
        <v>11.9843273</v>
      </c>
      <c r="E12415">
        <v>11.861952799999999</v>
      </c>
      <c r="F12415">
        <v>12.1146698</v>
      </c>
      <c r="G12415">
        <v>11.633709</v>
      </c>
      <c r="J12415">
        <v>12.406999600000001</v>
      </c>
      <c r="K12415">
        <v>10</v>
      </c>
      <c r="L12415">
        <v>11.9843273</v>
      </c>
      <c r="M12415">
        <v>11.861952799999999</v>
      </c>
      <c r="N12415">
        <v>12.1146698</v>
      </c>
      <c r="O12415">
        <v>11.633709</v>
      </c>
      <c r="R12415">
        <f t="shared" si="1159"/>
        <v>0</v>
      </c>
      <c r="S12415">
        <f t="shared" si="1160"/>
        <v>0</v>
      </c>
      <c r="T12415">
        <f t="shared" si="1161"/>
        <v>0</v>
      </c>
      <c r="U12415">
        <f t="shared" si="1162"/>
        <v>0</v>
      </c>
      <c r="V12415">
        <f t="shared" si="1163"/>
        <v>0</v>
      </c>
      <c r="W12415">
        <f t="shared" si="1164"/>
        <v>0</v>
      </c>
    </row>
    <row r="12416" spans="2:23">
      <c r="B12416">
        <v>12.407999999999999</v>
      </c>
      <c r="C12416">
        <v>10</v>
      </c>
      <c r="D12416">
        <v>11.983593000000001</v>
      </c>
      <c r="E12416">
        <v>11.861264200000001</v>
      </c>
      <c r="F12416">
        <v>12.1138868</v>
      </c>
      <c r="G12416">
        <v>11.633104299999999</v>
      </c>
      <c r="J12416">
        <v>12.407999999999999</v>
      </c>
      <c r="K12416">
        <v>10</v>
      </c>
      <c r="L12416">
        <v>11.983593000000001</v>
      </c>
      <c r="M12416">
        <v>11.861264200000001</v>
      </c>
      <c r="N12416">
        <v>12.1138868</v>
      </c>
      <c r="O12416">
        <v>11.633104299999999</v>
      </c>
      <c r="R12416">
        <f t="shared" si="1159"/>
        <v>0</v>
      </c>
      <c r="S12416">
        <f t="shared" si="1160"/>
        <v>0</v>
      </c>
      <c r="T12416">
        <f t="shared" si="1161"/>
        <v>0</v>
      </c>
      <c r="U12416">
        <f t="shared" si="1162"/>
        <v>0</v>
      </c>
      <c r="V12416">
        <f t="shared" si="1163"/>
        <v>0</v>
      </c>
      <c r="W12416">
        <f t="shared" si="1164"/>
        <v>0</v>
      </c>
    </row>
    <row r="12417" spans="2:23">
      <c r="B12417">
        <v>12.4090004</v>
      </c>
      <c r="C12417">
        <v>10</v>
      </c>
      <c r="D12417">
        <v>11.9828587</v>
      </c>
      <c r="E12417">
        <v>11.860574700000001</v>
      </c>
      <c r="F12417">
        <v>12.1131048</v>
      </c>
      <c r="G12417">
        <v>11.6324997</v>
      </c>
      <c r="J12417">
        <v>12.4090004</v>
      </c>
      <c r="K12417">
        <v>10</v>
      </c>
      <c r="L12417">
        <v>11.9828587</v>
      </c>
      <c r="M12417">
        <v>11.860574700000001</v>
      </c>
      <c r="N12417">
        <v>12.1131048</v>
      </c>
      <c r="O12417">
        <v>11.6324997</v>
      </c>
      <c r="R12417">
        <f t="shared" si="1159"/>
        <v>0</v>
      </c>
      <c r="S12417">
        <f t="shared" si="1160"/>
        <v>0</v>
      </c>
      <c r="T12417">
        <f t="shared" si="1161"/>
        <v>0</v>
      </c>
      <c r="U12417">
        <f t="shared" si="1162"/>
        <v>0</v>
      </c>
      <c r="V12417">
        <f t="shared" si="1163"/>
        <v>0</v>
      </c>
      <c r="W12417">
        <f t="shared" si="1164"/>
        <v>0</v>
      </c>
    </row>
    <row r="12418" spans="2:23">
      <c r="B12418">
        <v>12.4099998</v>
      </c>
      <c r="C12418">
        <v>10</v>
      </c>
      <c r="D12418">
        <v>11.9821253</v>
      </c>
      <c r="E12418">
        <v>11.8598862</v>
      </c>
      <c r="F12418">
        <v>12.112322799999999</v>
      </c>
      <c r="G12418">
        <v>11.631895999999999</v>
      </c>
      <c r="J12418">
        <v>12.4099998</v>
      </c>
      <c r="K12418">
        <v>10</v>
      </c>
      <c r="L12418">
        <v>11.9821253</v>
      </c>
      <c r="M12418">
        <v>11.8598862</v>
      </c>
      <c r="N12418">
        <v>12.112322799999999</v>
      </c>
      <c r="O12418">
        <v>11.631895999999999</v>
      </c>
      <c r="R12418">
        <f t="shared" si="1159"/>
        <v>0</v>
      </c>
      <c r="S12418">
        <f t="shared" si="1160"/>
        <v>0</v>
      </c>
      <c r="T12418">
        <f t="shared" si="1161"/>
        <v>0</v>
      </c>
      <c r="U12418">
        <f t="shared" si="1162"/>
        <v>0</v>
      </c>
      <c r="V12418">
        <f t="shared" si="1163"/>
        <v>0</v>
      </c>
      <c r="W12418">
        <f t="shared" si="1164"/>
        <v>0</v>
      </c>
    </row>
    <row r="12419" spans="2:23">
      <c r="B12419">
        <v>12.4110003</v>
      </c>
      <c r="C12419">
        <v>10</v>
      </c>
      <c r="D12419">
        <v>11.981391</v>
      </c>
      <c r="E12419">
        <v>11.8591976</v>
      </c>
      <c r="F12419">
        <v>12.1115408</v>
      </c>
      <c r="G12419">
        <v>11.6312914</v>
      </c>
      <c r="J12419">
        <v>12.4110003</v>
      </c>
      <c r="K12419">
        <v>10</v>
      </c>
      <c r="L12419">
        <v>11.981391</v>
      </c>
      <c r="M12419">
        <v>11.8591976</v>
      </c>
      <c r="N12419">
        <v>12.1115408</v>
      </c>
      <c r="O12419">
        <v>11.6312914</v>
      </c>
      <c r="R12419">
        <f t="shared" si="1159"/>
        <v>0</v>
      </c>
      <c r="S12419">
        <f t="shared" si="1160"/>
        <v>0</v>
      </c>
      <c r="T12419">
        <f t="shared" si="1161"/>
        <v>0</v>
      </c>
      <c r="U12419">
        <f t="shared" si="1162"/>
        <v>0</v>
      </c>
      <c r="V12419">
        <f t="shared" si="1163"/>
        <v>0</v>
      </c>
      <c r="W12419">
        <f t="shared" si="1164"/>
        <v>0</v>
      </c>
    </row>
    <row r="12420" spans="2:23">
      <c r="B12420">
        <v>12.411999700000001</v>
      </c>
      <c r="C12420">
        <v>10</v>
      </c>
      <c r="D12420">
        <v>11.980657600000001</v>
      </c>
      <c r="E12420">
        <v>11.858510000000001</v>
      </c>
      <c r="F12420">
        <v>12.110758799999999</v>
      </c>
      <c r="G12420">
        <v>11.630687699999999</v>
      </c>
      <c r="J12420">
        <v>12.411999700000001</v>
      </c>
      <c r="K12420">
        <v>10</v>
      </c>
      <c r="L12420">
        <v>11.980657600000001</v>
      </c>
      <c r="M12420">
        <v>11.858510000000001</v>
      </c>
      <c r="N12420">
        <v>12.110758799999999</v>
      </c>
      <c r="O12420">
        <v>11.630687699999999</v>
      </c>
      <c r="R12420">
        <f t="shared" si="1159"/>
        <v>0</v>
      </c>
      <c r="S12420">
        <f t="shared" si="1160"/>
        <v>0</v>
      </c>
      <c r="T12420">
        <f t="shared" si="1161"/>
        <v>0</v>
      </c>
      <c r="U12420">
        <f t="shared" si="1162"/>
        <v>0</v>
      </c>
      <c r="V12420">
        <f t="shared" si="1163"/>
        <v>0</v>
      </c>
      <c r="W12420">
        <f t="shared" si="1164"/>
        <v>0</v>
      </c>
    </row>
    <row r="12421" spans="2:23">
      <c r="B12421">
        <v>12.4130001</v>
      </c>
      <c r="C12421">
        <v>10</v>
      </c>
      <c r="D12421">
        <v>11.9799252</v>
      </c>
      <c r="E12421">
        <v>11.8578215</v>
      </c>
      <c r="F12421">
        <v>12.1099777</v>
      </c>
      <c r="G12421">
        <v>11.630084</v>
      </c>
      <c r="J12421">
        <v>12.4130001</v>
      </c>
      <c r="K12421">
        <v>10</v>
      </c>
      <c r="L12421">
        <v>11.9799252</v>
      </c>
      <c r="M12421">
        <v>11.8578215</v>
      </c>
      <c r="N12421">
        <v>12.1099777</v>
      </c>
      <c r="O12421">
        <v>11.630084</v>
      </c>
      <c r="R12421">
        <f t="shared" si="1159"/>
        <v>0</v>
      </c>
      <c r="S12421">
        <f t="shared" si="1160"/>
        <v>0</v>
      </c>
      <c r="T12421">
        <f t="shared" si="1161"/>
        <v>0</v>
      </c>
      <c r="U12421">
        <f t="shared" si="1162"/>
        <v>0</v>
      </c>
      <c r="V12421">
        <f t="shared" si="1163"/>
        <v>0</v>
      </c>
      <c r="W12421">
        <f t="shared" si="1164"/>
        <v>0</v>
      </c>
    </row>
    <row r="12422" spans="2:23">
      <c r="B12422">
        <v>12.4139996</v>
      </c>
      <c r="C12422">
        <v>10</v>
      </c>
      <c r="D12422">
        <v>11.979191800000001</v>
      </c>
      <c r="E12422">
        <v>11.857133899999999</v>
      </c>
      <c r="F12422">
        <v>12.1091967</v>
      </c>
      <c r="G12422">
        <v>11.6294813</v>
      </c>
      <c r="J12422">
        <v>12.4139996</v>
      </c>
      <c r="K12422">
        <v>10</v>
      </c>
      <c r="L12422">
        <v>11.979191800000001</v>
      </c>
      <c r="M12422">
        <v>11.857133899999999</v>
      </c>
      <c r="N12422">
        <v>12.1091967</v>
      </c>
      <c r="O12422">
        <v>11.6294813</v>
      </c>
      <c r="R12422">
        <f t="shared" si="1159"/>
        <v>0</v>
      </c>
      <c r="S12422">
        <f t="shared" si="1160"/>
        <v>0</v>
      </c>
      <c r="T12422">
        <f t="shared" si="1161"/>
        <v>0</v>
      </c>
      <c r="U12422">
        <f t="shared" si="1162"/>
        <v>0</v>
      </c>
      <c r="V12422">
        <f t="shared" si="1163"/>
        <v>0</v>
      </c>
      <c r="W12422">
        <f t="shared" si="1164"/>
        <v>0</v>
      </c>
    </row>
    <row r="12423" spans="2:23">
      <c r="B12423">
        <v>12.414999999999999</v>
      </c>
      <c r="C12423">
        <v>10</v>
      </c>
      <c r="D12423">
        <v>11.9784594</v>
      </c>
      <c r="E12423">
        <v>11.8564463</v>
      </c>
      <c r="F12423">
        <v>12.108415600000001</v>
      </c>
      <c r="G12423">
        <v>11.628877599999999</v>
      </c>
      <c r="J12423">
        <v>12.414999999999999</v>
      </c>
      <c r="K12423">
        <v>10</v>
      </c>
      <c r="L12423">
        <v>11.9784594</v>
      </c>
      <c r="M12423">
        <v>11.8564463</v>
      </c>
      <c r="N12423">
        <v>12.108415600000001</v>
      </c>
      <c r="O12423">
        <v>11.628877599999999</v>
      </c>
      <c r="R12423">
        <f t="shared" si="1159"/>
        <v>0</v>
      </c>
      <c r="S12423">
        <f t="shared" si="1160"/>
        <v>0</v>
      </c>
      <c r="T12423">
        <f t="shared" si="1161"/>
        <v>0</v>
      </c>
      <c r="U12423">
        <f t="shared" si="1162"/>
        <v>0</v>
      </c>
      <c r="V12423">
        <f t="shared" si="1163"/>
        <v>0</v>
      </c>
      <c r="W12423">
        <f t="shared" si="1164"/>
        <v>0</v>
      </c>
    </row>
    <row r="12424" spans="2:23">
      <c r="B12424">
        <v>12.4160004</v>
      </c>
      <c r="C12424">
        <v>10</v>
      </c>
      <c r="D12424">
        <v>11.9777269</v>
      </c>
      <c r="E12424">
        <v>11.855759600000001</v>
      </c>
      <c r="F12424">
        <v>12.107635500000001</v>
      </c>
      <c r="G12424">
        <v>11.628274899999999</v>
      </c>
      <c r="J12424">
        <v>12.4160004</v>
      </c>
      <c r="K12424">
        <v>10</v>
      </c>
      <c r="L12424">
        <v>11.9777269</v>
      </c>
      <c r="M12424">
        <v>11.855759600000001</v>
      </c>
      <c r="N12424">
        <v>12.107635500000001</v>
      </c>
      <c r="O12424">
        <v>11.628274899999999</v>
      </c>
      <c r="R12424">
        <f t="shared" si="1159"/>
        <v>0</v>
      </c>
      <c r="S12424">
        <f t="shared" si="1160"/>
        <v>0</v>
      </c>
      <c r="T12424">
        <f t="shared" si="1161"/>
        <v>0</v>
      </c>
      <c r="U12424">
        <f t="shared" si="1162"/>
        <v>0</v>
      </c>
      <c r="V12424">
        <f t="shared" si="1163"/>
        <v>0</v>
      </c>
      <c r="W12424">
        <f t="shared" si="1164"/>
        <v>0</v>
      </c>
    </row>
    <row r="12425" spans="2:23">
      <c r="B12425">
        <v>12.416999799999999</v>
      </c>
      <c r="C12425">
        <v>10</v>
      </c>
      <c r="D12425">
        <v>11.9769945</v>
      </c>
      <c r="E12425">
        <v>11.855073000000001</v>
      </c>
      <c r="F12425">
        <v>12.106855400000001</v>
      </c>
      <c r="G12425">
        <v>11.627672199999999</v>
      </c>
      <c r="J12425">
        <v>12.416999799999999</v>
      </c>
      <c r="K12425">
        <v>10</v>
      </c>
      <c r="L12425">
        <v>11.9769945</v>
      </c>
      <c r="M12425">
        <v>11.855072</v>
      </c>
      <c r="N12425">
        <v>12.106855400000001</v>
      </c>
      <c r="O12425">
        <v>11.627672199999999</v>
      </c>
      <c r="R12425">
        <f t="shared" ref="R12425:R12488" si="1165">ABS(ABS(B12425)-ABS(J12425))</f>
        <v>0</v>
      </c>
      <c r="S12425">
        <f t="shared" ref="S12425:S12488" si="1166">ABS(ABS(C12425)-ABS(K12425))</f>
        <v>0</v>
      </c>
      <c r="T12425">
        <f t="shared" ref="T12425:T12488" si="1167">ABS(ABS(D12425)-ABS(L12425))</f>
        <v>0</v>
      </c>
      <c r="U12425">
        <f t="shared" ref="U12425:U12488" si="1168">ABS(ABS(E12425)-ABS(M12425))</f>
        <v>1.0000000010279564E-6</v>
      </c>
      <c r="V12425">
        <f t="shared" ref="V12425:V12488" si="1169">ABS(ABS(F12425)-ABS(N12425))</f>
        <v>0</v>
      </c>
      <c r="W12425">
        <f t="shared" ref="W12425:W12488" si="1170">ABS(ABS(G12425)-ABS(O12425))</f>
        <v>0</v>
      </c>
    </row>
    <row r="12426" spans="2:23">
      <c r="B12426">
        <v>12.4180002</v>
      </c>
      <c r="C12426">
        <v>10</v>
      </c>
      <c r="D12426">
        <v>11.976262999999999</v>
      </c>
      <c r="E12426">
        <v>11.8543854</v>
      </c>
      <c r="F12426">
        <v>12.106075300000001</v>
      </c>
      <c r="G12426">
        <v>11.627069499999999</v>
      </c>
      <c r="J12426">
        <v>12.4180002</v>
      </c>
      <c r="K12426">
        <v>10</v>
      </c>
      <c r="L12426">
        <v>11.976262999999999</v>
      </c>
      <c r="M12426">
        <v>11.8543854</v>
      </c>
      <c r="N12426">
        <v>12.106075300000001</v>
      </c>
      <c r="O12426">
        <v>11.627069499999999</v>
      </c>
      <c r="R12426">
        <f t="shared" si="1165"/>
        <v>0</v>
      </c>
      <c r="S12426">
        <f t="shared" si="1166"/>
        <v>0</v>
      </c>
      <c r="T12426">
        <f t="shared" si="1167"/>
        <v>0</v>
      </c>
      <c r="U12426">
        <f t="shared" si="1168"/>
        <v>0</v>
      </c>
      <c r="V12426">
        <f t="shared" si="1169"/>
        <v>0</v>
      </c>
      <c r="W12426">
        <f t="shared" si="1170"/>
        <v>0</v>
      </c>
    </row>
    <row r="12427" spans="2:23">
      <c r="B12427">
        <v>12.418999700000001</v>
      </c>
      <c r="C12427">
        <v>10</v>
      </c>
      <c r="D12427">
        <v>11.9755316</v>
      </c>
      <c r="E12427">
        <v>11.8536997</v>
      </c>
      <c r="F12427">
        <v>12.1052961</v>
      </c>
      <c r="G12427">
        <v>11.626467699999999</v>
      </c>
      <c r="J12427">
        <v>12.418999700000001</v>
      </c>
      <c r="K12427">
        <v>10</v>
      </c>
      <c r="L12427">
        <v>11.9755316</v>
      </c>
      <c r="M12427">
        <v>11.8536997</v>
      </c>
      <c r="N12427">
        <v>12.1052961</v>
      </c>
      <c r="O12427">
        <v>11.626467699999999</v>
      </c>
      <c r="R12427">
        <f t="shared" si="1165"/>
        <v>0</v>
      </c>
      <c r="S12427">
        <f t="shared" si="1166"/>
        <v>0</v>
      </c>
      <c r="T12427">
        <f t="shared" si="1167"/>
        <v>0</v>
      </c>
      <c r="U12427">
        <f t="shared" si="1168"/>
        <v>0</v>
      </c>
      <c r="V12427">
        <f t="shared" si="1169"/>
        <v>0</v>
      </c>
      <c r="W12427">
        <f t="shared" si="1170"/>
        <v>0</v>
      </c>
    </row>
    <row r="12428" spans="2:23">
      <c r="B12428">
        <v>12.420000099999999</v>
      </c>
      <c r="C12428">
        <v>10</v>
      </c>
      <c r="D12428">
        <v>11.9748001</v>
      </c>
      <c r="E12428">
        <v>11.853013000000001</v>
      </c>
      <c r="F12428">
        <v>12.104517</v>
      </c>
      <c r="G12428">
        <v>11.625864999999999</v>
      </c>
      <c r="J12428">
        <v>12.420000099999999</v>
      </c>
      <c r="K12428">
        <v>10</v>
      </c>
      <c r="L12428">
        <v>11.9748001</v>
      </c>
      <c r="M12428">
        <v>11.853013000000001</v>
      </c>
      <c r="N12428">
        <v>12.104517</v>
      </c>
      <c r="O12428">
        <v>11.625864999999999</v>
      </c>
      <c r="R12428">
        <f t="shared" si="1165"/>
        <v>0</v>
      </c>
      <c r="S12428">
        <f t="shared" si="1166"/>
        <v>0</v>
      </c>
      <c r="T12428">
        <f t="shared" si="1167"/>
        <v>0</v>
      </c>
      <c r="U12428">
        <f t="shared" si="1168"/>
        <v>0</v>
      </c>
      <c r="V12428">
        <f t="shared" si="1169"/>
        <v>0</v>
      </c>
      <c r="W12428">
        <f t="shared" si="1170"/>
        <v>0</v>
      </c>
    </row>
    <row r="12429" spans="2:23">
      <c r="B12429">
        <v>12.420999500000001</v>
      </c>
      <c r="C12429">
        <v>10</v>
      </c>
      <c r="D12429">
        <v>11.9740696</v>
      </c>
      <c r="E12429">
        <v>11.852327300000001</v>
      </c>
      <c r="F12429">
        <v>12.103737799999999</v>
      </c>
      <c r="G12429">
        <v>11.625263199999999</v>
      </c>
      <c r="J12429">
        <v>12.420999500000001</v>
      </c>
      <c r="K12429">
        <v>10</v>
      </c>
      <c r="L12429">
        <v>11.9740696</v>
      </c>
      <c r="M12429">
        <v>11.852327300000001</v>
      </c>
      <c r="N12429">
        <v>12.103737799999999</v>
      </c>
      <c r="O12429">
        <v>11.625263199999999</v>
      </c>
      <c r="R12429">
        <f t="shared" si="1165"/>
        <v>0</v>
      </c>
      <c r="S12429">
        <f t="shared" si="1166"/>
        <v>0</v>
      </c>
      <c r="T12429">
        <f t="shared" si="1167"/>
        <v>0</v>
      </c>
      <c r="U12429">
        <f t="shared" si="1168"/>
        <v>0</v>
      </c>
      <c r="V12429">
        <f t="shared" si="1169"/>
        <v>0</v>
      </c>
      <c r="W12429">
        <f t="shared" si="1170"/>
        <v>0</v>
      </c>
    </row>
    <row r="12430" spans="2:23">
      <c r="B12430">
        <v>12.421999899999999</v>
      </c>
      <c r="C12430">
        <v>10</v>
      </c>
      <c r="D12430">
        <v>11.9733391</v>
      </c>
      <c r="E12430">
        <v>11.8516417</v>
      </c>
      <c r="F12430">
        <v>12.1029587</v>
      </c>
      <c r="G12430">
        <v>11.624661400000001</v>
      </c>
      <c r="J12430">
        <v>12.421999899999999</v>
      </c>
      <c r="K12430">
        <v>10</v>
      </c>
      <c r="L12430">
        <v>11.9733391</v>
      </c>
      <c r="M12430">
        <v>11.8516417</v>
      </c>
      <c r="N12430">
        <v>12.1029587</v>
      </c>
      <c r="O12430">
        <v>11.624661400000001</v>
      </c>
      <c r="R12430">
        <f t="shared" si="1165"/>
        <v>0</v>
      </c>
      <c r="S12430">
        <f t="shared" si="1166"/>
        <v>0</v>
      </c>
      <c r="T12430">
        <f t="shared" si="1167"/>
        <v>0</v>
      </c>
      <c r="U12430">
        <f t="shared" si="1168"/>
        <v>0</v>
      </c>
      <c r="V12430">
        <f t="shared" si="1169"/>
        <v>0</v>
      </c>
      <c r="W12430">
        <f t="shared" si="1170"/>
        <v>0</v>
      </c>
    </row>
    <row r="12431" spans="2:23">
      <c r="B12431">
        <v>12.4230003</v>
      </c>
      <c r="C12431">
        <v>10</v>
      </c>
      <c r="D12431">
        <v>11.972608599999999</v>
      </c>
      <c r="E12431">
        <v>11.850956</v>
      </c>
      <c r="F12431">
        <v>12.102180499999999</v>
      </c>
      <c r="G12431">
        <v>11.6240606</v>
      </c>
      <c r="J12431">
        <v>12.4230003</v>
      </c>
      <c r="K12431">
        <v>10</v>
      </c>
      <c r="L12431">
        <v>11.972608599999999</v>
      </c>
      <c r="M12431">
        <v>11.850956</v>
      </c>
      <c r="N12431">
        <v>12.102180499999999</v>
      </c>
      <c r="O12431">
        <v>11.6240606</v>
      </c>
      <c r="R12431">
        <f t="shared" si="1165"/>
        <v>0</v>
      </c>
      <c r="S12431">
        <f t="shared" si="1166"/>
        <v>0</v>
      </c>
      <c r="T12431">
        <f t="shared" si="1167"/>
        <v>0</v>
      </c>
      <c r="U12431">
        <f t="shared" si="1168"/>
        <v>0</v>
      </c>
      <c r="V12431">
        <f t="shared" si="1169"/>
        <v>0</v>
      </c>
      <c r="W12431">
        <f t="shared" si="1170"/>
        <v>0</v>
      </c>
    </row>
    <row r="12432" spans="2:23">
      <c r="B12432">
        <v>12.423999800000001</v>
      </c>
      <c r="C12432">
        <v>10</v>
      </c>
      <c r="D12432">
        <v>11.9718781</v>
      </c>
      <c r="E12432">
        <v>11.8502712</v>
      </c>
      <c r="F12432">
        <v>12.1014023</v>
      </c>
      <c r="G12432">
        <v>11.623458899999999</v>
      </c>
      <c r="J12432">
        <v>12.423999800000001</v>
      </c>
      <c r="K12432">
        <v>10</v>
      </c>
      <c r="L12432">
        <v>11.9718781</v>
      </c>
      <c r="M12432">
        <v>11.8502712</v>
      </c>
      <c r="N12432">
        <v>12.1014023</v>
      </c>
      <c r="O12432">
        <v>11.623458899999999</v>
      </c>
      <c r="R12432">
        <f t="shared" si="1165"/>
        <v>0</v>
      </c>
      <c r="S12432">
        <f t="shared" si="1166"/>
        <v>0</v>
      </c>
      <c r="T12432">
        <f t="shared" si="1167"/>
        <v>0</v>
      </c>
      <c r="U12432">
        <f t="shared" si="1168"/>
        <v>0</v>
      </c>
      <c r="V12432">
        <f t="shared" si="1169"/>
        <v>0</v>
      </c>
      <c r="W12432">
        <f t="shared" si="1170"/>
        <v>0</v>
      </c>
    </row>
    <row r="12433" spans="2:23">
      <c r="B12433">
        <v>12.425000199999999</v>
      </c>
      <c r="C12433">
        <v>10</v>
      </c>
      <c r="D12433">
        <v>11.9711485</v>
      </c>
      <c r="E12433">
        <v>11.849586499999999</v>
      </c>
      <c r="F12433">
        <v>12.100625000000001</v>
      </c>
      <c r="G12433">
        <v>11.622858000000001</v>
      </c>
      <c r="J12433">
        <v>12.425000199999999</v>
      </c>
      <c r="K12433">
        <v>10</v>
      </c>
      <c r="L12433">
        <v>11.9711485</v>
      </c>
      <c r="M12433">
        <v>11.849586499999999</v>
      </c>
      <c r="N12433">
        <v>12.100625000000001</v>
      </c>
      <c r="O12433">
        <v>11.622858000000001</v>
      </c>
      <c r="R12433">
        <f t="shared" si="1165"/>
        <v>0</v>
      </c>
      <c r="S12433">
        <f t="shared" si="1166"/>
        <v>0</v>
      </c>
      <c r="T12433">
        <f t="shared" si="1167"/>
        <v>0</v>
      </c>
      <c r="U12433">
        <f t="shared" si="1168"/>
        <v>0</v>
      </c>
      <c r="V12433">
        <f t="shared" si="1169"/>
        <v>0</v>
      </c>
      <c r="W12433">
        <f t="shared" si="1170"/>
        <v>0</v>
      </c>
    </row>
    <row r="12434" spans="2:23">
      <c r="B12434">
        <v>12.425999600000001</v>
      </c>
      <c r="C12434">
        <v>10</v>
      </c>
      <c r="D12434">
        <v>11.9704189</v>
      </c>
      <c r="E12434">
        <v>11.848901700000001</v>
      </c>
      <c r="F12434">
        <v>12.0998468</v>
      </c>
      <c r="G12434">
        <v>11.6222572</v>
      </c>
      <c r="J12434">
        <v>12.425999600000001</v>
      </c>
      <c r="K12434">
        <v>10</v>
      </c>
      <c r="L12434">
        <v>11.9704189</v>
      </c>
      <c r="M12434">
        <v>11.848901700000001</v>
      </c>
      <c r="N12434">
        <v>12.0998468</v>
      </c>
      <c r="O12434">
        <v>11.6222572</v>
      </c>
      <c r="R12434">
        <f t="shared" si="1165"/>
        <v>0</v>
      </c>
      <c r="S12434">
        <f t="shared" si="1166"/>
        <v>0</v>
      </c>
      <c r="T12434">
        <f t="shared" si="1167"/>
        <v>0</v>
      </c>
      <c r="U12434">
        <f t="shared" si="1168"/>
        <v>0</v>
      </c>
      <c r="V12434">
        <f t="shared" si="1169"/>
        <v>0</v>
      </c>
      <c r="W12434">
        <f t="shared" si="1170"/>
        <v>0</v>
      </c>
    </row>
    <row r="12435" spans="2:23">
      <c r="B12435">
        <v>12.427</v>
      </c>
      <c r="C12435">
        <v>10</v>
      </c>
      <c r="D12435">
        <v>11.9696894</v>
      </c>
      <c r="E12435">
        <v>11.848217</v>
      </c>
      <c r="F12435">
        <v>12.0990696</v>
      </c>
      <c r="G12435">
        <v>11.6216574</v>
      </c>
      <c r="J12435">
        <v>12.427</v>
      </c>
      <c r="K12435">
        <v>10</v>
      </c>
      <c r="L12435">
        <v>11.9696894</v>
      </c>
      <c r="M12435">
        <v>11.848217</v>
      </c>
      <c r="N12435">
        <v>12.0990696</v>
      </c>
      <c r="O12435">
        <v>11.6216574</v>
      </c>
      <c r="R12435">
        <f t="shared" si="1165"/>
        <v>0</v>
      </c>
      <c r="S12435">
        <f t="shared" si="1166"/>
        <v>0</v>
      </c>
      <c r="T12435">
        <f t="shared" si="1167"/>
        <v>0</v>
      </c>
      <c r="U12435">
        <f t="shared" si="1168"/>
        <v>0</v>
      </c>
      <c r="V12435">
        <f t="shared" si="1169"/>
        <v>0</v>
      </c>
      <c r="W12435">
        <f t="shared" si="1170"/>
        <v>0</v>
      </c>
    </row>
    <row r="12436" spans="2:23">
      <c r="B12436">
        <v>12.4280005</v>
      </c>
      <c r="C12436">
        <v>10</v>
      </c>
      <c r="D12436">
        <v>11.9689598</v>
      </c>
      <c r="E12436">
        <v>11.847533200000001</v>
      </c>
      <c r="F12436">
        <v>12.0982933</v>
      </c>
      <c r="G12436">
        <v>11.621056599999999</v>
      </c>
      <c r="J12436">
        <v>12.4280005</v>
      </c>
      <c r="K12436">
        <v>10</v>
      </c>
      <c r="L12436">
        <v>11.9689598</v>
      </c>
      <c r="M12436">
        <v>11.847533200000001</v>
      </c>
      <c r="N12436">
        <v>12.0982933</v>
      </c>
      <c r="O12436">
        <v>11.621056599999999</v>
      </c>
      <c r="R12436">
        <f t="shared" si="1165"/>
        <v>0</v>
      </c>
      <c r="S12436">
        <f t="shared" si="1166"/>
        <v>0</v>
      </c>
      <c r="T12436">
        <f t="shared" si="1167"/>
        <v>0</v>
      </c>
      <c r="U12436">
        <f t="shared" si="1168"/>
        <v>0</v>
      </c>
      <c r="V12436">
        <f t="shared" si="1169"/>
        <v>0</v>
      </c>
      <c r="W12436">
        <f t="shared" si="1170"/>
        <v>0</v>
      </c>
    </row>
    <row r="12437" spans="2:23">
      <c r="B12437">
        <v>12.428999900000001</v>
      </c>
      <c r="C12437">
        <v>10</v>
      </c>
      <c r="D12437">
        <v>11.9682312</v>
      </c>
      <c r="E12437">
        <v>11.8468494</v>
      </c>
      <c r="F12437">
        <v>12.0975161</v>
      </c>
      <c r="G12437">
        <v>11.6204567</v>
      </c>
      <c r="J12437">
        <v>12.428999900000001</v>
      </c>
      <c r="K12437">
        <v>10</v>
      </c>
      <c r="L12437">
        <v>11.9682312</v>
      </c>
      <c r="M12437">
        <v>11.8468494</v>
      </c>
      <c r="N12437">
        <v>12.0975161</v>
      </c>
      <c r="O12437">
        <v>11.6204567</v>
      </c>
      <c r="R12437">
        <f t="shared" si="1165"/>
        <v>0</v>
      </c>
      <c r="S12437">
        <f t="shared" si="1166"/>
        <v>0</v>
      </c>
      <c r="T12437">
        <f t="shared" si="1167"/>
        <v>0</v>
      </c>
      <c r="U12437">
        <f t="shared" si="1168"/>
        <v>0</v>
      </c>
      <c r="V12437">
        <f t="shared" si="1169"/>
        <v>0</v>
      </c>
      <c r="W12437">
        <f t="shared" si="1170"/>
        <v>0</v>
      </c>
    </row>
    <row r="12438" spans="2:23">
      <c r="B12438">
        <v>12.4300003</v>
      </c>
      <c r="C12438">
        <v>10</v>
      </c>
      <c r="D12438">
        <v>11.9675026</v>
      </c>
      <c r="E12438">
        <v>11.8461657</v>
      </c>
      <c r="F12438">
        <v>12.0967398</v>
      </c>
      <c r="G12438">
        <v>11.619856800000001</v>
      </c>
      <c r="J12438">
        <v>12.4300003</v>
      </c>
      <c r="K12438">
        <v>10</v>
      </c>
      <c r="L12438">
        <v>11.9675026</v>
      </c>
      <c r="M12438">
        <v>11.8461657</v>
      </c>
      <c r="N12438">
        <v>12.0967398</v>
      </c>
      <c r="O12438">
        <v>11.619856800000001</v>
      </c>
      <c r="R12438">
        <f t="shared" si="1165"/>
        <v>0</v>
      </c>
      <c r="S12438">
        <f t="shared" si="1166"/>
        <v>0</v>
      </c>
      <c r="T12438">
        <f t="shared" si="1167"/>
        <v>0</v>
      </c>
      <c r="U12438">
        <f t="shared" si="1168"/>
        <v>0</v>
      </c>
      <c r="V12438">
        <f t="shared" si="1169"/>
        <v>0</v>
      </c>
      <c r="W12438">
        <f t="shared" si="1170"/>
        <v>0</v>
      </c>
    </row>
    <row r="12439" spans="2:23">
      <c r="B12439">
        <v>12.4309998</v>
      </c>
      <c r="C12439">
        <v>10</v>
      </c>
      <c r="D12439">
        <v>11.966773999999999</v>
      </c>
      <c r="E12439">
        <v>11.845482799999999</v>
      </c>
      <c r="F12439">
        <v>12.0959635</v>
      </c>
      <c r="G12439">
        <v>11.619257899999999</v>
      </c>
      <c r="J12439">
        <v>12.4309998</v>
      </c>
      <c r="K12439">
        <v>10</v>
      </c>
      <c r="L12439">
        <v>11.966773999999999</v>
      </c>
      <c r="M12439">
        <v>11.845482799999999</v>
      </c>
      <c r="N12439">
        <v>12.0959635</v>
      </c>
      <c r="O12439">
        <v>11.619257899999999</v>
      </c>
      <c r="R12439">
        <f t="shared" si="1165"/>
        <v>0</v>
      </c>
      <c r="S12439">
        <f t="shared" si="1166"/>
        <v>0</v>
      </c>
      <c r="T12439">
        <f t="shared" si="1167"/>
        <v>0</v>
      </c>
      <c r="U12439">
        <f t="shared" si="1168"/>
        <v>0</v>
      </c>
      <c r="V12439">
        <f t="shared" si="1169"/>
        <v>0</v>
      </c>
      <c r="W12439">
        <f t="shared" si="1170"/>
        <v>0</v>
      </c>
    </row>
    <row r="12440" spans="2:23">
      <c r="B12440">
        <v>12.432000199999999</v>
      </c>
      <c r="C12440">
        <v>10</v>
      </c>
      <c r="D12440">
        <v>11.9660463</v>
      </c>
      <c r="E12440">
        <v>11.844799</v>
      </c>
      <c r="F12440">
        <v>12.0951881</v>
      </c>
      <c r="G12440">
        <v>11.618658099999999</v>
      </c>
      <c r="J12440">
        <v>12.432000199999999</v>
      </c>
      <c r="K12440">
        <v>10</v>
      </c>
      <c r="L12440">
        <v>11.9660463</v>
      </c>
      <c r="M12440">
        <v>11.844799</v>
      </c>
      <c r="N12440">
        <v>12.0951881</v>
      </c>
      <c r="O12440">
        <v>11.618658099999999</v>
      </c>
      <c r="R12440">
        <f t="shared" si="1165"/>
        <v>0</v>
      </c>
      <c r="S12440">
        <f t="shared" si="1166"/>
        <v>0</v>
      </c>
      <c r="T12440">
        <f t="shared" si="1167"/>
        <v>0</v>
      </c>
      <c r="U12440">
        <f t="shared" si="1168"/>
        <v>0</v>
      </c>
      <c r="V12440">
        <f t="shared" si="1169"/>
        <v>0</v>
      </c>
      <c r="W12440">
        <f t="shared" si="1170"/>
        <v>0</v>
      </c>
    </row>
    <row r="12441" spans="2:23">
      <c r="B12441">
        <v>12.4329996</v>
      </c>
      <c r="C12441">
        <v>10</v>
      </c>
      <c r="D12441">
        <v>11.965318699999999</v>
      </c>
      <c r="E12441">
        <v>11.8441162</v>
      </c>
      <c r="F12441">
        <v>12.094412800000001</v>
      </c>
      <c r="G12441">
        <v>11.618059199999999</v>
      </c>
      <c r="J12441">
        <v>12.4329996</v>
      </c>
      <c r="K12441">
        <v>10</v>
      </c>
      <c r="L12441">
        <v>11.965318699999999</v>
      </c>
      <c r="M12441">
        <v>11.8441162</v>
      </c>
      <c r="N12441">
        <v>12.094412800000001</v>
      </c>
      <c r="O12441">
        <v>11.618059199999999</v>
      </c>
      <c r="R12441">
        <f t="shared" si="1165"/>
        <v>0</v>
      </c>
      <c r="S12441">
        <f t="shared" si="1166"/>
        <v>0</v>
      </c>
      <c r="T12441">
        <f t="shared" si="1167"/>
        <v>0</v>
      </c>
      <c r="U12441">
        <f t="shared" si="1168"/>
        <v>0</v>
      </c>
      <c r="V12441">
        <f t="shared" si="1169"/>
        <v>0</v>
      </c>
      <c r="W12441">
        <f t="shared" si="1170"/>
        <v>0</v>
      </c>
    </row>
    <row r="12442" spans="2:23">
      <c r="B12442">
        <v>12.433999999999999</v>
      </c>
      <c r="C12442">
        <v>10</v>
      </c>
      <c r="D12442">
        <v>11.964591</v>
      </c>
      <c r="E12442">
        <v>11.8434334</v>
      </c>
      <c r="F12442">
        <v>12.0936375</v>
      </c>
      <c r="G12442">
        <v>11.617460299999999</v>
      </c>
      <c r="J12442">
        <v>12.433999999999999</v>
      </c>
      <c r="K12442">
        <v>10</v>
      </c>
      <c r="L12442">
        <v>11.964591</v>
      </c>
      <c r="M12442">
        <v>11.8434334</v>
      </c>
      <c r="N12442">
        <v>12.0936375</v>
      </c>
      <c r="O12442">
        <v>11.617460299999999</v>
      </c>
      <c r="R12442">
        <f t="shared" si="1165"/>
        <v>0</v>
      </c>
      <c r="S12442">
        <f t="shared" si="1166"/>
        <v>0</v>
      </c>
      <c r="T12442">
        <f t="shared" si="1167"/>
        <v>0</v>
      </c>
      <c r="U12442">
        <f t="shared" si="1168"/>
        <v>0</v>
      </c>
      <c r="V12442">
        <f t="shared" si="1169"/>
        <v>0</v>
      </c>
      <c r="W12442">
        <f t="shared" si="1170"/>
        <v>0</v>
      </c>
    </row>
    <row r="12443" spans="2:23">
      <c r="B12443">
        <v>12.4350004</v>
      </c>
      <c r="C12443">
        <v>10</v>
      </c>
      <c r="D12443">
        <v>11.963864299999999</v>
      </c>
      <c r="E12443">
        <v>11.8427515</v>
      </c>
      <c r="F12443">
        <v>12.0928621</v>
      </c>
      <c r="G12443">
        <v>11.6168613</v>
      </c>
      <c r="J12443">
        <v>12.4350004</v>
      </c>
      <c r="K12443">
        <v>10</v>
      </c>
      <c r="L12443">
        <v>11.963864299999999</v>
      </c>
      <c r="M12443">
        <v>11.8427515</v>
      </c>
      <c r="N12443">
        <v>12.0928621</v>
      </c>
      <c r="O12443">
        <v>11.6168613</v>
      </c>
      <c r="R12443">
        <f t="shared" si="1165"/>
        <v>0</v>
      </c>
      <c r="S12443">
        <f t="shared" si="1166"/>
        <v>0</v>
      </c>
      <c r="T12443">
        <f t="shared" si="1167"/>
        <v>0</v>
      </c>
      <c r="U12443">
        <f t="shared" si="1168"/>
        <v>0</v>
      </c>
      <c r="V12443">
        <f t="shared" si="1169"/>
        <v>0</v>
      </c>
      <c r="W12443">
        <f t="shared" si="1170"/>
        <v>0</v>
      </c>
    </row>
    <row r="12444" spans="2:23">
      <c r="B12444">
        <v>12.435999900000001</v>
      </c>
      <c r="C12444">
        <v>10</v>
      </c>
      <c r="D12444">
        <v>11.9631367</v>
      </c>
      <c r="E12444">
        <v>11.8420696</v>
      </c>
      <c r="F12444">
        <v>12.0920877</v>
      </c>
      <c r="G12444">
        <v>11.6162624</v>
      </c>
      <c r="J12444">
        <v>12.435999900000001</v>
      </c>
      <c r="K12444">
        <v>10</v>
      </c>
      <c r="L12444">
        <v>11.9631367</v>
      </c>
      <c r="M12444">
        <v>11.8420696</v>
      </c>
      <c r="N12444">
        <v>12.0920877</v>
      </c>
      <c r="O12444">
        <v>11.6162624</v>
      </c>
      <c r="R12444">
        <f t="shared" si="1165"/>
        <v>0</v>
      </c>
      <c r="S12444">
        <f t="shared" si="1166"/>
        <v>0</v>
      </c>
      <c r="T12444">
        <f t="shared" si="1167"/>
        <v>0</v>
      </c>
      <c r="U12444">
        <f t="shared" si="1168"/>
        <v>0</v>
      </c>
      <c r="V12444">
        <f t="shared" si="1169"/>
        <v>0</v>
      </c>
      <c r="W12444">
        <f t="shared" si="1170"/>
        <v>0</v>
      </c>
    </row>
    <row r="12445" spans="2:23">
      <c r="B12445">
        <v>12.437000299999999</v>
      </c>
      <c r="C12445">
        <v>10</v>
      </c>
      <c r="D12445">
        <v>11.9624109</v>
      </c>
      <c r="E12445">
        <v>11.8413877</v>
      </c>
      <c r="F12445">
        <v>12.091313400000001</v>
      </c>
      <c r="G12445">
        <v>11.615664499999999</v>
      </c>
      <c r="J12445">
        <v>12.437000299999999</v>
      </c>
      <c r="K12445">
        <v>10</v>
      </c>
      <c r="L12445">
        <v>11.9624109</v>
      </c>
      <c r="M12445">
        <v>11.8413877</v>
      </c>
      <c r="N12445">
        <v>12.091313400000001</v>
      </c>
      <c r="O12445">
        <v>11.615664499999999</v>
      </c>
      <c r="R12445">
        <f t="shared" si="1165"/>
        <v>0</v>
      </c>
      <c r="S12445">
        <f t="shared" si="1166"/>
        <v>0</v>
      </c>
      <c r="T12445">
        <f t="shared" si="1167"/>
        <v>0</v>
      </c>
      <c r="U12445">
        <f t="shared" si="1168"/>
        <v>0</v>
      </c>
      <c r="V12445">
        <f t="shared" si="1169"/>
        <v>0</v>
      </c>
      <c r="W12445">
        <f t="shared" si="1170"/>
        <v>0</v>
      </c>
    </row>
    <row r="12446" spans="2:23">
      <c r="B12446">
        <v>12.437999700000001</v>
      </c>
      <c r="C12446">
        <v>10</v>
      </c>
      <c r="D12446">
        <v>11.961684200000001</v>
      </c>
      <c r="E12446">
        <v>11.8407059</v>
      </c>
      <c r="F12446">
        <v>12.090539</v>
      </c>
      <c r="G12446">
        <v>11.615066499999999</v>
      </c>
      <c r="J12446">
        <v>12.437999700000001</v>
      </c>
      <c r="K12446">
        <v>10</v>
      </c>
      <c r="L12446">
        <v>11.961684200000001</v>
      </c>
      <c r="M12446">
        <v>11.8407059</v>
      </c>
      <c r="N12446">
        <v>12.090539</v>
      </c>
      <c r="O12446">
        <v>11.615066499999999</v>
      </c>
      <c r="R12446">
        <f t="shared" si="1165"/>
        <v>0</v>
      </c>
      <c r="S12446">
        <f t="shared" si="1166"/>
        <v>0</v>
      </c>
      <c r="T12446">
        <f t="shared" si="1167"/>
        <v>0</v>
      </c>
      <c r="U12446">
        <f t="shared" si="1168"/>
        <v>0</v>
      </c>
      <c r="V12446">
        <f t="shared" si="1169"/>
        <v>0</v>
      </c>
      <c r="W12446">
        <f t="shared" si="1170"/>
        <v>0</v>
      </c>
    </row>
    <row r="12447" spans="2:23">
      <c r="B12447">
        <v>12.439000099999999</v>
      </c>
      <c r="C12447">
        <v>10</v>
      </c>
      <c r="D12447">
        <v>11.960957499999999</v>
      </c>
      <c r="E12447">
        <v>11.8400249</v>
      </c>
      <c r="F12447">
        <v>12.0897655</v>
      </c>
      <c r="G12447">
        <v>11.6144686</v>
      </c>
      <c r="J12447">
        <v>12.439000099999999</v>
      </c>
      <c r="K12447">
        <v>10</v>
      </c>
      <c r="L12447">
        <v>11.960957499999999</v>
      </c>
      <c r="M12447">
        <v>11.8400249</v>
      </c>
      <c r="N12447">
        <v>12.0897655</v>
      </c>
      <c r="O12447">
        <v>11.6144686</v>
      </c>
      <c r="R12447">
        <f t="shared" si="1165"/>
        <v>0</v>
      </c>
      <c r="S12447">
        <f t="shared" si="1166"/>
        <v>0</v>
      </c>
      <c r="T12447">
        <f t="shared" si="1167"/>
        <v>0</v>
      </c>
      <c r="U12447">
        <f t="shared" si="1168"/>
        <v>0</v>
      </c>
      <c r="V12447">
        <f t="shared" si="1169"/>
        <v>0</v>
      </c>
      <c r="W12447">
        <f t="shared" si="1170"/>
        <v>0</v>
      </c>
    </row>
    <row r="12448" spans="2:23">
      <c r="B12448">
        <v>12.4399996</v>
      </c>
      <c r="C12448">
        <v>10</v>
      </c>
      <c r="D12448">
        <v>11.960231800000001</v>
      </c>
      <c r="E12448">
        <v>11.839343100000001</v>
      </c>
      <c r="F12448">
        <v>12.088991200000001</v>
      </c>
      <c r="G12448">
        <v>11.6138716</v>
      </c>
      <c r="J12448">
        <v>12.4399996</v>
      </c>
      <c r="K12448">
        <v>10</v>
      </c>
      <c r="L12448">
        <v>11.960231800000001</v>
      </c>
      <c r="M12448">
        <v>11.839343100000001</v>
      </c>
      <c r="N12448">
        <v>12.088991200000001</v>
      </c>
      <c r="O12448">
        <v>11.6138716</v>
      </c>
      <c r="R12448">
        <f t="shared" si="1165"/>
        <v>0</v>
      </c>
      <c r="S12448">
        <f t="shared" si="1166"/>
        <v>0</v>
      </c>
      <c r="T12448">
        <f t="shared" si="1167"/>
        <v>0</v>
      </c>
      <c r="U12448">
        <f t="shared" si="1168"/>
        <v>0</v>
      </c>
      <c r="V12448">
        <f t="shared" si="1169"/>
        <v>0</v>
      </c>
      <c r="W12448">
        <f t="shared" si="1170"/>
        <v>0</v>
      </c>
    </row>
    <row r="12449" spans="2:23">
      <c r="B12449">
        <v>12.441000000000001</v>
      </c>
      <c r="C12449">
        <v>10</v>
      </c>
      <c r="D12449">
        <v>11.959505999999999</v>
      </c>
      <c r="E12449">
        <v>11.8386631</v>
      </c>
      <c r="F12449">
        <v>12.088218700000001</v>
      </c>
      <c r="G12449">
        <v>11.613273599999999</v>
      </c>
      <c r="J12449">
        <v>12.441000000000001</v>
      </c>
      <c r="K12449">
        <v>10</v>
      </c>
      <c r="L12449">
        <v>11.959505999999999</v>
      </c>
      <c r="M12449">
        <v>11.8386631</v>
      </c>
      <c r="N12449">
        <v>12.088218700000001</v>
      </c>
      <c r="O12449">
        <v>11.613273599999999</v>
      </c>
      <c r="R12449">
        <f t="shared" si="1165"/>
        <v>0</v>
      </c>
      <c r="S12449">
        <f t="shared" si="1166"/>
        <v>0</v>
      </c>
      <c r="T12449">
        <f t="shared" si="1167"/>
        <v>0</v>
      </c>
      <c r="U12449">
        <f t="shared" si="1168"/>
        <v>0</v>
      </c>
      <c r="V12449">
        <f t="shared" si="1169"/>
        <v>0</v>
      </c>
      <c r="W12449">
        <f t="shared" si="1170"/>
        <v>0</v>
      </c>
    </row>
    <row r="12450" spans="2:23">
      <c r="B12450">
        <v>12.4420004</v>
      </c>
      <c r="C12450">
        <v>10</v>
      </c>
      <c r="D12450">
        <v>11.958781200000001</v>
      </c>
      <c r="E12450">
        <v>11.837982200000001</v>
      </c>
      <c r="F12450">
        <v>12.087445300000001</v>
      </c>
      <c r="G12450">
        <v>11.6126766</v>
      </c>
      <c r="J12450">
        <v>12.4420004</v>
      </c>
      <c r="K12450">
        <v>10</v>
      </c>
      <c r="L12450">
        <v>11.958781200000001</v>
      </c>
      <c r="M12450">
        <v>11.837982200000001</v>
      </c>
      <c r="N12450">
        <v>12.087445300000001</v>
      </c>
      <c r="O12450">
        <v>11.6126766</v>
      </c>
      <c r="R12450">
        <f t="shared" si="1165"/>
        <v>0</v>
      </c>
      <c r="S12450">
        <f t="shared" si="1166"/>
        <v>0</v>
      </c>
      <c r="T12450">
        <f t="shared" si="1167"/>
        <v>0</v>
      </c>
      <c r="U12450">
        <f t="shared" si="1168"/>
        <v>0</v>
      </c>
      <c r="V12450">
        <f t="shared" si="1169"/>
        <v>0</v>
      </c>
      <c r="W12450">
        <f t="shared" si="1170"/>
        <v>0</v>
      </c>
    </row>
    <row r="12451" spans="2:23">
      <c r="B12451">
        <v>12.442999800000001</v>
      </c>
      <c r="C12451">
        <v>10</v>
      </c>
      <c r="D12451">
        <v>11.9580564</v>
      </c>
      <c r="E12451">
        <v>11.8373013</v>
      </c>
      <c r="F12451">
        <v>12.086672800000001</v>
      </c>
      <c r="G12451">
        <v>11.6120796</v>
      </c>
      <c r="J12451">
        <v>12.442999800000001</v>
      </c>
      <c r="K12451">
        <v>10</v>
      </c>
      <c r="L12451">
        <v>11.9580564</v>
      </c>
      <c r="M12451">
        <v>11.8373013</v>
      </c>
      <c r="N12451">
        <v>12.086672800000001</v>
      </c>
      <c r="O12451">
        <v>11.6120796</v>
      </c>
      <c r="R12451">
        <f t="shared" si="1165"/>
        <v>0</v>
      </c>
      <c r="S12451">
        <f t="shared" si="1166"/>
        <v>0</v>
      </c>
      <c r="T12451">
        <f t="shared" si="1167"/>
        <v>0</v>
      </c>
      <c r="U12451">
        <f t="shared" si="1168"/>
        <v>0</v>
      </c>
      <c r="V12451">
        <f t="shared" si="1169"/>
        <v>0</v>
      </c>
      <c r="W12451">
        <f t="shared" si="1170"/>
        <v>0</v>
      </c>
    </row>
    <row r="12452" spans="2:23">
      <c r="B12452">
        <v>12.4440002</v>
      </c>
      <c r="C12452">
        <v>10</v>
      </c>
      <c r="D12452">
        <v>11.957331699999999</v>
      </c>
      <c r="E12452">
        <v>11.836621299999999</v>
      </c>
      <c r="F12452">
        <v>12.0859003</v>
      </c>
      <c r="G12452">
        <v>11.6114826</v>
      </c>
      <c r="J12452">
        <v>12.4440002</v>
      </c>
      <c r="K12452">
        <v>10</v>
      </c>
      <c r="L12452">
        <v>11.957331699999999</v>
      </c>
      <c r="M12452">
        <v>11.836621299999999</v>
      </c>
      <c r="N12452">
        <v>12.0859003</v>
      </c>
      <c r="O12452">
        <v>11.6114826</v>
      </c>
      <c r="R12452">
        <f t="shared" si="1165"/>
        <v>0</v>
      </c>
      <c r="S12452">
        <f t="shared" si="1166"/>
        <v>0</v>
      </c>
      <c r="T12452">
        <f t="shared" si="1167"/>
        <v>0</v>
      </c>
      <c r="U12452">
        <f t="shared" si="1168"/>
        <v>0</v>
      </c>
      <c r="V12452">
        <f t="shared" si="1169"/>
        <v>0</v>
      </c>
      <c r="W12452">
        <f t="shared" si="1170"/>
        <v>0</v>
      </c>
    </row>
    <row r="12453" spans="2:23">
      <c r="B12453">
        <v>12.4449997</v>
      </c>
      <c r="C12453">
        <v>10</v>
      </c>
      <c r="D12453">
        <v>11.956606900000001</v>
      </c>
      <c r="E12453">
        <v>11.835942299999999</v>
      </c>
      <c r="F12453">
        <v>12.0851278</v>
      </c>
      <c r="G12453">
        <v>11.610886600000001</v>
      </c>
      <c r="J12453">
        <v>12.4449997</v>
      </c>
      <c r="K12453">
        <v>10</v>
      </c>
      <c r="L12453">
        <v>11.956606900000001</v>
      </c>
      <c r="M12453">
        <v>11.835942299999999</v>
      </c>
      <c r="N12453">
        <v>12.0851278</v>
      </c>
      <c r="O12453">
        <v>11.610886600000001</v>
      </c>
      <c r="R12453">
        <f t="shared" si="1165"/>
        <v>0</v>
      </c>
      <c r="S12453">
        <f t="shared" si="1166"/>
        <v>0</v>
      </c>
      <c r="T12453">
        <f t="shared" si="1167"/>
        <v>0</v>
      </c>
      <c r="U12453">
        <f t="shared" si="1168"/>
        <v>0</v>
      </c>
      <c r="V12453">
        <f t="shared" si="1169"/>
        <v>0</v>
      </c>
      <c r="W12453">
        <f t="shared" si="1170"/>
        <v>0</v>
      </c>
    </row>
    <row r="12454" spans="2:23">
      <c r="B12454">
        <v>12.446000099999999</v>
      </c>
      <c r="C12454">
        <v>10</v>
      </c>
      <c r="D12454">
        <v>11.955883</v>
      </c>
      <c r="E12454">
        <v>11.8352623</v>
      </c>
      <c r="F12454">
        <v>12.0843563</v>
      </c>
      <c r="G12454">
        <v>11.6102905</v>
      </c>
      <c r="J12454">
        <v>12.446000099999999</v>
      </c>
      <c r="K12454">
        <v>10</v>
      </c>
      <c r="L12454">
        <v>11.955883</v>
      </c>
      <c r="M12454">
        <v>11.8352623</v>
      </c>
      <c r="N12454">
        <v>12.0843563</v>
      </c>
      <c r="O12454">
        <v>11.6102905</v>
      </c>
      <c r="R12454">
        <f t="shared" si="1165"/>
        <v>0</v>
      </c>
      <c r="S12454">
        <f t="shared" si="1166"/>
        <v>0</v>
      </c>
      <c r="T12454">
        <f t="shared" si="1167"/>
        <v>0</v>
      </c>
      <c r="U12454">
        <f t="shared" si="1168"/>
        <v>0</v>
      </c>
      <c r="V12454">
        <f t="shared" si="1169"/>
        <v>0</v>
      </c>
      <c r="W12454">
        <f t="shared" si="1170"/>
        <v>0</v>
      </c>
    </row>
    <row r="12455" spans="2:23">
      <c r="B12455">
        <v>12.4469995</v>
      </c>
      <c r="C12455">
        <v>10</v>
      </c>
      <c r="D12455">
        <v>11.9551582</v>
      </c>
      <c r="E12455">
        <v>11.8345833</v>
      </c>
      <c r="F12455">
        <v>12.083584800000001</v>
      </c>
      <c r="G12455">
        <v>11.6096945</v>
      </c>
      <c r="J12455">
        <v>12.4469995</v>
      </c>
      <c r="K12455">
        <v>10</v>
      </c>
      <c r="L12455">
        <v>11.9551582</v>
      </c>
      <c r="M12455">
        <v>11.8345833</v>
      </c>
      <c r="N12455">
        <v>12.083584800000001</v>
      </c>
      <c r="O12455">
        <v>11.6096945</v>
      </c>
      <c r="R12455">
        <f t="shared" si="1165"/>
        <v>0</v>
      </c>
      <c r="S12455">
        <f t="shared" si="1166"/>
        <v>0</v>
      </c>
      <c r="T12455">
        <f t="shared" si="1167"/>
        <v>0</v>
      </c>
      <c r="U12455">
        <f t="shared" si="1168"/>
        <v>0</v>
      </c>
      <c r="V12455">
        <f t="shared" si="1169"/>
        <v>0</v>
      </c>
      <c r="W12455">
        <f t="shared" si="1170"/>
        <v>0</v>
      </c>
    </row>
    <row r="12456" spans="2:23">
      <c r="B12456">
        <v>12.448</v>
      </c>
      <c r="C12456">
        <v>10</v>
      </c>
      <c r="D12456">
        <v>11.9544353</v>
      </c>
      <c r="E12456">
        <v>11.8339043</v>
      </c>
      <c r="F12456">
        <v>12.0828133</v>
      </c>
      <c r="G12456">
        <v>11.609098400000001</v>
      </c>
      <c r="J12456">
        <v>12.448</v>
      </c>
      <c r="K12456">
        <v>10</v>
      </c>
      <c r="L12456">
        <v>11.9544353</v>
      </c>
      <c r="M12456">
        <v>11.8339043</v>
      </c>
      <c r="N12456">
        <v>12.0828133</v>
      </c>
      <c r="O12456">
        <v>11.609098400000001</v>
      </c>
      <c r="R12456">
        <f t="shared" si="1165"/>
        <v>0</v>
      </c>
      <c r="S12456">
        <f t="shared" si="1166"/>
        <v>0</v>
      </c>
      <c r="T12456">
        <f t="shared" si="1167"/>
        <v>0</v>
      </c>
      <c r="U12456">
        <f t="shared" si="1168"/>
        <v>0</v>
      </c>
      <c r="V12456">
        <f t="shared" si="1169"/>
        <v>0</v>
      </c>
      <c r="W12456">
        <f t="shared" si="1170"/>
        <v>0</v>
      </c>
    </row>
    <row r="12457" spans="2:23">
      <c r="B12457">
        <v>12.449000399999999</v>
      </c>
      <c r="C12457">
        <v>10</v>
      </c>
      <c r="D12457">
        <v>11.953711500000001</v>
      </c>
      <c r="E12457">
        <v>11.833225300000001</v>
      </c>
      <c r="F12457">
        <v>12.082042700000001</v>
      </c>
      <c r="G12457">
        <v>11.608502400000001</v>
      </c>
      <c r="J12457">
        <v>12.449000399999999</v>
      </c>
      <c r="K12457">
        <v>10</v>
      </c>
      <c r="L12457">
        <v>11.953711500000001</v>
      </c>
      <c r="M12457">
        <v>11.833225300000001</v>
      </c>
      <c r="N12457">
        <v>12.082042700000001</v>
      </c>
      <c r="O12457">
        <v>11.608502400000001</v>
      </c>
      <c r="R12457">
        <f t="shared" si="1165"/>
        <v>0</v>
      </c>
      <c r="S12457">
        <f t="shared" si="1166"/>
        <v>0</v>
      </c>
      <c r="T12457">
        <f t="shared" si="1167"/>
        <v>0</v>
      </c>
      <c r="U12457">
        <f t="shared" si="1168"/>
        <v>0</v>
      </c>
      <c r="V12457">
        <f t="shared" si="1169"/>
        <v>0</v>
      </c>
      <c r="W12457">
        <f t="shared" si="1170"/>
        <v>0</v>
      </c>
    </row>
    <row r="12458" spans="2:23">
      <c r="B12458">
        <v>12.449999800000001</v>
      </c>
      <c r="C12458">
        <v>10</v>
      </c>
      <c r="D12458">
        <v>11.952988599999999</v>
      </c>
      <c r="E12458">
        <v>11.832546199999999</v>
      </c>
      <c r="F12458">
        <v>12.0812721</v>
      </c>
      <c r="G12458">
        <v>11.607907300000001</v>
      </c>
      <c r="J12458">
        <v>12.449999800000001</v>
      </c>
      <c r="K12458">
        <v>10</v>
      </c>
      <c r="L12458">
        <v>11.952988599999999</v>
      </c>
      <c r="M12458">
        <v>11.832546199999999</v>
      </c>
      <c r="N12458">
        <v>12.0812721</v>
      </c>
      <c r="O12458">
        <v>11.607907300000001</v>
      </c>
      <c r="R12458">
        <f t="shared" si="1165"/>
        <v>0</v>
      </c>
      <c r="S12458">
        <f t="shared" si="1166"/>
        <v>0</v>
      </c>
      <c r="T12458">
        <f t="shared" si="1167"/>
        <v>0</v>
      </c>
      <c r="U12458">
        <f t="shared" si="1168"/>
        <v>0</v>
      </c>
      <c r="V12458">
        <f t="shared" si="1169"/>
        <v>0</v>
      </c>
      <c r="W12458">
        <f t="shared" si="1170"/>
        <v>0</v>
      </c>
    </row>
    <row r="12459" spans="2:23">
      <c r="B12459">
        <v>12.451000199999999</v>
      </c>
      <c r="C12459">
        <v>10</v>
      </c>
      <c r="D12459">
        <v>11.9522657</v>
      </c>
      <c r="E12459">
        <v>11.831868200000001</v>
      </c>
      <c r="F12459">
        <v>12.0805016</v>
      </c>
      <c r="G12459">
        <v>11.607312200000001</v>
      </c>
      <c r="J12459">
        <v>12.451000199999999</v>
      </c>
      <c r="K12459">
        <v>10</v>
      </c>
      <c r="L12459">
        <v>11.9522657</v>
      </c>
      <c r="M12459">
        <v>11.831868200000001</v>
      </c>
      <c r="N12459">
        <v>12.0805016</v>
      </c>
      <c r="O12459">
        <v>11.607312200000001</v>
      </c>
      <c r="R12459">
        <f t="shared" si="1165"/>
        <v>0</v>
      </c>
      <c r="S12459">
        <f t="shared" si="1166"/>
        <v>0</v>
      </c>
      <c r="T12459">
        <f t="shared" si="1167"/>
        <v>0</v>
      </c>
      <c r="U12459">
        <f t="shared" si="1168"/>
        <v>0</v>
      </c>
      <c r="V12459">
        <f t="shared" si="1169"/>
        <v>0</v>
      </c>
      <c r="W12459">
        <f t="shared" si="1170"/>
        <v>0</v>
      </c>
    </row>
    <row r="12460" spans="2:23">
      <c r="B12460">
        <v>12.4519997</v>
      </c>
      <c r="C12460">
        <v>10</v>
      </c>
      <c r="D12460">
        <v>11.9515429</v>
      </c>
      <c r="E12460">
        <v>11.831190100000001</v>
      </c>
      <c r="F12460">
        <v>12.079731900000001</v>
      </c>
      <c r="G12460">
        <v>11.606717099999999</v>
      </c>
      <c r="J12460">
        <v>12.4519997</v>
      </c>
      <c r="K12460">
        <v>10</v>
      </c>
      <c r="L12460">
        <v>11.9515429</v>
      </c>
      <c r="M12460">
        <v>11.831190100000001</v>
      </c>
      <c r="N12460">
        <v>12.079731900000001</v>
      </c>
      <c r="O12460">
        <v>11.606717099999999</v>
      </c>
      <c r="R12460">
        <f t="shared" si="1165"/>
        <v>0</v>
      </c>
      <c r="S12460">
        <f t="shared" si="1166"/>
        <v>0</v>
      </c>
      <c r="T12460">
        <f t="shared" si="1167"/>
        <v>0</v>
      </c>
      <c r="U12460">
        <f t="shared" si="1168"/>
        <v>0</v>
      </c>
      <c r="V12460">
        <f t="shared" si="1169"/>
        <v>0</v>
      </c>
      <c r="W12460">
        <f t="shared" si="1170"/>
        <v>0</v>
      </c>
    </row>
    <row r="12461" spans="2:23">
      <c r="B12461">
        <v>12.453000100000001</v>
      </c>
      <c r="C12461">
        <v>10</v>
      </c>
      <c r="D12461">
        <v>11.95082</v>
      </c>
      <c r="E12461">
        <v>11.830512000000001</v>
      </c>
      <c r="F12461">
        <v>12.078961400000001</v>
      </c>
      <c r="G12461">
        <v>11.606121999999999</v>
      </c>
      <c r="J12461">
        <v>12.453000100000001</v>
      </c>
      <c r="K12461">
        <v>10</v>
      </c>
      <c r="L12461">
        <v>11.95082</v>
      </c>
      <c r="M12461">
        <v>11.830512000000001</v>
      </c>
      <c r="N12461">
        <v>12.078961400000001</v>
      </c>
      <c r="O12461">
        <v>11.606121999999999</v>
      </c>
      <c r="R12461">
        <f t="shared" si="1165"/>
        <v>0</v>
      </c>
      <c r="S12461">
        <f t="shared" si="1166"/>
        <v>0</v>
      </c>
      <c r="T12461">
        <f t="shared" si="1167"/>
        <v>0</v>
      </c>
      <c r="U12461">
        <f t="shared" si="1168"/>
        <v>0</v>
      </c>
      <c r="V12461">
        <f t="shared" si="1169"/>
        <v>0</v>
      </c>
      <c r="W12461">
        <f t="shared" si="1170"/>
        <v>0</v>
      </c>
    </row>
    <row r="12462" spans="2:23">
      <c r="B12462">
        <v>12.454000499999999</v>
      </c>
      <c r="C12462">
        <v>10</v>
      </c>
      <c r="D12462">
        <v>11.950098000000001</v>
      </c>
      <c r="E12462">
        <v>11.8298349</v>
      </c>
      <c r="F12462">
        <v>12.078191800000001</v>
      </c>
      <c r="G12462">
        <v>11.6055279</v>
      </c>
      <c r="J12462">
        <v>12.454000499999999</v>
      </c>
      <c r="K12462">
        <v>10</v>
      </c>
      <c r="L12462">
        <v>11.950098000000001</v>
      </c>
      <c r="M12462">
        <v>11.8298349</v>
      </c>
      <c r="N12462">
        <v>12.078191800000001</v>
      </c>
      <c r="O12462">
        <v>11.6055279</v>
      </c>
      <c r="R12462">
        <f t="shared" si="1165"/>
        <v>0</v>
      </c>
      <c r="S12462">
        <f t="shared" si="1166"/>
        <v>0</v>
      </c>
      <c r="T12462">
        <f t="shared" si="1167"/>
        <v>0</v>
      </c>
      <c r="U12462">
        <f t="shared" si="1168"/>
        <v>0</v>
      </c>
      <c r="V12462">
        <f t="shared" si="1169"/>
        <v>0</v>
      </c>
      <c r="W12462">
        <f t="shared" si="1170"/>
        <v>0</v>
      </c>
    </row>
    <row r="12463" spans="2:23">
      <c r="B12463">
        <v>12.454999900000001</v>
      </c>
      <c r="C12463">
        <v>10</v>
      </c>
      <c r="D12463">
        <v>11.9493761</v>
      </c>
      <c r="E12463">
        <v>11.829156899999999</v>
      </c>
      <c r="F12463">
        <v>12.077423100000001</v>
      </c>
      <c r="G12463">
        <v>11.6049337</v>
      </c>
      <c r="J12463">
        <v>12.454999900000001</v>
      </c>
      <c r="K12463">
        <v>10</v>
      </c>
      <c r="L12463">
        <v>11.9493761</v>
      </c>
      <c r="M12463">
        <v>11.829156899999999</v>
      </c>
      <c r="N12463">
        <v>12.077423100000001</v>
      </c>
      <c r="O12463">
        <v>11.6049337</v>
      </c>
      <c r="R12463">
        <f t="shared" si="1165"/>
        <v>0</v>
      </c>
      <c r="S12463">
        <f t="shared" si="1166"/>
        <v>0</v>
      </c>
      <c r="T12463">
        <f t="shared" si="1167"/>
        <v>0</v>
      </c>
      <c r="U12463">
        <f t="shared" si="1168"/>
        <v>0</v>
      </c>
      <c r="V12463">
        <f t="shared" si="1169"/>
        <v>0</v>
      </c>
      <c r="W12463">
        <f t="shared" si="1170"/>
        <v>0</v>
      </c>
    </row>
    <row r="12464" spans="2:23">
      <c r="B12464">
        <v>12.456000299999999</v>
      </c>
      <c r="C12464">
        <v>10</v>
      </c>
      <c r="D12464">
        <v>11.9486551</v>
      </c>
      <c r="E12464">
        <v>11.8284807</v>
      </c>
      <c r="F12464">
        <v>12.076654400000001</v>
      </c>
      <c r="G12464">
        <v>11.604339599999999</v>
      </c>
      <c r="J12464">
        <v>12.456000299999999</v>
      </c>
      <c r="K12464">
        <v>10</v>
      </c>
      <c r="L12464">
        <v>11.9486551</v>
      </c>
      <c r="M12464">
        <v>11.8284807</v>
      </c>
      <c r="N12464">
        <v>12.076654400000001</v>
      </c>
      <c r="O12464">
        <v>11.604339599999999</v>
      </c>
      <c r="R12464">
        <f t="shared" si="1165"/>
        <v>0</v>
      </c>
      <c r="S12464">
        <f t="shared" si="1166"/>
        <v>0</v>
      </c>
      <c r="T12464">
        <f t="shared" si="1167"/>
        <v>0</v>
      </c>
      <c r="U12464">
        <f t="shared" si="1168"/>
        <v>0</v>
      </c>
      <c r="V12464">
        <f t="shared" si="1169"/>
        <v>0</v>
      </c>
      <c r="W12464">
        <f t="shared" si="1170"/>
        <v>0</v>
      </c>
    </row>
    <row r="12465" spans="2:23">
      <c r="B12465">
        <v>12.4569998</v>
      </c>
      <c r="C12465">
        <v>10</v>
      </c>
      <c r="D12465">
        <v>11.9479332</v>
      </c>
      <c r="E12465">
        <v>11.827803599999999</v>
      </c>
      <c r="F12465">
        <v>12.075884800000001</v>
      </c>
      <c r="G12465">
        <v>11.6037455</v>
      </c>
      <c r="J12465">
        <v>12.4569998</v>
      </c>
      <c r="K12465">
        <v>10</v>
      </c>
      <c r="L12465">
        <v>11.9479332</v>
      </c>
      <c r="M12465">
        <v>11.827803599999999</v>
      </c>
      <c r="N12465">
        <v>12.075884800000001</v>
      </c>
      <c r="O12465">
        <v>11.6037455</v>
      </c>
      <c r="R12465">
        <f t="shared" si="1165"/>
        <v>0</v>
      </c>
      <c r="S12465">
        <f t="shared" si="1166"/>
        <v>0</v>
      </c>
      <c r="T12465">
        <f t="shared" si="1167"/>
        <v>0</v>
      </c>
      <c r="U12465">
        <f t="shared" si="1168"/>
        <v>0</v>
      </c>
      <c r="V12465">
        <f t="shared" si="1169"/>
        <v>0</v>
      </c>
      <c r="W12465">
        <f t="shared" si="1170"/>
        <v>0</v>
      </c>
    </row>
    <row r="12466" spans="2:23">
      <c r="B12466">
        <v>12.458000200000001</v>
      </c>
      <c r="C12466">
        <v>10</v>
      </c>
      <c r="D12466">
        <v>11.947212199999999</v>
      </c>
      <c r="E12466">
        <v>11.8271265</v>
      </c>
      <c r="F12466">
        <v>12.0751171</v>
      </c>
      <c r="G12466">
        <v>11.6031523</v>
      </c>
      <c r="J12466">
        <v>12.458000200000001</v>
      </c>
      <c r="K12466">
        <v>10</v>
      </c>
      <c r="L12466">
        <v>11.947212199999999</v>
      </c>
      <c r="M12466">
        <v>11.8271265</v>
      </c>
      <c r="N12466">
        <v>12.0751171</v>
      </c>
      <c r="O12466">
        <v>11.6031523</v>
      </c>
      <c r="R12466">
        <f t="shared" si="1165"/>
        <v>0</v>
      </c>
      <c r="S12466">
        <f t="shared" si="1166"/>
        <v>0</v>
      </c>
      <c r="T12466">
        <f t="shared" si="1167"/>
        <v>0</v>
      </c>
      <c r="U12466">
        <f t="shared" si="1168"/>
        <v>0</v>
      </c>
      <c r="V12466">
        <f t="shared" si="1169"/>
        <v>0</v>
      </c>
      <c r="W12466">
        <f t="shared" si="1170"/>
        <v>0</v>
      </c>
    </row>
    <row r="12467" spans="2:23">
      <c r="B12467">
        <v>12.4589996</v>
      </c>
      <c r="C12467">
        <v>10</v>
      </c>
      <c r="D12467">
        <v>11.9464922</v>
      </c>
      <c r="E12467">
        <v>11.826450299999999</v>
      </c>
      <c r="F12467">
        <v>12.0743484</v>
      </c>
      <c r="G12467">
        <v>11.602559100000001</v>
      </c>
      <c r="J12467">
        <v>12.4589996</v>
      </c>
      <c r="K12467">
        <v>10</v>
      </c>
      <c r="L12467">
        <v>11.9464922</v>
      </c>
      <c r="M12467">
        <v>11.826450299999999</v>
      </c>
      <c r="N12467">
        <v>12.0743484</v>
      </c>
      <c r="O12467">
        <v>11.602559100000001</v>
      </c>
      <c r="R12467">
        <f t="shared" si="1165"/>
        <v>0</v>
      </c>
      <c r="S12467">
        <f t="shared" si="1166"/>
        <v>0</v>
      </c>
      <c r="T12467">
        <f t="shared" si="1167"/>
        <v>0</v>
      </c>
      <c r="U12467">
        <f t="shared" si="1168"/>
        <v>0</v>
      </c>
      <c r="V12467">
        <f t="shared" si="1169"/>
        <v>0</v>
      </c>
      <c r="W12467">
        <f t="shared" si="1170"/>
        <v>0</v>
      </c>
    </row>
    <row r="12468" spans="2:23">
      <c r="B12468">
        <v>12.46</v>
      </c>
      <c r="C12468">
        <v>10</v>
      </c>
      <c r="D12468">
        <v>11.945771199999999</v>
      </c>
      <c r="E12468">
        <v>11.8257742</v>
      </c>
      <c r="F12468">
        <v>12.073580700000001</v>
      </c>
      <c r="G12468">
        <v>11.6019659</v>
      </c>
      <c r="J12468">
        <v>12.46</v>
      </c>
      <c r="K12468">
        <v>10</v>
      </c>
      <c r="L12468">
        <v>11.945771199999999</v>
      </c>
      <c r="M12468">
        <v>11.8257742</v>
      </c>
      <c r="N12468">
        <v>12.073580700000001</v>
      </c>
      <c r="O12468">
        <v>11.6019659</v>
      </c>
      <c r="R12468">
        <f t="shared" si="1165"/>
        <v>0</v>
      </c>
      <c r="S12468">
        <f t="shared" si="1166"/>
        <v>0</v>
      </c>
      <c r="T12468">
        <f t="shared" si="1167"/>
        <v>0</v>
      </c>
      <c r="U12468">
        <f t="shared" si="1168"/>
        <v>0</v>
      </c>
      <c r="V12468">
        <f t="shared" si="1169"/>
        <v>0</v>
      </c>
      <c r="W12468">
        <f t="shared" si="1170"/>
        <v>0</v>
      </c>
    </row>
    <row r="12469" spans="2:23">
      <c r="B12469">
        <v>12.4610004</v>
      </c>
      <c r="C12469">
        <v>10</v>
      </c>
      <c r="D12469">
        <v>11.9450512</v>
      </c>
      <c r="E12469">
        <v>11.825099</v>
      </c>
      <c r="F12469">
        <v>12.072813</v>
      </c>
      <c r="G12469">
        <v>11.601372700000001</v>
      </c>
      <c r="J12469">
        <v>12.4610004</v>
      </c>
      <c r="K12469">
        <v>10</v>
      </c>
      <c r="L12469">
        <v>11.9450512</v>
      </c>
      <c r="M12469">
        <v>11.825099</v>
      </c>
      <c r="N12469">
        <v>12.072813</v>
      </c>
      <c r="O12469">
        <v>11.601372700000001</v>
      </c>
      <c r="R12469">
        <f t="shared" si="1165"/>
        <v>0</v>
      </c>
      <c r="S12469">
        <f t="shared" si="1166"/>
        <v>0</v>
      </c>
      <c r="T12469">
        <f t="shared" si="1167"/>
        <v>0</v>
      </c>
      <c r="U12469">
        <f t="shared" si="1168"/>
        <v>0</v>
      </c>
      <c r="V12469">
        <f t="shared" si="1169"/>
        <v>0</v>
      </c>
      <c r="W12469">
        <f t="shared" si="1170"/>
        <v>0</v>
      </c>
    </row>
    <row r="12470" spans="2:23">
      <c r="B12470">
        <v>12.4619999</v>
      </c>
      <c r="C12470">
        <v>10</v>
      </c>
      <c r="D12470">
        <v>11.944331200000001</v>
      </c>
      <c r="E12470">
        <v>11.824422800000001</v>
      </c>
      <c r="F12470">
        <v>12.0720463</v>
      </c>
      <c r="G12470">
        <v>11.6007795</v>
      </c>
      <c r="J12470">
        <v>12.4619999</v>
      </c>
      <c r="K12470">
        <v>10</v>
      </c>
      <c r="L12470">
        <v>11.944331200000001</v>
      </c>
      <c r="M12470">
        <v>11.824422800000001</v>
      </c>
      <c r="N12470">
        <v>12.0720463</v>
      </c>
      <c r="O12470">
        <v>11.6007795</v>
      </c>
      <c r="R12470">
        <f t="shared" si="1165"/>
        <v>0</v>
      </c>
      <c r="S12470">
        <f t="shared" si="1166"/>
        <v>0</v>
      </c>
      <c r="T12470">
        <f t="shared" si="1167"/>
        <v>0</v>
      </c>
      <c r="U12470">
        <f t="shared" si="1168"/>
        <v>0</v>
      </c>
      <c r="V12470">
        <f t="shared" si="1169"/>
        <v>0</v>
      </c>
      <c r="W12470">
        <f t="shared" si="1170"/>
        <v>0</v>
      </c>
    </row>
    <row r="12471" spans="2:23">
      <c r="B12471">
        <v>12.463000299999999</v>
      </c>
      <c r="C12471">
        <v>10</v>
      </c>
      <c r="D12471">
        <v>11.9436111</v>
      </c>
      <c r="E12471">
        <v>11.823747600000001</v>
      </c>
      <c r="F12471">
        <v>12.071279499999999</v>
      </c>
      <c r="G12471">
        <v>11.6001873</v>
      </c>
      <c r="J12471">
        <v>12.463000299999999</v>
      </c>
      <c r="K12471">
        <v>10</v>
      </c>
      <c r="L12471">
        <v>11.9436111</v>
      </c>
      <c r="M12471">
        <v>11.823747600000001</v>
      </c>
      <c r="N12471">
        <v>12.071279499999999</v>
      </c>
      <c r="O12471">
        <v>11.6001873</v>
      </c>
      <c r="R12471">
        <f t="shared" si="1165"/>
        <v>0</v>
      </c>
      <c r="S12471">
        <f t="shared" si="1166"/>
        <v>0</v>
      </c>
      <c r="T12471">
        <f t="shared" si="1167"/>
        <v>0</v>
      </c>
      <c r="U12471">
        <f t="shared" si="1168"/>
        <v>0</v>
      </c>
      <c r="V12471">
        <f t="shared" si="1169"/>
        <v>0</v>
      </c>
      <c r="W12471">
        <f t="shared" si="1170"/>
        <v>0</v>
      </c>
    </row>
    <row r="12472" spans="2:23">
      <c r="B12472">
        <v>12.4639997</v>
      </c>
      <c r="C12472">
        <v>10</v>
      </c>
      <c r="D12472">
        <v>11.9428921</v>
      </c>
      <c r="E12472">
        <v>11.823072399999999</v>
      </c>
      <c r="F12472">
        <v>12.070512799999999</v>
      </c>
      <c r="G12472">
        <v>11.5995951</v>
      </c>
      <c r="J12472">
        <v>12.4639997</v>
      </c>
      <c r="K12472">
        <v>10</v>
      </c>
      <c r="L12472">
        <v>11.9428921</v>
      </c>
      <c r="M12472">
        <v>11.823072399999999</v>
      </c>
      <c r="N12472">
        <v>12.070512799999999</v>
      </c>
      <c r="O12472">
        <v>11.5995951</v>
      </c>
      <c r="R12472">
        <f t="shared" si="1165"/>
        <v>0</v>
      </c>
      <c r="S12472">
        <f t="shared" si="1166"/>
        <v>0</v>
      </c>
      <c r="T12472">
        <f t="shared" si="1167"/>
        <v>0</v>
      </c>
      <c r="U12472">
        <f t="shared" si="1168"/>
        <v>0</v>
      </c>
      <c r="V12472">
        <f t="shared" si="1169"/>
        <v>0</v>
      </c>
      <c r="W12472">
        <f t="shared" si="1170"/>
        <v>0</v>
      </c>
    </row>
    <row r="12473" spans="2:23">
      <c r="B12473">
        <v>12.4650002</v>
      </c>
      <c r="C12473">
        <v>10</v>
      </c>
      <c r="D12473">
        <v>11.942173</v>
      </c>
      <c r="E12473">
        <v>11.8223982</v>
      </c>
      <c r="F12473">
        <v>12.069746</v>
      </c>
      <c r="G12473">
        <v>11.599002799999999</v>
      </c>
      <c r="J12473">
        <v>12.4650002</v>
      </c>
      <c r="K12473">
        <v>10</v>
      </c>
      <c r="L12473">
        <v>11.942173</v>
      </c>
      <c r="M12473">
        <v>11.8223982</v>
      </c>
      <c r="N12473">
        <v>12.069746</v>
      </c>
      <c r="O12473">
        <v>11.599002799999999</v>
      </c>
      <c r="R12473">
        <f t="shared" si="1165"/>
        <v>0</v>
      </c>
      <c r="S12473">
        <f t="shared" si="1166"/>
        <v>0</v>
      </c>
      <c r="T12473">
        <f t="shared" si="1167"/>
        <v>0</v>
      </c>
      <c r="U12473">
        <f t="shared" si="1168"/>
        <v>0</v>
      </c>
      <c r="V12473">
        <f t="shared" si="1169"/>
        <v>0</v>
      </c>
      <c r="W12473">
        <f t="shared" si="1170"/>
        <v>0</v>
      </c>
    </row>
    <row r="12474" spans="2:23">
      <c r="B12474">
        <v>12.4659996</v>
      </c>
      <c r="C12474">
        <v>10</v>
      </c>
      <c r="D12474">
        <v>11.941453900000001</v>
      </c>
      <c r="E12474">
        <v>11.821723</v>
      </c>
      <c r="F12474">
        <v>12.0689802</v>
      </c>
      <c r="G12474">
        <v>11.598410599999999</v>
      </c>
      <c r="J12474">
        <v>12.4659996</v>
      </c>
      <c r="K12474">
        <v>10</v>
      </c>
      <c r="L12474">
        <v>11.941453900000001</v>
      </c>
      <c r="M12474">
        <v>11.821723</v>
      </c>
      <c r="N12474">
        <v>12.0689802</v>
      </c>
      <c r="O12474">
        <v>11.598410599999999</v>
      </c>
      <c r="R12474">
        <f t="shared" si="1165"/>
        <v>0</v>
      </c>
      <c r="S12474">
        <f t="shared" si="1166"/>
        <v>0</v>
      </c>
      <c r="T12474">
        <f t="shared" si="1167"/>
        <v>0</v>
      </c>
      <c r="U12474">
        <f t="shared" si="1168"/>
        <v>0</v>
      </c>
      <c r="V12474">
        <f t="shared" si="1169"/>
        <v>0</v>
      </c>
      <c r="W12474">
        <f t="shared" si="1170"/>
        <v>0</v>
      </c>
    </row>
    <row r="12475" spans="2:23">
      <c r="B12475">
        <v>12.467000000000001</v>
      </c>
      <c r="C12475">
        <v>10</v>
      </c>
      <c r="D12475">
        <v>11.940734900000001</v>
      </c>
      <c r="E12475">
        <v>11.8210487</v>
      </c>
      <c r="F12475">
        <v>12.0682144</v>
      </c>
      <c r="G12475">
        <v>11.597819299999999</v>
      </c>
      <c r="J12475">
        <v>12.467000000000001</v>
      </c>
      <c r="K12475">
        <v>10</v>
      </c>
      <c r="L12475">
        <v>11.940734900000001</v>
      </c>
      <c r="M12475">
        <v>11.8210487</v>
      </c>
      <c r="N12475">
        <v>12.0682144</v>
      </c>
      <c r="O12475">
        <v>11.597819299999999</v>
      </c>
      <c r="R12475">
        <f t="shared" si="1165"/>
        <v>0</v>
      </c>
      <c r="S12475">
        <f t="shared" si="1166"/>
        <v>0</v>
      </c>
      <c r="T12475">
        <f t="shared" si="1167"/>
        <v>0</v>
      </c>
      <c r="U12475">
        <f t="shared" si="1168"/>
        <v>0</v>
      </c>
      <c r="V12475">
        <f t="shared" si="1169"/>
        <v>0</v>
      </c>
      <c r="W12475">
        <f t="shared" si="1170"/>
        <v>0</v>
      </c>
    </row>
    <row r="12476" spans="2:23">
      <c r="B12476">
        <v>12.468000399999999</v>
      </c>
      <c r="C12476">
        <v>10</v>
      </c>
      <c r="D12476">
        <v>11.940016699999999</v>
      </c>
      <c r="E12476">
        <v>11.8203754</v>
      </c>
      <c r="F12476">
        <v>12.067448600000001</v>
      </c>
      <c r="G12476">
        <v>11.597228100000001</v>
      </c>
      <c r="J12476">
        <v>12.468000399999999</v>
      </c>
      <c r="K12476">
        <v>10</v>
      </c>
      <c r="L12476">
        <v>11.940016699999999</v>
      </c>
      <c r="M12476">
        <v>11.8203754</v>
      </c>
      <c r="N12476">
        <v>12.067448600000001</v>
      </c>
      <c r="O12476">
        <v>11.597228100000001</v>
      </c>
      <c r="R12476">
        <f t="shared" si="1165"/>
        <v>0</v>
      </c>
      <c r="S12476">
        <f t="shared" si="1166"/>
        <v>0</v>
      </c>
      <c r="T12476">
        <f t="shared" si="1167"/>
        <v>0</v>
      </c>
      <c r="U12476">
        <f t="shared" si="1168"/>
        <v>0</v>
      </c>
      <c r="V12476">
        <f t="shared" si="1169"/>
        <v>0</v>
      </c>
      <c r="W12476">
        <f t="shared" si="1170"/>
        <v>0</v>
      </c>
    </row>
    <row r="12477" spans="2:23">
      <c r="B12477">
        <v>12.4689999</v>
      </c>
      <c r="C12477">
        <v>10</v>
      </c>
      <c r="D12477">
        <v>11.939298600000001</v>
      </c>
      <c r="E12477">
        <v>11.819701200000001</v>
      </c>
      <c r="F12477">
        <v>12.0666838</v>
      </c>
      <c r="G12477">
        <v>11.596636800000001</v>
      </c>
      <c r="J12477">
        <v>12.4689999</v>
      </c>
      <c r="K12477">
        <v>10</v>
      </c>
      <c r="L12477">
        <v>11.939298600000001</v>
      </c>
      <c r="M12477">
        <v>11.819701200000001</v>
      </c>
      <c r="N12477">
        <v>12.0666838</v>
      </c>
      <c r="O12477">
        <v>11.596636800000001</v>
      </c>
      <c r="R12477">
        <f t="shared" si="1165"/>
        <v>0</v>
      </c>
      <c r="S12477">
        <f t="shared" si="1166"/>
        <v>0</v>
      </c>
      <c r="T12477">
        <f t="shared" si="1167"/>
        <v>0</v>
      </c>
      <c r="U12477">
        <f t="shared" si="1168"/>
        <v>0</v>
      </c>
      <c r="V12477">
        <f t="shared" si="1169"/>
        <v>0</v>
      </c>
      <c r="W12477">
        <f t="shared" si="1170"/>
        <v>0</v>
      </c>
    </row>
    <row r="12478" spans="2:23">
      <c r="B12478">
        <v>12.470000300000001</v>
      </c>
      <c r="C12478">
        <v>10</v>
      </c>
      <c r="D12478">
        <v>11.9385815</v>
      </c>
      <c r="E12478">
        <v>11.8190279</v>
      </c>
      <c r="F12478">
        <v>12.065918</v>
      </c>
      <c r="G12478">
        <v>11.596045500000001</v>
      </c>
      <c r="J12478">
        <v>12.470000300000001</v>
      </c>
      <c r="K12478">
        <v>10</v>
      </c>
      <c r="L12478">
        <v>11.9385815</v>
      </c>
      <c r="M12478">
        <v>11.8190279</v>
      </c>
      <c r="N12478">
        <v>12.065918</v>
      </c>
      <c r="O12478">
        <v>11.596045500000001</v>
      </c>
      <c r="R12478">
        <f t="shared" si="1165"/>
        <v>0</v>
      </c>
      <c r="S12478">
        <f t="shared" si="1166"/>
        <v>0</v>
      </c>
      <c r="T12478">
        <f t="shared" si="1167"/>
        <v>0</v>
      </c>
      <c r="U12478">
        <f t="shared" si="1168"/>
        <v>0</v>
      </c>
      <c r="V12478">
        <f t="shared" si="1169"/>
        <v>0</v>
      </c>
      <c r="W12478">
        <f t="shared" si="1170"/>
        <v>0</v>
      </c>
    </row>
    <row r="12479" spans="2:23">
      <c r="B12479">
        <v>12.4709997</v>
      </c>
      <c r="C12479">
        <v>10</v>
      </c>
      <c r="D12479">
        <v>11.9378633</v>
      </c>
      <c r="E12479">
        <v>11.818354599999999</v>
      </c>
      <c r="F12479">
        <v>12.065154100000001</v>
      </c>
      <c r="G12479">
        <v>11.5954552</v>
      </c>
      <c r="J12479">
        <v>12.4709997</v>
      </c>
      <c r="K12479">
        <v>10</v>
      </c>
      <c r="L12479">
        <v>11.9378633</v>
      </c>
      <c r="M12479">
        <v>11.818354599999999</v>
      </c>
      <c r="N12479">
        <v>12.065154100000001</v>
      </c>
      <c r="O12479">
        <v>11.5954552</v>
      </c>
      <c r="R12479">
        <f t="shared" si="1165"/>
        <v>0</v>
      </c>
      <c r="S12479">
        <f t="shared" si="1166"/>
        <v>0</v>
      </c>
      <c r="T12479">
        <f t="shared" si="1167"/>
        <v>0</v>
      </c>
      <c r="U12479">
        <f t="shared" si="1168"/>
        <v>0</v>
      </c>
      <c r="V12479">
        <f t="shared" si="1169"/>
        <v>0</v>
      </c>
      <c r="W12479">
        <f t="shared" si="1170"/>
        <v>0</v>
      </c>
    </row>
    <row r="12480" spans="2:23">
      <c r="B12480">
        <v>12.472000100000001</v>
      </c>
      <c r="C12480">
        <v>10</v>
      </c>
      <c r="D12480">
        <v>11.937146200000001</v>
      </c>
      <c r="E12480">
        <v>11.8176813</v>
      </c>
      <c r="F12480">
        <v>12.064389200000001</v>
      </c>
      <c r="G12480">
        <v>11.5948639</v>
      </c>
      <c r="J12480">
        <v>12.472000100000001</v>
      </c>
      <c r="K12480">
        <v>10</v>
      </c>
      <c r="L12480">
        <v>11.937146200000001</v>
      </c>
      <c r="M12480">
        <v>11.8176813</v>
      </c>
      <c r="N12480">
        <v>12.064389200000001</v>
      </c>
      <c r="O12480">
        <v>11.5948639</v>
      </c>
      <c r="R12480">
        <f t="shared" si="1165"/>
        <v>0</v>
      </c>
      <c r="S12480">
        <f t="shared" si="1166"/>
        <v>0</v>
      </c>
      <c r="T12480">
        <f t="shared" si="1167"/>
        <v>0</v>
      </c>
      <c r="U12480">
        <f t="shared" si="1168"/>
        <v>0</v>
      </c>
      <c r="V12480">
        <f t="shared" si="1169"/>
        <v>0</v>
      </c>
      <c r="W12480">
        <f t="shared" si="1170"/>
        <v>0</v>
      </c>
    </row>
    <row r="12481" spans="2:23">
      <c r="B12481">
        <v>12.4729996</v>
      </c>
      <c r="C12481">
        <v>10</v>
      </c>
      <c r="D12481">
        <v>11.936429</v>
      </c>
      <c r="E12481">
        <v>11.817008</v>
      </c>
      <c r="F12481">
        <v>12.0636253</v>
      </c>
      <c r="G12481">
        <v>11.594273599999999</v>
      </c>
      <c r="J12481">
        <v>12.4729996</v>
      </c>
      <c r="K12481">
        <v>10</v>
      </c>
      <c r="L12481">
        <v>11.936429</v>
      </c>
      <c r="M12481">
        <v>11.817008</v>
      </c>
      <c r="N12481">
        <v>12.0636253</v>
      </c>
      <c r="O12481">
        <v>11.594273599999999</v>
      </c>
      <c r="R12481">
        <f t="shared" si="1165"/>
        <v>0</v>
      </c>
      <c r="S12481">
        <f t="shared" si="1166"/>
        <v>0</v>
      </c>
      <c r="T12481">
        <f t="shared" si="1167"/>
        <v>0</v>
      </c>
      <c r="U12481">
        <f t="shared" si="1168"/>
        <v>0</v>
      </c>
      <c r="V12481">
        <f t="shared" si="1169"/>
        <v>0</v>
      </c>
      <c r="W12481">
        <f t="shared" si="1170"/>
        <v>0</v>
      </c>
    </row>
    <row r="12482" spans="2:23">
      <c r="B12482">
        <v>12.474</v>
      </c>
      <c r="C12482">
        <v>10</v>
      </c>
      <c r="D12482">
        <v>11.935711899999999</v>
      </c>
      <c r="E12482">
        <v>11.8163357</v>
      </c>
      <c r="F12482">
        <v>12.062861399999999</v>
      </c>
      <c r="G12482">
        <v>11.5936842</v>
      </c>
      <c r="J12482">
        <v>12.474</v>
      </c>
      <c r="K12482">
        <v>10</v>
      </c>
      <c r="L12482">
        <v>11.935711899999999</v>
      </c>
      <c r="M12482">
        <v>11.8163357</v>
      </c>
      <c r="N12482">
        <v>12.062861399999999</v>
      </c>
      <c r="O12482">
        <v>11.5936842</v>
      </c>
      <c r="R12482">
        <f t="shared" si="1165"/>
        <v>0</v>
      </c>
      <c r="S12482">
        <f t="shared" si="1166"/>
        <v>0</v>
      </c>
      <c r="T12482">
        <f t="shared" si="1167"/>
        <v>0</v>
      </c>
      <c r="U12482">
        <f t="shared" si="1168"/>
        <v>0</v>
      </c>
      <c r="V12482">
        <f t="shared" si="1169"/>
        <v>0</v>
      </c>
      <c r="W12482">
        <f t="shared" si="1170"/>
        <v>0</v>
      </c>
    </row>
    <row r="12483" spans="2:23">
      <c r="B12483">
        <v>12.475000400000001</v>
      </c>
      <c r="C12483">
        <v>10</v>
      </c>
      <c r="D12483">
        <v>11.9349957</v>
      </c>
      <c r="E12483">
        <v>11.815663300000001</v>
      </c>
      <c r="F12483">
        <v>12.0620975</v>
      </c>
      <c r="G12483">
        <v>11.5930939</v>
      </c>
      <c r="J12483">
        <v>12.475000400000001</v>
      </c>
      <c r="K12483">
        <v>10</v>
      </c>
      <c r="L12483">
        <v>11.9349957</v>
      </c>
      <c r="M12483">
        <v>11.815663300000001</v>
      </c>
      <c r="N12483">
        <v>12.0620975</v>
      </c>
      <c r="O12483">
        <v>11.5930939</v>
      </c>
      <c r="R12483">
        <f t="shared" si="1165"/>
        <v>0</v>
      </c>
      <c r="S12483">
        <f t="shared" si="1166"/>
        <v>0</v>
      </c>
      <c r="T12483">
        <f t="shared" si="1167"/>
        <v>0</v>
      </c>
      <c r="U12483">
        <f t="shared" si="1168"/>
        <v>0</v>
      </c>
      <c r="V12483">
        <f t="shared" si="1169"/>
        <v>0</v>
      </c>
      <c r="W12483">
        <f t="shared" si="1170"/>
        <v>0</v>
      </c>
    </row>
    <row r="12484" spans="2:23">
      <c r="B12484">
        <v>12.4759998</v>
      </c>
      <c r="C12484">
        <v>10</v>
      </c>
      <c r="D12484">
        <v>11.934279399999999</v>
      </c>
      <c r="E12484">
        <v>11.814990999999999</v>
      </c>
      <c r="F12484">
        <v>12.0613346</v>
      </c>
      <c r="G12484">
        <v>11.5925045</v>
      </c>
      <c r="J12484">
        <v>12.4759998</v>
      </c>
      <c r="K12484">
        <v>10</v>
      </c>
      <c r="L12484">
        <v>11.934279399999999</v>
      </c>
      <c r="M12484">
        <v>11.814990999999999</v>
      </c>
      <c r="N12484">
        <v>12.0613346</v>
      </c>
      <c r="O12484">
        <v>11.5925045</v>
      </c>
      <c r="R12484">
        <f t="shared" si="1165"/>
        <v>0</v>
      </c>
      <c r="S12484">
        <f t="shared" si="1166"/>
        <v>0</v>
      </c>
      <c r="T12484">
        <f t="shared" si="1167"/>
        <v>0</v>
      </c>
      <c r="U12484">
        <f t="shared" si="1168"/>
        <v>0</v>
      </c>
      <c r="V12484">
        <f t="shared" si="1169"/>
        <v>0</v>
      </c>
      <c r="W12484">
        <f t="shared" si="1170"/>
        <v>0</v>
      </c>
    </row>
    <row r="12485" spans="2:23">
      <c r="B12485">
        <v>12.477000200000001</v>
      </c>
      <c r="C12485">
        <v>10</v>
      </c>
      <c r="D12485">
        <v>11.9335632</v>
      </c>
      <c r="E12485">
        <v>11.814319599999999</v>
      </c>
      <c r="F12485">
        <v>12.060571700000001</v>
      </c>
      <c r="G12485">
        <v>11.5919151</v>
      </c>
      <c r="J12485">
        <v>12.477000200000001</v>
      </c>
      <c r="K12485">
        <v>10</v>
      </c>
      <c r="L12485">
        <v>11.9335632</v>
      </c>
      <c r="M12485">
        <v>11.814319599999999</v>
      </c>
      <c r="N12485">
        <v>12.060571700000001</v>
      </c>
      <c r="O12485">
        <v>11.5919151</v>
      </c>
      <c r="R12485">
        <f t="shared" si="1165"/>
        <v>0</v>
      </c>
      <c r="S12485">
        <f t="shared" si="1166"/>
        <v>0</v>
      </c>
      <c r="T12485">
        <f t="shared" si="1167"/>
        <v>0</v>
      </c>
      <c r="U12485">
        <f t="shared" si="1168"/>
        <v>0</v>
      </c>
      <c r="V12485">
        <f t="shared" si="1169"/>
        <v>0</v>
      </c>
      <c r="W12485">
        <f t="shared" si="1170"/>
        <v>0</v>
      </c>
    </row>
    <row r="12486" spans="2:23">
      <c r="B12486">
        <v>12.4779997</v>
      </c>
      <c r="C12486">
        <v>10</v>
      </c>
      <c r="D12486">
        <v>11.932848</v>
      </c>
      <c r="E12486">
        <v>11.813648199999999</v>
      </c>
      <c r="F12486">
        <v>12.0598087</v>
      </c>
      <c r="G12486">
        <v>11.5913258</v>
      </c>
      <c r="J12486">
        <v>12.4779997</v>
      </c>
      <c r="K12486">
        <v>10</v>
      </c>
      <c r="L12486">
        <v>11.932848</v>
      </c>
      <c r="M12486">
        <v>11.813648199999999</v>
      </c>
      <c r="N12486">
        <v>12.0598087</v>
      </c>
      <c r="O12486">
        <v>11.5913258</v>
      </c>
      <c r="R12486">
        <f t="shared" si="1165"/>
        <v>0</v>
      </c>
      <c r="S12486">
        <f t="shared" si="1166"/>
        <v>0</v>
      </c>
      <c r="T12486">
        <f t="shared" si="1167"/>
        <v>0</v>
      </c>
      <c r="U12486">
        <f t="shared" si="1168"/>
        <v>0</v>
      </c>
      <c r="V12486">
        <f t="shared" si="1169"/>
        <v>0</v>
      </c>
      <c r="W12486">
        <f t="shared" si="1170"/>
        <v>0</v>
      </c>
    </row>
    <row r="12487" spans="2:23">
      <c r="B12487">
        <v>12.4790001</v>
      </c>
      <c r="C12487">
        <v>10</v>
      </c>
      <c r="D12487">
        <v>11.9321327</v>
      </c>
      <c r="E12487">
        <v>11.812976799999999</v>
      </c>
      <c r="F12487">
        <v>12.0590458</v>
      </c>
      <c r="G12487">
        <v>11.590736400000001</v>
      </c>
      <c r="J12487">
        <v>12.4790001</v>
      </c>
      <c r="K12487">
        <v>10</v>
      </c>
      <c r="L12487">
        <v>11.9321327</v>
      </c>
      <c r="M12487">
        <v>11.812976799999999</v>
      </c>
      <c r="N12487">
        <v>12.0590458</v>
      </c>
      <c r="O12487">
        <v>11.590736400000001</v>
      </c>
      <c r="R12487">
        <f t="shared" si="1165"/>
        <v>0</v>
      </c>
      <c r="S12487">
        <f t="shared" si="1166"/>
        <v>0</v>
      </c>
      <c r="T12487">
        <f t="shared" si="1167"/>
        <v>0</v>
      </c>
      <c r="U12487">
        <f t="shared" si="1168"/>
        <v>0</v>
      </c>
      <c r="V12487">
        <f t="shared" si="1169"/>
        <v>0</v>
      </c>
      <c r="W12487">
        <f t="shared" si="1170"/>
        <v>0</v>
      </c>
    </row>
    <row r="12488" spans="2:23">
      <c r="B12488">
        <v>12.4799995</v>
      </c>
      <c r="C12488">
        <v>10</v>
      </c>
      <c r="D12488">
        <v>11.9314175</v>
      </c>
      <c r="E12488">
        <v>11.812305500000001</v>
      </c>
      <c r="F12488">
        <v>12.0582838</v>
      </c>
      <c r="G12488">
        <v>11.590147999999999</v>
      </c>
      <c r="J12488">
        <v>12.4799995</v>
      </c>
      <c r="K12488">
        <v>10</v>
      </c>
      <c r="L12488">
        <v>11.9314175</v>
      </c>
      <c r="M12488">
        <v>11.812305500000001</v>
      </c>
      <c r="N12488">
        <v>12.0582838</v>
      </c>
      <c r="O12488">
        <v>11.590147999999999</v>
      </c>
      <c r="R12488">
        <f t="shared" si="1165"/>
        <v>0</v>
      </c>
      <c r="S12488">
        <f t="shared" si="1166"/>
        <v>0</v>
      </c>
      <c r="T12488">
        <f t="shared" si="1167"/>
        <v>0</v>
      </c>
      <c r="U12488">
        <f t="shared" si="1168"/>
        <v>0</v>
      </c>
      <c r="V12488">
        <f t="shared" si="1169"/>
        <v>0</v>
      </c>
      <c r="W12488">
        <f t="shared" si="1170"/>
        <v>0</v>
      </c>
    </row>
    <row r="12489" spans="2:23">
      <c r="B12489">
        <v>12.4809999</v>
      </c>
      <c r="C12489">
        <v>10</v>
      </c>
      <c r="D12489">
        <v>11.930702200000001</v>
      </c>
      <c r="E12489">
        <v>11.811635000000001</v>
      </c>
      <c r="F12489">
        <v>12.0575218</v>
      </c>
      <c r="G12489">
        <v>11.589559599999999</v>
      </c>
      <c r="J12489">
        <v>12.4809999</v>
      </c>
      <c r="K12489">
        <v>10</v>
      </c>
      <c r="L12489">
        <v>11.930702200000001</v>
      </c>
      <c r="M12489">
        <v>11.811635000000001</v>
      </c>
      <c r="N12489">
        <v>12.0575218</v>
      </c>
      <c r="O12489">
        <v>11.589559599999999</v>
      </c>
      <c r="R12489">
        <f t="shared" ref="R12489:R12552" si="1171">ABS(ABS(B12489)-ABS(J12489))</f>
        <v>0</v>
      </c>
      <c r="S12489">
        <f t="shared" ref="S12489:S12552" si="1172">ABS(ABS(C12489)-ABS(K12489))</f>
        <v>0</v>
      </c>
      <c r="T12489">
        <f t="shared" ref="T12489:T12552" si="1173">ABS(ABS(D12489)-ABS(L12489))</f>
        <v>0</v>
      </c>
      <c r="U12489">
        <f t="shared" ref="U12489:U12552" si="1174">ABS(ABS(E12489)-ABS(M12489))</f>
        <v>0</v>
      </c>
      <c r="V12489">
        <f t="shared" ref="V12489:V12552" si="1175">ABS(ABS(F12489)-ABS(N12489))</f>
        <v>0</v>
      </c>
      <c r="W12489">
        <f t="shared" ref="W12489:W12552" si="1176">ABS(ABS(G12489)-ABS(O12489))</f>
        <v>0</v>
      </c>
    </row>
    <row r="12490" spans="2:23">
      <c r="B12490">
        <v>12.4820004</v>
      </c>
      <c r="C12490">
        <v>10</v>
      </c>
      <c r="D12490">
        <v>11.9299879</v>
      </c>
      <c r="E12490">
        <v>11.8109646</v>
      </c>
      <c r="F12490">
        <v>12.056760799999999</v>
      </c>
      <c r="G12490">
        <v>11.5889711</v>
      </c>
      <c r="J12490">
        <v>12.4820004</v>
      </c>
      <c r="K12490">
        <v>10</v>
      </c>
      <c r="L12490">
        <v>11.9299879</v>
      </c>
      <c r="M12490">
        <v>11.8109646</v>
      </c>
      <c r="N12490">
        <v>12.056760799999999</v>
      </c>
      <c r="O12490">
        <v>11.5889711</v>
      </c>
      <c r="R12490">
        <f t="shared" si="1171"/>
        <v>0</v>
      </c>
      <c r="S12490">
        <f t="shared" si="1172"/>
        <v>0</v>
      </c>
      <c r="T12490">
        <f t="shared" si="1173"/>
        <v>0</v>
      </c>
      <c r="U12490">
        <f t="shared" si="1174"/>
        <v>0</v>
      </c>
      <c r="V12490">
        <f t="shared" si="1175"/>
        <v>0</v>
      </c>
      <c r="W12490">
        <f t="shared" si="1176"/>
        <v>0</v>
      </c>
    </row>
    <row r="12491" spans="2:23">
      <c r="B12491">
        <v>12.4829998</v>
      </c>
      <c r="C12491">
        <v>10</v>
      </c>
      <c r="D12491">
        <v>11.9292736</v>
      </c>
      <c r="E12491">
        <v>11.8102942</v>
      </c>
      <c r="F12491">
        <v>12.055998799999999</v>
      </c>
      <c r="G12491">
        <v>11.5883827</v>
      </c>
      <c r="J12491">
        <v>12.4829998</v>
      </c>
      <c r="K12491">
        <v>10</v>
      </c>
      <c r="L12491">
        <v>11.9292736</v>
      </c>
      <c r="M12491">
        <v>11.8102942</v>
      </c>
      <c r="N12491">
        <v>12.055998799999999</v>
      </c>
      <c r="O12491">
        <v>11.5883827</v>
      </c>
      <c r="R12491">
        <f t="shared" si="1171"/>
        <v>0</v>
      </c>
      <c r="S12491">
        <f t="shared" si="1172"/>
        <v>0</v>
      </c>
      <c r="T12491">
        <f t="shared" si="1173"/>
        <v>0</v>
      </c>
      <c r="U12491">
        <f t="shared" si="1174"/>
        <v>0</v>
      </c>
      <c r="V12491">
        <f t="shared" si="1175"/>
        <v>0</v>
      </c>
      <c r="W12491">
        <f t="shared" si="1176"/>
        <v>0</v>
      </c>
    </row>
    <row r="12492" spans="2:23">
      <c r="B12492">
        <v>12.484000200000001</v>
      </c>
      <c r="C12492">
        <v>10</v>
      </c>
      <c r="D12492">
        <v>11.9285593</v>
      </c>
      <c r="E12492">
        <v>11.8096237</v>
      </c>
      <c r="F12492">
        <v>12.0552378</v>
      </c>
      <c r="G12492">
        <v>11.587794300000001</v>
      </c>
      <c r="J12492">
        <v>12.484000200000001</v>
      </c>
      <c r="K12492">
        <v>10</v>
      </c>
      <c r="L12492">
        <v>11.9285593</v>
      </c>
      <c r="M12492">
        <v>11.8096237</v>
      </c>
      <c r="N12492">
        <v>12.0552378</v>
      </c>
      <c r="O12492">
        <v>11.587794300000001</v>
      </c>
      <c r="R12492">
        <f t="shared" si="1171"/>
        <v>0</v>
      </c>
      <c r="S12492">
        <f t="shared" si="1172"/>
        <v>0</v>
      </c>
      <c r="T12492">
        <f t="shared" si="1173"/>
        <v>0</v>
      </c>
      <c r="U12492">
        <f t="shared" si="1174"/>
        <v>0</v>
      </c>
      <c r="V12492">
        <f t="shared" si="1175"/>
        <v>0</v>
      </c>
      <c r="W12492">
        <f t="shared" si="1176"/>
        <v>0</v>
      </c>
    </row>
    <row r="12493" spans="2:23">
      <c r="B12493">
        <v>12.484999699999999</v>
      </c>
      <c r="C12493">
        <v>10</v>
      </c>
      <c r="D12493">
        <v>11.927845</v>
      </c>
      <c r="E12493">
        <v>11.808954200000001</v>
      </c>
      <c r="F12493">
        <v>12.0544777</v>
      </c>
      <c r="G12493">
        <v>11.587206800000001</v>
      </c>
      <c r="J12493">
        <v>12.484999699999999</v>
      </c>
      <c r="K12493">
        <v>10</v>
      </c>
      <c r="L12493">
        <v>11.927845</v>
      </c>
      <c r="M12493">
        <v>11.808954200000001</v>
      </c>
      <c r="N12493">
        <v>12.0544777</v>
      </c>
      <c r="O12493">
        <v>11.587206800000001</v>
      </c>
      <c r="R12493">
        <f t="shared" si="1171"/>
        <v>0</v>
      </c>
      <c r="S12493">
        <f t="shared" si="1172"/>
        <v>0</v>
      </c>
      <c r="T12493">
        <f t="shared" si="1173"/>
        <v>0</v>
      </c>
      <c r="U12493">
        <f t="shared" si="1174"/>
        <v>0</v>
      </c>
      <c r="V12493">
        <f t="shared" si="1175"/>
        <v>0</v>
      </c>
      <c r="W12493">
        <f t="shared" si="1176"/>
        <v>0</v>
      </c>
    </row>
    <row r="12494" spans="2:23">
      <c r="B12494">
        <v>12.4860001</v>
      </c>
      <c r="C12494">
        <v>10</v>
      </c>
      <c r="D12494">
        <v>11.9271317</v>
      </c>
      <c r="E12494">
        <v>11.808284799999999</v>
      </c>
      <c r="F12494">
        <v>12.053716700000001</v>
      </c>
      <c r="G12494">
        <v>11.5866194</v>
      </c>
      <c r="J12494">
        <v>12.4860001</v>
      </c>
      <c r="K12494">
        <v>10</v>
      </c>
      <c r="L12494">
        <v>11.9271317</v>
      </c>
      <c r="M12494">
        <v>11.808284799999999</v>
      </c>
      <c r="N12494">
        <v>12.053716700000001</v>
      </c>
      <c r="O12494">
        <v>11.5866194</v>
      </c>
      <c r="R12494">
        <f t="shared" si="1171"/>
        <v>0</v>
      </c>
      <c r="S12494">
        <f t="shared" si="1172"/>
        <v>0</v>
      </c>
      <c r="T12494">
        <f t="shared" si="1173"/>
        <v>0</v>
      </c>
      <c r="U12494">
        <f t="shared" si="1174"/>
        <v>0</v>
      </c>
      <c r="V12494">
        <f t="shared" si="1175"/>
        <v>0</v>
      </c>
      <c r="W12494">
        <f t="shared" si="1176"/>
        <v>0</v>
      </c>
    </row>
    <row r="12495" spans="2:23">
      <c r="B12495">
        <v>12.487000500000001</v>
      </c>
      <c r="C12495">
        <v>10</v>
      </c>
      <c r="D12495">
        <v>11.9264183</v>
      </c>
      <c r="E12495">
        <v>11.8076153</v>
      </c>
      <c r="F12495">
        <v>12.0529566</v>
      </c>
      <c r="G12495">
        <v>11.5860319</v>
      </c>
      <c r="J12495">
        <v>12.487000500000001</v>
      </c>
      <c r="K12495">
        <v>10</v>
      </c>
      <c r="L12495">
        <v>11.9264183</v>
      </c>
      <c r="M12495">
        <v>11.8076153</v>
      </c>
      <c r="N12495">
        <v>12.0529566</v>
      </c>
      <c r="O12495">
        <v>11.5860319</v>
      </c>
      <c r="R12495">
        <f t="shared" si="1171"/>
        <v>0</v>
      </c>
      <c r="S12495">
        <f t="shared" si="1172"/>
        <v>0</v>
      </c>
      <c r="T12495">
        <f t="shared" si="1173"/>
        <v>0</v>
      </c>
      <c r="U12495">
        <f t="shared" si="1174"/>
        <v>0</v>
      </c>
      <c r="V12495">
        <f t="shared" si="1175"/>
        <v>0</v>
      </c>
      <c r="W12495">
        <f t="shared" si="1176"/>
        <v>0</v>
      </c>
    </row>
    <row r="12496" spans="2:23">
      <c r="B12496">
        <v>12.4879999</v>
      </c>
      <c r="C12496">
        <v>10</v>
      </c>
      <c r="D12496">
        <v>11.925705000000001</v>
      </c>
      <c r="E12496">
        <v>11.806945799999999</v>
      </c>
      <c r="F12496">
        <v>12.052196500000001</v>
      </c>
      <c r="G12496">
        <v>11.585445399999999</v>
      </c>
      <c r="J12496">
        <v>12.4879999</v>
      </c>
      <c r="K12496">
        <v>10</v>
      </c>
      <c r="L12496">
        <v>11.925705000000001</v>
      </c>
      <c r="M12496">
        <v>11.806945799999999</v>
      </c>
      <c r="N12496">
        <v>12.052196500000001</v>
      </c>
      <c r="O12496">
        <v>11.585445399999999</v>
      </c>
      <c r="R12496">
        <f t="shared" si="1171"/>
        <v>0</v>
      </c>
      <c r="S12496">
        <f t="shared" si="1172"/>
        <v>0</v>
      </c>
      <c r="T12496">
        <f t="shared" si="1173"/>
        <v>0</v>
      </c>
      <c r="U12496">
        <f t="shared" si="1174"/>
        <v>0</v>
      </c>
      <c r="V12496">
        <f t="shared" si="1175"/>
        <v>0</v>
      </c>
      <c r="W12496">
        <f t="shared" si="1176"/>
        <v>0</v>
      </c>
    </row>
    <row r="12497" spans="2:23">
      <c r="B12497">
        <v>12.489000300000001</v>
      </c>
      <c r="C12497">
        <v>10</v>
      </c>
      <c r="D12497">
        <v>11.924992599999999</v>
      </c>
      <c r="E12497">
        <v>11.8062773</v>
      </c>
      <c r="F12497">
        <v>12.051437399999999</v>
      </c>
      <c r="G12497">
        <v>11.584857899999999</v>
      </c>
      <c r="J12497">
        <v>12.489000300000001</v>
      </c>
      <c r="K12497">
        <v>10</v>
      </c>
      <c r="L12497">
        <v>11.924992599999999</v>
      </c>
      <c r="M12497">
        <v>11.8062773</v>
      </c>
      <c r="N12497">
        <v>12.051437399999999</v>
      </c>
      <c r="O12497">
        <v>11.584857899999999</v>
      </c>
      <c r="R12497">
        <f t="shared" si="1171"/>
        <v>0</v>
      </c>
      <c r="S12497">
        <f t="shared" si="1172"/>
        <v>0</v>
      </c>
      <c r="T12497">
        <f t="shared" si="1173"/>
        <v>0</v>
      </c>
      <c r="U12497">
        <f t="shared" si="1174"/>
        <v>0</v>
      </c>
      <c r="V12497">
        <f t="shared" si="1175"/>
        <v>0</v>
      </c>
      <c r="W12497">
        <f t="shared" si="1176"/>
        <v>0</v>
      </c>
    </row>
    <row r="12498" spans="2:23">
      <c r="B12498">
        <v>12.4899998</v>
      </c>
      <c r="C12498">
        <v>10</v>
      </c>
      <c r="D12498">
        <v>11.9242802</v>
      </c>
      <c r="E12498">
        <v>11.805608700000001</v>
      </c>
      <c r="F12498">
        <v>12.0506783</v>
      </c>
      <c r="G12498">
        <v>11.5842714</v>
      </c>
      <c r="J12498">
        <v>12.4899998</v>
      </c>
      <c r="K12498">
        <v>10</v>
      </c>
      <c r="L12498">
        <v>11.9242802</v>
      </c>
      <c r="M12498">
        <v>11.805608700000001</v>
      </c>
      <c r="N12498">
        <v>12.0506783</v>
      </c>
      <c r="O12498">
        <v>11.5842714</v>
      </c>
      <c r="R12498">
        <f t="shared" si="1171"/>
        <v>0</v>
      </c>
      <c r="S12498">
        <f t="shared" si="1172"/>
        <v>0</v>
      </c>
      <c r="T12498">
        <f t="shared" si="1173"/>
        <v>0</v>
      </c>
      <c r="U12498">
        <f t="shared" si="1174"/>
        <v>0</v>
      </c>
      <c r="V12498">
        <f t="shared" si="1175"/>
        <v>0</v>
      </c>
      <c r="W12498">
        <f t="shared" si="1176"/>
        <v>0</v>
      </c>
    </row>
    <row r="12499" spans="2:23">
      <c r="B12499">
        <v>12.4910002</v>
      </c>
      <c r="C12499">
        <v>10</v>
      </c>
      <c r="D12499">
        <v>11.923567800000001</v>
      </c>
      <c r="E12499">
        <v>11.804940200000001</v>
      </c>
      <c r="F12499">
        <v>12.0499191</v>
      </c>
      <c r="G12499">
        <v>11.5836849</v>
      </c>
      <c r="J12499">
        <v>12.4910002</v>
      </c>
      <c r="K12499">
        <v>10</v>
      </c>
      <c r="L12499">
        <v>11.923567800000001</v>
      </c>
      <c r="M12499">
        <v>11.804940200000001</v>
      </c>
      <c r="N12499">
        <v>12.0499191</v>
      </c>
      <c r="O12499">
        <v>11.5836849</v>
      </c>
      <c r="R12499">
        <f t="shared" si="1171"/>
        <v>0</v>
      </c>
      <c r="S12499">
        <f t="shared" si="1172"/>
        <v>0</v>
      </c>
      <c r="T12499">
        <f t="shared" si="1173"/>
        <v>0</v>
      </c>
      <c r="U12499">
        <f t="shared" si="1174"/>
        <v>0</v>
      </c>
      <c r="V12499">
        <f t="shared" si="1175"/>
        <v>0</v>
      </c>
      <c r="W12499">
        <f t="shared" si="1176"/>
        <v>0</v>
      </c>
    </row>
    <row r="12500" spans="2:23">
      <c r="B12500">
        <v>12.4919996</v>
      </c>
      <c r="C12500">
        <v>10</v>
      </c>
      <c r="D12500">
        <v>11.9228554</v>
      </c>
      <c r="E12500">
        <v>11.804271699999999</v>
      </c>
      <c r="F12500">
        <v>12.049160000000001</v>
      </c>
      <c r="G12500">
        <v>11.5830994</v>
      </c>
      <c r="J12500">
        <v>12.4919996</v>
      </c>
      <c r="K12500">
        <v>10</v>
      </c>
      <c r="L12500">
        <v>11.9228554</v>
      </c>
      <c r="M12500">
        <v>11.804271699999999</v>
      </c>
      <c r="N12500">
        <v>12.049160000000001</v>
      </c>
      <c r="O12500">
        <v>11.5830994</v>
      </c>
      <c r="R12500">
        <f t="shared" si="1171"/>
        <v>0</v>
      </c>
      <c r="S12500">
        <f t="shared" si="1172"/>
        <v>0</v>
      </c>
      <c r="T12500">
        <f t="shared" si="1173"/>
        <v>0</v>
      </c>
      <c r="U12500">
        <f t="shared" si="1174"/>
        <v>0</v>
      </c>
      <c r="V12500">
        <f t="shared" si="1175"/>
        <v>0</v>
      </c>
      <c r="W12500">
        <f t="shared" si="1176"/>
        <v>0</v>
      </c>
    </row>
    <row r="12501" spans="2:23">
      <c r="B12501">
        <v>12.493</v>
      </c>
      <c r="C12501">
        <v>10</v>
      </c>
      <c r="D12501">
        <v>11.9221439</v>
      </c>
      <c r="E12501">
        <v>11.803604099999999</v>
      </c>
      <c r="F12501">
        <v>12.048401800000001</v>
      </c>
      <c r="G12501">
        <v>11.582512899999999</v>
      </c>
      <c r="J12501">
        <v>12.493</v>
      </c>
      <c r="K12501">
        <v>10</v>
      </c>
      <c r="L12501">
        <v>11.9221439</v>
      </c>
      <c r="M12501">
        <v>11.803604099999999</v>
      </c>
      <c r="N12501">
        <v>12.048401800000001</v>
      </c>
      <c r="O12501">
        <v>11.582512899999999</v>
      </c>
      <c r="R12501">
        <f t="shared" si="1171"/>
        <v>0</v>
      </c>
      <c r="S12501">
        <f t="shared" si="1172"/>
        <v>0</v>
      </c>
      <c r="T12501">
        <f t="shared" si="1173"/>
        <v>0</v>
      </c>
      <c r="U12501">
        <f t="shared" si="1174"/>
        <v>0</v>
      </c>
      <c r="V12501">
        <f t="shared" si="1175"/>
        <v>0</v>
      </c>
      <c r="W12501">
        <f t="shared" si="1176"/>
        <v>0</v>
      </c>
    </row>
    <row r="12502" spans="2:23">
      <c r="B12502">
        <v>12.494000399999999</v>
      </c>
      <c r="C12502">
        <v>10</v>
      </c>
      <c r="D12502">
        <v>11.9214325</v>
      </c>
      <c r="E12502">
        <v>11.802936600000001</v>
      </c>
      <c r="F12502">
        <v>12.0476437</v>
      </c>
      <c r="G12502">
        <v>11.5819273</v>
      </c>
      <c r="J12502">
        <v>12.494000399999999</v>
      </c>
      <c r="K12502">
        <v>10</v>
      </c>
      <c r="L12502">
        <v>11.9214325</v>
      </c>
      <c r="M12502">
        <v>11.802936600000001</v>
      </c>
      <c r="N12502">
        <v>12.0476437</v>
      </c>
      <c r="O12502">
        <v>11.5819273</v>
      </c>
      <c r="R12502">
        <f t="shared" si="1171"/>
        <v>0</v>
      </c>
      <c r="S12502">
        <f t="shared" si="1172"/>
        <v>0</v>
      </c>
      <c r="T12502">
        <f t="shared" si="1173"/>
        <v>0</v>
      </c>
      <c r="U12502">
        <f t="shared" si="1174"/>
        <v>0</v>
      </c>
      <c r="V12502">
        <f t="shared" si="1175"/>
        <v>0</v>
      </c>
      <c r="W12502">
        <f t="shared" si="1176"/>
        <v>0</v>
      </c>
    </row>
    <row r="12503" spans="2:23">
      <c r="B12503">
        <v>12.4949999</v>
      </c>
      <c r="C12503">
        <v>10</v>
      </c>
      <c r="D12503">
        <v>11.9207211</v>
      </c>
      <c r="E12503">
        <v>11.802269000000001</v>
      </c>
      <c r="F12503">
        <v>12.0468855</v>
      </c>
      <c r="G12503">
        <v>11.581341699999999</v>
      </c>
      <c r="J12503">
        <v>12.4949999</v>
      </c>
      <c r="K12503">
        <v>10</v>
      </c>
      <c r="L12503">
        <v>11.9207211</v>
      </c>
      <c r="M12503">
        <v>11.802269000000001</v>
      </c>
      <c r="N12503">
        <v>12.0468855</v>
      </c>
      <c r="O12503">
        <v>11.581341699999999</v>
      </c>
      <c r="R12503">
        <f t="shared" si="1171"/>
        <v>0</v>
      </c>
      <c r="S12503">
        <f t="shared" si="1172"/>
        <v>0</v>
      </c>
      <c r="T12503">
        <f t="shared" si="1173"/>
        <v>0</v>
      </c>
      <c r="U12503">
        <f t="shared" si="1174"/>
        <v>0</v>
      </c>
      <c r="V12503">
        <f t="shared" si="1175"/>
        <v>0</v>
      </c>
      <c r="W12503">
        <f t="shared" si="1176"/>
        <v>0</v>
      </c>
    </row>
    <row r="12504" spans="2:23">
      <c r="B12504">
        <v>12.4960003</v>
      </c>
      <c r="C12504">
        <v>10</v>
      </c>
      <c r="D12504">
        <v>11.920010599999999</v>
      </c>
      <c r="E12504">
        <v>11.8016024</v>
      </c>
      <c r="F12504">
        <v>12.0461273</v>
      </c>
      <c r="G12504">
        <v>11.5807562</v>
      </c>
      <c r="J12504">
        <v>12.4960003</v>
      </c>
      <c r="K12504">
        <v>10</v>
      </c>
      <c r="L12504">
        <v>11.920010599999999</v>
      </c>
      <c r="M12504">
        <v>11.8016024</v>
      </c>
      <c r="N12504">
        <v>12.0461273</v>
      </c>
      <c r="O12504">
        <v>11.5807562</v>
      </c>
      <c r="R12504">
        <f t="shared" si="1171"/>
        <v>0</v>
      </c>
      <c r="S12504">
        <f t="shared" si="1172"/>
        <v>0</v>
      </c>
      <c r="T12504">
        <f t="shared" si="1173"/>
        <v>0</v>
      </c>
      <c r="U12504">
        <f t="shared" si="1174"/>
        <v>0</v>
      </c>
      <c r="V12504">
        <f t="shared" si="1175"/>
        <v>0</v>
      </c>
      <c r="W12504">
        <f t="shared" si="1176"/>
        <v>0</v>
      </c>
    </row>
    <row r="12505" spans="2:23">
      <c r="B12505">
        <v>12.4969997</v>
      </c>
      <c r="C12505">
        <v>10</v>
      </c>
      <c r="D12505">
        <v>11.9192991</v>
      </c>
      <c r="E12505">
        <v>11.8009357</v>
      </c>
      <c r="F12505">
        <v>12.0453701</v>
      </c>
      <c r="G12505">
        <v>11.5801716</v>
      </c>
      <c r="J12505">
        <v>12.4969997</v>
      </c>
      <c r="K12505">
        <v>10</v>
      </c>
      <c r="L12505">
        <v>11.9192991</v>
      </c>
      <c r="M12505">
        <v>11.8009348</v>
      </c>
      <c r="N12505">
        <v>12.0453701</v>
      </c>
      <c r="O12505">
        <v>11.5801716</v>
      </c>
      <c r="R12505">
        <f t="shared" si="1171"/>
        <v>0</v>
      </c>
      <c r="S12505">
        <f t="shared" si="1172"/>
        <v>0</v>
      </c>
      <c r="T12505">
        <f t="shared" si="1173"/>
        <v>0</v>
      </c>
      <c r="U12505">
        <f t="shared" si="1174"/>
        <v>8.9999999985934664E-7</v>
      </c>
      <c r="V12505">
        <f t="shared" si="1175"/>
        <v>0</v>
      </c>
      <c r="W12505">
        <f t="shared" si="1176"/>
        <v>0</v>
      </c>
    </row>
    <row r="12506" spans="2:23">
      <c r="B12506">
        <v>12.498000100000001</v>
      </c>
      <c r="C12506">
        <v>10</v>
      </c>
      <c r="D12506">
        <v>11.918589600000001</v>
      </c>
      <c r="E12506">
        <v>11.8002691</v>
      </c>
      <c r="F12506">
        <v>12.044612900000001</v>
      </c>
      <c r="G12506">
        <v>11.579586000000001</v>
      </c>
      <c r="J12506">
        <v>12.498000100000001</v>
      </c>
      <c r="K12506">
        <v>10</v>
      </c>
      <c r="L12506">
        <v>11.918589600000001</v>
      </c>
      <c r="M12506">
        <v>11.8002682</v>
      </c>
      <c r="N12506">
        <v>12.044612900000001</v>
      </c>
      <c r="O12506">
        <v>11.579586000000001</v>
      </c>
      <c r="R12506">
        <f t="shared" si="1171"/>
        <v>0</v>
      </c>
      <c r="S12506">
        <f t="shared" si="1172"/>
        <v>0</v>
      </c>
      <c r="T12506">
        <f t="shared" si="1173"/>
        <v>0</v>
      </c>
      <c r="U12506">
        <f t="shared" si="1174"/>
        <v>8.9999999985934664E-7</v>
      </c>
      <c r="V12506">
        <f t="shared" si="1175"/>
        <v>0</v>
      </c>
      <c r="W12506">
        <f t="shared" si="1176"/>
        <v>0</v>
      </c>
    </row>
    <row r="12507" spans="2:23">
      <c r="B12507">
        <v>12.498999599999999</v>
      </c>
      <c r="C12507">
        <v>10</v>
      </c>
      <c r="D12507">
        <v>11.9178791</v>
      </c>
      <c r="E12507">
        <v>11.799602500000001</v>
      </c>
      <c r="F12507">
        <v>12.0438566</v>
      </c>
      <c r="G12507">
        <v>11.579001399999999</v>
      </c>
      <c r="J12507">
        <v>12.498999599999999</v>
      </c>
      <c r="K12507">
        <v>10</v>
      </c>
      <c r="L12507">
        <v>11.9178791</v>
      </c>
      <c r="M12507">
        <v>11.799602500000001</v>
      </c>
      <c r="N12507">
        <v>12.0438566</v>
      </c>
      <c r="O12507">
        <v>11.579001399999999</v>
      </c>
      <c r="R12507">
        <f t="shared" si="1171"/>
        <v>0</v>
      </c>
      <c r="S12507">
        <f t="shared" si="1172"/>
        <v>0</v>
      </c>
      <c r="T12507">
        <f t="shared" si="1173"/>
        <v>0</v>
      </c>
      <c r="U12507">
        <f t="shared" si="1174"/>
        <v>0</v>
      </c>
      <c r="V12507">
        <f t="shared" si="1175"/>
        <v>0</v>
      </c>
      <c r="W12507">
        <f t="shared" si="1176"/>
        <v>0</v>
      </c>
    </row>
    <row r="12508" spans="2:23">
      <c r="B12508">
        <v>12.5</v>
      </c>
      <c r="C12508">
        <v>10</v>
      </c>
      <c r="D12508">
        <v>11.9171686</v>
      </c>
      <c r="E12508">
        <v>11.7989359</v>
      </c>
      <c r="F12508">
        <v>12.0431004</v>
      </c>
      <c r="G12508">
        <v>11.578416799999999</v>
      </c>
      <c r="J12508">
        <v>12.5</v>
      </c>
      <c r="K12508">
        <v>10</v>
      </c>
      <c r="L12508">
        <v>11.9171686</v>
      </c>
      <c r="M12508">
        <v>11.7989359</v>
      </c>
      <c r="N12508">
        <v>12.0431004</v>
      </c>
      <c r="O12508">
        <v>11.578416799999999</v>
      </c>
      <c r="R12508">
        <f t="shared" si="1171"/>
        <v>0</v>
      </c>
      <c r="S12508">
        <f t="shared" si="1172"/>
        <v>0</v>
      </c>
      <c r="T12508">
        <f t="shared" si="1173"/>
        <v>0</v>
      </c>
      <c r="U12508">
        <f t="shared" si="1174"/>
        <v>0</v>
      </c>
      <c r="V12508">
        <f t="shared" si="1175"/>
        <v>0</v>
      </c>
      <c r="W12508">
        <f t="shared" si="1176"/>
        <v>0</v>
      </c>
    </row>
    <row r="12509" spans="2:23">
      <c r="B12509">
        <v>12.501000400000001</v>
      </c>
      <c r="C12509">
        <v>10</v>
      </c>
      <c r="D12509">
        <v>11.916459100000001</v>
      </c>
      <c r="E12509">
        <v>11.798270199999999</v>
      </c>
      <c r="F12509">
        <v>12.042344099999999</v>
      </c>
      <c r="G12509">
        <v>11.577833200000001</v>
      </c>
      <c r="J12509">
        <v>12.501000400000001</v>
      </c>
      <c r="K12509">
        <v>10</v>
      </c>
      <c r="L12509">
        <v>11.916459100000001</v>
      </c>
      <c r="M12509">
        <v>11.798270199999999</v>
      </c>
      <c r="N12509">
        <v>12.042344099999999</v>
      </c>
      <c r="O12509">
        <v>11.577833200000001</v>
      </c>
      <c r="R12509">
        <f t="shared" si="1171"/>
        <v>0</v>
      </c>
      <c r="S12509">
        <f t="shared" si="1172"/>
        <v>0</v>
      </c>
      <c r="T12509">
        <f t="shared" si="1173"/>
        <v>0</v>
      </c>
      <c r="U12509">
        <f t="shared" si="1174"/>
        <v>0</v>
      </c>
      <c r="V12509">
        <f t="shared" si="1175"/>
        <v>0</v>
      </c>
      <c r="W12509">
        <f t="shared" si="1176"/>
        <v>0</v>
      </c>
    </row>
    <row r="12510" spans="2:23">
      <c r="B12510">
        <v>12.501999899999999</v>
      </c>
      <c r="C12510">
        <v>10</v>
      </c>
      <c r="D12510">
        <v>11.9157495</v>
      </c>
      <c r="E12510">
        <v>11.7976046</v>
      </c>
      <c r="F12510">
        <v>12.0415878</v>
      </c>
      <c r="G12510">
        <v>11.577248600000001</v>
      </c>
      <c r="J12510">
        <v>12.501999899999999</v>
      </c>
      <c r="K12510">
        <v>10</v>
      </c>
      <c r="L12510">
        <v>11.9157495</v>
      </c>
      <c r="M12510">
        <v>11.7976046</v>
      </c>
      <c r="N12510">
        <v>12.0415878</v>
      </c>
      <c r="O12510">
        <v>11.577248600000001</v>
      </c>
      <c r="R12510">
        <f t="shared" si="1171"/>
        <v>0</v>
      </c>
      <c r="S12510">
        <f t="shared" si="1172"/>
        <v>0</v>
      </c>
      <c r="T12510">
        <f t="shared" si="1173"/>
        <v>0</v>
      </c>
      <c r="U12510">
        <f t="shared" si="1174"/>
        <v>0</v>
      </c>
      <c r="V12510">
        <f t="shared" si="1175"/>
        <v>0</v>
      </c>
      <c r="W12510">
        <f t="shared" si="1176"/>
        <v>0</v>
      </c>
    </row>
    <row r="12511" spans="2:23">
      <c r="B12511">
        <v>12.5030003</v>
      </c>
      <c r="C12511">
        <v>10</v>
      </c>
      <c r="D12511">
        <v>11.915041</v>
      </c>
      <c r="E12511">
        <v>11.796938900000001</v>
      </c>
      <c r="F12511">
        <v>12.040831600000001</v>
      </c>
      <c r="G12511">
        <v>11.576664900000001</v>
      </c>
      <c r="J12511">
        <v>12.5030003</v>
      </c>
      <c r="K12511">
        <v>10</v>
      </c>
      <c r="L12511">
        <v>11.915041</v>
      </c>
      <c r="M12511">
        <v>11.796938900000001</v>
      </c>
      <c r="N12511">
        <v>12.040831600000001</v>
      </c>
      <c r="O12511">
        <v>11.576664900000001</v>
      </c>
      <c r="R12511">
        <f t="shared" si="1171"/>
        <v>0</v>
      </c>
      <c r="S12511">
        <f t="shared" si="1172"/>
        <v>0</v>
      </c>
      <c r="T12511">
        <f t="shared" si="1173"/>
        <v>0</v>
      </c>
      <c r="U12511">
        <f t="shared" si="1174"/>
        <v>0</v>
      </c>
      <c r="V12511">
        <f t="shared" si="1175"/>
        <v>0</v>
      </c>
      <c r="W12511">
        <f t="shared" si="1176"/>
        <v>0</v>
      </c>
    </row>
    <row r="12512" spans="2:23">
      <c r="B12512">
        <v>12.5039997</v>
      </c>
      <c r="C12512">
        <v>10</v>
      </c>
      <c r="D12512">
        <v>11.914332399999999</v>
      </c>
      <c r="E12512">
        <v>11.796274199999999</v>
      </c>
      <c r="F12512">
        <v>12.040076300000001</v>
      </c>
      <c r="G12512">
        <v>11.5760813</v>
      </c>
      <c r="J12512">
        <v>12.5039997</v>
      </c>
      <c r="K12512">
        <v>10</v>
      </c>
      <c r="L12512">
        <v>11.914332399999999</v>
      </c>
      <c r="M12512">
        <v>11.796274199999999</v>
      </c>
      <c r="N12512">
        <v>12.040076300000001</v>
      </c>
      <c r="O12512">
        <v>11.5760813</v>
      </c>
      <c r="R12512">
        <f t="shared" si="1171"/>
        <v>0</v>
      </c>
      <c r="S12512">
        <f t="shared" si="1172"/>
        <v>0</v>
      </c>
      <c r="T12512">
        <f t="shared" si="1173"/>
        <v>0</v>
      </c>
      <c r="U12512">
        <f t="shared" si="1174"/>
        <v>0</v>
      </c>
      <c r="V12512">
        <f t="shared" si="1175"/>
        <v>0</v>
      </c>
      <c r="W12512">
        <f t="shared" si="1176"/>
        <v>0</v>
      </c>
    </row>
    <row r="12513" spans="2:23">
      <c r="B12513">
        <v>12.5050001</v>
      </c>
      <c r="C12513">
        <v>10</v>
      </c>
      <c r="D12513">
        <v>11.9136238</v>
      </c>
      <c r="E12513">
        <v>11.795609499999999</v>
      </c>
      <c r="F12513">
        <v>12.039321899999999</v>
      </c>
      <c r="G12513">
        <v>11.5754976</v>
      </c>
      <c r="J12513">
        <v>12.5050001</v>
      </c>
      <c r="K12513">
        <v>10</v>
      </c>
      <c r="L12513">
        <v>11.9136238</v>
      </c>
      <c r="M12513">
        <v>11.795609499999999</v>
      </c>
      <c r="N12513">
        <v>12.039321899999999</v>
      </c>
      <c r="O12513">
        <v>11.5754976</v>
      </c>
      <c r="R12513">
        <f t="shared" si="1171"/>
        <v>0</v>
      </c>
      <c r="S12513">
        <f t="shared" si="1172"/>
        <v>0</v>
      </c>
      <c r="T12513">
        <f t="shared" si="1173"/>
        <v>0</v>
      </c>
      <c r="U12513">
        <f t="shared" si="1174"/>
        <v>0</v>
      </c>
      <c r="V12513">
        <f t="shared" si="1175"/>
        <v>0</v>
      </c>
      <c r="W12513">
        <f t="shared" si="1176"/>
        <v>0</v>
      </c>
    </row>
    <row r="12514" spans="2:23">
      <c r="B12514">
        <v>12.505999600000001</v>
      </c>
      <c r="C12514">
        <v>10</v>
      </c>
      <c r="D12514">
        <v>11.9129152</v>
      </c>
      <c r="E12514">
        <v>11.7949448</v>
      </c>
      <c r="F12514">
        <v>12.038566599999999</v>
      </c>
      <c r="G12514">
        <v>11.5749149</v>
      </c>
      <c r="J12514">
        <v>12.505999600000001</v>
      </c>
      <c r="K12514">
        <v>10</v>
      </c>
      <c r="L12514">
        <v>11.9129152</v>
      </c>
      <c r="M12514">
        <v>11.7949448</v>
      </c>
      <c r="N12514">
        <v>12.038566599999999</v>
      </c>
      <c r="O12514">
        <v>11.5749149</v>
      </c>
      <c r="R12514">
        <f t="shared" si="1171"/>
        <v>0</v>
      </c>
      <c r="S12514">
        <f t="shared" si="1172"/>
        <v>0</v>
      </c>
      <c r="T12514">
        <f t="shared" si="1173"/>
        <v>0</v>
      </c>
      <c r="U12514">
        <f t="shared" si="1174"/>
        <v>0</v>
      </c>
      <c r="V12514">
        <f t="shared" si="1175"/>
        <v>0</v>
      </c>
      <c r="W12514">
        <f t="shared" si="1176"/>
        <v>0</v>
      </c>
    </row>
    <row r="12515" spans="2:23">
      <c r="B12515">
        <v>12.507</v>
      </c>
      <c r="C12515">
        <v>10</v>
      </c>
      <c r="D12515">
        <v>11.912206599999999</v>
      </c>
      <c r="E12515">
        <v>11.7942801</v>
      </c>
      <c r="F12515">
        <v>12.037812199999999</v>
      </c>
      <c r="G12515">
        <v>11.574332200000001</v>
      </c>
      <c r="J12515">
        <v>12.507</v>
      </c>
      <c r="K12515">
        <v>10</v>
      </c>
      <c r="L12515">
        <v>11.912206599999999</v>
      </c>
      <c r="M12515">
        <v>11.7942801</v>
      </c>
      <c r="N12515">
        <v>12.037812199999999</v>
      </c>
      <c r="O12515">
        <v>11.574332200000001</v>
      </c>
      <c r="R12515">
        <f t="shared" si="1171"/>
        <v>0</v>
      </c>
      <c r="S12515">
        <f t="shared" si="1172"/>
        <v>0</v>
      </c>
      <c r="T12515">
        <f t="shared" si="1173"/>
        <v>0</v>
      </c>
      <c r="U12515">
        <f t="shared" si="1174"/>
        <v>0</v>
      </c>
      <c r="V12515">
        <f t="shared" si="1175"/>
        <v>0</v>
      </c>
      <c r="W12515">
        <f t="shared" si="1176"/>
        <v>0</v>
      </c>
    </row>
    <row r="12516" spans="2:23">
      <c r="B12516">
        <v>12.5080004</v>
      </c>
      <c r="C12516">
        <v>10</v>
      </c>
      <c r="D12516">
        <v>11.911498999999999</v>
      </c>
      <c r="E12516">
        <v>11.7936163</v>
      </c>
      <c r="F12516">
        <v>12.037057900000001</v>
      </c>
      <c r="G12516">
        <v>11.5737495</v>
      </c>
      <c r="J12516">
        <v>12.5080004</v>
      </c>
      <c r="K12516">
        <v>10</v>
      </c>
      <c r="L12516">
        <v>11.911498999999999</v>
      </c>
      <c r="M12516">
        <v>11.7936163</v>
      </c>
      <c r="N12516">
        <v>12.037057900000001</v>
      </c>
      <c r="O12516">
        <v>11.5737495</v>
      </c>
      <c r="R12516">
        <f t="shared" si="1171"/>
        <v>0</v>
      </c>
      <c r="S12516">
        <f t="shared" si="1172"/>
        <v>0</v>
      </c>
      <c r="T12516">
        <f t="shared" si="1173"/>
        <v>0</v>
      </c>
      <c r="U12516">
        <f t="shared" si="1174"/>
        <v>0</v>
      </c>
      <c r="V12516">
        <f t="shared" si="1175"/>
        <v>0</v>
      </c>
      <c r="W12516">
        <f t="shared" si="1176"/>
        <v>0</v>
      </c>
    </row>
    <row r="12517" spans="2:23">
      <c r="B12517">
        <v>12.5089998</v>
      </c>
      <c r="C12517">
        <v>10</v>
      </c>
      <c r="D12517">
        <v>11.910791400000001</v>
      </c>
      <c r="E12517">
        <v>11.7929525</v>
      </c>
      <c r="F12517">
        <v>12.036303500000001</v>
      </c>
      <c r="G12517">
        <v>11.573166799999999</v>
      </c>
      <c r="J12517">
        <v>12.5089998</v>
      </c>
      <c r="K12517">
        <v>10</v>
      </c>
      <c r="L12517">
        <v>11.910791400000001</v>
      </c>
      <c r="M12517">
        <v>11.7929525</v>
      </c>
      <c r="N12517">
        <v>12.036303500000001</v>
      </c>
      <c r="O12517">
        <v>11.573166799999999</v>
      </c>
      <c r="R12517">
        <f t="shared" si="1171"/>
        <v>0</v>
      </c>
      <c r="S12517">
        <f t="shared" si="1172"/>
        <v>0</v>
      </c>
      <c r="T12517">
        <f t="shared" si="1173"/>
        <v>0</v>
      </c>
      <c r="U12517">
        <f t="shared" si="1174"/>
        <v>0</v>
      </c>
      <c r="V12517">
        <f t="shared" si="1175"/>
        <v>0</v>
      </c>
      <c r="W12517">
        <f t="shared" si="1176"/>
        <v>0</v>
      </c>
    </row>
    <row r="12518" spans="2:23">
      <c r="B12518">
        <v>12.5100002</v>
      </c>
      <c r="C12518">
        <v>10</v>
      </c>
      <c r="D12518">
        <v>11.910084700000001</v>
      </c>
      <c r="E12518">
        <v>11.7922888</v>
      </c>
      <c r="F12518">
        <v>12.0355501</v>
      </c>
      <c r="G12518">
        <v>11.5725842</v>
      </c>
      <c r="J12518">
        <v>12.5100002</v>
      </c>
      <c r="K12518">
        <v>10</v>
      </c>
      <c r="L12518">
        <v>11.910084700000001</v>
      </c>
      <c r="M12518">
        <v>11.7922888</v>
      </c>
      <c r="N12518">
        <v>12.0355501</v>
      </c>
      <c r="O12518">
        <v>11.5725842</v>
      </c>
      <c r="R12518">
        <f t="shared" si="1171"/>
        <v>0</v>
      </c>
      <c r="S12518">
        <f t="shared" si="1172"/>
        <v>0</v>
      </c>
      <c r="T12518">
        <f t="shared" si="1173"/>
        <v>0</v>
      </c>
      <c r="U12518">
        <f t="shared" si="1174"/>
        <v>0</v>
      </c>
      <c r="V12518">
        <f t="shared" si="1175"/>
        <v>0</v>
      </c>
      <c r="W12518">
        <f t="shared" si="1176"/>
        <v>0</v>
      </c>
    </row>
    <row r="12519" spans="2:23">
      <c r="B12519">
        <v>12.510999699999999</v>
      </c>
      <c r="C12519">
        <v>10</v>
      </c>
      <c r="D12519">
        <v>11.9093771</v>
      </c>
      <c r="E12519">
        <v>11.791625</v>
      </c>
      <c r="F12519">
        <v>12.034796699999999</v>
      </c>
      <c r="G12519">
        <v>11.572002400000001</v>
      </c>
      <c r="J12519">
        <v>12.510999699999999</v>
      </c>
      <c r="K12519">
        <v>10</v>
      </c>
      <c r="L12519">
        <v>11.9093771</v>
      </c>
      <c r="M12519">
        <v>11.791625</v>
      </c>
      <c r="N12519">
        <v>12.034796699999999</v>
      </c>
      <c r="O12519">
        <v>11.572002400000001</v>
      </c>
      <c r="R12519">
        <f t="shared" si="1171"/>
        <v>0</v>
      </c>
      <c r="S12519">
        <f t="shared" si="1172"/>
        <v>0</v>
      </c>
      <c r="T12519">
        <f t="shared" si="1173"/>
        <v>0</v>
      </c>
      <c r="U12519">
        <f t="shared" si="1174"/>
        <v>0</v>
      </c>
      <c r="V12519">
        <f t="shared" si="1175"/>
        <v>0</v>
      </c>
      <c r="W12519">
        <f t="shared" si="1176"/>
        <v>0</v>
      </c>
    </row>
    <row r="12520" spans="2:23">
      <c r="B12520">
        <v>12.5120001</v>
      </c>
      <c r="C12520">
        <v>10</v>
      </c>
      <c r="D12520">
        <v>11.9086704</v>
      </c>
      <c r="E12520">
        <v>11.790962199999999</v>
      </c>
      <c r="F12520">
        <v>12.0340433</v>
      </c>
      <c r="G12520">
        <v>11.571420699999999</v>
      </c>
      <c r="J12520">
        <v>12.5120001</v>
      </c>
      <c r="K12520">
        <v>10</v>
      </c>
      <c r="L12520">
        <v>11.9086704</v>
      </c>
      <c r="M12520">
        <v>11.790962199999999</v>
      </c>
      <c r="N12520">
        <v>12.0340433</v>
      </c>
      <c r="O12520">
        <v>11.571420699999999</v>
      </c>
      <c r="R12520">
        <f t="shared" si="1171"/>
        <v>0</v>
      </c>
      <c r="S12520">
        <f t="shared" si="1172"/>
        <v>0</v>
      </c>
      <c r="T12520">
        <f t="shared" si="1173"/>
        <v>0</v>
      </c>
      <c r="U12520">
        <f t="shared" si="1174"/>
        <v>0</v>
      </c>
      <c r="V12520">
        <f t="shared" si="1175"/>
        <v>0</v>
      </c>
      <c r="W12520">
        <f t="shared" si="1176"/>
        <v>0</v>
      </c>
    </row>
    <row r="12521" spans="2:23">
      <c r="B12521">
        <v>12.512999499999999</v>
      </c>
      <c r="C12521">
        <v>10</v>
      </c>
      <c r="D12521">
        <v>11.907963799999999</v>
      </c>
      <c r="E12521">
        <v>11.7902985</v>
      </c>
      <c r="F12521">
        <v>12.0332899</v>
      </c>
      <c r="G12521">
        <v>11.5708389</v>
      </c>
      <c r="J12521">
        <v>12.512999499999999</v>
      </c>
      <c r="K12521">
        <v>10</v>
      </c>
      <c r="L12521">
        <v>11.907963799999999</v>
      </c>
      <c r="M12521">
        <v>11.7902985</v>
      </c>
      <c r="N12521">
        <v>12.0332899</v>
      </c>
      <c r="O12521">
        <v>11.5708389</v>
      </c>
      <c r="R12521">
        <f t="shared" si="1171"/>
        <v>0</v>
      </c>
      <c r="S12521">
        <f t="shared" si="1172"/>
        <v>0</v>
      </c>
      <c r="T12521">
        <f t="shared" si="1173"/>
        <v>0</v>
      </c>
      <c r="U12521">
        <f t="shared" si="1174"/>
        <v>0</v>
      </c>
      <c r="V12521">
        <f t="shared" si="1175"/>
        <v>0</v>
      </c>
      <c r="W12521">
        <f t="shared" si="1176"/>
        <v>0</v>
      </c>
    </row>
    <row r="12522" spans="2:23">
      <c r="B12522">
        <v>12.5139999</v>
      </c>
      <c r="C12522">
        <v>10</v>
      </c>
      <c r="D12522">
        <v>11.907258000000001</v>
      </c>
      <c r="E12522">
        <v>11.7896366</v>
      </c>
      <c r="F12522">
        <v>12.0325375</v>
      </c>
      <c r="G12522">
        <v>11.5702572</v>
      </c>
      <c r="J12522">
        <v>12.5139999</v>
      </c>
      <c r="K12522">
        <v>10</v>
      </c>
      <c r="L12522">
        <v>11.907258000000001</v>
      </c>
      <c r="M12522">
        <v>11.7896366</v>
      </c>
      <c r="N12522">
        <v>12.0325375</v>
      </c>
      <c r="O12522">
        <v>11.5702572</v>
      </c>
      <c r="R12522">
        <f t="shared" si="1171"/>
        <v>0</v>
      </c>
      <c r="S12522">
        <f t="shared" si="1172"/>
        <v>0</v>
      </c>
      <c r="T12522">
        <f t="shared" si="1173"/>
        <v>0</v>
      </c>
      <c r="U12522">
        <f t="shared" si="1174"/>
        <v>0</v>
      </c>
      <c r="V12522">
        <f t="shared" si="1175"/>
        <v>0</v>
      </c>
      <c r="W12522">
        <f t="shared" si="1176"/>
        <v>0</v>
      </c>
    </row>
    <row r="12523" spans="2:23">
      <c r="B12523">
        <v>12.515000300000001</v>
      </c>
      <c r="C12523">
        <v>10</v>
      </c>
      <c r="D12523">
        <v>11.9065523</v>
      </c>
      <c r="E12523">
        <v>11.788973800000001</v>
      </c>
      <c r="F12523">
        <v>12.031784999999999</v>
      </c>
      <c r="G12523">
        <v>11.569676400000001</v>
      </c>
      <c r="J12523">
        <v>12.515000300000001</v>
      </c>
      <c r="K12523">
        <v>10</v>
      </c>
      <c r="L12523">
        <v>11.9065523</v>
      </c>
      <c r="M12523">
        <v>11.788973800000001</v>
      </c>
      <c r="N12523">
        <v>12.031784999999999</v>
      </c>
      <c r="O12523">
        <v>11.569676400000001</v>
      </c>
      <c r="R12523">
        <f t="shared" si="1171"/>
        <v>0</v>
      </c>
      <c r="S12523">
        <f t="shared" si="1172"/>
        <v>0</v>
      </c>
      <c r="T12523">
        <f t="shared" si="1173"/>
        <v>0</v>
      </c>
      <c r="U12523">
        <f t="shared" si="1174"/>
        <v>0</v>
      </c>
      <c r="V12523">
        <f t="shared" si="1175"/>
        <v>0</v>
      </c>
      <c r="W12523">
        <f t="shared" si="1176"/>
        <v>0</v>
      </c>
    </row>
    <row r="12524" spans="2:23">
      <c r="B12524">
        <v>12.515999799999999</v>
      </c>
      <c r="C12524">
        <v>10</v>
      </c>
      <c r="D12524">
        <v>11.9058466</v>
      </c>
      <c r="E12524">
        <v>11.788311999999999</v>
      </c>
      <c r="F12524">
        <v>12.031033499999999</v>
      </c>
      <c r="G12524">
        <v>11.569094700000001</v>
      </c>
      <c r="J12524">
        <v>12.515999799999999</v>
      </c>
      <c r="K12524">
        <v>10</v>
      </c>
      <c r="L12524">
        <v>11.9058466</v>
      </c>
      <c r="M12524">
        <v>11.788311999999999</v>
      </c>
      <c r="N12524">
        <v>12.031033499999999</v>
      </c>
      <c r="O12524">
        <v>11.569094700000001</v>
      </c>
      <c r="R12524">
        <f t="shared" si="1171"/>
        <v>0</v>
      </c>
      <c r="S12524">
        <f t="shared" si="1172"/>
        <v>0</v>
      </c>
      <c r="T12524">
        <f t="shared" si="1173"/>
        <v>0</v>
      </c>
      <c r="U12524">
        <f t="shared" si="1174"/>
        <v>0</v>
      </c>
      <c r="V12524">
        <f t="shared" si="1175"/>
        <v>0</v>
      </c>
      <c r="W12524">
        <f t="shared" si="1176"/>
        <v>0</v>
      </c>
    </row>
    <row r="12525" spans="2:23">
      <c r="B12525">
        <v>12.5170002</v>
      </c>
      <c r="C12525">
        <v>10</v>
      </c>
      <c r="D12525">
        <v>11.905140899999999</v>
      </c>
      <c r="E12525">
        <v>11.7876501</v>
      </c>
      <c r="F12525">
        <v>12.0302811</v>
      </c>
      <c r="G12525">
        <v>11.568513899999999</v>
      </c>
      <c r="J12525">
        <v>12.5170002</v>
      </c>
      <c r="K12525">
        <v>10</v>
      </c>
      <c r="L12525">
        <v>11.905140899999999</v>
      </c>
      <c r="M12525">
        <v>11.7876501</v>
      </c>
      <c r="N12525">
        <v>12.0302811</v>
      </c>
      <c r="O12525">
        <v>11.568513899999999</v>
      </c>
      <c r="R12525">
        <f t="shared" si="1171"/>
        <v>0</v>
      </c>
      <c r="S12525">
        <f t="shared" si="1172"/>
        <v>0</v>
      </c>
      <c r="T12525">
        <f t="shared" si="1173"/>
        <v>0</v>
      </c>
      <c r="U12525">
        <f t="shared" si="1174"/>
        <v>0</v>
      </c>
      <c r="V12525">
        <f t="shared" si="1175"/>
        <v>0</v>
      </c>
      <c r="W12525">
        <f t="shared" si="1176"/>
        <v>0</v>
      </c>
    </row>
    <row r="12526" spans="2:23">
      <c r="B12526">
        <v>12.5179996</v>
      </c>
      <c r="C12526">
        <v>10</v>
      </c>
      <c r="D12526">
        <v>11.9044352</v>
      </c>
      <c r="E12526">
        <v>11.786988300000001</v>
      </c>
      <c r="F12526">
        <v>12.0295296</v>
      </c>
      <c r="G12526">
        <v>11.567933099999999</v>
      </c>
      <c r="J12526">
        <v>12.5179996</v>
      </c>
      <c r="K12526">
        <v>10</v>
      </c>
      <c r="L12526">
        <v>11.9044352</v>
      </c>
      <c r="M12526">
        <v>11.786988300000001</v>
      </c>
      <c r="N12526">
        <v>12.0295296</v>
      </c>
      <c r="O12526">
        <v>11.567933099999999</v>
      </c>
      <c r="R12526">
        <f t="shared" si="1171"/>
        <v>0</v>
      </c>
      <c r="S12526">
        <f t="shared" si="1172"/>
        <v>0</v>
      </c>
      <c r="T12526">
        <f t="shared" si="1173"/>
        <v>0</v>
      </c>
      <c r="U12526">
        <f t="shared" si="1174"/>
        <v>0</v>
      </c>
      <c r="V12526">
        <f t="shared" si="1175"/>
        <v>0</v>
      </c>
      <c r="W12526">
        <f t="shared" si="1176"/>
        <v>0</v>
      </c>
    </row>
    <row r="12527" spans="2:23">
      <c r="B12527">
        <v>12.5190001</v>
      </c>
      <c r="C12527">
        <v>10</v>
      </c>
      <c r="D12527">
        <v>11.903730400000001</v>
      </c>
      <c r="E12527">
        <v>11.7863264</v>
      </c>
      <c r="F12527">
        <v>12.028779</v>
      </c>
      <c r="G12527">
        <v>11.567353199999999</v>
      </c>
      <c r="J12527">
        <v>12.5190001</v>
      </c>
      <c r="K12527">
        <v>10</v>
      </c>
      <c r="L12527">
        <v>11.903730400000001</v>
      </c>
      <c r="M12527">
        <v>11.7863264</v>
      </c>
      <c r="N12527">
        <v>12.028779</v>
      </c>
      <c r="O12527">
        <v>11.567353199999999</v>
      </c>
      <c r="R12527">
        <f t="shared" si="1171"/>
        <v>0</v>
      </c>
      <c r="S12527">
        <f t="shared" si="1172"/>
        <v>0</v>
      </c>
      <c r="T12527">
        <f t="shared" si="1173"/>
        <v>0</v>
      </c>
      <c r="U12527">
        <f t="shared" si="1174"/>
        <v>0</v>
      </c>
      <c r="V12527">
        <f t="shared" si="1175"/>
        <v>0</v>
      </c>
      <c r="W12527">
        <f t="shared" si="1176"/>
        <v>0</v>
      </c>
    </row>
    <row r="12528" spans="2:23">
      <c r="B12528">
        <v>12.5200005</v>
      </c>
      <c r="C12528">
        <v>10</v>
      </c>
      <c r="D12528">
        <v>11.903025599999999</v>
      </c>
      <c r="E12528">
        <v>11.7856655</v>
      </c>
      <c r="F12528">
        <v>12.0280275</v>
      </c>
      <c r="G12528">
        <v>11.566773400000001</v>
      </c>
      <c r="J12528">
        <v>12.5200005</v>
      </c>
      <c r="K12528">
        <v>10</v>
      </c>
      <c r="L12528">
        <v>11.903025599999999</v>
      </c>
      <c r="M12528">
        <v>11.7856655</v>
      </c>
      <c r="N12528">
        <v>12.0280275</v>
      </c>
      <c r="O12528">
        <v>11.566773400000001</v>
      </c>
      <c r="R12528">
        <f t="shared" si="1171"/>
        <v>0</v>
      </c>
      <c r="S12528">
        <f t="shared" si="1172"/>
        <v>0</v>
      </c>
      <c r="T12528">
        <f t="shared" si="1173"/>
        <v>0</v>
      </c>
      <c r="U12528">
        <f t="shared" si="1174"/>
        <v>0</v>
      </c>
      <c r="V12528">
        <f t="shared" si="1175"/>
        <v>0</v>
      </c>
      <c r="W12528">
        <f t="shared" si="1176"/>
        <v>0</v>
      </c>
    </row>
    <row r="12529" spans="2:23">
      <c r="B12529">
        <v>12.5209999</v>
      </c>
      <c r="C12529">
        <v>10</v>
      </c>
      <c r="D12529">
        <v>11.902321799999999</v>
      </c>
      <c r="E12529">
        <v>11.785004600000001</v>
      </c>
      <c r="F12529">
        <v>12.027277</v>
      </c>
      <c r="G12529">
        <v>11.566192600000001</v>
      </c>
      <c r="J12529">
        <v>12.5209999</v>
      </c>
      <c r="K12529">
        <v>10</v>
      </c>
      <c r="L12529">
        <v>11.902321799999999</v>
      </c>
      <c r="M12529">
        <v>11.785004600000001</v>
      </c>
      <c r="N12529">
        <v>12.027277</v>
      </c>
      <c r="O12529">
        <v>11.566192600000001</v>
      </c>
      <c r="R12529">
        <f t="shared" si="1171"/>
        <v>0</v>
      </c>
      <c r="S12529">
        <f t="shared" si="1172"/>
        <v>0</v>
      </c>
      <c r="T12529">
        <f t="shared" si="1173"/>
        <v>0</v>
      </c>
      <c r="U12529">
        <f t="shared" si="1174"/>
        <v>0</v>
      </c>
      <c r="V12529">
        <f t="shared" si="1175"/>
        <v>0</v>
      </c>
      <c r="W12529">
        <f t="shared" si="1176"/>
        <v>0</v>
      </c>
    </row>
    <row r="12530" spans="2:23">
      <c r="B12530">
        <v>12.5220003</v>
      </c>
      <c r="C12530">
        <v>10</v>
      </c>
      <c r="D12530">
        <v>11.901617099999999</v>
      </c>
      <c r="E12530">
        <v>11.784343700000001</v>
      </c>
      <c r="F12530">
        <v>12.026526499999999</v>
      </c>
      <c r="G12530">
        <v>11.5656137</v>
      </c>
      <c r="J12530">
        <v>12.5220003</v>
      </c>
      <c r="K12530">
        <v>10</v>
      </c>
      <c r="L12530">
        <v>11.901617099999999</v>
      </c>
      <c r="M12530">
        <v>11.784343700000001</v>
      </c>
      <c r="N12530">
        <v>12.026526499999999</v>
      </c>
      <c r="O12530">
        <v>11.5656137</v>
      </c>
      <c r="R12530">
        <f t="shared" si="1171"/>
        <v>0</v>
      </c>
      <c r="S12530">
        <f t="shared" si="1172"/>
        <v>0</v>
      </c>
      <c r="T12530">
        <f t="shared" si="1173"/>
        <v>0</v>
      </c>
      <c r="U12530">
        <f t="shared" si="1174"/>
        <v>0</v>
      </c>
      <c r="V12530">
        <f t="shared" si="1175"/>
        <v>0</v>
      </c>
      <c r="W12530">
        <f t="shared" si="1176"/>
        <v>0</v>
      </c>
    </row>
    <row r="12531" spans="2:23">
      <c r="B12531">
        <v>12.522999799999999</v>
      </c>
      <c r="C12531">
        <v>10</v>
      </c>
      <c r="D12531">
        <v>11.9009132</v>
      </c>
      <c r="E12531">
        <v>11.783682799999999</v>
      </c>
      <c r="F12531">
        <v>12.0257769</v>
      </c>
      <c r="G12531">
        <v>11.5650339</v>
      </c>
      <c r="J12531">
        <v>12.522999799999999</v>
      </c>
      <c r="K12531">
        <v>10</v>
      </c>
      <c r="L12531">
        <v>11.9009132</v>
      </c>
      <c r="M12531">
        <v>11.783682799999999</v>
      </c>
      <c r="N12531">
        <v>12.0257769</v>
      </c>
      <c r="O12531">
        <v>11.5650339</v>
      </c>
      <c r="R12531">
        <f t="shared" si="1171"/>
        <v>0</v>
      </c>
      <c r="S12531">
        <f t="shared" si="1172"/>
        <v>0</v>
      </c>
      <c r="T12531">
        <f t="shared" si="1173"/>
        <v>0</v>
      </c>
      <c r="U12531">
        <f t="shared" si="1174"/>
        <v>0</v>
      </c>
      <c r="V12531">
        <f t="shared" si="1175"/>
        <v>0</v>
      </c>
      <c r="W12531">
        <f t="shared" si="1176"/>
        <v>0</v>
      </c>
    </row>
    <row r="12532" spans="2:23">
      <c r="B12532">
        <v>12.5240002</v>
      </c>
      <c r="C12532">
        <v>10</v>
      </c>
      <c r="D12532">
        <v>11.9002094</v>
      </c>
      <c r="E12532">
        <v>11.783022900000001</v>
      </c>
      <c r="F12532">
        <v>12.0250263</v>
      </c>
      <c r="G12532">
        <v>11.564454100000001</v>
      </c>
      <c r="J12532">
        <v>12.5240002</v>
      </c>
      <c r="K12532">
        <v>10</v>
      </c>
      <c r="L12532">
        <v>11.9002094</v>
      </c>
      <c r="M12532">
        <v>11.783022900000001</v>
      </c>
      <c r="N12532">
        <v>12.0250263</v>
      </c>
      <c r="O12532">
        <v>11.564454100000001</v>
      </c>
      <c r="R12532">
        <f t="shared" si="1171"/>
        <v>0</v>
      </c>
      <c r="S12532">
        <f t="shared" si="1172"/>
        <v>0</v>
      </c>
      <c r="T12532">
        <f t="shared" si="1173"/>
        <v>0</v>
      </c>
      <c r="U12532">
        <f t="shared" si="1174"/>
        <v>0</v>
      </c>
      <c r="V12532">
        <f t="shared" si="1175"/>
        <v>0</v>
      </c>
      <c r="W12532">
        <f t="shared" si="1176"/>
        <v>0</v>
      </c>
    </row>
    <row r="12533" spans="2:23">
      <c r="B12533">
        <v>12.524999599999999</v>
      </c>
      <c r="C12533">
        <v>10</v>
      </c>
      <c r="D12533">
        <v>11.8995066</v>
      </c>
      <c r="E12533">
        <v>11.782362900000001</v>
      </c>
      <c r="F12533">
        <v>12.024277700000001</v>
      </c>
      <c r="G12533">
        <v>11.5638752</v>
      </c>
      <c r="J12533">
        <v>12.524999599999999</v>
      </c>
      <c r="K12533">
        <v>10</v>
      </c>
      <c r="L12533">
        <v>11.8995066</v>
      </c>
      <c r="M12533">
        <v>11.782362900000001</v>
      </c>
      <c r="N12533">
        <v>12.024277700000001</v>
      </c>
      <c r="O12533">
        <v>11.5638752</v>
      </c>
      <c r="R12533">
        <f t="shared" si="1171"/>
        <v>0</v>
      </c>
      <c r="S12533">
        <f t="shared" si="1172"/>
        <v>0</v>
      </c>
      <c r="T12533">
        <f t="shared" si="1173"/>
        <v>0</v>
      </c>
      <c r="U12533">
        <f t="shared" si="1174"/>
        <v>0</v>
      </c>
      <c r="V12533">
        <f t="shared" si="1175"/>
        <v>0</v>
      </c>
      <c r="W12533">
        <f t="shared" si="1176"/>
        <v>0</v>
      </c>
    </row>
    <row r="12534" spans="2:23">
      <c r="B12534">
        <v>12.526</v>
      </c>
      <c r="C12534">
        <v>10</v>
      </c>
      <c r="D12534">
        <v>11.8988037</v>
      </c>
      <c r="E12534">
        <v>11.781703</v>
      </c>
      <c r="F12534">
        <v>12.0235281</v>
      </c>
      <c r="G12534">
        <v>11.563296299999999</v>
      </c>
      <c r="J12534">
        <v>12.526</v>
      </c>
      <c r="K12534">
        <v>10</v>
      </c>
      <c r="L12534">
        <v>11.8988037</v>
      </c>
      <c r="M12534">
        <v>11.781703</v>
      </c>
      <c r="N12534">
        <v>12.0235281</v>
      </c>
      <c r="O12534">
        <v>11.563296299999999</v>
      </c>
      <c r="R12534">
        <f t="shared" si="1171"/>
        <v>0</v>
      </c>
      <c r="S12534">
        <f t="shared" si="1172"/>
        <v>0</v>
      </c>
      <c r="T12534">
        <f t="shared" si="1173"/>
        <v>0</v>
      </c>
      <c r="U12534">
        <f t="shared" si="1174"/>
        <v>0</v>
      </c>
      <c r="V12534">
        <f t="shared" si="1175"/>
        <v>0</v>
      </c>
      <c r="W12534">
        <f t="shared" si="1176"/>
        <v>0</v>
      </c>
    </row>
    <row r="12535" spans="2:23">
      <c r="B12535">
        <v>12.5270004</v>
      </c>
      <c r="C12535">
        <v>10</v>
      </c>
      <c r="D12535">
        <v>11.898100899999999</v>
      </c>
      <c r="E12535">
        <v>11.781044</v>
      </c>
      <c r="F12535">
        <v>12.022778499999999</v>
      </c>
      <c r="G12535">
        <v>11.5627174</v>
      </c>
      <c r="J12535">
        <v>12.5270004</v>
      </c>
      <c r="K12535">
        <v>10</v>
      </c>
      <c r="L12535">
        <v>11.898100899999999</v>
      </c>
      <c r="M12535">
        <v>11.781044</v>
      </c>
      <c r="N12535">
        <v>12.022778499999999</v>
      </c>
      <c r="O12535">
        <v>11.5627174</v>
      </c>
      <c r="R12535">
        <f t="shared" si="1171"/>
        <v>0</v>
      </c>
      <c r="S12535">
        <f t="shared" si="1172"/>
        <v>0</v>
      </c>
      <c r="T12535">
        <f t="shared" si="1173"/>
        <v>0</v>
      </c>
      <c r="U12535">
        <f t="shared" si="1174"/>
        <v>0</v>
      </c>
      <c r="V12535">
        <f t="shared" si="1175"/>
        <v>0</v>
      </c>
      <c r="W12535">
        <f t="shared" si="1176"/>
        <v>0</v>
      </c>
    </row>
    <row r="12536" spans="2:23">
      <c r="B12536">
        <v>12.527999899999999</v>
      </c>
      <c r="C12536">
        <v>10</v>
      </c>
      <c r="D12536">
        <v>11.897398000000001</v>
      </c>
      <c r="E12536">
        <v>11.780384099999999</v>
      </c>
      <c r="F12536">
        <v>12.0220299</v>
      </c>
      <c r="G12536">
        <v>11.562139500000001</v>
      </c>
      <c r="J12536">
        <v>12.527999899999999</v>
      </c>
      <c r="K12536">
        <v>10</v>
      </c>
      <c r="L12536">
        <v>11.897398000000001</v>
      </c>
      <c r="M12536">
        <v>11.780384099999999</v>
      </c>
      <c r="N12536">
        <v>12.0220299</v>
      </c>
      <c r="O12536">
        <v>11.562139500000001</v>
      </c>
      <c r="R12536">
        <f t="shared" si="1171"/>
        <v>0</v>
      </c>
      <c r="S12536">
        <f t="shared" si="1172"/>
        <v>0</v>
      </c>
      <c r="T12536">
        <f t="shared" si="1173"/>
        <v>0</v>
      </c>
      <c r="U12536">
        <f t="shared" si="1174"/>
        <v>0</v>
      </c>
      <c r="V12536">
        <f t="shared" si="1175"/>
        <v>0</v>
      </c>
      <c r="W12536">
        <f t="shared" si="1176"/>
        <v>0</v>
      </c>
    </row>
    <row r="12537" spans="2:23">
      <c r="B12537">
        <v>12.5290003</v>
      </c>
      <c r="C12537">
        <v>10</v>
      </c>
      <c r="D12537">
        <v>11.8966961</v>
      </c>
      <c r="E12537">
        <v>11.7797251</v>
      </c>
      <c r="F12537">
        <v>12.021281200000001</v>
      </c>
      <c r="G12537">
        <v>11.561561599999999</v>
      </c>
      <c r="J12537">
        <v>12.5290003</v>
      </c>
      <c r="K12537">
        <v>10</v>
      </c>
      <c r="L12537">
        <v>11.8966961</v>
      </c>
      <c r="M12537">
        <v>11.7797251</v>
      </c>
      <c r="N12537">
        <v>12.021281200000001</v>
      </c>
      <c r="O12537">
        <v>11.561561599999999</v>
      </c>
      <c r="R12537">
        <f t="shared" si="1171"/>
        <v>0</v>
      </c>
      <c r="S12537">
        <f t="shared" si="1172"/>
        <v>0</v>
      </c>
      <c r="T12537">
        <f t="shared" si="1173"/>
        <v>0</v>
      </c>
      <c r="U12537">
        <f t="shared" si="1174"/>
        <v>0</v>
      </c>
      <c r="V12537">
        <f t="shared" si="1175"/>
        <v>0</v>
      </c>
      <c r="W12537">
        <f t="shared" si="1176"/>
        <v>0</v>
      </c>
    </row>
    <row r="12538" spans="2:23">
      <c r="B12538">
        <v>12.529999699999999</v>
      </c>
      <c r="C12538">
        <v>10</v>
      </c>
      <c r="D12538">
        <v>11.895993199999999</v>
      </c>
      <c r="E12538">
        <v>11.779067</v>
      </c>
      <c r="F12538">
        <v>12.0205336</v>
      </c>
      <c r="G12538">
        <v>11.5609837</v>
      </c>
      <c r="J12538">
        <v>12.529999699999999</v>
      </c>
      <c r="K12538">
        <v>10</v>
      </c>
      <c r="L12538">
        <v>11.895993199999999</v>
      </c>
      <c r="M12538">
        <v>11.779067</v>
      </c>
      <c r="N12538">
        <v>12.0205336</v>
      </c>
      <c r="O12538">
        <v>11.5609837</v>
      </c>
      <c r="R12538">
        <f t="shared" si="1171"/>
        <v>0</v>
      </c>
      <c r="S12538">
        <f t="shared" si="1172"/>
        <v>0</v>
      </c>
      <c r="T12538">
        <f t="shared" si="1173"/>
        <v>0</v>
      </c>
      <c r="U12538">
        <f t="shared" si="1174"/>
        <v>0</v>
      </c>
      <c r="V12538">
        <f t="shared" si="1175"/>
        <v>0</v>
      </c>
      <c r="W12538">
        <f t="shared" si="1176"/>
        <v>0</v>
      </c>
    </row>
    <row r="12539" spans="2:23">
      <c r="B12539">
        <v>12.5310001</v>
      </c>
      <c r="C12539">
        <v>10</v>
      </c>
      <c r="D12539">
        <v>11.8952913</v>
      </c>
      <c r="E12539">
        <v>11.7784081</v>
      </c>
      <c r="F12539">
        <v>12.0197859</v>
      </c>
      <c r="G12539">
        <v>11.5604057</v>
      </c>
      <c r="J12539">
        <v>12.5310001</v>
      </c>
      <c r="K12539">
        <v>10</v>
      </c>
      <c r="L12539">
        <v>11.8952913</v>
      </c>
      <c r="M12539">
        <v>11.7784081</v>
      </c>
      <c r="N12539">
        <v>12.0197859</v>
      </c>
      <c r="O12539">
        <v>11.5604057</v>
      </c>
      <c r="R12539">
        <f t="shared" si="1171"/>
        <v>0</v>
      </c>
      <c r="S12539">
        <f t="shared" si="1172"/>
        <v>0</v>
      </c>
      <c r="T12539">
        <f t="shared" si="1173"/>
        <v>0</v>
      </c>
      <c r="U12539">
        <f t="shared" si="1174"/>
        <v>0</v>
      </c>
      <c r="V12539">
        <f t="shared" si="1175"/>
        <v>0</v>
      </c>
      <c r="W12539">
        <f t="shared" si="1176"/>
        <v>0</v>
      </c>
    </row>
    <row r="12540" spans="2:23">
      <c r="B12540">
        <v>12.531999600000001</v>
      </c>
      <c r="C12540">
        <v>10</v>
      </c>
      <c r="D12540">
        <v>11.8945904</v>
      </c>
      <c r="E12540">
        <v>11.777749999999999</v>
      </c>
      <c r="F12540">
        <v>12.019038200000001</v>
      </c>
      <c r="G12540">
        <v>11.559827800000001</v>
      </c>
      <c r="J12540">
        <v>12.531999600000001</v>
      </c>
      <c r="K12540">
        <v>10</v>
      </c>
      <c r="L12540">
        <v>11.8945904</v>
      </c>
      <c r="M12540">
        <v>11.777749999999999</v>
      </c>
      <c r="N12540">
        <v>12.019038200000001</v>
      </c>
      <c r="O12540">
        <v>11.559827800000001</v>
      </c>
      <c r="R12540">
        <f t="shared" si="1171"/>
        <v>0</v>
      </c>
      <c r="S12540">
        <f t="shared" si="1172"/>
        <v>0</v>
      </c>
      <c r="T12540">
        <f t="shared" si="1173"/>
        <v>0</v>
      </c>
      <c r="U12540">
        <f t="shared" si="1174"/>
        <v>0</v>
      </c>
      <c r="V12540">
        <f t="shared" si="1175"/>
        <v>0</v>
      </c>
      <c r="W12540">
        <f t="shared" si="1176"/>
        <v>0</v>
      </c>
    </row>
    <row r="12541" spans="2:23">
      <c r="B12541">
        <v>12.532999999999999</v>
      </c>
      <c r="C12541">
        <v>10</v>
      </c>
      <c r="D12541">
        <v>11.893888499999999</v>
      </c>
      <c r="E12541">
        <v>11.777092</v>
      </c>
      <c r="F12541">
        <v>12.018290500000001</v>
      </c>
      <c r="G12541">
        <v>11.559250799999999</v>
      </c>
      <c r="J12541">
        <v>12.532999999999999</v>
      </c>
      <c r="K12541">
        <v>10</v>
      </c>
      <c r="L12541">
        <v>11.893888499999999</v>
      </c>
      <c r="M12541">
        <v>11.777092</v>
      </c>
      <c r="N12541">
        <v>12.018290500000001</v>
      </c>
      <c r="O12541">
        <v>11.559250799999999</v>
      </c>
      <c r="R12541">
        <f t="shared" si="1171"/>
        <v>0</v>
      </c>
      <c r="S12541">
        <f t="shared" si="1172"/>
        <v>0</v>
      </c>
      <c r="T12541">
        <f t="shared" si="1173"/>
        <v>0</v>
      </c>
      <c r="U12541">
        <f t="shared" si="1174"/>
        <v>0</v>
      </c>
      <c r="V12541">
        <f t="shared" si="1175"/>
        <v>0</v>
      </c>
      <c r="W12541">
        <f t="shared" si="1176"/>
        <v>0</v>
      </c>
    </row>
    <row r="12542" spans="2:23">
      <c r="B12542">
        <v>12.5340004</v>
      </c>
      <c r="C12542">
        <v>10</v>
      </c>
      <c r="D12542">
        <v>11.8931875</v>
      </c>
      <c r="E12542">
        <v>11.776433900000001</v>
      </c>
      <c r="F12542">
        <v>12.0175438</v>
      </c>
      <c r="G12542">
        <v>11.558672899999999</v>
      </c>
      <c r="J12542">
        <v>12.5340004</v>
      </c>
      <c r="K12542">
        <v>10</v>
      </c>
      <c r="L12542">
        <v>11.8931875</v>
      </c>
      <c r="M12542">
        <v>11.776433900000001</v>
      </c>
      <c r="N12542">
        <v>12.0175438</v>
      </c>
      <c r="O12542">
        <v>11.558672899999999</v>
      </c>
      <c r="R12542">
        <f t="shared" si="1171"/>
        <v>0</v>
      </c>
      <c r="S12542">
        <f t="shared" si="1172"/>
        <v>0</v>
      </c>
      <c r="T12542">
        <f t="shared" si="1173"/>
        <v>0</v>
      </c>
      <c r="U12542">
        <f t="shared" si="1174"/>
        <v>0</v>
      </c>
      <c r="V12542">
        <f t="shared" si="1175"/>
        <v>0</v>
      </c>
      <c r="W12542">
        <f t="shared" si="1176"/>
        <v>0</v>
      </c>
    </row>
    <row r="12543" spans="2:23">
      <c r="B12543">
        <v>12.5349998</v>
      </c>
      <c r="C12543">
        <v>10</v>
      </c>
      <c r="D12543">
        <v>11.8924875</v>
      </c>
      <c r="E12543">
        <v>11.7757769</v>
      </c>
      <c r="F12543">
        <v>12.0167971</v>
      </c>
      <c r="G12543">
        <v>11.5580959</v>
      </c>
      <c r="J12543">
        <v>12.5349998</v>
      </c>
      <c r="K12543">
        <v>10</v>
      </c>
      <c r="L12543">
        <v>11.8924875</v>
      </c>
      <c r="M12543">
        <v>11.7757769</v>
      </c>
      <c r="N12543">
        <v>12.0167971</v>
      </c>
      <c r="O12543">
        <v>11.5580959</v>
      </c>
      <c r="R12543">
        <f t="shared" si="1171"/>
        <v>0</v>
      </c>
      <c r="S12543">
        <f t="shared" si="1172"/>
        <v>0</v>
      </c>
      <c r="T12543">
        <f t="shared" si="1173"/>
        <v>0</v>
      </c>
      <c r="U12543">
        <f t="shared" si="1174"/>
        <v>0</v>
      </c>
      <c r="V12543">
        <f t="shared" si="1175"/>
        <v>0</v>
      </c>
      <c r="W12543">
        <f t="shared" si="1176"/>
        <v>0</v>
      </c>
    </row>
    <row r="12544" spans="2:23">
      <c r="B12544">
        <v>12.5360003</v>
      </c>
      <c r="C12544">
        <v>10</v>
      </c>
      <c r="D12544">
        <v>11.8917866</v>
      </c>
      <c r="E12544">
        <v>11.7751188</v>
      </c>
      <c r="F12544">
        <v>12.0160503</v>
      </c>
      <c r="G12544">
        <v>11.557519900000001</v>
      </c>
      <c r="J12544">
        <v>12.5360003</v>
      </c>
      <c r="K12544">
        <v>10</v>
      </c>
      <c r="L12544">
        <v>11.8917866</v>
      </c>
      <c r="M12544">
        <v>11.7751188</v>
      </c>
      <c r="N12544">
        <v>12.0160503</v>
      </c>
      <c r="O12544">
        <v>11.557519900000001</v>
      </c>
      <c r="R12544">
        <f t="shared" si="1171"/>
        <v>0</v>
      </c>
      <c r="S12544">
        <f t="shared" si="1172"/>
        <v>0</v>
      </c>
      <c r="T12544">
        <f t="shared" si="1173"/>
        <v>0</v>
      </c>
      <c r="U12544">
        <f t="shared" si="1174"/>
        <v>0</v>
      </c>
      <c r="V12544">
        <f t="shared" si="1175"/>
        <v>0</v>
      </c>
      <c r="W12544">
        <f t="shared" si="1176"/>
        <v>0</v>
      </c>
    </row>
    <row r="12545" spans="2:23">
      <c r="B12545">
        <v>12.536999700000001</v>
      </c>
      <c r="C12545">
        <v>10</v>
      </c>
      <c r="D12545">
        <v>11.8910866</v>
      </c>
      <c r="E12545">
        <v>11.7744617</v>
      </c>
      <c r="F12545">
        <v>12.015303599999999</v>
      </c>
      <c r="G12545">
        <v>11.556942899999999</v>
      </c>
      <c r="J12545">
        <v>12.536999700000001</v>
      </c>
      <c r="K12545">
        <v>10</v>
      </c>
      <c r="L12545">
        <v>11.8910866</v>
      </c>
      <c r="M12545">
        <v>11.7744617</v>
      </c>
      <c r="N12545">
        <v>12.015303599999999</v>
      </c>
      <c r="O12545">
        <v>11.556942899999999</v>
      </c>
      <c r="R12545">
        <f t="shared" si="1171"/>
        <v>0</v>
      </c>
      <c r="S12545">
        <f t="shared" si="1172"/>
        <v>0</v>
      </c>
      <c r="T12545">
        <f t="shared" si="1173"/>
        <v>0</v>
      </c>
      <c r="U12545">
        <f t="shared" si="1174"/>
        <v>0</v>
      </c>
      <c r="V12545">
        <f t="shared" si="1175"/>
        <v>0</v>
      </c>
      <c r="W12545">
        <f t="shared" si="1176"/>
        <v>0</v>
      </c>
    </row>
    <row r="12546" spans="2:23">
      <c r="B12546">
        <v>12.5380001</v>
      </c>
      <c r="C12546">
        <v>10</v>
      </c>
      <c r="D12546">
        <v>11.890386599999999</v>
      </c>
      <c r="E12546">
        <v>11.773805599999999</v>
      </c>
      <c r="F12546">
        <v>12.0145578</v>
      </c>
      <c r="G12546">
        <v>11.5563669</v>
      </c>
      <c r="J12546">
        <v>12.5380001</v>
      </c>
      <c r="K12546">
        <v>10</v>
      </c>
      <c r="L12546">
        <v>11.890386599999999</v>
      </c>
      <c r="M12546">
        <v>11.773805599999999</v>
      </c>
      <c r="N12546">
        <v>12.0145578</v>
      </c>
      <c r="O12546">
        <v>11.5563669</v>
      </c>
      <c r="R12546">
        <f t="shared" si="1171"/>
        <v>0</v>
      </c>
      <c r="S12546">
        <f t="shared" si="1172"/>
        <v>0</v>
      </c>
      <c r="T12546">
        <f t="shared" si="1173"/>
        <v>0</v>
      </c>
      <c r="U12546">
        <f t="shared" si="1174"/>
        <v>0</v>
      </c>
      <c r="V12546">
        <f t="shared" si="1175"/>
        <v>0</v>
      </c>
      <c r="W12546">
        <f t="shared" si="1176"/>
        <v>0</v>
      </c>
    </row>
    <row r="12547" spans="2:23">
      <c r="B12547">
        <v>12.5389996</v>
      </c>
      <c r="C12547">
        <v>10</v>
      </c>
      <c r="D12547">
        <v>11.889686599999999</v>
      </c>
      <c r="E12547">
        <v>11.7731485</v>
      </c>
      <c r="F12547">
        <v>12.013812100000001</v>
      </c>
      <c r="G12547">
        <v>11.5557909</v>
      </c>
      <c r="J12547">
        <v>12.5389996</v>
      </c>
      <c r="K12547">
        <v>10</v>
      </c>
      <c r="L12547">
        <v>11.889686599999999</v>
      </c>
      <c r="M12547">
        <v>11.7731485</v>
      </c>
      <c r="N12547">
        <v>12.013812100000001</v>
      </c>
      <c r="O12547">
        <v>11.5557909</v>
      </c>
      <c r="R12547">
        <f t="shared" si="1171"/>
        <v>0</v>
      </c>
      <c r="S12547">
        <f t="shared" si="1172"/>
        <v>0</v>
      </c>
      <c r="T12547">
        <f t="shared" si="1173"/>
        <v>0</v>
      </c>
      <c r="U12547">
        <f t="shared" si="1174"/>
        <v>0</v>
      </c>
      <c r="V12547">
        <f t="shared" si="1175"/>
        <v>0</v>
      </c>
      <c r="W12547">
        <f t="shared" si="1176"/>
        <v>0</v>
      </c>
    </row>
    <row r="12548" spans="2:23">
      <c r="B12548">
        <v>12.54</v>
      </c>
      <c r="C12548">
        <v>10</v>
      </c>
      <c r="D12548">
        <v>11.888987500000001</v>
      </c>
      <c r="E12548">
        <v>11.772492400000001</v>
      </c>
      <c r="F12548">
        <v>12.0130672</v>
      </c>
      <c r="G12548">
        <v>11.555214899999999</v>
      </c>
      <c r="J12548">
        <v>12.54</v>
      </c>
      <c r="K12548">
        <v>10</v>
      </c>
      <c r="L12548">
        <v>11.888987500000001</v>
      </c>
      <c r="M12548">
        <v>11.772492400000001</v>
      </c>
      <c r="N12548">
        <v>12.0130672</v>
      </c>
      <c r="O12548">
        <v>11.555214899999999</v>
      </c>
      <c r="R12548">
        <f t="shared" si="1171"/>
        <v>0</v>
      </c>
      <c r="S12548">
        <f t="shared" si="1172"/>
        <v>0</v>
      </c>
      <c r="T12548">
        <f t="shared" si="1173"/>
        <v>0</v>
      </c>
      <c r="U12548">
        <f t="shared" si="1174"/>
        <v>0</v>
      </c>
      <c r="V12548">
        <f t="shared" si="1175"/>
        <v>0</v>
      </c>
      <c r="W12548">
        <f t="shared" si="1176"/>
        <v>0</v>
      </c>
    </row>
    <row r="12549" spans="2:23">
      <c r="B12549">
        <v>12.5410004</v>
      </c>
      <c r="C12549">
        <v>10</v>
      </c>
      <c r="D12549">
        <v>11.888287500000001</v>
      </c>
      <c r="E12549">
        <v>11.7718363</v>
      </c>
      <c r="F12549">
        <v>12.012321500000001</v>
      </c>
      <c r="G12549">
        <v>11.5546389</v>
      </c>
      <c r="J12549">
        <v>12.5410004</v>
      </c>
      <c r="K12549">
        <v>10</v>
      </c>
      <c r="L12549">
        <v>11.888287500000001</v>
      </c>
      <c r="M12549">
        <v>11.7718363</v>
      </c>
      <c r="N12549">
        <v>12.012321500000001</v>
      </c>
      <c r="O12549">
        <v>11.5546389</v>
      </c>
      <c r="R12549">
        <f t="shared" si="1171"/>
        <v>0</v>
      </c>
      <c r="S12549">
        <f t="shared" si="1172"/>
        <v>0</v>
      </c>
      <c r="T12549">
        <f t="shared" si="1173"/>
        <v>0</v>
      </c>
      <c r="U12549">
        <f t="shared" si="1174"/>
        <v>0</v>
      </c>
      <c r="V12549">
        <f t="shared" si="1175"/>
        <v>0</v>
      </c>
      <c r="W12549">
        <f t="shared" si="1176"/>
        <v>0</v>
      </c>
    </row>
    <row r="12550" spans="2:23">
      <c r="B12550">
        <v>12.541999799999999</v>
      </c>
      <c r="C12550">
        <v>10</v>
      </c>
      <c r="D12550">
        <v>11.887589500000001</v>
      </c>
      <c r="E12550">
        <v>11.7711802</v>
      </c>
      <c r="F12550">
        <v>12.011576700000001</v>
      </c>
      <c r="G12550">
        <v>11.5540638</v>
      </c>
      <c r="J12550">
        <v>12.541999799999999</v>
      </c>
      <c r="K12550">
        <v>10</v>
      </c>
      <c r="L12550">
        <v>11.887589500000001</v>
      </c>
      <c r="M12550">
        <v>11.7711802</v>
      </c>
      <c r="N12550">
        <v>12.011576700000001</v>
      </c>
      <c r="O12550">
        <v>11.5540638</v>
      </c>
      <c r="R12550">
        <f t="shared" si="1171"/>
        <v>0</v>
      </c>
      <c r="S12550">
        <f t="shared" si="1172"/>
        <v>0</v>
      </c>
      <c r="T12550">
        <f t="shared" si="1173"/>
        <v>0</v>
      </c>
      <c r="U12550">
        <f t="shared" si="1174"/>
        <v>0</v>
      </c>
      <c r="V12550">
        <f t="shared" si="1175"/>
        <v>0</v>
      </c>
      <c r="W12550">
        <f t="shared" si="1176"/>
        <v>0</v>
      </c>
    </row>
    <row r="12551" spans="2:23">
      <c r="B12551">
        <v>12.5430002</v>
      </c>
      <c r="C12551">
        <v>10</v>
      </c>
      <c r="D12551">
        <v>11.8868904</v>
      </c>
      <c r="E12551">
        <v>11.770524999999999</v>
      </c>
      <c r="F12551">
        <v>12.010832799999999</v>
      </c>
      <c r="G12551">
        <v>11.553488700000001</v>
      </c>
      <c r="J12551">
        <v>12.5430002</v>
      </c>
      <c r="K12551">
        <v>10</v>
      </c>
      <c r="L12551">
        <v>11.8868904</v>
      </c>
      <c r="M12551">
        <v>11.770524999999999</v>
      </c>
      <c r="N12551">
        <v>12.010832799999999</v>
      </c>
      <c r="O12551">
        <v>11.553488700000001</v>
      </c>
      <c r="R12551">
        <f t="shared" si="1171"/>
        <v>0</v>
      </c>
      <c r="S12551">
        <f t="shared" si="1172"/>
        <v>0</v>
      </c>
      <c r="T12551">
        <f t="shared" si="1173"/>
        <v>0</v>
      </c>
      <c r="U12551">
        <f t="shared" si="1174"/>
        <v>0</v>
      </c>
      <c r="V12551">
        <f t="shared" si="1175"/>
        <v>0</v>
      </c>
      <c r="W12551">
        <f t="shared" si="1176"/>
        <v>0</v>
      </c>
    </row>
    <row r="12552" spans="2:23">
      <c r="B12552">
        <v>12.543999700000001</v>
      </c>
      <c r="C12552">
        <v>10</v>
      </c>
      <c r="D12552">
        <v>11.886192299999999</v>
      </c>
      <c r="E12552">
        <v>11.7698698</v>
      </c>
      <c r="F12552">
        <v>12.010088</v>
      </c>
      <c r="G12552">
        <v>11.5529137</v>
      </c>
      <c r="J12552">
        <v>12.543999700000001</v>
      </c>
      <c r="K12552">
        <v>10</v>
      </c>
      <c r="L12552">
        <v>11.886192299999999</v>
      </c>
      <c r="M12552">
        <v>11.7698698</v>
      </c>
      <c r="N12552">
        <v>12.010088</v>
      </c>
      <c r="O12552">
        <v>11.5529137</v>
      </c>
      <c r="R12552">
        <f t="shared" si="1171"/>
        <v>0</v>
      </c>
      <c r="S12552">
        <f t="shared" si="1172"/>
        <v>0</v>
      </c>
      <c r="T12552">
        <f t="shared" si="1173"/>
        <v>0</v>
      </c>
      <c r="U12552">
        <f t="shared" si="1174"/>
        <v>0</v>
      </c>
      <c r="V12552">
        <f t="shared" si="1175"/>
        <v>0</v>
      </c>
      <c r="W12552">
        <f t="shared" si="1176"/>
        <v>0</v>
      </c>
    </row>
    <row r="12553" spans="2:23">
      <c r="B12553">
        <v>12.545000099999999</v>
      </c>
      <c r="C12553">
        <v>10</v>
      </c>
      <c r="D12553">
        <v>11.8854933</v>
      </c>
      <c r="E12553">
        <v>11.7692146</v>
      </c>
      <c r="F12553">
        <v>12.0093441</v>
      </c>
      <c r="G12553">
        <v>11.552338600000001</v>
      </c>
      <c r="J12553">
        <v>12.545000099999999</v>
      </c>
      <c r="K12553">
        <v>10</v>
      </c>
      <c r="L12553">
        <v>11.8854933</v>
      </c>
      <c r="M12553">
        <v>11.7692146</v>
      </c>
      <c r="N12553">
        <v>12.0093441</v>
      </c>
      <c r="O12553">
        <v>11.552338600000001</v>
      </c>
      <c r="R12553">
        <f t="shared" ref="R12553:R12616" si="1177">ABS(ABS(B12553)-ABS(J12553))</f>
        <v>0</v>
      </c>
      <c r="S12553">
        <f t="shared" ref="S12553:S12616" si="1178">ABS(ABS(C12553)-ABS(K12553))</f>
        <v>0</v>
      </c>
      <c r="T12553">
        <f t="shared" ref="T12553:T12616" si="1179">ABS(ABS(D12553)-ABS(L12553))</f>
        <v>0</v>
      </c>
      <c r="U12553">
        <f t="shared" ref="U12553:U12616" si="1180">ABS(ABS(E12553)-ABS(M12553))</f>
        <v>0</v>
      </c>
      <c r="V12553">
        <f t="shared" ref="V12553:V12616" si="1181">ABS(ABS(F12553)-ABS(N12553))</f>
        <v>0</v>
      </c>
      <c r="W12553">
        <f t="shared" ref="W12553:W12616" si="1182">ABS(ABS(G12553)-ABS(O12553))</f>
        <v>0</v>
      </c>
    </row>
    <row r="12554" spans="2:23">
      <c r="B12554">
        <v>12.545999500000001</v>
      </c>
      <c r="C12554">
        <v>10</v>
      </c>
      <c r="D12554">
        <v>11.884796100000001</v>
      </c>
      <c r="E12554">
        <v>11.7685595</v>
      </c>
      <c r="F12554">
        <v>12.0086002</v>
      </c>
      <c r="G12554">
        <v>11.5517635</v>
      </c>
      <c r="J12554">
        <v>12.545999500000001</v>
      </c>
      <c r="K12554">
        <v>10</v>
      </c>
      <c r="L12554">
        <v>11.884796100000001</v>
      </c>
      <c r="M12554">
        <v>11.7685595</v>
      </c>
      <c r="N12554">
        <v>12.0086002</v>
      </c>
      <c r="O12554">
        <v>11.5517635</v>
      </c>
      <c r="R12554">
        <f t="shared" si="1177"/>
        <v>0</v>
      </c>
      <c r="S12554">
        <f t="shared" si="1178"/>
        <v>0</v>
      </c>
      <c r="T12554">
        <f t="shared" si="1179"/>
        <v>0</v>
      </c>
      <c r="U12554">
        <f t="shared" si="1180"/>
        <v>0</v>
      </c>
      <c r="V12554">
        <f t="shared" si="1181"/>
        <v>0</v>
      </c>
      <c r="W12554">
        <f t="shared" si="1182"/>
        <v>0</v>
      </c>
    </row>
    <row r="12555" spans="2:23">
      <c r="B12555">
        <v>12.546999899999999</v>
      </c>
      <c r="C12555">
        <v>10</v>
      </c>
      <c r="D12555">
        <v>11.884098099999999</v>
      </c>
      <c r="E12555">
        <v>11.7679043</v>
      </c>
      <c r="F12555">
        <v>12.0078564</v>
      </c>
      <c r="G12555">
        <v>11.5511894</v>
      </c>
      <c r="J12555">
        <v>12.546999899999999</v>
      </c>
      <c r="K12555">
        <v>10</v>
      </c>
      <c r="L12555">
        <v>11.884098099999999</v>
      </c>
      <c r="M12555">
        <v>11.7679043</v>
      </c>
      <c r="N12555">
        <v>12.0078564</v>
      </c>
      <c r="O12555">
        <v>11.5511894</v>
      </c>
      <c r="R12555">
        <f t="shared" si="1177"/>
        <v>0</v>
      </c>
      <c r="S12555">
        <f t="shared" si="1178"/>
        <v>0</v>
      </c>
      <c r="T12555">
        <f t="shared" si="1179"/>
        <v>0</v>
      </c>
      <c r="U12555">
        <f t="shared" si="1180"/>
        <v>0</v>
      </c>
      <c r="V12555">
        <f t="shared" si="1181"/>
        <v>0</v>
      </c>
      <c r="W12555">
        <f t="shared" si="1182"/>
        <v>0</v>
      </c>
    </row>
    <row r="12556" spans="2:23">
      <c r="B12556">
        <v>12.5480003</v>
      </c>
      <c r="C12556">
        <v>10</v>
      </c>
      <c r="D12556">
        <v>11.8834009</v>
      </c>
      <c r="E12556">
        <v>11.7672501</v>
      </c>
      <c r="F12556">
        <v>12.007113500000001</v>
      </c>
      <c r="G12556">
        <v>11.5506153</v>
      </c>
      <c r="J12556">
        <v>12.5480003</v>
      </c>
      <c r="K12556">
        <v>10</v>
      </c>
      <c r="L12556">
        <v>11.8834009</v>
      </c>
      <c r="M12556">
        <v>11.7672501</v>
      </c>
      <c r="N12556">
        <v>12.007113500000001</v>
      </c>
      <c r="O12556">
        <v>11.5506153</v>
      </c>
      <c r="R12556">
        <f t="shared" si="1177"/>
        <v>0</v>
      </c>
      <c r="S12556">
        <f t="shared" si="1178"/>
        <v>0</v>
      </c>
      <c r="T12556">
        <f t="shared" si="1179"/>
        <v>0</v>
      </c>
      <c r="U12556">
        <f t="shared" si="1180"/>
        <v>0</v>
      </c>
      <c r="V12556">
        <f t="shared" si="1181"/>
        <v>0</v>
      </c>
      <c r="W12556">
        <f t="shared" si="1182"/>
        <v>0</v>
      </c>
    </row>
    <row r="12557" spans="2:23">
      <c r="B12557">
        <v>12.548999800000001</v>
      </c>
      <c r="C12557">
        <v>10</v>
      </c>
      <c r="D12557">
        <v>11.8827038</v>
      </c>
      <c r="E12557">
        <v>11.766595799999999</v>
      </c>
      <c r="F12557">
        <v>12.006370499999999</v>
      </c>
      <c r="G12557">
        <v>11.550041200000001</v>
      </c>
      <c r="J12557">
        <v>12.548999800000001</v>
      </c>
      <c r="K12557">
        <v>10</v>
      </c>
      <c r="L12557">
        <v>11.8827038</v>
      </c>
      <c r="M12557">
        <v>11.766595799999999</v>
      </c>
      <c r="N12557">
        <v>12.006370499999999</v>
      </c>
      <c r="O12557">
        <v>11.550041200000001</v>
      </c>
      <c r="R12557">
        <f t="shared" si="1177"/>
        <v>0</v>
      </c>
      <c r="S12557">
        <f t="shared" si="1178"/>
        <v>0</v>
      </c>
      <c r="T12557">
        <f t="shared" si="1179"/>
        <v>0</v>
      </c>
      <c r="U12557">
        <f t="shared" si="1180"/>
        <v>0</v>
      </c>
      <c r="V12557">
        <f t="shared" si="1181"/>
        <v>0</v>
      </c>
      <c r="W12557">
        <f t="shared" si="1182"/>
        <v>0</v>
      </c>
    </row>
    <row r="12558" spans="2:23">
      <c r="B12558">
        <v>12.550000199999999</v>
      </c>
      <c r="C12558">
        <v>10</v>
      </c>
      <c r="D12558">
        <v>11.8820066</v>
      </c>
      <c r="E12558">
        <v>11.765942600000001</v>
      </c>
      <c r="F12558">
        <v>12.0056276</v>
      </c>
      <c r="G12558">
        <v>11.549467999999999</v>
      </c>
      <c r="J12558">
        <v>12.550000199999999</v>
      </c>
      <c r="K12558">
        <v>10</v>
      </c>
      <c r="L12558">
        <v>11.8820066</v>
      </c>
      <c r="M12558">
        <v>11.765942600000001</v>
      </c>
      <c r="N12558">
        <v>12.0056276</v>
      </c>
      <c r="O12558">
        <v>11.549467999999999</v>
      </c>
      <c r="R12558">
        <f t="shared" si="1177"/>
        <v>0</v>
      </c>
      <c r="S12558">
        <f t="shared" si="1178"/>
        <v>0</v>
      </c>
      <c r="T12558">
        <f t="shared" si="1179"/>
        <v>0</v>
      </c>
      <c r="U12558">
        <f t="shared" si="1180"/>
        <v>0</v>
      </c>
      <c r="V12558">
        <f t="shared" si="1181"/>
        <v>0</v>
      </c>
      <c r="W12558">
        <f t="shared" si="1182"/>
        <v>0</v>
      </c>
    </row>
    <row r="12559" spans="2:23">
      <c r="B12559">
        <v>12.550999600000001</v>
      </c>
      <c r="C12559">
        <v>10</v>
      </c>
      <c r="D12559">
        <v>11.8813105</v>
      </c>
      <c r="E12559">
        <v>11.765288399999999</v>
      </c>
      <c r="F12559">
        <v>12.004885700000001</v>
      </c>
      <c r="G12559">
        <v>11.548893899999999</v>
      </c>
      <c r="J12559">
        <v>12.550999600000001</v>
      </c>
      <c r="K12559">
        <v>10</v>
      </c>
      <c r="L12559">
        <v>11.8813105</v>
      </c>
      <c r="M12559">
        <v>11.765288399999999</v>
      </c>
      <c r="N12559">
        <v>12.004885700000001</v>
      </c>
      <c r="O12559">
        <v>11.548893899999999</v>
      </c>
      <c r="R12559">
        <f t="shared" si="1177"/>
        <v>0</v>
      </c>
      <c r="S12559">
        <f t="shared" si="1178"/>
        <v>0</v>
      </c>
      <c r="T12559">
        <f t="shared" si="1179"/>
        <v>0</v>
      </c>
      <c r="U12559">
        <f t="shared" si="1180"/>
        <v>0</v>
      </c>
      <c r="V12559">
        <f t="shared" si="1181"/>
        <v>0</v>
      </c>
      <c r="W12559">
        <f t="shared" si="1182"/>
        <v>0</v>
      </c>
    </row>
    <row r="12560" spans="2:23">
      <c r="B12560">
        <v>12.552</v>
      </c>
      <c r="C12560">
        <v>10</v>
      </c>
      <c r="D12560">
        <v>11.8806133</v>
      </c>
      <c r="E12560">
        <v>11.7646351</v>
      </c>
      <c r="F12560">
        <v>12.0041437</v>
      </c>
      <c r="G12560">
        <v>11.548320800000001</v>
      </c>
      <c r="J12560">
        <v>12.552</v>
      </c>
      <c r="K12560">
        <v>10</v>
      </c>
      <c r="L12560">
        <v>11.8806133</v>
      </c>
      <c r="M12560">
        <v>11.7646351</v>
      </c>
      <c r="N12560">
        <v>12.0041437</v>
      </c>
      <c r="O12560">
        <v>11.548320800000001</v>
      </c>
      <c r="R12560">
        <f t="shared" si="1177"/>
        <v>0</v>
      </c>
      <c r="S12560">
        <f t="shared" si="1178"/>
        <v>0</v>
      </c>
      <c r="T12560">
        <f t="shared" si="1179"/>
        <v>0</v>
      </c>
      <c r="U12560">
        <f t="shared" si="1180"/>
        <v>0</v>
      </c>
      <c r="V12560">
        <f t="shared" si="1181"/>
        <v>0</v>
      </c>
      <c r="W12560">
        <f t="shared" si="1182"/>
        <v>0</v>
      </c>
    </row>
    <row r="12561" spans="2:23">
      <c r="B12561">
        <v>12.5530005</v>
      </c>
      <c r="C12561">
        <v>10</v>
      </c>
      <c r="D12561">
        <v>11.8799171</v>
      </c>
      <c r="E12561">
        <v>11.7639818</v>
      </c>
      <c r="F12561">
        <v>12.003401800000001</v>
      </c>
      <c r="G12561">
        <v>11.547747599999999</v>
      </c>
      <c r="J12561">
        <v>12.5530005</v>
      </c>
      <c r="K12561">
        <v>10</v>
      </c>
      <c r="L12561">
        <v>11.8799171</v>
      </c>
      <c r="M12561">
        <v>11.7639818</v>
      </c>
      <c r="N12561">
        <v>12.003401800000001</v>
      </c>
      <c r="O12561">
        <v>11.547747599999999</v>
      </c>
      <c r="R12561">
        <f t="shared" si="1177"/>
        <v>0</v>
      </c>
      <c r="S12561">
        <f t="shared" si="1178"/>
        <v>0</v>
      </c>
      <c r="T12561">
        <f t="shared" si="1179"/>
        <v>0</v>
      </c>
      <c r="U12561">
        <f t="shared" si="1180"/>
        <v>0</v>
      </c>
      <c r="V12561">
        <f t="shared" si="1181"/>
        <v>0</v>
      </c>
      <c r="W12561">
        <f t="shared" si="1182"/>
        <v>0</v>
      </c>
    </row>
    <row r="12562" spans="2:23">
      <c r="B12562">
        <v>12.553999900000001</v>
      </c>
      <c r="C12562">
        <v>10</v>
      </c>
      <c r="D12562">
        <v>11.879221899999999</v>
      </c>
      <c r="E12562">
        <v>11.763329499999999</v>
      </c>
      <c r="F12562">
        <v>12.0026598</v>
      </c>
      <c r="G12562">
        <v>11.547174500000001</v>
      </c>
      <c r="J12562">
        <v>12.553999900000001</v>
      </c>
      <c r="K12562">
        <v>10</v>
      </c>
      <c r="L12562">
        <v>11.879221899999999</v>
      </c>
      <c r="M12562">
        <v>11.763329499999999</v>
      </c>
      <c r="N12562">
        <v>12.0026598</v>
      </c>
      <c r="O12562">
        <v>11.547174500000001</v>
      </c>
      <c r="R12562">
        <f t="shared" si="1177"/>
        <v>0</v>
      </c>
      <c r="S12562">
        <f t="shared" si="1178"/>
        <v>0</v>
      </c>
      <c r="T12562">
        <f t="shared" si="1179"/>
        <v>0</v>
      </c>
      <c r="U12562">
        <f t="shared" si="1180"/>
        <v>0</v>
      </c>
      <c r="V12562">
        <f t="shared" si="1181"/>
        <v>0</v>
      </c>
      <c r="W12562">
        <f t="shared" si="1182"/>
        <v>0</v>
      </c>
    </row>
    <row r="12563" spans="2:23">
      <c r="B12563">
        <v>12.5550003</v>
      </c>
      <c r="C12563">
        <v>10</v>
      </c>
      <c r="D12563">
        <v>11.878525700000001</v>
      </c>
      <c r="E12563">
        <v>11.7626762</v>
      </c>
      <c r="F12563">
        <v>12.0019188</v>
      </c>
      <c r="G12563">
        <v>11.546602200000001</v>
      </c>
      <c r="J12563">
        <v>12.5550003</v>
      </c>
      <c r="K12563">
        <v>10</v>
      </c>
      <c r="L12563">
        <v>11.878525700000001</v>
      </c>
      <c r="M12563">
        <v>11.7626762</v>
      </c>
      <c r="N12563">
        <v>12.0019188</v>
      </c>
      <c r="O12563">
        <v>11.546602200000001</v>
      </c>
      <c r="R12563">
        <f t="shared" si="1177"/>
        <v>0</v>
      </c>
      <c r="S12563">
        <f t="shared" si="1178"/>
        <v>0</v>
      </c>
      <c r="T12563">
        <f t="shared" si="1179"/>
        <v>0</v>
      </c>
      <c r="U12563">
        <f t="shared" si="1180"/>
        <v>0</v>
      </c>
      <c r="V12563">
        <f t="shared" si="1181"/>
        <v>0</v>
      </c>
      <c r="W12563">
        <f t="shared" si="1182"/>
        <v>0</v>
      </c>
    </row>
    <row r="12564" spans="2:23">
      <c r="B12564">
        <v>12.5559998</v>
      </c>
      <c r="C12564">
        <v>10</v>
      </c>
      <c r="D12564">
        <v>11.8778305</v>
      </c>
      <c r="E12564">
        <v>11.762023900000001</v>
      </c>
      <c r="F12564">
        <v>12.001177800000001</v>
      </c>
      <c r="G12564">
        <v>11.54603</v>
      </c>
      <c r="J12564">
        <v>12.5559998</v>
      </c>
      <c r="K12564">
        <v>10</v>
      </c>
      <c r="L12564">
        <v>11.8778305</v>
      </c>
      <c r="M12564">
        <v>11.762023900000001</v>
      </c>
      <c r="N12564">
        <v>12.001177800000001</v>
      </c>
      <c r="O12564">
        <v>11.54603</v>
      </c>
      <c r="R12564">
        <f t="shared" si="1177"/>
        <v>0</v>
      </c>
      <c r="S12564">
        <f t="shared" si="1178"/>
        <v>0</v>
      </c>
      <c r="T12564">
        <f t="shared" si="1179"/>
        <v>0</v>
      </c>
      <c r="U12564">
        <f t="shared" si="1180"/>
        <v>0</v>
      </c>
      <c r="V12564">
        <f t="shared" si="1181"/>
        <v>0</v>
      </c>
      <c r="W12564">
        <f t="shared" si="1182"/>
        <v>0</v>
      </c>
    </row>
    <row r="12565" spans="2:23">
      <c r="B12565">
        <v>12.557000199999999</v>
      </c>
      <c r="C12565">
        <v>10</v>
      </c>
      <c r="D12565">
        <v>11.877135300000001</v>
      </c>
      <c r="E12565">
        <v>11.7613716</v>
      </c>
      <c r="F12565">
        <v>12.000436799999999</v>
      </c>
      <c r="G12565">
        <v>11.545457799999999</v>
      </c>
      <c r="J12565">
        <v>12.557000199999999</v>
      </c>
      <c r="K12565">
        <v>10</v>
      </c>
      <c r="L12565">
        <v>11.877135300000001</v>
      </c>
      <c r="M12565">
        <v>11.7613716</v>
      </c>
      <c r="N12565">
        <v>12.000436799999999</v>
      </c>
      <c r="O12565">
        <v>11.545457799999999</v>
      </c>
      <c r="R12565">
        <f t="shared" si="1177"/>
        <v>0</v>
      </c>
      <c r="S12565">
        <f t="shared" si="1178"/>
        <v>0</v>
      </c>
      <c r="T12565">
        <f t="shared" si="1179"/>
        <v>0</v>
      </c>
      <c r="U12565">
        <f t="shared" si="1180"/>
        <v>0</v>
      </c>
      <c r="V12565">
        <f t="shared" si="1181"/>
        <v>0</v>
      </c>
      <c r="W12565">
        <f t="shared" si="1182"/>
        <v>0</v>
      </c>
    </row>
    <row r="12566" spans="2:23">
      <c r="B12566">
        <v>12.5579996</v>
      </c>
      <c r="C12566">
        <v>10</v>
      </c>
      <c r="D12566">
        <v>11.876441</v>
      </c>
      <c r="E12566">
        <v>11.7607193</v>
      </c>
      <c r="F12566">
        <v>11.999696699999999</v>
      </c>
      <c r="G12566">
        <v>11.544885600000001</v>
      </c>
      <c r="J12566">
        <v>12.5579996</v>
      </c>
      <c r="K12566">
        <v>10</v>
      </c>
      <c r="L12566">
        <v>11.876441</v>
      </c>
      <c r="M12566">
        <v>11.7607193</v>
      </c>
      <c r="N12566">
        <v>11.999696699999999</v>
      </c>
      <c r="O12566">
        <v>11.544885600000001</v>
      </c>
      <c r="R12566">
        <f t="shared" si="1177"/>
        <v>0</v>
      </c>
      <c r="S12566">
        <f t="shared" si="1178"/>
        <v>0</v>
      </c>
      <c r="T12566">
        <f t="shared" si="1179"/>
        <v>0</v>
      </c>
      <c r="U12566">
        <f t="shared" si="1180"/>
        <v>0</v>
      </c>
      <c r="V12566">
        <f t="shared" si="1181"/>
        <v>0</v>
      </c>
      <c r="W12566">
        <f t="shared" si="1182"/>
        <v>0</v>
      </c>
    </row>
    <row r="12567" spans="2:23">
      <c r="B12567">
        <v>12.558999999999999</v>
      </c>
      <c r="C12567">
        <v>10</v>
      </c>
      <c r="D12567">
        <v>11.875746700000001</v>
      </c>
      <c r="E12567">
        <v>11.760067899999999</v>
      </c>
      <c r="F12567">
        <v>11.998956700000001</v>
      </c>
      <c r="G12567">
        <v>11.5443134</v>
      </c>
      <c r="J12567">
        <v>12.558999999999999</v>
      </c>
      <c r="K12567">
        <v>10</v>
      </c>
      <c r="L12567">
        <v>11.875746700000001</v>
      </c>
      <c r="M12567">
        <v>11.760067899999999</v>
      </c>
      <c r="N12567">
        <v>11.998956700000001</v>
      </c>
      <c r="O12567">
        <v>11.5443134</v>
      </c>
      <c r="R12567">
        <f t="shared" si="1177"/>
        <v>0</v>
      </c>
      <c r="S12567">
        <f t="shared" si="1178"/>
        <v>0</v>
      </c>
      <c r="T12567">
        <f t="shared" si="1179"/>
        <v>0</v>
      </c>
      <c r="U12567">
        <f t="shared" si="1180"/>
        <v>0</v>
      </c>
      <c r="V12567">
        <f t="shared" si="1181"/>
        <v>0</v>
      </c>
      <c r="W12567">
        <f t="shared" si="1182"/>
        <v>0</v>
      </c>
    </row>
    <row r="12568" spans="2:23">
      <c r="B12568">
        <v>12.5600004</v>
      </c>
      <c r="C12568">
        <v>10</v>
      </c>
      <c r="D12568">
        <v>11.875052500000001</v>
      </c>
      <c r="E12568">
        <v>11.7594166</v>
      </c>
      <c r="F12568">
        <v>11.998216599999999</v>
      </c>
      <c r="G12568">
        <v>11.543742200000001</v>
      </c>
      <c r="J12568">
        <v>12.5600004</v>
      </c>
      <c r="K12568">
        <v>10</v>
      </c>
      <c r="L12568">
        <v>11.875052500000001</v>
      </c>
      <c r="M12568">
        <v>11.7594166</v>
      </c>
      <c r="N12568">
        <v>11.998216599999999</v>
      </c>
      <c r="O12568">
        <v>11.543742200000001</v>
      </c>
      <c r="R12568">
        <f t="shared" si="1177"/>
        <v>0</v>
      </c>
      <c r="S12568">
        <f t="shared" si="1178"/>
        <v>0</v>
      </c>
      <c r="T12568">
        <f t="shared" si="1179"/>
        <v>0</v>
      </c>
      <c r="U12568">
        <f t="shared" si="1180"/>
        <v>0</v>
      </c>
      <c r="V12568">
        <f t="shared" si="1181"/>
        <v>0</v>
      </c>
      <c r="W12568">
        <f t="shared" si="1182"/>
        <v>0</v>
      </c>
    </row>
    <row r="12569" spans="2:23">
      <c r="B12569">
        <v>12.560999900000001</v>
      </c>
      <c r="C12569">
        <v>10</v>
      </c>
      <c r="D12569">
        <v>11.8743582</v>
      </c>
      <c r="E12569">
        <v>11.758765199999999</v>
      </c>
      <c r="F12569">
        <v>11.997476600000001</v>
      </c>
      <c r="G12569">
        <v>11.54317</v>
      </c>
      <c r="J12569">
        <v>12.560999900000001</v>
      </c>
      <c r="K12569">
        <v>10</v>
      </c>
      <c r="L12569">
        <v>11.8743582</v>
      </c>
      <c r="M12569">
        <v>11.758765199999999</v>
      </c>
      <c r="N12569">
        <v>11.997476600000001</v>
      </c>
      <c r="O12569">
        <v>11.54317</v>
      </c>
      <c r="R12569">
        <f t="shared" si="1177"/>
        <v>0</v>
      </c>
      <c r="S12569">
        <f t="shared" si="1178"/>
        <v>0</v>
      </c>
      <c r="T12569">
        <f t="shared" si="1179"/>
        <v>0</v>
      </c>
      <c r="U12569">
        <f t="shared" si="1180"/>
        <v>0</v>
      </c>
      <c r="V12569">
        <f t="shared" si="1181"/>
        <v>0</v>
      </c>
      <c r="W12569">
        <f t="shared" si="1182"/>
        <v>0</v>
      </c>
    </row>
    <row r="12570" spans="2:23">
      <c r="B12570">
        <v>12.562000299999999</v>
      </c>
      <c r="C12570">
        <v>10</v>
      </c>
      <c r="D12570">
        <v>11.8736639</v>
      </c>
      <c r="E12570">
        <v>11.7581139</v>
      </c>
      <c r="F12570">
        <v>11.9967375</v>
      </c>
      <c r="G12570">
        <v>11.5425997</v>
      </c>
      <c r="J12570">
        <v>12.562000299999999</v>
      </c>
      <c r="K12570">
        <v>10</v>
      </c>
      <c r="L12570">
        <v>11.8736639</v>
      </c>
      <c r="M12570">
        <v>11.7581139</v>
      </c>
      <c r="N12570">
        <v>11.9967375</v>
      </c>
      <c r="O12570">
        <v>11.5425997</v>
      </c>
      <c r="R12570">
        <f t="shared" si="1177"/>
        <v>0</v>
      </c>
      <c r="S12570">
        <f t="shared" si="1178"/>
        <v>0</v>
      </c>
      <c r="T12570">
        <f t="shared" si="1179"/>
        <v>0</v>
      </c>
      <c r="U12570">
        <f t="shared" si="1180"/>
        <v>0</v>
      </c>
      <c r="V12570">
        <f t="shared" si="1181"/>
        <v>0</v>
      </c>
      <c r="W12570">
        <f t="shared" si="1182"/>
        <v>0</v>
      </c>
    </row>
    <row r="12571" spans="2:23">
      <c r="B12571">
        <v>12.562999700000001</v>
      </c>
      <c r="C12571">
        <v>10</v>
      </c>
      <c r="D12571">
        <v>11.8729706</v>
      </c>
      <c r="E12571">
        <v>11.7574635</v>
      </c>
      <c r="F12571">
        <v>11.9959984</v>
      </c>
      <c r="G12571">
        <v>11.5420284</v>
      </c>
      <c r="J12571">
        <v>12.562999700000001</v>
      </c>
      <c r="K12571">
        <v>10</v>
      </c>
      <c r="L12571">
        <v>11.8729706</v>
      </c>
      <c r="M12571">
        <v>11.7574635</v>
      </c>
      <c r="N12571">
        <v>11.9959984</v>
      </c>
      <c r="O12571">
        <v>11.5420284</v>
      </c>
      <c r="R12571">
        <f t="shared" si="1177"/>
        <v>0</v>
      </c>
      <c r="S12571">
        <f t="shared" si="1178"/>
        <v>0</v>
      </c>
      <c r="T12571">
        <f t="shared" si="1179"/>
        <v>0</v>
      </c>
      <c r="U12571">
        <f t="shared" si="1180"/>
        <v>0</v>
      </c>
      <c r="V12571">
        <f t="shared" si="1181"/>
        <v>0</v>
      </c>
      <c r="W12571">
        <f t="shared" si="1182"/>
        <v>0</v>
      </c>
    </row>
    <row r="12572" spans="2:23">
      <c r="B12572">
        <v>12.564000099999999</v>
      </c>
      <c r="C12572">
        <v>10</v>
      </c>
      <c r="D12572">
        <v>11.8722773</v>
      </c>
      <c r="E12572">
        <v>11.756812999999999</v>
      </c>
      <c r="F12572">
        <v>11.995259300000001</v>
      </c>
      <c r="G12572">
        <v>11.5414572</v>
      </c>
      <c r="J12572">
        <v>12.564000099999999</v>
      </c>
      <c r="K12572">
        <v>10</v>
      </c>
      <c r="L12572">
        <v>11.8722773</v>
      </c>
      <c r="M12572">
        <v>11.756812999999999</v>
      </c>
      <c r="N12572">
        <v>11.995259300000001</v>
      </c>
      <c r="O12572">
        <v>11.5414572</v>
      </c>
      <c r="R12572">
        <f t="shared" si="1177"/>
        <v>0</v>
      </c>
      <c r="S12572">
        <f t="shared" si="1178"/>
        <v>0</v>
      </c>
      <c r="T12572">
        <f t="shared" si="1179"/>
        <v>0</v>
      </c>
      <c r="U12572">
        <f t="shared" si="1180"/>
        <v>0</v>
      </c>
      <c r="V12572">
        <f t="shared" si="1181"/>
        <v>0</v>
      </c>
      <c r="W12572">
        <f t="shared" si="1182"/>
        <v>0</v>
      </c>
    </row>
    <row r="12573" spans="2:23">
      <c r="B12573">
        <v>12.5649996</v>
      </c>
      <c r="C12573">
        <v>10</v>
      </c>
      <c r="D12573">
        <v>11.871583899999999</v>
      </c>
      <c r="E12573">
        <v>11.7561626</v>
      </c>
      <c r="F12573">
        <v>11.9945211</v>
      </c>
      <c r="G12573">
        <v>11.5408869</v>
      </c>
      <c r="J12573">
        <v>12.5649996</v>
      </c>
      <c r="K12573">
        <v>10</v>
      </c>
      <c r="L12573">
        <v>11.871583899999999</v>
      </c>
      <c r="M12573">
        <v>11.7561626</v>
      </c>
      <c r="N12573">
        <v>11.9945211</v>
      </c>
      <c r="O12573">
        <v>11.5408869</v>
      </c>
      <c r="R12573">
        <f t="shared" si="1177"/>
        <v>0</v>
      </c>
      <c r="S12573">
        <f t="shared" si="1178"/>
        <v>0</v>
      </c>
      <c r="T12573">
        <f t="shared" si="1179"/>
        <v>0</v>
      </c>
      <c r="U12573">
        <f t="shared" si="1180"/>
        <v>0</v>
      </c>
      <c r="V12573">
        <f t="shared" si="1181"/>
        <v>0</v>
      </c>
      <c r="W12573">
        <f t="shared" si="1182"/>
        <v>0</v>
      </c>
    </row>
    <row r="12574" spans="2:23">
      <c r="B12574">
        <v>12.566000000000001</v>
      </c>
      <c r="C12574">
        <v>10</v>
      </c>
      <c r="D12574">
        <v>11.8708916</v>
      </c>
      <c r="E12574">
        <v>11.7555122</v>
      </c>
      <c r="F12574">
        <v>11.993783000000001</v>
      </c>
      <c r="G12574">
        <v>11.540316600000001</v>
      </c>
      <c r="J12574">
        <v>12.566000000000001</v>
      </c>
      <c r="K12574">
        <v>10</v>
      </c>
      <c r="L12574">
        <v>11.8708916</v>
      </c>
      <c r="M12574">
        <v>11.7555122</v>
      </c>
      <c r="N12574">
        <v>11.993783000000001</v>
      </c>
      <c r="O12574">
        <v>11.540316600000001</v>
      </c>
      <c r="R12574">
        <f t="shared" si="1177"/>
        <v>0</v>
      </c>
      <c r="S12574">
        <f t="shared" si="1178"/>
        <v>0</v>
      </c>
      <c r="T12574">
        <f t="shared" si="1179"/>
        <v>0</v>
      </c>
      <c r="U12574">
        <f t="shared" si="1180"/>
        <v>0</v>
      </c>
      <c r="V12574">
        <f t="shared" si="1181"/>
        <v>0</v>
      </c>
      <c r="W12574">
        <f t="shared" si="1182"/>
        <v>0</v>
      </c>
    </row>
    <row r="12575" spans="2:23">
      <c r="B12575">
        <v>12.5670004</v>
      </c>
      <c r="C12575">
        <v>10</v>
      </c>
      <c r="D12575">
        <v>11.8701992</v>
      </c>
      <c r="E12575">
        <v>11.7548628</v>
      </c>
      <c r="F12575">
        <v>11.993044899999999</v>
      </c>
      <c r="G12575">
        <v>11.539746299999999</v>
      </c>
      <c r="J12575">
        <v>12.5670004</v>
      </c>
      <c r="K12575">
        <v>10</v>
      </c>
      <c r="L12575">
        <v>11.8701992</v>
      </c>
      <c r="M12575">
        <v>11.7548628</v>
      </c>
      <c r="N12575">
        <v>11.993044899999999</v>
      </c>
      <c r="O12575">
        <v>11.539746299999999</v>
      </c>
      <c r="R12575">
        <f t="shared" si="1177"/>
        <v>0</v>
      </c>
      <c r="S12575">
        <f t="shared" si="1178"/>
        <v>0</v>
      </c>
      <c r="T12575">
        <f t="shared" si="1179"/>
        <v>0</v>
      </c>
      <c r="U12575">
        <f t="shared" si="1180"/>
        <v>0</v>
      </c>
      <c r="V12575">
        <f t="shared" si="1181"/>
        <v>0</v>
      </c>
      <c r="W12575">
        <f t="shared" si="1182"/>
        <v>0</v>
      </c>
    </row>
    <row r="12576" spans="2:23">
      <c r="B12576">
        <v>12.567999800000001</v>
      </c>
      <c r="C12576">
        <v>10</v>
      </c>
      <c r="D12576">
        <v>11.8695068</v>
      </c>
      <c r="E12576">
        <v>11.7542133</v>
      </c>
      <c r="F12576">
        <v>11.9923067</v>
      </c>
      <c r="G12576">
        <v>11.539175999999999</v>
      </c>
      <c r="J12576">
        <v>12.567999800000001</v>
      </c>
      <c r="K12576">
        <v>10</v>
      </c>
      <c r="L12576">
        <v>11.8695068</v>
      </c>
      <c r="M12576">
        <v>11.7542133</v>
      </c>
      <c r="N12576">
        <v>11.9923067</v>
      </c>
      <c r="O12576">
        <v>11.539175999999999</v>
      </c>
      <c r="R12576">
        <f t="shared" si="1177"/>
        <v>0</v>
      </c>
      <c r="S12576">
        <f t="shared" si="1178"/>
        <v>0</v>
      </c>
      <c r="T12576">
        <f t="shared" si="1179"/>
        <v>0</v>
      </c>
      <c r="U12576">
        <f t="shared" si="1180"/>
        <v>0</v>
      </c>
      <c r="V12576">
        <f t="shared" si="1181"/>
        <v>0</v>
      </c>
      <c r="W12576">
        <f t="shared" si="1182"/>
        <v>0</v>
      </c>
    </row>
    <row r="12577" spans="2:23">
      <c r="B12577">
        <v>12.5690002</v>
      </c>
      <c r="C12577">
        <v>10</v>
      </c>
      <c r="D12577">
        <v>11.868814499999999</v>
      </c>
      <c r="E12577">
        <v>11.7535639</v>
      </c>
      <c r="F12577">
        <v>11.991569500000001</v>
      </c>
      <c r="G12577">
        <v>11.5386066</v>
      </c>
      <c r="J12577">
        <v>12.5690002</v>
      </c>
      <c r="K12577">
        <v>10</v>
      </c>
      <c r="L12577">
        <v>11.868814499999999</v>
      </c>
      <c r="M12577">
        <v>11.7535639</v>
      </c>
      <c r="N12577">
        <v>11.991569500000001</v>
      </c>
      <c r="O12577">
        <v>11.5386066</v>
      </c>
      <c r="R12577">
        <f t="shared" si="1177"/>
        <v>0</v>
      </c>
      <c r="S12577">
        <f t="shared" si="1178"/>
        <v>0</v>
      </c>
      <c r="T12577">
        <f t="shared" si="1179"/>
        <v>0</v>
      </c>
      <c r="U12577">
        <f t="shared" si="1180"/>
        <v>0</v>
      </c>
      <c r="V12577">
        <f t="shared" si="1181"/>
        <v>0</v>
      </c>
      <c r="W12577">
        <f t="shared" si="1182"/>
        <v>0</v>
      </c>
    </row>
    <row r="12578" spans="2:23">
      <c r="B12578">
        <v>12.5699997</v>
      </c>
      <c r="C12578">
        <v>10</v>
      </c>
      <c r="D12578">
        <v>11.8681231</v>
      </c>
      <c r="E12578">
        <v>11.7529144</v>
      </c>
      <c r="F12578">
        <v>11.990832299999999</v>
      </c>
      <c r="G12578">
        <v>11.538037299999999</v>
      </c>
      <c r="J12578">
        <v>12.5699997</v>
      </c>
      <c r="K12578">
        <v>10</v>
      </c>
      <c r="L12578">
        <v>11.8681231</v>
      </c>
      <c r="M12578">
        <v>11.7529144</v>
      </c>
      <c r="N12578">
        <v>11.990832299999999</v>
      </c>
      <c r="O12578">
        <v>11.538037299999999</v>
      </c>
      <c r="R12578">
        <f t="shared" si="1177"/>
        <v>0</v>
      </c>
      <c r="S12578">
        <f t="shared" si="1178"/>
        <v>0</v>
      </c>
      <c r="T12578">
        <f t="shared" si="1179"/>
        <v>0</v>
      </c>
      <c r="U12578">
        <f t="shared" si="1180"/>
        <v>0</v>
      </c>
      <c r="V12578">
        <f t="shared" si="1181"/>
        <v>0</v>
      </c>
      <c r="W12578">
        <f t="shared" si="1182"/>
        <v>0</v>
      </c>
    </row>
    <row r="12579" spans="2:23">
      <c r="B12579">
        <v>12.571000099999999</v>
      </c>
      <c r="C12579">
        <v>10</v>
      </c>
      <c r="D12579">
        <v>11.8674316</v>
      </c>
      <c r="E12579">
        <v>11.752265899999999</v>
      </c>
      <c r="F12579">
        <v>11.9900951</v>
      </c>
      <c r="G12579">
        <v>11.537468000000001</v>
      </c>
      <c r="J12579">
        <v>12.571000099999999</v>
      </c>
      <c r="K12579">
        <v>10</v>
      </c>
      <c r="L12579">
        <v>11.8674316</v>
      </c>
      <c r="M12579">
        <v>11.752265899999999</v>
      </c>
      <c r="N12579">
        <v>11.9900951</v>
      </c>
      <c r="O12579">
        <v>11.537468000000001</v>
      </c>
      <c r="R12579">
        <f t="shared" si="1177"/>
        <v>0</v>
      </c>
      <c r="S12579">
        <f t="shared" si="1178"/>
        <v>0</v>
      </c>
      <c r="T12579">
        <f t="shared" si="1179"/>
        <v>0</v>
      </c>
      <c r="U12579">
        <f t="shared" si="1180"/>
        <v>0</v>
      </c>
      <c r="V12579">
        <f t="shared" si="1181"/>
        <v>0</v>
      </c>
      <c r="W12579">
        <f t="shared" si="1182"/>
        <v>0</v>
      </c>
    </row>
    <row r="12580" spans="2:23">
      <c r="B12580">
        <v>12.5719995</v>
      </c>
      <c r="C12580">
        <v>10</v>
      </c>
      <c r="D12580">
        <v>11.866740200000001</v>
      </c>
      <c r="E12580">
        <v>11.751617400000001</v>
      </c>
      <c r="F12580">
        <v>11.989358899999999</v>
      </c>
      <c r="G12580">
        <v>11.536898600000001</v>
      </c>
      <c r="J12580">
        <v>12.5719995</v>
      </c>
      <c r="K12580">
        <v>10</v>
      </c>
      <c r="L12580">
        <v>11.866740200000001</v>
      </c>
      <c r="M12580">
        <v>11.751617400000001</v>
      </c>
      <c r="N12580">
        <v>11.989358899999999</v>
      </c>
      <c r="O12580">
        <v>11.536898600000001</v>
      </c>
      <c r="R12580">
        <f t="shared" si="1177"/>
        <v>0</v>
      </c>
      <c r="S12580">
        <f t="shared" si="1178"/>
        <v>0</v>
      </c>
      <c r="T12580">
        <f t="shared" si="1179"/>
        <v>0</v>
      </c>
      <c r="U12580">
        <f t="shared" si="1180"/>
        <v>0</v>
      </c>
      <c r="V12580">
        <f t="shared" si="1181"/>
        <v>0</v>
      </c>
      <c r="W12580">
        <f t="shared" si="1182"/>
        <v>0</v>
      </c>
    </row>
    <row r="12581" spans="2:23">
      <c r="B12581">
        <v>12.573</v>
      </c>
      <c r="C12581">
        <v>10</v>
      </c>
      <c r="D12581">
        <v>11.866049800000001</v>
      </c>
      <c r="E12581">
        <v>11.7509689</v>
      </c>
      <c r="F12581">
        <v>11.988622700000001</v>
      </c>
      <c r="G12581">
        <v>11.5363302</v>
      </c>
      <c r="J12581">
        <v>12.573</v>
      </c>
      <c r="K12581">
        <v>10</v>
      </c>
      <c r="L12581">
        <v>11.866049800000001</v>
      </c>
      <c r="M12581">
        <v>11.7509689</v>
      </c>
      <c r="N12581">
        <v>11.988622700000001</v>
      </c>
      <c r="O12581">
        <v>11.5363302</v>
      </c>
      <c r="R12581">
        <f t="shared" si="1177"/>
        <v>0</v>
      </c>
      <c r="S12581">
        <f t="shared" si="1178"/>
        <v>0</v>
      </c>
      <c r="T12581">
        <f t="shared" si="1179"/>
        <v>0</v>
      </c>
      <c r="U12581">
        <f t="shared" si="1180"/>
        <v>0</v>
      </c>
      <c r="V12581">
        <f t="shared" si="1181"/>
        <v>0</v>
      </c>
      <c r="W12581">
        <f t="shared" si="1182"/>
        <v>0</v>
      </c>
    </row>
    <row r="12582" spans="2:23">
      <c r="B12582">
        <v>12.574000399999999</v>
      </c>
      <c r="C12582">
        <v>10</v>
      </c>
      <c r="D12582">
        <v>11.8653584</v>
      </c>
      <c r="E12582">
        <v>11.7503204</v>
      </c>
      <c r="F12582">
        <v>11.987886400000001</v>
      </c>
      <c r="G12582">
        <v>11.5357609</v>
      </c>
      <c r="J12582">
        <v>12.574000399999999</v>
      </c>
      <c r="K12582">
        <v>10</v>
      </c>
      <c r="L12582">
        <v>11.8653584</v>
      </c>
      <c r="M12582">
        <v>11.7503204</v>
      </c>
      <c r="N12582">
        <v>11.987886400000001</v>
      </c>
      <c r="O12582">
        <v>11.5357609</v>
      </c>
      <c r="R12582">
        <f t="shared" si="1177"/>
        <v>0</v>
      </c>
      <c r="S12582">
        <f t="shared" si="1178"/>
        <v>0</v>
      </c>
      <c r="T12582">
        <f t="shared" si="1179"/>
        <v>0</v>
      </c>
      <c r="U12582">
        <f t="shared" si="1180"/>
        <v>0</v>
      </c>
      <c r="V12582">
        <f t="shared" si="1181"/>
        <v>0</v>
      </c>
      <c r="W12582">
        <f t="shared" si="1182"/>
        <v>0</v>
      </c>
    </row>
    <row r="12583" spans="2:23">
      <c r="B12583">
        <v>12.574999800000001</v>
      </c>
      <c r="C12583">
        <v>10</v>
      </c>
      <c r="D12583">
        <v>11.864667900000001</v>
      </c>
      <c r="E12583">
        <v>11.7496729</v>
      </c>
      <c r="F12583">
        <v>11.9871502</v>
      </c>
      <c r="G12583">
        <v>11.535192500000001</v>
      </c>
      <c r="J12583">
        <v>12.574999800000001</v>
      </c>
      <c r="K12583">
        <v>10</v>
      </c>
      <c r="L12583">
        <v>11.864667900000001</v>
      </c>
      <c r="M12583">
        <v>11.7496729</v>
      </c>
      <c r="N12583">
        <v>11.9871502</v>
      </c>
      <c r="O12583">
        <v>11.535192500000001</v>
      </c>
      <c r="R12583">
        <f t="shared" si="1177"/>
        <v>0</v>
      </c>
      <c r="S12583">
        <f t="shared" si="1178"/>
        <v>0</v>
      </c>
      <c r="T12583">
        <f t="shared" si="1179"/>
        <v>0</v>
      </c>
      <c r="U12583">
        <f t="shared" si="1180"/>
        <v>0</v>
      </c>
      <c r="V12583">
        <f t="shared" si="1181"/>
        <v>0</v>
      </c>
      <c r="W12583">
        <f t="shared" si="1182"/>
        <v>0</v>
      </c>
    </row>
    <row r="12584" spans="2:23">
      <c r="B12584">
        <v>12.576000199999999</v>
      </c>
      <c r="C12584">
        <v>10</v>
      </c>
      <c r="D12584">
        <v>11.863978400000001</v>
      </c>
      <c r="E12584">
        <v>11.7490253</v>
      </c>
      <c r="F12584">
        <v>11.9864149</v>
      </c>
      <c r="G12584">
        <v>11.5346241</v>
      </c>
      <c r="J12584">
        <v>12.576000199999999</v>
      </c>
      <c r="K12584">
        <v>10</v>
      </c>
      <c r="L12584">
        <v>11.863978400000001</v>
      </c>
      <c r="M12584">
        <v>11.7490253</v>
      </c>
      <c r="N12584">
        <v>11.9864149</v>
      </c>
      <c r="O12584">
        <v>11.5346241</v>
      </c>
      <c r="R12584">
        <f t="shared" si="1177"/>
        <v>0</v>
      </c>
      <c r="S12584">
        <f t="shared" si="1178"/>
        <v>0</v>
      </c>
      <c r="T12584">
        <f t="shared" si="1179"/>
        <v>0</v>
      </c>
      <c r="U12584">
        <f t="shared" si="1180"/>
        <v>0</v>
      </c>
      <c r="V12584">
        <f t="shared" si="1181"/>
        <v>0</v>
      </c>
      <c r="W12584">
        <f t="shared" si="1182"/>
        <v>0</v>
      </c>
    </row>
    <row r="12585" spans="2:23">
      <c r="B12585">
        <v>12.5769997</v>
      </c>
      <c r="C12585">
        <v>10</v>
      </c>
      <c r="D12585">
        <v>11.8632879</v>
      </c>
      <c r="E12585">
        <v>11.7483778</v>
      </c>
      <c r="F12585">
        <v>11.985679599999999</v>
      </c>
      <c r="G12585">
        <v>11.534056700000001</v>
      </c>
      <c r="J12585">
        <v>12.5769997</v>
      </c>
      <c r="K12585">
        <v>10</v>
      </c>
      <c r="L12585">
        <v>11.8632879</v>
      </c>
      <c r="M12585">
        <v>11.7483778</v>
      </c>
      <c r="N12585">
        <v>11.985679599999999</v>
      </c>
      <c r="O12585">
        <v>11.534056700000001</v>
      </c>
      <c r="R12585">
        <f t="shared" si="1177"/>
        <v>0</v>
      </c>
      <c r="S12585">
        <f t="shared" si="1178"/>
        <v>0</v>
      </c>
      <c r="T12585">
        <f t="shared" si="1179"/>
        <v>0</v>
      </c>
      <c r="U12585">
        <f t="shared" si="1180"/>
        <v>0</v>
      </c>
      <c r="V12585">
        <f t="shared" si="1181"/>
        <v>0</v>
      </c>
      <c r="W12585">
        <f t="shared" si="1182"/>
        <v>0</v>
      </c>
    </row>
    <row r="12586" spans="2:23">
      <c r="B12586">
        <v>12.578000100000001</v>
      </c>
      <c r="C12586">
        <v>10</v>
      </c>
      <c r="D12586">
        <v>11.8625984</v>
      </c>
      <c r="E12586">
        <v>11.7477312</v>
      </c>
      <c r="F12586">
        <v>11.9849443</v>
      </c>
      <c r="G12586">
        <v>11.5334883</v>
      </c>
      <c r="J12586">
        <v>12.578000100000001</v>
      </c>
      <c r="K12586">
        <v>10</v>
      </c>
      <c r="L12586">
        <v>11.8625984</v>
      </c>
      <c r="M12586">
        <v>11.7477312</v>
      </c>
      <c r="N12586">
        <v>11.9849443</v>
      </c>
      <c r="O12586">
        <v>11.5334883</v>
      </c>
      <c r="R12586">
        <f t="shared" si="1177"/>
        <v>0</v>
      </c>
      <c r="S12586">
        <f t="shared" si="1178"/>
        <v>0</v>
      </c>
      <c r="T12586">
        <f t="shared" si="1179"/>
        <v>0</v>
      </c>
      <c r="U12586">
        <f t="shared" si="1180"/>
        <v>0</v>
      </c>
      <c r="V12586">
        <f t="shared" si="1181"/>
        <v>0</v>
      </c>
      <c r="W12586">
        <f t="shared" si="1182"/>
        <v>0</v>
      </c>
    </row>
    <row r="12587" spans="2:23">
      <c r="B12587">
        <v>12.579000499999999</v>
      </c>
      <c r="C12587">
        <v>10</v>
      </c>
      <c r="D12587">
        <v>11.8619089</v>
      </c>
      <c r="E12587">
        <v>11.747083699999999</v>
      </c>
      <c r="F12587">
        <v>11.984209999999999</v>
      </c>
      <c r="G12587">
        <v>11.532920799999999</v>
      </c>
      <c r="J12587">
        <v>12.579000499999999</v>
      </c>
      <c r="K12587">
        <v>10</v>
      </c>
      <c r="L12587">
        <v>11.8619089</v>
      </c>
      <c r="M12587">
        <v>11.747083699999999</v>
      </c>
      <c r="N12587">
        <v>11.984209999999999</v>
      </c>
      <c r="O12587">
        <v>11.532920799999999</v>
      </c>
      <c r="R12587">
        <f t="shared" si="1177"/>
        <v>0</v>
      </c>
      <c r="S12587">
        <f t="shared" si="1178"/>
        <v>0</v>
      </c>
      <c r="T12587">
        <f t="shared" si="1179"/>
        <v>0</v>
      </c>
      <c r="U12587">
        <f t="shared" si="1180"/>
        <v>0</v>
      </c>
      <c r="V12587">
        <f t="shared" si="1181"/>
        <v>0</v>
      </c>
      <c r="W12587">
        <f t="shared" si="1182"/>
        <v>0</v>
      </c>
    </row>
    <row r="12588" spans="2:23">
      <c r="B12588">
        <v>12.579999900000001</v>
      </c>
      <c r="C12588">
        <v>10</v>
      </c>
      <c r="D12588">
        <v>11.8612194</v>
      </c>
      <c r="E12588">
        <v>11.7464371</v>
      </c>
      <c r="F12588">
        <v>11.9834757</v>
      </c>
      <c r="G12588">
        <v>11.5323534</v>
      </c>
      <c r="J12588">
        <v>12.579999900000001</v>
      </c>
      <c r="K12588">
        <v>10</v>
      </c>
      <c r="L12588">
        <v>11.8612194</v>
      </c>
      <c r="M12588">
        <v>11.7464371</v>
      </c>
      <c r="N12588">
        <v>11.9834757</v>
      </c>
      <c r="O12588">
        <v>11.5323534</v>
      </c>
      <c r="R12588">
        <f t="shared" si="1177"/>
        <v>0</v>
      </c>
      <c r="S12588">
        <f t="shared" si="1178"/>
        <v>0</v>
      </c>
      <c r="T12588">
        <f t="shared" si="1179"/>
        <v>0</v>
      </c>
      <c r="U12588">
        <f t="shared" si="1180"/>
        <v>0</v>
      </c>
      <c r="V12588">
        <f t="shared" si="1181"/>
        <v>0</v>
      </c>
      <c r="W12588">
        <f t="shared" si="1182"/>
        <v>0</v>
      </c>
    </row>
    <row r="12589" spans="2:23">
      <c r="B12589">
        <v>12.581000299999999</v>
      </c>
      <c r="C12589">
        <v>10</v>
      </c>
      <c r="D12589">
        <v>11.860530900000001</v>
      </c>
      <c r="E12589">
        <v>11.7457905</v>
      </c>
      <c r="F12589">
        <v>11.9827414</v>
      </c>
      <c r="G12589">
        <v>11.531786</v>
      </c>
      <c r="J12589">
        <v>12.581000299999999</v>
      </c>
      <c r="K12589">
        <v>10</v>
      </c>
      <c r="L12589">
        <v>11.860530900000001</v>
      </c>
      <c r="M12589">
        <v>11.7457905</v>
      </c>
      <c r="N12589">
        <v>11.9827414</v>
      </c>
      <c r="O12589">
        <v>11.531786</v>
      </c>
      <c r="R12589">
        <f t="shared" si="1177"/>
        <v>0</v>
      </c>
      <c r="S12589">
        <f t="shared" si="1178"/>
        <v>0</v>
      </c>
      <c r="T12589">
        <f t="shared" si="1179"/>
        <v>0</v>
      </c>
      <c r="U12589">
        <f t="shared" si="1180"/>
        <v>0</v>
      </c>
      <c r="V12589">
        <f t="shared" si="1181"/>
        <v>0</v>
      </c>
      <c r="W12589">
        <f t="shared" si="1182"/>
        <v>0</v>
      </c>
    </row>
    <row r="12590" spans="2:23">
      <c r="B12590">
        <v>12.5819998</v>
      </c>
      <c r="C12590">
        <v>10</v>
      </c>
      <c r="D12590">
        <v>11.8598423</v>
      </c>
      <c r="E12590">
        <v>11.7451448</v>
      </c>
      <c r="F12590">
        <v>11.982006999999999</v>
      </c>
      <c r="G12590">
        <v>11.531219500000001</v>
      </c>
      <c r="J12590">
        <v>12.5819998</v>
      </c>
      <c r="K12590">
        <v>10</v>
      </c>
      <c r="L12590">
        <v>11.8598423</v>
      </c>
      <c r="M12590">
        <v>11.7451448</v>
      </c>
      <c r="N12590">
        <v>11.982006999999999</v>
      </c>
      <c r="O12590">
        <v>11.531219500000001</v>
      </c>
      <c r="R12590">
        <f t="shared" si="1177"/>
        <v>0</v>
      </c>
      <c r="S12590">
        <f t="shared" si="1178"/>
        <v>0</v>
      </c>
      <c r="T12590">
        <f t="shared" si="1179"/>
        <v>0</v>
      </c>
      <c r="U12590">
        <f t="shared" si="1180"/>
        <v>0</v>
      </c>
      <c r="V12590">
        <f t="shared" si="1181"/>
        <v>0</v>
      </c>
      <c r="W12590">
        <f t="shared" si="1182"/>
        <v>0</v>
      </c>
    </row>
    <row r="12591" spans="2:23">
      <c r="B12591">
        <v>12.583000200000001</v>
      </c>
      <c r="C12591">
        <v>10</v>
      </c>
      <c r="D12591">
        <v>11.8591537</v>
      </c>
      <c r="E12591">
        <v>11.7444983</v>
      </c>
      <c r="F12591">
        <v>11.981273699999999</v>
      </c>
      <c r="G12591">
        <v>11.530652999999999</v>
      </c>
      <c r="J12591">
        <v>12.583000200000001</v>
      </c>
      <c r="K12591">
        <v>10</v>
      </c>
      <c r="L12591">
        <v>11.8591537</v>
      </c>
      <c r="M12591">
        <v>11.7444983</v>
      </c>
      <c r="N12591">
        <v>11.981273699999999</v>
      </c>
      <c r="O12591">
        <v>11.530652999999999</v>
      </c>
      <c r="R12591">
        <f t="shared" si="1177"/>
        <v>0</v>
      </c>
      <c r="S12591">
        <f t="shared" si="1178"/>
        <v>0</v>
      </c>
      <c r="T12591">
        <f t="shared" si="1179"/>
        <v>0</v>
      </c>
      <c r="U12591">
        <f t="shared" si="1180"/>
        <v>0</v>
      </c>
      <c r="V12591">
        <f t="shared" si="1181"/>
        <v>0</v>
      </c>
      <c r="W12591">
        <f t="shared" si="1182"/>
        <v>0</v>
      </c>
    </row>
    <row r="12592" spans="2:23">
      <c r="B12592">
        <v>12.5839996</v>
      </c>
      <c r="C12592">
        <v>10</v>
      </c>
      <c r="D12592">
        <v>11.858465199999999</v>
      </c>
      <c r="E12592">
        <v>11.7438526</v>
      </c>
      <c r="F12592">
        <v>11.980540299999999</v>
      </c>
      <c r="G12592">
        <v>11.5300856</v>
      </c>
      <c r="J12592">
        <v>12.5839996</v>
      </c>
      <c r="K12592">
        <v>10</v>
      </c>
      <c r="L12592">
        <v>11.858465199999999</v>
      </c>
      <c r="M12592">
        <v>11.7438526</v>
      </c>
      <c r="N12592">
        <v>11.980540299999999</v>
      </c>
      <c r="O12592">
        <v>11.5300856</v>
      </c>
      <c r="R12592">
        <f t="shared" si="1177"/>
        <v>0</v>
      </c>
      <c r="S12592">
        <f t="shared" si="1178"/>
        <v>0</v>
      </c>
      <c r="T12592">
        <f t="shared" si="1179"/>
        <v>0</v>
      </c>
      <c r="U12592">
        <f t="shared" si="1180"/>
        <v>0</v>
      </c>
      <c r="V12592">
        <f t="shared" si="1181"/>
        <v>0</v>
      </c>
      <c r="W12592">
        <f t="shared" si="1182"/>
        <v>0</v>
      </c>
    </row>
    <row r="12593" spans="2:23">
      <c r="B12593">
        <v>12.585000000000001</v>
      </c>
      <c r="C12593">
        <v>10</v>
      </c>
      <c r="D12593">
        <v>11.8577776</v>
      </c>
      <c r="E12593">
        <v>11.743207</v>
      </c>
      <c r="F12593">
        <v>11.9798069</v>
      </c>
      <c r="G12593">
        <v>11.52952</v>
      </c>
      <c r="J12593">
        <v>12.585000000000001</v>
      </c>
      <c r="K12593">
        <v>10</v>
      </c>
      <c r="L12593">
        <v>11.8577776</v>
      </c>
      <c r="M12593">
        <v>11.743207</v>
      </c>
      <c r="N12593">
        <v>11.9798069</v>
      </c>
      <c r="O12593">
        <v>11.52952</v>
      </c>
      <c r="R12593">
        <f t="shared" si="1177"/>
        <v>0</v>
      </c>
      <c r="S12593">
        <f t="shared" si="1178"/>
        <v>0</v>
      </c>
      <c r="T12593">
        <f t="shared" si="1179"/>
        <v>0</v>
      </c>
      <c r="U12593">
        <f t="shared" si="1180"/>
        <v>0</v>
      </c>
      <c r="V12593">
        <f t="shared" si="1181"/>
        <v>0</v>
      </c>
      <c r="W12593">
        <f t="shared" si="1182"/>
        <v>0</v>
      </c>
    </row>
    <row r="12594" spans="2:23">
      <c r="B12594">
        <v>12.5860004</v>
      </c>
      <c r="C12594">
        <v>10</v>
      </c>
      <c r="D12594">
        <v>11.857089999999999</v>
      </c>
      <c r="E12594">
        <v>11.742562299999999</v>
      </c>
      <c r="F12594">
        <v>11.979074499999999</v>
      </c>
      <c r="G12594">
        <v>11.528953599999999</v>
      </c>
      <c r="J12594">
        <v>12.5860004</v>
      </c>
      <c r="K12594">
        <v>10</v>
      </c>
      <c r="L12594">
        <v>11.857089999999999</v>
      </c>
      <c r="M12594">
        <v>11.742562299999999</v>
      </c>
      <c r="N12594">
        <v>11.979074499999999</v>
      </c>
      <c r="O12594">
        <v>11.528953599999999</v>
      </c>
      <c r="R12594">
        <f t="shared" si="1177"/>
        <v>0</v>
      </c>
      <c r="S12594">
        <f t="shared" si="1178"/>
        <v>0</v>
      </c>
      <c r="T12594">
        <f t="shared" si="1179"/>
        <v>0</v>
      </c>
      <c r="U12594">
        <f t="shared" si="1180"/>
        <v>0</v>
      </c>
      <c r="V12594">
        <f t="shared" si="1181"/>
        <v>0</v>
      </c>
      <c r="W12594">
        <f t="shared" si="1182"/>
        <v>0</v>
      </c>
    </row>
    <row r="12595" spans="2:23">
      <c r="B12595">
        <v>12.5869999</v>
      </c>
      <c r="C12595">
        <v>10</v>
      </c>
      <c r="D12595">
        <v>11.8564024</v>
      </c>
      <c r="E12595">
        <v>11.741916700000001</v>
      </c>
      <c r="F12595">
        <v>11.978342100000001</v>
      </c>
      <c r="G12595">
        <v>11.528388</v>
      </c>
      <c r="J12595">
        <v>12.5869999</v>
      </c>
      <c r="K12595">
        <v>10</v>
      </c>
      <c r="L12595">
        <v>11.8564024</v>
      </c>
      <c r="M12595">
        <v>11.741916700000001</v>
      </c>
      <c r="N12595">
        <v>11.978342100000001</v>
      </c>
      <c r="O12595">
        <v>11.528388</v>
      </c>
      <c r="R12595">
        <f t="shared" si="1177"/>
        <v>0</v>
      </c>
      <c r="S12595">
        <f t="shared" si="1178"/>
        <v>0</v>
      </c>
      <c r="T12595">
        <f t="shared" si="1179"/>
        <v>0</v>
      </c>
      <c r="U12595">
        <f t="shared" si="1180"/>
        <v>0</v>
      </c>
      <c r="V12595">
        <f t="shared" si="1181"/>
        <v>0</v>
      </c>
      <c r="W12595">
        <f t="shared" si="1182"/>
        <v>0</v>
      </c>
    </row>
    <row r="12596" spans="2:23">
      <c r="B12596">
        <v>12.588000299999999</v>
      </c>
      <c r="C12596">
        <v>10</v>
      </c>
      <c r="D12596">
        <v>11.8557158</v>
      </c>
      <c r="E12596">
        <v>11.741272</v>
      </c>
      <c r="F12596">
        <v>11.977609599999999</v>
      </c>
      <c r="G12596">
        <v>11.5278215</v>
      </c>
      <c r="J12596">
        <v>12.588000299999999</v>
      </c>
      <c r="K12596">
        <v>10</v>
      </c>
      <c r="L12596">
        <v>11.8557158</v>
      </c>
      <c r="M12596">
        <v>11.741272</v>
      </c>
      <c r="N12596">
        <v>11.977609599999999</v>
      </c>
      <c r="O12596">
        <v>11.5278215</v>
      </c>
      <c r="R12596">
        <f t="shared" si="1177"/>
        <v>0</v>
      </c>
      <c r="S12596">
        <f t="shared" si="1178"/>
        <v>0</v>
      </c>
      <c r="T12596">
        <f t="shared" si="1179"/>
        <v>0</v>
      </c>
      <c r="U12596">
        <f t="shared" si="1180"/>
        <v>0</v>
      </c>
      <c r="V12596">
        <f t="shared" si="1181"/>
        <v>0</v>
      </c>
      <c r="W12596">
        <f t="shared" si="1182"/>
        <v>0</v>
      </c>
    </row>
    <row r="12597" spans="2:23">
      <c r="B12597">
        <v>12.5889997</v>
      </c>
      <c r="C12597">
        <v>10</v>
      </c>
      <c r="D12597">
        <v>11.8550282</v>
      </c>
      <c r="E12597">
        <v>11.7406273</v>
      </c>
      <c r="F12597">
        <v>11.976877200000001</v>
      </c>
      <c r="G12597">
        <v>11.527256</v>
      </c>
      <c r="J12597">
        <v>12.5889997</v>
      </c>
      <c r="K12597">
        <v>10</v>
      </c>
      <c r="L12597">
        <v>11.8550282</v>
      </c>
      <c r="M12597">
        <v>11.7406273</v>
      </c>
      <c r="N12597">
        <v>11.976877200000001</v>
      </c>
      <c r="O12597">
        <v>11.527256</v>
      </c>
      <c r="R12597">
        <f t="shared" si="1177"/>
        <v>0</v>
      </c>
      <c r="S12597">
        <f t="shared" si="1178"/>
        <v>0</v>
      </c>
      <c r="T12597">
        <f t="shared" si="1179"/>
        <v>0</v>
      </c>
      <c r="U12597">
        <f t="shared" si="1180"/>
        <v>0</v>
      </c>
      <c r="V12597">
        <f t="shared" si="1181"/>
        <v>0</v>
      </c>
      <c r="W12597">
        <f t="shared" si="1182"/>
        <v>0</v>
      </c>
    </row>
    <row r="12598" spans="2:23">
      <c r="B12598">
        <v>12.5900002</v>
      </c>
      <c r="C12598">
        <v>10</v>
      </c>
      <c r="D12598">
        <v>11.8543415</v>
      </c>
      <c r="E12598">
        <v>11.7399836</v>
      </c>
      <c r="F12598">
        <v>11.9761457</v>
      </c>
      <c r="G12598">
        <v>11.526691400000001</v>
      </c>
      <c r="J12598">
        <v>12.5900002</v>
      </c>
      <c r="K12598">
        <v>10</v>
      </c>
      <c r="L12598">
        <v>11.8543415</v>
      </c>
      <c r="M12598">
        <v>11.7399836</v>
      </c>
      <c r="N12598">
        <v>11.9761457</v>
      </c>
      <c r="O12598">
        <v>11.526691400000001</v>
      </c>
      <c r="R12598">
        <f t="shared" si="1177"/>
        <v>0</v>
      </c>
      <c r="S12598">
        <f t="shared" si="1178"/>
        <v>0</v>
      </c>
      <c r="T12598">
        <f t="shared" si="1179"/>
        <v>0</v>
      </c>
      <c r="U12598">
        <f t="shared" si="1180"/>
        <v>0</v>
      </c>
      <c r="V12598">
        <f t="shared" si="1181"/>
        <v>0</v>
      </c>
      <c r="W12598">
        <f t="shared" si="1182"/>
        <v>0</v>
      </c>
    </row>
    <row r="12599" spans="2:23">
      <c r="B12599">
        <v>12.5909996</v>
      </c>
      <c r="C12599">
        <v>10</v>
      </c>
      <c r="D12599">
        <v>11.8536558</v>
      </c>
      <c r="E12599">
        <v>11.7393398</v>
      </c>
      <c r="F12599">
        <v>11.975414300000001</v>
      </c>
      <c r="G12599">
        <v>11.5261259</v>
      </c>
      <c r="J12599">
        <v>12.5909996</v>
      </c>
      <c r="K12599">
        <v>10</v>
      </c>
      <c r="L12599">
        <v>11.8536558</v>
      </c>
      <c r="M12599">
        <v>11.7393398</v>
      </c>
      <c r="N12599">
        <v>11.975414300000001</v>
      </c>
      <c r="O12599">
        <v>11.5261259</v>
      </c>
      <c r="R12599">
        <f t="shared" si="1177"/>
        <v>0</v>
      </c>
      <c r="S12599">
        <f t="shared" si="1178"/>
        <v>0</v>
      </c>
      <c r="T12599">
        <f t="shared" si="1179"/>
        <v>0</v>
      </c>
      <c r="U12599">
        <f t="shared" si="1180"/>
        <v>0</v>
      </c>
      <c r="V12599">
        <f t="shared" si="1181"/>
        <v>0</v>
      </c>
      <c r="W12599">
        <f t="shared" si="1182"/>
        <v>0</v>
      </c>
    </row>
    <row r="12600" spans="2:23">
      <c r="B12600">
        <v>12.592000000000001</v>
      </c>
      <c r="C12600">
        <v>10</v>
      </c>
      <c r="D12600">
        <v>11.8529692</v>
      </c>
      <c r="E12600">
        <v>11.738695099999999</v>
      </c>
      <c r="F12600">
        <v>11.9746828</v>
      </c>
      <c r="G12600">
        <v>11.5255613</v>
      </c>
      <c r="J12600">
        <v>12.592000000000001</v>
      </c>
      <c r="K12600">
        <v>10</v>
      </c>
      <c r="L12600">
        <v>11.8529692</v>
      </c>
      <c r="M12600">
        <v>11.738695099999999</v>
      </c>
      <c r="N12600">
        <v>11.9746828</v>
      </c>
      <c r="O12600">
        <v>11.5255613</v>
      </c>
      <c r="R12600">
        <f t="shared" si="1177"/>
        <v>0</v>
      </c>
      <c r="S12600">
        <f t="shared" si="1178"/>
        <v>0</v>
      </c>
      <c r="T12600">
        <f t="shared" si="1179"/>
        <v>0</v>
      </c>
      <c r="U12600">
        <f t="shared" si="1180"/>
        <v>0</v>
      </c>
      <c r="V12600">
        <f t="shared" si="1181"/>
        <v>0</v>
      </c>
      <c r="W12600">
        <f t="shared" si="1182"/>
        <v>0</v>
      </c>
    </row>
    <row r="12601" spans="2:23">
      <c r="B12601">
        <v>12.593000399999999</v>
      </c>
      <c r="C12601">
        <v>10</v>
      </c>
      <c r="D12601">
        <v>11.8522835</v>
      </c>
      <c r="E12601">
        <v>11.738052400000001</v>
      </c>
      <c r="F12601">
        <v>11.973952300000001</v>
      </c>
      <c r="G12601">
        <v>11.5249968</v>
      </c>
      <c r="J12601">
        <v>12.593000399999999</v>
      </c>
      <c r="K12601">
        <v>10</v>
      </c>
      <c r="L12601">
        <v>11.8522835</v>
      </c>
      <c r="M12601">
        <v>11.738052400000001</v>
      </c>
      <c r="N12601">
        <v>11.973952300000001</v>
      </c>
      <c r="O12601">
        <v>11.5249968</v>
      </c>
      <c r="R12601">
        <f t="shared" si="1177"/>
        <v>0</v>
      </c>
      <c r="S12601">
        <f t="shared" si="1178"/>
        <v>0</v>
      </c>
      <c r="T12601">
        <f t="shared" si="1179"/>
        <v>0</v>
      </c>
      <c r="U12601">
        <f t="shared" si="1180"/>
        <v>0</v>
      </c>
      <c r="V12601">
        <f t="shared" si="1181"/>
        <v>0</v>
      </c>
      <c r="W12601">
        <f t="shared" si="1182"/>
        <v>0</v>
      </c>
    </row>
    <row r="12602" spans="2:23">
      <c r="B12602">
        <v>12.5939999</v>
      </c>
      <c r="C12602">
        <v>10</v>
      </c>
      <c r="D12602">
        <v>11.8515978</v>
      </c>
      <c r="E12602">
        <v>11.7374086</v>
      </c>
      <c r="F12602">
        <v>11.973221799999999</v>
      </c>
      <c r="G12602">
        <v>11.5244322</v>
      </c>
      <c r="J12602">
        <v>12.5939999</v>
      </c>
      <c r="K12602">
        <v>10</v>
      </c>
      <c r="L12602">
        <v>11.8515978</v>
      </c>
      <c r="M12602">
        <v>11.7374086</v>
      </c>
      <c r="N12602">
        <v>11.973221799999999</v>
      </c>
      <c r="O12602">
        <v>11.5244322</v>
      </c>
      <c r="R12602">
        <f t="shared" si="1177"/>
        <v>0</v>
      </c>
      <c r="S12602">
        <f t="shared" si="1178"/>
        <v>0</v>
      </c>
      <c r="T12602">
        <f t="shared" si="1179"/>
        <v>0</v>
      </c>
      <c r="U12602">
        <f t="shared" si="1180"/>
        <v>0</v>
      </c>
      <c r="V12602">
        <f t="shared" si="1181"/>
        <v>0</v>
      </c>
      <c r="W12602">
        <f t="shared" si="1182"/>
        <v>0</v>
      </c>
    </row>
    <row r="12603" spans="2:23">
      <c r="B12603">
        <v>12.595000300000001</v>
      </c>
      <c r="C12603">
        <v>10</v>
      </c>
      <c r="D12603">
        <v>11.8509121</v>
      </c>
      <c r="E12603">
        <v>11.7367659</v>
      </c>
      <c r="F12603">
        <v>11.9724913</v>
      </c>
      <c r="G12603">
        <v>11.523867600000001</v>
      </c>
      <c r="J12603">
        <v>12.595000300000001</v>
      </c>
      <c r="K12603">
        <v>10</v>
      </c>
      <c r="L12603">
        <v>11.8509121</v>
      </c>
      <c r="M12603">
        <v>11.7367659</v>
      </c>
      <c r="N12603">
        <v>11.9724913</v>
      </c>
      <c r="O12603">
        <v>11.523867600000001</v>
      </c>
      <c r="R12603">
        <f t="shared" si="1177"/>
        <v>0</v>
      </c>
      <c r="S12603">
        <f t="shared" si="1178"/>
        <v>0</v>
      </c>
      <c r="T12603">
        <f t="shared" si="1179"/>
        <v>0</v>
      </c>
      <c r="U12603">
        <f t="shared" si="1180"/>
        <v>0</v>
      </c>
      <c r="V12603">
        <f t="shared" si="1181"/>
        <v>0</v>
      </c>
      <c r="W12603">
        <f t="shared" si="1182"/>
        <v>0</v>
      </c>
    </row>
    <row r="12604" spans="2:23">
      <c r="B12604">
        <v>12.5959997</v>
      </c>
      <c r="C12604">
        <v>10</v>
      </c>
      <c r="D12604">
        <v>11.8502274</v>
      </c>
      <c r="E12604">
        <v>11.7361231</v>
      </c>
      <c r="F12604">
        <v>11.971760700000001</v>
      </c>
      <c r="G12604">
        <v>11.523303</v>
      </c>
      <c r="J12604">
        <v>12.5959997</v>
      </c>
      <c r="K12604">
        <v>10</v>
      </c>
      <c r="L12604">
        <v>11.8502274</v>
      </c>
      <c r="M12604">
        <v>11.7361231</v>
      </c>
      <c r="N12604">
        <v>11.971760700000001</v>
      </c>
      <c r="O12604">
        <v>11.523303</v>
      </c>
      <c r="R12604">
        <f t="shared" si="1177"/>
        <v>0</v>
      </c>
      <c r="S12604">
        <f t="shared" si="1178"/>
        <v>0</v>
      </c>
      <c r="T12604">
        <f t="shared" si="1179"/>
        <v>0</v>
      </c>
      <c r="U12604">
        <f t="shared" si="1180"/>
        <v>0</v>
      </c>
      <c r="V12604">
        <f t="shared" si="1181"/>
        <v>0</v>
      </c>
      <c r="W12604">
        <f t="shared" si="1182"/>
        <v>0</v>
      </c>
    </row>
    <row r="12605" spans="2:23">
      <c r="B12605">
        <v>12.597000100000001</v>
      </c>
      <c r="C12605">
        <v>10</v>
      </c>
      <c r="D12605">
        <v>11.849542599999999</v>
      </c>
      <c r="E12605">
        <v>11.735480300000001</v>
      </c>
      <c r="F12605">
        <v>11.971031200000001</v>
      </c>
      <c r="G12605">
        <v>11.522739400000001</v>
      </c>
      <c r="J12605">
        <v>12.597000100000001</v>
      </c>
      <c r="K12605">
        <v>10</v>
      </c>
      <c r="L12605">
        <v>11.849542599999999</v>
      </c>
      <c r="M12605">
        <v>11.735480300000001</v>
      </c>
      <c r="N12605">
        <v>11.971031200000001</v>
      </c>
      <c r="O12605">
        <v>11.522739400000001</v>
      </c>
      <c r="R12605">
        <f t="shared" si="1177"/>
        <v>0</v>
      </c>
      <c r="S12605">
        <f t="shared" si="1178"/>
        <v>0</v>
      </c>
      <c r="T12605">
        <f t="shared" si="1179"/>
        <v>0</v>
      </c>
      <c r="U12605">
        <f t="shared" si="1180"/>
        <v>0</v>
      </c>
      <c r="V12605">
        <f t="shared" si="1181"/>
        <v>0</v>
      </c>
      <c r="W12605">
        <f t="shared" si="1182"/>
        <v>0</v>
      </c>
    </row>
    <row r="12606" spans="2:23">
      <c r="B12606">
        <v>12.5979996</v>
      </c>
      <c r="C12606">
        <v>10</v>
      </c>
      <c r="D12606">
        <v>11.8488579</v>
      </c>
      <c r="E12606">
        <v>11.734837499999999</v>
      </c>
      <c r="F12606">
        <v>11.970301600000001</v>
      </c>
      <c r="G12606">
        <v>11.522175799999999</v>
      </c>
      <c r="J12606">
        <v>12.5979996</v>
      </c>
      <c r="K12606">
        <v>10</v>
      </c>
      <c r="L12606">
        <v>11.8488579</v>
      </c>
      <c r="M12606">
        <v>11.734837499999999</v>
      </c>
      <c r="N12606">
        <v>11.970301600000001</v>
      </c>
      <c r="O12606">
        <v>11.522175799999999</v>
      </c>
      <c r="R12606">
        <f t="shared" si="1177"/>
        <v>0</v>
      </c>
      <c r="S12606">
        <f t="shared" si="1178"/>
        <v>0</v>
      </c>
      <c r="T12606">
        <f t="shared" si="1179"/>
        <v>0</v>
      </c>
      <c r="U12606">
        <f t="shared" si="1180"/>
        <v>0</v>
      </c>
      <c r="V12606">
        <f t="shared" si="1181"/>
        <v>0</v>
      </c>
      <c r="W12606">
        <f t="shared" si="1182"/>
        <v>0</v>
      </c>
    </row>
    <row r="12607" spans="2:23">
      <c r="B12607">
        <v>12.599</v>
      </c>
      <c r="C12607">
        <v>10</v>
      </c>
      <c r="D12607">
        <v>11.8481731</v>
      </c>
      <c r="E12607">
        <v>11.734195700000001</v>
      </c>
      <c r="F12607">
        <v>11.969572100000001</v>
      </c>
      <c r="G12607">
        <v>11.5216122</v>
      </c>
      <c r="J12607">
        <v>12.599</v>
      </c>
      <c r="K12607">
        <v>10</v>
      </c>
      <c r="L12607">
        <v>11.8481731</v>
      </c>
      <c r="M12607">
        <v>11.734195700000001</v>
      </c>
      <c r="N12607">
        <v>11.969572100000001</v>
      </c>
      <c r="O12607">
        <v>11.5216122</v>
      </c>
      <c r="R12607">
        <f t="shared" si="1177"/>
        <v>0</v>
      </c>
      <c r="S12607">
        <f t="shared" si="1178"/>
        <v>0</v>
      </c>
      <c r="T12607">
        <f t="shared" si="1179"/>
        <v>0</v>
      </c>
      <c r="U12607">
        <f t="shared" si="1180"/>
        <v>0</v>
      </c>
      <c r="V12607">
        <f t="shared" si="1181"/>
        <v>0</v>
      </c>
      <c r="W12607">
        <f t="shared" si="1182"/>
        <v>0</v>
      </c>
    </row>
    <row r="12608" spans="2:23">
      <c r="B12608">
        <v>12.600000400000001</v>
      </c>
      <c r="C12608">
        <v>10</v>
      </c>
      <c r="D12608">
        <v>11.847489400000001</v>
      </c>
      <c r="E12608">
        <v>11.7335539</v>
      </c>
      <c r="F12608">
        <v>11.9688435</v>
      </c>
      <c r="G12608">
        <v>11.5210495</v>
      </c>
      <c r="J12608">
        <v>12.600000400000001</v>
      </c>
      <c r="K12608">
        <v>10</v>
      </c>
      <c r="L12608">
        <v>11.847489400000001</v>
      </c>
      <c r="M12608">
        <v>11.7335539</v>
      </c>
      <c r="N12608">
        <v>11.9688435</v>
      </c>
      <c r="O12608">
        <v>11.5210495</v>
      </c>
      <c r="R12608">
        <f t="shared" si="1177"/>
        <v>0</v>
      </c>
      <c r="S12608">
        <f t="shared" si="1178"/>
        <v>0</v>
      </c>
      <c r="T12608">
        <f t="shared" si="1179"/>
        <v>0</v>
      </c>
      <c r="U12608">
        <f t="shared" si="1180"/>
        <v>0</v>
      </c>
      <c r="V12608">
        <f t="shared" si="1181"/>
        <v>0</v>
      </c>
      <c r="W12608">
        <f t="shared" si="1182"/>
        <v>0</v>
      </c>
    </row>
    <row r="12609" spans="2:23">
      <c r="B12609">
        <v>12.6009998</v>
      </c>
      <c r="C12609">
        <v>10</v>
      </c>
      <c r="D12609">
        <v>11.8468056</v>
      </c>
      <c r="E12609">
        <v>11.7329121</v>
      </c>
      <c r="F12609">
        <v>11.9681149</v>
      </c>
      <c r="G12609">
        <v>11.520485900000001</v>
      </c>
      <c r="J12609">
        <v>12.6009998</v>
      </c>
      <c r="K12609">
        <v>10</v>
      </c>
      <c r="L12609">
        <v>11.8468056</v>
      </c>
      <c r="M12609">
        <v>11.7329121</v>
      </c>
      <c r="N12609">
        <v>11.9681149</v>
      </c>
      <c r="O12609">
        <v>11.520485900000001</v>
      </c>
      <c r="R12609">
        <f t="shared" si="1177"/>
        <v>0</v>
      </c>
      <c r="S12609">
        <f t="shared" si="1178"/>
        <v>0</v>
      </c>
      <c r="T12609">
        <f t="shared" si="1179"/>
        <v>0</v>
      </c>
      <c r="U12609">
        <f t="shared" si="1180"/>
        <v>0</v>
      </c>
      <c r="V12609">
        <f t="shared" si="1181"/>
        <v>0</v>
      </c>
      <c r="W12609">
        <f t="shared" si="1182"/>
        <v>0</v>
      </c>
    </row>
    <row r="12610" spans="2:23">
      <c r="B12610">
        <v>12.602000200000001</v>
      </c>
      <c r="C12610">
        <v>10</v>
      </c>
      <c r="D12610">
        <v>11.846121800000001</v>
      </c>
      <c r="E12610">
        <v>11.7322702</v>
      </c>
      <c r="F12610">
        <v>11.9673862</v>
      </c>
      <c r="G12610">
        <v>11.519923199999999</v>
      </c>
      <c r="J12610">
        <v>12.602000200000001</v>
      </c>
      <c r="K12610">
        <v>10</v>
      </c>
      <c r="L12610">
        <v>11.846121800000001</v>
      </c>
      <c r="M12610">
        <v>11.7322702</v>
      </c>
      <c r="N12610">
        <v>11.9673862</v>
      </c>
      <c r="O12610">
        <v>11.519923199999999</v>
      </c>
      <c r="R12610">
        <f t="shared" si="1177"/>
        <v>0</v>
      </c>
      <c r="S12610">
        <f t="shared" si="1178"/>
        <v>0</v>
      </c>
      <c r="T12610">
        <f t="shared" si="1179"/>
        <v>0</v>
      </c>
      <c r="U12610">
        <f t="shared" si="1180"/>
        <v>0</v>
      </c>
      <c r="V12610">
        <f t="shared" si="1181"/>
        <v>0</v>
      </c>
      <c r="W12610">
        <f t="shared" si="1182"/>
        <v>0</v>
      </c>
    </row>
    <row r="12611" spans="2:23">
      <c r="B12611">
        <v>12.6029997</v>
      </c>
      <c r="C12611">
        <v>10</v>
      </c>
      <c r="D12611">
        <v>11.845439000000001</v>
      </c>
      <c r="E12611">
        <v>11.731629399999999</v>
      </c>
      <c r="F12611">
        <v>11.9666576</v>
      </c>
      <c r="G12611">
        <v>11.519360499999999</v>
      </c>
      <c r="J12611">
        <v>12.6029997</v>
      </c>
      <c r="K12611">
        <v>10</v>
      </c>
      <c r="L12611">
        <v>11.845439000000001</v>
      </c>
      <c r="M12611">
        <v>11.731629399999999</v>
      </c>
      <c r="N12611">
        <v>11.9666576</v>
      </c>
      <c r="O12611">
        <v>11.519360499999999</v>
      </c>
      <c r="R12611">
        <f t="shared" si="1177"/>
        <v>0</v>
      </c>
      <c r="S12611">
        <f t="shared" si="1178"/>
        <v>0</v>
      </c>
      <c r="T12611">
        <f t="shared" si="1179"/>
        <v>0</v>
      </c>
      <c r="U12611">
        <f t="shared" si="1180"/>
        <v>0</v>
      </c>
      <c r="V12611">
        <f t="shared" si="1181"/>
        <v>0</v>
      </c>
      <c r="W12611">
        <f t="shared" si="1182"/>
        <v>0</v>
      </c>
    </row>
    <row r="12612" spans="2:23">
      <c r="B12612">
        <v>12.6040001</v>
      </c>
      <c r="C12612">
        <v>10</v>
      </c>
      <c r="D12612">
        <v>11.8447552</v>
      </c>
      <c r="E12612">
        <v>11.7309885</v>
      </c>
      <c r="F12612">
        <v>11.96593</v>
      </c>
      <c r="G12612">
        <v>11.518798800000001</v>
      </c>
      <c r="J12612">
        <v>12.6040001</v>
      </c>
      <c r="K12612">
        <v>10</v>
      </c>
      <c r="L12612">
        <v>11.8447552</v>
      </c>
      <c r="M12612">
        <v>11.7309885</v>
      </c>
      <c r="N12612">
        <v>11.96593</v>
      </c>
      <c r="O12612">
        <v>11.518798800000001</v>
      </c>
      <c r="R12612">
        <f t="shared" si="1177"/>
        <v>0</v>
      </c>
      <c r="S12612">
        <f t="shared" si="1178"/>
        <v>0</v>
      </c>
      <c r="T12612">
        <f t="shared" si="1179"/>
        <v>0</v>
      </c>
      <c r="U12612">
        <f t="shared" si="1180"/>
        <v>0</v>
      </c>
      <c r="V12612">
        <f t="shared" si="1181"/>
        <v>0</v>
      </c>
      <c r="W12612">
        <f t="shared" si="1182"/>
        <v>0</v>
      </c>
    </row>
    <row r="12613" spans="2:23">
      <c r="B12613">
        <v>12.6049995</v>
      </c>
      <c r="C12613">
        <v>10</v>
      </c>
      <c r="D12613">
        <v>11.844072300000001</v>
      </c>
      <c r="E12613">
        <v>11.7303476</v>
      </c>
      <c r="F12613">
        <v>11.9652023</v>
      </c>
      <c r="G12613">
        <v>11.5182362</v>
      </c>
      <c r="J12613">
        <v>12.6049995</v>
      </c>
      <c r="K12613">
        <v>10</v>
      </c>
      <c r="L12613">
        <v>11.844072300000001</v>
      </c>
      <c r="M12613">
        <v>11.7303476</v>
      </c>
      <c r="N12613">
        <v>11.9652023</v>
      </c>
      <c r="O12613">
        <v>11.5182362</v>
      </c>
      <c r="R12613">
        <f t="shared" si="1177"/>
        <v>0</v>
      </c>
      <c r="S12613">
        <f t="shared" si="1178"/>
        <v>0</v>
      </c>
      <c r="T12613">
        <f t="shared" si="1179"/>
        <v>0</v>
      </c>
      <c r="U12613">
        <f t="shared" si="1180"/>
        <v>0</v>
      </c>
      <c r="V12613">
        <f t="shared" si="1181"/>
        <v>0</v>
      </c>
      <c r="W12613">
        <f t="shared" si="1182"/>
        <v>0</v>
      </c>
    </row>
    <row r="12614" spans="2:23">
      <c r="B12614">
        <v>12.6059999</v>
      </c>
      <c r="C12614">
        <v>10</v>
      </c>
      <c r="D12614">
        <v>11.843389500000001</v>
      </c>
      <c r="E12614">
        <v>11.729706800000001</v>
      </c>
      <c r="F12614">
        <v>11.9644747</v>
      </c>
      <c r="G12614">
        <v>11.517674400000001</v>
      </c>
      <c r="J12614">
        <v>12.6059999</v>
      </c>
      <c r="K12614">
        <v>10</v>
      </c>
      <c r="L12614">
        <v>11.843389500000001</v>
      </c>
      <c r="M12614">
        <v>11.729706800000001</v>
      </c>
      <c r="N12614">
        <v>11.9644747</v>
      </c>
      <c r="O12614">
        <v>11.517674400000001</v>
      </c>
      <c r="R12614">
        <f t="shared" si="1177"/>
        <v>0</v>
      </c>
      <c r="S12614">
        <f t="shared" si="1178"/>
        <v>0</v>
      </c>
      <c r="T12614">
        <f t="shared" si="1179"/>
        <v>0</v>
      </c>
      <c r="U12614">
        <f t="shared" si="1180"/>
        <v>0</v>
      </c>
      <c r="V12614">
        <f t="shared" si="1181"/>
        <v>0</v>
      </c>
      <c r="W12614">
        <f t="shared" si="1182"/>
        <v>0</v>
      </c>
    </row>
    <row r="12615" spans="2:23">
      <c r="B12615">
        <v>12.6070004</v>
      </c>
      <c r="C12615">
        <v>10</v>
      </c>
      <c r="D12615">
        <v>11.842707600000001</v>
      </c>
      <c r="E12615">
        <v>11.7290668</v>
      </c>
      <c r="F12615">
        <v>11.963747</v>
      </c>
      <c r="G12615">
        <v>11.5171127</v>
      </c>
      <c r="J12615">
        <v>12.6070004</v>
      </c>
      <c r="K12615">
        <v>10</v>
      </c>
      <c r="L12615">
        <v>11.842707600000001</v>
      </c>
      <c r="M12615">
        <v>11.7290668</v>
      </c>
      <c r="N12615">
        <v>11.963747</v>
      </c>
      <c r="O12615">
        <v>11.5171127</v>
      </c>
      <c r="R12615">
        <f t="shared" si="1177"/>
        <v>0</v>
      </c>
      <c r="S12615">
        <f t="shared" si="1178"/>
        <v>0</v>
      </c>
      <c r="T12615">
        <f t="shared" si="1179"/>
        <v>0</v>
      </c>
      <c r="U12615">
        <f t="shared" si="1180"/>
        <v>0</v>
      </c>
      <c r="V12615">
        <f t="shared" si="1181"/>
        <v>0</v>
      </c>
      <c r="W12615">
        <f t="shared" si="1182"/>
        <v>0</v>
      </c>
    </row>
    <row r="12616" spans="2:23">
      <c r="B12616">
        <v>12.6079998</v>
      </c>
      <c r="C12616">
        <v>10</v>
      </c>
      <c r="D12616">
        <v>11.8420258</v>
      </c>
      <c r="E12616">
        <v>11.728426900000001</v>
      </c>
      <c r="F12616">
        <v>11.9630203</v>
      </c>
      <c r="G12616">
        <v>11.516551</v>
      </c>
      <c r="J12616">
        <v>12.6079998</v>
      </c>
      <c r="K12616">
        <v>10</v>
      </c>
      <c r="L12616">
        <v>11.8420258</v>
      </c>
      <c r="M12616">
        <v>11.728426900000001</v>
      </c>
      <c r="N12616">
        <v>11.9630203</v>
      </c>
      <c r="O12616">
        <v>11.516551</v>
      </c>
      <c r="R12616">
        <f t="shared" si="1177"/>
        <v>0</v>
      </c>
      <c r="S12616">
        <f t="shared" si="1178"/>
        <v>0</v>
      </c>
      <c r="T12616">
        <f t="shared" si="1179"/>
        <v>0</v>
      </c>
      <c r="U12616">
        <f t="shared" si="1180"/>
        <v>0</v>
      </c>
      <c r="V12616">
        <f t="shared" si="1181"/>
        <v>0</v>
      </c>
      <c r="W12616">
        <f t="shared" si="1182"/>
        <v>0</v>
      </c>
    </row>
    <row r="12617" spans="2:23">
      <c r="B12617">
        <v>12.609000200000001</v>
      </c>
      <c r="C12617">
        <v>10</v>
      </c>
      <c r="D12617">
        <v>11.8413439</v>
      </c>
      <c r="E12617">
        <v>11.727786999999999</v>
      </c>
      <c r="F12617">
        <v>11.962293600000001</v>
      </c>
      <c r="G12617">
        <v>11.515989299999999</v>
      </c>
      <c r="J12617">
        <v>12.609000200000001</v>
      </c>
      <c r="K12617">
        <v>10</v>
      </c>
      <c r="L12617">
        <v>11.8413439</v>
      </c>
      <c r="M12617">
        <v>11.727786999999999</v>
      </c>
      <c r="N12617">
        <v>11.962293600000001</v>
      </c>
      <c r="O12617">
        <v>11.515989299999999</v>
      </c>
      <c r="R12617">
        <f t="shared" ref="R12617:R12680" si="1183">ABS(ABS(B12617)-ABS(J12617))</f>
        <v>0</v>
      </c>
      <c r="S12617">
        <f t="shared" ref="S12617:S12680" si="1184">ABS(ABS(C12617)-ABS(K12617))</f>
        <v>0</v>
      </c>
      <c r="T12617">
        <f t="shared" ref="T12617:T12680" si="1185">ABS(ABS(D12617)-ABS(L12617))</f>
        <v>0</v>
      </c>
      <c r="U12617">
        <f t="shared" ref="U12617:U12680" si="1186">ABS(ABS(E12617)-ABS(M12617))</f>
        <v>0</v>
      </c>
      <c r="V12617">
        <f t="shared" ref="V12617:V12680" si="1187">ABS(ABS(F12617)-ABS(N12617))</f>
        <v>0</v>
      </c>
      <c r="W12617">
        <f t="shared" ref="W12617:W12680" si="1188">ABS(ABS(G12617)-ABS(O12617))</f>
        <v>0</v>
      </c>
    </row>
    <row r="12618" spans="2:23">
      <c r="B12618">
        <v>12.609999699999999</v>
      </c>
      <c r="C12618">
        <v>10</v>
      </c>
      <c r="D12618">
        <v>11.840662</v>
      </c>
      <c r="E12618">
        <v>11.7271471</v>
      </c>
      <c r="F12618">
        <v>11.9615679</v>
      </c>
      <c r="G12618">
        <v>11.515428500000001</v>
      </c>
      <c r="J12618">
        <v>12.609999699999999</v>
      </c>
      <c r="K12618">
        <v>10</v>
      </c>
      <c r="L12618">
        <v>11.840662</v>
      </c>
      <c r="M12618">
        <v>11.7271471</v>
      </c>
      <c r="N12618">
        <v>11.9615679</v>
      </c>
      <c r="O12618">
        <v>11.515428500000001</v>
      </c>
      <c r="R12618">
        <f t="shared" si="1183"/>
        <v>0</v>
      </c>
      <c r="S12618">
        <f t="shared" si="1184"/>
        <v>0</v>
      </c>
      <c r="T12618">
        <f t="shared" si="1185"/>
        <v>0</v>
      </c>
      <c r="U12618">
        <f t="shared" si="1186"/>
        <v>0</v>
      </c>
      <c r="V12618">
        <f t="shared" si="1187"/>
        <v>0</v>
      </c>
      <c r="W12618">
        <f t="shared" si="1188"/>
        <v>0</v>
      </c>
    </row>
    <row r="12619" spans="2:23">
      <c r="B12619">
        <v>12.6110001</v>
      </c>
      <c r="C12619">
        <v>10</v>
      </c>
      <c r="D12619">
        <v>11.839981099999999</v>
      </c>
      <c r="E12619">
        <v>11.7265081</v>
      </c>
      <c r="F12619">
        <v>11.960841200000001</v>
      </c>
      <c r="G12619">
        <v>11.514867799999999</v>
      </c>
      <c r="J12619">
        <v>12.6110001</v>
      </c>
      <c r="K12619">
        <v>10</v>
      </c>
      <c r="L12619">
        <v>11.839981099999999</v>
      </c>
      <c r="M12619">
        <v>11.7265081</v>
      </c>
      <c r="N12619">
        <v>11.960841200000001</v>
      </c>
      <c r="O12619">
        <v>11.514867799999999</v>
      </c>
      <c r="R12619">
        <f t="shared" si="1183"/>
        <v>0</v>
      </c>
      <c r="S12619">
        <f t="shared" si="1184"/>
        <v>0</v>
      </c>
      <c r="T12619">
        <f t="shared" si="1185"/>
        <v>0</v>
      </c>
      <c r="U12619">
        <f t="shared" si="1186"/>
        <v>0</v>
      </c>
      <c r="V12619">
        <f t="shared" si="1187"/>
        <v>0</v>
      </c>
      <c r="W12619">
        <f t="shared" si="1188"/>
        <v>0</v>
      </c>
    </row>
    <row r="12620" spans="2:23">
      <c r="B12620">
        <v>12.612000500000001</v>
      </c>
      <c r="C12620">
        <v>10</v>
      </c>
      <c r="D12620">
        <v>11.8393002</v>
      </c>
      <c r="E12620">
        <v>11.7258692</v>
      </c>
      <c r="F12620">
        <v>11.960115399999999</v>
      </c>
      <c r="G12620">
        <v>11.514307000000001</v>
      </c>
      <c r="J12620">
        <v>12.612000500000001</v>
      </c>
      <c r="K12620">
        <v>10</v>
      </c>
      <c r="L12620">
        <v>11.8393002</v>
      </c>
      <c r="M12620">
        <v>11.7258692</v>
      </c>
      <c r="N12620">
        <v>11.960115399999999</v>
      </c>
      <c r="O12620">
        <v>11.514307000000001</v>
      </c>
      <c r="R12620">
        <f t="shared" si="1183"/>
        <v>0</v>
      </c>
      <c r="S12620">
        <f t="shared" si="1184"/>
        <v>0</v>
      </c>
      <c r="T12620">
        <f t="shared" si="1185"/>
        <v>0</v>
      </c>
      <c r="U12620">
        <f t="shared" si="1186"/>
        <v>0</v>
      </c>
      <c r="V12620">
        <f t="shared" si="1187"/>
        <v>0</v>
      </c>
      <c r="W12620">
        <f t="shared" si="1188"/>
        <v>0</v>
      </c>
    </row>
    <row r="12621" spans="2:23">
      <c r="B12621">
        <v>12.6129999</v>
      </c>
      <c r="C12621">
        <v>10</v>
      </c>
      <c r="D12621">
        <v>11.8386192</v>
      </c>
      <c r="E12621">
        <v>11.7252302</v>
      </c>
      <c r="F12621">
        <v>11.959390600000001</v>
      </c>
      <c r="G12621">
        <v>11.513746299999999</v>
      </c>
      <c r="J12621">
        <v>12.6129999</v>
      </c>
      <c r="K12621">
        <v>10</v>
      </c>
      <c r="L12621">
        <v>11.8386192</v>
      </c>
      <c r="M12621">
        <v>11.7252302</v>
      </c>
      <c r="N12621">
        <v>11.959390600000001</v>
      </c>
      <c r="O12621">
        <v>11.513746299999999</v>
      </c>
      <c r="R12621">
        <f t="shared" si="1183"/>
        <v>0</v>
      </c>
      <c r="S12621">
        <f t="shared" si="1184"/>
        <v>0</v>
      </c>
      <c r="T12621">
        <f t="shared" si="1185"/>
        <v>0</v>
      </c>
      <c r="U12621">
        <f t="shared" si="1186"/>
        <v>0</v>
      </c>
      <c r="V12621">
        <f t="shared" si="1187"/>
        <v>0</v>
      </c>
      <c r="W12621">
        <f t="shared" si="1188"/>
        <v>0</v>
      </c>
    </row>
    <row r="12622" spans="2:23">
      <c r="B12622">
        <v>12.614000300000001</v>
      </c>
      <c r="C12622">
        <v>10</v>
      </c>
      <c r="D12622">
        <v>11.837938299999999</v>
      </c>
      <c r="E12622">
        <v>11.7245913</v>
      </c>
      <c r="F12622">
        <v>11.9586649</v>
      </c>
      <c r="G12622">
        <v>11.513185500000001</v>
      </c>
      <c r="J12622">
        <v>12.614000300000001</v>
      </c>
      <c r="K12622">
        <v>10</v>
      </c>
      <c r="L12622">
        <v>11.837938299999999</v>
      </c>
      <c r="M12622">
        <v>11.7245913</v>
      </c>
      <c r="N12622">
        <v>11.9586649</v>
      </c>
      <c r="O12622">
        <v>11.513185500000001</v>
      </c>
      <c r="R12622">
        <f t="shared" si="1183"/>
        <v>0</v>
      </c>
      <c r="S12622">
        <f t="shared" si="1184"/>
        <v>0</v>
      </c>
      <c r="T12622">
        <f t="shared" si="1185"/>
        <v>0</v>
      </c>
      <c r="U12622">
        <f t="shared" si="1186"/>
        <v>0</v>
      </c>
      <c r="V12622">
        <f t="shared" si="1187"/>
        <v>0</v>
      </c>
      <c r="W12622">
        <f t="shared" si="1188"/>
        <v>0</v>
      </c>
    </row>
    <row r="12623" spans="2:23">
      <c r="B12623">
        <v>12.6149998</v>
      </c>
      <c r="C12623">
        <v>10</v>
      </c>
      <c r="D12623">
        <v>11.8372583</v>
      </c>
      <c r="E12623">
        <v>11.7239532</v>
      </c>
      <c r="F12623">
        <v>11.9579401</v>
      </c>
      <c r="G12623">
        <v>11.512625699999999</v>
      </c>
      <c r="J12623">
        <v>12.6149998</v>
      </c>
      <c r="K12623">
        <v>10</v>
      </c>
      <c r="L12623">
        <v>11.8372583</v>
      </c>
      <c r="M12623">
        <v>11.7239532</v>
      </c>
      <c r="N12623">
        <v>11.9579401</v>
      </c>
      <c r="O12623">
        <v>11.512625699999999</v>
      </c>
      <c r="R12623">
        <f t="shared" si="1183"/>
        <v>0</v>
      </c>
      <c r="S12623">
        <f t="shared" si="1184"/>
        <v>0</v>
      </c>
      <c r="T12623">
        <f t="shared" si="1185"/>
        <v>0</v>
      </c>
      <c r="U12623">
        <f t="shared" si="1186"/>
        <v>0</v>
      </c>
      <c r="V12623">
        <f t="shared" si="1187"/>
        <v>0</v>
      </c>
      <c r="W12623">
        <f t="shared" si="1188"/>
        <v>0</v>
      </c>
    </row>
    <row r="12624" spans="2:23">
      <c r="B12624">
        <v>12.6160002</v>
      </c>
      <c r="C12624">
        <v>10</v>
      </c>
      <c r="D12624">
        <v>11.8365784</v>
      </c>
      <c r="E12624">
        <v>11.7233152</v>
      </c>
      <c r="F12624">
        <v>11.9572153</v>
      </c>
      <c r="G12624">
        <v>11.5120659</v>
      </c>
      <c r="J12624">
        <v>12.6160002</v>
      </c>
      <c r="K12624">
        <v>10</v>
      </c>
      <c r="L12624">
        <v>11.8365784</v>
      </c>
      <c r="M12624">
        <v>11.7233152</v>
      </c>
      <c r="N12624">
        <v>11.9572153</v>
      </c>
      <c r="O12624">
        <v>11.5120659</v>
      </c>
      <c r="R12624">
        <f t="shared" si="1183"/>
        <v>0</v>
      </c>
      <c r="S12624">
        <f t="shared" si="1184"/>
        <v>0</v>
      </c>
      <c r="T12624">
        <f t="shared" si="1185"/>
        <v>0</v>
      </c>
      <c r="U12624">
        <f t="shared" si="1186"/>
        <v>0</v>
      </c>
      <c r="V12624">
        <f t="shared" si="1187"/>
        <v>0</v>
      </c>
      <c r="W12624">
        <f t="shared" si="1188"/>
        <v>0</v>
      </c>
    </row>
    <row r="12625" spans="2:23">
      <c r="B12625">
        <v>12.6169996</v>
      </c>
      <c r="C12625">
        <v>10</v>
      </c>
      <c r="D12625">
        <v>11.8358984</v>
      </c>
      <c r="E12625">
        <v>11.7226772</v>
      </c>
      <c r="F12625">
        <v>11.956490499999999</v>
      </c>
      <c r="G12625">
        <v>11.5115061</v>
      </c>
      <c r="J12625">
        <v>12.6169996</v>
      </c>
      <c r="K12625">
        <v>10</v>
      </c>
      <c r="L12625">
        <v>11.8358984</v>
      </c>
      <c r="M12625">
        <v>11.7226772</v>
      </c>
      <c r="N12625">
        <v>11.956490499999999</v>
      </c>
      <c r="O12625">
        <v>11.5115061</v>
      </c>
      <c r="R12625">
        <f t="shared" si="1183"/>
        <v>0</v>
      </c>
      <c r="S12625">
        <f t="shared" si="1184"/>
        <v>0</v>
      </c>
      <c r="T12625">
        <f t="shared" si="1185"/>
        <v>0</v>
      </c>
      <c r="U12625">
        <f t="shared" si="1186"/>
        <v>0</v>
      </c>
      <c r="V12625">
        <f t="shared" si="1187"/>
        <v>0</v>
      </c>
      <c r="W12625">
        <f t="shared" si="1188"/>
        <v>0</v>
      </c>
    </row>
    <row r="12626" spans="2:23">
      <c r="B12626">
        <v>12.618</v>
      </c>
      <c r="C12626">
        <v>10</v>
      </c>
      <c r="D12626">
        <v>11.8352184</v>
      </c>
      <c r="E12626">
        <v>11.722039199999999</v>
      </c>
      <c r="F12626">
        <v>11.9557667</v>
      </c>
      <c r="G12626">
        <v>11.5109472</v>
      </c>
      <c r="J12626">
        <v>12.618</v>
      </c>
      <c r="K12626">
        <v>10</v>
      </c>
      <c r="L12626">
        <v>11.8352184</v>
      </c>
      <c r="M12626">
        <v>11.722039199999999</v>
      </c>
      <c r="N12626">
        <v>11.9557667</v>
      </c>
      <c r="O12626">
        <v>11.5109472</v>
      </c>
      <c r="R12626">
        <f t="shared" si="1183"/>
        <v>0</v>
      </c>
      <c r="S12626">
        <f t="shared" si="1184"/>
        <v>0</v>
      </c>
      <c r="T12626">
        <f t="shared" si="1185"/>
        <v>0</v>
      </c>
      <c r="U12626">
        <f t="shared" si="1186"/>
        <v>0</v>
      </c>
      <c r="V12626">
        <f t="shared" si="1187"/>
        <v>0</v>
      </c>
      <c r="W12626">
        <f t="shared" si="1188"/>
        <v>0</v>
      </c>
    </row>
    <row r="12627" spans="2:23">
      <c r="B12627">
        <v>12.619000399999999</v>
      </c>
      <c r="C12627">
        <v>10</v>
      </c>
      <c r="D12627">
        <v>11.834539400000001</v>
      </c>
      <c r="E12627">
        <v>11.7214022</v>
      </c>
      <c r="F12627">
        <v>11.955042799999999</v>
      </c>
      <c r="G12627">
        <v>11.510387400000001</v>
      </c>
      <c r="J12627">
        <v>12.619000399999999</v>
      </c>
      <c r="K12627">
        <v>10</v>
      </c>
      <c r="L12627">
        <v>11.834539400000001</v>
      </c>
      <c r="M12627">
        <v>11.7214022</v>
      </c>
      <c r="N12627">
        <v>11.955042799999999</v>
      </c>
      <c r="O12627">
        <v>11.510387400000001</v>
      </c>
      <c r="R12627">
        <f t="shared" si="1183"/>
        <v>0</v>
      </c>
      <c r="S12627">
        <f t="shared" si="1184"/>
        <v>0</v>
      </c>
      <c r="T12627">
        <f t="shared" si="1185"/>
        <v>0</v>
      </c>
      <c r="U12627">
        <f t="shared" si="1186"/>
        <v>0</v>
      </c>
      <c r="V12627">
        <f t="shared" si="1187"/>
        <v>0</v>
      </c>
      <c r="W12627">
        <f t="shared" si="1188"/>
        <v>0</v>
      </c>
    </row>
    <row r="12628" spans="2:23">
      <c r="B12628">
        <v>12.6199999</v>
      </c>
      <c r="C12628">
        <v>10</v>
      </c>
      <c r="D12628">
        <v>11.833860400000001</v>
      </c>
      <c r="E12628">
        <v>11.720765099999999</v>
      </c>
      <c r="F12628">
        <v>11.954319</v>
      </c>
      <c r="G12628">
        <v>11.509828600000001</v>
      </c>
      <c r="J12628">
        <v>12.6199999</v>
      </c>
      <c r="K12628">
        <v>10</v>
      </c>
      <c r="L12628">
        <v>11.833860400000001</v>
      </c>
      <c r="M12628">
        <v>11.720765099999999</v>
      </c>
      <c r="N12628">
        <v>11.954319</v>
      </c>
      <c r="O12628">
        <v>11.509828600000001</v>
      </c>
      <c r="R12628">
        <f t="shared" si="1183"/>
        <v>0</v>
      </c>
      <c r="S12628">
        <f t="shared" si="1184"/>
        <v>0</v>
      </c>
      <c r="T12628">
        <f t="shared" si="1185"/>
        <v>0</v>
      </c>
      <c r="U12628">
        <f t="shared" si="1186"/>
        <v>0</v>
      </c>
      <c r="V12628">
        <f t="shared" si="1187"/>
        <v>0</v>
      </c>
      <c r="W12628">
        <f t="shared" si="1188"/>
        <v>0</v>
      </c>
    </row>
    <row r="12629" spans="2:23">
      <c r="B12629">
        <v>12.6210003</v>
      </c>
      <c r="C12629">
        <v>10</v>
      </c>
      <c r="D12629">
        <v>11.833181400000001</v>
      </c>
      <c r="E12629">
        <v>11.7201281</v>
      </c>
      <c r="F12629">
        <v>11.953595200000001</v>
      </c>
      <c r="G12629">
        <v>11.509269700000001</v>
      </c>
      <c r="J12629">
        <v>12.6210003</v>
      </c>
      <c r="K12629">
        <v>10</v>
      </c>
      <c r="L12629">
        <v>11.833181400000001</v>
      </c>
      <c r="M12629">
        <v>11.7201281</v>
      </c>
      <c r="N12629">
        <v>11.953595200000001</v>
      </c>
      <c r="O12629">
        <v>11.509269700000001</v>
      </c>
      <c r="R12629">
        <f t="shared" si="1183"/>
        <v>0</v>
      </c>
      <c r="S12629">
        <f t="shared" si="1184"/>
        <v>0</v>
      </c>
      <c r="T12629">
        <f t="shared" si="1185"/>
        <v>0</v>
      </c>
      <c r="U12629">
        <f t="shared" si="1186"/>
        <v>0</v>
      </c>
      <c r="V12629">
        <f t="shared" si="1187"/>
        <v>0</v>
      </c>
      <c r="W12629">
        <f t="shared" si="1188"/>
        <v>0</v>
      </c>
    </row>
    <row r="12630" spans="2:23">
      <c r="B12630">
        <v>12.6219997</v>
      </c>
      <c r="C12630">
        <v>10</v>
      </c>
      <c r="D12630">
        <v>11.832503300000001</v>
      </c>
      <c r="E12630">
        <v>11.719491</v>
      </c>
      <c r="F12630">
        <v>11.952872299999999</v>
      </c>
      <c r="G12630">
        <v>11.508710900000001</v>
      </c>
      <c r="J12630">
        <v>12.6219997</v>
      </c>
      <c r="K12630">
        <v>10</v>
      </c>
      <c r="L12630">
        <v>11.832503300000001</v>
      </c>
      <c r="M12630">
        <v>11.719491</v>
      </c>
      <c r="N12630">
        <v>11.952872299999999</v>
      </c>
      <c r="O12630">
        <v>11.508710900000001</v>
      </c>
      <c r="R12630">
        <f t="shared" si="1183"/>
        <v>0</v>
      </c>
      <c r="S12630">
        <f t="shared" si="1184"/>
        <v>0</v>
      </c>
      <c r="T12630">
        <f t="shared" si="1185"/>
        <v>0</v>
      </c>
      <c r="U12630">
        <f t="shared" si="1186"/>
        <v>0</v>
      </c>
      <c r="V12630">
        <f t="shared" si="1187"/>
        <v>0</v>
      </c>
      <c r="W12630">
        <f t="shared" si="1188"/>
        <v>0</v>
      </c>
    </row>
    <row r="12631" spans="2:23">
      <c r="B12631">
        <v>12.623000100000001</v>
      </c>
      <c r="C12631">
        <v>10</v>
      </c>
      <c r="D12631">
        <v>11.831824299999999</v>
      </c>
      <c r="E12631">
        <v>11.7188549</v>
      </c>
      <c r="F12631">
        <v>11.9521494</v>
      </c>
      <c r="G12631">
        <v>11.508152000000001</v>
      </c>
      <c r="J12631">
        <v>12.623000100000001</v>
      </c>
      <c r="K12631">
        <v>10</v>
      </c>
      <c r="L12631">
        <v>11.831824299999999</v>
      </c>
      <c r="M12631">
        <v>11.7188549</v>
      </c>
      <c r="N12631">
        <v>11.9521494</v>
      </c>
      <c r="O12631">
        <v>11.508152000000001</v>
      </c>
      <c r="R12631">
        <f t="shared" si="1183"/>
        <v>0</v>
      </c>
      <c r="S12631">
        <f t="shared" si="1184"/>
        <v>0</v>
      </c>
      <c r="T12631">
        <f t="shared" si="1185"/>
        <v>0</v>
      </c>
      <c r="U12631">
        <f t="shared" si="1186"/>
        <v>0</v>
      </c>
      <c r="V12631">
        <f t="shared" si="1187"/>
        <v>0</v>
      </c>
      <c r="W12631">
        <f t="shared" si="1188"/>
        <v>0</v>
      </c>
    </row>
    <row r="12632" spans="2:23">
      <c r="B12632">
        <v>12.623999599999999</v>
      </c>
      <c r="C12632">
        <v>10</v>
      </c>
      <c r="D12632">
        <v>11.831146199999999</v>
      </c>
      <c r="E12632">
        <v>11.718218800000001</v>
      </c>
      <c r="F12632">
        <v>11.9514265</v>
      </c>
      <c r="G12632">
        <v>11.5075941</v>
      </c>
      <c r="J12632">
        <v>12.623999599999999</v>
      </c>
      <c r="K12632">
        <v>10</v>
      </c>
      <c r="L12632">
        <v>11.831146199999999</v>
      </c>
      <c r="M12632">
        <v>11.718218800000001</v>
      </c>
      <c r="N12632">
        <v>11.9514265</v>
      </c>
      <c r="O12632">
        <v>11.5075941</v>
      </c>
      <c r="R12632">
        <f t="shared" si="1183"/>
        <v>0</v>
      </c>
      <c r="S12632">
        <f t="shared" si="1184"/>
        <v>0</v>
      </c>
      <c r="T12632">
        <f t="shared" si="1185"/>
        <v>0</v>
      </c>
      <c r="U12632">
        <f t="shared" si="1186"/>
        <v>0</v>
      </c>
      <c r="V12632">
        <f t="shared" si="1187"/>
        <v>0</v>
      </c>
      <c r="W12632">
        <f t="shared" si="1188"/>
        <v>0</v>
      </c>
    </row>
    <row r="12633" spans="2:23">
      <c r="B12633">
        <v>12.625</v>
      </c>
      <c r="C12633">
        <v>10</v>
      </c>
      <c r="D12633">
        <v>11.8304691</v>
      </c>
      <c r="E12633">
        <v>11.717582699999999</v>
      </c>
      <c r="F12633">
        <v>11.9507046</v>
      </c>
      <c r="G12633">
        <v>11.5070362</v>
      </c>
      <c r="J12633">
        <v>12.625</v>
      </c>
      <c r="K12633">
        <v>10</v>
      </c>
      <c r="L12633">
        <v>11.8304691</v>
      </c>
      <c r="M12633">
        <v>11.717582699999999</v>
      </c>
      <c r="N12633">
        <v>11.9507046</v>
      </c>
      <c r="O12633">
        <v>11.5070362</v>
      </c>
      <c r="R12633">
        <f t="shared" si="1183"/>
        <v>0</v>
      </c>
      <c r="S12633">
        <f t="shared" si="1184"/>
        <v>0</v>
      </c>
      <c r="T12633">
        <f t="shared" si="1185"/>
        <v>0</v>
      </c>
      <c r="U12633">
        <f t="shared" si="1186"/>
        <v>0</v>
      </c>
      <c r="V12633">
        <f t="shared" si="1187"/>
        <v>0</v>
      </c>
      <c r="W12633">
        <f t="shared" si="1188"/>
        <v>0</v>
      </c>
    </row>
    <row r="12634" spans="2:23">
      <c r="B12634">
        <v>12.626000400000001</v>
      </c>
      <c r="C12634">
        <v>10</v>
      </c>
      <c r="D12634">
        <v>11.8297911</v>
      </c>
      <c r="E12634">
        <v>11.7169466</v>
      </c>
      <c r="F12634">
        <v>11.9499826</v>
      </c>
      <c r="G12634">
        <v>11.506478299999999</v>
      </c>
      <c r="J12634">
        <v>12.626000400000001</v>
      </c>
      <c r="K12634">
        <v>10</v>
      </c>
      <c r="L12634">
        <v>11.8297911</v>
      </c>
      <c r="M12634">
        <v>11.7169466</v>
      </c>
      <c r="N12634">
        <v>11.9499826</v>
      </c>
      <c r="O12634">
        <v>11.506478299999999</v>
      </c>
      <c r="R12634">
        <f t="shared" si="1183"/>
        <v>0</v>
      </c>
      <c r="S12634">
        <f t="shared" si="1184"/>
        <v>0</v>
      </c>
      <c r="T12634">
        <f t="shared" si="1185"/>
        <v>0</v>
      </c>
      <c r="U12634">
        <f t="shared" si="1186"/>
        <v>0</v>
      </c>
      <c r="V12634">
        <f t="shared" si="1187"/>
        <v>0</v>
      </c>
      <c r="W12634">
        <f t="shared" si="1188"/>
        <v>0</v>
      </c>
    </row>
    <row r="12635" spans="2:23">
      <c r="B12635">
        <v>12.626999899999999</v>
      </c>
      <c r="C12635">
        <v>10</v>
      </c>
      <c r="D12635">
        <v>11.829114000000001</v>
      </c>
      <c r="E12635">
        <v>11.7163115</v>
      </c>
      <c r="F12635">
        <v>11.9492607</v>
      </c>
      <c r="G12635">
        <v>11.505920400000001</v>
      </c>
      <c r="J12635">
        <v>12.626999899999999</v>
      </c>
      <c r="K12635">
        <v>10</v>
      </c>
      <c r="L12635">
        <v>11.829114000000001</v>
      </c>
      <c r="M12635">
        <v>11.7163115</v>
      </c>
      <c r="N12635">
        <v>11.9492607</v>
      </c>
      <c r="O12635">
        <v>11.505920400000001</v>
      </c>
      <c r="R12635">
        <f t="shared" si="1183"/>
        <v>0</v>
      </c>
      <c r="S12635">
        <f t="shared" si="1184"/>
        <v>0</v>
      </c>
      <c r="T12635">
        <f t="shared" si="1185"/>
        <v>0</v>
      </c>
      <c r="U12635">
        <f t="shared" si="1186"/>
        <v>0</v>
      </c>
      <c r="V12635">
        <f t="shared" si="1187"/>
        <v>0</v>
      </c>
      <c r="W12635">
        <f t="shared" si="1188"/>
        <v>0</v>
      </c>
    </row>
    <row r="12636" spans="2:23">
      <c r="B12636">
        <v>12.6280003</v>
      </c>
      <c r="C12636">
        <v>10</v>
      </c>
      <c r="D12636">
        <v>11.8284369</v>
      </c>
      <c r="E12636">
        <v>11.7156763</v>
      </c>
      <c r="F12636">
        <v>11.9485388</v>
      </c>
      <c r="G12636">
        <v>11.5053635</v>
      </c>
      <c r="J12636">
        <v>12.6280003</v>
      </c>
      <c r="K12636">
        <v>10</v>
      </c>
      <c r="L12636">
        <v>11.8284369</v>
      </c>
      <c r="M12636">
        <v>11.7156763</v>
      </c>
      <c r="N12636">
        <v>11.9485388</v>
      </c>
      <c r="O12636">
        <v>11.5053635</v>
      </c>
      <c r="R12636">
        <f t="shared" si="1183"/>
        <v>0</v>
      </c>
      <c r="S12636">
        <f t="shared" si="1184"/>
        <v>0</v>
      </c>
      <c r="T12636">
        <f t="shared" si="1185"/>
        <v>0</v>
      </c>
      <c r="U12636">
        <f t="shared" si="1186"/>
        <v>0</v>
      </c>
      <c r="V12636">
        <f t="shared" si="1187"/>
        <v>0</v>
      </c>
      <c r="W12636">
        <f t="shared" si="1188"/>
        <v>0</v>
      </c>
    </row>
    <row r="12637" spans="2:23">
      <c r="B12637">
        <v>12.6289997</v>
      </c>
      <c r="C12637">
        <v>10</v>
      </c>
      <c r="D12637">
        <v>11.8277597</v>
      </c>
      <c r="E12637">
        <v>11.7150412</v>
      </c>
      <c r="F12637">
        <v>11.947817799999999</v>
      </c>
      <c r="G12637">
        <v>11.504806500000001</v>
      </c>
      <c r="J12637">
        <v>12.6289997</v>
      </c>
      <c r="K12637">
        <v>10</v>
      </c>
      <c r="L12637">
        <v>11.8277597</v>
      </c>
      <c r="M12637">
        <v>11.7150412</v>
      </c>
      <c r="N12637">
        <v>11.947817799999999</v>
      </c>
      <c r="O12637">
        <v>11.504806500000001</v>
      </c>
      <c r="R12637">
        <f t="shared" si="1183"/>
        <v>0</v>
      </c>
      <c r="S12637">
        <f t="shared" si="1184"/>
        <v>0</v>
      </c>
      <c r="T12637">
        <f t="shared" si="1185"/>
        <v>0</v>
      </c>
      <c r="U12637">
        <f t="shared" si="1186"/>
        <v>0</v>
      </c>
      <c r="V12637">
        <f t="shared" si="1187"/>
        <v>0</v>
      </c>
      <c r="W12637">
        <f t="shared" si="1188"/>
        <v>0</v>
      </c>
    </row>
    <row r="12638" spans="2:23">
      <c r="B12638">
        <v>12.6300001</v>
      </c>
      <c r="C12638">
        <v>10</v>
      </c>
      <c r="D12638">
        <v>11.8270836</v>
      </c>
      <c r="E12638">
        <v>11.714406</v>
      </c>
      <c r="F12638">
        <v>11.947096800000001</v>
      </c>
      <c r="G12638">
        <v>11.5042486</v>
      </c>
      <c r="J12638">
        <v>12.6300001</v>
      </c>
      <c r="K12638">
        <v>10</v>
      </c>
      <c r="L12638">
        <v>11.8270836</v>
      </c>
      <c r="M12638">
        <v>11.714406</v>
      </c>
      <c r="N12638">
        <v>11.947096800000001</v>
      </c>
      <c r="O12638">
        <v>11.5042486</v>
      </c>
      <c r="R12638">
        <f t="shared" si="1183"/>
        <v>0</v>
      </c>
      <c r="S12638">
        <f t="shared" si="1184"/>
        <v>0</v>
      </c>
      <c r="T12638">
        <f t="shared" si="1185"/>
        <v>0</v>
      </c>
      <c r="U12638">
        <f t="shared" si="1186"/>
        <v>0</v>
      </c>
      <c r="V12638">
        <f t="shared" si="1187"/>
        <v>0</v>
      </c>
      <c r="W12638">
        <f t="shared" si="1188"/>
        <v>0</v>
      </c>
    </row>
    <row r="12639" spans="2:23">
      <c r="B12639">
        <v>12.630999600000001</v>
      </c>
      <c r="C12639">
        <v>10</v>
      </c>
      <c r="D12639">
        <v>11.826407400000001</v>
      </c>
      <c r="E12639">
        <v>11.7137718</v>
      </c>
      <c r="F12639">
        <v>11.9463758</v>
      </c>
      <c r="G12639">
        <v>11.503692600000001</v>
      </c>
      <c r="J12639">
        <v>12.630999600000001</v>
      </c>
      <c r="K12639">
        <v>10</v>
      </c>
      <c r="L12639">
        <v>11.826407400000001</v>
      </c>
      <c r="M12639">
        <v>11.7137718</v>
      </c>
      <c r="N12639">
        <v>11.9463758</v>
      </c>
      <c r="O12639">
        <v>11.503692600000001</v>
      </c>
      <c r="R12639">
        <f t="shared" si="1183"/>
        <v>0</v>
      </c>
      <c r="S12639">
        <f t="shared" si="1184"/>
        <v>0</v>
      </c>
      <c r="T12639">
        <f t="shared" si="1185"/>
        <v>0</v>
      </c>
      <c r="U12639">
        <f t="shared" si="1186"/>
        <v>0</v>
      </c>
      <c r="V12639">
        <f t="shared" si="1187"/>
        <v>0</v>
      </c>
      <c r="W12639">
        <f t="shared" si="1188"/>
        <v>0</v>
      </c>
    </row>
    <row r="12640" spans="2:23">
      <c r="B12640">
        <v>12.632</v>
      </c>
      <c r="C12640">
        <v>10</v>
      </c>
      <c r="D12640">
        <v>11.825731299999999</v>
      </c>
      <c r="E12640">
        <v>11.7131376</v>
      </c>
      <c r="F12640">
        <v>11.945655800000001</v>
      </c>
      <c r="G12640">
        <v>11.5031357</v>
      </c>
      <c r="J12640">
        <v>12.632</v>
      </c>
      <c r="K12640">
        <v>10</v>
      </c>
      <c r="L12640">
        <v>11.825731299999999</v>
      </c>
      <c r="M12640">
        <v>11.7131376</v>
      </c>
      <c r="N12640">
        <v>11.945655800000001</v>
      </c>
      <c r="O12640">
        <v>11.5031357</v>
      </c>
      <c r="R12640">
        <f t="shared" si="1183"/>
        <v>0</v>
      </c>
      <c r="S12640">
        <f t="shared" si="1184"/>
        <v>0</v>
      </c>
      <c r="T12640">
        <f t="shared" si="1185"/>
        <v>0</v>
      </c>
      <c r="U12640">
        <f t="shared" si="1186"/>
        <v>0</v>
      </c>
      <c r="V12640">
        <f t="shared" si="1187"/>
        <v>0</v>
      </c>
      <c r="W12640">
        <f t="shared" si="1188"/>
        <v>0</v>
      </c>
    </row>
    <row r="12641" spans="2:23">
      <c r="B12641">
        <v>12.6330004</v>
      </c>
      <c r="C12641">
        <v>10</v>
      </c>
      <c r="D12641">
        <v>11.8250551</v>
      </c>
      <c r="E12641">
        <v>11.712503399999999</v>
      </c>
      <c r="F12641">
        <v>11.9449358</v>
      </c>
      <c r="G12641">
        <v>11.5025797</v>
      </c>
      <c r="J12641">
        <v>12.6330004</v>
      </c>
      <c r="K12641">
        <v>10</v>
      </c>
      <c r="L12641">
        <v>11.8250551</v>
      </c>
      <c r="M12641">
        <v>11.712503399999999</v>
      </c>
      <c r="N12641">
        <v>11.9449358</v>
      </c>
      <c r="O12641">
        <v>11.5025797</v>
      </c>
      <c r="R12641">
        <f t="shared" si="1183"/>
        <v>0</v>
      </c>
      <c r="S12641">
        <f t="shared" si="1184"/>
        <v>0</v>
      </c>
      <c r="T12641">
        <f t="shared" si="1185"/>
        <v>0</v>
      </c>
      <c r="U12641">
        <f t="shared" si="1186"/>
        <v>0</v>
      </c>
      <c r="V12641">
        <f t="shared" si="1187"/>
        <v>0</v>
      </c>
      <c r="W12641">
        <f t="shared" si="1188"/>
        <v>0</v>
      </c>
    </row>
    <row r="12642" spans="2:23">
      <c r="B12642">
        <v>12.6339998</v>
      </c>
      <c r="C12642">
        <v>10</v>
      </c>
      <c r="D12642">
        <v>11.8243799</v>
      </c>
      <c r="E12642">
        <v>11.711869200000001</v>
      </c>
      <c r="F12642">
        <v>11.9442158</v>
      </c>
      <c r="G12642">
        <v>11.502022699999999</v>
      </c>
      <c r="J12642">
        <v>12.6339998</v>
      </c>
      <c r="K12642">
        <v>10</v>
      </c>
      <c r="L12642">
        <v>11.8243799</v>
      </c>
      <c r="M12642">
        <v>11.711869200000001</v>
      </c>
      <c r="N12642">
        <v>11.9442158</v>
      </c>
      <c r="O12642">
        <v>11.502022699999999</v>
      </c>
      <c r="R12642">
        <f t="shared" si="1183"/>
        <v>0</v>
      </c>
      <c r="S12642">
        <f t="shared" si="1184"/>
        <v>0</v>
      </c>
      <c r="T12642">
        <f t="shared" si="1185"/>
        <v>0</v>
      </c>
      <c r="U12642">
        <f t="shared" si="1186"/>
        <v>0</v>
      </c>
      <c r="V12642">
        <f t="shared" si="1187"/>
        <v>0</v>
      </c>
      <c r="W12642">
        <f t="shared" si="1188"/>
        <v>0</v>
      </c>
    </row>
    <row r="12643" spans="2:23">
      <c r="B12643">
        <v>12.6350002</v>
      </c>
      <c r="C12643">
        <v>10</v>
      </c>
      <c r="D12643">
        <v>11.8237047</v>
      </c>
      <c r="E12643">
        <v>11.711236</v>
      </c>
      <c r="F12643">
        <v>11.943495800000001</v>
      </c>
      <c r="G12643">
        <v>11.501466799999999</v>
      </c>
      <c r="J12643">
        <v>12.6350002</v>
      </c>
      <c r="K12643">
        <v>10</v>
      </c>
      <c r="L12643">
        <v>11.8237047</v>
      </c>
      <c r="M12643">
        <v>11.711236</v>
      </c>
      <c r="N12643">
        <v>11.943495800000001</v>
      </c>
      <c r="O12643">
        <v>11.501466799999999</v>
      </c>
      <c r="R12643">
        <f t="shared" si="1183"/>
        <v>0</v>
      </c>
      <c r="S12643">
        <f t="shared" si="1184"/>
        <v>0</v>
      </c>
      <c r="T12643">
        <f t="shared" si="1185"/>
        <v>0</v>
      </c>
      <c r="U12643">
        <f t="shared" si="1186"/>
        <v>0</v>
      </c>
      <c r="V12643">
        <f t="shared" si="1187"/>
        <v>0</v>
      </c>
      <c r="W12643">
        <f t="shared" si="1188"/>
        <v>0</v>
      </c>
    </row>
    <row r="12644" spans="2:23">
      <c r="B12644">
        <v>12.635999699999999</v>
      </c>
      <c r="C12644">
        <v>10</v>
      </c>
      <c r="D12644">
        <v>11.823029500000001</v>
      </c>
      <c r="E12644">
        <v>11.710601799999999</v>
      </c>
      <c r="F12644">
        <v>11.9427767</v>
      </c>
      <c r="G12644">
        <v>11.5009117</v>
      </c>
      <c r="J12644">
        <v>12.635999699999999</v>
      </c>
      <c r="K12644">
        <v>10</v>
      </c>
      <c r="L12644">
        <v>11.823029500000001</v>
      </c>
      <c r="M12644">
        <v>11.710601799999999</v>
      </c>
      <c r="N12644">
        <v>11.9427767</v>
      </c>
      <c r="O12644">
        <v>11.5009117</v>
      </c>
      <c r="R12644">
        <f t="shared" si="1183"/>
        <v>0</v>
      </c>
      <c r="S12644">
        <f t="shared" si="1184"/>
        <v>0</v>
      </c>
      <c r="T12644">
        <f t="shared" si="1185"/>
        <v>0</v>
      </c>
      <c r="U12644">
        <f t="shared" si="1186"/>
        <v>0</v>
      </c>
      <c r="V12644">
        <f t="shared" si="1187"/>
        <v>0</v>
      </c>
      <c r="W12644">
        <f t="shared" si="1188"/>
        <v>0</v>
      </c>
    </row>
    <row r="12645" spans="2:23">
      <c r="B12645">
        <v>12.6370001</v>
      </c>
      <c r="C12645">
        <v>10</v>
      </c>
      <c r="D12645">
        <v>11.822354300000001</v>
      </c>
      <c r="E12645">
        <v>11.7099686</v>
      </c>
      <c r="F12645">
        <v>11.9420576</v>
      </c>
      <c r="G12645">
        <v>11.5003557</v>
      </c>
      <c r="J12645">
        <v>12.6370001</v>
      </c>
      <c r="K12645">
        <v>10</v>
      </c>
      <c r="L12645">
        <v>11.822354300000001</v>
      </c>
      <c r="M12645">
        <v>11.7099686</v>
      </c>
      <c r="N12645">
        <v>11.9420576</v>
      </c>
      <c r="O12645">
        <v>11.5003557</v>
      </c>
      <c r="R12645">
        <f t="shared" si="1183"/>
        <v>0</v>
      </c>
      <c r="S12645">
        <f t="shared" si="1184"/>
        <v>0</v>
      </c>
      <c r="T12645">
        <f t="shared" si="1185"/>
        <v>0</v>
      </c>
      <c r="U12645">
        <f t="shared" si="1186"/>
        <v>0</v>
      </c>
      <c r="V12645">
        <f t="shared" si="1187"/>
        <v>0</v>
      </c>
      <c r="W12645">
        <f t="shared" si="1188"/>
        <v>0</v>
      </c>
    </row>
    <row r="12646" spans="2:23">
      <c r="B12646">
        <v>12.637999499999999</v>
      </c>
      <c r="C12646">
        <v>10</v>
      </c>
      <c r="D12646">
        <v>11.8216801</v>
      </c>
      <c r="E12646">
        <v>11.7093363</v>
      </c>
      <c r="F12646">
        <v>11.941338500000001</v>
      </c>
      <c r="G12646">
        <v>11.4998007</v>
      </c>
      <c r="J12646">
        <v>12.637999499999999</v>
      </c>
      <c r="K12646">
        <v>10</v>
      </c>
      <c r="L12646">
        <v>11.8216801</v>
      </c>
      <c r="M12646">
        <v>11.7093363</v>
      </c>
      <c r="N12646">
        <v>11.941338500000001</v>
      </c>
      <c r="O12646">
        <v>11.4998007</v>
      </c>
      <c r="R12646">
        <f t="shared" si="1183"/>
        <v>0</v>
      </c>
      <c r="S12646">
        <f t="shared" si="1184"/>
        <v>0</v>
      </c>
      <c r="T12646">
        <f t="shared" si="1185"/>
        <v>0</v>
      </c>
      <c r="U12646">
        <f t="shared" si="1186"/>
        <v>0</v>
      </c>
      <c r="V12646">
        <f t="shared" si="1187"/>
        <v>0</v>
      </c>
      <c r="W12646">
        <f t="shared" si="1188"/>
        <v>0</v>
      </c>
    </row>
    <row r="12647" spans="2:23">
      <c r="B12647">
        <v>12.6389999</v>
      </c>
      <c r="C12647">
        <v>10</v>
      </c>
      <c r="D12647">
        <v>11.8210058</v>
      </c>
      <c r="E12647">
        <v>11.708703</v>
      </c>
      <c r="F12647">
        <v>11.9406204</v>
      </c>
      <c r="G12647">
        <v>11.4992456</v>
      </c>
      <c r="J12647">
        <v>12.6389999</v>
      </c>
      <c r="K12647">
        <v>10</v>
      </c>
      <c r="L12647">
        <v>11.8210058</v>
      </c>
      <c r="M12647">
        <v>11.708703</v>
      </c>
      <c r="N12647">
        <v>11.9406204</v>
      </c>
      <c r="O12647">
        <v>11.4992456</v>
      </c>
      <c r="R12647">
        <f t="shared" si="1183"/>
        <v>0</v>
      </c>
      <c r="S12647">
        <f t="shared" si="1184"/>
        <v>0</v>
      </c>
      <c r="T12647">
        <f t="shared" si="1185"/>
        <v>0</v>
      </c>
      <c r="U12647">
        <f t="shared" si="1186"/>
        <v>0</v>
      </c>
      <c r="V12647">
        <f t="shared" si="1187"/>
        <v>0</v>
      </c>
      <c r="W12647">
        <f t="shared" si="1188"/>
        <v>0</v>
      </c>
    </row>
    <row r="12648" spans="2:23">
      <c r="B12648">
        <v>12.640000300000001</v>
      </c>
      <c r="C12648">
        <v>10</v>
      </c>
      <c r="D12648">
        <v>11.820331599999999</v>
      </c>
      <c r="E12648">
        <v>11.7080708</v>
      </c>
      <c r="F12648">
        <v>11.9399014</v>
      </c>
      <c r="G12648">
        <v>11.4986906</v>
      </c>
      <c r="J12648">
        <v>12.640000300000001</v>
      </c>
      <c r="K12648">
        <v>10</v>
      </c>
      <c r="L12648">
        <v>11.820331599999999</v>
      </c>
      <c r="M12648">
        <v>11.7080708</v>
      </c>
      <c r="N12648">
        <v>11.9399014</v>
      </c>
      <c r="O12648">
        <v>11.4986906</v>
      </c>
      <c r="R12648">
        <f t="shared" si="1183"/>
        <v>0</v>
      </c>
      <c r="S12648">
        <f t="shared" si="1184"/>
        <v>0</v>
      </c>
      <c r="T12648">
        <f t="shared" si="1185"/>
        <v>0</v>
      </c>
      <c r="U12648">
        <f t="shared" si="1186"/>
        <v>0</v>
      </c>
      <c r="V12648">
        <f t="shared" si="1187"/>
        <v>0</v>
      </c>
      <c r="W12648">
        <f t="shared" si="1188"/>
        <v>0</v>
      </c>
    </row>
    <row r="12649" spans="2:23">
      <c r="B12649">
        <v>12.640999799999999</v>
      </c>
      <c r="C12649">
        <v>10</v>
      </c>
      <c r="D12649">
        <v>11.8196583</v>
      </c>
      <c r="E12649">
        <v>11.7074385</v>
      </c>
      <c r="F12649">
        <v>11.9391832</v>
      </c>
      <c r="G12649">
        <v>11.498135599999999</v>
      </c>
      <c r="J12649">
        <v>12.640999799999999</v>
      </c>
      <c r="K12649">
        <v>10</v>
      </c>
      <c r="L12649">
        <v>11.8196583</v>
      </c>
      <c r="M12649">
        <v>11.7074385</v>
      </c>
      <c r="N12649">
        <v>11.9391832</v>
      </c>
      <c r="O12649">
        <v>11.498135599999999</v>
      </c>
      <c r="R12649">
        <f t="shared" si="1183"/>
        <v>0</v>
      </c>
      <c r="S12649">
        <f t="shared" si="1184"/>
        <v>0</v>
      </c>
      <c r="T12649">
        <f t="shared" si="1185"/>
        <v>0</v>
      </c>
      <c r="U12649">
        <f t="shared" si="1186"/>
        <v>0</v>
      </c>
      <c r="V12649">
        <f t="shared" si="1187"/>
        <v>0</v>
      </c>
      <c r="W12649">
        <f t="shared" si="1188"/>
        <v>0</v>
      </c>
    </row>
    <row r="12650" spans="2:23">
      <c r="B12650">
        <v>12.6420002</v>
      </c>
      <c r="C12650">
        <v>10</v>
      </c>
      <c r="D12650">
        <v>11.818984</v>
      </c>
      <c r="E12650">
        <v>11.706806200000001</v>
      </c>
      <c r="F12650">
        <v>11.938466099999999</v>
      </c>
      <c r="G12650">
        <v>11.497581500000001</v>
      </c>
      <c r="J12650">
        <v>12.6420002</v>
      </c>
      <c r="K12650">
        <v>10</v>
      </c>
      <c r="L12650">
        <v>11.818984</v>
      </c>
      <c r="M12650">
        <v>11.706806200000001</v>
      </c>
      <c r="N12650">
        <v>11.938466099999999</v>
      </c>
      <c r="O12650">
        <v>11.497581500000001</v>
      </c>
      <c r="R12650">
        <f t="shared" si="1183"/>
        <v>0</v>
      </c>
      <c r="S12650">
        <f t="shared" si="1184"/>
        <v>0</v>
      </c>
      <c r="T12650">
        <f t="shared" si="1185"/>
        <v>0</v>
      </c>
      <c r="U12650">
        <f t="shared" si="1186"/>
        <v>0</v>
      </c>
      <c r="V12650">
        <f t="shared" si="1187"/>
        <v>0</v>
      </c>
      <c r="W12650">
        <f t="shared" si="1188"/>
        <v>0</v>
      </c>
    </row>
    <row r="12651" spans="2:23">
      <c r="B12651">
        <v>12.6429996</v>
      </c>
      <c r="C12651">
        <v>10</v>
      </c>
      <c r="D12651">
        <v>11.8183107</v>
      </c>
      <c r="E12651">
        <v>11.706174900000001</v>
      </c>
      <c r="F12651">
        <v>11.937747999999999</v>
      </c>
      <c r="G12651">
        <v>11.497026399999999</v>
      </c>
      <c r="J12651">
        <v>12.6429996</v>
      </c>
      <c r="K12651">
        <v>10</v>
      </c>
      <c r="L12651">
        <v>11.8183107</v>
      </c>
      <c r="M12651">
        <v>11.706174900000001</v>
      </c>
      <c r="N12651">
        <v>11.937747999999999</v>
      </c>
      <c r="O12651">
        <v>11.497026399999999</v>
      </c>
      <c r="R12651">
        <f t="shared" si="1183"/>
        <v>0</v>
      </c>
      <c r="S12651">
        <f t="shared" si="1184"/>
        <v>0</v>
      </c>
      <c r="T12651">
        <f t="shared" si="1185"/>
        <v>0</v>
      </c>
      <c r="U12651">
        <f t="shared" si="1186"/>
        <v>0</v>
      </c>
      <c r="V12651">
        <f t="shared" si="1187"/>
        <v>0</v>
      </c>
      <c r="W12651">
        <f t="shared" si="1188"/>
        <v>0</v>
      </c>
    </row>
    <row r="12652" spans="2:23">
      <c r="B12652">
        <v>12.6440001</v>
      </c>
      <c r="C12652">
        <v>10</v>
      </c>
      <c r="D12652">
        <v>11.8176384</v>
      </c>
      <c r="E12652">
        <v>11.705543499999999</v>
      </c>
      <c r="F12652">
        <v>11.9370308</v>
      </c>
      <c r="G12652">
        <v>11.4964724</v>
      </c>
      <c r="J12652">
        <v>12.6440001</v>
      </c>
      <c r="K12652">
        <v>10</v>
      </c>
      <c r="L12652">
        <v>11.8176384</v>
      </c>
      <c r="M12652">
        <v>11.705543499999999</v>
      </c>
      <c r="N12652">
        <v>11.9370308</v>
      </c>
      <c r="O12652">
        <v>11.4964724</v>
      </c>
      <c r="R12652">
        <f t="shared" si="1183"/>
        <v>0</v>
      </c>
      <c r="S12652">
        <f t="shared" si="1184"/>
        <v>0</v>
      </c>
      <c r="T12652">
        <f t="shared" si="1185"/>
        <v>0</v>
      </c>
      <c r="U12652">
        <f t="shared" si="1186"/>
        <v>0</v>
      </c>
      <c r="V12652">
        <f t="shared" si="1187"/>
        <v>0</v>
      </c>
      <c r="W12652">
        <f t="shared" si="1188"/>
        <v>0</v>
      </c>
    </row>
    <row r="12653" spans="2:23">
      <c r="B12653">
        <v>12.6450005</v>
      </c>
      <c r="C12653">
        <v>10</v>
      </c>
      <c r="D12653">
        <v>11.816965100000001</v>
      </c>
      <c r="E12653">
        <v>11.704912200000001</v>
      </c>
      <c r="F12653">
        <v>11.936314599999999</v>
      </c>
      <c r="G12653">
        <v>11.4959183</v>
      </c>
      <c r="J12653">
        <v>12.6450005</v>
      </c>
      <c r="K12653">
        <v>10</v>
      </c>
      <c r="L12653">
        <v>11.816965100000001</v>
      </c>
      <c r="M12653">
        <v>11.704912200000001</v>
      </c>
      <c r="N12653">
        <v>11.936314599999999</v>
      </c>
      <c r="O12653">
        <v>11.4959183</v>
      </c>
      <c r="R12653">
        <f t="shared" si="1183"/>
        <v>0</v>
      </c>
      <c r="S12653">
        <f t="shared" si="1184"/>
        <v>0</v>
      </c>
      <c r="T12653">
        <f t="shared" si="1185"/>
        <v>0</v>
      </c>
      <c r="U12653">
        <f t="shared" si="1186"/>
        <v>0</v>
      </c>
      <c r="V12653">
        <f t="shared" si="1187"/>
        <v>0</v>
      </c>
      <c r="W12653">
        <f t="shared" si="1188"/>
        <v>0</v>
      </c>
    </row>
    <row r="12654" spans="2:23">
      <c r="B12654">
        <v>12.6459999</v>
      </c>
      <c r="C12654">
        <v>10</v>
      </c>
      <c r="D12654">
        <v>11.816292799999999</v>
      </c>
      <c r="E12654">
        <v>11.704280900000001</v>
      </c>
      <c r="F12654">
        <v>11.935597400000001</v>
      </c>
      <c r="G12654">
        <v>11.495365100000001</v>
      </c>
      <c r="J12654">
        <v>12.6459999</v>
      </c>
      <c r="K12654">
        <v>10</v>
      </c>
      <c r="L12654">
        <v>11.816292799999999</v>
      </c>
      <c r="M12654">
        <v>11.704280900000001</v>
      </c>
      <c r="N12654">
        <v>11.935597400000001</v>
      </c>
      <c r="O12654">
        <v>11.495365100000001</v>
      </c>
      <c r="R12654">
        <f t="shared" si="1183"/>
        <v>0</v>
      </c>
      <c r="S12654">
        <f t="shared" si="1184"/>
        <v>0</v>
      </c>
      <c r="T12654">
        <f t="shared" si="1185"/>
        <v>0</v>
      </c>
      <c r="U12654">
        <f t="shared" si="1186"/>
        <v>0</v>
      </c>
      <c r="V12654">
        <f t="shared" si="1187"/>
        <v>0</v>
      </c>
      <c r="W12654">
        <f t="shared" si="1188"/>
        <v>0</v>
      </c>
    </row>
    <row r="12655" spans="2:23">
      <c r="B12655">
        <v>12.6470003</v>
      </c>
      <c r="C12655">
        <v>10</v>
      </c>
      <c r="D12655">
        <v>11.8156204</v>
      </c>
      <c r="E12655">
        <v>11.7036505</v>
      </c>
      <c r="F12655">
        <v>11.9348812</v>
      </c>
      <c r="G12655">
        <v>11.4948111</v>
      </c>
      <c r="J12655">
        <v>12.6470003</v>
      </c>
      <c r="K12655">
        <v>10</v>
      </c>
      <c r="L12655">
        <v>11.8156204</v>
      </c>
      <c r="M12655">
        <v>11.7036505</v>
      </c>
      <c r="N12655">
        <v>11.9348812</v>
      </c>
      <c r="O12655">
        <v>11.4948111</v>
      </c>
      <c r="R12655">
        <f t="shared" si="1183"/>
        <v>0</v>
      </c>
      <c r="S12655">
        <f t="shared" si="1184"/>
        <v>0</v>
      </c>
      <c r="T12655">
        <f t="shared" si="1185"/>
        <v>0</v>
      </c>
      <c r="U12655">
        <f t="shared" si="1186"/>
        <v>0</v>
      </c>
      <c r="V12655">
        <f t="shared" si="1187"/>
        <v>0</v>
      </c>
      <c r="W12655">
        <f t="shared" si="1188"/>
        <v>0</v>
      </c>
    </row>
    <row r="12656" spans="2:23">
      <c r="B12656">
        <v>12.647999799999999</v>
      </c>
      <c r="C12656">
        <v>10</v>
      </c>
      <c r="D12656">
        <v>11.814948100000001</v>
      </c>
      <c r="E12656">
        <v>11.703019100000001</v>
      </c>
      <c r="F12656">
        <v>11.934165</v>
      </c>
      <c r="G12656">
        <v>11.494257899999999</v>
      </c>
      <c r="J12656">
        <v>12.647999799999999</v>
      </c>
      <c r="K12656">
        <v>10</v>
      </c>
      <c r="L12656">
        <v>11.814948100000001</v>
      </c>
      <c r="M12656">
        <v>11.703019100000001</v>
      </c>
      <c r="N12656">
        <v>11.934165</v>
      </c>
      <c r="O12656">
        <v>11.494257899999999</v>
      </c>
      <c r="R12656">
        <f t="shared" si="1183"/>
        <v>0</v>
      </c>
      <c r="S12656">
        <f t="shared" si="1184"/>
        <v>0</v>
      </c>
      <c r="T12656">
        <f t="shared" si="1185"/>
        <v>0</v>
      </c>
      <c r="U12656">
        <f t="shared" si="1186"/>
        <v>0</v>
      </c>
      <c r="V12656">
        <f t="shared" si="1187"/>
        <v>0</v>
      </c>
      <c r="W12656">
        <f t="shared" si="1188"/>
        <v>0</v>
      </c>
    </row>
    <row r="12657" spans="2:23">
      <c r="B12657">
        <v>12.6490002</v>
      </c>
      <c r="C12657">
        <v>10</v>
      </c>
      <c r="D12657">
        <v>11.814276700000001</v>
      </c>
      <c r="E12657">
        <v>11.7023888</v>
      </c>
      <c r="F12657">
        <v>11.933448800000001</v>
      </c>
      <c r="G12657">
        <v>11.4937048</v>
      </c>
      <c r="J12657">
        <v>12.6490002</v>
      </c>
      <c r="K12657">
        <v>10</v>
      </c>
      <c r="L12657">
        <v>11.814276700000001</v>
      </c>
      <c r="M12657">
        <v>11.7023888</v>
      </c>
      <c r="N12657">
        <v>11.933448800000001</v>
      </c>
      <c r="O12657">
        <v>11.4937048</v>
      </c>
      <c r="R12657">
        <f t="shared" si="1183"/>
        <v>0</v>
      </c>
      <c r="S12657">
        <f t="shared" si="1184"/>
        <v>0</v>
      </c>
      <c r="T12657">
        <f t="shared" si="1185"/>
        <v>0</v>
      </c>
      <c r="U12657">
        <f t="shared" si="1186"/>
        <v>0</v>
      </c>
      <c r="V12657">
        <f t="shared" si="1187"/>
        <v>0</v>
      </c>
      <c r="W12657">
        <f t="shared" si="1188"/>
        <v>0</v>
      </c>
    </row>
    <row r="12658" spans="2:23">
      <c r="B12658">
        <v>12.649999599999999</v>
      </c>
      <c r="C12658">
        <v>10</v>
      </c>
      <c r="D12658">
        <v>11.813605300000001</v>
      </c>
      <c r="E12658">
        <v>11.701759300000001</v>
      </c>
      <c r="F12658">
        <v>11.932733499999999</v>
      </c>
      <c r="G12658">
        <v>11.4931517</v>
      </c>
      <c r="J12658">
        <v>12.649999599999999</v>
      </c>
      <c r="K12658">
        <v>10</v>
      </c>
      <c r="L12658">
        <v>11.813605300000001</v>
      </c>
      <c r="M12658">
        <v>11.701759300000001</v>
      </c>
      <c r="N12658">
        <v>11.932733499999999</v>
      </c>
      <c r="O12658">
        <v>11.4931517</v>
      </c>
      <c r="R12658">
        <f t="shared" si="1183"/>
        <v>0</v>
      </c>
      <c r="S12658">
        <f t="shared" si="1184"/>
        <v>0</v>
      </c>
      <c r="T12658">
        <f t="shared" si="1185"/>
        <v>0</v>
      </c>
      <c r="U12658">
        <f t="shared" si="1186"/>
        <v>0</v>
      </c>
      <c r="V12658">
        <f t="shared" si="1187"/>
        <v>0</v>
      </c>
      <c r="W12658">
        <f t="shared" si="1188"/>
        <v>0</v>
      </c>
    </row>
    <row r="12659" spans="2:23">
      <c r="B12659">
        <v>12.651</v>
      </c>
      <c r="C12659">
        <v>10</v>
      </c>
      <c r="D12659">
        <v>11.812933900000001</v>
      </c>
      <c r="E12659">
        <v>11.701129</v>
      </c>
      <c r="F12659">
        <v>11.9320173</v>
      </c>
      <c r="G12659">
        <v>11.492599500000001</v>
      </c>
      <c r="J12659">
        <v>12.651</v>
      </c>
      <c r="K12659">
        <v>10</v>
      </c>
      <c r="L12659">
        <v>11.812933900000001</v>
      </c>
      <c r="M12659">
        <v>11.701129</v>
      </c>
      <c r="N12659">
        <v>11.9320173</v>
      </c>
      <c r="O12659">
        <v>11.492599500000001</v>
      </c>
      <c r="R12659">
        <f t="shared" si="1183"/>
        <v>0</v>
      </c>
      <c r="S12659">
        <f t="shared" si="1184"/>
        <v>0</v>
      </c>
      <c r="T12659">
        <f t="shared" si="1185"/>
        <v>0</v>
      </c>
      <c r="U12659">
        <f t="shared" si="1186"/>
        <v>0</v>
      </c>
      <c r="V12659">
        <f t="shared" si="1187"/>
        <v>0</v>
      </c>
      <c r="W12659">
        <f t="shared" si="1188"/>
        <v>0</v>
      </c>
    </row>
    <row r="12660" spans="2:23">
      <c r="B12660">
        <v>12.6520004</v>
      </c>
      <c r="C12660">
        <v>10</v>
      </c>
      <c r="D12660">
        <v>11.812262499999999</v>
      </c>
      <c r="E12660">
        <v>11.700499499999999</v>
      </c>
      <c r="F12660">
        <v>11.931303</v>
      </c>
      <c r="G12660">
        <v>11.492047299999999</v>
      </c>
      <c r="J12660">
        <v>12.6520004</v>
      </c>
      <c r="K12660">
        <v>10</v>
      </c>
      <c r="L12660">
        <v>11.812262499999999</v>
      </c>
      <c r="M12660">
        <v>11.700499499999999</v>
      </c>
      <c r="N12660">
        <v>11.931303</v>
      </c>
      <c r="O12660">
        <v>11.492047299999999</v>
      </c>
      <c r="R12660">
        <f t="shared" si="1183"/>
        <v>0</v>
      </c>
      <c r="S12660">
        <f t="shared" si="1184"/>
        <v>0</v>
      </c>
      <c r="T12660">
        <f t="shared" si="1185"/>
        <v>0</v>
      </c>
      <c r="U12660">
        <f t="shared" si="1186"/>
        <v>0</v>
      </c>
      <c r="V12660">
        <f t="shared" si="1187"/>
        <v>0</v>
      </c>
      <c r="W12660">
        <f t="shared" si="1188"/>
        <v>0</v>
      </c>
    </row>
    <row r="12661" spans="2:23">
      <c r="B12661">
        <v>12.652999899999999</v>
      </c>
      <c r="C12661">
        <v>10</v>
      </c>
      <c r="D12661">
        <v>11.8115921</v>
      </c>
      <c r="E12661">
        <v>11.6998701</v>
      </c>
      <c r="F12661">
        <v>11.9305878</v>
      </c>
      <c r="G12661">
        <v>11.4914942</v>
      </c>
      <c r="J12661">
        <v>12.652999899999999</v>
      </c>
      <c r="K12661">
        <v>10</v>
      </c>
      <c r="L12661">
        <v>11.8115921</v>
      </c>
      <c r="M12661">
        <v>11.6998701</v>
      </c>
      <c r="N12661">
        <v>11.9305878</v>
      </c>
      <c r="O12661">
        <v>11.4914942</v>
      </c>
      <c r="R12661">
        <f t="shared" si="1183"/>
        <v>0</v>
      </c>
      <c r="S12661">
        <f t="shared" si="1184"/>
        <v>0</v>
      </c>
      <c r="T12661">
        <f t="shared" si="1185"/>
        <v>0</v>
      </c>
      <c r="U12661">
        <f t="shared" si="1186"/>
        <v>0</v>
      </c>
      <c r="V12661">
        <f t="shared" si="1187"/>
        <v>0</v>
      </c>
      <c r="W12661">
        <f t="shared" si="1188"/>
        <v>0</v>
      </c>
    </row>
    <row r="12662" spans="2:23">
      <c r="B12662">
        <v>12.6540003</v>
      </c>
      <c r="C12662">
        <v>10</v>
      </c>
      <c r="D12662">
        <v>11.8109207</v>
      </c>
      <c r="E12662">
        <v>11.699240700000001</v>
      </c>
      <c r="F12662">
        <v>11.929873499999999</v>
      </c>
      <c r="G12662">
        <v>11.490943</v>
      </c>
      <c r="J12662">
        <v>12.6540003</v>
      </c>
      <c r="K12662">
        <v>10</v>
      </c>
      <c r="L12662">
        <v>11.8109207</v>
      </c>
      <c r="M12662">
        <v>11.699240700000001</v>
      </c>
      <c r="N12662">
        <v>11.929873499999999</v>
      </c>
      <c r="O12662">
        <v>11.490943</v>
      </c>
      <c r="R12662">
        <f t="shared" si="1183"/>
        <v>0</v>
      </c>
      <c r="S12662">
        <f t="shared" si="1184"/>
        <v>0</v>
      </c>
      <c r="T12662">
        <f t="shared" si="1185"/>
        <v>0</v>
      </c>
      <c r="U12662">
        <f t="shared" si="1186"/>
        <v>0</v>
      </c>
      <c r="V12662">
        <f t="shared" si="1187"/>
        <v>0</v>
      </c>
      <c r="W12662">
        <f t="shared" si="1188"/>
        <v>0</v>
      </c>
    </row>
    <row r="12663" spans="2:23">
      <c r="B12663">
        <v>12.654999699999999</v>
      </c>
      <c r="C12663">
        <v>10</v>
      </c>
      <c r="D12663">
        <v>11.8102512</v>
      </c>
      <c r="E12663">
        <v>11.6986113</v>
      </c>
      <c r="F12663">
        <v>11.929159200000001</v>
      </c>
      <c r="G12663">
        <v>11.4903908</v>
      </c>
      <c r="J12663">
        <v>12.654999699999999</v>
      </c>
      <c r="K12663">
        <v>10</v>
      </c>
      <c r="L12663">
        <v>11.8102512</v>
      </c>
      <c r="M12663">
        <v>11.6986113</v>
      </c>
      <c r="N12663">
        <v>11.929159200000001</v>
      </c>
      <c r="O12663">
        <v>11.4903908</v>
      </c>
      <c r="R12663">
        <f t="shared" si="1183"/>
        <v>0</v>
      </c>
      <c r="S12663">
        <f t="shared" si="1184"/>
        <v>0</v>
      </c>
      <c r="T12663">
        <f t="shared" si="1185"/>
        <v>0</v>
      </c>
      <c r="U12663">
        <f t="shared" si="1186"/>
        <v>0</v>
      </c>
      <c r="V12663">
        <f t="shared" si="1187"/>
        <v>0</v>
      </c>
      <c r="W12663">
        <f t="shared" si="1188"/>
        <v>0</v>
      </c>
    </row>
    <row r="12664" spans="2:23">
      <c r="B12664">
        <v>12.6560001</v>
      </c>
      <c r="C12664">
        <v>10</v>
      </c>
      <c r="D12664">
        <v>11.809580800000001</v>
      </c>
      <c r="E12664">
        <v>11.6979828</v>
      </c>
      <c r="F12664">
        <v>11.928444900000001</v>
      </c>
      <c r="G12664">
        <v>11.489838600000001</v>
      </c>
      <c r="J12664">
        <v>12.6560001</v>
      </c>
      <c r="K12664">
        <v>10</v>
      </c>
      <c r="L12664">
        <v>11.809580800000001</v>
      </c>
      <c r="M12664">
        <v>11.6979828</v>
      </c>
      <c r="N12664">
        <v>11.928444900000001</v>
      </c>
      <c r="O12664">
        <v>11.489838600000001</v>
      </c>
      <c r="R12664">
        <f t="shared" si="1183"/>
        <v>0</v>
      </c>
      <c r="S12664">
        <f t="shared" si="1184"/>
        <v>0</v>
      </c>
      <c r="T12664">
        <f t="shared" si="1185"/>
        <v>0</v>
      </c>
      <c r="U12664">
        <f t="shared" si="1186"/>
        <v>0</v>
      </c>
      <c r="V12664">
        <f t="shared" si="1187"/>
        <v>0</v>
      </c>
      <c r="W12664">
        <f t="shared" si="1188"/>
        <v>0</v>
      </c>
    </row>
    <row r="12665" spans="2:23">
      <c r="B12665">
        <v>12.656999600000001</v>
      </c>
      <c r="C12665">
        <v>10</v>
      </c>
      <c r="D12665">
        <v>11.8089113</v>
      </c>
      <c r="E12665">
        <v>11.697354300000001</v>
      </c>
      <c r="F12665">
        <v>11.9277306</v>
      </c>
      <c r="G12665">
        <v>11.4892874</v>
      </c>
      <c r="J12665">
        <v>12.656999600000001</v>
      </c>
      <c r="K12665">
        <v>10</v>
      </c>
      <c r="L12665">
        <v>11.8089113</v>
      </c>
      <c r="M12665">
        <v>11.697354300000001</v>
      </c>
      <c r="N12665">
        <v>11.9277306</v>
      </c>
      <c r="O12665">
        <v>11.4892874</v>
      </c>
      <c r="R12665">
        <f t="shared" si="1183"/>
        <v>0</v>
      </c>
      <c r="S12665">
        <f t="shared" si="1184"/>
        <v>0</v>
      </c>
      <c r="T12665">
        <f t="shared" si="1185"/>
        <v>0</v>
      </c>
      <c r="U12665">
        <f t="shared" si="1186"/>
        <v>0</v>
      </c>
      <c r="V12665">
        <f t="shared" si="1187"/>
        <v>0</v>
      </c>
      <c r="W12665">
        <f t="shared" si="1188"/>
        <v>0</v>
      </c>
    </row>
    <row r="12666" spans="2:23">
      <c r="B12666">
        <v>12.657999999999999</v>
      </c>
      <c r="C12666">
        <v>10</v>
      </c>
      <c r="D12666">
        <v>11.808241799999999</v>
      </c>
      <c r="E12666">
        <v>11.696725799999999</v>
      </c>
      <c r="F12666">
        <v>11.9270172</v>
      </c>
      <c r="G12666">
        <v>11.4887362</v>
      </c>
      <c r="J12666">
        <v>12.657999999999999</v>
      </c>
      <c r="K12666">
        <v>10</v>
      </c>
      <c r="L12666">
        <v>11.808241799999999</v>
      </c>
      <c r="M12666">
        <v>11.696725799999999</v>
      </c>
      <c r="N12666">
        <v>11.9270172</v>
      </c>
      <c r="O12666">
        <v>11.4887362</v>
      </c>
      <c r="R12666">
        <f t="shared" si="1183"/>
        <v>0</v>
      </c>
      <c r="S12666">
        <f t="shared" si="1184"/>
        <v>0</v>
      </c>
      <c r="T12666">
        <f t="shared" si="1185"/>
        <v>0</v>
      </c>
      <c r="U12666">
        <f t="shared" si="1186"/>
        <v>0</v>
      </c>
      <c r="V12666">
        <f t="shared" si="1187"/>
        <v>0</v>
      </c>
      <c r="W12666">
        <f t="shared" si="1188"/>
        <v>0</v>
      </c>
    </row>
    <row r="12667" spans="2:23">
      <c r="B12667">
        <v>12.6590004</v>
      </c>
      <c r="C12667">
        <v>10</v>
      </c>
      <c r="D12667">
        <v>11.8075724</v>
      </c>
      <c r="E12667">
        <v>11.696098299999999</v>
      </c>
      <c r="F12667">
        <v>11.926303900000001</v>
      </c>
      <c r="G12667">
        <v>11.4881849</v>
      </c>
      <c r="J12667">
        <v>12.6590004</v>
      </c>
      <c r="K12667">
        <v>10</v>
      </c>
      <c r="L12667">
        <v>11.8075724</v>
      </c>
      <c r="M12667">
        <v>11.696098299999999</v>
      </c>
      <c r="N12667">
        <v>11.926303900000001</v>
      </c>
      <c r="O12667">
        <v>11.4881849</v>
      </c>
      <c r="R12667">
        <f t="shared" si="1183"/>
        <v>0</v>
      </c>
      <c r="S12667">
        <f t="shared" si="1184"/>
        <v>0</v>
      </c>
      <c r="T12667">
        <f t="shared" si="1185"/>
        <v>0</v>
      </c>
      <c r="U12667">
        <f t="shared" si="1186"/>
        <v>0</v>
      </c>
      <c r="V12667">
        <f t="shared" si="1187"/>
        <v>0</v>
      </c>
      <c r="W12667">
        <f t="shared" si="1188"/>
        <v>0</v>
      </c>
    </row>
    <row r="12668" spans="2:23">
      <c r="B12668">
        <v>12.6599998</v>
      </c>
      <c r="C12668">
        <v>10</v>
      </c>
      <c r="D12668">
        <v>11.806902900000001</v>
      </c>
      <c r="E12668">
        <v>11.695469900000001</v>
      </c>
      <c r="F12668">
        <v>11.9255905</v>
      </c>
      <c r="G12668">
        <v>11.487634699999999</v>
      </c>
      <c r="J12668">
        <v>12.6599998</v>
      </c>
      <c r="K12668">
        <v>10</v>
      </c>
      <c r="L12668">
        <v>11.806902900000001</v>
      </c>
      <c r="M12668">
        <v>11.695469900000001</v>
      </c>
      <c r="N12668">
        <v>11.9255905</v>
      </c>
      <c r="O12668">
        <v>11.487634699999999</v>
      </c>
      <c r="R12668">
        <f t="shared" si="1183"/>
        <v>0</v>
      </c>
      <c r="S12668">
        <f t="shared" si="1184"/>
        <v>0</v>
      </c>
      <c r="T12668">
        <f t="shared" si="1185"/>
        <v>0</v>
      </c>
      <c r="U12668">
        <f t="shared" si="1186"/>
        <v>0</v>
      </c>
      <c r="V12668">
        <f t="shared" si="1187"/>
        <v>0</v>
      </c>
      <c r="W12668">
        <f t="shared" si="1188"/>
        <v>0</v>
      </c>
    </row>
    <row r="12669" spans="2:23">
      <c r="B12669">
        <v>12.6610003</v>
      </c>
      <c r="C12669">
        <v>10</v>
      </c>
      <c r="D12669">
        <v>11.806234399999999</v>
      </c>
      <c r="E12669">
        <v>11.694842299999999</v>
      </c>
      <c r="F12669">
        <v>11.924878100000001</v>
      </c>
      <c r="G12669">
        <v>11.4870834</v>
      </c>
      <c r="J12669">
        <v>12.6610003</v>
      </c>
      <c r="K12669">
        <v>10</v>
      </c>
      <c r="L12669">
        <v>11.806234399999999</v>
      </c>
      <c r="M12669">
        <v>11.694842299999999</v>
      </c>
      <c r="N12669">
        <v>11.924878100000001</v>
      </c>
      <c r="O12669">
        <v>11.4870834</v>
      </c>
      <c r="R12669">
        <f t="shared" si="1183"/>
        <v>0</v>
      </c>
      <c r="S12669">
        <f t="shared" si="1184"/>
        <v>0</v>
      </c>
      <c r="T12669">
        <f t="shared" si="1185"/>
        <v>0</v>
      </c>
      <c r="U12669">
        <f t="shared" si="1186"/>
        <v>0</v>
      </c>
      <c r="V12669">
        <f t="shared" si="1187"/>
        <v>0</v>
      </c>
      <c r="W12669">
        <f t="shared" si="1188"/>
        <v>0</v>
      </c>
    </row>
    <row r="12670" spans="2:23">
      <c r="B12670">
        <v>12.661999700000001</v>
      </c>
      <c r="C12670">
        <v>10</v>
      </c>
      <c r="D12670">
        <v>11.8055658</v>
      </c>
      <c r="E12670">
        <v>11.6942158</v>
      </c>
      <c r="F12670">
        <v>11.9241657</v>
      </c>
      <c r="G12670">
        <v>11.4865332</v>
      </c>
      <c r="J12670">
        <v>12.661999700000001</v>
      </c>
      <c r="K12670">
        <v>10</v>
      </c>
      <c r="L12670">
        <v>11.8055658</v>
      </c>
      <c r="M12670">
        <v>11.6942158</v>
      </c>
      <c r="N12670">
        <v>11.9241657</v>
      </c>
      <c r="O12670">
        <v>11.4865332</v>
      </c>
      <c r="R12670">
        <f t="shared" si="1183"/>
        <v>0</v>
      </c>
      <c r="S12670">
        <f t="shared" si="1184"/>
        <v>0</v>
      </c>
      <c r="T12670">
        <f t="shared" si="1185"/>
        <v>0</v>
      </c>
      <c r="U12670">
        <f t="shared" si="1186"/>
        <v>0</v>
      </c>
      <c r="V12670">
        <f t="shared" si="1187"/>
        <v>0</v>
      </c>
      <c r="W12670">
        <f t="shared" si="1188"/>
        <v>0</v>
      </c>
    </row>
    <row r="12671" spans="2:23">
      <c r="B12671">
        <v>12.6630001</v>
      </c>
      <c r="C12671">
        <v>10</v>
      </c>
      <c r="D12671">
        <v>11.8048973</v>
      </c>
      <c r="E12671">
        <v>11.6935883</v>
      </c>
      <c r="F12671">
        <v>11.9234533</v>
      </c>
      <c r="G12671">
        <v>11.4859829</v>
      </c>
      <c r="J12671">
        <v>12.6630001</v>
      </c>
      <c r="K12671">
        <v>10</v>
      </c>
      <c r="L12671">
        <v>11.8048973</v>
      </c>
      <c r="M12671">
        <v>11.6935883</v>
      </c>
      <c r="N12671">
        <v>11.9234533</v>
      </c>
      <c r="O12671">
        <v>11.4859829</v>
      </c>
      <c r="R12671">
        <f t="shared" si="1183"/>
        <v>0</v>
      </c>
      <c r="S12671">
        <f t="shared" si="1184"/>
        <v>0</v>
      </c>
      <c r="T12671">
        <f t="shared" si="1185"/>
        <v>0</v>
      </c>
      <c r="U12671">
        <f t="shared" si="1186"/>
        <v>0</v>
      </c>
      <c r="V12671">
        <f t="shared" si="1187"/>
        <v>0</v>
      </c>
      <c r="W12671">
        <f t="shared" si="1188"/>
        <v>0</v>
      </c>
    </row>
    <row r="12672" spans="2:23">
      <c r="B12672">
        <v>12.6639996</v>
      </c>
      <c r="C12672">
        <v>10</v>
      </c>
      <c r="D12672">
        <v>11.804228800000001</v>
      </c>
      <c r="E12672">
        <v>11.6929617</v>
      </c>
      <c r="F12672">
        <v>11.9227419</v>
      </c>
      <c r="G12672">
        <v>11.485432599999999</v>
      </c>
      <c r="J12672">
        <v>12.6639996</v>
      </c>
      <c r="K12672">
        <v>10</v>
      </c>
      <c r="L12672">
        <v>11.804228800000001</v>
      </c>
      <c r="M12672">
        <v>11.6929617</v>
      </c>
      <c r="N12672">
        <v>11.9227419</v>
      </c>
      <c r="O12672">
        <v>11.485432599999999</v>
      </c>
      <c r="R12672">
        <f t="shared" si="1183"/>
        <v>0</v>
      </c>
      <c r="S12672">
        <f t="shared" si="1184"/>
        <v>0</v>
      </c>
      <c r="T12672">
        <f t="shared" si="1185"/>
        <v>0</v>
      </c>
      <c r="U12672">
        <f t="shared" si="1186"/>
        <v>0</v>
      </c>
      <c r="V12672">
        <f t="shared" si="1187"/>
        <v>0</v>
      </c>
      <c r="W12672">
        <f t="shared" si="1188"/>
        <v>0</v>
      </c>
    </row>
    <row r="12673" spans="2:23">
      <c r="B12673">
        <v>12.664999999999999</v>
      </c>
      <c r="C12673">
        <v>10</v>
      </c>
      <c r="D12673">
        <v>11.803561200000001</v>
      </c>
      <c r="E12673">
        <v>11.692335099999999</v>
      </c>
      <c r="F12673">
        <v>11.922029500000001</v>
      </c>
      <c r="G12673">
        <v>11.4848833</v>
      </c>
      <c r="J12673">
        <v>12.664999999999999</v>
      </c>
      <c r="K12673">
        <v>10</v>
      </c>
      <c r="L12673">
        <v>11.803561200000001</v>
      </c>
      <c r="M12673">
        <v>11.692335099999999</v>
      </c>
      <c r="N12673">
        <v>11.922029500000001</v>
      </c>
      <c r="O12673">
        <v>11.4848833</v>
      </c>
      <c r="R12673">
        <f t="shared" si="1183"/>
        <v>0</v>
      </c>
      <c r="S12673">
        <f t="shared" si="1184"/>
        <v>0</v>
      </c>
      <c r="T12673">
        <f t="shared" si="1185"/>
        <v>0</v>
      </c>
      <c r="U12673">
        <f t="shared" si="1186"/>
        <v>0</v>
      </c>
      <c r="V12673">
        <f t="shared" si="1187"/>
        <v>0</v>
      </c>
      <c r="W12673">
        <f t="shared" si="1188"/>
        <v>0</v>
      </c>
    </row>
    <row r="12674" spans="2:23">
      <c r="B12674">
        <v>12.6660004</v>
      </c>
      <c r="C12674">
        <v>10</v>
      </c>
      <c r="D12674">
        <v>11.802893600000001</v>
      </c>
      <c r="E12674">
        <v>11.6917086</v>
      </c>
      <c r="F12674">
        <v>11.921318100000001</v>
      </c>
      <c r="G12674">
        <v>11.484334</v>
      </c>
      <c r="J12674">
        <v>12.6660004</v>
      </c>
      <c r="K12674">
        <v>10</v>
      </c>
      <c r="L12674">
        <v>11.802893600000001</v>
      </c>
      <c r="M12674">
        <v>11.6917086</v>
      </c>
      <c r="N12674">
        <v>11.921318100000001</v>
      </c>
      <c r="O12674">
        <v>11.484334</v>
      </c>
      <c r="R12674">
        <f t="shared" si="1183"/>
        <v>0</v>
      </c>
      <c r="S12674">
        <f t="shared" si="1184"/>
        <v>0</v>
      </c>
      <c r="T12674">
        <f t="shared" si="1185"/>
        <v>0</v>
      </c>
      <c r="U12674">
        <f t="shared" si="1186"/>
        <v>0</v>
      </c>
      <c r="V12674">
        <f t="shared" si="1187"/>
        <v>0</v>
      </c>
      <c r="W12674">
        <f t="shared" si="1188"/>
        <v>0</v>
      </c>
    </row>
    <row r="12675" spans="2:23">
      <c r="B12675">
        <v>12.666999799999999</v>
      </c>
      <c r="C12675">
        <v>10</v>
      </c>
      <c r="D12675">
        <v>11.8022261</v>
      </c>
      <c r="E12675">
        <v>11.691082</v>
      </c>
      <c r="F12675">
        <v>11.9206076</v>
      </c>
      <c r="G12675">
        <v>11.4837837</v>
      </c>
      <c r="J12675">
        <v>12.666999799999999</v>
      </c>
      <c r="K12675">
        <v>10</v>
      </c>
      <c r="L12675">
        <v>11.8022261</v>
      </c>
      <c r="M12675">
        <v>11.691082</v>
      </c>
      <c r="N12675">
        <v>11.9206076</v>
      </c>
      <c r="O12675">
        <v>11.4837837</v>
      </c>
      <c r="R12675">
        <f t="shared" si="1183"/>
        <v>0</v>
      </c>
      <c r="S12675">
        <f t="shared" si="1184"/>
        <v>0</v>
      </c>
      <c r="T12675">
        <f t="shared" si="1185"/>
        <v>0</v>
      </c>
      <c r="U12675">
        <f t="shared" si="1186"/>
        <v>0</v>
      </c>
      <c r="V12675">
        <f t="shared" si="1187"/>
        <v>0</v>
      </c>
      <c r="W12675">
        <f t="shared" si="1188"/>
        <v>0</v>
      </c>
    </row>
    <row r="12676" spans="2:23">
      <c r="B12676">
        <v>12.6680002</v>
      </c>
      <c r="C12676">
        <v>10</v>
      </c>
      <c r="D12676">
        <v>11.8015594</v>
      </c>
      <c r="E12676">
        <v>11.6904564</v>
      </c>
      <c r="F12676">
        <v>11.919896100000001</v>
      </c>
      <c r="G12676">
        <v>11.483234400000001</v>
      </c>
      <c r="J12676">
        <v>12.6680002</v>
      </c>
      <c r="K12676">
        <v>10</v>
      </c>
      <c r="L12676">
        <v>11.8015594</v>
      </c>
      <c r="M12676">
        <v>11.6904564</v>
      </c>
      <c r="N12676">
        <v>11.919896100000001</v>
      </c>
      <c r="O12676">
        <v>11.483234400000001</v>
      </c>
      <c r="R12676">
        <f t="shared" si="1183"/>
        <v>0</v>
      </c>
      <c r="S12676">
        <f t="shared" si="1184"/>
        <v>0</v>
      </c>
      <c r="T12676">
        <f t="shared" si="1185"/>
        <v>0</v>
      </c>
      <c r="U12676">
        <f t="shared" si="1186"/>
        <v>0</v>
      </c>
      <c r="V12676">
        <f t="shared" si="1187"/>
        <v>0</v>
      </c>
      <c r="W12676">
        <f t="shared" si="1188"/>
        <v>0</v>
      </c>
    </row>
    <row r="12677" spans="2:23">
      <c r="B12677">
        <v>12.668999700000001</v>
      </c>
      <c r="C12677">
        <v>10</v>
      </c>
      <c r="D12677">
        <v>11.8008928</v>
      </c>
      <c r="E12677">
        <v>11.689830799999999</v>
      </c>
      <c r="F12677">
        <v>11.9191856</v>
      </c>
      <c r="G12677">
        <v>11.482685999999999</v>
      </c>
      <c r="J12677">
        <v>12.668999700000001</v>
      </c>
      <c r="K12677">
        <v>10</v>
      </c>
      <c r="L12677">
        <v>11.8008928</v>
      </c>
      <c r="M12677">
        <v>11.689830799999999</v>
      </c>
      <c r="N12677">
        <v>11.9191856</v>
      </c>
      <c r="O12677">
        <v>11.482685999999999</v>
      </c>
      <c r="R12677">
        <f t="shared" si="1183"/>
        <v>0</v>
      </c>
      <c r="S12677">
        <f t="shared" si="1184"/>
        <v>0</v>
      </c>
      <c r="T12677">
        <f t="shared" si="1185"/>
        <v>0</v>
      </c>
      <c r="U12677">
        <f t="shared" si="1186"/>
        <v>0</v>
      </c>
      <c r="V12677">
        <f t="shared" si="1187"/>
        <v>0</v>
      </c>
      <c r="W12677">
        <f t="shared" si="1188"/>
        <v>0</v>
      </c>
    </row>
    <row r="12678" spans="2:23">
      <c r="B12678">
        <v>12.670000099999999</v>
      </c>
      <c r="C12678">
        <v>10</v>
      </c>
      <c r="D12678">
        <v>11.800226200000001</v>
      </c>
      <c r="E12678">
        <v>11.6892052</v>
      </c>
      <c r="F12678">
        <v>11.9184752</v>
      </c>
      <c r="G12678">
        <v>11.4821367</v>
      </c>
      <c r="J12678">
        <v>12.670000099999999</v>
      </c>
      <c r="K12678">
        <v>10</v>
      </c>
      <c r="L12678">
        <v>11.800226200000001</v>
      </c>
      <c r="M12678">
        <v>11.6892052</v>
      </c>
      <c r="N12678">
        <v>11.9184752</v>
      </c>
      <c r="O12678">
        <v>11.4821367</v>
      </c>
      <c r="R12678">
        <f t="shared" si="1183"/>
        <v>0</v>
      </c>
      <c r="S12678">
        <f t="shared" si="1184"/>
        <v>0</v>
      </c>
      <c r="T12678">
        <f t="shared" si="1185"/>
        <v>0</v>
      </c>
      <c r="U12678">
        <f t="shared" si="1186"/>
        <v>0</v>
      </c>
      <c r="V12678">
        <f t="shared" si="1187"/>
        <v>0</v>
      </c>
      <c r="W12678">
        <f t="shared" si="1188"/>
        <v>0</v>
      </c>
    </row>
    <row r="12679" spans="2:23">
      <c r="B12679">
        <v>12.670999500000001</v>
      </c>
      <c r="C12679">
        <v>10</v>
      </c>
      <c r="D12679">
        <v>11.7995596</v>
      </c>
      <c r="E12679">
        <v>11.688579600000001</v>
      </c>
      <c r="F12679">
        <v>11.917764699999999</v>
      </c>
      <c r="G12679">
        <v>11.4815884</v>
      </c>
      <c r="J12679">
        <v>12.670999500000001</v>
      </c>
      <c r="K12679">
        <v>10</v>
      </c>
      <c r="L12679">
        <v>11.7995596</v>
      </c>
      <c r="M12679">
        <v>11.688579600000001</v>
      </c>
      <c r="N12679">
        <v>11.917764699999999</v>
      </c>
      <c r="O12679">
        <v>11.4815884</v>
      </c>
      <c r="R12679">
        <f t="shared" si="1183"/>
        <v>0</v>
      </c>
      <c r="S12679">
        <f t="shared" si="1184"/>
        <v>0</v>
      </c>
      <c r="T12679">
        <f t="shared" si="1185"/>
        <v>0</v>
      </c>
      <c r="U12679">
        <f t="shared" si="1186"/>
        <v>0</v>
      </c>
      <c r="V12679">
        <f t="shared" si="1187"/>
        <v>0</v>
      </c>
      <c r="W12679">
        <f t="shared" si="1188"/>
        <v>0</v>
      </c>
    </row>
    <row r="12680" spans="2:23">
      <c r="B12680">
        <v>12.671999899999999</v>
      </c>
      <c r="C12680">
        <v>10</v>
      </c>
      <c r="D12680">
        <v>11.798893</v>
      </c>
      <c r="E12680">
        <v>11.687954899999999</v>
      </c>
      <c r="F12680">
        <v>11.917055100000001</v>
      </c>
      <c r="G12680">
        <v>11.48104</v>
      </c>
      <c r="J12680">
        <v>12.671999899999999</v>
      </c>
      <c r="K12680">
        <v>10</v>
      </c>
      <c r="L12680">
        <v>11.798893</v>
      </c>
      <c r="M12680">
        <v>11.687954899999999</v>
      </c>
      <c r="N12680">
        <v>11.917055100000001</v>
      </c>
      <c r="O12680">
        <v>11.48104</v>
      </c>
      <c r="R12680">
        <f t="shared" si="1183"/>
        <v>0</v>
      </c>
      <c r="S12680">
        <f t="shared" si="1184"/>
        <v>0</v>
      </c>
      <c r="T12680">
        <f t="shared" si="1185"/>
        <v>0</v>
      </c>
      <c r="U12680">
        <f t="shared" si="1186"/>
        <v>0</v>
      </c>
      <c r="V12680">
        <f t="shared" si="1187"/>
        <v>0</v>
      </c>
      <c r="W12680">
        <f t="shared" si="1188"/>
        <v>0</v>
      </c>
    </row>
    <row r="12681" spans="2:23">
      <c r="B12681">
        <v>12.6730003</v>
      </c>
      <c r="C12681">
        <v>10</v>
      </c>
      <c r="D12681">
        <v>11.798227300000001</v>
      </c>
      <c r="E12681">
        <v>11.6873302</v>
      </c>
      <c r="F12681">
        <v>11.9163456</v>
      </c>
      <c r="G12681">
        <v>11.480491600000001</v>
      </c>
      <c r="J12681">
        <v>12.6730003</v>
      </c>
      <c r="K12681">
        <v>10</v>
      </c>
      <c r="L12681">
        <v>11.798227300000001</v>
      </c>
      <c r="M12681">
        <v>11.6873302</v>
      </c>
      <c r="N12681">
        <v>11.9163456</v>
      </c>
      <c r="O12681">
        <v>11.480491600000001</v>
      </c>
      <c r="R12681">
        <f t="shared" ref="R12681:R12744" si="1189">ABS(ABS(B12681)-ABS(J12681))</f>
        <v>0</v>
      </c>
      <c r="S12681">
        <f t="shared" ref="S12681:S12744" si="1190">ABS(ABS(C12681)-ABS(K12681))</f>
        <v>0</v>
      </c>
      <c r="T12681">
        <f t="shared" ref="T12681:T12744" si="1191">ABS(ABS(D12681)-ABS(L12681))</f>
        <v>0</v>
      </c>
      <c r="U12681">
        <f t="shared" ref="U12681:U12744" si="1192">ABS(ABS(E12681)-ABS(M12681))</f>
        <v>0</v>
      </c>
      <c r="V12681">
        <f t="shared" ref="V12681:V12744" si="1193">ABS(ABS(F12681)-ABS(N12681))</f>
        <v>0</v>
      </c>
      <c r="W12681">
        <f t="shared" ref="W12681:W12744" si="1194">ABS(ABS(G12681)-ABS(O12681))</f>
        <v>0</v>
      </c>
    </row>
    <row r="12682" spans="2:23">
      <c r="B12682">
        <v>12.673999800000001</v>
      </c>
      <c r="C12682">
        <v>10</v>
      </c>
      <c r="D12682">
        <v>11.7975616</v>
      </c>
      <c r="E12682">
        <v>11.6867056</v>
      </c>
      <c r="F12682">
        <v>11.9156361</v>
      </c>
      <c r="G12682">
        <v>11.4799442</v>
      </c>
      <c r="J12682">
        <v>12.673999800000001</v>
      </c>
      <c r="K12682">
        <v>10</v>
      </c>
      <c r="L12682">
        <v>11.7975616</v>
      </c>
      <c r="M12682">
        <v>11.6867056</v>
      </c>
      <c r="N12682">
        <v>11.9156361</v>
      </c>
      <c r="O12682">
        <v>11.4799442</v>
      </c>
      <c r="R12682">
        <f t="shared" si="1189"/>
        <v>0</v>
      </c>
      <c r="S12682">
        <f t="shared" si="1190"/>
        <v>0</v>
      </c>
      <c r="T12682">
        <f t="shared" si="1191"/>
        <v>0</v>
      </c>
      <c r="U12682">
        <f t="shared" si="1192"/>
        <v>0</v>
      </c>
      <c r="V12682">
        <f t="shared" si="1193"/>
        <v>0</v>
      </c>
      <c r="W12682">
        <f t="shared" si="1194"/>
        <v>0</v>
      </c>
    </row>
    <row r="12683" spans="2:23">
      <c r="B12683">
        <v>12.675000199999999</v>
      </c>
      <c r="C12683">
        <v>10</v>
      </c>
      <c r="D12683">
        <v>11.7968969</v>
      </c>
      <c r="E12683">
        <v>11.6860809</v>
      </c>
      <c r="F12683">
        <v>11.914927499999999</v>
      </c>
      <c r="G12683">
        <v>11.4793959</v>
      </c>
      <c r="J12683">
        <v>12.675000199999999</v>
      </c>
      <c r="K12683">
        <v>10</v>
      </c>
      <c r="L12683">
        <v>11.7968969</v>
      </c>
      <c r="M12683">
        <v>11.6860809</v>
      </c>
      <c r="N12683">
        <v>11.914927499999999</v>
      </c>
      <c r="O12683">
        <v>11.4793959</v>
      </c>
      <c r="R12683">
        <f t="shared" si="1189"/>
        <v>0</v>
      </c>
      <c r="S12683">
        <f t="shared" si="1190"/>
        <v>0</v>
      </c>
      <c r="T12683">
        <f t="shared" si="1191"/>
        <v>0</v>
      </c>
      <c r="U12683">
        <f t="shared" si="1192"/>
        <v>0</v>
      </c>
      <c r="V12683">
        <f t="shared" si="1193"/>
        <v>0</v>
      </c>
      <c r="W12683">
        <f t="shared" si="1194"/>
        <v>0</v>
      </c>
    </row>
    <row r="12684" spans="2:23">
      <c r="B12684">
        <v>12.675999600000001</v>
      </c>
      <c r="C12684">
        <v>10</v>
      </c>
      <c r="D12684">
        <v>11.796231300000001</v>
      </c>
      <c r="E12684">
        <v>11.6854572</v>
      </c>
      <c r="F12684">
        <v>11.914217900000001</v>
      </c>
      <c r="G12684">
        <v>11.4788485</v>
      </c>
      <c r="J12684">
        <v>12.675999600000001</v>
      </c>
      <c r="K12684">
        <v>10</v>
      </c>
      <c r="L12684">
        <v>11.796231300000001</v>
      </c>
      <c r="M12684">
        <v>11.6854572</v>
      </c>
      <c r="N12684">
        <v>11.914217900000001</v>
      </c>
      <c r="O12684">
        <v>11.4788485</v>
      </c>
      <c r="R12684">
        <f t="shared" si="1189"/>
        <v>0</v>
      </c>
      <c r="S12684">
        <f t="shared" si="1190"/>
        <v>0</v>
      </c>
      <c r="T12684">
        <f t="shared" si="1191"/>
        <v>0</v>
      </c>
      <c r="U12684">
        <f t="shared" si="1192"/>
        <v>0</v>
      </c>
      <c r="V12684">
        <f t="shared" si="1193"/>
        <v>0</v>
      </c>
      <c r="W12684">
        <f t="shared" si="1194"/>
        <v>0</v>
      </c>
    </row>
    <row r="12685" spans="2:23">
      <c r="B12685">
        <v>12.677</v>
      </c>
      <c r="C12685">
        <v>10</v>
      </c>
      <c r="D12685">
        <v>11.795566600000001</v>
      </c>
      <c r="E12685">
        <v>11.6848326</v>
      </c>
      <c r="F12685">
        <v>11.913509400000001</v>
      </c>
      <c r="G12685">
        <v>11.478301</v>
      </c>
      <c r="J12685">
        <v>12.677</v>
      </c>
      <c r="K12685">
        <v>10</v>
      </c>
      <c r="L12685">
        <v>11.795566600000001</v>
      </c>
      <c r="M12685">
        <v>11.6848326</v>
      </c>
      <c r="N12685">
        <v>11.913509400000001</v>
      </c>
      <c r="O12685">
        <v>11.478301</v>
      </c>
      <c r="R12685">
        <f t="shared" si="1189"/>
        <v>0</v>
      </c>
      <c r="S12685">
        <f t="shared" si="1190"/>
        <v>0</v>
      </c>
      <c r="T12685">
        <f t="shared" si="1191"/>
        <v>0</v>
      </c>
      <c r="U12685">
        <f t="shared" si="1192"/>
        <v>0</v>
      </c>
      <c r="V12685">
        <f t="shared" si="1193"/>
        <v>0</v>
      </c>
      <c r="W12685">
        <f t="shared" si="1194"/>
        <v>0</v>
      </c>
    </row>
    <row r="12686" spans="2:23">
      <c r="B12686">
        <v>12.6780005</v>
      </c>
      <c r="C12686">
        <v>10</v>
      </c>
      <c r="D12686">
        <v>11.7949018</v>
      </c>
      <c r="E12686">
        <v>11.6842089</v>
      </c>
      <c r="F12686">
        <v>11.912801699999999</v>
      </c>
      <c r="G12686">
        <v>11.4777536</v>
      </c>
      <c r="J12686">
        <v>12.6780005</v>
      </c>
      <c r="K12686">
        <v>10</v>
      </c>
      <c r="L12686">
        <v>11.7949018</v>
      </c>
      <c r="M12686">
        <v>11.6842089</v>
      </c>
      <c r="N12686">
        <v>11.912801699999999</v>
      </c>
      <c r="O12686">
        <v>11.4777536</v>
      </c>
      <c r="R12686">
        <f t="shared" si="1189"/>
        <v>0</v>
      </c>
      <c r="S12686">
        <f t="shared" si="1190"/>
        <v>0</v>
      </c>
      <c r="T12686">
        <f t="shared" si="1191"/>
        <v>0</v>
      </c>
      <c r="U12686">
        <f t="shared" si="1192"/>
        <v>0</v>
      </c>
      <c r="V12686">
        <f t="shared" si="1193"/>
        <v>0</v>
      </c>
      <c r="W12686">
        <f t="shared" si="1194"/>
        <v>0</v>
      </c>
    </row>
    <row r="12687" spans="2:23">
      <c r="B12687">
        <v>12.678999900000001</v>
      </c>
      <c r="C12687">
        <v>10</v>
      </c>
      <c r="D12687">
        <v>11.7942371</v>
      </c>
      <c r="E12687">
        <v>11.683586099999999</v>
      </c>
      <c r="F12687">
        <v>11.912093199999999</v>
      </c>
      <c r="G12687">
        <v>11.4772072</v>
      </c>
      <c r="J12687">
        <v>12.678999900000001</v>
      </c>
      <c r="K12687">
        <v>10</v>
      </c>
      <c r="L12687">
        <v>11.7942371</v>
      </c>
      <c r="M12687">
        <v>11.683586099999999</v>
      </c>
      <c r="N12687">
        <v>11.912093199999999</v>
      </c>
      <c r="O12687">
        <v>11.4772072</v>
      </c>
      <c r="R12687">
        <f t="shared" si="1189"/>
        <v>0</v>
      </c>
      <c r="S12687">
        <f t="shared" si="1190"/>
        <v>0</v>
      </c>
      <c r="T12687">
        <f t="shared" si="1191"/>
        <v>0</v>
      </c>
      <c r="U12687">
        <f t="shared" si="1192"/>
        <v>0</v>
      </c>
      <c r="V12687">
        <f t="shared" si="1193"/>
        <v>0</v>
      </c>
      <c r="W12687">
        <f t="shared" si="1194"/>
        <v>0</v>
      </c>
    </row>
    <row r="12688" spans="2:23">
      <c r="B12688">
        <v>12.6800003</v>
      </c>
      <c r="C12688">
        <v>10</v>
      </c>
      <c r="D12688">
        <v>11.7935734</v>
      </c>
      <c r="E12688">
        <v>11.682962399999999</v>
      </c>
      <c r="F12688">
        <v>11.9113855</v>
      </c>
      <c r="G12688">
        <v>11.4766598</v>
      </c>
      <c r="J12688">
        <v>12.6800003</v>
      </c>
      <c r="K12688">
        <v>10</v>
      </c>
      <c r="L12688">
        <v>11.7935734</v>
      </c>
      <c r="M12688">
        <v>11.682962399999999</v>
      </c>
      <c r="N12688">
        <v>11.9113855</v>
      </c>
      <c r="O12688">
        <v>11.4766598</v>
      </c>
      <c r="R12688">
        <f t="shared" si="1189"/>
        <v>0</v>
      </c>
      <c r="S12688">
        <f t="shared" si="1190"/>
        <v>0</v>
      </c>
      <c r="T12688">
        <f t="shared" si="1191"/>
        <v>0</v>
      </c>
      <c r="U12688">
        <f t="shared" si="1192"/>
        <v>0</v>
      </c>
      <c r="V12688">
        <f t="shared" si="1193"/>
        <v>0</v>
      </c>
      <c r="W12688">
        <f t="shared" si="1194"/>
        <v>0</v>
      </c>
    </row>
    <row r="12689" spans="2:23">
      <c r="B12689">
        <v>12.6809998</v>
      </c>
      <c r="C12689">
        <v>10</v>
      </c>
      <c r="D12689">
        <v>11.7929096</v>
      </c>
      <c r="E12689">
        <v>11.6823397</v>
      </c>
      <c r="F12689">
        <v>11.9106779</v>
      </c>
      <c r="G12689">
        <v>11.4761133</v>
      </c>
      <c r="J12689">
        <v>12.6809998</v>
      </c>
      <c r="K12689">
        <v>10</v>
      </c>
      <c r="L12689">
        <v>11.7929096</v>
      </c>
      <c r="M12689">
        <v>11.6823397</v>
      </c>
      <c r="N12689">
        <v>11.9106779</v>
      </c>
      <c r="O12689">
        <v>11.4761133</v>
      </c>
      <c r="R12689">
        <f t="shared" si="1189"/>
        <v>0</v>
      </c>
      <c r="S12689">
        <f t="shared" si="1190"/>
        <v>0</v>
      </c>
      <c r="T12689">
        <f t="shared" si="1191"/>
        <v>0</v>
      </c>
      <c r="U12689">
        <f t="shared" si="1192"/>
        <v>0</v>
      </c>
      <c r="V12689">
        <f t="shared" si="1193"/>
        <v>0</v>
      </c>
      <c r="W12689">
        <f t="shared" si="1194"/>
        <v>0</v>
      </c>
    </row>
    <row r="12690" spans="2:23">
      <c r="B12690">
        <v>12.682000199999999</v>
      </c>
      <c r="C12690">
        <v>10</v>
      </c>
      <c r="D12690">
        <v>11.792245899999999</v>
      </c>
      <c r="E12690">
        <v>11.6817169</v>
      </c>
      <c r="F12690">
        <v>11.909971199999999</v>
      </c>
      <c r="G12690">
        <v>11.4755669</v>
      </c>
      <c r="J12690">
        <v>12.682000199999999</v>
      </c>
      <c r="K12690">
        <v>10</v>
      </c>
      <c r="L12690">
        <v>11.792245899999999</v>
      </c>
      <c r="M12690">
        <v>11.6817169</v>
      </c>
      <c r="N12690">
        <v>11.909971199999999</v>
      </c>
      <c r="O12690">
        <v>11.4755669</v>
      </c>
      <c r="R12690">
        <f t="shared" si="1189"/>
        <v>0</v>
      </c>
      <c r="S12690">
        <f t="shared" si="1190"/>
        <v>0</v>
      </c>
      <c r="T12690">
        <f t="shared" si="1191"/>
        <v>0</v>
      </c>
      <c r="U12690">
        <f t="shared" si="1192"/>
        <v>0</v>
      </c>
      <c r="V12690">
        <f t="shared" si="1193"/>
        <v>0</v>
      </c>
      <c r="W12690">
        <f t="shared" si="1194"/>
        <v>0</v>
      </c>
    </row>
    <row r="12691" spans="2:23">
      <c r="B12691">
        <v>12.6829996</v>
      </c>
      <c r="C12691">
        <v>10</v>
      </c>
      <c r="D12691">
        <v>11.791582099999999</v>
      </c>
      <c r="E12691">
        <v>11.6810942</v>
      </c>
      <c r="F12691">
        <v>11.909263599999999</v>
      </c>
      <c r="G12691">
        <v>11.4750204</v>
      </c>
      <c r="J12691">
        <v>12.6829996</v>
      </c>
      <c r="K12691">
        <v>10</v>
      </c>
      <c r="L12691">
        <v>11.791582099999999</v>
      </c>
      <c r="M12691">
        <v>11.6810942</v>
      </c>
      <c r="N12691">
        <v>11.909263599999999</v>
      </c>
      <c r="O12691">
        <v>11.4750204</v>
      </c>
      <c r="R12691">
        <f t="shared" si="1189"/>
        <v>0</v>
      </c>
      <c r="S12691">
        <f t="shared" si="1190"/>
        <v>0</v>
      </c>
      <c r="T12691">
        <f t="shared" si="1191"/>
        <v>0</v>
      </c>
      <c r="U12691">
        <f t="shared" si="1192"/>
        <v>0</v>
      </c>
      <c r="V12691">
        <f t="shared" si="1193"/>
        <v>0</v>
      </c>
      <c r="W12691">
        <f t="shared" si="1194"/>
        <v>0</v>
      </c>
    </row>
    <row r="12692" spans="2:23">
      <c r="B12692">
        <v>12.683999999999999</v>
      </c>
      <c r="C12692">
        <v>10</v>
      </c>
      <c r="D12692">
        <v>11.790919300000001</v>
      </c>
      <c r="E12692">
        <v>11.680472399999999</v>
      </c>
      <c r="F12692">
        <v>11.908556900000001</v>
      </c>
      <c r="G12692">
        <v>11.474474900000001</v>
      </c>
      <c r="J12692">
        <v>12.683999999999999</v>
      </c>
      <c r="K12692">
        <v>10</v>
      </c>
      <c r="L12692">
        <v>11.790919300000001</v>
      </c>
      <c r="M12692">
        <v>11.680472399999999</v>
      </c>
      <c r="N12692">
        <v>11.908556900000001</v>
      </c>
      <c r="O12692">
        <v>11.474474900000001</v>
      </c>
      <c r="R12692">
        <f t="shared" si="1189"/>
        <v>0</v>
      </c>
      <c r="S12692">
        <f t="shared" si="1190"/>
        <v>0</v>
      </c>
      <c r="T12692">
        <f t="shared" si="1191"/>
        <v>0</v>
      </c>
      <c r="U12692">
        <f t="shared" si="1192"/>
        <v>0</v>
      </c>
      <c r="V12692">
        <f t="shared" si="1193"/>
        <v>0</v>
      </c>
      <c r="W12692">
        <f t="shared" si="1194"/>
        <v>0</v>
      </c>
    </row>
    <row r="12693" spans="2:23">
      <c r="B12693">
        <v>12.6850004</v>
      </c>
      <c r="C12693">
        <v>10</v>
      </c>
      <c r="D12693">
        <v>11.7902565</v>
      </c>
      <c r="E12693">
        <v>11.6798506</v>
      </c>
      <c r="F12693">
        <v>11.9078512</v>
      </c>
      <c r="G12693">
        <v>11.473929399999999</v>
      </c>
      <c r="J12693">
        <v>12.6850004</v>
      </c>
      <c r="K12693">
        <v>10</v>
      </c>
      <c r="L12693">
        <v>11.7902565</v>
      </c>
      <c r="M12693">
        <v>11.6798506</v>
      </c>
      <c r="N12693">
        <v>11.9078512</v>
      </c>
      <c r="O12693">
        <v>11.473929399999999</v>
      </c>
      <c r="R12693">
        <f t="shared" si="1189"/>
        <v>0</v>
      </c>
      <c r="S12693">
        <f t="shared" si="1190"/>
        <v>0</v>
      </c>
      <c r="T12693">
        <f t="shared" si="1191"/>
        <v>0</v>
      </c>
      <c r="U12693">
        <f t="shared" si="1192"/>
        <v>0</v>
      </c>
      <c r="V12693">
        <f t="shared" si="1193"/>
        <v>0</v>
      </c>
      <c r="W12693">
        <f t="shared" si="1194"/>
        <v>0</v>
      </c>
    </row>
    <row r="12694" spans="2:23">
      <c r="B12694">
        <v>12.685999900000001</v>
      </c>
      <c r="C12694">
        <v>10</v>
      </c>
      <c r="D12694">
        <v>11.789593699999999</v>
      </c>
      <c r="E12694">
        <v>11.679228800000001</v>
      </c>
      <c r="F12694">
        <v>11.907144499999999</v>
      </c>
      <c r="G12694">
        <v>11.4733839</v>
      </c>
      <c r="J12694">
        <v>12.685999900000001</v>
      </c>
      <c r="K12694">
        <v>10</v>
      </c>
      <c r="L12694">
        <v>11.789593699999999</v>
      </c>
      <c r="M12694">
        <v>11.679228800000001</v>
      </c>
      <c r="N12694">
        <v>11.907144499999999</v>
      </c>
      <c r="O12694">
        <v>11.4733839</v>
      </c>
      <c r="R12694">
        <f t="shared" si="1189"/>
        <v>0</v>
      </c>
      <c r="S12694">
        <f t="shared" si="1190"/>
        <v>0</v>
      </c>
      <c r="T12694">
        <f t="shared" si="1191"/>
        <v>0</v>
      </c>
      <c r="U12694">
        <f t="shared" si="1192"/>
        <v>0</v>
      </c>
      <c r="V12694">
        <f t="shared" si="1193"/>
        <v>0</v>
      </c>
      <c r="W12694">
        <f t="shared" si="1194"/>
        <v>0</v>
      </c>
    </row>
    <row r="12695" spans="2:23">
      <c r="B12695">
        <v>12.687000299999999</v>
      </c>
      <c r="C12695">
        <v>10</v>
      </c>
      <c r="D12695">
        <v>11.7889309</v>
      </c>
      <c r="E12695">
        <v>11.678607</v>
      </c>
      <c r="F12695">
        <v>11.9064388</v>
      </c>
      <c r="G12695">
        <v>11.472838400000001</v>
      </c>
      <c r="J12695">
        <v>12.687000299999999</v>
      </c>
      <c r="K12695">
        <v>10</v>
      </c>
      <c r="L12695">
        <v>11.7889309</v>
      </c>
      <c r="M12695">
        <v>11.678607</v>
      </c>
      <c r="N12695">
        <v>11.9064388</v>
      </c>
      <c r="O12695">
        <v>11.472838400000001</v>
      </c>
      <c r="R12695">
        <f t="shared" si="1189"/>
        <v>0</v>
      </c>
      <c r="S12695">
        <f t="shared" si="1190"/>
        <v>0</v>
      </c>
      <c r="T12695">
        <f t="shared" si="1191"/>
        <v>0</v>
      </c>
      <c r="U12695">
        <f t="shared" si="1192"/>
        <v>0</v>
      </c>
      <c r="V12695">
        <f t="shared" si="1193"/>
        <v>0</v>
      </c>
      <c r="W12695">
        <f t="shared" si="1194"/>
        <v>0</v>
      </c>
    </row>
    <row r="12696" spans="2:23">
      <c r="B12696">
        <v>12.687999700000001</v>
      </c>
      <c r="C12696">
        <v>10</v>
      </c>
      <c r="D12696">
        <v>11.788269</v>
      </c>
      <c r="E12696">
        <v>11.6779852</v>
      </c>
      <c r="F12696">
        <v>11.905733100000001</v>
      </c>
      <c r="G12696">
        <v>11.472292899999999</v>
      </c>
      <c r="J12696">
        <v>12.687999700000001</v>
      </c>
      <c r="K12696">
        <v>10</v>
      </c>
      <c r="L12696">
        <v>11.788269</v>
      </c>
      <c r="M12696">
        <v>11.6779852</v>
      </c>
      <c r="N12696">
        <v>11.905733100000001</v>
      </c>
      <c r="O12696">
        <v>11.472292899999999</v>
      </c>
      <c r="R12696">
        <f t="shared" si="1189"/>
        <v>0</v>
      </c>
      <c r="S12696">
        <f t="shared" si="1190"/>
        <v>0</v>
      </c>
      <c r="T12696">
        <f t="shared" si="1191"/>
        <v>0</v>
      </c>
      <c r="U12696">
        <f t="shared" si="1192"/>
        <v>0</v>
      </c>
      <c r="V12696">
        <f t="shared" si="1193"/>
        <v>0</v>
      </c>
      <c r="W12696">
        <f t="shared" si="1194"/>
        <v>0</v>
      </c>
    </row>
    <row r="12697" spans="2:23">
      <c r="B12697">
        <v>12.689000099999999</v>
      </c>
      <c r="C12697">
        <v>10</v>
      </c>
      <c r="D12697">
        <v>11.7876072</v>
      </c>
      <c r="E12697">
        <v>11.677364300000001</v>
      </c>
      <c r="F12697">
        <v>11.9050274</v>
      </c>
      <c r="G12697">
        <v>11.471748399999999</v>
      </c>
      <c r="J12697">
        <v>12.689000099999999</v>
      </c>
      <c r="K12697">
        <v>10</v>
      </c>
      <c r="L12697">
        <v>11.7876072</v>
      </c>
      <c r="M12697">
        <v>11.677364300000001</v>
      </c>
      <c r="N12697">
        <v>11.9050274</v>
      </c>
      <c r="O12697">
        <v>11.471748399999999</v>
      </c>
      <c r="R12697">
        <f t="shared" si="1189"/>
        <v>0</v>
      </c>
      <c r="S12697">
        <f t="shared" si="1190"/>
        <v>0</v>
      </c>
      <c r="T12697">
        <f t="shared" si="1191"/>
        <v>0</v>
      </c>
      <c r="U12697">
        <f t="shared" si="1192"/>
        <v>0</v>
      </c>
      <c r="V12697">
        <f t="shared" si="1193"/>
        <v>0</v>
      </c>
      <c r="W12697">
        <f t="shared" si="1194"/>
        <v>0</v>
      </c>
    </row>
    <row r="12698" spans="2:23">
      <c r="B12698">
        <v>12.6899996</v>
      </c>
      <c r="C12698">
        <v>10</v>
      </c>
      <c r="D12698">
        <v>11.786945299999999</v>
      </c>
      <c r="E12698">
        <v>11.676743500000001</v>
      </c>
      <c r="F12698">
        <v>11.9043226</v>
      </c>
      <c r="G12698">
        <v>11.4712029</v>
      </c>
      <c r="J12698">
        <v>12.6899996</v>
      </c>
      <c r="K12698">
        <v>10</v>
      </c>
      <c r="L12698">
        <v>11.786945299999999</v>
      </c>
      <c r="M12698">
        <v>11.676743500000001</v>
      </c>
      <c r="N12698">
        <v>11.9043226</v>
      </c>
      <c r="O12698">
        <v>11.4712029</v>
      </c>
      <c r="R12698">
        <f t="shared" si="1189"/>
        <v>0</v>
      </c>
      <c r="S12698">
        <f t="shared" si="1190"/>
        <v>0</v>
      </c>
      <c r="T12698">
        <f t="shared" si="1191"/>
        <v>0</v>
      </c>
      <c r="U12698">
        <f t="shared" si="1192"/>
        <v>0</v>
      </c>
      <c r="V12698">
        <f t="shared" si="1193"/>
        <v>0</v>
      </c>
      <c r="W12698">
        <f t="shared" si="1194"/>
        <v>0</v>
      </c>
    </row>
    <row r="12699" spans="2:23">
      <c r="B12699">
        <v>12.691000000000001</v>
      </c>
      <c r="C12699">
        <v>10</v>
      </c>
      <c r="D12699">
        <v>11.7862844</v>
      </c>
      <c r="E12699">
        <v>11.676122700000001</v>
      </c>
      <c r="F12699">
        <v>11.9036179</v>
      </c>
      <c r="G12699">
        <v>11.4706583</v>
      </c>
      <c r="J12699">
        <v>12.691000000000001</v>
      </c>
      <c r="K12699">
        <v>10</v>
      </c>
      <c r="L12699">
        <v>11.7862844</v>
      </c>
      <c r="M12699">
        <v>11.676122700000001</v>
      </c>
      <c r="N12699">
        <v>11.9036179</v>
      </c>
      <c r="O12699">
        <v>11.4706583</v>
      </c>
      <c r="R12699">
        <f t="shared" si="1189"/>
        <v>0</v>
      </c>
      <c r="S12699">
        <f t="shared" si="1190"/>
        <v>0</v>
      </c>
      <c r="T12699">
        <f t="shared" si="1191"/>
        <v>0</v>
      </c>
      <c r="U12699">
        <f t="shared" si="1192"/>
        <v>0</v>
      </c>
      <c r="V12699">
        <f t="shared" si="1193"/>
        <v>0</v>
      </c>
      <c r="W12699">
        <f t="shared" si="1194"/>
        <v>0</v>
      </c>
    </row>
    <row r="12700" spans="2:23">
      <c r="B12700">
        <v>12.6920004</v>
      </c>
      <c r="C12700">
        <v>10</v>
      </c>
      <c r="D12700">
        <v>11.7856226</v>
      </c>
      <c r="E12700">
        <v>11.6755028</v>
      </c>
      <c r="F12700">
        <v>11.902913099999999</v>
      </c>
      <c r="G12700">
        <v>11.4701147</v>
      </c>
      <c r="J12700">
        <v>12.6920004</v>
      </c>
      <c r="K12700">
        <v>10</v>
      </c>
      <c r="L12700">
        <v>11.7856226</v>
      </c>
      <c r="M12700">
        <v>11.6755028</v>
      </c>
      <c r="N12700">
        <v>11.902913099999999</v>
      </c>
      <c r="O12700">
        <v>11.4701147</v>
      </c>
      <c r="R12700">
        <f t="shared" si="1189"/>
        <v>0</v>
      </c>
      <c r="S12700">
        <f t="shared" si="1190"/>
        <v>0</v>
      </c>
      <c r="T12700">
        <f t="shared" si="1191"/>
        <v>0</v>
      </c>
      <c r="U12700">
        <f t="shared" si="1192"/>
        <v>0</v>
      </c>
      <c r="V12700">
        <f t="shared" si="1193"/>
        <v>0</v>
      </c>
      <c r="W12700">
        <f t="shared" si="1194"/>
        <v>0</v>
      </c>
    </row>
    <row r="12701" spans="2:23">
      <c r="B12701">
        <v>12.692999800000001</v>
      </c>
      <c r="C12701">
        <v>10</v>
      </c>
      <c r="D12701">
        <v>11.7849617</v>
      </c>
      <c r="E12701">
        <v>11.674881900000001</v>
      </c>
      <c r="F12701">
        <v>11.9022083</v>
      </c>
      <c r="G12701">
        <v>11.4695702</v>
      </c>
      <c r="J12701">
        <v>12.692999800000001</v>
      </c>
      <c r="K12701">
        <v>10</v>
      </c>
      <c r="L12701">
        <v>11.7849617</v>
      </c>
      <c r="M12701">
        <v>11.674881900000001</v>
      </c>
      <c r="N12701">
        <v>11.9022083</v>
      </c>
      <c r="O12701">
        <v>11.4695702</v>
      </c>
      <c r="R12701">
        <f t="shared" si="1189"/>
        <v>0</v>
      </c>
      <c r="S12701">
        <f t="shared" si="1190"/>
        <v>0</v>
      </c>
      <c r="T12701">
        <f t="shared" si="1191"/>
        <v>0</v>
      </c>
      <c r="U12701">
        <f t="shared" si="1192"/>
        <v>0</v>
      </c>
      <c r="V12701">
        <f t="shared" si="1193"/>
        <v>0</v>
      </c>
      <c r="W12701">
        <f t="shared" si="1194"/>
        <v>0</v>
      </c>
    </row>
    <row r="12702" spans="2:23">
      <c r="B12702">
        <v>12.6940002</v>
      </c>
      <c r="C12702">
        <v>10</v>
      </c>
      <c r="D12702">
        <v>11.7843008</v>
      </c>
      <c r="E12702">
        <v>11.674262000000001</v>
      </c>
      <c r="F12702">
        <v>11.9015045</v>
      </c>
      <c r="G12702">
        <v>11.469026599999999</v>
      </c>
      <c r="J12702">
        <v>12.6940002</v>
      </c>
      <c r="K12702">
        <v>10</v>
      </c>
      <c r="L12702">
        <v>11.7843008</v>
      </c>
      <c r="M12702">
        <v>11.674262000000001</v>
      </c>
      <c r="N12702">
        <v>11.9015045</v>
      </c>
      <c r="O12702">
        <v>11.469026599999999</v>
      </c>
      <c r="R12702">
        <f t="shared" si="1189"/>
        <v>0</v>
      </c>
      <c r="S12702">
        <f t="shared" si="1190"/>
        <v>0</v>
      </c>
      <c r="T12702">
        <f t="shared" si="1191"/>
        <v>0</v>
      </c>
      <c r="U12702">
        <f t="shared" si="1192"/>
        <v>0</v>
      </c>
      <c r="V12702">
        <f t="shared" si="1193"/>
        <v>0</v>
      </c>
      <c r="W12702">
        <f t="shared" si="1194"/>
        <v>0</v>
      </c>
    </row>
    <row r="12703" spans="2:23">
      <c r="B12703">
        <v>12.6949997</v>
      </c>
      <c r="C12703">
        <v>10</v>
      </c>
      <c r="D12703">
        <v>11.7836409</v>
      </c>
      <c r="E12703">
        <v>11.6736422</v>
      </c>
      <c r="F12703">
        <v>11.9008007</v>
      </c>
      <c r="G12703">
        <v>11.468482</v>
      </c>
      <c r="J12703">
        <v>12.6949997</v>
      </c>
      <c r="K12703">
        <v>10</v>
      </c>
      <c r="L12703">
        <v>11.7836409</v>
      </c>
      <c r="M12703">
        <v>11.6736422</v>
      </c>
      <c r="N12703">
        <v>11.9008007</v>
      </c>
      <c r="O12703">
        <v>11.468482</v>
      </c>
      <c r="R12703">
        <f t="shared" si="1189"/>
        <v>0</v>
      </c>
      <c r="S12703">
        <f t="shared" si="1190"/>
        <v>0</v>
      </c>
      <c r="T12703">
        <f t="shared" si="1191"/>
        <v>0</v>
      </c>
      <c r="U12703">
        <f t="shared" si="1192"/>
        <v>0</v>
      </c>
      <c r="V12703">
        <f t="shared" si="1193"/>
        <v>0</v>
      </c>
      <c r="W12703">
        <f t="shared" si="1194"/>
        <v>0</v>
      </c>
    </row>
    <row r="12704" spans="2:23">
      <c r="B12704">
        <v>12.696000099999999</v>
      </c>
      <c r="C12704">
        <v>10</v>
      </c>
      <c r="D12704">
        <v>11.7829809</v>
      </c>
      <c r="E12704">
        <v>11.673023199999999</v>
      </c>
      <c r="F12704">
        <v>11.900096899999999</v>
      </c>
      <c r="G12704">
        <v>11.4679384</v>
      </c>
      <c r="J12704">
        <v>12.696000099999999</v>
      </c>
      <c r="K12704">
        <v>10</v>
      </c>
      <c r="L12704">
        <v>11.7829809</v>
      </c>
      <c r="M12704">
        <v>11.673023199999999</v>
      </c>
      <c r="N12704">
        <v>11.900096899999999</v>
      </c>
      <c r="O12704">
        <v>11.4679384</v>
      </c>
      <c r="R12704">
        <f t="shared" si="1189"/>
        <v>0</v>
      </c>
      <c r="S12704">
        <f t="shared" si="1190"/>
        <v>0</v>
      </c>
      <c r="T12704">
        <f t="shared" si="1191"/>
        <v>0</v>
      </c>
      <c r="U12704">
        <f t="shared" si="1192"/>
        <v>0</v>
      </c>
      <c r="V12704">
        <f t="shared" si="1193"/>
        <v>0</v>
      </c>
      <c r="W12704">
        <f t="shared" si="1194"/>
        <v>0</v>
      </c>
    </row>
    <row r="12705" spans="2:23">
      <c r="B12705">
        <v>12.6969995</v>
      </c>
      <c r="C12705">
        <v>10</v>
      </c>
      <c r="D12705">
        <v>11.782321</v>
      </c>
      <c r="E12705">
        <v>11.672403299999999</v>
      </c>
      <c r="F12705">
        <v>11.899393999999999</v>
      </c>
      <c r="G12705">
        <v>11.4673958</v>
      </c>
      <c r="J12705">
        <v>12.6969995</v>
      </c>
      <c r="K12705">
        <v>10</v>
      </c>
      <c r="L12705">
        <v>11.782321</v>
      </c>
      <c r="M12705">
        <v>11.672403299999999</v>
      </c>
      <c r="N12705">
        <v>11.899393999999999</v>
      </c>
      <c r="O12705">
        <v>11.4673958</v>
      </c>
      <c r="R12705">
        <f t="shared" si="1189"/>
        <v>0</v>
      </c>
      <c r="S12705">
        <f t="shared" si="1190"/>
        <v>0</v>
      </c>
      <c r="T12705">
        <f t="shared" si="1191"/>
        <v>0</v>
      </c>
      <c r="U12705">
        <f t="shared" si="1192"/>
        <v>0</v>
      </c>
      <c r="V12705">
        <f t="shared" si="1193"/>
        <v>0</v>
      </c>
      <c r="W12705">
        <f t="shared" si="1194"/>
        <v>0</v>
      </c>
    </row>
    <row r="12706" spans="2:23">
      <c r="B12706">
        <v>12.698</v>
      </c>
      <c r="C12706">
        <v>10</v>
      </c>
      <c r="D12706">
        <v>11.781661</v>
      </c>
      <c r="E12706">
        <v>11.6717844</v>
      </c>
      <c r="F12706">
        <v>11.898690200000001</v>
      </c>
      <c r="G12706">
        <v>11.4668522</v>
      </c>
      <c r="J12706">
        <v>12.698</v>
      </c>
      <c r="K12706">
        <v>10</v>
      </c>
      <c r="L12706">
        <v>11.781661</v>
      </c>
      <c r="M12706">
        <v>11.6717844</v>
      </c>
      <c r="N12706">
        <v>11.898690200000001</v>
      </c>
      <c r="O12706">
        <v>11.4668522</v>
      </c>
      <c r="R12706">
        <f t="shared" si="1189"/>
        <v>0</v>
      </c>
      <c r="S12706">
        <f t="shared" si="1190"/>
        <v>0</v>
      </c>
      <c r="T12706">
        <f t="shared" si="1191"/>
        <v>0</v>
      </c>
      <c r="U12706">
        <f t="shared" si="1192"/>
        <v>0</v>
      </c>
      <c r="V12706">
        <f t="shared" si="1193"/>
        <v>0</v>
      </c>
      <c r="W12706">
        <f t="shared" si="1194"/>
        <v>0</v>
      </c>
    </row>
    <row r="12707" spans="2:23">
      <c r="B12707">
        <v>12.699000399999999</v>
      </c>
      <c r="C12707">
        <v>10</v>
      </c>
      <c r="D12707">
        <v>11.781001099999999</v>
      </c>
      <c r="E12707">
        <v>11.671165500000001</v>
      </c>
      <c r="F12707">
        <v>11.8979883</v>
      </c>
      <c r="G12707">
        <v>11.466309499999999</v>
      </c>
      <c r="J12707">
        <v>12.699000399999999</v>
      </c>
      <c r="K12707">
        <v>10</v>
      </c>
      <c r="L12707">
        <v>11.781001099999999</v>
      </c>
      <c r="M12707">
        <v>11.671165500000001</v>
      </c>
      <c r="N12707">
        <v>11.8979883</v>
      </c>
      <c r="O12707">
        <v>11.466309499999999</v>
      </c>
      <c r="R12707">
        <f t="shared" si="1189"/>
        <v>0</v>
      </c>
      <c r="S12707">
        <f t="shared" si="1190"/>
        <v>0</v>
      </c>
      <c r="T12707">
        <f t="shared" si="1191"/>
        <v>0</v>
      </c>
      <c r="U12707">
        <f t="shared" si="1192"/>
        <v>0</v>
      </c>
      <c r="V12707">
        <f t="shared" si="1193"/>
        <v>0</v>
      </c>
      <c r="W12707">
        <f t="shared" si="1194"/>
        <v>0</v>
      </c>
    </row>
    <row r="12708" spans="2:23">
      <c r="B12708">
        <v>12.699999800000001</v>
      </c>
      <c r="C12708">
        <v>10</v>
      </c>
      <c r="D12708">
        <v>11.7803421</v>
      </c>
      <c r="E12708">
        <v>11.6705475</v>
      </c>
      <c r="F12708">
        <v>11.897285500000001</v>
      </c>
      <c r="G12708">
        <v>11.4657669</v>
      </c>
      <c r="J12708">
        <v>12.699999800000001</v>
      </c>
      <c r="K12708">
        <v>10</v>
      </c>
      <c r="L12708">
        <v>11.7803421</v>
      </c>
      <c r="M12708">
        <v>11.6705475</v>
      </c>
      <c r="N12708">
        <v>11.897285500000001</v>
      </c>
      <c r="O12708">
        <v>11.4657669</v>
      </c>
      <c r="R12708">
        <f t="shared" si="1189"/>
        <v>0</v>
      </c>
      <c r="S12708">
        <f t="shared" si="1190"/>
        <v>0</v>
      </c>
      <c r="T12708">
        <f t="shared" si="1191"/>
        <v>0</v>
      </c>
      <c r="U12708">
        <f t="shared" si="1192"/>
        <v>0</v>
      </c>
      <c r="V12708">
        <f t="shared" si="1193"/>
        <v>0</v>
      </c>
      <c r="W12708">
        <f t="shared" si="1194"/>
        <v>0</v>
      </c>
    </row>
    <row r="12709" spans="2:23">
      <c r="B12709">
        <v>12.701000199999999</v>
      </c>
      <c r="C12709">
        <v>10</v>
      </c>
      <c r="D12709">
        <v>11.7796831</v>
      </c>
      <c r="E12709">
        <v>11.6699286</v>
      </c>
      <c r="F12709">
        <v>11.8965826</v>
      </c>
      <c r="G12709">
        <v>11.465224299999999</v>
      </c>
      <c r="J12709">
        <v>12.701000199999999</v>
      </c>
      <c r="K12709">
        <v>10</v>
      </c>
      <c r="L12709">
        <v>11.7796831</v>
      </c>
      <c r="M12709">
        <v>11.6699286</v>
      </c>
      <c r="N12709">
        <v>11.8965826</v>
      </c>
      <c r="O12709">
        <v>11.465224299999999</v>
      </c>
      <c r="R12709">
        <f t="shared" si="1189"/>
        <v>0</v>
      </c>
      <c r="S12709">
        <f t="shared" si="1190"/>
        <v>0</v>
      </c>
      <c r="T12709">
        <f t="shared" si="1191"/>
        <v>0</v>
      </c>
      <c r="U12709">
        <f t="shared" si="1192"/>
        <v>0</v>
      </c>
      <c r="V12709">
        <f t="shared" si="1193"/>
        <v>0</v>
      </c>
      <c r="W12709">
        <f t="shared" si="1194"/>
        <v>0</v>
      </c>
    </row>
    <row r="12710" spans="2:23">
      <c r="B12710">
        <v>12.7019997</v>
      </c>
      <c r="C12710">
        <v>10</v>
      </c>
      <c r="D12710">
        <v>11.779024100000001</v>
      </c>
      <c r="E12710">
        <v>11.669310599999999</v>
      </c>
      <c r="F12710">
        <v>11.895880699999999</v>
      </c>
      <c r="G12710">
        <v>11.4646816</v>
      </c>
      <c r="J12710">
        <v>12.7019997</v>
      </c>
      <c r="K12710">
        <v>10</v>
      </c>
      <c r="L12710">
        <v>11.779024100000001</v>
      </c>
      <c r="M12710">
        <v>11.669310599999999</v>
      </c>
      <c r="N12710">
        <v>11.895880699999999</v>
      </c>
      <c r="O12710">
        <v>11.4646816</v>
      </c>
      <c r="R12710">
        <f t="shared" si="1189"/>
        <v>0</v>
      </c>
      <c r="S12710">
        <f t="shared" si="1190"/>
        <v>0</v>
      </c>
      <c r="T12710">
        <f t="shared" si="1191"/>
        <v>0</v>
      </c>
      <c r="U12710">
        <f t="shared" si="1192"/>
        <v>0</v>
      </c>
      <c r="V12710">
        <f t="shared" si="1193"/>
        <v>0</v>
      </c>
      <c r="W12710">
        <f t="shared" si="1194"/>
        <v>0</v>
      </c>
    </row>
    <row r="12711" spans="2:23">
      <c r="B12711">
        <v>12.703000100000001</v>
      </c>
      <c r="C12711">
        <v>10</v>
      </c>
      <c r="D12711">
        <v>11.7783661</v>
      </c>
      <c r="E12711">
        <v>11.6686926</v>
      </c>
      <c r="F12711">
        <v>11.8951788</v>
      </c>
      <c r="G12711">
        <v>11.464139899999999</v>
      </c>
      <c r="J12711">
        <v>12.703000100000001</v>
      </c>
      <c r="K12711">
        <v>10</v>
      </c>
      <c r="L12711">
        <v>11.7783661</v>
      </c>
      <c r="M12711">
        <v>11.6686926</v>
      </c>
      <c r="N12711">
        <v>11.8951788</v>
      </c>
      <c r="O12711">
        <v>11.464139899999999</v>
      </c>
      <c r="R12711">
        <f t="shared" si="1189"/>
        <v>0</v>
      </c>
      <c r="S12711">
        <f t="shared" si="1190"/>
        <v>0</v>
      </c>
      <c r="T12711">
        <f t="shared" si="1191"/>
        <v>0</v>
      </c>
      <c r="U12711">
        <f t="shared" si="1192"/>
        <v>0</v>
      </c>
      <c r="V12711">
        <f t="shared" si="1193"/>
        <v>0</v>
      </c>
      <c r="W12711">
        <f t="shared" si="1194"/>
        <v>0</v>
      </c>
    </row>
    <row r="12712" spans="2:23">
      <c r="B12712">
        <v>12.704000499999999</v>
      </c>
      <c r="C12712">
        <v>10</v>
      </c>
      <c r="D12712">
        <v>11.777707100000001</v>
      </c>
      <c r="E12712">
        <v>11.6680756</v>
      </c>
      <c r="F12712">
        <v>11.894477800000001</v>
      </c>
      <c r="G12712">
        <v>11.4635973</v>
      </c>
      <c r="J12712">
        <v>12.704000499999999</v>
      </c>
      <c r="K12712">
        <v>10</v>
      </c>
      <c r="L12712">
        <v>11.777707100000001</v>
      </c>
      <c r="M12712">
        <v>11.6680756</v>
      </c>
      <c r="N12712">
        <v>11.894477800000001</v>
      </c>
      <c r="O12712">
        <v>11.4635973</v>
      </c>
      <c r="R12712">
        <f t="shared" si="1189"/>
        <v>0</v>
      </c>
      <c r="S12712">
        <f t="shared" si="1190"/>
        <v>0</v>
      </c>
      <c r="T12712">
        <f t="shared" si="1191"/>
        <v>0</v>
      </c>
      <c r="U12712">
        <f t="shared" si="1192"/>
        <v>0</v>
      </c>
      <c r="V12712">
        <f t="shared" si="1193"/>
        <v>0</v>
      </c>
      <c r="W12712">
        <f t="shared" si="1194"/>
        <v>0</v>
      </c>
    </row>
    <row r="12713" spans="2:23">
      <c r="B12713">
        <v>12.704999900000001</v>
      </c>
      <c r="C12713">
        <v>10</v>
      </c>
      <c r="D12713">
        <v>11.777049099999999</v>
      </c>
      <c r="E12713">
        <v>11.667457600000001</v>
      </c>
      <c r="F12713">
        <v>11.893776900000001</v>
      </c>
      <c r="G12713">
        <v>11.463055600000001</v>
      </c>
      <c r="J12713">
        <v>12.704999900000001</v>
      </c>
      <c r="K12713">
        <v>10</v>
      </c>
      <c r="L12713">
        <v>11.777049099999999</v>
      </c>
      <c r="M12713">
        <v>11.667457600000001</v>
      </c>
      <c r="N12713">
        <v>11.893776900000001</v>
      </c>
      <c r="O12713">
        <v>11.463055600000001</v>
      </c>
      <c r="R12713">
        <f t="shared" si="1189"/>
        <v>0</v>
      </c>
      <c r="S12713">
        <f t="shared" si="1190"/>
        <v>0</v>
      </c>
      <c r="T12713">
        <f t="shared" si="1191"/>
        <v>0</v>
      </c>
      <c r="U12713">
        <f t="shared" si="1192"/>
        <v>0</v>
      </c>
      <c r="V12713">
        <f t="shared" si="1193"/>
        <v>0</v>
      </c>
      <c r="W12713">
        <f t="shared" si="1194"/>
        <v>0</v>
      </c>
    </row>
    <row r="12714" spans="2:23">
      <c r="B12714">
        <v>12.706000299999999</v>
      </c>
      <c r="C12714">
        <v>10</v>
      </c>
      <c r="D12714">
        <v>11.776392</v>
      </c>
      <c r="E12714">
        <v>11.6668406</v>
      </c>
      <c r="F12714">
        <v>11.893075899999999</v>
      </c>
      <c r="G12714">
        <v>11.462513899999999</v>
      </c>
      <c r="J12714">
        <v>12.706000299999999</v>
      </c>
      <c r="K12714">
        <v>10</v>
      </c>
      <c r="L12714">
        <v>11.776392</v>
      </c>
      <c r="M12714">
        <v>11.6668406</v>
      </c>
      <c r="N12714">
        <v>11.893075899999999</v>
      </c>
      <c r="O12714">
        <v>11.462513899999999</v>
      </c>
      <c r="R12714">
        <f t="shared" si="1189"/>
        <v>0</v>
      </c>
      <c r="S12714">
        <f t="shared" si="1190"/>
        <v>0</v>
      </c>
      <c r="T12714">
        <f t="shared" si="1191"/>
        <v>0</v>
      </c>
      <c r="U12714">
        <f t="shared" si="1192"/>
        <v>0</v>
      </c>
      <c r="V12714">
        <f t="shared" si="1193"/>
        <v>0</v>
      </c>
      <c r="W12714">
        <f t="shared" si="1194"/>
        <v>0</v>
      </c>
    </row>
    <row r="12715" spans="2:23">
      <c r="B12715">
        <v>12.7069998</v>
      </c>
      <c r="C12715">
        <v>10</v>
      </c>
      <c r="D12715">
        <v>11.775733900000001</v>
      </c>
      <c r="E12715">
        <v>11.666223499999999</v>
      </c>
      <c r="F12715">
        <v>11.892374999999999</v>
      </c>
      <c r="G12715">
        <v>11.461973199999999</v>
      </c>
      <c r="J12715">
        <v>12.7069998</v>
      </c>
      <c r="K12715">
        <v>10</v>
      </c>
      <c r="L12715">
        <v>11.775733900000001</v>
      </c>
      <c r="M12715">
        <v>11.666223499999999</v>
      </c>
      <c r="N12715">
        <v>11.892374999999999</v>
      </c>
      <c r="O12715">
        <v>11.461973199999999</v>
      </c>
      <c r="R12715">
        <f t="shared" si="1189"/>
        <v>0</v>
      </c>
      <c r="S12715">
        <f t="shared" si="1190"/>
        <v>0</v>
      </c>
      <c r="T12715">
        <f t="shared" si="1191"/>
        <v>0</v>
      </c>
      <c r="U12715">
        <f t="shared" si="1192"/>
        <v>0</v>
      </c>
      <c r="V12715">
        <f t="shared" si="1193"/>
        <v>0</v>
      </c>
      <c r="W12715">
        <f t="shared" si="1194"/>
        <v>0</v>
      </c>
    </row>
    <row r="12716" spans="2:23">
      <c r="B12716">
        <v>12.708000200000001</v>
      </c>
      <c r="C12716">
        <v>10</v>
      </c>
      <c r="D12716">
        <v>11.7750769</v>
      </c>
      <c r="E12716">
        <v>11.665606500000001</v>
      </c>
      <c r="F12716">
        <v>11.891674</v>
      </c>
      <c r="G12716">
        <v>11.4614315</v>
      </c>
      <c r="J12716">
        <v>12.708000200000001</v>
      </c>
      <c r="K12716">
        <v>10</v>
      </c>
      <c r="L12716">
        <v>11.7750769</v>
      </c>
      <c r="M12716">
        <v>11.665606500000001</v>
      </c>
      <c r="N12716">
        <v>11.891674</v>
      </c>
      <c r="O12716">
        <v>11.4614315</v>
      </c>
      <c r="R12716">
        <f t="shared" si="1189"/>
        <v>0</v>
      </c>
      <c r="S12716">
        <f t="shared" si="1190"/>
        <v>0</v>
      </c>
      <c r="T12716">
        <f t="shared" si="1191"/>
        <v>0</v>
      </c>
      <c r="U12716">
        <f t="shared" si="1192"/>
        <v>0</v>
      </c>
      <c r="V12716">
        <f t="shared" si="1193"/>
        <v>0</v>
      </c>
      <c r="W12716">
        <f t="shared" si="1194"/>
        <v>0</v>
      </c>
    </row>
    <row r="12717" spans="2:23">
      <c r="B12717">
        <v>12.7089996</v>
      </c>
      <c r="C12717">
        <v>10</v>
      </c>
      <c r="D12717">
        <v>11.7744198</v>
      </c>
      <c r="E12717">
        <v>11.664990400000001</v>
      </c>
      <c r="F12717">
        <v>11.890974</v>
      </c>
      <c r="G12717">
        <v>11.4608908</v>
      </c>
      <c r="J12717">
        <v>12.7089996</v>
      </c>
      <c r="K12717">
        <v>10</v>
      </c>
      <c r="L12717">
        <v>11.7744198</v>
      </c>
      <c r="M12717">
        <v>11.664990400000001</v>
      </c>
      <c r="N12717">
        <v>11.890974</v>
      </c>
      <c r="O12717">
        <v>11.4608908</v>
      </c>
      <c r="R12717">
        <f t="shared" si="1189"/>
        <v>0</v>
      </c>
      <c r="S12717">
        <f t="shared" si="1190"/>
        <v>0</v>
      </c>
      <c r="T12717">
        <f t="shared" si="1191"/>
        <v>0</v>
      </c>
      <c r="U12717">
        <f t="shared" si="1192"/>
        <v>0</v>
      </c>
      <c r="V12717">
        <f t="shared" si="1193"/>
        <v>0</v>
      </c>
      <c r="W12717">
        <f t="shared" si="1194"/>
        <v>0</v>
      </c>
    </row>
    <row r="12718" spans="2:23">
      <c r="B12718">
        <v>12.71</v>
      </c>
      <c r="C12718">
        <v>10</v>
      </c>
      <c r="D12718">
        <v>11.773762700000001</v>
      </c>
      <c r="E12718">
        <v>11.6643744</v>
      </c>
      <c r="F12718">
        <v>11.890274</v>
      </c>
      <c r="G12718">
        <v>11.46035</v>
      </c>
      <c r="J12718">
        <v>12.71</v>
      </c>
      <c r="K12718">
        <v>10</v>
      </c>
      <c r="L12718">
        <v>11.773762700000001</v>
      </c>
      <c r="M12718">
        <v>11.6643744</v>
      </c>
      <c r="N12718">
        <v>11.890274</v>
      </c>
      <c r="O12718">
        <v>11.46035</v>
      </c>
      <c r="R12718">
        <f t="shared" si="1189"/>
        <v>0</v>
      </c>
      <c r="S12718">
        <f t="shared" si="1190"/>
        <v>0</v>
      </c>
      <c r="T12718">
        <f t="shared" si="1191"/>
        <v>0</v>
      </c>
      <c r="U12718">
        <f t="shared" si="1192"/>
        <v>0</v>
      </c>
      <c r="V12718">
        <f t="shared" si="1193"/>
        <v>0</v>
      </c>
      <c r="W12718">
        <f t="shared" si="1194"/>
        <v>0</v>
      </c>
    </row>
    <row r="12719" spans="2:23">
      <c r="B12719">
        <v>12.7110004</v>
      </c>
      <c r="C12719">
        <v>10</v>
      </c>
      <c r="D12719">
        <v>11.7731066</v>
      </c>
      <c r="E12719">
        <v>11.6637583</v>
      </c>
      <c r="F12719">
        <v>11.889574100000001</v>
      </c>
      <c r="G12719">
        <v>11.4598093</v>
      </c>
      <c r="J12719">
        <v>12.7110004</v>
      </c>
      <c r="K12719">
        <v>10</v>
      </c>
      <c r="L12719">
        <v>11.7731066</v>
      </c>
      <c r="M12719">
        <v>11.6637583</v>
      </c>
      <c r="N12719">
        <v>11.889574100000001</v>
      </c>
      <c r="O12719">
        <v>11.4598093</v>
      </c>
      <c r="R12719">
        <f t="shared" si="1189"/>
        <v>0</v>
      </c>
      <c r="S12719">
        <f t="shared" si="1190"/>
        <v>0</v>
      </c>
      <c r="T12719">
        <f t="shared" si="1191"/>
        <v>0</v>
      </c>
      <c r="U12719">
        <f t="shared" si="1192"/>
        <v>0</v>
      </c>
      <c r="V12719">
        <f t="shared" si="1193"/>
        <v>0</v>
      </c>
      <c r="W12719">
        <f t="shared" si="1194"/>
        <v>0</v>
      </c>
    </row>
    <row r="12720" spans="2:23">
      <c r="B12720">
        <v>12.7119999</v>
      </c>
      <c r="C12720">
        <v>10</v>
      </c>
      <c r="D12720">
        <v>11.7724504</v>
      </c>
      <c r="E12720">
        <v>11.663142199999999</v>
      </c>
      <c r="F12720">
        <v>11.888875000000001</v>
      </c>
      <c r="G12720">
        <v>11.4592695</v>
      </c>
      <c r="J12720">
        <v>12.7119999</v>
      </c>
      <c r="K12720">
        <v>10</v>
      </c>
      <c r="L12720">
        <v>11.7724504</v>
      </c>
      <c r="M12720">
        <v>11.663142199999999</v>
      </c>
      <c r="N12720">
        <v>11.888875000000001</v>
      </c>
      <c r="O12720">
        <v>11.4592695</v>
      </c>
      <c r="R12720">
        <f t="shared" si="1189"/>
        <v>0</v>
      </c>
      <c r="S12720">
        <f t="shared" si="1190"/>
        <v>0</v>
      </c>
      <c r="T12720">
        <f t="shared" si="1191"/>
        <v>0</v>
      </c>
      <c r="U12720">
        <f t="shared" si="1192"/>
        <v>0</v>
      </c>
      <c r="V12720">
        <f t="shared" si="1193"/>
        <v>0</v>
      </c>
      <c r="W12720">
        <f t="shared" si="1194"/>
        <v>0</v>
      </c>
    </row>
    <row r="12721" spans="2:23">
      <c r="B12721">
        <v>12.713000299999999</v>
      </c>
      <c r="C12721">
        <v>10</v>
      </c>
      <c r="D12721">
        <v>11.7717943</v>
      </c>
      <c r="E12721">
        <v>11.662526099999999</v>
      </c>
      <c r="F12721">
        <v>11.888176</v>
      </c>
      <c r="G12721">
        <v>11.458728799999999</v>
      </c>
      <c r="J12721">
        <v>12.713000299999999</v>
      </c>
      <c r="K12721">
        <v>10</v>
      </c>
      <c r="L12721">
        <v>11.7717943</v>
      </c>
      <c r="M12721">
        <v>11.662526099999999</v>
      </c>
      <c r="N12721">
        <v>11.888176</v>
      </c>
      <c r="O12721">
        <v>11.458728799999999</v>
      </c>
      <c r="R12721">
        <f t="shared" si="1189"/>
        <v>0</v>
      </c>
      <c r="S12721">
        <f t="shared" si="1190"/>
        <v>0</v>
      </c>
      <c r="T12721">
        <f t="shared" si="1191"/>
        <v>0</v>
      </c>
      <c r="U12721">
        <f t="shared" si="1192"/>
        <v>0</v>
      </c>
      <c r="V12721">
        <f t="shared" si="1193"/>
        <v>0</v>
      </c>
      <c r="W12721">
        <f t="shared" si="1194"/>
        <v>0</v>
      </c>
    </row>
    <row r="12722" spans="2:23">
      <c r="B12722">
        <v>12.7139997</v>
      </c>
      <c r="C12722">
        <v>10</v>
      </c>
      <c r="D12722">
        <v>11.771138199999999</v>
      </c>
      <c r="E12722">
        <v>11.661911</v>
      </c>
      <c r="F12722">
        <v>11.887476899999999</v>
      </c>
      <c r="G12722">
        <v>11.458189000000001</v>
      </c>
      <c r="J12722">
        <v>12.7139997</v>
      </c>
      <c r="K12722">
        <v>10</v>
      </c>
      <c r="L12722">
        <v>11.771138199999999</v>
      </c>
      <c r="M12722">
        <v>11.661911</v>
      </c>
      <c r="N12722">
        <v>11.887476899999999</v>
      </c>
      <c r="O12722">
        <v>11.458189000000001</v>
      </c>
      <c r="R12722">
        <f t="shared" si="1189"/>
        <v>0</v>
      </c>
      <c r="S12722">
        <f t="shared" si="1190"/>
        <v>0</v>
      </c>
      <c r="T12722">
        <f t="shared" si="1191"/>
        <v>0</v>
      </c>
      <c r="U12722">
        <f t="shared" si="1192"/>
        <v>0</v>
      </c>
      <c r="V12722">
        <f t="shared" si="1193"/>
        <v>0</v>
      </c>
      <c r="W12722">
        <f t="shared" si="1194"/>
        <v>0</v>
      </c>
    </row>
    <row r="12723" spans="2:23">
      <c r="B12723">
        <v>12.7150002</v>
      </c>
      <c r="C12723">
        <v>10</v>
      </c>
      <c r="D12723">
        <v>11.770483</v>
      </c>
      <c r="E12723">
        <v>11.661295900000001</v>
      </c>
      <c r="F12723">
        <v>11.8867779</v>
      </c>
      <c r="G12723">
        <v>11.457649200000001</v>
      </c>
      <c r="J12723">
        <v>12.7150002</v>
      </c>
      <c r="K12723">
        <v>10</v>
      </c>
      <c r="L12723">
        <v>11.770483</v>
      </c>
      <c r="M12723">
        <v>11.661295900000001</v>
      </c>
      <c r="N12723">
        <v>11.8867779</v>
      </c>
      <c r="O12723">
        <v>11.457649200000001</v>
      </c>
      <c r="R12723">
        <f t="shared" si="1189"/>
        <v>0</v>
      </c>
      <c r="S12723">
        <f t="shared" si="1190"/>
        <v>0</v>
      </c>
      <c r="T12723">
        <f t="shared" si="1191"/>
        <v>0</v>
      </c>
      <c r="U12723">
        <f t="shared" si="1192"/>
        <v>0</v>
      </c>
      <c r="V12723">
        <f t="shared" si="1193"/>
        <v>0</v>
      </c>
      <c r="W12723">
        <f t="shared" si="1194"/>
        <v>0</v>
      </c>
    </row>
    <row r="12724" spans="2:23">
      <c r="B12724">
        <v>12.7159996</v>
      </c>
      <c r="C12724">
        <v>10</v>
      </c>
      <c r="D12724">
        <v>11.7698269</v>
      </c>
      <c r="E12724">
        <v>11.6606808</v>
      </c>
      <c r="F12724">
        <v>11.886079799999999</v>
      </c>
      <c r="G12724">
        <v>11.4571095</v>
      </c>
      <c r="J12724">
        <v>12.7159996</v>
      </c>
      <c r="K12724">
        <v>10</v>
      </c>
      <c r="L12724">
        <v>11.7698269</v>
      </c>
      <c r="M12724">
        <v>11.6606808</v>
      </c>
      <c r="N12724">
        <v>11.886079799999999</v>
      </c>
      <c r="O12724">
        <v>11.4571095</v>
      </c>
      <c r="R12724">
        <f t="shared" si="1189"/>
        <v>0</v>
      </c>
      <c r="S12724">
        <f t="shared" si="1190"/>
        <v>0</v>
      </c>
      <c r="T12724">
        <f t="shared" si="1191"/>
        <v>0</v>
      </c>
      <c r="U12724">
        <f t="shared" si="1192"/>
        <v>0</v>
      </c>
      <c r="V12724">
        <f t="shared" si="1193"/>
        <v>0</v>
      </c>
      <c r="W12724">
        <f t="shared" si="1194"/>
        <v>0</v>
      </c>
    </row>
    <row r="12725" spans="2:23">
      <c r="B12725">
        <v>12.717000000000001</v>
      </c>
      <c r="C12725">
        <v>10</v>
      </c>
      <c r="D12725">
        <v>11.7691727</v>
      </c>
      <c r="E12725">
        <v>11.6600666</v>
      </c>
      <c r="F12725">
        <v>11.8853817</v>
      </c>
      <c r="G12725">
        <v>11.456570599999999</v>
      </c>
      <c r="J12725">
        <v>12.717000000000001</v>
      </c>
      <c r="K12725">
        <v>10</v>
      </c>
      <c r="L12725">
        <v>11.7691727</v>
      </c>
      <c r="M12725">
        <v>11.6600666</v>
      </c>
      <c r="N12725">
        <v>11.8853817</v>
      </c>
      <c r="O12725">
        <v>11.456570599999999</v>
      </c>
      <c r="R12725">
        <f t="shared" si="1189"/>
        <v>0</v>
      </c>
      <c r="S12725">
        <f t="shared" si="1190"/>
        <v>0</v>
      </c>
      <c r="T12725">
        <f t="shared" si="1191"/>
        <v>0</v>
      </c>
      <c r="U12725">
        <f t="shared" si="1192"/>
        <v>0</v>
      </c>
      <c r="V12725">
        <f t="shared" si="1193"/>
        <v>0</v>
      </c>
      <c r="W12725">
        <f t="shared" si="1194"/>
        <v>0</v>
      </c>
    </row>
    <row r="12726" spans="2:23">
      <c r="B12726">
        <v>12.718000399999999</v>
      </c>
      <c r="C12726">
        <v>10</v>
      </c>
      <c r="D12726">
        <v>11.7685175</v>
      </c>
      <c r="E12726">
        <v>11.659451499999999</v>
      </c>
      <c r="F12726">
        <v>11.884683600000001</v>
      </c>
      <c r="G12726">
        <v>11.456030800000001</v>
      </c>
      <c r="J12726">
        <v>12.718000399999999</v>
      </c>
      <c r="K12726">
        <v>10</v>
      </c>
      <c r="L12726">
        <v>11.7685175</v>
      </c>
      <c r="M12726">
        <v>11.659451499999999</v>
      </c>
      <c r="N12726">
        <v>11.884683600000001</v>
      </c>
      <c r="O12726">
        <v>11.456030800000001</v>
      </c>
      <c r="R12726">
        <f t="shared" si="1189"/>
        <v>0</v>
      </c>
      <c r="S12726">
        <f t="shared" si="1190"/>
        <v>0</v>
      </c>
      <c r="T12726">
        <f t="shared" si="1191"/>
        <v>0</v>
      </c>
      <c r="U12726">
        <f t="shared" si="1192"/>
        <v>0</v>
      </c>
      <c r="V12726">
        <f t="shared" si="1193"/>
        <v>0</v>
      </c>
      <c r="W12726">
        <f t="shared" si="1194"/>
        <v>0</v>
      </c>
    </row>
    <row r="12727" spans="2:23">
      <c r="B12727">
        <v>12.7189999</v>
      </c>
      <c r="C12727">
        <v>10</v>
      </c>
      <c r="D12727">
        <v>11.767862300000001</v>
      </c>
      <c r="E12727">
        <v>11.6588373</v>
      </c>
      <c r="F12727">
        <v>11.883986500000001</v>
      </c>
      <c r="G12727">
        <v>11.455492</v>
      </c>
      <c r="J12727">
        <v>12.7189999</v>
      </c>
      <c r="K12727">
        <v>10</v>
      </c>
      <c r="L12727">
        <v>11.767862300000001</v>
      </c>
      <c r="M12727">
        <v>11.6588373</v>
      </c>
      <c r="N12727">
        <v>11.883986500000001</v>
      </c>
      <c r="O12727">
        <v>11.455492</v>
      </c>
      <c r="R12727">
        <f t="shared" si="1189"/>
        <v>0</v>
      </c>
      <c r="S12727">
        <f t="shared" si="1190"/>
        <v>0</v>
      </c>
      <c r="T12727">
        <f t="shared" si="1191"/>
        <v>0</v>
      </c>
      <c r="U12727">
        <f t="shared" si="1192"/>
        <v>0</v>
      </c>
      <c r="V12727">
        <f t="shared" si="1193"/>
        <v>0</v>
      </c>
      <c r="W12727">
        <f t="shared" si="1194"/>
        <v>0</v>
      </c>
    </row>
    <row r="12728" spans="2:23">
      <c r="B12728">
        <v>12.720000300000001</v>
      </c>
      <c r="C12728">
        <v>10</v>
      </c>
      <c r="D12728">
        <v>11.7672081</v>
      </c>
      <c r="E12728">
        <v>11.6582232</v>
      </c>
      <c r="F12728">
        <v>11.883289299999999</v>
      </c>
      <c r="G12728">
        <v>11.4549532</v>
      </c>
      <c r="J12728">
        <v>12.720000300000001</v>
      </c>
      <c r="K12728">
        <v>10</v>
      </c>
      <c r="L12728">
        <v>11.7672081</v>
      </c>
      <c r="M12728">
        <v>11.6582232</v>
      </c>
      <c r="N12728">
        <v>11.883289299999999</v>
      </c>
      <c r="O12728">
        <v>11.4549532</v>
      </c>
      <c r="R12728">
        <f t="shared" si="1189"/>
        <v>0</v>
      </c>
      <c r="S12728">
        <f t="shared" si="1190"/>
        <v>0</v>
      </c>
      <c r="T12728">
        <f t="shared" si="1191"/>
        <v>0</v>
      </c>
      <c r="U12728">
        <f t="shared" si="1192"/>
        <v>0</v>
      </c>
      <c r="V12728">
        <f t="shared" si="1193"/>
        <v>0</v>
      </c>
      <c r="W12728">
        <f t="shared" si="1194"/>
        <v>0</v>
      </c>
    </row>
    <row r="12729" spans="2:23">
      <c r="B12729">
        <v>12.7209997</v>
      </c>
      <c r="C12729">
        <v>10</v>
      </c>
      <c r="D12729">
        <v>11.7665539</v>
      </c>
      <c r="E12729">
        <v>11.657609900000001</v>
      </c>
      <c r="F12729">
        <v>11.882592199999999</v>
      </c>
      <c r="G12729">
        <v>11.454415300000001</v>
      </c>
      <c r="J12729">
        <v>12.7209997</v>
      </c>
      <c r="K12729">
        <v>10</v>
      </c>
      <c r="L12729">
        <v>11.7665539</v>
      </c>
      <c r="M12729">
        <v>11.657609900000001</v>
      </c>
      <c r="N12729">
        <v>11.882592199999999</v>
      </c>
      <c r="O12729">
        <v>11.454415300000001</v>
      </c>
      <c r="R12729">
        <f t="shared" si="1189"/>
        <v>0</v>
      </c>
      <c r="S12729">
        <f t="shared" si="1190"/>
        <v>0</v>
      </c>
      <c r="T12729">
        <f t="shared" si="1191"/>
        <v>0</v>
      </c>
      <c r="U12729">
        <f t="shared" si="1192"/>
        <v>0</v>
      </c>
      <c r="V12729">
        <f t="shared" si="1193"/>
        <v>0</v>
      </c>
      <c r="W12729">
        <f t="shared" si="1194"/>
        <v>0</v>
      </c>
    </row>
    <row r="12730" spans="2:23">
      <c r="B12730">
        <v>12.722000100000001</v>
      </c>
      <c r="C12730">
        <v>10</v>
      </c>
      <c r="D12730">
        <v>11.7659006</v>
      </c>
      <c r="E12730">
        <v>11.656995800000001</v>
      </c>
      <c r="F12730">
        <v>11.881895099999999</v>
      </c>
      <c r="G12730">
        <v>11.4538765</v>
      </c>
      <c r="J12730">
        <v>12.722000100000001</v>
      </c>
      <c r="K12730">
        <v>10</v>
      </c>
      <c r="L12730">
        <v>11.7659006</v>
      </c>
      <c r="M12730">
        <v>11.656995800000001</v>
      </c>
      <c r="N12730">
        <v>11.881895099999999</v>
      </c>
      <c r="O12730">
        <v>11.4538765</v>
      </c>
      <c r="R12730">
        <f t="shared" si="1189"/>
        <v>0</v>
      </c>
      <c r="S12730">
        <f t="shared" si="1190"/>
        <v>0</v>
      </c>
      <c r="T12730">
        <f t="shared" si="1191"/>
        <v>0</v>
      </c>
      <c r="U12730">
        <f t="shared" si="1192"/>
        <v>0</v>
      </c>
      <c r="V12730">
        <f t="shared" si="1193"/>
        <v>0</v>
      </c>
      <c r="W12730">
        <f t="shared" si="1194"/>
        <v>0</v>
      </c>
    </row>
    <row r="12731" spans="2:23">
      <c r="B12731">
        <v>12.7229996</v>
      </c>
      <c r="C12731">
        <v>10</v>
      </c>
      <c r="D12731">
        <v>11.765246400000001</v>
      </c>
      <c r="E12731">
        <v>11.656382600000001</v>
      </c>
      <c r="F12731">
        <v>11.8811979</v>
      </c>
      <c r="G12731">
        <v>11.4533386</v>
      </c>
      <c r="J12731">
        <v>12.7229996</v>
      </c>
      <c r="K12731">
        <v>10</v>
      </c>
      <c r="L12731">
        <v>11.765246400000001</v>
      </c>
      <c r="M12731">
        <v>11.656382600000001</v>
      </c>
      <c r="N12731">
        <v>11.8811979</v>
      </c>
      <c r="O12731">
        <v>11.4533386</v>
      </c>
      <c r="R12731">
        <f t="shared" si="1189"/>
        <v>0</v>
      </c>
      <c r="S12731">
        <f t="shared" si="1190"/>
        <v>0</v>
      </c>
      <c r="T12731">
        <f t="shared" si="1191"/>
        <v>0</v>
      </c>
      <c r="U12731">
        <f t="shared" si="1192"/>
        <v>0</v>
      </c>
      <c r="V12731">
        <f t="shared" si="1193"/>
        <v>0</v>
      </c>
      <c r="W12731">
        <f t="shared" si="1194"/>
        <v>0</v>
      </c>
    </row>
    <row r="12732" spans="2:23">
      <c r="B12732">
        <v>12.724</v>
      </c>
      <c r="C12732">
        <v>10</v>
      </c>
      <c r="D12732">
        <v>11.764593100000001</v>
      </c>
      <c r="E12732">
        <v>11.655769299999999</v>
      </c>
      <c r="F12732">
        <v>11.8805017</v>
      </c>
      <c r="G12732">
        <v>11.4528008</v>
      </c>
      <c r="J12732">
        <v>12.724</v>
      </c>
      <c r="K12732">
        <v>10</v>
      </c>
      <c r="L12732">
        <v>11.764593100000001</v>
      </c>
      <c r="M12732">
        <v>11.655769299999999</v>
      </c>
      <c r="N12732">
        <v>11.8805017</v>
      </c>
      <c r="O12732">
        <v>11.4528008</v>
      </c>
      <c r="R12732">
        <f t="shared" si="1189"/>
        <v>0</v>
      </c>
      <c r="S12732">
        <f t="shared" si="1190"/>
        <v>0</v>
      </c>
      <c r="T12732">
        <f t="shared" si="1191"/>
        <v>0</v>
      </c>
      <c r="U12732">
        <f t="shared" si="1192"/>
        <v>0</v>
      </c>
      <c r="V12732">
        <f t="shared" si="1193"/>
        <v>0</v>
      </c>
      <c r="W12732">
        <f t="shared" si="1194"/>
        <v>0</v>
      </c>
    </row>
    <row r="12733" spans="2:23">
      <c r="B12733">
        <v>12.725000400000001</v>
      </c>
      <c r="C12733">
        <v>10</v>
      </c>
      <c r="D12733">
        <v>11.7639399</v>
      </c>
      <c r="E12733">
        <v>11.6551571</v>
      </c>
      <c r="F12733">
        <v>11.879805599999999</v>
      </c>
      <c r="G12733">
        <v>11.452262899999999</v>
      </c>
      <c r="J12733">
        <v>12.725000400000001</v>
      </c>
      <c r="K12733">
        <v>10</v>
      </c>
      <c r="L12733">
        <v>11.7639399</v>
      </c>
      <c r="M12733">
        <v>11.6551571</v>
      </c>
      <c r="N12733">
        <v>11.879805599999999</v>
      </c>
      <c r="O12733">
        <v>11.452262899999999</v>
      </c>
      <c r="R12733">
        <f t="shared" si="1189"/>
        <v>0</v>
      </c>
      <c r="S12733">
        <f t="shared" si="1190"/>
        <v>0</v>
      </c>
      <c r="T12733">
        <f t="shared" si="1191"/>
        <v>0</v>
      </c>
      <c r="U12733">
        <f t="shared" si="1192"/>
        <v>0</v>
      </c>
      <c r="V12733">
        <f t="shared" si="1193"/>
        <v>0</v>
      </c>
      <c r="W12733">
        <f t="shared" si="1194"/>
        <v>0</v>
      </c>
    </row>
    <row r="12734" spans="2:23">
      <c r="B12734">
        <v>12.7259998</v>
      </c>
      <c r="C12734">
        <v>10</v>
      </c>
      <c r="D12734">
        <v>11.763287500000001</v>
      </c>
      <c r="E12734">
        <v>11.6545439</v>
      </c>
      <c r="F12734">
        <v>11.879110300000001</v>
      </c>
      <c r="G12734">
        <v>11.451725</v>
      </c>
      <c r="J12734">
        <v>12.7259998</v>
      </c>
      <c r="K12734">
        <v>10</v>
      </c>
      <c r="L12734">
        <v>11.763287500000001</v>
      </c>
      <c r="M12734">
        <v>11.6545439</v>
      </c>
      <c r="N12734">
        <v>11.879110300000001</v>
      </c>
      <c r="O12734">
        <v>11.451725</v>
      </c>
      <c r="R12734">
        <f t="shared" si="1189"/>
        <v>0</v>
      </c>
      <c r="S12734">
        <f t="shared" si="1190"/>
        <v>0</v>
      </c>
      <c r="T12734">
        <f t="shared" si="1191"/>
        <v>0</v>
      </c>
      <c r="U12734">
        <f t="shared" si="1192"/>
        <v>0</v>
      </c>
      <c r="V12734">
        <f t="shared" si="1193"/>
        <v>0</v>
      </c>
      <c r="W12734">
        <f t="shared" si="1194"/>
        <v>0</v>
      </c>
    </row>
    <row r="12735" spans="2:23">
      <c r="B12735">
        <v>12.727000200000001</v>
      </c>
      <c r="C12735">
        <v>10</v>
      </c>
      <c r="D12735">
        <v>11.7626343</v>
      </c>
      <c r="E12735">
        <v>11.6539316</v>
      </c>
      <c r="F12735">
        <v>11.8784142</v>
      </c>
      <c r="G12735">
        <v>11.4511881</v>
      </c>
      <c r="J12735">
        <v>12.727000200000001</v>
      </c>
      <c r="K12735">
        <v>10</v>
      </c>
      <c r="L12735">
        <v>11.7626343</v>
      </c>
      <c r="M12735">
        <v>11.6539316</v>
      </c>
      <c r="N12735">
        <v>11.8784142</v>
      </c>
      <c r="O12735">
        <v>11.4511881</v>
      </c>
      <c r="R12735">
        <f t="shared" si="1189"/>
        <v>0</v>
      </c>
      <c r="S12735">
        <f t="shared" si="1190"/>
        <v>0</v>
      </c>
      <c r="T12735">
        <f t="shared" si="1191"/>
        <v>0</v>
      </c>
      <c r="U12735">
        <f t="shared" si="1192"/>
        <v>0</v>
      </c>
      <c r="V12735">
        <f t="shared" si="1193"/>
        <v>0</v>
      </c>
      <c r="W12735">
        <f t="shared" si="1194"/>
        <v>0</v>
      </c>
    </row>
    <row r="12736" spans="2:23">
      <c r="B12736">
        <v>12.7279997</v>
      </c>
      <c r="C12736">
        <v>10</v>
      </c>
      <c r="D12736">
        <v>11.761982</v>
      </c>
      <c r="E12736">
        <v>11.653319400000001</v>
      </c>
      <c r="F12736">
        <v>11.8777189</v>
      </c>
      <c r="G12736">
        <v>11.4506502</v>
      </c>
      <c r="J12736">
        <v>12.7279997</v>
      </c>
      <c r="K12736">
        <v>10</v>
      </c>
      <c r="L12736">
        <v>11.761982</v>
      </c>
      <c r="M12736">
        <v>11.653319400000001</v>
      </c>
      <c r="N12736">
        <v>11.8777189</v>
      </c>
      <c r="O12736">
        <v>11.4506502</v>
      </c>
      <c r="R12736">
        <f t="shared" si="1189"/>
        <v>0</v>
      </c>
      <c r="S12736">
        <f t="shared" si="1190"/>
        <v>0</v>
      </c>
      <c r="T12736">
        <f t="shared" si="1191"/>
        <v>0</v>
      </c>
      <c r="U12736">
        <f t="shared" si="1192"/>
        <v>0</v>
      </c>
      <c r="V12736">
        <f t="shared" si="1193"/>
        <v>0</v>
      </c>
      <c r="W12736">
        <f t="shared" si="1194"/>
        <v>0</v>
      </c>
    </row>
    <row r="12737" spans="2:23">
      <c r="B12737">
        <v>12.7290001</v>
      </c>
      <c r="C12737">
        <v>10</v>
      </c>
      <c r="D12737">
        <v>11.761329699999999</v>
      </c>
      <c r="E12737">
        <v>11.6527081</v>
      </c>
      <c r="F12737">
        <v>11.8770247</v>
      </c>
      <c r="G12737">
        <v>11.4501133</v>
      </c>
      <c r="J12737">
        <v>12.7290001</v>
      </c>
      <c r="K12737">
        <v>10</v>
      </c>
      <c r="L12737">
        <v>11.761329699999999</v>
      </c>
      <c r="M12737">
        <v>11.6527081</v>
      </c>
      <c r="N12737">
        <v>11.8770247</v>
      </c>
      <c r="O12737">
        <v>11.4501133</v>
      </c>
      <c r="R12737">
        <f t="shared" si="1189"/>
        <v>0</v>
      </c>
      <c r="S12737">
        <f t="shared" si="1190"/>
        <v>0</v>
      </c>
      <c r="T12737">
        <f t="shared" si="1191"/>
        <v>0</v>
      </c>
      <c r="U12737">
        <f t="shared" si="1192"/>
        <v>0</v>
      </c>
      <c r="V12737">
        <f t="shared" si="1193"/>
        <v>0</v>
      </c>
      <c r="W12737">
        <f t="shared" si="1194"/>
        <v>0</v>
      </c>
    </row>
    <row r="12738" spans="2:23">
      <c r="B12738">
        <v>12.7299995</v>
      </c>
      <c r="C12738">
        <v>10</v>
      </c>
      <c r="D12738">
        <v>11.7606783</v>
      </c>
      <c r="E12738">
        <v>11.6520958</v>
      </c>
      <c r="F12738">
        <v>11.876329399999999</v>
      </c>
      <c r="G12738">
        <v>11.4495773</v>
      </c>
      <c r="J12738">
        <v>12.7299995</v>
      </c>
      <c r="K12738">
        <v>10</v>
      </c>
      <c r="L12738">
        <v>11.7606783</v>
      </c>
      <c r="M12738">
        <v>11.6520958</v>
      </c>
      <c r="N12738">
        <v>11.876329399999999</v>
      </c>
      <c r="O12738">
        <v>11.4495773</v>
      </c>
      <c r="R12738">
        <f t="shared" si="1189"/>
        <v>0</v>
      </c>
      <c r="S12738">
        <f t="shared" si="1190"/>
        <v>0</v>
      </c>
      <c r="T12738">
        <f t="shared" si="1191"/>
        <v>0</v>
      </c>
      <c r="U12738">
        <f t="shared" si="1192"/>
        <v>0</v>
      </c>
      <c r="V12738">
        <f t="shared" si="1193"/>
        <v>0</v>
      </c>
      <c r="W12738">
        <f t="shared" si="1194"/>
        <v>0</v>
      </c>
    </row>
    <row r="12739" spans="2:23">
      <c r="B12739">
        <v>12.7309999</v>
      </c>
      <c r="C12739">
        <v>10</v>
      </c>
      <c r="D12739">
        <v>11.760026</v>
      </c>
      <c r="E12739">
        <v>11.6514845</v>
      </c>
      <c r="F12739">
        <v>11.8756351</v>
      </c>
      <c r="G12739">
        <v>11.449040399999999</v>
      </c>
      <c r="J12739">
        <v>12.7309999</v>
      </c>
      <c r="K12739">
        <v>10</v>
      </c>
      <c r="L12739">
        <v>11.760026</v>
      </c>
      <c r="M12739">
        <v>11.6514845</v>
      </c>
      <c r="N12739">
        <v>11.8756351</v>
      </c>
      <c r="O12739">
        <v>11.449040399999999</v>
      </c>
      <c r="R12739">
        <f t="shared" si="1189"/>
        <v>0</v>
      </c>
      <c r="S12739">
        <f t="shared" si="1190"/>
        <v>0</v>
      </c>
      <c r="T12739">
        <f t="shared" si="1191"/>
        <v>0</v>
      </c>
      <c r="U12739">
        <f t="shared" si="1192"/>
        <v>0</v>
      </c>
      <c r="V12739">
        <f t="shared" si="1193"/>
        <v>0</v>
      </c>
      <c r="W12739">
        <f t="shared" si="1194"/>
        <v>0</v>
      </c>
    </row>
    <row r="12740" spans="2:23">
      <c r="B12740">
        <v>12.7320004</v>
      </c>
      <c r="C12740">
        <v>10</v>
      </c>
      <c r="D12740">
        <v>11.759374599999999</v>
      </c>
      <c r="E12740">
        <v>11.650873199999999</v>
      </c>
      <c r="F12740">
        <v>11.8749409</v>
      </c>
      <c r="G12740">
        <v>11.448504399999999</v>
      </c>
      <c r="J12740">
        <v>12.7320004</v>
      </c>
      <c r="K12740">
        <v>10</v>
      </c>
      <c r="L12740">
        <v>11.759374599999999</v>
      </c>
      <c r="M12740">
        <v>11.650873199999999</v>
      </c>
      <c r="N12740">
        <v>11.8749409</v>
      </c>
      <c r="O12740">
        <v>11.448504399999999</v>
      </c>
      <c r="R12740">
        <f t="shared" si="1189"/>
        <v>0</v>
      </c>
      <c r="S12740">
        <f t="shared" si="1190"/>
        <v>0</v>
      </c>
      <c r="T12740">
        <f t="shared" si="1191"/>
        <v>0</v>
      </c>
      <c r="U12740">
        <f t="shared" si="1192"/>
        <v>0</v>
      </c>
      <c r="V12740">
        <f t="shared" si="1193"/>
        <v>0</v>
      </c>
      <c r="W12740">
        <f t="shared" si="1194"/>
        <v>0</v>
      </c>
    </row>
    <row r="12741" spans="2:23">
      <c r="B12741">
        <v>12.7329998</v>
      </c>
      <c r="C12741">
        <v>10</v>
      </c>
      <c r="D12741">
        <v>11.7587233</v>
      </c>
      <c r="E12741">
        <v>11.6502619</v>
      </c>
      <c r="F12741">
        <v>11.874246599999999</v>
      </c>
      <c r="G12741">
        <v>11.447967500000001</v>
      </c>
      <c r="J12741">
        <v>12.7329998</v>
      </c>
      <c r="K12741">
        <v>10</v>
      </c>
      <c r="L12741">
        <v>11.7587233</v>
      </c>
      <c r="M12741">
        <v>11.6502619</v>
      </c>
      <c r="N12741">
        <v>11.874246599999999</v>
      </c>
      <c r="O12741">
        <v>11.447967500000001</v>
      </c>
      <c r="R12741">
        <f t="shared" si="1189"/>
        <v>0</v>
      </c>
      <c r="S12741">
        <f t="shared" si="1190"/>
        <v>0</v>
      </c>
      <c r="T12741">
        <f t="shared" si="1191"/>
        <v>0</v>
      </c>
      <c r="U12741">
        <f t="shared" si="1192"/>
        <v>0</v>
      </c>
      <c r="V12741">
        <f t="shared" si="1193"/>
        <v>0</v>
      </c>
      <c r="W12741">
        <f t="shared" si="1194"/>
        <v>0</v>
      </c>
    </row>
    <row r="12742" spans="2:23">
      <c r="B12742">
        <v>12.734000200000001</v>
      </c>
      <c r="C12742">
        <v>10</v>
      </c>
      <c r="D12742">
        <v>11.7580729</v>
      </c>
      <c r="E12742">
        <v>11.649651499999999</v>
      </c>
      <c r="F12742">
        <v>11.873553299999999</v>
      </c>
      <c r="G12742">
        <v>11.4474316</v>
      </c>
      <c r="J12742">
        <v>12.734000200000001</v>
      </c>
      <c r="K12742">
        <v>10</v>
      </c>
      <c r="L12742">
        <v>11.7580729</v>
      </c>
      <c r="M12742">
        <v>11.649651499999999</v>
      </c>
      <c r="N12742">
        <v>11.873553299999999</v>
      </c>
      <c r="O12742">
        <v>11.4474316</v>
      </c>
      <c r="R12742">
        <f t="shared" si="1189"/>
        <v>0</v>
      </c>
      <c r="S12742">
        <f t="shared" si="1190"/>
        <v>0</v>
      </c>
      <c r="T12742">
        <f t="shared" si="1191"/>
        <v>0</v>
      </c>
      <c r="U12742">
        <f t="shared" si="1192"/>
        <v>0</v>
      </c>
      <c r="V12742">
        <f t="shared" si="1193"/>
        <v>0</v>
      </c>
      <c r="W12742">
        <f t="shared" si="1194"/>
        <v>0</v>
      </c>
    </row>
    <row r="12743" spans="2:23">
      <c r="B12743">
        <v>12.734999699999999</v>
      </c>
      <c r="C12743">
        <v>10</v>
      </c>
      <c r="D12743">
        <v>11.7574215</v>
      </c>
      <c r="E12743">
        <v>11.6490402</v>
      </c>
      <c r="F12743">
        <v>11.872859</v>
      </c>
      <c r="G12743">
        <v>11.446896600000001</v>
      </c>
      <c r="J12743">
        <v>12.734999699999999</v>
      </c>
      <c r="K12743">
        <v>10</v>
      </c>
      <c r="L12743">
        <v>11.7574215</v>
      </c>
      <c r="M12743">
        <v>11.6490402</v>
      </c>
      <c r="N12743">
        <v>11.872859</v>
      </c>
      <c r="O12743">
        <v>11.446896600000001</v>
      </c>
      <c r="R12743">
        <f t="shared" si="1189"/>
        <v>0</v>
      </c>
      <c r="S12743">
        <f t="shared" si="1190"/>
        <v>0</v>
      </c>
      <c r="T12743">
        <f t="shared" si="1191"/>
        <v>0</v>
      </c>
      <c r="U12743">
        <f t="shared" si="1192"/>
        <v>0</v>
      </c>
      <c r="V12743">
        <f t="shared" si="1193"/>
        <v>0</v>
      </c>
      <c r="W12743">
        <f t="shared" si="1194"/>
        <v>0</v>
      </c>
    </row>
    <row r="12744" spans="2:23">
      <c r="B12744">
        <v>12.7360001</v>
      </c>
      <c r="C12744">
        <v>10</v>
      </c>
      <c r="D12744">
        <v>11.7567711</v>
      </c>
      <c r="E12744">
        <v>11.6484299</v>
      </c>
      <c r="F12744">
        <v>11.8721666</v>
      </c>
      <c r="G12744">
        <v>11.4463606</v>
      </c>
      <c r="J12744">
        <v>12.7360001</v>
      </c>
      <c r="K12744">
        <v>10</v>
      </c>
      <c r="L12744">
        <v>11.7567711</v>
      </c>
      <c r="M12744">
        <v>11.6484299</v>
      </c>
      <c r="N12744">
        <v>11.8721666</v>
      </c>
      <c r="O12744">
        <v>11.4463606</v>
      </c>
      <c r="R12744">
        <f t="shared" si="1189"/>
        <v>0</v>
      </c>
      <c r="S12744">
        <f t="shared" si="1190"/>
        <v>0</v>
      </c>
      <c r="T12744">
        <f t="shared" si="1191"/>
        <v>0</v>
      </c>
      <c r="U12744">
        <f t="shared" si="1192"/>
        <v>0</v>
      </c>
      <c r="V12744">
        <f t="shared" si="1193"/>
        <v>0</v>
      </c>
      <c r="W12744">
        <f t="shared" si="1194"/>
        <v>0</v>
      </c>
    </row>
    <row r="12745" spans="2:23">
      <c r="B12745">
        <v>12.737000500000001</v>
      </c>
      <c r="C12745">
        <v>10</v>
      </c>
      <c r="D12745">
        <v>11.7561207</v>
      </c>
      <c r="E12745">
        <v>11.647819500000001</v>
      </c>
      <c r="F12745">
        <v>11.8714733</v>
      </c>
      <c r="G12745">
        <v>11.445825599999999</v>
      </c>
      <c r="J12745">
        <v>12.737000500000001</v>
      </c>
      <c r="K12745">
        <v>10</v>
      </c>
      <c r="L12745">
        <v>11.7561207</v>
      </c>
      <c r="M12745">
        <v>11.647819500000001</v>
      </c>
      <c r="N12745">
        <v>11.8714733</v>
      </c>
      <c r="O12745">
        <v>11.445825599999999</v>
      </c>
      <c r="R12745">
        <f t="shared" ref="R12745:R12808" si="1195">ABS(ABS(B12745)-ABS(J12745))</f>
        <v>0</v>
      </c>
      <c r="S12745">
        <f t="shared" ref="S12745:S12808" si="1196">ABS(ABS(C12745)-ABS(K12745))</f>
        <v>0</v>
      </c>
      <c r="T12745">
        <f t="shared" ref="T12745:T12808" si="1197">ABS(ABS(D12745)-ABS(L12745))</f>
        <v>0</v>
      </c>
      <c r="U12745">
        <f t="shared" ref="U12745:U12808" si="1198">ABS(ABS(E12745)-ABS(M12745))</f>
        <v>0</v>
      </c>
      <c r="V12745">
        <f t="shared" ref="V12745:V12808" si="1199">ABS(ABS(F12745)-ABS(N12745))</f>
        <v>0</v>
      </c>
      <c r="W12745">
        <f t="shared" ref="W12745:W12808" si="1200">ABS(ABS(G12745)-ABS(O12745))</f>
        <v>0</v>
      </c>
    </row>
    <row r="12746" spans="2:23">
      <c r="B12746">
        <v>12.7379999</v>
      </c>
      <c r="C12746">
        <v>10</v>
      </c>
      <c r="D12746">
        <v>11.755471200000001</v>
      </c>
      <c r="E12746">
        <v>11.647210100000001</v>
      </c>
      <c r="F12746">
        <v>11.87078</v>
      </c>
      <c r="G12746">
        <v>11.445289600000001</v>
      </c>
      <c r="J12746">
        <v>12.7379999</v>
      </c>
      <c r="K12746">
        <v>10</v>
      </c>
      <c r="L12746">
        <v>11.755471200000001</v>
      </c>
      <c r="M12746">
        <v>11.647210100000001</v>
      </c>
      <c r="N12746">
        <v>11.87078</v>
      </c>
      <c r="O12746">
        <v>11.445289600000001</v>
      </c>
      <c r="R12746">
        <f t="shared" si="1195"/>
        <v>0</v>
      </c>
      <c r="S12746">
        <f t="shared" si="1196"/>
        <v>0</v>
      </c>
      <c r="T12746">
        <f t="shared" si="1197"/>
        <v>0</v>
      </c>
      <c r="U12746">
        <f t="shared" si="1198"/>
        <v>0</v>
      </c>
      <c r="V12746">
        <f t="shared" si="1199"/>
        <v>0</v>
      </c>
      <c r="W12746">
        <f t="shared" si="1200"/>
        <v>0</v>
      </c>
    </row>
    <row r="12747" spans="2:23">
      <c r="B12747">
        <v>12.739000300000001</v>
      </c>
      <c r="C12747">
        <v>10</v>
      </c>
      <c r="D12747">
        <v>11.754820799999999</v>
      </c>
      <c r="E12747">
        <v>11.6466007</v>
      </c>
      <c r="F12747">
        <v>11.8700876</v>
      </c>
      <c r="G12747">
        <v>11.4447546</v>
      </c>
      <c r="J12747">
        <v>12.739000300000001</v>
      </c>
      <c r="K12747">
        <v>10</v>
      </c>
      <c r="L12747">
        <v>11.754820799999999</v>
      </c>
      <c r="M12747">
        <v>11.6466007</v>
      </c>
      <c r="N12747">
        <v>11.8700876</v>
      </c>
      <c r="O12747">
        <v>11.4447546</v>
      </c>
      <c r="R12747">
        <f t="shared" si="1195"/>
        <v>0</v>
      </c>
      <c r="S12747">
        <f t="shared" si="1196"/>
        <v>0</v>
      </c>
      <c r="T12747">
        <f t="shared" si="1197"/>
        <v>0</v>
      </c>
      <c r="U12747">
        <f t="shared" si="1198"/>
        <v>0</v>
      </c>
      <c r="V12747">
        <f t="shared" si="1199"/>
        <v>0</v>
      </c>
      <c r="W12747">
        <f t="shared" si="1200"/>
        <v>0</v>
      </c>
    </row>
    <row r="12748" spans="2:23">
      <c r="B12748">
        <v>12.7399998</v>
      </c>
      <c r="C12748">
        <v>10</v>
      </c>
      <c r="D12748">
        <v>11.754171400000001</v>
      </c>
      <c r="E12748">
        <v>11.645990400000001</v>
      </c>
      <c r="F12748">
        <v>11.869396200000001</v>
      </c>
      <c r="G12748">
        <v>11.4442205</v>
      </c>
      <c r="J12748">
        <v>12.7399998</v>
      </c>
      <c r="K12748">
        <v>10</v>
      </c>
      <c r="L12748">
        <v>11.754171400000001</v>
      </c>
      <c r="M12748">
        <v>11.645990400000001</v>
      </c>
      <c r="N12748">
        <v>11.869396200000001</v>
      </c>
      <c r="O12748">
        <v>11.4442205</v>
      </c>
      <c r="R12748">
        <f t="shared" si="1195"/>
        <v>0</v>
      </c>
      <c r="S12748">
        <f t="shared" si="1196"/>
        <v>0</v>
      </c>
      <c r="T12748">
        <f t="shared" si="1197"/>
        <v>0</v>
      </c>
      <c r="U12748">
        <f t="shared" si="1198"/>
        <v>0</v>
      </c>
      <c r="V12748">
        <f t="shared" si="1199"/>
        <v>0</v>
      </c>
      <c r="W12748">
        <f t="shared" si="1200"/>
        <v>0</v>
      </c>
    </row>
    <row r="12749" spans="2:23">
      <c r="B12749">
        <v>12.7410002</v>
      </c>
      <c r="C12749">
        <v>10</v>
      </c>
      <c r="D12749">
        <v>11.753521900000001</v>
      </c>
      <c r="E12749">
        <v>11.6453819</v>
      </c>
      <c r="F12749">
        <v>11.8687038</v>
      </c>
      <c r="G12749">
        <v>11.443685500000001</v>
      </c>
      <c r="J12749">
        <v>12.7410002</v>
      </c>
      <c r="K12749">
        <v>10</v>
      </c>
      <c r="L12749">
        <v>11.753521900000001</v>
      </c>
      <c r="M12749">
        <v>11.6453819</v>
      </c>
      <c r="N12749">
        <v>11.8687038</v>
      </c>
      <c r="O12749">
        <v>11.443685500000001</v>
      </c>
      <c r="R12749">
        <f t="shared" si="1195"/>
        <v>0</v>
      </c>
      <c r="S12749">
        <f t="shared" si="1196"/>
        <v>0</v>
      </c>
      <c r="T12749">
        <f t="shared" si="1197"/>
        <v>0</v>
      </c>
      <c r="U12749">
        <f t="shared" si="1198"/>
        <v>0</v>
      </c>
      <c r="V12749">
        <f t="shared" si="1199"/>
        <v>0</v>
      </c>
      <c r="W12749">
        <f t="shared" si="1200"/>
        <v>0</v>
      </c>
    </row>
    <row r="12750" spans="2:23">
      <c r="B12750">
        <v>12.7419996</v>
      </c>
      <c r="C12750">
        <v>10</v>
      </c>
      <c r="D12750">
        <v>11.7528734</v>
      </c>
      <c r="E12750">
        <v>11.6447725</v>
      </c>
      <c r="F12750">
        <v>11.8680124</v>
      </c>
      <c r="G12750">
        <v>11.443151500000001</v>
      </c>
      <c r="J12750">
        <v>12.7419996</v>
      </c>
      <c r="K12750">
        <v>10</v>
      </c>
      <c r="L12750">
        <v>11.7528734</v>
      </c>
      <c r="M12750">
        <v>11.6447725</v>
      </c>
      <c r="N12750">
        <v>11.8680124</v>
      </c>
      <c r="O12750">
        <v>11.443151500000001</v>
      </c>
      <c r="R12750">
        <f t="shared" si="1195"/>
        <v>0</v>
      </c>
      <c r="S12750">
        <f t="shared" si="1196"/>
        <v>0</v>
      </c>
      <c r="T12750">
        <f t="shared" si="1197"/>
        <v>0</v>
      </c>
      <c r="U12750">
        <f t="shared" si="1198"/>
        <v>0</v>
      </c>
      <c r="V12750">
        <f t="shared" si="1199"/>
        <v>0</v>
      </c>
      <c r="W12750">
        <f t="shared" si="1200"/>
        <v>0</v>
      </c>
    </row>
    <row r="12751" spans="2:23">
      <c r="B12751">
        <v>12.743</v>
      </c>
      <c r="C12751">
        <v>10</v>
      </c>
      <c r="D12751">
        <v>11.752224</v>
      </c>
      <c r="E12751">
        <v>11.644164099999999</v>
      </c>
      <c r="F12751">
        <v>11.867321</v>
      </c>
      <c r="G12751">
        <v>11.4426174</v>
      </c>
      <c r="J12751">
        <v>12.743</v>
      </c>
      <c r="K12751">
        <v>10</v>
      </c>
      <c r="L12751">
        <v>11.752224</v>
      </c>
      <c r="M12751">
        <v>11.644164099999999</v>
      </c>
      <c r="N12751">
        <v>11.867321</v>
      </c>
      <c r="O12751">
        <v>11.4426174</v>
      </c>
      <c r="R12751">
        <f t="shared" si="1195"/>
        <v>0</v>
      </c>
      <c r="S12751">
        <f t="shared" si="1196"/>
        <v>0</v>
      </c>
      <c r="T12751">
        <f t="shared" si="1197"/>
        <v>0</v>
      </c>
      <c r="U12751">
        <f t="shared" si="1198"/>
        <v>0</v>
      </c>
      <c r="V12751">
        <f t="shared" si="1199"/>
        <v>0</v>
      </c>
      <c r="W12751">
        <f t="shared" si="1200"/>
        <v>0</v>
      </c>
    </row>
    <row r="12752" spans="2:23">
      <c r="B12752">
        <v>12.744000399999999</v>
      </c>
      <c r="C12752">
        <v>10</v>
      </c>
      <c r="D12752">
        <v>11.7515755</v>
      </c>
      <c r="E12752">
        <v>11.643554699999999</v>
      </c>
      <c r="F12752">
        <v>11.8666296</v>
      </c>
      <c r="G12752">
        <v>11.4420834</v>
      </c>
      <c r="J12752">
        <v>12.744000399999999</v>
      </c>
      <c r="K12752">
        <v>10</v>
      </c>
      <c r="L12752">
        <v>11.7515755</v>
      </c>
      <c r="M12752">
        <v>11.643554699999999</v>
      </c>
      <c r="N12752">
        <v>11.8666296</v>
      </c>
      <c r="O12752">
        <v>11.4420834</v>
      </c>
      <c r="R12752">
        <f t="shared" si="1195"/>
        <v>0</v>
      </c>
      <c r="S12752">
        <f t="shared" si="1196"/>
        <v>0</v>
      </c>
      <c r="T12752">
        <f t="shared" si="1197"/>
        <v>0</v>
      </c>
      <c r="U12752">
        <f t="shared" si="1198"/>
        <v>0</v>
      </c>
      <c r="V12752">
        <f t="shared" si="1199"/>
        <v>0</v>
      </c>
      <c r="W12752">
        <f t="shared" si="1200"/>
        <v>0</v>
      </c>
    </row>
    <row r="12753" spans="2:23">
      <c r="B12753">
        <v>12.7449999</v>
      </c>
      <c r="C12753">
        <v>10</v>
      </c>
      <c r="D12753">
        <v>11.750927000000001</v>
      </c>
      <c r="E12753">
        <v>11.642946200000001</v>
      </c>
      <c r="F12753">
        <v>11.8659382</v>
      </c>
      <c r="G12753">
        <v>11.4415493</v>
      </c>
      <c r="J12753">
        <v>12.7449999</v>
      </c>
      <c r="K12753">
        <v>10</v>
      </c>
      <c r="L12753">
        <v>11.750927000000001</v>
      </c>
      <c r="M12753">
        <v>11.642946200000001</v>
      </c>
      <c r="N12753">
        <v>11.8659382</v>
      </c>
      <c r="O12753">
        <v>11.4415493</v>
      </c>
      <c r="R12753">
        <f t="shared" si="1195"/>
        <v>0</v>
      </c>
      <c r="S12753">
        <f t="shared" si="1196"/>
        <v>0</v>
      </c>
      <c r="T12753">
        <f t="shared" si="1197"/>
        <v>0</v>
      </c>
      <c r="U12753">
        <f t="shared" si="1198"/>
        <v>0</v>
      </c>
      <c r="V12753">
        <f t="shared" si="1199"/>
        <v>0</v>
      </c>
      <c r="W12753">
        <f t="shared" si="1200"/>
        <v>0</v>
      </c>
    </row>
    <row r="12754" spans="2:23">
      <c r="B12754">
        <v>12.7460003</v>
      </c>
      <c r="C12754">
        <v>10</v>
      </c>
      <c r="D12754">
        <v>11.7502794</v>
      </c>
      <c r="E12754">
        <v>11.642338799999999</v>
      </c>
      <c r="F12754">
        <v>11.865247699999999</v>
      </c>
      <c r="G12754">
        <v>11.441015200000001</v>
      </c>
      <c r="J12754">
        <v>12.7460003</v>
      </c>
      <c r="K12754">
        <v>10</v>
      </c>
      <c r="L12754">
        <v>11.7502794</v>
      </c>
      <c r="M12754">
        <v>11.642338799999999</v>
      </c>
      <c r="N12754">
        <v>11.865247699999999</v>
      </c>
      <c r="O12754">
        <v>11.441015200000001</v>
      </c>
      <c r="R12754">
        <f t="shared" si="1195"/>
        <v>0</v>
      </c>
      <c r="S12754">
        <f t="shared" si="1196"/>
        <v>0</v>
      </c>
      <c r="T12754">
        <f t="shared" si="1197"/>
        <v>0</v>
      </c>
      <c r="U12754">
        <f t="shared" si="1198"/>
        <v>0</v>
      </c>
      <c r="V12754">
        <f t="shared" si="1199"/>
        <v>0</v>
      </c>
      <c r="W12754">
        <f t="shared" si="1200"/>
        <v>0</v>
      </c>
    </row>
    <row r="12755" spans="2:23">
      <c r="B12755">
        <v>12.7469997</v>
      </c>
      <c r="C12755">
        <v>10</v>
      </c>
      <c r="D12755">
        <v>11.7496309</v>
      </c>
      <c r="E12755">
        <v>11.641730300000001</v>
      </c>
      <c r="F12755">
        <v>11.8645573</v>
      </c>
      <c r="G12755">
        <v>11.440482100000001</v>
      </c>
      <c r="J12755">
        <v>12.7469997</v>
      </c>
      <c r="K12755">
        <v>10</v>
      </c>
      <c r="L12755">
        <v>11.7496309</v>
      </c>
      <c r="M12755">
        <v>11.641730300000001</v>
      </c>
      <c r="N12755">
        <v>11.8645573</v>
      </c>
      <c r="O12755">
        <v>11.440482100000001</v>
      </c>
      <c r="R12755">
        <f t="shared" si="1195"/>
        <v>0</v>
      </c>
      <c r="S12755">
        <f t="shared" si="1196"/>
        <v>0</v>
      </c>
      <c r="T12755">
        <f t="shared" si="1197"/>
        <v>0</v>
      </c>
      <c r="U12755">
        <f t="shared" si="1198"/>
        <v>0</v>
      </c>
      <c r="V12755">
        <f t="shared" si="1199"/>
        <v>0</v>
      </c>
      <c r="W12755">
        <f t="shared" si="1200"/>
        <v>0</v>
      </c>
    </row>
    <row r="12756" spans="2:23">
      <c r="B12756">
        <v>12.748000100000001</v>
      </c>
      <c r="C12756">
        <v>10</v>
      </c>
      <c r="D12756">
        <v>11.7489834</v>
      </c>
      <c r="E12756">
        <v>11.6411228</v>
      </c>
      <c r="F12756">
        <v>11.8638668</v>
      </c>
      <c r="G12756">
        <v>11.439949</v>
      </c>
      <c r="J12756">
        <v>12.748000100000001</v>
      </c>
      <c r="K12756">
        <v>10</v>
      </c>
      <c r="L12756">
        <v>11.7489834</v>
      </c>
      <c r="M12756">
        <v>11.6411228</v>
      </c>
      <c r="N12756">
        <v>11.8638668</v>
      </c>
      <c r="O12756">
        <v>11.439949</v>
      </c>
      <c r="R12756">
        <f t="shared" si="1195"/>
        <v>0</v>
      </c>
      <c r="S12756">
        <f t="shared" si="1196"/>
        <v>0</v>
      </c>
      <c r="T12756">
        <f t="shared" si="1197"/>
        <v>0</v>
      </c>
      <c r="U12756">
        <f t="shared" si="1198"/>
        <v>0</v>
      </c>
      <c r="V12756">
        <f t="shared" si="1199"/>
        <v>0</v>
      </c>
      <c r="W12756">
        <f t="shared" si="1200"/>
        <v>0</v>
      </c>
    </row>
    <row r="12757" spans="2:23">
      <c r="B12757">
        <v>12.748999599999999</v>
      </c>
      <c r="C12757">
        <v>10</v>
      </c>
      <c r="D12757">
        <v>11.748336800000001</v>
      </c>
      <c r="E12757">
        <v>11.640515300000001</v>
      </c>
      <c r="F12757">
        <v>11.8631773</v>
      </c>
      <c r="G12757">
        <v>11.4394159</v>
      </c>
      <c r="J12757">
        <v>12.748999599999999</v>
      </c>
      <c r="K12757">
        <v>10</v>
      </c>
      <c r="L12757">
        <v>11.748336800000001</v>
      </c>
      <c r="M12757">
        <v>11.640515300000001</v>
      </c>
      <c r="N12757">
        <v>11.8631773</v>
      </c>
      <c r="O12757">
        <v>11.4394159</v>
      </c>
      <c r="R12757">
        <f t="shared" si="1195"/>
        <v>0</v>
      </c>
      <c r="S12757">
        <f t="shared" si="1196"/>
        <v>0</v>
      </c>
      <c r="T12757">
        <f t="shared" si="1197"/>
        <v>0</v>
      </c>
      <c r="U12757">
        <f t="shared" si="1198"/>
        <v>0</v>
      </c>
      <c r="V12757">
        <f t="shared" si="1199"/>
        <v>0</v>
      </c>
      <c r="W12757">
        <f t="shared" si="1200"/>
        <v>0</v>
      </c>
    </row>
    <row r="12758" spans="2:23">
      <c r="B12758">
        <v>12.75</v>
      </c>
      <c r="C12758">
        <v>10</v>
      </c>
      <c r="D12758">
        <v>11.7476892</v>
      </c>
      <c r="E12758">
        <v>11.6399078</v>
      </c>
      <c r="F12758">
        <v>11.8624878</v>
      </c>
      <c r="G12758">
        <v>11.4388828</v>
      </c>
      <c r="J12758">
        <v>12.75</v>
      </c>
      <c r="K12758">
        <v>10</v>
      </c>
      <c r="L12758">
        <v>11.7476892</v>
      </c>
      <c r="M12758">
        <v>11.6399078</v>
      </c>
      <c r="N12758">
        <v>11.8624878</v>
      </c>
      <c r="O12758">
        <v>11.4388828</v>
      </c>
      <c r="R12758">
        <f t="shared" si="1195"/>
        <v>0</v>
      </c>
      <c r="S12758">
        <f t="shared" si="1196"/>
        <v>0</v>
      </c>
      <c r="T12758">
        <f t="shared" si="1197"/>
        <v>0</v>
      </c>
      <c r="U12758">
        <f t="shared" si="1198"/>
        <v>0</v>
      </c>
      <c r="V12758">
        <f t="shared" si="1199"/>
        <v>0</v>
      </c>
      <c r="W12758">
        <f t="shared" si="1200"/>
        <v>0</v>
      </c>
    </row>
    <row r="12759" spans="2:23">
      <c r="B12759">
        <v>12.751000400000001</v>
      </c>
      <c r="C12759">
        <v>10</v>
      </c>
      <c r="D12759">
        <v>11.7470427</v>
      </c>
      <c r="E12759">
        <v>11.6393013</v>
      </c>
      <c r="F12759">
        <v>11.8617983</v>
      </c>
      <c r="G12759">
        <v>11.438350700000001</v>
      </c>
      <c r="J12759">
        <v>12.751000400000001</v>
      </c>
      <c r="K12759">
        <v>10</v>
      </c>
      <c r="L12759">
        <v>11.7470427</v>
      </c>
      <c r="M12759">
        <v>11.6393013</v>
      </c>
      <c r="N12759">
        <v>11.8617983</v>
      </c>
      <c r="O12759">
        <v>11.438350700000001</v>
      </c>
      <c r="R12759">
        <f t="shared" si="1195"/>
        <v>0</v>
      </c>
      <c r="S12759">
        <f t="shared" si="1196"/>
        <v>0</v>
      </c>
      <c r="T12759">
        <f t="shared" si="1197"/>
        <v>0</v>
      </c>
      <c r="U12759">
        <f t="shared" si="1198"/>
        <v>0</v>
      </c>
      <c r="V12759">
        <f t="shared" si="1199"/>
        <v>0</v>
      </c>
      <c r="W12759">
        <f t="shared" si="1200"/>
        <v>0</v>
      </c>
    </row>
    <row r="12760" spans="2:23">
      <c r="B12760">
        <v>12.751999899999999</v>
      </c>
      <c r="C12760">
        <v>10</v>
      </c>
      <c r="D12760">
        <v>11.7463961</v>
      </c>
      <c r="E12760">
        <v>11.6386948</v>
      </c>
      <c r="F12760">
        <v>11.8611088</v>
      </c>
      <c r="G12760">
        <v>11.437818500000001</v>
      </c>
      <c r="J12760">
        <v>12.751999899999999</v>
      </c>
      <c r="K12760">
        <v>10</v>
      </c>
      <c r="L12760">
        <v>11.7463961</v>
      </c>
      <c r="M12760">
        <v>11.6386948</v>
      </c>
      <c r="N12760">
        <v>11.8611088</v>
      </c>
      <c r="O12760">
        <v>11.437818500000001</v>
      </c>
      <c r="R12760">
        <f t="shared" si="1195"/>
        <v>0</v>
      </c>
      <c r="S12760">
        <f t="shared" si="1196"/>
        <v>0</v>
      </c>
      <c r="T12760">
        <f t="shared" si="1197"/>
        <v>0</v>
      </c>
      <c r="U12760">
        <f t="shared" si="1198"/>
        <v>0</v>
      </c>
      <c r="V12760">
        <f t="shared" si="1199"/>
        <v>0</v>
      </c>
      <c r="W12760">
        <f t="shared" si="1200"/>
        <v>0</v>
      </c>
    </row>
    <row r="12761" spans="2:23">
      <c r="B12761">
        <v>12.7530003</v>
      </c>
      <c r="C12761">
        <v>10</v>
      </c>
      <c r="D12761">
        <v>11.745749500000001</v>
      </c>
      <c r="E12761">
        <v>11.6380882</v>
      </c>
      <c r="F12761">
        <v>11.8604202</v>
      </c>
      <c r="G12761">
        <v>11.4372864</v>
      </c>
      <c r="J12761">
        <v>12.7530003</v>
      </c>
      <c r="K12761">
        <v>10</v>
      </c>
      <c r="L12761">
        <v>11.745749500000001</v>
      </c>
      <c r="M12761">
        <v>11.6380882</v>
      </c>
      <c r="N12761">
        <v>11.8604202</v>
      </c>
      <c r="O12761">
        <v>11.4372864</v>
      </c>
      <c r="R12761">
        <f t="shared" si="1195"/>
        <v>0</v>
      </c>
      <c r="S12761">
        <f t="shared" si="1196"/>
        <v>0</v>
      </c>
      <c r="T12761">
        <f t="shared" si="1197"/>
        <v>0</v>
      </c>
      <c r="U12761">
        <f t="shared" si="1198"/>
        <v>0</v>
      </c>
      <c r="V12761">
        <f t="shared" si="1199"/>
        <v>0</v>
      </c>
      <c r="W12761">
        <f t="shared" si="1200"/>
        <v>0</v>
      </c>
    </row>
    <row r="12762" spans="2:23">
      <c r="B12762">
        <v>12.7539997</v>
      </c>
      <c r="C12762">
        <v>10</v>
      </c>
      <c r="D12762">
        <v>11.745102899999999</v>
      </c>
      <c r="E12762">
        <v>11.6374817</v>
      </c>
      <c r="F12762">
        <v>11.859731699999999</v>
      </c>
      <c r="G12762">
        <v>11.436754199999999</v>
      </c>
      <c r="J12762">
        <v>12.7539997</v>
      </c>
      <c r="K12762">
        <v>10</v>
      </c>
      <c r="L12762">
        <v>11.745102899999999</v>
      </c>
      <c r="M12762">
        <v>11.6374817</v>
      </c>
      <c r="N12762">
        <v>11.859731699999999</v>
      </c>
      <c r="O12762">
        <v>11.436754199999999</v>
      </c>
      <c r="R12762">
        <f t="shared" si="1195"/>
        <v>0</v>
      </c>
      <c r="S12762">
        <f t="shared" si="1196"/>
        <v>0</v>
      </c>
      <c r="T12762">
        <f t="shared" si="1197"/>
        <v>0</v>
      </c>
      <c r="U12762">
        <f t="shared" si="1198"/>
        <v>0</v>
      </c>
      <c r="V12762">
        <f t="shared" si="1199"/>
        <v>0</v>
      </c>
      <c r="W12762">
        <f t="shared" si="1200"/>
        <v>0</v>
      </c>
    </row>
    <row r="12763" spans="2:23">
      <c r="B12763">
        <v>12.7550001</v>
      </c>
      <c r="C12763">
        <v>10</v>
      </c>
      <c r="D12763">
        <v>11.744457199999999</v>
      </c>
      <c r="E12763">
        <v>11.6368752</v>
      </c>
      <c r="F12763">
        <v>11.859043099999999</v>
      </c>
      <c r="G12763">
        <v>11.4362221</v>
      </c>
      <c r="J12763">
        <v>12.7550001</v>
      </c>
      <c r="K12763">
        <v>10</v>
      </c>
      <c r="L12763">
        <v>11.744457199999999</v>
      </c>
      <c r="M12763">
        <v>11.6368752</v>
      </c>
      <c r="N12763">
        <v>11.859043099999999</v>
      </c>
      <c r="O12763">
        <v>11.4362221</v>
      </c>
      <c r="R12763">
        <f t="shared" si="1195"/>
        <v>0</v>
      </c>
      <c r="S12763">
        <f t="shared" si="1196"/>
        <v>0</v>
      </c>
      <c r="T12763">
        <f t="shared" si="1197"/>
        <v>0</v>
      </c>
      <c r="U12763">
        <f t="shared" si="1198"/>
        <v>0</v>
      </c>
      <c r="V12763">
        <f t="shared" si="1199"/>
        <v>0</v>
      </c>
      <c r="W12763">
        <f t="shared" si="1200"/>
        <v>0</v>
      </c>
    </row>
    <row r="12764" spans="2:23">
      <c r="B12764">
        <v>12.755999600000001</v>
      </c>
      <c r="C12764">
        <v>10</v>
      </c>
      <c r="D12764">
        <v>11.743811600000001</v>
      </c>
      <c r="E12764">
        <v>11.6362696</v>
      </c>
      <c r="F12764">
        <v>11.8583555</v>
      </c>
      <c r="G12764">
        <v>11.435690900000001</v>
      </c>
      <c r="J12764">
        <v>12.755999600000001</v>
      </c>
      <c r="K12764">
        <v>10</v>
      </c>
      <c r="L12764">
        <v>11.743811600000001</v>
      </c>
      <c r="M12764">
        <v>11.6362696</v>
      </c>
      <c r="N12764">
        <v>11.8583555</v>
      </c>
      <c r="O12764">
        <v>11.435690900000001</v>
      </c>
      <c r="R12764">
        <f t="shared" si="1195"/>
        <v>0</v>
      </c>
      <c r="S12764">
        <f t="shared" si="1196"/>
        <v>0</v>
      </c>
      <c r="T12764">
        <f t="shared" si="1197"/>
        <v>0</v>
      </c>
      <c r="U12764">
        <f t="shared" si="1198"/>
        <v>0</v>
      </c>
      <c r="V12764">
        <f t="shared" si="1199"/>
        <v>0</v>
      </c>
      <c r="W12764">
        <f t="shared" si="1200"/>
        <v>0</v>
      </c>
    </row>
    <row r="12765" spans="2:23">
      <c r="B12765">
        <v>12.757</v>
      </c>
      <c r="C12765">
        <v>10</v>
      </c>
      <c r="D12765">
        <v>11.743166</v>
      </c>
      <c r="E12765">
        <v>11.635664</v>
      </c>
      <c r="F12765">
        <v>11.857666999999999</v>
      </c>
      <c r="G12765">
        <v>11.435158700000001</v>
      </c>
      <c r="J12765">
        <v>12.757</v>
      </c>
      <c r="K12765">
        <v>10</v>
      </c>
      <c r="L12765">
        <v>11.743166</v>
      </c>
      <c r="M12765">
        <v>11.635664</v>
      </c>
      <c r="N12765">
        <v>11.857666999999999</v>
      </c>
      <c r="O12765">
        <v>11.435158700000001</v>
      </c>
      <c r="R12765">
        <f t="shared" si="1195"/>
        <v>0</v>
      </c>
      <c r="S12765">
        <f t="shared" si="1196"/>
        <v>0</v>
      </c>
      <c r="T12765">
        <f t="shared" si="1197"/>
        <v>0</v>
      </c>
      <c r="U12765">
        <f t="shared" si="1198"/>
        <v>0</v>
      </c>
      <c r="V12765">
        <f t="shared" si="1199"/>
        <v>0</v>
      </c>
      <c r="W12765">
        <f t="shared" si="1200"/>
        <v>0</v>
      </c>
    </row>
    <row r="12766" spans="2:23">
      <c r="B12766">
        <v>12.7580004</v>
      </c>
      <c r="C12766">
        <v>10</v>
      </c>
      <c r="D12766">
        <v>11.742520300000001</v>
      </c>
      <c r="E12766">
        <v>11.6350584</v>
      </c>
      <c r="F12766">
        <v>11.8569794</v>
      </c>
      <c r="G12766">
        <v>11.4346275</v>
      </c>
      <c r="J12766">
        <v>12.7580004</v>
      </c>
      <c r="K12766">
        <v>10</v>
      </c>
      <c r="L12766">
        <v>11.742520300000001</v>
      </c>
      <c r="M12766">
        <v>11.6350584</v>
      </c>
      <c r="N12766">
        <v>11.8569794</v>
      </c>
      <c r="O12766">
        <v>11.4346275</v>
      </c>
      <c r="R12766">
        <f t="shared" si="1195"/>
        <v>0</v>
      </c>
      <c r="S12766">
        <f t="shared" si="1196"/>
        <v>0</v>
      </c>
      <c r="T12766">
        <f t="shared" si="1197"/>
        <v>0</v>
      </c>
      <c r="U12766">
        <f t="shared" si="1198"/>
        <v>0</v>
      </c>
      <c r="V12766">
        <f t="shared" si="1199"/>
        <v>0</v>
      </c>
      <c r="W12766">
        <f t="shared" si="1200"/>
        <v>0</v>
      </c>
    </row>
    <row r="12767" spans="2:23">
      <c r="B12767">
        <v>12.7589998</v>
      </c>
      <c r="C12767">
        <v>10</v>
      </c>
      <c r="D12767">
        <v>11.7418756</v>
      </c>
      <c r="E12767">
        <v>11.6344528</v>
      </c>
      <c r="F12767">
        <v>11.856291799999999</v>
      </c>
      <c r="G12767">
        <v>11.434097299999999</v>
      </c>
      <c r="J12767">
        <v>12.7589998</v>
      </c>
      <c r="K12767">
        <v>10</v>
      </c>
      <c r="L12767">
        <v>11.7418756</v>
      </c>
      <c r="M12767">
        <v>11.6344528</v>
      </c>
      <c r="N12767">
        <v>11.856291799999999</v>
      </c>
      <c r="O12767">
        <v>11.434097299999999</v>
      </c>
      <c r="R12767">
        <f t="shared" si="1195"/>
        <v>0</v>
      </c>
      <c r="S12767">
        <f t="shared" si="1196"/>
        <v>0</v>
      </c>
      <c r="T12767">
        <f t="shared" si="1197"/>
        <v>0</v>
      </c>
      <c r="U12767">
        <f t="shared" si="1198"/>
        <v>0</v>
      </c>
      <c r="V12767">
        <f t="shared" si="1199"/>
        <v>0</v>
      </c>
      <c r="W12767">
        <f t="shared" si="1200"/>
        <v>0</v>
      </c>
    </row>
    <row r="12768" spans="2:23">
      <c r="B12768">
        <v>12.7600002</v>
      </c>
      <c r="C12768">
        <v>10</v>
      </c>
      <c r="D12768">
        <v>11.741231000000001</v>
      </c>
      <c r="E12768">
        <v>11.633848199999999</v>
      </c>
      <c r="F12768">
        <v>11.8556051</v>
      </c>
      <c r="G12768">
        <v>11.4335661</v>
      </c>
      <c r="J12768">
        <v>12.7600002</v>
      </c>
      <c r="K12768">
        <v>10</v>
      </c>
      <c r="L12768">
        <v>11.741231000000001</v>
      </c>
      <c r="M12768">
        <v>11.633848199999999</v>
      </c>
      <c r="N12768">
        <v>11.8556051</v>
      </c>
      <c r="O12768">
        <v>11.4335661</v>
      </c>
      <c r="R12768">
        <f t="shared" si="1195"/>
        <v>0</v>
      </c>
      <c r="S12768">
        <f t="shared" si="1196"/>
        <v>0</v>
      </c>
      <c r="T12768">
        <f t="shared" si="1197"/>
        <v>0</v>
      </c>
      <c r="U12768">
        <f t="shared" si="1198"/>
        <v>0</v>
      </c>
      <c r="V12768">
        <f t="shared" si="1199"/>
        <v>0</v>
      </c>
      <c r="W12768">
        <f t="shared" si="1200"/>
        <v>0</v>
      </c>
    </row>
    <row r="12769" spans="2:23">
      <c r="B12769">
        <v>12.760999699999999</v>
      </c>
      <c r="C12769">
        <v>10</v>
      </c>
      <c r="D12769">
        <v>11.7405863</v>
      </c>
      <c r="E12769">
        <v>11.6332436</v>
      </c>
      <c r="F12769">
        <v>11.8549185</v>
      </c>
      <c r="G12769">
        <v>11.4330359</v>
      </c>
      <c r="J12769">
        <v>12.760999699999999</v>
      </c>
      <c r="K12769">
        <v>10</v>
      </c>
      <c r="L12769">
        <v>11.7405863</v>
      </c>
      <c r="M12769">
        <v>11.6332436</v>
      </c>
      <c r="N12769">
        <v>11.8549185</v>
      </c>
      <c r="O12769">
        <v>11.4330359</v>
      </c>
      <c r="R12769">
        <f t="shared" si="1195"/>
        <v>0</v>
      </c>
      <c r="S12769">
        <f t="shared" si="1196"/>
        <v>0</v>
      </c>
      <c r="T12769">
        <f t="shared" si="1197"/>
        <v>0</v>
      </c>
      <c r="U12769">
        <f t="shared" si="1198"/>
        <v>0</v>
      </c>
      <c r="V12769">
        <f t="shared" si="1199"/>
        <v>0</v>
      </c>
      <c r="W12769">
        <f t="shared" si="1200"/>
        <v>0</v>
      </c>
    </row>
    <row r="12770" spans="2:23">
      <c r="B12770">
        <v>12.7620001</v>
      </c>
      <c r="C12770">
        <v>10</v>
      </c>
      <c r="D12770">
        <v>11.739942599999999</v>
      </c>
      <c r="E12770">
        <v>11.6326389</v>
      </c>
      <c r="F12770">
        <v>11.854231800000001</v>
      </c>
      <c r="G12770">
        <v>11.432504700000001</v>
      </c>
      <c r="J12770">
        <v>12.7620001</v>
      </c>
      <c r="K12770">
        <v>10</v>
      </c>
      <c r="L12770">
        <v>11.739942599999999</v>
      </c>
      <c r="M12770">
        <v>11.6326389</v>
      </c>
      <c r="N12770">
        <v>11.854231800000001</v>
      </c>
      <c r="O12770">
        <v>11.432504700000001</v>
      </c>
      <c r="R12770">
        <f t="shared" si="1195"/>
        <v>0</v>
      </c>
      <c r="S12770">
        <f t="shared" si="1196"/>
        <v>0</v>
      </c>
      <c r="T12770">
        <f t="shared" si="1197"/>
        <v>0</v>
      </c>
      <c r="U12770">
        <f t="shared" si="1198"/>
        <v>0</v>
      </c>
      <c r="V12770">
        <f t="shared" si="1199"/>
        <v>0</v>
      </c>
      <c r="W12770">
        <f t="shared" si="1200"/>
        <v>0</v>
      </c>
    </row>
    <row r="12771" spans="2:23">
      <c r="B12771">
        <v>12.762999499999999</v>
      </c>
      <c r="C12771">
        <v>10</v>
      </c>
      <c r="D12771">
        <v>11.7392979</v>
      </c>
      <c r="E12771">
        <v>11.632034300000001</v>
      </c>
      <c r="F12771">
        <v>11.853545199999999</v>
      </c>
      <c r="G12771">
        <v>11.4319744</v>
      </c>
      <c r="J12771">
        <v>12.762999499999999</v>
      </c>
      <c r="K12771">
        <v>10</v>
      </c>
      <c r="L12771">
        <v>11.7392979</v>
      </c>
      <c r="M12771">
        <v>11.632034300000001</v>
      </c>
      <c r="N12771">
        <v>11.853545199999999</v>
      </c>
      <c r="O12771">
        <v>11.4319744</v>
      </c>
      <c r="R12771">
        <f t="shared" si="1195"/>
        <v>0</v>
      </c>
      <c r="S12771">
        <f t="shared" si="1196"/>
        <v>0</v>
      </c>
      <c r="T12771">
        <f t="shared" si="1197"/>
        <v>0</v>
      </c>
      <c r="U12771">
        <f t="shared" si="1198"/>
        <v>0</v>
      </c>
      <c r="V12771">
        <f t="shared" si="1199"/>
        <v>0</v>
      </c>
      <c r="W12771">
        <f t="shared" si="1200"/>
        <v>0</v>
      </c>
    </row>
    <row r="12772" spans="2:23">
      <c r="B12772">
        <v>12.7639999</v>
      </c>
      <c r="C12772">
        <v>10</v>
      </c>
      <c r="D12772">
        <v>11.7386541</v>
      </c>
      <c r="E12772">
        <v>11.6314306</v>
      </c>
      <c r="F12772">
        <v>11.852859499999999</v>
      </c>
      <c r="G12772">
        <v>11.431445099999999</v>
      </c>
      <c r="J12772">
        <v>12.7639999</v>
      </c>
      <c r="K12772">
        <v>10</v>
      </c>
      <c r="L12772">
        <v>11.7386541</v>
      </c>
      <c r="M12772">
        <v>11.6314306</v>
      </c>
      <c r="N12772">
        <v>11.852859499999999</v>
      </c>
      <c r="O12772">
        <v>11.431445099999999</v>
      </c>
      <c r="R12772">
        <f t="shared" si="1195"/>
        <v>0</v>
      </c>
      <c r="S12772">
        <f t="shared" si="1196"/>
        <v>0</v>
      </c>
      <c r="T12772">
        <f t="shared" si="1197"/>
        <v>0</v>
      </c>
      <c r="U12772">
        <f t="shared" si="1198"/>
        <v>0</v>
      </c>
      <c r="V12772">
        <f t="shared" si="1199"/>
        <v>0</v>
      </c>
      <c r="W12772">
        <f t="shared" si="1200"/>
        <v>0</v>
      </c>
    </row>
    <row r="12773" spans="2:23">
      <c r="B12773">
        <v>12.765000300000001</v>
      </c>
      <c r="C12773">
        <v>10</v>
      </c>
      <c r="D12773">
        <v>11.7380104</v>
      </c>
      <c r="E12773">
        <v>11.630827</v>
      </c>
      <c r="F12773">
        <v>11.852173799999999</v>
      </c>
      <c r="G12773">
        <v>11.430914899999999</v>
      </c>
      <c r="J12773">
        <v>12.765000300000001</v>
      </c>
      <c r="K12773">
        <v>10</v>
      </c>
      <c r="L12773">
        <v>11.7380104</v>
      </c>
      <c r="M12773">
        <v>11.630827</v>
      </c>
      <c r="N12773">
        <v>11.852173799999999</v>
      </c>
      <c r="O12773">
        <v>11.430914899999999</v>
      </c>
      <c r="R12773">
        <f t="shared" si="1195"/>
        <v>0</v>
      </c>
      <c r="S12773">
        <f t="shared" si="1196"/>
        <v>0</v>
      </c>
      <c r="T12773">
        <f t="shared" si="1197"/>
        <v>0</v>
      </c>
      <c r="U12773">
        <f t="shared" si="1198"/>
        <v>0</v>
      </c>
      <c r="V12773">
        <f t="shared" si="1199"/>
        <v>0</v>
      </c>
      <c r="W12773">
        <f t="shared" si="1200"/>
        <v>0</v>
      </c>
    </row>
    <row r="12774" spans="2:23">
      <c r="B12774">
        <v>12.765999799999999</v>
      </c>
      <c r="C12774">
        <v>10</v>
      </c>
      <c r="D12774">
        <v>11.737367600000001</v>
      </c>
      <c r="E12774">
        <v>11.630223300000001</v>
      </c>
      <c r="F12774">
        <v>11.851488099999999</v>
      </c>
      <c r="G12774">
        <v>11.430385599999999</v>
      </c>
      <c r="J12774">
        <v>12.765999799999999</v>
      </c>
      <c r="K12774">
        <v>10</v>
      </c>
      <c r="L12774">
        <v>11.737367600000001</v>
      </c>
      <c r="M12774">
        <v>11.630223300000001</v>
      </c>
      <c r="N12774">
        <v>11.851488099999999</v>
      </c>
      <c r="O12774">
        <v>11.430385599999999</v>
      </c>
      <c r="R12774">
        <f t="shared" si="1195"/>
        <v>0</v>
      </c>
      <c r="S12774">
        <f t="shared" si="1196"/>
        <v>0</v>
      </c>
      <c r="T12774">
        <f t="shared" si="1197"/>
        <v>0</v>
      </c>
      <c r="U12774">
        <f t="shared" si="1198"/>
        <v>0</v>
      </c>
      <c r="V12774">
        <f t="shared" si="1199"/>
        <v>0</v>
      </c>
      <c r="W12774">
        <f t="shared" si="1200"/>
        <v>0</v>
      </c>
    </row>
    <row r="12775" spans="2:23">
      <c r="B12775">
        <v>12.7670002</v>
      </c>
      <c r="C12775">
        <v>10</v>
      </c>
      <c r="D12775">
        <v>11.736723899999999</v>
      </c>
      <c r="E12775">
        <v>11.6296196</v>
      </c>
      <c r="F12775">
        <v>11.850802399999999</v>
      </c>
      <c r="G12775">
        <v>11.4298553</v>
      </c>
      <c r="J12775">
        <v>12.7670002</v>
      </c>
      <c r="K12775">
        <v>10</v>
      </c>
      <c r="L12775">
        <v>11.736723899999999</v>
      </c>
      <c r="M12775">
        <v>11.6296196</v>
      </c>
      <c r="N12775">
        <v>11.850802399999999</v>
      </c>
      <c r="O12775">
        <v>11.4298553</v>
      </c>
      <c r="R12775">
        <f t="shared" si="1195"/>
        <v>0</v>
      </c>
      <c r="S12775">
        <f t="shared" si="1196"/>
        <v>0</v>
      </c>
      <c r="T12775">
        <f t="shared" si="1197"/>
        <v>0</v>
      </c>
      <c r="U12775">
        <f t="shared" si="1198"/>
        <v>0</v>
      </c>
      <c r="V12775">
        <f t="shared" si="1199"/>
        <v>0</v>
      </c>
      <c r="W12775">
        <f t="shared" si="1200"/>
        <v>0</v>
      </c>
    </row>
    <row r="12776" spans="2:23">
      <c r="B12776">
        <v>12.7679996</v>
      </c>
      <c r="C12776">
        <v>10</v>
      </c>
      <c r="D12776">
        <v>11.7360811</v>
      </c>
      <c r="E12776">
        <v>11.629015900000001</v>
      </c>
      <c r="F12776">
        <v>11.8501177</v>
      </c>
      <c r="G12776">
        <v>11.429326100000001</v>
      </c>
      <c r="J12776">
        <v>12.7679996</v>
      </c>
      <c r="K12776">
        <v>10</v>
      </c>
      <c r="L12776">
        <v>11.7360811</v>
      </c>
      <c r="M12776">
        <v>11.629015900000001</v>
      </c>
      <c r="N12776">
        <v>11.8501177</v>
      </c>
      <c r="O12776">
        <v>11.429326100000001</v>
      </c>
      <c r="R12776">
        <f t="shared" si="1195"/>
        <v>0</v>
      </c>
      <c r="S12776">
        <f t="shared" si="1196"/>
        <v>0</v>
      </c>
      <c r="T12776">
        <f t="shared" si="1197"/>
        <v>0</v>
      </c>
      <c r="U12776">
        <f t="shared" si="1198"/>
        <v>0</v>
      </c>
      <c r="V12776">
        <f t="shared" si="1199"/>
        <v>0</v>
      </c>
      <c r="W12776">
        <f t="shared" si="1200"/>
        <v>0</v>
      </c>
    </row>
    <row r="12777" spans="2:23">
      <c r="B12777">
        <v>12.7690001</v>
      </c>
      <c r="C12777">
        <v>10</v>
      </c>
      <c r="D12777">
        <v>11.7354383</v>
      </c>
      <c r="E12777">
        <v>11.628413200000001</v>
      </c>
      <c r="F12777">
        <v>11.8494329</v>
      </c>
      <c r="G12777">
        <v>11.428797700000001</v>
      </c>
      <c r="J12777">
        <v>12.7690001</v>
      </c>
      <c r="K12777">
        <v>10</v>
      </c>
      <c r="L12777">
        <v>11.7354383</v>
      </c>
      <c r="M12777">
        <v>11.628413200000001</v>
      </c>
      <c r="N12777">
        <v>11.8494329</v>
      </c>
      <c r="O12777">
        <v>11.428797700000001</v>
      </c>
      <c r="R12777">
        <f t="shared" si="1195"/>
        <v>0</v>
      </c>
      <c r="S12777">
        <f t="shared" si="1196"/>
        <v>0</v>
      </c>
      <c r="T12777">
        <f t="shared" si="1197"/>
        <v>0</v>
      </c>
      <c r="U12777">
        <f t="shared" si="1198"/>
        <v>0</v>
      </c>
      <c r="V12777">
        <f t="shared" si="1199"/>
        <v>0</v>
      </c>
      <c r="W12777">
        <f t="shared" si="1200"/>
        <v>0</v>
      </c>
    </row>
    <row r="12778" spans="2:23">
      <c r="B12778">
        <v>12.7700005</v>
      </c>
      <c r="C12778">
        <v>10</v>
      </c>
      <c r="D12778">
        <v>11.7347965</v>
      </c>
      <c r="E12778">
        <v>11.627810500000001</v>
      </c>
      <c r="F12778">
        <v>11.848748199999999</v>
      </c>
      <c r="G12778">
        <v>11.4282684</v>
      </c>
      <c r="J12778">
        <v>12.7700005</v>
      </c>
      <c r="K12778">
        <v>10</v>
      </c>
      <c r="L12778">
        <v>11.7347965</v>
      </c>
      <c r="M12778">
        <v>11.627810500000001</v>
      </c>
      <c r="N12778">
        <v>11.848748199999999</v>
      </c>
      <c r="O12778">
        <v>11.4282684</v>
      </c>
      <c r="R12778">
        <f t="shared" si="1195"/>
        <v>0</v>
      </c>
      <c r="S12778">
        <f t="shared" si="1196"/>
        <v>0</v>
      </c>
      <c r="T12778">
        <f t="shared" si="1197"/>
        <v>0</v>
      </c>
      <c r="U12778">
        <f t="shared" si="1198"/>
        <v>0</v>
      </c>
      <c r="V12778">
        <f t="shared" si="1199"/>
        <v>0</v>
      </c>
      <c r="W12778">
        <f t="shared" si="1200"/>
        <v>0</v>
      </c>
    </row>
    <row r="12779" spans="2:23">
      <c r="B12779">
        <v>12.7709999</v>
      </c>
      <c r="C12779">
        <v>10</v>
      </c>
      <c r="D12779">
        <v>11.734154699999999</v>
      </c>
      <c r="E12779">
        <v>11.627207800000001</v>
      </c>
      <c r="F12779">
        <v>11.8480635</v>
      </c>
      <c r="G12779">
        <v>11.427740099999999</v>
      </c>
      <c r="J12779">
        <v>12.7709999</v>
      </c>
      <c r="K12779">
        <v>10</v>
      </c>
      <c r="L12779">
        <v>11.734154699999999</v>
      </c>
      <c r="M12779">
        <v>11.627207800000001</v>
      </c>
      <c r="N12779">
        <v>11.8480635</v>
      </c>
      <c r="O12779">
        <v>11.427740099999999</v>
      </c>
      <c r="R12779">
        <f t="shared" si="1195"/>
        <v>0</v>
      </c>
      <c r="S12779">
        <f t="shared" si="1196"/>
        <v>0</v>
      </c>
      <c r="T12779">
        <f t="shared" si="1197"/>
        <v>0</v>
      </c>
      <c r="U12779">
        <f t="shared" si="1198"/>
        <v>0</v>
      </c>
      <c r="V12779">
        <f t="shared" si="1199"/>
        <v>0</v>
      </c>
      <c r="W12779">
        <f t="shared" si="1200"/>
        <v>0</v>
      </c>
    </row>
    <row r="12780" spans="2:23">
      <c r="B12780">
        <v>12.7720003</v>
      </c>
      <c r="C12780">
        <v>10</v>
      </c>
      <c r="D12780">
        <v>11.7335119</v>
      </c>
      <c r="E12780">
        <v>11.626606000000001</v>
      </c>
      <c r="F12780">
        <v>11.847379699999999</v>
      </c>
      <c r="G12780">
        <v>11.4272118</v>
      </c>
      <c r="J12780">
        <v>12.7720003</v>
      </c>
      <c r="K12780">
        <v>10</v>
      </c>
      <c r="L12780">
        <v>11.7335119</v>
      </c>
      <c r="M12780">
        <v>11.626606000000001</v>
      </c>
      <c r="N12780">
        <v>11.847379699999999</v>
      </c>
      <c r="O12780">
        <v>11.4272118</v>
      </c>
      <c r="R12780">
        <f t="shared" si="1195"/>
        <v>0</v>
      </c>
      <c r="S12780">
        <f t="shared" si="1196"/>
        <v>0</v>
      </c>
      <c r="T12780">
        <f t="shared" si="1197"/>
        <v>0</v>
      </c>
      <c r="U12780">
        <f t="shared" si="1198"/>
        <v>0</v>
      </c>
      <c r="V12780">
        <f t="shared" si="1199"/>
        <v>0</v>
      </c>
      <c r="W12780">
        <f t="shared" si="1200"/>
        <v>0</v>
      </c>
    </row>
    <row r="12781" spans="2:23">
      <c r="B12781">
        <v>12.772999799999999</v>
      </c>
      <c r="C12781">
        <v>10</v>
      </c>
      <c r="D12781">
        <v>11.732871100000001</v>
      </c>
      <c r="E12781">
        <v>11.626003300000001</v>
      </c>
      <c r="F12781">
        <v>11.8466959</v>
      </c>
      <c r="G12781">
        <v>11.4266834</v>
      </c>
      <c r="J12781">
        <v>12.772999799999999</v>
      </c>
      <c r="K12781">
        <v>10</v>
      </c>
      <c r="L12781">
        <v>11.732871100000001</v>
      </c>
      <c r="M12781">
        <v>11.626003300000001</v>
      </c>
      <c r="N12781">
        <v>11.8466959</v>
      </c>
      <c r="O12781">
        <v>11.4266834</v>
      </c>
      <c r="R12781">
        <f t="shared" si="1195"/>
        <v>0</v>
      </c>
      <c r="S12781">
        <f t="shared" si="1196"/>
        <v>0</v>
      </c>
      <c r="T12781">
        <f t="shared" si="1197"/>
        <v>0</v>
      </c>
      <c r="U12781">
        <f t="shared" si="1198"/>
        <v>0</v>
      </c>
      <c r="V12781">
        <f t="shared" si="1199"/>
        <v>0</v>
      </c>
      <c r="W12781">
        <f t="shared" si="1200"/>
        <v>0</v>
      </c>
    </row>
    <row r="12782" spans="2:23">
      <c r="B12782">
        <v>12.7740002</v>
      </c>
      <c r="C12782">
        <v>10</v>
      </c>
      <c r="D12782">
        <v>11.732229200000001</v>
      </c>
      <c r="E12782">
        <v>11.625401500000001</v>
      </c>
      <c r="F12782">
        <v>11.846012099999999</v>
      </c>
      <c r="G12782">
        <v>11.426155100000001</v>
      </c>
      <c r="J12782">
        <v>12.7740002</v>
      </c>
      <c r="K12782">
        <v>10</v>
      </c>
      <c r="L12782">
        <v>11.732229200000001</v>
      </c>
      <c r="M12782">
        <v>11.625401500000001</v>
      </c>
      <c r="N12782">
        <v>11.846012099999999</v>
      </c>
      <c r="O12782">
        <v>11.426155100000001</v>
      </c>
      <c r="R12782">
        <f t="shared" si="1195"/>
        <v>0</v>
      </c>
      <c r="S12782">
        <f t="shared" si="1196"/>
        <v>0</v>
      </c>
      <c r="T12782">
        <f t="shared" si="1197"/>
        <v>0</v>
      </c>
      <c r="U12782">
        <f t="shared" si="1198"/>
        <v>0</v>
      </c>
      <c r="V12782">
        <f t="shared" si="1199"/>
        <v>0</v>
      </c>
      <c r="W12782">
        <f t="shared" si="1200"/>
        <v>0</v>
      </c>
    </row>
    <row r="12783" spans="2:23">
      <c r="B12783">
        <v>12.774999599999999</v>
      </c>
      <c r="C12783">
        <v>10</v>
      </c>
      <c r="D12783">
        <v>11.7315884</v>
      </c>
      <c r="E12783">
        <v>11.624799700000001</v>
      </c>
      <c r="F12783">
        <v>11.8453293</v>
      </c>
      <c r="G12783">
        <v>11.4256268</v>
      </c>
      <c r="J12783">
        <v>12.774999599999999</v>
      </c>
      <c r="K12783">
        <v>10</v>
      </c>
      <c r="L12783">
        <v>11.7315884</v>
      </c>
      <c r="M12783">
        <v>11.624799700000001</v>
      </c>
      <c r="N12783">
        <v>11.8453293</v>
      </c>
      <c r="O12783">
        <v>11.4256268</v>
      </c>
      <c r="R12783">
        <f t="shared" si="1195"/>
        <v>0</v>
      </c>
      <c r="S12783">
        <f t="shared" si="1196"/>
        <v>0</v>
      </c>
      <c r="T12783">
        <f t="shared" si="1197"/>
        <v>0</v>
      </c>
      <c r="U12783">
        <f t="shared" si="1198"/>
        <v>0</v>
      </c>
      <c r="V12783">
        <f t="shared" si="1199"/>
        <v>0</v>
      </c>
      <c r="W12783">
        <f t="shared" si="1200"/>
        <v>0</v>
      </c>
    </row>
    <row r="12784" spans="2:23">
      <c r="B12784">
        <v>12.776</v>
      </c>
      <c r="C12784">
        <v>10</v>
      </c>
      <c r="D12784">
        <v>11.730947499999999</v>
      </c>
      <c r="E12784">
        <v>11.6241989</v>
      </c>
      <c r="F12784">
        <v>11.8446455</v>
      </c>
      <c r="G12784">
        <v>11.425099400000001</v>
      </c>
      <c r="J12784">
        <v>12.776</v>
      </c>
      <c r="K12784">
        <v>10</v>
      </c>
      <c r="L12784">
        <v>11.730947499999999</v>
      </c>
      <c r="M12784">
        <v>11.6241989</v>
      </c>
      <c r="N12784">
        <v>11.8446455</v>
      </c>
      <c r="O12784">
        <v>11.425099400000001</v>
      </c>
      <c r="R12784">
        <f t="shared" si="1195"/>
        <v>0</v>
      </c>
      <c r="S12784">
        <f t="shared" si="1196"/>
        <v>0</v>
      </c>
      <c r="T12784">
        <f t="shared" si="1197"/>
        <v>0</v>
      </c>
      <c r="U12784">
        <f t="shared" si="1198"/>
        <v>0</v>
      </c>
      <c r="V12784">
        <f t="shared" si="1199"/>
        <v>0</v>
      </c>
      <c r="W12784">
        <f t="shared" si="1200"/>
        <v>0</v>
      </c>
    </row>
    <row r="12785" spans="2:23">
      <c r="B12785">
        <v>12.7770004</v>
      </c>
      <c r="C12785">
        <v>10</v>
      </c>
      <c r="D12785">
        <v>11.7303066</v>
      </c>
      <c r="E12785">
        <v>11.6235971</v>
      </c>
      <c r="F12785">
        <v>11.843962700000001</v>
      </c>
      <c r="G12785">
        <v>11.424572</v>
      </c>
      <c r="J12785">
        <v>12.7770004</v>
      </c>
      <c r="K12785">
        <v>10</v>
      </c>
      <c r="L12785">
        <v>11.7303066</v>
      </c>
      <c r="M12785">
        <v>11.6235971</v>
      </c>
      <c r="N12785">
        <v>11.843962700000001</v>
      </c>
      <c r="O12785">
        <v>11.424572</v>
      </c>
      <c r="R12785">
        <f t="shared" si="1195"/>
        <v>0</v>
      </c>
      <c r="S12785">
        <f t="shared" si="1196"/>
        <v>0</v>
      </c>
      <c r="T12785">
        <f t="shared" si="1197"/>
        <v>0</v>
      </c>
      <c r="U12785">
        <f t="shared" si="1198"/>
        <v>0</v>
      </c>
      <c r="V12785">
        <f t="shared" si="1199"/>
        <v>0</v>
      </c>
      <c r="W12785">
        <f t="shared" si="1200"/>
        <v>0</v>
      </c>
    </row>
    <row r="12786" spans="2:23">
      <c r="B12786">
        <v>12.777999899999999</v>
      </c>
      <c r="C12786">
        <v>10</v>
      </c>
      <c r="D12786">
        <v>11.729665799999999</v>
      </c>
      <c r="E12786">
        <v>11.622996300000001</v>
      </c>
      <c r="F12786">
        <v>11.8432808</v>
      </c>
      <c r="G12786">
        <v>11.4240446</v>
      </c>
      <c r="J12786">
        <v>12.777999899999999</v>
      </c>
      <c r="K12786">
        <v>10</v>
      </c>
      <c r="L12786">
        <v>11.729665799999999</v>
      </c>
      <c r="M12786">
        <v>11.622996300000001</v>
      </c>
      <c r="N12786">
        <v>11.8432808</v>
      </c>
      <c r="O12786">
        <v>11.4240446</v>
      </c>
      <c r="R12786">
        <f t="shared" si="1195"/>
        <v>0</v>
      </c>
      <c r="S12786">
        <f t="shared" si="1196"/>
        <v>0</v>
      </c>
      <c r="T12786">
        <f t="shared" si="1197"/>
        <v>0</v>
      </c>
      <c r="U12786">
        <f t="shared" si="1198"/>
        <v>0</v>
      </c>
      <c r="V12786">
        <f t="shared" si="1199"/>
        <v>0</v>
      </c>
      <c r="W12786">
        <f t="shared" si="1200"/>
        <v>0</v>
      </c>
    </row>
    <row r="12787" spans="2:23">
      <c r="B12787">
        <v>12.7790003</v>
      </c>
      <c r="C12787">
        <v>10</v>
      </c>
      <c r="D12787">
        <v>11.729025800000001</v>
      </c>
      <c r="E12787">
        <v>11.6223955</v>
      </c>
      <c r="F12787">
        <v>11.842598000000001</v>
      </c>
      <c r="G12787">
        <v>11.423517199999999</v>
      </c>
      <c r="J12787">
        <v>12.7790003</v>
      </c>
      <c r="K12787">
        <v>10</v>
      </c>
      <c r="L12787">
        <v>11.729025800000001</v>
      </c>
      <c r="M12787">
        <v>11.6223955</v>
      </c>
      <c r="N12787">
        <v>11.842598000000001</v>
      </c>
      <c r="O12787">
        <v>11.423517199999999</v>
      </c>
      <c r="R12787">
        <f t="shared" si="1195"/>
        <v>0</v>
      </c>
      <c r="S12787">
        <f t="shared" si="1196"/>
        <v>0</v>
      </c>
      <c r="T12787">
        <f t="shared" si="1197"/>
        <v>0</v>
      </c>
      <c r="U12787">
        <f t="shared" si="1198"/>
        <v>0</v>
      </c>
      <c r="V12787">
        <f t="shared" si="1199"/>
        <v>0</v>
      </c>
      <c r="W12787">
        <f t="shared" si="1200"/>
        <v>0</v>
      </c>
    </row>
    <row r="12788" spans="2:23">
      <c r="B12788">
        <v>12.779999699999999</v>
      </c>
      <c r="C12788">
        <v>10</v>
      </c>
      <c r="D12788">
        <v>11.728385899999999</v>
      </c>
      <c r="E12788">
        <v>11.6217957</v>
      </c>
      <c r="F12788">
        <v>11.841916100000001</v>
      </c>
      <c r="G12788">
        <v>11.422990800000001</v>
      </c>
      <c r="J12788">
        <v>12.779999699999999</v>
      </c>
      <c r="K12788">
        <v>10</v>
      </c>
      <c r="L12788">
        <v>11.728385899999999</v>
      </c>
      <c r="M12788">
        <v>11.6217957</v>
      </c>
      <c r="N12788">
        <v>11.841916100000001</v>
      </c>
      <c r="O12788">
        <v>11.422990800000001</v>
      </c>
      <c r="R12788">
        <f t="shared" si="1195"/>
        <v>0</v>
      </c>
      <c r="S12788">
        <f t="shared" si="1196"/>
        <v>0</v>
      </c>
      <c r="T12788">
        <f t="shared" si="1197"/>
        <v>0</v>
      </c>
      <c r="U12788">
        <f t="shared" si="1198"/>
        <v>0</v>
      </c>
      <c r="V12788">
        <f t="shared" si="1199"/>
        <v>0</v>
      </c>
      <c r="W12788">
        <f t="shared" si="1200"/>
        <v>0</v>
      </c>
    </row>
    <row r="12789" spans="2:23">
      <c r="B12789">
        <v>12.7810001</v>
      </c>
      <c r="C12789">
        <v>10</v>
      </c>
      <c r="D12789">
        <v>11.727746</v>
      </c>
      <c r="E12789">
        <v>11.6211948</v>
      </c>
      <c r="F12789">
        <v>11.841234200000001</v>
      </c>
      <c r="G12789">
        <v>11.4224634</v>
      </c>
      <c r="J12789">
        <v>12.7810001</v>
      </c>
      <c r="K12789">
        <v>10</v>
      </c>
      <c r="L12789">
        <v>11.727746</v>
      </c>
      <c r="M12789">
        <v>11.6211948</v>
      </c>
      <c r="N12789">
        <v>11.841234200000001</v>
      </c>
      <c r="O12789">
        <v>11.4224634</v>
      </c>
      <c r="R12789">
        <f t="shared" si="1195"/>
        <v>0</v>
      </c>
      <c r="S12789">
        <f t="shared" si="1196"/>
        <v>0</v>
      </c>
      <c r="T12789">
        <f t="shared" si="1197"/>
        <v>0</v>
      </c>
      <c r="U12789">
        <f t="shared" si="1198"/>
        <v>0</v>
      </c>
      <c r="V12789">
        <f t="shared" si="1199"/>
        <v>0</v>
      </c>
      <c r="W12789">
        <f t="shared" si="1200"/>
        <v>0</v>
      </c>
    </row>
    <row r="12790" spans="2:23">
      <c r="B12790">
        <v>12.781999600000001</v>
      </c>
      <c r="C12790">
        <v>10</v>
      </c>
      <c r="D12790">
        <v>11.7271061</v>
      </c>
      <c r="E12790">
        <v>11.620595</v>
      </c>
      <c r="F12790">
        <v>11.8405533</v>
      </c>
      <c r="G12790">
        <v>11.421937</v>
      </c>
      <c r="J12790">
        <v>12.781999600000001</v>
      </c>
      <c r="K12790">
        <v>10</v>
      </c>
      <c r="L12790">
        <v>11.7271061</v>
      </c>
      <c r="M12790">
        <v>11.620595</v>
      </c>
      <c r="N12790">
        <v>11.8405533</v>
      </c>
      <c r="O12790">
        <v>11.421937</v>
      </c>
      <c r="R12790">
        <f t="shared" si="1195"/>
        <v>0</v>
      </c>
      <c r="S12790">
        <f t="shared" si="1196"/>
        <v>0</v>
      </c>
      <c r="T12790">
        <f t="shared" si="1197"/>
        <v>0</v>
      </c>
      <c r="U12790">
        <f t="shared" si="1198"/>
        <v>0</v>
      </c>
      <c r="V12790">
        <f t="shared" si="1199"/>
        <v>0</v>
      </c>
      <c r="W12790">
        <f t="shared" si="1200"/>
        <v>0</v>
      </c>
    </row>
    <row r="12791" spans="2:23">
      <c r="B12791">
        <v>12.782999999999999</v>
      </c>
      <c r="C12791">
        <v>10</v>
      </c>
      <c r="D12791">
        <v>11.726467100000001</v>
      </c>
      <c r="E12791">
        <v>11.619995100000001</v>
      </c>
      <c r="F12791">
        <v>11.8398714</v>
      </c>
      <c r="G12791">
        <v>11.4214106</v>
      </c>
      <c r="J12791">
        <v>12.782999999999999</v>
      </c>
      <c r="K12791">
        <v>10</v>
      </c>
      <c r="L12791">
        <v>11.726467100000001</v>
      </c>
      <c r="M12791">
        <v>11.619995100000001</v>
      </c>
      <c r="N12791">
        <v>11.8398714</v>
      </c>
      <c r="O12791">
        <v>11.4214106</v>
      </c>
      <c r="R12791">
        <f t="shared" si="1195"/>
        <v>0</v>
      </c>
      <c r="S12791">
        <f t="shared" si="1196"/>
        <v>0</v>
      </c>
      <c r="T12791">
        <f t="shared" si="1197"/>
        <v>0</v>
      </c>
      <c r="U12791">
        <f t="shared" si="1198"/>
        <v>0</v>
      </c>
      <c r="V12791">
        <f t="shared" si="1199"/>
        <v>0</v>
      </c>
      <c r="W12791">
        <f t="shared" si="1200"/>
        <v>0</v>
      </c>
    </row>
    <row r="12792" spans="2:23">
      <c r="B12792">
        <v>12.7840004</v>
      </c>
      <c r="C12792">
        <v>10</v>
      </c>
      <c r="D12792">
        <v>11.7258282</v>
      </c>
      <c r="E12792">
        <v>11.619395300000001</v>
      </c>
      <c r="F12792">
        <v>11.839190500000001</v>
      </c>
      <c r="G12792">
        <v>11.4208851</v>
      </c>
      <c r="J12792">
        <v>12.7840004</v>
      </c>
      <c r="K12792">
        <v>10</v>
      </c>
      <c r="L12792">
        <v>11.7258282</v>
      </c>
      <c r="M12792">
        <v>11.619395300000001</v>
      </c>
      <c r="N12792">
        <v>11.839190500000001</v>
      </c>
      <c r="O12792">
        <v>11.4208851</v>
      </c>
      <c r="R12792">
        <f t="shared" si="1195"/>
        <v>0</v>
      </c>
      <c r="S12792">
        <f t="shared" si="1196"/>
        <v>0</v>
      </c>
      <c r="T12792">
        <f t="shared" si="1197"/>
        <v>0</v>
      </c>
      <c r="U12792">
        <f t="shared" si="1198"/>
        <v>0</v>
      </c>
      <c r="V12792">
        <f t="shared" si="1199"/>
        <v>0</v>
      </c>
      <c r="W12792">
        <f t="shared" si="1200"/>
        <v>0</v>
      </c>
    </row>
    <row r="12793" spans="2:23">
      <c r="B12793">
        <v>12.7849998</v>
      </c>
      <c r="C12793">
        <v>10</v>
      </c>
      <c r="D12793">
        <v>11.725189200000001</v>
      </c>
      <c r="E12793">
        <v>11.6187954</v>
      </c>
      <c r="F12793">
        <v>11.8385096</v>
      </c>
      <c r="G12793">
        <v>11.4203587</v>
      </c>
      <c r="J12793">
        <v>12.7849998</v>
      </c>
      <c r="K12793">
        <v>10</v>
      </c>
      <c r="L12793">
        <v>11.725189200000001</v>
      </c>
      <c r="M12793">
        <v>11.6187954</v>
      </c>
      <c r="N12793">
        <v>11.8385096</v>
      </c>
      <c r="O12793">
        <v>11.4203587</v>
      </c>
      <c r="R12793">
        <f t="shared" si="1195"/>
        <v>0</v>
      </c>
      <c r="S12793">
        <f t="shared" si="1196"/>
        <v>0</v>
      </c>
      <c r="T12793">
        <f t="shared" si="1197"/>
        <v>0</v>
      </c>
      <c r="U12793">
        <f t="shared" si="1198"/>
        <v>0</v>
      </c>
      <c r="V12793">
        <f t="shared" si="1199"/>
        <v>0</v>
      </c>
      <c r="W12793">
        <f t="shared" si="1200"/>
        <v>0</v>
      </c>
    </row>
    <row r="12794" spans="2:23">
      <c r="B12794">
        <v>12.7860003</v>
      </c>
      <c r="C12794">
        <v>10</v>
      </c>
      <c r="D12794">
        <v>11.724550199999999</v>
      </c>
      <c r="E12794">
        <v>11.6181965</v>
      </c>
      <c r="F12794">
        <v>11.837829599999999</v>
      </c>
      <c r="G12794">
        <v>11.419833199999999</v>
      </c>
      <c r="J12794">
        <v>12.7860003</v>
      </c>
      <c r="K12794">
        <v>10</v>
      </c>
      <c r="L12794">
        <v>11.724550199999999</v>
      </c>
      <c r="M12794">
        <v>11.6181965</v>
      </c>
      <c r="N12794">
        <v>11.837829599999999</v>
      </c>
      <c r="O12794">
        <v>11.419833199999999</v>
      </c>
      <c r="R12794">
        <f t="shared" si="1195"/>
        <v>0</v>
      </c>
      <c r="S12794">
        <f t="shared" si="1196"/>
        <v>0</v>
      </c>
      <c r="T12794">
        <f t="shared" si="1197"/>
        <v>0</v>
      </c>
      <c r="U12794">
        <f t="shared" si="1198"/>
        <v>0</v>
      </c>
      <c r="V12794">
        <f t="shared" si="1199"/>
        <v>0</v>
      </c>
      <c r="W12794">
        <f t="shared" si="1200"/>
        <v>0</v>
      </c>
    </row>
    <row r="12795" spans="2:23">
      <c r="B12795">
        <v>12.786999700000001</v>
      </c>
      <c r="C12795">
        <v>10</v>
      </c>
      <c r="D12795">
        <v>11.723912199999999</v>
      </c>
      <c r="E12795">
        <v>11.6175976</v>
      </c>
      <c r="F12795">
        <v>11.8371487</v>
      </c>
      <c r="G12795">
        <v>11.419307699999999</v>
      </c>
      <c r="J12795">
        <v>12.786999700000001</v>
      </c>
      <c r="K12795">
        <v>10</v>
      </c>
      <c r="L12795">
        <v>11.723912199999999</v>
      </c>
      <c r="M12795">
        <v>11.6175976</v>
      </c>
      <c r="N12795">
        <v>11.8371487</v>
      </c>
      <c r="O12795">
        <v>11.419307699999999</v>
      </c>
      <c r="R12795">
        <f t="shared" si="1195"/>
        <v>0</v>
      </c>
      <c r="S12795">
        <f t="shared" si="1196"/>
        <v>0</v>
      </c>
      <c r="T12795">
        <f t="shared" si="1197"/>
        <v>0</v>
      </c>
      <c r="U12795">
        <f t="shared" si="1198"/>
        <v>0</v>
      </c>
      <c r="V12795">
        <f t="shared" si="1199"/>
        <v>0</v>
      </c>
      <c r="W12795">
        <f t="shared" si="1200"/>
        <v>0</v>
      </c>
    </row>
    <row r="12796" spans="2:23">
      <c r="B12796">
        <v>12.7880001</v>
      </c>
      <c r="C12796">
        <v>10</v>
      </c>
      <c r="D12796">
        <v>11.723274200000001</v>
      </c>
      <c r="E12796">
        <v>11.6169987</v>
      </c>
      <c r="F12796">
        <v>11.836468699999999</v>
      </c>
      <c r="G12796">
        <v>11.418782200000001</v>
      </c>
      <c r="J12796">
        <v>12.7880001</v>
      </c>
      <c r="K12796">
        <v>10</v>
      </c>
      <c r="L12796">
        <v>11.723274200000001</v>
      </c>
      <c r="M12796">
        <v>11.6169987</v>
      </c>
      <c r="N12796">
        <v>11.836468699999999</v>
      </c>
      <c r="O12796">
        <v>11.418782200000001</v>
      </c>
      <c r="R12796">
        <f t="shared" si="1195"/>
        <v>0</v>
      </c>
      <c r="S12796">
        <f t="shared" si="1196"/>
        <v>0</v>
      </c>
      <c r="T12796">
        <f t="shared" si="1197"/>
        <v>0</v>
      </c>
      <c r="U12796">
        <f t="shared" si="1198"/>
        <v>0</v>
      </c>
      <c r="V12796">
        <f t="shared" si="1199"/>
        <v>0</v>
      </c>
      <c r="W12796">
        <f t="shared" si="1200"/>
        <v>0</v>
      </c>
    </row>
    <row r="12797" spans="2:23">
      <c r="B12797">
        <v>12.7889996</v>
      </c>
      <c r="C12797">
        <v>10</v>
      </c>
      <c r="D12797">
        <v>11.7226362</v>
      </c>
      <c r="E12797">
        <v>11.6164007</v>
      </c>
      <c r="F12797">
        <v>11.8357887</v>
      </c>
      <c r="G12797">
        <v>11.4182568</v>
      </c>
      <c r="J12797">
        <v>12.7889996</v>
      </c>
      <c r="K12797">
        <v>10</v>
      </c>
      <c r="L12797">
        <v>11.7226362</v>
      </c>
      <c r="M12797">
        <v>11.6164007</v>
      </c>
      <c r="N12797">
        <v>11.8357887</v>
      </c>
      <c r="O12797">
        <v>11.4182568</v>
      </c>
      <c r="R12797">
        <f t="shared" si="1195"/>
        <v>0</v>
      </c>
      <c r="S12797">
        <f t="shared" si="1196"/>
        <v>0</v>
      </c>
      <c r="T12797">
        <f t="shared" si="1197"/>
        <v>0</v>
      </c>
      <c r="U12797">
        <f t="shared" si="1198"/>
        <v>0</v>
      </c>
      <c r="V12797">
        <f t="shared" si="1199"/>
        <v>0</v>
      </c>
      <c r="W12797">
        <f t="shared" si="1200"/>
        <v>0</v>
      </c>
    </row>
    <row r="12798" spans="2:23">
      <c r="B12798">
        <v>12.79</v>
      </c>
      <c r="C12798">
        <v>10</v>
      </c>
      <c r="D12798">
        <v>11.7219982</v>
      </c>
      <c r="E12798">
        <v>11.6158018</v>
      </c>
      <c r="F12798">
        <v>11.8351097</v>
      </c>
      <c r="G12798">
        <v>11.4177322</v>
      </c>
      <c r="J12798">
        <v>12.79</v>
      </c>
      <c r="K12798">
        <v>10</v>
      </c>
      <c r="L12798">
        <v>11.7219982</v>
      </c>
      <c r="M12798">
        <v>11.6158018</v>
      </c>
      <c r="N12798">
        <v>11.8351097</v>
      </c>
      <c r="O12798">
        <v>11.4177322</v>
      </c>
      <c r="R12798">
        <f t="shared" si="1195"/>
        <v>0</v>
      </c>
      <c r="S12798">
        <f t="shared" si="1196"/>
        <v>0</v>
      </c>
      <c r="T12798">
        <f t="shared" si="1197"/>
        <v>0</v>
      </c>
      <c r="U12798">
        <f t="shared" si="1198"/>
        <v>0</v>
      </c>
      <c r="V12798">
        <f t="shared" si="1199"/>
        <v>0</v>
      </c>
      <c r="W12798">
        <f t="shared" si="1200"/>
        <v>0</v>
      </c>
    </row>
    <row r="12799" spans="2:23">
      <c r="B12799">
        <v>12.7910004</v>
      </c>
      <c r="C12799">
        <v>10</v>
      </c>
      <c r="D12799">
        <v>11.7213612</v>
      </c>
      <c r="E12799">
        <v>11.615203899999999</v>
      </c>
      <c r="F12799">
        <v>11.8344307</v>
      </c>
      <c r="G12799">
        <v>11.417207700000001</v>
      </c>
      <c r="J12799">
        <v>12.7910004</v>
      </c>
      <c r="K12799">
        <v>10</v>
      </c>
      <c r="L12799">
        <v>11.7213612</v>
      </c>
      <c r="M12799">
        <v>11.615203899999999</v>
      </c>
      <c r="N12799">
        <v>11.8344307</v>
      </c>
      <c r="O12799">
        <v>11.417207700000001</v>
      </c>
      <c r="R12799">
        <f t="shared" si="1195"/>
        <v>0</v>
      </c>
      <c r="S12799">
        <f t="shared" si="1196"/>
        <v>0</v>
      </c>
      <c r="T12799">
        <f t="shared" si="1197"/>
        <v>0</v>
      </c>
      <c r="U12799">
        <f t="shared" si="1198"/>
        <v>0</v>
      </c>
      <c r="V12799">
        <f t="shared" si="1199"/>
        <v>0</v>
      </c>
      <c r="W12799">
        <f t="shared" si="1200"/>
        <v>0</v>
      </c>
    </row>
    <row r="12800" spans="2:23">
      <c r="B12800">
        <v>12.791999799999999</v>
      </c>
      <c r="C12800">
        <v>10</v>
      </c>
      <c r="D12800">
        <v>11.7207241</v>
      </c>
      <c r="E12800">
        <v>11.614605900000001</v>
      </c>
      <c r="F12800">
        <v>11.833751700000001</v>
      </c>
      <c r="G12800">
        <v>11.4166832</v>
      </c>
      <c r="J12800">
        <v>12.791999799999999</v>
      </c>
      <c r="K12800">
        <v>10</v>
      </c>
      <c r="L12800">
        <v>11.7207241</v>
      </c>
      <c r="M12800">
        <v>11.614605900000001</v>
      </c>
      <c r="N12800">
        <v>11.833751700000001</v>
      </c>
      <c r="O12800">
        <v>11.4166832</v>
      </c>
      <c r="R12800">
        <f t="shared" si="1195"/>
        <v>0</v>
      </c>
      <c r="S12800">
        <f t="shared" si="1196"/>
        <v>0</v>
      </c>
      <c r="T12800">
        <f t="shared" si="1197"/>
        <v>0</v>
      </c>
      <c r="U12800">
        <f t="shared" si="1198"/>
        <v>0</v>
      </c>
      <c r="V12800">
        <f t="shared" si="1199"/>
        <v>0</v>
      </c>
      <c r="W12800">
        <f t="shared" si="1200"/>
        <v>0</v>
      </c>
    </row>
    <row r="12801" spans="2:23">
      <c r="B12801">
        <v>12.7930002</v>
      </c>
      <c r="C12801">
        <v>10</v>
      </c>
      <c r="D12801">
        <v>11.720087100000001</v>
      </c>
      <c r="E12801">
        <v>11.6140089</v>
      </c>
      <c r="F12801">
        <v>11.833072700000001</v>
      </c>
      <c r="G12801">
        <v>11.4161587</v>
      </c>
      <c r="J12801">
        <v>12.7930002</v>
      </c>
      <c r="K12801">
        <v>10</v>
      </c>
      <c r="L12801">
        <v>11.720087100000001</v>
      </c>
      <c r="M12801">
        <v>11.6140089</v>
      </c>
      <c r="N12801">
        <v>11.833072700000001</v>
      </c>
      <c r="O12801">
        <v>11.4161587</v>
      </c>
      <c r="R12801">
        <f t="shared" si="1195"/>
        <v>0</v>
      </c>
      <c r="S12801">
        <f t="shared" si="1196"/>
        <v>0</v>
      </c>
      <c r="T12801">
        <f t="shared" si="1197"/>
        <v>0</v>
      </c>
      <c r="U12801">
        <f t="shared" si="1198"/>
        <v>0</v>
      </c>
      <c r="V12801">
        <f t="shared" si="1199"/>
        <v>0</v>
      </c>
      <c r="W12801">
        <f t="shared" si="1200"/>
        <v>0</v>
      </c>
    </row>
    <row r="12802" spans="2:23">
      <c r="B12802">
        <v>12.793999700000001</v>
      </c>
      <c r="C12802">
        <v>10</v>
      </c>
      <c r="D12802">
        <v>11.719450999999999</v>
      </c>
      <c r="E12802">
        <v>11.6134109</v>
      </c>
      <c r="F12802">
        <v>11.8323936</v>
      </c>
      <c r="G12802">
        <v>11.4156342</v>
      </c>
      <c r="J12802">
        <v>12.793999700000001</v>
      </c>
      <c r="K12802">
        <v>10</v>
      </c>
      <c r="L12802">
        <v>11.719450999999999</v>
      </c>
      <c r="M12802">
        <v>11.6134109</v>
      </c>
      <c r="N12802">
        <v>11.8323936</v>
      </c>
      <c r="O12802">
        <v>11.4156342</v>
      </c>
      <c r="R12802">
        <f t="shared" si="1195"/>
        <v>0</v>
      </c>
      <c r="S12802">
        <f t="shared" si="1196"/>
        <v>0</v>
      </c>
      <c r="T12802">
        <f t="shared" si="1197"/>
        <v>0</v>
      </c>
      <c r="U12802">
        <f t="shared" si="1198"/>
        <v>0</v>
      </c>
      <c r="V12802">
        <f t="shared" si="1199"/>
        <v>0</v>
      </c>
      <c r="W12802">
        <f t="shared" si="1200"/>
        <v>0</v>
      </c>
    </row>
    <row r="12803" spans="2:23">
      <c r="B12803">
        <v>12.795000099999999</v>
      </c>
      <c r="C12803">
        <v>10</v>
      </c>
      <c r="D12803">
        <v>11.718813900000001</v>
      </c>
      <c r="E12803">
        <v>11.612813900000001</v>
      </c>
      <c r="F12803">
        <v>11.831715600000001</v>
      </c>
      <c r="G12803">
        <v>11.4151106</v>
      </c>
      <c r="J12803">
        <v>12.795000099999999</v>
      </c>
      <c r="K12803">
        <v>10</v>
      </c>
      <c r="L12803">
        <v>11.718813900000001</v>
      </c>
      <c r="M12803">
        <v>11.612813900000001</v>
      </c>
      <c r="N12803">
        <v>11.831715600000001</v>
      </c>
      <c r="O12803">
        <v>11.4151106</v>
      </c>
      <c r="R12803">
        <f t="shared" si="1195"/>
        <v>0</v>
      </c>
      <c r="S12803">
        <f t="shared" si="1196"/>
        <v>0</v>
      </c>
      <c r="T12803">
        <f t="shared" si="1197"/>
        <v>0</v>
      </c>
      <c r="U12803">
        <f t="shared" si="1198"/>
        <v>0</v>
      </c>
      <c r="V12803">
        <f t="shared" si="1199"/>
        <v>0</v>
      </c>
      <c r="W12803">
        <f t="shared" si="1200"/>
        <v>0</v>
      </c>
    </row>
    <row r="12804" spans="2:23">
      <c r="B12804">
        <v>12.795999500000001</v>
      </c>
      <c r="C12804">
        <v>10</v>
      </c>
      <c r="D12804">
        <v>11.718177799999999</v>
      </c>
      <c r="E12804">
        <v>11.6122169</v>
      </c>
      <c r="F12804">
        <v>11.831037500000001</v>
      </c>
      <c r="G12804">
        <v>11.414586099999999</v>
      </c>
      <c r="J12804">
        <v>12.795999500000001</v>
      </c>
      <c r="K12804">
        <v>10</v>
      </c>
      <c r="L12804">
        <v>11.718177799999999</v>
      </c>
      <c r="M12804">
        <v>11.6122169</v>
      </c>
      <c r="N12804">
        <v>11.831037500000001</v>
      </c>
      <c r="O12804">
        <v>11.414586099999999</v>
      </c>
      <c r="R12804">
        <f t="shared" si="1195"/>
        <v>0</v>
      </c>
      <c r="S12804">
        <f t="shared" si="1196"/>
        <v>0</v>
      </c>
      <c r="T12804">
        <f t="shared" si="1197"/>
        <v>0</v>
      </c>
      <c r="U12804">
        <f t="shared" si="1198"/>
        <v>0</v>
      </c>
      <c r="V12804">
        <f t="shared" si="1199"/>
        <v>0</v>
      </c>
      <c r="W12804">
        <f t="shared" si="1200"/>
        <v>0</v>
      </c>
    </row>
    <row r="12805" spans="2:23">
      <c r="B12805">
        <v>12.796999899999999</v>
      </c>
      <c r="C12805">
        <v>10</v>
      </c>
      <c r="D12805">
        <v>11.7175417</v>
      </c>
      <c r="E12805">
        <v>11.611619900000001</v>
      </c>
      <c r="F12805">
        <v>11.8303604</v>
      </c>
      <c r="G12805">
        <v>11.4140625</v>
      </c>
      <c r="J12805">
        <v>12.796999899999999</v>
      </c>
      <c r="K12805">
        <v>10</v>
      </c>
      <c r="L12805">
        <v>11.7175417</v>
      </c>
      <c r="M12805">
        <v>11.611619900000001</v>
      </c>
      <c r="N12805">
        <v>11.8303604</v>
      </c>
      <c r="O12805">
        <v>11.4140625</v>
      </c>
      <c r="R12805">
        <f t="shared" si="1195"/>
        <v>0</v>
      </c>
      <c r="S12805">
        <f t="shared" si="1196"/>
        <v>0</v>
      </c>
      <c r="T12805">
        <f t="shared" si="1197"/>
        <v>0</v>
      </c>
      <c r="U12805">
        <f t="shared" si="1198"/>
        <v>0</v>
      </c>
      <c r="V12805">
        <f t="shared" si="1199"/>
        <v>0</v>
      </c>
      <c r="W12805">
        <f t="shared" si="1200"/>
        <v>0</v>
      </c>
    </row>
    <row r="12806" spans="2:23">
      <c r="B12806">
        <v>12.7980003</v>
      </c>
      <c r="C12806">
        <v>10</v>
      </c>
      <c r="D12806">
        <v>11.7169065</v>
      </c>
      <c r="E12806">
        <v>11.611023899999999</v>
      </c>
      <c r="F12806">
        <v>11.829682399999999</v>
      </c>
      <c r="G12806">
        <v>11.413538900000001</v>
      </c>
      <c r="J12806">
        <v>12.7980003</v>
      </c>
      <c r="K12806">
        <v>10</v>
      </c>
      <c r="L12806">
        <v>11.7169065</v>
      </c>
      <c r="M12806">
        <v>11.611023899999999</v>
      </c>
      <c r="N12806">
        <v>11.829682399999999</v>
      </c>
      <c r="O12806">
        <v>11.413538900000001</v>
      </c>
      <c r="R12806">
        <f t="shared" si="1195"/>
        <v>0</v>
      </c>
      <c r="S12806">
        <f t="shared" si="1196"/>
        <v>0</v>
      </c>
      <c r="T12806">
        <f t="shared" si="1197"/>
        <v>0</v>
      </c>
      <c r="U12806">
        <f t="shared" si="1198"/>
        <v>0</v>
      </c>
      <c r="V12806">
        <f t="shared" si="1199"/>
        <v>0</v>
      </c>
      <c r="W12806">
        <f t="shared" si="1200"/>
        <v>0</v>
      </c>
    </row>
    <row r="12807" spans="2:23">
      <c r="B12807">
        <v>12.798999800000001</v>
      </c>
      <c r="C12807">
        <v>10</v>
      </c>
      <c r="D12807">
        <v>11.716270400000001</v>
      </c>
      <c r="E12807">
        <v>11.6104269</v>
      </c>
      <c r="F12807">
        <v>11.829005199999999</v>
      </c>
      <c r="G12807">
        <v>11.413016300000001</v>
      </c>
      <c r="J12807">
        <v>12.798999800000001</v>
      </c>
      <c r="K12807">
        <v>10</v>
      </c>
      <c r="L12807">
        <v>11.716270400000001</v>
      </c>
      <c r="M12807">
        <v>11.6104269</v>
      </c>
      <c r="N12807">
        <v>11.829005199999999</v>
      </c>
      <c r="O12807">
        <v>11.413016300000001</v>
      </c>
      <c r="R12807">
        <f t="shared" si="1195"/>
        <v>0</v>
      </c>
      <c r="S12807">
        <f t="shared" si="1196"/>
        <v>0</v>
      </c>
      <c r="T12807">
        <f t="shared" si="1197"/>
        <v>0</v>
      </c>
      <c r="U12807">
        <f t="shared" si="1198"/>
        <v>0</v>
      </c>
      <c r="V12807">
        <f t="shared" si="1199"/>
        <v>0</v>
      </c>
      <c r="W12807">
        <f t="shared" si="1200"/>
        <v>0</v>
      </c>
    </row>
    <row r="12808" spans="2:23">
      <c r="B12808">
        <v>12.800000199999999</v>
      </c>
      <c r="C12808">
        <v>10</v>
      </c>
      <c r="D12808">
        <v>11.715635300000001</v>
      </c>
      <c r="E12808">
        <v>11.6098309</v>
      </c>
      <c r="F12808">
        <v>11.8283281</v>
      </c>
      <c r="G12808">
        <v>11.412492800000001</v>
      </c>
      <c r="J12808">
        <v>12.800000199999999</v>
      </c>
      <c r="K12808">
        <v>10</v>
      </c>
      <c r="L12808">
        <v>11.715635300000001</v>
      </c>
      <c r="M12808">
        <v>11.6098309</v>
      </c>
      <c r="N12808">
        <v>11.8283281</v>
      </c>
      <c r="O12808">
        <v>11.412492800000001</v>
      </c>
      <c r="R12808">
        <f t="shared" si="1195"/>
        <v>0</v>
      </c>
      <c r="S12808">
        <f t="shared" si="1196"/>
        <v>0</v>
      </c>
      <c r="T12808">
        <f t="shared" si="1197"/>
        <v>0</v>
      </c>
      <c r="U12808">
        <f t="shared" si="1198"/>
        <v>0</v>
      </c>
      <c r="V12808">
        <f t="shared" si="1199"/>
        <v>0</v>
      </c>
      <c r="W12808">
        <f t="shared" si="1200"/>
        <v>0</v>
      </c>
    </row>
    <row r="12809" spans="2:23">
      <c r="B12809">
        <v>12.800999600000001</v>
      </c>
      <c r="C12809">
        <v>10</v>
      </c>
      <c r="D12809">
        <v>11.7150002</v>
      </c>
      <c r="E12809">
        <v>11.609234799999999</v>
      </c>
      <c r="F12809">
        <v>11.827650999999999</v>
      </c>
      <c r="G12809">
        <v>11.4119701</v>
      </c>
      <c r="J12809">
        <v>12.800999600000001</v>
      </c>
      <c r="K12809">
        <v>10</v>
      </c>
      <c r="L12809">
        <v>11.7150002</v>
      </c>
      <c r="M12809">
        <v>11.609234799999999</v>
      </c>
      <c r="N12809">
        <v>11.827650999999999</v>
      </c>
      <c r="O12809">
        <v>11.4119701</v>
      </c>
      <c r="R12809">
        <f t="shared" ref="R12809:R12872" si="1201">ABS(ABS(B12809)-ABS(J12809))</f>
        <v>0</v>
      </c>
      <c r="S12809">
        <f t="shared" ref="S12809:S12872" si="1202">ABS(ABS(C12809)-ABS(K12809))</f>
        <v>0</v>
      </c>
      <c r="T12809">
        <f t="shared" ref="T12809:T12872" si="1203">ABS(ABS(D12809)-ABS(L12809))</f>
        <v>0</v>
      </c>
      <c r="U12809">
        <f t="shared" ref="U12809:U12872" si="1204">ABS(ABS(E12809)-ABS(M12809))</f>
        <v>0</v>
      </c>
      <c r="V12809">
        <f t="shared" ref="V12809:V12872" si="1205">ABS(ABS(F12809)-ABS(N12809))</f>
        <v>0</v>
      </c>
      <c r="W12809">
        <f t="shared" ref="W12809:W12872" si="1206">ABS(ABS(G12809)-ABS(O12809))</f>
        <v>0</v>
      </c>
    </row>
    <row r="12810" spans="2:23">
      <c r="B12810">
        <v>12.802</v>
      </c>
      <c r="C12810">
        <v>10</v>
      </c>
      <c r="D12810">
        <v>11.714365000000001</v>
      </c>
      <c r="E12810">
        <v>11.608639699999999</v>
      </c>
      <c r="F12810">
        <v>11.8269749</v>
      </c>
      <c r="G12810">
        <v>11.4114475</v>
      </c>
      <c r="J12810">
        <v>12.802</v>
      </c>
      <c r="K12810">
        <v>10</v>
      </c>
      <c r="L12810">
        <v>11.714365000000001</v>
      </c>
      <c r="M12810">
        <v>11.608639699999999</v>
      </c>
      <c r="N12810">
        <v>11.8269749</v>
      </c>
      <c r="O12810">
        <v>11.4114475</v>
      </c>
      <c r="R12810">
        <f t="shared" si="1201"/>
        <v>0</v>
      </c>
      <c r="S12810">
        <f t="shared" si="1202"/>
        <v>0</v>
      </c>
      <c r="T12810">
        <f t="shared" si="1203"/>
        <v>0</v>
      </c>
      <c r="U12810">
        <f t="shared" si="1204"/>
        <v>0</v>
      </c>
      <c r="V12810">
        <f t="shared" si="1205"/>
        <v>0</v>
      </c>
      <c r="W12810">
        <f t="shared" si="1206"/>
        <v>0</v>
      </c>
    </row>
    <row r="12811" spans="2:23">
      <c r="B12811">
        <v>12.8030005</v>
      </c>
      <c r="C12811">
        <v>10</v>
      </c>
      <c r="D12811">
        <v>11.7137308</v>
      </c>
      <c r="E12811">
        <v>11.6080437</v>
      </c>
      <c r="F12811">
        <v>11.826298700000001</v>
      </c>
      <c r="G12811">
        <v>11.410924899999999</v>
      </c>
      <c r="J12811">
        <v>12.8030005</v>
      </c>
      <c r="K12811">
        <v>10</v>
      </c>
      <c r="L12811">
        <v>11.7137308</v>
      </c>
      <c r="M12811">
        <v>11.6080437</v>
      </c>
      <c r="N12811">
        <v>11.826298700000001</v>
      </c>
      <c r="O12811">
        <v>11.410924899999999</v>
      </c>
      <c r="R12811">
        <f t="shared" si="1201"/>
        <v>0</v>
      </c>
      <c r="S12811">
        <f t="shared" si="1202"/>
        <v>0</v>
      </c>
      <c r="T12811">
        <f t="shared" si="1203"/>
        <v>0</v>
      </c>
      <c r="U12811">
        <f t="shared" si="1204"/>
        <v>0</v>
      </c>
      <c r="V12811">
        <f t="shared" si="1205"/>
        <v>0</v>
      </c>
      <c r="W12811">
        <f t="shared" si="1206"/>
        <v>0</v>
      </c>
    </row>
    <row r="12812" spans="2:23">
      <c r="B12812">
        <v>12.803999900000001</v>
      </c>
      <c r="C12812">
        <v>10</v>
      </c>
      <c r="D12812">
        <v>11.7130966</v>
      </c>
      <c r="E12812">
        <v>11.6074486</v>
      </c>
      <c r="F12812">
        <v>11.825622600000001</v>
      </c>
      <c r="G12812">
        <v>11.4104033</v>
      </c>
      <c r="J12812">
        <v>12.803999900000001</v>
      </c>
      <c r="K12812">
        <v>10</v>
      </c>
      <c r="L12812">
        <v>11.7130966</v>
      </c>
      <c r="M12812">
        <v>11.6074486</v>
      </c>
      <c r="N12812">
        <v>11.825622600000001</v>
      </c>
      <c r="O12812">
        <v>11.4104033</v>
      </c>
      <c r="R12812">
        <f t="shared" si="1201"/>
        <v>0</v>
      </c>
      <c r="S12812">
        <f t="shared" si="1202"/>
        <v>0</v>
      </c>
      <c r="T12812">
        <f t="shared" si="1203"/>
        <v>0</v>
      </c>
      <c r="U12812">
        <f t="shared" si="1204"/>
        <v>0</v>
      </c>
      <c r="V12812">
        <f t="shared" si="1205"/>
        <v>0</v>
      </c>
      <c r="W12812">
        <f t="shared" si="1206"/>
        <v>0</v>
      </c>
    </row>
    <row r="12813" spans="2:23">
      <c r="B12813">
        <v>12.8050003</v>
      </c>
      <c r="C12813">
        <v>10</v>
      </c>
      <c r="D12813">
        <v>11.7124624</v>
      </c>
      <c r="E12813">
        <v>11.6068535</v>
      </c>
      <c r="F12813">
        <v>11.824947399999999</v>
      </c>
      <c r="G12813">
        <v>11.409880599999999</v>
      </c>
      <c r="J12813">
        <v>12.8050003</v>
      </c>
      <c r="K12813">
        <v>10</v>
      </c>
      <c r="L12813">
        <v>11.7124624</v>
      </c>
      <c r="M12813">
        <v>11.6068535</v>
      </c>
      <c r="N12813">
        <v>11.824947399999999</v>
      </c>
      <c r="O12813">
        <v>11.409880599999999</v>
      </c>
      <c r="R12813">
        <f t="shared" si="1201"/>
        <v>0</v>
      </c>
      <c r="S12813">
        <f t="shared" si="1202"/>
        <v>0</v>
      </c>
      <c r="T12813">
        <f t="shared" si="1203"/>
        <v>0</v>
      </c>
      <c r="U12813">
        <f t="shared" si="1204"/>
        <v>0</v>
      </c>
      <c r="V12813">
        <f t="shared" si="1205"/>
        <v>0</v>
      </c>
      <c r="W12813">
        <f t="shared" si="1206"/>
        <v>0</v>
      </c>
    </row>
    <row r="12814" spans="2:23">
      <c r="B12814">
        <v>12.8059998</v>
      </c>
      <c r="C12814">
        <v>10</v>
      </c>
      <c r="D12814">
        <v>11.711828199999999</v>
      </c>
      <c r="E12814">
        <v>11.6062593</v>
      </c>
      <c r="F12814">
        <v>11.8242712</v>
      </c>
      <c r="G12814">
        <v>11.409359</v>
      </c>
      <c r="J12814">
        <v>12.8059998</v>
      </c>
      <c r="K12814">
        <v>10</v>
      </c>
      <c r="L12814">
        <v>11.711828199999999</v>
      </c>
      <c r="M12814">
        <v>11.6062593</v>
      </c>
      <c r="N12814">
        <v>11.8242712</v>
      </c>
      <c r="O12814">
        <v>11.409359</v>
      </c>
      <c r="R12814">
        <f t="shared" si="1201"/>
        <v>0</v>
      </c>
      <c r="S12814">
        <f t="shared" si="1202"/>
        <v>0</v>
      </c>
      <c r="T12814">
        <f t="shared" si="1203"/>
        <v>0</v>
      </c>
      <c r="U12814">
        <f t="shared" si="1204"/>
        <v>0</v>
      </c>
      <c r="V12814">
        <f t="shared" si="1205"/>
        <v>0</v>
      </c>
      <c r="W12814">
        <f t="shared" si="1206"/>
        <v>0</v>
      </c>
    </row>
    <row r="12815" spans="2:23">
      <c r="B12815">
        <v>12.807000199999999</v>
      </c>
      <c r="C12815">
        <v>10</v>
      </c>
      <c r="D12815">
        <v>11.711195</v>
      </c>
      <c r="E12815">
        <v>11.605664300000001</v>
      </c>
      <c r="F12815">
        <v>11.823596</v>
      </c>
      <c r="G12815">
        <v>11.4088373</v>
      </c>
      <c r="J12815">
        <v>12.807000199999999</v>
      </c>
      <c r="K12815">
        <v>10</v>
      </c>
      <c r="L12815">
        <v>11.711195</v>
      </c>
      <c r="M12815">
        <v>11.605664300000001</v>
      </c>
      <c r="N12815">
        <v>11.823596</v>
      </c>
      <c r="O12815">
        <v>11.4088373</v>
      </c>
      <c r="R12815">
        <f t="shared" si="1201"/>
        <v>0</v>
      </c>
      <c r="S12815">
        <f t="shared" si="1202"/>
        <v>0</v>
      </c>
      <c r="T12815">
        <f t="shared" si="1203"/>
        <v>0</v>
      </c>
      <c r="U12815">
        <f t="shared" si="1204"/>
        <v>0</v>
      </c>
      <c r="V12815">
        <f t="shared" si="1205"/>
        <v>0</v>
      </c>
      <c r="W12815">
        <f t="shared" si="1206"/>
        <v>0</v>
      </c>
    </row>
    <row r="12816" spans="2:23">
      <c r="B12816">
        <v>12.8079996</v>
      </c>
      <c r="C12816">
        <v>10</v>
      </c>
      <c r="D12816">
        <v>11.710561800000001</v>
      </c>
      <c r="E12816">
        <v>11.605070100000001</v>
      </c>
      <c r="F12816">
        <v>11.8229208</v>
      </c>
      <c r="G12816">
        <v>11.408315699999999</v>
      </c>
      <c r="J12816">
        <v>12.8079996</v>
      </c>
      <c r="K12816">
        <v>10</v>
      </c>
      <c r="L12816">
        <v>11.710561800000001</v>
      </c>
      <c r="M12816">
        <v>11.605070100000001</v>
      </c>
      <c r="N12816">
        <v>11.8229208</v>
      </c>
      <c r="O12816">
        <v>11.408315699999999</v>
      </c>
      <c r="R12816">
        <f t="shared" si="1201"/>
        <v>0</v>
      </c>
      <c r="S12816">
        <f t="shared" si="1202"/>
        <v>0</v>
      </c>
      <c r="T12816">
        <f t="shared" si="1203"/>
        <v>0</v>
      </c>
      <c r="U12816">
        <f t="shared" si="1204"/>
        <v>0</v>
      </c>
      <c r="V12816">
        <f t="shared" si="1205"/>
        <v>0</v>
      </c>
      <c r="W12816">
        <f t="shared" si="1206"/>
        <v>0</v>
      </c>
    </row>
    <row r="12817" spans="2:23">
      <c r="B12817">
        <v>12.808999999999999</v>
      </c>
      <c r="C12817">
        <v>10</v>
      </c>
      <c r="D12817">
        <v>11.7099285</v>
      </c>
      <c r="E12817">
        <v>11.604476</v>
      </c>
      <c r="F12817">
        <v>11.8222466</v>
      </c>
      <c r="G12817">
        <v>11.407795</v>
      </c>
      <c r="J12817">
        <v>12.808999999999999</v>
      </c>
      <c r="K12817">
        <v>10</v>
      </c>
      <c r="L12817">
        <v>11.7099285</v>
      </c>
      <c r="M12817">
        <v>11.604476</v>
      </c>
      <c r="N12817">
        <v>11.8222466</v>
      </c>
      <c r="O12817">
        <v>11.407795</v>
      </c>
      <c r="R12817">
        <f t="shared" si="1201"/>
        <v>0</v>
      </c>
      <c r="S12817">
        <f t="shared" si="1202"/>
        <v>0</v>
      </c>
      <c r="T12817">
        <f t="shared" si="1203"/>
        <v>0</v>
      </c>
      <c r="U12817">
        <f t="shared" si="1204"/>
        <v>0</v>
      </c>
      <c r="V12817">
        <f t="shared" si="1205"/>
        <v>0</v>
      </c>
      <c r="W12817">
        <f t="shared" si="1206"/>
        <v>0</v>
      </c>
    </row>
    <row r="12818" spans="2:23">
      <c r="B12818">
        <v>12.8100004</v>
      </c>
      <c r="C12818">
        <v>10</v>
      </c>
      <c r="D12818">
        <v>11.709295300000001</v>
      </c>
      <c r="E12818">
        <v>11.6038818</v>
      </c>
      <c r="F12818">
        <v>11.8215723</v>
      </c>
      <c r="G12818">
        <v>11.4072733</v>
      </c>
      <c r="J12818">
        <v>12.8100004</v>
      </c>
      <c r="K12818">
        <v>10</v>
      </c>
      <c r="L12818">
        <v>11.709295300000001</v>
      </c>
      <c r="M12818">
        <v>11.6038818</v>
      </c>
      <c r="N12818">
        <v>11.8215723</v>
      </c>
      <c r="O12818">
        <v>11.4072733</v>
      </c>
      <c r="R12818">
        <f t="shared" si="1201"/>
        <v>0</v>
      </c>
      <c r="S12818">
        <f t="shared" si="1202"/>
        <v>0</v>
      </c>
      <c r="T12818">
        <f t="shared" si="1203"/>
        <v>0</v>
      </c>
      <c r="U12818">
        <f t="shared" si="1204"/>
        <v>0</v>
      </c>
      <c r="V12818">
        <f t="shared" si="1205"/>
        <v>0</v>
      </c>
      <c r="W12818">
        <f t="shared" si="1206"/>
        <v>0</v>
      </c>
    </row>
    <row r="12819" spans="2:23">
      <c r="B12819">
        <v>12.810999900000001</v>
      </c>
      <c r="C12819">
        <v>10</v>
      </c>
      <c r="D12819">
        <v>11.708663</v>
      </c>
      <c r="E12819">
        <v>11.6032887</v>
      </c>
      <c r="F12819">
        <v>11.820898100000001</v>
      </c>
      <c r="G12819">
        <v>11.406752600000001</v>
      </c>
      <c r="J12819">
        <v>12.810999900000001</v>
      </c>
      <c r="K12819">
        <v>10</v>
      </c>
      <c r="L12819">
        <v>11.708663</v>
      </c>
      <c r="M12819">
        <v>11.6032887</v>
      </c>
      <c r="N12819">
        <v>11.820898100000001</v>
      </c>
      <c r="O12819">
        <v>11.406752600000001</v>
      </c>
      <c r="R12819">
        <f t="shared" si="1201"/>
        <v>0</v>
      </c>
      <c r="S12819">
        <f t="shared" si="1202"/>
        <v>0</v>
      </c>
      <c r="T12819">
        <f t="shared" si="1203"/>
        <v>0</v>
      </c>
      <c r="U12819">
        <f t="shared" si="1204"/>
        <v>0</v>
      </c>
      <c r="V12819">
        <f t="shared" si="1205"/>
        <v>0</v>
      </c>
      <c r="W12819">
        <f t="shared" si="1206"/>
        <v>0</v>
      </c>
    </row>
    <row r="12820" spans="2:23">
      <c r="B12820">
        <v>12.812000299999999</v>
      </c>
      <c r="C12820">
        <v>10</v>
      </c>
      <c r="D12820">
        <v>11.7080307</v>
      </c>
      <c r="E12820">
        <v>11.602695499999999</v>
      </c>
      <c r="F12820">
        <v>11.820223800000001</v>
      </c>
      <c r="G12820">
        <v>11.4062319</v>
      </c>
      <c r="J12820">
        <v>12.812000299999999</v>
      </c>
      <c r="K12820">
        <v>10</v>
      </c>
      <c r="L12820">
        <v>11.708029700000001</v>
      </c>
      <c r="M12820">
        <v>11.602695499999999</v>
      </c>
      <c r="N12820">
        <v>11.820223800000001</v>
      </c>
      <c r="O12820">
        <v>11.4062319</v>
      </c>
      <c r="R12820">
        <f t="shared" si="1201"/>
        <v>0</v>
      </c>
      <c r="S12820">
        <f t="shared" si="1202"/>
        <v>0</v>
      </c>
      <c r="T12820">
        <f t="shared" si="1203"/>
        <v>9.9999999925159955E-7</v>
      </c>
      <c r="U12820">
        <f t="shared" si="1204"/>
        <v>0</v>
      </c>
      <c r="V12820">
        <f t="shared" si="1205"/>
        <v>0</v>
      </c>
      <c r="W12820">
        <f t="shared" si="1206"/>
        <v>0</v>
      </c>
    </row>
    <row r="12821" spans="2:23">
      <c r="B12821">
        <v>12.812999700000001</v>
      </c>
      <c r="C12821">
        <v>10</v>
      </c>
      <c r="D12821">
        <v>11.707398400000001</v>
      </c>
      <c r="E12821">
        <v>11.602101299999999</v>
      </c>
      <c r="F12821">
        <v>11.8195496</v>
      </c>
      <c r="G12821">
        <v>11.405711200000001</v>
      </c>
      <c r="J12821">
        <v>12.812999700000001</v>
      </c>
      <c r="K12821">
        <v>10</v>
      </c>
      <c r="L12821">
        <v>11.707398400000001</v>
      </c>
      <c r="M12821">
        <v>11.602101299999999</v>
      </c>
      <c r="N12821">
        <v>11.8195496</v>
      </c>
      <c r="O12821">
        <v>11.405711200000001</v>
      </c>
      <c r="R12821">
        <f t="shared" si="1201"/>
        <v>0</v>
      </c>
      <c r="S12821">
        <f t="shared" si="1202"/>
        <v>0</v>
      </c>
      <c r="T12821">
        <f t="shared" si="1203"/>
        <v>0</v>
      </c>
      <c r="U12821">
        <f t="shared" si="1204"/>
        <v>0</v>
      </c>
      <c r="V12821">
        <f t="shared" si="1205"/>
        <v>0</v>
      </c>
      <c r="W12821">
        <f t="shared" si="1206"/>
        <v>0</v>
      </c>
    </row>
    <row r="12822" spans="2:23">
      <c r="B12822">
        <v>12.814000099999999</v>
      </c>
      <c r="C12822">
        <v>10</v>
      </c>
      <c r="D12822">
        <v>11.706766099999999</v>
      </c>
      <c r="E12822">
        <v>11.601509099999999</v>
      </c>
      <c r="F12822">
        <v>11.818876299999999</v>
      </c>
      <c r="G12822">
        <v>11.4051914</v>
      </c>
      <c r="J12822">
        <v>12.814000099999999</v>
      </c>
      <c r="K12822">
        <v>10</v>
      </c>
      <c r="L12822">
        <v>11.706766099999999</v>
      </c>
      <c r="M12822">
        <v>11.601509099999999</v>
      </c>
      <c r="N12822">
        <v>11.818876299999999</v>
      </c>
      <c r="O12822">
        <v>11.4051914</v>
      </c>
      <c r="R12822">
        <f t="shared" si="1201"/>
        <v>0</v>
      </c>
      <c r="S12822">
        <f t="shared" si="1202"/>
        <v>0</v>
      </c>
      <c r="T12822">
        <f t="shared" si="1203"/>
        <v>0</v>
      </c>
      <c r="U12822">
        <f t="shared" si="1204"/>
        <v>0</v>
      </c>
      <c r="V12822">
        <f t="shared" si="1205"/>
        <v>0</v>
      </c>
      <c r="W12822">
        <f t="shared" si="1206"/>
        <v>0</v>
      </c>
    </row>
    <row r="12823" spans="2:23">
      <c r="B12823">
        <v>12.8149996</v>
      </c>
      <c r="C12823">
        <v>10</v>
      </c>
      <c r="D12823">
        <v>11.7061338</v>
      </c>
      <c r="E12823">
        <v>11.6009159</v>
      </c>
      <c r="F12823">
        <v>11.818203</v>
      </c>
      <c r="G12823">
        <v>11.4046707</v>
      </c>
      <c r="J12823">
        <v>12.8149996</v>
      </c>
      <c r="K12823">
        <v>10</v>
      </c>
      <c r="L12823">
        <v>11.7061338</v>
      </c>
      <c r="M12823">
        <v>11.6009159</v>
      </c>
      <c r="N12823">
        <v>11.818203</v>
      </c>
      <c r="O12823">
        <v>11.4046707</v>
      </c>
      <c r="R12823">
        <f t="shared" si="1201"/>
        <v>0</v>
      </c>
      <c r="S12823">
        <f t="shared" si="1202"/>
        <v>0</v>
      </c>
      <c r="T12823">
        <f t="shared" si="1203"/>
        <v>0</v>
      </c>
      <c r="U12823">
        <f t="shared" si="1204"/>
        <v>0</v>
      </c>
      <c r="V12823">
        <f t="shared" si="1205"/>
        <v>0</v>
      </c>
      <c r="W12823">
        <f t="shared" si="1206"/>
        <v>0</v>
      </c>
    </row>
    <row r="12824" spans="2:23">
      <c r="B12824">
        <v>12.816000000000001</v>
      </c>
      <c r="C12824">
        <v>10</v>
      </c>
      <c r="D12824">
        <v>11.7055025</v>
      </c>
      <c r="E12824">
        <v>11.600323700000001</v>
      </c>
      <c r="F12824">
        <v>11.8175297</v>
      </c>
      <c r="G12824">
        <v>11.404151000000001</v>
      </c>
      <c r="J12824">
        <v>12.816000000000001</v>
      </c>
      <c r="K12824">
        <v>10</v>
      </c>
      <c r="L12824">
        <v>11.7055025</v>
      </c>
      <c r="M12824">
        <v>11.600323700000001</v>
      </c>
      <c r="N12824">
        <v>11.8175297</v>
      </c>
      <c r="O12824">
        <v>11.404151000000001</v>
      </c>
      <c r="R12824">
        <f t="shared" si="1201"/>
        <v>0</v>
      </c>
      <c r="S12824">
        <f t="shared" si="1202"/>
        <v>0</v>
      </c>
      <c r="T12824">
        <f t="shared" si="1203"/>
        <v>0</v>
      </c>
      <c r="U12824">
        <f t="shared" si="1204"/>
        <v>0</v>
      </c>
      <c r="V12824">
        <f t="shared" si="1205"/>
        <v>0</v>
      </c>
      <c r="W12824">
        <f t="shared" si="1206"/>
        <v>0</v>
      </c>
    </row>
    <row r="12825" spans="2:23">
      <c r="B12825">
        <v>12.8170004</v>
      </c>
      <c r="C12825">
        <v>10</v>
      </c>
      <c r="D12825">
        <v>11.704871199999999</v>
      </c>
      <c r="E12825">
        <v>11.5997314</v>
      </c>
      <c r="F12825">
        <v>11.816857300000001</v>
      </c>
      <c r="G12825">
        <v>11.4036312</v>
      </c>
      <c r="J12825">
        <v>12.8170004</v>
      </c>
      <c r="K12825">
        <v>10</v>
      </c>
      <c r="L12825">
        <v>11.704871199999999</v>
      </c>
      <c r="M12825">
        <v>11.5997314</v>
      </c>
      <c r="N12825">
        <v>11.816857300000001</v>
      </c>
      <c r="O12825">
        <v>11.4036312</v>
      </c>
      <c r="R12825">
        <f t="shared" si="1201"/>
        <v>0</v>
      </c>
      <c r="S12825">
        <f t="shared" si="1202"/>
        <v>0</v>
      </c>
      <c r="T12825">
        <f t="shared" si="1203"/>
        <v>0</v>
      </c>
      <c r="U12825">
        <f t="shared" si="1204"/>
        <v>0</v>
      </c>
      <c r="V12825">
        <f t="shared" si="1205"/>
        <v>0</v>
      </c>
      <c r="W12825">
        <f t="shared" si="1206"/>
        <v>0</v>
      </c>
    </row>
    <row r="12826" spans="2:23">
      <c r="B12826">
        <v>12.817999800000001</v>
      </c>
      <c r="C12826">
        <v>10</v>
      </c>
      <c r="D12826">
        <v>11.704240800000001</v>
      </c>
      <c r="E12826">
        <v>11.5991392</v>
      </c>
      <c r="F12826">
        <v>11.816185000000001</v>
      </c>
      <c r="G12826">
        <v>11.4031115</v>
      </c>
      <c r="J12826">
        <v>12.817999800000001</v>
      </c>
      <c r="K12826">
        <v>10</v>
      </c>
      <c r="L12826">
        <v>11.704240800000001</v>
      </c>
      <c r="M12826">
        <v>11.5991392</v>
      </c>
      <c r="N12826">
        <v>11.816185000000001</v>
      </c>
      <c r="O12826">
        <v>11.4031115</v>
      </c>
      <c r="R12826">
        <f t="shared" si="1201"/>
        <v>0</v>
      </c>
      <c r="S12826">
        <f t="shared" si="1202"/>
        <v>0</v>
      </c>
      <c r="T12826">
        <f t="shared" si="1203"/>
        <v>0</v>
      </c>
      <c r="U12826">
        <f t="shared" si="1204"/>
        <v>0</v>
      </c>
      <c r="V12826">
        <f t="shared" si="1205"/>
        <v>0</v>
      </c>
      <c r="W12826">
        <f t="shared" si="1206"/>
        <v>0</v>
      </c>
    </row>
    <row r="12827" spans="2:23">
      <c r="B12827">
        <v>12.8190002</v>
      </c>
      <c r="C12827">
        <v>10</v>
      </c>
      <c r="D12827">
        <v>11.703609500000001</v>
      </c>
      <c r="E12827">
        <v>11.598547</v>
      </c>
      <c r="F12827">
        <v>11.815512699999999</v>
      </c>
      <c r="G12827">
        <v>11.4025927</v>
      </c>
      <c r="J12827">
        <v>12.8190002</v>
      </c>
      <c r="K12827">
        <v>10</v>
      </c>
      <c r="L12827">
        <v>11.703609500000001</v>
      </c>
      <c r="M12827">
        <v>11.598547</v>
      </c>
      <c r="N12827">
        <v>11.815512699999999</v>
      </c>
      <c r="O12827">
        <v>11.4025927</v>
      </c>
      <c r="R12827">
        <f t="shared" si="1201"/>
        <v>0</v>
      </c>
      <c r="S12827">
        <f t="shared" si="1202"/>
        <v>0</v>
      </c>
      <c r="T12827">
        <f t="shared" si="1203"/>
        <v>0</v>
      </c>
      <c r="U12827">
        <f t="shared" si="1204"/>
        <v>0</v>
      </c>
      <c r="V12827">
        <f t="shared" si="1205"/>
        <v>0</v>
      </c>
      <c r="W12827">
        <f t="shared" si="1206"/>
        <v>0</v>
      </c>
    </row>
    <row r="12828" spans="2:23">
      <c r="B12828">
        <v>12.8199997</v>
      </c>
      <c r="C12828">
        <v>10</v>
      </c>
      <c r="D12828">
        <v>11.7029791</v>
      </c>
      <c r="E12828">
        <v>11.5979557</v>
      </c>
      <c r="F12828">
        <v>11.8148403</v>
      </c>
      <c r="G12828">
        <v>11.4020729</v>
      </c>
      <c r="J12828">
        <v>12.8199997</v>
      </c>
      <c r="K12828">
        <v>10</v>
      </c>
      <c r="L12828">
        <v>11.7029791</v>
      </c>
      <c r="M12828">
        <v>11.5979557</v>
      </c>
      <c r="N12828">
        <v>11.8148403</v>
      </c>
      <c r="O12828">
        <v>11.4020729</v>
      </c>
      <c r="R12828">
        <f t="shared" si="1201"/>
        <v>0</v>
      </c>
      <c r="S12828">
        <f t="shared" si="1202"/>
        <v>0</v>
      </c>
      <c r="T12828">
        <f t="shared" si="1203"/>
        <v>0</v>
      </c>
      <c r="U12828">
        <f t="shared" si="1204"/>
        <v>0</v>
      </c>
      <c r="V12828">
        <f t="shared" si="1205"/>
        <v>0</v>
      </c>
      <c r="W12828">
        <f t="shared" si="1206"/>
        <v>0</v>
      </c>
    </row>
    <row r="12829" spans="2:23">
      <c r="B12829">
        <v>12.821000099999999</v>
      </c>
      <c r="C12829">
        <v>10</v>
      </c>
      <c r="D12829">
        <v>11.7023487</v>
      </c>
      <c r="E12829">
        <v>11.5973635</v>
      </c>
      <c r="F12829">
        <v>11.8141689</v>
      </c>
      <c r="G12829">
        <v>11.4015541</v>
      </c>
      <c r="J12829">
        <v>12.821000099999999</v>
      </c>
      <c r="K12829">
        <v>10</v>
      </c>
      <c r="L12829">
        <v>11.7023487</v>
      </c>
      <c r="M12829">
        <v>11.5973635</v>
      </c>
      <c r="N12829">
        <v>11.8141689</v>
      </c>
      <c r="O12829">
        <v>11.4015541</v>
      </c>
      <c r="R12829">
        <f t="shared" si="1201"/>
        <v>0</v>
      </c>
      <c r="S12829">
        <f t="shared" si="1202"/>
        <v>0</v>
      </c>
      <c r="T12829">
        <f t="shared" si="1203"/>
        <v>0</v>
      </c>
      <c r="U12829">
        <f t="shared" si="1204"/>
        <v>0</v>
      </c>
      <c r="V12829">
        <f t="shared" si="1205"/>
        <v>0</v>
      </c>
      <c r="W12829">
        <f t="shared" si="1206"/>
        <v>0</v>
      </c>
    </row>
    <row r="12830" spans="2:23">
      <c r="B12830">
        <v>12.8219995</v>
      </c>
      <c r="C12830">
        <v>10</v>
      </c>
      <c r="D12830">
        <v>11.7017183</v>
      </c>
      <c r="E12830">
        <v>11.5967722</v>
      </c>
      <c r="F12830">
        <v>11.8134975</v>
      </c>
      <c r="G12830">
        <v>11.4010353</v>
      </c>
      <c r="J12830">
        <v>12.8219995</v>
      </c>
      <c r="K12830">
        <v>10</v>
      </c>
      <c r="L12830">
        <v>11.7017183</v>
      </c>
      <c r="M12830">
        <v>11.5967722</v>
      </c>
      <c r="N12830">
        <v>11.8134975</v>
      </c>
      <c r="O12830">
        <v>11.4010353</v>
      </c>
      <c r="R12830">
        <f t="shared" si="1201"/>
        <v>0</v>
      </c>
      <c r="S12830">
        <f t="shared" si="1202"/>
        <v>0</v>
      </c>
      <c r="T12830">
        <f t="shared" si="1203"/>
        <v>0</v>
      </c>
      <c r="U12830">
        <f t="shared" si="1204"/>
        <v>0</v>
      </c>
      <c r="V12830">
        <f t="shared" si="1205"/>
        <v>0</v>
      </c>
      <c r="W12830">
        <f t="shared" si="1206"/>
        <v>0</v>
      </c>
    </row>
    <row r="12831" spans="2:23">
      <c r="B12831">
        <v>12.823</v>
      </c>
      <c r="C12831">
        <v>10</v>
      </c>
      <c r="D12831">
        <v>11.7010889</v>
      </c>
      <c r="E12831">
        <v>11.596181899999999</v>
      </c>
      <c r="F12831">
        <v>11.8128262</v>
      </c>
      <c r="G12831">
        <v>11.4005165</v>
      </c>
      <c r="J12831">
        <v>12.823</v>
      </c>
      <c r="K12831">
        <v>10</v>
      </c>
      <c r="L12831">
        <v>11.7010889</v>
      </c>
      <c r="M12831">
        <v>11.596181899999999</v>
      </c>
      <c r="N12831">
        <v>11.8128262</v>
      </c>
      <c r="O12831">
        <v>11.4005165</v>
      </c>
      <c r="R12831">
        <f t="shared" si="1201"/>
        <v>0</v>
      </c>
      <c r="S12831">
        <f t="shared" si="1202"/>
        <v>0</v>
      </c>
      <c r="T12831">
        <f t="shared" si="1203"/>
        <v>0</v>
      </c>
      <c r="U12831">
        <f t="shared" si="1204"/>
        <v>0</v>
      </c>
      <c r="V12831">
        <f t="shared" si="1205"/>
        <v>0</v>
      </c>
      <c r="W12831">
        <f t="shared" si="1206"/>
        <v>0</v>
      </c>
    </row>
    <row r="12832" spans="2:23">
      <c r="B12832">
        <v>12.824000399999999</v>
      </c>
      <c r="C12832">
        <v>10</v>
      </c>
      <c r="D12832">
        <v>11.7004585</v>
      </c>
      <c r="E12832">
        <v>11.5955906</v>
      </c>
      <c r="F12832">
        <v>11.8121548</v>
      </c>
      <c r="G12832">
        <v>11.399998699999999</v>
      </c>
      <c r="J12832">
        <v>12.824000399999999</v>
      </c>
      <c r="K12832">
        <v>10</v>
      </c>
      <c r="L12832">
        <v>11.7004585</v>
      </c>
      <c r="M12832">
        <v>11.5955906</v>
      </c>
      <c r="N12832">
        <v>11.8121548</v>
      </c>
      <c r="O12832">
        <v>11.399998699999999</v>
      </c>
      <c r="R12832">
        <f t="shared" si="1201"/>
        <v>0</v>
      </c>
      <c r="S12832">
        <f t="shared" si="1202"/>
        <v>0</v>
      </c>
      <c r="T12832">
        <f t="shared" si="1203"/>
        <v>0</v>
      </c>
      <c r="U12832">
        <f t="shared" si="1204"/>
        <v>0</v>
      </c>
      <c r="V12832">
        <f t="shared" si="1205"/>
        <v>0</v>
      </c>
      <c r="W12832">
        <f t="shared" si="1206"/>
        <v>0</v>
      </c>
    </row>
    <row r="12833" spans="2:23">
      <c r="B12833">
        <v>12.824999800000001</v>
      </c>
      <c r="C12833">
        <v>10</v>
      </c>
      <c r="D12833">
        <v>11.699829100000001</v>
      </c>
      <c r="E12833">
        <v>11.595000300000001</v>
      </c>
      <c r="F12833">
        <v>11.8114843</v>
      </c>
      <c r="G12833">
        <v>11.399479899999999</v>
      </c>
      <c r="J12833">
        <v>12.824999800000001</v>
      </c>
      <c r="K12833">
        <v>10</v>
      </c>
      <c r="L12833">
        <v>11.699829100000001</v>
      </c>
      <c r="M12833">
        <v>11.595000300000001</v>
      </c>
      <c r="N12833">
        <v>11.8114843</v>
      </c>
      <c r="O12833">
        <v>11.399479899999999</v>
      </c>
      <c r="R12833">
        <f t="shared" si="1201"/>
        <v>0</v>
      </c>
      <c r="S12833">
        <f t="shared" si="1202"/>
        <v>0</v>
      </c>
      <c r="T12833">
        <f t="shared" si="1203"/>
        <v>0</v>
      </c>
      <c r="U12833">
        <f t="shared" si="1204"/>
        <v>0</v>
      </c>
      <c r="V12833">
        <f t="shared" si="1205"/>
        <v>0</v>
      </c>
      <c r="W12833">
        <f t="shared" si="1206"/>
        <v>0</v>
      </c>
    </row>
    <row r="12834" spans="2:23">
      <c r="B12834">
        <v>12.826000199999999</v>
      </c>
      <c r="C12834">
        <v>10</v>
      </c>
      <c r="D12834">
        <v>11.699200599999999</v>
      </c>
      <c r="E12834">
        <v>11.5944099</v>
      </c>
      <c r="F12834">
        <v>11.810813899999999</v>
      </c>
      <c r="G12834">
        <v>11.398961999999999</v>
      </c>
      <c r="J12834">
        <v>12.826000199999999</v>
      </c>
      <c r="K12834">
        <v>10</v>
      </c>
      <c r="L12834">
        <v>11.699200599999999</v>
      </c>
      <c r="M12834">
        <v>11.5944099</v>
      </c>
      <c r="N12834">
        <v>11.810813899999999</v>
      </c>
      <c r="O12834">
        <v>11.398961999999999</v>
      </c>
      <c r="R12834">
        <f t="shared" si="1201"/>
        <v>0</v>
      </c>
      <c r="S12834">
        <f t="shared" si="1202"/>
        <v>0</v>
      </c>
      <c r="T12834">
        <f t="shared" si="1203"/>
        <v>0</v>
      </c>
      <c r="U12834">
        <f t="shared" si="1204"/>
        <v>0</v>
      </c>
      <c r="V12834">
        <f t="shared" si="1205"/>
        <v>0</v>
      </c>
      <c r="W12834">
        <f t="shared" si="1206"/>
        <v>0</v>
      </c>
    </row>
    <row r="12835" spans="2:23">
      <c r="B12835">
        <v>12.8269997</v>
      </c>
      <c r="C12835">
        <v>10</v>
      </c>
      <c r="D12835">
        <v>11.6985712</v>
      </c>
      <c r="E12835">
        <v>11.5938196</v>
      </c>
      <c r="F12835">
        <v>11.810143500000001</v>
      </c>
      <c r="G12835">
        <v>11.3984442</v>
      </c>
      <c r="J12835">
        <v>12.8269997</v>
      </c>
      <c r="K12835">
        <v>10</v>
      </c>
      <c r="L12835">
        <v>11.6985712</v>
      </c>
      <c r="M12835">
        <v>11.5938196</v>
      </c>
      <c r="N12835">
        <v>11.810143500000001</v>
      </c>
      <c r="O12835">
        <v>11.3984442</v>
      </c>
      <c r="R12835">
        <f t="shared" si="1201"/>
        <v>0</v>
      </c>
      <c r="S12835">
        <f t="shared" si="1202"/>
        <v>0</v>
      </c>
      <c r="T12835">
        <f t="shared" si="1203"/>
        <v>0</v>
      </c>
      <c r="U12835">
        <f t="shared" si="1204"/>
        <v>0</v>
      </c>
      <c r="V12835">
        <f t="shared" si="1205"/>
        <v>0</v>
      </c>
      <c r="W12835">
        <f t="shared" si="1206"/>
        <v>0</v>
      </c>
    </row>
    <row r="12836" spans="2:23">
      <c r="B12836">
        <v>12.828000100000001</v>
      </c>
      <c r="C12836">
        <v>10</v>
      </c>
      <c r="D12836">
        <v>11.6979427</v>
      </c>
      <c r="E12836">
        <v>11.593229300000001</v>
      </c>
      <c r="F12836">
        <v>11.809473000000001</v>
      </c>
      <c r="G12836">
        <v>11.3979263</v>
      </c>
      <c r="J12836">
        <v>12.828000100000001</v>
      </c>
      <c r="K12836">
        <v>10</v>
      </c>
      <c r="L12836">
        <v>11.6979427</v>
      </c>
      <c r="M12836">
        <v>11.593229300000001</v>
      </c>
      <c r="N12836">
        <v>11.809473000000001</v>
      </c>
      <c r="O12836">
        <v>11.3979263</v>
      </c>
      <c r="R12836">
        <f t="shared" si="1201"/>
        <v>0</v>
      </c>
      <c r="S12836">
        <f t="shared" si="1202"/>
        <v>0</v>
      </c>
      <c r="T12836">
        <f t="shared" si="1203"/>
        <v>0</v>
      </c>
      <c r="U12836">
        <f t="shared" si="1204"/>
        <v>0</v>
      </c>
      <c r="V12836">
        <f t="shared" si="1205"/>
        <v>0</v>
      </c>
      <c r="W12836">
        <f t="shared" si="1206"/>
        <v>0</v>
      </c>
    </row>
    <row r="12837" spans="2:23">
      <c r="B12837">
        <v>12.829000499999999</v>
      </c>
      <c r="C12837">
        <v>10</v>
      </c>
      <c r="D12837">
        <v>11.6973143</v>
      </c>
      <c r="E12837">
        <v>11.5926399</v>
      </c>
      <c r="F12837">
        <v>11.808803599999999</v>
      </c>
      <c r="G12837">
        <v>11.397409400000001</v>
      </c>
      <c r="J12837">
        <v>12.829000499999999</v>
      </c>
      <c r="K12837">
        <v>10</v>
      </c>
      <c r="L12837">
        <v>11.6973143</v>
      </c>
      <c r="M12837">
        <v>11.5926399</v>
      </c>
      <c r="N12837">
        <v>11.808803599999999</v>
      </c>
      <c r="O12837">
        <v>11.397409400000001</v>
      </c>
      <c r="R12837">
        <f t="shared" si="1201"/>
        <v>0</v>
      </c>
      <c r="S12837">
        <f t="shared" si="1202"/>
        <v>0</v>
      </c>
      <c r="T12837">
        <f t="shared" si="1203"/>
        <v>0</v>
      </c>
      <c r="U12837">
        <f t="shared" si="1204"/>
        <v>0</v>
      </c>
      <c r="V12837">
        <f t="shared" si="1205"/>
        <v>0</v>
      </c>
      <c r="W12837">
        <f t="shared" si="1206"/>
        <v>0</v>
      </c>
    </row>
    <row r="12838" spans="2:23">
      <c r="B12838">
        <v>12.829999900000001</v>
      </c>
      <c r="C12838">
        <v>10</v>
      </c>
      <c r="D12838">
        <v>11.696685799999999</v>
      </c>
      <c r="E12838">
        <v>11.5920506</v>
      </c>
      <c r="F12838">
        <v>11.8081341</v>
      </c>
      <c r="G12838">
        <v>11.3968916</v>
      </c>
      <c r="J12838">
        <v>12.829999900000001</v>
      </c>
      <c r="K12838">
        <v>10</v>
      </c>
      <c r="L12838">
        <v>11.696685799999999</v>
      </c>
      <c r="M12838">
        <v>11.5920506</v>
      </c>
      <c r="N12838">
        <v>11.8081341</v>
      </c>
      <c r="O12838">
        <v>11.3968916</v>
      </c>
      <c r="R12838">
        <f t="shared" si="1201"/>
        <v>0</v>
      </c>
      <c r="S12838">
        <f t="shared" si="1202"/>
        <v>0</v>
      </c>
      <c r="T12838">
        <f t="shared" si="1203"/>
        <v>0</v>
      </c>
      <c r="U12838">
        <f t="shared" si="1204"/>
        <v>0</v>
      </c>
      <c r="V12838">
        <f t="shared" si="1205"/>
        <v>0</v>
      </c>
      <c r="W12838">
        <f t="shared" si="1206"/>
        <v>0</v>
      </c>
    </row>
    <row r="12839" spans="2:23">
      <c r="B12839">
        <v>12.831000299999999</v>
      </c>
      <c r="C12839">
        <v>10</v>
      </c>
      <c r="D12839">
        <v>11.6960573</v>
      </c>
      <c r="E12839">
        <v>11.591461199999999</v>
      </c>
      <c r="F12839">
        <v>11.807464599999999</v>
      </c>
      <c r="G12839">
        <v>11.396374700000001</v>
      </c>
      <c r="J12839">
        <v>12.831000299999999</v>
      </c>
      <c r="K12839">
        <v>10</v>
      </c>
      <c r="L12839">
        <v>11.6960573</v>
      </c>
      <c r="M12839">
        <v>11.591461199999999</v>
      </c>
      <c r="N12839">
        <v>11.807464599999999</v>
      </c>
      <c r="O12839">
        <v>11.396374700000001</v>
      </c>
      <c r="R12839">
        <f t="shared" si="1201"/>
        <v>0</v>
      </c>
      <c r="S12839">
        <f t="shared" si="1202"/>
        <v>0</v>
      </c>
      <c r="T12839">
        <f t="shared" si="1203"/>
        <v>0</v>
      </c>
      <c r="U12839">
        <f t="shared" si="1204"/>
        <v>0</v>
      </c>
      <c r="V12839">
        <f t="shared" si="1205"/>
        <v>0</v>
      </c>
      <c r="W12839">
        <f t="shared" si="1206"/>
        <v>0</v>
      </c>
    </row>
    <row r="12840" spans="2:23">
      <c r="B12840">
        <v>12.8319998</v>
      </c>
      <c r="C12840">
        <v>10</v>
      </c>
      <c r="D12840">
        <v>11.695429799999999</v>
      </c>
      <c r="E12840">
        <v>11.5908718</v>
      </c>
      <c r="F12840">
        <v>11.8067961</v>
      </c>
      <c r="G12840">
        <v>11.3958578</v>
      </c>
      <c r="J12840">
        <v>12.8319998</v>
      </c>
      <c r="K12840">
        <v>10</v>
      </c>
      <c r="L12840">
        <v>11.695429799999999</v>
      </c>
      <c r="M12840">
        <v>11.5908718</v>
      </c>
      <c r="N12840">
        <v>11.8067961</v>
      </c>
      <c r="O12840">
        <v>11.3958578</v>
      </c>
      <c r="R12840">
        <f t="shared" si="1201"/>
        <v>0</v>
      </c>
      <c r="S12840">
        <f t="shared" si="1202"/>
        <v>0</v>
      </c>
      <c r="T12840">
        <f t="shared" si="1203"/>
        <v>0</v>
      </c>
      <c r="U12840">
        <f t="shared" si="1204"/>
        <v>0</v>
      </c>
      <c r="V12840">
        <f t="shared" si="1205"/>
        <v>0</v>
      </c>
      <c r="W12840">
        <f t="shared" si="1206"/>
        <v>0</v>
      </c>
    </row>
    <row r="12841" spans="2:23">
      <c r="B12841">
        <v>12.833000200000001</v>
      </c>
      <c r="C12841">
        <v>10</v>
      </c>
      <c r="D12841">
        <v>11.694802299999999</v>
      </c>
      <c r="E12841">
        <v>11.590283400000001</v>
      </c>
      <c r="F12841">
        <v>11.806126600000001</v>
      </c>
      <c r="G12841">
        <v>11.395340900000001</v>
      </c>
      <c r="J12841">
        <v>12.833000200000001</v>
      </c>
      <c r="K12841">
        <v>10</v>
      </c>
      <c r="L12841">
        <v>11.694802299999999</v>
      </c>
      <c r="M12841">
        <v>11.590283400000001</v>
      </c>
      <c r="N12841">
        <v>11.806126600000001</v>
      </c>
      <c r="O12841">
        <v>11.395340900000001</v>
      </c>
      <c r="R12841">
        <f t="shared" si="1201"/>
        <v>0</v>
      </c>
      <c r="S12841">
        <f t="shared" si="1202"/>
        <v>0</v>
      </c>
      <c r="T12841">
        <f t="shared" si="1203"/>
        <v>0</v>
      </c>
      <c r="U12841">
        <f t="shared" si="1204"/>
        <v>0</v>
      </c>
      <c r="V12841">
        <f t="shared" si="1205"/>
        <v>0</v>
      </c>
      <c r="W12841">
        <f t="shared" si="1206"/>
        <v>0</v>
      </c>
    </row>
    <row r="12842" spans="2:23">
      <c r="B12842">
        <v>12.8339996</v>
      </c>
      <c r="C12842">
        <v>10</v>
      </c>
      <c r="D12842">
        <v>11.694174800000001</v>
      </c>
      <c r="E12842">
        <v>11.589694</v>
      </c>
      <c r="F12842">
        <v>11.805458099999999</v>
      </c>
      <c r="G12842">
        <v>11.394825000000001</v>
      </c>
      <c r="J12842">
        <v>12.8339996</v>
      </c>
      <c r="K12842">
        <v>10</v>
      </c>
      <c r="L12842">
        <v>11.694174800000001</v>
      </c>
      <c r="M12842">
        <v>11.589694</v>
      </c>
      <c r="N12842">
        <v>11.805458099999999</v>
      </c>
      <c r="O12842">
        <v>11.394825000000001</v>
      </c>
      <c r="R12842">
        <f t="shared" si="1201"/>
        <v>0</v>
      </c>
      <c r="S12842">
        <f t="shared" si="1202"/>
        <v>0</v>
      </c>
      <c r="T12842">
        <f t="shared" si="1203"/>
        <v>0</v>
      </c>
      <c r="U12842">
        <f t="shared" si="1204"/>
        <v>0</v>
      </c>
      <c r="V12842">
        <f t="shared" si="1205"/>
        <v>0</v>
      </c>
      <c r="W12842">
        <f t="shared" si="1206"/>
        <v>0</v>
      </c>
    </row>
    <row r="12843" spans="2:23">
      <c r="B12843">
        <v>12.835000000000001</v>
      </c>
      <c r="C12843">
        <v>10</v>
      </c>
      <c r="D12843">
        <v>11.6935482</v>
      </c>
      <c r="E12843">
        <v>11.5891056</v>
      </c>
      <c r="F12843">
        <v>11.804790499999999</v>
      </c>
      <c r="G12843">
        <v>11.3943081</v>
      </c>
      <c r="J12843">
        <v>12.835000000000001</v>
      </c>
      <c r="K12843">
        <v>10</v>
      </c>
      <c r="L12843">
        <v>11.6935482</v>
      </c>
      <c r="M12843">
        <v>11.5891056</v>
      </c>
      <c r="N12843">
        <v>11.804790499999999</v>
      </c>
      <c r="O12843">
        <v>11.3943081</v>
      </c>
      <c r="R12843">
        <f t="shared" si="1201"/>
        <v>0</v>
      </c>
      <c r="S12843">
        <f t="shared" si="1202"/>
        <v>0</v>
      </c>
      <c r="T12843">
        <f t="shared" si="1203"/>
        <v>0</v>
      </c>
      <c r="U12843">
        <f t="shared" si="1204"/>
        <v>0</v>
      </c>
      <c r="V12843">
        <f t="shared" si="1205"/>
        <v>0</v>
      </c>
      <c r="W12843">
        <f t="shared" si="1206"/>
        <v>0</v>
      </c>
    </row>
    <row r="12844" spans="2:23">
      <c r="B12844">
        <v>12.8360004</v>
      </c>
      <c r="C12844">
        <v>10</v>
      </c>
      <c r="D12844">
        <v>11.6929207</v>
      </c>
      <c r="E12844">
        <v>11.5885181</v>
      </c>
      <c r="F12844">
        <v>11.804122</v>
      </c>
      <c r="G12844">
        <v>11.3937922</v>
      </c>
      <c r="J12844">
        <v>12.8360004</v>
      </c>
      <c r="K12844">
        <v>10</v>
      </c>
      <c r="L12844">
        <v>11.6929207</v>
      </c>
      <c r="M12844">
        <v>11.5885181</v>
      </c>
      <c r="N12844">
        <v>11.804122</v>
      </c>
      <c r="O12844">
        <v>11.3937922</v>
      </c>
      <c r="R12844">
        <f t="shared" si="1201"/>
        <v>0</v>
      </c>
      <c r="S12844">
        <f t="shared" si="1202"/>
        <v>0</v>
      </c>
      <c r="T12844">
        <f t="shared" si="1203"/>
        <v>0</v>
      </c>
      <c r="U12844">
        <f t="shared" si="1204"/>
        <v>0</v>
      </c>
      <c r="V12844">
        <f t="shared" si="1205"/>
        <v>0</v>
      </c>
      <c r="W12844">
        <f t="shared" si="1206"/>
        <v>0</v>
      </c>
    </row>
    <row r="12845" spans="2:23">
      <c r="B12845">
        <v>12.8369999</v>
      </c>
      <c r="C12845">
        <v>10</v>
      </c>
      <c r="D12845">
        <v>11.6922941</v>
      </c>
      <c r="E12845">
        <v>11.5879297</v>
      </c>
      <c r="F12845">
        <v>11.8034544</v>
      </c>
      <c r="G12845">
        <v>11.393276200000001</v>
      </c>
      <c r="J12845">
        <v>12.8369999</v>
      </c>
      <c r="K12845">
        <v>10</v>
      </c>
      <c r="L12845">
        <v>11.6922941</v>
      </c>
      <c r="M12845">
        <v>11.5879297</v>
      </c>
      <c r="N12845">
        <v>11.8034544</v>
      </c>
      <c r="O12845">
        <v>11.393276200000001</v>
      </c>
      <c r="R12845">
        <f t="shared" si="1201"/>
        <v>0</v>
      </c>
      <c r="S12845">
        <f t="shared" si="1202"/>
        <v>0</v>
      </c>
      <c r="T12845">
        <f t="shared" si="1203"/>
        <v>0</v>
      </c>
      <c r="U12845">
        <f t="shared" si="1204"/>
        <v>0</v>
      </c>
      <c r="V12845">
        <f t="shared" si="1205"/>
        <v>0</v>
      </c>
      <c r="W12845">
        <f t="shared" si="1206"/>
        <v>0</v>
      </c>
    </row>
    <row r="12846" spans="2:23">
      <c r="B12846">
        <v>12.838000299999999</v>
      </c>
      <c r="C12846">
        <v>10</v>
      </c>
      <c r="D12846">
        <v>11.6916685</v>
      </c>
      <c r="E12846">
        <v>11.5873423</v>
      </c>
      <c r="F12846">
        <v>11.8027868</v>
      </c>
      <c r="G12846">
        <v>11.392760300000001</v>
      </c>
      <c r="J12846">
        <v>12.838000299999999</v>
      </c>
      <c r="K12846">
        <v>10</v>
      </c>
      <c r="L12846">
        <v>11.6916685</v>
      </c>
      <c r="M12846">
        <v>11.5873423</v>
      </c>
      <c r="N12846">
        <v>11.8027868</v>
      </c>
      <c r="O12846">
        <v>11.392760300000001</v>
      </c>
      <c r="R12846">
        <f t="shared" si="1201"/>
        <v>0</v>
      </c>
      <c r="S12846">
        <f t="shared" si="1202"/>
        <v>0</v>
      </c>
      <c r="T12846">
        <f t="shared" si="1203"/>
        <v>0</v>
      </c>
      <c r="U12846">
        <f t="shared" si="1204"/>
        <v>0</v>
      </c>
      <c r="V12846">
        <f t="shared" si="1205"/>
        <v>0</v>
      </c>
      <c r="W12846">
        <f t="shared" si="1206"/>
        <v>0</v>
      </c>
    </row>
    <row r="12847" spans="2:23">
      <c r="B12847">
        <v>12.8389997</v>
      </c>
      <c r="C12847">
        <v>10</v>
      </c>
      <c r="D12847">
        <v>11.6910419</v>
      </c>
      <c r="E12847">
        <v>11.5867548</v>
      </c>
      <c r="F12847">
        <v>11.802119299999999</v>
      </c>
      <c r="G12847">
        <v>11.392245300000001</v>
      </c>
      <c r="J12847">
        <v>12.8389997</v>
      </c>
      <c r="K12847">
        <v>10</v>
      </c>
      <c r="L12847">
        <v>11.6910419</v>
      </c>
      <c r="M12847">
        <v>11.5867548</v>
      </c>
      <c r="N12847">
        <v>11.802119299999999</v>
      </c>
      <c r="O12847">
        <v>11.392245300000001</v>
      </c>
      <c r="R12847">
        <f t="shared" si="1201"/>
        <v>0</v>
      </c>
      <c r="S12847">
        <f t="shared" si="1202"/>
        <v>0</v>
      </c>
      <c r="T12847">
        <f t="shared" si="1203"/>
        <v>0</v>
      </c>
      <c r="U12847">
        <f t="shared" si="1204"/>
        <v>0</v>
      </c>
      <c r="V12847">
        <f t="shared" si="1205"/>
        <v>0</v>
      </c>
      <c r="W12847">
        <f t="shared" si="1206"/>
        <v>0</v>
      </c>
    </row>
    <row r="12848" spans="2:23">
      <c r="B12848">
        <v>12.8400002</v>
      </c>
      <c r="C12848">
        <v>10</v>
      </c>
      <c r="D12848">
        <v>11.690416300000001</v>
      </c>
      <c r="E12848">
        <v>11.5861673</v>
      </c>
      <c r="F12848">
        <v>11.801452599999999</v>
      </c>
      <c r="G12848">
        <v>11.391730300000001</v>
      </c>
      <c r="J12848">
        <v>12.8400002</v>
      </c>
      <c r="K12848">
        <v>10</v>
      </c>
      <c r="L12848">
        <v>11.690416300000001</v>
      </c>
      <c r="M12848">
        <v>11.5861673</v>
      </c>
      <c r="N12848">
        <v>11.801452599999999</v>
      </c>
      <c r="O12848">
        <v>11.391730300000001</v>
      </c>
      <c r="R12848">
        <f t="shared" si="1201"/>
        <v>0</v>
      </c>
      <c r="S12848">
        <f t="shared" si="1202"/>
        <v>0</v>
      </c>
      <c r="T12848">
        <f t="shared" si="1203"/>
        <v>0</v>
      </c>
      <c r="U12848">
        <f t="shared" si="1204"/>
        <v>0</v>
      </c>
      <c r="V12848">
        <f t="shared" si="1205"/>
        <v>0</v>
      </c>
      <c r="W12848">
        <f t="shared" si="1206"/>
        <v>0</v>
      </c>
    </row>
    <row r="12849" spans="2:23">
      <c r="B12849">
        <v>12.8409996</v>
      </c>
      <c r="C12849">
        <v>10</v>
      </c>
      <c r="D12849">
        <v>11.6897898</v>
      </c>
      <c r="E12849">
        <v>11.585579900000001</v>
      </c>
      <c r="F12849">
        <v>11.800785100000001</v>
      </c>
      <c r="G12849">
        <v>11.391214400000001</v>
      </c>
      <c r="J12849">
        <v>12.8409996</v>
      </c>
      <c r="K12849">
        <v>10</v>
      </c>
      <c r="L12849">
        <v>11.6897898</v>
      </c>
      <c r="M12849">
        <v>11.585579900000001</v>
      </c>
      <c r="N12849">
        <v>11.800785100000001</v>
      </c>
      <c r="O12849">
        <v>11.391214400000001</v>
      </c>
      <c r="R12849">
        <f t="shared" si="1201"/>
        <v>0</v>
      </c>
      <c r="S12849">
        <f t="shared" si="1202"/>
        <v>0</v>
      </c>
      <c r="T12849">
        <f t="shared" si="1203"/>
        <v>0</v>
      </c>
      <c r="U12849">
        <f t="shared" si="1204"/>
        <v>0</v>
      </c>
      <c r="V12849">
        <f t="shared" si="1205"/>
        <v>0</v>
      </c>
      <c r="W12849">
        <f t="shared" si="1206"/>
        <v>0</v>
      </c>
    </row>
    <row r="12850" spans="2:23">
      <c r="B12850">
        <v>12.842000000000001</v>
      </c>
      <c r="C12850">
        <v>10</v>
      </c>
      <c r="D12850">
        <v>11.6891651</v>
      </c>
      <c r="E12850">
        <v>11.5849934</v>
      </c>
      <c r="F12850">
        <v>11.8001194</v>
      </c>
      <c r="G12850">
        <v>11.390699400000001</v>
      </c>
      <c r="J12850">
        <v>12.842000000000001</v>
      </c>
      <c r="K12850">
        <v>10</v>
      </c>
      <c r="L12850">
        <v>11.6891651</v>
      </c>
      <c r="M12850">
        <v>11.5849934</v>
      </c>
      <c r="N12850">
        <v>11.8001194</v>
      </c>
      <c r="O12850">
        <v>11.390699400000001</v>
      </c>
      <c r="R12850">
        <f t="shared" si="1201"/>
        <v>0</v>
      </c>
      <c r="S12850">
        <f t="shared" si="1202"/>
        <v>0</v>
      </c>
      <c r="T12850">
        <f t="shared" si="1203"/>
        <v>0</v>
      </c>
      <c r="U12850">
        <f t="shared" si="1204"/>
        <v>0</v>
      </c>
      <c r="V12850">
        <f t="shared" si="1205"/>
        <v>0</v>
      </c>
      <c r="W12850">
        <f t="shared" si="1206"/>
        <v>0</v>
      </c>
    </row>
    <row r="12851" spans="2:23">
      <c r="B12851">
        <v>12.843000399999999</v>
      </c>
      <c r="C12851">
        <v>10</v>
      </c>
      <c r="D12851">
        <v>11.688539499999999</v>
      </c>
      <c r="E12851">
        <v>11.5844059</v>
      </c>
      <c r="F12851">
        <v>11.799452799999999</v>
      </c>
      <c r="G12851">
        <v>11.3901854</v>
      </c>
      <c r="J12851">
        <v>12.843000399999999</v>
      </c>
      <c r="K12851">
        <v>10</v>
      </c>
      <c r="L12851">
        <v>11.688539499999999</v>
      </c>
      <c r="M12851">
        <v>11.5844059</v>
      </c>
      <c r="N12851">
        <v>11.799452799999999</v>
      </c>
      <c r="O12851">
        <v>11.3901854</v>
      </c>
      <c r="R12851">
        <f t="shared" si="1201"/>
        <v>0</v>
      </c>
      <c r="S12851">
        <f t="shared" si="1202"/>
        <v>0</v>
      </c>
      <c r="T12851">
        <f t="shared" si="1203"/>
        <v>0</v>
      </c>
      <c r="U12851">
        <f t="shared" si="1204"/>
        <v>0</v>
      </c>
      <c r="V12851">
        <f t="shared" si="1205"/>
        <v>0</v>
      </c>
      <c r="W12851">
        <f t="shared" si="1206"/>
        <v>0</v>
      </c>
    </row>
    <row r="12852" spans="2:23">
      <c r="B12852">
        <v>12.8439999</v>
      </c>
      <c r="C12852">
        <v>10</v>
      </c>
      <c r="D12852">
        <v>11.6879148</v>
      </c>
      <c r="E12852">
        <v>11.583819399999999</v>
      </c>
      <c r="F12852">
        <v>11.7987862</v>
      </c>
      <c r="G12852">
        <v>11.3896704</v>
      </c>
      <c r="J12852">
        <v>12.8439999</v>
      </c>
      <c r="K12852">
        <v>10</v>
      </c>
      <c r="L12852">
        <v>11.6879148</v>
      </c>
      <c r="M12852">
        <v>11.583819399999999</v>
      </c>
      <c r="N12852">
        <v>11.7987862</v>
      </c>
      <c r="O12852">
        <v>11.3896704</v>
      </c>
      <c r="R12852">
        <f t="shared" si="1201"/>
        <v>0</v>
      </c>
      <c r="S12852">
        <f t="shared" si="1202"/>
        <v>0</v>
      </c>
      <c r="T12852">
        <f t="shared" si="1203"/>
        <v>0</v>
      </c>
      <c r="U12852">
        <f t="shared" si="1204"/>
        <v>0</v>
      </c>
      <c r="V12852">
        <f t="shared" si="1205"/>
        <v>0</v>
      </c>
      <c r="W12852">
        <f t="shared" si="1206"/>
        <v>0</v>
      </c>
    </row>
    <row r="12853" spans="2:23">
      <c r="B12853">
        <v>12.845000300000001</v>
      </c>
      <c r="C12853">
        <v>10</v>
      </c>
      <c r="D12853">
        <v>11.6872892</v>
      </c>
      <c r="E12853">
        <v>11.5832338</v>
      </c>
      <c r="F12853">
        <v>11.7981205</v>
      </c>
      <c r="G12853">
        <v>11.3891563</v>
      </c>
      <c r="J12853">
        <v>12.845000300000001</v>
      </c>
      <c r="K12853">
        <v>10</v>
      </c>
      <c r="L12853">
        <v>11.6872892</v>
      </c>
      <c r="M12853">
        <v>11.5832338</v>
      </c>
      <c r="N12853">
        <v>11.7981205</v>
      </c>
      <c r="O12853">
        <v>11.3891563</v>
      </c>
      <c r="R12853">
        <f t="shared" si="1201"/>
        <v>0</v>
      </c>
      <c r="S12853">
        <f t="shared" si="1202"/>
        <v>0</v>
      </c>
      <c r="T12853">
        <f t="shared" si="1203"/>
        <v>0</v>
      </c>
      <c r="U12853">
        <f t="shared" si="1204"/>
        <v>0</v>
      </c>
      <c r="V12853">
        <f t="shared" si="1205"/>
        <v>0</v>
      </c>
      <c r="W12853">
        <f t="shared" si="1206"/>
        <v>0</v>
      </c>
    </row>
    <row r="12854" spans="2:23">
      <c r="B12854">
        <v>12.8459997</v>
      </c>
      <c r="C12854">
        <v>10</v>
      </c>
      <c r="D12854">
        <v>11.6866655</v>
      </c>
      <c r="E12854">
        <v>11.5826473</v>
      </c>
      <c r="F12854">
        <v>11.797454800000001</v>
      </c>
      <c r="G12854">
        <v>11.388641399999999</v>
      </c>
      <c r="J12854">
        <v>12.8459997</v>
      </c>
      <c r="K12854">
        <v>10</v>
      </c>
      <c r="L12854">
        <v>11.6866655</v>
      </c>
      <c r="M12854">
        <v>11.5826473</v>
      </c>
      <c r="N12854">
        <v>11.797454800000001</v>
      </c>
      <c r="O12854">
        <v>11.388641399999999</v>
      </c>
      <c r="R12854">
        <f t="shared" si="1201"/>
        <v>0</v>
      </c>
      <c r="S12854">
        <f t="shared" si="1202"/>
        <v>0</v>
      </c>
      <c r="T12854">
        <f t="shared" si="1203"/>
        <v>0</v>
      </c>
      <c r="U12854">
        <f t="shared" si="1204"/>
        <v>0</v>
      </c>
      <c r="V12854">
        <f t="shared" si="1205"/>
        <v>0</v>
      </c>
      <c r="W12854">
        <f t="shared" si="1206"/>
        <v>0</v>
      </c>
    </row>
    <row r="12855" spans="2:23">
      <c r="B12855">
        <v>12.847000100000001</v>
      </c>
      <c r="C12855">
        <v>10</v>
      </c>
      <c r="D12855">
        <v>11.6860409</v>
      </c>
      <c r="E12855">
        <v>11.5820618</v>
      </c>
      <c r="F12855">
        <v>11.796790100000001</v>
      </c>
      <c r="G12855">
        <v>11.388127300000001</v>
      </c>
      <c r="J12855">
        <v>12.847000100000001</v>
      </c>
      <c r="K12855">
        <v>10</v>
      </c>
      <c r="L12855">
        <v>11.6860409</v>
      </c>
      <c r="M12855">
        <v>11.5820618</v>
      </c>
      <c r="N12855">
        <v>11.796790100000001</v>
      </c>
      <c r="O12855">
        <v>11.388127300000001</v>
      </c>
      <c r="R12855">
        <f t="shared" si="1201"/>
        <v>0</v>
      </c>
      <c r="S12855">
        <f t="shared" si="1202"/>
        <v>0</v>
      </c>
      <c r="T12855">
        <f t="shared" si="1203"/>
        <v>0</v>
      </c>
      <c r="U12855">
        <f t="shared" si="1204"/>
        <v>0</v>
      </c>
      <c r="V12855">
        <f t="shared" si="1205"/>
        <v>0</v>
      </c>
      <c r="W12855">
        <f t="shared" si="1206"/>
        <v>0</v>
      </c>
    </row>
    <row r="12856" spans="2:23">
      <c r="B12856">
        <v>12.8479996</v>
      </c>
      <c r="C12856">
        <v>10</v>
      </c>
      <c r="D12856">
        <v>11.6854172</v>
      </c>
      <c r="E12856">
        <v>11.581476200000001</v>
      </c>
      <c r="F12856">
        <v>11.796124499999999</v>
      </c>
      <c r="G12856">
        <v>11.387614299999999</v>
      </c>
      <c r="J12856">
        <v>12.8479996</v>
      </c>
      <c r="K12856">
        <v>10</v>
      </c>
      <c r="L12856">
        <v>11.6854172</v>
      </c>
      <c r="M12856">
        <v>11.581476200000001</v>
      </c>
      <c r="N12856">
        <v>11.796124499999999</v>
      </c>
      <c r="O12856">
        <v>11.387614299999999</v>
      </c>
      <c r="R12856">
        <f t="shared" si="1201"/>
        <v>0</v>
      </c>
      <c r="S12856">
        <f t="shared" si="1202"/>
        <v>0</v>
      </c>
      <c r="T12856">
        <f t="shared" si="1203"/>
        <v>0</v>
      </c>
      <c r="U12856">
        <f t="shared" si="1204"/>
        <v>0</v>
      </c>
      <c r="V12856">
        <f t="shared" si="1205"/>
        <v>0</v>
      </c>
      <c r="W12856">
        <f t="shared" si="1206"/>
        <v>0</v>
      </c>
    </row>
    <row r="12857" spans="2:23">
      <c r="B12857">
        <v>12.849</v>
      </c>
      <c r="C12857">
        <v>10</v>
      </c>
      <c r="D12857">
        <v>11.6847925</v>
      </c>
      <c r="E12857">
        <v>11.580890699999999</v>
      </c>
      <c r="F12857">
        <v>11.7954597</v>
      </c>
      <c r="G12857">
        <v>11.387100200000001</v>
      </c>
      <c r="J12857">
        <v>12.849</v>
      </c>
      <c r="K12857">
        <v>10</v>
      </c>
      <c r="L12857">
        <v>11.6847925</v>
      </c>
      <c r="M12857">
        <v>11.580890699999999</v>
      </c>
      <c r="N12857">
        <v>11.7954597</v>
      </c>
      <c r="O12857">
        <v>11.387100200000001</v>
      </c>
      <c r="R12857">
        <f t="shared" si="1201"/>
        <v>0</v>
      </c>
      <c r="S12857">
        <f t="shared" si="1202"/>
        <v>0</v>
      </c>
      <c r="T12857">
        <f t="shared" si="1203"/>
        <v>0</v>
      </c>
      <c r="U12857">
        <f t="shared" si="1204"/>
        <v>0</v>
      </c>
      <c r="V12857">
        <f t="shared" si="1205"/>
        <v>0</v>
      </c>
      <c r="W12857">
        <f t="shared" si="1206"/>
        <v>0</v>
      </c>
    </row>
    <row r="12858" spans="2:23">
      <c r="B12858">
        <v>12.850000400000001</v>
      </c>
      <c r="C12858">
        <v>10</v>
      </c>
      <c r="D12858">
        <v>11.6841688</v>
      </c>
      <c r="E12858">
        <v>11.5803051</v>
      </c>
      <c r="F12858">
        <v>11.794795000000001</v>
      </c>
      <c r="G12858">
        <v>11.3865871</v>
      </c>
      <c r="J12858">
        <v>12.850000400000001</v>
      </c>
      <c r="K12858">
        <v>10</v>
      </c>
      <c r="L12858">
        <v>11.6841688</v>
      </c>
      <c r="M12858">
        <v>11.5803051</v>
      </c>
      <c r="N12858">
        <v>11.794795000000001</v>
      </c>
      <c r="O12858">
        <v>11.3865871</v>
      </c>
      <c r="R12858">
        <f t="shared" si="1201"/>
        <v>0</v>
      </c>
      <c r="S12858">
        <f t="shared" si="1202"/>
        <v>0</v>
      </c>
      <c r="T12858">
        <f t="shared" si="1203"/>
        <v>0</v>
      </c>
      <c r="U12858">
        <f t="shared" si="1204"/>
        <v>0</v>
      </c>
      <c r="V12858">
        <f t="shared" si="1205"/>
        <v>0</v>
      </c>
      <c r="W12858">
        <f t="shared" si="1206"/>
        <v>0</v>
      </c>
    </row>
    <row r="12859" spans="2:23">
      <c r="B12859">
        <v>12.8509998</v>
      </c>
      <c r="C12859">
        <v>10</v>
      </c>
      <c r="D12859">
        <v>11.683546099999999</v>
      </c>
      <c r="E12859">
        <v>11.579720500000001</v>
      </c>
      <c r="F12859">
        <v>11.7941313</v>
      </c>
      <c r="G12859">
        <v>11.3860741</v>
      </c>
      <c r="J12859">
        <v>12.8509998</v>
      </c>
      <c r="K12859">
        <v>10</v>
      </c>
      <c r="L12859">
        <v>11.683546099999999</v>
      </c>
      <c r="M12859">
        <v>11.579720500000001</v>
      </c>
      <c r="N12859">
        <v>11.7941313</v>
      </c>
      <c r="O12859">
        <v>11.3860741</v>
      </c>
      <c r="R12859">
        <f t="shared" si="1201"/>
        <v>0</v>
      </c>
      <c r="S12859">
        <f t="shared" si="1202"/>
        <v>0</v>
      </c>
      <c r="T12859">
        <f t="shared" si="1203"/>
        <v>0</v>
      </c>
      <c r="U12859">
        <f t="shared" si="1204"/>
        <v>0</v>
      </c>
      <c r="V12859">
        <f t="shared" si="1205"/>
        <v>0</v>
      </c>
      <c r="W12859">
        <f t="shared" si="1206"/>
        <v>0</v>
      </c>
    </row>
    <row r="12860" spans="2:23">
      <c r="B12860">
        <v>12.852000200000001</v>
      </c>
      <c r="C12860">
        <v>10</v>
      </c>
      <c r="D12860">
        <v>11.682922400000001</v>
      </c>
      <c r="E12860">
        <v>11.579135900000001</v>
      </c>
      <c r="F12860">
        <v>11.7934666</v>
      </c>
      <c r="G12860">
        <v>11.385560999999999</v>
      </c>
      <c r="J12860">
        <v>12.852000200000001</v>
      </c>
      <c r="K12860">
        <v>10</v>
      </c>
      <c r="L12860">
        <v>11.682922400000001</v>
      </c>
      <c r="M12860">
        <v>11.579135900000001</v>
      </c>
      <c r="N12860">
        <v>11.7934666</v>
      </c>
      <c r="O12860">
        <v>11.385560999999999</v>
      </c>
      <c r="R12860">
        <f t="shared" si="1201"/>
        <v>0</v>
      </c>
      <c r="S12860">
        <f t="shared" si="1202"/>
        <v>0</v>
      </c>
      <c r="T12860">
        <f t="shared" si="1203"/>
        <v>0</v>
      </c>
      <c r="U12860">
        <f t="shared" si="1204"/>
        <v>0</v>
      </c>
      <c r="V12860">
        <f t="shared" si="1205"/>
        <v>0</v>
      </c>
      <c r="W12860">
        <f t="shared" si="1206"/>
        <v>0</v>
      </c>
    </row>
    <row r="12861" spans="2:23">
      <c r="B12861">
        <v>12.8529997</v>
      </c>
      <c r="C12861">
        <v>10</v>
      </c>
      <c r="D12861">
        <v>11.6822996</v>
      </c>
      <c r="E12861">
        <v>11.578551300000001</v>
      </c>
      <c r="F12861">
        <v>11.7928028</v>
      </c>
      <c r="G12861">
        <v>11.3850479</v>
      </c>
      <c r="J12861">
        <v>12.8529997</v>
      </c>
      <c r="K12861">
        <v>10</v>
      </c>
      <c r="L12861">
        <v>11.6822996</v>
      </c>
      <c r="M12861">
        <v>11.578551300000001</v>
      </c>
      <c r="N12861">
        <v>11.7928028</v>
      </c>
      <c r="O12861">
        <v>11.3850479</v>
      </c>
      <c r="R12861">
        <f t="shared" si="1201"/>
        <v>0</v>
      </c>
      <c r="S12861">
        <f t="shared" si="1202"/>
        <v>0</v>
      </c>
      <c r="T12861">
        <f t="shared" si="1203"/>
        <v>0</v>
      </c>
      <c r="U12861">
        <f t="shared" si="1204"/>
        <v>0</v>
      </c>
      <c r="V12861">
        <f t="shared" si="1205"/>
        <v>0</v>
      </c>
      <c r="W12861">
        <f t="shared" si="1206"/>
        <v>0</v>
      </c>
    </row>
    <row r="12862" spans="2:23">
      <c r="B12862">
        <v>12.8540001</v>
      </c>
      <c r="C12862">
        <v>10</v>
      </c>
      <c r="D12862">
        <v>11.681676899999999</v>
      </c>
      <c r="E12862">
        <v>11.577966699999999</v>
      </c>
      <c r="F12862">
        <v>11.7921391</v>
      </c>
      <c r="G12862">
        <v>11.384534800000001</v>
      </c>
      <c r="J12862">
        <v>12.8540001</v>
      </c>
      <c r="K12862">
        <v>10</v>
      </c>
      <c r="L12862">
        <v>11.681676899999999</v>
      </c>
      <c r="M12862">
        <v>11.577966699999999</v>
      </c>
      <c r="N12862">
        <v>11.7921391</v>
      </c>
      <c r="O12862">
        <v>11.384534800000001</v>
      </c>
      <c r="R12862">
        <f t="shared" si="1201"/>
        <v>0</v>
      </c>
      <c r="S12862">
        <f t="shared" si="1202"/>
        <v>0</v>
      </c>
      <c r="T12862">
        <f t="shared" si="1203"/>
        <v>0</v>
      </c>
      <c r="U12862">
        <f t="shared" si="1204"/>
        <v>0</v>
      </c>
      <c r="V12862">
        <f t="shared" si="1205"/>
        <v>0</v>
      </c>
      <c r="W12862">
        <f t="shared" si="1206"/>
        <v>0</v>
      </c>
    </row>
    <row r="12863" spans="2:23">
      <c r="B12863">
        <v>12.8549995</v>
      </c>
      <c r="C12863">
        <v>10</v>
      </c>
      <c r="D12863">
        <v>11.681054100000001</v>
      </c>
      <c r="E12863">
        <v>11.577382999999999</v>
      </c>
      <c r="F12863">
        <v>11.7914762</v>
      </c>
      <c r="G12863">
        <v>11.384022699999999</v>
      </c>
      <c r="J12863">
        <v>12.8549995</v>
      </c>
      <c r="K12863">
        <v>10</v>
      </c>
      <c r="L12863">
        <v>11.681054100000001</v>
      </c>
      <c r="M12863">
        <v>11.577382999999999</v>
      </c>
      <c r="N12863">
        <v>11.7914762</v>
      </c>
      <c r="O12863">
        <v>11.384022699999999</v>
      </c>
      <c r="R12863">
        <f t="shared" si="1201"/>
        <v>0</v>
      </c>
      <c r="S12863">
        <f t="shared" si="1202"/>
        <v>0</v>
      </c>
      <c r="T12863">
        <f t="shared" si="1203"/>
        <v>0</v>
      </c>
      <c r="U12863">
        <f t="shared" si="1204"/>
        <v>0</v>
      </c>
      <c r="V12863">
        <f t="shared" si="1205"/>
        <v>0</v>
      </c>
      <c r="W12863">
        <f t="shared" si="1206"/>
        <v>0</v>
      </c>
    </row>
    <row r="12864" spans="2:23">
      <c r="B12864">
        <v>12.8559999</v>
      </c>
      <c r="C12864">
        <v>10</v>
      </c>
      <c r="D12864">
        <v>11.6804323</v>
      </c>
      <c r="E12864">
        <v>11.576799400000001</v>
      </c>
      <c r="F12864">
        <v>11.790812499999999</v>
      </c>
      <c r="G12864">
        <v>11.383510599999999</v>
      </c>
      <c r="J12864">
        <v>12.8559999</v>
      </c>
      <c r="K12864">
        <v>10</v>
      </c>
      <c r="L12864">
        <v>11.6804323</v>
      </c>
      <c r="M12864">
        <v>11.576799400000001</v>
      </c>
      <c r="N12864">
        <v>11.790812499999999</v>
      </c>
      <c r="O12864">
        <v>11.383510599999999</v>
      </c>
      <c r="R12864">
        <f t="shared" si="1201"/>
        <v>0</v>
      </c>
      <c r="S12864">
        <f t="shared" si="1202"/>
        <v>0</v>
      </c>
      <c r="T12864">
        <f t="shared" si="1203"/>
        <v>0</v>
      </c>
      <c r="U12864">
        <f t="shared" si="1204"/>
        <v>0</v>
      </c>
      <c r="V12864">
        <f t="shared" si="1205"/>
        <v>0</v>
      </c>
      <c r="W12864">
        <f t="shared" si="1206"/>
        <v>0</v>
      </c>
    </row>
    <row r="12865" spans="2:23">
      <c r="B12865">
        <v>12.8570004</v>
      </c>
      <c r="C12865">
        <v>10</v>
      </c>
      <c r="D12865">
        <v>11.6798105</v>
      </c>
      <c r="E12865">
        <v>11.576215700000001</v>
      </c>
      <c r="F12865">
        <v>11.790149700000001</v>
      </c>
      <c r="G12865">
        <v>11.382998499999999</v>
      </c>
      <c r="J12865">
        <v>12.8570004</v>
      </c>
      <c r="K12865">
        <v>10</v>
      </c>
      <c r="L12865">
        <v>11.6798105</v>
      </c>
      <c r="M12865">
        <v>11.576215700000001</v>
      </c>
      <c r="N12865">
        <v>11.790149700000001</v>
      </c>
      <c r="O12865">
        <v>11.382998499999999</v>
      </c>
      <c r="R12865">
        <f t="shared" si="1201"/>
        <v>0</v>
      </c>
      <c r="S12865">
        <f t="shared" si="1202"/>
        <v>0</v>
      </c>
      <c r="T12865">
        <f t="shared" si="1203"/>
        <v>0</v>
      </c>
      <c r="U12865">
        <f t="shared" si="1204"/>
        <v>0</v>
      </c>
      <c r="V12865">
        <f t="shared" si="1205"/>
        <v>0</v>
      </c>
      <c r="W12865">
        <f t="shared" si="1206"/>
        <v>0</v>
      </c>
    </row>
    <row r="12866" spans="2:23">
      <c r="B12866">
        <v>12.8579998</v>
      </c>
      <c r="C12866">
        <v>10</v>
      </c>
      <c r="D12866">
        <v>11.679188699999999</v>
      </c>
      <c r="E12866">
        <v>11.5756321</v>
      </c>
      <c r="F12866">
        <v>11.7894878</v>
      </c>
      <c r="G12866">
        <v>11.3824863</v>
      </c>
      <c r="J12866">
        <v>12.8579998</v>
      </c>
      <c r="K12866">
        <v>10</v>
      </c>
      <c r="L12866">
        <v>11.679188699999999</v>
      </c>
      <c r="M12866">
        <v>11.5756321</v>
      </c>
      <c r="N12866">
        <v>11.7894878</v>
      </c>
      <c r="O12866">
        <v>11.3824863</v>
      </c>
      <c r="R12866">
        <f t="shared" si="1201"/>
        <v>0</v>
      </c>
      <c r="S12866">
        <f t="shared" si="1202"/>
        <v>0</v>
      </c>
      <c r="T12866">
        <f t="shared" si="1203"/>
        <v>0</v>
      </c>
      <c r="U12866">
        <f t="shared" si="1204"/>
        <v>0</v>
      </c>
      <c r="V12866">
        <f t="shared" si="1205"/>
        <v>0</v>
      </c>
      <c r="W12866">
        <f t="shared" si="1206"/>
        <v>0</v>
      </c>
    </row>
    <row r="12867" spans="2:23">
      <c r="B12867">
        <v>12.859000200000001</v>
      </c>
      <c r="C12867">
        <v>10</v>
      </c>
      <c r="D12867">
        <v>11.6785669</v>
      </c>
      <c r="E12867">
        <v>11.5750484</v>
      </c>
      <c r="F12867">
        <v>11.788824999999999</v>
      </c>
      <c r="G12867">
        <v>11.3819742</v>
      </c>
      <c r="J12867">
        <v>12.859000200000001</v>
      </c>
      <c r="K12867">
        <v>10</v>
      </c>
      <c r="L12867">
        <v>11.6785669</v>
      </c>
      <c r="M12867">
        <v>11.5750484</v>
      </c>
      <c r="N12867">
        <v>11.788824999999999</v>
      </c>
      <c r="O12867">
        <v>11.3819742</v>
      </c>
      <c r="R12867">
        <f t="shared" si="1201"/>
        <v>0</v>
      </c>
      <c r="S12867">
        <f t="shared" si="1202"/>
        <v>0</v>
      </c>
      <c r="T12867">
        <f t="shared" si="1203"/>
        <v>0</v>
      </c>
      <c r="U12867">
        <f t="shared" si="1204"/>
        <v>0</v>
      </c>
      <c r="V12867">
        <f t="shared" si="1205"/>
        <v>0</v>
      </c>
      <c r="W12867">
        <f t="shared" si="1206"/>
        <v>0</v>
      </c>
    </row>
    <row r="12868" spans="2:23">
      <c r="B12868">
        <v>12.859999699999999</v>
      </c>
      <c r="C12868">
        <v>10</v>
      </c>
      <c r="D12868">
        <v>11.6779461</v>
      </c>
      <c r="E12868">
        <v>11.5744658</v>
      </c>
      <c r="F12868">
        <v>11.7881632</v>
      </c>
      <c r="G12868">
        <v>11.381463099999999</v>
      </c>
      <c r="J12868">
        <v>12.859999699999999</v>
      </c>
      <c r="K12868">
        <v>10</v>
      </c>
      <c r="L12868">
        <v>11.6779461</v>
      </c>
      <c r="M12868">
        <v>11.5744658</v>
      </c>
      <c r="N12868">
        <v>11.7881632</v>
      </c>
      <c r="O12868">
        <v>11.381463099999999</v>
      </c>
      <c r="R12868">
        <f t="shared" si="1201"/>
        <v>0</v>
      </c>
      <c r="S12868">
        <f t="shared" si="1202"/>
        <v>0</v>
      </c>
      <c r="T12868">
        <f t="shared" si="1203"/>
        <v>0</v>
      </c>
      <c r="U12868">
        <f t="shared" si="1204"/>
        <v>0</v>
      </c>
      <c r="V12868">
        <f t="shared" si="1205"/>
        <v>0</v>
      </c>
      <c r="W12868">
        <f t="shared" si="1206"/>
        <v>0</v>
      </c>
    </row>
    <row r="12869" spans="2:23">
      <c r="B12869">
        <v>12.8610001</v>
      </c>
      <c r="C12869">
        <v>10</v>
      </c>
      <c r="D12869">
        <v>11.6773243</v>
      </c>
      <c r="E12869">
        <v>11.5738831</v>
      </c>
      <c r="F12869">
        <v>11.787501300000001</v>
      </c>
      <c r="G12869">
        <v>11.380951899999999</v>
      </c>
      <c r="J12869">
        <v>12.8610001</v>
      </c>
      <c r="K12869">
        <v>10</v>
      </c>
      <c r="L12869">
        <v>11.6773243</v>
      </c>
      <c r="M12869">
        <v>11.5738831</v>
      </c>
      <c r="N12869">
        <v>11.787501300000001</v>
      </c>
      <c r="O12869">
        <v>11.380951899999999</v>
      </c>
      <c r="R12869">
        <f t="shared" si="1201"/>
        <v>0</v>
      </c>
      <c r="S12869">
        <f t="shared" si="1202"/>
        <v>0</v>
      </c>
      <c r="T12869">
        <f t="shared" si="1203"/>
        <v>0</v>
      </c>
      <c r="U12869">
        <f t="shared" si="1204"/>
        <v>0</v>
      </c>
      <c r="V12869">
        <f t="shared" si="1205"/>
        <v>0</v>
      </c>
      <c r="W12869">
        <f t="shared" si="1206"/>
        <v>0</v>
      </c>
    </row>
    <row r="12870" spans="2:23">
      <c r="B12870">
        <v>12.862000500000001</v>
      </c>
      <c r="C12870">
        <v>10</v>
      </c>
      <c r="D12870">
        <v>11.6767035</v>
      </c>
      <c r="E12870">
        <v>11.573300400000001</v>
      </c>
      <c r="F12870">
        <v>11.786839499999999</v>
      </c>
      <c r="G12870">
        <v>11.380440699999999</v>
      </c>
      <c r="J12870">
        <v>12.862000500000001</v>
      </c>
      <c r="K12870">
        <v>10</v>
      </c>
      <c r="L12870">
        <v>11.6767035</v>
      </c>
      <c r="M12870">
        <v>11.573300400000001</v>
      </c>
      <c r="N12870">
        <v>11.786839499999999</v>
      </c>
      <c r="O12870">
        <v>11.380440699999999</v>
      </c>
      <c r="R12870">
        <f t="shared" si="1201"/>
        <v>0</v>
      </c>
      <c r="S12870">
        <f t="shared" si="1202"/>
        <v>0</v>
      </c>
      <c r="T12870">
        <f t="shared" si="1203"/>
        <v>0</v>
      </c>
      <c r="U12870">
        <f t="shared" si="1204"/>
        <v>0</v>
      </c>
      <c r="V12870">
        <f t="shared" si="1205"/>
        <v>0</v>
      </c>
      <c r="W12870">
        <f t="shared" si="1206"/>
        <v>0</v>
      </c>
    </row>
    <row r="12871" spans="2:23">
      <c r="B12871">
        <v>12.8629999</v>
      </c>
      <c r="C12871">
        <v>10</v>
      </c>
      <c r="D12871">
        <v>11.676082600000001</v>
      </c>
      <c r="E12871">
        <v>11.5727177</v>
      </c>
      <c r="F12871">
        <v>11.7861776</v>
      </c>
      <c r="G12871">
        <v>11.379929499999999</v>
      </c>
      <c r="J12871">
        <v>12.8629999</v>
      </c>
      <c r="K12871">
        <v>10</v>
      </c>
      <c r="L12871">
        <v>11.676082600000001</v>
      </c>
      <c r="M12871">
        <v>11.5727177</v>
      </c>
      <c r="N12871">
        <v>11.7861776</v>
      </c>
      <c r="O12871">
        <v>11.379929499999999</v>
      </c>
      <c r="R12871">
        <f t="shared" si="1201"/>
        <v>0</v>
      </c>
      <c r="S12871">
        <f t="shared" si="1202"/>
        <v>0</v>
      </c>
      <c r="T12871">
        <f t="shared" si="1203"/>
        <v>0</v>
      </c>
      <c r="U12871">
        <f t="shared" si="1204"/>
        <v>0</v>
      </c>
      <c r="V12871">
        <f t="shared" si="1205"/>
        <v>0</v>
      </c>
      <c r="W12871">
        <f t="shared" si="1206"/>
        <v>0</v>
      </c>
    </row>
    <row r="12872" spans="2:23">
      <c r="B12872">
        <v>12.864000300000001</v>
      </c>
      <c r="C12872">
        <v>10</v>
      </c>
      <c r="D12872">
        <v>11.675462700000001</v>
      </c>
      <c r="E12872">
        <v>11.572135899999999</v>
      </c>
      <c r="F12872">
        <v>11.785516700000001</v>
      </c>
      <c r="G12872">
        <v>11.3794184</v>
      </c>
      <c r="J12872">
        <v>12.864000300000001</v>
      </c>
      <c r="K12872">
        <v>10</v>
      </c>
      <c r="L12872">
        <v>11.675462700000001</v>
      </c>
      <c r="M12872">
        <v>11.572135899999999</v>
      </c>
      <c r="N12872">
        <v>11.785516700000001</v>
      </c>
      <c r="O12872">
        <v>11.3794184</v>
      </c>
      <c r="R12872">
        <f t="shared" si="1201"/>
        <v>0</v>
      </c>
      <c r="S12872">
        <f t="shared" si="1202"/>
        <v>0</v>
      </c>
      <c r="T12872">
        <f t="shared" si="1203"/>
        <v>0</v>
      </c>
      <c r="U12872">
        <f t="shared" si="1204"/>
        <v>0</v>
      </c>
      <c r="V12872">
        <f t="shared" si="1205"/>
        <v>0</v>
      </c>
      <c r="W12872">
        <f t="shared" si="1206"/>
        <v>0</v>
      </c>
    </row>
    <row r="12873" spans="2:23">
      <c r="B12873">
        <v>12.8649998</v>
      </c>
      <c r="C12873">
        <v>10</v>
      </c>
      <c r="D12873">
        <v>11.6748428</v>
      </c>
      <c r="E12873">
        <v>11.5715542</v>
      </c>
      <c r="F12873">
        <v>11.784855800000001</v>
      </c>
      <c r="G12873">
        <v>11.3789082</v>
      </c>
      <c r="J12873">
        <v>12.8649998</v>
      </c>
      <c r="K12873">
        <v>10</v>
      </c>
      <c r="L12873">
        <v>11.6748428</v>
      </c>
      <c r="M12873">
        <v>11.5715542</v>
      </c>
      <c r="N12873">
        <v>11.784855800000001</v>
      </c>
      <c r="O12873">
        <v>11.3789082</v>
      </c>
      <c r="R12873">
        <f t="shared" ref="R12873:R12936" si="1207">ABS(ABS(B12873)-ABS(J12873))</f>
        <v>0</v>
      </c>
      <c r="S12873">
        <f t="shared" ref="S12873:S12936" si="1208">ABS(ABS(C12873)-ABS(K12873))</f>
        <v>0</v>
      </c>
      <c r="T12873">
        <f t="shared" ref="T12873:T12936" si="1209">ABS(ABS(D12873)-ABS(L12873))</f>
        <v>0</v>
      </c>
      <c r="U12873">
        <f t="shared" ref="U12873:U12936" si="1210">ABS(ABS(E12873)-ABS(M12873))</f>
        <v>0</v>
      </c>
      <c r="V12873">
        <f t="shared" ref="V12873:V12936" si="1211">ABS(ABS(F12873)-ABS(N12873))</f>
        <v>0</v>
      </c>
      <c r="W12873">
        <f t="shared" ref="W12873:W12936" si="1212">ABS(ABS(G12873)-ABS(O12873))</f>
        <v>0</v>
      </c>
    </row>
    <row r="12874" spans="2:23">
      <c r="B12874">
        <v>12.8660002</v>
      </c>
      <c r="C12874">
        <v>10</v>
      </c>
      <c r="D12874">
        <v>11.6742229</v>
      </c>
      <c r="E12874">
        <v>11.5709724</v>
      </c>
      <c r="F12874">
        <v>11.784194899999999</v>
      </c>
      <c r="G12874">
        <v>11.3783979</v>
      </c>
      <c r="J12874">
        <v>12.8660002</v>
      </c>
      <c r="K12874">
        <v>10</v>
      </c>
      <c r="L12874">
        <v>11.6742229</v>
      </c>
      <c r="M12874">
        <v>11.5709724</v>
      </c>
      <c r="N12874">
        <v>11.784194899999999</v>
      </c>
      <c r="O12874">
        <v>11.3783979</v>
      </c>
      <c r="R12874">
        <f t="shared" si="1207"/>
        <v>0</v>
      </c>
      <c r="S12874">
        <f t="shared" si="1208"/>
        <v>0</v>
      </c>
      <c r="T12874">
        <f t="shared" si="1209"/>
        <v>0</v>
      </c>
      <c r="U12874">
        <f t="shared" si="1210"/>
        <v>0</v>
      </c>
      <c r="V12874">
        <f t="shared" si="1211"/>
        <v>0</v>
      </c>
      <c r="W12874">
        <f t="shared" si="1212"/>
        <v>0</v>
      </c>
    </row>
    <row r="12875" spans="2:23">
      <c r="B12875">
        <v>12.8669996</v>
      </c>
      <c r="C12875">
        <v>10</v>
      </c>
      <c r="D12875">
        <v>11.673603099999999</v>
      </c>
      <c r="E12875">
        <v>11.570390700000001</v>
      </c>
      <c r="F12875">
        <v>11.783535000000001</v>
      </c>
      <c r="G12875">
        <v>11.3778877</v>
      </c>
      <c r="J12875">
        <v>12.8669996</v>
      </c>
      <c r="K12875">
        <v>10</v>
      </c>
      <c r="L12875">
        <v>11.673603099999999</v>
      </c>
      <c r="M12875">
        <v>11.570390700000001</v>
      </c>
      <c r="N12875">
        <v>11.783535000000001</v>
      </c>
      <c r="O12875">
        <v>11.3778877</v>
      </c>
      <c r="R12875">
        <f t="shared" si="1207"/>
        <v>0</v>
      </c>
      <c r="S12875">
        <f t="shared" si="1208"/>
        <v>0</v>
      </c>
      <c r="T12875">
        <f t="shared" si="1209"/>
        <v>0</v>
      </c>
      <c r="U12875">
        <f t="shared" si="1210"/>
        <v>0</v>
      </c>
      <c r="V12875">
        <f t="shared" si="1211"/>
        <v>0</v>
      </c>
      <c r="W12875">
        <f t="shared" si="1212"/>
        <v>0</v>
      </c>
    </row>
    <row r="12876" spans="2:23">
      <c r="B12876">
        <v>12.868</v>
      </c>
      <c r="C12876">
        <v>10</v>
      </c>
      <c r="D12876">
        <v>11.672983199999999</v>
      </c>
      <c r="E12876">
        <v>11.569809899999999</v>
      </c>
      <c r="F12876">
        <v>11.7828751</v>
      </c>
      <c r="G12876">
        <v>11.3773775</v>
      </c>
      <c r="J12876">
        <v>12.868</v>
      </c>
      <c r="K12876">
        <v>10</v>
      </c>
      <c r="L12876">
        <v>11.672983199999999</v>
      </c>
      <c r="M12876">
        <v>11.569809899999999</v>
      </c>
      <c r="N12876">
        <v>11.7828751</v>
      </c>
      <c r="O12876">
        <v>11.3773775</v>
      </c>
      <c r="R12876">
        <f t="shared" si="1207"/>
        <v>0</v>
      </c>
      <c r="S12876">
        <f t="shared" si="1208"/>
        <v>0</v>
      </c>
      <c r="T12876">
        <f t="shared" si="1209"/>
        <v>0</v>
      </c>
      <c r="U12876">
        <f t="shared" si="1210"/>
        <v>0</v>
      </c>
      <c r="V12876">
        <f t="shared" si="1211"/>
        <v>0</v>
      </c>
      <c r="W12876">
        <f t="shared" si="1212"/>
        <v>0</v>
      </c>
    </row>
    <row r="12877" spans="2:23">
      <c r="B12877">
        <v>12.869000399999999</v>
      </c>
      <c r="C12877">
        <v>10</v>
      </c>
      <c r="D12877">
        <v>11.672364200000001</v>
      </c>
      <c r="E12877">
        <v>11.5692282</v>
      </c>
      <c r="F12877">
        <v>11.7822151</v>
      </c>
      <c r="G12877">
        <v>11.376867300000001</v>
      </c>
      <c r="J12877">
        <v>12.869000399999999</v>
      </c>
      <c r="K12877">
        <v>10</v>
      </c>
      <c r="L12877">
        <v>11.672364200000001</v>
      </c>
      <c r="M12877">
        <v>11.5692282</v>
      </c>
      <c r="N12877">
        <v>11.7822151</v>
      </c>
      <c r="O12877">
        <v>11.376867300000001</v>
      </c>
      <c r="R12877">
        <f t="shared" si="1207"/>
        <v>0</v>
      </c>
      <c r="S12877">
        <f t="shared" si="1208"/>
        <v>0</v>
      </c>
      <c r="T12877">
        <f t="shared" si="1209"/>
        <v>0</v>
      </c>
      <c r="U12877">
        <f t="shared" si="1210"/>
        <v>0</v>
      </c>
      <c r="V12877">
        <f t="shared" si="1211"/>
        <v>0</v>
      </c>
      <c r="W12877">
        <f t="shared" si="1212"/>
        <v>0</v>
      </c>
    </row>
    <row r="12878" spans="2:23">
      <c r="B12878">
        <v>12.8699999</v>
      </c>
      <c r="C12878">
        <v>10</v>
      </c>
      <c r="D12878">
        <v>11.6717453</v>
      </c>
      <c r="E12878">
        <v>11.5686474</v>
      </c>
      <c r="F12878">
        <v>11.7815552</v>
      </c>
      <c r="G12878">
        <v>11.376358</v>
      </c>
      <c r="J12878">
        <v>12.8699999</v>
      </c>
      <c r="K12878">
        <v>10</v>
      </c>
      <c r="L12878">
        <v>11.6717453</v>
      </c>
      <c r="M12878">
        <v>11.5686474</v>
      </c>
      <c r="N12878">
        <v>11.7815552</v>
      </c>
      <c r="O12878">
        <v>11.376358</v>
      </c>
      <c r="R12878">
        <f t="shared" si="1207"/>
        <v>0</v>
      </c>
      <c r="S12878">
        <f t="shared" si="1208"/>
        <v>0</v>
      </c>
      <c r="T12878">
        <f t="shared" si="1209"/>
        <v>0</v>
      </c>
      <c r="U12878">
        <f t="shared" si="1210"/>
        <v>0</v>
      </c>
      <c r="V12878">
        <f t="shared" si="1211"/>
        <v>0</v>
      </c>
      <c r="W12878">
        <f t="shared" si="1212"/>
        <v>0</v>
      </c>
    </row>
    <row r="12879" spans="2:23">
      <c r="B12879">
        <v>12.8710003</v>
      </c>
      <c r="C12879">
        <v>10</v>
      </c>
      <c r="D12879">
        <v>11.6711264</v>
      </c>
      <c r="E12879">
        <v>11.5680666</v>
      </c>
      <c r="F12879">
        <v>11.7808952</v>
      </c>
      <c r="G12879">
        <v>11.3758488</v>
      </c>
      <c r="J12879">
        <v>12.8710003</v>
      </c>
      <c r="K12879">
        <v>10</v>
      </c>
      <c r="L12879">
        <v>11.6711264</v>
      </c>
      <c r="M12879">
        <v>11.5680666</v>
      </c>
      <c r="N12879">
        <v>11.7808952</v>
      </c>
      <c r="O12879">
        <v>11.3758488</v>
      </c>
      <c r="R12879">
        <f t="shared" si="1207"/>
        <v>0</v>
      </c>
      <c r="S12879">
        <f t="shared" si="1208"/>
        <v>0</v>
      </c>
      <c r="T12879">
        <f t="shared" si="1209"/>
        <v>0</v>
      </c>
      <c r="U12879">
        <f t="shared" si="1210"/>
        <v>0</v>
      </c>
      <c r="V12879">
        <f t="shared" si="1211"/>
        <v>0</v>
      </c>
      <c r="W12879">
        <f t="shared" si="1212"/>
        <v>0</v>
      </c>
    </row>
    <row r="12880" spans="2:23">
      <c r="B12880">
        <v>12.8719997</v>
      </c>
      <c r="C12880">
        <v>10</v>
      </c>
      <c r="D12880">
        <v>11.6705074</v>
      </c>
      <c r="E12880">
        <v>11.567486799999999</v>
      </c>
      <c r="F12880">
        <v>11.780236199999999</v>
      </c>
      <c r="G12880">
        <v>11.375339500000001</v>
      </c>
      <c r="J12880">
        <v>12.8719997</v>
      </c>
      <c r="K12880">
        <v>10</v>
      </c>
      <c r="L12880">
        <v>11.6705074</v>
      </c>
      <c r="M12880">
        <v>11.567486799999999</v>
      </c>
      <c r="N12880">
        <v>11.780236199999999</v>
      </c>
      <c r="O12880">
        <v>11.375339500000001</v>
      </c>
      <c r="R12880">
        <f t="shared" si="1207"/>
        <v>0</v>
      </c>
      <c r="S12880">
        <f t="shared" si="1208"/>
        <v>0</v>
      </c>
      <c r="T12880">
        <f t="shared" si="1209"/>
        <v>0</v>
      </c>
      <c r="U12880">
        <f t="shared" si="1210"/>
        <v>0</v>
      </c>
      <c r="V12880">
        <f t="shared" si="1211"/>
        <v>0</v>
      </c>
      <c r="W12880">
        <f t="shared" si="1212"/>
        <v>0</v>
      </c>
    </row>
    <row r="12881" spans="2:23">
      <c r="B12881">
        <v>12.873000100000001</v>
      </c>
      <c r="C12881">
        <v>10</v>
      </c>
      <c r="D12881">
        <v>11.6698895</v>
      </c>
      <c r="E12881">
        <v>11.566905999999999</v>
      </c>
      <c r="F12881">
        <v>11.7795773</v>
      </c>
      <c r="G12881">
        <v>11.3748302</v>
      </c>
      <c r="J12881">
        <v>12.873000100000001</v>
      </c>
      <c r="K12881">
        <v>10</v>
      </c>
      <c r="L12881">
        <v>11.6698895</v>
      </c>
      <c r="M12881">
        <v>11.566905999999999</v>
      </c>
      <c r="N12881">
        <v>11.7795773</v>
      </c>
      <c r="O12881">
        <v>11.3748302</v>
      </c>
      <c r="R12881">
        <f t="shared" si="1207"/>
        <v>0</v>
      </c>
      <c r="S12881">
        <f t="shared" si="1208"/>
        <v>0</v>
      </c>
      <c r="T12881">
        <f t="shared" si="1209"/>
        <v>0</v>
      </c>
      <c r="U12881">
        <f t="shared" si="1210"/>
        <v>0</v>
      </c>
      <c r="V12881">
        <f t="shared" si="1211"/>
        <v>0</v>
      </c>
      <c r="W12881">
        <f t="shared" si="1212"/>
        <v>0</v>
      </c>
    </row>
    <row r="12882" spans="2:23">
      <c r="B12882">
        <v>12.873999599999999</v>
      </c>
      <c r="C12882">
        <v>10</v>
      </c>
      <c r="D12882">
        <v>11.669271500000001</v>
      </c>
      <c r="E12882">
        <v>11.566326099999999</v>
      </c>
      <c r="F12882">
        <v>11.778918300000001</v>
      </c>
      <c r="G12882">
        <v>11.374321</v>
      </c>
      <c r="J12882">
        <v>12.873999599999999</v>
      </c>
      <c r="K12882">
        <v>10</v>
      </c>
      <c r="L12882">
        <v>11.669271500000001</v>
      </c>
      <c r="M12882">
        <v>11.566326099999999</v>
      </c>
      <c r="N12882">
        <v>11.778918300000001</v>
      </c>
      <c r="O12882">
        <v>11.374321</v>
      </c>
      <c r="R12882">
        <f t="shared" si="1207"/>
        <v>0</v>
      </c>
      <c r="S12882">
        <f t="shared" si="1208"/>
        <v>0</v>
      </c>
      <c r="T12882">
        <f t="shared" si="1209"/>
        <v>0</v>
      </c>
      <c r="U12882">
        <f t="shared" si="1210"/>
        <v>0</v>
      </c>
      <c r="V12882">
        <f t="shared" si="1211"/>
        <v>0</v>
      </c>
      <c r="W12882">
        <f t="shared" si="1212"/>
        <v>0</v>
      </c>
    </row>
    <row r="12883" spans="2:23">
      <c r="B12883">
        <v>12.875</v>
      </c>
      <c r="C12883">
        <v>10</v>
      </c>
      <c r="D12883">
        <v>11.6686535</v>
      </c>
      <c r="E12883">
        <v>11.565746300000001</v>
      </c>
      <c r="F12883">
        <v>11.7782602</v>
      </c>
      <c r="G12883">
        <v>11.3738127</v>
      </c>
      <c r="J12883">
        <v>12.875</v>
      </c>
      <c r="K12883">
        <v>10</v>
      </c>
      <c r="L12883">
        <v>11.6686535</v>
      </c>
      <c r="M12883">
        <v>11.565746300000001</v>
      </c>
      <c r="N12883">
        <v>11.7782602</v>
      </c>
      <c r="O12883">
        <v>11.3738127</v>
      </c>
      <c r="R12883">
        <f t="shared" si="1207"/>
        <v>0</v>
      </c>
      <c r="S12883">
        <f t="shared" si="1208"/>
        <v>0</v>
      </c>
      <c r="T12883">
        <f t="shared" si="1209"/>
        <v>0</v>
      </c>
      <c r="U12883">
        <f t="shared" si="1210"/>
        <v>0</v>
      </c>
      <c r="V12883">
        <f t="shared" si="1211"/>
        <v>0</v>
      </c>
      <c r="W12883">
        <f t="shared" si="1212"/>
        <v>0</v>
      </c>
    </row>
    <row r="12884" spans="2:23">
      <c r="B12884">
        <v>12.876000400000001</v>
      </c>
      <c r="C12884">
        <v>10</v>
      </c>
      <c r="D12884">
        <v>11.6680355</v>
      </c>
      <c r="E12884">
        <v>11.5651665</v>
      </c>
      <c r="F12884">
        <v>11.7776022</v>
      </c>
      <c r="G12884">
        <v>11.3733044</v>
      </c>
      <c r="J12884">
        <v>12.876000400000001</v>
      </c>
      <c r="K12884">
        <v>10</v>
      </c>
      <c r="L12884">
        <v>11.6680355</v>
      </c>
      <c r="M12884">
        <v>11.5651665</v>
      </c>
      <c r="N12884">
        <v>11.7776022</v>
      </c>
      <c r="O12884">
        <v>11.3733044</v>
      </c>
      <c r="R12884">
        <f t="shared" si="1207"/>
        <v>0</v>
      </c>
      <c r="S12884">
        <f t="shared" si="1208"/>
        <v>0</v>
      </c>
      <c r="T12884">
        <f t="shared" si="1209"/>
        <v>0</v>
      </c>
      <c r="U12884">
        <f t="shared" si="1210"/>
        <v>0</v>
      </c>
      <c r="V12884">
        <f t="shared" si="1211"/>
        <v>0</v>
      </c>
      <c r="W12884">
        <f t="shared" si="1212"/>
        <v>0</v>
      </c>
    </row>
    <row r="12885" spans="2:23">
      <c r="B12885">
        <v>12.876999899999999</v>
      </c>
      <c r="C12885">
        <v>10</v>
      </c>
      <c r="D12885">
        <v>11.6674185</v>
      </c>
      <c r="E12885">
        <v>11.564587599999999</v>
      </c>
      <c r="F12885">
        <v>11.776944200000001</v>
      </c>
      <c r="G12885">
        <v>11.3727961</v>
      </c>
      <c r="J12885">
        <v>12.876999899999999</v>
      </c>
      <c r="K12885">
        <v>10</v>
      </c>
      <c r="L12885">
        <v>11.6674185</v>
      </c>
      <c r="M12885">
        <v>11.564587599999999</v>
      </c>
      <c r="N12885">
        <v>11.776944200000001</v>
      </c>
      <c r="O12885">
        <v>11.3727961</v>
      </c>
      <c r="R12885">
        <f t="shared" si="1207"/>
        <v>0</v>
      </c>
      <c r="S12885">
        <f t="shared" si="1208"/>
        <v>0</v>
      </c>
      <c r="T12885">
        <f t="shared" si="1209"/>
        <v>0</v>
      </c>
      <c r="U12885">
        <f t="shared" si="1210"/>
        <v>0</v>
      </c>
      <c r="V12885">
        <f t="shared" si="1211"/>
        <v>0</v>
      </c>
      <c r="W12885">
        <f t="shared" si="1212"/>
        <v>0</v>
      </c>
    </row>
    <row r="12886" spans="2:23">
      <c r="B12886">
        <v>12.8780003</v>
      </c>
      <c r="C12886">
        <v>10</v>
      </c>
      <c r="D12886">
        <v>11.6668015</v>
      </c>
      <c r="E12886">
        <v>11.5640087</v>
      </c>
      <c r="F12886">
        <v>11.7762861</v>
      </c>
      <c r="G12886">
        <v>11.372287800000001</v>
      </c>
      <c r="J12886">
        <v>12.8780003</v>
      </c>
      <c r="K12886">
        <v>10</v>
      </c>
      <c r="L12886">
        <v>11.6668015</v>
      </c>
      <c r="M12886">
        <v>11.5640087</v>
      </c>
      <c r="N12886">
        <v>11.7762861</v>
      </c>
      <c r="O12886">
        <v>11.372287800000001</v>
      </c>
      <c r="R12886">
        <f t="shared" si="1207"/>
        <v>0</v>
      </c>
      <c r="S12886">
        <f t="shared" si="1208"/>
        <v>0</v>
      </c>
      <c r="T12886">
        <f t="shared" si="1209"/>
        <v>0</v>
      </c>
      <c r="U12886">
        <f t="shared" si="1210"/>
        <v>0</v>
      </c>
      <c r="V12886">
        <f t="shared" si="1211"/>
        <v>0</v>
      </c>
      <c r="W12886">
        <f t="shared" si="1212"/>
        <v>0</v>
      </c>
    </row>
    <row r="12887" spans="2:23">
      <c r="B12887">
        <v>12.8789997</v>
      </c>
      <c r="C12887">
        <v>10</v>
      </c>
      <c r="D12887">
        <v>11.666184400000001</v>
      </c>
      <c r="E12887">
        <v>11.5634298</v>
      </c>
      <c r="F12887">
        <v>11.775629</v>
      </c>
      <c r="G12887">
        <v>11.371779399999999</v>
      </c>
      <c r="J12887">
        <v>12.8789997</v>
      </c>
      <c r="K12887">
        <v>10</v>
      </c>
      <c r="L12887">
        <v>11.666184400000001</v>
      </c>
      <c r="M12887">
        <v>11.5634298</v>
      </c>
      <c r="N12887">
        <v>11.775629</v>
      </c>
      <c r="O12887">
        <v>11.371779399999999</v>
      </c>
      <c r="R12887">
        <f t="shared" si="1207"/>
        <v>0</v>
      </c>
      <c r="S12887">
        <f t="shared" si="1208"/>
        <v>0</v>
      </c>
      <c r="T12887">
        <f t="shared" si="1209"/>
        <v>0</v>
      </c>
      <c r="U12887">
        <f t="shared" si="1210"/>
        <v>0</v>
      </c>
      <c r="V12887">
        <f t="shared" si="1211"/>
        <v>0</v>
      </c>
      <c r="W12887">
        <f t="shared" si="1212"/>
        <v>0</v>
      </c>
    </row>
    <row r="12888" spans="2:23">
      <c r="B12888">
        <v>12.8800001</v>
      </c>
      <c r="C12888">
        <v>10</v>
      </c>
      <c r="D12888">
        <v>11.6655674</v>
      </c>
      <c r="E12888">
        <v>11.562851</v>
      </c>
      <c r="F12888">
        <v>11.774972</v>
      </c>
      <c r="G12888">
        <v>11.371272100000001</v>
      </c>
      <c r="J12888">
        <v>12.8800001</v>
      </c>
      <c r="K12888">
        <v>10</v>
      </c>
      <c r="L12888">
        <v>11.6655674</v>
      </c>
      <c r="M12888">
        <v>11.562851</v>
      </c>
      <c r="N12888">
        <v>11.774972</v>
      </c>
      <c r="O12888">
        <v>11.371272100000001</v>
      </c>
      <c r="R12888">
        <f t="shared" si="1207"/>
        <v>0</v>
      </c>
      <c r="S12888">
        <f t="shared" si="1208"/>
        <v>0</v>
      </c>
      <c r="T12888">
        <f t="shared" si="1209"/>
        <v>0</v>
      </c>
      <c r="U12888">
        <f t="shared" si="1210"/>
        <v>0</v>
      </c>
      <c r="V12888">
        <f t="shared" si="1211"/>
        <v>0</v>
      </c>
      <c r="W12888">
        <f t="shared" si="1212"/>
        <v>0</v>
      </c>
    </row>
    <row r="12889" spans="2:23">
      <c r="B12889">
        <v>12.880999600000001</v>
      </c>
      <c r="C12889">
        <v>10</v>
      </c>
      <c r="D12889">
        <v>11.6649504</v>
      </c>
      <c r="E12889">
        <v>11.562272099999999</v>
      </c>
      <c r="F12889">
        <v>11.7743149</v>
      </c>
      <c r="G12889">
        <v>11.370763800000001</v>
      </c>
      <c r="J12889">
        <v>12.880999600000001</v>
      </c>
      <c r="K12889">
        <v>10</v>
      </c>
      <c r="L12889">
        <v>11.6649504</v>
      </c>
      <c r="M12889">
        <v>11.562272099999999</v>
      </c>
      <c r="N12889">
        <v>11.7743149</v>
      </c>
      <c r="O12889">
        <v>11.370763800000001</v>
      </c>
      <c r="R12889">
        <f t="shared" si="1207"/>
        <v>0</v>
      </c>
      <c r="S12889">
        <f t="shared" si="1208"/>
        <v>0</v>
      </c>
      <c r="T12889">
        <f t="shared" si="1209"/>
        <v>0</v>
      </c>
      <c r="U12889">
        <f t="shared" si="1210"/>
        <v>0</v>
      </c>
      <c r="V12889">
        <f t="shared" si="1211"/>
        <v>0</v>
      </c>
      <c r="W12889">
        <f t="shared" si="1212"/>
        <v>0</v>
      </c>
    </row>
    <row r="12890" spans="2:23">
      <c r="B12890">
        <v>12.882</v>
      </c>
      <c r="C12890">
        <v>10</v>
      </c>
      <c r="D12890">
        <v>11.6643343</v>
      </c>
      <c r="E12890">
        <v>11.5616941</v>
      </c>
      <c r="F12890">
        <v>11.773657800000001</v>
      </c>
      <c r="G12890">
        <v>11.370256400000001</v>
      </c>
      <c r="J12890">
        <v>12.882</v>
      </c>
      <c r="K12890">
        <v>10</v>
      </c>
      <c r="L12890">
        <v>11.6643343</v>
      </c>
      <c r="M12890">
        <v>11.5616941</v>
      </c>
      <c r="N12890">
        <v>11.773657800000001</v>
      </c>
      <c r="O12890">
        <v>11.370256400000001</v>
      </c>
      <c r="R12890">
        <f t="shared" si="1207"/>
        <v>0</v>
      </c>
      <c r="S12890">
        <f t="shared" si="1208"/>
        <v>0</v>
      </c>
      <c r="T12890">
        <f t="shared" si="1209"/>
        <v>0</v>
      </c>
      <c r="U12890">
        <f t="shared" si="1210"/>
        <v>0</v>
      </c>
      <c r="V12890">
        <f t="shared" si="1211"/>
        <v>0</v>
      </c>
      <c r="W12890">
        <f t="shared" si="1212"/>
        <v>0</v>
      </c>
    </row>
    <row r="12891" spans="2:23">
      <c r="B12891">
        <v>12.8830004</v>
      </c>
      <c r="C12891">
        <v>10</v>
      </c>
      <c r="D12891">
        <v>11.6637182</v>
      </c>
      <c r="E12891">
        <v>11.561116200000001</v>
      </c>
      <c r="F12891">
        <v>11.7730017</v>
      </c>
      <c r="G12891">
        <v>11.36975</v>
      </c>
      <c r="J12891">
        <v>12.8830004</v>
      </c>
      <c r="K12891">
        <v>10</v>
      </c>
      <c r="L12891">
        <v>11.6637182</v>
      </c>
      <c r="M12891">
        <v>11.561116200000001</v>
      </c>
      <c r="N12891">
        <v>11.7730017</v>
      </c>
      <c r="O12891">
        <v>11.36975</v>
      </c>
      <c r="R12891">
        <f t="shared" si="1207"/>
        <v>0</v>
      </c>
      <c r="S12891">
        <f t="shared" si="1208"/>
        <v>0</v>
      </c>
      <c r="T12891">
        <f t="shared" si="1209"/>
        <v>0</v>
      </c>
      <c r="U12891">
        <f t="shared" si="1210"/>
        <v>0</v>
      </c>
      <c r="V12891">
        <f t="shared" si="1211"/>
        <v>0</v>
      </c>
      <c r="W12891">
        <f t="shared" si="1212"/>
        <v>0</v>
      </c>
    </row>
    <row r="12892" spans="2:23">
      <c r="B12892">
        <v>12.8839998</v>
      </c>
      <c r="C12892">
        <v>10</v>
      </c>
      <c r="D12892">
        <v>11.6631021</v>
      </c>
      <c r="E12892">
        <v>11.560538299999999</v>
      </c>
      <c r="F12892">
        <v>11.7723446</v>
      </c>
      <c r="G12892">
        <v>11.369242699999999</v>
      </c>
      <c r="J12892">
        <v>12.8839998</v>
      </c>
      <c r="K12892">
        <v>10</v>
      </c>
      <c r="L12892">
        <v>11.6631021</v>
      </c>
      <c r="M12892">
        <v>11.560538299999999</v>
      </c>
      <c r="N12892">
        <v>11.7723446</v>
      </c>
      <c r="O12892">
        <v>11.369242699999999</v>
      </c>
      <c r="R12892">
        <f t="shared" si="1207"/>
        <v>0</v>
      </c>
      <c r="S12892">
        <f t="shared" si="1208"/>
        <v>0</v>
      </c>
      <c r="T12892">
        <f t="shared" si="1209"/>
        <v>0</v>
      </c>
      <c r="U12892">
        <f t="shared" si="1210"/>
        <v>0</v>
      </c>
      <c r="V12892">
        <f t="shared" si="1211"/>
        <v>0</v>
      </c>
      <c r="W12892">
        <f t="shared" si="1212"/>
        <v>0</v>
      </c>
    </row>
    <row r="12893" spans="2:23">
      <c r="B12893">
        <v>12.8850002</v>
      </c>
      <c r="C12893">
        <v>10</v>
      </c>
      <c r="D12893">
        <v>11.662487</v>
      </c>
      <c r="E12893">
        <v>11.5599604</v>
      </c>
      <c r="F12893">
        <v>11.7716885</v>
      </c>
      <c r="G12893">
        <v>11.3687363</v>
      </c>
      <c r="J12893">
        <v>12.8850002</v>
      </c>
      <c r="K12893">
        <v>10</v>
      </c>
      <c r="L12893">
        <v>11.662487</v>
      </c>
      <c r="M12893">
        <v>11.5599604</v>
      </c>
      <c r="N12893">
        <v>11.7716885</v>
      </c>
      <c r="O12893">
        <v>11.3687363</v>
      </c>
      <c r="R12893">
        <f t="shared" si="1207"/>
        <v>0</v>
      </c>
      <c r="S12893">
        <f t="shared" si="1208"/>
        <v>0</v>
      </c>
      <c r="T12893">
        <f t="shared" si="1209"/>
        <v>0</v>
      </c>
      <c r="U12893">
        <f t="shared" si="1210"/>
        <v>0</v>
      </c>
      <c r="V12893">
        <f t="shared" si="1211"/>
        <v>0</v>
      </c>
      <c r="W12893">
        <f t="shared" si="1212"/>
        <v>0</v>
      </c>
    </row>
    <row r="12894" spans="2:23">
      <c r="B12894">
        <v>12.885999699999999</v>
      </c>
      <c r="C12894">
        <v>10</v>
      </c>
      <c r="D12894">
        <v>11.6618719</v>
      </c>
      <c r="E12894">
        <v>11.5593834</v>
      </c>
      <c r="F12894">
        <v>11.771033299999999</v>
      </c>
      <c r="G12894">
        <v>11.3682289</v>
      </c>
      <c r="J12894">
        <v>12.885999699999999</v>
      </c>
      <c r="K12894">
        <v>10</v>
      </c>
      <c r="L12894">
        <v>11.6618719</v>
      </c>
      <c r="M12894">
        <v>11.5593834</v>
      </c>
      <c r="N12894">
        <v>11.771033299999999</v>
      </c>
      <c r="O12894">
        <v>11.3682289</v>
      </c>
      <c r="R12894">
        <f t="shared" si="1207"/>
        <v>0</v>
      </c>
      <c r="S12894">
        <f t="shared" si="1208"/>
        <v>0</v>
      </c>
      <c r="T12894">
        <f t="shared" si="1209"/>
        <v>0</v>
      </c>
      <c r="U12894">
        <f t="shared" si="1210"/>
        <v>0</v>
      </c>
      <c r="V12894">
        <f t="shared" si="1211"/>
        <v>0</v>
      </c>
      <c r="W12894">
        <f t="shared" si="1212"/>
        <v>0</v>
      </c>
    </row>
    <row r="12895" spans="2:23">
      <c r="B12895">
        <v>12.8870001</v>
      </c>
      <c r="C12895">
        <v>10</v>
      </c>
      <c r="D12895">
        <v>11.6612568</v>
      </c>
      <c r="E12895">
        <v>11.5588055</v>
      </c>
      <c r="F12895">
        <v>11.7703772</v>
      </c>
      <c r="G12895">
        <v>11.367722499999999</v>
      </c>
      <c r="J12895">
        <v>12.8870001</v>
      </c>
      <c r="K12895">
        <v>10</v>
      </c>
      <c r="L12895">
        <v>11.6612568</v>
      </c>
      <c r="M12895">
        <v>11.5588055</v>
      </c>
      <c r="N12895">
        <v>11.7703772</v>
      </c>
      <c r="O12895">
        <v>11.367722499999999</v>
      </c>
      <c r="R12895">
        <f t="shared" si="1207"/>
        <v>0</v>
      </c>
      <c r="S12895">
        <f t="shared" si="1208"/>
        <v>0</v>
      </c>
      <c r="T12895">
        <f t="shared" si="1209"/>
        <v>0</v>
      </c>
      <c r="U12895">
        <f t="shared" si="1210"/>
        <v>0</v>
      </c>
      <c r="V12895">
        <f t="shared" si="1211"/>
        <v>0</v>
      </c>
      <c r="W12895">
        <f t="shared" si="1212"/>
        <v>0</v>
      </c>
    </row>
    <row r="12896" spans="2:23">
      <c r="B12896">
        <v>12.887999499999999</v>
      </c>
      <c r="C12896">
        <v>10</v>
      </c>
      <c r="D12896">
        <v>11.660641699999999</v>
      </c>
      <c r="E12896">
        <v>11.5582285</v>
      </c>
      <c r="F12896">
        <v>11.769722</v>
      </c>
      <c r="G12896">
        <v>11.3672161</v>
      </c>
      <c r="J12896">
        <v>12.887999499999999</v>
      </c>
      <c r="K12896">
        <v>10</v>
      </c>
      <c r="L12896">
        <v>11.660641699999999</v>
      </c>
      <c r="M12896">
        <v>11.5582285</v>
      </c>
      <c r="N12896">
        <v>11.769722</v>
      </c>
      <c r="O12896">
        <v>11.3672161</v>
      </c>
      <c r="R12896">
        <f t="shared" si="1207"/>
        <v>0</v>
      </c>
      <c r="S12896">
        <f t="shared" si="1208"/>
        <v>0</v>
      </c>
      <c r="T12896">
        <f t="shared" si="1209"/>
        <v>0</v>
      </c>
      <c r="U12896">
        <f t="shared" si="1210"/>
        <v>0</v>
      </c>
      <c r="V12896">
        <f t="shared" si="1211"/>
        <v>0</v>
      </c>
      <c r="W12896">
        <f t="shared" si="1212"/>
        <v>0</v>
      </c>
    </row>
    <row r="12897" spans="2:23">
      <c r="B12897">
        <v>12.8889999</v>
      </c>
      <c r="C12897">
        <v>10</v>
      </c>
      <c r="D12897">
        <v>11.6600266</v>
      </c>
      <c r="E12897">
        <v>11.5576525</v>
      </c>
      <c r="F12897">
        <v>11.769066799999999</v>
      </c>
      <c r="G12897">
        <v>11.366710700000001</v>
      </c>
      <c r="J12897">
        <v>12.8889999</v>
      </c>
      <c r="K12897">
        <v>10</v>
      </c>
      <c r="L12897">
        <v>11.6600266</v>
      </c>
      <c r="M12897">
        <v>11.5576525</v>
      </c>
      <c r="N12897">
        <v>11.769066799999999</v>
      </c>
      <c r="O12897">
        <v>11.366710700000001</v>
      </c>
      <c r="R12897">
        <f t="shared" si="1207"/>
        <v>0</v>
      </c>
      <c r="S12897">
        <f t="shared" si="1208"/>
        <v>0</v>
      </c>
      <c r="T12897">
        <f t="shared" si="1209"/>
        <v>0</v>
      </c>
      <c r="U12897">
        <f t="shared" si="1210"/>
        <v>0</v>
      </c>
      <c r="V12897">
        <f t="shared" si="1211"/>
        <v>0</v>
      </c>
      <c r="W12897">
        <f t="shared" si="1212"/>
        <v>0</v>
      </c>
    </row>
    <row r="12898" spans="2:23">
      <c r="B12898">
        <v>12.890000300000001</v>
      </c>
      <c r="C12898">
        <v>10</v>
      </c>
      <c r="D12898">
        <v>11.659412400000001</v>
      </c>
      <c r="E12898">
        <v>11.5570755</v>
      </c>
      <c r="F12898">
        <v>11.7684126</v>
      </c>
      <c r="G12898">
        <v>11.3662043</v>
      </c>
      <c r="J12898">
        <v>12.890000300000001</v>
      </c>
      <c r="K12898">
        <v>10</v>
      </c>
      <c r="L12898">
        <v>11.659412400000001</v>
      </c>
      <c r="M12898">
        <v>11.5570755</v>
      </c>
      <c r="N12898">
        <v>11.7684126</v>
      </c>
      <c r="O12898">
        <v>11.3662043</v>
      </c>
      <c r="R12898">
        <f t="shared" si="1207"/>
        <v>0</v>
      </c>
      <c r="S12898">
        <f t="shared" si="1208"/>
        <v>0</v>
      </c>
      <c r="T12898">
        <f t="shared" si="1209"/>
        <v>0</v>
      </c>
      <c r="U12898">
        <f t="shared" si="1210"/>
        <v>0</v>
      </c>
      <c r="V12898">
        <f t="shared" si="1211"/>
        <v>0</v>
      </c>
      <c r="W12898">
        <f t="shared" si="1212"/>
        <v>0</v>
      </c>
    </row>
    <row r="12899" spans="2:23">
      <c r="B12899">
        <v>12.890999799999999</v>
      </c>
      <c r="C12899">
        <v>10</v>
      </c>
      <c r="D12899">
        <v>11.6587982</v>
      </c>
      <c r="E12899">
        <v>11.556499499999999</v>
      </c>
      <c r="F12899">
        <v>11.767757400000001</v>
      </c>
      <c r="G12899">
        <v>11.365698800000001</v>
      </c>
      <c r="J12899">
        <v>12.890999799999999</v>
      </c>
      <c r="K12899">
        <v>10</v>
      </c>
      <c r="L12899">
        <v>11.6587982</v>
      </c>
      <c r="M12899">
        <v>11.556499499999999</v>
      </c>
      <c r="N12899">
        <v>11.767757400000001</v>
      </c>
      <c r="O12899">
        <v>11.365698800000001</v>
      </c>
      <c r="R12899">
        <f t="shared" si="1207"/>
        <v>0</v>
      </c>
      <c r="S12899">
        <f t="shared" si="1208"/>
        <v>0</v>
      </c>
      <c r="T12899">
        <f t="shared" si="1209"/>
        <v>0</v>
      </c>
      <c r="U12899">
        <f t="shared" si="1210"/>
        <v>0</v>
      </c>
      <c r="V12899">
        <f t="shared" si="1211"/>
        <v>0</v>
      </c>
      <c r="W12899">
        <f t="shared" si="1212"/>
        <v>0</v>
      </c>
    </row>
    <row r="12900" spans="2:23">
      <c r="B12900">
        <v>12.8920002</v>
      </c>
      <c r="C12900">
        <v>10</v>
      </c>
      <c r="D12900">
        <v>11.6581841</v>
      </c>
      <c r="E12900">
        <v>11.5559235</v>
      </c>
      <c r="F12900">
        <v>11.767103199999999</v>
      </c>
      <c r="G12900">
        <v>11.365193400000001</v>
      </c>
      <c r="J12900">
        <v>12.8920002</v>
      </c>
      <c r="K12900">
        <v>10</v>
      </c>
      <c r="L12900">
        <v>11.6581841</v>
      </c>
      <c r="M12900">
        <v>11.5559235</v>
      </c>
      <c r="N12900">
        <v>11.767103199999999</v>
      </c>
      <c r="O12900">
        <v>11.365193400000001</v>
      </c>
      <c r="R12900">
        <f t="shared" si="1207"/>
        <v>0</v>
      </c>
      <c r="S12900">
        <f t="shared" si="1208"/>
        <v>0</v>
      </c>
      <c r="T12900">
        <f t="shared" si="1209"/>
        <v>0</v>
      </c>
      <c r="U12900">
        <f t="shared" si="1210"/>
        <v>0</v>
      </c>
      <c r="V12900">
        <f t="shared" si="1211"/>
        <v>0</v>
      </c>
      <c r="W12900">
        <f t="shared" si="1212"/>
        <v>0</v>
      </c>
    </row>
    <row r="12901" spans="2:23">
      <c r="B12901">
        <v>12.8929996</v>
      </c>
      <c r="C12901">
        <v>10</v>
      </c>
      <c r="D12901">
        <v>11.6575708</v>
      </c>
      <c r="E12901">
        <v>11.5553474</v>
      </c>
      <c r="F12901">
        <v>11.766449</v>
      </c>
      <c r="G12901">
        <v>11.3646879</v>
      </c>
      <c r="J12901">
        <v>12.8929996</v>
      </c>
      <c r="K12901">
        <v>10</v>
      </c>
      <c r="L12901">
        <v>11.6575708</v>
      </c>
      <c r="M12901">
        <v>11.5553474</v>
      </c>
      <c r="N12901">
        <v>11.766449</v>
      </c>
      <c r="O12901">
        <v>11.3646879</v>
      </c>
      <c r="R12901">
        <f t="shared" si="1207"/>
        <v>0</v>
      </c>
      <c r="S12901">
        <f t="shared" si="1208"/>
        <v>0</v>
      </c>
      <c r="T12901">
        <f t="shared" si="1209"/>
        <v>0</v>
      </c>
      <c r="U12901">
        <f t="shared" si="1210"/>
        <v>0</v>
      </c>
      <c r="V12901">
        <f t="shared" si="1211"/>
        <v>0</v>
      </c>
      <c r="W12901">
        <f t="shared" si="1212"/>
        <v>0</v>
      </c>
    </row>
    <row r="12902" spans="2:23">
      <c r="B12902">
        <v>12.8940001</v>
      </c>
      <c r="C12902">
        <v>10</v>
      </c>
      <c r="D12902">
        <v>11.6569567</v>
      </c>
      <c r="E12902">
        <v>11.5547714</v>
      </c>
      <c r="F12902">
        <v>11.7657957</v>
      </c>
      <c r="G12902">
        <v>11.3641825</v>
      </c>
      <c r="J12902">
        <v>12.8940001</v>
      </c>
      <c r="K12902">
        <v>10</v>
      </c>
      <c r="L12902">
        <v>11.6569567</v>
      </c>
      <c r="M12902">
        <v>11.5547714</v>
      </c>
      <c r="N12902">
        <v>11.7657957</v>
      </c>
      <c r="O12902">
        <v>11.3641825</v>
      </c>
      <c r="R12902">
        <f t="shared" si="1207"/>
        <v>0</v>
      </c>
      <c r="S12902">
        <f t="shared" si="1208"/>
        <v>0</v>
      </c>
      <c r="T12902">
        <f t="shared" si="1209"/>
        <v>0</v>
      </c>
      <c r="U12902">
        <f t="shared" si="1210"/>
        <v>0</v>
      </c>
      <c r="V12902">
        <f t="shared" si="1211"/>
        <v>0</v>
      </c>
      <c r="W12902">
        <f t="shared" si="1212"/>
        <v>0</v>
      </c>
    </row>
    <row r="12903" spans="2:23">
      <c r="B12903">
        <v>12.8950005</v>
      </c>
      <c r="C12903">
        <v>10</v>
      </c>
      <c r="D12903">
        <v>11.6563435</v>
      </c>
      <c r="E12903">
        <v>11.5541964</v>
      </c>
      <c r="F12903">
        <v>11.7651415</v>
      </c>
      <c r="G12903">
        <v>11.363678</v>
      </c>
      <c r="J12903">
        <v>12.8950005</v>
      </c>
      <c r="K12903">
        <v>10</v>
      </c>
      <c r="L12903">
        <v>11.6563435</v>
      </c>
      <c r="M12903">
        <v>11.5541964</v>
      </c>
      <c r="N12903">
        <v>11.7651415</v>
      </c>
      <c r="O12903">
        <v>11.363678</v>
      </c>
      <c r="R12903">
        <f t="shared" si="1207"/>
        <v>0</v>
      </c>
      <c r="S12903">
        <f t="shared" si="1208"/>
        <v>0</v>
      </c>
      <c r="T12903">
        <f t="shared" si="1209"/>
        <v>0</v>
      </c>
      <c r="U12903">
        <f t="shared" si="1210"/>
        <v>0</v>
      </c>
      <c r="V12903">
        <f t="shared" si="1211"/>
        <v>0</v>
      </c>
      <c r="W12903">
        <f t="shared" si="1212"/>
        <v>0</v>
      </c>
    </row>
    <row r="12904" spans="2:23">
      <c r="B12904">
        <v>12.8959999</v>
      </c>
      <c r="C12904">
        <v>10</v>
      </c>
      <c r="D12904">
        <v>11.655730200000001</v>
      </c>
      <c r="E12904">
        <v>11.5536203</v>
      </c>
      <c r="F12904">
        <v>11.764488200000001</v>
      </c>
      <c r="G12904">
        <v>11.3631735</v>
      </c>
      <c r="J12904">
        <v>12.8959999</v>
      </c>
      <c r="K12904">
        <v>10</v>
      </c>
      <c r="L12904">
        <v>11.655730200000001</v>
      </c>
      <c r="M12904">
        <v>11.5536203</v>
      </c>
      <c r="N12904">
        <v>11.764488200000001</v>
      </c>
      <c r="O12904">
        <v>11.3631735</v>
      </c>
      <c r="R12904">
        <f t="shared" si="1207"/>
        <v>0</v>
      </c>
      <c r="S12904">
        <f t="shared" si="1208"/>
        <v>0</v>
      </c>
      <c r="T12904">
        <f t="shared" si="1209"/>
        <v>0</v>
      </c>
      <c r="U12904">
        <f t="shared" si="1210"/>
        <v>0</v>
      </c>
      <c r="V12904">
        <f t="shared" si="1211"/>
        <v>0</v>
      </c>
      <c r="W12904">
        <f t="shared" si="1212"/>
        <v>0</v>
      </c>
    </row>
    <row r="12905" spans="2:23">
      <c r="B12905">
        <v>12.8970003</v>
      </c>
      <c r="C12905">
        <v>10</v>
      </c>
      <c r="D12905">
        <v>11.655118</v>
      </c>
      <c r="E12905">
        <v>11.553045300000001</v>
      </c>
      <c r="F12905">
        <v>11.763835</v>
      </c>
      <c r="G12905">
        <v>11.362667999999999</v>
      </c>
      <c r="J12905">
        <v>12.8970003</v>
      </c>
      <c r="K12905">
        <v>10</v>
      </c>
      <c r="L12905">
        <v>11.655118</v>
      </c>
      <c r="M12905">
        <v>11.553045300000001</v>
      </c>
      <c r="N12905">
        <v>11.763835</v>
      </c>
      <c r="O12905">
        <v>11.362667999999999</v>
      </c>
      <c r="R12905">
        <f t="shared" si="1207"/>
        <v>0</v>
      </c>
      <c r="S12905">
        <f t="shared" si="1208"/>
        <v>0</v>
      </c>
      <c r="T12905">
        <f t="shared" si="1209"/>
        <v>0</v>
      </c>
      <c r="U12905">
        <f t="shared" si="1210"/>
        <v>0</v>
      </c>
      <c r="V12905">
        <f t="shared" si="1211"/>
        <v>0</v>
      </c>
      <c r="W12905">
        <f t="shared" si="1212"/>
        <v>0</v>
      </c>
    </row>
    <row r="12906" spans="2:23">
      <c r="B12906">
        <v>12.897999799999999</v>
      </c>
      <c r="C12906">
        <v>10</v>
      </c>
      <c r="D12906">
        <v>11.6545048</v>
      </c>
      <c r="E12906">
        <v>11.5524702</v>
      </c>
      <c r="F12906">
        <v>11.7631826</v>
      </c>
      <c r="G12906">
        <v>11.3621645</v>
      </c>
      <c r="J12906">
        <v>12.897999799999999</v>
      </c>
      <c r="K12906">
        <v>10</v>
      </c>
      <c r="L12906">
        <v>11.6545048</v>
      </c>
      <c r="M12906">
        <v>11.5524702</v>
      </c>
      <c r="N12906">
        <v>11.7631826</v>
      </c>
      <c r="O12906">
        <v>11.3621645</v>
      </c>
      <c r="R12906">
        <f t="shared" si="1207"/>
        <v>0</v>
      </c>
      <c r="S12906">
        <f t="shared" si="1208"/>
        <v>0</v>
      </c>
      <c r="T12906">
        <f t="shared" si="1209"/>
        <v>0</v>
      </c>
      <c r="U12906">
        <f t="shared" si="1210"/>
        <v>0</v>
      </c>
      <c r="V12906">
        <f t="shared" si="1211"/>
        <v>0</v>
      </c>
      <c r="W12906">
        <f t="shared" si="1212"/>
        <v>0</v>
      </c>
    </row>
    <row r="12907" spans="2:23">
      <c r="B12907">
        <v>12.8990002</v>
      </c>
      <c r="C12907">
        <v>10</v>
      </c>
      <c r="D12907">
        <v>11.6538925</v>
      </c>
      <c r="E12907">
        <v>11.5518961</v>
      </c>
      <c r="F12907">
        <v>11.7625294</v>
      </c>
      <c r="G12907">
        <v>11.361660000000001</v>
      </c>
      <c r="J12907">
        <v>12.8990002</v>
      </c>
      <c r="K12907">
        <v>10</v>
      </c>
      <c r="L12907">
        <v>11.6538925</v>
      </c>
      <c r="M12907">
        <v>11.5518961</v>
      </c>
      <c r="N12907">
        <v>11.7625294</v>
      </c>
      <c r="O12907">
        <v>11.361660000000001</v>
      </c>
      <c r="R12907">
        <f t="shared" si="1207"/>
        <v>0</v>
      </c>
      <c r="S12907">
        <f t="shared" si="1208"/>
        <v>0</v>
      </c>
      <c r="T12907">
        <f t="shared" si="1209"/>
        <v>0</v>
      </c>
      <c r="U12907">
        <f t="shared" si="1210"/>
        <v>0</v>
      </c>
      <c r="V12907">
        <f t="shared" si="1211"/>
        <v>0</v>
      </c>
      <c r="W12907">
        <f t="shared" si="1212"/>
        <v>0</v>
      </c>
    </row>
    <row r="12908" spans="2:23">
      <c r="B12908">
        <v>12.899999599999999</v>
      </c>
      <c r="C12908">
        <v>10</v>
      </c>
      <c r="D12908">
        <v>11.6532803</v>
      </c>
      <c r="E12908">
        <v>11.551322000000001</v>
      </c>
      <c r="F12908">
        <v>11.7618771</v>
      </c>
      <c r="G12908">
        <v>11.361155500000001</v>
      </c>
      <c r="J12908">
        <v>12.899999599999999</v>
      </c>
      <c r="K12908">
        <v>10</v>
      </c>
      <c r="L12908">
        <v>11.6532803</v>
      </c>
      <c r="M12908">
        <v>11.551322000000001</v>
      </c>
      <c r="N12908">
        <v>11.7618771</v>
      </c>
      <c r="O12908">
        <v>11.361155500000001</v>
      </c>
      <c r="R12908">
        <f t="shared" si="1207"/>
        <v>0</v>
      </c>
      <c r="S12908">
        <f t="shared" si="1208"/>
        <v>0</v>
      </c>
      <c r="T12908">
        <f t="shared" si="1209"/>
        <v>0</v>
      </c>
      <c r="U12908">
        <f t="shared" si="1210"/>
        <v>0</v>
      </c>
      <c r="V12908">
        <f t="shared" si="1211"/>
        <v>0</v>
      </c>
      <c r="W12908">
        <f t="shared" si="1212"/>
        <v>0</v>
      </c>
    </row>
    <row r="12909" spans="2:23">
      <c r="B12909">
        <v>12.901</v>
      </c>
      <c r="C12909">
        <v>10</v>
      </c>
      <c r="D12909">
        <v>11.652668</v>
      </c>
      <c r="E12909">
        <v>11.5507469</v>
      </c>
      <c r="F12909">
        <v>11.761225700000001</v>
      </c>
      <c r="G12909">
        <v>11.360652</v>
      </c>
      <c r="J12909">
        <v>12.901</v>
      </c>
      <c r="K12909">
        <v>10</v>
      </c>
      <c r="L12909">
        <v>11.652668</v>
      </c>
      <c r="M12909">
        <v>11.5507469</v>
      </c>
      <c r="N12909">
        <v>11.761225700000001</v>
      </c>
      <c r="O12909">
        <v>11.360652</v>
      </c>
      <c r="R12909">
        <f t="shared" si="1207"/>
        <v>0</v>
      </c>
      <c r="S12909">
        <f t="shared" si="1208"/>
        <v>0</v>
      </c>
      <c r="T12909">
        <f t="shared" si="1209"/>
        <v>0</v>
      </c>
      <c r="U12909">
        <f t="shared" si="1210"/>
        <v>0</v>
      </c>
      <c r="V12909">
        <f t="shared" si="1211"/>
        <v>0</v>
      </c>
      <c r="W12909">
        <f t="shared" si="1212"/>
        <v>0</v>
      </c>
    </row>
    <row r="12910" spans="2:23">
      <c r="B12910">
        <v>12.9020004</v>
      </c>
      <c r="C12910">
        <v>10</v>
      </c>
      <c r="D12910">
        <v>11.652056699999999</v>
      </c>
      <c r="E12910">
        <v>11.5501738</v>
      </c>
      <c r="F12910">
        <v>11.7605734</v>
      </c>
      <c r="G12910">
        <v>11.3601484</v>
      </c>
      <c r="J12910">
        <v>12.9020004</v>
      </c>
      <c r="K12910">
        <v>10</v>
      </c>
      <c r="L12910">
        <v>11.652056699999999</v>
      </c>
      <c r="M12910">
        <v>11.5501738</v>
      </c>
      <c r="N12910">
        <v>11.7605734</v>
      </c>
      <c r="O12910">
        <v>11.3601484</v>
      </c>
      <c r="R12910">
        <f t="shared" si="1207"/>
        <v>0</v>
      </c>
      <c r="S12910">
        <f t="shared" si="1208"/>
        <v>0</v>
      </c>
      <c r="T12910">
        <f t="shared" si="1209"/>
        <v>0</v>
      </c>
      <c r="U12910">
        <f t="shared" si="1210"/>
        <v>0</v>
      </c>
      <c r="V12910">
        <f t="shared" si="1211"/>
        <v>0</v>
      </c>
      <c r="W12910">
        <f t="shared" si="1212"/>
        <v>0</v>
      </c>
    </row>
    <row r="12911" spans="2:23">
      <c r="B12911">
        <v>12.902999899999999</v>
      </c>
      <c r="C12911">
        <v>10</v>
      </c>
      <c r="D12911">
        <v>11.6514454</v>
      </c>
      <c r="E12911">
        <v>11.549599600000001</v>
      </c>
      <c r="F12911">
        <v>11.759922</v>
      </c>
      <c r="G12911">
        <v>11.359644899999999</v>
      </c>
      <c r="J12911">
        <v>12.902999899999999</v>
      </c>
      <c r="K12911">
        <v>10</v>
      </c>
      <c r="L12911">
        <v>11.6514454</v>
      </c>
      <c r="M12911">
        <v>11.549599600000001</v>
      </c>
      <c r="N12911">
        <v>11.759922</v>
      </c>
      <c r="O12911">
        <v>11.359644899999999</v>
      </c>
      <c r="R12911">
        <f t="shared" si="1207"/>
        <v>0</v>
      </c>
      <c r="S12911">
        <f t="shared" si="1208"/>
        <v>0</v>
      </c>
      <c r="T12911">
        <f t="shared" si="1209"/>
        <v>0</v>
      </c>
      <c r="U12911">
        <f t="shared" si="1210"/>
        <v>0</v>
      </c>
      <c r="V12911">
        <f t="shared" si="1211"/>
        <v>0</v>
      </c>
      <c r="W12911">
        <f t="shared" si="1212"/>
        <v>0</v>
      </c>
    </row>
    <row r="12912" spans="2:23">
      <c r="B12912">
        <v>12.9040003</v>
      </c>
      <c r="C12912">
        <v>10</v>
      </c>
      <c r="D12912">
        <v>11.650834100000001</v>
      </c>
      <c r="E12912">
        <v>11.549025500000001</v>
      </c>
      <c r="F12912">
        <v>11.7592707</v>
      </c>
      <c r="G12912">
        <v>11.359141299999999</v>
      </c>
      <c r="J12912">
        <v>12.9040003</v>
      </c>
      <c r="K12912">
        <v>10</v>
      </c>
      <c r="L12912">
        <v>11.650834100000001</v>
      </c>
      <c r="M12912">
        <v>11.549025500000001</v>
      </c>
      <c r="N12912">
        <v>11.7592707</v>
      </c>
      <c r="O12912">
        <v>11.359141299999999</v>
      </c>
      <c r="R12912">
        <f t="shared" si="1207"/>
        <v>0</v>
      </c>
      <c r="S12912">
        <f t="shared" si="1208"/>
        <v>0</v>
      </c>
      <c r="T12912">
        <f t="shared" si="1209"/>
        <v>0</v>
      </c>
      <c r="U12912">
        <f t="shared" si="1210"/>
        <v>0</v>
      </c>
      <c r="V12912">
        <f t="shared" si="1211"/>
        <v>0</v>
      </c>
      <c r="W12912">
        <f t="shared" si="1212"/>
        <v>0</v>
      </c>
    </row>
    <row r="12913" spans="2:23">
      <c r="B12913">
        <v>12.904999699999999</v>
      </c>
      <c r="C12913">
        <v>10</v>
      </c>
      <c r="D12913">
        <v>11.6502228</v>
      </c>
      <c r="E12913">
        <v>11.5484524</v>
      </c>
      <c r="F12913">
        <v>11.758619299999999</v>
      </c>
      <c r="G12913">
        <v>11.3586388</v>
      </c>
      <c r="J12913">
        <v>12.904999699999999</v>
      </c>
      <c r="K12913">
        <v>10</v>
      </c>
      <c r="L12913">
        <v>11.6502228</v>
      </c>
      <c r="M12913">
        <v>11.5484524</v>
      </c>
      <c r="N12913">
        <v>11.758619299999999</v>
      </c>
      <c r="O12913">
        <v>11.3586388</v>
      </c>
      <c r="R12913">
        <f t="shared" si="1207"/>
        <v>0</v>
      </c>
      <c r="S12913">
        <f t="shared" si="1208"/>
        <v>0</v>
      </c>
      <c r="T12913">
        <f t="shared" si="1209"/>
        <v>0</v>
      </c>
      <c r="U12913">
        <f t="shared" si="1210"/>
        <v>0</v>
      </c>
      <c r="V12913">
        <f t="shared" si="1211"/>
        <v>0</v>
      </c>
      <c r="W12913">
        <f t="shared" si="1212"/>
        <v>0</v>
      </c>
    </row>
    <row r="12914" spans="2:23">
      <c r="B12914">
        <v>12.9060001</v>
      </c>
      <c r="C12914">
        <v>10</v>
      </c>
      <c r="D12914">
        <v>11.649611500000001</v>
      </c>
      <c r="E12914">
        <v>11.547879200000001</v>
      </c>
      <c r="F12914">
        <v>11.757967900000001</v>
      </c>
      <c r="G12914">
        <v>11.3581352</v>
      </c>
      <c r="J12914">
        <v>12.9060001</v>
      </c>
      <c r="K12914">
        <v>10</v>
      </c>
      <c r="L12914">
        <v>11.649611500000001</v>
      </c>
      <c r="M12914">
        <v>11.547879200000001</v>
      </c>
      <c r="N12914">
        <v>11.757967900000001</v>
      </c>
      <c r="O12914">
        <v>11.3581352</v>
      </c>
      <c r="R12914">
        <f t="shared" si="1207"/>
        <v>0</v>
      </c>
      <c r="S12914">
        <f t="shared" si="1208"/>
        <v>0</v>
      </c>
      <c r="T12914">
        <f t="shared" si="1209"/>
        <v>0</v>
      </c>
      <c r="U12914">
        <f t="shared" si="1210"/>
        <v>0</v>
      </c>
      <c r="V12914">
        <f t="shared" si="1211"/>
        <v>0</v>
      </c>
      <c r="W12914">
        <f t="shared" si="1212"/>
        <v>0</v>
      </c>
    </row>
    <row r="12915" spans="2:23">
      <c r="B12915">
        <v>12.906999600000001</v>
      </c>
      <c r="C12915">
        <v>10</v>
      </c>
      <c r="D12915">
        <v>11.6490011</v>
      </c>
      <c r="E12915">
        <v>11.5473061</v>
      </c>
      <c r="F12915">
        <v>11.757317499999999</v>
      </c>
      <c r="G12915">
        <v>11.357632600000001</v>
      </c>
      <c r="J12915">
        <v>12.906999600000001</v>
      </c>
      <c r="K12915">
        <v>10</v>
      </c>
      <c r="L12915">
        <v>11.6490011</v>
      </c>
      <c r="M12915">
        <v>11.5473061</v>
      </c>
      <c r="N12915">
        <v>11.757317499999999</v>
      </c>
      <c r="O12915">
        <v>11.357632600000001</v>
      </c>
      <c r="R12915">
        <f t="shared" si="1207"/>
        <v>0</v>
      </c>
      <c r="S12915">
        <f t="shared" si="1208"/>
        <v>0</v>
      </c>
      <c r="T12915">
        <f t="shared" si="1209"/>
        <v>0</v>
      </c>
      <c r="U12915">
        <f t="shared" si="1210"/>
        <v>0</v>
      </c>
      <c r="V12915">
        <f t="shared" si="1211"/>
        <v>0</v>
      </c>
      <c r="W12915">
        <f t="shared" si="1212"/>
        <v>0</v>
      </c>
    </row>
    <row r="12916" spans="2:23">
      <c r="B12916">
        <v>12.907999999999999</v>
      </c>
      <c r="C12916">
        <v>10</v>
      </c>
      <c r="D12916">
        <v>11.6483908</v>
      </c>
      <c r="E12916">
        <v>11.5467339</v>
      </c>
      <c r="F12916">
        <v>11.7566671</v>
      </c>
      <c r="G12916">
        <v>11.357130099999999</v>
      </c>
      <c r="J12916">
        <v>12.907999999999999</v>
      </c>
      <c r="K12916">
        <v>10</v>
      </c>
      <c r="L12916">
        <v>11.6483908</v>
      </c>
      <c r="M12916">
        <v>11.5467339</v>
      </c>
      <c r="N12916">
        <v>11.7566671</v>
      </c>
      <c r="O12916">
        <v>11.357130099999999</v>
      </c>
      <c r="R12916">
        <f t="shared" si="1207"/>
        <v>0</v>
      </c>
      <c r="S12916">
        <f t="shared" si="1208"/>
        <v>0</v>
      </c>
      <c r="T12916">
        <f t="shared" si="1209"/>
        <v>0</v>
      </c>
      <c r="U12916">
        <f t="shared" si="1210"/>
        <v>0</v>
      </c>
      <c r="V12916">
        <f t="shared" si="1211"/>
        <v>0</v>
      </c>
      <c r="W12916">
        <f t="shared" si="1212"/>
        <v>0</v>
      </c>
    </row>
    <row r="12917" spans="2:23">
      <c r="B12917">
        <v>12.9090004</v>
      </c>
      <c r="C12917">
        <v>10</v>
      </c>
      <c r="D12917">
        <v>11.6477804</v>
      </c>
      <c r="E12917">
        <v>11.546161700000001</v>
      </c>
      <c r="F12917">
        <v>11.7560167</v>
      </c>
      <c r="G12917">
        <v>11.3566284</v>
      </c>
      <c r="J12917">
        <v>12.9090004</v>
      </c>
      <c r="K12917">
        <v>10</v>
      </c>
      <c r="L12917">
        <v>11.6477804</v>
      </c>
      <c r="M12917">
        <v>11.546161700000001</v>
      </c>
      <c r="N12917">
        <v>11.7560167</v>
      </c>
      <c r="O12917">
        <v>11.3566284</v>
      </c>
      <c r="R12917">
        <f t="shared" si="1207"/>
        <v>0</v>
      </c>
      <c r="S12917">
        <f t="shared" si="1208"/>
        <v>0</v>
      </c>
      <c r="T12917">
        <f t="shared" si="1209"/>
        <v>0</v>
      </c>
      <c r="U12917">
        <f t="shared" si="1210"/>
        <v>0</v>
      </c>
      <c r="V12917">
        <f t="shared" si="1211"/>
        <v>0</v>
      </c>
      <c r="W12917">
        <f t="shared" si="1212"/>
        <v>0</v>
      </c>
    </row>
    <row r="12918" spans="2:23">
      <c r="B12918">
        <v>12.9099998</v>
      </c>
      <c r="C12918">
        <v>10</v>
      </c>
      <c r="D12918">
        <v>11.647171</v>
      </c>
      <c r="E12918">
        <v>11.545588499999999</v>
      </c>
      <c r="F12918">
        <v>11.7553663</v>
      </c>
      <c r="G12918">
        <v>11.356125799999999</v>
      </c>
      <c r="J12918">
        <v>12.9099998</v>
      </c>
      <c r="K12918">
        <v>10</v>
      </c>
      <c r="L12918">
        <v>11.647171</v>
      </c>
      <c r="M12918">
        <v>11.545588499999999</v>
      </c>
      <c r="N12918">
        <v>11.7553663</v>
      </c>
      <c r="O12918">
        <v>11.356125799999999</v>
      </c>
      <c r="R12918">
        <f t="shared" si="1207"/>
        <v>0</v>
      </c>
      <c r="S12918">
        <f t="shared" si="1208"/>
        <v>0</v>
      </c>
      <c r="T12918">
        <f t="shared" si="1209"/>
        <v>0</v>
      </c>
      <c r="U12918">
        <f t="shared" si="1210"/>
        <v>0</v>
      </c>
      <c r="V12918">
        <f t="shared" si="1211"/>
        <v>0</v>
      </c>
      <c r="W12918">
        <f t="shared" si="1212"/>
        <v>0</v>
      </c>
    </row>
    <row r="12919" spans="2:23">
      <c r="B12919">
        <v>12.9110003</v>
      </c>
      <c r="C12919">
        <v>10</v>
      </c>
      <c r="D12919">
        <v>11.6465607</v>
      </c>
      <c r="E12919">
        <v>11.5450172</v>
      </c>
      <c r="F12919">
        <v>11.7547169</v>
      </c>
      <c r="G12919">
        <v>11.355624199999999</v>
      </c>
      <c r="J12919">
        <v>12.9110003</v>
      </c>
      <c r="K12919">
        <v>10</v>
      </c>
      <c r="L12919">
        <v>11.6465607</v>
      </c>
      <c r="M12919">
        <v>11.5450172</v>
      </c>
      <c r="N12919">
        <v>11.7547169</v>
      </c>
      <c r="O12919">
        <v>11.355624199999999</v>
      </c>
      <c r="R12919">
        <f t="shared" si="1207"/>
        <v>0</v>
      </c>
      <c r="S12919">
        <f t="shared" si="1208"/>
        <v>0</v>
      </c>
      <c r="T12919">
        <f t="shared" si="1209"/>
        <v>0</v>
      </c>
      <c r="U12919">
        <f t="shared" si="1210"/>
        <v>0</v>
      </c>
      <c r="V12919">
        <f t="shared" si="1211"/>
        <v>0</v>
      </c>
      <c r="W12919">
        <f t="shared" si="1212"/>
        <v>0</v>
      </c>
    </row>
    <row r="12920" spans="2:23">
      <c r="B12920">
        <v>12.911999700000001</v>
      </c>
      <c r="C12920">
        <v>10</v>
      </c>
      <c r="D12920">
        <v>11.6459513</v>
      </c>
      <c r="E12920">
        <v>11.544445</v>
      </c>
      <c r="F12920">
        <v>11.7540674</v>
      </c>
      <c r="G12920">
        <v>11.3551226</v>
      </c>
      <c r="J12920">
        <v>12.911999700000001</v>
      </c>
      <c r="K12920">
        <v>10</v>
      </c>
      <c r="L12920">
        <v>11.6459513</v>
      </c>
      <c r="M12920">
        <v>11.544445</v>
      </c>
      <c r="N12920">
        <v>11.7540674</v>
      </c>
      <c r="O12920">
        <v>11.3551226</v>
      </c>
      <c r="R12920">
        <f t="shared" si="1207"/>
        <v>0</v>
      </c>
      <c r="S12920">
        <f t="shared" si="1208"/>
        <v>0</v>
      </c>
      <c r="T12920">
        <f t="shared" si="1209"/>
        <v>0</v>
      </c>
      <c r="U12920">
        <f t="shared" si="1210"/>
        <v>0</v>
      </c>
      <c r="V12920">
        <f t="shared" si="1211"/>
        <v>0</v>
      </c>
      <c r="W12920">
        <f t="shared" si="1212"/>
        <v>0</v>
      </c>
    </row>
    <row r="12921" spans="2:23">
      <c r="B12921">
        <v>12.9130001</v>
      </c>
      <c r="C12921">
        <v>10</v>
      </c>
      <c r="D12921">
        <v>11.6453428</v>
      </c>
      <c r="E12921">
        <v>11.543872800000001</v>
      </c>
      <c r="F12921">
        <v>11.753418</v>
      </c>
      <c r="G12921">
        <v>11.3546209</v>
      </c>
      <c r="J12921">
        <v>12.9130001</v>
      </c>
      <c r="K12921">
        <v>10</v>
      </c>
      <c r="L12921">
        <v>11.6453428</v>
      </c>
      <c r="M12921">
        <v>11.543872800000001</v>
      </c>
      <c r="N12921">
        <v>11.753418</v>
      </c>
      <c r="O12921">
        <v>11.3546209</v>
      </c>
      <c r="R12921">
        <f t="shared" si="1207"/>
        <v>0</v>
      </c>
      <c r="S12921">
        <f t="shared" si="1208"/>
        <v>0</v>
      </c>
      <c r="T12921">
        <f t="shared" si="1209"/>
        <v>0</v>
      </c>
      <c r="U12921">
        <f t="shared" si="1210"/>
        <v>0</v>
      </c>
      <c r="V12921">
        <f t="shared" si="1211"/>
        <v>0</v>
      </c>
      <c r="W12921">
        <f t="shared" si="1212"/>
        <v>0</v>
      </c>
    </row>
    <row r="12922" spans="2:23">
      <c r="B12922">
        <v>12.9139996</v>
      </c>
      <c r="C12922">
        <v>10</v>
      </c>
      <c r="D12922">
        <v>11.6447334</v>
      </c>
      <c r="E12922">
        <v>11.543301599999999</v>
      </c>
      <c r="F12922">
        <v>11.752769499999999</v>
      </c>
      <c r="G12922">
        <v>11.354119300000001</v>
      </c>
      <c r="J12922">
        <v>12.9139996</v>
      </c>
      <c r="K12922">
        <v>10</v>
      </c>
      <c r="L12922">
        <v>11.6447334</v>
      </c>
      <c r="M12922">
        <v>11.543301599999999</v>
      </c>
      <c r="N12922">
        <v>11.752769499999999</v>
      </c>
      <c r="O12922">
        <v>11.354119300000001</v>
      </c>
      <c r="R12922">
        <f t="shared" si="1207"/>
        <v>0</v>
      </c>
      <c r="S12922">
        <f t="shared" si="1208"/>
        <v>0</v>
      </c>
      <c r="T12922">
        <f t="shared" si="1209"/>
        <v>0</v>
      </c>
      <c r="U12922">
        <f t="shared" si="1210"/>
        <v>0</v>
      </c>
      <c r="V12922">
        <f t="shared" si="1211"/>
        <v>0</v>
      </c>
      <c r="W12922">
        <f t="shared" si="1212"/>
        <v>0</v>
      </c>
    </row>
    <row r="12923" spans="2:23">
      <c r="B12923">
        <v>12.914999999999999</v>
      </c>
      <c r="C12923">
        <v>10</v>
      </c>
      <c r="D12923">
        <v>11.644125000000001</v>
      </c>
      <c r="E12923">
        <v>11.542730300000001</v>
      </c>
      <c r="F12923">
        <v>11.75212</v>
      </c>
      <c r="G12923">
        <v>11.353617699999999</v>
      </c>
      <c r="J12923">
        <v>12.914999999999999</v>
      </c>
      <c r="K12923">
        <v>10</v>
      </c>
      <c r="L12923">
        <v>11.644125000000001</v>
      </c>
      <c r="M12923">
        <v>11.542730300000001</v>
      </c>
      <c r="N12923">
        <v>11.75212</v>
      </c>
      <c r="O12923">
        <v>11.353617699999999</v>
      </c>
      <c r="R12923">
        <f t="shared" si="1207"/>
        <v>0</v>
      </c>
      <c r="S12923">
        <f t="shared" si="1208"/>
        <v>0</v>
      </c>
      <c r="T12923">
        <f t="shared" si="1209"/>
        <v>0</v>
      </c>
      <c r="U12923">
        <f t="shared" si="1210"/>
        <v>0</v>
      </c>
      <c r="V12923">
        <f t="shared" si="1211"/>
        <v>0</v>
      </c>
      <c r="W12923">
        <f t="shared" si="1212"/>
        <v>0</v>
      </c>
    </row>
    <row r="12924" spans="2:23">
      <c r="B12924">
        <v>12.9160004</v>
      </c>
      <c r="C12924">
        <v>10</v>
      </c>
      <c r="D12924">
        <v>11.643515600000001</v>
      </c>
      <c r="E12924">
        <v>11.542159099999999</v>
      </c>
      <c r="F12924">
        <v>11.751471499999999</v>
      </c>
      <c r="G12924">
        <v>11.353116999999999</v>
      </c>
      <c r="J12924">
        <v>12.9160004</v>
      </c>
      <c r="K12924">
        <v>10</v>
      </c>
      <c r="L12924">
        <v>11.643515600000001</v>
      </c>
      <c r="M12924">
        <v>11.542159099999999</v>
      </c>
      <c r="N12924">
        <v>11.751471499999999</v>
      </c>
      <c r="O12924">
        <v>11.353116999999999</v>
      </c>
      <c r="R12924">
        <f t="shared" si="1207"/>
        <v>0</v>
      </c>
      <c r="S12924">
        <f t="shared" si="1208"/>
        <v>0</v>
      </c>
      <c r="T12924">
        <f t="shared" si="1209"/>
        <v>0</v>
      </c>
      <c r="U12924">
        <f t="shared" si="1210"/>
        <v>0</v>
      </c>
      <c r="V12924">
        <f t="shared" si="1211"/>
        <v>0</v>
      </c>
      <c r="W12924">
        <f t="shared" si="1212"/>
        <v>0</v>
      </c>
    </row>
    <row r="12925" spans="2:23">
      <c r="B12925">
        <v>12.916999799999999</v>
      </c>
      <c r="C12925">
        <v>10</v>
      </c>
      <c r="D12925">
        <v>11.6429081</v>
      </c>
      <c r="E12925">
        <v>11.5415888</v>
      </c>
      <c r="F12925">
        <v>11.750823</v>
      </c>
      <c r="G12925">
        <v>11.352616299999999</v>
      </c>
      <c r="J12925">
        <v>12.916999799999999</v>
      </c>
      <c r="K12925">
        <v>10</v>
      </c>
      <c r="L12925">
        <v>11.6429081</v>
      </c>
      <c r="M12925">
        <v>11.5415888</v>
      </c>
      <c r="N12925">
        <v>11.750823</v>
      </c>
      <c r="O12925">
        <v>11.352616299999999</v>
      </c>
      <c r="R12925">
        <f t="shared" si="1207"/>
        <v>0</v>
      </c>
      <c r="S12925">
        <f t="shared" si="1208"/>
        <v>0</v>
      </c>
      <c r="T12925">
        <f t="shared" si="1209"/>
        <v>0</v>
      </c>
      <c r="U12925">
        <f t="shared" si="1210"/>
        <v>0</v>
      </c>
      <c r="V12925">
        <f t="shared" si="1211"/>
        <v>0</v>
      </c>
      <c r="W12925">
        <f t="shared" si="1212"/>
        <v>0</v>
      </c>
    </row>
    <row r="12926" spans="2:23">
      <c r="B12926">
        <v>12.9180002</v>
      </c>
      <c r="C12926">
        <v>10</v>
      </c>
      <c r="D12926">
        <v>11.642299700000001</v>
      </c>
      <c r="E12926">
        <v>11.541017500000001</v>
      </c>
      <c r="F12926">
        <v>11.750175499999999</v>
      </c>
      <c r="G12926">
        <v>11.352115599999999</v>
      </c>
      <c r="J12926">
        <v>12.9180002</v>
      </c>
      <c r="K12926">
        <v>10</v>
      </c>
      <c r="L12926">
        <v>11.642299700000001</v>
      </c>
      <c r="M12926">
        <v>11.541017500000001</v>
      </c>
      <c r="N12926">
        <v>11.750175499999999</v>
      </c>
      <c r="O12926">
        <v>11.352115599999999</v>
      </c>
      <c r="R12926">
        <f t="shared" si="1207"/>
        <v>0</v>
      </c>
      <c r="S12926">
        <f t="shared" si="1208"/>
        <v>0</v>
      </c>
      <c r="T12926">
        <f t="shared" si="1209"/>
        <v>0</v>
      </c>
      <c r="U12926">
        <f t="shared" si="1210"/>
        <v>0</v>
      </c>
      <c r="V12926">
        <f t="shared" si="1211"/>
        <v>0</v>
      </c>
      <c r="W12926">
        <f t="shared" si="1212"/>
        <v>0</v>
      </c>
    </row>
    <row r="12927" spans="2:23">
      <c r="B12927">
        <v>12.918999700000001</v>
      </c>
      <c r="C12927">
        <v>10</v>
      </c>
      <c r="D12927">
        <v>11.6416912</v>
      </c>
      <c r="E12927">
        <v>11.540447199999999</v>
      </c>
      <c r="F12927">
        <v>11.7495279</v>
      </c>
      <c r="G12927">
        <v>11.351615000000001</v>
      </c>
      <c r="J12927">
        <v>12.918999700000001</v>
      </c>
      <c r="K12927">
        <v>10</v>
      </c>
      <c r="L12927">
        <v>11.6416912</v>
      </c>
      <c r="M12927">
        <v>11.540447199999999</v>
      </c>
      <c r="N12927">
        <v>11.7495279</v>
      </c>
      <c r="O12927">
        <v>11.351615000000001</v>
      </c>
      <c r="R12927">
        <f t="shared" si="1207"/>
        <v>0</v>
      </c>
      <c r="S12927">
        <f t="shared" si="1208"/>
        <v>0</v>
      </c>
      <c r="T12927">
        <f t="shared" si="1209"/>
        <v>0</v>
      </c>
      <c r="U12927">
        <f t="shared" si="1210"/>
        <v>0</v>
      </c>
      <c r="V12927">
        <f t="shared" si="1211"/>
        <v>0</v>
      </c>
      <c r="W12927">
        <f t="shared" si="1212"/>
        <v>0</v>
      </c>
    </row>
    <row r="12928" spans="2:23">
      <c r="B12928">
        <v>12.920000099999999</v>
      </c>
      <c r="C12928">
        <v>10</v>
      </c>
      <c r="D12928">
        <v>11.641083699999999</v>
      </c>
      <c r="E12928">
        <v>11.539876899999999</v>
      </c>
      <c r="F12928">
        <v>11.748880399999999</v>
      </c>
      <c r="G12928">
        <v>11.351114300000001</v>
      </c>
      <c r="J12928">
        <v>12.920000099999999</v>
      </c>
      <c r="K12928">
        <v>10</v>
      </c>
      <c r="L12928">
        <v>11.641083699999999</v>
      </c>
      <c r="M12928">
        <v>11.539876899999999</v>
      </c>
      <c r="N12928">
        <v>11.748880399999999</v>
      </c>
      <c r="O12928">
        <v>11.351114300000001</v>
      </c>
      <c r="R12928">
        <f t="shared" si="1207"/>
        <v>0</v>
      </c>
      <c r="S12928">
        <f t="shared" si="1208"/>
        <v>0</v>
      </c>
      <c r="T12928">
        <f t="shared" si="1209"/>
        <v>0</v>
      </c>
      <c r="U12928">
        <f t="shared" si="1210"/>
        <v>0</v>
      </c>
      <c r="V12928">
        <f t="shared" si="1211"/>
        <v>0</v>
      </c>
      <c r="W12928">
        <f t="shared" si="1212"/>
        <v>0</v>
      </c>
    </row>
    <row r="12929" spans="2:23">
      <c r="B12929">
        <v>12.920999500000001</v>
      </c>
      <c r="C12929">
        <v>10</v>
      </c>
      <c r="D12929">
        <v>11.6404762</v>
      </c>
      <c r="E12929">
        <v>11.539307600000001</v>
      </c>
      <c r="F12929">
        <v>11.7482328</v>
      </c>
      <c r="G12929">
        <v>11.350614500000001</v>
      </c>
      <c r="J12929">
        <v>12.920999500000001</v>
      </c>
      <c r="K12929">
        <v>10</v>
      </c>
      <c r="L12929">
        <v>11.6404762</v>
      </c>
      <c r="M12929">
        <v>11.539307600000001</v>
      </c>
      <c r="N12929">
        <v>11.7482328</v>
      </c>
      <c r="O12929">
        <v>11.350614500000001</v>
      </c>
      <c r="R12929">
        <f t="shared" si="1207"/>
        <v>0</v>
      </c>
      <c r="S12929">
        <f t="shared" si="1208"/>
        <v>0</v>
      </c>
      <c r="T12929">
        <f t="shared" si="1209"/>
        <v>0</v>
      </c>
      <c r="U12929">
        <f t="shared" si="1210"/>
        <v>0</v>
      </c>
      <c r="V12929">
        <f t="shared" si="1211"/>
        <v>0</v>
      </c>
      <c r="W12929">
        <f t="shared" si="1212"/>
        <v>0</v>
      </c>
    </row>
    <row r="12930" spans="2:23">
      <c r="B12930">
        <v>12.921999899999999</v>
      </c>
      <c r="C12930">
        <v>10</v>
      </c>
      <c r="D12930">
        <v>11.6398697</v>
      </c>
      <c r="E12930">
        <v>11.538737299999999</v>
      </c>
      <c r="F12930">
        <v>11.747585300000001</v>
      </c>
      <c r="G12930">
        <v>11.3501148</v>
      </c>
      <c r="J12930">
        <v>12.921999899999999</v>
      </c>
      <c r="K12930">
        <v>10</v>
      </c>
      <c r="L12930">
        <v>11.6398697</v>
      </c>
      <c r="M12930">
        <v>11.538737299999999</v>
      </c>
      <c r="N12930">
        <v>11.747585300000001</v>
      </c>
      <c r="O12930">
        <v>11.3501148</v>
      </c>
      <c r="R12930">
        <f t="shared" si="1207"/>
        <v>0</v>
      </c>
      <c r="S12930">
        <f t="shared" si="1208"/>
        <v>0</v>
      </c>
      <c r="T12930">
        <f t="shared" si="1209"/>
        <v>0</v>
      </c>
      <c r="U12930">
        <f t="shared" si="1210"/>
        <v>0</v>
      </c>
      <c r="V12930">
        <f t="shared" si="1211"/>
        <v>0</v>
      </c>
      <c r="W12930">
        <f t="shared" si="1212"/>
        <v>0</v>
      </c>
    </row>
    <row r="12931" spans="2:23">
      <c r="B12931">
        <v>12.9230003</v>
      </c>
      <c r="C12931">
        <v>10</v>
      </c>
      <c r="D12931">
        <v>11.639262199999999</v>
      </c>
      <c r="E12931">
        <v>11.538168000000001</v>
      </c>
      <c r="F12931">
        <v>11.746938699999999</v>
      </c>
      <c r="G12931">
        <v>11.349615099999999</v>
      </c>
      <c r="J12931">
        <v>12.9230003</v>
      </c>
      <c r="K12931">
        <v>10</v>
      </c>
      <c r="L12931">
        <v>11.639262199999999</v>
      </c>
      <c r="M12931">
        <v>11.538168000000001</v>
      </c>
      <c r="N12931">
        <v>11.746938699999999</v>
      </c>
      <c r="O12931">
        <v>11.349615099999999</v>
      </c>
      <c r="R12931">
        <f t="shared" si="1207"/>
        <v>0</v>
      </c>
      <c r="S12931">
        <f t="shared" si="1208"/>
        <v>0</v>
      </c>
      <c r="T12931">
        <f t="shared" si="1209"/>
        <v>0</v>
      </c>
      <c r="U12931">
        <f t="shared" si="1210"/>
        <v>0</v>
      </c>
      <c r="V12931">
        <f t="shared" si="1211"/>
        <v>0</v>
      </c>
      <c r="W12931">
        <f t="shared" si="1212"/>
        <v>0</v>
      </c>
    </row>
    <row r="12932" spans="2:23">
      <c r="B12932">
        <v>12.923999800000001</v>
      </c>
      <c r="C12932">
        <v>10</v>
      </c>
      <c r="D12932">
        <v>11.638655699999999</v>
      </c>
      <c r="E12932">
        <v>11.537598600000001</v>
      </c>
      <c r="F12932">
        <v>11.7462921</v>
      </c>
      <c r="G12932">
        <v>11.349115400000001</v>
      </c>
      <c r="J12932">
        <v>12.923999800000001</v>
      </c>
      <c r="K12932">
        <v>10</v>
      </c>
      <c r="L12932">
        <v>11.638655699999999</v>
      </c>
      <c r="M12932">
        <v>11.537598600000001</v>
      </c>
      <c r="N12932">
        <v>11.7462921</v>
      </c>
      <c r="O12932">
        <v>11.349115400000001</v>
      </c>
      <c r="R12932">
        <f t="shared" si="1207"/>
        <v>0</v>
      </c>
      <c r="S12932">
        <f t="shared" si="1208"/>
        <v>0</v>
      </c>
      <c r="T12932">
        <f t="shared" si="1209"/>
        <v>0</v>
      </c>
      <c r="U12932">
        <f t="shared" si="1210"/>
        <v>0</v>
      </c>
      <c r="V12932">
        <f t="shared" si="1211"/>
        <v>0</v>
      </c>
      <c r="W12932">
        <f t="shared" si="1212"/>
        <v>0</v>
      </c>
    </row>
    <row r="12933" spans="2:23">
      <c r="B12933">
        <v>12.925000199999999</v>
      </c>
      <c r="C12933">
        <v>10</v>
      </c>
      <c r="D12933">
        <v>11.6380491</v>
      </c>
      <c r="E12933">
        <v>11.5370293</v>
      </c>
      <c r="F12933">
        <v>11.7456455</v>
      </c>
      <c r="G12933">
        <v>11.3486156</v>
      </c>
      <c r="J12933">
        <v>12.925000199999999</v>
      </c>
      <c r="K12933">
        <v>10</v>
      </c>
      <c r="L12933">
        <v>11.6380491</v>
      </c>
      <c r="M12933">
        <v>11.5370293</v>
      </c>
      <c r="N12933">
        <v>11.7456455</v>
      </c>
      <c r="O12933">
        <v>11.3486156</v>
      </c>
      <c r="R12933">
        <f t="shared" si="1207"/>
        <v>0</v>
      </c>
      <c r="S12933">
        <f t="shared" si="1208"/>
        <v>0</v>
      </c>
      <c r="T12933">
        <f t="shared" si="1209"/>
        <v>0</v>
      </c>
      <c r="U12933">
        <f t="shared" si="1210"/>
        <v>0</v>
      </c>
      <c r="V12933">
        <f t="shared" si="1211"/>
        <v>0</v>
      </c>
      <c r="W12933">
        <f t="shared" si="1212"/>
        <v>0</v>
      </c>
    </row>
    <row r="12934" spans="2:23">
      <c r="B12934">
        <v>12.925999600000001</v>
      </c>
      <c r="C12934">
        <v>10</v>
      </c>
      <c r="D12934">
        <v>11.6374426</v>
      </c>
      <c r="E12934">
        <v>11.5364609</v>
      </c>
      <c r="F12934">
        <v>11.7449999</v>
      </c>
      <c r="G12934">
        <v>11.348116900000001</v>
      </c>
      <c r="J12934">
        <v>12.925999600000001</v>
      </c>
      <c r="K12934">
        <v>10</v>
      </c>
      <c r="L12934">
        <v>11.6374426</v>
      </c>
      <c r="M12934">
        <v>11.5364609</v>
      </c>
      <c r="N12934">
        <v>11.744998900000001</v>
      </c>
      <c r="O12934">
        <v>11.348116900000001</v>
      </c>
      <c r="R12934">
        <f t="shared" si="1207"/>
        <v>0</v>
      </c>
      <c r="S12934">
        <f t="shared" si="1208"/>
        <v>0</v>
      </c>
      <c r="T12934">
        <f t="shared" si="1209"/>
        <v>0</v>
      </c>
      <c r="U12934">
        <f t="shared" si="1210"/>
        <v>0</v>
      </c>
      <c r="V12934">
        <f t="shared" si="1211"/>
        <v>9.9999999925159955E-7</v>
      </c>
      <c r="W12934">
        <f t="shared" si="1212"/>
        <v>0</v>
      </c>
    </row>
    <row r="12935" spans="2:23">
      <c r="B12935">
        <v>12.927</v>
      </c>
      <c r="C12935">
        <v>10</v>
      </c>
      <c r="D12935">
        <v>11.6368361</v>
      </c>
      <c r="E12935">
        <v>11.5358915</v>
      </c>
      <c r="F12935">
        <v>11.7443533</v>
      </c>
      <c r="G12935">
        <v>11.347617100000001</v>
      </c>
      <c r="J12935">
        <v>12.927</v>
      </c>
      <c r="K12935">
        <v>10</v>
      </c>
      <c r="L12935">
        <v>11.6368361</v>
      </c>
      <c r="M12935">
        <v>11.5358915</v>
      </c>
      <c r="N12935">
        <v>11.7443533</v>
      </c>
      <c r="O12935">
        <v>11.347617100000001</v>
      </c>
      <c r="R12935">
        <f t="shared" si="1207"/>
        <v>0</v>
      </c>
      <c r="S12935">
        <f t="shared" si="1208"/>
        <v>0</v>
      </c>
      <c r="T12935">
        <f t="shared" si="1209"/>
        <v>0</v>
      </c>
      <c r="U12935">
        <f t="shared" si="1210"/>
        <v>0</v>
      </c>
      <c r="V12935">
        <f t="shared" si="1211"/>
        <v>0</v>
      </c>
      <c r="W12935">
        <f t="shared" si="1212"/>
        <v>0</v>
      </c>
    </row>
    <row r="12936" spans="2:23">
      <c r="B12936">
        <v>12.9280005</v>
      </c>
      <c r="C12936">
        <v>10</v>
      </c>
      <c r="D12936">
        <v>11.6362305</v>
      </c>
      <c r="E12936">
        <v>11.535323099999999</v>
      </c>
      <c r="F12936">
        <v>11.7437077</v>
      </c>
      <c r="G12936">
        <v>11.347118399999999</v>
      </c>
      <c r="J12936">
        <v>12.9280005</v>
      </c>
      <c r="K12936">
        <v>10</v>
      </c>
      <c r="L12936">
        <v>11.6362305</v>
      </c>
      <c r="M12936">
        <v>11.535323099999999</v>
      </c>
      <c r="N12936">
        <v>11.7437077</v>
      </c>
      <c r="O12936">
        <v>11.347118399999999</v>
      </c>
      <c r="R12936">
        <f t="shared" si="1207"/>
        <v>0</v>
      </c>
      <c r="S12936">
        <f t="shared" si="1208"/>
        <v>0</v>
      </c>
      <c r="T12936">
        <f t="shared" si="1209"/>
        <v>0</v>
      </c>
      <c r="U12936">
        <f t="shared" si="1210"/>
        <v>0</v>
      </c>
      <c r="V12936">
        <f t="shared" si="1211"/>
        <v>0</v>
      </c>
      <c r="W12936">
        <f t="shared" si="1212"/>
        <v>0</v>
      </c>
    </row>
    <row r="12937" spans="2:23">
      <c r="B12937">
        <v>12.928999900000001</v>
      </c>
      <c r="C12937">
        <v>10</v>
      </c>
      <c r="D12937">
        <v>11.6356249</v>
      </c>
      <c r="E12937">
        <v>11.5347548</v>
      </c>
      <c r="F12937">
        <v>11.743062</v>
      </c>
      <c r="G12937">
        <v>11.3466206</v>
      </c>
      <c r="J12937">
        <v>12.928999900000001</v>
      </c>
      <c r="K12937">
        <v>10</v>
      </c>
      <c r="L12937">
        <v>11.6356249</v>
      </c>
      <c r="M12937">
        <v>11.5347548</v>
      </c>
      <c r="N12937">
        <v>11.743062</v>
      </c>
      <c r="O12937">
        <v>11.3466206</v>
      </c>
      <c r="R12937">
        <f t="shared" ref="R12937:R13000" si="1213">ABS(ABS(B12937)-ABS(J12937))</f>
        <v>0</v>
      </c>
      <c r="S12937">
        <f t="shared" ref="S12937:S13000" si="1214">ABS(ABS(C12937)-ABS(K12937))</f>
        <v>0</v>
      </c>
      <c r="T12937">
        <f t="shared" ref="T12937:T13000" si="1215">ABS(ABS(D12937)-ABS(L12937))</f>
        <v>0</v>
      </c>
      <c r="U12937">
        <f t="shared" ref="U12937:U13000" si="1216">ABS(ABS(E12937)-ABS(M12937))</f>
        <v>0</v>
      </c>
      <c r="V12937">
        <f t="shared" ref="V12937:V13000" si="1217">ABS(ABS(F12937)-ABS(N12937))</f>
        <v>0</v>
      </c>
      <c r="W12937">
        <f t="shared" ref="W12937:W13000" si="1218">ABS(ABS(G12937)-ABS(O12937))</f>
        <v>0</v>
      </c>
    </row>
    <row r="12938" spans="2:23">
      <c r="B12938">
        <v>12.9300003</v>
      </c>
      <c r="C12938">
        <v>10</v>
      </c>
      <c r="D12938">
        <v>11.6350193</v>
      </c>
      <c r="E12938">
        <v>11.534187299999999</v>
      </c>
      <c r="F12938">
        <v>11.7424173</v>
      </c>
      <c r="G12938">
        <v>11.346121800000001</v>
      </c>
      <c r="J12938">
        <v>12.9300003</v>
      </c>
      <c r="K12938">
        <v>10</v>
      </c>
      <c r="L12938">
        <v>11.6350193</v>
      </c>
      <c r="M12938">
        <v>11.534187299999999</v>
      </c>
      <c r="N12938">
        <v>11.7424173</v>
      </c>
      <c r="O12938">
        <v>11.346121800000001</v>
      </c>
      <c r="R12938">
        <f t="shared" si="1213"/>
        <v>0</v>
      </c>
      <c r="S12938">
        <f t="shared" si="1214"/>
        <v>0</v>
      </c>
      <c r="T12938">
        <f t="shared" si="1215"/>
        <v>0</v>
      </c>
      <c r="U12938">
        <f t="shared" si="1216"/>
        <v>0</v>
      </c>
      <c r="V12938">
        <f t="shared" si="1217"/>
        <v>0</v>
      </c>
      <c r="W12938">
        <f t="shared" si="1218"/>
        <v>0</v>
      </c>
    </row>
    <row r="12939" spans="2:23">
      <c r="B12939">
        <v>12.9309998</v>
      </c>
      <c r="C12939">
        <v>10</v>
      </c>
      <c r="D12939">
        <v>11.634414700000001</v>
      </c>
      <c r="E12939">
        <v>11.5336189</v>
      </c>
      <c r="F12939">
        <v>11.7417727</v>
      </c>
      <c r="G12939">
        <v>11.345623</v>
      </c>
      <c r="J12939">
        <v>12.9309998</v>
      </c>
      <c r="K12939">
        <v>10</v>
      </c>
      <c r="L12939">
        <v>11.634414700000001</v>
      </c>
      <c r="M12939">
        <v>11.5336189</v>
      </c>
      <c r="N12939">
        <v>11.7417727</v>
      </c>
      <c r="O12939">
        <v>11.345623</v>
      </c>
      <c r="R12939">
        <f t="shared" si="1213"/>
        <v>0</v>
      </c>
      <c r="S12939">
        <f t="shared" si="1214"/>
        <v>0</v>
      </c>
      <c r="T12939">
        <f t="shared" si="1215"/>
        <v>0</v>
      </c>
      <c r="U12939">
        <f t="shared" si="1216"/>
        <v>0</v>
      </c>
      <c r="V12939">
        <f t="shared" si="1217"/>
        <v>0</v>
      </c>
      <c r="W12939">
        <f t="shared" si="1218"/>
        <v>0</v>
      </c>
    </row>
    <row r="12940" spans="2:23">
      <c r="B12940">
        <v>12.932000199999999</v>
      </c>
      <c r="C12940">
        <v>10</v>
      </c>
      <c r="D12940">
        <v>11.633809100000001</v>
      </c>
      <c r="E12940">
        <v>11.533051499999999</v>
      </c>
      <c r="F12940">
        <v>11.741128</v>
      </c>
      <c r="G12940">
        <v>11.3451252</v>
      </c>
      <c r="J12940">
        <v>12.932000199999999</v>
      </c>
      <c r="K12940">
        <v>10</v>
      </c>
      <c r="L12940">
        <v>11.633809100000001</v>
      </c>
      <c r="M12940">
        <v>11.533051499999999</v>
      </c>
      <c r="N12940">
        <v>11.741128</v>
      </c>
      <c r="O12940">
        <v>11.3451252</v>
      </c>
      <c r="R12940">
        <f t="shared" si="1213"/>
        <v>0</v>
      </c>
      <c r="S12940">
        <f t="shared" si="1214"/>
        <v>0</v>
      </c>
      <c r="T12940">
        <f t="shared" si="1215"/>
        <v>0</v>
      </c>
      <c r="U12940">
        <f t="shared" si="1216"/>
        <v>0</v>
      </c>
      <c r="V12940">
        <f t="shared" si="1217"/>
        <v>0</v>
      </c>
      <c r="W12940">
        <f t="shared" si="1218"/>
        <v>0</v>
      </c>
    </row>
    <row r="12941" spans="2:23">
      <c r="B12941">
        <v>12.9329996</v>
      </c>
      <c r="C12941">
        <v>10</v>
      </c>
      <c r="D12941">
        <v>11.6332045</v>
      </c>
      <c r="E12941">
        <v>11.5324841</v>
      </c>
      <c r="F12941">
        <v>11.740483299999999</v>
      </c>
      <c r="G12941">
        <v>11.3446274</v>
      </c>
      <c r="J12941">
        <v>12.9329996</v>
      </c>
      <c r="K12941">
        <v>10</v>
      </c>
      <c r="L12941">
        <v>11.6332045</v>
      </c>
      <c r="M12941">
        <v>11.5324841</v>
      </c>
      <c r="N12941">
        <v>11.740483299999999</v>
      </c>
      <c r="O12941">
        <v>11.3446274</v>
      </c>
      <c r="R12941">
        <f t="shared" si="1213"/>
        <v>0</v>
      </c>
      <c r="S12941">
        <f t="shared" si="1214"/>
        <v>0</v>
      </c>
      <c r="T12941">
        <f t="shared" si="1215"/>
        <v>0</v>
      </c>
      <c r="U12941">
        <f t="shared" si="1216"/>
        <v>0</v>
      </c>
      <c r="V12941">
        <f t="shared" si="1217"/>
        <v>0</v>
      </c>
      <c r="W12941">
        <f t="shared" si="1218"/>
        <v>0</v>
      </c>
    </row>
    <row r="12942" spans="2:23">
      <c r="B12942">
        <v>12.933999999999999</v>
      </c>
      <c r="C12942">
        <v>10</v>
      </c>
      <c r="D12942">
        <v>11.632599799999999</v>
      </c>
      <c r="E12942">
        <v>11.531916600000001</v>
      </c>
      <c r="F12942">
        <v>11.739838600000001</v>
      </c>
      <c r="G12942">
        <v>11.3441296</v>
      </c>
      <c r="J12942">
        <v>12.933999999999999</v>
      </c>
      <c r="K12942">
        <v>10</v>
      </c>
      <c r="L12942">
        <v>11.632599799999999</v>
      </c>
      <c r="M12942">
        <v>11.531916600000001</v>
      </c>
      <c r="N12942">
        <v>11.739838600000001</v>
      </c>
      <c r="O12942">
        <v>11.3441296</v>
      </c>
      <c r="R12942">
        <f t="shared" si="1213"/>
        <v>0</v>
      </c>
      <c r="S12942">
        <f t="shared" si="1214"/>
        <v>0</v>
      </c>
      <c r="T12942">
        <f t="shared" si="1215"/>
        <v>0</v>
      </c>
      <c r="U12942">
        <f t="shared" si="1216"/>
        <v>0</v>
      </c>
      <c r="V12942">
        <f t="shared" si="1217"/>
        <v>0</v>
      </c>
      <c r="W12942">
        <f t="shared" si="1218"/>
        <v>0</v>
      </c>
    </row>
    <row r="12943" spans="2:23">
      <c r="B12943">
        <v>12.9350004</v>
      </c>
      <c r="C12943">
        <v>10</v>
      </c>
      <c r="D12943">
        <v>11.6319962</v>
      </c>
      <c r="E12943">
        <v>11.531349199999999</v>
      </c>
      <c r="F12943">
        <v>11.739194899999999</v>
      </c>
      <c r="G12943">
        <v>11.3436317</v>
      </c>
      <c r="J12943">
        <v>12.9350004</v>
      </c>
      <c r="K12943">
        <v>10</v>
      </c>
      <c r="L12943">
        <v>11.6319962</v>
      </c>
      <c r="M12943">
        <v>11.531349199999999</v>
      </c>
      <c r="N12943">
        <v>11.739194899999999</v>
      </c>
      <c r="O12943">
        <v>11.3436317</v>
      </c>
      <c r="R12943">
        <f t="shared" si="1213"/>
        <v>0</v>
      </c>
      <c r="S12943">
        <f t="shared" si="1214"/>
        <v>0</v>
      </c>
      <c r="T12943">
        <f t="shared" si="1215"/>
        <v>0</v>
      </c>
      <c r="U12943">
        <f t="shared" si="1216"/>
        <v>0</v>
      </c>
      <c r="V12943">
        <f t="shared" si="1217"/>
        <v>0</v>
      </c>
      <c r="W12943">
        <f t="shared" si="1218"/>
        <v>0</v>
      </c>
    </row>
    <row r="12944" spans="2:23">
      <c r="B12944">
        <v>12.935999900000001</v>
      </c>
      <c r="C12944">
        <v>10</v>
      </c>
      <c r="D12944">
        <v>11.631391499999999</v>
      </c>
      <c r="E12944">
        <v>11.5307827</v>
      </c>
      <c r="F12944">
        <v>11.7385511</v>
      </c>
      <c r="G12944">
        <v>11.343134900000001</v>
      </c>
      <c r="J12944">
        <v>12.935999900000001</v>
      </c>
      <c r="K12944">
        <v>10</v>
      </c>
      <c r="L12944">
        <v>11.631391499999999</v>
      </c>
      <c r="M12944">
        <v>11.5307827</v>
      </c>
      <c r="N12944">
        <v>11.7385511</v>
      </c>
      <c r="O12944">
        <v>11.343134900000001</v>
      </c>
      <c r="R12944">
        <f t="shared" si="1213"/>
        <v>0</v>
      </c>
      <c r="S12944">
        <f t="shared" si="1214"/>
        <v>0</v>
      </c>
      <c r="T12944">
        <f t="shared" si="1215"/>
        <v>0</v>
      </c>
      <c r="U12944">
        <f t="shared" si="1216"/>
        <v>0</v>
      </c>
      <c r="V12944">
        <f t="shared" si="1217"/>
        <v>0</v>
      </c>
      <c r="W12944">
        <f t="shared" si="1218"/>
        <v>0</v>
      </c>
    </row>
    <row r="12945" spans="2:23">
      <c r="B12945">
        <v>12.937000299999999</v>
      </c>
      <c r="C12945">
        <v>10</v>
      </c>
      <c r="D12945">
        <v>11.6307878</v>
      </c>
      <c r="E12945">
        <v>11.5302162</v>
      </c>
      <c r="F12945">
        <v>11.737907399999999</v>
      </c>
      <c r="G12945">
        <v>11.342638000000001</v>
      </c>
      <c r="J12945">
        <v>12.937000299999999</v>
      </c>
      <c r="K12945">
        <v>10</v>
      </c>
      <c r="L12945">
        <v>11.6307878</v>
      </c>
      <c r="M12945">
        <v>11.5302162</v>
      </c>
      <c r="N12945">
        <v>11.737907399999999</v>
      </c>
      <c r="O12945">
        <v>11.342638000000001</v>
      </c>
      <c r="R12945">
        <f t="shared" si="1213"/>
        <v>0</v>
      </c>
      <c r="S12945">
        <f t="shared" si="1214"/>
        <v>0</v>
      </c>
      <c r="T12945">
        <f t="shared" si="1215"/>
        <v>0</v>
      </c>
      <c r="U12945">
        <f t="shared" si="1216"/>
        <v>0</v>
      </c>
      <c r="V12945">
        <f t="shared" si="1217"/>
        <v>0</v>
      </c>
      <c r="W12945">
        <f t="shared" si="1218"/>
        <v>0</v>
      </c>
    </row>
    <row r="12946" spans="2:23">
      <c r="B12946">
        <v>12.937999700000001</v>
      </c>
      <c r="C12946">
        <v>10</v>
      </c>
      <c r="D12946">
        <v>11.6301842</v>
      </c>
      <c r="E12946">
        <v>11.5296497</v>
      </c>
      <c r="F12946">
        <v>11.7372646</v>
      </c>
      <c r="G12946">
        <v>11.342140199999999</v>
      </c>
      <c r="J12946">
        <v>12.937999700000001</v>
      </c>
      <c r="K12946">
        <v>10</v>
      </c>
      <c r="L12946">
        <v>11.6301842</v>
      </c>
      <c r="M12946">
        <v>11.5296497</v>
      </c>
      <c r="N12946">
        <v>11.7372646</v>
      </c>
      <c r="O12946">
        <v>11.342140199999999</v>
      </c>
      <c r="R12946">
        <f t="shared" si="1213"/>
        <v>0</v>
      </c>
      <c r="S12946">
        <f t="shared" si="1214"/>
        <v>0</v>
      </c>
      <c r="T12946">
        <f t="shared" si="1215"/>
        <v>0</v>
      </c>
      <c r="U12946">
        <f t="shared" si="1216"/>
        <v>0</v>
      </c>
      <c r="V12946">
        <f t="shared" si="1217"/>
        <v>0</v>
      </c>
      <c r="W12946">
        <f t="shared" si="1218"/>
        <v>0</v>
      </c>
    </row>
    <row r="12947" spans="2:23">
      <c r="B12947">
        <v>12.939000099999999</v>
      </c>
      <c r="C12947">
        <v>10</v>
      </c>
      <c r="D12947">
        <v>11.629580499999999</v>
      </c>
      <c r="E12947">
        <v>11.5290833</v>
      </c>
      <c r="F12947">
        <v>11.7366209</v>
      </c>
      <c r="G12947">
        <v>11.3416443</v>
      </c>
      <c r="J12947">
        <v>12.939000099999999</v>
      </c>
      <c r="K12947">
        <v>10</v>
      </c>
      <c r="L12947">
        <v>11.629580499999999</v>
      </c>
      <c r="M12947">
        <v>11.5290833</v>
      </c>
      <c r="N12947">
        <v>11.7366209</v>
      </c>
      <c r="O12947">
        <v>11.3416443</v>
      </c>
      <c r="R12947">
        <f t="shared" si="1213"/>
        <v>0</v>
      </c>
      <c r="S12947">
        <f t="shared" si="1214"/>
        <v>0</v>
      </c>
      <c r="T12947">
        <f t="shared" si="1215"/>
        <v>0</v>
      </c>
      <c r="U12947">
        <f t="shared" si="1216"/>
        <v>0</v>
      </c>
      <c r="V12947">
        <f t="shared" si="1217"/>
        <v>0</v>
      </c>
      <c r="W12947">
        <f t="shared" si="1218"/>
        <v>0</v>
      </c>
    </row>
    <row r="12948" spans="2:23">
      <c r="B12948">
        <v>12.9399996</v>
      </c>
      <c r="C12948">
        <v>10</v>
      </c>
      <c r="D12948">
        <v>11.628977799999999</v>
      </c>
      <c r="E12948">
        <v>11.5285177</v>
      </c>
      <c r="F12948">
        <v>11.735978100000001</v>
      </c>
      <c r="G12948">
        <v>11.341147400000001</v>
      </c>
      <c r="J12948">
        <v>12.9399996</v>
      </c>
      <c r="K12948">
        <v>10</v>
      </c>
      <c r="L12948">
        <v>11.628977799999999</v>
      </c>
      <c r="M12948">
        <v>11.5285177</v>
      </c>
      <c r="N12948">
        <v>11.735978100000001</v>
      </c>
      <c r="O12948">
        <v>11.341147400000001</v>
      </c>
      <c r="R12948">
        <f t="shared" si="1213"/>
        <v>0</v>
      </c>
      <c r="S12948">
        <f t="shared" si="1214"/>
        <v>0</v>
      </c>
      <c r="T12948">
        <f t="shared" si="1215"/>
        <v>0</v>
      </c>
      <c r="U12948">
        <f t="shared" si="1216"/>
        <v>0</v>
      </c>
      <c r="V12948">
        <f t="shared" si="1217"/>
        <v>0</v>
      </c>
      <c r="W12948">
        <f t="shared" si="1218"/>
        <v>0</v>
      </c>
    </row>
    <row r="12949" spans="2:23">
      <c r="B12949">
        <v>12.941000000000001</v>
      </c>
      <c r="C12949">
        <v>10</v>
      </c>
      <c r="D12949">
        <v>11.6283751</v>
      </c>
      <c r="E12949">
        <v>11.5279522</v>
      </c>
      <c r="F12949">
        <v>11.7353354</v>
      </c>
      <c r="G12949">
        <v>11.3406506</v>
      </c>
      <c r="J12949">
        <v>12.941000000000001</v>
      </c>
      <c r="K12949">
        <v>10</v>
      </c>
      <c r="L12949">
        <v>11.6283741</v>
      </c>
      <c r="M12949">
        <v>11.5279522</v>
      </c>
      <c r="N12949">
        <v>11.7353354</v>
      </c>
      <c r="O12949">
        <v>11.3406506</v>
      </c>
      <c r="R12949">
        <f t="shared" si="1213"/>
        <v>0</v>
      </c>
      <c r="S12949">
        <f t="shared" si="1214"/>
        <v>0</v>
      </c>
      <c r="T12949">
        <f t="shared" si="1215"/>
        <v>9.9999999925159955E-7</v>
      </c>
      <c r="U12949">
        <f t="shared" si="1216"/>
        <v>0</v>
      </c>
      <c r="V12949">
        <f t="shared" si="1217"/>
        <v>0</v>
      </c>
      <c r="W12949">
        <f t="shared" si="1218"/>
        <v>0</v>
      </c>
    </row>
    <row r="12950" spans="2:23">
      <c r="B12950">
        <v>12.9420004</v>
      </c>
      <c r="C12950">
        <v>10</v>
      </c>
      <c r="D12950">
        <v>11.6277714</v>
      </c>
      <c r="E12950">
        <v>11.527386699999999</v>
      </c>
      <c r="F12950">
        <v>11.734693500000001</v>
      </c>
      <c r="G12950">
        <v>11.3401546</v>
      </c>
      <c r="J12950">
        <v>12.9420004</v>
      </c>
      <c r="K12950">
        <v>10</v>
      </c>
      <c r="L12950">
        <v>11.6277714</v>
      </c>
      <c r="M12950">
        <v>11.527386699999999</v>
      </c>
      <c r="N12950">
        <v>11.734693500000001</v>
      </c>
      <c r="O12950">
        <v>11.3401546</v>
      </c>
      <c r="R12950">
        <f t="shared" si="1213"/>
        <v>0</v>
      </c>
      <c r="S12950">
        <f t="shared" si="1214"/>
        <v>0</v>
      </c>
      <c r="T12950">
        <f t="shared" si="1215"/>
        <v>0</v>
      </c>
      <c r="U12950">
        <f t="shared" si="1216"/>
        <v>0</v>
      </c>
      <c r="V12950">
        <f t="shared" si="1217"/>
        <v>0</v>
      </c>
      <c r="W12950">
        <f t="shared" si="1218"/>
        <v>0</v>
      </c>
    </row>
    <row r="12951" spans="2:23">
      <c r="B12951">
        <v>12.942999800000001</v>
      </c>
      <c r="C12951">
        <v>10</v>
      </c>
      <c r="D12951">
        <v>11.6271696</v>
      </c>
      <c r="E12951">
        <v>11.526821099999999</v>
      </c>
      <c r="F12951">
        <v>11.7340517</v>
      </c>
      <c r="G12951">
        <v>11.339658699999999</v>
      </c>
      <c r="J12951">
        <v>12.942999800000001</v>
      </c>
      <c r="K12951">
        <v>10</v>
      </c>
      <c r="L12951">
        <v>11.6271696</v>
      </c>
      <c r="M12951">
        <v>11.526821099999999</v>
      </c>
      <c r="N12951">
        <v>11.7340517</v>
      </c>
      <c r="O12951">
        <v>11.339658699999999</v>
      </c>
      <c r="R12951">
        <f t="shared" si="1213"/>
        <v>0</v>
      </c>
      <c r="S12951">
        <f t="shared" si="1214"/>
        <v>0</v>
      </c>
      <c r="T12951">
        <f t="shared" si="1215"/>
        <v>0</v>
      </c>
      <c r="U12951">
        <f t="shared" si="1216"/>
        <v>0</v>
      </c>
      <c r="V12951">
        <f t="shared" si="1217"/>
        <v>0</v>
      </c>
      <c r="W12951">
        <f t="shared" si="1218"/>
        <v>0</v>
      </c>
    </row>
    <row r="12952" spans="2:23">
      <c r="B12952">
        <v>12.9440002</v>
      </c>
      <c r="C12952">
        <v>10</v>
      </c>
      <c r="D12952">
        <v>11.6265669</v>
      </c>
      <c r="E12952">
        <v>11.526255600000001</v>
      </c>
      <c r="F12952">
        <v>11.7334099</v>
      </c>
      <c r="G12952">
        <v>11.3391628</v>
      </c>
      <c r="J12952">
        <v>12.9440002</v>
      </c>
      <c r="K12952">
        <v>10</v>
      </c>
      <c r="L12952">
        <v>11.6265669</v>
      </c>
      <c r="M12952">
        <v>11.526255600000001</v>
      </c>
      <c r="N12952">
        <v>11.7334099</v>
      </c>
      <c r="O12952">
        <v>11.3391628</v>
      </c>
      <c r="R12952">
        <f t="shared" si="1213"/>
        <v>0</v>
      </c>
      <c r="S12952">
        <f t="shared" si="1214"/>
        <v>0</v>
      </c>
      <c r="T12952">
        <f t="shared" si="1215"/>
        <v>0</v>
      </c>
      <c r="U12952">
        <f t="shared" si="1216"/>
        <v>0</v>
      </c>
      <c r="V12952">
        <f t="shared" si="1217"/>
        <v>0</v>
      </c>
      <c r="W12952">
        <f t="shared" si="1218"/>
        <v>0</v>
      </c>
    </row>
    <row r="12953" spans="2:23">
      <c r="B12953">
        <v>12.9449997</v>
      </c>
      <c r="C12953">
        <v>10</v>
      </c>
      <c r="D12953">
        <v>11.6259651</v>
      </c>
      <c r="E12953">
        <v>11.525691</v>
      </c>
      <c r="F12953">
        <v>11.732768099999999</v>
      </c>
      <c r="G12953">
        <v>11.3386669</v>
      </c>
      <c r="J12953">
        <v>12.9449997</v>
      </c>
      <c r="K12953">
        <v>10</v>
      </c>
      <c r="L12953">
        <v>11.6259651</v>
      </c>
      <c r="M12953">
        <v>11.525691</v>
      </c>
      <c r="N12953">
        <v>11.732768099999999</v>
      </c>
      <c r="O12953">
        <v>11.3386669</v>
      </c>
      <c r="R12953">
        <f t="shared" si="1213"/>
        <v>0</v>
      </c>
      <c r="S12953">
        <f t="shared" si="1214"/>
        <v>0</v>
      </c>
      <c r="T12953">
        <f t="shared" si="1215"/>
        <v>0</v>
      </c>
      <c r="U12953">
        <f t="shared" si="1216"/>
        <v>0</v>
      </c>
      <c r="V12953">
        <f t="shared" si="1217"/>
        <v>0</v>
      </c>
      <c r="W12953">
        <f t="shared" si="1218"/>
        <v>0</v>
      </c>
    </row>
    <row r="12954" spans="2:23">
      <c r="B12954">
        <v>12.946000099999999</v>
      </c>
      <c r="C12954">
        <v>10</v>
      </c>
      <c r="D12954">
        <v>11.6253633</v>
      </c>
      <c r="E12954">
        <v>11.525126500000001</v>
      </c>
      <c r="F12954">
        <v>11.7321262</v>
      </c>
      <c r="G12954">
        <v>11.338171000000001</v>
      </c>
      <c r="J12954">
        <v>12.946000099999999</v>
      </c>
      <c r="K12954">
        <v>10</v>
      </c>
      <c r="L12954">
        <v>11.6253633</v>
      </c>
      <c r="M12954">
        <v>11.525126500000001</v>
      </c>
      <c r="N12954">
        <v>11.7321262</v>
      </c>
      <c r="O12954">
        <v>11.338171000000001</v>
      </c>
      <c r="R12954">
        <f t="shared" si="1213"/>
        <v>0</v>
      </c>
      <c r="S12954">
        <f t="shared" si="1214"/>
        <v>0</v>
      </c>
      <c r="T12954">
        <f t="shared" si="1215"/>
        <v>0</v>
      </c>
      <c r="U12954">
        <f t="shared" si="1216"/>
        <v>0</v>
      </c>
      <c r="V12954">
        <f t="shared" si="1217"/>
        <v>0</v>
      </c>
      <c r="W12954">
        <f t="shared" si="1218"/>
        <v>0</v>
      </c>
    </row>
    <row r="12955" spans="2:23">
      <c r="B12955">
        <v>12.9469995</v>
      </c>
      <c r="C12955">
        <v>10</v>
      </c>
      <c r="D12955">
        <v>11.624761599999999</v>
      </c>
      <c r="E12955">
        <v>11.5245619</v>
      </c>
      <c r="F12955">
        <v>11.7314854</v>
      </c>
      <c r="G12955">
        <v>11.337676</v>
      </c>
      <c r="J12955">
        <v>12.9469995</v>
      </c>
      <c r="K12955">
        <v>10</v>
      </c>
      <c r="L12955">
        <v>11.624761599999999</v>
      </c>
      <c r="M12955">
        <v>11.5245619</v>
      </c>
      <c r="N12955">
        <v>11.7314854</v>
      </c>
      <c r="O12955">
        <v>11.337676</v>
      </c>
      <c r="R12955">
        <f t="shared" si="1213"/>
        <v>0</v>
      </c>
      <c r="S12955">
        <f t="shared" si="1214"/>
        <v>0</v>
      </c>
      <c r="T12955">
        <f t="shared" si="1215"/>
        <v>0</v>
      </c>
      <c r="U12955">
        <f t="shared" si="1216"/>
        <v>0</v>
      </c>
      <c r="V12955">
        <f t="shared" si="1217"/>
        <v>0</v>
      </c>
      <c r="W12955">
        <f t="shared" si="1218"/>
        <v>0</v>
      </c>
    </row>
    <row r="12956" spans="2:23">
      <c r="B12956">
        <v>12.948</v>
      </c>
      <c r="C12956">
        <v>10</v>
      </c>
      <c r="D12956">
        <v>11.624159799999999</v>
      </c>
      <c r="E12956">
        <v>11.5239973</v>
      </c>
      <c r="F12956">
        <v>11.7308445</v>
      </c>
      <c r="G12956">
        <v>11.3371811</v>
      </c>
      <c r="J12956">
        <v>12.948</v>
      </c>
      <c r="K12956">
        <v>10</v>
      </c>
      <c r="L12956">
        <v>11.624159799999999</v>
      </c>
      <c r="M12956">
        <v>11.5239973</v>
      </c>
      <c r="N12956">
        <v>11.7308445</v>
      </c>
      <c r="O12956">
        <v>11.3371811</v>
      </c>
      <c r="R12956">
        <f t="shared" si="1213"/>
        <v>0</v>
      </c>
      <c r="S12956">
        <f t="shared" si="1214"/>
        <v>0</v>
      </c>
      <c r="T12956">
        <f t="shared" si="1215"/>
        <v>0</v>
      </c>
      <c r="U12956">
        <f t="shared" si="1216"/>
        <v>0</v>
      </c>
      <c r="V12956">
        <f t="shared" si="1217"/>
        <v>0</v>
      </c>
      <c r="W12956">
        <f t="shared" si="1218"/>
        <v>0</v>
      </c>
    </row>
    <row r="12957" spans="2:23">
      <c r="B12957">
        <v>12.949000399999999</v>
      </c>
      <c r="C12957">
        <v>10</v>
      </c>
      <c r="D12957">
        <v>11.623559</v>
      </c>
      <c r="E12957">
        <v>11.523432700000001</v>
      </c>
      <c r="F12957">
        <v>11.730203599999999</v>
      </c>
      <c r="G12957">
        <v>11.3366861</v>
      </c>
      <c r="J12957">
        <v>12.949000399999999</v>
      </c>
      <c r="K12957">
        <v>10</v>
      </c>
      <c r="L12957">
        <v>11.623559</v>
      </c>
      <c r="M12957">
        <v>11.523432700000001</v>
      </c>
      <c r="N12957">
        <v>11.730203599999999</v>
      </c>
      <c r="O12957">
        <v>11.3366861</v>
      </c>
      <c r="R12957">
        <f t="shared" si="1213"/>
        <v>0</v>
      </c>
      <c r="S12957">
        <f t="shared" si="1214"/>
        <v>0</v>
      </c>
      <c r="T12957">
        <f t="shared" si="1215"/>
        <v>0</v>
      </c>
      <c r="U12957">
        <f t="shared" si="1216"/>
        <v>0</v>
      </c>
      <c r="V12957">
        <f t="shared" si="1217"/>
        <v>0</v>
      </c>
      <c r="W12957">
        <f t="shared" si="1218"/>
        <v>0</v>
      </c>
    </row>
    <row r="12958" spans="2:23">
      <c r="B12958">
        <v>12.949999800000001</v>
      </c>
      <c r="C12958">
        <v>10</v>
      </c>
      <c r="D12958">
        <v>11.622958199999999</v>
      </c>
      <c r="E12958">
        <v>11.522869099999999</v>
      </c>
      <c r="F12958">
        <v>11.7295637</v>
      </c>
      <c r="G12958">
        <v>11.3361912</v>
      </c>
      <c r="J12958">
        <v>12.949999800000001</v>
      </c>
      <c r="K12958">
        <v>10</v>
      </c>
      <c r="L12958">
        <v>11.622958199999999</v>
      </c>
      <c r="M12958">
        <v>11.522869099999999</v>
      </c>
      <c r="N12958">
        <v>11.7295637</v>
      </c>
      <c r="O12958">
        <v>11.3361912</v>
      </c>
      <c r="R12958">
        <f t="shared" si="1213"/>
        <v>0</v>
      </c>
      <c r="S12958">
        <f t="shared" si="1214"/>
        <v>0</v>
      </c>
      <c r="T12958">
        <f t="shared" si="1215"/>
        <v>0</v>
      </c>
      <c r="U12958">
        <f t="shared" si="1216"/>
        <v>0</v>
      </c>
      <c r="V12958">
        <f t="shared" si="1217"/>
        <v>0</v>
      </c>
      <c r="W12958">
        <f t="shared" si="1218"/>
        <v>0</v>
      </c>
    </row>
    <row r="12959" spans="2:23">
      <c r="B12959">
        <v>12.951000199999999</v>
      </c>
      <c r="C12959">
        <v>10</v>
      </c>
      <c r="D12959">
        <v>11.6223574</v>
      </c>
      <c r="E12959">
        <v>11.5223055</v>
      </c>
      <c r="F12959">
        <v>11.728922799999999</v>
      </c>
      <c r="G12959">
        <v>11.335696199999999</v>
      </c>
      <c r="J12959">
        <v>12.951000199999999</v>
      </c>
      <c r="K12959">
        <v>10</v>
      </c>
      <c r="L12959">
        <v>11.6223574</v>
      </c>
      <c r="M12959">
        <v>11.5223055</v>
      </c>
      <c r="N12959">
        <v>11.728922799999999</v>
      </c>
      <c r="O12959">
        <v>11.335696199999999</v>
      </c>
      <c r="R12959">
        <f t="shared" si="1213"/>
        <v>0</v>
      </c>
      <c r="S12959">
        <f t="shared" si="1214"/>
        <v>0</v>
      </c>
      <c r="T12959">
        <f t="shared" si="1215"/>
        <v>0</v>
      </c>
      <c r="U12959">
        <f t="shared" si="1216"/>
        <v>0</v>
      </c>
      <c r="V12959">
        <f t="shared" si="1217"/>
        <v>0</v>
      </c>
      <c r="W12959">
        <f t="shared" si="1218"/>
        <v>0</v>
      </c>
    </row>
    <row r="12960" spans="2:23">
      <c r="B12960">
        <v>12.9519997</v>
      </c>
      <c r="C12960">
        <v>10</v>
      </c>
      <c r="D12960">
        <v>11.621756599999999</v>
      </c>
      <c r="E12960">
        <v>11.5217419</v>
      </c>
      <c r="F12960">
        <v>11.7282829</v>
      </c>
      <c r="G12960">
        <v>11.335202199999999</v>
      </c>
      <c r="J12960">
        <v>12.9519997</v>
      </c>
      <c r="K12960">
        <v>10</v>
      </c>
      <c r="L12960">
        <v>11.621756599999999</v>
      </c>
      <c r="M12960">
        <v>11.5217419</v>
      </c>
      <c r="N12960">
        <v>11.7282829</v>
      </c>
      <c r="O12960">
        <v>11.335202199999999</v>
      </c>
      <c r="R12960">
        <f t="shared" si="1213"/>
        <v>0</v>
      </c>
      <c r="S12960">
        <f t="shared" si="1214"/>
        <v>0</v>
      </c>
      <c r="T12960">
        <f t="shared" si="1215"/>
        <v>0</v>
      </c>
      <c r="U12960">
        <f t="shared" si="1216"/>
        <v>0</v>
      </c>
      <c r="V12960">
        <f t="shared" si="1217"/>
        <v>0</v>
      </c>
      <c r="W12960">
        <f t="shared" si="1218"/>
        <v>0</v>
      </c>
    </row>
    <row r="12961" spans="2:23">
      <c r="B12961">
        <v>12.953000100000001</v>
      </c>
      <c r="C12961">
        <v>10</v>
      </c>
      <c r="D12961">
        <v>11.6211567</v>
      </c>
      <c r="E12961">
        <v>11.5211782</v>
      </c>
      <c r="F12961">
        <v>11.727643</v>
      </c>
      <c r="G12961">
        <v>11.3347082</v>
      </c>
      <c r="J12961">
        <v>12.953000100000001</v>
      </c>
      <c r="K12961">
        <v>10</v>
      </c>
      <c r="L12961">
        <v>11.6211567</v>
      </c>
      <c r="M12961">
        <v>11.5211782</v>
      </c>
      <c r="N12961">
        <v>11.727643</v>
      </c>
      <c r="O12961">
        <v>11.3347082</v>
      </c>
      <c r="R12961">
        <f t="shared" si="1213"/>
        <v>0</v>
      </c>
      <c r="S12961">
        <f t="shared" si="1214"/>
        <v>0</v>
      </c>
      <c r="T12961">
        <f t="shared" si="1215"/>
        <v>0</v>
      </c>
      <c r="U12961">
        <f t="shared" si="1216"/>
        <v>0</v>
      </c>
      <c r="V12961">
        <f t="shared" si="1217"/>
        <v>0</v>
      </c>
      <c r="W12961">
        <f t="shared" si="1218"/>
        <v>0</v>
      </c>
    </row>
    <row r="12962" spans="2:23">
      <c r="B12962">
        <v>12.954000499999999</v>
      </c>
      <c r="C12962">
        <v>10</v>
      </c>
      <c r="D12962">
        <v>11.620555899999999</v>
      </c>
      <c r="E12962">
        <v>11.520615599999999</v>
      </c>
      <c r="F12962">
        <v>11.7270041</v>
      </c>
      <c r="G12962">
        <v>11.3342142</v>
      </c>
      <c r="J12962">
        <v>12.954000499999999</v>
      </c>
      <c r="K12962">
        <v>10</v>
      </c>
      <c r="L12962">
        <v>11.620555899999999</v>
      </c>
      <c r="M12962">
        <v>11.520615599999999</v>
      </c>
      <c r="N12962">
        <v>11.7270041</v>
      </c>
      <c r="O12962">
        <v>11.3342142</v>
      </c>
      <c r="R12962">
        <f t="shared" si="1213"/>
        <v>0</v>
      </c>
      <c r="S12962">
        <f t="shared" si="1214"/>
        <v>0</v>
      </c>
      <c r="T12962">
        <f t="shared" si="1215"/>
        <v>0</v>
      </c>
      <c r="U12962">
        <f t="shared" si="1216"/>
        <v>0</v>
      </c>
      <c r="V12962">
        <f t="shared" si="1217"/>
        <v>0</v>
      </c>
      <c r="W12962">
        <f t="shared" si="1218"/>
        <v>0</v>
      </c>
    </row>
    <row r="12963" spans="2:23">
      <c r="B12963">
        <v>12.954999900000001</v>
      </c>
      <c r="C12963">
        <v>10</v>
      </c>
      <c r="D12963">
        <v>11.619956</v>
      </c>
      <c r="E12963">
        <v>11.5200529</v>
      </c>
      <c r="F12963">
        <v>11.726365100000001</v>
      </c>
      <c r="G12963">
        <v>11.3337202</v>
      </c>
      <c r="J12963">
        <v>12.954999900000001</v>
      </c>
      <c r="K12963">
        <v>10</v>
      </c>
      <c r="L12963">
        <v>11.619956</v>
      </c>
      <c r="M12963">
        <v>11.5200529</v>
      </c>
      <c r="N12963">
        <v>11.7263641</v>
      </c>
      <c r="O12963">
        <v>11.3337202</v>
      </c>
      <c r="R12963">
        <f t="shared" si="1213"/>
        <v>0</v>
      </c>
      <c r="S12963">
        <f t="shared" si="1214"/>
        <v>0</v>
      </c>
      <c r="T12963">
        <f t="shared" si="1215"/>
        <v>0</v>
      </c>
      <c r="U12963">
        <f t="shared" si="1216"/>
        <v>0</v>
      </c>
      <c r="V12963">
        <f t="shared" si="1217"/>
        <v>1.0000000010279564E-6</v>
      </c>
      <c r="W12963">
        <f t="shared" si="1218"/>
        <v>0</v>
      </c>
    </row>
    <row r="12964" spans="2:23">
      <c r="B12964">
        <v>12.956000299999999</v>
      </c>
      <c r="C12964">
        <v>10</v>
      </c>
      <c r="D12964">
        <v>11.6193571</v>
      </c>
      <c r="E12964">
        <v>11.5194902</v>
      </c>
      <c r="F12964">
        <v>11.725725199999999</v>
      </c>
      <c r="G12964">
        <v>11.3332262</v>
      </c>
      <c r="J12964">
        <v>12.956000299999999</v>
      </c>
      <c r="K12964">
        <v>10</v>
      </c>
      <c r="L12964">
        <v>11.6193571</v>
      </c>
      <c r="M12964">
        <v>11.5194902</v>
      </c>
      <c r="N12964">
        <v>11.725725199999999</v>
      </c>
      <c r="O12964">
        <v>11.3332262</v>
      </c>
      <c r="R12964">
        <f t="shared" si="1213"/>
        <v>0</v>
      </c>
      <c r="S12964">
        <f t="shared" si="1214"/>
        <v>0</v>
      </c>
      <c r="T12964">
        <f t="shared" si="1215"/>
        <v>0</v>
      </c>
      <c r="U12964">
        <f t="shared" si="1216"/>
        <v>0</v>
      </c>
      <c r="V12964">
        <f t="shared" si="1217"/>
        <v>0</v>
      </c>
      <c r="W12964">
        <f t="shared" si="1218"/>
        <v>0</v>
      </c>
    </row>
    <row r="12965" spans="2:23">
      <c r="B12965">
        <v>12.9569998</v>
      </c>
      <c r="C12965">
        <v>10</v>
      </c>
      <c r="D12965">
        <v>11.618757199999999</v>
      </c>
      <c r="E12965">
        <v>11.5189276</v>
      </c>
      <c r="F12965">
        <v>11.725087200000001</v>
      </c>
      <c r="G12965">
        <v>11.3327332</v>
      </c>
      <c r="J12965">
        <v>12.9569998</v>
      </c>
      <c r="K12965">
        <v>10</v>
      </c>
      <c r="L12965">
        <v>11.618757199999999</v>
      </c>
      <c r="M12965">
        <v>11.5189276</v>
      </c>
      <c r="N12965">
        <v>11.725087200000001</v>
      </c>
      <c r="O12965">
        <v>11.3327332</v>
      </c>
      <c r="R12965">
        <f t="shared" si="1213"/>
        <v>0</v>
      </c>
      <c r="S12965">
        <f t="shared" si="1214"/>
        <v>0</v>
      </c>
      <c r="T12965">
        <f t="shared" si="1215"/>
        <v>0</v>
      </c>
      <c r="U12965">
        <f t="shared" si="1216"/>
        <v>0</v>
      </c>
      <c r="V12965">
        <f t="shared" si="1217"/>
        <v>0</v>
      </c>
      <c r="W12965">
        <f t="shared" si="1218"/>
        <v>0</v>
      </c>
    </row>
    <row r="12966" spans="2:23">
      <c r="B12966">
        <v>12.958000200000001</v>
      </c>
      <c r="C12966">
        <v>10</v>
      </c>
      <c r="D12966">
        <v>11.618158299999999</v>
      </c>
      <c r="E12966">
        <v>11.518365899999999</v>
      </c>
      <c r="F12966">
        <v>11.724448199999999</v>
      </c>
      <c r="G12966">
        <v>11.3322392</v>
      </c>
      <c r="J12966">
        <v>12.958000200000001</v>
      </c>
      <c r="K12966">
        <v>10</v>
      </c>
      <c r="L12966">
        <v>11.618158299999999</v>
      </c>
      <c r="M12966">
        <v>11.518365899999999</v>
      </c>
      <c r="N12966">
        <v>11.724448199999999</v>
      </c>
      <c r="O12966">
        <v>11.3322392</v>
      </c>
      <c r="R12966">
        <f t="shared" si="1213"/>
        <v>0</v>
      </c>
      <c r="S12966">
        <f t="shared" si="1214"/>
        <v>0</v>
      </c>
      <c r="T12966">
        <f t="shared" si="1215"/>
        <v>0</v>
      </c>
      <c r="U12966">
        <f t="shared" si="1216"/>
        <v>0</v>
      </c>
      <c r="V12966">
        <f t="shared" si="1217"/>
        <v>0</v>
      </c>
      <c r="W12966">
        <f t="shared" si="1218"/>
        <v>0</v>
      </c>
    </row>
    <row r="12967" spans="2:23">
      <c r="B12967">
        <v>12.9589996</v>
      </c>
      <c r="C12967">
        <v>10</v>
      </c>
      <c r="D12967">
        <v>11.617559399999999</v>
      </c>
      <c r="E12967">
        <v>11.517803199999999</v>
      </c>
      <c r="F12967">
        <v>11.723810200000001</v>
      </c>
      <c r="G12967">
        <v>11.3317461</v>
      </c>
      <c r="J12967">
        <v>12.9589996</v>
      </c>
      <c r="K12967">
        <v>10</v>
      </c>
      <c r="L12967">
        <v>11.617559399999999</v>
      </c>
      <c r="M12967">
        <v>11.517803199999999</v>
      </c>
      <c r="N12967">
        <v>11.723810200000001</v>
      </c>
      <c r="O12967">
        <v>11.3317461</v>
      </c>
      <c r="R12967">
        <f t="shared" si="1213"/>
        <v>0</v>
      </c>
      <c r="S12967">
        <f t="shared" si="1214"/>
        <v>0</v>
      </c>
      <c r="T12967">
        <f t="shared" si="1215"/>
        <v>0</v>
      </c>
      <c r="U12967">
        <f t="shared" si="1216"/>
        <v>0</v>
      </c>
      <c r="V12967">
        <f t="shared" si="1217"/>
        <v>0</v>
      </c>
      <c r="W12967">
        <f t="shared" si="1218"/>
        <v>0</v>
      </c>
    </row>
    <row r="12968" spans="2:23">
      <c r="B12968">
        <v>12.96</v>
      </c>
      <c r="C12968">
        <v>10</v>
      </c>
      <c r="D12968">
        <v>11.616960499999999</v>
      </c>
      <c r="E12968">
        <v>11.517241500000001</v>
      </c>
      <c r="F12968">
        <v>11.7231722</v>
      </c>
      <c r="G12968">
        <v>11.3312531</v>
      </c>
      <c r="J12968">
        <v>12.96</v>
      </c>
      <c r="K12968">
        <v>10</v>
      </c>
      <c r="L12968">
        <v>11.616960499999999</v>
      </c>
      <c r="M12968">
        <v>11.517241500000001</v>
      </c>
      <c r="N12968">
        <v>11.7231722</v>
      </c>
      <c r="O12968">
        <v>11.3312531</v>
      </c>
      <c r="R12968">
        <f t="shared" si="1213"/>
        <v>0</v>
      </c>
      <c r="S12968">
        <f t="shared" si="1214"/>
        <v>0</v>
      </c>
      <c r="T12968">
        <f t="shared" si="1215"/>
        <v>0</v>
      </c>
      <c r="U12968">
        <f t="shared" si="1216"/>
        <v>0</v>
      </c>
      <c r="V12968">
        <f t="shared" si="1217"/>
        <v>0</v>
      </c>
      <c r="W12968">
        <f t="shared" si="1218"/>
        <v>0</v>
      </c>
    </row>
    <row r="12969" spans="2:23">
      <c r="B12969">
        <v>12.9610004</v>
      </c>
      <c r="C12969">
        <v>10</v>
      </c>
      <c r="D12969">
        <v>11.616361599999999</v>
      </c>
      <c r="E12969">
        <v>11.5166798</v>
      </c>
      <c r="F12969">
        <v>11.7225342</v>
      </c>
      <c r="G12969">
        <v>11.330761000000001</v>
      </c>
      <c r="J12969">
        <v>12.9610004</v>
      </c>
      <c r="K12969">
        <v>10</v>
      </c>
      <c r="L12969">
        <v>11.616361599999999</v>
      </c>
      <c r="M12969">
        <v>11.5166798</v>
      </c>
      <c r="N12969">
        <v>11.7225342</v>
      </c>
      <c r="O12969">
        <v>11.330761000000001</v>
      </c>
      <c r="R12969">
        <f t="shared" si="1213"/>
        <v>0</v>
      </c>
      <c r="S12969">
        <f t="shared" si="1214"/>
        <v>0</v>
      </c>
      <c r="T12969">
        <f t="shared" si="1215"/>
        <v>0</v>
      </c>
      <c r="U12969">
        <f t="shared" si="1216"/>
        <v>0</v>
      </c>
      <c r="V12969">
        <f t="shared" si="1217"/>
        <v>0</v>
      </c>
      <c r="W12969">
        <f t="shared" si="1218"/>
        <v>0</v>
      </c>
    </row>
    <row r="12970" spans="2:23">
      <c r="B12970">
        <v>12.9619999</v>
      </c>
      <c r="C12970">
        <v>10</v>
      </c>
      <c r="D12970">
        <v>11.6157637</v>
      </c>
      <c r="E12970">
        <v>11.516119</v>
      </c>
      <c r="F12970">
        <v>11.7218962</v>
      </c>
      <c r="G12970">
        <v>11.330267900000001</v>
      </c>
      <c r="J12970">
        <v>12.9619999</v>
      </c>
      <c r="K12970">
        <v>10</v>
      </c>
      <c r="L12970">
        <v>11.6157637</v>
      </c>
      <c r="M12970">
        <v>11.516119</v>
      </c>
      <c r="N12970">
        <v>11.7218962</v>
      </c>
      <c r="O12970">
        <v>11.330267900000001</v>
      </c>
      <c r="R12970">
        <f t="shared" si="1213"/>
        <v>0</v>
      </c>
      <c r="S12970">
        <f t="shared" si="1214"/>
        <v>0</v>
      </c>
      <c r="T12970">
        <f t="shared" si="1215"/>
        <v>0</v>
      </c>
      <c r="U12970">
        <f t="shared" si="1216"/>
        <v>0</v>
      </c>
      <c r="V12970">
        <f t="shared" si="1217"/>
        <v>0</v>
      </c>
      <c r="W12970">
        <f t="shared" si="1218"/>
        <v>0</v>
      </c>
    </row>
    <row r="12971" spans="2:23">
      <c r="B12971">
        <v>12.963000299999999</v>
      </c>
      <c r="C12971">
        <v>10</v>
      </c>
      <c r="D12971">
        <v>11.6151657</v>
      </c>
      <c r="E12971">
        <v>11.515557299999999</v>
      </c>
      <c r="F12971">
        <v>11.721259099999999</v>
      </c>
      <c r="G12971">
        <v>11.3297758</v>
      </c>
      <c r="J12971">
        <v>12.963000299999999</v>
      </c>
      <c r="K12971">
        <v>10</v>
      </c>
      <c r="L12971">
        <v>11.6151657</v>
      </c>
      <c r="M12971">
        <v>11.515557299999999</v>
      </c>
      <c r="N12971">
        <v>11.721259099999999</v>
      </c>
      <c r="O12971">
        <v>11.3297758</v>
      </c>
      <c r="R12971">
        <f t="shared" si="1213"/>
        <v>0</v>
      </c>
      <c r="S12971">
        <f t="shared" si="1214"/>
        <v>0</v>
      </c>
      <c r="T12971">
        <f t="shared" si="1215"/>
        <v>0</v>
      </c>
      <c r="U12971">
        <f t="shared" si="1216"/>
        <v>0</v>
      </c>
      <c r="V12971">
        <f t="shared" si="1217"/>
        <v>0</v>
      </c>
      <c r="W12971">
        <f t="shared" si="1218"/>
        <v>0</v>
      </c>
    </row>
    <row r="12972" spans="2:23">
      <c r="B12972">
        <v>12.9639997</v>
      </c>
      <c r="C12972">
        <v>10</v>
      </c>
      <c r="D12972">
        <v>11.6145678</v>
      </c>
      <c r="E12972">
        <v>11.514996500000001</v>
      </c>
      <c r="F12972">
        <v>11.7206221</v>
      </c>
      <c r="G12972">
        <v>11.3292837</v>
      </c>
      <c r="J12972">
        <v>12.9639997</v>
      </c>
      <c r="K12972">
        <v>10</v>
      </c>
      <c r="L12972">
        <v>11.6145678</v>
      </c>
      <c r="M12972">
        <v>11.514996500000001</v>
      </c>
      <c r="N12972">
        <v>11.7206221</v>
      </c>
      <c r="O12972">
        <v>11.3292837</v>
      </c>
      <c r="R12972">
        <f t="shared" si="1213"/>
        <v>0</v>
      </c>
      <c r="S12972">
        <f t="shared" si="1214"/>
        <v>0</v>
      </c>
      <c r="T12972">
        <f t="shared" si="1215"/>
        <v>0</v>
      </c>
      <c r="U12972">
        <f t="shared" si="1216"/>
        <v>0</v>
      </c>
      <c r="V12972">
        <f t="shared" si="1217"/>
        <v>0</v>
      </c>
      <c r="W12972">
        <f t="shared" si="1218"/>
        <v>0</v>
      </c>
    </row>
    <row r="12973" spans="2:23">
      <c r="B12973">
        <v>12.9650002</v>
      </c>
      <c r="C12973">
        <v>10</v>
      </c>
      <c r="D12973">
        <v>11.6139698</v>
      </c>
      <c r="E12973">
        <v>11.514435799999999</v>
      </c>
      <c r="F12973">
        <v>11.719984999999999</v>
      </c>
      <c r="G12973">
        <v>11.328791600000001</v>
      </c>
      <c r="J12973">
        <v>12.9650002</v>
      </c>
      <c r="K12973">
        <v>10</v>
      </c>
      <c r="L12973">
        <v>11.6139698</v>
      </c>
      <c r="M12973">
        <v>11.514435799999999</v>
      </c>
      <c r="N12973">
        <v>11.719984999999999</v>
      </c>
      <c r="O12973">
        <v>11.328791600000001</v>
      </c>
      <c r="R12973">
        <f t="shared" si="1213"/>
        <v>0</v>
      </c>
      <c r="S12973">
        <f t="shared" si="1214"/>
        <v>0</v>
      </c>
      <c r="T12973">
        <f t="shared" si="1215"/>
        <v>0</v>
      </c>
      <c r="U12973">
        <f t="shared" si="1216"/>
        <v>0</v>
      </c>
      <c r="V12973">
        <f t="shared" si="1217"/>
        <v>0</v>
      </c>
      <c r="W12973">
        <f t="shared" si="1218"/>
        <v>0</v>
      </c>
    </row>
    <row r="12974" spans="2:23">
      <c r="B12974">
        <v>12.9659996</v>
      </c>
      <c r="C12974">
        <v>10</v>
      </c>
      <c r="D12974">
        <v>11.6133728</v>
      </c>
      <c r="E12974">
        <v>11.513875000000001</v>
      </c>
      <c r="F12974">
        <v>11.719348</v>
      </c>
      <c r="G12974">
        <v>11.3282995</v>
      </c>
      <c r="J12974">
        <v>12.9659996</v>
      </c>
      <c r="K12974">
        <v>10</v>
      </c>
      <c r="L12974">
        <v>11.6133728</v>
      </c>
      <c r="M12974">
        <v>11.513875000000001</v>
      </c>
      <c r="N12974">
        <v>11.719348</v>
      </c>
      <c r="O12974">
        <v>11.3282995</v>
      </c>
      <c r="R12974">
        <f t="shared" si="1213"/>
        <v>0</v>
      </c>
      <c r="S12974">
        <f t="shared" si="1214"/>
        <v>0</v>
      </c>
      <c r="T12974">
        <f t="shared" si="1215"/>
        <v>0</v>
      </c>
      <c r="U12974">
        <f t="shared" si="1216"/>
        <v>0</v>
      </c>
      <c r="V12974">
        <f t="shared" si="1217"/>
        <v>0</v>
      </c>
      <c r="W12974">
        <f t="shared" si="1218"/>
        <v>0</v>
      </c>
    </row>
    <row r="12975" spans="2:23">
      <c r="B12975">
        <v>12.967000000000001</v>
      </c>
      <c r="C12975">
        <v>10</v>
      </c>
      <c r="D12975">
        <v>11.6127758</v>
      </c>
      <c r="E12975">
        <v>11.5133142</v>
      </c>
      <c r="F12975">
        <v>11.718711900000001</v>
      </c>
      <c r="G12975">
        <v>11.3278084</v>
      </c>
      <c r="J12975">
        <v>12.967000000000001</v>
      </c>
      <c r="K12975">
        <v>10</v>
      </c>
      <c r="L12975">
        <v>11.6127758</v>
      </c>
      <c r="M12975">
        <v>11.5133142</v>
      </c>
      <c r="N12975">
        <v>11.718711900000001</v>
      </c>
      <c r="O12975">
        <v>11.3278084</v>
      </c>
      <c r="R12975">
        <f t="shared" si="1213"/>
        <v>0</v>
      </c>
      <c r="S12975">
        <f t="shared" si="1214"/>
        <v>0</v>
      </c>
      <c r="T12975">
        <f t="shared" si="1215"/>
        <v>0</v>
      </c>
      <c r="U12975">
        <f t="shared" si="1216"/>
        <v>0</v>
      </c>
      <c r="V12975">
        <f t="shared" si="1217"/>
        <v>0</v>
      </c>
      <c r="W12975">
        <f t="shared" si="1218"/>
        <v>0</v>
      </c>
    </row>
    <row r="12976" spans="2:23">
      <c r="B12976">
        <v>12.968000399999999</v>
      </c>
      <c r="C12976">
        <v>10</v>
      </c>
      <c r="D12976">
        <v>11.612178800000001</v>
      </c>
      <c r="E12976">
        <v>11.5127544</v>
      </c>
      <c r="F12976">
        <v>11.718075799999999</v>
      </c>
      <c r="G12976">
        <v>11.3273163</v>
      </c>
      <c r="J12976">
        <v>12.968000399999999</v>
      </c>
      <c r="K12976">
        <v>10</v>
      </c>
      <c r="L12976">
        <v>11.612178800000001</v>
      </c>
      <c r="M12976">
        <v>11.5127544</v>
      </c>
      <c r="N12976">
        <v>11.718075799999999</v>
      </c>
      <c r="O12976">
        <v>11.3273163</v>
      </c>
      <c r="R12976">
        <f t="shared" si="1213"/>
        <v>0</v>
      </c>
      <c r="S12976">
        <f t="shared" si="1214"/>
        <v>0</v>
      </c>
      <c r="T12976">
        <f t="shared" si="1215"/>
        <v>0</v>
      </c>
      <c r="U12976">
        <f t="shared" si="1216"/>
        <v>0</v>
      </c>
      <c r="V12976">
        <f t="shared" si="1217"/>
        <v>0</v>
      </c>
      <c r="W12976">
        <f t="shared" si="1218"/>
        <v>0</v>
      </c>
    </row>
    <row r="12977" spans="2:23">
      <c r="B12977">
        <v>12.9689999</v>
      </c>
      <c r="C12977">
        <v>10</v>
      </c>
      <c r="D12977">
        <v>11.6115818</v>
      </c>
      <c r="E12977">
        <v>11.512194600000001</v>
      </c>
      <c r="F12977">
        <v>11.7174397</v>
      </c>
      <c r="G12977">
        <v>11.326825100000001</v>
      </c>
      <c r="J12977">
        <v>12.9689999</v>
      </c>
      <c r="K12977">
        <v>10</v>
      </c>
      <c r="L12977">
        <v>11.6115818</v>
      </c>
      <c r="M12977">
        <v>11.512194600000001</v>
      </c>
      <c r="N12977">
        <v>11.7174397</v>
      </c>
      <c r="O12977">
        <v>11.326825100000001</v>
      </c>
      <c r="R12977">
        <f t="shared" si="1213"/>
        <v>0</v>
      </c>
      <c r="S12977">
        <f t="shared" si="1214"/>
        <v>0</v>
      </c>
      <c r="T12977">
        <f t="shared" si="1215"/>
        <v>0</v>
      </c>
      <c r="U12977">
        <f t="shared" si="1216"/>
        <v>0</v>
      </c>
      <c r="V12977">
        <f t="shared" si="1217"/>
        <v>0</v>
      </c>
      <c r="W12977">
        <f t="shared" si="1218"/>
        <v>0</v>
      </c>
    </row>
    <row r="12978" spans="2:23">
      <c r="B12978">
        <v>12.970000300000001</v>
      </c>
      <c r="C12978">
        <v>10</v>
      </c>
      <c r="D12978">
        <v>11.610984800000001</v>
      </c>
      <c r="E12978">
        <v>11.5116348</v>
      </c>
      <c r="F12978">
        <v>11.7168045</v>
      </c>
      <c r="G12978">
        <v>11.326333999999999</v>
      </c>
      <c r="J12978">
        <v>12.970000300000001</v>
      </c>
      <c r="K12978">
        <v>10</v>
      </c>
      <c r="L12978">
        <v>11.610984800000001</v>
      </c>
      <c r="M12978">
        <v>11.5116348</v>
      </c>
      <c r="N12978">
        <v>11.7168045</v>
      </c>
      <c r="O12978">
        <v>11.326333999999999</v>
      </c>
      <c r="R12978">
        <f t="shared" si="1213"/>
        <v>0</v>
      </c>
      <c r="S12978">
        <f t="shared" si="1214"/>
        <v>0</v>
      </c>
      <c r="T12978">
        <f t="shared" si="1215"/>
        <v>0</v>
      </c>
      <c r="U12978">
        <f t="shared" si="1216"/>
        <v>0</v>
      </c>
      <c r="V12978">
        <f t="shared" si="1217"/>
        <v>0</v>
      </c>
      <c r="W12978">
        <f t="shared" si="1218"/>
        <v>0</v>
      </c>
    </row>
    <row r="12979" spans="2:23">
      <c r="B12979">
        <v>12.9709997</v>
      </c>
      <c r="C12979">
        <v>10</v>
      </c>
      <c r="D12979">
        <v>11.610388800000001</v>
      </c>
      <c r="E12979">
        <v>11.511075</v>
      </c>
      <c r="F12979">
        <v>11.716168400000001</v>
      </c>
      <c r="G12979">
        <v>11.3258429</v>
      </c>
      <c r="J12979">
        <v>12.9709997</v>
      </c>
      <c r="K12979">
        <v>10</v>
      </c>
      <c r="L12979">
        <v>11.610388800000001</v>
      </c>
      <c r="M12979">
        <v>11.511075</v>
      </c>
      <c r="N12979">
        <v>11.716168400000001</v>
      </c>
      <c r="O12979">
        <v>11.3258429</v>
      </c>
      <c r="R12979">
        <f t="shared" si="1213"/>
        <v>0</v>
      </c>
      <c r="S12979">
        <f t="shared" si="1214"/>
        <v>0</v>
      </c>
      <c r="T12979">
        <f t="shared" si="1215"/>
        <v>0</v>
      </c>
      <c r="U12979">
        <f t="shared" si="1216"/>
        <v>0</v>
      </c>
      <c r="V12979">
        <f t="shared" si="1217"/>
        <v>0</v>
      </c>
      <c r="W12979">
        <f t="shared" si="1218"/>
        <v>0</v>
      </c>
    </row>
    <row r="12980" spans="2:23">
      <c r="B12980">
        <v>12.972000100000001</v>
      </c>
      <c r="C12980">
        <v>10</v>
      </c>
      <c r="D12980">
        <v>11.6097927</v>
      </c>
      <c r="E12980">
        <v>11.5105162</v>
      </c>
      <c r="F12980">
        <v>11.715533300000001</v>
      </c>
      <c r="G12980">
        <v>11.3253527</v>
      </c>
      <c r="J12980">
        <v>12.972000100000001</v>
      </c>
      <c r="K12980">
        <v>10</v>
      </c>
      <c r="L12980">
        <v>11.6097927</v>
      </c>
      <c r="M12980">
        <v>11.5105162</v>
      </c>
      <c r="N12980">
        <v>11.715533300000001</v>
      </c>
      <c r="O12980">
        <v>11.3253527</v>
      </c>
      <c r="R12980">
        <f t="shared" si="1213"/>
        <v>0</v>
      </c>
      <c r="S12980">
        <f t="shared" si="1214"/>
        <v>0</v>
      </c>
      <c r="T12980">
        <f t="shared" si="1215"/>
        <v>0</v>
      </c>
      <c r="U12980">
        <f t="shared" si="1216"/>
        <v>0</v>
      </c>
      <c r="V12980">
        <f t="shared" si="1217"/>
        <v>0</v>
      </c>
      <c r="W12980">
        <f t="shared" si="1218"/>
        <v>0</v>
      </c>
    </row>
    <row r="12981" spans="2:23">
      <c r="B12981">
        <v>12.9729996</v>
      </c>
      <c r="C12981">
        <v>10</v>
      </c>
      <c r="D12981">
        <v>11.6091967</v>
      </c>
      <c r="E12981">
        <v>11.5099573</v>
      </c>
      <c r="F12981">
        <v>11.714898099999999</v>
      </c>
      <c r="G12981">
        <v>11.324861500000001</v>
      </c>
      <c r="J12981">
        <v>12.9729996</v>
      </c>
      <c r="K12981">
        <v>10</v>
      </c>
      <c r="L12981">
        <v>11.6091967</v>
      </c>
      <c r="M12981">
        <v>11.5099573</v>
      </c>
      <c r="N12981">
        <v>11.714898099999999</v>
      </c>
      <c r="O12981">
        <v>11.324861500000001</v>
      </c>
      <c r="R12981">
        <f t="shared" si="1213"/>
        <v>0</v>
      </c>
      <c r="S12981">
        <f t="shared" si="1214"/>
        <v>0</v>
      </c>
      <c r="T12981">
        <f t="shared" si="1215"/>
        <v>0</v>
      </c>
      <c r="U12981">
        <f t="shared" si="1216"/>
        <v>0</v>
      </c>
      <c r="V12981">
        <f t="shared" si="1217"/>
        <v>0</v>
      </c>
      <c r="W12981">
        <f t="shared" si="1218"/>
        <v>0</v>
      </c>
    </row>
    <row r="12982" spans="2:23">
      <c r="B12982">
        <v>12.974</v>
      </c>
      <c r="C12982">
        <v>10</v>
      </c>
      <c r="D12982">
        <v>11.6086016</v>
      </c>
      <c r="E12982">
        <v>11.5093975</v>
      </c>
      <c r="F12982">
        <v>11.714263900000001</v>
      </c>
      <c r="G12982">
        <v>11.324371299999999</v>
      </c>
      <c r="J12982">
        <v>12.974</v>
      </c>
      <c r="K12982">
        <v>10</v>
      </c>
      <c r="L12982">
        <v>11.6086016</v>
      </c>
      <c r="M12982">
        <v>11.5093975</v>
      </c>
      <c r="N12982">
        <v>11.714263900000001</v>
      </c>
      <c r="O12982">
        <v>11.324371299999999</v>
      </c>
      <c r="R12982">
        <f t="shared" si="1213"/>
        <v>0</v>
      </c>
      <c r="S12982">
        <f t="shared" si="1214"/>
        <v>0</v>
      </c>
      <c r="T12982">
        <f t="shared" si="1215"/>
        <v>0</v>
      </c>
      <c r="U12982">
        <f t="shared" si="1216"/>
        <v>0</v>
      </c>
      <c r="V12982">
        <f t="shared" si="1217"/>
        <v>0</v>
      </c>
      <c r="W12982">
        <f t="shared" si="1218"/>
        <v>0</v>
      </c>
    </row>
    <row r="12983" spans="2:23">
      <c r="B12983">
        <v>12.975000400000001</v>
      </c>
      <c r="C12983">
        <v>10</v>
      </c>
      <c r="D12983">
        <v>11.608005500000001</v>
      </c>
      <c r="E12983">
        <v>11.5088396</v>
      </c>
      <c r="F12983">
        <v>11.7136288</v>
      </c>
      <c r="G12983">
        <v>11.323881099999999</v>
      </c>
      <c r="J12983">
        <v>12.975000400000001</v>
      </c>
      <c r="K12983">
        <v>10</v>
      </c>
      <c r="L12983">
        <v>11.608005500000001</v>
      </c>
      <c r="M12983">
        <v>11.5088396</v>
      </c>
      <c r="N12983">
        <v>11.7136288</v>
      </c>
      <c r="O12983">
        <v>11.323881099999999</v>
      </c>
      <c r="R12983">
        <f t="shared" si="1213"/>
        <v>0</v>
      </c>
      <c r="S12983">
        <f t="shared" si="1214"/>
        <v>0</v>
      </c>
      <c r="T12983">
        <f t="shared" si="1215"/>
        <v>0</v>
      </c>
      <c r="U12983">
        <f t="shared" si="1216"/>
        <v>0</v>
      </c>
      <c r="V12983">
        <f t="shared" si="1217"/>
        <v>0</v>
      </c>
      <c r="W12983">
        <f t="shared" si="1218"/>
        <v>0</v>
      </c>
    </row>
    <row r="12984" spans="2:23">
      <c r="B12984">
        <v>12.9759998</v>
      </c>
      <c r="C12984">
        <v>10</v>
      </c>
      <c r="D12984">
        <v>11.607410399999999</v>
      </c>
      <c r="E12984">
        <v>11.5082808</v>
      </c>
      <c r="F12984">
        <v>11.7129946</v>
      </c>
      <c r="G12984">
        <v>11.323391000000001</v>
      </c>
      <c r="J12984">
        <v>12.9759998</v>
      </c>
      <c r="K12984">
        <v>10</v>
      </c>
      <c r="L12984">
        <v>11.607410399999999</v>
      </c>
      <c r="M12984">
        <v>11.5082808</v>
      </c>
      <c r="N12984">
        <v>11.7129946</v>
      </c>
      <c r="O12984">
        <v>11.323391000000001</v>
      </c>
      <c r="R12984">
        <f t="shared" si="1213"/>
        <v>0</v>
      </c>
      <c r="S12984">
        <f t="shared" si="1214"/>
        <v>0</v>
      </c>
      <c r="T12984">
        <f t="shared" si="1215"/>
        <v>0</v>
      </c>
      <c r="U12984">
        <f t="shared" si="1216"/>
        <v>0</v>
      </c>
      <c r="V12984">
        <f t="shared" si="1217"/>
        <v>0</v>
      </c>
      <c r="W12984">
        <f t="shared" si="1218"/>
        <v>0</v>
      </c>
    </row>
    <row r="12985" spans="2:23">
      <c r="B12985">
        <v>12.977000200000001</v>
      </c>
      <c r="C12985">
        <v>10</v>
      </c>
      <c r="D12985">
        <v>11.606815299999999</v>
      </c>
      <c r="E12985">
        <v>11.507722899999999</v>
      </c>
      <c r="F12985">
        <v>11.7123604</v>
      </c>
      <c r="G12985">
        <v>11.322900799999999</v>
      </c>
      <c r="J12985">
        <v>12.977000200000001</v>
      </c>
      <c r="K12985">
        <v>10</v>
      </c>
      <c r="L12985">
        <v>11.606815299999999</v>
      </c>
      <c r="M12985">
        <v>11.507722899999999</v>
      </c>
      <c r="N12985">
        <v>11.7123604</v>
      </c>
      <c r="O12985">
        <v>11.322900799999999</v>
      </c>
      <c r="R12985">
        <f t="shared" si="1213"/>
        <v>0</v>
      </c>
      <c r="S12985">
        <f t="shared" si="1214"/>
        <v>0</v>
      </c>
      <c r="T12985">
        <f t="shared" si="1215"/>
        <v>0</v>
      </c>
      <c r="U12985">
        <f t="shared" si="1216"/>
        <v>0</v>
      </c>
      <c r="V12985">
        <f t="shared" si="1217"/>
        <v>0</v>
      </c>
      <c r="W12985">
        <f t="shared" si="1218"/>
        <v>0</v>
      </c>
    </row>
    <row r="12986" spans="2:23">
      <c r="B12986">
        <v>12.9779997</v>
      </c>
      <c r="C12986">
        <v>10</v>
      </c>
      <c r="D12986">
        <v>11.6062212</v>
      </c>
      <c r="E12986">
        <v>11.507164</v>
      </c>
      <c r="F12986">
        <v>11.711727099999999</v>
      </c>
      <c r="G12986">
        <v>11.322411499999999</v>
      </c>
      <c r="J12986">
        <v>12.9779997</v>
      </c>
      <c r="K12986">
        <v>10</v>
      </c>
      <c r="L12986">
        <v>11.6062212</v>
      </c>
      <c r="M12986">
        <v>11.507164</v>
      </c>
      <c r="N12986">
        <v>11.711727099999999</v>
      </c>
      <c r="O12986">
        <v>11.322411499999999</v>
      </c>
      <c r="R12986">
        <f t="shared" si="1213"/>
        <v>0</v>
      </c>
      <c r="S12986">
        <f t="shared" si="1214"/>
        <v>0</v>
      </c>
      <c r="T12986">
        <f t="shared" si="1215"/>
        <v>0</v>
      </c>
      <c r="U12986">
        <f t="shared" si="1216"/>
        <v>0</v>
      </c>
      <c r="V12986">
        <f t="shared" si="1217"/>
        <v>0</v>
      </c>
      <c r="W12986">
        <f t="shared" si="1218"/>
        <v>0</v>
      </c>
    </row>
    <row r="12987" spans="2:23">
      <c r="B12987">
        <v>12.9790001</v>
      </c>
      <c r="C12987">
        <v>10</v>
      </c>
      <c r="D12987">
        <v>11.6056261</v>
      </c>
      <c r="E12987">
        <v>11.506606100000001</v>
      </c>
      <c r="F12987">
        <v>11.711092900000001</v>
      </c>
      <c r="G12987">
        <v>11.321922300000001</v>
      </c>
      <c r="J12987">
        <v>12.9790001</v>
      </c>
      <c r="K12987">
        <v>10</v>
      </c>
      <c r="L12987">
        <v>11.6056261</v>
      </c>
      <c r="M12987">
        <v>11.506606100000001</v>
      </c>
      <c r="N12987">
        <v>11.711092900000001</v>
      </c>
      <c r="O12987">
        <v>11.321922300000001</v>
      </c>
      <c r="R12987">
        <f t="shared" si="1213"/>
        <v>0</v>
      </c>
      <c r="S12987">
        <f t="shared" si="1214"/>
        <v>0</v>
      </c>
      <c r="T12987">
        <f t="shared" si="1215"/>
        <v>0</v>
      </c>
      <c r="U12987">
        <f t="shared" si="1216"/>
        <v>0</v>
      </c>
      <c r="V12987">
        <f t="shared" si="1217"/>
        <v>0</v>
      </c>
      <c r="W12987">
        <f t="shared" si="1218"/>
        <v>0</v>
      </c>
    </row>
    <row r="12988" spans="2:23">
      <c r="B12988">
        <v>12.9799995</v>
      </c>
      <c r="C12988">
        <v>10</v>
      </c>
      <c r="D12988">
        <v>11.605032</v>
      </c>
      <c r="E12988">
        <v>11.5060492</v>
      </c>
      <c r="F12988">
        <v>11.710459699999999</v>
      </c>
      <c r="G12988">
        <v>11.3214331</v>
      </c>
      <c r="J12988">
        <v>12.9799995</v>
      </c>
      <c r="K12988">
        <v>10</v>
      </c>
      <c r="L12988">
        <v>11.605032</v>
      </c>
      <c r="M12988">
        <v>11.5060492</v>
      </c>
      <c r="N12988">
        <v>11.710459699999999</v>
      </c>
      <c r="O12988">
        <v>11.3214331</v>
      </c>
      <c r="R12988">
        <f t="shared" si="1213"/>
        <v>0</v>
      </c>
      <c r="S12988">
        <f t="shared" si="1214"/>
        <v>0</v>
      </c>
      <c r="T12988">
        <f t="shared" si="1215"/>
        <v>0</v>
      </c>
      <c r="U12988">
        <f t="shared" si="1216"/>
        <v>0</v>
      </c>
      <c r="V12988">
        <f t="shared" si="1217"/>
        <v>0</v>
      </c>
      <c r="W12988">
        <f t="shared" si="1218"/>
        <v>0</v>
      </c>
    </row>
    <row r="12989" spans="2:23">
      <c r="B12989">
        <v>12.9809999</v>
      </c>
      <c r="C12989">
        <v>10</v>
      </c>
      <c r="D12989">
        <v>11.604437799999999</v>
      </c>
      <c r="E12989">
        <v>11.505491299999999</v>
      </c>
      <c r="F12989">
        <v>11.7098265</v>
      </c>
      <c r="G12989">
        <v>11.3209438</v>
      </c>
      <c r="J12989">
        <v>12.9809999</v>
      </c>
      <c r="K12989">
        <v>10</v>
      </c>
      <c r="L12989">
        <v>11.604437799999999</v>
      </c>
      <c r="M12989">
        <v>11.505491299999999</v>
      </c>
      <c r="N12989">
        <v>11.7098265</v>
      </c>
      <c r="O12989">
        <v>11.3209438</v>
      </c>
      <c r="R12989">
        <f t="shared" si="1213"/>
        <v>0</v>
      </c>
      <c r="S12989">
        <f t="shared" si="1214"/>
        <v>0</v>
      </c>
      <c r="T12989">
        <f t="shared" si="1215"/>
        <v>0</v>
      </c>
      <c r="U12989">
        <f t="shared" si="1216"/>
        <v>0</v>
      </c>
      <c r="V12989">
        <f t="shared" si="1217"/>
        <v>0</v>
      </c>
      <c r="W12989">
        <f t="shared" si="1218"/>
        <v>0</v>
      </c>
    </row>
    <row r="12990" spans="2:23">
      <c r="B12990">
        <v>12.9820004</v>
      </c>
      <c r="C12990">
        <v>10</v>
      </c>
      <c r="D12990">
        <v>11.603843700000001</v>
      </c>
      <c r="E12990">
        <v>11.5049343</v>
      </c>
      <c r="F12990">
        <v>11.709194200000001</v>
      </c>
      <c r="G12990">
        <v>11.3204546</v>
      </c>
      <c r="J12990">
        <v>12.9820004</v>
      </c>
      <c r="K12990">
        <v>10</v>
      </c>
      <c r="L12990">
        <v>11.603843700000001</v>
      </c>
      <c r="M12990">
        <v>11.5049343</v>
      </c>
      <c r="N12990">
        <v>11.709194200000001</v>
      </c>
      <c r="O12990">
        <v>11.3204546</v>
      </c>
      <c r="R12990">
        <f t="shared" si="1213"/>
        <v>0</v>
      </c>
      <c r="S12990">
        <f t="shared" si="1214"/>
        <v>0</v>
      </c>
      <c r="T12990">
        <f t="shared" si="1215"/>
        <v>0</v>
      </c>
      <c r="U12990">
        <f t="shared" si="1216"/>
        <v>0</v>
      </c>
      <c r="V12990">
        <f t="shared" si="1217"/>
        <v>0</v>
      </c>
      <c r="W12990">
        <f t="shared" si="1218"/>
        <v>0</v>
      </c>
    </row>
    <row r="12991" spans="2:23">
      <c r="B12991">
        <v>12.9829998</v>
      </c>
      <c r="C12991">
        <v>10</v>
      </c>
      <c r="D12991">
        <v>11.6032505</v>
      </c>
      <c r="E12991">
        <v>11.504377399999999</v>
      </c>
      <c r="F12991">
        <v>11.7085609</v>
      </c>
      <c r="G12991">
        <v>11.319966300000001</v>
      </c>
      <c r="J12991">
        <v>12.9829998</v>
      </c>
      <c r="K12991">
        <v>10</v>
      </c>
      <c r="L12991">
        <v>11.6032505</v>
      </c>
      <c r="M12991">
        <v>11.504377399999999</v>
      </c>
      <c r="N12991">
        <v>11.7085609</v>
      </c>
      <c r="O12991">
        <v>11.319966300000001</v>
      </c>
      <c r="R12991">
        <f t="shared" si="1213"/>
        <v>0</v>
      </c>
      <c r="S12991">
        <f t="shared" si="1214"/>
        <v>0</v>
      </c>
      <c r="T12991">
        <f t="shared" si="1215"/>
        <v>0</v>
      </c>
      <c r="U12991">
        <f t="shared" si="1216"/>
        <v>0</v>
      </c>
      <c r="V12991">
        <f t="shared" si="1217"/>
        <v>0</v>
      </c>
      <c r="W12991">
        <f t="shared" si="1218"/>
        <v>0</v>
      </c>
    </row>
    <row r="12992" spans="2:23">
      <c r="B12992">
        <v>12.984000200000001</v>
      </c>
      <c r="C12992">
        <v>10</v>
      </c>
      <c r="D12992">
        <v>11.602657300000001</v>
      </c>
      <c r="E12992">
        <v>11.5038204</v>
      </c>
      <c r="F12992">
        <v>11.7079287</v>
      </c>
      <c r="G12992">
        <v>11.3194771</v>
      </c>
      <c r="J12992">
        <v>12.984000200000001</v>
      </c>
      <c r="K12992">
        <v>10</v>
      </c>
      <c r="L12992">
        <v>11.602657300000001</v>
      </c>
      <c r="M12992">
        <v>11.5038204</v>
      </c>
      <c r="N12992">
        <v>11.7079287</v>
      </c>
      <c r="O12992">
        <v>11.3194771</v>
      </c>
      <c r="R12992">
        <f t="shared" si="1213"/>
        <v>0</v>
      </c>
      <c r="S12992">
        <f t="shared" si="1214"/>
        <v>0</v>
      </c>
      <c r="T12992">
        <f t="shared" si="1215"/>
        <v>0</v>
      </c>
      <c r="U12992">
        <f t="shared" si="1216"/>
        <v>0</v>
      </c>
      <c r="V12992">
        <f t="shared" si="1217"/>
        <v>0</v>
      </c>
      <c r="W12992">
        <f t="shared" si="1218"/>
        <v>0</v>
      </c>
    </row>
    <row r="12993" spans="2:23">
      <c r="B12993">
        <v>12.984999699999999</v>
      </c>
      <c r="C12993">
        <v>10</v>
      </c>
      <c r="D12993">
        <v>11.6020641</v>
      </c>
      <c r="E12993">
        <v>11.503263499999999</v>
      </c>
      <c r="F12993">
        <v>11.707296400000001</v>
      </c>
      <c r="G12993">
        <v>11.3189888</v>
      </c>
      <c r="J12993">
        <v>12.984999699999999</v>
      </c>
      <c r="K12993">
        <v>10</v>
      </c>
      <c r="L12993">
        <v>11.6020641</v>
      </c>
      <c r="M12993">
        <v>11.503263499999999</v>
      </c>
      <c r="N12993">
        <v>11.707296400000001</v>
      </c>
      <c r="O12993">
        <v>11.3189888</v>
      </c>
      <c r="R12993">
        <f t="shared" si="1213"/>
        <v>0</v>
      </c>
      <c r="S12993">
        <f t="shared" si="1214"/>
        <v>0</v>
      </c>
      <c r="T12993">
        <f t="shared" si="1215"/>
        <v>0</v>
      </c>
      <c r="U12993">
        <f t="shared" si="1216"/>
        <v>0</v>
      </c>
      <c r="V12993">
        <f t="shared" si="1217"/>
        <v>0</v>
      </c>
      <c r="W12993">
        <f t="shared" si="1218"/>
        <v>0</v>
      </c>
    </row>
    <row r="12994" spans="2:23">
      <c r="B12994">
        <v>12.9860001</v>
      </c>
      <c r="C12994">
        <v>10</v>
      </c>
      <c r="D12994">
        <v>11.601470900000001</v>
      </c>
      <c r="E12994">
        <v>11.5027075</v>
      </c>
      <c r="F12994">
        <v>11.706664999999999</v>
      </c>
      <c r="G12994">
        <v>11.318500500000001</v>
      </c>
      <c r="J12994">
        <v>12.9860001</v>
      </c>
      <c r="K12994">
        <v>10</v>
      </c>
      <c r="L12994">
        <v>11.601470900000001</v>
      </c>
      <c r="M12994">
        <v>11.5027075</v>
      </c>
      <c r="N12994">
        <v>11.706664999999999</v>
      </c>
      <c r="O12994">
        <v>11.318500500000001</v>
      </c>
      <c r="R12994">
        <f t="shared" si="1213"/>
        <v>0</v>
      </c>
      <c r="S12994">
        <f t="shared" si="1214"/>
        <v>0</v>
      </c>
      <c r="T12994">
        <f t="shared" si="1215"/>
        <v>0</v>
      </c>
      <c r="U12994">
        <f t="shared" si="1216"/>
        <v>0</v>
      </c>
      <c r="V12994">
        <f t="shared" si="1217"/>
        <v>0</v>
      </c>
      <c r="W12994">
        <f t="shared" si="1218"/>
        <v>0</v>
      </c>
    </row>
    <row r="12995" spans="2:23">
      <c r="B12995">
        <v>12.987000500000001</v>
      </c>
      <c r="C12995">
        <v>10</v>
      </c>
      <c r="D12995">
        <v>11.600877799999999</v>
      </c>
      <c r="E12995">
        <v>11.502150500000001</v>
      </c>
      <c r="F12995">
        <v>11.706032799999999</v>
      </c>
      <c r="G12995">
        <v>11.3180122</v>
      </c>
      <c r="J12995">
        <v>12.987000500000001</v>
      </c>
      <c r="K12995">
        <v>10</v>
      </c>
      <c r="L12995">
        <v>11.600877799999999</v>
      </c>
      <c r="M12995">
        <v>11.502150500000001</v>
      </c>
      <c r="N12995">
        <v>11.706032799999999</v>
      </c>
      <c r="O12995">
        <v>11.3180122</v>
      </c>
      <c r="R12995">
        <f t="shared" si="1213"/>
        <v>0</v>
      </c>
      <c r="S12995">
        <f t="shared" si="1214"/>
        <v>0</v>
      </c>
      <c r="T12995">
        <f t="shared" si="1215"/>
        <v>0</v>
      </c>
      <c r="U12995">
        <f t="shared" si="1216"/>
        <v>0</v>
      </c>
      <c r="V12995">
        <f t="shared" si="1217"/>
        <v>0</v>
      </c>
      <c r="W12995">
        <f t="shared" si="1218"/>
        <v>0</v>
      </c>
    </row>
    <row r="12996" spans="2:23">
      <c r="B12996">
        <v>12.9879999</v>
      </c>
      <c r="C12996">
        <v>10</v>
      </c>
      <c r="D12996">
        <v>11.6002855</v>
      </c>
      <c r="E12996">
        <v>11.501594499999999</v>
      </c>
      <c r="F12996">
        <v>11.7054014</v>
      </c>
      <c r="G12996">
        <v>11.3175249</v>
      </c>
      <c r="J12996">
        <v>12.9879999</v>
      </c>
      <c r="K12996">
        <v>10</v>
      </c>
      <c r="L12996">
        <v>11.6002855</v>
      </c>
      <c r="M12996">
        <v>11.501594499999999</v>
      </c>
      <c r="N12996">
        <v>11.7054014</v>
      </c>
      <c r="O12996">
        <v>11.3175249</v>
      </c>
      <c r="R12996">
        <f t="shared" si="1213"/>
        <v>0</v>
      </c>
      <c r="S12996">
        <f t="shared" si="1214"/>
        <v>0</v>
      </c>
      <c r="T12996">
        <f t="shared" si="1215"/>
        <v>0</v>
      </c>
      <c r="U12996">
        <f t="shared" si="1216"/>
        <v>0</v>
      </c>
      <c r="V12996">
        <f t="shared" si="1217"/>
        <v>0</v>
      </c>
      <c r="W12996">
        <f t="shared" si="1218"/>
        <v>0</v>
      </c>
    </row>
    <row r="12997" spans="2:23">
      <c r="B12997">
        <v>12.989000300000001</v>
      </c>
      <c r="C12997">
        <v>10</v>
      </c>
      <c r="D12997">
        <v>11.5996933</v>
      </c>
      <c r="E12997">
        <v>11.501039499999999</v>
      </c>
      <c r="F12997">
        <v>11.704770099999999</v>
      </c>
      <c r="G12997">
        <v>11.3170366</v>
      </c>
      <c r="J12997">
        <v>12.989000300000001</v>
      </c>
      <c r="K12997">
        <v>10</v>
      </c>
      <c r="L12997">
        <v>11.5996933</v>
      </c>
      <c r="M12997">
        <v>11.501039499999999</v>
      </c>
      <c r="N12997">
        <v>11.704770099999999</v>
      </c>
      <c r="O12997">
        <v>11.3170366</v>
      </c>
      <c r="R12997">
        <f t="shared" si="1213"/>
        <v>0</v>
      </c>
      <c r="S12997">
        <f t="shared" si="1214"/>
        <v>0</v>
      </c>
      <c r="T12997">
        <f t="shared" si="1215"/>
        <v>0</v>
      </c>
      <c r="U12997">
        <f t="shared" si="1216"/>
        <v>0</v>
      </c>
      <c r="V12997">
        <f t="shared" si="1217"/>
        <v>0</v>
      </c>
      <c r="W12997">
        <f t="shared" si="1218"/>
        <v>0</v>
      </c>
    </row>
    <row r="12998" spans="2:23">
      <c r="B12998">
        <v>12.9899998</v>
      </c>
      <c r="C12998">
        <v>10</v>
      </c>
      <c r="D12998">
        <v>11.5991011</v>
      </c>
      <c r="E12998">
        <v>11.5004835</v>
      </c>
      <c r="F12998">
        <v>11.704138800000001</v>
      </c>
      <c r="G12998">
        <v>11.3165493</v>
      </c>
      <c r="J12998">
        <v>12.9899998</v>
      </c>
      <c r="K12998">
        <v>10</v>
      </c>
      <c r="L12998">
        <v>11.5991011</v>
      </c>
      <c r="M12998">
        <v>11.5004835</v>
      </c>
      <c r="N12998">
        <v>11.704138800000001</v>
      </c>
      <c r="O12998">
        <v>11.3165493</v>
      </c>
      <c r="R12998">
        <f t="shared" si="1213"/>
        <v>0</v>
      </c>
      <c r="S12998">
        <f t="shared" si="1214"/>
        <v>0</v>
      </c>
      <c r="T12998">
        <f t="shared" si="1215"/>
        <v>0</v>
      </c>
      <c r="U12998">
        <f t="shared" si="1216"/>
        <v>0</v>
      </c>
      <c r="V12998">
        <f t="shared" si="1217"/>
        <v>0</v>
      </c>
      <c r="W12998">
        <f t="shared" si="1218"/>
        <v>0</v>
      </c>
    </row>
    <row r="12999" spans="2:23">
      <c r="B12999">
        <v>12.9910002</v>
      </c>
      <c r="C12999">
        <v>10</v>
      </c>
      <c r="D12999">
        <v>11.598508799999999</v>
      </c>
      <c r="E12999">
        <v>11.499928499999999</v>
      </c>
      <c r="F12999">
        <v>11.7035084</v>
      </c>
      <c r="G12999">
        <v>11.316062000000001</v>
      </c>
      <c r="J12999">
        <v>12.9910002</v>
      </c>
      <c r="K12999">
        <v>10</v>
      </c>
      <c r="L12999">
        <v>11.598508799999999</v>
      </c>
      <c r="M12999">
        <v>11.499928499999999</v>
      </c>
      <c r="N12999">
        <v>11.7035084</v>
      </c>
      <c r="O12999">
        <v>11.316062000000001</v>
      </c>
      <c r="R12999">
        <f t="shared" si="1213"/>
        <v>0</v>
      </c>
      <c r="S12999">
        <f t="shared" si="1214"/>
        <v>0</v>
      </c>
      <c r="T12999">
        <f t="shared" si="1215"/>
        <v>0</v>
      </c>
      <c r="U12999">
        <f t="shared" si="1216"/>
        <v>0</v>
      </c>
      <c r="V12999">
        <f t="shared" si="1217"/>
        <v>0</v>
      </c>
      <c r="W12999">
        <f t="shared" si="1218"/>
        <v>0</v>
      </c>
    </row>
    <row r="13000" spans="2:23">
      <c r="B13000">
        <v>12.9919996</v>
      </c>
      <c r="C13000">
        <v>10</v>
      </c>
      <c r="D13000">
        <v>11.597917600000001</v>
      </c>
      <c r="E13000">
        <v>11.4993725</v>
      </c>
      <c r="F13000">
        <v>11.702878</v>
      </c>
      <c r="G13000">
        <v>11.315575600000001</v>
      </c>
      <c r="J13000">
        <v>12.9919996</v>
      </c>
      <c r="K13000">
        <v>10</v>
      </c>
      <c r="L13000">
        <v>11.597917600000001</v>
      </c>
      <c r="M13000">
        <v>11.4993725</v>
      </c>
      <c r="N13000">
        <v>11.702878</v>
      </c>
      <c r="O13000">
        <v>11.315575600000001</v>
      </c>
      <c r="R13000">
        <f t="shared" si="1213"/>
        <v>0</v>
      </c>
      <c r="S13000">
        <f t="shared" si="1214"/>
        <v>0</v>
      </c>
      <c r="T13000">
        <f t="shared" si="1215"/>
        <v>0</v>
      </c>
      <c r="U13000">
        <f t="shared" si="1216"/>
        <v>0</v>
      </c>
      <c r="V13000">
        <f t="shared" si="1217"/>
        <v>0</v>
      </c>
      <c r="W13000">
        <f t="shared" si="1218"/>
        <v>0</v>
      </c>
    </row>
    <row r="13001" spans="2:23">
      <c r="B13001">
        <v>12.993</v>
      </c>
      <c r="C13001">
        <v>10</v>
      </c>
      <c r="D13001">
        <v>11.5973253</v>
      </c>
      <c r="E13001">
        <v>11.4988174</v>
      </c>
      <c r="F13001">
        <v>11.7022476</v>
      </c>
      <c r="G13001">
        <v>11.315088299999999</v>
      </c>
      <c r="J13001">
        <v>12.993</v>
      </c>
      <c r="K13001">
        <v>10</v>
      </c>
      <c r="L13001">
        <v>11.5973253</v>
      </c>
      <c r="M13001">
        <v>11.4988174</v>
      </c>
      <c r="N13001">
        <v>11.7022476</v>
      </c>
      <c r="O13001">
        <v>11.315088299999999</v>
      </c>
      <c r="R13001">
        <f t="shared" ref="R13001:R13064" si="1219">ABS(ABS(B13001)-ABS(J13001))</f>
        <v>0</v>
      </c>
      <c r="S13001">
        <f t="shared" ref="S13001:S13064" si="1220">ABS(ABS(C13001)-ABS(K13001))</f>
        <v>0</v>
      </c>
      <c r="T13001">
        <f t="shared" ref="T13001:T13064" si="1221">ABS(ABS(D13001)-ABS(L13001))</f>
        <v>0</v>
      </c>
      <c r="U13001">
        <f t="shared" ref="U13001:U13064" si="1222">ABS(ABS(E13001)-ABS(M13001))</f>
        <v>0</v>
      </c>
      <c r="V13001">
        <f t="shared" ref="V13001:V13064" si="1223">ABS(ABS(F13001)-ABS(N13001))</f>
        <v>0</v>
      </c>
      <c r="W13001">
        <f t="shared" ref="W13001:W13064" si="1224">ABS(ABS(G13001)-ABS(O13001))</f>
        <v>0</v>
      </c>
    </row>
    <row r="13002" spans="2:23">
      <c r="B13002">
        <v>12.994000399999999</v>
      </c>
      <c r="C13002">
        <v>10</v>
      </c>
      <c r="D13002">
        <v>11.596735000000001</v>
      </c>
      <c r="E13002">
        <v>11.498263400000001</v>
      </c>
      <c r="F13002">
        <v>11.701617199999999</v>
      </c>
      <c r="G13002">
        <v>11.3146009</v>
      </c>
      <c r="J13002">
        <v>12.994000399999999</v>
      </c>
      <c r="K13002">
        <v>10</v>
      </c>
      <c r="L13002">
        <v>11.596735000000001</v>
      </c>
      <c r="M13002">
        <v>11.498263400000001</v>
      </c>
      <c r="N13002">
        <v>11.701617199999999</v>
      </c>
      <c r="O13002">
        <v>11.3146009</v>
      </c>
      <c r="R13002">
        <f t="shared" si="1219"/>
        <v>0</v>
      </c>
      <c r="S13002">
        <f t="shared" si="1220"/>
        <v>0</v>
      </c>
      <c r="T13002">
        <f t="shared" si="1221"/>
        <v>0</v>
      </c>
      <c r="U13002">
        <f t="shared" si="1222"/>
        <v>0</v>
      </c>
      <c r="V13002">
        <f t="shared" si="1223"/>
        <v>0</v>
      </c>
      <c r="W13002">
        <f t="shared" si="1224"/>
        <v>0</v>
      </c>
    </row>
    <row r="13003" spans="2:23">
      <c r="B13003">
        <v>12.9949999</v>
      </c>
      <c r="C13003">
        <v>10</v>
      </c>
      <c r="D13003">
        <v>11.596143700000001</v>
      </c>
      <c r="E13003">
        <v>11.497708299999999</v>
      </c>
      <c r="F13003">
        <v>11.7009878</v>
      </c>
      <c r="G13003">
        <v>11.3141146</v>
      </c>
      <c r="J13003">
        <v>12.9949999</v>
      </c>
      <c r="K13003">
        <v>10</v>
      </c>
      <c r="L13003">
        <v>11.596143700000001</v>
      </c>
      <c r="M13003">
        <v>11.497708299999999</v>
      </c>
      <c r="N13003">
        <v>11.7009878</v>
      </c>
      <c r="O13003">
        <v>11.3141146</v>
      </c>
      <c r="R13003">
        <f t="shared" si="1219"/>
        <v>0</v>
      </c>
      <c r="S13003">
        <f t="shared" si="1220"/>
        <v>0</v>
      </c>
      <c r="T13003">
        <f t="shared" si="1221"/>
        <v>0</v>
      </c>
      <c r="U13003">
        <f t="shared" si="1222"/>
        <v>0</v>
      </c>
      <c r="V13003">
        <f t="shared" si="1223"/>
        <v>0</v>
      </c>
      <c r="W13003">
        <f t="shared" si="1224"/>
        <v>0</v>
      </c>
    </row>
    <row r="13004" spans="2:23">
      <c r="B13004">
        <v>12.9960003</v>
      </c>
      <c r="C13004">
        <v>10</v>
      </c>
      <c r="D13004">
        <v>11.595552400000001</v>
      </c>
      <c r="E13004">
        <v>11.497154200000001</v>
      </c>
      <c r="F13004">
        <v>11.700358400000001</v>
      </c>
      <c r="G13004">
        <v>11.3136282</v>
      </c>
      <c r="J13004">
        <v>12.9960003</v>
      </c>
      <c r="K13004">
        <v>10</v>
      </c>
      <c r="L13004">
        <v>11.595552400000001</v>
      </c>
      <c r="M13004">
        <v>11.497154200000001</v>
      </c>
      <c r="N13004">
        <v>11.700358400000001</v>
      </c>
      <c r="O13004">
        <v>11.3136282</v>
      </c>
      <c r="R13004">
        <f t="shared" si="1219"/>
        <v>0</v>
      </c>
      <c r="S13004">
        <f t="shared" si="1220"/>
        <v>0</v>
      </c>
      <c r="T13004">
        <f t="shared" si="1221"/>
        <v>0</v>
      </c>
      <c r="U13004">
        <f t="shared" si="1222"/>
        <v>0</v>
      </c>
      <c r="V13004">
        <f t="shared" si="1223"/>
        <v>0</v>
      </c>
      <c r="W13004">
        <f t="shared" si="1224"/>
        <v>0</v>
      </c>
    </row>
    <row r="13005" spans="2:23">
      <c r="B13005">
        <v>12.9969997</v>
      </c>
      <c r="C13005">
        <v>10</v>
      </c>
      <c r="D13005">
        <v>11.5949621</v>
      </c>
      <c r="E13005">
        <v>11.4966002</v>
      </c>
      <c r="F13005">
        <v>11.699729</v>
      </c>
      <c r="G13005">
        <v>11.3131418</v>
      </c>
      <c r="J13005">
        <v>12.9969997</v>
      </c>
      <c r="K13005">
        <v>10</v>
      </c>
      <c r="L13005">
        <v>11.5949621</v>
      </c>
      <c r="M13005">
        <v>11.4966002</v>
      </c>
      <c r="N13005">
        <v>11.699729</v>
      </c>
      <c r="O13005">
        <v>11.3131418</v>
      </c>
      <c r="R13005">
        <f t="shared" si="1219"/>
        <v>0</v>
      </c>
      <c r="S13005">
        <f t="shared" si="1220"/>
        <v>0</v>
      </c>
      <c r="T13005">
        <f t="shared" si="1221"/>
        <v>0</v>
      </c>
      <c r="U13005">
        <f t="shared" si="1222"/>
        <v>0</v>
      </c>
      <c r="V13005">
        <f t="shared" si="1223"/>
        <v>0</v>
      </c>
      <c r="W13005">
        <f t="shared" si="1224"/>
        <v>0</v>
      </c>
    </row>
    <row r="13006" spans="2:23">
      <c r="B13006">
        <v>12.998000100000001</v>
      </c>
      <c r="C13006">
        <v>10</v>
      </c>
      <c r="D13006">
        <v>11.594371799999999</v>
      </c>
      <c r="E13006">
        <v>11.496046099999999</v>
      </c>
      <c r="F13006">
        <v>11.699099500000001</v>
      </c>
      <c r="G13006">
        <v>11.3126564</v>
      </c>
      <c r="J13006">
        <v>12.998000100000001</v>
      </c>
      <c r="K13006">
        <v>10</v>
      </c>
      <c r="L13006">
        <v>11.594371799999999</v>
      </c>
      <c r="M13006">
        <v>11.496046099999999</v>
      </c>
      <c r="N13006">
        <v>11.699099500000001</v>
      </c>
      <c r="O13006">
        <v>11.3126564</v>
      </c>
      <c r="R13006">
        <f t="shared" si="1219"/>
        <v>0</v>
      </c>
      <c r="S13006">
        <f t="shared" si="1220"/>
        <v>0</v>
      </c>
      <c r="T13006">
        <f t="shared" si="1221"/>
        <v>0</v>
      </c>
      <c r="U13006">
        <f t="shared" si="1222"/>
        <v>0</v>
      </c>
      <c r="V13006">
        <f t="shared" si="1223"/>
        <v>0</v>
      </c>
      <c r="W13006">
        <f t="shared" si="1224"/>
        <v>0</v>
      </c>
    </row>
    <row r="13007" spans="2:23">
      <c r="B13007">
        <v>12.998999599999999</v>
      </c>
      <c r="C13007">
        <v>10</v>
      </c>
      <c r="D13007">
        <v>11.5937815</v>
      </c>
      <c r="E13007">
        <v>11.495492</v>
      </c>
      <c r="F13007">
        <v>11.6984701</v>
      </c>
      <c r="G13007">
        <v>11.31217</v>
      </c>
      <c r="J13007">
        <v>12.998999599999999</v>
      </c>
      <c r="K13007">
        <v>10</v>
      </c>
      <c r="L13007">
        <v>11.5937815</v>
      </c>
      <c r="M13007">
        <v>11.495492</v>
      </c>
      <c r="N13007">
        <v>11.6984701</v>
      </c>
      <c r="O13007">
        <v>11.31217</v>
      </c>
      <c r="R13007">
        <f t="shared" si="1219"/>
        <v>0</v>
      </c>
      <c r="S13007">
        <f t="shared" si="1220"/>
        <v>0</v>
      </c>
      <c r="T13007">
        <f t="shared" si="1221"/>
        <v>0</v>
      </c>
      <c r="U13007">
        <f t="shared" si="1222"/>
        <v>0</v>
      </c>
      <c r="V13007">
        <f t="shared" si="1223"/>
        <v>0</v>
      </c>
      <c r="W13007">
        <f t="shared" si="1224"/>
        <v>0</v>
      </c>
    </row>
    <row r="13008" spans="2:23">
      <c r="B13008">
        <v>13</v>
      </c>
      <c r="C13008">
        <v>10</v>
      </c>
      <c r="D13008">
        <v>11.5931911</v>
      </c>
      <c r="E13008">
        <v>11.494938899999999</v>
      </c>
      <c r="F13008">
        <v>11.6978416</v>
      </c>
      <c r="G13008">
        <v>11.3116846</v>
      </c>
      <c r="J13008">
        <v>13</v>
      </c>
      <c r="K13008">
        <v>10</v>
      </c>
      <c r="L13008">
        <v>11.5931911</v>
      </c>
      <c r="M13008">
        <v>11.494938899999999</v>
      </c>
      <c r="N13008">
        <v>11.6978416</v>
      </c>
      <c r="O13008">
        <v>11.3116846</v>
      </c>
      <c r="R13008">
        <f t="shared" si="1219"/>
        <v>0</v>
      </c>
      <c r="S13008">
        <f t="shared" si="1220"/>
        <v>0</v>
      </c>
      <c r="T13008">
        <f t="shared" si="1221"/>
        <v>0</v>
      </c>
      <c r="U13008">
        <f t="shared" si="1222"/>
        <v>0</v>
      </c>
      <c r="V13008">
        <f t="shared" si="1223"/>
        <v>0</v>
      </c>
      <c r="W13008">
        <f t="shared" si="1224"/>
        <v>0</v>
      </c>
    </row>
    <row r="13009" spans="2:23">
      <c r="B13009">
        <v>13.001000400000001</v>
      </c>
      <c r="C13009">
        <v>10</v>
      </c>
      <c r="D13009">
        <v>11.592601800000001</v>
      </c>
      <c r="E13009">
        <v>11.494384800000001</v>
      </c>
      <c r="F13009">
        <v>11.6972132</v>
      </c>
      <c r="G13009">
        <v>11.311199200000001</v>
      </c>
      <c r="J13009">
        <v>13.001000400000001</v>
      </c>
      <c r="K13009">
        <v>10</v>
      </c>
      <c r="L13009">
        <v>11.592601800000001</v>
      </c>
      <c r="M13009">
        <v>11.494384800000001</v>
      </c>
      <c r="N13009">
        <v>11.6972132</v>
      </c>
      <c r="O13009">
        <v>11.311199200000001</v>
      </c>
      <c r="R13009">
        <f t="shared" si="1219"/>
        <v>0</v>
      </c>
      <c r="S13009">
        <f t="shared" si="1220"/>
        <v>0</v>
      </c>
      <c r="T13009">
        <f t="shared" si="1221"/>
        <v>0</v>
      </c>
      <c r="U13009">
        <f t="shared" si="1222"/>
        <v>0</v>
      </c>
      <c r="V13009">
        <f t="shared" si="1223"/>
        <v>0</v>
      </c>
      <c r="W13009">
        <f t="shared" si="1224"/>
        <v>0</v>
      </c>
    </row>
    <row r="13010" spans="2:23">
      <c r="B13010">
        <v>13.001999899999999</v>
      </c>
      <c r="C13010">
        <v>10</v>
      </c>
      <c r="D13010">
        <v>11.5920124</v>
      </c>
      <c r="E13010">
        <v>11.4938316</v>
      </c>
      <c r="F13010">
        <v>11.696584700000001</v>
      </c>
      <c r="G13010">
        <v>11.3107138</v>
      </c>
      <c r="J13010">
        <v>13.001999899999999</v>
      </c>
      <c r="K13010">
        <v>10</v>
      </c>
      <c r="L13010">
        <v>11.5920124</v>
      </c>
      <c r="M13010">
        <v>11.4938316</v>
      </c>
      <c r="N13010">
        <v>11.696584700000001</v>
      </c>
      <c r="O13010">
        <v>11.3107138</v>
      </c>
      <c r="R13010">
        <f t="shared" si="1219"/>
        <v>0</v>
      </c>
      <c r="S13010">
        <f t="shared" si="1220"/>
        <v>0</v>
      </c>
      <c r="T13010">
        <f t="shared" si="1221"/>
        <v>0</v>
      </c>
      <c r="U13010">
        <f t="shared" si="1222"/>
        <v>0</v>
      </c>
      <c r="V13010">
        <f t="shared" si="1223"/>
        <v>0</v>
      </c>
      <c r="W13010">
        <f t="shared" si="1224"/>
        <v>0</v>
      </c>
    </row>
    <row r="13011" spans="2:23">
      <c r="B13011">
        <v>13.0030003</v>
      </c>
      <c r="C13011">
        <v>10</v>
      </c>
      <c r="D13011">
        <v>11.591423000000001</v>
      </c>
      <c r="E13011">
        <v>11.4932795</v>
      </c>
      <c r="F13011">
        <v>11.6959572</v>
      </c>
      <c r="G13011">
        <v>11.3102283</v>
      </c>
      <c r="J13011">
        <v>13.0030003</v>
      </c>
      <c r="K13011">
        <v>10</v>
      </c>
      <c r="L13011">
        <v>11.591423000000001</v>
      </c>
      <c r="M13011">
        <v>11.4932795</v>
      </c>
      <c r="N13011">
        <v>11.6959572</v>
      </c>
      <c r="O13011">
        <v>11.3102283</v>
      </c>
      <c r="R13011">
        <f t="shared" si="1219"/>
        <v>0</v>
      </c>
      <c r="S13011">
        <f t="shared" si="1220"/>
        <v>0</v>
      </c>
      <c r="T13011">
        <f t="shared" si="1221"/>
        <v>0</v>
      </c>
      <c r="U13011">
        <f t="shared" si="1222"/>
        <v>0</v>
      </c>
      <c r="V13011">
        <f t="shared" si="1223"/>
        <v>0</v>
      </c>
      <c r="W13011">
        <f t="shared" si="1224"/>
        <v>0</v>
      </c>
    </row>
    <row r="13012" spans="2:23">
      <c r="B13012">
        <v>13.0039997</v>
      </c>
      <c r="C13012">
        <v>10</v>
      </c>
      <c r="D13012">
        <v>11.590833699999999</v>
      </c>
      <c r="E13012">
        <v>11.492726299999999</v>
      </c>
      <c r="F13012">
        <v>11.6953297</v>
      </c>
      <c r="G13012">
        <v>11.309743900000001</v>
      </c>
      <c r="J13012">
        <v>13.0039997</v>
      </c>
      <c r="K13012">
        <v>10</v>
      </c>
      <c r="L13012">
        <v>11.590833699999999</v>
      </c>
      <c r="M13012">
        <v>11.492726299999999</v>
      </c>
      <c r="N13012">
        <v>11.6953297</v>
      </c>
      <c r="O13012">
        <v>11.309743900000001</v>
      </c>
      <c r="R13012">
        <f t="shared" si="1219"/>
        <v>0</v>
      </c>
      <c r="S13012">
        <f t="shared" si="1220"/>
        <v>0</v>
      </c>
      <c r="T13012">
        <f t="shared" si="1221"/>
        <v>0</v>
      </c>
      <c r="U13012">
        <f t="shared" si="1222"/>
        <v>0</v>
      </c>
      <c r="V13012">
        <f t="shared" si="1223"/>
        <v>0</v>
      </c>
      <c r="W13012">
        <f t="shared" si="1224"/>
        <v>0</v>
      </c>
    </row>
    <row r="13013" spans="2:23">
      <c r="B13013">
        <v>13.0050001</v>
      </c>
      <c r="C13013">
        <v>10</v>
      </c>
      <c r="D13013">
        <v>11.5902452</v>
      </c>
      <c r="E13013">
        <v>11.4921741</v>
      </c>
      <c r="F13013">
        <v>11.694702100000001</v>
      </c>
      <c r="G13013">
        <v>11.3092585</v>
      </c>
      <c r="J13013">
        <v>13.0050001</v>
      </c>
      <c r="K13013">
        <v>10</v>
      </c>
      <c r="L13013">
        <v>11.5902452</v>
      </c>
      <c r="M13013">
        <v>11.4921741</v>
      </c>
      <c r="N13013">
        <v>11.694702100000001</v>
      </c>
      <c r="O13013">
        <v>11.3092585</v>
      </c>
      <c r="R13013">
        <f t="shared" si="1219"/>
        <v>0</v>
      </c>
      <c r="S13013">
        <f t="shared" si="1220"/>
        <v>0</v>
      </c>
      <c r="T13013">
        <f t="shared" si="1221"/>
        <v>0</v>
      </c>
      <c r="U13013">
        <f t="shared" si="1222"/>
        <v>0</v>
      </c>
      <c r="V13013">
        <f t="shared" si="1223"/>
        <v>0</v>
      </c>
      <c r="W13013">
        <f t="shared" si="1224"/>
        <v>0</v>
      </c>
    </row>
    <row r="13014" spans="2:23">
      <c r="B13014">
        <v>13.005999600000001</v>
      </c>
      <c r="C13014">
        <v>10</v>
      </c>
      <c r="D13014">
        <v>11.5896568</v>
      </c>
      <c r="E13014">
        <v>11.491622</v>
      </c>
      <c r="F13014">
        <v>11.6940746</v>
      </c>
      <c r="G13014">
        <v>11.308774</v>
      </c>
      <c r="J13014">
        <v>13.005999600000001</v>
      </c>
      <c r="K13014">
        <v>10</v>
      </c>
      <c r="L13014">
        <v>11.5896568</v>
      </c>
      <c r="M13014">
        <v>11.491622</v>
      </c>
      <c r="N13014">
        <v>11.6940746</v>
      </c>
      <c r="O13014">
        <v>11.308774</v>
      </c>
      <c r="R13014">
        <f t="shared" si="1219"/>
        <v>0</v>
      </c>
      <c r="S13014">
        <f t="shared" si="1220"/>
        <v>0</v>
      </c>
      <c r="T13014">
        <f t="shared" si="1221"/>
        <v>0</v>
      </c>
      <c r="U13014">
        <f t="shared" si="1222"/>
        <v>0</v>
      </c>
      <c r="V13014">
        <f t="shared" si="1223"/>
        <v>0</v>
      </c>
      <c r="W13014">
        <f t="shared" si="1224"/>
        <v>0</v>
      </c>
    </row>
    <row r="13015" spans="2:23">
      <c r="B13015">
        <v>13.007</v>
      </c>
      <c r="C13015">
        <v>10</v>
      </c>
      <c r="D13015">
        <v>11.5890684</v>
      </c>
      <c r="E13015">
        <v>11.4910698</v>
      </c>
      <c r="F13015">
        <v>11.6934471</v>
      </c>
      <c r="G13015">
        <v>11.308289500000001</v>
      </c>
      <c r="J13015">
        <v>13.007</v>
      </c>
      <c r="K13015">
        <v>10</v>
      </c>
      <c r="L13015">
        <v>11.5890684</v>
      </c>
      <c r="M13015">
        <v>11.4910698</v>
      </c>
      <c r="N13015">
        <v>11.6934471</v>
      </c>
      <c r="O13015">
        <v>11.308289500000001</v>
      </c>
      <c r="R13015">
        <f t="shared" si="1219"/>
        <v>0</v>
      </c>
      <c r="S13015">
        <f t="shared" si="1220"/>
        <v>0</v>
      </c>
      <c r="T13015">
        <f t="shared" si="1221"/>
        <v>0</v>
      </c>
      <c r="U13015">
        <f t="shared" si="1222"/>
        <v>0</v>
      </c>
      <c r="V13015">
        <f t="shared" si="1223"/>
        <v>0</v>
      </c>
      <c r="W13015">
        <f t="shared" si="1224"/>
        <v>0</v>
      </c>
    </row>
    <row r="13016" spans="2:23">
      <c r="B13016">
        <v>13.0080004</v>
      </c>
      <c r="C13016">
        <v>10</v>
      </c>
      <c r="D13016">
        <v>11.588480000000001</v>
      </c>
      <c r="E13016">
        <v>11.4905176</v>
      </c>
      <c r="F13016">
        <v>11.6928205</v>
      </c>
      <c r="G13016">
        <v>11.307805099999999</v>
      </c>
      <c r="J13016">
        <v>13.0080004</v>
      </c>
      <c r="K13016">
        <v>10</v>
      </c>
      <c r="L13016">
        <v>11.588480000000001</v>
      </c>
      <c r="M13016">
        <v>11.4905176</v>
      </c>
      <c r="N13016">
        <v>11.6928205</v>
      </c>
      <c r="O13016">
        <v>11.307805099999999</v>
      </c>
      <c r="R13016">
        <f t="shared" si="1219"/>
        <v>0</v>
      </c>
      <c r="S13016">
        <f t="shared" si="1220"/>
        <v>0</v>
      </c>
      <c r="T13016">
        <f t="shared" si="1221"/>
        <v>0</v>
      </c>
      <c r="U13016">
        <f t="shared" si="1222"/>
        <v>0</v>
      </c>
      <c r="V13016">
        <f t="shared" si="1223"/>
        <v>0</v>
      </c>
      <c r="W13016">
        <f t="shared" si="1224"/>
        <v>0</v>
      </c>
    </row>
    <row r="13017" spans="2:23">
      <c r="B13017">
        <v>13.0089998</v>
      </c>
      <c r="C13017">
        <v>10</v>
      </c>
      <c r="D13017">
        <v>11.587891600000001</v>
      </c>
      <c r="E13017">
        <v>11.489965400000001</v>
      </c>
      <c r="F13017">
        <v>11.692194000000001</v>
      </c>
      <c r="G13017">
        <v>11.3073215</v>
      </c>
      <c r="J13017">
        <v>13.0089998</v>
      </c>
      <c r="K13017">
        <v>10</v>
      </c>
      <c r="L13017">
        <v>11.587891600000001</v>
      </c>
      <c r="M13017">
        <v>11.489965400000001</v>
      </c>
      <c r="N13017">
        <v>11.692194000000001</v>
      </c>
      <c r="O13017">
        <v>11.3073215</v>
      </c>
      <c r="R13017">
        <f t="shared" si="1219"/>
        <v>0</v>
      </c>
      <c r="S13017">
        <f t="shared" si="1220"/>
        <v>0</v>
      </c>
      <c r="T13017">
        <f t="shared" si="1221"/>
        <v>0</v>
      </c>
      <c r="U13017">
        <f t="shared" si="1222"/>
        <v>0</v>
      </c>
      <c r="V13017">
        <f t="shared" si="1223"/>
        <v>0</v>
      </c>
      <c r="W13017">
        <f t="shared" si="1224"/>
        <v>0</v>
      </c>
    </row>
    <row r="13018" spans="2:23">
      <c r="B13018">
        <v>13.0100002</v>
      </c>
      <c r="C13018">
        <v>10</v>
      </c>
      <c r="D13018">
        <v>11.587304100000001</v>
      </c>
      <c r="E13018">
        <v>11.489414200000001</v>
      </c>
      <c r="F13018">
        <v>11.6915674</v>
      </c>
      <c r="G13018">
        <v>11.306837099999999</v>
      </c>
      <c r="J13018">
        <v>13.0100002</v>
      </c>
      <c r="K13018">
        <v>10</v>
      </c>
      <c r="L13018">
        <v>11.587304100000001</v>
      </c>
      <c r="M13018">
        <v>11.489414200000001</v>
      </c>
      <c r="N13018">
        <v>11.6915674</v>
      </c>
      <c r="O13018">
        <v>11.306837099999999</v>
      </c>
      <c r="R13018">
        <f t="shared" si="1219"/>
        <v>0</v>
      </c>
      <c r="S13018">
        <f t="shared" si="1220"/>
        <v>0</v>
      </c>
      <c r="T13018">
        <f t="shared" si="1221"/>
        <v>0</v>
      </c>
      <c r="U13018">
        <f t="shared" si="1222"/>
        <v>0</v>
      </c>
      <c r="V13018">
        <f t="shared" si="1223"/>
        <v>0</v>
      </c>
      <c r="W13018">
        <f t="shared" si="1224"/>
        <v>0</v>
      </c>
    </row>
    <row r="13019" spans="2:23">
      <c r="B13019">
        <v>13.010999699999999</v>
      </c>
      <c r="C13019">
        <v>10</v>
      </c>
      <c r="D13019">
        <v>11.5867167</v>
      </c>
      <c r="E13019">
        <v>11.488863</v>
      </c>
      <c r="F13019">
        <v>11.690941799999999</v>
      </c>
      <c r="G13019">
        <v>11.3063536</v>
      </c>
      <c r="J13019">
        <v>13.010999699999999</v>
      </c>
      <c r="K13019">
        <v>10</v>
      </c>
      <c r="L13019">
        <v>11.5867167</v>
      </c>
      <c r="M13019">
        <v>11.488863</v>
      </c>
      <c r="N13019">
        <v>11.690941799999999</v>
      </c>
      <c r="O13019">
        <v>11.3063536</v>
      </c>
      <c r="R13019">
        <f t="shared" si="1219"/>
        <v>0</v>
      </c>
      <c r="S13019">
        <f t="shared" si="1220"/>
        <v>0</v>
      </c>
      <c r="T13019">
        <f t="shared" si="1221"/>
        <v>0</v>
      </c>
      <c r="U13019">
        <f t="shared" si="1222"/>
        <v>0</v>
      </c>
      <c r="V13019">
        <f t="shared" si="1223"/>
        <v>0</v>
      </c>
      <c r="W13019">
        <f t="shared" si="1224"/>
        <v>0</v>
      </c>
    </row>
    <row r="13020" spans="2:23">
      <c r="B13020">
        <v>13.0120001</v>
      </c>
      <c r="C13020">
        <v>10</v>
      </c>
      <c r="D13020">
        <v>11.5861292</v>
      </c>
      <c r="E13020">
        <v>11.4883118</v>
      </c>
      <c r="F13020">
        <v>11.690315200000001</v>
      </c>
      <c r="G13020">
        <v>11.3058701</v>
      </c>
      <c r="J13020">
        <v>13.0120001</v>
      </c>
      <c r="K13020">
        <v>10</v>
      </c>
      <c r="L13020">
        <v>11.5861292</v>
      </c>
      <c r="M13020">
        <v>11.4883118</v>
      </c>
      <c r="N13020">
        <v>11.690315200000001</v>
      </c>
      <c r="O13020">
        <v>11.3058701</v>
      </c>
      <c r="R13020">
        <f t="shared" si="1219"/>
        <v>0</v>
      </c>
      <c r="S13020">
        <f t="shared" si="1220"/>
        <v>0</v>
      </c>
      <c r="T13020">
        <f t="shared" si="1221"/>
        <v>0</v>
      </c>
      <c r="U13020">
        <f t="shared" si="1222"/>
        <v>0</v>
      </c>
      <c r="V13020">
        <f t="shared" si="1223"/>
        <v>0</v>
      </c>
      <c r="W13020">
        <f t="shared" si="1224"/>
        <v>0</v>
      </c>
    </row>
    <row r="13021" spans="2:23">
      <c r="B13021">
        <v>13.012999499999999</v>
      </c>
      <c r="C13021">
        <v>10</v>
      </c>
      <c r="D13021">
        <v>11.5855427</v>
      </c>
      <c r="E13021">
        <v>11.4877605</v>
      </c>
      <c r="F13021">
        <v>11.689689599999999</v>
      </c>
      <c r="G13021">
        <v>11.305386499999999</v>
      </c>
      <c r="J13021">
        <v>13.012999499999999</v>
      </c>
      <c r="K13021">
        <v>10</v>
      </c>
      <c r="L13021">
        <v>11.5855427</v>
      </c>
      <c r="M13021">
        <v>11.4877605</v>
      </c>
      <c r="N13021">
        <v>11.689689599999999</v>
      </c>
      <c r="O13021">
        <v>11.305386499999999</v>
      </c>
      <c r="R13021">
        <f t="shared" si="1219"/>
        <v>0</v>
      </c>
      <c r="S13021">
        <f t="shared" si="1220"/>
        <v>0</v>
      </c>
      <c r="T13021">
        <f t="shared" si="1221"/>
        <v>0</v>
      </c>
      <c r="U13021">
        <f t="shared" si="1222"/>
        <v>0</v>
      </c>
      <c r="V13021">
        <f t="shared" si="1223"/>
        <v>0</v>
      </c>
      <c r="W13021">
        <f t="shared" si="1224"/>
        <v>0</v>
      </c>
    </row>
    <row r="13022" spans="2:23">
      <c r="B13022">
        <v>13.0139999</v>
      </c>
      <c r="C13022">
        <v>10</v>
      </c>
      <c r="D13022">
        <v>11.5849552</v>
      </c>
      <c r="E13022">
        <v>11.487210299999999</v>
      </c>
      <c r="F13022">
        <v>11.689064</v>
      </c>
      <c r="G13022">
        <v>11.304902999999999</v>
      </c>
      <c r="J13022">
        <v>13.0139999</v>
      </c>
      <c r="K13022">
        <v>10</v>
      </c>
      <c r="L13022">
        <v>11.5849552</v>
      </c>
      <c r="M13022">
        <v>11.487210299999999</v>
      </c>
      <c r="N13022">
        <v>11.689064</v>
      </c>
      <c r="O13022">
        <v>11.304902999999999</v>
      </c>
      <c r="R13022">
        <f t="shared" si="1219"/>
        <v>0</v>
      </c>
      <c r="S13022">
        <f t="shared" si="1220"/>
        <v>0</v>
      </c>
      <c r="T13022">
        <f t="shared" si="1221"/>
        <v>0</v>
      </c>
      <c r="U13022">
        <f t="shared" si="1222"/>
        <v>0</v>
      </c>
      <c r="V13022">
        <f t="shared" si="1223"/>
        <v>0</v>
      </c>
      <c r="W13022">
        <f t="shared" si="1224"/>
        <v>0</v>
      </c>
    </row>
    <row r="13023" spans="2:23">
      <c r="B13023">
        <v>13.015000300000001</v>
      </c>
      <c r="C13023">
        <v>10</v>
      </c>
      <c r="D13023">
        <v>11.584368700000001</v>
      </c>
      <c r="E13023">
        <v>11.486660000000001</v>
      </c>
      <c r="F13023">
        <v>11.6884394</v>
      </c>
      <c r="G13023">
        <v>11.304420500000001</v>
      </c>
      <c r="J13023">
        <v>13.015000300000001</v>
      </c>
      <c r="K13023">
        <v>10</v>
      </c>
      <c r="L13023">
        <v>11.584368700000001</v>
      </c>
      <c r="M13023">
        <v>11.486660000000001</v>
      </c>
      <c r="N13023">
        <v>11.6884394</v>
      </c>
      <c r="O13023">
        <v>11.304420500000001</v>
      </c>
      <c r="R13023">
        <f t="shared" si="1219"/>
        <v>0</v>
      </c>
      <c r="S13023">
        <f t="shared" si="1220"/>
        <v>0</v>
      </c>
      <c r="T13023">
        <f t="shared" si="1221"/>
        <v>0</v>
      </c>
      <c r="U13023">
        <f t="shared" si="1222"/>
        <v>0</v>
      </c>
      <c r="V13023">
        <f t="shared" si="1223"/>
        <v>0</v>
      </c>
      <c r="W13023">
        <f t="shared" si="1224"/>
        <v>0</v>
      </c>
    </row>
    <row r="13024" spans="2:23">
      <c r="B13024">
        <v>13.015999799999999</v>
      </c>
      <c r="C13024">
        <v>10</v>
      </c>
      <c r="D13024">
        <v>11.5837822</v>
      </c>
      <c r="E13024">
        <v>11.4861097</v>
      </c>
      <c r="F13024">
        <v>11.687814700000001</v>
      </c>
      <c r="G13024">
        <v>11.303937899999999</v>
      </c>
      <c r="J13024">
        <v>13.015999799999999</v>
      </c>
      <c r="K13024">
        <v>10</v>
      </c>
      <c r="L13024">
        <v>11.5837822</v>
      </c>
      <c r="M13024">
        <v>11.4861097</v>
      </c>
      <c r="N13024">
        <v>11.687814700000001</v>
      </c>
      <c r="O13024">
        <v>11.303937899999999</v>
      </c>
      <c r="R13024">
        <f t="shared" si="1219"/>
        <v>0</v>
      </c>
      <c r="S13024">
        <f t="shared" si="1220"/>
        <v>0</v>
      </c>
      <c r="T13024">
        <f t="shared" si="1221"/>
        <v>0</v>
      </c>
      <c r="U13024">
        <f t="shared" si="1222"/>
        <v>0</v>
      </c>
      <c r="V13024">
        <f t="shared" si="1223"/>
        <v>0</v>
      </c>
      <c r="W13024">
        <f t="shared" si="1224"/>
        <v>0</v>
      </c>
    </row>
    <row r="13025" spans="2:23">
      <c r="B13025">
        <v>13.0170002</v>
      </c>
      <c r="C13025">
        <v>10</v>
      </c>
      <c r="D13025">
        <v>11.583195699999999</v>
      </c>
      <c r="E13025">
        <v>11.485559500000001</v>
      </c>
      <c r="F13025">
        <v>11.687189099999999</v>
      </c>
      <c r="G13025">
        <v>11.303455400000001</v>
      </c>
      <c r="J13025">
        <v>13.0170002</v>
      </c>
      <c r="K13025">
        <v>10</v>
      </c>
      <c r="L13025">
        <v>11.583195699999999</v>
      </c>
      <c r="M13025">
        <v>11.485559500000001</v>
      </c>
      <c r="N13025">
        <v>11.687189099999999</v>
      </c>
      <c r="O13025">
        <v>11.303455400000001</v>
      </c>
      <c r="R13025">
        <f t="shared" si="1219"/>
        <v>0</v>
      </c>
      <c r="S13025">
        <f t="shared" si="1220"/>
        <v>0</v>
      </c>
      <c r="T13025">
        <f t="shared" si="1221"/>
        <v>0</v>
      </c>
      <c r="U13025">
        <f t="shared" si="1222"/>
        <v>0</v>
      </c>
      <c r="V13025">
        <f t="shared" si="1223"/>
        <v>0</v>
      </c>
      <c r="W13025">
        <f t="shared" si="1224"/>
        <v>0</v>
      </c>
    </row>
    <row r="13026" spans="2:23">
      <c r="B13026">
        <v>13.0179996</v>
      </c>
      <c r="C13026">
        <v>10</v>
      </c>
      <c r="D13026">
        <v>11.5826101</v>
      </c>
      <c r="E13026">
        <v>11.4850092</v>
      </c>
      <c r="F13026">
        <v>11.686565399999999</v>
      </c>
      <c r="G13026">
        <v>11.302972799999999</v>
      </c>
      <c r="J13026">
        <v>13.0179996</v>
      </c>
      <c r="K13026">
        <v>10</v>
      </c>
      <c r="L13026">
        <v>11.5826101</v>
      </c>
      <c r="M13026">
        <v>11.4850092</v>
      </c>
      <c r="N13026">
        <v>11.686565399999999</v>
      </c>
      <c r="O13026">
        <v>11.302972799999999</v>
      </c>
      <c r="R13026">
        <f t="shared" si="1219"/>
        <v>0</v>
      </c>
      <c r="S13026">
        <f t="shared" si="1220"/>
        <v>0</v>
      </c>
      <c r="T13026">
        <f t="shared" si="1221"/>
        <v>0</v>
      </c>
      <c r="U13026">
        <f t="shared" si="1222"/>
        <v>0</v>
      </c>
      <c r="V13026">
        <f t="shared" si="1223"/>
        <v>0</v>
      </c>
      <c r="W13026">
        <f t="shared" si="1224"/>
        <v>0</v>
      </c>
    </row>
    <row r="13027" spans="2:23">
      <c r="B13027">
        <v>13.0190001</v>
      </c>
      <c r="C13027">
        <v>10</v>
      </c>
      <c r="D13027">
        <v>11.5820246</v>
      </c>
      <c r="E13027">
        <v>11.484459899999999</v>
      </c>
      <c r="F13027">
        <v>11.6859407</v>
      </c>
      <c r="G13027">
        <v>11.302490199999999</v>
      </c>
      <c r="J13027">
        <v>13.0190001</v>
      </c>
      <c r="K13027">
        <v>10</v>
      </c>
      <c r="L13027">
        <v>11.5820246</v>
      </c>
      <c r="M13027">
        <v>11.484459899999999</v>
      </c>
      <c r="N13027">
        <v>11.6859407</v>
      </c>
      <c r="O13027">
        <v>11.302490199999999</v>
      </c>
      <c r="R13027">
        <f t="shared" si="1219"/>
        <v>0</v>
      </c>
      <c r="S13027">
        <f t="shared" si="1220"/>
        <v>0</v>
      </c>
      <c r="T13027">
        <f t="shared" si="1221"/>
        <v>0</v>
      </c>
      <c r="U13027">
        <f t="shared" si="1222"/>
        <v>0</v>
      </c>
      <c r="V13027">
        <f t="shared" si="1223"/>
        <v>0</v>
      </c>
      <c r="W13027">
        <f t="shared" si="1224"/>
        <v>0</v>
      </c>
    </row>
    <row r="13028" spans="2:23">
      <c r="B13028">
        <v>13.0200005</v>
      </c>
      <c r="C13028">
        <v>10</v>
      </c>
      <c r="D13028">
        <v>11.5814381</v>
      </c>
      <c r="E13028">
        <v>11.4839106</v>
      </c>
      <c r="F13028">
        <v>11.685317</v>
      </c>
      <c r="G13028">
        <v>11.302007700000001</v>
      </c>
      <c r="J13028">
        <v>13.0200005</v>
      </c>
      <c r="K13028">
        <v>10</v>
      </c>
      <c r="L13028">
        <v>11.5814381</v>
      </c>
      <c r="M13028">
        <v>11.4839106</v>
      </c>
      <c r="N13028">
        <v>11.685317</v>
      </c>
      <c r="O13028">
        <v>11.302007700000001</v>
      </c>
      <c r="R13028">
        <f t="shared" si="1219"/>
        <v>0</v>
      </c>
      <c r="S13028">
        <f t="shared" si="1220"/>
        <v>0</v>
      </c>
      <c r="T13028">
        <f t="shared" si="1221"/>
        <v>0</v>
      </c>
      <c r="U13028">
        <f t="shared" si="1222"/>
        <v>0</v>
      </c>
      <c r="V13028">
        <f t="shared" si="1223"/>
        <v>0</v>
      </c>
      <c r="W13028">
        <f t="shared" si="1224"/>
        <v>0</v>
      </c>
    </row>
    <row r="13029" spans="2:23">
      <c r="B13029">
        <v>13.0209999</v>
      </c>
      <c r="C13029">
        <v>10</v>
      </c>
      <c r="D13029">
        <v>11.5808535</v>
      </c>
      <c r="E13029">
        <v>11.483361199999999</v>
      </c>
      <c r="F13029">
        <v>11.684692399999999</v>
      </c>
      <c r="G13029">
        <v>11.3015261</v>
      </c>
      <c r="J13029">
        <v>13.0209999</v>
      </c>
      <c r="K13029">
        <v>10</v>
      </c>
      <c r="L13029">
        <v>11.5808535</v>
      </c>
      <c r="M13029">
        <v>11.483361199999999</v>
      </c>
      <c r="N13029">
        <v>11.684692399999999</v>
      </c>
      <c r="O13029">
        <v>11.3015261</v>
      </c>
      <c r="R13029">
        <f t="shared" si="1219"/>
        <v>0</v>
      </c>
      <c r="S13029">
        <f t="shared" si="1220"/>
        <v>0</v>
      </c>
      <c r="T13029">
        <f t="shared" si="1221"/>
        <v>0</v>
      </c>
      <c r="U13029">
        <f t="shared" si="1222"/>
        <v>0</v>
      </c>
      <c r="V13029">
        <f t="shared" si="1223"/>
        <v>0</v>
      </c>
      <c r="W13029">
        <f t="shared" si="1224"/>
        <v>0</v>
      </c>
    </row>
    <row r="13030" spans="2:23">
      <c r="B13030">
        <v>13.0220003</v>
      </c>
      <c r="C13030">
        <v>10</v>
      </c>
      <c r="D13030">
        <v>11.580267900000001</v>
      </c>
      <c r="E13030">
        <v>11.4828119</v>
      </c>
      <c r="F13030">
        <v>11.684069600000001</v>
      </c>
      <c r="G13030">
        <v>11.3010445</v>
      </c>
      <c r="J13030">
        <v>13.0220003</v>
      </c>
      <c r="K13030">
        <v>10</v>
      </c>
      <c r="L13030">
        <v>11.580267900000001</v>
      </c>
      <c r="M13030">
        <v>11.4828119</v>
      </c>
      <c r="N13030">
        <v>11.684069600000001</v>
      </c>
      <c r="O13030">
        <v>11.3010445</v>
      </c>
      <c r="R13030">
        <f t="shared" si="1219"/>
        <v>0</v>
      </c>
      <c r="S13030">
        <f t="shared" si="1220"/>
        <v>0</v>
      </c>
      <c r="T13030">
        <f t="shared" si="1221"/>
        <v>0</v>
      </c>
      <c r="U13030">
        <f t="shared" si="1222"/>
        <v>0</v>
      </c>
      <c r="V13030">
        <f t="shared" si="1223"/>
        <v>0</v>
      </c>
      <c r="W13030">
        <f t="shared" si="1224"/>
        <v>0</v>
      </c>
    </row>
    <row r="13031" spans="2:23">
      <c r="B13031">
        <v>13.022999799999999</v>
      </c>
      <c r="C13031">
        <v>10</v>
      </c>
      <c r="D13031">
        <v>11.579683299999999</v>
      </c>
      <c r="E13031">
        <v>11.4822636</v>
      </c>
      <c r="F13031">
        <v>11.683445900000001</v>
      </c>
      <c r="G13031">
        <v>11.300562899999999</v>
      </c>
      <c r="J13031">
        <v>13.022999799999999</v>
      </c>
      <c r="K13031">
        <v>10</v>
      </c>
      <c r="L13031">
        <v>11.579683299999999</v>
      </c>
      <c r="M13031">
        <v>11.4822636</v>
      </c>
      <c r="N13031">
        <v>11.683445900000001</v>
      </c>
      <c r="O13031">
        <v>11.300562899999999</v>
      </c>
      <c r="R13031">
        <f t="shared" si="1219"/>
        <v>0</v>
      </c>
      <c r="S13031">
        <f t="shared" si="1220"/>
        <v>0</v>
      </c>
      <c r="T13031">
        <f t="shared" si="1221"/>
        <v>0</v>
      </c>
      <c r="U13031">
        <f t="shared" si="1222"/>
        <v>0</v>
      </c>
      <c r="V13031">
        <f t="shared" si="1223"/>
        <v>0</v>
      </c>
      <c r="W13031">
        <f t="shared" si="1224"/>
        <v>0</v>
      </c>
    </row>
    <row r="13032" spans="2:23">
      <c r="B13032">
        <v>13.0240002</v>
      </c>
      <c r="C13032">
        <v>10</v>
      </c>
      <c r="D13032">
        <v>11.579098699999999</v>
      </c>
      <c r="E13032">
        <v>11.481714200000001</v>
      </c>
      <c r="F13032">
        <v>11.6828232</v>
      </c>
      <c r="G13032">
        <v>11.3000813</v>
      </c>
      <c r="J13032">
        <v>13.0240002</v>
      </c>
      <c r="K13032">
        <v>10</v>
      </c>
      <c r="L13032">
        <v>11.579098699999999</v>
      </c>
      <c r="M13032">
        <v>11.481714200000001</v>
      </c>
      <c r="N13032">
        <v>11.6828232</v>
      </c>
      <c r="O13032">
        <v>11.3000813</v>
      </c>
      <c r="R13032">
        <f t="shared" si="1219"/>
        <v>0</v>
      </c>
      <c r="S13032">
        <f t="shared" si="1220"/>
        <v>0</v>
      </c>
      <c r="T13032">
        <f t="shared" si="1221"/>
        <v>0</v>
      </c>
      <c r="U13032">
        <f t="shared" si="1222"/>
        <v>0</v>
      </c>
      <c r="V13032">
        <f t="shared" si="1223"/>
        <v>0</v>
      </c>
      <c r="W13032">
        <f t="shared" si="1224"/>
        <v>0</v>
      </c>
    </row>
    <row r="13033" spans="2:23">
      <c r="B13033">
        <v>13.024999599999999</v>
      </c>
      <c r="C13033">
        <v>10</v>
      </c>
      <c r="D13033">
        <v>11.5785141</v>
      </c>
      <c r="E13033">
        <v>11.481165900000001</v>
      </c>
      <c r="F13033">
        <v>11.682199499999999</v>
      </c>
      <c r="G13033">
        <v>11.2996006</v>
      </c>
      <c r="J13033">
        <v>13.024999599999999</v>
      </c>
      <c r="K13033">
        <v>10</v>
      </c>
      <c r="L13033">
        <v>11.5785141</v>
      </c>
      <c r="M13033">
        <v>11.481165900000001</v>
      </c>
      <c r="N13033">
        <v>11.682199499999999</v>
      </c>
      <c r="O13033">
        <v>11.2996006</v>
      </c>
      <c r="R13033">
        <f t="shared" si="1219"/>
        <v>0</v>
      </c>
      <c r="S13033">
        <f t="shared" si="1220"/>
        <v>0</v>
      </c>
      <c r="T13033">
        <f t="shared" si="1221"/>
        <v>0</v>
      </c>
      <c r="U13033">
        <f t="shared" si="1222"/>
        <v>0</v>
      </c>
      <c r="V13033">
        <f t="shared" si="1223"/>
        <v>0</v>
      </c>
      <c r="W13033">
        <f t="shared" si="1224"/>
        <v>0</v>
      </c>
    </row>
    <row r="13034" spans="2:23">
      <c r="B13034">
        <v>13.026</v>
      </c>
      <c r="C13034">
        <v>10</v>
      </c>
      <c r="D13034">
        <v>11.5779295</v>
      </c>
      <c r="E13034">
        <v>11.480617499999999</v>
      </c>
      <c r="F13034">
        <v>11.681576700000001</v>
      </c>
      <c r="G13034">
        <v>11.299118999999999</v>
      </c>
      <c r="J13034">
        <v>13.026</v>
      </c>
      <c r="K13034">
        <v>10</v>
      </c>
      <c r="L13034">
        <v>11.5779295</v>
      </c>
      <c r="M13034">
        <v>11.480617499999999</v>
      </c>
      <c r="N13034">
        <v>11.681576700000001</v>
      </c>
      <c r="O13034">
        <v>11.299118999999999</v>
      </c>
      <c r="R13034">
        <f t="shared" si="1219"/>
        <v>0</v>
      </c>
      <c r="S13034">
        <f t="shared" si="1220"/>
        <v>0</v>
      </c>
      <c r="T13034">
        <f t="shared" si="1221"/>
        <v>0</v>
      </c>
      <c r="U13034">
        <f t="shared" si="1222"/>
        <v>0</v>
      </c>
      <c r="V13034">
        <f t="shared" si="1223"/>
        <v>0</v>
      </c>
      <c r="W13034">
        <f t="shared" si="1224"/>
        <v>0</v>
      </c>
    </row>
    <row r="13035" spans="2:23">
      <c r="B13035">
        <v>13.0270004</v>
      </c>
      <c r="C13035">
        <v>10</v>
      </c>
      <c r="D13035">
        <v>11.5773458</v>
      </c>
      <c r="E13035">
        <v>11.480070100000001</v>
      </c>
      <c r="F13035">
        <v>11.6809549</v>
      </c>
      <c r="G13035">
        <v>11.2986383</v>
      </c>
      <c r="J13035">
        <v>13.0270004</v>
      </c>
      <c r="K13035">
        <v>10</v>
      </c>
      <c r="L13035">
        <v>11.5773458</v>
      </c>
      <c r="M13035">
        <v>11.480070100000001</v>
      </c>
      <c r="N13035">
        <v>11.6809549</v>
      </c>
      <c r="O13035">
        <v>11.2986383</v>
      </c>
      <c r="R13035">
        <f t="shared" si="1219"/>
        <v>0</v>
      </c>
      <c r="S13035">
        <f t="shared" si="1220"/>
        <v>0</v>
      </c>
      <c r="T13035">
        <f t="shared" si="1221"/>
        <v>0</v>
      </c>
      <c r="U13035">
        <f t="shared" si="1222"/>
        <v>0</v>
      </c>
      <c r="V13035">
        <f t="shared" si="1223"/>
        <v>0</v>
      </c>
      <c r="W13035">
        <f t="shared" si="1224"/>
        <v>0</v>
      </c>
    </row>
    <row r="13036" spans="2:23">
      <c r="B13036">
        <v>13.027999899999999</v>
      </c>
      <c r="C13036">
        <v>10</v>
      </c>
      <c r="D13036">
        <v>11.5767612</v>
      </c>
      <c r="E13036">
        <v>11.479521800000001</v>
      </c>
      <c r="F13036">
        <v>11.6803322</v>
      </c>
      <c r="G13036">
        <v>11.298157700000001</v>
      </c>
      <c r="J13036">
        <v>13.027999899999999</v>
      </c>
      <c r="K13036">
        <v>10</v>
      </c>
      <c r="L13036">
        <v>11.5767612</v>
      </c>
      <c r="M13036">
        <v>11.479521800000001</v>
      </c>
      <c r="N13036">
        <v>11.6803322</v>
      </c>
      <c r="O13036">
        <v>11.298157700000001</v>
      </c>
      <c r="R13036">
        <f t="shared" si="1219"/>
        <v>0</v>
      </c>
      <c r="S13036">
        <f t="shared" si="1220"/>
        <v>0</v>
      </c>
      <c r="T13036">
        <f t="shared" si="1221"/>
        <v>0</v>
      </c>
      <c r="U13036">
        <f t="shared" si="1222"/>
        <v>0</v>
      </c>
      <c r="V13036">
        <f t="shared" si="1223"/>
        <v>0</v>
      </c>
      <c r="W13036">
        <f t="shared" si="1224"/>
        <v>0</v>
      </c>
    </row>
    <row r="13037" spans="2:23">
      <c r="B13037">
        <v>13.0290003</v>
      </c>
      <c r="C13037">
        <v>10</v>
      </c>
      <c r="D13037">
        <v>11.576177599999999</v>
      </c>
      <c r="E13037">
        <v>11.478974300000001</v>
      </c>
      <c r="F13037">
        <v>11.679710399999999</v>
      </c>
      <c r="G13037">
        <v>11.297677</v>
      </c>
      <c r="J13037">
        <v>13.0290003</v>
      </c>
      <c r="K13037">
        <v>10</v>
      </c>
      <c r="L13037">
        <v>11.576177599999999</v>
      </c>
      <c r="M13037">
        <v>11.478974300000001</v>
      </c>
      <c r="N13037">
        <v>11.679710399999999</v>
      </c>
      <c r="O13037">
        <v>11.297677</v>
      </c>
      <c r="R13037">
        <f t="shared" si="1219"/>
        <v>0</v>
      </c>
      <c r="S13037">
        <f t="shared" si="1220"/>
        <v>0</v>
      </c>
      <c r="T13037">
        <f t="shared" si="1221"/>
        <v>0</v>
      </c>
      <c r="U13037">
        <f t="shared" si="1222"/>
        <v>0</v>
      </c>
      <c r="V13037">
        <f t="shared" si="1223"/>
        <v>0</v>
      </c>
      <c r="W13037">
        <f t="shared" si="1224"/>
        <v>0</v>
      </c>
    </row>
    <row r="13038" spans="2:23">
      <c r="B13038">
        <v>13.029999699999999</v>
      </c>
      <c r="C13038">
        <v>10</v>
      </c>
      <c r="D13038">
        <v>11.5755949</v>
      </c>
      <c r="E13038">
        <v>11.478426900000001</v>
      </c>
      <c r="F13038">
        <v>11.6790886</v>
      </c>
      <c r="G13038">
        <v>11.297196400000001</v>
      </c>
      <c r="J13038">
        <v>13.029999699999999</v>
      </c>
      <c r="K13038">
        <v>10</v>
      </c>
      <c r="L13038">
        <v>11.5755949</v>
      </c>
      <c r="M13038">
        <v>11.478426900000001</v>
      </c>
      <c r="N13038">
        <v>11.6790886</v>
      </c>
      <c r="O13038">
        <v>11.297196400000001</v>
      </c>
      <c r="R13038">
        <f t="shared" si="1219"/>
        <v>0</v>
      </c>
      <c r="S13038">
        <f t="shared" si="1220"/>
        <v>0</v>
      </c>
      <c r="T13038">
        <f t="shared" si="1221"/>
        <v>0</v>
      </c>
      <c r="U13038">
        <f t="shared" si="1222"/>
        <v>0</v>
      </c>
      <c r="V13038">
        <f t="shared" si="1223"/>
        <v>0</v>
      </c>
      <c r="W13038">
        <f t="shared" si="1224"/>
        <v>0</v>
      </c>
    </row>
    <row r="13039" spans="2:23">
      <c r="B13039">
        <v>13.0310001</v>
      </c>
      <c r="C13039">
        <v>10</v>
      </c>
      <c r="D13039">
        <v>11.5750113</v>
      </c>
      <c r="E13039">
        <v>11.4778795</v>
      </c>
      <c r="F13039">
        <v>11.6784678</v>
      </c>
      <c r="G13039">
        <v>11.296716699999999</v>
      </c>
      <c r="J13039">
        <v>13.0310001</v>
      </c>
      <c r="K13039">
        <v>10</v>
      </c>
      <c r="L13039">
        <v>11.5750113</v>
      </c>
      <c r="M13039">
        <v>11.4778795</v>
      </c>
      <c r="N13039">
        <v>11.6784678</v>
      </c>
      <c r="O13039">
        <v>11.296716699999999</v>
      </c>
      <c r="R13039">
        <f t="shared" si="1219"/>
        <v>0</v>
      </c>
      <c r="S13039">
        <f t="shared" si="1220"/>
        <v>0</v>
      </c>
      <c r="T13039">
        <f t="shared" si="1221"/>
        <v>0</v>
      </c>
      <c r="U13039">
        <f t="shared" si="1222"/>
        <v>0</v>
      </c>
      <c r="V13039">
        <f t="shared" si="1223"/>
        <v>0</v>
      </c>
      <c r="W13039">
        <f t="shared" si="1224"/>
        <v>0</v>
      </c>
    </row>
    <row r="13040" spans="2:23">
      <c r="B13040">
        <v>13.031999600000001</v>
      </c>
      <c r="C13040">
        <v>10</v>
      </c>
      <c r="D13040">
        <v>11.574428599999999</v>
      </c>
      <c r="E13040">
        <v>11.4773321</v>
      </c>
      <c r="F13040">
        <v>11.677846000000001</v>
      </c>
      <c r="G13040">
        <v>11.296237</v>
      </c>
      <c r="J13040">
        <v>13.031999600000001</v>
      </c>
      <c r="K13040">
        <v>10</v>
      </c>
      <c r="L13040">
        <v>11.574428599999999</v>
      </c>
      <c r="M13040">
        <v>11.4773321</v>
      </c>
      <c r="N13040">
        <v>11.677846000000001</v>
      </c>
      <c r="O13040">
        <v>11.296237</v>
      </c>
      <c r="R13040">
        <f t="shared" si="1219"/>
        <v>0</v>
      </c>
      <c r="S13040">
        <f t="shared" si="1220"/>
        <v>0</v>
      </c>
      <c r="T13040">
        <f t="shared" si="1221"/>
        <v>0</v>
      </c>
      <c r="U13040">
        <f t="shared" si="1222"/>
        <v>0</v>
      </c>
      <c r="V13040">
        <f t="shared" si="1223"/>
        <v>0</v>
      </c>
      <c r="W13040">
        <f t="shared" si="1224"/>
        <v>0</v>
      </c>
    </row>
    <row r="13041" spans="2:23">
      <c r="B13041">
        <v>13.032999999999999</v>
      </c>
      <c r="C13041">
        <v>10</v>
      </c>
      <c r="D13041">
        <v>11.5738459</v>
      </c>
      <c r="E13041">
        <v>11.476785700000001</v>
      </c>
      <c r="F13041">
        <v>11.677225099999999</v>
      </c>
      <c r="G13041">
        <v>11.295756300000001</v>
      </c>
      <c r="J13041">
        <v>13.032999999999999</v>
      </c>
      <c r="K13041">
        <v>10</v>
      </c>
      <c r="L13041">
        <v>11.5738459</v>
      </c>
      <c r="M13041">
        <v>11.476785700000001</v>
      </c>
      <c r="N13041">
        <v>11.677225099999999</v>
      </c>
      <c r="O13041">
        <v>11.295756300000001</v>
      </c>
      <c r="R13041">
        <f t="shared" si="1219"/>
        <v>0</v>
      </c>
      <c r="S13041">
        <f t="shared" si="1220"/>
        <v>0</v>
      </c>
      <c r="T13041">
        <f t="shared" si="1221"/>
        <v>0</v>
      </c>
      <c r="U13041">
        <f t="shared" si="1222"/>
        <v>0</v>
      </c>
      <c r="V13041">
        <f t="shared" si="1223"/>
        <v>0</v>
      </c>
      <c r="W13041">
        <f t="shared" si="1224"/>
        <v>0</v>
      </c>
    </row>
    <row r="13042" spans="2:23">
      <c r="B13042">
        <v>13.0340004</v>
      </c>
      <c r="C13042">
        <v>10</v>
      </c>
      <c r="D13042">
        <v>11.5732632</v>
      </c>
      <c r="E13042">
        <v>11.4762392</v>
      </c>
      <c r="F13042">
        <v>11.676604299999999</v>
      </c>
      <c r="G13042">
        <v>11.295276599999999</v>
      </c>
      <c r="J13042">
        <v>13.0340004</v>
      </c>
      <c r="K13042">
        <v>10</v>
      </c>
      <c r="L13042">
        <v>11.5732632</v>
      </c>
      <c r="M13042">
        <v>11.4762392</v>
      </c>
      <c r="N13042">
        <v>11.676604299999999</v>
      </c>
      <c r="O13042">
        <v>11.295276599999999</v>
      </c>
      <c r="R13042">
        <f t="shared" si="1219"/>
        <v>0</v>
      </c>
      <c r="S13042">
        <f t="shared" si="1220"/>
        <v>0</v>
      </c>
      <c r="T13042">
        <f t="shared" si="1221"/>
        <v>0</v>
      </c>
      <c r="U13042">
        <f t="shared" si="1222"/>
        <v>0</v>
      </c>
      <c r="V13042">
        <f t="shared" si="1223"/>
        <v>0</v>
      </c>
      <c r="W13042">
        <f t="shared" si="1224"/>
        <v>0</v>
      </c>
    </row>
    <row r="13043" spans="2:23">
      <c r="B13043">
        <v>13.0349998</v>
      </c>
      <c r="C13043">
        <v>10</v>
      </c>
      <c r="D13043">
        <v>11.572680500000001</v>
      </c>
      <c r="E13043">
        <v>11.4756927</v>
      </c>
      <c r="F13043">
        <v>11.6759834</v>
      </c>
      <c r="G13043">
        <v>11.294797900000001</v>
      </c>
      <c r="J13043">
        <v>13.0349998</v>
      </c>
      <c r="K13043">
        <v>10</v>
      </c>
      <c r="L13043">
        <v>11.572680500000001</v>
      </c>
      <c r="M13043">
        <v>11.4756927</v>
      </c>
      <c r="N13043">
        <v>11.6759834</v>
      </c>
      <c r="O13043">
        <v>11.294797900000001</v>
      </c>
      <c r="R13043">
        <f t="shared" si="1219"/>
        <v>0</v>
      </c>
      <c r="S13043">
        <f t="shared" si="1220"/>
        <v>0</v>
      </c>
      <c r="T13043">
        <f t="shared" si="1221"/>
        <v>0</v>
      </c>
      <c r="U13043">
        <f t="shared" si="1222"/>
        <v>0</v>
      </c>
      <c r="V13043">
        <f t="shared" si="1223"/>
        <v>0</v>
      </c>
      <c r="W13043">
        <f t="shared" si="1224"/>
        <v>0</v>
      </c>
    </row>
    <row r="13044" spans="2:23">
      <c r="B13044">
        <v>13.0360003</v>
      </c>
      <c r="C13044">
        <v>10</v>
      </c>
      <c r="D13044">
        <v>11.5720987</v>
      </c>
      <c r="E13044">
        <v>11.4751463</v>
      </c>
      <c r="F13044">
        <v>11.6753635</v>
      </c>
      <c r="G13044">
        <v>11.294318199999999</v>
      </c>
      <c r="J13044">
        <v>13.0360003</v>
      </c>
      <c r="K13044">
        <v>10</v>
      </c>
      <c r="L13044">
        <v>11.5720987</v>
      </c>
      <c r="M13044">
        <v>11.4751463</v>
      </c>
      <c r="N13044">
        <v>11.6753635</v>
      </c>
      <c r="O13044">
        <v>11.294318199999999</v>
      </c>
      <c r="R13044">
        <f t="shared" si="1219"/>
        <v>0</v>
      </c>
      <c r="S13044">
        <f t="shared" si="1220"/>
        <v>0</v>
      </c>
      <c r="T13044">
        <f t="shared" si="1221"/>
        <v>0</v>
      </c>
      <c r="U13044">
        <f t="shared" si="1222"/>
        <v>0</v>
      </c>
      <c r="V13044">
        <f t="shared" si="1223"/>
        <v>0</v>
      </c>
      <c r="W13044">
        <f t="shared" si="1224"/>
        <v>0</v>
      </c>
    </row>
    <row r="13045" spans="2:23">
      <c r="B13045">
        <v>13.036999700000001</v>
      </c>
      <c r="C13045">
        <v>10</v>
      </c>
      <c r="D13045">
        <v>11.571517</v>
      </c>
      <c r="E13045">
        <v>11.4745998</v>
      </c>
      <c r="F13045">
        <v>11.674742699999999</v>
      </c>
      <c r="G13045">
        <v>11.293839500000001</v>
      </c>
      <c r="J13045">
        <v>13.036999700000001</v>
      </c>
      <c r="K13045">
        <v>10</v>
      </c>
      <c r="L13045">
        <v>11.571517</v>
      </c>
      <c r="M13045">
        <v>11.4745998</v>
      </c>
      <c r="N13045">
        <v>11.674742699999999</v>
      </c>
      <c r="O13045">
        <v>11.293839500000001</v>
      </c>
      <c r="R13045">
        <f t="shared" si="1219"/>
        <v>0</v>
      </c>
      <c r="S13045">
        <f t="shared" si="1220"/>
        <v>0</v>
      </c>
      <c r="T13045">
        <f t="shared" si="1221"/>
        <v>0</v>
      </c>
      <c r="U13045">
        <f t="shared" si="1222"/>
        <v>0</v>
      </c>
      <c r="V13045">
        <f t="shared" si="1223"/>
        <v>0</v>
      </c>
      <c r="W13045">
        <f t="shared" si="1224"/>
        <v>0</v>
      </c>
    </row>
    <row r="13046" spans="2:23">
      <c r="B13046">
        <v>13.0380001</v>
      </c>
      <c r="C13046">
        <v>10</v>
      </c>
      <c r="D13046">
        <v>11.570935199999999</v>
      </c>
      <c r="E13046">
        <v>11.474054300000001</v>
      </c>
      <c r="F13046">
        <v>11.674122799999999</v>
      </c>
      <c r="G13046">
        <v>11.293360699999999</v>
      </c>
      <c r="J13046">
        <v>13.0380001</v>
      </c>
      <c r="K13046">
        <v>10</v>
      </c>
      <c r="L13046">
        <v>11.570935199999999</v>
      </c>
      <c r="M13046">
        <v>11.474054300000001</v>
      </c>
      <c r="N13046">
        <v>11.674122799999999</v>
      </c>
      <c r="O13046">
        <v>11.293360699999999</v>
      </c>
      <c r="R13046">
        <f t="shared" si="1219"/>
        <v>0</v>
      </c>
      <c r="S13046">
        <f t="shared" si="1220"/>
        <v>0</v>
      </c>
      <c r="T13046">
        <f t="shared" si="1221"/>
        <v>0</v>
      </c>
      <c r="U13046">
        <f t="shared" si="1222"/>
        <v>0</v>
      </c>
      <c r="V13046">
        <f t="shared" si="1223"/>
        <v>0</v>
      </c>
      <c r="W13046">
        <f t="shared" si="1224"/>
        <v>0</v>
      </c>
    </row>
    <row r="13047" spans="2:23">
      <c r="B13047">
        <v>13.0389996</v>
      </c>
      <c r="C13047">
        <v>10</v>
      </c>
      <c r="D13047">
        <v>11.5703535</v>
      </c>
      <c r="E13047">
        <v>11.473508799999999</v>
      </c>
      <c r="F13047">
        <v>11.6735039</v>
      </c>
      <c r="G13047">
        <v>11.292882000000001</v>
      </c>
      <c r="J13047">
        <v>13.0389996</v>
      </c>
      <c r="K13047">
        <v>10</v>
      </c>
      <c r="L13047">
        <v>11.5703535</v>
      </c>
      <c r="M13047">
        <v>11.473508799999999</v>
      </c>
      <c r="N13047">
        <v>11.6735039</v>
      </c>
      <c r="O13047">
        <v>11.292882000000001</v>
      </c>
      <c r="R13047">
        <f t="shared" si="1219"/>
        <v>0</v>
      </c>
      <c r="S13047">
        <f t="shared" si="1220"/>
        <v>0</v>
      </c>
      <c r="T13047">
        <f t="shared" si="1221"/>
        <v>0</v>
      </c>
      <c r="U13047">
        <f t="shared" si="1222"/>
        <v>0</v>
      </c>
      <c r="V13047">
        <f t="shared" si="1223"/>
        <v>0</v>
      </c>
      <c r="W13047">
        <f t="shared" si="1224"/>
        <v>0</v>
      </c>
    </row>
    <row r="13048" spans="2:23">
      <c r="B13048">
        <v>13.04</v>
      </c>
      <c r="C13048">
        <v>10</v>
      </c>
      <c r="D13048">
        <v>11.5697718</v>
      </c>
      <c r="E13048">
        <v>11.4729633</v>
      </c>
      <c r="F13048">
        <v>11.672884</v>
      </c>
      <c r="G13048">
        <v>11.292403200000001</v>
      </c>
      <c r="J13048">
        <v>13.04</v>
      </c>
      <c r="K13048">
        <v>10</v>
      </c>
      <c r="L13048">
        <v>11.5697718</v>
      </c>
      <c r="M13048">
        <v>11.4729633</v>
      </c>
      <c r="N13048">
        <v>11.672884</v>
      </c>
      <c r="O13048">
        <v>11.292403200000001</v>
      </c>
      <c r="R13048">
        <f t="shared" si="1219"/>
        <v>0</v>
      </c>
      <c r="S13048">
        <f t="shared" si="1220"/>
        <v>0</v>
      </c>
      <c r="T13048">
        <f t="shared" si="1221"/>
        <v>0</v>
      </c>
      <c r="U13048">
        <f t="shared" si="1222"/>
        <v>0</v>
      </c>
      <c r="V13048">
        <f t="shared" si="1223"/>
        <v>0</v>
      </c>
      <c r="W13048">
        <f t="shared" si="1224"/>
        <v>0</v>
      </c>
    </row>
    <row r="13049" spans="2:23">
      <c r="B13049">
        <v>13.0410004</v>
      </c>
      <c r="C13049">
        <v>10</v>
      </c>
      <c r="D13049">
        <v>11.569191</v>
      </c>
      <c r="E13049">
        <v>11.472417800000001</v>
      </c>
      <c r="F13049">
        <v>11.672265100000001</v>
      </c>
      <c r="G13049">
        <v>11.2919245</v>
      </c>
      <c r="J13049">
        <v>13.0410004</v>
      </c>
      <c r="K13049">
        <v>10</v>
      </c>
      <c r="L13049">
        <v>11.569191</v>
      </c>
      <c r="M13049">
        <v>11.472417800000001</v>
      </c>
      <c r="N13049">
        <v>11.672265100000001</v>
      </c>
      <c r="O13049">
        <v>11.2919245</v>
      </c>
      <c r="R13049">
        <f t="shared" si="1219"/>
        <v>0</v>
      </c>
      <c r="S13049">
        <f t="shared" si="1220"/>
        <v>0</v>
      </c>
      <c r="T13049">
        <f t="shared" si="1221"/>
        <v>0</v>
      </c>
      <c r="U13049">
        <f t="shared" si="1222"/>
        <v>0</v>
      </c>
      <c r="V13049">
        <f t="shared" si="1223"/>
        <v>0</v>
      </c>
      <c r="W13049">
        <f t="shared" si="1224"/>
        <v>0</v>
      </c>
    </row>
    <row r="13050" spans="2:23">
      <c r="B13050">
        <v>13.041999799999999</v>
      </c>
      <c r="C13050">
        <v>10</v>
      </c>
      <c r="D13050">
        <v>11.5686102</v>
      </c>
      <c r="E13050">
        <v>11.4718733</v>
      </c>
      <c r="F13050">
        <v>11.6716461</v>
      </c>
      <c r="G13050">
        <v>11.2914467</v>
      </c>
      <c r="J13050">
        <v>13.041999799999999</v>
      </c>
      <c r="K13050">
        <v>10</v>
      </c>
      <c r="L13050">
        <v>11.5686102</v>
      </c>
      <c r="M13050">
        <v>11.4718733</v>
      </c>
      <c r="N13050">
        <v>11.6716461</v>
      </c>
      <c r="O13050">
        <v>11.2914467</v>
      </c>
      <c r="R13050">
        <f t="shared" si="1219"/>
        <v>0</v>
      </c>
      <c r="S13050">
        <f t="shared" si="1220"/>
        <v>0</v>
      </c>
      <c r="T13050">
        <f t="shared" si="1221"/>
        <v>0</v>
      </c>
      <c r="U13050">
        <f t="shared" si="1222"/>
        <v>0</v>
      </c>
      <c r="V13050">
        <f t="shared" si="1223"/>
        <v>0</v>
      </c>
      <c r="W13050">
        <f t="shared" si="1224"/>
        <v>0</v>
      </c>
    </row>
    <row r="13051" spans="2:23">
      <c r="B13051">
        <v>13.0430002</v>
      </c>
      <c r="C13051">
        <v>10</v>
      </c>
      <c r="D13051">
        <v>11.5680294</v>
      </c>
      <c r="E13051">
        <v>11.471328700000001</v>
      </c>
      <c r="F13051">
        <v>11.671027199999999</v>
      </c>
      <c r="G13051">
        <v>11.290968899999999</v>
      </c>
      <c r="J13051">
        <v>13.0430002</v>
      </c>
      <c r="K13051">
        <v>10</v>
      </c>
      <c r="L13051">
        <v>11.5680294</v>
      </c>
      <c r="M13051">
        <v>11.471328700000001</v>
      </c>
      <c r="N13051">
        <v>11.671027199999999</v>
      </c>
      <c r="O13051">
        <v>11.290968899999999</v>
      </c>
      <c r="R13051">
        <f t="shared" si="1219"/>
        <v>0</v>
      </c>
      <c r="S13051">
        <f t="shared" si="1220"/>
        <v>0</v>
      </c>
      <c r="T13051">
        <f t="shared" si="1221"/>
        <v>0</v>
      </c>
      <c r="U13051">
        <f t="shared" si="1222"/>
        <v>0</v>
      </c>
      <c r="V13051">
        <f t="shared" si="1223"/>
        <v>0</v>
      </c>
      <c r="W13051">
        <f t="shared" si="1224"/>
        <v>0</v>
      </c>
    </row>
    <row r="13052" spans="2:23">
      <c r="B13052">
        <v>13.043999700000001</v>
      </c>
      <c r="C13052">
        <v>10</v>
      </c>
      <c r="D13052">
        <v>11.5674496</v>
      </c>
      <c r="E13052">
        <v>11.470784200000001</v>
      </c>
      <c r="F13052">
        <v>11.670408200000001</v>
      </c>
      <c r="G13052">
        <v>11.290490200000001</v>
      </c>
      <c r="J13052">
        <v>13.043999700000001</v>
      </c>
      <c r="K13052">
        <v>10</v>
      </c>
      <c r="L13052">
        <v>11.5674496</v>
      </c>
      <c r="M13052">
        <v>11.470784200000001</v>
      </c>
      <c r="N13052">
        <v>11.670408200000001</v>
      </c>
      <c r="O13052">
        <v>11.290490200000001</v>
      </c>
      <c r="R13052">
        <f t="shared" si="1219"/>
        <v>0</v>
      </c>
      <c r="S13052">
        <f t="shared" si="1220"/>
        <v>0</v>
      </c>
      <c r="T13052">
        <f t="shared" si="1221"/>
        <v>0</v>
      </c>
      <c r="U13052">
        <f t="shared" si="1222"/>
        <v>0</v>
      </c>
      <c r="V13052">
        <f t="shared" si="1223"/>
        <v>0</v>
      </c>
      <c r="W13052">
        <f t="shared" si="1224"/>
        <v>0</v>
      </c>
    </row>
    <row r="13053" spans="2:23">
      <c r="B13053">
        <v>13.045000099999999</v>
      </c>
      <c r="C13053">
        <v>10</v>
      </c>
      <c r="D13053">
        <v>11.5668688</v>
      </c>
      <c r="E13053">
        <v>11.470239599999999</v>
      </c>
      <c r="F13053">
        <v>11.669790300000001</v>
      </c>
      <c r="G13053">
        <v>11.2900133</v>
      </c>
      <c r="J13053">
        <v>13.045000099999999</v>
      </c>
      <c r="K13053">
        <v>10</v>
      </c>
      <c r="L13053">
        <v>11.5668688</v>
      </c>
      <c r="M13053">
        <v>11.470239599999999</v>
      </c>
      <c r="N13053">
        <v>11.669790300000001</v>
      </c>
      <c r="O13053">
        <v>11.2900133</v>
      </c>
      <c r="R13053">
        <f t="shared" si="1219"/>
        <v>0</v>
      </c>
      <c r="S13053">
        <f t="shared" si="1220"/>
        <v>0</v>
      </c>
      <c r="T13053">
        <f t="shared" si="1221"/>
        <v>0</v>
      </c>
      <c r="U13053">
        <f t="shared" si="1222"/>
        <v>0</v>
      </c>
      <c r="V13053">
        <f t="shared" si="1223"/>
        <v>0</v>
      </c>
      <c r="W13053">
        <f t="shared" si="1224"/>
        <v>0</v>
      </c>
    </row>
    <row r="13054" spans="2:23">
      <c r="B13054">
        <v>13.045999500000001</v>
      </c>
      <c r="C13054">
        <v>10</v>
      </c>
      <c r="D13054">
        <v>11.5662889</v>
      </c>
      <c r="E13054">
        <v>11.469695099999999</v>
      </c>
      <c r="F13054">
        <v>11.6691723</v>
      </c>
      <c r="G13054">
        <v>11.2895355</v>
      </c>
      <c r="J13054">
        <v>13.045999500000001</v>
      </c>
      <c r="K13054">
        <v>10</v>
      </c>
      <c r="L13054">
        <v>11.5662889</v>
      </c>
      <c r="M13054">
        <v>11.469695099999999</v>
      </c>
      <c r="N13054">
        <v>11.6691723</v>
      </c>
      <c r="O13054">
        <v>11.2895355</v>
      </c>
      <c r="R13054">
        <f t="shared" si="1219"/>
        <v>0</v>
      </c>
      <c r="S13054">
        <f t="shared" si="1220"/>
        <v>0</v>
      </c>
      <c r="T13054">
        <f t="shared" si="1221"/>
        <v>0</v>
      </c>
      <c r="U13054">
        <f t="shared" si="1222"/>
        <v>0</v>
      </c>
      <c r="V13054">
        <f t="shared" si="1223"/>
        <v>0</v>
      </c>
      <c r="W13054">
        <f t="shared" si="1224"/>
        <v>0</v>
      </c>
    </row>
    <row r="13055" spans="2:23">
      <c r="B13055">
        <v>13.046999899999999</v>
      </c>
      <c r="C13055">
        <v>10</v>
      </c>
      <c r="D13055">
        <v>11.565709099999999</v>
      </c>
      <c r="E13055">
        <v>11.469151500000001</v>
      </c>
      <c r="F13055">
        <v>11.6685543</v>
      </c>
      <c r="G13055">
        <v>11.289057700000001</v>
      </c>
      <c r="J13055">
        <v>13.046999899999999</v>
      </c>
      <c r="K13055">
        <v>10</v>
      </c>
      <c r="L13055">
        <v>11.565709099999999</v>
      </c>
      <c r="M13055">
        <v>11.469151500000001</v>
      </c>
      <c r="N13055">
        <v>11.6685543</v>
      </c>
      <c r="O13055">
        <v>11.289057700000001</v>
      </c>
      <c r="R13055">
        <f t="shared" si="1219"/>
        <v>0</v>
      </c>
      <c r="S13055">
        <f t="shared" si="1220"/>
        <v>0</v>
      </c>
      <c r="T13055">
        <f t="shared" si="1221"/>
        <v>0</v>
      </c>
      <c r="U13055">
        <f t="shared" si="1222"/>
        <v>0</v>
      </c>
      <c r="V13055">
        <f t="shared" si="1223"/>
        <v>0</v>
      </c>
      <c r="W13055">
        <f t="shared" si="1224"/>
        <v>0</v>
      </c>
    </row>
    <row r="13056" spans="2:23">
      <c r="B13056">
        <v>13.0480003</v>
      </c>
      <c r="C13056">
        <v>10</v>
      </c>
      <c r="D13056">
        <v>11.565129300000001</v>
      </c>
      <c r="E13056">
        <v>11.468606899999999</v>
      </c>
      <c r="F13056">
        <v>11.667936299999999</v>
      </c>
      <c r="G13056">
        <v>11.288580899999999</v>
      </c>
      <c r="J13056">
        <v>13.0480003</v>
      </c>
      <c r="K13056">
        <v>10</v>
      </c>
      <c r="L13056">
        <v>11.565129300000001</v>
      </c>
      <c r="M13056">
        <v>11.468606899999999</v>
      </c>
      <c r="N13056">
        <v>11.667936299999999</v>
      </c>
      <c r="O13056">
        <v>11.288580899999999</v>
      </c>
      <c r="R13056">
        <f t="shared" si="1219"/>
        <v>0</v>
      </c>
      <c r="S13056">
        <f t="shared" si="1220"/>
        <v>0</v>
      </c>
      <c r="T13056">
        <f t="shared" si="1221"/>
        <v>0</v>
      </c>
      <c r="U13056">
        <f t="shared" si="1222"/>
        <v>0</v>
      </c>
      <c r="V13056">
        <f t="shared" si="1223"/>
        <v>0</v>
      </c>
      <c r="W13056">
        <f t="shared" si="1224"/>
        <v>0</v>
      </c>
    </row>
    <row r="13057" spans="2:23">
      <c r="B13057">
        <v>13.048999800000001</v>
      </c>
      <c r="C13057">
        <v>10</v>
      </c>
      <c r="D13057">
        <v>11.5645504</v>
      </c>
      <c r="E13057">
        <v>11.4680634</v>
      </c>
      <c r="F13057">
        <v>11.667319300000001</v>
      </c>
      <c r="G13057">
        <v>11.2881041</v>
      </c>
      <c r="J13057">
        <v>13.048999800000001</v>
      </c>
      <c r="K13057">
        <v>10</v>
      </c>
      <c r="L13057">
        <v>11.5645504</v>
      </c>
      <c r="M13057">
        <v>11.4680634</v>
      </c>
      <c r="N13057">
        <v>11.667319300000001</v>
      </c>
      <c r="O13057">
        <v>11.2881041</v>
      </c>
      <c r="R13057">
        <f t="shared" si="1219"/>
        <v>0</v>
      </c>
      <c r="S13057">
        <f t="shared" si="1220"/>
        <v>0</v>
      </c>
      <c r="T13057">
        <f t="shared" si="1221"/>
        <v>0</v>
      </c>
      <c r="U13057">
        <f t="shared" si="1222"/>
        <v>0</v>
      </c>
      <c r="V13057">
        <f t="shared" si="1223"/>
        <v>0</v>
      </c>
      <c r="W13057">
        <f t="shared" si="1224"/>
        <v>0</v>
      </c>
    </row>
    <row r="13058" spans="2:23">
      <c r="B13058">
        <v>13.050000199999999</v>
      </c>
      <c r="C13058">
        <v>10</v>
      </c>
      <c r="D13058">
        <v>11.563971499999999</v>
      </c>
      <c r="E13058">
        <v>11.4675207</v>
      </c>
      <c r="F13058">
        <v>11.666702300000001</v>
      </c>
      <c r="G13058">
        <v>11.287627199999999</v>
      </c>
      <c r="J13058">
        <v>13.050000199999999</v>
      </c>
      <c r="K13058">
        <v>10</v>
      </c>
      <c r="L13058">
        <v>11.563971499999999</v>
      </c>
      <c r="M13058">
        <v>11.4675207</v>
      </c>
      <c r="N13058">
        <v>11.666702300000001</v>
      </c>
      <c r="O13058">
        <v>11.287627199999999</v>
      </c>
      <c r="R13058">
        <f t="shared" si="1219"/>
        <v>0</v>
      </c>
      <c r="S13058">
        <f t="shared" si="1220"/>
        <v>0</v>
      </c>
      <c r="T13058">
        <f t="shared" si="1221"/>
        <v>0</v>
      </c>
      <c r="U13058">
        <f t="shared" si="1222"/>
        <v>0</v>
      </c>
      <c r="V13058">
        <f t="shared" si="1223"/>
        <v>0</v>
      </c>
      <c r="W13058">
        <f t="shared" si="1224"/>
        <v>0</v>
      </c>
    </row>
    <row r="13059" spans="2:23">
      <c r="B13059">
        <v>13.050999600000001</v>
      </c>
      <c r="C13059">
        <v>10</v>
      </c>
      <c r="D13059">
        <v>11.5633926</v>
      </c>
      <c r="E13059">
        <v>11.466977099999999</v>
      </c>
      <c r="F13059">
        <v>11.666085199999999</v>
      </c>
      <c r="G13059">
        <v>11.2871504</v>
      </c>
      <c r="J13059">
        <v>13.050999600000001</v>
      </c>
      <c r="K13059">
        <v>10</v>
      </c>
      <c r="L13059">
        <v>11.5633926</v>
      </c>
      <c r="M13059">
        <v>11.466977099999999</v>
      </c>
      <c r="N13059">
        <v>11.666085199999999</v>
      </c>
      <c r="O13059">
        <v>11.2871504</v>
      </c>
      <c r="R13059">
        <f t="shared" si="1219"/>
        <v>0</v>
      </c>
      <c r="S13059">
        <f t="shared" si="1220"/>
        <v>0</v>
      </c>
      <c r="T13059">
        <f t="shared" si="1221"/>
        <v>0</v>
      </c>
      <c r="U13059">
        <f t="shared" si="1222"/>
        <v>0</v>
      </c>
      <c r="V13059">
        <f t="shared" si="1223"/>
        <v>0</v>
      </c>
      <c r="W13059">
        <f t="shared" si="1224"/>
        <v>0</v>
      </c>
    </row>
    <row r="13060" spans="2:23">
      <c r="B13060">
        <v>13.052</v>
      </c>
      <c r="C13060">
        <v>10</v>
      </c>
      <c r="D13060">
        <v>11.562813800000001</v>
      </c>
      <c r="E13060">
        <v>11.4664345</v>
      </c>
      <c r="F13060">
        <v>11.665468199999999</v>
      </c>
      <c r="G13060">
        <v>11.2866745</v>
      </c>
      <c r="J13060">
        <v>13.052</v>
      </c>
      <c r="K13060">
        <v>10</v>
      </c>
      <c r="L13060">
        <v>11.562813800000001</v>
      </c>
      <c r="M13060">
        <v>11.4664345</v>
      </c>
      <c r="N13060">
        <v>11.665468199999999</v>
      </c>
      <c r="O13060">
        <v>11.2866745</v>
      </c>
      <c r="R13060">
        <f t="shared" si="1219"/>
        <v>0</v>
      </c>
      <c r="S13060">
        <f t="shared" si="1220"/>
        <v>0</v>
      </c>
      <c r="T13060">
        <f t="shared" si="1221"/>
        <v>0</v>
      </c>
      <c r="U13060">
        <f t="shared" si="1222"/>
        <v>0</v>
      </c>
      <c r="V13060">
        <f t="shared" si="1223"/>
        <v>0</v>
      </c>
      <c r="W13060">
        <f t="shared" si="1224"/>
        <v>0</v>
      </c>
    </row>
    <row r="13061" spans="2:23">
      <c r="B13061">
        <v>13.0530005</v>
      </c>
      <c r="C13061">
        <v>10</v>
      </c>
      <c r="D13061">
        <v>11.5622349</v>
      </c>
      <c r="E13061">
        <v>11.4658909</v>
      </c>
      <c r="F13061">
        <v>11.664852099999999</v>
      </c>
      <c r="G13061">
        <v>11.286197700000001</v>
      </c>
      <c r="J13061">
        <v>13.0530005</v>
      </c>
      <c r="K13061">
        <v>10</v>
      </c>
      <c r="L13061">
        <v>11.5622349</v>
      </c>
      <c r="M13061">
        <v>11.4658909</v>
      </c>
      <c r="N13061">
        <v>11.664852099999999</v>
      </c>
      <c r="O13061">
        <v>11.286197700000001</v>
      </c>
      <c r="R13061">
        <f t="shared" si="1219"/>
        <v>0</v>
      </c>
      <c r="S13061">
        <f t="shared" si="1220"/>
        <v>0</v>
      </c>
      <c r="T13061">
        <f t="shared" si="1221"/>
        <v>0</v>
      </c>
      <c r="U13061">
        <f t="shared" si="1222"/>
        <v>0</v>
      </c>
      <c r="V13061">
        <f t="shared" si="1223"/>
        <v>0</v>
      </c>
      <c r="W13061">
        <f t="shared" si="1224"/>
        <v>0</v>
      </c>
    </row>
    <row r="13062" spans="2:23">
      <c r="B13062">
        <v>13.053999900000001</v>
      </c>
      <c r="C13062">
        <v>10</v>
      </c>
      <c r="D13062">
        <v>11.561657</v>
      </c>
      <c r="E13062">
        <v>11.465348199999999</v>
      </c>
      <c r="F13062">
        <v>11.6642361</v>
      </c>
      <c r="G13062">
        <v>11.285721799999999</v>
      </c>
      <c r="J13062">
        <v>13.053999900000001</v>
      </c>
      <c r="K13062">
        <v>10</v>
      </c>
      <c r="L13062">
        <v>11.561657</v>
      </c>
      <c r="M13062">
        <v>11.465348199999999</v>
      </c>
      <c r="N13062">
        <v>11.6642361</v>
      </c>
      <c r="O13062">
        <v>11.285721799999999</v>
      </c>
      <c r="R13062">
        <f t="shared" si="1219"/>
        <v>0</v>
      </c>
      <c r="S13062">
        <f t="shared" si="1220"/>
        <v>0</v>
      </c>
      <c r="T13062">
        <f t="shared" si="1221"/>
        <v>0</v>
      </c>
      <c r="U13062">
        <f t="shared" si="1222"/>
        <v>0</v>
      </c>
      <c r="V13062">
        <f t="shared" si="1223"/>
        <v>0</v>
      </c>
      <c r="W13062">
        <f t="shared" si="1224"/>
        <v>0</v>
      </c>
    </row>
    <row r="13063" spans="2:23">
      <c r="B13063">
        <v>13.0550003</v>
      </c>
      <c r="C13063">
        <v>10</v>
      </c>
      <c r="D13063">
        <v>11.561078999999999</v>
      </c>
      <c r="E13063">
        <v>11.464806599999999</v>
      </c>
      <c r="F13063">
        <v>11.66362</v>
      </c>
      <c r="G13063">
        <v>11.2852459</v>
      </c>
      <c r="J13063">
        <v>13.0550003</v>
      </c>
      <c r="K13063">
        <v>10</v>
      </c>
      <c r="L13063">
        <v>11.561078999999999</v>
      </c>
      <c r="M13063">
        <v>11.464806599999999</v>
      </c>
      <c r="N13063">
        <v>11.66362</v>
      </c>
      <c r="O13063">
        <v>11.2852459</v>
      </c>
      <c r="R13063">
        <f t="shared" si="1219"/>
        <v>0</v>
      </c>
      <c r="S13063">
        <f t="shared" si="1220"/>
        <v>0</v>
      </c>
      <c r="T13063">
        <f t="shared" si="1221"/>
        <v>0</v>
      </c>
      <c r="U13063">
        <f t="shared" si="1222"/>
        <v>0</v>
      </c>
      <c r="V13063">
        <f t="shared" si="1223"/>
        <v>0</v>
      </c>
      <c r="W13063">
        <f t="shared" si="1224"/>
        <v>0</v>
      </c>
    </row>
    <row r="13064" spans="2:23">
      <c r="B13064">
        <v>13.0559998</v>
      </c>
      <c r="C13064">
        <v>10</v>
      </c>
      <c r="D13064">
        <v>11.5605011</v>
      </c>
      <c r="E13064">
        <v>11.464263900000001</v>
      </c>
      <c r="F13064">
        <v>11.6630039</v>
      </c>
      <c r="G13064">
        <v>11.28477</v>
      </c>
      <c r="J13064">
        <v>13.0559998</v>
      </c>
      <c r="K13064">
        <v>10</v>
      </c>
      <c r="L13064">
        <v>11.5605011</v>
      </c>
      <c r="M13064">
        <v>11.464263900000001</v>
      </c>
      <c r="N13064">
        <v>11.6630039</v>
      </c>
      <c r="O13064">
        <v>11.28477</v>
      </c>
      <c r="R13064">
        <f t="shared" si="1219"/>
        <v>0</v>
      </c>
      <c r="S13064">
        <f t="shared" si="1220"/>
        <v>0</v>
      </c>
      <c r="T13064">
        <f t="shared" si="1221"/>
        <v>0</v>
      </c>
      <c r="U13064">
        <f t="shared" si="1222"/>
        <v>0</v>
      </c>
      <c r="V13064">
        <f t="shared" si="1223"/>
        <v>0</v>
      </c>
      <c r="W13064">
        <f t="shared" si="1224"/>
        <v>0</v>
      </c>
    </row>
    <row r="13065" spans="2:23">
      <c r="B13065">
        <v>13.057000199999999</v>
      </c>
      <c r="C13065">
        <v>10</v>
      </c>
      <c r="D13065">
        <v>11.5599232</v>
      </c>
      <c r="E13065">
        <v>11.463722199999999</v>
      </c>
      <c r="F13065">
        <v>11.662387799999999</v>
      </c>
      <c r="G13065">
        <v>11.2842941</v>
      </c>
      <c r="J13065">
        <v>13.057000199999999</v>
      </c>
      <c r="K13065">
        <v>10</v>
      </c>
      <c r="L13065">
        <v>11.5599232</v>
      </c>
      <c r="M13065">
        <v>11.463722199999999</v>
      </c>
      <c r="N13065">
        <v>11.662387799999999</v>
      </c>
      <c r="O13065">
        <v>11.2842941</v>
      </c>
      <c r="R13065">
        <f t="shared" ref="R13065:R13128" si="1225">ABS(ABS(B13065)-ABS(J13065))</f>
        <v>0</v>
      </c>
      <c r="S13065">
        <f t="shared" ref="S13065:S13128" si="1226">ABS(ABS(C13065)-ABS(K13065))</f>
        <v>0</v>
      </c>
      <c r="T13065">
        <f t="shared" ref="T13065:T13128" si="1227">ABS(ABS(D13065)-ABS(L13065))</f>
        <v>0</v>
      </c>
      <c r="U13065">
        <f t="shared" ref="U13065:U13128" si="1228">ABS(ABS(E13065)-ABS(M13065))</f>
        <v>0</v>
      </c>
      <c r="V13065">
        <f t="shared" ref="V13065:V13128" si="1229">ABS(ABS(F13065)-ABS(N13065))</f>
        <v>0</v>
      </c>
      <c r="W13065">
        <f t="shared" ref="W13065:W13128" si="1230">ABS(ABS(G13065)-ABS(O13065))</f>
        <v>0</v>
      </c>
    </row>
    <row r="13066" spans="2:23">
      <c r="B13066">
        <v>13.0579996</v>
      </c>
      <c r="C13066">
        <v>10</v>
      </c>
      <c r="D13066">
        <v>11.5593462</v>
      </c>
      <c r="E13066">
        <v>11.4631805</v>
      </c>
      <c r="F13066">
        <v>11.6617727</v>
      </c>
      <c r="G13066">
        <v>11.2838192</v>
      </c>
      <c r="J13066">
        <v>13.0579996</v>
      </c>
      <c r="K13066">
        <v>10</v>
      </c>
      <c r="L13066">
        <v>11.5593462</v>
      </c>
      <c r="M13066">
        <v>11.4631805</v>
      </c>
      <c r="N13066">
        <v>11.6617727</v>
      </c>
      <c r="O13066">
        <v>11.2838192</v>
      </c>
      <c r="R13066">
        <f t="shared" si="1225"/>
        <v>0</v>
      </c>
      <c r="S13066">
        <f t="shared" si="1226"/>
        <v>0</v>
      </c>
      <c r="T13066">
        <f t="shared" si="1227"/>
        <v>0</v>
      </c>
      <c r="U13066">
        <f t="shared" si="1228"/>
        <v>0</v>
      </c>
      <c r="V13066">
        <f t="shared" si="1229"/>
        <v>0</v>
      </c>
      <c r="W13066">
        <f t="shared" si="1230"/>
        <v>0</v>
      </c>
    </row>
    <row r="13067" spans="2:23">
      <c r="B13067">
        <v>13.058999999999999</v>
      </c>
      <c r="C13067">
        <v>10</v>
      </c>
      <c r="D13067">
        <v>11.5587692</v>
      </c>
      <c r="E13067">
        <v>11.4626389</v>
      </c>
      <c r="F13067">
        <v>11.661157599999999</v>
      </c>
      <c r="G13067">
        <v>11.2833443</v>
      </c>
      <c r="J13067">
        <v>13.058999999999999</v>
      </c>
      <c r="K13067">
        <v>10</v>
      </c>
      <c r="L13067">
        <v>11.5587692</v>
      </c>
      <c r="M13067">
        <v>11.4626389</v>
      </c>
      <c r="N13067">
        <v>11.661157599999999</v>
      </c>
      <c r="O13067">
        <v>11.2833443</v>
      </c>
      <c r="R13067">
        <f t="shared" si="1225"/>
        <v>0</v>
      </c>
      <c r="S13067">
        <f t="shared" si="1226"/>
        <v>0</v>
      </c>
      <c r="T13067">
        <f t="shared" si="1227"/>
        <v>0</v>
      </c>
      <c r="U13067">
        <f t="shared" si="1228"/>
        <v>0</v>
      </c>
      <c r="V13067">
        <f t="shared" si="1229"/>
        <v>0</v>
      </c>
      <c r="W13067">
        <f t="shared" si="1230"/>
        <v>0</v>
      </c>
    </row>
    <row r="13068" spans="2:23">
      <c r="B13068">
        <v>13.0600004</v>
      </c>
      <c r="C13068">
        <v>10</v>
      </c>
      <c r="D13068">
        <v>11.5581923</v>
      </c>
      <c r="E13068">
        <v>11.462097200000001</v>
      </c>
      <c r="F13068">
        <v>11.6605434</v>
      </c>
      <c r="G13068">
        <v>11.2828693</v>
      </c>
      <c r="J13068">
        <v>13.0600004</v>
      </c>
      <c r="K13068">
        <v>10</v>
      </c>
      <c r="L13068">
        <v>11.5581923</v>
      </c>
      <c r="M13068">
        <v>11.462097200000001</v>
      </c>
      <c r="N13068">
        <v>11.6605434</v>
      </c>
      <c r="O13068">
        <v>11.2828693</v>
      </c>
      <c r="R13068">
        <f t="shared" si="1225"/>
        <v>0</v>
      </c>
      <c r="S13068">
        <f t="shared" si="1226"/>
        <v>0</v>
      </c>
      <c r="T13068">
        <f t="shared" si="1227"/>
        <v>0</v>
      </c>
      <c r="U13068">
        <f t="shared" si="1228"/>
        <v>0</v>
      </c>
      <c r="V13068">
        <f t="shared" si="1229"/>
        <v>0</v>
      </c>
      <c r="W13068">
        <f t="shared" si="1230"/>
        <v>0</v>
      </c>
    </row>
    <row r="13069" spans="2:23">
      <c r="B13069">
        <v>13.060999900000001</v>
      </c>
      <c r="C13069">
        <v>10</v>
      </c>
      <c r="D13069">
        <v>11.5576153</v>
      </c>
      <c r="E13069">
        <v>11.461556399999999</v>
      </c>
      <c r="F13069">
        <v>11.659928300000001</v>
      </c>
      <c r="G13069">
        <v>11.282394399999999</v>
      </c>
      <c r="J13069">
        <v>13.060999900000001</v>
      </c>
      <c r="K13069">
        <v>10</v>
      </c>
      <c r="L13069">
        <v>11.5576153</v>
      </c>
      <c r="M13069">
        <v>11.461556399999999</v>
      </c>
      <c r="N13069">
        <v>11.659928300000001</v>
      </c>
      <c r="O13069">
        <v>11.282394399999999</v>
      </c>
      <c r="R13069">
        <f t="shared" si="1225"/>
        <v>0</v>
      </c>
      <c r="S13069">
        <f t="shared" si="1226"/>
        <v>0</v>
      </c>
      <c r="T13069">
        <f t="shared" si="1227"/>
        <v>0</v>
      </c>
      <c r="U13069">
        <f t="shared" si="1228"/>
        <v>0</v>
      </c>
      <c r="V13069">
        <f t="shared" si="1229"/>
        <v>0</v>
      </c>
      <c r="W13069">
        <f t="shared" si="1230"/>
        <v>0</v>
      </c>
    </row>
    <row r="13070" spans="2:23">
      <c r="B13070">
        <v>13.062000299999999</v>
      </c>
      <c r="C13070">
        <v>10</v>
      </c>
      <c r="D13070">
        <v>11.5570383</v>
      </c>
      <c r="E13070">
        <v>11.4610147</v>
      </c>
      <c r="F13070">
        <v>11.659314200000001</v>
      </c>
      <c r="G13070">
        <v>11.281919500000001</v>
      </c>
      <c r="J13070">
        <v>13.062000299999999</v>
      </c>
      <c r="K13070">
        <v>10</v>
      </c>
      <c r="L13070">
        <v>11.5570383</v>
      </c>
      <c r="M13070">
        <v>11.4610147</v>
      </c>
      <c r="N13070">
        <v>11.659314200000001</v>
      </c>
      <c r="O13070">
        <v>11.281919500000001</v>
      </c>
      <c r="R13070">
        <f t="shared" si="1225"/>
        <v>0</v>
      </c>
      <c r="S13070">
        <f t="shared" si="1226"/>
        <v>0</v>
      </c>
      <c r="T13070">
        <f t="shared" si="1227"/>
        <v>0</v>
      </c>
      <c r="U13070">
        <f t="shared" si="1228"/>
        <v>0</v>
      </c>
      <c r="V13070">
        <f t="shared" si="1229"/>
        <v>0</v>
      </c>
      <c r="W13070">
        <f t="shared" si="1230"/>
        <v>0</v>
      </c>
    </row>
    <row r="13071" spans="2:23">
      <c r="B13071">
        <v>13.062999700000001</v>
      </c>
      <c r="C13071">
        <v>10</v>
      </c>
      <c r="D13071">
        <v>11.5564623</v>
      </c>
      <c r="E13071">
        <v>11.460474</v>
      </c>
      <c r="F13071">
        <v>11.6587</v>
      </c>
      <c r="G13071">
        <v>11.281444499999999</v>
      </c>
      <c r="J13071">
        <v>13.062999700000001</v>
      </c>
      <c r="K13071">
        <v>10</v>
      </c>
      <c r="L13071">
        <v>11.5564623</v>
      </c>
      <c r="M13071">
        <v>11.460474</v>
      </c>
      <c r="N13071">
        <v>11.6587</v>
      </c>
      <c r="O13071">
        <v>11.281444499999999</v>
      </c>
      <c r="R13071">
        <f t="shared" si="1225"/>
        <v>0</v>
      </c>
      <c r="S13071">
        <f t="shared" si="1226"/>
        <v>0</v>
      </c>
      <c r="T13071">
        <f t="shared" si="1227"/>
        <v>0</v>
      </c>
      <c r="U13071">
        <f t="shared" si="1228"/>
        <v>0</v>
      </c>
      <c r="V13071">
        <f t="shared" si="1229"/>
        <v>0</v>
      </c>
      <c r="W13071">
        <f t="shared" si="1230"/>
        <v>0</v>
      </c>
    </row>
    <row r="13072" spans="2:23">
      <c r="B13072">
        <v>13.064000099999999</v>
      </c>
      <c r="C13072">
        <v>10</v>
      </c>
      <c r="D13072">
        <v>11.555886299999999</v>
      </c>
      <c r="E13072">
        <v>11.459933299999999</v>
      </c>
      <c r="F13072">
        <v>11.6580858</v>
      </c>
      <c r="G13072">
        <v>11.2809706</v>
      </c>
      <c r="J13072">
        <v>13.064000099999999</v>
      </c>
      <c r="K13072">
        <v>10</v>
      </c>
      <c r="L13072">
        <v>11.555886299999999</v>
      </c>
      <c r="M13072">
        <v>11.459933299999999</v>
      </c>
      <c r="N13072">
        <v>11.6580858</v>
      </c>
      <c r="O13072">
        <v>11.2809706</v>
      </c>
      <c r="R13072">
        <f t="shared" si="1225"/>
        <v>0</v>
      </c>
      <c r="S13072">
        <f t="shared" si="1226"/>
        <v>0</v>
      </c>
      <c r="T13072">
        <f t="shared" si="1227"/>
        <v>0</v>
      </c>
      <c r="U13072">
        <f t="shared" si="1228"/>
        <v>0</v>
      </c>
      <c r="V13072">
        <f t="shared" si="1229"/>
        <v>0</v>
      </c>
      <c r="W13072">
        <f t="shared" si="1230"/>
        <v>0</v>
      </c>
    </row>
    <row r="13073" spans="2:23">
      <c r="B13073">
        <v>13.0649996</v>
      </c>
      <c r="C13073">
        <v>10</v>
      </c>
      <c r="D13073">
        <v>11.555310199999999</v>
      </c>
      <c r="E13073">
        <v>11.459393499999999</v>
      </c>
      <c r="F13073">
        <v>11.6574717</v>
      </c>
      <c r="G13073">
        <v>11.280496599999999</v>
      </c>
      <c r="J13073">
        <v>13.0649996</v>
      </c>
      <c r="K13073">
        <v>10</v>
      </c>
      <c r="L13073">
        <v>11.555310199999999</v>
      </c>
      <c r="M13073">
        <v>11.459393499999999</v>
      </c>
      <c r="N13073">
        <v>11.6574717</v>
      </c>
      <c r="O13073">
        <v>11.280496599999999</v>
      </c>
      <c r="R13073">
        <f t="shared" si="1225"/>
        <v>0</v>
      </c>
      <c r="S13073">
        <f t="shared" si="1226"/>
        <v>0</v>
      </c>
      <c r="T13073">
        <f t="shared" si="1227"/>
        <v>0</v>
      </c>
      <c r="U13073">
        <f t="shared" si="1228"/>
        <v>0</v>
      </c>
      <c r="V13073">
        <f t="shared" si="1229"/>
        <v>0</v>
      </c>
      <c r="W13073">
        <f t="shared" si="1230"/>
        <v>0</v>
      </c>
    </row>
    <row r="13074" spans="2:23">
      <c r="B13074">
        <v>13.066000000000001</v>
      </c>
      <c r="C13074">
        <v>10</v>
      </c>
      <c r="D13074">
        <v>11.5547342</v>
      </c>
      <c r="E13074">
        <v>11.458852800000001</v>
      </c>
      <c r="F13074">
        <v>11.656858400000001</v>
      </c>
      <c r="G13074">
        <v>11.280022600000001</v>
      </c>
      <c r="J13074">
        <v>13.066000000000001</v>
      </c>
      <c r="K13074">
        <v>10</v>
      </c>
      <c r="L13074">
        <v>11.5547342</v>
      </c>
      <c r="M13074">
        <v>11.458852800000001</v>
      </c>
      <c r="N13074">
        <v>11.656858400000001</v>
      </c>
      <c r="O13074">
        <v>11.280022600000001</v>
      </c>
      <c r="R13074">
        <f t="shared" si="1225"/>
        <v>0</v>
      </c>
      <c r="S13074">
        <f t="shared" si="1226"/>
        <v>0</v>
      </c>
      <c r="T13074">
        <f t="shared" si="1227"/>
        <v>0</v>
      </c>
      <c r="U13074">
        <f t="shared" si="1228"/>
        <v>0</v>
      </c>
      <c r="V13074">
        <f t="shared" si="1229"/>
        <v>0</v>
      </c>
      <c r="W13074">
        <f t="shared" si="1230"/>
        <v>0</v>
      </c>
    </row>
    <row r="13075" spans="2:23">
      <c r="B13075">
        <v>13.0670004</v>
      </c>
      <c r="C13075">
        <v>10</v>
      </c>
      <c r="D13075">
        <v>11.554159200000001</v>
      </c>
      <c r="E13075">
        <v>11.458313</v>
      </c>
      <c r="F13075">
        <v>11.656245200000001</v>
      </c>
      <c r="G13075">
        <v>11.2795486</v>
      </c>
      <c r="J13075">
        <v>13.0670004</v>
      </c>
      <c r="K13075">
        <v>10</v>
      </c>
      <c r="L13075">
        <v>11.554159200000001</v>
      </c>
      <c r="M13075">
        <v>11.458313</v>
      </c>
      <c r="N13075">
        <v>11.656245200000001</v>
      </c>
      <c r="O13075">
        <v>11.2795486</v>
      </c>
      <c r="R13075">
        <f t="shared" si="1225"/>
        <v>0</v>
      </c>
      <c r="S13075">
        <f t="shared" si="1226"/>
        <v>0</v>
      </c>
      <c r="T13075">
        <f t="shared" si="1227"/>
        <v>0</v>
      </c>
      <c r="U13075">
        <f t="shared" si="1228"/>
        <v>0</v>
      </c>
      <c r="V13075">
        <f t="shared" si="1229"/>
        <v>0</v>
      </c>
      <c r="W13075">
        <f t="shared" si="1230"/>
        <v>0</v>
      </c>
    </row>
    <row r="13076" spans="2:23">
      <c r="B13076">
        <v>13.067999800000001</v>
      </c>
      <c r="C13076">
        <v>10</v>
      </c>
      <c r="D13076">
        <v>11.5535841</v>
      </c>
      <c r="E13076">
        <v>11.4577732</v>
      </c>
      <c r="F13076">
        <v>11.655632000000001</v>
      </c>
      <c r="G13076">
        <v>11.279074700000001</v>
      </c>
      <c r="J13076">
        <v>13.067999800000001</v>
      </c>
      <c r="K13076">
        <v>10</v>
      </c>
      <c r="L13076">
        <v>11.5535841</v>
      </c>
      <c r="M13076">
        <v>11.4577732</v>
      </c>
      <c r="N13076">
        <v>11.655632000000001</v>
      </c>
      <c r="O13076">
        <v>11.279074700000001</v>
      </c>
      <c r="R13076">
        <f t="shared" si="1225"/>
        <v>0</v>
      </c>
      <c r="S13076">
        <f t="shared" si="1226"/>
        <v>0</v>
      </c>
      <c r="T13076">
        <f t="shared" si="1227"/>
        <v>0</v>
      </c>
      <c r="U13076">
        <f t="shared" si="1228"/>
        <v>0</v>
      </c>
      <c r="V13076">
        <f t="shared" si="1229"/>
        <v>0</v>
      </c>
      <c r="W13076">
        <f t="shared" si="1230"/>
        <v>0</v>
      </c>
    </row>
    <row r="13077" spans="2:23">
      <c r="B13077">
        <v>13.0690002</v>
      </c>
      <c r="C13077">
        <v>10</v>
      </c>
      <c r="D13077">
        <v>11.553008999999999</v>
      </c>
      <c r="E13077">
        <v>11.4572334</v>
      </c>
      <c r="F13077">
        <v>11.6550198</v>
      </c>
      <c r="G13077">
        <v>11.2786016</v>
      </c>
      <c r="J13077">
        <v>13.0690002</v>
      </c>
      <c r="K13077">
        <v>10</v>
      </c>
      <c r="L13077">
        <v>11.553008999999999</v>
      </c>
      <c r="M13077">
        <v>11.4572334</v>
      </c>
      <c r="N13077">
        <v>11.6550198</v>
      </c>
      <c r="O13077">
        <v>11.2786016</v>
      </c>
      <c r="R13077">
        <f t="shared" si="1225"/>
        <v>0</v>
      </c>
      <c r="S13077">
        <f t="shared" si="1226"/>
        <v>0</v>
      </c>
      <c r="T13077">
        <f t="shared" si="1227"/>
        <v>0</v>
      </c>
      <c r="U13077">
        <f t="shared" si="1228"/>
        <v>0</v>
      </c>
      <c r="V13077">
        <f t="shared" si="1229"/>
        <v>0</v>
      </c>
      <c r="W13077">
        <f t="shared" si="1230"/>
        <v>0</v>
      </c>
    </row>
    <row r="13078" spans="2:23">
      <c r="B13078">
        <v>13.0699997</v>
      </c>
      <c r="C13078">
        <v>10</v>
      </c>
      <c r="D13078">
        <v>11.552434</v>
      </c>
      <c r="E13078">
        <v>11.456694600000001</v>
      </c>
      <c r="F13078">
        <v>11.6544065</v>
      </c>
      <c r="G13078">
        <v>11.278128600000001</v>
      </c>
      <c r="J13078">
        <v>13.0699997</v>
      </c>
      <c r="K13078">
        <v>10</v>
      </c>
      <c r="L13078">
        <v>11.552434</v>
      </c>
      <c r="M13078">
        <v>11.456694600000001</v>
      </c>
      <c r="N13078">
        <v>11.6544065</v>
      </c>
      <c r="O13078">
        <v>11.278128600000001</v>
      </c>
      <c r="R13078">
        <f t="shared" si="1225"/>
        <v>0</v>
      </c>
      <c r="S13078">
        <f t="shared" si="1226"/>
        <v>0</v>
      </c>
      <c r="T13078">
        <f t="shared" si="1227"/>
        <v>0</v>
      </c>
      <c r="U13078">
        <f t="shared" si="1228"/>
        <v>0</v>
      </c>
      <c r="V13078">
        <f t="shared" si="1229"/>
        <v>0</v>
      </c>
      <c r="W13078">
        <f t="shared" si="1230"/>
        <v>0</v>
      </c>
    </row>
    <row r="13079" spans="2:23">
      <c r="B13079">
        <v>13.071000099999999</v>
      </c>
      <c r="C13079">
        <v>10</v>
      </c>
      <c r="D13079">
        <v>11.551858899999999</v>
      </c>
      <c r="E13079">
        <v>11.4561548</v>
      </c>
      <c r="F13079">
        <v>11.653794299999999</v>
      </c>
      <c r="G13079">
        <v>11.277655599999999</v>
      </c>
      <c r="J13079">
        <v>13.071000099999999</v>
      </c>
      <c r="K13079">
        <v>10</v>
      </c>
      <c r="L13079">
        <v>11.551858899999999</v>
      </c>
      <c r="M13079">
        <v>11.4561548</v>
      </c>
      <c r="N13079">
        <v>11.653794299999999</v>
      </c>
      <c r="O13079">
        <v>11.277655599999999</v>
      </c>
      <c r="R13079">
        <f t="shared" si="1225"/>
        <v>0</v>
      </c>
      <c r="S13079">
        <f t="shared" si="1226"/>
        <v>0</v>
      </c>
      <c r="T13079">
        <f t="shared" si="1227"/>
        <v>0</v>
      </c>
      <c r="U13079">
        <f t="shared" si="1228"/>
        <v>0</v>
      </c>
      <c r="V13079">
        <f t="shared" si="1229"/>
        <v>0</v>
      </c>
      <c r="W13079">
        <f t="shared" si="1230"/>
        <v>0</v>
      </c>
    </row>
    <row r="13080" spans="2:23">
      <c r="B13080">
        <v>13.0719995</v>
      </c>
      <c r="C13080">
        <v>10</v>
      </c>
      <c r="D13080">
        <v>11.551284799999999</v>
      </c>
      <c r="E13080">
        <v>11.455615999999999</v>
      </c>
      <c r="F13080">
        <v>11.653181999999999</v>
      </c>
      <c r="G13080">
        <v>11.2771826</v>
      </c>
      <c r="J13080">
        <v>13.0719995</v>
      </c>
      <c r="K13080">
        <v>10</v>
      </c>
      <c r="L13080">
        <v>11.551284799999999</v>
      </c>
      <c r="M13080">
        <v>11.455615999999999</v>
      </c>
      <c r="N13080">
        <v>11.653181999999999</v>
      </c>
      <c r="O13080">
        <v>11.2771826</v>
      </c>
      <c r="R13080">
        <f t="shared" si="1225"/>
        <v>0</v>
      </c>
      <c r="S13080">
        <f t="shared" si="1226"/>
        <v>0</v>
      </c>
      <c r="T13080">
        <f t="shared" si="1227"/>
        <v>0</v>
      </c>
      <c r="U13080">
        <f t="shared" si="1228"/>
        <v>0</v>
      </c>
      <c r="V13080">
        <f t="shared" si="1229"/>
        <v>0</v>
      </c>
      <c r="W13080">
        <f t="shared" si="1230"/>
        <v>0</v>
      </c>
    </row>
    <row r="13081" spans="2:23">
      <c r="B13081">
        <v>13.073</v>
      </c>
      <c r="C13081">
        <v>10</v>
      </c>
      <c r="D13081">
        <v>11.5507107</v>
      </c>
      <c r="E13081">
        <v>11.4550772</v>
      </c>
      <c r="F13081">
        <v>11.6525698</v>
      </c>
      <c r="G13081">
        <v>11.2767096</v>
      </c>
      <c r="J13081">
        <v>13.073</v>
      </c>
      <c r="K13081">
        <v>10</v>
      </c>
      <c r="L13081">
        <v>11.5507107</v>
      </c>
      <c r="M13081">
        <v>11.4550772</v>
      </c>
      <c r="N13081">
        <v>11.6525698</v>
      </c>
      <c r="O13081">
        <v>11.2767096</v>
      </c>
      <c r="R13081">
        <f t="shared" si="1225"/>
        <v>0</v>
      </c>
      <c r="S13081">
        <f t="shared" si="1226"/>
        <v>0</v>
      </c>
      <c r="T13081">
        <f t="shared" si="1227"/>
        <v>0</v>
      </c>
      <c r="U13081">
        <f t="shared" si="1228"/>
        <v>0</v>
      </c>
      <c r="V13081">
        <f t="shared" si="1229"/>
        <v>0</v>
      </c>
      <c r="W13081">
        <f t="shared" si="1230"/>
        <v>0</v>
      </c>
    </row>
    <row r="13082" spans="2:23">
      <c r="B13082">
        <v>13.074000399999999</v>
      </c>
      <c r="C13082">
        <v>10</v>
      </c>
      <c r="D13082">
        <v>11.5501366</v>
      </c>
      <c r="E13082">
        <v>11.454538299999999</v>
      </c>
      <c r="F13082">
        <v>11.651958499999999</v>
      </c>
      <c r="G13082">
        <v>11.2762365</v>
      </c>
      <c r="J13082">
        <v>13.074000399999999</v>
      </c>
      <c r="K13082">
        <v>10</v>
      </c>
      <c r="L13082">
        <v>11.5501366</v>
      </c>
      <c r="M13082">
        <v>11.454538299999999</v>
      </c>
      <c r="N13082">
        <v>11.651958499999999</v>
      </c>
      <c r="O13082">
        <v>11.2762365</v>
      </c>
      <c r="R13082">
        <f t="shared" si="1225"/>
        <v>0</v>
      </c>
      <c r="S13082">
        <f t="shared" si="1226"/>
        <v>0</v>
      </c>
      <c r="T13082">
        <f t="shared" si="1227"/>
        <v>0</v>
      </c>
      <c r="U13082">
        <f t="shared" si="1228"/>
        <v>0</v>
      </c>
      <c r="V13082">
        <f t="shared" si="1229"/>
        <v>0</v>
      </c>
      <c r="W13082">
        <f t="shared" si="1230"/>
        <v>0</v>
      </c>
    </row>
    <row r="13083" spans="2:23">
      <c r="B13083">
        <v>13.074999800000001</v>
      </c>
      <c r="C13083">
        <v>10</v>
      </c>
      <c r="D13083">
        <v>11.5495625</v>
      </c>
      <c r="E13083">
        <v>11.454000499999999</v>
      </c>
      <c r="F13083">
        <v>11.6513472</v>
      </c>
      <c r="G13083">
        <v>11.275764499999999</v>
      </c>
      <c r="J13083">
        <v>13.074999800000001</v>
      </c>
      <c r="K13083">
        <v>10</v>
      </c>
      <c r="L13083">
        <v>11.5495625</v>
      </c>
      <c r="M13083">
        <v>11.454000499999999</v>
      </c>
      <c r="N13083">
        <v>11.6513472</v>
      </c>
      <c r="O13083">
        <v>11.275764499999999</v>
      </c>
      <c r="R13083">
        <f t="shared" si="1225"/>
        <v>0</v>
      </c>
      <c r="S13083">
        <f t="shared" si="1226"/>
        <v>0</v>
      </c>
      <c r="T13083">
        <f t="shared" si="1227"/>
        <v>0</v>
      </c>
      <c r="U13083">
        <f t="shared" si="1228"/>
        <v>0</v>
      </c>
      <c r="V13083">
        <f t="shared" si="1229"/>
        <v>0</v>
      </c>
      <c r="W13083">
        <f t="shared" si="1230"/>
        <v>0</v>
      </c>
    </row>
    <row r="13084" spans="2:23">
      <c r="B13084">
        <v>13.076000199999999</v>
      </c>
      <c r="C13084">
        <v>10</v>
      </c>
      <c r="D13084">
        <v>11.548989300000001</v>
      </c>
      <c r="E13084">
        <v>11.453461600000001</v>
      </c>
      <c r="F13084">
        <v>11.650735900000001</v>
      </c>
      <c r="G13084">
        <v>11.2752924</v>
      </c>
      <c r="J13084">
        <v>13.076000199999999</v>
      </c>
      <c r="K13084">
        <v>10</v>
      </c>
      <c r="L13084">
        <v>11.548989300000001</v>
      </c>
      <c r="M13084">
        <v>11.453461600000001</v>
      </c>
      <c r="N13084">
        <v>11.650735900000001</v>
      </c>
      <c r="O13084">
        <v>11.2752924</v>
      </c>
      <c r="R13084">
        <f t="shared" si="1225"/>
        <v>0</v>
      </c>
      <c r="S13084">
        <f t="shared" si="1226"/>
        <v>0</v>
      </c>
      <c r="T13084">
        <f t="shared" si="1227"/>
        <v>0</v>
      </c>
      <c r="U13084">
        <f t="shared" si="1228"/>
        <v>0</v>
      </c>
      <c r="V13084">
        <f t="shared" si="1229"/>
        <v>0</v>
      </c>
      <c r="W13084">
        <f t="shared" si="1230"/>
        <v>0</v>
      </c>
    </row>
    <row r="13085" spans="2:23">
      <c r="B13085">
        <v>13.0769997</v>
      </c>
      <c r="C13085">
        <v>10</v>
      </c>
      <c r="D13085">
        <v>11.548416100000001</v>
      </c>
      <c r="E13085">
        <v>11.452923800000001</v>
      </c>
      <c r="F13085">
        <v>11.6501245</v>
      </c>
      <c r="G13085">
        <v>11.2748203</v>
      </c>
      <c r="J13085">
        <v>13.0769997</v>
      </c>
      <c r="K13085">
        <v>10</v>
      </c>
      <c r="L13085">
        <v>11.548416100000001</v>
      </c>
      <c r="M13085">
        <v>11.452923800000001</v>
      </c>
      <c r="N13085">
        <v>11.6501245</v>
      </c>
      <c r="O13085">
        <v>11.2748203</v>
      </c>
      <c r="R13085">
        <f t="shared" si="1225"/>
        <v>0</v>
      </c>
      <c r="S13085">
        <f t="shared" si="1226"/>
        <v>0</v>
      </c>
      <c r="T13085">
        <f t="shared" si="1227"/>
        <v>0</v>
      </c>
      <c r="U13085">
        <f t="shared" si="1228"/>
        <v>0</v>
      </c>
      <c r="V13085">
        <f t="shared" si="1229"/>
        <v>0</v>
      </c>
      <c r="W13085">
        <f t="shared" si="1230"/>
        <v>0</v>
      </c>
    </row>
    <row r="13086" spans="2:23">
      <c r="B13086">
        <v>13.078000100000001</v>
      </c>
      <c r="C13086">
        <v>10</v>
      </c>
      <c r="D13086">
        <v>11.547843</v>
      </c>
      <c r="E13086">
        <v>11.452385899999999</v>
      </c>
      <c r="F13086">
        <v>11.6495142</v>
      </c>
      <c r="G13086">
        <v>11.2743483</v>
      </c>
      <c r="J13086">
        <v>13.078000100000001</v>
      </c>
      <c r="K13086">
        <v>10</v>
      </c>
      <c r="L13086">
        <v>11.547843</v>
      </c>
      <c r="M13086">
        <v>11.452385899999999</v>
      </c>
      <c r="N13086">
        <v>11.6495142</v>
      </c>
      <c r="O13086">
        <v>11.2743483</v>
      </c>
      <c r="R13086">
        <f t="shared" si="1225"/>
        <v>0</v>
      </c>
      <c r="S13086">
        <f t="shared" si="1226"/>
        <v>0</v>
      </c>
      <c r="T13086">
        <f t="shared" si="1227"/>
        <v>0</v>
      </c>
      <c r="U13086">
        <f t="shared" si="1228"/>
        <v>0</v>
      </c>
      <c r="V13086">
        <f t="shared" si="1229"/>
        <v>0</v>
      </c>
      <c r="W13086">
        <f t="shared" si="1230"/>
        <v>0</v>
      </c>
    </row>
    <row r="13087" spans="2:23">
      <c r="B13087">
        <v>13.079000499999999</v>
      </c>
      <c r="C13087">
        <v>10</v>
      </c>
      <c r="D13087">
        <v>11.5472698</v>
      </c>
      <c r="E13087">
        <v>11.451848999999999</v>
      </c>
      <c r="F13087">
        <v>11.648903799999999</v>
      </c>
      <c r="G13087">
        <v>11.2738762</v>
      </c>
      <c r="J13087">
        <v>13.079000499999999</v>
      </c>
      <c r="K13087">
        <v>10</v>
      </c>
      <c r="L13087">
        <v>11.5472698</v>
      </c>
      <c r="M13087">
        <v>11.451848999999999</v>
      </c>
      <c r="N13087">
        <v>11.648903799999999</v>
      </c>
      <c r="O13087">
        <v>11.2738762</v>
      </c>
      <c r="R13087">
        <f t="shared" si="1225"/>
        <v>0</v>
      </c>
      <c r="S13087">
        <f t="shared" si="1226"/>
        <v>0</v>
      </c>
      <c r="T13087">
        <f t="shared" si="1227"/>
        <v>0</v>
      </c>
      <c r="U13087">
        <f t="shared" si="1228"/>
        <v>0</v>
      </c>
      <c r="V13087">
        <f t="shared" si="1229"/>
        <v>0</v>
      </c>
      <c r="W13087">
        <f t="shared" si="1230"/>
        <v>0</v>
      </c>
    </row>
    <row r="13088" spans="2:23">
      <c r="B13088">
        <v>13.079999900000001</v>
      </c>
      <c r="C13088">
        <v>10</v>
      </c>
      <c r="D13088">
        <v>11.5466967</v>
      </c>
      <c r="E13088">
        <v>11.4513111</v>
      </c>
      <c r="F13088">
        <v>11.648293499999999</v>
      </c>
      <c r="G13088">
        <v>11.2734051</v>
      </c>
      <c r="J13088">
        <v>13.079999900000001</v>
      </c>
      <c r="K13088">
        <v>10</v>
      </c>
      <c r="L13088">
        <v>11.5466967</v>
      </c>
      <c r="M13088">
        <v>11.4513111</v>
      </c>
      <c r="N13088">
        <v>11.648293499999999</v>
      </c>
      <c r="O13088">
        <v>11.2734051</v>
      </c>
      <c r="R13088">
        <f t="shared" si="1225"/>
        <v>0</v>
      </c>
      <c r="S13088">
        <f t="shared" si="1226"/>
        <v>0</v>
      </c>
      <c r="T13088">
        <f t="shared" si="1227"/>
        <v>0</v>
      </c>
      <c r="U13088">
        <f t="shared" si="1228"/>
        <v>0</v>
      </c>
      <c r="V13088">
        <f t="shared" si="1229"/>
        <v>0</v>
      </c>
      <c r="W13088">
        <f t="shared" si="1230"/>
        <v>0</v>
      </c>
    </row>
    <row r="13089" spans="2:23">
      <c r="B13089">
        <v>13.081000299999999</v>
      </c>
      <c r="C13089">
        <v>10</v>
      </c>
      <c r="D13089">
        <v>11.546124499999999</v>
      </c>
      <c r="E13089">
        <v>11.4507742</v>
      </c>
      <c r="F13089">
        <v>11.6476831</v>
      </c>
      <c r="G13089">
        <v>11.272933999999999</v>
      </c>
      <c r="J13089">
        <v>13.081000299999999</v>
      </c>
      <c r="K13089">
        <v>10</v>
      </c>
      <c r="L13089">
        <v>11.546124499999999</v>
      </c>
      <c r="M13089">
        <v>11.4507742</v>
      </c>
      <c r="N13089">
        <v>11.6476831</v>
      </c>
      <c r="O13089">
        <v>11.272933999999999</v>
      </c>
      <c r="R13089">
        <f t="shared" si="1225"/>
        <v>0</v>
      </c>
      <c r="S13089">
        <f t="shared" si="1226"/>
        <v>0</v>
      </c>
      <c r="T13089">
        <f t="shared" si="1227"/>
        <v>0</v>
      </c>
      <c r="U13089">
        <f t="shared" si="1228"/>
        <v>0</v>
      </c>
      <c r="V13089">
        <f t="shared" si="1229"/>
        <v>0</v>
      </c>
      <c r="W13089">
        <f t="shared" si="1230"/>
        <v>0</v>
      </c>
    </row>
    <row r="13090" spans="2:23">
      <c r="B13090">
        <v>13.0819998</v>
      </c>
      <c r="C13090">
        <v>10</v>
      </c>
      <c r="D13090">
        <v>11.545552300000001</v>
      </c>
      <c r="E13090">
        <v>11.4502373</v>
      </c>
      <c r="F13090">
        <v>11.6470728</v>
      </c>
      <c r="G13090">
        <v>11.2724628</v>
      </c>
      <c r="J13090">
        <v>13.0819998</v>
      </c>
      <c r="K13090">
        <v>10</v>
      </c>
      <c r="L13090">
        <v>11.545552300000001</v>
      </c>
      <c r="M13090">
        <v>11.4502373</v>
      </c>
      <c r="N13090">
        <v>11.6470728</v>
      </c>
      <c r="O13090">
        <v>11.2724628</v>
      </c>
      <c r="R13090">
        <f t="shared" si="1225"/>
        <v>0</v>
      </c>
      <c r="S13090">
        <f t="shared" si="1226"/>
        <v>0</v>
      </c>
      <c r="T13090">
        <f t="shared" si="1227"/>
        <v>0</v>
      </c>
      <c r="U13090">
        <f t="shared" si="1228"/>
        <v>0</v>
      </c>
      <c r="V13090">
        <f t="shared" si="1229"/>
        <v>0</v>
      </c>
      <c r="W13090">
        <f t="shared" si="1230"/>
        <v>0</v>
      </c>
    </row>
    <row r="13091" spans="2:23">
      <c r="B13091">
        <v>13.083000200000001</v>
      </c>
      <c r="C13091">
        <v>10</v>
      </c>
      <c r="D13091">
        <v>11.544980000000001</v>
      </c>
      <c r="E13091">
        <v>11.449700399999999</v>
      </c>
      <c r="F13091">
        <v>11.6464634</v>
      </c>
      <c r="G13091">
        <v>11.271991699999999</v>
      </c>
      <c r="J13091">
        <v>13.083000200000001</v>
      </c>
      <c r="K13091">
        <v>10</v>
      </c>
      <c r="L13091">
        <v>11.544980000000001</v>
      </c>
      <c r="M13091">
        <v>11.449700399999999</v>
      </c>
      <c r="N13091">
        <v>11.6464634</v>
      </c>
      <c r="O13091">
        <v>11.271991699999999</v>
      </c>
      <c r="R13091">
        <f t="shared" si="1225"/>
        <v>0</v>
      </c>
      <c r="S13091">
        <f t="shared" si="1226"/>
        <v>0</v>
      </c>
      <c r="T13091">
        <f t="shared" si="1227"/>
        <v>0</v>
      </c>
      <c r="U13091">
        <f t="shared" si="1228"/>
        <v>0</v>
      </c>
      <c r="V13091">
        <f t="shared" si="1229"/>
        <v>0</v>
      </c>
      <c r="W13091">
        <f t="shared" si="1230"/>
        <v>0</v>
      </c>
    </row>
    <row r="13092" spans="2:23">
      <c r="B13092">
        <v>13.0839996</v>
      </c>
      <c r="C13092">
        <v>10</v>
      </c>
      <c r="D13092">
        <v>11.5444078</v>
      </c>
      <c r="E13092">
        <v>11.4491634</v>
      </c>
      <c r="F13092">
        <v>11.645854</v>
      </c>
      <c r="G13092">
        <v>11.271520600000001</v>
      </c>
      <c r="J13092">
        <v>13.0839996</v>
      </c>
      <c r="K13092">
        <v>10</v>
      </c>
      <c r="L13092">
        <v>11.5444078</v>
      </c>
      <c r="M13092">
        <v>11.4491634</v>
      </c>
      <c r="N13092">
        <v>11.645854</v>
      </c>
      <c r="O13092">
        <v>11.271520600000001</v>
      </c>
      <c r="R13092">
        <f t="shared" si="1225"/>
        <v>0</v>
      </c>
      <c r="S13092">
        <f t="shared" si="1226"/>
        <v>0</v>
      </c>
      <c r="T13092">
        <f t="shared" si="1227"/>
        <v>0</v>
      </c>
      <c r="U13092">
        <f t="shared" si="1228"/>
        <v>0</v>
      </c>
      <c r="V13092">
        <f t="shared" si="1229"/>
        <v>0</v>
      </c>
      <c r="W13092">
        <f t="shared" si="1230"/>
        <v>0</v>
      </c>
    </row>
    <row r="13093" spans="2:23">
      <c r="B13093">
        <v>13.085000000000001</v>
      </c>
      <c r="C13093">
        <v>10</v>
      </c>
      <c r="D13093">
        <v>11.543836600000001</v>
      </c>
      <c r="E13093">
        <v>11.448627500000001</v>
      </c>
      <c r="F13093">
        <v>11.6452446</v>
      </c>
      <c r="G13093">
        <v>11.271050499999999</v>
      </c>
      <c r="J13093">
        <v>13.085000000000001</v>
      </c>
      <c r="K13093">
        <v>10</v>
      </c>
      <c r="L13093">
        <v>11.543836600000001</v>
      </c>
      <c r="M13093">
        <v>11.448627500000001</v>
      </c>
      <c r="N13093">
        <v>11.6452446</v>
      </c>
      <c r="O13093">
        <v>11.271050499999999</v>
      </c>
      <c r="R13093">
        <f t="shared" si="1225"/>
        <v>0</v>
      </c>
      <c r="S13093">
        <f t="shared" si="1226"/>
        <v>0</v>
      </c>
      <c r="T13093">
        <f t="shared" si="1227"/>
        <v>0</v>
      </c>
      <c r="U13093">
        <f t="shared" si="1228"/>
        <v>0</v>
      </c>
      <c r="V13093">
        <f t="shared" si="1229"/>
        <v>0</v>
      </c>
      <c r="W13093">
        <f t="shared" si="1230"/>
        <v>0</v>
      </c>
    </row>
    <row r="13094" spans="2:23">
      <c r="B13094">
        <v>13.0860004</v>
      </c>
      <c r="C13094">
        <v>10</v>
      </c>
      <c r="D13094">
        <v>11.5432653</v>
      </c>
      <c r="E13094">
        <v>11.4480906</v>
      </c>
      <c r="F13094">
        <v>11.644636200000001</v>
      </c>
      <c r="G13094">
        <v>11.2705793</v>
      </c>
      <c r="J13094">
        <v>13.0860004</v>
      </c>
      <c r="K13094">
        <v>10</v>
      </c>
      <c r="L13094">
        <v>11.5432653</v>
      </c>
      <c r="M13094">
        <v>11.4480906</v>
      </c>
      <c r="N13094">
        <v>11.644636200000001</v>
      </c>
      <c r="O13094">
        <v>11.2705793</v>
      </c>
      <c r="R13094">
        <f t="shared" si="1225"/>
        <v>0</v>
      </c>
      <c r="S13094">
        <f t="shared" si="1226"/>
        <v>0</v>
      </c>
      <c r="T13094">
        <f t="shared" si="1227"/>
        <v>0</v>
      </c>
      <c r="U13094">
        <f t="shared" si="1228"/>
        <v>0</v>
      </c>
      <c r="V13094">
        <f t="shared" si="1229"/>
        <v>0</v>
      </c>
      <c r="W13094">
        <f t="shared" si="1230"/>
        <v>0</v>
      </c>
    </row>
    <row r="13095" spans="2:23">
      <c r="B13095">
        <v>13.0869999</v>
      </c>
      <c r="C13095">
        <v>10</v>
      </c>
      <c r="D13095">
        <v>11.5426941</v>
      </c>
      <c r="E13095">
        <v>11.4475546</v>
      </c>
      <c r="F13095">
        <v>11.644026800000001</v>
      </c>
      <c r="G13095">
        <v>11.2701092</v>
      </c>
      <c r="J13095">
        <v>13.0869999</v>
      </c>
      <c r="K13095">
        <v>10</v>
      </c>
      <c r="L13095">
        <v>11.5426941</v>
      </c>
      <c r="M13095">
        <v>11.4475546</v>
      </c>
      <c r="N13095">
        <v>11.644026800000001</v>
      </c>
      <c r="O13095">
        <v>11.2701092</v>
      </c>
      <c r="R13095">
        <f t="shared" si="1225"/>
        <v>0</v>
      </c>
      <c r="S13095">
        <f t="shared" si="1226"/>
        <v>0</v>
      </c>
      <c r="T13095">
        <f t="shared" si="1227"/>
        <v>0</v>
      </c>
      <c r="U13095">
        <f t="shared" si="1228"/>
        <v>0</v>
      </c>
      <c r="V13095">
        <f t="shared" si="1229"/>
        <v>0</v>
      </c>
      <c r="W13095">
        <f t="shared" si="1230"/>
        <v>0</v>
      </c>
    </row>
    <row r="13096" spans="2:23">
      <c r="B13096">
        <v>13.088000299999999</v>
      </c>
      <c r="C13096">
        <v>10</v>
      </c>
      <c r="D13096">
        <v>11.5421228</v>
      </c>
      <c r="E13096">
        <v>11.447019600000001</v>
      </c>
      <c r="F13096">
        <v>11.6434183</v>
      </c>
      <c r="G13096">
        <v>11.269639</v>
      </c>
      <c r="J13096">
        <v>13.088000299999999</v>
      </c>
      <c r="K13096">
        <v>10</v>
      </c>
      <c r="L13096">
        <v>11.5421228</v>
      </c>
      <c r="M13096">
        <v>11.447019600000001</v>
      </c>
      <c r="N13096">
        <v>11.6434183</v>
      </c>
      <c r="O13096">
        <v>11.269639</v>
      </c>
      <c r="R13096">
        <f t="shared" si="1225"/>
        <v>0</v>
      </c>
      <c r="S13096">
        <f t="shared" si="1226"/>
        <v>0</v>
      </c>
      <c r="T13096">
        <f t="shared" si="1227"/>
        <v>0</v>
      </c>
      <c r="U13096">
        <f t="shared" si="1228"/>
        <v>0</v>
      </c>
      <c r="V13096">
        <f t="shared" si="1229"/>
        <v>0</v>
      </c>
      <c r="W13096">
        <f t="shared" si="1230"/>
        <v>0</v>
      </c>
    </row>
    <row r="13097" spans="2:23">
      <c r="B13097">
        <v>13.0889997</v>
      </c>
      <c r="C13097">
        <v>10</v>
      </c>
      <c r="D13097">
        <v>11.5415516</v>
      </c>
      <c r="E13097">
        <v>11.446483600000001</v>
      </c>
      <c r="F13097">
        <v>11.6428099</v>
      </c>
      <c r="G13097">
        <v>11.2691689</v>
      </c>
      <c r="J13097">
        <v>13.0889997</v>
      </c>
      <c r="K13097">
        <v>10</v>
      </c>
      <c r="L13097">
        <v>11.5415516</v>
      </c>
      <c r="M13097">
        <v>11.446483600000001</v>
      </c>
      <c r="N13097">
        <v>11.6428099</v>
      </c>
      <c r="O13097">
        <v>11.2691689</v>
      </c>
      <c r="R13097">
        <f t="shared" si="1225"/>
        <v>0</v>
      </c>
      <c r="S13097">
        <f t="shared" si="1226"/>
        <v>0</v>
      </c>
      <c r="T13097">
        <f t="shared" si="1227"/>
        <v>0</v>
      </c>
      <c r="U13097">
        <f t="shared" si="1228"/>
        <v>0</v>
      </c>
      <c r="V13097">
        <f t="shared" si="1229"/>
        <v>0</v>
      </c>
      <c r="W13097">
        <f t="shared" si="1230"/>
        <v>0</v>
      </c>
    </row>
    <row r="13098" spans="2:23">
      <c r="B13098">
        <v>13.0900002</v>
      </c>
      <c r="C13098">
        <v>10</v>
      </c>
      <c r="D13098">
        <v>11.5409813</v>
      </c>
      <c r="E13098">
        <v>11.445948599999999</v>
      </c>
      <c r="F13098">
        <v>11.6422024</v>
      </c>
      <c r="G13098">
        <v>11.2686996</v>
      </c>
      <c r="J13098">
        <v>13.0900002</v>
      </c>
      <c r="K13098">
        <v>10</v>
      </c>
      <c r="L13098">
        <v>11.5409813</v>
      </c>
      <c r="M13098">
        <v>11.445948599999999</v>
      </c>
      <c r="N13098">
        <v>11.6422024</v>
      </c>
      <c r="O13098">
        <v>11.2686996</v>
      </c>
      <c r="R13098">
        <f t="shared" si="1225"/>
        <v>0</v>
      </c>
      <c r="S13098">
        <f t="shared" si="1226"/>
        <v>0</v>
      </c>
      <c r="T13098">
        <f t="shared" si="1227"/>
        <v>0</v>
      </c>
      <c r="U13098">
        <f t="shared" si="1228"/>
        <v>0</v>
      </c>
      <c r="V13098">
        <f t="shared" si="1229"/>
        <v>0</v>
      </c>
      <c r="W13098">
        <f t="shared" si="1230"/>
        <v>0</v>
      </c>
    </row>
    <row r="13099" spans="2:23">
      <c r="B13099">
        <v>13.0909996</v>
      </c>
      <c r="C13099">
        <v>10</v>
      </c>
      <c r="D13099">
        <v>11.540411000000001</v>
      </c>
      <c r="E13099">
        <v>11.445412599999999</v>
      </c>
      <c r="F13099">
        <v>11.6415939</v>
      </c>
      <c r="G13099">
        <v>11.2682295</v>
      </c>
      <c r="J13099">
        <v>13.0909996</v>
      </c>
      <c r="K13099">
        <v>10</v>
      </c>
      <c r="L13099">
        <v>11.540411000000001</v>
      </c>
      <c r="M13099">
        <v>11.445412599999999</v>
      </c>
      <c r="N13099">
        <v>11.6415939</v>
      </c>
      <c r="O13099">
        <v>11.2682295</v>
      </c>
      <c r="R13099">
        <f t="shared" si="1225"/>
        <v>0</v>
      </c>
      <c r="S13099">
        <f t="shared" si="1226"/>
        <v>0</v>
      </c>
      <c r="T13099">
        <f t="shared" si="1227"/>
        <v>0</v>
      </c>
      <c r="U13099">
        <f t="shared" si="1228"/>
        <v>0</v>
      </c>
      <c r="V13099">
        <f t="shared" si="1229"/>
        <v>0</v>
      </c>
      <c r="W13099">
        <f t="shared" si="1230"/>
        <v>0</v>
      </c>
    </row>
    <row r="13100" spans="2:23">
      <c r="B13100">
        <v>13.092000000000001</v>
      </c>
      <c r="C13100">
        <v>10</v>
      </c>
      <c r="D13100">
        <v>11.539840699999999</v>
      </c>
      <c r="E13100">
        <v>11.4448776</v>
      </c>
      <c r="F13100">
        <v>11.640986399999999</v>
      </c>
      <c r="G13100">
        <v>11.267760300000001</v>
      </c>
      <c r="J13100">
        <v>13.092000000000001</v>
      </c>
      <c r="K13100">
        <v>10</v>
      </c>
      <c r="L13100">
        <v>11.539840699999999</v>
      </c>
      <c r="M13100">
        <v>11.4448776</v>
      </c>
      <c r="N13100">
        <v>11.640986399999999</v>
      </c>
      <c r="O13100">
        <v>11.267760300000001</v>
      </c>
      <c r="R13100">
        <f t="shared" si="1225"/>
        <v>0</v>
      </c>
      <c r="S13100">
        <f t="shared" si="1226"/>
        <v>0</v>
      </c>
      <c r="T13100">
        <f t="shared" si="1227"/>
        <v>0</v>
      </c>
      <c r="U13100">
        <f t="shared" si="1228"/>
        <v>0</v>
      </c>
      <c r="V13100">
        <f t="shared" si="1229"/>
        <v>0</v>
      </c>
      <c r="W13100">
        <f t="shared" si="1230"/>
        <v>0</v>
      </c>
    </row>
    <row r="13101" spans="2:23">
      <c r="B13101">
        <v>13.093000399999999</v>
      </c>
      <c r="C13101">
        <v>10</v>
      </c>
      <c r="D13101">
        <v>11.539270399999999</v>
      </c>
      <c r="E13101">
        <v>11.444342600000001</v>
      </c>
      <c r="F13101">
        <v>11.640378999999999</v>
      </c>
      <c r="G13101">
        <v>11.2672911</v>
      </c>
      <c r="J13101">
        <v>13.093000399999999</v>
      </c>
      <c r="K13101">
        <v>10</v>
      </c>
      <c r="L13101">
        <v>11.539270399999999</v>
      </c>
      <c r="M13101">
        <v>11.444342600000001</v>
      </c>
      <c r="N13101">
        <v>11.640378999999999</v>
      </c>
      <c r="O13101">
        <v>11.2672911</v>
      </c>
      <c r="R13101">
        <f t="shared" si="1225"/>
        <v>0</v>
      </c>
      <c r="S13101">
        <f t="shared" si="1226"/>
        <v>0</v>
      </c>
      <c r="T13101">
        <f t="shared" si="1227"/>
        <v>0</v>
      </c>
      <c r="U13101">
        <f t="shared" si="1228"/>
        <v>0</v>
      </c>
      <c r="V13101">
        <f t="shared" si="1229"/>
        <v>0</v>
      </c>
      <c r="W13101">
        <f t="shared" si="1230"/>
        <v>0</v>
      </c>
    </row>
    <row r="13102" spans="2:23">
      <c r="B13102">
        <v>13.0939999</v>
      </c>
      <c r="C13102">
        <v>10</v>
      </c>
      <c r="D13102">
        <v>11.538701100000001</v>
      </c>
      <c r="E13102">
        <v>11.443808600000001</v>
      </c>
      <c r="F13102">
        <v>11.6397715</v>
      </c>
      <c r="G13102">
        <v>11.2668219</v>
      </c>
      <c r="J13102">
        <v>13.0939999</v>
      </c>
      <c r="K13102">
        <v>10</v>
      </c>
      <c r="L13102">
        <v>11.538701100000001</v>
      </c>
      <c r="M13102">
        <v>11.443808600000001</v>
      </c>
      <c r="N13102">
        <v>11.6397715</v>
      </c>
      <c r="O13102">
        <v>11.2668219</v>
      </c>
      <c r="R13102">
        <f t="shared" si="1225"/>
        <v>0</v>
      </c>
      <c r="S13102">
        <f t="shared" si="1226"/>
        <v>0</v>
      </c>
      <c r="T13102">
        <f t="shared" si="1227"/>
        <v>0</v>
      </c>
      <c r="U13102">
        <f t="shared" si="1228"/>
        <v>0</v>
      </c>
      <c r="V13102">
        <f t="shared" si="1229"/>
        <v>0</v>
      </c>
      <c r="W13102">
        <f t="shared" si="1230"/>
        <v>0</v>
      </c>
    </row>
    <row r="13103" spans="2:23">
      <c r="B13103">
        <v>13.095000300000001</v>
      </c>
      <c r="C13103">
        <v>10</v>
      </c>
      <c r="D13103">
        <v>11.538131699999999</v>
      </c>
      <c r="E13103">
        <v>11.443274499999999</v>
      </c>
      <c r="F13103">
        <v>11.639164900000001</v>
      </c>
      <c r="G13103">
        <v>11.266352700000001</v>
      </c>
      <c r="J13103">
        <v>13.095000300000001</v>
      </c>
      <c r="K13103">
        <v>10</v>
      </c>
      <c r="L13103">
        <v>11.538131699999999</v>
      </c>
      <c r="M13103">
        <v>11.443274499999999</v>
      </c>
      <c r="N13103">
        <v>11.639164900000001</v>
      </c>
      <c r="O13103">
        <v>11.266352700000001</v>
      </c>
      <c r="R13103">
        <f t="shared" si="1225"/>
        <v>0</v>
      </c>
      <c r="S13103">
        <f t="shared" si="1226"/>
        <v>0</v>
      </c>
      <c r="T13103">
        <f t="shared" si="1227"/>
        <v>0</v>
      </c>
      <c r="U13103">
        <f t="shared" si="1228"/>
        <v>0</v>
      </c>
      <c r="V13103">
        <f t="shared" si="1229"/>
        <v>0</v>
      </c>
      <c r="W13103">
        <f t="shared" si="1230"/>
        <v>0</v>
      </c>
    </row>
    <row r="13104" spans="2:23">
      <c r="B13104">
        <v>13.0959997</v>
      </c>
      <c r="C13104">
        <v>10</v>
      </c>
      <c r="D13104">
        <v>11.537562400000001</v>
      </c>
      <c r="E13104">
        <v>11.4427395</v>
      </c>
      <c r="F13104">
        <v>11.638558400000001</v>
      </c>
      <c r="G13104">
        <v>11.265884399999999</v>
      </c>
      <c r="J13104">
        <v>13.0959997</v>
      </c>
      <c r="K13104">
        <v>10</v>
      </c>
      <c r="L13104">
        <v>11.537562400000001</v>
      </c>
      <c r="M13104">
        <v>11.4427395</v>
      </c>
      <c r="N13104">
        <v>11.638558400000001</v>
      </c>
      <c r="O13104">
        <v>11.265884399999999</v>
      </c>
      <c r="R13104">
        <f t="shared" si="1225"/>
        <v>0</v>
      </c>
      <c r="S13104">
        <f t="shared" si="1226"/>
        <v>0</v>
      </c>
      <c r="T13104">
        <f t="shared" si="1227"/>
        <v>0</v>
      </c>
      <c r="U13104">
        <f t="shared" si="1228"/>
        <v>0</v>
      </c>
      <c r="V13104">
        <f t="shared" si="1229"/>
        <v>0</v>
      </c>
      <c r="W13104">
        <f t="shared" si="1230"/>
        <v>0</v>
      </c>
    </row>
    <row r="13105" spans="2:23">
      <c r="B13105">
        <v>13.097000100000001</v>
      </c>
      <c r="C13105">
        <v>10</v>
      </c>
      <c r="D13105">
        <v>11.536993000000001</v>
      </c>
      <c r="E13105">
        <v>11.442205400000001</v>
      </c>
      <c r="F13105">
        <v>11.637951899999999</v>
      </c>
      <c r="G13105">
        <v>11.265416099999999</v>
      </c>
      <c r="J13105">
        <v>13.097000100000001</v>
      </c>
      <c r="K13105">
        <v>10</v>
      </c>
      <c r="L13105">
        <v>11.536993000000001</v>
      </c>
      <c r="M13105">
        <v>11.442205400000001</v>
      </c>
      <c r="N13105">
        <v>11.637951899999999</v>
      </c>
      <c r="O13105">
        <v>11.265416099999999</v>
      </c>
      <c r="R13105">
        <f t="shared" si="1225"/>
        <v>0</v>
      </c>
      <c r="S13105">
        <f t="shared" si="1226"/>
        <v>0</v>
      </c>
      <c r="T13105">
        <f t="shared" si="1227"/>
        <v>0</v>
      </c>
      <c r="U13105">
        <f t="shared" si="1228"/>
        <v>0</v>
      </c>
      <c r="V13105">
        <f t="shared" si="1229"/>
        <v>0</v>
      </c>
      <c r="W13105">
        <f t="shared" si="1230"/>
        <v>0</v>
      </c>
    </row>
    <row r="13106" spans="2:23">
      <c r="B13106">
        <v>13.0979996</v>
      </c>
      <c r="C13106">
        <v>10</v>
      </c>
      <c r="D13106">
        <v>11.5364237</v>
      </c>
      <c r="E13106">
        <v>11.4416723</v>
      </c>
      <c r="F13106">
        <v>11.6373453</v>
      </c>
      <c r="G13106">
        <v>11.2649469</v>
      </c>
      <c r="J13106">
        <v>13.0979996</v>
      </c>
      <c r="K13106">
        <v>10</v>
      </c>
      <c r="L13106">
        <v>11.5364237</v>
      </c>
      <c r="M13106">
        <v>11.4416723</v>
      </c>
      <c r="N13106">
        <v>11.6373453</v>
      </c>
      <c r="O13106">
        <v>11.2649469</v>
      </c>
      <c r="R13106">
        <f t="shared" si="1225"/>
        <v>0</v>
      </c>
      <c r="S13106">
        <f t="shared" si="1226"/>
        <v>0</v>
      </c>
      <c r="T13106">
        <f t="shared" si="1227"/>
        <v>0</v>
      </c>
      <c r="U13106">
        <f t="shared" si="1228"/>
        <v>0</v>
      </c>
      <c r="V13106">
        <f t="shared" si="1229"/>
        <v>0</v>
      </c>
      <c r="W13106">
        <f t="shared" si="1230"/>
        <v>0</v>
      </c>
    </row>
    <row r="13107" spans="2:23">
      <c r="B13107">
        <v>13.099</v>
      </c>
      <c r="C13107">
        <v>10</v>
      </c>
      <c r="D13107">
        <v>11.5358553</v>
      </c>
      <c r="E13107">
        <v>11.4411383</v>
      </c>
      <c r="F13107">
        <v>11.6367397</v>
      </c>
      <c r="G13107">
        <v>11.2644796</v>
      </c>
      <c r="J13107">
        <v>13.099</v>
      </c>
      <c r="K13107">
        <v>10</v>
      </c>
      <c r="L13107">
        <v>11.5358553</v>
      </c>
      <c r="M13107">
        <v>11.4411383</v>
      </c>
      <c r="N13107">
        <v>11.6367397</v>
      </c>
      <c r="O13107">
        <v>11.2644796</v>
      </c>
      <c r="R13107">
        <f t="shared" si="1225"/>
        <v>0</v>
      </c>
      <c r="S13107">
        <f t="shared" si="1226"/>
        <v>0</v>
      </c>
      <c r="T13107">
        <f t="shared" si="1227"/>
        <v>0</v>
      </c>
      <c r="U13107">
        <f t="shared" si="1228"/>
        <v>0</v>
      </c>
      <c r="V13107">
        <f t="shared" si="1229"/>
        <v>0</v>
      </c>
      <c r="W13107">
        <f t="shared" si="1230"/>
        <v>0</v>
      </c>
    </row>
    <row r="13108" spans="2:23">
      <c r="B13108">
        <v>13.100000400000001</v>
      </c>
      <c r="C13108">
        <v>10</v>
      </c>
      <c r="D13108">
        <v>11.535286899999999</v>
      </c>
      <c r="E13108">
        <v>11.4406052</v>
      </c>
      <c r="F13108">
        <v>11.6361332</v>
      </c>
      <c r="G13108">
        <v>11.264011399999999</v>
      </c>
      <c r="J13108">
        <v>13.100000400000001</v>
      </c>
      <c r="K13108">
        <v>10</v>
      </c>
      <c r="L13108">
        <v>11.535286899999999</v>
      </c>
      <c r="M13108">
        <v>11.4406052</v>
      </c>
      <c r="N13108">
        <v>11.6361332</v>
      </c>
      <c r="O13108">
        <v>11.264011399999999</v>
      </c>
      <c r="R13108">
        <f t="shared" si="1225"/>
        <v>0</v>
      </c>
      <c r="S13108">
        <f t="shared" si="1226"/>
        <v>0</v>
      </c>
      <c r="T13108">
        <f t="shared" si="1227"/>
        <v>0</v>
      </c>
      <c r="U13108">
        <f t="shared" si="1228"/>
        <v>0</v>
      </c>
      <c r="V13108">
        <f t="shared" si="1229"/>
        <v>0</v>
      </c>
      <c r="W13108">
        <f t="shared" si="1230"/>
        <v>0</v>
      </c>
    </row>
    <row r="13109" spans="2:23">
      <c r="B13109">
        <v>13.1009998</v>
      </c>
      <c r="C13109">
        <v>10</v>
      </c>
      <c r="D13109">
        <v>11.5347185</v>
      </c>
      <c r="E13109">
        <v>11.4400721</v>
      </c>
      <c r="F13109">
        <v>11.6355276</v>
      </c>
      <c r="G13109">
        <v>11.2635431</v>
      </c>
      <c r="J13109">
        <v>13.1009998</v>
      </c>
      <c r="K13109">
        <v>10</v>
      </c>
      <c r="L13109">
        <v>11.5347185</v>
      </c>
      <c r="M13109">
        <v>11.4400721</v>
      </c>
      <c r="N13109">
        <v>11.6355276</v>
      </c>
      <c r="O13109">
        <v>11.2635431</v>
      </c>
      <c r="R13109">
        <f t="shared" si="1225"/>
        <v>0</v>
      </c>
      <c r="S13109">
        <f t="shared" si="1226"/>
        <v>0</v>
      </c>
      <c r="T13109">
        <f t="shared" si="1227"/>
        <v>0</v>
      </c>
      <c r="U13109">
        <f t="shared" si="1228"/>
        <v>0</v>
      </c>
      <c r="V13109">
        <f t="shared" si="1229"/>
        <v>0</v>
      </c>
      <c r="W13109">
        <f t="shared" si="1230"/>
        <v>0</v>
      </c>
    </row>
    <row r="13110" spans="2:23">
      <c r="B13110">
        <v>13.102000200000001</v>
      </c>
      <c r="C13110">
        <v>10</v>
      </c>
      <c r="D13110">
        <v>11.5341501</v>
      </c>
      <c r="E13110">
        <v>11.439539</v>
      </c>
      <c r="F13110">
        <v>11.634922</v>
      </c>
      <c r="G13110">
        <v>11.263075799999999</v>
      </c>
      <c r="J13110">
        <v>13.102000200000001</v>
      </c>
      <c r="K13110">
        <v>10</v>
      </c>
      <c r="L13110">
        <v>11.5341501</v>
      </c>
      <c r="M13110">
        <v>11.439539</v>
      </c>
      <c r="N13110">
        <v>11.634922</v>
      </c>
      <c r="O13110">
        <v>11.263075799999999</v>
      </c>
      <c r="R13110">
        <f t="shared" si="1225"/>
        <v>0</v>
      </c>
      <c r="S13110">
        <f t="shared" si="1226"/>
        <v>0</v>
      </c>
      <c r="T13110">
        <f t="shared" si="1227"/>
        <v>0</v>
      </c>
      <c r="U13110">
        <f t="shared" si="1228"/>
        <v>0</v>
      </c>
      <c r="V13110">
        <f t="shared" si="1229"/>
        <v>0</v>
      </c>
      <c r="W13110">
        <f t="shared" si="1230"/>
        <v>0</v>
      </c>
    </row>
    <row r="13111" spans="2:23">
      <c r="B13111">
        <v>13.1029997</v>
      </c>
      <c r="C13111">
        <v>10</v>
      </c>
      <c r="D13111">
        <v>11.5335827</v>
      </c>
      <c r="E13111">
        <v>11.4390059</v>
      </c>
      <c r="F13111">
        <v>11.6343174</v>
      </c>
      <c r="G13111">
        <v>11.262607600000001</v>
      </c>
      <c r="J13111">
        <v>13.1029997</v>
      </c>
      <c r="K13111">
        <v>10</v>
      </c>
      <c r="L13111">
        <v>11.5335827</v>
      </c>
      <c r="M13111">
        <v>11.4390059</v>
      </c>
      <c r="N13111">
        <v>11.6343174</v>
      </c>
      <c r="O13111">
        <v>11.262607600000001</v>
      </c>
      <c r="R13111">
        <f t="shared" si="1225"/>
        <v>0</v>
      </c>
      <c r="S13111">
        <f t="shared" si="1226"/>
        <v>0</v>
      </c>
      <c r="T13111">
        <f t="shared" si="1227"/>
        <v>0</v>
      </c>
      <c r="U13111">
        <f t="shared" si="1228"/>
        <v>0</v>
      </c>
      <c r="V13111">
        <f t="shared" si="1229"/>
        <v>0</v>
      </c>
      <c r="W13111">
        <f t="shared" si="1230"/>
        <v>0</v>
      </c>
    </row>
    <row r="13112" spans="2:23">
      <c r="B13112">
        <v>13.1040001</v>
      </c>
      <c r="C13112">
        <v>10</v>
      </c>
      <c r="D13112">
        <v>11.533015300000001</v>
      </c>
      <c r="E13112">
        <v>11.4384727</v>
      </c>
      <c r="F13112">
        <v>11.6337128</v>
      </c>
      <c r="G13112">
        <v>11.2621403</v>
      </c>
      <c r="J13112">
        <v>13.1040001</v>
      </c>
      <c r="K13112">
        <v>10</v>
      </c>
      <c r="L13112">
        <v>11.533015300000001</v>
      </c>
      <c r="M13112">
        <v>11.4384727</v>
      </c>
      <c r="N13112">
        <v>11.6337128</v>
      </c>
      <c r="O13112">
        <v>11.2621403</v>
      </c>
      <c r="R13112">
        <f t="shared" si="1225"/>
        <v>0</v>
      </c>
      <c r="S13112">
        <f t="shared" si="1226"/>
        <v>0</v>
      </c>
      <c r="T13112">
        <f t="shared" si="1227"/>
        <v>0</v>
      </c>
      <c r="U13112">
        <f t="shared" si="1228"/>
        <v>0</v>
      </c>
      <c r="V13112">
        <f t="shared" si="1229"/>
        <v>0</v>
      </c>
      <c r="W13112">
        <f t="shared" si="1230"/>
        <v>0</v>
      </c>
    </row>
    <row r="13113" spans="2:23">
      <c r="B13113">
        <v>13.1049995</v>
      </c>
      <c r="C13113">
        <v>10</v>
      </c>
      <c r="D13113">
        <v>11.5324478</v>
      </c>
      <c r="E13113">
        <v>11.437940599999999</v>
      </c>
      <c r="F13113">
        <v>11.6331072</v>
      </c>
      <c r="G13113">
        <v>11.2616739</v>
      </c>
      <c r="J13113">
        <v>13.1049995</v>
      </c>
      <c r="K13113">
        <v>10</v>
      </c>
      <c r="L13113">
        <v>11.5324478</v>
      </c>
      <c r="M13113">
        <v>11.437940599999999</v>
      </c>
      <c r="N13113">
        <v>11.6331072</v>
      </c>
      <c r="O13113">
        <v>11.2616739</v>
      </c>
      <c r="R13113">
        <f t="shared" si="1225"/>
        <v>0</v>
      </c>
      <c r="S13113">
        <f t="shared" si="1226"/>
        <v>0</v>
      </c>
      <c r="T13113">
        <f t="shared" si="1227"/>
        <v>0</v>
      </c>
      <c r="U13113">
        <f t="shared" si="1228"/>
        <v>0</v>
      </c>
      <c r="V13113">
        <f t="shared" si="1229"/>
        <v>0</v>
      </c>
      <c r="W13113">
        <f t="shared" si="1230"/>
        <v>0</v>
      </c>
    </row>
    <row r="13114" spans="2:23">
      <c r="B13114">
        <v>13.1059999</v>
      </c>
      <c r="C13114">
        <v>10</v>
      </c>
      <c r="D13114">
        <v>11.5318804</v>
      </c>
      <c r="E13114">
        <v>11.437408400000001</v>
      </c>
      <c r="F13114">
        <v>11.6325035</v>
      </c>
      <c r="G13114">
        <v>11.2612066</v>
      </c>
      <c r="J13114">
        <v>13.1059999</v>
      </c>
      <c r="K13114">
        <v>10</v>
      </c>
      <c r="L13114">
        <v>11.5318804</v>
      </c>
      <c r="M13114">
        <v>11.437408400000001</v>
      </c>
      <c r="N13114">
        <v>11.6325035</v>
      </c>
      <c r="O13114">
        <v>11.2612066</v>
      </c>
      <c r="R13114">
        <f t="shared" si="1225"/>
        <v>0</v>
      </c>
      <c r="S13114">
        <f t="shared" si="1226"/>
        <v>0</v>
      </c>
      <c r="T13114">
        <f t="shared" si="1227"/>
        <v>0</v>
      </c>
      <c r="U13114">
        <f t="shared" si="1228"/>
        <v>0</v>
      </c>
      <c r="V13114">
        <f t="shared" si="1229"/>
        <v>0</v>
      </c>
      <c r="W13114">
        <f t="shared" si="1230"/>
        <v>0</v>
      </c>
    </row>
    <row r="13115" spans="2:23">
      <c r="B13115">
        <v>13.1070004</v>
      </c>
      <c r="C13115">
        <v>10</v>
      </c>
      <c r="D13115">
        <v>11.5313129</v>
      </c>
      <c r="E13115">
        <v>11.4368763</v>
      </c>
      <c r="F13115">
        <v>11.631898899999999</v>
      </c>
      <c r="G13115">
        <v>11.260739299999999</v>
      </c>
      <c r="J13115">
        <v>13.1070004</v>
      </c>
      <c r="K13115">
        <v>10</v>
      </c>
      <c r="L13115">
        <v>11.5313129</v>
      </c>
      <c r="M13115">
        <v>11.4368763</v>
      </c>
      <c r="N13115">
        <v>11.631898899999999</v>
      </c>
      <c r="O13115">
        <v>11.260739299999999</v>
      </c>
      <c r="R13115">
        <f t="shared" si="1225"/>
        <v>0</v>
      </c>
      <c r="S13115">
        <f t="shared" si="1226"/>
        <v>0</v>
      </c>
      <c r="T13115">
        <f t="shared" si="1227"/>
        <v>0</v>
      </c>
      <c r="U13115">
        <f t="shared" si="1228"/>
        <v>0</v>
      </c>
      <c r="V13115">
        <f t="shared" si="1229"/>
        <v>0</v>
      </c>
      <c r="W13115">
        <f t="shared" si="1230"/>
        <v>0</v>
      </c>
    </row>
    <row r="13116" spans="2:23">
      <c r="B13116">
        <v>13.1079998</v>
      </c>
      <c r="C13116">
        <v>10</v>
      </c>
      <c r="D13116">
        <v>11.530746499999999</v>
      </c>
      <c r="E13116">
        <v>11.436344099999999</v>
      </c>
      <c r="F13116">
        <v>11.6312952</v>
      </c>
      <c r="G13116">
        <v>11.260273</v>
      </c>
      <c r="J13116">
        <v>13.1079998</v>
      </c>
      <c r="K13116">
        <v>10</v>
      </c>
      <c r="L13116">
        <v>11.530746499999999</v>
      </c>
      <c r="M13116">
        <v>11.436344099999999</v>
      </c>
      <c r="N13116">
        <v>11.6312952</v>
      </c>
      <c r="O13116">
        <v>11.260273</v>
      </c>
      <c r="R13116">
        <f t="shared" si="1225"/>
        <v>0</v>
      </c>
      <c r="S13116">
        <f t="shared" si="1226"/>
        <v>0</v>
      </c>
      <c r="T13116">
        <f t="shared" si="1227"/>
        <v>0</v>
      </c>
      <c r="U13116">
        <f t="shared" si="1228"/>
        <v>0</v>
      </c>
      <c r="V13116">
        <f t="shared" si="1229"/>
        <v>0</v>
      </c>
      <c r="W13116">
        <f t="shared" si="1230"/>
        <v>0</v>
      </c>
    </row>
    <row r="13117" spans="2:23">
      <c r="B13117">
        <v>13.109000200000001</v>
      </c>
      <c r="C13117">
        <v>10</v>
      </c>
      <c r="D13117">
        <v>11.53018</v>
      </c>
      <c r="E13117">
        <v>11.435813</v>
      </c>
      <c r="F13117">
        <v>11.630690599999999</v>
      </c>
      <c r="G13117">
        <v>11.259806599999999</v>
      </c>
      <c r="J13117">
        <v>13.109000200000001</v>
      </c>
      <c r="K13117">
        <v>10</v>
      </c>
      <c r="L13117">
        <v>11.53018</v>
      </c>
      <c r="M13117">
        <v>11.435813</v>
      </c>
      <c r="N13117">
        <v>11.630690599999999</v>
      </c>
      <c r="O13117">
        <v>11.259806599999999</v>
      </c>
      <c r="R13117">
        <f t="shared" si="1225"/>
        <v>0</v>
      </c>
      <c r="S13117">
        <f t="shared" si="1226"/>
        <v>0</v>
      </c>
      <c r="T13117">
        <f t="shared" si="1227"/>
        <v>0</v>
      </c>
      <c r="U13117">
        <f t="shared" si="1228"/>
        <v>0</v>
      </c>
      <c r="V13117">
        <f t="shared" si="1229"/>
        <v>0</v>
      </c>
      <c r="W13117">
        <f t="shared" si="1230"/>
        <v>0</v>
      </c>
    </row>
    <row r="13118" spans="2:23">
      <c r="B13118">
        <v>13.109999699999999</v>
      </c>
      <c r="C13118">
        <v>10</v>
      </c>
      <c r="D13118">
        <v>11.5296135</v>
      </c>
      <c r="E13118">
        <v>11.4352818</v>
      </c>
      <c r="F13118">
        <v>11.6300869</v>
      </c>
      <c r="G13118">
        <v>11.2593403</v>
      </c>
      <c r="J13118">
        <v>13.109999699999999</v>
      </c>
      <c r="K13118">
        <v>10</v>
      </c>
      <c r="L13118">
        <v>11.5296135</v>
      </c>
      <c r="M13118">
        <v>11.4352818</v>
      </c>
      <c r="N13118">
        <v>11.6300869</v>
      </c>
      <c r="O13118">
        <v>11.2593403</v>
      </c>
      <c r="R13118">
        <f t="shared" si="1225"/>
        <v>0</v>
      </c>
      <c r="S13118">
        <f t="shared" si="1226"/>
        <v>0</v>
      </c>
      <c r="T13118">
        <f t="shared" si="1227"/>
        <v>0</v>
      </c>
      <c r="U13118">
        <f t="shared" si="1228"/>
        <v>0</v>
      </c>
      <c r="V13118">
        <f t="shared" si="1229"/>
        <v>0</v>
      </c>
      <c r="W13118">
        <f t="shared" si="1230"/>
        <v>0</v>
      </c>
    </row>
    <row r="13119" spans="2:23">
      <c r="B13119">
        <v>13.1110001</v>
      </c>
      <c r="C13119">
        <v>10</v>
      </c>
      <c r="D13119">
        <v>11.529047</v>
      </c>
      <c r="E13119">
        <v>11.4347496</v>
      </c>
      <c r="F13119">
        <v>11.6294842</v>
      </c>
      <c r="G13119">
        <v>11.258873899999999</v>
      </c>
      <c r="J13119">
        <v>13.1110001</v>
      </c>
      <c r="K13119">
        <v>10</v>
      </c>
      <c r="L13119">
        <v>11.529047</v>
      </c>
      <c r="M13119">
        <v>11.4347496</v>
      </c>
      <c r="N13119">
        <v>11.6294842</v>
      </c>
      <c r="O13119">
        <v>11.258873899999999</v>
      </c>
      <c r="R13119">
        <f t="shared" si="1225"/>
        <v>0</v>
      </c>
      <c r="S13119">
        <f t="shared" si="1226"/>
        <v>0</v>
      </c>
      <c r="T13119">
        <f t="shared" si="1227"/>
        <v>0</v>
      </c>
      <c r="U13119">
        <f t="shared" si="1228"/>
        <v>0</v>
      </c>
      <c r="V13119">
        <f t="shared" si="1229"/>
        <v>0</v>
      </c>
      <c r="W13119">
        <f t="shared" si="1230"/>
        <v>0</v>
      </c>
    </row>
    <row r="13120" spans="2:23">
      <c r="B13120">
        <v>13.112000500000001</v>
      </c>
      <c r="C13120">
        <v>10</v>
      </c>
      <c r="D13120">
        <v>11.5284815</v>
      </c>
      <c r="E13120">
        <v>11.4342194</v>
      </c>
      <c r="F13120">
        <v>11.628880499999999</v>
      </c>
      <c r="G13120">
        <v>11.2584076</v>
      </c>
      <c r="J13120">
        <v>13.112000500000001</v>
      </c>
      <c r="K13120">
        <v>10</v>
      </c>
      <c r="L13120">
        <v>11.5284815</v>
      </c>
      <c r="M13120">
        <v>11.4342194</v>
      </c>
      <c r="N13120">
        <v>11.628880499999999</v>
      </c>
      <c r="O13120">
        <v>11.2584076</v>
      </c>
      <c r="R13120">
        <f t="shared" si="1225"/>
        <v>0</v>
      </c>
      <c r="S13120">
        <f t="shared" si="1226"/>
        <v>0</v>
      </c>
      <c r="T13120">
        <f t="shared" si="1227"/>
        <v>0</v>
      </c>
      <c r="U13120">
        <f t="shared" si="1228"/>
        <v>0</v>
      </c>
      <c r="V13120">
        <f t="shared" si="1229"/>
        <v>0</v>
      </c>
      <c r="W13120">
        <f t="shared" si="1230"/>
        <v>0</v>
      </c>
    </row>
    <row r="13121" spans="2:23">
      <c r="B13121">
        <v>13.1129999</v>
      </c>
      <c r="C13121">
        <v>10</v>
      </c>
      <c r="D13121">
        <v>11.527915</v>
      </c>
      <c r="E13121">
        <v>11.433688200000001</v>
      </c>
      <c r="F13121">
        <v>11.628277799999999</v>
      </c>
      <c r="G13121">
        <v>11.2579422</v>
      </c>
      <c r="J13121">
        <v>13.1129999</v>
      </c>
      <c r="K13121">
        <v>10</v>
      </c>
      <c r="L13121">
        <v>11.527915</v>
      </c>
      <c r="M13121">
        <v>11.433688200000001</v>
      </c>
      <c r="N13121">
        <v>11.628277799999999</v>
      </c>
      <c r="O13121">
        <v>11.2579422</v>
      </c>
      <c r="R13121">
        <f t="shared" si="1225"/>
        <v>0</v>
      </c>
      <c r="S13121">
        <f t="shared" si="1226"/>
        <v>0</v>
      </c>
      <c r="T13121">
        <f t="shared" si="1227"/>
        <v>0</v>
      </c>
      <c r="U13121">
        <f t="shared" si="1228"/>
        <v>0</v>
      </c>
      <c r="V13121">
        <f t="shared" si="1229"/>
        <v>0</v>
      </c>
      <c r="W13121">
        <f t="shared" si="1230"/>
        <v>0</v>
      </c>
    </row>
    <row r="13122" spans="2:23">
      <c r="B13122">
        <v>13.114000300000001</v>
      </c>
      <c r="C13122">
        <v>10</v>
      </c>
      <c r="D13122">
        <v>11.5273495</v>
      </c>
      <c r="E13122">
        <v>11.433157</v>
      </c>
      <c r="F13122">
        <v>11.627675099999999</v>
      </c>
      <c r="G13122">
        <v>11.257476799999999</v>
      </c>
      <c r="J13122">
        <v>13.114000300000001</v>
      </c>
      <c r="K13122">
        <v>10</v>
      </c>
      <c r="L13122">
        <v>11.5273495</v>
      </c>
      <c r="M13122">
        <v>11.433157</v>
      </c>
      <c r="N13122">
        <v>11.627675099999999</v>
      </c>
      <c r="O13122">
        <v>11.257476799999999</v>
      </c>
      <c r="R13122">
        <f t="shared" si="1225"/>
        <v>0</v>
      </c>
      <c r="S13122">
        <f t="shared" si="1226"/>
        <v>0</v>
      </c>
      <c r="T13122">
        <f t="shared" si="1227"/>
        <v>0</v>
      </c>
      <c r="U13122">
        <f t="shared" si="1228"/>
        <v>0</v>
      </c>
      <c r="V13122">
        <f t="shared" si="1229"/>
        <v>0</v>
      </c>
      <c r="W13122">
        <f t="shared" si="1230"/>
        <v>0</v>
      </c>
    </row>
    <row r="13123" spans="2:23">
      <c r="B13123">
        <v>13.1149998</v>
      </c>
      <c r="C13123">
        <v>10</v>
      </c>
      <c r="D13123">
        <v>11.526784899999999</v>
      </c>
      <c r="E13123">
        <v>11.4326267</v>
      </c>
      <c r="F13123">
        <v>11.6270723</v>
      </c>
      <c r="G13123">
        <v>11.2570114</v>
      </c>
      <c r="J13123">
        <v>13.1149998</v>
      </c>
      <c r="K13123">
        <v>10</v>
      </c>
      <c r="L13123">
        <v>11.526784899999999</v>
      </c>
      <c r="M13123">
        <v>11.4326267</v>
      </c>
      <c r="N13123">
        <v>11.6270723</v>
      </c>
      <c r="O13123">
        <v>11.2570114</v>
      </c>
      <c r="R13123">
        <f t="shared" si="1225"/>
        <v>0</v>
      </c>
      <c r="S13123">
        <f t="shared" si="1226"/>
        <v>0</v>
      </c>
      <c r="T13123">
        <f t="shared" si="1227"/>
        <v>0</v>
      </c>
      <c r="U13123">
        <f t="shared" si="1228"/>
        <v>0</v>
      </c>
      <c r="V13123">
        <f t="shared" si="1229"/>
        <v>0</v>
      </c>
      <c r="W13123">
        <f t="shared" si="1230"/>
        <v>0</v>
      </c>
    </row>
    <row r="13124" spans="2:23">
      <c r="B13124">
        <v>13.1160002</v>
      </c>
      <c r="C13124">
        <v>10</v>
      </c>
      <c r="D13124">
        <v>11.5262194</v>
      </c>
      <c r="E13124">
        <v>11.4320965</v>
      </c>
      <c r="F13124">
        <v>11.626470599999999</v>
      </c>
      <c r="G13124">
        <v>11.256546</v>
      </c>
      <c r="J13124">
        <v>13.1160002</v>
      </c>
      <c r="K13124">
        <v>10</v>
      </c>
      <c r="L13124">
        <v>11.5262194</v>
      </c>
      <c r="M13124">
        <v>11.4320965</v>
      </c>
      <c r="N13124">
        <v>11.626470599999999</v>
      </c>
      <c r="O13124">
        <v>11.256546</v>
      </c>
      <c r="R13124">
        <f t="shared" si="1225"/>
        <v>0</v>
      </c>
      <c r="S13124">
        <f t="shared" si="1226"/>
        <v>0</v>
      </c>
      <c r="T13124">
        <f t="shared" si="1227"/>
        <v>0</v>
      </c>
      <c r="U13124">
        <f t="shared" si="1228"/>
        <v>0</v>
      </c>
      <c r="V13124">
        <f t="shared" si="1229"/>
        <v>0</v>
      </c>
      <c r="W13124">
        <f t="shared" si="1230"/>
        <v>0</v>
      </c>
    </row>
    <row r="13125" spans="2:23">
      <c r="B13125">
        <v>13.1169996</v>
      </c>
      <c r="C13125">
        <v>10</v>
      </c>
      <c r="D13125">
        <v>11.5256548</v>
      </c>
      <c r="E13125">
        <v>11.431566200000001</v>
      </c>
      <c r="F13125">
        <v>11.625868799999999</v>
      </c>
      <c r="G13125">
        <v>11.256080600000001</v>
      </c>
      <c r="J13125">
        <v>13.1169996</v>
      </c>
      <c r="K13125">
        <v>10</v>
      </c>
      <c r="L13125">
        <v>11.5256548</v>
      </c>
      <c r="M13125">
        <v>11.431566200000001</v>
      </c>
      <c r="N13125">
        <v>11.625868799999999</v>
      </c>
      <c r="O13125">
        <v>11.256080600000001</v>
      </c>
      <c r="R13125">
        <f t="shared" si="1225"/>
        <v>0</v>
      </c>
      <c r="S13125">
        <f t="shared" si="1226"/>
        <v>0</v>
      </c>
      <c r="T13125">
        <f t="shared" si="1227"/>
        <v>0</v>
      </c>
      <c r="U13125">
        <f t="shared" si="1228"/>
        <v>0</v>
      </c>
      <c r="V13125">
        <f t="shared" si="1229"/>
        <v>0</v>
      </c>
      <c r="W13125">
        <f t="shared" si="1230"/>
        <v>0</v>
      </c>
    </row>
    <row r="13126" spans="2:23">
      <c r="B13126">
        <v>13.118</v>
      </c>
      <c r="C13126">
        <v>10</v>
      </c>
      <c r="D13126">
        <v>11.525090199999999</v>
      </c>
      <c r="E13126">
        <v>11.431036900000001</v>
      </c>
      <c r="F13126">
        <v>11.625266999999999</v>
      </c>
      <c r="G13126">
        <v>11.2556162</v>
      </c>
      <c r="J13126">
        <v>13.118</v>
      </c>
      <c r="K13126">
        <v>10</v>
      </c>
      <c r="L13126">
        <v>11.525090199999999</v>
      </c>
      <c r="M13126">
        <v>11.431036900000001</v>
      </c>
      <c r="N13126">
        <v>11.625266999999999</v>
      </c>
      <c r="O13126">
        <v>11.2556162</v>
      </c>
      <c r="R13126">
        <f t="shared" si="1225"/>
        <v>0</v>
      </c>
      <c r="S13126">
        <f t="shared" si="1226"/>
        <v>0</v>
      </c>
      <c r="T13126">
        <f t="shared" si="1227"/>
        <v>0</v>
      </c>
      <c r="U13126">
        <f t="shared" si="1228"/>
        <v>0</v>
      </c>
      <c r="V13126">
        <f t="shared" si="1229"/>
        <v>0</v>
      </c>
      <c r="W13126">
        <f t="shared" si="1230"/>
        <v>0</v>
      </c>
    </row>
    <row r="13127" spans="2:23">
      <c r="B13127">
        <v>13.119000399999999</v>
      </c>
      <c r="C13127">
        <v>10</v>
      </c>
      <c r="D13127">
        <v>11.5245256</v>
      </c>
      <c r="E13127">
        <v>11.4305067</v>
      </c>
      <c r="F13127">
        <v>11.6246653</v>
      </c>
      <c r="G13127">
        <v>11.255150799999999</v>
      </c>
      <c r="J13127">
        <v>13.119000399999999</v>
      </c>
      <c r="K13127">
        <v>10</v>
      </c>
      <c r="L13127">
        <v>11.5245256</v>
      </c>
      <c r="M13127">
        <v>11.4305067</v>
      </c>
      <c r="N13127">
        <v>11.6246653</v>
      </c>
      <c r="O13127">
        <v>11.255150799999999</v>
      </c>
      <c r="R13127">
        <f t="shared" si="1225"/>
        <v>0</v>
      </c>
      <c r="S13127">
        <f t="shared" si="1226"/>
        <v>0</v>
      </c>
      <c r="T13127">
        <f t="shared" si="1227"/>
        <v>0</v>
      </c>
      <c r="U13127">
        <f t="shared" si="1228"/>
        <v>0</v>
      </c>
      <c r="V13127">
        <f t="shared" si="1229"/>
        <v>0</v>
      </c>
      <c r="W13127">
        <f t="shared" si="1230"/>
        <v>0</v>
      </c>
    </row>
    <row r="13128" spans="2:23">
      <c r="B13128">
        <v>13.1199999</v>
      </c>
      <c r="C13128">
        <v>10</v>
      </c>
      <c r="D13128">
        <v>11.523961099999999</v>
      </c>
      <c r="E13128">
        <v>11.4299774</v>
      </c>
      <c r="F13128">
        <v>11.6240635</v>
      </c>
      <c r="G13128">
        <v>11.254686400000001</v>
      </c>
      <c r="J13128">
        <v>13.1199999</v>
      </c>
      <c r="K13128">
        <v>10</v>
      </c>
      <c r="L13128">
        <v>11.523961099999999</v>
      </c>
      <c r="M13128">
        <v>11.4299774</v>
      </c>
      <c r="N13128">
        <v>11.6240635</v>
      </c>
      <c r="O13128">
        <v>11.254686400000001</v>
      </c>
      <c r="R13128">
        <f t="shared" si="1225"/>
        <v>0</v>
      </c>
      <c r="S13128">
        <f t="shared" si="1226"/>
        <v>0</v>
      </c>
      <c r="T13128">
        <f t="shared" si="1227"/>
        <v>0</v>
      </c>
      <c r="U13128">
        <f t="shared" si="1228"/>
        <v>0</v>
      </c>
      <c r="V13128">
        <f t="shared" si="1229"/>
        <v>0</v>
      </c>
      <c r="W13128">
        <f t="shared" si="1230"/>
        <v>0</v>
      </c>
    </row>
    <row r="13129" spans="2:23">
      <c r="B13129">
        <v>13.1210003</v>
      </c>
      <c r="C13129">
        <v>10</v>
      </c>
      <c r="D13129">
        <v>11.5233965</v>
      </c>
      <c r="E13129">
        <v>11.4294481</v>
      </c>
      <c r="F13129">
        <v>11.623462699999999</v>
      </c>
      <c r="G13129">
        <v>11.254221899999999</v>
      </c>
      <c r="J13129">
        <v>13.1210003</v>
      </c>
      <c r="K13129">
        <v>10</v>
      </c>
      <c r="L13129">
        <v>11.5233965</v>
      </c>
      <c r="M13129">
        <v>11.4294481</v>
      </c>
      <c r="N13129">
        <v>11.623462699999999</v>
      </c>
      <c r="O13129">
        <v>11.254221899999999</v>
      </c>
      <c r="R13129">
        <f t="shared" ref="R13129:R13192" si="1231">ABS(ABS(B13129)-ABS(J13129))</f>
        <v>0</v>
      </c>
      <c r="S13129">
        <f t="shared" ref="S13129:S13192" si="1232">ABS(ABS(C13129)-ABS(K13129))</f>
        <v>0</v>
      </c>
      <c r="T13129">
        <f t="shared" ref="T13129:T13192" si="1233">ABS(ABS(D13129)-ABS(L13129))</f>
        <v>0</v>
      </c>
      <c r="U13129">
        <f t="shared" ref="U13129:U13192" si="1234">ABS(ABS(E13129)-ABS(M13129))</f>
        <v>0</v>
      </c>
      <c r="V13129">
        <f t="shared" ref="V13129:V13192" si="1235">ABS(ABS(F13129)-ABS(N13129))</f>
        <v>0</v>
      </c>
      <c r="W13129">
        <f t="shared" ref="W13129:W13192" si="1236">ABS(ABS(G13129)-ABS(O13129))</f>
        <v>0</v>
      </c>
    </row>
    <row r="13130" spans="2:23">
      <c r="B13130">
        <v>13.1219997</v>
      </c>
      <c r="C13130">
        <v>10</v>
      </c>
      <c r="D13130">
        <v>11.522832899999999</v>
      </c>
      <c r="E13130">
        <v>11.4289188</v>
      </c>
      <c r="F13130">
        <v>11.6228619</v>
      </c>
      <c r="G13130">
        <v>11.253757500000001</v>
      </c>
      <c r="J13130">
        <v>13.1219997</v>
      </c>
      <c r="K13130">
        <v>10</v>
      </c>
      <c r="L13130">
        <v>11.522832899999999</v>
      </c>
      <c r="M13130">
        <v>11.4289188</v>
      </c>
      <c r="N13130">
        <v>11.6228619</v>
      </c>
      <c r="O13130">
        <v>11.253757500000001</v>
      </c>
      <c r="R13130">
        <f t="shared" si="1231"/>
        <v>0</v>
      </c>
      <c r="S13130">
        <f t="shared" si="1232"/>
        <v>0</v>
      </c>
      <c r="T13130">
        <f t="shared" si="1233"/>
        <v>0</v>
      </c>
      <c r="U13130">
        <f t="shared" si="1234"/>
        <v>0</v>
      </c>
      <c r="V13130">
        <f t="shared" si="1235"/>
        <v>0</v>
      </c>
      <c r="W13130">
        <f t="shared" si="1236"/>
        <v>0</v>
      </c>
    </row>
    <row r="13131" spans="2:23">
      <c r="B13131">
        <v>13.123000100000001</v>
      </c>
      <c r="C13131">
        <v>10</v>
      </c>
      <c r="D13131">
        <v>11.5222692</v>
      </c>
      <c r="E13131">
        <v>11.428390500000001</v>
      </c>
      <c r="F13131">
        <v>11.622261</v>
      </c>
      <c r="G13131">
        <v>11.253294</v>
      </c>
      <c r="J13131">
        <v>13.123000100000001</v>
      </c>
      <c r="K13131">
        <v>10</v>
      </c>
      <c r="L13131">
        <v>11.5222692</v>
      </c>
      <c r="M13131">
        <v>11.428390500000001</v>
      </c>
      <c r="N13131">
        <v>11.622261</v>
      </c>
      <c r="O13131">
        <v>11.253294</v>
      </c>
      <c r="R13131">
        <f t="shared" si="1231"/>
        <v>0</v>
      </c>
      <c r="S13131">
        <f t="shared" si="1232"/>
        <v>0</v>
      </c>
      <c r="T13131">
        <f t="shared" si="1233"/>
        <v>0</v>
      </c>
      <c r="U13131">
        <f t="shared" si="1234"/>
        <v>0</v>
      </c>
      <c r="V13131">
        <f t="shared" si="1235"/>
        <v>0</v>
      </c>
      <c r="W13131">
        <f t="shared" si="1236"/>
        <v>0</v>
      </c>
    </row>
    <row r="13132" spans="2:23">
      <c r="B13132">
        <v>13.123999599999999</v>
      </c>
      <c r="C13132">
        <v>10</v>
      </c>
      <c r="D13132">
        <v>11.521705600000001</v>
      </c>
      <c r="E13132">
        <v>11.427861200000001</v>
      </c>
      <c r="F13132">
        <v>11.621660200000001</v>
      </c>
      <c r="G13132">
        <v>11.2528296</v>
      </c>
      <c r="J13132">
        <v>13.123999599999999</v>
      </c>
      <c r="K13132">
        <v>10</v>
      </c>
      <c r="L13132">
        <v>11.521705600000001</v>
      </c>
      <c r="M13132">
        <v>11.427861200000001</v>
      </c>
      <c r="N13132">
        <v>11.621660200000001</v>
      </c>
      <c r="O13132">
        <v>11.2528296</v>
      </c>
      <c r="R13132">
        <f t="shared" si="1231"/>
        <v>0</v>
      </c>
      <c r="S13132">
        <f t="shared" si="1232"/>
        <v>0</v>
      </c>
      <c r="T13132">
        <f t="shared" si="1233"/>
        <v>0</v>
      </c>
      <c r="U13132">
        <f t="shared" si="1234"/>
        <v>0</v>
      </c>
      <c r="V13132">
        <f t="shared" si="1235"/>
        <v>0</v>
      </c>
      <c r="W13132">
        <f t="shared" si="1236"/>
        <v>0</v>
      </c>
    </row>
    <row r="13133" spans="2:23">
      <c r="B13133">
        <v>13.125</v>
      </c>
      <c r="C13133">
        <v>10</v>
      </c>
      <c r="D13133">
        <v>11.521143</v>
      </c>
      <c r="E13133">
        <v>11.4273329</v>
      </c>
      <c r="F13133">
        <v>11.621060399999999</v>
      </c>
      <c r="G13133">
        <v>11.2523661</v>
      </c>
      <c r="J13133">
        <v>13.125</v>
      </c>
      <c r="K13133">
        <v>10</v>
      </c>
      <c r="L13133">
        <v>11.521143</v>
      </c>
      <c r="M13133">
        <v>11.4273329</v>
      </c>
      <c r="N13133">
        <v>11.621060399999999</v>
      </c>
      <c r="O13133">
        <v>11.2523661</v>
      </c>
      <c r="R13133">
        <f t="shared" si="1231"/>
        <v>0</v>
      </c>
      <c r="S13133">
        <f t="shared" si="1232"/>
        <v>0</v>
      </c>
      <c r="T13133">
        <f t="shared" si="1233"/>
        <v>0</v>
      </c>
      <c r="U13133">
        <f t="shared" si="1234"/>
        <v>0</v>
      </c>
      <c r="V13133">
        <f t="shared" si="1235"/>
        <v>0</v>
      </c>
      <c r="W13133">
        <f t="shared" si="1236"/>
        <v>0</v>
      </c>
    </row>
    <row r="13134" spans="2:23">
      <c r="B13134">
        <v>13.126000400000001</v>
      </c>
      <c r="C13134">
        <v>10</v>
      </c>
      <c r="D13134">
        <v>11.5205793</v>
      </c>
      <c r="E13134">
        <v>11.426804499999999</v>
      </c>
      <c r="F13134">
        <v>11.6204605</v>
      </c>
      <c r="G13134">
        <v>11.251902599999999</v>
      </c>
      <c r="J13134">
        <v>13.126000400000001</v>
      </c>
      <c r="K13134">
        <v>10</v>
      </c>
      <c r="L13134">
        <v>11.5205793</v>
      </c>
      <c r="M13134">
        <v>11.426804499999999</v>
      </c>
      <c r="N13134">
        <v>11.6204605</v>
      </c>
      <c r="O13134">
        <v>11.251902599999999</v>
      </c>
      <c r="R13134">
        <f t="shared" si="1231"/>
        <v>0</v>
      </c>
      <c r="S13134">
        <f t="shared" si="1232"/>
        <v>0</v>
      </c>
      <c r="T13134">
        <f t="shared" si="1233"/>
        <v>0</v>
      </c>
      <c r="U13134">
        <f t="shared" si="1234"/>
        <v>0</v>
      </c>
      <c r="V13134">
        <f t="shared" si="1235"/>
        <v>0</v>
      </c>
      <c r="W13134">
        <f t="shared" si="1236"/>
        <v>0</v>
      </c>
    </row>
    <row r="13135" spans="2:23">
      <c r="B13135">
        <v>13.126999899999999</v>
      </c>
      <c r="C13135">
        <v>10</v>
      </c>
      <c r="D13135">
        <v>11.520016699999999</v>
      </c>
      <c r="E13135">
        <v>11.4262762</v>
      </c>
      <c r="F13135">
        <v>11.619860600000001</v>
      </c>
      <c r="G13135">
        <v>11.251439100000001</v>
      </c>
      <c r="J13135">
        <v>13.126999899999999</v>
      </c>
      <c r="K13135">
        <v>10</v>
      </c>
      <c r="L13135">
        <v>11.520016699999999</v>
      </c>
      <c r="M13135">
        <v>11.4262762</v>
      </c>
      <c r="N13135">
        <v>11.619860600000001</v>
      </c>
      <c r="O13135">
        <v>11.251439100000001</v>
      </c>
      <c r="R13135">
        <f t="shared" si="1231"/>
        <v>0</v>
      </c>
      <c r="S13135">
        <f t="shared" si="1232"/>
        <v>0</v>
      </c>
      <c r="T13135">
        <f t="shared" si="1233"/>
        <v>0</v>
      </c>
      <c r="U13135">
        <f t="shared" si="1234"/>
        <v>0</v>
      </c>
      <c r="V13135">
        <f t="shared" si="1235"/>
        <v>0</v>
      </c>
      <c r="W13135">
        <f t="shared" si="1236"/>
        <v>0</v>
      </c>
    </row>
    <row r="13136" spans="2:23">
      <c r="B13136">
        <v>13.1280003</v>
      </c>
      <c r="C13136">
        <v>10</v>
      </c>
      <c r="D13136">
        <v>11.519454</v>
      </c>
      <c r="E13136">
        <v>11.425748799999999</v>
      </c>
      <c r="F13136">
        <v>11.619260799999999</v>
      </c>
      <c r="G13136">
        <v>11.2509756</v>
      </c>
      <c r="J13136">
        <v>13.1280003</v>
      </c>
      <c r="K13136">
        <v>10</v>
      </c>
      <c r="L13136">
        <v>11.519454</v>
      </c>
      <c r="M13136">
        <v>11.425748799999999</v>
      </c>
      <c r="N13136">
        <v>11.619260799999999</v>
      </c>
      <c r="O13136">
        <v>11.2509756</v>
      </c>
      <c r="R13136">
        <f t="shared" si="1231"/>
        <v>0</v>
      </c>
      <c r="S13136">
        <f t="shared" si="1232"/>
        <v>0</v>
      </c>
      <c r="T13136">
        <f t="shared" si="1233"/>
        <v>0</v>
      </c>
      <c r="U13136">
        <f t="shared" si="1234"/>
        <v>0</v>
      </c>
      <c r="V13136">
        <f t="shared" si="1235"/>
        <v>0</v>
      </c>
      <c r="W13136">
        <f t="shared" si="1236"/>
        <v>0</v>
      </c>
    </row>
    <row r="13137" spans="2:23">
      <c r="B13137">
        <v>13.1289997</v>
      </c>
      <c r="C13137">
        <v>10</v>
      </c>
      <c r="D13137">
        <v>11.5188913</v>
      </c>
      <c r="E13137">
        <v>11.4252205</v>
      </c>
      <c r="F13137">
        <v>11.6186609</v>
      </c>
      <c r="G13137">
        <v>11.250513099999999</v>
      </c>
      <c r="J13137">
        <v>13.1289997</v>
      </c>
      <c r="K13137">
        <v>10</v>
      </c>
      <c r="L13137">
        <v>11.5188913</v>
      </c>
      <c r="M13137">
        <v>11.4252205</v>
      </c>
      <c r="N13137">
        <v>11.6186609</v>
      </c>
      <c r="O13137">
        <v>11.250513099999999</v>
      </c>
      <c r="R13137">
        <f t="shared" si="1231"/>
        <v>0</v>
      </c>
      <c r="S13137">
        <f t="shared" si="1232"/>
        <v>0</v>
      </c>
      <c r="T13137">
        <f t="shared" si="1233"/>
        <v>0</v>
      </c>
      <c r="U13137">
        <f t="shared" si="1234"/>
        <v>0</v>
      </c>
      <c r="V13137">
        <f t="shared" si="1235"/>
        <v>0</v>
      </c>
      <c r="W13137">
        <f t="shared" si="1236"/>
        <v>0</v>
      </c>
    </row>
    <row r="13138" spans="2:23">
      <c r="B13138">
        <v>13.1300001</v>
      </c>
      <c r="C13138">
        <v>10</v>
      </c>
      <c r="D13138">
        <v>11.5183296</v>
      </c>
      <c r="E13138">
        <v>11.424693100000001</v>
      </c>
      <c r="F13138">
        <v>11.618062</v>
      </c>
      <c r="G13138">
        <v>11.250049600000001</v>
      </c>
      <c r="J13138">
        <v>13.1300001</v>
      </c>
      <c r="K13138">
        <v>10</v>
      </c>
      <c r="L13138">
        <v>11.5183296</v>
      </c>
      <c r="M13138">
        <v>11.424693100000001</v>
      </c>
      <c r="N13138">
        <v>11.618062</v>
      </c>
      <c r="O13138">
        <v>11.250049600000001</v>
      </c>
      <c r="R13138">
        <f t="shared" si="1231"/>
        <v>0</v>
      </c>
      <c r="S13138">
        <f t="shared" si="1232"/>
        <v>0</v>
      </c>
      <c r="T13138">
        <f t="shared" si="1233"/>
        <v>0</v>
      </c>
      <c r="U13138">
        <f t="shared" si="1234"/>
        <v>0</v>
      </c>
      <c r="V13138">
        <f t="shared" si="1235"/>
        <v>0</v>
      </c>
      <c r="W13138">
        <f t="shared" si="1236"/>
        <v>0</v>
      </c>
    </row>
    <row r="13139" spans="2:23">
      <c r="B13139">
        <v>13.130999600000001</v>
      </c>
      <c r="C13139">
        <v>10</v>
      </c>
      <c r="D13139">
        <v>11.517766999999999</v>
      </c>
      <c r="E13139">
        <v>11.4241657</v>
      </c>
      <c r="F13139">
        <v>11.6174631</v>
      </c>
      <c r="G13139">
        <v>11.249587099999999</v>
      </c>
      <c r="J13139">
        <v>13.130999600000001</v>
      </c>
      <c r="K13139">
        <v>10</v>
      </c>
      <c r="L13139">
        <v>11.517766999999999</v>
      </c>
      <c r="M13139">
        <v>11.4241657</v>
      </c>
      <c r="N13139">
        <v>11.6174631</v>
      </c>
      <c r="O13139">
        <v>11.249587099999999</v>
      </c>
      <c r="R13139">
        <f t="shared" si="1231"/>
        <v>0</v>
      </c>
      <c r="S13139">
        <f t="shared" si="1232"/>
        <v>0</v>
      </c>
      <c r="T13139">
        <f t="shared" si="1233"/>
        <v>0</v>
      </c>
      <c r="U13139">
        <f t="shared" si="1234"/>
        <v>0</v>
      </c>
      <c r="V13139">
        <f t="shared" si="1235"/>
        <v>0</v>
      </c>
      <c r="W13139">
        <f t="shared" si="1236"/>
        <v>0</v>
      </c>
    </row>
    <row r="13140" spans="2:23">
      <c r="B13140">
        <v>13.132</v>
      </c>
      <c r="C13140">
        <v>10</v>
      </c>
      <c r="D13140">
        <v>11.517205199999999</v>
      </c>
      <c r="E13140">
        <v>11.4236383</v>
      </c>
      <c r="F13140">
        <v>11.6168642</v>
      </c>
      <c r="G13140">
        <v>11.249124500000001</v>
      </c>
      <c r="J13140">
        <v>13.132</v>
      </c>
      <c r="K13140">
        <v>10</v>
      </c>
      <c r="L13140">
        <v>11.517205199999999</v>
      </c>
      <c r="M13140">
        <v>11.4236383</v>
      </c>
      <c r="N13140">
        <v>11.6168642</v>
      </c>
      <c r="O13140">
        <v>11.249124500000001</v>
      </c>
      <c r="R13140">
        <f t="shared" si="1231"/>
        <v>0</v>
      </c>
      <c r="S13140">
        <f t="shared" si="1232"/>
        <v>0</v>
      </c>
      <c r="T13140">
        <f t="shared" si="1233"/>
        <v>0</v>
      </c>
      <c r="U13140">
        <f t="shared" si="1234"/>
        <v>0</v>
      </c>
      <c r="V13140">
        <f t="shared" si="1235"/>
        <v>0</v>
      </c>
      <c r="W13140">
        <f t="shared" si="1236"/>
        <v>0</v>
      </c>
    </row>
    <row r="13141" spans="2:23">
      <c r="B13141">
        <v>13.1330004</v>
      </c>
      <c r="C13141">
        <v>10</v>
      </c>
      <c r="D13141">
        <v>11.516643500000001</v>
      </c>
      <c r="E13141">
        <v>11.4231119</v>
      </c>
      <c r="F13141">
        <v>11.616266299999999</v>
      </c>
      <c r="G13141">
        <v>11.248661999999999</v>
      </c>
      <c r="J13141">
        <v>13.1330004</v>
      </c>
      <c r="K13141">
        <v>10</v>
      </c>
      <c r="L13141">
        <v>11.516643500000001</v>
      </c>
      <c r="M13141">
        <v>11.4231119</v>
      </c>
      <c r="N13141">
        <v>11.616266299999999</v>
      </c>
      <c r="O13141">
        <v>11.248661999999999</v>
      </c>
      <c r="R13141">
        <f t="shared" si="1231"/>
        <v>0</v>
      </c>
      <c r="S13141">
        <f t="shared" si="1232"/>
        <v>0</v>
      </c>
      <c r="T13141">
        <f t="shared" si="1233"/>
        <v>0</v>
      </c>
      <c r="U13141">
        <f t="shared" si="1234"/>
        <v>0</v>
      </c>
      <c r="V13141">
        <f t="shared" si="1235"/>
        <v>0</v>
      </c>
      <c r="W13141">
        <f t="shared" si="1236"/>
        <v>0</v>
      </c>
    </row>
    <row r="13142" spans="2:23">
      <c r="B13142">
        <v>13.1339998</v>
      </c>
      <c r="C13142">
        <v>10</v>
      </c>
      <c r="D13142">
        <v>11.5160828</v>
      </c>
      <c r="E13142">
        <v>11.422584499999999</v>
      </c>
      <c r="F13142">
        <v>11.6156673</v>
      </c>
      <c r="G13142">
        <v>11.2482004</v>
      </c>
      <c r="J13142">
        <v>13.1339998</v>
      </c>
      <c r="K13142">
        <v>10</v>
      </c>
      <c r="L13142">
        <v>11.5160828</v>
      </c>
      <c r="M13142">
        <v>11.422584499999999</v>
      </c>
      <c r="N13142">
        <v>11.6156673</v>
      </c>
      <c r="O13142">
        <v>11.2482004</v>
      </c>
      <c r="R13142">
        <f t="shared" si="1231"/>
        <v>0</v>
      </c>
      <c r="S13142">
        <f t="shared" si="1232"/>
        <v>0</v>
      </c>
      <c r="T13142">
        <f t="shared" si="1233"/>
        <v>0</v>
      </c>
      <c r="U13142">
        <f t="shared" si="1234"/>
        <v>0</v>
      </c>
      <c r="V13142">
        <f t="shared" si="1235"/>
        <v>0</v>
      </c>
      <c r="W13142">
        <f t="shared" si="1236"/>
        <v>0</v>
      </c>
    </row>
    <row r="13143" spans="2:23">
      <c r="B13143">
        <v>13.1350002</v>
      </c>
      <c r="C13143">
        <v>10</v>
      </c>
      <c r="D13143">
        <v>11.515521</v>
      </c>
      <c r="E13143">
        <v>11.422058099999999</v>
      </c>
      <c r="F13143">
        <v>11.615069399999999</v>
      </c>
      <c r="G13143">
        <v>11.247737900000001</v>
      </c>
      <c r="J13143">
        <v>13.1350002</v>
      </c>
      <c r="K13143">
        <v>10</v>
      </c>
      <c r="L13143">
        <v>11.515521</v>
      </c>
      <c r="M13143">
        <v>11.422058099999999</v>
      </c>
      <c r="N13143">
        <v>11.615069399999999</v>
      </c>
      <c r="O13143">
        <v>11.247737900000001</v>
      </c>
      <c r="R13143">
        <f t="shared" si="1231"/>
        <v>0</v>
      </c>
      <c r="S13143">
        <f t="shared" si="1232"/>
        <v>0</v>
      </c>
      <c r="T13143">
        <f t="shared" si="1233"/>
        <v>0</v>
      </c>
      <c r="U13143">
        <f t="shared" si="1234"/>
        <v>0</v>
      </c>
      <c r="V13143">
        <f t="shared" si="1235"/>
        <v>0</v>
      </c>
      <c r="W13143">
        <f t="shared" si="1236"/>
        <v>0</v>
      </c>
    </row>
    <row r="13144" spans="2:23">
      <c r="B13144">
        <v>13.135999699999999</v>
      </c>
      <c r="C13144">
        <v>10</v>
      </c>
      <c r="D13144">
        <v>11.5149603</v>
      </c>
      <c r="E13144">
        <v>11.421531699999999</v>
      </c>
      <c r="F13144">
        <v>11.614471399999999</v>
      </c>
      <c r="G13144">
        <v>11.247276299999999</v>
      </c>
      <c r="J13144">
        <v>13.135999699999999</v>
      </c>
      <c r="K13144">
        <v>10</v>
      </c>
      <c r="L13144">
        <v>11.5149603</v>
      </c>
      <c r="M13144">
        <v>11.421531699999999</v>
      </c>
      <c r="N13144">
        <v>11.614471399999999</v>
      </c>
      <c r="O13144">
        <v>11.247276299999999</v>
      </c>
      <c r="R13144">
        <f t="shared" si="1231"/>
        <v>0</v>
      </c>
      <c r="S13144">
        <f t="shared" si="1232"/>
        <v>0</v>
      </c>
      <c r="T13144">
        <f t="shared" si="1233"/>
        <v>0</v>
      </c>
      <c r="U13144">
        <f t="shared" si="1234"/>
        <v>0</v>
      </c>
      <c r="V13144">
        <f t="shared" si="1235"/>
        <v>0</v>
      </c>
      <c r="W13144">
        <f t="shared" si="1236"/>
        <v>0</v>
      </c>
    </row>
    <row r="13145" spans="2:23">
      <c r="B13145">
        <v>13.1370001</v>
      </c>
      <c r="C13145">
        <v>10</v>
      </c>
      <c r="D13145">
        <v>11.5143995</v>
      </c>
      <c r="E13145">
        <v>11.421006200000001</v>
      </c>
      <c r="F13145">
        <v>11.6138744</v>
      </c>
      <c r="G13145">
        <v>11.2468147</v>
      </c>
      <c r="J13145">
        <v>13.1370001</v>
      </c>
      <c r="K13145">
        <v>10</v>
      </c>
      <c r="L13145">
        <v>11.5143995</v>
      </c>
      <c r="M13145">
        <v>11.421006200000001</v>
      </c>
      <c r="N13145">
        <v>11.6138744</v>
      </c>
      <c r="O13145">
        <v>11.2468147</v>
      </c>
      <c r="R13145">
        <f t="shared" si="1231"/>
        <v>0</v>
      </c>
      <c r="S13145">
        <f t="shared" si="1232"/>
        <v>0</v>
      </c>
      <c r="T13145">
        <f t="shared" si="1233"/>
        <v>0</v>
      </c>
      <c r="U13145">
        <f t="shared" si="1234"/>
        <v>0</v>
      </c>
      <c r="V13145">
        <f t="shared" si="1235"/>
        <v>0</v>
      </c>
      <c r="W13145">
        <f t="shared" si="1236"/>
        <v>0</v>
      </c>
    </row>
    <row r="13146" spans="2:23">
      <c r="B13146">
        <v>13.137999499999999</v>
      </c>
      <c r="C13146">
        <v>10</v>
      </c>
      <c r="D13146">
        <v>11.5138388</v>
      </c>
      <c r="E13146">
        <v>11.420479800000001</v>
      </c>
      <c r="F13146">
        <v>11.6132765</v>
      </c>
      <c r="G13146">
        <v>11.2463531</v>
      </c>
      <c r="J13146">
        <v>13.137999499999999</v>
      </c>
      <c r="K13146">
        <v>10</v>
      </c>
      <c r="L13146">
        <v>11.5138388</v>
      </c>
      <c r="M13146">
        <v>11.420479800000001</v>
      </c>
      <c r="N13146">
        <v>11.6132765</v>
      </c>
      <c r="O13146">
        <v>11.2463531</v>
      </c>
      <c r="R13146">
        <f t="shared" si="1231"/>
        <v>0</v>
      </c>
      <c r="S13146">
        <f t="shared" si="1232"/>
        <v>0</v>
      </c>
      <c r="T13146">
        <f t="shared" si="1233"/>
        <v>0</v>
      </c>
      <c r="U13146">
        <f t="shared" si="1234"/>
        <v>0</v>
      </c>
      <c r="V13146">
        <f t="shared" si="1235"/>
        <v>0</v>
      </c>
      <c r="W13146">
        <f t="shared" si="1236"/>
        <v>0</v>
      </c>
    </row>
    <row r="13147" spans="2:23">
      <c r="B13147">
        <v>13.1389999</v>
      </c>
      <c r="C13147">
        <v>10</v>
      </c>
      <c r="D13147">
        <v>11.513279000000001</v>
      </c>
      <c r="E13147">
        <v>11.419954300000001</v>
      </c>
      <c r="F13147">
        <v>11.6126795</v>
      </c>
      <c r="G13147">
        <v>11.2458916</v>
      </c>
      <c r="J13147">
        <v>13.1389999</v>
      </c>
      <c r="K13147">
        <v>10</v>
      </c>
      <c r="L13147">
        <v>11.513279000000001</v>
      </c>
      <c r="M13147">
        <v>11.419954300000001</v>
      </c>
      <c r="N13147">
        <v>11.6126795</v>
      </c>
      <c r="O13147">
        <v>11.2458916</v>
      </c>
      <c r="R13147">
        <f t="shared" si="1231"/>
        <v>0</v>
      </c>
      <c r="S13147">
        <f t="shared" si="1232"/>
        <v>0</v>
      </c>
      <c r="T13147">
        <f t="shared" si="1233"/>
        <v>0</v>
      </c>
      <c r="U13147">
        <f t="shared" si="1234"/>
        <v>0</v>
      </c>
      <c r="V13147">
        <f t="shared" si="1235"/>
        <v>0</v>
      </c>
      <c r="W13147">
        <f t="shared" si="1236"/>
        <v>0</v>
      </c>
    </row>
    <row r="13148" spans="2:23">
      <c r="B13148">
        <v>13.140000300000001</v>
      </c>
      <c r="C13148">
        <v>10</v>
      </c>
      <c r="D13148">
        <v>11.5127182</v>
      </c>
      <c r="E13148">
        <v>11.4194288</v>
      </c>
      <c r="F13148">
        <v>11.6120825</v>
      </c>
      <c r="G13148">
        <v>11.245430900000001</v>
      </c>
      <c r="J13148">
        <v>13.140000300000001</v>
      </c>
      <c r="K13148">
        <v>10</v>
      </c>
      <c r="L13148">
        <v>11.5127182</v>
      </c>
      <c r="M13148">
        <v>11.4194288</v>
      </c>
      <c r="N13148">
        <v>11.6120825</v>
      </c>
      <c r="O13148">
        <v>11.245430900000001</v>
      </c>
      <c r="R13148">
        <f t="shared" si="1231"/>
        <v>0</v>
      </c>
      <c r="S13148">
        <f t="shared" si="1232"/>
        <v>0</v>
      </c>
      <c r="T13148">
        <f t="shared" si="1233"/>
        <v>0</v>
      </c>
      <c r="U13148">
        <f t="shared" si="1234"/>
        <v>0</v>
      </c>
      <c r="V13148">
        <f t="shared" si="1235"/>
        <v>0</v>
      </c>
      <c r="W13148">
        <f t="shared" si="1236"/>
        <v>0</v>
      </c>
    </row>
    <row r="13149" spans="2:23">
      <c r="B13149">
        <v>13.140999799999999</v>
      </c>
      <c r="C13149">
        <v>10</v>
      </c>
      <c r="D13149">
        <v>11.512158400000001</v>
      </c>
      <c r="E13149">
        <v>11.4189034</v>
      </c>
      <c r="F13149">
        <v>11.6114864</v>
      </c>
      <c r="G13149">
        <v>11.2449694</v>
      </c>
      <c r="J13149">
        <v>13.140999799999999</v>
      </c>
      <c r="K13149">
        <v>10</v>
      </c>
      <c r="L13149">
        <v>11.512158400000001</v>
      </c>
      <c r="M13149">
        <v>11.4189034</v>
      </c>
      <c r="N13149">
        <v>11.6114864</v>
      </c>
      <c r="O13149">
        <v>11.2449694</v>
      </c>
      <c r="R13149">
        <f t="shared" si="1231"/>
        <v>0</v>
      </c>
      <c r="S13149">
        <f t="shared" si="1232"/>
        <v>0</v>
      </c>
      <c r="T13149">
        <f t="shared" si="1233"/>
        <v>0</v>
      </c>
      <c r="U13149">
        <f t="shared" si="1234"/>
        <v>0</v>
      </c>
      <c r="V13149">
        <f t="shared" si="1235"/>
        <v>0</v>
      </c>
      <c r="W13149">
        <f t="shared" si="1236"/>
        <v>0</v>
      </c>
    </row>
    <row r="13150" spans="2:23">
      <c r="B13150">
        <v>13.1420002</v>
      </c>
      <c r="C13150">
        <v>10</v>
      </c>
      <c r="D13150">
        <v>11.511598599999999</v>
      </c>
      <c r="E13150">
        <v>11.418377899999999</v>
      </c>
      <c r="F13150">
        <v>11.6108894</v>
      </c>
      <c r="G13150">
        <v>11.244508700000001</v>
      </c>
      <c r="J13150">
        <v>13.1420002</v>
      </c>
      <c r="K13150">
        <v>10</v>
      </c>
      <c r="L13150">
        <v>11.511598599999999</v>
      </c>
      <c r="M13150">
        <v>11.418377899999999</v>
      </c>
      <c r="N13150">
        <v>11.6108894</v>
      </c>
      <c r="O13150">
        <v>11.244508700000001</v>
      </c>
      <c r="R13150">
        <f t="shared" si="1231"/>
        <v>0</v>
      </c>
      <c r="S13150">
        <f t="shared" si="1232"/>
        <v>0</v>
      </c>
      <c r="T13150">
        <f t="shared" si="1233"/>
        <v>0</v>
      </c>
      <c r="U13150">
        <f t="shared" si="1234"/>
        <v>0</v>
      </c>
      <c r="V13150">
        <f t="shared" si="1235"/>
        <v>0</v>
      </c>
      <c r="W13150">
        <f t="shared" si="1236"/>
        <v>0</v>
      </c>
    </row>
    <row r="13151" spans="2:23">
      <c r="B13151">
        <v>13.1429996</v>
      </c>
      <c r="C13151">
        <v>10</v>
      </c>
      <c r="D13151">
        <v>11.5110397</v>
      </c>
      <c r="E13151">
        <v>11.417852399999999</v>
      </c>
      <c r="F13151">
        <v>11.6102934</v>
      </c>
      <c r="G13151">
        <v>11.244048100000001</v>
      </c>
      <c r="J13151">
        <v>13.1429996</v>
      </c>
      <c r="K13151">
        <v>10</v>
      </c>
      <c r="L13151">
        <v>11.5110397</v>
      </c>
      <c r="M13151">
        <v>11.417852399999999</v>
      </c>
      <c r="N13151">
        <v>11.6102934</v>
      </c>
      <c r="O13151">
        <v>11.244048100000001</v>
      </c>
      <c r="R13151">
        <f t="shared" si="1231"/>
        <v>0</v>
      </c>
      <c r="S13151">
        <f t="shared" si="1232"/>
        <v>0</v>
      </c>
      <c r="T13151">
        <f t="shared" si="1233"/>
        <v>0</v>
      </c>
      <c r="U13151">
        <f t="shared" si="1234"/>
        <v>0</v>
      </c>
      <c r="V13151">
        <f t="shared" si="1235"/>
        <v>0</v>
      </c>
      <c r="W13151">
        <f t="shared" si="1236"/>
        <v>0</v>
      </c>
    </row>
    <row r="13152" spans="2:23">
      <c r="B13152">
        <v>13.1440001</v>
      </c>
      <c r="C13152">
        <v>10</v>
      </c>
      <c r="D13152">
        <v>11.5104799</v>
      </c>
      <c r="E13152">
        <v>11.4173279</v>
      </c>
      <c r="F13152">
        <v>11.609697300000001</v>
      </c>
      <c r="G13152">
        <v>11.2435875</v>
      </c>
      <c r="J13152">
        <v>13.1440001</v>
      </c>
      <c r="K13152">
        <v>10</v>
      </c>
      <c r="L13152">
        <v>11.5104799</v>
      </c>
      <c r="M13152">
        <v>11.4173279</v>
      </c>
      <c r="N13152">
        <v>11.609697300000001</v>
      </c>
      <c r="O13152">
        <v>11.2435875</v>
      </c>
      <c r="R13152">
        <f t="shared" si="1231"/>
        <v>0</v>
      </c>
      <c r="S13152">
        <f t="shared" si="1232"/>
        <v>0</v>
      </c>
      <c r="T13152">
        <f t="shared" si="1233"/>
        <v>0</v>
      </c>
      <c r="U13152">
        <f t="shared" si="1234"/>
        <v>0</v>
      </c>
      <c r="V13152">
        <f t="shared" si="1235"/>
        <v>0</v>
      </c>
      <c r="W13152">
        <f t="shared" si="1236"/>
        <v>0</v>
      </c>
    </row>
    <row r="13153" spans="2:23">
      <c r="B13153">
        <v>13.1450005</v>
      </c>
      <c r="C13153">
        <v>10</v>
      </c>
      <c r="D13153">
        <v>11.5099211</v>
      </c>
      <c r="E13153">
        <v>11.416803399999999</v>
      </c>
      <c r="F13153">
        <v>11.609101300000001</v>
      </c>
      <c r="G13153">
        <v>11.2431269</v>
      </c>
      <c r="J13153">
        <v>13.1450005</v>
      </c>
      <c r="K13153">
        <v>10</v>
      </c>
      <c r="L13153">
        <v>11.5099211</v>
      </c>
      <c r="M13153">
        <v>11.416803399999999</v>
      </c>
      <c r="N13153">
        <v>11.609101300000001</v>
      </c>
      <c r="O13153">
        <v>11.2431269</v>
      </c>
      <c r="R13153">
        <f t="shared" si="1231"/>
        <v>0</v>
      </c>
      <c r="S13153">
        <f t="shared" si="1232"/>
        <v>0</v>
      </c>
      <c r="T13153">
        <f t="shared" si="1233"/>
        <v>0</v>
      </c>
      <c r="U13153">
        <f t="shared" si="1234"/>
        <v>0</v>
      </c>
      <c r="V13153">
        <f t="shared" si="1235"/>
        <v>0</v>
      </c>
      <c r="W13153">
        <f t="shared" si="1236"/>
        <v>0</v>
      </c>
    </row>
    <row r="13154" spans="2:23">
      <c r="B13154">
        <v>13.1459999</v>
      </c>
      <c r="C13154">
        <v>10</v>
      </c>
      <c r="D13154">
        <v>11.5093622</v>
      </c>
      <c r="E13154">
        <v>11.416278800000001</v>
      </c>
      <c r="F13154">
        <v>11.608506200000001</v>
      </c>
      <c r="G13154">
        <v>11.2426672</v>
      </c>
      <c r="J13154">
        <v>13.1459999</v>
      </c>
      <c r="K13154">
        <v>10</v>
      </c>
      <c r="L13154">
        <v>11.5093622</v>
      </c>
      <c r="M13154">
        <v>11.416278800000001</v>
      </c>
      <c r="N13154">
        <v>11.608506200000001</v>
      </c>
      <c r="O13154">
        <v>11.2426672</v>
      </c>
      <c r="R13154">
        <f t="shared" si="1231"/>
        <v>0</v>
      </c>
      <c r="S13154">
        <f t="shared" si="1232"/>
        <v>0</v>
      </c>
      <c r="T13154">
        <f t="shared" si="1233"/>
        <v>0</v>
      </c>
      <c r="U13154">
        <f t="shared" si="1234"/>
        <v>0</v>
      </c>
      <c r="V13154">
        <f t="shared" si="1235"/>
        <v>0</v>
      </c>
      <c r="W13154">
        <f t="shared" si="1236"/>
        <v>0</v>
      </c>
    </row>
    <row r="13155" spans="2:23">
      <c r="B13155">
        <v>13.1470003</v>
      </c>
      <c r="C13155">
        <v>10</v>
      </c>
      <c r="D13155">
        <v>11.5088034</v>
      </c>
      <c r="E13155">
        <v>11.4157543</v>
      </c>
      <c r="F13155">
        <v>11.607910199999999</v>
      </c>
      <c r="G13155">
        <v>11.242207499999999</v>
      </c>
      <c r="J13155">
        <v>13.1470003</v>
      </c>
      <c r="K13155">
        <v>10</v>
      </c>
      <c r="L13155">
        <v>11.5088034</v>
      </c>
      <c r="M13155">
        <v>11.4157543</v>
      </c>
      <c r="N13155">
        <v>11.607910199999999</v>
      </c>
      <c r="O13155">
        <v>11.242207499999999</v>
      </c>
      <c r="R13155">
        <f t="shared" si="1231"/>
        <v>0</v>
      </c>
      <c r="S13155">
        <f t="shared" si="1232"/>
        <v>0</v>
      </c>
      <c r="T13155">
        <f t="shared" si="1233"/>
        <v>0</v>
      </c>
      <c r="U13155">
        <f t="shared" si="1234"/>
        <v>0</v>
      </c>
      <c r="V13155">
        <f t="shared" si="1235"/>
        <v>0</v>
      </c>
      <c r="W13155">
        <f t="shared" si="1236"/>
        <v>0</v>
      </c>
    </row>
    <row r="13156" spans="2:23">
      <c r="B13156">
        <v>13.147999799999999</v>
      </c>
      <c r="C13156">
        <v>10</v>
      </c>
      <c r="D13156">
        <v>11.5082445</v>
      </c>
      <c r="E13156">
        <v>11.4152308</v>
      </c>
      <c r="F13156">
        <v>11.607315099999999</v>
      </c>
      <c r="G13156">
        <v>11.241746900000001</v>
      </c>
      <c r="J13156">
        <v>13.147999799999999</v>
      </c>
      <c r="K13156">
        <v>10</v>
      </c>
      <c r="L13156">
        <v>11.5082445</v>
      </c>
      <c r="M13156">
        <v>11.4152308</v>
      </c>
      <c r="N13156">
        <v>11.607315099999999</v>
      </c>
      <c r="O13156">
        <v>11.241746900000001</v>
      </c>
      <c r="R13156">
        <f t="shared" si="1231"/>
        <v>0</v>
      </c>
      <c r="S13156">
        <f t="shared" si="1232"/>
        <v>0</v>
      </c>
      <c r="T13156">
        <f t="shared" si="1233"/>
        <v>0</v>
      </c>
      <c r="U13156">
        <f t="shared" si="1234"/>
        <v>0</v>
      </c>
      <c r="V13156">
        <f t="shared" si="1235"/>
        <v>0</v>
      </c>
      <c r="W13156">
        <f t="shared" si="1236"/>
        <v>0</v>
      </c>
    </row>
    <row r="13157" spans="2:23">
      <c r="B13157">
        <v>13.1490002</v>
      </c>
      <c r="C13157">
        <v>10</v>
      </c>
      <c r="D13157">
        <v>11.5076866</v>
      </c>
      <c r="E13157">
        <v>11.4147072</v>
      </c>
      <c r="F13157">
        <v>11.606719999999999</v>
      </c>
      <c r="G13157">
        <v>11.2412872</v>
      </c>
      <c r="J13157">
        <v>13.1490002</v>
      </c>
      <c r="K13157">
        <v>10</v>
      </c>
      <c r="L13157">
        <v>11.5076866</v>
      </c>
      <c r="M13157">
        <v>11.4147072</v>
      </c>
      <c r="N13157">
        <v>11.606719999999999</v>
      </c>
      <c r="O13157">
        <v>11.2412872</v>
      </c>
      <c r="R13157">
        <f t="shared" si="1231"/>
        <v>0</v>
      </c>
      <c r="S13157">
        <f t="shared" si="1232"/>
        <v>0</v>
      </c>
      <c r="T13157">
        <f t="shared" si="1233"/>
        <v>0</v>
      </c>
      <c r="U13157">
        <f t="shared" si="1234"/>
        <v>0</v>
      </c>
      <c r="V13157">
        <f t="shared" si="1235"/>
        <v>0</v>
      </c>
      <c r="W13157">
        <f t="shared" si="1236"/>
        <v>0</v>
      </c>
    </row>
    <row r="13158" spans="2:23">
      <c r="B13158">
        <v>13.149999599999999</v>
      </c>
      <c r="C13158">
        <v>10</v>
      </c>
      <c r="D13158">
        <v>11.507128700000001</v>
      </c>
      <c r="E13158">
        <v>11.4141827</v>
      </c>
      <c r="F13158">
        <v>11.606125799999999</v>
      </c>
      <c r="G13158">
        <v>11.240828499999999</v>
      </c>
      <c r="J13158">
        <v>13.149999599999999</v>
      </c>
      <c r="K13158">
        <v>10</v>
      </c>
      <c r="L13158">
        <v>11.507128700000001</v>
      </c>
      <c r="M13158">
        <v>11.4141827</v>
      </c>
      <c r="N13158">
        <v>11.606125799999999</v>
      </c>
      <c r="O13158">
        <v>11.240828499999999</v>
      </c>
      <c r="R13158">
        <f t="shared" si="1231"/>
        <v>0</v>
      </c>
      <c r="S13158">
        <f t="shared" si="1232"/>
        <v>0</v>
      </c>
      <c r="T13158">
        <f t="shared" si="1233"/>
        <v>0</v>
      </c>
      <c r="U13158">
        <f t="shared" si="1234"/>
        <v>0</v>
      </c>
      <c r="V13158">
        <f t="shared" si="1235"/>
        <v>0</v>
      </c>
      <c r="W13158">
        <f t="shared" si="1236"/>
        <v>0</v>
      </c>
    </row>
    <row r="13159" spans="2:23">
      <c r="B13159">
        <v>13.151</v>
      </c>
      <c r="C13159">
        <v>10</v>
      </c>
      <c r="D13159">
        <v>11.5065708</v>
      </c>
      <c r="E13159">
        <v>11.41366</v>
      </c>
      <c r="F13159">
        <v>11.605530699999999</v>
      </c>
      <c r="G13159">
        <v>11.240368800000001</v>
      </c>
      <c r="J13159">
        <v>13.151</v>
      </c>
      <c r="K13159">
        <v>10</v>
      </c>
      <c r="L13159">
        <v>11.5065708</v>
      </c>
      <c r="M13159">
        <v>11.41366</v>
      </c>
      <c r="N13159">
        <v>11.605530699999999</v>
      </c>
      <c r="O13159">
        <v>11.240368800000001</v>
      </c>
      <c r="R13159">
        <f t="shared" si="1231"/>
        <v>0</v>
      </c>
      <c r="S13159">
        <f t="shared" si="1232"/>
        <v>0</v>
      </c>
      <c r="T13159">
        <f t="shared" si="1233"/>
        <v>0</v>
      </c>
      <c r="U13159">
        <f t="shared" si="1234"/>
        <v>0</v>
      </c>
      <c r="V13159">
        <f t="shared" si="1235"/>
        <v>0</v>
      </c>
      <c r="W13159">
        <f t="shared" si="1236"/>
        <v>0</v>
      </c>
    </row>
    <row r="13160" spans="2:23">
      <c r="B13160">
        <v>13.1520004</v>
      </c>
      <c r="C13160">
        <v>10</v>
      </c>
      <c r="D13160">
        <v>11.5060129</v>
      </c>
      <c r="E13160">
        <v>11.4131365</v>
      </c>
      <c r="F13160">
        <v>11.6049366</v>
      </c>
      <c r="G13160">
        <v>11.239910099999999</v>
      </c>
      <c r="J13160">
        <v>13.1520004</v>
      </c>
      <c r="K13160">
        <v>10</v>
      </c>
      <c r="L13160">
        <v>11.5060129</v>
      </c>
      <c r="M13160">
        <v>11.4131365</v>
      </c>
      <c r="N13160">
        <v>11.6049366</v>
      </c>
      <c r="O13160">
        <v>11.239910099999999</v>
      </c>
      <c r="R13160">
        <f t="shared" si="1231"/>
        <v>0</v>
      </c>
      <c r="S13160">
        <f t="shared" si="1232"/>
        <v>0</v>
      </c>
      <c r="T13160">
        <f t="shared" si="1233"/>
        <v>0</v>
      </c>
      <c r="U13160">
        <f t="shared" si="1234"/>
        <v>0</v>
      </c>
      <c r="V13160">
        <f t="shared" si="1235"/>
        <v>0</v>
      </c>
      <c r="W13160">
        <f t="shared" si="1236"/>
        <v>0</v>
      </c>
    </row>
    <row r="13161" spans="2:23">
      <c r="B13161">
        <v>13.152999899999999</v>
      </c>
      <c r="C13161">
        <v>10</v>
      </c>
      <c r="D13161">
        <v>11.505456000000001</v>
      </c>
      <c r="E13161">
        <v>11.412612899999999</v>
      </c>
      <c r="F13161">
        <v>11.6043425</v>
      </c>
      <c r="G13161">
        <v>11.2394505</v>
      </c>
      <c r="J13161">
        <v>13.152999899999999</v>
      </c>
      <c r="K13161">
        <v>10</v>
      </c>
      <c r="L13161">
        <v>11.505456000000001</v>
      </c>
      <c r="M13161">
        <v>11.412612899999999</v>
      </c>
      <c r="N13161">
        <v>11.6043425</v>
      </c>
      <c r="O13161">
        <v>11.2394505</v>
      </c>
      <c r="R13161">
        <f t="shared" si="1231"/>
        <v>0</v>
      </c>
      <c r="S13161">
        <f t="shared" si="1232"/>
        <v>0</v>
      </c>
      <c r="T13161">
        <f t="shared" si="1233"/>
        <v>0</v>
      </c>
      <c r="U13161">
        <f t="shared" si="1234"/>
        <v>0</v>
      </c>
      <c r="V13161">
        <f t="shared" si="1235"/>
        <v>0</v>
      </c>
      <c r="W13161">
        <f t="shared" si="1236"/>
        <v>0</v>
      </c>
    </row>
    <row r="13162" spans="2:23">
      <c r="B13162">
        <v>13.1540003</v>
      </c>
      <c r="C13162">
        <v>10</v>
      </c>
      <c r="D13162">
        <v>11.5048981</v>
      </c>
      <c r="E13162">
        <v>11.412090299999999</v>
      </c>
      <c r="F13162">
        <v>11.6037493</v>
      </c>
      <c r="G13162">
        <v>11.2389917</v>
      </c>
      <c r="J13162">
        <v>13.1540003</v>
      </c>
      <c r="K13162">
        <v>10</v>
      </c>
      <c r="L13162">
        <v>11.5048981</v>
      </c>
      <c r="M13162">
        <v>11.412090299999999</v>
      </c>
      <c r="N13162">
        <v>11.6037493</v>
      </c>
      <c r="O13162">
        <v>11.2389917</v>
      </c>
      <c r="R13162">
        <f t="shared" si="1231"/>
        <v>0</v>
      </c>
      <c r="S13162">
        <f t="shared" si="1232"/>
        <v>0</v>
      </c>
      <c r="T13162">
        <f t="shared" si="1233"/>
        <v>0</v>
      </c>
      <c r="U13162">
        <f t="shared" si="1234"/>
        <v>0</v>
      </c>
      <c r="V13162">
        <f t="shared" si="1235"/>
        <v>0</v>
      </c>
      <c r="W13162">
        <f t="shared" si="1236"/>
        <v>0</v>
      </c>
    </row>
    <row r="13163" spans="2:23">
      <c r="B13163">
        <v>13.154999699999999</v>
      </c>
      <c r="C13163">
        <v>10</v>
      </c>
      <c r="D13163">
        <v>11.5043411</v>
      </c>
      <c r="E13163">
        <v>11.411567700000001</v>
      </c>
      <c r="F13163">
        <v>11.6031551</v>
      </c>
      <c r="G13163">
        <v>11.238533</v>
      </c>
      <c r="J13163">
        <v>13.154999699999999</v>
      </c>
      <c r="K13163">
        <v>10</v>
      </c>
      <c r="L13163">
        <v>11.5043411</v>
      </c>
      <c r="M13163">
        <v>11.411567700000001</v>
      </c>
      <c r="N13163">
        <v>11.6031551</v>
      </c>
      <c r="O13163">
        <v>11.238533</v>
      </c>
      <c r="R13163">
        <f t="shared" si="1231"/>
        <v>0</v>
      </c>
      <c r="S13163">
        <f t="shared" si="1232"/>
        <v>0</v>
      </c>
      <c r="T13163">
        <f t="shared" si="1233"/>
        <v>0</v>
      </c>
      <c r="U13163">
        <f t="shared" si="1234"/>
        <v>0</v>
      </c>
      <c r="V13163">
        <f t="shared" si="1235"/>
        <v>0</v>
      </c>
      <c r="W13163">
        <f t="shared" si="1236"/>
        <v>0</v>
      </c>
    </row>
    <row r="13164" spans="2:23">
      <c r="B13164">
        <v>13.1560001</v>
      </c>
      <c r="C13164">
        <v>10</v>
      </c>
      <c r="D13164">
        <v>11.5037842</v>
      </c>
      <c r="E13164">
        <v>11.411045100000001</v>
      </c>
      <c r="F13164">
        <v>11.602562000000001</v>
      </c>
      <c r="G13164">
        <v>11.2380753</v>
      </c>
      <c r="J13164">
        <v>13.1560001</v>
      </c>
      <c r="K13164">
        <v>10</v>
      </c>
      <c r="L13164">
        <v>11.5037842</v>
      </c>
      <c r="M13164">
        <v>11.411045100000001</v>
      </c>
      <c r="N13164">
        <v>11.602562000000001</v>
      </c>
      <c r="O13164">
        <v>11.2380753</v>
      </c>
      <c r="R13164">
        <f t="shared" si="1231"/>
        <v>0</v>
      </c>
      <c r="S13164">
        <f t="shared" si="1232"/>
        <v>0</v>
      </c>
      <c r="T13164">
        <f t="shared" si="1233"/>
        <v>0</v>
      </c>
      <c r="U13164">
        <f t="shared" si="1234"/>
        <v>0</v>
      </c>
      <c r="V13164">
        <f t="shared" si="1235"/>
        <v>0</v>
      </c>
      <c r="W13164">
        <f t="shared" si="1236"/>
        <v>0</v>
      </c>
    </row>
    <row r="13165" spans="2:23">
      <c r="B13165">
        <v>13.156999600000001</v>
      </c>
      <c r="C13165">
        <v>10</v>
      </c>
      <c r="D13165">
        <v>11.503228200000001</v>
      </c>
      <c r="E13165">
        <v>11.410522500000001</v>
      </c>
      <c r="F13165">
        <v>11.6019688</v>
      </c>
      <c r="G13165">
        <v>11.2376165</v>
      </c>
      <c r="J13165">
        <v>13.156999600000001</v>
      </c>
      <c r="K13165">
        <v>10</v>
      </c>
      <c r="L13165">
        <v>11.503228200000001</v>
      </c>
      <c r="M13165">
        <v>11.410522500000001</v>
      </c>
      <c r="N13165">
        <v>11.6019688</v>
      </c>
      <c r="O13165">
        <v>11.2376165</v>
      </c>
      <c r="R13165">
        <f t="shared" si="1231"/>
        <v>0</v>
      </c>
      <c r="S13165">
        <f t="shared" si="1232"/>
        <v>0</v>
      </c>
      <c r="T13165">
        <f t="shared" si="1233"/>
        <v>0</v>
      </c>
      <c r="U13165">
        <f t="shared" si="1234"/>
        <v>0</v>
      </c>
      <c r="V13165">
        <f t="shared" si="1235"/>
        <v>0</v>
      </c>
      <c r="W13165">
        <f t="shared" si="1236"/>
        <v>0</v>
      </c>
    </row>
    <row r="13166" spans="2:23">
      <c r="B13166">
        <v>13.157999999999999</v>
      </c>
      <c r="C13166">
        <v>10</v>
      </c>
      <c r="D13166">
        <v>11.5026712</v>
      </c>
      <c r="E13166">
        <v>11.410000800000001</v>
      </c>
      <c r="F13166">
        <v>11.601375600000001</v>
      </c>
      <c r="G13166">
        <v>11.2371588</v>
      </c>
      <c r="J13166">
        <v>13.157999999999999</v>
      </c>
      <c r="K13166">
        <v>10</v>
      </c>
      <c r="L13166">
        <v>11.5026712</v>
      </c>
      <c r="M13166">
        <v>11.410000800000001</v>
      </c>
      <c r="N13166">
        <v>11.601375600000001</v>
      </c>
      <c r="O13166">
        <v>11.2371588</v>
      </c>
      <c r="R13166">
        <f t="shared" si="1231"/>
        <v>0</v>
      </c>
      <c r="S13166">
        <f t="shared" si="1232"/>
        <v>0</v>
      </c>
      <c r="T13166">
        <f t="shared" si="1233"/>
        <v>0</v>
      </c>
      <c r="U13166">
        <f t="shared" si="1234"/>
        <v>0</v>
      </c>
      <c r="V13166">
        <f t="shared" si="1235"/>
        <v>0</v>
      </c>
      <c r="W13166">
        <f t="shared" si="1236"/>
        <v>0</v>
      </c>
    </row>
    <row r="13167" spans="2:23">
      <c r="B13167">
        <v>13.1590004</v>
      </c>
      <c r="C13167">
        <v>10</v>
      </c>
      <c r="D13167">
        <v>11.5021152</v>
      </c>
      <c r="E13167">
        <v>11.4094791</v>
      </c>
      <c r="F13167">
        <v>11.6007824</v>
      </c>
      <c r="G13167">
        <v>11.236701</v>
      </c>
      <c r="J13167">
        <v>13.1590004</v>
      </c>
      <c r="K13167">
        <v>10</v>
      </c>
      <c r="L13167">
        <v>11.5021152</v>
      </c>
      <c r="M13167">
        <v>11.4094791</v>
      </c>
      <c r="N13167">
        <v>11.6007824</v>
      </c>
      <c r="O13167">
        <v>11.236701</v>
      </c>
      <c r="R13167">
        <f t="shared" si="1231"/>
        <v>0</v>
      </c>
      <c r="S13167">
        <f t="shared" si="1232"/>
        <v>0</v>
      </c>
      <c r="T13167">
        <f t="shared" si="1233"/>
        <v>0</v>
      </c>
      <c r="U13167">
        <f t="shared" si="1234"/>
        <v>0</v>
      </c>
      <c r="V13167">
        <f t="shared" si="1235"/>
        <v>0</v>
      </c>
      <c r="W13167">
        <f t="shared" si="1236"/>
        <v>0</v>
      </c>
    </row>
    <row r="13168" spans="2:23">
      <c r="B13168">
        <v>13.1599998</v>
      </c>
      <c r="C13168">
        <v>10</v>
      </c>
      <c r="D13168">
        <v>11.5015593</v>
      </c>
      <c r="E13168">
        <v>11.4089575</v>
      </c>
      <c r="F13168">
        <v>11.6001902</v>
      </c>
      <c r="G13168">
        <v>11.236243200000001</v>
      </c>
      <c r="J13168">
        <v>13.1599998</v>
      </c>
      <c r="K13168">
        <v>10</v>
      </c>
      <c r="L13168">
        <v>11.5015593</v>
      </c>
      <c r="M13168">
        <v>11.4089575</v>
      </c>
      <c r="N13168">
        <v>11.6001902</v>
      </c>
      <c r="O13168">
        <v>11.236243200000001</v>
      </c>
      <c r="R13168">
        <f t="shared" si="1231"/>
        <v>0</v>
      </c>
      <c r="S13168">
        <f t="shared" si="1232"/>
        <v>0</v>
      </c>
      <c r="T13168">
        <f t="shared" si="1233"/>
        <v>0</v>
      </c>
      <c r="U13168">
        <f t="shared" si="1234"/>
        <v>0</v>
      </c>
      <c r="V13168">
        <f t="shared" si="1235"/>
        <v>0</v>
      </c>
      <c r="W13168">
        <f t="shared" si="1236"/>
        <v>0</v>
      </c>
    </row>
    <row r="13169" spans="2:23">
      <c r="B13169">
        <v>13.1610003</v>
      </c>
      <c r="C13169">
        <v>10</v>
      </c>
      <c r="D13169">
        <v>11.501003300000001</v>
      </c>
      <c r="E13169">
        <v>11.408435799999999</v>
      </c>
      <c r="F13169">
        <v>11.599597899999999</v>
      </c>
      <c r="G13169">
        <v>11.2357855</v>
      </c>
      <c r="J13169">
        <v>13.1610003</v>
      </c>
      <c r="K13169">
        <v>10</v>
      </c>
      <c r="L13169">
        <v>11.501003300000001</v>
      </c>
      <c r="M13169">
        <v>11.408435799999999</v>
      </c>
      <c r="N13169">
        <v>11.599597899999999</v>
      </c>
      <c r="O13169">
        <v>11.2357855</v>
      </c>
      <c r="R13169">
        <f t="shared" si="1231"/>
        <v>0</v>
      </c>
      <c r="S13169">
        <f t="shared" si="1232"/>
        <v>0</v>
      </c>
      <c r="T13169">
        <f t="shared" si="1233"/>
        <v>0</v>
      </c>
      <c r="U13169">
        <f t="shared" si="1234"/>
        <v>0</v>
      </c>
      <c r="V13169">
        <f t="shared" si="1235"/>
        <v>0</v>
      </c>
      <c r="W13169">
        <f t="shared" si="1236"/>
        <v>0</v>
      </c>
    </row>
    <row r="13170" spans="2:23">
      <c r="B13170">
        <v>13.161999700000001</v>
      </c>
      <c r="C13170">
        <v>10</v>
      </c>
      <c r="D13170">
        <v>11.500447299999999</v>
      </c>
      <c r="E13170">
        <v>11.4079142</v>
      </c>
      <c r="F13170">
        <v>11.599005699999999</v>
      </c>
      <c r="G13170">
        <v>11.235327699999999</v>
      </c>
      <c r="J13170">
        <v>13.161999700000001</v>
      </c>
      <c r="K13170">
        <v>10</v>
      </c>
      <c r="L13170">
        <v>11.500447299999999</v>
      </c>
      <c r="M13170">
        <v>11.4079142</v>
      </c>
      <c r="N13170">
        <v>11.599005699999999</v>
      </c>
      <c r="O13170">
        <v>11.235327699999999</v>
      </c>
      <c r="R13170">
        <f t="shared" si="1231"/>
        <v>0</v>
      </c>
      <c r="S13170">
        <f t="shared" si="1232"/>
        <v>0</v>
      </c>
      <c r="T13170">
        <f t="shared" si="1233"/>
        <v>0</v>
      </c>
      <c r="U13170">
        <f t="shared" si="1234"/>
        <v>0</v>
      </c>
      <c r="V13170">
        <f t="shared" si="1235"/>
        <v>0</v>
      </c>
      <c r="W13170">
        <f t="shared" si="1236"/>
        <v>0</v>
      </c>
    </row>
    <row r="13171" spans="2:23">
      <c r="B13171">
        <v>13.1630001</v>
      </c>
      <c r="C13171">
        <v>10</v>
      </c>
      <c r="D13171">
        <v>11.4998922</v>
      </c>
      <c r="E13171">
        <v>11.4073935</v>
      </c>
      <c r="F13171">
        <v>11.598414399999999</v>
      </c>
      <c r="G13171">
        <v>11.234870900000001</v>
      </c>
      <c r="J13171">
        <v>13.1630001</v>
      </c>
      <c r="K13171">
        <v>10</v>
      </c>
      <c r="L13171">
        <v>11.4998922</v>
      </c>
      <c r="M13171">
        <v>11.4073935</v>
      </c>
      <c r="N13171">
        <v>11.598414399999999</v>
      </c>
      <c r="O13171">
        <v>11.234870900000001</v>
      </c>
      <c r="R13171">
        <f t="shared" si="1231"/>
        <v>0</v>
      </c>
      <c r="S13171">
        <f t="shared" si="1232"/>
        <v>0</v>
      </c>
      <c r="T13171">
        <f t="shared" si="1233"/>
        <v>0</v>
      </c>
      <c r="U13171">
        <f t="shared" si="1234"/>
        <v>0</v>
      </c>
      <c r="V13171">
        <f t="shared" si="1235"/>
        <v>0</v>
      </c>
      <c r="W13171">
        <f t="shared" si="1236"/>
        <v>0</v>
      </c>
    </row>
    <row r="13172" spans="2:23">
      <c r="B13172">
        <v>13.1639996</v>
      </c>
      <c r="C13172">
        <v>10</v>
      </c>
      <c r="D13172">
        <v>11.499337199999999</v>
      </c>
      <c r="E13172">
        <v>11.406871799999999</v>
      </c>
      <c r="F13172">
        <v>11.5978222</v>
      </c>
      <c r="G13172">
        <v>11.234413099999999</v>
      </c>
      <c r="J13172">
        <v>13.1639996</v>
      </c>
      <c r="K13172">
        <v>10</v>
      </c>
      <c r="L13172">
        <v>11.499337199999999</v>
      </c>
      <c r="M13172">
        <v>11.406871799999999</v>
      </c>
      <c r="N13172">
        <v>11.5978222</v>
      </c>
      <c r="O13172">
        <v>11.234413099999999</v>
      </c>
      <c r="R13172">
        <f t="shared" si="1231"/>
        <v>0</v>
      </c>
      <c r="S13172">
        <f t="shared" si="1232"/>
        <v>0</v>
      </c>
      <c r="T13172">
        <f t="shared" si="1233"/>
        <v>0</v>
      </c>
      <c r="U13172">
        <f t="shared" si="1234"/>
        <v>0</v>
      </c>
      <c r="V13172">
        <f t="shared" si="1235"/>
        <v>0</v>
      </c>
      <c r="W13172">
        <f t="shared" si="1236"/>
        <v>0</v>
      </c>
    </row>
    <row r="13173" spans="2:23">
      <c r="B13173">
        <v>13.164999999999999</v>
      </c>
      <c r="C13173">
        <v>10</v>
      </c>
      <c r="D13173">
        <v>11.498782200000001</v>
      </c>
      <c r="E13173">
        <v>11.4063511</v>
      </c>
      <c r="F13173">
        <v>11.5972309</v>
      </c>
      <c r="G13173">
        <v>11.233956299999999</v>
      </c>
      <c r="J13173">
        <v>13.164999999999999</v>
      </c>
      <c r="K13173">
        <v>10</v>
      </c>
      <c r="L13173">
        <v>11.498782200000001</v>
      </c>
      <c r="M13173">
        <v>11.4063511</v>
      </c>
      <c r="N13173">
        <v>11.5972309</v>
      </c>
      <c r="O13173">
        <v>11.233956299999999</v>
      </c>
      <c r="R13173">
        <f t="shared" si="1231"/>
        <v>0</v>
      </c>
      <c r="S13173">
        <f t="shared" si="1232"/>
        <v>0</v>
      </c>
      <c r="T13173">
        <f t="shared" si="1233"/>
        <v>0</v>
      </c>
      <c r="U13173">
        <f t="shared" si="1234"/>
        <v>0</v>
      </c>
      <c r="V13173">
        <f t="shared" si="1235"/>
        <v>0</v>
      </c>
      <c r="W13173">
        <f t="shared" si="1236"/>
        <v>0</v>
      </c>
    </row>
    <row r="13174" spans="2:23">
      <c r="B13174">
        <v>13.1660004</v>
      </c>
      <c r="C13174">
        <v>10</v>
      </c>
      <c r="D13174">
        <v>11.498227099999999</v>
      </c>
      <c r="E13174">
        <v>11.405831299999999</v>
      </c>
      <c r="F13174">
        <v>11.5966396</v>
      </c>
      <c r="G13174">
        <v>11.233499500000001</v>
      </c>
      <c r="J13174">
        <v>13.1660004</v>
      </c>
      <c r="K13174">
        <v>10</v>
      </c>
      <c r="L13174">
        <v>11.498227099999999</v>
      </c>
      <c r="M13174">
        <v>11.405831299999999</v>
      </c>
      <c r="N13174">
        <v>11.5966396</v>
      </c>
      <c r="O13174">
        <v>11.233499500000001</v>
      </c>
      <c r="R13174">
        <f t="shared" si="1231"/>
        <v>0</v>
      </c>
      <c r="S13174">
        <f t="shared" si="1232"/>
        <v>0</v>
      </c>
      <c r="T13174">
        <f t="shared" si="1233"/>
        <v>0</v>
      </c>
      <c r="U13174">
        <f t="shared" si="1234"/>
        <v>0</v>
      </c>
      <c r="V13174">
        <f t="shared" si="1235"/>
        <v>0</v>
      </c>
      <c r="W13174">
        <f t="shared" si="1236"/>
        <v>0</v>
      </c>
    </row>
    <row r="13175" spans="2:23">
      <c r="B13175">
        <v>13.166999799999999</v>
      </c>
      <c r="C13175">
        <v>10</v>
      </c>
      <c r="D13175">
        <v>11.497673000000001</v>
      </c>
      <c r="E13175">
        <v>11.4053106</v>
      </c>
      <c r="F13175">
        <v>11.596048400000001</v>
      </c>
      <c r="G13175">
        <v>11.2330437</v>
      </c>
      <c r="J13175">
        <v>13.166999799999999</v>
      </c>
      <c r="K13175">
        <v>10</v>
      </c>
      <c r="L13175">
        <v>11.497673000000001</v>
      </c>
      <c r="M13175">
        <v>11.4053106</v>
      </c>
      <c r="N13175">
        <v>11.596048400000001</v>
      </c>
      <c r="O13175">
        <v>11.2330437</v>
      </c>
      <c r="R13175">
        <f t="shared" si="1231"/>
        <v>0</v>
      </c>
      <c r="S13175">
        <f t="shared" si="1232"/>
        <v>0</v>
      </c>
      <c r="T13175">
        <f t="shared" si="1233"/>
        <v>0</v>
      </c>
      <c r="U13175">
        <f t="shared" si="1234"/>
        <v>0</v>
      </c>
      <c r="V13175">
        <f t="shared" si="1235"/>
        <v>0</v>
      </c>
      <c r="W13175">
        <f t="shared" si="1236"/>
        <v>0</v>
      </c>
    </row>
    <row r="13176" spans="2:23">
      <c r="B13176">
        <v>13.1680002</v>
      </c>
      <c r="C13176">
        <v>10</v>
      </c>
      <c r="D13176">
        <v>11.497118</v>
      </c>
      <c r="E13176">
        <v>11.404789900000001</v>
      </c>
      <c r="F13176">
        <v>11.595458000000001</v>
      </c>
      <c r="G13176">
        <v>11.232586899999999</v>
      </c>
      <c r="J13176">
        <v>13.1680002</v>
      </c>
      <c r="K13176">
        <v>10</v>
      </c>
      <c r="L13176">
        <v>11.497118</v>
      </c>
      <c r="M13176">
        <v>11.404789900000001</v>
      </c>
      <c r="N13176">
        <v>11.595458000000001</v>
      </c>
      <c r="O13176">
        <v>11.232586899999999</v>
      </c>
      <c r="R13176">
        <f t="shared" si="1231"/>
        <v>0</v>
      </c>
      <c r="S13176">
        <f t="shared" si="1232"/>
        <v>0</v>
      </c>
      <c r="T13176">
        <f t="shared" si="1233"/>
        <v>0</v>
      </c>
      <c r="U13176">
        <f t="shared" si="1234"/>
        <v>0</v>
      </c>
      <c r="V13176">
        <f t="shared" si="1235"/>
        <v>0</v>
      </c>
      <c r="W13176">
        <f t="shared" si="1236"/>
        <v>0</v>
      </c>
    </row>
    <row r="13177" spans="2:23">
      <c r="B13177">
        <v>13.168999700000001</v>
      </c>
      <c r="C13177">
        <v>10</v>
      </c>
      <c r="D13177">
        <v>11.4965639</v>
      </c>
      <c r="E13177">
        <v>11.404270199999999</v>
      </c>
      <c r="F13177">
        <v>11.5948677</v>
      </c>
      <c r="G13177">
        <v>11.232131000000001</v>
      </c>
      <c r="J13177">
        <v>13.168999700000001</v>
      </c>
      <c r="K13177">
        <v>10</v>
      </c>
      <c r="L13177">
        <v>11.4965639</v>
      </c>
      <c r="M13177">
        <v>11.404270199999999</v>
      </c>
      <c r="N13177">
        <v>11.5948677</v>
      </c>
      <c r="O13177">
        <v>11.232131000000001</v>
      </c>
      <c r="R13177">
        <f t="shared" si="1231"/>
        <v>0</v>
      </c>
      <c r="S13177">
        <f t="shared" si="1232"/>
        <v>0</v>
      </c>
      <c r="T13177">
        <f t="shared" si="1233"/>
        <v>0</v>
      </c>
      <c r="U13177">
        <f t="shared" si="1234"/>
        <v>0</v>
      </c>
      <c r="V13177">
        <f t="shared" si="1235"/>
        <v>0</v>
      </c>
      <c r="W13177">
        <f t="shared" si="1236"/>
        <v>0</v>
      </c>
    </row>
    <row r="13178" spans="2:23">
      <c r="B13178">
        <v>13.170000099999999</v>
      </c>
      <c r="C13178">
        <v>10</v>
      </c>
      <c r="D13178">
        <v>11.496010800000001</v>
      </c>
      <c r="E13178">
        <v>11.4037504</v>
      </c>
      <c r="F13178">
        <v>11.594277399999999</v>
      </c>
      <c r="G13178">
        <v>11.2316742</v>
      </c>
      <c r="J13178">
        <v>13.170000099999999</v>
      </c>
      <c r="K13178">
        <v>10</v>
      </c>
      <c r="L13178">
        <v>11.496010800000001</v>
      </c>
      <c r="M13178">
        <v>11.4037504</v>
      </c>
      <c r="N13178">
        <v>11.594277399999999</v>
      </c>
      <c r="O13178">
        <v>11.2316742</v>
      </c>
      <c r="R13178">
        <f t="shared" si="1231"/>
        <v>0</v>
      </c>
      <c r="S13178">
        <f t="shared" si="1232"/>
        <v>0</v>
      </c>
      <c r="T13178">
        <f t="shared" si="1233"/>
        <v>0</v>
      </c>
      <c r="U13178">
        <f t="shared" si="1234"/>
        <v>0</v>
      </c>
      <c r="V13178">
        <f t="shared" si="1235"/>
        <v>0</v>
      </c>
      <c r="W13178">
        <f t="shared" si="1236"/>
        <v>0</v>
      </c>
    </row>
    <row r="13179" spans="2:23">
      <c r="B13179">
        <v>13.170999500000001</v>
      </c>
      <c r="C13179">
        <v>10</v>
      </c>
      <c r="D13179">
        <v>11.4954567</v>
      </c>
      <c r="E13179">
        <v>11.4032307</v>
      </c>
      <c r="F13179">
        <v>11.5936871</v>
      </c>
      <c r="G13179">
        <v>11.2312183</v>
      </c>
      <c r="J13179">
        <v>13.170999500000001</v>
      </c>
      <c r="K13179">
        <v>10</v>
      </c>
      <c r="L13179">
        <v>11.4954567</v>
      </c>
      <c r="M13179">
        <v>11.4032307</v>
      </c>
      <c r="N13179">
        <v>11.5936871</v>
      </c>
      <c r="O13179">
        <v>11.2312183</v>
      </c>
      <c r="R13179">
        <f t="shared" si="1231"/>
        <v>0</v>
      </c>
      <c r="S13179">
        <f t="shared" si="1232"/>
        <v>0</v>
      </c>
      <c r="T13179">
        <f t="shared" si="1233"/>
        <v>0</v>
      </c>
      <c r="U13179">
        <f t="shared" si="1234"/>
        <v>0</v>
      </c>
      <c r="V13179">
        <f t="shared" si="1235"/>
        <v>0</v>
      </c>
      <c r="W13179">
        <f t="shared" si="1236"/>
        <v>0</v>
      </c>
    </row>
    <row r="13180" spans="2:23">
      <c r="B13180">
        <v>13.171999899999999</v>
      </c>
      <c r="C13180">
        <v>10</v>
      </c>
      <c r="D13180">
        <v>11.4949026</v>
      </c>
      <c r="E13180">
        <v>11.4027119</v>
      </c>
      <c r="F13180">
        <v>11.5930967</v>
      </c>
      <c r="G13180">
        <v>11.230762500000001</v>
      </c>
      <c r="J13180">
        <v>13.171999899999999</v>
      </c>
      <c r="K13180">
        <v>10</v>
      </c>
      <c r="L13180">
        <v>11.4949026</v>
      </c>
      <c r="M13180">
        <v>11.4027119</v>
      </c>
      <c r="N13180">
        <v>11.5930967</v>
      </c>
      <c r="O13180">
        <v>11.230762500000001</v>
      </c>
      <c r="R13180">
        <f t="shared" si="1231"/>
        <v>0</v>
      </c>
      <c r="S13180">
        <f t="shared" si="1232"/>
        <v>0</v>
      </c>
      <c r="T13180">
        <f t="shared" si="1233"/>
        <v>0</v>
      </c>
      <c r="U13180">
        <f t="shared" si="1234"/>
        <v>0</v>
      </c>
      <c r="V13180">
        <f t="shared" si="1235"/>
        <v>0</v>
      </c>
      <c r="W13180">
        <f t="shared" si="1236"/>
        <v>0</v>
      </c>
    </row>
    <row r="13181" spans="2:23">
      <c r="B13181">
        <v>13.1730003</v>
      </c>
      <c r="C13181">
        <v>10</v>
      </c>
      <c r="D13181">
        <v>11.4943495</v>
      </c>
      <c r="E13181">
        <v>11.402192100000001</v>
      </c>
      <c r="F13181">
        <v>11.592507400000001</v>
      </c>
      <c r="G13181">
        <v>11.2303076</v>
      </c>
      <c r="J13181">
        <v>13.1730003</v>
      </c>
      <c r="K13181">
        <v>10</v>
      </c>
      <c r="L13181">
        <v>11.4943495</v>
      </c>
      <c r="M13181">
        <v>11.402192100000001</v>
      </c>
      <c r="N13181">
        <v>11.592507400000001</v>
      </c>
      <c r="O13181">
        <v>11.2303076</v>
      </c>
      <c r="R13181">
        <f t="shared" si="1231"/>
        <v>0</v>
      </c>
      <c r="S13181">
        <f t="shared" si="1232"/>
        <v>0</v>
      </c>
      <c r="T13181">
        <f t="shared" si="1233"/>
        <v>0</v>
      </c>
      <c r="U13181">
        <f t="shared" si="1234"/>
        <v>0</v>
      </c>
      <c r="V13181">
        <f t="shared" si="1235"/>
        <v>0</v>
      </c>
      <c r="W13181">
        <f t="shared" si="1236"/>
        <v>0</v>
      </c>
    </row>
    <row r="13182" spans="2:23">
      <c r="B13182">
        <v>13.173999800000001</v>
      </c>
      <c r="C13182">
        <v>10</v>
      </c>
      <c r="D13182">
        <v>11.4937963</v>
      </c>
      <c r="E13182">
        <v>11.401673300000001</v>
      </c>
      <c r="F13182">
        <v>11.591918</v>
      </c>
      <c r="G13182">
        <v>11.229851699999999</v>
      </c>
      <c r="J13182">
        <v>13.173999800000001</v>
      </c>
      <c r="K13182">
        <v>10</v>
      </c>
      <c r="L13182">
        <v>11.4937963</v>
      </c>
      <c r="M13182">
        <v>11.401673300000001</v>
      </c>
      <c r="N13182">
        <v>11.591918</v>
      </c>
      <c r="O13182">
        <v>11.229851699999999</v>
      </c>
      <c r="R13182">
        <f t="shared" si="1231"/>
        <v>0</v>
      </c>
      <c r="S13182">
        <f t="shared" si="1232"/>
        <v>0</v>
      </c>
      <c r="T13182">
        <f t="shared" si="1233"/>
        <v>0</v>
      </c>
      <c r="U13182">
        <f t="shared" si="1234"/>
        <v>0</v>
      </c>
      <c r="V13182">
        <f t="shared" si="1235"/>
        <v>0</v>
      </c>
      <c r="W13182">
        <f t="shared" si="1236"/>
        <v>0</v>
      </c>
    </row>
    <row r="13183" spans="2:23">
      <c r="B13183">
        <v>13.175000199999999</v>
      </c>
      <c r="C13183">
        <v>10</v>
      </c>
      <c r="D13183">
        <v>11.4932432</v>
      </c>
      <c r="E13183">
        <v>11.401154500000001</v>
      </c>
      <c r="F13183">
        <v>11.591328600000001</v>
      </c>
      <c r="G13183">
        <v>11.2293968</v>
      </c>
      <c r="J13183">
        <v>13.175000199999999</v>
      </c>
      <c r="K13183">
        <v>10</v>
      </c>
      <c r="L13183">
        <v>11.4932432</v>
      </c>
      <c r="M13183">
        <v>11.401154500000001</v>
      </c>
      <c r="N13183">
        <v>11.591328600000001</v>
      </c>
      <c r="O13183">
        <v>11.2293968</v>
      </c>
      <c r="R13183">
        <f t="shared" si="1231"/>
        <v>0</v>
      </c>
      <c r="S13183">
        <f t="shared" si="1232"/>
        <v>0</v>
      </c>
      <c r="T13183">
        <f t="shared" si="1233"/>
        <v>0</v>
      </c>
      <c r="U13183">
        <f t="shared" si="1234"/>
        <v>0</v>
      </c>
      <c r="V13183">
        <f t="shared" si="1235"/>
        <v>0</v>
      </c>
      <c r="W13183">
        <f t="shared" si="1236"/>
        <v>0</v>
      </c>
    </row>
    <row r="13184" spans="2:23">
      <c r="B13184">
        <v>13.175999600000001</v>
      </c>
      <c r="C13184">
        <v>10</v>
      </c>
      <c r="D13184">
        <v>11.492691000000001</v>
      </c>
      <c r="E13184">
        <v>11.4006357</v>
      </c>
      <c r="F13184">
        <v>11.590739299999999</v>
      </c>
      <c r="G13184">
        <v>11.228941900000001</v>
      </c>
      <c r="J13184">
        <v>13.175999600000001</v>
      </c>
      <c r="K13184">
        <v>10</v>
      </c>
      <c r="L13184">
        <v>11.492691000000001</v>
      </c>
      <c r="M13184">
        <v>11.4006357</v>
      </c>
      <c r="N13184">
        <v>11.590739299999999</v>
      </c>
      <c r="O13184">
        <v>11.228941900000001</v>
      </c>
      <c r="R13184">
        <f t="shared" si="1231"/>
        <v>0</v>
      </c>
      <c r="S13184">
        <f t="shared" si="1232"/>
        <v>0</v>
      </c>
      <c r="T13184">
        <f t="shared" si="1233"/>
        <v>0</v>
      </c>
      <c r="U13184">
        <f t="shared" si="1234"/>
        <v>0</v>
      </c>
      <c r="V13184">
        <f t="shared" si="1235"/>
        <v>0</v>
      </c>
      <c r="W13184">
        <f t="shared" si="1236"/>
        <v>0</v>
      </c>
    </row>
    <row r="13185" spans="2:23">
      <c r="B13185">
        <v>13.177</v>
      </c>
      <c r="C13185">
        <v>10</v>
      </c>
      <c r="D13185">
        <v>11.492137899999999</v>
      </c>
      <c r="E13185">
        <v>11.4001169</v>
      </c>
      <c r="F13185">
        <v>11.5901508</v>
      </c>
      <c r="G13185">
        <v>11.228486999999999</v>
      </c>
      <c r="J13185">
        <v>13.177</v>
      </c>
      <c r="K13185">
        <v>10</v>
      </c>
      <c r="L13185">
        <v>11.492137899999999</v>
      </c>
      <c r="M13185">
        <v>11.4001169</v>
      </c>
      <c r="N13185">
        <v>11.5901508</v>
      </c>
      <c r="O13185">
        <v>11.228486999999999</v>
      </c>
      <c r="R13185">
        <f t="shared" si="1231"/>
        <v>0</v>
      </c>
      <c r="S13185">
        <f t="shared" si="1232"/>
        <v>0</v>
      </c>
      <c r="T13185">
        <f t="shared" si="1233"/>
        <v>0</v>
      </c>
      <c r="U13185">
        <f t="shared" si="1234"/>
        <v>0</v>
      </c>
      <c r="V13185">
        <f t="shared" si="1235"/>
        <v>0</v>
      </c>
      <c r="W13185">
        <f t="shared" si="1236"/>
        <v>0</v>
      </c>
    </row>
    <row r="13186" spans="2:23">
      <c r="B13186">
        <v>13.1780005</v>
      </c>
      <c r="C13186">
        <v>10</v>
      </c>
      <c r="D13186">
        <v>11.4915857</v>
      </c>
      <c r="E13186">
        <v>11.3995991</v>
      </c>
      <c r="F13186">
        <v>11.5895624</v>
      </c>
      <c r="G13186">
        <v>11.2280321</v>
      </c>
      <c r="J13186">
        <v>13.1780005</v>
      </c>
      <c r="K13186">
        <v>10</v>
      </c>
      <c r="L13186">
        <v>11.4915857</v>
      </c>
      <c r="M13186">
        <v>11.3995991</v>
      </c>
      <c r="N13186">
        <v>11.5895624</v>
      </c>
      <c r="O13186">
        <v>11.2280321</v>
      </c>
      <c r="R13186">
        <f t="shared" si="1231"/>
        <v>0</v>
      </c>
      <c r="S13186">
        <f t="shared" si="1232"/>
        <v>0</v>
      </c>
      <c r="T13186">
        <f t="shared" si="1233"/>
        <v>0</v>
      </c>
      <c r="U13186">
        <f t="shared" si="1234"/>
        <v>0</v>
      </c>
      <c r="V13186">
        <f t="shared" si="1235"/>
        <v>0</v>
      </c>
      <c r="W13186">
        <f t="shared" si="1236"/>
        <v>0</v>
      </c>
    </row>
    <row r="13187" spans="2:23">
      <c r="B13187">
        <v>13.178999900000001</v>
      </c>
      <c r="C13187">
        <v>10</v>
      </c>
      <c r="D13187">
        <v>11.4910336</v>
      </c>
      <c r="E13187">
        <v>11.399081199999999</v>
      </c>
      <c r="F13187">
        <v>11.588974</v>
      </c>
      <c r="G13187">
        <v>11.227577200000001</v>
      </c>
      <c r="J13187">
        <v>13.178999900000001</v>
      </c>
      <c r="K13187">
        <v>10</v>
      </c>
      <c r="L13187">
        <v>11.4910336</v>
      </c>
      <c r="M13187">
        <v>11.399081199999999</v>
      </c>
      <c r="N13187">
        <v>11.588974</v>
      </c>
      <c r="O13187">
        <v>11.227577200000001</v>
      </c>
      <c r="R13187">
        <f t="shared" si="1231"/>
        <v>0</v>
      </c>
      <c r="S13187">
        <f t="shared" si="1232"/>
        <v>0</v>
      </c>
      <c r="T13187">
        <f t="shared" si="1233"/>
        <v>0</v>
      </c>
      <c r="U13187">
        <f t="shared" si="1234"/>
        <v>0</v>
      </c>
      <c r="V13187">
        <f t="shared" si="1235"/>
        <v>0</v>
      </c>
      <c r="W13187">
        <f t="shared" si="1236"/>
        <v>0</v>
      </c>
    </row>
    <row r="13188" spans="2:23">
      <c r="B13188">
        <v>13.1800003</v>
      </c>
      <c r="C13188">
        <v>10</v>
      </c>
      <c r="D13188">
        <v>11.4904823</v>
      </c>
      <c r="E13188">
        <v>11.3985634</v>
      </c>
      <c r="F13188">
        <v>11.588385600000001</v>
      </c>
      <c r="G13188">
        <v>11.227123300000001</v>
      </c>
      <c r="J13188">
        <v>13.1800003</v>
      </c>
      <c r="K13188">
        <v>10</v>
      </c>
      <c r="L13188">
        <v>11.4904823</v>
      </c>
      <c r="M13188">
        <v>11.3985634</v>
      </c>
      <c r="N13188">
        <v>11.588385600000001</v>
      </c>
      <c r="O13188">
        <v>11.227123300000001</v>
      </c>
      <c r="R13188">
        <f t="shared" si="1231"/>
        <v>0</v>
      </c>
      <c r="S13188">
        <f t="shared" si="1232"/>
        <v>0</v>
      </c>
      <c r="T13188">
        <f t="shared" si="1233"/>
        <v>0</v>
      </c>
      <c r="U13188">
        <f t="shared" si="1234"/>
        <v>0</v>
      </c>
      <c r="V13188">
        <f t="shared" si="1235"/>
        <v>0</v>
      </c>
      <c r="W13188">
        <f t="shared" si="1236"/>
        <v>0</v>
      </c>
    </row>
    <row r="13189" spans="2:23">
      <c r="B13189">
        <v>13.1809998</v>
      </c>
      <c r="C13189">
        <v>10</v>
      </c>
      <c r="D13189">
        <v>11.4899302</v>
      </c>
      <c r="E13189">
        <v>11.3980455</v>
      </c>
      <c r="F13189">
        <v>11.587798100000001</v>
      </c>
      <c r="G13189">
        <v>11.226668399999999</v>
      </c>
      <c r="J13189">
        <v>13.1809998</v>
      </c>
      <c r="K13189">
        <v>10</v>
      </c>
      <c r="L13189">
        <v>11.4899302</v>
      </c>
      <c r="M13189">
        <v>11.3980455</v>
      </c>
      <c r="N13189">
        <v>11.587798100000001</v>
      </c>
      <c r="O13189">
        <v>11.226668399999999</v>
      </c>
      <c r="R13189">
        <f t="shared" si="1231"/>
        <v>0</v>
      </c>
      <c r="S13189">
        <f t="shared" si="1232"/>
        <v>0</v>
      </c>
      <c r="T13189">
        <f t="shared" si="1233"/>
        <v>0</v>
      </c>
      <c r="U13189">
        <f t="shared" si="1234"/>
        <v>0</v>
      </c>
      <c r="V13189">
        <f t="shared" si="1235"/>
        <v>0</v>
      </c>
      <c r="W13189">
        <f t="shared" si="1236"/>
        <v>0</v>
      </c>
    </row>
    <row r="13190" spans="2:23">
      <c r="B13190">
        <v>13.182000199999999</v>
      </c>
      <c r="C13190">
        <v>10</v>
      </c>
      <c r="D13190">
        <v>11.4893789</v>
      </c>
      <c r="E13190">
        <v>11.397527699999999</v>
      </c>
      <c r="F13190">
        <v>11.587209700000001</v>
      </c>
      <c r="G13190">
        <v>11.2262144</v>
      </c>
      <c r="J13190">
        <v>13.182000199999999</v>
      </c>
      <c r="K13190">
        <v>10</v>
      </c>
      <c r="L13190">
        <v>11.4893789</v>
      </c>
      <c r="M13190">
        <v>11.397527699999999</v>
      </c>
      <c r="N13190">
        <v>11.587209700000001</v>
      </c>
      <c r="O13190">
        <v>11.2262144</v>
      </c>
      <c r="R13190">
        <f t="shared" si="1231"/>
        <v>0</v>
      </c>
      <c r="S13190">
        <f t="shared" si="1232"/>
        <v>0</v>
      </c>
      <c r="T13190">
        <f t="shared" si="1233"/>
        <v>0</v>
      </c>
      <c r="U13190">
        <f t="shared" si="1234"/>
        <v>0</v>
      </c>
      <c r="V13190">
        <f t="shared" si="1235"/>
        <v>0</v>
      </c>
      <c r="W13190">
        <f t="shared" si="1236"/>
        <v>0</v>
      </c>
    </row>
    <row r="13191" spans="2:23">
      <c r="B13191">
        <v>13.1829996</v>
      </c>
      <c r="C13191">
        <v>10</v>
      </c>
      <c r="D13191">
        <v>11.4888277</v>
      </c>
      <c r="E13191">
        <v>11.3970108</v>
      </c>
      <c r="F13191">
        <v>11.586622200000001</v>
      </c>
      <c r="G13191">
        <v>11.2257605</v>
      </c>
      <c r="J13191">
        <v>13.1829996</v>
      </c>
      <c r="K13191">
        <v>10</v>
      </c>
      <c r="L13191">
        <v>11.4888277</v>
      </c>
      <c r="M13191">
        <v>11.3970108</v>
      </c>
      <c r="N13191">
        <v>11.586622200000001</v>
      </c>
      <c r="O13191">
        <v>11.2257605</v>
      </c>
      <c r="R13191">
        <f t="shared" si="1231"/>
        <v>0</v>
      </c>
      <c r="S13191">
        <f t="shared" si="1232"/>
        <v>0</v>
      </c>
      <c r="T13191">
        <f t="shared" si="1233"/>
        <v>0</v>
      </c>
      <c r="U13191">
        <f t="shared" si="1234"/>
        <v>0</v>
      </c>
      <c r="V13191">
        <f t="shared" si="1235"/>
        <v>0</v>
      </c>
      <c r="W13191">
        <f t="shared" si="1236"/>
        <v>0</v>
      </c>
    </row>
    <row r="13192" spans="2:23">
      <c r="B13192">
        <v>13.183999999999999</v>
      </c>
      <c r="C13192">
        <v>10</v>
      </c>
      <c r="D13192">
        <v>11.4882765</v>
      </c>
      <c r="E13192">
        <v>11.396493899999999</v>
      </c>
      <c r="F13192">
        <v>11.5860348</v>
      </c>
      <c r="G13192">
        <v>11.2253075</v>
      </c>
      <c r="J13192">
        <v>13.183999999999999</v>
      </c>
      <c r="K13192">
        <v>10</v>
      </c>
      <c r="L13192">
        <v>11.4882765</v>
      </c>
      <c r="M13192">
        <v>11.396493899999999</v>
      </c>
      <c r="N13192">
        <v>11.5860348</v>
      </c>
      <c r="O13192">
        <v>11.2253075</v>
      </c>
      <c r="R13192">
        <f t="shared" si="1231"/>
        <v>0</v>
      </c>
      <c r="S13192">
        <f t="shared" si="1232"/>
        <v>0</v>
      </c>
      <c r="T13192">
        <f t="shared" si="1233"/>
        <v>0</v>
      </c>
      <c r="U13192">
        <f t="shared" si="1234"/>
        <v>0</v>
      </c>
      <c r="V13192">
        <f t="shared" si="1235"/>
        <v>0</v>
      </c>
      <c r="W13192">
        <f t="shared" si="1236"/>
        <v>0</v>
      </c>
    </row>
    <row r="13193" spans="2:23">
      <c r="B13193">
        <v>13.1850004</v>
      </c>
      <c r="C13193">
        <v>10</v>
      </c>
      <c r="D13193">
        <v>11.487725299999999</v>
      </c>
      <c r="E13193">
        <v>11.395977</v>
      </c>
      <c r="F13193">
        <v>11.585448299999999</v>
      </c>
      <c r="G13193">
        <v>11.2248535</v>
      </c>
      <c r="J13193">
        <v>13.1850004</v>
      </c>
      <c r="K13193">
        <v>10</v>
      </c>
      <c r="L13193">
        <v>11.487725299999999</v>
      </c>
      <c r="M13193">
        <v>11.395977</v>
      </c>
      <c r="N13193">
        <v>11.585448299999999</v>
      </c>
      <c r="O13193">
        <v>11.2248535</v>
      </c>
      <c r="R13193">
        <f t="shared" ref="R13193:R13256" si="1237">ABS(ABS(B13193)-ABS(J13193))</f>
        <v>0</v>
      </c>
      <c r="S13193">
        <f t="shared" ref="S13193:S13256" si="1238">ABS(ABS(C13193)-ABS(K13193))</f>
        <v>0</v>
      </c>
      <c r="T13193">
        <f t="shared" ref="T13193:T13256" si="1239">ABS(ABS(D13193)-ABS(L13193))</f>
        <v>0</v>
      </c>
      <c r="U13193">
        <f t="shared" ref="U13193:U13256" si="1240">ABS(ABS(E13193)-ABS(M13193))</f>
        <v>0</v>
      </c>
      <c r="V13193">
        <f t="shared" ref="V13193:V13256" si="1241">ABS(ABS(F13193)-ABS(N13193))</f>
        <v>0</v>
      </c>
      <c r="W13193">
        <f t="shared" ref="W13193:W13256" si="1242">ABS(ABS(G13193)-ABS(O13193))</f>
        <v>0</v>
      </c>
    </row>
    <row r="13194" spans="2:23">
      <c r="B13194">
        <v>13.185999900000001</v>
      </c>
      <c r="C13194">
        <v>10</v>
      </c>
      <c r="D13194">
        <v>11.487175000000001</v>
      </c>
      <c r="E13194">
        <v>11.395460099999999</v>
      </c>
      <c r="F13194">
        <v>11.5848608</v>
      </c>
      <c r="G13194">
        <v>11.2244005</v>
      </c>
      <c r="J13194">
        <v>13.185999900000001</v>
      </c>
      <c r="K13194">
        <v>10</v>
      </c>
      <c r="L13194">
        <v>11.487175000000001</v>
      </c>
      <c r="M13194">
        <v>11.395460099999999</v>
      </c>
      <c r="N13194">
        <v>11.5848608</v>
      </c>
      <c r="O13194">
        <v>11.2244005</v>
      </c>
      <c r="R13194">
        <f t="shared" si="1237"/>
        <v>0</v>
      </c>
      <c r="S13194">
        <f t="shared" si="1238"/>
        <v>0</v>
      </c>
      <c r="T13194">
        <f t="shared" si="1239"/>
        <v>0</v>
      </c>
      <c r="U13194">
        <f t="shared" si="1240"/>
        <v>0</v>
      </c>
      <c r="V13194">
        <f t="shared" si="1241"/>
        <v>0</v>
      </c>
      <c r="W13194">
        <f t="shared" si="1242"/>
        <v>0</v>
      </c>
    </row>
    <row r="13195" spans="2:23">
      <c r="B13195">
        <v>13.187000299999999</v>
      </c>
      <c r="C13195">
        <v>10</v>
      </c>
      <c r="D13195">
        <v>11.4866247</v>
      </c>
      <c r="E13195">
        <v>11.3949432</v>
      </c>
      <c r="F13195">
        <v>11.584274300000001</v>
      </c>
      <c r="G13195">
        <v>11.2239466</v>
      </c>
      <c r="J13195">
        <v>13.187000299999999</v>
      </c>
      <c r="K13195">
        <v>10</v>
      </c>
      <c r="L13195">
        <v>11.4866247</v>
      </c>
      <c r="M13195">
        <v>11.3949432</v>
      </c>
      <c r="N13195">
        <v>11.584274300000001</v>
      </c>
      <c r="O13195">
        <v>11.2239466</v>
      </c>
      <c r="R13195">
        <f t="shared" si="1237"/>
        <v>0</v>
      </c>
      <c r="S13195">
        <f t="shared" si="1238"/>
        <v>0</v>
      </c>
      <c r="T13195">
        <f t="shared" si="1239"/>
        <v>0</v>
      </c>
      <c r="U13195">
        <f t="shared" si="1240"/>
        <v>0</v>
      </c>
      <c r="V13195">
        <f t="shared" si="1241"/>
        <v>0</v>
      </c>
      <c r="W13195">
        <f t="shared" si="1242"/>
        <v>0</v>
      </c>
    </row>
    <row r="13196" spans="2:23">
      <c r="B13196">
        <v>13.187999700000001</v>
      </c>
      <c r="C13196">
        <v>10</v>
      </c>
      <c r="D13196">
        <v>11.4860744</v>
      </c>
      <c r="E13196">
        <v>11.3944273</v>
      </c>
      <c r="F13196">
        <v>11.5836878</v>
      </c>
      <c r="G13196">
        <v>11.223493599999999</v>
      </c>
      <c r="J13196">
        <v>13.187999700000001</v>
      </c>
      <c r="K13196">
        <v>10</v>
      </c>
      <c r="L13196">
        <v>11.4860744</v>
      </c>
      <c r="M13196">
        <v>11.3944273</v>
      </c>
      <c r="N13196">
        <v>11.5836878</v>
      </c>
      <c r="O13196">
        <v>11.223493599999999</v>
      </c>
      <c r="R13196">
        <f t="shared" si="1237"/>
        <v>0</v>
      </c>
      <c r="S13196">
        <f t="shared" si="1238"/>
        <v>0</v>
      </c>
      <c r="T13196">
        <f t="shared" si="1239"/>
        <v>0</v>
      </c>
      <c r="U13196">
        <f t="shared" si="1240"/>
        <v>0</v>
      </c>
      <c r="V13196">
        <f t="shared" si="1241"/>
        <v>0</v>
      </c>
      <c r="W13196">
        <f t="shared" si="1242"/>
        <v>0</v>
      </c>
    </row>
    <row r="13197" spans="2:23">
      <c r="B13197">
        <v>13.189000099999999</v>
      </c>
      <c r="C13197">
        <v>10</v>
      </c>
      <c r="D13197">
        <v>11.4855242</v>
      </c>
      <c r="E13197">
        <v>11.3939114</v>
      </c>
      <c r="F13197">
        <v>11.583102200000001</v>
      </c>
      <c r="G13197">
        <v>11.223041500000001</v>
      </c>
      <c r="J13197">
        <v>13.189000099999999</v>
      </c>
      <c r="K13197">
        <v>10</v>
      </c>
      <c r="L13197">
        <v>11.4855242</v>
      </c>
      <c r="M13197">
        <v>11.3939114</v>
      </c>
      <c r="N13197">
        <v>11.583102200000001</v>
      </c>
      <c r="O13197">
        <v>11.223041500000001</v>
      </c>
      <c r="R13197">
        <f t="shared" si="1237"/>
        <v>0</v>
      </c>
      <c r="S13197">
        <f t="shared" si="1238"/>
        <v>0</v>
      </c>
      <c r="T13197">
        <f t="shared" si="1239"/>
        <v>0</v>
      </c>
      <c r="U13197">
        <f t="shared" si="1240"/>
        <v>0</v>
      </c>
      <c r="V13197">
        <f t="shared" si="1241"/>
        <v>0</v>
      </c>
      <c r="W13197">
        <f t="shared" si="1242"/>
        <v>0</v>
      </c>
    </row>
    <row r="13198" spans="2:23">
      <c r="B13198">
        <v>13.1899996</v>
      </c>
      <c r="C13198">
        <v>10</v>
      </c>
      <c r="D13198">
        <v>11.4849739</v>
      </c>
      <c r="E13198">
        <v>11.393395399999999</v>
      </c>
      <c r="F13198">
        <v>11.5825157</v>
      </c>
      <c r="G13198">
        <v>11.222588500000001</v>
      </c>
      <c r="J13198">
        <v>13.1899996</v>
      </c>
      <c r="K13198">
        <v>10</v>
      </c>
      <c r="L13198">
        <v>11.4849739</v>
      </c>
      <c r="M13198">
        <v>11.393395399999999</v>
      </c>
      <c r="N13198">
        <v>11.5825157</v>
      </c>
      <c r="O13198">
        <v>11.222588500000001</v>
      </c>
      <c r="R13198">
        <f t="shared" si="1237"/>
        <v>0</v>
      </c>
      <c r="S13198">
        <f t="shared" si="1238"/>
        <v>0</v>
      </c>
      <c r="T13198">
        <f t="shared" si="1239"/>
        <v>0</v>
      </c>
      <c r="U13198">
        <f t="shared" si="1240"/>
        <v>0</v>
      </c>
      <c r="V13198">
        <f t="shared" si="1241"/>
        <v>0</v>
      </c>
      <c r="W13198">
        <f t="shared" si="1242"/>
        <v>0</v>
      </c>
    </row>
    <row r="13199" spans="2:23">
      <c r="B13199">
        <v>13.191000000000001</v>
      </c>
      <c r="C13199">
        <v>10</v>
      </c>
      <c r="D13199">
        <v>11.484424600000001</v>
      </c>
      <c r="E13199">
        <v>11.392879499999999</v>
      </c>
      <c r="F13199">
        <v>11.5819302</v>
      </c>
      <c r="G13199">
        <v>11.2221355</v>
      </c>
      <c r="J13199">
        <v>13.191000000000001</v>
      </c>
      <c r="K13199">
        <v>10</v>
      </c>
      <c r="L13199">
        <v>11.484424600000001</v>
      </c>
      <c r="M13199">
        <v>11.392879499999999</v>
      </c>
      <c r="N13199">
        <v>11.5819302</v>
      </c>
      <c r="O13199">
        <v>11.2221355</v>
      </c>
      <c r="R13199">
        <f t="shared" si="1237"/>
        <v>0</v>
      </c>
      <c r="S13199">
        <f t="shared" si="1238"/>
        <v>0</v>
      </c>
      <c r="T13199">
        <f t="shared" si="1239"/>
        <v>0</v>
      </c>
      <c r="U13199">
        <f t="shared" si="1240"/>
        <v>0</v>
      </c>
      <c r="V13199">
        <f t="shared" si="1241"/>
        <v>0</v>
      </c>
      <c r="W13199">
        <f t="shared" si="1242"/>
        <v>0</v>
      </c>
    </row>
    <row r="13200" spans="2:23">
      <c r="B13200">
        <v>13.1920004</v>
      </c>
      <c r="C13200">
        <v>10</v>
      </c>
      <c r="D13200">
        <v>11.483875299999999</v>
      </c>
      <c r="E13200">
        <v>11.3923635</v>
      </c>
      <c r="F13200">
        <v>11.5813446</v>
      </c>
      <c r="G13200">
        <v>11.221683499999999</v>
      </c>
      <c r="J13200">
        <v>13.1920004</v>
      </c>
      <c r="K13200">
        <v>10</v>
      </c>
      <c r="L13200">
        <v>11.483875299999999</v>
      </c>
      <c r="M13200">
        <v>11.3923635</v>
      </c>
      <c r="N13200">
        <v>11.5813446</v>
      </c>
      <c r="O13200">
        <v>11.221683499999999</v>
      </c>
      <c r="R13200">
        <f t="shared" si="1237"/>
        <v>0</v>
      </c>
      <c r="S13200">
        <f t="shared" si="1238"/>
        <v>0</v>
      </c>
      <c r="T13200">
        <f t="shared" si="1239"/>
        <v>0</v>
      </c>
      <c r="U13200">
        <f t="shared" si="1240"/>
        <v>0</v>
      </c>
      <c r="V13200">
        <f t="shared" si="1241"/>
        <v>0</v>
      </c>
      <c r="W13200">
        <f t="shared" si="1242"/>
        <v>0</v>
      </c>
    </row>
    <row r="13201" spans="2:23">
      <c r="B13201">
        <v>13.192999800000001</v>
      </c>
      <c r="C13201">
        <v>10</v>
      </c>
      <c r="D13201">
        <v>11.483326</v>
      </c>
      <c r="E13201">
        <v>11.391848599999999</v>
      </c>
      <c r="F13201">
        <v>11.580759</v>
      </c>
      <c r="G13201">
        <v>11.2212315</v>
      </c>
      <c r="J13201">
        <v>13.192999800000001</v>
      </c>
      <c r="K13201">
        <v>10</v>
      </c>
      <c r="L13201">
        <v>11.483326</v>
      </c>
      <c r="M13201">
        <v>11.391848599999999</v>
      </c>
      <c r="N13201">
        <v>11.580759</v>
      </c>
      <c r="O13201">
        <v>11.2212315</v>
      </c>
      <c r="R13201">
        <f t="shared" si="1237"/>
        <v>0</v>
      </c>
      <c r="S13201">
        <f t="shared" si="1238"/>
        <v>0</v>
      </c>
      <c r="T13201">
        <f t="shared" si="1239"/>
        <v>0</v>
      </c>
      <c r="U13201">
        <f t="shared" si="1240"/>
        <v>0</v>
      </c>
      <c r="V13201">
        <f t="shared" si="1241"/>
        <v>0</v>
      </c>
      <c r="W13201">
        <f t="shared" si="1242"/>
        <v>0</v>
      </c>
    </row>
    <row r="13202" spans="2:23">
      <c r="B13202">
        <v>13.1940002</v>
      </c>
      <c r="C13202">
        <v>10</v>
      </c>
      <c r="D13202">
        <v>11.482776599999999</v>
      </c>
      <c r="E13202">
        <v>11.3913326</v>
      </c>
      <c r="F13202">
        <v>11.580174400000001</v>
      </c>
      <c r="G13202">
        <v>11.2207794</v>
      </c>
      <c r="J13202">
        <v>13.1940002</v>
      </c>
      <c r="K13202">
        <v>10</v>
      </c>
      <c r="L13202">
        <v>11.482776599999999</v>
      </c>
      <c r="M13202">
        <v>11.3913326</v>
      </c>
      <c r="N13202">
        <v>11.580174400000001</v>
      </c>
      <c r="O13202">
        <v>11.2207794</v>
      </c>
      <c r="R13202">
        <f t="shared" si="1237"/>
        <v>0</v>
      </c>
      <c r="S13202">
        <f t="shared" si="1238"/>
        <v>0</v>
      </c>
      <c r="T13202">
        <f t="shared" si="1239"/>
        <v>0</v>
      </c>
      <c r="U13202">
        <f t="shared" si="1240"/>
        <v>0</v>
      </c>
      <c r="V13202">
        <f t="shared" si="1241"/>
        <v>0</v>
      </c>
      <c r="W13202">
        <f t="shared" si="1242"/>
        <v>0</v>
      </c>
    </row>
    <row r="13203" spans="2:23">
      <c r="B13203">
        <v>13.1949997</v>
      </c>
      <c r="C13203">
        <v>10</v>
      </c>
      <c r="D13203">
        <v>11.482228299999999</v>
      </c>
      <c r="E13203">
        <v>11.3908176</v>
      </c>
      <c r="F13203">
        <v>11.579588899999999</v>
      </c>
      <c r="G13203">
        <v>11.2203274</v>
      </c>
      <c r="J13203">
        <v>13.1949997</v>
      </c>
      <c r="K13203">
        <v>10</v>
      </c>
      <c r="L13203">
        <v>11.482228299999999</v>
      </c>
      <c r="M13203">
        <v>11.3908176</v>
      </c>
      <c r="N13203">
        <v>11.579588899999999</v>
      </c>
      <c r="O13203">
        <v>11.2203274</v>
      </c>
      <c r="R13203">
        <f t="shared" si="1237"/>
        <v>0</v>
      </c>
      <c r="S13203">
        <f t="shared" si="1238"/>
        <v>0</v>
      </c>
      <c r="T13203">
        <f t="shared" si="1239"/>
        <v>0</v>
      </c>
      <c r="U13203">
        <f t="shared" si="1240"/>
        <v>0</v>
      </c>
      <c r="V13203">
        <f t="shared" si="1241"/>
        <v>0</v>
      </c>
      <c r="W13203">
        <f t="shared" si="1242"/>
        <v>0</v>
      </c>
    </row>
    <row r="13204" spans="2:23">
      <c r="B13204">
        <v>13.196000099999999</v>
      </c>
      <c r="C13204">
        <v>10</v>
      </c>
      <c r="D13204">
        <v>11.481679</v>
      </c>
      <c r="E13204">
        <v>11.390303599999999</v>
      </c>
      <c r="F13204">
        <v>11.579004299999999</v>
      </c>
      <c r="G13204">
        <v>11.2198753</v>
      </c>
      <c r="J13204">
        <v>13.196000099999999</v>
      </c>
      <c r="K13204">
        <v>10</v>
      </c>
      <c r="L13204">
        <v>11.481679</v>
      </c>
      <c r="M13204">
        <v>11.390303599999999</v>
      </c>
      <c r="N13204">
        <v>11.579004299999999</v>
      </c>
      <c r="O13204">
        <v>11.2198753</v>
      </c>
      <c r="R13204">
        <f t="shared" si="1237"/>
        <v>0</v>
      </c>
      <c r="S13204">
        <f t="shared" si="1238"/>
        <v>0</v>
      </c>
      <c r="T13204">
        <f t="shared" si="1239"/>
        <v>0</v>
      </c>
      <c r="U13204">
        <f t="shared" si="1240"/>
        <v>0</v>
      </c>
      <c r="V13204">
        <f t="shared" si="1241"/>
        <v>0</v>
      </c>
      <c r="W13204">
        <f t="shared" si="1242"/>
        <v>0</v>
      </c>
    </row>
    <row r="13205" spans="2:23">
      <c r="B13205">
        <v>13.1969995</v>
      </c>
      <c r="C13205">
        <v>10</v>
      </c>
      <c r="D13205">
        <v>11.4811306</v>
      </c>
      <c r="E13205">
        <v>11.389788599999999</v>
      </c>
      <c r="F13205">
        <v>11.5784197</v>
      </c>
      <c r="G13205">
        <v>11.219424200000001</v>
      </c>
      <c r="J13205">
        <v>13.1969995</v>
      </c>
      <c r="K13205">
        <v>10</v>
      </c>
      <c r="L13205">
        <v>11.4811306</v>
      </c>
      <c r="M13205">
        <v>11.389788599999999</v>
      </c>
      <c r="N13205">
        <v>11.5784197</v>
      </c>
      <c r="O13205">
        <v>11.219424200000001</v>
      </c>
      <c r="R13205">
        <f t="shared" si="1237"/>
        <v>0</v>
      </c>
      <c r="S13205">
        <f t="shared" si="1238"/>
        <v>0</v>
      </c>
      <c r="T13205">
        <f t="shared" si="1239"/>
        <v>0</v>
      </c>
      <c r="U13205">
        <f t="shared" si="1240"/>
        <v>0</v>
      </c>
      <c r="V13205">
        <f t="shared" si="1241"/>
        <v>0</v>
      </c>
      <c r="W13205">
        <f t="shared" si="1242"/>
        <v>0</v>
      </c>
    </row>
    <row r="13206" spans="2:23">
      <c r="B13206">
        <v>13.198</v>
      </c>
      <c r="C13206">
        <v>10</v>
      </c>
      <c r="D13206">
        <v>11.480582200000001</v>
      </c>
      <c r="E13206">
        <v>11.3892746</v>
      </c>
      <c r="F13206">
        <v>11.577836</v>
      </c>
      <c r="G13206">
        <v>11.218973200000001</v>
      </c>
      <c r="J13206">
        <v>13.198</v>
      </c>
      <c r="K13206">
        <v>10</v>
      </c>
      <c r="L13206">
        <v>11.480582200000001</v>
      </c>
      <c r="M13206">
        <v>11.3892746</v>
      </c>
      <c r="N13206">
        <v>11.577836</v>
      </c>
      <c r="O13206">
        <v>11.218973200000001</v>
      </c>
      <c r="R13206">
        <f t="shared" si="1237"/>
        <v>0</v>
      </c>
      <c r="S13206">
        <f t="shared" si="1238"/>
        <v>0</v>
      </c>
      <c r="T13206">
        <f t="shared" si="1239"/>
        <v>0</v>
      </c>
      <c r="U13206">
        <f t="shared" si="1240"/>
        <v>0</v>
      </c>
      <c r="V13206">
        <f t="shared" si="1241"/>
        <v>0</v>
      </c>
      <c r="W13206">
        <f t="shared" si="1242"/>
        <v>0</v>
      </c>
    </row>
    <row r="13207" spans="2:23">
      <c r="B13207">
        <v>13.199000399999999</v>
      </c>
      <c r="C13207">
        <v>10</v>
      </c>
      <c r="D13207">
        <v>11.4800348</v>
      </c>
      <c r="E13207">
        <v>11.3887596</v>
      </c>
      <c r="F13207">
        <v>11.5772514</v>
      </c>
      <c r="G13207">
        <v>11.2185211</v>
      </c>
      <c r="J13207">
        <v>13.199000399999999</v>
      </c>
      <c r="K13207">
        <v>10</v>
      </c>
      <c r="L13207">
        <v>11.4800348</v>
      </c>
      <c r="M13207">
        <v>11.3887596</v>
      </c>
      <c r="N13207">
        <v>11.5772514</v>
      </c>
      <c r="O13207">
        <v>11.2185211</v>
      </c>
      <c r="R13207">
        <f t="shared" si="1237"/>
        <v>0</v>
      </c>
      <c r="S13207">
        <f t="shared" si="1238"/>
        <v>0</v>
      </c>
      <c r="T13207">
        <f t="shared" si="1239"/>
        <v>0</v>
      </c>
      <c r="U13207">
        <f t="shared" si="1240"/>
        <v>0</v>
      </c>
      <c r="V13207">
        <f t="shared" si="1241"/>
        <v>0</v>
      </c>
      <c r="W13207">
        <f t="shared" si="1242"/>
        <v>0</v>
      </c>
    </row>
    <row r="13208" spans="2:23">
      <c r="B13208">
        <v>13.199999800000001</v>
      </c>
      <c r="C13208">
        <v>10</v>
      </c>
      <c r="D13208">
        <v>11.4794865</v>
      </c>
      <c r="E13208">
        <v>11.388245599999999</v>
      </c>
      <c r="F13208">
        <v>11.576667799999999</v>
      </c>
      <c r="G13208">
        <v>11.218070000000001</v>
      </c>
      <c r="J13208">
        <v>13.199999800000001</v>
      </c>
      <c r="K13208">
        <v>10</v>
      </c>
      <c r="L13208">
        <v>11.4794865</v>
      </c>
      <c r="M13208">
        <v>11.388245599999999</v>
      </c>
      <c r="N13208">
        <v>11.576667799999999</v>
      </c>
      <c r="O13208">
        <v>11.218070000000001</v>
      </c>
      <c r="R13208">
        <f t="shared" si="1237"/>
        <v>0</v>
      </c>
      <c r="S13208">
        <f t="shared" si="1238"/>
        <v>0</v>
      </c>
      <c r="T13208">
        <f t="shared" si="1239"/>
        <v>0</v>
      </c>
      <c r="U13208">
        <f t="shared" si="1240"/>
        <v>0</v>
      </c>
      <c r="V13208">
        <f t="shared" si="1241"/>
        <v>0</v>
      </c>
      <c r="W13208">
        <f t="shared" si="1242"/>
        <v>0</v>
      </c>
    </row>
    <row r="13209" spans="2:23">
      <c r="B13209">
        <v>13.201000199999999</v>
      </c>
      <c r="C13209">
        <v>10</v>
      </c>
      <c r="D13209">
        <v>11.4789391</v>
      </c>
      <c r="E13209">
        <v>11.3877316</v>
      </c>
      <c r="F13209">
        <v>11.576084099999999</v>
      </c>
      <c r="G13209">
        <v>11.217619900000001</v>
      </c>
      <c r="J13209">
        <v>13.201000199999999</v>
      </c>
      <c r="K13209">
        <v>10</v>
      </c>
      <c r="L13209">
        <v>11.4789391</v>
      </c>
      <c r="M13209">
        <v>11.3877316</v>
      </c>
      <c r="N13209">
        <v>11.576084099999999</v>
      </c>
      <c r="O13209">
        <v>11.217619900000001</v>
      </c>
      <c r="R13209">
        <f t="shared" si="1237"/>
        <v>0</v>
      </c>
      <c r="S13209">
        <f t="shared" si="1238"/>
        <v>0</v>
      </c>
      <c r="T13209">
        <f t="shared" si="1239"/>
        <v>0</v>
      </c>
      <c r="U13209">
        <f t="shared" si="1240"/>
        <v>0</v>
      </c>
      <c r="V13209">
        <f t="shared" si="1241"/>
        <v>0</v>
      </c>
      <c r="W13209">
        <f t="shared" si="1242"/>
        <v>0</v>
      </c>
    </row>
    <row r="13210" spans="2:23">
      <c r="B13210">
        <v>13.2019997</v>
      </c>
      <c r="C13210">
        <v>10</v>
      </c>
      <c r="D13210">
        <v>11.4783916</v>
      </c>
      <c r="E13210">
        <v>11.387218499999999</v>
      </c>
      <c r="F13210">
        <v>11.5755014</v>
      </c>
      <c r="G13210">
        <v>11.2171688</v>
      </c>
      <c r="J13210">
        <v>13.2019997</v>
      </c>
      <c r="K13210">
        <v>10</v>
      </c>
      <c r="L13210">
        <v>11.4783916</v>
      </c>
      <c r="M13210">
        <v>11.387218499999999</v>
      </c>
      <c r="N13210">
        <v>11.5755014</v>
      </c>
      <c r="O13210">
        <v>11.2171688</v>
      </c>
      <c r="R13210">
        <f t="shared" si="1237"/>
        <v>0</v>
      </c>
      <c r="S13210">
        <f t="shared" si="1238"/>
        <v>0</v>
      </c>
      <c r="T13210">
        <f t="shared" si="1239"/>
        <v>0</v>
      </c>
      <c r="U13210">
        <f t="shared" si="1240"/>
        <v>0</v>
      </c>
      <c r="V13210">
        <f t="shared" si="1241"/>
        <v>0</v>
      </c>
      <c r="W13210">
        <f t="shared" si="1242"/>
        <v>0</v>
      </c>
    </row>
    <row r="13211" spans="2:23">
      <c r="B13211">
        <v>13.203000100000001</v>
      </c>
      <c r="C13211">
        <v>10</v>
      </c>
      <c r="D13211">
        <v>11.4778442</v>
      </c>
      <c r="E13211">
        <v>11.386704399999999</v>
      </c>
      <c r="F13211">
        <v>11.5749178</v>
      </c>
      <c r="G13211">
        <v>11.216718699999999</v>
      </c>
      <c r="J13211">
        <v>13.203000100000001</v>
      </c>
      <c r="K13211">
        <v>10</v>
      </c>
      <c r="L13211">
        <v>11.4778442</v>
      </c>
      <c r="M13211">
        <v>11.386704399999999</v>
      </c>
      <c r="N13211">
        <v>11.5749178</v>
      </c>
      <c r="O13211">
        <v>11.216718699999999</v>
      </c>
      <c r="R13211">
        <f t="shared" si="1237"/>
        <v>0</v>
      </c>
      <c r="S13211">
        <f t="shared" si="1238"/>
        <v>0</v>
      </c>
      <c r="T13211">
        <f t="shared" si="1239"/>
        <v>0</v>
      </c>
      <c r="U13211">
        <f t="shared" si="1240"/>
        <v>0</v>
      </c>
      <c r="V13211">
        <f t="shared" si="1241"/>
        <v>0</v>
      </c>
      <c r="W13211">
        <f t="shared" si="1242"/>
        <v>0</v>
      </c>
    </row>
    <row r="13212" spans="2:23">
      <c r="B13212">
        <v>13.204000499999999</v>
      </c>
      <c r="C13212">
        <v>10</v>
      </c>
      <c r="D13212">
        <v>11.477297800000001</v>
      </c>
      <c r="E13212">
        <v>11.3861914</v>
      </c>
      <c r="F13212">
        <v>11.574335100000001</v>
      </c>
      <c r="G13212">
        <v>11.2162676</v>
      </c>
      <c r="J13212">
        <v>13.204000499999999</v>
      </c>
      <c r="K13212">
        <v>10</v>
      </c>
      <c r="L13212">
        <v>11.477297800000001</v>
      </c>
      <c r="M13212">
        <v>11.3861914</v>
      </c>
      <c r="N13212">
        <v>11.574335100000001</v>
      </c>
      <c r="O13212">
        <v>11.2162676</v>
      </c>
      <c r="R13212">
        <f t="shared" si="1237"/>
        <v>0</v>
      </c>
      <c r="S13212">
        <f t="shared" si="1238"/>
        <v>0</v>
      </c>
      <c r="T13212">
        <f t="shared" si="1239"/>
        <v>0</v>
      </c>
      <c r="U13212">
        <f t="shared" si="1240"/>
        <v>0</v>
      </c>
      <c r="V13212">
        <f t="shared" si="1241"/>
        <v>0</v>
      </c>
      <c r="W13212">
        <f t="shared" si="1242"/>
        <v>0</v>
      </c>
    </row>
    <row r="13213" spans="2:23">
      <c r="B13213">
        <v>13.204999900000001</v>
      </c>
      <c r="C13213">
        <v>10</v>
      </c>
      <c r="D13213">
        <v>11.4767504</v>
      </c>
      <c r="E13213">
        <v>11.3856783</v>
      </c>
      <c r="F13213">
        <v>11.5737524</v>
      </c>
      <c r="G13213">
        <v>11.2158175</v>
      </c>
      <c r="J13213">
        <v>13.204999900000001</v>
      </c>
      <c r="K13213">
        <v>10</v>
      </c>
      <c r="L13213">
        <v>11.4767504</v>
      </c>
      <c r="M13213">
        <v>11.3856783</v>
      </c>
      <c r="N13213">
        <v>11.5737524</v>
      </c>
      <c r="O13213">
        <v>11.2158175</v>
      </c>
      <c r="R13213">
        <f t="shared" si="1237"/>
        <v>0</v>
      </c>
      <c r="S13213">
        <f t="shared" si="1238"/>
        <v>0</v>
      </c>
      <c r="T13213">
        <f t="shared" si="1239"/>
        <v>0</v>
      </c>
      <c r="U13213">
        <f t="shared" si="1240"/>
        <v>0</v>
      </c>
      <c r="V13213">
        <f t="shared" si="1241"/>
        <v>0</v>
      </c>
      <c r="W13213">
        <f t="shared" si="1242"/>
        <v>0</v>
      </c>
    </row>
    <row r="13214" spans="2:23">
      <c r="B13214">
        <v>13.206000299999999</v>
      </c>
      <c r="C13214">
        <v>10</v>
      </c>
      <c r="D13214">
        <v>11.4762039</v>
      </c>
      <c r="E13214">
        <v>11.385165199999999</v>
      </c>
      <c r="F13214">
        <v>11.573169699999999</v>
      </c>
      <c r="G13214">
        <v>11.2153673</v>
      </c>
      <c r="J13214">
        <v>13.206000299999999</v>
      </c>
      <c r="K13214">
        <v>10</v>
      </c>
      <c r="L13214">
        <v>11.4762039</v>
      </c>
      <c r="M13214">
        <v>11.385165199999999</v>
      </c>
      <c r="N13214">
        <v>11.573169699999999</v>
      </c>
      <c r="O13214">
        <v>11.2153673</v>
      </c>
      <c r="R13214">
        <f t="shared" si="1237"/>
        <v>0</v>
      </c>
      <c r="S13214">
        <f t="shared" si="1238"/>
        <v>0</v>
      </c>
      <c r="T13214">
        <f t="shared" si="1239"/>
        <v>0</v>
      </c>
      <c r="U13214">
        <f t="shared" si="1240"/>
        <v>0</v>
      </c>
      <c r="V13214">
        <f t="shared" si="1241"/>
        <v>0</v>
      </c>
      <c r="W13214">
        <f t="shared" si="1242"/>
        <v>0</v>
      </c>
    </row>
    <row r="13215" spans="2:23">
      <c r="B13215">
        <v>13.2069998</v>
      </c>
      <c r="C13215">
        <v>10</v>
      </c>
      <c r="D13215">
        <v>11.475657500000001</v>
      </c>
      <c r="E13215">
        <v>11.3846531</v>
      </c>
      <c r="F13215">
        <v>11.572587</v>
      </c>
      <c r="G13215">
        <v>11.2149181</v>
      </c>
      <c r="J13215">
        <v>13.2069998</v>
      </c>
      <c r="K13215">
        <v>10</v>
      </c>
      <c r="L13215">
        <v>11.475657500000001</v>
      </c>
      <c r="M13215">
        <v>11.3846531</v>
      </c>
      <c r="N13215">
        <v>11.572587</v>
      </c>
      <c r="O13215">
        <v>11.2149181</v>
      </c>
      <c r="R13215">
        <f t="shared" si="1237"/>
        <v>0</v>
      </c>
      <c r="S13215">
        <f t="shared" si="1238"/>
        <v>0</v>
      </c>
      <c r="T13215">
        <f t="shared" si="1239"/>
        <v>0</v>
      </c>
      <c r="U13215">
        <f t="shared" si="1240"/>
        <v>0</v>
      </c>
      <c r="V13215">
        <f t="shared" si="1241"/>
        <v>0</v>
      </c>
      <c r="W13215">
        <f t="shared" si="1242"/>
        <v>0</v>
      </c>
    </row>
    <row r="13216" spans="2:23">
      <c r="B13216">
        <v>13.208000200000001</v>
      </c>
      <c r="C13216">
        <v>10</v>
      </c>
      <c r="D13216">
        <v>11.475111</v>
      </c>
      <c r="E13216">
        <v>11.38414</v>
      </c>
      <c r="F13216">
        <v>11.572005300000001</v>
      </c>
      <c r="G13216">
        <v>11.214468</v>
      </c>
      <c r="J13216">
        <v>13.208000200000001</v>
      </c>
      <c r="K13216">
        <v>10</v>
      </c>
      <c r="L13216">
        <v>11.475111</v>
      </c>
      <c r="M13216">
        <v>11.38414</v>
      </c>
      <c r="N13216">
        <v>11.572005300000001</v>
      </c>
      <c r="O13216">
        <v>11.214468</v>
      </c>
      <c r="R13216">
        <f t="shared" si="1237"/>
        <v>0</v>
      </c>
      <c r="S13216">
        <f t="shared" si="1238"/>
        <v>0</v>
      </c>
      <c r="T13216">
        <f t="shared" si="1239"/>
        <v>0</v>
      </c>
      <c r="U13216">
        <f t="shared" si="1240"/>
        <v>0</v>
      </c>
      <c r="V13216">
        <f t="shared" si="1241"/>
        <v>0</v>
      </c>
      <c r="W13216">
        <f t="shared" si="1242"/>
        <v>0</v>
      </c>
    </row>
    <row r="13217" spans="2:23">
      <c r="B13217">
        <v>13.2089996</v>
      </c>
      <c r="C13217">
        <v>10</v>
      </c>
      <c r="D13217">
        <v>11.474565500000001</v>
      </c>
      <c r="E13217">
        <v>11.3836279</v>
      </c>
      <c r="F13217">
        <v>11.5714235</v>
      </c>
      <c r="G13217">
        <v>11.2140188</v>
      </c>
      <c r="J13217">
        <v>13.2089996</v>
      </c>
      <c r="K13217">
        <v>10</v>
      </c>
      <c r="L13217">
        <v>11.474565500000001</v>
      </c>
      <c r="M13217">
        <v>11.3836279</v>
      </c>
      <c r="N13217">
        <v>11.5714235</v>
      </c>
      <c r="O13217">
        <v>11.2140188</v>
      </c>
      <c r="R13217">
        <f t="shared" si="1237"/>
        <v>0</v>
      </c>
      <c r="S13217">
        <f t="shared" si="1238"/>
        <v>0</v>
      </c>
      <c r="T13217">
        <f t="shared" si="1239"/>
        <v>0</v>
      </c>
      <c r="U13217">
        <f t="shared" si="1240"/>
        <v>0</v>
      </c>
      <c r="V13217">
        <f t="shared" si="1241"/>
        <v>0</v>
      </c>
      <c r="W13217">
        <f t="shared" si="1242"/>
        <v>0</v>
      </c>
    </row>
    <row r="13218" spans="2:23">
      <c r="B13218">
        <v>13.21</v>
      </c>
      <c r="C13218">
        <v>10</v>
      </c>
      <c r="D13218">
        <v>11.4740191</v>
      </c>
      <c r="E13218">
        <v>11.383115800000001</v>
      </c>
      <c r="F13218">
        <v>11.5708418</v>
      </c>
      <c r="G13218">
        <v>11.2135696</v>
      </c>
      <c r="J13218">
        <v>13.21</v>
      </c>
      <c r="K13218">
        <v>10</v>
      </c>
      <c r="L13218">
        <v>11.4740191</v>
      </c>
      <c r="M13218">
        <v>11.383115800000001</v>
      </c>
      <c r="N13218">
        <v>11.5708418</v>
      </c>
      <c r="O13218">
        <v>11.2135696</v>
      </c>
      <c r="R13218">
        <f t="shared" si="1237"/>
        <v>0</v>
      </c>
      <c r="S13218">
        <f t="shared" si="1238"/>
        <v>0</v>
      </c>
      <c r="T13218">
        <f t="shared" si="1239"/>
        <v>0</v>
      </c>
      <c r="U13218">
        <f t="shared" si="1240"/>
        <v>0</v>
      </c>
      <c r="V13218">
        <f t="shared" si="1241"/>
        <v>0</v>
      </c>
      <c r="W13218">
        <f t="shared" si="1242"/>
        <v>0</v>
      </c>
    </row>
    <row r="13219" spans="2:23">
      <c r="B13219">
        <v>13.2110004</v>
      </c>
      <c r="C13219">
        <v>10</v>
      </c>
      <c r="D13219">
        <v>11.473473500000001</v>
      </c>
      <c r="E13219">
        <v>11.382603599999999</v>
      </c>
      <c r="F13219">
        <v>11.570259999999999</v>
      </c>
      <c r="G13219">
        <v>11.2131205</v>
      </c>
      <c r="J13219">
        <v>13.2110004</v>
      </c>
      <c r="K13219">
        <v>10</v>
      </c>
      <c r="L13219">
        <v>11.473473500000001</v>
      </c>
      <c r="M13219">
        <v>11.382603599999999</v>
      </c>
      <c r="N13219">
        <v>11.570259999999999</v>
      </c>
      <c r="O13219">
        <v>11.2131205</v>
      </c>
      <c r="R13219">
        <f t="shared" si="1237"/>
        <v>0</v>
      </c>
      <c r="S13219">
        <f t="shared" si="1238"/>
        <v>0</v>
      </c>
      <c r="T13219">
        <f t="shared" si="1239"/>
        <v>0</v>
      </c>
      <c r="U13219">
        <f t="shared" si="1240"/>
        <v>0</v>
      </c>
      <c r="V13219">
        <f t="shared" si="1241"/>
        <v>0</v>
      </c>
      <c r="W13219">
        <f t="shared" si="1242"/>
        <v>0</v>
      </c>
    </row>
    <row r="13220" spans="2:23">
      <c r="B13220">
        <v>13.2119999</v>
      </c>
      <c r="C13220">
        <v>10</v>
      </c>
      <c r="D13220">
        <v>11.472928</v>
      </c>
      <c r="E13220">
        <v>11.382092500000001</v>
      </c>
      <c r="F13220">
        <v>11.569679300000001</v>
      </c>
      <c r="G13220">
        <v>11.2126713</v>
      </c>
      <c r="J13220">
        <v>13.2119999</v>
      </c>
      <c r="K13220">
        <v>10</v>
      </c>
      <c r="L13220">
        <v>11.472928</v>
      </c>
      <c r="M13220">
        <v>11.382092500000001</v>
      </c>
      <c r="N13220">
        <v>11.569679300000001</v>
      </c>
      <c r="O13220">
        <v>11.2126713</v>
      </c>
      <c r="R13220">
        <f t="shared" si="1237"/>
        <v>0</v>
      </c>
      <c r="S13220">
        <f t="shared" si="1238"/>
        <v>0</v>
      </c>
      <c r="T13220">
        <f t="shared" si="1239"/>
        <v>0</v>
      </c>
      <c r="U13220">
        <f t="shared" si="1240"/>
        <v>0</v>
      </c>
      <c r="V13220">
        <f t="shared" si="1241"/>
        <v>0</v>
      </c>
      <c r="W13220">
        <f t="shared" si="1242"/>
        <v>0</v>
      </c>
    </row>
    <row r="13221" spans="2:23">
      <c r="B13221">
        <v>13.213000299999999</v>
      </c>
      <c r="C13221">
        <v>10</v>
      </c>
      <c r="D13221">
        <v>11.472383499999999</v>
      </c>
      <c r="E13221">
        <v>11.381580400000001</v>
      </c>
      <c r="F13221">
        <v>11.5690975</v>
      </c>
      <c r="G13221">
        <v>11.2122221</v>
      </c>
      <c r="J13221">
        <v>13.213000299999999</v>
      </c>
      <c r="K13221">
        <v>10</v>
      </c>
      <c r="L13221">
        <v>11.472383499999999</v>
      </c>
      <c r="M13221">
        <v>11.381580400000001</v>
      </c>
      <c r="N13221">
        <v>11.5690975</v>
      </c>
      <c r="O13221">
        <v>11.2122221</v>
      </c>
      <c r="R13221">
        <f t="shared" si="1237"/>
        <v>0</v>
      </c>
      <c r="S13221">
        <f t="shared" si="1238"/>
        <v>0</v>
      </c>
      <c r="T13221">
        <f t="shared" si="1239"/>
        <v>0</v>
      </c>
      <c r="U13221">
        <f t="shared" si="1240"/>
        <v>0</v>
      </c>
      <c r="V13221">
        <f t="shared" si="1241"/>
        <v>0</v>
      </c>
      <c r="W13221">
        <f t="shared" si="1242"/>
        <v>0</v>
      </c>
    </row>
    <row r="13222" spans="2:23">
      <c r="B13222">
        <v>13.2139997</v>
      </c>
      <c r="C13222">
        <v>10</v>
      </c>
      <c r="D13222">
        <v>11.471838</v>
      </c>
      <c r="E13222">
        <v>11.381069200000001</v>
      </c>
      <c r="F13222">
        <v>11.5685167</v>
      </c>
      <c r="G13222">
        <v>11.211773900000001</v>
      </c>
      <c r="J13222">
        <v>13.2139997</v>
      </c>
      <c r="K13222">
        <v>10</v>
      </c>
      <c r="L13222">
        <v>11.471838</v>
      </c>
      <c r="M13222">
        <v>11.381069200000001</v>
      </c>
      <c r="N13222">
        <v>11.5685167</v>
      </c>
      <c r="O13222">
        <v>11.211773900000001</v>
      </c>
      <c r="R13222">
        <f t="shared" si="1237"/>
        <v>0</v>
      </c>
      <c r="S13222">
        <f t="shared" si="1238"/>
        <v>0</v>
      </c>
      <c r="T13222">
        <f t="shared" si="1239"/>
        <v>0</v>
      </c>
      <c r="U13222">
        <f t="shared" si="1240"/>
        <v>0</v>
      </c>
      <c r="V13222">
        <f t="shared" si="1241"/>
        <v>0</v>
      </c>
      <c r="W13222">
        <f t="shared" si="1242"/>
        <v>0</v>
      </c>
    </row>
    <row r="13223" spans="2:23">
      <c r="B13223">
        <v>13.2150002</v>
      </c>
      <c r="C13223">
        <v>10</v>
      </c>
      <c r="D13223">
        <v>11.4712934</v>
      </c>
      <c r="E13223">
        <v>11.380558000000001</v>
      </c>
      <c r="F13223">
        <v>11.567936899999999</v>
      </c>
      <c r="G13223">
        <v>11.2113247</v>
      </c>
      <c r="J13223">
        <v>13.2150002</v>
      </c>
      <c r="K13223">
        <v>10</v>
      </c>
      <c r="L13223">
        <v>11.4712934</v>
      </c>
      <c r="M13223">
        <v>11.380558000000001</v>
      </c>
      <c r="N13223">
        <v>11.567936899999999</v>
      </c>
      <c r="O13223">
        <v>11.2113247</v>
      </c>
      <c r="R13223">
        <f t="shared" si="1237"/>
        <v>0</v>
      </c>
      <c r="S13223">
        <f t="shared" si="1238"/>
        <v>0</v>
      </c>
      <c r="T13223">
        <f t="shared" si="1239"/>
        <v>0</v>
      </c>
      <c r="U13223">
        <f t="shared" si="1240"/>
        <v>0</v>
      </c>
      <c r="V13223">
        <f t="shared" si="1241"/>
        <v>0</v>
      </c>
      <c r="W13223">
        <f t="shared" si="1242"/>
        <v>0</v>
      </c>
    </row>
    <row r="13224" spans="2:23">
      <c r="B13224">
        <v>13.2159996</v>
      </c>
      <c r="C13224">
        <v>10</v>
      </c>
      <c r="D13224">
        <v>11.4707489</v>
      </c>
      <c r="E13224">
        <v>11.380046800000001</v>
      </c>
      <c r="F13224">
        <v>11.5673561</v>
      </c>
      <c r="G13224">
        <v>11.210876499999999</v>
      </c>
      <c r="J13224">
        <v>13.2159996</v>
      </c>
      <c r="K13224">
        <v>10</v>
      </c>
      <c r="L13224">
        <v>11.4707489</v>
      </c>
      <c r="M13224">
        <v>11.380046800000001</v>
      </c>
      <c r="N13224">
        <v>11.5673561</v>
      </c>
      <c r="O13224">
        <v>11.210876499999999</v>
      </c>
      <c r="R13224">
        <f t="shared" si="1237"/>
        <v>0</v>
      </c>
      <c r="S13224">
        <f t="shared" si="1238"/>
        <v>0</v>
      </c>
      <c r="T13224">
        <f t="shared" si="1239"/>
        <v>0</v>
      </c>
      <c r="U13224">
        <f t="shared" si="1240"/>
        <v>0</v>
      </c>
      <c r="V13224">
        <f t="shared" si="1241"/>
        <v>0</v>
      </c>
      <c r="W13224">
        <f t="shared" si="1242"/>
        <v>0</v>
      </c>
    </row>
    <row r="13225" spans="2:23">
      <c r="B13225">
        <v>13.217000000000001</v>
      </c>
      <c r="C13225">
        <v>10</v>
      </c>
      <c r="D13225">
        <v>11.4702044</v>
      </c>
      <c r="E13225">
        <v>11.3795357</v>
      </c>
      <c r="F13225">
        <v>11.566776300000001</v>
      </c>
      <c r="G13225">
        <v>11.210428200000001</v>
      </c>
      <c r="J13225">
        <v>13.217000000000001</v>
      </c>
      <c r="K13225">
        <v>10</v>
      </c>
      <c r="L13225">
        <v>11.4702044</v>
      </c>
      <c r="M13225">
        <v>11.3795357</v>
      </c>
      <c r="N13225">
        <v>11.566776300000001</v>
      </c>
      <c r="O13225">
        <v>11.210428200000001</v>
      </c>
      <c r="R13225">
        <f t="shared" si="1237"/>
        <v>0</v>
      </c>
      <c r="S13225">
        <f t="shared" si="1238"/>
        <v>0</v>
      </c>
      <c r="T13225">
        <f t="shared" si="1239"/>
        <v>0</v>
      </c>
      <c r="U13225">
        <f t="shared" si="1240"/>
        <v>0</v>
      </c>
      <c r="V13225">
        <f t="shared" si="1241"/>
        <v>0</v>
      </c>
      <c r="W13225">
        <f t="shared" si="1242"/>
        <v>0</v>
      </c>
    </row>
    <row r="13226" spans="2:23">
      <c r="B13226">
        <v>13.218000399999999</v>
      </c>
      <c r="C13226">
        <v>10</v>
      </c>
      <c r="D13226">
        <v>11.469659800000001</v>
      </c>
      <c r="E13226">
        <v>11.379025499999999</v>
      </c>
      <c r="F13226">
        <v>11.566196400000001</v>
      </c>
      <c r="G13226">
        <v>11.20998</v>
      </c>
      <c r="J13226">
        <v>13.218000399999999</v>
      </c>
      <c r="K13226">
        <v>10</v>
      </c>
      <c r="L13226">
        <v>11.469659800000001</v>
      </c>
      <c r="M13226">
        <v>11.379025499999999</v>
      </c>
      <c r="N13226">
        <v>11.566196400000001</v>
      </c>
      <c r="O13226">
        <v>11.20998</v>
      </c>
      <c r="R13226">
        <f t="shared" si="1237"/>
        <v>0</v>
      </c>
      <c r="S13226">
        <f t="shared" si="1238"/>
        <v>0</v>
      </c>
      <c r="T13226">
        <f t="shared" si="1239"/>
        <v>0</v>
      </c>
      <c r="U13226">
        <f t="shared" si="1240"/>
        <v>0</v>
      </c>
      <c r="V13226">
        <f t="shared" si="1241"/>
        <v>0</v>
      </c>
      <c r="W13226">
        <f t="shared" si="1242"/>
        <v>0</v>
      </c>
    </row>
    <row r="13227" spans="2:23">
      <c r="B13227">
        <v>13.2189999</v>
      </c>
      <c r="C13227">
        <v>10</v>
      </c>
      <c r="D13227">
        <v>11.4691162</v>
      </c>
      <c r="E13227">
        <v>11.378515200000001</v>
      </c>
      <c r="F13227">
        <v>11.5656166</v>
      </c>
      <c r="G13227">
        <v>11.2095327</v>
      </c>
      <c r="J13227">
        <v>13.2189999</v>
      </c>
      <c r="K13227">
        <v>10</v>
      </c>
      <c r="L13227">
        <v>11.4691162</v>
      </c>
      <c r="M13227">
        <v>11.378515200000001</v>
      </c>
      <c r="N13227">
        <v>11.5656166</v>
      </c>
      <c r="O13227">
        <v>11.2095327</v>
      </c>
      <c r="R13227">
        <f t="shared" si="1237"/>
        <v>0</v>
      </c>
      <c r="S13227">
        <f t="shared" si="1238"/>
        <v>0</v>
      </c>
      <c r="T13227">
        <f t="shared" si="1239"/>
        <v>0</v>
      </c>
      <c r="U13227">
        <f t="shared" si="1240"/>
        <v>0</v>
      </c>
      <c r="V13227">
        <f t="shared" si="1241"/>
        <v>0</v>
      </c>
      <c r="W13227">
        <f t="shared" si="1242"/>
        <v>0</v>
      </c>
    </row>
    <row r="13228" spans="2:23">
      <c r="B13228">
        <v>13.220000300000001</v>
      </c>
      <c r="C13228">
        <v>10</v>
      </c>
      <c r="D13228">
        <v>11.4685726</v>
      </c>
      <c r="E13228">
        <v>11.378005</v>
      </c>
      <c r="F13228">
        <v>11.5650368</v>
      </c>
      <c r="G13228">
        <v>11.209084499999999</v>
      </c>
      <c r="J13228">
        <v>13.220000300000001</v>
      </c>
      <c r="K13228">
        <v>10</v>
      </c>
      <c r="L13228">
        <v>11.4685726</v>
      </c>
      <c r="M13228">
        <v>11.378005</v>
      </c>
      <c r="N13228">
        <v>11.5650368</v>
      </c>
      <c r="O13228">
        <v>11.209084499999999</v>
      </c>
      <c r="R13228">
        <f t="shared" si="1237"/>
        <v>0</v>
      </c>
      <c r="S13228">
        <f t="shared" si="1238"/>
        <v>0</v>
      </c>
      <c r="T13228">
        <f t="shared" si="1239"/>
        <v>0</v>
      </c>
      <c r="U13228">
        <f t="shared" si="1240"/>
        <v>0</v>
      </c>
      <c r="V13228">
        <f t="shared" si="1241"/>
        <v>0</v>
      </c>
      <c r="W13228">
        <f t="shared" si="1242"/>
        <v>0</v>
      </c>
    </row>
    <row r="13229" spans="2:23">
      <c r="B13229">
        <v>13.2209997</v>
      </c>
      <c r="C13229">
        <v>10</v>
      </c>
      <c r="D13229">
        <v>11.468029</v>
      </c>
      <c r="E13229">
        <v>11.377494799999999</v>
      </c>
      <c r="F13229">
        <v>11.564457900000001</v>
      </c>
      <c r="G13229">
        <v>11.2086372</v>
      </c>
      <c r="J13229">
        <v>13.2209997</v>
      </c>
      <c r="K13229">
        <v>10</v>
      </c>
      <c r="L13229">
        <v>11.468029</v>
      </c>
      <c r="M13229">
        <v>11.377494799999999</v>
      </c>
      <c r="N13229">
        <v>11.564457900000001</v>
      </c>
      <c r="O13229">
        <v>11.2086372</v>
      </c>
      <c r="R13229">
        <f t="shared" si="1237"/>
        <v>0</v>
      </c>
      <c r="S13229">
        <f t="shared" si="1238"/>
        <v>0</v>
      </c>
      <c r="T13229">
        <f t="shared" si="1239"/>
        <v>0</v>
      </c>
      <c r="U13229">
        <f t="shared" si="1240"/>
        <v>0</v>
      </c>
      <c r="V13229">
        <f t="shared" si="1241"/>
        <v>0</v>
      </c>
      <c r="W13229">
        <f t="shared" si="1242"/>
        <v>0</v>
      </c>
    </row>
    <row r="13230" spans="2:23">
      <c r="B13230">
        <v>13.222000100000001</v>
      </c>
      <c r="C13230">
        <v>10</v>
      </c>
      <c r="D13230">
        <v>11.467485399999999</v>
      </c>
      <c r="E13230">
        <v>11.3769846</v>
      </c>
      <c r="F13230">
        <v>11.5638781</v>
      </c>
      <c r="G13230">
        <v>11.20819</v>
      </c>
      <c r="J13230">
        <v>13.222000100000001</v>
      </c>
      <c r="K13230">
        <v>10</v>
      </c>
      <c r="L13230">
        <v>11.467485399999999</v>
      </c>
      <c r="M13230">
        <v>11.3769846</v>
      </c>
      <c r="N13230">
        <v>11.5638781</v>
      </c>
      <c r="O13230">
        <v>11.20819</v>
      </c>
      <c r="R13230">
        <f t="shared" si="1237"/>
        <v>0</v>
      </c>
      <c r="S13230">
        <f t="shared" si="1238"/>
        <v>0</v>
      </c>
      <c r="T13230">
        <f t="shared" si="1239"/>
        <v>0</v>
      </c>
      <c r="U13230">
        <f t="shared" si="1240"/>
        <v>0</v>
      </c>
      <c r="V13230">
        <f t="shared" si="1241"/>
        <v>0</v>
      </c>
      <c r="W13230">
        <f t="shared" si="1242"/>
        <v>0</v>
      </c>
    </row>
    <row r="13231" spans="2:23">
      <c r="B13231">
        <v>13.2229996</v>
      </c>
      <c r="C13231">
        <v>10</v>
      </c>
      <c r="D13231">
        <v>11.466941800000001</v>
      </c>
      <c r="E13231">
        <v>11.376475299999999</v>
      </c>
      <c r="F13231">
        <v>11.563299199999999</v>
      </c>
      <c r="G13231">
        <v>11.207742700000001</v>
      </c>
      <c r="J13231">
        <v>13.2229996</v>
      </c>
      <c r="K13231">
        <v>10</v>
      </c>
      <c r="L13231">
        <v>11.466941800000001</v>
      </c>
      <c r="M13231">
        <v>11.376475299999999</v>
      </c>
      <c r="N13231">
        <v>11.563299199999999</v>
      </c>
      <c r="O13231">
        <v>11.207742700000001</v>
      </c>
      <c r="R13231">
        <f t="shared" si="1237"/>
        <v>0</v>
      </c>
      <c r="S13231">
        <f t="shared" si="1238"/>
        <v>0</v>
      </c>
      <c r="T13231">
        <f t="shared" si="1239"/>
        <v>0</v>
      </c>
      <c r="U13231">
        <f t="shared" si="1240"/>
        <v>0</v>
      </c>
      <c r="V13231">
        <f t="shared" si="1241"/>
        <v>0</v>
      </c>
      <c r="W13231">
        <f t="shared" si="1242"/>
        <v>0</v>
      </c>
    </row>
    <row r="13232" spans="2:23">
      <c r="B13232">
        <v>13.224</v>
      </c>
      <c r="C13232">
        <v>10</v>
      </c>
      <c r="D13232">
        <v>11.4663992</v>
      </c>
      <c r="E13232">
        <v>11.3759651</v>
      </c>
      <c r="F13232">
        <v>11.5627213</v>
      </c>
      <c r="G13232">
        <v>11.2072954</v>
      </c>
      <c r="J13232">
        <v>13.224</v>
      </c>
      <c r="K13232">
        <v>10</v>
      </c>
      <c r="L13232">
        <v>11.4663992</v>
      </c>
      <c r="M13232">
        <v>11.3759651</v>
      </c>
      <c r="N13232">
        <v>11.5627213</v>
      </c>
      <c r="O13232">
        <v>11.2072954</v>
      </c>
      <c r="R13232">
        <f t="shared" si="1237"/>
        <v>0</v>
      </c>
      <c r="S13232">
        <f t="shared" si="1238"/>
        <v>0</v>
      </c>
      <c r="T13232">
        <f t="shared" si="1239"/>
        <v>0</v>
      </c>
      <c r="U13232">
        <f t="shared" si="1240"/>
        <v>0</v>
      </c>
      <c r="V13232">
        <f t="shared" si="1241"/>
        <v>0</v>
      </c>
      <c r="W13232">
        <f t="shared" si="1242"/>
        <v>0</v>
      </c>
    </row>
    <row r="13233" spans="2:23">
      <c r="B13233">
        <v>13.225000400000001</v>
      </c>
      <c r="C13233">
        <v>10</v>
      </c>
      <c r="D13233">
        <v>11.4658566</v>
      </c>
      <c r="E13233">
        <v>11.3754559</v>
      </c>
      <c r="F13233">
        <v>11.562142400000001</v>
      </c>
      <c r="G13233">
        <v>11.2068481</v>
      </c>
      <c r="J13233">
        <v>13.225000400000001</v>
      </c>
      <c r="K13233">
        <v>10</v>
      </c>
      <c r="L13233">
        <v>11.4658566</v>
      </c>
      <c r="M13233">
        <v>11.3754559</v>
      </c>
      <c r="N13233">
        <v>11.562142400000001</v>
      </c>
      <c r="O13233">
        <v>11.2068481</v>
      </c>
      <c r="R13233">
        <f t="shared" si="1237"/>
        <v>0</v>
      </c>
      <c r="S13233">
        <f t="shared" si="1238"/>
        <v>0</v>
      </c>
      <c r="T13233">
        <f t="shared" si="1239"/>
        <v>0</v>
      </c>
      <c r="U13233">
        <f t="shared" si="1240"/>
        <v>0</v>
      </c>
      <c r="V13233">
        <f t="shared" si="1241"/>
        <v>0</v>
      </c>
      <c r="W13233">
        <f t="shared" si="1242"/>
        <v>0</v>
      </c>
    </row>
    <row r="13234" spans="2:23">
      <c r="B13234">
        <v>13.2259998</v>
      </c>
      <c r="C13234">
        <v>10</v>
      </c>
      <c r="D13234">
        <v>11.4653139</v>
      </c>
      <c r="E13234">
        <v>11.374947499999999</v>
      </c>
      <c r="F13234">
        <v>11.5615644</v>
      </c>
      <c r="G13234">
        <v>11.2064018</v>
      </c>
      <c r="J13234">
        <v>13.2259998</v>
      </c>
      <c r="K13234">
        <v>10</v>
      </c>
      <c r="L13234">
        <v>11.4653139</v>
      </c>
      <c r="M13234">
        <v>11.374947499999999</v>
      </c>
      <c r="N13234">
        <v>11.5615644</v>
      </c>
      <c r="O13234">
        <v>11.2064018</v>
      </c>
      <c r="R13234">
        <f t="shared" si="1237"/>
        <v>0</v>
      </c>
      <c r="S13234">
        <f t="shared" si="1238"/>
        <v>0</v>
      </c>
      <c r="T13234">
        <f t="shared" si="1239"/>
        <v>0</v>
      </c>
      <c r="U13234">
        <f t="shared" si="1240"/>
        <v>0</v>
      </c>
      <c r="V13234">
        <f t="shared" si="1241"/>
        <v>0</v>
      </c>
      <c r="W13234">
        <f t="shared" si="1242"/>
        <v>0</v>
      </c>
    </row>
    <row r="13235" spans="2:23">
      <c r="B13235">
        <v>13.227000200000001</v>
      </c>
      <c r="C13235">
        <v>10</v>
      </c>
      <c r="D13235">
        <v>11.464771300000001</v>
      </c>
      <c r="E13235">
        <v>11.3744383</v>
      </c>
      <c r="F13235">
        <v>11.5609865</v>
      </c>
      <c r="G13235">
        <v>11.2059555</v>
      </c>
      <c r="J13235">
        <v>13.227000200000001</v>
      </c>
      <c r="K13235">
        <v>10</v>
      </c>
      <c r="L13235">
        <v>11.464771300000001</v>
      </c>
      <c r="M13235">
        <v>11.3744383</v>
      </c>
      <c r="N13235">
        <v>11.5609865</v>
      </c>
      <c r="O13235">
        <v>11.2059555</v>
      </c>
      <c r="R13235">
        <f t="shared" si="1237"/>
        <v>0</v>
      </c>
      <c r="S13235">
        <f t="shared" si="1238"/>
        <v>0</v>
      </c>
      <c r="T13235">
        <f t="shared" si="1239"/>
        <v>0</v>
      </c>
      <c r="U13235">
        <f t="shared" si="1240"/>
        <v>0</v>
      </c>
      <c r="V13235">
        <f t="shared" si="1241"/>
        <v>0</v>
      </c>
      <c r="W13235">
        <f t="shared" si="1242"/>
        <v>0</v>
      </c>
    </row>
    <row r="13236" spans="2:23">
      <c r="B13236">
        <v>13.2279997</v>
      </c>
      <c r="C13236">
        <v>10</v>
      </c>
      <c r="D13236">
        <v>11.464229599999999</v>
      </c>
      <c r="E13236">
        <v>11.373929</v>
      </c>
      <c r="F13236">
        <v>11.560408600000001</v>
      </c>
      <c r="G13236">
        <v>11.2055092</v>
      </c>
      <c r="J13236">
        <v>13.2279997</v>
      </c>
      <c r="K13236">
        <v>10</v>
      </c>
      <c r="L13236">
        <v>11.464229599999999</v>
      </c>
      <c r="M13236">
        <v>11.373929</v>
      </c>
      <c r="N13236">
        <v>11.560408600000001</v>
      </c>
      <c r="O13236">
        <v>11.2055092</v>
      </c>
      <c r="R13236">
        <f t="shared" si="1237"/>
        <v>0</v>
      </c>
      <c r="S13236">
        <f t="shared" si="1238"/>
        <v>0</v>
      </c>
      <c r="T13236">
        <f t="shared" si="1239"/>
        <v>0</v>
      </c>
      <c r="U13236">
        <f t="shared" si="1240"/>
        <v>0</v>
      </c>
      <c r="V13236">
        <f t="shared" si="1241"/>
        <v>0</v>
      </c>
      <c r="W13236">
        <f t="shared" si="1242"/>
        <v>0</v>
      </c>
    </row>
    <row r="13237" spans="2:23">
      <c r="B13237">
        <v>13.2290001</v>
      </c>
      <c r="C13237">
        <v>10</v>
      </c>
      <c r="D13237">
        <v>11.463686900000001</v>
      </c>
      <c r="E13237">
        <v>11.3734207</v>
      </c>
      <c r="F13237">
        <v>11.559830699999999</v>
      </c>
      <c r="G13237">
        <v>11.2050629</v>
      </c>
      <c r="J13237">
        <v>13.2290001</v>
      </c>
      <c r="K13237">
        <v>10</v>
      </c>
      <c r="L13237">
        <v>11.463686900000001</v>
      </c>
      <c r="M13237">
        <v>11.3734207</v>
      </c>
      <c r="N13237">
        <v>11.559830699999999</v>
      </c>
      <c r="O13237">
        <v>11.2050629</v>
      </c>
      <c r="R13237">
        <f t="shared" si="1237"/>
        <v>0</v>
      </c>
      <c r="S13237">
        <f t="shared" si="1238"/>
        <v>0</v>
      </c>
      <c r="T13237">
        <f t="shared" si="1239"/>
        <v>0</v>
      </c>
      <c r="U13237">
        <f t="shared" si="1240"/>
        <v>0</v>
      </c>
      <c r="V13237">
        <f t="shared" si="1241"/>
        <v>0</v>
      </c>
      <c r="W13237">
        <f t="shared" si="1242"/>
        <v>0</v>
      </c>
    </row>
    <row r="13238" spans="2:23">
      <c r="B13238">
        <v>13.2299995</v>
      </c>
      <c r="C13238">
        <v>10</v>
      </c>
      <c r="D13238">
        <v>11.463145300000001</v>
      </c>
      <c r="E13238">
        <v>11.372912400000001</v>
      </c>
      <c r="F13238">
        <v>11.559253699999999</v>
      </c>
      <c r="G13238">
        <v>11.2046165</v>
      </c>
      <c r="J13238">
        <v>13.2299995</v>
      </c>
      <c r="K13238">
        <v>10</v>
      </c>
      <c r="L13238">
        <v>11.463145300000001</v>
      </c>
      <c r="M13238">
        <v>11.372912400000001</v>
      </c>
      <c r="N13238">
        <v>11.559253699999999</v>
      </c>
      <c r="O13238">
        <v>11.2046165</v>
      </c>
      <c r="R13238">
        <f t="shared" si="1237"/>
        <v>0</v>
      </c>
      <c r="S13238">
        <f t="shared" si="1238"/>
        <v>0</v>
      </c>
      <c r="T13238">
        <f t="shared" si="1239"/>
        <v>0</v>
      </c>
      <c r="U13238">
        <f t="shared" si="1240"/>
        <v>0</v>
      </c>
      <c r="V13238">
        <f t="shared" si="1241"/>
        <v>0</v>
      </c>
      <c r="W13238">
        <f t="shared" si="1242"/>
        <v>0</v>
      </c>
    </row>
    <row r="13239" spans="2:23">
      <c r="B13239">
        <v>13.2309999</v>
      </c>
      <c r="C13239">
        <v>10</v>
      </c>
      <c r="D13239">
        <v>11.4626036</v>
      </c>
      <c r="E13239">
        <v>11.372404100000001</v>
      </c>
      <c r="F13239">
        <v>11.558676699999999</v>
      </c>
      <c r="G13239">
        <v>11.204171199999999</v>
      </c>
      <c r="J13239">
        <v>13.2309999</v>
      </c>
      <c r="K13239">
        <v>10</v>
      </c>
      <c r="L13239">
        <v>11.4626036</v>
      </c>
      <c r="M13239">
        <v>11.372404100000001</v>
      </c>
      <c r="N13239">
        <v>11.558676699999999</v>
      </c>
      <c r="O13239">
        <v>11.204171199999999</v>
      </c>
      <c r="R13239">
        <f t="shared" si="1237"/>
        <v>0</v>
      </c>
      <c r="S13239">
        <f t="shared" si="1238"/>
        <v>0</v>
      </c>
      <c r="T13239">
        <f t="shared" si="1239"/>
        <v>0</v>
      </c>
      <c r="U13239">
        <f t="shared" si="1240"/>
        <v>0</v>
      </c>
      <c r="V13239">
        <f t="shared" si="1241"/>
        <v>0</v>
      </c>
      <c r="W13239">
        <f t="shared" si="1242"/>
        <v>0</v>
      </c>
    </row>
    <row r="13240" spans="2:23">
      <c r="B13240">
        <v>13.2320004</v>
      </c>
      <c r="C13240">
        <v>10</v>
      </c>
      <c r="D13240">
        <v>11.4620628</v>
      </c>
      <c r="E13240">
        <v>11.371896700000001</v>
      </c>
      <c r="F13240">
        <v>11.5580997</v>
      </c>
      <c r="G13240">
        <v>11.203724899999999</v>
      </c>
      <c r="J13240">
        <v>13.2320004</v>
      </c>
      <c r="K13240">
        <v>10</v>
      </c>
      <c r="L13240">
        <v>11.4620628</v>
      </c>
      <c r="M13240">
        <v>11.371896700000001</v>
      </c>
      <c r="N13240">
        <v>11.5580997</v>
      </c>
      <c r="O13240">
        <v>11.203724899999999</v>
      </c>
      <c r="R13240">
        <f t="shared" si="1237"/>
        <v>0</v>
      </c>
      <c r="S13240">
        <f t="shared" si="1238"/>
        <v>0</v>
      </c>
      <c r="T13240">
        <f t="shared" si="1239"/>
        <v>0</v>
      </c>
      <c r="U13240">
        <f t="shared" si="1240"/>
        <v>0</v>
      </c>
      <c r="V13240">
        <f t="shared" si="1241"/>
        <v>0</v>
      </c>
      <c r="W13240">
        <f t="shared" si="1242"/>
        <v>0</v>
      </c>
    </row>
    <row r="13241" spans="2:23">
      <c r="B13241">
        <v>13.2329998</v>
      </c>
      <c r="C13241">
        <v>10</v>
      </c>
      <c r="D13241">
        <v>11.461521100000001</v>
      </c>
      <c r="E13241">
        <v>11.371388400000001</v>
      </c>
      <c r="F13241">
        <v>11.557522799999999</v>
      </c>
      <c r="G13241">
        <v>11.203279500000001</v>
      </c>
      <c r="J13241">
        <v>13.2329998</v>
      </c>
      <c r="K13241">
        <v>10</v>
      </c>
      <c r="L13241">
        <v>11.461521100000001</v>
      </c>
      <c r="M13241">
        <v>11.371388400000001</v>
      </c>
      <c r="N13241">
        <v>11.557522799999999</v>
      </c>
      <c r="O13241">
        <v>11.203279500000001</v>
      </c>
      <c r="R13241">
        <f t="shared" si="1237"/>
        <v>0</v>
      </c>
      <c r="S13241">
        <f t="shared" si="1238"/>
        <v>0</v>
      </c>
      <c r="T13241">
        <f t="shared" si="1239"/>
        <v>0</v>
      </c>
      <c r="U13241">
        <f t="shared" si="1240"/>
        <v>0</v>
      </c>
      <c r="V13241">
        <f t="shared" si="1241"/>
        <v>0</v>
      </c>
      <c r="W13241">
        <f t="shared" si="1242"/>
        <v>0</v>
      </c>
    </row>
    <row r="13242" spans="2:23">
      <c r="B13242">
        <v>13.234000200000001</v>
      </c>
      <c r="C13242">
        <v>10</v>
      </c>
      <c r="D13242">
        <v>11.4609804</v>
      </c>
      <c r="E13242">
        <v>11.3708811</v>
      </c>
      <c r="F13242">
        <v>11.556945799999999</v>
      </c>
      <c r="G13242">
        <v>11.2028341</v>
      </c>
      <c r="J13242">
        <v>13.234000200000001</v>
      </c>
      <c r="K13242">
        <v>10</v>
      </c>
      <c r="L13242">
        <v>11.4609804</v>
      </c>
      <c r="M13242">
        <v>11.3708811</v>
      </c>
      <c r="N13242">
        <v>11.556945799999999</v>
      </c>
      <c r="O13242">
        <v>11.2028341</v>
      </c>
      <c r="R13242">
        <f t="shared" si="1237"/>
        <v>0</v>
      </c>
      <c r="S13242">
        <f t="shared" si="1238"/>
        <v>0</v>
      </c>
      <c r="T13242">
        <f t="shared" si="1239"/>
        <v>0</v>
      </c>
      <c r="U13242">
        <f t="shared" si="1240"/>
        <v>0</v>
      </c>
      <c r="V13242">
        <f t="shared" si="1241"/>
        <v>0</v>
      </c>
      <c r="W13242">
        <f t="shared" si="1242"/>
        <v>0</v>
      </c>
    </row>
    <row r="13243" spans="2:23">
      <c r="B13243">
        <v>13.234999699999999</v>
      </c>
      <c r="C13243">
        <v>10</v>
      </c>
      <c r="D13243">
        <v>11.4604397</v>
      </c>
      <c r="E13243">
        <v>11.3703737</v>
      </c>
      <c r="F13243">
        <v>11.556369800000001</v>
      </c>
      <c r="G13243">
        <v>11.2023888</v>
      </c>
      <c r="J13243">
        <v>13.234999699999999</v>
      </c>
      <c r="K13243">
        <v>10</v>
      </c>
      <c r="L13243">
        <v>11.4604397</v>
      </c>
      <c r="M13243">
        <v>11.3703737</v>
      </c>
      <c r="N13243">
        <v>11.556369800000001</v>
      </c>
      <c r="O13243">
        <v>11.2023888</v>
      </c>
      <c r="R13243">
        <f t="shared" si="1237"/>
        <v>0</v>
      </c>
      <c r="S13243">
        <f t="shared" si="1238"/>
        <v>0</v>
      </c>
      <c r="T13243">
        <f t="shared" si="1239"/>
        <v>0</v>
      </c>
      <c r="U13243">
        <f t="shared" si="1240"/>
        <v>0</v>
      </c>
      <c r="V13243">
        <f t="shared" si="1241"/>
        <v>0</v>
      </c>
      <c r="W13243">
        <f t="shared" si="1242"/>
        <v>0</v>
      </c>
    </row>
    <row r="13244" spans="2:23">
      <c r="B13244">
        <v>13.2360001</v>
      </c>
      <c r="C13244">
        <v>10</v>
      </c>
      <c r="D13244">
        <v>11.459898900000001</v>
      </c>
      <c r="E13244">
        <v>11.369866399999999</v>
      </c>
      <c r="F13244">
        <v>11.5557938</v>
      </c>
      <c r="G13244">
        <v>11.201943399999999</v>
      </c>
      <c r="J13244">
        <v>13.2360001</v>
      </c>
      <c r="K13244">
        <v>10</v>
      </c>
      <c r="L13244">
        <v>11.459898900000001</v>
      </c>
      <c r="M13244">
        <v>11.369866399999999</v>
      </c>
      <c r="N13244">
        <v>11.5557938</v>
      </c>
      <c r="O13244">
        <v>11.201943399999999</v>
      </c>
      <c r="R13244">
        <f t="shared" si="1237"/>
        <v>0</v>
      </c>
      <c r="S13244">
        <f t="shared" si="1238"/>
        <v>0</v>
      </c>
      <c r="T13244">
        <f t="shared" si="1239"/>
        <v>0</v>
      </c>
      <c r="U13244">
        <f t="shared" si="1240"/>
        <v>0</v>
      </c>
      <c r="V13244">
        <f t="shared" si="1241"/>
        <v>0</v>
      </c>
      <c r="W13244">
        <f t="shared" si="1242"/>
        <v>0</v>
      </c>
    </row>
    <row r="13245" spans="2:23">
      <c r="B13245">
        <v>13.237000500000001</v>
      </c>
      <c r="C13245">
        <v>10</v>
      </c>
      <c r="D13245">
        <v>11.4593582</v>
      </c>
      <c r="E13245">
        <v>11.369358999999999</v>
      </c>
      <c r="F13245">
        <v>11.5552177</v>
      </c>
      <c r="G13245">
        <v>11.201499</v>
      </c>
      <c r="J13245">
        <v>13.237000500000001</v>
      </c>
      <c r="K13245">
        <v>10</v>
      </c>
      <c r="L13245">
        <v>11.4593582</v>
      </c>
      <c r="M13245">
        <v>11.369358999999999</v>
      </c>
      <c r="N13245">
        <v>11.5552177</v>
      </c>
      <c r="O13245">
        <v>11.201499</v>
      </c>
      <c r="R13245">
        <f t="shared" si="1237"/>
        <v>0</v>
      </c>
      <c r="S13245">
        <f t="shared" si="1238"/>
        <v>0</v>
      </c>
      <c r="T13245">
        <f t="shared" si="1239"/>
        <v>0</v>
      </c>
      <c r="U13245">
        <f t="shared" si="1240"/>
        <v>0</v>
      </c>
      <c r="V13245">
        <f t="shared" si="1241"/>
        <v>0</v>
      </c>
      <c r="W13245">
        <f t="shared" si="1242"/>
        <v>0</v>
      </c>
    </row>
    <row r="13246" spans="2:23">
      <c r="B13246">
        <v>13.2379999</v>
      </c>
      <c r="C13246">
        <v>10</v>
      </c>
      <c r="D13246">
        <v>11.4588184</v>
      </c>
      <c r="E13246">
        <v>11.3688526</v>
      </c>
      <c r="F13246">
        <v>11.554641699999999</v>
      </c>
      <c r="G13246">
        <v>11.201054600000001</v>
      </c>
      <c r="J13246">
        <v>13.2379999</v>
      </c>
      <c r="K13246">
        <v>10</v>
      </c>
      <c r="L13246">
        <v>11.4588184</v>
      </c>
      <c r="M13246">
        <v>11.3688526</v>
      </c>
      <c r="N13246">
        <v>11.554641699999999</v>
      </c>
      <c r="O13246">
        <v>11.201054600000001</v>
      </c>
      <c r="R13246">
        <f t="shared" si="1237"/>
        <v>0</v>
      </c>
      <c r="S13246">
        <f t="shared" si="1238"/>
        <v>0</v>
      </c>
      <c r="T13246">
        <f t="shared" si="1239"/>
        <v>0</v>
      </c>
      <c r="U13246">
        <f t="shared" si="1240"/>
        <v>0</v>
      </c>
      <c r="V13246">
        <f t="shared" si="1241"/>
        <v>0</v>
      </c>
      <c r="W13246">
        <f t="shared" si="1242"/>
        <v>0</v>
      </c>
    </row>
    <row r="13247" spans="2:23">
      <c r="B13247">
        <v>13.239000300000001</v>
      </c>
      <c r="C13247">
        <v>10</v>
      </c>
      <c r="D13247">
        <v>11.458278699999999</v>
      </c>
      <c r="E13247">
        <v>11.3683453</v>
      </c>
      <c r="F13247">
        <v>11.5540667</v>
      </c>
      <c r="G13247">
        <v>11.200609200000001</v>
      </c>
      <c r="J13247">
        <v>13.239000300000001</v>
      </c>
      <c r="K13247">
        <v>10</v>
      </c>
      <c r="L13247">
        <v>11.458278699999999</v>
      </c>
      <c r="M13247">
        <v>11.3683453</v>
      </c>
      <c r="N13247">
        <v>11.5540667</v>
      </c>
      <c r="O13247">
        <v>11.200609200000001</v>
      </c>
      <c r="R13247">
        <f t="shared" si="1237"/>
        <v>0</v>
      </c>
      <c r="S13247">
        <f t="shared" si="1238"/>
        <v>0</v>
      </c>
      <c r="T13247">
        <f t="shared" si="1239"/>
        <v>0</v>
      </c>
      <c r="U13247">
        <f t="shared" si="1240"/>
        <v>0</v>
      </c>
      <c r="V13247">
        <f t="shared" si="1241"/>
        <v>0</v>
      </c>
      <c r="W13247">
        <f t="shared" si="1242"/>
        <v>0</v>
      </c>
    </row>
    <row r="13248" spans="2:23">
      <c r="B13248">
        <v>13.2399998</v>
      </c>
      <c r="C13248">
        <v>10</v>
      </c>
      <c r="D13248">
        <v>11.457738900000001</v>
      </c>
      <c r="E13248">
        <v>11.367838900000001</v>
      </c>
      <c r="F13248">
        <v>11.553491599999999</v>
      </c>
      <c r="G13248">
        <v>11.2001648</v>
      </c>
      <c r="J13248">
        <v>13.2399998</v>
      </c>
      <c r="K13248">
        <v>10</v>
      </c>
      <c r="L13248">
        <v>11.457738900000001</v>
      </c>
      <c r="M13248">
        <v>11.367838900000001</v>
      </c>
      <c r="N13248">
        <v>11.553491599999999</v>
      </c>
      <c r="O13248">
        <v>11.2001648</v>
      </c>
      <c r="R13248">
        <f t="shared" si="1237"/>
        <v>0</v>
      </c>
      <c r="S13248">
        <f t="shared" si="1238"/>
        <v>0</v>
      </c>
      <c r="T13248">
        <f t="shared" si="1239"/>
        <v>0</v>
      </c>
      <c r="U13248">
        <f t="shared" si="1240"/>
        <v>0</v>
      </c>
      <c r="V13248">
        <f t="shared" si="1241"/>
        <v>0</v>
      </c>
      <c r="W13248">
        <f t="shared" si="1242"/>
        <v>0</v>
      </c>
    </row>
    <row r="13249" spans="2:23">
      <c r="B13249">
        <v>13.2410002</v>
      </c>
      <c r="C13249">
        <v>10</v>
      </c>
      <c r="D13249">
        <v>11.4571991</v>
      </c>
      <c r="E13249">
        <v>11.3673325</v>
      </c>
      <c r="F13249">
        <v>11.5529165</v>
      </c>
      <c r="G13249">
        <v>11.1997213</v>
      </c>
      <c r="J13249">
        <v>13.2410002</v>
      </c>
      <c r="K13249">
        <v>10</v>
      </c>
      <c r="L13249">
        <v>11.4571991</v>
      </c>
      <c r="M13249">
        <v>11.3673325</v>
      </c>
      <c r="N13249">
        <v>11.5529165</v>
      </c>
      <c r="O13249">
        <v>11.1997213</v>
      </c>
      <c r="R13249">
        <f t="shared" si="1237"/>
        <v>0</v>
      </c>
      <c r="S13249">
        <f t="shared" si="1238"/>
        <v>0</v>
      </c>
      <c r="T13249">
        <f t="shared" si="1239"/>
        <v>0</v>
      </c>
      <c r="U13249">
        <f t="shared" si="1240"/>
        <v>0</v>
      </c>
      <c r="V13249">
        <f t="shared" si="1241"/>
        <v>0</v>
      </c>
      <c r="W13249">
        <f t="shared" si="1242"/>
        <v>0</v>
      </c>
    </row>
    <row r="13250" spans="2:23">
      <c r="B13250">
        <v>13.2419996</v>
      </c>
      <c r="C13250">
        <v>10</v>
      </c>
      <c r="D13250">
        <v>11.4566593</v>
      </c>
      <c r="E13250">
        <v>11.366827000000001</v>
      </c>
      <c r="F13250">
        <v>11.552341500000001</v>
      </c>
      <c r="G13250">
        <v>11.199276899999999</v>
      </c>
      <c r="J13250">
        <v>13.2419996</v>
      </c>
      <c r="K13250">
        <v>10</v>
      </c>
      <c r="L13250">
        <v>11.4566593</v>
      </c>
      <c r="M13250">
        <v>11.366827000000001</v>
      </c>
      <c r="N13250">
        <v>11.552341500000001</v>
      </c>
      <c r="O13250">
        <v>11.199276899999999</v>
      </c>
      <c r="R13250">
        <f t="shared" si="1237"/>
        <v>0</v>
      </c>
      <c r="S13250">
        <f t="shared" si="1238"/>
        <v>0</v>
      </c>
      <c r="T13250">
        <f t="shared" si="1239"/>
        <v>0</v>
      </c>
      <c r="U13250">
        <f t="shared" si="1240"/>
        <v>0</v>
      </c>
      <c r="V13250">
        <f t="shared" si="1241"/>
        <v>0</v>
      </c>
      <c r="W13250">
        <f t="shared" si="1242"/>
        <v>0</v>
      </c>
    </row>
    <row r="13251" spans="2:23">
      <c r="B13251">
        <v>13.243</v>
      </c>
      <c r="C13251">
        <v>10</v>
      </c>
      <c r="D13251">
        <v>11.456120500000001</v>
      </c>
      <c r="E13251">
        <v>11.3663206</v>
      </c>
      <c r="F13251">
        <v>11.5517673</v>
      </c>
      <c r="G13251">
        <v>11.1988325</v>
      </c>
      <c r="J13251">
        <v>13.243</v>
      </c>
      <c r="K13251">
        <v>10</v>
      </c>
      <c r="L13251">
        <v>11.456120500000001</v>
      </c>
      <c r="M13251">
        <v>11.3663206</v>
      </c>
      <c r="N13251">
        <v>11.5517673</v>
      </c>
      <c r="O13251">
        <v>11.1988325</v>
      </c>
      <c r="R13251">
        <f t="shared" si="1237"/>
        <v>0</v>
      </c>
      <c r="S13251">
        <f t="shared" si="1238"/>
        <v>0</v>
      </c>
      <c r="T13251">
        <f t="shared" si="1239"/>
        <v>0</v>
      </c>
      <c r="U13251">
        <f t="shared" si="1240"/>
        <v>0</v>
      </c>
      <c r="V13251">
        <f t="shared" si="1241"/>
        <v>0</v>
      </c>
      <c r="W13251">
        <f t="shared" si="1242"/>
        <v>0</v>
      </c>
    </row>
    <row r="13252" spans="2:23">
      <c r="B13252">
        <v>13.244000399999999</v>
      </c>
      <c r="C13252">
        <v>10</v>
      </c>
      <c r="D13252">
        <v>11.4555817</v>
      </c>
      <c r="E13252">
        <v>11.3658152</v>
      </c>
      <c r="F13252">
        <v>11.5511923</v>
      </c>
      <c r="G13252">
        <v>11.1983891</v>
      </c>
      <c r="J13252">
        <v>13.244000399999999</v>
      </c>
      <c r="K13252">
        <v>10</v>
      </c>
      <c r="L13252">
        <v>11.4555817</v>
      </c>
      <c r="M13252">
        <v>11.3658152</v>
      </c>
      <c r="N13252">
        <v>11.5511923</v>
      </c>
      <c r="O13252">
        <v>11.1983891</v>
      </c>
      <c r="R13252">
        <f t="shared" si="1237"/>
        <v>0</v>
      </c>
      <c r="S13252">
        <f t="shared" si="1238"/>
        <v>0</v>
      </c>
      <c r="T13252">
        <f t="shared" si="1239"/>
        <v>0</v>
      </c>
      <c r="U13252">
        <f t="shared" si="1240"/>
        <v>0</v>
      </c>
      <c r="V13252">
        <f t="shared" si="1241"/>
        <v>0</v>
      </c>
      <c r="W13252">
        <f t="shared" si="1242"/>
        <v>0</v>
      </c>
    </row>
    <row r="13253" spans="2:23">
      <c r="B13253">
        <v>13.2449999</v>
      </c>
      <c r="C13253">
        <v>10</v>
      </c>
      <c r="D13253">
        <v>11.455042799999999</v>
      </c>
      <c r="E13253">
        <v>11.365309699999999</v>
      </c>
      <c r="F13253">
        <v>11.550618200000001</v>
      </c>
      <c r="G13253">
        <v>11.197945600000001</v>
      </c>
      <c r="J13253">
        <v>13.2449999</v>
      </c>
      <c r="K13253">
        <v>10</v>
      </c>
      <c r="L13253">
        <v>11.455042799999999</v>
      </c>
      <c r="M13253">
        <v>11.365309699999999</v>
      </c>
      <c r="N13253">
        <v>11.550618200000001</v>
      </c>
      <c r="O13253">
        <v>11.197945600000001</v>
      </c>
      <c r="R13253">
        <f t="shared" si="1237"/>
        <v>0</v>
      </c>
      <c r="S13253">
        <f t="shared" si="1238"/>
        <v>0</v>
      </c>
      <c r="T13253">
        <f t="shared" si="1239"/>
        <v>0</v>
      </c>
      <c r="U13253">
        <f t="shared" si="1240"/>
        <v>0</v>
      </c>
      <c r="V13253">
        <f t="shared" si="1241"/>
        <v>0</v>
      </c>
      <c r="W13253">
        <f t="shared" si="1242"/>
        <v>0</v>
      </c>
    </row>
    <row r="13254" spans="2:23">
      <c r="B13254">
        <v>13.2460003</v>
      </c>
      <c r="C13254">
        <v>10</v>
      </c>
      <c r="D13254">
        <v>11.454504</v>
      </c>
      <c r="E13254">
        <v>11.364804299999999</v>
      </c>
      <c r="F13254">
        <v>11.550044099999999</v>
      </c>
      <c r="G13254">
        <v>11.197502099999999</v>
      </c>
      <c r="J13254">
        <v>13.2460003</v>
      </c>
      <c r="K13254">
        <v>10</v>
      </c>
      <c r="L13254">
        <v>11.454504</v>
      </c>
      <c r="M13254">
        <v>11.364804299999999</v>
      </c>
      <c r="N13254">
        <v>11.550044099999999</v>
      </c>
      <c r="O13254">
        <v>11.197502099999999</v>
      </c>
      <c r="R13254">
        <f t="shared" si="1237"/>
        <v>0</v>
      </c>
      <c r="S13254">
        <f t="shared" si="1238"/>
        <v>0</v>
      </c>
      <c r="T13254">
        <f t="shared" si="1239"/>
        <v>0</v>
      </c>
      <c r="U13254">
        <f t="shared" si="1240"/>
        <v>0</v>
      </c>
      <c r="V13254">
        <f t="shared" si="1241"/>
        <v>0</v>
      </c>
      <c r="W13254">
        <f t="shared" si="1242"/>
        <v>0</v>
      </c>
    </row>
    <row r="13255" spans="2:23">
      <c r="B13255">
        <v>13.2469997</v>
      </c>
      <c r="C13255">
        <v>10</v>
      </c>
      <c r="D13255">
        <v>11.453966100000001</v>
      </c>
      <c r="E13255">
        <v>11.3642988</v>
      </c>
      <c r="F13255">
        <v>11.549470899999999</v>
      </c>
      <c r="G13255">
        <v>11.197058699999999</v>
      </c>
      <c r="J13255">
        <v>13.2469997</v>
      </c>
      <c r="K13255">
        <v>10</v>
      </c>
      <c r="L13255">
        <v>11.453966100000001</v>
      </c>
      <c r="M13255">
        <v>11.3642988</v>
      </c>
      <c r="N13255">
        <v>11.549470899999999</v>
      </c>
      <c r="O13255">
        <v>11.197058699999999</v>
      </c>
      <c r="R13255">
        <f t="shared" si="1237"/>
        <v>0</v>
      </c>
      <c r="S13255">
        <f t="shared" si="1238"/>
        <v>0</v>
      </c>
      <c r="T13255">
        <f t="shared" si="1239"/>
        <v>0</v>
      </c>
      <c r="U13255">
        <f t="shared" si="1240"/>
        <v>0</v>
      </c>
      <c r="V13255">
        <f t="shared" si="1241"/>
        <v>0</v>
      </c>
      <c r="W13255">
        <f t="shared" si="1242"/>
        <v>0</v>
      </c>
    </row>
    <row r="13256" spans="2:23">
      <c r="B13256">
        <v>13.248000100000001</v>
      </c>
      <c r="C13256">
        <v>10</v>
      </c>
      <c r="D13256">
        <v>11.4534273</v>
      </c>
      <c r="E13256">
        <v>11.3637934</v>
      </c>
      <c r="F13256">
        <v>11.5488968</v>
      </c>
      <c r="G13256">
        <v>11.196616199999999</v>
      </c>
      <c r="J13256">
        <v>13.248000100000001</v>
      </c>
      <c r="K13256">
        <v>10</v>
      </c>
      <c r="L13256">
        <v>11.4534273</v>
      </c>
      <c r="M13256">
        <v>11.3637934</v>
      </c>
      <c r="N13256">
        <v>11.5488968</v>
      </c>
      <c r="O13256">
        <v>11.196616199999999</v>
      </c>
      <c r="R13256">
        <f t="shared" si="1237"/>
        <v>0</v>
      </c>
      <c r="S13256">
        <f t="shared" si="1238"/>
        <v>0</v>
      </c>
      <c r="T13256">
        <f t="shared" si="1239"/>
        <v>0</v>
      </c>
      <c r="U13256">
        <f t="shared" si="1240"/>
        <v>0</v>
      </c>
      <c r="V13256">
        <f t="shared" si="1241"/>
        <v>0</v>
      </c>
      <c r="W13256">
        <f t="shared" si="1242"/>
        <v>0</v>
      </c>
    </row>
    <row r="13257" spans="2:23">
      <c r="B13257">
        <v>13.248999599999999</v>
      </c>
      <c r="C13257">
        <v>10</v>
      </c>
      <c r="D13257">
        <v>11.4528894</v>
      </c>
      <c r="E13257">
        <v>11.363288900000001</v>
      </c>
      <c r="F13257">
        <v>11.5483236</v>
      </c>
      <c r="G13257">
        <v>11.1961727</v>
      </c>
      <c r="J13257">
        <v>13.248999599999999</v>
      </c>
      <c r="K13257">
        <v>10</v>
      </c>
      <c r="L13257">
        <v>11.4528894</v>
      </c>
      <c r="M13257">
        <v>11.363288900000001</v>
      </c>
      <c r="N13257">
        <v>11.5483236</v>
      </c>
      <c r="O13257">
        <v>11.1961727</v>
      </c>
      <c r="R13257">
        <f t="shared" ref="R13257:R13320" si="1243">ABS(ABS(B13257)-ABS(J13257))</f>
        <v>0</v>
      </c>
      <c r="S13257">
        <f t="shared" ref="S13257:S13320" si="1244">ABS(ABS(C13257)-ABS(K13257))</f>
        <v>0</v>
      </c>
      <c r="T13257">
        <f t="shared" ref="T13257:T13320" si="1245">ABS(ABS(D13257)-ABS(L13257))</f>
        <v>0</v>
      </c>
      <c r="U13257">
        <f t="shared" ref="U13257:U13320" si="1246">ABS(ABS(E13257)-ABS(M13257))</f>
        <v>0</v>
      </c>
      <c r="V13257">
        <f t="shared" ref="V13257:V13320" si="1247">ABS(ABS(F13257)-ABS(N13257))</f>
        <v>0</v>
      </c>
      <c r="W13257">
        <f t="shared" ref="W13257:W13320" si="1248">ABS(ABS(G13257)-ABS(O13257))</f>
        <v>0</v>
      </c>
    </row>
    <row r="13258" spans="2:23">
      <c r="B13258">
        <v>13.25</v>
      </c>
      <c r="C13258">
        <v>10</v>
      </c>
      <c r="D13258">
        <v>11.4523516</v>
      </c>
      <c r="E13258">
        <v>11.362784400000001</v>
      </c>
      <c r="F13258">
        <v>11.547750499999999</v>
      </c>
      <c r="G13258">
        <v>11.1957302</v>
      </c>
      <c r="J13258">
        <v>13.25</v>
      </c>
      <c r="K13258">
        <v>10</v>
      </c>
      <c r="L13258">
        <v>11.4523516</v>
      </c>
      <c r="M13258">
        <v>11.362784400000001</v>
      </c>
      <c r="N13258">
        <v>11.547750499999999</v>
      </c>
      <c r="O13258">
        <v>11.1957302</v>
      </c>
      <c r="R13258">
        <f t="shared" si="1243"/>
        <v>0</v>
      </c>
      <c r="S13258">
        <f t="shared" si="1244"/>
        <v>0</v>
      </c>
      <c r="T13258">
        <f t="shared" si="1245"/>
        <v>0</v>
      </c>
      <c r="U13258">
        <f t="shared" si="1246"/>
        <v>0</v>
      </c>
      <c r="V13258">
        <f t="shared" si="1247"/>
        <v>0</v>
      </c>
      <c r="W13258">
        <f t="shared" si="1248"/>
        <v>0</v>
      </c>
    </row>
    <row r="13259" spans="2:23">
      <c r="B13259">
        <v>13.251000400000001</v>
      </c>
      <c r="C13259">
        <v>10</v>
      </c>
      <c r="D13259">
        <v>11.451813700000001</v>
      </c>
      <c r="E13259">
        <v>11.362279900000001</v>
      </c>
      <c r="F13259">
        <v>11.547178300000001</v>
      </c>
      <c r="G13259">
        <v>11.1952877</v>
      </c>
      <c r="J13259">
        <v>13.251000400000001</v>
      </c>
      <c r="K13259">
        <v>10</v>
      </c>
      <c r="L13259">
        <v>11.451813700000001</v>
      </c>
      <c r="M13259">
        <v>11.362279900000001</v>
      </c>
      <c r="N13259">
        <v>11.547178300000001</v>
      </c>
      <c r="O13259">
        <v>11.1952877</v>
      </c>
      <c r="R13259">
        <f t="shared" si="1243"/>
        <v>0</v>
      </c>
      <c r="S13259">
        <f t="shared" si="1244"/>
        <v>0</v>
      </c>
      <c r="T13259">
        <f t="shared" si="1245"/>
        <v>0</v>
      </c>
      <c r="U13259">
        <f t="shared" si="1246"/>
        <v>0</v>
      </c>
      <c r="V13259">
        <f t="shared" si="1247"/>
        <v>0</v>
      </c>
      <c r="W13259">
        <f t="shared" si="1248"/>
        <v>0</v>
      </c>
    </row>
    <row r="13260" spans="2:23">
      <c r="B13260">
        <v>13.251999899999999</v>
      </c>
      <c r="C13260">
        <v>10</v>
      </c>
      <c r="D13260">
        <v>11.4512768</v>
      </c>
      <c r="E13260">
        <v>11.361775400000001</v>
      </c>
      <c r="F13260">
        <v>11.546605100000001</v>
      </c>
      <c r="G13260">
        <v>11.1948452</v>
      </c>
      <c r="J13260">
        <v>13.251999899999999</v>
      </c>
      <c r="K13260">
        <v>10</v>
      </c>
      <c r="L13260">
        <v>11.4512768</v>
      </c>
      <c r="M13260">
        <v>11.361775400000001</v>
      </c>
      <c r="N13260">
        <v>11.546605100000001</v>
      </c>
      <c r="O13260">
        <v>11.1948452</v>
      </c>
      <c r="R13260">
        <f t="shared" si="1243"/>
        <v>0</v>
      </c>
      <c r="S13260">
        <f t="shared" si="1244"/>
        <v>0</v>
      </c>
      <c r="T13260">
        <f t="shared" si="1245"/>
        <v>0</v>
      </c>
      <c r="U13260">
        <f t="shared" si="1246"/>
        <v>0</v>
      </c>
      <c r="V13260">
        <f t="shared" si="1247"/>
        <v>0</v>
      </c>
      <c r="W13260">
        <f t="shared" si="1248"/>
        <v>0</v>
      </c>
    </row>
    <row r="13261" spans="2:23">
      <c r="B13261">
        <v>13.2530003</v>
      </c>
      <c r="C13261">
        <v>10</v>
      </c>
      <c r="D13261">
        <v>11.4507399</v>
      </c>
      <c r="E13261">
        <v>11.3612719</v>
      </c>
      <c r="F13261">
        <v>11.5460329</v>
      </c>
      <c r="G13261">
        <v>11.194402699999999</v>
      </c>
      <c r="J13261">
        <v>13.2530003</v>
      </c>
      <c r="K13261">
        <v>10</v>
      </c>
      <c r="L13261">
        <v>11.4507399</v>
      </c>
      <c r="M13261">
        <v>11.3612719</v>
      </c>
      <c r="N13261">
        <v>11.5460329</v>
      </c>
      <c r="O13261">
        <v>11.194402699999999</v>
      </c>
      <c r="R13261">
        <f t="shared" si="1243"/>
        <v>0</v>
      </c>
      <c r="S13261">
        <f t="shared" si="1244"/>
        <v>0</v>
      </c>
      <c r="T13261">
        <f t="shared" si="1245"/>
        <v>0</v>
      </c>
      <c r="U13261">
        <f t="shared" si="1246"/>
        <v>0</v>
      </c>
      <c r="V13261">
        <f t="shared" si="1247"/>
        <v>0</v>
      </c>
      <c r="W13261">
        <f t="shared" si="1248"/>
        <v>0</v>
      </c>
    </row>
    <row r="13262" spans="2:23">
      <c r="B13262">
        <v>13.2539997</v>
      </c>
      <c r="C13262">
        <v>10</v>
      </c>
      <c r="D13262">
        <v>11.450202900000001</v>
      </c>
      <c r="E13262">
        <v>11.3607674</v>
      </c>
      <c r="F13262">
        <v>11.5454607</v>
      </c>
      <c r="G13262">
        <v>11.193961099999999</v>
      </c>
      <c r="J13262">
        <v>13.2539997</v>
      </c>
      <c r="K13262">
        <v>10</v>
      </c>
      <c r="L13262">
        <v>11.450202900000001</v>
      </c>
      <c r="M13262">
        <v>11.3607674</v>
      </c>
      <c r="N13262">
        <v>11.5454607</v>
      </c>
      <c r="O13262">
        <v>11.193961099999999</v>
      </c>
      <c r="R13262">
        <f t="shared" si="1243"/>
        <v>0</v>
      </c>
      <c r="S13262">
        <f t="shared" si="1244"/>
        <v>0</v>
      </c>
      <c r="T13262">
        <f t="shared" si="1245"/>
        <v>0</v>
      </c>
      <c r="U13262">
        <f t="shared" si="1246"/>
        <v>0</v>
      </c>
      <c r="V13262">
        <f t="shared" si="1247"/>
        <v>0</v>
      </c>
      <c r="W13262">
        <f t="shared" si="1248"/>
        <v>0</v>
      </c>
    </row>
    <row r="13263" spans="2:23">
      <c r="B13263">
        <v>13.2550001</v>
      </c>
      <c r="C13263">
        <v>10</v>
      </c>
      <c r="D13263">
        <v>11.449666000000001</v>
      </c>
      <c r="E13263">
        <v>11.3602638</v>
      </c>
      <c r="F13263">
        <v>11.544888500000001</v>
      </c>
      <c r="G13263">
        <v>11.193518600000001</v>
      </c>
      <c r="J13263">
        <v>13.2550001</v>
      </c>
      <c r="K13263">
        <v>10</v>
      </c>
      <c r="L13263">
        <v>11.449666000000001</v>
      </c>
      <c r="M13263">
        <v>11.3602638</v>
      </c>
      <c r="N13263">
        <v>11.544888500000001</v>
      </c>
      <c r="O13263">
        <v>11.193518600000001</v>
      </c>
      <c r="R13263">
        <f t="shared" si="1243"/>
        <v>0</v>
      </c>
      <c r="S13263">
        <f t="shared" si="1244"/>
        <v>0</v>
      </c>
      <c r="T13263">
        <f t="shared" si="1245"/>
        <v>0</v>
      </c>
      <c r="U13263">
        <f t="shared" si="1246"/>
        <v>0</v>
      </c>
      <c r="V13263">
        <f t="shared" si="1247"/>
        <v>0</v>
      </c>
      <c r="W13263">
        <f t="shared" si="1248"/>
        <v>0</v>
      </c>
    </row>
    <row r="13264" spans="2:23">
      <c r="B13264">
        <v>13.255999600000001</v>
      </c>
      <c r="C13264">
        <v>10</v>
      </c>
      <c r="D13264">
        <v>11.4491291</v>
      </c>
      <c r="E13264">
        <v>11.3597603</v>
      </c>
      <c r="F13264">
        <v>11.5443163</v>
      </c>
      <c r="G13264">
        <v>11.1930771</v>
      </c>
      <c r="J13264">
        <v>13.255999600000001</v>
      </c>
      <c r="K13264">
        <v>10</v>
      </c>
      <c r="L13264">
        <v>11.4491291</v>
      </c>
      <c r="M13264">
        <v>11.3597603</v>
      </c>
      <c r="N13264">
        <v>11.5443163</v>
      </c>
      <c r="O13264">
        <v>11.1930771</v>
      </c>
      <c r="R13264">
        <f t="shared" si="1243"/>
        <v>0</v>
      </c>
      <c r="S13264">
        <f t="shared" si="1244"/>
        <v>0</v>
      </c>
      <c r="T13264">
        <f t="shared" si="1245"/>
        <v>0</v>
      </c>
      <c r="U13264">
        <f t="shared" si="1246"/>
        <v>0</v>
      </c>
      <c r="V13264">
        <f t="shared" si="1247"/>
        <v>0</v>
      </c>
      <c r="W13264">
        <f t="shared" si="1248"/>
        <v>0</v>
      </c>
    </row>
    <row r="13265" spans="2:23">
      <c r="B13265">
        <v>13.257</v>
      </c>
      <c r="C13265">
        <v>10</v>
      </c>
      <c r="D13265">
        <v>11.4485931</v>
      </c>
      <c r="E13265">
        <v>11.359257700000001</v>
      </c>
      <c r="F13265">
        <v>11.543744999999999</v>
      </c>
      <c r="G13265">
        <v>11.1926355</v>
      </c>
      <c r="J13265">
        <v>13.257</v>
      </c>
      <c r="K13265">
        <v>10</v>
      </c>
      <c r="L13265">
        <v>11.4485931</v>
      </c>
      <c r="M13265">
        <v>11.359257700000001</v>
      </c>
      <c r="N13265">
        <v>11.543744999999999</v>
      </c>
      <c r="O13265">
        <v>11.1926355</v>
      </c>
      <c r="R13265">
        <f t="shared" si="1243"/>
        <v>0</v>
      </c>
      <c r="S13265">
        <f t="shared" si="1244"/>
        <v>0</v>
      </c>
      <c r="T13265">
        <f t="shared" si="1245"/>
        <v>0</v>
      </c>
      <c r="U13265">
        <f t="shared" si="1246"/>
        <v>0</v>
      </c>
      <c r="V13265">
        <f t="shared" si="1247"/>
        <v>0</v>
      </c>
      <c r="W13265">
        <f t="shared" si="1248"/>
        <v>0</v>
      </c>
    </row>
    <row r="13266" spans="2:23">
      <c r="B13266">
        <v>13.2580004</v>
      </c>
      <c r="C13266">
        <v>10</v>
      </c>
      <c r="D13266">
        <v>11.4480562</v>
      </c>
      <c r="E13266">
        <v>11.3587542</v>
      </c>
      <c r="F13266">
        <v>11.5431738</v>
      </c>
      <c r="G13266">
        <v>11.192194000000001</v>
      </c>
      <c r="J13266">
        <v>13.2580004</v>
      </c>
      <c r="K13266">
        <v>10</v>
      </c>
      <c r="L13266">
        <v>11.4480562</v>
      </c>
      <c r="M13266">
        <v>11.3587542</v>
      </c>
      <c r="N13266">
        <v>11.5431738</v>
      </c>
      <c r="O13266">
        <v>11.192194000000001</v>
      </c>
      <c r="R13266">
        <f t="shared" si="1243"/>
        <v>0</v>
      </c>
      <c r="S13266">
        <f t="shared" si="1244"/>
        <v>0</v>
      </c>
      <c r="T13266">
        <f t="shared" si="1245"/>
        <v>0</v>
      </c>
      <c r="U13266">
        <f t="shared" si="1246"/>
        <v>0</v>
      </c>
      <c r="V13266">
        <f t="shared" si="1247"/>
        <v>0</v>
      </c>
      <c r="W13266">
        <f t="shared" si="1248"/>
        <v>0</v>
      </c>
    </row>
    <row r="13267" spans="2:23">
      <c r="B13267">
        <v>13.2589998</v>
      </c>
      <c r="C13267">
        <v>10</v>
      </c>
      <c r="D13267">
        <v>11.447520300000001</v>
      </c>
      <c r="E13267">
        <v>11.358251599999999</v>
      </c>
      <c r="F13267">
        <v>11.542602499999999</v>
      </c>
      <c r="G13267">
        <v>11.1917524</v>
      </c>
      <c r="J13267">
        <v>13.2589998</v>
      </c>
      <c r="K13267">
        <v>10</v>
      </c>
      <c r="L13267">
        <v>11.447520300000001</v>
      </c>
      <c r="M13267">
        <v>11.358251599999999</v>
      </c>
      <c r="N13267">
        <v>11.542602499999999</v>
      </c>
      <c r="O13267">
        <v>11.1917524</v>
      </c>
      <c r="R13267">
        <f t="shared" si="1243"/>
        <v>0</v>
      </c>
      <c r="S13267">
        <f t="shared" si="1244"/>
        <v>0</v>
      </c>
      <c r="T13267">
        <f t="shared" si="1245"/>
        <v>0</v>
      </c>
      <c r="U13267">
        <f t="shared" si="1246"/>
        <v>0</v>
      </c>
      <c r="V13267">
        <f t="shared" si="1247"/>
        <v>0</v>
      </c>
      <c r="W13267">
        <f t="shared" si="1248"/>
        <v>0</v>
      </c>
    </row>
    <row r="13268" spans="2:23">
      <c r="B13268">
        <v>13.2600002</v>
      </c>
      <c r="C13268">
        <v>10</v>
      </c>
      <c r="D13268">
        <v>11.4469852</v>
      </c>
      <c r="E13268">
        <v>11.357748000000001</v>
      </c>
      <c r="F13268">
        <v>11.5420313</v>
      </c>
      <c r="G13268">
        <v>11.191311799999999</v>
      </c>
      <c r="J13268">
        <v>13.2600002</v>
      </c>
      <c r="K13268">
        <v>10</v>
      </c>
      <c r="L13268">
        <v>11.4469852</v>
      </c>
      <c r="M13268">
        <v>11.357748000000001</v>
      </c>
      <c r="N13268">
        <v>11.5420313</v>
      </c>
      <c r="O13268">
        <v>11.191311799999999</v>
      </c>
      <c r="R13268">
        <f t="shared" si="1243"/>
        <v>0</v>
      </c>
      <c r="S13268">
        <f t="shared" si="1244"/>
        <v>0</v>
      </c>
      <c r="T13268">
        <f t="shared" si="1245"/>
        <v>0</v>
      </c>
      <c r="U13268">
        <f t="shared" si="1246"/>
        <v>0</v>
      </c>
      <c r="V13268">
        <f t="shared" si="1247"/>
        <v>0</v>
      </c>
      <c r="W13268">
        <f t="shared" si="1248"/>
        <v>0</v>
      </c>
    </row>
    <row r="13269" spans="2:23">
      <c r="B13269">
        <v>13.260999699999999</v>
      </c>
      <c r="C13269">
        <v>10</v>
      </c>
      <c r="D13269">
        <v>11.446449299999999</v>
      </c>
      <c r="E13269">
        <v>11.3572454</v>
      </c>
      <c r="F13269">
        <v>11.541460000000001</v>
      </c>
      <c r="G13269">
        <v>11.1908703</v>
      </c>
      <c r="J13269">
        <v>13.260999699999999</v>
      </c>
      <c r="K13269">
        <v>10</v>
      </c>
      <c r="L13269">
        <v>11.446449299999999</v>
      </c>
      <c r="M13269">
        <v>11.3572454</v>
      </c>
      <c r="N13269">
        <v>11.541460000000001</v>
      </c>
      <c r="O13269">
        <v>11.1908703</v>
      </c>
      <c r="R13269">
        <f t="shared" si="1243"/>
        <v>0</v>
      </c>
      <c r="S13269">
        <f t="shared" si="1244"/>
        <v>0</v>
      </c>
      <c r="T13269">
        <f t="shared" si="1245"/>
        <v>0</v>
      </c>
      <c r="U13269">
        <f t="shared" si="1246"/>
        <v>0</v>
      </c>
      <c r="V13269">
        <f t="shared" si="1247"/>
        <v>0</v>
      </c>
      <c r="W13269">
        <f t="shared" si="1248"/>
        <v>0</v>
      </c>
    </row>
    <row r="13270" spans="2:23">
      <c r="B13270">
        <v>13.2620001</v>
      </c>
      <c r="C13270">
        <v>10</v>
      </c>
      <c r="D13270">
        <v>11.445913300000001</v>
      </c>
      <c r="E13270">
        <v>11.3567438</v>
      </c>
      <c r="F13270">
        <v>11.540889699999999</v>
      </c>
      <c r="G13270">
        <v>11.190429699999999</v>
      </c>
      <c r="J13270">
        <v>13.2620001</v>
      </c>
      <c r="K13270">
        <v>10</v>
      </c>
      <c r="L13270">
        <v>11.445913300000001</v>
      </c>
      <c r="M13270">
        <v>11.3567438</v>
      </c>
      <c r="N13270">
        <v>11.540889699999999</v>
      </c>
      <c r="O13270">
        <v>11.190429699999999</v>
      </c>
      <c r="R13270">
        <f t="shared" si="1243"/>
        <v>0</v>
      </c>
      <c r="S13270">
        <f t="shared" si="1244"/>
        <v>0</v>
      </c>
      <c r="T13270">
        <f t="shared" si="1245"/>
        <v>0</v>
      </c>
      <c r="U13270">
        <f t="shared" si="1246"/>
        <v>0</v>
      </c>
      <c r="V13270">
        <f t="shared" si="1247"/>
        <v>0</v>
      </c>
      <c r="W13270">
        <f t="shared" si="1248"/>
        <v>0</v>
      </c>
    </row>
    <row r="13271" spans="2:23">
      <c r="B13271">
        <v>13.262999499999999</v>
      </c>
      <c r="C13271">
        <v>10</v>
      </c>
      <c r="D13271">
        <v>11.4453783</v>
      </c>
      <c r="E13271">
        <v>11.356241199999999</v>
      </c>
      <c r="F13271">
        <v>11.5403194</v>
      </c>
      <c r="G13271">
        <v>11.1899891</v>
      </c>
      <c r="J13271">
        <v>13.262999499999999</v>
      </c>
      <c r="K13271">
        <v>10</v>
      </c>
      <c r="L13271">
        <v>11.4453783</v>
      </c>
      <c r="M13271">
        <v>11.356241199999999</v>
      </c>
      <c r="N13271">
        <v>11.5403194</v>
      </c>
      <c r="O13271">
        <v>11.1899891</v>
      </c>
      <c r="R13271">
        <f t="shared" si="1243"/>
        <v>0</v>
      </c>
      <c r="S13271">
        <f t="shared" si="1244"/>
        <v>0</v>
      </c>
      <c r="T13271">
        <f t="shared" si="1245"/>
        <v>0</v>
      </c>
      <c r="U13271">
        <f t="shared" si="1246"/>
        <v>0</v>
      </c>
      <c r="V13271">
        <f t="shared" si="1247"/>
        <v>0</v>
      </c>
      <c r="W13271">
        <f t="shared" si="1248"/>
        <v>0</v>
      </c>
    </row>
    <row r="13272" spans="2:23">
      <c r="B13272">
        <v>13.2639999</v>
      </c>
      <c r="C13272">
        <v>10</v>
      </c>
      <c r="D13272">
        <v>11.4448433</v>
      </c>
      <c r="E13272">
        <v>11.3557396</v>
      </c>
      <c r="F13272">
        <v>11.5397491</v>
      </c>
      <c r="G13272">
        <v>11.189548500000001</v>
      </c>
      <c r="J13272">
        <v>13.2639999</v>
      </c>
      <c r="K13272">
        <v>10</v>
      </c>
      <c r="L13272">
        <v>11.4448433</v>
      </c>
      <c r="M13272">
        <v>11.3557396</v>
      </c>
      <c r="N13272">
        <v>11.5397491</v>
      </c>
      <c r="O13272">
        <v>11.189548500000001</v>
      </c>
      <c r="R13272">
        <f t="shared" si="1243"/>
        <v>0</v>
      </c>
      <c r="S13272">
        <f t="shared" si="1244"/>
        <v>0</v>
      </c>
      <c r="T13272">
        <f t="shared" si="1245"/>
        <v>0</v>
      </c>
      <c r="U13272">
        <f t="shared" si="1246"/>
        <v>0</v>
      </c>
      <c r="V13272">
        <f t="shared" si="1247"/>
        <v>0</v>
      </c>
      <c r="W13272">
        <f t="shared" si="1248"/>
        <v>0</v>
      </c>
    </row>
    <row r="13273" spans="2:23">
      <c r="B13273">
        <v>13.265000300000001</v>
      </c>
      <c r="C13273">
        <v>10</v>
      </c>
      <c r="D13273">
        <v>11.444308299999999</v>
      </c>
      <c r="E13273">
        <v>11.355237000000001</v>
      </c>
      <c r="F13273">
        <v>11.539179799999999</v>
      </c>
      <c r="G13273">
        <v>11.1891079</v>
      </c>
      <c r="J13273">
        <v>13.265000300000001</v>
      </c>
      <c r="K13273">
        <v>10</v>
      </c>
      <c r="L13273">
        <v>11.444308299999999</v>
      </c>
      <c r="M13273">
        <v>11.355237000000001</v>
      </c>
      <c r="N13273">
        <v>11.539179799999999</v>
      </c>
      <c r="O13273">
        <v>11.1891079</v>
      </c>
      <c r="R13273">
        <f t="shared" si="1243"/>
        <v>0</v>
      </c>
      <c r="S13273">
        <f t="shared" si="1244"/>
        <v>0</v>
      </c>
      <c r="T13273">
        <f t="shared" si="1245"/>
        <v>0</v>
      </c>
      <c r="U13273">
        <f t="shared" si="1246"/>
        <v>0</v>
      </c>
      <c r="V13273">
        <f t="shared" si="1247"/>
        <v>0</v>
      </c>
      <c r="W13273">
        <f t="shared" si="1248"/>
        <v>0</v>
      </c>
    </row>
    <row r="13274" spans="2:23">
      <c r="B13274">
        <v>13.265999799999999</v>
      </c>
      <c r="C13274">
        <v>10</v>
      </c>
      <c r="D13274">
        <v>11.4437742</v>
      </c>
      <c r="E13274">
        <v>11.354735399999999</v>
      </c>
      <c r="F13274">
        <v>11.5386095</v>
      </c>
      <c r="G13274">
        <v>11.1886683</v>
      </c>
      <c r="J13274">
        <v>13.265999799999999</v>
      </c>
      <c r="K13274">
        <v>10</v>
      </c>
      <c r="L13274">
        <v>11.4437742</v>
      </c>
      <c r="M13274">
        <v>11.354735399999999</v>
      </c>
      <c r="N13274">
        <v>11.5386095</v>
      </c>
      <c r="O13274">
        <v>11.1886683</v>
      </c>
      <c r="R13274">
        <f t="shared" si="1243"/>
        <v>0</v>
      </c>
      <c r="S13274">
        <f t="shared" si="1244"/>
        <v>0</v>
      </c>
      <c r="T13274">
        <f t="shared" si="1245"/>
        <v>0</v>
      </c>
      <c r="U13274">
        <f t="shared" si="1246"/>
        <v>0</v>
      </c>
      <c r="V13274">
        <f t="shared" si="1247"/>
        <v>0</v>
      </c>
      <c r="W13274">
        <f t="shared" si="1248"/>
        <v>0</v>
      </c>
    </row>
    <row r="13275" spans="2:23">
      <c r="B13275">
        <v>13.2670002</v>
      </c>
      <c r="C13275">
        <v>10</v>
      </c>
      <c r="D13275">
        <v>11.4432402</v>
      </c>
      <c r="E13275">
        <v>11.354234699999999</v>
      </c>
      <c r="F13275">
        <v>11.538040199999999</v>
      </c>
      <c r="G13275">
        <v>11.1882286</v>
      </c>
      <c r="J13275">
        <v>13.2670002</v>
      </c>
      <c r="K13275">
        <v>10</v>
      </c>
      <c r="L13275">
        <v>11.4432402</v>
      </c>
      <c r="M13275">
        <v>11.354234699999999</v>
      </c>
      <c r="N13275">
        <v>11.538040199999999</v>
      </c>
      <c r="O13275">
        <v>11.1882286</v>
      </c>
      <c r="R13275">
        <f t="shared" si="1243"/>
        <v>0</v>
      </c>
      <c r="S13275">
        <f t="shared" si="1244"/>
        <v>0</v>
      </c>
      <c r="T13275">
        <f t="shared" si="1245"/>
        <v>0</v>
      </c>
      <c r="U13275">
        <f t="shared" si="1246"/>
        <v>0</v>
      </c>
      <c r="V13275">
        <f t="shared" si="1247"/>
        <v>0</v>
      </c>
      <c r="W13275">
        <f t="shared" si="1248"/>
        <v>0</v>
      </c>
    </row>
    <row r="13276" spans="2:23">
      <c r="B13276">
        <v>13.2679996</v>
      </c>
      <c r="C13276">
        <v>10</v>
      </c>
      <c r="D13276">
        <v>11.442705200000001</v>
      </c>
      <c r="E13276">
        <v>11.353733099999999</v>
      </c>
      <c r="F13276">
        <v>11.537470799999999</v>
      </c>
      <c r="G13276">
        <v>11.187787999999999</v>
      </c>
      <c r="J13276">
        <v>13.2679996</v>
      </c>
      <c r="K13276">
        <v>10</v>
      </c>
      <c r="L13276">
        <v>11.442705200000001</v>
      </c>
      <c r="M13276">
        <v>11.353733099999999</v>
      </c>
      <c r="N13276">
        <v>11.537470799999999</v>
      </c>
      <c r="O13276">
        <v>11.187787999999999</v>
      </c>
      <c r="R13276">
        <f t="shared" si="1243"/>
        <v>0</v>
      </c>
      <c r="S13276">
        <f t="shared" si="1244"/>
        <v>0</v>
      </c>
      <c r="T13276">
        <f t="shared" si="1245"/>
        <v>0</v>
      </c>
      <c r="U13276">
        <f t="shared" si="1246"/>
        <v>0</v>
      </c>
      <c r="V13276">
        <f t="shared" si="1247"/>
        <v>0</v>
      </c>
      <c r="W13276">
        <f t="shared" si="1248"/>
        <v>0</v>
      </c>
    </row>
    <row r="13277" spans="2:23">
      <c r="B13277">
        <v>13.2690001</v>
      </c>
      <c r="C13277">
        <v>10</v>
      </c>
      <c r="D13277">
        <v>11.442171099999999</v>
      </c>
      <c r="E13277">
        <v>11.3532324</v>
      </c>
      <c r="F13277">
        <v>11.536901500000001</v>
      </c>
      <c r="G13277">
        <v>11.187348399999999</v>
      </c>
      <c r="J13277">
        <v>13.2690001</v>
      </c>
      <c r="K13277">
        <v>10</v>
      </c>
      <c r="L13277">
        <v>11.442171099999999</v>
      </c>
      <c r="M13277">
        <v>11.3532324</v>
      </c>
      <c r="N13277">
        <v>11.536901500000001</v>
      </c>
      <c r="O13277">
        <v>11.187348399999999</v>
      </c>
      <c r="R13277">
        <f t="shared" si="1243"/>
        <v>0</v>
      </c>
      <c r="S13277">
        <f t="shared" si="1244"/>
        <v>0</v>
      </c>
      <c r="T13277">
        <f t="shared" si="1245"/>
        <v>0</v>
      </c>
      <c r="U13277">
        <f t="shared" si="1246"/>
        <v>0</v>
      </c>
      <c r="V13277">
        <f t="shared" si="1247"/>
        <v>0</v>
      </c>
      <c r="W13277">
        <f t="shared" si="1248"/>
        <v>0</v>
      </c>
    </row>
    <row r="13278" spans="2:23">
      <c r="B13278">
        <v>13.2700005</v>
      </c>
      <c r="C13278">
        <v>10</v>
      </c>
      <c r="D13278">
        <v>11.441637999999999</v>
      </c>
      <c r="E13278">
        <v>11.3527308</v>
      </c>
      <c r="F13278">
        <v>11.5363331</v>
      </c>
      <c r="G13278">
        <v>11.1869087</v>
      </c>
      <c r="J13278">
        <v>13.2700005</v>
      </c>
      <c r="K13278">
        <v>10</v>
      </c>
      <c r="L13278">
        <v>11.441637999999999</v>
      </c>
      <c r="M13278">
        <v>11.3527308</v>
      </c>
      <c r="N13278">
        <v>11.5363331</v>
      </c>
      <c r="O13278">
        <v>11.1869087</v>
      </c>
      <c r="R13278">
        <f t="shared" si="1243"/>
        <v>0</v>
      </c>
      <c r="S13278">
        <f t="shared" si="1244"/>
        <v>0</v>
      </c>
      <c r="T13278">
        <f t="shared" si="1245"/>
        <v>0</v>
      </c>
      <c r="U13278">
        <f t="shared" si="1246"/>
        <v>0</v>
      </c>
      <c r="V13278">
        <f t="shared" si="1247"/>
        <v>0</v>
      </c>
      <c r="W13278">
        <f t="shared" si="1248"/>
        <v>0</v>
      </c>
    </row>
    <row r="13279" spans="2:23">
      <c r="B13279">
        <v>13.2709999</v>
      </c>
      <c r="C13279">
        <v>10</v>
      </c>
      <c r="D13279">
        <v>11.4411039</v>
      </c>
      <c r="E13279">
        <v>11.3522301</v>
      </c>
      <c r="F13279">
        <v>11.5357637</v>
      </c>
      <c r="G13279">
        <v>11.18647</v>
      </c>
      <c r="J13279">
        <v>13.2709999</v>
      </c>
      <c r="K13279">
        <v>10</v>
      </c>
      <c r="L13279">
        <v>11.4411039</v>
      </c>
      <c r="M13279">
        <v>11.3522301</v>
      </c>
      <c r="N13279">
        <v>11.5357637</v>
      </c>
      <c r="O13279">
        <v>11.18647</v>
      </c>
      <c r="R13279">
        <f t="shared" si="1243"/>
        <v>0</v>
      </c>
      <c r="S13279">
        <f t="shared" si="1244"/>
        <v>0</v>
      </c>
      <c r="T13279">
        <f t="shared" si="1245"/>
        <v>0</v>
      </c>
      <c r="U13279">
        <f t="shared" si="1246"/>
        <v>0</v>
      </c>
      <c r="V13279">
        <f t="shared" si="1247"/>
        <v>0</v>
      </c>
      <c r="W13279">
        <f t="shared" si="1248"/>
        <v>0</v>
      </c>
    </row>
    <row r="13280" spans="2:23">
      <c r="B13280">
        <v>13.2720003</v>
      </c>
      <c r="C13280">
        <v>10</v>
      </c>
      <c r="D13280">
        <v>11.4405708</v>
      </c>
      <c r="E13280">
        <v>11.3517294</v>
      </c>
      <c r="F13280">
        <v>11.535195399999999</v>
      </c>
      <c r="G13280">
        <v>11.1860304</v>
      </c>
      <c r="J13280">
        <v>13.2720003</v>
      </c>
      <c r="K13280">
        <v>10</v>
      </c>
      <c r="L13280">
        <v>11.4405708</v>
      </c>
      <c r="M13280">
        <v>11.3517294</v>
      </c>
      <c r="N13280">
        <v>11.535195399999999</v>
      </c>
      <c r="O13280">
        <v>11.1860304</v>
      </c>
      <c r="R13280">
        <f t="shared" si="1243"/>
        <v>0</v>
      </c>
      <c r="S13280">
        <f t="shared" si="1244"/>
        <v>0</v>
      </c>
      <c r="T13280">
        <f t="shared" si="1245"/>
        <v>0</v>
      </c>
      <c r="U13280">
        <f t="shared" si="1246"/>
        <v>0</v>
      </c>
      <c r="V13280">
        <f t="shared" si="1247"/>
        <v>0</v>
      </c>
      <c r="W13280">
        <f t="shared" si="1248"/>
        <v>0</v>
      </c>
    </row>
    <row r="13281" spans="2:23">
      <c r="B13281">
        <v>13.272999799999999</v>
      </c>
      <c r="C13281">
        <v>10</v>
      </c>
      <c r="D13281">
        <v>11.4400377</v>
      </c>
      <c r="E13281">
        <v>11.351229699999999</v>
      </c>
      <c r="F13281">
        <v>11.5346279</v>
      </c>
      <c r="G13281">
        <v>11.1855917</v>
      </c>
      <c r="J13281">
        <v>13.272999799999999</v>
      </c>
      <c r="K13281">
        <v>10</v>
      </c>
      <c r="L13281">
        <v>11.4400377</v>
      </c>
      <c r="M13281">
        <v>11.351229699999999</v>
      </c>
      <c r="N13281">
        <v>11.5346279</v>
      </c>
      <c r="O13281">
        <v>11.1855917</v>
      </c>
      <c r="R13281">
        <f t="shared" si="1243"/>
        <v>0</v>
      </c>
      <c r="S13281">
        <f t="shared" si="1244"/>
        <v>0</v>
      </c>
      <c r="T13281">
        <f t="shared" si="1245"/>
        <v>0</v>
      </c>
      <c r="U13281">
        <f t="shared" si="1246"/>
        <v>0</v>
      </c>
      <c r="V13281">
        <f t="shared" si="1247"/>
        <v>0</v>
      </c>
      <c r="W13281">
        <f t="shared" si="1248"/>
        <v>0</v>
      </c>
    </row>
    <row r="13282" spans="2:23">
      <c r="B13282">
        <v>13.2740002</v>
      </c>
      <c r="C13282">
        <v>10</v>
      </c>
      <c r="D13282">
        <v>11.439504599999999</v>
      </c>
      <c r="E13282">
        <v>11.350728999999999</v>
      </c>
      <c r="F13282">
        <v>11.5340595</v>
      </c>
      <c r="G13282">
        <v>11.185153</v>
      </c>
      <c r="J13282">
        <v>13.2740002</v>
      </c>
      <c r="K13282">
        <v>10</v>
      </c>
      <c r="L13282">
        <v>11.439504599999999</v>
      </c>
      <c r="M13282">
        <v>11.350728999999999</v>
      </c>
      <c r="N13282">
        <v>11.5340595</v>
      </c>
      <c r="O13282">
        <v>11.185153</v>
      </c>
      <c r="R13282">
        <f t="shared" si="1243"/>
        <v>0</v>
      </c>
      <c r="S13282">
        <f t="shared" si="1244"/>
        <v>0</v>
      </c>
      <c r="T13282">
        <f t="shared" si="1245"/>
        <v>0</v>
      </c>
      <c r="U13282">
        <f t="shared" si="1246"/>
        <v>0</v>
      </c>
      <c r="V13282">
        <f t="shared" si="1247"/>
        <v>0</v>
      </c>
      <c r="W13282">
        <f t="shared" si="1248"/>
        <v>0</v>
      </c>
    </row>
    <row r="13283" spans="2:23">
      <c r="B13283">
        <v>13.274999599999999</v>
      </c>
      <c r="C13283">
        <v>10</v>
      </c>
      <c r="D13283">
        <v>11.438971499999999</v>
      </c>
      <c r="E13283">
        <v>11.350229300000001</v>
      </c>
      <c r="F13283">
        <v>11.533491100000001</v>
      </c>
      <c r="G13283">
        <v>11.1847143</v>
      </c>
      <c r="J13283">
        <v>13.274999599999999</v>
      </c>
      <c r="K13283">
        <v>10</v>
      </c>
      <c r="L13283">
        <v>11.438971499999999</v>
      </c>
      <c r="M13283">
        <v>11.350229300000001</v>
      </c>
      <c r="N13283">
        <v>11.533491100000001</v>
      </c>
      <c r="O13283">
        <v>11.1847143</v>
      </c>
      <c r="R13283">
        <f t="shared" si="1243"/>
        <v>0</v>
      </c>
      <c r="S13283">
        <f t="shared" si="1244"/>
        <v>0</v>
      </c>
      <c r="T13283">
        <f t="shared" si="1245"/>
        <v>0</v>
      </c>
      <c r="U13283">
        <f t="shared" si="1246"/>
        <v>0</v>
      </c>
      <c r="V13283">
        <f t="shared" si="1247"/>
        <v>0</v>
      </c>
      <c r="W13283">
        <f t="shared" si="1248"/>
        <v>0</v>
      </c>
    </row>
    <row r="13284" spans="2:23">
      <c r="B13284">
        <v>13.276</v>
      </c>
      <c r="C13284">
        <v>10</v>
      </c>
      <c r="D13284">
        <v>11.438438400000001</v>
      </c>
      <c r="E13284">
        <v>11.3497295</v>
      </c>
      <c r="F13284">
        <v>11.5329237</v>
      </c>
      <c r="G13284">
        <v>11.184275599999999</v>
      </c>
      <c r="J13284">
        <v>13.276</v>
      </c>
      <c r="K13284">
        <v>10</v>
      </c>
      <c r="L13284">
        <v>11.438438400000001</v>
      </c>
      <c r="M13284">
        <v>11.3497295</v>
      </c>
      <c r="N13284">
        <v>11.5329237</v>
      </c>
      <c r="O13284">
        <v>11.184275599999999</v>
      </c>
      <c r="R13284">
        <f t="shared" si="1243"/>
        <v>0</v>
      </c>
      <c r="S13284">
        <f t="shared" si="1244"/>
        <v>0</v>
      </c>
      <c r="T13284">
        <f t="shared" si="1245"/>
        <v>0</v>
      </c>
      <c r="U13284">
        <f t="shared" si="1246"/>
        <v>0</v>
      </c>
      <c r="V13284">
        <f t="shared" si="1247"/>
        <v>0</v>
      </c>
      <c r="W13284">
        <f t="shared" si="1248"/>
        <v>0</v>
      </c>
    </row>
    <row r="13285" spans="2:23">
      <c r="B13285">
        <v>13.2770004</v>
      </c>
      <c r="C13285">
        <v>10</v>
      </c>
      <c r="D13285">
        <v>11.4379063</v>
      </c>
      <c r="E13285">
        <v>11.3492298</v>
      </c>
      <c r="F13285">
        <v>11.5323563</v>
      </c>
      <c r="G13285">
        <v>11.183836899999999</v>
      </c>
      <c r="J13285">
        <v>13.2770004</v>
      </c>
      <c r="K13285">
        <v>10</v>
      </c>
      <c r="L13285">
        <v>11.4379063</v>
      </c>
      <c r="M13285">
        <v>11.3492298</v>
      </c>
      <c r="N13285">
        <v>11.5323563</v>
      </c>
      <c r="O13285">
        <v>11.183836899999999</v>
      </c>
      <c r="R13285">
        <f t="shared" si="1243"/>
        <v>0</v>
      </c>
      <c r="S13285">
        <f t="shared" si="1244"/>
        <v>0</v>
      </c>
      <c r="T13285">
        <f t="shared" si="1245"/>
        <v>0</v>
      </c>
      <c r="U13285">
        <f t="shared" si="1246"/>
        <v>0</v>
      </c>
      <c r="V13285">
        <f t="shared" si="1247"/>
        <v>0</v>
      </c>
      <c r="W13285">
        <f t="shared" si="1248"/>
        <v>0</v>
      </c>
    </row>
    <row r="13286" spans="2:23">
      <c r="B13286">
        <v>13.277999899999999</v>
      </c>
      <c r="C13286">
        <v>10</v>
      </c>
      <c r="D13286">
        <v>11.4373741</v>
      </c>
      <c r="E13286">
        <v>11.348730099999999</v>
      </c>
      <c r="F13286">
        <v>11.5317898</v>
      </c>
      <c r="G13286">
        <v>11.1833992</v>
      </c>
      <c r="J13286">
        <v>13.277999899999999</v>
      </c>
      <c r="K13286">
        <v>10</v>
      </c>
      <c r="L13286">
        <v>11.4373741</v>
      </c>
      <c r="M13286">
        <v>11.348730099999999</v>
      </c>
      <c r="N13286">
        <v>11.5317898</v>
      </c>
      <c r="O13286">
        <v>11.1833992</v>
      </c>
      <c r="R13286">
        <f t="shared" si="1243"/>
        <v>0</v>
      </c>
      <c r="S13286">
        <f t="shared" si="1244"/>
        <v>0</v>
      </c>
      <c r="T13286">
        <f t="shared" si="1245"/>
        <v>0</v>
      </c>
      <c r="U13286">
        <f t="shared" si="1246"/>
        <v>0</v>
      </c>
      <c r="V13286">
        <f t="shared" si="1247"/>
        <v>0</v>
      </c>
      <c r="W13286">
        <f t="shared" si="1248"/>
        <v>0</v>
      </c>
    </row>
    <row r="13287" spans="2:23">
      <c r="B13287">
        <v>13.2790003</v>
      </c>
      <c r="C13287">
        <v>10</v>
      </c>
      <c r="D13287">
        <v>11.436842</v>
      </c>
      <c r="E13287">
        <v>11.3482313</v>
      </c>
      <c r="F13287">
        <v>11.5312223</v>
      </c>
      <c r="G13287">
        <v>11.1829605</v>
      </c>
      <c r="J13287">
        <v>13.2790003</v>
      </c>
      <c r="K13287">
        <v>10</v>
      </c>
      <c r="L13287">
        <v>11.436842</v>
      </c>
      <c r="M13287">
        <v>11.3482313</v>
      </c>
      <c r="N13287">
        <v>11.5312223</v>
      </c>
      <c r="O13287">
        <v>11.1829605</v>
      </c>
      <c r="R13287">
        <f t="shared" si="1243"/>
        <v>0</v>
      </c>
      <c r="S13287">
        <f t="shared" si="1244"/>
        <v>0</v>
      </c>
      <c r="T13287">
        <f t="shared" si="1245"/>
        <v>0</v>
      </c>
      <c r="U13287">
        <f t="shared" si="1246"/>
        <v>0</v>
      </c>
      <c r="V13287">
        <f t="shared" si="1247"/>
        <v>0</v>
      </c>
      <c r="W13287">
        <f t="shared" si="1248"/>
        <v>0</v>
      </c>
    </row>
    <row r="13288" spans="2:23">
      <c r="B13288">
        <v>13.279999699999999</v>
      </c>
      <c r="C13288">
        <v>10</v>
      </c>
      <c r="D13288">
        <v>11.4363098</v>
      </c>
      <c r="E13288">
        <v>11.347732499999999</v>
      </c>
      <c r="F13288">
        <v>11.530655899999999</v>
      </c>
      <c r="G13288">
        <v>11.182522799999999</v>
      </c>
      <c r="J13288">
        <v>13.279999699999999</v>
      </c>
      <c r="K13288">
        <v>10</v>
      </c>
      <c r="L13288">
        <v>11.4363098</v>
      </c>
      <c r="M13288">
        <v>11.347732499999999</v>
      </c>
      <c r="N13288">
        <v>11.530655899999999</v>
      </c>
      <c r="O13288">
        <v>11.182522799999999</v>
      </c>
      <c r="R13288">
        <f t="shared" si="1243"/>
        <v>0</v>
      </c>
      <c r="S13288">
        <f t="shared" si="1244"/>
        <v>0</v>
      </c>
      <c r="T13288">
        <f t="shared" si="1245"/>
        <v>0</v>
      </c>
      <c r="U13288">
        <f t="shared" si="1246"/>
        <v>0</v>
      </c>
      <c r="V13288">
        <f t="shared" si="1247"/>
        <v>0</v>
      </c>
      <c r="W13288">
        <f t="shared" si="1248"/>
        <v>0</v>
      </c>
    </row>
    <row r="13289" spans="2:23">
      <c r="B13289">
        <v>13.2810001</v>
      </c>
      <c r="C13289">
        <v>10</v>
      </c>
      <c r="D13289">
        <v>11.435778600000001</v>
      </c>
      <c r="E13289">
        <v>11.3472338</v>
      </c>
      <c r="F13289">
        <v>11.5300894</v>
      </c>
      <c r="G13289">
        <v>11.182085000000001</v>
      </c>
      <c r="J13289">
        <v>13.2810001</v>
      </c>
      <c r="K13289">
        <v>10</v>
      </c>
      <c r="L13289">
        <v>11.435778600000001</v>
      </c>
      <c r="M13289">
        <v>11.3472338</v>
      </c>
      <c r="N13289">
        <v>11.5300894</v>
      </c>
      <c r="O13289">
        <v>11.182085000000001</v>
      </c>
      <c r="R13289">
        <f t="shared" si="1243"/>
        <v>0</v>
      </c>
      <c r="S13289">
        <f t="shared" si="1244"/>
        <v>0</v>
      </c>
      <c r="T13289">
        <f t="shared" si="1245"/>
        <v>0</v>
      </c>
      <c r="U13289">
        <f t="shared" si="1246"/>
        <v>0</v>
      </c>
      <c r="V13289">
        <f t="shared" si="1247"/>
        <v>0</v>
      </c>
      <c r="W13289">
        <f t="shared" si="1248"/>
        <v>0</v>
      </c>
    </row>
    <row r="13290" spans="2:23">
      <c r="B13290">
        <v>13.281999600000001</v>
      </c>
      <c r="C13290">
        <v>10</v>
      </c>
      <c r="D13290">
        <v>11.4352474</v>
      </c>
      <c r="E13290">
        <v>11.346735000000001</v>
      </c>
      <c r="F13290">
        <v>11.5295229</v>
      </c>
      <c r="G13290">
        <v>11.181648300000001</v>
      </c>
      <c r="J13290">
        <v>13.281999600000001</v>
      </c>
      <c r="K13290">
        <v>10</v>
      </c>
      <c r="L13290">
        <v>11.4352474</v>
      </c>
      <c r="M13290">
        <v>11.346735000000001</v>
      </c>
      <c r="N13290">
        <v>11.5295229</v>
      </c>
      <c r="O13290">
        <v>11.181648300000001</v>
      </c>
      <c r="R13290">
        <f t="shared" si="1243"/>
        <v>0</v>
      </c>
      <c r="S13290">
        <f t="shared" si="1244"/>
        <v>0</v>
      </c>
      <c r="T13290">
        <f t="shared" si="1245"/>
        <v>0</v>
      </c>
      <c r="U13290">
        <f t="shared" si="1246"/>
        <v>0</v>
      </c>
      <c r="V13290">
        <f t="shared" si="1247"/>
        <v>0</v>
      </c>
      <c r="W13290">
        <f t="shared" si="1248"/>
        <v>0</v>
      </c>
    </row>
    <row r="13291" spans="2:23">
      <c r="B13291">
        <v>13.282999999999999</v>
      </c>
      <c r="C13291">
        <v>10</v>
      </c>
      <c r="D13291">
        <v>11.4347162</v>
      </c>
      <c r="E13291">
        <v>11.3462362</v>
      </c>
      <c r="F13291">
        <v>11.5289564</v>
      </c>
      <c r="G13291">
        <v>11.181210500000001</v>
      </c>
      <c r="J13291">
        <v>13.282999999999999</v>
      </c>
      <c r="K13291">
        <v>10</v>
      </c>
      <c r="L13291">
        <v>11.4347162</v>
      </c>
      <c r="M13291">
        <v>11.3462362</v>
      </c>
      <c r="N13291">
        <v>11.5289564</v>
      </c>
      <c r="O13291">
        <v>11.181210500000001</v>
      </c>
      <c r="R13291">
        <f t="shared" si="1243"/>
        <v>0</v>
      </c>
      <c r="S13291">
        <f t="shared" si="1244"/>
        <v>0</v>
      </c>
      <c r="T13291">
        <f t="shared" si="1245"/>
        <v>0</v>
      </c>
      <c r="U13291">
        <f t="shared" si="1246"/>
        <v>0</v>
      </c>
      <c r="V13291">
        <f t="shared" si="1247"/>
        <v>0</v>
      </c>
      <c r="W13291">
        <f t="shared" si="1248"/>
        <v>0</v>
      </c>
    </row>
    <row r="13292" spans="2:23">
      <c r="B13292">
        <v>13.2840004</v>
      </c>
      <c r="C13292">
        <v>10</v>
      </c>
      <c r="D13292">
        <v>11.434184999999999</v>
      </c>
      <c r="E13292">
        <v>11.3457375</v>
      </c>
      <c r="F13292">
        <v>11.5283909</v>
      </c>
      <c r="G13292">
        <v>11.1807728</v>
      </c>
      <c r="J13292">
        <v>13.2840004</v>
      </c>
      <c r="K13292">
        <v>10</v>
      </c>
      <c r="L13292">
        <v>11.434184999999999</v>
      </c>
      <c r="M13292">
        <v>11.3457375</v>
      </c>
      <c r="N13292">
        <v>11.5283909</v>
      </c>
      <c r="O13292">
        <v>11.1807728</v>
      </c>
      <c r="R13292">
        <f t="shared" si="1243"/>
        <v>0</v>
      </c>
      <c r="S13292">
        <f t="shared" si="1244"/>
        <v>0</v>
      </c>
      <c r="T13292">
        <f t="shared" si="1245"/>
        <v>0</v>
      </c>
      <c r="U13292">
        <f t="shared" si="1246"/>
        <v>0</v>
      </c>
      <c r="V13292">
        <f t="shared" si="1247"/>
        <v>0</v>
      </c>
      <c r="W13292">
        <f t="shared" si="1248"/>
        <v>0</v>
      </c>
    </row>
    <row r="13293" spans="2:23">
      <c r="B13293">
        <v>13.2849998</v>
      </c>
      <c r="C13293">
        <v>10</v>
      </c>
      <c r="D13293">
        <v>11.4336538</v>
      </c>
      <c r="E13293">
        <v>11.345239599999999</v>
      </c>
      <c r="F13293">
        <v>11.5278244</v>
      </c>
      <c r="G13293">
        <v>11.180336</v>
      </c>
      <c r="J13293">
        <v>13.2849998</v>
      </c>
      <c r="K13293">
        <v>10</v>
      </c>
      <c r="L13293">
        <v>11.4336538</v>
      </c>
      <c r="M13293">
        <v>11.345239599999999</v>
      </c>
      <c r="N13293">
        <v>11.5278244</v>
      </c>
      <c r="O13293">
        <v>11.180336</v>
      </c>
      <c r="R13293">
        <f t="shared" si="1243"/>
        <v>0</v>
      </c>
      <c r="S13293">
        <f t="shared" si="1244"/>
        <v>0</v>
      </c>
      <c r="T13293">
        <f t="shared" si="1245"/>
        <v>0</v>
      </c>
      <c r="U13293">
        <f t="shared" si="1246"/>
        <v>0</v>
      </c>
      <c r="V13293">
        <f t="shared" si="1247"/>
        <v>0</v>
      </c>
      <c r="W13293">
        <f t="shared" si="1248"/>
        <v>0</v>
      </c>
    </row>
    <row r="13294" spans="2:23">
      <c r="B13294">
        <v>13.2860003</v>
      </c>
      <c r="C13294">
        <v>10</v>
      </c>
      <c r="D13294">
        <v>11.4331236</v>
      </c>
      <c r="E13294">
        <v>11.3447418</v>
      </c>
      <c r="F13294">
        <v>11.5272589</v>
      </c>
      <c r="G13294">
        <v>11.179899199999999</v>
      </c>
      <c r="J13294">
        <v>13.2860003</v>
      </c>
      <c r="K13294">
        <v>10</v>
      </c>
      <c r="L13294">
        <v>11.4331236</v>
      </c>
      <c r="M13294">
        <v>11.3447418</v>
      </c>
      <c r="N13294">
        <v>11.5272589</v>
      </c>
      <c r="O13294">
        <v>11.179899199999999</v>
      </c>
      <c r="R13294">
        <f t="shared" si="1243"/>
        <v>0</v>
      </c>
      <c r="S13294">
        <f t="shared" si="1244"/>
        <v>0</v>
      </c>
      <c r="T13294">
        <f t="shared" si="1245"/>
        <v>0</v>
      </c>
      <c r="U13294">
        <f t="shared" si="1246"/>
        <v>0</v>
      </c>
      <c r="V13294">
        <f t="shared" si="1247"/>
        <v>0</v>
      </c>
      <c r="W13294">
        <f t="shared" si="1248"/>
        <v>0</v>
      </c>
    </row>
    <row r="13295" spans="2:23">
      <c r="B13295">
        <v>13.286999700000001</v>
      </c>
      <c r="C13295">
        <v>10</v>
      </c>
      <c r="D13295">
        <v>11.432592400000001</v>
      </c>
      <c r="E13295">
        <v>11.344244</v>
      </c>
      <c r="F13295">
        <v>11.526694300000001</v>
      </c>
      <c r="G13295">
        <v>11.1794624</v>
      </c>
      <c r="J13295">
        <v>13.286999700000001</v>
      </c>
      <c r="K13295">
        <v>10</v>
      </c>
      <c r="L13295">
        <v>11.432592400000001</v>
      </c>
      <c r="M13295">
        <v>11.344244</v>
      </c>
      <c r="N13295">
        <v>11.526694300000001</v>
      </c>
      <c r="O13295">
        <v>11.1794624</v>
      </c>
      <c r="R13295">
        <f t="shared" si="1243"/>
        <v>0</v>
      </c>
      <c r="S13295">
        <f t="shared" si="1244"/>
        <v>0</v>
      </c>
      <c r="T13295">
        <f t="shared" si="1245"/>
        <v>0</v>
      </c>
      <c r="U13295">
        <f t="shared" si="1246"/>
        <v>0</v>
      </c>
      <c r="V13295">
        <f t="shared" si="1247"/>
        <v>0</v>
      </c>
      <c r="W13295">
        <f t="shared" si="1248"/>
        <v>0</v>
      </c>
    </row>
    <row r="13296" spans="2:23">
      <c r="B13296">
        <v>13.2880001</v>
      </c>
      <c r="C13296">
        <v>10</v>
      </c>
      <c r="D13296">
        <v>11.4320621</v>
      </c>
      <c r="E13296">
        <v>11.3437462</v>
      </c>
      <c r="F13296">
        <v>11.5261288</v>
      </c>
      <c r="G13296">
        <v>11.1790257</v>
      </c>
      <c r="J13296">
        <v>13.2880001</v>
      </c>
      <c r="K13296">
        <v>10</v>
      </c>
      <c r="L13296">
        <v>11.4320621</v>
      </c>
      <c r="M13296">
        <v>11.3437462</v>
      </c>
      <c r="N13296">
        <v>11.5261288</v>
      </c>
      <c r="O13296">
        <v>11.1790257</v>
      </c>
      <c r="R13296">
        <f t="shared" si="1243"/>
        <v>0</v>
      </c>
      <c r="S13296">
        <f t="shared" si="1244"/>
        <v>0</v>
      </c>
      <c r="T13296">
        <f t="shared" si="1245"/>
        <v>0</v>
      </c>
      <c r="U13296">
        <f t="shared" si="1246"/>
        <v>0</v>
      </c>
      <c r="V13296">
        <f t="shared" si="1247"/>
        <v>0</v>
      </c>
      <c r="W13296">
        <f t="shared" si="1248"/>
        <v>0</v>
      </c>
    </row>
    <row r="13297" spans="2:23">
      <c r="B13297">
        <v>13.2889996</v>
      </c>
      <c r="C13297">
        <v>10</v>
      </c>
      <c r="D13297">
        <v>11.431532900000001</v>
      </c>
      <c r="E13297">
        <v>11.3432493</v>
      </c>
      <c r="F13297">
        <v>11.5255642</v>
      </c>
      <c r="G13297">
        <v>11.178589799999999</v>
      </c>
      <c r="J13297">
        <v>13.2889996</v>
      </c>
      <c r="K13297">
        <v>10</v>
      </c>
      <c r="L13297">
        <v>11.431532900000001</v>
      </c>
      <c r="M13297">
        <v>11.3432493</v>
      </c>
      <c r="N13297">
        <v>11.5255642</v>
      </c>
      <c r="O13297">
        <v>11.178589799999999</v>
      </c>
      <c r="R13297">
        <f t="shared" si="1243"/>
        <v>0</v>
      </c>
      <c r="S13297">
        <f t="shared" si="1244"/>
        <v>0</v>
      </c>
      <c r="T13297">
        <f t="shared" si="1245"/>
        <v>0</v>
      </c>
      <c r="U13297">
        <f t="shared" si="1246"/>
        <v>0</v>
      </c>
      <c r="V13297">
        <f t="shared" si="1247"/>
        <v>0</v>
      </c>
      <c r="W13297">
        <f t="shared" si="1248"/>
        <v>0</v>
      </c>
    </row>
    <row r="13298" spans="2:23">
      <c r="B13298">
        <v>13.29</v>
      </c>
      <c r="C13298">
        <v>10</v>
      </c>
      <c r="D13298">
        <v>11.431002599999999</v>
      </c>
      <c r="E13298">
        <v>11.3427515</v>
      </c>
      <c r="F13298">
        <v>11.524999599999999</v>
      </c>
      <c r="G13298">
        <v>11.178153</v>
      </c>
      <c r="J13298">
        <v>13.29</v>
      </c>
      <c r="K13298">
        <v>10</v>
      </c>
      <c r="L13298">
        <v>11.431002599999999</v>
      </c>
      <c r="M13298">
        <v>11.3427515</v>
      </c>
      <c r="N13298">
        <v>11.524999599999999</v>
      </c>
      <c r="O13298">
        <v>11.178153</v>
      </c>
      <c r="R13298">
        <f t="shared" si="1243"/>
        <v>0</v>
      </c>
      <c r="S13298">
        <f t="shared" si="1244"/>
        <v>0</v>
      </c>
      <c r="T13298">
        <f t="shared" si="1245"/>
        <v>0</v>
      </c>
      <c r="U13298">
        <f t="shared" si="1246"/>
        <v>0</v>
      </c>
      <c r="V13298">
        <f t="shared" si="1247"/>
        <v>0</v>
      </c>
      <c r="W13298">
        <f t="shared" si="1248"/>
        <v>0</v>
      </c>
    </row>
    <row r="13299" spans="2:23">
      <c r="B13299">
        <v>13.2910004</v>
      </c>
      <c r="C13299">
        <v>10</v>
      </c>
      <c r="D13299">
        <v>11.430473299999999</v>
      </c>
      <c r="E13299">
        <v>11.3422546</v>
      </c>
      <c r="F13299">
        <v>11.524435</v>
      </c>
      <c r="G13299">
        <v>11.1777172</v>
      </c>
      <c r="J13299">
        <v>13.2910004</v>
      </c>
      <c r="K13299">
        <v>10</v>
      </c>
      <c r="L13299">
        <v>11.430473299999999</v>
      </c>
      <c r="M13299">
        <v>11.3422546</v>
      </c>
      <c r="N13299">
        <v>11.524435</v>
      </c>
      <c r="O13299">
        <v>11.1777172</v>
      </c>
      <c r="R13299">
        <f t="shared" si="1243"/>
        <v>0</v>
      </c>
      <c r="S13299">
        <f t="shared" si="1244"/>
        <v>0</v>
      </c>
      <c r="T13299">
        <f t="shared" si="1245"/>
        <v>0</v>
      </c>
      <c r="U13299">
        <f t="shared" si="1246"/>
        <v>0</v>
      </c>
      <c r="V13299">
        <f t="shared" si="1247"/>
        <v>0</v>
      </c>
      <c r="W13299">
        <f t="shared" si="1248"/>
        <v>0</v>
      </c>
    </row>
    <row r="13300" spans="2:23">
      <c r="B13300">
        <v>13.291999799999999</v>
      </c>
      <c r="C13300">
        <v>10</v>
      </c>
      <c r="D13300">
        <v>11.429943099999999</v>
      </c>
      <c r="E13300">
        <v>11.3417578</v>
      </c>
      <c r="F13300">
        <v>11.523870499999999</v>
      </c>
      <c r="G13300">
        <v>11.1772814</v>
      </c>
      <c r="J13300">
        <v>13.291999799999999</v>
      </c>
      <c r="K13300">
        <v>10</v>
      </c>
      <c r="L13300">
        <v>11.429943099999999</v>
      </c>
      <c r="M13300">
        <v>11.3417578</v>
      </c>
      <c r="N13300">
        <v>11.523870499999999</v>
      </c>
      <c r="O13300">
        <v>11.1772814</v>
      </c>
      <c r="R13300">
        <f t="shared" si="1243"/>
        <v>0</v>
      </c>
      <c r="S13300">
        <f t="shared" si="1244"/>
        <v>0</v>
      </c>
      <c r="T13300">
        <f t="shared" si="1245"/>
        <v>0</v>
      </c>
      <c r="U13300">
        <f t="shared" si="1246"/>
        <v>0</v>
      </c>
      <c r="V13300">
        <f t="shared" si="1247"/>
        <v>0</v>
      </c>
      <c r="W13300">
        <f t="shared" si="1248"/>
        <v>0</v>
      </c>
    </row>
    <row r="13301" spans="2:23">
      <c r="B13301">
        <v>13.2930002</v>
      </c>
      <c r="C13301">
        <v>10</v>
      </c>
      <c r="D13301">
        <v>11.429413800000001</v>
      </c>
      <c r="E13301">
        <v>11.3412609</v>
      </c>
      <c r="F13301">
        <v>11.5233068</v>
      </c>
      <c r="G13301">
        <v>11.1768456</v>
      </c>
      <c r="J13301">
        <v>13.2930002</v>
      </c>
      <c r="K13301">
        <v>10</v>
      </c>
      <c r="L13301">
        <v>11.429413800000001</v>
      </c>
      <c r="M13301">
        <v>11.3412609</v>
      </c>
      <c r="N13301">
        <v>11.5233068</v>
      </c>
      <c r="O13301">
        <v>11.1768456</v>
      </c>
      <c r="R13301">
        <f t="shared" si="1243"/>
        <v>0</v>
      </c>
      <c r="S13301">
        <f t="shared" si="1244"/>
        <v>0</v>
      </c>
      <c r="T13301">
        <f t="shared" si="1245"/>
        <v>0</v>
      </c>
      <c r="U13301">
        <f t="shared" si="1246"/>
        <v>0</v>
      </c>
      <c r="V13301">
        <f t="shared" si="1247"/>
        <v>0</v>
      </c>
      <c r="W13301">
        <f t="shared" si="1248"/>
        <v>0</v>
      </c>
    </row>
    <row r="13302" spans="2:23">
      <c r="B13302">
        <v>13.293999700000001</v>
      </c>
      <c r="C13302">
        <v>10</v>
      </c>
      <c r="D13302">
        <v>11.4288855</v>
      </c>
      <c r="E13302">
        <v>11.340764999999999</v>
      </c>
      <c r="F13302">
        <v>11.522742300000001</v>
      </c>
      <c r="G13302">
        <v>11.176409700000001</v>
      </c>
      <c r="J13302">
        <v>13.293999700000001</v>
      </c>
      <c r="K13302">
        <v>10</v>
      </c>
      <c r="L13302">
        <v>11.4288855</v>
      </c>
      <c r="M13302">
        <v>11.340764999999999</v>
      </c>
      <c r="N13302">
        <v>11.522742300000001</v>
      </c>
      <c r="O13302">
        <v>11.176409700000001</v>
      </c>
      <c r="R13302">
        <f t="shared" si="1243"/>
        <v>0</v>
      </c>
      <c r="S13302">
        <f t="shared" si="1244"/>
        <v>0</v>
      </c>
      <c r="T13302">
        <f t="shared" si="1245"/>
        <v>0</v>
      </c>
      <c r="U13302">
        <f t="shared" si="1246"/>
        <v>0</v>
      </c>
      <c r="V13302">
        <f t="shared" si="1247"/>
        <v>0</v>
      </c>
      <c r="W13302">
        <f t="shared" si="1248"/>
        <v>0</v>
      </c>
    </row>
    <row r="13303" spans="2:23">
      <c r="B13303">
        <v>13.295000099999999</v>
      </c>
      <c r="C13303">
        <v>10</v>
      </c>
      <c r="D13303">
        <v>11.4283562</v>
      </c>
      <c r="E13303">
        <v>11.340268099999999</v>
      </c>
      <c r="F13303">
        <v>11.5221786</v>
      </c>
      <c r="G13303">
        <v>11.175974800000001</v>
      </c>
      <c r="J13303">
        <v>13.295000099999999</v>
      </c>
      <c r="K13303">
        <v>10</v>
      </c>
      <c r="L13303">
        <v>11.4283562</v>
      </c>
      <c r="M13303">
        <v>11.340268099999999</v>
      </c>
      <c r="N13303">
        <v>11.5221786</v>
      </c>
      <c r="O13303">
        <v>11.175974800000001</v>
      </c>
      <c r="R13303">
        <f t="shared" si="1243"/>
        <v>0</v>
      </c>
      <c r="S13303">
        <f t="shared" si="1244"/>
        <v>0</v>
      </c>
      <c r="T13303">
        <f t="shared" si="1245"/>
        <v>0</v>
      </c>
      <c r="U13303">
        <f t="shared" si="1246"/>
        <v>0</v>
      </c>
      <c r="V13303">
        <f t="shared" si="1247"/>
        <v>0</v>
      </c>
      <c r="W13303">
        <f t="shared" si="1248"/>
        <v>0</v>
      </c>
    </row>
    <row r="13304" spans="2:23">
      <c r="B13304">
        <v>13.295999500000001</v>
      </c>
      <c r="C13304">
        <v>10</v>
      </c>
      <c r="D13304">
        <v>11.427827799999999</v>
      </c>
      <c r="E13304">
        <v>11.339772200000001</v>
      </c>
      <c r="F13304">
        <v>11.521615000000001</v>
      </c>
      <c r="G13304">
        <v>11.175539000000001</v>
      </c>
      <c r="J13304">
        <v>13.295999500000001</v>
      </c>
      <c r="K13304">
        <v>10</v>
      </c>
      <c r="L13304">
        <v>11.427827799999999</v>
      </c>
      <c r="M13304">
        <v>11.339772200000001</v>
      </c>
      <c r="N13304">
        <v>11.521615000000001</v>
      </c>
      <c r="O13304">
        <v>11.175539000000001</v>
      </c>
      <c r="R13304">
        <f t="shared" si="1243"/>
        <v>0</v>
      </c>
      <c r="S13304">
        <f t="shared" si="1244"/>
        <v>0</v>
      </c>
      <c r="T13304">
        <f t="shared" si="1245"/>
        <v>0</v>
      </c>
      <c r="U13304">
        <f t="shared" si="1246"/>
        <v>0</v>
      </c>
      <c r="V13304">
        <f t="shared" si="1247"/>
        <v>0</v>
      </c>
      <c r="W13304">
        <f t="shared" si="1248"/>
        <v>0</v>
      </c>
    </row>
    <row r="13305" spans="2:23">
      <c r="B13305">
        <v>13.296999899999999</v>
      </c>
      <c r="C13305">
        <v>10</v>
      </c>
      <c r="D13305">
        <v>11.427298499999999</v>
      </c>
      <c r="E13305">
        <v>11.3392763</v>
      </c>
      <c r="F13305">
        <v>11.5210524</v>
      </c>
      <c r="G13305">
        <v>11.1751041</v>
      </c>
      <c r="J13305">
        <v>13.296999899999999</v>
      </c>
      <c r="K13305">
        <v>10</v>
      </c>
      <c r="L13305">
        <v>11.427298499999999</v>
      </c>
      <c r="M13305">
        <v>11.3392763</v>
      </c>
      <c r="N13305">
        <v>11.5210524</v>
      </c>
      <c r="O13305">
        <v>11.1751041</v>
      </c>
      <c r="R13305">
        <f t="shared" si="1243"/>
        <v>0</v>
      </c>
      <c r="S13305">
        <f t="shared" si="1244"/>
        <v>0</v>
      </c>
      <c r="T13305">
        <f t="shared" si="1245"/>
        <v>0</v>
      </c>
      <c r="U13305">
        <f t="shared" si="1246"/>
        <v>0</v>
      </c>
      <c r="V13305">
        <f t="shared" si="1247"/>
        <v>0</v>
      </c>
      <c r="W13305">
        <f t="shared" si="1248"/>
        <v>0</v>
      </c>
    </row>
    <row r="13306" spans="2:23">
      <c r="B13306">
        <v>13.2980003</v>
      </c>
      <c r="C13306">
        <v>10</v>
      </c>
      <c r="D13306">
        <v>11.4267702</v>
      </c>
      <c r="E13306">
        <v>11.338780399999999</v>
      </c>
      <c r="F13306">
        <v>11.5204887</v>
      </c>
      <c r="G13306">
        <v>11.1746693</v>
      </c>
      <c r="J13306">
        <v>13.2980003</v>
      </c>
      <c r="K13306">
        <v>10</v>
      </c>
      <c r="L13306">
        <v>11.4267702</v>
      </c>
      <c r="M13306">
        <v>11.338780399999999</v>
      </c>
      <c r="N13306">
        <v>11.5204887</v>
      </c>
      <c r="O13306">
        <v>11.1746693</v>
      </c>
      <c r="R13306">
        <f t="shared" si="1243"/>
        <v>0</v>
      </c>
      <c r="S13306">
        <f t="shared" si="1244"/>
        <v>0</v>
      </c>
      <c r="T13306">
        <f t="shared" si="1245"/>
        <v>0</v>
      </c>
      <c r="U13306">
        <f t="shared" si="1246"/>
        <v>0</v>
      </c>
      <c r="V13306">
        <f t="shared" si="1247"/>
        <v>0</v>
      </c>
      <c r="W13306">
        <f t="shared" si="1248"/>
        <v>0</v>
      </c>
    </row>
    <row r="13307" spans="2:23">
      <c r="B13307">
        <v>13.298999800000001</v>
      </c>
      <c r="C13307">
        <v>10</v>
      </c>
      <c r="D13307">
        <v>11.426242800000001</v>
      </c>
      <c r="E13307">
        <v>11.3382854</v>
      </c>
      <c r="F13307">
        <v>11.519926099999999</v>
      </c>
      <c r="G13307">
        <v>11.1742344</v>
      </c>
      <c r="J13307">
        <v>13.298999800000001</v>
      </c>
      <c r="K13307">
        <v>10</v>
      </c>
      <c r="L13307">
        <v>11.426242800000001</v>
      </c>
      <c r="M13307">
        <v>11.3382854</v>
      </c>
      <c r="N13307">
        <v>11.519926099999999</v>
      </c>
      <c r="O13307">
        <v>11.1742344</v>
      </c>
      <c r="R13307">
        <f t="shared" si="1243"/>
        <v>0</v>
      </c>
      <c r="S13307">
        <f t="shared" si="1244"/>
        <v>0</v>
      </c>
      <c r="T13307">
        <f t="shared" si="1245"/>
        <v>0</v>
      </c>
      <c r="U13307">
        <f t="shared" si="1246"/>
        <v>0</v>
      </c>
      <c r="V13307">
        <f t="shared" si="1247"/>
        <v>0</v>
      </c>
      <c r="W13307">
        <f t="shared" si="1248"/>
        <v>0</v>
      </c>
    </row>
    <row r="13308" spans="2:23">
      <c r="B13308">
        <v>13.300000199999999</v>
      </c>
      <c r="C13308">
        <v>10</v>
      </c>
      <c r="D13308">
        <v>11.4257145</v>
      </c>
      <c r="E13308">
        <v>11.3377895</v>
      </c>
      <c r="F13308">
        <v>11.5193634</v>
      </c>
      <c r="G13308">
        <v>11.173799499999999</v>
      </c>
      <c r="J13308">
        <v>13.300000199999999</v>
      </c>
      <c r="K13308">
        <v>10</v>
      </c>
      <c r="L13308">
        <v>11.4257145</v>
      </c>
      <c r="M13308">
        <v>11.3377895</v>
      </c>
      <c r="N13308">
        <v>11.5193634</v>
      </c>
      <c r="O13308">
        <v>11.173799499999999</v>
      </c>
      <c r="R13308">
        <f t="shared" si="1243"/>
        <v>0</v>
      </c>
      <c r="S13308">
        <f t="shared" si="1244"/>
        <v>0</v>
      </c>
      <c r="T13308">
        <f t="shared" si="1245"/>
        <v>0</v>
      </c>
      <c r="U13308">
        <f t="shared" si="1246"/>
        <v>0</v>
      </c>
      <c r="V13308">
        <f t="shared" si="1247"/>
        <v>0</v>
      </c>
      <c r="W13308">
        <f t="shared" si="1248"/>
        <v>0</v>
      </c>
    </row>
    <row r="13309" spans="2:23">
      <c r="B13309">
        <v>13.300999600000001</v>
      </c>
      <c r="C13309">
        <v>10</v>
      </c>
      <c r="D13309">
        <v>11.4251871</v>
      </c>
      <c r="E13309">
        <v>11.3372946</v>
      </c>
      <c r="F13309">
        <v>11.518801699999999</v>
      </c>
      <c r="G13309">
        <v>11.173364599999999</v>
      </c>
      <c r="J13309">
        <v>13.300999600000001</v>
      </c>
      <c r="K13309">
        <v>10</v>
      </c>
      <c r="L13309">
        <v>11.4251871</v>
      </c>
      <c r="M13309">
        <v>11.3372946</v>
      </c>
      <c r="N13309">
        <v>11.518801699999999</v>
      </c>
      <c r="O13309">
        <v>11.173364599999999</v>
      </c>
      <c r="R13309">
        <f t="shared" si="1243"/>
        <v>0</v>
      </c>
      <c r="S13309">
        <f t="shared" si="1244"/>
        <v>0</v>
      </c>
      <c r="T13309">
        <f t="shared" si="1245"/>
        <v>0</v>
      </c>
      <c r="U13309">
        <f t="shared" si="1246"/>
        <v>0</v>
      </c>
      <c r="V13309">
        <f t="shared" si="1247"/>
        <v>0</v>
      </c>
      <c r="W13309">
        <f t="shared" si="1248"/>
        <v>0</v>
      </c>
    </row>
    <row r="13310" spans="2:23">
      <c r="B13310">
        <v>13.302</v>
      </c>
      <c r="C13310">
        <v>10</v>
      </c>
      <c r="D13310">
        <v>11.424659699999999</v>
      </c>
      <c r="E13310">
        <v>11.336799600000001</v>
      </c>
      <c r="F13310">
        <v>11.518238999999999</v>
      </c>
      <c r="G13310">
        <v>11.1729307</v>
      </c>
      <c r="J13310">
        <v>13.302</v>
      </c>
      <c r="K13310">
        <v>10</v>
      </c>
      <c r="L13310">
        <v>11.4246588</v>
      </c>
      <c r="M13310">
        <v>11.336799600000001</v>
      </c>
      <c r="N13310">
        <v>11.518238999999999</v>
      </c>
      <c r="O13310">
        <v>11.1729307</v>
      </c>
      <c r="R13310">
        <f t="shared" si="1243"/>
        <v>0</v>
      </c>
      <c r="S13310">
        <f t="shared" si="1244"/>
        <v>0</v>
      </c>
      <c r="T13310">
        <f t="shared" si="1245"/>
        <v>8.9999999985934664E-7</v>
      </c>
      <c r="U13310">
        <f t="shared" si="1246"/>
        <v>0</v>
      </c>
      <c r="V13310">
        <f t="shared" si="1247"/>
        <v>0</v>
      </c>
      <c r="W13310">
        <f t="shared" si="1248"/>
        <v>0</v>
      </c>
    </row>
    <row r="13311" spans="2:23">
      <c r="B13311">
        <v>13.3030005</v>
      </c>
      <c r="C13311">
        <v>10</v>
      </c>
      <c r="D13311">
        <v>11.4241323</v>
      </c>
      <c r="E13311">
        <v>11.336304699999999</v>
      </c>
      <c r="F13311">
        <v>11.517677300000001</v>
      </c>
      <c r="G13311">
        <v>11.172496799999999</v>
      </c>
      <c r="J13311">
        <v>13.3030005</v>
      </c>
      <c r="K13311">
        <v>10</v>
      </c>
      <c r="L13311">
        <v>11.4241323</v>
      </c>
      <c r="M13311">
        <v>11.336304699999999</v>
      </c>
      <c r="N13311">
        <v>11.517677300000001</v>
      </c>
      <c r="O13311">
        <v>11.172496799999999</v>
      </c>
      <c r="R13311">
        <f t="shared" si="1243"/>
        <v>0</v>
      </c>
      <c r="S13311">
        <f t="shared" si="1244"/>
        <v>0</v>
      </c>
      <c r="T13311">
        <f t="shared" si="1245"/>
        <v>0</v>
      </c>
      <c r="U13311">
        <f t="shared" si="1246"/>
        <v>0</v>
      </c>
      <c r="V13311">
        <f t="shared" si="1247"/>
        <v>0</v>
      </c>
      <c r="W13311">
        <f t="shared" si="1248"/>
        <v>0</v>
      </c>
    </row>
    <row r="13312" spans="2:23">
      <c r="B13312">
        <v>13.303999900000001</v>
      </c>
      <c r="C13312">
        <v>10</v>
      </c>
      <c r="D13312">
        <v>11.423605</v>
      </c>
      <c r="E13312">
        <v>11.3358107</v>
      </c>
      <c r="F13312">
        <v>11.5171156</v>
      </c>
      <c r="G13312">
        <v>11.1720629</v>
      </c>
      <c r="J13312">
        <v>13.303999900000001</v>
      </c>
      <c r="K13312">
        <v>10</v>
      </c>
      <c r="L13312">
        <v>11.423605</v>
      </c>
      <c r="M13312">
        <v>11.3358107</v>
      </c>
      <c r="N13312">
        <v>11.5171156</v>
      </c>
      <c r="O13312">
        <v>11.1720629</v>
      </c>
      <c r="R13312">
        <f t="shared" si="1243"/>
        <v>0</v>
      </c>
      <c r="S13312">
        <f t="shared" si="1244"/>
        <v>0</v>
      </c>
      <c r="T13312">
        <f t="shared" si="1245"/>
        <v>0</v>
      </c>
      <c r="U13312">
        <f t="shared" si="1246"/>
        <v>0</v>
      </c>
      <c r="V13312">
        <f t="shared" si="1247"/>
        <v>0</v>
      </c>
      <c r="W13312">
        <f t="shared" si="1248"/>
        <v>0</v>
      </c>
    </row>
    <row r="13313" spans="2:23">
      <c r="B13313">
        <v>13.3050003</v>
      </c>
      <c r="C13313">
        <v>10</v>
      </c>
      <c r="D13313">
        <v>11.423077599999999</v>
      </c>
      <c r="E13313">
        <v>11.335315700000001</v>
      </c>
      <c r="F13313">
        <v>11.5165539</v>
      </c>
      <c r="G13313">
        <v>11.171628999999999</v>
      </c>
      <c r="J13313">
        <v>13.3050003</v>
      </c>
      <c r="K13313">
        <v>10</v>
      </c>
      <c r="L13313">
        <v>11.423077599999999</v>
      </c>
      <c r="M13313">
        <v>11.335315700000001</v>
      </c>
      <c r="N13313">
        <v>11.5165539</v>
      </c>
      <c r="O13313">
        <v>11.171628999999999</v>
      </c>
      <c r="R13313">
        <f t="shared" si="1243"/>
        <v>0</v>
      </c>
      <c r="S13313">
        <f t="shared" si="1244"/>
        <v>0</v>
      </c>
      <c r="T13313">
        <f t="shared" si="1245"/>
        <v>0</v>
      </c>
      <c r="U13313">
        <f t="shared" si="1246"/>
        <v>0</v>
      </c>
      <c r="V13313">
        <f t="shared" si="1247"/>
        <v>0</v>
      </c>
      <c r="W13313">
        <f t="shared" si="1248"/>
        <v>0</v>
      </c>
    </row>
    <row r="13314" spans="2:23">
      <c r="B13314">
        <v>13.3059998</v>
      </c>
      <c r="C13314">
        <v>10</v>
      </c>
      <c r="D13314">
        <v>11.422551199999999</v>
      </c>
      <c r="E13314">
        <v>11.334821699999999</v>
      </c>
      <c r="F13314">
        <v>11.515992199999999</v>
      </c>
      <c r="G13314">
        <v>11.171195000000001</v>
      </c>
      <c r="J13314">
        <v>13.3059998</v>
      </c>
      <c r="K13314">
        <v>10</v>
      </c>
      <c r="L13314">
        <v>11.422551199999999</v>
      </c>
      <c r="M13314">
        <v>11.334821699999999</v>
      </c>
      <c r="N13314">
        <v>11.515992199999999</v>
      </c>
      <c r="O13314">
        <v>11.171195000000001</v>
      </c>
      <c r="R13314">
        <f t="shared" si="1243"/>
        <v>0</v>
      </c>
      <c r="S13314">
        <f t="shared" si="1244"/>
        <v>0</v>
      </c>
      <c r="T13314">
        <f t="shared" si="1245"/>
        <v>0</v>
      </c>
      <c r="U13314">
        <f t="shared" si="1246"/>
        <v>0</v>
      </c>
      <c r="V13314">
        <f t="shared" si="1247"/>
        <v>0</v>
      </c>
      <c r="W13314">
        <f t="shared" si="1248"/>
        <v>0</v>
      </c>
    </row>
    <row r="13315" spans="2:23">
      <c r="B13315">
        <v>13.307000199999999</v>
      </c>
      <c r="C13315">
        <v>10</v>
      </c>
      <c r="D13315">
        <v>11.4220247</v>
      </c>
      <c r="E13315">
        <v>11.334327699999999</v>
      </c>
      <c r="F13315">
        <v>11.515431400000001</v>
      </c>
      <c r="G13315">
        <v>11.1707611</v>
      </c>
      <c r="J13315">
        <v>13.307000199999999</v>
      </c>
      <c r="K13315">
        <v>10</v>
      </c>
      <c r="L13315">
        <v>11.4220247</v>
      </c>
      <c r="M13315">
        <v>11.334327699999999</v>
      </c>
      <c r="N13315">
        <v>11.515431400000001</v>
      </c>
      <c r="O13315">
        <v>11.1707611</v>
      </c>
      <c r="R13315">
        <f t="shared" si="1243"/>
        <v>0</v>
      </c>
      <c r="S13315">
        <f t="shared" si="1244"/>
        <v>0</v>
      </c>
      <c r="T13315">
        <f t="shared" si="1245"/>
        <v>0</v>
      </c>
      <c r="U13315">
        <f t="shared" si="1246"/>
        <v>0</v>
      </c>
      <c r="V13315">
        <f t="shared" si="1247"/>
        <v>0</v>
      </c>
      <c r="W13315">
        <f t="shared" si="1248"/>
        <v>0</v>
      </c>
    </row>
    <row r="13316" spans="2:23">
      <c r="B13316">
        <v>13.3079996</v>
      </c>
      <c r="C13316">
        <v>10</v>
      </c>
      <c r="D13316">
        <v>11.4214983</v>
      </c>
      <c r="E13316">
        <v>11.3338337</v>
      </c>
      <c r="F13316">
        <v>11.5148706</v>
      </c>
      <c r="G13316">
        <v>11.170328100000001</v>
      </c>
      <c r="J13316">
        <v>13.3079996</v>
      </c>
      <c r="K13316">
        <v>10</v>
      </c>
      <c r="L13316">
        <v>11.4214983</v>
      </c>
      <c r="M13316">
        <v>11.3338337</v>
      </c>
      <c r="N13316">
        <v>11.5148706</v>
      </c>
      <c r="O13316">
        <v>11.170328100000001</v>
      </c>
      <c r="R13316">
        <f t="shared" si="1243"/>
        <v>0</v>
      </c>
      <c r="S13316">
        <f t="shared" si="1244"/>
        <v>0</v>
      </c>
      <c r="T13316">
        <f t="shared" si="1245"/>
        <v>0</v>
      </c>
      <c r="U13316">
        <f t="shared" si="1246"/>
        <v>0</v>
      </c>
      <c r="V13316">
        <f t="shared" si="1247"/>
        <v>0</v>
      </c>
      <c r="W13316">
        <f t="shared" si="1248"/>
        <v>0</v>
      </c>
    </row>
    <row r="13317" spans="2:23">
      <c r="B13317">
        <v>13.308999999999999</v>
      </c>
      <c r="C13317">
        <v>10</v>
      </c>
      <c r="D13317">
        <v>11.4209719</v>
      </c>
      <c r="E13317">
        <v>11.3333397</v>
      </c>
      <c r="F13317">
        <v>11.514309900000001</v>
      </c>
      <c r="G13317">
        <v>11.169895199999999</v>
      </c>
      <c r="J13317">
        <v>13.308999999999999</v>
      </c>
      <c r="K13317">
        <v>10</v>
      </c>
      <c r="L13317">
        <v>11.4209719</v>
      </c>
      <c r="M13317">
        <v>11.3333397</v>
      </c>
      <c r="N13317">
        <v>11.514309900000001</v>
      </c>
      <c r="O13317">
        <v>11.169895199999999</v>
      </c>
      <c r="R13317">
        <f t="shared" si="1243"/>
        <v>0</v>
      </c>
      <c r="S13317">
        <f t="shared" si="1244"/>
        <v>0</v>
      </c>
      <c r="T13317">
        <f t="shared" si="1245"/>
        <v>0</v>
      </c>
      <c r="U13317">
        <f t="shared" si="1246"/>
        <v>0</v>
      </c>
      <c r="V13317">
        <f t="shared" si="1247"/>
        <v>0</v>
      </c>
      <c r="W13317">
        <f t="shared" si="1248"/>
        <v>0</v>
      </c>
    </row>
    <row r="13318" spans="2:23">
      <c r="B13318">
        <v>13.3100004</v>
      </c>
      <c r="C13318">
        <v>10</v>
      </c>
      <c r="D13318">
        <v>11.420446399999999</v>
      </c>
      <c r="E13318">
        <v>11.3328466</v>
      </c>
      <c r="F13318">
        <v>11.5137491</v>
      </c>
      <c r="G13318">
        <v>11.1694622</v>
      </c>
      <c r="J13318">
        <v>13.3100004</v>
      </c>
      <c r="K13318">
        <v>10</v>
      </c>
      <c r="L13318">
        <v>11.420446399999999</v>
      </c>
      <c r="M13318">
        <v>11.3328466</v>
      </c>
      <c r="N13318">
        <v>11.5137491</v>
      </c>
      <c r="O13318">
        <v>11.1694622</v>
      </c>
      <c r="R13318">
        <f t="shared" si="1243"/>
        <v>0</v>
      </c>
      <c r="S13318">
        <f t="shared" si="1244"/>
        <v>0</v>
      </c>
      <c r="T13318">
        <f t="shared" si="1245"/>
        <v>0</v>
      </c>
      <c r="U13318">
        <f t="shared" si="1246"/>
        <v>0</v>
      </c>
      <c r="V13318">
        <f t="shared" si="1247"/>
        <v>0</v>
      </c>
      <c r="W13318">
        <f t="shared" si="1248"/>
        <v>0</v>
      </c>
    </row>
    <row r="13319" spans="2:23">
      <c r="B13319">
        <v>13.310999900000001</v>
      </c>
      <c r="C13319">
        <v>10</v>
      </c>
      <c r="D13319">
        <v>11.419919999999999</v>
      </c>
      <c r="E13319">
        <v>11.3323526</v>
      </c>
      <c r="F13319">
        <v>11.513189300000001</v>
      </c>
      <c r="G13319">
        <v>11.169029200000001</v>
      </c>
      <c r="J13319">
        <v>13.310999900000001</v>
      </c>
      <c r="K13319">
        <v>10</v>
      </c>
      <c r="L13319">
        <v>11.419919999999999</v>
      </c>
      <c r="M13319">
        <v>11.3323526</v>
      </c>
      <c r="N13319">
        <v>11.513189300000001</v>
      </c>
      <c r="O13319">
        <v>11.169029200000001</v>
      </c>
      <c r="R13319">
        <f t="shared" si="1243"/>
        <v>0</v>
      </c>
      <c r="S13319">
        <f t="shared" si="1244"/>
        <v>0</v>
      </c>
      <c r="T13319">
        <f t="shared" si="1245"/>
        <v>0</v>
      </c>
      <c r="U13319">
        <f t="shared" si="1246"/>
        <v>0</v>
      </c>
      <c r="V13319">
        <f t="shared" si="1247"/>
        <v>0</v>
      </c>
      <c r="W13319">
        <f t="shared" si="1248"/>
        <v>0</v>
      </c>
    </row>
    <row r="13320" spans="2:23">
      <c r="B13320">
        <v>13.312000299999999</v>
      </c>
      <c r="C13320">
        <v>10</v>
      </c>
      <c r="D13320">
        <v>11.419394499999999</v>
      </c>
      <c r="E13320">
        <v>11.3318596</v>
      </c>
      <c r="F13320">
        <v>11.512628599999999</v>
      </c>
      <c r="G13320">
        <v>11.168596300000001</v>
      </c>
      <c r="J13320">
        <v>13.312000299999999</v>
      </c>
      <c r="K13320">
        <v>10</v>
      </c>
      <c r="L13320">
        <v>11.419394499999999</v>
      </c>
      <c r="M13320">
        <v>11.3318596</v>
      </c>
      <c r="N13320">
        <v>11.512628599999999</v>
      </c>
      <c r="O13320">
        <v>11.168596300000001</v>
      </c>
      <c r="R13320">
        <f t="shared" si="1243"/>
        <v>0</v>
      </c>
      <c r="S13320">
        <f t="shared" si="1244"/>
        <v>0</v>
      </c>
      <c r="T13320">
        <f t="shared" si="1245"/>
        <v>0</v>
      </c>
      <c r="U13320">
        <f t="shared" si="1246"/>
        <v>0</v>
      </c>
      <c r="V13320">
        <f t="shared" si="1247"/>
        <v>0</v>
      </c>
      <c r="W13320">
        <f t="shared" si="1248"/>
        <v>0</v>
      </c>
    </row>
    <row r="13321" spans="2:23">
      <c r="B13321">
        <v>13.312999700000001</v>
      </c>
      <c r="C13321">
        <v>10</v>
      </c>
      <c r="D13321">
        <v>11.418869000000001</v>
      </c>
      <c r="E13321">
        <v>11.3313665</v>
      </c>
      <c r="F13321">
        <v>11.5120687</v>
      </c>
      <c r="G13321">
        <v>11.1681633</v>
      </c>
      <c r="J13321">
        <v>13.312999700000001</v>
      </c>
      <c r="K13321">
        <v>10</v>
      </c>
      <c r="L13321">
        <v>11.418869000000001</v>
      </c>
      <c r="M13321">
        <v>11.3313665</v>
      </c>
      <c r="N13321">
        <v>11.5120687</v>
      </c>
      <c r="O13321">
        <v>11.1681633</v>
      </c>
      <c r="R13321">
        <f t="shared" ref="R13321:R13384" si="1249">ABS(ABS(B13321)-ABS(J13321))</f>
        <v>0</v>
      </c>
      <c r="S13321">
        <f t="shared" ref="S13321:S13384" si="1250">ABS(ABS(C13321)-ABS(K13321))</f>
        <v>0</v>
      </c>
      <c r="T13321">
        <f t="shared" ref="T13321:T13384" si="1251">ABS(ABS(D13321)-ABS(L13321))</f>
        <v>0</v>
      </c>
      <c r="U13321">
        <f t="shared" ref="U13321:U13384" si="1252">ABS(ABS(E13321)-ABS(M13321))</f>
        <v>0</v>
      </c>
      <c r="V13321">
        <f t="shared" ref="V13321:V13384" si="1253">ABS(ABS(F13321)-ABS(N13321))</f>
        <v>0</v>
      </c>
      <c r="W13321">
        <f t="shared" ref="W13321:W13384" si="1254">ABS(ABS(G13321)-ABS(O13321))</f>
        <v>0</v>
      </c>
    </row>
    <row r="13322" spans="2:23">
      <c r="B13322">
        <v>13.314000099999999</v>
      </c>
      <c r="C13322">
        <v>10</v>
      </c>
      <c r="D13322">
        <v>11.4183445</v>
      </c>
      <c r="E13322">
        <v>11.330873499999999</v>
      </c>
      <c r="F13322">
        <v>11.511508900000001</v>
      </c>
      <c r="G13322">
        <v>11.1677313</v>
      </c>
      <c r="J13322">
        <v>13.314000099999999</v>
      </c>
      <c r="K13322">
        <v>10</v>
      </c>
      <c r="L13322">
        <v>11.4183445</v>
      </c>
      <c r="M13322">
        <v>11.330873499999999</v>
      </c>
      <c r="N13322">
        <v>11.511508900000001</v>
      </c>
      <c r="O13322">
        <v>11.1677313</v>
      </c>
      <c r="R13322">
        <f t="shared" si="1249"/>
        <v>0</v>
      </c>
      <c r="S13322">
        <f t="shared" si="1250"/>
        <v>0</v>
      </c>
      <c r="T13322">
        <f t="shared" si="1251"/>
        <v>0</v>
      </c>
      <c r="U13322">
        <f t="shared" si="1252"/>
        <v>0</v>
      </c>
      <c r="V13322">
        <f t="shared" si="1253"/>
        <v>0</v>
      </c>
      <c r="W13322">
        <f t="shared" si="1254"/>
        <v>0</v>
      </c>
    </row>
    <row r="13323" spans="2:23">
      <c r="B13323">
        <v>13.3149996</v>
      </c>
      <c r="C13323">
        <v>10</v>
      </c>
      <c r="D13323">
        <v>11.417819</v>
      </c>
      <c r="E13323">
        <v>11.3303814</v>
      </c>
      <c r="F13323">
        <v>11.510950100000001</v>
      </c>
      <c r="G13323">
        <v>11.1672993</v>
      </c>
      <c r="J13323">
        <v>13.3149996</v>
      </c>
      <c r="K13323">
        <v>10</v>
      </c>
      <c r="L13323">
        <v>11.417819</v>
      </c>
      <c r="M13323">
        <v>11.3303814</v>
      </c>
      <c r="N13323">
        <v>11.510950100000001</v>
      </c>
      <c r="O13323">
        <v>11.1672993</v>
      </c>
      <c r="R13323">
        <f t="shared" si="1249"/>
        <v>0</v>
      </c>
      <c r="S13323">
        <f t="shared" si="1250"/>
        <v>0</v>
      </c>
      <c r="T13323">
        <f t="shared" si="1251"/>
        <v>0</v>
      </c>
      <c r="U13323">
        <f t="shared" si="1252"/>
        <v>0</v>
      </c>
      <c r="V13323">
        <f t="shared" si="1253"/>
        <v>0</v>
      </c>
      <c r="W13323">
        <f t="shared" si="1254"/>
        <v>0</v>
      </c>
    </row>
    <row r="13324" spans="2:23">
      <c r="B13324">
        <v>13.316000000000001</v>
      </c>
      <c r="C13324">
        <v>10</v>
      </c>
      <c r="D13324">
        <v>11.417294500000001</v>
      </c>
      <c r="E13324">
        <v>11.3298893</v>
      </c>
      <c r="F13324">
        <v>11.510390299999999</v>
      </c>
      <c r="G13324">
        <v>11.1668673</v>
      </c>
      <c r="J13324">
        <v>13.316000000000001</v>
      </c>
      <c r="K13324">
        <v>10</v>
      </c>
      <c r="L13324">
        <v>11.417294500000001</v>
      </c>
      <c r="M13324">
        <v>11.3298893</v>
      </c>
      <c r="N13324">
        <v>11.510390299999999</v>
      </c>
      <c r="O13324">
        <v>11.1668673</v>
      </c>
      <c r="R13324">
        <f t="shared" si="1249"/>
        <v>0</v>
      </c>
      <c r="S13324">
        <f t="shared" si="1250"/>
        <v>0</v>
      </c>
      <c r="T13324">
        <f t="shared" si="1251"/>
        <v>0</v>
      </c>
      <c r="U13324">
        <f t="shared" si="1252"/>
        <v>0</v>
      </c>
      <c r="V13324">
        <f t="shared" si="1253"/>
        <v>0</v>
      </c>
      <c r="W13324">
        <f t="shared" si="1254"/>
        <v>0</v>
      </c>
    </row>
    <row r="13325" spans="2:23">
      <c r="B13325">
        <v>13.3170004</v>
      </c>
      <c r="C13325">
        <v>10</v>
      </c>
      <c r="D13325">
        <v>11.41677</v>
      </c>
      <c r="E13325">
        <v>11.3293962</v>
      </c>
      <c r="F13325">
        <v>11.509831399999999</v>
      </c>
      <c r="G13325">
        <v>11.1664352</v>
      </c>
      <c r="J13325">
        <v>13.3170004</v>
      </c>
      <c r="K13325">
        <v>10</v>
      </c>
      <c r="L13325">
        <v>11.41677</v>
      </c>
      <c r="M13325">
        <v>11.3293962</v>
      </c>
      <c r="N13325">
        <v>11.509831399999999</v>
      </c>
      <c r="O13325">
        <v>11.1664352</v>
      </c>
      <c r="R13325">
        <f t="shared" si="1249"/>
        <v>0</v>
      </c>
      <c r="S13325">
        <f t="shared" si="1250"/>
        <v>0</v>
      </c>
      <c r="T13325">
        <f t="shared" si="1251"/>
        <v>0</v>
      </c>
      <c r="U13325">
        <f t="shared" si="1252"/>
        <v>0</v>
      </c>
      <c r="V13325">
        <f t="shared" si="1253"/>
        <v>0</v>
      </c>
      <c r="W13325">
        <f t="shared" si="1254"/>
        <v>0</v>
      </c>
    </row>
    <row r="13326" spans="2:23">
      <c r="B13326">
        <v>13.317999800000001</v>
      </c>
      <c r="C13326">
        <v>10</v>
      </c>
      <c r="D13326">
        <v>11.4162455</v>
      </c>
      <c r="E13326">
        <v>11.3289042</v>
      </c>
      <c r="F13326">
        <v>11.509272599999999</v>
      </c>
      <c r="G13326">
        <v>11.1660032</v>
      </c>
      <c r="J13326">
        <v>13.317999800000001</v>
      </c>
      <c r="K13326">
        <v>10</v>
      </c>
      <c r="L13326">
        <v>11.4162455</v>
      </c>
      <c r="M13326">
        <v>11.3289042</v>
      </c>
      <c r="N13326">
        <v>11.509272599999999</v>
      </c>
      <c r="O13326">
        <v>11.1660032</v>
      </c>
      <c r="R13326">
        <f t="shared" si="1249"/>
        <v>0</v>
      </c>
      <c r="S13326">
        <f t="shared" si="1250"/>
        <v>0</v>
      </c>
      <c r="T13326">
        <f t="shared" si="1251"/>
        <v>0</v>
      </c>
      <c r="U13326">
        <f t="shared" si="1252"/>
        <v>0</v>
      </c>
      <c r="V13326">
        <f t="shared" si="1253"/>
        <v>0</v>
      </c>
      <c r="W13326">
        <f t="shared" si="1254"/>
        <v>0</v>
      </c>
    </row>
    <row r="13327" spans="2:23">
      <c r="B13327">
        <v>13.3190002</v>
      </c>
      <c r="C13327">
        <v>10</v>
      </c>
      <c r="D13327">
        <v>11.4157209</v>
      </c>
      <c r="E13327">
        <v>11.328412999999999</v>
      </c>
      <c r="F13327">
        <v>11.508713699999999</v>
      </c>
      <c r="G13327">
        <v>11.1655722</v>
      </c>
      <c r="J13327">
        <v>13.3190002</v>
      </c>
      <c r="K13327">
        <v>10</v>
      </c>
      <c r="L13327">
        <v>11.4157209</v>
      </c>
      <c r="M13327">
        <v>11.328412999999999</v>
      </c>
      <c r="N13327">
        <v>11.508713699999999</v>
      </c>
      <c r="O13327">
        <v>11.1655722</v>
      </c>
      <c r="R13327">
        <f t="shared" si="1249"/>
        <v>0</v>
      </c>
      <c r="S13327">
        <f t="shared" si="1250"/>
        <v>0</v>
      </c>
      <c r="T13327">
        <f t="shared" si="1251"/>
        <v>0</v>
      </c>
      <c r="U13327">
        <f t="shared" si="1252"/>
        <v>0</v>
      </c>
      <c r="V13327">
        <f t="shared" si="1253"/>
        <v>0</v>
      </c>
      <c r="W13327">
        <f t="shared" si="1254"/>
        <v>0</v>
      </c>
    </row>
    <row r="13328" spans="2:23">
      <c r="B13328">
        <v>13.3199997</v>
      </c>
      <c r="C13328">
        <v>10</v>
      </c>
      <c r="D13328">
        <v>11.4151974</v>
      </c>
      <c r="E13328">
        <v>11.327920900000001</v>
      </c>
      <c r="F13328">
        <v>11.508154899999999</v>
      </c>
      <c r="G13328">
        <v>11.1651402</v>
      </c>
      <c r="J13328">
        <v>13.3199997</v>
      </c>
      <c r="K13328">
        <v>10</v>
      </c>
      <c r="L13328">
        <v>11.4151974</v>
      </c>
      <c r="M13328">
        <v>11.327920900000001</v>
      </c>
      <c r="N13328">
        <v>11.508154899999999</v>
      </c>
      <c r="O13328">
        <v>11.1651402</v>
      </c>
      <c r="R13328">
        <f t="shared" si="1249"/>
        <v>0</v>
      </c>
      <c r="S13328">
        <f t="shared" si="1250"/>
        <v>0</v>
      </c>
      <c r="T13328">
        <f t="shared" si="1251"/>
        <v>0</v>
      </c>
      <c r="U13328">
        <f t="shared" si="1252"/>
        <v>0</v>
      </c>
      <c r="V13328">
        <f t="shared" si="1253"/>
        <v>0</v>
      </c>
      <c r="W13328">
        <f t="shared" si="1254"/>
        <v>0</v>
      </c>
    </row>
    <row r="13329" spans="2:23">
      <c r="B13329">
        <v>13.321000099999999</v>
      </c>
      <c r="C13329">
        <v>10</v>
      </c>
      <c r="D13329">
        <v>11.414672899999999</v>
      </c>
      <c r="E13329">
        <v>11.327429800000001</v>
      </c>
      <c r="F13329">
        <v>11.507597000000001</v>
      </c>
      <c r="G13329">
        <v>11.1647091</v>
      </c>
      <c r="J13329">
        <v>13.321000099999999</v>
      </c>
      <c r="K13329">
        <v>10</v>
      </c>
      <c r="L13329">
        <v>11.414672899999999</v>
      </c>
      <c r="M13329">
        <v>11.327429800000001</v>
      </c>
      <c r="N13329">
        <v>11.507597000000001</v>
      </c>
      <c r="O13329">
        <v>11.1647091</v>
      </c>
      <c r="R13329">
        <f t="shared" si="1249"/>
        <v>0</v>
      </c>
      <c r="S13329">
        <f t="shared" si="1250"/>
        <v>0</v>
      </c>
      <c r="T13329">
        <f t="shared" si="1251"/>
        <v>0</v>
      </c>
      <c r="U13329">
        <f t="shared" si="1252"/>
        <v>0</v>
      </c>
      <c r="V13329">
        <f t="shared" si="1253"/>
        <v>0</v>
      </c>
      <c r="W13329">
        <f t="shared" si="1254"/>
        <v>0</v>
      </c>
    </row>
    <row r="13330" spans="2:23">
      <c r="B13330">
        <v>13.3219995</v>
      </c>
      <c r="C13330">
        <v>10</v>
      </c>
      <c r="D13330">
        <v>11.4141493</v>
      </c>
      <c r="E13330">
        <v>11.3269377</v>
      </c>
      <c r="F13330">
        <v>11.5070391</v>
      </c>
      <c r="G13330">
        <v>11.164277999999999</v>
      </c>
      <c r="J13330">
        <v>13.3219995</v>
      </c>
      <c r="K13330">
        <v>10</v>
      </c>
      <c r="L13330">
        <v>11.4141493</v>
      </c>
      <c r="M13330">
        <v>11.3269377</v>
      </c>
      <c r="N13330">
        <v>11.5070391</v>
      </c>
      <c r="O13330">
        <v>11.164277999999999</v>
      </c>
      <c r="R13330">
        <f t="shared" si="1249"/>
        <v>0</v>
      </c>
      <c r="S13330">
        <f t="shared" si="1250"/>
        <v>0</v>
      </c>
      <c r="T13330">
        <f t="shared" si="1251"/>
        <v>0</v>
      </c>
      <c r="U13330">
        <f t="shared" si="1252"/>
        <v>0</v>
      </c>
      <c r="V13330">
        <f t="shared" si="1253"/>
        <v>0</v>
      </c>
      <c r="W13330">
        <f t="shared" si="1254"/>
        <v>0</v>
      </c>
    </row>
    <row r="13331" spans="2:23">
      <c r="B13331">
        <v>13.323</v>
      </c>
      <c r="C13331">
        <v>10</v>
      </c>
      <c r="D13331">
        <v>11.413625700000001</v>
      </c>
      <c r="E13331">
        <v>11.326446499999999</v>
      </c>
      <c r="F13331">
        <v>11.5064812</v>
      </c>
      <c r="G13331">
        <v>11.163847000000001</v>
      </c>
      <c r="J13331">
        <v>13.323</v>
      </c>
      <c r="K13331">
        <v>10</v>
      </c>
      <c r="L13331">
        <v>11.413625700000001</v>
      </c>
      <c r="M13331">
        <v>11.326446499999999</v>
      </c>
      <c r="N13331">
        <v>11.5064812</v>
      </c>
      <c r="O13331">
        <v>11.163847000000001</v>
      </c>
      <c r="R13331">
        <f t="shared" si="1249"/>
        <v>0</v>
      </c>
      <c r="S13331">
        <f t="shared" si="1250"/>
        <v>0</v>
      </c>
      <c r="T13331">
        <f t="shared" si="1251"/>
        <v>0</v>
      </c>
      <c r="U13331">
        <f t="shared" si="1252"/>
        <v>0</v>
      </c>
      <c r="V13331">
        <f t="shared" si="1253"/>
        <v>0</v>
      </c>
      <c r="W13331">
        <f t="shared" si="1254"/>
        <v>0</v>
      </c>
    </row>
    <row r="13332" spans="2:23">
      <c r="B13332">
        <v>13.324000399999999</v>
      </c>
      <c r="C13332">
        <v>10</v>
      </c>
      <c r="D13332">
        <v>11.413103100000001</v>
      </c>
      <c r="E13332">
        <v>11.3259563</v>
      </c>
      <c r="F13332">
        <v>11.505923299999999</v>
      </c>
      <c r="G13332">
        <v>11.1634159</v>
      </c>
      <c r="J13332">
        <v>13.324000399999999</v>
      </c>
      <c r="K13332">
        <v>10</v>
      </c>
      <c r="L13332">
        <v>11.413103100000001</v>
      </c>
      <c r="M13332">
        <v>11.3259563</v>
      </c>
      <c r="N13332">
        <v>11.505923299999999</v>
      </c>
      <c r="O13332">
        <v>11.1634159</v>
      </c>
      <c r="R13332">
        <f t="shared" si="1249"/>
        <v>0</v>
      </c>
      <c r="S13332">
        <f t="shared" si="1250"/>
        <v>0</v>
      </c>
      <c r="T13332">
        <f t="shared" si="1251"/>
        <v>0</v>
      </c>
      <c r="U13332">
        <f t="shared" si="1252"/>
        <v>0</v>
      </c>
      <c r="V13332">
        <f t="shared" si="1253"/>
        <v>0</v>
      </c>
      <c r="W13332">
        <f t="shared" si="1254"/>
        <v>0</v>
      </c>
    </row>
    <row r="13333" spans="2:23">
      <c r="B13333">
        <v>13.324999800000001</v>
      </c>
      <c r="C13333">
        <v>10</v>
      </c>
      <c r="D13333">
        <v>11.4125795</v>
      </c>
      <c r="E13333">
        <v>11.3254652</v>
      </c>
      <c r="F13333">
        <v>11.5053663</v>
      </c>
      <c r="G13333">
        <v>11.1629858</v>
      </c>
      <c r="J13333">
        <v>13.324999800000001</v>
      </c>
      <c r="K13333">
        <v>10</v>
      </c>
      <c r="L13333">
        <v>11.4125795</v>
      </c>
      <c r="M13333">
        <v>11.3254652</v>
      </c>
      <c r="N13333">
        <v>11.5053663</v>
      </c>
      <c r="O13333">
        <v>11.1629858</v>
      </c>
      <c r="R13333">
        <f t="shared" si="1249"/>
        <v>0</v>
      </c>
      <c r="S13333">
        <f t="shared" si="1250"/>
        <v>0</v>
      </c>
      <c r="T13333">
        <f t="shared" si="1251"/>
        <v>0</v>
      </c>
      <c r="U13333">
        <f t="shared" si="1252"/>
        <v>0</v>
      </c>
      <c r="V13333">
        <f t="shared" si="1253"/>
        <v>0</v>
      </c>
      <c r="W13333">
        <f t="shared" si="1254"/>
        <v>0</v>
      </c>
    </row>
    <row r="13334" spans="2:23">
      <c r="B13334">
        <v>13.326000199999999</v>
      </c>
      <c r="C13334">
        <v>10</v>
      </c>
      <c r="D13334">
        <v>11.4120569</v>
      </c>
      <c r="E13334">
        <v>11.3249741</v>
      </c>
      <c r="F13334">
        <v>11.504809399999999</v>
      </c>
      <c r="G13334">
        <v>11.162554699999999</v>
      </c>
      <c r="J13334">
        <v>13.326000199999999</v>
      </c>
      <c r="K13334">
        <v>10</v>
      </c>
      <c r="L13334">
        <v>11.4120569</v>
      </c>
      <c r="M13334">
        <v>11.3249741</v>
      </c>
      <c r="N13334">
        <v>11.504809399999999</v>
      </c>
      <c r="O13334">
        <v>11.162554699999999</v>
      </c>
      <c r="R13334">
        <f t="shared" si="1249"/>
        <v>0</v>
      </c>
      <c r="S13334">
        <f t="shared" si="1250"/>
        <v>0</v>
      </c>
      <c r="T13334">
        <f t="shared" si="1251"/>
        <v>0</v>
      </c>
      <c r="U13334">
        <f t="shared" si="1252"/>
        <v>0</v>
      </c>
      <c r="V13334">
        <f t="shared" si="1253"/>
        <v>0</v>
      </c>
      <c r="W13334">
        <f t="shared" si="1254"/>
        <v>0</v>
      </c>
    </row>
    <row r="13335" spans="2:23">
      <c r="B13335">
        <v>13.3269997</v>
      </c>
      <c r="C13335">
        <v>10</v>
      </c>
      <c r="D13335">
        <v>11.4115343</v>
      </c>
      <c r="E13335">
        <v>11.324483900000001</v>
      </c>
      <c r="F13335">
        <v>11.504251500000001</v>
      </c>
      <c r="G13335">
        <v>11.1621246</v>
      </c>
      <c r="J13335">
        <v>13.3269997</v>
      </c>
      <c r="K13335">
        <v>10</v>
      </c>
      <c r="L13335">
        <v>11.4115343</v>
      </c>
      <c r="M13335">
        <v>11.324483900000001</v>
      </c>
      <c r="N13335">
        <v>11.504251500000001</v>
      </c>
      <c r="O13335">
        <v>11.1621246</v>
      </c>
      <c r="R13335">
        <f t="shared" si="1249"/>
        <v>0</v>
      </c>
      <c r="S13335">
        <f t="shared" si="1250"/>
        <v>0</v>
      </c>
      <c r="T13335">
        <f t="shared" si="1251"/>
        <v>0</v>
      </c>
      <c r="U13335">
        <f t="shared" si="1252"/>
        <v>0</v>
      </c>
      <c r="V13335">
        <f t="shared" si="1253"/>
        <v>0</v>
      </c>
      <c r="W13335">
        <f t="shared" si="1254"/>
        <v>0</v>
      </c>
    </row>
    <row r="13336" spans="2:23">
      <c r="B13336">
        <v>13.328000100000001</v>
      </c>
      <c r="C13336">
        <v>10</v>
      </c>
      <c r="D13336">
        <v>11.4110117</v>
      </c>
      <c r="E13336">
        <v>11.323993700000001</v>
      </c>
      <c r="F13336">
        <v>11.503695499999999</v>
      </c>
      <c r="G13336">
        <v>11.161694499999999</v>
      </c>
      <c r="J13336">
        <v>13.328000100000001</v>
      </c>
      <c r="K13336">
        <v>10</v>
      </c>
      <c r="L13336">
        <v>11.4110117</v>
      </c>
      <c r="M13336">
        <v>11.323993700000001</v>
      </c>
      <c r="N13336">
        <v>11.503695499999999</v>
      </c>
      <c r="O13336">
        <v>11.161694499999999</v>
      </c>
      <c r="R13336">
        <f t="shared" si="1249"/>
        <v>0</v>
      </c>
      <c r="S13336">
        <f t="shared" si="1250"/>
        <v>0</v>
      </c>
      <c r="T13336">
        <f t="shared" si="1251"/>
        <v>0</v>
      </c>
      <c r="U13336">
        <f t="shared" si="1252"/>
        <v>0</v>
      </c>
      <c r="V13336">
        <f t="shared" si="1253"/>
        <v>0</v>
      </c>
      <c r="W13336">
        <f t="shared" si="1254"/>
        <v>0</v>
      </c>
    </row>
    <row r="13337" spans="2:23">
      <c r="B13337">
        <v>13.329000499999999</v>
      </c>
      <c r="C13337">
        <v>10</v>
      </c>
      <c r="D13337">
        <v>11.410489099999999</v>
      </c>
      <c r="E13337">
        <v>11.323503499999999</v>
      </c>
      <c r="F13337">
        <v>11.5031385</v>
      </c>
      <c r="G13337">
        <v>11.1612644</v>
      </c>
      <c r="J13337">
        <v>13.329000499999999</v>
      </c>
      <c r="K13337">
        <v>10</v>
      </c>
      <c r="L13337">
        <v>11.410489099999999</v>
      </c>
      <c r="M13337">
        <v>11.323503499999999</v>
      </c>
      <c r="N13337">
        <v>11.5031385</v>
      </c>
      <c r="O13337">
        <v>11.1612644</v>
      </c>
      <c r="R13337">
        <f t="shared" si="1249"/>
        <v>0</v>
      </c>
      <c r="S13337">
        <f t="shared" si="1250"/>
        <v>0</v>
      </c>
      <c r="T13337">
        <f t="shared" si="1251"/>
        <v>0</v>
      </c>
      <c r="U13337">
        <f t="shared" si="1252"/>
        <v>0</v>
      </c>
      <c r="V13337">
        <f t="shared" si="1253"/>
        <v>0</v>
      </c>
      <c r="W13337">
        <f t="shared" si="1254"/>
        <v>0</v>
      </c>
    </row>
    <row r="13338" spans="2:23">
      <c r="B13338">
        <v>13.329999900000001</v>
      </c>
      <c r="C13338">
        <v>10</v>
      </c>
      <c r="D13338">
        <v>11.409967399999999</v>
      </c>
      <c r="E13338">
        <v>11.323014300000001</v>
      </c>
      <c r="F13338">
        <v>11.5025826</v>
      </c>
      <c r="G13338">
        <v>11.160834299999999</v>
      </c>
      <c r="J13338">
        <v>13.329999900000001</v>
      </c>
      <c r="K13338">
        <v>10</v>
      </c>
      <c r="L13338">
        <v>11.409967399999999</v>
      </c>
      <c r="M13338">
        <v>11.323014300000001</v>
      </c>
      <c r="N13338">
        <v>11.5025826</v>
      </c>
      <c r="O13338">
        <v>11.160834299999999</v>
      </c>
      <c r="R13338">
        <f t="shared" si="1249"/>
        <v>0</v>
      </c>
      <c r="S13338">
        <f t="shared" si="1250"/>
        <v>0</v>
      </c>
      <c r="T13338">
        <f t="shared" si="1251"/>
        <v>0</v>
      </c>
      <c r="U13338">
        <f t="shared" si="1252"/>
        <v>0</v>
      </c>
      <c r="V13338">
        <f t="shared" si="1253"/>
        <v>0</v>
      </c>
      <c r="W13338">
        <f t="shared" si="1254"/>
        <v>0</v>
      </c>
    </row>
    <row r="13339" spans="2:23">
      <c r="B13339">
        <v>13.331000299999999</v>
      </c>
      <c r="C13339">
        <v>10</v>
      </c>
      <c r="D13339">
        <v>11.4094458</v>
      </c>
      <c r="E13339">
        <v>11.322524100000001</v>
      </c>
      <c r="F13339">
        <v>11.5020256</v>
      </c>
      <c r="G13339">
        <v>11.1604052</v>
      </c>
      <c r="J13339">
        <v>13.331000299999999</v>
      </c>
      <c r="K13339">
        <v>10</v>
      </c>
      <c r="L13339">
        <v>11.4094458</v>
      </c>
      <c r="M13339">
        <v>11.322524100000001</v>
      </c>
      <c r="N13339">
        <v>11.5020256</v>
      </c>
      <c r="O13339">
        <v>11.1604052</v>
      </c>
      <c r="R13339">
        <f t="shared" si="1249"/>
        <v>0</v>
      </c>
      <c r="S13339">
        <f t="shared" si="1250"/>
        <v>0</v>
      </c>
      <c r="T13339">
        <f t="shared" si="1251"/>
        <v>0</v>
      </c>
      <c r="U13339">
        <f t="shared" si="1252"/>
        <v>0</v>
      </c>
      <c r="V13339">
        <f t="shared" si="1253"/>
        <v>0</v>
      </c>
      <c r="W13339">
        <f t="shared" si="1254"/>
        <v>0</v>
      </c>
    </row>
    <row r="13340" spans="2:23">
      <c r="B13340">
        <v>13.3319998</v>
      </c>
      <c r="C13340">
        <v>10</v>
      </c>
      <c r="D13340">
        <v>11.4089241</v>
      </c>
      <c r="E13340">
        <v>11.322034800000001</v>
      </c>
      <c r="F13340">
        <v>11.5014696</v>
      </c>
      <c r="G13340">
        <v>11.1599751</v>
      </c>
      <c r="J13340">
        <v>13.3319998</v>
      </c>
      <c r="K13340">
        <v>10</v>
      </c>
      <c r="L13340">
        <v>11.4089241</v>
      </c>
      <c r="M13340">
        <v>11.322034800000001</v>
      </c>
      <c r="N13340">
        <v>11.5014696</v>
      </c>
      <c r="O13340">
        <v>11.1599751</v>
      </c>
      <c r="R13340">
        <f t="shared" si="1249"/>
        <v>0</v>
      </c>
      <c r="S13340">
        <f t="shared" si="1250"/>
        <v>0</v>
      </c>
      <c r="T13340">
        <f t="shared" si="1251"/>
        <v>0</v>
      </c>
      <c r="U13340">
        <f t="shared" si="1252"/>
        <v>0</v>
      </c>
      <c r="V13340">
        <f t="shared" si="1253"/>
        <v>0</v>
      </c>
      <c r="W13340">
        <f t="shared" si="1254"/>
        <v>0</v>
      </c>
    </row>
    <row r="13341" spans="2:23">
      <c r="B13341">
        <v>13.333000200000001</v>
      </c>
      <c r="C13341">
        <v>10</v>
      </c>
      <c r="D13341">
        <v>11.4084024</v>
      </c>
      <c r="E13341">
        <v>11.3215456</v>
      </c>
      <c r="F13341">
        <v>11.5009146</v>
      </c>
      <c r="G13341">
        <v>11.159545899999999</v>
      </c>
      <c r="J13341">
        <v>13.333000200000001</v>
      </c>
      <c r="K13341">
        <v>10</v>
      </c>
      <c r="L13341">
        <v>11.4084024</v>
      </c>
      <c r="M13341">
        <v>11.3215456</v>
      </c>
      <c r="N13341">
        <v>11.5009146</v>
      </c>
      <c r="O13341">
        <v>11.159545899999999</v>
      </c>
      <c r="R13341">
        <f t="shared" si="1249"/>
        <v>0</v>
      </c>
      <c r="S13341">
        <f t="shared" si="1250"/>
        <v>0</v>
      </c>
      <c r="T13341">
        <f t="shared" si="1251"/>
        <v>0</v>
      </c>
      <c r="U13341">
        <f t="shared" si="1252"/>
        <v>0</v>
      </c>
      <c r="V13341">
        <f t="shared" si="1253"/>
        <v>0</v>
      </c>
      <c r="W13341">
        <f t="shared" si="1254"/>
        <v>0</v>
      </c>
    </row>
    <row r="13342" spans="2:23">
      <c r="B13342">
        <v>13.3339996</v>
      </c>
      <c r="C13342">
        <v>10</v>
      </c>
      <c r="D13342">
        <v>11.407880799999999</v>
      </c>
      <c r="E13342">
        <v>11.3210564</v>
      </c>
      <c r="F13342">
        <v>11.5003586</v>
      </c>
      <c r="G13342">
        <v>11.1591167</v>
      </c>
      <c r="J13342">
        <v>13.3339996</v>
      </c>
      <c r="K13342">
        <v>10</v>
      </c>
      <c r="L13342">
        <v>11.407880799999999</v>
      </c>
      <c r="M13342">
        <v>11.3210564</v>
      </c>
      <c r="N13342">
        <v>11.5003586</v>
      </c>
      <c r="O13342">
        <v>11.1591167</v>
      </c>
      <c r="R13342">
        <f t="shared" si="1249"/>
        <v>0</v>
      </c>
      <c r="S13342">
        <f t="shared" si="1250"/>
        <v>0</v>
      </c>
      <c r="T13342">
        <f t="shared" si="1251"/>
        <v>0</v>
      </c>
      <c r="U13342">
        <f t="shared" si="1252"/>
        <v>0</v>
      </c>
      <c r="V13342">
        <f t="shared" si="1253"/>
        <v>0</v>
      </c>
      <c r="W13342">
        <f t="shared" si="1254"/>
        <v>0</v>
      </c>
    </row>
    <row r="13343" spans="2:23">
      <c r="B13343">
        <v>13.335000000000001</v>
      </c>
      <c r="C13343">
        <v>10</v>
      </c>
      <c r="D13343">
        <v>11.4073601</v>
      </c>
      <c r="E13343">
        <v>11.3205671</v>
      </c>
      <c r="F13343">
        <v>11.499803500000001</v>
      </c>
      <c r="G13343">
        <v>11.1586876</v>
      </c>
      <c r="J13343">
        <v>13.335000000000001</v>
      </c>
      <c r="K13343">
        <v>10</v>
      </c>
      <c r="L13343">
        <v>11.4073601</v>
      </c>
      <c r="M13343">
        <v>11.3205671</v>
      </c>
      <c r="N13343">
        <v>11.499803500000001</v>
      </c>
      <c r="O13343">
        <v>11.1586876</v>
      </c>
      <c r="R13343">
        <f t="shared" si="1249"/>
        <v>0</v>
      </c>
      <c r="S13343">
        <f t="shared" si="1250"/>
        <v>0</v>
      </c>
      <c r="T13343">
        <f t="shared" si="1251"/>
        <v>0</v>
      </c>
      <c r="U13343">
        <f t="shared" si="1252"/>
        <v>0</v>
      </c>
      <c r="V13343">
        <f t="shared" si="1253"/>
        <v>0</v>
      </c>
      <c r="W13343">
        <f t="shared" si="1254"/>
        <v>0</v>
      </c>
    </row>
    <row r="13344" spans="2:23">
      <c r="B13344">
        <v>13.3360004</v>
      </c>
      <c r="C13344">
        <v>10</v>
      </c>
      <c r="D13344">
        <v>11.4068384</v>
      </c>
      <c r="E13344">
        <v>11.320077899999999</v>
      </c>
      <c r="F13344">
        <v>11.4992485</v>
      </c>
      <c r="G13344">
        <v>11.1582594</v>
      </c>
      <c r="J13344">
        <v>13.3360004</v>
      </c>
      <c r="K13344">
        <v>10</v>
      </c>
      <c r="L13344">
        <v>11.4068384</v>
      </c>
      <c r="M13344">
        <v>11.320077899999999</v>
      </c>
      <c r="N13344">
        <v>11.4992485</v>
      </c>
      <c r="O13344">
        <v>11.1582594</v>
      </c>
      <c r="R13344">
        <f t="shared" si="1249"/>
        <v>0</v>
      </c>
      <c r="S13344">
        <f t="shared" si="1250"/>
        <v>0</v>
      </c>
      <c r="T13344">
        <f t="shared" si="1251"/>
        <v>0</v>
      </c>
      <c r="U13344">
        <f t="shared" si="1252"/>
        <v>0</v>
      </c>
      <c r="V13344">
        <f t="shared" si="1253"/>
        <v>0</v>
      </c>
      <c r="W13344">
        <f t="shared" si="1254"/>
        <v>0</v>
      </c>
    </row>
    <row r="13345" spans="2:23">
      <c r="B13345">
        <v>13.3369999</v>
      </c>
      <c r="C13345">
        <v>10</v>
      </c>
      <c r="D13345">
        <v>11.406317700000001</v>
      </c>
      <c r="E13345">
        <v>11.3195896</v>
      </c>
      <c r="F13345">
        <v>11.4986935</v>
      </c>
      <c r="G13345">
        <v>11.157830199999999</v>
      </c>
      <c r="J13345">
        <v>13.3369999</v>
      </c>
      <c r="K13345">
        <v>10</v>
      </c>
      <c r="L13345">
        <v>11.406317700000001</v>
      </c>
      <c r="M13345">
        <v>11.3195896</v>
      </c>
      <c r="N13345">
        <v>11.4986935</v>
      </c>
      <c r="O13345">
        <v>11.157830199999999</v>
      </c>
      <c r="R13345">
        <f t="shared" si="1249"/>
        <v>0</v>
      </c>
      <c r="S13345">
        <f t="shared" si="1250"/>
        <v>0</v>
      </c>
      <c r="T13345">
        <f t="shared" si="1251"/>
        <v>0</v>
      </c>
      <c r="U13345">
        <f t="shared" si="1252"/>
        <v>0</v>
      </c>
      <c r="V13345">
        <f t="shared" si="1253"/>
        <v>0</v>
      </c>
      <c r="W13345">
        <f t="shared" si="1254"/>
        <v>0</v>
      </c>
    </row>
    <row r="13346" spans="2:23">
      <c r="B13346">
        <v>13.338000299999999</v>
      </c>
      <c r="C13346">
        <v>10</v>
      </c>
      <c r="D13346">
        <v>11.405797</v>
      </c>
      <c r="E13346">
        <v>11.3191013</v>
      </c>
      <c r="F13346">
        <v>11.4981384</v>
      </c>
      <c r="G13346">
        <v>11.157401999999999</v>
      </c>
      <c r="J13346">
        <v>13.338000299999999</v>
      </c>
      <c r="K13346">
        <v>10</v>
      </c>
      <c r="L13346">
        <v>11.405797</v>
      </c>
      <c r="M13346">
        <v>11.3191013</v>
      </c>
      <c r="N13346">
        <v>11.4981384</v>
      </c>
      <c r="O13346">
        <v>11.157401999999999</v>
      </c>
      <c r="R13346">
        <f t="shared" si="1249"/>
        <v>0</v>
      </c>
      <c r="S13346">
        <f t="shared" si="1250"/>
        <v>0</v>
      </c>
      <c r="T13346">
        <f t="shared" si="1251"/>
        <v>0</v>
      </c>
      <c r="U13346">
        <f t="shared" si="1252"/>
        <v>0</v>
      </c>
      <c r="V13346">
        <f t="shared" si="1253"/>
        <v>0</v>
      </c>
      <c r="W13346">
        <f t="shared" si="1254"/>
        <v>0</v>
      </c>
    </row>
    <row r="13347" spans="2:23">
      <c r="B13347">
        <v>13.3389997</v>
      </c>
      <c r="C13347">
        <v>10</v>
      </c>
      <c r="D13347">
        <v>11.4052773</v>
      </c>
      <c r="E13347">
        <v>11.3186131</v>
      </c>
      <c r="F13347">
        <v>11.4975843</v>
      </c>
      <c r="G13347">
        <v>11.1569729</v>
      </c>
      <c r="J13347">
        <v>13.3389997</v>
      </c>
      <c r="K13347">
        <v>10</v>
      </c>
      <c r="L13347">
        <v>11.4052773</v>
      </c>
      <c r="M13347">
        <v>11.3186131</v>
      </c>
      <c r="N13347">
        <v>11.4975843</v>
      </c>
      <c r="O13347">
        <v>11.1569729</v>
      </c>
      <c r="R13347">
        <f t="shared" si="1249"/>
        <v>0</v>
      </c>
      <c r="S13347">
        <f t="shared" si="1250"/>
        <v>0</v>
      </c>
      <c r="T13347">
        <f t="shared" si="1251"/>
        <v>0</v>
      </c>
      <c r="U13347">
        <f t="shared" si="1252"/>
        <v>0</v>
      </c>
      <c r="V13347">
        <f t="shared" si="1253"/>
        <v>0</v>
      </c>
      <c r="W13347">
        <f t="shared" si="1254"/>
        <v>0</v>
      </c>
    </row>
    <row r="13348" spans="2:23">
      <c r="B13348">
        <v>13.3400002</v>
      </c>
      <c r="C13348">
        <v>10</v>
      </c>
      <c r="D13348">
        <v>11.4047565</v>
      </c>
      <c r="E13348">
        <v>11.3181248</v>
      </c>
      <c r="F13348">
        <v>11.497029299999999</v>
      </c>
      <c r="G13348">
        <v>11.1565447</v>
      </c>
      <c r="J13348">
        <v>13.3400002</v>
      </c>
      <c r="K13348">
        <v>10</v>
      </c>
      <c r="L13348">
        <v>11.4047565</v>
      </c>
      <c r="M13348">
        <v>11.3181248</v>
      </c>
      <c r="N13348">
        <v>11.497029299999999</v>
      </c>
      <c r="O13348">
        <v>11.1565447</v>
      </c>
      <c r="R13348">
        <f t="shared" si="1249"/>
        <v>0</v>
      </c>
      <c r="S13348">
        <f t="shared" si="1250"/>
        <v>0</v>
      </c>
      <c r="T13348">
        <f t="shared" si="1251"/>
        <v>0</v>
      </c>
      <c r="U13348">
        <f t="shared" si="1252"/>
        <v>0</v>
      </c>
      <c r="V13348">
        <f t="shared" si="1253"/>
        <v>0</v>
      </c>
      <c r="W13348">
        <f t="shared" si="1254"/>
        <v>0</v>
      </c>
    </row>
    <row r="13349" spans="2:23">
      <c r="B13349">
        <v>13.3409996</v>
      </c>
      <c r="C13349">
        <v>10</v>
      </c>
      <c r="D13349">
        <v>11.4042368</v>
      </c>
      <c r="E13349">
        <v>11.317636500000001</v>
      </c>
      <c r="F13349">
        <v>11.496475200000001</v>
      </c>
      <c r="G13349">
        <v>11.1561165</v>
      </c>
      <c r="J13349">
        <v>13.3409996</v>
      </c>
      <c r="K13349">
        <v>10</v>
      </c>
      <c r="L13349">
        <v>11.4042368</v>
      </c>
      <c r="M13349">
        <v>11.317636500000001</v>
      </c>
      <c r="N13349">
        <v>11.496475200000001</v>
      </c>
      <c r="O13349">
        <v>11.1561165</v>
      </c>
      <c r="R13349">
        <f t="shared" si="1249"/>
        <v>0</v>
      </c>
      <c r="S13349">
        <f t="shared" si="1250"/>
        <v>0</v>
      </c>
      <c r="T13349">
        <f t="shared" si="1251"/>
        <v>0</v>
      </c>
      <c r="U13349">
        <f t="shared" si="1252"/>
        <v>0</v>
      </c>
      <c r="V13349">
        <f t="shared" si="1253"/>
        <v>0</v>
      </c>
      <c r="W13349">
        <f t="shared" si="1254"/>
        <v>0</v>
      </c>
    </row>
    <row r="13350" spans="2:23">
      <c r="B13350">
        <v>13.342000000000001</v>
      </c>
      <c r="C13350">
        <v>10</v>
      </c>
      <c r="D13350">
        <v>11.403717</v>
      </c>
      <c r="E13350">
        <v>11.317149199999999</v>
      </c>
      <c r="F13350">
        <v>11.4959211</v>
      </c>
      <c r="G13350">
        <v>11.155689199999999</v>
      </c>
      <c r="J13350">
        <v>13.342000000000001</v>
      </c>
      <c r="K13350">
        <v>10</v>
      </c>
      <c r="L13350">
        <v>11.403717</v>
      </c>
      <c r="M13350">
        <v>11.317149199999999</v>
      </c>
      <c r="N13350">
        <v>11.4959211</v>
      </c>
      <c r="O13350">
        <v>11.155689199999999</v>
      </c>
      <c r="R13350">
        <f t="shared" si="1249"/>
        <v>0</v>
      </c>
      <c r="S13350">
        <f t="shared" si="1250"/>
        <v>0</v>
      </c>
      <c r="T13350">
        <f t="shared" si="1251"/>
        <v>0</v>
      </c>
      <c r="U13350">
        <f t="shared" si="1252"/>
        <v>0</v>
      </c>
      <c r="V13350">
        <f t="shared" si="1253"/>
        <v>0</v>
      </c>
      <c r="W13350">
        <f t="shared" si="1254"/>
        <v>0</v>
      </c>
    </row>
    <row r="13351" spans="2:23">
      <c r="B13351">
        <v>13.343000399999999</v>
      </c>
      <c r="C13351">
        <v>10</v>
      </c>
      <c r="D13351">
        <v>11.4031973</v>
      </c>
      <c r="E13351">
        <v>11.3166618</v>
      </c>
      <c r="F13351">
        <v>11.495367999999999</v>
      </c>
      <c r="G13351">
        <v>11.155260999999999</v>
      </c>
      <c r="J13351">
        <v>13.343000399999999</v>
      </c>
      <c r="K13351">
        <v>10</v>
      </c>
      <c r="L13351">
        <v>11.4031973</v>
      </c>
      <c r="M13351">
        <v>11.3166618</v>
      </c>
      <c r="N13351">
        <v>11.495367999999999</v>
      </c>
      <c r="O13351">
        <v>11.155260999999999</v>
      </c>
      <c r="R13351">
        <f t="shared" si="1249"/>
        <v>0</v>
      </c>
      <c r="S13351">
        <f t="shared" si="1250"/>
        <v>0</v>
      </c>
      <c r="T13351">
        <f t="shared" si="1251"/>
        <v>0</v>
      </c>
      <c r="U13351">
        <f t="shared" si="1252"/>
        <v>0</v>
      </c>
      <c r="V13351">
        <f t="shared" si="1253"/>
        <v>0</v>
      </c>
      <c r="W13351">
        <f t="shared" si="1254"/>
        <v>0</v>
      </c>
    </row>
    <row r="13352" spans="2:23">
      <c r="B13352">
        <v>13.3439999</v>
      </c>
      <c r="C13352">
        <v>10</v>
      </c>
      <c r="D13352">
        <v>11.4026785</v>
      </c>
      <c r="E13352">
        <v>11.316174500000001</v>
      </c>
      <c r="F13352">
        <v>11.4948139</v>
      </c>
      <c r="G13352">
        <v>11.1548338</v>
      </c>
      <c r="J13352">
        <v>13.3439999</v>
      </c>
      <c r="K13352">
        <v>10</v>
      </c>
      <c r="L13352">
        <v>11.4026785</v>
      </c>
      <c r="M13352">
        <v>11.316174500000001</v>
      </c>
      <c r="N13352">
        <v>11.4948139</v>
      </c>
      <c r="O13352">
        <v>11.1548338</v>
      </c>
      <c r="R13352">
        <f t="shared" si="1249"/>
        <v>0</v>
      </c>
      <c r="S13352">
        <f t="shared" si="1250"/>
        <v>0</v>
      </c>
      <c r="T13352">
        <f t="shared" si="1251"/>
        <v>0</v>
      </c>
      <c r="U13352">
        <f t="shared" si="1252"/>
        <v>0</v>
      </c>
      <c r="V13352">
        <f t="shared" si="1253"/>
        <v>0</v>
      </c>
      <c r="W13352">
        <f t="shared" si="1254"/>
        <v>0</v>
      </c>
    </row>
    <row r="13353" spans="2:23">
      <c r="B13353">
        <v>13.345000300000001</v>
      </c>
      <c r="C13353">
        <v>10</v>
      </c>
      <c r="D13353">
        <v>11.402158699999999</v>
      </c>
      <c r="E13353">
        <v>11.315687199999999</v>
      </c>
      <c r="F13353">
        <v>11.494260799999999</v>
      </c>
      <c r="G13353">
        <v>11.1544065</v>
      </c>
      <c r="J13353">
        <v>13.345000300000001</v>
      </c>
      <c r="K13353">
        <v>10</v>
      </c>
      <c r="L13353">
        <v>11.402158699999999</v>
      </c>
      <c r="M13353">
        <v>11.315687199999999</v>
      </c>
      <c r="N13353">
        <v>11.494260799999999</v>
      </c>
      <c r="O13353">
        <v>11.1544065</v>
      </c>
      <c r="R13353">
        <f t="shared" si="1249"/>
        <v>0</v>
      </c>
      <c r="S13353">
        <f t="shared" si="1250"/>
        <v>0</v>
      </c>
      <c r="T13353">
        <f t="shared" si="1251"/>
        <v>0</v>
      </c>
      <c r="U13353">
        <f t="shared" si="1252"/>
        <v>0</v>
      </c>
      <c r="V13353">
        <f t="shared" si="1253"/>
        <v>0</v>
      </c>
      <c r="W13353">
        <f t="shared" si="1254"/>
        <v>0</v>
      </c>
    </row>
    <row r="13354" spans="2:23">
      <c r="B13354">
        <v>13.3459997</v>
      </c>
      <c r="C13354">
        <v>10</v>
      </c>
      <c r="D13354">
        <v>11.401639899999999</v>
      </c>
      <c r="E13354">
        <v>11.3151999</v>
      </c>
      <c r="F13354">
        <v>11.4937077</v>
      </c>
      <c r="G13354">
        <v>11.1539783</v>
      </c>
      <c r="J13354">
        <v>13.3459997</v>
      </c>
      <c r="K13354">
        <v>10</v>
      </c>
      <c r="L13354">
        <v>11.401639899999999</v>
      </c>
      <c r="M13354">
        <v>11.3151999</v>
      </c>
      <c r="N13354">
        <v>11.4937077</v>
      </c>
      <c r="O13354">
        <v>11.1539783</v>
      </c>
      <c r="R13354">
        <f t="shared" si="1249"/>
        <v>0</v>
      </c>
      <c r="S13354">
        <f t="shared" si="1250"/>
        <v>0</v>
      </c>
      <c r="T13354">
        <f t="shared" si="1251"/>
        <v>0</v>
      </c>
      <c r="U13354">
        <f t="shared" si="1252"/>
        <v>0</v>
      </c>
      <c r="V13354">
        <f t="shared" si="1253"/>
        <v>0</v>
      </c>
      <c r="W13354">
        <f t="shared" si="1254"/>
        <v>0</v>
      </c>
    </row>
    <row r="13355" spans="2:23">
      <c r="B13355">
        <v>13.347000100000001</v>
      </c>
      <c r="C13355">
        <v>10</v>
      </c>
      <c r="D13355">
        <v>11.401121099999999</v>
      </c>
      <c r="E13355">
        <v>11.3147135</v>
      </c>
      <c r="F13355">
        <v>11.493154499999999</v>
      </c>
      <c r="G13355">
        <v>11.153552100000001</v>
      </c>
      <c r="J13355">
        <v>13.347000100000001</v>
      </c>
      <c r="K13355">
        <v>10</v>
      </c>
      <c r="L13355">
        <v>11.401121099999999</v>
      </c>
      <c r="M13355">
        <v>11.3147135</v>
      </c>
      <c r="N13355">
        <v>11.493154499999999</v>
      </c>
      <c r="O13355">
        <v>11.153552100000001</v>
      </c>
      <c r="R13355">
        <f t="shared" si="1249"/>
        <v>0</v>
      </c>
      <c r="S13355">
        <f t="shared" si="1250"/>
        <v>0</v>
      </c>
      <c r="T13355">
        <f t="shared" si="1251"/>
        <v>0</v>
      </c>
      <c r="U13355">
        <f t="shared" si="1252"/>
        <v>0</v>
      </c>
      <c r="V13355">
        <f t="shared" si="1253"/>
        <v>0</v>
      </c>
      <c r="W13355">
        <f t="shared" si="1254"/>
        <v>0</v>
      </c>
    </row>
    <row r="13356" spans="2:23">
      <c r="B13356">
        <v>13.3479996</v>
      </c>
      <c r="C13356">
        <v>10</v>
      </c>
      <c r="D13356">
        <v>11.400602299999999</v>
      </c>
      <c r="E13356">
        <v>11.3142262</v>
      </c>
      <c r="F13356">
        <v>11.4926023</v>
      </c>
      <c r="G13356">
        <v>11.153124800000001</v>
      </c>
      <c r="J13356">
        <v>13.3479996</v>
      </c>
      <c r="K13356">
        <v>10</v>
      </c>
      <c r="L13356">
        <v>11.400602299999999</v>
      </c>
      <c r="M13356">
        <v>11.3142262</v>
      </c>
      <c r="N13356">
        <v>11.4926023</v>
      </c>
      <c r="O13356">
        <v>11.153124800000001</v>
      </c>
      <c r="R13356">
        <f t="shared" si="1249"/>
        <v>0</v>
      </c>
      <c r="S13356">
        <f t="shared" si="1250"/>
        <v>0</v>
      </c>
      <c r="T13356">
        <f t="shared" si="1251"/>
        <v>0</v>
      </c>
      <c r="U13356">
        <f t="shared" si="1252"/>
        <v>0</v>
      </c>
      <c r="V13356">
        <f t="shared" si="1253"/>
        <v>0</v>
      </c>
      <c r="W13356">
        <f t="shared" si="1254"/>
        <v>0</v>
      </c>
    </row>
    <row r="13357" spans="2:23">
      <c r="B13357">
        <v>13.349</v>
      </c>
      <c r="C13357">
        <v>10</v>
      </c>
      <c r="D13357">
        <v>11.4000845</v>
      </c>
      <c r="E13357">
        <v>11.3137398</v>
      </c>
      <c r="F13357">
        <v>11.4920502</v>
      </c>
      <c r="G13357">
        <v>11.1526976</v>
      </c>
      <c r="J13357">
        <v>13.349</v>
      </c>
      <c r="K13357">
        <v>10</v>
      </c>
      <c r="L13357">
        <v>11.4000845</v>
      </c>
      <c r="M13357">
        <v>11.3137398</v>
      </c>
      <c r="N13357">
        <v>11.4920502</v>
      </c>
      <c r="O13357">
        <v>11.1526976</v>
      </c>
      <c r="R13357">
        <f t="shared" si="1249"/>
        <v>0</v>
      </c>
      <c r="S13357">
        <f t="shared" si="1250"/>
        <v>0</v>
      </c>
      <c r="T13357">
        <f t="shared" si="1251"/>
        <v>0</v>
      </c>
      <c r="U13357">
        <f t="shared" si="1252"/>
        <v>0</v>
      </c>
      <c r="V13357">
        <f t="shared" si="1253"/>
        <v>0</v>
      </c>
      <c r="W13357">
        <f t="shared" si="1254"/>
        <v>0</v>
      </c>
    </row>
    <row r="13358" spans="2:23">
      <c r="B13358">
        <v>13.350000400000001</v>
      </c>
      <c r="C13358">
        <v>10</v>
      </c>
      <c r="D13358">
        <v>11.3995657</v>
      </c>
      <c r="E13358">
        <v>11.313253400000001</v>
      </c>
      <c r="F13358">
        <v>11.491497000000001</v>
      </c>
      <c r="G13358">
        <v>11.152271300000001</v>
      </c>
      <c r="J13358">
        <v>13.350000400000001</v>
      </c>
      <c r="K13358">
        <v>10</v>
      </c>
      <c r="L13358">
        <v>11.3995657</v>
      </c>
      <c r="M13358">
        <v>11.313253400000001</v>
      </c>
      <c r="N13358">
        <v>11.491497000000001</v>
      </c>
      <c r="O13358">
        <v>11.152271300000001</v>
      </c>
      <c r="R13358">
        <f t="shared" si="1249"/>
        <v>0</v>
      </c>
      <c r="S13358">
        <f t="shared" si="1250"/>
        <v>0</v>
      </c>
      <c r="T13358">
        <f t="shared" si="1251"/>
        <v>0</v>
      </c>
      <c r="U13358">
        <f t="shared" si="1252"/>
        <v>0</v>
      </c>
      <c r="V13358">
        <f t="shared" si="1253"/>
        <v>0</v>
      </c>
      <c r="W13358">
        <f t="shared" si="1254"/>
        <v>0</v>
      </c>
    </row>
    <row r="13359" spans="2:23">
      <c r="B13359">
        <v>13.3509998</v>
      </c>
      <c r="C13359">
        <v>10</v>
      </c>
      <c r="D13359">
        <v>11.399047899999999</v>
      </c>
      <c r="E13359">
        <v>11.312768</v>
      </c>
      <c r="F13359">
        <v>11.4909458</v>
      </c>
      <c r="G13359">
        <v>11.151845</v>
      </c>
      <c r="J13359">
        <v>13.3509998</v>
      </c>
      <c r="K13359">
        <v>10</v>
      </c>
      <c r="L13359">
        <v>11.399047899999999</v>
      </c>
      <c r="M13359">
        <v>11.312768</v>
      </c>
      <c r="N13359">
        <v>11.4909458</v>
      </c>
      <c r="O13359">
        <v>11.151845</v>
      </c>
      <c r="R13359">
        <f t="shared" si="1249"/>
        <v>0</v>
      </c>
      <c r="S13359">
        <f t="shared" si="1250"/>
        <v>0</v>
      </c>
      <c r="T13359">
        <f t="shared" si="1251"/>
        <v>0</v>
      </c>
      <c r="U13359">
        <f t="shared" si="1252"/>
        <v>0</v>
      </c>
      <c r="V13359">
        <f t="shared" si="1253"/>
        <v>0</v>
      </c>
      <c r="W13359">
        <f t="shared" si="1254"/>
        <v>0</v>
      </c>
    </row>
    <row r="13360" spans="2:23">
      <c r="B13360">
        <v>13.352000200000001</v>
      </c>
      <c r="C13360">
        <v>10</v>
      </c>
      <c r="D13360">
        <v>11.398529999999999</v>
      </c>
      <c r="E13360">
        <v>11.3122816</v>
      </c>
      <c r="F13360">
        <v>11.490393600000001</v>
      </c>
      <c r="G13360">
        <v>11.151418700000001</v>
      </c>
      <c r="J13360">
        <v>13.352000200000001</v>
      </c>
      <c r="K13360">
        <v>10</v>
      </c>
      <c r="L13360">
        <v>11.398529999999999</v>
      </c>
      <c r="M13360">
        <v>11.3122816</v>
      </c>
      <c r="N13360">
        <v>11.490393600000001</v>
      </c>
      <c r="O13360">
        <v>11.151418700000001</v>
      </c>
      <c r="R13360">
        <f t="shared" si="1249"/>
        <v>0</v>
      </c>
      <c r="S13360">
        <f t="shared" si="1250"/>
        <v>0</v>
      </c>
      <c r="T13360">
        <f t="shared" si="1251"/>
        <v>0</v>
      </c>
      <c r="U13360">
        <f t="shared" si="1252"/>
        <v>0</v>
      </c>
      <c r="V13360">
        <f t="shared" si="1253"/>
        <v>0</v>
      </c>
      <c r="W13360">
        <f t="shared" si="1254"/>
        <v>0</v>
      </c>
    </row>
    <row r="13361" spans="2:23">
      <c r="B13361">
        <v>13.3529997</v>
      </c>
      <c r="C13361">
        <v>10</v>
      </c>
      <c r="D13361">
        <v>11.3980122</v>
      </c>
      <c r="E13361">
        <v>11.3117962</v>
      </c>
      <c r="F13361">
        <v>11.489841500000001</v>
      </c>
      <c r="G13361">
        <v>11.1509924</v>
      </c>
      <c r="J13361">
        <v>13.3529997</v>
      </c>
      <c r="K13361">
        <v>10</v>
      </c>
      <c r="L13361">
        <v>11.3980122</v>
      </c>
      <c r="M13361">
        <v>11.3117962</v>
      </c>
      <c r="N13361">
        <v>11.489841500000001</v>
      </c>
      <c r="O13361">
        <v>11.1509924</v>
      </c>
      <c r="R13361">
        <f t="shared" si="1249"/>
        <v>0</v>
      </c>
      <c r="S13361">
        <f t="shared" si="1250"/>
        <v>0</v>
      </c>
      <c r="T13361">
        <f t="shared" si="1251"/>
        <v>0</v>
      </c>
      <c r="U13361">
        <f t="shared" si="1252"/>
        <v>0</v>
      </c>
      <c r="V13361">
        <f t="shared" si="1253"/>
        <v>0</v>
      </c>
      <c r="W13361">
        <f t="shared" si="1254"/>
        <v>0</v>
      </c>
    </row>
    <row r="13362" spans="2:23">
      <c r="B13362">
        <v>13.3540001</v>
      </c>
      <c r="C13362">
        <v>10</v>
      </c>
      <c r="D13362">
        <v>11.3974943</v>
      </c>
      <c r="E13362">
        <v>11.311310799999999</v>
      </c>
      <c r="F13362">
        <v>11.489290199999999</v>
      </c>
      <c r="G13362">
        <v>11.150566100000001</v>
      </c>
      <c r="J13362">
        <v>13.3540001</v>
      </c>
      <c r="K13362">
        <v>10</v>
      </c>
      <c r="L13362">
        <v>11.3974943</v>
      </c>
      <c r="M13362">
        <v>11.311310799999999</v>
      </c>
      <c r="N13362">
        <v>11.489290199999999</v>
      </c>
      <c r="O13362">
        <v>11.150566100000001</v>
      </c>
      <c r="R13362">
        <f t="shared" si="1249"/>
        <v>0</v>
      </c>
      <c r="S13362">
        <f t="shared" si="1250"/>
        <v>0</v>
      </c>
      <c r="T13362">
        <f t="shared" si="1251"/>
        <v>0</v>
      </c>
      <c r="U13362">
        <f t="shared" si="1252"/>
        <v>0</v>
      </c>
      <c r="V13362">
        <f t="shared" si="1253"/>
        <v>0</v>
      </c>
      <c r="W13362">
        <f t="shared" si="1254"/>
        <v>0</v>
      </c>
    </row>
    <row r="13363" spans="2:23">
      <c r="B13363">
        <v>13.3549995</v>
      </c>
      <c r="C13363">
        <v>10</v>
      </c>
      <c r="D13363">
        <v>11.396977400000001</v>
      </c>
      <c r="E13363">
        <v>11.310825299999999</v>
      </c>
      <c r="F13363">
        <v>11.488739000000001</v>
      </c>
      <c r="G13363">
        <v>11.1501398</v>
      </c>
      <c r="J13363">
        <v>13.3549995</v>
      </c>
      <c r="K13363">
        <v>10</v>
      </c>
      <c r="L13363">
        <v>11.396977400000001</v>
      </c>
      <c r="M13363">
        <v>11.310825299999999</v>
      </c>
      <c r="N13363">
        <v>11.488739000000001</v>
      </c>
      <c r="O13363">
        <v>11.1501398</v>
      </c>
      <c r="R13363">
        <f t="shared" si="1249"/>
        <v>0</v>
      </c>
      <c r="S13363">
        <f t="shared" si="1250"/>
        <v>0</v>
      </c>
      <c r="T13363">
        <f t="shared" si="1251"/>
        <v>0</v>
      </c>
      <c r="U13363">
        <f t="shared" si="1252"/>
        <v>0</v>
      </c>
      <c r="V13363">
        <f t="shared" si="1253"/>
        <v>0</v>
      </c>
      <c r="W13363">
        <f t="shared" si="1254"/>
        <v>0</v>
      </c>
    </row>
    <row r="13364" spans="2:23">
      <c r="B13364">
        <v>13.3559999</v>
      </c>
      <c r="C13364">
        <v>10</v>
      </c>
      <c r="D13364">
        <v>11.3964605</v>
      </c>
      <c r="E13364">
        <v>11.310339900000001</v>
      </c>
      <c r="F13364">
        <v>11.4881878</v>
      </c>
      <c r="G13364">
        <v>11.1497145</v>
      </c>
      <c r="J13364">
        <v>13.3559999</v>
      </c>
      <c r="K13364">
        <v>10</v>
      </c>
      <c r="L13364">
        <v>11.3964605</v>
      </c>
      <c r="M13364">
        <v>11.310339900000001</v>
      </c>
      <c r="N13364">
        <v>11.4881878</v>
      </c>
      <c r="O13364">
        <v>11.1497145</v>
      </c>
      <c r="R13364">
        <f t="shared" si="1249"/>
        <v>0</v>
      </c>
      <c r="S13364">
        <f t="shared" si="1250"/>
        <v>0</v>
      </c>
      <c r="T13364">
        <f t="shared" si="1251"/>
        <v>0</v>
      </c>
      <c r="U13364">
        <f t="shared" si="1252"/>
        <v>0</v>
      </c>
      <c r="V13364">
        <f t="shared" si="1253"/>
        <v>0</v>
      </c>
      <c r="W13364">
        <f t="shared" si="1254"/>
        <v>0</v>
      </c>
    </row>
    <row r="13365" spans="2:23">
      <c r="B13365">
        <v>13.3570004</v>
      </c>
      <c r="C13365">
        <v>10</v>
      </c>
      <c r="D13365">
        <v>11.395943600000001</v>
      </c>
      <c r="E13365">
        <v>11.3098545</v>
      </c>
      <c r="F13365">
        <v>11.4876375</v>
      </c>
      <c r="G13365">
        <v>11.149289100000001</v>
      </c>
      <c r="J13365">
        <v>13.3570004</v>
      </c>
      <c r="K13365">
        <v>10</v>
      </c>
      <c r="L13365">
        <v>11.395943600000001</v>
      </c>
      <c r="M13365">
        <v>11.3098545</v>
      </c>
      <c r="N13365">
        <v>11.4876375</v>
      </c>
      <c r="O13365">
        <v>11.149289100000001</v>
      </c>
      <c r="R13365">
        <f t="shared" si="1249"/>
        <v>0</v>
      </c>
      <c r="S13365">
        <f t="shared" si="1250"/>
        <v>0</v>
      </c>
      <c r="T13365">
        <f t="shared" si="1251"/>
        <v>0</v>
      </c>
      <c r="U13365">
        <f t="shared" si="1252"/>
        <v>0</v>
      </c>
      <c r="V13365">
        <f t="shared" si="1253"/>
        <v>0</v>
      </c>
      <c r="W13365">
        <f t="shared" si="1254"/>
        <v>0</v>
      </c>
    </row>
    <row r="13366" spans="2:23">
      <c r="B13366">
        <v>13.3579998</v>
      </c>
      <c r="C13366">
        <v>10</v>
      </c>
      <c r="D13366">
        <v>11.395426799999999</v>
      </c>
      <c r="E13366">
        <v>11.309369999999999</v>
      </c>
      <c r="F13366">
        <v>11.4870863</v>
      </c>
      <c r="G13366">
        <v>11.148863800000001</v>
      </c>
      <c r="J13366">
        <v>13.3579998</v>
      </c>
      <c r="K13366">
        <v>10</v>
      </c>
      <c r="L13366">
        <v>11.395426799999999</v>
      </c>
      <c r="M13366">
        <v>11.309369999999999</v>
      </c>
      <c r="N13366">
        <v>11.4870863</v>
      </c>
      <c r="O13366">
        <v>11.148863800000001</v>
      </c>
      <c r="R13366">
        <f t="shared" si="1249"/>
        <v>0</v>
      </c>
      <c r="S13366">
        <f t="shared" si="1250"/>
        <v>0</v>
      </c>
      <c r="T13366">
        <f t="shared" si="1251"/>
        <v>0</v>
      </c>
      <c r="U13366">
        <f t="shared" si="1252"/>
        <v>0</v>
      </c>
      <c r="V13366">
        <f t="shared" si="1253"/>
        <v>0</v>
      </c>
      <c r="W13366">
        <f t="shared" si="1254"/>
        <v>0</v>
      </c>
    </row>
    <row r="13367" spans="2:23">
      <c r="B13367">
        <v>13.359000200000001</v>
      </c>
      <c r="C13367">
        <v>10</v>
      </c>
      <c r="D13367">
        <v>11.3949099</v>
      </c>
      <c r="E13367">
        <v>11.3088856</v>
      </c>
      <c r="F13367">
        <v>11.486535999999999</v>
      </c>
      <c r="G13367">
        <v>11.148438499999999</v>
      </c>
      <c r="J13367">
        <v>13.359000200000001</v>
      </c>
      <c r="K13367">
        <v>10</v>
      </c>
      <c r="L13367">
        <v>11.3949099</v>
      </c>
      <c r="M13367">
        <v>11.3088856</v>
      </c>
      <c r="N13367">
        <v>11.486535999999999</v>
      </c>
      <c r="O13367">
        <v>11.148438499999999</v>
      </c>
      <c r="R13367">
        <f t="shared" si="1249"/>
        <v>0</v>
      </c>
      <c r="S13367">
        <f t="shared" si="1250"/>
        <v>0</v>
      </c>
      <c r="T13367">
        <f t="shared" si="1251"/>
        <v>0</v>
      </c>
      <c r="U13367">
        <f t="shared" si="1252"/>
        <v>0</v>
      </c>
      <c r="V13367">
        <f t="shared" si="1253"/>
        <v>0</v>
      </c>
      <c r="W13367">
        <f t="shared" si="1254"/>
        <v>0</v>
      </c>
    </row>
    <row r="13368" spans="2:23">
      <c r="B13368">
        <v>13.359999699999999</v>
      </c>
      <c r="C13368">
        <v>10</v>
      </c>
      <c r="D13368">
        <v>11.394393900000001</v>
      </c>
      <c r="E13368">
        <v>11.308401099999999</v>
      </c>
      <c r="F13368">
        <v>11.4859858</v>
      </c>
      <c r="G13368">
        <v>11.1480131</v>
      </c>
      <c r="J13368">
        <v>13.359999699999999</v>
      </c>
      <c r="K13368">
        <v>10</v>
      </c>
      <c r="L13368">
        <v>11.394393900000001</v>
      </c>
      <c r="M13368">
        <v>11.308401099999999</v>
      </c>
      <c r="N13368">
        <v>11.4859858</v>
      </c>
      <c r="O13368">
        <v>11.1480131</v>
      </c>
      <c r="R13368">
        <f t="shared" si="1249"/>
        <v>0</v>
      </c>
      <c r="S13368">
        <f t="shared" si="1250"/>
        <v>0</v>
      </c>
      <c r="T13368">
        <f t="shared" si="1251"/>
        <v>0</v>
      </c>
      <c r="U13368">
        <f t="shared" si="1252"/>
        <v>0</v>
      </c>
      <c r="V13368">
        <f t="shared" si="1253"/>
        <v>0</v>
      </c>
      <c r="W13368">
        <f t="shared" si="1254"/>
        <v>0</v>
      </c>
    </row>
    <row r="13369" spans="2:23">
      <c r="B13369">
        <v>13.3610001</v>
      </c>
      <c r="C13369">
        <v>10</v>
      </c>
      <c r="D13369">
        <v>11.393878000000001</v>
      </c>
      <c r="E13369">
        <v>11.3079166</v>
      </c>
      <c r="F13369">
        <v>11.485435499999999</v>
      </c>
      <c r="G13369">
        <v>11.1475878</v>
      </c>
      <c r="J13369">
        <v>13.3610001</v>
      </c>
      <c r="K13369">
        <v>10</v>
      </c>
      <c r="L13369">
        <v>11.393878000000001</v>
      </c>
      <c r="M13369">
        <v>11.3079166</v>
      </c>
      <c r="N13369">
        <v>11.485435499999999</v>
      </c>
      <c r="O13369">
        <v>11.1475878</v>
      </c>
      <c r="R13369">
        <f t="shared" si="1249"/>
        <v>0</v>
      </c>
      <c r="S13369">
        <f t="shared" si="1250"/>
        <v>0</v>
      </c>
      <c r="T13369">
        <f t="shared" si="1251"/>
        <v>0</v>
      </c>
      <c r="U13369">
        <f t="shared" si="1252"/>
        <v>0</v>
      </c>
      <c r="V13369">
        <f t="shared" si="1253"/>
        <v>0</v>
      </c>
      <c r="W13369">
        <f t="shared" si="1254"/>
        <v>0</v>
      </c>
    </row>
    <row r="13370" spans="2:23">
      <c r="B13370">
        <v>13.362000500000001</v>
      </c>
      <c r="C13370">
        <v>10</v>
      </c>
      <c r="D13370">
        <v>11.393362</v>
      </c>
      <c r="E13370">
        <v>11.307432199999999</v>
      </c>
      <c r="F13370">
        <v>11.4848862</v>
      </c>
      <c r="G13370">
        <v>11.1471634</v>
      </c>
      <c r="J13370">
        <v>13.362000500000001</v>
      </c>
      <c r="K13370">
        <v>10</v>
      </c>
      <c r="L13370">
        <v>11.393362</v>
      </c>
      <c r="M13370">
        <v>11.307432199999999</v>
      </c>
      <c r="N13370">
        <v>11.4848862</v>
      </c>
      <c r="O13370">
        <v>11.1471634</v>
      </c>
      <c r="R13370">
        <f t="shared" si="1249"/>
        <v>0</v>
      </c>
      <c r="S13370">
        <f t="shared" si="1250"/>
        <v>0</v>
      </c>
      <c r="T13370">
        <f t="shared" si="1251"/>
        <v>0</v>
      </c>
      <c r="U13370">
        <f t="shared" si="1252"/>
        <v>0</v>
      </c>
      <c r="V13370">
        <f t="shared" si="1253"/>
        <v>0</v>
      </c>
      <c r="W13370">
        <f t="shared" si="1254"/>
        <v>0</v>
      </c>
    </row>
    <row r="13371" spans="2:23">
      <c r="B13371">
        <v>13.3629999</v>
      </c>
      <c r="C13371">
        <v>10</v>
      </c>
      <c r="D13371">
        <v>11.3928461</v>
      </c>
      <c r="E13371">
        <v>11.3069487</v>
      </c>
      <c r="F13371">
        <v>11.4843359</v>
      </c>
      <c r="G13371">
        <v>11.146739</v>
      </c>
      <c r="J13371">
        <v>13.3629999</v>
      </c>
      <c r="K13371">
        <v>10</v>
      </c>
      <c r="L13371">
        <v>11.3928461</v>
      </c>
      <c r="M13371">
        <v>11.3069487</v>
      </c>
      <c r="N13371">
        <v>11.4843359</v>
      </c>
      <c r="O13371">
        <v>11.146739</v>
      </c>
      <c r="R13371">
        <f t="shared" si="1249"/>
        <v>0</v>
      </c>
      <c r="S13371">
        <f t="shared" si="1250"/>
        <v>0</v>
      </c>
      <c r="T13371">
        <f t="shared" si="1251"/>
        <v>0</v>
      </c>
      <c r="U13371">
        <f t="shared" si="1252"/>
        <v>0</v>
      </c>
      <c r="V13371">
        <f t="shared" si="1253"/>
        <v>0</v>
      </c>
      <c r="W13371">
        <f t="shared" si="1254"/>
        <v>0</v>
      </c>
    </row>
    <row r="13372" spans="2:23">
      <c r="B13372">
        <v>13.364000300000001</v>
      </c>
      <c r="C13372">
        <v>10</v>
      </c>
      <c r="D13372">
        <v>11.3923302</v>
      </c>
      <c r="E13372">
        <v>11.3064651</v>
      </c>
      <c r="F13372">
        <v>11.4837866</v>
      </c>
      <c r="G13372">
        <v>11.1463146</v>
      </c>
      <c r="J13372">
        <v>13.364000300000001</v>
      </c>
      <c r="K13372">
        <v>10</v>
      </c>
      <c r="L13372">
        <v>11.3923302</v>
      </c>
      <c r="M13372">
        <v>11.3064651</v>
      </c>
      <c r="N13372">
        <v>11.4837866</v>
      </c>
      <c r="O13372">
        <v>11.1463146</v>
      </c>
      <c r="R13372">
        <f t="shared" si="1249"/>
        <v>0</v>
      </c>
      <c r="S13372">
        <f t="shared" si="1250"/>
        <v>0</v>
      </c>
      <c r="T13372">
        <f t="shared" si="1251"/>
        <v>0</v>
      </c>
      <c r="U13372">
        <f t="shared" si="1252"/>
        <v>0</v>
      </c>
      <c r="V13372">
        <f t="shared" si="1253"/>
        <v>0</v>
      </c>
      <c r="W13372">
        <f t="shared" si="1254"/>
        <v>0</v>
      </c>
    </row>
    <row r="13373" spans="2:23">
      <c r="B13373">
        <v>13.3649998</v>
      </c>
      <c r="C13373">
        <v>10</v>
      </c>
      <c r="D13373">
        <v>11.3918152</v>
      </c>
      <c r="E13373">
        <v>11.305980699999999</v>
      </c>
      <c r="F13373">
        <v>11.483237300000001</v>
      </c>
      <c r="G13373">
        <v>11.1458902</v>
      </c>
      <c r="J13373">
        <v>13.3649998</v>
      </c>
      <c r="K13373">
        <v>10</v>
      </c>
      <c r="L13373">
        <v>11.3918152</v>
      </c>
      <c r="M13373">
        <v>11.305980699999999</v>
      </c>
      <c r="N13373">
        <v>11.483237300000001</v>
      </c>
      <c r="O13373">
        <v>11.1458902</v>
      </c>
      <c r="R13373">
        <f t="shared" si="1249"/>
        <v>0</v>
      </c>
      <c r="S13373">
        <f t="shared" si="1250"/>
        <v>0</v>
      </c>
      <c r="T13373">
        <f t="shared" si="1251"/>
        <v>0</v>
      </c>
      <c r="U13373">
        <f t="shared" si="1252"/>
        <v>0</v>
      </c>
      <c r="V13373">
        <f t="shared" si="1253"/>
        <v>0</v>
      </c>
      <c r="W13373">
        <f t="shared" si="1254"/>
        <v>0</v>
      </c>
    </row>
    <row r="13374" spans="2:23">
      <c r="B13374">
        <v>13.3660002</v>
      </c>
      <c r="C13374">
        <v>10</v>
      </c>
      <c r="D13374">
        <v>11.3913002</v>
      </c>
      <c r="E13374">
        <v>11.305498099999999</v>
      </c>
      <c r="F13374">
        <v>11.482688899999999</v>
      </c>
      <c r="G13374">
        <v>11.1454659</v>
      </c>
      <c r="J13374">
        <v>13.3660002</v>
      </c>
      <c r="K13374">
        <v>10</v>
      </c>
      <c r="L13374">
        <v>11.3913002</v>
      </c>
      <c r="M13374">
        <v>11.305498099999999</v>
      </c>
      <c r="N13374">
        <v>11.482688899999999</v>
      </c>
      <c r="O13374">
        <v>11.1454659</v>
      </c>
      <c r="R13374">
        <f t="shared" si="1249"/>
        <v>0</v>
      </c>
      <c r="S13374">
        <f t="shared" si="1250"/>
        <v>0</v>
      </c>
      <c r="T13374">
        <f t="shared" si="1251"/>
        <v>0</v>
      </c>
      <c r="U13374">
        <f t="shared" si="1252"/>
        <v>0</v>
      </c>
      <c r="V13374">
        <f t="shared" si="1253"/>
        <v>0</v>
      </c>
      <c r="W13374">
        <f t="shared" si="1254"/>
        <v>0</v>
      </c>
    </row>
    <row r="13375" spans="2:23">
      <c r="B13375">
        <v>13.3669996</v>
      </c>
      <c r="C13375">
        <v>10</v>
      </c>
      <c r="D13375">
        <v>11.3907852</v>
      </c>
      <c r="E13375">
        <v>11.3050146</v>
      </c>
      <c r="F13375">
        <v>11.4821396</v>
      </c>
      <c r="G13375">
        <v>11.1450415</v>
      </c>
      <c r="J13375">
        <v>13.3669996</v>
      </c>
      <c r="K13375">
        <v>10</v>
      </c>
      <c r="L13375">
        <v>11.3907852</v>
      </c>
      <c r="M13375">
        <v>11.3050146</v>
      </c>
      <c r="N13375">
        <v>11.4821396</v>
      </c>
      <c r="O13375">
        <v>11.1450415</v>
      </c>
      <c r="R13375">
        <f t="shared" si="1249"/>
        <v>0</v>
      </c>
      <c r="S13375">
        <f t="shared" si="1250"/>
        <v>0</v>
      </c>
      <c r="T13375">
        <f t="shared" si="1251"/>
        <v>0</v>
      </c>
      <c r="U13375">
        <f t="shared" si="1252"/>
        <v>0</v>
      </c>
      <c r="V13375">
        <f t="shared" si="1253"/>
        <v>0</v>
      </c>
      <c r="W13375">
        <f t="shared" si="1254"/>
        <v>0</v>
      </c>
    </row>
    <row r="13376" spans="2:23">
      <c r="B13376">
        <v>13.368</v>
      </c>
      <c r="C13376">
        <v>10</v>
      </c>
      <c r="D13376">
        <v>11.3902702</v>
      </c>
      <c r="E13376">
        <v>11.3045311</v>
      </c>
      <c r="F13376">
        <v>11.4815912</v>
      </c>
      <c r="G13376">
        <v>11.144617999999999</v>
      </c>
      <c r="J13376">
        <v>13.368</v>
      </c>
      <c r="K13376">
        <v>10</v>
      </c>
      <c r="L13376">
        <v>11.3902702</v>
      </c>
      <c r="M13376">
        <v>11.3045311</v>
      </c>
      <c r="N13376">
        <v>11.4815912</v>
      </c>
      <c r="O13376">
        <v>11.144617999999999</v>
      </c>
      <c r="R13376">
        <f t="shared" si="1249"/>
        <v>0</v>
      </c>
      <c r="S13376">
        <f t="shared" si="1250"/>
        <v>0</v>
      </c>
      <c r="T13376">
        <f t="shared" si="1251"/>
        <v>0</v>
      </c>
      <c r="U13376">
        <f t="shared" si="1252"/>
        <v>0</v>
      </c>
      <c r="V13376">
        <f t="shared" si="1253"/>
        <v>0</v>
      </c>
      <c r="W13376">
        <f t="shared" si="1254"/>
        <v>0</v>
      </c>
    </row>
    <row r="13377" spans="2:23">
      <c r="B13377">
        <v>13.369000399999999</v>
      </c>
      <c r="C13377">
        <v>10</v>
      </c>
      <c r="D13377">
        <v>11.3897552</v>
      </c>
      <c r="E13377">
        <v>11.3040485</v>
      </c>
      <c r="F13377">
        <v>11.4810429</v>
      </c>
      <c r="G13377">
        <v>11.144194600000001</v>
      </c>
      <c r="J13377">
        <v>13.369000399999999</v>
      </c>
      <c r="K13377">
        <v>10</v>
      </c>
      <c r="L13377">
        <v>11.3897552</v>
      </c>
      <c r="M13377">
        <v>11.3040485</v>
      </c>
      <c r="N13377">
        <v>11.4810429</v>
      </c>
      <c r="O13377">
        <v>11.144194600000001</v>
      </c>
      <c r="R13377">
        <f t="shared" si="1249"/>
        <v>0</v>
      </c>
      <c r="S13377">
        <f t="shared" si="1250"/>
        <v>0</v>
      </c>
      <c r="T13377">
        <f t="shared" si="1251"/>
        <v>0</v>
      </c>
      <c r="U13377">
        <f t="shared" si="1252"/>
        <v>0</v>
      </c>
      <c r="V13377">
        <f t="shared" si="1253"/>
        <v>0</v>
      </c>
      <c r="W13377">
        <f t="shared" si="1254"/>
        <v>0</v>
      </c>
    </row>
    <row r="13378" spans="2:23">
      <c r="B13378">
        <v>13.3699999</v>
      </c>
      <c r="C13378">
        <v>10</v>
      </c>
      <c r="D13378">
        <v>11.389241200000001</v>
      </c>
      <c r="E13378">
        <v>11.303566</v>
      </c>
      <c r="F13378">
        <v>11.480494500000001</v>
      </c>
      <c r="G13378">
        <v>11.1437712</v>
      </c>
      <c r="J13378">
        <v>13.3699999</v>
      </c>
      <c r="K13378">
        <v>10</v>
      </c>
      <c r="L13378">
        <v>11.389241200000001</v>
      </c>
      <c r="M13378">
        <v>11.303566</v>
      </c>
      <c r="N13378">
        <v>11.480494500000001</v>
      </c>
      <c r="O13378">
        <v>11.1437712</v>
      </c>
      <c r="R13378">
        <f t="shared" si="1249"/>
        <v>0</v>
      </c>
      <c r="S13378">
        <f t="shared" si="1250"/>
        <v>0</v>
      </c>
      <c r="T13378">
        <f t="shared" si="1251"/>
        <v>0</v>
      </c>
      <c r="U13378">
        <f t="shared" si="1252"/>
        <v>0</v>
      </c>
      <c r="V13378">
        <f t="shared" si="1253"/>
        <v>0</v>
      </c>
      <c r="W13378">
        <f t="shared" si="1254"/>
        <v>0</v>
      </c>
    </row>
    <row r="13379" spans="2:23">
      <c r="B13379">
        <v>13.3710003</v>
      </c>
      <c r="C13379">
        <v>10</v>
      </c>
      <c r="D13379">
        <v>11.3887272</v>
      </c>
      <c r="E13379">
        <v>11.3030834</v>
      </c>
      <c r="F13379">
        <v>11.4799471</v>
      </c>
      <c r="G13379">
        <v>11.1433477</v>
      </c>
      <c r="J13379">
        <v>13.3710003</v>
      </c>
      <c r="K13379">
        <v>10</v>
      </c>
      <c r="L13379">
        <v>11.3887272</v>
      </c>
      <c r="M13379">
        <v>11.3030834</v>
      </c>
      <c r="N13379">
        <v>11.4799471</v>
      </c>
      <c r="O13379">
        <v>11.1433477</v>
      </c>
      <c r="R13379">
        <f t="shared" si="1249"/>
        <v>0</v>
      </c>
      <c r="S13379">
        <f t="shared" si="1250"/>
        <v>0</v>
      </c>
      <c r="T13379">
        <f t="shared" si="1251"/>
        <v>0</v>
      </c>
      <c r="U13379">
        <f t="shared" si="1252"/>
        <v>0</v>
      </c>
      <c r="V13379">
        <f t="shared" si="1253"/>
        <v>0</v>
      </c>
      <c r="W13379">
        <f t="shared" si="1254"/>
        <v>0</v>
      </c>
    </row>
    <row r="13380" spans="2:23">
      <c r="B13380">
        <v>13.3719997</v>
      </c>
      <c r="C13380">
        <v>10</v>
      </c>
      <c r="D13380">
        <v>11.388213199999999</v>
      </c>
      <c r="E13380">
        <v>11.3026009</v>
      </c>
      <c r="F13380">
        <v>11.479398700000001</v>
      </c>
      <c r="G13380">
        <v>11.142924300000001</v>
      </c>
      <c r="J13380">
        <v>13.3719997</v>
      </c>
      <c r="K13380">
        <v>10</v>
      </c>
      <c r="L13380">
        <v>11.388213199999999</v>
      </c>
      <c r="M13380">
        <v>11.3026009</v>
      </c>
      <c r="N13380">
        <v>11.479398700000001</v>
      </c>
      <c r="O13380">
        <v>11.142924300000001</v>
      </c>
      <c r="R13380">
        <f t="shared" si="1249"/>
        <v>0</v>
      </c>
      <c r="S13380">
        <f t="shared" si="1250"/>
        <v>0</v>
      </c>
      <c r="T13380">
        <f t="shared" si="1251"/>
        <v>0</v>
      </c>
      <c r="U13380">
        <f t="shared" si="1252"/>
        <v>0</v>
      </c>
      <c r="V13380">
        <f t="shared" si="1253"/>
        <v>0</v>
      </c>
      <c r="W13380">
        <f t="shared" si="1254"/>
        <v>0</v>
      </c>
    </row>
    <row r="13381" spans="2:23">
      <c r="B13381">
        <v>13.373000100000001</v>
      </c>
      <c r="C13381">
        <v>10</v>
      </c>
      <c r="D13381">
        <v>11.387699100000001</v>
      </c>
      <c r="E13381">
        <v>11.302119299999999</v>
      </c>
      <c r="F13381">
        <v>11.478851300000001</v>
      </c>
      <c r="G13381">
        <v>11.1425009</v>
      </c>
      <c r="J13381">
        <v>13.373000100000001</v>
      </c>
      <c r="K13381">
        <v>10</v>
      </c>
      <c r="L13381">
        <v>11.387699100000001</v>
      </c>
      <c r="M13381">
        <v>11.302119299999999</v>
      </c>
      <c r="N13381">
        <v>11.478851300000001</v>
      </c>
      <c r="O13381">
        <v>11.1425009</v>
      </c>
      <c r="R13381">
        <f t="shared" si="1249"/>
        <v>0</v>
      </c>
      <c r="S13381">
        <f t="shared" si="1250"/>
        <v>0</v>
      </c>
      <c r="T13381">
        <f t="shared" si="1251"/>
        <v>0</v>
      </c>
      <c r="U13381">
        <f t="shared" si="1252"/>
        <v>0</v>
      </c>
      <c r="V13381">
        <f t="shared" si="1253"/>
        <v>0</v>
      </c>
      <c r="W13381">
        <f t="shared" si="1254"/>
        <v>0</v>
      </c>
    </row>
    <row r="13382" spans="2:23">
      <c r="B13382">
        <v>13.373999599999999</v>
      </c>
      <c r="C13382">
        <v>10</v>
      </c>
      <c r="D13382">
        <v>11.3871851</v>
      </c>
      <c r="E13382">
        <v>11.3016367</v>
      </c>
      <c r="F13382">
        <v>11.4783039</v>
      </c>
      <c r="G13382">
        <v>11.142078400000001</v>
      </c>
      <c r="J13382">
        <v>13.373999599999999</v>
      </c>
      <c r="K13382">
        <v>10</v>
      </c>
      <c r="L13382">
        <v>11.3871851</v>
      </c>
      <c r="M13382">
        <v>11.3016367</v>
      </c>
      <c r="N13382">
        <v>11.4783039</v>
      </c>
      <c r="O13382">
        <v>11.142078400000001</v>
      </c>
      <c r="R13382">
        <f t="shared" si="1249"/>
        <v>0</v>
      </c>
      <c r="S13382">
        <f t="shared" si="1250"/>
        <v>0</v>
      </c>
      <c r="T13382">
        <f t="shared" si="1251"/>
        <v>0</v>
      </c>
      <c r="U13382">
        <f t="shared" si="1252"/>
        <v>0</v>
      </c>
      <c r="V13382">
        <f t="shared" si="1253"/>
        <v>0</v>
      </c>
      <c r="W13382">
        <f t="shared" si="1254"/>
        <v>0</v>
      </c>
    </row>
    <row r="13383" spans="2:23">
      <c r="B13383">
        <v>13.375</v>
      </c>
      <c r="C13383">
        <v>10</v>
      </c>
      <c r="D13383">
        <v>11.386672000000001</v>
      </c>
      <c r="E13383">
        <v>11.301155100000001</v>
      </c>
      <c r="F13383">
        <v>11.4777565</v>
      </c>
      <c r="G13383">
        <v>11.1416559</v>
      </c>
      <c r="J13383">
        <v>13.375</v>
      </c>
      <c r="K13383">
        <v>10</v>
      </c>
      <c r="L13383">
        <v>11.386672000000001</v>
      </c>
      <c r="M13383">
        <v>11.301155100000001</v>
      </c>
      <c r="N13383">
        <v>11.4777565</v>
      </c>
      <c r="O13383">
        <v>11.1416559</v>
      </c>
      <c r="R13383">
        <f t="shared" si="1249"/>
        <v>0</v>
      </c>
      <c r="S13383">
        <f t="shared" si="1250"/>
        <v>0</v>
      </c>
      <c r="T13383">
        <f t="shared" si="1251"/>
        <v>0</v>
      </c>
      <c r="U13383">
        <f t="shared" si="1252"/>
        <v>0</v>
      </c>
      <c r="V13383">
        <f t="shared" si="1253"/>
        <v>0</v>
      </c>
      <c r="W13383">
        <f t="shared" si="1254"/>
        <v>0</v>
      </c>
    </row>
    <row r="13384" spans="2:23">
      <c r="B13384">
        <v>13.376000400000001</v>
      </c>
      <c r="C13384">
        <v>10</v>
      </c>
      <c r="D13384">
        <v>11.3861589</v>
      </c>
      <c r="E13384">
        <v>11.3006735</v>
      </c>
      <c r="F13384">
        <v>11.477209999999999</v>
      </c>
      <c r="G13384">
        <v>11.141232499999999</v>
      </c>
      <c r="J13384">
        <v>13.376000400000001</v>
      </c>
      <c r="K13384">
        <v>10</v>
      </c>
      <c r="L13384">
        <v>11.3861589</v>
      </c>
      <c r="M13384">
        <v>11.3006735</v>
      </c>
      <c r="N13384">
        <v>11.477209999999999</v>
      </c>
      <c r="O13384">
        <v>11.141232499999999</v>
      </c>
      <c r="R13384">
        <f t="shared" si="1249"/>
        <v>0</v>
      </c>
      <c r="S13384">
        <f t="shared" si="1250"/>
        <v>0</v>
      </c>
      <c r="T13384">
        <f t="shared" si="1251"/>
        <v>0</v>
      </c>
      <c r="U13384">
        <f t="shared" si="1252"/>
        <v>0</v>
      </c>
      <c r="V13384">
        <f t="shared" si="1253"/>
        <v>0</v>
      </c>
      <c r="W13384">
        <f t="shared" si="1254"/>
        <v>0</v>
      </c>
    </row>
    <row r="13385" spans="2:23">
      <c r="B13385">
        <v>13.376999899999999</v>
      </c>
      <c r="C13385">
        <v>10</v>
      </c>
      <c r="D13385">
        <v>11.3856459</v>
      </c>
      <c r="E13385">
        <v>11.3001919</v>
      </c>
      <c r="F13385">
        <v>11.476662599999999</v>
      </c>
      <c r="G13385">
        <v>11.140810999999999</v>
      </c>
      <c r="J13385">
        <v>13.376999899999999</v>
      </c>
      <c r="K13385">
        <v>10</v>
      </c>
      <c r="L13385">
        <v>11.3856459</v>
      </c>
      <c r="M13385">
        <v>11.3001919</v>
      </c>
      <c r="N13385">
        <v>11.476662599999999</v>
      </c>
      <c r="O13385">
        <v>11.140810999999999</v>
      </c>
      <c r="R13385">
        <f t="shared" ref="R13385:R13448" si="1255">ABS(ABS(B13385)-ABS(J13385))</f>
        <v>0</v>
      </c>
      <c r="S13385">
        <f t="shared" ref="S13385:S13448" si="1256">ABS(ABS(C13385)-ABS(K13385))</f>
        <v>0</v>
      </c>
      <c r="T13385">
        <f t="shared" ref="T13385:T13448" si="1257">ABS(ABS(D13385)-ABS(L13385))</f>
        <v>0</v>
      </c>
      <c r="U13385">
        <f t="shared" ref="U13385:U13448" si="1258">ABS(ABS(E13385)-ABS(M13385))</f>
        <v>0</v>
      </c>
      <c r="V13385">
        <f t="shared" ref="V13385:V13448" si="1259">ABS(ABS(F13385)-ABS(N13385))</f>
        <v>0</v>
      </c>
      <c r="W13385">
        <f t="shared" ref="W13385:W13448" si="1260">ABS(ABS(G13385)-ABS(O13385))</f>
        <v>0</v>
      </c>
    </row>
    <row r="13386" spans="2:23">
      <c r="B13386">
        <v>13.3780003</v>
      </c>
      <c r="C13386">
        <v>10</v>
      </c>
      <c r="D13386">
        <v>11.385132799999999</v>
      </c>
      <c r="E13386">
        <v>11.299710299999999</v>
      </c>
      <c r="F13386">
        <v>11.4761162</v>
      </c>
      <c r="G13386">
        <v>11.1403885</v>
      </c>
      <c r="J13386">
        <v>13.3780003</v>
      </c>
      <c r="K13386">
        <v>10</v>
      </c>
      <c r="L13386">
        <v>11.385132799999999</v>
      </c>
      <c r="M13386">
        <v>11.299710299999999</v>
      </c>
      <c r="N13386">
        <v>11.4761162</v>
      </c>
      <c r="O13386">
        <v>11.1403885</v>
      </c>
      <c r="R13386">
        <f t="shared" si="1255"/>
        <v>0</v>
      </c>
      <c r="S13386">
        <f t="shared" si="1256"/>
        <v>0</v>
      </c>
      <c r="T13386">
        <f t="shared" si="1257"/>
        <v>0</v>
      </c>
      <c r="U13386">
        <f t="shared" si="1258"/>
        <v>0</v>
      </c>
      <c r="V13386">
        <f t="shared" si="1259"/>
        <v>0</v>
      </c>
      <c r="W13386">
        <f t="shared" si="1260"/>
        <v>0</v>
      </c>
    </row>
    <row r="13387" spans="2:23">
      <c r="B13387">
        <v>13.3789997</v>
      </c>
      <c r="C13387">
        <v>10</v>
      </c>
      <c r="D13387">
        <v>11.3846197</v>
      </c>
      <c r="E13387">
        <v>11.2992296</v>
      </c>
      <c r="F13387">
        <v>11.475569699999999</v>
      </c>
      <c r="G13387">
        <v>11.139965999999999</v>
      </c>
      <c r="J13387">
        <v>13.3789997</v>
      </c>
      <c r="K13387">
        <v>10</v>
      </c>
      <c r="L13387">
        <v>11.3846197</v>
      </c>
      <c r="M13387">
        <v>11.2992296</v>
      </c>
      <c r="N13387">
        <v>11.475569699999999</v>
      </c>
      <c r="O13387">
        <v>11.139965999999999</v>
      </c>
      <c r="R13387">
        <f t="shared" si="1255"/>
        <v>0</v>
      </c>
      <c r="S13387">
        <f t="shared" si="1256"/>
        <v>0</v>
      </c>
      <c r="T13387">
        <f t="shared" si="1257"/>
        <v>0</v>
      </c>
      <c r="U13387">
        <f t="shared" si="1258"/>
        <v>0</v>
      </c>
      <c r="V13387">
        <f t="shared" si="1259"/>
        <v>0</v>
      </c>
      <c r="W13387">
        <f t="shared" si="1260"/>
        <v>0</v>
      </c>
    </row>
    <row r="13388" spans="2:23">
      <c r="B13388">
        <v>13.3800001</v>
      </c>
      <c r="C13388">
        <v>10</v>
      </c>
      <c r="D13388">
        <v>11.3841076</v>
      </c>
      <c r="E13388">
        <v>11.298749000000001</v>
      </c>
      <c r="F13388">
        <v>11.4750233</v>
      </c>
      <c r="G13388">
        <v>11.1395445</v>
      </c>
      <c r="J13388">
        <v>13.3800001</v>
      </c>
      <c r="K13388">
        <v>10</v>
      </c>
      <c r="L13388">
        <v>11.3841076</v>
      </c>
      <c r="M13388">
        <v>11.298749000000001</v>
      </c>
      <c r="N13388">
        <v>11.4750233</v>
      </c>
      <c r="O13388">
        <v>11.1395445</v>
      </c>
      <c r="R13388">
        <f t="shared" si="1255"/>
        <v>0</v>
      </c>
      <c r="S13388">
        <f t="shared" si="1256"/>
        <v>0</v>
      </c>
      <c r="T13388">
        <f t="shared" si="1257"/>
        <v>0</v>
      </c>
      <c r="U13388">
        <f t="shared" si="1258"/>
        <v>0</v>
      </c>
      <c r="V13388">
        <f t="shared" si="1259"/>
        <v>0</v>
      </c>
      <c r="W13388">
        <f t="shared" si="1260"/>
        <v>0</v>
      </c>
    </row>
    <row r="13389" spans="2:23">
      <c r="B13389">
        <v>13.380999600000001</v>
      </c>
      <c r="C13389">
        <v>10</v>
      </c>
      <c r="D13389">
        <v>11.3835955</v>
      </c>
      <c r="E13389">
        <v>11.2982683</v>
      </c>
      <c r="F13389">
        <v>11.474477800000001</v>
      </c>
      <c r="G13389">
        <v>11.139122</v>
      </c>
      <c r="J13389">
        <v>13.380999600000001</v>
      </c>
      <c r="K13389">
        <v>10</v>
      </c>
      <c r="L13389">
        <v>11.3835955</v>
      </c>
      <c r="M13389">
        <v>11.2982683</v>
      </c>
      <c r="N13389">
        <v>11.474477800000001</v>
      </c>
      <c r="O13389">
        <v>11.139122</v>
      </c>
      <c r="R13389">
        <f t="shared" si="1255"/>
        <v>0</v>
      </c>
      <c r="S13389">
        <f t="shared" si="1256"/>
        <v>0</v>
      </c>
      <c r="T13389">
        <f t="shared" si="1257"/>
        <v>0</v>
      </c>
      <c r="U13389">
        <f t="shared" si="1258"/>
        <v>0</v>
      </c>
      <c r="V13389">
        <f t="shared" si="1259"/>
        <v>0</v>
      </c>
      <c r="W13389">
        <f t="shared" si="1260"/>
        <v>0</v>
      </c>
    </row>
    <row r="13390" spans="2:23">
      <c r="B13390">
        <v>13.382</v>
      </c>
      <c r="C13390">
        <v>10</v>
      </c>
      <c r="D13390">
        <v>11.383083299999999</v>
      </c>
      <c r="E13390">
        <v>11.297787700000001</v>
      </c>
      <c r="F13390">
        <v>11.4739323</v>
      </c>
      <c r="G13390">
        <v>11.138700500000001</v>
      </c>
      <c r="J13390">
        <v>13.382</v>
      </c>
      <c r="K13390">
        <v>10</v>
      </c>
      <c r="L13390">
        <v>11.383083299999999</v>
      </c>
      <c r="M13390">
        <v>11.297787700000001</v>
      </c>
      <c r="N13390">
        <v>11.4739323</v>
      </c>
      <c r="O13390">
        <v>11.138700500000001</v>
      </c>
      <c r="R13390">
        <f t="shared" si="1255"/>
        <v>0</v>
      </c>
      <c r="S13390">
        <f t="shared" si="1256"/>
        <v>0</v>
      </c>
      <c r="T13390">
        <f t="shared" si="1257"/>
        <v>0</v>
      </c>
      <c r="U13390">
        <f t="shared" si="1258"/>
        <v>0</v>
      </c>
      <c r="V13390">
        <f t="shared" si="1259"/>
        <v>0</v>
      </c>
      <c r="W13390">
        <f t="shared" si="1260"/>
        <v>0</v>
      </c>
    </row>
    <row r="13391" spans="2:23">
      <c r="B13391">
        <v>13.3830004</v>
      </c>
      <c r="C13391">
        <v>10</v>
      </c>
      <c r="D13391">
        <v>11.382571199999999</v>
      </c>
      <c r="E13391">
        <v>11.297307</v>
      </c>
      <c r="F13391">
        <v>11.4733868</v>
      </c>
      <c r="G13391">
        <v>11.138279000000001</v>
      </c>
      <c r="J13391">
        <v>13.3830004</v>
      </c>
      <c r="K13391">
        <v>10</v>
      </c>
      <c r="L13391">
        <v>11.382571199999999</v>
      </c>
      <c r="M13391">
        <v>11.297307</v>
      </c>
      <c r="N13391">
        <v>11.4733868</v>
      </c>
      <c r="O13391">
        <v>11.138279000000001</v>
      </c>
      <c r="R13391">
        <f t="shared" si="1255"/>
        <v>0</v>
      </c>
      <c r="S13391">
        <f t="shared" si="1256"/>
        <v>0</v>
      </c>
      <c r="T13391">
        <f t="shared" si="1257"/>
        <v>0</v>
      </c>
      <c r="U13391">
        <f t="shared" si="1258"/>
        <v>0</v>
      </c>
      <c r="V13391">
        <f t="shared" si="1259"/>
        <v>0</v>
      </c>
      <c r="W13391">
        <f t="shared" si="1260"/>
        <v>0</v>
      </c>
    </row>
    <row r="13392" spans="2:23">
      <c r="B13392">
        <v>13.3839998</v>
      </c>
      <c r="C13392">
        <v>10</v>
      </c>
      <c r="D13392">
        <v>11.382059099999999</v>
      </c>
      <c r="E13392">
        <v>11.2968273</v>
      </c>
      <c r="F13392">
        <v>11.472841300000001</v>
      </c>
      <c r="G13392">
        <v>11.1378574</v>
      </c>
      <c r="J13392">
        <v>13.3839998</v>
      </c>
      <c r="K13392">
        <v>10</v>
      </c>
      <c r="L13392">
        <v>11.382059099999999</v>
      </c>
      <c r="M13392">
        <v>11.2968273</v>
      </c>
      <c r="N13392">
        <v>11.472841300000001</v>
      </c>
      <c r="O13392">
        <v>11.1378574</v>
      </c>
      <c r="R13392">
        <f t="shared" si="1255"/>
        <v>0</v>
      </c>
      <c r="S13392">
        <f t="shared" si="1256"/>
        <v>0</v>
      </c>
      <c r="T13392">
        <f t="shared" si="1257"/>
        <v>0</v>
      </c>
      <c r="U13392">
        <f t="shared" si="1258"/>
        <v>0</v>
      </c>
      <c r="V13392">
        <f t="shared" si="1259"/>
        <v>0</v>
      </c>
      <c r="W13392">
        <f t="shared" si="1260"/>
        <v>0</v>
      </c>
    </row>
    <row r="13393" spans="2:23">
      <c r="B13393">
        <v>13.3850002</v>
      </c>
      <c r="C13393">
        <v>10</v>
      </c>
      <c r="D13393">
        <v>11.381547899999999</v>
      </c>
      <c r="E13393">
        <v>11.296346700000001</v>
      </c>
      <c r="F13393">
        <v>11.472295799999999</v>
      </c>
      <c r="G13393">
        <v>11.137436900000001</v>
      </c>
      <c r="J13393">
        <v>13.3850002</v>
      </c>
      <c r="K13393">
        <v>10</v>
      </c>
      <c r="L13393">
        <v>11.381547899999999</v>
      </c>
      <c r="M13393">
        <v>11.296346700000001</v>
      </c>
      <c r="N13393">
        <v>11.472295799999999</v>
      </c>
      <c r="O13393">
        <v>11.137436900000001</v>
      </c>
      <c r="R13393">
        <f t="shared" si="1255"/>
        <v>0</v>
      </c>
      <c r="S13393">
        <f t="shared" si="1256"/>
        <v>0</v>
      </c>
      <c r="T13393">
        <f t="shared" si="1257"/>
        <v>0</v>
      </c>
      <c r="U13393">
        <f t="shared" si="1258"/>
        <v>0</v>
      </c>
      <c r="V13393">
        <f t="shared" si="1259"/>
        <v>0</v>
      </c>
      <c r="W13393">
        <f t="shared" si="1260"/>
        <v>0</v>
      </c>
    </row>
    <row r="13394" spans="2:23">
      <c r="B13394">
        <v>13.385999699999999</v>
      </c>
      <c r="C13394">
        <v>10</v>
      </c>
      <c r="D13394">
        <v>11.381035799999999</v>
      </c>
      <c r="E13394">
        <v>11.295866999999999</v>
      </c>
      <c r="F13394">
        <v>11.4717512</v>
      </c>
      <c r="G13394">
        <v>11.1370153</v>
      </c>
      <c r="J13394">
        <v>13.385999699999999</v>
      </c>
      <c r="K13394">
        <v>10</v>
      </c>
      <c r="L13394">
        <v>11.381035799999999</v>
      </c>
      <c r="M13394">
        <v>11.295866999999999</v>
      </c>
      <c r="N13394">
        <v>11.4717512</v>
      </c>
      <c r="O13394">
        <v>11.1370153</v>
      </c>
      <c r="R13394">
        <f t="shared" si="1255"/>
        <v>0</v>
      </c>
      <c r="S13394">
        <f t="shared" si="1256"/>
        <v>0</v>
      </c>
      <c r="T13394">
        <f t="shared" si="1257"/>
        <v>0</v>
      </c>
      <c r="U13394">
        <f t="shared" si="1258"/>
        <v>0</v>
      </c>
      <c r="V13394">
        <f t="shared" si="1259"/>
        <v>0</v>
      </c>
      <c r="W13394">
        <f t="shared" si="1260"/>
        <v>0</v>
      </c>
    </row>
    <row r="13395" spans="2:23">
      <c r="B13395">
        <v>13.3870001</v>
      </c>
      <c r="C13395">
        <v>10</v>
      </c>
      <c r="D13395">
        <v>11.380524599999999</v>
      </c>
      <c r="E13395">
        <v>11.2953873</v>
      </c>
      <c r="F13395">
        <v>11.471205700000001</v>
      </c>
      <c r="G13395">
        <v>11.136594799999999</v>
      </c>
      <c r="J13395">
        <v>13.3870001</v>
      </c>
      <c r="K13395">
        <v>10</v>
      </c>
      <c r="L13395">
        <v>11.380524599999999</v>
      </c>
      <c r="M13395">
        <v>11.2953873</v>
      </c>
      <c r="N13395">
        <v>11.471205700000001</v>
      </c>
      <c r="O13395">
        <v>11.136594799999999</v>
      </c>
      <c r="R13395">
        <f t="shared" si="1255"/>
        <v>0</v>
      </c>
      <c r="S13395">
        <f t="shared" si="1256"/>
        <v>0</v>
      </c>
      <c r="T13395">
        <f t="shared" si="1257"/>
        <v>0</v>
      </c>
      <c r="U13395">
        <f t="shared" si="1258"/>
        <v>0</v>
      </c>
      <c r="V13395">
        <f t="shared" si="1259"/>
        <v>0</v>
      </c>
      <c r="W13395">
        <f t="shared" si="1260"/>
        <v>0</v>
      </c>
    </row>
    <row r="13396" spans="2:23">
      <c r="B13396">
        <v>13.387999499999999</v>
      </c>
      <c r="C13396">
        <v>10</v>
      </c>
      <c r="D13396">
        <v>11.3800144</v>
      </c>
      <c r="E13396">
        <v>11.2949076</v>
      </c>
      <c r="F13396">
        <v>11.4706612</v>
      </c>
      <c r="G13396">
        <v>11.136174199999999</v>
      </c>
      <c r="J13396">
        <v>13.387999499999999</v>
      </c>
      <c r="K13396">
        <v>10</v>
      </c>
      <c r="L13396">
        <v>11.3800144</v>
      </c>
      <c r="M13396">
        <v>11.2949076</v>
      </c>
      <c r="N13396">
        <v>11.4706612</v>
      </c>
      <c r="O13396">
        <v>11.136174199999999</v>
      </c>
      <c r="R13396">
        <f t="shared" si="1255"/>
        <v>0</v>
      </c>
      <c r="S13396">
        <f t="shared" si="1256"/>
        <v>0</v>
      </c>
      <c r="T13396">
        <f t="shared" si="1257"/>
        <v>0</v>
      </c>
      <c r="U13396">
        <f t="shared" si="1258"/>
        <v>0</v>
      </c>
      <c r="V13396">
        <f t="shared" si="1259"/>
        <v>0</v>
      </c>
      <c r="W13396">
        <f t="shared" si="1260"/>
        <v>0</v>
      </c>
    </row>
    <row r="13397" spans="2:23">
      <c r="B13397">
        <v>13.3889999</v>
      </c>
      <c r="C13397">
        <v>10</v>
      </c>
      <c r="D13397">
        <v>11.3795033</v>
      </c>
      <c r="E13397">
        <v>11.2944288</v>
      </c>
      <c r="F13397">
        <v>11.470116600000001</v>
      </c>
      <c r="G13397">
        <v>11.135753599999999</v>
      </c>
      <c r="J13397">
        <v>13.3889999</v>
      </c>
      <c r="K13397">
        <v>10</v>
      </c>
      <c r="L13397">
        <v>11.3795033</v>
      </c>
      <c r="M13397">
        <v>11.2944288</v>
      </c>
      <c r="N13397">
        <v>11.470116600000001</v>
      </c>
      <c r="O13397">
        <v>11.135753599999999</v>
      </c>
      <c r="R13397">
        <f t="shared" si="1255"/>
        <v>0</v>
      </c>
      <c r="S13397">
        <f t="shared" si="1256"/>
        <v>0</v>
      </c>
      <c r="T13397">
        <f t="shared" si="1257"/>
        <v>0</v>
      </c>
      <c r="U13397">
        <f t="shared" si="1258"/>
        <v>0</v>
      </c>
      <c r="V13397">
        <f t="shared" si="1259"/>
        <v>0</v>
      </c>
      <c r="W13397">
        <f t="shared" si="1260"/>
        <v>0</v>
      </c>
    </row>
    <row r="13398" spans="2:23">
      <c r="B13398">
        <v>13.390000300000001</v>
      </c>
      <c r="C13398">
        <v>10</v>
      </c>
      <c r="D13398">
        <v>11.378992999999999</v>
      </c>
      <c r="E13398">
        <v>11.293949100000001</v>
      </c>
      <c r="F13398">
        <v>11.469573</v>
      </c>
      <c r="G13398">
        <v>11.1353331</v>
      </c>
      <c r="J13398">
        <v>13.390000300000001</v>
      </c>
      <c r="K13398">
        <v>10</v>
      </c>
      <c r="L13398">
        <v>11.378992999999999</v>
      </c>
      <c r="M13398">
        <v>11.293949100000001</v>
      </c>
      <c r="N13398">
        <v>11.469573</v>
      </c>
      <c r="O13398">
        <v>11.1353331</v>
      </c>
      <c r="R13398">
        <f t="shared" si="1255"/>
        <v>0</v>
      </c>
      <c r="S13398">
        <f t="shared" si="1256"/>
        <v>0</v>
      </c>
      <c r="T13398">
        <f t="shared" si="1257"/>
        <v>0</v>
      </c>
      <c r="U13398">
        <f t="shared" si="1258"/>
        <v>0</v>
      </c>
      <c r="V13398">
        <f t="shared" si="1259"/>
        <v>0</v>
      </c>
      <c r="W13398">
        <f t="shared" si="1260"/>
        <v>0</v>
      </c>
    </row>
    <row r="13399" spans="2:23">
      <c r="B13399">
        <v>13.390999799999999</v>
      </c>
      <c r="C13399">
        <v>10</v>
      </c>
      <c r="D13399">
        <v>11.378481900000001</v>
      </c>
      <c r="E13399">
        <v>11.2934704</v>
      </c>
      <c r="F13399">
        <v>11.4690294</v>
      </c>
      <c r="G13399">
        <v>11.1349125</v>
      </c>
      <c r="J13399">
        <v>13.390999799999999</v>
      </c>
      <c r="K13399">
        <v>10</v>
      </c>
      <c r="L13399">
        <v>11.378481900000001</v>
      </c>
      <c r="M13399">
        <v>11.2934704</v>
      </c>
      <c r="N13399">
        <v>11.4690294</v>
      </c>
      <c r="O13399">
        <v>11.1349125</v>
      </c>
      <c r="R13399">
        <f t="shared" si="1255"/>
        <v>0</v>
      </c>
      <c r="S13399">
        <f t="shared" si="1256"/>
        <v>0</v>
      </c>
      <c r="T13399">
        <f t="shared" si="1257"/>
        <v>0</v>
      </c>
      <c r="U13399">
        <f t="shared" si="1258"/>
        <v>0</v>
      </c>
      <c r="V13399">
        <f t="shared" si="1259"/>
        <v>0</v>
      </c>
      <c r="W13399">
        <f t="shared" si="1260"/>
        <v>0</v>
      </c>
    </row>
    <row r="13400" spans="2:23">
      <c r="B13400">
        <v>13.3920002</v>
      </c>
      <c r="C13400">
        <v>10</v>
      </c>
      <c r="D13400">
        <v>11.3779716</v>
      </c>
      <c r="E13400">
        <v>11.292991600000001</v>
      </c>
      <c r="F13400">
        <v>11.4684849</v>
      </c>
      <c r="G13400">
        <v>11.1344929</v>
      </c>
      <c r="J13400">
        <v>13.3920002</v>
      </c>
      <c r="K13400">
        <v>10</v>
      </c>
      <c r="L13400">
        <v>11.3779716</v>
      </c>
      <c r="M13400">
        <v>11.292991600000001</v>
      </c>
      <c r="N13400">
        <v>11.4684849</v>
      </c>
      <c r="O13400">
        <v>11.1344929</v>
      </c>
      <c r="R13400">
        <f t="shared" si="1255"/>
        <v>0</v>
      </c>
      <c r="S13400">
        <f t="shared" si="1256"/>
        <v>0</v>
      </c>
      <c r="T13400">
        <f t="shared" si="1257"/>
        <v>0</v>
      </c>
      <c r="U13400">
        <f t="shared" si="1258"/>
        <v>0</v>
      </c>
      <c r="V13400">
        <f t="shared" si="1259"/>
        <v>0</v>
      </c>
      <c r="W13400">
        <f t="shared" si="1260"/>
        <v>0</v>
      </c>
    </row>
    <row r="13401" spans="2:23">
      <c r="B13401">
        <v>13.3929996</v>
      </c>
      <c r="C13401">
        <v>10</v>
      </c>
      <c r="D13401">
        <v>11.3774614</v>
      </c>
      <c r="E13401">
        <v>11.2925129</v>
      </c>
      <c r="F13401">
        <v>11.4679413</v>
      </c>
      <c r="G13401">
        <v>11.134073300000001</v>
      </c>
      <c r="J13401">
        <v>13.3929996</v>
      </c>
      <c r="K13401">
        <v>10</v>
      </c>
      <c r="L13401">
        <v>11.3774614</v>
      </c>
      <c r="M13401">
        <v>11.2925129</v>
      </c>
      <c r="N13401">
        <v>11.4679413</v>
      </c>
      <c r="O13401">
        <v>11.134073300000001</v>
      </c>
      <c r="R13401">
        <f t="shared" si="1255"/>
        <v>0</v>
      </c>
      <c r="S13401">
        <f t="shared" si="1256"/>
        <v>0</v>
      </c>
      <c r="T13401">
        <f t="shared" si="1257"/>
        <v>0</v>
      </c>
      <c r="U13401">
        <f t="shared" si="1258"/>
        <v>0</v>
      </c>
      <c r="V13401">
        <f t="shared" si="1259"/>
        <v>0</v>
      </c>
      <c r="W13401">
        <f t="shared" si="1260"/>
        <v>0</v>
      </c>
    </row>
    <row r="13402" spans="2:23">
      <c r="B13402">
        <v>13.3940001</v>
      </c>
      <c r="C13402">
        <v>10</v>
      </c>
      <c r="D13402">
        <v>11.3769522</v>
      </c>
      <c r="E13402">
        <v>11.2920341</v>
      </c>
      <c r="F13402">
        <v>11.467398599999999</v>
      </c>
      <c r="G13402">
        <v>11.133652700000001</v>
      </c>
      <c r="J13402">
        <v>13.3940001</v>
      </c>
      <c r="K13402">
        <v>10</v>
      </c>
      <c r="L13402">
        <v>11.3769522</v>
      </c>
      <c r="M13402">
        <v>11.2920341</v>
      </c>
      <c r="N13402">
        <v>11.467398599999999</v>
      </c>
      <c r="O13402">
        <v>11.133652700000001</v>
      </c>
      <c r="R13402">
        <f t="shared" si="1255"/>
        <v>0</v>
      </c>
      <c r="S13402">
        <f t="shared" si="1256"/>
        <v>0</v>
      </c>
      <c r="T13402">
        <f t="shared" si="1257"/>
        <v>0</v>
      </c>
      <c r="U13402">
        <f t="shared" si="1258"/>
        <v>0</v>
      </c>
      <c r="V13402">
        <f t="shared" si="1259"/>
        <v>0</v>
      </c>
      <c r="W13402">
        <f t="shared" si="1260"/>
        <v>0</v>
      </c>
    </row>
    <row r="13403" spans="2:23">
      <c r="B13403">
        <v>13.3950005</v>
      </c>
      <c r="C13403">
        <v>10</v>
      </c>
      <c r="D13403">
        <v>11.376442000000001</v>
      </c>
      <c r="E13403">
        <v>11.291556399999999</v>
      </c>
      <c r="F13403">
        <v>11.466855000000001</v>
      </c>
      <c r="G13403">
        <v>11.1332331</v>
      </c>
      <c r="J13403">
        <v>13.3950005</v>
      </c>
      <c r="K13403">
        <v>10</v>
      </c>
      <c r="L13403">
        <v>11.376442000000001</v>
      </c>
      <c r="M13403">
        <v>11.291556399999999</v>
      </c>
      <c r="N13403">
        <v>11.466855000000001</v>
      </c>
      <c r="O13403">
        <v>11.1332331</v>
      </c>
      <c r="R13403">
        <f t="shared" si="1255"/>
        <v>0</v>
      </c>
      <c r="S13403">
        <f t="shared" si="1256"/>
        <v>0</v>
      </c>
      <c r="T13403">
        <f t="shared" si="1257"/>
        <v>0</v>
      </c>
      <c r="U13403">
        <f t="shared" si="1258"/>
        <v>0</v>
      </c>
      <c r="V13403">
        <f t="shared" si="1259"/>
        <v>0</v>
      </c>
      <c r="W13403">
        <f t="shared" si="1260"/>
        <v>0</v>
      </c>
    </row>
    <row r="13404" spans="2:23">
      <c r="B13404">
        <v>13.3959999</v>
      </c>
      <c r="C13404">
        <v>10</v>
      </c>
      <c r="D13404">
        <v>11.3759327</v>
      </c>
      <c r="E13404">
        <v>11.291078600000001</v>
      </c>
      <c r="F13404">
        <v>11.4663124</v>
      </c>
      <c r="G13404">
        <v>11.132814400000001</v>
      </c>
      <c r="J13404">
        <v>13.3959999</v>
      </c>
      <c r="K13404">
        <v>10</v>
      </c>
      <c r="L13404">
        <v>11.3759327</v>
      </c>
      <c r="M13404">
        <v>11.291078600000001</v>
      </c>
      <c r="N13404">
        <v>11.4663124</v>
      </c>
      <c r="O13404">
        <v>11.132814400000001</v>
      </c>
      <c r="R13404">
        <f t="shared" si="1255"/>
        <v>0</v>
      </c>
      <c r="S13404">
        <f t="shared" si="1256"/>
        <v>0</v>
      </c>
      <c r="T13404">
        <f t="shared" si="1257"/>
        <v>0</v>
      </c>
      <c r="U13404">
        <f t="shared" si="1258"/>
        <v>0</v>
      </c>
      <c r="V13404">
        <f t="shared" si="1259"/>
        <v>0</v>
      </c>
      <c r="W13404">
        <f t="shared" si="1260"/>
        <v>0</v>
      </c>
    </row>
    <row r="13405" spans="2:23">
      <c r="B13405">
        <v>13.3970003</v>
      </c>
      <c r="C13405">
        <v>10</v>
      </c>
      <c r="D13405">
        <v>11.375423400000001</v>
      </c>
      <c r="E13405">
        <v>11.2906008</v>
      </c>
      <c r="F13405">
        <v>11.4657698</v>
      </c>
      <c r="G13405">
        <v>11.1323948</v>
      </c>
      <c r="J13405">
        <v>13.3970003</v>
      </c>
      <c r="K13405">
        <v>10</v>
      </c>
      <c r="L13405">
        <v>11.375423400000001</v>
      </c>
      <c r="M13405">
        <v>11.2906008</v>
      </c>
      <c r="N13405">
        <v>11.4657698</v>
      </c>
      <c r="O13405">
        <v>11.1323948</v>
      </c>
      <c r="R13405">
        <f t="shared" si="1255"/>
        <v>0</v>
      </c>
      <c r="S13405">
        <f t="shared" si="1256"/>
        <v>0</v>
      </c>
      <c r="T13405">
        <f t="shared" si="1257"/>
        <v>0</v>
      </c>
      <c r="U13405">
        <f t="shared" si="1258"/>
        <v>0</v>
      </c>
      <c r="V13405">
        <f t="shared" si="1259"/>
        <v>0</v>
      </c>
      <c r="W13405">
        <f t="shared" si="1260"/>
        <v>0</v>
      </c>
    </row>
    <row r="13406" spans="2:23">
      <c r="B13406">
        <v>13.397999799999999</v>
      </c>
      <c r="C13406">
        <v>10</v>
      </c>
      <c r="D13406">
        <v>11.374914199999999</v>
      </c>
      <c r="E13406">
        <v>11.290122999999999</v>
      </c>
      <c r="F13406">
        <v>11.4652271</v>
      </c>
      <c r="G13406">
        <v>11.131975199999999</v>
      </c>
      <c r="J13406">
        <v>13.397999799999999</v>
      </c>
      <c r="K13406">
        <v>10</v>
      </c>
      <c r="L13406">
        <v>11.374914199999999</v>
      </c>
      <c r="M13406">
        <v>11.290122999999999</v>
      </c>
      <c r="N13406">
        <v>11.4652271</v>
      </c>
      <c r="O13406">
        <v>11.131975199999999</v>
      </c>
      <c r="R13406">
        <f t="shared" si="1255"/>
        <v>0</v>
      </c>
      <c r="S13406">
        <f t="shared" si="1256"/>
        <v>0</v>
      </c>
      <c r="T13406">
        <f t="shared" si="1257"/>
        <v>0</v>
      </c>
      <c r="U13406">
        <f t="shared" si="1258"/>
        <v>0</v>
      </c>
      <c r="V13406">
        <f t="shared" si="1259"/>
        <v>0</v>
      </c>
      <c r="W13406">
        <f t="shared" si="1260"/>
        <v>0</v>
      </c>
    </row>
    <row r="13407" spans="2:23">
      <c r="B13407">
        <v>13.3990002</v>
      </c>
      <c r="C13407">
        <v>10</v>
      </c>
      <c r="D13407">
        <v>11.374405899999999</v>
      </c>
      <c r="E13407">
        <v>11.289645200000001</v>
      </c>
      <c r="F13407">
        <v>11.464684500000001</v>
      </c>
      <c r="G13407">
        <v>11.1315565</v>
      </c>
      <c r="J13407">
        <v>13.3990002</v>
      </c>
      <c r="K13407">
        <v>10</v>
      </c>
      <c r="L13407">
        <v>11.374405899999999</v>
      </c>
      <c r="M13407">
        <v>11.289645200000001</v>
      </c>
      <c r="N13407">
        <v>11.464684500000001</v>
      </c>
      <c r="O13407">
        <v>11.1315565</v>
      </c>
      <c r="R13407">
        <f t="shared" si="1255"/>
        <v>0</v>
      </c>
      <c r="S13407">
        <f t="shared" si="1256"/>
        <v>0</v>
      </c>
      <c r="T13407">
        <f t="shared" si="1257"/>
        <v>0</v>
      </c>
      <c r="U13407">
        <f t="shared" si="1258"/>
        <v>0</v>
      </c>
      <c r="V13407">
        <f t="shared" si="1259"/>
        <v>0</v>
      </c>
      <c r="W13407">
        <f t="shared" si="1260"/>
        <v>0</v>
      </c>
    </row>
    <row r="13408" spans="2:23">
      <c r="B13408">
        <v>13.399999599999999</v>
      </c>
      <c r="C13408">
        <v>10</v>
      </c>
      <c r="D13408">
        <v>11.3738966</v>
      </c>
      <c r="E13408">
        <v>11.2891674</v>
      </c>
      <c r="F13408">
        <v>11.4641418</v>
      </c>
      <c r="G13408">
        <v>11.131137799999999</v>
      </c>
      <c r="J13408">
        <v>13.399999599999999</v>
      </c>
      <c r="K13408">
        <v>10</v>
      </c>
      <c r="L13408">
        <v>11.3738966</v>
      </c>
      <c r="M13408">
        <v>11.2891674</v>
      </c>
      <c r="N13408">
        <v>11.4641418</v>
      </c>
      <c r="O13408">
        <v>11.131137799999999</v>
      </c>
      <c r="R13408">
        <f t="shared" si="1255"/>
        <v>0</v>
      </c>
      <c r="S13408">
        <f t="shared" si="1256"/>
        <v>0</v>
      </c>
      <c r="T13408">
        <f t="shared" si="1257"/>
        <v>0</v>
      </c>
      <c r="U13408">
        <f t="shared" si="1258"/>
        <v>0</v>
      </c>
      <c r="V13408">
        <f t="shared" si="1259"/>
        <v>0</v>
      </c>
      <c r="W13408">
        <f t="shared" si="1260"/>
        <v>0</v>
      </c>
    </row>
    <row r="13409" spans="2:23">
      <c r="B13409">
        <v>13.401</v>
      </c>
      <c r="C13409">
        <v>10</v>
      </c>
      <c r="D13409">
        <v>11.3733883</v>
      </c>
      <c r="E13409">
        <v>11.288690600000001</v>
      </c>
      <c r="F13409">
        <v>11.4636002</v>
      </c>
      <c r="G13409">
        <v>11.1307192</v>
      </c>
      <c r="J13409">
        <v>13.401</v>
      </c>
      <c r="K13409">
        <v>10</v>
      </c>
      <c r="L13409">
        <v>11.3733883</v>
      </c>
      <c r="M13409">
        <v>11.288690600000001</v>
      </c>
      <c r="N13409">
        <v>11.4636002</v>
      </c>
      <c r="O13409">
        <v>11.1307192</v>
      </c>
      <c r="R13409">
        <f t="shared" si="1255"/>
        <v>0</v>
      </c>
      <c r="S13409">
        <f t="shared" si="1256"/>
        <v>0</v>
      </c>
      <c r="T13409">
        <f t="shared" si="1257"/>
        <v>0</v>
      </c>
      <c r="U13409">
        <f t="shared" si="1258"/>
        <v>0</v>
      </c>
      <c r="V13409">
        <f t="shared" si="1259"/>
        <v>0</v>
      </c>
      <c r="W13409">
        <f t="shared" si="1260"/>
        <v>0</v>
      </c>
    </row>
    <row r="13410" spans="2:23">
      <c r="B13410">
        <v>13.4020004</v>
      </c>
      <c r="C13410">
        <v>10</v>
      </c>
      <c r="D13410">
        <v>11.37288</v>
      </c>
      <c r="E13410">
        <v>11.2882137</v>
      </c>
      <c r="F13410">
        <v>11.463058500000001</v>
      </c>
      <c r="G13410">
        <v>11.130300500000001</v>
      </c>
      <c r="J13410">
        <v>13.4020004</v>
      </c>
      <c r="K13410">
        <v>10</v>
      </c>
      <c r="L13410">
        <v>11.37288</v>
      </c>
      <c r="M13410">
        <v>11.2882137</v>
      </c>
      <c r="N13410">
        <v>11.463058500000001</v>
      </c>
      <c r="O13410">
        <v>11.130300500000001</v>
      </c>
      <c r="R13410">
        <f t="shared" si="1255"/>
        <v>0</v>
      </c>
      <c r="S13410">
        <f t="shared" si="1256"/>
        <v>0</v>
      </c>
      <c r="T13410">
        <f t="shared" si="1257"/>
        <v>0</v>
      </c>
      <c r="U13410">
        <f t="shared" si="1258"/>
        <v>0</v>
      </c>
      <c r="V13410">
        <f t="shared" si="1259"/>
        <v>0</v>
      </c>
      <c r="W13410">
        <f t="shared" si="1260"/>
        <v>0</v>
      </c>
    </row>
    <row r="13411" spans="2:23">
      <c r="B13411">
        <v>13.402999899999999</v>
      </c>
      <c r="C13411">
        <v>10</v>
      </c>
      <c r="D13411">
        <v>11.3723717</v>
      </c>
      <c r="E13411">
        <v>11.287736900000001</v>
      </c>
      <c r="F13411">
        <v>11.4625168</v>
      </c>
      <c r="G13411">
        <v>11.129881900000001</v>
      </c>
      <c r="J13411">
        <v>13.402999899999999</v>
      </c>
      <c r="K13411">
        <v>10</v>
      </c>
      <c r="L13411">
        <v>11.3723717</v>
      </c>
      <c r="M13411">
        <v>11.287736900000001</v>
      </c>
      <c r="N13411">
        <v>11.4625168</v>
      </c>
      <c r="O13411">
        <v>11.129881900000001</v>
      </c>
      <c r="R13411">
        <f t="shared" si="1255"/>
        <v>0</v>
      </c>
      <c r="S13411">
        <f t="shared" si="1256"/>
        <v>0</v>
      </c>
      <c r="T13411">
        <f t="shared" si="1257"/>
        <v>0</v>
      </c>
      <c r="U13411">
        <f t="shared" si="1258"/>
        <v>0</v>
      </c>
      <c r="V13411">
        <f t="shared" si="1259"/>
        <v>0</v>
      </c>
      <c r="W13411">
        <f t="shared" si="1260"/>
        <v>0</v>
      </c>
    </row>
    <row r="13412" spans="2:23">
      <c r="B13412">
        <v>13.4040003</v>
      </c>
      <c r="C13412">
        <v>10</v>
      </c>
      <c r="D13412">
        <v>11.371863400000001</v>
      </c>
      <c r="E13412">
        <v>11.287260099999999</v>
      </c>
      <c r="F13412">
        <v>11.461976099999999</v>
      </c>
      <c r="G13412">
        <v>11.1294641</v>
      </c>
      <c r="J13412">
        <v>13.4040003</v>
      </c>
      <c r="K13412">
        <v>10</v>
      </c>
      <c r="L13412">
        <v>11.371863400000001</v>
      </c>
      <c r="M13412">
        <v>11.287260099999999</v>
      </c>
      <c r="N13412">
        <v>11.461976099999999</v>
      </c>
      <c r="O13412">
        <v>11.1294641</v>
      </c>
      <c r="R13412">
        <f t="shared" si="1255"/>
        <v>0</v>
      </c>
      <c r="S13412">
        <f t="shared" si="1256"/>
        <v>0</v>
      </c>
      <c r="T13412">
        <f t="shared" si="1257"/>
        <v>0</v>
      </c>
      <c r="U13412">
        <f t="shared" si="1258"/>
        <v>0</v>
      </c>
      <c r="V13412">
        <f t="shared" si="1259"/>
        <v>0</v>
      </c>
      <c r="W13412">
        <f t="shared" si="1260"/>
        <v>0</v>
      </c>
    </row>
    <row r="13413" spans="2:23">
      <c r="B13413">
        <v>13.404999699999999</v>
      </c>
      <c r="C13413">
        <v>10</v>
      </c>
      <c r="D13413">
        <v>11.371356</v>
      </c>
      <c r="E13413">
        <v>11.2867832</v>
      </c>
      <c r="F13413">
        <v>11.4614344</v>
      </c>
      <c r="G13413">
        <v>11.1290455</v>
      </c>
      <c r="J13413">
        <v>13.404999699999999</v>
      </c>
      <c r="K13413">
        <v>10</v>
      </c>
      <c r="L13413">
        <v>11.371356</v>
      </c>
      <c r="M13413">
        <v>11.2867832</v>
      </c>
      <c r="N13413">
        <v>11.4614344</v>
      </c>
      <c r="O13413">
        <v>11.1290455</v>
      </c>
      <c r="R13413">
        <f t="shared" si="1255"/>
        <v>0</v>
      </c>
      <c r="S13413">
        <f t="shared" si="1256"/>
        <v>0</v>
      </c>
      <c r="T13413">
        <f t="shared" si="1257"/>
        <v>0</v>
      </c>
      <c r="U13413">
        <f t="shared" si="1258"/>
        <v>0</v>
      </c>
      <c r="V13413">
        <f t="shared" si="1259"/>
        <v>0</v>
      </c>
      <c r="W13413">
        <f t="shared" si="1260"/>
        <v>0</v>
      </c>
    </row>
    <row r="13414" spans="2:23">
      <c r="B13414">
        <v>13.4060001</v>
      </c>
      <c r="C13414">
        <v>10</v>
      </c>
      <c r="D13414">
        <v>11.3708487</v>
      </c>
      <c r="E13414">
        <v>11.286307300000001</v>
      </c>
      <c r="F13414">
        <v>11.4608936</v>
      </c>
      <c r="G13414">
        <v>11.1286278</v>
      </c>
      <c r="J13414">
        <v>13.4060001</v>
      </c>
      <c r="K13414">
        <v>10</v>
      </c>
      <c r="L13414">
        <v>11.3708487</v>
      </c>
      <c r="M13414">
        <v>11.286307300000001</v>
      </c>
      <c r="N13414">
        <v>11.4608936</v>
      </c>
      <c r="O13414">
        <v>11.1286278</v>
      </c>
      <c r="R13414">
        <f t="shared" si="1255"/>
        <v>0</v>
      </c>
      <c r="S13414">
        <f t="shared" si="1256"/>
        <v>0</v>
      </c>
      <c r="T13414">
        <f t="shared" si="1257"/>
        <v>0</v>
      </c>
      <c r="U13414">
        <f t="shared" si="1258"/>
        <v>0</v>
      </c>
      <c r="V13414">
        <f t="shared" si="1259"/>
        <v>0</v>
      </c>
      <c r="W13414">
        <f t="shared" si="1260"/>
        <v>0</v>
      </c>
    </row>
    <row r="13415" spans="2:23">
      <c r="B13415">
        <v>13.406999600000001</v>
      </c>
      <c r="C13415">
        <v>10</v>
      </c>
      <c r="D13415">
        <v>11.3703413</v>
      </c>
      <c r="E13415">
        <v>11.2858315</v>
      </c>
      <c r="F13415">
        <v>11.4603529</v>
      </c>
      <c r="G13415">
        <v>11.1282101</v>
      </c>
      <c r="J13415">
        <v>13.406999600000001</v>
      </c>
      <c r="K13415">
        <v>10</v>
      </c>
      <c r="L13415">
        <v>11.3703413</v>
      </c>
      <c r="M13415">
        <v>11.2858315</v>
      </c>
      <c r="N13415">
        <v>11.4603529</v>
      </c>
      <c r="O13415">
        <v>11.1282101</v>
      </c>
      <c r="R13415">
        <f t="shared" si="1255"/>
        <v>0</v>
      </c>
      <c r="S13415">
        <f t="shared" si="1256"/>
        <v>0</v>
      </c>
      <c r="T13415">
        <f t="shared" si="1257"/>
        <v>0</v>
      </c>
      <c r="U13415">
        <f t="shared" si="1258"/>
        <v>0</v>
      </c>
      <c r="V13415">
        <f t="shared" si="1259"/>
        <v>0</v>
      </c>
      <c r="W13415">
        <f t="shared" si="1260"/>
        <v>0</v>
      </c>
    </row>
    <row r="13416" spans="2:23">
      <c r="B13416">
        <v>13.407999999999999</v>
      </c>
      <c r="C13416">
        <v>10</v>
      </c>
      <c r="D13416">
        <v>11.3698339</v>
      </c>
      <c r="E13416">
        <v>11.285355600000001</v>
      </c>
      <c r="F13416">
        <v>11.4598122</v>
      </c>
      <c r="G13416">
        <v>11.127792400000001</v>
      </c>
      <c r="J13416">
        <v>13.407999999999999</v>
      </c>
      <c r="K13416">
        <v>10</v>
      </c>
      <c r="L13416">
        <v>11.3698339</v>
      </c>
      <c r="M13416">
        <v>11.285355600000001</v>
      </c>
      <c r="N13416">
        <v>11.4598122</v>
      </c>
      <c r="O13416">
        <v>11.127792400000001</v>
      </c>
      <c r="R13416">
        <f t="shared" si="1255"/>
        <v>0</v>
      </c>
      <c r="S13416">
        <f t="shared" si="1256"/>
        <v>0</v>
      </c>
      <c r="T13416">
        <f t="shared" si="1257"/>
        <v>0</v>
      </c>
      <c r="U13416">
        <f t="shared" si="1258"/>
        <v>0</v>
      </c>
      <c r="V13416">
        <f t="shared" si="1259"/>
        <v>0</v>
      </c>
      <c r="W13416">
        <f t="shared" si="1260"/>
        <v>0</v>
      </c>
    </row>
    <row r="13417" spans="2:23">
      <c r="B13417">
        <v>13.4090004</v>
      </c>
      <c r="C13417">
        <v>10</v>
      </c>
      <c r="D13417">
        <v>11.369326600000001</v>
      </c>
      <c r="E13417">
        <v>11.284879699999999</v>
      </c>
      <c r="F13417">
        <v>11.4592724</v>
      </c>
      <c r="G13417">
        <v>11.1273746</v>
      </c>
      <c r="J13417">
        <v>13.4090004</v>
      </c>
      <c r="K13417">
        <v>10</v>
      </c>
      <c r="L13417">
        <v>11.369326600000001</v>
      </c>
      <c r="M13417">
        <v>11.284879699999999</v>
      </c>
      <c r="N13417">
        <v>11.4592724</v>
      </c>
      <c r="O13417">
        <v>11.1273746</v>
      </c>
      <c r="R13417">
        <f t="shared" si="1255"/>
        <v>0</v>
      </c>
      <c r="S13417">
        <f t="shared" si="1256"/>
        <v>0</v>
      </c>
      <c r="T13417">
        <f t="shared" si="1257"/>
        <v>0</v>
      </c>
      <c r="U13417">
        <f t="shared" si="1258"/>
        <v>0</v>
      </c>
      <c r="V13417">
        <f t="shared" si="1259"/>
        <v>0</v>
      </c>
      <c r="W13417">
        <f t="shared" si="1260"/>
        <v>0</v>
      </c>
    </row>
    <row r="13418" spans="2:23">
      <c r="B13418">
        <v>13.4099998</v>
      </c>
      <c r="C13418">
        <v>10</v>
      </c>
      <c r="D13418">
        <v>11.368819200000001</v>
      </c>
      <c r="E13418">
        <v>11.2844038</v>
      </c>
      <c r="F13418">
        <v>11.4587317</v>
      </c>
      <c r="G13418">
        <v>11.126957900000001</v>
      </c>
      <c r="J13418">
        <v>13.4099998</v>
      </c>
      <c r="K13418">
        <v>10</v>
      </c>
      <c r="L13418">
        <v>11.368819200000001</v>
      </c>
      <c r="M13418">
        <v>11.2844038</v>
      </c>
      <c r="N13418">
        <v>11.4587317</v>
      </c>
      <c r="O13418">
        <v>11.126957900000001</v>
      </c>
      <c r="R13418">
        <f t="shared" si="1255"/>
        <v>0</v>
      </c>
      <c r="S13418">
        <f t="shared" si="1256"/>
        <v>0</v>
      </c>
      <c r="T13418">
        <f t="shared" si="1257"/>
        <v>0</v>
      </c>
      <c r="U13418">
        <f t="shared" si="1258"/>
        <v>0</v>
      </c>
      <c r="V13418">
        <f t="shared" si="1259"/>
        <v>0</v>
      </c>
      <c r="W13418">
        <f t="shared" si="1260"/>
        <v>0</v>
      </c>
    </row>
    <row r="13419" spans="2:23">
      <c r="B13419">
        <v>13.4110003</v>
      </c>
      <c r="C13419">
        <v>10</v>
      </c>
      <c r="D13419">
        <v>11.3683128</v>
      </c>
      <c r="E13419">
        <v>11.2839279</v>
      </c>
      <c r="F13419">
        <v>11.458191899999999</v>
      </c>
      <c r="G13419">
        <v>11.126540200000001</v>
      </c>
      <c r="J13419">
        <v>13.4110003</v>
      </c>
      <c r="K13419">
        <v>10</v>
      </c>
      <c r="L13419">
        <v>11.3683128</v>
      </c>
      <c r="M13419">
        <v>11.2839279</v>
      </c>
      <c r="N13419">
        <v>11.458191899999999</v>
      </c>
      <c r="O13419">
        <v>11.126540200000001</v>
      </c>
      <c r="R13419">
        <f t="shared" si="1255"/>
        <v>0</v>
      </c>
      <c r="S13419">
        <f t="shared" si="1256"/>
        <v>0</v>
      </c>
      <c r="T13419">
        <f t="shared" si="1257"/>
        <v>0</v>
      </c>
      <c r="U13419">
        <f t="shared" si="1258"/>
        <v>0</v>
      </c>
      <c r="V13419">
        <f t="shared" si="1259"/>
        <v>0</v>
      </c>
      <c r="W13419">
        <f t="shared" si="1260"/>
        <v>0</v>
      </c>
    </row>
    <row r="13420" spans="2:23">
      <c r="B13420">
        <v>13.411999700000001</v>
      </c>
      <c r="C13420">
        <v>10</v>
      </c>
      <c r="D13420">
        <v>11.367806399999999</v>
      </c>
      <c r="E13420">
        <v>11.283453</v>
      </c>
      <c r="F13420">
        <v>11.457652100000001</v>
      </c>
      <c r="G13420">
        <v>11.126123400000001</v>
      </c>
      <c r="J13420">
        <v>13.411999700000001</v>
      </c>
      <c r="K13420">
        <v>10</v>
      </c>
      <c r="L13420">
        <v>11.367806399999999</v>
      </c>
      <c r="M13420">
        <v>11.283453</v>
      </c>
      <c r="N13420">
        <v>11.457652100000001</v>
      </c>
      <c r="O13420">
        <v>11.126123400000001</v>
      </c>
      <c r="R13420">
        <f t="shared" si="1255"/>
        <v>0</v>
      </c>
      <c r="S13420">
        <f t="shared" si="1256"/>
        <v>0</v>
      </c>
      <c r="T13420">
        <f t="shared" si="1257"/>
        <v>0</v>
      </c>
      <c r="U13420">
        <f t="shared" si="1258"/>
        <v>0</v>
      </c>
      <c r="V13420">
        <f t="shared" si="1259"/>
        <v>0</v>
      </c>
      <c r="W13420">
        <f t="shared" si="1260"/>
        <v>0</v>
      </c>
    </row>
    <row r="13421" spans="2:23">
      <c r="B13421">
        <v>13.4130001</v>
      </c>
      <c r="C13421">
        <v>10</v>
      </c>
      <c r="D13421">
        <v>11.3673</v>
      </c>
      <c r="E13421">
        <v>11.282978099999999</v>
      </c>
      <c r="F13421">
        <v>11.4571123</v>
      </c>
      <c r="G13421">
        <v>11.1257067</v>
      </c>
      <c r="J13421">
        <v>13.4130001</v>
      </c>
      <c r="K13421">
        <v>10</v>
      </c>
      <c r="L13421">
        <v>11.3673</v>
      </c>
      <c r="M13421">
        <v>11.282978099999999</v>
      </c>
      <c r="N13421">
        <v>11.4571123</v>
      </c>
      <c r="O13421">
        <v>11.1257067</v>
      </c>
      <c r="R13421">
        <f t="shared" si="1255"/>
        <v>0</v>
      </c>
      <c r="S13421">
        <f t="shared" si="1256"/>
        <v>0</v>
      </c>
      <c r="T13421">
        <f t="shared" si="1257"/>
        <v>0</v>
      </c>
      <c r="U13421">
        <f t="shared" si="1258"/>
        <v>0</v>
      </c>
      <c r="V13421">
        <f t="shared" si="1259"/>
        <v>0</v>
      </c>
      <c r="W13421">
        <f t="shared" si="1260"/>
        <v>0</v>
      </c>
    </row>
    <row r="13422" spans="2:23">
      <c r="B13422">
        <v>13.4139996</v>
      </c>
      <c r="C13422">
        <v>10</v>
      </c>
      <c r="D13422">
        <v>11.3667946</v>
      </c>
      <c r="E13422">
        <v>11.2825031</v>
      </c>
      <c r="F13422">
        <v>11.456573499999999</v>
      </c>
      <c r="G13422">
        <v>11.1252899</v>
      </c>
      <c r="J13422">
        <v>13.4139996</v>
      </c>
      <c r="K13422">
        <v>10</v>
      </c>
      <c r="L13422">
        <v>11.3667946</v>
      </c>
      <c r="M13422">
        <v>11.2825031</v>
      </c>
      <c r="N13422">
        <v>11.456573499999999</v>
      </c>
      <c r="O13422">
        <v>11.1252899</v>
      </c>
      <c r="R13422">
        <f t="shared" si="1255"/>
        <v>0</v>
      </c>
      <c r="S13422">
        <f t="shared" si="1256"/>
        <v>0</v>
      </c>
      <c r="T13422">
        <f t="shared" si="1257"/>
        <v>0</v>
      </c>
      <c r="U13422">
        <f t="shared" si="1258"/>
        <v>0</v>
      </c>
      <c r="V13422">
        <f t="shared" si="1259"/>
        <v>0</v>
      </c>
      <c r="W13422">
        <f t="shared" si="1260"/>
        <v>0</v>
      </c>
    </row>
    <row r="13423" spans="2:23">
      <c r="B13423">
        <v>13.414999999999999</v>
      </c>
      <c r="C13423">
        <v>10</v>
      </c>
      <c r="D13423">
        <v>11.3662882</v>
      </c>
      <c r="E13423">
        <v>11.282028199999999</v>
      </c>
      <c r="F13423">
        <v>11.456033700000001</v>
      </c>
      <c r="G13423">
        <v>11.1248732</v>
      </c>
      <c r="J13423">
        <v>13.414999999999999</v>
      </c>
      <c r="K13423">
        <v>10</v>
      </c>
      <c r="L13423">
        <v>11.3662882</v>
      </c>
      <c r="M13423">
        <v>11.282028199999999</v>
      </c>
      <c r="N13423">
        <v>11.456033700000001</v>
      </c>
      <c r="O13423">
        <v>11.1248732</v>
      </c>
      <c r="R13423">
        <f t="shared" si="1255"/>
        <v>0</v>
      </c>
      <c r="S13423">
        <f t="shared" si="1256"/>
        <v>0</v>
      </c>
      <c r="T13423">
        <f t="shared" si="1257"/>
        <v>0</v>
      </c>
      <c r="U13423">
        <f t="shared" si="1258"/>
        <v>0</v>
      </c>
      <c r="V13423">
        <f t="shared" si="1259"/>
        <v>0</v>
      </c>
      <c r="W13423">
        <f t="shared" si="1260"/>
        <v>0</v>
      </c>
    </row>
    <row r="13424" spans="2:23">
      <c r="B13424">
        <v>13.4160004</v>
      </c>
      <c r="C13424">
        <v>10</v>
      </c>
      <c r="D13424">
        <v>11.3657827</v>
      </c>
      <c r="E13424">
        <v>11.2815542</v>
      </c>
      <c r="F13424">
        <v>11.4554949</v>
      </c>
      <c r="G13424">
        <v>11.124457400000001</v>
      </c>
      <c r="J13424">
        <v>13.4160004</v>
      </c>
      <c r="K13424">
        <v>10</v>
      </c>
      <c r="L13424">
        <v>11.3657827</v>
      </c>
      <c r="M13424">
        <v>11.2815542</v>
      </c>
      <c r="N13424">
        <v>11.4554949</v>
      </c>
      <c r="O13424">
        <v>11.124457400000001</v>
      </c>
      <c r="R13424">
        <f t="shared" si="1255"/>
        <v>0</v>
      </c>
      <c r="S13424">
        <f t="shared" si="1256"/>
        <v>0</v>
      </c>
      <c r="T13424">
        <f t="shared" si="1257"/>
        <v>0</v>
      </c>
      <c r="U13424">
        <f t="shared" si="1258"/>
        <v>0</v>
      </c>
      <c r="V13424">
        <f t="shared" si="1259"/>
        <v>0</v>
      </c>
      <c r="W13424">
        <f t="shared" si="1260"/>
        <v>0</v>
      </c>
    </row>
    <row r="13425" spans="2:23">
      <c r="B13425">
        <v>13.416999799999999</v>
      </c>
      <c r="C13425">
        <v>10</v>
      </c>
      <c r="D13425">
        <v>11.365277300000001</v>
      </c>
      <c r="E13425">
        <v>11.2810793</v>
      </c>
      <c r="F13425">
        <v>11.4549561</v>
      </c>
      <c r="G13425">
        <v>11.124040600000001</v>
      </c>
      <c r="J13425">
        <v>13.416999799999999</v>
      </c>
      <c r="K13425">
        <v>10</v>
      </c>
      <c r="L13425">
        <v>11.365277300000001</v>
      </c>
      <c r="M13425">
        <v>11.2810793</v>
      </c>
      <c r="N13425">
        <v>11.4549561</v>
      </c>
      <c r="O13425">
        <v>11.124040600000001</v>
      </c>
      <c r="R13425">
        <f t="shared" si="1255"/>
        <v>0</v>
      </c>
      <c r="S13425">
        <f t="shared" si="1256"/>
        <v>0</v>
      </c>
      <c r="T13425">
        <f t="shared" si="1257"/>
        <v>0</v>
      </c>
      <c r="U13425">
        <f t="shared" si="1258"/>
        <v>0</v>
      </c>
      <c r="V13425">
        <f t="shared" si="1259"/>
        <v>0</v>
      </c>
      <c r="W13425">
        <f t="shared" si="1260"/>
        <v>0</v>
      </c>
    </row>
    <row r="13426" spans="2:23">
      <c r="B13426">
        <v>13.4180002</v>
      </c>
      <c r="C13426">
        <v>10</v>
      </c>
      <c r="D13426">
        <v>11.3647718</v>
      </c>
      <c r="E13426">
        <v>11.2806053</v>
      </c>
      <c r="F13426">
        <v>11.454418199999999</v>
      </c>
      <c r="G13426">
        <v>11.1236248</v>
      </c>
      <c r="J13426">
        <v>13.4180002</v>
      </c>
      <c r="K13426">
        <v>10</v>
      </c>
      <c r="L13426">
        <v>11.3647718</v>
      </c>
      <c r="M13426">
        <v>11.2806053</v>
      </c>
      <c r="N13426">
        <v>11.454418199999999</v>
      </c>
      <c r="O13426">
        <v>11.1236248</v>
      </c>
      <c r="R13426">
        <f t="shared" si="1255"/>
        <v>0</v>
      </c>
      <c r="S13426">
        <f t="shared" si="1256"/>
        <v>0</v>
      </c>
      <c r="T13426">
        <f t="shared" si="1257"/>
        <v>0</v>
      </c>
      <c r="U13426">
        <f t="shared" si="1258"/>
        <v>0</v>
      </c>
      <c r="V13426">
        <f t="shared" si="1259"/>
        <v>0</v>
      </c>
      <c r="W13426">
        <f t="shared" si="1260"/>
        <v>0</v>
      </c>
    </row>
    <row r="13427" spans="2:23">
      <c r="B13427">
        <v>13.418999700000001</v>
      </c>
      <c r="C13427">
        <v>10</v>
      </c>
      <c r="D13427">
        <v>11.3642664</v>
      </c>
      <c r="E13427">
        <v>11.280131300000001</v>
      </c>
      <c r="F13427">
        <v>11.4538794</v>
      </c>
      <c r="G13427">
        <v>11.123208999999999</v>
      </c>
      <c r="J13427">
        <v>13.418999700000001</v>
      </c>
      <c r="K13427">
        <v>10</v>
      </c>
      <c r="L13427">
        <v>11.3642664</v>
      </c>
      <c r="M13427">
        <v>11.280131300000001</v>
      </c>
      <c r="N13427">
        <v>11.4538794</v>
      </c>
      <c r="O13427">
        <v>11.123208999999999</v>
      </c>
      <c r="R13427">
        <f t="shared" si="1255"/>
        <v>0</v>
      </c>
      <c r="S13427">
        <f t="shared" si="1256"/>
        <v>0</v>
      </c>
      <c r="T13427">
        <f t="shared" si="1257"/>
        <v>0</v>
      </c>
      <c r="U13427">
        <f t="shared" si="1258"/>
        <v>0</v>
      </c>
      <c r="V13427">
        <f t="shared" si="1259"/>
        <v>0</v>
      </c>
      <c r="W13427">
        <f t="shared" si="1260"/>
        <v>0</v>
      </c>
    </row>
    <row r="13428" spans="2:23">
      <c r="B13428">
        <v>13.420000099999999</v>
      </c>
      <c r="C13428">
        <v>10</v>
      </c>
      <c r="D13428">
        <v>11.363760900000001</v>
      </c>
      <c r="E13428">
        <v>11.2796574</v>
      </c>
      <c r="F13428">
        <v>11.453341500000001</v>
      </c>
      <c r="G13428">
        <v>11.1227932</v>
      </c>
      <c r="J13428">
        <v>13.420000099999999</v>
      </c>
      <c r="K13428">
        <v>10</v>
      </c>
      <c r="L13428">
        <v>11.363760900000001</v>
      </c>
      <c r="M13428">
        <v>11.2796574</v>
      </c>
      <c r="N13428">
        <v>11.453341500000001</v>
      </c>
      <c r="O13428">
        <v>11.1227932</v>
      </c>
      <c r="R13428">
        <f t="shared" si="1255"/>
        <v>0</v>
      </c>
      <c r="S13428">
        <f t="shared" si="1256"/>
        <v>0</v>
      </c>
      <c r="T13428">
        <f t="shared" si="1257"/>
        <v>0</v>
      </c>
      <c r="U13428">
        <f t="shared" si="1258"/>
        <v>0</v>
      </c>
      <c r="V13428">
        <f t="shared" si="1259"/>
        <v>0</v>
      </c>
      <c r="W13428">
        <f t="shared" si="1260"/>
        <v>0</v>
      </c>
    </row>
    <row r="13429" spans="2:23">
      <c r="B13429">
        <v>13.420999500000001</v>
      </c>
      <c r="C13429">
        <v>10</v>
      </c>
      <c r="D13429">
        <v>11.3632565</v>
      </c>
      <c r="E13429">
        <v>11.279183400000001</v>
      </c>
      <c r="F13429">
        <v>11.452803599999999</v>
      </c>
      <c r="G13429">
        <v>11.1223774</v>
      </c>
      <c r="J13429">
        <v>13.420999500000001</v>
      </c>
      <c r="K13429">
        <v>10</v>
      </c>
      <c r="L13429">
        <v>11.3632565</v>
      </c>
      <c r="M13429">
        <v>11.279183400000001</v>
      </c>
      <c r="N13429">
        <v>11.452803599999999</v>
      </c>
      <c r="O13429">
        <v>11.1223774</v>
      </c>
      <c r="R13429">
        <f t="shared" si="1255"/>
        <v>0</v>
      </c>
      <c r="S13429">
        <f t="shared" si="1256"/>
        <v>0</v>
      </c>
      <c r="T13429">
        <f t="shared" si="1257"/>
        <v>0</v>
      </c>
      <c r="U13429">
        <f t="shared" si="1258"/>
        <v>0</v>
      </c>
      <c r="V13429">
        <f t="shared" si="1259"/>
        <v>0</v>
      </c>
      <c r="W13429">
        <f t="shared" si="1260"/>
        <v>0</v>
      </c>
    </row>
    <row r="13430" spans="2:23">
      <c r="B13430">
        <v>13.421999899999999</v>
      </c>
      <c r="C13430">
        <v>10</v>
      </c>
      <c r="D13430">
        <v>11.362752</v>
      </c>
      <c r="E13430">
        <v>11.2787104</v>
      </c>
      <c r="F13430">
        <v>11.4522657</v>
      </c>
      <c r="G13430">
        <v>11.1219625</v>
      </c>
      <c r="J13430">
        <v>13.421999899999999</v>
      </c>
      <c r="K13430">
        <v>10</v>
      </c>
      <c r="L13430">
        <v>11.362752</v>
      </c>
      <c r="M13430">
        <v>11.2787104</v>
      </c>
      <c r="N13430">
        <v>11.4522657</v>
      </c>
      <c r="O13430">
        <v>11.1219625</v>
      </c>
      <c r="R13430">
        <f t="shared" si="1255"/>
        <v>0</v>
      </c>
      <c r="S13430">
        <f t="shared" si="1256"/>
        <v>0</v>
      </c>
      <c r="T13430">
        <f t="shared" si="1257"/>
        <v>0</v>
      </c>
      <c r="U13430">
        <f t="shared" si="1258"/>
        <v>0</v>
      </c>
      <c r="V13430">
        <f t="shared" si="1259"/>
        <v>0</v>
      </c>
      <c r="W13430">
        <f t="shared" si="1260"/>
        <v>0</v>
      </c>
    </row>
    <row r="13431" spans="2:23">
      <c r="B13431">
        <v>13.4230003</v>
      </c>
      <c r="C13431">
        <v>10</v>
      </c>
      <c r="D13431">
        <v>11.3622475</v>
      </c>
      <c r="E13431">
        <v>11.278237300000001</v>
      </c>
      <c r="F13431">
        <v>11.4517279</v>
      </c>
      <c r="G13431">
        <v>11.1215467</v>
      </c>
      <c r="J13431">
        <v>13.4230003</v>
      </c>
      <c r="K13431">
        <v>10</v>
      </c>
      <c r="L13431">
        <v>11.3622475</v>
      </c>
      <c r="M13431">
        <v>11.278237300000001</v>
      </c>
      <c r="N13431">
        <v>11.4517279</v>
      </c>
      <c r="O13431">
        <v>11.1215467</v>
      </c>
      <c r="R13431">
        <f t="shared" si="1255"/>
        <v>0</v>
      </c>
      <c r="S13431">
        <f t="shared" si="1256"/>
        <v>0</v>
      </c>
      <c r="T13431">
        <f t="shared" si="1257"/>
        <v>0</v>
      </c>
      <c r="U13431">
        <f t="shared" si="1258"/>
        <v>0</v>
      </c>
      <c r="V13431">
        <f t="shared" si="1259"/>
        <v>0</v>
      </c>
      <c r="W13431">
        <f t="shared" si="1260"/>
        <v>0</v>
      </c>
    </row>
    <row r="13432" spans="2:23">
      <c r="B13432">
        <v>13.423999800000001</v>
      </c>
      <c r="C13432">
        <v>10</v>
      </c>
      <c r="D13432">
        <v>11.361743000000001</v>
      </c>
      <c r="E13432">
        <v>11.277764299999999</v>
      </c>
      <c r="F13432">
        <v>11.4511909</v>
      </c>
      <c r="G13432">
        <v>11.1211319</v>
      </c>
      <c r="J13432">
        <v>13.423999800000001</v>
      </c>
      <c r="K13432">
        <v>10</v>
      </c>
      <c r="L13432">
        <v>11.361743000000001</v>
      </c>
      <c r="M13432">
        <v>11.277764299999999</v>
      </c>
      <c r="N13432">
        <v>11.4511909</v>
      </c>
      <c r="O13432">
        <v>11.1211319</v>
      </c>
      <c r="R13432">
        <f t="shared" si="1255"/>
        <v>0</v>
      </c>
      <c r="S13432">
        <f t="shared" si="1256"/>
        <v>0</v>
      </c>
      <c r="T13432">
        <f t="shared" si="1257"/>
        <v>0</v>
      </c>
      <c r="U13432">
        <f t="shared" si="1258"/>
        <v>0</v>
      </c>
      <c r="V13432">
        <f t="shared" si="1259"/>
        <v>0</v>
      </c>
      <c r="W13432">
        <f t="shared" si="1260"/>
        <v>0</v>
      </c>
    </row>
    <row r="13433" spans="2:23">
      <c r="B13433">
        <v>13.425000199999999</v>
      </c>
      <c r="C13433">
        <v>10</v>
      </c>
      <c r="D13433">
        <v>11.361239400000001</v>
      </c>
      <c r="E13433">
        <v>11.2772913</v>
      </c>
      <c r="F13433">
        <v>11.4506531</v>
      </c>
      <c r="G13433">
        <v>11.120717000000001</v>
      </c>
      <c r="J13433">
        <v>13.425000199999999</v>
      </c>
      <c r="K13433">
        <v>10</v>
      </c>
      <c r="L13433">
        <v>11.361239400000001</v>
      </c>
      <c r="M13433">
        <v>11.2772913</v>
      </c>
      <c r="N13433">
        <v>11.4506531</v>
      </c>
      <c r="O13433">
        <v>11.120717000000001</v>
      </c>
      <c r="R13433">
        <f t="shared" si="1255"/>
        <v>0</v>
      </c>
      <c r="S13433">
        <f t="shared" si="1256"/>
        <v>0</v>
      </c>
      <c r="T13433">
        <f t="shared" si="1257"/>
        <v>0</v>
      </c>
      <c r="U13433">
        <f t="shared" si="1258"/>
        <v>0</v>
      </c>
      <c r="V13433">
        <f t="shared" si="1259"/>
        <v>0</v>
      </c>
      <c r="W13433">
        <f t="shared" si="1260"/>
        <v>0</v>
      </c>
    </row>
    <row r="13434" spans="2:23">
      <c r="B13434">
        <v>13.425999600000001</v>
      </c>
      <c r="C13434">
        <v>10</v>
      </c>
      <c r="D13434">
        <v>11.3607359</v>
      </c>
      <c r="E13434">
        <v>11.2768183</v>
      </c>
      <c r="F13434">
        <v>11.4501162</v>
      </c>
      <c r="G13434">
        <v>11.120302199999999</v>
      </c>
      <c r="J13434">
        <v>13.425999600000001</v>
      </c>
      <c r="K13434">
        <v>10</v>
      </c>
      <c r="L13434">
        <v>11.360734900000001</v>
      </c>
      <c r="M13434">
        <v>11.2768183</v>
      </c>
      <c r="N13434">
        <v>11.4501162</v>
      </c>
      <c r="O13434">
        <v>11.120302199999999</v>
      </c>
      <c r="R13434">
        <f t="shared" si="1255"/>
        <v>0</v>
      </c>
      <c r="S13434">
        <f t="shared" si="1256"/>
        <v>0</v>
      </c>
      <c r="T13434">
        <f t="shared" si="1257"/>
        <v>9.9999999925159955E-7</v>
      </c>
      <c r="U13434">
        <f t="shared" si="1258"/>
        <v>0</v>
      </c>
      <c r="V13434">
        <f t="shared" si="1259"/>
        <v>0</v>
      </c>
      <c r="W13434">
        <f t="shared" si="1260"/>
        <v>0</v>
      </c>
    </row>
    <row r="13435" spans="2:23">
      <c r="B13435">
        <v>13.427</v>
      </c>
      <c r="C13435">
        <v>10</v>
      </c>
      <c r="D13435">
        <v>11.3602314</v>
      </c>
      <c r="E13435">
        <v>11.276345299999999</v>
      </c>
      <c r="F13435">
        <v>11.449579200000001</v>
      </c>
      <c r="G13435">
        <v>11.1198874</v>
      </c>
      <c r="J13435">
        <v>13.427</v>
      </c>
      <c r="K13435">
        <v>10</v>
      </c>
      <c r="L13435">
        <v>11.3602314</v>
      </c>
      <c r="M13435">
        <v>11.276345299999999</v>
      </c>
      <c r="N13435">
        <v>11.449579200000001</v>
      </c>
      <c r="O13435">
        <v>11.1198874</v>
      </c>
      <c r="R13435">
        <f t="shared" si="1255"/>
        <v>0</v>
      </c>
      <c r="S13435">
        <f t="shared" si="1256"/>
        <v>0</v>
      </c>
      <c r="T13435">
        <f t="shared" si="1257"/>
        <v>0</v>
      </c>
      <c r="U13435">
        <f t="shared" si="1258"/>
        <v>0</v>
      </c>
      <c r="V13435">
        <f t="shared" si="1259"/>
        <v>0</v>
      </c>
      <c r="W13435">
        <f t="shared" si="1260"/>
        <v>0</v>
      </c>
    </row>
    <row r="13436" spans="2:23">
      <c r="B13436">
        <v>13.4280005</v>
      </c>
      <c r="C13436">
        <v>10</v>
      </c>
      <c r="D13436">
        <v>11.359727899999999</v>
      </c>
      <c r="E13436">
        <v>11.275873199999999</v>
      </c>
      <c r="F13436">
        <v>11.4490433</v>
      </c>
      <c r="G13436">
        <v>11.119472500000001</v>
      </c>
      <c r="J13436">
        <v>13.4280005</v>
      </c>
      <c r="K13436">
        <v>10</v>
      </c>
      <c r="L13436">
        <v>11.359727899999999</v>
      </c>
      <c r="M13436">
        <v>11.275873199999999</v>
      </c>
      <c r="N13436">
        <v>11.4490433</v>
      </c>
      <c r="O13436">
        <v>11.119472500000001</v>
      </c>
      <c r="R13436">
        <f t="shared" si="1255"/>
        <v>0</v>
      </c>
      <c r="S13436">
        <f t="shared" si="1256"/>
        <v>0</v>
      </c>
      <c r="T13436">
        <f t="shared" si="1257"/>
        <v>0</v>
      </c>
      <c r="U13436">
        <f t="shared" si="1258"/>
        <v>0</v>
      </c>
      <c r="V13436">
        <f t="shared" si="1259"/>
        <v>0</v>
      </c>
      <c r="W13436">
        <f t="shared" si="1260"/>
        <v>0</v>
      </c>
    </row>
    <row r="13437" spans="2:23">
      <c r="B13437">
        <v>13.428999900000001</v>
      </c>
      <c r="C13437">
        <v>10</v>
      </c>
      <c r="D13437">
        <v>11.3592253</v>
      </c>
      <c r="E13437">
        <v>11.2754011</v>
      </c>
      <c r="F13437">
        <v>11.448506399999999</v>
      </c>
      <c r="G13437">
        <v>11.119058600000001</v>
      </c>
      <c r="J13437">
        <v>13.428999900000001</v>
      </c>
      <c r="K13437">
        <v>10</v>
      </c>
      <c r="L13437">
        <v>11.3592253</v>
      </c>
      <c r="M13437">
        <v>11.2754011</v>
      </c>
      <c r="N13437">
        <v>11.448506399999999</v>
      </c>
      <c r="O13437">
        <v>11.119058600000001</v>
      </c>
      <c r="R13437">
        <f t="shared" si="1255"/>
        <v>0</v>
      </c>
      <c r="S13437">
        <f t="shared" si="1256"/>
        <v>0</v>
      </c>
      <c r="T13437">
        <f t="shared" si="1257"/>
        <v>0</v>
      </c>
      <c r="U13437">
        <f t="shared" si="1258"/>
        <v>0</v>
      </c>
      <c r="V13437">
        <f t="shared" si="1259"/>
        <v>0</v>
      </c>
      <c r="W13437">
        <f t="shared" si="1260"/>
        <v>0</v>
      </c>
    </row>
    <row r="13438" spans="2:23">
      <c r="B13438">
        <v>13.4300003</v>
      </c>
      <c r="C13438">
        <v>10</v>
      </c>
      <c r="D13438">
        <v>11.3587217</v>
      </c>
      <c r="E13438">
        <v>11.274929</v>
      </c>
      <c r="F13438">
        <v>11.447970400000001</v>
      </c>
      <c r="G13438">
        <v>11.118643799999999</v>
      </c>
      <c r="J13438">
        <v>13.4300003</v>
      </c>
      <c r="K13438">
        <v>10</v>
      </c>
      <c r="L13438">
        <v>11.3587217</v>
      </c>
      <c r="M13438">
        <v>11.274929</v>
      </c>
      <c r="N13438">
        <v>11.447970400000001</v>
      </c>
      <c r="O13438">
        <v>11.118643799999999</v>
      </c>
      <c r="R13438">
        <f t="shared" si="1255"/>
        <v>0</v>
      </c>
      <c r="S13438">
        <f t="shared" si="1256"/>
        <v>0</v>
      </c>
      <c r="T13438">
        <f t="shared" si="1257"/>
        <v>0</v>
      </c>
      <c r="U13438">
        <f t="shared" si="1258"/>
        <v>0</v>
      </c>
      <c r="V13438">
        <f t="shared" si="1259"/>
        <v>0</v>
      </c>
      <c r="W13438">
        <f t="shared" si="1260"/>
        <v>0</v>
      </c>
    </row>
    <row r="13439" spans="2:23">
      <c r="B13439">
        <v>13.4309998</v>
      </c>
      <c r="C13439">
        <v>10</v>
      </c>
      <c r="D13439">
        <v>11.358219099999999</v>
      </c>
      <c r="E13439">
        <v>11.274457</v>
      </c>
      <c r="F13439">
        <v>11.447434400000001</v>
      </c>
      <c r="G13439">
        <v>11.118229899999999</v>
      </c>
      <c r="J13439">
        <v>13.4309998</v>
      </c>
      <c r="K13439">
        <v>10</v>
      </c>
      <c r="L13439">
        <v>11.358219099999999</v>
      </c>
      <c r="M13439">
        <v>11.274457</v>
      </c>
      <c r="N13439">
        <v>11.447434400000001</v>
      </c>
      <c r="O13439">
        <v>11.118229899999999</v>
      </c>
      <c r="R13439">
        <f t="shared" si="1255"/>
        <v>0</v>
      </c>
      <c r="S13439">
        <f t="shared" si="1256"/>
        <v>0</v>
      </c>
      <c r="T13439">
        <f t="shared" si="1257"/>
        <v>0</v>
      </c>
      <c r="U13439">
        <f t="shared" si="1258"/>
        <v>0</v>
      </c>
      <c r="V13439">
        <f t="shared" si="1259"/>
        <v>0</v>
      </c>
      <c r="W13439">
        <f t="shared" si="1260"/>
        <v>0</v>
      </c>
    </row>
    <row r="13440" spans="2:23">
      <c r="B13440">
        <v>13.432000199999999</v>
      </c>
      <c r="C13440">
        <v>10</v>
      </c>
      <c r="D13440">
        <v>11.3577166</v>
      </c>
      <c r="E13440">
        <v>11.2739849</v>
      </c>
      <c r="F13440">
        <v>11.4468985</v>
      </c>
      <c r="G13440">
        <v>11.117815999999999</v>
      </c>
      <c r="J13440">
        <v>13.432000199999999</v>
      </c>
      <c r="K13440">
        <v>10</v>
      </c>
      <c r="L13440">
        <v>11.3577166</v>
      </c>
      <c r="M13440">
        <v>11.2739849</v>
      </c>
      <c r="N13440">
        <v>11.4468985</v>
      </c>
      <c r="O13440">
        <v>11.117815999999999</v>
      </c>
      <c r="R13440">
        <f t="shared" si="1255"/>
        <v>0</v>
      </c>
      <c r="S13440">
        <f t="shared" si="1256"/>
        <v>0</v>
      </c>
      <c r="T13440">
        <f t="shared" si="1257"/>
        <v>0</v>
      </c>
      <c r="U13440">
        <f t="shared" si="1258"/>
        <v>0</v>
      </c>
      <c r="V13440">
        <f t="shared" si="1259"/>
        <v>0</v>
      </c>
      <c r="W13440">
        <f t="shared" si="1260"/>
        <v>0</v>
      </c>
    </row>
    <row r="13441" spans="2:23">
      <c r="B13441">
        <v>13.4329996</v>
      </c>
      <c r="C13441">
        <v>10</v>
      </c>
      <c r="D13441">
        <v>11.357214000000001</v>
      </c>
      <c r="E13441">
        <v>11.2735138</v>
      </c>
      <c r="F13441">
        <v>11.446363399999999</v>
      </c>
      <c r="G13441">
        <v>11.1174021</v>
      </c>
      <c r="J13441">
        <v>13.4329996</v>
      </c>
      <c r="K13441">
        <v>10</v>
      </c>
      <c r="L13441">
        <v>11.357214000000001</v>
      </c>
      <c r="M13441">
        <v>11.2735138</v>
      </c>
      <c r="N13441">
        <v>11.446363399999999</v>
      </c>
      <c r="O13441">
        <v>11.1174021</v>
      </c>
      <c r="R13441">
        <f t="shared" si="1255"/>
        <v>0</v>
      </c>
      <c r="S13441">
        <f t="shared" si="1256"/>
        <v>0</v>
      </c>
      <c r="T13441">
        <f t="shared" si="1257"/>
        <v>0</v>
      </c>
      <c r="U13441">
        <f t="shared" si="1258"/>
        <v>0</v>
      </c>
      <c r="V13441">
        <f t="shared" si="1259"/>
        <v>0</v>
      </c>
      <c r="W13441">
        <f t="shared" si="1260"/>
        <v>0</v>
      </c>
    </row>
    <row r="13442" spans="2:23">
      <c r="B13442">
        <v>13.433999999999999</v>
      </c>
      <c r="C13442">
        <v>10</v>
      </c>
      <c r="D13442">
        <v>11.3567114</v>
      </c>
      <c r="E13442">
        <v>11.2730417</v>
      </c>
      <c r="F13442">
        <v>11.4458275</v>
      </c>
      <c r="G13442">
        <v>11.1169891</v>
      </c>
      <c r="J13442">
        <v>13.433999999999999</v>
      </c>
      <c r="K13442">
        <v>10</v>
      </c>
      <c r="L13442">
        <v>11.3567114</v>
      </c>
      <c r="M13442">
        <v>11.2730417</v>
      </c>
      <c r="N13442">
        <v>11.4458275</v>
      </c>
      <c r="O13442">
        <v>11.1169891</v>
      </c>
      <c r="R13442">
        <f t="shared" si="1255"/>
        <v>0</v>
      </c>
      <c r="S13442">
        <f t="shared" si="1256"/>
        <v>0</v>
      </c>
      <c r="T13442">
        <f t="shared" si="1257"/>
        <v>0</v>
      </c>
      <c r="U13442">
        <f t="shared" si="1258"/>
        <v>0</v>
      </c>
      <c r="V13442">
        <f t="shared" si="1259"/>
        <v>0</v>
      </c>
      <c r="W13442">
        <f t="shared" si="1260"/>
        <v>0</v>
      </c>
    </row>
    <row r="13443" spans="2:23">
      <c r="B13443">
        <v>13.4350004</v>
      </c>
      <c r="C13443">
        <v>10</v>
      </c>
      <c r="D13443">
        <v>11.356208799999999</v>
      </c>
      <c r="E13443">
        <v>11.2725706</v>
      </c>
      <c r="F13443">
        <v>11.445292500000001</v>
      </c>
      <c r="G13443">
        <v>11.1165752</v>
      </c>
      <c r="J13443">
        <v>13.4350004</v>
      </c>
      <c r="K13443">
        <v>10</v>
      </c>
      <c r="L13443">
        <v>11.356208799999999</v>
      </c>
      <c r="M13443">
        <v>11.2725706</v>
      </c>
      <c r="N13443">
        <v>11.445292500000001</v>
      </c>
      <c r="O13443">
        <v>11.1165752</v>
      </c>
      <c r="R13443">
        <f t="shared" si="1255"/>
        <v>0</v>
      </c>
      <c r="S13443">
        <f t="shared" si="1256"/>
        <v>0</v>
      </c>
      <c r="T13443">
        <f t="shared" si="1257"/>
        <v>0</v>
      </c>
      <c r="U13443">
        <f t="shared" si="1258"/>
        <v>0</v>
      </c>
      <c r="V13443">
        <f t="shared" si="1259"/>
        <v>0</v>
      </c>
      <c r="W13443">
        <f t="shared" si="1260"/>
        <v>0</v>
      </c>
    </row>
    <row r="13444" spans="2:23">
      <c r="B13444">
        <v>13.435999900000001</v>
      </c>
      <c r="C13444">
        <v>10</v>
      </c>
      <c r="D13444">
        <v>11.355707199999999</v>
      </c>
      <c r="E13444">
        <v>11.272099499999999</v>
      </c>
      <c r="F13444">
        <v>11.4447575</v>
      </c>
      <c r="G13444">
        <v>11.116162299999999</v>
      </c>
      <c r="J13444">
        <v>13.435999900000001</v>
      </c>
      <c r="K13444">
        <v>10</v>
      </c>
      <c r="L13444">
        <v>11.355707199999999</v>
      </c>
      <c r="M13444">
        <v>11.272099499999999</v>
      </c>
      <c r="N13444">
        <v>11.4447575</v>
      </c>
      <c r="O13444">
        <v>11.116162299999999</v>
      </c>
      <c r="R13444">
        <f t="shared" si="1255"/>
        <v>0</v>
      </c>
      <c r="S13444">
        <f t="shared" si="1256"/>
        <v>0</v>
      </c>
      <c r="T13444">
        <f t="shared" si="1257"/>
        <v>0</v>
      </c>
      <c r="U13444">
        <f t="shared" si="1258"/>
        <v>0</v>
      </c>
      <c r="V13444">
        <f t="shared" si="1259"/>
        <v>0</v>
      </c>
      <c r="W13444">
        <f t="shared" si="1260"/>
        <v>0</v>
      </c>
    </row>
    <row r="13445" spans="2:23">
      <c r="B13445">
        <v>13.437000299999999</v>
      </c>
      <c r="C13445">
        <v>10</v>
      </c>
      <c r="D13445">
        <v>11.3552055</v>
      </c>
      <c r="E13445">
        <v>11.271629300000001</v>
      </c>
      <c r="F13445">
        <v>11.4442234</v>
      </c>
      <c r="G13445">
        <v>11.115748399999999</v>
      </c>
      <c r="J13445">
        <v>13.437000299999999</v>
      </c>
      <c r="K13445">
        <v>10</v>
      </c>
      <c r="L13445">
        <v>11.3552055</v>
      </c>
      <c r="M13445">
        <v>11.271629300000001</v>
      </c>
      <c r="N13445">
        <v>11.4442234</v>
      </c>
      <c r="O13445">
        <v>11.115748399999999</v>
      </c>
      <c r="R13445">
        <f t="shared" si="1255"/>
        <v>0</v>
      </c>
      <c r="S13445">
        <f t="shared" si="1256"/>
        <v>0</v>
      </c>
      <c r="T13445">
        <f t="shared" si="1257"/>
        <v>0</v>
      </c>
      <c r="U13445">
        <f t="shared" si="1258"/>
        <v>0</v>
      </c>
      <c r="V13445">
        <f t="shared" si="1259"/>
        <v>0</v>
      </c>
      <c r="W13445">
        <f t="shared" si="1260"/>
        <v>0</v>
      </c>
    </row>
    <row r="13446" spans="2:23">
      <c r="B13446">
        <v>13.437999700000001</v>
      </c>
      <c r="C13446">
        <v>10</v>
      </c>
      <c r="D13446">
        <v>11.354703900000001</v>
      </c>
      <c r="E13446">
        <v>11.2711582</v>
      </c>
      <c r="F13446">
        <v>11.443688399999999</v>
      </c>
      <c r="G13446">
        <v>11.1153355</v>
      </c>
      <c r="J13446">
        <v>13.437999700000001</v>
      </c>
      <c r="K13446">
        <v>10</v>
      </c>
      <c r="L13446">
        <v>11.354703900000001</v>
      </c>
      <c r="M13446">
        <v>11.2711582</v>
      </c>
      <c r="N13446">
        <v>11.443688399999999</v>
      </c>
      <c r="O13446">
        <v>11.1153355</v>
      </c>
      <c r="R13446">
        <f t="shared" si="1255"/>
        <v>0</v>
      </c>
      <c r="S13446">
        <f t="shared" si="1256"/>
        <v>0</v>
      </c>
      <c r="T13446">
        <f t="shared" si="1257"/>
        <v>0</v>
      </c>
      <c r="U13446">
        <f t="shared" si="1258"/>
        <v>0</v>
      </c>
      <c r="V13446">
        <f t="shared" si="1259"/>
        <v>0</v>
      </c>
      <c r="W13446">
        <f t="shared" si="1260"/>
        <v>0</v>
      </c>
    </row>
    <row r="13447" spans="2:23">
      <c r="B13447">
        <v>13.439000099999999</v>
      </c>
      <c r="C13447">
        <v>10</v>
      </c>
      <c r="D13447">
        <v>11.354202300000001</v>
      </c>
      <c r="E13447">
        <v>11.270688099999999</v>
      </c>
      <c r="F13447">
        <v>11.4431543</v>
      </c>
      <c r="G13447">
        <v>11.1149225</v>
      </c>
      <c r="J13447">
        <v>13.439000099999999</v>
      </c>
      <c r="K13447">
        <v>10</v>
      </c>
      <c r="L13447">
        <v>11.354202300000001</v>
      </c>
      <c r="M13447">
        <v>11.270688099999999</v>
      </c>
      <c r="N13447">
        <v>11.4431543</v>
      </c>
      <c r="O13447">
        <v>11.1149225</v>
      </c>
      <c r="R13447">
        <f t="shared" si="1255"/>
        <v>0</v>
      </c>
      <c r="S13447">
        <f t="shared" si="1256"/>
        <v>0</v>
      </c>
      <c r="T13447">
        <f t="shared" si="1257"/>
        <v>0</v>
      </c>
      <c r="U13447">
        <f t="shared" si="1258"/>
        <v>0</v>
      </c>
      <c r="V13447">
        <f t="shared" si="1259"/>
        <v>0</v>
      </c>
      <c r="W13447">
        <f t="shared" si="1260"/>
        <v>0</v>
      </c>
    </row>
    <row r="13448" spans="2:23">
      <c r="B13448">
        <v>13.4399996</v>
      </c>
      <c r="C13448">
        <v>10</v>
      </c>
      <c r="D13448">
        <v>11.3537006</v>
      </c>
      <c r="E13448">
        <v>11.270216899999999</v>
      </c>
      <c r="F13448">
        <v>11.4426203</v>
      </c>
      <c r="G13448">
        <v>11.1145105</v>
      </c>
      <c r="J13448">
        <v>13.4399996</v>
      </c>
      <c r="K13448">
        <v>10</v>
      </c>
      <c r="L13448">
        <v>11.3537006</v>
      </c>
      <c r="M13448">
        <v>11.270216899999999</v>
      </c>
      <c r="N13448">
        <v>11.4426203</v>
      </c>
      <c r="O13448">
        <v>11.1145105</v>
      </c>
      <c r="R13448">
        <f t="shared" si="1255"/>
        <v>0</v>
      </c>
      <c r="S13448">
        <f t="shared" si="1256"/>
        <v>0</v>
      </c>
      <c r="T13448">
        <f t="shared" si="1257"/>
        <v>0</v>
      </c>
      <c r="U13448">
        <f t="shared" si="1258"/>
        <v>0</v>
      </c>
      <c r="V13448">
        <f t="shared" si="1259"/>
        <v>0</v>
      </c>
      <c r="W13448">
        <f t="shared" si="1260"/>
        <v>0</v>
      </c>
    </row>
    <row r="13449" spans="2:23">
      <c r="B13449">
        <v>13.441000000000001</v>
      </c>
      <c r="C13449">
        <v>10</v>
      </c>
      <c r="D13449">
        <v>11.353199999999999</v>
      </c>
      <c r="E13449">
        <v>11.2697468</v>
      </c>
      <c r="F13449">
        <v>11.4420862</v>
      </c>
      <c r="G13449">
        <v>11.114097599999999</v>
      </c>
      <c r="J13449">
        <v>13.441000000000001</v>
      </c>
      <c r="K13449">
        <v>10</v>
      </c>
      <c r="L13449">
        <v>11.353199999999999</v>
      </c>
      <c r="M13449">
        <v>11.2697468</v>
      </c>
      <c r="N13449">
        <v>11.4420862</v>
      </c>
      <c r="O13449">
        <v>11.114097599999999</v>
      </c>
      <c r="R13449">
        <f t="shared" ref="R13449:R13512" si="1261">ABS(ABS(B13449)-ABS(J13449))</f>
        <v>0</v>
      </c>
      <c r="S13449">
        <f t="shared" ref="S13449:S13512" si="1262">ABS(ABS(C13449)-ABS(K13449))</f>
        <v>0</v>
      </c>
      <c r="T13449">
        <f t="shared" ref="T13449:T13512" si="1263">ABS(ABS(D13449)-ABS(L13449))</f>
        <v>0</v>
      </c>
      <c r="U13449">
        <f t="shared" ref="U13449:U13512" si="1264">ABS(ABS(E13449)-ABS(M13449))</f>
        <v>0</v>
      </c>
      <c r="V13449">
        <f t="shared" ref="V13449:V13512" si="1265">ABS(ABS(F13449)-ABS(N13449))</f>
        <v>0</v>
      </c>
      <c r="W13449">
        <f t="shared" ref="W13449:W13512" si="1266">ABS(ABS(G13449)-ABS(O13449))</f>
        <v>0</v>
      </c>
    </row>
    <row r="13450" spans="2:23">
      <c r="B13450">
        <v>13.4420004</v>
      </c>
      <c r="C13450">
        <v>10</v>
      </c>
      <c r="D13450">
        <v>11.352699299999999</v>
      </c>
      <c r="E13450">
        <v>11.269277600000001</v>
      </c>
      <c r="F13450">
        <v>11.4415522</v>
      </c>
      <c r="G13450">
        <v>11.1136856</v>
      </c>
      <c r="J13450">
        <v>13.4420004</v>
      </c>
      <c r="K13450">
        <v>10</v>
      </c>
      <c r="L13450">
        <v>11.352699299999999</v>
      </c>
      <c r="M13450">
        <v>11.269277600000001</v>
      </c>
      <c r="N13450">
        <v>11.4415522</v>
      </c>
      <c r="O13450">
        <v>11.1136856</v>
      </c>
      <c r="R13450">
        <f t="shared" si="1261"/>
        <v>0</v>
      </c>
      <c r="S13450">
        <f t="shared" si="1262"/>
        <v>0</v>
      </c>
      <c r="T13450">
        <f t="shared" si="1263"/>
        <v>0</v>
      </c>
      <c r="U13450">
        <f t="shared" si="1264"/>
        <v>0</v>
      </c>
      <c r="V13450">
        <f t="shared" si="1265"/>
        <v>0</v>
      </c>
      <c r="W13450">
        <f t="shared" si="1266"/>
        <v>0</v>
      </c>
    </row>
    <row r="13451" spans="2:23">
      <c r="B13451">
        <v>13.442999800000001</v>
      </c>
      <c r="C13451">
        <v>10</v>
      </c>
      <c r="D13451">
        <v>11.352198599999999</v>
      </c>
      <c r="E13451">
        <v>11.2688074</v>
      </c>
      <c r="F13451">
        <v>11.441018100000001</v>
      </c>
      <c r="G13451">
        <v>11.1132727</v>
      </c>
      <c r="J13451">
        <v>13.442999800000001</v>
      </c>
      <c r="K13451">
        <v>10</v>
      </c>
      <c r="L13451">
        <v>11.352198599999999</v>
      </c>
      <c r="M13451">
        <v>11.2688074</v>
      </c>
      <c r="N13451">
        <v>11.441018100000001</v>
      </c>
      <c r="O13451">
        <v>11.1132727</v>
      </c>
      <c r="R13451">
        <f t="shared" si="1261"/>
        <v>0</v>
      </c>
      <c r="S13451">
        <f t="shared" si="1262"/>
        <v>0</v>
      </c>
      <c r="T13451">
        <f t="shared" si="1263"/>
        <v>0</v>
      </c>
      <c r="U13451">
        <f t="shared" si="1264"/>
        <v>0</v>
      </c>
      <c r="V13451">
        <f t="shared" si="1265"/>
        <v>0</v>
      </c>
      <c r="W13451">
        <f t="shared" si="1266"/>
        <v>0</v>
      </c>
    </row>
    <row r="13452" spans="2:23">
      <c r="B13452">
        <v>13.4440002</v>
      </c>
      <c r="C13452">
        <v>10</v>
      </c>
      <c r="D13452">
        <v>11.3516979</v>
      </c>
      <c r="E13452">
        <v>11.268337199999999</v>
      </c>
      <c r="F13452">
        <v>11.440485000000001</v>
      </c>
      <c r="G13452">
        <v>11.112860700000001</v>
      </c>
      <c r="J13452">
        <v>13.4440002</v>
      </c>
      <c r="K13452">
        <v>10</v>
      </c>
      <c r="L13452">
        <v>11.3516979</v>
      </c>
      <c r="M13452">
        <v>11.268337199999999</v>
      </c>
      <c r="N13452">
        <v>11.440485000000001</v>
      </c>
      <c r="O13452">
        <v>11.112860700000001</v>
      </c>
      <c r="R13452">
        <f t="shared" si="1261"/>
        <v>0</v>
      </c>
      <c r="S13452">
        <f t="shared" si="1262"/>
        <v>0</v>
      </c>
      <c r="T13452">
        <f t="shared" si="1263"/>
        <v>0</v>
      </c>
      <c r="U13452">
        <f t="shared" si="1264"/>
        <v>0</v>
      </c>
      <c r="V13452">
        <f t="shared" si="1265"/>
        <v>0</v>
      </c>
      <c r="W13452">
        <f t="shared" si="1266"/>
        <v>0</v>
      </c>
    </row>
    <row r="13453" spans="2:23">
      <c r="B13453">
        <v>13.4449997</v>
      </c>
      <c r="C13453">
        <v>10</v>
      </c>
      <c r="D13453">
        <v>11.3511972</v>
      </c>
      <c r="E13453">
        <v>11.267868</v>
      </c>
      <c r="F13453">
        <v>11.439951900000001</v>
      </c>
      <c r="G13453">
        <v>11.1124487</v>
      </c>
      <c r="J13453">
        <v>13.4449997</v>
      </c>
      <c r="K13453">
        <v>10</v>
      </c>
      <c r="L13453">
        <v>11.3511972</v>
      </c>
      <c r="M13453">
        <v>11.267868</v>
      </c>
      <c r="N13453">
        <v>11.439951900000001</v>
      </c>
      <c r="O13453">
        <v>11.1124487</v>
      </c>
      <c r="R13453">
        <f t="shared" si="1261"/>
        <v>0</v>
      </c>
      <c r="S13453">
        <f t="shared" si="1262"/>
        <v>0</v>
      </c>
      <c r="T13453">
        <f t="shared" si="1263"/>
        <v>0</v>
      </c>
      <c r="U13453">
        <f t="shared" si="1264"/>
        <v>0</v>
      </c>
      <c r="V13453">
        <f t="shared" si="1265"/>
        <v>0</v>
      </c>
      <c r="W13453">
        <f t="shared" si="1266"/>
        <v>0</v>
      </c>
    </row>
    <row r="13454" spans="2:23">
      <c r="B13454">
        <v>13.446000099999999</v>
      </c>
      <c r="C13454">
        <v>10</v>
      </c>
      <c r="D13454">
        <v>11.350697500000001</v>
      </c>
      <c r="E13454">
        <v>11.2673988</v>
      </c>
      <c r="F13454">
        <v>11.4394188</v>
      </c>
      <c r="G13454">
        <v>11.1120377</v>
      </c>
      <c r="J13454">
        <v>13.446000099999999</v>
      </c>
      <c r="K13454">
        <v>10</v>
      </c>
      <c r="L13454">
        <v>11.350697500000001</v>
      </c>
      <c r="M13454">
        <v>11.2673988</v>
      </c>
      <c r="N13454">
        <v>11.4394188</v>
      </c>
      <c r="O13454">
        <v>11.1120377</v>
      </c>
      <c r="R13454">
        <f t="shared" si="1261"/>
        <v>0</v>
      </c>
      <c r="S13454">
        <f t="shared" si="1262"/>
        <v>0</v>
      </c>
      <c r="T13454">
        <f t="shared" si="1263"/>
        <v>0</v>
      </c>
      <c r="U13454">
        <f t="shared" si="1264"/>
        <v>0</v>
      </c>
      <c r="V13454">
        <f t="shared" si="1265"/>
        <v>0</v>
      </c>
      <c r="W13454">
        <f t="shared" si="1266"/>
        <v>0</v>
      </c>
    </row>
    <row r="13455" spans="2:23">
      <c r="B13455">
        <v>13.4469995</v>
      </c>
      <c r="C13455">
        <v>10</v>
      </c>
      <c r="D13455">
        <v>11.350196800000001</v>
      </c>
      <c r="E13455">
        <v>11.266929599999999</v>
      </c>
      <c r="F13455">
        <v>11.4388857</v>
      </c>
      <c r="G13455">
        <v>11.111625699999999</v>
      </c>
      <c r="J13455">
        <v>13.4469995</v>
      </c>
      <c r="K13455">
        <v>10</v>
      </c>
      <c r="L13455">
        <v>11.350196800000001</v>
      </c>
      <c r="M13455">
        <v>11.266929599999999</v>
      </c>
      <c r="N13455">
        <v>11.4388857</v>
      </c>
      <c r="O13455">
        <v>11.111625699999999</v>
      </c>
      <c r="R13455">
        <f t="shared" si="1261"/>
        <v>0</v>
      </c>
      <c r="S13455">
        <f t="shared" si="1262"/>
        <v>0</v>
      </c>
      <c r="T13455">
        <f t="shared" si="1263"/>
        <v>0</v>
      </c>
      <c r="U13455">
        <f t="shared" si="1264"/>
        <v>0</v>
      </c>
      <c r="V13455">
        <f t="shared" si="1265"/>
        <v>0</v>
      </c>
      <c r="W13455">
        <f t="shared" si="1266"/>
        <v>0</v>
      </c>
    </row>
    <row r="13456" spans="2:23">
      <c r="B13456">
        <v>13.448</v>
      </c>
      <c r="C13456">
        <v>10</v>
      </c>
      <c r="D13456">
        <v>11.3496971</v>
      </c>
      <c r="E13456">
        <v>11.2664604</v>
      </c>
      <c r="F13456">
        <v>11.4383535</v>
      </c>
      <c r="G13456">
        <v>11.1112146</v>
      </c>
      <c r="J13456">
        <v>13.448</v>
      </c>
      <c r="K13456">
        <v>10</v>
      </c>
      <c r="L13456">
        <v>11.3496971</v>
      </c>
      <c r="M13456">
        <v>11.2664604</v>
      </c>
      <c r="N13456">
        <v>11.4383535</v>
      </c>
      <c r="O13456">
        <v>11.1112146</v>
      </c>
      <c r="R13456">
        <f t="shared" si="1261"/>
        <v>0</v>
      </c>
      <c r="S13456">
        <f t="shared" si="1262"/>
        <v>0</v>
      </c>
      <c r="T13456">
        <f t="shared" si="1263"/>
        <v>0</v>
      </c>
      <c r="U13456">
        <f t="shared" si="1264"/>
        <v>0</v>
      </c>
      <c r="V13456">
        <f t="shared" si="1265"/>
        <v>0</v>
      </c>
      <c r="W13456">
        <f t="shared" si="1266"/>
        <v>0</v>
      </c>
    </row>
    <row r="13457" spans="2:23">
      <c r="B13457">
        <v>13.449000399999999</v>
      </c>
      <c r="C13457">
        <v>10</v>
      </c>
      <c r="D13457">
        <v>11.3491974</v>
      </c>
      <c r="E13457">
        <v>11.265992199999999</v>
      </c>
      <c r="F13457">
        <v>11.437821400000001</v>
      </c>
      <c r="G13457">
        <v>11.110802700000001</v>
      </c>
      <c r="J13457">
        <v>13.449000399999999</v>
      </c>
      <c r="K13457">
        <v>10</v>
      </c>
      <c r="L13457">
        <v>11.3491974</v>
      </c>
      <c r="M13457">
        <v>11.265992199999999</v>
      </c>
      <c r="N13457">
        <v>11.437821400000001</v>
      </c>
      <c r="O13457">
        <v>11.110802700000001</v>
      </c>
      <c r="R13457">
        <f t="shared" si="1261"/>
        <v>0</v>
      </c>
      <c r="S13457">
        <f t="shared" si="1262"/>
        <v>0</v>
      </c>
      <c r="T13457">
        <f t="shared" si="1263"/>
        <v>0</v>
      </c>
      <c r="U13457">
        <f t="shared" si="1264"/>
        <v>0</v>
      </c>
      <c r="V13457">
        <f t="shared" si="1265"/>
        <v>0</v>
      </c>
      <c r="W13457">
        <f t="shared" si="1266"/>
        <v>0</v>
      </c>
    </row>
    <row r="13458" spans="2:23">
      <c r="B13458">
        <v>13.449999800000001</v>
      </c>
      <c r="C13458">
        <v>10</v>
      </c>
      <c r="D13458">
        <v>11.348698600000001</v>
      </c>
      <c r="E13458">
        <v>11.2655239</v>
      </c>
      <c r="F13458">
        <v>11.4372892</v>
      </c>
      <c r="G13458">
        <v>11.1103916</v>
      </c>
      <c r="J13458">
        <v>13.449999800000001</v>
      </c>
      <c r="K13458">
        <v>10</v>
      </c>
      <c r="L13458">
        <v>11.348698600000001</v>
      </c>
      <c r="M13458">
        <v>11.2655239</v>
      </c>
      <c r="N13458">
        <v>11.4372892</v>
      </c>
      <c r="O13458">
        <v>11.1103916</v>
      </c>
      <c r="R13458">
        <f t="shared" si="1261"/>
        <v>0</v>
      </c>
      <c r="S13458">
        <f t="shared" si="1262"/>
        <v>0</v>
      </c>
      <c r="T13458">
        <f t="shared" si="1263"/>
        <v>0</v>
      </c>
      <c r="U13458">
        <f t="shared" si="1264"/>
        <v>0</v>
      </c>
      <c r="V13458">
        <f t="shared" si="1265"/>
        <v>0</v>
      </c>
      <c r="W13458">
        <f t="shared" si="1266"/>
        <v>0</v>
      </c>
    </row>
    <row r="13459" spans="2:23">
      <c r="B13459">
        <v>13.451000199999999</v>
      </c>
      <c r="C13459">
        <v>10</v>
      </c>
      <c r="D13459">
        <v>11.3481989</v>
      </c>
      <c r="E13459">
        <v>11.2650547</v>
      </c>
      <c r="F13459">
        <v>11.436757099999999</v>
      </c>
      <c r="G13459">
        <v>11.1099806</v>
      </c>
      <c r="J13459">
        <v>13.451000199999999</v>
      </c>
      <c r="K13459">
        <v>10</v>
      </c>
      <c r="L13459">
        <v>11.3481989</v>
      </c>
      <c r="M13459">
        <v>11.2650547</v>
      </c>
      <c r="N13459">
        <v>11.436757099999999</v>
      </c>
      <c r="O13459">
        <v>11.1099806</v>
      </c>
      <c r="R13459">
        <f t="shared" si="1261"/>
        <v>0</v>
      </c>
      <c r="S13459">
        <f t="shared" si="1262"/>
        <v>0</v>
      </c>
      <c r="T13459">
        <f t="shared" si="1263"/>
        <v>0</v>
      </c>
      <c r="U13459">
        <f t="shared" si="1264"/>
        <v>0</v>
      </c>
      <c r="V13459">
        <f t="shared" si="1265"/>
        <v>0</v>
      </c>
      <c r="W13459">
        <f t="shared" si="1266"/>
        <v>0</v>
      </c>
    </row>
    <row r="13460" spans="2:23">
      <c r="B13460">
        <v>13.4519997</v>
      </c>
      <c r="C13460">
        <v>10</v>
      </c>
      <c r="D13460">
        <v>11.347700100000001</v>
      </c>
      <c r="E13460">
        <v>11.264586400000001</v>
      </c>
      <c r="F13460">
        <v>11.436224899999999</v>
      </c>
      <c r="G13460">
        <v>11.109569499999999</v>
      </c>
      <c r="J13460">
        <v>13.4519997</v>
      </c>
      <c r="K13460">
        <v>10</v>
      </c>
      <c r="L13460">
        <v>11.347700100000001</v>
      </c>
      <c r="M13460">
        <v>11.264586400000001</v>
      </c>
      <c r="N13460">
        <v>11.436224899999999</v>
      </c>
      <c r="O13460">
        <v>11.109569499999999</v>
      </c>
      <c r="R13460">
        <f t="shared" si="1261"/>
        <v>0</v>
      </c>
      <c r="S13460">
        <f t="shared" si="1262"/>
        <v>0</v>
      </c>
      <c r="T13460">
        <f t="shared" si="1263"/>
        <v>0</v>
      </c>
      <c r="U13460">
        <f t="shared" si="1264"/>
        <v>0</v>
      </c>
      <c r="V13460">
        <f t="shared" si="1265"/>
        <v>0</v>
      </c>
      <c r="W13460">
        <f t="shared" si="1266"/>
        <v>0</v>
      </c>
    </row>
    <row r="13461" spans="2:23">
      <c r="B13461">
        <v>13.453000100000001</v>
      </c>
      <c r="C13461">
        <v>10</v>
      </c>
      <c r="D13461">
        <v>11.3472013</v>
      </c>
      <c r="E13461">
        <v>11.2641182</v>
      </c>
      <c r="F13461">
        <v>11.4356937</v>
      </c>
      <c r="G13461">
        <v>11.109159500000001</v>
      </c>
      <c r="J13461">
        <v>13.453000100000001</v>
      </c>
      <c r="K13461">
        <v>10</v>
      </c>
      <c r="L13461">
        <v>11.3472013</v>
      </c>
      <c r="M13461">
        <v>11.2641182</v>
      </c>
      <c r="N13461">
        <v>11.4356937</v>
      </c>
      <c r="O13461">
        <v>11.109159500000001</v>
      </c>
      <c r="R13461">
        <f t="shared" si="1261"/>
        <v>0</v>
      </c>
      <c r="S13461">
        <f t="shared" si="1262"/>
        <v>0</v>
      </c>
      <c r="T13461">
        <f t="shared" si="1263"/>
        <v>0</v>
      </c>
      <c r="U13461">
        <f t="shared" si="1264"/>
        <v>0</v>
      </c>
      <c r="V13461">
        <f t="shared" si="1265"/>
        <v>0</v>
      </c>
      <c r="W13461">
        <f t="shared" si="1266"/>
        <v>0</v>
      </c>
    </row>
    <row r="13462" spans="2:23">
      <c r="B13462">
        <v>13.454000499999999</v>
      </c>
      <c r="C13462">
        <v>10</v>
      </c>
      <c r="D13462">
        <v>11.3467026</v>
      </c>
      <c r="E13462">
        <v>11.2636509</v>
      </c>
      <c r="F13462">
        <v>11.435161600000001</v>
      </c>
      <c r="G13462">
        <v>11.1087484</v>
      </c>
      <c r="J13462">
        <v>13.454000499999999</v>
      </c>
      <c r="K13462">
        <v>10</v>
      </c>
      <c r="L13462">
        <v>11.3467026</v>
      </c>
      <c r="M13462">
        <v>11.2636509</v>
      </c>
      <c r="N13462">
        <v>11.435161600000001</v>
      </c>
      <c r="O13462">
        <v>11.1087484</v>
      </c>
      <c r="R13462">
        <f t="shared" si="1261"/>
        <v>0</v>
      </c>
      <c r="S13462">
        <f t="shared" si="1262"/>
        <v>0</v>
      </c>
      <c r="T13462">
        <f t="shared" si="1263"/>
        <v>0</v>
      </c>
      <c r="U13462">
        <f t="shared" si="1264"/>
        <v>0</v>
      </c>
      <c r="V13462">
        <f t="shared" si="1265"/>
        <v>0</v>
      </c>
      <c r="W13462">
        <f t="shared" si="1266"/>
        <v>0</v>
      </c>
    </row>
    <row r="13463" spans="2:23">
      <c r="B13463">
        <v>13.454999900000001</v>
      </c>
      <c r="C13463">
        <v>10</v>
      </c>
      <c r="D13463">
        <v>11.3462038</v>
      </c>
      <c r="E13463">
        <v>11.2631826</v>
      </c>
      <c r="F13463">
        <v>11.4346304</v>
      </c>
      <c r="G13463">
        <v>11.108338399999999</v>
      </c>
      <c r="J13463">
        <v>13.454999900000001</v>
      </c>
      <c r="K13463">
        <v>10</v>
      </c>
      <c r="L13463">
        <v>11.3462038</v>
      </c>
      <c r="M13463">
        <v>11.2631826</v>
      </c>
      <c r="N13463">
        <v>11.4346304</v>
      </c>
      <c r="O13463">
        <v>11.108338399999999</v>
      </c>
      <c r="R13463">
        <f t="shared" si="1261"/>
        <v>0</v>
      </c>
      <c r="S13463">
        <f t="shared" si="1262"/>
        <v>0</v>
      </c>
      <c r="T13463">
        <f t="shared" si="1263"/>
        <v>0</v>
      </c>
      <c r="U13463">
        <f t="shared" si="1264"/>
        <v>0</v>
      </c>
      <c r="V13463">
        <f t="shared" si="1265"/>
        <v>0</v>
      </c>
      <c r="W13463">
        <f t="shared" si="1266"/>
        <v>0</v>
      </c>
    </row>
    <row r="13464" spans="2:23">
      <c r="B13464">
        <v>13.456000299999999</v>
      </c>
      <c r="C13464">
        <v>10</v>
      </c>
      <c r="D13464">
        <v>11.345706</v>
      </c>
      <c r="E13464">
        <v>11.2627153</v>
      </c>
      <c r="F13464">
        <v>11.4341002</v>
      </c>
      <c r="G13464">
        <v>11.107928299999999</v>
      </c>
      <c r="J13464">
        <v>13.456000299999999</v>
      </c>
      <c r="K13464">
        <v>10</v>
      </c>
      <c r="L13464">
        <v>11.345706</v>
      </c>
      <c r="M13464">
        <v>11.2627153</v>
      </c>
      <c r="N13464">
        <v>11.4341002</v>
      </c>
      <c r="O13464">
        <v>11.107928299999999</v>
      </c>
      <c r="R13464">
        <f t="shared" si="1261"/>
        <v>0</v>
      </c>
      <c r="S13464">
        <f t="shared" si="1262"/>
        <v>0</v>
      </c>
      <c r="T13464">
        <f t="shared" si="1263"/>
        <v>0</v>
      </c>
      <c r="U13464">
        <f t="shared" si="1264"/>
        <v>0</v>
      </c>
      <c r="V13464">
        <f t="shared" si="1265"/>
        <v>0</v>
      </c>
      <c r="W13464">
        <f t="shared" si="1266"/>
        <v>0</v>
      </c>
    </row>
    <row r="13465" spans="2:23">
      <c r="B13465">
        <v>13.4569998</v>
      </c>
      <c r="C13465">
        <v>10</v>
      </c>
      <c r="D13465">
        <v>11.3452082</v>
      </c>
      <c r="E13465">
        <v>11.262248</v>
      </c>
      <c r="F13465">
        <v>11.433569</v>
      </c>
      <c r="G13465">
        <v>11.107518199999999</v>
      </c>
      <c r="J13465">
        <v>13.4569998</v>
      </c>
      <c r="K13465">
        <v>10</v>
      </c>
      <c r="L13465">
        <v>11.3452082</v>
      </c>
      <c r="M13465">
        <v>11.262248</v>
      </c>
      <c r="N13465">
        <v>11.433569</v>
      </c>
      <c r="O13465">
        <v>11.107518199999999</v>
      </c>
      <c r="R13465">
        <f t="shared" si="1261"/>
        <v>0</v>
      </c>
      <c r="S13465">
        <f t="shared" si="1262"/>
        <v>0</v>
      </c>
      <c r="T13465">
        <f t="shared" si="1263"/>
        <v>0</v>
      </c>
      <c r="U13465">
        <f t="shared" si="1264"/>
        <v>0</v>
      </c>
      <c r="V13465">
        <f t="shared" si="1265"/>
        <v>0</v>
      </c>
      <c r="W13465">
        <f t="shared" si="1266"/>
        <v>0</v>
      </c>
    </row>
    <row r="13466" spans="2:23">
      <c r="B13466">
        <v>13.458000200000001</v>
      </c>
      <c r="C13466">
        <v>10</v>
      </c>
      <c r="D13466">
        <v>11.344709399999999</v>
      </c>
      <c r="E13466">
        <v>11.261780699999999</v>
      </c>
      <c r="F13466">
        <v>11.433037799999999</v>
      </c>
      <c r="G13466">
        <v>11.1071081</v>
      </c>
      <c r="J13466">
        <v>13.458000200000001</v>
      </c>
      <c r="K13466">
        <v>10</v>
      </c>
      <c r="L13466">
        <v>11.344709399999999</v>
      </c>
      <c r="M13466">
        <v>11.261780699999999</v>
      </c>
      <c r="N13466">
        <v>11.433037799999999</v>
      </c>
      <c r="O13466">
        <v>11.1071081</v>
      </c>
      <c r="R13466">
        <f t="shared" si="1261"/>
        <v>0</v>
      </c>
      <c r="S13466">
        <f t="shared" si="1262"/>
        <v>0</v>
      </c>
      <c r="T13466">
        <f t="shared" si="1263"/>
        <v>0</v>
      </c>
      <c r="U13466">
        <f t="shared" si="1264"/>
        <v>0</v>
      </c>
      <c r="V13466">
        <f t="shared" si="1265"/>
        <v>0</v>
      </c>
      <c r="W13466">
        <f t="shared" si="1266"/>
        <v>0</v>
      </c>
    </row>
    <row r="13467" spans="2:23">
      <c r="B13467">
        <v>13.4589996</v>
      </c>
      <c r="C13467">
        <v>10</v>
      </c>
      <c r="D13467">
        <v>11.344212499999999</v>
      </c>
      <c r="E13467">
        <v>11.261313400000001</v>
      </c>
      <c r="F13467">
        <v>11.4325075</v>
      </c>
      <c r="G13467">
        <v>11.106698</v>
      </c>
      <c r="J13467">
        <v>13.4589996</v>
      </c>
      <c r="K13467">
        <v>10</v>
      </c>
      <c r="L13467">
        <v>11.344212499999999</v>
      </c>
      <c r="M13467">
        <v>11.261313400000001</v>
      </c>
      <c r="N13467">
        <v>11.4325075</v>
      </c>
      <c r="O13467">
        <v>11.106698</v>
      </c>
      <c r="R13467">
        <f t="shared" si="1261"/>
        <v>0</v>
      </c>
      <c r="S13467">
        <f t="shared" si="1262"/>
        <v>0</v>
      </c>
      <c r="T13467">
        <f t="shared" si="1263"/>
        <v>0</v>
      </c>
      <c r="U13467">
        <f t="shared" si="1264"/>
        <v>0</v>
      </c>
      <c r="V13467">
        <f t="shared" si="1265"/>
        <v>0</v>
      </c>
      <c r="W13467">
        <f t="shared" si="1266"/>
        <v>0</v>
      </c>
    </row>
    <row r="13468" spans="2:23">
      <c r="B13468">
        <v>13.46</v>
      </c>
      <c r="C13468">
        <v>10</v>
      </c>
      <c r="D13468">
        <v>11.3437147</v>
      </c>
      <c r="E13468">
        <v>11.260847099999999</v>
      </c>
      <c r="F13468">
        <v>11.4319773</v>
      </c>
      <c r="G13468">
        <v>11.106287999999999</v>
      </c>
      <c r="J13468">
        <v>13.46</v>
      </c>
      <c r="K13468">
        <v>10</v>
      </c>
      <c r="L13468">
        <v>11.3437147</v>
      </c>
      <c r="M13468">
        <v>11.260847099999999</v>
      </c>
      <c r="N13468">
        <v>11.4319773</v>
      </c>
      <c r="O13468">
        <v>11.106287999999999</v>
      </c>
      <c r="R13468">
        <f t="shared" si="1261"/>
        <v>0</v>
      </c>
      <c r="S13468">
        <f t="shared" si="1262"/>
        <v>0</v>
      </c>
      <c r="T13468">
        <f t="shared" si="1263"/>
        <v>0</v>
      </c>
      <c r="U13468">
        <f t="shared" si="1264"/>
        <v>0</v>
      </c>
      <c r="V13468">
        <f t="shared" si="1265"/>
        <v>0</v>
      </c>
      <c r="W13468">
        <f t="shared" si="1266"/>
        <v>0</v>
      </c>
    </row>
    <row r="13469" spans="2:23">
      <c r="B13469">
        <v>13.4610004</v>
      </c>
      <c r="C13469">
        <v>10</v>
      </c>
      <c r="D13469">
        <v>11.3432169</v>
      </c>
      <c r="E13469">
        <v>11.260379800000001</v>
      </c>
      <c r="F13469">
        <v>11.431447</v>
      </c>
      <c r="G13469">
        <v>11.105878799999999</v>
      </c>
      <c r="J13469">
        <v>13.4610004</v>
      </c>
      <c r="K13469">
        <v>10</v>
      </c>
      <c r="L13469">
        <v>11.3432169</v>
      </c>
      <c r="M13469">
        <v>11.260379800000001</v>
      </c>
      <c r="N13469">
        <v>11.431447</v>
      </c>
      <c r="O13469">
        <v>11.105878799999999</v>
      </c>
      <c r="R13469">
        <f t="shared" si="1261"/>
        <v>0</v>
      </c>
      <c r="S13469">
        <f t="shared" si="1262"/>
        <v>0</v>
      </c>
      <c r="T13469">
        <f t="shared" si="1263"/>
        <v>0</v>
      </c>
      <c r="U13469">
        <f t="shared" si="1264"/>
        <v>0</v>
      </c>
      <c r="V13469">
        <f t="shared" si="1265"/>
        <v>0</v>
      </c>
      <c r="W13469">
        <f t="shared" si="1266"/>
        <v>0</v>
      </c>
    </row>
    <row r="13470" spans="2:23">
      <c r="B13470">
        <v>13.4619999</v>
      </c>
      <c r="C13470">
        <v>10</v>
      </c>
      <c r="D13470">
        <v>11.34272</v>
      </c>
      <c r="E13470">
        <v>11.2599134</v>
      </c>
      <c r="F13470">
        <v>11.4309177</v>
      </c>
      <c r="G13470">
        <v>11.1054697</v>
      </c>
      <c r="J13470">
        <v>13.4619999</v>
      </c>
      <c r="K13470">
        <v>10</v>
      </c>
      <c r="L13470">
        <v>11.34272</v>
      </c>
      <c r="M13470">
        <v>11.2599134</v>
      </c>
      <c r="N13470">
        <v>11.4309177</v>
      </c>
      <c r="O13470">
        <v>11.1054697</v>
      </c>
      <c r="R13470">
        <f t="shared" si="1261"/>
        <v>0</v>
      </c>
      <c r="S13470">
        <f t="shared" si="1262"/>
        <v>0</v>
      </c>
      <c r="T13470">
        <f t="shared" si="1263"/>
        <v>0</v>
      </c>
      <c r="U13470">
        <f t="shared" si="1264"/>
        <v>0</v>
      </c>
      <c r="V13470">
        <f t="shared" si="1265"/>
        <v>0</v>
      </c>
      <c r="W13470">
        <f t="shared" si="1266"/>
        <v>0</v>
      </c>
    </row>
    <row r="13471" spans="2:23">
      <c r="B13471">
        <v>13.463000299999999</v>
      </c>
      <c r="C13471">
        <v>10</v>
      </c>
      <c r="D13471">
        <v>11.342223199999999</v>
      </c>
      <c r="E13471">
        <v>11.259447099999999</v>
      </c>
      <c r="F13471">
        <v>11.430388499999999</v>
      </c>
      <c r="G13471">
        <v>11.1050606</v>
      </c>
      <c r="J13471">
        <v>13.463000299999999</v>
      </c>
      <c r="K13471">
        <v>10</v>
      </c>
      <c r="L13471">
        <v>11.342223199999999</v>
      </c>
      <c r="M13471">
        <v>11.259447099999999</v>
      </c>
      <c r="N13471">
        <v>11.4303875</v>
      </c>
      <c r="O13471">
        <v>11.1050606</v>
      </c>
      <c r="R13471">
        <f t="shared" si="1261"/>
        <v>0</v>
      </c>
      <c r="S13471">
        <f t="shared" si="1262"/>
        <v>0</v>
      </c>
      <c r="T13471">
        <f t="shared" si="1263"/>
        <v>0</v>
      </c>
      <c r="U13471">
        <f t="shared" si="1264"/>
        <v>0</v>
      </c>
      <c r="V13471">
        <f t="shared" si="1265"/>
        <v>9.9999999925159955E-7</v>
      </c>
      <c r="W13471">
        <f t="shared" si="1266"/>
        <v>0</v>
      </c>
    </row>
    <row r="13472" spans="2:23">
      <c r="B13472">
        <v>13.4639997</v>
      </c>
      <c r="C13472">
        <v>10</v>
      </c>
      <c r="D13472">
        <v>11.341726299999999</v>
      </c>
      <c r="E13472">
        <v>11.2589808</v>
      </c>
      <c r="F13472">
        <v>11.4298582</v>
      </c>
      <c r="G13472">
        <v>11.104651499999999</v>
      </c>
      <c r="J13472">
        <v>13.4639997</v>
      </c>
      <c r="K13472">
        <v>10</v>
      </c>
      <c r="L13472">
        <v>11.341726299999999</v>
      </c>
      <c r="M13472">
        <v>11.2589808</v>
      </c>
      <c r="N13472">
        <v>11.4298582</v>
      </c>
      <c r="O13472">
        <v>11.104651499999999</v>
      </c>
      <c r="R13472">
        <f t="shared" si="1261"/>
        <v>0</v>
      </c>
      <c r="S13472">
        <f t="shared" si="1262"/>
        <v>0</v>
      </c>
      <c r="T13472">
        <f t="shared" si="1263"/>
        <v>0</v>
      </c>
      <c r="U13472">
        <f t="shared" si="1264"/>
        <v>0</v>
      </c>
      <c r="V13472">
        <f t="shared" si="1265"/>
        <v>0</v>
      </c>
      <c r="W13472">
        <f t="shared" si="1266"/>
        <v>0</v>
      </c>
    </row>
    <row r="13473" spans="2:23">
      <c r="B13473">
        <v>13.4650002</v>
      </c>
      <c r="C13473">
        <v>10</v>
      </c>
      <c r="D13473">
        <v>11.3412294</v>
      </c>
      <c r="E13473">
        <v>11.2585154</v>
      </c>
      <c r="F13473">
        <v>11.4293289</v>
      </c>
      <c r="G13473">
        <v>11.104242299999999</v>
      </c>
      <c r="J13473">
        <v>13.4650002</v>
      </c>
      <c r="K13473">
        <v>10</v>
      </c>
      <c r="L13473">
        <v>11.3412294</v>
      </c>
      <c r="M13473">
        <v>11.2585154</v>
      </c>
      <c r="N13473">
        <v>11.4293289</v>
      </c>
      <c r="O13473">
        <v>11.104242299999999</v>
      </c>
      <c r="R13473">
        <f t="shared" si="1261"/>
        <v>0</v>
      </c>
      <c r="S13473">
        <f t="shared" si="1262"/>
        <v>0</v>
      </c>
      <c r="T13473">
        <f t="shared" si="1263"/>
        <v>0</v>
      </c>
      <c r="U13473">
        <f t="shared" si="1264"/>
        <v>0</v>
      </c>
      <c r="V13473">
        <f t="shared" si="1265"/>
        <v>0</v>
      </c>
      <c r="W13473">
        <f t="shared" si="1266"/>
        <v>0</v>
      </c>
    </row>
    <row r="13474" spans="2:23">
      <c r="B13474">
        <v>13.4659996</v>
      </c>
      <c r="C13474">
        <v>10</v>
      </c>
      <c r="D13474">
        <v>11.340732600000001</v>
      </c>
      <c r="E13474">
        <v>11.258049</v>
      </c>
      <c r="F13474">
        <v>11.428800600000001</v>
      </c>
      <c r="G13474">
        <v>11.1038342</v>
      </c>
      <c r="J13474">
        <v>13.4659996</v>
      </c>
      <c r="K13474">
        <v>10</v>
      </c>
      <c r="L13474">
        <v>11.340732600000001</v>
      </c>
      <c r="M13474">
        <v>11.258049</v>
      </c>
      <c r="N13474">
        <v>11.428800600000001</v>
      </c>
      <c r="O13474">
        <v>11.1038342</v>
      </c>
      <c r="R13474">
        <f t="shared" si="1261"/>
        <v>0</v>
      </c>
      <c r="S13474">
        <f t="shared" si="1262"/>
        <v>0</v>
      </c>
      <c r="T13474">
        <f t="shared" si="1263"/>
        <v>0</v>
      </c>
      <c r="U13474">
        <f t="shared" si="1264"/>
        <v>0</v>
      </c>
      <c r="V13474">
        <f t="shared" si="1265"/>
        <v>0</v>
      </c>
      <c r="W13474">
        <f t="shared" si="1266"/>
        <v>0</v>
      </c>
    </row>
    <row r="13475" spans="2:23">
      <c r="B13475">
        <v>13.467000000000001</v>
      </c>
      <c r="C13475">
        <v>10</v>
      </c>
      <c r="D13475">
        <v>11.3402367</v>
      </c>
      <c r="E13475">
        <v>11.2575836</v>
      </c>
      <c r="F13475">
        <v>11.4282713</v>
      </c>
      <c r="G13475">
        <v>11.103425</v>
      </c>
      <c r="J13475">
        <v>13.467000000000001</v>
      </c>
      <c r="K13475">
        <v>10</v>
      </c>
      <c r="L13475">
        <v>11.3402367</v>
      </c>
      <c r="M13475">
        <v>11.2575836</v>
      </c>
      <c r="N13475">
        <v>11.4282713</v>
      </c>
      <c r="O13475">
        <v>11.103425</v>
      </c>
      <c r="R13475">
        <f t="shared" si="1261"/>
        <v>0</v>
      </c>
      <c r="S13475">
        <f t="shared" si="1262"/>
        <v>0</v>
      </c>
      <c r="T13475">
        <f t="shared" si="1263"/>
        <v>0</v>
      </c>
      <c r="U13475">
        <f t="shared" si="1264"/>
        <v>0</v>
      </c>
      <c r="V13475">
        <f t="shared" si="1265"/>
        <v>0</v>
      </c>
      <c r="W13475">
        <f t="shared" si="1266"/>
        <v>0</v>
      </c>
    </row>
    <row r="13476" spans="2:23">
      <c r="B13476">
        <v>13.468000399999999</v>
      </c>
      <c r="C13476">
        <v>10</v>
      </c>
      <c r="D13476">
        <v>11.3397408</v>
      </c>
      <c r="E13476">
        <v>11.257118200000001</v>
      </c>
      <c r="F13476">
        <v>11.427743</v>
      </c>
      <c r="G13476">
        <v>11.1030169</v>
      </c>
      <c r="J13476">
        <v>13.468000399999999</v>
      </c>
      <c r="K13476">
        <v>10</v>
      </c>
      <c r="L13476">
        <v>11.3397408</v>
      </c>
      <c r="M13476">
        <v>11.257118200000001</v>
      </c>
      <c r="N13476">
        <v>11.427743</v>
      </c>
      <c r="O13476">
        <v>11.1030169</v>
      </c>
      <c r="R13476">
        <f t="shared" si="1261"/>
        <v>0</v>
      </c>
      <c r="S13476">
        <f t="shared" si="1262"/>
        <v>0</v>
      </c>
      <c r="T13476">
        <f t="shared" si="1263"/>
        <v>0</v>
      </c>
      <c r="U13476">
        <f t="shared" si="1264"/>
        <v>0</v>
      </c>
      <c r="V13476">
        <f t="shared" si="1265"/>
        <v>0</v>
      </c>
      <c r="W13476">
        <f t="shared" si="1266"/>
        <v>0</v>
      </c>
    </row>
    <row r="13477" spans="2:23">
      <c r="B13477">
        <v>13.4689999</v>
      </c>
      <c r="C13477">
        <v>10</v>
      </c>
      <c r="D13477">
        <v>11.339244799999999</v>
      </c>
      <c r="E13477">
        <v>11.256652799999999</v>
      </c>
      <c r="F13477">
        <v>11.427214599999999</v>
      </c>
      <c r="G13477">
        <v>11.102608699999999</v>
      </c>
      <c r="J13477">
        <v>13.4689999</v>
      </c>
      <c r="K13477">
        <v>10</v>
      </c>
      <c r="L13477">
        <v>11.339244799999999</v>
      </c>
      <c r="M13477">
        <v>11.256652799999999</v>
      </c>
      <c r="N13477">
        <v>11.427213699999999</v>
      </c>
      <c r="O13477">
        <v>11.102608699999999</v>
      </c>
      <c r="R13477">
        <f t="shared" si="1261"/>
        <v>0</v>
      </c>
      <c r="S13477">
        <f t="shared" si="1262"/>
        <v>0</v>
      </c>
      <c r="T13477">
        <f t="shared" si="1263"/>
        <v>0</v>
      </c>
      <c r="U13477">
        <f t="shared" si="1264"/>
        <v>0</v>
      </c>
      <c r="V13477">
        <f t="shared" si="1265"/>
        <v>8.9999999985934664E-7</v>
      </c>
      <c r="W13477">
        <f t="shared" si="1266"/>
        <v>0</v>
      </c>
    </row>
    <row r="13478" spans="2:23">
      <c r="B13478">
        <v>13.470000300000001</v>
      </c>
      <c r="C13478">
        <v>10</v>
      </c>
      <c r="D13478">
        <v>11.338748900000001</v>
      </c>
      <c r="E13478">
        <v>11.2561874</v>
      </c>
      <c r="F13478">
        <v>11.4266863</v>
      </c>
      <c r="G13478">
        <v>11.1022005</v>
      </c>
      <c r="J13478">
        <v>13.470000300000001</v>
      </c>
      <c r="K13478">
        <v>10</v>
      </c>
      <c r="L13478">
        <v>11.338748900000001</v>
      </c>
      <c r="M13478">
        <v>11.2561874</v>
      </c>
      <c r="N13478">
        <v>11.4266863</v>
      </c>
      <c r="O13478">
        <v>11.1022005</v>
      </c>
      <c r="R13478">
        <f t="shared" si="1261"/>
        <v>0</v>
      </c>
      <c r="S13478">
        <f t="shared" si="1262"/>
        <v>0</v>
      </c>
      <c r="T13478">
        <f t="shared" si="1263"/>
        <v>0</v>
      </c>
      <c r="U13478">
        <f t="shared" si="1264"/>
        <v>0</v>
      </c>
      <c r="V13478">
        <f t="shared" si="1265"/>
        <v>0</v>
      </c>
      <c r="W13478">
        <f t="shared" si="1266"/>
        <v>0</v>
      </c>
    </row>
    <row r="13479" spans="2:23">
      <c r="B13479">
        <v>13.4709997</v>
      </c>
      <c r="C13479">
        <v>10</v>
      </c>
      <c r="D13479">
        <v>11.338253</v>
      </c>
      <c r="E13479">
        <v>11.255723</v>
      </c>
      <c r="F13479">
        <v>11.426157999999999</v>
      </c>
      <c r="G13479">
        <v>11.1017923</v>
      </c>
      <c r="J13479">
        <v>13.4709997</v>
      </c>
      <c r="K13479">
        <v>10</v>
      </c>
      <c r="L13479">
        <v>11.338253</v>
      </c>
      <c r="M13479">
        <v>11.255723</v>
      </c>
      <c r="N13479">
        <v>11.426157999999999</v>
      </c>
      <c r="O13479">
        <v>11.1017923</v>
      </c>
      <c r="R13479">
        <f t="shared" si="1261"/>
        <v>0</v>
      </c>
      <c r="S13479">
        <f t="shared" si="1262"/>
        <v>0</v>
      </c>
      <c r="T13479">
        <f t="shared" si="1263"/>
        <v>0</v>
      </c>
      <c r="U13479">
        <f t="shared" si="1264"/>
        <v>0</v>
      </c>
      <c r="V13479">
        <f t="shared" si="1265"/>
        <v>0</v>
      </c>
      <c r="W13479">
        <f t="shared" si="1266"/>
        <v>0</v>
      </c>
    </row>
    <row r="13480" spans="2:23">
      <c r="B13480">
        <v>13.472000100000001</v>
      </c>
      <c r="C13480">
        <v>10</v>
      </c>
      <c r="D13480">
        <v>11.3377581</v>
      </c>
      <c r="E13480">
        <v>11.2552576</v>
      </c>
      <c r="F13480">
        <v>11.425629600000001</v>
      </c>
      <c r="G13480">
        <v>11.1013842</v>
      </c>
      <c r="J13480">
        <v>13.472000100000001</v>
      </c>
      <c r="K13480">
        <v>10</v>
      </c>
      <c r="L13480">
        <v>11.3377581</v>
      </c>
      <c r="M13480">
        <v>11.2552576</v>
      </c>
      <c r="N13480">
        <v>11.425629600000001</v>
      </c>
      <c r="O13480">
        <v>11.1013842</v>
      </c>
      <c r="R13480">
        <f t="shared" si="1261"/>
        <v>0</v>
      </c>
      <c r="S13480">
        <f t="shared" si="1262"/>
        <v>0</v>
      </c>
      <c r="T13480">
        <f t="shared" si="1263"/>
        <v>0</v>
      </c>
      <c r="U13480">
        <f t="shared" si="1264"/>
        <v>0</v>
      </c>
      <c r="V13480">
        <f t="shared" si="1265"/>
        <v>0</v>
      </c>
      <c r="W13480">
        <f t="shared" si="1266"/>
        <v>0</v>
      </c>
    </row>
    <row r="13481" spans="2:23">
      <c r="B13481">
        <v>13.4729996</v>
      </c>
      <c r="C13481">
        <v>10</v>
      </c>
      <c r="D13481">
        <v>11.337263099999999</v>
      </c>
      <c r="E13481">
        <v>11.2547932</v>
      </c>
      <c r="F13481">
        <v>11.4251022</v>
      </c>
      <c r="G13481">
        <v>11.100976899999999</v>
      </c>
      <c r="J13481">
        <v>13.4729996</v>
      </c>
      <c r="K13481">
        <v>10</v>
      </c>
      <c r="L13481">
        <v>11.337263099999999</v>
      </c>
      <c r="M13481">
        <v>11.2547932</v>
      </c>
      <c r="N13481">
        <v>11.4251022</v>
      </c>
      <c r="O13481">
        <v>11.100976899999999</v>
      </c>
      <c r="R13481">
        <f t="shared" si="1261"/>
        <v>0</v>
      </c>
      <c r="S13481">
        <f t="shared" si="1262"/>
        <v>0</v>
      </c>
      <c r="T13481">
        <f t="shared" si="1263"/>
        <v>0</v>
      </c>
      <c r="U13481">
        <f t="shared" si="1264"/>
        <v>0</v>
      </c>
      <c r="V13481">
        <f t="shared" si="1265"/>
        <v>0</v>
      </c>
      <c r="W13481">
        <f t="shared" si="1266"/>
        <v>0</v>
      </c>
    </row>
    <row r="13482" spans="2:23">
      <c r="B13482">
        <v>13.474</v>
      </c>
      <c r="C13482">
        <v>10</v>
      </c>
      <c r="D13482">
        <v>11.3367682</v>
      </c>
      <c r="E13482">
        <v>11.2543287</v>
      </c>
      <c r="F13482">
        <v>11.4245749</v>
      </c>
      <c r="G13482">
        <v>11.100569699999999</v>
      </c>
      <c r="J13482">
        <v>13.474</v>
      </c>
      <c r="K13482">
        <v>10</v>
      </c>
      <c r="L13482">
        <v>11.3367682</v>
      </c>
      <c r="M13482">
        <v>11.2543287</v>
      </c>
      <c r="N13482">
        <v>11.4245749</v>
      </c>
      <c r="O13482">
        <v>11.100569699999999</v>
      </c>
      <c r="R13482">
        <f t="shared" si="1261"/>
        <v>0</v>
      </c>
      <c r="S13482">
        <f t="shared" si="1262"/>
        <v>0</v>
      </c>
      <c r="T13482">
        <f t="shared" si="1263"/>
        <v>0</v>
      </c>
      <c r="U13482">
        <f t="shared" si="1264"/>
        <v>0</v>
      </c>
      <c r="V13482">
        <f t="shared" si="1265"/>
        <v>0</v>
      </c>
      <c r="W13482">
        <f t="shared" si="1266"/>
        <v>0</v>
      </c>
    </row>
    <row r="13483" spans="2:23">
      <c r="B13483">
        <v>13.475000400000001</v>
      </c>
      <c r="C13483">
        <v>10</v>
      </c>
      <c r="D13483">
        <v>11.336273200000001</v>
      </c>
      <c r="E13483">
        <v>11.2538643</v>
      </c>
      <c r="F13483">
        <v>11.4240475</v>
      </c>
      <c r="G13483">
        <v>11.1001616</v>
      </c>
      <c r="J13483">
        <v>13.475000400000001</v>
      </c>
      <c r="K13483">
        <v>10</v>
      </c>
      <c r="L13483">
        <v>11.336273200000001</v>
      </c>
      <c r="M13483">
        <v>11.2538643</v>
      </c>
      <c r="N13483">
        <v>11.4240475</v>
      </c>
      <c r="O13483">
        <v>11.1001616</v>
      </c>
      <c r="R13483">
        <f t="shared" si="1261"/>
        <v>0</v>
      </c>
      <c r="S13483">
        <f t="shared" si="1262"/>
        <v>0</v>
      </c>
      <c r="T13483">
        <f t="shared" si="1263"/>
        <v>0</v>
      </c>
      <c r="U13483">
        <f t="shared" si="1264"/>
        <v>0</v>
      </c>
      <c r="V13483">
        <f t="shared" si="1265"/>
        <v>0</v>
      </c>
      <c r="W13483">
        <f t="shared" si="1266"/>
        <v>0</v>
      </c>
    </row>
    <row r="13484" spans="2:23">
      <c r="B13484">
        <v>13.4759998</v>
      </c>
      <c r="C13484">
        <v>10</v>
      </c>
      <c r="D13484">
        <v>11.3357782</v>
      </c>
      <c r="E13484">
        <v>11.2533998</v>
      </c>
      <c r="F13484">
        <v>11.423520099999999</v>
      </c>
      <c r="G13484">
        <v>11.099754300000001</v>
      </c>
      <c r="J13484">
        <v>13.4759998</v>
      </c>
      <c r="K13484">
        <v>10</v>
      </c>
      <c r="L13484">
        <v>11.3357782</v>
      </c>
      <c r="M13484">
        <v>11.2533998</v>
      </c>
      <c r="N13484">
        <v>11.423520099999999</v>
      </c>
      <c r="O13484">
        <v>11.099754300000001</v>
      </c>
      <c r="R13484">
        <f t="shared" si="1261"/>
        <v>0</v>
      </c>
      <c r="S13484">
        <f t="shared" si="1262"/>
        <v>0</v>
      </c>
      <c r="T13484">
        <f t="shared" si="1263"/>
        <v>0</v>
      </c>
      <c r="U13484">
        <f t="shared" si="1264"/>
        <v>0</v>
      </c>
      <c r="V13484">
        <f t="shared" si="1265"/>
        <v>0</v>
      </c>
      <c r="W13484">
        <f t="shared" si="1266"/>
        <v>0</v>
      </c>
    </row>
    <row r="13485" spans="2:23">
      <c r="B13485">
        <v>13.477000200000001</v>
      </c>
      <c r="C13485">
        <v>10</v>
      </c>
      <c r="D13485">
        <v>11.3352842</v>
      </c>
      <c r="E13485">
        <v>11.252936399999999</v>
      </c>
      <c r="F13485">
        <v>11.422993699999999</v>
      </c>
      <c r="G13485">
        <v>11.099347099999999</v>
      </c>
      <c r="J13485">
        <v>13.477000200000001</v>
      </c>
      <c r="K13485">
        <v>10</v>
      </c>
      <c r="L13485">
        <v>11.3352842</v>
      </c>
      <c r="M13485">
        <v>11.252936399999999</v>
      </c>
      <c r="N13485">
        <v>11.422993699999999</v>
      </c>
      <c r="O13485">
        <v>11.099347099999999</v>
      </c>
      <c r="R13485">
        <f t="shared" si="1261"/>
        <v>0</v>
      </c>
      <c r="S13485">
        <f t="shared" si="1262"/>
        <v>0</v>
      </c>
      <c r="T13485">
        <f t="shared" si="1263"/>
        <v>0</v>
      </c>
      <c r="U13485">
        <f t="shared" si="1264"/>
        <v>0</v>
      </c>
      <c r="V13485">
        <f t="shared" si="1265"/>
        <v>0</v>
      </c>
      <c r="W13485">
        <f t="shared" si="1266"/>
        <v>0</v>
      </c>
    </row>
    <row r="13486" spans="2:23">
      <c r="B13486">
        <v>13.4779997</v>
      </c>
      <c r="C13486">
        <v>10</v>
      </c>
      <c r="D13486">
        <v>11.3347902</v>
      </c>
      <c r="E13486">
        <v>11.252472900000001</v>
      </c>
      <c r="F13486">
        <v>11.4224663</v>
      </c>
      <c r="G13486">
        <v>11.098940799999999</v>
      </c>
      <c r="J13486">
        <v>13.4779997</v>
      </c>
      <c r="K13486">
        <v>10</v>
      </c>
      <c r="L13486">
        <v>11.3347902</v>
      </c>
      <c r="M13486">
        <v>11.252472900000001</v>
      </c>
      <c r="N13486">
        <v>11.4224663</v>
      </c>
      <c r="O13486">
        <v>11.098940799999999</v>
      </c>
      <c r="R13486">
        <f t="shared" si="1261"/>
        <v>0</v>
      </c>
      <c r="S13486">
        <f t="shared" si="1262"/>
        <v>0</v>
      </c>
      <c r="T13486">
        <f t="shared" si="1263"/>
        <v>0</v>
      </c>
      <c r="U13486">
        <f t="shared" si="1264"/>
        <v>0</v>
      </c>
      <c r="V13486">
        <f t="shared" si="1265"/>
        <v>0</v>
      </c>
      <c r="W13486">
        <f t="shared" si="1266"/>
        <v>0</v>
      </c>
    </row>
    <row r="13487" spans="2:23">
      <c r="B13487">
        <v>13.4790001</v>
      </c>
      <c r="C13487">
        <v>10</v>
      </c>
      <c r="D13487">
        <v>11.334295300000001</v>
      </c>
      <c r="E13487">
        <v>11.2520094</v>
      </c>
      <c r="F13487">
        <v>11.421939800000001</v>
      </c>
      <c r="G13487">
        <v>11.0985336</v>
      </c>
      <c r="J13487">
        <v>13.4790001</v>
      </c>
      <c r="K13487">
        <v>10</v>
      </c>
      <c r="L13487">
        <v>11.334295300000001</v>
      </c>
      <c r="M13487">
        <v>11.2520094</v>
      </c>
      <c r="N13487">
        <v>11.421939800000001</v>
      </c>
      <c r="O13487">
        <v>11.0985336</v>
      </c>
      <c r="R13487">
        <f t="shared" si="1261"/>
        <v>0</v>
      </c>
      <c r="S13487">
        <f t="shared" si="1262"/>
        <v>0</v>
      </c>
      <c r="T13487">
        <f t="shared" si="1263"/>
        <v>0</v>
      </c>
      <c r="U13487">
        <f t="shared" si="1264"/>
        <v>0</v>
      </c>
      <c r="V13487">
        <f t="shared" si="1265"/>
        <v>0</v>
      </c>
      <c r="W13487">
        <f t="shared" si="1266"/>
        <v>0</v>
      </c>
    </row>
    <row r="13488" spans="2:23">
      <c r="B13488">
        <v>13.4799995</v>
      </c>
      <c r="C13488">
        <v>10</v>
      </c>
      <c r="D13488">
        <v>11.333802199999999</v>
      </c>
      <c r="E13488">
        <v>11.2515459</v>
      </c>
      <c r="F13488">
        <v>11.4214134</v>
      </c>
      <c r="G13488">
        <v>11.098127399999999</v>
      </c>
      <c r="J13488">
        <v>13.4799995</v>
      </c>
      <c r="K13488">
        <v>10</v>
      </c>
      <c r="L13488">
        <v>11.333802199999999</v>
      </c>
      <c r="M13488">
        <v>11.2515459</v>
      </c>
      <c r="N13488">
        <v>11.4214134</v>
      </c>
      <c r="O13488">
        <v>11.098127399999999</v>
      </c>
      <c r="R13488">
        <f t="shared" si="1261"/>
        <v>0</v>
      </c>
      <c r="S13488">
        <f t="shared" si="1262"/>
        <v>0</v>
      </c>
      <c r="T13488">
        <f t="shared" si="1263"/>
        <v>0</v>
      </c>
      <c r="U13488">
        <f t="shared" si="1264"/>
        <v>0</v>
      </c>
      <c r="V13488">
        <f t="shared" si="1265"/>
        <v>0</v>
      </c>
      <c r="W13488">
        <f t="shared" si="1266"/>
        <v>0</v>
      </c>
    </row>
    <row r="13489" spans="2:23">
      <c r="B13489">
        <v>13.4809999</v>
      </c>
      <c r="C13489">
        <v>10</v>
      </c>
      <c r="D13489">
        <v>11.333308199999999</v>
      </c>
      <c r="E13489">
        <v>11.2510824</v>
      </c>
      <c r="F13489">
        <v>11.4208879</v>
      </c>
      <c r="G13489">
        <v>11.097721099999999</v>
      </c>
      <c r="J13489">
        <v>13.4809999</v>
      </c>
      <c r="K13489">
        <v>10</v>
      </c>
      <c r="L13489">
        <v>11.333308199999999</v>
      </c>
      <c r="M13489">
        <v>11.2510824</v>
      </c>
      <c r="N13489">
        <v>11.4208879</v>
      </c>
      <c r="O13489">
        <v>11.097721099999999</v>
      </c>
      <c r="R13489">
        <f t="shared" si="1261"/>
        <v>0</v>
      </c>
      <c r="S13489">
        <f t="shared" si="1262"/>
        <v>0</v>
      </c>
      <c r="T13489">
        <f t="shared" si="1263"/>
        <v>0</v>
      </c>
      <c r="U13489">
        <f t="shared" si="1264"/>
        <v>0</v>
      </c>
      <c r="V13489">
        <f t="shared" si="1265"/>
        <v>0</v>
      </c>
      <c r="W13489">
        <f t="shared" si="1266"/>
        <v>0</v>
      </c>
    </row>
    <row r="13490" spans="2:23">
      <c r="B13490">
        <v>13.4820004</v>
      </c>
      <c r="C13490">
        <v>10</v>
      </c>
      <c r="D13490">
        <v>11.3328142</v>
      </c>
      <c r="E13490">
        <v>11.250618899999999</v>
      </c>
      <c r="F13490">
        <v>11.4203615</v>
      </c>
      <c r="G13490">
        <v>11.097314799999999</v>
      </c>
      <c r="J13490">
        <v>13.4820004</v>
      </c>
      <c r="K13490">
        <v>10</v>
      </c>
      <c r="L13490">
        <v>11.3328142</v>
      </c>
      <c r="M13490">
        <v>11.250618899999999</v>
      </c>
      <c r="N13490">
        <v>11.4203615</v>
      </c>
      <c r="O13490">
        <v>11.097314799999999</v>
      </c>
      <c r="R13490">
        <f t="shared" si="1261"/>
        <v>0</v>
      </c>
      <c r="S13490">
        <f t="shared" si="1262"/>
        <v>0</v>
      </c>
      <c r="T13490">
        <f t="shared" si="1263"/>
        <v>0</v>
      </c>
      <c r="U13490">
        <f t="shared" si="1264"/>
        <v>0</v>
      </c>
      <c r="V13490">
        <f t="shared" si="1265"/>
        <v>0</v>
      </c>
      <c r="W13490">
        <f t="shared" si="1266"/>
        <v>0</v>
      </c>
    </row>
    <row r="13491" spans="2:23">
      <c r="B13491">
        <v>13.4829998</v>
      </c>
      <c r="C13491">
        <v>10</v>
      </c>
      <c r="D13491">
        <v>11.332321200000001</v>
      </c>
      <c r="E13491">
        <v>11.2501564</v>
      </c>
      <c r="F13491">
        <v>11.419836</v>
      </c>
      <c r="G13491">
        <v>11.096908600000001</v>
      </c>
      <c r="J13491">
        <v>13.4829998</v>
      </c>
      <c r="K13491">
        <v>10</v>
      </c>
      <c r="L13491">
        <v>11.332321200000001</v>
      </c>
      <c r="M13491">
        <v>11.2501564</v>
      </c>
      <c r="N13491">
        <v>11.419836</v>
      </c>
      <c r="O13491">
        <v>11.096908600000001</v>
      </c>
      <c r="R13491">
        <f t="shared" si="1261"/>
        <v>0</v>
      </c>
      <c r="S13491">
        <f t="shared" si="1262"/>
        <v>0</v>
      </c>
      <c r="T13491">
        <f t="shared" si="1263"/>
        <v>0</v>
      </c>
      <c r="U13491">
        <f t="shared" si="1264"/>
        <v>0</v>
      </c>
      <c r="V13491">
        <f t="shared" si="1265"/>
        <v>0</v>
      </c>
      <c r="W13491">
        <f t="shared" si="1266"/>
        <v>0</v>
      </c>
    </row>
    <row r="13492" spans="2:23">
      <c r="B13492">
        <v>13.484000200000001</v>
      </c>
      <c r="C13492">
        <v>10</v>
      </c>
      <c r="D13492">
        <v>11.331828099999999</v>
      </c>
      <c r="E13492">
        <v>11.2496939</v>
      </c>
      <c r="F13492">
        <v>11.419310599999999</v>
      </c>
      <c r="G13492">
        <v>11.096502299999999</v>
      </c>
      <c r="J13492">
        <v>13.484000200000001</v>
      </c>
      <c r="K13492">
        <v>10</v>
      </c>
      <c r="L13492">
        <v>11.331828099999999</v>
      </c>
      <c r="M13492">
        <v>11.2496939</v>
      </c>
      <c r="N13492">
        <v>11.419310599999999</v>
      </c>
      <c r="O13492">
        <v>11.096502299999999</v>
      </c>
      <c r="R13492">
        <f t="shared" si="1261"/>
        <v>0</v>
      </c>
      <c r="S13492">
        <f t="shared" si="1262"/>
        <v>0</v>
      </c>
      <c r="T13492">
        <f t="shared" si="1263"/>
        <v>0</v>
      </c>
      <c r="U13492">
        <f t="shared" si="1264"/>
        <v>0</v>
      </c>
      <c r="V13492">
        <f t="shared" si="1265"/>
        <v>0</v>
      </c>
      <c r="W13492">
        <f t="shared" si="1266"/>
        <v>0</v>
      </c>
    </row>
    <row r="13493" spans="2:23">
      <c r="B13493">
        <v>13.484999699999999</v>
      </c>
      <c r="C13493">
        <v>10</v>
      </c>
      <c r="D13493">
        <v>11.3313351</v>
      </c>
      <c r="E13493">
        <v>11.2492313</v>
      </c>
      <c r="F13493">
        <v>11.418785099999999</v>
      </c>
      <c r="G13493">
        <v>11.096095999999999</v>
      </c>
      <c r="J13493">
        <v>13.484999699999999</v>
      </c>
      <c r="K13493">
        <v>10</v>
      </c>
      <c r="L13493">
        <v>11.3313351</v>
      </c>
      <c r="M13493">
        <v>11.2492313</v>
      </c>
      <c r="N13493">
        <v>11.418785099999999</v>
      </c>
      <c r="O13493">
        <v>11.096095999999999</v>
      </c>
      <c r="R13493">
        <f t="shared" si="1261"/>
        <v>0</v>
      </c>
      <c r="S13493">
        <f t="shared" si="1262"/>
        <v>0</v>
      </c>
      <c r="T13493">
        <f t="shared" si="1263"/>
        <v>0</v>
      </c>
      <c r="U13493">
        <f t="shared" si="1264"/>
        <v>0</v>
      </c>
      <c r="V13493">
        <f t="shared" si="1265"/>
        <v>0</v>
      </c>
      <c r="W13493">
        <f t="shared" si="1266"/>
        <v>0</v>
      </c>
    </row>
    <row r="13494" spans="2:23">
      <c r="B13494">
        <v>13.4860001</v>
      </c>
      <c r="C13494">
        <v>10</v>
      </c>
      <c r="D13494">
        <v>11.330842000000001</v>
      </c>
      <c r="E13494">
        <v>11.248768800000001</v>
      </c>
      <c r="F13494">
        <v>11.418259600000001</v>
      </c>
      <c r="G13494">
        <v>11.0956907</v>
      </c>
      <c r="J13494">
        <v>13.4860001</v>
      </c>
      <c r="K13494">
        <v>10</v>
      </c>
      <c r="L13494">
        <v>11.330842000000001</v>
      </c>
      <c r="M13494">
        <v>11.248768800000001</v>
      </c>
      <c r="N13494">
        <v>11.418259600000001</v>
      </c>
      <c r="O13494">
        <v>11.0956907</v>
      </c>
      <c r="R13494">
        <f t="shared" si="1261"/>
        <v>0</v>
      </c>
      <c r="S13494">
        <f t="shared" si="1262"/>
        <v>0</v>
      </c>
      <c r="T13494">
        <f t="shared" si="1263"/>
        <v>0</v>
      </c>
      <c r="U13494">
        <f t="shared" si="1264"/>
        <v>0</v>
      </c>
      <c r="V13494">
        <f t="shared" si="1265"/>
        <v>0</v>
      </c>
      <c r="W13494">
        <f t="shared" si="1266"/>
        <v>0</v>
      </c>
    </row>
    <row r="13495" spans="2:23">
      <c r="B13495">
        <v>13.487000500000001</v>
      </c>
      <c r="C13495">
        <v>10</v>
      </c>
      <c r="D13495">
        <v>11.3303499</v>
      </c>
      <c r="E13495">
        <v>11.248306299999999</v>
      </c>
      <c r="F13495">
        <v>11.4177351</v>
      </c>
      <c r="G13495">
        <v>11.0952854</v>
      </c>
      <c r="J13495">
        <v>13.487000500000001</v>
      </c>
      <c r="K13495">
        <v>10</v>
      </c>
      <c r="L13495">
        <v>11.3303499</v>
      </c>
      <c r="M13495">
        <v>11.248306299999999</v>
      </c>
      <c r="N13495">
        <v>11.4177351</v>
      </c>
      <c r="O13495">
        <v>11.0952854</v>
      </c>
      <c r="R13495">
        <f t="shared" si="1261"/>
        <v>0</v>
      </c>
      <c r="S13495">
        <f t="shared" si="1262"/>
        <v>0</v>
      </c>
      <c r="T13495">
        <f t="shared" si="1263"/>
        <v>0</v>
      </c>
      <c r="U13495">
        <f t="shared" si="1264"/>
        <v>0</v>
      </c>
      <c r="V13495">
        <f t="shared" si="1265"/>
        <v>0</v>
      </c>
      <c r="W13495">
        <f t="shared" si="1266"/>
        <v>0</v>
      </c>
    </row>
    <row r="13496" spans="2:23">
      <c r="B13496">
        <v>13.4879999</v>
      </c>
      <c r="C13496">
        <v>10</v>
      </c>
      <c r="D13496">
        <v>11.329856899999999</v>
      </c>
      <c r="E13496">
        <v>11.2478447</v>
      </c>
      <c r="F13496">
        <v>11.4172096</v>
      </c>
      <c r="G13496">
        <v>11.094880099999999</v>
      </c>
      <c r="J13496">
        <v>13.4879999</v>
      </c>
      <c r="K13496">
        <v>10</v>
      </c>
      <c r="L13496">
        <v>11.329856899999999</v>
      </c>
      <c r="M13496">
        <v>11.2478447</v>
      </c>
      <c r="N13496">
        <v>11.4172096</v>
      </c>
      <c r="O13496">
        <v>11.094880099999999</v>
      </c>
      <c r="R13496">
        <f t="shared" si="1261"/>
        <v>0</v>
      </c>
      <c r="S13496">
        <f t="shared" si="1262"/>
        <v>0</v>
      </c>
      <c r="T13496">
        <f t="shared" si="1263"/>
        <v>0</v>
      </c>
      <c r="U13496">
        <f t="shared" si="1264"/>
        <v>0</v>
      </c>
      <c r="V13496">
        <f t="shared" si="1265"/>
        <v>0</v>
      </c>
      <c r="W13496">
        <f t="shared" si="1266"/>
        <v>0</v>
      </c>
    </row>
    <row r="13497" spans="2:23">
      <c r="B13497">
        <v>13.489000300000001</v>
      </c>
      <c r="C13497">
        <v>10</v>
      </c>
      <c r="D13497">
        <v>11.3293648</v>
      </c>
      <c r="E13497">
        <v>11.247382200000001</v>
      </c>
      <c r="F13497">
        <v>11.4166851</v>
      </c>
      <c r="G13497">
        <v>11.0944748</v>
      </c>
      <c r="J13497">
        <v>13.489000300000001</v>
      </c>
      <c r="K13497">
        <v>10</v>
      </c>
      <c r="L13497">
        <v>11.3293648</v>
      </c>
      <c r="M13497">
        <v>11.247382200000001</v>
      </c>
      <c r="N13497">
        <v>11.4166851</v>
      </c>
      <c r="O13497">
        <v>11.0944748</v>
      </c>
      <c r="R13497">
        <f t="shared" si="1261"/>
        <v>0</v>
      </c>
      <c r="S13497">
        <f t="shared" si="1262"/>
        <v>0</v>
      </c>
      <c r="T13497">
        <f t="shared" si="1263"/>
        <v>0</v>
      </c>
      <c r="U13497">
        <f t="shared" si="1264"/>
        <v>0</v>
      </c>
      <c r="V13497">
        <f t="shared" si="1265"/>
        <v>0</v>
      </c>
      <c r="W13497">
        <f t="shared" si="1266"/>
        <v>0</v>
      </c>
    </row>
    <row r="13498" spans="2:23">
      <c r="B13498">
        <v>13.4899998</v>
      </c>
      <c r="C13498">
        <v>10</v>
      </c>
      <c r="D13498">
        <v>11.3288727</v>
      </c>
      <c r="E13498">
        <v>11.246920599999999</v>
      </c>
      <c r="F13498">
        <v>11.416161499999999</v>
      </c>
      <c r="G13498">
        <v>11.0940695</v>
      </c>
      <c r="J13498">
        <v>13.4899998</v>
      </c>
      <c r="K13498">
        <v>10</v>
      </c>
      <c r="L13498">
        <v>11.3288727</v>
      </c>
      <c r="M13498">
        <v>11.246920599999999</v>
      </c>
      <c r="N13498">
        <v>11.416161499999999</v>
      </c>
      <c r="O13498">
        <v>11.0940695</v>
      </c>
      <c r="R13498">
        <f t="shared" si="1261"/>
        <v>0</v>
      </c>
      <c r="S13498">
        <f t="shared" si="1262"/>
        <v>0</v>
      </c>
      <c r="T13498">
        <f t="shared" si="1263"/>
        <v>0</v>
      </c>
      <c r="U13498">
        <f t="shared" si="1264"/>
        <v>0</v>
      </c>
      <c r="V13498">
        <f t="shared" si="1265"/>
        <v>0</v>
      </c>
      <c r="W13498">
        <f t="shared" si="1266"/>
        <v>0</v>
      </c>
    </row>
    <row r="13499" spans="2:23">
      <c r="B13499">
        <v>13.4910002</v>
      </c>
      <c r="C13499">
        <v>10</v>
      </c>
      <c r="D13499">
        <v>11.328381500000001</v>
      </c>
      <c r="E13499">
        <v>11.246459</v>
      </c>
      <c r="F13499">
        <v>11.415637</v>
      </c>
      <c r="G13499">
        <v>11.093664199999999</v>
      </c>
      <c r="J13499">
        <v>13.4910002</v>
      </c>
      <c r="K13499">
        <v>10</v>
      </c>
      <c r="L13499">
        <v>11.328381500000001</v>
      </c>
      <c r="M13499">
        <v>11.246459</v>
      </c>
      <c r="N13499">
        <v>11.415637</v>
      </c>
      <c r="O13499">
        <v>11.093664199999999</v>
      </c>
      <c r="R13499">
        <f t="shared" si="1261"/>
        <v>0</v>
      </c>
      <c r="S13499">
        <f t="shared" si="1262"/>
        <v>0</v>
      </c>
      <c r="T13499">
        <f t="shared" si="1263"/>
        <v>0</v>
      </c>
      <c r="U13499">
        <f t="shared" si="1264"/>
        <v>0</v>
      </c>
      <c r="V13499">
        <f t="shared" si="1265"/>
        <v>0</v>
      </c>
      <c r="W13499">
        <f t="shared" si="1266"/>
        <v>0</v>
      </c>
    </row>
    <row r="13500" spans="2:23">
      <c r="B13500">
        <v>13.4919996</v>
      </c>
      <c r="C13500">
        <v>10</v>
      </c>
      <c r="D13500">
        <v>11.3278894</v>
      </c>
      <c r="E13500">
        <v>11.2459974</v>
      </c>
      <c r="F13500">
        <v>11.415112499999999</v>
      </c>
      <c r="G13500">
        <v>11.0932598</v>
      </c>
      <c r="J13500">
        <v>13.4919996</v>
      </c>
      <c r="K13500">
        <v>10</v>
      </c>
      <c r="L13500">
        <v>11.3278894</v>
      </c>
      <c r="M13500">
        <v>11.2459974</v>
      </c>
      <c r="N13500">
        <v>11.415112499999999</v>
      </c>
      <c r="O13500">
        <v>11.0932598</v>
      </c>
      <c r="R13500">
        <f t="shared" si="1261"/>
        <v>0</v>
      </c>
      <c r="S13500">
        <f t="shared" si="1262"/>
        <v>0</v>
      </c>
      <c r="T13500">
        <f t="shared" si="1263"/>
        <v>0</v>
      </c>
      <c r="U13500">
        <f t="shared" si="1264"/>
        <v>0</v>
      </c>
      <c r="V13500">
        <f t="shared" si="1265"/>
        <v>0</v>
      </c>
      <c r="W13500">
        <f t="shared" si="1266"/>
        <v>0</v>
      </c>
    </row>
    <row r="13501" spans="2:23">
      <c r="B13501">
        <v>13.493</v>
      </c>
      <c r="C13501">
        <v>10</v>
      </c>
      <c r="D13501">
        <v>11.3273983</v>
      </c>
      <c r="E13501">
        <v>11.2455368</v>
      </c>
      <c r="F13501">
        <v>11.4145889</v>
      </c>
      <c r="G13501">
        <v>11.0928545</v>
      </c>
      <c r="J13501">
        <v>13.493</v>
      </c>
      <c r="K13501">
        <v>10</v>
      </c>
      <c r="L13501">
        <v>11.3273983</v>
      </c>
      <c r="M13501">
        <v>11.2455368</v>
      </c>
      <c r="N13501">
        <v>11.4145889</v>
      </c>
      <c r="O13501">
        <v>11.0928545</v>
      </c>
      <c r="R13501">
        <f t="shared" si="1261"/>
        <v>0</v>
      </c>
      <c r="S13501">
        <f t="shared" si="1262"/>
        <v>0</v>
      </c>
      <c r="T13501">
        <f t="shared" si="1263"/>
        <v>0</v>
      </c>
      <c r="U13501">
        <f t="shared" si="1264"/>
        <v>0</v>
      </c>
      <c r="V13501">
        <f t="shared" si="1265"/>
        <v>0</v>
      </c>
      <c r="W13501">
        <f t="shared" si="1266"/>
        <v>0</v>
      </c>
    </row>
    <row r="13502" spans="2:23">
      <c r="B13502">
        <v>13.494000399999999</v>
      </c>
      <c r="C13502">
        <v>10</v>
      </c>
      <c r="D13502">
        <v>11.3269062</v>
      </c>
      <c r="E13502">
        <v>11.2450752</v>
      </c>
      <c r="F13502">
        <v>11.4140654</v>
      </c>
      <c r="G13502">
        <v>11.092450100000001</v>
      </c>
      <c r="J13502">
        <v>13.494000399999999</v>
      </c>
      <c r="K13502">
        <v>10</v>
      </c>
      <c r="L13502">
        <v>11.3269062</v>
      </c>
      <c r="M13502">
        <v>11.2450752</v>
      </c>
      <c r="N13502">
        <v>11.4140654</v>
      </c>
      <c r="O13502">
        <v>11.092450100000001</v>
      </c>
      <c r="R13502">
        <f t="shared" si="1261"/>
        <v>0</v>
      </c>
      <c r="S13502">
        <f t="shared" si="1262"/>
        <v>0</v>
      </c>
      <c r="T13502">
        <f t="shared" si="1263"/>
        <v>0</v>
      </c>
      <c r="U13502">
        <f t="shared" si="1264"/>
        <v>0</v>
      </c>
      <c r="V13502">
        <f t="shared" si="1265"/>
        <v>0</v>
      </c>
      <c r="W13502">
        <f t="shared" si="1266"/>
        <v>0</v>
      </c>
    </row>
    <row r="13503" spans="2:23">
      <c r="B13503">
        <v>13.4949999</v>
      </c>
      <c r="C13503">
        <v>10</v>
      </c>
      <c r="D13503">
        <v>11.3264151</v>
      </c>
      <c r="E13503">
        <v>11.2446146</v>
      </c>
      <c r="F13503">
        <v>11.413541800000001</v>
      </c>
      <c r="G13503">
        <v>11.092045799999999</v>
      </c>
      <c r="J13503">
        <v>13.4949999</v>
      </c>
      <c r="K13503">
        <v>10</v>
      </c>
      <c r="L13503">
        <v>11.3264151</v>
      </c>
      <c r="M13503">
        <v>11.2446146</v>
      </c>
      <c r="N13503">
        <v>11.413541800000001</v>
      </c>
      <c r="O13503">
        <v>11.092045799999999</v>
      </c>
      <c r="R13503">
        <f t="shared" si="1261"/>
        <v>0</v>
      </c>
      <c r="S13503">
        <f t="shared" si="1262"/>
        <v>0</v>
      </c>
      <c r="T13503">
        <f t="shared" si="1263"/>
        <v>0</v>
      </c>
      <c r="U13503">
        <f t="shared" si="1264"/>
        <v>0</v>
      </c>
      <c r="V13503">
        <f t="shared" si="1265"/>
        <v>0</v>
      </c>
      <c r="W13503">
        <f t="shared" si="1266"/>
        <v>0</v>
      </c>
    </row>
    <row r="13504" spans="2:23">
      <c r="B13504">
        <v>13.4960003</v>
      </c>
      <c r="C13504">
        <v>10</v>
      </c>
      <c r="D13504">
        <v>11.325923899999999</v>
      </c>
      <c r="E13504">
        <v>11.244154</v>
      </c>
      <c r="F13504">
        <v>11.413019200000001</v>
      </c>
      <c r="G13504">
        <v>11.0916414</v>
      </c>
      <c r="J13504">
        <v>13.4960003</v>
      </c>
      <c r="K13504">
        <v>10</v>
      </c>
      <c r="L13504">
        <v>11.325923899999999</v>
      </c>
      <c r="M13504">
        <v>11.244154</v>
      </c>
      <c r="N13504">
        <v>11.413019200000001</v>
      </c>
      <c r="O13504">
        <v>11.0916414</v>
      </c>
      <c r="R13504">
        <f t="shared" si="1261"/>
        <v>0</v>
      </c>
      <c r="S13504">
        <f t="shared" si="1262"/>
        <v>0</v>
      </c>
      <c r="T13504">
        <f t="shared" si="1263"/>
        <v>0</v>
      </c>
      <c r="U13504">
        <f t="shared" si="1264"/>
        <v>0</v>
      </c>
      <c r="V13504">
        <f t="shared" si="1265"/>
        <v>0</v>
      </c>
      <c r="W13504">
        <f t="shared" si="1266"/>
        <v>0</v>
      </c>
    </row>
    <row r="13505" spans="2:23">
      <c r="B13505">
        <v>13.4969997</v>
      </c>
      <c r="C13505">
        <v>10</v>
      </c>
      <c r="D13505">
        <v>11.3254337</v>
      </c>
      <c r="E13505">
        <v>11.2436934</v>
      </c>
      <c r="F13505">
        <v>11.4124956</v>
      </c>
      <c r="G13505">
        <v>11.091238000000001</v>
      </c>
      <c r="J13505">
        <v>13.4969997</v>
      </c>
      <c r="K13505">
        <v>10</v>
      </c>
      <c r="L13505">
        <v>11.3254337</v>
      </c>
      <c r="M13505">
        <v>11.2436934</v>
      </c>
      <c r="N13505">
        <v>11.4124956</v>
      </c>
      <c r="O13505">
        <v>11.091238000000001</v>
      </c>
      <c r="R13505">
        <f t="shared" si="1261"/>
        <v>0</v>
      </c>
      <c r="S13505">
        <f t="shared" si="1262"/>
        <v>0</v>
      </c>
      <c r="T13505">
        <f t="shared" si="1263"/>
        <v>0</v>
      </c>
      <c r="U13505">
        <f t="shared" si="1264"/>
        <v>0</v>
      </c>
      <c r="V13505">
        <f t="shared" si="1265"/>
        <v>0</v>
      </c>
      <c r="W13505">
        <f t="shared" si="1266"/>
        <v>0</v>
      </c>
    </row>
    <row r="13506" spans="2:23">
      <c r="B13506">
        <v>13.498000100000001</v>
      </c>
      <c r="C13506">
        <v>10</v>
      </c>
      <c r="D13506">
        <v>11.3249426</v>
      </c>
      <c r="E13506">
        <v>11.2432327</v>
      </c>
      <c r="F13506">
        <v>11.411973</v>
      </c>
      <c r="G13506">
        <v>11.090833699999999</v>
      </c>
      <c r="J13506">
        <v>13.498000100000001</v>
      </c>
      <c r="K13506">
        <v>10</v>
      </c>
      <c r="L13506">
        <v>11.3249426</v>
      </c>
      <c r="M13506">
        <v>11.2432327</v>
      </c>
      <c r="N13506">
        <v>11.411973</v>
      </c>
      <c r="O13506">
        <v>11.090833699999999</v>
      </c>
      <c r="R13506">
        <f t="shared" si="1261"/>
        <v>0</v>
      </c>
      <c r="S13506">
        <f t="shared" si="1262"/>
        <v>0</v>
      </c>
      <c r="T13506">
        <f t="shared" si="1263"/>
        <v>0</v>
      </c>
      <c r="U13506">
        <f t="shared" si="1264"/>
        <v>0</v>
      </c>
      <c r="V13506">
        <f t="shared" si="1265"/>
        <v>0</v>
      </c>
      <c r="W13506">
        <f t="shared" si="1266"/>
        <v>0</v>
      </c>
    </row>
    <row r="13507" spans="2:23">
      <c r="B13507">
        <v>13.498999599999999</v>
      </c>
      <c r="C13507">
        <v>10</v>
      </c>
      <c r="D13507">
        <v>11.3244524</v>
      </c>
      <c r="E13507">
        <v>11.242773100000001</v>
      </c>
      <c r="F13507">
        <v>11.4114504</v>
      </c>
      <c r="G13507">
        <v>11.0904303</v>
      </c>
      <c r="J13507">
        <v>13.498999599999999</v>
      </c>
      <c r="K13507">
        <v>10</v>
      </c>
      <c r="L13507">
        <v>11.3244524</v>
      </c>
      <c r="M13507">
        <v>11.242773100000001</v>
      </c>
      <c r="N13507">
        <v>11.4114504</v>
      </c>
      <c r="O13507">
        <v>11.0904303</v>
      </c>
      <c r="R13507">
        <f t="shared" si="1261"/>
        <v>0</v>
      </c>
      <c r="S13507">
        <f t="shared" si="1262"/>
        <v>0</v>
      </c>
      <c r="T13507">
        <f t="shared" si="1263"/>
        <v>0</v>
      </c>
      <c r="U13507">
        <f t="shared" si="1264"/>
        <v>0</v>
      </c>
      <c r="V13507">
        <f t="shared" si="1265"/>
        <v>0</v>
      </c>
      <c r="W13507">
        <f t="shared" si="1266"/>
        <v>0</v>
      </c>
    </row>
    <row r="13508" spans="2:23">
      <c r="B13508">
        <v>13.5</v>
      </c>
      <c r="C13508">
        <v>10</v>
      </c>
      <c r="D13508">
        <v>11.3239622</v>
      </c>
      <c r="E13508">
        <v>11.242312399999999</v>
      </c>
      <c r="F13508">
        <v>11.4109278</v>
      </c>
      <c r="G13508">
        <v>11.090025900000001</v>
      </c>
      <c r="J13508">
        <v>13.5</v>
      </c>
      <c r="K13508">
        <v>10</v>
      </c>
      <c r="L13508">
        <v>11.3239622</v>
      </c>
      <c r="M13508">
        <v>11.242312399999999</v>
      </c>
      <c r="N13508">
        <v>11.4109278</v>
      </c>
      <c r="O13508">
        <v>11.090025900000001</v>
      </c>
      <c r="R13508">
        <f t="shared" si="1261"/>
        <v>0</v>
      </c>
      <c r="S13508">
        <f t="shared" si="1262"/>
        <v>0</v>
      </c>
      <c r="T13508">
        <f t="shared" si="1263"/>
        <v>0</v>
      </c>
      <c r="U13508">
        <f t="shared" si="1264"/>
        <v>0</v>
      </c>
      <c r="V13508">
        <f t="shared" si="1265"/>
        <v>0</v>
      </c>
      <c r="W13508">
        <f t="shared" si="1266"/>
        <v>0</v>
      </c>
    </row>
    <row r="13509" spans="2:23">
      <c r="B13509">
        <v>13.501000400000001</v>
      </c>
      <c r="C13509">
        <v>10</v>
      </c>
      <c r="D13509">
        <v>11.323472000000001</v>
      </c>
      <c r="E13509">
        <v>11.2418528</v>
      </c>
      <c r="F13509">
        <v>11.4104052</v>
      </c>
      <c r="G13509">
        <v>11.089622500000001</v>
      </c>
      <c r="J13509">
        <v>13.501000400000001</v>
      </c>
      <c r="K13509">
        <v>10</v>
      </c>
      <c r="L13509">
        <v>11.323472000000001</v>
      </c>
      <c r="M13509">
        <v>11.2418528</v>
      </c>
      <c r="N13509">
        <v>11.4104052</v>
      </c>
      <c r="O13509">
        <v>11.089622500000001</v>
      </c>
      <c r="R13509">
        <f t="shared" si="1261"/>
        <v>0</v>
      </c>
      <c r="S13509">
        <f t="shared" si="1262"/>
        <v>0</v>
      </c>
      <c r="T13509">
        <f t="shared" si="1263"/>
        <v>0</v>
      </c>
      <c r="U13509">
        <f t="shared" si="1264"/>
        <v>0</v>
      </c>
      <c r="V13509">
        <f t="shared" si="1265"/>
        <v>0</v>
      </c>
      <c r="W13509">
        <f t="shared" si="1266"/>
        <v>0</v>
      </c>
    </row>
    <row r="13510" spans="2:23">
      <c r="B13510">
        <v>13.501999899999999</v>
      </c>
      <c r="C13510">
        <v>10</v>
      </c>
      <c r="D13510">
        <v>11.3229828</v>
      </c>
      <c r="E13510">
        <v>11.2413931</v>
      </c>
      <c r="F13510">
        <v>11.409883499999999</v>
      </c>
      <c r="G13510">
        <v>11.089219099999999</v>
      </c>
      <c r="J13510">
        <v>13.501999899999999</v>
      </c>
      <c r="K13510">
        <v>10</v>
      </c>
      <c r="L13510">
        <v>11.3229828</v>
      </c>
      <c r="M13510">
        <v>11.2413931</v>
      </c>
      <c r="N13510">
        <v>11.409883499999999</v>
      </c>
      <c r="O13510">
        <v>11.089219099999999</v>
      </c>
      <c r="R13510">
        <f t="shared" si="1261"/>
        <v>0</v>
      </c>
      <c r="S13510">
        <f t="shared" si="1262"/>
        <v>0</v>
      </c>
      <c r="T13510">
        <f t="shared" si="1263"/>
        <v>0</v>
      </c>
      <c r="U13510">
        <f t="shared" si="1264"/>
        <v>0</v>
      </c>
      <c r="V13510">
        <f t="shared" si="1265"/>
        <v>0</v>
      </c>
      <c r="W13510">
        <f t="shared" si="1266"/>
        <v>0</v>
      </c>
    </row>
    <row r="13511" spans="2:23">
      <c r="B13511">
        <v>13.5030003</v>
      </c>
      <c r="C13511">
        <v>10</v>
      </c>
      <c r="D13511">
        <v>11.3224926</v>
      </c>
      <c r="E13511">
        <v>11.240933399999999</v>
      </c>
      <c r="F13511">
        <v>11.409361799999999</v>
      </c>
      <c r="G13511">
        <v>11.088816599999999</v>
      </c>
      <c r="J13511">
        <v>13.5030003</v>
      </c>
      <c r="K13511">
        <v>10</v>
      </c>
      <c r="L13511">
        <v>11.3224926</v>
      </c>
      <c r="M13511">
        <v>11.240933399999999</v>
      </c>
      <c r="N13511">
        <v>11.409361799999999</v>
      </c>
      <c r="O13511">
        <v>11.088816599999999</v>
      </c>
      <c r="R13511">
        <f t="shared" si="1261"/>
        <v>0</v>
      </c>
      <c r="S13511">
        <f t="shared" si="1262"/>
        <v>0</v>
      </c>
      <c r="T13511">
        <f t="shared" si="1263"/>
        <v>0</v>
      </c>
      <c r="U13511">
        <f t="shared" si="1264"/>
        <v>0</v>
      </c>
      <c r="V13511">
        <f t="shared" si="1265"/>
        <v>0</v>
      </c>
      <c r="W13511">
        <f t="shared" si="1266"/>
        <v>0</v>
      </c>
    </row>
    <row r="13512" spans="2:23">
      <c r="B13512">
        <v>13.5039997</v>
      </c>
      <c r="C13512">
        <v>10</v>
      </c>
      <c r="D13512">
        <v>11.3220034</v>
      </c>
      <c r="E13512">
        <v>11.2404747</v>
      </c>
      <c r="F13512">
        <v>11.4088402</v>
      </c>
      <c r="G13512">
        <v>11.0884132</v>
      </c>
      <c r="J13512">
        <v>13.5039997</v>
      </c>
      <c r="K13512">
        <v>10</v>
      </c>
      <c r="L13512">
        <v>11.3220034</v>
      </c>
      <c r="M13512">
        <v>11.2404747</v>
      </c>
      <c r="N13512">
        <v>11.4088402</v>
      </c>
      <c r="O13512">
        <v>11.0884132</v>
      </c>
      <c r="R13512">
        <f t="shared" si="1261"/>
        <v>0</v>
      </c>
      <c r="S13512">
        <f t="shared" si="1262"/>
        <v>0</v>
      </c>
      <c r="T13512">
        <f t="shared" si="1263"/>
        <v>0</v>
      </c>
      <c r="U13512">
        <f t="shared" si="1264"/>
        <v>0</v>
      </c>
      <c r="V13512">
        <f t="shared" si="1265"/>
        <v>0</v>
      </c>
      <c r="W13512">
        <f t="shared" si="1266"/>
        <v>0</v>
      </c>
    </row>
    <row r="13513" spans="2:23">
      <c r="B13513">
        <v>13.5050001</v>
      </c>
      <c r="C13513">
        <v>10</v>
      </c>
      <c r="D13513">
        <v>11.3215141</v>
      </c>
      <c r="E13513">
        <v>11.240015</v>
      </c>
      <c r="F13513">
        <v>11.4083185</v>
      </c>
      <c r="G13513">
        <v>11.088010799999999</v>
      </c>
      <c r="J13513">
        <v>13.5050001</v>
      </c>
      <c r="K13513">
        <v>10</v>
      </c>
      <c r="L13513">
        <v>11.3215141</v>
      </c>
      <c r="M13513">
        <v>11.240015</v>
      </c>
      <c r="N13513">
        <v>11.4083185</v>
      </c>
      <c r="O13513">
        <v>11.088010799999999</v>
      </c>
      <c r="R13513">
        <f t="shared" ref="R13513:R13576" si="1267">ABS(ABS(B13513)-ABS(J13513))</f>
        <v>0</v>
      </c>
      <c r="S13513">
        <f t="shared" ref="S13513:S13576" si="1268">ABS(ABS(C13513)-ABS(K13513))</f>
        <v>0</v>
      </c>
      <c r="T13513">
        <f t="shared" ref="T13513:T13576" si="1269">ABS(ABS(D13513)-ABS(L13513))</f>
        <v>0</v>
      </c>
      <c r="U13513">
        <f t="shared" ref="U13513:U13576" si="1270">ABS(ABS(E13513)-ABS(M13513))</f>
        <v>0</v>
      </c>
      <c r="V13513">
        <f t="shared" ref="V13513:V13576" si="1271">ABS(ABS(F13513)-ABS(N13513))</f>
        <v>0</v>
      </c>
      <c r="W13513">
        <f t="shared" ref="W13513:W13576" si="1272">ABS(ABS(G13513)-ABS(O13513))</f>
        <v>0</v>
      </c>
    </row>
    <row r="13514" spans="2:23">
      <c r="B13514">
        <v>13.505999600000001</v>
      </c>
      <c r="C13514">
        <v>10</v>
      </c>
      <c r="D13514">
        <v>11.321024899999999</v>
      </c>
      <c r="E13514">
        <v>11.2395563</v>
      </c>
      <c r="F13514">
        <v>11.407796899999999</v>
      </c>
      <c r="G13514">
        <v>11.0876074</v>
      </c>
      <c r="J13514">
        <v>13.505999600000001</v>
      </c>
      <c r="K13514">
        <v>10</v>
      </c>
      <c r="L13514">
        <v>11.321024899999999</v>
      </c>
      <c r="M13514">
        <v>11.2395563</v>
      </c>
      <c r="N13514">
        <v>11.407796899999999</v>
      </c>
      <c r="O13514">
        <v>11.0876074</v>
      </c>
      <c r="R13514">
        <f t="shared" si="1267"/>
        <v>0</v>
      </c>
      <c r="S13514">
        <f t="shared" si="1268"/>
        <v>0</v>
      </c>
      <c r="T13514">
        <f t="shared" si="1269"/>
        <v>0</v>
      </c>
      <c r="U13514">
        <f t="shared" si="1270"/>
        <v>0</v>
      </c>
      <c r="V13514">
        <f t="shared" si="1271"/>
        <v>0</v>
      </c>
      <c r="W13514">
        <f t="shared" si="1272"/>
        <v>0</v>
      </c>
    </row>
    <row r="13515" spans="2:23">
      <c r="B13515">
        <v>13.507</v>
      </c>
      <c r="C13515">
        <v>10</v>
      </c>
      <c r="D13515">
        <v>11.320535700000001</v>
      </c>
      <c r="E13515">
        <v>11.239097599999999</v>
      </c>
      <c r="F13515">
        <v>11.4072762</v>
      </c>
      <c r="G13515">
        <v>11.0872049</v>
      </c>
      <c r="J13515">
        <v>13.507</v>
      </c>
      <c r="K13515">
        <v>10</v>
      </c>
      <c r="L13515">
        <v>11.320535700000001</v>
      </c>
      <c r="M13515">
        <v>11.239097599999999</v>
      </c>
      <c r="N13515">
        <v>11.4072762</v>
      </c>
      <c r="O13515">
        <v>11.0872049</v>
      </c>
      <c r="R13515">
        <f t="shared" si="1267"/>
        <v>0</v>
      </c>
      <c r="S13515">
        <f t="shared" si="1268"/>
        <v>0</v>
      </c>
      <c r="T13515">
        <f t="shared" si="1269"/>
        <v>0</v>
      </c>
      <c r="U13515">
        <f t="shared" si="1270"/>
        <v>0</v>
      </c>
      <c r="V13515">
        <f t="shared" si="1271"/>
        <v>0</v>
      </c>
      <c r="W13515">
        <f t="shared" si="1272"/>
        <v>0</v>
      </c>
    </row>
    <row r="13516" spans="2:23">
      <c r="B13516">
        <v>13.5080004</v>
      </c>
      <c r="C13516">
        <v>10</v>
      </c>
      <c r="D13516">
        <v>11.320046400000001</v>
      </c>
      <c r="E13516">
        <v>11.2386389</v>
      </c>
      <c r="F13516">
        <v>11.4067554</v>
      </c>
      <c r="G13516">
        <v>11.086802499999999</v>
      </c>
      <c r="J13516">
        <v>13.5080004</v>
      </c>
      <c r="K13516">
        <v>10</v>
      </c>
      <c r="L13516">
        <v>11.320046400000001</v>
      </c>
      <c r="M13516">
        <v>11.2386389</v>
      </c>
      <c r="N13516">
        <v>11.4067554</v>
      </c>
      <c r="O13516">
        <v>11.086802499999999</v>
      </c>
      <c r="R13516">
        <f t="shared" si="1267"/>
        <v>0</v>
      </c>
      <c r="S13516">
        <f t="shared" si="1268"/>
        <v>0</v>
      </c>
      <c r="T13516">
        <f t="shared" si="1269"/>
        <v>0</v>
      </c>
      <c r="U13516">
        <f t="shared" si="1270"/>
        <v>0</v>
      </c>
      <c r="V13516">
        <f t="shared" si="1271"/>
        <v>0</v>
      </c>
      <c r="W13516">
        <f t="shared" si="1272"/>
        <v>0</v>
      </c>
    </row>
    <row r="13517" spans="2:23">
      <c r="B13517">
        <v>13.5089998</v>
      </c>
      <c r="C13517">
        <v>10</v>
      </c>
      <c r="D13517">
        <v>11.3195581</v>
      </c>
      <c r="E13517">
        <v>11.2381802</v>
      </c>
      <c r="F13517">
        <v>11.406234700000001</v>
      </c>
      <c r="G13517">
        <v>11.086399999999999</v>
      </c>
      <c r="J13517">
        <v>13.5089998</v>
      </c>
      <c r="K13517">
        <v>10</v>
      </c>
      <c r="L13517">
        <v>11.3195581</v>
      </c>
      <c r="M13517">
        <v>11.2381802</v>
      </c>
      <c r="N13517">
        <v>11.406234700000001</v>
      </c>
      <c r="O13517">
        <v>11.086399999999999</v>
      </c>
      <c r="R13517">
        <f t="shared" si="1267"/>
        <v>0</v>
      </c>
      <c r="S13517">
        <f t="shared" si="1268"/>
        <v>0</v>
      </c>
      <c r="T13517">
        <f t="shared" si="1269"/>
        <v>0</v>
      </c>
      <c r="U13517">
        <f t="shared" si="1270"/>
        <v>0</v>
      </c>
      <c r="V13517">
        <f t="shared" si="1271"/>
        <v>0</v>
      </c>
      <c r="W13517">
        <f t="shared" si="1272"/>
        <v>0</v>
      </c>
    </row>
    <row r="13518" spans="2:23">
      <c r="B13518">
        <v>13.5100002</v>
      </c>
      <c r="C13518">
        <v>10</v>
      </c>
      <c r="D13518">
        <v>11.319069900000001</v>
      </c>
      <c r="E13518">
        <v>11.237722399999999</v>
      </c>
      <c r="F13518">
        <v>11.405714</v>
      </c>
      <c r="G13518">
        <v>11.085998500000001</v>
      </c>
      <c r="J13518">
        <v>13.5100002</v>
      </c>
      <c r="K13518">
        <v>10</v>
      </c>
      <c r="L13518">
        <v>11.319069900000001</v>
      </c>
      <c r="M13518">
        <v>11.237722399999999</v>
      </c>
      <c r="N13518">
        <v>11.405714</v>
      </c>
      <c r="O13518">
        <v>11.085998500000001</v>
      </c>
      <c r="R13518">
        <f t="shared" si="1267"/>
        <v>0</v>
      </c>
      <c r="S13518">
        <f t="shared" si="1268"/>
        <v>0</v>
      </c>
      <c r="T13518">
        <f t="shared" si="1269"/>
        <v>0</v>
      </c>
      <c r="U13518">
        <f t="shared" si="1270"/>
        <v>0</v>
      </c>
      <c r="V13518">
        <f t="shared" si="1271"/>
        <v>0</v>
      </c>
      <c r="W13518">
        <f t="shared" si="1272"/>
        <v>0</v>
      </c>
    </row>
    <row r="13519" spans="2:23">
      <c r="B13519">
        <v>13.510999699999999</v>
      </c>
      <c r="C13519">
        <v>10</v>
      </c>
      <c r="D13519">
        <v>11.3185816</v>
      </c>
      <c r="E13519">
        <v>11.2372637</v>
      </c>
      <c r="F13519">
        <v>11.405193300000001</v>
      </c>
      <c r="G13519">
        <v>11.0855961</v>
      </c>
      <c r="J13519">
        <v>13.510999699999999</v>
      </c>
      <c r="K13519">
        <v>10</v>
      </c>
      <c r="L13519">
        <v>11.3185816</v>
      </c>
      <c r="M13519">
        <v>11.2372637</v>
      </c>
      <c r="N13519">
        <v>11.405193300000001</v>
      </c>
      <c r="O13519">
        <v>11.0855961</v>
      </c>
      <c r="R13519">
        <f t="shared" si="1267"/>
        <v>0</v>
      </c>
      <c r="S13519">
        <f t="shared" si="1268"/>
        <v>0</v>
      </c>
      <c r="T13519">
        <f t="shared" si="1269"/>
        <v>0</v>
      </c>
      <c r="U13519">
        <f t="shared" si="1270"/>
        <v>0</v>
      </c>
      <c r="V13519">
        <f t="shared" si="1271"/>
        <v>0</v>
      </c>
      <c r="W13519">
        <f t="shared" si="1272"/>
        <v>0</v>
      </c>
    </row>
    <row r="13520" spans="2:23">
      <c r="B13520">
        <v>13.5120001</v>
      </c>
      <c r="C13520">
        <v>10</v>
      </c>
      <c r="D13520">
        <v>11.318093299999999</v>
      </c>
      <c r="E13520">
        <v>11.2368059</v>
      </c>
      <c r="F13520">
        <v>11.404673600000001</v>
      </c>
      <c r="G13520">
        <v>11.085194599999999</v>
      </c>
      <c r="J13520">
        <v>13.5120001</v>
      </c>
      <c r="K13520">
        <v>10</v>
      </c>
      <c r="L13520">
        <v>11.318093299999999</v>
      </c>
      <c r="M13520">
        <v>11.2368059</v>
      </c>
      <c r="N13520">
        <v>11.404673600000001</v>
      </c>
      <c r="O13520">
        <v>11.085194599999999</v>
      </c>
      <c r="R13520">
        <f t="shared" si="1267"/>
        <v>0</v>
      </c>
      <c r="S13520">
        <f t="shared" si="1268"/>
        <v>0</v>
      </c>
      <c r="T13520">
        <f t="shared" si="1269"/>
        <v>0</v>
      </c>
      <c r="U13520">
        <f t="shared" si="1270"/>
        <v>0</v>
      </c>
      <c r="V13520">
        <f t="shared" si="1271"/>
        <v>0</v>
      </c>
      <c r="W13520">
        <f t="shared" si="1272"/>
        <v>0</v>
      </c>
    </row>
    <row r="13521" spans="2:23">
      <c r="B13521">
        <v>13.512999499999999</v>
      </c>
      <c r="C13521">
        <v>10</v>
      </c>
      <c r="D13521">
        <v>11.317606</v>
      </c>
      <c r="E13521">
        <v>11.2363482</v>
      </c>
      <c r="F13521">
        <v>11.4041538</v>
      </c>
      <c r="G13521">
        <v>11.084793100000001</v>
      </c>
      <c r="J13521">
        <v>13.512999499999999</v>
      </c>
      <c r="K13521">
        <v>10</v>
      </c>
      <c r="L13521">
        <v>11.317606</v>
      </c>
      <c r="M13521">
        <v>11.2363482</v>
      </c>
      <c r="N13521">
        <v>11.4041538</v>
      </c>
      <c r="O13521">
        <v>11.084793100000001</v>
      </c>
      <c r="R13521">
        <f t="shared" si="1267"/>
        <v>0</v>
      </c>
      <c r="S13521">
        <f t="shared" si="1268"/>
        <v>0</v>
      </c>
      <c r="T13521">
        <f t="shared" si="1269"/>
        <v>0</v>
      </c>
      <c r="U13521">
        <f t="shared" si="1270"/>
        <v>0</v>
      </c>
      <c r="V13521">
        <f t="shared" si="1271"/>
        <v>0</v>
      </c>
      <c r="W13521">
        <f t="shared" si="1272"/>
        <v>0</v>
      </c>
    </row>
    <row r="13522" spans="2:23">
      <c r="B13522">
        <v>13.5139999</v>
      </c>
      <c r="C13522">
        <v>10</v>
      </c>
      <c r="D13522">
        <v>11.317117700000001</v>
      </c>
      <c r="E13522">
        <v>11.235890400000001</v>
      </c>
      <c r="F13522">
        <v>11.4036341</v>
      </c>
      <c r="G13522">
        <v>11.0843916</v>
      </c>
      <c r="J13522">
        <v>13.5139999</v>
      </c>
      <c r="K13522">
        <v>10</v>
      </c>
      <c r="L13522">
        <v>11.317117700000001</v>
      </c>
      <c r="M13522">
        <v>11.235890400000001</v>
      </c>
      <c r="N13522">
        <v>11.4036341</v>
      </c>
      <c r="O13522">
        <v>11.0843916</v>
      </c>
      <c r="R13522">
        <f t="shared" si="1267"/>
        <v>0</v>
      </c>
      <c r="S13522">
        <f t="shared" si="1268"/>
        <v>0</v>
      </c>
      <c r="T13522">
        <f t="shared" si="1269"/>
        <v>0</v>
      </c>
      <c r="U13522">
        <f t="shared" si="1270"/>
        <v>0</v>
      </c>
      <c r="V13522">
        <f t="shared" si="1271"/>
        <v>0</v>
      </c>
      <c r="W13522">
        <f t="shared" si="1272"/>
        <v>0</v>
      </c>
    </row>
    <row r="13523" spans="2:23">
      <c r="B13523">
        <v>13.515000300000001</v>
      </c>
      <c r="C13523">
        <v>10</v>
      </c>
      <c r="D13523">
        <v>11.316630399999999</v>
      </c>
      <c r="E13523">
        <v>11.235432599999999</v>
      </c>
      <c r="F13523">
        <v>11.4031143</v>
      </c>
      <c r="G13523">
        <v>11.083990099999999</v>
      </c>
      <c r="J13523">
        <v>13.515000300000001</v>
      </c>
      <c r="K13523">
        <v>10</v>
      </c>
      <c r="L13523">
        <v>11.316630399999999</v>
      </c>
      <c r="M13523">
        <v>11.235432599999999</v>
      </c>
      <c r="N13523">
        <v>11.4031143</v>
      </c>
      <c r="O13523">
        <v>11.083990099999999</v>
      </c>
      <c r="R13523">
        <f t="shared" si="1267"/>
        <v>0</v>
      </c>
      <c r="S13523">
        <f t="shared" si="1268"/>
        <v>0</v>
      </c>
      <c r="T13523">
        <f t="shared" si="1269"/>
        <v>0</v>
      </c>
      <c r="U13523">
        <f t="shared" si="1270"/>
        <v>0</v>
      </c>
      <c r="V13523">
        <f t="shared" si="1271"/>
        <v>0</v>
      </c>
      <c r="W13523">
        <f t="shared" si="1272"/>
        <v>0</v>
      </c>
    </row>
    <row r="13524" spans="2:23">
      <c r="B13524">
        <v>13.515999799999999</v>
      </c>
      <c r="C13524">
        <v>10</v>
      </c>
      <c r="D13524">
        <v>11.316143</v>
      </c>
      <c r="E13524">
        <v>11.234975800000001</v>
      </c>
      <c r="F13524">
        <v>11.4025946</v>
      </c>
      <c r="G13524">
        <v>11.083588600000001</v>
      </c>
      <c r="J13524">
        <v>13.515999799999999</v>
      </c>
      <c r="K13524">
        <v>10</v>
      </c>
      <c r="L13524">
        <v>11.316143</v>
      </c>
      <c r="M13524">
        <v>11.234975800000001</v>
      </c>
      <c r="N13524">
        <v>11.4025946</v>
      </c>
      <c r="O13524">
        <v>11.083588600000001</v>
      </c>
      <c r="R13524">
        <f t="shared" si="1267"/>
        <v>0</v>
      </c>
      <c r="S13524">
        <f t="shared" si="1268"/>
        <v>0</v>
      </c>
      <c r="T13524">
        <f t="shared" si="1269"/>
        <v>0</v>
      </c>
      <c r="U13524">
        <f t="shared" si="1270"/>
        <v>0</v>
      </c>
      <c r="V13524">
        <f t="shared" si="1271"/>
        <v>0</v>
      </c>
      <c r="W13524">
        <f t="shared" si="1272"/>
        <v>0</v>
      </c>
    </row>
    <row r="13525" spans="2:23">
      <c r="B13525">
        <v>13.5170002</v>
      </c>
      <c r="C13525">
        <v>10</v>
      </c>
      <c r="D13525">
        <v>11.315655700000001</v>
      </c>
      <c r="E13525">
        <v>11.234519000000001</v>
      </c>
      <c r="F13525">
        <v>11.4020758</v>
      </c>
      <c r="G13525">
        <v>11.0831871</v>
      </c>
      <c r="J13525">
        <v>13.5170002</v>
      </c>
      <c r="K13525">
        <v>10</v>
      </c>
      <c r="L13525">
        <v>11.315655700000001</v>
      </c>
      <c r="M13525">
        <v>11.234519000000001</v>
      </c>
      <c r="N13525">
        <v>11.4020758</v>
      </c>
      <c r="O13525">
        <v>11.0831871</v>
      </c>
      <c r="R13525">
        <f t="shared" si="1267"/>
        <v>0</v>
      </c>
      <c r="S13525">
        <f t="shared" si="1268"/>
        <v>0</v>
      </c>
      <c r="T13525">
        <f t="shared" si="1269"/>
        <v>0</v>
      </c>
      <c r="U13525">
        <f t="shared" si="1270"/>
        <v>0</v>
      </c>
      <c r="V13525">
        <f t="shared" si="1271"/>
        <v>0</v>
      </c>
      <c r="W13525">
        <f t="shared" si="1272"/>
        <v>0</v>
      </c>
    </row>
    <row r="13526" spans="2:23">
      <c r="B13526">
        <v>13.5179996</v>
      </c>
      <c r="C13526">
        <v>10</v>
      </c>
      <c r="D13526">
        <v>11.315168399999999</v>
      </c>
      <c r="E13526">
        <v>11.234061199999999</v>
      </c>
      <c r="F13526">
        <v>11.401557</v>
      </c>
      <c r="G13526">
        <v>11.0827866</v>
      </c>
      <c r="J13526">
        <v>13.5179996</v>
      </c>
      <c r="K13526">
        <v>10</v>
      </c>
      <c r="L13526">
        <v>11.315168399999999</v>
      </c>
      <c r="M13526">
        <v>11.234061199999999</v>
      </c>
      <c r="N13526">
        <v>11.401557</v>
      </c>
      <c r="O13526">
        <v>11.0827866</v>
      </c>
      <c r="R13526">
        <f t="shared" si="1267"/>
        <v>0</v>
      </c>
      <c r="S13526">
        <f t="shared" si="1268"/>
        <v>0</v>
      </c>
      <c r="T13526">
        <f t="shared" si="1269"/>
        <v>0</v>
      </c>
      <c r="U13526">
        <f t="shared" si="1270"/>
        <v>0</v>
      </c>
      <c r="V13526">
        <f t="shared" si="1271"/>
        <v>0</v>
      </c>
      <c r="W13526">
        <f t="shared" si="1272"/>
        <v>0</v>
      </c>
    </row>
    <row r="13527" spans="2:23">
      <c r="B13527">
        <v>13.5190001</v>
      </c>
      <c r="C13527">
        <v>10</v>
      </c>
      <c r="D13527">
        <v>11.314681999999999</v>
      </c>
      <c r="E13527">
        <v>11.233604400000001</v>
      </c>
      <c r="F13527">
        <v>11.4010382</v>
      </c>
      <c r="G13527">
        <v>11.082386</v>
      </c>
      <c r="J13527">
        <v>13.5190001</v>
      </c>
      <c r="K13527">
        <v>10</v>
      </c>
      <c r="L13527">
        <v>11.314681999999999</v>
      </c>
      <c r="M13527">
        <v>11.233604400000001</v>
      </c>
      <c r="N13527">
        <v>11.4010382</v>
      </c>
      <c r="O13527">
        <v>11.082386</v>
      </c>
      <c r="R13527">
        <f t="shared" si="1267"/>
        <v>0</v>
      </c>
      <c r="S13527">
        <f t="shared" si="1268"/>
        <v>0</v>
      </c>
      <c r="T13527">
        <f t="shared" si="1269"/>
        <v>0</v>
      </c>
      <c r="U13527">
        <f t="shared" si="1270"/>
        <v>0</v>
      </c>
      <c r="V13527">
        <f t="shared" si="1271"/>
        <v>0</v>
      </c>
      <c r="W13527">
        <f t="shared" si="1272"/>
        <v>0</v>
      </c>
    </row>
    <row r="13528" spans="2:23">
      <c r="B13528">
        <v>13.5200005</v>
      </c>
      <c r="C13528">
        <v>10</v>
      </c>
      <c r="D13528">
        <v>11.3141956</v>
      </c>
      <c r="E13528">
        <v>11.2331486</v>
      </c>
      <c r="F13528">
        <v>11.4005194</v>
      </c>
      <c r="G13528">
        <v>11.0819855</v>
      </c>
      <c r="J13528">
        <v>13.5200005</v>
      </c>
      <c r="K13528">
        <v>10</v>
      </c>
      <c r="L13528">
        <v>11.3141956</v>
      </c>
      <c r="M13528">
        <v>11.2331486</v>
      </c>
      <c r="N13528">
        <v>11.4005194</v>
      </c>
      <c r="O13528">
        <v>11.0819855</v>
      </c>
      <c r="R13528">
        <f t="shared" si="1267"/>
        <v>0</v>
      </c>
      <c r="S13528">
        <f t="shared" si="1268"/>
        <v>0</v>
      </c>
      <c r="T13528">
        <f t="shared" si="1269"/>
        <v>0</v>
      </c>
      <c r="U13528">
        <f t="shared" si="1270"/>
        <v>0</v>
      </c>
      <c r="V13528">
        <f t="shared" si="1271"/>
        <v>0</v>
      </c>
      <c r="W13528">
        <f t="shared" si="1272"/>
        <v>0</v>
      </c>
    </row>
    <row r="13529" spans="2:23">
      <c r="B13529">
        <v>13.5209999</v>
      </c>
      <c r="C13529">
        <v>10</v>
      </c>
      <c r="D13529">
        <v>11.313709299999999</v>
      </c>
      <c r="E13529">
        <v>11.2326918</v>
      </c>
      <c r="F13529">
        <v>11.4000006</v>
      </c>
      <c r="G13529">
        <v>11.081584899999999</v>
      </c>
      <c r="J13529">
        <v>13.5209999</v>
      </c>
      <c r="K13529">
        <v>10</v>
      </c>
      <c r="L13529">
        <v>11.313709299999999</v>
      </c>
      <c r="M13529">
        <v>11.2326918</v>
      </c>
      <c r="N13529">
        <v>11.4000006</v>
      </c>
      <c r="O13529">
        <v>11.081584899999999</v>
      </c>
      <c r="R13529">
        <f t="shared" si="1267"/>
        <v>0</v>
      </c>
      <c r="S13529">
        <f t="shared" si="1268"/>
        <v>0</v>
      </c>
      <c r="T13529">
        <f t="shared" si="1269"/>
        <v>0</v>
      </c>
      <c r="U13529">
        <f t="shared" si="1270"/>
        <v>0</v>
      </c>
      <c r="V13529">
        <f t="shared" si="1271"/>
        <v>0</v>
      </c>
      <c r="W13529">
        <f t="shared" si="1272"/>
        <v>0</v>
      </c>
    </row>
    <row r="13530" spans="2:23">
      <c r="B13530">
        <v>13.5220003</v>
      </c>
      <c r="C13530">
        <v>10</v>
      </c>
      <c r="D13530">
        <v>11.3132229</v>
      </c>
      <c r="E13530">
        <v>11.232234999999999</v>
      </c>
      <c r="F13530">
        <v>11.3994827</v>
      </c>
      <c r="G13530">
        <v>11.0811844</v>
      </c>
      <c r="J13530">
        <v>13.5220003</v>
      </c>
      <c r="K13530">
        <v>10</v>
      </c>
      <c r="L13530">
        <v>11.3132229</v>
      </c>
      <c r="M13530">
        <v>11.232234999999999</v>
      </c>
      <c r="N13530">
        <v>11.3994827</v>
      </c>
      <c r="O13530">
        <v>11.0811844</v>
      </c>
      <c r="R13530">
        <f t="shared" si="1267"/>
        <v>0</v>
      </c>
      <c r="S13530">
        <f t="shared" si="1268"/>
        <v>0</v>
      </c>
      <c r="T13530">
        <f t="shared" si="1269"/>
        <v>0</v>
      </c>
      <c r="U13530">
        <f t="shared" si="1270"/>
        <v>0</v>
      </c>
      <c r="V13530">
        <f t="shared" si="1271"/>
        <v>0</v>
      </c>
      <c r="W13530">
        <f t="shared" si="1272"/>
        <v>0</v>
      </c>
    </row>
    <row r="13531" spans="2:23">
      <c r="B13531">
        <v>13.522999799999999</v>
      </c>
      <c r="C13531">
        <v>10</v>
      </c>
      <c r="D13531">
        <v>11.3127365</v>
      </c>
      <c r="E13531">
        <v>11.231779100000001</v>
      </c>
      <c r="F13531">
        <v>11.398964899999999</v>
      </c>
      <c r="G13531">
        <v>11.080783800000001</v>
      </c>
      <c r="J13531">
        <v>13.522999799999999</v>
      </c>
      <c r="K13531">
        <v>10</v>
      </c>
      <c r="L13531">
        <v>11.3127365</v>
      </c>
      <c r="M13531">
        <v>11.231779100000001</v>
      </c>
      <c r="N13531">
        <v>11.398964899999999</v>
      </c>
      <c r="O13531">
        <v>11.080783800000001</v>
      </c>
      <c r="R13531">
        <f t="shared" si="1267"/>
        <v>0</v>
      </c>
      <c r="S13531">
        <f t="shared" si="1268"/>
        <v>0</v>
      </c>
      <c r="T13531">
        <f t="shared" si="1269"/>
        <v>0</v>
      </c>
      <c r="U13531">
        <f t="shared" si="1270"/>
        <v>0</v>
      </c>
      <c r="V13531">
        <f t="shared" si="1271"/>
        <v>0</v>
      </c>
      <c r="W13531">
        <f t="shared" si="1272"/>
        <v>0</v>
      </c>
    </row>
    <row r="13532" spans="2:23">
      <c r="B13532">
        <v>13.5240002</v>
      </c>
      <c r="C13532">
        <v>10</v>
      </c>
      <c r="D13532">
        <v>11.3122501</v>
      </c>
      <c r="E13532">
        <v>11.2313232</v>
      </c>
      <c r="F13532">
        <v>11.398447000000001</v>
      </c>
      <c r="G13532">
        <v>11.0803843</v>
      </c>
      <c r="J13532">
        <v>13.5240002</v>
      </c>
      <c r="K13532">
        <v>10</v>
      </c>
      <c r="L13532">
        <v>11.3122501</v>
      </c>
      <c r="M13532">
        <v>11.2313232</v>
      </c>
      <c r="N13532">
        <v>11.398447000000001</v>
      </c>
      <c r="O13532">
        <v>11.0803843</v>
      </c>
      <c r="R13532">
        <f t="shared" si="1267"/>
        <v>0</v>
      </c>
      <c r="S13532">
        <f t="shared" si="1268"/>
        <v>0</v>
      </c>
      <c r="T13532">
        <f t="shared" si="1269"/>
        <v>0</v>
      </c>
      <c r="U13532">
        <f t="shared" si="1270"/>
        <v>0</v>
      </c>
      <c r="V13532">
        <f t="shared" si="1271"/>
        <v>0</v>
      </c>
      <c r="W13532">
        <f t="shared" si="1272"/>
        <v>0</v>
      </c>
    </row>
    <row r="13533" spans="2:23">
      <c r="B13533">
        <v>13.524999599999999</v>
      </c>
      <c r="C13533">
        <v>10</v>
      </c>
      <c r="D13533">
        <v>11.311764699999999</v>
      </c>
      <c r="E13533">
        <v>11.230867399999999</v>
      </c>
      <c r="F13533">
        <v>11.3979292</v>
      </c>
      <c r="G13533">
        <v>11.0799837</v>
      </c>
      <c r="J13533">
        <v>13.524999599999999</v>
      </c>
      <c r="K13533">
        <v>10</v>
      </c>
      <c r="L13533">
        <v>11.311764699999999</v>
      </c>
      <c r="M13533">
        <v>11.230867399999999</v>
      </c>
      <c r="N13533">
        <v>11.3979292</v>
      </c>
      <c r="O13533">
        <v>11.0799837</v>
      </c>
      <c r="R13533">
        <f t="shared" si="1267"/>
        <v>0</v>
      </c>
      <c r="S13533">
        <f t="shared" si="1268"/>
        <v>0</v>
      </c>
      <c r="T13533">
        <f t="shared" si="1269"/>
        <v>0</v>
      </c>
      <c r="U13533">
        <f t="shared" si="1270"/>
        <v>0</v>
      </c>
      <c r="V13533">
        <f t="shared" si="1271"/>
        <v>0</v>
      </c>
      <c r="W13533">
        <f t="shared" si="1272"/>
        <v>0</v>
      </c>
    </row>
    <row r="13534" spans="2:23">
      <c r="B13534">
        <v>13.526</v>
      </c>
      <c r="C13534">
        <v>10</v>
      </c>
      <c r="D13534">
        <v>11.311279300000001</v>
      </c>
      <c r="E13534">
        <v>11.230411500000001</v>
      </c>
      <c r="F13534">
        <v>11.3974113</v>
      </c>
      <c r="G13534">
        <v>11.0795841</v>
      </c>
      <c r="J13534">
        <v>13.526</v>
      </c>
      <c r="K13534">
        <v>10</v>
      </c>
      <c r="L13534">
        <v>11.311279300000001</v>
      </c>
      <c r="M13534">
        <v>11.230411500000001</v>
      </c>
      <c r="N13534">
        <v>11.3974113</v>
      </c>
      <c r="O13534">
        <v>11.0795841</v>
      </c>
      <c r="R13534">
        <f t="shared" si="1267"/>
        <v>0</v>
      </c>
      <c r="S13534">
        <f t="shared" si="1268"/>
        <v>0</v>
      </c>
      <c r="T13534">
        <f t="shared" si="1269"/>
        <v>0</v>
      </c>
      <c r="U13534">
        <f t="shared" si="1270"/>
        <v>0</v>
      </c>
      <c r="V13534">
        <f t="shared" si="1271"/>
        <v>0</v>
      </c>
      <c r="W13534">
        <f t="shared" si="1272"/>
        <v>0</v>
      </c>
    </row>
    <row r="13535" spans="2:23">
      <c r="B13535">
        <v>13.5270004</v>
      </c>
      <c r="C13535">
        <v>10</v>
      </c>
      <c r="D13535">
        <v>11.3107939</v>
      </c>
      <c r="E13535">
        <v>11.2299566</v>
      </c>
      <c r="F13535">
        <v>11.3968945</v>
      </c>
      <c r="G13535">
        <v>11.0791845</v>
      </c>
      <c r="J13535">
        <v>13.5270004</v>
      </c>
      <c r="K13535">
        <v>10</v>
      </c>
      <c r="L13535">
        <v>11.3107939</v>
      </c>
      <c r="M13535">
        <v>11.2299566</v>
      </c>
      <c r="N13535">
        <v>11.3968945</v>
      </c>
      <c r="O13535">
        <v>11.0791845</v>
      </c>
      <c r="R13535">
        <f t="shared" si="1267"/>
        <v>0</v>
      </c>
      <c r="S13535">
        <f t="shared" si="1268"/>
        <v>0</v>
      </c>
      <c r="T13535">
        <f t="shared" si="1269"/>
        <v>0</v>
      </c>
      <c r="U13535">
        <f t="shared" si="1270"/>
        <v>0</v>
      </c>
      <c r="V13535">
        <f t="shared" si="1271"/>
        <v>0</v>
      </c>
      <c r="W13535">
        <f t="shared" si="1272"/>
        <v>0</v>
      </c>
    </row>
    <row r="13536" spans="2:23">
      <c r="B13536">
        <v>13.527999899999999</v>
      </c>
      <c r="C13536">
        <v>10</v>
      </c>
      <c r="D13536">
        <v>11.3103085</v>
      </c>
      <c r="E13536">
        <v>11.2295017</v>
      </c>
      <c r="F13536">
        <v>11.396377599999999</v>
      </c>
      <c r="G13536">
        <v>11.0787849</v>
      </c>
      <c r="J13536">
        <v>13.527999899999999</v>
      </c>
      <c r="K13536">
        <v>10</v>
      </c>
      <c r="L13536">
        <v>11.3103085</v>
      </c>
      <c r="M13536">
        <v>11.2295017</v>
      </c>
      <c r="N13536">
        <v>11.396377599999999</v>
      </c>
      <c r="O13536">
        <v>11.0787849</v>
      </c>
      <c r="R13536">
        <f t="shared" si="1267"/>
        <v>0</v>
      </c>
      <c r="S13536">
        <f t="shared" si="1268"/>
        <v>0</v>
      </c>
      <c r="T13536">
        <f t="shared" si="1269"/>
        <v>0</v>
      </c>
      <c r="U13536">
        <f t="shared" si="1270"/>
        <v>0</v>
      </c>
      <c r="V13536">
        <f t="shared" si="1271"/>
        <v>0</v>
      </c>
      <c r="W13536">
        <f t="shared" si="1272"/>
        <v>0</v>
      </c>
    </row>
    <row r="13537" spans="2:23">
      <c r="B13537">
        <v>13.5290003</v>
      </c>
      <c r="C13537">
        <v>10</v>
      </c>
      <c r="D13537">
        <v>11.309824000000001</v>
      </c>
      <c r="E13537">
        <v>11.229045899999999</v>
      </c>
      <c r="F13537">
        <v>11.3958607</v>
      </c>
      <c r="G13537">
        <v>11.0783863</v>
      </c>
      <c r="J13537">
        <v>13.5290003</v>
      </c>
      <c r="K13537">
        <v>10</v>
      </c>
      <c r="L13537">
        <v>11.309824000000001</v>
      </c>
      <c r="M13537">
        <v>11.229045899999999</v>
      </c>
      <c r="N13537">
        <v>11.3958607</v>
      </c>
      <c r="O13537">
        <v>11.0783863</v>
      </c>
      <c r="R13537">
        <f t="shared" si="1267"/>
        <v>0</v>
      </c>
      <c r="S13537">
        <f t="shared" si="1268"/>
        <v>0</v>
      </c>
      <c r="T13537">
        <f t="shared" si="1269"/>
        <v>0</v>
      </c>
      <c r="U13537">
        <f t="shared" si="1270"/>
        <v>0</v>
      </c>
      <c r="V13537">
        <f t="shared" si="1271"/>
        <v>0</v>
      </c>
      <c r="W13537">
        <f t="shared" si="1272"/>
        <v>0</v>
      </c>
    </row>
    <row r="13538" spans="2:23">
      <c r="B13538">
        <v>13.529999699999999</v>
      </c>
      <c r="C13538">
        <v>10</v>
      </c>
      <c r="D13538">
        <v>11.3093386</v>
      </c>
      <c r="E13538">
        <v>11.228591</v>
      </c>
      <c r="F13538">
        <v>11.395343799999999</v>
      </c>
      <c r="G13538">
        <v>11.0779867</v>
      </c>
      <c r="J13538">
        <v>13.529999699999999</v>
      </c>
      <c r="K13538">
        <v>10</v>
      </c>
      <c r="L13538">
        <v>11.3093386</v>
      </c>
      <c r="M13538">
        <v>11.228591</v>
      </c>
      <c r="N13538">
        <v>11.395343799999999</v>
      </c>
      <c r="O13538">
        <v>11.0779867</v>
      </c>
      <c r="R13538">
        <f t="shared" si="1267"/>
        <v>0</v>
      </c>
      <c r="S13538">
        <f t="shared" si="1268"/>
        <v>0</v>
      </c>
      <c r="T13538">
        <f t="shared" si="1269"/>
        <v>0</v>
      </c>
      <c r="U13538">
        <f t="shared" si="1270"/>
        <v>0</v>
      </c>
      <c r="V13538">
        <f t="shared" si="1271"/>
        <v>0</v>
      </c>
      <c r="W13538">
        <f t="shared" si="1272"/>
        <v>0</v>
      </c>
    </row>
    <row r="13539" spans="2:23">
      <c r="B13539">
        <v>13.5310001</v>
      </c>
      <c r="C13539">
        <v>10</v>
      </c>
      <c r="D13539">
        <v>11.3088541</v>
      </c>
      <c r="E13539">
        <v>11.2281361</v>
      </c>
      <c r="F13539">
        <v>11.3948278</v>
      </c>
      <c r="G13539">
        <v>11.0775881</v>
      </c>
      <c r="J13539">
        <v>13.5310001</v>
      </c>
      <c r="K13539">
        <v>10</v>
      </c>
      <c r="L13539">
        <v>11.3088541</v>
      </c>
      <c r="M13539">
        <v>11.2281361</v>
      </c>
      <c r="N13539">
        <v>11.3948278</v>
      </c>
      <c r="O13539">
        <v>11.0775881</v>
      </c>
      <c r="R13539">
        <f t="shared" si="1267"/>
        <v>0</v>
      </c>
      <c r="S13539">
        <f t="shared" si="1268"/>
        <v>0</v>
      </c>
      <c r="T13539">
        <f t="shared" si="1269"/>
        <v>0</v>
      </c>
      <c r="U13539">
        <f t="shared" si="1270"/>
        <v>0</v>
      </c>
      <c r="V13539">
        <f t="shared" si="1271"/>
        <v>0</v>
      </c>
      <c r="W13539">
        <f t="shared" si="1272"/>
        <v>0</v>
      </c>
    </row>
    <row r="13540" spans="2:23">
      <c r="B13540">
        <v>13.531999600000001</v>
      </c>
      <c r="C13540">
        <v>10</v>
      </c>
      <c r="D13540">
        <v>11.308369600000001</v>
      </c>
      <c r="E13540">
        <v>11.227682100000001</v>
      </c>
      <c r="F13540">
        <v>11.394311</v>
      </c>
      <c r="G13540">
        <v>11.0771885</v>
      </c>
      <c r="J13540">
        <v>13.531999600000001</v>
      </c>
      <c r="K13540">
        <v>10</v>
      </c>
      <c r="L13540">
        <v>11.308369600000001</v>
      </c>
      <c r="M13540">
        <v>11.227682100000001</v>
      </c>
      <c r="N13540">
        <v>11.394311</v>
      </c>
      <c r="O13540">
        <v>11.0771885</v>
      </c>
      <c r="R13540">
        <f t="shared" si="1267"/>
        <v>0</v>
      </c>
      <c r="S13540">
        <f t="shared" si="1268"/>
        <v>0</v>
      </c>
      <c r="T13540">
        <f t="shared" si="1269"/>
        <v>0</v>
      </c>
      <c r="U13540">
        <f t="shared" si="1270"/>
        <v>0</v>
      </c>
      <c r="V13540">
        <f t="shared" si="1271"/>
        <v>0</v>
      </c>
      <c r="W13540">
        <f t="shared" si="1272"/>
        <v>0</v>
      </c>
    </row>
    <row r="13541" spans="2:23">
      <c r="B13541">
        <v>13.532999999999999</v>
      </c>
      <c r="C13541">
        <v>10</v>
      </c>
      <c r="D13541">
        <v>11.307885199999999</v>
      </c>
      <c r="E13541">
        <v>11.2272272</v>
      </c>
      <c r="F13541">
        <v>11.393795000000001</v>
      </c>
      <c r="G13541">
        <v>11.0767899</v>
      </c>
      <c r="J13541">
        <v>13.532999999999999</v>
      </c>
      <c r="K13541">
        <v>10</v>
      </c>
      <c r="L13541">
        <v>11.307885199999999</v>
      </c>
      <c r="M13541">
        <v>11.2272272</v>
      </c>
      <c r="N13541">
        <v>11.393795000000001</v>
      </c>
      <c r="O13541">
        <v>11.0767899</v>
      </c>
      <c r="R13541">
        <f t="shared" si="1267"/>
        <v>0</v>
      </c>
      <c r="S13541">
        <f t="shared" si="1268"/>
        <v>0</v>
      </c>
      <c r="T13541">
        <f t="shared" si="1269"/>
        <v>0</v>
      </c>
      <c r="U13541">
        <f t="shared" si="1270"/>
        <v>0</v>
      </c>
      <c r="V13541">
        <f t="shared" si="1271"/>
        <v>0</v>
      </c>
      <c r="W13541">
        <f t="shared" si="1272"/>
        <v>0</v>
      </c>
    </row>
    <row r="13542" spans="2:23">
      <c r="B13542">
        <v>13.5340004</v>
      </c>
      <c r="C13542">
        <v>10</v>
      </c>
      <c r="D13542">
        <v>11.3074017</v>
      </c>
      <c r="E13542">
        <v>11.2267733</v>
      </c>
      <c r="F13542">
        <v>11.393279100000001</v>
      </c>
      <c r="G13542">
        <v>11.0763912</v>
      </c>
      <c r="J13542">
        <v>13.5340004</v>
      </c>
      <c r="K13542">
        <v>10</v>
      </c>
      <c r="L13542">
        <v>11.3074017</v>
      </c>
      <c r="M13542">
        <v>11.2267733</v>
      </c>
      <c r="N13542">
        <v>11.393279100000001</v>
      </c>
      <c r="O13542">
        <v>11.0763912</v>
      </c>
      <c r="R13542">
        <f t="shared" si="1267"/>
        <v>0</v>
      </c>
      <c r="S13542">
        <f t="shared" si="1268"/>
        <v>0</v>
      </c>
      <c r="T13542">
        <f t="shared" si="1269"/>
        <v>0</v>
      </c>
      <c r="U13542">
        <f t="shared" si="1270"/>
        <v>0</v>
      </c>
      <c r="V13542">
        <f t="shared" si="1271"/>
        <v>0</v>
      </c>
      <c r="W13542">
        <f t="shared" si="1272"/>
        <v>0</v>
      </c>
    </row>
    <row r="13543" spans="2:23">
      <c r="B13543">
        <v>13.5349998</v>
      </c>
      <c r="C13543">
        <v>10</v>
      </c>
      <c r="D13543">
        <v>11.306917199999999</v>
      </c>
      <c r="E13543">
        <v>11.2263193</v>
      </c>
      <c r="F13543">
        <v>11.3927631</v>
      </c>
      <c r="G13543">
        <v>11.075993499999999</v>
      </c>
      <c r="J13543">
        <v>13.5349998</v>
      </c>
      <c r="K13543">
        <v>10</v>
      </c>
      <c r="L13543">
        <v>11.306917199999999</v>
      </c>
      <c r="M13543">
        <v>11.2263193</v>
      </c>
      <c r="N13543">
        <v>11.3927631</v>
      </c>
      <c r="O13543">
        <v>11.075993499999999</v>
      </c>
      <c r="R13543">
        <f t="shared" si="1267"/>
        <v>0</v>
      </c>
      <c r="S13543">
        <f t="shared" si="1268"/>
        <v>0</v>
      </c>
      <c r="T13543">
        <f t="shared" si="1269"/>
        <v>0</v>
      </c>
      <c r="U13543">
        <f t="shared" si="1270"/>
        <v>0</v>
      </c>
      <c r="V13543">
        <f t="shared" si="1271"/>
        <v>0</v>
      </c>
      <c r="W13543">
        <f t="shared" si="1272"/>
        <v>0</v>
      </c>
    </row>
    <row r="13544" spans="2:23">
      <c r="B13544">
        <v>13.5360003</v>
      </c>
      <c r="C13544">
        <v>10</v>
      </c>
      <c r="D13544">
        <v>11.306433699999999</v>
      </c>
      <c r="E13544">
        <v>11.2258654</v>
      </c>
      <c r="F13544">
        <v>11.392248199999999</v>
      </c>
      <c r="G13544">
        <v>11.0755949</v>
      </c>
      <c r="J13544">
        <v>13.5360003</v>
      </c>
      <c r="K13544">
        <v>10</v>
      </c>
      <c r="L13544">
        <v>11.306433699999999</v>
      </c>
      <c r="M13544">
        <v>11.2258654</v>
      </c>
      <c r="N13544">
        <v>11.392248199999999</v>
      </c>
      <c r="O13544">
        <v>11.0755949</v>
      </c>
      <c r="R13544">
        <f t="shared" si="1267"/>
        <v>0</v>
      </c>
      <c r="S13544">
        <f t="shared" si="1268"/>
        <v>0</v>
      </c>
      <c r="T13544">
        <f t="shared" si="1269"/>
        <v>0</v>
      </c>
      <c r="U13544">
        <f t="shared" si="1270"/>
        <v>0</v>
      </c>
      <c r="V13544">
        <f t="shared" si="1271"/>
        <v>0</v>
      </c>
      <c r="W13544">
        <f t="shared" si="1272"/>
        <v>0</v>
      </c>
    </row>
    <row r="13545" spans="2:23">
      <c r="B13545">
        <v>13.536999700000001</v>
      </c>
      <c r="C13545">
        <v>10</v>
      </c>
      <c r="D13545">
        <v>11.3059502</v>
      </c>
      <c r="E13545">
        <v>11.2254114</v>
      </c>
      <c r="F13545">
        <v>11.3917322</v>
      </c>
      <c r="G13545">
        <v>11.0751972</v>
      </c>
      <c r="J13545">
        <v>13.536999700000001</v>
      </c>
      <c r="K13545">
        <v>10</v>
      </c>
      <c r="L13545">
        <v>11.3059502</v>
      </c>
      <c r="M13545">
        <v>11.2254114</v>
      </c>
      <c r="N13545">
        <v>11.3917322</v>
      </c>
      <c r="O13545">
        <v>11.0751972</v>
      </c>
      <c r="R13545">
        <f t="shared" si="1267"/>
        <v>0</v>
      </c>
      <c r="S13545">
        <f t="shared" si="1268"/>
        <v>0</v>
      </c>
      <c r="T13545">
        <f t="shared" si="1269"/>
        <v>0</v>
      </c>
      <c r="U13545">
        <f t="shared" si="1270"/>
        <v>0</v>
      </c>
      <c r="V13545">
        <f t="shared" si="1271"/>
        <v>0</v>
      </c>
      <c r="W13545">
        <f t="shared" si="1272"/>
        <v>0</v>
      </c>
    </row>
    <row r="13546" spans="2:23">
      <c r="B13546">
        <v>13.5380001</v>
      </c>
      <c r="C13546">
        <v>10</v>
      </c>
      <c r="D13546">
        <v>11.3054667</v>
      </c>
      <c r="E13546">
        <v>11.2249575</v>
      </c>
      <c r="F13546">
        <v>11.3912172</v>
      </c>
      <c r="G13546">
        <v>11.074798599999999</v>
      </c>
      <c r="J13546">
        <v>13.5380001</v>
      </c>
      <c r="K13546">
        <v>10</v>
      </c>
      <c r="L13546">
        <v>11.3054667</v>
      </c>
      <c r="M13546">
        <v>11.2249575</v>
      </c>
      <c r="N13546">
        <v>11.3912172</v>
      </c>
      <c r="O13546">
        <v>11.074798599999999</v>
      </c>
      <c r="R13546">
        <f t="shared" si="1267"/>
        <v>0</v>
      </c>
      <c r="S13546">
        <f t="shared" si="1268"/>
        <v>0</v>
      </c>
      <c r="T13546">
        <f t="shared" si="1269"/>
        <v>0</v>
      </c>
      <c r="U13546">
        <f t="shared" si="1270"/>
        <v>0</v>
      </c>
      <c r="V13546">
        <f t="shared" si="1271"/>
        <v>0</v>
      </c>
      <c r="W13546">
        <f t="shared" si="1272"/>
        <v>0</v>
      </c>
    </row>
    <row r="13547" spans="2:23">
      <c r="B13547">
        <v>13.5389996</v>
      </c>
      <c r="C13547">
        <v>10</v>
      </c>
      <c r="D13547">
        <v>11.304983099999999</v>
      </c>
      <c r="E13547">
        <v>11.2245045</v>
      </c>
      <c r="F13547">
        <v>11.3907022</v>
      </c>
      <c r="G13547">
        <v>11.074400900000001</v>
      </c>
      <c r="J13547">
        <v>13.5389996</v>
      </c>
      <c r="K13547">
        <v>10</v>
      </c>
      <c r="L13547">
        <v>11.304983099999999</v>
      </c>
      <c r="M13547">
        <v>11.2245045</v>
      </c>
      <c r="N13547">
        <v>11.3907022</v>
      </c>
      <c r="O13547">
        <v>11.074400900000001</v>
      </c>
      <c r="R13547">
        <f t="shared" si="1267"/>
        <v>0</v>
      </c>
      <c r="S13547">
        <f t="shared" si="1268"/>
        <v>0</v>
      </c>
      <c r="T13547">
        <f t="shared" si="1269"/>
        <v>0</v>
      </c>
      <c r="U13547">
        <f t="shared" si="1270"/>
        <v>0</v>
      </c>
      <c r="V13547">
        <f t="shared" si="1271"/>
        <v>0</v>
      </c>
      <c r="W13547">
        <f t="shared" si="1272"/>
        <v>0</v>
      </c>
    </row>
    <row r="13548" spans="2:23">
      <c r="B13548">
        <v>13.54</v>
      </c>
      <c r="C13548">
        <v>10</v>
      </c>
      <c r="D13548">
        <v>11.304500600000001</v>
      </c>
      <c r="E13548">
        <v>11.2240515</v>
      </c>
      <c r="F13548">
        <v>11.390187299999999</v>
      </c>
      <c r="G13548">
        <v>11.0740032</v>
      </c>
      <c r="J13548">
        <v>13.54</v>
      </c>
      <c r="K13548">
        <v>10</v>
      </c>
      <c r="L13548">
        <v>11.304500600000001</v>
      </c>
      <c r="M13548">
        <v>11.2240515</v>
      </c>
      <c r="N13548">
        <v>11.390187299999999</v>
      </c>
      <c r="O13548">
        <v>11.0740032</v>
      </c>
      <c r="R13548">
        <f t="shared" si="1267"/>
        <v>0</v>
      </c>
      <c r="S13548">
        <f t="shared" si="1268"/>
        <v>0</v>
      </c>
      <c r="T13548">
        <f t="shared" si="1269"/>
        <v>0</v>
      </c>
      <c r="U13548">
        <f t="shared" si="1270"/>
        <v>0</v>
      </c>
      <c r="V13548">
        <f t="shared" si="1271"/>
        <v>0</v>
      </c>
      <c r="W13548">
        <f t="shared" si="1272"/>
        <v>0</v>
      </c>
    </row>
    <row r="13549" spans="2:23">
      <c r="B13549">
        <v>13.5410004</v>
      </c>
      <c r="C13549">
        <v>10</v>
      </c>
      <c r="D13549">
        <v>11.304017999999999</v>
      </c>
      <c r="E13549">
        <v>11.2235985</v>
      </c>
      <c r="F13549">
        <v>11.389673200000001</v>
      </c>
      <c r="G13549">
        <v>11.073605499999999</v>
      </c>
      <c r="J13549">
        <v>13.5410004</v>
      </c>
      <c r="K13549">
        <v>10</v>
      </c>
      <c r="L13549">
        <v>11.304017999999999</v>
      </c>
      <c r="M13549">
        <v>11.2235985</v>
      </c>
      <c r="N13549">
        <v>11.389673200000001</v>
      </c>
      <c r="O13549">
        <v>11.073605499999999</v>
      </c>
      <c r="R13549">
        <f t="shared" si="1267"/>
        <v>0</v>
      </c>
      <c r="S13549">
        <f t="shared" si="1268"/>
        <v>0</v>
      </c>
      <c r="T13549">
        <f t="shared" si="1269"/>
        <v>0</v>
      </c>
      <c r="U13549">
        <f t="shared" si="1270"/>
        <v>0</v>
      </c>
      <c r="V13549">
        <f t="shared" si="1271"/>
        <v>0</v>
      </c>
      <c r="W13549">
        <f t="shared" si="1272"/>
        <v>0</v>
      </c>
    </row>
    <row r="13550" spans="2:23">
      <c r="B13550">
        <v>13.541999799999999</v>
      </c>
      <c r="C13550">
        <v>10</v>
      </c>
      <c r="D13550">
        <v>11.3035345</v>
      </c>
      <c r="E13550">
        <v>11.223145499999999</v>
      </c>
      <c r="F13550">
        <v>11.389158200000001</v>
      </c>
      <c r="G13550">
        <v>11.0732079</v>
      </c>
      <c r="J13550">
        <v>13.541999799999999</v>
      </c>
      <c r="K13550">
        <v>10</v>
      </c>
      <c r="L13550">
        <v>11.3035345</v>
      </c>
      <c r="M13550">
        <v>11.223145499999999</v>
      </c>
      <c r="N13550">
        <v>11.389158200000001</v>
      </c>
      <c r="O13550">
        <v>11.0732079</v>
      </c>
      <c r="R13550">
        <f t="shared" si="1267"/>
        <v>0</v>
      </c>
      <c r="S13550">
        <f t="shared" si="1268"/>
        <v>0</v>
      </c>
      <c r="T13550">
        <f t="shared" si="1269"/>
        <v>0</v>
      </c>
      <c r="U13550">
        <f t="shared" si="1270"/>
        <v>0</v>
      </c>
      <c r="V13550">
        <f t="shared" si="1271"/>
        <v>0</v>
      </c>
      <c r="W13550">
        <f t="shared" si="1272"/>
        <v>0</v>
      </c>
    </row>
    <row r="13551" spans="2:23">
      <c r="B13551">
        <v>13.5430002</v>
      </c>
      <c r="C13551">
        <v>10</v>
      </c>
      <c r="D13551">
        <v>11.3030519</v>
      </c>
      <c r="E13551">
        <v>11.222692500000001</v>
      </c>
      <c r="F13551">
        <v>11.3886442</v>
      </c>
      <c r="G13551">
        <v>11.072811099999999</v>
      </c>
      <c r="J13551">
        <v>13.5430002</v>
      </c>
      <c r="K13551">
        <v>10</v>
      </c>
      <c r="L13551">
        <v>11.3030519</v>
      </c>
      <c r="M13551">
        <v>11.222692500000001</v>
      </c>
      <c r="N13551">
        <v>11.3886442</v>
      </c>
      <c r="O13551">
        <v>11.072811099999999</v>
      </c>
      <c r="R13551">
        <f t="shared" si="1267"/>
        <v>0</v>
      </c>
      <c r="S13551">
        <f t="shared" si="1268"/>
        <v>0</v>
      </c>
      <c r="T13551">
        <f t="shared" si="1269"/>
        <v>0</v>
      </c>
      <c r="U13551">
        <f t="shared" si="1270"/>
        <v>0</v>
      </c>
      <c r="V13551">
        <f t="shared" si="1271"/>
        <v>0</v>
      </c>
      <c r="W13551">
        <f t="shared" si="1272"/>
        <v>0</v>
      </c>
    </row>
    <row r="13552" spans="2:23">
      <c r="B13552">
        <v>13.543999700000001</v>
      </c>
      <c r="C13552">
        <v>10</v>
      </c>
      <c r="D13552">
        <v>11.302570299999999</v>
      </c>
      <c r="E13552">
        <v>11.222239500000001</v>
      </c>
      <c r="F13552">
        <v>11.388130200000001</v>
      </c>
      <c r="G13552">
        <v>11.0724144</v>
      </c>
      <c r="J13552">
        <v>13.543999700000001</v>
      </c>
      <c r="K13552">
        <v>10</v>
      </c>
      <c r="L13552">
        <v>11.302570299999999</v>
      </c>
      <c r="M13552">
        <v>11.222239500000001</v>
      </c>
      <c r="N13552">
        <v>11.388130200000001</v>
      </c>
      <c r="O13552">
        <v>11.0724144</v>
      </c>
      <c r="R13552">
        <f t="shared" si="1267"/>
        <v>0</v>
      </c>
      <c r="S13552">
        <f t="shared" si="1268"/>
        <v>0</v>
      </c>
      <c r="T13552">
        <f t="shared" si="1269"/>
        <v>0</v>
      </c>
      <c r="U13552">
        <f t="shared" si="1270"/>
        <v>0</v>
      </c>
      <c r="V13552">
        <f t="shared" si="1271"/>
        <v>0</v>
      </c>
      <c r="W13552">
        <f t="shared" si="1272"/>
        <v>0</v>
      </c>
    </row>
    <row r="13553" spans="2:23">
      <c r="B13553">
        <v>13.545000099999999</v>
      </c>
      <c r="C13553">
        <v>10</v>
      </c>
      <c r="D13553">
        <v>11.302087800000001</v>
      </c>
      <c r="E13553">
        <v>11.2217875</v>
      </c>
      <c r="F13553">
        <v>11.3876162</v>
      </c>
      <c r="G13553">
        <v>11.072016700000001</v>
      </c>
      <c r="J13553">
        <v>13.545000099999999</v>
      </c>
      <c r="K13553">
        <v>10</v>
      </c>
      <c r="L13553">
        <v>11.302087800000001</v>
      </c>
      <c r="M13553">
        <v>11.2217875</v>
      </c>
      <c r="N13553">
        <v>11.3876162</v>
      </c>
      <c r="O13553">
        <v>11.072016700000001</v>
      </c>
      <c r="R13553">
        <f t="shared" si="1267"/>
        <v>0</v>
      </c>
      <c r="S13553">
        <f t="shared" si="1268"/>
        <v>0</v>
      </c>
      <c r="T13553">
        <f t="shared" si="1269"/>
        <v>0</v>
      </c>
      <c r="U13553">
        <f t="shared" si="1270"/>
        <v>0</v>
      </c>
      <c r="V13553">
        <f t="shared" si="1271"/>
        <v>0</v>
      </c>
      <c r="W13553">
        <f t="shared" si="1272"/>
        <v>0</v>
      </c>
    </row>
    <row r="13554" spans="2:23">
      <c r="B13554">
        <v>13.545999500000001</v>
      </c>
      <c r="C13554">
        <v>10</v>
      </c>
      <c r="D13554">
        <v>11.3016062</v>
      </c>
      <c r="E13554">
        <v>11.221335399999999</v>
      </c>
      <c r="F13554">
        <v>11.387103099999999</v>
      </c>
      <c r="G13554">
        <v>11.071619999999999</v>
      </c>
      <c r="J13554">
        <v>13.545999500000001</v>
      </c>
      <c r="K13554">
        <v>10</v>
      </c>
      <c r="L13554">
        <v>11.3016062</v>
      </c>
      <c r="M13554">
        <v>11.221335399999999</v>
      </c>
      <c r="N13554">
        <v>11.387103099999999</v>
      </c>
      <c r="O13554">
        <v>11.071619999999999</v>
      </c>
      <c r="R13554">
        <f t="shared" si="1267"/>
        <v>0</v>
      </c>
      <c r="S13554">
        <f t="shared" si="1268"/>
        <v>0</v>
      </c>
      <c r="T13554">
        <f t="shared" si="1269"/>
        <v>0</v>
      </c>
      <c r="U13554">
        <f t="shared" si="1270"/>
        <v>0</v>
      </c>
      <c r="V13554">
        <f t="shared" si="1271"/>
        <v>0</v>
      </c>
      <c r="W13554">
        <f t="shared" si="1272"/>
        <v>0</v>
      </c>
    </row>
    <row r="13555" spans="2:23">
      <c r="B13555">
        <v>13.546999899999999</v>
      </c>
      <c r="C13555">
        <v>10</v>
      </c>
      <c r="D13555">
        <v>11.3011246</v>
      </c>
      <c r="E13555">
        <v>11.2208834</v>
      </c>
      <c r="F13555">
        <v>11.38659</v>
      </c>
      <c r="G13555">
        <v>11.0712233</v>
      </c>
      <c r="J13555">
        <v>13.546999899999999</v>
      </c>
      <c r="K13555">
        <v>10</v>
      </c>
      <c r="L13555">
        <v>11.3011246</v>
      </c>
      <c r="M13555">
        <v>11.2208834</v>
      </c>
      <c r="N13555">
        <v>11.38659</v>
      </c>
      <c r="O13555">
        <v>11.0712233</v>
      </c>
      <c r="R13555">
        <f t="shared" si="1267"/>
        <v>0</v>
      </c>
      <c r="S13555">
        <f t="shared" si="1268"/>
        <v>0</v>
      </c>
      <c r="T13555">
        <f t="shared" si="1269"/>
        <v>0</v>
      </c>
      <c r="U13555">
        <f t="shared" si="1270"/>
        <v>0</v>
      </c>
      <c r="V13555">
        <f t="shared" si="1271"/>
        <v>0</v>
      </c>
      <c r="W13555">
        <f t="shared" si="1272"/>
        <v>0</v>
      </c>
    </row>
    <row r="13556" spans="2:23">
      <c r="B13556">
        <v>13.5480003</v>
      </c>
      <c r="C13556">
        <v>10</v>
      </c>
      <c r="D13556">
        <v>11.300643000000001</v>
      </c>
      <c r="E13556">
        <v>11.2204313</v>
      </c>
      <c r="F13556">
        <v>11.386075999999999</v>
      </c>
      <c r="G13556">
        <v>11.070826500000001</v>
      </c>
      <c r="J13556">
        <v>13.5480003</v>
      </c>
      <c r="K13556">
        <v>10</v>
      </c>
      <c r="L13556">
        <v>11.300643000000001</v>
      </c>
      <c r="M13556">
        <v>11.2204313</v>
      </c>
      <c r="N13556">
        <v>11.386075999999999</v>
      </c>
      <c r="O13556">
        <v>11.070826500000001</v>
      </c>
      <c r="R13556">
        <f t="shared" si="1267"/>
        <v>0</v>
      </c>
      <c r="S13556">
        <f t="shared" si="1268"/>
        <v>0</v>
      </c>
      <c r="T13556">
        <f t="shared" si="1269"/>
        <v>0</v>
      </c>
      <c r="U13556">
        <f t="shared" si="1270"/>
        <v>0</v>
      </c>
      <c r="V13556">
        <f t="shared" si="1271"/>
        <v>0</v>
      </c>
      <c r="W13556">
        <f t="shared" si="1272"/>
        <v>0</v>
      </c>
    </row>
    <row r="13557" spans="2:23">
      <c r="B13557">
        <v>13.548999800000001</v>
      </c>
      <c r="C13557">
        <v>10</v>
      </c>
      <c r="D13557">
        <v>11.3001614</v>
      </c>
      <c r="E13557">
        <v>11.2199793</v>
      </c>
      <c r="F13557">
        <v>11.3855629</v>
      </c>
      <c r="G13557">
        <v>11.0704308</v>
      </c>
      <c r="J13557">
        <v>13.548999800000001</v>
      </c>
      <c r="K13557">
        <v>10</v>
      </c>
      <c r="L13557">
        <v>11.3001614</v>
      </c>
      <c r="M13557">
        <v>11.2199793</v>
      </c>
      <c r="N13557">
        <v>11.3855629</v>
      </c>
      <c r="O13557">
        <v>11.0704308</v>
      </c>
      <c r="R13557">
        <f t="shared" si="1267"/>
        <v>0</v>
      </c>
      <c r="S13557">
        <f t="shared" si="1268"/>
        <v>0</v>
      </c>
      <c r="T13557">
        <f t="shared" si="1269"/>
        <v>0</v>
      </c>
      <c r="U13557">
        <f t="shared" si="1270"/>
        <v>0</v>
      </c>
      <c r="V13557">
        <f t="shared" si="1271"/>
        <v>0</v>
      </c>
      <c r="W13557">
        <f t="shared" si="1272"/>
        <v>0</v>
      </c>
    </row>
    <row r="13558" spans="2:23">
      <c r="B13558">
        <v>13.550000199999999</v>
      </c>
      <c r="C13558">
        <v>10</v>
      </c>
      <c r="D13558">
        <v>11.2996798</v>
      </c>
      <c r="E13558">
        <v>11.219528199999999</v>
      </c>
      <c r="F13558">
        <v>11.3850508</v>
      </c>
      <c r="G13558">
        <v>11.070034</v>
      </c>
      <c r="J13558">
        <v>13.550000199999999</v>
      </c>
      <c r="K13558">
        <v>10</v>
      </c>
      <c r="L13558">
        <v>11.2996798</v>
      </c>
      <c r="M13558">
        <v>11.219528199999999</v>
      </c>
      <c r="N13558">
        <v>11.3850508</v>
      </c>
      <c r="O13558">
        <v>11.070034</v>
      </c>
      <c r="R13558">
        <f t="shared" si="1267"/>
        <v>0</v>
      </c>
      <c r="S13558">
        <f t="shared" si="1268"/>
        <v>0</v>
      </c>
      <c r="T13558">
        <f t="shared" si="1269"/>
        <v>0</v>
      </c>
      <c r="U13558">
        <f t="shared" si="1270"/>
        <v>0</v>
      </c>
      <c r="V13558">
        <f t="shared" si="1271"/>
        <v>0</v>
      </c>
      <c r="W13558">
        <f t="shared" si="1272"/>
        <v>0</v>
      </c>
    </row>
    <row r="13559" spans="2:23">
      <c r="B13559">
        <v>13.550999600000001</v>
      </c>
      <c r="C13559">
        <v>10</v>
      </c>
      <c r="D13559">
        <v>11.299199099999999</v>
      </c>
      <c r="E13559">
        <v>11.2190762</v>
      </c>
      <c r="F13559">
        <v>11.384537699999999</v>
      </c>
      <c r="G13559">
        <v>11.069638299999999</v>
      </c>
      <c r="J13559">
        <v>13.550999600000001</v>
      </c>
      <c r="K13559">
        <v>10</v>
      </c>
      <c r="L13559">
        <v>11.299199099999999</v>
      </c>
      <c r="M13559">
        <v>11.2190762</v>
      </c>
      <c r="N13559">
        <v>11.384537699999999</v>
      </c>
      <c r="O13559">
        <v>11.069638299999999</v>
      </c>
      <c r="R13559">
        <f t="shared" si="1267"/>
        <v>0</v>
      </c>
      <c r="S13559">
        <f t="shared" si="1268"/>
        <v>0</v>
      </c>
      <c r="T13559">
        <f t="shared" si="1269"/>
        <v>0</v>
      </c>
      <c r="U13559">
        <f t="shared" si="1270"/>
        <v>0</v>
      </c>
      <c r="V13559">
        <f t="shared" si="1271"/>
        <v>0</v>
      </c>
      <c r="W13559">
        <f t="shared" si="1272"/>
        <v>0</v>
      </c>
    </row>
    <row r="13560" spans="2:23">
      <c r="B13560">
        <v>13.552</v>
      </c>
      <c r="C13560">
        <v>10</v>
      </c>
      <c r="D13560">
        <v>11.2987175</v>
      </c>
      <c r="E13560">
        <v>11.218625100000001</v>
      </c>
      <c r="F13560">
        <v>11.384025599999999</v>
      </c>
      <c r="G13560">
        <v>11.0692425</v>
      </c>
      <c r="J13560">
        <v>13.552</v>
      </c>
      <c r="K13560">
        <v>10</v>
      </c>
      <c r="L13560">
        <v>11.2987175</v>
      </c>
      <c r="M13560">
        <v>11.218625100000001</v>
      </c>
      <c r="N13560">
        <v>11.384025599999999</v>
      </c>
      <c r="O13560">
        <v>11.0692425</v>
      </c>
      <c r="R13560">
        <f t="shared" si="1267"/>
        <v>0</v>
      </c>
      <c r="S13560">
        <f t="shared" si="1268"/>
        <v>0</v>
      </c>
      <c r="T13560">
        <f t="shared" si="1269"/>
        <v>0</v>
      </c>
      <c r="U13560">
        <f t="shared" si="1270"/>
        <v>0</v>
      </c>
      <c r="V13560">
        <f t="shared" si="1271"/>
        <v>0</v>
      </c>
      <c r="W13560">
        <f t="shared" si="1272"/>
        <v>0</v>
      </c>
    </row>
    <row r="13561" spans="2:23">
      <c r="B13561">
        <v>13.5530005</v>
      </c>
      <c r="C13561">
        <v>10</v>
      </c>
      <c r="D13561">
        <v>11.2982368</v>
      </c>
      <c r="E13561">
        <v>11.218173999999999</v>
      </c>
      <c r="F13561">
        <v>11.3835125</v>
      </c>
      <c r="G13561">
        <v>11.0688467</v>
      </c>
      <c r="J13561">
        <v>13.5530005</v>
      </c>
      <c r="K13561">
        <v>10</v>
      </c>
      <c r="L13561">
        <v>11.2982368</v>
      </c>
      <c r="M13561">
        <v>11.218173999999999</v>
      </c>
      <c r="N13561">
        <v>11.3835125</v>
      </c>
      <c r="O13561">
        <v>11.0688467</v>
      </c>
      <c r="R13561">
        <f t="shared" si="1267"/>
        <v>0</v>
      </c>
      <c r="S13561">
        <f t="shared" si="1268"/>
        <v>0</v>
      </c>
      <c r="T13561">
        <f t="shared" si="1269"/>
        <v>0</v>
      </c>
      <c r="U13561">
        <f t="shared" si="1270"/>
        <v>0</v>
      </c>
      <c r="V13561">
        <f t="shared" si="1271"/>
        <v>0</v>
      </c>
      <c r="W13561">
        <f t="shared" si="1272"/>
        <v>0</v>
      </c>
    </row>
    <row r="13562" spans="2:23">
      <c r="B13562">
        <v>13.553999900000001</v>
      </c>
      <c r="C13562">
        <v>10</v>
      </c>
      <c r="D13562">
        <v>11.2977562</v>
      </c>
      <c r="E13562">
        <v>11.2177229</v>
      </c>
      <c r="F13562">
        <v>11.3830004</v>
      </c>
      <c r="G13562">
        <v>11.0684509</v>
      </c>
      <c r="J13562">
        <v>13.553999900000001</v>
      </c>
      <c r="K13562">
        <v>10</v>
      </c>
      <c r="L13562">
        <v>11.2977562</v>
      </c>
      <c r="M13562">
        <v>11.2177229</v>
      </c>
      <c r="N13562">
        <v>11.3830004</v>
      </c>
      <c r="O13562">
        <v>11.0684509</v>
      </c>
      <c r="R13562">
        <f t="shared" si="1267"/>
        <v>0</v>
      </c>
      <c r="S13562">
        <f t="shared" si="1268"/>
        <v>0</v>
      </c>
      <c r="T13562">
        <f t="shared" si="1269"/>
        <v>0</v>
      </c>
      <c r="U13562">
        <f t="shared" si="1270"/>
        <v>0</v>
      </c>
      <c r="V13562">
        <f t="shared" si="1271"/>
        <v>0</v>
      </c>
      <c r="W13562">
        <f t="shared" si="1272"/>
        <v>0</v>
      </c>
    </row>
    <row r="13563" spans="2:23">
      <c r="B13563">
        <v>13.5550003</v>
      </c>
      <c r="C13563">
        <v>10</v>
      </c>
      <c r="D13563">
        <v>11.297276500000001</v>
      </c>
      <c r="E13563">
        <v>11.2172728</v>
      </c>
      <c r="F13563">
        <v>11.3824892</v>
      </c>
      <c r="G13563">
        <v>11.0680552</v>
      </c>
      <c r="J13563">
        <v>13.5550003</v>
      </c>
      <c r="K13563">
        <v>10</v>
      </c>
      <c r="L13563">
        <v>11.297276500000001</v>
      </c>
      <c r="M13563">
        <v>11.2172728</v>
      </c>
      <c r="N13563">
        <v>11.3824892</v>
      </c>
      <c r="O13563">
        <v>11.0680552</v>
      </c>
      <c r="R13563">
        <f t="shared" si="1267"/>
        <v>0</v>
      </c>
      <c r="S13563">
        <f t="shared" si="1268"/>
        <v>0</v>
      </c>
      <c r="T13563">
        <f t="shared" si="1269"/>
        <v>0</v>
      </c>
      <c r="U13563">
        <f t="shared" si="1270"/>
        <v>0</v>
      </c>
      <c r="V13563">
        <f t="shared" si="1271"/>
        <v>0</v>
      </c>
      <c r="W13563">
        <f t="shared" si="1272"/>
        <v>0</v>
      </c>
    </row>
    <row r="13564" spans="2:23">
      <c r="B13564">
        <v>13.5559998</v>
      </c>
      <c r="C13564">
        <v>10</v>
      </c>
      <c r="D13564">
        <v>11.2967958</v>
      </c>
      <c r="E13564">
        <v>11.216821700000001</v>
      </c>
      <c r="F13564">
        <v>11.3819771</v>
      </c>
      <c r="G13564">
        <v>11.0676603</v>
      </c>
      <c r="J13564">
        <v>13.5559998</v>
      </c>
      <c r="K13564">
        <v>10</v>
      </c>
      <c r="L13564">
        <v>11.2967958</v>
      </c>
      <c r="M13564">
        <v>11.216821700000001</v>
      </c>
      <c r="N13564">
        <v>11.3819771</v>
      </c>
      <c r="O13564">
        <v>11.0676603</v>
      </c>
      <c r="R13564">
        <f t="shared" si="1267"/>
        <v>0</v>
      </c>
      <c r="S13564">
        <f t="shared" si="1268"/>
        <v>0</v>
      </c>
      <c r="T13564">
        <f t="shared" si="1269"/>
        <v>0</v>
      </c>
      <c r="U13564">
        <f t="shared" si="1270"/>
        <v>0</v>
      </c>
      <c r="V13564">
        <f t="shared" si="1271"/>
        <v>0</v>
      </c>
      <c r="W13564">
        <f t="shared" si="1272"/>
        <v>0</v>
      </c>
    </row>
    <row r="13565" spans="2:23">
      <c r="B13565">
        <v>13.557000199999999</v>
      </c>
      <c r="C13565">
        <v>10</v>
      </c>
      <c r="D13565">
        <v>11.2963161</v>
      </c>
      <c r="E13565">
        <v>11.216371499999999</v>
      </c>
      <c r="F13565">
        <v>11.3814659</v>
      </c>
      <c r="G13565">
        <v>11.0672646</v>
      </c>
      <c r="J13565">
        <v>13.557000199999999</v>
      </c>
      <c r="K13565">
        <v>10</v>
      </c>
      <c r="L13565">
        <v>11.2963161</v>
      </c>
      <c r="M13565">
        <v>11.216371499999999</v>
      </c>
      <c r="N13565">
        <v>11.3814659</v>
      </c>
      <c r="O13565">
        <v>11.0672646</v>
      </c>
      <c r="R13565">
        <f t="shared" si="1267"/>
        <v>0</v>
      </c>
      <c r="S13565">
        <f t="shared" si="1268"/>
        <v>0</v>
      </c>
      <c r="T13565">
        <f t="shared" si="1269"/>
        <v>0</v>
      </c>
      <c r="U13565">
        <f t="shared" si="1270"/>
        <v>0</v>
      </c>
      <c r="V13565">
        <f t="shared" si="1271"/>
        <v>0</v>
      </c>
      <c r="W13565">
        <f t="shared" si="1272"/>
        <v>0</v>
      </c>
    </row>
    <row r="13566" spans="2:23">
      <c r="B13566">
        <v>13.5579996</v>
      </c>
      <c r="C13566">
        <v>10</v>
      </c>
      <c r="D13566">
        <v>11.295836400000001</v>
      </c>
      <c r="E13566">
        <v>11.215921399999999</v>
      </c>
      <c r="F13566">
        <v>11.3809538</v>
      </c>
      <c r="G13566">
        <v>11.0668697</v>
      </c>
      <c r="J13566">
        <v>13.5579996</v>
      </c>
      <c r="K13566">
        <v>10</v>
      </c>
      <c r="L13566">
        <v>11.295836400000001</v>
      </c>
      <c r="M13566">
        <v>11.215921399999999</v>
      </c>
      <c r="N13566">
        <v>11.3809538</v>
      </c>
      <c r="O13566">
        <v>11.0668697</v>
      </c>
      <c r="R13566">
        <f t="shared" si="1267"/>
        <v>0</v>
      </c>
      <c r="S13566">
        <f t="shared" si="1268"/>
        <v>0</v>
      </c>
      <c r="T13566">
        <f t="shared" si="1269"/>
        <v>0</v>
      </c>
      <c r="U13566">
        <f t="shared" si="1270"/>
        <v>0</v>
      </c>
      <c r="V13566">
        <f t="shared" si="1271"/>
        <v>0</v>
      </c>
      <c r="W13566">
        <f t="shared" si="1272"/>
        <v>0</v>
      </c>
    </row>
    <row r="13567" spans="2:23">
      <c r="B13567">
        <v>13.558999999999999</v>
      </c>
      <c r="C13567">
        <v>10</v>
      </c>
      <c r="D13567">
        <v>11.2953568</v>
      </c>
      <c r="E13567">
        <v>11.215471300000001</v>
      </c>
      <c r="F13567">
        <v>11.3804436</v>
      </c>
      <c r="G13567">
        <v>11.066474899999999</v>
      </c>
      <c r="J13567">
        <v>13.558999999999999</v>
      </c>
      <c r="K13567">
        <v>10</v>
      </c>
      <c r="L13567">
        <v>11.2953568</v>
      </c>
      <c r="M13567">
        <v>11.215471300000001</v>
      </c>
      <c r="N13567">
        <v>11.3804436</v>
      </c>
      <c r="O13567">
        <v>11.066474899999999</v>
      </c>
      <c r="R13567">
        <f t="shared" si="1267"/>
        <v>0</v>
      </c>
      <c r="S13567">
        <f t="shared" si="1268"/>
        <v>0</v>
      </c>
      <c r="T13567">
        <f t="shared" si="1269"/>
        <v>0</v>
      </c>
      <c r="U13567">
        <f t="shared" si="1270"/>
        <v>0</v>
      </c>
      <c r="V13567">
        <f t="shared" si="1271"/>
        <v>0</v>
      </c>
      <c r="W13567">
        <f t="shared" si="1272"/>
        <v>0</v>
      </c>
    </row>
    <row r="13568" spans="2:23">
      <c r="B13568">
        <v>13.5600004</v>
      </c>
      <c r="C13568">
        <v>10</v>
      </c>
      <c r="D13568">
        <v>11.294877100000001</v>
      </c>
      <c r="E13568">
        <v>11.2150211</v>
      </c>
      <c r="F13568">
        <v>11.3799324</v>
      </c>
      <c r="G13568">
        <v>11.066080100000001</v>
      </c>
      <c r="J13568">
        <v>13.5600004</v>
      </c>
      <c r="K13568">
        <v>10</v>
      </c>
      <c r="L13568">
        <v>11.294877100000001</v>
      </c>
      <c r="M13568">
        <v>11.2150211</v>
      </c>
      <c r="N13568">
        <v>11.3799324</v>
      </c>
      <c r="O13568">
        <v>11.066080100000001</v>
      </c>
      <c r="R13568">
        <f t="shared" si="1267"/>
        <v>0</v>
      </c>
      <c r="S13568">
        <f t="shared" si="1268"/>
        <v>0</v>
      </c>
      <c r="T13568">
        <f t="shared" si="1269"/>
        <v>0</v>
      </c>
      <c r="U13568">
        <f t="shared" si="1270"/>
        <v>0</v>
      </c>
      <c r="V13568">
        <f t="shared" si="1271"/>
        <v>0</v>
      </c>
      <c r="W13568">
        <f t="shared" si="1272"/>
        <v>0</v>
      </c>
    </row>
    <row r="13569" spans="2:23">
      <c r="B13569">
        <v>13.560999900000001</v>
      </c>
      <c r="C13569">
        <v>10</v>
      </c>
      <c r="D13569">
        <v>11.294397399999999</v>
      </c>
      <c r="E13569">
        <v>11.214572</v>
      </c>
      <c r="F13569">
        <v>11.379421199999999</v>
      </c>
      <c r="G13569">
        <v>11.0656853</v>
      </c>
      <c r="J13569">
        <v>13.560999900000001</v>
      </c>
      <c r="K13569">
        <v>10</v>
      </c>
      <c r="L13569">
        <v>11.294397399999999</v>
      </c>
      <c r="M13569">
        <v>11.214572</v>
      </c>
      <c r="N13569">
        <v>11.379421199999999</v>
      </c>
      <c r="O13569">
        <v>11.0656853</v>
      </c>
      <c r="R13569">
        <f t="shared" si="1267"/>
        <v>0</v>
      </c>
      <c r="S13569">
        <f t="shared" si="1268"/>
        <v>0</v>
      </c>
      <c r="T13569">
        <f t="shared" si="1269"/>
        <v>0</v>
      </c>
      <c r="U13569">
        <f t="shared" si="1270"/>
        <v>0</v>
      </c>
      <c r="V13569">
        <f t="shared" si="1271"/>
        <v>0</v>
      </c>
      <c r="W13569">
        <f t="shared" si="1272"/>
        <v>0</v>
      </c>
    </row>
    <row r="13570" spans="2:23">
      <c r="B13570">
        <v>13.562000299999999</v>
      </c>
      <c r="C13570">
        <v>10</v>
      </c>
      <c r="D13570">
        <v>11.2939186</v>
      </c>
      <c r="E13570">
        <v>11.214121799999999</v>
      </c>
      <c r="F13570">
        <v>11.378911</v>
      </c>
      <c r="G13570">
        <v>11.0652914</v>
      </c>
      <c r="J13570">
        <v>13.562000299999999</v>
      </c>
      <c r="K13570">
        <v>10</v>
      </c>
      <c r="L13570">
        <v>11.2939186</v>
      </c>
      <c r="M13570">
        <v>11.214121799999999</v>
      </c>
      <c r="N13570">
        <v>11.378911</v>
      </c>
      <c r="O13570">
        <v>11.0652914</v>
      </c>
      <c r="R13570">
        <f t="shared" si="1267"/>
        <v>0</v>
      </c>
      <c r="S13570">
        <f t="shared" si="1268"/>
        <v>0</v>
      </c>
      <c r="T13570">
        <f t="shared" si="1269"/>
        <v>0</v>
      </c>
      <c r="U13570">
        <f t="shared" si="1270"/>
        <v>0</v>
      </c>
      <c r="V13570">
        <f t="shared" si="1271"/>
        <v>0</v>
      </c>
      <c r="W13570">
        <f t="shared" si="1272"/>
        <v>0</v>
      </c>
    </row>
    <row r="13571" spans="2:23">
      <c r="B13571">
        <v>13.562999700000001</v>
      </c>
      <c r="C13571">
        <v>10</v>
      </c>
      <c r="D13571">
        <v>11.293439899999999</v>
      </c>
      <c r="E13571">
        <v>11.213672600000001</v>
      </c>
      <c r="F13571">
        <v>11.3784008</v>
      </c>
      <c r="G13571">
        <v>11.064896600000001</v>
      </c>
      <c r="J13571">
        <v>13.562999700000001</v>
      </c>
      <c r="K13571">
        <v>10</v>
      </c>
      <c r="L13571">
        <v>11.293439899999999</v>
      </c>
      <c r="M13571">
        <v>11.213672600000001</v>
      </c>
      <c r="N13571">
        <v>11.3784008</v>
      </c>
      <c r="O13571">
        <v>11.064896600000001</v>
      </c>
      <c r="R13571">
        <f t="shared" si="1267"/>
        <v>0</v>
      </c>
      <c r="S13571">
        <f t="shared" si="1268"/>
        <v>0</v>
      </c>
      <c r="T13571">
        <f t="shared" si="1269"/>
        <v>0</v>
      </c>
      <c r="U13571">
        <f t="shared" si="1270"/>
        <v>0</v>
      </c>
      <c r="V13571">
        <f t="shared" si="1271"/>
        <v>0</v>
      </c>
      <c r="W13571">
        <f t="shared" si="1272"/>
        <v>0</v>
      </c>
    </row>
    <row r="13572" spans="2:23">
      <c r="B13572">
        <v>13.564000099999999</v>
      </c>
      <c r="C13572">
        <v>10</v>
      </c>
      <c r="D13572">
        <v>11.292961099999999</v>
      </c>
      <c r="E13572">
        <v>11.2132235</v>
      </c>
      <c r="F13572">
        <v>11.377890600000001</v>
      </c>
      <c r="G13572">
        <v>11.0645027</v>
      </c>
      <c r="J13572">
        <v>13.564000099999999</v>
      </c>
      <c r="K13572">
        <v>10</v>
      </c>
      <c r="L13572">
        <v>11.292961099999999</v>
      </c>
      <c r="M13572">
        <v>11.2132235</v>
      </c>
      <c r="N13572">
        <v>11.377890600000001</v>
      </c>
      <c r="O13572">
        <v>11.0645027</v>
      </c>
      <c r="R13572">
        <f t="shared" si="1267"/>
        <v>0</v>
      </c>
      <c r="S13572">
        <f t="shared" si="1268"/>
        <v>0</v>
      </c>
      <c r="T13572">
        <f t="shared" si="1269"/>
        <v>0</v>
      </c>
      <c r="U13572">
        <f t="shared" si="1270"/>
        <v>0</v>
      </c>
      <c r="V13572">
        <f t="shared" si="1271"/>
        <v>0</v>
      </c>
      <c r="W13572">
        <f t="shared" si="1272"/>
        <v>0</v>
      </c>
    </row>
    <row r="13573" spans="2:23">
      <c r="B13573">
        <v>13.5649996</v>
      </c>
      <c r="C13573">
        <v>10</v>
      </c>
      <c r="D13573">
        <v>11.292482400000001</v>
      </c>
      <c r="E13573">
        <v>11.2127743</v>
      </c>
      <c r="F13573">
        <v>11.3773804</v>
      </c>
      <c r="G13573">
        <v>11.0641088</v>
      </c>
      <c r="J13573">
        <v>13.5649996</v>
      </c>
      <c r="K13573">
        <v>10</v>
      </c>
      <c r="L13573">
        <v>11.292482400000001</v>
      </c>
      <c r="M13573">
        <v>11.2127743</v>
      </c>
      <c r="N13573">
        <v>11.3773804</v>
      </c>
      <c r="O13573">
        <v>11.0641088</v>
      </c>
      <c r="R13573">
        <f t="shared" si="1267"/>
        <v>0</v>
      </c>
      <c r="S13573">
        <f t="shared" si="1268"/>
        <v>0</v>
      </c>
      <c r="T13573">
        <f t="shared" si="1269"/>
        <v>0</v>
      </c>
      <c r="U13573">
        <f t="shared" si="1270"/>
        <v>0</v>
      </c>
      <c r="V13573">
        <f t="shared" si="1271"/>
        <v>0</v>
      </c>
      <c r="W13573">
        <f t="shared" si="1272"/>
        <v>0</v>
      </c>
    </row>
    <row r="13574" spans="2:23">
      <c r="B13574">
        <v>13.566000000000001</v>
      </c>
      <c r="C13574">
        <v>10</v>
      </c>
      <c r="D13574">
        <v>11.292003599999999</v>
      </c>
      <c r="E13574">
        <v>11.212325099999999</v>
      </c>
      <c r="F13574">
        <v>11.376870200000001</v>
      </c>
      <c r="G13574">
        <v>11.063715</v>
      </c>
      <c r="J13574">
        <v>13.566000000000001</v>
      </c>
      <c r="K13574">
        <v>10</v>
      </c>
      <c r="L13574">
        <v>11.292003599999999</v>
      </c>
      <c r="M13574">
        <v>11.212325099999999</v>
      </c>
      <c r="N13574">
        <v>11.376870200000001</v>
      </c>
      <c r="O13574">
        <v>11.063715</v>
      </c>
      <c r="R13574">
        <f t="shared" si="1267"/>
        <v>0</v>
      </c>
      <c r="S13574">
        <f t="shared" si="1268"/>
        <v>0</v>
      </c>
      <c r="T13574">
        <f t="shared" si="1269"/>
        <v>0</v>
      </c>
      <c r="U13574">
        <f t="shared" si="1270"/>
        <v>0</v>
      </c>
      <c r="V13574">
        <f t="shared" si="1271"/>
        <v>0</v>
      </c>
      <c r="W13574">
        <f t="shared" si="1272"/>
        <v>0</v>
      </c>
    </row>
    <row r="13575" spans="2:23">
      <c r="B13575">
        <v>13.5670004</v>
      </c>
      <c r="C13575">
        <v>10</v>
      </c>
      <c r="D13575">
        <v>11.291525800000001</v>
      </c>
      <c r="E13575">
        <v>11.2118769</v>
      </c>
      <c r="F13575">
        <v>11.3763609</v>
      </c>
      <c r="G13575">
        <v>11.0633211</v>
      </c>
      <c r="J13575">
        <v>13.5670004</v>
      </c>
      <c r="K13575">
        <v>10</v>
      </c>
      <c r="L13575">
        <v>11.291525800000001</v>
      </c>
      <c r="M13575">
        <v>11.2118769</v>
      </c>
      <c r="N13575">
        <v>11.3763609</v>
      </c>
      <c r="O13575">
        <v>11.0633211</v>
      </c>
      <c r="R13575">
        <f t="shared" si="1267"/>
        <v>0</v>
      </c>
      <c r="S13575">
        <f t="shared" si="1268"/>
        <v>0</v>
      </c>
      <c r="T13575">
        <f t="shared" si="1269"/>
        <v>0</v>
      </c>
      <c r="U13575">
        <f t="shared" si="1270"/>
        <v>0</v>
      </c>
      <c r="V13575">
        <f t="shared" si="1271"/>
        <v>0</v>
      </c>
      <c r="W13575">
        <f t="shared" si="1272"/>
        <v>0</v>
      </c>
    </row>
    <row r="13576" spans="2:23">
      <c r="B13576">
        <v>13.567999800000001</v>
      </c>
      <c r="C13576">
        <v>10</v>
      </c>
      <c r="D13576">
        <v>11.291048</v>
      </c>
      <c r="E13576">
        <v>11.2114277</v>
      </c>
      <c r="F13576">
        <v>11.375850700000001</v>
      </c>
      <c r="G13576">
        <v>11.062927200000001</v>
      </c>
      <c r="J13576">
        <v>13.567999800000001</v>
      </c>
      <c r="K13576">
        <v>10</v>
      </c>
      <c r="L13576">
        <v>11.291048</v>
      </c>
      <c r="M13576">
        <v>11.2114277</v>
      </c>
      <c r="N13576">
        <v>11.375850700000001</v>
      </c>
      <c r="O13576">
        <v>11.062927200000001</v>
      </c>
      <c r="R13576">
        <f t="shared" si="1267"/>
        <v>0</v>
      </c>
      <c r="S13576">
        <f t="shared" si="1268"/>
        <v>0</v>
      </c>
      <c r="T13576">
        <f t="shared" si="1269"/>
        <v>0</v>
      </c>
      <c r="U13576">
        <f t="shared" si="1270"/>
        <v>0</v>
      </c>
      <c r="V13576">
        <f t="shared" si="1271"/>
        <v>0</v>
      </c>
      <c r="W13576">
        <f t="shared" si="1272"/>
        <v>0</v>
      </c>
    </row>
    <row r="13577" spans="2:23">
      <c r="B13577">
        <v>13.5690002</v>
      </c>
      <c r="C13577">
        <v>10</v>
      </c>
      <c r="D13577">
        <v>11.2905693</v>
      </c>
      <c r="E13577">
        <v>11.210979500000001</v>
      </c>
      <c r="F13577">
        <v>11.3753414</v>
      </c>
      <c r="G13577">
        <v>11.062534299999999</v>
      </c>
      <c r="J13577">
        <v>13.5690002</v>
      </c>
      <c r="K13577">
        <v>10</v>
      </c>
      <c r="L13577">
        <v>11.2905693</v>
      </c>
      <c r="M13577">
        <v>11.210979500000001</v>
      </c>
      <c r="N13577">
        <v>11.3753414</v>
      </c>
      <c r="O13577">
        <v>11.062534299999999</v>
      </c>
      <c r="R13577">
        <f t="shared" ref="R13577:R13640" si="1273">ABS(ABS(B13577)-ABS(J13577))</f>
        <v>0</v>
      </c>
      <c r="S13577">
        <f t="shared" ref="S13577:S13640" si="1274">ABS(ABS(C13577)-ABS(K13577))</f>
        <v>0</v>
      </c>
      <c r="T13577">
        <f t="shared" ref="T13577:T13640" si="1275">ABS(ABS(D13577)-ABS(L13577))</f>
        <v>0</v>
      </c>
      <c r="U13577">
        <f t="shared" ref="U13577:U13640" si="1276">ABS(ABS(E13577)-ABS(M13577))</f>
        <v>0</v>
      </c>
      <c r="V13577">
        <f t="shared" ref="V13577:V13640" si="1277">ABS(ABS(F13577)-ABS(N13577))</f>
        <v>0</v>
      </c>
      <c r="W13577">
        <f t="shared" ref="W13577:W13640" si="1278">ABS(ABS(G13577)-ABS(O13577))</f>
        <v>0</v>
      </c>
    </row>
    <row r="13578" spans="2:23">
      <c r="B13578">
        <v>13.5699997</v>
      </c>
      <c r="C13578">
        <v>10</v>
      </c>
      <c r="D13578">
        <v>11.290091500000001</v>
      </c>
      <c r="E13578">
        <v>11.2105312</v>
      </c>
      <c r="F13578">
        <v>11.3748331</v>
      </c>
      <c r="G13578">
        <v>11.0621405</v>
      </c>
      <c r="J13578">
        <v>13.5699997</v>
      </c>
      <c r="K13578">
        <v>10</v>
      </c>
      <c r="L13578">
        <v>11.290091500000001</v>
      </c>
      <c r="M13578">
        <v>11.2105312</v>
      </c>
      <c r="N13578">
        <v>11.3748331</v>
      </c>
      <c r="O13578">
        <v>11.0621405</v>
      </c>
      <c r="R13578">
        <f t="shared" si="1273"/>
        <v>0</v>
      </c>
      <c r="S13578">
        <f t="shared" si="1274"/>
        <v>0</v>
      </c>
      <c r="T13578">
        <f t="shared" si="1275"/>
        <v>0</v>
      </c>
      <c r="U13578">
        <f t="shared" si="1276"/>
        <v>0</v>
      </c>
      <c r="V13578">
        <f t="shared" si="1277"/>
        <v>0</v>
      </c>
      <c r="W13578">
        <f t="shared" si="1278"/>
        <v>0</v>
      </c>
    </row>
    <row r="13579" spans="2:23">
      <c r="B13579">
        <v>13.571000099999999</v>
      </c>
      <c r="C13579">
        <v>10</v>
      </c>
      <c r="D13579">
        <v>11.2896147</v>
      </c>
      <c r="E13579">
        <v>11.210082999999999</v>
      </c>
      <c r="F13579">
        <v>11.374323800000001</v>
      </c>
      <c r="G13579">
        <v>11.0617476</v>
      </c>
      <c r="J13579">
        <v>13.571000099999999</v>
      </c>
      <c r="K13579">
        <v>10</v>
      </c>
      <c r="L13579">
        <v>11.2896147</v>
      </c>
      <c r="M13579">
        <v>11.210082999999999</v>
      </c>
      <c r="N13579">
        <v>11.374323800000001</v>
      </c>
      <c r="O13579">
        <v>11.0617476</v>
      </c>
      <c r="R13579">
        <f t="shared" si="1273"/>
        <v>0</v>
      </c>
      <c r="S13579">
        <f t="shared" si="1274"/>
        <v>0</v>
      </c>
      <c r="T13579">
        <f t="shared" si="1275"/>
        <v>0</v>
      </c>
      <c r="U13579">
        <f t="shared" si="1276"/>
        <v>0</v>
      </c>
      <c r="V13579">
        <f t="shared" si="1277"/>
        <v>0</v>
      </c>
      <c r="W13579">
        <f t="shared" si="1278"/>
        <v>0</v>
      </c>
    </row>
    <row r="13580" spans="2:23">
      <c r="B13580">
        <v>13.5719995</v>
      </c>
      <c r="C13580">
        <v>10</v>
      </c>
      <c r="D13580">
        <v>11.289136900000001</v>
      </c>
      <c r="E13580">
        <v>11.2096357</v>
      </c>
      <c r="F13580">
        <v>11.373815499999999</v>
      </c>
      <c r="G13580">
        <v>11.0613546</v>
      </c>
      <c r="J13580">
        <v>13.5719995</v>
      </c>
      <c r="K13580">
        <v>10</v>
      </c>
      <c r="L13580">
        <v>11.289136900000001</v>
      </c>
      <c r="M13580">
        <v>11.2096357</v>
      </c>
      <c r="N13580">
        <v>11.373815499999999</v>
      </c>
      <c r="O13580">
        <v>11.0613546</v>
      </c>
      <c r="R13580">
        <f t="shared" si="1273"/>
        <v>0</v>
      </c>
      <c r="S13580">
        <f t="shared" si="1274"/>
        <v>0</v>
      </c>
      <c r="T13580">
        <f t="shared" si="1275"/>
        <v>0</v>
      </c>
      <c r="U13580">
        <f t="shared" si="1276"/>
        <v>0</v>
      </c>
      <c r="V13580">
        <f t="shared" si="1277"/>
        <v>0</v>
      </c>
      <c r="W13580">
        <f t="shared" si="1278"/>
        <v>0</v>
      </c>
    </row>
    <row r="13581" spans="2:23">
      <c r="B13581">
        <v>13.573</v>
      </c>
      <c r="C13581">
        <v>10</v>
      </c>
      <c r="D13581">
        <v>11.28866</v>
      </c>
      <c r="E13581">
        <v>11.209187500000001</v>
      </c>
      <c r="F13581">
        <v>11.373306299999999</v>
      </c>
      <c r="G13581">
        <v>11.0609617</v>
      </c>
      <c r="J13581">
        <v>13.573</v>
      </c>
      <c r="K13581">
        <v>10</v>
      </c>
      <c r="L13581">
        <v>11.28866</v>
      </c>
      <c r="M13581">
        <v>11.209187500000001</v>
      </c>
      <c r="N13581">
        <v>11.373306299999999</v>
      </c>
      <c r="O13581">
        <v>11.0609617</v>
      </c>
      <c r="R13581">
        <f t="shared" si="1273"/>
        <v>0</v>
      </c>
      <c r="S13581">
        <f t="shared" si="1274"/>
        <v>0</v>
      </c>
      <c r="T13581">
        <f t="shared" si="1275"/>
        <v>0</v>
      </c>
      <c r="U13581">
        <f t="shared" si="1276"/>
        <v>0</v>
      </c>
      <c r="V13581">
        <f t="shared" si="1277"/>
        <v>0</v>
      </c>
      <c r="W13581">
        <f t="shared" si="1278"/>
        <v>0</v>
      </c>
    </row>
    <row r="13582" spans="2:23">
      <c r="B13582">
        <v>13.574000399999999</v>
      </c>
      <c r="C13582">
        <v>10</v>
      </c>
      <c r="D13582">
        <v>11.288183200000001</v>
      </c>
      <c r="E13582">
        <v>11.208740199999999</v>
      </c>
      <c r="F13582">
        <v>11.372798</v>
      </c>
      <c r="G13582">
        <v>11.0605688</v>
      </c>
      <c r="J13582">
        <v>13.574000399999999</v>
      </c>
      <c r="K13582">
        <v>10</v>
      </c>
      <c r="L13582">
        <v>11.288183200000001</v>
      </c>
      <c r="M13582">
        <v>11.208740199999999</v>
      </c>
      <c r="N13582">
        <v>11.372798</v>
      </c>
      <c r="O13582">
        <v>11.0605688</v>
      </c>
      <c r="R13582">
        <f t="shared" si="1273"/>
        <v>0</v>
      </c>
      <c r="S13582">
        <f t="shared" si="1274"/>
        <v>0</v>
      </c>
      <c r="T13582">
        <f t="shared" si="1275"/>
        <v>0</v>
      </c>
      <c r="U13582">
        <f t="shared" si="1276"/>
        <v>0</v>
      </c>
      <c r="V13582">
        <f t="shared" si="1277"/>
        <v>0</v>
      </c>
      <c r="W13582">
        <f t="shared" si="1278"/>
        <v>0</v>
      </c>
    </row>
    <row r="13583" spans="2:23">
      <c r="B13583">
        <v>13.574999800000001</v>
      </c>
      <c r="C13583">
        <v>10</v>
      </c>
      <c r="D13583">
        <v>11.287706399999999</v>
      </c>
      <c r="E13583">
        <v>11.208292999999999</v>
      </c>
      <c r="F13583">
        <v>11.372290599999999</v>
      </c>
      <c r="G13583">
        <v>11.060175900000001</v>
      </c>
      <c r="J13583">
        <v>13.574999800000001</v>
      </c>
      <c r="K13583">
        <v>10</v>
      </c>
      <c r="L13583">
        <v>11.287706399999999</v>
      </c>
      <c r="M13583">
        <v>11.208292999999999</v>
      </c>
      <c r="N13583">
        <v>11.372290599999999</v>
      </c>
      <c r="O13583">
        <v>11.060175900000001</v>
      </c>
      <c r="R13583">
        <f t="shared" si="1273"/>
        <v>0</v>
      </c>
      <c r="S13583">
        <f t="shared" si="1274"/>
        <v>0</v>
      </c>
      <c r="T13583">
        <f t="shared" si="1275"/>
        <v>0</v>
      </c>
      <c r="U13583">
        <f t="shared" si="1276"/>
        <v>0</v>
      </c>
      <c r="V13583">
        <f t="shared" si="1277"/>
        <v>0</v>
      </c>
      <c r="W13583">
        <f t="shared" si="1278"/>
        <v>0</v>
      </c>
    </row>
    <row r="13584" spans="2:23">
      <c r="B13584">
        <v>13.576000199999999</v>
      </c>
      <c r="C13584">
        <v>10</v>
      </c>
      <c r="D13584">
        <v>11.2872295</v>
      </c>
      <c r="E13584">
        <v>11.2078457</v>
      </c>
      <c r="F13584">
        <v>11.3717823</v>
      </c>
      <c r="G13584">
        <v>11.059783899999999</v>
      </c>
      <c r="J13584">
        <v>13.576000199999999</v>
      </c>
      <c r="K13584">
        <v>10</v>
      </c>
      <c r="L13584">
        <v>11.2872295</v>
      </c>
      <c r="M13584">
        <v>11.2078457</v>
      </c>
      <c r="N13584">
        <v>11.3717823</v>
      </c>
      <c r="O13584">
        <v>11.059783899999999</v>
      </c>
      <c r="R13584">
        <f t="shared" si="1273"/>
        <v>0</v>
      </c>
      <c r="S13584">
        <f t="shared" si="1274"/>
        <v>0</v>
      </c>
      <c r="T13584">
        <f t="shared" si="1275"/>
        <v>0</v>
      </c>
      <c r="U13584">
        <f t="shared" si="1276"/>
        <v>0</v>
      </c>
      <c r="V13584">
        <f t="shared" si="1277"/>
        <v>0</v>
      </c>
      <c r="W13584">
        <f t="shared" si="1278"/>
        <v>0</v>
      </c>
    </row>
    <row r="13585" spans="2:23">
      <c r="B13585">
        <v>13.5769997</v>
      </c>
      <c r="C13585">
        <v>10</v>
      </c>
      <c r="D13585">
        <v>11.286752699999999</v>
      </c>
      <c r="E13585">
        <v>11.207398400000001</v>
      </c>
      <c r="F13585">
        <v>11.371274</v>
      </c>
      <c r="G13585">
        <v>11.059392000000001</v>
      </c>
      <c r="J13585">
        <v>13.5769997</v>
      </c>
      <c r="K13585">
        <v>10</v>
      </c>
      <c r="L13585">
        <v>11.286752699999999</v>
      </c>
      <c r="M13585">
        <v>11.207398400000001</v>
      </c>
      <c r="N13585">
        <v>11.371274</v>
      </c>
      <c r="O13585">
        <v>11.059392000000001</v>
      </c>
      <c r="R13585">
        <f t="shared" si="1273"/>
        <v>0</v>
      </c>
      <c r="S13585">
        <f t="shared" si="1274"/>
        <v>0</v>
      </c>
      <c r="T13585">
        <f t="shared" si="1275"/>
        <v>0</v>
      </c>
      <c r="U13585">
        <f t="shared" si="1276"/>
        <v>0</v>
      </c>
      <c r="V13585">
        <f t="shared" si="1277"/>
        <v>0</v>
      </c>
      <c r="W13585">
        <f t="shared" si="1278"/>
        <v>0</v>
      </c>
    </row>
    <row r="13586" spans="2:23">
      <c r="B13586">
        <v>13.578000100000001</v>
      </c>
      <c r="C13586">
        <v>10</v>
      </c>
      <c r="D13586">
        <v>11.2862768</v>
      </c>
      <c r="E13586">
        <v>11.206951099999999</v>
      </c>
      <c r="F13586">
        <v>11.3707666</v>
      </c>
      <c r="G13586">
        <v>11.058999099999999</v>
      </c>
      <c r="J13586">
        <v>13.578000100000001</v>
      </c>
      <c r="K13586">
        <v>10</v>
      </c>
      <c r="L13586">
        <v>11.2862768</v>
      </c>
      <c r="M13586">
        <v>11.206951099999999</v>
      </c>
      <c r="N13586">
        <v>11.3707666</v>
      </c>
      <c r="O13586">
        <v>11.058999099999999</v>
      </c>
      <c r="R13586">
        <f t="shared" si="1273"/>
        <v>0</v>
      </c>
      <c r="S13586">
        <f t="shared" si="1274"/>
        <v>0</v>
      </c>
      <c r="T13586">
        <f t="shared" si="1275"/>
        <v>0</v>
      </c>
      <c r="U13586">
        <f t="shared" si="1276"/>
        <v>0</v>
      </c>
      <c r="V13586">
        <f t="shared" si="1277"/>
        <v>0</v>
      </c>
      <c r="W13586">
        <f t="shared" si="1278"/>
        <v>0</v>
      </c>
    </row>
    <row r="13587" spans="2:23">
      <c r="B13587">
        <v>13.579000499999999</v>
      </c>
      <c r="C13587">
        <v>10</v>
      </c>
      <c r="D13587">
        <v>11.2858009</v>
      </c>
      <c r="E13587">
        <v>11.206504799999999</v>
      </c>
      <c r="F13587">
        <v>11.370259300000001</v>
      </c>
      <c r="G13587">
        <v>11.0586071</v>
      </c>
      <c r="J13587">
        <v>13.579000499999999</v>
      </c>
      <c r="K13587">
        <v>10</v>
      </c>
      <c r="L13587">
        <v>11.2858009</v>
      </c>
      <c r="M13587">
        <v>11.206504799999999</v>
      </c>
      <c r="N13587">
        <v>11.370259300000001</v>
      </c>
      <c r="O13587">
        <v>11.0586071</v>
      </c>
      <c r="R13587">
        <f t="shared" si="1273"/>
        <v>0</v>
      </c>
      <c r="S13587">
        <f t="shared" si="1274"/>
        <v>0</v>
      </c>
      <c r="T13587">
        <f t="shared" si="1275"/>
        <v>0</v>
      </c>
      <c r="U13587">
        <f t="shared" si="1276"/>
        <v>0</v>
      </c>
      <c r="V13587">
        <f t="shared" si="1277"/>
        <v>0</v>
      </c>
      <c r="W13587">
        <f t="shared" si="1278"/>
        <v>0</v>
      </c>
    </row>
    <row r="13588" spans="2:23">
      <c r="B13588">
        <v>13.579999900000001</v>
      </c>
      <c r="C13588">
        <v>10</v>
      </c>
      <c r="D13588">
        <v>11.2853251</v>
      </c>
      <c r="E13588">
        <v>11.2060575</v>
      </c>
      <c r="F13588">
        <v>11.369751900000001</v>
      </c>
      <c r="G13588">
        <v>11.058216099999999</v>
      </c>
      <c r="J13588">
        <v>13.579999900000001</v>
      </c>
      <c r="K13588">
        <v>10</v>
      </c>
      <c r="L13588">
        <v>11.2853251</v>
      </c>
      <c r="M13588">
        <v>11.2060575</v>
      </c>
      <c r="N13588">
        <v>11.369751900000001</v>
      </c>
      <c r="O13588">
        <v>11.058216099999999</v>
      </c>
      <c r="R13588">
        <f t="shared" si="1273"/>
        <v>0</v>
      </c>
      <c r="S13588">
        <f t="shared" si="1274"/>
        <v>0</v>
      </c>
      <c r="T13588">
        <f t="shared" si="1275"/>
        <v>0</v>
      </c>
      <c r="U13588">
        <f t="shared" si="1276"/>
        <v>0</v>
      </c>
      <c r="V13588">
        <f t="shared" si="1277"/>
        <v>0</v>
      </c>
      <c r="W13588">
        <f t="shared" si="1278"/>
        <v>0</v>
      </c>
    </row>
    <row r="13589" spans="2:23">
      <c r="B13589">
        <v>13.581000299999999</v>
      </c>
      <c r="C13589">
        <v>10</v>
      </c>
      <c r="D13589">
        <v>11.2848492</v>
      </c>
      <c r="E13589">
        <v>11.2056112</v>
      </c>
      <c r="F13589">
        <v>11.3692455</v>
      </c>
      <c r="G13589">
        <v>11.057824099999999</v>
      </c>
      <c r="J13589">
        <v>13.581000299999999</v>
      </c>
      <c r="K13589">
        <v>10</v>
      </c>
      <c r="L13589">
        <v>11.2848492</v>
      </c>
      <c r="M13589">
        <v>11.2056112</v>
      </c>
      <c r="N13589">
        <v>11.3692455</v>
      </c>
      <c r="O13589">
        <v>11.057824099999999</v>
      </c>
      <c r="R13589">
        <f t="shared" si="1273"/>
        <v>0</v>
      </c>
      <c r="S13589">
        <f t="shared" si="1274"/>
        <v>0</v>
      </c>
      <c r="T13589">
        <f t="shared" si="1275"/>
        <v>0</v>
      </c>
      <c r="U13589">
        <f t="shared" si="1276"/>
        <v>0</v>
      </c>
      <c r="V13589">
        <f t="shared" si="1277"/>
        <v>0</v>
      </c>
      <c r="W13589">
        <f t="shared" si="1278"/>
        <v>0</v>
      </c>
    </row>
    <row r="13590" spans="2:23">
      <c r="B13590">
        <v>13.5819998</v>
      </c>
      <c r="C13590">
        <v>10</v>
      </c>
      <c r="D13590">
        <v>11.2843733</v>
      </c>
      <c r="E13590">
        <v>11.2051649</v>
      </c>
      <c r="F13590">
        <v>11.368738199999999</v>
      </c>
      <c r="G13590">
        <v>11.057432199999999</v>
      </c>
      <c r="J13590">
        <v>13.5819998</v>
      </c>
      <c r="K13590">
        <v>10</v>
      </c>
      <c r="L13590">
        <v>11.2843733</v>
      </c>
      <c r="M13590">
        <v>11.2051649</v>
      </c>
      <c r="N13590">
        <v>11.368738199999999</v>
      </c>
      <c r="O13590">
        <v>11.057432199999999</v>
      </c>
      <c r="R13590">
        <f t="shared" si="1273"/>
        <v>0</v>
      </c>
      <c r="S13590">
        <f t="shared" si="1274"/>
        <v>0</v>
      </c>
      <c r="T13590">
        <f t="shared" si="1275"/>
        <v>0</v>
      </c>
      <c r="U13590">
        <f t="shared" si="1276"/>
        <v>0</v>
      </c>
      <c r="V13590">
        <f t="shared" si="1277"/>
        <v>0</v>
      </c>
      <c r="W13590">
        <f t="shared" si="1278"/>
        <v>0</v>
      </c>
    </row>
    <row r="13591" spans="2:23">
      <c r="B13591">
        <v>13.583000200000001</v>
      </c>
      <c r="C13591">
        <v>10</v>
      </c>
      <c r="D13591">
        <v>11.283897400000001</v>
      </c>
      <c r="E13591">
        <v>11.204719499999999</v>
      </c>
      <c r="F13591">
        <v>11.3682318</v>
      </c>
      <c r="G13591">
        <v>11.0570412</v>
      </c>
      <c r="J13591">
        <v>13.583000200000001</v>
      </c>
      <c r="K13591">
        <v>10</v>
      </c>
      <c r="L13591">
        <v>11.283897400000001</v>
      </c>
      <c r="M13591">
        <v>11.204719499999999</v>
      </c>
      <c r="N13591">
        <v>11.3682318</v>
      </c>
      <c r="O13591">
        <v>11.0570412</v>
      </c>
      <c r="R13591">
        <f t="shared" si="1273"/>
        <v>0</v>
      </c>
      <c r="S13591">
        <f t="shared" si="1274"/>
        <v>0</v>
      </c>
      <c r="T13591">
        <f t="shared" si="1275"/>
        <v>0</v>
      </c>
      <c r="U13591">
        <f t="shared" si="1276"/>
        <v>0</v>
      </c>
      <c r="V13591">
        <f t="shared" si="1277"/>
        <v>0</v>
      </c>
      <c r="W13591">
        <f t="shared" si="1278"/>
        <v>0</v>
      </c>
    </row>
    <row r="13592" spans="2:23">
      <c r="B13592">
        <v>13.5839996</v>
      </c>
      <c r="C13592">
        <v>10</v>
      </c>
      <c r="D13592">
        <v>11.2834225</v>
      </c>
      <c r="E13592">
        <v>11.204273199999999</v>
      </c>
      <c r="F13592">
        <v>11.367725399999999</v>
      </c>
      <c r="G13592">
        <v>11.0566502</v>
      </c>
      <c r="J13592">
        <v>13.5839996</v>
      </c>
      <c r="K13592">
        <v>10</v>
      </c>
      <c r="L13592">
        <v>11.2834225</v>
      </c>
      <c r="M13592">
        <v>11.204273199999999</v>
      </c>
      <c r="N13592">
        <v>11.367725399999999</v>
      </c>
      <c r="O13592">
        <v>11.0566502</v>
      </c>
      <c r="R13592">
        <f t="shared" si="1273"/>
        <v>0</v>
      </c>
      <c r="S13592">
        <f t="shared" si="1274"/>
        <v>0</v>
      </c>
      <c r="T13592">
        <f t="shared" si="1275"/>
        <v>0</v>
      </c>
      <c r="U13592">
        <f t="shared" si="1276"/>
        <v>0</v>
      </c>
      <c r="V13592">
        <f t="shared" si="1277"/>
        <v>0</v>
      </c>
      <c r="W13592">
        <f t="shared" si="1278"/>
        <v>0</v>
      </c>
    </row>
    <row r="13593" spans="2:23">
      <c r="B13593">
        <v>13.585000000000001</v>
      </c>
      <c r="C13593">
        <v>10</v>
      </c>
      <c r="D13593">
        <v>11.282947500000001</v>
      </c>
      <c r="E13593">
        <v>11.2038279</v>
      </c>
      <c r="F13593">
        <v>11.367219</v>
      </c>
      <c r="G13593">
        <v>11.0562582</v>
      </c>
      <c r="J13593">
        <v>13.585000000000001</v>
      </c>
      <c r="K13593">
        <v>10</v>
      </c>
      <c r="L13593">
        <v>11.282947500000001</v>
      </c>
      <c r="M13593">
        <v>11.2038279</v>
      </c>
      <c r="N13593">
        <v>11.367219</v>
      </c>
      <c r="O13593">
        <v>11.0562582</v>
      </c>
      <c r="R13593">
        <f t="shared" si="1273"/>
        <v>0</v>
      </c>
      <c r="S13593">
        <f t="shared" si="1274"/>
        <v>0</v>
      </c>
      <c r="T13593">
        <f t="shared" si="1275"/>
        <v>0</v>
      </c>
      <c r="U13593">
        <f t="shared" si="1276"/>
        <v>0</v>
      </c>
      <c r="V13593">
        <f t="shared" si="1277"/>
        <v>0</v>
      </c>
      <c r="W13593">
        <f t="shared" si="1278"/>
        <v>0</v>
      </c>
    </row>
    <row r="13594" spans="2:23">
      <c r="B13594">
        <v>13.5860004</v>
      </c>
      <c r="C13594">
        <v>10</v>
      </c>
      <c r="D13594">
        <v>11.2824726</v>
      </c>
      <c r="E13594">
        <v>11.203381500000001</v>
      </c>
      <c r="F13594">
        <v>11.3667126</v>
      </c>
      <c r="G13594">
        <v>11.0558672</v>
      </c>
      <c r="J13594">
        <v>13.5860004</v>
      </c>
      <c r="K13594">
        <v>10</v>
      </c>
      <c r="L13594">
        <v>11.2824726</v>
      </c>
      <c r="M13594">
        <v>11.203381500000001</v>
      </c>
      <c r="N13594">
        <v>11.3667126</v>
      </c>
      <c r="O13594">
        <v>11.0558672</v>
      </c>
      <c r="R13594">
        <f t="shared" si="1273"/>
        <v>0</v>
      </c>
      <c r="S13594">
        <f t="shared" si="1274"/>
        <v>0</v>
      </c>
      <c r="T13594">
        <f t="shared" si="1275"/>
        <v>0</v>
      </c>
      <c r="U13594">
        <f t="shared" si="1276"/>
        <v>0</v>
      </c>
      <c r="V13594">
        <f t="shared" si="1277"/>
        <v>0</v>
      </c>
      <c r="W13594">
        <f t="shared" si="1278"/>
        <v>0</v>
      </c>
    </row>
    <row r="13595" spans="2:23">
      <c r="B13595">
        <v>13.5869999</v>
      </c>
      <c r="C13595">
        <v>10</v>
      </c>
      <c r="D13595">
        <v>11.2819977</v>
      </c>
      <c r="E13595">
        <v>11.2029362</v>
      </c>
      <c r="F13595">
        <v>11.3662071</v>
      </c>
      <c r="G13595">
        <v>11.055477099999999</v>
      </c>
      <c r="J13595">
        <v>13.5869999</v>
      </c>
      <c r="K13595">
        <v>10</v>
      </c>
      <c r="L13595">
        <v>11.2819977</v>
      </c>
      <c r="M13595">
        <v>11.2029362</v>
      </c>
      <c r="N13595">
        <v>11.3662071</v>
      </c>
      <c r="O13595">
        <v>11.055477099999999</v>
      </c>
      <c r="R13595">
        <f t="shared" si="1273"/>
        <v>0</v>
      </c>
      <c r="S13595">
        <f t="shared" si="1274"/>
        <v>0</v>
      </c>
      <c r="T13595">
        <f t="shared" si="1275"/>
        <v>0</v>
      </c>
      <c r="U13595">
        <f t="shared" si="1276"/>
        <v>0</v>
      </c>
      <c r="V13595">
        <f t="shared" si="1277"/>
        <v>0</v>
      </c>
      <c r="W13595">
        <f t="shared" si="1278"/>
        <v>0</v>
      </c>
    </row>
    <row r="13596" spans="2:23">
      <c r="B13596">
        <v>13.588000299999999</v>
      </c>
      <c r="C13596">
        <v>10</v>
      </c>
      <c r="D13596">
        <v>11.281523699999999</v>
      </c>
      <c r="E13596">
        <v>11.2024908</v>
      </c>
      <c r="F13596">
        <v>11.365701700000001</v>
      </c>
      <c r="G13596">
        <v>11.0550861</v>
      </c>
      <c r="J13596">
        <v>13.588000299999999</v>
      </c>
      <c r="K13596">
        <v>10</v>
      </c>
      <c r="L13596">
        <v>11.281523699999999</v>
      </c>
      <c r="M13596">
        <v>11.2024908</v>
      </c>
      <c r="N13596">
        <v>11.365701700000001</v>
      </c>
      <c r="O13596">
        <v>11.0550861</v>
      </c>
      <c r="R13596">
        <f t="shared" si="1273"/>
        <v>0</v>
      </c>
      <c r="S13596">
        <f t="shared" si="1274"/>
        <v>0</v>
      </c>
      <c r="T13596">
        <f t="shared" si="1275"/>
        <v>0</v>
      </c>
      <c r="U13596">
        <f t="shared" si="1276"/>
        <v>0</v>
      </c>
      <c r="V13596">
        <f t="shared" si="1277"/>
        <v>0</v>
      </c>
      <c r="W13596">
        <f t="shared" si="1278"/>
        <v>0</v>
      </c>
    </row>
    <row r="13597" spans="2:23">
      <c r="B13597">
        <v>13.5889997</v>
      </c>
      <c r="C13597">
        <v>10</v>
      </c>
      <c r="D13597">
        <v>11.281048800000001</v>
      </c>
      <c r="E13597">
        <v>11.2020464</v>
      </c>
      <c r="F13597">
        <v>11.3651962</v>
      </c>
      <c r="G13597">
        <v>11.0546951</v>
      </c>
      <c r="J13597">
        <v>13.5889997</v>
      </c>
      <c r="K13597">
        <v>10</v>
      </c>
      <c r="L13597">
        <v>11.281048800000001</v>
      </c>
      <c r="M13597">
        <v>11.2020464</v>
      </c>
      <c r="N13597">
        <v>11.3651962</v>
      </c>
      <c r="O13597">
        <v>11.0546951</v>
      </c>
      <c r="R13597">
        <f t="shared" si="1273"/>
        <v>0</v>
      </c>
      <c r="S13597">
        <f t="shared" si="1274"/>
        <v>0</v>
      </c>
      <c r="T13597">
        <f t="shared" si="1275"/>
        <v>0</v>
      </c>
      <c r="U13597">
        <f t="shared" si="1276"/>
        <v>0</v>
      </c>
      <c r="V13597">
        <f t="shared" si="1277"/>
        <v>0</v>
      </c>
      <c r="W13597">
        <f t="shared" si="1278"/>
        <v>0</v>
      </c>
    </row>
    <row r="13598" spans="2:23">
      <c r="B13598">
        <v>13.5900002</v>
      </c>
      <c r="C13598">
        <v>10</v>
      </c>
      <c r="D13598">
        <v>11.2805748</v>
      </c>
      <c r="E13598">
        <v>11.201601</v>
      </c>
      <c r="F13598">
        <v>11.3646908</v>
      </c>
      <c r="G13598">
        <v>11.054305100000001</v>
      </c>
      <c r="J13598">
        <v>13.5900002</v>
      </c>
      <c r="K13598">
        <v>10</v>
      </c>
      <c r="L13598">
        <v>11.2805748</v>
      </c>
      <c r="M13598">
        <v>11.201601</v>
      </c>
      <c r="N13598">
        <v>11.3646908</v>
      </c>
      <c r="O13598">
        <v>11.054305100000001</v>
      </c>
      <c r="R13598">
        <f t="shared" si="1273"/>
        <v>0</v>
      </c>
      <c r="S13598">
        <f t="shared" si="1274"/>
        <v>0</v>
      </c>
      <c r="T13598">
        <f t="shared" si="1275"/>
        <v>0</v>
      </c>
      <c r="U13598">
        <f t="shared" si="1276"/>
        <v>0</v>
      </c>
      <c r="V13598">
        <f t="shared" si="1277"/>
        <v>0</v>
      </c>
      <c r="W13598">
        <f t="shared" si="1278"/>
        <v>0</v>
      </c>
    </row>
    <row r="13599" spans="2:23">
      <c r="B13599">
        <v>13.5909996</v>
      </c>
      <c r="C13599">
        <v>10</v>
      </c>
      <c r="D13599">
        <v>11.2801008</v>
      </c>
      <c r="E13599">
        <v>11.201156599999999</v>
      </c>
      <c r="F13599">
        <v>11.364185300000001</v>
      </c>
      <c r="G13599">
        <v>11.053915</v>
      </c>
      <c r="J13599">
        <v>13.5909996</v>
      </c>
      <c r="K13599">
        <v>10</v>
      </c>
      <c r="L13599">
        <v>11.2801008</v>
      </c>
      <c r="M13599">
        <v>11.201156599999999</v>
      </c>
      <c r="N13599">
        <v>11.364185300000001</v>
      </c>
      <c r="O13599">
        <v>11.053915</v>
      </c>
      <c r="R13599">
        <f t="shared" si="1273"/>
        <v>0</v>
      </c>
      <c r="S13599">
        <f t="shared" si="1274"/>
        <v>0</v>
      </c>
      <c r="T13599">
        <f t="shared" si="1275"/>
        <v>0</v>
      </c>
      <c r="U13599">
        <f t="shared" si="1276"/>
        <v>0</v>
      </c>
      <c r="V13599">
        <f t="shared" si="1277"/>
        <v>0</v>
      </c>
      <c r="W13599">
        <f t="shared" si="1278"/>
        <v>0</v>
      </c>
    </row>
    <row r="13600" spans="2:23">
      <c r="B13600">
        <v>13.592000000000001</v>
      </c>
      <c r="C13600">
        <v>10</v>
      </c>
      <c r="D13600">
        <v>11.279626800000001</v>
      </c>
      <c r="E13600">
        <v>11.2007122</v>
      </c>
      <c r="F13600">
        <v>11.363680799999999</v>
      </c>
      <c r="G13600">
        <v>11.053525</v>
      </c>
      <c r="J13600">
        <v>13.592000000000001</v>
      </c>
      <c r="K13600">
        <v>10</v>
      </c>
      <c r="L13600">
        <v>11.279626800000001</v>
      </c>
      <c r="M13600">
        <v>11.2007122</v>
      </c>
      <c r="N13600">
        <v>11.363680799999999</v>
      </c>
      <c r="O13600">
        <v>11.053525</v>
      </c>
      <c r="R13600">
        <f t="shared" si="1273"/>
        <v>0</v>
      </c>
      <c r="S13600">
        <f t="shared" si="1274"/>
        <v>0</v>
      </c>
      <c r="T13600">
        <f t="shared" si="1275"/>
        <v>0</v>
      </c>
      <c r="U13600">
        <f t="shared" si="1276"/>
        <v>0</v>
      </c>
      <c r="V13600">
        <f t="shared" si="1277"/>
        <v>0</v>
      </c>
      <c r="W13600">
        <f t="shared" si="1278"/>
        <v>0</v>
      </c>
    </row>
    <row r="13601" spans="2:23">
      <c r="B13601">
        <v>13.593000399999999</v>
      </c>
      <c r="C13601">
        <v>10</v>
      </c>
      <c r="D13601">
        <v>11.2791538</v>
      </c>
      <c r="E13601">
        <v>11.2002668</v>
      </c>
      <c r="F13601">
        <v>11.363175399999999</v>
      </c>
      <c r="G13601">
        <v>11.0531349</v>
      </c>
      <c r="J13601">
        <v>13.593000399999999</v>
      </c>
      <c r="K13601">
        <v>10</v>
      </c>
      <c r="L13601">
        <v>11.2791538</v>
      </c>
      <c r="M13601">
        <v>11.2002668</v>
      </c>
      <c r="N13601">
        <v>11.363175399999999</v>
      </c>
      <c r="O13601">
        <v>11.0531349</v>
      </c>
      <c r="R13601">
        <f t="shared" si="1273"/>
        <v>0</v>
      </c>
      <c r="S13601">
        <f t="shared" si="1274"/>
        <v>0</v>
      </c>
      <c r="T13601">
        <f t="shared" si="1275"/>
        <v>0</v>
      </c>
      <c r="U13601">
        <f t="shared" si="1276"/>
        <v>0</v>
      </c>
      <c r="V13601">
        <f t="shared" si="1277"/>
        <v>0</v>
      </c>
      <c r="W13601">
        <f t="shared" si="1278"/>
        <v>0</v>
      </c>
    </row>
    <row r="13602" spans="2:23">
      <c r="B13602">
        <v>13.5939999</v>
      </c>
      <c r="C13602">
        <v>10</v>
      </c>
      <c r="D13602">
        <v>11.278679800000001</v>
      </c>
      <c r="E13602">
        <v>11.1998234</v>
      </c>
      <c r="F13602">
        <v>11.362670899999999</v>
      </c>
      <c r="G13602">
        <v>11.0527449</v>
      </c>
      <c r="J13602">
        <v>13.5939999</v>
      </c>
      <c r="K13602">
        <v>10</v>
      </c>
      <c r="L13602">
        <v>11.278679800000001</v>
      </c>
      <c r="M13602">
        <v>11.1998234</v>
      </c>
      <c r="N13602">
        <v>11.362670899999999</v>
      </c>
      <c r="O13602">
        <v>11.0527449</v>
      </c>
      <c r="R13602">
        <f t="shared" si="1273"/>
        <v>0</v>
      </c>
      <c r="S13602">
        <f t="shared" si="1274"/>
        <v>0</v>
      </c>
      <c r="T13602">
        <f t="shared" si="1275"/>
        <v>0</v>
      </c>
      <c r="U13602">
        <f t="shared" si="1276"/>
        <v>0</v>
      </c>
      <c r="V13602">
        <f t="shared" si="1277"/>
        <v>0</v>
      </c>
      <c r="W13602">
        <f t="shared" si="1278"/>
        <v>0</v>
      </c>
    </row>
    <row r="13603" spans="2:23">
      <c r="B13603">
        <v>13.595000300000001</v>
      </c>
      <c r="C13603">
        <v>10</v>
      </c>
      <c r="D13603">
        <v>11.2782068</v>
      </c>
      <c r="E13603">
        <v>11.199379</v>
      </c>
      <c r="F13603">
        <v>11.3621664</v>
      </c>
      <c r="G13603">
        <v>11.052355800000001</v>
      </c>
      <c r="J13603">
        <v>13.595000300000001</v>
      </c>
      <c r="K13603">
        <v>10</v>
      </c>
      <c r="L13603">
        <v>11.2782068</v>
      </c>
      <c r="M13603">
        <v>11.199379</v>
      </c>
      <c r="N13603">
        <v>11.3621664</v>
      </c>
      <c r="O13603">
        <v>11.052355800000001</v>
      </c>
      <c r="R13603">
        <f t="shared" si="1273"/>
        <v>0</v>
      </c>
      <c r="S13603">
        <f t="shared" si="1274"/>
        <v>0</v>
      </c>
      <c r="T13603">
        <f t="shared" si="1275"/>
        <v>0</v>
      </c>
      <c r="U13603">
        <f t="shared" si="1276"/>
        <v>0</v>
      </c>
      <c r="V13603">
        <f t="shared" si="1277"/>
        <v>0</v>
      </c>
      <c r="W13603">
        <f t="shared" si="1278"/>
        <v>0</v>
      </c>
    </row>
    <row r="13604" spans="2:23">
      <c r="B13604">
        <v>13.5959997</v>
      </c>
      <c r="C13604">
        <v>10</v>
      </c>
      <c r="D13604">
        <v>11.2777338</v>
      </c>
      <c r="E13604">
        <v>11.198934599999999</v>
      </c>
      <c r="F13604">
        <v>11.361662900000001</v>
      </c>
      <c r="G13604">
        <v>11.0519657</v>
      </c>
      <c r="J13604">
        <v>13.5959997</v>
      </c>
      <c r="K13604">
        <v>10</v>
      </c>
      <c r="L13604">
        <v>11.2777338</v>
      </c>
      <c r="M13604">
        <v>11.198934599999999</v>
      </c>
      <c r="N13604">
        <v>11.361662900000001</v>
      </c>
      <c r="O13604">
        <v>11.0519657</v>
      </c>
      <c r="R13604">
        <f t="shared" si="1273"/>
        <v>0</v>
      </c>
      <c r="S13604">
        <f t="shared" si="1274"/>
        <v>0</v>
      </c>
      <c r="T13604">
        <f t="shared" si="1275"/>
        <v>0</v>
      </c>
      <c r="U13604">
        <f t="shared" si="1276"/>
        <v>0</v>
      </c>
      <c r="V13604">
        <f t="shared" si="1277"/>
        <v>0</v>
      </c>
      <c r="W13604">
        <f t="shared" si="1278"/>
        <v>0</v>
      </c>
    </row>
    <row r="13605" spans="2:23">
      <c r="B13605">
        <v>13.597000100000001</v>
      </c>
      <c r="C13605">
        <v>10</v>
      </c>
      <c r="D13605">
        <v>11.277260800000001</v>
      </c>
      <c r="E13605">
        <v>11.1984911</v>
      </c>
      <c r="F13605">
        <v>11.361158400000001</v>
      </c>
      <c r="G13605">
        <v>11.051576600000001</v>
      </c>
      <c r="J13605">
        <v>13.597000100000001</v>
      </c>
      <c r="K13605">
        <v>10</v>
      </c>
      <c r="L13605">
        <v>11.277260800000001</v>
      </c>
      <c r="M13605">
        <v>11.1984911</v>
      </c>
      <c r="N13605">
        <v>11.361158400000001</v>
      </c>
      <c r="O13605">
        <v>11.051576600000001</v>
      </c>
      <c r="R13605">
        <f t="shared" si="1273"/>
        <v>0</v>
      </c>
      <c r="S13605">
        <f t="shared" si="1274"/>
        <v>0</v>
      </c>
      <c r="T13605">
        <f t="shared" si="1275"/>
        <v>0</v>
      </c>
      <c r="U13605">
        <f t="shared" si="1276"/>
        <v>0</v>
      </c>
      <c r="V13605">
        <f t="shared" si="1277"/>
        <v>0</v>
      </c>
      <c r="W13605">
        <f t="shared" si="1278"/>
        <v>0</v>
      </c>
    </row>
    <row r="13606" spans="2:23">
      <c r="B13606">
        <v>13.5979996</v>
      </c>
      <c r="C13606">
        <v>10</v>
      </c>
      <c r="D13606">
        <v>11.276787799999999</v>
      </c>
      <c r="E13606">
        <v>11.198047600000001</v>
      </c>
      <c r="F13606">
        <v>11.360654800000001</v>
      </c>
      <c r="G13606">
        <v>11.051187499999999</v>
      </c>
      <c r="J13606">
        <v>13.5979996</v>
      </c>
      <c r="K13606">
        <v>10</v>
      </c>
      <c r="L13606">
        <v>11.276787799999999</v>
      </c>
      <c r="M13606">
        <v>11.198047600000001</v>
      </c>
      <c r="N13606">
        <v>11.360654800000001</v>
      </c>
      <c r="O13606">
        <v>11.051187499999999</v>
      </c>
      <c r="R13606">
        <f t="shared" si="1273"/>
        <v>0</v>
      </c>
      <c r="S13606">
        <f t="shared" si="1274"/>
        <v>0</v>
      </c>
      <c r="T13606">
        <f t="shared" si="1275"/>
        <v>0</v>
      </c>
      <c r="U13606">
        <f t="shared" si="1276"/>
        <v>0</v>
      </c>
      <c r="V13606">
        <f t="shared" si="1277"/>
        <v>0</v>
      </c>
      <c r="W13606">
        <f t="shared" si="1278"/>
        <v>0</v>
      </c>
    </row>
    <row r="13607" spans="2:23">
      <c r="B13607">
        <v>13.599</v>
      </c>
      <c r="C13607">
        <v>10</v>
      </c>
      <c r="D13607">
        <v>11.2763147</v>
      </c>
      <c r="E13607">
        <v>11.197604200000001</v>
      </c>
      <c r="F13607">
        <v>11.3601513</v>
      </c>
      <c r="G13607">
        <v>11.0507984</v>
      </c>
      <c r="J13607">
        <v>13.599</v>
      </c>
      <c r="K13607">
        <v>10</v>
      </c>
      <c r="L13607">
        <v>11.2763147</v>
      </c>
      <c r="M13607">
        <v>11.197604200000001</v>
      </c>
      <c r="N13607">
        <v>11.3601513</v>
      </c>
      <c r="O13607">
        <v>11.0507984</v>
      </c>
      <c r="R13607">
        <f t="shared" si="1273"/>
        <v>0</v>
      </c>
      <c r="S13607">
        <f t="shared" si="1274"/>
        <v>0</v>
      </c>
      <c r="T13607">
        <f t="shared" si="1275"/>
        <v>0</v>
      </c>
      <c r="U13607">
        <f t="shared" si="1276"/>
        <v>0</v>
      </c>
      <c r="V13607">
        <f t="shared" si="1277"/>
        <v>0</v>
      </c>
      <c r="W13607">
        <f t="shared" si="1278"/>
        <v>0</v>
      </c>
    </row>
    <row r="13608" spans="2:23">
      <c r="B13608">
        <v>13.600000400000001</v>
      </c>
      <c r="C13608">
        <v>10</v>
      </c>
      <c r="D13608">
        <v>11.2758427</v>
      </c>
      <c r="E13608">
        <v>11.1971607</v>
      </c>
      <c r="F13608">
        <v>11.359647799999999</v>
      </c>
      <c r="G13608">
        <v>11.0504093</v>
      </c>
      <c r="J13608">
        <v>13.600000400000001</v>
      </c>
      <c r="K13608">
        <v>10</v>
      </c>
      <c r="L13608">
        <v>11.2758427</v>
      </c>
      <c r="M13608">
        <v>11.1971607</v>
      </c>
      <c r="N13608">
        <v>11.359647799999999</v>
      </c>
      <c r="O13608">
        <v>11.0504093</v>
      </c>
      <c r="R13608">
        <f t="shared" si="1273"/>
        <v>0</v>
      </c>
      <c r="S13608">
        <f t="shared" si="1274"/>
        <v>0</v>
      </c>
      <c r="T13608">
        <f t="shared" si="1275"/>
        <v>0</v>
      </c>
      <c r="U13608">
        <f t="shared" si="1276"/>
        <v>0</v>
      </c>
      <c r="V13608">
        <f t="shared" si="1277"/>
        <v>0</v>
      </c>
      <c r="W13608">
        <f t="shared" si="1278"/>
        <v>0</v>
      </c>
    </row>
    <row r="13609" spans="2:23">
      <c r="B13609">
        <v>13.6009998</v>
      </c>
      <c r="C13609">
        <v>10</v>
      </c>
      <c r="D13609">
        <v>11.2753706</v>
      </c>
      <c r="E13609">
        <v>11.1967173</v>
      </c>
      <c r="F13609">
        <v>11.359144199999999</v>
      </c>
      <c r="G13609">
        <v>11.050020200000001</v>
      </c>
      <c r="J13609">
        <v>13.6009998</v>
      </c>
      <c r="K13609">
        <v>10</v>
      </c>
      <c r="L13609">
        <v>11.2753706</v>
      </c>
      <c r="M13609">
        <v>11.1967173</v>
      </c>
      <c r="N13609">
        <v>11.359144199999999</v>
      </c>
      <c r="O13609">
        <v>11.050020200000001</v>
      </c>
      <c r="R13609">
        <f t="shared" si="1273"/>
        <v>0</v>
      </c>
      <c r="S13609">
        <f t="shared" si="1274"/>
        <v>0</v>
      </c>
      <c r="T13609">
        <f t="shared" si="1275"/>
        <v>0</v>
      </c>
      <c r="U13609">
        <f t="shared" si="1276"/>
        <v>0</v>
      </c>
      <c r="V13609">
        <f t="shared" si="1277"/>
        <v>0</v>
      </c>
      <c r="W13609">
        <f t="shared" si="1278"/>
        <v>0</v>
      </c>
    </row>
    <row r="13610" spans="2:23">
      <c r="B13610">
        <v>13.602000200000001</v>
      </c>
      <c r="C13610">
        <v>10</v>
      </c>
      <c r="D13610">
        <v>11.274898500000001</v>
      </c>
      <c r="E13610">
        <v>11.196274799999999</v>
      </c>
      <c r="F13610">
        <v>11.3586416</v>
      </c>
      <c r="G13610">
        <v>11.0496321</v>
      </c>
      <c r="J13610">
        <v>13.602000200000001</v>
      </c>
      <c r="K13610">
        <v>10</v>
      </c>
      <c r="L13610">
        <v>11.274898500000001</v>
      </c>
      <c r="M13610">
        <v>11.196274799999999</v>
      </c>
      <c r="N13610">
        <v>11.3586416</v>
      </c>
      <c r="O13610">
        <v>11.0496321</v>
      </c>
      <c r="R13610">
        <f t="shared" si="1273"/>
        <v>0</v>
      </c>
      <c r="S13610">
        <f t="shared" si="1274"/>
        <v>0</v>
      </c>
      <c r="T13610">
        <f t="shared" si="1275"/>
        <v>0</v>
      </c>
      <c r="U13610">
        <f t="shared" si="1276"/>
        <v>0</v>
      </c>
      <c r="V13610">
        <f t="shared" si="1277"/>
        <v>0</v>
      </c>
      <c r="W13610">
        <f t="shared" si="1278"/>
        <v>0</v>
      </c>
    </row>
    <row r="13611" spans="2:23">
      <c r="B13611">
        <v>13.6029997</v>
      </c>
      <c r="C13611">
        <v>10</v>
      </c>
      <c r="D13611">
        <v>11.274426500000001</v>
      </c>
      <c r="E13611">
        <v>11.195832299999999</v>
      </c>
      <c r="F13611">
        <v>11.3581381</v>
      </c>
      <c r="G13611">
        <v>11.049243000000001</v>
      </c>
      <c r="J13611">
        <v>13.6029997</v>
      </c>
      <c r="K13611">
        <v>10</v>
      </c>
      <c r="L13611">
        <v>11.274426500000001</v>
      </c>
      <c r="M13611">
        <v>11.195832299999999</v>
      </c>
      <c r="N13611">
        <v>11.3581381</v>
      </c>
      <c r="O13611">
        <v>11.049243000000001</v>
      </c>
      <c r="R13611">
        <f t="shared" si="1273"/>
        <v>0</v>
      </c>
      <c r="S13611">
        <f t="shared" si="1274"/>
        <v>0</v>
      </c>
      <c r="T13611">
        <f t="shared" si="1275"/>
        <v>0</v>
      </c>
      <c r="U13611">
        <f t="shared" si="1276"/>
        <v>0</v>
      </c>
      <c r="V13611">
        <f t="shared" si="1277"/>
        <v>0</v>
      </c>
      <c r="W13611">
        <f t="shared" si="1278"/>
        <v>0</v>
      </c>
    </row>
    <row r="13612" spans="2:23">
      <c r="B13612">
        <v>13.6040001</v>
      </c>
      <c r="C13612">
        <v>10</v>
      </c>
      <c r="D13612">
        <v>11.273954399999999</v>
      </c>
      <c r="E13612">
        <v>11.1953888</v>
      </c>
      <c r="F13612">
        <v>11.357635500000001</v>
      </c>
      <c r="G13612">
        <v>11.048854800000001</v>
      </c>
      <c r="J13612">
        <v>13.6040001</v>
      </c>
      <c r="K13612">
        <v>10</v>
      </c>
      <c r="L13612">
        <v>11.273954399999999</v>
      </c>
      <c r="M13612">
        <v>11.1953888</v>
      </c>
      <c r="N13612">
        <v>11.357635500000001</v>
      </c>
      <c r="O13612">
        <v>11.048854800000001</v>
      </c>
      <c r="R13612">
        <f t="shared" si="1273"/>
        <v>0</v>
      </c>
      <c r="S13612">
        <f t="shared" si="1274"/>
        <v>0</v>
      </c>
      <c r="T13612">
        <f t="shared" si="1275"/>
        <v>0</v>
      </c>
      <c r="U13612">
        <f t="shared" si="1276"/>
        <v>0</v>
      </c>
      <c r="V13612">
        <f t="shared" si="1277"/>
        <v>0</v>
      </c>
      <c r="W13612">
        <f t="shared" si="1278"/>
        <v>0</v>
      </c>
    </row>
    <row r="13613" spans="2:23">
      <c r="B13613">
        <v>13.6049995</v>
      </c>
      <c r="C13613">
        <v>10</v>
      </c>
      <c r="D13613">
        <v>11.273483300000001</v>
      </c>
      <c r="E13613">
        <v>11.1949463</v>
      </c>
      <c r="F13613">
        <v>11.3571329</v>
      </c>
      <c r="G13613">
        <v>11.048466700000001</v>
      </c>
      <c r="J13613">
        <v>13.6049995</v>
      </c>
      <c r="K13613">
        <v>10</v>
      </c>
      <c r="L13613">
        <v>11.273483300000001</v>
      </c>
      <c r="M13613">
        <v>11.1949463</v>
      </c>
      <c r="N13613">
        <v>11.3571329</v>
      </c>
      <c r="O13613">
        <v>11.048466700000001</v>
      </c>
      <c r="R13613">
        <f t="shared" si="1273"/>
        <v>0</v>
      </c>
      <c r="S13613">
        <f t="shared" si="1274"/>
        <v>0</v>
      </c>
      <c r="T13613">
        <f t="shared" si="1275"/>
        <v>0</v>
      </c>
      <c r="U13613">
        <f t="shared" si="1276"/>
        <v>0</v>
      </c>
      <c r="V13613">
        <f t="shared" si="1277"/>
        <v>0</v>
      </c>
      <c r="W13613">
        <f t="shared" si="1278"/>
        <v>0</v>
      </c>
    </row>
    <row r="13614" spans="2:23">
      <c r="B13614">
        <v>13.6059999</v>
      </c>
      <c r="C13614">
        <v>10</v>
      </c>
      <c r="D13614">
        <v>11.2730122</v>
      </c>
      <c r="E13614">
        <v>11.1945047</v>
      </c>
      <c r="F13614">
        <v>11.356630300000001</v>
      </c>
      <c r="G13614">
        <v>11.048078500000001</v>
      </c>
      <c r="J13614">
        <v>13.6059999</v>
      </c>
      <c r="K13614">
        <v>10</v>
      </c>
      <c r="L13614">
        <v>11.2730122</v>
      </c>
      <c r="M13614">
        <v>11.1945047</v>
      </c>
      <c r="N13614">
        <v>11.356630300000001</v>
      </c>
      <c r="O13614">
        <v>11.048078500000001</v>
      </c>
      <c r="R13614">
        <f t="shared" si="1273"/>
        <v>0</v>
      </c>
      <c r="S13614">
        <f t="shared" si="1274"/>
        <v>0</v>
      </c>
      <c r="T13614">
        <f t="shared" si="1275"/>
        <v>0</v>
      </c>
      <c r="U13614">
        <f t="shared" si="1276"/>
        <v>0</v>
      </c>
      <c r="V13614">
        <f t="shared" si="1277"/>
        <v>0</v>
      </c>
      <c r="W13614">
        <f t="shared" si="1278"/>
        <v>0</v>
      </c>
    </row>
    <row r="13615" spans="2:23">
      <c r="B13615">
        <v>13.6070004</v>
      </c>
      <c r="C13615">
        <v>10</v>
      </c>
      <c r="D13615">
        <v>11.272541</v>
      </c>
      <c r="E13615">
        <v>11.194062199999999</v>
      </c>
      <c r="F13615">
        <v>11.356128699999999</v>
      </c>
      <c r="G13615">
        <v>11.0476904</v>
      </c>
      <c r="J13615">
        <v>13.6070004</v>
      </c>
      <c r="K13615">
        <v>10</v>
      </c>
      <c r="L13615">
        <v>11.272541</v>
      </c>
      <c r="M13615">
        <v>11.194062199999999</v>
      </c>
      <c r="N13615">
        <v>11.356128699999999</v>
      </c>
      <c r="O13615">
        <v>11.0476904</v>
      </c>
      <c r="R13615">
        <f t="shared" si="1273"/>
        <v>0</v>
      </c>
      <c r="S13615">
        <f t="shared" si="1274"/>
        <v>0</v>
      </c>
      <c r="T13615">
        <f t="shared" si="1275"/>
        <v>0</v>
      </c>
      <c r="U13615">
        <f t="shared" si="1276"/>
        <v>0</v>
      </c>
      <c r="V13615">
        <f t="shared" si="1277"/>
        <v>0</v>
      </c>
      <c r="W13615">
        <f t="shared" si="1278"/>
        <v>0</v>
      </c>
    </row>
    <row r="13616" spans="2:23">
      <c r="B13616">
        <v>13.6079998</v>
      </c>
      <c r="C13616">
        <v>10</v>
      </c>
      <c r="D13616">
        <v>11.2720699</v>
      </c>
      <c r="E13616">
        <v>11.1936207</v>
      </c>
      <c r="F13616">
        <v>11.3556261</v>
      </c>
      <c r="G13616">
        <v>11.047302200000001</v>
      </c>
      <c r="J13616">
        <v>13.6079998</v>
      </c>
      <c r="K13616">
        <v>10</v>
      </c>
      <c r="L13616">
        <v>11.2720699</v>
      </c>
      <c r="M13616">
        <v>11.1936207</v>
      </c>
      <c r="N13616">
        <v>11.3556261</v>
      </c>
      <c r="O13616">
        <v>11.047302200000001</v>
      </c>
      <c r="R13616">
        <f t="shared" si="1273"/>
        <v>0</v>
      </c>
      <c r="S13616">
        <f t="shared" si="1274"/>
        <v>0</v>
      </c>
      <c r="T13616">
        <f t="shared" si="1275"/>
        <v>0</v>
      </c>
      <c r="U13616">
        <f t="shared" si="1276"/>
        <v>0</v>
      </c>
      <c r="V13616">
        <f t="shared" si="1277"/>
        <v>0</v>
      </c>
      <c r="W13616">
        <f t="shared" si="1278"/>
        <v>0</v>
      </c>
    </row>
    <row r="13617" spans="2:23">
      <c r="B13617">
        <v>13.609000200000001</v>
      </c>
      <c r="C13617">
        <v>10</v>
      </c>
      <c r="D13617">
        <v>11.2715988</v>
      </c>
      <c r="E13617">
        <v>11.1931782</v>
      </c>
      <c r="F13617">
        <v>11.355124500000001</v>
      </c>
      <c r="G13617">
        <v>11.0469151</v>
      </c>
      <c r="J13617">
        <v>13.609000200000001</v>
      </c>
      <c r="K13617">
        <v>10</v>
      </c>
      <c r="L13617">
        <v>11.2715988</v>
      </c>
      <c r="M13617">
        <v>11.1931782</v>
      </c>
      <c r="N13617">
        <v>11.355124500000001</v>
      </c>
      <c r="O13617">
        <v>11.0469151</v>
      </c>
      <c r="R13617">
        <f t="shared" si="1273"/>
        <v>0</v>
      </c>
      <c r="S13617">
        <f t="shared" si="1274"/>
        <v>0</v>
      </c>
      <c r="T13617">
        <f t="shared" si="1275"/>
        <v>0</v>
      </c>
      <c r="U13617">
        <f t="shared" si="1276"/>
        <v>0</v>
      </c>
      <c r="V13617">
        <f t="shared" si="1277"/>
        <v>0</v>
      </c>
      <c r="W13617">
        <f t="shared" si="1278"/>
        <v>0</v>
      </c>
    </row>
    <row r="13618" spans="2:23">
      <c r="B13618">
        <v>13.609999699999999</v>
      </c>
      <c r="C13618">
        <v>10</v>
      </c>
      <c r="D13618">
        <v>11.271127699999999</v>
      </c>
      <c r="E13618">
        <v>11.1927366</v>
      </c>
      <c r="F13618">
        <v>11.3546228</v>
      </c>
      <c r="G13618">
        <v>11.046527899999999</v>
      </c>
      <c r="J13618">
        <v>13.609999699999999</v>
      </c>
      <c r="K13618">
        <v>10</v>
      </c>
      <c r="L13618">
        <v>11.271127699999999</v>
      </c>
      <c r="M13618">
        <v>11.1927366</v>
      </c>
      <c r="N13618">
        <v>11.3546228</v>
      </c>
      <c r="O13618">
        <v>11.046527899999999</v>
      </c>
      <c r="R13618">
        <f t="shared" si="1273"/>
        <v>0</v>
      </c>
      <c r="S13618">
        <f t="shared" si="1274"/>
        <v>0</v>
      </c>
      <c r="T13618">
        <f t="shared" si="1275"/>
        <v>0</v>
      </c>
      <c r="U13618">
        <f t="shared" si="1276"/>
        <v>0</v>
      </c>
      <c r="V13618">
        <f t="shared" si="1277"/>
        <v>0</v>
      </c>
      <c r="W13618">
        <f t="shared" si="1278"/>
        <v>0</v>
      </c>
    </row>
    <row r="13619" spans="2:23">
      <c r="B13619">
        <v>13.6110001</v>
      </c>
      <c r="C13619">
        <v>10</v>
      </c>
      <c r="D13619">
        <v>11.2706575</v>
      </c>
      <c r="E13619">
        <v>11.192295100000001</v>
      </c>
      <c r="F13619">
        <v>11.354122200000001</v>
      </c>
      <c r="G13619">
        <v>11.046139699999999</v>
      </c>
      <c r="J13619">
        <v>13.6110001</v>
      </c>
      <c r="K13619">
        <v>10</v>
      </c>
      <c r="L13619">
        <v>11.2706575</v>
      </c>
      <c r="M13619">
        <v>11.192295100000001</v>
      </c>
      <c r="N13619">
        <v>11.354122200000001</v>
      </c>
      <c r="O13619">
        <v>11.046139699999999</v>
      </c>
      <c r="R13619">
        <f t="shared" si="1273"/>
        <v>0</v>
      </c>
      <c r="S13619">
        <f t="shared" si="1274"/>
        <v>0</v>
      </c>
      <c r="T13619">
        <f t="shared" si="1275"/>
        <v>0</v>
      </c>
      <c r="U13619">
        <f t="shared" si="1276"/>
        <v>0</v>
      </c>
      <c r="V13619">
        <f t="shared" si="1277"/>
        <v>0</v>
      </c>
      <c r="W13619">
        <f t="shared" si="1278"/>
        <v>0</v>
      </c>
    </row>
    <row r="13620" spans="2:23">
      <c r="B13620">
        <v>13.612000500000001</v>
      </c>
      <c r="C13620">
        <v>10</v>
      </c>
      <c r="D13620">
        <v>11.270187399999999</v>
      </c>
      <c r="E13620">
        <v>11.1918545</v>
      </c>
      <c r="F13620">
        <v>11.3536205</v>
      </c>
      <c r="G13620">
        <v>11.045752500000001</v>
      </c>
      <c r="J13620">
        <v>13.612000500000001</v>
      </c>
      <c r="K13620">
        <v>10</v>
      </c>
      <c r="L13620">
        <v>11.270187399999999</v>
      </c>
      <c r="M13620">
        <v>11.1918545</v>
      </c>
      <c r="N13620">
        <v>11.3536205</v>
      </c>
      <c r="O13620">
        <v>11.045752500000001</v>
      </c>
      <c r="R13620">
        <f t="shared" si="1273"/>
        <v>0</v>
      </c>
      <c r="S13620">
        <f t="shared" si="1274"/>
        <v>0</v>
      </c>
      <c r="T13620">
        <f t="shared" si="1275"/>
        <v>0</v>
      </c>
      <c r="U13620">
        <f t="shared" si="1276"/>
        <v>0</v>
      </c>
      <c r="V13620">
        <f t="shared" si="1277"/>
        <v>0</v>
      </c>
      <c r="W13620">
        <f t="shared" si="1278"/>
        <v>0</v>
      </c>
    </row>
    <row r="13621" spans="2:23">
      <c r="B13621">
        <v>13.6129999</v>
      </c>
      <c r="C13621">
        <v>10</v>
      </c>
      <c r="D13621">
        <v>11.269717200000001</v>
      </c>
      <c r="E13621">
        <v>11.1914129</v>
      </c>
      <c r="F13621">
        <v>11.353119899999999</v>
      </c>
      <c r="G13621">
        <v>11.0453663</v>
      </c>
      <c r="J13621">
        <v>13.6129999</v>
      </c>
      <c r="K13621">
        <v>10</v>
      </c>
      <c r="L13621">
        <v>11.269717200000001</v>
      </c>
      <c r="M13621">
        <v>11.1914129</v>
      </c>
      <c r="N13621">
        <v>11.353119899999999</v>
      </c>
      <c r="O13621">
        <v>11.0453663</v>
      </c>
      <c r="R13621">
        <f t="shared" si="1273"/>
        <v>0</v>
      </c>
      <c r="S13621">
        <f t="shared" si="1274"/>
        <v>0</v>
      </c>
      <c r="T13621">
        <f t="shared" si="1275"/>
        <v>0</v>
      </c>
      <c r="U13621">
        <f t="shared" si="1276"/>
        <v>0</v>
      </c>
      <c r="V13621">
        <f t="shared" si="1277"/>
        <v>0</v>
      </c>
      <c r="W13621">
        <f t="shared" si="1278"/>
        <v>0</v>
      </c>
    </row>
    <row r="13622" spans="2:23">
      <c r="B13622">
        <v>13.614000300000001</v>
      </c>
      <c r="C13622">
        <v>10</v>
      </c>
      <c r="D13622">
        <v>11.269247099999999</v>
      </c>
      <c r="E13622">
        <v>11.1909714</v>
      </c>
      <c r="F13622">
        <v>11.3526182</v>
      </c>
      <c r="G13622">
        <v>11.044979100000001</v>
      </c>
      <c r="J13622">
        <v>13.614000300000001</v>
      </c>
      <c r="K13622">
        <v>10</v>
      </c>
      <c r="L13622">
        <v>11.269247099999999</v>
      </c>
      <c r="M13622">
        <v>11.1909714</v>
      </c>
      <c r="N13622">
        <v>11.3526182</v>
      </c>
      <c r="O13622">
        <v>11.044979100000001</v>
      </c>
      <c r="R13622">
        <f t="shared" si="1273"/>
        <v>0</v>
      </c>
      <c r="S13622">
        <f t="shared" si="1274"/>
        <v>0</v>
      </c>
      <c r="T13622">
        <f t="shared" si="1275"/>
        <v>0</v>
      </c>
      <c r="U13622">
        <f t="shared" si="1276"/>
        <v>0</v>
      </c>
      <c r="V13622">
        <f t="shared" si="1277"/>
        <v>0</v>
      </c>
      <c r="W13622">
        <f t="shared" si="1278"/>
        <v>0</v>
      </c>
    </row>
    <row r="13623" spans="2:23">
      <c r="B13623">
        <v>13.6149998</v>
      </c>
      <c r="C13623">
        <v>10</v>
      </c>
      <c r="D13623">
        <v>11.268776900000001</v>
      </c>
      <c r="E13623">
        <v>11.190530799999999</v>
      </c>
      <c r="F13623">
        <v>11.3521175</v>
      </c>
      <c r="G13623">
        <v>11.0445919</v>
      </c>
      <c r="J13623">
        <v>13.6149998</v>
      </c>
      <c r="K13623">
        <v>10</v>
      </c>
      <c r="L13623">
        <v>11.268776900000001</v>
      </c>
      <c r="M13623">
        <v>11.190530799999999</v>
      </c>
      <c r="N13623">
        <v>11.3521175</v>
      </c>
      <c r="O13623">
        <v>11.0445919</v>
      </c>
      <c r="R13623">
        <f t="shared" si="1273"/>
        <v>0</v>
      </c>
      <c r="S13623">
        <f t="shared" si="1274"/>
        <v>0</v>
      </c>
      <c r="T13623">
        <f t="shared" si="1275"/>
        <v>0</v>
      </c>
      <c r="U13623">
        <f t="shared" si="1276"/>
        <v>0</v>
      </c>
      <c r="V13623">
        <f t="shared" si="1277"/>
        <v>0</v>
      </c>
      <c r="W13623">
        <f t="shared" si="1278"/>
        <v>0</v>
      </c>
    </row>
    <row r="13624" spans="2:23">
      <c r="B13624">
        <v>13.6160002</v>
      </c>
      <c r="C13624">
        <v>10</v>
      </c>
      <c r="D13624">
        <v>11.268307699999999</v>
      </c>
      <c r="E13624">
        <v>11.1900902</v>
      </c>
      <c r="F13624">
        <v>11.3516178</v>
      </c>
      <c r="G13624">
        <v>11.044205699999999</v>
      </c>
      <c r="J13624">
        <v>13.6160002</v>
      </c>
      <c r="K13624">
        <v>10</v>
      </c>
      <c r="L13624">
        <v>11.268307699999999</v>
      </c>
      <c r="M13624">
        <v>11.1900902</v>
      </c>
      <c r="N13624">
        <v>11.3516178</v>
      </c>
      <c r="O13624">
        <v>11.044205699999999</v>
      </c>
      <c r="R13624">
        <f t="shared" si="1273"/>
        <v>0</v>
      </c>
      <c r="S13624">
        <f t="shared" si="1274"/>
        <v>0</v>
      </c>
      <c r="T13624">
        <f t="shared" si="1275"/>
        <v>0</v>
      </c>
      <c r="U13624">
        <f t="shared" si="1276"/>
        <v>0</v>
      </c>
      <c r="V13624">
        <f t="shared" si="1277"/>
        <v>0</v>
      </c>
      <c r="W13624">
        <f t="shared" si="1278"/>
        <v>0</v>
      </c>
    </row>
    <row r="13625" spans="2:23">
      <c r="B13625">
        <v>13.6169996</v>
      </c>
      <c r="C13625">
        <v>10</v>
      </c>
      <c r="D13625">
        <v>11.2678385</v>
      </c>
      <c r="E13625">
        <v>11.189649599999999</v>
      </c>
      <c r="F13625">
        <v>11.3511171</v>
      </c>
      <c r="G13625">
        <v>11.0438185</v>
      </c>
      <c r="J13625">
        <v>13.6169996</v>
      </c>
      <c r="K13625">
        <v>10</v>
      </c>
      <c r="L13625">
        <v>11.2678385</v>
      </c>
      <c r="M13625">
        <v>11.189649599999999</v>
      </c>
      <c r="N13625">
        <v>11.3511171</v>
      </c>
      <c r="O13625">
        <v>11.0438185</v>
      </c>
      <c r="R13625">
        <f t="shared" si="1273"/>
        <v>0</v>
      </c>
      <c r="S13625">
        <f t="shared" si="1274"/>
        <v>0</v>
      </c>
      <c r="T13625">
        <f t="shared" si="1275"/>
        <v>0</v>
      </c>
      <c r="U13625">
        <f t="shared" si="1276"/>
        <v>0</v>
      </c>
      <c r="V13625">
        <f t="shared" si="1277"/>
        <v>0</v>
      </c>
      <c r="W13625">
        <f t="shared" si="1278"/>
        <v>0</v>
      </c>
    </row>
    <row r="13626" spans="2:23">
      <c r="B13626">
        <v>13.618</v>
      </c>
      <c r="C13626">
        <v>10</v>
      </c>
      <c r="D13626">
        <v>11.267368299999999</v>
      </c>
      <c r="E13626">
        <v>11.189209</v>
      </c>
      <c r="F13626">
        <v>11.350617400000001</v>
      </c>
      <c r="G13626">
        <v>11.0434322</v>
      </c>
      <c r="J13626">
        <v>13.618</v>
      </c>
      <c r="K13626">
        <v>10</v>
      </c>
      <c r="L13626">
        <v>11.267368299999999</v>
      </c>
      <c r="M13626">
        <v>11.189209</v>
      </c>
      <c r="N13626">
        <v>11.350617400000001</v>
      </c>
      <c r="O13626">
        <v>11.0434322</v>
      </c>
      <c r="R13626">
        <f t="shared" si="1273"/>
        <v>0</v>
      </c>
      <c r="S13626">
        <f t="shared" si="1274"/>
        <v>0</v>
      </c>
      <c r="T13626">
        <f t="shared" si="1275"/>
        <v>0</v>
      </c>
      <c r="U13626">
        <f t="shared" si="1276"/>
        <v>0</v>
      </c>
      <c r="V13626">
        <f t="shared" si="1277"/>
        <v>0</v>
      </c>
      <c r="W13626">
        <f t="shared" si="1278"/>
        <v>0</v>
      </c>
    </row>
    <row r="13627" spans="2:23">
      <c r="B13627">
        <v>13.619000399999999</v>
      </c>
      <c r="C13627">
        <v>10</v>
      </c>
      <c r="D13627">
        <v>11.266900100000001</v>
      </c>
      <c r="E13627">
        <v>11.188769300000001</v>
      </c>
      <c r="F13627">
        <v>11.350116699999999</v>
      </c>
      <c r="G13627">
        <v>11.043046</v>
      </c>
      <c r="J13627">
        <v>13.619000399999999</v>
      </c>
      <c r="K13627">
        <v>10</v>
      </c>
      <c r="L13627">
        <v>11.266900100000001</v>
      </c>
      <c r="M13627">
        <v>11.188769300000001</v>
      </c>
      <c r="N13627">
        <v>11.350116699999999</v>
      </c>
      <c r="O13627">
        <v>11.043046</v>
      </c>
      <c r="R13627">
        <f t="shared" si="1273"/>
        <v>0</v>
      </c>
      <c r="S13627">
        <f t="shared" si="1274"/>
        <v>0</v>
      </c>
      <c r="T13627">
        <f t="shared" si="1275"/>
        <v>0</v>
      </c>
      <c r="U13627">
        <f t="shared" si="1276"/>
        <v>0</v>
      </c>
      <c r="V13627">
        <f t="shared" si="1277"/>
        <v>0</v>
      </c>
      <c r="W13627">
        <f t="shared" si="1278"/>
        <v>0</v>
      </c>
    </row>
    <row r="13628" spans="2:23">
      <c r="B13628">
        <v>13.6199999</v>
      </c>
      <c r="C13628">
        <v>10</v>
      </c>
      <c r="D13628">
        <v>11.2664309</v>
      </c>
      <c r="E13628">
        <v>11.188329700000001</v>
      </c>
      <c r="F13628">
        <v>11.349617</v>
      </c>
      <c r="G13628">
        <v>11.042659799999999</v>
      </c>
      <c r="J13628">
        <v>13.6199999</v>
      </c>
      <c r="K13628">
        <v>10</v>
      </c>
      <c r="L13628">
        <v>11.2664309</v>
      </c>
      <c r="M13628">
        <v>11.188329700000001</v>
      </c>
      <c r="N13628">
        <v>11.349617</v>
      </c>
      <c r="O13628">
        <v>11.042659799999999</v>
      </c>
      <c r="R13628">
        <f t="shared" si="1273"/>
        <v>0</v>
      </c>
      <c r="S13628">
        <f t="shared" si="1274"/>
        <v>0</v>
      </c>
      <c r="T13628">
        <f t="shared" si="1275"/>
        <v>0</v>
      </c>
      <c r="U13628">
        <f t="shared" si="1276"/>
        <v>0</v>
      </c>
      <c r="V13628">
        <f t="shared" si="1277"/>
        <v>0</v>
      </c>
      <c r="W13628">
        <f t="shared" si="1278"/>
        <v>0</v>
      </c>
    </row>
    <row r="13629" spans="2:23">
      <c r="B13629">
        <v>13.6210003</v>
      </c>
      <c r="C13629">
        <v>10</v>
      </c>
      <c r="D13629">
        <v>11.265961600000001</v>
      </c>
      <c r="E13629">
        <v>11.1878891</v>
      </c>
      <c r="F13629">
        <v>11.3491173</v>
      </c>
      <c r="G13629">
        <v>11.0422745</v>
      </c>
      <c r="J13629">
        <v>13.6210003</v>
      </c>
      <c r="K13629">
        <v>10</v>
      </c>
      <c r="L13629">
        <v>11.265961600000001</v>
      </c>
      <c r="M13629">
        <v>11.1878891</v>
      </c>
      <c r="N13629">
        <v>11.3491173</v>
      </c>
      <c r="O13629">
        <v>11.0422745</v>
      </c>
      <c r="R13629">
        <f t="shared" si="1273"/>
        <v>0</v>
      </c>
      <c r="S13629">
        <f t="shared" si="1274"/>
        <v>0</v>
      </c>
      <c r="T13629">
        <f t="shared" si="1275"/>
        <v>0</v>
      </c>
      <c r="U13629">
        <f t="shared" si="1276"/>
        <v>0</v>
      </c>
      <c r="V13629">
        <f t="shared" si="1277"/>
        <v>0</v>
      </c>
      <c r="W13629">
        <f t="shared" si="1278"/>
        <v>0</v>
      </c>
    </row>
    <row r="13630" spans="2:23">
      <c r="B13630">
        <v>13.6219997</v>
      </c>
      <c r="C13630">
        <v>10</v>
      </c>
      <c r="D13630">
        <v>11.2654934</v>
      </c>
      <c r="E13630">
        <v>11.1874495</v>
      </c>
      <c r="F13630">
        <v>11.348618500000001</v>
      </c>
      <c r="G13630">
        <v>11.041888200000001</v>
      </c>
      <c r="J13630">
        <v>13.6219997</v>
      </c>
      <c r="K13630">
        <v>10</v>
      </c>
      <c r="L13630">
        <v>11.2654934</v>
      </c>
      <c r="M13630">
        <v>11.1874495</v>
      </c>
      <c r="N13630">
        <v>11.348618500000001</v>
      </c>
      <c r="O13630">
        <v>11.041888200000001</v>
      </c>
      <c r="R13630">
        <f t="shared" si="1273"/>
        <v>0</v>
      </c>
      <c r="S13630">
        <f t="shared" si="1274"/>
        <v>0</v>
      </c>
      <c r="T13630">
        <f t="shared" si="1275"/>
        <v>0</v>
      </c>
      <c r="U13630">
        <f t="shared" si="1276"/>
        <v>0</v>
      </c>
      <c r="V13630">
        <f t="shared" si="1277"/>
        <v>0</v>
      </c>
      <c r="W13630">
        <f t="shared" si="1278"/>
        <v>0</v>
      </c>
    </row>
    <row r="13631" spans="2:23">
      <c r="B13631">
        <v>13.623000100000001</v>
      </c>
      <c r="C13631">
        <v>10</v>
      </c>
      <c r="D13631">
        <v>11.265025100000001</v>
      </c>
      <c r="E13631">
        <v>11.1870098</v>
      </c>
      <c r="F13631">
        <v>11.3481188</v>
      </c>
      <c r="G13631">
        <v>11.041503000000001</v>
      </c>
      <c r="J13631">
        <v>13.623000100000001</v>
      </c>
      <c r="K13631">
        <v>10</v>
      </c>
      <c r="L13631">
        <v>11.265025100000001</v>
      </c>
      <c r="M13631">
        <v>11.1870098</v>
      </c>
      <c r="N13631">
        <v>11.3481188</v>
      </c>
      <c r="O13631">
        <v>11.041503000000001</v>
      </c>
      <c r="R13631">
        <f t="shared" si="1273"/>
        <v>0</v>
      </c>
      <c r="S13631">
        <f t="shared" si="1274"/>
        <v>0</v>
      </c>
      <c r="T13631">
        <f t="shared" si="1275"/>
        <v>0</v>
      </c>
      <c r="U13631">
        <f t="shared" si="1276"/>
        <v>0</v>
      </c>
      <c r="V13631">
        <f t="shared" si="1277"/>
        <v>0</v>
      </c>
      <c r="W13631">
        <f t="shared" si="1278"/>
        <v>0</v>
      </c>
    </row>
    <row r="13632" spans="2:23">
      <c r="B13632">
        <v>13.623999599999999</v>
      </c>
      <c r="C13632">
        <v>10</v>
      </c>
      <c r="D13632">
        <v>11.264556900000001</v>
      </c>
      <c r="E13632">
        <v>11.1865711</v>
      </c>
      <c r="F13632">
        <v>11.347619999999999</v>
      </c>
      <c r="G13632">
        <v>11.041117699999999</v>
      </c>
      <c r="J13632">
        <v>13.623999599999999</v>
      </c>
      <c r="K13632">
        <v>10</v>
      </c>
      <c r="L13632">
        <v>11.264556900000001</v>
      </c>
      <c r="M13632">
        <v>11.1865711</v>
      </c>
      <c r="N13632">
        <v>11.347619999999999</v>
      </c>
      <c r="O13632">
        <v>11.041117699999999</v>
      </c>
      <c r="R13632">
        <f t="shared" si="1273"/>
        <v>0</v>
      </c>
      <c r="S13632">
        <f t="shared" si="1274"/>
        <v>0</v>
      </c>
      <c r="T13632">
        <f t="shared" si="1275"/>
        <v>0</v>
      </c>
      <c r="U13632">
        <f t="shared" si="1276"/>
        <v>0</v>
      </c>
      <c r="V13632">
        <f t="shared" si="1277"/>
        <v>0</v>
      </c>
      <c r="W13632">
        <f t="shared" si="1278"/>
        <v>0</v>
      </c>
    </row>
    <row r="13633" spans="2:23">
      <c r="B13633">
        <v>13.625</v>
      </c>
      <c r="C13633">
        <v>10</v>
      </c>
      <c r="D13633">
        <v>11.264088599999999</v>
      </c>
      <c r="E13633">
        <v>11.1861315</v>
      </c>
      <c r="F13633">
        <v>11.3471212</v>
      </c>
      <c r="G13633">
        <v>11.0407324</v>
      </c>
      <c r="J13633">
        <v>13.625</v>
      </c>
      <c r="K13633">
        <v>10</v>
      </c>
      <c r="L13633">
        <v>11.264088599999999</v>
      </c>
      <c r="M13633">
        <v>11.1861315</v>
      </c>
      <c r="N13633">
        <v>11.3471212</v>
      </c>
      <c r="O13633">
        <v>11.0407324</v>
      </c>
      <c r="R13633">
        <f t="shared" si="1273"/>
        <v>0</v>
      </c>
      <c r="S13633">
        <f t="shared" si="1274"/>
        <v>0</v>
      </c>
      <c r="T13633">
        <f t="shared" si="1275"/>
        <v>0</v>
      </c>
      <c r="U13633">
        <f t="shared" si="1276"/>
        <v>0</v>
      </c>
      <c r="V13633">
        <f t="shared" si="1277"/>
        <v>0</v>
      </c>
      <c r="W13633">
        <f t="shared" si="1278"/>
        <v>0</v>
      </c>
    </row>
    <row r="13634" spans="2:23">
      <c r="B13634">
        <v>13.626000400000001</v>
      </c>
      <c r="C13634">
        <v>10</v>
      </c>
      <c r="D13634">
        <v>11.263620400000001</v>
      </c>
      <c r="E13634">
        <v>11.1856928</v>
      </c>
      <c r="F13634">
        <v>11.3466225</v>
      </c>
      <c r="G13634">
        <v>11.0403471</v>
      </c>
      <c r="J13634">
        <v>13.626000400000001</v>
      </c>
      <c r="K13634">
        <v>10</v>
      </c>
      <c r="L13634">
        <v>11.263620400000001</v>
      </c>
      <c r="M13634">
        <v>11.1856928</v>
      </c>
      <c r="N13634">
        <v>11.3466225</v>
      </c>
      <c r="O13634">
        <v>11.0403471</v>
      </c>
      <c r="R13634">
        <f t="shared" si="1273"/>
        <v>0</v>
      </c>
      <c r="S13634">
        <f t="shared" si="1274"/>
        <v>0</v>
      </c>
      <c r="T13634">
        <f t="shared" si="1275"/>
        <v>0</v>
      </c>
      <c r="U13634">
        <f t="shared" si="1276"/>
        <v>0</v>
      </c>
      <c r="V13634">
        <f t="shared" si="1277"/>
        <v>0</v>
      </c>
      <c r="W13634">
        <f t="shared" si="1278"/>
        <v>0</v>
      </c>
    </row>
    <row r="13635" spans="2:23">
      <c r="B13635">
        <v>13.626999899999999</v>
      </c>
      <c r="C13635">
        <v>10</v>
      </c>
      <c r="D13635">
        <v>11.2631531</v>
      </c>
      <c r="E13635">
        <v>11.185253100000001</v>
      </c>
      <c r="F13635">
        <v>11.3461246</v>
      </c>
      <c r="G13635">
        <v>11.0399618</v>
      </c>
      <c r="J13635">
        <v>13.626999899999999</v>
      </c>
      <c r="K13635">
        <v>10</v>
      </c>
      <c r="L13635">
        <v>11.2631531</v>
      </c>
      <c r="M13635">
        <v>11.185253100000001</v>
      </c>
      <c r="N13635">
        <v>11.3461246</v>
      </c>
      <c r="O13635">
        <v>11.0399618</v>
      </c>
      <c r="R13635">
        <f t="shared" si="1273"/>
        <v>0</v>
      </c>
      <c r="S13635">
        <f t="shared" si="1274"/>
        <v>0</v>
      </c>
      <c r="T13635">
        <f t="shared" si="1275"/>
        <v>0</v>
      </c>
      <c r="U13635">
        <f t="shared" si="1276"/>
        <v>0</v>
      </c>
      <c r="V13635">
        <f t="shared" si="1277"/>
        <v>0</v>
      </c>
      <c r="W13635">
        <f t="shared" si="1278"/>
        <v>0</v>
      </c>
    </row>
    <row r="13636" spans="2:23">
      <c r="B13636">
        <v>13.6280003</v>
      </c>
      <c r="C13636">
        <v>10</v>
      </c>
      <c r="D13636">
        <v>11.2626858</v>
      </c>
      <c r="E13636">
        <v>11.1848145</v>
      </c>
      <c r="F13636">
        <v>11.3456259</v>
      </c>
      <c r="G13636">
        <v>11.039576500000001</v>
      </c>
      <c r="J13636">
        <v>13.6280003</v>
      </c>
      <c r="K13636">
        <v>10</v>
      </c>
      <c r="L13636">
        <v>11.2626858</v>
      </c>
      <c r="M13636">
        <v>11.1848145</v>
      </c>
      <c r="N13636">
        <v>11.3456259</v>
      </c>
      <c r="O13636">
        <v>11.039576500000001</v>
      </c>
      <c r="R13636">
        <f t="shared" si="1273"/>
        <v>0</v>
      </c>
      <c r="S13636">
        <f t="shared" si="1274"/>
        <v>0</v>
      </c>
      <c r="T13636">
        <f t="shared" si="1275"/>
        <v>0</v>
      </c>
      <c r="U13636">
        <f t="shared" si="1276"/>
        <v>0</v>
      </c>
      <c r="V13636">
        <f t="shared" si="1277"/>
        <v>0</v>
      </c>
      <c r="W13636">
        <f t="shared" si="1278"/>
        <v>0</v>
      </c>
    </row>
    <row r="13637" spans="2:23">
      <c r="B13637">
        <v>13.6289997</v>
      </c>
      <c r="C13637">
        <v>10</v>
      </c>
      <c r="D13637">
        <v>11.262218499999999</v>
      </c>
      <c r="E13637">
        <v>11.1843767</v>
      </c>
      <c r="F13637">
        <v>11.3451281</v>
      </c>
      <c r="G13637">
        <v>11.0391922</v>
      </c>
      <c r="J13637">
        <v>13.6289997</v>
      </c>
      <c r="K13637">
        <v>10</v>
      </c>
      <c r="L13637">
        <v>11.262218499999999</v>
      </c>
      <c r="M13637">
        <v>11.1843767</v>
      </c>
      <c r="N13637">
        <v>11.3451281</v>
      </c>
      <c r="O13637">
        <v>11.0391922</v>
      </c>
      <c r="R13637">
        <f t="shared" si="1273"/>
        <v>0</v>
      </c>
      <c r="S13637">
        <f t="shared" si="1274"/>
        <v>0</v>
      </c>
      <c r="T13637">
        <f t="shared" si="1275"/>
        <v>0</v>
      </c>
      <c r="U13637">
        <f t="shared" si="1276"/>
        <v>0</v>
      </c>
      <c r="V13637">
        <f t="shared" si="1277"/>
        <v>0</v>
      </c>
      <c r="W13637">
        <f t="shared" si="1278"/>
        <v>0</v>
      </c>
    </row>
    <row r="13638" spans="2:23">
      <c r="B13638">
        <v>13.6300001</v>
      </c>
      <c r="C13638">
        <v>10</v>
      </c>
      <c r="D13638">
        <v>11.261751200000001</v>
      </c>
      <c r="E13638">
        <v>11.183937999999999</v>
      </c>
      <c r="F13638">
        <v>11.344630199999999</v>
      </c>
      <c r="G13638">
        <v>11.038806900000001</v>
      </c>
      <c r="J13638">
        <v>13.6300001</v>
      </c>
      <c r="K13638">
        <v>10</v>
      </c>
      <c r="L13638">
        <v>11.261751200000001</v>
      </c>
      <c r="M13638">
        <v>11.183937999999999</v>
      </c>
      <c r="N13638">
        <v>11.344630199999999</v>
      </c>
      <c r="O13638">
        <v>11.038806900000001</v>
      </c>
      <c r="R13638">
        <f t="shared" si="1273"/>
        <v>0</v>
      </c>
      <c r="S13638">
        <f t="shared" si="1274"/>
        <v>0</v>
      </c>
      <c r="T13638">
        <f t="shared" si="1275"/>
        <v>0</v>
      </c>
      <c r="U13638">
        <f t="shared" si="1276"/>
        <v>0</v>
      </c>
      <c r="V13638">
        <f t="shared" si="1277"/>
        <v>0</v>
      </c>
      <c r="W13638">
        <f t="shared" si="1278"/>
        <v>0</v>
      </c>
    </row>
    <row r="13639" spans="2:23">
      <c r="B13639">
        <v>13.630999600000001</v>
      </c>
      <c r="C13639">
        <v>10</v>
      </c>
      <c r="D13639">
        <v>11.2612839</v>
      </c>
      <c r="E13639">
        <v>11.183499299999999</v>
      </c>
      <c r="F13639">
        <v>11.344132399999999</v>
      </c>
      <c r="G13639">
        <v>11.038422600000001</v>
      </c>
      <c r="J13639">
        <v>13.630999600000001</v>
      </c>
      <c r="K13639">
        <v>10</v>
      </c>
      <c r="L13639">
        <v>11.2612839</v>
      </c>
      <c r="M13639">
        <v>11.183499299999999</v>
      </c>
      <c r="N13639">
        <v>11.344132399999999</v>
      </c>
      <c r="O13639">
        <v>11.038422600000001</v>
      </c>
      <c r="R13639">
        <f t="shared" si="1273"/>
        <v>0</v>
      </c>
      <c r="S13639">
        <f t="shared" si="1274"/>
        <v>0</v>
      </c>
      <c r="T13639">
        <f t="shared" si="1275"/>
        <v>0</v>
      </c>
      <c r="U13639">
        <f t="shared" si="1276"/>
        <v>0</v>
      </c>
      <c r="V13639">
        <f t="shared" si="1277"/>
        <v>0</v>
      </c>
      <c r="W13639">
        <f t="shared" si="1278"/>
        <v>0</v>
      </c>
    </row>
    <row r="13640" spans="2:23">
      <c r="B13640">
        <v>13.632</v>
      </c>
      <c r="C13640">
        <v>10</v>
      </c>
      <c r="D13640">
        <v>11.2608166</v>
      </c>
      <c r="E13640">
        <v>11.1830616</v>
      </c>
      <c r="F13640">
        <v>11.3436346</v>
      </c>
      <c r="G13640">
        <v>11.0380383</v>
      </c>
      <c r="J13640">
        <v>13.632</v>
      </c>
      <c r="K13640">
        <v>10</v>
      </c>
      <c r="L13640">
        <v>11.2608166</v>
      </c>
      <c r="M13640">
        <v>11.1830616</v>
      </c>
      <c r="N13640">
        <v>11.3436346</v>
      </c>
      <c r="O13640">
        <v>11.0380383</v>
      </c>
      <c r="R13640">
        <f t="shared" si="1273"/>
        <v>0</v>
      </c>
      <c r="S13640">
        <f t="shared" si="1274"/>
        <v>0</v>
      </c>
      <c r="T13640">
        <f t="shared" si="1275"/>
        <v>0</v>
      </c>
      <c r="U13640">
        <f t="shared" si="1276"/>
        <v>0</v>
      </c>
      <c r="V13640">
        <f t="shared" si="1277"/>
        <v>0</v>
      </c>
      <c r="W13640">
        <f t="shared" si="1278"/>
        <v>0</v>
      </c>
    </row>
    <row r="13641" spans="2:23">
      <c r="B13641">
        <v>13.6330004</v>
      </c>
      <c r="C13641">
        <v>10</v>
      </c>
      <c r="D13641">
        <v>11.2603502</v>
      </c>
      <c r="E13641">
        <v>11.182623899999999</v>
      </c>
      <c r="F13641">
        <v>11.3431377</v>
      </c>
      <c r="G13641">
        <v>11.0376539</v>
      </c>
      <c r="J13641">
        <v>13.6330004</v>
      </c>
      <c r="K13641">
        <v>10</v>
      </c>
      <c r="L13641">
        <v>11.2603502</v>
      </c>
      <c r="M13641">
        <v>11.182623899999999</v>
      </c>
      <c r="N13641">
        <v>11.3431377</v>
      </c>
      <c r="O13641">
        <v>11.0376539</v>
      </c>
      <c r="R13641">
        <f t="shared" ref="R13641:R13704" si="1279">ABS(ABS(B13641)-ABS(J13641))</f>
        <v>0</v>
      </c>
      <c r="S13641">
        <f t="shared" ref="S13641:S13704" si="1280">ABS(ABS(C13641)-ABS(K13641))</f>
        <v>0</v>
      </c>
      <c r="T13641">
        <f t="shared" ref="T13641:T13704" si="1281">ABS(ABS(D13641)-ABS(L13641))</f>
        <v>0</v>
      </c>
      <c r="U13641">
        <f t="shared" ref="U13641:U13704" si="1282">ABS(ABS(E13641)-ABS(M13641))</f>
        <v>0</v>
      </c>
      <c r="V13641">
        <f t="shared" ref="V13641:V13704" si="1283">ABS(ABS(F13641)-ABS(N13641))</f>
        <v>0</v>
      </c>
      <c r="W13641">
        <f t="shared" ref="W13641:W13704" si="1284">ABS(ABS(G13641)-ABS(O13641))</f>
        <v>0</v>
      </c>
    </row>
    <row r="13642" spans="2:23">
      <c r="B13642">
        <v>13.6339998</v>
      </c>
      <c r="C13642">
        <v>10</v>
      </c>
      <c r="D13642">
        <v>11.2598839</v>
      </c>
      <c r="E13642">
        <v>11.182186099999999</v>
      </c>
      <c r="F13642">
        <v>11.3426399</v>
      </c>
      <c r="G13642">
        <v>11.0372696</v>
      </c>
      <c r="J13642">
        <v>13.6339998</v>
      </c>
      <c r="K13642">
        <v>10</v>
      </c>
      <c r="L13642">
        <v>11.2598839</v>
      </c>
      <c r="M13642">
        <v>11.182186099999999</v>
      </c>
      <c r="N13642">
        <v>11.3426399</v>
      </c>
      <c r="O13642">
        <v>11.0372696</v>
      </c>
      <c r="R13642">
        <f t="shared" si="1279"/>
        <v>0</v>
      </c>
      <c r="S13642">
        <f t="shared" si="1280"/>
        <v>0</v>
      </c>
      <c r="T13642">
        <f t="shared" si="1281"/>
        <v>0</v>
      </c>
      <c r="U13642">
        <f t="shared" si="1282"/>
        <v>0</v>
      </c>
      <c r="V13642">
        <f t="shared" si="1283"/>
        <v>0</v>
      </c>
      <c r="W13642">
        <f t="shared" si="1284"/>
        <v>0</v>
      </c>
    </row>
    <row r="13643" spans="2:23">
      <c r="B13643">
        <v>13.6350002</v>
      </c>
      <c r="C13643">
        <v>10</v>
      </c>
      <c r="D13643">
        <v>11.2594175</v>
      </c>
      <c r="E13643">
        <v>11.1817484</v>
      </c>
      <c r="F13643">
        <v>11.342143099999999</v>
      </c>
      <c r="G13643">
        <v>11.0368862</v>
      </c>
      <c r="J13643">
        <v>13.6350002</v>
      </c>
      <c r="K13643">
        <v>10</v>
      </c>
      <c r="L13643">
        <v>11.2594175</v>
      </c>
      <c r="M13643">
        <v>11.1817484</v>
      </c>
      <c r="N13643">
        <v>11.342143099999999</v>
      </c>
      <c r="O13643">
        <v>11.0368862</v>
      </c>
      <c r="R13643">
        <f t="shared" si="1279"/>
        <v>0</v>
      </c>
      <c r="S13643">
        <f t="shared" si="1280"/>
        <v>0</v>
      </c>
      <c r="T13643">
        <f t="shared" si="1281"/>
        <v>0</v>
      </c>
      <c r="U13643">
        <f t="shared" si="1282"/>
        <v>0</v>
      </c>
      <c r="V13643">
        <f t="shared" si="1283"/>
        <v>0</v>
      </c>
      <c r="W13643">
        <f t="shared" si="1284"/>
        <v>0</v>
      </c>
    </row>
    <row r="13644" spans="2:23">
      <c r="B13644">
        <v>13.635999699999999</v>
      </c>
      <c r="C13644">
        <v>10</v>
      </c>
      <c r="D13644">
        <v>11.2589512</v>
      </c>
      <c r="E13644">
        <v>11.181310699999999</v>
      </c>
      <c r="F13644">
        <v>11.3416462</v>
      </c>
      <c r="G13644">
        <v>11.036501899999999</v>
      </c>
      <c r="J13644">
        <v>13.635999699999999</v>
      </c>
      <c r="K13644">
        <v>10</v>
      </c>
      <c r="L13644">
        <v>11.2589512</v>
      </c>
      <c r="M13644">
        <v>11.181310699999999</v>
      </c>
      <c r="N13644">
        <v>11.3416462</v>
      </c>
      <c r="O13644">
        <v>11.036501899999999</v>
      </c>
      <c r="R13644">
        <f t="shared" si="1279"/>
        <v>0</v>
      </c>
      <c r="S13644">
        <f t="shared" si="1280"/>
        <v>0</v>
      </c>
      <c r="T13644">
        <f t="shared" si="1281"/>
        <v>0</v>
      </c>
      <c r="U13644">
        <f t="shared" si="1282"/>
        <v>0</v>
      </c>
      <c r="V13644">
        <f t="shared" si="1283"/>
        <v>0</v>
      </c>
      <c r="W13644">
        <f t="shared" si="1284"/>
        <v>0</v>
      </c>
    </row>
    <row r="13645" spans="2:23">
      <c r="B13645">
        <v>13.6370001</v>
      </c>
      <c r="C13645">
        <v>10</v>
      </c>
      <c r="D13645">
        <v>11.2584848</v>
      </c>
      <c r="E13645">
        <v>11.1808739</v>
      </c>
      <c r="F13645">
        <v>11.341150300000001</v>
      </c>
      <c r="G13645">
        <v>11.036118500000001</v>
      </c>
      <c r="J13645">
        <v>13.6370001</v>
      </c>
      <c r="K13645">
        <v>10</v>
      </c>
      <c r="L13645">
        <v>11.2584848</v>
      </c>
      <c r="M13645">
        <v>11.1808739</v>
      </c>
      <c r="N13645">
        <v>11.341150300000001</v>
      </c>
      <c r="O13645">
        <v>11.036118500000001</v>
      </c>
      <c r="R13645">
        <f t="shared" si="1279"/>
        <v>0</v>
      </c>
      <c r="S13645">
        <f t="shared" si="1280"/>
        <v>0</v>
      </c>
      <c r="T13645">
        <f t="shared" si="1281"/>
        <v>0</v>
      </c>
      <c r="U13645">
        <f t="shared" si="1282"/>
        <v>0</v>
      </c>
      <c r="V13645">
        <f t="shared" si="1283"/>
        <v>0</v>
      </c>
      <c r="W13645">
        <f t="shared" si="1284"/>
        <v>0</v>
      </c>
    </row>
    <row r="13646" spans="2:23">
      <c r="B13646">
        <v>13.637999499999999</v>
      </c>
      <c r="C13646">
        <v>10</v>
      </c>
      <c r="D13646">
        <v>11.2580194</v>
      </c>
      <c r="E13646">
        <v>11.1804361</v>
      </c>
      <c r="F13646">
        <v>11.340653400000001</v>
      </c>
      <c r="G13646">
        <v>11.0357351</v>
      </c>
      <c r="J13646">
        <v>13.637999499999999</v>
      </c>
      <c r="K13646">
        <v>10</v>
      </c>
      <c r="L13646">
        <v>11.2580194</v>
      </c>
      <c r="M13646">
        <v>11.1804361</v>
      </c>
      <c r="N13646">
        <v>11.340653400000001</v>
      </c>
      <c r="O13646">
        <v>11.0357351</v>
      </c>
      <c r="R13646">
        <f t="shared" si="1279"/>
        <v>0</v>
      </c>
      <c r="S13646">
        <f t="shared" si="1280"/>
        <v>0</v>
      </c>
      <c r="T13646">
        <f t="shared" si="1281"/>
        <v>0</v>
      </c>
      <c r="U13646">
        <f t="shared" si="1282"/>
        <v>0</v>
      </c>
      <c r="V13646">
        <f t="shared" si="1283"/>
        <v>0</v>
      </c>
      <c r="W13646">
        <f t="shared" si="1284"/>
        <v>0</v>
      </c>
    </row>
    <row r="13647" spans="2:23">
      <c r="B13647">
        <v>13.6389999</v>
      </c>
      <c r="C13647">
        <v>10</v>
      </c>
      <c r="D13647">
        <v>11.2575541</v>
      </c>
      <c r="E13647">
        <v>11.1799994</v>
      </c>
      <c r="F13647">
        <v>11.3401575</v>
      </c>
      <c r="G13647">
        <v>11.035351800000001</v>
      </c>
      <c r="J13647">
        <v>13.6389999</v>
      </c>
      <c r="K13647">
        <v>10</v>
      </c>
      <c r="L13647">
        <v>11.2575541</v>
      </c>
      <c r="M13647">
        <v>11.1799994</v>
      </c>
      <c r="N13647">
        <v>11.3401575</v>
      </c>
      <c r="O13647">
        <v>11.035351800000001</v>
      </c>
      <c r="R13647">
        <f t="shared" si="1279"/>
        <v>0</v>
      </c>
      <c r="S13647">
        <f t="shared" si="1280"/>
        <v>0</v>
      </c>
      <c r="T13647">
        <f t="shared" si="1281"/>
        <v>0</v>
      </c>
      <c r="U13647">
        <f t="shared" si="1282"/>
        <v>0</v>
      </c>
      <c r="V13647">
        <f t="shared" si="1283"/>
        <v>0</v>
      </c>
      <c r="W13647">
        <f t="shared" si="1284"/>
        <v>0</v>
      </c>
    </row>
    <row r="13648" spans="2:23">
      <c r="B13648">
        <v>13.640000300000001</v>
      </c>
      <c r="C13648">
        <v>10</v>
      </c>
      <c r="D13648">
        <v>11.2570877</v>
      </c>
      <c r="E13648">
        <v>11.179562600000001</v>
      </c>
      <c r="F13648">
        <v>11.3396606</v>
      </c>
      <c r="G13648">
        <v>11.0349684</v>
      </c>
      <c r="J13648">
        <v>13.640000300000001</v>
      </c>
      <c r="K13648">
        <v>10</v>
      </c>
      <c r="L13648">
        <v>11.2570877</v>
      </c>
      <c r="M13648">
        <v>11.179562600000001</v>
      </c>
      <c r="N13648">
        <v>11.3396606</v>
      </c>
      <c r="O13648">
        <v>11.0349684</v>
      </c>
      <c r="R13648">
        <f t="shared" si="1279"/>
        <v>0</v>
      </c>
      <c r="S13648">
        <f t="shared" si="1280"/>
        <v>0</v>
      </c>
      <c r="T13648">
        <f t="shared" si="1281"/>
        <v>0</v>
      </c>
      <c r="U13648">
        <f t="shared" si="1282"/>
        <v>0</v>
      </c>
      <c r="V13648">
        <f t="shared" si="1283"/>
        <v>0</v>
      </c>
      <c r="W13648">
        <f t="shared" si="1284"/>
        <v>0</v>
      </c>
    </row>
    <row r="13649" spans="2:23">
      <c r="B13649">
        <v>13.640999799999999</v>
      </c>
      <c r="C13649">
        <v>10</v>
      </c>
      <c r="D13649">
        <v>11.256623299999999</v>
      </c>
      <c r="E13649">
        <v>11.1791258</v>
      </c>
      <c r="F13649">
        <v>11.3391647</v>
      </c>
      <c r="G13649">
        <v>11.034585</v>
      </c>
      <c r="J13649">
        <v>13.640999799999999</v>
      </c>
      <c r="K13649">
        <v>10</v>
      </c>
      <c r="L13649">
        <v>11.256623299999999</v>
      </c>
      <c r="M13649">
        <v>11.1791258</v>
      </c>
      <c r="N13649">
        <v>11.3391647</v>
      </c>
      <c r="O13649">
        <v>11.034585</v>
      </c>
      <c r="R13649">
        <f t="shared" si="1279"/>
        <v>0</v>
      </c>
      <c r="S13649">
        <f t="shared" si="1280"/>
        <v>0</v>
      </c>
      <c r="T13649">
        <f t="shared" si="1281"/>
        <v>0</v>
      </c>
      <c r="U13649">
        <f t="shared" si="1282"/>
        <v>0</v>
      </c>
      <c r="V13649">
        <f t="shared" si="1283"/>
        <v>0</v>
      </c>
      <c r="W13649">
        <f t="shared" si="1284"/>
        <v>0</v>
      </c>
    </row>
    <row r="13650" spans="2:23">
      <c r="B13650">
        <v>13.6420002</v>
      </c>
      <c r="C13650">
        <v>10</v>
      </c>
      <c r="D13650">
        <v>11.2561579</v>
      </c>
      <c r="E13650">
        <v>11.17869</v>
      </c>
      <c r="F13650">
        <v>11.3386698</v>
      </c>
      <c r="G13650">
        <v>11.0342026</v>
      </c>
      <c r="J13650">
        <v>13.6420002</v>
      </c>
      <c r="K13650">
        <v>10</v>
      </c>
      <c r="L13650">
        <v>11.2561579</v>
      </c>
      <c r="M13650">
        <v>11.17869</v>
      </c>
      <c r="N13650">
        <v>11.3386698</v>
      </c>
      <c r="O13650">
        <v>11.0342026</v>
      </c>
      <c r="R13650">
        <f t="shared" si="1279"/>
        <v>0</v>
      </c>
      <c r="S13650">
        <f t="shared" si="1280"/>
        <v>0</v>
      </c>
      <c r="T13650">
        <f t="shared" si="1281"/>
        <v>0</v>
      </c>
      <c r="U13650">
        <f t="shared" si="1282"/>
        <v>0</v>
      </c>
      <c r="V13650">
        <f t="shared" si="1283"/>
        <v>0</v>
      </c>
      <c r="W13650">
        <f t="shared" si="1284"/>
        <v>0</v>
      </c>
    </row>
    <row r="13651" spans="2:23">
      <c r="B13651">
        <v>13.6429996</v>
      </c>
      <c r="C13651">
        <v>10</v>
      </c>
      <c r="D13651">
        <v>11.2556925</v>
      </c>
      <c r="E13651">
        <v>11.1782532</v>
      </c>
      <c r="F13651">
        <v>11.338173899999999</v>
      </c>
      <c r="G13651">
        <v>11.0338192</v>
      </c>
      <c r="J13651">
        <v>13.6429996</v>
      </c>
      <c r="K13651">
        <v>10</v>
      </c>
      <c r="L13651">
        <v>11.2556925</v>
      </c>
      <c r="M13651">
        <v>11.1782532</v>
      </c>
      <c r="N13651">
        <v>11.338173899999999</v>
      </c>
      <c r="O13651">
        <v>11.0338192</v>
      </c>
      <c r="R13651">
        <f t="shared" si="1279"/>
        <v>0</v>
      </c>
      <c r="S13651">
        <f t="shared" si="1280"/>
        <v>0</v>
      </c>
      <c r="T13651">
        <f t="shared" si="1281"/>
        <v>0</v>
      </c>
      <c r="U13651">
        <f t="shared" si="1282"/>
        <v>0</v>
      </c>
      <c r="V13651">
        <f t="shared" si="1283"/>
        <v>0</v>
      </c>
      <c r="W13651">
        <f t="shared" si="1284"/>
        <v>0</v>
      </c>
    </row>
    <row r="13652" spans="2:23">
      <c r="B13652">
        <v>13.6440001</v>
      </c>
      <c r="C13652">
        <v>10</v>
      </c>
      <c r="D13652">
        <v>11.255228000000001</v>
      </c>
      <c r="E13652">
        <v>11.177817299999999</v>
      </c>
      <c r="F13652">
        <v>11.3376789</v>
      </c>
      <c r="G13652">
        <v>11.0334368</v>
      </c>
      <c r="J13652">
        <v>13.6440001</v>
      </c>
      <c r="K13652">
        <v>10</v>
      </c>
      <c r="L13652">
        <v>11.255228000000001</v>
      </c>
      <c r="M13652">
        <v>11.177817299999999</v>
      </c>
      <c r="N13652">
        <v>11.3376789</v>
      </c>
      <c r="O13652">
        <v>11.0334368</v>
      </c>
      <c r="R13652">
        <f t="shared" si="1279"/>
        <v>0</v>
      </c>
      <c r="S13652">
        <f t="shared" si="1280"/>
        <v>0</v>
      </c>
      <c r="T13652">
        <f t="shared" si="1281"/>
        <v>0</v>
      </c>
      <c r="U13652">
        <f t="shared" si="1282"/>
        <v>0</v>
      </c>
      <c r="V13652">
        <f t="shared" si="1283"/>
        <v>0</v>
      </c>
      <c r="W13652">
        <f t="shared" si="1284"/>
        <v>0</v>
      </c>
    </row>
    <row r="13653" spans="2:23">
      <c r="B13653">
        <v>13.6450005</v>
      </c>
      <c r="C13653">
        <v>10</v>
      </c>
      <c r="D13653">
        <v>11.2547636</v>
      </c>
      <c r="E13653">
        <v>11.177381499999999</v>
      </c>
      <c r="F13653">
        <v>11.337184000000001</v>
      </c>
      <c r="G13653">
        <v>11.033054399999999</v>
      </c>
      <c r="J13653">
        <v>13.6450005</v>
      </c>
      <c r="K13653">
        <v>10</v>
      </c>
      <c r="L13653">
        <v>11.2547636</v>
      </c>
      <c r="M13653">
        <v>11.177381499999999</v>
      </c>
      <c r="N13653">
        <v>11.337184000000001</v>
      </c>
      <c r="O13653">
        <v>11.033054399999999</v>
      </c>
      <c r="R13653">
        <f t="shared" si="1279"/>
        <v>0</v>
      </c>
      <c r="S13653">
        <f t="shared" si="1280"/>
        <v>0</v>
      </c>
      <c r="T13653">
        <f t="shared" si="1281"/>
        <v>0</v>
      </c>
      <c r="U13653">
        <f t="shared" si="1282"/>
        <v>0</v>
      </c>
      <c r="V13653">
        <f t="shared" si="1283"/>
        <v>0</v>
      </c>
      <c r="W13653">
        <f t="shared" si="1284"/>
        <v>0</v>
      </c>
    </row>
    <row r="13654" spans="2:23">
      <c r="B13654">
        <v>13.6459999</v>
      </c>
      <c r="C13654">
        <v>10</v>
      </c>
      <c r="D13654">
        <v>11.2542992</v>
      </c>
      <c r="E13654">
        <v>11.176945699999999</v>
      </c>
      <c r="F13654">
        <v>11.336689</v>
      </c>
      <c r="G13654">
        <v>11.0326719</v>
      </c>
      <c r="J13654">
        <v>13.6459999</v>
      </c>
      <c r="K13654">
        <v>10</v>
      </c>
      <c r="L13654">
        <v>11.2542992</v>
      </c>
      <c r="M13654">
        <v>11.176945699999999</v>
      </c>
      <c r="N13654">
        <v>11.336689</v>
      </c>
      <c r="O13654">
        <v>11.0326719</v>
      </c>
      <c r="R13654">
        <f t="shared" si="1279"/>
        <v>0</v>
      </c>
      <c r="S13654">
        <f t="shared" si="1280"/>
        <v>0</v>
      </c>
      <c r="T13654">
        <f t="shared" si="1281"/>
        <v>0</v>
      </c>
      <c r="U13654">
        <f t="shared" si="1282"/>
        <v>0</v>
      </c>
      <c r="V13654">
        <f t="shared" si="1283"/>
        <v>0</v>
      </c>
      <c r="W13654">
        <f t="shared" si="1284"/>
        <v>0</v>
      </c>
    </row>
    <row r="13655" spans="2:23">
      <c r="B13655">
        <v>13.6470003</v>
      </c>
      <c r="C13655">
        <v>10</v>
      </c>
      <c r="D13655">
        <v>11.253834700000001</v>
      </c>
      <c r="E13655">
        <v>11.176509899999999</v>
      </c>
      <c r="F13655">
        <v>11.336194000000001</v>
      </c>
      <c r="G13655">
        <v>11.032289499999999</v>
      </c>
      <c r="J13655">
        <v>13.6470003</v>
      </c>
      <c r="K13655">
        <v>10</v>
      </c>
      <c r="L13655">
        <v>11.253834700000001</v>
      </c>
      <c r="M13655">
        <v>11.176509899999999</v>
      </c>
      <c r="N13655">
        <v>11.336194000000001</v>
      </c>
      <c r="O13655">
        <v>11.032289499999999</v>
      </c>
      <c r="R13655">
        <f t="shared" si="1279"/>
        <v>0</v>
      </c>
      <c r="S13655">
        <f t="shared" si="1280"/>
        <v>0</v>
      </c>
      <c r="T13655">
        <f t="shared" si="1281"/>
        <v>0</v>
      </c>
      <c r="U13655">
        <f t="shared" si="1282"/>
        <v>0</v>
      </c>
      <c r="V13655">
        <f t="shared" si="1283"/>
        <v>0</v>
      </c>
      <c r="W13655">
        <f t="shared" si="1284"/>
        <v>0</v>
      </c>
    </row>
    <row r="13656" spans="2:23">
      <c r="B13656">
        <v>13.647999799999999</v>
      </c>
      <c r="C13656">
        <v>10</v>
      </c>
      <c r="D13656">
        <v>11.2533703</v>
      </c>
      <c r="E13656">
        <v>11.176074</v>
      </c>
      <c r="F13656">
        <v>11.335699099999999</v>
      </c>
      <c r="G13656">
        <v>11.031908</v>
      </c>
      <c r="J13656">
        <v>13.647999799999999</v>
      </c>
      <c r="K13656">
        <v>10</v>
      </c>
      <c r="L13656">
        <v>11.2533703</v>
      </c>
      <c r="M13656">
        <v>11.176074</v>
      </c>
      <c r="N13656">
        <v>11.335699099999999</v>
      </c>
      <c r="O13656">
        <v>11.031908</v>
      </c>
      <c r="R13656">
        <f t="shared" si="1279"/>
        <v>0</v>
      </c>
      <c r="S13656">
        <f t="shared" si="1280"/>
        <v>0</v>
      </c>
      <c r="T13656">
        <f t="shared" si="1281"/>
        <v>0</v>
      </c>
      <c r="U13656">
        <f t="shared" si="1282"/>
        <v>0</v>
      </c>
      <c r="V13656">
        <f t="shared" si="1283"/>
        <v>0</v>
      </c>
      <c r="W13656">
        <f t="shared" si="1284"/>
        <v>0</v>
      </c>
    </row>
    <row r="13657" spans="2:23">
      <c r="B13657">
        <v>13.6490002</v>
      </c>
      <c r="C13657">
        <v>10</v>
      </c>
      <c r="D13657">
        <v>11.2529068</v>
      </c>
      <c r="E13657">
        <v>11.175639200000001</v>
      </c>
      <c r="F13657">
        <v>11.3352051</v>
      </c>
      <c r="G13657">
        <v>11.0315256</v>
      </c>
      <c r="J13657">
        <v>13.6490002</v>
      </c>
      <c r="K13657">
        <v>10</v>
      </c>
      <c r="L13657">
        <v>11.2529068</v>
      </c>
      <c r="M13657">
        <v>11.175639200000001</v>
      </c>
      <c r="N13657">
        <v>11.3352051</v>
      </c>
      <c r="O13657">
        <v>11.0315256</v>
      </c>
      <c r="R13657">
        <f t="shared" si="1279"/>
        <v>0</v>
      </c>
      <c r="S13657">
        <f t="shared" si="1280"/>
        <v>0</v>
      </c>
      <c r="T13657">
        <f t="shared" si="1281"/>
        <v>0</v>
      </c>
      <c r="U13657">
        <f t="shared" si="1282"/>
        <v>0</v>
      </c>
      <c r="V13657">
        <f t="shared" si="1283"/>
        <v>0</v>
      </c>
      <c r="W13657">
        <f t="shared" si="1284"/>
        <v>0</v>
      </c>
    </row>
    <row r="13658" spans="2:23">
      <c r="B13658">
        <v>13.649999599999999</v>
      </c>
      <c r="C13658">
        <v>10</v>
      </c>
      <c r="D13658">
        <v>11.2524424</v>
      </c>
      <c r="E13658">
        <v>11.175204300000001</v>
      </c>
      <c r="F13658">
        <v>11.334710100000001</v>
      </c>
      <c r="G13658">
        <v>11.031144100000001</v>
      </c>
      <c r="J13658">
        <v>13.649999599999999</v>
      </c>
      <c r="K13658">
        <v>10</v>
      </c>
      <c r="L13658">
        <v>11.2524424</v>
      </c>
      <c r="M13658">
        <v>11.175204300000001</v>
      </c>
      <c r="N13658">
        <v>11.334710100000001</v>
      </c>
      <c r="O13658">
        <v>11.031144100000001</v>
      </c>
      <c r="R13658">
        <f t="shared" si="1279"/>
        <v>0</v>
      </c>
      <c r="S13658">
        <f t="shared" si="1280"/>
        <v>0</v>
      </c>
      <c r="T13658">
        <f t="shared" si="1281"/>
        <v>0</v>
      </c>
      <c r="U13658">
        <f t="shared" si="1282"/>
        <v>0</v>
      </c>
      <c r="V13658">
        <f t="shared" si="1283"/>
        <v>0</v>
      </c>
      <c r="W13658">
        <f t="shared" si="1284"/>
        <v>0</v>
      </c>
    </row>
    <row r="13659" spans="2:23">
      <c r="B13659">
        <v>13.651</v>
      </c>
      <c r="C13659">
        <v>10</v>
      </c>
      <c r="D13659">
        <v>11.251978899999999</v>
      </c>
      <c r="E13659">
        <v>11.174769400000001</v>
      </c>
      <c r="F13659">
        <v>11.334216100000001</v>
      </c>
      <c r="G13659">
        <v>11.030761699999999</v>
      </c>
      <c r="J13659">
        <v>13.651</v>
      </c>
      <c r="K13659">
        <v>10</v>
      </c>
      <c r="L13659">
        <v>11.251978899999999</v>
      </c>
      <c r="M13659">
        <v>11.174769400000001</v>
      </c>
      <c r="N13659">
        <v>11.334216100000001</v>
      </c>
      <c r="O13659">
        <v>11.030761699999999</v>
      </c>
      <c r="R13659">
        <f t="shared" si="1279"/>
        <v>0</v>
      </c>
      <c r="S13659">
        <f t="shared" si="1280"/>
        <v>0</v>
      </c>
      <c r="T13659">
        <f t="shared" si="1281"/>
        <v>0</v>
      </c>
      <c r="U13659">
        <f t="shared" si="1282"/>
        <v>0</v>
      </c>
      <c r="V13659">
        <f t="shared" si="1283"/>
        <v>0</v>
      </c>
      <c r="W13659">
        <f t="shared" si="1284"/>
        <v>0</v>
      </c>
    </row>
    <row r="13660" spans="2:23">
      <c r="B13660">
        <v>13.6520004</v>
      </c>
      <c r="C13660">
        <v>10</v>
      </c>
      <c r="D13660">
        <v>11.251515400000001</v>
      </c>
      <c r="E13660">
        <v>11.174334500000001</v>
      </c>
      <c r="F13660">
        <v>11.3337231</v>
      </c>
      <c r="G13660">
        <v>11.0303802</v>
      </c>
      <c r="J13660">
        <v>13.6520004</v>
      </c>
      <c r="K13660">
        <v>10</v>
      </c>
      <c r="L13660">
        <v>11.251515400000001</v>
      </c>
      <c r="M13660">
        <v>11.174334500000001</v>
      </c>
      <c r="N13660">
        <v>11.3337231</v>
      </c>
      <c r="O13660">
        <v>11.0303802</v>
      </c>
      <c r="R13660">
        <f t="shared" si="1279"/>
        <v>0</v>
      </c>
      <c r="S13660">
        <f t="shared" si="1280"/>
        <v>0</v>
      </c>
      <c r="T13660">
        <f t="shared" si="1281"/>
        <v>0</v>
      </c>
      <c r="U13660">
        <f t="shared" si="1282"/>
        <v>0</v>
      </c>
      <c r="V13660">
        <f t="shared" si="1283"/>
        <v>0</v>
      </c>
      <c r="W13660">
        <f t="shared" si="1284"/>
        <v>0</v>
      </c>
    </row>
    <row r="13661" spans="2:23">
      <c r="B13661">
        <v>13.652999899999999</v>
      </c>
      <c r="C13661">
        <v>10</v>
      </c>
      <c r="D13661">
        <v>11.251052899999999</v>
      </c>
      <c r="E13661">
        <v>11.1738997</v>
      </c>
      <c r="F13661">
        <v>11.3332291</v>
      </c>
      <c r="G13661">
        <v>11.0299988</v>
      </c>
      <c r="J13661">
        <v>13.652999899999999</v>
      </c>
      <c r="K13661">
        <v>10</v>
      </c>
      <c r="L13661">
        <v>11.251052899999999</v>
      </c>
      <c r="M13661">
        <v>11.1738997</v>
      </c>
      <c r="N13661">
        <v>11.3332291</v>
      </c>
      <c r="O13661">
        <v>11.0299988</v>
      </c>
      <c r="R13661">
        <f t="shared" si="1279"/>
        <v>0</v>
      </c>
      <c r="S13661">
        <f t="shared" si="1280"/>
        <v>0</v>
      </c>
      <c r="T13661">
        <f t="shared" si="1281"/>
        <v>0</v>
      </c>
      <c r="U13661">
        <f t="shared" si="1282"/>
        <v>0</v>
      </c>
      <c r="V13661">
        <f t="shared" si="1283"/>
        <v>0</v>
      </c>
      <c r="W13661">
        <f t="shared" si="1284"/>
        <v>0</v>
      </c>
    </row>
    <row r="13662" spans="2:23">
      <c r="B13662">
        <v>13.6540003</v>
      </c>
      <c r="C13662">
        <v>10</v>
      </c>
      <c r="D13662">
        <v>11.250589400000001</v>
      </c>
      <c r="E13662">
        <v>11.1734648</v>
      </c>
      <c r="F13662">
        <v>11.332735100000001</v>
      </c>
      <c r="G13662">
        <v>11.029618299999999</v>
      </c>
      <c r="J13662">
        <v>13.6540003</v>
      </c>
      <c r="K13662">
        <v>10</v>
      </c>
      <c r="L13662">
        <v>11.250589400000001</v>
      </c>
      <c r="M13662">
        <v>11.1734648</v>
      </c>
      <c r="N13662">
        <v>11.332735100000001</v>
      </c>
      <c r="O13662">
        <v>11.029618299999999</v>
      </c>
      <c r="R13662">
        <f t="shared" si="1279"/>
        <v>0</v>
      </c>
      <c r="S13662">
        <f t="shared" si="1280"/>
        <v>0</v>
      </c>
      <c r="T13662">
        <f t="shared" si="1281"/>
        <v>0</v>
      </c>
      <c r="U13662">
        <f t="shared" si="1282"/>
        <v>0</v>
      </c>
      <c r="V13662">
        <f t="shared" si="1283"/>
        <v>0</v>
      </c>
      <c r="W13662">
        <f t="shared" si="1284"/>
        <v>0</v>
      </c>
    </row>
    <row r="13663" spans="2:23">
      <c r="B13663">
        <v>13.654999699999999</v>
      </c>
      <c r="C13663">
        <v>10</v>
      </c>
      <c r="D13663">
        <v>11.2501268</v>
      </c>
      <c r="E13663">
        <v>11.173030900000001</v>
      </c>
      <c r="F13663">
        <v>11.332242000000001</v>
      </c>
      <c r="G13663">
        <v>11.0292368</v>
      </c>
      <c r="J13663">
        <v>13.654999699999999</v>
      </c>
      <c r="K13663">
        <v>10</v>
      </c>
      <c r="L13663">
        <v>11.2501268</v>
      </c>
      <c r="M13663">
        <v>11.173030900000001</v>
      </c>
      <c r="N13663">
        <v>11.332242000000001</v>
      </c>
      <c r="O13663">
        <v>11.0292368</v>
      </c>
      <c r="R13663">
        <f t="shared" si="1279"/>
        <v>0</v>
      </c>
      <c r="S13663">
        <f t="shared" si="1280"/>
        <v>0</v>
      </c>
      <c r="T13663">
        <f t="shared" si="1281"/>
        <v>0</v>
      </c>
      <c r="U13663">
        <f t="shared" si="1282"/>
        <v>0</v>
      </c>
      <c r="V13663">
        <f t="shared" si="1283"/>
        <v>0</v>
      </c>
      <c r="W13663">
        <f t="shared" si="1284"/>
        <v>0</v>
      </c>
    </row>
    <row r="13664" spans="2:23">
      <c r="B13664">
        <v>13.6560001</v>
      </c>
      <c r="C13664">
        <v>10</v>
      </c>
      <c r="D13664">
        <v>11.249663399999999</v>
      </c>
      <c r="E13664">
        <v>11.172596</v>
      </c>
      <c r="F13664">
        <v>11.331749</v>
      </c>
      <c r="G13664">
        <v>11.028856299999999</v>
      </c>
      <c r="J13664">
        <v>13.6560001</v>
      </c>
      <c r="K13664">
        <v>10</v>
      </c>
      <c r="L13664">
        <v>11.249663399999999</v>
      </c>
      <c r="M13664">
        <v>11.172596</v>
      </c>
      <c r="N13664">
        <v>11.331749</v>
      </c>
      <c r="O13664">
        <v>11.028856299999999</v>
      </c>
      <c r="R13664">
        <f t="shared" si="1279"/>
        <v>0</v>
      </c>
      <c r="S13664">
        <f t="shared" si="1280"/>
        <v>0</v>
      </c>
      <c r="T13664">
        <f t="shared" si="1281"/>
        <v>0</v>
      </c>
      <c r="U13664">
        <f t="shared" si="1282"/>
        <v>0</v>
      </c>
      <c r="V13664">
        <f t="shared" si="1283"/>
        <v>0</v>
      </c>
      <c r="W13664">
        <f t="shared" si="1284"/>
        <v>0</v>
      </c>
    </row>
    <row r="13665" spans="2:23">
      <c r="B13665">
        <v>13.656999600000001</v>
      </c>
      <c r="C13665">
        <v>10</v>
      </c>
      <c r="D13665">
        <v>11.249200800000001</v>
      </c>
      <c r="E13665">
        <v>11.1721621</v>
      </c>
      <c r="F13665">
        <v>11.3312559</v>
      </c>
      <c r="G13665">
        <v>11.0284748</v>
      </c>
      <c r="J13665">
        <v>13.656999600000001</v>
      </c>
      <c r="K13665">
        <v>10</v>
      </c>
      <c r="L13665">
        <v>11.249200800000001</v>
      </c>
      <c r="M13665">
        <v>11.1721621</v>
      </c>
      <c r="N13665">
        <v>11.3312559</v>
      </c>
      <c r="O13665">
        <v>11.0284748</v>
      </c>
      <c r="R13665">
        <f t="shared" si="1279"/>
        <v>0</v>
      </c>
      <c r="S13665">
        <f t="shared" si="1280"/>
        <v>0</v>
      </c>
      <c r="T13665">
        <f t="shared" si="1281"/>
        <v>0</v>
      </c>
      <c r="U13665">
        <f t="shared" si="1282"/>
        <v>0</v>
      </c>
      <c r="V13665">
        <f t="shared" si="1283"/>
        <v>0</v>
      </c>
      <c r="W13665">
        <f t="shared" si="1284"/>
        <v>0</v>
      </c>
    </row>
    <row r="13666" spans="2:23">
      <c r="B13666">
        <v>13.657999999999999</v>
      </c>
      <c r="C13666">
        <v>10</v>
      </c>
      <c r="D13666">
        <v>11.248739199999999</v>
      </c>
      <c r="E13666">
        <v>11.171728099999999</v>
      </c>
      <c r="F13666">
        <v>11.3307629</v>
      </c>
      <c r="G13666">
        <v>11.028094299999999</v>
      </c>
      <c r="J13666">
        <v>13.657999999999999</v>
      </c>
      <c r="K13666">
        <v>10</v>
      </c>
      <c r="L13666">
        <v>11.248739199999999</v>
      </c>
      <c r="M13666">
        <v>11.171728099999999</v>
      </c>
      <c r="N13666">
        <v>11.3307629</v>
      </c>
      <c r="O13666">
        <v>11.028094299999999</v>
      </c>
      <c r="R13666">
        <f t="shared" si="1279"/>
        <v>0</v>
      </c>
      <c r="S13666">
        <f t="shared" si="1280"/>
        <v>0</v>
      </c>
      <c r="T13666">
        <f t="shared" si="1281"/>
        <v>0</v>
      </c>
      <c r="U13666">
        <f t="shared" si="1282"/>
        <v>0</v>
      </c>
      <c r="V13666">
        <f t="shared" si="1283"/>
        <v>0</v>
      </c>
      <c r="W13666">
        <f t="shared" si="1284"/>
        <v>0</v>
      </c>
    </row>
    <row r="13667" spans="2:23">
      <c r="B13667">
        <v>13.6590004</v>
      </c>
      <c r="C13667">
        <v>10</v>
      </c>
      <c r="D13667">
        <v>11.2482767</v>
      </c>
      <c r="E13667">
        <v>11.1712942</v>
      </c>
      <c r="F13667">
        <v>11.330270799999999</v>
      </c>
      <c r="G13667">
        <v>11.027713800000001</v>
      </c>
      <c r="J13667">
        <v>13.6590004</v>
      </c>
      <c r="K13667">
        <v>10</v>
      </c>
      <c r="L13667">
        <v>11.2482767</v>
      </c>
      <c r="M13667">
        <v>11.1712942</v>
      </c>
      <c r="N13667">
        <v>11.330270799999999</v>
      </c>
      <c r="O13667">
        <v>11.027713800000001</v>
      </c>
      <c r="R13667">
        <f t="shared" si="1279"/>
        <v>0</v>
      </c>
      <c r="S13667">
        <f t="shared" si="1280"/>
        <v>0</v>
      </c>
      <c r="T13667">
        <f t="shared" si="1281"/>
        <v>0</v>
      </c>
      <c r="U13667">
        <f t="shared" si="1282"/>
        <v>0</v>
      </c>
      <c r="V13667">
        <f t="shared" si="1283"/>
        <v>0</v>
      </c>
      <c r="W13667">
        <f t="shared" si="1284"/>
        <v>0</v>
      </c>
    </row>
    <row r="13668" spans="2:23">
      <c r="B13668">
        <v>13.6599998</v>
      </c>
      <c r="C13668">
        <v>10</v>
      </c>
      <c r="D13668">
        <v>11.247814200000001</v>
      </c>
      <c r="E13668">
        <v>11.170861199999999</v>
      </c>
      <c r="F13668">
        <v>11.3297787</v>
      </c>
      <c r="G13668">
        <v>11.0273333</v>
      </c>
      <c r="J13668">
        <v>13.6599998</v>
      </c>
      <c r="K13668">
        <v>10</v>
      </c>
      <c r="L13668">
        <v>11.247814200000001</v>
      </c>
      <c r="M13668">
        <v>11.170861199999999</v>
      </c>
      <c r="N13668">
        <v>11.3297787</v>
      </c>
      <c r="O13668">
        <v>11.0273333</v>
      </c>
      <c r="R13668">
        <f t="shared" si="1279"/>
        <v>0</v>
      </c>
      <c r="S13668">
        <f t="shared" si="1280"/>
        <v>0</v>
      </c>
      <c r="T13668">
        <f t="shared" si="1281"/>
        <v>0</v>
      </c>
      <c r="U13668">
        <f t="shared" si="1282"/>
        <v>0</v>
      </c>
      <c r="V13668">
        <f t="shared" si="1283"/>
        <v>0</v>
      </c>
      <c r="W13668">
        <f t="shared" si="1284"/>
        <v>0</v>
      </c>
    </row>
    <row r="13669" spans="2:23">
      <c r="B13669">
        <v>13.6610003</v>
      </c>
      <c r="C13669">
        <v>10</v>
      </c>
      <c r="D13669">
        <v>11.247352599999999</v>
      </c>
      <c r="E13669">
        <v>11.1704273</v>
      </c>
      <c r="F13669">
        <v>11.3292856</v>
      </c>
      <c r="G13669">
        <v>11.026952700000001</v>
      </c>
      <c r="J13669">
        <v>13.6610003</v>
      </c>
      <c r="K13669">
        <v>10</v>
      </c>
      <c r="L13669">
        <v>11.247352599999999</v>
      </c>
      <c r="M13669">
        <v>11.1704273</v>
      </c>
      <c r="N13669">
        <v>11.3292856</v>
      </c>
      <c r="O13669">
        <v>11.026952700000001</v>
      </c>
      <c r="R13669">
        <f t="shared" si="1279"/>
        <v>0</v>
      </c>
      <c r="S13669">
        <f t="shared" si="1280"/>
        <v>0</v>
      </c>
      <c r="T13669">
        <f t="shared" si="1281"/>
        <v>0</v>
      </c>
      <c r="U13669">
        <f t="shared" si="1282"/>
        <v>0</v>
      </c>
      <c r="V13669">
        <f t="shared" si="1283"/>
        <v>0</v>
      </c>
      <c r="W13669">
        <f t="shared" si="1284"/>
        <v>0</v>
      </c>
    </row>
    <row r="13670" spans="2:23">
      <c r="B13670">
        <v>13.661999700000001</v>
      </c>
      <c r="C13670">
        <v>10</v>
      </c>
      <c r="D13670">
        <v>11.246891</v>
      </c>
      <c r="E13670">
        <v>11.1699944</v>
      </c>
      <c r="F13670">
        <v>11.328794500000001</v>
      </c>
      <c r="G13670">
        <v>11.0265732</v>
      </c>
      <c r="J13670">
        <v>13.661999700000001</v>
      </c>
      <c r="K13670">
        <v>10</v>
      </c>
      <c r="L13670">
        <v>11.246891</v>
      </c>
      <c r="M13670">
        <v>11.1699944</v>
      </c>
      <c r="N13670">
        <v>11.328794500000001</v>
      </c>
      <c r="O13670">
        <v>11.0265732</v>
      </c>
      <c r="R13670">
        <f t="shared" si="1279"/>
        <v>0</v>
      </c>
      <c r="S13670">
        <f t="shared" si="1280"/>
        <v>0</v>
      </c>
      <c r="T13670">
        <f t="shared" si="1281"/>
        <v>0</v>
      </c>
      <c r="U13670">
        <f t="shared" si="1282"/>
        <v>0</v>
      </c>
      <c r="V13670">
        <f t="shared" si="1283"/>
        <v>0</v>
      </c>
      <c r="W13670">
        <f t="shared" si="1284"/>
        <v>0</v>
      </c>
    </row>
    <row r="13671" spans="2:23">
      <c r="B13671">
        <v>13.6630001</v>
      </c>
      <c r="C13671">
        <v>10</v>
      </c>
      <c r="D13671">
        <v>11.2464294</v>
      </c>
      <c r="E13671">
        <v>11.169561399999999</v>
      </c>
      <c r="F13671">
        <v>11.3283024</v>
      </c>
      <c r="G13671">
        <v>11.026192699999999</v>
      </c>
      <c r="J13671">
        <v>13.6630001</v>
      </c>
      <c r="K13671">
        <v>10</v>
      </c>
      <c r="L13671">
        <v>11.2464294</v>
      </c>
      <c r="M13671">
        <v>11.169561399999999</v>
      </c>
      <c r="N13671">
        <v>11.3283024</v>
      </c>
      <c r="O13671">
        <v>11.026192699999999</v>
      </c>
      <c r="R13671">
        <f t="shared" si="1279"/>
        <v>0</v>
      </c>
      <c r="S13671">
        <f t="shared" si="1280"/>
        <v>0</v>
      </c>
      <c r="T13671">
        <f t="shared" si="1281"/>
        <v>0</v>
      </c>
      <c r="U13671">
        <f t="shared" si="1282"/>
        <v>0</v>
      </c>
      <c r="V13671">
        <f t="shared" si="1283"/>
        <v>0</v>
      </c>
      <c r="W13671">
        <f t="shared" si="1284"/>
        <v>0</v>
      </c>
    </row>
    <row r="13672" spans="2:23">
      <c r="B13672">
        <v>13.6639996</v>
      </c>
      <c r="C13672">
        <v>10</v>
      </c>
      <c r="D13672">
        <v>11.2459679</v>
      </c>
      <c r="E13672">
        <v>11.1691284</v>
      </c>
      <c r="F13672">
        <v>11.327810299999999</v>
      </c>
      <c r="G13672">
        <v>11.025813100000001</v>
      </c>
      <c r="J13672">
        <v>13.6639996</v>
      </c>
      <c r="K13672">
        <v>10</v>
      </c>
      <c r="L13672">
        <v>11.2459679</v>
      </c>
      <c r="M13672">
        <v>11.1691284</v>
      </c>
      <c r="N13672">
        <v>11.327810299999999</v>
      </c>
      <c r="O13672">
        <v>11.025813100000001</v>
      </c>
      <c r="R13672">
        <f t="shared" si="1279"/>
        <v>0</v>
      </c>
      <c r="S13672">
        <f t="shared" si="1280"/>
        <v>0</v>
      </c>
      <c r="T13672">
        <f t="shared" si="1281"/>
        <v>0</v>
      </c>
      <c r="U13672">
        <f t="shared" si="1282"/>
        <v>0</v>
      </c>
      <c r="V13672">
        <f t="shared" si="1283"/>
        <v>0</v>
      </c>
      <c r="W13672">
        <f t="shared" si="1284"/>
        <v>0</v>
      </c>
    </row>
    <row r="13673" spans="2:23">
      <c r="B13673">
        <v>13.664999999999999</v>
      </c>
      <c r="C13673">
        <v>10</v>
      </c>
      <c r="D13673">
        <v>11.2455072</v>
      </c>
      <c r="E13673">
        <v>11.168695400000001</v>
      </c>
      <c r="F13673">
        <v>11.3273191</v>
      </c>
      <c r="G13673">
        <v>11.0254335</v>
      </c>
      <c r="J13673">
        <v>13.664999999999999</v>
      </c>
      <c r="K13673">
        <v>10</v>
      </c>
      <c r="L13673">
        <v>11.2455072</v>
      </c>
      <c r="M13673">
        <v>11.168695400000001</v>
      </c>
      <c r="N13673">
        <v>11.3273191</v>
      </c>
      <c r="O13673">
        <v>11.0254335</v>
      </c>
      <c r="R13673">
        <f t="shared" si="1279"/>
        <v>0</v>
      </c>
      <c r="S13673">
        <f t="shared" si="1280"/>
        <v>0</v>
      </c>
      <c r="T13673">
        <f t="shared" si="1281"/>
        <v>0</v>
      </c>
      <c r="U13673">
        <f t="shared" si="1282"/>
        <v>0</v>
      </c>
      <c r="V13673">
        <f t="shared" si="1283"/>
        <v>0</v>
      </c>
      <c r="W13673">
        <f t="shared" si="1284"/>
        <v>0</v>
      </c>
    </row>
    <row r="13674" spans="2:23">
      <c r="B13674">
        <v>13.6660004</v>
      </c>
      <c r="C13674">
        <v>10</v>
      </c>
      <c r="D13674">
        <v>11.2450457</v>
      </c>
      <c r="E13674">
        <v>11.168263400000001</v>
      </c>
      <c r="F13674">
        <v>11.326828000000001</v>
      </c>
      <c r="G13674">
        <v>11.025054000000001</v>
      </c>
      <c r="J13674">
        <v>13.6660004</v>
      </c>
      <c r="K13674">
        <v>10</v>
      </c>
      <c r="L13674">
        <v>11.2450457</v>
      </c>
      <c r="M13674">
        <v>11.168263400000001</v>
      </c>
      <c r="N13674">
        <v>11.326828000000001</v>
      </c>
      <c r="O13674">
        <v>11.025054000000001</v>
      </c>
      <c r="R13674">
        <f t="shared" si="1279"/>
        <v>0</v>
      </c>
      <c r="S13674">
        <f t="shared" si="1280"/>
        <v>0</v>
      </c>
      <c r="T13674">
        <f t="shared" si="1281"/>
        <v>0</v>
      </c>
      <c r="U13674">
        <f t="shared" si="1282"/>
        <v>0</v>
      </c>
      <c r="V13674">
        <f t="shared" si="1283"/>
        <v>0</v>
      </c>
      <c r="W13674">
        <f t="shared" si="1284"/>
        <v>0</v>
      </c>
    </row>
    <row r="13675" spans="2:23">
      <c r="B13675">
        <v>13.666999799999999</v>
      </c>
      <c r="C13675">
        <v>10</v>
      </c>
      <c r="D13675">
        <v>11.244585000000001</v>
      </c>
      <c r="E13675">
        <v>11.167830500000001</v>
      </c>
      <c r="F13675">
        <v>11.326336899999999</v>
      </c>
      <c r="G13675">
        <v>11.0246744</v>
      </c>
      <c r="J13675">
        <v>13.666999799999999</v>
      </c>
      <c r="K13675">
        <v>10</v>
      </c>
      <c r="L13675">
        <v>11.244585000000001</v>
      </c>
      <c r="M13675">
        <v>11.167830500000001</v>
      </c>
      <c r="N13675">
        <v>11.326336899999999</v>
      </c>
      <c r="O13675">
        <v>11.0246744</v>
      </c>
      <c r="R13675">
        <f t="shared" si="1279"/>
        <v>0</v>
      </c>
      <c r="S13675">
        <f t="shared" si="1280"/>
        <v>0</v>
      </c>
      <c r="T13675">
        <f t="shared" si="1281"/>
        <v>0</v>
      </c>
      <c r="U13675">
        <f t="shared" si="1282"/>
        <v>0</v>
      </c>
      <c r="V13675">
        <f t="shared" si="1283"/>
        <v>0</v>
      </c>
      <c r="W13675">
        <f t="shared" si="1284"/>
        <v>0</v>
      </c>
    </row>
    <row r="13676" spans="2:23">
      <c r="B13676">
        <v>13.6680002</v>
      </c>
      <c r="C13676">
        <v>10</v>
      </c>
      <c r="D13676">
        <v>11.2441244</v>
      </c>
      <c r="E13676">
        <v>11.167398499999999</v>
      </c>
      <c r="F13676">
        <v>11.3258457</v>
      </c>
      <c r="G13676">
        <v>11.024294899999999</v>
      </c>
      <c r="J13676">
        <v>13.6680002</v>
      </c>
      <c r="K13676">
        <v>10</v>
      </c>
      <c r="L13676">
        <v>11.2441244</v>
      </c>
      <c r="M13676">
        <v>11.167398499999999</v>
      </c>
      <c r="N13676">
        <v>11.3258457</v>
      </c>
      <c r="O13676">
        <v>11.024294899999999</v>
      </c>
      <c r="R13676">
        <f t="shared" si="1279"/>
        <v>0</v>
      </c>
      <c r="S13676">
        <f t="shared" si="1280"/>
        <v>0</v>
      </c>
      <c r="T13676">
        <f t="shared" si="1281"/>
        <v>0</v>
      </c>
      <c r="U13676">
        <f t="shared" si="1282"/>
        <v>0</v>
      </c>
      <c r="V13676">
        <f t="shared" si="1283"/>
        <v>0</v>
      </c>
      <c r="W13676">
        <f t="shared" si="1284"/>
        <v>0</v>
      </c>
    </row>
    <row r="13677" spans="2:23">
      <c r="B13677">
        <v>13.668999700000001</v>
      </c>
      <c r="C13677">
        <v>10</v>
      </c>
      <c r="D13677">
        <v>11.2436638</v>
      </c>
      <c r="E13677">
        <v>11.1669664</v>
      </c>
      <c r="F13677">
        <v>11.325354600000001</v>
      </c>
      <c r="G13677">
        <v>11.0239162</v>
      </c>
      <c r="J13677">
        <v>13.668999700000001</v>
      </c>
      <c r="K13677">
        <v>10</v>
      </c>
      <c r="L13677">
        <v>11.2436638</v>
      </c>
      <c r="M13677">
        <v>11.1669664</v>
      </c>
      <c r="N13677">
        <v>11.325354600000001</v>
      </c>
      <c r="O13677">
        <v>11.0239162</v>
      </c>
      <c r="R13677">
        <f t="shared" si="1279"/>
        <v>0</v>
      </c>
      <c r="S13677">
        <f t="shared" si="1280"/>
        <v>0</v>
      </c>
      <c r="T13677">
        <f t="shared" si="1281"/>
        <v>0</v>
      </c>
      <c r="U13677">
        <f t="shared" si="1282"/>
        <v>0</v>
      </c>
      <c r="V13677">
        <f t="shared" si="1283"/>
        <v>0</v>
      </c>
      <c r="W13677">
        <f t="shared" si="1284"/>
        <v>0</v>
      </c>
    </row>
    <row r="13678" spans="2:23">
      <c r="B13678">
        <v>13.670000099999999</v>
      </c>
      <c r="C13678">
        <v>10</v>
      </c>
      <c r="D13678">
        <v>11.2432032</v>
      </c>
      <c r="E13678">
        <v>11.1665344</v>
      </c>
      <c r="F13678">
        <v>11.324864399999999</v>
      </c>
      <c r="G13678">
        <v>11.023536699999999</v>
      </c>
      <c r="J13678">
        <v>13.670000099999999</v>
      </c>
      <c r="K13678">
        <v>10</v>
      </c>
      <c r="L13678">
        <v>11.2432032</v>
      </c>
      <c r="M13678">
        <v>11.1665344</v>
      </c>
      <c r="N13678">
        <v>11.324864399999999</v>
      </c>
      <c r="O13678">
        <v>11.023536699999999</v>
      </c>
      <c r="R13678">
        <f t="shared" si="1279"/>
        <v>0</v>
      </c>
      <c r="S13678">
        <f t="shared" si="1280"/>
        <v>0</v>
      </c>
      <c r="T13678">
        <f t="shared" si="1281"/>
        <v>0</v>
      </c>
      <c r="U13678">
        <f t="shared" si="1282"/>
        <v>0</v>
      </c>
      <c r="V13678">
        <f t="shared" si="1283"/>
        <v>0</v>
      </c>
      <c r="W13678">
        <f t="shared" si="1284"/>
        <v>0</v>
      </c>
    </row>
    <row r="13679" spans="2:23">
      <c r="B13679">
        <v>13.670999500000001</v>
      </c>
      <c r="C13679">
        <v>10</v>
      </c>
      <c r="D13679">
        <v>11.2427435</v>
      </c>
      <c r="E13679">
        <v>11.1661024</v>
      </c>
      <c r="F13679">
        <v>11.324374199999999</v>
      </c>
      <c r="G13679">
        <v>11.0231581</v>
      </c>
      <c r="J13679">
        <v>13.670999500000001</v>
      </c>
      <c r="K13679">
        <v>10</v>
      </c>
      <c r="L13679">
        <v>11.2427435</v>
      </c>
      <c r="M13679">
        <v>11.1661024</v>
      </c>
      <c r="N13679">
        <v>11.324374199999999</v>
      </c>
      <c r="O13679">
        <v>11.0231581</v>
      </c>
      <c r="R13679">
        <f t="shared" si="1279"/>
        <v>0</v>
      </c>
      <c r="S13679">
        <f t="shared" si="1280"/>
        <v>0</v>
      </c>
      <c r="T13679">
        <f t="shared" si="1281"/>
        <v>0</v>
      </c>
      <c r="U13679">
        <f t="shared" si="1282"/>
        <v>0</v>
      </c>
      <c r="V13679">
        <f t="shared" si="1283"/>
        <v>0</v>
      </c>
      <c r="W13679">
        <f t="shared" si="1284"/>
        <v>0</v>
      </c>
    </row>
    <row r="13680" spans="2:23">
      <c r="B13680">
        <v>13.671999899999999</v>
      </c>
      <c r="C13680">
        <v>10</v>
      </c>
      <c r="D13680">
        <v>11.242282899999999</v>
      </c>
      <c r="E13680">
        <v>11.1656713</v>
      </c>
      <c r="F13680">
        <v>11.323884</v>
      </c>
      <c r="G13680">
        <v>11.0227795</v>
      </c>
      <c r="J13680">
        <v>13.671999899999999</v>
      </c>
      <c r="K13680">
        <v>10</v>
      </c>
      <c r="L13680">
        <v>11.242282899999999</v>
      </c>
      <c r="M13680">
        <v>11.1656713</v>
      </c>
      <c r="N13680">
        <v>11.323884</v>
      </c>
      <c r="O13680">
        <v>11.0227795</v>
      </c>
      <c r="R13680">
        <f t="shared" si="1279"/>
        <v>0</v>
      </c>
      <c r="S13680">
        <f t="shared" si="1280"/>
        <v>0</v>
      </c>
      <c r="T13680">
        <f t="shared" si="1281"/>
        <v>0</v>
      </c>
      <c r="U13680">
        <f t="shared" si="1282"/>
        <v>0</v>
      </c>
      <c r="V13680">
        <f t="shared" si="1283"/>
        <v>0</v>
      </c>
      <c r="W13680">
        <f t="shared" si="1284"/>
        <v>0</v>
      </c>
    </row>
    <row r="13681" spans="2:23">
      <c r="B13681">
        <v>13.6730003</v>
      </c>
      <c r="C13681">
        <v>10</v>
      </c>
      <c r="D13681">
        <v>11.241823200000001</v>
      </c>
      <c r="E13681">
        <v>11.1652393</v>
      </c>
      <c r="F13681">
        <v>11.3233938</v>
      </c>
      <c r="G13681">
        <v>11.022400899999999</v>
      </c>
      <c r="J13681">
        <v>13.6730003</v>
      </c>
      <c r="K13681">
        <v>10</v>
      </c>
      <c r="L13681">
        <v>11.241823200000001</v>
      </c>
      <c r="M13681">
        <v>11.1652393</v>
      </c>
      <c r="N13681">
        <v>11.3233938</v>
      </c>
      <c r="O13681">
        <v>11.022400899999999</v>
      </c>
      <c r="R13681">
        <f t="shared" si="1279"/>
        <v>0</v>
      </c>
      <c r="S13681">
        <f t="shared" si="1280"/>
        <v>0</v>
      </c>
      <c r="T13681">
        <f t="shared" si="1281"/>
        <v>0</v>
      </c>
      <c r="U13681">
        <f t="shared" si="1282"/>
        <v>0</v>
      </c>
      <c r="V13681">
        <f t="shared" si="1283"/>
        <v>0</v>
      </c>
      <c r="W13681">
        <f t="shared" si="1284"/>
        <v>0</v>
      </c>
    </row>
    <row r="13682" spans="2:23">
      <c r="B13682">
        <v>13.673999800000001</v>
      </c>
      <c r="C13682">
        <v>10</v>
      </c>
      <c r="D13682">
        <v>11.2413635</v>
      </c>
      <c r="E13682">
        <v>11.164808300000001</v>
      </c>
      <c r="F13682">
        <v>11.3229036</v>
      </c>
      <c r="G13682">
        <v>11.0220222</v>
      </c>
      <c r="J13682">
        <v>13.673999800000001</v>
      </c>
      <c r="K13682">
        <v>10</v>
      </c>
      <c r="L13682">
        <v>11.2413635</v>
      </c>
      <c r="M13682">
        <v>11.164808300000001</v>
      </c>
      <c r="N13682">
        <v>11.3229036</v>
      </c>
      <c r="O13682">
        <v>11.0220222</v>
      </c>
      <c r="R13682">
        <f t="shared" si="1279"/>
        <v>0</v>
      </c>
      <c r="S13682">
        <f t="shared" si="1280"/>
        <v>0</v>
      </c>
      <c r="T13682">
        <f t="shared" si="1281"/>
        <v>0</v>
      </c>
      <c r="U13682">
        <f t="shared" si="1282"/>
        <v>0</v>
      </c>
      <c r="V13682">
        <f t="shared" si="1283"/>
        <v>0</v>
      </c>
      <c r="W13682">
        <f t="shared" si="1284"/>
        <v>0</v>
      </c>
    </row>
    <row r="13683" spans="2:23">
      <c r="B13683">
        <v>13.675000199999999</v>
      </c>
      <c r="C13683">
        <v>10</v>
      </c>
      <c r="D13683">
        <v>11.240903899999999</v>
      </c>
      <c r="E13683">
        <v>11.164377200000001</v>
      </c>
      <c r="F13683">
        <v>11.3224144</v>
      </c>
      <c r="G13683">
        <v>11.0216446</v>
      </c>
      <c r="J13683">
        <v>13.675000199999999</v>
      </c>
      <c r="K13683">
        <v>10</v>
      </c>
      <c r="L13683">
        <v>11.240903899999999</v>
      </c>
      <c r="M13683">
        <v>11.164377200000001</v>
      </c>
      <c r="N13683">
        <v>11.3224144</v>
      </c>
      <c r="O13683">
        <v>11.0216446</v>
      </c>
      <c r="R13683">
        <f t="shared" si="1279"/>
        <v>0</v>
      </c>
      <c r="S13683">
        <f t="shared" si="1280"/>
        <v>0</v>
      </c>
      <c r="T13683">
        <f t="shared" si="1281"/>
        <v>0</v>
      </c>
      <c r="U13683">
        <f t="shared" si="1282"/>
        <v>0</v>
      </c>
      <c r="V13683">
        <f t="shared" si="1283"/>
        <v>0</v>
      </c>
      <c r="W13683">
        <f t="shared" si="1284"/>
        <v>0</v>
      </c>
    </row>
    <row r="13684" spans="2:23">
      <c r="B13684">
        <v>13.675999600000001</v>
      </c>
      <c r="C13684">
        <v>10</v>
      </c>
      <c r="D13684">
        <v>11.240445100000001</v>
      </c>
      <c r="E13684">
        <v>11.1639462</v>
      </c>
      <c r="F13684">
        <v>11.3219242</v>
      </c>
      <c r="G13684">
        <v>11.021266000000001</v>
      </c>
      <c r="J13684">
        <v>13.675999600000001</v>
      </c>
      <c r="K13684">
        <v>10</v>
      </c>
      <c r="L13684">
        <v>11.240445100000001</v>
      </c>
      <c r="M13684">
        <v>11.1639462</v>
      </c>
      <c r="N13684">
        <v>11.3219242</v>
      </c>
      <c r="O13684">
        <v>11.021266000000001</v>
      </c>
      <c r="R13684">
        <f t="shared" si="1279"/>
        <v>0</v>
      </c>
      <c r="S13684">
        <f t="shared" si="1280"/>
        <v>0</v>
      </c>
      <c r="T13684">
        <f t="shared" si="1281"/>
        <v>0</v>
      </c>
      <c r="U13684">
        <f t="shared" si="1282"/>
        <v>0</v>
      </c>
      <c r="V13684">
        <f t="shared" si="1283"/>
        <v>0</v>
      </c>
      <c r="W13684">
        <f t="shared" si="1284"/>
        <v>0</v>
      </c>
    </row>
    <row r="13685" spans="2:23">
      <c r="B13685">
        <v>13.677</v>
      </c>
      <c r="C13685">
        <v>10</v>
      </c>
      <c r="D13685">
        <v>11.2399855</v>
      </c>
      <c r="E13685">
        <v>11.1635151</v>
      </c>
      <c r="F13685">
        <v>11.321434999999999</v>
      </c>
      <c r="G13685">
        <v>11.020888299999999</v>
      </c>
      <c r="J13685">
        <v>13.677</v>
      </c>
      <c r="K13685">
        <v>10</v>
      </c>
      <c r="L13685">
        <v>11.2399855</v>
      </c>
      <c r="M13685">
        <v>11.1635151</v>
      </c>
      <c r="N13685">
        <v>11.321434999999999</v>
      </c>
      <c r="O13685">
        <v>11.020888299999999</v>
      </c>
      <c r="R13685">
        <f t="shared" si="1279"/>
        <v>0</v>
      </c>
      <c r="S13685">
        <f t="shared" si="1280"/>
        <v>0</v>
      </c>
      <c r="T13685">
        <f t="shared" si="1281"/>
        <v>0</v>
      </c>
      <c r="U13685">
        <f t="shared" si="1282"/>
        <v>0</v>
      </c>
      <c r="V13685">
        <f t="shared" si="1283"/>
        <v>0</v>
      </c>
      <c r="W13685">
        <f t="shared" si="1284"/>
        <v>0</v>
      </c>
    </row>
    <row r="13686" spans="2:23">
      <c r="B13686">
        <v>13.6780005</v>
      </c>
      <c r="C13686">
        <v>10</v>
      </c>
      <c r="D13686">
        <v>11.239526700000001</v>
      </c>
      <c r="E13686">
        <v>11.163084</v>
      </c>
      <c r="F13686">
        <v>11.320945699999999</v>
      </c>
      <c r="G13686">
        <v>11.0205097</v>
      </c>
      <c r="J13686">
        <v>13.6780005</v>
      </c>
      <c r="K13686">
        <v>10</v>
      </c>
      <c r="L13686">
        <v>11.239526700000001</v>
      </c>
      <c r="M13686">
        <v>11.163084</v>
      </c>
      <c r="N13686">
        <v>11.320945699999999</v>
      </c>
      <c r="O13686">
        <v>11.0205097</v>
      </c>
      <c r="R13686">
        <f t="shared" si="1279"/>
        <v>0</v>
      </c>
      <c r="S13686">
        <f t="shared" si="1280"/>
        <v>0</v>
      </c>
      <c r="T13686">
        <f t="shared" si="1281"/>
        <v>0</v>
      </c>
      <c r="U13686">
        <f t="shared" si="1282"/>
        <v>0</v>
      </c>
      <c r="V13686">
        <f t="shared" si="1283"/>
        <v>0</v>
      </c>
      <c r="W13686">
        <f t="shared" si="1284"/>
        <v>0</v>
      </c>
    </row>
    <row r="13687" spans="2:23">
      <c r="B13687">
        <v>13.678999900000001</v>
      </c>
      <c r="C13687">
        <v>10</v>
      </c>
      <c r="D13687">
        <v>11.239068</v>
      </c>
      <c r="E13687">
        <v>11.1626539</v>
      </c>
      <c r="F13687">
        <v>11.3204575</v>
      </c>
      <c r="G13687">
        <v>11.0201321</v>
      </c>
      <c r="J13687">
        <v>13.678999900000001</v>
      </c>
      <c r="K13687">
        <v>10</v>
      </c>
      <c r="L13687">
        <v>11.239068</v>
      </c>
      <c r="M13687">
        <v>11.1626539</v>
      </c>
      <c r="N13687">
        <v>11.3204575</v>
      </c>
      <c r="O13687">
        <v>11.0201321</v>
      </c>
      <c r="R13687">
        <f t="shared" si="1279"/>
        <v>0</v>
      </c>
      <c r="S13687">
        <f t="shared" si="1280"/>
        <v>0</v>
      </c>
      <c r="T13687">
        <f t="shared" si="1281"/>
        <v>0</v>
      </c>
      <c r="U13687">
        <f t="shared" si="1282"/>
        <v>0</v>
      </c>
      <c r="V13687">
        <f t="shared" si="1283"/>
        <v>0</v>
      </c>
      <c r="W13687">
        <f t="shared" si="1284"/>
        <v>0</v>
      </c>
    </row>
    <row r="13688" spans="2:23">
      <c r="B13688">
        <v>13.6800003</v>
      </c>
      <c r="C13688">
        <v>10</v>
      </c>
      <c r="D13688">
        <v>11.2386093</v>
      </c>
      <c r="E13688">
        <v>11.1622238</v>
      </c>
      <c r="F13688">
        <v>11.3199682</v>
      </c>
      <c r="G13688">
        <v>11.0197544</v>
      </c>
      <c r="J13688">
        <v>13.6800003</v>
      </c>
      <c r="K13688">
        <v>10</v>
      </c>
      <c r="L13688">
        <v>11.2386093</v>
      </c>
      <c r="M13688">
        <v>11.1622238</v>
      </c>
      <c r="N13688">
        <v>11.3199682</v>
      </c>
      <c r="O13688">
        <v>11.0197544</v>
      </c>
      <c r="R13688">
        <f t="shared" si="1279"/>
        <v>0</v>
      </c>
      <c r="S13688">
        <f t="shared" si="1280"/>
        <v>0</v>
      </c>
      <c r="T13688">
        <f t="shared" si="1281"/>
        <v>0</v>
      </c>
      <c r="U13688">
        <f t="shared" si="1282"/>
        <v>0</v>
      </c>
      <c r="V13688">
        <f t="shared" si="1283"/>
        <v>0</v>
      </c>
      <c r="W13688">
        <f t="shared" si="1284"/>
        <v>0</v>
      </c>
    </row>
    <row r="13689" spans="2:23">
      <c r="B13689">
        <v>13.6809998</v>
      </c>
      <c r="C13689">
        <v>10</v>
      </c>
      <c r="D13689">
        <v>11.238150600000001</v>
      </c>
      <c r="E13689">
        <v>11.1617937</v>
      </c>
      <c r="F13689">
        <v>11.319479899999999</v>
      </c>
      <c r="G13689">
        <v>11.0193777</v>
      </c>
      <c r="J13689">
        <v>13.6809998</v>
      </c>
      <c r="K13689">
        <v>10</v>
      </c>
      <c r="L13689">
        <v>11.238150600000001</v>
      </c>
      <c r="M13689">
        <v>11.1617937</v>
      </c>
      <c r="N13689">
        <v>11.319479899999999</v>
      </c>
      <c r="O13689">
        <v>11.0193777</v>
      </c>
      <c r="R13689">
        <f t="shared" si="1279"/>
        <v>0</v>
      </c>
      <c r="S13689">
        <f t="shared" si="1280"/>
        <v>0</v>
      </c>
      <c r="T13689">
        <f t="shared" si="1281"/>
        <v>0</v>
      </c>
      <c r="U13689">
        <f t="shared" si="1282"/>
        <v>0</v>
      </c>
      <c r="V13689">
        <f t="shared" si="1283"/>
        <v>0</v>
      </c>
      <c r="W13689">
        <f t="shared" si="1284"/>
        <v>0</v>
      </c>
    </row>
    <row r="13690" spans="2:23">
      <c r="B13690">
        <v>13.682000199999999</v>
      </c>
      <c r="C13690">
        <v>10</v>
      </c>
      <c r="D13690">
        <v>11.2376928</v>
      </c>
      <c r="E13690">
        <v>11.1613636</v>
      </c>
      <c r="F13690">
        <v>11.3189917</v>
      </c>
      <c r="G13690">
        <v>11.0190001</v>
      </c>
      <c r="J13690">
        <v>13.682000199999999</v>
      </c>
      <c r="K13690">
        <v>10</v>
      </c>
      <c r="L13690">
        <v>11.2376928</v>
      </c>
      <c r="M13690">
        <v>11.1613636</v>
      </c>
      <c r="N13690">
        <v>11.3189917</v>
      </c>
      <c r="O13690">
        <v>11.0190001</v>
      </c>
      <c r="R13690">
        <f t="shared" si="1279"/>
        <v>0</v>
      </c>
      <c r="S13690">
        <f t="shared" si="1280"/>
        <v>0</v>
      </c>
      <c r="T13690">
        <f t="shared" si="1281"/>
        <v>0</v>
      </c>
      <c r="U13690">
        <f t="shared" si="1282"/>
        <v>0</v>
      </c>
      <c r="V13690">
        <f t="shared" si="1283"/>
        <v>0</v>
      </c>
      <c r="W13690">
        <f t="shared" si="1284"/>
        <v>0</v>
      </c>
    </row>
    <row r="13691" spans="2:23">
      <c r="B13691">
        <v>13.6829996</v>
      </c>
      <c r="C13691">
        <v>10</v>
      </c>
      <c r="D13691">
        <v>11.2372341</v>
      </c>
      <c r="E13691">
        <v>11.160933500000001</v>
      </c>
      <c r="F13691">
        <v>11.318503400000001</v>
      </c>
      <c r="G13691">
        <v>11.0186224</v>
      </c>
      <c r="J13691">
        <v>13.6829996</v>
      </c>
      <c r="K13691">
        <v>10</v>
      </c>
      <c r="L13691">
        <v>11.2372341</v>
      </c>
      <c r="M13691">
        <v>11.160933500000001</v>
      </c>
      <c r="N13691">
        <v>11.318503400000001</v>
      </c>
      <c r="O13691">
        <v>11.0186224</v>
      </c>
      <c r="R13691">
        <f t="shared" si="1279"/>
        <v>0</v>
      </c>
      <c r="S13691">
        <f t="shared" si="1280"/>
        <v>0</v>
      </c>
      <c r="T13691">
        <f t="shared" si="1281"/>
        <v>0</v>
      </c>
      <c r="U13691">
        <f t="shared" si="1282"/>
        <v>0</v>
      </c>
      <c r="V13691">
        <f t="shared" si="1283"/>
        <v>0</v>
      </c>
      <c r="W13691">
        <f t="shared" si="1284"/>
        <v>0</v>
      </c>
    </row>
    <row r="13692" spans="2:23">
      <c r="B13692">
        <v>13.683999999999999</v>
      </c>
      <c r="C13692">
        <v>10</v>
      </c>
      <c r="D13692">
        <v>11.2367764</v>
      </c>
      <c r="E13692">
        <v>11.1605034</v>
      </c>
      <c r="F13692">
        <v>11.3180151</v>
      </c>
      <c r="G13692">
        <v>11.0182457</v>
      </c>
      <c r="J13692">
        <v>13.683999999999999</v>
      </c>
      <c r="K13692">
        <v>10</v>
      </c>
      <c r="L13692">
        <v>11.2367764</v>
      </c>
      <c r="M13692">
        <v>11.1605034</v>
      </c>
      <c r="N13692">
        <v>11.3180151</v>
      </c>
      <c r="O13692">
        <v>11.0182457</v>
      </c>
      <c r="R13692">
        <f t="shared" si="1279"/>
        <v>0</v>
      </c>
      <c r="S13692">
        <f t="shared" si="1280"/>
        <v>0</v>
      </c>
      <c r="T13692">
        <f t="shared" si="1281"/>
        <v>0</v>
      </c>
      <c r="U13692">
        <f t="shared" si="1282"/>
        <v>0</v>
      </c>
      <c r="V13692">
        <f t="shared" si="1283"/>
        <v>0</v>
      </c>
      <c r="W13692">
        <f t="shared" si="1284"/>
        <v>0</v>
      </c>
    </row>
    <row r="13693" spans="2:23">
      <c r="B13693">
        <v>13.6850004</v>
      </c>
      <c r="C13693">
        <v>10</v>
      </c>
      <c r="D13693">
        <v>11.236318600000001</v>
      </c>
      <c r="E13693">
        <v>11.1600742</v>
      </c>
      <c r="F13693">
        <v>11.317527800000001</v>
      </c>
      <c r="G13693">
        <v>11.017868999999999</v>
      </c>
      <c r="J13693">
        <v>13.6850004</v>
      </c>
      <c r="K13693">
        <v>10</v>
      </c>
      <c r="L13693">
        <v>11.236318600000001</v>
      </c>
      <c r="M13693">
        <v>11.1600742</v>
      </c>
      <c r="N13693">
        <v>11.317527800000001</v>
      </c>
      <c r="O13693">
        <v>11.017868999999999</v>
      </c>
      <c r="R13693">
        <f t="shared" si="1279"/>
        <v>0</v>
      </c>
      <c r="S13693">
        <f t="shared" si="1280"/>
        <v>0</v>
      </c>
      <c r="T13693">
        <f t="shared" si="1281"/>
        <v>0</v>
      </c>
      <c r="U13693">
        <f t="shared" si="1282"/>
        <v>0</v>
      </c>
      <c r="V13693">
        <f t="shared" si="1283"/>
        <v>0</v>
      </c>
      <c r="W13693">
        <f t="shared" si="1284"/>
        <v>0</v>
      </c>
    </row>
    <row r="13694" spans="2:23">
      <c r="B13694">
        <v>13.685999900000001</v>
      </c>
      <c r="C13694">
        <v>10</v>
      </c>
      <c r="D13694">
        <v>11.235860799999999</v>
      </c>
      <c r="E13694">
        <v>11.159645100000001</v>
      </c>
      <c r="F13694">
        <v>11.3170395</v>
      </c>
      <c r="G13694">
        <v>11.017492300000001</v>
      </c>
      <c r="J13694">
        <v>13.685999900000001</v>
      </c>
      <c r="K13694">
        <v>10</v>
      </c>
      <c r="L13694">
        <v>11.235860799999999</v>
      </c>
      <c r="M13694">
        <v>11.159645100000001</v>
      </c>
      <c r="N13694">
        <v>11.3170395</v>
      </c>
      <c r="O13694">
        <v>11.017492300000001</v>
      </c>
      <c r="R13694">
        <f t="shared" si="1279"/>
        <v>0</v>
      </c>
      <c r="S13694">
        <f t="shared" si="1280"/>
        <v>0</v>
      </c>
      <c r="T13694">
        <f t="shared" si="1281"/>
        <v>0</v>
      </c>
      <c r="U13694">
        <f t="shared" si="1282"/>
        <v>0</v>
      </c>
      <c r="V13694">
        <f t="shared" si="1283"/>
        <v>0</v>
      </c>
      <c r="W13694">
        <f t="shared" si="1284"/>
        <v>0</v>
      </c>
    </row>
    <row r="13695" spans="2:23">
      <c r="B13695">
        <v>13.687000299999999</v>
      </c>
      <c r="C13695">
        <v>10</v>
      </c>
      <c r="D13695">
        <v>11.235404000000001</v>
      </c>
      <c r="E13695">
        <v>11.1592159</v>
      </c>
      <c r="F13695">
        <v>11.3165522</v>
      </c>
      <c r="G13695">
        <v>11.0171156</v>
      </c>
      <c r="J13695">
        <v>13.687000299999999</v>
      </c>
      <c r="K13695">
        <v>10</v>
      </c>
      <c r="L13695">
        <v>11.235404000000001</v>
      </c>
      <c r="M13695">
        <v>11.1592159</v>
      </c>
      <c r="N13695">
        <v>11.3165522</v>
      </c>
      <c r="O13695">
        <v>11.0171156</v>
      </c>
      <c r="R13695">
        <f t="shared" si="1279"/>
        <v>0</v>
      </c>
      <c r="S13695">
        <f t="shared" si="1280"/>
        <v>0</v>
      </c>
      <c r="T13695">
        <f t="shared" si="1281"/>
        <v>0</v>
      </c>
      <c r="U13695">
        <f t="shared" si="1282"/>
        <v>0</v>
      </c>
      <c r="V13695">
        <f t="shared" si="1283"/>
        <v>0</v>
      </c>
      <c r="W13695">
        <f t="shared" si="1284"/>
        <v>0</v>
      </c>
    </row>
    <row r="13696" spans="2:23">
      <c r="B13696">
        <v>13.687999700000001</v>
      </c>
      <c r="C13696">
        <v>10</v>
      </c>
      <c r="D13696">
        <v>11.234946300000001</v>
      </c>
      <c r="E13696">
        <v>11.1587868</v>
      </c>
      <c r="F13696">
        <v>11.316064799999999</v>
      </c>
      <c r="G13696">
        <v>11.0167389</v>
      </c>
      <c r="J13696">
        <v>13.687999700000001</v>
      </c>
      <c r="K13696">
        <v>10</v>
      </c>
      <c r="L13696">
        <v>11.234946300000001</v>
      </c>
      <c r="M13696">
        <v>11.1587868</v>
      </c>
      <c r="N13696">
        <v>11.316064799999999</v>
      </c>
      <c r="O13696">
        <v>11.0167389</v>
      </c>
      <c r="R13696">
        <f t="shared" si="1279"/>
        <v>0</v>
      </c>
      <c r="S13696">
        <f t="shared" si="1280"/>
        <v>0</v>
      </c>
      <c r="T13696">
        <f t="shared" si="1281"/>
        <v>0</v>
      </c>
      <c r="U13696">
        <f t="shared" si="1282"/>
        <v>0</v>
      </c>
      <c r="V13696">
        <f t="shared" si="1283"/>
        <v>0</v>
      </c>
      <c r="W13696">
        <f t="shared" si="1284"/>
        <v>0</v>
      </c>
    </row>
    <row r="13697" spans="2:23">
      <c r="B13697">
        <v>13.689000099999999</v>
      </c>
      <c r="C13697">
        <v>10</v>
      </c>
      <c r="D13697">
        <v>11.234489399999999</v>
      </c>
      <c r="E13697">
        <v>11.1583576</v>
      </c>
      <c r="F13697">
        <v>11.3155775</v>
      </c>
      <c r="G13697">
        <v>11.0163622</v>
      </c>
      <c r="J13697">
        <v>13.689000099999999</v>
      </c>
      <c r="K13697">
        <v>10</v>
      </c>
      <c r="L13697">
        <v>11.234489399999999</v>
      </c>
      <c r="M13697">
        <v>11.1583576</v>
      </c>
      <c r="N13697">
        <v>11.3155775</v>
      </c>
      <c r="O13697">
        <v>11.0163622</v>
      </c>
      <c r="R13697">
        <f t="shared" si="1279"/>
        <v>0</v>
      </c>
      <c r="S13697">
        <f t="shared" si="1280"/>
        <v>0</v>
      </c>
      <c r="T13697">
        <f t="shared" si="1281"/>
        <v>0</v>
      </c>
      <c r="U13697">
        <f t="shared" si="1282"/>
        <v>0</v>
      </c>
      <c r="V13697">
        <f t="shared" si="1283"/>
        <v>0</v>
      </c>
      <c r="W13697">
        <f t="shared" si="1284"/>
        <v>0</v>
      </c>
    </row>
    <row r="13698" spans="2:23">
      <c r="B13698">
        <v>13.6899996</v>
      </c>
      <c r="C13698">
        <v>10</v>
      </c>
      <c r="D13698">
        <v>11.234032600000001</v>
      </c>
      <c r="E13698">
        <v>11.157928500000001</v>
      </c>
      <c r="F13698">
        <v>11.3150911</v>
      </c>
      <c r="G13698">
        <v>11.015986399999999</v>
      </c>
      <c r="J13698">
        <v>13.6899996</v>
      </c>
      <c r="K13698">
        <v>10</v>
      </c>
      <c r="L13698">
        <v>11.234032600000001</v>
      </c>
      <c r="M13698">
        <v>11.157928500000001</v>
      </c>
      <c r="N13698">
        <v>11.3150911</v>
      </c>
      <c r="O13698">
        <v>11.015986399999999</v>
      </c>
      <c r="R13698">
        <f t="shared" si="1279"/>
        <v>0</v>
      </c>
      <c r="S13698">
        <f t="shared" si="1280"/>
        <v>0</v>
      </c>
      <c r="T13698">
        <f t="shared" si="1281"/>
        <v>0</v>
      </c>
      <c r="U13698">
        <f t="shared" si="1282"/>
        <v>0</v>
      </c>
      <c r="V13698">
        <f t="shared" si="1283"/>
        <v>0</v>
      </c>
      <c r="W13698">
        <f t="shared" si="1284"/>
        <v>0</v>
      </c>
    </row>
    <row r="13699" spans="2:23">
      <c r="B13699">
        <v>13.691000000000001</v>
      </c>
      <c r="C13699">
        <v>10</v>
      </c>
      <c r="D13699">
        <v>11.233575800000001</v>
      </c>
      <c r="E13699">
        <v>11.157500300000001</v>
      </c>
      <c r="F13699">
        <v>11.3146038</v>
      </c>
      <c r="G13699">
        <v>11.0156107</v>
      </c>
      <c r="J13699">
        <v>13.691000000000001</v>
      </c>
      <c r="K13699">
        <v>10</v>
      </c>
      <c r="L13699">
        <v>11.233575800000001</v>
      </c>
      <c r="M13699">
        <v>11.157500300000001</v>
      </c>
      <c r="N13699">
        <v>11.3146038</v>
      </c>
      <c r="O13699">
        <v>11.0156107</v>
      </c>
      <c r="R13699">
        <f t="shared" si="1279"/>
        <v>0</v>
      </c>
      <c r="S13699">
        <f t="shared" si="1280"/>
        <v>0</v>
      </c>
      <c r="T13699">
        <f t="shared" si="1281"/>
        <v>0</v>
      </c>
      <c r="U13699">
        <f t="shared" si="1282"/>
        <v>0</v>
      </c>
      <c r="V13699">
        <f t="shared" si="1283"/>
        <v>0</v>
      </c>
      <c r="W13699">
        <f t="shared" si="1284"/>
        <v>0</v>
      </c>
    </row>
    <row r="13700" spans="2:23">
      <c r="B13700">
        <v>13.6920004</v>
      </c>
      <c r="C13700">
        <v>10</v>
      </c>
      <c r="D13700">
        <v>11.233119</v>
      </c>
      <c r="E13700">
        <v>11.157072100000001</v>
      </c>
      <c r="F13700">
        <v>11.314117400000001</v>
      </c>
      <c r="G13700">
        <v>11.015234</v>
      </c>
      <c r="J13700">
        <v>13.6920004</v>
      </c>
      <c r="K13700">
        <v>10</v>
      </c>
      <c r="L13700">
        <v>11.233119</v>
      </c>
      <c r="M13700">
        <v>11.157072100000001</v>
      </c>
      <c r="N13700">
        <v>11.314117400000001</v>
      </c>
      <c r="O13700">
        <v>11.015234</v>
      </c>
      <c r="R13700">
        <f t="shared" si="1279"/>
        <v>0</v>
      </c>
      <c r="S13700">
        <f t="shared" si="1280"/>
        <v>0</v>
      </c>
      <c r="T13700">
        <f t="shared" si="1281"/>
        <v>0</v>
      </c>
      <c r="U13700">
        <f t="shared" si="1282"/>
        <v>0</v>
      </c>
      <c r="V13700">
        <f t="shared" si="1283"/>
        <v>0</v>
      </c>
      <c r="W13700">
        <f t="shared" si="1284"/>
        <v>0</v>
      </c>
    </row>
    <row r="13701" spans="2:23">
      <c r="B13701">
        <v>13.692999800000001</v>
      </c>
      <c r="C13701">
        <v>10</v>
      </c>
      <c r="D13701">
        <v>11.2326622</v>
      </c>
      <c r="E13701">
        <v>11.156643900000001</v>
      </c>
      <c r="F13701">
        <v>11.3136311</v>
      </c>
      <c r="G13701">
        <v>11.014858200000001</v>
      </c>
      <c r="J13701">
        <v>13.692999800000001</v>
      </c>
      <c r="K13701">
        <v>10</v>
      </c>
      <c r="L13701">
        <v>11.2326622</v>
      </c>
      <c r="M13701">
        <v>11.156643900000001</v>
      </c>
      <c r="N13701">
        <v>11.3136311</v>
      </c>
      <c r="O13701">
        <v>11.014858200000001</v>
      </c>
      <c r="R13701">
        <f t="shared" si="1279"/>
        <v>0</v>
      </c>
      <c r="S13701">
        <f t="shared" si="1280"/>
        <v>0</v>
      </c>
      <c r="T13701">
        <f t="shared" si="1281"/>
        <v>0</v>
      </c>
      <c r="U13701">
        <f t="shared" si="1282"/>
        <v>0</v>
      </c>
      <c r="V13701">
        <f t="shared" si="1283"/>
        <v>0</v>
      </c>
      <c r="W13701">
        <f t="shared" si="1284"/>
        <v>0</v>
      </c>
    </row>
    <row r="13702" spans="2:23">
      <c r="B13702">
        <v>13.6940002</v>
      </c>
      <c r="C13702">
        <v>10</v>
      </c>
      <c r="D13702">
        <v>11.2322063</v>
      </c>
      <c r="E13702">
        <v>11.156215700000001</v>
      </c>
      <c r="F13702">
        <v>11.3131447</v>
      </c>
      <c r="G13702">
        <v>11.0144825</v>
      </c>
      <c r="J13702">
        <v>13.6940002</v>
      </c>
      <c r="K13702">
        <v>10</v>
      </c>
      <c r="L13702">
        <v>11.2322063</v>
      </c>
      <c r="M13702">
        <v>11.156215700000001</v>
      </c>
      <c r="N13702">
        <v>11.3131447</v>
      </c>
      <c r="O13702">
        <v>11.0144825</v>
      </c>
      <c r="R13702">
        <f t="shared" si="1279"/>
        <v>0</v>
      </c>
      <c r="S13702">
        <f t="shared" si="1280"/>
        <v>0</v>
      </c>
      <c r="T13702">
        <f t="shared" si="1281"/>
        <v>0</v>
      </c>
      <c r="U13702">
        <f t="shared" si="1282"/>
        <v>0</v>
      </c>
      <c r="V13702">
        <f t="shared" si="1283"/>
        <v>0</v>
      </c>
      <c r="W13702">
        <f t="shared" si="1284"/>
        <v>0</v>
      </c>
    </row>
    <row r="13703" spans="2:23">
      <c r="B13703">
        <v>13.6949997</v>
      </c>
      <c r="C13703">
        <v>10</v>
      </c>
      <c r="D13703">
        <v>11.2317505</v>
      </c>
      <c r="E13703">
        <v>11.155787500000001</v>
      </c>
      <c r="F13703">
        <v>11.312658300000001</v>
      </c>
      <c r="G13703">
        <v>11.0141077</v>
      </c>
      <c r="J13703">
        <v>13.6949997</v>
      </c>
      <c r="K13703">
        <v>10</v>
      </c>
      <c r="L13703">
        <v>11.2317505</v>
      </c>
      <c r="M13703">
        <v>11.155787500000001</v>
      </c>
      <c r="N13703">
        <v>11.312658300000001</v>
      </c>
      <c r="O13703">
        <v>11.0141077</v>
      </c>
      <c r="R13703">
        <f t="shared" si="1279"/>
        <v>0</v>
      </c>
      <c r="S13703">
        <f t="shared" si="1280"/>
        <v>0</v>
      </c>
      <c r="T13703">
        <f t="shared" si="1281"/>
        <v>0</v>
      </c>
      <c r="U13703">
        <f t="shared" si="1282"/>
        <v>0</v>
      </c>
      <c r="V13703">
        <f t="shared" si="1283"/>
        <v>0</v>
      </c>
      <c r="W13703">
        <f t="shared" si="1284"/>
        <v>0</v>
      </c>
    </row>
    <row r="13704" spans="2:23">
      <c r="B13704">
        <v>13.696000099999999</v>
      </c>
      <c r="C13704">
        <v>10</v>
      </c>
      <c r="D13704">
        <v>11.2312937</v>
      </c>
      <c r="E13704">
        <v>11.155359300000001</v>
      </c>
      <c r="F13704">
        <v>11.3121729</v>
      </c>
      <c r="G13704">
        <v>11.013731999999999</v>
      </c>
      <c r="J13704">
        <v>13.696000099999999</v>
      </c>
      <c r="K13704">
        <v>10</v>
      </c>
      <c r="L13704">
        <v>11.2312937</v>
      </c>
      <c r="M13704">
        <v>11.155359300000001</v>
      </c>
      <c r="N13704">
        <v>11.3121729</v>
      </c>
      <c r="O13704">
        <v>11.013731999999999</v>
      </c>
      <c r="R13704">
        <f t="shared" si="1279"/>
        <v>0</v>
      </c>
      <c r="S13704">
        <f t="shared" si="1280"/>
        <v>0</v>
      </c>
      <c r="T13704">
        <f t="shared" si="1281"/>
        <v>0</v>
      </c>
      <c r="U13704">
        <f t="shared" si="1282"/>
        <v>0</v>
      </c>
      <c r="V13704">
        <f t="shared" si="1283"/>
        <v>0</v>
      </c>
      <c r="W13704">
        <f t="shared" si="1284"/>
        <v>0</v>
      </c>
    </row>
    <row r="13705" spans="2:23">
      <c r="B13705">
        <v>13.6969995</v>
      </c>
      <c r="C13705">
        <v>10</v>
      </c>
      <c r="D13705">
        <v>11.230838800000001</v>
      </c>
      <c r="E13705">
        <v>11.154932000000001</v>
      </c>
      <c r="F13705">
        <v>11.3116865</v>
      </c>
      <c r="G13705">
        <v>11.0133572</v>
      </c>
      <c r="J13705">
        <v>13.6969995</v>
      </c>
      <c r="K13705">
        <v>10</v>
      </c>
      <c r="L13705">
        <v>11.230838800000001</v>
      </c>
      <c r="M13705">
        <v>11.154932000000001</v>
      </c>
      <c r="N13705">
        <v>11.3116865</v>
      </c>
      <c r="O13705">
        <v>11.0133572</v>
      </c>
      <c r="R13705">
        <f t="shared" ref="R13705:R13768" si="1285">ABS(ABS(B13705)-ABS(J13705))</f>
        <v>0</v>
      </c>
      <c r="S13705">
        <f t="shared" ref="S13705:S13768" si="1286">ABS(ABS(C13705)-ABS(K13705))</f>
        <v>0</v>
      </c>
      <c r="T13705">
        <f t="shared" ref="T13705:T13768" si="1287">ABS(ABS(D13705)-ABS(L13705))</f>
        <v>0</v>
      </c>
      <c r="U13705">
        <f t="shared" ref="U13705:U13768" si="1288">ABS(ABS(E13705)-ABS(M13705))</f>
        <v>0</v>
      </c>
      <c r="V13705">
        <f t="shared" ref="V13705:V13768" si="1289">ABS(ABS(F13705)-ABS(N13705))</f>
        <v>0</v>
      </c>
      <c r="W13705">
        <f t="shared" ref="W13705:W13768" si="1290">ABS(ABS(G13705)-ABS(O13705))</f>
        <v>0</v>
      </c>
    </row>
    <row r="13706" spans="2:23">
      <c r="B13706">
        <v>13.698</v>
      </c>
      <c r="C13706">
        <v>10</v>
      </c>
      <c r="D13706">
        <v>11.2303829</v>
      </c>
      <c r="E13706">
        <v>11.1545048</v>
      </c>
      <c r="F13706">
        <v>11.3112011</v>
      </c>
      <c r="G13706">
        <v>11.012981399999999</v>
      </c>
      <c r="J13706">
        <v>13.698</v>
      </c>
      <c r="K13706">
        <v>10</v>
      </c>
      <c r="L13706">
        <v>11.2303829</v>
      </c>
      <c r="M13706">
        <v>11.1545048</v>
      </c>
      <c r="N13706">
        <v>11.3112011</v>
      </c>
      <c r="O13706">
        <v>11.012981399999999</v>
      </c>
      <c r="R13706">
        <f t="shared" si="1285"/>
        <v>0</v>
      </c>
      <c r="S13706">
        <f t="shared" si="1286"/>
        <v>0</v>
      </c>
      <c r="T13706">
        <f t="shared" si="1287"/>
        <v>0</v>
      </c>
      <c r="U13706">
        <f t="shared" si="1288"/>
        <v>0</v>
      </c>
      <c r="V13706">
        <f t="shared" si="1289"/>
        <v>0</v>
      </c>
      <c r="W13706">
        <f t="shared" si="1290"/>
        <v>0</v>
      </c>
    </row>
    <row r="13707" spans="2:23">
      <c r="B13707">
        <v>13.699000399999999</v>
      </c>
      <c r="C13707">
        <v>10</v>
      </c>
      <c r="D13707">
        <v>11.229927099999999</v>
      </c>
      <c r="E13707">
        <v>11.1540766</v>
      </c>
      <c r="F13707">
        <v>11.310715699999999</v>
      </c>
      <c r="G13707">
        <v>11.0126066</v>
      </c>
      <c r="J13707">
        <v>13.699000399999999</v>
      </c>
      <c r="K13707">
        <v>10</v>
      </c>
      <c r="L13707">
        <v>11.229927099999999</v>
      </c>
      <c r="M13707">
        <v>11.1540766</v>
      </c>
      <c r="N13707">
        <v>11.310715699999999</v>
      </c>
      <c r="O13707">
        <v>11.0126066</v>
      </c>
      <c r="R13707">
        <f t="shared" si="1285"/>
        <v>0</v>
      </c>
      <c r="S13707">
        <f t="shared" si="1286"/>
        <v>0</v>
      </c>
      <c r="T13707">
        <f t="shared" si="1287"/>
        <v>0</v>
      </c>
      <c r="U13707">
        <f t="shared" si="1288"/>
        <v>0</v>
      </c>
      <c r="V13707">
        <f t="shared" si="1289"/>
        <v>0</v>
      </c>
      <c r="W13707">
        <f t="shared" si="1290"/>
        <v>0</v>
      </c>
    </row>
    <row r="13708" spans="2:23">
      <c r="B13708">
        <v>13.699999800000001</v>
      </c>
      <c r="C13708">
        <v>10</v>
      </c>
      <c r="D13708">
        <v>11.2294722</v>
      </c>
      <c r="E13708">
        <v>11.1536493</v>
      </c>
      <c r="F13708">
        <v>11.3102312</v>
      </c>
      <c r="G13708">
        <v>11.0122318</v>
      </c>
      <c r="J13708">
        <v>13.699999800000001</v>
      </c>
      <c r="K13708">
        <v>10</v>
      </c>
      <c r="L13708">
        <v>11.2294722</v>
      </c>
      <c r="M13708">
        <v>11.1536493</v>
      </c>
      <c r="N13708">
        <v>11.3102312</v>
      </c>
      <c r="O13708">
        <v>11.0122318</v>
      </c>
      <c r="R13708">
        <f t="shared" si="1285"/>
        <v>0</v>
      </c>
      <c r="S13708">
        <f t="shared" si="1286"/>
        <v>0</v>
      </c>
      <c r="T13708">
        <f t="shared" si="1287"/>
        <v>0</v>
      </c>
      <c r="U13708">
        <f t="shared" si="1288"/>
        <v>0</v>
      </c>
      <c r="V13708">
        <f t="shared" si="1289"/>
        <v>0</v>
      </c>
      <c r="W13708">
        <f t="shared" si="1290"/>
        <v>0</v>
      </c>
    </row>
    <row r="13709" spans="2:23">
      <c r="B13709">
        <v>13.701000199999999</v>
      </c>
      <c r="C13709">
        <v>10</v>
      </c>
      <c r="D13709">
        <v>11.229017300000001</v>
      </c>
      <c r="E13709">
        <v>11.153223000000001</v>
      </c>
      <c r="F13709">
        <v>11.3097458</v>
      </c>
      <c r="G13709">
        <v>11.011856999999999</v>
      </c>
      <c r="J13709">
        <v>13.701000199999999</v>
      </c>
      <c r="K13709">
        <v>10</v>
      </c>
      <c r="L13709">
        <v>11.229017300000001</v>
      </c>
      <c r="M13709">
        <v>11.153223000000001</v>
      </c>
      <c r="N13709">
        <v>11.3097458</v>
      </c>
      <c r="O13709">
        <v>11.011856999999999</v>
      </c>
      <c r="R13709">
        <f t="shared" si="1285"/>
        <v>0</v>
      </c>
      <c r="S13709">
        <f t="shared" si="1286"/>
        <v>0</v>
      </c>
      <c r="T13709">
        <f t="shared" si="1287"/>
        <v>0</v>
      </c>
      <c r="U13709">
        <f t="shared" si="1288"/>
        <v>0</v>
      </c>
      <c r="V13709">
        <f t="shared" si="1289"/>
        <v>0</v>
      </c>
      <c r="W13709">
        <f t="shared" si="1290"/>
        <v>0</v>
      </c>
    </row>
    <row r="13710" spans="2:23">
      <c r="B13710">
        <v>13.7019997</v>
      </c>
      <c r="C13710">
        <v>10</v>
      </c>
      <c r="D13710">
        <v>11.228562399999999</v>
      </c>
      <c r="E13710">
        <v>11.1527958</v>
      </c>
      <c r="F13710">
        <v>11.309261299999999</v>
      </c>
      <c r="G13710">
        <v>11.0114822</v>
      </c>
      <c r="J13710">
        <v>13.7019997</v>
      </c>
      <c r="K13710">
        <v>10</v>
      </c>
      <c r="L13710">
        <v>11.228562399999999</v>
      </c>
      <c r="M13710">
        <v>11.1527958</v>
      </c>
      <c r="N13710">
        <v>11.309261299999999</v>
      </c>
      <c r="O13710">
        <v>11.0114822</v>
      </c>
      <c r="R13710">
        <f t="shared" si="1285"/>
        <v>0</v>
      </c>
      <c r="S13710">
        <f t="shared" si="1286"/>
        <v>0</v>
      </c>
      <c r="T13710">
        <f t="shared" si="1287"/>
        <v>0</v>
      </c>
      <c r="U13710">
        <f t="shared" si="1288"/>
        <v>0</v>
      </c>
      <c r="V13710">
        <f t="shared" si="1289"/>
        <v>0</v>
      </c>
      <c r="W13710">
        <f t="shared" si="1290"/>
        <v>0</v>
      </c>
    </row>
    <row r="13711" spans="2:23">
      <c r="B13711">
        <v>13.703000100000001</v>
      </c>
      <c r="C13711">
        <v>10</v>
      </c>
      <c r="D13711">
        <v>11.2281075</v>
      </c>
      <c r="E13711">
        <v>11.152369500000001</v>
      </c>
      <c r="F13711">
        <v>11.3087769</v>
      </c>
      <c r="G13711">
        <v>11.011108399999999</v>
      </c>
      <c r="J13711">
        <v>13.703000100000001</v>
      </c>
      <c r="K13711">
        <v>10</v>
      </c>
      <c r="L13711">
        <v>11.2281075</v>
      </c>
      <c r="M13711">
        <v>11.152369500000001</v>
      </c>
      <c r="N13711">
        <v>11.3087769</v>
      </c>
      <c r="O13711">
        <v>11.011108399999999</v>
      </c>
      <c r="R13711">
        <f t="shared" si="1285"/>
        <v>0</v>
      </c>
      <c r="S13711">
        <f t="shared" si="1286"/>
        <v>0</v>
      </c>
      <c r="T13711">
        <f t="shared" si="1287"/>
        <v>0</v>
      </c>
      <c r="U13711">
        <f t="shared" si="1288"/>
        <v>0</v>
      </c>
      <c r="V13711">
        <f t="shared" si="1289"/>
        <v>0</v>
      </c>
      <c r="W13711">
        <f t="shared" si="1290"/>
        <v>0</v>
      </c>
    </row>
    <row r="13712" spans="2:23">
      <c r="B13712">
        <v>13.704000499999999</v>
      </c>
      <c r="C13712">
        <v>10</v>
      </c>
      <c r="D13712">
        <v>11.2276525</v>
      </c>
      <c r="E13712">
        <v>11.1519423</v>
      </c>
      <c r="F13712">
        <v>11.308292399999999</v>
      </c>
      <c r="G13712">
        <v>11.0107336</v>
      </c>
      <c r="J13712">
        <v>13.704000499999999</v>
      </c>
      <c r="K13712">
        <v>10</v>
      </c>
      <c r="L13712">
        <v>11.2276525</v>
      </c>
      <c r="M13712">
        <v>11.1519423</v>
      </c>
      <c r="N13712">
        <v>11.308292399999999</v>
      </c>
      <c r="O13712">
        <v>11.0107336</v>
      </c>
      <c r="R13712">
        <f t="shared" si="1285"/>
        <v>0</v>
      </c>
      <c r="S13712">
        <f t="shared" si="1286"/>
        <v>0</v>
      </c>
      <c r="T13712">
        <f t="shared" si="1287"/>
        <v>0</v>
      </c>
      <c r="U13712">
        <f t="shared" si="1288"/>
        <v>0</v>
      </c>
      <c r="V13712">
        <f t="shared" si="1289"/>
        <v>0</v>
      </c>
      <c r="W13712">
        <f t="shared" si="1290"/>
        <v>0</v>
      </c>
    </row>
    <row r="13713" spans="2:23">
      <c r="B13713">
        <v>13.704999900000001</v>
      </c>
      <c r="C13713">
        <v>10</v>
      </c>
      <c r="D13713">
        <v>11.227198599999999</v>
      </c>
      <c r="E13713">
        <v>11.151516000000001</v>
      </c>
      <c r="F13713">
        <v>11.3078079</v>
      </c>
      <c r="G13713">
        <v>11.0103598</v>
      </c>
      <c r="J13713">
        <v>13.704999900000001</v>
      </c>
      <c r="K13713">
        <v>10</v>
      </c>
      <c r="L13713">
        <v>11.227198599999999</v>
      </c>
      <c r="M13713">
        <v>11.151516000000001</v>
      </c>
      <c r="N13713">
        <v>11.3078079</v>
      </c>
      <c r="O13713">
        <v>11.0103598</v>
      </c>
      <c r="R13713">
        <f t="shared" si="1285"/>
        <v>0</v>
      </c>
      <c r="S13713">
        <f t="shared" si="1286"/>
        <v>0</v>
      </c>
      <c r="T13713">
        <f t="shared" si="1287"/>
        <v>0</v>
      </c>
      <c r="U13713">
        <f t="shared" si="1288"/>
        <v>0</v>
      </c>
      <c r="V13713">
        <f t="shared" si="1289"/>
        <v>0</v>
      </c>
      <c r="W13713">
        <f t="shared" si="1290"/>
        <v>0</v>
      </c>
    </row>
    <row r="13714" spans="2:23">
      <c r="B13714">
        <v>13.706000299999999</v>
      </c>
      <c r="C13714">
        <v>10</v>
      </c>
      <c r="D13714">
        <v>11.2267437</v>
      </c>
      <c r="E13714">
        <v>11.1510897</v>
      </c>
      <c r="F13714">
        <v>11.307323500000001</v>
      </c>
      <c r="G13714">
        <v>11.0099859</v>
      </c>
      <c r="J13714">
        <v>13.706000299999999</v>
      </c>
      <c r="K13714">
        <v>10</v>
      </c>
      <c r="L13714">
        <v>11.2267437</v>
      </c>
      <c r="M13714">
        <v>11.1510897</v>
      </c>
      <c r="N13714">
        <v>11.307323500000001</v>
      </c>
      <c r="O13714">
        <v>11.0099859</v>
      </c>
      <c r="R13714">
        <f t="shared" si="1285"/>
        <v>0</v>
      </c>
      <c r="S13714">
        <f t="shared" si="1286"/>
        <v>0</v>
      </c>
      <c r="T13714">
        <f t="shared" si="1287"/>
        <v>0</v>
      </c>
      <c r="U13714">
        <f t="shared" si="1288"/>
        <v>0</v>
      </c>
      <c r="V13714">
        <f t="shared" si="1289"/>
        <v>0</v>
      </c>
      <c r="W13714">
        <f t="shared" si="1290"/>
        <v>0</v>
      </c>
    </row>
    <row r="13715" spans="2:23">
      <c r="B13715">
        <v>13.7069998</v>
      </c>
      <c r="C13715">
        <v>10</v>
      </c>
      <c r="D13715">
        <v>11.226289700000001</v>
      </c>
      <c r="E13715">
        <v>11.150664300000001</v>
      </c>
      <c r="F13715">
        <v>11.3068399</v>
      </c>
      <c r="G13715">
        <v>11.0096121</v>
      </c>
      <c r="J13715">
        <v>13.7069998</v>
      </c>
      <c r="K13715">
        <v>10</v>
      </c>
      <c r="L13715">
        <v>11.226289700000001</v>
      </c>
      <c r="M13715">
        <v>11.150664300000001</v>
      </c>
      <c r="N13715">
        <v>11.3068399</v>
      </c>
      <c r="O13715">
        <v>11.0096121</v>
      </c>
      <c r="R13715">
        <f t="shared" si="1285"/>
        <v>0</v>
      </c>
      <c r="S13715">
        <f t="shared" si="1286"/>
        <v>0</v>
      </c>
      <c r="T13715">
        <f t="shared" si="1287"/>
        <v>0</v>
      </c>
      <c r="U13715">
        <f t="shared" si="1288"/>
        <v>0</v>
      </c>
      <c r="V13715">
        <f t="shared" si="1289"/>
        <v>0</v>
      </c>
      <c r="W13715">
        <f t="shared" si="1290"/>
        <v>0</v>
      </c>
    </row>
    <row r="13716" spans="2:23">
      <c r="B13716">
        <v>13.708000200000001</v>
      </c>
      <c r="C13716">
        <v>10</v>
      </c>
      <c r="D13716">
        <v>11.2258358</v>
      </c>
      <c r="E13716">
        <v>11.150238</v>
      </c>
      <c r="F13716">
        <v>11.3063564</v>
      </c>
      <c r="G13716">
        <v>11.0092382</v>
      </c>
      <c r="J13716">
        <v>13.708000200000001</v>
      </c>
      <c r="K13716">
        <v>10</v>
      </c>
      <c r="L13716">
        <v>11.2258358</v>
      </c>
      <c r="M13716">
        <v>11.150238</v>
      </c>
      <c r="N13716">
        <v>11.3063564</v>
      </c>
      <c r="O13716">
        <v>11.0092382</v>
      </c>
      <c r="R13716">
        <f t="shared" si="1285"/>
        <v>0</v>
      </c>
      <c r="S13716">
        <f t="shared" si="1286"/>
        <v>0</v>
      </c>
      <c r="T13716">
        <f t="shared" si="1287"/>
        <v>0</v>
      </c>
      <c r="U13716">
        <f t="shared" si="1288"/>
        <v>0</v>
      </c>
      <c r="V13716">
        <f t="shared" si="1289"/>
        <v>0</v>
      </c>
      <c r="W13716">
        <f t="shared" si="1290"/>
        <v>0</v>
      </c>
    </row>
    <row r="13717" spans="2:23">
      <c r="B13717">
        <v>13.7089996</v>
      </c>
      <c r="C13717">
        <v>10</v>
      </c>
      <c r="D13717">
        <v>11.2253819</v>
      </c>
      <c r="E13717">
        <v>11.1498127</v>
      </c>
      <c r="F13717">
        <v>11.305872900000001</v>
      </c>
      <c r="G13717">
        <v>11.0088644</v>
      </c>
      <c r="J13717">
        <v>13.7089996</v>
      </c>
      <c r="K13717">
        <v>10</v>
      </c>
      <c r="L13717">
        <v>11.2253819</v>
      </c>
      <c r="M13717">
        <v>11.1498127</v>
      </c>
      <c r="N13717">
        <v>11.305872900000001</v>
      </c>
      <c r="O13717">
        <v>11.0088644</v>
      </c>
      <c r="R13717">
        <f t="shared" si="1285"/>
        <v>0</v>
      </c>
      <c r="S13717">
        <f t="shared" si="1286"/>
        <v>0</v>
      </c>
      <c r="T13717">
        <f t="shared" si="1287"/>
        <v>0</v>
      </c>
      <c r="U13717">
        <f t="shared" si="1288"/>
        <v>0</v>
      </c>
      <c r="V13717">
        <f t="shared" si="1289"/>
        <v>0</v>
      </c>
      <c r="W13717">
        <f t="shared" si="1290"/>
        <v>0</v>
      </c>
    </row>
    <row r="13718" spans="2:23">
      <c r="B13718">
        <v>13.71</v>
      </c>
      <c r="C13718">
        <v>10</v>
      </c>
      <c r="D13718">
        <v>11.2249289</v>
      </c>
      <c r="E13718">
        <v>11.149386399999999</v>
      </c>
      <c r="F13718">
        <v>11.305389399999999</v>
      </c>
      <c r="G13718">
        <v>11.0084915</v>
      </c>
      <c r="J13718">
        <v>13.71</v>
      </c>
      <c r="K13718">
        <v>10</v>
      </c>
      <c r="L13718">
        <v>11.2249289</v>
      </c>
      <c r="M13718">
        <v>11.149386399999999</v>
      </c>
      <c r="N13718">
        <v>11.305389399999999</v>
      </c>
      <c r="O13718">
        <v>11.0084915</v>
      </c>
      <c r="R13718">
        <f t="shared" si="1285"/>
        <v>0</v>
      </c>
      <c r="S13718">
        <f t="shared" si="1286"/>
        <v>0</v>
      </c>
      <c r="T13718">
        <f t="shared" si="1287"/>
        <v>0</v>
      </c>
      <c r="U13718">
        <f t="shared" si="1288"/>
        <v>0</v>
      </c>
      <c r="V13718">
        <f t="shared" si="1289"/>
        <v>0</v>
      </c>
      <c r="W13718">
        <f t="shared" si="1290"/>
        <v>0</v>
      </c>
    </row>
    <row r="13719" spans="2:23">
      <c r="B13719">
        <v>13.7110004</v>
      </c>
      <c r="C13719">
        <v>10</v>
      </c>
      <c r="D13719">
        <v>11.224474900000001</v>
      </c>
      <c r="E13719">
        <v>11.148961099999999</v>
      </c>
      <c r="F13719">
        <v>11.3049059</v>
      </c>
      <c r="G13719">
        <v>11.0081177</v>
      </c>
      <c r="J13719">
        <v>13.7110004</v>
      </c>
      <c r="K13719">
        <v>10</v>
      </c>
      <c r="L13719">
        <v>11.224474900000001</v>
      </c>
      <c r="M13719">
        <v>11.148961099999999</v>
      </c>
      <c r="N13719">
        <v>11.3049059</v>
      </c>
      <c r="O13719">
        <v>11.0081177</v>
      </c>
      <c r="R13719">
        <f t="shared" si="1285"/>
        <v>0</v>
      </c>
      <c r="S13719">
        <f t="shared" si="1286"/>
        <v>0</v>
      </c>
      <c r="T13719">
        <f t="shared" si="1287"/>
        <v>0</v>
      </c>
      <c r="U13719">
        <f t="shared" si="1288"/>
        <v>0</v>
      </c>
      <c r="V13719">
        <f t="shared" si="1289"/>
        <v>0</v>
      </c>
      <c r="W13719">
        <f t="shared" si="1290"/>
        <v>0</v>
      </c>
    </row>
    <row r="13720" spans="2:23">
      <c r="B13720">
        <v>13.7119999</v>
      </c>
      <c r="C13720">
        <v>10</v>
      </c>
      <c r="D13720">
        <v>11.2240219</v>
      </c>
      <c r="E13720">
        <v>11.1485357</v>
      </c>
      <c r="F13720">
        <v>11.3044233</v>
      </c>
      <c r="G13720">
        <v>11.007744799999999</v>
      </c>
      <c r="J13720">
        <v>13.7119999</v>
      </c>
      <c r="K13720">
        <v>10</v>
      </c>
      <c r="L13720">
        <v>11.2240219</v>
      </c>
      <c r="M13720">
        <v>11.1485357</v>
      </c>
      <c r="N13720">
        <v>11.3044233</v>
      </c>
      <c r="O13720">
        <v>11.007744799999999</v>
      </c>
      <c r="R13720">
        <f t="shared" si="1285"/>
        <v>0</v>
      </c>
      <c r="S13720">
        <f t="shared" si="1286"/>
        <v>0</v>
      </c>
      <c r="T13720">
        <f t="shared" si="1287"/>
        <v>0</v>
      </c>
      <c r="U13720">
        <f t="shared" si="1288"/>
        <v>0</v>
      </c>
      <c r="V13720">
        <f t="shared" si="1289"/>
        <v>0</v>
      </c>
      <c r="W13720">
        <f t="shared" si="1290"/>
        <v>0</v>
      </c>
    </row>
    <row r="13721" spans="2:23">
      <c r="B13721">
        <v>13.713000299999999</v>
      </c>
      <c r="C13721">
        <v>10</v>
      </c>
      <c r="D13721">
        <v>11.2235689</v>
      </c>
      <c r="E13721">
        <v>11.1481104</v>
      </c>
      <c r="F13721">
        <v>11.3039398</v>
      </c>
      <c r="G13721">
        <v>11.007371900000001</v>
      </c>
      <c r="J13721">
        <v>13.713000299999999</v>
      </c>
      <c r="K13721">
        <v>10</v>
      </c>
      <c r="L13721">
        <v>11.2235689</v>
      </c>
      <c r="M13721">
        <v>11.1481104</v>
      </c>
      <c r="N13721">
        <v>11.3039398</v>
      </c>
      <c r="O13721">
        <v>11.007371900000001</v>
      </c>
      <c r="R13721">
        <f t="shared" si="1285"/>
        <v>0</v>
      </c>
      <c r="S13721">
        <f t="shared" si="1286"/>
        <v>0</v>
      </c>
      <c r="T13721">
        <f t="shared" si="1287"/>
        <v>0</v>
      </c>
      <c r="U13721">
        <f t="shared" si="1288"/>
        <v>0</v>
      </c>
      <c r="V13721">
        <f t="shared" si="1289"/>
        <v>0</v>
      </c>
      <c r="W13721">
        <f t="shared" si="1290"/>
        <v>0</v>
      </c>
    </row>
    <row r="13722" spans="2:23">
      <c r="B13722">
        <v>13.7139997</v>
      </c>
      <c r="C13722">
        <v>10</v>
      </c>
      <c r="D13722">
        <v>11.2231159</v>
      </c>
      <c r="E13722">
        <v>11.147686</v>
      </c>
      <c r="F13722">
        <v>11.3034573</v>
      </c>
      <c r="G13722">
        <v>11.006999</v>
      </c>
      <c r="J13722">
        <v>13.7139997</v>
      </c>
      <c r="K13722">
        <v>10</v>
      </c>
      <c r="L13722">
        <v>11.2231159</v>
      </c>
      <c r="M13722">
        <v>11.147686</v>
      </c>
      <c r="N13722">
        <v>11.3034573</v>
      </c>
      <c r="O13722">
        <v>11.006999</v>
      </c>
      <c r="R13722">
        <f t="shared" si="1285"/>
        <v>0</v>
      </c>
      <c r="S13722">
        <f t="shared" si="1286"/>
        <v>0</v>
      </c>
      <c r="T13722">
        <f t="shared" si="1287"/>
        <v>0</v>
      </c>
      <c r="U13722">
        <f t="shared" si="1288"/>
        <v>0</v>
      </c>
      <c r="V13722">
        <f t="shared" si="1289"/>
        <v>0</v>
      </c>
      <c r="W13722">
        <f t="shared" si="1290"/>
        <v>0</v>
      </c>
    </row>
    <row r="13723" spans="2:23">
      <c r="B13723">
        <v>13.7150002</v>
      </c>
      <c r="C13723">
        <v>10</v>
      </c>
      <c r="D13723">
        <v>11.2226629</v>
      </c>
      <c r="E13723">
        <v>11.1472607</v>
      </c>
      <c r="F13723">
        <v>11.3029747</v>
      </c>
      <c r="G13723">
        <v>11.0066261</v>
      </c>
      <c r="J13723">
        <v>13.7150002</v>
      </c>
      <c r="K13723">
        <v>10</v>
      </c>
      <c r="L13723">
        <v>11.2226629</v>
      </c>
      <c r="M13723">
        <v>11.1472607</v>
      </c>
      <c r="N13723">
        <v>11.3029747</v>
      </c>
      <c r="O13723">
        <v>11.0066261</v>
      </c>
      <c r="R13723">
        <f t="shared" si="1285"/>
        <v>0</v>
      </c>
      <c r="S13723">
        <f t="shared" si="1286"/>
        <v>0</v>
      </c>
      <c r="T13723">
        <f t="shared" si="1287"/>
        <v>0</v>
      </c>
      <c r="U13723">
        <f t="shared" si="1288"/>
        <v>0</v>
      </c>
      <c r="V13723">
        <f t="shared" si="1289"/>
        <v>0</v>
      </c>
      <c r="W13723">
        <f t="shared" si="1290"/>
        <v>0</v>
      </c>
    </row>
    <row r="13724" spans="2:23">
      <c r="B13724">
        <v>13.7159996</v>
      </c>
      <c r="C13724">
        <v>10</v>
      </c>
      <c r="D13724">
        <v>11.2222109</v>
      </c>
      <c r="E13724">
        <v>11.1468363</v>
      </c>
      <c r="F13724">
        <v>11.3024931</v>
      </c>
      <c r="G13724">
        <v>11.0062532</v>
      </c>
      <c r="J13724">
        <v>13.7159996</v>
      </c>
      <c r="K13724">
        <v>10</v>
      </c>
      <c r="L13724">
        <v>11.2222109</v>
      </c>
      <c r="M13724">
        <v>11.1468363</v>
      </c>
      <c r="N13724">
        <v>11.3024931</v>
      </c>
      <c r="O13724">
        <v>11.0062532</v>
      </c>
      <c r="R13724">
        <f t="shared" si="1285"/>
        <v>0</v>
      </c>
      <c r="S13724">
        <f t="shared" si="1286"/>
        <v>0</v>
      </c>
      <c r="T13724">
        <f t="shared" si="1287"/>
        <v>0</v>
      </c>
      <c r="U13724">
        <f t="shared" si="1288"/>
        <v>0</v>
      </c>
      <c r="V13724">
        <f t="shared" si="1289"/>
        <v>0</v>
      </c>
      <c r="W13724">
        <f t="shared" si="1290"/>
        <v>0</v>
      </c>
    </row>
    <row r="13725" spans="2:23">
      <c r="B13725">
        <v>13.717000000000001</v>
      </c>
      <c r="C13725">
        <v>10</v>
      </c>
      <c r="D13725">
        <v>11.2217579</v>
      </c>
      <c r="E13725">
        <v>11.1464119</v>
      </c>
      <c r="F13725">
        <v>11.3020105</v>
      </c>
      <c r="G13725">
        <v>11.0058813</v>
      </c>
      <c r="J13725">
        <v>13.717000000000001</v>
      </c>
      <c r="K13725">
        <v>10</v>
      </c>
      <c r="L13725">
        <v>11.2217579</v>
      </c>
      <c r="M13725">
        <v>11.1464119</v>
      </c>
      <c r="N13725">
        <v>11.3020105</v>
      </c>
      <c r="O13725">
        <v>11.0058813</v>
      </c>
      <c r="R13725">
        <f t="shared" si="1285"/>
        <v>0</v>
      </c>
      <c r="S13725">
        <f t="shared" si="1286"/>
        <v>0</v>
      </c>
      <c r="T13725">
        <f t="shared" si="1287"/>
        <v>0</v>
      </c>
      <c r="U13725">
        <f t="shared" si="1288"/>
        <v>0</v>
      </c>
      <c r="V13725">
        <f t="shared" si="1289"/>
        <v>0</v>
      </c>
      <c r="W13725">
        <f t="shared" si="1290"/>
        <v>0</v>
      </c>
    </row>
    <row r="13726" spans="2:23">
      <c r="B13726">
        <v>13.718000399999999</v>
      </c>
      <c r="C13726">
        <v>10</v>
      </c>
      <c r="D13726">
        <v>11.2213058</v>
      </c>
      <c r="E13726">
        <v>11.1459875</v>
      </c>
      <c r="F13726">
        <v>11.301528899999999</v>
      </c>
      <c r="G13726">
        <v>11.0055084</v>
      </c>
      <c r="J13726">
        <v>13.718000399999999</v>
      </c>
      <c r="K13726">
        <v>10</v>
      </c>
      <c r="L13726">
        <v>11.2213058</v>
      </c>
      <c r="M13726">
        <v>11.1459875</v>
      </c>
      <c r="N13726">
        <v>11.301528899999999</v>
      </c>
      <c r="O13726">
        <v>11.0055084</v>
      </c>
      <c r="R13726">
        <f t="shared" si="1285"/>
        <v>0</v>
      </c>
      <c r="S13726">
        <f t="shared" si="1286"/>
        <v>0</v>
      </c>
      <c r="T13726">
        <f t="shared" si="1287"/>
        <v>0</v>
      </c>
      <c r="U13726">
        <f t="shared" si="1288"/>
        <v>0</v>
      </c>
      <c r="V13726">
        <f t="shared" si="1289"/>
        <v>0</v>
      </c>
      <c r="W13726">
        <f t="shared" si="1290"/>
        <v>0</v>
      </c>
    </row>
    <row r="13727" spans="2:23">
      <c r="B13727">
        <v>13.7189999</v>
      </c>
      <c r="C13727">
        <v>10</v>
      </c>
      <c r="D13727">
        <v>11.2208538</v>
      </c>
      <c r="E13727">
        <v>11.1455631</v>
      </c>
      <c r="F13727">
        <v>11.3010473</v>
      </c>
      <c r="G13727">
        <v>11.005136500000001</v>
      </c>
      <c r="J13727">
        <v>13.7189999</v>
      </c>
      <c r="K13727">
        <v>10</v>
      </c>
      <c r="L13727">
        <v>11.2208538</v>
      </c>
      <c r="M13727">
        <v>11.1455631</v>
      </c>
      <c r="N13727">
        <v>11.3010473</v>
      </c>
      <c r="O13727">
        <v>11.005136500000001</v>
      </c>
      <c r="R13727">
        <f t="shared" si="1285"/>
        <v>0</v>
      </c>
      <c r="S13727">
        <f t="shared" si="1286"/>
        <v>0</v>
      </c>
      <c r="T13727">
        <f t="shared" si="1287"/>
        <v>0</v>
      </c>
      <c r="U13727">
        <f t="shared" si="1288"/>
        <v>0</v>
      </c>
      <c r="V13727">
        <f t="shared" si="1289"/>
        <v>0</v>
      </c>
      <c r="W13727">
        <f t="shared" si="1290"/>
        <v>0</v>
      </c>
    </row>
    <row r="13728" spans="2:23">
      <c r="B13728">
        <v>13.720000300000001</v>
      </c>
      <c r="C13728">
        <v>10</v>
      </c>
      <c r="D13728">
        <v>11.220401799999999</v>
      </c>
      <c r="E13728">
        <v>11.1451397</v>
      </c>
      <c r="F13728">
        <v>11.3005657</v>
      </c>
      <c r="G13728">
        <v>11.0047646</v>
      </c>
      <c r="J13728">
        <v>13.720000300000001</v>
      </c>
      <c r="K13728">
        <v>10</v>
      </c>
      <c r="L13728">
        <v>11.220401799999999</v>
      </c>
      <c r="M13728">
        <v>11.1451397</v>
      </c>
      <c r="N13728">
        <v>11.3005657</v>
      </c>
      <c r="O13728">
        <v>11.0047646</v>
      </c>
      <c r="R13728">
        <f t="shared" si="1285"/>
        <v>0</v>
      </c>
      <c r="S13728">
        <f t="shared" si="1286"/>
        <v>0</v>
      </c>
      <c r="T13728">
        <f t="shared" si="1287"/>
        <v>0</v>
      </c>
      <c r="U13728">
        <f t="shared" si="1288"/>
        <v>0</v>
      </c>
      <c r="V13728">
        <f t="shared" si="1289"/>
        <v>0</v>
      </c>
      <c r="W13728">
        <f t="shared" si="1290"/>
        <v>0</v>
      </c>
    </row>
    <row r="13729" spans="2:23">
      <c r="B13729">
        <v>13.7209997</v>
      </c>
      <c r="C13729">
        <v>10</v>
      </c>
      <c r="D13729">
        <v>11.2199507</v>
      </c>
      <c r="E13729">
        <v>11.1447153</v>
      </c>
      <c r="F13729">
        <v>11.300084099999999</v>
      </c>
      <c r="G13729">
        <v>11.004392599999999</v>
      </c>
      <c r="J13729">
        <v>13.7209997</v>
      </c>
      <c r="K13729">
        <v>10</v>
      </c>
      <c r="L13729">
        <v>11.2199507</v>
      </c>
      <c r="M13729">
        <v>11.1447153</v>
      </c>
      <c r="N13729">
        <v>11.300084099999999</v>
      </c>
      <c r="O13729">
        <v>11.004392599999999</v>
      </c>
      <c r="R13729">
        <f t="shared" si="1285"/>
        <v>0</v>
      </c>
      <c r="S13729">
        <f t="shared" si="1286"/>
        <v>0</v>
      </c>
      <c r="T13729">
        <f t="shared" si="1287"/>
        <v>0</v>
      </c>
      <c r="U13729">
        <f t="shared" si="1288"/>
        <v>0</v>
      </c>
      <c r="V13729">
        <f t="shared" si="1289"/>
        <v>0</v>
      </c>
      <c r="W13729">
        <f t="shared" si="1290"/>
        <v>0</v>
      </c>
    </row>
    <row r="13730" spans="2:23">
      <c r="B13730">
        <v>13.722000100000001</v>
      </c>
      <c r="C13730">
        <v>10</v>
      </c>
      <c r="D13730">
        <v>11.2194986</v>
      </c>
      <c r="E13730">
        <v>11.144291900000001</v>
      </c>
      <c r="F13730">
        <v>11.299602500000001</v>
      </c>
      <c r="G13730">
        <v>11.0040207</v>
      </c>
      <c r="J13730">
        <v>13.722000100000001</v>
      </c>
      <c r="K13730">
        <v>10</v>
      </c>
      <c r="L13730">
        <v>11.2194986</v>
      </c>
      <c r="M13730">
        <v>11.144291900000001</v>
      </c>
      <c r="N13730">
        <v>11.299602500000001</v>
      </c>
      <c r="O13730">
        <v>11.0040207</v>
      </c>
      <c r="R13730">
        <f t="shared" si="1285"/>
        <v>0</v>
      </c>
      <c r="S13730">
        <f t="shared" si="1286"/>
        <v>0</v>
      </c>
      <c r="T13730">
        <f t="shared" si="1287"/>
        <v>0</v>
      </c>
      <c r="U13730">
        <f t="shared" si="1288"/>
        <v>0</v>
      </c>
      <c r="V13730">
        <f t="shared" si="1289"/>
        <v>0</v>
      </c>
      <c r="W13730">
        <f t="shared" si="1290"/>
        <v>0</v>
      </c>
    </row>
    <row r="13731" spans="2:23">
      <c r="B13731">
        <v>13.7229996</v>
      </c>
      <c r="C13731">
        <v>10</v>
      </c>
      <c r="D13731">
        <v>11.2190475</v>
      </c>
      <c r="E13731">
        <v>11.143868400000001</v>
      </c>
      <c r="F13731">
        <v>11.299121899999999</v>
      </c>
      <c r="G13731">
        <v>11.0036497</v>
      </c>
      <c r="J13731">
        <v>13.7229996</v>
      </c>
      <c r="K13731">
        <v>10</v>
      </c>
      <c r="L13731">
        <v>11.2190475</v>
      </c>
      <c r="M13731">
        <v>11.143868400000001</v>
      </c>
      <c r="N13731">
        <v>11.299121899999999</v>
      </c>
      <c r="O13731">
        <v>11.0036497</v>
      </c>
      <c r="R13731">
        <f t="shared" si="1285"/>
        <v>0</v>
      </c>
      <c r="S13731">
        <f t="shared" si="1286"/>
        <v>0</v>
      </c>
      <c r="T13731">
        <f t="shared" si="1287"/>
        <v>0</v>
      </c>
      <c r="U13731">
        <f t="shared" si="1288"/>
        <v>0</v>
      </c>
      <c r="V13731">
        <f t="shared" si="1289"/>
        <v>0</v>
      </c>
      <c r="W13731">
        <f t="shared" si="1290"/>
        <v>0</v>
      </c>
    </row>
    <row r="13732" spans="2:23">
      <c r="B13732">
        <v>13.724</v>
      </c>
      <c r="C13732">
        <v>10</v>
      </c>
      <c r="D13732">
        <v>11.2185965</v>
      </c>
      <c r="E13732">
        <v>11.143445</v>
      </c>
      <c r="F13732">
        <v>11.2986412</v>
      </c>
      <c r="G13732">
        <v>11.003277799999999</v>
      </c>
      <c r="J13732">
        <v>13.724</v>
      </c>
      <c r="K13732">
        <v>10</v>
      </c>
      <c r="L13732">
        <v>11.2185965</v>
      </c>
      <c r="M13732">
        <v>11.143445</v>
      </c>
      <c r="N13732">
        <v>11.298640300000001</v>
      </c>
      <c r="O13732">
        <v>11.003277799999999</v>
      </c>
      <c r="R13732">
        <f t="shared" si="1285"/>
        <v>0</v>
      </c>
      <c r="S13732">
        <f t="shared" si="1286"/>
        <v>0</v>
      </c>
      <c r="T13732">
        <f t="shared" si="1287"/>
        <v>0</v>
      </c>
      <c r="U13732">
        <f t="shared" si="1288"/>
        <v>0</v>
      </c>
      <c r="V13732">
        <f t="shared" si="1289"/>
        <v>8.9999999985934664E-7</v>
      </c>
      <c r="W13732">
        <f t="shared" si="1290"/>
        <v>0</v>
      </c>
    </row>
    <row r="13733" spans="2:23">
      <c r="B13733">
        <v>13.725000400000001</v>
      </c>
      <c r="C13733">
        <v>10</v>
      </c>
      <c r="D13733">
        <v>11.218145399999999</v>
      </c>
      <c r="E13733">
        <v>11.143021600000001</v>
      </c>
      <c r="F13733">
        <v>11.2981596</v>
      </c>
      <c r="G13733">
        <v>11.0029068</v>
      </c>
      <c r="J13733">
        <v>13.725000400000001</v>
      </c>
      <c r="K13733">
        <v>10</v>
      </c>
      <c r="L13733">
        <v>11.218145399999999</v>
      </c>
      <c r="M13733">
        <v>11.143021600000001</v>
      </c>
      <c r="N13733">
        <v>11.2981596</v>
      </c>
      <c r="O13733">
        <v>11.0029068</v>
      </c>
      <c r="R13733">
        <f t="shared" si="1285"/>
        <v>0</v>
      </c>
      <c r="S13733">
        <f t="shared" si="1286"/>
        <v>0</v>
      </c>
      <c r="T13733">
        <f t="shared" si="1287"/>
        <v>0</v>
      </c>
      <c r="U13733">
        <f t="shared" si="1288"/>
        <v>0</v>
      </c>
      <c r="V13733">
        <f t="shared" si="1289"/>
        <v>0</v>
      </c>
      <c r="W13733">
        <f t="shared" si="1290"/>
        <v>0</v>
      </c>
    </row>
    <row r="13734" spans="2:23">
      <c r="B13734">
        <v>13.7259998</v>
      </c>
      <c r="C13734">
        <v>10</v>
      </c>
      <c r="D13734">
        <v>11.2176943</v>
      </c>
      <c r="E13734">
        <v>11.1425982</v>
      </c>
      <c r="F13734">
        <v>11.2976799</v>
      </c>
      <c r="G13734">
        <v>11.002534900000001</v>
      </c>
      <c r="J13734">
        <v>13.7259998</v>
      </c>
      <c r="K13734">
        <v>10</v>
      </c>
      <c r="L13734">
        <v>11.2176943</v>
      </c>
      <c r="M13734">
        <v>11.1425982</v>
      </c>
      <c r="N13734">
        <v>11.2976799</v>
      </c>
      <c r="O13734">
        <v>11.002534900000001</v>
      </c>
      <c r="R13734">
        <f t="shared" si="1285"/>
        <v>0</v>
      </c>
      <c r="S13734">
        <f t="shared" si="1286"/>
        <v>0</v>
      </c>
      <c r="T13734">
        <f t="shared" si="1287"/>
        <v>0</v>
      </c>
      <c r="U13734">
        <f t="shared" si="1288"/>
        <v>0</v>
      </c>
      <c r="V13734">
        <f t="shared" si="1289"/>
        <v>0</v>
      </c>
      <c r="W13734">
        <f t="shared" si="1290"/>
        <v>0</v>
      </c>
    </row>
    <row r="13735" spans="2:23">
      <c r="B13735">
        <v>13.727000200000001</v>
      </c>
      <c r="C13735">
        <v>10</v>
      </c>
      <c r="D13735">
        <v>11.2172432</v>
      </c>
      <c r="E13735">
        <v>11.142175699999999</v>
      </c>
      <c r="F13735">
        <v>11.2971992</v>
      </c>
      <c r="G13735">
        <v>11.002163899999999</v>
      </c>
      <c r="J13735">
        <v>13.727000200000001</v>
      </c>
      <c r="K13735">
        <v>10</v>
      </c>
      <c r="L13735">
        <v>11.2172432</v>
      </c>
      <c r="M13735">
        <v>11.142175699999999</v>
      </c>
      <c r="N13735">
        <v>11.2971992</v>
      </c>
      <c r="O13735">
        <v>11.002163899999999</v>
      </c>
      <c r="R13735">
        <f t="shared" si="1285"/>
        <v>0</v>
      </c>
      <c r="S13735">
        <f t="shared" si="1286"/>
        <v>0</v>
      </c>
      <c r="T13735">
        <f t="shared" si="1287"/>
        <v>0</v>
      </c>
      <c r="U13735">
        <f t="shared" si="1288"/>
        <v>0</v>
      </c>
      <c r="V13735">
        <f t="shared" si="1289"/>
        <v>0</v>
      </c>
      <c r="W13735">
        <f t="shared" si="1290"/>
        <v>0</v>
      </c>
    </row>
    <row r="13736" spans="2:23">
      <c r="B13736">
        <v>13.7279997</v>
      </c>
      <c r="C13736">
        <v>10</v>
      </c>
      <c r="D13736">
        <v>11.2167931</v>
      </c>
      <c r="E13736">
        <v>11.141752200000001</v>
      </c>
      <c r="F13736">
        <v>11.2967186</v>
      </c>
      <c r="G13736">
        <v>11.0017929</v>
      </c>
      <c r="J13736">
        <v>13.7279997</v>
      </c>
      <c r="K13736">
        <v>10</v>
      </c>
      <c r="L13736">
        <v>11.2167931</v>
      </c>
      <c r="M13736">
        <v>11.141752200000001</v>
      </c>
      <c r="N13736">
        <v>11.2967186</v>
      </c>
      <c r="O13736">
        <v>11.0017929</v>
      </c>
      <c r="R13736">
        <f t="shared" si="1285"/>
        <v>0</v>
      </c>
      <c r="S13736">
        <f t="shared" si="1286"/>
        <v>0</v>
      </c>
      <c r="T13736">
        <f t="shared" si="1287"/>
        <v>0</v>
      </c>
      <c r="U13736">
        <f t="shared" si="1288"/>
        <v>0</v>
      </c>
      <c r="V13736">
        <f t="shared" si="1289"/>
        <v>0</v>
      </c>
      <c r="W13736">
        <f t="shared" si="1290"/>
        <v>0</v>
      </c>
    </row>
    <row r="13737" spans="2:23">
      <c r="B13737">
        <v>13.7290001</v>
      </c>
      <c r="C13737">
        <v>10</v>
      </c>
      <c r="D13737">
        <v>11.216342900000001</v>
      </c>
      <c r="E13737">
        <v>11.141329799999999</v>
      </c>
      <c r="F13737">
        <v>11.296238900000001</v>
      </c>
      <c r="G13737">
        <v>11.0014219</v>
      </c>
      <c r="J13737">
        <v>13.7290001</v>
      </c>
      <c r="K13737">
        <v>10</v>
      </c>
      <c r="L13737">
        <v>11.216342900000001</v>
      </c>
      <c r="M13737">
        <v>11.141329799999999</v>
      </c>
      <c r="N13737">
        <v>11.296238900000001</v>
      </c>
      <c r="O13737">
        <v>11.0014219</v>
      </c>
      <c r="R13737">
        <f t="shared" si="1285"/>
        <v>0</v>
      </c>
      <c r="S13737">
        <f t="shared" si="1286"/>
        <v>0</v>
      </c>
      <c r="T13737">
        <f t="shared" si="1287"/>
        <v>0</v>
      </c>
      <c r="U13737">
        <f t="shared" si="1288"/>
        <v>0</v>
      </c>
      <c r="V13737">
        <f t="shared" si="1289"/>
        <v>0</v>
      </c>
      <c r="W13737">
        <f t="shared" si="1290"/>
        <v>0</v>
      </c>
    </row>
    <row r="13738" spans="2:23">
      <c r="B13738">
        <v>13.7299995</v>
      </c>
      <c r="C13738">
        <v>10</v>
      </c>
      <c r="D13738">
        <v>11.2158918</v>
      </c>
      <c r="E13738">
        <v>11.1409073</v>
      </c>
      <c r="F13738">
        <v>11.295759199999999</v>
      </c>
      <c r="G13738">
        <v>11.0010519</v>
      </c>
      <c r="J13738">
        <v>13.7299995</v>
      </c>
      <c r="K13738">
        <v>10</v>
      </c>
      <c r="L13738">
        <v>11.2158918</v>
      </c>
      <c r="M13738">
        <v>11.1409073</v>
      </c>
      <c r="N13738">
        <v>11.295759199999999</v>
      </c>
      <c r="O13738">
        <v>11.0010519</v>
      </c>
      <c r="R13738">
        <f t="shared" si="1285"/>
        <v>0</v>
      </c>
      <c r="S13738">
        <f t="shared" si="1286"/>
        <v>0</v>
      </c>
      <c r="T13738">
        <f t="shared" si="1287"/>
        <v>0</v>
      </c>
      <c r="U13738">
        <f t="shared" si="1288"/>
        <v>0</v>
      </c>
      <c r="V13738">
        <f t="shared" si="1289"/>
        <v>0</v>
      </c>
      <c r="W13738">
        <f t="shared" si="1290"/>
        <v>0</v>
      </c>
    </row>
    <row r="13739" spans="2:23">
      <c r="B13739">
        <v>13.7309999</v>
      </c>
      <c r="C13739">
        <v>10</v>
      </c>
      <c r="D13739">
        <v>11.215442700000001</v>
      </c>
      <c r="E13739">
        <v>11.140484799999999</v>
      </c>
      <c r="F13739">
        <v>11.295279499999999</v>
      </c>
      <c r="G13739">
        <v>11.000680900000001</v>
      </c>
      <c r="J13739">
        <v>13.7309999</v>
      </c>
      <c r="K13739">
        <v>10</v>
      </c>
      <c r="L13739">
        <v>11.215442700000001</v>
      </c>
      <c r="M13739">
        <v>11.140484799999999</v>
      </c>
      <c r="N13739">
        <v>11.295279499999999</v>
      </c>
      <c r="O13739">
        <v>11.000680900000001</v>
      </c>
      <c r="R13739">
        <f t="shared" si="1285"/>
        <v>0</v>
      </c>
      <c r="S13739">
        <f t="shared" si="1286"/>
        <v>0</v>
      </c>
      <c r="T13739">
        <f t="shared" si="1287"/>
        <v>0</v>
      </c>
      <c r="U13739">
        <f t="shared" si="1288"/>
        <v>0</v>
      </c>
      <c r="V13739">
        <f t="shared" si="1289"/>
        <v>0</v>
      </c>
      <c r="W13739">
        <f t="shared" si="1290"/>
        <v>0</v>
      </c>
    </row>
    <row r="13740" spans="2:23">
      <c r="B13740">
        <v>13.7320004</v>
      </c>
      <c r="C13740">
        <v>10</v>
      </c>
      <c r="D13740">
        <v>11.214992499999999</v>
      </c>
      <c r="E13740">
        <v>11.1400633</v>
      </c>
      <c r="F13740">
        <v>11.2947998</v>
      </c>
      <c r="G13740">
        <v>11.000310900000001</v>
      </c>
      <c r="J13740">
        <v>13.7320004</v>
      </c>
      <c r="K13740">
        <v>10</v>
      </c>
      <c r="L13740">
        <v>11.214992499999999</v>
      </c>
      <c r="M13740">
        <v>11.1400633</v>
      </c>
      <c r="N13740">
        <v>11.2947998</v>
      </c>
      <c r="O13740">
        <v>11.000310900000001</v>
      </c>
      <c r="R13740">
        <f t="shared" si="1285"/>
        <v>0</v>
      </c>
      <c r="S13740">
        <f t="shared" si="1286"/>
        <v>0</v>
      </c>
      <c r="T13740">
        <f t="shared" si="1287"/>
        <v>0</v>
      </c>
      <c r="U13740">
        <f t="shared" si="1288"/>
        <v>0</v>
      </c>
      <c r="V13740">
        <f t="shared" si="1289"/>
        <v>0</v>
      </c>
      <c r="W13740">
        <f t="shared" si="1290"/>
        <v>0</v>
      </c>
    </row>
    <row r="13741" spans="2:23">
      <c r="B13741">
        <v>13.7329998</v>
      </c>
      <c r="C13741">
        <v>10</v>
      </c>
      <c r="D13741">
        <v>11.214542399999999</v>
      </c>
      <c r="E13741">
        <v>11.1396408</v>
      </c>
      <c r="F13741">
        <v>11.294321099999999</v>
      </c>
      <c r="G13741">
        <v>10.9999409</v>
      </c>
      <c r="J13741">
        <v>13.7329998</v>
      </c>
      <c r="K13741">
        <v>10</v>
      </c>
      <c r="L13741">
        <v>11.214542399999999</v>
      </c>
      <c r="M13741">
        <v>11.1396408</v>
      </c>
      <c r="N13741">
        <v>11.294321099999999</v>
      </c>
      <c r="O13741">
        <v>10.9999409</v>
      </c>
      <c r="R13741">
        <f t="shared" si="1285"/>
        <v>0</v>
      </c>
      <c r="S13741">
        <f t="shared" si="1286"/>
        <v>0</v>
      </c>
      <c r="T13741">
        <f t="shared" si="1287"/>
        <v>0</v>
      </c>
      <c r="U13741">
        <f t="shared" si="1288"/>
        <v>0</v>
      </c>
      <c r="V13741">
        <f t="shared" si="1289"/>
        <v>0</v>
      </c>
      <c r="W13741">
        <f t="shared" si="1290"/>
        <v>0</v>
      </c>
    </row>
    <row r="13742" spans="2:23">
      <c r="B13742">
        <v>13.734000200000001</v>
      </c>
      <c r="C13742">
        <v>10</v>
      </c>
      <c r="D13742">
        <v>11.214093200000001</v>
      </c>
      <c r="E13742">
        <v>11.139219300000001</v>
      </c>
      <c r="F13742">
        <v>11.2938414</v>
      </c>
      <c r="G13742">
        <v>10.999569899999999</v>
      </c>
      <c r="J13742">
        <v>13.734000200000001</v>
      </c>
      <c r="K13742">
        <v>10</v>
      </c>
      <c r="L13742">
        <v>11.214093200000001</v>
      </c>
      <c r="M13742">
        <v>11.139219300000001</v>
      </c>
      <c r="N13742">
        <v>11.2938414</v>
      </c>
      <c r="O13742">
        <v>10.999569899999999</v>
      </c>
      <c r="R13742">
        <f t="shared" si="1285"/>
        <v>0</v>
      </c>
      <c r="S13742">
        <f t="shared" si="1286"/>
        <v>0</v>
      </c>
      <c r="T13742">
        <f t="shared" si="1287"/>
        <v>0</v>
      </c>
      <c r="U13742">
        <f t="shared" si="1288"/>
        <v>0</v>
      </c>
      <c r="V13742">
        <f t="shared" si="1289"/>
        <v>0</v>
      </c>
      <c r="W13742">
        <f t="shared" si="1290"/>
        <v>0</v>
      </c>
    </row>
    <row r="13743" spans="2:23">
      <c r="B13743">
        <v>13.734999699999999</v>
      </c>
      <c r="C13743">
        <v>10</v>
      </c>
      <c r="D13743">
        <v>11.213644</v>
      </c>
      <c r="E13743">
        <v>11.138797800000001</v>
      </c>
      <c r="F13743">
        <v>11.2933626</v>
      </c>
      <c r="G13743">
        <v>10.999199900000001</v>
      </c>
      <c r="J13743">
        <v>13.734999699999999</v>
      </c>
      <c r="K13743">
        <v>10</v>
      </c>
      <c r="L13743">
        <v>11.213644</v>
      </c>
      <c r="M13743">
        <v>11.138797800000001</v>
      </c>
      <c r="N13743">
        <v>11.2933626</v>
      </c>
      <c r="O13743">
        <v>10.999199900000001</v>
      </c>
      <c r="R13743">
        <f t="shared" si="1285"/>
        <v>0</v>
      </c>
      <c r="S13743">
        <f t="shared" si="1286"/>
        <v>0</v>
      </c>
      <c r="T13743">
        <f t="shared" si="1287"/>
        <v>0</v>
      </c>
      <c r="U13743">
        <f t="shared" si="1288"/>
        <v>0</v>
      </c>
      <c r="V13743">
        <f t="shared" si="1289"/>
        <v>0</v>
      </c>
      <c r="W13743">
        <f t="shared" si="1290"/>
        <v>0</v>
      </c>
    </row>
    <row r="13744" spans="2:23">
      <c r="B13744">
        <v>13.7360001</v>
      </c>
      <c r="C13744">
        <v>10</v>
      </c>
      <c r="D13744">
        <v>11.2131948</v>
      </c>
      <c r="E13744">
        <v>11.1383762</v>
      </c>
      <c r="F13744">
        <v>11.2928839</v>
      </c>
      <c r="G13744">
        <v>10.9988308</v>
      </c>
      <c r="J13744">
        <v>13.7360001</v>
      </c>
      <c r="K13744">
        <v>10</v>
      </c>
      <c r="L13744">
        <v>11.2131948</v>
      </c>
      <c r="M13744">
        <v>11.1383762</v>
      </c>
      <c r="N13744">
        <v>11.2928839</v>
      </c>
      <c r="O13744">
        <v>10.9988308</v>
      </c>
      <c r="R13744">
        <f t="shared" si="1285"/>
        <v>0</v>
      </c>
      <c r="S13744">
        <f t="shared" si="1286"/>
        <v>0</v>
      </c>
      <c r="T13744">
        <f t="shared" si="1287"/>
        <v>0</v>
      </c>
      <c r="U13744">
        <f t="shared" si="1288"/>
        <v>0</v>
      </c>
      <c r="V13744">
        <f t="shared" si="1289"/>
        <v>0</v>
      </c>
      <c r="W13744">
        <f t="shared" si="1290"/>
        <v>0</v>
      </c>
    </row>
    <row r="13745" spans="2:23">
      <c r="B13745">
        <v>13.737000500000001</v>
      </c>
      <c r="C13745">
        <v>10</v>
      </c>
      <c r="D13745">
        <v>11.212745699999999</v>
      </c>
      <c r="E13745">
        <v>11.1379547</v>
      </c>
      <c r="F13745">
        <v>11.2924051</v>
      </c>
      <c r="G13745">
        <v>10.9984608</v>
      </c>
      <c r="J13745">
        <v>13.737000500000001</v>
      </c>
      <c r="K13745">
        <v>10</v>
      </c>
      <c r="L13745">
        <v>11.212745699999999</v>
      </c>
      <c r="M13745">
        <v>11.1379547</v>
      </c>
      <c r="N13745">
        <v>11.2924051</v>
      </c>
      <c r="O13745">
        <v>10.9984608</v>
      </c>
      <c r="R13745">
        <f t="shared" si="1285"/>
        <v>0</v>
      </c>
      <c r="S13745">
        <f t="shared" si="1286"/>
        <v>0</v>
      </c>
      <c r="T13745">
        <f t="shared" si="1287"/>
        <v>0</v>
      </c>
      <c r="U13745">
        <f t="shared" si="1288"/>
        <v>0</v>
      </c>
      <c r="V13745">
        <f t="shared" si="1289"/>
        <v>0</v>
      </c>
      <c r="W13745">
        <f t="shared" si="1290"/>
        <v>0</v>
      </c>
    </row>
    <row r="13746" spans="2:23">
      <c r="B13746">
        <v>13.7379999</v>
      </c>
      <c r="C13746">
        <v>10</v>
      </c>
      <c r="D13746">
        <v>11.212296500000001</v>
      </c>
      <c r="E13746">
        <v>11.1375332</v>
      </c>
      <c r="F13746">
        <v>11.291927299999999</v>
      </c>
      <c r="G13746">
        <v>10.998090700000001</v>
      </c>
      <c r="J13746">
        <v>13.7379999</v>
      </c>
      <c r="K13746">
        <v>10</v>
      </c>
      <c r="L13746">
        <v>11.212296500000001</v>
      </c>
      <c r="M13746">
        <v>11.1375332</v>
      </c>
      <c r="N13746">
        <v>11.291927299999999</v>
      </c>
      <c r="O13746">
        <v>10.998090700000001</v>
      </c>
      <c r="R13746">
        <f t="shared" si="1285"/>
        <v>0</v>
      </c>
      <c r="S13746">
        <f t="shared" si="1286"/>
        <v>0</v>
      </c>
      <c r="T13746">
        <f t="shared" si="1287"/>
        <v>0</v>
      </c>
      <c r="U13746">
        <f t="shared" si="1288"/>
        <v>0</v>
      </c>
      <c r="V13746">
        <f t="shared" si="1289"/>
        <v>0</v>
      </c>
      <c r="W13746">
        <f t="shared" si="1290"/>
        <v>0</v>
      </c>
    </row>
    <row r="13747" spans="2:23">
      <c r="B13747">
        <v>13.739000300000001</v>
      </c>
      <c r="C13747">
        <v>10</v>
      </c>
      <c r="D13747">
        <v>11.211847300000001</v>
      </c>
      <c r="E13747">
        <v>11.1371126</v>
      </c>
      <c r="F13747">
        <v>11.291448600000001</v>
      </c>
      <c r="G13747">
        <v>10.9977217</v>
      </c>
      <c r="J13747">
        <v>13.739000300000001</v>
      </c>
      <c r="K13747">
        <v>10</v>
      </c>
      <c r="L13747">
        <v>11.211847300000001</v>
      </c>
      <c r="M13747">
        <v>11.1371126</v>
      </c>
      <c r="N13747">
        <v>11.291448600000001</v>
      </c>
      <c r="O13747">
        <v>10.9977217</v>
      </c>
      <c r="R13747">
        <f t="shared" si="1285"/>
        <v>0</v>
      </c>
      <c r="S13747">
        <f t="shared" si="1286"/>
        <v>0</v>
      </c>
      <c r="T13747">
        <f t="shared" si="1287"/>
        <v>0</v>
      </c>
      <c r="U13747">
        <f t="shared" si="1288"/>
        <v>0</v>
      </c>
      <c r="V13747">
        <f t="shared" si="1289"/>
        <v>0</v>
      </c>
      <c r="W13747">
        <f t="shared" si="1290"/>
        <v>0</v>
      </c>
    </row>
    <row r="13748" spans="2:23">
      <c r="B13748">
        <v>13.7399998</v>
      </c>
      <c r="C13748">
        <v>10</v>
      </c>
      <c r="D13748">
        <v>11.2113991</v>
      </c>
      <c r="E13748">
        <v>11.1366911</v>
      </c>
      <c r="F13748">
        <v>11.2909708</v>
      </c>
      <c r="G13748">
        <v>10.997352599999999</v>
      </c>
      <c r="J13748">
        <v>13.7399998</v>
      </c>
      <c r="K13748">
        <v>10</v>
      </c>
      <c r="L13748">
        <v>11.2113991</v>
      </c>
      <c r="M13748">
        <v>11.1366911</v>
      </c>
      <c r="N13748">
        <v>11.2909708</v>
      </c>
      <c r="O13748">
        <v>10.997352599999999</v>
      </c>
      <c r="R13748">
        <f t="shared" si="1285"/>
        <v>0</v>
      </c>
      <c r="S13748">
        <f t="shared" si="1286"/>
        <v>0</v>
      </c>
      <c r="T13748">
        <f t="shared" si="1287"/>
        <v>0</v>
      </c>
      <c r="U13748">
        <f t="shared" si="1288"/>
        <v>0</v>
      </c>
      <c r="V13748">
        <f t="shared" si="1289"/>
        <v>0</v>
      </c>
      <c r="W13748">
        <f t="shared" si="1290"/>
        <v>0</v>
      </c>
    </row>
    <row r="13749" spans="2:23">
      <c r="B13749">
        <v>13.7410002</v>
      </c>
      <c r="C13749">
        <v>10</v>
      </c>
      <c r="D13749">
        <v>11.2109509</v>
      </c>
      <c r="E13749">
        <v>11.1362705</v>
      </c>
      <c r="F13749">
        <v>11.290493</v>
      </c>
      <c r="G13749">
        <v>10.996983500000001</v>
      </c>
      <c r="J13749">
        <v>13.7410002</v>
      </c>
      <c r="K13749">
        <v>10</v>
      </c>
      <c r="L13749">
        <v>11.2109509</v>
      </c>
      <c r="M13749">
        <v>11.1362705</v>
      </c>
      <c r="N13749">
        <v>11.290493</v>
      </c>
      <c r="O13749">
        <v>10.996983500000001</v>
      </c>
      <c r="R13749">
        <f t="shared" si="1285"/>
        <v>0</v>
      </c>
      <c r="S13749">
        <f t="shared" si="1286"/>
        <v>0</v>
      </c>
      <c r="T13749">
        <f t="shared" si="1287"/>
        <v>0</v>
      </c>
      <c r="U13749">
        <f t="shared" si="1288"/>
        <v>0</v>
      </c>
      <c r="V13749">
        <f t="shared" si="1289"/>
        <v>0</v>
      </c>
      <c r="W13749">
        <f t="shared" si="1290"/>
        <v>0</v>
      </c>
    </row>
    <row r="13750" spans="2:23">
      <c r="B13750">
        <v>13.7419996</v>
      </c>
      <c r="C13750">
        <v>10</v>
      </c>
      <c r="D13750">
        <v>11.2105026</v>
      </c>
      <c r="E13750">
        <v>11.13585</v>
      </c>
      <c r="F13750">
        <v>11.290015199999999</v>
      </c>
      <c r="G13750">
        <v>10.9966145</v>
      </c>
      <c r="J13750">
        <v>13.7419996</v>
      </c>
      <c r="K13750">
        <v>10</v>
      </c>
      <c r="L13750">
        <v>11.2105026</v>
      </c>
      <c r="M13750">
        <v>11.13585</v>
      </c>
      <c r="N13750">
        <v>11.290015199999999</v>
      </c>
      <c r="O13750">
        <v>10.9966145</v>
      </c>
      <c r="R13750">
        <f t="shared" si="1285"/>
        <v>0</v>
      </c>
      <c r="S13750">
        <f t="shared" si="1286"/>
        <v>0</v>
      </c>
      <c r="T13750">
        <f t="shared" si="1287"/>
        <v>0</v>
      </c>
      <c r="U13750">
        <f t="shared" si="1288"/>
        <v>0</v>
      </c>
      <c r="V13750">
        <f t="shared" si="1289"/>
        <v>0</v>
      </c>
      <c r="W13750">
        <f t="shared" si="1290"/>
        <v>0</v>
      </c>
    </row>
    <row r="13751" spans="2:23">
      <c r="B13751">
        <v>13.743</v>
      </c>
      <c r="C13751">
        <v>10</v>
      </c>
      <c r="D13751">
        <v>11.210054400000001</v>
      </c>
      <c r="E13751">
        <v>11.1354294</v>
      </c>
      <c r="F13751">
        <v>11.2895374</v>
      </c>
      <c r="G13751">
        <v>10.996245399999999</v>
      </c>
      <c r="J13751">
        <v>13.743</v>
      </c>
      <c r="K13751">
        <v>10</v>
      </c>
      <c r="L13751">
        <v>11.210054400000001</v>
      </c>
      <c r="M13751">
        <v>11.1354294</v>
      </c>
      <c r="N13751">
        <v>11.2895374</v>
      </c>
      <c r="O13751">
        <v>10.996245399999999</v>
      </c>
      <c r="R13751">
        <f t="shared" si="1285"/>
        <v>0</v>
      </c>
      <c r="S13751">
        <f t="shared" si="1286"/>
        <v>0</v>
      </c>
      <c r="T13751">
        <f t="shared" si="1287"/>
        <v>0</v>
      </c>
      <c r="U13751">
        <f t="shared" si="1288"/>
        <v>0</v>
      </c>
      <c r="V13751">
        <f t="shared" si="1289"/>
        <v>0</v>
      </c>
      <c r="W13751">
        <f t="shared" si="1290"/>
        <v>0</v>
      </c>
    </row>
    <row r="13752" spans="2:23">
      <c r="B13752">
        <v>13.744000399999999</v>
      </c>
      <c r="C13752">
        <v>10</v>
      </c>
      <c r="D13752">
        <v>11.2096062</v>
      </c>
      <c r="E13752">
        <v>11.135009800000001</v>
      </c>
      <c r="F13752">
        <v>11.289060599999999</v>
      </c>
      <c r="G13752">
        <v>10.995876300000001</v>
      </c>
      <c r="J13752">
        <v>13.744000399999999</v>
      </c>
      <c r="K13752">
        <v>10</v>
      </c>
      <c r="L13752">
        <v>11.2096062</v>
      </c>
      <c r="M13752">
        <v>11.135009800000001</v>
      </c>
      <c r="N13752">
        <v>11.289060599999999</v>
      </c>
      <c r="O13752">
        <v>10.995876300000001</v>
      </c>
      <c r="R13752">
        <f t="shared" si="1285"/>
        <v>0</v>
      </c>
      <c r="S13752">
        <f t="shared" si="1286"/>
        <v>0</v>
      </c>
      <c r="T13752">
        <f t="shared" si="1287"/>
        <v>0</v>
      </c>
      <c r="U13752">
        <f t="shared" si="1288"/>
        <v>0</v>
      </c>
      <c r="V13752">
        <f t="shared" si="1289"/>
        <v>0</v>
      </c>
      <c r="W13752">
        <f t="shared" si="1290"/>
        <v>0</v>
      </c>
    </row>
    <row r="13753" spans="2:23">
      <c r="B13753">
        <v>13.7449999</v>
      </c>
      <c r="C13753">
        <v>10</v>
      </c>
      <c r="D13753">
        <v>11.2091589</v>
      </c>
      <c r="E13753">
        <v>11.134589200000001</v>
      </c>
      <c r="F13753">
        <v>11.2885838</v>
      </c>
      <c r="G13753">
        <v>10.9955082</v>
      </c>
      <c r="J13753">
        <v>13.7449999</v>
      </c>
      <c r="K13753">
        <v>10</v>
      </c>
      <c r="L13753">
        <v>11.2091589</v>
      </c>
      <c r="M13753">
        <v>11.134589200000001</v>
      </c>
      <c r="N13753">
        <v>11.2885838</v>
      </c>
      <c r="O13753">
        <v>10.9955082</v>
      </c>
      <c r="R13753">
        <f t="shared" si="1285"/>
        <v>0</v>
      </c>
      <c r="S13753">
        <f t="shared" si="1286"/>
        <v>0</v>
      </c>
      <c r="T13753">
        <f t="shared" si="1287"/>
        <v>0</v>
      </c>
      <c r="U13753">
        <f t="shared" si="1288"/>
        <v>0</v>
      </c>
      <c r="V13753">
        <f t="shared" si="1289"/>
        <v>0</v>
      </c>
      <c r="W13753">
        <f t="shared" si="1290"/>
        <v>0</v>
      </c>
    </row>
    <row r="13754" spans="2:23">
      <c r="B13754">
        <v>13.7460003</v>
      </c>
      <c r="C13754">
        <v>10</v>
      </c>
      <c r="D13754">
        <v>11.208711600000001</v>
      </c>
      <c r="E13754">
        <v>11.1341696</v>
      </c>
      <c r="F13754">
        <v>11.288106900000001</v>
      </c>
      <c r="G13754">
        <v>10.995139099999999</v>
      </c>
      <c r="J13754">
        <v>13.7460003</v>
      </c>
      <c r="K13754">
        <v>10</v>
      </c>
      <c r="L13754">
        <v>11.208711600000001</v>
      </c>
      <c r="M13754">
        <v>11.1341696</v>
      </c>
      <c r="N13754">
        <v>11.288106900000001</v>
      </c>
      <c r="O13754">
        <v>10.995139099999999</v>
      </c>
      <c r="R13754">
        <f t="shared" si="1285"/>
        <v>0</v>
      </c>
      <c r="S13754">
        <f t="shared" si="1286"/>
        <v>0</v>
      </c>
      <c r="T13754">
        <f t="shared" si="1287"/>
        <v>0</v>
      </c>
      <c r="U13754">
        <f t="shared" si="1288"/>
        <v>0</v>
      </c>
      <c r="V13754">
        <f t="shared" si="1289"/>
        <v>0</v>
      </c>
      <c r="W13754">
        <f t="shared" si="1290"/>
        <v>0</v>
      </c>
    </row>
    <row r="13755" spans="2:23">
      <c r="B13755">
        <v>13.7469997</v>
      </c>
      <c r="C13755">
        <v>10</v>
      </c>
      <c r="D13755">
        <v>11.2082634</v>
      </c>
      <c r="E13755">
        <v>11.133749999999999</v>
      </c>
      <c r="F13755">
        <v>11.287630099999999</v>
      </c>
      <c r="G13755">
        <v>10.994771</v>
      </c>
      <c r="J13755">
        <v>13.7469997</v>
      </c>
      <c r="K13755">
        <v>10</v>
      </c>
      <c r="L13755">
        <v>11.2082634</v>
      </c>
      <c r="M13755">
        <v>11.133749999999999</v>
      </c>
      <c r="N13755">
        <v>11.287630099999999</v>
      </c>
      <c r="O13755">
        <v>10.994771</v>
      </c>
      <c r="R13755">
        <f t="shared" si="1285"/>
        <v>0</v>
      </c>
      <c r="S13755">
        <f t="shared" si="1286"/>
        <v>0</v>
      </c>
      <c r="T13755">
        <f t="shared" si="1287"/>
        <v>0</v>
      </c>
      <c r="U13755">
        <f t="shared" si="1288"/>
        <v>0</v>
      </c>
      <c r="V13755">
        <f t="shared" si="1289"/>
        <v>0</v>
      </c>
      <c r="W13755">
        <f t="shared" si="1290"/>
        <v>0</v>
      </c>
    </row>
    <row r="13756" spans="2:23">
      <c r="B13756">
        <v>13.748000100000001</v>
      </c>
      <c r="C13756">
        <v>10</v>
      </c>
      <c r="D13756">
        <v>11.207816100000001</v>
      </c>
      <c r="E13756">
        <v>11.133329399999999</v>
      </c>
      <c r="F13756">
        <v>11.287153200000001</v>
      </c>
      <c r="G13756">
        <v>10.994402900000001</v>
      </c>
      <c r="J13756">
        <v>13.748000100000001</v>
      </c>
      <c r="K13756">
        <v>10</v>
      </c>
      <c r="L13756">
        <v>11.207816100000001</v>
      </c>
      <c r="M13756">
        <v>11.133329399999999</v>
      </c>
      <c r="N13756">
        <v>11.287153200000001</v>
      </c>
      <c r="O13756">
        <v>10.994402900000001</v>
      </c>
      <c r="R13756">
        <f t="shared" si="1285"/>
        <v>0</v>
      </c>
      <c r="S13756">
        <f t="shared" si="1286"/>
        <v>0</v>
      </c>
      <c r="T13756">
        <f t="shared" si="1287"/>
        <v>0</v>
      </c>
      <c r="U13756">
        <f t="shared" si="1288"/>
        <v>0</v>
      </c>
      <c r="V13756">
        <f t="shared" si="1289"/>
        <v>0</v>
      </c>
      <c r="W13756">
        <f t="shared" si="1290"/>
        <v>0</v>
      </c>
    </row>
    <row r="13757" spans="2:23">
      <c r="B13757">
        <v>13.748999599999999</v>
      </c>
      <c r="C13757">
        <v>10</v>
      </c>
      <c r="D13757">
        <v>11.2073698</v>
      </c>
      <c r="E13757">
        <v>11.1329107</v>
      </c>
      <c r="F13757">
        <v>11.286676399999999</v>
      </c>
      <c r="G13757">
        <v>10.9940348</v>
      </c>
      <c r="J13757">
        <v>13.748999599999999</v>
      </c>
      <c r="K13757">
        <v>10</v>
      </c>
      <c r="L13757">
        <v>11.2073698</v>
      </c>
      <c r="M13757">
        <v>11.1329107</v>
      </c>
      <c r="N13757">
        <v>11.286676399999999</v>
      </c>
      <c r="O13757">
        <v>10.9940348</v>
      </c>
      <c r="R13757">
        <f t="shared" si="1285"/>
        <v>0</v>
      </c>
      <c r="S13757">
        <f t="shared" si="1286"/>
        <v>0</v>
      </c>
      <c r="T13757">
        <f t="shared" si="1287"/>
        <v>0</v>
      </c>
      <c r="U13757">
        <f t="shared" si="1288"/>
        <v>0</v>
      </c>
      <c r="V13757">
        <f t="shared" si="1289"/>
        <v>0</v>
      </c>
      <c r="W13757">
        <f t="shared" si="1290"/>
        <v>0</v>
      </c>
    </row>
    <row r="13758" spans="2:23">
      <c r="B13758">
        <v>13.75</v>
      </c>
      <c r="C13758">
        <v>10</v>
      </c>
      <c r="D13758">
        <v>11.206922499999999</v>
      </c>
      <c r="E13758">
        <v>11.132491099999999</v>
      </c>
      <c r="F13758">
        <v>11.2862005</v>
      </c>
      <c r="G13758">
        <v>10.993666599999999</v>
      </c>
      <c r="J13758">
        <v>13.75</v>
      </c>
      <c r="K13758">
        <v>10</v>
      </c>
      <c r="L13758">
        <v>11.206922499999999</v>
      </c>
      <c r="M13758">
        <v>11.132491099999999</v>
      </c>
      <c r="N13758">
        <v>11.2862005</v>
      </c>
      <c r="O13758">
        <v>10.993666599999999</v>
      </c>
      <c r="R13758">
        <f t="shared" si="1285"/>
        <v>0</v>
      </c>
      <c r="S13758">
        <f t="shared" si="1286"/>
        <v>0</v>
      </c>
      <c r="T13758">
        <f t="shared" si="1287"/>
        <v>0</v>
      </c>
      <c r="U13758">
        <f t="shared" si="1288"/>
        <v>0</v>
      </c>
      <c r="V13758">
        <f t="shared" si="1289"/>
        <v>0</v>
      </c>
      <c r="W13758">
        <f t="shared" si="1290"/>
        <v>0</v>
      </c>
    </row>
    <row r="13759" spans="2:23">
      <c r="B13759">
        <v>13.751000400000001</v>
      </c>
      <c r="C13759">
        <v>10</v>
      </c>
      <c r="D13759">
        <v>11.206476200000001</v>
      </c>
      <c r="E13759">
        <v>11.1320715</v>
      </c>
      <c r="F13759">
        <v>11.2857246</v>
      </c>
      <c r="G13759">
        <v>10.9932985</v>
      </c>
      <c r="J13759">
        <v>13.751000400000001</v>
      </c>
      <c r="K13759">
        <v>10</v>
      </c>
      <c r="L13759">
        <v>11.206476200000001</v>
      </c>
      <c r="M13759">
        <v>11.1320715</v>
      </c>
      <c r="N13759">
        <v>11.2857246</v>
      </c>
      <c r="O13759">
        <v>10.9932985</v>
      </c>
      <c r="R13759">
        <f t="shared" si="1285"/>
        <v>0</v>
      </c>
      <c r="S13759">
        <f t="shared" si="1286"/>
        <v>0</v>
      </c>
      <c r="T13759">
        <f t="shared" si="1287"/>
        <v>0</v>
      </c>
      <c r="U13759">
        <f t="shared" si="1288"/>
        <v>0</v>
      </c>
      <c r="V13759">
        <f t="shared" si="1289"/>
        <v>0</v>
      </c>
      <c r="W13759">
        <f t="shared" si="1290"/>
        <v>0</v>
      </c>
    </row>
    <row r="13760" spans="2:23">
      <c r="B13760">
        <v>13.751999899999999</v>
      </c>
      <c r="C13760">
        <v>10</v>
      </c>
      <c r="D13760">
        <v>11.2060289</v>
      </c>
      <c r="E13760">
        <v>11.131652799999999</v>
      </c>
      <c r="F13760">
        <v>11.2852488</v>
      </c>
      <c r="G13760">
        <v>10.9929314</v>
      </c>
      <c r="J13760">
        <v>13.751999899999999</v>
      </c>
      <c r="K13760">
        <v>10</v>
      </c>
      <c r="L13760">
        <v>11.2060289</v>
      </c>
      <c r="M13760">
        <v>11.131652799999999</v>
      </c>
      <c r="N13760">
        <v>11.2852488</v>
      </c>
      <c r="O13760">
        <v>10.9929314</v>
      </c>
      <c r="R13760">
        <f t="shared" si="1285"/>
        <v>0</v>
      </c>
      <c r="S13760">
        <f t="shared" si="1286"/>
        <v>0</v>
      </c>
      <c r="T13760">
        <f t="shared" si="1287"/>
        <v>0</v>
      </c>
      <c r="U13760">
        <f t="shared" si="1288"/>
        <v>0</v>
      </c>
      <c r="V13760">
        <f t="shared" si="1289"/>
        <v>0</v>
      </c>
      <c r="W13760">
        <f t="shared" si="1290"/>
        <v>0</v>
      </c>
    </row>
    <row r="13761" spans="2:23">
      <c r="B13761">
        <v>13.7530003</v>
      </c>
      <c r="C13761">
        <v>10</v>
      </c>
      <c r="D13761">
        <v>11.2055826</v>
      </c>
      <c r="E13761">
        <v>11.1312342</v>
      </c>
      <c r="F13761">
        <v>11.2847729</v>
      </c>
      <c r="G13761">
        <v>10.9925642</v>
      </c>
      <c r="J13761">
        <v>13.7530003</v>
      </c>
      <c r="K13761">
        <v>10</v>
      </c>
      <c r="L13761">
        <v>11.2055826</v>
      </c>
      <c r="M13761">
        <v>11.1312342</v>
      </c>
      <c r="N13761">
        <v>11.2847729</v>
      </c>
      <c r="O13761">
        <v>10.9925642</v>
      </c>
      <c r="R13761">
        <f t="shared" si="1285"/>
        <v>0</v>
      </c>
      <c r="S13761">
        <f t="shared" si="1286"/>
        <v>0</v>
      </c>
      <c r="T13761">
        <f t="shared" si="1287"/>
        <v>0</v>
      </c>
      <c r="U13761">
        <f t="shared" si="1288"/>
        <v>0</v>
      </c>
      <c r="V13761">
        <f t="shared" si="1289"/>
        <v>0</v>
      </c>
      <c r="W13761">
        <f t="shared" si="1290"/>
        <v>0</v>
      </c>
    </row>
    <row r="13762" spans="2:23">
      <c r="B13762">
        <v>13.7539997</v>
      </c>
      <c r="C13762">
        <v>10</v>
      </c>
      <c r="D13762">
        <v>11.205136299999999</v>
      </c>
      <c r="E13762">
        <v>11.130815500000001</v>
      </c>
      <c r="F13762">
        <v>11.284297</v>
      </c>
      <c r="G13762">
        <v>10.992196099999999</v>
      </c>
      <c r="J13762">
        <v>13.7539997</v>
      </c>
      <c r="K13762">
        <v>10</v>
      </c>
      <c r="L13762">
        <v>11.205136299999999</v>
      </c>
      <c r="M13762">
        <v>11.130815500000001</v>
      </c>
      <c r="N13762">
        <v>11.284297</v>
      </c>
      <c r="O13762">
        <v>10.992196099999999</v>
      </c>
      <c r="R13762">
        <f t="shared" si="1285"/>
        <v>0</v>
      </c>
      <c r="S13762">
        <f t="shared" si="1286"/>
        <v>0</v>
      </c>
      <c r="T13762">
        <f t="shared" si="1287"/>
        <v>0</v>
      </c>
      <c r="U13762">
        <f t="shared" si="1288"/>
        <v>0</v>
      </c>
      <c r="V13762">
        <f t="shared" si="1289"/>
        <v>0</v>
      </c>
      <c r="W13762">
        <f t="shared" si="1290"/>
        <v>0</v>
      </c>
    </row>
    <row r="13763" spans="2:23">
      <c r="B13763">
        <v>13.7550001</v>
      </c>
      <c r="C13763">
        <v>10</v>
      </c>
      <c r="D13763">
        <v>11.204690899999999</v>
      </c>
      <c r="E13763">
        <v>11.1303968</v>
      </c>
      <c r="F13763">
        <v>11.2838221</v>
      </c>
      <c r="G13763">
        <v>10.9918289</v>
      </c>
      <c r="J13763">
        <v>13.7550001</v>
      </c>
      <c r="K13763">
        <v>10</v>
      </c>
      <c r="L13763">
        <v>11.204690899999999</v>
      </c>
      <c r="M13763">
        <v>11.1303968</v>
      </c>
      <c r="N13763">
        <v>11.2838221</v>
      </c>
      <c r="O13763">
        <v>10.9918289</v>
      </c>
      <c r="R13763">
        <f t="shared" si="1285"/>
        <v>0</v>
      </c>
      <c r="S13763">
        <f t="shared" si="1286"/>
        <v>0</v>
      </c>
      <c r="T13763">
        <f t="shared" si="1287"/>
        <v>0</v>
      </c>
      <c r="U13763">
        <f t="shared" si="1288"/>
        <v>0</v>
      </c>
      <c r="V13763">
        <f t="shared" si="1289"/>
        <v>0</v>
      </c>
      <c r="W13763">
        <f t="shared" si="1290"/>
        <v>0</v>
      </c>
    </row>
    <row r="13764" spans="2:23">
      <c r="B13764">
        <v>13.755999600000001</v>
      </c>
      <c r="C13764">
        <v>10</v>
      </c>
      <c r="D13764">
        <v>11.204244600000001</v>
      </c>
      <c r="E13764">
        <v>11.1299782</v>
      </c>
      <c r="F13764">
        <v>11.2833462</v>
      </c>
      <c r="G13764">
        <v>10.9914618</v>
      </c>
      <c r="J13764">
        <v>13.755999600000001</v>
      </c>
      <c r="K13764">
        <v>10</v>
      </c>
      <c r="L13764">
        <v>11.204244600000001</v>
      </c>
      <c r="M13764">
        <v>11.1299782</v>
      </c>
      <c r="N13764">
        <v>11.2833462</v>
      </c>
      <c r="O13764">
        <v>10.9914618</v>
      </c>
      <c r="R13764">
        <f t="shared" si="1285"/>
        <v>0</v>
      </c>
      <c r="S13764">
        <f t="shared" si="1286"/>
        <v>0</v>
      </c>
      <c r="T13764">
        <f t="shared" si="1287"/>
        <v>0</v>
      </c>
      <c r="U13764">
        <f t="shared" si="1288"/>
        <v>0</v>
      </c>
      <c r="V13764">
        <f t="shared" si="1289"/>
        <v>0</v>
      </c>
      <c r="W13764">
        <f t="shared" si="1290"/>
        <v>0</v>
      </c>
    </row>
    <row r="13765" spans="2:23">
      <c r="B13765">
        <v>13.757</v>
      </c>
      <c r="C13765">
        <v>10</v>
      </c>
      <c r="D13765">
        <v>11.203799200000001</v>
      </c>
      <c r="E13765">
        <v>11.129559499999999</v>
      </c>
      <c r="F13765">
        <v>11.282871200000001</v>
      </c>
      <c r="G13765">
        <v>10.9910946</v>
      </c>
      <c r="J13765">
        <v>13.757</v>
      </c>
      <c r="K13765">
        <v>10</v>
      </c>
      <c r="L13765">
        <v>11.203799200000001</v>
      </c>
      <c r="M13765">
        <v>11.129559499999999</v>
      </c>
      <c r="N13765">
        <v>11.282871200000001</v>
      </c>
      <c r="O13765">
        <v>10.9910946</v>
      </c>
      <c r="R13765">
        <f t="shared" si="1285"/>
        <v>0</v>
      </c>
      <c r="S13765">
        <f t="shared" si="1286"/>
        <v>0</v>
      </c>
      <c r="T13765">
        <f t="shared" si="1287"/>
        <v>0</v>
      </c>
      <c r="U13765">
        <f t="shared" si="1288"/>
        <v>0</v>
      </c>
      <c r="V13765">
        <f t="shared" si="1289"/>
        <v>0</v>
      </c>
      <c r="W13765">
        <f t="shared" si="1290"/>
        <v>0</v>
      </c>
    </row>
    <row r="13766" spans="2:23">
      <c r="B13766">
        <v>13.7580004</v>
      </c>
      <c r="C13766">
        <v>10</v>
      </c>
      <c r="D13766">
        <v>11.203352900000001</v>
      </c>
      <c r="E13766">
        <v>11.129141799999999</v>
      </c>
      <c r="F13766">
        <v>11.2823963</v>
      </c>
      <c r="G13766">
        <v>10.9907284</v>
      </c>
      <c r="J13766">
        <v>13.7580004</v>
      </c>
      <c r="K13766">
        <v>10</v>
      </c>
      <c r="L13766">
        <v>11.203352900000001</v>
      </c>
      <c r="M13766">
        <v>11.129141799999999</v>
      </c>
      <c r="N13766">
        <v>11.2823963</v>
      </c>
      <c r="O13766">
        <v>10.9907284</v>
      </c>
      <c r="R13766">
        <f t="shared" si="1285"/>
        <v>0</v>
      </c>
      <c r="S13766">
        <f t="shared" si="1286"/>
        <v>0</v>
      </c>
      <c r="T13766">
        <f t="shared" si="1287"/>
        <v>0</v>
      </c>
      <c r="U13766">
        <f t="shared" si="1288"/>
        <v>0</v>
      </c>
      <c r="V13766">
        <f t="shared" si="1289"/>
        <v>0</v>
      </c>
      <c r="W13766">
        <f t="shared" si="1290"/>
        <v>0</v>
      </c>
    </row>
    <row r="13767" spans="2:23">
      <c r="B13767">
        <v>13.7589998</v>
      </c>
      <c r="C13767">
        <v>10</v>
      </c>
      <c r="D13767">
        <v>11.2029076</v>
      </c>
      <c r="E13767">
        <v>11.128724099999999</v>
      </c>
      <c r="F13767">
        <v>11.2819214</v>
      </c>
      <c r="G13767">
        <v>10.990361200000001</v>
      </c>
      <c r="J13767">
        <v>13.7589998</v>
      </c>
      <c r="K13767">
        <v>10</v>
      </c>
      <c r="L13767">
        <v>11.2029076</v>
      </c>
      <c r="M13767">
        <v>11.128724099999999</v>
      </c>
      <c r="N13767">
        <v>11.2819214</v>
      </c>
      <c r="O13767">
        <v>10.990361200000001</v>
      </c>
      <c r="R13767">
        <f t="shared" si="1285"/>
        <v>0</v>
      </c>
      <c r="S13767">
        <f t="shared" si="1286"/>
        <v>0</v>
      </c>
      <c r="T13767">
        <f t="shared" si="1287"/>
        <v>0</v>
      </c>
      <c r="U13767">
        <f t="shared" si="1288"/>
        <v>0</v>
      </c>
      <c r="V13767">
        <f t="shared" si="1289"/>
        <v>0</v>
      </c>
      <c r="W13767">
        <f t="shared" si="1290"/>
        <v>0</v>
      </c>
    </row>
    <row r="13768" spans="2:23">
      <c r="B13768">
        <v>13.7600002</v>
      </c>
      <c r="C13768">
        <v>10</v>
      </c>
      <c r="D13768">
        <v>11.202462199999999</v>
      </c>
      <c r="E13768">
        <v>11.1283064</v>
      </c>
      <c r="F13768">
        <v>11.281447399999999</v>
      </c>
      <c r="G13768">
        <v>10.989995</v>
      </c>
      <c r="J13768">
        <v>13.7600002</v>
      </c>
      <c r="K13768">
        <v>10</v>
      </c>
      <c r="L13768">
        <v>11.202462199999999</v>
      </c>
      <c r="M13768">
        <v>11.1283064</v>
      </c>
      <c r="N13768">
        <v>11.281447399999999</v>
      </c>
      <c r="O13768">
        <v>10.989995</v>
      </c>
      <c r="R13768">
        <f t="shared" si="1285"/>
        <v>0</v>
      </c>
      <c r="S13768">
        <f t="shared" si="1286"/>
        <v>0</v>
      </c>
      <c r="T13768">
        <f t="shared" si="1287"/>
        <v>0</v>
      </c>
      <c r="U13768">
        <f t="shared" si="1288"/>
        <v>0</v>
      </c>
      <c r="V13768">
        <f t="shared" si="1289"/>
        <v>0</v>
      </c>
      <c r="W13768">
        <f t="shared" si="1290"/>
        <v>0</v>
      </c>
    </row>
    <row r="13769" spans="2:23">
      <c r="B13769">
        <v>13.760999699999999</v>
      </c>
      <c r="C13769">
        <v>10</v>
      </c>
      <c r="D13769">
        <v>11.2020178</v>
      </c>
      <c r="E13769">
        <v>11.1278887</v>
      </c>
      <c r="F13769">
        <v>11.280973400000001</v>
      </c>
      <c r="G13769">
        <v>10.9896288</v>
      </c>
      <c r="J13769">
        <v>13.760999699999999</v>
      </c>
      <c r="K13769">
        <v>10</v>
      </c>
      <c r="L13769">
        <v>11.2020178</v>
      </c>
      <c r="M13769">
        <v>11.1278887</v>
      </c>
      <c r="N13769">
        <v>11.280973400000001</v>
      </c>
      <c r="O13769">
        <v>10.9896288</v>
      </c>
      <c r="R13769">
        <f t="shared" ref="R13769:R13832" si="1291">ABS(ABS(B13769)-ABS(J13769))</f>
        <v>0</v>
      </c>
      <c r="S13769">
        <f t="shared" ref="S13769:S13832" si="1292">ABS(ABS(C13769)-ABS(K13769))</f>
        <v>0</v>
      </c>
      <c r="T13769">
        <f t="shared" ref="T13769:T13832" si="1293">ABS(ABS(D13769)-ABS(L13769))</f>
        <v>0</v>
      </c>
      <c r="U13769">
        <f t="shared" ref="U13769:U13832" si="1294">ABS(ABS(E13769)-ABS(M13769))</f>
        <v>0</v>
      </c>
      <c r="V13769">
        <f t="shared" ref="V13769:V13832" si="1295">ABS(ABS(F13769)-ABS(N13769))</f>
        <v>0</v>
      </c>
      <c r="W13769">
        <f t="shared" ref="W13769:W13832" si="1296">ABS(ABS(G13769)-ABS(O13769))</f>
        <v>0</v>
      </c>
    </row>
    <row r="13770" spans="2:23">
      <c r="B13770">
        <v>13.7620001</v>
      </c>
      <c r="C13770">
        <v>10</v>
      </c>
      <c r="D13770">
        <v>11.2015724</v>
      </c>
      <c r="E13770">
        <v>11.127471</v>
      </c>
      <c r="F13770">
        <v>11.2804985</v>
      </c>
      <c r="G13770">
        <v>10.989261600000001</v>
      </c>
      <c r="J13770">
        <v>13.7620001</v>
      </c>
      <c r="K13770">
        <v>10</v>
      </c>
      <c r="L13770">
        <v>11.2015724</v>
      </c>
      <c r="M13770">
        <v>11.127471</v>
      </c>
      <c r="N13770">
        <v>11.2804985</v>
      </c>
      <c r="O13770">
        <v>10.989261600000001</v>
      </c>
      <c r="R13770">
        <f t="shared" si="1291"/>
        <v>0</v>
      </c>
      <c r="S13770">
        <f t="shared" si="1292"/>
        <v>0</v>
      </c>
      <c r="T13770">
        <f t="shared" si="1293"/>
        <v>0</v>
      </c>
      <c r="U13770">
        <f t="shared" si="1294"/>
        <v>0</v>
      </c>
      <c r="V13770">
        <f t="shared" si="1295"/>
        <v>0</v>
      </c>
      <c r="W13770">
        <f t="shared" si="1296"/>
        <v>0</v>
      </c>
    </row>
    <row r="13771" spans="2:23">
      <c r="B13771">
        <v>13.762999499999999</v>
      </c>
      <c r="C13771">
        <v>10</v>
      </c>
      <c r="D13771">
        <v>11.201128000000001</v>
      </c>
      <c r="E13771">
        <v>11.1270533</v>
      </c>
      <c r="F13771">
        <v>11.2800245</v>
      </c>
      <c r="G13771">
        <v>10.9888964</v>
      </c>
      <c r="J13771">
        <v>13.762999499999999</v>
      </c>
      <c r="K13771">
        <v>10</v>
      </c>
      <c r="L13771">
        <v>11.201128000000001</v>
      </c>
      <c r="M13771">
        <v>11.1270533</v>
      </c>
      <c r="N13771">
        <v>11.2800245</v>
      </c>
      <c r="O13771">
        <v>10.9888964</v>
      </c>
      <c r="R13771">
        <f t="shared" si="1291"/>
        <v>0</v>
      </c>
      <c r="S13771">
        <f t="shared" si="1292"/>
        <v>0</v>
      </c>
      <c r="T13771">
        <f t="shared" si="1293"/>
        <v>0</v>
      </c>
      <c r="U13771">
        <f t="shared" si="1294"/>
        <v>0</v>
      </c>
      <c r="V13771">
        <f t="shared" si="1295"/>
        <v>0</v>
      </c>
      <c r="W13771">
        <f t="shared" si="1296"/>
        <v>0</v>
      </c>
    </row>
    <row r="13772" spans="2:23">
      <c r="B13772">
        <v>13.7639999</v>
      </c>
      <c r="C13772">
        <v>10</v>
      </c>
      <c r="D13772">
        <v>11.2006836</v>
      </c>
      <c r="E13772">
        <v>11.1266365</v>
      </c>
      <c r="F13772">
        <v>11.2795515</v>
      </c>
      <c r="G13772">
        <v>10.9885302</v>
      </c>
      <c r="J13772">
        <v>13.7639999</v>
      </c>
      <c r="K13772">
        <v>10</v>
      </c>
      <c r="L13772">
        <v>11.2006836</v>
      </c>
      <c r="M13772">
        <v>11.1266365</v>
      </c>
      <c r="N13772">
        <v>11.2795515</v>
      </c>
      <c r="O13772">
        <v>10.9885302</v>
      </c>
      <c r="R13772">
        <f t="shared" si="1291"/>
        <v>0</v>
      </c>
      <c r="S13772">
        <f t="shared" si="1292"/>
        <v>0</v>
      </c>
      <c r="T13772">
        <f t="shared" si="1293"/>
        <v>0</v>
      </c>
      <c r="U13772">
        <f t="shared" si="1294"/>
        <v>0</v>
      </c>
      <c r="V13772">
        <f t="shared" si="1295"/>
        <v>0</v>
      </c>
      <c r="W13772">
        <f t="shared" si="1296"/>
        <v>0</v>
      </c>
    </row>
    <row r="13773" spans="2:23">
      <c r="B13773">
        <v>13.765000300000001</v>
      </c>
      <c r="C13773">
        <v>10</v>
      </c>
      <c r="D13773">
        <v>11.2002392</v>
      </c>
      <c r="E13773">
        <v>11.1262197</v>
      </c>
      <c r="F13773">
        <v>11.2790775</v>
      </c>
      <c r="G13773">
        <v>10.9881639</v>
      </c>
      <c r="J13773">
        <v>13.765000300000001</v>
      </c>
      <c r="K13773">
        <v>10</v>
      </c>
      <c r="L13773">
        <v>11.2002392</v>
      </c>
      <c r="M13773">
        <v>11.1262197</v>
      </c>
      <c r="N13773">
        <v>11.2790775</v>
      </c>
      <c r="O13773">
        <v>10.9881639</v>
      </c>
      <c r="R13773">
        <f t="shared" si="1291"/>
        <v>0</v>
      </c>
      <c r="S13773">
        <f t="shared" si="1292"/>
        <v>0</v>
      </c>
      <c r="T13773">
        <f t="shared" si="1293"/>
        <v>0</v>
      </c>
      <c r="U13773">
        <f t="shared" si="1294"/>
        <v>0</v>
      </c>
      <c r="V13773">
        <f t="shared" si="1295"/>
        <v>0</v>
      </c>
      <c r="W13773">
        <f t="shared" si="1296"/>
        <v>0</v>
      </c>
    </row>
    <row r="13774" spans="2:23">
      <c r="B13774">
        <v>13.765999799999999</v>
      </c>
      <c r="C13774">
        <v>10</v>
      </c>
      <c r="D13774">
        <v>11.199794799999999</v>
      </c>
      <c r="E13774">
        <v>11.125802</v>
      </c>
      <c r="F13774">
        <v>11.2786036</v>
      </c>
      <c r="G13774">
        <v>10.9877977</v>
      </c>
      <c r="J13774">
        <v>13.765999799999999</v>
      </c>
      <c r="K13774">
        <v>10</v>
      </c>
      <c r="L13774">
        <v>11.199794799999999</v>
      </c>
      <c r="M13774">
        <v>11.125802</v>
      </c>
      <c r="N13774">
        <v>11.2786036</v>
      </c>
      <c r="O13774">
        <v>10.9877977</v>
      </c>
      <c r="R13774">
        <f t="shared" si="1291"/>
        <v>0</v>
      </c>
      <c r="S13774">
        <f t="shared" si="1292"/>
        <v>0</v>
      </c>
      <c r="T13774">
        <f t="shared" si="1293"/>
        <v>0</v>
      </c>
      <c r="U13774">
        <f t="shared" si="1294"/>
        <v>0</v>
      </c>
      <c r="V13774">
        <f t="shared" si="1295"/>
        <v>0</v>
      </c>
      <c r="W13774">
        <f t="shared" si="1296"/>
        <v>0</v>
      </c>
    </row>
    <row r="13775" spans="2:23">
      <c r="B13775">
        <v>13.7670002</v>
      </c>
      <c r="C13775">
        <v>10</v>
      </c>
      <c r="D13775">
        <v>11.1993504</v>
      </c>
      <c r="E13775">
        <v>11.125386199999999</v>
      </c>
      <c r="F13775">
        <v>11.2781305</v>
      </c>
      <c r="G13775">
        <v>10.987432500000001</v>
      </c>
      <c r="J13775">
        <v>13.7670002</v>
      </c>
      <c r="K13775">
        <v>10</v>
      </c>
      <c r="L13775">
        <v>11.1993504</v>
      </c>
      <c r="M13775">
        <v>11.1253853</v>
      </c>
      <c r="N13775">
        <v>11.2781305</v>
      </c>
      <c r="O13775">
        <v>10.987432500000001</v>
      </c>
      <c r="R13775">
        <f t="shared" si="1291"/>
        <v>0</v>
      </c>
      <c r="S13775">
        <f t="shared" si="1292"/>
        <v>0</v>
      </c>
      <c r="T13775">
        <f t="shared" si="1293"/>
        <v>0</v>
      </c>
      <c r="U13775">
        <f t="shared" si="1294"/>
        <v>8.9999999985934664E-7</v>
      </c>
      <c r="V13775">
        <f t="shared" si="1295"/>
        <v>0</v>
      </c>
      <c r="W13775">
        <f t="shared" si="1296"/>
        <v>0</v>
      </c>
    </row>
    <row r="13776" spans="2:23">
      <c r="B13776">
        <v>13.7679996</v>
      </c>
      <c r="C13776">
        <v>10</v>
      </c>
      <c r="D13776">
        <v>11.198906900000001</v>
      </c>
      <c r="E13776">
        <v>11.124969500000001</v>
      </c>
      <c r="F13776">
        <v>11.2776575</v>
      </c>
      <c r="G13776">
        <v>10.9870672</v>
      </c>
      <c r="J13776">
        <v>13.7679996</v>
      </c>
      <c r="K13776">
        <v>10</v>
      </c>
      <c r="L13776">
        <v>11.198906900000001</v>
      </c>
      <c r="M13776">
        <v>11.124969500000001</v>
      </c>
      <c r="N13776">
        <v>11.2776575</v>
      </c>
      <c r="O13776">
        <v>10.9870672</v>
      </c>
      <c r="R13776">
        <f t="shared" si="1291"/>
        <v>0</v>
      </c>
      <c r="S13776">
        <f t="shared" si="1292"/>
        <v>0</v>
      </c>
      <c r="T13776">
        <f t="shared" si="1293"/>
        <v>0</v>
      </c>
      <c r="U13776">
        <f t="shared" si="1294"/>
        <v>0</v>
      </c>
      <c r="V13776">
        <f t="shared" si="1295"/>
        <v>0</v>
      </c>
      <c r="W13776">
        <f t="shared" si="1296"/>
        <v>0</v>
      </c>
    </row>
    <row r="13777" spans="2:23">
      <c r="B13777">
        <v>13.7690001</v>
      </c>
      <c r="C13777">
        <v>10</v>
      </c>
      <c r="D13777">
        <v>11.1984625</v>
      </c>
      <c r="E13777">
        <v>11.124552700000001</v>
      </c>
      <c r="F13777">
        <v>11.277184500000001</v>
      </c>
      <c r="G13777">
        <v>10.986701999999999</v>
      </c>
      <c r="J13777">
        <v>13.7690001</v>
      </c>
      <c r="K13777">
        <v>10</v>
      </c>
      <c r="L13777">
        <v>11.1984625</v>
      </c>
      <c r="M13777">
        <v>11.124552700000001</v>
      </c>
      <c r="N13777">
        <v>11.277184500000001</v>
      </c>
      <c r="O13777">
        <v>10.986701999999999</v>
      </c>
      <c r="R13777">
        <f t="shared" si="1291"/>
        <v>0</v>
      </c>
      <c r="S13777">
        <f t="shared" si="1292"/>
        <v>0</v>
      </c>
      <c r="T13777">
        <f t="shared" si="1293"/>
        <v>0</v>
      </c>
      <c r="U13777">
        <f t="shared" si="1294"/>
        <v>0</v>
      </c>
      <c r="V13777">
        <f t="shared" si="1295"/>
        <v>0</v>
      </c>
      <c r="W13777">
        <f t="shared" si="1296"/>
        <v>0</v>
      </c>
    </row>
    <row r="13778" spans="2:23">
      <c r="B13778">
        <v>13.7700005</v>
      </c>
      <c r="C13778">
        <v>10</v>
      </c>
      <c r="D13778">
        <v>11.198019</v>
      </c>
      <c r="E13778">
        <v>11.1241369</v>
      </c>
      <c r="F13778">
        <v>11.276711499999999</v>
      </c>
      <c r="G13778">
        <v>10.986336700000001</v>
      </c>
      <c r="J13778">
        <v>13.7700005</v>
      </c>
      <c r="K13778">
        <v>10</v>
      </c>
      <c r="L13778">
        <v>11.198019</v>
      </c>
      <c r="M13778">
        <v>11.1241369</v>
      </c>
      <c r="N13778">
        <v>11.276711499999999</v>
      </c>
      <c r="O13778">
        <v>10.986336700000001</v>
      </c>
      <c r="R13778">
        <f t="shared" si="1291"/>
        <v>0</v>
      </c>
      <c r="S13778">
        <f t="shared" si="1292"/>
        <v>0</v>
      </c>
      <c r="T13778">
        <f t="shared" si="1293"/>
        <v>0</v>
      </c>
      <c r="U13778">
        <f t="shared" si="1294"/>
        <v>0</v>
      </c>
      <c r="V13778">
        <f t="shared" si="1295"/>
        <v>0</v>
      </c>
      <c r="W13778">
        <f t="shared" si="1296"/>
        <v>0</v>
      </c>
    </row>
    <row r="13779" spans="2:23">
      <c r="B13779">
        <v>13.7709999</v>
      </c>
      <c r="C13779">
        <v>10</v>
      </c>
      <c r="D13779">
        <v>11.1975756</v>
      </c>
      <c r="E13779">
        <v>11.123720199999999</v>
      </c>
      <c r="F13779">
        <v>11.2762394</v>
      </c>
      <c r="G13779">
        <v>10.9859715</v>
      </c>
      <c r="J13779">
        <v>13.7709999</v>
      </c>
      <c r="K13779">
        <v>10</v>
      </c>
      <c r="L13779">
        <v>11.1975756</v>
      </c>
      <c r="M13779">
        <v>11.123720199999999</v>
      </c>
      <c r="N13779">
        <v>11.2762394</v>
      </c>
      <c r="O13779">
        <v>10.9859715</v>
      </c>
      <c r="R13779">
        <f t="shared" si="1291"/>
        <v>0</v>
      </c>
      <c r="S13779">
        <f t="shared" si="1292"/>
        <v>0</v>
      </c>
      <c r="T13779">
        <f t="shared" si="1293"/>
        <v>0</v>
      </c>
      <c r="U13779">
        <f t="shared" si="1294"/>
        <v>0</v>
      </c>
      <c r="V13779">
        <f t="shared" si="1295"/>
        <v>0</v>
      </c>
      <c r="W13779">
        <f t="shared" si="1296"/>
        <v>0</v>
      </c>
    </row>
    <row r="13780" spans="2:23">
      <c r="B13780">
        <v>13.7720003</v>
      </c>
      <c r="C13780">
        <v>10</v>
      </c>
      <c r="D13780">
        <v>11.197132099999999</v>
      </c>
      <c r="E13780">
        <v>11.1233044</v>
      </c>
      <c r="F13780">
        <v>11.2757673</v>
      </c>
      <c r="G13780">
        <v>10.985606199999999</v>
      </c>
      <c r="J13780">
        <v>13.7720003</v>
      </c>
      <c r="K13780">
        <v>10</v>
      </c>
      <c r="L13780">
        <v>11.197132099999999</v>
      </c>
      <c r="M13780">
        <v>11.1233044</v>
      </c>
      <c r="N13780">
        <v>11.2757673</v>
      </c>
      <c r="O13780">
        <v>10.985606199999999</v>
      </c>
      <c r="R13780">
        <f t="shared" si="1291"/>
        <v>0</v>
      </c>
      <c r="S13780">
        <f t="shared" si="1292"/>
        <v>0</v>
      </c>
      <c r="T13780">
        <f t="shared" si="1293"/>
        <v>0</v>
      </c>
      <c r="U13780">
        <f t="shared" si="1294"/>
        <v>0</v>
      </c>
      <c r="V13780">
        <f t="shared" si="1295"/>
        <v>0</v>
      </c>
      <c r="W13780">
        <f t="shared" si="1296"/>
        <v>0</v>
      </c>
    </row>
    <row r="13781" spans="2:23">
      <c r="B13781">
        <v>13.772999799999999</v>
      </c>
      <c r="C13781">
        <v>10</v>
      </c>
      <c r="D13781">
        <v>11.196689599999999</v>
      </c>
      <c r="E13781">
        <v>11.1228886</v>
      </c>
      <c r="F13781">
        <v>11.275294300000001</v>
      </c>
      <c r="G13781">
        <v>10.9852419</v>
      </c>
      <c r="J13781">
        <v>13.772999799999999</v>
      </c>
      <c r="K13781">
        <v>10</v>
      </c>
      <c r="L13781">
        <v>11.196689599999999</v>
      </c>
      <c r="M13781">
        <v>11.1228886</v>
      </c>
      <c r="N13781">
        <v>11.275294300000001</v>
      </c>
      <c r="O13781">
        <v>10.9852419</v>
      </c>
      <c r="R13781">
        <f t="shared" si="1291"/>
        <v>0</v>
      </c>
      <c r="S13781">
        <f t="shared" si="1292"/>
        <v>0</v>
      </c>
      <c r="T13781">
        <f t="shared" si="1293"/>
        <v>0</v>
      </c>
      <c r="U13781">
        <f t="shared" si="1294"/>
        <v>0</v>
      </c>
      <c r="V13781">
        <f t="shared" si="1295"/>
        <v>0</v>
      </c>
      <c r="W13781">
        <f t="shared" si="1296"/>
        <v>0</v>
      </c>
    </row>
    <row r="13782" spans="2:23">
      <c r="B13782">
        <v>13.7740002</v>
      </c>
      <c r="C13782">
        <v>10</v>
      </c>
      <c r="D13782">
        <v>11.1962461</v>
      </c>
      <c r="E13782">
        <v>11.122472800000001</v>
      </c>
      <c r="F13782">
        <v>11.274822199999999</v>
      </c>
      <c r="G13782">
        <v>10.9848766</v>
      </c>
      <c r="J13782">
        <v>13.7740002</v>
      </c>
      <c r="K13782">
        <v>10</v>
      </c>
      <c r="L13782">
        <v>11.1962461</v>
      </c>
      <c r="M13782">
        <v>11.122472800000001</v>
      </c>
      <c r="N13782">
        <v>11.274822199999999</v>
      </c>
      <c r="O13782">
        <v>10.9848766</v>
      </c>
      <c r="R13782">
        <f t="shared" si="1291"/>
        <v>0</v>
      </c>
      <c r="S13782">
        <f t="shared" si="1292"/>
        <v>0</v>
      </c>
      <c r="T13782">
        <f t="shared" si="1293"/>
        <v>0</v>
      </c>
      <c r="U13782">
        <f t="shared" si="1294"/>
        <v>0</v>
      </c>
      <c r="V13782">
        <f t="shared" si="1295"/>
        <v>0</v>
      </c>
      <c r="W13782">
        <f t="shared" si="1296"/>
        <v>0</v>
      </c>
    </row>
    <row r="13783" spans="2:23">
      <c r="B13783">
        <v>13.774999599999999</v>
      </c>
      <c r="C13783">
        <v>10</v>
      </c>
      <c r="D13783">
        <v>11.1958036</v>
      </c>
      <c r="E13783">
        <v>11.1220579</v>
      </c>
      <c r="F13783">
        <v>11.274351100000001</v>
      </c>
      <c r="G13783">
        <v>10.9845123</v>
      </c>
      <c r="J13783">
        <v>13.774999599999999</v>
      </c>
      <c r="K13783">
        <v>10</v>
      </c>
      <c r="L13783">
        <v>11.1958036</v>
      </c>
      <c r="M13783">
        <v>11.1220579</v>
      </c>
      <c r="N13783">
        <v>11.274351100000001</v>
      </c>
      <c r="O13783">
        <v>10.9845123</v>
      </c>
      <c r="R13783">
        <f t="shared" si="1291"/>
        <v>0</v>
      </c>
      <c r="S13783">
        <f t="shared" si="1292"/>
        <v>0</v>
      </c>
      <c r="T13783">
        <f t="shared" si="1293"/>
        <v>0</v>
      </c>
      <c r="U13783">
        <f t="shared" si="1294"/>
        <v>0</v>
      </c>
      <c r="V13783">
        <f t="shared" si="1295"/>
        <v>0</v>
      </c>
      <c r="W13783">
        <f t="shared" si="1296"/>
        <v>0</v>
      </c>
    </row>
    <row r="13784" spans="2:23">
      <c r="B13784">
        <v>13.776</v>
      </c>
      <c r="C13784">
        <v>10</v>
      </c>
      <c r="D13784">
        <v>11.1953611</v>
      </c>
      <c r="E13784">
        <v>11.121642100000001</v>
      </c>
      <c r="F13784">
        <v>11.2738791</v>
      </c>
      <c r="G13784">
        <v>10.984147999999999</v>
      </c>
      <c r="J13784">
        <v>13.776</v>
      </c>
      <c r="K13784">
        <v>10</v>
      </c>
      <c r="L13784">
        <v>11.1953611</v>
      </c>
      <c r="M13784">
        <v>11.121642100000001</v>
      </c>
      <c r="N13784">
        <v>11.2738791</v>
      </c>
      <c r="O13784">
        <v>10.984147999999999</v>
      </c>
      <c r="R13784">
        <f t="shared" si="1291"/>
        <v>0</v>
      </c>
      <c r="S13784">
        <f t="shared" si="1292"/>
        <v>0</v>
      </c>
      <c r="T13784">
        <f t="shared" si="1293"/>
        <v>0</v>
      </c>
      <c r="U13784">
        <f t="shared" si="1294"/>
        <v>0</v>
      </c>
      <c r="V13784">
        <f t="shared" si="1295"/>
        <v>0</v>
      </c>
      <c r="W13784">
        <f t="shared" si="1296"/>
        <v>0</v>
      </c>
    </row>
    <row r="13785" spans="2:23">
      <c r="B13785">
        <v>13.7770004</v>
      </c>
      <c r="C13785">
        <v>10</v>
      </c>
      <c r="D13785">
        <v>11.194918599999999</v>
      </c>
      <c r="E13785">
        <v>11.121227299999999</v>
      </c>
      <c r="F13785">
        <v>11.2734079</v>
      </c>
      <c r="G13785">
        <v>10.9837837</v>
      </c>
      <c r="J13785">
        <v>13.7770004</v>
      </c>
      <c r="K13785">
        <v>10</v>
      </c>
      <c r="L13785">
        <v>11.194918599999999</v>
      </c>
      <c r="M13785">
        <v>11.121227299999999</v>
      </c>
      <c r="N13785">
        <v>11.2734079</v>
      </c>
      <c r="O13785">
        <v>10.9837837</v>
      </c>
      <c r="R13785">
        <f t="shared" si="1291"/>
        <v>0</v>
      </c>
      <c r="S13785">
        <f t="shared" si="1292"/>
        <v>0</v>
      </c>
      <c r="T13785">
        <f t="shared" si="1293"/>
        <v>0</v>
      </c>
      <c r="U13785">
        <f t="shared" si="1294"/>
        <v>0</v>
      </c>
      <c r="V13785">
        <f t="shared" si="1295"/>
        <v>0</v>
      </c>
      <c r="W13785">
        <f t="shared" si="1296"/>
        <v>0</v>
      </c>
    </row>
    <row r="13786" spans="2:23">
      <c r="B13786">
        <v>13.777999899999999</v>
      </c>
      <c r="C13786">
        <v>10</v>
      </c>
      <c r="D13786">
        <v>11.194476099999999</v>
      </c>
      <c r="E13786">
        <v>11.1208124</v>
      </c>
      <c r="F13786">
        <v>11.2729359</v>
      </c>
      <c r="G13786">
        <v>10.983419400000001</v>
      </c>
      <c r="J13786">
        <v>13.777999899999999</v>
      </c>
      <c r="K13786">
        <v>10</v>
      </c>
      <c r="L13786">
        <v>11.194476099999999</v>
      </c>
      <c r="M13786">
        <v>11.1208124</v>
      </c>
      <c r="N13786">
        <v>11.2729359</v>
      </c>
      <c r="O13786">
        <v>10.983419400000001</v>
      </c>
      <c r="R13786">
        <f t="shared" si="1291"/>
        <v>0</v>
      </c>
      <c r="S13786">
        <f t="shared" si="1292"/>
        <v>0</v>
      </c>
      <c r="T13786">
        <f t="shared" si="1293"/>
        <v>0</v>
      </c>
      <c r="U13786">
        <f t="shared" si="1294"/>
        <v>0</v>
      </c>
      <c r="V13786">
        <f t="shared" si="1295"/>
        <v>0</v>
      </c>
      <c r="W13786">
        <f t="shared" si="1296"/>
        <v>0</v>
      </c>
    </row>
    <row r="13787" spans="2:23">
      <c r="B13787">
        <v>13.7790003</v>
      </c>
      <c r="C13787">
        <v>10</v>
      </c>
      <c r="D13787">
        <v>11.194033599999999</v>
      </c>
      <c r="E13787">
        <v>11.1203976</v>
      </c>
      <c r="F13787">
        <v>11.2724648</v>
      </c>
      <c r="G13787">
        <v>10.9830551</v>
      </c>
      <c r="J13787">
        <v>13.7790003</v>
      </c>
      <c r="K13787">
        <v>10</v>
      </c>
      <c r="L13787">
        <v>11.194033599999999</v>
      </c>
      <c r="M13787">
        <v>11.1203976</v>
      </c>
      <c r="N13787">
        <v>11.2724648</v>
      </c>
      <c r="O13787">
        <v>10.9830551</v>
      </c>
      <c r="R13787">
        <f t="shared" si="1291"/>
        <v>0</v>
      </c>
      <c r="S13787">
        <f t="shared" si="1292"/>
        <v>0</v>
      </c>
      <c r="T13787">
        <f t="shared" si="1293"/>
        <v>0</v>
      </c>
      <c r="U13787">
        <f t="shared" si="1294"/>
        <v>0</v>
      </c>
      <c r="V13787">
        <f t="shared" si="1295"/>
        <v>0</v>
      </c>
      <c r="W13787">
        <f t="shared" si="1296"/>
        <v>0</v>
      </c>
    </row>
    <row r="13788" spans="2:23">
      <c r="B13788">
        <v>13.779999699999999</v>
      </c>
      <c r="C13788">
        <v>10</v>
      </c>
      <c r="D13788">
        <v>11.1935921</v>
      </c>
      <c r="E13788">
        <v>11.1199827</v>
      </c>
      <c r="F13788">
        <v>11.2719936</v>
      </c>
      <c r="G13788">
        <v>10.9826918</v>
      </c>
      <c r="J13788">
        <v>13.779999699999999</v>
      </c>
      <c r="K13788">
        <v>10</v>
      </c>
      <c r="L13788">
        <v>11.1935921</v>
      </c>
      <c r="M13788">
        <v>11.1199827</v>
      </c>
      <c r="N13788">
        <v>11.2719936</v>
      </c>
      <c r="O13788">
        <v>10.9826918</v>
      </c>
      <c r="R13788">
        <f t="shared" si="1291"/>
        <v>0</v>
      </c>
      <c r="S13788">
        <f t="shared" si="1292"/>
        <v>0</v>
      </c>
      <c r="T13788">
        <f t="shared" si="1293"/>
        <v>0</v>
      </c>
      <c r="U13788">
        <f t="shared" si="1294"/>
        <v>0</v>
      </c>
      <c r="V13788">
        <f t="shared" si="1295"/>
        <v>0</v>
      </c>
      <c r="W13788">
        <f t="shared" si="1296"/>
        <v>0</v>
      </c>
    </row>
    <row r="13789" spans="2:23">
      <c r="B13789">
        <v>13.7810001</v>
      </c>
      <c r="C13789">
        <v>10</v>
      </c>
      <c r="D13789">
        <v>11.1931505</v>
      </c>
      <c r="E13789">
        <v>11.1195679</v>
      </c>
      <c r="F13789">
        <v>11.271523500000001</v>
      </c>
      <c r="G13789">
        <v>10.9823275</v>
      </c>
      <c r="J13789">
        <v>13.7810001</v>
      </c>
      <c r="K13789">
        <v>10</v>
      </c>
      <c r="L13789">
        <v>11.1931505</v>
      </c>
      <c r="M13789">
        <v>11.1195679</v>
      </c>
      <c r="N13789">
        <v>11.271523500000001</v>
      </c>
      <c r="O13789">
        <v>10.9823275</v>
      </c>
      <c r="R13789">
        <f t="shared" si="1291"/>
        <v>0</v>
      </c>
      <c r="S13789">
        <f t="shared" si="1292"/>
        <v>0</v>
      </c>
      <c r="T13789">
        <f t="shared" si="1293"/>
        <v>0</v>
      </c>
      <c r="U13789">
        <f t="shared" si="1294"/>
        <v>0</v>
      </c>
      <c r="V13789">
        <f t="shared" si="1295"/>
        <v>0</v>
      </c>
      <c r="W13789">
        <f t="shared" si="1296"/>
        <v>0</v>
      </c>
    </row>
    <row r="13790" spans="2:23">
      <c r="B13790">
        <v>13.781999600000001</v>
      </c>
      <c r="C13790">
        <v>10</v>
      </c>
      <c r="D13790">
        <v>11.192708</v>
      </c>
      <c r="E13790">
        <v>11.119153000000001</v>
      </c>
      <c r="F13790">
        <v>11.2710524</v>
      </c>
      <c r="G13790">
        <v>10.981964100000001</v>
      </c>
      <c r="J13790">
        <v>13.781999600000001</v>
      </c>
      <c r="K13790">
        <v>10</v>
      </c>
      <c r="L13790">
        <v>11.192708</v>
      </c>
      <c r="M13790">
        <v>11.119153000000001</v>
      </c>
      <c r="N13790">
        <v>11.2710524</v>
      </c>
      <c r="O13790">
        <v>10.981964100000001</v>
      </c>
      <c r="R13790">
        <f t="shared" si="1291"/>
        <v>0</v>
      </c>
      <c r="S13790">
        <f t="shared" si="1292"/>
        <v>0</v>
      </c>
      <c r="T13790">
        <f t="shared" si="1293"/>
        <v>0</v>
      </c>
      <c r="U13790">
        <f t="shared" si="1294"/>
        <v>0</v>
      </c>
      <c r="V13790">
        <f t="shared" si="1295"/>
        <v>0</v>
      </c>
      <c r="W13790">
        <f t="shared" si="1296"/>
        <v>0</v>
      </c>
    </row>
    <row r="13791" spans="2:23">
      <c r="B13791">
        <v>13.782999999999999</v>
      </c>
      <c r="C13791">
        <v>10</v>
      </c>
      <c r="D13791">
        <v>11.1922674</v>
      </c>
      <c r="E13791">
        <v>11.118739100000001</v>
      </c>
      <c r="F13791">
        <v>11.2705822</v>
      </c>
      <c r="G13791">
        <v>10.981600800000001</v>
      </c>
      <c r="J13791">
        <v>13.782999999999999</v>
      </c>
      <c r="K13791">
        <v>10</v>
      </c>
      <c r="L13791">
        <v>11.1922674</v>
      </c>
      <c r="M13791">
        <v>11.118739100000001</v>
      </c>
      <c r="N13791">
        <v>11.2705822</v>
      </c>
      <c r="O13791">
        <v>10.981600800000001</v>
      </c>
      <c r="R13791">
        <f t="shared" si="1291"/>
        <v>0</v>
      </c>
      <c r="S13791">
        <f t="shared" si="1292"/>
        <v>0</v>
      </c>
      <c r="T13791">
        <f t="shared" si="1293"/>
        <v>0</v>
      </c>
      <c r="U13791">
        <f t="shared" si="1294"/>
        <v>0</v>
      </c>
      <c r="V13791">
        <f t="shared" si="1295"/>
        <v>0</v>
      </c>
      <c r="W13791">
        <f t="shared" si="1296"/>
        <v>0</v>
      </c>
    </row>
    <row r="13792" spans="2:23">
      <c r="B13792">
        <v>13.7840004</v>
      </c>
      <c r="C13792">
        <v>10</v>
      </c>
      <c r="D13792">
        <v>11.1918259</v>
      </c>
      <c r="E13792">
        <v>11.118325199999999</v>
      </c>
      <c r="F13792">
        <v>11.270111999999999</v>
      </c>
      <c r="G13792">
        <v>10.981237399999999</v>
      </c>
      <c r="J13792">
        <v>13.7840004</v>
      </c>
      <c r="K13792">
        <v>10</v>
      </c>
      <c r="L13792">
        <v>11.1918259</v>
      </c>
      <c r="M13792">
        <v>11.118325199999999</v>
      </c>
      <c r="N13792">
        <v>11.270111999999999</v>
      </c>
      <c r="O13792">
        <v>10.981237399999999</v>
      </c>
      <c r="R13792">
        <f t="shared" si="1291"/>
        <v>0</v>
      </c>
      <c r="S13792">
        <f t="shared" si="1292"/>
        <v>0</v>
      </c>
      <c r="T13792">
        <f t="shared" si="1293"/>
        <v>0</v>
      </c>
      <c r="U13792">
        <f t="shared" si="1294"/>
        <v>0</v>
      </c>
      <c r="V13792">
        <f t="shared" si="1295"/>
        <v>0</v>
      </c>
      <c r="W13792">
        <f t="shared" si="1296"/>
        <v>0</v>
      </c>
    </row>
    <row r="13793" spans="2:23">
      <c r="B13793">
        <v>13.7849998</v>
      </c>
      <c r="C13793">
        <v>10</v>
      </c>
      <c r="D13793">
        <v>11.191384299999999</v>
      </c>
      <c r="E13793">
        <v>11.117911299999999</v>
      </c>
      <c r="F13793">
        <v>11.2696419</v>
      </c>
      <c r="G13793">
        <v>10.980874099999999</v>
      </c>
      <c r="J13793">
        <v>13.7849998</v>
      </c>
      <c r="K13793">
        <v>10</v>
      </c>
      <c r="L13793">
        <v>11.191384299999999</v>
      </c>
      <c r="M13793">
        <v>11.117911299999999</v>
      </c>
      <c r="N13793">
        <v>11.2696419</v>
      </c>
      <c r="O13793">
        <v>10.980874099999999</v>
      </c>
      <c r="R13793">
        <f t="shared" si="1291"/>
        <v>0</v>
      </c>
      <c r="S13793">
        <f t="shared" si="1292"/>
        <v>0</v>
      </c>
      <c r="T13793">
        <f t="shared" si="1293"/>
        <v>0</v>
      </c>
      <c r="U13793">
        <f t="shared" si="1294"/>
        <v>0</v>
      </c>
      <c r="V13793">
        <f t="shared" si="1295"/>
        <v>0</v>
      </c>
      <c r="W13793">
        <f t="shared" si="1296"/>
        <v>0</v>
      </c>
    </row>
    <row r="13794" spans="2:23">
      <c r="B13794">
        <v>13.7860003</v>
      </c>
      <c r="C13794">
        <v>10</v>
      </c>
      <c r="D13794">
        <v>11.1909437</v>
      </c>
      <c r="E13794">
        <v>11.1174974</v>
      </c>
      <c r="F13794">
        <v>11.269171699999999</v>
      </c>
      <c r="G13794">
        <v>10.9805107</v>
      </c>
      <c r="J13794">
        <v>13.7860003</v>
      </c>
      <c r="K13794">
        <v>10</v>
      </c>
      <c r="L13794">
        <v>11.1909437</v>
      </c>
      <c r="M13794">
        <v>11.1174974</v>
      </c>
      <c r="N13794">
        <v>11.269171699999999</v>
      </c>
      <c r="O13794">
        <v>10.9805107</v>
      </c>
      <c r="R13794">
        <f t="shared" si="1291"/>
        <v>0</v>
      </c>
      <c r="S13794">
        <f t="shared" si="1292"/>
        <v>0</v>
      </c>
      <c r="T13794">
        <f t="shared" si="1293"/>
        <v>0</v>
      </c>
      <c r="U13794">
        <f t="shared" si="1294"/>
        <v>0</v>
      </c>
      <c r="V13794">
        <f t="shared" si="1295"/>
        <v>0</v>
      </c>
      <c r="W13794">
        <f t="shared" si="1296"/>
        <v>0</v>
      </c>
    </row>
    <row r="13795" spans="2:23">
      <c r="B13795">
        <v>13.786999700000001</v>
      </c>
      <c r="C13795">
        <v>10</v>
      </c>
      <c r="D13795">
        <v>11.190503100000001</v>
      </c>
      <c r="E13795">
        <v>11.1170835</v>
      </c>
      <c r="F13795">
        <v>11.2687016</v>
      </c>
      <c r="G13795">
        <v>10.9801483</v>
      </c>
      <c r="J13795">
        <v>13.786999700000001</v>
      </c>
      <c r="K13795">
        <v>10</v>
      </c>
      <c r="L13795">
        <v>11.190503100000001</v>
      </c>
      <c r="M13795">
        <v>11.1170835</v>
      </c>
      <c r="N13795">
        <v>11.2687016</v>
      </c>
      <c r="O13795">
        <v>10.9801483</v>
      </c>
      <c r="R13795">
        <f t="shared" si="1291"/>
        <v>0</v>
      </c>
      <c r="S13795">
        <f t="shared" si="1292"/>
        <v>0</v>
      </c>
      <c r="T13795">
        <f t="shared" si="1293"/>
        <v>0</v>
      </c>
      <c r="U13795">
        <f t="shared" si="1294"/>
        <v>0</v>
      </c>
      <c r="V13795">
        <f t="shared" si="1295"/>
        <v>0</v>
      </c>
      <c r="W13795">
        <f t="shared" si="1296"/>
        <v>0</v>
      </c>
    </row>
    <row r="13796" spans="2:23">
      <c r="B13796">
        <v>13.7880001</v>
      </c>
      <c r="C13796">
        <v>10</v>
      </c>
      <c r="D13796">
        <v>11.1900616</v>
      </c>
      <c r="E13796">
        <v>11.116670600000001</v>
      </c>
      <c r="F13796">
        <v>11.268232299999999</v>
      </c>
      <c r="G13796">
        <v>10.979785</v>
      </c>
      <c r="J13796">
        <v>13.7880001</v>
      </c>
      <c r="K13796">
        <v>10</v>
      </c>
      <c r="L13796">
        <v>11.1900616</v>
      </c>
      <c r="M13796">
        <v>11.116670600000001</v>
      </c>
      <c r="N13796">
        <v>11.268232299999999</v>
      </c>
      <c r="O13796">
        <v>10.979785</v>
      </c>
      <c r="R13796">
        <f t="shared" si="1291"/>
        <v>0</v>
      </c>
      <c r="S13796">
        <f t="shared" si="1292"/>
        <v>0</v>
      </c>
      <c r="T13796">
        <f t="shared" si="1293"/>
        <v>0</v>
      </c>
      <c r="U13796">
        <f t="shared" si="1294"/>
        <v>0</v>
      </c>
      <c r="V13796">
        <f t="shared" si="1295"/>
        <v>0</v>
      </c>
      <c r="W13796">
        <f t="shared" si="1296"/>
        <v>0</v>
      </c>
    </row>
    <row r="13797" spans="2:23">
      <c r="B13797">
        <v>13.7889996</v>
      </c>
      <c r="C13797">
        <v>10</v>
      </c>
      <c r="D13797">
        <v>11.189621900000001</v>
      </c>
      <c r="E13797">
        <v>11.116256699999999</v>
      </c>
      <c r="F13797">
        <v>11.2677631</v>
      </c>
      <c r="G13797">
        <v>10.979422599999999</v>
      </c>
      <c r="J13797">
        <v>13.7889996</v>
      </c>
      <c r="K13797">
        <v>10</v>
      </c>
      <c r="L13797">
        <v>11.189621900000001</v>
      </c>
      <c r="M13797">
        <v>11.116256699999999</v>
      </c>
      <c r="N13797">
        <v>11.2677631</v>
      </c>
      <c r="O13797">
        <v>10.979422599999999</v>
      </c>
      <c r="R13797">
        <f t="shared" si="1291"/>
        <v>0</v>
      </c>
      <c r="S13797">
        <f t="shared" si="1292"/>
        <v>0</v>
      </c>
      <c r="T13797">
        <f t="shared" si="1293"/>
        <v>0</v>
      </c>
      <c r="U13797">
        <f t="shared" si="1294"/>
        <v>0</v>
      </c>
      <c r="V13797">
        <f t="shared" si="1295"/>
        <v>0</v>
      </c>
      <c r="W13797">
        <f t="shared" si="1296"/>
        <v>0</v>
      </c>
    </row>
    <row r="13798" spans="2:23">
      <c r="B13798">
        <v>13.79</v>
      </c>
      <c r="C13798">
        <v>10</v>
      </c>
      <c r="D13798">
        <v>11.1891813</v>
      </c>
      <c r="E13798">
        <v>11.1158438</v>
      </c>
      <c r="F13798">
        <v>11.2672939</v>
      </c>
      <c r="G13798">
        <v>10.979060199999999</v>
      </c>
      <c r="J13798">
        <v>13.79</v>
      </c>
      <c r="K13798">
        <v>10</v>
      </c>
      <c r="L13798">
        <v>11.1891813</v>
      </c>
      <c r="M13798">
        <v>11.1158438</v>
      </c>
      <c r="N13798">
        <v>11.2672939</v>
      </c>
      <c r="O13798">
        <v>10.979060199999999</v>
      </c>
      <c r="R13798">
        <f t="shared" si="1291"/>
        <v>0</v>
      </c>
      <c r="S13798">
        <f t="shared" si="1292"/>
        <v>0</v>
      </c>
      <c r="T13798">
        <f t="shared" si="1293"/>
        <v>0</v>
      </c>
      <c r="U13798">
        <f t="shared" si="1294"/>
        <v>0</v>
      </c>
      <c r="V13798">
        <f t="shared" si="1295"/>
        <v>0</v>
      </c>
      <c r="W13798">
        <f t="shared" si="1296"/>
        <v>0</v>
      </c>
    </row>
    <row r="13799" spans="2:23">
      <c r="B13799">
        <v>13.7910004</v>
      </c>
      <c r="C13799">
        <v>10</v>
      </c>
      <c r="D13799">
        <v>11.1887407</v>
      </c>
      <c r="E13799">
        <v>11.1154308</v>
      </c>
      <c r="F13799">
        <v>11.266824700000001</v>
      </c>
      <c r="G13799">
        <v>10.978697800000001</v>
      </c>
      <c r="J13799">
        <v>13.7910004</v>
      </c>
      <c r="K13799">
        <v>10</v>
      </c>
      <c r="L13799">
        <v>11.1887407</v>
      </c>
      <c r="M13799">
        <v>11.1154308</v>
      </c>
      <c r="N13799">
        <v>11.266824700000001</v>
      </c>
      <c r="O13799">
        <v>10.978697800000001</v>
      </c>
      <c r="R13799">
        <f t="shared" si="1291"/>
        <v>0</v>
      </c>
      <c r="S13799">
        <f t="shared" si="1292"/>
        <v>0</v>
      </c>
      <c r="T13799">
        <f t="shared" si="1293"/>
        <v>0</v>
      </c>
      <c r="U13799">
        <f t="shared" si="1294"/>
        <v>0</v>
      </c>
      <c r="V13799">
        <f t="shared" si="1295"/>
        <v>0</v>
      </c>
      <c r="W13799">
        <f t="shared" si="1296"/>
        <v>0</v>
      </c>
    </row>
    <row r="13800" spans="2:23">
      <c r="B13800">
        <v>13.791999799999999</v>
      </c>
      <c r="C13800">
        <v>10</v>
      </c>
      <c r="D13800">
        <v>11.1883011</v>
      </c>
      <c r="E13800">
        <v>11.1150179</v>
      </c>
      <c r="F13800">
        <v>11.2663555</v>
      </c>
      <c r="G13800">
        <v>10.978335400000001</v>
      </c>
      <c r="J13800">
        <v>13.791999799999999</v>
      </c>
      <c r="K13800">
        <v>10</v>
      </c>
      <c r="L13800">
        <v>11.1883011</v>
      </c>
      <c r="M13800">
        <v>11.1150179</v>
      </c>
      <c r="N13800">
        <v>11.2663555</v>
      </c>
      <c r="O13800">
        <v>10.978335400000001</v>
      </c>
      <c r="R13800">
        <f t="shared" si="1291"/>
        <v>0</v>
      </c>
      <c r="S13800">
        <f t="shared" si="1292"/>
        <v>0</v>
      </c>
      <c r="T13800">
        <f t="shared" si="1293"/>
        <v>0</v>
      </c>
      <c r="U13800">
        <f t="shared" si="1294"/>
        <v>0</v>
      </c>
      <c r="V13800">
        <f t="shared" si="1295"/>
        <v>0</v>
      </c>
      <c r="W13800">
        <f t="shared" si="1296"/>
        <v>0</v>
      </c>
    </row>
    <row r="13801" spans="2:23">
      <c r="B13801">
        <v>13.7930002</v>
      </c>
      <c r="C13801">
        <v>10</v>
      </c>
      <c r="D13801">
        <v>11.187861399999999</v>
      </c>
      <c r="E13801">
        <v>11.1146049</v>
      </c>
      <c r="F13801">
        <v>11.265887299999999</v>
      </c>
      <c r="G13801">
        <v>10.977973</v>
      </c>
      <c r="J13801">
        <v>13.7930002</v>
      </c>
      <c r="K13801">
        <v>10</v>
      </c>
      <c r="L13801">
        <v>11.187861399999999</v>
      </c>
      <c r="M13801">
        <v>11.1146049</v>
      </c>
      <c r="N13801">
        <v>11.265887299999999</v>
      </c>
      <c r="O13801">
        <v>10.977973</v>
      </c>
      <c r="R13801">
        <f t="shared" si="1291"/>
        <v>0</v>
      </c>
      <c r="S13801">
        <f t="shared" si="1292"/>
        <v>0</v>
      </c>
      <c r="T13801">
        <f t="shared" si="1293"/>
        <v>0</v>
      </c>
      <c r="U13801">
        <f t="shared" si="1294"/>
        <v>0</v>
      </c>
      <c r="V13801">
        <f t="shared" si="1295"/>
        <v>0</v>
      </c>
      <c r="W13801">
        <f t="shared" si="1296"/>
        <v>0</v>
      </c>
    </row>
    <row r="13802" spans="2:23">
      <c r="B13802">
        <v>13.793999700000001</v>
      </c>
      <c r="C13802">
        <v>10</v>
      </c>
      <c r="D13802">
        <v>11.187421799999999</v>
      </c>
      <c r="E13802">
        <v>11.114193</v>
      </c>
      <c r="F13802">
        <v>11.2654181</v>
      </c>
      <c r="G13802">
        <v>10.9776115</v>
      </c>
      <c r="J13802">
        <v>13.793999700000001</v>
      </c>
      <c r="K13802">
        <v>10</v>
      </c>
      <c r="L13802">
        <v>11.187421799999999</v>
      </c>
      <c r="M13802">
        <v>11.114193</v>
      </c>
      <c r="N13802">
        <v>11.2654181</v>
      </c>
      <c r="O13802">
        <v>10.9776115</v>
      </c>
      <c r="R13802">
        <f t="shared" si="1291"/>
        <v>0</v>
      </c>
      <c r="S13802">
        <f t="shared" si="1292"/>
        <v>0</v>
      </c>
      <c r="T13802">
        <f t="shared" si="1293"/>
        <v>0</v>
      </c>
      <c r="U13802">
        <f t="shared" si="1294"/>
        <v>0</v>
      </c>
      <c r="V13802">
        <f t="shared" si="1295"/>
        <v>0</v>
      </c>
      <c r="W13802">
        <f t="shared" si="1296"/>
        <v>0</v>
      </c>
    </row>
    <row r="13803" spans="2:23">
      <c r="B13803">
        <v>13.795000099999999</v>
      </c>
      <c r="C13803">
        <v>10</v>
      </c>
      <c r="D13803">
        <v>11.186982199999999</v>
      </c>
      <c r="E13803">
        <v>11.11378</v>
      </c>
      <c r="F13803">
        <v>11.2649498</v>
      </c>
      <c r="G13803">
        <v>10.9772491</v>
      </c>
      <c r="J13803">
        <v>13.795000099999999</v>
      </c>
      <c r="K13803">
        <v>10</v>
      </c>
      <c r="L13803">
        <v>11.186982199999999</v>
      </c>
      <c r="M13803">
        <v>11.11378</v>
      </c>
      <c r="N13803">
        <v>11.2649498</v>
      </c>
      <c r="O13803">
        <v>10.9772491</v>
      </c>
      <c r="R13803">
        <f t="shared" si="1291"/>
        <v>0</v>
      </c>
      <c r="S13803">
        <f t="shared" si="1292"/>
        <v>0</v>
      </c>
      <c r="T13803">
        <f t="shared" si="1293"/>
        <v>0</v>
      </c>
      <c r="U13803">
        <f t="shared" si="1294"/>
        <v>0</v>
      </c>
      <c r="V13803">
        <f t="shared" si="1295"/>
        <v>0</v>
      </c>
      <c r="W13803">
        <f t="shared" si="1296"/>
        <v>0</v>
      </c>
    </row>
    <row r="13804" spans="2:23">
      <c r="B13804">
        <v>13.795999500000001</v>
      </c>
      <c r="C13804">
        <v>10</v>
      </c>
      <c r="D13804">
        <v>11.1865425</v>
      </c>
      <c r="E13804">
        <v>11.113367999999999</v>
      </c>
      <c r="F13804">
        <v>11.2644815</v>
      </c>
      <c r="G13804">
        <v>10.976887700000001</v>
      </c>
      <c r="J13804">
        <v>13.795999500000001</v>
      </c>
      <c r="K13804">
        <v>10</v>
      </c>
      <c r="L13804">
        <v>11.1865425</v>
      </c>
      <c r="M13804">
        <v>11.113367999999999</v>
      </c>
      <c r="N13804">
        <v>11.2644815</v>
      </c>
      <c r="O13804">
        <v>10.976887700000001</v>
      </c>
      <c r="R13804">
        <f t="shared" si="1291"/>
        <v>0</v>
      </c>
      <c r="S13804">
        <f t="shared" si="1292"/>
        <v>0</v>
      </c>
      <c r="T13804">
        <f t="shared" si="1293"/>
        <v>0</v>
      </c>
      <c r="U13804">
        <f t="shared" si="1294"/>
        <v>0</v>
      </c>
      <c r="V13804">
        <f t="shared" si="1295"/>
        <v>0</v>
      </c>
      <c r="W13804">
        <f t="shared" si="1296"/>
        <v>0</v>
      </c>
    </row>
    <row r="13805" spans="2:23">
      <c r="B13805">
        <v>13.796999899999999</v>
      </c>
      <c r="C13805">
        <v>10</v>
      </c>
      <c r="D13805">
        <v>11.1861029</v>
      </c>
      <c r="E13805">
        <v>11.112956000000001</v>
      </c>
      <c r="F13805">
        <v>11.2640133</v>
      </c>
      <c r="G13805">
        <v>10.9765263</v>
      </c>
      <c r="J13805">
        <v>13.796999899999999</v>
      </c>
      <c r="K13805">
        <v>10</v>
      </c>
      <c r="L13805">
        <v>11.1861029</v>
      </c>
      <c r="M13805">
        <v>11.112956000000001</v>
      </c>
      <c r="N13805">
        <v>11.2640133</v>
      </c>
      <c r="O13805">
        <v>10.9765263</v>
      </c>
      <c r="R13805">
        <f t="shared" si="1291"/>
        <v>0</v>
      </c>
      <c r="S13805">
        <f t="shared" si="1292"/>
        <v>0</v>
      </c>
      <c r="T13805">
        <f t="shared" si="1293"/>
        <v>0</v>
      </c>
      <c r="U13805">
        <f t="shared" si="1294"/>
        <v>0</v>
      </c>
      <c r="V13805">
        <f t="shared" si="1295"/>
        <v>0</v>
      </c>
      <c r="W13805">
        <f t="shared" si="1296"/>
        <v>0</v>
      </c>
    </row>
    <row r="13806" spans="2:23">
      <c r="B13806">
        <v>13.7980003</v>
      </c>
      <c r="C13806">
        <v>10</v>
      </c>
      <c r="D13806">
        <v>11.1856642</v>
      </c>
      <c r="E13806">
        <v>11.112544099999999</v>
      </c>
      <c r="F13806">
        <v>11.263546</v>
      </c>
      <c r="G13806">
        <v>10.976164799999999</v>
      </c>
      <c r="J13806">
        <v>13.7980003</v>
      </c>
      <c r="K13806">
        <v>10</v>
      </c>
      <c r="L13806">
        <v>11.1856642</v>
      </c>
      <c r="M13806">
        <v>11.112544099999999</v>
      </c>
      <c r="N13806">
        <v>11.263546</v>
      </c>
      <c r="O13806">
        <v>10.976164799999999</v>
      </c>
      <c r="R13806">
        <f t="shared" si="1291"/>
        <v>0</v>
      </c>
      <c r="S13806">
        <f t="shared" si="1292"/>
        <v>0</v>
      </c>
      <c r="T13806">
        <f t="shared" si="1293"/>
        <v>0</v>
      </c>
      <c r="U13806">
        <f t="shared" si="1294"/>
        <v>0</v>
      </c>
      <c r="V13806">
        <f t="shared" si="1295"/>
        <v>0</v>
      </c>
      <c r="W13806">
        <f t="shared" si="1296"/>
        <v>0</v>
      </c>
    </row>
    <row r="13807" spans="2:23">
      <c r="B13807">
        <v>13.798999800000001</v>
      </c>
      <c r="C13807">
        <v>10</v>
      </c>
      <c r="D13807">
        <v>11.1852255</v>
      </c>
      <c r="E13807">
        <v>11.1121321</v>
      </c>
      <c r="F13807">
        <v>11.2630777</v>
      </c>
      <c r="G13807">
        <v>10.9758034</v>
      </c>
      <c r="J13807">
        <v>13.798999800000001</v>
      </c>
      <c r="K13807">
        <v>10</v>
      </c>
      <c r="L13807">
        <v>11.1852255</v>
      </c>
      <c r="M13807">
        <v>11.1121321</v>
      </c>
      <c r="N13807">
        <v>11.2630777</v>
      </c>
      <c r="O13807">
        <v>10.9758034</v>
      </c>
      <c r="R13807">
        <f t="shared" si="1291"/>
        <v>0</v>
      </c>
      <c r="S13807">
        <f t="shared" si="1292"/>
        <v>0</v>
      </c>
      <c r="T13807">
        <f t="shared" si="1293"/>
        <v>0</v>
      </c>
      <c r="U13807">
        <f t="shared" si="1294"/>
        <v>0</v>
      </c>
      <c r="V13807">
        <f t="shared" si="1295"/>
        <v>0</v>
      </c>
      <c r="W13807">
        <f t="shared" si="1296"/>
        <v>0</v>
      </c>
    </row>
    <row r="13808" spans="2:23">
      <c r="B13808">
        <v>13.800000199999999</v>
      </c>
      <c r="C13808">
        <v>10</v>
      </c>
      <c r="D13808">
        <v>11.184786799999999</v>
      </c>
      <c r="E13808">
        <v>11.111720099999999</v>
      </c>
      <c r="F13808">
        <v>11.2626104</v>
      </c>
      <c r="G13808">
        <v>10.9754419</v>
      </c>
      <c r="J13808">
        <v>13.800000199999999</v>
      </c>
      <c r="K13808">
        <v>10</v>
      </c>
      <c r="L13808">
        <v>11.184786799999999</v>
      </c>
      <c r="M13808">
        <v>11.111720099999999</v>
      </c>
      <c r="N13808">
        <v>11.2626104</v>
      </c>
      <c r="O13808">
        <v>10.9754419</v>
      </c>
      <c r="R13808">
        <f t="shared" si="1291"/>
        <v>0</v>
      </c>
      <c r="S13808">
        <f t="shared" si="1292"/>
        <v>0</v>
      </c>
      <c r="T13808">
        <f t="shared" si="1293"/>
        <v>0</v>
      </c>
      <c r="U13808">
        <f t="shared" si="1294"/>
        <v>0</v>
      </c>
      <c r="V13808">
        <f t="shared" si="1295"/>
        <v>0</v>
      </c>
      <c r="W13808">
        <f t="shared" si="1296"/>
        <v>0</v>
      </c>
    </row>
    <row r="13809" spans="2:23">
      <c r="B13809">
        <v>13.800999600000001</v>
      </c>
      <c r="C13809">
        <v>10</v>
      </c>
      <c r="D13809">
        <v>11.184348099999999</v>
      </c>
      <c r="E13809">
        <v>11.1113091</v>
      </c>
      <c r="F13809">
        <v>11.262143099999999</v>
      </c>
      <c r="G13809">
        <v>10.975081400000001</v>
      </c>
      <c r="J13809">
        <v>13.800999600000001</v>
      </c>
      <c r="K13809">
        <v>10</v>
      </c>
      <c r="L13809">
        <v>11.184348099999999</v>
      </c>
      <c r="M13809">
        <v>11.1113091</v>
      </c>
      <c r="N13809">
        <v>11.262143099999999</v>
      </c>
      <c r="O13809">
        <v>10.975081400000001</v>
      </c>
      <c r="R13809">
        <f t="shared" si="1291"/>
        <v>0</v>
      </c>
      <c r="S13809">
        <f t="shared" si="1292"/>
        <v>0</v>
      </c>
      <c r="T13809">
        <f t="shared" si="1293"/>
        <v>0</v>
      </c>
      <c r="U13809">
        <f t="shared" si="1294"/>
        <v>0</v>
      </c>
      <c r="V13809">
        <f t="shared" si="1295"/>
        <v>0</v>
      </c>
      <c r="W13809">
        <f t="shared" si="1296"/>
        <v>0</v>
      </c>
    </row>
    <row r="13810" spans="2:23">
      <c r="B13810">
        <v>13.802</v>
      </c>
      <c r="C13810">
        <v>10</v>
      </c>
      <c r="D13810">
        <v>11.183909399999999</v>
      </c>
      <c r="E13810">
        <v>11.110897100000001</v>
      </c>
      <c r="F13810">
        <v>11.261675800000001</v>
      </c>
      <c r="G13810">
        <v>10.97472</v>
      </c>
      <c r="J13810">
        <v>13.802</v>
      </c>
      <c r="K13810">
        <v>10</v>
      </c>
      <c r="L13810">
        <v>11.183909399999999</v>
      </c>
      <c r="M13810">
        <v>11.110897100000001</v>
      </c>
      <c r="N13810">
        <v>11.261675800000001</v>
      </c>
      <c r="O13810">
        <v>10.97472</v>
      </c>
      <c r="R13810">
        <f t="shared" si="1291"/>
        <v>0</v>
      </c>
      <c r="S13810">
        <f t="shared" si="1292"/>
        <v>0</v>
      </c>
      <c r="T13810">
        <f t="shared" si="1293"/>
        <v>0</v>
      </c>
      <c r="U13810">
        <f t="shared" si="1294"/>
        <v>0</v>
      </c>
      <c r="V13810">
        <f t="shared" si="1295"/>
        <v>0</v>
      </c>
      <c r="W13810">
        <f t="shared" si="1296"/>
        <v>0</v>
      </c>
    </row>
    <row r="13811" spans="2:23">
      <c r="B13811">
        <v>13.8030005</v>
      </c>
      <c r="C13811">
        <v>10</v>
      </c>
      <c r="D13811">
        <v>11.1834717</v>
      </c>
      <c r="E13811">
        <v>11.110486</v>
      </c>
      <c r="F13811">
        <v>11.2612085</v>
      </c>
      <c r="G13811">
        <v>10.9743595</v>
      </c>
      <c r="J13811">
        <v>13.8030005</v>
      </c>
      <c r="K13811">
        <v>10</v>
      </c>
      <c r="L13811">
        <v>11.1834717</v>
      </c>
      <c r="M13811">
        <v>11.110486</v>
      </c>
      <c r="N13811">
        <v>11.2612085</v>
      </c>
      <c r="O13811">
        <v>10.9743595</v>
      </c>
      <c r="R13811">
        <f t="shared" si="1291"/>
        <v>0</v>
      </c>
      <c r="S13811">
        <f t="shared" si="1292"/>
        <v>0</v>
      </c>
      <c r="T13811">
        <f t="shared" si="1293"/>
        <v>0</v>
      </c>
      <c r="U13811">
        <f t="shared" si="1294"/>
        <v>0</v>
      </c>
      <c r="V13811">
        <f t="shared" si="1295"/>
        <v>0</v>
      </c>
      <c r="W13811">
        <f t="shared" si="1296"/>
        <v>0</v>
      </c>
    </row>
    <row r="13812" spans="2:23">
      <c r="B13812">
        <v>13.803999900000001</v>
      </c>
      <c r="C13812">
        <v>10</v>
      </c>
      <c r="D13812">
        <v>11.1830339</v>
      </c>
      <c r="E13812">
        <v>11.110075</v>
      </c>
      <c r="F13812">
        <v>11.260742199999999</v>
      </c>
      <c r="G13812">
        <v>10.973998999999999</v>
      </c>
      <c r="J13812">
        <v>13.803999900000001</v>
      </c>
      <c r="K13812">
        <v>10</v>
      </c>
      <c r="L13812">
        <v>11.1830339</v>
      </c>
      <c r="M13812">
        <v>11.110075</v>
      </c>
      <c r="N13812">
        <v>11.260742199999999</v>
      </c>
      <c r="O13812">
        <v>10.973998999999999</v>
      </c>
      <c r="R13812">
        <f t="shared" si="1291"/>
        <v>0</v>
      </c>
      <c r="S13812">
        <f t="shared" si="1292"/>
        <v>0</v>
      </c>
      <c r="T13812">
        <f t="shared" si="1293"/>
        <v>0</v>
      </c>
      <c r="U13812">
        <f t="shared" si="1294"/>
        <v>0</v>
      </c>
      <c r="V13812">
        <f t="shared" si="1295"/>
        <v>0</v>
      </c>
      <c r="W13812">
        <f t="shared" si="1296"/>
        <v>0</v>
      </c>
    </row>
    <row r="13813" spans="2:23">
      <c r="B13813">
        <v>13.8050003</v>
      </c>
      <c r="C13813">
        <v>10</v>
      </c>
      <c r="D13813">
        <v>11.182595299999999</v>
      </c>
      <c r="E13813">
        <v>11.109664</v>
      </c>
      <c r="F13813">
        <v>11.260275800000001</v>
      </c>
      <c r="G13813">
        <v>10.9736385</v>
      </c>
      <c r="J13813">
        <v>13.8050003</v>
      </c>
      <c r="K13813">
        <v>10</v>
      </c>
      <c r="L13813">
        <v>11.182595299999999</v>
      </c>
      <c r="M13813">
        <v>11.109664</v>
      </c>
      <c r="N13813">
        <v>11.260275800000001</v>
      </c>
      <c r="O13813">
        <v>10.9736385</v>
      </c>
      <c r="R13813">
        <f t="shared" si="1291"/>
        <v>0</v>
      </c>
      <c r="S13813">
        <f t="shared" si="1292"/>
        <v>0</v>
      </c>
      <c r="T13813">
        <f t="shared" si="1293"/>
        <v>0</v>
      </c>
      <c r="U13813">
        <f t="shared" si="1294"/>
        <v>0</v>
      </c>
      <c r="V13813">
        <f t="shared" si="1295"/>
        <v>0</v>
      </c>
      <c r="W13813">
        <f t="shared" si="1296"/>
        <v>0</v>
      </c>
    </row>
    <row r="13814" spans="2:23">
      <c r="B13814">
        <v>13.8059998</v>
      </c>
      <c r="C13814">
        <v>10</v>
      </c>
      <c r="D13814">
        <v>11.182157500000001</v>
      </c>
      <c r="E13814">
        <v>11.109253900000001</v>
      </c>
      <c r="F13814">
        <v>11.2598085</v>
      </c>
      <c r="G13814">
        <v>10.973278000000001</v>
      </c>
      <c r="J13814">
        <v>13.8059998</v>
      </c>
      <c r="K13814">
        <v>10</v>
      </c>
      <c r="L13814">
        <v>11.182157500000001</v>
      </c>
      <c r="M13814">
        <v>11.109253900000001</v>
      </c>
      <c r="N13814">
        <v>11.2598085</v>
      </c>
      <c r="O13814">
        <v>10.973278000000001</v>
      </c>
      <c r="R13814">
        <f t="shared" si="1291"/>
        <v>0</v>
      </c>
      <c r="S13814">
        <f t="shared" si="1292"/>
        <v>0</v>
      </c>
      <c r="T13814">
        <f t="shared" si="1293"/>
        <v>0</v>
      </c>
      <c r="U13814">
        <f t="shared" si="1294"/>
        <v>0</v>
      </c>
      <c r="V13814">
        <f t="shared" si="1295"/>
        <v>0</v>
      </c>
      <c r="W13814">
        <f t="shared" si="1296"/>
        <v>0</v>
      </c>
    </row>
    <row r="13815" spans="2:23">
      <c r="B13815">
        <v>13.807000199999999</v>
      </c>
      <c r="C13815">
        <v>10</v>
      </c>
      <c r="D13815">
        <v>11.1817207</v>
      </c>
      <c r="E13815">
        <v>11.1088428</v>
      </c>
      <c r="F13815">
        <v>11.259342200000001</v>
      </c>
      <c r="G13815">
        <v>10.972917600000001</v>
      </c>
      <c r="J13815">
        <v>13.807000199999999</v>
      </c>
      <c r="K13815">
        <v>10</v>
      </c>
      <c r="L13815">
        <v>11.1817207</v>
      </c>
      <c r="M13815">
        <v>11.1088428</v>
      </c>
      <c r="N13815">
        <v>11.259342200000001</v>
      </c>
      <c r="O13815">
        <v>10.972917600000001</v>
      </c>
      <c r="R13815">
        <f t="shared" si="1291"/>
        <v>0</v>
      </c>
      <c r="S13815">
        <f t="shared" si="1292"/>
        <v>0</v>
      </c>
      <c r="T13815">
        <f t="shared" si="1293"/>
        <v>0</v>
      </c>
      <c r="U13815">
        <f t="shared" si="1294"/>
        <v>0</v>
      </c>
      <c r="V13815">
        <f t="shared" si="1295"/>
        <v>0</v>
      </c>
      <c r="W13815">
        <f t="shared" si="1296"/>
        <v>0</v>
      </c>
    </row>
    <row r="13816" spans="2:23">
      <c r="B13816">
        <v>13.8079996</v>
      </c>
      <c r="C13816">
        <v>10</v>
      </c>
      <c r="D13816">
        <v>11.181283000000001</v>
      </c>
      <c r="E13816">
        <v>11.108432799999999</v>
      </c>
      <c r="F13816">
        <v>11.258876799999999</v>
      </c>
      <c r="G13816">
        <v>10.9725571</v>
      </c>
      <c r="J13816">
        <v>13.8079996</v>
      </c>
      <c r="K13816">
        <v>10</v>
      </c>
      <c r="L13816">
        <v>11.181283000000001</v>
      </c>
      <c r="M13816">
        <v>11.108432799999999</v>
      </c>
      <c r="N13816">
        <v>11.258876799999999</v>
      </c>
      <c r="O13816">
        <v>10.9725571</v>
      </c>
      <c r="R13816">
        <f t="shared" si="1291"/>
        <v>0</v>
      </c>
      <c r="S13816">
        <f t="shared" si="1292"/>
        <v>0</v>
      </c>
      <c r="T13816">
        <f t="shared" si="1293"/>
        <v>0</v>
      </c>
      <c r="U13816">
        <f t="shared" si="1294"/>
        <v>0</v>
      </c>
      <c r="V13816">
        <f t="shared" si="1295"/>
        <v>0</v>
      </c>
      <c r="W13816">
        <f t="shared" si="1296"/>
        <v>0</v>
      </c>
    </row>
    <row r="13817" spans="2:23">
      <c r="B13817">
        <v>13.808999999999999</v>
      </c>
      <c r="C13817">
        <v>10</v>
      </c>
      <c r="D13817">
        <v>11.1808453</v>
      </c>
      <c r="E13817">
        <v>11.1080217</v>
      </c>
      <c r="F13817">
        <v>11.2584105</v>
      </c>
      <c r="G13817">
        <v>10.9721975</v>
      </c>
      <c r="J13817">
        <v>13.808999999999999</v>
      </c>
      <c r="K13817">
        <v>10</v>
      </c>
      <c r="L13817">
        <v>11.1808453</v>
      </c>
      <c r="M13817">
        <v>11.1080217</v>
      </c>
      <c r="N13817">
        <v>11.2584105</v>
      </c>
      <c r="O13817">
        <v>10.9721975</v>
      </c>
      <c r="R13817">
        <f t="shared" si="1291"/>
        <v>0</v>
      </c>
      <c r="S13817">
        <f t="shared" si="1292"/>
        <v>0</v>
      </c>
      <c r="T13817">
        <f t="shared" si="1293"/>
        <v>0</v>
      </c>
      <c r="U13817">
        <f t="shared" si="1294"/>
        <v>0</v>
      </c>
      <c r="V13817">
        <f t="shared" si="1295"/>
        <v>0</v>
      </c>
      <c r="W13817">
        <f t="shared" si="1296"/>
        <v>0</v>
      </c>
    </row>
    <row r="13818" spans="2:23">
      <c r="B13818">
        <v>13.8100004</v>
      </c>
      <c r="C13818">
        <v>10</v>
      </c>
      <c r="D13818">
        <v>11.1804085</v>
      </c>
      <c r="E13818">
        <v>11.1076117</v>
      </c>
      <c r="F13818">
        <v>11.257945100000001</v>
      </c>
      <c r="G13818">
        <v>10.971838</v>
      </c>
      <c r="J13818">
        <v>13.8100004</v>
      </c>
      <c r="K13818">
        <v>10</v>
      </c>
      <c r="L13818">
        <v>11.1804085</v>
      </c>
      <c r="M13818">
        <v>11.1076117</v>
      </c>
      <c r="N13818">
        <v>11.257945100000001</v>
      </c>
      <c r="O13818">
        <v>10.971838</v>
      </c>
      <c r="R13818">
        <f t="shared" si="1291"/>
        <v>0</v>
      </c>
      <c r="S13818">
        <f t="shared" si="1292"/>
        <v>0</v>
      </c>
      <c r="T13818">
        <f t="shared" si="1293"/>
        <v>0</v>
      </c>
      <c r="U13818">
        <f t="shared" si="1294"/>
        <v>0</v>
      </c>
      <c r="V13818">
        <f t="shared" si="1295"/>
        <v>0</v>
      </c>
      <c r="W13818">
        <f t="shared" si="1296"/>
        <v>0</v>
      </c>
    </row>
    <row r="13819" spans="2:23">
      <c r="B13819">
        <v>13.810999900000001</v>
      </c>
      <c r="C13819">
        <v>10</v>
      </c>
      <c r="D13819">
        <v>11.179971699999999</v>
      </c>
      <c r="E13819">
        <v>11.1072025</v>
      </c>
      <c r="F13819">
        <v>11.2574787</v>
      </c>
      <c r="G13819">
        <v>10.971477500000001</v>
      </c>
      <c r="J13819">
        <v>13.810999900000001</v>
      </c>
      <c r="K13819">
        <v>10</v>
      </c>
      <c r="L13819">
        <v>11.179971699999999</v>
      </c>
      <c r="M13819">
        <v>11.1072025</v>
      </c>
      <c r="N13819">
        <v>11.2574787</v>
      </c>
      <c r="O13819">
        <v>10.971477500000001</v>
      </c>
      <c r="R13819">
        <f t="shared" si="1291"/>
        <v>0</v>
      </c>
      <c r="S13819">
        <f t="shared" si="1292"/>
        <v>0</v>
      </c>
      <c r="T13819">
        <f t="shared" si="1293"/>
        <v>0</v>
      </c>
      <c r="U13819">
        <f t="shared" si="1294"/>
        <v>0</v>
      </c>
      <c r="V13819">
        <f t="shared" si="1295"/>
        <v>0</v>
      </c>
      <c r="W13819">
        <f t="shared" si="1296"/>
        <v>0</v>
      </c>
    </row>
    <row r="13820" spans="2:23">
      <c r="B13820">
        <v>13.812000299999999</v>
      </c>
      <c r="C13820">
        <v>10</v>
      </c>
      <c r="D13820">
        <v>11.1795349</v>
      </c>
      <c r="E13820">
        <v>11.1067924</v>
      </c>
      <c r="F13820">
        <v>11.257013300000001</v>
      </c>
      <c r="G13820">
        <v>10.971118000000001</v>
      </c>
      <c r="J13820">
        <v>13.812000299999999</v>
      </c>
      <c r="K13820">
        <v>10</v>
      </c>
      <c r="L13820">
        <v>11.1795349</v>
      </c>
      <c r="M13820">
        <v>11.1067924</v>
      </c>
      <c r="N13820">
        <v>11.257013300000001</v>
      </c>
      <c r="O13820">
        <v>10.971118000000001</v>
      </c>
      <c r="R13820">
        <f t="shared" si="1291"/>
        <v>0</v>
      </c>
      <c r="S13820">
        <f t="shared" si="1292"/>
        <v>0</v>
      </c>
      <c r="T13820">
        <f t="shared" si="1293"/>
        <v>0</v>
      </c>
      <c r="U13820">
        <f t="shared" si="1294"/>
        <v>0</v>
      </c>
      <c r="V13820">
        <f t="shared" si="1295"/>
        <v>0</v>
      </c>
      <c r="W13820">
        <f t="shared" si="1296"/>
        <v>0</v>
      </c>
    </row>
    <row r="13821" spans="2:23">
      <c r="B13821">
        <v>13.812999700000001</v>
      </c>
      <c r="C13821">
        <v>10</v>
      </c>
      <c r="D13821">
        <v>11.179098099999999</v>
      </c>
      <c r="E13821">
        <v>11.106382399999999</v>
      </c>
      <c r="F13821">
        <v>11.256547899999999</v>
      </c>
      <c r="G13821">
        <v>10.970758399999999</v>
      </c>
      <c r="J13821">
        <v>13.812999700000001</v>
      </c>
      <c r="K13821">
        <v>10</v>
      </c>
      <c r="L13821">
        <v>11.179098099999999</v>
      </c>
      <c r="M13821">
        <v>11.106382399999999</v>
      </c>
      <c r="N13821">
        <v>11.256547899999999</v>
      </c>
      <c r="O13821">
        <v>10.970758399999999</v>
      </c>
      <c r="R13821">
        <f t="shared" si="1291"/>
        <v>0</v>
      </c>
      <c r="S13821">
        <f t="shared" si="1292"/>
        <v>0</v>
      </c>
      <c r="T13821">
        <f t="shared" si="1293"/>
        <v>0</v>
      </c>
      <c r="U13821">
        <f t="shared" si="1294"/>
        <v>0</v>
      </c>
      <c r="V13821">
        <f t="shared" si="1295"/>
        <v>0</v>
      </c>
      <c r="W13821">
        <f t="shared" si="1296"/>
        <v>0</v>
      </c>
    </row>
    <row r="13822" spans="2:23">
      <c r="B13822">
        <v>13.814000099999999</v>
      </c>
      <c r="C13822">
        <v>10</v>
      </c>
      <c r="D13822">
        <v>11.1786613</v>
      </c>
      <c r="E13822">
        <v>11.105973199999999</v>
      </c>
      <c r="F13822">
        <v>11.256083500000001</v>
      </c>
      <c r="G13822">
        <v>10.9703999</v>
      </c>
      <c r="J13822">
        <v>13.814000099999999</v>
      </c>
      <c r="K13822">
        <v>10</v>
      </c>
      <c r="L13822">
        <v>11.1786613</v>
      </c>
      <c r="M13822">
        <v>11.105973199999999</v>
      </c>
      <c r="N13822">
        <v>11.256083500000001</v>
      </c>
      <c r="O13822">
        <v>10.9703999</v>
      </c>
      <c r="R13822">
        <f t="shared" si="1291"/>
        <v>0</v>
      </c>
      <c r="S13822">
        <f t="shared" si="1292"/>
        <v>0</v>
      </c>
      <c r="T13822">
        <f t="shared" si="1293"/>
        <v>0</v>
      </c>
      <c r="U13822">
        <f t="shared" si="1294"/>
        <v>0</v>
      </c>
      <c r="V13822">
        <f t="shared" si="1295"/>
        <v>0</v>
      </c>
      <c r="W13822">
        <f t="shared" si="1296"/>
        <v>0</v>
      </c>
    </row>
    <row r="13823" spans="2:23">
      <c r="B13823">
        <v>13.8149996</v>
      </c>
      <c r="C13823">
        <v>10</v>
      </c>
      <c r="D13823">
        <v>11.1782255</v>
      </c>
      <c r="E13823">
        <v>11.105563200000001</v>
      </c>
      <c r="F13823">
        <v>11.2556181</v>
      </c>
      <c r="G13823">
        <v>10.970040300000001</v>
      </c>
      <c r="J13823">
        <v>13.8149996</v>
      </c>
      <c r="K13823">
        <v>10</v>
      </c>
      <c r="L13823">
        <v>11.1782255</v>
      </c>
      <c r="M13823">
        <v>11.105563200000001</v>
      </c>
      <c r="N13823">
        <v>11.2556181</v>
      </c>
      <c r="O13823">
        <v>10.970040300000001</v>
      </c>
      <c r="R13823">
        <f t="shared" si="1291"/>
        <v>0</v>
      </c>
      <c r="S13823">
        <f t="shared" si="1292"/>
        <v>0</v>
      </c>
      <c r="T13823">
        <f t="shared" si="1293"/>
        <v>0</v>
      </c>
      <c r="U13823">
        <f t="shared" si="1294"/>
        <v>0</v>
      </c>
      <c r="V13823">
        <f t="shared" si="1295"/>
        <v>0</v>
      </c>
      <c r="W13823">
        <f t="shared" si="1296"/>
        <v>0</v>
      </c>
    </row>
    <row r="13824" spans="2:23">
      <c r="B13824">
        <v>13.816000000000001</v>
      </c>
      <c r="C13824">
        <v>10</v>
      </c>
      <c r="D13824">
        <v>11.1777897</v>
      </c>
      <c r="E13824">
        <v>11.105154000000001</v>
      </c>
      <c r="F13824">
        <v>11.255153699999999</v>
      </c>
      <c r="G13824">
        <v>10.969680800000001</v>
      </c>
      <c r="J13824">
        <v>13.816000000000001</v>
      </c>
      <c r="K13824">
        <v>10</v>
      </c>
      <c r="L13824">
        <v>11.1777897</v>
      </c>
      <c r="M13824">
        <v>11.105154000000001</v>
      </c>
      <c r="N13824">
        <v>11.255153699999999</v>
      </c>
      <c r="O13824">
        <v>10.969680800000001</v>
      </c>
      <c r="R13824">
        <f t="shared" si="1291"/>
        <v>0</v>
      </c>
      <c r="S13824">
        <f t="shared" si="1292"/>
        <v>0</v>
      </c>
      <c r="T13824">
        <f t="shared" si="1293"/>
        <v>0</v>
      </c>
      <c r="U13824">
        <f t="shared" si="1294"/>
        <v>0</v>
      </c>
      <c r="V13824">
        <f t="shared" si="1295"/>
        <v>0</v>
      </c>
      <c r="W13824">
        <f t="shared" si="1296"/>
        <v>0</v>
      </c>
    </row>
    <row r="13825" spans="2:23">
      <c r="B13825">
        <v>13.8170004</v>
      </c>
      <c r="C13825">
        <v>10</v>
      </c>
      <c r="D13825">
        <v>11.177352900000001</v>
      </c>
      <c r="E13825">
        <v>11.1047449</v>
      </c>
      <c r="F13825">
        <v>11.2546892</v>
      </c>
      <c r="G13825">
        <v>10.969322200000001</v>
      </c>
      <c r="J13825">
        <v>13.8170004</v>
      </c>
      <c r="K13825">
        <v>10</v>
      </c>
      <c r="L13825">
        <v>11.177352900000001</v>
      </c>
      <c r="M13825">
        <v>11.1047449</v>
      </c>
      <c r="N13825">
        <v>11.2546892</v>
      </c>
      <c r="O13825">
        <v>10.969322200000001</v>
      </c>
      <c r="R13825">
        <f t="shared" si="1291"/>
        <v>0</v>
      </c>
      <c r="S13825">
        <f t="shared" si="1292"/>
        <v>0</v>
      </c>
      <c r="T13825">
        <f t="shared" si="1293"/>
        <v>0</v>
      </c>
      <c r="U13825">
        <f t="shared" si="1294"/>
        <v>0</v>
      </c>
      <c r="V13825">
        <f t="shared" si="1295"/>
        <v>0</v>
      </c>
      <c r="W13825">
        <f t="shared" si="1296"/>
        <v>0</v>
      </c>
    </row>
    <row r="13826" spans="2:23">
      <c r="B13826">
        <v>13.817999800000001</v>
      </c>
      <c r="C13826">
        <v>10</v>
      </c>
      <c r="D13826">
        <v>11.176918000000001</v>
      </c>
      <c r="E13826">
        <v>11.104336699999999</v>
      </c>
      <c r="F13826">
        <v>11.254224799999999</v>
      </c>
      <c r="G13826">
        <v>10.9689636</v>
      </c>
      <c r="J13826">
        <v>13.817999800000001</v>
      </c>
      <c r="K13826">
        <v>10</v>
      </c>
      <c r="L13826">
        <v>11.176918000000001</v>
      </c>
      <c r="M13826">
        <v>11.104336699999999</v>
      </c>
      <c r="N13826">
        <v>11.254224799999999</v>
      </c>
      <c r="O13826">
        <v>10.9689636</v>
      </c>
      <c r="R13826">
        <f t="shared" si="1291"/>
        <v>0</v>
      </c>
      <c r="S13826">
        <f t="shared" si="1292"/>
        <v>0</v>
      </c>
      <c r="T13826">
        <f t="shared" si="1293"/>
        <v>0</v>
      </c>
      <c r="U13826">
        <f t="shared" si="1294"/>
        <v>0</v>
      </c>
      <c r="V13826">
        <f t="shared" si="1295"/>
        <v>0</v>
      </c>
      <c r="W13826">
        <f t="shared" si="1296"/>
        <v>0</v>
      </c>
    </row>
    <row r="13827" spans="2:23">
      <c r="B13827">
        <v>13.8190002</v>
      </c>
      <c r="C13827">
        <v>10</v>
      </c>
      <c r="D13827">
        <v>11.176482200000001</v>
      </c>
      <c r="E13827">
        <v>11.1039276</v>
      </c>
      <c r="F13827">
        <v>11.2537603</v>
      </c>
      <c r="G13827">
        <v>10.968605</v>
      </c>
      <c r="J13827">
        <v>13.8190002</v>
      </c>
      <c r="K13827">
        <v>10</v>
      </c>
      <c r="L13827">
        <v>11.176482200000001</v>
      </c>
      <c r="M13827">
        <v>11.1039276</v>
      </c>
      <c r="N13827">
        <v>11.2537603</v>
      </c>
      <c r="O13827">
        <v>10.968605</v>
      </c>
      <c r="R13827">
        <f t="shared" si="1291"/>
        <v>0</v>
      </c>
      <c r="S13827">
        <f t="shared" si="1292"/>
        <v>0</v>
      </c>
      <c r="T13827">
        <f t="shared" si="1293"/>
        <v>0</v>
      </c>
      <c r="U13827">
        <f t="shared" si="1294"/>
        <v>0</v>
      </c>
      <c r="V13827">
        <f t="shared" si="1295"/>
        <v>0</v>
      </c>
      <c r="W13827">
        <f t="shared" si="1296"/>
        <v>0</v>
      </c>
    </row>
    <row r="13828" spans="2:23">
      <c r="B13828">
        <v>13.8199997</v>
      </c>
      <c r="C13828">
        <v>10</v>
      </c>
      <c r="D13828">
        <v>11.176046400000001</v>
      </c>
      <c r="E13828">
        <v>11.1035194</v>
      </c>
      <c r="F13828">
        <v>11.253295899999999</v>
      </c>
      <c r="G13828">
        <v>10.968246499999999</v>
      </c>
      <c r="J13828">
        <v>13.8199997</v>
      </c>
      <c r="K13828">
        <v>10</v>
      </c>
      <c r="L13828">
        <v>11.176046400000001</v>
      </c>
      <c r="M13828">
        <v>11.1035194</v>
      </c>
      <c r="N13828">
        <v>11.253295899999999</v>
      </c>
      <c r="O13828">
        <v>10.968246499999999</v>
      </c>
      <c r="R13828">
        <f t="shared" si="1291"/>
        <v>0</v>
      </c>
      <c r="S13828">
        <f t="shared" si="1292"/>
        <v>0</v>
      </c>
      <c r="T13828">
        <f t="shared" si="1293"/>
        <v>0</v>
      </c>
      <c r="U13828">
        <f t="shared" si="1294"/>
        <v>0</v>
      </c>
      <c r="V13828">
        <f t="shared" si="1295"/>
        <v>0</v>
      </c>
      <c r="W13828">
        <f t="shared" si="1296"/>
        <v>0</v>
      </c>
    </row>
    <row r="13829" spans="2:23">
      <c r="B13829">
        <v>13.821000099999999</v>
      </c>
      <c r="C13829">
        <v>10</v>
      </c>
      <c r="D13829">
        <v>11.1756115</v>
      </c>
      <c r="E13829">
        <v>11.103110300000001</v>
      </c>
      <c r="F13829">
        <v>11.252832400000001</v>
      </c>
      <c r="G13829">
        <v>10.967887899999999</v>
      </c>
      <c r="J13829">
        <v>13.821000099999999</v>
      </c>
      <c r="K13829">
        <v>10</v>
      </c>
      <c r="L13829">
        <v>11.1756115</v>
      </c>
      <c r="M13829">
        <v>11.103110300000001</v>
      </c>
      <c r="N13829">
        <v>11.252832400000001</v>
      </c>
      <c r="O13829">
        <v>10.967887899999999</v>
      </c>
      <c r="R13829">
        <f t="shared" si="1291"/>
        <v>0</v>
      </c>
      <c r="S13829">
        <f t="shared" si="1292"/>
        <v>0</v>
      </c>
      <c r="T13829">
        <f t="shared" si="1293"/>
        <v>0</v>
      </c>
      <c r="U13829">
        <f t="shared" si="1294"/>
        <v>0</v>
      </c>
      <c r="V13829">
        <f t="shared" si="1295"/>
        <v>0</v>
      </c>
      <c r="W13829">
        <f t="shared" si="1296"/>
        <v>0</v>
      </c>
    </row>
    <row r="13830" spans="2:23">
      <c r="B13830">
        <v>13.8219995</v>
      </c>
      <c r="C13830">
        <v>10</v>
      </c>
      <c r="D13830">
        <v>11.1751757</v>
      </c>
      <c r="E13830">
        <v>11.1027021</v>
      </c>
      <c r="F13830">
        <v>11.252368000000001</v>
      </c>
      <c r="G13830">
        <v>10.967529300000001</v>
      </c>
      <c r="J13830">
        <v>13.8219995</v>
      </c>
      <c r="K13830">
        <v>10</v>
      </c>
      <c r="L13830">
        <v>11.1751757</v>
      </c>
      <c r="M13830">
        <v>11.1027021</v>
      </c>
      <c r="N13830">
        <v>11.252368000000001</v>
      </c>
      <c r="O13830">
        <v>10.967529300000001</v>
      </c>
      <c r="R13830">
        <f t="shared" si="1291"/>
        <v>0</v>
      </c>
      <c r="S13830">
        <f t="shared" si="1292"/>
        <v>0</v>
      </c>
      <c r="T13830">
        <f t="shared" si="1293"/>
        <v>0</v>
      </c>
      <c r="U13830">
        <f t="shared" si="1294"/>
        <v>0</v>
      </c>
      <c r="V13830">
        <f t="shared" si="1295"/>
        <v>0</v>
      </c>
      <c r="W13830">
        <f t="shared" si="1296"/>
        <v>0</v>
      </c>
    </row>
    <row r="13831" spans="2:23">
      <c r="B13831">
        <v>13.823</v>
      </c>
      <c r="C13831">
        <v>10</v>
      </c>
      <c r="D13831">
        <v>11.1747408</v>
      </c>
      <c r="E13831">
        <v>11.102294000000001</v>
      </c>
      <c r="F13831">
        <v>11.2519045</v>
      </c>
      <c r="G13831">
        <v>10.9671717</v>
      </c>
      <c r="J13831">
        <v>13.823</v>
      </c>
      <c r="K13831">
        <v>10</v>
      </c>
      <c r="L13831">
        <v>11.1747408</v>
      </c>
      <c r="M13831">
        <v>11.102294000000001</v>
      </c>
      <c r="N13831">
        <v>11.2519045</v>
      </c>
      <c r="O13831">
        <v>10.9671717</v>
      </c>
      <c r="R13831">
        <f t="shared" si="1291"/>
        <v>0</v>
      </c>
      <c r="S13831">
        <f t="shared" si="1292"/>
        <v>0</v>
      </c>
      <c r="T13831">
        <f t="shared" si="1293"/>
        <v>0</v>
      </c>
      <c r="U13831">
        <f t="shared" si="1294"/>
        <v>0</v>
      </c>
      <c r="V13831">
        <f t="shared" si="1295"/>
        <v>0</v>
      </c>
      <c r="W13831">
        <f t="shared" si="1296"/>
        <v>0</v>
      </c>
    </row>
    <row r="13832" spans="2:23">
      <c r="B13832">
        <v>13.824000399999999</v>
      </c>
      <c r="C13832">
        <v>10</v>
      </c>
      <c r="D13832">
        <v>11.1743059</v>
      </c>
      <c r="E13832">
        <v>11.1018858</v>
      </c>
      <c r="F13832">
        <v>11.251441</v>
      </c>
      <c r="G13832">
        <v>10.9668131</v>
      </c>
      <c r="J13832">
        <v>13.824000399999999</v>
      </c>
      <c r="K13832">
        <v>10</v>
      </c>
      <c r="L13832">
        <v>11.1743059</v>
      </c>
      <c r="M13832">
        <v>11.1018858</v>
      </c>
      <c r="N13832">
        <v>11.251441</v>
      </c>
      <c r="O13832">
        <v>10.9668131</v>
      </c>
      <c r="R13832">
        <f t="shared" si="1291"/>
        <v>0</v>
      </c>
      <c r="S13832">
        <f t="shared" si="1292"/>
        <v>0</v>
      </c>
      <c r="T13832">
        <f t="shared" si="1293"/>
        <v>0</v>
      </c>
      <c r="U13832">
        <f t="shared" si="1294"/>
        <v>0</v>
      </c>
      <c r="V13832">
        <f t="shared" si="1295"/>
        <v>0</v>
      </c>
      <c r="W13832">
        <f t="shared" si="1296"/>
        <v>0</v>
      </c>
    </row>
    <row r="13833" spans="2:23">
      <c r="B13833">
        <v>13.824999800000001</v>
      </c>
      <c r="C13833">
        <v>10</v>
      </c>
      <c r="D13833">
        <v>11.173871</v>
      </c>
      <c r="E13833">
        <v>11.1014786</v>
      </c>
      <c r="F13833">
        <v>11.2509785</v>
      </c>
      <c r="G13833">
        <v>10.9664555</v>
      </c>
      <c r="J13833">
        <v>13.824999800000001</v>
      </c>
      <c r="K13833">
        <v>10</v>
      </c>
      <c r="L13833">
        <v>11.173871</v>
      </c>
      <c r="M13833">
        <v>11.1014786</v>
      </c>
      <c r="N13833">
        <v>11.2509785</v>
      </c>
      <c r="O13833">
        <v>10.9664555</v>
      </c>
      <c r="R13833">
        <f t="shared" ref="R13833:R13896" si="1297">ABS(ABS(B13833)-ABS(J13833))</f>
        <v>0</v>
      </c>
      <c r="S13833">
        <f t="shared" ref="S13833:S13896" si="1298">ABS(ABS(C13833)-ABS(K13833))</f>
        <v>0</v>
      </c>
      <c r="T13833">
        <f t="shared" ref="T13833:T13896" si="1299">ABS(ABS(D13833)-ABS(L13833))</f>
        <v>0</v>
      </c>
      <c r="U13833">
        <f t="shared" ref="U13833:U13896" si="1300">ABS(ABS(E13833)-ABS(M13833))</f>
        <v>0</v>
      </c>
      <c r="V13833">
        <f t="shared" ref="V13833:V13896" si="1301">ABS(ABS(F13833)-ABS(N13833))</f>
        <v>0</v>
      </c>
      <c r="W13833">
        <f t="shared" ref="W13833:W13896" si="1302">ABS(ABS(G13833)-ABS(O13833))</f>
        <v>0</v>
      </c>
    </row>
    <row r="13834" spans="2:23">
      <c r="B13834">
        <v>13.826000199999999</v>
      </c>
      <c r="C13834">
        <v>10</v>
      </c>
      <c r="D13834">
        <v>11.173437099999999</v>
      </c>
      <c r="E13834">
        <v>11.101070399999999</v>
      </c>
      <c r="F13834">
        <v>11.250515</v>
      </c>
      <c r="G13834">
        <v>10.9660978</v>
      </c>
      <c r="J13834">
        <v>13.826000199999999</v>
      </c>
      <c r="K13834">
        <v>10</v>
      </c>
      <c r="L13834">
        <v>11.173437099999999</v>
      </c>
      <c r="M13834">
        <v>11.101070399999999</v>
      </c>
      <c r="N13834">
        <v>11.250515</v>
      </c>
      <c r="O13834">
        <v>10.9660978</v>
      </c>
      <c r="R13834">
        <f t="shared" si="1297"/>
        <v>0</v>
      </c>
      <c r="S13834">
        <f t="shared" si="1298"/>
        <v>0</v>
      </c>
      <c r="T13834">
        <f t="shared" si="1299"/>
        <v>0</v>
      </c>
      <c r="U13834">
        <f t="shared" si="1300"/>
        <v>0</v>
      </c>
      <c r="V13834">
        <f t="shared" si="1301"/>
        <v>0</v>
      </c>
      <c r="W13834">
        <f t="shared" si="1302"/>
        <v>0</v>
      </c>
    </row>
    <row r="13835" spans="2:23">
      <c r="B13835">
        <v>13.8269997</v>
      </c>
      <c r="C13835">
        <v>10</v>
      </c>
      <c r="D13835">
        <v>11.173002200000001</v>
      </c>
      <c r="E13835">
        <v>11.1006632</v>
      </c>
      <c r="F13835">
        <v>11.250052500000001</v>
      </c>
      <c r="G13835">
        <v>10.965740200000001</v>
      </c>
      <c r="J13835">
        <v>13.8269997</v>
      </c>
      <c r="K13835">
        <v>10</v>
      </c>
      <c r="L13835">
        <v>11.173002200000001</v>
      </c>
      <c r="M13835">
        <v>11.1006632</v>
      </c>
      <c r="N13835">
        <v>11.250052500000001</v>
      </c>
      <c r="O13835">
        <v>10.965740200000001</v>
      </c>
      <c r="R13835">
        <f t="shared" si="1297"/>
        <v>0</v>
      </c>
      <c r="S13835">
        <f t="shared" si="1298"/>
        <v>0</v>
      </c>
      <c r="T13835">
        <f t="shared" si="1299"/>
        <v>0</v>
      </c>
      <c r="U13835">
        <f t="shared" si="1300"/>
        <v>0</v>
      </c>
      <c r="V13835">
        <f t="shared" si="1301"/>
        <v>0</v>
      </c>
      <c r="W13835">
        <f t="shared" si="1302"/>
        <v>0</v>
      </c>
    </row>
    <row r="13836" spans="2:23">
      <c r="B13836">
        <v>13.828000100000001</v>
      </c>
      <c r="C13836">
        <v>10</v>
      </c>
      <c r="D13836">
        <v>11.1725683</v>
      </c>
      <c r="E13836">
        <v>11.100255000000001</v>
      </c>
      <c r="F13836">
        <v>11.2495899</v>
      </c>
      <c r="G13836">
        <v>10.9653826</v>
      </c>
      <c r="J13836">
        <v>13.828000100000001</v>
      </c>
      <c r="K13836">
        <v>10</v>
      </c>
      <c r="L13836">
        <v>11.1725683</v>
      </c>
      <c r="M13836">
        <v>11.100255000000001</v>
      </c>
      <c r="N13836">
        <v>11.2495899</v>
      </c>
      <c r="O13836">
        <v>10.9653826</v>
      </c>
      <c r="R13836">
        <f t="shared" si="1297"/>
        <v>0</v>
      </c>
      <c r="S13836">
        <f t="shared" si="1298"/>
        <v>0</v>
      </c>
      <c r="T13836">
        <f t="shared" si="1299"/>
        <v>0</v>
      </c>
      <c r="U13836">
        <f t="shared" si="1300"/>
        <v>0</v>
      </c>
      <c r="V13836">
        <f t="shared" si="1301"/>
        <v>0</v>
      </c>
      <c r="W13836">
        <f t="shared" si="1302"/>
        <v>0</v>
      </c>
    </row>
    <row r="13837" spans="2:23">
      <c r="B13837">
        <v>13.829000499999999</v>
      </c>
      <c r="C13837">
        <v>10</v>
      </c>
      <c r="D13837">
        <v>11.172134399999999</v>
      </c>
      <c r="E13837">
        <v>11.099847799999999</v>
      </c>
      <c r="F13837">
        <v>11.249127400000001</v>
      </c>
      <c r="G13837">
        <v>10.965025900000001</v>
      </c>
      <c r="J13837">
        <v>13.829000499999999</v>
      </c>
      <c r="K13837">
        <v>10</v>
      </c>
      <c r="L13837">
        <v>11.172134399999999</v>
      </c>
      <c r="M13837">
        <v>11.099847799999999</v>
      </c>
      <c r="N13837">
        <v>11.249127400000001</v>
      </c>
      <c r="O13837">
        <v>10.965025900000001</v>
      </c>
      <c r="R13837">
        <f t="shared" si="1297"/>
        <v>0</v>
      </c>
      <c r="S13837">
        <f t="shared" si="1298"/>
        <v>0</v>
      </c>
      <c r="T13837">
        <f t="shared" si="1299"/>
        <v>0</v>
      </c>
      <c r="U13837">
        <f t="shared" si="1300"/>
        <v>0</v>
      </c>
      <c r="V13837">
        <f t="shared" si="1301"/>
        <v>0</v>
      </c>
      <c r="W13837">
        <f t="shared" si="1302"/>
        <v>0</v>
      </c>
    </row>
    <row r="13838" spans="2:23">
      <c r="B13838">
        <v>13.829999900000001</v>
      </c>
      <c r="C13838">
        <v>10</v>
      </c>
      <c r="D13838">
        <v>11.1717005</v>
      </c>
      <c r="E13838">
        <v>11.099441499999999</v>
      </c>
      <c r="F13838">
        <v>11.2486649</v>
      </c>
      <c r="G13838">
        <v>10.9646683</v>
      </c>
      <c r="J13838">
        <v>13.829999900000001</v>
      </c>
      <c r="K13838">
        <v>10</v>
      </c>
      <c r="L13838">
        <v>11.1717005</v>
      </c>
      <c r="M13838">
        <v>11.099441499999999</v>
      </c>
      <c r="N13838">
        <v>11.2486649</v>
      </c>
      <c r="O13838">
        <v>10.9646683</v>
      </c>
      <c r="R13838">
        <f t="shared" si="1297"/>
        <v>0</v>
      </c>
      <c r="S13838">
        <f t="shared" si="1298"/>
        <v>0</v>
      </c>
      <c r="T13838">
        <f t="shared" si="1299"/>
        <v>0</v>
      </c>
      <c r="U13838">
        <f t="shared" si="1300"/>
        <v>0</v>
      </c>
      <c r="V13838">
        <f t="shared" si="1301"/>
        <v>0</v>
      </c>
      <c r="W13838">
        <f t="shared" si="1302"/>
        <v>0</v>
      </c>
    </row>
    <row r="13839" spans="2:23">
      <c r="B13839">
        <v>13.831000299999999</v>
      </c>
      <c r="C13839">
        <v>10</v>
      </c>
      <c r="D13839">
        <v>11.171266599999999</v>
      </c>
      <c r="E13839">
        <v>11.0990343</v>
      </c>
      <c r="F13839">
        <v>11.248202300000001</v>
      </c>
      <c r="G13839">
        <v>10.9643116</v>
      </c>
      <c r="J13839">
        <v>13.831000299999999</v>
      </c>
      <c r="K13839">
        <v>10</v>
      </c>
      <c r="L13839">
        <v>11.171266599999999</v>
      </c>
      <c r="M13839">
        <v>11.0990343</v>
      </c>
      <c r="N13839">
        <v>11.248202300000001</v>
      </c>
      <c r="O13839">
        <v>10.9643116</v>
      </c>
      <c r="R13839">
        <f t="shared" si="1297"/>
        <v>0</v>
      </c>
      <c r="S13839">
        <f t="shared" si="1298"/>
        <v>0</v>
      </c>
      <c r="T13839">
        <f t="shared" si="1299"/>
        <v>0</v>
      </c>
      <c r="U13839">
        <f t="shared" si="1300"/>
        <v>0</v>
      </c>
      <c r="V13839">
        <f t="shared" si="1301"/>
        <v>0</v>
      </c>
      <c r="W13839">
        <f t="shared" si="1302"/>
        <v>0</v>
      </c>
    </row>
    <row r="13840" spans="2:23">
      <c r="B13840">
        <v>13.8319998</v>
      </c>
      <c r="C13840">
        <v>10</v>
      </c>
      <c r="D13840">
        <v>11.1708336</v>
      </c>
      <c r="E13840">
        <v>11.0986271</v>
      </c>
      <c r="F13840">
        <v>11.2477407</v>
      </c>
      <c r="G13840">
        <v>10.963953999999999</v>
      </c>
      <c r="J13840">
        <v>13.8319998</v>
      </c>
      <c r="K13840">
        <v>10</v>
      </c>
      <c r="L13840">
        <v>11.1708336</v>
      </c>
      <c r="M13840">
        <v>11.0986271</v>
      </c>
      <c r="N13840">
        <v>11.2477407</v>
      </c>
      <c r="O13840">
        <v>10.963953999999999</v>
      </c>
      <c r="R13840">
        <f t="shared" si="1297"/>
        <v>0</v>
      </c>
      <c r="S13840">
        <f t="shared" si="1298"/>
        <v>0</v>
      </c>
      <c r="T13840">
        <f t="shared" si="1299"/>
        <v>0</v>
      </c>
      <c r="U13840">
        <f t="shared" si="1300"/>
        <v>0</v>
      </c>
      <c r="V13840">
        <f t="shared" si="1301"/>
        <v>0</v>
      </c>
      <c r="W13840">
        <f t="shared" si="1302"/>
        <v>0</v>
      </c>
    </row>
    <row r="13841" spans="2:23">
      <c r="B13841">
        <v>13.833000200000001</v>
      </c>
      <c r="C13841">
        <v>10</v>
      </c>
      <c r="D13841">
        <v>11.170399700000001</v>
      </c>
      <c r="E13841">
        <v>11.0982208</v>
      </c>
      <c r="F13841">
        <v>11.2472782</v>
      </c>
      <c r="G13841">
        <v>10.9635973</v>
      </c>
      <c r="J13841">
        <v>13.833000200000001</v>
      </c>
      <c r="K13841">
        <v>10</v>
      </c>
      <c r="L13841">
        <v>11.170399700000001</v>
      </c>
      <c r="M13841">
        <v>11.0982208</v>
      </c>
      <c r="N13841">
        <v>11.2472782</v>
      </c>
      <c r="O13841">
        <v>10.9635973</v>
      </c>
      <c r="R13841">
        <f t="shared" si="1297"/>
        <v>0</v>
      </c>
      <c r="S13841">
        <f t="shared" si="1298"/>
        <v>0</v>
      </c>
      <c r="T13841">
        <f t="shared" si="1299"/>
        <v>0</v>
      </c>
      <c r="U13841">
        <f t="shared" si="1300"/>
        <v>0</v>
      </c>
      <c r="V13841">
        <f t="shared" si="1301"/>
        <v>0</v>
      </c>
      <c r="W13841">
        <f t="shared" si="1302"/>
        <v>0</v>
      </c>
    </row>
    <row r="13842" spans="2:23">
      <c r="B13842">
        <v>13.8339996</v>
      </c>
      <c r="C13842">
        <v>10</v>
      </c>
      <c r="D13842">
        <v>11.1699667</v>
      </c>
      <c r="E13842">
        <v>11.0978146</v>
      </c>
      <c r="F13842">
        <v>11.246816600000001</v>
      </c>
      <c r="G13842">
        <v>10.963240600000001</v>
      </c>
      <c r="J13842">
        <v>13.8339996</v>
      </c>
      <c r="K13842">
        <v>10</v>
      </c>
      <c r="L13842">
        <v>11.1699667</v>
      </c>
      <c r="M13842">
        <v>11.0978146</v>
      </c>
      <c r="N13842">
        <v>11.246816600000001</v>
      </c>
      <c r="O13842">
        <v>10.963240600000001</v>
      </c>
      <c r="R13842">
        <f t="shared" si="1297"/>
        <v>0</v>
      </c>
      <c r="S13842">
        <f t="shared" si="1298"/>
        <v>0</v>
      </c>
      <c r="T13842">
        <f t="shared" si="1299"/>
        <v>0</v>
      </c>
      <c r="U13842">
        <f t="shared" si="1300"/>
        <v>0</v>
      </c>
      <c r="V13842">
        <f t="shared" si="1301"/>
        <v>0</v>
      </c>
      <c r="W13842">
        <f t="shared" si="1302"/>
        <v>0</v>
      </c>
    </row>
    <row r="13843" spans="2:23">
      <c r="B13843">
        <v>13.835000000000001</v>
      </c>
      <c r="C13843">
        <v>10</v>
      </c>
      <c r="D13843">
        <v>11.169533700000001</v>
      </c>
      <c r="E13843">
        <v>11.0974083</v>
      </c>
      <c r="F13843">
        <v>11.246355100000001</v>
      </c>
      <c r="G13843">
        <v>10.9628839</v>
      </c>
      <c r="J13843">
        <v>13.835000000000001</v>
      </c>
      <c r="K13843">
        <v>10</v>
      </c>
      <c r="L13843">
        <v>11.169533700000001</v>
      </c>
      <c r="M13843">
        <v>11.0974073</v>
      </c>
      <c r="N13843">
        <v>11.246355100000001</v>
      </c>
      <c r="O13843">
        <v>10.9628839</v>
      </c>
      <c r="R13843">
        <f t="shared" si="1297"/>
        <v>0</v>
      </c>
      <c r="S13843">
        <f t="shared" si="1298"/>
        <v>0</v>
      </c>
      <c r="T13843">
        <f t="shared" si="1299"/>
        <v>0</v>
      </c>
      <c r="U13843">
        <f t="shared" si="1300"/>
        <v>9.9999999925159955E-7</v>
      </c>
      <c r="V13843">
        <f t="shared" si="1301"/>
        <v>0</v>
      </c>
      <c r="W13843">
        <f t="shared" si="1302"/>
        <v>0</v>
      </c>
    </row>
    <row r="13844" spans="2:23">
      <c r="B13844">
        <v>13.8360004</v>
      </c>
      <c r="C13844">
        <v>10</v>
      </c>
      <c r="D13844">
        <v>11.169100800000001</v>
      </c>
      <c r="E13844">
        <v>11.097002</v>
      </c>
      <c r="F13844">
        <v>11.245894399999999</v>
      </c>
      <c r="G13844">
        <v>10.9625282</v>
      </c>
      <c r="J13844">
        <v>13.8360004</v>
      </c>
      <c r="K13844">
        <v>10</v>
      </c>
      <c r="L13844">
        <v>11.169100800000001</v>
      </c>
      <c r="M13844">
        <v>11.097002</v>
      </c>
      <c r="N13844">
        <v>11.245894399999999</v>
      </c>
      <c r="O13844">
        <v>10.9625282</v>
      </c>
      <c r="R13844">
        <f t="shared" si="1297"/>
        <v>0</v>
      </c>
      <c r="S13844">
        <f t="shared" si="1298"/>
        <v>0</v>
      </c>
      <c r="T13844">
        <f t="shared" si="1299"/>
        <v>0</v>
      </c>
      <c r="U13844">
        <f t="shared" si="1300"/>
        <v>0</v>
      </c>
      <c r="V13844">
        <f t="shared" si="1301"/>
        <v>0</v>
      </c>
      <c r="W13844">
        <f t="shared" si="1302"/>
        <v>0</v>
      </c>
    </row>
    <row r="13845" spans="2:23">
      <c r="B13845">
        <v>13.8369999</v>
      </c>
      <c r="C13845">
        <v>10</v>
      </c>
      <c r="D13845">
        <v>11.1686678</v>
      </c>
      <c r="E13845">
        <v>11.096595799999999</v>
      </c>
      <c r="F13845">
        <v>11.245432900000001</v>
      </c>
      <c r="G13845">
        <v>10.9621716</v>
      </c>
      <c r="J13845">
        <v>13.8369999</v>
      </c>
      <c r="K13845">
        <v>10</v>
      </c>
      <c r="L13845">
        <v>11.1686678</v>
      </c>
      <c r="M13845">
        <v>11.096595799999999</v>
      </c>
      <c r="N13845">
        <v>11.245432900000001</v>
      </c>
      <c r="O13845">
        <v>10.9621716</v>
      </c>
      <c r="R13845">
        <f t="shared" si="1297"/>
        <v>0</v>
      </c>
      <c r="S13845">
        <f t="shared" si="1298"/>
        <v>0</v>
      </c>
      <c r="T13845">
        <f t="shared" si="1299"/>
        <v>0</v>
      </c>
      <c r="U13845">
        <f t="shared" si="1300"/>
        <v>0</v>
      </c>
      <c r="V13845">
        <f t="shared" si="1301"/>
        <v>0</v>
      </c>
      <c r="W13845">
        <f t="shared" si="1302"/>
        <v>0</v>
      </c>
    </row>
    <row r="13846" spans="2:23">
      <c r="B13846">
        <v>13.838000299999999</v>
      </c>
      <c r="C13846">
        <v>10</v>
      </c>
      <c r="D13846">
        <v>11.1682358</v>
      </c>
      <c r="E13846">
        <v>11.096189499999999</v>
      </c>
      <c r="F13846">
        <v>11.244972199999999</v>
      </c>
      <c r="G13846">
        <v>10.9618158</v>
      </c>
      <c r="J13846">
        <v>13.838000299999999</v>
      </c>
      <c r="K13846">
        <v>10</v>
      </c>
      <c r="L13846">
        <v>11.1682358</v>
      </c>
      <c r="M13846">
        <v>11.096189499999999</v>
      </c>
      <c r="N13846">
        <v>11.244972199999999</v>
      </c>
      <c r="O13846">
        <v>10.9618158</v>
      </c>
      <c r="R13846">
        <f t="shared" si="1297"/>
        <v>0</v>
      </c>
      <c r="S13846">
        <f t="shared" si="1298"/>
        <v>0</v>
      </c>
      <c r="T13846">
        <f t="shared" si="1299"/>
        <v>0</v>
      </c>
      <c r="U13846">
        <f t="shared" si="1300"/>
        <v>0</v>
      </c>
      <c r="V13846">
        <f t="shared" si="1301"/>
        <v>0</v>
      </c>
      <c r="W13846">
        <f t="shared" si="1302"/>
        <v>0</v>
      </c>
    </row>
    <row r="13847" spans="2:23">
      <c r="B13847">
        <v>13.8389997</v>
      </c>
      <c r="C13847">
        <v>10</v>
      </c>
      <c r="D13847">
        <v>11.1678028</v>
      </c>
      <c r="E13847">
        <v>11.095784200000001</v>
      </c>
      <c r="F13847">
        <v>11.244510699999999</v>
      </c>
      <c r="G13847">
        <v>10.9614592</v>
      </c>
      <c r="J13847">
        <v>13.8389997</v>
      </c>
      <c r="K13847">
        <v>10</v>
      </c>
      <c r="L13847">
        <v>11.1678028</v>
      </c>
      <c r="M13847">
        <v>11.095784200000001</v>
      </c>
      <c r="N13847">
        <v>11.244510699999999</v>
      </c>
      <c r="O13847">
        <v>10.9614592</v>
      </c>
      <c r="R13847">
        <f t="shared" si="1297"/>
        <v>0</v>
      </c>
      <c r="S13847">
        <f t="shared" si="1298"/>
        <v>0</v>
      </c>
      <c r="T13847">
        <f t="shared" si="1299"/>
        <v>0</v>
      </c>
      <c r="U13847">
        <f t="shared" si="1300"/>
        <v>0</v>
      </c>
      <c r="V13847">
        <f t="shared" si="1301"/>
        <v>0</v>
      </c>
      <c r="W13847">
        <f t="shared" si="1302"/>
        <v>0</v>
      </c>
    </row>
    <row r="13848" spans="2:23">
      <c r="B13848">
        <v>13.8400002</v>
      </c>
      <c r="C13848">
        <v>10</v>
      </c>
      <c r="D13848">
        <v>11.1673708</v>
      </c>
      <c r="E13848">
        <v>11.095377900000001</v>
      </c>
      <c r="F13848">
        <v>11.24405</v>
      </c>
      <c r="G13848">
        <v>10.961103400000001</v>
      </c>
      <c r="J13848">
        <v>13.8400002</v>
      </c>
      <c r="K13848">
        <v>10</v>
      </c>
      <c r="L13848">
        <v>11.1673708</v>
      </c>
      <c r="M13848">
        <v>11.095377900000001</v>
      </c>
      <c r="N13848">
        <v>11.24405</v>
      </c>
      <c r="O13848">
        <v>10.961103400000001</v>
      </c>
      <c r="R13848">
        <f t="shared" si="1297"/>
        <v>0</v>
      </c>
      <c r="S13848">
        <f t="shared" si="1298"/>
        <v>0</v>
      </c>
      <c r="T13848">
        <f t="shared" si="1299"/>
        <v>0</v>
      </c>
      <c r="U13848">
        <f t="shared" si="1300"/>
        <v>0</v>
      </c>
      <c r="V13848">
        <f t="shared" si="1301"/>
        <v>0</v>
      </c>
      <c r="W13848">
        <f t="shared" si="1302"/>
        <v>0</v>
      </c>
    </row>
    <row r="13849" spans="2:23">
      <c r="B13849">
        <v>13.8409996</v>
      </c>
      <c r="C13849">
        <v>10</v>
      </c>
      <c r="D13849">
        <v>11.1669388</v>
      </c>
      <c r="E13849">
        <v>11.0949726</v>
      </c>
      <c r="F13849">
        <v>11.2435904</v>
      </c>
      <c r="G13849">
        <v>10.960747700000001</v>
      </c>
      <c r="J13849">
        <v>13.8409996</v>
      </c>
      <c r="K13849">
        <v>10</v>
      </c>
      <c r="L13849">
        <v>11.1669388</v>
      </c>
      <c r="M13849">
        <v>11.0949726</v>
      </c>
      <c r="N13849">
        <v>11.2435904</v>
      </c>
      <c r="O13849">
        <v>10.960747700000001</v>
      </c>
      <c r="R13849">
        <f t="shared" si="1297"/>
        <v>0</v>
      </c>
      <c r="S13849">
        <f t="shared" si="1298"/>
        <v>0</v>
      </c>
      <c r="T13849">
        <f t="shared" si="1299"/>
        <v>0</v>
      </c>
      <c r="U13849">
        <f t="shared" si="1300"/>
        <v>0</v>
      </c>
      <c r="V13849">
        <f t="shared" si="1301"/>
        <v>0</v>
      </c>
      <c r="W13849">
        <f t="shared" si="1302"/>
        <v>0</v>
      </c>
    </row>
    <row r="13850" spans="2:23">
      <c r="B13850">
        <v>13.842000000000001</v>
      </c>
      <c r="C13850">
        <v>10</v>
      </c>
      <c r="D13850">
        <v>11.166506800000001</v>
      </c>
      <c r="E13850">
        <v>11.0945673</v>
      </c>
      <c r="F13850">
        <v>11.243129700000001</v>
      </c>
      <c r="G13850">
        <v>10.960392000000001</v>
      </c>
      <c r="J13850">
        <v>13.842000000000001</v>
      </c>
      <c r="K13850">
        <v>10</v>
      </c>
      <c r="L13850">
        <v>11.166506800000001</v>
      </c>
      <c r="M13850">
        <v>11.0945673</v>
      </c>
      <c r="N13850">
        <v>11.243129700000001</v>
      </c>
      <c r="O13850">
        <v>10.960392000000001</v>
      </c>
      <c r="R13850">
        <f t="shared" si="1297"/>
        <v>0</v>
      </c>
      <c r="S13850">
        <f t="shared" si="1298"/>
        <v>0</v>
      </c>
      <c r="T13850">
        <f t="shared" si="1299"/>
        <v>0</v>
      </c>
      <c r="U13850">
        <f t="shared" si="1300"/>
        <v>0</v>
      </c>
      <c r="V13850">
        <f t="shared" si="1301"/>
        <v>0</v>
      </c>
      <c r="W13850">
        <f t="shared" si="1302"/>
        <v>0</v>
      </c>
    </row>
    <row r="13851" spans="2:23">
      <c r="B13851">
        <v>13.843000399999999</v>
      </c>
      <c r="C13851">
        <v>10</v>
      </c>
      <c r="D13851">
        <v>11.166074800000001</v>
      </c>
      <c r="E13851">
        <v>11.094162000000001</v>
      </c>
      <c r="F13851">
        <v>11.242669100000001</v>
      </c>
      <c r="G13851">
        <v>10.960036300000001</v>
      </c>
      <c r="J13851">
        <v>13.843000399999999</v>
      </c>
      <c r="K13851">
        <v>10</v>
      </c>
      <c r="L13851">
        <v>11.166074800000001</v>
      </c>
      <c r="M13851">
        <v>11.094162000000001</v>
      </c>
      <c r="N13851">
        <v>11.242669100000001</v>
      </c>
      <c r="O13851">
        <v>10.960036300000001</v>
      </c>
      <c r="R13851">
        <f t="shared" si="1297"/>
        <v>0</v>
      </c>
      <c r="S13851">
        <f t="shared" si="1298"/>
        <v>0</v>
      </c>
      <c r="T13851">
        <f t="shared" si="1299"/>
        <v>0</v>
      </c>
      <c r="U13851">
        <f t="shared" si="1300"/>
        <v>0</v>
      </c>
      <c r="V13851">
        <f t="shared" si="1301"/>
        <v>0</v>
      </c>
      <c r="W13851">
        <f t="shared" si="1302"/>
        <v>0</v>
      </c>
    </row>
    <row r="13852" spans="2:23">
      <c r="B13852">
        <v>13.8439999</v>
      </c>
      <c r="C13852">
        <v>10</v>
      </c>
      <c r="D13852">
        <v>11.1656437</v>
      </c>
      <c r="E13852">
        <v>11.0937576</v>
      </c>
      <c r="F13852">
        <v>11.2422094</v>
      </c>
      <c r="G13852">
        <v>10.9596815</v>
      </c>
      <c r="J13852">
        <v>13.8439999</v>
      </c>
      <c r="K13852">
        <v>10</v>
      </c>
      <c r="L13852">
        <v>11.1656437</v>
      </c>
      <c r="M13852">
        <v>11.0937576</v>
      </c>
      <c r="N13852">
        <v>11.2422094</v>
      </c>
      <c r="O13852">
        <v>10.9596815</v>
      </c>
      <c r="R13852">
        <f t="shared" si="1297"/>
        <v>0</v>
      </c>
      <c r="S13852">
        <f t="shared" si="1298"/>
        <v>0</v>
      </c>
      <c r="T13852">
        <f t="shared" si="1299"/>
        <v>0</v>
      </c>
      <c r="U13852">
        <f t="shared" si="1300"/>
        <v>0</v>
      </c>
      <c r="V13852">
        <f t="shared" si="1301"/>
        <v>0</v>
      </c>
      <c r="W13852">
        <f t="shared" si="1302"/>
        <v>0</v>
      </c>
    </row>
    <row r="13853" spans="2:23">
      <c r="B13853">
        <v>13.845000300000001</v>
      </c>
      <c r="C13853">
        <v>10</v>
      </c>
      <c r="D13853">
        <v>11.1652117</v>
      </c>
      <c r="E13853">
        <v>11.093352299999999</v>
      </c>
      <c r="F13853">
        <v>11.241749799999999</v>
      </c>
      <c r="G13853">
        <v>10.9593258</v>
      </c>
      <c r="J13853">
        <v>13.845000300000001</v>
      </c>
      <c r="K13853">
        <v>10</v>
      </c>
      <c r="L13853">
        <v>11.1652117</v>
      </c>
      <c r="M13853">
        <v>11.093352299999999</v>
      </c>
      <c r="N13853">
        <v>11.241749799999999</v>
      </c>
      <c r="O13853">
        <v>10.9593258</v>
      </c>
      <c r="R13853">
        <f t="shared" si="1297"/>
        <v>0</v>
      </c>
      <c r="S13853">
        <f t="shared" si="1298"/>
        <v>0</v>
      </c>
      <c r="T13853">
        <f t="shared" si="1299"/>
        <v>0</v>
      </c>
      <c r="U13853">
        <f t="shared" si="1300"/>
        <v>0</v>
      </c>
      <c r="V13853">
        <f t="shared" si="1301"/>
        <v>0</v>
      </c>
      <c r="W13853">
        <f t="shared" si="1302"/>
        <v>0</v>
      </c>
    </row>
    <row r="13854" spans="2:23">
      <c r="B13854">
        <v>13.8459997</v>
      </c>
      <c r="C13854">
        <v>10</v>
      </c>
      <c r="D13854">
        <v>11.1647806</v>
      </c>
      <c r="E13854">
        <v>11.092948</v>
      </c>
      <c r="F13854">
        <v>11.241290100000001</v>
      </c>
      <c r="G13854">
        <v>10.958971</v>
      </c>
      <c r="J13854">
        <v>13.8459997</v>
      </c>
      <c r="K13854">
        <v>10</v>
      </c>
      <c r="L13854">
        <v>11.1647806</v>
      </c>
      <c r="M13854">
        <v>11.092948</v>
      </c>
      <c r="N13854">
        <v>11.241290100000001</v>
      </c>
      <c r="O13854">
        <v>10.958971</v>
      </c>
      <c r="R13854">
        <f t="shared" si="1297"/>
        <v>0</v>
      </c>
      <c r="S13854">
        <f t="shared" si="1298"/>
        <v>0</v>
      </c>
      <c r="T13854">
        <f t="shared" si="1299"/>
        <v>0</v>
      </c>
      <c r="U13854">
        <f t="shared" si="1300"/>
        <v>0</v>
      </c>
      <c r="V13854">
        <f t="shared" si="1301"/>
        <v>0</v>
      </c>
      <c r="W13854">
        <f t="shared" si="1302"/>
        <v>0</v>
      </c>
    </row>
    <row r="13855" spans="2:23">
      <c r="B13855">
        <v>13.847000100000001</v>
      </c>
      <c r="C13855">
        <v>10</v>
      </c>
      <c r="D13855">
        <v>11.1643496</v>
      </c>
      <c r="E13855">
        <v>11.092543600000001</v>
      </c>
      <c r="F13855">
        <v>11.2408304</v>
      </c>
      <c r="G13855">
        <v>10.958616299999999</v>
      </c>
      <c r="J13855">
        <v>13.847000100000001</v>
      </c>
      <c r="K13855">
        <v>10</v>
      </c>
      <c r="L13855">
        <v>11.1643496</v>
      </c>
      <c r="M13855">
        <v>11.092543600000001</v>
      </c>
      <c r="N13855">
        <v>11.2408304</v>
      </c>
      <c r="O13855">
        <v>10.958616299999999</v>
      </c>
      <c r="R13855">
        <f t="shared" si="1297"/>
        <v>0</v>
      </c>
      <c r="S13855">
        <f t="shared" si="1298"/>
        <v>0</v>
      </c>
      <c r="T13855">
        <f t="shared" si="1299"/>
        <v>0</v>
      </c>
      <c r="U13855">
        <f t="shared" si="1300"/>
        <v>0</v>
      </c>
      <c r="V13855">
        <f t="shared" si="1301"/>
        <v>0</v>
      </c>
      <c r="W13855">
        <f t="shared" si="1302"/>
        <v>0</v>
      </c>
    </row>
    <row r="13856" spans="2:23">
      <c r="B13856">
        <v>13.8479996</v>
      </c>
      <c r="C13856">
        <v>10</v>
      </c>
      <c r="D13856">
        <v>11.163918499999999</v>
      </c>
      <c r="E13856">
        <v>11.0921392</v>
      </c>
      <c r="F13856">
        <v>11.240371700000001</v>
      </c>
      <c r="G13856">
        <v>10.958261500000001</v>
      </c>
      <c r="J13856">
        <v>13.8479996</v>
      </c>
      <c r="K13856">
        <v>10</v>
      </c>
      <c r="L13856">
        <v>11.163918499999999</v>
      </c>
      <c r="M13856">
        <v>11.0921392</v>
      </c>
      <c r="N13856">
        <v>11.240371700000001</v>
      </c>
      <c r="O13856">
        <v>10.958261500000001</v>
      </c>
      <c r="R13856">
        <f t="shared" si="1297"/>
        <v>0</v>
      </c>
      <c r="S13856">
        <f t="shared" si="1298"/>
        <v>0</v>
      </c>
      <c r="T13856">
        <f t="shared" si="1299"/>
        <v>0</v>
      </c>
      <c r="U13856">
        <f t="shared" si="1300"/>
        <v>0</v>
      </c>
      <c r="V13856">
        <f t="shared" si="1301"/>
        <v>0</v>
      </c>
      <c r="W13856">
        <f t="shared" si="1302"/>
        <v>0</v>
      </c>
    </row>
    <row r="13857" spans="2:23">
      <c r="B13857">
        <v>13.849</v>
      </c>
      <c r="C13857">
        <v>10</v>
      </c>
      <c r="D13857">
        <v>11.163487399999999</v>
      </c>
      <c r="E13857">
        <v>11.091734900000001</v>
      </c>
      <c r="F13857">
        <v>11.239912</v>
      </c>
      <c r="G13857">
        <v>10.957906700000001</v>
      </c>
      <c r="J13857">
        <v>13.849</v>
      </c>
      <c r="K13857">
        <v>10</v>
      </c>
      <c r="L13857">
        <v>11.163487399999999</v>
      </c>
      <c r="M13857">
        <v>11.091734900000001</v>
      </c>
      <c r="N13857">
        <v>11.239912</v>
      </c>
      <c r="O13857">
        <v>10.957906700000001</v>
      </c>
      <c r="R13857">
        <f t="shared" si="1297"/>
        <v>0</v>
      </c>
      <c r="S13857">
        <f t="shared" si="1298"/>
        <v>0</v>
      </c>
      <c r="T13857">
        <f t="shared" si="1299"/>
        <v>0</v>
      </c>
      <c r="U13857">
        <f t="shared" si="1300"/>
        <v>0</v>
      </c>
      <c r="V13857">
        <f t="shared" si="1301"/>
        <v>0</v>
      </c>
      <c r="W13857">
        <f t="shared" si="1302"/>
        <v>0</v>
      </c>
    </row>
    <row r="13858" spans="2:23">
      <c r="B13858">
        <v>13.850000400000001</v>
      </c>
      <c r="C13858">
        <v>10</v>
      </c>
      <c r="D13858">
        <v>11.1630564</v>
      </c>
      <c r="E13858">
        <v>11.0913305</v>
      </c>
      <c r="F13858">
        <v>11.239453299999999</v>
      </c>
      <c r="G13858">
        <v>10.957552</v>
      </c>
      <c r="J13858">
        <v>13.850000400000001</v>
      </c>
      <c r="K13858">
        <v>10</v>
      </c>
      <c r="L13858">
        <v>11.1630564</v>
      </c>
      <c r="M13858">
        <v>11.0913305</v>
      </c>
      <c r="N13858">
        <v>11.239453299999999</v>
      </c>
      <c r="O13858">
        <v>10.957552</v>
      </c>
      <c r="R13858">
        <f t="shared" si="1297"/>
        <v>0</v>
      </c>
      <c r="S13858">
        <f t="shared" si="1298"/>
        <v>0</v>
      </c>
      <c r="T13858">
        <f t="shared" si="1299"/>
        <v>0</v>
      </c>
      <c r="U13858">
        <f t="shared" si="1300"/>
        <v>0</v>
      </c>
      <c r="V13858">
        <f t="shared" si="1301"/>
        <v>0</v>
      </c>
      <c r="W13858">
        <f t="shared" si="1302"/>
        <v>0</v>
      </c>
    </row>
    <row r="13859" spans="2:23">
      <c r="B13859">
        <v>13.8509998</v>
      </c>
      <c r="C13859">
        <v>10</v>
      </c>
      <c r="D13859">
        <v>11.162626299999999</v>
      </c>
      <c r="E13859">
        <v>11.0909262</v>
      </c>
      <c r="F13859">
        <v>11.2389946</v>
      </c>
      <c r="G13859">
        <v>10.9571972</v>
      </c>
      <c r="J13859">
        <v>13.8509998</v>
      </c>
      <c r="K13859">
        <v>10</v>
      </c>
      <c r="L13859">
        <v>11.162626299999999</v>
      </c>
      <c r="M13859">
        <v>11.0909262</v>
      </c>
      <c r="N13859">
        <v>11.2389946</v>
      </c>
      <c r="O13859">
        <v>10.9571972</v>
      </c>
      <c r="R13859">
        <f t="shared" si="1297"/>
        <v>0</v>
      </c>
      <c r="S13859">
        <f t="shared" si="1298"/>
        <v>0</v>
      </c>
      <c r="T13859">
        <f t="shared" si="1299"/>
        <v>0</v>
      </c>
      <c r="U13859">
        <f t="shared" si="1300"/>
        <v>0</v>
      </c>
      <c r="V13859">
        <f t="shared" si="1301"/>
        <v>0</v>
      </c>
      <c r="W13859">
        <f t="shared" si="1302"/>
        <v>0</v>
      </c>
    </row>
    <row r="13860" spans="2:23">
      <c r="B13860">
        <v>13.852000200000001</v>
      </c>
      <c r="C13860">
        <v>10</v>
      </c>
      <c r="D13860">
        <v>11.1621962</v>
      </c>
      <c r="E13860">
        <v>11.0905228</v>
      </c>
      <c r="F13860">
        <v>11.2385359</v>
      </c>
      <c r="G13860">
        <v>10.9568434</v>
      </c>
      <c r="J13860">
        <v>13.852000200000001</v>
      </c>
      <c r="K13860">
        <v>10</v>
      </c>
      <c r="L13860">
        <v>11.1621962</v>
      </c>
      <c r="M13860">
        <v>11.0905228</v>
      </c>
      <c r="N13860">
        <v>11.2385359</v>
      </c>
      <c r="O13860">
        <v>10.9568434</v>
      </c>
      <c r="R13860">
        <f t="shared" si="1297"/>
        <v>0</v>
      </c>
      <c r="S13860">
        <f t="shared" si="1298"/>
        <v>0</v>
      </c>
      <c r="T13860">
        <f t="shared" si="1299"/>
        <v>0</v>
      </c>
      <c r="U13860">
        <f t="shared" si="1300"/>
        <v>0</v>
      </c>
      <c r="V13860">
        <f t="shared" si="1301"/>
        <v>0</v>
      </c>
      <c r="W13860">
        <f t="shared" si="1302"/>
        <v>0</v>
      </c>
    </row>
    <row r="13861" spans="2:23">
      <c r="B13861">
        <v>13.8529997</v>
      </c>
      <c r="C13861">
        <v>10</v>
      </c>
      <c r="D13861">
        <v>11.161766099999999</v>
      </c>
      <c r="E13861">
        <v>11.090119400000001</v>
      </c>
      <c r="F13861">
        <v>11.238077199999999</v>
      </c>
      <c r="G13861">
        <v>10.9564886</v>
      </c>
      <c r="J13861">
        <v>13.8529997</v>
      </c>
      <c r="K13861">
        <v>10</v>
      </c>
      <c r="L13861">
        <v>11.161766099999999</v>
      </c>
      <c r="M13861">
        <v>11.090119400000001</v>
      </c>
      <c r="N13861">
        <v>11.238077199999999</v>
      </c>
      <c r="O13861">
        <v>10.9564886</v>
      </c>
      <c r="R13861">
        <f t="shared" si="1297"/>
        <v>0</v>
      </c>
      <c r="S13861">
        <f t="shared" si="1298"/>
        <v>0</v>
      </c>
      <c r="T13861">
        <f t="shared" si="1299"/>
        <v>0</v>
      </c>
      <c r="U13861">
        <f t="shared" si="1300"/>
        <v>0</v>
      </c>
      <c r="V13861">
        <f t="shared" si="1301"/>
        <v>0</v>
      </c>
      <c r="W13861">
        <f t="shared" si="1302"/>
        <v>0</v>
      </c>
    </row>
    <row r="13862" spans="2:23">
      <c r="B13862">
        <v>13.8540001</v>
      </c>
      <c r="C13862">
        <v>10</v>
      </c>
      <c r="D13862">
        <v>11.161335899999999</v>
      </c>
      <c r="E13862">
        <v>11.089715999999999</v>
      </c>
      <c r="F13862">
        <v>11.2376194</v>
      </c>
      <c r="G13862">
        <v>10.956134799999999</v>
      </c>
      <c r="J13862">
        <v>13.8540001</v>
      </c>
      <c r="K13862">
        <v>10</v>
      </c>
      <c r="L13862">
        <v>11.161335899999999</v>
      </c>
      <c r="M13862">
        <v>11.089715999999999</v>
      </c>
      <c r="N13862">
        <v>11.2376194</v>
      </c>
      <c r="O13862">
        <v>10.956134799999999</v>
      </c>
      <c r="R13862">
        <f t="shared" si="1297"/>
        <v>0</v>
      </c>
      <c r="S13862">
        <f t="shared" si="1298"/>
        <v>0</v>
      </c>
      <c r="T13862">
        <f t="shared" si="1299"/>
        <v>0</v>
      </c>
      <c r="U13862">
        <f t="shared" si="1300"/>
        <v>0</v>
      </c>
      <c r="V13862">
        <f t="shared" si="1301"/>
        <v>0</v>
      </c>
      <c r="W13862">
        <f t="shared" si="1302"/>
        <v>0</v>
      </c>
    </row>
    <row r="13863" spans="2:23">
      <c r="B13863">
        <v>13.8549995</v>
      </c>
      <c r="C13863">
        <v>10</v>
      </c>
      <c r="D13863">
        <v>11.1609058</v>
      </c>
      <c r="E13863">
        <v>11.0893126</v>
      </c>
      <c r="F13863">
        <v>11.2371607</v>
      </c>
      <c r="G13863">
        <v>10.955781</v>
      </c>
      <c r="J13863">
        <v>13.8549995</v>
      </c>
      <c r="K13863">
        <v>10</v>
      </c>
      <c r="L13863">
        <v>11.1609058</v>
      </c>
      <c r="M13863">
        <v>11.0893126</v>
      </c>
      <c r="N13863">
        <v>11.2371607</v>
      </c>
      <c r="O13863">
        <v>10.955781</v>
      </c>
      <c r="R13863">
        <f t="shared" si="1297"/>
        <v>0</v>
      </c>
      <c r="S13863">
        <f t="shared" si="1298"/>
        <v>0</v>
      </c>
      <c r="T13863">
        <f t="shared" si="1299"/>
        <v>0</v>
      </c>
      <c r="U13863">
        <f t="shared" si="1300"/>
        <v>0</v>
      </c>
      <c r="V13863">
        <f t="shared" si="1301"/>
        <v>0</v>
      </c>
      <c r="W13863">
        <f t="shared" si="1302"/>
        <v>0</v>
      </c>
    </row>
    <row r="13864" spans="2:23">
      <c r="B13864">
        <v>13.8559999</v>
      </c>
      <c r="C13864">
        <v>10</v>
      </c>
      <c r="D13864">
        <v>11.160475699999999</v>
      </c>
      <c r="E13864">
        <v>11.0889091</v>
      </c>
      <c r="F13864">
        <v>11.236702899999999</v>
      </c>
      <c r="G13864">
        <v>10.955427200000001</v>
      </c>
      <c r="J13864">
        <v>13.8559999</v>
      </c>
      <c r="K13864">
        <v>10</v>
      </c>
      <c r="L13864">
        <v>11.160475699999999</v>
      </c>
      <c r="M13864">
        <v>11.0889091</v>
      </c>
      <c r="N13864">
        <v>11.236702899999999</v>
      </c>
      <c r="O13864">
        <v>10.955427200000001</v>
      </c>
      <c r="R13864">
        <f t="shared" si="1297"/>
        <v>0</v>
      </c>
      <c r="S13864">
        <f t="shared" si="1298"/>
        <v>0</v>
      </c>
      <c r="T13864">
        <f t="shared" si="1299"/>
        <v>0</v>
      </c>
      <c r="U13864">
        <f t="shared" si="1300"/>
        <v>0</v>
      </c>
      <c r="V13864">
        <f t="shared" si="1301"/>
        <v>0</v>
      </c>
      <c r="W13864">
        <f t="shared" si="1302"/>
        <v>0</v>
      </c>
    </row>
    <row r="13865" spans="2:23">
      <c r="B13865">
        <v>13.8570004</v>
      </c>
      <c r="C13865">
        <v>10</v>
      </c>
      <c r="D13865">
        <v>11.160046599999999</v>
      </c>
      <c r="E13865">
        <v>11.088505700000001</v>
      </c>
      <c r="F13865">
        <v>11.236245200000001</v>
      </c>
      <c r="G13865">
        <v>10.9550734</v>
      </c>
      <c r="J13865">
        <v>13.8570004</v>
      </c>
      <c r="K13865">
        <v>10</v>
      </c>
      <c r="L13865">
        <v>11.160046599999999</v>
      </c>
      <c r="M13865">
        <v>11.088505700000001</v>
      </c>
      <c r="N13865">
        <v>11.236245200000001</v>
      </c>
      <c r="O13865">
        <v>10.9550734</v>
      </c>
      <c r="R13865">
        <f t="shared" si="1297"/>
        <v>0</v>
      </c>
      <c r="S13865">
        <f t="shared" si="1298"/>
        <v>0</v>
      </c>
      <c r="T13865">
        <f t="shared" si="1299"/>
        <v>0</v>
      </c>
      <c r="U13865">
        <f t="shared" si="1300"/>
        <v>0</v>
      </c>
      <c r="V13865">
        <f t="shared" si="1301"/>
        <v>0</v>
      </c>
      <c r="W13865">
        <f t="shared" si="1302"/>
        <v>0</v>
      </c>
    </row>
    <row r="13866" spans="2:23">
      <c r="B13866">
        <v>13.8579998</v>
      </c>
      <c r="C13866">
        <v>10</v>
      </c>
      <c r="D13866">
        <v>11.1596174</v>
      </c>
      <c r="E13866">
        <v>11.0881033</v>
      </c>
      <c r="F13866">
        <v>11.2357874</v>
      </c>
      <c r="G13866">
        <v>10.954719499999999</v>
      </c>
      <c r="J13866">
        <v>13.8579998</v>
      </c>
      <c r="K13866">
        <v>10</v>
      </c>
      <c r="L13866">
        <v>11.1596174</v>
      </c>
      <c r="M13866">
        <v>11.0881033</v>
      </c>
      <c r="N13866">
        <v>11.2357874</v>
      </c>
      <c r="O13866">
        <v>10.954719499999999</v>
      </c>
      <c r="R13866">
        <f t="shared" si="1297"/>
        <v>0</v>
      </c>
      <c r="S13866">
        <f t="shared" si="1298"/>
        <v>0</v>
      </c>
      <c r="T13866">
        <f t="shared" si="1299"/>
        <v>0</v>
      </c>
      <c r="U13866">
        <f t="shared" si="1300"/>
        <v>0</v>
      </c>
      <c r="V13866">
        <f t="shared" si="1301"/>
        <v>0</v>
      </c>
      <c r="W13866">
        <f t="shared" si="1302"/>
        <v>0</v>
      </c>
    </row>
    <row r="13867" spans="2:23">
      <c r="B13867">
        <v>13.859000200000001</v>
      </c>
      <c r="C13867">
        <v>10</v>
      </c>
      <c r="D13867">
        <v>11.1591883</v>
      </c>
      <c r="E13867">
        <v>11.0876999</v>
      </c>
      <c r="F13867">
        <v>11.235330599999999</v>
      </c>
      <c r="G13867">
        <v>10.9543667</v>
      </c>
      <c r="J13867">
        <v>13.859000200000001</v>
      </c>
      <c r="K13867">
        <v>10</v>
      </c>
      <c r="L13867">
        <v>11.1591883</v>
      </c>
      <c r="M13867">
        <v>11.0876999</v>
      </c>
      <c r="N13867">
        <v>11.235330599999999</v>
      </c>
      <c r="O13867">
        <v>10.9543667</v>
      </c>
      <c r="R13867">
        <f t="shared" si="1297"/>
        <v>0</v>
      </c>
      <c r="S13867">
        <f t="shared" si="1298"/>
        <v>0</v>
      </c>
      <c r="T13867">
        <f t="shared" si="1299"/>
        <v>0</v>
      </c>
      <c r="U13867">
        <f t="shared" si="1300"/>
        <v>0</v>
      </c>
      <c r="V13867">
        <f t="shared" si="1301"/>
        <v>0</v>
      </c>
      <c r="W13867">
        <f t="shared" si="1302"/>
        <v>0</v>
      </c>
    </row>
    <row r="13868" spans="2:23">
      <c r="B13868">
        <v>13.859999699999999</v>
      </c>
      <c r="C13868">
        <v>10</v>
      </c>
      <c r="D13868">
        <v>11.158759099999999</v>
      </c>
      <c r="E13868">
        <v>11.087297400000001</v>
      </c>
      <c r="F13868">
        <v>11.2348728</v>
      </c>
      <c r="G13868">
        <v>10.9540138</v>
      </c>
      <c r="J13868">
        <v>13.859999699999999</v>
      </c>
      <c r="K13868">
        <v>10</v>
      </c>
      <c r="L13868">
        <v>11.158759099999999</v>
      </c>
      <c r="M13868">
        <v>11.087297400000001</v>
      </c>
      <c r="N13868">
        <v>11.2348728</v>
      </c>
      <c r="O13868">
        <v>10.9540138</v>
      </c>
      <c r="R13868">
        <f t="shared" si="1297"/>
        <v>0</v>
      </c>
      <c r="S13868">
        <f t="shared" si="1298"/>
        <v>0</v>
      </c>
      <c r="T13868">
        <f t="shared" si="1299"/>
        <v>0</v>
      </c>
      <c r="U13868">
        <f t="shared" si="1300"/>
        <v>0</v>
      </c>
      <c r="V13868">
        <f t="shared" si="1301"/>
        <v>0</v>
      </c>
      <c r="W13868">
        <f t="shared" si="1302"/>
        <v>0</v>
      </c>
    </row>
    <row r="13869" spans="2:23">
      <c r="B13869">
        <v>13.8610001</v>
      </c>
      <c r="C13869">
        <v>10</v>
      </c>
      <c r="D13869">
        <v>11.158329999999999</v>
      </c>
      <c r="E13869">
        <v>11.086895</v>
      </c>
      <c r="F13869">
        <v>11.234416</v>
      </c>
      <c r="G13869">
        <v>10.953659999999999</v>
      </c>
      <c r="J13869">
        <v>13.8610001</v>
      </c>
      <c r="K13869">
        <v>10</v>
      </c>
      <c r="L13869">
        <v>11.158329999999999</v>
      </c>
      <c r="M13869">
        <v>11.086895</v>
      </c>
      <c r="N13869">
        <v>11.234416</v>
      </c>
      <c r="O13869">
        <v>10.953659999999999</v>
      </c>
      <c r="R13869">
        <f t="shared" si="1297"/>
        <v>0</v>
      </c>
      <c r="S13869">
        <f t="shared" si="1298"/>
        <v>0</v>
      </c>
      <c r="T13869">
        <f t="shared" si="1299"/>
        <v>0</v>
      </c>
      <c r="U13869">
        <f t="shared" si="1300"/>
        <v>0</v>
      </c>
      <c r="V13869">
        <f t="shared" si="1301"/>
        <v>0</v>
      </c>
      <c r="W13869">
        <f t="shared" si="1302"/>
        <v>0</v>
      </c>
    </row>
    <row r="13870" spans="2:23">
      <c r="B13870">
        <v>13.862000500000001</v>
      </c>
      <c r="C13870">
        <v>10</v>
      </c>
      <c r="D13870">
        <v>11.1579008</v>
      </c>
      <c r="E13870">
        <v>11.0864925</v>
      </c>
      <c r="F13870">
        <v>11.233959199999999</v>
      </c>
      <c r="G13870">
        <v>10.953307199999999</v>
      </c>
      <c r="J13870">
        <v>13.862000500000001</v>
      </c>
      <c r="K13870">
        <v>10</v>
      </c>
      <c r="L13870">
        <v>11.1579008</v>
      </c>
      <c r="M13870">
        <v>11.0864925</v>
      </c>
      <c r="N13870">
        <v>11.233959199999999</v>
      </c>
      <c r="O13870">
        <v>10.953307199999999</v>
      </c>
      <c r="R13870">
        <f t="shared" si="1297"/>
        <v>0</v>
      </c>
      <c r="S13870">
        <f t="shared" si="1298"/>
        <v>0</v>
      </c>
      <c r="T13870">
        <f t="shared" si="1299"/>
        <v>0</v>
      </c>
      <c r="U13870">
        <f t="shared" si="1300"/>
        <v>0</v>
      </c>
      <c r="V13870">
        <f t="shared" si="1301"/>
        <v>0</v>
      </c>
      <c r="W13870">
        <f t="shared" si="1302"/>
        <v>0</v>
      </c>
    </row>
    <row r="13871" spans="2:23">
      <c r="B13871">
        <v>13.8629999</v>
      </c>
      <c r="C13871">
        <v>10</v>
      </c>
      <c r="D13871">
        <v>11.1574726</v>
      </c>
      <c r="E13871">
        <v>11.086091</v>
      </c>
      <c r="F13871">
        <v>11.233502400000001</v>
      </c>
      <c r="G13871">
        <v>10.9529543</v>
      </c>
      <c r="J13871">
        <v>13.8629999</v>
      </c>
      <c r="K13871">
        <v>10</v>
      </c>
      <c r="L13871">
        <v>11.1574726</v>
      </c>
      <c r="M13871">
        <v>11.086091</v>
      </c>
      <c r="N13871">
        <v>11.233502400000001</v>
      </c>
      <c r="O13871">
        <v>10.9529543</v>
      </c>
      <c r="R13871">
        <f t="shared" si="1297"/>
        <v>0</v>
      </c>
      <c r="S13871">
        <f t="shared" si="1298"/>
        <v>0</v>
      </c>
      <c r="T13871">
        <f t="shared" si="1299"/>
        <v>0</v>
      </c>
      <c r="U13871">
        <f t="shared" si="1300"/>
        <v>0</v>
      </c>
      <c r="V13871">
        <f t="shared" si="1301"/>
        <v>0</v>
      </c>
      <c r="W13871">
        <f t="shared" si="1302"/>
        <v>0</v>
      </c>
    </row>
    <row r="13872" spans="2:23">
      <c r="B13872">
        <v>13.864000300000001</v>
      </c>
      <c r="C13872">
        <v>10</v>
      </c>
      <c r="D13872">
        <v>11.1570444</v>
      </c>
      <c r="E13872">
        <v>11.085688599999999</v>
      </c>
      <c r="F13872">
        <v>11.233045600000001</v>
      </c>
      <c r="G13872">
        <v>10.952601400000001</v>
      </c>
      <c r="J13872">
        <v>13.864000300000001</v>
      </c>
      <c r="K13872">
        <v>10</v>
      </c>
      <c r="L13872">
        <v>11.1570444</v>
      </c>
      <c r="M13872">
        <v>11.085688599999999</v>
      </c>
      <c r="N13872">
        <v>11.233045600000001</v>
      </c>
      <c r="O13872">
        <v>10.952601400000001</v>
      </c>
      <c r="R13872">
        <f t="shared" si="1297"/>
        <v>0</v>
      </c>
      <c r="S13872">
        <f t="shared" si="1298"/>
        <v>0</v>
      </c>
      <c r="T13872">
        <f t="shared" si="1299"/>
        <v>0</v>
      </c>
      <c r="U13872">
        <f t="shared" si="1300"/>
        <v>0</v>
      </c>
      <c r="V13872">
        <f t="shared" si="1301"/>
        <v>0</v>
      </c>
      <c r="W13872">
        <f t="shared" si="1302"/>
        <v>0</v>
      </c>
    </row>
    <row r="13873" spans="2:23">
      <c r="B13873">
        <v>13.8649998</v>
      </c>
      <c r="C13873">
        <v>10</v>
      </c>
      <c r="D13873">
        <v>11.1566162</v>
      </c>
      <c r="E13873">
        <v>11.0852871</v>
      </c>
      <c r="F13873">
        <v>11.2325888</v>
      </c>
      <c r="G13873">
        <v>10.952248600000001</v>
      </c>
      <c r="J13873">
        <v>13.8649998</v>
      </c>
      <c r="K13873">
        <v>10</v>
      </c>
      <c r="L13873">
        <v>11.1566162</v>
      </c>
      <c r="M13873">
        <v>11.0852871</v>
      </c>
      <c r="N13873">
        <v>11.2325888</v>
      </c>
      <c r="O13873">
        <v>10.952248600000001</v>
      </c>
      <c r="R13873">
        <f t="shared" si="1297"/>
        <v>0</v>
      </c>
      <c r="S13873">
        <f t="shared" si="1298"/>
        <v>0</v>
      </c>
      <c r="T13873">
        <f t="shared" si="1299"/>
        <v>0</v>
      </c>
      <c r="U13873">
        <f t="shared" si="1300"/>
        <v>0</v>
      </c>
      <c r="V13873">
        <f t="shared" si="1301"/>
        <v>0</v>
      </c>
      <c r="W13873">
        <f t="shared" si="1302"/>
        <v>0</v>
      </c>
    </row>
    <row r="13874" spans="2:23">
      <c r="B13874">
        <v>13.8660002</v>
      </c>
      <c r="C13874">
        <v>10</v>
      </c>
      <c r="D13874">
        <v>11.156188</v>
      </c>
      <c r="E13874">
        <v>11.084884600000001</v>
      </c>
      <c r="F13874">
        <v>11.2321329</v>
      </c>
      <c r="G13874">
        <v>10.951896700000001</v>
      </c>
      <c r="J13874">
        <v>13.8660002</v>
      </c>
      <c r="K13874">
        <v>10</v>
      </c>
      <c r="L13874">
        <v>11.156188</v>
      </c>
      <c r="M13874">
        <v>11.084884600000001</v>
      </c>
      <c r="N13874">
        <v>11.2321329</v>
      </c>
      <c r="O13874">
        <v>10.951896700000001</v>
      </c>
      <c r="R13874">
        <f t="shared" si="1297"/>
        <v>0</v>
      </c>
      <c r="S13874">
        <f t="shared" si="1298"/>
        <v>0</v>
      </c>
      <c r="T13874">
        <f t="shared" si="1299"/>
        <v>0</v>
      </c>
      <c r="U13874">
        <f t="shared" si="1300"/>
        <v>0</v>
      </c>
      <c r="V13874">
        <f t="shared" si="1301"/>
        <v>0</v>
      </c>
      <c r="W13874">
        <f t="shared" si="1302"/>
        <v>0</v>
      </c>
    </row>
    <row r="13875" spans="2:23">
      <c r="B13875">
        <v>13.8669996</v>
      </c>
      <c r="C13875">
        <v>10</v>
      </c>
      <c r="D13875">
        <v>11.1557598</v>
      </c>
      <c r="E13875">
        <v>11.0844831</v>
      </c>
      <c r="F13875">
        <v>11.231677100000001</v>
      </c>
      <c r="G13875">
        <v>10.9515438</v>
      </c>
      <c r="J13875">
        <v>13.8669996</v>
      </c>
      <c r="K13875">
        <v>10</v>
      </c>
      <c r="L13875">
        <v>11.1557598</v>
      </c>
      <c r="M13875">
        <v>11.0844831</v>
      </c>
      <c r="N13875">
        <v>11.231677100000001</v>
      </c>
      <c r="O13875">
        <v>10.9515438</v>
      </c>
      <c r="R13875">
        <f t="shared" si="1297"/>
        <v>0</v>
      </c>
      <c r="S13875">
        <f t="shared" si="1298"/>
        <v>0</v>
      </c>
      <c r="T13875">
        <f t="shared" si="1299"/>
        <v>0</v>
      </c>
      <c r="U13875">
        <f t="shared" si="1300"/>
        <v>0</v>
      </c>
      <c r="V13875">
        <f t="shared" si="1301"/>
        <v>0</v>
      </c>
      <c r="W13875">
        <f t="shared" si="1302"/>
        <v>0</v>
      </c>
    </row>
    <row r="13876" spans="2:23">
      <c r="B13876">
        <v>13.868</v>
      </c>
      <c r="C13876">
        <v>10</v>
      </c>
      <c r="D13876">
        <v>11.1553316</v>
      </c>
      <c r="E13876">
        <v>11.084081599999999</v>
      </c>
      <c r="F13876">
        <v>11.2312212</v>
      </c>
      <c r="G13876">
        <v>10.9511919</v>
      </c>
      <c r="J13876">
        <v>13.868</v>
      </c>
      <c r="K13876">
        <v>10</v>
      </c>
      <c r="L13876">
        <v>11.1553316</v>
      </c>
      <c r="M13876">
        <v>11.084081599999999</v>
      </c>
      <c r="N13876">
        <v>11.2312212</v>
      </c>
      <c r="O13876">
        <v>10.9511919</v>
      </c>
      <c r="R13876">
        <f t="shared" si="1297"/>
        <v>0</v>
      </c>
      <c r="S13876">
        <f t="shared" si="1298"/>
        <v>0</v>
      </c>
      <c r="T13876">
        <f t="shared" si="1299"/>
        <v>0</v>
      </c>
      <c r="U13876">
        <f t="shared" si="1300"/>
        <v>0</v>
      </c>
      <c r="V13876">
        <f t="shared" si="1301"/>
        <v>0</v>
      </c>
      <c r="W13876">
        <f t="shared" si="1302"/>
        <v>0</v>
      </c>
    </row>
    <row r="13877" spans="2:23">
      <c r="B13877">
        <v>13.869000399999999</v>
      </c>
      <c r="C13877">
        <v>10</v>
      </c>
      <c r="D13877">
        <v>11.154904399999999</v>
      </c>
      <c r="E13877">
        <v>11.0836811</v>
      </c>
      <c r="F13877">
        <v>11.2307653</v>
      </c>
      <c r="G13877">
        <v>10.950839999999999</v>
      </c>
      <c r="J13877">
        <v>13.869000399999999</v>
      </c>
      <c r="K13877">
        <v>10</v>
      </c>
      <c r="L13877">
        <v>11.154904399999999</v>
      </c>
      <c r="M13877">
        <v>11.0836811</v>
      </c>
      <c r="N13877">
        <v>11.2307653</v>
      </c>
      <c r="O13877">
        <v>10.950839999999999</v>
      </c>
      <c r="R13877">
        <f t="shared" si="1297"/>
        <v>0</v>
      </c>
      <c r="S13877">
        <f t="shared" si="1298"/>
        <v>0</v>
      </c>
      <c r="T13877">
        <f t="shared" si="1299"/>
        <v>0</v>
      </c>
      <c r="U13877">
        <f t="shared" si="1300"/>
        <v>0</v>
      </c>
      <c r="V13877">
        <f t="shared" si="1301"/>
        <v>0</v>
      </c>
      <c r="W13877">
        <f t="shared" si="1302"/>
        <v>0</v>
      </c>
    </row>
    <row r="13878" spans="2:23">
      <c r="B13878">
        <v>13.8699999</v>
      </c>
      <c r="C13878">
        <v>10</v>
      </c>
      <c r="D13878">
        <v>11.154477099999999</v>
      </c>
      <c r="E13878">
        <v>11.083279599999999</v>
      </c>
      <c r="F13878">
        <v>11.230309500000001</v>
      </c>
      <c r="G13878">
        <v>10.950488099999999</v>
      </c>
      <c r="J13878">
        <v>13.8699999</v>
      </c>
      <c r="K13878">
        <v>10</v>
      </c>
      <c r="L13878">
        <v>11.154477099999999</v>
      </c>
      <c r="M13878">
        <v>11.083279599999999</v>
      </c>
      <c r="N13878">
        <v>11.230309500000001</v>
      </c>
      <c r="O13878">
        <v>10.950488099999999</v>
      </c>
      <c r="R13878">
        <f t="shared" si="1297"/>
        <v>0</v>
      </c>
      <c r="S13878">
        <f t="shared" si="1298"/>
        <v>0</v>
      </c>
      <c r="T13878">
        <f t="shared" si="1299"/>
        <v>0</v>
      </c>
      <c r="U13878">
        <f t="shared" si="1300"/>
        <v>0</v>
      </c>
      <c r="V13878">
        <f t="shared" si="1301"/>
        <v>0</v>
      </c>
      <c r="W13878">
        <f t="shared" si="1302"/>
        <v>0</v>
      </c>
    </row>
    <row r="13879" spans="2:23">
      <c r="B13879">
        <v>13.8710003</v>
      </c>
      <c r="C13879">
        <v>10</v>
      </c>
      <c r="D13879">
        <v>11.1540499</v>
      </c>
      <c r="E13879">
        <v>11.0828791</v>
      </c>
      <c r="F13879">
        <v>11.229854599999999</v>
      </c>
      <c r="G13879">
        <v>10.950136199999999</v>
      </c>
      <c r="J13879">
        <v>13.8710003</v>
      </c>
      <c r="K13879">
        <v>10</v>
      </c>
      <c r="L13879">
        <v>11.1540499</v>
      </c>
      <c r="M13879">
        <v>11.0828791</v>
      </c>
      <c r="N13879">
        <v>11.229854599999999</v>
      </c>
      <c r="O13879">
        <v>10.950136199999999</v>
      </c>
      <c r="R13879">
        <f t="shared" si="1297"/>
        <v>0</v>
      </c>
      <c r="S13879">
        <f t="shared" si="1298"/>
        <v>0</v>
      </c>
      <c r="T13879">
        <f t="shared" si="1299"/>
        <v>0</v>
      </c>
      <c r="U13879">
        <f t="shared" si="1300"/>
        <v>0</v>
      </c>
      <c r="V13879">
        <f t="shared" si="1301"/>
        <v>0</v>
      </c>
      <c r="W13879">
        <f t="shared" si="1302"/>
        <v>0</v>
      </c>
    </row>
    <row r="13880" spans="2:23">
      <c r="B13880">
        <v>13.8719997</v>
      </c>
      <c r="C13880">
        <v>10</v>
      </c>
      <c r="D13880">
        <v>11.1536226</v>
      </c>
      <c r="E13880">
        <v>11.082477600000001</v>
      </c>
      <c r="F13880">
        <v>11.229398700000001</v>
      </c>
      <c r="G13880">
        <v>10.949784299999999</v>
      </c>
      <c r="J13880">
        <v>13.8719997</v>
      </c>
      <c r="K13880">
        <v>10</v>
      </c>
      <c r="L13880">
        <v>11.1536226</v>
      </c>
      <c r="M13880">
        <v>11.082477600000001</v>
      </c>
      <c r="N13880">
        <v>11.229398700000001</v>
      </c>
      <c r="O13880">
        <v>10.949784299999999</v>
      </c>
      <c r="R13880">
        <f t="shared" si="1297"/>
        <v>0</v>
      </c>
      <c r="S13880">
        <f t="shared" si="1298"/>
        <v>0</v>
      </c>
      <c r="T13880">
        <f t="shared" si="1299"/>
        <v>0</v>
      </c>
      <c r="U13880">
        <f t="shared" si="1300"/>
        <v>0</v>
      </c>
      <c r="V13880">
        <f t="shared" si="1301"/>
        <v>0</v>
      </c>
      <c r="W13880">
        <f t="shared" si="1302"/>
        <v>0</v>
      </c>
    </row>
    <row r="13881" spans="2:23">
      <c r="B13881">
        <v>13.873000100000001</v>
      </c>
      <c r="C13881">
        <v>10</v>
      </c>
      <c r="D13881">
        <v>11.1531954</v>
      </c>
      <c r="E13881">
        <v>11.082077</v>
      </c>
      <c r="F13881">
        <v>11.2289438</v>
      </c>
      <c r="G13881">
        <v>10.949432399999999</v>
      </c>
      <c r="J13881">
        <v>13.873000100000001</v>
      </c>
      <c r="K13881">
        <v>10</v>
      </c>
      <c r="L13881">
        <v>11.1531954</v>
      </c>
      <c r="M13881">
        <v>11.082077</v>
      </c>
      <c r="N13881">
        <v>11.2289438</v>
      </c>
      <c r="O13881">
        <v>10.949432399999999</v>
      </c>
      <c r="R13881">
        <f t="shared" si="1297"/>
        <v>0</v>
      </c>
      <c r="S13881">
        <f t="shared" si="1298"/>
        <v>0</v>
      </c>
      <c r="T13881">
        <f t="shared" si="1299"/>
        <v>0</v>
      </c>
      <c r="U13881">
        <f t="shared" si="1300"/>
        <v>0</v>
      </c>
      <c r="V13881">
        <f t="shared" si="1301"/>
        <v>0</v>
      </c>
      <c r="W13881">
        <f t="shared" si="1302"/>
        <v>0</v>
      </c>
    </row>
    <row r="13882" spans="2:23">
      <c r="B13882">
        <v>13.873999599999999</v>
      </c>
      <c r="C13882">
        <v>10</v>
      </c>
      <c r="D13882">
        <v>11.152768099999999</v>
      </c>
      <c r="E13882">
        <v>11.0816765</v>
      </c>
      <c r="F13882">
        <v>11.2284889</v>
      </c>
      <c r="G13882">
        <v>10.949081400000001</v>
      </c>
      <c r="J13882">
        <v>13.873999599999999</v>
      </c>
      <c r="K13882">
        <v>10</v>
      </c>
      <c r="L13882">
        <v>11.152768099999999</v>
      </c>
      <c r="M13882">
        <v>11.0816765</v>
      </c>
      <c r="N13882">
        <v>11.2284889</v>
      </c>
      <c r="O13882">
        <v>10.949081400000001</v>
      </c>
      <c r="R13882">
        <f t="shared" si="1297"/>
        <v>0</v>
      </c>
      <c r="S13882">
        <f t="shared" si="1298"/>
        <v>0</v>
      </c>
      <c r="T13882">
        <f t="shared" si="1299"/>
        <v>0</v>
      </c>
      <c r="U13882">
        <f t="shared" si="1300"/>
        <v>0</v>
      </c>
      <c r="V13882">
        <f t="shared" si="1301"/>
        <v>0</v>
      </c>
      <c r="W13882">
        <f t="shared" si="1302"/>
        <v>0</v>
      </c>
    </row>
    <row r="13883" spans="2:23">
      <c r="B13883">
        <v>13.875</v>
      </c>
      <c r="C13883">
        <v>10</v>
      </c>
      <c r="D13883">
        <v>11.1523418</v>
      </c>
      <c r="E13883">
        <v>11.0812759</v>
      </c>
      <c r="F13883">
        <v>11.228033999999999</v>
      </c>
      <c r="G13883">
        <v>10.9487305</v>
      </c>
      <c r="J13883">
        <v>13.875</v>
      </c>
      <c r="K13883">
        <v>10</v>
      </c>
      <c r="L13883">
        <v>11.1523418</v>
      </c>
      <c r="M13883">
        <v>11.0812759</v>
      </c>
      <c r="N13883">
        <v>11.228033999999999</v>
      </c>
      <c r="O13883">
        <v>10.9487305</v>
      </c>
      <c r="R13883">
        <f t="shared" si="1297"/>
        <v>0</v>
      </c>
      <c r="S13883">
        <f t="shared" si="1298"/>
        <v>0</v>
      </c>
      <c r="T13883">
        <f t="shared" si="1299"/>
        <v>0</v>
      </c>
      <c r="U13883">
        <f t="shared" si="1300"/>
        <v>0</v>
      </c>
      <c r="V13883">
        <f t="shared" si="1301"/>
        <v>0</v>
      </c>
      <c r="W13883">
        <f t="shared" si="1302"/>
        <v>0</v>
      </c>
    </row>
    <row r="13884" spans="2:23">
      <c r="B13884">
        <v>13.876000400000001</v>
      </c>
      <c r="C13884">
        <v>10</v>
      </c>
      <c r="D13884">
        <v>11.151915600000001</v>
      </c>
      <c r="E13884">
        <v>11.080876399999999</v>
      </c>
      <c r="F13884">
        <v>11.227580100000001</v>
      </c>
      <c r="G13884">
        <v>10.9483786</v>
      </c>
      <c r="J13884">
        <v>13.876000400000001</v>
      </c>
      <c r="K13884">
        <v>10</v>
      </c>
      <c r="L13884">
        <v>11.151915600000001</v>
      </c>
      <c r="M13884">
        <v>11.080876399999999</v>
      </c>
      <c r="N13884">
        <v>11.227580100000001</v>
      </c>
      <c r="O13884">
        <v>10.9483786</v>
      </c>
      <c r="R13884">
        <f t="shared" si="1297"/>
        <v>0</v>
      </c>
      <c r="S13884">
        <f t="shared" si="1298"/>
        <v>0</v>
      </c>
      <c r="T13884">
        <f t="shared" si="1299"/>
        <v>0</v>
      </c>
      <c r="U13884">
        <f t="shared" si="1300"/>
        <v>0</v>
      </c>
      <c r="V13884">
        <f t="shared" si="1301"/>
        <v>0</v>
      </c>
      <c r="W13884">
        <f t="shared" si="1302"/>
        <v>0</v>
      </c>
    </row>
    <row r="13885" spans="2:23">
      <c r="B13885">
        <v>13.876999899999999</v>
      </c>
      <c r="C13885">
        <v>10</v>
      </c>
      <c r="D13885">
        <v>11.1514893</v>
      </c>
      <c r="E13885">
        <v>11.0804758</v>
      </c>
      <c r="F13885">
        <v>11.2271252</v>
      </c>
      <c r="G13885">
        <v>10.9480276</v>
      </c>
      <c r="J13885">
        <v>13.876999899999999</v>
      </c>
      <c r="K13885">
        <v>10</v>
      </c>
      <c r="L13885">
        <v>11.1514893</v>
      </c>
      <c r="M13885">
        <v>11.0804758</v>
      </c>
      <c r="N13885">
        <v>11.2271252</v>
      </c>
      <c r="O13885">
        <v>10.9480276</v>
      </c>
      <c r="R13885">
        <f t="shared" si="1297"/>
        <v>0</v>
      </c>
      <c r="S13885">
        <f t="shared" si="1298"/>
        <v>0</v>
      </c>
      <c r="T13885">
        <f t="shared" si="1299"/>
        <v>0</v>
      </c>
      <c r="U13885">
        <f t="shared" si="1300"/>
        <v>0</v>
      </c>
      <c r="V13885">
        <f t="shared" si="1301"/>
        <v>0</v>
      </c>
      <c r="W13885">
        <f t="shared" si="1302"/>
        <v>0</v>
      </c>
    </row>
    <row r="13886" spans="2:23">
      <c r="B13886">
        <v>13.8780003</v>
      </c>
      <c r="C13886">
        <v>10</v>
      </c>
      <c r="D13886">
        <v>11.151063000000001</v>
      </c>
      <c r="E13886">
        <v>11.080076200000001</v>
      </c>
      <c r="F13886">
        <v>11.2266712</v>
      </c>
      <c r="G13886">
        <v>10.947676700000001</v>
      </c>
      <c r="J13886">
        <v>13.8780003</v>
      </c>
      <c r="K13886">
        <v>10</v>
      </c>
      <c r="L13886">
        <v>11.151063000000001</v>
      </c>
      <c r="M13886">
        <v>11.080076200000001</v>
      </c>
      <c r="N13886">
        <v>11.2266712</v>
      </c>
      <c r="O13886">
        <v>10.947676700000001</v>
      </c>
      <c r="R13886">
        <f t="shared" si="1297"/>
        <v>0</v>
      </c>
      <c r="S13886">
        <f t="shared" si="1298"/>
        <v>0</v>
      </c>
      <c r="T13886">
        <f t="shared" si="1299"/>
        <v>0</v>
      </c>
      <c r="U13886">
        <f t="shared" si="1300"/>
        <v>0</v>
      </c>
      <c r="V13886">
        <f t="shared" si="1301"/>
        <v>0</v>
      </c>
      <c r="W13886">
        <f t="shared" si="1302"/>
        <v>0</v>
      </c>
    </row>
    <row r="13887" spans="2:23">
      <c r="B13887">
        <v>13.8789997</v>
      </c>
      <c r="C13887">
        <v>10</v>
      </c>
      <c r="D13887">
        <v>11.1506367</v>
      </c>
      <c r="E13887">
        <v>11.079676600000001</v>
      </c>
      <c r="F13887">
        <v>11.2262173</v>
      </c>
      <c r="G13887">
        <v>10.9473267</v>
      </c>
      <c r="J13887">
        <v>13.8789997</v>
      </c>
      <c r="K13887">
        <v>10</v>
      </c>
      <c r="L13887">
        <v>11.1506367</v>
      </c>
      <c r="M13887">
        <v>11.079676600000001</v>
      </c>
      <c r="N13887">
        <v>11.2262173</v>
      </c>
      <c r="O13887">
        <v>10.9473257</v>
      </c>
      <c r="R13887">
        <f t="shared" si="1297"/>
        <v>0</v>
      </c>
      <c r="S13887">
        <f t="shared" si="1298"/>
        <v>0</v>
      </c>
      <c r="T13887">
        <f t="shared" si="1299"/>
        <v>0</v>
      </c>
      <c r="U13887">
        <f t="shared" si="1300"/>
        <v>0</v>
      </c>
      <c r="V13887">
        <f t="shared" si="1301"/>
        <v>0</v>
      </c>
      <c r="W13887">
        <f t="shared" si="1302"/>
        <v>9.9999999925159955E-7</v>
      </c>
    </row>
    <row r="13888" spans="2:23">
      <c r="B13888">
        <v>13.8800001</v>
      </c>
      <c r="C13888">
        <v>10</v>
      </c>
      <c r="D13888">
        <v>11.150210400000001</v>
      </c>
      <c r="E13888">
        <v>11.0792761</v>
      </c>
      <c r="F13888">
        <v>11.225763300000001</v>
      </c>
      <c r="G13888">
        <v>10.946975699999999</v>
      </c>
      <c r="J13888">
        <v>13.8800001</v>
      </c>
      <c r="K13888">
        <v>10</v>
      </c>
      <c r="L13888">
        <v>11.150210400000001</v>
      </c>
      <c r="M13888">
        <v>11.0792761</v>
      </c>
      <c r="N13888">
        <v>11.225763300000001</v>
      </c>
      <c r="O13888">
        <v>10.946975699999999</v>
      </c>
      <c r="R13888">
        <f t="shared" si="1297"/>
        <v>0</v>
      </c>
      <c r="S13888">
        <f t="shared" si="1298"/>
        <v>0</v>
      </c>
      <c r="T13888">
        <f t="shared" si="1299"/>
        <v>0</v>
      </c>
      <c r="U13888">
        <f t="shared" si="1300"/>
        <v>0</v>
      </c>
      <c r="V13888">
        <f t="shared" si="1301"/>
        <v>0</v>
      </c>
      <c r="W13888">
        <f t="shared" si="1302"/>
        <v>0</v>
      </c>
    </row>
    <row r="13889" spans="2:23">
      <c r="B13889">
        <v>13.880999600000001</v>
      </c>
      <c r="C13889">
        <v>10</v>
      </c>
      <c r="D13889">
        <v>11.149785</v>
      </c>
      <c r="E13889">
        <v>11.0788774</v>
      </c>
      <c r="F13889">
        <v>11.2253094</v>
      </c>
      <c r="G13889">
        <v>10.9466248</v>
      </c>
      <c r="J13889">
        <v>13.880999600000001</v>
      </c>
      <c r="K13889">
        <v>10</v>
      </c>
      <c r="L13889">
        <v>11.149785</v>
      </c>
      <c r="M13889">
        <v>11.0788774</v>
      </c>
      <c r="N13889">
        <v>11.2253094</v>
      </c>
      <c r="O13889">
        <v>10.9466248</v>
      </c>
      <c r="R13889">
        <f t="shared" si="1297"/>
        <v>0</v>
      </c>
      <c r="S13889">
        <f t="shared" si="1298"/>
        <v>0</v>
      </c>
      <c r="T13889">
        <f t="shared" si="1299"/>
        <v>0</v>
      </c>
      <c r="U13889">
        <f t="shared" si="1300"/>
        <v>0</v>
      </c>
      <c r="V13889">
        <f t="shared" si="1301"/>
        <v>0</v>
      </c>
      <c r="W13889">
        <f t="shared" si="1302"/>
        <v>0</v>
      </c>
    </row>
    <row r="13890" spans="2:23">
      <c r="B13890">
        <v>13.882</v>
      </c>
      <c r="C13890">
        <v>10</v>
      </c>
      <c r="D13890">
        <v>11.1493597</v>
      </c>
      <c r="E13890">
        <v>11.078477899999999</v>
      </c>
      <c r="F13890">
        <v>11.2248564</v>
      </c>
      <c r="G13890">
        <v>10.946274799999999</v>
      </c>
      <c r="J13890">
        <v>13.882</v>
      </c>
      <c r="K13890">
        <v>10</v>
      </c>
      <c r="L13890">
        <v>11.1493597</v>
      </c>
      <c r="M13890">
        <v>11.078477899999999</v>
      </c>
      <c r="N13890">
        <v>11.2248564</v>
      </c>
      <c r="O13890">
        <v>10.946274799999999</v>
      </c>
      <c r="R13890">
        <f t="shared" si="1297"/>
        <v>0</v>
      </c>
      <c r="S13890">
        <f t="shared" si="1298"/>
        <v>0</v>
      </c>
      <c r="T13890">
        <f t="shared" si="1299"/>
        <v>0</v>
      </c>
      <c r="U13890">
        <f t="shared" si="1300"/>
        <v>0</v>
      </c>
      <c r="V13890">
        <f t="shared" si="1301"/>
        <v>0</v>
      </c>
      <c r="W13890">
        <f t="shared" si="1302"/>
        <v>0</v>
      </c>
    </row>
    <row r="13891" spans="2:23">
      <c r="B13891">
        <v>13.8830004</v>
      </c>
      <c r="C13891">
        <v>10</v>
      </c>
      <c r="D13891">
        <v>11.148933400000001</v>
      </c>
      <c r="E13891">
        <v>11.0780783</v>
      </c>
      <c r="F13891">
        <v>11.224402400000001</v>
      </c>
      <c r="G13891">
        <v>10.9459248</v>
      </c>
      <c r="J13891">
        <v>13.8830004</v>
      </c>
      <c r="K13891">
        <v>10</v>
      </c>
      <c r="L13891">
        <v>11.148933400000001</v>
      </c>
      <c r="M13891">
        <v>11.0780783</v>
      </c>
      <c r="N13891">
        <v>11.224402400000001</v>
      </c>
      <c r="O13891">
        <v>10.9459248</v>
      </c>
      <c r="R13891">
        <f t="shared" si="1297"/>
        <v>0</v>
      </c>
      <c r="S13891">
        <f t="shared" si="1298"/>
        <v>0</v>
      </c>
      <c r="T13891">
        <f t="shared" si="1299"/>
        <v>0</v>
      </c>
      <c r="U13891">
        <f t="shared" si="1300"/>
        <v>0</v>
      </c>
      <c r="V13891">
        <f t="shared" si="1301"/>
        <v>0</v>
      </c>
      <c r="W13891">
        <f t="shared" si="1302"/>
        <v>0</v>
      </c>
    </row>
    <row r="13892" spans="2:23">
      <c r="B13892">
        <v>13.8839998</v>
      </c>
      <c r="C13892">
        <v>10</v>
      </c>
      <c r="D13892">
        <v>11.148509000000001</v>
      </c>
      <c r="E13892">
        <v>11.0776796</v>
      </c>
      <c r="F13892">
        <v>11.2239494</v>
      </c>
      <c r="G13892">
        <v>10.9455738</v>
      </c>
      <c r="J13892">
        <v>13.8839998</v>
      </c>
      <c r="K13892">
        <v>10</v>
      </c>
      <c r="L13892">
        <v>11.148509000000001</v>
      </c>
      <c r="M13892">
        <v>11.0776796</v>
      </c>
      <c r="N13892">
        <v>11.2239494</v>
      </c>
      <c r="O13892">
        <v>10.9455738</v>
      </c>
      <c r="R13892">
        <f t="shared" si="1297"/>
        <v>0</v>
      </c>
      <c r="S13892">
        <f t="shared" si="1298"/>
        <v>0</v>
      </c>
      <c r="T13892">
        <f t="shared" si="1299"/>
        <v>0</v>
      </c>
      <c r="U13892">
        <f t="shared" si="1300"/>
        <v>0</v>
      </c>
      <c r="V13892">
        <f t="shared" si="1301"/>
        <v>0</v>
      </c>
      <c r="W13892">
        <f t="shared" si="1302"/>
        <v>0</v>
      </c>
    </row>
    <row r="13893" spans="2:23">
      <c r="B13893">
        <v>13.8850002</v>
      </c>
      <c r="C13893">
        <v>10</v>
      </c>
      <c r="D13893">
        <v>11.148083700000001</v>
      </c>
      <c r="E13893">
        <v>11.077280999999999</v>
      </c>
      <c r="F13893">
        <v>11.2234964</v>
      </c>
      <c r="G13893">
        <v>10.945223800000001</v>
      </c>
      <c r="J13893">
        <v>13.8850002</v>
      </c>
      <c r="K13893">
        <v>10</v>
      </c>
      <c r="L13893">
        <v>11.148083700000001</v>
      </c>
      <c r="M13893">
        <v>11.077280999999999</v>
      </c>
      <c r="N13893">
        <v>11.2234964</v>
      </c>
      <c r="O13893">
        <v>10.945223800000001</v>
      </c>
      <c r="R13893">
        <f t="shared" si="1297"/>
        <v>0</v>
      </c>
      <c r="S13893">
        <f t="shared" si="1298"/>
        <v>0</v>
      </c>
      <c r="T13893">
        <f t="shared" si="1299"/>
        <v>0</v>
      </c>
      <c r="U13893">
        <f t="shared" si="1300"/>
        <v>0</v>
      </c>
      <c r="V13893">
        <f t="shared" si="1301"/>
        <v>0</v>
      </c>
      <c r="W13893">
        <f t="shared" si="1302"/>
        <v>0</v>
      </c>
    </row>
    <row r="13894" spans="2:23">
      <c r="B13894">
        <v>13.885999699999999</v>
      </c>
      <c r="C13894">
        <v>10</v>
      </c>
      <c r="D13894">
        <v>11.1476583</v>
      </c>
      <c r="E13894">
        <v>11.0768814</v>
      </c>
      <c r="F13894">
        <v>11.2230434</v>
      </c>
      <c r="G13894">
        <v>10.944874799999999</v>
      </c>
      <c r="J13894">
        <v>13.885999699999999</v>
      </c>
      <c r="K13894">
        <v>10</v>
      </c>
      <c r="L13894">
        <v>11.1476583</v>
      </c>
      <c r="M13894">
        <v>11.0768814</v>
      </c>
      <c r="N13894">
        <v>11.2230434</v>
      </c>
      <c r="O13894">
        <v>10.944874799999999</v>
      </c>
      <c r="R13894">
        <f t="shared" si="1297"/>
        <v>0</v>
      </c>
      <c r="S13894">
        <f t="shared" si="1298"/>
        <v>0</v>
      </c>
      <c r="T13894">
        <f t="shared" si="1299"/>
        <v>0</v>
      </c>
      <c r="U13894">
        <f t="shared" si="1300"/>
        <v>0</v>
      </c>
      <c r="V13894">
        <f t="shared" si="1301"/>
        <v>0</v>
      </c>
      <c r="W13894">
        <f t="shared" si="1302"/>
        <v>0</v>
      </c>
    </row>
    <row r="13895" spans="2:23">
      <c r="B13895">
        <v>13.8870001</v>
      </c>
      <c r="C13895">
        <v>10</v>
      </c>
      <c r="D13895">
        <v>11.147233999999999</v>
      </c>
      <c r="E13895">
        <v>11.076482800000001</v>
      </c>
      <c r="F13895">
        <v>11.2225904</v>
      </c>
      <c r="G13895">
        <v>10.9445248</v>
      </c>
      <c r="J13895">
        <v>13.8870001</v>
      </c>
      <c r="K13895">
        <v>10</v>
      </c>
      <c r="L13895">
        <v>11.147233999999999</v>
      </c>
      <c r="M13895">
        <v>11.076482800000001</v>
      </c>
      <c r="N13895">
        <v>11.2225904</v>
      </c>
      <c r="O13895">
        <v>10.9445248</v>
      </c>
      <c r="R13895">
        <f t="shared" si="1297"/>
        <v>0</v>
      </c>
      <c r="S13895">
        <f t="shared" si="1298"/>
        <v>0</v>
      </c>
      <c r="T13895">
        <f t="shared" si="1299"/>
        <v>0</v>
      </c>
      <c r="U13895">
        <f t="shared" si="1300"/>
        <v>0</v>
      </c>
      <c r="V13895">
        <f t="shared" si="1301"/>
        <v>0</v>
      </c>
      <c r="W13895">
        <f t="shared" si="1302"/>
        <v>0</v>
      </c>
    </row>
    <row r="13896" spans="2:23">
      <c r="B13896">
        <v>13.887999499999999</v>
      </c>
      <c r="C13896">
        <v>10</v>
      </c>
      <c r="D13896">
        <v>11.1468086</v>
      </c>
      <c r="E13896">
        <v>11.0760851</v>
      </c>
      <c r="F13896">
        <v>11.2221384</v>
      </c>
      <c r="G13896">
        <v>10.944174800000001</v>
      </c>
      <c r="J13896">
        <v>13.887999499999999</v>
      </c>
      <c r="K13896">
        <v>10</v>
      </c>
      <c r="L13896">
        <v>11.1468086</v>
      </c>
      <c r="M13896">
        <v>11.0760851</v>
      </c>
      <c r="N13896">
        <v>11.2221384</v>
      </c>
      <c r="O13896">
        <v>10.944174800000001</v>
      </c>
      <c r="R13896">
        <f t="shared" si="1297"/>
        <v>0</v>
      </c>
      <c r="S13896">
        <f t="shared" si="1298"/>
        <v>0</v>
      </c>
      <c r="T13896">
        <f t="shared" si="1299"/>
        <v>0</v>
      </c>
      <c r="U13896">
        <f t="shared" si="1300"/>
        <v>0</v>
      </c>
      <c r="V13896">
        <f t="shared" si="1301"/>
        <v>0</v>
      </c>
      <c r="W13896">
        <f t="shared" si="1302"/>
        <v>0</v>
      </c>
    </row>
    <row r="13897" spans="2:23">
      <c r="B13897">
        <v>13.8889999</v>
      </c>
      <c r="C13897">
        <v>10</v>
      </c>
      <c r="D13897">
        <v>11.1463842</v>
      </c>
      <c r="E13897">
        <v>11.0756865</v>
      </c>
      <c r="F13897">
        <v>11.2216854</v>
      </c>
      <c r="G13897">
        <v>10.9438257</v>
      </c>
      <c r="J13897">
        <v>13.8889999</v>
      </c>
      <c r="K13897">
        <v>10</v>
      </c>
      <c r="L13897">
        <v>11.1463842</v>
      </c>
      <c r="M13897">
        <v>11.0756865</v>
      </c>
      <c r="N13897">
        <v>11.2216854</v>
      </c>
      <c r="O13897">
        <v>10.9438257</v>
      </c>
      <c r="R13897">
        <f t="shared" ref="R13897:R13960" si="1303">ABS(ABS(B13897)-ABS(J13897))</f>
        <v>0</v>
      </c>
      <c r="S13897">
        <f t="shared" ref="S13897:S13960" si="1304">ABS(ABS(C13897)-ABS(K13897))</f>
        <v>0</v>
      </c>
      <c r="T13897">
        <f t="shared" ref="T13897:T13960" si="1305">ABS(ABS(D13897)-ABS(L13897))</f>
        <v>0</v>
      </c>
      <c r="U13897">
        <f t="shared" ref="U13897:U13960" si="1306">ABS(ABS(E13897)-ABS(M13897))</f>
        <v>0</v>
      </c>
      <c r="V13897">
        <f t="shared" ref="V13897:V13960" si="1307">ABS(ABS(F13897)-ABS(N13897))</f>
        <v>0</v>
      </c>
      <c r="W13897">
        <f t="shared" ref="W13897:W13960" si="1308">ABS(ABS(G13897)-ABS(O13897))</f>
        <v>0</v>
      </c>
    </row>
    <row r="13898" spans="2:23">
      <c r="B13898">
        <v>13.890000300000001</v>
      </c>
      <c r="C13898">
        <v>10</v>
      </c>
      <c r="D13898">
        <v>11.145959899999999</v>
      </c>
      <c r="E13898">
        <v>11.0752878</v>
      </c>
      <c r="F13898">
        <v>11.221233399999999</v>
      </c>
      <c r="G13898">
        <v>10.9434757</v>
      </c>
      <c r="J13898">
        <v>13.890000300000001</v>
      </c>
      <c r="K13898">
        <v>10</v>
      </c>
      <c r="L13898">
        <v>11.145959899999999</v>
      </c>
      <c r="M13898">
        <v>11.0752878</v>
      </c>
      <c r="N13898">
        <v>11.221233399999999</v>
      </c>
      <c r="O13898">
        <v>10.9434757</v>
      </c>
      <c r="R13898">
        <f t="shared" si="1303"/>
        <v>0</v>
      </c>
      <c r="S13898">
        <f t="shared" si="1304"/>
        <v>0</v>
      </c>
      <c r="T13898">
        <f t="shared" si="1305"/>
        <v>0</v>
      </c>
      <c r="U13898">
        <f t="shared" si="1306"/>
        <v>0</v>
      </c>
      <c r="V13898">
        <f t="shared" si="1307"/>
        <v>0</v>
      </c>
      <c r="W13898">
        <f t="shared" si="1308"/>
        <v>0</v>
      </c>
    </row>
    <row r="13899" spans="2:23">
      <c r="B13899">
        <v>13.890999799999999</v>
      </c>
      <c r="C13899">
        <v>10</v>
      </c>
      <c r="D13899">
        <v>11.145536399999999</v>
      </c>
      <c r="E13899">
        <v>11.074890099999999</v>
      </c>
      <c r="F13899">
        <v>11.220781300000001</v>
      </c>
      <c r="G13899">
        <v>10.943126700000001</v>
      </c>
      <c r="J13899">
        <v>13.890999799999999</v>
      </c>
      <c r="K13899">
        <v>10</v>
      </c>
      <c r="L13899">
        <v>11.145536399999999</v>
      </c>
      <c r="M13899">
        <v>11.074890099999999</v>
      </c>
      <c r="N13899">
        <v>11.220781300000001</v>
      </c>
      <c r="O13899">
        <v>10.943126700000001</v>
      </c>
      <c r="R13899">
        <f t="shared" si="1303"/>
        <v>0</v>
      </c>
      <c r="S13899">
        <f t="shared" si="1304"/>
        <v>0</v>
      </c>
      <c r="T13899">
        <f t="shared" si="1305"/>
        <v>0</v>
      </c>
      <c r="U13899">
        <f t="shared" si="1306"/>
        <v>0</v>
      </c>
      <c r="V13899">
        <f t="shared" si="1307"/>
        <v>0</v>
      </c>
      <c r="W13899">
        <f t="shared" si="1308"/>
        <v>0</v>
      </c>
    </row>
    <row r="13900" spans="2:23">
      <c r="B13900">
        <v>13.8920002</v>
      </c>
      <c r="C13900">
        <v>10</v>
      </c>
      <c r="D13900">
        <v>11.145111999999999</v>
      </c>
      <c r="E13900">
        <v>11.0744925</v>
      </c>
      <c r="F13900">
        <v>11.2203293</v>
      </c>
      <c r="G13900">
        <v>10.942777599999999</v>
      </c>
      <c r="J13900">
        <v>13.8920002</v>
      </c>
      <c r="K13900">
        <v>10</v>
      </c>
      <c r="L13900">
        <v>11.145111999999999</v>
      </c>
      <c r="M13900">
        <v>11.0744925</v>
      </c>
      <c r="N13900">
        <v>11.2203293</v>
      </c>
      <c r="O13900">
        <v>10.942777599999999</v>
      </c>
      <c r="R13900">
        <f t="shared" si="1303"/>
        <v>0</v>
      </c>
      <c r="S13900">
        <f t="shared" si="1304"/>
        <v>0</v>
      </c>
      <c r="T13900">
        <f t="shared" si="1305"/>
        <v>0</v>
      </c>
      <c r="U13900">
        <f t="shared" si="1306"/>
        <v>0</v>
      </c>
      <c r="V13900">
        <f t="shared" si="1307"/>
        <v>0</v>
      </c>
      <c r="W13900">
        <f t="shared" si="1308"/>
        <v>0</v>
      </c>
    </row>
    <row r="13901" spans="2:23">
      <c r="B13901">
        <v>13.8929996</v>
      </c>
      <c r="C13901">
        <v>10</v>
      </c>
      <c r="D13901">
        <v>11.1446886</v>
      </c>
      <c r="E13901">
        <v>11.074094799999999</v>
      </c>
      <c r="F13901">
        <v>11.2198782</v>
      </c>
      <c r="G13901">
        <v>10.9424286</v>
      </c>
      <c r="J13901">
        <v>13.8929996</v>
      </c>
      <c r="K13901">
        <v>10</v>
      </c>
      <c r="L13901">
        <v>11.1446886</v>
      </c>
      <c r="M13901">
        <v>11.074094799999999</v>
      </c>
      <c r="N13901">
        <v>11.2198782</v>
      </c>
      <c r="O13901">
        <v>10.9424286</v>
      </c>
      <c r="R13901">
        <f t="shared" si="1303"/>
        <v>0</v>
      </c>
      <c r="S13901">
        <f t="shared" si="1304"/>
        <v>0</v>
      </c>
      <c r="T13901">
        <f t="shared" si="1305"/>
        <v>0</v>
      </c>
      <c r="U13901">
        <f t="shared" si="1306"/>
        <v>0</v>
      </c>
      <c r="V13901">
        <f t="shared" si="1307"/>
        <v>0</v>
      </c>
      <c r="W13901">
        <f t="shared" si="1308"/>
        <v>0</v>
      </c>
    </row>
    <row r="13902" spans="2:23">
      <c r="B13902">
        <v>13.8940001</v>
      </c>
      <c r="C13902">
        <v>10</v>
      </c>
      <c r="D13902">
        <v>11.1442642</v>
      </c>
      <c r="E13902">
        <v>11.0736971</v>
      </c>
      <c r="F13902">
        <v>11.219426199999999</v>
      </c>
      <c r="G13902">
        <v>10.9420795</v>
      </c>
      <c r="J13902">
        <v>13.8940001</v>
      </c>
      <c r="K13902">
        <v>10</v>
      </c>
      <c r="L13902">
        <v>11.1442642</v>
      </c>
      <c r="M13902">
        <v>11.0736971</v>
      </c>
      <c r="N13902">
        <v>11.219426199999999</v>
      </c>
      <c r="O13902">
        <v>10.9420795</v>
      </c>
      <c r="R13902">
        <f t="shared" si="1303"/>
        <v>0</v>
      </c>
      <c r="S13902">
        <f t="shared" si="1304"/>
        <v>0</v>
      </c>
      <c r="T13902">
        <f t="shared" si="1305"/>
        <v>0</v>
      </c>
      <c r="U13902">
        <f t="shared" si="1306"/>
        <v>0</v>
      </c>
      <c r="V13902">
        <f t="shared" si="1307"/>
        <v>0</v>
      </c>
      <c r="W13902">
        <f t="shared" si="1308"/>
        <v>0</v>
      </c>
    </row>
    <row r="13903" spans="2:23">
      <c r="B13903">
        <v>13.8950005</v>
      </c>
      <c r="C13903">
        <v>10</v>
      </c>
      <c r="D13903">
        <v>11.1438408</v>
      </c>
      <c r="E13903">
        <v>11.0732994</v>
      </c>
      <c r="F13903">
        <v>11.2189751</v>
      </c>
      <c r="G13903">
        <v>10.941731499999999</v>
      </c>
      <c r="J13903">
        <v>13.8950005</v>
      </c>
      <c r="K13903">
        <v>10</v>
      </c>
      <c r="L13903">
        <v>11.1438408</v>
      </c>
      <c r="M13903">
        <v>11.0732994</v>
      </c>
      <c r="N13903">
        <v>11.2189751</v>
      </c>
      <c r="O13903">
        <v>10.941731499999999</v>
      </c>
      <c r="R13903">
        <f t="shared" si="1303"/>
        <v>0</v>
      </c>
      <c r="S13903">
        <f t="shared" si="1304"/>
        <v>0</v>
      </c>
      <c r="T13903">
        <f t="shared" si="1305"/>
        <v>0</v>
      </c>
      <c r="U13903">
        <f t="shared" si="1306"/>
        <v>0</v>
      </c>
      <c r="V13903">
        <f t="shared" si="1307"/>
        <v>0</v>
      </c>
      <c r="W13903">
        <f t="shared" si="1308"/>
        <v>0</v>
      </c>
    </row>
    <row r="13904" spans="2:23">
      <c r="B13904">
        <v>13.8959999</v>
      </c>
      <c r="C13904">
        <v>10</v>
      </c>
      <c r="D13904">
        <v>11.143417400000001</v>
      </c>
      <c r="E13904">
        <v>11.0729027</v>
      </c>
      <c r="F13904">
        <v>11.218524</v>
      </c>
      <c r="G13904">
        <v>10.9413824</v>
      </c>
      <c r="J13904">
        <v>13.8959999</v>
      </c>
      <c r="K13904">
        <v>10</v>
      </c>
      <c r="L13904">
        <v>11.143417400000001</v>
      </c>
      <c r="M13904">
        <v>11.0729027</v>
      </c>
      <c r="N13904">
        <v>11.218524</v>
      </c>
      <c r="O13904">
        <v>10.9413824</v>
      </c>
      <c r="R13904">
        <f t="shared" si="1303"/>
        <v>0</v>
      </c>
      <c r="S13904">
        <f t="shared" si="1304"/>
        <v>0</v>
      </c>
      <c r="T13904">
        <f t="shared" si="1305"/>
        <v>0</v>
      </c>
      <c r="U13904">
        <f t="shared" si="1306"/>
        <v>0</v>
      </c>
      <c r="V13904">
        <f t="shared" si="1307"/>
        <v>0</v>
      </c>
      <c r="W13904">
        <f t="shared" si="1308"/>
        <v>0</v>
      </c>
    </row>
    <row r="13905" spans="2:23">
      <c r="B13905">
        <v>13.8970003</v>
      </c>
      <c r="C13905">
        <v>10</v>
      </c>
      <c r="D13905">
        <v>11.1429939</v>
      </c>
      <c r="E13905">
        <v>11.072505</v>
      </c>
      <c r="F13905">
        <v>11.218072899999999</v>
      </c>
      <c r="G13905">
        <v>10.9410343</v>
      </c>
      <c r="J13905">
        <v>13.8970003</v>
      </c>
      <c r="K13905">
        <v>10</v>
      </c>
      <c r="L13905">
        <v>11.1429939</v>
      </c>
      <c r="M13905">
        <v>11.072505</v>
      </c>
      <c r="N13905">
        <v>11.218072899999999</v>
      </c>
      <c r="O13905">
        <v>10.9410343</v>
      </c>
      <c r="R13905">
        <f t="shared" si="1303"/>
        <v>0</v>
      </c>
      <c r="S13905">
        <f t="shared" si="1304"/>
        <v>0</v>
      </c>
      <c r="T13905">
        <f t="shared" si="1305"/>
        <v>0</v>
      </c>
      <c r="U13905">
        <f t="shared" si="1306"/>
        <v>0</v>
      </c>
      <c r="V13905">
        <f t="shared" si="1307"/>
        <v>0</v>
      </c>
      <c r="W13905">
        <f t="shared" si="1308"/>
        <v>0</v>
      </c>
    </row>
    <row r="13906" spans="2:23">
      <c r="B13906">
        <v>13.897999799999999</v>
      </c>
      <c r="C13906">
        <v>10</v>
      </c>
      <c r="D13906">
        <v>11.1425714</v>
      </c>
      <c r="E13906">
        <v>11.0721083</v>
      </c>
      <c r="F13906">
        <v>11.2176218</v>
      </c>
      <c r="G13906">
        <v>10.9406862</v>
      </c>
      <c r="J13906">
        <v>13.897999799999999</v>
      </c>
      <c r="K13906">
        <v>10</v>
      </c>
      <c r="L13906">
        <v>11.1425714</v>
      </c>
      <c r="M13906">
        <v>11.0721083</v>
      </c>
      <c r="N13906">
        <v>11.2176218</v>
      </c>
      <c r="O13906">
        <v>10.9406862</v>
      </c>
      <c r="R13906">
        <f t="shared" si="1303"/>
        <v>0</v>
      </c>
      <c r="S13906">
        <f t="shared" si="1304"/>
        <v>0</v>
      </c>
      <c r="T13906">
        <f t="shared" si="1305"/>
        <v>0</v>
      </c>
      <c r="U13906">
        <f t="shared" si="1306"/>
        <v>0</v>
      </c>
      <c r="V13906">
        <f t="shared" si="1307"/>
        <v>0</v>
      </c>
      <c r="W13906">
        <f t="shared" si="1308"/>
        <v>0</v>
      </c>
    </row>
    <row r="13907" spans="2:23">
      <c r="B13907">
        <v>13.8990002</v>
      </c>
      <c r="C13907">
        <v>10</v>
      </c>
      <c r="D13907">
        <v>11.142148000000001</v>
      </c>
      <c r="E13907">
        <v>11.071711499999999</v>
      </c>
      <c r="F13907">
        <v>11.2171717</v>
      </c>
      <c r="G13907">
        <v>10.9403381</v>
      </c>
      <c r="J13907">
        <v>13.8990002</v>
      </c>
      <c r="K13907">
        <v>10</v>
      </c>
      <c r="L13907">
        <v>11.142148000000001</v>
      </c>
      <c r="M13907">
        <v>11.071711499999999</v>
      </c>
      <c r="N13907">
        <v>11.2171717</v>
      </c>
      <c r="O13907">
        <v>10.9403381</v>
      </c>
      <c r="R13907">
        <f t="shared" si="1303"/>
        <v>0</v>
      </c>
      <c r="S13907">
        <f t="shared" si="1304"/>
        <v>0</v>
      </c>
      <c r="T13907">
        <f t="shared" si="1305"/>
        <v>0</v>
      </c>
      <c r="U13907">
        <f t="shared" si="1306"/>
        <v>0</v>
      </c>
      <c r="V13907">
        <f t="shared" si="1307"/>
        <v>0</v>
      </c>
      <c r="W13907">
        <f t="shared" si="1308"/>
        <v>0</v>
      </c>
    </row>
    <row r="13908" spans="2:23">
      <c r="B13908">
        <v>13.899999599999999</v>
      </c>
      <c r="C13908">
        <v>10</v>
      </c>
      <c r="D13908">
        <v>11.1417255</v>
      </c>
      <c r="E13908">
        <v>11.0713148</v>
      </c>
      <c r="F13908">
        <v>11.2167206</v>
      </c>
      <c r="G13908">
        <v>10.93999</v>
      </c>
      <c r="J13908">
        <v>13.899999599999999</v>
      </c>
      <c r="K13908">
        <v>10</v>
      </c>
      <c r="L13908">
        <v>11.1417255</v>
      </c>
      <c r="M13908">
        <v>11.0713148</v>
      </c>
      <c r="N13908">
        <v>11.2167206</v>
      </c>
      <c r="O13908">
        <v>10.93999</v>
      </c>
      <c r="R13908">
        <f t="shared" si="1303"/>
        <v>0</v>
      </c>
      <c r="S13908">
        <f t="shared" si="1304"/>
        <v>0</v>
      </c>
      <c r="T13908">
        <f t="shared" si="1305"/>
        <v>0</v>
      </c>
      <c r="U13908">
        <f t="shared" si="1306"/>
        <v>0</v>
      </c>
      <c r="V13908">
        <f t="shared" si="1307"/>
        <v>0</v>
      </c>
      <c r="W13908">
        <f t="shared" si="1308"/>
        <v>0</v>
      </c>
    </row>
    <row r="13909" spans="2:23">
      <c r="B13909">
        <v>13.901</v>
      </c>
      <c r="C13909">
        <v>10</v>
      </c>
      <c r="D13909">
        <v>11.1413031</v>
      </c>
      <c r="E13909">
        <v>11.0709181</v>
      </c>
      <c r="F13909">
        <v>11.216270400000001</v>
      </c>
      <c r="G13909">
        <v>10.939641999999999</v>
      </c>
      <c r="J13909">
        <v>13.901</v>
      </c>
      <c r="K13909">
        <v>10</v>
      </c>
      <c r="L13909">
        <v>11.1413031</v>
      </c>
      <c r="M13909">
        <v>11.0709181</v>
      </c>
      <c r="N13909">
        <v>11.216270400000001</v>
      </c>
      <c r="O13909">
        <v>10.939641999999999</v>
      </c>
      <c r="R13909">
        <f t="shared" si="1303"/>
        <v>0</v>
      </c>
      <c r="S13909">
        <f t="shared" si="1304"/>
        <v>0</v>
      </c>
      <c r="T13909">
        <f t="shared" si="1305"/>
        <v>0</v>
      </c>
      <c r="U13909">
        <f t="shared" si="1306"/>
        <v>0</v>
      </c>
      <c r="V13909">
        <f t="shared" si="1307"/>
        <v>0</v>
      </c>
      <c r="W13909">
        <f t="shared" si="1308"/>
        <v>0</v>
      </c>
    </row>
    <row r="13910" spans="2:23">
      <c r="B13910">
        <v>13.9020004</v>
      </c>
      <c r="C13910">
        <v>10</v>
      </c>
      <c r="D13910">
        <v>11.140880599999999</v>
      </c>
      <c r="E13910">
        <v>11.070521400000001</v>
      </c>
      <c r="F13910">
        <v>11.215820300000001</v>
      </c>
      <c r="G13910">
        <v>10.939293899999999</v>
      </c>
      <c r="J13910">
        <v>13.9020004</v>
      </c>
      <c r="K13910">
        <v>10</v>
      </c>
      <c r="L13910">
        <v>11.140880599999999</v>
      </c>
      <c r="M13910">
        <v>11.070521400000001</v>
      </c>
      <c r="N13910">
        <v>11.215820300000001</v>
      </c>
      <c r="O13910">
        <v>10.939293899999999</v>
      </c>
      <c r="R13910">
        <f t="shared" si="1303"/>
        <v>0</v>
      </c>
      <c r="S13910">
        <f t="shared" si="1304"/>
        <v>0</v>
      </c>
      <c r="T13910">
        <f t="shared" si="1305"/>
        <v>0</v>
      </c>
      <c r="U13910">
        <f t="shared" si="1306"/>
        <v>0</v>
      </c>
      <c r="V13910">
        <f t="shared" si="1307"/>
        <v>0</v>
      </c>
      <c r="W13910">
        <f t="shared" si="1308"/>
        <v>0</v>
      </c>
    </row>
    <row r="13911" spans="2:23">
      <c r="B13911">
        <v>13.902999899999999</v>
      </c>
      <c r="C13911">
        <v>10</v>
      </c>
      <c r="D13911">
        <v>11.1404581</v>
      </c>
      <c r="E13911">
        <v>11.070125600000001</v>
      </c>
      <c r="F13911">
        <v>11.215370200000001</v>
      </c>
      <c r="G13911">
        <v>10.938945800000001</v>
      </c>
      <c r="J13911">
        <v>13.902999899999999</v>
      </c>
      <c r="K13911">
        <v>10</v>
      </c>
      <c r="L13911">
        <v>11.1404581</v>
      </c>
      <c r="M13911">
        <v>11.070125600000001</v>
      </c>
      <c r="N13911">
        <v>11.215370200000001</v>
      </c>
      <c r="O13911">
        <v>10.938945800000001</v>
      </c>
      <c r="R13911">
        <f t="shared" si="1303"/>
        <v>0</v>
      </c>
      <c r="S13911">
        <f t="shared" si="1304"/>
        <v>0</v>
      </c>
      <c r="T13911">
        <f t="shared" si="1305"/>
        <v>0</v>
      </c>
      <c r="U13911">
        <f t="shared" si="1306"/>
        <v>0</v>
      </c>
      <c r="V13911">
        <f t="shared" si="1307"/>
        <v>0</v>
      </c>
      <c r="W13911">
        <f t="shared" si="1308"/>
        <v>0</v>
      </c>
    </row>
    <row r="13912" spans="2:23">
      <c r="B13912">
        <v>13.9040003</v>
      </c>
      <c r="C13912">
        <v>10</v>
      </c>
      <c r="D13912">
        <v>11.140035599999999</v>
      </c>
      <c r="E13912">
        <v>11.069728899999999</v>
      </c>
      <c r="F13912">
        <v>11.214919999999999</v>
      </c>
      <c r="G13912">
        <v>10.938598600000001</v>
      </c>
      <c r="J13912">
        <v>13.9040003</v>
      </c>
      <c r="K13912">
        <v>10</v>
      </c>
      <c r="L13912">
        <v>11.140035599999999</v>
      </c>
      <c r="M13912">
        <v>11.069728899999999</v>
      </c>
      <c r="N13912">
        <v>11.214919999999999</v>
      </c>
      <c r="O13912">
        <v>10.938598600000001</v>
      </c>
      <c r="R13912">
        <f t="shared" si="1303"/>
        <v>0</v>
      </c>
      <c r="S13912">
        <f t="shared" si="1304"/>
        <v>0</v>
      </c>
      <c r="T13912">
        <f t="shared" si="1305"/>
        <v>0</v>
      </c>
      <c r="U13912">
        <f t="shared" si="1306"/>
        <v>0</v>
      </c>
      <c r="V13912">
        <f t="shared" si="1307"/>
        <v>0</v>
      </c>
      <c r="W13912">
        <f t="shared" si="1308"/>
        <v>0</v>
      </c>
    </row>
    <row r="13913" spans="2:23">
      <c r="B13913">
        <v>13.904999699999999</v>
      </c>
      <c r="C13913">
        <v>10</v>
      </c>
      <c r="D13913">
        <v>11.139614099999999</v>
      </c>
      <c r="E13913">
        <v>11.0693331</v>
      </c>
      <c r="F13913">
        <v>11.2144709</v>
      </c>
      <c r="G13913">
        <v>10.9382515</v>
      </c>
      <c r="J13913">
        <v>13.904999699999999</v>
      </c>
      <c r="K13913">
        <v>10</v>
      </c>
      <c r="L13913">
        <v>11.139614099999999</v>
      </c>
      <c r="M13913">
        <v>11.0693331</v>
      </c>
      <c r="N13913">
        <v>11.2144709</v>
      </c>
      <c r="O13913">
        <v>10.9382515</v>
      </c>
      <c r="R13913">
        <f t="shared" si="1303"/>
        <v>0</v>
      </c>
      <c r="S13913">
        <f t="shared" si="1304"/>
        <v>0</v>
      </c>
      <c r="T13913">
        <f t="shared" si="1305"/>
        <v>0</v>
      </c>
      <c r="U13913">
        <f t="shared" si="1306"/>
        <v>0</v>
      </c>
      <c r="V13913">
        <f t="shared" si="1307"/>
        <v>0</v>
      </c>
      <c r="W13913">
        <f t="shared" si="1308"/>
        <v>0</v>
      </c>
    </row>
    <row r="13914" spans="2:23">
      <c r="B13914">
        <v>13.9060001</v>
      </c>
      <c r="C13914">
        <v>10</v>
      </c>
      <c r="D13914">
        <v>11.139192599999999</v>
      </c>
      <c r="E13914">
        <v>11.0689373</v>
      </c>
      <c r="F13914">
        <v>11.214020700000001</v>
      </c>
      <c r="G13914">
        <v>10.937904400000001</v>
      </c>
      <c r="J13914">
        <v>13.9060001</v>
      </c>
      <c r="K13914">
        <v>10</v>
      </c>
      <c r="L13914">
        <v>11.139192599999999</v>
      </c>
      <c r="M13914">
        <v>11.0689373</v>
      </c>
      <c r="N13914">
        <v>11.214020700000001</v>
      </c>
      <c r="O13914">
        <v>10.937904400000001</v>
      </c>
      <c r="R13914">
        <f t="shared" si="1303"/>
        <v>0</v>
      </c>
      <c r="S13914">
        <f t="shared" si="1304"/>
        <v>0</v>
      </c>
      <c r="T13914">
        <f t="shared" si="1305"/>
        <v>0</v>
      </c>
      <c r="U13914">
        <f t="shared" si="1306"/>
        <v>0</v>
      </c>
      <c r="V13914">
        <f t="shared" si="1307"/>
        <v>0</v>
      </c>
      <c r="W13914">
        <f t="shared" si="1308"/>
        <v>0</v>
      </c>
    </row>
    <row r="13915" spans="2:23">
      <c r="B13915">
        <v>13.906999600000001</v>
      </c>
      <c r="C13915">
        <v>10</v>
      </c>
      <c r="D13915">
        <v>11.1387701</v>
      </c>
      <c r="E13915">
        <v>11.0685415</v>
      </c>
      <c r="F13915">
        <v>11.2135715</v>
      </c>
      <c r="G13915">
        <v>10.937557200000001</v>
      </c>
      <c r="J13915">
        <v>13.906999600000001</v>
      </c>
      <c r="K13915">
        <v>10</v>
      </c>
      <c r="L13915">
        <v>11.1387701</v>
      </c>
      <c r="M13915">
        <v>11.0685415</v>
      </c>
      <c r="N13915">
        <v>11.2135715</v>
      </c>
      <c r="O13915">
        <v>10.937557200000001</v>
      </c>
      <c r="R13915">
        <f t="shared" si="1303"/>
        <v>0</v>
      </c>
      <c r="S13915">
        <f t="shared" si="1304"/>
        <v>0</v>
      </c>
      <c r="T13915">
        <f t="shared" si="1305"/>
        <v>0</v>
      </c>
      <c r="U13915">
        <f t="shared" si="1306"/>
        <v>0</v>
      </c>
      <c r="V13915">
        <f t="shared" si="1307"/>
        <v>0</v>
      </c>
      <c r="W13915">
        <f t="shared" si="1308"/>
        <v>0</v>
      </c>
    </row>
    <row r="13916" spans="2:23">
      <c r="B13916">
        <v>13.907999999999999</v>
      </c>
      <c r="C13916">
        <v>10</v>
      </c>
      <c r="D13916">
        <v>11.1383486</v>
      </c>
      <c r="E13916">
        <v>11.0681467</v>
      </c>
      <c r="F13916">
        <v>11.2131224</v>
      </c>
      <c r="G13916">
        <v>10.9372101</v>
      </c>
      <c r="J13916">
        <v>13.907999999999999</v>
      </c>
      <c r="K13916">
        <v>10</v>
      </c>
      <c r="L13916">
        <v>11.1383486</v>
      </c>
      <c r="M13916">
        <v>11.0681467</v>
      </c>
      <c r="N13916">
        <v>11.2131224</v>
      </c>
      <c r="O13916">
        <v>10.9372101</v>
      </c>
      <c r="R13916">
        <f t="shared" si="1303"/>
        <v>0</v>
      </c>
      <c r="S13916">
        <f t="shared" si="1304"/>
        <v>0</v>
      </c>
      <c r="T13916">
        <f t="shared" si="1305"/>
        <v>0</v>
      </c>
      <c r="U13916">
        <f t="shared" si="1306"/>
        <v>0</v>
      </c>
      <c r="V13916">
        <f t="shared" si="1307"/>
        <v>0</v>
      </c>
      <c r="W13916">
        <f t="shared" si="1308"/>
        <v>0</v>
      </c>
    </row>
    <row r="13917" spans="2:23">
      <c r="B13917">
        <v>13.9090004</v>
      </c>
      <c r="C13917">
        <v>10</v>
      </c>
      <c r="D13917">
        <v>11.137928</v>
      </c>
      <c r="E13917">
        <v>11.0677509</v>
      </c>
      <c r="F13917">
        <v>11.212673199999999</v>
      </c>
      <c r="G13917">
        <v>10.936862899999999</v>
      </c>
      <c r="J13917">
        <v>13.9090004</v>
      </c>
      <c r="K13917">
        <v>10</v>
      </c>
      <c r="L13917">
        <v>11.137928</v>
      </c>
      <c r="M13917">
        <v>11.0677509</v>
      </c>
      <c r="N13917">
        <v>11.212673199999999</v>
      </c>
      <c r="O13917">
        <v>10.936862899999999</v>
      </c>
      <c r="R13917">
        <f t="shared" si="1303"/>
        <v>0</v>
      </c>
      <c r="S13917">
        <f t="shared" si="1304"/>
        <v>0</v>
      </c>
      <c r="T13917">
        <f t="shared" si="1305"/>
        <v>0</v>
      </c>
      <c r="U13917">
        <f t="shared" si="1306"/>
        <v>0</v>
      </c>
      <c r="V13917">
        <f t="shared" si="1307"/>
        <v>0</v>
      </c>
      <c r="W13917">
        <f t="shared" si="1308"/>
        <v>0</v>
      </c>
    </row>
    <row r="13918" spans="2:23">
      <c r="B13918">
        <v>13.9099998</v>
      </c>
      <c r="C13918">
        <v>10</v>
      </c>
      <c r="D13918">
        <v>11.137506500000001</v>
      </c>
      <c r="E13918">
        <v>11.0673561</v>
      </c>
      <c r="F13918">
        <v>11.212224000000001</v>
      </c>
      <c r="G13918">
        <v>10.9365158</v>
      </c>
      <c r="J13918">
        <v>13.9099998</v>
      </c>
      <c r="K13918">
        <v>10</v>
      </c>
      <c r="L13918">
        <v>11.137506500000001</v>
      </c>
      <c r="M13918">
        <v>11.0673561</v>
      </c>
      <c r="N13918">
        <v>11.212224000000001</v>
      </c>
      <c r="O13918">
        <v>10.9365158</v>
      </c>
      <c r="R13918">
        <f t="shared" si="1303"/>
        <v>0</v>
      </c>
      <c r="S13918">
        <f t="shared" si="1304"/>
        <v>0</v>
      </c>
      <c r="T13918">
        <f t="shared" si="1305"/>
        <v>0</v>
      </c>
      <c r="U13918">
        <f t="shared" si="1306"/>
        <v>0</v>
      </c>
      <c r="V13918">
        <f t="shared" si="1307"/>
        <v>0</v>
      </c>
      <c r="W13918">
        <f t="shared" si="1308"/>
        <v>0</v>
      </c>
    </row>
    <row r="13919" spans="2:23">
      <c r="B13919">
        <v>13.9110003</v>
      </c>
      <c r="C13919">
        <v>10</v>
      </c>
      <c r="D13919">
        <v>11.137085000000001</v>
      </c>
      <c r="E13919">
        <v>11.0669603</v>
      </c>
      <c r="F13919">
        <v>11.2117758</v>
      </c>
      <c r="G13919">
        <v>10.936169599999999</v>
      </c>
      <c r="J13919">
        <v>13.9110003</v>
      </c>
      <c r="K13919">
        <v>10</v>
      </c>
      <c r="L13919">
        <v>11.137085000000001</v>
      </c>
      <c r="M13919">
        <v>11.0669603</v>
      </c>
      <c r="N13919">
        <v>11.2117758</v>
      </c>
      <c r="O13919">
        <v>10.936169599999999</v>
      </c>
      <c r="R13919">
        <f t="shared" si="1303"/>
        <v>0</v>
      </c>
      <c r="S13919">
        <f t="shared" si="1304"/>
        <v>0</v>
      </c>
      <c r="T13919">
        <f t="shared" si="1305"/>
        <v>0</v>
      </c>
      <c r="U13919">
        <f t="shared" si="1306"/>
        <v>0</v>
      </c>
      <c r="V13919">
        <f t="shared" si="1307"/>
        <v>0</v>
      </c>
      <c r="W13919">
        <f t="shared" si="1308"/>
        <v>0</v>
      </c>
    </row>
    <row r="13920" spans="2:23">
      <c r="B13920">
        <v>13.911999700000001</v>
      </c>
      <c r="C13920">
        <v>10</v>
      </c>
      <c r="D13920">
        <v>11.136664400000001</v>
      </c>
      <c r="E13920">
        <v>11.066565499999999</v>
      </c>
      <c r="F13920">
        <v>11.211327600000001</v>
      </c>
      <c r="G13920">
        <v>10.9358225</v>
      </c>
      <c r="J13920">
        <v>13.911999700000001</v>
      </c>
      <c r="K13920">
        <v>10</v>
      </c>
      <c r="L13920">
        <v>11.136664400000001</v>
      </c>
      <c r="M13920">
        <v>11.066565499999999</v>
      </c>
      <c r="N13920">
        <v>11.211327600000001</v>
      </c>
      <c r="O13920">
        <v>10.9358225</v>
      </c>
      <c r="R13920">
        <f t="shared" si="1303"/>
        <v>0</v>
      </c>
      <c r="S13920">
        <f t="shared" si="1304"/>
        <v>0</v>
      </c>
      <c r="T13920">
        <f t="shared" si="1305"/>
        <v>0</v>
      </c>
      <c r="U13920">
        <f t="shared" si="1306"/>
        <v>0</v>
      </c>
      <c r="V13920">
        <f t="shared" si="1307"/>
        <v>0</v>
      </c>
      <c r="W13920">
        <f t="shared" si="1308"/>
        <v>0</v>
      </c>
    </row>
    <row r="13921" spans="2:23">
      <c r="B13921">
        <v>13.9130001</v>
      </c>
      <c r="C13921">
        <v>10</v>
      </c>
      <c r="D13921">
        <v>11.136243800000001</v>
      </c>
      <c r="E13921">
        <v>11.066170700000001</v>
      </c>
      <c r="F13921">
        <v>11.2108793</v>
      </c>
      <c r="G13921">
        <v>10.935476299999999</v>
      </c>
      <c r="J13921">
        <v>13.9130001</v>
      </c>
      <c r="K13921">
        <v>10</v>
      </c>
      <c r="L13921">
        <v>11.136243800000001</v>
      </c>
      <c r="M13921">
        <v>11.066170700000001</v>
      </c>
      <c r="N13921">
        <v>11.2108784</v>
      </c>
      <c r="O13921">
        <v>10.935476299999999</v>
      </c>
      <c r="R13921">
        <f t="shared" si="1303"/>
        <v>0</v>
      </c>
      <c r="S13921">
        <f t="shared" si="1304"/>
        <v>0</v>
      </c>
      <c r="T13921">
        <f t="shared" si="1305"/>
        <v>0</v>
      </c>
      <c r="U13921">
        <f t="shared" si="1306"/>
        <v>0</v>
      </c>
      <c r="V13921">
        <f t="shared" si="1307"/>
        <v>8.9999999985934664E-7</v>
      </c>
      <c r="W13921">
        <f t="shared" si="1308"/>
        <v>0</v>
      </c>
    </row>
    <row r="13922" spans="2:23">
      <c r="B13922">
        <v>13.9139996</v>
      </c>
      <c r="C13922">
        <v>10</v>
      </c>
      <c r="D13922">
        <v>11.135823200000001</v>
      </c>
      <c r="E13922">
        <v>11.0657759</v>
      </c>
      <c r="F13922">
        <v>11.210431099999999</v>
      </c>
      <c r="G13922">
        <v>10.9351301</v>
      </c>
      <c r="J13922">
        <v>13.9139996</v>
      </c>
      <c r="K13922">
        <v>10</v>
      </c>
      <c r="L13922">
        <v>11.135823200000001</v>
      </c>
      <c r="M13922">
        <v>11.0657759</v>
      </c>
      <c r="N13922">
        <v>11.210431099999999</v>
      </c>
      <c r="O13922">
        <v>10.9351301</v>
      </c>
      <c r="R13922">
        <f t="shared" si="1303"/>
        <v>0</v>
      </c>
      <c r="S13922">
        <f t="shared" si="1304"/>
        <v>0</v>
      </c>
      <c r="T13922">
        <f t="shared" si="1305"/>
        <v>0</v>
      </c>
      <c r="U13922">
        <f t="shared" si="1306"/>
        <v>0</v>
      </c>
      <c r="V13922">
        <f t="shared" si="1307"/>
        <v>0</v>
      </c>
      <c r="W13922">
        <f t="shared" si="1308"/>
        <v>0</v>
      </c>
    </row>
    <row r="13923" spans="2:23">
      <c r="B13923">
        <v>13.914999999999999</v>
      </c>
      <c r="C13923">
        <v>10</v>
      </c>
      <c r="D13923">
        <v>11.1354027</v>
      </c>
      <c r="E13923">
        <v>11.065382</v>
      </c>
      <c r="F13923">
        <v>11.2099829</v>
      </c>
      <c r="G13923">
        <v>10.934783899999999</v>
      </c>
      <c r="J13923">
        <v>13.914999999999999</v>
      </c>
      <c r="K13923">
        <v>10</v>
      </c>
      <c r="L13923">
        <v>11.1354027</v>
      </c>
      <c r="M13923">
        <v>11.065382</v>
      </c>
      <c r="N13923">
        <v>11.2099829</v>
      </c>
      <c r="O13923">
        <v>10.934783899999999</v>
      </c>
      <c r="R13923">
        <f t="shared" si="1303"/>
        <v>0</v>
      </c>
      <c r="S13923">
        <f t="shared" si="1304"/>
        <v>0</v>
      </c>
      <c r="T13923">
        <f t="shared" si="1305"/>
        <v>0</v>
      </c>
      <c r="U13923">
        <f t="shared" si="1306"/>
        <v>0</v>
      </c>
      <c r="V13923">
        <f t="shared" si="1307"/>
        <v>0</v>
      </c>
      <c r="W13923">
        <f t="shared" si="1308"/>
        <v>0</v>
      </c>
    </row>
    <row r="13924" spans="2:23">
      <c r="B13924">
        <v>13.9160004</v>
      </c>
      <c r="C13924">
        <v>10</v>
      </c>
      <c r="D13924">
        <v>11.1349821</v>
      </c>
      <c r="E13924">
        <v>11.064987199999999</v>
      </c>
      <c r="F13924">
        <v>11.2095346</v>
      </c>
      <c r="G13924">
        <v>10.9344378</v>
      </c>
      <c r="J13924">
        <v>13.9160004</v>
      </c>
      <c r="K13924">
        <v>10</v>
      </c>
      <c r="L13924">
        <v>11.1349821</v>
      </c>
      <c r="M13924">
        <v>11.064987199999999</v>
      </c>
      <c r="N13924">
        <v>11.2095346</v>
      </c>
      <c r="O13924">
        <v>10.9344378</v>
      </c>
      <c r="R13924">
        <f t="shared" si="1303"/>
        <v>0</v>
      </c>
      <c r="S13924">
        <f t="shared" si="1304"/>
        <v>0</v>
      </c>
      <c r="T13924">
        <f t="shared" si="1305"/>
        <v>0</v>
      </c>
      <c r="U13924">
        <f t="shared" si="1306"/>
        <v>0</v>
      </c>
      <c r="V13924">
        <f t="shared" si="1307"/>
        <v>0</v>
      </c>
      <c r="W13924">
        <f t="shared" si="1308"/>
        <v>0</v>
      </c>
    </row>
    <row r="13925" spans="2:23">
      <c r="B13925">
        <v>13.916999799999999</v>
      </c>
      <c r="C13925">
        <v>10</v>
      </c>
      <c r="D13925">
        <v>11.134562499999999</v>
      </c>
      <c r="E13925">
        <v>11.0645933</v>
      </c>
      <c r="F13925">
        <v>11.2090874</v>
      </c>
      <c r="G13925">
        <v>10.9340925</v>
      </c>
      <c r="J13925">
        <v>13.916999799999999</v>
      </c>
      <c r="K13925">
        <v>10</v>
      </c>
      <c r="L13925">
        <v>11.134562499999999</v>
      </c>
      <c r="M13925">
        <v>11.0645933</v>
      </c>
      <c r="N13925">
        <v>11.2090874</v>
      </c>
      <c r="O13925">
        <v>10.9340925</v>
      </c>
      <c r="R13925">
        <f t="shared" si="1303"/>
        <v>0</v>
      </c>
      <c r="S13925">
        <f t="shared" si="1304"/>
        <v>0</v>
      </c>
      <c r="T13925">
        <f t="shared" si="1305"/>
        <v>0</v>
      </c>
      <c r="U13925">
        <f t="shared" si="1306"/>
        <v>0</v>
      </c>
      <c r="V13925">
        <f t="shared" si="1307"/>
        <v>0</v>
      </c>
      <c r="W13925">
        <f t="shared" si="1308"/>
        <v>0</v>
      </c>
    </row>
    <row r="13926" spans="2:23">
      <c r="B13926">
        <v>13.9180002</v>
      </c>
      <c r="C13926">
        <v>10</v>
      </c>
      <c r="D13926">
        <v>11.134141899999999</v>
      </c>
      <c r="E13926">
        <v>11.0641994</v>
      </c>
      <c r="F13926">
        <v>11.208639099999999</v>
      </c>
      <c r="G13926">
        <v>10.933746299999999</v>
      </c>
      <c r="J13926">
        <v>13.9180002</v>
      </c>
      <c r="K13926">
        <v>10</v>
      </c>
      <c r="L13926">
        <v>11.134141899999999</v>
      </c>
      <c r="M13926">
        <v>11.0641994</v>
      </c>
      <c r="N13926">
        <v>11.208639099999999</v>
      </c>
      <c r="O13926">
        <v>10.933746299999999</v>
      </c>
      <c r="R13926">
        <f t="shared" si="1303"/>
        <v>0</v>
      </c>
      <c r="S13926">
        <f t="shared" si="1304"/>
        <v>0</v>
      </c>
      <c r="T13926">
        <f t="shared" si="1305"/>
        <v>0</v>
      </c>
      <c r="U13926">
        <f t="shared" si="1306"/>
        <v>0</v>
      </c>
      <c r="V13926">
        <f t="shared" si="1307"/>
        <v>0</v>
      </c>
      <c r="W13926">
        <f t="shared" si="1308"/>
        <v>0</v>
      </c>
    </row>
    <row r="13927" spans="2:23">
      <c r="B13927">
        <v>13.918999700000001</v>
      </c>
      <c r="C13927">
        <v>10</v>
      </c>
      <c r="D13927">
        <v>11.133722300000001</v>
      </c>
      <c r="E13927">
        <v>11.0638056</v>
      </c>
      <c r="F13927">
        <v>11.208191899999999</v>
      </c>
      <c r="G13927">
        <v>10.933401099999999</v>
      </c>
      <c r="J13927">
        <v>13.918999700000001</v>
      </c>
      <c r="K13927">
        <v>10</v>
      </c>
      <c r="L13927">
        <v>11.133722300000001</v>
      </c>
      <c r="M13927">
        <v>11.0638056</v>
      </c>
      <c r="N13927">
        <v>11.208191899999999</v>
      </c>
      <c r="O13927">
        <v>10.933401099999999</v>
      </c>
      <c r="R13927">
        <f t="shared" si="1303"/>
        <v>0</v>
      </c>
      <c r="S13927">
        <f t="shared" si="1304"/>
        <v>0</v>
      </c>
      <c r="T13927">
        <f t="shared" si="1305"/>
        <v>0</v>
      </c>
      <c r="U13927">
        <f t="shared" si="1306"/>
        <v>0</v>
      </c>
      <c r="V13927">
        <f t="shared" si="1307"/>
        <v>0</v>
      </c>
      <c r="W13927">
        <f t="shared" si="1308"/>
        <v>0</v>
      </c>
    </row>
    <row r="13928" spans="2:23">
      <c r="B13928">
        <v>13.920000099999999</v>
      </c>
      <c r="C13928">
        <v>10</v>
      </c>
      <c r="D13928">
        <v>11.1333027</v>
      </c>
      <c r="E13928">
        <v>11.0634117</v>
      </c>
      <c r="F13928">
        <v>11.2077446</v>
      </c>
      <c r="G13928">
        <v>10.9330549</v>
      </c>
      <c r="J13928">
        <v>13.920000099999999</v>
      </c>
      <c r="K13928">
        <v>10</v>
      </c>
      <c r="L13928">
        <v>11.1333027</v>
      </c>
      <c r="M13928">
        <v>11.0634117</v>
      </c>
      <c r="N13928">
        <v>11.2077446</v>
      </c>
      <c r="O13928">
        <v>10.9330549</v>
      </c>
      <c r="R13928">
        <f t="shared" si="1303"/>
        <v>0</v>
      </c>
      <c r="S13928">
        <f t="shared" si="1304"/>
        <v>0</v>
      </c>
      <c r="T13928">
        <f t="shared" si="1305"/>
        <v>0</v>
      </c>
      <c r="U13928">
        <f t="shared" si="1306"/>
        <v>0</v>
      </c>
      <c r="V13928">
        <f t="shared" si="1307"/>
        <v>0</v>
      </c>
      <c r="W13928">
        <f t="shared" si="1308"/>
        <v>0</v>
      </c>
    </row>
    <row r="13929" spans="2:23">
      <c r="B13929">
        <v>13.920999500000001</v>
      </c>
      <c r="C13929">
        <v>10</v>
      </c>
      <c r="D13929">
        <v>11.132883100000001</v>
      </c>
      <c r="E13929">
        <v>11.063017800000001</v>
      </c>
      <c r="F13929">
        <v>11.2072983</v>
      </c>
      <c r="G13929">
        <v>10.9327097</v>
      </c>
      <c r="J13929">
        <v>13.920999500000001</v>
      </c>
      <c r="K13929">
        <v>10</v>
      </c>
      <c r="L13929">
        <v>11.132883100000001</v>
      </c>
      <c r="M13929">
        <v>11.063017800000001</v>
      </c>
      <c r="N13929">
        <v>11.2072983</v>
      </c>
      <c r="O13929">
        <v>10.9327097</v>
      </c>
      <c r="R13929">
        <f t="shared" si="1303"/>
        <v>0</v>
      </c>
      <c r="S13929">
        <f t="shared" si="1304"/>
        <v>0</v>
      </c>
      <c r="T13929">
        <f t="shared" si="1305"/>
        <v>0</v>
      </c>
      <c r="U13929">
        <f t="shared" si="1306"/>
        <v>0</v>
      </c>
      <c r="V13929">
        <f t="shared" si="1307"/>
        <v>0</v>
      </c>
      <c r="W13929">
        <f t="shared" si="1308"/>
        <v>0</v>
      </c>
    </row>
    <row r="13930" spans="2:23">
      <c r="B13930">
        <v>13.921999899999999</v>
      </c>
      <c r="C13930">
        <v>10</v>
      </c>
      <c r="D13930">
        <v>11.1324644</v>
      </c>
      <c r="E13930">
        <v>11.062624</v>
      </c>
      <c r="F13930">
        <v>11.206851</v>
      </c>
      <c r="G13930">
        <v>10.9323645</v>
      </c>
      <c r="J13930">
        <v>13.921999899999999</v>
      </c>
      <c r="K13930">
        <v>10</v>
      </c>
      <c r="L13930">
        <v>11.1324644</v>
      </c>
      <c r="M13930">
        <v>11.062624</v>
      </c>
      <c r="N13930">
        <v>11.206851</v>
      </c>
      <c r="O13930">
        <v>10.9323645</v>
      </c>
      <c r="R13930">
        <f t="shared" si="1303"/>
        <v>0</v>
      </c>
      <c r="S13930">
        <f t="shared" si="1304"/>
        <v>0</v>
      </c>
      <c r="T13930">
        <f t="shared" si="1305"/>
        <v>0</v>
      </c>
      <c r="U13930">
        <f t="shared" si="1306"/>
        <v>0</v>
      </c>
      <c r="V13930">
        <f t="shared" si="1307"/>
        <v>0</v>
      </c>
      <c r="W13930">
        <f t="shared" si="1308"/>
        <v>0</v>
      </c>
    </row>
    <row r="13931" spans="2:23">
      <c r="B13931">
        <v>13.9230003</v>
      </c>
      <c r="C13931">
        <v>10</v>
      </c>
      <c r="D13931">
        <v>11.132044799999999</v>
      </c>
      <c r="E13931">
        <v>11.0622311</v>
      </c>
      <c r="F13931">
        <v>11.2064047</v>
      </c>
      <c r="G13931">
        <v>10.932019199999999</v>
      </c>
      <c r="J13931">
        <v>13.9230003</v>
      </c>
      <c r="K13931">
        <v>10</v>
      </c>
      <c r="L13931">
        <v>11.132044799999999</v>
      </c>
      <c r="M13931">
        <v>11.0622311</v>
      </c>
      <c r="N13931">
        <v>11.2064047</v>
      </c>
      <c r="O13931">
        <v>10.932019199999999</v>
      </c>
      <c r="R13931">
        <f t="shared" si="1303"/>
        <v>0</v>
      </c>
      <c r="S13931">
        <f t="shared" si="1304"/>
        <v>0</v>
      </c>
      <c r="T13931">
        <f t="shared" si="1305"/>
        <v>0</v>
      </c>
      <c r="U13931">
        <f t="shared" si="1306"/>
        <v>0</v>
      </c>
      <c r="V13931">
        <f t="shared" si="1307"/>
        <v>0</v>
      </c>
      <c r="W13931">
        <f t="shared" si="1308"/>
        <v>0</v>
      </c>
    </row>
    <row r="13932" spans="2:23">
      <c r="B13932">
        <v>13.923999800000001</v>
      </c>
      <c r="C13932">
        <v>10</v>
      </c>
      <c r="D13932">
        <v>11.1316261</v>
      </c>
      <c r="E13932">
        <v>11.0618382</v>
      </c>
      <c r="F13932">
        <v>11.205957400000001</v>
      </c>
      <c r="G13932">
        <v>10.931675</v>
      </c>
      <c r="J13932">
        <v>13.923999800000001</v>
      </c>
      <c r="K13932">
        <v>10</v>
      </c>
      <c r="L13932">
        <v>11.1316261</v>
      </c>
      <c r="M13932">
        <v>11.0618382</v>
      </c>
      <c r="N13932">
        <v>11.205957400000001</v>
      </c>
      <c r="O13932">
        <v>10.931675</v>
      </c>
      <c r="R13932">
        <f t="shared" si="1303"/>
        <v>0</v>
      </c>
      <c r="S13932">
        <f t="shared" si="1304"/>
        <v>0</v>
      </c>
      <c r="T13932">
        <f t="shared" si="1305"/>
        <v>0</v>
      </c>
      <c r="U13932">
        <f t="shared" si="1306"/>
        <v>0</v>
      </c>
      <c r="V13932">
        <f t="shared" si="1307"/>
        <v>0</v>
      </c>
      <c r="W13932">
        <f t="shared" si="1308"/>
        <v>0</v>
      </c>
    </row>
    <row r="13933" spans="2:23">
      <c r="B13933">
        <v>13.925000199999999</v>
      </c>
      <c r="C13933">
        <v>10</v>
      </c>
      <c r="D13933">
        <v>11.131206499999999</v>
      </c>
      <c r="E13933">
        <v>11.0614452</v>
      </c>
      <c r="F13933">
        <v>11.205511100000001</v>
      </c>
      <c r="G13933">
        <v>10.931329699999999</v>
      </c>
      <c r="J13933">
        <v>13.925000199999999</v>
      </c>
      <c r="K13933">
        <v>10</v>
      </c>
      <c r="L13933">
        <v>11.131206499999999</v>
      </c>
      <c r="M13933">
        <v>11.0614452</v>
      </c>
      <c r="N13933">
        <v>11.205511100000001</v>
      </c>
      <c r="O13933">
        <v>10.931329699999999</v>
      </c>
      <c r="R13933">
        <f t="shared" si="1303"/>
        <v>0</v>
      </c>
      <c r="S13933">
        <f t="shared" si="1304"/>
        <v>0</v>
      </c>
      <c r="T13933">
        <f t="shared" si="1305"/>
        <v>0</v>
      </c>
      <c r="U13933">
        <f t="shared" si="1306"/>
        <v>0</v>
      </c>
      <c r="V13933">
        <f t="shared" si="1307"/>
        <v>0</v>
      </c>
      <c r="W13933">
        <f t="shared" si="1308"/>
        <v>0</v>
      </c>
    </row>
    <row r="13934" spans="2:23">
      <c r="B13934">
        <v>13.925999600000001</v>
      </c>
      <c r="C13934">
        <v>10</v>
      </c>
      <c r="D13934">
        <v>11.1307878</v>
      </c>
      <c r="E13934">
        <v>11.0610523</v>
      </c>
      <c r="F13934">
        <v>11.205064800000001</v>
      </c>
      <c r="G13934">
        <v>10.930984499999999</v>
      </c>
      <c r="J13934">
        <v>13.925999600000001</v>
      </c>
      <c r="K13934">
        <v>10</v>
      </c>
      <c r="L13934">
        <v>11.1307878</v>
      </c>
      <c r="M13934">
        <v>11.0610523</v>
      </c>
      <c r="N13934">
        <v>11.205064800000001</v>
      </c>
      <c r="O13934">
        <v>10.930984499999999</v>
      </c>
      <c r="R13934">
        <f t="shared" si="1303"/>
        <v>0</v>
      </c>
      <c r="S13934">
        <f t="shared" si="1304"/>
        <v>0</v>
      </c>
      <c r="T13934">
        <f t="shared" si="1305"/>
        <v>0</v>
      </c>
      <c r="U13934">
        <f t="shared" si="1306"/>
        <v>0</v>
      </c>
      <c r="V13934">
        <f t="shared" si="1307"/>
        <v>0</v>
      </c>
      <c r="W13934">
        <f t="shared" si="1308"/>
        <v>0</v>
      </c>
    </row>
    <row r="13935" spans="2:23">
      <c r="B13935">
        <v>13.927</v>
      </c>
      <c r="C13935">
        <v>10</v>
      </c>
      <c r="D13935">
        <v>11.1303701</v>
      </c>
      <c r="E13935">
        <v>11.0606594</v>
      </c>
      <c r="F13935">
        <v>11.2046194</v>
      </c>
      <c r="G13935">
        <v>10.930640199999999</v>
      </c>
      <c r="J13935">
        <v>13.927</v>
      </c>
      <c r="K13935">
        <v>10</v>
      </c>
      <c r="L13935">
        <v>11.1303701</v>
      </c>
      <c r="M13935">
        <v>11.0606594</v>
      </c>
      <c r="N13935">
        <v>11.2046194</v>
      </c>
      <c r="O13935">
        <v>10.930640199999999</v>
      </c>
      <c r="R13935">
        <f t="shared" si="1303"/>
        <v>0</v>
      </c>
      <c r="S13935">
        <f t="shared" si="1304"/>
        <v>0</v>
      </c>
      <c r="T13935">
        <f t="shared" si="1305"/>
        <v>0</v>
      </c>
      <c r="U13935">
        <f t="shared" si="1306"/>
        <v>0</v>
      </c>
      <c r="V13935">
        <f t="shared" si="1307"/>
        <v>0</v>
      </c>
      <c r="W13935">
        <f t="shared" si="1308"/>
        <v>0</v>
      </c>
    </row>
    <row r="13936" spans="2:23">
      <c r="B13936">
        <v>13.9280005</v>
      </c>
      <c r="C13936">
        <v>10</v>
      </c>
      <c r="D13936">
        <v>11.129951500000001</v>
      </c>
      <c r="E13936">
        <v>11.060266499999999</v>
      </c>
      <c r="F13936">
        <v>11.2041731</v>
      </c>
      <c r="G13936">
        <v>10.930295900000001</v>
      </c>
      <c r="J13936">
        <v>13.9280005</v>
      </c>
      <c r="K13936">
        <v>10</v>
      </c>
      <c r="L13936">
        <v>11.129951500000001</v>
      </c>
      <c r="M13936">
        <v>11.060266499999999</v>
      </c>
      <c r="N13936">
        <v>11.2041731</v>
      </c>
      <c r="O13936">
        <v>10.930295900000001</v>
      </c>
      <c r="R13936">
        <f t="shared" si="1303"/>
        <v>0</v>
      </c>
      <c r="S13936">
        <f t="shared" si="1304"/>
        <v>0</v>
      </c>
      <c r="T13936">
        <f t="shared" si="1305"/>
        <v>0</v>
      </c>
      <c r="U13936">
        <f t="shared" si="1306"/>
        <v>0</v>
      </c>
      <c r="V13936">
        <f t="shared" si="1307"/>
        <v>0</v>
      </c>
      <c r="W13936">
        <f t="shared" si="1308"/>
        <v>0</v>
      </c>
    </row>
    <row r="13937" spans="2:23">
      <c r="B13937">
        <v>13.928999900000001</v>
      </c>
      <c r="C13937">
        <v>10</v>
      </c>
      <c r="D13937">
        <v>11.1295328</v>
      </c>
      <c r="E13937">
        <v>11.059874499999999</v>
      </c>
      <c r="F13937">
        <v>11.2037277</v>
      </c>
      <c r="G13937">
        <v>10.9299517</v>
      </c>
      <c r="J13937">
        <v>13.928999900000001</v>
      </c>
      <c r="K13937">
        <v>10</v>
      </c>
      <c r="L13937">
        <v>11.1295328</v>
      </c>
      <c r="M13937">
        <v>11.059874499999999</v>
      </c>
      <c r="N13937">
        <v>11.2037277</v>
      </c>
      <c r="O13937">
        <v>10.9299517</v>
      </c>
      <c r="R13937">
        <f t="shared" si="1303"/>
        <v>0</v>
      </c>
      <c r="S13937">
        <f t="shared" si="1304"/>
        <v>0</v>
      </c>
      <c r="T13937">
        <f t="shared" si="1305"/>
        <v>0</v>
      </c>
      <c r="U13937">
        <f t="shared" si="1306"/>
        <v>0</v>
      </c>
      <c r="V13937">
        <f t="shared" si="1307"/>
        <v>0</v>
      </c>
      <c r="W13937">
        <f t="shared" si="1308"/>
        <v>0</v>
      </c>
    </row>
    <row r="13938" spans="2:23">
      <c r="B13938">
        <v>13.9300003</v>
      </c>
      <c r="C13938">
        <v>10</v>
      </c>
      <c r="D13938">
        <v>11.1291151</v>
      </c>
      <c r="E13938">
        <v>11.0594816</v>
      </c>
      <c r="F13938">
        <v>11.2032814</v>
      </c>
      <c r="G13938">
        <v>10.9296074</v>
      </c>
      <c r="J13938">
        <v>13.9300003</v>
      </c>
      <c r="K13938">
        <v>10</v>
      </c>
      <c r="L13938">
        <v>11.1291151</v>
      </c>
      <c r="M13938">
        <v>11.0594816</v>
      </c>
      <c r="N13938">
        <v>11.2032814</v>
      </c>
      <c r="O13938">
        <v>10.9296074</v>
      </c>
      <c r="R13938">
        <f t="shared" si="1303"/>
        <v>0</v>
      </c>
      <c r="S13938">
        <f t="shared" si="1304"/>
        <v>0</v>
      </c>
      <c r="T13938">
        <f t="shared" si="1305"/>
        <v>0</v>
      </c>
      <c r="U13938">
        <f t="shared" si="1306"/>
        <v>0</v>
      </c>
      <c r="V13938">
        <f t="shared" si="1307"/>
        <v>0</v>
      </c>
      <c r="W13938">
        <f t="shared" si="1308"/>
        <v>0</v>
      </c>
    </row>
    <row r="13939" spans="2:23">
      <c r="B13939">
        <v>13.9309998</v>
      </c>
      <c r="C13939">
        <v>10</v>
      </c>
      <c r="D13939">
        <v>11.1286974</v>
      </c>
      <c r="E13939">
        <v>11.059089699999999</v>
      </c>
      <c r="F13939">
        <v>11.202836</v>
      </c>
      <c r="G13939">
        <v>10.9292631</v>
      </c>
      <c r="J13939">
        <v>13.9309998</v>
      </c>
      <c r="K13939">
        <v>10</v>
      </c>
      <c r="L13939">
        <v>11.1286974</v>
      </c>
      <c r="M13939">
        <v>11.059089699999999</v>
      </c>
      <c r="N13939">
        <v>11.202836</v>
      </c>
      <c r="O13939">
        <v>10.9292631</v>
      </c>
      <c r="R13939">
        <f t="shared" si="1303"/>
        <v>0</v>
      </c>
      <c r="S13939">
        <f t="shared" si="1304"/>
        <v>0</v>
      </c>
      <c r="T13939">
        <f t="shared" si="1305"/>
        <v>0</v>
      </c>
      <c r="U13939">
        <f t="shared" si="1306"/>
        <v>0</v>
      </c>
      <c r="V13939">
        <f t="shared" si="1307"/>
        <v>0</v>
      </c>
      <c r="W13939">
        <f t="shared" si="1308"/>
        <v>0</v>
      </c>
    </row>
    <row r="13940" spans="2:23">
      <c r="B13940">
        <v>13.932000199999999</v>
      </c>
      <c r="C13940">
        <v>10</v>
      </c>
      <c r="D13940">
        <v>11.128278699999999</v>
      </c>
      <c r="E13940">
        <v>11.0586977</v>
      </c>
      <c r="F13940">
        <v>11.2023916</v>
      </c>
      <c r="G13940">
        <v>10.9289188</v>
      </c>
      <c r="J13940">
        <v>13.932000199999999</v>
      </c>
      <c r="K13940">
        <v>10</v>
      </c>
      <c r="L13940">
        <v>11.128278699999999</v>
      </c>
      <c r="M13940">
        <v>11.0586977</v>
      </c>
      <c r="N13940">
        <v>11.2023916</v>
      </c>
      <c r="O13940">
        <v>10.9289188</v>
      </c>
      <c r="R13940">
        <f t="shared" si="1303"/>
        <v>0</v>
      </c>
      <c r="S13940">
        <f t="shared" si="1304"/>
        <v>0</v>
      </c>
      <c r="T13940">
        <f t="shared" si="1305"/>
        <v>0</v>
      </c>
      <c r="U13940">
        <f t="shared" si="1306"/>
        <v>0</v>
      </c>
      <c r="V13940">
        <f t="shared" si="1307"/>
        <v>0</v>
      </c>
      <c r="W13940">
        <f t="shared" si="1308"/>
        <v>0</v>
      </c>
    </row>
    <row r="13941" spans="2:23">
      <c r="B13941">
        <v>13.9329996</v>
      </c>
      <c r="C13941">
        <v>10</v>
      </c>
      <c r="D13941">
        <v>11.127862</v>
      </c>
      <c r="E13941">
        <v>11.0583057</v>
      </c>
      <c r="F13941">
        <v>11.201946299999999</v>
      </c>
      <c r="G13941">
        <v>10.928575500000001</v>
      </c>
      <c r="J13941">
        <v>13.9329996</v>
      </c>
      <c r="K13941">
        <v>10</v>
      </c>
      <c r="L13941">
        <v>11.127862</v>
      </c>
      <c r="M13941">
        <v>11.0583057</v>
      </c>
      <c r="N13941">
        <v>11.201946299999999</v>
      </c>
      <c r="O13941">
        <v>10.928575500000001</v>
      </c>
      <c r="R13941">
        <f t="shared" si="1303"/>
        <v>0</v>
      </c>
      <c r="S13941">
        <f t="shared" si="1304"/>
        <v>0</v>
      </c>
      <c r="T13941">
        <f t="shared" si="1305"/>
        <v>0</v>
      </c>
      <c r="U13941">
        <f t="shared" si="1306"/>
        <v>0</v>
      </c>
      <c r="V13941">
        <f t="shared" si="1307"/>
        <v>0</v>
      </c>
      <c r="W13941">
        <f t="shared" si="1308"/>
        <v>0</v>
      </c>
    </row>
    <row r="13942" spans="2:23">
      <c r="B13942">
        <v>13.933999999999999</v>
      </c>
      <c r="C13942">
        <v>10</v>
      </c>
      <c r="D13942">
        <v>11.127444300000001</v>
      </c>
      <c r="E13942">
        <v>11.0579138</v>
      </c>
      <c r="F13942">
        <v>11.201500899999999</v>
      </c>
      <c r="G13942">
        <v>10.928231200000001</v>
      </c>
      <c r="J13942">
        <v>13.933999999999999</v>
      </c>
      <c r="K13942">
        <v>10</v>
      </c>
      <c r="L13942">
        <v>11.127444300000001</v>
      </c>
      <c r="M13942">
        <v>11.0579138</v>
      </c>
      <c r="N13942">
        <v>11.201500899999999</v>
      </c>
      <c r="O13942">
        <v>10.928231200000001</v>
      </c>
      <c r="R13942">
        <f t="shared" si="1303"/>
        <v>0</v>
      </c>
      <c r="S13942">
        <f t="shared" si="1304"/>
        <v>0</v>
      </c>
      <c r="T13942">
        <f t="shared" si="1305"/>
        <v>0</v>
      </c>
      <c r="U13942">
        <f t="shared" si="1306"/>
        <v>0</v>
      </c>
      <c r="V13942">
        <f t="shared" si="1307"/>
        <v>0</v>
      </c>
      <c r="W13942">
        <f t="shared" si="1308"/>
        <v>0</v>
      </c>
    </row>
    <row r="13943" spans="2:23">
      <c r="B13943">
        <v>13.9350004</v>
      </c>
      <c r="C13943">
        <v>10</v>
      </c>
      <c r="D13943">
        <v>11.127026600000001</v>
      </c>
      <c r="E13943">
        <v>11.057522799999999</v>
      </c>
      <c r="F13943">
        <v>11.2010565</v>
      </c>
      <c r="G13943">
        <v>10.9278879</v>
      </c>
      <c r="J13943">
        <v>13.9350004</v>
      </c>
      <c r="K13943">
        <v>10</v>
      </c>
      <c r="L13943">
        <v>11.127026600000001</v>
      </c>
      <c r="M13943">
        <v>11.057522799999999</v>
      </c>
      <c r="N13943">
        <v>11.2010565</v>
      </c>
      <c r="O13943">
        <v>10.9278879</v>
      </c>
      <c r="R13943">
        <f t="shared" si="1303"/>
        <v>0</v>
      </c>
      <c r="S13943">
        <f t="shared" si="1304"/>
        <v>0</v>
      </c>
      <c r="T13943">
        <f t="shared" si="1305"/>
        <v>0</v>
      </c>
      <c r="U13943">
        <f t="shared" si="1306"/>
        <v>0</v>
      </c>
      <c r="V13943">
        <f t="shared" si="1307"/>
        <v>0</v>
      </c>
      <c r="W13943">
        <f t="shared" si="1308"/>
        <v>0</v>
      </c>
    </row>
    <row r="13944" spans="2:23">
      <c r="B13944">
        <v>13.935999900000001</v>
      </c>
      <c r="C13944">
        <v>10</v>
      </c>
      <c r="D13944">
        <v>11.126609800000001</v>
      </c>
      <c r="E13944">
        <v>11.057130799999999</v>
      </c>
      <c r="F13944">
        <v>11.200612100000001</v>
      </c>
      <c r="G13944">
        <v>10.927544599999999</v>
      </c>
      <c r="J13944">
        <v>13.935999900000001</v>
      </c>
      <c r="K13944">
        <v>10</v>
      </c>
      <c r="L13944">
        <v>11.126609800000001</v>
      </c>
      <c r="M13944">
        <v>11.057130799999999</v>
      </c>
      <c r="N13944">
        <v>11.200612100000001</v>
      </c>
      <c r="O13944">
        <v>10.927544599999999</v>
      </c>
      <c r="R13944">
        <f t="shared" si="1303"/>
        <v>0</v>
      </c>
      <c r="S13944">
        <f t="shared" si="1304"/>
        <v>0</v>
      </c>
      <c r="T13944">
        <f t="shared" si="1305"/>
        <v>0</v>
      </c>
      <c r="U13944">
        <f t="shared" si="1306"/>
        <v>0</v>
      </c>
      <c r="V13944">
        <f t="shared" si="1307"/>
        <v>0</v>
      </c>
      <c r="W13944">
        <f t="shared" si="1308"/>
        <v>0</v>
      </c>
    </row>
    <row r="13945" spans="2:23">
      <c r="B13945">
        <v>13.937000299999999</v>
      </c>
      <c r="C13945">
        <v>10</v>
      </c>
      <c r="D13945">
        <v>11.126193000000001</v>
      </c>
      <c r="E13945">
        <v>11.056739800000001</v>
      </c>
      <c r="F13945">
        <v>11.2001677</v>
      </c>
      <c r="G13945">
        <v>10.9272013</v>
      </c>
      <c r="J13945">
        <v>13.937000299999999</v>
      </c>
      <c r="K13945">
        <v>10</v>
      </c>
      <c r="L13945">
        <v>11.126193000000001</v>
      </c>
      <c r="M13945">
        <v>11.056739800000001</v>
      </c>
      <c r="N13945">
        <v>11.2001677</v>
      </c>
      <c r="O13945">
        <v>10.9272013</v>
      </c>
      <c r="R13945">
        <f t="shared" si="1303"/>
        <v>0</v>
      </c>
      <c r="S13945">
        <f t="shared" si="1304"/>
        <v>0</v>
      </c>
      <c r="T13945">
        <f t="shared" si="1305"/>
        <v>0</v>
      </c>
      <c r="U13945">
        <f t="shared" si="1306"/>
        <v>0</v>
      </c>
      <c r="V13945">
        <f t="shared" si="1307"/>
        <v>0</v>
      </c>
      <c r="W13945">
        <f t="shared" si="1308"/>
        <v>0</v>
      </c>
    </row>
    <row r="13946" spans="2:23">
      <c r="B13946">
        <v>13.937999700000001</v>
      </c>
      <c r="C13946">
        <v>10</v>
      </c>
      <c r="D13946">
        <v>11.125775300000001</v>
      </c>
      <c r="E13946">
        <v>11.0563488</v>
      </c>
      <c r="F13946">
        <v>11.199723199999999</v>
      </c>
      <c r="G13946">
        <v>10.9268579</v>
      </c>
      <c r="J13946">
        <v>13.937999700000001</v>
      </c>
      <c r="K13946">
        <v>10</v>
      </c>
      <c r="L13946">
        <v>11.125775300000001</v>
      </c>
      <c r="M13946">
        <v>11.0563488</v>
      </c>
      <c r="N13946">
        <v>11.199723199999999</v>
      </c>
      <c r="O13946">
        <v>10.9268579</v>
      </c>
      <c r="R13946">
        <f t="shared" si="1303"/>
        <v>0</v>
      </c>
      <c r="S13946">
        <f t="shared" si="1304"/>
        <v>0</v>
      </c>
      <c r="T13946">
        <f t="shared" si="1305"/>
        <v>0</v>
      </c>
      <c r="U13946">
        <f t="shared" si="1306"/>
        <v>0</v>
      </c>
      <c r="V13946">
        <f t="shared" si="1307"/>
        <v>0</v>
      </c>
      <c r="W13946">
        <f t="shared" si="1308"/>
        <v>0</v>
      </c>
    </row>
    <row r="13947" spans="2:23">
      <c r="B13947">
        <v>13.939000099999999</v>
      </c>
      <c r="C13947">
        <v>10</v>
      </c>
      <c r="D13947">
        <v>11.1253586</v>
      </c>
      <c r="E13947">
        <v>11.0559578</v>
      </c>
      <c r="F13947">
        <v>11.1992788</v>
      </c>
      <c r="G13947">
        <v>10.926514600000001</v>
      </c>
      <c r="J13947">
        <v>13.939000099999999</v>
      </c>
      <c r="K13947">
        <v>10</v>
      </c>
      <c r="L13947">
        <v>11.1253586</v>
      </c>
      <c r="M13947">
        <v>11.0559578</v>
      </c>
      <c r="N13947">
        <v>11.1992788</v>
      </c>
      <c r="O13947">
        <v>10.926514600000001</v>
      </c>
      <c r="R13947">
        <f t="shared" si="1303"/>
        <v>0</v>
      </c>
      <c r="S13947">
        <f t="shared" si="1304"/>
        <v>0</v>
      </c>
      <c r="T13947">
        <f t="shared" si="1305"/>
        <v>0</v>
      </c>
      <c r="U13947">
        <f t="shared" si="1306"/>
        <v>0</v>
      </c>
      <c r="V13947">
        <f t="shared" si="1307"/>
        <v>0</v>
      </c>
      <c r="W13947">
        <f t="shared" si="1308"/>
        <v>0</v>
      </c>
    </row>
    <row r="13948" spans="2:23">
      <c r="B13948">
        <v>13.9399996</v>
      </c>
      <c r="C13948">
        <v>10</v>
      </c>
      <c r="D13948">
        <v>11.124942799999999</v>
      </c>
      <c r="E13948">
        <v>11.055566799999999</v>
      </c>
      <c r="F13948">
        <v>11.1988354</v>
      </c>
      <c r="G13948">
        <v>10.926172299999999</v>
      </c>
      <c r="J13948">
        <v>13.9399996</v>
      </c>
      <c r="K13948">
        <v>10</v>
      </c>
      <c r="L13948">
        <v>11.124942799999999</v>
      </c>
      <c r="M13948">
        <v>11.055566799999999</v>
      </c>
      <c r="N13948">
        <v>11.1988354</v>
      </c>
      <c r="O13948">
        <v>10.926172299999999</v>
      </c>
      <c r="R13948">
        <f t="shared" si="1303"/>
        <v>0</v>
      </c>
      <c r="S13948">
        <f t="shared" si="1304"/>
        <v>0</v>
      </c>
      <c r="T13948">
        <f t="shared" si="1305"/>
        <v>0</v>
      </c>
      <c r="U13948">
        <f t="shared" si="1306"/>
        <v>0</v>
      </c>
      <c r="V13948">
        <f t="shared" si="1307"/>
        <v>0</v>
      </c>
      <c r="W13948">
        <f t="shared" si="1308"/>
        <v>0</v>
      </c>
    </row>
    <row r="13949" spans="2:23">
      <c r="B13949">
        <v>13.941000000000001</v>
      </c>
      <c r="C13949">
        <v>10</v>
      </c>
      <c r="D13949">
        <v>11.124525999999999</v>
      </c>
      <c r="E13949">
        <v>11.055175800000001</v>
      </c>
      <c r="F13949">
        <v>11.198391900000001</v>
      </c>
      <c r="G13949">
        <v>10.925828900000001</v>
      </c>
      <c r="J13949">
        <v>13.941000000000001</v>
      </c>
      <c r="K13949">
        <v>10</v>
      </c>
      <c r="L13949">
        <v>11.124525999999999</v>
      </c>
      <c r="M13949">
        <v>11.055175800000001</v>
      </c>
      <c r="N13949">
        <v>11.198391900000001</v>
      </c>
      <c r="O13949">
        <v>10.925828900000001</v>
      </c>
      <c r="R13949">
        <f t="shared" si="1303"/>
        <v>0</v>
      </c>
      <c r="S13949">
        <f t="shared" si="1304"/>
        <v>0</v>
      </c>
      <c r="T13949">
        <f t="shared" si="1305"/>
        <v>0</v>
      </c>
      <c r="U13949">
        <f t="shared" si="1306"/>
        <v>0</v>
      </c>
      <c r="V13949">
        <f t="shared" si="1307"/>
        <v>0</v>
      </c>
      <c r="W13949">
        <f t="shared" si="1308"/>
        <v>0</v>
      </c>
    </row>
    <row r="13950" spans="2:23">
      <c r="B13950">
        <v>13.9420004</v>
      </c>
      <c r="C13950">
        <v>10</v>
      </c>
      <c r="D13950">
        <v>11.124110200000001</v>
      </c>
      <c r="E13950">
        <v>11.0547857</v>
      </c>
      <c r="F13950">
        <v>11.1979475</v>
      </c>
      <c r="G13950">
        <v>10.925486599999999</v>
      </c>
      <c r="J13950">
        <v>13.9420004</v>
      </c>
      <c r="K13950">
        <v>10</v>
      </c>
      <c r="L13950">
        <v>11.124110200000001</v>
      </c>
      <c r="M13950">
        <v>11.0547857</v>
      </c>
      <c r="N13950">
        <v>11.1979475</v>
      </c>
      <c r="O13950">
        <v>10.925486599999999</v>
      </c>
      <c r="R13950">
        <f t="shared" si="1303"/>
        <v>0</v>
      </c>
      <c r="S13950">
        <f t="shared" si="1304"/>
        <v>0</v>
      </c>
      <c r="T13950">
        <f t="shared" si="1305"/>
        <v>0</v>
      </c>
      <c r="U13950">
        <f t="shared" si="1306"/>
        <v>0</v>
      </c>
      <c r="V13950">
        <f t="shared" si="1307"/>
        <v>0</v>
      </c>
      <c r="W13950">
        <f t="shared" si="1308"/>
        <v>0</v>
      </c>
    </row>
    <row r="13951" spans="2:23">
      <c r="B13951">
        <v>13.942999800000001</v>
      </c>
      <c r="C13951">
        <v>10</v>
      </c>
      <c r="D13951">
        <v>11.1236935</v>
      </c>
      <c r="E13951">
        <v>11.0543947</v>
      </c>
      <c r="F13951">
        <v>11.197504</v>
      </c>
      <c r="G13951">
        <v>10.9251442</v>
      </c>
      <c r="J13951">
        <v>13.942999800000001</v>
      </c>
      <c r="K13951">
        <v>10</v>
      </c>
      <c r="L13951">
        <v>11.1236935</v>
      </c>
      <c r="M13951">
        <v>11.0543947</v>
      </c>
      <c r="N13951">
        <v>11.197504</v>
      </c>
      <c r="O13951">
        <v>10.9251442</v>
      </c>
      <c r="R13951">
        <f t="shared" si="1303"/>
        <v>0</v>
      </c>
      <c r="S13951">
        <f t="shared" si="1304"/>
        <v>0</v>
      </c>
      <c r="T13951">
        <f t="shared" si="1305"/>
        <v>0</v>
      </c>
      <c r="U13951">
        <f t="shared" si="1306"/>
        <v>0</v>
      </c>
      <c r="V13951">
        <f t="shared" si="1307"/>
        <v>0</v>
      </c>
      <c r="W13951">
        <f t="shared" si="1308"/>
        <v>0</v>
      </c>
    </row>
    <row r="13952" spans="2:23">
      <c r="B13952">
        <v>13.9440002</v>
      </c>
      <c r="C13952">
        <v>10</v>
      </c>
      <c r="D13952">
        <v>11.123277699999999</v>
      </c>
      <c r="E13952">
        <v>11.0540047</v>
      </c>
      <c r="F13952">
        <v>11.1970615</v>
      </c>
      <c r="G13952">
        <v>10.924801799999999</v>
      </c>
      <c r="J13952">
        <v>13.9440002</v>
      </c>
      <c r="K13952">
        <v>10</v>
      </c>
      <c r="L13952">
        <v>11.123277699999999</v>
      </c>
      <c r="M13952">
        <v>11.0540047</v>
      </c>
      <c r="N13952">
        <v>11.1970615</v>
      </c>
      <c r="O13952">
        <v>10.924801799999999</v>
      </c>
      <c r="R13952">
        <f t="shared" si="1303"/>
        <v>0</v>
      </c>
      <c r="S13952">
        <f t="shared" si="1304"/>
        <v>0</v>
      </c>
      <c r="T13952">
        <f t="shared" si="1305"/>
        <v>0</v>
      </c>
      <c r="U13952">
        <f t="shared" si="1306"/>
        <v>0</v>
      </c>
      <c r="V13952">
        <f t="shared" si="1307"/>
        <v>0</v>
      </c>
      <c r="W13952">
        <f t="shared" si="1308"/>
        <v>0</v>
      </c>
    </row>
    <row r="13953" spans="2:23">
      <c r="B13953">
        <v>13.9449997</v>
      </c>
      <c r="C13953">
        <v>10</v>
      </c>
      <c r="D13953">
        <v>11.1228619</v>
      </c>
      <c r="E13953">
        <v>11.0536146</v>
      </c>
      <c r="F13953">
        <v>11.1966181</v>
      </c>
      <c r="G13953">
        <v>10.924459499999999</v>
      </c>
      <c r="J13953">
        <v>13.9449997</v>
      </c>
      <c r="K13953">
        <v>10</v>
      </c>
      <c r="L13953">
        <v>11.1228619</v>
      </c>
      <c r="M13953">
        <v>11.0536146</v>
      </c>
      <c r="N13953">
        <v>11.1966181</v>
      </c>
      <c r="O13953">
        <v>10.924459499999999</v>
      </c>
      <c r="R13953">
        <f t="shared" si="1303"/>
        <v>0</v>
      </c>
      <c r="S13953">
        <f t="shared" si="1304"/>
        <v>0</v>
      </c>
      <c r="T13953">
        <f t="shared" si="1305"/>
        <v>0</v>
      </c>
      <c r="U13953">
        <f t="shared" si="1306"/>
        <v>0</v>
      </c>
      <c r="V13953">
        <f t="shared" si="1307"/>
        <v>0</v>
      </c>
      <c r="W13953">
        <f t="shared" si="1308"/>
        <v>0</v>
      </c>
    </row>
    <row r="13954" spans="2:23">
      <c r="B13954">
        <v>13.946000099999999</v>
      </c>
      <c r="C13954">
        <v>10</v>
      </c>
      <c r="D13954">
        <v>11.122446099999999</v>
      </c>
      <c r="E13954">
        <v>11.0532246</v>
      </c>
      <c r="F13954">
        <v>11.1961756</v>
      </c>
      <c r="G13954">
        <v>10.9241171</v>
      </c>
      <c r="J13954">
        <v>13.946000099999999</v>
      </c>
      <c r="K13954">
        <v>10</v>
      </c>
      <c r="L13954">
        <v>11.122446099999999</v>
      </c>
      <c r="M13954">
        <v>11.0532246</v>
      </c>
      <c r="N13954">
        <v>11.1961756</v>
      </c>
      <c r="O13954">
        <v>10.9241171</v>
      </c>
      <c r="R13954">
        <f t="shared" si="1303"/>
        <v>0</v>
      </c>
      <c r="S13954">
        <f t="shared" si="1304"/>
        <v>0</v>
      </c>
      <c r="T13954">
        <f t="shared" si="1305"/>
        <v>0</v>
      </c>
      <c r="U13954">
        <f t="shared" si="1306"/>
        <v>0</v>
      </c>
      <c r="V13954">
        <f t="shared" si="1307"/>
        <v>0</v>
      </c>
      <c r="W13954">
        <f t="shared" si="1308"/>
        <v>0</v>
      </c>
    </row>
    <row r="13955" spans="2:23">
      <c r="B13955">
        <v>13.9469995</v>
      </c>
      <c r="C13955">
        <v>10</v>
      </c>
      <c r="D13955">
        <v>11.1220312</v>
      </c>
      <c r="E13955">
        <v>11.052834499999999</v>
      </c>
      <c r="F13955">
        <v>11.195732100000001</v>
      </c>
      <c r="G13955">
        <v>10.923774699999999</v>
      </c>
      <c r="J13955">
        <v>13.9469995</v>
      </c>
      <c r="K13955">
        <v>10</v>
      </c>
      <c r="L13955">
        <v>11.1220312</v>
      </c>
      <c r="M13955">
        <v>11.052834499999999</v>
      </c>
      <c r="N13955">
        <v>11.195732100000001</v>
      </c>
      <c r="O13955">
        <v>10.923774699999999</v>
      </c>
      <c r="R13955">
        <f t="shared" si="1303"/>
        <v>0</v>
      </c>
      <c r="S13955">
        <f t="shared" si="1304"/>
        <v>0</v>
      </c>
      <c r="T13955">
        <f t="shared" si="1305"/>
        <v>0</v>
      </c>
      <c r="U13955">
        <f t="shared" si="1306"/>
        <v>0</v>
      </c>
      <c r="V13955">
        <f t="shared" si="1307"/>
        <v>0</v>
      </c>
      <c r="W13955">
        <f t="shared" si="1308"/>
        <v>0</v>
      </c>
    </row>
    <row r="13956" spans="2:23">
      <c r="B13956">
        <v>13.948</v>
      </c>
      <c r="C13956">
        <v>10</v>
      </c>
      <c r="D13956">
        <v>11.1216154</v>
      </c>
      <c r="E13956">
        <v>11.0524445</v>
      </c>
      <c r="F13956">
        <v>11.195289600000001</v>
      </c>
      <c r="G13956">
        <v>10.923433299999999</v>
      </c>
      <c r="J13956">
        <v>13.948</v>
      </c>
      <c r="K13956">
        <v>10</v>
      </c>
      <c r="L13956">
        <v>11.1216154</v>
      </c>
      <c r="M13956">
        <v>11.0524445</v>
      </c>
      <c r="N13956">
        <v>11.195289600000001</v>
      </c>
      <c r="O13956">
        <v>10.923433299999999</v>
      </c>
      <c r="R13956">
        <f t="shared" si="1303"/>
        <v>0</v>
      </c>
      <c r="S13956">
        <f t="shared" si="1304"/>
        <v>0</v>
      </c>
      <c r="T13956">
        <f t="shared" si="1305"/>
        <v>0</v>
      </c>
      <c r="U13956">
        <f t="shared" si="1306"/>
        <v>0</v>
      </c>
      <c r="V13956">
        <f t="shared" si="1307"/>
        <v>0</v>
      </c>
      <c r="W13956">
        <f t="shared" si="1308"/>
        <v>0</v>
      </c>
    </row>
    <row r="13957" spans="2:23">
      <c r="B13957">
        <v>13.949000399999999</v>
      </c>
      <c r="C13957">
        <v>10</v>
      </c>
      <c r="D13957">
        <v>11.1212006</v>
      </c>
      <c r="E13957">
        <v>11.0520554</v>
      </c>
      <c r="F13957">
        <v>11.1948471</v>
      </c>
      <c r="G13957">
        <v>10.9230909</v>
      </c>
      <c r="J13957">
        <v>13.949000399999999</v>
      </c>
      <c r="K13957">
        <v>10</v>
      </c>
      <c r="L13957">
        <v>11.1212006</v>
      </c>
      <c r="M13957">
        <v>11.0520554</v>
      </c>
      <c r="N13957">
        <v>11.1948471</v>
      </c>
      <c r="O13957">
        <v>10.9230909</v>
      </c>
      <c r="R13957">
        <f t="shared" si="1303"/>
        <v>0</v>
      </c>
      <c r="S13957">
        <f t="shared" si="1304"/>
        <v>0</v>
      </c>
      <c r="T13957">
        <f t="shared" si="1305"/>
        <v>0</v>
      </c>
      <c r="U13957">
        <f t="shared" si="1306"/>
        <v>0</v>
      </c>
      <c r="V13957">
        <f t="shared" si="1307"/>
        <v>0</v>
      </c>
      <c r="W13957">
        <f t="shared" si="1308"/>
        <v>0</v>
      </c>
    </row>
    <row r="13958" spans="2:23">
      <c r="B13958">
        <v>13.949999800000001</v>
      </c>
      <c r="C13958">
        <v>10</v>
      </c>
      <c r="D13958">
        <v>11.120785700000001</v>
      </c>
      <c r="E13958">
        <v>11.051666300000001</v>
      </c>
      <c r="F13958">
        <v>11.1944056</v>
      </c>
      <c r="G13958">
        <v>10.9227495</v>
      </c>
      <c r="J13958">
        <v>13.949999800000001</v>
      </c>
      <c r="K13958">
        <v>10</v>
      </c>
      <c r="L13958">
        <v>11.120785700000001</v>
      </c>
      <c r="M13958">
        <v>11.051666300000001</v>
      </c>
      <c r="N13958">
        <v>11.1944056</v>
      </c>
      <c r="O13958">
        <v>10.9227495</v>
      </c>
      <c r="R13958">
        <f t="shared" si="1303"/>
        <v>0</v>
      </c>
      <c r="S13958">
        <f t="shared" si="1304"/>
        <v>0</v>
      </c>
      <c r="T13958">
        <f t="shared" si="1305"/>
        <v>0</v>
      </c>
      <c r="U13958">
        <f t="shared" si="1306"/>
        <v>0</v>
      </c>
      <c r="V13958">
        <f t="shared" si="1307"/>
        <v>0</v>
      </c>
      <c r="W13958">
        <f t="shared" si="1308"/>
        <v>0</v>
      </c>
    </row>
    <row r="13959" spans="2:23">
      <c r="B13959">
        <v>13.951000199999999</v>
      </c>
      <c r="C13959">
        <v>10</v>
      </c>
      <c r="D13959">
        <v>11.120370899999999</v>
      </c>
      <c r="E13959">
        <v>11.0512762</v>
      </c>
      <c r="F13959">
        <v>11.193963099999999</v>
      </c>
      <c r="G13959">
        <v>10.9224081</v>
      </c>
      <c r="J13959">
        <v>13.951000199999999</v>
      </c>
      <c r="K13959">
        <v>10</v>
      </c>
      <c r="L13959">
        <v>11.120370899999999</v>
      </c>
      <c r="M13959">
        <v>11.0512762</v>
      </c>
      <c r="N13959">
        <v>11.193963099999999</v>
      </c>
      <c r="O13959">
        <v>10.9224081</v>
      </c>
      <c r="R13959">
        <f t="shared" si="1303"/>
        <v>0</v>
      </c>
      <c r="S13959">
        <f t="shared" si="1304"/>
        <v>0</v>
      </c>
      <c r="T13959">
        <f t="shared" si="1305"/>
        <v>0</v>
      </c>
      <c r="U13959">
        <f t="shared" si="1306"/>
        <v>0</v>
      </c>
      <c r="V13959">
        <f t="shared" si="1307"/>
        <v>0</v>
      </c>
      <c r="W13959">
        <f t="shared" si="1308"/>
        <v>0</v>
      </c>
    </row>
    <row r="13960" spans="2:23">
      <c r="B13960">
        <v>13.9519997</v>
      </c>
      <c r="C13960">
        <v>10</v>
      </c>
      <c r="D13960">
        <v>11.119956</v>
      </c>
      <c r="E13960">
        <v>11.050887100000001</v>
      </c>
      <c r="F13960">
        <v>11.193521499999999</v>
      </c>
      <c r="G13960">
        <v>10.9220667</v>
      </c>
      <c r="J13960">
        <v>13.9519997</v>
      </c>
      <c r="K13960">
        <v>10</v>
      </c>
      <c r="L13960">
        <v>11.119956</v>
      </c>
      <c r="M13960">
        <v>11.050887100000001</v>
      </c>
      <c r="N13960">
        <v>11.193521499999999</v>
      </c>
      <c r="O13960">
        <v>10.9220667</v>
      </c>
      <c r="R13960">
        <f t="shared" si="1303"/>
        <v>0</v>
      </c>
      <c r="S13960">
        <f t="shared" si="1304"/>
        <v>0</v>
      </c>
      <c r="T13960">
        <f t="shared" si="1305"/>
        <v>0</v>
      </c>
      <c r="U13960">
        <f t="shared" si="1306"/>
        <v>0</v>
      </c>
      <c r="V13960">
        <f t="shared" si="1307"/>
        <v>0</v>
      </c>
      <c r="W13960">
        <f t="shared" si="1308"/>
        <v>0</v>
      </c>
    </row>
    <row r="13961" spans="2:23">
      <c r="B13961">
        <v>13.953000100000001</v>
      </c>
      <c r="C13961">
        <v>10</v>
      </c>
      <c r="D13961">
        <v>11.1195412</v>
      </c>
      <c r="E13961">
        <v>11.050499</v>
      </c>
      <c r="F13961">
        <v>11.193079000000001</v>
      </c>
      <c r="G13961">
        <v>10.9217253</v>
      </c>
      <c r="J13961">
        <v>13.953000100000001</v>
      </c>
      <c r="K13961">
        <v>10</v>
      </c>
      <c r="L13961">
        <v>11.1195412</v>
      </c>
      <c r="M13961">
        <v>11.050499</v>
      </c>
      <c r="N13961">
        <v>11.193079000000001</v>
      </c>
      <c r="O13961">
        <v>10.9217253</v>
      </c>
      <c r="R13961">
        <f t="shared" ref="R13961:R14024" si="1309">ABS(ABS(B13961)-ABS(J13961))</f>
        <v>0</v>
      </c>
      <c r="S13961">
        <f t="shared" ref="S13961:S14024" si="1310">ABS(ABS(C13961)-ABS(K13961))</f>
        <v>0</v>
      </c>
      <c r="T13961">
        <f t="shared" ref="T13961:T14024" si="1311">ABS(ABS(D13961)-ABS(L13961))</f>
        <v>0</v>
      </c>
      <c r="U13961">
        <f t="shared" ref="U13961:U14024" si="1312">ABS(ABS(E13961)-ABS(M13961))</f>
        <v>0</v>
      </c>
      <c r="V13961">
        <f t="shared" ref="V13961:V14024" si="1313">ABS(ABS(F13961)-ABS(N13961))</f>
        <v>0</v>
      </c>
      <c r="W13961">
        <f t="shared" ref="W13961:W14024" si="1314">ABS(ABS(G13961)-ABS(O13961))</f>
        <v>0</v>
      </c>
    </row>
    <row r="13962" spans="2:23">
      <c r="B13962">
        <v>13.954000499999999</v>
      </c>
      <c r="C13962">
        <v>10</v>
      </c>
      <c r="D13962">
        <v>11.119127300000001</v>
      </c>
      <c r="E13962">
        <v>11.050109900000001</v>
      </c>
      <c r="F13962">
        <v>11.192637400000001</v>
      </c>
      <c r="G13962">
        <v>10.9213839</v>
      </c>
      <c r="J13962">
        <v>13.954000499999999</v>
      </c>
      <c r="K13962">
        <v>10</v>
      </c>
      <c r="L13962">
        <v>11.119127300000001</v>
      </c>
      <c r="M13962">
        <v>11.050109900000001</v>
      </c>
      <c r="N13962">
        <v>11.192637400000001</v>
      </c>
      <c r="O13962">
        <v>10.9213839</v>
      </c>
      <c r="R13962">
        <f t="shared" si="1309"/>
        <v>0</v>
      </c>
      <c r="S13962">
        <f t="shared" si="1310"/>
        <v>0</v>
      </c>
      <c r="T13962">
        <f t="shared" si="1311"/>
        <v>0</v>
      </c>
      <c r="U13962">
        <f t="shared" si="1312"/>
        <v>0</v>
      </c>
      <c r="V13962">
        <f t="shared" si="1313"/>
        <v>0</v>
      </c>
      <c r="W13962">
        <f t="shared" si="1314"/>
        <v>0</v>
      </c>
    </row>
    <row r="13963" spans="2:23">
      <c r="B13963">
        <v>13.954999900000001</v>
      </c>
      <c r="C13963">
        <v>10</v>
      </c>
      <c r="D13963">
        <v>11.1187124</v>
      </c>
      <c r="E13963">
        <v>11.049720799999999</v>
      </c>
      <c r="F13963">
        <v>11.1921959</v>
      </c>
      <c r="G13963">
        <v>10.9210434</v>
      </c>
      <c r="J13963">
        <v>13.954999900000001</v>
      </c>
      <c r="K13963">
        <v>10</v>
      </c>
      <c r="L13963">
        <v>11.1187124</v>
      </c>
      <c r="M13963">
        <v>11.049720799999999</v>
      </c>
      <c r="N13963">
        <v>11.1921959</v>
      </c>
      <c r="O13963">
        <v>10.9210434</v>
      </c>
      <c r="R13963">
        <f t="shared" si="1309"/>
        <v>0</v>
      </c>
      <c r="S13963">
        <f t="shared" si="1310"/>
        <v>0</v>
      </c>
      <c r="T13963">
        <f t="shared" si="1311"/>
        <v>0</v>
      </c>
      <c r="U13963">
        <f t="shared" si="1312"/>
        <v>0</v>
      </c>
      <c r="V13963">
        <f t="shared" si="1313"/>
        <v>0</v>
      </c>
      <c r="W13963">
        <f t="shared" si="1314"/>
        <v>0</v>
      </c>
    </row>
    <row r="13964" spans="2:23">
      <c r="B13964">
        <v>13.956000299999999</v>
      </c>
      <c r="C13964">
        <v>10</v>
      </c>
      <c r="D13964">
        <v>11.1182985</v>
      </c>
      <c r="E13964">
        <v>11.0493326</v>
      </c>
      <c r="F13964">
        <v>11.191755300000001</v>
      </c>
      <c r="G13964">
        <v>10.920702</v>
      </c>
      <c r="J13964">
        <v>13.956000299999999</v>
      </c>
      <c r="K13964">
        <v>10</v>
      </c>
      <c r="L13964">
        <v>11.1182985</v>
      </c>
      <c r="M13964">
        <v>11.0493326</v>
      </c>
      <c r="N13964">
        <v>11.191755300000001</v>
      </c>
      <c r="O13964">
        <v>10.920702</v>
      </c>
      <c r="R13964">
        <f t="shared" si="1309"/>
        <v>0</v>
      </c>
      <c r="S13964">
        <f t="shared" si="1310"/>
        <v>0</v>
      </c>
      <c r="T13964">
        <f t="shared" si="1311"/>
        <v>0</v>
      </c>
      <c r="U13964">
        <f t="shared" si="1312"/>
        <v>0</v>
      </c>
      <c r="V13964">
        <f t="shared" si="1313"/>
        <v>0</v>
      </c>
      <c r="W13964">
        <f t="shared" si="1314"/>
        <v>0</v>
      </c>
    </row>
    <row r="13965" spans="2:23">
      <c r="B13965">
        <v>13.9569998</v>
      </c>
      <c r="C13965">
        <v>10</v>
      </c>
      <c r="D13965">
        <v>11.1178846</v>
      </c>
      <c r="E13965">
        <v>11.048944499999999</v>
      </c>
      <c r="F13965">
        <v>11.1913137</v>
      </c>
      <c r="G13965">
        <v>10.9203615</v>
      </c>
      <c r="J13965">
        <v>13.9569998</v>
      </c>
      <c r="K13965">
        <v>10</v>
      </c>
      <c r="L13965">
        <v>11.1178846</v>
      </c>
      <c r="M13965">
        <v>11.048944499999999</v>
      </c>
      <c r="N13965">
        <v>11.1913137</v>
      </c>
      <c r="O13965">
        <v>10.9203615</v>
      </c>
      <c r="R13965">
        <f t="shared" si="1309"/>
        <v>0</v>
      </c>
      <c r="S13965">
        <f t="shared" si="1310"/>
        <v>0</v>
      </c>
      <c r="T13965">
        <f t="shared" si="1311"/>
        <v>0</v>
      </c>
      <c r="U13965">
        <f t="shared" si="1312"/>
        <v>0</v>
      </c>
      <c r="V13965">
        <f t="shared" si="1313"/>
        <v>0</v>
      </c>
      <c r="W13965">
        <f t="shared" si="1314"/>
        <v>0</v>
      </c>
    </row>
    <row r="13966" spans="2:23">
      <c r="B13966">
        <v>13.958000200000001</v>
      </c>
      <c r="C13966">
        <v>10</v>
      </c>
      <c r="D13966">
        <v>11.1174707</v>
      </c>
      <c r="E13966">
        <v>11.0485554</v>
      </c>
      <c r="F13966">
        <v>11.190873099999999</v>
      </c>
      <c r="G13966">
        <v>10.9200211</v>
      </c>
      <c r="J13966">
        <v>13.958000200000001</v>
      </c>
      <c r="K13966">
        <v>10</v>
      </c>
      <c r="L13966">
        <v>11.1174707</v>
      </c>
      <c r="M13966">
        <v>11.0485554</v>
      </c>
      <c r="N13966">
        <v>11.190873099999999</v>
      </c>
      <c r="O13966">
        <v>10.9200201</v>
      </c>
      <c r="R13966">
        <f t="shared" si="1309"/>
        <v>0</v>
      </c>
      <c r="S13966">
        <f t="shared" si="1310"/>
        <v>0</v>
      </c>
      <c r="T13966">
        <f t="shared" si="1311"/>
        <v>0</v>
      </c>
      <c r="U13966">
        <f t="shared" si="1312"/>
        <v>0</v>
      </c>
      <c r="V13966">
        <f t="shared" si="1313"/>
        <v>0</v>
      </c>
      <c r="W13966">
        <f t="shared" si="1314"/>
        <v>9.9999999925159955E-7</v>
      </c>
    </row>
    <row r="13967" spans="2:23">
      <c r="B13967">
        <v>13.9589996</v>
      </c>
      <c r="C13967">
        <v>10</v>
      </c>
      <c r="D13967">
        <v>11.1170568</v>
      </c>
      <c r="E13967">
        <v>11.0481672</v>
      </c>
      <c r="F13967">
        <v>11.1904316</v>
      </c>
      <c r="G13967">
        <v>10.9196796</v>
      </c>
      <c r="J13967">
        <v>13.9589996</v>
      </c>
      <c r="K13967">
        <v>10</v>
      </c>
      <c r="L13967">
        <v>11.1170568</v>
      </c>
      <c r="M13967">
        <v>11.0481672</v>
      </c>
      <c r="N13967">
        <v>11.1904316</v>
      </c>
      <c r="O13967">
        <v>10.9196796</v>
      </c>
      <c r="R13967">
        <f t="shared" si="1309"/>
        <v>0</v>
      </c>
      <c r="S13967">
        <f t="shared" si="1310"/>
        <v>0</v>
      </c>
      <c r="T13967">
        <f t="shared" si="1311"/>
        <v>0</v>
      </c>
      <c r="U13967">
        <f t="shared" si="1312"/>
        <v>0</v>
      </c>
      <c r="V13967">
        <f t="shared" si="1313"/>
        <v>0</v>
      </c>
      <c r="W13967">
        <f t="shared" si="1314"/>
        <v>0</v>
      </c>
    </row>
    <row r="13968" spans="2:23">
      <c r="B13968">
        <v>13.96</v>
      </c>
      <c r="C13968">
        <v>10</v>
      </c>
      <c r="D13968">
        <v>11.1166439</v>
      </c>
      <c r="E13968">
        <v>11.047779999999999</v>
      </c>
      <c r="F13968">
        <v>11.189990999999999</v>
      </c>
      <c r="G13968">
        <v>10.9193392</v>
      </c>
      <c r="J13968">
        <v>13.96</v>
      </c>
      <c r="K13968">
        <v>10</v>
      </c>
      <c r="L13968">
        <v>11.1166439</v>
      </c>
      <c r="M13968">
        <v>11.047779999999999</v>
      </c>
      <c r="N13968">
        <v>11.189990999999999</v>
      </c>
      <c r="O13968">
        <v>10.9193392</v>
      </c>
      <c r="R13968">
        <f t="shared" si="1309"/>
        <v>0</v>
      </c>
      <c r="S13968">
        <f t="shared" si="1310"/>
        <v>0</v>
      </c>
      <c r="T13968">
        <f t="shared" si="1311"/>
        <v>0</v>
      </c>
      <c r="U13968">
        <f t="shared" si="1312"/>
        <v>0</v>
      </c>
      <c r="V13968">
        <f t="shared" si="1313"/>
        <v>0</v>
      </c>
      <c r="W13968">
        <f t="shared" si="1314"/>
        <v>0</v>
      </c>
    </row>
    <row r="13969" spans="2:23">
      <c r="B13969">
        <v>13.9610004</v>
      </c>
      <c r="C13969">
        <v>10</v>
      </c>
      <c r="D13969">
        <v>11.11623</v>
      </c>
      <c r="E13969">
        <v>11.047391899999999</v>
      </c>
      <c r="F13969">
        <v>11.189551399999999</v>
      </c>
      <c r="G13969">
        <v>10.918999700000001</v>
      </c>
      <c r="J13969">
        <v>13.9610004</v>
      </c>
      <c r="K13969">
        <v>10</v>
      </c>
      <c r="L13969">
        <v>11.11623</v>
      </c>
      <c r="M13969">
        <v>11.047391899999999</v>
      </c>
      <c r="N13969">
        <v>11.189551399999999</v>
      </c>
      <c r="O13969">
        <v>10.918999700000001</v>
      </c>
      <c r="R13969">
        <f t="shared" si="1309"/>
        <v>0</v>
      </c>
      <c r="S13969">
        <f t="shared" si="1310"/>
        <v>0</v>
      </c>
      <c r="T13969">
        <f t="shared" si="1311"/>
        <v>0</v>
      </c>
      <c r="U13969">
        <f t="shared" si="1312"/>
        <v>0</v>
      </c>
      <c r="V13969">
        <f t="shared" si="1313"/>
        <v>0</v>
      </c>
      <c r="W13969">
        <f t="shared" si="1314"/>
        <v>0</v>
      </c>
    </row>
    <row r="13970" spans="2:23">
      <c r="B13970">
        <v>13.9619999</v>
      </c>
      <c r="C13970">
        <v>10</v>
      </c>
      <c r="D13970">
        <v>11.115817099999999</v>
      </c>
      <c r="E13970">
        <v>11.047003699999999</v>
      </c>
      <c r="F13970">
        <v>11.1891108</v>
      </c>
      <c r="G13970">
        <v>10.9186592</v>
      </c>
      <c r="J13970">
        <v>13.9619999</v>
      </c>
      <c r="K13970">
        <v>10</v>
      </c>
      <c r="L13970">
        <v>11.115817099999999</v>
      </c>
      <c r="M13970">
        <v>11.047003699999999</v>
      </c>
      <c r="N13970">
        <v>11.1891108</v>
      </c>
      <c r="O13970">
        <v>10.9186592</v>
      </c>
      <c r="R13970">
        <f t="shared" si="1309"/>
        <v>0</v>
      </c>
      <c r="S13970">
        <f t="shared" si="1310"/>
        <v>0</v>
      </c>
      <c r="T13970">
        <f t="shared" si="1311"/>
        <v>0</v>
      </c>
      <c r="U13970">
        <f t="shared" si="1312"/>
        <v>0</v>
      </c>
      <c r="V13970">
        <f t="shared" si="1313"/>
        <v>0</v>
      </c>
      <c r="W13970">
        <f t="shared" si="1314"/>
        <v>0</v>
      </c>
    </row>
    <row r="13971" spans="2:23">
      <c r="B13971">
        <v>13.963000299999999</v>
      </c>
      <c r="C13971">
        <v>10</v>
      </c>
      <c r="D13971">
        <v>11.115404099999999</v>
      </c>
      <c r="E13971">
        <v>11.0466166</v>
      </c>
      <c r="F13971">
        <v>11.188670200000001</v>
      </c>
      <c r="G13971">
        <v>10.9183187</v>
      </c>
      <c r="J13971">
        <v>13.963000299999999</v>
      </c>
      <c r="K13971">
        <v>10</v>
      </c>
      <c r="L13971">
        <v>11.115404099999999</v>
      </c>
      <c r="M13971">
        <v>11.0466166</v>
      </c>
      <c r="N13971">
        <v>11.188670200000001</v>
      </c>
      <c r="O13971">
        <v>10.9183187</v>
      </c>
      <c r="R13971">
        <f t="shared" si="1309"/>
        <v>0</v>
      </c>
      <c r="S13971">
        <f t="shared" si="1310"/>
        <v>0</v>
      </c>
      <c r="T13971">
        <f t="shared" si="1311"/>
        <v>0</v>
      </c>
      <c r="U13971">
        <f t="shared" si="1312"/>
        <v>0</v>
      </c>
      <c r="V13971">
        <f t="shared" si="1313"/>
        <v>0</v>
      </c>
      <c r="W13971">
        <f t="shared" si="1314"/>
        <v>0</v>
      </c>
    </row>
    <row r="13972" spans="2:23">
      <c r="B13972">
        <v>13.9639997</v>
      </c>
      <c r="C13972">
        <v>10</v>
      </c>
      <c r="D13972">
        <v>11.1149912</v>
      </c>
      <c r="E13972">
        <v>11.0462294</v>
      </c>
      <c r="F13972">
        <v>11.1882305</v>
      </c>
      <c r="G13972">
        <v>10.9179792</v>
      </c>
      <c r="J13972">
        <v>13.9639997</v>
      </c>
      <c r="K13972">
        <v>10</v>
      </c>
      <c r="L13972">
        <v>11.1149912</v>
      </c>
      <c r="M13972">
        <v>11.0462294</v>
      </c>
      <c r="N13972">
        <v>11.1882305</v>
      </c>
      <c r="O13972">
        <v>10.9179792</v>
      </c>
      <c r="R13972">
        <f t="shared" si="1309"/>
        <v>0</v>
      </c>
      <c r="S13972">
        <f t="shared" si="1310"/>
        <v>0</v>
      </c>
      <c r="T13972">
        <f t="shared" si="1311"/>
        <v>0</v>
      </c>
      <c r="U13972">
        <f t="shared" si="1312"/>
        <v>0</v>
      </c>
      <c r="V13972">
        <f t="shared" si="1313"/>
        <v>0</v>
      </c>
      <c r="W13972">
        <f t="shared" si="1314"/>
        <v>0</v>
      </c>
    </row>
    <row r="13973" spans="2:23">
      <c r="B13973">
        <v>13.9650002</v>
      </c>
      <c r="C13973">
        <v>10</v>
      </c>
      <c r="D13973">
        <v>11.1145782</v>
      </c>
      <c r="E13973">
        <v>11.045842199999999</v>
      </c>
      <c r="F13973">
        <v>11.1877909</v>
      </c>
      <c r="G13973">
        <v>10.917639700000001</v>
      </c>
      <c r="J13973">
        <v>13.9650002</v>
      </c>
      <c r="K13973">
        <v>10</v>
      </c>
      <c r="L13973">
        <v>11.1145782</v>
      </c>
      <c r="M13973">
        <v>11.045842199999999</v>
      </c>
      <c r="N13973">
        <v>11.1877909</v>
      </c>
      <c r="O13973">
        <v>10.917639700000001</v>
      </c>
      <c r="R13973">
        <f t="shared" si="1309"/>
        <v>0</v>
      </c>
      <c r="S13973">
        <f t="shared" si="1310"/>
        <v>0</v>
      </c>
      <c r="T13973">
        <f t="shared" si="1311"/>
        <v>0</v>
      </c>
      <c r="U13973">
        <f t="shared" si="1312"/>
        <v>0</v>
      </c>
      <c r="V13973">
        <f t="shared" si="1313"/>
        <v>0</v>
      </c>
      <c r="W13973">
        <f t="shared" si="1314"/>
        <v>0</v>
      </c>
    </row>
    <row r="13974" spans="2:23">
      <c r="B13974">
        <v>13.9659996</v>
      </c>
      <c r="C13974">
        <v>10</v>
      </c>
      <c r="D13974">
        <v>11.114166300000001</v>
      </c>
      <c r="E13974">
        <v>11.045455</v>
      </c>
      <c r="F13974">
        <v>11.1873512</v>
      </c>
      <c r="G13974">
        <v>10.9172993</v>
      </c>
      <c r="J13974">
        <v>13.9659996</v>
      </c>
      <c r="K13974">
        <v>10</v>
      </c>
      <c r="L13974">
        <v>11.114166300000001</v>
      </c>
      <c r="M13974">
        <v>11.045455</v>
      </c>
      <c r="N13974">
        <v>11.1873512</v>
      </c>
      <c r="O13974">
        <v>10.9172993</v>
      </c>
      <c r="R13974">
        <f t="shared" si="1309"/>
        <v>0</v>
      </c>
      <c r="S13974">
        <f t="shared" si="1310"/>
        <v>0</v>
      </c>
      <c r="T13974">
        <f t="shared" si="1311"/>
        <v>0</v>
      </c>
      <c r="U13974">
        <f t="shared" si="1312"/>
        <v>0</v>
      </c>
      <c r="V13974">
        <f t="shared" si="1313"/>
        <v>0</v>
      </c>
      <c r="W13974">
        <f t="shared" si="1314"/>
        <v>0</v>
      </c>
    </row>
    <row r="13975" spans="2:23">
      <c r="B13975">
        <v>13.967000000000001</v>
      </c>
      <c r="C13975">
        <v>10</v>
      </c>
      <c r="D13975">
        <v>11.113753300000001</v>
      </c>
      <c r="E13975">
        <v>11.0450678</v>
      </c>
      <c r="F13975">
        <v>11.1869116</v>
      </c>
      <c r="G13975">
        <v>10.916959800000001</v>
      </c>
      <c r="J13975">
        <v>13.967000000000001</v>
      </c>
      <c r="K13975">
        <v>10</v>
      </c>
      <c r="L13975">
        <v>11.113753300000001</v>
      </c>
      <c r="M13975">
        <v>11.0450678</v>
      </c>
      <c r="N13975">
        <v>11.1869116</v>
      </c>
      <c r="O13975">
        <v>10.916959800000001</v>
      </c>
      <c r="R13975">
        <f t="shared" si="1309"/>
        <v>0</v>
      </c>
      <c r="S13975">
        <f t="shared" si="1310"/>
        <v>0</v>
      </c>
      <c r="T13975">
        <f t="shared" si="1311"/>
        <v>0</v>
      </c>
      <c r="U13975">
        <f t="shared" si="1312"/>
        <v>0</v>
      </c>
      <c r="V13975">
        <f t="shared" si="1313"/>
        <v>0</v>
      </c>
      <c r="W13975">
        <f t="shared" si="1314"/>
        <v>0</v>
      </c>
    </row>
    <row r="13976" spans="2:23">
      <c r="B13976">
        <v>13.968000399999999</v>
      </c>
      <c r="C13976">
        <v>10</v>
      </c>
      <c r="D13976">
        <v>11.1133413</v>
      </c>
      <c r="E13976">
        <v>11.0446806</v>
      </c>
      <c r="F13976">
        <v>11.186471900000001</v>
      </c>
      <c r="G13976">
        <v>10.9166212</v>
      </c>
      <c r="J13976">
        <v>13.968000399999999</v>
      </c>
      <c r="K13976">
        <v>10</v>
      </c>
      <c r="L13976">
        <v>11.1133413</v>
      </c>
      <c r="M13976">
        <v>11.0446806</v>
      </c>
      <c r="N13976">
        <v>11.186471900000001</v>
      </c>
      <c r="O13976">
        <v>10.9166212</v>
      </c>
      <c r="R13976">
        <f t="shared" si="1309"/>
        <v>0</v>
      </c>
      <c r="S13976">
        <f t="shared" si="1310"/>
        <v>0</v>
      </c>
      <c r="T13976">
        <f t="shared" si="1311"/>
        <v>0</v>
      </c>
      <c r="U13976">
        <f t="shared" si="1312"/>
        <v>0</v>
      </c>
      <c r="V13976">
        <f t="shared" si="1313"/>
        <v>0</v>
      </c>
      <c r="W13976">
        <f t="shared" si="1314"/>
        <v>0</v>
      </c>
    </row>
    <row r="13977" spans="2:23">
      <c r="B13977">
        <v>13.9689999</v>
      </c>
      <c r="C13977">
        <v>10</v>
      </c>
      <c r="D13977">
        <v>11.112929299999999</v>
      </c>
      <c r="E13977">
        <v>11.0442944</v>
      </c>
      <c r="F13977">
        <v>11.186033200000001</v>
      </c>
      <c r="G13977">
        <v>10.916281700000001</v>
      </c>
      <c r="J13977">
        <v>13.9689999</v>
      </c>
      <c r="K13977">
        <v>10</v>
      </c>
      <c r="L13977">
        <v>11.112929299999999</v>
      </c>
      <c r="M13977">
        <v>11.0442944</v>
      </c>
      <c r="N13977">
        <v>11.186033200000001</v>
      </c>
      <c r="O13977">
        <v>10.916281700000001</v>
      </c>
      <c r="R13977">
        <f t="shared" si="1309"/>
        <v>0</v>
      </c>
      <c r="S13977">
        <f t="shared" si="1310"/>
        <v>0</v>
      </c>
      <c r="T13977">
        <f t="shared" si="1311"/>
        <v>0</v>
      </c>
      <c r="U13977">
        <f t="shared" si="1312"/>
        <v>0</v>
      </c>
      <c r="V13977">
        <f t="shared" si="1313"/>
        <v>0</v>
      </c>
      <c r="W13977">
        <f t="shared" si="1314"/>
        <v>0</v>
      </c>
    </row>
    <row r="13978" spans="2:23">
      <c r="B13978">
        <v>13.970000300000001</v>
      </c>
      <c r="C13978">
        <v>10</v>
      </c>
      <c r="D13978">
        <v>11.1125174</v>
      </c>
      <c r="E13978">
        <v>11.043908099999999</v>
      </c>
      <c r="F13978">
        <v>11.185593600000001</v>
      </c>
      <c r="G13978">
        <v>10.9159422</v>
      </c>
      <c r="J13978">
        <v>13.970000300000001</v>
      </c>
      <c r="K13978">
        <v>10</v>
      </c>
      <c r="L13978">
        <v>11.1125174</v>
      </c>
      <c r="M13978">
        <v>11.043908099999999</v>
      </c>
      <c r="N13978">
        <v>11.185593600000001</v>
      </c>
      <c r="O13978">
        <v>10.9159422</v>
      </c>
      <c r="R13978">
        <f t="shared" si="1309"/>
        <v>0</v>
      </c>
      <c r="S13978">
        <f t="shared" si="1310"/>
        <v>0</v>
      </c>
      <c r="T13978">
        <f t="shared" si="1311"/>
        <v>0</v>
      </c>
      <c r="U13978">
        <f t="shared" si="1312"/>
        <v>0</v>
      </c>
      <c r="V13978">
        <f t="shared" si="1313"/>
        <v>0</v>
      </c>
      <c r="W13978">
        <f t="shared" si="1314"/>
        <v>0</v>
      </c>
    </row>
    <row r="13979" spans="2:23">
      <c r="B13979">
        <v>13.9709997</v>
      </c>
      <c r="C13979">
        <v>10</v>
      </c>
      <c r="D13979">
        <v>11.112105400000001</v>
      </c>
      <c r="E13979">
        <v>11.043520900000001</v>
      </c>
      <c r="F13979">
        <v>11.185154900000001</v>
      </c>
      <c r="G13979">
        <v>10.915603600000001</v>
      </c>
      <c r="J13979">
        <v>13.9709997</v>
      </c>
      <c r="K13979">
        <v>10</v>
      </c>
      <c r="L13979">
        <v>11.112105400000001</v>
      </c>
      <c r="M13979">
        <v>11.043520900000001</v>
      </c>
      <c r="N13979">
        <v>11.185154900000001</v>
      </c>
      <c r="O13979">
        <v>10.915603600000001</v>
      </c>
      <c r="R13979">
        <f t="shared" si="1309"/>
        <v>0</v>
      </c>
      <c r="S13979">
        <f t="shared" si="1310"/>
        <v>0</v>
      </c>
      <c r="T13979">
        <f t="shared" si="1311"/>
        <v>0</v>
      </c>
      <c r="U13979">
        <f t="shared" si="1312"/>
        <v>0</v>
      </c>
      <c r="V13979">
        <f t="shared" si="1313"/>
        <v>0</v>
      </c>
      <c r="W13979">
        <f t="shared" si="1314"/>
        <v>0</v>
      </c>
    </row>
    <row r="13980" spans="2:23">
      <c r="B13980">
        <v>13.972000100000001</v>
      </c>
      <c r="C13980">
        <v>10</v>
      </c>
      <c r="D13980">
        <v>11.1116934</v>
      </c>
      <c r="E13980">
        <v>11.0431347</v>
      </c>
      <c r="F13980">
        <v>11.1847162</v>
      </c>
      <c r="G13980">
        <v>10.9152641</v>
      </c>
      <c r="J13980">
        <v>13.972000100000001</v>
      </c>
      <c r="K13980">
        <v>10</v>
      </c>
      <c r="L13980">
        <v>11.1116934</v>
      </c>
      <c r="M13980">
        <v>11.0431347</v>
      </c>
      <c r="N13980">
        <v>11.1847162</v>
      </c>
      <c r="O13980">
        <v>10.9152641</v>
      </c>
      <c r="R13980">
        <f t="shared" si="1309"/>
        <v>0</v>
      </c>
      <c r="S13980">
        <f t="shared" si="1310"/>
        <v>0</v>
      </c>
      <c r="T13980">
        <f t="shared" si="1311"/>
        <v>0</v>
      </c>
      <c r="U13980">
        <f t="shared" si="1312"/>
        <v>0</v>
      </c>
      <c r="V13980">
        <f t="shared" si="1313"/>
        <v>0</v>
      </c>
      <c r="W13980">
        <f t="shared" si="1314"/>
        <v>0</v>
      </c>
    </row>
    <row r="13981" spans="2:23">
      <c r="B13981">
        <v>13.9729996</v>
      </c>
      <c r="C13981">
        <v>10</v>
      </c>
      <c r="D13981">
        <v>11.111282299999999</v>
      </c>
      <c r="E13981">
        <v>11.0427485</v>
      </c>
      <c r="F13981">
        <v>11.1842775</v>
      </c>
      <c r="G13981">
        <v>10.9149256</v>
      </c>
      <c r="J13981">
        <v>13.9729996</v>
      </c>
      <c r="K13981">
        <v>10</v>
      </c>
      <c r="L13981">
        <v>11.111282299999999</v>
      </c>
      <c r="M13981">
        <v>11.0427485</v>
      </c>
      <c r="N13981">
        <v>11.1842775</v>
      </c>
      <c r="O13981">
        <v>10.9149256</v>
      </c>
      <c r="R13981">
        <f t="shared" si="1309"/>
        <v>0</v>
      </c>
      <c r="S13981">
        <f t="shared" si="1310"/>
        <v>0</v>
      </c>
      <c r="T13981">
        <f t="shared" si="1311"/>
        <v>0</v>
      </c>
      <c r="U13981">
        <f t="shared" si="1312"/>
        <v>0</v>
      </c>
      <c r="V13981">
        <f t="shared" si="1313"/>
        <v>0</v>
      </c>
      <c r="W13981">
        <f t="shared" si="1314"/>
        <v>0</v>
      </c>
    </row>
    <row r="13982" spans="2:23">
      <c r="B13982">
        <v>13.974</v>
      </c>
      <c r="C13982">
        <v>10</v>
      </c>
      <c r="D13982">
        <v>11.110871299999999</v>
      </c>
      <c r="E13982">
        <v>11.0423632</v>
      </c>
      <c r="F13982">
        <v>11.183839799999999</v>
      </c>
      <c r="G13982">
        <v>10.914586999999999</v>
      </c>
      <c r="J13982">
        <v>13.974</v>
      </c>
      <c r="K13982">
        <v>10</v>
      </c>
      <c r="L13982">
        <v>11.110871299999999</v>
      </c>
      <c r="M13982">
        <v>11.0423632</v>
      </c>
      <c r="N13982">
        <v>11.183839799999999</v>
      </c>
      <c r="O13982">
        <v>10.914586999999999</v>
      </c>
      <c r="R13982">
        <f t="shared" si="1309"/>
        <v>0</v>
      </c>
      <c r="S13982">
        <f t="shared" si="1310"/>
        <v>0</v>
      </c>
      <c r="T13982">
        <f t="shared" si="1311"/>
        <v>0</v>
      </c>
      <c r="U13982">
        <f t="shared" si="1312"/>
        <v>0</v>
      </c>
      <c r="V13982">
        <f t="shared" si="1313"/>
        <v>0</v>
      </c>
      <c r="W13982">
        <f t="shared" si="1314"/>
        <v>0</v>
      </c>
    </row>
    <row r="13983" spans="2:23">
      <c r="B13983">
        <v>13.975000400000001</v>
      </c>
      <c r="C13983">
        <v>10</v>
      </c>
      <c r="D13983">
        <v>11.1104593</v>
      </c>
      <c r="E13983">
        <v>11.0419769</v>
      </c>
      <c r="F13983">
        <v>11.183401099999999</v>
      </c>
      <c r="G13983">
        <v>10.914248499999999</v>
      </c>
      <c r="J13983">
        <v>13.975000400000001</v>
      </c>
      <c r="K13983">
        <v>10</v>
      </c>
      <c r="L13983">
        <v>11.1104593</v>
      </c>
      <c r="M13983">
        <v>11.0419769</v>
      </c>
      <c r="N13983">
        <v>11.183401099999999</v>
      </c>
      <c r="O13983">
        <v>10.914248499999999</v>
      </c>
      <c r="R13983">
        <f t="shared" si="1309"/>
        <v>0</v>
      </c>
      <c r="S13983">
        <f t="shared" si="1310"/>
        <v>0</v>
      </c>
      <c r="T13983">
        <f t="shared" si="1311"/>
        <v>0</v>
      </c>
      <c r="U13983">
        <f t="shared" si="1312"/>
        <v>0</v>
      </c>
      <c r="V13983">
        <f t="shared" si="1313"/>
        <v>0</v>
      </c>
      <c r="W13983">
        <f t="shared" si="1314"/>
        <v>0</v>
      </c>
    </row>
    <row r="13984" spans="2:23">
      <c r="B13984">
        <v>13.9759998</v>
      </c>
      <c r="C13984">
        <v>10</v>
      </c>
      <c r="D13984">
        <v>11.110048300000001</v>
      </c>
      <c r="E13984">
        <v>11.0415916</v>
      </c>
      <c r="F13984">
        <v>11.1829634</v>
      </c>
      <c r="G13984">
        <v>10.9139099</v>
      </c>
      <c r="J13984">
        <v>13.9759998</v>
      </c>
      <c r="K13984">
        <v>10</v>
      </c>
      <c r="L13984">
        <v>11.110048300000001</v>
      </c>
      <c r="M13984">
        <v>11.0415916</v>
      </c>
      <c r="N13984">
        <v>11.1829634</v>
      </c>
      <c r="O13984">
        <v>10.9139099</v>
      </c>
      <c r="R13984">
        <f t="shared" si="1309"/>
        <v>0</v>
      </c>
      <c r="S13984">
        <f t="shared" si="1310"/>
        <v>0</v>
      </c>
      <c r="T13984">
        <f t="shared" si="1311"/>
        <v>0</v>
      </c>
      <c r="U13984">
        <f t="shared" si="1312"/>
        <v>0</v>
      </c>
      <c r="V13984">
        <f t="shared" si="1313"/>
        <v>0</v>
      </c>
      <c r="W13984">
        <f t="shared" si="1314"/>
        <v>0</v>
      </c>
    </row>
    <row r="13985" spans="2:23">
      <c r="B13985">
        <v>13.977000200000001</v>
      </c>
      <c r="C13985">
        <v>10</v>
      </c>
      <c r="D13985">
        <v>11.109638199999999</v>
      </c>
      <c r="E13985">
        <v>11.041205400000001</v>
      </c>
      <c r="F13985">
        <v>11.1825256</v>
      </c>
      <c r="G13985">
        <v>10.9135714</v>
      </c>
      <c r="J13985">
        <v>13.977000200000001</v>
      </c>
      <c r="K13985">
        <v>10</v>
      </c>
      <c r="L13985">
        <v>11.109638199999999</v>
      </c>
      <c r="M13985">
        <v>11.041205400000001</v>
      </c>
      <c r="N13985">
        <v>11.1825256</v>
      </c>
      <c r="O13985">
        <v>10.9135714</v>
      </c>
      <c r="R13985">
        <f t="shared" si="1309"/>
        <v>0</v>
      </c>
      <c r="S13985">
        <f t="shared" si="1310"/>
        <v>0</v>
      </c>
      <c r="T13985">
        <f t="shared" si="1311"/>
        <v>0</v>
      </c>
      <c r="U13985">
        <f t="shared" si="1312"/>
        <v>0</v>
      </c>
      <c r="V13985">
        <f t="shared" si="1313"/>
        <v>0</v>
      </c>
      <c r="W13985">
        <f t="shared" si="1314"/>
        <v>0</v>
      </c>
    </row>
    <row r="13986" spans="2:23">
      <c r="B13986">
        <v>13.9779997</v>
      </c>
      <c r="C13986">
        <v>10</v>
      </c>
      <c r="D13986">
        <v>11.109227199999999</v>
      </c>
      <c r="E13986">
        <v>11.040820099999999</v>
      </c>
      <c r="F13986">
        <v>11.182087900000001</v>
      </c>
      <c r="G13986">
        <v>10.9132338</v>
      </c>
      <c r="J13986">
        <v>13.9779997</v>
      </c>
      <c r="K13986">
        <v>10</v>
      </c>
      <c r="L13986">
        <v>11.109227199999999</v>
      </c>
      <c r="M13986">
        <v>11.040820099999999</v>
      </c>
      <c r="N13986">
        <v>11.182087900000001</v>
      </c>
      <c r="O13986">
        <v>10.9132338</v>
      </c>
      <c r="R13986">
        <f t="shared" si="1309"/>
        <v>0</v>
      </c>
      <c r="S13986">
        <f t="shared" si="1310"/>
        <v>0</v>
      </c>
      <c r="T13986">
        <f t="shared" si="1311"/>
        <v>0</v>
      </c>
      <c r="U13986">
        <f t="shared" si="1312"/>
        <v>0</v>
      </c>
      <c r="V13986">
        <f t="shared" si="1313"/>
        <v>0</v>
      </c>
      <c r="W13986">
        <f t="shared" si="1314"/>
        <v>0</v>
      </c>
    </row>
    <row r="13987" spans="2:23">
      <c r="B13987">
        <v>13.9790001</v>
      </c>
      <c r="C13987">
        <v>10</v>
      </c>
      <c r="D13987">
        <v>11.1088161</v>
      </c>
      <c r="E13987">
        <v>11.0404348</v>
      </c>
      <c r="F13987">
        <v>11.1816502</v>
      </c>
      <c r="G13987">
        <v>10.912895199999999</v>
      </c>
      <c r="J13987">
        <v>13.9790001</v>
      </c>
      <c r="K13987">
        <v>10</v>
      </c>
      <c r="L13987">
        <v>11.1088161</v>
      </c>
      <c r="M13987">
        <v>11.0404348</v>
      </c>
      <c r="N13987">
        <v>11.1816502</v>
      </c>
      <c r="O13987">
        <v>10.912895199999999</v>
      </c>
      <c r="R13987">
        <f t="shared" si="1309"/>
        <v>0</v>
      </c>
      <c r="S13987">
        <f t="shared" si="1310"/>
        <v>0</v>
      </c>
      <c r="T13987">
        <f t="shared" si="1311"/>
        <v>0</v>
      </c>
      <c r="U13987">
        <f t="shared" si="1312"/>
        <v>0</v>
      </c>
      <c r="V13987">
        <f t="shared" si="1313"/>
        <v>0</v>
      </c>
      <c r="W13987">
        <f t="shared" si="1314"/>
        <v>0</v>
      </c>
    </row>
    <row r="13988" spans="2:23">
      <c r="B13988">
        <v>13.9799995</v>
      </c>
      <c r="C13988">
        <v>10</v>
      </c>
      <c r="D13988">
        <v>11.1084061</v>
      </c>
      <c r="E13988">
        <v>11.0400505</v>
      </c>
      <c r="F13988">
        <v>11.1812124</v>
      </c>
      <c r="G13988">
        <v>10.9125576</v>
      </c>
      <c r="J13988">
        <v>13.9799995</v>
      </c>
      <c r="K13988">
        <v>10</v>
      </c>
      <c r="L13988">
        <v>11.1084061</v>
      </c>
      <c r="M13988">
        <v>11.0400505</v>
      </c>
      <c r="N13988">
        <v>11.1812124</v>
      </c>
      <c r="O13988">
        <v>10.9125576</v>
      </c>
      <c r="R13988">
        <f t="shared" si="1309"/>
        <v>0</v>
      </c>
      <c r="S13988">
        <f t="shared" si="1310"/>
        <v>0</v>
      </c>
      <c r="T13988">
        <f t="shared" si="1311"/>
        <v>0</v>
      </c>
      <c r="U13988">
        <f t="shared" si="1312"/>
        <v>0</v>
      </c>
      <c r="V13988">
        <f t="shared" si="1313"/>
        <v>0</v>
      </c>
      <c r="W13988">
        <f t="shared" si="1314"/>
        <v>0</v>
      </c>
    </row>
    <row r="13989" spans="2:23">
      <c r="B13989">
        <v>13.9809999</v>
      </c>
      <c r="C13989">
        <v>10</v>
      </c>
      <c r="D13989">
        <v>11.107996</v>
      </c>
      <c r="E13989">
        <v>11.0396652</v>
      </c>
      <c r="F13989">
        <v>11.1807756</v>
      </c>
      <c r="G13989">
        <v>10.91222</v>
      </c>
      <c r="J13989">
        <v>13.9809999</v>
      </c>
      <c r="K13989">
        <v>10</v>
      </c>
      <c r="L13989">
        <v>11.107996</v>
      </c>
      <c r="M13989">
        <v>11.0396652</v>
      </c>
      <c r="N13989">
        <v>11.1807756</v>
      </c>
      <c r="O13989">
        <v>10.91222</v>
      </c>
      <c r="R13989">
        <f t="shared" si="1309"/>
        <v>0</v>
      </c>
      <c r="S13989">
        <f t="shared" si="1310"/>
        <v>0</v>
      </c>
      <c r="T13989">
        <f t="shared" si="1311"/>
        <v>0</v>
      </c>
      <c r="U13989">
        <f t="shared" si="1312"/>
        <v>0</v>
      </c>
      <c r="V13989">
        <f t="shared" si="1313"/>
        <v>0</v>
      </c>
      <c r="W13989">
        <f t="shared" si="1314"/>
        <v>0</v>
      </c>
    </row>
    <row r="13990" spans="2:23">
      <c r="B13990">
        <v>13.9820004</v>
      </c>
      <c r="C13990">
        <v>10</v>
      </c>
      <c r="D13990">
        <v>11.1075859</v>
      </c>
      <c r="E13990">
        <v>11.0392799</v>
      </c>
      <c r="F13990">
        <v>11.180338900000001</v>
      </c>
      <c r="G13990">
        <v>10.9118824</v>
      </c>
      <c r="J13990">
        <v>13.9820004</v>
      </c>
      <c r="K13990">
        <v>10</v>
      </c>
      <c r="L13990">
        <v>11.1075859</v>
      </c>
      <c r="M13990">
        <v>11.0392799</v>
      </c>
      <c r="N13990">
        <v>11.180338900000001</v>
      </c>
      <c r="O13990">
        <v>10.9118824</v>
      </c>
      <c r="R13990">
        <f t="shared" si="1309"/>
        <v>0</v>
      </c>
      <c r="S13990">
        <f t="shared" si="1310"/>
        <v>0</v>
      </c>
      <c r="T13990">
        <f t="shared" si="1311"/>
        <v>0</v>
      </c>
      <c r="U13990">
        <f t="shared" si="1312"/>
        <v>0</v>
      </c>
      <c r="V13990">
        <f t="shared" si="1313"/>
        <v>0</v>
      </c>
      <c r="W13990">
        <f t="shared" si="1314"/>
        <v>0</v>
      </c>
    </row>
    <row r="13991" spans="2:23">
      <c r="B13991">
        <v>13.9829998</v>
      </c>
      <c r="C13991">
        <v>10</v>
      </c>
      <c r="D13991">
        <v>11.1071758</v>
      </c>
      <c r="E13991">
        <v>11.0388956</v>
      </c>
      <c r="F13991">
        <v>11.1799011</v>
      </c>
      <c r="G13991">
        <v>10.9115448</v>
      </c>
      <c r="J13991">
        <v>13.9829998</v>
      </c>
      <c r="K13991">
        <v>10</v>
      </c>
      <c r="L13991">
        <v>11.1071758</v>
      </c>
      <c r="M13991">
        <v>11.0388956</v>
      </c>
      <c r="N13991">
        <v>11.1799011</v>
      </c>
      <c r="O13991">
        <v>10.9115448</v>
      </c>
      <c r="R13991">
        <f t="shared" si="1309"/>
        <v>0</v>
      </c>
      <c r="S13991">
        <f t="shared" si="1310"/>
        <v>0</v>
      </c>
      <c r="T13991">
        <f t="shared" si="1311"/>
        <v>0</v>
      </c>
      <c r="U13991">
        <f t="shared" si="1312"/>
        <v>0</v>
      </c>
      <c r="V13991">
        <f t="shared" si="1313"/>
        <v>0</v>
      </c>
      <c r="W13991">
        <f t="shared" si="1314"/>
        <v>0</v>
      </c>
    </row>
    <row r="13992" spans="2:23">
      <c r="B13992">
        <v>13.984000200000001</v>
      </c>
      <c r="C13992">
        <v>10</v>
      </c>
      <c r="D13992">
        <v>11.1067657</v>
      </c>
      <c r="E13992">
        <v>11.0385113</v>
      </c>
      <c r="F13992">
        <v>11.179464299999999</v>
      </c>
      <c r="G13992">
        <v>10.9112072</v>
      </c>
      <c r="J13992">
        <v>13.984000200000001</v>
      </c>
      <c r="K13992">
        <v>10</v>
      </c>
      <c r="L13992">
        <v>11.1067657</v>
      </c>
      <c r="M13992">
        <v>11.0385113</v>
      </c>
      <c r="N13992">
        <v>11.179464299999999</v>
      </c>
      <c r="O13992">
        <v>10.9112072</v>
      </c>
      <c r="R13992">
        <f t="shared" si="1309"/>
        <v>0</v>
      </c>
      <c r="S13992">
        <f t="shared" si="1310"/>
        <v>0</v>
      </c>
      <c r="T13992">
        <f t="shared" si="1311"/>
        <v>0</v>
      </c>
      <c r="U13992">
        <f t="shared" si="1312"/>
        <v>0</v>
      </c>
      <c r="V13992">
        <f t="shared" si="1313"/>
        <v>0</v>
      </c>
      <c r="W13992">
        <f t="shared" si="1314"/>
        <v>0</v>
      </c>
    </row>
    <row r="13993" spans="2:23">
      <c r="B13993">
        <v>13.984999699999999</v>
      </c>
      <c r="C13993">
        <v>10</v>
      </c>
      <c r="D13993">
        <v>11.1063566</v>
      </c>
      <c r="E13993">
        <v>11.0381269</v>
      </c>
      <c r="F13993">
        <v>11.179028499999999</v>
      </c>
      <c r="G13993">
        <v>10.9108696</v>
      </c>
      <c r="J13993">
        <v>13.984999699999999</v>
      </c>
      <c r="K13993">
        <v>10</v>
      </c>
      <c r="L13993">
        <v>11.1063566</v>
      </c>
      <c r="M13993">
        <v>11.0381269</v>
      </c>
      <c r="N13993">
        <v>11.179028499999999</v>
      </c>
      <c r="O13993">
        <v>10.9108696</v>
      </c>
      <c r="R13993">
        <f t="shared" si="1309"/>
        <v>0</v>
      </c>
      <c r="S13993">
        <f t="shared" si="1310"/>
        <v>0</v>
      </c>
      <c r="T13993">
        <f t="shared" si="1311"/>
        <v>0</v>
      </c>
      <c r="U13993">
        <f t="shared" si="1312"/>
        <v>0</v>
      </c>
      <c r="V13993">
        <f t="shared" si="1313"/>
        <v>0</v>
      </c>
      <c r="W13993">
        <f t="shared" si="1314"/>
        <v>0</v>
      </c>
    </row>
    <row r="13994" spans="2:23">
      <c r="B13994">
        <v>13.9860001</v>
      </c>
      <c r="C13994">
        <v>10</v>
      </c>
      <c r="D13994">
        <v>11.1059465</v>
      </c>
      <c r="E13994">
        <v>11.0377426</v>
      </c>
      <c r="F13994">
        <v>11.1785917</v>
      </c>
      <c r="G13994">
        <v>10.910532999999999</v>
      </c>
      <c r="J13994">
        <v>13.9860001</v>
      </c>
      <c r="K13994">
        <v>10</v>
      </c>
      <c r="L13994">
        <v>11.1059465</v>
      </c>
      <c r="M13994">
        <v>11.0377426</v>
      </c>
      <c r="N13994">
        <v>11.1785917</v>
      </c>
      <c r="O13994">
        <v>10.910532999999999</v>
      </c>
      <c r="R13994">
        <f t="shared" si="1309"/>
        <v>0</v>
      </c>
      <c r="S13994">
        <f t="shared" si="1310"/>
        <v>0</v>
      </c>
      <c r="T13994">
        <f t="shared" si="1311"/>
        <v>0</v>
      </c>
      <c r="U13994">
        <f t="shared" si="1312"/>
        <v>0</v>
      </c>
      <c r="V13994">
        <f t="shared" si="1313"/>
        <v>0</v>
      </c>
      <c r="W13994">
        <f t="shared" si="1314"/>
        <v>0</v>
      </c>
    </row>
    <row r="13995" spans="2:23">
      <c r="B13995">
        <v>13.987000500000001</v>
      </c>
      <c r="C13995">
        <v>10</v>
      </c>
      <c r="D13995">
        <v>11.105537399999999</v>
      </c>
      <c r="E13995">
        <v>11.037358299999999</v>
      </c>
      <c r="F13995">
        <v>11.1781559</v>
      </c>
      <c r="G13995">
        <v>10.910195399999999</v>
      </c>
      <c r="J13995">
        <v>13.987000500000001</v>
      </c>
      <c r="K13995">
        <v>10</v>
      </c>
      <c r="L13995">
        <v>11.105537399999999</v>
      </c>
      <c r="M13995">
        <v>11.037358299999999</v>
      </c>
      <c r="N13995">
        <v>11.1781559</v>
      </c>
      <c r="O13995">
        <v>10.910195399999999</v>
      </c>
      <c r="R13995">
        <f t="shared" si="1309"/>
        <v>0</v>
      </c>
      <c r="S13995">
        <f t="shared" si="1310"/>
        <v>0</v>
      </c>
      <c r="T13995">
        <f t="shared" si="1311"/>
        <v>0</v>
      </c>
      <c r="U13995">
        <f t="shared" si="1312"/>
        <v>0</v>
      </c>
      <c r="V13995">
        <f t="shared" si="1313"/>
        <v>0</v>
      </c>
      <c r="W13995">
        <f t="shared" si="1314"/>
        <v>0</v>
      </c>
    </row>
    <row r="13996" spans="2:23">
      <c r="B13996">
        <v>13.9879999</v>
      </c>
      <c r="C13996">
        <v>10</v>
      </c>
      <c r="D13996">
        <v>11.105128300000001</v>
      </c>
      <c r="E13996">
        <v>11.036974000000001</v>
      </c>
      <c r="F13996">
        <v>11.177719099999999</v>
      </c>
      <c r="G13996">
        <v>10.909858699999999</v>
      </c>
      <c r="J13996">
        <v>13.9879999</v>
      </c>
      <c r="K13996">
        <v>10</v>
      </c>
      <c r="L13996">
        <v>11.105128300000001</v>
      </c>
      <c r="M13996">
        <v>11.036974000000001</v>
      </c>
      <c r="N13996">
        <v>11.177719099999999</v>
      </c>
      <c r="O13996">
        <v>10.909858699999999</v>
      </c>
      <c r="R13996">
        <f t="shared" si="1309"/>
        <v>0</v>
      </c>
      <c r="S13996">
        <f t="shared" si="1310"/>
        <v>0</v>
      </c>
      <c r="T13996">
        <f t="shared" si="1311"/>
        <v>0</v>
      </c>
      <c r="U13996">
        <f t="shared" si="1312"/>
        <v>0</v>
      </c>
      <c r="V13996">
        <f t="shared" si="1313"/>
        <v>0</v>
      </c>
      <c r="W13996">
        <f t="shared" si="1314"/>
        <v>0</v>
      </c>
    </row>
    <row r="13997" spans="2:23">
      <c r="B13997">
        <v>13.989000300000001</v>
      </c>
      <c r="C13997">
        <v>10</v>
      </c>
      <c r="D13997">
        <v>11.1047192</v>
      </c>
      <c r="E13997">
        <v>11.0365906</v>
      </c>
      <c r="F13997">
        <v>11.177283299999999</v>
      </c>
      <c r="G13997">
        <v>10.9095221</v>
      </c>
      <c r="J13997">
        <v>13.989000300000001</v>
      </c>
      <c r="K13997">
        <v>10</v>
      </c>
      <c r="L13997">
        <v>11.1047192</v>
      </c>
      <c r="M13997">
        <v>11.0365906</v>
      </c>
      <c r="N13997">
        <v>11.177283299999999</v>
      </c>
      <c r="O13997">
        <v>10.9095221</v>
      </c>
      <c r="R13997">
        <f t="shared" si="1309"/>
        <v>0</v>
      </c>
      <c r="S13997">
        <f t="shared" si="1310"/>
        <v>0</v>
      </c>
      <c r="T13997">
        <f t="shared" si="1311"/>
        <v>0</v>
      </c>
      <c r="U13997">
        <f t="shared" si="1312"/>
        <v>0</v>
      </c>
      <c r="V13997">
        <f t="shared" si="1313"/>
        <v>0</v>
      </c>
      <c r="W13997">
        <f t="shared" si="1314"/>
        <v>0</v>
      </c>
    </row>
    <row r="13998" spans="2:23">
      <c r="B13998">
        <v>13.9899998</v>
      </c>
      <c r="C13998">
        <v>10</v>
      </c>
      <c r="D13998">
        <v>11.10431</v>
      </c>
      <c r="E13998">
        <v>11.0362072</v>
      </c>
      <c r="F13998">
        <v>11.176847499999999</v>
      </c>
      <c r="G13998">
        <v>10.9091854</v>
      </c>
      <c r="J13998">
        <v>13.9899998</v>
      </c>
      <c r="K13998">
        <v>10</v>
      </c>
      <c r="L13998">
        <v>11.10431</v>
      </c>
      <c r="M13998">
        <v>11.0362072</v>
      </c>
      <c r="N13998">
        <v>11.176847499999999</v>
      </c>
      <c r="O13998">
        <v>10.9091854</v>
      </c>
      <c r="R13998">
        <f t="shared" si="1309"/>
        <v>0</v>
      </c>
      <c r="S13998">
        <f t="shared" si="1310"/>
        <v>0</v>
      </c>
      <c r="T13998">
        <f t="shared" si="1311"/>
        <v>0</v>
      </c>
      <c r="U13998">
        <f t="shared" si="1312"/>
        <v>0</v>
      </c>
      <c r="V13998">
        <f t="shared" si="1313"/>
        <v>0</v>
      </c>
      <c r="W13998">
        <f t="shared" si="1314"/>
        <v>0</v>
      </c>
    </row>
    <row r="13999" spans="2:23">
      <c r="B13999">
        <v>13.9910002</v>
      </c>
      <c r="C13999">
        <v>10</v>
      </c>
      <c r="D13999">
        <v>11.1039019</v>
      </c>
      <c r="E13999">
        <v>11.035822899999999</v>
      </c>
      <c r="F13999">
        <v>11.1764116</v>
      </c>
      <c r="G13999">
        <v>10.908848799999999</v>
      </c>
      <c r="J13999">
        <v>13.9910002</v>
      </c>
      <c r="K13999">
        <v>10</v>
      </c>
      <c r="L13999">
        <v>11.1039019</v>
      </c>
      <c r="M13999">
        <v>11.035822899999999</v>
      </c>
      <c r="N13999">
        <v>11.1764116</v>
      </c>
      <c r="O13999">
        <v>10.908848799999999</v>
      </c>
      <c r="R13999">
        <f t="shared" si="1309"/>
        <v>0</v>
      </c>
      <c r="S13999">
        <f t="shared" si="1310"/>
        <v>0</v>
      </c>
      <c r="T13999">
        <f t="shared" si="1311"/>
        <v>0</v>
      </c>
      <c r="U13999">
        <f t="shared" si="1312"/>
        <v>0</v>
      </c>
      <c r="V13999">
        <f t="shared" si="1313"/>
        <v>0</v>
      </c>
      <c r="W13999">
        <f t="shared" si="1314"/>
        <v>0</v>
      </c>
    </row>
    <row r="14000" spans="2:23">
      <c r="B14000">
        <v>13.9919996</v>
      </c>
      <c r="C14000">
        <v>10</v>
      </c>
      <c r="D14000">
        <v>11.1034927</v>
      </c>
      <c r="E14000">
        <v>11.035439500000001</v>
      </c>
      <c r="F14000">
        <v>11.175976800000001</v>
      </c>
      <c r="G14000">
        <v>10.908512099999999</v>
      </c>
      <c r="J14000">
        <v>13.9919996</v>
      </c>
      <c r="K14000">
        <v>10</v>
      </c>
      <c r="L14000">
        <v>11.1034927</v>
      </c>
      <c r="M14000">
        <v>11.035439500000001</v>
      </c>
      <c r="N14000">
        <v>11.175976800000001</v>
      </c>
      <c r="O14000">
        <v>10.908512099999999</v>
      </c>
      <c r="R14000">
        <f t="shared" si="1309"/>
        <v>0</v>
      </c>
      <c r="S14000">
        <f t="shared" si="1310"/>
        <v>0</v>
      </c>
      <c r="T14000">
        <f t="shared" si="1311"/>
        <v>0</v>
      </c>
      <c r="U14000">
        <f t="shared" si="1312"/>
        <v>0</v>
      </c>
      <c r="V14000">
        <f t="shared" si="1313"/>
        <v>0</v>
      </c>
      <c r="W14000">
        <f t="shared" si="1314"/>
        <v>0</v>
      </c>
    </row>
    <row r="14001" spans="2:23">
      <c r="B14001">
        <v>13.993</v>
      </c>
      <c r="C14001">
        <v>10</v>
      </c>
      <c r="D14001">
        <v>11.103084600000001</v>
      </c>
      <c r="E14001">
        <v>11.0350561</v>
      </c>
      <c r="F14001">
        <v>11.1755409</v>
      </c>
      <c r="G14001">
        <v>10.9081764</v>
      </c>
      <c r="J14001">
        <v>13.993</v>
      </c>
      <c r="K14001">
        <v>10</v>
      </c>
      <c r="L14001">
        <v>11.103084600000001</v>
      </c>
      <c r="M14001">
        <v>11.0350561</v>
      </c>
      <c r="N14001">
        <v>11.1755409</v>
      </c>
      <c r="O14001">
        <v>10.9081764</v>
      </c>
      <c r="R14001">
        <f t="shared" si="1309"/>
        <v>0</v>
      </c>
      <c r="S14001">
        <f t="shared" si="1310"/>
        <v>0</v>
      </c>
      <c r="T14001">
        <f t="shared" si="1311"/>
        <v>0</v>
      </c>
      <c r="U14001">
        <f t="shared" si="1312"/>
        <v>0</v>
      </c>
      <c r="V14001">
        <f t="shared" si="1313"/>
        <v>0</v>
      </c>
      <c r="W14001">
        <f t="shared" si="1314"/>
        <v>0</v>
      </c>
    </row>
    <row r="14002" spans="2:23">
      <c r="B14002">
        <v>13.994000399999999</v>
      </c>
      <c r="C14002">
        <v>10</v>
      </c>
      <c r="D14002">
        <v>11.1026764</v>
      </c>
      <c r="E14002">
        <v>11.034673700000001</v>
      </c>
      <c r="F14002">
        <v>11.175106</v>
      </c>
      <c r="G14002">
        <v>10.9078398</v>
      </c>
      <c r="J14002">
        <v>13.994000399999999</v>
      </c>
      <c r="K14002">
        <v>10</v>
      </c>
      <c r="L14002">
        <v>11.1026764</v>
      </c>
      <c r="M14002">
        <v>11.034673700000001</v>
      </c>
      <c r="N14002">
        <v>11.175106</v>
      </c>
      <c r="O14002">
        <v>10.9078398</v>
      </c>
      <c r="R14002">
        <f t="shared" si="1309"/>
        <v>0</v>
      </c>
      <c r="S14002">
        <f t="shared" si="1310"/>
        <v>0</v>
      </c>
      <c r="T14002">
        <f t="shared" si="1311"/>
        <v>0</v>
      </c>
      <c r="U14002">
        <f t="shared" si="1312"/>
        <v>0</v>
      </c>
      <c r="V14002">
        <f t="shared" si="1313"/>
        <v>0</v>
      </c>
      <c r="W14002">
        <f t="shared" si="1314"/>
        <v>0</v>
      </c>
    </row>
    <row r="14003" spans="2:23">
      <c r="B14003">
        <v>13.9949999</v>
      </c>
      <c r="C14003">
        <v>10</v>
      </c>
      <c r="D14003">
        <v>11.102268199999999</v>
      </c>
      <c r="E14003">
        <v>11.0342903</v>
      </c>
      <c r="F14003">
        <v>11.174671200000001</v>
      </c>
      <c r="G14003">
        <v>10.907504100000001</v>
      </c>
      <c r="J14003">
        <v>13.9949999</v>
      </c>
      <c r="K14003">
        <v>10</v>
      </c>
      <c r="L14003">
        <v>11.102268199999999</v>
      </c>
      <c r="M14003">
        <v>11.0342903</v>
      </c>
      <c r="N14003">
        <v>11.174671200000001</v>
      </c>
      <c r="O14003">
        <v>10.907504100000001</v>
      </c>
      <c r="R14003">
        <f t="shared" si="1309"/>
        <v>0</v>
      </c>
      <c r="S14003">
        <f t="shared" si="1310"/>
        <v>0</v>
      </c>
      <c r="T14003">
        <f t="shared" si="1311"/>
        <v>0</v>
      </c>
      <c r="U14003">
        <f t="shared" si="1312"/>
        <v>0</v>
      </c>
      <c r="V14003">
        <f t="shared" si="1313"/>
        <v>0</v>
      </c>
      <c r="W14003">
        <f t="shared" si="1314"/>
        <v>0</v>
      </c>
    </row>
    <row r="14004" spans="2:23">
      <c r="B14004">
        <v>13.9960003</v>
      </c>
      <c r="C14004">
        <v>10</v>
      </c>
      <c r="D14004">
        <v>11.10186</v>
      </c>
      <c r="E14004">
        <v>11.033907900000001</v>
      </c>
      <c r="F14004">
        <v>11.1742363</v>
      </c>
      <c r="G14004">
        <v>10.9071684</v>
      </c>
      <c r="J14004">
        <v>13.9960003</v>
      </c>
      <c r="K14004">
        <v>10</v>
      </c>
      <c r="L14004">
        <v>11.10186</v>
      </c>
      <c r="M14004">
        <v>11.033907900000001</v>
      </c>
      <c r="N14004">
        <v>11.1742363</v>
      </c>
      <c r="O14004">
        <v>10.9071684</v>
      </c>
      <c r="R14004">
        <f t="shared" si="1309"/>
        <v>0</v>
      </c>
      <c r="S14004">
        <f t="shared" si="1310"/>
        <v>0</v>
      </c>
      <c r="T14004">
        <f t="shared" si="1311"/>
        <v>0</v>
      </c>
      <c r="U14004">
        <f t="shared" si="1312"/>
        <v>0</v>
      </c>
      <c r="V14004">
        <f t="shared" si="1313"/>
        <v>0</v>
      </c>
      <c r="W14004">
        <f t="shared" si="1314"/>
        <v>0</v>
      </c>
    </row>
    <row r="14005" spans="2:23">
      <c r="B14005">
        <v>13.9969997</v>
      </c>
      <c r="C14005">
        <v>10</v>
      </c>
      <c r="D14005">
        <v>11.101451900000001</v>
      </c>
      <c r="E14005">
        <v>11.0335245</v>
      </c>
      <c r="F14005">
        <v>11.1738014</v>
      </c>
      <c r="G14005">
        <v>10.9068317</v>
      </c>
      <c r="J14005">
        <v>13.9969997</v>
      </c>
      <c r="K14005">
        <v>10</v>
      </c>
      <c r="L14005">
        <v>11.101451900000001</v>
      </c>
      <c r="M14005">
        <v>11.0335245</v>
      </c>
      <c r="N14005">
        <v>11.1738014</v>
      </c>
      <c r="O14005">
        <v>10.9068317</v>
      </c>
      <c r="R14005">
        <f t="shared" si="1309"/>
        <v>0</v>
      </c>
      <c r="S14005">
        <f t="shared" si="1310"/>
        <v>0</v>
      </c>
      <c r="T14005">
        <f t="shared" si="1311"/>
        <v>0</v>
      </c>
      <c r="U14005">
        <f t="shared" si="1312"/>
        <v>0</v>
      </c>
      <c r="V14005">
        <f t="shared" si="1313"/>
        <v>0</v>
      </c>
      <c r="W14005">
        <f t="shared" si="1314"/>
        <v>0</v>
      </c>
    </row>
    <row r="14006" spans="2:23">
      <c r="B14006">
        <v>13.998000100000001</v>
      </c>
      <c r="C14006">
        <v>10</v>
      </c>
      <c r="D14006">
        <v>11.101044699999999</v>
      </c>
      <c r="E14006">
        <v>11.033142099999999</v>
      </c>
      <c r="F14006">
        <v>11.173367499999999</v>
      </c>
      <c r="G14006">
        <v>10.906497</v>
      </c>
      <c r="J14006">
        <v>13.998000100000001</v>
      </c>
      <c r="K14006">
        <v>10</v>
      </c>
      <c r="L14006">
        <v>11.101044699999999</v>
      </c>
      <c r="M14006">
        <v>11.033142099999999</v>
      </c>
      <c r="N14006">
        <v>11.173367499999999</v>
      </c>
      <c r="O14006">
        <v>10.906497</v>
      </c>
      <c r="R14006">
        <f t="shared" si="1309"/>
        <v>0</v>
      </c>
      <c r="S14006">
        <f t="shared" si="1310"/>
        <v>0</v>
      </c>
      <c r="T14006">
        <f t="shared" si="1311"/>
        <v>0</v>
      </c>
      <c r="U14006">
        <f t="shared" si="1312"/>
        <v>0</v>
      </c>
      <c r="V14006">
        <f t="shared" si="1313"/>
        <v>0</v>
      </c>
      <c r="W14006">
        <f t="shared" si="1314"/>
        <v>0</v>
      </c>
    </row>
    <row r="14007" spans="2:23">
      <c r="B14007">
        <v>13.998999599999999</v>
      </c>
      <c r="C14007">
        <v>10</v>
      </c>
      <c r="D14007">
        <v>11.1006365</v>
      </c>
      <c r="E14007">
        <v>11.0327597</v>
      </c>
      <c r="F14007">
        <v>11.172932599999999</v>
      </c>
      <c r="G14007">
        <v>10.906161300000001</v>
      </c>
      <c r="J14007">
        <v>13.998999599999999</v>
      </c>
      <c r="K14007">
        <v>10</v>
      </c>
      <c r="L14007">
        <v>11.1006365</v>
      </c>
      <c r="M14007">
        <v>11.0327597</v>
      </c>
      <c r="N14007">
        <v>11.172932599999999</v>
      </c>
      <c r="O14007">
        <v>10.906161300000001</v>
      </c>
      <c r="R14007">
        <f t="shared" si="1309"/>
        <v>0</v>
      </c>
      <c r="S14007">
        <f t="shared" si="1310"/>
        <v>0</v>
      </c>
      <c r="T14007">
        <f t="shared" si="1311"/>
        <v>0</v>
      </c>
      <c r="U14007">
        <f t="shared" si="1312"/>
        <v>0</v>
      </c>
      <c r="V14007">
        <f t="shared" si="1313"/>
        <v>0</v>
      </c>
      <c r="W14007">
        <f t="shared" si="1314"/>
        <v>0</v>
      </c>
    </row>
    <row r="14008" spans="2:23">
      <c r="B14008">
        <v>14</v>
      </c>
      <c r="C14008">
        <v>10</v>
      </c>
      <c r="D14008">
        <v>11.100229300000001</v>
      </c>
      <c r="E14008">
        <v>11.032377200000001</v>
      </c>
      <c r="F14008">
        <v>11.1724987</v>
      </c>
      <c r="G14008">
        <v>10.9058256</v>
      </c>
      <c r="J14008">
        <v>14</v>
      </c>
      <c r="K14008">
        <v>10</v>
      </c>
      <c r="L14008">
        <v>11.100229300000001</v>
      </c>
      <c r="M14008">
        <v>11.032377200000001</v>
      </c>
      <c r="N14008">
        <v>11.1724987</v>
      </c>
      <c r="O14008">
        <v>10.9058256</v>
      </c>
      <c r="R14008">
        <f t="shared" si="1309"/>
        <v>0</v>
      </c>
      <c r="S14008">
        <f t="shared" si="1310"/>
        <v>0</v>
      </c>
      <c r="T14008">
        <f t="shared" si="1311"/>
        <v>0</v>
      </c>
      <c r="U14008">
        <f t="shared" si="1312"/>
        <v>0</v>
      </c>
      <c r="V14008">
        <f t="shared" si="1313"/>
        <v>0</v>
      </c>
      <c r="W14008">
        <f t="shared" si="1314"/>
        <v>0</v>
      </c>
    </row>
    <row r="14009" spans="2:23">
      <c r="B14009">
        <v>14.001000400000001</v>
      </c>
      <c r="C14009">
        <v>10</v>
      </c>
      <c r="D14009">
        <v>11.099822</v>
      </c>
      <c r="E14009">
        <v>11.031995800000001</v>
      </c>
      <c r="F14009">
        <v>11.172064799999999</v>
      </c>
      <c r="G14009">
        <v>10.905489899999999</v>
      </c>
      <c r="J14009">
        <v>14.001000400000001</v>
      </c>
      <c r="K14009">
        <v>10</v>
      </c>
      <c r="L14009">
        <v>11.099822</v>
      </c>
      <c r="M14009">
        <v>11.031995800000001</v>
      </c>
      <c r="N14009">
        <v>11.172064799999999</v>
      </c>
      <c r="O14009">
        <v>10.905489899999999</v>
      </c>
      <c r="R14009">
        <f t="shared" si="1309"/>
        <v>0</v>
      </c>
      <c r="S14009">
        <f t="shared" si="1310"/>
        <v>0</v>
      </c>
      <c r="T14009">
        <f t="shared" si="1311"/>
        <v>0</v>
      </c>
      <c r="U14009">
        <f t="shared" si="1312"/>
        <v>0</v>
      </c>
      <c r="V14009">
        <f t="shared" si="1313"/>
        <v>0</v>
      </c>
      <c r="W14009">
        <f t="shared" si="1314"/>
        <v>0</v>
      </c>
    </row>
    <row r="14010" spans="2:23">
      <c r="B14010">
        <v>14.001999899999999</v>
      </c>
      <c r="C14010">
        <v>10</v>
      </c>
      <c r="D14010">
        <v>11.0994148</v>
      </c>
      <c r="E14010">
        <v>11.0316133</v>
      </c>
      <c r="F14010">
        <v>11.1716309</v>
      </c>
      <c r="G14010">
        <v>10.905155199999999</v>
      </c>
      <c r="J14010">
        <v>14.001999899999999</v>
      </c>
      <c r="K14010">
        <v>10</v>
      </c>
      <c r="L14010">
        <v>11.0994148</v>
      </c>
      <c r="M14010">
        <v>11.0316133</v>
      </c>
      <c r="N14010">
        <v>11.1716309</v>
      </c>
      <c r="O14010">
        <v>10.905155199999999</v>
      </c>
      <c r="R14010">
        <f t="shared" si="1309"/>
        <v>0</v>
      </c>
      <c r="S14010">
        <f t="shared" si="1310"/>
        <v>0</v>
      </c>
      <c r="T14010">
        <f t="shared" si="1311"/>
        <v>0</v>
      </c>
      <c r="U14010">
        <f t="shared" si="1312"/>
        <v>0</v>
      </c>
      <c r="V14010">
        <f t="shared" si="1313"/>
        <v>0</v>
      </c>
      <c r="W14010">
        <f t="shared" si="1314"/>
        <v>0</v>
      </c>
    </row>
    <row r="14011" spans="2:23">
      <c r="B14011">
        <v>14.0030003</v>
      </c>
      <c r="C14011">
        <v>10</v>
      </c>
      <c r="D14011">
        <v>11.0990076</v>
      </c>
      <c r="E14011">
        <v>11.0312319</v>
      </c>
      <c r="F14011">
        <v>11.1711969</v>
      </c>
      <c r="G14011">
        <v>10.9048204</v>
      </c>
      <c r="J14011">
        <v>14.0030003</v>
      </c>
      <c r="K14011">
        <v>10</v>
      </c>
      <c r="L14011">
        <v>11.0990076</v>
      </c>
      <c r="M14011">
        <v>11.0312319</v>
      </c>
      <c r="N14011">
        <v>11.1711969</v>
      </c>
      <c r="O14011">
        <v>10.9048204</v>
      </c>
      <c r="R14011">
        <f t="shared" si="1309"/>
        <v>0</v>
      </c>
      <c r="S14011">
        <f t="shared" si="1310"/>
        <v>0</v>
      </c>
      <c r="T14011">
        <f t="shared" si="1311"/>
        <v>0</v>
      </c>
      <c r="U14011">
        <f t="shared" si="1312"/>
        <v>0</v>
      </c>
      <c r="V14011">
        <f t="shared" si="1313"/>
        <v>0</v>
      </c>
      <c r="W14011">
        <f t="shared" si="1314"/>
        <v>0</v>
      </c>
    </row>
    <row r="14012" spans="2:23">
      <c r="B14012">
        <v>14.0039997</v>
      </c>
      <c r="C14012">
        <v>10</v>
      </c>
      <c r="D14012">
        <v>11.0986013</v>
      </c>
      <c r="E14012">
        <v>11.0308495</v>
      </c>
      <c r="F14012">
        <v>11.170764</v>
      </c>
      <c r="G14012">
        <v>10.904484699999999</v>
      </c>
      <c r="J14012">
        <v>14.0039997</v>
      </c>
      <c r="K14012">
        <v>10</v>
      </c>
      <c r="L14012">
        <v>11.0986013</v>
      </c>
      <c r="M14012">
        <v>11.0308495</v>
      </c>
      <c r="N14012">
        <v>11.170764</v>
      </c>
      <c r="O14012">
        <v>10.904484699999999</v>
      </c>
      <c r="R14012">
        <f t="shared" si="1309"/>
        <v>0</v>
      </c>
      <c r="S14012">
        <f t="shared" si="1310"/>
        <v>0</v>
      </c>
      <c r="T14012">
        <f t="shared" si="1311"/>
        <v>0</v>
      </c>
      <c r="U14012">
        <f t="shared" si="1312"/>
        <v>0</v>
      </c>
      <c r="V14012">
        <f t="shared" si="1313"/>
        <v>0</v>
      </c>
      <c r="W14012">
        <f t="shared" si="1314"/>
        <v>0</v>
      </c>
    </row>
    <row r="14013" spans="2:23">
      <c r="B14013">
        <v>14.0050001</v>
      </c>
      <c r="C14013">
        <v>10</v>
      </c>
      <c r="D14013">
        <v>11.098194100000001</v>
      </c>
      <c r="E14013">
        <v>11.030468000000001</v>
      </c>
      <c r="F14013">
        <v>11.17033</v>
      </c>
      <c r="G14013">
        <v>10.90415</v>
      </c>
      <c r="J14013">
        <v>14.0050001</v>
      </c>
      <c r="K14013">
        <v>10</v>
      </c>
      <c r="L14013">
        <v>11.098194100000001</v>
      </c>
      <c r="M14013">
        <v>11.030468000000001</v>
      </c>
      <c r="N14013">
        <v>11.17033</v>
      </c>
      <c r="O14013">
        <v>10.90415</v>
      </c>
      <c r="R14013">
        <f t="shared" si="1309"/>
        <v>0</v>
      </c>
      <c r="S14013">
        <f t="shared" si="1310"/>
        <v>0</v>
      </c>
      <c r="T14013">
        <f t="shared" si="1311"/>
        <v>0</v>
      </c>
      <c r="U14013">
        <f t="shared" si="1312"/>
        <v>0</v>
      </c>
      <c r="V14013">
        <f t="shared" si="1313"/>
        <v>0</v>
      </c>
      <c r="W14013">
        <f t="shared" si="1314"/>
        <v>0</v>
      </c>
    </row>
    <row r="14014" spans="2:23">
      <c r="B14014">
        <v>14.005999600000001</v>
      </c>
      <c r="C14014">
        <v>10</v>
      </c>
      <c r="D14014">
        <v>11.0977879</v>
      </c>
      <c r="E14014">
        <v>11.030086499999999</v>
      </c>
      <c r="F14014">
        <v>11.1698971</v>
      </c>
      <c r="G14014">
        <v>10.9038153</v>
      </c>
      <c r="J14014">
        <v>14.005999600000001</v>
      </c>
      <c r="K14014">
        <v>10</v>
      </c>
      <c r="L14014">
        <v>11.0977879</v>
      </c>
      <c r="M14014">
        <v>11.030086499999999</v>
      </c>
      <c r="N14014">
        <v>11.1698971</v>
      </c>
      <c r="O14014">
        <v>10.9038153</v>
      </c>
      <c r="R14014">
        <f t="shared" si="1309"/>
        <v>0</v>
      </c>
      <c r="S14014">
        <f t="shared" si="1310"/>
        <v>0</v>
      </c>
      <c r="T14014">
        <f t="shared" si="1311"/>
        <v>0</v>
      </c>
      <c r="U14014">
        <f t="shared" si="1312"/>
        <v>0</v>
      </c>
      <c r="V14014">
        <f t="shared" si="1313"/>
        <v>0</v>
      </c>
      <c r="W14014">
        <f t="shared" si="1314"/>
        <v>0</v>
      </c>
    </row>
    <row r="14015" spans="2:23">
      <c r="B14015">
        <v>14.007</v>
      </c>
      <c r="C14015">
        <v>10</v>
      </c>
      <c r="D14015">
        <v>11.0973816</v>
      </c>
      <c r="E14015">
        <v>11.029705999999999</v>
      </c>
      <c r="F14015">
        <v>11.169464100000001</v>
      </c>
      <c r="G14015">
        <v>10.9034815</v>
      </c>
      <c r="J14015">
        <v>14.007</v>
      </c>
      <c r="K14015">
        <v>10</v>
      </c>
      <c r="L14015">
        <v>11.0973816</v>
      </c>
      <c r="M14015">
        <v>11.029705999999999</v>
      </c>
      <c r="N14015">
        <v>11.169464100000001</v>
      </c>
      <c r="O14015">
        <v>10.9034815</v>
      </c>
      <c r="R14015">
        <f t="shared" si="1309"/>
        <v>0</v>
      </c>
      <c r="S14015">
        <f t="shared" si="1310"/>
        <v>0</v>
      </c>
      <c r="T14015">
        <f t="shared" si="1311"/>
        <v>0</v>
      </c>
      <c r="U14015">
        <f t="shared" si="1312"/>
        <v>0</v>
      </c>
      <c r="V14015">
        <f t="shared" si="1313"/>
        <v>0</v>
      </c>
      <c r="W14015">
        <f t="shared" si="1314"/>
        <v>0</v>
      </c>
    </row>
    <row r="14016" spans="2:23">
      <c r="B14016">
        <v>14.0080004</v>
      </c>
      <c r="C14016">
        <v>10</v>
      </c>
      <c r="D14016">
        <v>11.0969753</v>
      </c>
      <c r="E14016">
        <v>11.0293245</v>
      </c>
      <c r="F14016">
        <v>11.1690311</v>
      </c>
      <c r="G14016">
        <v>10.903146700000001</v>
      </c>
      <c r="J14016">
        <v>14.0080004</v>
      </c>
      <c r="K14016">
        <v>10</v>
      </c>
      <c r="L14016">
        <v>11.0969753</v>
      </c>
      <c r="M14016">
        <v>11.0293245</v>
      </c>
      <c r="N14016">
        <v>11.1690311</v>
      </c>
      <c r="O14016">
        <v>10.903146700000001</v>
      </c>
      <c r="R14016">
        <f t="shared" si="1309"/>
        <v>0</v>
      </c>
      <c r="S14016">
        <f t="shared" si="1310"/>
        <v>0</v>
      </c>
      <c r="T14016">
        <f t="shared" si="1311"/>
        <v>0</v>
      </c>
      <c r="U14016">
        <f t="shared" si="1312"/>
        <v>0</v>
      </c>
      <c r="V14016">
        <f t="shared" si="1313"/>
        <v>0</v>
      </c>
      <c r="W14016">
        <f t="shared" si="1314"/>
        <v>0</v>
      </c>
    </row>
    <row r="14017" spans="2:23">
      <c r="B14017">
        <v>14.0089998</v>
      </c>
      <c r="C14017">
        <v>10</v>
      </c>
      <c r="D14017">
        <v>11.0965691</v>
      </c>
      <c r="E14017">
        <v>11.028943099999999</v>
      </c>
      <c r="F14017">
        <v>11.1685982</v>
      </c>
      <c r="G14017">
        <v>10.902812000000001</v>
      </c>
      <c r="J14017">
        <v>14.0089998</v>
      </c>
      <c r="K14017">
        <v>10</v>
      </c>
      <c r="L14017">
        <v>11.0965691</v>
      </c>
      <c r="M14017">
        <v>11.028943099999999</v>
      </c>
      <c r="N14017">
        <v>11.1685982</v>
      </c>
      <c r="O14017">
        <v>10.902812000000001</v>
      </c>
      <c r="R14017">
        <f t="shared" si="1309"/>
        <v>0</v>
      </c>
      <c r="S14017">
        <f t="shared" si="1310"/>
        <v>0</v>
      </c>
      <c r="T14017">
        <f t="shared" si="1311"/>
        <v>0</v>
      </c>
      <c r="U14017">
        <f t="shared" si="1312"/>
        <v>0</v>
      </c>
      <c r="V14017">
        <f t="shared" si="1313"/>
        <v>0</v>
      </c>
      <c r="W14017">
        <f t="shared" si="1314"/>
        <v>0</v>
      </c>
    </row>
    <row r="14018" spans="2:23">
      <c r="B14018">
        <v>14.0100002</v>
      </c>
      <c r="C14018">
        <v>10</v>
      </c>
      <c r="D14018">
        <v>11.0961637</v>
      </c>
      <c r="E14018">
        <v>11.0285625</v>
      </c>
      <c r="F14018">
        <v>11.1681662</v>
      </c>
      <c r="G14018">
        <v>10.902478199999999</v>
      </c>
      <c r="J14018">
        <v>14.0100002</v>
      </c>
      <c r="K14018">
        <v>10</v>
      </c>
      <c r="L14018">
        <v>11.0961637</v>
      </c>
      <c r="M14018">
        <v>11.0285625</v>
      </c>
      <c r="N14018">
        <v>11.1681662</v>
      </c>
      <c r="O14018">
        <v>10.902478199999999</v>
      </c>
      <c r="R14018">
        <f t="shared" si="1309"/>
        <v>0</v>
      </c>
      <c r="S14018">
        <f t="shared" si="1310"/>
        <v>0</v>
      </c>
      <c r="T14018">
        <f t="shared" si="1311"/>
        <v>0</v>
      </c>
      <c r="U14018">
        <f t="shared" si="1312"/>
        <v>0</v>
      </c>
      <c r="V14018">
        <f t="shared" si="1313"/>
        <v>0</v>
      </c>
      <c r="W14018">
        <f t="shared" si="1314"/>
        <v>0</v>
      </c>
    </row>
    <row r="14019" spans="2:23">
      <c r="B14019">
        <v>14.010999699999999</v>
      </c>
      <c r="C14019">
        <v>10</v>
      </c>
      <c r="D14019">
        <v>11.095757499999999</v>
      </c>
      <c r="E14019">
        <v>11.028181999999999</v>
      </c>
      <c r="F14019">
        <v>11.167733200000001</v>
      </c>
      <c r="G14019">
        <v>10.902144399999999</v>
      </c>
      <c r="J14019">
        <v>14.010999699999999</v>
      </c>
      <c r="K14019">
        <v>10</v>
      </c>
      <c r="L14019">
        <v>11.095757499999999</v>
      </c>
      <c r="M14019">
        <v>11.028181999999999</v>
      </c>
      <c r="N14019">
        <v>11.167733200000001</v>
      </c>
      <c r="O14019">
        <v>10.902144399999999</v>
      </c>
      <c r="R14019">
        <f t="shared" si="1309"/>
        <v>0</v>
      </c>
      <c r="S14019">
        <f t="shared" si="1310"/>
        <v>0</v>
      </c>
      <c r="T14019">
        <f t="shared" si="1311"/>
        <v>0</v>
      </c>
      <c r="U14019">
        <f t="shared" si="1312"/>
        <v>0</v>
      </c>
      <c r="V14019">
        <f t="shared" si="1313"/>
        <v>0</v>
      </c>
      <c r="W14019">
        <f t="shared" si="1314"/>
        <v>0</v>
      </c>
    </row>
    <row r="14020" spans="2:23">
      <c r="B14020">
        <v>14.0120001</v>
      </c>
      <c r="C14020">
        <v>10</v>
      </c>
      <c r="D14020">
        <v>11.095352200000001</v>
      </c>
      <c r="E14020">
        <v>11.027801500000001</v>
      </c>
      <c r="F14020">
        <v>11.167301200000001</v>
      </c>
      <c r="G14020">
        <v>10.901810599999999</v>
      </c>
      <c r="J14020">
        <v>14.0120001</v>
      </c>
      <c r="K14020">
        <v>10</v>
      </c>
      <c r="L14020">
        <v>11.095352200000001</v>
      </c>
      <c r="M14020">
        <v>11.027801500000001</v>
      </c>
      <c r="N14020">
        <v>11.167301200000001</v>
      </c>
      <c r="O14020">
        <v>10.901810599999999</v>
      </c>
      <c r="R14020">
        <f t="shared" si="1309"/>
        <v>0</v>
      </c>
      <c r="S14020">
        <f t="shared" si="1310"/>
        <v>0</v>
      </c>
      <c r="T14020">
        <f t="shared" si="1311"/>
        <v>0</v>
      </c>
      <c r="U14020">
        <f t="shared" si="1312"/>
        <v>0</v>
      </c>
      <c r="V14020">
        <f t="shared" si="1313"/>
        <v>0</v>
      </c>
      <c r="W14020">
        <f t="shared" si="1314"/>
        <v>0</v>
      </c>
    </row>
    <row r="14021" spans="2:23">
      <c r="B14021">
        <v>14.012999499999999</v>
      </c>
      <c r="C14021">
        <v>10</v>
      </c>
      <c r="D14021">
        <v>11.0949469</v>
      </c>
      <c r="E14021">
        <v>11.027421</v>
      </c>
      <c r="F14021">
        <v>11.166869200000001</v>
      </c>
      <c r="G14021">
        <v>10.9014769</v>
      </c>
      <c r="J14021">
        <v>14.012999499999999</v>
      </c>
      <c r="K14021">
        <v>10</v>
      </c>
      <c r="L14021">
        <v>11.0949469</v>
      </c>
      <c r="M14021">
        <v>11.027421</v>
      </c>
      <c r="N14021">
        <v>11.166869200000001</v>
      </c>
      <c r="O14021">
        <v>10.9014769</v>
      </c>
      <c r="R14021">
        <f t="shared" si="1309"/>
        <v>0</v>
      </c>
      <c r="S14021">
        <f t="shared" si="1310"/>
        <v>0</v>
      </c>
      <c r="T14021">
        <f t="shared" si="1311"/>
        <v>0</v>
      </c>
      <c r="U14021">
        <f t="shared" si="1312"/>
        <v>0</v>
      </c>
      <c r="V14021">
        <f t="shared" si="1313"/>
        <v>0</v>
      </c>
      <c r="W14021">
        <f t="shared" si="1314"/>
        <v>0</v>
      </c>
    </row>
    <row r="14022" spans="2:23">
      <c r="B14022">
        <v>14.0139999</v>
      </c>
      <c r="C14022">
        <v>10</v>
      </c>
      <c r="D14022">
        <v>11.0945415</v>
      </c>
      <c r="E14022">
        <v>11.0270405</v>
      </c>
      <c r="F14022">
        <v>11.1664371</v>
      </c>
      <c r="G14022">
        <v>10.901143100000001</v>
      </c>
      <c r="J14022">
        <v>14.0139999</v>
      </c>
      <c r="K14022">
        <v>10</v>
      </c>
      <c r="L14022">
        <v>11.0945415</v>
      </c>
      <c r="M14022">
        <v>11.0270405</v>
      </c>
      <c r="N14022">
        <v>11.1664371</v>
      </c>
      <c r="O14022">
        <v>10.901143100000001</v>
      </c>
      <c r="R14022">
        <f t="shared" si="1309"/>
        <v>0</v>
      </c>
      <c r="S14022">
        <f t="shared" si="1310"/>
        <v>0</v>
      </c>
      <c r="T14022">
        <f t="shared" si="1311"/>
        <v>0</v>
      </c>
      <c r="U14022">
        <f t="shared" si="1312"/>
        <v>0</v>
      </c>
      <c r="V14022">
        <f t="shared" si="1313"/>
        <v>0</v>
      </c>
      <c r="W14022">
        <f t="shared" si="1314"/>
        <v>0</v>
      </c>
    </row>
    <row r="14023" spans="2:23">
      <c r="B14023">
        <v>14.015000300000001</v>
      </c>
      <c r="C14023">
        <v>10</v>
      </c>
      <c r="D14023">
        <v>11.094136199999999</v>
      </c>
      <c r="E14023">
        <v>11.02666</v>
      </c>
      <c r="F14023">
        <v>11.166006100000001</v>
      </c>
      <c r="G14023">
        <v>10.900809300000001</v>
      </c>
      <c r="J14023">
        <v>14.015000300000001</v>
      </c>
      <c r="K14023">
        <v>10</v>
      </c>
      <c r="L14023">
        <v>11.094136199999999</v>
      </c>
      <c r="M14023">
        <v>11.02666</v>
      </c>
      <c r="N14023">
        <v>11.166006100000001</v>
      </c>
      <c r="O14023">
        <v>10.900809300000001</v>
      </c>
      <c r="R14023">
        <f t="shared" si="1309"/>
        <v>0</v>
      </c>
      <c r="S14023">
        <f t="shared" si="1310"/>
        <v>0</v>
      </c>
      <c r="T14023">
        <f t="shared" si="1311"/>
        <v>0</v>
      </c>
      <c r="U14023">
        <f t="shared" si="1312"/>
        <v>0</v>
      </c>
      <c r="V14023">
        <f t="shared" si="1313"/>
        <v>0</v>
      </c>
      <c r="W14023">
        <f t="shared" si="1314"/>
        <v>0</v>
      </c>
    </row>
    <row r="14024" spans="2:23">
      <c r="B14024">
        <v>14.015999799999999</v>
      </c>
      <c r="C14024">
        <v>10</v>
      </c>
      <c r="D14024">
        <v>11.093730900000001</v>
      </c>
      <c r="E14024">
        <v>11.026280399999999</v>
      </c>
      <c r="F14024">
        <v>11.165574100000001</v>
      </c>
      <c r="G14024">
        <v>10.900475500000001</v>
      </c>
      <c r="J14024">
        <v>14.015999799999999</v>
      </c>
      <c r="K14024">
        <v>10</v>
      </c>
      <c r="L14024">
        <v>11.093730900000001</v>
      </c>
      <c r="M14024">
        <v>11.026280399999999</v>
      </c>
      <c r="N14024">
        <v>11.165574100000001</v>
      </c>
      <c r="O14024">
        <v>10.900475500000001</v>
      </c>
      <c r="R14024">
        <f t="shared" si="1309"/>
        <v>0</v>
      </c>
      <c r="S14024">
        <f t="shared" si="1310"/>
        <v>0</v>
      </c>
      <c r="T14024">
        <f t="shared" si="1311"/>
        <v>0</v>
      </c>
      <c r="U14024">
        <f t="shared" si="1312"/>
        <v>0</v>
      </c>
      <c r="V14024">
        <f t="shared" si="1313"/>
        <v>0</v>
      </c>
      <c r="W14024">
        <f t="shared" si="1314"/>
        <v>0</v>
      </c>
    </row>
    <row r="14025" spans="2:23">
      <c r="B14025">
        <v>14.0170002</v>
      </c>
      <c r="C14025">
        <v>10</v>
      </c>
      <c r="D14025">
        <v>11.093326599999999</v>
      </c>
      <c r="E14025">
        <v>11.025900800000001</v>
      </c>
      <c r="F14025">
        <v>11.165143</v>
      </c>
      <c r="G14025">
        <v>10.9001427</v>
      </c>
      <c r="J14025">
        <v>14.0170002</v>
      </c>
      <c r="K14025">
        <v>10</v>
      </c>
      <c r="L14025">
        <v>11.093326599999999</v>
      </c>
      <c r="M14025">
        <v>11.025900800000001</v>
      </c>
      <c r="N14025">
        <v>11.165143</v>
      </c>
      <c r="O14025">
        <v>10.9001427</v>
      </c>
      <c r="R14025">
        <f t="shared" ref="R14025:R14088" si="1315">ABS(ABS(B14025)-ABS(J14025))</f>
        <v>0</v>
      </c>
      <c r="S14025">
        <f t="shared" ref="S14025:S14088" si="1316">ABS(ABS(C14025)-ABS(K14025))</f>
        <v>0</v>
      </c>
      <c r="T14025">
        <f t="shared" ref="T14025:T14088" si="1317">ABS(ABS(D14025)-ABS(L14025))</f>
        <v>0</v>
      </c>
      <c r="U14025">
        <f t="shared" ref="U14025:U14088" si="1318">ABS(ABS(E14025)-ABS(M14025))</f>
        <v>0</v>
      </c>
      <c r="V14025">
        <f t="shared" ref="V14025:V14088" si="1319">ABS(ABS(F14025)-ABS(N14025))</f>
        <v>0</v>
      </c>
      <c r="W14025">
        <f t="shared" ref="W14025:W14088" si="1320">ABS(ABS(G14025)-ABS(O14025))</f>
        <v>0</v>
      </c>
    </row>
    <row r="14026" spans="2:23">
      <c r="B14026">
        <v>14.0179996</v>
      </c>
      <c r="C14026">
        <v>10</v>
      </c>
      <c r="D14026">
        <v>11.0929222</v>
      </c>
      <c r="E14026">
        <v>11.0255203</v>
      </c>
      <c r="F14026">
        <v>11.164711</v>
      </c>
      <c r="G14026">
        <v>10.8998089</v>
      </c>
      <c r="J14026">
        <v>14.0179996</v>
      </c>
      <c r="K14026">
        <v>10</v>
      </c>
      <c r="L14026">
        <v>11.0929222</v>
      </c>
      <c r="M14026">
        <v>11.0255203</v>
      </c>
      <c r="N14026">
        <v>11.164711</v>
      </c>
      <c r="O14026">
        <v>10.8998089</v>
      </c>
      <c r="R14026">
        <f t="shared" si="1315"/>
        <v>0</v>
      </c>
      <c r="S14026">
        <f t="shared" si="1316"/>
        <v>0</v>
      </c>
      <c r="T14026">
        <f t="shared" si="1317"/>
        <v>0</v>
      </c>
      <c r="U14026">
        <f t="shared" si="1318"/>
        <v>0</v>
      </c>
      <c r="V14026">
        <f t="shared" si="1319"/>
        <v>0</v>
      </c>
      <c r="W14026">
        <f t="shared" si="1320"/>
        <v>0</v>
      </c>
    </row>
    <row r="14027" spans="2:23">
      <c r="B14027">
        <v>14.0190001</v>
      </c>
      <c r="C14027">
        <v>10</v>
      </c>
      <c r="D14027">
        <v>11.0925169</v>
      </c>
      <c r="E14027">
        <v>11.025140800000001</v>
      </c>
      <c r="F14027">
        <v>11.1642799</v>
      </c>
      <c r="G14027">
        <v>10.899476099999999</v>
      </c>
      <c r="J14027">
        <v>14.0190001</v>
      </c>
      <c r="K14027">
        <v>10</v>
      </c>
      <c r="L14027">
        <v>11.0925169</v>
      </c>
      <c r="M14027">
        <v>11.025140800000001</v>
      </c>
      <c r="N14027">
        <v>11.1642799</v>
      </c>
      <c r="O14027">
        <v>10.899476099999999</v>
      </c>
      <c r="R14027">
        <f t="shared" si="1315"/>
        <v>0</v>
      </c>
      <c r="S14027">
        <f t="shared" si="1316"/>
        <v>0</v>
      </c>
      <c r="T14027">
        <f t="shared" si="1317"/>
        <v>0</v>
      </c>
      <c r="U14027">
        <f t="shared" si="1318"/>
        <v>0</v>
      </c>
      <c r="V14027">
        <f t="shared" si="1319"/>
        <v>0</v>
      </c>
      <c r="W14027">
        <f t="shared" si="1320"/>
        <v>0</v>
      </c>
    </row>
    <row r="14028" spans="2:23">
      <c r="B14028">
        <v>14.0200005</v>
      </c>
      <c r="C14028">
        <v>10</v>
      </c>
      <c r="D14028">
        <v>11.092112500000001</v>
      </c>
      <c r="E14028">
        <v>11.0247612</v>
      </c>
      <c r="F14028">
        <v>11.1638489</v>
      </c>
      <c r="G14028">
        <v>10.899143199999999</v>
      </c>
      <c r="J14028">
        <v>14.0200005</v>
      </c>
      <c r="K14028">
        <v>10</v>
      </c>
      <c r="L14028">
        <v>11.092112500000001</v>
      </c>
      <c r="M14028">
        <v>11.0247612</v>
      </c>
      <c r="N14028">
        <v>11.1638489</v>
      </c>
      <c r="O14028">
        <v>10.899143199999999</v>
      </c>
      <c r="R14028">
        <f t="shared" si="1315"/>
        <v>0</v>
      </c>
      <c r="S14028">
        <f t="shared" si="1316"/>
        <v>0</v>
      </c>
      <c r="T14028">
        <f t="shared" si="1317"/>
        <v>0</v>
      </c>
      <c r="U14028">
        <f t="shared" si="1318"/>
        <v>0</v>
      </c>
      <c r="V14028">
        <f t="shared" si="1319"/>
        <v>0</v>
      </c>
      <c r="W14028">
        <f t="shared" si="1320"/>
        <v>0</v>
      </c>
    </row>
    <row r="14029" spans="2:23">
      <c r="B14029">
        <v>14.0209999</v>
      </c>
      <c r="C14029">
        <v>10</v>
      </c>
      <c r="D14029">
        <v>11.091708199999999</v>
      </c>
      <c r="E14029">
        <v>11.024382599999999</v>
      </c>
      <c r="F14029">
        <v>11.163418800000001</v>
      </c>
      <c r="G14029">
        <v>10.8988104</v>
      </c>
      <c r="J14029">
        <v>14.0209999</v>
      </c>
      <c r="K14029">
        <v>10</v>
      </c>
      <c r="L14029">
        <v>11.091708199999999</v>
      </c>
      <c r="M14029">
        <v>11.024382599999999</v>
      </c>
      <c r="N14029">
        <v>11.163418800000001</v>
      </c>
      <c r="O14029">
        <v>10.8988104</v>
      </c>
      <c r="R14029">
        <f t="shared" si="1315"/>
        <v>0</v>
      </c>
      <c r="S14029">
        <f t="shared" si="1316"/>
        <v>0</v>
      </c>
      <c r="T14029">
        <f t="shared" si="1317"/>
        <v>0</v>
      </c>
      <c r="U14029">
        <f t="shared" si="1318"/>
        <v>0</v>
      </c>
      <c r="V14029">
        <f t="shared" si="1319"/>
        <v>0</v>
      </c>
      <c r="W14029">
        <f t="shared" si="1320"/>
        <v>0</v>
      </c>
    </row>
    <row r="14030" spans="2:23">
      <c r="B14030">
        <v>14.0220003</v>
      </c>
      <c r="C14030">
        <v>10</v>
      </c>
      <c r="D14030">
        <v>11.0913048</v>
      </c>
      <c r="E14030">
        <v>11.024003</v>
      </c>
      <c r="F14030">
        <v>11.1629877</v>
      </c>
      <c r="G14030">
        <v>10.8984776</v>
      </c>
      <c r="J14030">
        <v>14.0220003</v>
      </c>
      <c r="K14030">
        <v>10</v>
      </c>
      <c r="L14030">
        <v>11.0913048</v>
      </c>
      <c r="M14030">
        <v>11.024003</v>
      </c>
      <c r="N14030">
        <v>11.1629877</v>
      </c>
      <c r="O14030">
        <v>10.8984776</v>
      </c>
      <c r="R14030">
        <f t="shared" si="1315"/>
        <v>0</v>
      </c>
      <c r="S14030">
        <f t="shared" si="1316"/>
        <v>0</v>
      </c>
      <c r="T14030">
        <f t="shared" si="1317"/>
        <v>0</v>
      </c>
      <c r="U14030">
        <f t="shared" si="1318"/>
        <v>0</v>
      </c>
      <c r="V14030">
        <f t="shared" si="1319"/>
        <v>0</v>
      </c>
      <c r="W14030">
        <f t="shared" si="1320"/>
        <v>0</v>
      </c>
    </row>
    <row r="14031" spans="2:23">
      <c r="B14031">
        <v>14.022999799999999</v>
      </c>
      <c r="C14031">
        <v>10</v>
      </c>
      <c r="D14031">
        <v>11.090900400000001</v>
      </c>
      <c r="E14031">
        <v>11.023624399999999</v>
      </c>
      <c r="F14031">
        <v>11.1625576</v>
      </c>
      <c r="G14031">
        <v>10.8981447</v>
      </c>
      <c r="J14031">
        <v>14.022999799999999</v>
      </c>
      <c r="K14031">
        <v>10</v>
      </c>
      <c r="L14031">
        <v>11.090900400000001</v>
      </c>
      <c r="M14031">
        <v>11.023624399999999</v>
      </c>
      <c r="N14031">
        <v>11.1625576</v>
      </c>
      <c r="O14031">
        <v>10.8981447</v>
      </c>
      <c r="R14031">
        <f t="shared" si="1315"/>
        <v>0</v>
      </c>
      <c r="S14031">
        <f t="shared" si="1316"/>
        <v>0</v>
      </c>
      <c r="T14031">
        <f t="shared" si="1317"/>
        <v>0</v>
      </c>
      <c r="U14031">
        <f t="shared" si="1318"/>
        <v>0</v>
      </c>
      <c r="V14031">
        <f t="shared" si="1319"/>
        <v>0</v>
      </c>
      <c r="W14031">
        <f t="shared" si="1320"/>
        <v>0</v>
      </c>
    </row>
    <row r="14032" spans="2:23">
      <c r="B14032">
        <v>14.0240002</v>
      </c>
      <c r="C14032">
        <v>10</v>
      </c>
      <c r="D14032">
        <v>11.090496999999999</v>
      </c>
      <c r="E14032">
        <v>11.0232449</v>
      </c>
      <c r="F14032">
        <v>11.162126499999999</v>
      </c>
      <c r="G14032">
        <v>10.897812800000001</v>
      </c>
      <c r="J14032">
        <v>14.0240002</v>
      </c>
      <c r="K14032">
        <v>10</v>
      </c>
      <c r="L14032">
        <v>11.090496999999999</v>
      </c>
      <c r="M14032">
        <v>11.0232449</v>
      </c>
      <c r="N14032">
        <v>11.162126499999999</v>
      </c>
      <c r="O14032">
        <v>10.897812800000001</v>
      </c>
      <c r="R14032">
        <f t="shared" si="1315"/>
        <v>0</v>
      </c>
      <c r="S14032">
        <f t="shared" si="1316"/>
        <v>0</v>
      </c>
      <c r="T14032">
        <f t="shared" si="1317"/>
        <v>0</v>
      </c>
      <c r="U14032">
        <f t="shared" si="1318"/>
        <v>0</v>
      </c>
      <c r="V14032">
        <f t="shared" si="1319"/>
        <v>0</v>
      </c>
      <c r="W14032">
        <f t="shared" si="1320"/>
        <v>0</v>
      </c>
    </row>
    <row r="14033" spans="2:23">
      <c r="B14033">
        <v>14.024999599999999</v>
      </c>
      <c r="C14033">
        <v>10</v>
      </c>
      <c r="D14033">
        <v>11.0900927</v>
      </c>
      <c r="E14033">
        <v>11.022866199999999</v>
      </c>
      <c r="F14033">
        <v>11.1616964</v>
      </c>
      <c r="G14033">
        <v>10.89748</v>
      </c>
      <c r="J14033">
        <v>14.024999599999999</v>
      </c>
      <c r="K14033">
        <v>10</v>
      </c>
      <c r="L14033">
        <v>11.0900927</v>
      </c>
      <c r="M14033">
        <v>11.022866199999999</v>
      </c>
      <c r="N14033">
        <v>11.1616964</v>
      </c>
      <c r="O14033">
        <v>10.89748</v>
      </c>
      <c r="R14033">
        <f t="shared" si="1315"/>
        <v>0</v>
      </c>
      <c r="S14033">
        <f t="shared" si="1316"/>
        <v>0</v>
      </c>
      <c r="T14033">
        <f t="shared" si="1317"/>
        <v>0</v>
      </c>
      <c r="U14033">
        <f t="shared" si="1318"/>
        <v>0</v>
      </c>
      <c r="V14033">
        <f t="shared" si="1319"/>
        <v>0</v>
      </c>
      <c r="W14033">
        <f t="shared" si="1320"/>
        <v>0</v>
      </c>
    </row>
    <row r="14034" spans="2:23">
      <c r="B14034">
        <v>14.026</v>
      </c>
      <c r="C14034">
        <v>10</v>
      </c>
      <c r="D14034">
        <v>11.0896893</v>
      </c>
      <c r="E14034">
        <v>11.0224876</v>
      </c>
      <c r="F14034">
        <v>11.1612673</v>
      </c>
      <c r="G14034">
        <v>10.897148100000001</v>
      </c>
      <c r="J14034">
        <v>14.026</v>
      </c>
      <c r="K14034">
        <v>10</v>
      </c>
      <c r="L14034">
        <v>11.0896893</v>
      </c>
      <c r="M14034">
        <v>11.0224876</v>
      </c>
      <c r="N14034">
        <v>11.1612673</v>
      </c>
      <c r="O14034">
        <v>10.897148100000001</v>
      </c>
      <c r="R14034">
        <f t="shared" si="1315"/>
        <v>0</v>
      </c>
      <c r="S14034">
        <f t="shared" si="1316"/>
        <v>0</v>
      </c>
      <c r="T14034">
        <f t="shared" si="1317"/>
        <v>0</v>
      </c>
      <c r="U14034">
        <f t="shared" si="1318"/>
        <v>0</v>
      </c>
      <c r="V14034">
        <f t="shared" si="1319"/>
        <v>0</v>
      </c>
      <c r="W14034">
        <f t="shared" si="1320"/>
        <v>0</v>
      </c>
    </row>
    <row r="14035" spans="2:23">
      <c r="B14035">
        <v>14.0270004</v>
      </c>
      <c r="C14035">
        <v>10</v>
      </c>
      <c r="D14035">
        <v>11.0892859</v>
      </c>
      <c r="E14035">
        <v>11.022109</v>
      </c>
      <c r="F14035">
        <v>11.1608372</v>
      </c>
      <c r="G14035">
        <v>10.896816299999999</v>
      </c>
      <c r="J14035">
        <v>14.0270004</v>
      </c>
      <c r="K14035">
        <v>10</v>
      </c>
      <c r="L14035">
        <v>11.0892859</v>
      </c>
      <c r="M14035">
        <v>11.022109</v>
      </c>
      <c r="N14035">
        <v>11.1608372</v>
      </c>
      <c r="O14035">
        <v>10.896816299999999</v>
      </c>
      <c r="R14035">
        <f t="shared" si="1315"/>
        <v>0</v>
      </c>
      <c r="S14035">
        <f t="shared" si="1316"/>
        <v>0</v>
      </c>
      <c r="T14035">
        <f t="shared" si="1317"/>
        <v>0</v>
      </c>
      <c r="U14035">
        <f t="shared" si="1318"/>
        <v>0</v>
      </c>
      <c r="V14035">
        <f t="shared" si="1319"/>
        <v>0</v>
      </c>
      <c r="W14035">
        <f t="shared" si="1320"/>
        <v>0</v>
      </c>
    </row>
    <row r="14036" spans="2:23">
      <c r="B14036">
        <v>14.027999899999999</v>
      </c>
      <c r="C14036">
        <v>10</v>
      </c>
      <c r="D14036">
        <v>11.0888834</v>
      </c>
      <c r="E14036">
        <v>11.0217314</v>
      </c>
      <c r="F14036">
        <v>11.1604071</v>
      </c>
      <c r="G14036">
        <v>10.8964844</v>
      </c>
      <c r="J14036">
        <v>14.027999899999999</v>
      </c>
      <c r="K14036">
        <v>10</v>
      </c>
      <c r="L14036">
        <v>11.0888834</v>
      </c>
      <c r="M14036">
        <v>11.0217314</v>
      </c>
      <c r="N14036">
        <v>11.1604071</v>
      </c>
      <c r="O14036">
        <v>10.8964844</v>
      </c>
      <c r="R14036">
        <f t="shared" si="1315"/>
        <v>0</v>
      </c>
      <c r="S14036">
        <f t="shared" si="1316"/>
        <v>0</v>
      </c>
      <c r="T14036">
        <f t="shared" si="1317"/>
        <v>0</v>
      </c>
      <c r="U14036">
        <f t="shared" si="1318"/>
        <v>0</v>
      </c>
      <c r="V14036">
        <f t="shared" si="1319"/>
        <v>0</v>
      </c>
      <c r="W14036">
        <f t="shared" si="1320"/>
        <v>0</v>
      </c>
    </row>
    <row r="14037" spans="2:23">
      <c r="B14037">
        <v>14.0290003</v>
      </c>
      <c r="C14037">
        <v>10</v>
      </c>
      <c r="D14037">
        <v>11.088480000000001</v>
      </c>
      <c r="E14037">
        <v>11.021352800000001</v>
      </c>
      <c r="F14037">
        <v>11.159977899999999</v>
      </c>
      <c r="G14037">
        <v>10.896152499999999</v>
      </c>
      <c r="J14037">
        <v>14.0290003</v>
      </c>
      <c r="K14037">
        <v>10</v>
      </c>
      <c r="L14037">
        <v>11.088480000000001</v>
      </c>
      <c r="M14037">
        <v>11.021352800000001</v>
      </c>
      <c r="N14037">
        <v>11.159977899999999</v>
      </c>
      <c r="O14037">
        <v>10.896152499999999</v>
      </c>
      <c r="R14037">
        <f t="shared" si="1315"/>
        <v>0</v>
      </c>
      <c r="S14037">
        <f t="shared" si="1316"/>
        <v>0</v>
      </c>
      <c r="T14037">
        <f t="shared" si="1317"/>
        <v>0</v>
      </c>
      <c r="U14037">
        <f t="shared" si="1318"/>
        <v>0</v>
      </c>
      <c r="V14037">
        <f t="shared" si="1319"/>
        <v>0</v>
      </c>
      <c r="W14037">
        <f t="shared" si="1320"/>
        <v>0</v>
      </c>
    </row>
    <row r="14038" spans="2:23">
      <c r="B14038">
        <v>14.029999699999999</v>
      </c>
      <c r="C14038">
        <v>10</v>
      </c>
      <c r="D14038">
        <v>11.088077500000001</v>
      </c>
      <c r="E14038">
        <v>11.020975099999999</v>
      </c>
      <c r="F14038">
        <v>11.1595488</v>
      </c>
      <c r="G14038">
        <v>10.8958206</v>
      </c>
      <c r="J14038">
        <v>14.029999699999999</v>
      </c>
      <c r="K14038">
        <v>10</v>
      </c>
      <c r="L14038">
        <v>11.088077500000001</v>
      </c>
      <c r="M14038">
        <v>11.020975099999999</v>
      </c>
      <c r="N14038">
        <v>11.1595488</v>
      </c>
      <c r="O14038">
        <v>10.8958206</v>
      </c>
      <c r="R14038">
        <f t="shared" si="1315"/>
        <v>0</v>
      </c>
      <c r="S14038">
        <f t="shared" si="1316"/>
        <v>0</v>
      </c>
      <c r="T14038">
        <f t="shared" si="1317"/>
        <v>0</v>
      </c>
      <c r="U14038">
        <f t="shared" si="1318"/>
        <v>0</v>
      </c>
      <c r="V14038">
        <f t="shared" si="1319"/>
        <v>0</v>
      </c>
      <c r="W14038">
        <f t="shared" si="1320"/>
        <v>0</v>
      </c>
    </row>
    <row r="14039" spans="2:23">
      <c r="B14039">
        <v>14.0310001</v>
      </c>
      <c r="C14039">
        <v>10</v>
      </c>
      <c r="D14039">
        <v>11.087674099999999</v>
      </c>
      <c r="E14039">
        <v>11.0205965</v>
      </c>
      <c r="F14039">
        <v>11.1591196</v>
      </c>
      <c r="G14039">
        <v>10.8954887</v>
      </c>
      <c r="J14039">
        <v>14.0310001</v>
      </c>
      <c r="K14039">
        <v>10</v>
      </c>
      <c r="L14039">
        <v>11.087674099999999</v>
      </c>
      <c r="M14039">
        <v>11.0205965</v>
      </c>
      <c r="N14039">
        <v>11.1591196</v>
      </c>
      <c r="O14039">
        <v>10.8954887</v>
      </c>
      <c r="R14039">
        <f t="shared" si="1315"/>
        <v>0</v>
      </c>
      <c r="S14039">
        <f t="shared" si="1316"/>
        <v>0</v>
      </c>
      <c r="T14039">
        <f t="shared" si="1317"/>
        <v>0</v>
      </c>
      <c r="U14039">
        <f t="shared" si="1318"/>
        <v>0</v>
      </c>
      <c r="V14039">
        <f t="shared" si="1319"/>
        <v>0</v>
      </c>
      <c r="W14039">
        <f t="shared" si="1320"/>
        <v>0</v>
      </c>
    </row>
    <row r="14040" spans="2:23">
      <c r="B14040">
        <v>14.031999600000001</v>
      </c>
      <c r="C14040">
        <v>10</v>
      </c>
      <c r="D14040">
        <v>11.087271700000001</v>
      </c>
      <c r="E14040">
        <v>11.0202188</v>
      </c>
      <c r="F14040">
        <v>11.158690500000001</v>
      </c>
      <c r="G14040">
        <v>10.8951578</v>
      </c>
      <c r="J14040">
        <v>14.031999600000001</v>
      </c>
      <c r="K14040">
        <v>10</v>
      </c>
      <c r="L14040">
        <v>11.087271700000001</v>
      </c>
      <c r="M14040">
        <v>11.0202188</v>
      </c>
      <c r="N14040">
        <v>11.158690500000001</v>
      </c>
      <c r="O14040">
        <v>10.8951578</v>
      </c>
      <c r="R14040">
        <f t="shared" si="1315"/>
        <v>0</v>
      </c>
      <c r="S14040">
        <f t="shared" si="1316"/>
        <v>0</v>
      </c>
      <c r="T14040">
        <f t="shared" si="1317"/>
        <v>0</v>
      </c>
      <c r="U14040">
        <f t="shared" si="1318"/>
        <v>0</v>
      </c>
      <c r="V14040">
        <f t="shared" si="1319"/>
        <v>0</v>
      </c>
      <c r="W14040">
        <f t="shared" si="1320"/>
        <v>0</v>
      </c>
    </row>
    <row r="14041" spans="2:23">
      <c r="B14041">
        <v>14.032999999999999</v>
      </c>
      <c r="C14041">
        <v>10</v>
      </c>
      <c r="D14041">
        <v>11.086869200000001</v>
      </c>
      <c r="E14041">
        <v>11.0198412</v>
      </c>
      <c r="F14041">
        <v>11.158261299999999</v>
      </c>
      <c r="G14041">
        <v>10.894825900000001</v>
      </c>
      <c r="J14041">
        <v>14.032999999999999</v>
      </c>
      <c r="K14041">
        <v>10</v>
      </c>
      <c r="L14041">
        <v>11.086869200000001</v>
      </c>
      <c r="M14041">
        <v>11.0198412</v>
      </c>
      <c r="N14041">
        <v>11.158261299999999</v>
      </c>
      <c r="O14041">
        <v>10.894825900000001</v>
      </c>
      <c r="R14041">
        <f t="shared" si="1315"/>
        <v>0</v>
      </c>
      <c r="S14041">
        <f t="shared" si="1316"/>
        <v>0</v>
      </c>
      <c r="T14041">
        <f t="shared" si="1317"/>
        <v>0</v>
      </c>
      <c r="U14041">
        <f t="shared" si="1318"/>
        <v>0</v>
      </c>
      <c r="V14041">
        <f t="shared" si="1319"/>
        <v>0</v>
      </c>
      <c r="W14041">
        <f t="shared" si="1320"/>
        <v>0</v>
      </c>
    </row>
    <row r="14042" spans="2:23">
      <c r="B14042">
        <v>14.0340004</v>
      </c>
      <c r="C14042">
        <v>10</v>
      </c>
      <c r="D14042">
        <v>11.0864668</v>
      </c>
      <c r="E14042">
        <v>11.019463500000001</v>
      </c>
      <c r="F14042">
        <v>11.1578321</v>
      </c>
      <c r="G14042">
        <v>10.894494999999999</v>
      </c>
      <c r="J14042">
        <v>14.0340004</v>
      </c>
      <c r="K14042">
        <v>10</v>
      </c>
      <c r="L14042">
        <v>11.0864668</v>
      </c>
      <c r="M14042">
        <v>11.019463500000001</v>
      </c>
      <c r="N14042">
        <v>11.1578321</v>
      </c>
      <c r="O14042">
        <v>10.894494999999999</v>
      </c>
      <c r="R14042">
        <f t="shared" si="1315"/>
        <v>0</v>
      </c>
      <c r="S14042">
        <f t="shared" si="1316"/>
        <v>0</v>
      </c>
      <c r="T14042">
        <f t="shared" si="1317"/>
        <v>0</v>
      </c>
      <c r="U14042">
        <f t="shared" si="1318"/>
        <v>0</v>
      </c>
      <c r="V14042">
        <f t="shared" si="1319"/>
        <v>0</v>
      </c>
      <c r="W14042">
        <f t="shared" si="1320"/>
        <v>0</v>
      </c>
    </row>
    <row r="14043" spans="2:23">
      <c r="B14043">
        <v>14.0349998</v>
      </c>
      <c r="C14043">
        <v>10</v>
      </c>
      <c r="D14043">
        <v>11.0860653</v>
      </c>
      <c r="E14043">
        <v>11.0190868</v>
      </c>
      <c r="F14043">
        <v>11.1574039</v>
      </c>
      <c r="G14043">
        <v>10.894164099999999</v>
      </c>
      <c r="J14043">
        <v>14.0349998</v>
      </c>
      <c r="K14043">
        <v>10</v>
      </c>
      <c r="L14043">
        <v>11.0860653</v>
      </c>
      <c r="M14043">
        <v>11.0190868</v>
      </c>
      <c r="N14043">
        <v>11.1574039</v>
      </c>
      <c r="O14043">
        <v>10.894164099999999</v>
      </c>
      <c r="R14043">
        <f t="shared" si="1315"/>
        <v>0</v>
      </c>
      <c r="S14043">
        <f t="shared" si="1316"/>
        <v>0</v>
      </c>
      <c r="T14043">
        <f t="shared" si="1317"/>
        <v>0</v>
      </c>
      <c r="U14043">
        <f t="shared" si="1318"/>
        <v>0</v>
      </c>
      <c r="V14043">
        <f t="shared" si="1319"/>
        <v>0</v>
      </c>
      <c r="W14043">
        <f t="shared" si="1320"/>
        <v>0</v>
      </c>
    </row>
    <row r="14044" spans="2:23">
      <c r="B14044">
        <v>14.0360003</v>
      </c>
      <c r="C14044">
        <v>10</v>
      </c>
      <c r="D14044">
        <v>11.0856628</v>
      </c>
      <c r="E14044">
        <v>11.0187092</v>
      </c>
      <c r="F14044">
        <v>11.1569757</v>
      </c>
      <c r="G14044">
        <v>10.8938332</v>
      </c>
      <c r="J14044">
        <v>14.0360003</v>
      </c>
      <c r="K14044">
        <v>10</v>
      </c>
      <c r="L14044">
        <v>11.0856628</v>
      </c>
      <c r="M14044">
        <v>11.0187092</v>
      </c>
      <c r="N14044">
        <v>11.1569757</v>
      </c>
      <c r="O14044">
        <v>10.8938332</v>
      </c>
      <c r="R14044">
        <f t="shared" si="1315"/>
        <v>0</v>
      </c>
      <c r="S14044">
        <f t="shared" si="1316"/>
        <v>0</v>
      </c>
      <c r="T14044">
        <f t="shared" si="1317"/>
        <v>0</v>
      </c>
      <c r="U14044">
        <f t="shared" si="1318"/>
        <v>0</v>
      </c>
      <c r="V14044">
        <f t="shared" si="1319"/>
        <v>0</v>
      </c>
      <c r="W14044">
        <f t="shared" si="1320"/>
        <v>0</v>
      </c>
    </row>
    <row r="14045" spans="2:23">
      <c r="B14045">
        <v>14.036999700000001</v>
      </c>
      <c r="C14045">
        <v>10</v>
      </c>
      <c r="D14045">
        <v>11.085261300000001</v>
      </c>
      <c r="E14045">
        <v>11.0183325</v>
      </c>
      <c r="F14045">
        <v>11.1565475</v>
      </c>
      <c r="G14045">
        <v>10.8935022</v>
      </c>
      <c r="J14045">
        <v>14.036999700000001</v>
      </c>
      <c r="K14045">
        <v>10</v>
      </c>
      <c r="L14045">
        <v>11.085261300000001</v>
      </c>
      <c r="M14045">
        <v>11.0183325</v>
      </c>
      <c r="N14045">
        <v>11.1565475</v>
      </c>
      <c r="O14045">
        <v>10.8935022</v>
      </c>
      <c r="R14045">
        <f t="shared" si="1315"/>
        <v>0</v>
      </c>
      <c r="S14045">
        <f t="shared" si="1316"/>
        <v>0</v>
      </c>
      <c r="T14045">
        <f t="shared" si="1317"/>
        <v>0</v>
      </c>
      <c r="U14045">
        <f t="shared" si="1318"/>
        <v>0</v>
      </c>
      <c r="V14045">
        <f t="shared" si="1319"/>
        <v>0</v>
      </c>
      <c r="W14045">
        <f t="shared" si="1320"/>
        <v>0</v>
      </c>
    </row>
    <row r="14046" spans="2:23">
      <c r="B14046">
        <v>14.0380001</v>
      </c>
      <c r="C14046">
        <v>10</v>
      </c>
      <c r="D14046">
        <v>11.0848589</v>
      </c>
      <c r="E14046">
        <v>11.017955799999999</v>
      </c>
      <c r="F14046">
        <v>11.1561193</v>
      </c>
      <c r="G14046">
        <v>10.893171300000001</v>
      </c>
      <c r="J14046">
        <v>14.0380001</v>
      </c>
      <c r="K14046">
        <v>10</v>
      </c>
      <c r="L14046">
        <v>11.0848589</v>
      </c>
      <c r="M14046">
        <v>11.017955799999999</v>
      </c>
      <c r="N14046">
        <v>11.1561193</v>
      </c>
      <c r="O14046">
        <v>10.893171300000001</v>
      </c>
      <c r="R14046">
        <f t="shared" si="1315"/>
        <v>0</v>
      </c>
      <c r="S14046">
        <f t="shared" si="1316"/>
        <v>0</v>
      </c>
      <c r="T14046">
        <f t="shared" si="1317"/>
        <v>0</v>
      </c>
      <c r="U14046">
        <f t="shared" si="1318"/>
        <v>0</v>
      </c>
      <c r="V14046">
        <f t="shared" si="1319"/>
        <v>0</v>
      </c>
      <c r="W14046">
        <f t="shared" si="1320"/>
        <v>0</v>
      </c>
    </row>
    <row r="14047" spans="2:23">
      <c r="B14047">
        <v>14.0389996</v>
      </c>
      <c r="C14047">
        <v>10</v>
      </c>
      <c r="D14047">
        <v>11.0844574</v>
      </c>
      <c r="E14047">
        <v>11.0175781</v>
      </c>
      <c r="F14047">
        <v>11.1556911</v>
      </c>
      <c r="G14047">
        <v>10.892840400000001</v>
      </c>
      <c r="J14047">
        <v>14.0389996</v>
      </c>
      <c r="K14047">
        <v>10</v>
      </c>
      <c r="L14047">
        <v>11.0844574</v>
      </c>
      <c r="M14047">
        <v>11.0175781</v>
      </c>
      <c r="N14047">
        <v>11.1556911</v>
      </c>
      <c r="O14047">
        <v>10.892840400000001</v>
      </c>
      <c r="R14047">
        <f t="shared" si="1315"/>
        <v>0</v>
      </c>
      <c r="S14047">
        <f t="shared" si="1316"/>
        <v>0</v>
      </c>
      <c r="T14047">
        <f t="shared" si="1317"/>
        <v>0</v>
      </c>
      <c r="U14047">
        <f t="shared" si="1318"/>
        <v>0</v>
      </c>
      <c r="V14047">
        <f t="shared" si="1319"/>
        <v>0</v>
      </c>
      <c r="W14047">
        <f t="shared" si="1320"/>
        <v>0</v>
      </c>
    </row>
    <row r="14048" spans="2:23">
      <c r="B14048">
        <v>14.04</v>
      </c>
      <c r="C14048">
        <v>10</v>
      </c>
      <c r="D14048">
        <v>11.084055899999999</v>
      </c>
      <c r="E14048">
        <v>11.0172024</v>
      </c>
      <c r="F14048">
        <v>11.1552639</v>
      </c>
      <c r="G14048">
        <v>10.892510400000001</v>
      </c>
      <c r="J14048">
        <v>14.04</v>
      </c>
      <c r="K14048">
        <v>10</v>
      </c>
      <c r="L14048">
        <v>11.084055899999999</v>
      </c>
      <c r="M14048">
        <v>11.0172024</v>
      </c>
      <c r="N14048">
        <v>11.1552639</v>
      </c>
      <c r="O14048">
        <v>10.892510400000001</v>
      </c>
      <c r="R14048">
        <f t="shared" si="1315"/>
        <v>0</v>
      </c>
      <c r="S14048">
        <f t="shared" si="1316"/>
        <v>0</v>
      </c>
      <c r="T14048">
        <f t="shared" si="1317"/>
        <v>0</v>
      </c>
      <c r="U14048">
        <f t="shared" si="1318"/>
        <v>0</v>
      </c>
      <c r="V14048">
        <f t="shared" si="1319"/>
        <v>0</v>
      </c>
      <c r="W14048">
        <f t="shared" si="1320"/>
        <v>0</v>
      </c>
    </row>
    <row r="14049" spans="2:23">
      <c r="B14049">
        <v>14.0410004</v>
      </c>
      <c r="C14049">
        <v>10</v>
      </c>
      <c r="D14049">
        <v>11.0836554</v>
      </c>
      <c r="E14049">
        <v>11.0168257</v>
      </c>
      <c r="F14049">
        <v>11.1548357</v>
      </c>
      <c r="G14049">
        <v>10.892179499999999</v>
      </c>
      <c r="J14049">
        <v>14.0410004</v>
      </c>
      <c r="K14049">
        <v>10</v>
      </c>
      <c r="L14049">
        <v>11.0836554</v>
      </c>
      <c r="M14049">
        <v>11.0168257</v>
      </c>
      <c r="N14049">
        <v>11.1548357</v>
      </c>
      <c r="O14049">
        <v>10.892179499999999</v>
      </c>
      <c r="R14049">
        <f t="shared" si="1315"/>
        <v>0</v>
      </c>
      <c r="S14049">
        <f t="shared" si="1316"/>
        <v>0</v>
      </c>
      <c r="T14049">
        <f t="shared" si="1317"/>
        <v>0</v>
      </c>
      <c r="U14049">
        <f t="shared" si="1318"/>
        <v>0</v>
      </c>
      <c r="V14049">
        <f t="shared" si="1319"/>
        <v>0</v>
      </c>
      <c r="W14049">
        <f t="shared" si="1320"/>
        <v>0</v>
      </c>
    </row>
    <row r="14050" spans="2:23">
      <c r="B14050">
        <v>14.041999799999999</v>
      </c>
      <c r="C14050">
        <v>10</v>
      </c>
      <c r="D14050">
        <v>11.083253900000001</v>
      </c>
      <c r="E14050">
        <v>11.016449</v>
      </c>
      <c r="F14050">
        <v>11.154408500000001</v>
      </c>
      <c r="G14050">
        <v>10.891849499999999</v>
      </c>
      <c r="J14050">
        <v>14.041999799999999</v>
      </c>
      <c r="K14050">
        <v>10</v>
      </c>
      <c r="L14050">
        <v>11.083253900000001</v>
      </c>
      <c r="M14050">
        <v>11.016449</v>
      </c>
      <c r="N14050">
        <v>11.154408500000001</v>
      </c>
      <c r="O14050">
        <v>10.891849499999999</v>
      </c>
      <c r="R14050">
        <f t="shared" si="1315"/>
        <v>0</v>
      </c>
      <c r="S14050">
        <f t="shared" si="1316"/>
        <v>0</v>
      </c>
      <c r="T14050">
        <f t="shared" si="1317"/>
        <v>0</v>
      </c>
      <c r="U14050">
        <f t="shared" si="1318"/>
        <v>0</v>
      </c>
      <c r="V14050">
        <f t="shared" si="1319"/>
        <v>0</v>
      </c>
      <c r="W14050">
        <f t="shared" si="1320"/>
        <v>0</v>
      </c>
    </row>
    <row r="14051" spans="2:23">
      <c r="B14051">
        <v>14.0430002</v>
      </c>
      <c r="C14051">
        <v>10</v>
      </c>
      <c r="D14051">
        <v>11.0828533</v>
      </c>
      <c r="E14051">
        <v>11.016073199999999</v>
      </c>
      <c r="F14051">
        <v>11.1539812</v>
      </c>
      <c r="G14051">
        <v>10.891519499999999</v>
      </c>
      <c r="J14051">
        <v>14.0430002</v>
      </c>
      <c r="K14051">
        <v>10</v>
      </c>
      <c r="L14051">
        <v>11.0828533</v>
      </c>
      <c r="M14051">
        <v>11.016073199999999</v>
      </c>
      <c r="N14051">
        <v>11.1539812</v>
      </c>
      <c r="O14051">
        <v>10.891519499999999</v>
      </c>
      <c r="R14051">
        <f t="shared" si="1315"/>
        <v>0</v>
      </c>
      <c r="S14051">
        <f t="shared" si="1316"/>
        <v>0</v>
      </c>
      <c r="T14051">
        <f t="shared" si="1317"/>
        <v>0</v>
      </c>
      <c r="U14051">
        <f t="shared" si="1318"/>
        <v>0</v>
      </c>
      <c r="V14051">
        <f t="shared" si="1319"/>
        <v>0</v>
      </c>
      <c r="W14051">
        <f t="shared" si="1320"/>
        <v>0</v>
      </c>
    </row>
    <row r="14052" spans="2:23">
      <c r="B14052">
        <v>14.043999700000001</v>
      </c>
      <c r="C14052">
        <v>10</v>
      </c>
      <c r="D14052">
        <v>11.082451799999999</v>
      </c>
      <c r="E14052">
        <v>11.015696500000001</v>
      </c>
      <c r="F14052">
        <v>11.153554</v>
      </c>
      <c r="G14052">
        <v>10.891189600000001</v>
      </c>
      <c r="J14052">
        <v>14.043999700000001</v>
      </c>
      <c r="K14052">
        <v>10</v>
      </c>
      <c r="L14052">
        <v>11.082451799999999</v>
      </c>
      <c r="M14052">
        <v>11.015696500000001</v>
      </c>
      <c r="N14052">
        <v>11.153554</v>
      </c>
      <c r="O14052">
        <v>10.891189600000001</v>
      </c>
      <c r="R14052">
        <f t="shared" si="1315"/>
        <v>0</v>
      </c>
      <c r="S14052">
        <f t="shared" si="1316"/>
        <v>0</v>
      </c>
      <c r="T14052">
        <f t="shared" si="1317"/>
        <v>0</v>
      </c>
      <c r="U14052">
        <f t="shared" si="1318"/>
        <v>0</v>
      </c>
      <c r="V14052">
        <f t="shared" si="1319"/>
        <v>0</v>
      </c>
      <c r="W14052">
        <f t="shared" si="1320"/>
        <v>0</v>
      </c>
    </row>
    <row r="14053" spans="2:23">
      <c r="B14053">
        <v>14.045000099999999</v>
      </c>
      <c r="C14053">
        <v>10</v>
      </c>
      <c r="D14053">
        <v>11.0820513</v>
      </c>
      <c r="E14053">
        <v>11.0153208</v>
      </c>
      <c r="F14053">
        <v>11.1531267</v>
      </c>
      <c r="G14053">
        <v>10.890859600000001</v>
      </c>
      <c r="J14053">
        <v>14.045000099999999</v>
      </c>
      <c r="K14053">
        <v>10</v>
      </c>
      <c r="L14053">
        <v>11.0820513</v>
      </c>
      <c r="M14053">
        <v>11.0153208</v>
      </c>
      <c r="N14053">
        <v>11.1531267</v>
      </c>
      <c r="O14053">
        <v>10.890859600000001</v>
      </c>
      <c r="R14053">
        <f t="shared" si="1315"/>
        <v>0</v>
      </c>
      <c r="S14053">
        <f t="shared" si="1316"/>
        <v>0</v>
      </c>
      <c r="T14053">
        <f t="shared" si="1317"/>
        <v>0</v>
      </c>
      <c r="U14053">
        <f t="shared" si="1318"/>
        <v>0</v>
      </c>
      <c r="V14053">
        <f t="shared" si="1319"/>
        <v>0</v>
      </c>
      <c r="W14053">
        <f t="shared" si="1320"/>
        <v>0</v>
      </c>
    </row>
    <row r="14054" spans="2:23">
      <c r="B14054">
        <v>14.045999500000001</v>
      </c>
      <c r="C14054">
        <v>10</v>
      </c>
      <c r="D14054">
        <v>11.081650700000001</v>
      </c>
      <c r="E14054">
        <v>11.014945000000001</v>
      </c>
      <c r="F14054">
        <v>11.152700400000001</v>
      </c>
      <c r="G14054">
        <v>10.890529600000001</v>
      </c>
      <c r="J14054">
        <v>14.045999500000001</v>
      </c>
      <c r="K14054">
        <v>10</v>
      </c>
      <c r="L14054">
        <v>11.081650700000001</v>
      </c>
      <c r="M14054">
        <v>11.014945000000001</v>
      </c>
      <c r="N14054">
        <v>11.152700400000001</v>
      </c>
      <c r="O14054">
        <v>10.890529600000001</v>
      </c>
      <c r="R14054">
        <f t="shared" si="1315"/>
        <v>0</v>
      </c>
      <c r="S14054">
        <f t="shared" si="1316"/>
        <v>0</v>
      </c>
      <c r="T14054">
        <f t="shared" si="1317"/>
        <v>0</v>
      </c>
      <c r="U14054">
        <f t="shared" si="1318"/>
        <v>0</v>
      </c>
      <c r="V14054">
        <f t="shared" si="1319"/>
        <v>0</v>
      </c>
      <c r="W14054">
        <f t="shared" si="1320"/>
        <v>0</v>
      </c>
    </row>
    <row r="14055" spans="2:23">
      <c r="B14055">
        <v>14.046999899999999</v>
      </c>
      <c r="C14055">
        <v>10</v>
      </c>
      <c r="D14055">
        <v>11.081250199999999</v>
      </c>
      <c r="E14055">
        <v>11.0145693</v>
      </c>
      <c r="F14055">
        <v>11.1522732</v>
      </c>
      <c r="G14055">
        <v>10.8902006</v>
      </c>
      <c r="J14055">
        <v>14.046999899999999</v>
      </c>
      <c r="K14055">
        <v>10</v>
      </c>
      <c r="L14055">
        <v>11.081250199999999</v>
      </c>
      <c r="M14055">
        <v>11.0145693</v>
      </c>
      <c r="N14055">
        <v>11.1522732</v>
      </c>
      <c r="O14055">
        <v>10.8902006</v>
      </c>
      <c r="R14055">
        <f t="shared" si="1315"/>
        <v>0</v>
      </c>
      <c r="S14055">
        <f t="shared" si="1316"/>
        <v>0</v>
      </c>
      <c r="T14055">
        <f t="shared" si="1317"/>
        <v>0</v>
      </c>
      <c r="U14055">
        <f t="shared" si="1318"/>
        <v>0</v>
      </c>
      <c r="V14055">
        <f t="shared" si="1319"/>
        <v>0</v>
      </c>
      <c r="W14055">
        <f t="shared" si="1320"/>
        <v>0</v>
      </c>
    </row>
    <row r="14056" spans="2:23">
      <c r="B14056">
        <v>14.0480003</v>
      </c>
      <c r="C14056">
        <v>10</v>
      </c>
      <c r="D14056">
        <v>11.0808506</v>
      </c>
      <c r="E14056">
        <v>11.014193499999999</v>
      </c>
      <c r="F14056">
        <v>11.151846900000001</v>
      </c>
      <c r="G14056">
        <v>10.8898706</v>
      </c>
      <c r="J14056">
        <v>14.0480003</v>
      </c>
      <c r="K14056">
        <v>10</v>
      </c>
      <c r="L14056">
        <v>11.0808506</v>
      </c>
      <c r="M14056">
        <v>11.014193499999999</v>
      </c>
      <c r="N14056">
        <v>11.151846900000001</v>
      </c>
      <c r="O14056">
        <v>10.8898706</v>
      </c>
      <c r="R14056">
        <f t="shared" si="1315"/>
        <v>0</v>
      </c>
      <c r="S14056">
        <f t="shared" si="1316"/>
        <v>0</v>
      </c>
      <c r="T14056">
        <f t="shared" si="1317"/>
        <v>0</v>
      </c>
      <c r="U14056">
        <f t="shared" si="1318"/>
        <v>0</v>
      </c>
      <c r="V14056">
        <f t="shared" si="1319"/>
        <v>0</v>
      </c>
      <c r="W14056">
        <f t="shared" si="1320"/>
        <v>0</v>
      </c>
    </row>
    <row r="14057" spans="2:23">
      <c r="B14057">
        <v>14.048999800000001</v>
      </c>
      <c r="C14057">
        <v>10</v>
      </c>
      <c r="D14057">
        <v>11.0804501</v>
      </c>
      <c r="E14057">
        <v>11.0138178</v>
      </c>
      <c r="F14057">
        <v>11.1514206</v>
      </c>
      <c r="G14057">
        <v>10.889541599999999</v>
      </c>
      <c r="J14057">
        <v>14.048999800000001</v>
      </c>
      <c r="K14057">
        <v>10</v>
      </c>
      <c r="L14057">
        <v>11.0804501</v>
      </c>
      <c r="M14057">
        <v>11.0138178</v>
      </c>
      <c r="N14057">
        <v>11.1514206</v>
      </c>
      <c r="O14057">
        <v>10.889541599999999</v>
      </c>
      <c r="R14057">
        <f t="shared" si="1315"/>
        <v>0</v>
      </c>
      <c r="S14057">
        <f t="shared" si="1316"/>
        <v>0</v>
      </c>
      <c r="T14057">
        <f t="shared" si="1317"/>
        <v>0</v>
      </c>
      <c r="U14057">
        <f t="shared" si="1318"/>
        <v>0</v>
      </c>
      <c r="V14057">
        <f t="shared" si="1319"/>
        <v>0</v>
      </c>
      <c r="W14057">
        <f t="shared" si="1320"/>
        <v>0</v>
      </c>
    </row>
    <row r="14058" spans="2:23">
      <c r="B14058">
        <v>14.050000199999999</v>
      </c>
      <c r="C14058">
        <v>10</v>
      </c>
      <c r="D14058">
        <v>11.0800505</v>
      </c>
      <c r="E14058">
        <v>11.013443000000001</v>
      </c>
      <c r="F14058">
        <v>11.150994300000001</v>
      </c>
      <c r="G14058">
        <v>10.889211700000001</v>
      </c>
      <c r="J14058">
        <v>14.050000199999999</v>
      </c>
      <c r="K14058">
        <v>10</v>
      </c>
      <c r="L14058">
        <v>11.0800505</v>
      </c>
      <c r="M14058">
        <v>11.013443000000001</v>
      </c>
      <c r="N14058">
        <v>11.150994300000001</v>
      </c>
      <c r="O14058">
        <v>10.889211700000001</v>
      </c>
      <c r="R14058">
        <f t="shared" si="1315"/>
        <v>0</v>
      </c>
      <c r="S14058">
        <f t="shared" si="1316"/>
        <v>0</v>
      </c>
      <c r="T14058">
        <f t="shared" si="1317"/>
        <v>0</v>
      </c>
      <c r="U14058">
        <f t="shared" si="1318"/>
        <v>0</v>
      </c>
      <c r="V14058">
        <f t="shared" si="1319"/>
        <v>0</v>
      </c>
      <c r="W14058">
        <f t="shared" si="1320"/>
        <v>0</v>
      </c>
    </row>
    <row r="14059" spans="2:23">
      <c r="B14059">
        <v>14.050999600000001</v>
      </c>
      <c r="C14059">
        <v>10</v>
      </c>
      <c r="D14059">
        <v>11.079650900000001</v>
      </c>
      <c r="E14059">
        <v>11.013068199999999</v>
      </c>
      <c r="F14059">
        <v>11.150568</v>
      </c>
      <c r="G14059">
        <v>10.888882600000001</v>
      </c>
      <c r="J14059">
        <v>14.050999600000001</v>
      </c>
      <c r="K14059">
        <v>10</v>
      </c>
      <c r="L14059">
        <v>11.079650900000001</v>
      </c>
      <c r="M14059">
        <v>11.013068199999999</v>
      </c>
      <c r="N14059">
        <v>11.150568</v>
      </c>
      <c r="O14059">
        <v>10.888882600000001</v>
      </c>
      <c r="R14059">
        <f t="shared" si="1315"/>
        <v>0</v>
      </c>
      <c r="S14059">
        <f t="shared" si="1316"/>
        <v>0</v>
      </c>
      <c r="T14059">
        <f t="shared" si="1317"/>
        <v>0</v>
      </c>
      <c r="U14059">
        <f t="shared" si="1318"/>
        <v>0</v>
      </c>
      <c r="V14059">
        <f t="shared" si="1319"/>
        <v>0</v>
      </c>
      <c r="W14059">
        <f t="shared" si="1320"/>
        <v>0</v>
      </c>
    </row>
    <row r="14060" spans="2:23">
      <c r="B14060">
        <v>14.052</v>
      </c>
      <c r="C14060">
        <v>10</v>
      </c>
      <c r="D14060">
        <v>11.079251299999999</v>
      </c>
      <c r="E14060">
        <v>11.0126925</v>
      </c>
      <c r="F14060">
        <v>11.1501427</v>
      </c>
      <c r="G14060">
        <v>10.8885536</v>
      </c>
      <c r="J14060">
        <v>14.052</v>
      </c>
      <c r="K14060">
        <v>10</v>
      </c>
      <c r="L14060">
        <v>11.079251299999999</v>
      </c>
      <c r="M14060">
        <v>11.0126925</v>
      </c>
      <c r="N14060">
        <v>11.1501427</v>
      </c>
      <c r="O14060">
        <v>10.8885536</v>
      </c>
      <c r="R14060">
        <f t="shared" si="1315"/>
        <v>0</v>
      </c>
      <c r="S14060">
        <f t="shared" si="1316"/>
        <v>0</v>
      </c>
      <c r="T14060">
        <f t="shared" si="1317"/>
        <v>0</v>
      </c>
      <c r="U14060">
        <f t="shared" si="1318"/>
        <v>0</v>
      </c>
      <c r="V14060">
        <f t="shared" si="1319"/>
        <v>0</v>
      </c>
      <c r="W14060">
        <f t="shared" si="1320"/>
        <v>0</v>
      </c>
    </row>
    <row r="14061" spans="2:23">
      <c r="B14061">
        <v>14.0530005</v>
      </c>
      <c r="C14061">
        <v>10</v>
      </c>
      <c r="D14061">
        <v>11.0788517</v>
      </c>
      <c r="E14061">
        <v>11.012317700000001</v>
      </c>
      <c r="F14061">
        <v>11.149716400000001</v>
      </c>
      <c r="G14061">
        <v>10.888224599999999</v>
      </c>
      <c r="J14061">
        <v>14.0530005</v>
      </c>
      <c r="K14061">
        <v>10</v>
      </c>
      <c r="L14061">
        <v>11.0788517</v>
      </c>
      <c r="M14061">
        <v>11.012317700000001</v>
      </c>
      <c r="N14061">
        <v>11.149716400000001</v>
      </c>
      <c r="O14061">
        <v>10.888224599999999</v>
      </c>
      <c r="R14061">
        <f t="shared" si="1315"/>
        <v>0</v>
      </c>
      <c r="S14061">
        <f t="shared" si="1316"/>
        <v>0</v>
      </c>
      <c r="T14061">
        <f t="shared" si="1317"/>
        <v>0</v>
      </c>
      <c r="U14061">
        <f t="shared" si="1318"/>
        <v>0</v>
      </c>
      <c r="V14061">
        <f t="shared" si="1319"/>
        <v>0</v>
      </c>
      <c r="W14061">
        <f t="shared" si="1320"/>
        <v>0</v>
      </c>
    </row>
    <row r="14062" spans="2:23">
      <c r="B14062">
        <v>14.053999900000001</v>
      </c>
      <c r="C14062">
        <v>10</v>
      </c>
      <c r="D14062">
        <v>11.0784521</v>
      </c>
      <c r="E14062">
        <v>11.011942899999999</v>
      </c>
      <c r="F14062">
        <v>11.149291</v>
      </c>
      <c r="G14062">
        <v>10.8878965</v>
      </c>
      <c r="J14062">
        <v>14.053999900000001</v>
      </c>
      <c r="K14062">
        <v>10</v>
      </c>
      <c r="L14062">
        <v>11.0784521</v>
      </c>
      <c r="M14062">
        <v>11.011942899999999</v>
      </c>
      <c r="N14062">
        <v>11.149291</v>
      </c>
      <c r="O14062">
        <v>10.8878965</v>
      </c>
      <c r="R14062">
        <f t="shared" si="1315"/>
        <v>0</v>
      </c>
      <c r="S14062">
        <f t="shared" si="1316"/>
        <v>0</v>
      </c>
      <c r="T14062">
        <f t="shared" si="1317"/>
        <v>0</v>
      </c>
      <c r="U14062">
        <f t="shared" si="1318"/>
        <v>0</v>
      </c>
      <c r="V14062">
        <f t="shared" si="1319"/>
        <v>0</v>
      </c>
      <c r="W14062">
        <f t="shared" si="1320"/>
        <v>0</v>
      </c>
    </row>
    <row r="14063" spans="2:23">
      <c r="B14063">
        <v>14.0550003</v>
      </c>
      <c r="C14063">
        <v>10</v>
      </c>
      <c r="D14063">
        <v>11.0780525</v>
      </c>
      <c r="E14063">
        <v>11.011569</v>
      </c>
      <c r="F14063">
        <v>11.1488657</v>
      </c>
      <c r="G14063">
        <v>10.887567499999999</v>
      </c>
      <c r="J14063">
        <v>14.0550003</v>
      </c>
      <c r="K14063">
        <v>10</v>
      </c>
      <c r="L14063">
        <v>11.0780525</v>
      </c>
      <c r="M14063">
        <v>11.011569</v>
      </c>
      <c r="N14063">
        <v>11.1488657</v>
      </c>
      <c r="O14063">
        <v>10.887567499999999</v>
      </c>
      <c r="R14063">
        <f t="shared" si="1315"/>
        <v>0</v>
      </c>
      <c r="S14063">
        <f t="shared" si="1316"/>
        <v>0</v>
      </c>
      <c r="T14063">
        <f t="shared" si="1317"/>
        <v>0</v>
      </c>
      <c r="U14063">
        <f t="shared" si="1318"/>
        <v>0</v>
      </c>
      <c r="V14063">
        <f t="shared" si="1319"/>
        <v>0</v>
      </c>
      <c r="W14063">
        <f t="shared" si="1320"/>
        <v>0</v>
      </c>
    </row>
    <row r="14064" spans="2:23">
      <c r="B14064">
        <v>14.0559998</v>
      </c>
      <c r="C14064">
        <v>10</v>
      </c>
      <c r="D14064">
        <v>11.0776539</v>
      </c>
      <c r="E14064">
        <v>11.0111942</v>
      </c>
      <c r="F14064">
        <v>11.1484404</v>
      </c>
      <c r="G14064">
        <v>10.8872395</v>
      </c>
      <c r="J14064">
        <v>14.0559998</v>
      </c>
      <c r="K14064">
        <v>10</v>
      </c>
      <c r="L14064">
        <v>11.0776539</v>
      </c>
      <c r="M14064">
        <v>11.0111942</v>
      </c>
      <c r="N14064">
        <v>11.1484404</v>
      </c>
      <c r="O14064">
        <v>10.8872395</v>
      </c>
      <c r="R14064">
        <f t="shared" si="1315"/>
        <v>0</v>
      </c>
      <c r="S14064">
        <f t="shared" si="1316"/>
        <v>0</v>
      </c>
      <c r="T14064">
        <f t="shared" si="1317"/>
        <v>0</v>
      </c>
      <c r="U14064">
        <f t="shared" si="1318"/>
        <v>0</v>
      </c>
      <c r="V14064">
        <f t="shared" si="1319"/>
        <v>0</v>
      </c>
      <c r="W14064">
        <f t="shared" si="1320"/>
        <v>0</v>
      </c>
    </row>
    <row r="14065" spans="2:23">
      <c r="B14065">
        <v>14.057000199999999</v>
      </c>
      <c r="C14065">
        <v>10</v>
      </c>
      <c r="D14065">
        <v>11.0772552</v>
      </c>
      <c r="E14065">
        <v>11.0108204</v>
      </c>
      <c r="F14065">
        <v>11.148014999999999</v>
      </c>
      <c r="G14065">
        <v>10.8869104</v>
      </c>
      <c r="J14065">
        <v>14.057000199999999</v>
      </c>
      <c r="K14065">
        <v>10</v>
      </c>
      <c r="L14065">
        <v>11.0772552</v>
      </c>
      <c r="M14065">
        <v>11.0108204</v>
      </c>
      <c r="N14065">
        <v>11.148014999999999</v>
      </c>
      <c r="O14065">
        <v>10.8869104</v>
      </c>
      <c r="R14065">
        <f t="shared" si="1315"/>
        <v>0</v>
      </c>
      <c r="S14065">
        <f t="shared" si="1316"/>
        <v>0</v>
      </c>
      <c r="T14065">
        <f t="shared" si="1317"/>
        <v>0</v>
      </c>
      <c r="U14065">
        <f t="shared" si="1318"/>
        <v>0</v>
      </c>
      <c r="V14065">
        <f t="shared" si="1319"/>
        <v>0</v>
      </c>
      <c r="W14065">
        <f t="shared" si="1320"/>
        <v>0</v>
      </c>
    </row>
    <row r="14066" spans="2:23">
      <c r="B14066">
        <v>14.0579996</v>
      </c>
      <c r="C14066">
        <v>10</v>
      </c>
      <c r="D14066">
        <v>11.076856599999999</v>
      </c>
      <c r="E14066">
        <v>11.010445600000001</v>
      </c>
      <c r="F14066">
        <v>11.147590599999999</v>
      </c>
      <c r="G14066">
        <v>10.8865824</v>
      </c>
      <c r="J14066">
        <v>14.0579996</v>
      </c>
      <c r="K14066">
        <v>10</v>
      </c>
      <c r="L14066">
        <v>11.076856599999999</v>
      </c>
      <c r="M14066">
        <v>11.010445600000001</v>
      </c>
      <c r="N14066">
        <v>11.147590599999999</v>
      </c>
      <c r="O14066">
        <v>10.8865824</v>
      </c>
      <c r="R14066">
        <f t="shared" si="1315"/>
        <v>0</v>
      </c>
      <c r="S14066">
        <f t="shared" si="1316"/>
        <v>0</v>
      </c>
      <c r="T14066">
        <f t="shared" si="1317"/>
        <v>0</v>
      </c>
      <c r="U14066">
        <f t="shared" si="1318"/>
        <v>0</v>
      </c>
      <c r="V14066">
        <f t="shared" si="1319"/>
        <v>0</v>
      </c>
      <c r="W14066">
        <f t="shared" si="1320"/>
        <v>0</v>
      </c>
    </row>
    <row r="14067" spans="2:23">
      <c r="B14067">
        <v>14.058999999999999</v>
      </c>
      <c r="C14067">
        <v>10</v>
      </c>
      <c r="D14067">
        <v>11.076458000000001</v>
      </c>
      <c r="E14067">
        <v>11.0100718</v>
      </c>
      <c r="F14067">
        <v>11.147165299999999</v>
      </c>
      <c r="G14067">
        <v>10.886254299999999</v>
      </c>
      <c r="J14067">
        <v>14.058999999999999</v>
      </c>
      <c r="K14067">
        <v>10</v>
      </c>
      <c r="L14067">
        <v>11.076458000000001</v>
      </c>
      <c r="M14067">
        <v>11.0100718</v>
      </c>
      <c r="N14067">
        <v>11.147165299999999</v>
      </c>
      <c r="O14067">
        <v>10.886254299999999</v>
      </c>
      <c r="R14067">
        <f t="shared" si="1315"/>
        <v>0</v>
      </c>
      <c r="S14067">
        <f t="shared" si="1316"/>
        <v>0</v>
      </c>
      <c r="T14067">
        <f t="shared" si="1317"/>
        <v>0</v>
      </c>
      <c r="U14067">
        <f t="shared" si="1318"/>
        <v>0</v>
      </c>
      <c r="V14067">
        <f t="shared" si="1319"/>
        <v>0</v>
      </c>
      <c r="W14067">
        <f t="shared" si="1320"/>
        <v>0</v>
      </c>
    </row>
    <row r="14068" spans="2:23">
      <c r="B14068">
        <v>14.0600004</v>
      </c>
      <c r="C14068">
        <v>10</v>
      </c>
      <c r="D14068">
        <v>11.076059300000001</v>
      </c>
      <c r="E14068">
        <v>11.009697900000001</v>
      </c>
      <c r="F14068">
        <v>11.146740899999999</v>
      </c>
      <c r="G14068">
        <v>10.8859262</v>
      </c>
      <c r="J14068">
        <v>14.0600004</v>
      </c>
      <c r="K14068">
        <v>10</v>
      </c>
      <c r="L14068">
        <v>11.076059300000001</v>
      </c>
      <c r="M14068">
        <v>11.009697900000001</v>
      </c>
      <c r="N14068">
        <v>11.146740899999999</v>
      </c>
      <c r="O14068">
        <v>10.8859262</v>
      </c>
      <c r="R14068">
        <f t="shared" si="1315"/>
        <v>0</v>
      </c>
      <c r="S14068">
        <f t="shared" si="1316"/>
        <v>0</v>
      </c>
      <c r="T14068">
        <f t="shared" si="1317"/>
        <v>0</v>
      </c>
      <c r="U14068">
        <f t="shared" si="1318"/>
        <v>0</v>
      </c>
      <c r="V14068">
        <f t="shared" si="1319"/>
        <v>0</v>
      </c>
      <c r="W14068">
        <f t="shared" si="1320"/>
        <v>0</v>
      </c>
    </row>
    <row r="14069" spans="2:23">
      <c r="B14069">
        <v>14.060999900000001</v>
      </c>
      <c r="C14069">
        <v>10</v>
      </c>
      <c r="D14069">
        <v>11.0756607</v>
      </c>
      <c r="E14069">
        <v>11.009324100000001</v>
      </c>
      <c r="F14069">
        <v>11.146316499999999</v>
      </c>
      <c r="G14069">
        <v>10.8855982</v>
      </c>
      <c r="J14069">
        <v>14.060999900000001</v>
      </c>
      <c r="K14069">
        <v>10</v>
      </c>
      <c r="L14069">
        <v>11.0756607</v>
      </c>
      <c r="M14069">
        <v>11.009324100000001</v>
      </c>
      <c r="N14069">
        <v>11.146316499999999</v>
      </c>
      <c r="O14069">
        <v>10.8855982</v>
      </c>
      <c r="R14069">
        <f t="shared" si="1315"/>
        <v>0</v>
      </c>
      <c r="S14069">
        <f t="shared" si="1316"/>
        <v>0</v>
      </c>
      <c r="T14069">
        <f t="shared" si="1317"/>
        <v>0</v>
      </c>
      <c r="U14069">
        <f t="shared" si="1318"/>
        <v>0</v>
      </c>
      <c r="V14069">
        <f t="shared" si="1319"/>
        <v>0</v>
      </c>
      <c r="W14069">
        <f t="shared" si="1320"/>
        <v>0</v>
      </c>
    </row>
    <row r="14070" spans="2:23">
      <c r="B14070">
        <v>14.062000299999999</v>
      </c>
      <c r="C14070">
        <v>10</v>
      </c>
      <c r="D14070">
        <v>11.075263</v>
      </c>
      <c r="E14070">
        <v>11.008950199999999</v>
      </c>
      <c r="F14070">
        <v>11.145892099999999</v>
      </c>
      <c r="G14070">
        <v>10.8852701</v>
      </c>
      <c r="J14070">
        <v>14.062000299999999</v>
      </c>
      <c r="K14070">
        <v>10</v>
      </c>
      <c r="L14070">
        <v>11.075263</v>
      </c>
      <c r="M14070">
        <v>11.008950199999999</v>
      </c>
      <c r="N14070">
        <v>11.145892099999999</v>
      </c>
      <c r="O14070">
        <v>10.8852701</v>
      </c>
      <c r="R14070">
        <f t="shared" si="1315"/>
        <v>0</v>
      </c>
      <c r="S14070">
        <f t="shared" si="1316"/>
        <v>0</v>
      </c>
      <c r="T14070">
        <f t="shared" si="1317"/>
        <v>0</v>
      </c>
      <c r="U14070">
        <f t="shared" si="1318"/>
        <v>0</v>
      </c>
      <c r="V14070">
        <f t="shared" si="1319"/>
        <v>0</v>
      </c>
      <c r="W14070">
        <f t="shared" si="1320"/>
        <v>0</v>
      </c>
    </row>
    <row r="14071" spans="2:23">
      <c r="B14071">
        <v>14.062999700000001</v>
      </c>
      <c r="C14071">
        <v>10</v>
      </c>
      <c r="D14071">
        <v>11.074864399999999</v>
      </c>
      <c r="E14071">
        <v>11.008577300000001</v>
      </c>
      <c r="F14071">
        <v>11.1454678</v>
      </c>
      <c r="G14071">
        <v>10.884943</v>
      </c>
      <c r="J14071">
        <v>14.062999700000001</v>
      </c>
      <c r="K14071">
        <v>10</v>
      </c>
      <c r="L14071">
        <v>11.074864399999999</v>
      </c>
      <c r="M14071">
        <v>11.008577300000001</v>
      </c>
      <c r="N14071">
        <v>11.1454678</v>
      </c>
      <c r="O14071">
        <v>10.884943</v>
      </c>
      <c r="R14071">
        <f t="shared" si="1315"/>
        <v>0</v>
      </c>
      <c r="S14071">
        <f t="shared" si="1316"/>
        <v>0</v>
      </c>
      <c r="T14071">
        <f t="shared" si="1317"/>
        <v>0</v>
      </c>
      <c r="U14071">
        <f t="shared" si="1318"/>
        <v>0</v>
      </c>
      <c r="V14071">
        <f t="shared" si="1319"/>
        <v>0</v>
      </c>
      <c r="W14071">
        <f t="shared" si="1320"/>
        <v>0</v>
      </c>
    </row>
    <row r="14072" spans="2:23">
      <c r="B14072">
        <v>14.064000099999999</v>
      </c>
      <c r="C14072">
        <v>10</v>
      </c>
      <c r="D14072">
        <v>11.0744667</v>
      </c>
      <c r="E14072">
        <v>11.0082035</v>
      </c>
      <c r="F14072">
        <v>11.1450443</v>
      </c>
      <c r="G14072">
        <v>10.884614900000001</v>
      </c>
      <c r="J14072">
        <v>14.064000099999999</v>
      </c>
      <c r="K14072">
        <v>10</v>
      </c>
      <c r="L14072">
        <v>11.0744667</v>
      </c>
      <c r="M14072">
        <v>11.0082035</v>
      </c>
      <c r="N14072">
        <v>11.1450443</v>
      </c>
      <c r="O14072">
        <v>10.884614900000001</v>
      </c>
      <c r="R14072">
        <f t="shared" si="1315"/>
        <v>0</v>
      </c>
      <c r="S14072">
        <f t="shared" si="1316"/>
        <v>0</v>
      </c>
      <c r="T14072">
        <f t="shared" si="1317"/>
        <v>0</v>
      </c>
      <c r="U14072">
        <f t="shared" si="1318"/>
        <v>0</v>
      </c>
      <c r="V14072">
        <f t="shared" si="1319"/>
        <v>0</v>
      </c>
      <c r="W14072">
        <f t="shared" si="1320"/>
        <v>0</v>
      </c>
    </row>
    <row r="14073" spans="2:23">
      <c r="B14073">
        <v>14.0649996</v>
      </c>
      <c r="C14073">
        <v>10</v>
      </c>
      <c r="D14073">
        <v>11.074069</v>
      </c>
      <c r="E14073">
        <v>11.0078306</v>
      </c>
      <c r="F14073">
        <v>11.1446199</v>
      </c>
      <c r="G14073">
        <v>10.884287799999999</v>
      </c>
      <c r="J14073">
        <v>14.0649996</v>
      </c>
      <c r="K14073">
        <v>10</v>
      </c>
      <c r="L14073">
        <v>11.074069</v>
      </c>
      <c r="M14073">
        <v>11.0078306</v>
      </c>
      <c r="N14073">
        <v>11.1446199</v>
      </c>
      <c r="O14073">
        <v>10.884287799999999</v>
      </c>
      <c r="R14073">
        <f t="shared" si="1315"/>
        <v>0</v>
      </c>
      <c r="S14073">
        <f t="shared" si="1316"/>
        <v>0</v>
      </c>
      <c r="T14073">
        <f t="shared" si="1317"/>
        <v>0</v>
      </c>
      <c r="U14073">
        <f t="shared" si="1318"/>
        <v>0</v>
      </c>
      <c r="V14073">
        <f t="shared" si="1319"/>
        <v>0</v>
      </c>
      <c r="W14073">
        <f t="shared" si="1320"/>
        <v>0</v>
      </c>
    </row>
    <row r="14074" spans="2:23">
      <c r="B14074">
        <v>14.066000000000001</v>
      </c>
      <c r="C14074">
        <v>10</v>
      </c>
      <c r="D14074">
        <v>11.073671300000001</v>
      </c>
      <c r="E14074">
        <v>11.0074577</v>
      </c>
      <c r="F14074">
        <v>11.1441965</v>
      </c>
      <c r="G14074">
        <v>10.883960699999999</v>
      </c>
      <c r="J14074">
        <v>14.066000000000001</v>
      </c>
      <c r="K14074">
        <v>10</v>
      </c>
      <c r="L14074">
        <v>11.073671300000001</v>
      </c>
      <c r="M14074">
        <v>11.0074577</v>
      </c>
      <c r="N14074">
        <v>11.1441965</v>
      </c>
      <c r="O14074">
        <v>10.883960699999999</v>
      </c>
      <c r="R14074">
        <f t="shared" si="1315"/>
        <v>0</v>
      </c>
      <c r="S14074">
        <f t="shared" si="1316"/>
        <v>0</v>
      </c>
      <c r="T14074">
        <f t="shared" si="1317"/>
        <v>0</v>
      </c>
      <c r="U14074">
        <f t="shared" si="1318"/>
        <v>0</v>
      </c>
      <c r="V14074">
        <f t="shared" si="1319"/>
        <v>0</v>
      </c>
      <c r="W14074">
        <f t="shared" si="1320"/>
        <v>0</v>
      </c>
    </row>
    <row r="14075" spans="2:23">
      <c r="B14075">
        <v>14.0670004</v>
      </c>
      <c r="C14075">
        <v>10</v>
      </c>
      <c r="D14075">
        <v>11.0732737</v>
      </c>
      <c r="E14075">
        <v>11.007084799999999</v>
      </c>
      <c r="F14075">
        <v>11.143773100000001</v>
      </c>
      <c r="G14075">
        <v>10.8836336</v>
      </c>
      <c r="J14075">
        <v>14.0670004</v>
      </c>
      <c r="K14075">
        <v>10</v>
      </c>
      <c r="L14075">
        <v>11.0732737</v>
      </c>
      <c r="M14075">
        <v>11.007084799999999</v>
      </c>
      <c r="N14075">
        <v>11.143773100000001</v>
      </c>
      <c r="O14075">
        <v>10.8836336</v>
      </c>
      <c r="R14075">
        <f t="shared" si="1315"/>
        <v>0</v>
      </c>
      <c r="S14075">
        <f t="shared" si="1316"/>
        <v>0</v>
      </c>
      <c r="T14075">
        <f t="shared" si="1317"/>
        <v>0</v>
      </c>
      <c r="U14075">
        <f t="shared" si="1318"/>
        <v>0</v>
      </c>
      <c r="V14075">
        <f t="shared" si="1319"/>
        <v>0</v>
      </c>
      <c r="W14075">
        <f t="shared" si="1320"/>
        <v>0</v>
      </c>
    </row>
    <row r="14076" spans="2:23">
      <c r="B14076">
        <v>14.067999800000001</v>
      </c>
      <c r="C14076">
        <v>10</v>
      </c>
      <c r="D14076">
        <v>11.072876900000001</v>
      </c>
      <c r="E14076">
        <v>11.006712</v>
      </c>
      <c r="F14076">
        <v>11.143349600000001</v>
      </c>
      <c r="G14076">
        <v>10.8833065</v>
      </c>
      <c r="J14076">
        <v>14.067999800000001</v>
      </c>
      <c r="K14076">
        <v>10</v>
      </c>
      <c r="L14076">
        <v>11.072876900000001</v>
      </c>
      <c r="M14076">
        <v>11.006712</v>
      </c>
      <c r="N14076">
        <v>11.143349600000001</v>
      </c>
      <c r="O14076">
        <v>10.8833065</v>
      </c>
      <c r="R14076">
        <f t="shared" si="1315"/>
        <v>0</v>
      </c>
      <c r="S14076">
        <f t="shared" si="1316"/>
        <v>0</v>
      </c>
      <c r="T14076">
        <f t="shared" si="1317"/>
        <v>0</v>
      </c>
      <c r="U14076">
        <f t="shared" si="1318"/>
        <v>0</v>
      </c>
      <c r="V14076">
        <f t="shared" si="1319"/>
        <v>0</v>
      </c>
      <c r="W14076">
        <f t="shared" si="1320"/>
        <v>0</v>
      </c>
    </row>
    <row r="14077" spans="2:23">
      <c r="B14077">
        <v>14.0690002</v>
      </c>
      <c r="C14077">
        <v>10</v>
      </c>
      <c r="D14077">
        <v>11.0724792</v>
      </c>
      <c r="E14077">
        <v>11.0063391</v>
      </c>
      <c r="F14077">
        <v>11.1429262</v>
      </c>
      <c r="G14077">
        <v>10.8829794</v>
      </c>
      <c r="J14077">
        <v>14.0690002</v>
      </c>
      <c r="K14077">
        <v>10</v>
      </c>
      <c r="L14077">
        <v>11.0724792</v>
      </c>
      <c r="M14077">
        <v>11.0063391</v>
      </c>
      <c r="N14077">
        <v>11.1429262</v>
      </c>
      <c r="O14077">
        <v>10.8829794</v>
      </c>
      <c r="R14077">
        <f t="shared" si="1315"/>
        <v>0</v>
      </c>
      <c r="S14077">
        <f t="shared" si="1316"/>
        <v>0</v>
      </c>
      <c r="T14077">
        <f t="shared" si="1317"/>
        <v>0</v>
      </c>
      <c r="U14077">
        <f t="shared" si="1318"/>
        <v>0</v>
      </c>
      <c r="V14077">
        <f t="shared" si="1319"/>
        <v>0</v>
      </c>
      <c r="W14077">
        <f t="shared" si="1320"/>
        <v>0</v>
      </c>
    </row>
    <row r="14078" spans="2:23">
      <c r="B14078">
        <v>14.0699997</v>
      </c>
      <c r="C14078">
        <v>10</v>
      </c>
      <c r="D14078">
        <v>11.0720825</v>
      </c>
      <c r="E14078">
        <v>11.005967099999999</v>
      </c>
      <c r="F14078">
        <v>11.142503700000001</v>
      </c>
      <c r="G14078">
        <v>10.8826523</v>
      </c>
      <c r="J14078">
        <v>14.0699997</v>
      </c>
      <c r="K14078">
        <v>10</v>
      </c>
      <c r="L14078">
        <v>11.0720825</v>
      </c>
      <c r="M14078">
        <v>11.005967099999999</v>
      </c>
      <c r="N14078">
        <v>11.142503700000001</v>
      </c>
      <c r="O14078">
        <v>10.8826523</v>
      </c>
      <c r="R14078">
        <f t="shared" si="1315"/>
        <v>0</v>
      </c>
      <c r="S14078">
        <f t="shared" si="1316"/>
        <v>0</v>
      </c>
      <c r="T14078">
        <f t="shared" si="1317"/>
        <v>0</v>
      </c>
      <c r="U14078">
        <f t="shared" si="1318"/>
        <v>0</v>
      </c>
      <c r="V14078">
        <f t="shared" si="1319"/>
        <v>0</v>
      </c>
      <c r="W14078">
        <f t="shared" si="1320"/>
        <v>0</v>
      </c>
    </row>
    <row r="14079" spans="2:23">
      <c r="B14079">
        <v>14.071000099999999</v>
      </c>
      <c r="C14079">
        <v>10</v>
      </c>
      <c r="D14079">
        <v>11.071685799999999</v>
      </c>
      <c r="E14079">
        <v>11.0055943</v>
      </c>
      <c r="F14079">
        <v>11.1420803</v>
      </c>
      <c r="G14079">
        <v>10.8823252</v>
      </c>
      <c r="J14079">
        <v>14.071000099999999</v>
      </c>
      <c r="K14079">
        <v>10</v>
      </c>
      <c r="L14079">
        <v>11.071685799999999</v>
      </c>
      <c r="M14079">
        <v>11.0055943</v>
      </c>
      <c r="N14079">
        <v>11.1420803</v>
      </c>
      <c r="O14079">
        <v>10.8823252</v>
      </c>
      <c r="R14079">
        <f t="shared" si="1315"/>
        <v>0</v>
      </c>
      <c r="S14079">
        <f t="shared" si="1316"/>
        <v>0</v>
      </c>
      <c r="T14079">
        <f t="shared" si="1317"/>
        <v>0</v>
      </c>
      <c r="U14079">
        <f t="shared" si="1318"/>
        <v>0</v>
      </c>
      <c r="V14079">
        <f t="shared" si="1319"/>
        <v>0</v>
      </c>
      <c r="W14079">
        <f t="shared" si="1320"/>
        <v>0</v>
      </c>
    </row>
    <row r="14080" spans="2:23">
      <c r="B14080">
        <v>14.0719995</v>
      </c>
      <c r="C14080">
        <v>10</v>
      </c>
      <c r="D14080">
        <v>11.0712891</v>
      </c>
      <c r="E14080">
        <v>11.0052223</v>
      </c>
      <c r="F14080">
        <v>11.141657800000001</v>
      </c>
      <c r="G14080">
        <v>10.881999</v>
      </c>
      <c r="J14080">
        <v>14.0719995</v>
      </c>
      <c r="K14080">
        <v>10</v>
      </c>
      <c r="L14080">
        <v>11.0712891</v>
      </c>
      <c r="M14080">
        <v>11.0052223</v>
      </c>
      <c r="N14080">
        <v>11.141657800000001</v>
      </c>
      <c r="O14080">
        <v>10.881999</v>
      </c>
      <c r="R14080">
        <f t="shared" si="1315"/>
        <v>0</v>
      </c>
      <c r="S14080">
        <f t="shared" si="1316"/>
        <v>0</v>
      </c>
      <c r="T14080">
        <f t="shared" si="1317"/>
        <v>0</v>
      </c>
      <c r="U14080">
        <f t="shared" si="1318"/>
        <v>0</v>
      </c>
      <c r="V14080">
        <f t="shared" si="1319"/>
        <v>0</v>
      </c>
      <c r="W14080">
        <f t="shared" si="1320"/>
        <v>0</v>
      </c>
    </row>
    <row r="14081" spans="2:23">
      <c r="B14081">
        <v>14.073</v>
      </c>
      <c r="C14081">
        <v>10</v>
      </c>
      <c r="D14081">
        <v>11.070892300000001</v>
      </c>
      <c r="E14081">
        <v>11.0048504</v>
      </c>
      <c r="F14081">
        <v>11.141235399999999</v>
      </c>
      <c r="G14081">
        <v>10.8816729</v>
      </c>
      <c r="J14081">
        <v>14.073</v>
      </c>
      <c r="K14081">
        <v>10</v>
      </c>
      <c r="L14081">
        <v>11.070892300000001</v>
      </c>
      <c r="M14081">
        <v>11.0048504</v>
      </c>
      <c r="N14081">
        <v>11.141235399999999</v>
      </c>
      <c r="O14081">
        <v>10.8816729</v>
      </c>
      <c r="R14081">
        <f t="shared" si="1315"/>
        <v>0</v>
      </c>
      <c r="S14081">
        <f t="shared" si="1316"/>
        <v>0</v>
      </c>
      <c r="T14081">
        <f t="shared" si="1317"/>
        <v>0</v>
      </c>
      <c r="U14081">
        <f t="shared" si="1318"/>
        <v>0</v>
      </c>
      <c r="V14081">
        <f t="shared" si="1319"/>
        <v>0</v>
      </c>
      <c r="W14081">
        <f t="shared" si="1320"/>
        <v>0</v>
      </c>
    </row>
    <row r="14082" spans="2:23">
      <c r="B14082">
        <v>14.074000399999999</v>
      </c>
      <c r="C14082">
        <v>10</v>
      </c>
      <c r="D14082">
        <v>11.0704966</v>
      </c>
      <c r="E14082">
        <v>11.004478499999999</v>
      </c>
      <c r="F14082">
        <v>11.1408129</v>
      </c>
      <c r="G14082">
        <v>10.881345700000001</v>
      </c>
      <c r="J14082">
        <v>14.074000399999999</v>
      </c>
      <c r="K14082">
        <v>10</v>
      </c>
      <c r="L14082">
        <v>11.0704966</v>
      </c>
      <c r="M14082">
        <v>11.004478499999999</v>
      </c>
      <c r="N14082">
        <v>11.1408129</v>
      </c>
      <c r="O14082">
        <v>10.881345700000001</v>
      </c>
      <c r="R14082">
        <f t="shared" si="1315"/>
        <v>0</v>
      </c>
      <c r="S14082">
        <f t="shared" si="1316"/>
        <v>0</v>
      </c>
      <c r="T14082">
        <f t="shared" si="1317"/>
        <v>0</v>
      </c>
      <c r="U14082">
        <f t="shared" si="1318"/>
        <v>0</v>
      </c>
      <c r="V14082">
        <f t="shared" si="1319"/>
        <v>0</v>
      </c>
      <c r="W14082">
        <f t="shared" si="1320"/>
        <v>0</v>
      </c>
    </row>
    <row r="14083" spans="2:23">
      <c r="B14083">
        <v>14.074999800000001</v>
      </c>
      <c r="C14083">
        <v>10</v>
      </c>
      <c r="D14083">
        <v>11.070099799999999</v>
      </c>
      <c r="E14083">
        <v>11.004106500000001</v>
      </c>
      <c r="F14083">
        <v>11.140390399999999</v>
      </c>
      <c r="G14083">
        <v>10.8810196</v>
      </c>
      <c r="J14083">
        <v>14.074999800000001</v>
      </c>
      <c r="K14083">
        <v>10</v>
      </c>
      <c r="L14083">
        <v>11.070099799999999</v>
      </c>
      <c r="M14083">
        <v>11.004106500000001</v>
      </c>
      <c r="N14083">
        <v>11.140390399999999</v>
      </c>
      <c r="O14083">
        <v>10.8810196</v>
      </c>
      <c r="R14083">
        <f t="shared" si="1315"/>
        <v>0</v>
      </c>
      <c r="S14083">
        <f t="shared" si="1316"/>
        <v>0</v>
      </c>
      <c r="T14083">
        <f t="shared" si="1317"/>
        <v>0</v>
      </c>
      <c r="U14083">
        <f t="shared" si="1318"/>
        <v>0</v>
      </c>
      <c r="V14083">
        <f t="shared" si="1319"/>
        <v>0</v>
      </c>
      <c r="W14083">
        <f t="shared" si="1320"/>
        <v>0</v>
      </c>
    </row>
    <row r="14084" spans="2:23">
      <c r="B14084">
        <v>14.076000199999999</v>
      </c>
      <c r="C14084">
        <v>10</v>
      </c>
      <c r="D14084">
        <v>11.069704099999999</v>
      </c>
      <c r="E14084">
        <v>11.0037346</v>
      </c>
      <c r="F14084">
        <v>11.1399679</v>
      </c>
      <c r="G14084">
        <v>10.8806934</v>
      </c>
      <c r="J14084">
        <v>14.076000199999999</v>
      </c>
      <c r="K14084">
        <v>10</v>
      </c>
      <c r="L14084">
        <v>11.069704099999999</v>
      </c>
      <c r="M14084">
        <v>11.0037346</v>
      </c>
      <c r="N14084">
        <v>11.1399679</v>
      </c>
      <c r="O14084">
        <v>10.8806934</v>
      </c>
      <c r="R14084">
        <f t="shared" si="1315"/>
        <v>0</v>
      </c>
      <c r="S14084">
        <f t="shared" si="1316"/>
        <v>0</v>
      </c>
      <c r="T14084">
        <f t="shared" si="1317"/>
        <v>0</v>
      </c>
      <c r="U14084">
        <f t="shared" si="1318"/>
        <v>0</v>
      </c>
      <c r="V14084">
        <f t="shared" si="1319"/>
        <v>0</v>
      </c>
      <c r="W14084">
        <f t="shared" si="1320"/>
        <v>0</v>
      </c>
    </row>
    <row r="14085" spans="2:23">
      <c r="B14085">
        <v>14.0769997</v>
      </c>
      <c r="C14085">
        <v>10</v>
      </c>
      <c r="D14085">
        <v>11.069308299999999</v>
      </c>
      <c r="E14085">
        <v>11.0033627</v>
      </c>
      <c r="F14085">
        <v>11.1395464</v>
      </c>
      <c r="G14085">
        <v>10.880368199999999</v>
      </c>
      <c r="J14085">
        <v>14.0769997</v>
      </c>
      <c r="K14085">
        <v>10</v>
      </c>
      <c r="L14085">
        <v>11.069308299999999</v>
      </c>
      <c r="M14085">
        <v>11.0033627</v>
      </c>
      <c r="N14085">
        <v>11.1395464</v>
      </c>
      <c r="O14085">
        <v>10.880368199999999</v>
      </c>
      <c r="R14085">
        <f t="shared" si="1315"/>
        <v>0</v>
      </c>
      <c r="S14085">
        <f t="shared" si="1316"/>
        <v>0</v>
      </c>
      <c r="T14085">
        <f t="shared" si="1317"/>
        <v>0</v>
      </c>
      <c r="U14085">
        <f t="shared" si="1318"/>
        <v>0</v>
      </c>
      <c r="V14085">
        <f t="shared" si="1319"/>
        <v>0</v>
      </c>
      <c r="W14085">
        <f t="shared" si="1320"/>
        <v>0</v>
      </c>
    </row>
    <row r="14086" spans="2:23">
      <c r="B14086">
        <v>14.078000100000001</v>
      </c>
      <c r="C14086">
        <v>10</v>
      </c>
      <c r="D14086">
        <v>11.0689125</v>
      </c>
      <c r="E14086">
        <v>11.002991700000001</v>
      </c>
      <c r="F14086">
        <v>11.139124900000001</v>
      </c>
      <c r="G14086">
        <v>10.880042100000001</v>
      </c>
      <c r="J14086">
        <v>14.078000100000001</v>
      </c>
      <c r="K14086">
        <v>10</v>
      </c>
      <c r="L14086">
        <v>11.0689125</v>
      </c>
      <c r="M14086">
        <v>11.002991700000001</v>
      </c>
      <c r="N14086">
        <v>11.139124900000001</v>
      </c>
      <c r="O14086">
        <v>10.880042100000001</v>
      </c>
      <c r="R14086">
        <f t="shared" si="1315"/>
        <v>0</v>
      </c>
      <c r="S14086">
        <f t="shared" si="1316"/>
        <v>0</v>
      </c>
      <c r="T14086">
        <f t="shared" si="1317"/>
        <v>0</v>
      </c>
      <c r="U14086">
        <f t="shared" si="1318"/>
        <v>0</v>
      </c>
      <c r="V14086">
        <f t="shared" si="1319"/>
        <v>0</v>
      </c>
      <c r="W14086">
        <f t="shared" si="1320"/>
        <v>0</v>
      </c>
    </row>
    <row r="14087" spans="2:23">
      <c r="B14087">
        <v>14.079000499999999</v>
      </c>
      <c r="C14087">
        <v>10</v>
      </c>
      <c r="D14087">
        <v>11.0685167</v>
      </c>
      <c r="E14087">
        <v>11.0026207</v>
      </c>
      <c r="F14087">
        <v>11.1387033</v>
      </c>
      <c r="G14087">
        <v>10.879715900000001</v>
      </c>
      <c r="J14087">
        <v>14.079000499999999</v>
      </c>
      <c r="K14087">
        <v>10</v>
      </c>
      <c r="L14087">
        <v>11.0685167</v>
      </c>
      <c r="M14087">
        <v>11.0026207</v>
      </c>
      <c r="N14087">
        <v>11.1387033</v>
      </c>
      <c r="O14087">
        <v>10.879715900000001</v>
      </c>
      <c r="R14087">
        <f t="shared" si="1315"/>
        <v>0</v>
      </c>
      <c r="S14087">
        <f t="shared" si="1316"/>
        <v>0</v>
      </c>
      <c r="T14087">
        <f t="shared" si="1317"/>
        <v>0</v>
      </c>
      <c r="U14087">
        <f t="shared" si="1318"/>
        <v>0</v>
      </c>
      <c r="V14087">
        <f t="shared" si="1319"/>
        <v>0</v>
      </c>
      <c r="W14087">
        <f t="shared" si="1320"/>
        <v>0</v>
      </c>
    </row>
    <row r="14088" spans="2:23">
      <c r="B14088">
        <v>14.079999900000001</v>
      </c>
      <c r="C14088">
        <v>10</v>
      </c>
      <c r="D14088">
        <v>11.068121</v>
      </c>
      <c r="E14088">
        <v>11.0022497</v>
      </c>
      <c r="F14088">
        <v>11.1382818</v>
      </c>
      <c r="G14088">
        <v>10.8793907</v>
      </c>
      <c r="J14088">
        <v>14.079999900000001</v>
      </c>
      <c r="K14088">
        <v>10</v>
      </c>
      <c r="L14088">
        <v>11.068121</v>
      </c>
      <c r="M14088">
        <v>11.0022497</v>
      </c>
      <c r="N14088">
        <v>11.1382818</v>
      </c>
      <c r="O14088">
        <v>10.8793907</v>
      </c>
      <c r="R14088">
        <f t="shared" si="1315"/>
        <v>0</v>
      </c>
      <c r="S14088">
        <f t="shared" si="1316"/>
        <v>0</v>
      </c>
      <c r="T14088">
        <f t="shared" si="1317"/>
        <v>0</v>
      </c>
      <c r="U14088">
        <f t="shared" si="1318"/>
        <v>0</v>
      </c>
      <c r="V14088">
        <f t="shared" si="1319"/>
        <v>0</v>
      </c>
      <c r="W14088">
        <f t="shared" si="1320"/>
        <v>0</v>
      </c>
    </row>
    <row r="14089" spans="2:23">
      <c r="B14089">
        <v>14.081000299999999</v>
      </c>
      <c r="C14089">
        <v>10</v>
      </c>
      <c r="D14089">
        <v>11.0677252</v>
      </c>
      <c r="E14089">
        <v>11.001878700000001</v>
      </c>
      <c r="F14089">
        <v>11.1378603</v>
      </c>
      <c r="G14089">
        <v>10.879065499999999</v>
      </c>
      <c r="J14089">
        <v>14.081000299999999</v>
      </c>
      <c r="K14089">
        <v>10</v>
      </c>
      <c r="L14089">
        <v>11.0677252</v>
      </c>
      <c r="M14089">
        <v>11.001878700000001</v>
      </c>
      <c r="N14089">
        <v>11.1378603</v>
      </c>
      <c r="O14089">
        <v>10.879065499999999</v>
      </c>
      <c r="R14089">
        <f t="shared" ref="R14089:R14152" si="1321">ABS(ABS(B14089)-ABS(J14089))</f>
        <v>0</v>
      </c>
      <c r="S14089">
        <f t="shared" ref="S14089:S14152" si="1322">ABS(ABS(C14089)-ABS(K14089))</f>
        <v>0</v>
      </c>
      <c r="T14089">
        <f t="shared" ref="T14089:T14152" si="1323">ABS(ABS(D14089)-ABS(L14089))</f>
        <v>0</v>
      </c>
      <c r="U14089">
        <f t="shared" ref="U14089:U14152" si="1324">ABS(ABS(E14089)-ABS(M14089))</f>
        <v>0</v>
      </c>
      <c r="V14089">
        <f t="shared" ref="V14089:V14152" si="1325">ABS(ABS(F14089)-ABS(N14089))</f>
        <v>0</v>
      </c>
      <c r="W14089">
        <f t="shared" ref="W14089:W14152" si="1326">ABS(ABS(G14089)-ABS(O14089))</f>
        <v>0</v>
      </c>
    </row>
    <row r="14090" spans="2:23">
      <c r="B14090">
        <v>14.0819998</v>
      </c>
      <c r="C14090">
        <v>10</v>
      </c>
      <c r="D14090">
        <v>11.067330399999999</v>
      </c>
      <c r="E14090">
        <v>11.001507800000001</v>
      </c>
      <c r="F14090">
        <v>11.1374388</v>
      </c>
      <c r="G14090">
        <v>10.878739400000001</v>
      </c>
      <c r="J14090">
        <v>14.0819998</v>
      </c>
      <c r="K14090">
        <v>10</v>
      </c>
      <c r="L14090">
        <v>11.067330399999999</v>
      </c>
      <c r="M14090">
        <v>11.001507800000001</v>
      </c>
      <c r="N14090">
        <v>11.1374388</v>
      </c>
      <c r="O14090">
        <v>10.878739400000001</v>
      </c>
      <c r="R14090">
        <f t="shared" si="1321"/>
        <v>0</v>
      </c>
      <c r="S14090">
        <f t="shared" si="1322"/>
        <v>0</v>
      </c>
      <c r="T14090">
        <f t="shared" si="1323"/>
        <v>0</v>
      </c>
      <c r="U14090">
        <f t="shared" si="1324"/>
        <v>0</v>
      </c>
      <c r="V14090">
        <f t="shared" si="1325"/>
        <v>0</v>
      </c>
      <c r="W14090">
        <f t="shared" si="1326"/>
        <v>0</v>
      </c>
    </row>
    <row r="14091" spans="2:23">
      <c r="B14091">
        <v>14.083000200000001</v>
      </c>
      <c r="C14091">
        <v>10</v>
      </c>
      <c r="D14091">
        <v>11.0669355</v>
      </c>
      <c r="E14091">
        <v>11.001136799999999</v>
      </c>
      <c r="F14091">
        <v>11.1370182</v>
      </c>
      <c r="G14091">
        <v>10.8784142</v>
      </c>
      <c r="J14091">
        <v>14.083000200000001</v>
      </c>
      <c r="K14091">
        <v>10</v>
      </c>
      <c r="L14091">
        <v>11.0669355</v>
      </c>
      <c r="M14091">
        <v>11.001136799999999</v>
      </c>
      <c r="N14091">
        <v>11.1370182</v>
      </c>
      <c r="O14091">
        <v>10.8784142</v>
      </c>
      <c r="R14091">
        <f t="shared" si="1321"/>
        <v>0</v>
      </c>
      <c r="S14091">
        <f t="shared" si="1322"/>
        <v>0</v>
      </c>
      <c r="T14091">
        <f t="shared" si="1323"/>
        <v>0</v>
      </c>
      <c r="U14091">
        <f t="shared" si="1324"/>
        <v>0</v>
      </c>
      <c r="V14091">
        <f t="shared" si="1325"/>
        <v>0</v>
      </c>
      <c r="W14091">
        <f t="shared" si="1326"/>
        <v>0</v>
      </c>
    </row>
    <row r="14092" spans="2:23">
      <c r="B14092">
        <v>14.0839996</v>
      </c>
      <c r="C14092">
        <v>10</v>
      </c>
      <c r="D14092">
        <v>11.066540699999999</v>
      </c>
      <c r="E14092">
        <v>11.0007658</v>
      </c>
      <c r="F14092">
        <v>11.1365967</v>
      </c>
      <c r="G14092">
        <v>10.878088999999999</v>
      </c>
      <c r="J14092">
        <v>14.0839996</v>
      </c>
      <c r="K14092">
        <v>10</v>
      </c>
      <c r="L14092">
        <v>11.066540699999999</v>
      </c>
      <c r="M14092">
        <v>11.0007658</v>
      </c>
      <c r="N14092">
        <v>11.1365967</v>
      </c>
      <c r="O14092">
        <v>10.878088999999999</v>
      </c>
      <c r="R14092">
        <f t="shared" si="1321"/>
        <v>0</v>
      </c>
      <c r="S14092">
        <f t="shared" si="1322"/>
        <v>0</v>
      </c>
      <c r="T14092">
        <f t="shared" si="1323"/>
        <v>0</v>
      </c>
      <c r="U14092">
        <f t="shared" si="1324"/>
        <v>0</v>
      </c>
      <c r="V14092">
        <f t="shared" si="1325"/>
        <v>0</v>
      </c>
      <c r="W14092">
        <f t="shared" si="1326"/>
        <v>0</v>
      </c>
    </row>
    <row r="14093" spans="2:23">
      <c r="B14093">
        <v>14.085000000000001</v>
      </c>
      <c r="C14093">
        <v>10</v>
      </c>
      <c r="D14093">
        <v>11.0661459</v>
      </c>
      <c r="E14093">
        <v>11.0003958</v>
      </c>
      <c r="F14093">
        <v>11.1361761</v>
      </c>
      <c r="G14093">
        <v>10.877763699999999</v>
      </c>
      <c r="J14093">
        <v>14.085000000000001</v>
      </c>
      <c r="K14093">
        <v>10</v>
      </c>
      <c r="L14093">
        <v>11.0661459</v>
      </c>
      <c r="M14093">
        <v>11.0003958</v>
      </c>
      <c r="N14093">
        <v>11.1361761</v>
      </c>
      <c r="O14093">
        <v>10.877763699999999</v>
      </c>
      <c r="R14093">
        <f t="shared" si="1321"/>
        <v>0</v>
      </c>
      <c r="S14093">
        <f t="shared" si="1322"/>
        <v>0</v>
      </c>
      <c r="T14093">
        <f t="shared" si="1323"/>
        <v>0</v>
      </c>
      <c r="U14093">
        <f t="shared" si="1324"/>
        <v>0</v>
      </c>
      <c r="V14093">
        <f t="shared" si="1325"/>
        <v>0</v>
      </c>
      <c r="W14093">
        <f t="shared" si="1326"/>
        <v>0</v>
      </c>
    </row>
    <row r="14094" spans="2:23">
      <c r="B14094">
        <v>14.0860004</v>
      </c>
      <c r="C14094">
        <v>10</v>
      </c>
      <c r="D14094">
        <v>11.0657511</v>
      </c>
      <c r="E14094">
        <v>11.0000257</v>
      </c>
      <c r="F14094">
        <v>11.1357555</v>
      </c>
      <c r="G14094">
        <v>10.877439499999999</v>
      </c>
      <c r="J14094">
        <v>14.0860004</v>
      </c>
      <c r="K14094">
        <v>10</v>
      </c>
      <c r="L14094">
        <v>11.0657511</v>
      </c>
      <c r="M14094">
        <v>11.0000257</v>
      </c>
      <c r="N14094">
        <v>11.1357555</v>
      </c>
      <c r="O14094">
        <v>10.877439499999999</v>
      </c>
      <c r="R14094">
        <f t="shared" si="1321"/>
        <v>0</v>
      </c>
      <c r="S14094">
        <f t="shared" si="1322"/>
        <v>0</v>
      </c>
      <c r="T14094">
        <f t="shared" si="1323"/>
        <v>0</v>
      </c>
      <c r="U14094">
        <f t="shared" si="1324"/>
        <v>0</v>
      </c>
      <c r="V14094">
        <f t="shared" si="1325"/>
        <v>0</v>
      </c>
      <c r="W14094">
        <f t="shared" si="1326"/>
        <v>0</v>
      </c>
    </row>
    <row r="14095" spans="2:23">
      <c r="B14095">
        <v>14.0869999</v>
      </c>
      <c r="C14095">
        <v>10</v>
      </c>
      <c r="D14095">
        <v>11.065356299999999</v>
      </c>
      <c r="E14095">
        <v>10.9996557</v>
      </c>
      <c r="F14095">
        <v>11.135335</v>
      </c>
      <c r="G14095">
        <v>10.877114300000001</v>
      </c>
      <c r="J14095">
        <v>14.0869999</v>
      </c>
      <c r="K14095">
        <v>10</v>
      </c>
      <c r="L14095">
        <v>11.065356299999999</v>
      </c>
      <c r="M14095">
        <v>10.9996557</v>
      </c>
      <c r="N14095">
        <v>11.135335</v>
      </c>
      <c r="O14095">
        <v>10.877114300000001</v>
      </c>
      <c r="R14095">
        <f t="shared" si="1321"/>
        <v>0</v>
      </c>
      <c r="S14095">
        <f t="shared" si="1322"/>
        <v>0</v>
      </c>
      <c r="T14095">
        <f t="shared" si="1323"/>
        <v>0</v>
      </c>
      <c r="U14095">
        <f t="shared" si="1324"/>
        <v>0</v>
      </c>
      <c r="V14095">
        <f t="shared" si="1325"/>
        <v>0</v>
      </c>
      <c r="W14095">
        <f t="shared" si="1326"/>
        <v>0</v>
      </c>
    </row>
    <row r="14096" spans="2:23">
      <c r="B14096">
        <v>14.088000299999999</v>
      </c>
      <c r="C14096">
        <v>10</v>
      </c>
      <c r="D14096">
        <v>11.064962400000001</v>
      </c>
      <c r="E14096">
        <v>10.9992857</v>
      </c>
      <c r="F14096">
        <v>11.134915400000001</v>
      </c>
      <c r="G14096">
        <v>10.87679</v>
      </c>
      <c r="J14096">
        <v>14.088000299999999</v>
      </c>
      <c r="K14096">
        <v>10</v>
      </c>
      <c r="L14096">
        <v>11.064962400000001</v>
      </c>
      <c r="M14096">
        <v>10.9992857</v>
      </c>
      <c r="N14096">
        <v>11.134915400000001</v>
      </c>
      <c r="O14096">
        <v>10.87679</v>
      </c>
      <c r="R14096">
        <f t="shared" si="1321"/>
        <v>0</v>
      </c>
      <c r="S14096">
        <f t="shared" si="1322"/>
        <v>0</v>
      </c>
      <c r="T14096">
        <f t="shared" si="1323"/>
        <v>0</v>
      </c>
      <c r="U14096">
        <f t="shared" si="1324"/>
        <v>0</v>
      </c>
      <c r="V14096">
        <f t="shared" si="1325"/>
        <v>0</v>
      </c>
      <c r="W14096">
        <f t="shared" si="1326"/>
        <v>0</v>
      </c>
    </row>
    <row r="14097" spans="2:23">
      <c r="B14097">
        <v>14.0889997</v>
      </c>
      <c r="C14097">
        <v>10</v>
      </c>
      <c r="D14097">
        <v>11.0645676</v>
      </c>
      <c r="E14097">
        <v>10.9989157</v>
      </c>
      <c r="F14097">
        <v>11.134494800000001</v>
      </c>
      <c r="G14097">
        <v>10.876464800000001</v>
      </c>
      <c r="J14097">
        <v>14.0889997</v>
      </c>
      <c r="K14097">
        <v>10</v>
      </c>
      <c r="L14097">
        <v>11.0645676</v>
      </c>
      <c r="M14097">
        <v>10.9989157</v>
      </c>
      <c r="N14097">
        <v>11.134494800000001</v>
      </c>
      <c r="O14097">
        <v>10.876464800000001</v>
      </c>
      <c r="R14097">
        <f t="shared" si="1321"/>
        <v>0</v>
      </c>
      <c r="S14097">
        <f t="shared" si="1322"/>
        <v>0</v>
      </c>
      <c r="T14097">
        <f t="shared" si="1323"/>
        <v>0</v>
      </c>
      <c r="U14097">
        <f t="shared" si="1324"/>
        <v>0</v>
      </c>
      <c r="V14097">
        <f t="shared" si="1325"/>
        <v>0</v>
      </c>
      <c r="W14097">
        <f t="shared" si="1326"/>
        <v>0</v>
      </c>
    </row>
    <row r="14098" spans="2:23">
      <c r="B14098">
        <v>14.0900002</v>
      </c>
      <c r="C14098">
        <v>10</v>
      </c>
      <c r="D14098">
        <v>11.0641737</v>
      </c>
      <c r="E14098">
        <v>10.9985456</v>
      </c>
      <c r="F14098">
        <v>11.1340752</v>
      </c>
      <c r="G14098">
        <v>10.876140599999999</v>
      </c>
      <c r="J14098">
        <v>14.0900002</v>
      </c>
      <c r="K14098">
        <v>10</v>
      </c>
      <c r="L14098">
        <v>11.0641737</v>
      </c>
      <c r="M14098">
        <v>10.9985456</v>
      </c>
      <c r="N14098">
        <v>11.1340752</v>
      </c>
      <c r="O14098">
        <v>10.876140599999999</v>
      </c>
      <c r="R14098">
        <f t="shared" si="1321"/>
        <v>0</v>
      </c>
      <c r="S14098">
        <f t="shared" si="1322"/>
        <v>0</v>
      </c>
      <c r="T14098">
        <f t="shared" si="1323"/>
        <v>0</v>
      </c>
      <c r="U14098">
        <f t="shared" si="1324"/>
        <v>0</v>
      </c>
      <c r="V14098">
        <f t="shared" si="1325"/>
        <v>0</v>
      </c>
      <c r="W14098">
        <f t="shared" si="1326"/>
        <v>0</v>
      </c>
    </row>
    <row r="14099" spans="2:23">
      <c r="B14099">
        <v>14.0909996</v>
      </c>
      <c r="C14099">
        <v>10</v>
      </c>
      <c r="D14099">
        <v>11.063779800000001</v>
      </c>
      <c r="E14099">
        <v>10.9981756</v>
      </c>
      <c r="F14099">
        <v>11.1336555</v>
      </c>
      <c r="G14099">
        <v>10.8758163</v>
      </c>
      <c r="J14099">
        <v>14.0909996</v>
      </c>
      <c r="K14099">
        <v>10</v>
      </c>
      <c r="L14099">
        <v>11.063779800000001</v>
      </c>
      <c r="M14099">
        <v>10.9981756</v>
      </c>
      <c r="N14099">
        <v>11.1336555</v>
      </c>
      <c r="O14099">
        <v>10.8758163</v>
      </c>
      <c r="R14099">
        <f t="shared" si="1321"/>
        <v>0</v>
      </c>
      <c r="S14099">
        <f t="shared" si="1322"/>
        <v>0</v>
      </c>
      <c r="T14099">
        <f t="shared" si="1323"/>
        <v>0</v>
      </c>
      <c r="U14099">
        <f t="shared" si="1324"/>
        <v>0</v>
      </c>
      <c r="V14099">
        <f t="shared" si="1325"/>
        <v>0</v>
      </c>
      <c r="W14099">
        <f t="shared" si="1326"/>
        <v>0</v>
      </c>
    </row>
    <row r="14100" spans="2:23">
      <c r="B14100">
        <v>14.092000000000001</v>
      </c>
      <c r="C14100">
        <v>10</v>
      </c>
      <c r="D14100">
        <v>11.063385999999999</v>
      </c>
      <c r="E14100">
        <v>10.997806499999999</v>
      </c>
      <c r="F14100">
        <v>11.133235900000001</v>
      </c>
      <c r="G14100">
        <v>10.875492100000001</v>
      </c>
      <c r="J14100">
        <v>14.092000000000001</v>
      </c>
      <c r="K14100">
        <v>10</v>
      </c>
      <c r="L14100">
        <v>11.063385999999999</v>
      </c>
      <c r="M14100">
        <v>10.997806499999999</v>
      </c>
      <c r="N14100">
        <v>11.133235900000001</v>
      </c>
      <c r="O14100">
        <v>10.875492100000001</v>
      </c>
      <c r="R14100">
        <f t="shared" si="1321"/>
        <v>0</v>
      </c>
      <c r="S14100">
        <f t="shared" si="1322"/>
        <v>0</v>
      </c>
      <c r="T14100">
        <f t="shared" si="1323"/>
        <v>0</v>
      </c>
      <c r="U14100">
        <f t="shared" si="1324"/>
        <v>0</v>
      </c>
      <c r="V14100">
        <f t="shared" si="1325"/>
        <v>0</v>
      </c>
      <c r="W14100">
        <f t="shared" si="1326"/>
        <v>0</v>
      </c>
    </row>
    <row r="14101" spans="2:23">
      <c r="B14101">
        <v>14.093000399999999</v>
      </c>
      <c r="C14101">
        <v>10</v>
      </c>
      <c r="D14101">
        <v>11.062993000000001</v>
      </c>
      <c r="E14101">
        <v>10.9974375</v>
      </c>
      <c r="F14101">
        <v>11.1328163</v>
      </c>
      <c r="G14101">
        <v>10.875168800000001</v>
      </c>
      <c r="J14101">
        <v>14.093000399999999</v>
      </c>
      <c r="K14101">
        <v>10</v>
      </c>
      <c r="L14101">
        <v>11.062993000000001</v>
      </c>
      <c r="M14101">
        <v>10.9974375</v>
      </c>
      <c r="N14101">
        <v>11.1328163</v>
      </c>
      <c r="O14101">
        <v>10.875168800000001</v>
      </c>
      <c r="R14101">
        <f t="shared" si="1321"/>
        <v>0</v>
      </c>
      <c r="S14101">
        <f t="shared" si="1322"/>
        <v>0</v>
      </c>
      <c r="T14101">
        <f t="shared" si="1323"/>
        <v>0</v>
      </c>
      <c r="U14101">
        <f t="shared" si="1324"/>
        <v>0</v>
      </c>
      <c r="V14101">
        <f t="shared" si="1325"/>
        <v>0</v>
      </c>
      <c r="W14101">
        <f t="shared" si="1326"/>
        <v>0</v>
      </c>
    </row>
    <row r="14102" spans="2:23">
      <c r="B14102">
        <v>14.0939999</v>
      </c>
      <c r="C14102">
        <v>10</v>
      </c>
      <c r="D14102">
        <v>11.062599199999999</v>
      </c>
      <c r="E14102">
        <v>10.9970684</v>
      </c>
      <c r="F14102">
        <v>11.132396699999999</v>
      </c>
      <c r="G14102">
        <v>10.874844599999999</v>
      </c>
      <c r="J14102">
        <v>14.0939999</v>
      </c>
      <c r="K14102">
        <v>10</v>
      </c>
      <c r="L14102">
        <v>11.062599199999999</v>
      </c>
      <c r="M14102">
        <v>10.9970684</v>
      </c>
      <c r="N14102">
        <v>11.132396699999999</v>
      </c>
      <c r="O14102">
        <v>10.874844599999999</v>
      </c>
      <c r="R14102">
        <f t="shared" si="1321"/>
        <v>0</v>
      </c>
      <c r="S14102">
        <f t="shared" si="1322"/>
        <v>0</v>
      </c>
      <c r="T14102">
        <f t="shared" si="1323"/>
        <v>0</v>
      </c>
      <c r="U14102">
        <f t="shared" si="1324"/>
        <v>0</v>
      </c>
      <c r="V14102">
        <f t="shared" si="1325"/>
        <v>0</v>
      </c>
      <c r="W14102">
        <f t="shared" si="1326"/>
        <v>0</v>
      </c>
    </row>
    <row r="14103" spans="2:23">
      <c r="B14103">
        <v>14.095000300000001</v>
      </c>
      <c r="C14103">
        <v>10</v>
      </c>
      <c r="D14103">
        <v>11.0622053</v>
      </c>
      <c r="E14103">
        <v>10.9966993</v>
      </c>
      <c r="F14103">
        <v>11.131978</v>
      </c>
      <c r="G14103">
        <v>10.8745203</v>
      </c>
      <c r="J14103">
        <v>14.095000300000001</v>
      </c>
      <c r="K14103">
        <v>10</v>
      </c>
      <c r="L14103">
        <v>11.0622053</v>
      </c>
      <c r="M14103">
        <v>10.9966993</v>
      </c>
      <c r="N14103">
        <v>11.131978</v>
      </c>
      <c r="O14103">
        <v>10.8745203</v>
      </c>
      <c r="R14103">
        <f t="shared" si="1321"/>
        <v>0</v>
      </c>
      <c r="S14103">
        <f t="shared" si="1322"/>
        <v>0</v>
      </c>
      <c r="T14103">
        <f t="shared" si="1323"/>
        <v>0</v>
      </c>
      <c r="U14103">
        <f t="shared" si="1324"/>
        <v>0</v>
      </c>
      <c r="V14103">
        <f t="shared" si="1325"/>
        <v>0</v>
      </c>
      <c r="W14103">
        <f t="shared" si="1326"/>
        <v>0</v>
      </c>
    </row>
    <row r="14104" spans="2:23">
      <c r="B14104">
        <v>14.0959997</v>
      </c>
      <c r="C14104">
        <v>10</v>
      </c>
      <c r="D14104">
        <v>11.061812400000001</v>
      </c>
      <c r="E14104">
        <v>10.9963303</v>
      </c>
      <c r="F14104">
        <v>11.131558399999999</v>
      </c>
      <c r="G14104">
        <v>10.874197000000001</v>
      </c>
      <c r="J14104">
        <v>14.0959997</v>
      </c>
      <c r="K14104">
        <v>10</v>
      </c>
      <c r="L14104">
        <v>11.061812400000001</v>
      </c>
      <c r="M14104">
        <v>10.9963303</v>
      </c>
      <c r="N14104">
        <v>11.131558399999999</v>
      </c>
      <c r="O14104">
        <v>10.874197000000001</v>
      </c>
      <c r="R14104">
        <f t="shared" si="1321"/>
        <v>0</v>
      </c>
      <c r="S14104">
        <f t="shared" si="1322"/>
        <v>0</v>
      </c>
      <c r="T14104">
        <f t="shared" si="1323"/>
        <v>0</v>
      </c>
      <c r="U14104">
        <f t="shared" si="1324"/>
        <v>0</v>
      </c>
      <c r="V14104">
        <f t="shared" si="1325"/>
        <v>0</v>
      </c>
      <c r="W14104">
        <f t="shared" si="1326"/>
        <v>0</v>
      </c>
    </row>
    <row r="14105" spans="2:23">
      <c r="B14105">
        <v>14.097000100000001</v>
      </c>
      <c r="C14105">
        <v>10</v>
      </c>
      <c r="D14105">
        <v>11.0614195</v>
      </c>
      <c r="E14105">
        <v>10.9959612</v>
      </c>
      <c r="F14105">
        <v>11.1311398</v>
      </c>
      <c r="G14105">
        <v>10.873873700000001</v>
      </c>
      <c r="J14105">
        <v>14.097000100000001</v>
      </c>
      <c r="K14105">
        <v>10</v>
      </c>
      <c r="L14105">
        <v>11.0614195</v>
      </c>
      <c r="M14105">
        <v>10.9959612</v>
      </c>
      <c r="N14105">
        <v>11.1311398</v>
      </c>
      <c r="O14105">
        <v>10.873873700000001</v>
      </c>
      <c r="R14105">
        <f t="shared" si="1321"/>
        <v>0</v>
      </c>
      <c r="S14105">
        <f t="shared" si="1322"/>
        <v>0</v>
      </c>
      <c r="T14105">
        <f t="shared" si="1323"/>
        <v>0</v>
      </c>
      <c r="U14105">
        <f t="shared" si="1324"/>
        <v>0</v>
      </c>
      <c r="V14105">
        <f t="shared" si="1325"/>
        <v>0</v>
      </c>
      <c r="W14105">
        <f t="shared" si="1326"/>
        <v>0</v>
      </c>
    </row>
    <row r="14106" spans="2:23">
      <c r="B14106">
        <v>14.0979996</v>
      </c>
      <c r="C14106">
        <v>10</v>
      </c>
      <c r="D14106">
        <v>11.0610266</v>
      </c>
      <c r="E14106">
        <v>10.9955921</v>
      </c>
      <c r="F14106">
        <v>11.130721100000001</v>
      </c>
      <c r="G14106">
        <v>10.873549499999999</v>
      </c>
      <c r="J14106">
        <v>14.0979996</v>
      </c>
      <c r="K14106">
        <v>10</v>
      </c>
      <c r="L14106">
        <v>11.0610266</v>
      </c>
      <c r="M14106">
        <v>10.9955921</v>
      </c>
      <c r="N14106">
        <v>11.130721100000001</v>
      </c>
      <c r="O14106">
        <v>10.873549499999999</v>
      </c>
      <c r="R14106">
        <f t="shared" si="1321"/>
        <v>0</v>
      </c>
      <c r="S14106">
        <f t="shared" si="1322"/>
        <v>0</v>
      </c>
      <c r="T14106">
        <f t="shared" si="1323"/>
        <v>0</v>
      </c>
      <c r="U14106">
        <f t="shared" si="1324"/>
        <v>0</v>
      </c>
      <c r="V14106">
        <f t="shared" si="1325"/>
        <v>0</v>
      </c>
      <c r="W14106">
        <f t="shared" si="1326"/>
        <v>0</v>
      </c>
    </row>
    <row r="14107" spans="2:23">
      <c r="B14107">
        <v>14.099</v>
      </c>
      <c r="C14107">
        <v>10</v>
      </c>
      <c r="D14107">
        <v>11.0606337</v>
      </c>
      <c r="E14107">
        <v>10.995224</v>
      </c>
      <c r="F14107">
        <v>11.1303024</v>
      </c>
      <c r="G14107">
        <v>10.8732262</v>
      </c>
      <c r="J14107">
        <v>14.099</v>
      </c>
      <c r="K14107">
        <v>10</v>
      </c>
      <c r="L14107">
        <v>11.0606337</v>
      </c>
      <c r="M14107">
        <v>10.995224</v>
      </c>
      <c r="N14107">
        <v>11.1303024</v>
      </c>
      <c r="O14107">
        <v>10.8732262</v>
      </c>
      <c r="R14107">
        <f t="shared" si="1321"/>
        <v>0</v>
      </c>
      <c r="S14107">
        <f t="shared" si="1322"/>
        <v>0</v>
      </c>
      <c r="T14107">
        <f t="shared" si="1323"/>
        <v>0</v>
      </c>
      <c r="U14107">
        <f t="shared" si="1324"/>
        <v>0</v>
      </c>
      <c r="V14107">
        <f t="shared" si="1325"/>
        <v>0</v>
      </c>
      <c r="W14107">
        <f t="shared" si="1326"/>
        <v>0</v>
      </c>
    </row>
    <row r="14108" spans="2:23">
      <c r="B14108">
        <v>14.100000400000001</v>
      </c>
      <c r="C14108">
        <v>10</v>
      </c>
      <c r="D14108">
        <v>11.060241700000001</v>
      </c>
      <c r="E14108">
        <v>10.994855899999999</v>
      </c>
      <c r="F14108">
        <v>11.1298838</v>
      </c>
      <c r="G14108">
        <v>10.8729029</v>
      </c>
      <c r="J14108">
        <v>14.100000400000001</v>
      </c>
      <c r="K14108">
        <v>10</v>
      </c>
      <c r="L14108">
        <v>11.060241700000001</v>
      </c>
      <c r="M14108">
        <v>10.994855899999999</v>
      </c>
      <c r="N14108">
        <v>11.1298838</v>
      </c>
      <c r="O14108">
        <v>10.8729029</v>
      </c>
      <c r="R14108">
        <f t="shared" si="1321"/>
        <v>0</v>
      </c>
      <c r="S14108">
        <f t="shared" si="1322"/>
        <v>0</v>
      </c>
      <c r="T14108">
        <f t="shared" si="1323"/>
        <v>0</v>
      </c>
      <c r="U14108">
        <f t="shared" si="1324"/>
        <v>0</v>
      </c>
      <c r="V14108">
        <f t="shared" si="1325"/>
        <v>0</v>
      </c>
      <c r="W14108">
        <f t="shared" si="1326"/>
        <v>0</v>
      </c>
    </row>
    <row r="14109" spans="2:23">
      <c r="B14109">
        <v>14.1009998</v>
      </c>
      <c r="C14109">
        <v>10</v>
      </c>
      <c r="D14109">
        <v>11.059848799999999</v>
      </c>
      <c r="E14109">
        <v>10.9944878</v>
      </c>
      <c r="F14109">
        <v>11.1294661</v>
      </c>
      <c r="G14109">
        <v>10.8725805</v>
      </c>
      <c r="J14109">
        <v>14.1009998</v>
      </c>
      <c r="K14109">
        <v>10</v>
      </c>
      <c r="L14109">
        <v>11.059848799999999</v>
      </c>
      <c r="M14109">
        <v>10.9944878</v>
      </c>
      <c r="N14109">
        <v>11.1294661</v>
      </c>
      <c r="O14109">
        <v>10.8725805</v>
      </c>
      <c r="R14109">
        <f t="shared" si="1321"/>
        <v>0</v>
      </c>
      <c r="S14109">
        <f t="shared" si="1322"/>
        <v>0</v>
      </c>
      <c r="T14109">
        <f t="shared" si="1323"/>
        <v>0</v>
      </c>
      <c r="U14109">
        <f t="shared" si="1324"/>
        <v>0</v>
      </c>
      <c r="V14109">
        <f t="shared" si="1325"/>
        <v>0</v>
      </c>
      <c r="W14109">
        <f t="shared" si="1326"/>
        <v>0</v>
      </c>
    </row>
    <row r="14110" spans="2:23">
      <c r="B14110">
        <v>14.102000200000001</v>
      </c>
      <c r="C14110">
        <v>10</v>
      </c>
      <c r="D14110">
        <v>11.0594568</v>
      </c>
      <c r="E14110">
        <v>10.994119599999999</v>
      </c>
      <c r="F14110">
        <v>11.129048299999999</v>
      </c>
      <c r="G14110">
        <v>10.8722572</v>
      </c>
      <c r="J14110">
        <v>14.102000200000001</v>
      </c>
      <c r="K14110">
        <v>10</v>
      </c>
      <c r="L14110">
        <v>11.0594568</v>
      </c>
      <c r="M14110">
        <v>10.994119599999999</v>
      </c>
      <c r="N14110">
        <v>11.129048299999999</v>
      </c>
      <c r="O14110">
        <v>10.8722572</v>
      </c>
      <c r="R14110">
        <f t="shared" si="1321"/>
        <v>0</v>
      </c>
      <c r="S14110">
        <f t="shared" si="1322"/>
        <v>0</v>
      </c>
      <c r="T14110">
        <f t="shared" si="1323"/>
        <v>0</v>
      </c>
      <c r="U14110">
        <f t="shared" si="1324"/>
        <v>0</v>
      </c>
      <c r="V14110">
        <f t="shared" si="1325"/>
        <v>0</v>
      </c>
      <c r="W14110">
        <f t="shared" si="1326"/>
        <v>0</v>
      </c>
    </row>
    <row r="14111" spans="2:23">
      <c r="B14111">
        <v>14.1029997</v>
      </c>
      <c r="C14111">
        <v>10</v>
      </c>
      <c r="D14111">
        <v>11.059064899999999</v>
      </c>
      <c r="E14111">
        <v>10.9937515</v>
      </c>
      <c r="F14111">
        <v>11.128629699999999</v>
      </c>
      <c r="G14111">
        <v>10.8719339</v>
      </c>
      <c r="J14111">
        <v>14.1029997</v>
      </c>
      <c r="K14111">
        <v>10</v>
      </c>
      <c r="L14111">
        <v>11.059064899999999</v>
      </c>
      <c r="M14111">
        <v>10.9937515</v>
      </c>
      <c r="N14111">
        <v>11.128629699999999</v>
      </c>
      <c r="O14111">
        <v>10.8719339</v>
      </c>
      <c r="R14111">
        <f t="shared" si="1321"/>
        <v>0</v>
      </c>
      <c r="S14111">
        <f t="shared" si="1322"/>
        <v>0</v>
      </c>
      <c r="T14111">
        <f t="shared" si="1323"/>
        <v>0</v>
      </c>
      <c r="U14111">
        <f t="shared" si="1324"/>
        <v>0</v>
      </c>
      <c r="V14111">
        <f t="shared" si="1325"/>
        <v>0</v>
      </c>
      <c r="W14111">
        <f t="shared" si="1326"/>
        <v>0</v>
      </c>
    </row>
    <row r="14112" spans="2:23">
      <c r="B14112">
        <v>14.1040001</v>
      </c>
      <c r="C14112">
        <v>10</v>
      </c>
      <c r="D14112">
        <v>11.058672</v>
      </c>
      <c r="E14112">
        <v>10.993383400000001</v>
      </c>
      <c r="F14112">
        <v>11.128212</v>
      </c>
      <c r="G14112">
        <v>10.8716116</v>
      </c>
      <c r="J14112">
        <v>14.1040001</v>
      </c>
      <c r="K14112">
        <v>10</v>
      </c>
      <c r="L14112">
        <v>11.058672</v>
      </c>
      <c r="M14112">
        <v>10.993383400000001</v>
      </c>
      <c r="N14112">
        <v>11.128212</v>
      </c>
      <c r="O14112">
        <v>10.8716116</v>
      </c>
      <c r="R14112">
        <f t="shared" si="1321"/>
        <v>0</v>
      </c>
      <c r="S14112">
        <f t="shared" si="1322"/>
        <v>0</v>
      </c>
      <c r="T14112">
        <f t="shared" si="1323"/>
        <v>0</v>
      </c>
      <c r="U14112">
        <f t="shared" si="1324"/>
        <v>0</v>
      </c>
      <c r="V14112">
        <f t="shared" si="1325"/>
        <v>0</v>
      </c>
      <c r="W14112">
        <f t="shared" si="1326"/>
        <v>0</v>
      </c>
    </row>
    <row r="14113" spans="2:23">
      <c r="B14113">
        <v>14.1049995</v>
      </c>
      <c r="C14113">
        <v>10</v>
      </c>
      <c r="D14113">
        <v>11.0582809</v>
      </c>
      <c r="E14113">
        <v>10.9930162</v>
      </c>
      <c r="F14113">
        <v>11.1277943</v>
      </c>
      <c r="G14113">
        <v>10.871289300000001</v>
      </c>
      <c r="J14113">
        <v>14.1049995</v>
      </c>
      <c r="K14113">
        <v>10</v>
      </c>
      <c r="L14113">
        <v>11.0582809</v>
      </c>
      <c r="M14113">
        <v>10.9930162</v>
      </c>
      <c r="N14113">
        <v>11.1277943</v>
      </c>
      <c r="O14113">
        <v>10.871289300000001</v>
      </c>
      <c r="R14113">
        <f t="shared" si="1321"/>
        <v>0</v>
      </c>
      <c r="S14113">
        <f t="shared" si="1322"/>
        <v>0</v>
      </c>
      <c r="T14113">
        <f t="shared" si="1323"/>
        <v>0</v>
      </c>
      <c r="U14113">
        <f t="shared" si="1324"/>
        <v>0</v>
      </c>
      <c r="V14113">
        <f t="shared" si="1325"/>
        <v>0</v>
      </c>
      <c r="W14113">
        <f t="shared" si="1326"/>
        <v>0</v>
      </c>
    </row>
    <row r="14114" spans="2:23">
      <c r="B14114">
        <v>14.1059999</v>
      </c>
      <c r="C14114">
        <v>10</v>
      </c>
      <c r="D14114">
        <v>11.057888999999999</v>
      </c>
      <c r="E14114">
        <v>10.9926481</v>
      </c>
      <c r="F14114">
        <v>11.1273775</v>
      </c>
      <c r="G14114">
        <v>10.870965999999999</v>
      </c>
      <c r="J14114">
        <v>14.1059999</v>
      </c>
      <c r="K14114">
        <v>10</v>
      </c>
      <c r="L14114">
        <v>11.057888999999999</v>
      </c>
      <c r="M14114">
        <v>10.9926481</v>
      </c>
      <c r="N14114">
        <v>11.1273775</v>
      </c>
      <c r="O14114">
        <v>10.870965999999999</v>
      </c>
      <c r="R14114">
        <f t="shared" si="1321"/>
        <v>0</v>
      </c>
      <c r="S14114">
        <f t="shared" si="1322"/>
        <v>0</v>
      </c>
      <c r="T14114">
        <f t="shared" si="1323"/>
        <v>0</v>
      </c>
      <c r="U14114">
        <f t="shared" si="1324"/>
        <v>0</v>
      </c>
      <c r="V14114">
        <f t="shared" si="1325"/>
        <v>0</v>
      </c>
      <c r="W14114">
        <f t="shared" si="1326"/>
        <v>0</v>
      </c>
    </row>
    <row r="14115" spans="2:23">
      <c r="B14115">
        <v>14.1070004</v>
      </c>
      <c r="C14115">
        <v>10</v>
      </c>
      <c r="D14115">
        <v>11.057497</v>
      </c>
      <c r="E14115">
        <v>10.992281</v>
      </c>
      <c r="F14115">
        <v>11.1269598</v>
      </c>
      <c r="G14115">
        <v>10.870643599999999</v>
      </c>
      <c r="J14115">
        <v>14.1070004</v>
      </c>
      <c r="K14115">
        <v>10</v>
      </c>
      <c r="L14115">
        <v>11.057497</v>
      </c>
      <c r="M14115">
        <v>10.992281</v>
      </c>
      <c r="N14115">
        <v>11.1269598</v>
      </c>
      <c r="O14115">
        <v>10.870643599999999</v>
      </c>
      <c r="R14115">
        <f t="shared" si="1321"/>
        <v>0</v>
      </c>
      <c r="S14115">
        <f t="shared" si="1322"/>
        <v>0</v>
      </c>
      <c r="T14115">
        <f t="shared" si="1323"/>
        <v>0</v>
      </c>
      <c r="U14115">
        <f t="shared" si="1324"/>
        <v>0</v>
      </c>
      <c r="V14115">
        <f t="shared" si="1325"/>
        <v>0</v>
      </c>
      <c r="W14115">
        <f t="shared" si="1326"/>
        <v>0</v>
      </c>
    </row>
    <row r="14116" spans="2:23">
      <c r="B14116">
        <v>14.1079998</v>
      </c>
      <c r="C14116">
        <v>10</v>
      </c>
      <c r="D14116">
        <v>11.057105999999999</v>
      </c>
      <c r="E14116">
        <v>10.991913800000001</v>
      </c>
      <c r="F14116">
        <v>11.126543</v>
      </c>
      <c r="G14116">
        <v>10.870321300000001</v>
      </c>
      <c r="J14116">
        <v>14.1079998</v>
      </c>
      <c r="K14116">
        <v>10</v>
      </c>
      <c r="L14116">
        <v>11.057105999999999</v>
      </c>
      <c r="M14116">
        <v>10.991913800000001</v>
      </c>
      <c r="N14116">
        <v>11.126543</v>
      </c>
      <c r="O14116">
        <v>10.870321300000001</v>
      </c>
      <c r="R14116">
        <f t="shared" si="1321"/>
        <v>0</v>
      </c>
      <c r="S14116">
        <f t="shared" si="1322"/>
        <v>0</v>
      </c>
      <c r="T14116">
        <f t="shared" si="1323"/>
        <v>0</v>
      </c>
      <c r="U14116">
        <f t="shared" si="1324"/>
        <v>0</v>
      </c>
      <c r="V14116">
        <f t="shared" si="1325"/>
        <v>0</v>
      </c>
      <c r="W14116">
        <f t="shared" si="1326"/>
        <v>0</v>
      </c>
    </row>
    <row r="14117" spans="2:23">
      <c r="B14117">
        <v>14.109000200000001</v>
      </c>
      <c r="C14117">
        <v>10</v>
      </c>
      <c r="D14117">
        <v>11.056714100000001</v>
      </c>
      <c r="E14117">
        <v>10.9915466</v>
      </c>
      <c r="F14117">
        <v>11.1261253</v>
      </c>
      <c r="G14117">
        <v>10.8699999</v>
      </c>
      <c r="J14117">
        <v>14.109000200000001</v>
      </c>
      <c r="K14117">
        <v>10</v>
      </c>
      <c r="L14117">
        <v>11.056714100000001</v>
      </c>
      <c r="M14117">
        <v>10.9915466</v>
      </c>
      <c r="N14117">
        <v>11.1261253</v>
      </c>
      <c r="O14117">
        <v>10.8699999</v>
      </c>
      <c r="R14117">
        <f t="shared" si="1321"/>
        <v>0</v>
      </c>
      <c r="S14117">
        <f t="shared" si="1322"/>
        <v>0</v>
      </c>
      <c r="T14117">
        <f t="shared" si="1323"/>
        <v>0</v>
      </c>
      <c r="U14117">
        <f t="shared" si="1324"/>
        <v>0</v>
      </c>
      <c r="V14117">
        <f t="shared" si="1325"/>
        <v>0</v>
      </c>
      <c r="W14117">
        <f t="shared" si="1326"/>
        <v>0</v>
      </c>
    </row>
    <row r="14118" spans="2:23">
      <c r="B14118">
        <v>14.109999699999999</v>
      </c>
      <c r="C14118">
        <v>10</v>
      </c>
      <c r="D14118">
        <v>11.0563231</v>
      </c>
      <c r="E14118">
        <v>10.991179499999999</v>
      </c>
      <c r="F14118">
        <v>11.125708599999999</v>
      </c>
      <c r="G14118">
        <v>10.8696775</v>
      </c>
      <c r="J14118">
        <v>14.109999699999999</v>
      </c>
      <c r="K14118">
        <v>10</v>
      </c>
      <c r="L14118">
        <v>11.0563231</v>
      </c>
      <c r="M14118">
        <v>10.991179499999999</v>
      </c>
      <c r="N14118">
        <v>11.125708599999999</v>
      </c>
      <c r="O14118">
        <v>10.8696775</v>
      </c>
      <c r="R14118">
        <f t="shared" si="1321"/>
        <v>0</v>
      </c>
      <c r="S14118">
        <f t="shared" si="1322"/>
        <v>0</v>
      </c>
      <c r="T14118">
        <f t="shared" si="1323"/>
        <v>0</v>
      </c>
      <c r="U14118">
        <f t="shared" si="1324"/>
        <v>0</v>
      </c>
      <c r="V14118">
        <f t="shared" si="1325"/>
        <v>0</v>
      </c>
      <c r="W14118">
        <f t="shared" si="1326"/>
        <v>0</v>
      </c>
    </row>
    <row r="14119" spans="2:23">
      <c r="B14119">
        <v>14.1110001</v>
      </c>
      <c r="C14119">
        <v>10</v>
      </c>
      <c r="D14119">
        <v>11.055932</v>
      </c>
      <c r="E14119">
        <v>10.9908123</v>
      </c>
      <c r="F14119">
        <v>11.125291799999999</v>
      </c>
      <c r="G14119">
        <v>10.869355199999999</v>
      </c>
      <c r="J14119">
        <v>14.1110001</v>
      </c>
      <c r="K14119">
        <v>10</v>
      </c>
      <c r="L14119">
        <v>11.055932</v>
      </c>
      <c r="M14119">
        <v>10.9908123</v>
      </c>
      <c r="N14119">
        <v>11.125291799999999</v>
      </c>
      <c r="O14119">
        <v>10.869355199999999</v>
      </c>
      <c r="R14119">
        <f t="shared" si="1321"/>
        <v>0</v>
      </c>
      <c r="S14119">
        <f t="shared" si="1322"/>
        <v>0</v>
      </c>
      <c r="T14119">
        <f t="shared" si="1323"/>
        <v>0</v>
      </c>
      <c r="U14119">
        <f t="shared" si="1324"/>
        <v>0</v>
      </c>
      <c r="V14119">
        <f t="shared" si="1325"/>
        <v>0</v>
      </c>
      <c r="W14119">
        <f t="shared" si="1326"/>
        <v>0</v>
      </c>
    </row>
    <row r="14120" spans="2:23">
      <c r="B14120">
        <v>14.112000500000001</v>
      </c>
      <c r="C14120">
        <v>10</v>
      </c>
      <c r="D14120">
        <v>11.055542000000001</v>
      </c>
      <c r="E14120">
        <v>10.9904461</v>
      </c>
      <c r="F14120">
        <v>11.124876</v>
      </c>
      <c r="G14120">
        <v>10.8690338</v>
      </c>
      <c r="J14120">
        <v>14.112000500000001</v>
      </c>
      <c r="K14120">
        <v>10</v>
      </c>
      <c r="L14120">
        <v>11.055542000000001</v>
      </c>
      <c r="M14120">
        <v>10.9904461</v>
      </c>
      <c r="N14120">
        <v>11.124876</v>
      </c>
      <c r="O14120">
        <v>10.8690338</v>
      </c>
      <c r="R14120">
        <f t="shared" si="1321"/>
        <v>0</v>
      </c>
      <c r="S14120">
        <f t="shared" si="1322"/>
        <v>0</v>
      </c>
      <c r="T14120">
        <f t="shared" si="1323"/>
        <v>0</v>
      </c>
      <c r="U14120">
        <f t="shared" si="1324"/>
        <v>0</v>
      </c>
      <c r="V14120">
        <f t="shared" si="1325"/>
        <v>0</v>
      </c>
      <c r="W14120">
        <f t="shared" si="1326"/>
        <v>0</v>
      </c>
    </row>
    <row r="14121" spans="2:23">
      <c r="B14121">
        <v>14.1129999</v>
      </c>
      <c r="C14121">
        <v>10</v>
      </c>
      <c r="D14121">
        <v>11.055151</v>
      </c>
      <c r="E14121">
        <v>10.9900789</v>
      </c>
      <c r="F14121">
        <v>11.1244593</v>
      </c>
      <c r="G14121">
        <v>10.8687124</v>
      </c>
      <c r="J14121">
        <v>14.1129999</v>
      </c>
      <c r="K14121">
        <v>10</v>
      </c>
      <c r="L14121">
        <v>11.055151</v>
      </c>
      <c r="M14121">
        <v>10.9900789</v>
      </c>
      <c r="N14121">
        <v>11.1244593</v>
      </c>
      <c r="O14121">
        <v>10.8687124</v>
      </c>
      <c r="R14121">
        <f t="shared" si="1321"/>
        <v>0</v>
      </c>
      <c r="S14121">
        <f t="shared" si="1322"/>
        <v>0</v>
      </c>
      <c r="T14121">
        <f t="shared" si="1323"/>
        <v>0</v>
      </c>
      <c r="U14121">
        <f t="shared" si="1324"/>
        <v>0</v>
      </c>
      <c r="V14121">
        <f t="shared" si="1325"/>
        <v>0</v>
      </c>
      <c r="W14121">
        <f t="shared" si="1326"/>
        <v>0</v>
      </c>
    </row>
    <row r="14122" spans="2:23">
      <c r="B14122">
        <v>14.114000300000001</v>
      </c>
      <c r="C14122">
        <v>10</v>
      </c>
      <c r="D14122">
        <v>11.05476</v>
      </c>
      <c r="E14122">
        <v>10.9897127</v>
      </c>
      <c r="F14122">
        <v>11.124043500000001</v>
      </c>
      <c r="G14122">
        <v>10.868391000000001</v>
      </c>
      <c r="J14122">
        <v>14.114000300000001</v>
      </c>
      <c r="K14122">
        <v>10</v>
      </c>
      <c r="L14122">
        <v>11.05476</v>
      </c>
      <c r="M14122">
        <v>10.9897127</v>
      </c>
      <c r="N14122">
        <v>11.124043500000001</v>
      </c>
      <c r="O14122">
        <v>10.868391000000001</v>
      </c>
      <c r="R14122">
        <f t="shared" si="1321"/>
        <v>0</v>
      </c>
      <c r="S14122">
        <f t="shared" si="1322"/>
        <v>0</v>
      </c>
      <c r="T14122">
        <f t="shared" si="1323"/>
        <v>0</v>
      </c>
      <c r="U14122">
        <f t="shared" si="1324"/>
        <v>0</v>
      </c>
      <c r="V14122">
        <f t="shared" si="1325"/>
        <v>0</v>
      </c>
      <c r="W14122">
        <f t="shared" si="1326"/>
        <v>0</v>
      </c>
    </row>
    <row r="14123" spans="2:23">
      <c r="B14123">
        <v>14.1149998</v>
      </c>
      <c r="C14123">
        <v>10</v>
      </c>
      <c r="D14123">
        <v>11.054369899999999</v>
      </c>
      <c r="E14123">
        <v>10.9893465</v>
      </c>
      <c r="F14123">
        <v>11.123626700000001</v>
      </c>
      <c r="G14123">
        <v>10.8680687</v>
      </c>
      <c r="J14123">
        <v>14.1149998</v>
      </c>
      <c r="K14123">
        <v>10</v>
      </c>
      <c r="L14123">
        <v>11.054369899999999</v>
      </c>
      <c r="M14123">
        <v>10.9893465</v>
      </c>
      <c r="N14123">
        <v>11.123626700000001</v>
      </c>
      <c r="O14123">
        <v>10.8680687</v>
      </c>
      <c r="R14123">
        <f t="shared" si="1321"/>
        <v>0</v>
      </c>
      <c r="S14123">
        <f t="shared" si="1322"/>
        <v>0</v>
      </c>
      <c r="T14123">
        <f t="shared" si="1323"/>
        <v>0</v>
      </c>
      <c r="U14123">
        <f t="shared" si="1324"/>
        <v>0</v>
      </c>
      <c r="V14123">
        <f t="shared" si="1325"/>
        <v>0</v>
      </c>
      <c r="W14123">
        <f t="shared" si="1326"/>
        <v>0</v>
      </c>
    </row>
    <row r="14124" spans="2:23">
      <c r="B14124">
        <v>14.1160002</v>
      </c>
      <c r="C14124">
        <v>10</v>
      </c>
      <c r="D14124">
        <v>11.0539799</v>
      </c>
      <c r="E14124">
        <v>10.9889803</v>
      </c>
      <c r="F14124">
        <v>11.1232109</v>
      </c>
      <c r="G14124">
        <v>10.867748300000001</v>
      </c>
      <c r="J14124">
        <v>14.1160002</v>
      </c>
      <c r="K14124">
        <v>10</v>
      </c>
      <c r="L14124">
        <v>11.0539799</v>
      </c>
      <c r="M14124">
        <v>10.9889803</v>
      </c>
      <c r="N14124">
        <v>11.1232109</v>
      </c>
      <c r="O14124">
        <v>10.867748300000001</v>
      </c>
      <c r="R14124">
        <f t="shared" si="1321"/>
        <v>0</v>
      </c>
      <c r="S14124">
        <f t="shared" si="1322"/>
        <v>0</v>
      </c>
      <c r="T14124">
        <f t="shared" si="1323"/>
        <v>0</v>
      </c>
      <c r="U14124">
        <f t="shared" si="1324"/>
        <v>0</v>
      </c>
      <c r="V14124">
        <f t="shared" si="1325"/>
        <v>0</v>
      </c>
      <c r="W14124">
        <f t="shared" si="1326"/>
        <v>0</v>
      </c>
    </row>
    <row r="14125" spans="2:23">
      <c r="B14125">
        <v>14.1169996</v>
      </c>
      <c r="C14125">
        <v>10</v>
      </c>
      <c r="D14125">
        <v>11.053589799999999</v>
      </c>
      <c r="E14125">
        <v>10.988614099999999</v>
      </c>
      <c r="F14125">
        <v>11.122795099999999</v>
      </c>
      <c r="G14125">
        <v>10.8674269</v>
      </c>
      <c r="J14125">
        <v>14.1169996</v>
      </c>
      <c r="K14125">
        <v>10</v>
      </c>
      <c r="L14125">
        <v>11.053589799999999</v>
      </c>
      <c r="M14125">
        <v>10.988614099999999</v>
      </c>
      <c r="N14125">
        <v>11.122795099999999</v>
      </c>
      <c r="O14125">
        <v>10.8674269</v>
      </c>
      <c r="R14125">
        <f t="shared" si="1321"/>
        <v>0</v>
      </c>
      <c r="S14125">
        <f t="shared" si="1322"/>
        <v>0</v>
      </c>
      <c r="T14125">
        <f t="shared" si="1323"/>
        <v>0</v>
      </c>
      <c r="U14125">
        <f t="shared" si="1324"/>
        <v>0</v>
      </c>
      <c r="V14125">
        <f t="shared" si="1325"/>
        <v>0</v>
      </c>
      <c r="W14125">
        <f t="shared" si="1326"/>
        <v>0</v>
      </c>
    </row>
    <row r="14126" spans="2:23">
      <c r="B14126">
        <v>14.118</v>
      </c>
      <c r="C14126">
        <v>10</v>
      </c>
      <c r="D14126">
        <v>11.0531998</v>
      </c>
      <c r="E14126">
        <v>10.988247899999999</v>
      </c>
      <c r="F14126">
        <v>11.1223793</v>
      </c>
      <c r="G14126">
        <v>10.867105499999999</v>
      </c>
      <c r="J14126">
        <v>14.118</v>
      </c>
      <c r="K14126">
        <v>10</v>
      </c>
      <c r="L14126">
        <v>11.0531998</v>
      </c>
      <c r="M14126">
        <v>10.988247899999999</v>
      </c>
      <c r="N14126">
        <v>11.1223793</v>
      </c>
      <c r="O14126">
        <v>10.867105499999999</v>
      </c>
      <c r="R14126">
        <f t="shared" si="1321"/>
        <v>0</v>
      </c>
      <c r="S14126">
        <f t="shared" si="1322"/>
        <v>0</v>
      </c>
      <c r="T14126">
        <f t="shared" si="1323"/>
        <v>0</v>
      </c>
      <c r="U14126">
        <f t="shared" si="1324"/>
        <v>0</v>
      </c>
      <c r="V14126">
        <f t="shared" si="1325"/>
        <v>0</v>
      </c>
      <c r="W14126">
        <f t="shared" si="1326"/>
        <v>0</v>
      </c>
    </row>
    <row r="14127" spans="2:23">
      <c r="B14127">
        <v>14.119000399999999</v>
      </c>
      <c r="C14127">
        <v>10</v>
      </c>
      <c r="D14127">
        <v>11.052809699999999</v>
      </c>
      <c r="E14127">
        <v>10.987882600000001</v>
      </c>
      <c r="F14127">
        <v>11.121964500000001</v>
      </c>
      <c r="G14127">
        <v>10.866785</v>
      </c>
      <c r="J14127">
        <v>14.119000399999999</v>
      </c>
      <c r="K14127">
        <v>10</v>
      </c>
      <c r="L14127">
        <v>11.052809699999999</v>
      </c>
      <c r="M14127">
        <v>10.987882600000001</v>
      </c>
      <c r="N14127">
        <v>11.121964500000001</v>
      </c>
      <c r="O14127">
        <v>10.866785</v>
      </c>
      <c r="R14127">
        <f t="shared" si="1321"/>
        <v>0</v>
      </c>
      <c r="S14127">
        <f t="shared" si="1322"/>
        <v>0</v>
      </c>
      <c r="T14127">
        <f t="shared" si="1323"/>
        <v>0</v>
      </c>
      <c r="U14127">
        <f t="shared" si="1324"/>
        <v>0</v>
      </c>
      <c r="V14127">
        <f t="shared" si="1325"/>
        <v>0</v>
      </c>
      <c r="W14127">
        <f t="shared" si="1326"/>
        <v>0</v>
      </c>
    </row>
    <row r="14128" spans="2:23">
      <c r="B14128">
        <v>14.1199999</v>
      </c>
      <c r="C14128">
        <v>10</v>
      </c>
      <c r="D14128">
        <v>11.0524197</v>
      </c>
      <c r="E14128">
        <v>10.987516400000001</v>
      </c>
      <c r="F14128">
        <v>11.1215487</v>
      </c>
      <c r="G14128">
        <v>10.866463700000001</v>
      </c>
      <c r="J14128">
        <v>14.1199999</v>
      </c>
      <c r="K14128">
        <v>10</v>
      </c>
      <c r="L14128">
        <v>11.0524197</v>
      </c>
      <c r="M14128">
        <v>10.987516400000001</v>
      </c>
      <c r="N14128">
        <v>11.1215487</v>
      </c>
      <c r="O14128">
        <v>10.866463700000001</v>
      </c>
      <c r="R14128">
        <f t="shared" si="1321"/>
        <v>0</v>
      </c>
      <c r="S14128">
        <f t="shared" si="1322"/>
        <v>0</v>
      </c>
      <c r="T14128">
        <f t="shared" si="1323"/>
        <v>0</v>
      </c>
      <c r="U14128">
        <f t="shared" si="1324"/>
        <v>0</v>
      </c>
      <c r="V14128">
        <f t="shared" si="1325"/>
        <v>0</v>
      </c>
      <c r="W14128">
        <f t="shared" si="1326"/>
        <v>0</v>
      </c>
    </row>
    <row r="14129" spans="2:23">
      <c r="B14129">
        <v>14.1210003</v>
      </c>
      <c r="C14129">
        <v>10</v>
      </c>
      <c r="D14129">
        <v>11.0520306</v>
      </c>
      <c r="E14129">
        <v>10.9871511</v>
      </c>
      <c r="F14129">
        <v>11.121133800000001</v>
      </c>
      <c r="G14129">
        <v>10.8661432</v>
      </c>
      <c r="J14129">
        <v>14.1210003</v>
      </c>
      <c r="K14129">
        <v>10</v>
      </c>
      <c r="L14129">
        <v>11.0520306</v>
      </c>
      <c r="M14129">
        <v>10.9871511</v>
      </c>
      <c r="N14129">
        <v>11.121133800000001</v>
      </c>
      <c r="O14129">
        <v>10.8661432</v>
      </c>
      <c r="R14129">
        <f t="shared" si="1321"/>
        <v>0</v>
      </c>
      <c r="S14129">
        <f t="shared" si="1322"/>
        <v>0</v>
      </c>
      <c r="T14129">
        <f t="shared" si="1323"/>
        <v>0</v>
      </c>
      <c r="U14129">
        <f t="shared" si="1324"/>
        <v>0</v>
      </c>
      <c r="V14129">
        <f t="shared" si="1325"/>
        <v>0</v>
      </c>
      <c r="W14129">
        <f t="shared" si="1326"/>
        <v>0</v>
      </c>
    </row>
    <row r="14130" spans="2:23">
      <c r="B14130">
        <v>14.1219997</v>
      </c>
      <c r="C14130">
        <v>10</v>
      </c>
      <c r="D14130">
        <v>11.0516405</v>
      </c>
      <c r="E14130">
        <v>10.986785899999999</v>
      </c>
      <c r="F14130">
        <v>11.120718999999999</v>
      </c>
      <c r="G14130">
        <v>10.8658228</v>
      </c>
      <c r="J14130">
        <v>14.1219997</v>
      </c>
      <c r="K14130">
        <v>10</v>
      </c>
      <c r="L14130">
        <v>11.0516405</v>
      </c>
      <c r="M14130">
        <v>10.986785899999999</v>
      </c>
      <c r="N14130">
        <v>11.120718999999999</v>
      </c>
      <c r="O14130">
        <v>10.8658228</v>
      </c>
      <c r="R14130">
        <f t="shared" si="1321"/>
        <v>0</v>
      </c>
      <c r="S14130">
        <f t="shared" si="1322"/>
        <v>0</v>
      </c>
      <c r="T14130">
        <f t="shared" si="1323"/>
        <v>0</v>
      </c>
      <c r="U14130">
        <f t="shared" si="1324"/>
        <v>0</v>
      </c>
      <c r="V14130">
        <f t="shared" si="1325"/>
        <v>0</v>
      </c>
      <c r="W14130">
        <f t="shared" si="1326"/>
        <v>0</v>
      </c>
    </row>
    <row r="14131" spans="2:23">
      <c r="B14131">
        <v>14.123000100000001</v>
      </c>
      <c r="C14131">
        <v>10</v>
      </c>
      <c r="D14131">
        <v>11.0512514</v>
      </c>
      <c r="E14131">
        <v>10.986420600000001</v>
      </c>
      <c r="F14131">
        <v>11.1203041</v>
      </c>
      <c r="G14131">
        <v>10.8655024</v>
      </c>
      <c r="J14131">
        <v>14.123000100000001</v>
      </c>
      <c r="K14131">
        <v>10</v>
      </c>
      <c r="L14131">
        <v>11.0512514</v>
      </c>
      <c r="M14131">
        <v>10.986420600000001</v>
      </c>
      <c r="N14131">
        <v>11.1203041</v>
      </c>
      <c r="O14131">
        <v>10.8655024</v>
      </c>
      <c r="R14131">
        <f t="shared" si="1321"/>
        <v>0</v>
      </c>
      <c r="S14131">
        <f t="shared" si="1322"/>
        <v>0</v>
      </c>
      <c r="T14131">
        <f t="shared" si="1323"/>
        <v>0</v>
      </c>
      <c r="U14131">
        <f t="shared" si="1324"/>
        <v>0</v>
      </c>
      <c r="V14131">
        <f t="shared" si="1325"/>
        <v>0</v>
      </c>
      <c r="W14131">
        <f t="shared" si="1326"/>
        <v>0</v>
      </c>
    </row>
    <row r="14132" spans="2:23">
      <c r="B14132">
        <v>14.123999599999999</v>
      </c>
      <c r="C14132">
        <v>10</v>
      </c>
      <c r="D14132">
        <v>11.0508623</v>
      </c>
      <c r="E14132">
        <v>10.9860554</v>
      </c>
      <c r="F14132">
        <v>11.119889300000001</v>
      </c>
      <c r="G14132">
        <v>10.8651819</v>
      </c>
      <c r="J14132">
        <v>14.123999599999999</v>
      </c>
      <c r="K14132">
        <v>10</v>
      </c>
      <c r="L14132">
        <v>11.0508623</v>
      </c>
      <c r="M14132">
        <v>10.9860554</v>
      </c>
      <c r="N14132">
        <v>11.119889300000001</v>
      </c>
      <c r="O14132">
        <v>10.8651819</v>
      </c>
      <c r="R14132">
        <f t="shared" si="1321"/>
        <v>0</v>
      </c>
      <c r="S14132">
        <f t="shared" si="1322"/>
        <v>0</v>
      </c>
      <c r="T14132">
        <f t="shared" si="1323"/>
        <v>0</v>
      </c>
      <c r="U14132">
        <f t="shared" si="1324"/>
        <v>0</v>
      </c>
      <c r="V14132">
        <f t="shared" si="1325"/>
        <v>0</v>
      </c>
      <c r="W14132">
        <f t="shared" si="1326"/>
        <v>0</v>
      </c>
    </row>
    <row r="14133" spans="2:23">
      <c r="B14133">
        <v>14.125</v>
      </c>
      <c r="C14133">
        <v>10</v>
      </c>
      <c r="D14133">
        <v>11.050473200000001</v>
      </c>
      <c r="E14133">
        <v>10.985690099999999</v>
      </c>
      <c r="F14133">
        <v>11.1194744</v>
      </c>
      <c r="G14133">
        <v>10.8648615</v>
      </c>
      <c r="J14133">
        <v>14.125</v>
      </c>
      <c r="K14133">
        <v>10</v>
      </c>
      <c r="L14133">
        <v>11.050473200000001</v>
      </c>
      <c r="M14133">
        <v>10.985690099999999</v>
      </c>
      <c r="N14133">
        <v>11.1194744</v>
      </c>
      <c r="O14133">
        <v>10.8648615</v>
      </c>
      <c r="R14133">
        <f t="shared" si="1321"/>
        <v>0</v>
      </c>
      <c r="S14133">
        <f t="shared" si="1322"/>
        <v>0</v>
      </c>
      <c r="T14133">
        <f t="shared" si="1323"/>
        <v>0</v>
      </c>
      <c r="U14133">
        <f t="shared" si="1324"/>
        <v>0</v>
      </c>
      <c r="V14133">
        <f t="shared" si="1325"/>
        <v>0</v>
      </c>
      <c r="W14133">
        <f t="shared" si="1326"/>
        <v>0</v>
      </c>
    </row>
    <row r="14134" spans="2:23">
      <c r="B14134">
        <v>14.126000400000001</v>
      </c>
      <c r="C14134">
        <v>10</v>
      </c>
      <c r="D14134">
        <v>11.0500851</v>
      </c>
      <c r="E14134">
        <v>10.9853258</v>
      </c>
      <c r="F14134">
        <v>11.1190605</v>
      </c>
      <c r="G14134">
        <v>10.8645411</v>
      </c>
      <c r="J14134">
        <v>14.126000400000001</v>
      </c>
      <c r="K14134">
        <v>10</v>
      </c>
      <c r="L14134">
        <v>11.0500851</v>
      </c>
      <c r="M14134">
        <v>10.9853258</v>
      </c>
      <c r="N14134">
        <v>11.1190605</v>
      </c>
      <c r="O14134">
        <v>10.8645411</v>
      </c>
      <c r="R14134">
        <f t="shared" si="1321"/>
        <v>0</v>
      </c>
      <c r="S14134">
        <f t="shared" si="1322"/>
        <v>0</v>
      </c>
      <c r="T14134">
        <f t="shared" si="1323"/>
        <v>0</v>
      </c>
      <c r="U14134">
        <f t="shared" si="1324"/>
        <v>0</v>
      </c>
      <c r="V14134">
        <f t="shared" si="1325"/>
        <v>0</v>
      </c>
      <c r="W14134">
        <f t="shared" si="1326"/>
        <v>0</v>
      </c>
    </row>
    <row r="14135" spans="2:23">
      <c r="B14135">
        <v>14.126999899999999</v>
      </c>
      <c r="C14135">
        <v>10</v>
      </c>
      <c r="D14135">
        <v>11.049696000000001</v>
      </c>
      <c r="E14135">
        <v>10.984960600000001</v>
      </c>
      <c r="F14135">
        <v>11.1186466</v>
      </c>
      <c r="G14135">
        <v>10.8642216</v>
      </c>
      <c r="J14135">
        <v>14.126999899999999</v>
      </c>
      <c r="K14135">
        <v>10</v>
      </c>
      <c r="L14135">
        <v>11.049696000000001</v>
      </c>
      <c r="M14135">
        <v>10.984960600000001</v>
      </c>
      <c r="N14135">
        <v>11.1186466</v>
      </c>
      <c r="O14135">
        <v>10.8642216</v>
      </c>
      <c r="R14135">
        <f t="shared" si="1321"/>
        <v>0</v>
      </c>
      <c r="S14135">
        <f t="shared" si="1322"/>
        <v>0</v>
      </c>
      <c r="T14135">
        <f t="shared" si="1323"/>
        <v>0</v>
      </c>
      <c r="U14135">
        <f t="shared" si="1324"/>
        <v>0</v>
      </c>
      <c r="V14135">
        <f t="shared" si="1325"/>
        <v>0</v>
      </c>
      <c r="W14135">
        <f t="shared" si="1326"/>
        <v>0</v>
      </c>
    </row>
    <row r="14136" spans="2:23">
      <c r="B14136">
        <v>14.1280003</v>
      </c>
      <c r="C14136">
        <v>10</v>
      </c>
      <c r="D14136">
        <v>11.049307799999999</v>
      </c>
      <c r="E14136">
        <v>10.9845963</v>
      </c>
      <c r="F14136">
        <v>11.1182318</v>
      </c>
      <c r="G14136">
        <v>10.8639011</v>
      </c>
      <c r="J14136">
        <v>14.1280003</v>
      </c>
      <c r="K14136">
        <v>10</v>
      </c>
      <c r="L14136">
        <v>11.049307799999999</v>
      </c>
      <c r="M14136">
        <v>10.9845963</v>
      </c>
      <c r="N14136">
        <v>11.1182318</v>
      </c>
      <c r="O14136">
        <v>10.8639011</v>
      </c>
      <c r="R14136">
        <f t="shared" si="1321"/>
        <v>0</v>
      </c>
      <c r="S14136">
        <f t="shared" si="1322"/>
        <v>0</v>
      </c>
      <c r="T14136">
        <f t="shared" si="1323"/>
        <v>0</v>
      </c>
      <c r="U14136">
        <f t="shared" si="1324"/>
        <v>0</v>
      </c>
      <c r="V14136">
        <f t="shared" si="1325"/>
        <v>0</v>
      </c>
      <c r="W14136">
        <f t="shared" si="1326"/>
        <v>0</v>
      </c>
    </row>
    <row r="14137" spans="2:23">
      <c r="B14137">
        <v>14.1289997</v>
      </c>
      <c r="C14137">
        <v>10</v>
      </c>
      <c r="D14137">
        <v>11.0489187</v>
      </c>
      <c r="E14137">
        <v>10.984231899999999</v>
      </c>
      <c r="F14137">
        <v>11.1178179</v>
      </c>
      <c r="G14137">
        <v>10.863581699999999</v>
      </c>
      <c r="J14137">
        <v>14.1289997</v>
      </c>
      <c r="K14137">
        <v>10</v>
      </c>
      <c r="L14137">
        <v>11.0489187</v>
      </c>
      <c r="M14137">
        <v>10.984231899999999</v>
      </c>
      <c r="N14137">
        <v>11.1178179</v>
      </c>
      <c r="O14137">
        <v>10.863581699999999</v>
      </c>
      <c r="R14137">
        <f t="shared" si="1321"/>
        <v>0</v>
      </c>
      <c r="S14137">
        <f t="shared" si="1322"/>
        <v>0</v>
      </c>
      <c r="T14137">
        <f t="shared" si="1323"/>
        <v>0</v>
      </c>
      <c r="U14137">
        <f t="shared" si="1324"/>
        <v>0</v>
      </c>
      <c r="V14137">
        <f t="shared" si="1325"/>
        <v>0</v>
      </c>
      <c r="W14137">
        <f t="shared" si="1326"/>
        <v>0</v>
      </c>
    </row>
    <row r="14138" spans="2:23">
      <c r="B14138">
        <v>14.1300001</v>
      </c>
      <c r="C14138">
        <v>10</v>
      </c>
      <c r="D14138">
        <v>11.048530599999999</v>
      </c>
      <c r="E14138">
        <v>10.9838676</v>
      </c>
      <c r="F14138">
        <v>11.117404000000001</v>
      </c>
      <c r="G14138">
        <v>10.863262199999999</v>
      </c>
      <c r="J14138">
        <v>14.1300001</v>
      </c>
      <c r="K14138">
        <v>10</v>
      </c>
      <c r="L14138">
        <v>11.048530599999999</v>
      </c>
      <c r="M14138">
        <v>10.9838676</v>
      </c>
      <c r="N14138">
        <v>11.117404000000001</v>
      </c>
      <c r="O14138">
        <v>10.863262199999999</v>
      </c>
      <c r="R14138">
        <f t="shared" si="1321"/>
        <v>0</v>
      </c>
      <c r="S14138">
        <f t="shared" si="1322"/>
        <v>0</v>
      </c>
      <c r="T14138">
        <f t="shared" si="1323"/>
        <v>0</v>
      </c>
      <c r="U14138">
        <f t="shared" si="1324"/>
        <v>0</v>
      </c>
      <c r="V14138">
        <f t="shared" si="1325"/>
        <v>0</v>
      </c>
      <c r="W14138">
        <f t="shared" si="1326"/>
        <v>0</v>
      </c>
    </row>
    <row r="14139" spans="2:23">
      <c r="B14139">
        <v>14.130999600000001</v>
      </c>
      <c r="C14139">
        <v>10</v>
      </c>
      <c r="D14139">
        <v>11.0481424</v>
      </c>
      <c r="E14139">
        <v>10.983503300000001</v>
      </c>
      <c r="F14139">
        <v>11.116991000000001</v>
      </c>
      <c r="G14139">
        <v>10.8629427</v>
      </c>
      <c r="J14139">
        <v>14.130999600000001</v>
      </c>
      <c r="K14139">
        <v>10</v>
      </c>
      <c r="L14139">
        <v>11.0481424</v>
      </c>
      <c r="M14139">
        <v>10.983503300000001</v>
      </c>
      <c r="N14139">
        <v>11.116991000000001</v>
      </c>
      <c r="O14139">
        <v>10.8629427</v>
      </c>
      <c r="R14139">
        <f t="shared" si="1321"/>
        <v>0</v>
      </c>
      <c r="S14139">
        <f t="shared" si="1322"/>
        <v>0</v>
      </c>
      <c r="T14139">
        <f t="shared" si="1323"/>
        <v>0</v>
      </c>
      <c r="U14139">
        <f t="shared" si="1324"/>
        <v>0</v>
      </c>
      <c r="V14139">
        <f t="shared" si="1325"/>
        <v>0</v>
      </c>
      <c r="W14139">
        <f t="shared" si="1326"/>
        <v>0</v>
      </c>
    </row>
    <row r="14140" spans="2:23">
      <c r="B14140">
        <v>14.132</v>
      </c>
      <c r="C14140">
        <v>10</v>
      </c>
      <c r="D14140">
        <v>11.047754299999999</v>
      </c>
      <c r="E14140">
        <v>10.983139</v>
      </c>
      <c r="F14140">
        <v>11.116577100000001</v>
      </c>
      <c r="G14140">
        <v>10.8626232</v>
      </c>
      <c r="J14140">
        <v>14.132</v>
      </c>
      <c r="K14140">
        <v>10</v>
      </c>
      <c r="L14140">
        <v>11.047754299999999</v>
      </c>
      <c r="M14140">
        <v>10.983139</v>
      </c>
      <c r="N14140">
        <v>11.116577100000001</v>
      </c>
      <c r="O14140">
        <v>10.8626232</v>
      </c>
      <c r="R14140">
        <f t="shared" si="1321"/>
        <v>0</v>
      </c>
      <c r="S14140">
        <f t="shared" si="1322"/>
        <v>0</v>
      </c>
      <c r="T14140">
        <f t="shared" si="1323"/>
        <v>0</v>
      </c>
      <c r="U14140">
        <f t="shared" si="1324"/>
        <v>0</v>
      </c>
      <c r="V14140">
        <f t="shared" si="1325"/>
        <v>0</v>
      </c>
      <c r="W14140">
        <f t="shared" si="1326"/>
        <v>0</v>
      </c>
    </row>
    <row r="14141" spans="2:23">
      <c r="B14141">
        <v>14.1330004</v>
      </c>
      <c r="C14141">
        <v>10</v>
      </c>
      <c r="D14141">
        <v>11.047367100000001</v>
      </c>
      <c r="E14141">
        <v>10.9827747</v>
      </c>
      <c r="F14141">
        <v>11.1161642</v>
      </c>
      <c r="G14141">
        <v>10.8623037</v>
      </c>
      <c r="J14141">
        <v>14.1330004</v>
      </c>
      <c r="K14141">
        <v>10</v>
      </c>
      <c r="L14141">
        <v>11.047367100000001</v>
      </c>
      <c r="M14141">
        <v>10.9827747</v>
      </c>
      <c r="N14141">
        <v>11.1161642</v>
      </c>
      <c r="O14141">
        <v>10.8623037</v>
      </c>
      <c r="R14141">
        <f t="shared" si="1321"/>
        <v>0</v>
      </c>
      <c r="S14141">
        <f t="shared" si="1322"/>
        <v>0</v>
      </c>
      <c r="T14141">
        <f t="shared" si="1323"/>
        <v>0</v>
      </c>
      <c r="U14141">
        <f t="shared" si="1324"/>
        <v>0</v>
      </c>
      <c r="V14141">
        <f t="shared" si="1325"/>
        <v>0</v>
      </c>
      <c r="W14141">
        <f t="shared" si="1326"/>
        <v>0</v>
      </c>
    </row>
    <row r="14142" spans="2:23">
      <c r="B14142">
        <v>14.1339998</v>
      </c>
      <c r="C14142">
        <v>10</v>
      </c>
      <c r="D14142">
        <v>11.046979</v>
      </c>
      <c r="E14142">
        <v>10.9824114</v>
      </c>
      <c r="F14142">
        <v>11.115751299999999</v>
      </c>
      <c r="G14142">
        <v>10.8619843</v>
      </c>
      <c r="J14142">
        <v>14.1339998</v>
      </c>
      <c r="K14142">
        <v>10</v>
      </c>
      <c r="L14142">
        <v>11.046979</v>
      </c>
      <c r="M14142">
        <v>10.9824114</v>
      </c>
      <c r="N14142">
        <v>11.115751299999999</v>
      </c>
      <c r="O14142">
        <v>10.8619843</v>
      </c>
      <c r="R14142">
        <f t="shared" si="1321"/>
        <v>0</v>
      </c>
      <c r="S14142">
        <f t="shared" si="1322"/>
        <v>0</v>
      </c>
      <c r="T14142">
        <f t="shared" si="1323"/>
        <v>0</v>
      </c>
      <c r="U14142">
        <f t="shared" si="1324"/>
        <v>0</v>
      </c>
      <c r="V14142">
        <f t="shared" si="1325"/>
        <v>0</v>
      </c>
      <c r="W14142">
        <f t="shared" si="1326"/>
        <v>0</v>
      </c>
    </row>
    <row r="14143" spans="2:23">
      <c r="B14143">
        <v>14.1350002</v>
      </c>
      <c r="C14143">
        <v>10</v>
      </c>
      <c r="D14143">
        <v>11.0465918</v>
      </c>
      <c r="E14143">
        <v>10.982048000000001</v>
      </c>
      <c r="F14143">
        <v>11.115338299999999</v>
      </c>
      <c r="G14143">
        <v>10.8616657</v>
      </c>
      <c r="J14143">
        <v>14.1350002</v>
      </c>
      <c r="K14143">
        <v>10</v>
      </c>
      <c r="L14143">
        <v>11.0465918</v>
      </c>
      <c r="M14143">
        <v>10.982048000000001</v>
      </c>
      <c r="N14143">
        <v>11.115338299999999</v>
      </c>
      <c r="O14143">
        <v>10.8616657</v>
      </c>
      <c r="R14143">
        <f t="shared" si="1321"/>
        <v>0</v>
      </c>
      <c r="S14143">
        <f t="shared" si="1322"/>
        <v>0</v>
      </c>
      <c r="T14143">
        <f t="shared" si="1323"/>
        <v>0</v>
      </c>
      <c r="U14143">
        <f t="shared" si="1324"/>
        <v>0</v>
      </c>
      <c r="V14143">
        <f t="shared" si="1325"/>
        <v>0</v>
      </c>
      <c r="W14143">
        <f t="shared" si="1326"/>
        <v>0</v>
      </c>
    </row>
    <row r="14144" spans="2:23">
      <c r="B14144">
        <v>14.135999699999999</v>
      </c>
      <c r="C14144">
        <v>10</v>
      </c>
      <c r="D14144">
        <v>11.046204599999999</v>
      </c>
      <c r="E14144">
        <v>10.981684700000001</v>
      </c>
      <c r="F14144">
        <v>11.114925400000001</v>
      </c>
      <c r="G14144">
        <v>10.8613462</v>
      </c>
      <c r="J14144">
        <v>14.135999699999999</v>
      </c>
      <c r="K14144">
        <v>10</v>
      </c>
      <c r="L14144">
        <v>11.046204599999999</v>
      </c>
      <c r="M14144">
        <v>10.981684700000001</v>
      </c>
      <c r="N14144">
        <v>11.114925400000001</v>
      </c>
      <c r="O14144">
        <v>10.8613462</v>
      </c>
      <c r="R14144">
        <f t="shared" si="1321"/>
        <v>0</v>
      </c>
      <c r="S14144">
        <f t="shared" si="1322"/>
        <v>0</v>
      </c>
      <c r="T14144">
        <f t="shared" si="1323"/>
        <v>0</v>
      </c>
      <c r="U14144">
        <f t="shared" si="1324"/>
        <v>0</v>
      </c>
      <c r="V14144">
        <f t="shared" si="1325"/>
        <v>0</v>
      </c>
      <c r="W14144">
        <f t="shared" si="1326"/>
        <v>0</v>
      </c>
    </row>
    <row r="14145" spans="2:23">
      <c r="B14145">
        <v>14.1370001</v>
      </c>
      <c r="C14145">
        <v>10</v>
      </c>
      <c r="D14145">
        <v>11.045817400000001</v>
      </c>
      <c r="E14145">
        <v>10.981321299999999</v>
      </c>
      <c r="F14145">
        <v>11.114512400000001</v>
      </c>
      <c r="G14145">
        <v>10.861027699999999</v>
      </c>
      <c r="J14145">
        <v>14.1370001</v>
      </c>
      <c r="K14145">
        <v>10</v>
      </c>
      <c r="L14145">
        <v>11.045817400000001</v>
      </c>
      <c r="M14145">
        <v>10.981321299999999</v>
      </c>
      <c r="N14145">
        <v>11.114512400000001</v>
      </c>
      <c r="O14145">
        <v>10.861027699999999</v>
      </c>
      <c r="R14145">
        <f t="shared" si="1321"/>
        <v>0</v>
      </c>
      <c r="S14145">
        <f t="shared" si="1322"/>
        <v>0</v>
      </c>
      <c r="T14145">
        <f t="shared" si="1323"/>
        <v>0</v>
      </c>
      <c r="U14145">
        <f t="shared" si="1324"/>
        <v>0</v>
      </c>
      <c r="V14145">
        <f t="shared" si="1325"/>
        <v>0</v>
      </c>
      <c r="W14145">
        <f t="shared" si="1326"/>
        <v>0</v>
      </c>
    </row>
    <row r="14146" spans="2:23">
      <c r="B14146">
        <v>14.137999499999999</v>
      </c>
      <c r="C14146">
        <v>10</v>
      </c>
      <c r="D14146">
        <v>11.0454302</v>
      </c>
      <c r="E14146">
        <v>10.980957999999999</v>
      </c>
      <c r="F14146">
        <v>11.1140995</v>
      </c>
      <c r="G14146">
        <v>10.860709200000001</v>
      </c>
      <c r="J14146">
        <v>14.137999499999999</v>
      </c>
      <c r="K14146">
        <v>10</v>
      </c>
      <c r="L14146">
        <v>11.0454302</v>
      </c>
      <c r="M14146">
        <v>10.980957999999999</v>
      </c>
      <c r="N14146">
        <v>11.1140995</v>
      </c>
      <c r="O14146">
        <v>10.860709200000001</v>
      </c>
      <c r="R14146">
        <f t="shared" si="1321"/>
        <v>0</v>
      </c>
      <c r="S14146">
        <f t="shared" si="1322"/>
        <v>0</v>
      </c>
      <c r="T14146">
        <f t="shared" si="1323"/>
        <v>0</v>
      </c>
      <c r="U14146">
        <f t="shared" si="1324"/>
        <v>0</v>
      </c>
      <c r="V14146">
        <f t="shared" si="1325"/>
        <v>0</v>
      </c>
      <c r="W14146">
        <f t="shared" si="1326"/>
        <v>0</v>
      </c>
    </row>
    <row r="14147" spans="2:23">
      <c r="B14147">
        <v>14.1389999</v>
      </c>
      <c r="C14147">
        <v>10</v>
      </c>
      <c r="D14147">
        <v>11.045043</v>
      </c>
      <c r="E14147">
        <v>10.9805946</v>
      </c>
      <c r="F14147">
        <v>11.113687499999999</v>
      </c>
      <c r="G14147">
        <v>10.8603907</v>
      </c>
      <c r="J14147">
        <v>14.1389999</v>
      </c>
      <c r="K14147">
        <v>10</v>
      </c>
      <c r="L14147">
        <v>11.045043</v>
      </c>
      <c r="M14147">
        <v>10.9805946</v>
      </c>
      <c r="N14147">
        <v>11.113687499999999</v>
      </c>
      <c r="O14147">
        <v>10.8603907</v>
      </c>
      <c r="R14147">
        <f t="shared" si="1321"/>
        <v>0</v>
      </c>
      <c r="S14147">
        <f t="shared" si="1322"/>
        <v>0</v>
      </c>
      <c r="T14147">
        <f t="shared" si="1323"/>
        <v>0</v>
      </c>
      <c r="U14147">
        <f t="shared" si="1324"/>
        <v>0</v>
      </c>
      <c r="V14147">
        <f t="shared" si="1325"/>
        <v>0</v>
      </c>
      <c r="W14147">
        <f t="shared" si="1326"/>
        <v>0</v>
      </c>
    </row>
    <row r="14148" spans="2:23">
      <c r="B14148">
        <v>14.140000300000001</v>
      </c>
      <c r="C14148">
        <v>10</v>
      </c>
      <c r="D14148">
        <v>11.044655799999999</v>
      </c>
      <c r="E14148">
        <v>10.9802313</v>
      </c>
      <c r="F14148">
        <v>11.1132755</v>
      </c>
      <c r="G14148">
        <v>10.8600721</v>
      </c>
      <c r="J14148">
        <v>14.140000300000001</v>
      </c>
      <c r="K14148">
        <v>10</v>
      </c>
      <c r="L14148">
        <v>11.044655799999999</v>
      </c>
      <c r="M14148">
        <v>10.9802313</v>
      </c>
      <c r="N14148">
        <v>11.1132755</v>
      </c>
      <c r="O14148">
        <v>10.8600721</v>
      </c>
      <c r="R14148">
        <f t="shared" si="1321"/>
        <v>0</v>
      </c>
      <c r="S14148">
        <f t="shared" si="1322"/>
        <v>0</v>
      </c>
      <c r="T14148">
        <f t="shared" si="1323"/>
        <v>0</v>
      </c>
      <c r="U14148">
        <f t="shared" si="1324"/>
        <v>0</v>
      </c>
      <c r="V14148">
        <f t="shared" si="1325"/>
        <v>0</v>
      </c>
      <c r="W14148">
        <f t="shared" si="1326"/>
        <v>0</v>
      </c>
    </row>
    <row r="14149" spans="2:23">
      <c r="B14149">
        <v>14.140999799999999</v>
      </c>
      <c r="C14149">
        <v>10</v>
      </c>
      <c r="D14149">
        <v>11.0442696</v>
      </c>
      <c r="E14149">
        <v>10.9798689</v>
      </c>
      <c r="F14149">
        <v>11.1128635</v>
      </c>
      <c r="G14149">
        <v>10.859753599999999</v>
      </c>
      <c r="J14149">
        <v>14.140999799999999</v>
      </c>
      <c r="K14149">
        <v>10</v>
      </c>
      <c r="L14149">
        <v>11.0442696</v>
      </c>
      <c r="M14149">
        <v>10.9798689</v>
      </c>
      <c r="N14149">
        <v>11.1128635</v>
      </c>
      <c r="O14149">
        <v>10.859753599999999</v>
      </c>
      <c r="R14149">
        <f t="shared" si="1321"/>
        <v>0</v>
      </c>
      <c r="S14149">
        <f t="shared" si="1322"/>
        <v>0</v>
      </c>
      <c r="T14149">
        <f t="shared" si="1323"/>
        <v>0</v>
      </c>
      <c r="U14149">
        <f t="shared" si="1324"/>
        <v>0</v>
      </c>
      <c r="V14149">
        <f t="shared" si="1325"/>
        <v>0</v>
      </c>
      <c r="W14149">
        <f t="shared" si="1326"/>
        <v>0</v>
      </c>
    </row>
    <row r="14150" spans="2:23">
      <c r="B14150">
        <v>14.1420002</v>
      </c>
      <c r="C14150">
        <v>10</v>
      </c>
      <c r="D14150">
        <v>11.043883299999999</v>
      </c>
      <c r="E14150">
        <v>10.979506499999999</v>
      </c>
      <c r="F14150">
        <v>11.1124516</v>
      </c>
      <c r="G14150">
        <v>10.859435100000001</v>
      </c>
      <c r="J14150">
        <v>14.1420002</v>
      </c>
      <c r="K14150">
        <v>10</v>
      </c>
      <c r="L14150">
        <v>11.043883299999999</v>
      </c>
      <c r="M14150">
        <v>10.979506499999999</v>
      </c>
      <c r="N14150">
        <v>11.1124516</v>
      </c>
      <c r="O14150">
        <v>10.859435100000001</v>
      </c>
      <c r="R14150">
        <f t="shared" si="1321"/>
        <v>0</v>
      </c>
      <c r="S14150">
        <f t="shared" si="1322"/>
        <v>0</v>
      </c>
      <c r="T14150">
        <f t="shared" si="1323"/>
        <v>0</v>
      </c>
      <c r="U14150">
        <f t="shared" si="1324"/>
        <v>0</v>
      </c>
      <c r="V14150">
        <f t="shared" si="1325"/>
        <v>0</v>
      </c>
      <c r="W14150">
        <f t="shared" si="1326"/>
        <v>0</v>
      </c>
    </row>
    <row r="14151" spans="2:23">
      <c r="B14151">
        <v>14.1429996</v>
      </c>
      <c r="C14151">
        <v>10</v>
      </c>
      <c r="D14151">
        <v>11.0434961</v>
      </c>
      <c r="E14151">
        <v>10.9791431</v>
      </c>
      <c r="F14151">
        <v>11.112039599999999</v>
      </c>
      <c r="G14151">
        <v>10.8591175</v>
      </c>
      <c r="J14151">
        <v>14.1429996</v>
      </c>
      <c r="K14151">
        <v>10</v>
      </c>
      <c r="L14151">
        <v>11.0434961</v>
      </c>
      <c r="M14151">
        <v>10.9791431</v>
      </c>
      <c r="N14151">
        <v>11.112039599999999</v>
      </c>
      <c r="O14151">
        <v>10.8591175</v>
      </c>
      <c r="R14151">
        <f t="shared" si="1321"/>
        <v>0</v>
      </c>
      <c r="S14151">
        <f t="shared" si="1322"/>
        <v>0</v>
      </c>
      <c r="T14151">
        <f t="shared" si="1323"/>
        <v>0</v>
      </c>
      <c r="U14151">
        <f t="shared" si="1324"/>
        <v>0</v>
      </c>
      <c r="V14151">
        <f t="shared" si="1325"/>
        <v>0</v>
      </c>
      <c r="W14151">
        <f t="shared" si="1326"/>
        <v>0</v>
      </c>
    </row>
    <row r="14152" spans="2:23">
      <c r="B14152">
        <v>14.1440001</v>
      </c>
      <c r="C14152">
        <v>10</v>
      </c>
      <c r="D14152">
        <v>11.043109899999999</v>
      </c>
      <c r="E14152">
        <v>10.9787807</v>
      </c>
      <c r="F14152">
        <v>11.1116276</v>
      </c>
      <c r="G14152">
        <v>10.858798999999999</v>
      </c>
      <c r="J14152">
        <v>14.1440001</v>
      </c>
      <c r="K14152">
        <v>10</v>
      </c>
      <c r="L14152">
        <v>11.043109899999999</v>
      </c>
      <c r="M14152">
        <v>10.9787807</v>
      </c>
      <c r="N14152">
        <v>11.1116276</v>
      </c>
      <c r="O14152">
        <v>10.858798999999999</v>
      </c>
      <c r="R14152">
        <f t="shared" si="1321"/>
        <v>0</v>
      </c>
      <c r="S14152">
        <f t="shared" si="1322"/>
        <v>0</v>
      </c>
      <c r="T14152">
        <f t="shared" si="1323"/>
        <v>0</v>
      </c>
      <c r="U14152">
        <f t="shared" si="1324"/>
        <v>0</v>
      </c>
      <c r="V14152">
        <f t="shared" si="1325"/>
        <v>0</v>
      </c>
      <c r="W14152">
        <f t="shared" si="1326"/>
        <v>0</v>
      </c>
    </row>
    <row r="14153" spans="2:23">
      <c r="B14153">
        <v>14.1450005</v>
      </c>
      <c r="C14153">
        <v>10</v>
      </c>
      <c r="D14153">
        <v>11.0427237</v>
      </c>
      <c r="E14153">
        <v>10.978418400000001</v>
      </c>
      <c r="F14153">
        <v>11.111216499999999</v>
      </c>
      <c r="G14153">
        <v>10.858481400000001</v>
      </c>
      <c r="J14153">
        <v>14.1450005</v>
      </c>
      <c r="K14153">
        <v>10</v>
      </c>
      <c r="L14153">
        <v>11.0427237</v>
      </c>
      <c r="M14153">
        <v>10.978418400000001</v>
      </c>
      <c r="N14153">
        <v>11.111216499999999</v>
      </c>
      <c r="O14153">
        <v>10.858481400000001</v>
      </c>
      <c r="R14153">
        <f t="shared" ref="R14153:R14216" si="1327">ABS(ABS(B14153)-ABS(J14153))</f>
        <v>0</v>
      </c>
      <c r="S14153">
        <f t="shared" ref="S14153:S14216" si="1328">ABS(ABS(C14153)-ABS(K14153))</f>
        <v>0</v>
      </c>
      <c r="T14153">
        <f t="shared" ref="T14153:T14216" si="1329">ABS(ABS(D14153)-ABS(L14153))</f>
        <v>0</v>
      </c>
      <c r="U14153">
        <f t="shared" ref="U14153:U14216" si="1330">ABS(ABS(E14153)-ABS(M14153))</f>
        <v>0</v>
      </c>
      <c r="V14153">
        <f t="shared" ref="V14153:V14216" si="1331">ABS(ABS(F14153)-ABS(N14153))</f>
        <v>0</v>
      </c>
      <c r="W14153">
        <f t="shared" ref="W14153:W14216" si="1332">ABS(ABS(G14153)-ABS(O14153))</f>
        <v>0</v>
      </c>
    </row>
    <row r="14154" spans="2:23">
      <c r="B14154">
        <v>14.1459999</v>
      </c>
      <c r="C14154">
        <v>10</v>
      </c>
      <c r="D14154">
        <v>11.0423384</v>
      </c>
      <c r="E14154">
        <v>10.9780569</v>
      </c>
      <c r="F14154">
        <v>11.1108046</v>
      </c>
      <c r="G14154">
        <v>10.8581638</v>
      </c>
      <c r="J14154">
        <v>14.1459999</v>
      </c>
      <c r="K14154">
        <v>10</v>
      </c>
      <c r="L14154">
        <v>11.0423384</v>
      </c>
      <c r="M14154">
        <v>10.9780569</v>
      </c>
      <c r="N14154">
        <v>11.1108046</v>
      </c>
      <c r="O14154">
        <v>10.8581638</v>
      </c>
      <c r="R14154">
        <f t="shared" si="1327"/>
        <v>0</v>
      </c>
      <c r="S14154">
        <f t="shared" si="1328"/>
        <v>0</v>
      </c>
      <c r="T14154">
        <f t="shared" si="1329"/>
        <v>0</v>
      </c>
      <c r="U14154">
        <f t="shared" si="1330"/>
        <v>0</v>
      </c>
      <c r="V14154">
        <f t="shared" si="1331"/>
        <v>0</v>
      </c>
      <c r="W14154">
        <f t="shared" si="1332"/>
        <v>0</v>
      </c>
    </row>
    <row r="14155" spans="2:23">
      <c r="B14155">
        <v>14.1470003</v>
      </c>
      <c r="C14155">
        <v>10</v>
      </c>
      <c r="D14155">
        <v>11.0419521</v>
      </c>
      <c r="E14155">
        <v>10.9776945</v>
      </c>
      <c r="F14155">
        <v>11.110393500000001</v>
      </c>
      <c r="G14155">
        <v>10.857845299999999</v>
      </c>
      <c r="J14155">
        <v>14.1470003</v>
      </c>
      <c r="K14155">
        <v>10</v>
      </c>
      <c r="L14155">
        <v>11.0419521</v>
      </c>
      <c r="M14155">
        <v>10.9776945</v>
      </c>
      <c r="N14155">
        <v>11.110393500000001</v>
      </c>
      <c r="O14155">
        <v>10.857845299999999</v>
      </c>
      <c r="R14155">
        <f t="shared" si="1327"/>
        <v>0</v>
      </c>
      <c r="S14155">
        <f t="shared" si="1328"/>
        <v>0</v>
      </c>
      <c r="T14155">
        <f t="shared" si="1329"/>
        <v>0</v>
      </c>
      <c r="U14155">
        <f t="shared" si="1330"/>
        <v>0</v>
      </c>
      <c r="V14155">
        <f t="shared" si="1331"/>
        <v>0</v>
      </c>
      <c r="W14155">
        <f t="shared" si="1332"/>
        <v>0</v>
      </c>
    </row>
    <row r="14156" spans="2:23">
      <c r="B14156">
        <v>14.147999799999999</v>
      </c>
      <c r="C14156">
        <v>10</v>
      </c>
      <c r="D14156">
        <v>11.0415668</v>
      </c>
      <c r="E14156">
        <v>10.977333099999999</v>
      </c>
      <c r="F14156">
        <v>11.109982499999999</v>
      </c>
      <c r="G14156">
        <v>10.8575287</v>
      </c>
      <c r="J14156">
        <v>14.147999799999999</v>
      </c>
      <c r="K14156">
        <v>10</v>
      </c>
      <c r="L14156">
        <v>11.0415668</v>
      </c>
      <c r="M14156">
        <v>10.977333099999999</v>
      </c>
      <c r="N14156">
        <v>11.109982499999999</v>
      </c>
      <c r="O14156">
        <v>10.8575287</v>
      </c>
      <c r="R14156">
        <f t="shared" si="1327"/>
        <v>0</v>
      </c>
      <c r="S14156">
        <f t="shared" si="1328"/>
        <v>0</v>
      </c>
      <c r="T14156">
        <f t="shared" si="1329"/>
        <v>0</v>
      </c>
      <c r="U14156">
        <f t="shared" si="1330"/>
        <v>0</v>
      </c>
      <c r="V14156">
        <f t="shared" si="1331"/>
        <v>0</v>
      </c>
      <c r="W14156">
        <f t="shared" si="1332"/>
        <v>0</v>
      </c>
    </row>
    <row r="14157" spans="2:23">
      <c r="B14157">
        <v>14.1490002</v>
      </c>
      <c r="C14157">
        <v>10</v>
      </c>
      <c r="D14157">
        <v>11.0411816</v>
      </c>
      <c r="E14157">
        <v>10.976970700000001</v>
      </c>
      <c r="F14157">
        <v>11.109572399999999</v>
      </c>
      <c r="G14157">
        <v>10.857211100000001</v>
      </c>
      <c r="J14157">
        <v>14.1490002</v>
      </c>
      <c r="K14157">
        <v>10</v>
      </c>
      <c r="L14157">
        <v>11.0411816</v>
      </c>
      <c r="M14157">
        <v>10.976970700000001</v>
      </c>
      <c r="N14157">
        <v>11.109572399999999</v>
      </c>
      <c r="O14157">
        <v>10.857211100000001</v>
      </c>
      <c r="R14157">
        <f t="shared" si="1327"/>
        <v>0</v>
      </c>
      <c r="S14157">
        <f t="shared" si="1328"/>
        <v>0</v>
      </c>
      <c r="T14157">
        <f t="shared" si="1329"/>
        <v>0</v>
      </c>
      <c r="U14157">
        <f t="shared" si="1330"/>
        <v>0</v>
      </c>
      <c r="V14157">
        <f t="shared" si="1331"/>
        <v>0</v>
      </c>
      <c r="W14157">
        <f t="shared" si="1332"/>
        <v>0</v>
      </c>
    </row>
    <row r="14158" spans="2:23">
      <c r="B14158">
        <v>14.149999599999999</v>
      </c>
      <c r="C14158">
        <v>10</v>
      </c>
      <c r="D14158">
        <v>11.040795299999999</v>
      </c>
      <c r="E14158">
        <v>10.9766092</v>
      </c>
      <c r="F14158">
        <v>11.1091614</v>
      </c>
      <c r="G14158">
        <v>10.8568935</v>
      </c>
      <c r="J14158">
        <v>14.149999599999999</v>
      </c>
      <c r="K14158">
        <v>10</v>
      </c>
      <c r="L14158">
        <v>11.040795299999999</v>
      </c>
      <c r="M14158">
        <v>10.9766092</v>
      </c>
      <c r="N14158">
        <v>11.1091614</v>
      </c>
      <c r="O14158">
        <v>10.8568935</v>
      </c>
      <c r="R14158">
        <f t="shared" si="1327"/>
        <v>0</v>
      </c>
      <c r="S14158">
        <f t="shared" si="1328"/>
        <v>0</v>
      </c>
      <c r="T14158">
        <f t="shared" si="1329"/>
        <v>0</v>
      </c>
      <c r="U14158">
        <f t="shared" si="1330"/>
        <v>0</v>
      </c>
      <c r="V14158">
        <f t="shared" si="1331"/>
        <v>0</v>
      </c>
      <c r="W14158">
        <f t="shared" si="1332"/>
        <v>0</v>
      </c>
    </row>
    <row r="14159" spans="2:23">
      <c r="B14159">
        <v>14.151</v>
      </c>
      <c r="C14159">
        <v>10</v>
      </c>
      <c r="D14159">
        <v>11.04041</v>
      </c>
      <c r="E14159">
        <v>10.976247799999999</v>
      </c>
      <c r="F14159">
        <v>11.108750300000001</v>
      </c>
      <c r="G14159">
        <v>10.856576</v>
      </c>
      <c r="J14159">
        <v>14.151</v>
      </c>
      <c r="K14159">
        <v>10</v>
      </c>
      <c r="L14159">
        <v>11.04041</v>
      </c>
      <c r="M14159">
        <v>10.976247799999999</v>
      </c>
      <c r="N14159">
        <v>11.108750300000001</v>
      </c>
      <c r="O14159">
        <v>10.856576</v>
      </c>
      <c r="R14159">
        <f t="shared" si="1327"/>
        <v>0</v>
      </c>
      <c r="S14159">
        <f t="shared" si="1328"/>
        <v>0</v>
      </c>
      <c r="T14159">
        <f t="shared" si="1329"/>
        <v>0</v>
      </c>
      <c r="U14159">
        <f t="shared" si="1330"/>
        <v>0</v>
      </c>
      <c r="V14159">
        <f t="shared" si="1331"/>
        <v>0</v>
      </c>
      <c r="W14159">
        <f t="shared" si="1332"/>
        <v>0</v>
      </c>
    </row>
    <row r="14160" spans="2:23">
      <c r="B14160">
        <v>14.1520004</v>
      </c>
      <c r="C14160">
        <v>10</v>
      </c>
      <c r="D14160">
        <v>11.040025699999999</v>
      </c>
      <c r="E14160">
        <v>10.975886300000001</v>
      </c>
      <c r="F14160">
        <v>11.1083403</v>
      </c>
      <c r="G14160">
        <v>10.8562593</v>
      </c>
      <c r="J14160">
        <v>14.1520004</v>
      </c>
      <c r="K14160">
        <v>10</v>
      </c>
      <c r="L14160">
        <v>11.040025699999999</v>
      </c>
      <c r="M14160">
        <v>10.975886300000001</v>
      </c>
      <c r="N14160">
        <v>11.1083403</v>
      </c>
      <c r="O14160">
        <v>10.8562593</v>
      </c>
      <c r="R14160">
        <f t="shared" si="1327"/>
        <v>0</v>
      </c>
      <c r="S14160">
        <f t="shared" si="1328"/>
        <v>0</v>
      </c>
      <c r="T14160">
        <f t="shared" si="1329"/>
        <v>0</v>
      </c>
      <c r="U14160">
        <f t="shared" si="1330"/>
        <v>0</v>
      </c>
      <c r="V14160">
        <f t="shared" si="1331"/>
        <v>0</v>
      </c>
      <c r="W14160">
        <f t="shared" si="1332"/>
        <v>0</v>
      </c>
    </row>
    <row r="14161" spans="2:23">
      <c r="B14161">
        <v>14.152999899999999</v>
      </c>
      <c r="C14161">
        <v>10</v>
      </c>
      <c r="D14161">
        <v>11.0396404</v>
      </c>
      <c r="E14161">
        <v>10.9755249</v>
      </c>
      <c r="F14161">
        <v>11.1079302</v>
      </c>
      <c r="G14161">
        <v>10.8559427</v>
      </c>
      <c r="J14161">
        <v>14.152999899999999</v>
      </c>
      <c r="K14161">
        <v>10</v>
      </c>
      <c r="L14161">
        <v>11.0396404</v>
      </c>
      <c r="M14161">
        <v>10.9755249</v>
      </c>
      <c r="N14161">
        <v>11.1079302</v>
      </c>
      <c r="O14161">
        <v>10.8559427</v>
      </c>
      <c r="R14161">
        <f t="shared" si="1327"/>
        <v>0</v>
      </c>
      <c r="S14161">
        <f t="shared" si="1328"/>
        <v>0</v>
      </c>
      <c r="T14161">
        <f t="shared" si="1329"/>
        <v>0</v>
      </c>
      <c r="U14161">
        <f t="shared" si="1330"/>
        <v>0</v>
      </c>
      <c r="V14161">
        <f t="shared" si="1331"/>
        <v>0</v>
      </c>
      <c r="W14161">
        <f t="shared" si="1332"/>
        <v>0</v>
      </c>
    </row>
    <row r="14162" spans="2:23">
      <c r="B14162">
        <v>14.1540003</v>
      </c>
      <c r="C14162">
        <v>10</v>
      </c>
      <c r="D14162">
        <v>11.0392551</v>
      </c>
      <c r="E14162">
        <v>10.975164400000001</v>
      </c>
      <c r="F14162">
        <v>11.1075201</v>
      </c>
      <c r="G14162">
        <v>10.8556252</v>
      </c>
      <c r="J14162">
        <v>14.1540003</v>
      </c>
      <c r="K14162">
        <v>10</v>
      </c>
      <c r="L14162">
        <v>11.0392551</v>
      </c>
      <c r="M14162">
        <v>10.975164400000001</v>
      </c>
      <c r="N14162">
        <v>11.1075201</v>
      </c>
      <c r="O14162">
        <v>10.8556252</v>
      </c>
      <c r="R14162">
        <f t="shared" si="1327"/>
        <v>0</v>
      </c>
      <c r="S14162">
        <f t="shared" si="1328"/>
        <v>0</v>
      </c>
      <c r="T14162">
        <f t="shared" si="1329"/>
        <v>0</v>
      </c>
      <c r="U14162">
        <f t="shared" si="1330"/>
        <v>0</v>
      </c>
      <c r="V14162">
        <f t="shared" si="1331"/>
        <v>0</v>
      </c>
      <c r="W14162">
        <f t="shared" si="1332"/>
        <v>0</v>
      </c>
    </row>
    <row r="14163" spans="2:23">
      <c r="B14163">
        <v>14.154999699999999</v>
      </c>
      <c r="C14163">
        <v>10</v>
      </c>
      <c r="D14163">
        <v>11.0388708</v>
      </c>
      <c r="E14163">
        <v>10.974803</v>
      </c>
      <c r="F14163">
        <v>11.10711</v>
      </c>
      <c r="G14163">
        <v>10.8553085</v>
      </c>
      <c r="J14163">
        <v>14.154999699999999</v>
      </c>
      <c r="K14163">
        <v>10</v>
      </c>
      <c r="L14163">
        <v>11.0388708</v>
      </c>
      <c r="M14163">
        <v>10.974803</v>
      </c>
      <c r="N14163">
        <v>11.10711</v>
      </c>
      <c r="O14163">
        <v>10.8553085</v>
      </c>
      <c r="R14163">
        <f t="shared" si="1327"/>
        <v>0</v>
      </c>
      <c r="S14163">
        <f t="shared" si="1328"/>
        <v>0</v>
      </c>
      <c r="T14163">
        <f t="shared" si="1329"/>
        <v>0</v>
      </c>
      <c r="U14163">
        <f t="shared" si="1330"/>
        <v>0</v>
      </c>
      <c r="V14163">
        <f t="shared" si="1331"/>
        <v>0</v>
      </c>
      <c r="W14163">
        <f t="shared" si="1332"/>
        <v>0</v>
      </c>
    </row>
    <row r="14164" spans="2:23">
      <c r="B14164">
        <v>14.1560001</v>
      </c>
      <c r="C14164">
        <v>10</v>
      </c>
      <c r="D14164">
        <v>11.038486499999999</v>
      </c>
      <c r="E14164">
        <v>10.9744425</v>
      </c>
      <c r="F14164">
        <v>11.106699900000001</v>
      </c>
      <c r="G14164">
        <v>10.8549919</v>
      </c>
      <c r="J14164">
        <v>14.1560001</v>
      </c>
      <c r="K14164">
        <v>10</v>
      </c>
      <c r="L14164">
        <v>11.038486499999999</v>
      </c>
      <c r="M14164">
        <v>10.9744425</v>
      </c>
      <c r="N14164">
        <v>11.106699900000001</v>
      </c>
      <c r="O14164">
        <v>10.8549919</v>
      </c>
      <c r="R14164">
        <f t="shared" si="1327"/>
        <v>0</v>
      </c>
      <c r="S14164">
        <f t="shared" si="1328"/>
        <v>0</v>
      </c>
      <c r="T14164">
        <f t="shared" si="1329"/>
        <v>0</v>
      </c>
      <c r="U14164">
        <f t="shared" si="1330"/>
        <v>0</v>
      </c>
      <c r="V14164">
        <f t="shared" si="1331"/>
        <v>0</v>
      </c>
      <c r="W14164">
        <f t="shared" si="1332"/>
        <v>0</v>
      </c>
    </row>
    <row r="14165" spans="2:23">
      <c r="B14165">
        <v>14.156999600000001</v>
      </c>
      <c r="C14165">
        <v>10</v>
      </c>
      <c r="D14165">
        <v>11.0381021</v>
      </c>
      <c r="E14165">
        <v>10.974081999999999</v>
      </c>
      <c r="F14165">
        <v>11.1062908</v>
      </c>
      <c r="G14165">
        <v>10.8546753</v>
      </c>
      <c r="J14165">
        <v>14.156999600000001</v>
      </c>
      <c r="K14165">
        <v>10</v>
      </c>
      <c r="L14165">
        <v>11.0381021</v>
      </c>
      <c r="M14165">
        <v>10.974081999999999</v>
      </c>
      <c r="N14165">
        <v>11.1062908</v>
      </c>
      <c r="O14165">
        <v>10.8546753</v>
      </c>
      <c r="R14165">
        <f t="shared" si="1327"/>
        <v>0</v>
      </c>
      <c r="S14165">
        <f t="shared" si="1328"/>
        <v>0</v>
      </c>
      <c r="T14165">
        <f t="shared" si="1329"/>
        <v>0</v>
      </c>
      <c r="U14165">
        <f t="shared" si="1330"/>
        <v>0</v>
      </c>
      <c r="V14165">
        <f t="shared" si="1331"/>
        <v>0</v>
      </c>
      <c r="W14165">
        <f t="shared" si="1332"/>
        <v>0</v>
      </c>
    </row>
    <row r="14166" spans="2:23">
      <c r="B14166">
        <v>14.157999999999999</v>
      </c>
      <c r="C14166">
        <v>10</v>
      </c>
      <c r="D14166">
        <v>11.037717799999999</v>
      </c>
      <c r="E14166">
        <v>10.9737215</v>
      </c>
      <c r="F14166">
        <v>11.1058807</v>
      </c>
      <c r="G14166">
        <v>10.8543596</v>
      </c>
      <c r="J14166">
        <v>14.157999999999999</v>
      </c>
      <c r="K14166">
        <v>10</v>
      </c>
      <c r="L14166">
        <v>11.037717799999999</v>
      </c>
      <c r="M14166">
        <v>10.9737215</v>
      </c>
      <c r="N14166">
        <v>11.1058807</v>
      </c>
      <c r="O14166">
        <v>10.8543596</v>
      </c>
      <c r="R14166">
        <f t="shared" si="1327"/>
        <v>0</v>
      </c>
      <c r="S14166">
        <f t="shared" si="1328"/>
        <v>0</v>
      </c>
      <c r="T14166">
        <f t="shared" si="1329"/>
        <v>0</v>
      </c>
      <c r="U14166">
        <f t="shared" si="1330"/>
        <v>0</v>
      </c>
      <c r="V14166">
        <f t="shared" si="1331"/>
        <v>0</v>
      </c>
      <c r="W14166">
        <f t="shared" si="1332"/>
        <v>0</v>
      </c>
    </row>
    <row r="14167" spans="2:23">
      <c r="B14167">
        <v>14.1590004</v>
      </c>
      <c r="C14167">
        <v>10</v>
      </c>
      <c r="D14167">
        <v>11.037333500000001</v>
      </c>
      <c r="E14167">
        <v>10.973361000000001</v>
      </c>
      <c r="F14167">
        <v>11.1054716</v>
      </c>
      <c r="G14167">
        <v>10.854043000000001</v>
      </c>
      <c r="J14167">
        <v>14.1590004</v>
      </c>
      <c r="K14167">
        <v>10</v>
      </c>
      <c r="L14167">
        <v>11.037333500000001</v>
      </c>
      <c r="M14167">
        <v>10.973361000000001</v>
      </c>
      <c r="N14167">
        <v>11.1054716</v>
      </c>
      <c r="O14167">
        <v>10.854043000000001</v>
      </c>
      <c r="R14167">
        <f t="shared" si="1327"/>
        <v>0</v>
      </c>
      <c r="S14167">
        <f t="shared" si="1328"/>
        <v>0</v>
      </c>
      <c r="T14167">
        <f t="shared" si="1329"/>
        <v>0</v>
      </c>
      <c r="U14167">
        <f t="shared" si="1330"/>
        <v>0</v>
      </c>
      <c r="V14167">
        <f t="shared" si="1331"/>
        <v>0</v>
      </c>
      <c r="W14167">
        <f t="shared" si="1332"/>
        <v>0</v>
      </c>
    </row>
    <row r="14168" spans="2:23">
      <c r="B14168">
        <v>14.1599998</v>
      </c>
      <c r="C14168">
        <v>10</v>
      </c>
      <c r="D14168">
        <v>11.0369492</v>
      </c>
      <c r="E14168">
        <v>10.973000499999999</v>
      </c>
      <c r="F14168">
        <v>11.105062500000001</v>
      </c>
      <c r="G14168">
        <v>10.853727299999999</v>
      </c>
      <c r="J14168">
        <v>14.1599998</v>
      </c>
      <c r="K14168">
        <v>10</v>
      </c>
      <c r="L14168">
        <v>11.0369492</v>
      </c>
      <c r="M14168">
        <v>10.973000499999999</v>
      </c>
      <c r="N14168">
        <v>11.105062500000001</v>
      </c>
      <c r="O14168">
        <v>10.853727299999999</v>
      </c>
      <c r="R14168">
        <f t="shared" si="1327"/>
        <v>0</v>
      </c>
      <c r="S14168">
        <f t="shared" si="1328"/>
        <v>0</v>
      </c>
      <c r="T14168">
        <f t="shared" si="1329"/>
        <v>0</v>
      </c>
      <c r="U14168">
        <f t="shared" si="1330"/>
        <v>0</v>
      </c>
      <c r="V14168">
        <f t="shared" si="1331"/>
        <v>0</v>
      </c>
      <c r="W14168">
        <f t="shared" si="1332"/>
        <v>0</v>
      </c>
    </row>
    <row r="14169" spans="2:23">
      <c r="B14169">
        <v>14.1610003</v>
      </c>
      <c r="C14169">
        <v>10</v>
      </c>
      <c r="D14169">
        <v>11.0365658</v>
      </c>
      <c r="E14169">
        <v>10.97264</v>
      </c>
      <c r="F14169">
        <v>11.1046534</v>
      </c>
      <c r="G14169">
        <v>10.8534107</v>
      </c>
      <c r="J14169">
        <v>14.1610003</v>
      </c>
      <c r="K14169">
        <v>10</v>
      </c>
      <c r="L14169">
        <v>11.0365658</v>
      </c>
      <c r="M14169">
        <v>10.97264</v>
      </c>
      <c r="N14169">
        <v>11.1046534</v>
      </c>
      <c r="O14169">
        <v>10.8534107</v>
      </c>
      <c r="R14169">
        <f t="shared" si="1327"/>
        <v>0</v>
      </c>
      <c r="S14169">
        <f t="shared" si="1328"/>
        <v>0</v>
      </c>
      <c r="T14169">
        <f t="shared" si="1329"/>
        <v>0</v>
      </c>
      <c r="U14169">
        <f t="shared" si="1330"/>
        <v>0</v>
      </c>
      <c r="V14169">
        <f t="shared" si="1331"/>
        <v>0</v>
      </c>
      <c r="W14169">
        <f t="shared" si="1332"/>
        <v>0</v>
      </c>
    </row>
    <row r="14170" spans="2:23">
      <c r="B14170">
        <v>14.161999700000001</v>
      </c>
      <c r="C14170">
        <v>10</v>
      </c>
      <c r="D14170">
        <v>11.0361824</v>
      </c>
      <c r="E14170">
        <v>10.9722805</v>
      </c>
      <c r="F14170">
        <v>11.1042442</v>
      </c>
      <c r="G14170">
        <v>10.853095100000001</v>
      </c>
      <c r="J14170">
        <v>14.161999700000001</v>
      </c>
      <c r="K14170">
        <v>10</v>
      </c>
      <c r="L14170">
        <v>11.0361824</v>
      </c>
      <c r="M14170">
        <v>10.9722805</v>
      </c>
      <c r="N14170">
        <v>11.1042442</v>
      </c>
      <c r="O14170">
        <v>10.853095100000001</v>
      </c>
      <c r="R14170">
        <f t="shared" si="1327"/>
        <v>0</v>
      </c>
      <c r="S14170">
        <f t="shared" si="1328"/>
        <v>0</v>
      </c>
      <c r="T14170">
        <f t="shared" si="1329"/>
        <v>0</v>
      </c>
      <c r="U14170">
        <f t="shared" si="1330"/>
        <v>0</v>
      </c>
      <c r="V14170">
        <f t="shared" si="1331"/>
        <v>0</v>
      </c>
      <c r="W14170">
        <f t="shared" si="1332"/>
        <v>0</v>
      </c>
    </row>
    <row r="14171" spans="2:23">
      <c r="B14171">
        <v>14.1630001</v>
      </c>
      <c r="C14171">
        <v>10</v>
      </c>
      <c r="D14171">
        <v>11.035798099999999</v>
      </c>
      <c r="E14171">
        <v>10.971920000000001</v>
      </c>
      <c r="F14171">
        <v>11.103836100000001</v>
      </c>
      <c r="G14171">
        <v>10.852779399999999</v>
      </c>
      <c r="J14171">
        <v>14.1630001</v>
      </c>
      <c r="K14171">
        <v>10</v>
      </c>
      <c r="L14171">
        <v>11.035798099999999</v>
      </c>
      <c r="M14171">
        <v>10.971920000000001</v>
      </c>
      <c r="N14171">
        <v>11.103836100000001</v>
      </c>
      <c r="O14171">
        <v>10.852779399999999</v>
      </c>
      <c r="R14171">
        <f t="shared" si="1327"/>
        <v>0</v>
      </c>
      <c r="S14171">
        <f t="shared" si="1328"/>
        <v>0</v>
      </c>
      <c r="T14171">
        <f t="shared" si="1329"/>
        <v>0</v>
      </c>
      <c r="U14171">
        <f t="shared" si="1330"/>
        <v>0</v>
      </c>
      <c r="V14171">
        <f t="shared" si="1331"/>
        <v>0</v>
      </c>
      <c r="W14171">
        <f t="shared" si="1332"/>
        <v>0</v>
      </c>
    </row>
    <row r="14172" spans="2:23">
      <c r="B14172">
        <v>14.1639996</v>
      </c>
      <c r="C14172">
        <v>10</v>
      </c>
      <c r="D14172">
        <v>11.0354147</v>
      </c>
      <c r="E14172">
        <v>10.971560500000001</v>
      </c>
      <c r="F14172">
        <v>11.103426900000001</v>
      </c>
      <c r="G14172">
        <v>10.852463699999999</v>
      </c>
      <c r="J14172">
        <v>14.1639996</v>
      </c>
      <c r="K14172">
        <v>10</v>
      </c>
      <c r="L14172">
        <v>11.0354147</v>
      </c>
      <c r="M14172">
        <v>10.971560500000001</v>
      </c>
      <c r="N14172">
        <v>11.103426900000001</v>
      </c>
      <c r="O14172">
        <v>10.852463699999999</v>
      </c>
      <c r="R14172">
        <f t="shared" si="1327"/>
        <v>0</v>
      </c>
      <c r="S14172">
        <f t="shared" si="1328"/>
        <v>0</v>
      </c>
      <c r="T14172">
        <f t="shared" si="1329"/>
        <v>0</v>
      </c>
      <c r="U14172">
        <f t="shared" si="1330"/>
        <v>0</v>
      </c>
      <c r="V14172">
        <f t="shared" si="1331"/>
        <v>0</v>
      </c>
      <c r="W14172">
        <f t="shared" si="1332"/>
        <v>0</v>
      </c>
    </row>
    <row r="14173" spans="2:23">
      <c r="B14173">
        <v>14.164999999999999</v>
      </c>
      <c r="C14173">
        <v>10</v>
      </c>
      <c r="D14173">
        <v>11.035032299999999</v>
      </c>
      <c r="E14173">
        <v>10.971200899999999</v>
      </c>
      <c r="F14173">
        <v>11.103018799999999</v>
      </c>
      <c r="G14173">
        <v>10.852148100000001</v>
      </c>
      <c r="J14173">
        <v>14.164999999999999</v>
      </c>
      <c r="K14173">
        <v>10</v>
      </c>
      <c r="L14173">
        <v>11.035032299999999</v>
      </c>
      <c r="M14173">
        <v>10.971200899999999</v>
      </c>
      <c r="N14173">
        <v>11.103018799999999</v>
      </c>
      <c r="O14173">
        <v>10.852148100000001</v>
      </c>
      <c r="R14173">
        <f t="shared" si="1327"/>
        <v>0</v>
      </c>
      <c r="S14173">
        <f t="shared" si="1328"/>
        <v>0</v>
      </c>
      <c r="T14173">
        <f t="shared" si="1329"/>
        <v>0</v>
      </c>
      <c r="U14173">
        <f t="shared" si="1330"/>
        <v>0</v>
      </c>
      <c r="V14173">
        <f t="shared" si="1331"/>
        <v>0</v>
      </c>
      <c r="W14173">
        <f t="shared" si="1332"/>
        <v>0</v>
      </c>
    </row>
    <row r="14174" spans="2:23">
      <c r="B14174">
        <v>14.1660004</v>
      </c>
      <c r="C14174">
        <v>10</v>
      </c>
      <c r="D14174">
        <v>11.034648900000001</v>
      </c>
      <c r="E14174">
        <v>10.970841399999999</v>
      </c>
      <c r="F14174">
        <v>11.1026106</v>
      </c>
      <c r="G14174">
        <v>10.851832399999999</v>
      </c>
      <c r="J14174">
        <v>14.1660004</v>
      </c>
      <c r="K14174">
        <v>10</v>
      </c>
      <c r="L14174">
        <v>11.034648900000001</v>
      </c>
      <c r="M14174">
        <v>10.970841399999999</v>
      </c>
      <c r="N14174">
        <v>11.1026106</v>
      </c>
      <c r="O14174">
        <v>10.851832399999999</v>
      </c>
      <c r="R14174">
        <f t="shared" si="1327"/>
        <v>0</v>
      </c>
      <c r="S14174">
        <f t="shared" si="1328"/>
        <v>0</v>
      </c>
      <c r="T14174">
        <f t="shared" si="1329"/>
        <v>0</v>
      </c>
      <c r="U14174">
        <f t="shared" si="1330"/>
        <v>0</v>
      </c>
      <c r="V14174">
        <f t="shared" si="1331"/>
        <v>0</v>
      </c>
      <c r="W14174">
        <f t="shared" si="1332"/>
        <v>0</v>
      </c>
    </row>
    <row r="14175" spans="2:23">
      <c r="B14175">
        <v>14.166999799999999</v>
      </c>
      <c r="C14175">
        <v>10</v>
      </c>
      <c r="D14175">
        <v>11.0342655</v>
      </c>
      <c r="E14175">
        <v>10.970481899999999</v>
      </c>
      <c r="F14175">
        <v>11.102202399999999</v>
      </c>
      <c r="G14175">
        <v>10.8515177</v>
      </c>
      <c r="J14175">
        <v>14.166999799999999</v>
      </c>
      <c r="K14175">
        <v>10</v>
      </c>
      <c r="L14175">
        <v>11.0342655</v>
      </c>
      <c r="M14175">
        <v>10.970481899999999</v>
      </c>
      <c r="N14175">
        <v>11.102202399999999</v>
      </c>
      <c r="O14175">
        <v>10.8515177</v>
      </c>
      <c r="R14175">
        <f t="shared" si="1327"/>
        <v>0</v>
      </c>
      <c r="S14175">
        <f t="shared" si="1328"/>
        <v>0</v>
      </c>
      <c r="T14175">
        <f t="shared" si="1329"/>
        <v>0</v>
      </c>
      <c r="U14175">
        <f t="shared" si="1330"/>
        <v>0</v>
      </c>
      <c r="V14175">
        <f t="shared" si="1331"/>
        <v>0</v>
      </c>
      <c r="W14175">
        <f t="shared" si="1332"/>
        <v>0</v>
      </c>
    </row>
    <row r="14176" spans="2:23">
      <c r="B14176">
        <v>14.1680002</v>
      </c>
      <c r="C14176">
        <v>10</v>
      </c>
      <c r="D14176">
        <v>11.033883100000001</v>
      </c>
      <c r="E14176">
        <v>10.9701223</v>
      </c>
      <c r="F14176">
        <v>11.101794200000001</v>
      </c>
      <c r="G14176">
        <v>10.851202000000001</v>
      </c>
      <c r="J14176">
        <v>14.1680002</v>
      </c>
      <c r="K14176">
        <v>10</v>
      </c>
      <c r="L14176">
        <v>11.033883100000001</v>
      </c>
      <c r="M14176">
        <v>10.9701223</v>
      </c>
      <c r="N14176">
        <v>11.101794200000001</v>
      </c>
      <c r="O14176">
        <v>10.851202000000001</v>
      </c>
      <c r="R14176">
        <f t="shared" si="1327"/>
        <v>0</v>
      </c>
      <c r="S14176">
        <f t="shared" si="1328"/>
        <v>0</v>
      </c>
      <c r="T14176">
        <f t="shared" si="1329"/>
        <v>0</v>
      </c>
      <c r="U14176">
        <f t="shared" si="1330"/>
        <v>0</v>
      </c>
      <c r="V14176">
        <f t="shared" si="1331"/>
        <v>0</v>
      </c>
      <c r="W14176">
        <f t="shared" si="1332"/>
        <v>0</v>
      </c>
    </row>
    <row r="14177" spans="2:23">
      <c r="B14177">
        <v>14.168999700000001</v>
      </c>
      <c r="C14177">
        <v>10</v>
      </c>
      <c r="D14177">
        <v>11.033500699999999</v>
      </c>
      <c r="E14177">
        <v>10.969763800000001</v>
      </c>
      <c r="F14177">
        <v>11.101387000000001</v>
      </c>
      <c r="G14177">
        <v>10.8508873</v>
      </c>
      <c r="J14177">
        <v>14.168999700000001</v>
      </c>
      <c r="K14177">
        <v>10</v>
      </c>
      <c r="L14177">
        <v>11.033500699999999</v>
      </c>
      <c r="M14177">
        <v>10.969763800000001</v>
      </c>
      <c r="N14177">
        <v>11.101387000000001</v>
      </c>
      <c r="O14177">
        <v>10.8508873</v>
      </c>
      <c r="R14177">
        <f t="shared" si="1327"/>
        <v>0</v>
      </c>
      <c r="S14177">
        <f t="shared" si="1328"/>
        <v>0</v>
      </c>
      <c r="T14177">
        <f t="shared" si="1329"/>
        <v>0</v>
      </c>
      <c r="U14177">
        <f t="shared" si="1330"/>
        <v>0</v>
      </c>
      <c r="V14177">
        <f t="shared" si="1331"/>
        <v>0</v>
      </c>
      <c r="W14177">
        <f t="shared" si="1332"/>
        <v>0</v>
      </c>
    </row>
    <row r="14178" spans="2:23">
      <c r="B14178">
        <v>14.170000099999999</v>
      </c>
      <c r="C14178">
        <v>10</v>
      </c>
      <c r="D14178">
        <v>11.033117300000001</v>
      </c>
      <c r="E14178">
        <v>10.969405200000001</v>
      </c>
      <c r="F14178">
        <v>11.100978899999999</v>
      </c>
      <c r="G14178">
        <v>10.8505726</v>
      </c>
      <c r="J14178">
        <v>14.170000099999999</v>
      </c>
      <c r="K14178">
        <v>10</v>
      </c>
      <c r="L14178">
        <v>11.033117300000001</v>
      </c>
      <c r="M14178">
        <v>10.969405200000001</v>
      </c>
      <c r="N14178">
        <v>11.100978899999999</v>
      </c>
      <c r="O14178">
        <v>10.8505726</v>
      </c>
      <c r="R14178">
        <f t="shared" si="1327"/>
        <v>0</v>
      </c>
      <c r="S14178">
        <f t="shared" si="1328"/>
        <v>0</v>
      </c>
      <c r="T14178">
        <f t="shared" si="1329"/>
        <v>0</v>
      </c>
      <c r="U14178">
        <f t="shared" si="1330"/>
        <v>0</v>
      </c>
      <c r="V14178">
        <f t="shared" si="1331"/>
        <v>0</v>
      </c>
      <c r="W14178">
        <f t="shared" si="1332"/>
        <v>0</v>
      </c>
    </row>
    <row r="14179" spans="2:23">
      <c r="B14179">
        <v>14.170999500000001</v>
      </c>
      <c r="C14179">
        <v>10</v>
      </c>
      <c r="D14179">
        <v>11.032734899999999</v>
      </c>
      <c r="E14179">
        <v>10.969045599999999</v>
      </c>
      <c r="F14179">
        <v>11.1005716</v>
      </c>
      <c r="G14179">
        <v>10.8502569</v>
      </c>
      <c r="J14179">
        <v>14.170999500000001</v>
      </c>
      <c r="K14179">
        <v>10</v>
      </c>
      <c r="L14179">
        <v>11.032734899999999</v>
      </c>
      <c r="M14179">
        <v>10.969045599999999</v>
      </c>
      <c r="N14179">
        <v>11.1005716</v>
      </c>
      <c r="O14179">
        <v>10.8502569</v>
      </c>
      <c r="R14179">
        <f t="shared" si="1327"/>
        <v>0</v>
      </c>
      <c r="S14179">
        <f t="shared" si="1328"/>
        <v>0</v>
      </c>
      <c r="T14179">
        <f t="shared" si="1329"/>
        <v>0</v>
      </c>
      <c r="U14179">
        <f t="shared" si="1330"/>
        <v>0</v>
      </c>
      <c r="V14179">
        <f t="shared" si="1331"/>
        <v>0</v>
      </c>
      <c r="W14179">
        <f t="shared" si="1332"/>
        <v>0</v>
      </c>
    </row>
    <row r="14180" spans="2:23">
      <c r="B14180">
        <v>14.171999899999999</v>
      </c>
      <c r="C14180">
        <v>10</v>
      </c>
      <c r="D14180">
        <v>11.0323534</v>
      </c>
      <c r="E14180">
        <v>10.9686871</v>
      </c>
      <c r="F14180">
        <v>11.100164400000001</v>
      </c>
      <c r="G14180">
        <v>10.849942199999999</v>
      </c>
      <c r="J14180">
        <v>14.171999899999999</v>
      </c>
      <c r="K14180">
        <v>10</v>
      </c>
      <c r="L14180">
        <v>11.0323534</v>
      </c>
      <c r="M14180">
        <v>10.9686871</v>
      </c>
      <c r="N14180">
        <v>11.100164400000001</v>
      </c>
      <c r="O14180">
        <v>10.849942199999999</v>
      </c>
      <c r="R14180">
        <f t="shared" si="1327"/>
        <v>0</v>
      </c>
      <c r="S14180">
        <f t="shared" si="1328"/>
        <v>0</v>
      </c>
      <c r="T14180">
        <f t="shared" si="1329"/>
        <v>0</v>
      </c>
      <c r="U14180">
        <f t="shared" si="1330"/>
        <v>0</v>
      </c>
      <c r="V14180">
        <f t="shared" si="1331"/>
        <v>0</v>
      </c>
      <c r="W14180">
        <f t="shared" si="1332"/>
        <v>0</v>
      </c>
    </row>
    <row r="14181" spans="2:23">
      <c r="B14181">
        <v>14.1730003</v>
      </c>
      <c r="C14181">
        <v>10</v>
      </c>
      <c r="D14181">
        <v>11.031971</v>
      </c>
      <c r="E14181">
        <v>10.9683285</v>
      </c>
      <c r="F14181">
        <v>11.099757200000001</v>
      </c>
      <c r="G14181">
        <v>10.8496284</v>
      </c>
      <c r="J14181">
        <v>14.1730003</v>
      </c>
      <c r="K14181">
        <v>10</v>
      </c>
      <c r="L14181">
        <v>11.031971</v>
      </c>
      <c r="M14181">
        <v>10.9683285</v>
      </c>
      <c r="N14181">
        <v>11.099757200000001</v>
      </c>
      <c r="O14181">
        <v>10.8496284</v>
      </c>
      <c r="R14181">
        <f t="shared" si="1327"/>
        <v>0</v>
      </c>
      <c r="S14181">
        <f t="shared" si="1328"/>
        <v>0</v>
      </c>
      <c r="T14181">
        <f t="shared" si="1329"/>
        <v>0</v>
      </c>
      <c r="U14181">
        <f t="shared" si="1330"/>
        <v>0</v>
      </c>
      <c r="V14181">
        <f t="shared" si="1331"/>
        <v>0</v>
      </c>
      <c r="W14181">
        <f t="shared" si="1332"/>
        <v>0</v>
      </c>
    </row>
    <row r="14182" spans="2:23">
      <c r="B14182">
        <v>14.173999800000001</v>
      </c>
      <c r="C14182">
        <v>10</v>
      </c>
      <c r="D14182">
        <v>11.031588599999999</v>
      </c>
      <c r="E14182">
        <v>10.9679699</v>
      </c>
      <c r="F14182">
        <v>11.099349999999999</v>
      </c>
      <c r="G14182">
        <v>10.8493137</v>
      </c>
      <c r="J14182">
        <v>14.173999800000001</v>
      </c>
      <c r="K14182">
        <v>10</v>
      </c>
      <c r="L14182">
        <v>11.031588599999999</v>
      </c>
      <c r="M14182">
        <v>10.9679699</v>
      </c>
      <c r="N14182">
        <v>11.099349999999999</v>
      </c>
      <c r="O14182">
        <v>10.8493137</v>
      </c>
      <c r="R14182">
        <f t="shared" si="1327"/>
        <v>0</v>
      </c>
      <c r="S14182">
        <f t="shared" si="1328"/>
        <v>0</v>
      </c>
      <c r="T14182">
        <f t="shared" si="1329"/>
        <v>0</v>
      </c>
      <c r="U14182">
        <f t="shared" si="1330"/>
        <v>0</v>
      </c>
      <c r="V14182">
        <f t="shared" si="1331"/>
        <v>0</v>
      </c>
      <c r="W14182">
        <f t="shared" si="1332"/>
        <v>0</v>
      </c>
    </row>
    <row r="14183" spans="2:23">
      <c r="B14183">
        <v>14.175000199999999</v>
      </c>
      <c r="C14183">
        <v>10</v>
      </c>
      <c r="D14183">
        <v>11.0312071</v>
      </c>
      <c r="E14183">
        <v>10.967612300000001</v>
      </c>
      <c r="F14183">
        <v>11.0989428</v>
      </c>
      <c r="G14183">
        <v>10.848998999999999</v>
      </c>
      <c r="J14183">
        <v>14.175000199999999</v>
      </c>
      <c r="K14183">
        <v>10</v>
      </c>
      <c r="L14183">
        <v>11.0312071</v>
      </c>
      <c r="M14183">
        <v>10.967612300000001</v>
      </c>
      <c r="N14183">
        <v>11.0989428</v>
      </c>
      <c r="O14183">
        <v>10.848998999999999</v>
      </c>
      <c r="R14183">
        <f t="shared" si="1327"/>
        <v>0</v>
      </c>
      <c r="S14183">
        <f t="shared" si="1328"/>
        <v>0</v>
      </c>
      <c r="T14183">
        <f t="shared" si="1329"/>
        <v>0</v>
      </c>
      <c r="U14183">
        <f t="shared" si="1330"/>
        <v>0</v>
      </c>
      <c r="V14183">
        <f t="shared" si="1331"/>
        <v>0</v>
      </c>
      <c r="W14183">
        <f t="shared" si="1332"/>
        <v>0</v>
      </c>
    </row>
    <row r="14184" spans="2:23">
      <c r="B14184">
        <v>14.175999600000001</v>
      </c>
      <c r="C14184">
        <v>10</v>
      </c>
      <c r="D14184">
        <v>11.0308256</v>
      </c>
      <c r="E14184">
        <v>10.967253700000001</v>
      </c>
      <c r="F14184">
        <v>11.098535500000001</v>
      </c>
      <c r="G14184">
        <v>10.8486853</v>
      </c>
      <c r="J14184">
        <v>14.175999600000001</v>
      </c>
      <c r="K14184">
        <v>10</v>
      </c>
      <c r="L14184">
        <v>11.0308256</v>
      </c>
      <c r="M14184">
        <v>10.967253700000001</v>
      </c>
      <c r="N14184">
        <v>11.098535500000001</v>
      </c>
      <c r="O14184">
        <v>10.8486853</v>
      </c>
      <c r="R14184">
        <f t="shared" si="1327"/>
        <v>0</v>
      </c>
      <c r="S14184">
        <f t="shared" si="1328"/>
        <v>0</v>
      </c>
      <c r="T14184">
        <f t="shared" si="1329"/>
        <v>0</v>
      </c>
      <c r="U14184">
        <f t="shared" si="1330"/>
        <v>0</v>
      </c>
      <c r="V14184">
        <f t="shared" si="1331"/>
        <v>0</v>
      </c>
      <c r="W14184">
        <f t="shared" si="1332"/>
        <v>0</v>
      </c>
    </row>
    <row r="14185" spans="2:23">
      <c r="B14185">
        <v>14.177</v>
      </c>
      <c r="C14185">
        <v>10</v>
      </c>
      <c r="D14185">
        <v>11.0304441</v>
      </c>
      <c r="E14185">
        <v>10.9668961</v>
      </c>
      <c r="F14185">
        <v>11.0981293</v>
      </c>
      <c r="G14185">
        <v>10.848370600000001</v>
      </c>
      <c r="J14185">
        <v>14.177</v>
      </c>
      <c r="K14185">
        <v>10</v>
      </c>
      <c r="L14185">
        <v>11.0304441</v>
      </c>
      <c r="M14185">
        <v>10.9668961</v>
      </c>
      <c r="N14185">
        <v>11.0981293</v>
      </c>
      <c r="O14185">
        <v>10.848370600000001</v>
      </c>
      <c r="R14185">
        <f t="shared" si="1327"/>
        <v>0</v>
      </c>
      <c r="S14185">
        <f t="shared" si="1328"/>
        <v>0</v>
      </c>
      <c r="T14185">
        <f t="shared" si="1329"/>
        <v>0</v>
      </c>
      <c r="U14185">
        <f t="shared" si="1330"/>
        <v>0</v>
      </c>
      <c r="V14185">
        <f t="shared" si="1331"/>
        <v>0</v>
      </c>
      <c r="W14185">
        <f t="shared" si="1332"/>
        <v>0</v>
      </c>
    </row>
    <row r="14186" spans="2:23">
      <c r="B14186">
        <v>14.1780005</v>
      </c>
      <c r="C14186">
        <v>10</v>
      </c>
      <c r="D14186">
        <v>11.0300627</v>
      </c>
      <c r="E14186">
        <v>10.966537499999999</v>
      </c>
      <c r="F14186">
        <v>11.097723</v>
      </c>
      <c r="G14186">
        <v>10.8480568</v>
      </c>
      <c r="J14186">
        <v>14.1780005</v>
      </c>
      <c r="K14186">
        <v>10</v>
      </c>
      <c r="L14186">
        <v>11.0300627</v>
      </c>
      <c r="M14186">
        <v>10.966537499999999</v>
      </c>
      <c r="N14186">
        <v>11.097723</v>
      </c>
      <c r="O14186">
        <v>10.8480568</v>
      </c>
      <c r="R14186">
        <f t="shared" si="1327"/>
        <v>0</v>
      </c>
      <c r="S14186">
        <f t="shared" si="1328"/>
        <v>0</v>
      </c>
      <c r="T14186">
        <f t="shared" si="1329"/>
        <v>0</v>
      </c>
      <c r="U14186">
        <f t="shared" si="1330"/>
        <v>0</v>
      </c>
      <c r="V14186">
        <f t="shared" si="1331"/>
        <v>0</v>
      </c>
      <c r="W14186">
        <f t="shared" si="1332"/>
        <v>0</v>
      </c>
    </row>
    <row r="14187" spans="2:23">
      <c r="B14187">
        <v>14.178999900000001</v>
      </c>
      <c r="C14187">
        <v>10</v>
      </c>
      <c r="D14187">
        <v>11.029681200000001</v>
      </c>
      <c r="E14187">
        <v>10.966179800000001</v>
      </c>
      <c r="F14187">
        <v>11.0973167</v>
      </c>
      <c r="G14187">
        <v>10.847742999999999</v>
      </c>
      <c r="J14187">
        <v>14.178999900000001</v>
      </c>
      <c r="K14187">
        <v>10</v>
      </c>
      <c r="L14187">
        <v>11.029681200000001</v>
      </c>
      <c r="M14187">
        <v>10.966179800000001</v>
      </c>
      <c r="N14187">
        <v>11.0973167</v>
      </c>
      <c r="O14187">
        <v>10.847742999999999</v>
      </c>
      <c r="R14187">
        <f t="shared" si="1327"/>
        <v>0</v>
      </c>
      <c r="S14187">
        <f t="shared" si="1328"/>
        <v>0</v>
      </c>
      <c r="T14187">
        <f t="shared" si="1329"/>
        <v>0</v>
      </c>
      <c r="U14187">
        <f t="shared" si="1330"/>
        <v>0</v>
      </c>
      <c r="V14187">
        <f t="shared" si="1331"/>
        <v>0</v>
      </c>
      <c r="W14187">
        <f t="shared" si="1332"/>
        <v>0</v>
      </c>
    </row>
    <row r="14188" spans="2:23">
      <c r="B14188">
        <v>14.1800003</v>
      </c>
      <c r="C14188">
        <v>10</v>
      </c>
      <c r="D14188">
        <v>11.029299699999999</v>
      </c>
      <c r="E14188">
        <v>10.9658222</v>
      </c>
      <c r="F14188">
        <v>11.0969105</v>
      </c>
      <c r="G14188">
        <v>10.8474293</v>
      </c>
      <c r="J14188">
        <v>14.1800003</v>
      </c>
      <c r="K14188">
        <v>10</v>
      </c>
      <c r="L14188">
        <v>11.029299699999999</v>
      </c>
      <c r="M14188">
        <v>10.9658222</v>
      </c>
      <c r="N14188">
        <v>11.0969105</v>
      </c>
      <c r="O14188">
        <v>10.8474293</v>
      </c>
      <c r="R14188">
        <f t="shared" si="1327"/>
        <v>0</v>
      </c>
      <c r="S14188">
        <f t="shared" si="1328"/>
        <v>0</v>
      </c>
      <c r="T14188">
        <f t="shared" si="1329"/>
        <v>0</v>
      </c>
      <c r="U14188">
        <f t="shared" si="1330"/>
        <v>0</v>
      </c>
      <c r="V14188">
        <f t="shared" si="1331"/>
        <v>0</v>
      </c>
      <c r="W14188">
        <f t="shared" si="1332"/>
        <v>0</v>
      </c>
    </row>
    <row r="14189" spans="2:23">
      <c r="B14189">
        <v>14.1809998</v>
      </c>
      <c r="C14189">
        <v>10</v>
      </c>
      <c r="D14189">
        <v>11.028919200000001</v>
      </c>
      <c r="E14189">
        <v>10.965464600000001</v>
      </c>
      <c r="F14189">
        <v>11.0965042</v>
      </c>
      <c r="G14189">
        <v>10.847115499999999</v>
      </c>
      <c r="J14189">
        <v>14.1809998</v>
      </c>
      <c r="K14189">
        <v>10</v>
      </c>
      <c r="L14189">
        <v>11.028919200000001</v>
      </c>
      <c r="M14189">
        <v>10.965464600000001</v>
      </c>
      <c r="N14189">
        <v>11.0965042</v>
      </c>
      <c r="O14189">
        <v>10.847115499999999</v>
      </c>
      <c r="R14189">
        <f t="shared" si="1327"/>
        <v>0</v>
      </c>
      <c r="S14189">
        <f t="shared" si="1328"/>
        <v>0</v>
      </c>
      <c r="T14189">
        <f t="shared" si="1329"/>
        <v>0</v>
      </c>
      <c r="U14189">
        <f t="shared" si="1330"/>
        <v>0</v>
      </c>
      <c r="V14189">
        <f t="shared" si="1331"/>
        <v>0</v>
      </c>
      <c r="W14189">
        <f t="shared" si="1332"/>
        <v>0</v>
      </c>
    </row>
    <row r="14190" spans="2:23">
      <c r="B14190">
        <v>14.182000199999999</v>
      </c>
      <c r="C14190">
        <v>10</v>
      </c>
      <c r="D14190">
        <v>11.028537800000001</v>
      </c>
      <c r="E14190">
        <v>10.9651079</v>
      </c>
      <c r="F14190">
        <v>11.096098899999999</v>
      </c>
      <c r="G14190">
        <v>10.8468018</v>
      </c>
      <c r="J14190">
        <v>14.182000199999999</v>
      </c>
      <c r="K14190">
        <v>10</v>
      </c>
      <c r="L14190">
        <v>11.028537800000001</v>
      </c>
      <c r="M14190">
        <v>10.9651079</v>
      </c>
      <c r="N14190">
        <v>11.096098899999999</v>
      </c>
      <c r="O14190">
        <v>10.8468018</v>
      </c>
      <c r="R14190">
        <f t="shared" si="1327"/>
        <v>0</v>
      </c>
      <c r="S14190">
        <f t="shared" si="1328"/>
        <v>0</v>
      </c>
      <c r="T14190">
        <f t="shared" si="1329"/>
        <v>0</v>
      </c>
      <c r="U14190">
        <f t="shared" si="1330"/>
        <v>0</v>
      </c>
      <c r="V14190">
        <f t="shared" si="1331"/>
        <v>0</v>
      </c>
      <c r="W14190">
        <f t="shared" si="1332"/>
        <v>0</v>
      </c>
    </row>
    <row r="14191" spans="2:23">
      <c r="B14191">
        <v>14.1829996</v>
      </c>
      <c r="C14191">
        <v>10</v>
      </c>
      <c r="D14191">
        <v>11.028157200000001</v>
      </c>
      <c r="E14191">
        <v>10.9647503</v>
      </c>
      <c r="F14191">
        <v>11.0956926</v>
      </c>
      <c r="G14191">
        <v>10.846488000000001</v>
      </c>
      <c r="J14191">
        <v>14.1829996</v>
      </c>
      <c r="K14191">
        <v>10</v>
      </c>
      <c r="L14191">
        <v>11.028157200000001</v>
      </c>
      <c r="M14191">
        <v>10.9647503</v>
      </c>
      <c r="N14191">
        <v>11.0956926</v>
      </c>
      <c r="O14191">
        <v>10.846488000000001</v>
      </c>
      <c r="R14191">
        <f t="shared" si="1327"/>
        <v>0</v>
      </c>
      <c r="S14191">
        <f t="shared" si="1328"/>
        <v>0</v>
      </c>
      <c r="T14191">
        <f t="shared" si="1329"/>
        <v>0</v>
      </c>
      <c r="U14191">
        <f t="shared" si="1330"/>
        <v>0</v>
      </c>
      <c r="V14191">
        <f t="shared" si="1331"/>
        <v>0</v>
      </c>
      <c r="W14191">
        <f t="shared" si="1332"/>
        <v>0</v>
      </c>
    </row>
    <row r="14192" spans="2:23">
      <c r="B14192">
        <v>14.183999999999999</v>
      </c>
      <c r="C14192">
        <v>10</v>
      </c>
      <c r="D14192">
        <v>11.0277767</v>
      </c>
      <c r="E14192">
        <v>10.964393599999999</v>
      </c>
      <c r="F14192">
        <v>11.095287300000001</v>
      </c>
      <c r="G14192">
        <v>10.846175199999999</v>
      </c>
      <c r="J14192">
        <v>14.183999999999999</v>
      </c>
      <c r="K14192">
        <v>10</v>
      </c>
      <c r="L14192">
        <v>11.0277767</v>
      </c>
      <c r="M14192">
        <v>10.964393599999999</v>
      </c>
      <c r="N14192">
        <v>11.095287300000001</v>
      </c>
      <c r="O14192">
        <v>10.846175199999999</v>
      </c>
      <c r="R14192">
        <f t="shared" si="1327"/>
        <v>0</v>
      </c>
      <c r="S14192">
        <f t="shared" si="1328"/>
        <v>0</v>
      </c>
      <c r="T14192">
        <f t="shared" si="1329"/>
        <v>0</v>
      </c>
      <c r="U14192">
        <f t="shared" si="1330"/>
        <v>0</v>
      </c>
      <c r="V14192">
        <f t="shared" si="1331"/>
        <v>0</v>
      </c>
      <c r="W14192">
        <f t="shared" si="1332"/>
        <v>0</v>
      </c>
    </row>
    <row r="14193" spans="2:23">
      <c r="B14193">
        <v>14.1850004</v>
      </c>
      <c r="C14193">
        <v>10</v>
      </c>
      <c r="D14193">
        <v>11.0273962</v>
      </c>
      <c r="E14193">
        <v>10.964036</v>
      </c>
      <c r="F14193">
        <v>11.094882</v>
      </c>
      <c r="G14193">
        <v>10.8458614</v>
      </c>
      <c r="J14193">
        <v>14.1850004</v>
      </c>
      <c r="K14193">
        <v>10</v>
      </c>
      <c r="L14193">
        <v>11.0273962</v>
      </c>
      <c r="M14193">
        <v>10.964036</v>
      </c>
      <c r="N14193">
        <v>11.094882</v>
      </c>
      <c r="O14193">
        <v>10.8458614</v>
      </c>
      <c r="R14193">
        <f t="shared" si="1327"/>
        <v>0</v>
      </c>
      <c r="S14193">
        <f t="shared" si="1328"/>
        <v>0</v>
      </c>
      <c r="T14193">
        <f t="shared" si="1329"/>
        <v>0</v>
      </c>
      <c r="U14193">
        <f t="shared" si="1330"/>
        <v>0</v>
      </c>
      <c r="V14193">
        <f t="shared" si="1331"/>
        <v>0</v>
      </c>
      <c r="W14193">
        <f t="shared" si="1332"/>
        <v>0</v>
      </c>
    </row>
    <row r="14194" spans="2:23">
      <c r="B14194">
        <v>14.185999900000001</v>
      </c>
      <c r="C14194">
        <v>10</v>
      </c>
      <c r="D14194">
        <v>11.0270157</v>
      </c>
      <c r="E14194">
        <v>10.963679300000001</v>
      </c>
      <c r="F14194">
        <v>11.0944767</v>
      </c>
      <c r="G14194">
        <v>10.845548600000001</v>
      </c>
      <c r="J14194">
        <v>14.185999900000001</v>
      </c>
      <c r="K14194">
        <v>10</v>
      </c>
      <c r="L14194">
        <v>11.0270157</v>
      </c>
      <c r="M14194">
        <v>10.963679300000001</v>
      </c>
      <c r="N14194">
        <v>11.0944767</v>
      </c>
      <c r="O14194">
        <v>10.845548600000001</v>
      </c>
      <c r="R14194">
        <f t="shared" si="1327"/>
        <v>0</v>
      </c>
      <c r="S14194">
        <f t="shared" si="1328"/>
        <v>0</v>
      </c>
      <c r="T14194">
        <f t="shared" si="1329"/>
        <v>0</v>
      </c>
      <c r="U14194">
        <f t="shared" si="1330"/>
        <v>0</v>
      </c>
      <c r="V14194">
        <f t="shared" si="1331"/>
        <v>0</v>
      </c>
      <c r="W14194">
        <f t="shared" si="1332"/>
        <v>0</v>
      </c>
    </row>
    <row r="14195" spans="2:23">
      <c r="B14195">
        <v>14.187000299999999</v>
      </c>
      <c r="C14195">
        <v>10</v>
      </c>
      <c r="D14195">
        <v>11.026636099999999</v>
      </c>
      <c r="E14195">
        <v>10.9633226</v>
      </c>
      <c r="F14195">
        <v>11.094071400000001</v>
      </c>
      <c r="G14195">
        <v>10.845235799999999</v>
      </c>
      <c r="J14195">
        <v>14.187000299999999</v>
      </c>
      <c r="K14195">
        <v>10</v>
      </c>
      <c r="L14195">
        <v>11.026636099999999</v>
      </c>
      <c r="M14195">
        <v>10.9633226</v>
      </c>
      <c r="N14195">
        <v>11.094071400000001</v>
      </c>
      <c r="O14195">
        <v>10.845235799999999</v>
      </c>
      <c r="R14195">
        <f t="shared" si="1327"/>
        <v>0</v>
      </c>
      <c r="S14195">
        <f t="shared" si="1328"/>
        <v>0</v>
      </c>
      <c r="T14195">
        <f t="shared" si="1329"/>
        <v>0</v>
      </c>
      <c r="U14195">
        <f t="shared" si="1330"/>
        <v>0</v>
      </c>
      <c r="V14195">
        <f t="shared" si="1331"/>
        <v>0</v>
      </c>
      <c r="W14195">
        <f t="shared" si="1332"/>
        <v>0</v>
      </c>
    </row>
    <row r="14196" spans="2:23">
      <c r="B14196">
        <v>14.187999700000001</v>
      </c>
      <c r="C14196">
        <v>10</v>
      </c>
      <c r="D14196">
        <v>11.026255600000001</v>
      </c>
      <c r="E14196">
        <v>10.962966</v>
      </c>
      <c r="F14196">
        <v>11.0936661</v>
      </c>
      <c r="G14196">
        <v>10.844923</v>
      </c>
      <c r="J14196">
        <v>14.187999700000001</v>
      </c>
      <c r="K14196">
        <v>10</v>
      </c>
      <c r="L14196">
        <v>11.026255600000001</v>
      </c>
      <c r="M14196">
        <v>10.962966</v>
      </c>
      <c r="N14196">
        <v>11.0936661</v>
      </c>
      <c r="O14196">
        <v>10.844923</v>
      </c>
      <c r="R14196">
        <f t="shared" si="1327"/>
        <v>0</v>
      </c>
      <c r="S14196">
        <f t="shared" si="1328"/>
        <v>0</v>
      </c>
      <c r="T14196">
        <f t="shared" si="1329"/>
        <v>0</v>
      </c>
      <c r="U14196">
        <f t="shared" si="1330"/>
        <v>0</v>
      </c>
      <c r="V14196">
        <f t="shared" si="1331"/>
        <v>0</v>
      </c>
      <c r="W14196">
        <f t="shared" si="1332"/>
        <v>0</v>
      </c>
    </row>
    <row r="14197" spans="2:23">
      <c r="B14197">
        <v>14.189000099999999</v>
      </c>
      <c r="C14197">
        <v>10</v>
      </c>
      <c r="D14197">
        <v>11.025876</v>
      </c>
      <c r="E14197">
        <v>10.9626093</v>
      </c>
      <c r="F14197">
        <v>11.093261699999999</v>
      </c>
      <c r="G14197">
        <v>10.8446102</v>
      </c>
      <c r="J14197">
        <v>14.189000099999999</v>
      </c>
      <c r="K14197">
        <v>10</v>
      </c>
      <c r="L14197">
        <v>11.025876</v>
      </c>
      <c r="M14197">
        <v>10.9626093</v>
      </c>
      <c r="N14197">
        <v>11.093261699999999</v>
      </c>
      <c r="O14197">
        <v>10.8446102</v>
      </c>
      <c r="R14197">
        <f t="shared" si="1327"/>
        <v>0</v>
      </c>
      <c r="S14197">
        <f t="shared" si="1328"/>
        <v>0</v>
      </c>
      <c r="T14197">
        <f t="shared" si="1329"/>
        <v>0</v>
      </c>
      <c r="U14197">
        <f t="shared" si="1330"/>
        <v>0</v>
      </c>
      <c r="V14197">
        <f t="shared" si="1331"/>
        <v>0</v>
      </c>
      <c r="W14197">
        <f t="shared" si="1332"/>
        <v>0</v>
      </c>
    </row>
    <row r="14198" spans="2:23">
      <c r="B14198">
        <v>14.1899996</v>
      </c>
      <c r="C14198">
        <v>10</v>
      </c>
      <c r="D14198">
        <v>11.025496499999999</v>
      </c>
      <c r="E14198">
        <v>10.9622536</v>
      </c>
      <c r="F14198">
        <v>11.0928574</v>
      </c>
      <c r="G14198">
        <v>10.8442974</v>
      </c>
      <c r="J14198">
        <v>14.1899996</v>
      </c>
      <c r="K14198">
        <v>10</v>
      </c>
      <c r="L14198">
        <v>11.025496499999999</v>
      </c>
      <c r="M14198">
        <v>10.9622536</v>
      </c>
      <c r="N14198">
        <v>11.0928574</v>
      </c>
      <c r="O14198">
        <v>10.8442974</v>
      </c>
      <c r="R14198">
        <f t="shared" si="1327"/>
        <v>0</v>
      </c>
      <c r="S14198">
        <f t="shared" si="1328"/>
        <v>0</v>
      </c>
      <c r="T14198">
        <f t="shared" si="1329"/>
        <v>0</v>
      </c>
      <c r="U14198">
        <f t="shared" si="1330"/>
        <v>0</v>
      </c>
      <c r="V14198">
        <f t="shared" si="1331"/>
        <v>0</v>
      </c>
      <c r="W14198">
        <f t="shared" si="1332"/>
        <v>0</v>
      </c>
    </row>
    <row r="14199" spans="2:23">
      <c r="B14199">
        <v>14.191000000000001</v>
      </c>
      <c r="C14199">
        <v>10</v>
      </c>
      <c r="D14199">
        <v>11.0251169</v>
      </c>
      <c r="E14199">
        <v>10.961896899999999</v>
      </c>
      <c r="F14199">
        <v>11.092452</v>
      </c>
      <c r="G14199">
        <v>10.843984600000001</v>
      </c>
      <c r="J14199">
        <v>14.191000000000001</v>
      </c>
      <c r="K14199">
        <v>10</v>
      </c>
      <c r="L14199">
        <v>11.0251169</v>
      </c>
      <c r="M14199">
        <v>10.961896899999999</v>
      </c>
      <c r="N14199">
        <v>11.092452</v>
      </c>
      <c r="O14199">
        <v>10.843984600000001</v>
      </c>
      <c r="R14199">
        <f t="shared" si="1327"/>
        <v>0</v>
      </c>
      <c r="S14199">
        <f t="shared" si="1328"/>
        <v>0</v>
      </c>
      <c r="T14199">
        <f t="shared" si="1329"/>
        <v>0</v>
      </c>
      <c r="U14199">
        <f t="shared" si="1330"/>
        <v>0</v>
      </c>
      <c r="V14199">
        <f t="shared" si="1331"/>
        <v>0</v>
      </c>
      <c r="W14199">
        <f t="shared" si="1332"/>
        <v>0</v>
      </c>
    </row>
    <row r="14200" spans="2:23">
      <c r="B14200">
        <v>14.1920004</v>
      </c>
      <c r="C14200">
        <v>10</v>
      </c>
      <c r="D14200">
        <v>11.024737399999999</v>
      </c>
      <c r="E14200">
        <v>10.961541199999999</v>
      </c>
      <c r="F14200">
        <v>11.0920477</v>
      </c>
      <c r="G14200">
        <v>10.8436728</v>
      </c>
      <c r="J14200">
        <v>14.1920004</v>
      </c>
      <c r="K14200">
        <v>10</v>
      </c>
      <c r="L14200">
        <v>11.024737399999999</v>
      </c>
      <c r="M14200">
        <v>10.961541199999999</v>
      </c>
      <c r="N14200">
        <v>11.0920477</v>
      </c>
      <c r="O14200">
        <v>10.8436728</v>
      </c>
      <c r="R14200">
        <f t="shared" si="1327"/>
        <v>0</v>
      </c>
      <c r="S14200">
        <f t="shared" si="1328"/>
        <v>0</v>
      </c>
      <c r="T14200">
        <f t="shared" si="1329"/>
        <v>0</v>
      </c>
      <c r="U14200">
        <f t="shared" si="1330"/>
        <v>0</v>
      </c>
      <c r="V14200">
        <f t="shared" si="1331"/>
        <v>0</v>
      </c>
      <c r="W14200">
        <f t="shared" si="1332"/>
        <v>0</v>
      </c>
    </row>
    <row r="14201" spans="2:23">
      <c r="B14201">
        <v>14.192999800000001</v>
      </c>
      <c r="C14201">
        <v>10</v>
      </c>
      <c r="D14201">
        <v>11.024357800000001</v>
      </c>
      <c r="E14201">
        <v>10.961185499999999</v>
      </c>
      <c r="F14201">
        <v>11.091643299999999</v>
      </c>
      <c r="G14201">
        <v>10.843359899999999</v>
      </c>
      <c r="J14201">
        <v>14.192999800000001</v>
      </c>
      <c r="K14201">
        <v>10</v>
      </c>
      <c r="L14201">
        <v>11.024357800000001</v>
      </c>
      <c r="M14201">
        <v>10.961185499999999</v>
      </c>
      <c r="N14201">
        <v>11.091643299999999</v>
      </c>
      <c r="O14201">
        <v>10.843359899999999</v>
      </c>
      <c r="R14201">
        <f t="shared" si="1327"/>
        <v>0</v>
      </c>
      <c r="S14201">
        <f t="shared" si="1328"/>
        <v>0</v>
      </c>
      <c r="T14201">
        <f t="shared" si="1329"/>
        <v>0</v>
      </c>
      <c r="U14201">
        <f t="shared" si="1330"/>
        <v>0</v>
      </c>
      <c r="V14201">
        <f t="shared" si="1331"/>
        <v>0</v>
      </c>
      <c r="W14201">
        <f t="shared" si="1332"/>
        <v>0</v>
      </c>
    </row>
    <row r="14202" spans="2:23">
      <c r="B14202">
        <v>14.1940002</v>
      </c>
      <c r="C14202">
        <v>10</v>
      </c>
      <c r="D14202">
        <v>11.023979199999999</v>
      </c>
      <c r="E14202">
        <v>10.9608297</v>
      </c>
      <c r="F14202">
        <v>11.0912399</v>
      </c>
      <c r="G14202">
        <v>10.843048100000001</v>
      </c>
      <c r="J14202">
        <v>14.1940002</v>
      </c>
      <c r="K14202">
        <v>10</v>
      </c>
      <c r="L14202">
        <v>11.023979199999999</v>
      </c>
      <c r="M14202">
        <v>10.9608297</v>
      </c>
      <c r="N14202">
        <v>11.0912399</v>
      </c>
      <c r="O14202">
        <v>10.843048100000001</v>
      </c>
      <c r="R14202">
        <f t="shared" si="1327"/>
        <v>0</v>
      </c>
      <c r="S14202">
        <f t="shared" si="1328"/>
        <v>0</v>
      </c>
      <c r="T14202">
        <f t="shared" si="1329"/>
        <v>0</v>
      </c>
      <c r="U14202">
        <f t="shared" si="1330"/>
        <v>0</v>
      </c>
      <c r="V14202">
        <f t="shared" si="1331"/>
        <v>0</v>
      </c>
      <c r="W14202">
        <f t="shared" si="1332"/>
        <v>0</v>
      </c>
    </row>
    <row r="14203" spans="2:23">
      <c r="B14203">
        <v>14.1949997</v>
      </c>
      <c r="C14203">
        <v>10</v>
      </c>
      <c r="D14203">
        <v>11.023599600000001</v>
      </c>
      <c r="E14203">
        <v>10.960474</v>
      </c>
      <c r="F14203">
        <v>11.0908356</v>
      </c>
      <c r="G14203">
        <v>10.842736199999999</v>
      </c>
      <c r="J14203">
        <v>14.1949997</v>
      </c>
      <c r="K14203">
        <v>10</v>
      </c>
      <c r="L14203">
        <v>11.023599600000001</v>
      </c>
      <c r="M14203">
        <v>10.960474</v>
      </c>
      <c r="N14203">
        <v>11.0908356</v>
      </c>
      <c r="O14203">
        <v>10.842736199999999</v>
      </c>
      <c r="R14203">
        <f t="shared" si="1327"/>
        <v>0</v>
      </c>
      <c r="S14203">
        <f t="shared" si="1328"/>
        <v>0</v>
      </c>
      <c r="T14203">
        <f t="shared" si="1329"/>
        <v>0</v>
      </c>
      <c r="U14203">
        <f t="shared" si="1330"/>
        <v>0</v>
      </c>
      <c r="V14203">
        <f t="shared" si="1331"/>
        <v>0</v>
      </c>
      <c r="W14203">
        <f t="shared" si="1332"/>
        <v>0</v>
      </c>
    </row>
    <row r="14204" spans="2:23">
      <c r="B14204">
        <v>14.196000099999999</v>
      </c>
      <c r="C14204">
        <v>10</v>
      </c>
      <c r="D14204">
        <v>11.023220999999999</v>
      </c>
      <c r="E14204">
        <v>10.9601183</v>
      </c>
      <c r="F14204">
        <v>11.0904322</v>
      </c>
      <c r="G14204">
        <v>10.842424400000001</v>
      </c>
      <c r="J14204">
        <v>14.196000099999999</v>
      </c>
      <c r="K14204">
        <v>10</v>
      </c>
      <c r="L14204">
        <v>11.023220999999999</v>
      </c>
      <c r="M14204">
        <v>10.9601183</v>
      </c>
      <c r="N14204">
        <v>11.0904322</v>
      </c>
      <c r="O14204">
        <v>10.842424400000001</v>
      </c>
      <c r="R14204">
        <f t="shared" si="1327"/>
        <v>0</v>
      </c>
      <c r="S14204">
        <f t="shared" si="1328"/>
        <v>0</v>
      </c>
      <c r="T14204">
        <f t="shared" si="1329"/>
        <v>0</v>
      </c>
      <c r="U14204">
        <f t="shared" si="1330"/>
        <v>0</v>
      </c>
      <c r="V14204">
        <f t="shared" si="1331"/>
        <v>0</v>
      </c>
      <c r="W14204">
        <f t="shared" si="1332"/>
        <v>0</v>
      </c>
    </row>
    <row r="14205" spans="2:23">
      <c r="B14205">
        <v>14.1969995</v>
      </c>
      <c r="C14205">
        <v>10</v>
      </c>
      <c r="D14205">
        <v>11.0228424</v>
      </c>
      <c r="E14205">
        <v>10.959762599999999</v>
      </c>
      <c r="F14205">
        <v>11.090028800000001</v>
      </c>
      <c r="G14205">
        <v>10.842112500000001</v>
      </c>
      <c r="J14205">
        <v>14.1969995</v>
      </c>
      <c r="K14205">
        <v>10</v>
      </c>
      <c r="L14205">
        <v>11.0228424</v>
      </c>
      <c r="M14205">
        <v>10.959762599999999</v>
      </c>
      <c r="N14205">
        <v>11.090028800000001</v>
      </c>
      <c r="O14205">
        <v>10.842112500000001</v>
      </c>
      <c r="R14205">
        <f t="shared" si="1327"/>
        <v>0</v>
      </c>
      <c r="S14205">
        <f t="shared" si="1328"/>
        <v>0</v>
      </c>
      <c r="T14205">
        <f t="shared" si="1329"/>
        <v>0</v>
      </c>
      <c r="U14205">
        <f t="shared" si="1330"/>
        <v>0</v>
      </c>
      <c r="V14205">
        <f t="shared" si="1331"/>
        <v>0</v>
      </c>
      <c r="W14205">
        <f t="shared" si="1332"/>
        <v>0</v>
      </c>
    </row>
    <row r="14206" spans="2:23">
      <c r="B14206">
        <v>14.198</v>
      </c>
      <c r="C14206">
        <v>10</v>
      </c>
      <c r="D14206">
        <v>11.022463800000001</v>
      </c>
      <c r="E14206">
        <v>10.959407799999999</v>
      </c>
      <c r="F14206">
        <v>11.089625399999999</v>
      </c>
      <c r="G14206">
        <v>10.8418007</v>
      </c>
      <c r="J14206">
        <v>14.198</v>
      </c>
      <c r="K14206">
        <v>10</v>
      </c>
      <c r="L14206">
        <v>11.022463800000001</v>
      </c>
      <c r="M14206">
        <v>10.959407799999999</v>
      </c>
      <c r="N14206">
        <v>11.089625399999999</v>
      </c>
      <c r="O14206">
        <v>10.8418007</v>
      </c>
      <c r="R14206">
        <f t="shared" si="1327"/>
        <v>0</v>
      </c>
      <c r="S14206">
        <f t="shared" si="1328"/>
        <v>0</v>
      </c>
      <c r="T14206">
        <f t="shared" si="1329"/>
        <v>0</v>
      </c>
      <c r="U14206">
        <f t="shared" si="1330"/>
        <v>0</v>
      </c>
      <c r="V14206">
        <f t="shared" si="1331"/>
        <v>0</v>
      </c>
      <c r="W14206">
        <f t="shared" si="1332"/>
        <v>0</v>
      </c>
    </row>
    <row r="14207" spans="2:23">
      <c r="B14207">
        <v>14.199000399999999</v>
      </c>
      <c r="C14207">
        <v>10</v>
      </c>
      <c r="D14207">
        <v>11.022085199999999</v>
      </c>
      <c r="E14207">
        <v>10.959052099999999</v>
      </c>
      <c r="F14207">
        <v>11.089221999999999</v>
      </c>
      <c r="G14207">
        <v>10.8414888</v>
      </c>
      <c r="J14207">
        <v>14.199000399999999</v>
      </c>
      <c r="K14207">
        <v>10</v>
      </c>
      <c r="L14207">
        <v>11.022085199999999</v>
      </c>
      <c r="M14207">
        <v>10.959052099999999</v>
      </c>
      <c r="N14207">
        <v>11.089221999999999</v>
      </c>
      <c r="O14207">
        <v>10.8414888</v>
      </c>
      <c r="R14207">
        <f t="shared" si="1327"/>
        <v>0</v>
      </c>
      <c r="S14207">
        <f t="shared" si="1328"/>
        <v>0</v>
      </c>
      <c r="T14207">
        <f t="shared" si="1329"/>
        <v>0</v>
      </c>
      <c r="U14207">
        <f t="shared" si="1330"/>
        <v>0</v>
      </c>
      <c r="V14207">
        <f t="shared" si="1331"/>
        <v>0</v>
      </c>
      <c r="W14207">
        <f t="shared" si="1332"/>
        <v>0</v>
      </c>
    </row>
    <row r="14208" spans="2:23">
      <c r="B14208">
        <v>14.199999800000001</v>
      </c>
      <c r="C14208">
        <v>10</v>
      </c>
      <c r="D14208">
        <v>11.0217066</v>
      </c>
      <c r="E14208">
        <v>10.958697300000001</v>
      </c>
      <c r="F14208">
        <v>11.0888186</v>
      </c>
      <c r="G14208">
        <v>10.841177</v>
      </c>
      <c r="J14208">
        <v>14.199999800000001</v>
      </c>
      <c r="K14208">
        <v>10</v>
      </c>
      <c r="L14208">
        <v>11.0217066</v>
      </c>
      <c r="M14208">
        <v>10.958697300000001</v>
      </c>
      <c r="N14208">
        <v>11.0888186</v>
      </c>
      <c r="O14208">
        <v>10.841177</v>
      </c>
      <c r="R14208">
        <f t="shared" si="1327"/>
        <v>0</v>
      </c>
      <c r="S14208">
        <f t="shared" si="1328"/>
        <v>0</v>
      </c>
      <c r="T14208">
        <f t="shared" si="1329"/>
        <v>0</v>
      </c>
      <c r="U14208">
        <f t="shared" si="1330"/>
        <v>0</v>
      </c>
      <c r="V14208">
        <f t="shared" si="1331"/>
        <v>0</v>
      </c>
      <c r="W14208">
        <f t="shared" si="1332"/>
        <v>0</v>
      </c>
    </row>
    <row r="14209" spans="2:23">
      <c r="B14209">
        <v>14.201000199999999</v>
      </c>
      <c r="C14209">
        <v>10</v>
      </c>
      <c r="D14209">
        <v>11.0213289</v>
      </c>
      <c r="E14209">
        <v>10.9583426</v>
      </c>
      <c r="F14209">
        <v>11.088415100000001</v>
      </c>
      <c r="G14209">
        <v>10.8408661</v>
      </c>
      <c r="J14209">
        <v>14.201000199999999</v>
      </c>
      <c r="K14209">
        <v>10</v>
      </c>
      <c r="L14209">
        <v>11.0213289</v>
      </c>
      <c r="M14209">
        <v>10.9583426</v>
      </c>
      <c r="N14209">
        <v>11.088415100000001</v>
      </c>
      <c r="O14209">
        <v>10.8408661</v>
      </c>
      <c r="R14209">
        <f t="shared" si="1327"/>
        <v>0</v>
      </c>
      <c r="S14209">
        <f t="shared" si="1328"/>
        <v>0</v>
      </c>
      <c r="T14209">
        <f t="shared" si="1329"/>
        <v>0</v>
      </c>
      <c r="U14209">
        <f t="shared" si="1330"/>
        <v>0</v>
      </c>
      <c r="V14209">
        <f t="shared" si="1331"/>
        <v>0</v>
      </c>
      <c r="W14209">
        <f t="shared" si="1332"/>
        <v>0</v>
      </c>
    </row>
    <row r="14210" spans="2:23">
      <c r="B14210">
        <v>14.2019997</v>
      </c>
      <c r="C14210">
        <v>10</v>
      </c>
      <c r="D14210">
        <v>11.020950300000001</v>
      </c>
      <c r="E14210">
        <v>10.9579878</v>
      </c>
      <c r="F14210">
        <v>11.0880127</v>
      </c>
      <c r="G14210">
        <v>10.840555200000001</v>
      </c>
      <c r="J14210">
        <v>14.2019997</v>
      </c>
      <c r="K14210">
        <v>10</v>
      </c>
      <c r="L14210">
        <v>11.020950300000001</v>
      </c>
      <c r="M14210">
        <v>10.9579878</v>
      </c>
      <c r="N14210">
        <v>11.0880127</v>
      </c>
      <c r="O14210">
        <v>10.840555200000001</v>
      </c>
      <c r="R14210">
        <f t="shared" si="1327"/>
        <v>0</v>
      </c>
      <c r="S14210">
        <f t="shared" si="1328"/>
        <v>0</v>
      </c>
      <c r="T14210">
        <f t="shared" si="1329"/>
        <v>0</v>
      </c>
      <c r="U14210">
        <f t="shared" si="1330"/>
        <v>0</v>
      </c>
      <c r="V14210">
        <f t="shared" si="1331"/>
        <v>0</v>
      </c>
      <c r="W14210">
        <f t="shared" si="1332"/>
        <v>0</v>
      </c>
    </row>
    <row r="14211" spans="2:23">
      <c r="B14211">
        <v>14.203000100000001</v>
      </c>
      <c r="C14211">
        <v>10</v>
      </c>
      <c r="D14211">
        <v>11.020572700000001</v>
      </c>
      <c r="E14211">
        <v>10.957633</v>
      </c>
      <c r="F14211">
        <v>11.0876102</v>
      </c>
      <c r="G14211">
        <v>10.840243299999999</v>
      </c>
      <c r="J14211">
        <v>14.203000100000001</v>
      </c>
      <c r="K14211">
        <v>10</v>
      </c>
      <c r="L14211">
        <v>11.020572700000001</v>
      </c>
      <c r="M14211">
        <v>10.957633</v>
      </c>
      <c r="N14211">
        <v>11.0876102</v>
      </c>
      <c r="O14211">
        <v>10.840243299999999</v>
      </c>
      <c r="R14211">
        <f t="shared" si="1327"/>
        <v>0</v>
      </c>
      <c r="S14211">
        <f t="shared" si="1328"/>
        <v>0</v>
      </c>
      <c r="T14211">
        <f t="shared" si="1329"/>
        <v>0</v>
      </c>
      <c r="U14211">
        <f t="shared" si="1330"/>
        <v>0</v>
      </c>
      <c r="V14211">
        <f t="shared" si="1331"/>
        <v>0</v>
      </c>
      <c r="W14211">
        <f t="shared" si="1332"/>
        <v>0</v>
      </c>
    </row>
    <row r="14212" spans="2:23">
      <c r="B14212">
        <v>14.204000499999999</v>
      </c>
      <c r="C14212">
        <v>10</v>
      </c>
      <c r="D14212">
        <v>11.020194999999999</v>
      </c>
      <c r="E14212">
        <v>10.9572792</v>
      </c>
      <c r="F14212">
        <v>11.087206800000001</v>
      </c>
      <c r="G14212">
        <v>10.8399324</v>
      </c>
      <c r="J14212">
        <v>14.204000499999999</v>
      </c>
      <c r="K14212">
        <v>10</v>
      </c>
      <c r="L14212">
        <v>11.020194999999999</v>
      </c>
      <c r="M14212">
        <v>10.9572792</v>
      </c>
      <c r="N14212">
        <v>11.087206800000001</v>
      </c>
      <c r="O14212">
        <v>10.8399324</v>
      </c>
      <c r="R14212">
        <f t="shared" si="1327"/>
        <v>0</v>
      </c>
      <c r="S14212">
        <f t="shared" si="1328"/>
        <v>0</v>
      </c>
      <c r="T14212">
        <f t="shared" si="1329"/>
        <v>0</v>
      </c>
      <c r="U14212">
        <f t="shared" si="1330"/>
        <v>0</v>
      </c>
      <c r="V14212">
        <f t="shared" si="1331"/>
        <v>0</v>
      </c>
      <c r="W14212">
        <f t="shared" si="1332"/>
        <v>0</v>
      </c>
    </row>
    <row r="14213" spans="2:23">
      <c r="B14213">
        <v>14.204999900000001</v>
      </c>
      <c r="C14213">
        <v>10</v>
      </c>
      <c r="D14213">
        <v>11.019817400000001</v>
      </c>
      <c r="E14213">
        <v>10.9569244</v>
      </c>
      <c r="F14213">
        <v>11.0868044</v>
      </c>
      <c r="G14213">
        <v>10.8396215</v>
      </c>
      <c r="J14213">
        <v>14.204999900000001</v>
      </c>
      <c r="K14213">
        <v>10</v>
      </c>
      <c r="L14213">
        <v>11.019817400000001</v>
      </c>
      <c r="M14213">
        <v>10.9569244</v>
      </c>
      <c r="N14213">
        <v>11.0868044</v>
      </c>
      <c r="O14213">
        <v>10.8396215</v>
      </c>
      <c r="R14213">
        <f t="shared" si="1327"/>
        <v>0</v>
      </c>
      <c r="S14213">
        <f t="shared" si="1328"/>
        <v>0</v>
      </c>
      <c r="T14213">
        <f t="shared" si="1329"/>
        <v>0</v>
      </c>
      <c r="U14213">
        <f t="shared" si="1330"/>
        <v>0</v>
      </c>
      <c r="V14213">
        <f t="shared" si="1331"/>
        <v>0</v>
      </c>
      <c r="W14213">
        <f t="shared" si="1332"/>
        <v>0</v>
      </c>
    </row>
    <row r="14214" spans="2:23">
      <c r="B14214">
        <v>14.206000299999999</v>
      </c>
      <c r="C14214">
        <v>10</v>
      </c>
      <c r="D14214">
        <v>11.0194397</v>
      </c>
      <c r="E14214">
        <v>10.956570599999999</v>
      </c>
      <c r="F14214">
        <v>11.0864029</v>
      </c>
      <c r="G14214">
        <v>10.839310599999999</v>
      </c>
      <c r="J14214">
        <v>14.206000299999999</v>
      </c>
      <c r="K14214">
        <v>10</v>
      </c>
      <c r="L14214">
        <v>11.0194397</v>
      </c>
      <c r="M14214">
        <v>10.956570599999999</v>
      </c>
      <c r="N14214">
        <v>11.0864029</v>
      </c>
      <c r="O14214">
        <v>10.839310599999999</v>
      </c>
      <c r="R14214">
        <f t="shared" si="1327"/>
        <v>0</v>
      </c>
      <c r="S14214">
        <f t="shared" si="1328"/>
        <v>0</v>
      </c>
      <c r="T14214">
        <f t="shared" si="1329"/>
        <v>0</v>
      </c>
      <c r="U14214">
        <f t="shared" si="1330"/>
        <v>0</v>
      </c>
      <c r="V14214">
        <f t="shared" si="1331"/>
        <v>0</v>
      </c>
      <c r="W14214">
        <f t="shared" si="1332"/>
        <v>0</v>
      </c>
    </row>
    <row r="14215" spans="2:23">
      <c r="B14215">
        <v>14.2069998</v>
      </c>
      <c r="C14215">
        <v>10</v>
      </c>
      <c r="D14215">
        <v>11.019062</v>
      </c>
      <c r="E14215">
        <v>10.9562159</v>
      </c>
      <c r="F14215">
        <v>11.0860004</v>
      </c>
      <c r="G14215">
        <v>10.8390007</v>
      </c>
      <c r="J14215">
        <v>14.2069998</v>
      </c>
      <c r="K14215">
        <v>10</v>
      </c>
      <c r="L14215">
        <v>11.019062</v>
      </c>
      <c r="M14215">
        <v>10.9562159</v>
      </c>
      <c r="N14215">
        <v>11.0860004</v>
      </c>
      <c r="O14215">
        <v>10.8390007</v>
      </c>
      <c r="R14215">
        <f t="shared" si="1327"/>
        <v>0</v>
      </c>
      <c r="S14215">
        <f t="shared" si="1328"/>
        <v>0</v>
      </c>
      <c r="T14215">
        <f t="shared" si="1329"/>
        <v>0</v>
      </c>
      <c r="U14215">
        <f t="shared" si="1330"/>
        <v>0</v>
      </c>
      <c r="V14215">
        <f t="shared" si="1331"/>
        <v>0</v>
      </c>
      <c r="W14215">
        <f t="shared" si="1332"/>
        <v>0</v>
      </c>
    </row>
    <row r="14216" spans="2:23">
      <c r="B14216">
        <v>14.208000200000001</v>
      </c>
      <c r="C14216">
        <v>10</v>
      </c>
      <c r="D14216">
        <v>11.0186853</v>
      </c>
      <c r="E14216">
        <v>10.955862</v>
      </c>
      <c r="F14216">
        <v>11.085597999999999</v>
      </c>
      <c r="G14216">
        <v>10.838689799999999</v>
      </c>
      <c r="J14216">
        <v>14.208000200000001</v>
      </c>
      <c r="K14216">
        <v>10</v>
      </c>
      <c r="L14216">
        <v>11.0186853</v>
      </c>
      <c r="M14216">
        <v>10.955862</v>
      </c>
      <c r="N14216">
        <v>11.085597999999999</v>
      </c>
      <c r="O14216">
        <v>10.838689799999999</v>
      </c>
      <c r="R14216">
        <f t="shared" si="1327"/>
        <v>0</v>
      </c>
      <c r="S14216">
        <f t="shared" si="1328"/>
        <v>0</v>
      </c>
      <c r="T14216">
        <f t="shared" si="1329"/>
        <v>0</v>
      </c>
      <c r="U14216">
        <f t="shared" si="1330"/>
        <v>0</v>
      </c>
      <c r="V14216">
        <f t="shared" si="1331"/>
        <v>0</v>
      </c>
      <c r="W14216">
        <f t="shared" si="1332"/>
        <v>0</v>
      </c>
    </row>
    <row r="14217" spans="2:23">
      <c r="B14217">
        <v>14.2089996</v>
      </c>
      <c r="C14217">
        <v>10</v>
      </c>
      <c r="D14217">
        <v>11.018307699999999</v>
      </c>
      <c r="E14217">
        <v>10.955508200000001</v>
      </c>
      <c r="F14217">
        <v>11.0851965</v>
      </c>
      <c r="G14217">
        <v>10.8383789</v>
      </c>
      <c r="J14217">
        <v>14.2089996</v>
      </c>
      <c r="K14217">
        <v>10</v>
      </c>
      <c r="L14217">
        <v>11.018307699999999</v>
      </c>
      <c r="M14217">
        <v>10.955508200000001</v>
      </c>
      <c r="N14217">
        <v>11.0851965</v>
      </c>
      <c r="O14217">
        <v>10.8383789</v>
      </c>
      <c r="R14217">
        <f t="shared" ref="R14217:R14280" si="1333">ABS(ABS(B14217)-ABS(J14217))</f>
        <v>0</v>
      </c>
      <c r="S14217">
        <f t="shared" ref="S14217:S14280" si="1334">ABS(ABS(C14217)-ABS(K14217))</f>
        <v>0</v>
      </c>
      <c r="T14217">
        <f t="shared" ref="T14217:T14280" si="1335">ABS(ABS(D14217)-ABS(L14217))</f>
        <v>0</v>
      </c>
      <c r="U14217">
        <f t="shared" ref="U14217:U14280" si="1336">ABS(ABS(E14217)-ABS(M14217))</f>
        <v>0</v>
      </c>
      <c r="V14217">
        <f t="shared" ref="V14217:V14280" si="1337">ABS(ABS(F14217)-ABS(N14217))</f>
        <v>0</v>
      </c>
      <c r="W14217">
        <f t="shared" ref="W14217:W14280" si="1338">ABS(ABS(G14217)-ABS(O14217))</f>
        <v>0</v>
      </c>
    </row>
    <row r="14218" spans="2:23">
      <c r="B14218">
        <v>14.21</v>
      </c>
      <c r="C14218">
        <v>10</v>
      </c>
      <c r="D14218">
        <v>11.017931000000001</v>
      </c>
      <c r="E14218">
        <v>10.9551544</v>
      </c>
      <c r="F14218">
        <v>11.084795</v>
      </c>
      <c r="G14218">
        <v>10.838069000000001</v>
      </c>
      <c r="J14218">
        <v>14.21</v>
      </c>
      <c r="K14218">
        <v>10</v>
      </c>
      <c r="L14218">
        <v>11.017931000000001</v>
      </c>
      <c r="M14218">
        <v>10.9551544</v>
      </c>
      <c r="N14218">
        <v>11.084795</v>
      </c>
      <c r="O14218">
        <v>10.838069000000001</v>
      </c>
      <c r="R14218">
        <f t="shared" si="1333"/>
        <v>0</v>
      </c>
      <c r="S14218">
        <f t="shared" si="1334"/>
        <v>0</v>
      </c>
      <c r="T14218">
        <f t="shared" si="1335"/>
        <v>0</v>
      </c>
      <c r="U14218">
        <f t="shared" si="1336"/>
        <v>0</v>
      </c>
      <c r="V14218">
        <f t="shared" si="1337"/>
        <v>0</v>
      </c>
      <c r="W14218">
        <f t="shared" si="1338"/>
        <v>0</v>
      </c>
    </row>
    <row r="14219" spans="2:23">
      <c r="B14219">
        <v>14.2110004</v>
      </c>
      <c r="C14219">
        <v>10</v>
      </c>
      <c r="D14219">
        <v>11.0175543</v>
      </c>
      <c r="E14219">
        <v>10.9548016</v>
      </c>
      <c r="F14219">
        <v>11.084393499999999</v>
      </c>
      <c r="G14219">
        <v>10.837759</v>
      </c>
      <c r="J14219">
        <v>14.2110004</v>
      </c>
      <c r="K14219">
        <v>10</v>
      </c>
      <c r="L14219">
        <v>11.0175543</v>
      </c>
      <c r="M14219">
        <v>10.9548016</v>
      </c>
      <c r="N14219">
        <v>11.084393499999999</v>
      </c>
      <c r="O14219">
        <v>10.837759</v>
      </c>
      <c r="R14219">
        <f t="shared" si="1333"/>
        <v>0</v>
      </c>
      <c r="S14219">
        <f t="shared" si="1334"/>
        <v>0</v>
      </c>
      <c r="T14219">
        <f t="shared" si="1335"/>
        <v>0</v>
      </c>
      <c r="U14219">
        <f t="shared" si="1336"/>
        <v>0</v>
      </c>
      <c r="V14219">
        <f t="shared" si="1337"/>
        <v>0</v>
      </c>
      <c r="W14219">
        <f t="shared" si="1338"/>
        <v>0</v>
      </c>
    </row>
    <row r="14220" spans="2:23">
      <c r="B14220">
        <v>14.2119999</v>
      </c>
      <c r="C14220">
        <v>10</v>
      </c>
      <c r="D14220">
        <v>11.0171776</v>
      </c>
      <c r="E14220">
        <v>10.954447699999999</v>
      </c>
      <c r="F14220">
        <v>11.083992</v>
      </c>
      <c r="G14220">
        <v>10.837449100000001</v>
      </c>
      <c r="J14220">
        <v>14.2119999</v>
      </c>
      <c r="K14220">
        <v>10</v>
      </c>
      <c r="L14220">
        <v>11.0171776</v>
      </c>
      <c r="M14220">
        <v>10.954447699999999</v>
      </c>
      <c r="N14220">
        <v>11.083992</v>
      </c>
      <c r="O14220">
        <v>10.837449100000001</v>
      </c>
      <c r="R14220">
        <f t="shared" si="1333"/>
        <v>0</v>
      </c>
      <c r="S14220">
        <f t="shared" si="1334"/>
        <v>0</v>
      </c>
      <c r="T14220">
        <f t="shared" si="1335"/>
        <v>0</v>
      </c>
      <c r="U14220">
        <f t="shared" si="1336"/>
        <v>0</v>
      </c>
      <c r="V14220">
        <f t="shared" si="1337"/>
        <v>0</v>
      </c>
      <c r="W14220">
        <f t="shared" si="1338"/>
        <v>0</v>
      </c>
    </row>
    <row r="14221" spans="2:23">
      <c r="B14221">
        <v>14.213000299999999</v>
      </c>
      <c r="C14221">
        <v>10</v>
      </c>
      <c r="D14221">
        <v>11.0168009</v>
      </c>
      <c r="E14221">
        <v>10.954094899999999</v>
      </c>
      <c r="F14221">
        <v>11.0835905</v>
      </c>
      <c r="G14221">
        <v>10.8371391</v>
      </c>
      <c r="J14221">
        <v>14.213000299999999</v>
      </c>
      <c r="K14221">
        <v>10</v>
      </c>
      <c r="L14221">
        <v>11.0168009</v>
      </c>
      <c r="M14221">
        <v>10.954094899999999</v>
      </c>
      <c r="N14221">
        <v>11.0835905</v>
      </c>
      <c r="O14221">
        <v>10.8371391</v>
      </c>
      <c r="R14221">
        <f t="shared" si="1333"/>
        <v>0</v>
      </c>
      <c r="S14221">
        <f t="shared" si="1334"/>
        <v>0</v>
      </c>
      <c r="T14221">
        <f t="shared" si="1335"/>
        <v>0</v>
      </c>
      <c r="U14221">
        <f t="shared" si="1336"/>
        <v>0</v>
      </c>
      <c r="V14221">
        <f t="shared" si="1337"/>
        <v>0</v>
      </c>
      <c r="W14221">
        <f t="shared" si="1338"/>
        <v>0</v>
      </c>
    </row>
    <row r="14222" spans="2:23">
      <c r="B14222">
        <v>14.2139997</v>
      </c>
      <c r="C14222">
        <v>10</v>
      </c>
      <c r="D14222">
        <v>11.016425099999999</v>
      </c>
      <c r="E14222">
        <v>10.9537411</v>
      </c>
      <c r="F14222">
        <v>11.08319</v>
      </c>
      <c r="G14222">
        <v>10.8368292</v>
      </c>
      <c r="J14222">
        <v>14.2139997</v>
      </c>
      <c r="K14222">
        <v>10</v>
      </c>
      <c r="L14222">
        <v>11.016425099999999</v>
      </c>
      <c r="M14222">
        <v>10.9537411</v>
      </c>
      <c r="N14222">
        <v>11.08319</v>
      </c>
      <c r="O14222">
        <v>10.8368292</v>
      </c>
      <c r="R14222">
        <f t="shared" si="1333"/>
        <v>0</v>
      </c>
      <c r="S14222">
        <f t="shared" si="1334"/>
        <v>0</v>
      </c>
      <c r="T14222">
        <f t="shared" si="1335"/>
        <v>0</v>
      </c>
      <c r="U14222">
        <f t="shared" si="1336"/>
        <v>0</v>
      </c>
      <c r="V14222">
        <f t="shared" si="1337"/>
        <v>0</v>
      </c>
      <c r="W14222">
        <f t="shared" si="1338"/>
        <v>0</v>
      </c>
    </row>
    <row r="14223" spans="2:23">
      <c r="B14223">
        <v>14.2150002</v>
      </c>
      <c r="C14223">
        <v>10</v>
      </c>
      <c r="D14223">
        <v>11.016048400000001</v>
      </c>
      <c r="E14223">
        <v>10.953388199999999</v>
      </c>
      <c r="F14223">
        <v>11.082788499999999</v>
      </c>
      <c r="G14223">
        <v>10.8365192</v>
      </c>
      <c r="J14223">
        <v>14.2150002</v>
      </c>
      <c r="K14223">
        <v>10</v>
      </c>
      <c r="L14223">
        <v>11.016048400000001</v>
      </c>
      <c r="M14223">
        <v>10.953388199999999</v>
      </c>
      <c r="N14223">
        <v>11.082788499999999</v>
      </c>
      <c r="O14223">
        <v>10.8365192</v>
      </c>
      <c r="R14223">
        <f t="shared" si="1333"/>
        <v>0</v>
      </c>
      <c r="S14223">
        <f t="shared" si="1334"/>
        <v>0</v>
      </c>
      <c r="T14223">
        <f t="shared" si="1335"/>
        <v>0</v>
      </c>
      <c r="U14223">
        <f t="shared" si="1336"/>
        <v>0</v>
      </c>
      <c r="V14223">
        <f t="shared" si="1337"/>
        <v>0</v>
      </c>
      <c r="W14223">
        <f t="shared" si="1338"/>
        <v>0</v>
      </c>
    </row>
    <row r="14224" spans="2:23">
      <c r="B14224">
        <v>14.2159996</v>
      </c>
      <c r="C14224">
        <v>10</v>
      </c>
      <c r="D14224">
        <v>11.0156727</v>
      </c>
      <c r="E14224">
        <v>10.953035399999999</v>
      </c>
      <c r="F14224">
        <v>11.082387900000001</v>
      </c>
      <c r="G14224">
        <v>10.8362093</v>
      </c>
      <c r="J14224">
        <v>14.2159996</v>
      </c>
      <c r="K14224">
        <v>10</v>
      </c>
      <c r="L14224">
        <v>11.0156727</v>
      </c>
      <c r="M14224">
        <v>10.953035399999999</v>
      </c>
      <c r="N14224">
        <v>11.082387900000001</v>
      </c>
      <c r="O14224">
        <v>10.8362093</v>
      </c>
      <c r="R14224">
        <f t="shared" si="1333"/>
        <v>0</v>
      </c>
      <c r="S14224">
        <f t="shared" si="1334"/>
        <v>0</v>
      </c>
      <c r="T14224">
        <f t="shared" si="1335"/>
        <v>0</v>
      </c>
      <c r="U14224">
        <f t="shared" si="1336"/>
        <v>0</v>
      </c>
      <c r="V14224">
        <f t="shared" si="1337"/>
        <v>0</v>
      </c>
      <c r="W14224">
        <f t="shared" si="1338"/>
        <v>0</v>
      </c>
    </row>
    <row r="14225" spans="2:23">
      <c r="B14225">
        <v>14.217000000000001</v>
      </c>
      <c r="C14225">
        <v>10</v>
      </c>
      <c r="D14225">
        <v>11.015296899999999</v>
      </c>
      <c r="E14225">
        <v>10.9526825</v>
      </c>
      <c r="F14225">
        <v>11.081987399999999</v>
      </c>
      <c r="G14225">
        <v>10.8359003</v>
      </c>
      <c r="J14225">
        <v>14.217000000000001</v>
      </c>
      <c r="K14225">
        <v>10</v>
      </c>
      <c r="L14225">
        <v>11.015296899999999</v>
      </c>
      <c r="M14225">
        <v>10.9526825</v>
      </c>
      <c r="N14225">
        <v>11.081987399999999</v>
      </c>
      <c r="O14225">
        <v>10.8359003</v>
      </c>
      <c r="R14225">
        <f t="shared" si="1333"/>
        <v>0</v>
      </c>
      <c r="S14225">
        <f t="shared" si="1334"/>
        <v>0</v>
      </c>
      <c r="T14225">
        <f t="shared" si="1335"/>
        <v>0</v>
      </c>
      <c r="U14225">
        <f t="shared" si="1336"/>
        <v>0</v>
      </c>
      <c r="V14225">
        <f t="shared" si="1337"/>
        <v>0</v>
      </c>
      <c r="W14225">
        <f t="shared" si="1338"/>
        <v>0</v>
      </c>
    </row>
    <row r="14226" spans="2:23">
      <c r="B14226">
        <v>14.218000399999999</v>
      </c>
      <c r="C14226">
        <v>10</v>
      </c>
      <c r="D14226">
        <v>11.0149212</v>
      </c>
      <c r="E14226">
        <v>10.952329600000001</v>
      </c>
      <c r="F14226">
        <v>11.0815868</v>
      </c>
      <c r="G14226">
        <v>10.835590399999999</v>
      </c>
      <c r="J14226">
        <v>14.218000399999999</v>
      </c>
      <c r="K14226">
        <v>10</v>
      </c>
      <c r="L14226">
        <v>11.0149212</v>
      </c>
      <c r="M14226">
        <v>10.952329600000001</v>
      </c>
      <c r="N14226">
        <v>11.0815868</v>
      </c>
      <c r="O14226">
        <v>10.835590399999999</v>
      </c>
      <c r="R14226">
        <f t="shared" si="1333"/>
        <v>0</v>
      </c>
      <c r="S14226">
        <f t="shared" si="1334"/>
        <v>0</v>
      </c>
      <c r="T14226">
        <f t="shared" si="1335"/>
        <v>0</v>
      </c>
      <c r="U14226">
        <f t="shared" si="1336"/>
        <v>0</v>
      </c>
      <c r="V14226">
        <f t="shared" si="1337"/>
        <v>0</v>
      </c>
      <c r="W14226">
        <f t="shared" si="1338"/>
        <v>0</v>
      </c>
    </row>
    <row r="14227" spans="2:23">
      <c r="B14227">
        <v>14.2189999</v>
      </c>
      <c r="C14227">
        <v>10</v>
      </c>
      <c r="D14227">
        <v>11.014545399999999</v>
      </c>
      <c r="E14227">
        <v>10.9519777</v>
      </c>
      <c r="F14227">
        <v>11.081186300000001</v>
      </c>
      <c r="G14227">
        <v>10.8352814</v>
      </c>
      <c r="J14227">
        <v>14.2189999</v>
      </c>
      <c r="K14227">
        <v>10</v>
      </c>
      <c r="L14227">
        <v>11.014545399999999</v>
      </c>
      <c r="M14227">
        <v>10.9519777</v>
      </c>
      <c r="N14227">
        <v>11.081186300000001</v>
      </c>
      <c r="O14227">
        <v>10.8352814</v>
      </c>
      <c r="R14227">
        <f t="shared" si="1333"/>
        <v>0</v>
      </c>
      <c r="S14227">
        <f t="shared" si="1334"/>
        <v>0</v>
      </c>
      <c r="T14227">
        <f t="shared" si="1335"/>
        <v>0</v>
      </c>
      <c r="U14227">
        <f t="shared" si="1336"/>
        <v>0</v>
      </c>
      <c r="V14227">
        <f t="shared" si="1337"/>
        <v>0</v>
      </c>
      <c r="W14227">
        <f t="shared" si="1338"/>
        <v>0</v>
      </c>
    </row>
    <row r="14228" spans="2:23">
      <c r="B14228">
        <v>14.220000300000001</v>
      </c>
      <c r="C14228">
        <v>10</v>
      </c>
      <c r="D14228">
        <v>11.0141697</v>
      </c>
      <c r="E14228">
        <v>10.951624900000001</v>
      </c>
      <c r="F14228">
        <v>11.080785799999999</v>
      </c>
      <c r="G14228">
        <v>10.8349724</v>
      </c>
      <c r="J14228">
        <v>14.220000300000001</v>
      </c>
      <c r="K14228">
        <v>10</v>
      </c>
      <c r="L14228">
        <v>11.0141697</v>
      </c>
      <c r="M14228">
        <v>10.951624900000001</v>
      </c>
      <c r="N14228">
        <v>11.080785799999999</v>
      </c>
      <c r="O14228">
        <v>10.8349724</v>
      </c>
      <c r="R14228">
        <f t="shared" si="1333"/>
        <v>0</v>
      </c>
      <c r="S14228">
        <f t="shared" si="1334"/>
        <v>0</v>
      </c>
      <c r="T14228">
        <f t="shared" si="1335"/>
        <v>0</v>
      </c>
      <c r="U14228">
        <f t="shared" si="1336"/>
        <v>0</v>
      </c>
      <c r="V14228">
        <f t="shared" si="1337"/>
        <v>0</v>
      </c>
      <c r="W14228">
        <f t="shared" si="1338"/>
        <v>0</v>
      </c>
    </row>
    <row r="14229" spans="2:23">
      <c r="B14229">
        <v>14.2209997</v>
      </c>
      <c r="C14229">
        <v>10</v>
      </c>
      <c r="D14229">
        <v>11.0137939</v>
      </c>
      <c r="E14229">
        <v>10.951273</v>
      </c>
      <c r="F14229">
        <v>11.0803862</v>
      </c>
      <c r="G14229">
        <v>10.8346634</v>
      </c>
      <c r="J14229">
        <v>14.2209997</v>
      </c>
      <c r="K14229">
        <v>10</v>
      </c>
      <c r="L14229">
        <v>11.0137939</v>
      </c>
      <c r="M14229">
        <v>10.951273</v>
      </c>
      <c r="N14229">
        <v>11.0803862</v>
      </c>
      <c r="O14229">
        <v>10.8346634</v>
      </c>
      <c r="R14229">
        <f t="shared" si="1333"/>
        <v>0</v>
      </c>
      <c r="S14229">
        <f t="shared" si="1334"/>
        <v>0</v>
      </c>
      <c r="T14229">
        <f t="shared" si="1335"/>
        <v>0</v>
      </c>
      <c r="U14229">
        <f t="shared" si="1336"/>
        <v>0</v>
      </c>
      <c r="V14229">
        <f t="shared" si="1337"/>
        <v>0</v>
      </c>
      <c r="W14229">
        <f t="shared" si="1338"/>
        <v>0</v>
      </c>
    </row>
    <row r="14230" spans="2:23">
      <c r="B14230">
        <v>14.222000100000001</v>
      </c>
      <c r="C14230">
        <v>10</v>
      </c>
      <c r="D14230">
        <v>11.0134192</v>
      </c>
      <c r="E14230">
        <v>10.9509211</v>
      </c>
      <c r="F14230">
        <v>11.0799866</v>
      </c>
      <c r="G14230">
        <v>10.8343544</v>
      </c>
      <c r="J14230">
        <v>14.222000100000001</v>
      </c>
      <c r="K14230">
        <v>10</v>
      </c>
      <c r="L14230">
        <v>11.0134192</v>
      </c>
      <c r="M14230">
        <v>10.9509211</v>
      </c>
      <c r="N14230">
        <v>11.0799866</v>
      </c>
      <c r="O14230">
        <v>10.8343544</v>
      </c>
      <c r="R14230">
        <f t="shared" si="1333"/>
        <v>0</v>
      </c>
      <c r="S14230">
        <f t="shared" si="1334"/>
        <v>0</v>
      </c>
      <c r="T14230">
        <f t="shared" si="1335"/>
        <v>0</v>
      </c>
      <c r="U14230">
        <f t="shared" si="1336"/>
        <v>0</v>
      </c>
      <c r="V14230">
        <f t="shared" si="1337"/>
        <v>0</v>
      </c>
      <c r="W14230">
        <f t="shared" si="1338"/>
        <v>0</v>
      </c>
    </row>
    <row r="14231" spans="2:23">
      <c r="B14231">
        <v>14.2229996</v>
      </c>
      <c r="C14231">
        <v>10</v>
      </c>
      <c r="D14231">
        <v>11.013043400000001</v>
      </c>
      <c r="E14231">
        <v>10.9505692</v>
      </c>
      <c r="F14231">
        <v>11.079586000000001</v>
      </c>
      <c r="G14231">
        <v>10.834045400000001</v>
      </c>
      <c r="J14231">
        <v>14.2229996</v>
      </c>
      <c r="K14231">
        <v>10</v>
      </c>
      <c r="L14231">
        <v>11.013043400000001</v>
      </c>
      <c r="M14231">
        <v>10.9505692</v>
      </c>
      <c r="N14231">
        <v>11.079586000000001</v>
      </c>
      <c r="O14231">
        <v>10.834045400000001</v>
      </c>
      <c r="R14231">
        <f t="shared" si="1333"/>
        <v>0</v>
      </c>
      <c r="S14231">
        <f t="shared" si="1334"/>
        <v>0</v>
      </c>
      <c r="T14231">
        <f t="shared" si="1335"/>
        <v>0</v>
      </c>
      <c r="U14231">
        <f t="shared" si="1336"/>
        <v>0</v>
      </c>
      <c r="V14231">
        <f t="shared" si="1337"/>
        <v>0</v>
      </c>
      <c r="W14231">
        <f t="shared" si="1338"/>
        <v>0</v>
      </c>
    </row>
    <row r="14232" spans="2:23">
      <c r="B14232">
        <v>14.224</v>
      </c>
      <c r="C14232">
        <v>10</v>
      </c>
      <c r="D14232">
        <v>11.0126686</v>
      </c>
      <c r="E14232">
        <v>10.950217200000001</v>
      </c>
      <c r="F14232">
        <v>11.079186399999999</v>
      </c>
      <c r="G14232">
        <v>10.833736399999999</v>
      </c>
      <c r="J14232">
        <v>14.224</v>
      </c>
      <c r="K14232">
        <v>10</v>
      </c>
      <c r="L14232">
        <v>11.0126686</v>
      </c>
      <c r="M14232">
        <v>10.950217200000001</v>
      </c>
      <c r="N14232">
        <v>11.079186399999999</v>
      </c>
      <c r="O14232">
        <v>10.833736399999999</v>
      </c>
      <c r="R14232">
        <f t="shared" si="1333"/>
        <v>0</v>
      </c>
      <c r="S14232">
        <f t="shared" si="1334"/>
        <v>0</v>
      </c>
      <c r="T14232">
        <f t="shared" si="1335"/>
        <v>0</v>
      </c>
      <c r="U14232">
        <f t="shared" si="1336"/>
        <v>0</v>
      </c>
      <c r="V14232">
        <f t="shared" si="1337"/>
        <v>0</v>
      </c>
      <c r="W14232">
        <f t="shared" si="1338"/>
        <v>0</v>
      </c>
    </row>
    <row r="14233" spans="2:23">
      <c r="B14233">
        <v>14.225000400000001</v>
      </c>
      <c r="C14233">
        <v>10</v>
      </c>
      <c r="D14233">
        <v>11.0122938</v>
      </c>
      <c r="E14233">
        <v>10.949865300000001</v>
      </c>
      <c r="F14233">
        <v>11.078787800000001</v>
      </c>
      <c r="G14233">
        <v>10.8334274</v>
      </c>
      <c r="J14233">
        <v>14.225000400000001</v>
      </c>
      <c r="K14233">
        <v>10</v>
      </c>
      <c r="L14233">
        <v>11.0122938</v>
      </c>
      <c r="M14233">
        <v>10.949865300000001</v>
      </c>
      <c r="N14233">
        <v>11.078787800000001</v>
      </c>
      <c r="O14233">
        <v>10.8334274</v>
      </c>
      <c r="R14233">
        <f t="shared" si="1333"/>
        <v>0</v>
      </c>
      <c r="S14233">
        <f t="shared" si="1334"/>
        <v>0</v>
      </c>
      <c r="T14233">
        <f t="shared" si="1335"/>
        <v>0</v>
      </c>
      <c r="U14233">
        <f t="shared" si="1336"/>
        <v>0</v>
      </c>
      <c r="V14233">
        <f t="shared" si="1337"/>
        <v>0</v>
      </c>
      <c r="W14233">
        <f t="shared" si="1338"/>
        <v>0</v>
      </c>
    </row>
    <row r="14234" spans="2:23">
      <c r="B14234">
        <v>14.2259998</v>
      </c>
      <c r="C14234">
        <v>10</v>
      </c>
      <c r="D14234">
        <v>11.011919000000001</v>
      </c>
      <c r="E14234">
        <v>10.949513400000001</v>
      </c>
      <c r="F14234">
        <v>11.078388199999999</v>
      </c>
      <c r="G14234">
        <v>10.833119399999999</v>
      </c>
      <c r="J14234">
        <v>14.2259998</v>
      </c>
      <c r="K14234">
        <v>10</v>
      </c>
      <c r="L14234">
        <v>11.011919000000001</v>
      </c>
      <c r="M14234">
        <v>10.949513400000001</v>
      </c>
      <c r="N14234">
        <v>11.078388199999999</v>
      </c>
      <c r="O14234">
        <v>10.833119399999999</v>
      </c>
      <c r="R14234">
        <f t="shared" si="1333"/>
        <v>0</v>
      </c>
      <c r="S14234">
        <f t="shared" si="1334"/>
        <v>0</v>
      </c>
      <c r="T14234">
        <f t="shared" si="1335"/>
        <v>0</v>
      </c>
      <c r="U14234">
        <f t="shared" si="1336"/>
        <v>0</v>
      </c>
      <c r="V14234">
        <f t="shared" si="1337"/>
        <v>0</v>
      </c>
      <c r="W14234">
        <f t="shared" si="1338"/>
        <v>0</v>
      </c>
    </row>
    <row r="14235" spans="2:23">
      <c r="B14235">
        <v>14.227000200000001</v>
      </c>
      <c r="C14235">
        <v>10</v>
      </c>
      <c r="D14235">
        <v>11.011544199999999</v>
      </c>
      <c r="E14235">
        <v>10.9491625</v>
      </c>
      <c r="F14235">
        <v>11.077988599999999</v>
      </c>
      <c r="G14235">
        <v>10.832811400000001</v>
      </c>
      <c r="J14235">
        <v>14.227000200000001</v>
      </c>
      <c r="K14235">
        <v>10</v>
      </c>
      <c r="L14235">
        <v>11.011544199999999</v>
      </c>
      <c r="M14235">
        <v>10.9491625</v>
      </c>
      <c r="N14235">
        <v>11.077988599999999</v>
      </c>
      <c r="O14235">
        <v>10.832811400000001</v>
      </c>
      <c r="R14235">
        <f t="shared" si="1333"/>
        <v>0</v>
      </c>
      <c r="S14235">
        <f t="shared" si="1334"/>
        <v>0</v>
      </c>
      <c r="T14235">
        <f t="shared" si="1335"/>
        <v>0</v>
      </c>
      <c r="U14235">
        <f t="shared" si="1336"/>
        <v>0</v>
      </c>
      <c r="V14235">
        <f t="shared" si="1337"/>
        <v>0</v>
      </c>
      <c r="W14235">
        <f t="shared" si="1338"/>
        <v>0</v>
      </c>
    </row>
    <row r="14236" spans="2:23">
      <c r="B14236">
        <v>14.2279997</v>
      </c>
      <c r="C14236">
        <v>10</v>
      </c>
      <c r="D14236">
        <v>11.011170399999999</v>
      </c>
      <c r="E14236">
        <v>10.9488106</v>
      </c>
      <c r="F14236">
        <v>11.077590000000001</v>
      </c>
      <c r="G14236">
        <v>10.832502399999999</v>
      </c>
      <c r="J14236">
        <v>14.2279997</v>
      </c>
      <c r="K14236">
        <v>10</v>
      </c>
      <c r="L14236">
        <v>11.011170399999999</v>
      </c>
      <c r="M14236">
        <v>10.9488106</v>
      </c>
      <c r="N14236">
        <v>11.077590000000001</v>
      </c>
      <c r="O14236">
        <v>10.832502399999999</v>
      </c>
      <c r="R14236">
        <f t="shared" si="1333"/>
        <v>0</v>
      </c>
      <c r="S14236">
        <f t="shared" si="1334"/>
        <v>0</v>
      </c>
      <c r="T14236">
        <f t="shared" si="1335"/>
        <v>0</v>
      </c>
      <c r="U14236">
        <f t="shared" si="1336"/>
        <v>0</v>
      </c>
      <c r="V14236">
        <f t="shared" si="1337"/>
        <v>0</v>
      </c>
      <c r="W14236">
        <f t="shared" si="1338"/>
        <v>0</v>
      </c>
    </row>
    <row r="14237" spans="2:23">
      <c r="B14237">
        <v>14.2290001</v>
      </c>
      <c r="C14237">
        <v>10</v>
      </c>
      <c r="D14237">
        <v>11.0107956</v>
      </c>
      <c r="E14237">
        <v>10.9484596</v>
      </c>
      <c r="F14237">
        <v>11.0771914</v>
      </c>
      <c r="G14237">
        <v>10.832194299999999</v>
      </c>
      <c r="J14237">
        <v>14.2290001</v>
      </c>
      <c r="K14237">
        <v>10</v>
      </c>
      <c r="L14237">
        <v>11.0107956</v>
      </c>
      <c r="M14237">
        <v>10.9484596</v>
      </c>
      <c r="N14237">
        <v>11.0771914</v>
      </c>
      <c r="O14237">
        <v>10.832194299999999</v>
      </c>
      <c r="R14237">
        <f t="shared" si="1333"/>
        <v>0</v>
      </c>
      <c r="S14237">
        <f t="shared" si="1334"/>
        <v>0</v>
      </c>
      <c r="T14237">
        <f t="shared" si="1335"/>
        <v>0</v>
      </c>
      <c r="U14237">
        <f t="shared" si="1336"/>
        <v>0</v>
      </c>
      <c r="V14237">
        <f t="shared" si="1337"/>
        <v>0</v>
      </c>
      <c r="W14237">
        <f t="shared" si="1338"/>
        <v>0</v>
      </c>
    </row>
    <row r="14238" spans="2:23">
      <c r="B14238">
        <v>14.2299995</v>
      </c>
      <c r="C14238">
        <v>10</v>
      </c>
      <c r="D14238">
        <v>11.0104218</v>
      </c>
      <c r="E14238">
        <v>10.948108700000001</v>
      </c>
      <c r="F14238">
        <v>11.076791800000001</v>
      </c>
      <c r="G14238">
        <v>10.831886300000001</v>
      </c>
      <c r="J14238">
        <v>14.2299995</v>
      </c>
      <c r="K14238">
        <v>10</v>
      </c>
      <c r="L14238">
        <v>11.0104218</v>
      </c>
      <c r="M14238">
        <v>10.948108700000001</v>
      </c>
      <c r="N14238">
        <v>11.076791800000001</v>
      </c>
      <c r="O14238">
        <v>10.831886300000001</v>
      </c>
      <c r="R14238">
        <f t="shared" si="1333"/>
        <v>0</v>
      </c>
      <c r="S14238">
        <f t="shared" si="1334"/>
        <v>0</v>
      </c>
      <c r="T14238">
        <f t="shared" si="1335"/>
        <v>0</v>
      </c>
      <c r="U14238">
        <f t="shared" si="1336"/>
        <v>0</v>
      </c>
      <c r="V14238">
        <f t="shared" si="1337"/>
        <v>0</v>
      </c>
      <c r="W14238">
        <f t="shared" si="1338"/>
        <v>0</v>
      </c>
    </row>
    <row r="14239" spans="2:23">
      <c r="B14239">
        <v>14.2309999</v>
      </c>
      <c r="C14239">
        <v>10</v>
      </c>
      <c r="D14239">
        <v>11.0100479</v>
      </c>
      <c r="E14239">
        <v>10.9477577</v>
      </c>
      <c r="F14239">
        <v>11.0763941</v>
      </c>
      <c r="G14239">
        <v>10.8315783</v>
      </c>
      <c r="J14239">
        <v>14.2309999</v>
      </c>
      <c r="K14239">
        <v>10</v>
      </c>
      <c r="L14239">
        <v>11.0100479</v>
      </c>
      <c r="M14239">
        <v>10.9477577</v>
      </c>
      <c r="N14239">
        <v>11.0763941</v>
      </c>
      <c r="O14239">
        <v>10.8315783</v>
      </c>
      <c r="R14239">
        <f t="shared" si="1333"/>
        <v>0</v>
      </c>
      <c r="S14239">
        <f t="shared" si="1334"/>
        <v>0</v>
      </c>
      <c r="T14239">
        <f t="shared" si="1335"/>
        <v>0</v>
      </c>
      <c r="U14239">
        <f t="shared" si="1336"/>
        <v>0</v>
      </c>
      <c r="V14239">
        <f t="shared" si="1337"/>
        <v>0</v>
      </c>
      <c r="W14239">
        <f t="shared" si="1338"/>
        <v>0</v>
      </c>
    </row>
    <row r="14240" spans="2:23">
      <c r="B14240">
        <v>14.2320004</v>
      </c>
      <c r="C14240">
        <v>10</v>
      </c>
      <c r="D14240">
        <v>11.0096741</v>
      </c>
      <c r="E14240">
        <v>10.9474068</v>
      </c>
      <c r="F14240">
        <v>11.0759954</v>
      </c>
      <c r="G14240">
        <v>10.8312712</v>
      </c>
      <c r="J14240">
        <v>14.2320004</v>
      </c>
      <c r="K14240">
        <v>10</v>
      </c>
      <c r="L14240">
        <v>11.0096741</v>
      </c>
      <c r="M14240">
        <v>10.9474068</v>
      </c>
      <c r="N14240">
        <v>11.0759954</v>
      </c>
      <c r="O14240">
        <v>10.8312712</v>
      </c>
      <c r="R14240">
        <f t="shared" si="1333"/>
        <v>0</v>
      </c>
      <c r="S14240">
        <f t="shared" si="1334"/>
        <v>0</v>
      </c>
      <c r="T14240">
        <f t="shared" si="1335"/>
        <v>0</v>
      </c>
      <c r="U14240">
        <f t="shared" si="1336"/>
        <v>0</v>
      </c>
      <c r="V14240">
        <f t="shared" si="1337"/>
        <v>0</v>
      </c>
      <c r="W14240">
        <f t="shared" si="1338"/>
        <v>0</v>
      </c>
    </row>
    <row r="14241" spans="2:23">
      <c r="B14241">
        <v>14.2329998</v>
      </c>
      <c r="C14241">
        <v>10</v>
      </c>
      <c r="D14241">
        <v>11.0093002</v>
      </c>
      <c r="E14241">
        <v>10.947055799999999</v>
      </c>
      <c r="F14241">
        <v>11.0755968</v>
      </c>
      <c r="G14241">
        <v>10.8309631</v>
      </c>
      <c r="J14241">
        <v>14.2329998</v>
      </c>
      <c r="K14241">
        <v>10</v>
      </c>
      <c r="L14241">
        <v>11.0093002</v>
      </c>
      <c r="M14241">
        <v>10.947055799999999</v>
      </c>
      <c r="N14241">
        <v>11.0755968</v>
      </c>
      <c r="O14241">
        <v>10.8309631</v>
      </c>
      <c r="R14241">
        <f t="shared" si="1333"/>
        <v>0</v>
      </c>
      <c r="S14241">
        <f t="shared" si="1334"/>
        <v>0</v>
      </c>
      <c r="T14241">
        <f t="shared" si="1335"/>
        <v>0</v>
      </c>
      <c r="U14241">
        <f t="shared" si="1336"/>
        <v>0</v>
      </c>
      <c r="V14241">
        <f t="shared" si="1337"/>
        <v>0</v>
      </c>
      <c r="W14241">
        <f t="shared" si="1338"/>
        <v>0</v>
      </c>
    </row>
    <row r="14242" spans="2:23">
      <c r="B14242">
        <v>14.234000200000001</v>
      </c>
      <c r="C14242">
        <v>10</v>
      </c>
      <c r="D14242">
        <v>11.0089264</v>
      </c>
      <c r="E14242">
        <v>10.9467058</v>
      </c>
      <c r="F14242">
        <v>11.075199100000001</v>
      </c>
      <c r="G14242">
        <v>10.8306551</v>
      </c>
      <c r="J14242">
        <v>14.234000200000001</v>
      </c>
      <c r="K14242">
        <v>10</v>
      </c>
      <c r="L14242">
        <v>11.0089264</v>
      </c>
      <c r="M14242">
        <v>10.9467058</v>
      </c>
      <c r="N14242">
        <v>11.075199100000001</v>
      </c>
      <c r="O14242">
        <v>10.8306551</v>
      </c>
      <c r="R14242">
        <f t="shared" si="1333"/>
        <v>0</v>
      </c>
      <c r="S14242">
        <f t="shared" si="1334"/>
        <v>0</v>
      </c>
      <c r="T14242">
        <f t="shared" si="1335"/>
        <v>0</v>
      </c>
      <c r="U14242">
        <f t="shared" si="1336"/>
        <v>0</v>
      </c>
      <c r="V14242">
        <f t="shared" si="1337"/>
        <v>0</v>
      </c>
      <c r="W14242">
        <f t="shared" si="1338"/>
        <v>0</v>
      </c>
    </row>
    <row r="14243" spans="2:23">
      <c r="B14243">
        <v>14.234999699999999</v>
      </c>
      <c r="C14243">
        <v>10</v>
      </c>
      <c r="D14243">
        <v>11.0085535</v>
      </c>
      <c r="E14243">
        <v>10.946354899999999</v>
      </c>
      <c r="F14243">
        <v>11.0748005</v>
      </c>
      <c r="G14243">
        <v>10.830348000000001</v>
      </c>
      <c r="J14243">
        <v>14.234999699999999</v>
      </c>
      <c r="K14243">
        <v>10</v>
      </c>
      <c r="L14243">
        <v>11.0085535</v>
      </c>
      <c r="M14243">
        <v>10.946354899999999</v>
      </c>
      <c r="N14243">
        <v>11.0748005</v>
      </c>
      <c r="O14243">
        <v>10.830348000000001</v>
      </c>
      <c r="R14243">
        <f t="shared" si="1333"/>
        <v>0</v>
      </c>
      <c r="S14243">
        <f t="shared" si="1334"/>
        <v>0</v>
      </c>
      <c r="T14243">
        <f t="shared" si="1335"/>
        <v>0</v>
      </c>
      <c r="U14243">
        <f t="shared" si="1336"/>
        <v>0</v>
      </c>
      <c r="V14243">
        <f t="shared" si="1337"/>
        <v>0</v>
      </c>
      <c r="W14243">
        <f t="shared" si="1338"/>
        <v>0</v>
      </c>
    </row>
    <row r="14244" spans="2:23">
      <c r="B14244">
        <v>14.2360001</v>
      </c>
      <c r="C14244">
        <v>10</v>
      </c>
      <c r="D14244">
        <v>11.008179699999999</v>
      </c>
      <c r="E14244">
        <v>10.9460049</v>
      </c>
      <c r="F14244">
        <v>11.0744028</v>
      </c>
      <c r="G14244">
        <v>10.8300409</v>
      </c>
      <c r="J14244">
        <v>14.2360001</v>
      </c>
      <c r="K14244">
        <v>10</v>
      </c>
      <c r="L14244">
        <v>11.008179699999999</v>
      </c>
      <c r="M14244">
        <v>10.9460049</v>
      </c>
      <c r="N14244">
        <v>11.0744028</v>
      </c>
      <c r="O14244">
        <v>10.8300409</v>
      </c>
      <c r="R14244">
        <f t="shared" si="1333"/>
        <v>0</v>
      </c>
      <c r="S14244">
        <f t="shared" si="1334"/>
        <v>0</v>
      </c>
      <c r="T14244">
        <f t="shared" si="1335"/>
        <v>0</v>
      </c>
      <c r="U14244">
        <f t="shared" si="1336"/>
        <v>0</v>
      </c>
      <c r="V14244">
        <f t="shared" si="1337"/>
        <v>0</v>
      </c>
      <c r="W14244">
        <f t="shared" si="1338"/>
        <v>0</v>
      </c>
    </row>
    <row r="14245" spans="2:23">
      <c r="B14245">
        <v>14.237000500000001</v>
      </c>
      <c r="C14245">
        <v>10</v>
      </c>
      <c r="D14245">
        <v>11.007806799999999</v>
      </c>
      <c r="E14245">
        <v>10.945654899999999</v>
      </c>
      <c r="F14245">
        <v>11.074005100000001</v>
      </c>
      <c r="G14245">
        <v>10.8297338</v>
      </c>
      <c r="J14245">
        <v>14.237000500000001</v>
      </c>
      <c r="K14245">
        <v>10</v>
      </c>
      <c r="L14245">
        <v>11.007806799999999</v>
      </c>
      <c r="M14245">
        <v>10.945654899999999</v>
      </c>
      <c r="N14245">
        <v>11.074005100000001</v>
      </c>
      <c r="O14245">
        <v>10.8297338</v>
      </c>
      <c r="R14245">
        <f t="shared" si="1333"/>
        <v>0</v>
      </c>
      <c r="S14245">
        <f t="shared" si="1334"/>
        <v>0</v>
      </c>
      <c r="T14245">
        <f t="shared" si="1335"/>
        <v>0</v>
      </c>
      <c r="U14245">
        <f t="shared" si="1336"/>
        <v>0</v>
      </c>
      <c r="V14245">
        <f t="shared" si="1337"/>
        <v>0</v>
      </c>
      <c r="W14245">
        <f t="shared" si="1338"/>
        <v>0</v>
      </c>
    </row>
    <row r="14246" spans="2:23">
      <c r="B14246">
        <v>14.2379999</v>
      </c>
      <c r="C14246">
        <v>10</v>
      </c>
      <c r="D14246">
        <v>11.007433900000001</v>
      </c>
      <c r="E14246">
        <v>10.9453049</v>
      </c>
      <c r="F14246">
        <v>11.0736074</v>
      </c>
      <c r="G14246">
        <v>10.8294268</v>
      </c>
      <c r="J14246">
        <v>14.2379999</v>
      </c>
      <c r="K14246">
        <v>10</v>
      </c>
      <c r="L14246">
        <v>11.007433900000001</v>
      </c>
      <c r="M14246">
        <v>10.9453049</v>
      </c>
      <c r="N14246">
        <v>11.0736074</v>
      </c>
      <c r="O14246">
        <v>10.8294268</v>
      </c>
      <c r="R14246">
        <f t="shared" si="1333"/>
        <v>0</v>
      </c>
      <c r="S14246">
        <f t="shared" si="1334"/>
        <v>0</v>
      </c>
      <c r="T14246">
        <f t="shared" si="1335"/>
        <v>0</v>
      </c>
      <c r="U14246">
        <f t="shared" si="1336"/>
        <v>0</v>
      </c>
      <c r="V14246">
        <f t="shared" si="1337"/>
        <v>0</v>
      </c>
      <c r="W14246">
        <f t="shared" si="1338"/>
        <v>0</v>
      </c>
    </row>
    <row r="14247" spans="2:23">
      <c r="B14247">
        <v>14.239000300000001</v>
      </c>
      <c r="C14247">
        <v>10</v>
      </c>
      <c r="D14247">
        <v>11.007061</v>
      </c>
      <c r="E14247">
        <v>10.944954900000001</v>
      </c>
      <c r="F14247">
        <v>11.073210700000001</v>
      </c>
      <c r="G14247">
        <v>10.8291197</v>
      </c>
      <c r="J14247">
        <v>14.239000300000001</v>
      </c>
      <c r="K14247">
        <v>10</v>
      </c>
      <c r="L14247">
        <v>11.007061</v>
      </c>
      <c r="M14247">
        <v>10.944954900000001</v>
      </c>
      <c r="N14247">
        <v>11.073210700000001</v>
      </c>
      <c r="O14247">
        <v>10.8291197</v>
      </c>
      <c r="R14247">
        <f t="shared" si="1333"/>
        <v>0</v>
      </c>
      <c r="S14247">
        <f t="shared" si="1334"/>
        <v>0</v>
      </c>
      <c r="T14247">
        <f t="shared" si="1335"/>
        <v>0</v>
      </c>
      <c r="U14247">
        <f t="shared" si="1336"/>
        <v>0</v>
      </c>
      <c r="V14247">
        <f t="shared" si="1337"/>
        <v>0</v>
      </c>
      <c r="W14247">
        <f t="shared" si="1338"/>
        <v>0</v>
      </c>
    </row>
    <row r="14248" spans="2:23">
      <c r="B14248">
        <v>14.2399998</v>
      </c>
      <c r="C14248">
        <v>10</v>
      </c>
      <c r="D14248">
        <v>11.0066881</v>
      </c>
      <c r="E14248">
        <v>10.9446049</v>
      </c>
      <c r="F14248">
        <v>11.072813</v>
      </c>
      <c r="G14248">
        <v>10.828812599999999</v>
      </c>
      <c r="J14248">
        <v>14.2399998</v>
      </c>
      <c r="K14248">
        <v>10</v>
      </c>
      <c r="L14248">
        <v>11.0066881</v>
      </c>
      <c r="M14248">
        <v>10.9446049</v>
      </c>
      <c r="N14248">
        <v>11.072813</v>
      </c>
      <c r="O14248">
        <v>10.828812599999999</v>
      </c>
      <c r="R14248">
        <f t="shared" si="1333"/>
        <v>0</v>
      </c>
      <c r="S14248">
        <f t="shared" si="1334"/>
        <v>0</v>
      </c>
      <c r="T14248">
        <f t="shared" si="1335"/>
        <v>0</v>
      </c>
      <c r="U14248">
        <f t="shared" si="1336"/>
        <v>0</v>
      </c>
      <c r="V14248">
        <f t="shared" si="1337"/>
        <v>0</v>
      </c>
      <c r="W14248">
        <f t="shared" si="1338"/>
        <v>0</v>
      </c>
    </row>
    <row r="14249" spans="2:23">
      <c r="B14249">
        <v>14.2410002</v>
      </c>
      <c r="C14249">
        <v>10</v>
      </c>
      <c r="D14249">
        <v>11.0063152</v>
      </c>
      <c r="E14249">
        <v>10.944254900000001</v>
      </c>
      <c r="F14249">
        <v>11.0724163</v>
      </c>
      <c r="G14249">
        <v>10.8285055</v>
      </c>
      <c r="J14249">
        <v>14.2410002</v>
      </c>
      <c r="K14249">
        <v>10</v>
      </c>
      <c r="L14249">
        <v>11.0063152</v>
      </c>
      <c r="M14249">
        <v>10.944254900000001</v>
      </c>
      <c r="N14249">
        <v>11.0724163</v>
      </c>
      <c r="O14249">
        <v>10.8285055</v>
      </c>
      <c r="R14249">
        <f t="shared" si="1333"/>
        <v>0</v>
      </c>
      <c r="S14249">
        <f t="shared" si="1334"/>
        <v>0</v>
      </c>
      <c r="T14249">
        <f t="shared" si="1335"/>
        <v>0</v>
      </c>
      <c r="U14249">
        <f t="shared" si="1336"/>
        <v>0</v>
      </c>
      <c r="V14249">
        <f t="shared" si="1337"/>
        <v>0</v>
      </c>
      <c r="W14249">
        <f t="shared" si="1338"/>
        <v>0</v>
      </c>
    </row>
    <row r="14250" spans="2:23">
      <c r="B14250">
        <v>14.2419996</v>
      </c>
      <c r="C14250">
        <v>10</v>
      </c>
      <c r="D14250">
        <v>11.0059433</v>
      </c>
      <c r="E14250">
        <v>10.9439058</v>
      </c>
      <c r="F14250">
        <v>11.0720186</v>
      </c>
      <c r="G14250">
        <v>10.828199400000001</v>
      </c>
      <c r="J14250">
        <v>14.2419996</v>
      </c>
      <c r="K14250">
        <v>10</v>
      </c>
      <c r="L14250">
        <v>11.0059433</v>
      </c>
      <c r="M14250">
        <v>10.9439058</v>
      </c>
      <c r="N14250">
        <v>11.0720186</v>
      </c>
      <c r="O14250">
        <v>10.828199400000001</v>
      </c>
      <c r="R14250">
        <f t="shared" si="1333"/>
        <v>0</v>
      </c>
      <c r="S14250">
        <f t="shared" si="1334"/>
        <v>0</v>
      </c>
      <c r="T14250">
        <f t="shared" si="1335"/>
        <v>0</v>
      </c>
      <c r="U14250">
        <f t="shared" si="1336"/>
        <v>0</v>
      </c>
      <c r="V14250">
        <f t="shared" si="1337"/>
        <v>0</v>
      </c>
      <c r="W14250">
        <f t="shared" si="1338"/>
        <v>0</v>
      </c>
    </row>
    <row r="14251" spans="2:23">
      <c r="B14251">
        <v>14.243</v>
      </c>
      <c r="C14251">
        <v>10</v>
      </c>
      <c r="D14251">
        <v>11.0055704</v>
      </c>
      <c r="E14251">
        <v>10.9435568</v>
      </c>
      <c r="F14251">
        <v>11.0716219</v>
      </c>
      <c r="G14251">
        <v>10.8278923</v>
      </c>
      <c r="J14251">
        <v>14.243</v>
      </c>
      <c r="K14251">
        <v>10</v>
      </c>
      <c r="L14251">
        <v>11.0055704</v>
      </c>
      <c r="M14251">
        <v>10.9435568</v>
      </c>
      <c r="N14251">
        <v>11.0716219</v>
      </c>
      <c r="O14251">
        <v>10.8278923</v>
      </c>
      <c r="R14251">
        <f t="shared" si="1333"/>
        <v>0</v>
      </c>
      <c r="S14251">
        <f t="shared" si="1334"/>
        <v>0</v>
      </c>
      <c r="T14251">
        <f t="shared" si="1335"/>
        <v>0</v>
      </c>
      <c r="U14251">
        <f t="shared" si="1336"/>
        <v>0</v>
      </c>
      <c r="V14251">
        <f t="shared" si="1337"/>
        <v>0</v>
      </c>
      <c r="W14251">
        <f t="shared" si="1338"/>
        <v>0</v>
      </c>
    </row>
    <row r="14252" spans="2:23">
      <c r="B14252">
        <v>14.244000399999999</v>
      </c>
      <c r="C14252">
        <v>10</v>
      </c>
      <c r="D14252">
        <v>11.005198500000001</v>
      </c>
      <c r="E14252">
        <v>10.9432068</v>
      </c>
      <c r="F14252">
        <v>11.071225200000001</v>
      </c>
      <c r="G14252">
        <v>10.827586200000001</v>
      </c>
      <c r="J14252">
        <v>14.244000399999999</v>
      </c>
      <c r="K14252">
        <v>10</v>
      </c>
      <c r="L14252">
        <v>11.005198500000001</v>
      </c>
      <c r="M14252">
        <v>10.9432068</v>
      </c>
      <c r="N14252">
        <v>11.071225200000001</v>
      </c>
      <c r="O14252">
        <v>10.827586200000001</v>
      </c>
      <c r="R14252">
        <f t="shared" si="1333"/>
        <v>0</v>
      </c>
      <c r="S14252">
        <f t="shared" si="1334"/>
        <v>0</v>
      </c>
      <c r="T14252">
        <f t="shared" si="1335"/>
        <v>0</v>
      </c>
      <c r="U14252">
        <f t="shared" si="1336"/>
        <v>0</v>
      </c>
      <c r="V14252">
        <f t="shared" si="1337"/>
        <v>0</v>
      </c>
      <c r="W14252">
        <f t="shared" si="1338"/>
        <v>0</v>
      </c>
    </row>
    <row r="14253" spans="2:23">
      <c r="B14253">
        <v>14.2449999</v>
      </c>
      <c r="C14253">
        <v>10</v>
      </c>
      <c r="D14253">
        <v>11.0048265</v>
      </c>
      <c r="E14253">
        <v>10.942857699999999</v>
      </c>
      <c r="F14253">
        <v>11.070829399999999</v>
      </c>
      <c r="G14253">
        <v>10.82728</v>
      </c>
      <c r="J14253">
        <v>14.2449999</v>
      </c>
      <c r="K14253">
        <v>10</v>
      </c>
      <c r="L14253">
        <v>11.0048265</v>
      </c>
      <c r="M14253">
        <v>10.942857699999999</v>
      </c>
      <c r="N14253">
        <v>11.070829399999999</v>
      </c>
      <c r="O14253">
        <v>10.82728</v>
      </c>
      <c r="R14253">
        <f t="shared" si="1333"/>
        <v>0</v>
      </c>
      <c r="S14253">
        <f t="shared" si="1334"/>
        <v>0</v>
      </c>
      <c r="T14253">
        <f t="shared" si="1335"/>
        <v>0</v>
      </c>
      <c r="U14253">
        <f t="shared" si="1336"/>
        <v>0</v>
      </c>
      <c r="V14253">
        <f t="shared" si="1337"/>
        <v>0</v>
      </c>
      <c r="W14253">
        <f t="shared" si="1338"/>
        <v>0</v>
      </c>
    </row>
    <row r="14254" spans="2:23">
      <c r="B14254">
        <v>14.2460003</v>
      </c>
      <c r="C14254">
        <v>10</v>
      </c>
      <c r="D14254">
        <v>11.004454600000001</v>
      </c>
      <c r="E14254">
        <v>10.942508699999999</v>
      </c>
      <c r="F14254">
        <v>11.0704327</v>
      </c>
      <c r="G14254">
        <v>10.826973000000001</v>
      </c>
      <c r="J14254">
        <v>14.2460003</v>
      </c>
      <c r="K14254">
        <v>10</v>
      </c>
      <c r="L14254">
        <v>11.004454600000001</v>
      </c>
      <c r="M14254">
        <v>10.942508699999999</v>
      </c>
      <c r="N14254">
        <v>11.0704327</v>
      </c>
      <c r="O14254">
        <v>10.826973000000001</v>
      </c>
      <c r="R14254">
        <f t="shared" si="1333"/>
        <v>0</v>
      </c>
      <c r="S14254">
        <f t="shared" si="1334"/>
        <v>0</v>
      </c>
      <c r="T14254">
        <f t="shared" si="1335"/>
        <v>0</v>
      </c>
      <c r="U14254">
        <f t="shared" si="1336"/>
        <v>0</v>
      </c>
      <c r="V14254">
        <f t="shared" si="1337"/>
        <v>0</v>
      </c>
      <c r="W14254">
        <f t="shared" si="1338"/>
        <v>0</v>
      </c>
    </row>
    <row r="14255" spans="2:23">
      <c r="B14255">
        <v>14.2469997</v>
      </c>
      <c r="C14255">
        <v>10</v>
      </c>
      <c r="D14255">
        <v>11.0040827</v>
      </c>
      <c r="E14255">
        <v>10.942159699999999</v>
      </c>
      <c r="F14255">
        <v>11.0700369</v>
      </c>
      <c r="G14255">
        <v>10.8266668</v>
      </c>
      <c r="J14255">
        <v>14.2469997</v>
      </c>
      <c r="K14255">
        <v>10</v>
      </c>
      <c r="L14255">
        <v>11.0040827</v>
      </c>
      <c r="M14255">
        <v>10.942159699999999</v>
      </c>
      <c r="N14255">
        <v>11.0700369</v>
      </c>
      <c r="O14255">
        <v>10.8266668</v>
      </c>
      <c r="R14255">
        <f t="shared" si="1333"/>
        <v>0</v>
      </c>
      <c r="S14255">
        <f t="shared" si="1334"/>
        <v>0</v>
      </c>
      <c r="T14255">
        <f t="shared" si="1335"/>
        <v>0</v>
      </c>
      <c r="U14255">
        <f t="shared" si="1336"/>
        <v>0</v>
      </c>
      <c r="V14255">
        <f t="shared" si="1337"/>
        <v>0</v>
      </c>
      <c r="W14255">
        <f t="shared" si="1338"/>
        <v>0</v>
      </c>
    </row>
    <row r="14256" spans="2:23">
      <c r="B14256">
        <v>14.248000100000001</v>
      </c>
      <c r="C14256">
        <v>10</v>
      </c>
      <c r="D14256">
        <v>11.003710699999999</v>
      </c>
      <c r="E14256">
        <v>10.941811599999999</v>
      </c>
      <c r="F14256">
        <v>11.0696402</v>
      </c>
      <c r="G14256">
        <v>10.8263617</v>
      </c>
      <c r="J14256">
        <v>14.248000100000001</v>
      </c>
      <c r="K14256">
        <v>10</v>
      </c>
      <c r="L14256">
        <v>11.003710699999999</v>
      </c>
      <c r="M14256">
        <v>10.941811599999999</v>
      </c>
      <c r="N14256">
        <v>11.0696402</v>
      </c>
      <c r="O14256">
        <v>10.8263617</v>
      </c>
      <c r="R14256">
        <f t="shared" si="1333"/>
        <v>0</v>
      </c>
      <c r="S14256">
        <f t="shared" si="1334"/>
        <v>0</v>
      </c>
      <c r="T14256">
        <f t="shared" si="1335"/>
        <v>0</v>
      </c>
      <c r="U14256">
        <f t="shared" si="1336"/>
        <v>0</v>
      </c>
      <c r="V14256">
        <f t="shared" si="1337"/>
        <v>0</v>
      </c>
      <c r="W14256">
        <f t="shared" si="1338"/>
        <v>0</v>
      </c>
    </row>
    <row r="14257" spans="2:23">
      <c r="B14257">
        <v>14.248999599999999</v>
      </c>
      <c r="C14257">
        <v>10</v>
      </c>
      <c r="D14257">
        <v>11.0033388</v>
      </c>
      <c r="E14257">
        <v>10.9414625</v>
      </c>
      <c r="F14257">
        <v>11.069244400000001</v>
      </c>
      <c r="G14257">
        <v>10.826055500000001</v>
      </c>
      <c r="J14257">
        <v>14.248999599999999</v>
      </c>
      <c r="K14257">
        <v>10</v>
      </c>
      <c r="L14257">
        <v>11.0033388</v>
      </c>
      <c r="M14257">
        <v>10.9414625</v>
      </c>
      <c r="N14257">
        <v>11.069244400000001</v>
      </c>
      <c r="O14257">
        <v>10.826055500000001</v>
      </c>
      <c r="R14257">
        <f t="shared" si="1333"/>
        <v>0</v>
      </c>
      <c r="S14257">
        <f t="shared" si="1334"/>
        <v>0</v>
      </c>
      <c r="T14257">
        <f t="shared" si="1335"/>
        <v>0</v>
      </c>
      <c r="U14257">
        <f t="shared" si="1336"/>
        <v>0</v>
      </c>
      <c r="V14257">
        <f t="shared" si="1337"/>
        <v>0</v>
      </c>
      <c r="W14257">
        <f t="shared" si="1338"/>
        <v>0</v>
      </c>
    </row>
    <row r="14258" spans="2:23">
      <c r="B14258">
        <v>14.25</v>
      </c>
      <c r="C14258">
        <v>10</v>
      </c>
      <c r="D14258">
        <v>11.0029678</v>
      </c>
      <c r="E14258">
        <v>10.9411144</v>
      </c>
      <c r="F14258">
        <v>11.068848600000001</v>
      </c>
      <c r="G14258">
        <v>10.825749399999999</v>
      </c>
      <c r="J14258">
        <v>14.25</v>
      </c>
      <c r="K14258">
        <v>10</v>
      </c>
      <c r="L14258">
        <v>11.0029678</v>
      </c>
      <c r="M14258">
        <v>10.9411144</v>
      </c>
      <c r="N14258">
        <v>11.068848600000001</v>
      </c>
      <c r="O14258">
        <v>10.825749399999999</v>
      </c>
      <c r="R14258">
        <f t="shared" si="1333"/>
        <v>0</v>
      </c>
      <c r="S14258">
        <f t="shared" si="1334"/>
        <v>0</v>
      </c>
      <c r="T14258">
        <f t="shared" si="1335"/>
        <v>0</v>
      </c>
      <c r="U14258">
        <f t="shared" si="1336"/>
        <v>0</v>
      </c>
      <c r="V14258">
        <f t="shared" si="1337"/>
        <v>0</v>
      </c>
      <c r="W14258">
        <f t="shared" si="1338"/>
        <v>0</v>
      </c>
    </row>
    <row r="14259" spans="2:23">
      <c r="B14259">
        <v>14.251000400000001</v>
      </c>
      <c r="C14259">
        <v>10</v>
      </c>
      <c r="D14259">
        <v>11.0025969</v>
      </c>
      <c r="E14259">
        <v>10.9407663</v>
      </c>
      <c r="F14259">
        <v>11.068452799999999</v>
      </c>
      <c r="G14259">
        <v>10.8254442</v>
      </c>
      <c r="J14259">
        <v>14.251000400000001</v>
      </c>
      <c r="K14259">
        <v>10</v>
      </c>
      <c r="L14259">
        <v>11.0025969</v>
      </c>
      <c r="M14259">
        <v>10.9407663</v>
      </c>
      <c r="N14259">
        <v>11.068452799999999</v>
      </c>
      <c r="O14259">
        <v>10.8254442</v>
      </c>
      <c r="R14259">
        <f t="shared" si="1333"/>
        <v>0</v>
      </c>
      <c r="S14259">
        <f t="shared" si="1334"/>
        <v>0</v>
      </c>
      <c r="T14259">
        <f t="shared" si="1335"/>
        <v>0</v>
      </c>
      <c r="U14259">
        <f t="shared" si="1336"/>
        <v>0</v>
      </c>
      <c r="V14259">
        <f t="shared" si="1337"/>
        <v>0</v>
      </c>
      <c r="W14259">
        <f t="shared" si="1338"/>
        <v>0</v>
      </c>
    </row>
    <row r="14260" spans="2:23">
      <c r="B14260">
        <v>14.251999899999999</v>
      </c>
      <c r="C14260">
        <v>10</v>
      </c>
      <c r="D14260">
        <v>11.002225899999999</v>
      </c>
      <c r="E14260">
        <v>10.9404173</v>
      </c>
      <c r="F14260">
        <v>11.068057100000001</v>
      </c>
      <c r="G14260">
        <v>10.8251381</v>
      </c>
      <c r="J14260">
        <v>14.251999899999999</v>
      </c>
      <c r="K14260">
        <v>10</v>
      </c>
      <c r="L14260">
        <v>11.002225899999999</v>
      </c>
      <c r="M14260">
        <v>10.9404173</v>
      </c>
      <c r="N14260">
        <v>11.068057100000001</v>
      </c>
      <c r="O14260">
        <v>10.8251381</v>
      </c>
      <c r="R14260">
        <f t="shared" si="1333"/>
        <v>0</v>
      </c>
      <c r="S14260">
        <f t="shared" si="1334"/>
        <v>0</v>
      </c>
      <c r="T14260">
        <f t="shared" si="1335"/>
        <v>0</v>
      </c>
      <c r="U14260">
        <f t="shared" si="1336"/>
        <v>0</v>
      </c>
      <c r="V14260">
        <f t="shared" si="1337"/>
        <v>0</v>
      </c>
      <c r="W14260">
        <f t="shared" si="1338"/>
        <v>0</v>
      </c>
    </row>
    <row r="14261" spans="2:23">
      <c r="B14261">
        <v>14.2530003</v>
      </c>
      <c r="C14261">
        <v>10</v>
      </c>
      <c r="D14261">
        <v>11.0018549</v>
      </c>
      <c r="E14261">
        <v>10.9400692</v>
      </c>
      <c r="F14261">
        <v>11.067662199999999</v>
      </c>
      <c r="G14261">
        <v>10.824832900000001</v>
      </c>
      <c r="J14261">
        <v>14.2530003</v>
      </c>
      <c r="K14261">
        <v>10</v>
      </c>
      <c r="L14261">
        <v>11.0018549</v>
      </c>
      <c r="M14261">
        <v>10.9400692</v>
      </c>
      <c r="N14261">
        <v>11.067662199999999</v>
      </c>
      <c r="O14261">
        <v>10.824832900000001</v>
      </c>
      <c r="R14261">
        <f t="shared" si="1333"/>
        <v>0</v>
      </c>
      <c r="S14261">
        <f t="shared" si="1334"/>
        <v>0</v>
      </c>
      <c r="T14261">
        <f t="shared" si="1335"/>
        <v>0</v>
      </c>
      <c r="U14261">
        <f t="shared" si="1336"/>
        <v>0</v>
      </c>
      <c r="V14261">
        <f t="shared" si="1337"/>
        <v>0</v>
      </c>
      <c r="W14261">
        <f t="shared" si="1338"/>
        <v>0</v>
      </c>
    </row>
    <row r="14262" spans="2:23">
      <c r="B14262">
        <v>14.2539997</v>
      </c>
      <c r="C14262">
        <v>10</v>
      </c>
      <c r="D14262">
        <v>11.0014839</v>
      </c>
      <c r="E14262">
        <v>10.939722099999999</v>
      </c>
      <c r="F14262">
        <v>11.0672674</v>
      </c>
      <c r="G14262">
        <v>10.824527700000001</v>
      </c>
      <c r="J14262">
        <v>14.2539997</v>
      </c>
      <c r="K14262">
        <v>10</v>
      </c>
      <c r="L14262">
        <v>11.0014839</v>
      </c>
      <c r="M14262">
        <v>10.939722099999999</v>
      </c>
      <c r="N14262">
        <v>11.0672674</v>
      </c>
      <c r="O14262">
        <v>10.824527700000001</v>
      </c>
      <c r="R14262">
        <f t="shared" si="1333"/>
        <v>0</v>
      </c>
      <c r="S14262">
        <f t="shared" si="1334"/>
        <v>0</v>
      </c>
      <c r="T14262">
        <f t="shared" si="1335"/>
        <v>0</v>
      </c>
      <c r="U14262">
        <f t="shared" si="1336"/>
        <v>0</v>
      </c>
      <c r="V14262">
        <f t="shared" si="1337"/>
        <v>0</v>
      </c>
      <c r="W14262">
        <f t="shared" si="1338"/>
        <v>0</v>
      </c>
    </row>
    <row r="14263" spans="2:23">
      <c r="B14263">
        <v>14.2550001</v>
      </c>
      <c r="C14263">
        <v>10</v>
      </c>
      <c r="D14263">
        <v>11.001112900000001</v>
      </c>
      <c r="E14263">
        <v>10.939374000000001</v>
      </c>
      <c r="F14263">
        <v>11.066871600000001</v>
      </c>
      <c r="G14263">
        <v>10.824222600000001</v>
      </c>
      <c r="J14263">
        <v>14.2550001</v>
      </c>
      <c r="K14263">
        <v>10</v>
      </c>
      <c r="L14263">
        <v>11.001112900000001</v>
      </c>
      <c r="M14263">
        <v>10.939374000000001</v>
      </c>
      <c r="N14263">
        <v>11.066871600000001</v>
      </c>
      <c r="O14263">
        <v>10.824222600000001</v>
      </c>
      <c r="R14263">
        <f t="shared" si="1333"/>
        <v>0</v>
      </c>
      <c r="S14263">
        <f t="shared" si="1334"/>
        <v>0</v>
      </c>
      <c r="T14263">
        <f t="shared" si="1335"/>
        <v>0</v>
      </c>
      <c r="U14263">
        <f t="shared" si="1336"/>
        <v>0</v>
      </c>
      <c r="V14263">
        <f t="shared" si="1337"/>
        <v>0</v>
      </c>
      <c r="W14263">
        <f t="shared" si="1338"/>
        <v>0</v>
      </c>
    </row>
    <row r="14264" spans="2:23">
      <c r="B14264">
        <v>14.255999600000001</v>
      </c>
      <c r="C14264">
        <v>10</v>
      </c>
      <c r="D14264">
        <v>11.000742000000001</v>
      </c>
      <c r="E14264">
        <v>10.939025900000001</v>
      </c>
      <c r="F14264">
        <v>11.0664768</v>
      </c>
      <c r="G14264">
        <v>10.823917399999999</v>
      </c>
      <c r="J14264">
        <v>14.255999600000001</v>
      </c>
      <c r="K14264">
        <v>10</v>
      </c>
      <c r="L14264">
        <v>11.000742000000001</v>
      </c>
      <c r="M14264">
        <v>10.939025900000001</v>
      </c>
      <c r="N14264">
        <v>11.0664768</v>
      </c>
      <c r="O14264">
        <v>10.823917399999999</v>
      </c>
      <c r="R14264">
        <f t="shared" si="1333"/>
        <v>0</v>
      </c>
      <c r="S14264">
        <f t="shared" si="1334"/>
        <v>0</v>
      </c>
      <c r="T14264">
        <f t="shared" si="1335"/>
        <v>0</v>
      </c>
      <c r="U14264">
        <f t="shared" si="1336"/>
        <v>0</v>
      </c>
      <c r="V14264">
        <f t="shared" si="1337"/>
        <v>0</v>
      </c>
      <c r="W14264">
        <f t="shared" si="1338"/>
        <v>0</v>
      </c>
    </row>
    <row r="14265" spans="2:23">
      <c r="B14265">
        <v>14.257</v>
      </c>
      <c r="C14265">
        <v>10</v>
      </c>
      <c r="D14265">
        <v>11.000371899999999</v>
      </c>
      <c r="E14265">
        <v>10.938678700000001</v>
      </c>
      <c r="F14265">
        <v>11.066082</v>
      </c>
      <c r="G14265">
        <v>10.823612199999999</v>
      </c>
      <c r="J14265">
        <v>14.257</v>
      </c>
      <c r="K14265">
        <v>10</v>
      </c>
      <c r="L14265">
        <v>11.000371899999999</v>
      </c>
      <c r="M14265">
        <v>10.938678700000001</v>
      </c>
      <c r="N14265">
        <v>11.066082</v>
      </c>
      <c r="O14265">
        <v>10.823612199999999</v>
      </c>
      <c r="R14265">
        <f t="shared" si="1333"/>
        <v>0</v>
      </c>
      <c r="S14265">
        <f t="shared" si="1334"/>
        <v>0</v>
      </c>
      <c r="T14265">
        <f t="shared" si="1335"/>
        <v>0</v>
      </c>
      <c r="U14265">
        <f t="shared" si="1336"/>
        <v>0</v>
      </c>
      <c r="V14265">
        <f t="shared" si="1337"/>
        <v>0</v>
      </c>
      <c r="W14265">
        <f t="shared" si="1338"/>
        <v>0</v>
      </c>
    </row>
    <row r="14266" spans="2:23">
      <c r="B14266">
        <v>14.2580004</v>
      </c>
      <c r="C14266">
        <v>10</v>
      </c>
      <c r="D14266">
        <v>11.000001900000001</v>
      </c>
      <c r="E14266">
        <v>10.9383307</v>
      </c>
      <c r="F14266">
        <v>11.065688099999999</v>
      </c>
      <c r="G14266">
        <v>10.823308000000001</v>
      </c>
      <c r="J14266">
        <v>14.2580004</v>
      </c>
      <c r="K14266">
        <v>10</v>
      </c>
      <c r="L14266">
        <v>11.000001900000001</v>
      </c>
      <c r="M14266">
        <v>10.9383307</v>
      </c>
      <c r="N14266">
        <v>11.065688099999999</v>
      </c>
      <c r="O14266">
        <v>10.823308000000001</v>
      </c>
      <c r="R14266">
        <f t="shared" si="1333"/>
        <v>0</v>
      </c>
      <c r="S14266">
        <f t="shared" si="1334"/>
        <v>0</v>
      </c>
      <c r="T14266">
        <f t="shared" si="1335"/>
        <v>0</v>
      </c>
      <c r="U14266">
        <f t="shared" si="1336"/>
        <v>0</v>
      </c>
      <c r="V14266">
        <f t="shared" si="1337"/>
        <v>0</v>
      </c>
      <c r="W14266">
        <f t="shared" si="1338"/>
        <v>0</v>
      </c>
    </row>
    <row r="14267" spans="2:23">
      <c r="B14267">
        <v>14.2589998</v>
      </c>
      <c r="C14267">
        <v>10</v>
      </c>
      <c r="D14267">
        <v>10.999631900000001</v>
      </c>
      <c r="E14267">
        <v>10.9379835</v>
      </c>
      <c r="F14267">
        <v>11.0652933</v>
      </c>
      <c r="G14267">
        <v>10.823002799999999</v>
      </c>
      <c r="J14267">
        <v>14.2589998</v>
      </c>
      <c r="K14267">
        <v>10</v>
      </c>
      <c r="L14267">
        <v>10.999631900000001</v>
      </c>
      <c r="M14267">
        <v>10.9379835</v>
      </c>
      <c r="N14267">
        <v>11.0652933</v>
      </c>
      <c r="O14267">
        <v>10.823002799999999</v>
      </c>
      <c r="R14267">
        <f t="shared" si="1333"/>
        <v>0</v>
      </c>
      <c r="S14267">
        <f t="shared" si="1334"/>
        <v>0</v>
      </c>
      <c r="T14267">
        <f t="shared" si="1335"/>
        <v>0</v>
      </c>
      <c r="U14267">
        <f t="shared" si="1336"/>
        <v>0</v>
      </c>
      <c r="V14267">
        <f t="shared" si="1337"/>
        <v>0</v>
      </c>
      <c r="W14267">
        <f t="shared" si="1338"/>
        <v>0</v>
      </c>
    </row>
    <row r="14268" spans="2:23">
      <c r="B14268">
        <v>14.2600002</v>
      </c>
      <c r="C14268">
        <v>10</v>
      </c>
      <c r="D14268">
        <v>10.9992619</v>
      </c>
      <c r="E14268">
        <v>10.937636400000001</v>
      </c>
      <c r="F14268">
        <v>11.0648985</v>
      </c>
      <c r="G14268">
        <v>10.822698600000001</v>
      </c>
      <c r="J14268">
        <v>14.2600002</v>
      </c>
      <c r="K14268">
        <v>10</v>
      </c>
      <c r="L14268">
        <v>10.9992619</v>
      </c>
      <c r="M14268">
        <v>10.937636400000001</v>
      </c>
      <c r="N14268">
        <v>11.0648985</v>
      </c>
      <c r="O14268">
        <v>10.822698600000001</v>
      </c>
      <c r="R14268">
        <f t="shared" si="1333"/>
        <v>0</v>
      </c>
      <c r="S14268">
        <f t="shared" si="1334"/>
        <v>0</v>
      </c>
      <c r="T14268">
        <f t="shared" si="1335"/>
        <v>0</v>
      </c>
      <c r="U14268">
        <f t="shared" si="1336"/>
        <v>0</v>
      </c>
      <c r="V14268">
        <f t="shared" si="1337"/>
        <v>0</v>
      </c>
      <c r="W14268">
        <f t="shared" si="1338"/>
        <v>0</v>
      </c>
    </row>
    <row r="14269" spans="2:23">
      <c r="B14269">
        <v>14.260999699999999</v>
      </c>
      <c r="C14269">
        <v>10</v>
      </c>
      <c r="D14269">
        <v>10.998891800000001</v>
      </c>
      <c r="E14269">
        <v>10.9372892</v>
      </c>
      <c r="F14269">
        <v>11.064504599999999</v>
      </c>
      <c r="G14269">
        <v>10.822393399999999</v>
      </c>
      <c r="J14269">
        <v>14.260999699999999</v>
      </c>
      <c r="K14269">
        <v>10</v>
      </c>
      <c r="L14269">
        <v>10.998891800000001</v>
      </c>
      <c r="M14269">
        <v>10.9372892</v>
      </c>
      <c r="N14269">
        <v>11.064504599999999</v>
      </c>
      <c r="O14269">
        <v>10.822393399999999</v>
      </c>
      <c r="R14269">
        <f t="shared" si="1333"/>
        <v>0</v>
      </c>
      <c r="S14269">
        <f t="shared" si="1334"/>
        <v>0</v>
      </c>
      <c r="T14269">
        <f t="shared" si="1335"/>
        <v>0</v>
      </c>
      <c r="U14269">
        <f t="shared" si="1336"/>
        <v>0</v>
      </c>
      <c r="V14269">
        <f t="shared" si="1337"/>
        <v>0</v>
      </c>
      <c r="W14269">
        <f t="shared" si="1338"/>
        <v>0</v>
      </c>
    </row>
    <row r="14270" spans="2:23">
      <c r="B14270">
        <v>14.2620001</v>
      </c>
      <c r="C14270">
        <v>10</v>
      </c>
      <c r="D14270">
        <v>10.998521800000001</v>
      </c>
      <c r="E14270">
        <v>10.9369421</v>
      </c>
      <c r="F14270">
        <v>11.0641108</v>
      </c>
      <c r="G14270">
        <v>10.822089200000001</v>
      </c>
      <c r="J14270">
        <v>14.2620001</v>
      </c>
      <c r="K14270">
        <v>10</v>
      </c>
      <c r="L14270">
        <v>10.998521800000001</v>
      </c>
      <c r="M14270">
        <v>10.9369421</v>
      </c>
      <c r="N14270">
        <v>11.0641108</v>
      </c>
      <c r="O14270">
        <v>10.822089200000001</v>
      </c>
      <c r="R14270">
        <f t="shared" si="1333"/>
        <v>0</v>
      </c>
      <c r="S14270">
        <f t="shared" si="1334"/>
        <v>0</v>
      </c>
      <c r="T14270">
        <f t="shared" si="1335"/>
        <v>0</v>
      </c>
      <c r="U14270">
        <f t="shared" si="1336"/>
        <v>0</v>
      </c>
      <c r="V14270">
        <f t="shared" si="1337"/>
        <v>0</v>
      </c>
      <c r="W14270">
        <f t="shared" si="1338"/>
        <v>0</v>
      </c>
    </row>
    <row r="14271" spans="2:23">
      <c r="B14271">
        <v>14.262999499999999</v>
      </c>
      <c r="C14271">
        <v>10</v>
      </c>
      <c r="D14271">
        <v>10.9981527</v>
      </c>
      <c r="E14271">
        <v>10.9365959</v>
      </c>
      <c r="F14271">
        <v>11.063716899999999</v>
      </c>
      <c r="G14271">
        <v>10.821785</v>
      </c>
      <c r="J14271">
        <v>14.262999499999999</v>
      </c>
      <c r="K14271">
        <v>10</v>
      </c>
      <c r="L14271">
        <v>10.9981527</v>
      </c>
      <c r="M14271">
        <v>10.9365959</v>
      </c>
      <c r="N14271">
        <v>11.063716899999999</v>
      </c>
      <c r="O14271">
        <v>10.821785</v>
      </c>
      <c r="R14271">
        <f t="shared" si="1333"/>
        <v>0</v>
      </c>
      <c r="S14271">
        <f t="shared" si="1334"/>
        <v>0</v>
      </c>
      <c r="T14271">
        <f t="shared" si="1335"/>
        <v>0</v>
      </c>
      <c r="U14271">
        <f t="shared" si="1336"/>
        <v>0</v>
      </c>
      <c r="V14271">
        <f t="shared" si="1337"/>
        <v>0</v>
      </c>
      <c r="W14271">
        <f t="shared" si="1338"/>
        <v>0</v>
      </c>
    </row>
    <row r="14272" spans="2:23">
      <c r="B14272">
        <v>14.2639999</v>
      </c>
      <c r="C14272">
        <v>10</v>
      </c>
      <c r="D14272">
        <v>10.9977827</v>
      </c>
      <c r="E14272">
        <v>10.9362488</v>
      </c>
      <c r="F14272">
        <v>11.063323</v>
      </c>
      <c r="G14272">
        <v>10.8214808</v>
      </c>
      <c r="J14272">
        <v>14.2639999</v>
      </c>
      <c r="K14272">
        <v>10</v>
      </c>
      <c r="L14272">
        <v>10.9977827</v>
      </c>
      <c r="M14272">
        <v>10.9362488</v>
      </c>
      <c r="N14272">
        <v>11.063323</v>
      </c>
      <c r="O14272">
        <v>10.8214808</v>
      </c>
      <c r="R14272">
        <f t="shared" si="1333"/>
        <v>0</v>
      </c>
      <c r="S14272">
        <f t="shared" si="1334"/>
        <v>0</v>
      </c>
      <c r="T14272">
        <f t="shared" si="1335"/>
        <v>0</v>
      </c>
      <c r="U14272">
        <f t="shared" si="1336"/>
        <v>0</v>
      </c>
      <c r="V14272">
        <f t="shared" si="1337"/>
        <v>0</v>
      </c>
      <c r="W14272">
        <f t="shared" si="1338"/>
        <v>0</v>
      </c>
    </row>
    <row r="14273" spans="2:23">
      <c r="B14273">
        <v>14.265000300000001</v>
      </c>
      <c r="C14273">
        <v>10</v>
      </c>
      <c r="D14273">
        <v>10.9974136</v>
      </c>
      <c r="E14273">
        <v>10.9359026</v>
      </c>
      <c r="F14273">
        <v>11.062929199999999</v>
      </c>
      <c r="G14273">
        <v>10.8211765</v>
      </c>
      <c r="J14273">
        <v>14.265000300000001</v>
      </c>
      <c r="K14273">
        <v>10</v>
      </c>
      <c r="L14273">
        <v>10.9974136</v>
      </c>
      <c r="M14273">
        <v>10.9359026</v>
      </c>
      <c r="N14273">
        <v>11.062929199999999</v>
      </c>
      <c r="O14273">
        <v>10.8211765</v>
      </c>
      <c r="R14273">
        <f t="shared" si="1333"/>
        <v>0</v>
      </c>
      <c r="S14273">
        <f t="shared" si="1334"/>
        <v>0</v>
      </c>
      <c r="T14273">
        <f t="shared" si="1335"/>
        <v>0</v>
      </c>
      <c r="U14273">
        <f t="shared" si="1336"/>
        <v>0</v>
      </c>
      <c r="V14273">
        <f t="shared" si="1337"/>
        <v>0</v>
      </c>
      <c r="W14273">
        <f t="shared" si="1338"/>
        <v>0</v>
      </c>
    </row>
    <row r="14274" spans="2:23">
      <c r="B14274">
        <v>14.265999799999999</v>
      </c>
      <c r="C14274">
        <v>10</v>
      </c>
      <c r="D14274">
        <v>10.997044600000001</v>
      </c>
      <c r="E14274">
        <v>10.935556399999999</v>
      </c>
      <c r="F14274">
        <v>11.0625362</v>
      </c>
      <c r="G14274">
        <v>10.8208723</v>
      </c>
      <c r="J14274">
        <v>14.265999799999999</v>
      </c>
      <c r="K14274">
        <v>10</v>
      </c>
      <c r="L14274">
        <v>10.997044600000001</v>
      </c>
      <c r="M14274">
        <v>10.935556399999999</v>
      </c>
      <c r="N14274">
        <v>11.0625362</v>
      </c>
      <c r="O14274">
        <v>10.8208723</v>
      </c>
      <c r="R14274">
        <f t="shared" si="1333"/>
        <v>0</v>
      </c>
      <c r="S14274">
        <f t="shared" si="1334"/>
        <v>0</v>
      </c>
      <c r="T14274">
        <f t="shared" si="1335"/>
        <v>0</v>
      </c>
      <c r="U14274">
        <f t="shared" si="1336"/>
        <v>0</v>
      </c>
      <c r="V14274">
        <f t="shared" si="1337"/>
        <v>0</v>
      </c>
      <c r="W14274">
        <f t="shared" si="1338"/>
        <v>0</v>
      </c>
    </row>
    <row r="14275" spans="2:23">
      <c r="B14275">
        <v>14.2670002</v>
      </c>
      <c r="C14275">
        <v>10</v>
      </c>
      <c r="D14275">
        <v>10.9966755</v>
      </c>
      <c r="E14275">
        <v>10.9352093</v>
      </c>
      <c r="F14275">
        <v>11.062142400000001</v>
      </c>
      <c r="G14275">
        <v>10.820569000000001</v>
      </c>
      <c r="J14275">
        <v>14.2670002</v>
      </c>
      <c r="K14275">
        <v>10</v>
      </c>
      <c r="L14275">
        <v>10.9966755</v>
      </c>
      <c r="M14275">
        <v>10.9352093</v>
      </c>
      <c r="N14275">
        <v>11.062142400000001</v>
      </c>
      <c r="O14275">
        <v>10.820569000000001</v>
      </c>
      <c r="R14275">
        <f t="shared" si="1333"/>
        <v>0</v>
      </c>
      <c r="S14275">
        <f t="shared" si="1334"/>
        <v>0</v>
      </c>
      <c r="T14275">
        <f t="shared" si="1335"/>
        <v>0</v>
      </c>
      <c r="U14275">
        <f t="shared" si="1336"/>
        <v>0</v>
      </c>
      <c r="V14275">
        <f t="shared" si="1337"/>
        <v>0</v>
      </c>
      <c r="W14275">
        <f t="shared" si="1338"/>
        <v>0</v>
      </c>
    </row>
    <row r="14276" spans="2:23">
      <c r="B14276">
        <v>14.2679996</v>
      </c>
      <c r="C14276">
        <v>10</v>
      </c>
      <c r="D14276">
        <v>10.9963064</v>
      </c>
      <c r="E14276">
        <v>10.934863099999999</v>
      </c>
      <c r="F14276">
        <v>11.061749499999999</v>
      </c>
      <c r="G14276">
        <v>10.8202648</v>
      </c>
      <c r="J14276">
        <v>14.2679996</v>
      </c>
      <c r="K14276">
        <v>10</v>
      </c>
      <c r="L14276">
        <v>10.9963064</v>
      </c>
      <c r="M14276">
        <v>10.934863099999999</v>
      </c>
      <c r="N14276">
        <v>11.061749499999999</v>
      </c>
      <c r="O14276">
        <v>10.8202648</v>
      </c>
      <c r="R14276">
        <f t="shared" si="1333"/>
        <v>0</v>
      </c>
      <c r="S14276">
        <f t="shared" si="1334"/>
        <v>0</v>
      </c>
      <c r="T14276">
        <f t="shared" si="1335"/>
        <v>0</v>
      </c>
      <c r="U14276">
        <f t="shared" si="1336"/>
        <v>0</v>
      </c>
      <c r="V14276">
        <f t="shared" si="1337"/>
        <v>0</v>
      </c>
      <c r="W14276">
        <f t="shared" si="1338"/>
        <v>0</v>
      </c>
    </row>
    <row r="14277" spans="2:23">
      <c r="B14277">
        <v>14.2690001</v>
      </c>
      <c r="C14277">
        <v>10</v>
      </c>
      <c r="D14277">
        <v>10.9959373</v>
      </c>
      <c r="E14277">
        <v>10.934517899999999</v>
      </c>
      <c r="F14277">
        <v>11.0613565</v>
      </c>
      <c r="G14277">
        <v>10.8199615</v>
      </c>
      <c r="J14277">
        <v>14.2690001</v>
      </c>
      <c r="K14277">
        <v>10</v>
      </c>
      <c r="L14277">
        <v>10.9959373</v>
      </c>
      <c r="M14277">
        <v>10.934517899999999</v>
      </c>
      <c r="N14277">
        <v>11.0613565</v>
      </c>
      <c r="O14277">
        <v>10.8199615</v>
      </c>
      <c r="R14277">
        <f t="shared" si="1333"/>
        <v>0</v>
      </c>
      <c r="S14277">
        <f t="shared" si="1334"/>
        <v>0</v>
      </c>
      <c r="T14277">
        <f t="shared" si="1335"/>
        <v>0</v>
      </c>
      <c r="U14277">
        <f t="shared" si="1336"/>
        <v>0</v>
      </c>
      <c r="V14277">
        <f t="shared" si="1337"/>
        <v>0</v>
      </c>
      <c r="W14277">
        <f t="shared" si="1338"/>
        <v>0</v>
      </c>
    </row>
    <row r="14278" spans="2:23">
      <c r="B14278">
        <v>14.2700005</v>
      </c>
      <c r="C14278">
        <v>10</v>
      </c>
      <c r="D14278">
        <v>10.9955692</v>
      </c>
      <c r="E14278">
        <v>10.9341717</v>
      </c>
      <c r="F14278">
        <v>11.060963599999999</v>
      </c>
      <c r="G14278">
        <v>10.8196583</v>
      </c>
      <c r="J14278">
        <v>14.2700005</v>
      </c>
      <c r="K14278">
        <v>10</v>
      </c>
      <c r="L14278">
        <v>10.9955692</v>
      </c>
      <c r="M14278">
        <v>10.9341717</v>
      </c>
      <c r="N14278">
        <v>11.060963599999999</v>
      </c>
      <c r="O14278">
        <v>10.8196583</v>
      </c>
      <c r="R14278">
        <f t="shared" si="1333"/>
        <v>0</v>
      </c>
      <c r="S14278">
        <f t="shared" si="1334"/>
        <v>0</v>
      </c>
      <c r="T14278">
        <f t="shared" si="1335"/>
        <v>0</v>
      </c>
      <c r="U14278">
        <f t="shared" si="1336"/>
        <v>0</v>
      </c>
      <c r="V14278">
        <f t="shared" si="1337"/>
        <v>0</v>
      </c>
      <c r="W14278">
        <f t="shared" si="1338"/>
        <v>0</v>
      </c>
    </row>
    <row r="14279" spans="2:23">
      <c r="B14279">
        <v>14.2709999</v>
      </c>
      <c r="C14279">
        <v>10</v>
      </c>
      <c r="D14279">
        <v>10.995200199999999</v>
      </c>
      <c r="E14279">
        <v>10.933825499999999</v>
      </c>
      <c r="F14279">
        <v>11.0605707</v>
      </c>
      <c r="G14279">
        <v>10.819355</v>
      </c>
      <c r="J14279">
        <v>14.2709999</v>
      </c>
      <c r="K14279">
        <v>10</v>
      </c>
      <c r="L14279">
        <v>10.995200199999999</v>
      </c>
      <c r="M14279">
        <v>10.933825499999999</v>
      </c>
      <c r="N14279">
        <v>11.0605707</v>
      </c>
      <c r="O14279">
        <v>10.819355</v>
      </c>
      <c r="R14279">
        <f t="shared" si="1333"/>
        <v>0</v>
      </c>
      <c r="S14279">
        <f t="shared" si="1334"/>
        <v>0</v>
      </c>
      <c r="T14279">
        <f t="shared" si="1335"/>
        <v>0</v>
      </c>
      <c r="U14279">
        <f t="shared" si="1336"/>
        <v>0</v>
      </c>
      <c r="V14279">
        <f t="shared" si="1337"/>
        <v>0</v>
      </c>
      <c r="W14279">
        <f t="shared" si="1338"/>
        <v>0</v>
      </c>
    </row>
    <row r="14280" spans="2:23">
      <c r="B14280">
        <v>14.2720003</v>
      </c>
      <c r="C14280">
        <v>10</v>
      </c>
      <c r="D14280">
        <v>10.994832000000001</v>
      </c>
      <c r="E14280">
        <v>10.933480299999999</v>
      </c>
      <c r="F14280">
        <v>11.060178799999999</v>
      </c>
      <c r="G14280">
        <v>10.819051699999999</v>
      </c>
      <c r="J14280">
        <v>14.2720003</v>
      </c>
      <c r="K14280">
        <v>10</v>
      </c>
      <c r="L14280">
        <v>10.994832000000001</v>
      </c>
      <c r="M14280">
        <v>10.933480299999999</v>
      </c>
      <c r="N14280">
        <v>11.060178799999999</v>
      </c>
      <c r="O14280">
        <v>10.819051699999999</v>
      </c>
      <c r="R14280">
        <f t="shared" si="1333"/>
        <v>0</v>
      </c>
      <c r="S14280">
        <f t="shared" si="1334"/>
        <v>0</v>
      </c>
      <c r="T14280">
        <f t="shared" si="1335"/>
        <v>0</v>
      </c>
      <c r="U14280">
        <f t="shared" si="1336"/>
        <v>0</v>
      </c>
      <c r="V14280">
        <f t="shared" si="1337"/>
        <v>0</v>
      </c>
      <c r="W14280">
        <f t="shared" si="1338"/>
        <v>0</v>
      </c>
    </row>
    <row r="14281" spans="2:23">
      <c r="B14281">
        <v>14.272999799999999</v>
      </c>
      <c r="C14281">
        <v>10</v>
      </c>
      <c r="D14281">
        <v>10.9944639</v>
      </c>
      <c r="E14281">
        <v>10.933135</v>
      </c>
      <c r="F14281">
        <v>11.0597858</v>
      </c>
      <c r="G14281">
        <v>10.8187485</v>
      </c>
      <c r="J14281">
        <v>14.272999799999999</v>
      </c>
      <c r="K14281">
        <v>10</v>
      </c>
      <c r="L14281">
        <v>10.9944639</v>
      </c>
      <c r="M14281">
        <v>10.933135</v>
      </c>
      <c r="N14281">
        <v>11.0597858</v>
      </c>
      <c r="O14281">
        <v>10.8187485</v>
      </c>
      <c r="R14281">
        <f t="shared" ref="R14281:R14344" si="1339">ABS(ABS(B14281)-ABS(J14281))</f>
        <v>0</v>
      </c>
      <c r="S14281">
        <f t="shared" ref="S14281:S14344" si="1340">ABS(ABS(C14281)-ABS(K14281))</f>
        <v>0</v>
      </c>
      <c r="T14281">
        <f t="shared" ref="T14281:T14344" si="1341">ABS(ABS(D14281)-ABS(L14281))</f>
        <v>0</v>
      </c>
      <c r="U14281">
        <f t="shared" ref="U14281:U14344" si="1342">ABS(ABS(E14281)-ABS(M14281))</f>
        <v>0</v>
      </c>
      <c r="V14281">
        <f t="shared" ref="V14281:V14344" si="1343">ABS(ABS(F14281)-ABS(N14281))</f>
        <v>0</v>
      </c>
      <c r="W14281">
        <f t="shared" ref="W14281:W14344" si="1344">ABS(ABS(G14281)-ABS(O14281))</f>
        <v>0</v>
      </c>
    </row>
    <row r="14282" spans="2:23">
      <c r="B14282">
        <v>14.2740002</v>
      </c>
      <c r="C14282">
        <v>10</v>
      </c>
      <c r="D14282">
        <v>10.9940958</v>
      </c>
      <c r="E14282">
        <v>10.932788800000001</v>
      </c>
      <c r="F14282">
        <v>11.0593939</v>
      </c>
      <c r="G14282">
        <v>10.818445199999999</v>
      </c>
      <c r="J14282">
        <v>14.2740002</v>
      </c>
      <c r="K14282">
        <v>10</v>
      </c>
      <c r="L14282">
        <v>10.9940958</v>
      </c>
      <c r="M14282">
        <v>10.932788800000001</v>
      </c>
      <c r="N14282">
        <v>11.0593939</v>
      </c>
      <c r="O14282">
        <v>10.818445199999999</v>
      </c>
      <c r="R14282">
        <f t="shared" si="1339"/>
        <v>0</v>
      </c>
      <c r="S14282">
        <f t="shared" si="1340"/>
        <v>0</v>
      </c>
      <c r="T14282">
        <f t="shared" si="1341"/>
        <v>0</v>
      </c>
      <c r="U14282">
        <f t="shared" si="1342"/>
        <v>0</v>
      </c>
      <c r="V14282">
        <f t="shared" si="1343"/>
        <v>0</v>
      </c>
      <c r="W14282">
        <f t="shared" si="1344"/>
        <v>0</v>
      </c>
    </row>
    <row r="14283" spans="2:23">
      <c r="B14283">
        <v>14.274999599999999</v>
      </c>
      <c r="C14283">
        <v>10</v>
      </c>
      <c r="D14283">
        <v>10.993727700000001</v>
      </c>
      <c r="E14283">
        <v>10.932443599999999</v>
      </c>
      <c r="F14283">
        <v>11.0590019</v>
      </c>
      <c r="G14283">
        <v>10.818141900000001</v>
      </c>
      <c r="J14283">
        <v>14.274999599999999</v>
      </c>
      <c r="K14283">
        <v>10</v>
      </c>
      <c r="L14283">
        <v>10.993727700000001</v>
      </c>
      <c r="M14283">
        <v>10.932443599999999</v>
      </c>
      <c r="N14283">
        <v>11.0590019</v>
      </c>
      <c r="O14283">
        <v>10.818141900000001</v>
      </c>
      <c r="R14283">
        <f t="shared" si="1339"/>
        <v>0</v>
      </c>
      <c r="S14283">
        <f t="shared" si="1340"/>
        <v>0</v>
      </c>
      <c r="T14283">
        <f t="shared" si="1341"/>
        <v>0</v>
      </c>
      <c r="U14283">
        <f t="shared" si="1342"/>
        <v>0</v>
      </c>
      <c r="V14283">
        <f t="shared" si="1343"/>
        <v>0</v>
      </c>
      <c r="W14283">
        <f t="shared" si="1344"/>
        <v>0</v>
      </c>
    </row>
    <row r="14284" spans="2:23">
      <c r="B14284">
        <v>14.276</v>
      </c>
      <c r="C14284">
        <v>10</v>
      </c>
      <c r="D14284">
        <v>10.9933596</v>
      </c>
      <c r="E14284">
        <v>10.932098399999999</v>
      </c>
      <c r="F14284">
        <v>11.05861</v>
      </c>
      <c r="G14284">
        <v>10.817839599999999</v>
      </c>
      <c r="J14284">
        <v>14.276</v>
      </c>
      <c r="K14284">
        <v>10</v>
      </c>
      <c r="L14284">
        <v>10.9933596</v>
      </c>
      <c r="M14284">
        <v>10.932098399999999</v>
      </c>
      <c r="N14284">
        <v>11.05861</v>
      </c>
      <c r="O14284">
        <v>10.817839599999999</v>
      </c>
      <c r="R14284">
        <f t="shared" si="1339"/>
        <v>0</v>
      </c>
      <c r="S14284">
        <f t="shared" si="1340"/>
        <v>0</v>
      </c>
      <c r="T14284">
        <f t="shared" si="1341"/>
        <v>0</v>
      </c>
      <c r="U14284">
        <f t="shared" si="1342"/>
        <v>0</v>
      </c>
      <c r="V14284">
        <f t="shared" si="1343"/>
        <v>0</v>
      </c>
      <c r="W14284">
        <f t="shared" si="1344"/>
        <v>0</v>
      </c>
    </row>
    <row r="14285" spans="2:23">
      <c r="B14285">
        <v>14.2770004</v>
      </c>
      <c r="C14285">
        <v>10</v>
      </c>
      <c r="D14285">
        <v>10.9929924</v>
      </c>
      <c r="E14285">
        <v>10.931754099999999</v>
      </c>
      <c r="F14285">
        <v>11.058218</v>
      </c>
      <c r="G14285">
        <v>10.8175364</v>
      </c>
      <c r="J14285">
        <v>14.2770004</v>
      </c>
      <c r="K14285">
        <v>10</v>
      </c>
      <c r="L14285">
        <v>10.9929924</v>
      </c>
      <c r="M14285">
        <v>10.931754099999999</v>
      </c>
      <c r="N14285">
        <v>11.058218</v>
      </c>
      <c r="O14285">
        <v>10.8175364</v>
      </c>
      <c r="R14285">
        <f t="shared" si="1339"/>
        <v>0</v>
      </c>
      <c r="S14285">
        <f t="shared" si="1340"/>
        <v>0</v>
      </c>
      <c r="T14285">
        <f t="shared" si="1341"/>
        <v>0</v>
      </c>
      <c r="U14285">
        <f t="shared" si="1342"/>
        <v>0</v>
      </c>
      <c r="V14285">
        <f t="shared" si="1343"/>
        <v>0</v>
      </c>
      <c r="W14285">
        <f t="shared" si="1344"/>
        <v>0</v>
      </c>
    </row>
    <row r="14286" spans="2:23">
      <c r="B14286">
        <v>14.277999899999999</v>
      </c>
      <c r="C14286">
        <v>10</v>
      </c>
      <c r="D14286">
        <v>10.992624299999999</v>
      </c>
      <c r="E14286">
        <v>10.931408899999999</v>
      </c>
      <c r="F14286">
        <v>11.057826</v>
      </c>
      <c r="G14286">
        <v>10.817233999999999</v>
      </c>
      <c r="J14286">
        <v>14.277999899999999</v>
      </c>
      <c r="K14286">
        <v>10</v>
      </c>
      <c r="L14286">
        <v>10.992624299999999</v>
      </c>
      <c r="M14286">
        <v>10.931408899999999</v>
      </c>
      <c r="N14286">
        <v>11.057826</v>
      </c>
      <c r="O14286">
        <v>10.817233999999999</v>
      </c>
      <c r="R14286">
        <f t="shared" si="1339"/>
        <v>0</v>
      </c>
      <c r="S14286">
        <f t="shared" si="1340"/>
        <v>0</v>
      </c>
      <c r="T14286">
        <f t="shared" si="1341"/>
        <v>0</v>
      </c>
      <c r="U14286">
        <f t="shared" si="1342"/>
        <v>0</v>
      </c>
      <c r="V14286">
        <f t="shared" si="1343"/>
        <v>0</v>
      </c>
      <c r="W14286">
        <f t="shared" si="1344"/>
        <v>0</v>
      </c>
    </row>
    <row r="14287" spans="2:23">
      <c r="B14287">
        <v>14.2790003</v>
      </c>
      <c r="C14287">
        <v>10</v>
      </c>
      <c r="D14287">
        <v>10.9922571</v>
      </c>
      <c r="E14287">
        <v>10.931064599999999</v>
      </c>
      <c r="F14287">
        <v>11.0574341</v>
      </c>
      <c r="G14287">
        <v>10.8169317</v>
      </c>
      <c r="J14287">
        <v>14.2790003</v>
      </c>
      <c r="K14287">
        <v>10</v>
      </c>
      <c r="L14287">
        <v>10.9922571</v>
      </c>
      <c r="M14287">
        <v>10.931064599999999</v>
      </c>
      <c r="N14287">
        <v>11.0574341</v>
      </c>
      <c r="O14287">
        <v>10.8169317</v>
      </c>
      <c r="R14287">
        <f t="shared" si="1339"/>
        <v>0</v>
      </c>
      <c r="S14287">
        <f t="shared" si="1340"/>
        <v>0</v>
      </c>
      <c r="T14287">
        <f t="shared" si="1341"/>
        <v>0</v>
      </c>
      <c r="U14287">
        <f t="shared" si="1342"/>
        <v>0</v>
      </c>
      <c r="V14287">
        <f t="shared" si="1343"/>
        <v>0</v>
      </c>
      <c r="W14287">
        <f t="shared" si="1344"/>
        <v>0</v>
      </c>
    </row>
    <row r="14288" spans="2:23">
      <c r="B14288">
        <v>14.279999699999999</v>
      </c>
      <c r="C14288">
        <v>10</v>
      </c>
      <c r="D14288">
        <v>10.99189</v>
      </c>
      <c r="E14288">
        <v>10.930719399999999</v>
      </c>
      <c r="F14288">
        <v>11.0570431</v>
      </c>
      <c r="G14288">
        <v>10.8166294</v>
      </c>
      <c r="J14288">
        <v>14.279999699999999</v>
      </c>
      <c r="K14288">
        <v>10</v>
      </c>
      <c r="L14288">
        <v>10.99189</v>
      </c>
      <c r="M14288">
        <v>10.930719399999999</v>
      </c>
      <c r="N14288">
        <v>11.0570431</v>
      </c>
      <c r="O14288">
        <v>10.8166294</v>
      </c>
      <c r="R14288">
        <f t="shared" si="1339"/>
        <v>0</v>
      </c>
      <c r="S14288">
        <f t="shared" si="1340"/>
        <v>0</v>
      </c>
      <c r="T14288">
        <f t="shared" si="1341"/>
        <v>0</v>
      </c>
      <c r="U14288">
        <f t="shared" si="1342"/>
        <v>0</v>
      </c>
      <c r="V14288">
        <f t="shared" si="1343"/>
        <v>0</v>
      </c>
      <c r="W14288">
        <f t="shared" si="1344"/>
        <v>0</v>
      </c>
    </row>
    <row r="14289" spans="2:23">
      <c r="B14289">
        <v>14.2810001</v>
      </c>
      <c r="C14289">
        <v>10</v>
      </c>
      <c r="D14289">
        <v>10.9915228</v>
      </c>
      <c r="E14289">
        <v>10.930375099999999</v>
      </c>
      <c r="F14289">
        <v>11.056652100000001</v>
      </c>
      <c r="G14289">
        <v>10.816327100000001</v>
      </c>
      <c r="J14289">
        <v>14.2810001</v>
      </c>
      <c r="K14289">
        <v>10</v>
      </c>
      <c r="L14289">
        <v>10.9915228</v>
      </c>
      <c r="M14289">
        <v>10.930375099999999</v>
      </c>
      <c r="N14289">
        <v>11.056652100000001</v>
      </c>
      <c r="O14289">
        <v>10.816327100000001</v>
      </c>
      <c r="R14289">
        <f t="shared" si="1339"/>
        <v>0</v>
      </c>
      <c r="S14289">
        <f t="shared" si="1340"/>
        <v>0</v>
      </c>
      <c r="T14289">
        <f t="shared" si="1341"/>
        <v>0</v>
      </c>
      <c r="U14289">
        <f t="shared" si="1342"/>
        <v>0</v>
      </c>
      <c r="V14289">
        <f t="shared" si="1343"/>
        <v>0</v>
      </c>
      <c r="W14289">
        <f t="shared" si="1344"/>
        <v>0</v>
      </c>
    </row>
    <row r="14290" spans="2:23">
      <c r="B14290">
        <v>14.281999600000001</v>
      </c>
      <c r="C14290">
        <v>10</v>
      </c>
      <c r="D14290">
        <v>10.991155600000001</v>
      </c>
      <c r="E14290">
        <v>10.930030800000001</v>
      </c>
      <c r="F14290">
        <v>11.0562611</v>
      </c>
      <c r="G14290">
        <v>10.816024799999999</v>
      </c>
      <c r="J14290">
        <v>14.281999600000001</v>
      </c>
      <c r="K14290">
        <v>10</v>
      </c>
      <c r="L14290">
        <v>10.991155600000001</v>
      </c>
      <c r="M14290">
        <v>10.930030800000001</v>
      </c>
      <c r="N14290">
        <v>11.0562611</v>
      </c>
      <c r="O14290">
        <v>10.816024799999999</v>
      </c>
      <c r="R14290">
        <f t="shared" si="1339"/>
        <v>0</v>
      </c>
      <c r="S14290">
        <f t="shared" si="1340"/>
        <v>0</v>
      </c>
      <c r="T14290">
        <f t="shared" si="1341"/>
        <v>0</v>
      </c>
      <c r="U14290">
        <f t="shared" si="1342"/>
        <v>0</v>
      </c>
      <c r="V14290">
        <f t="shared" si="1343"/>
        <v>0</v>
      </c>
      <c r="W14290">
        <f t="shared" si="1344"/>
        <v>0</v>
      </c>
    </row>
    <row r="14291" spans="2:23">
      <c r="B14291">
        <v>14.282999999999999</v>
      </c>
      <c r="C14291">
        <v>10</v>
      </c>
      <c r="D14291">
        <v>10.990788500000001</v>
      </c>
      <c r="E14291">
        <v>10.929686500000001</v>
      </c>
      <c r="F14291">
        <v>11.0558701</v>
      </c>
      <c r="G14291">
        <v>10.8157225</v>
      </c>
      <c r="J14291">
        <v>14.282999999999999</v>
      </c>
      <c r="K14291">
        <v>10</v>
      </c>
      <c r="L14291">
        <v>10.990788500000001</v>
      </c>
      <c r="M14291">
        <v>10.929686500000001</v>
      </c>
      <c r="N14291">
        <v>11.0558701</v>
      </c>
      <c r="O14291">
        <v>10.8157225</v>
      </c>
      <c r="R14291">
        <f t="shared" si="1339"/>
        <v>0</v>
      </c>
      <c r="S14291">
        <f t="shared" si="1340"/>
        <v>0</v>
      </c>
      <c r="T14291">
        <f t="shared" si="1341"/>
        <v>0</v>
      </c>
      <c r="U14291">
        <f t="shared" si="1342"/>
        <v>0</v>
      </c>
      <c r="V14291">
        <f t="shared" si="1343"/>
        <v>0</v>
      </c>
      <c r="W14291">
        <f t="shared" si="1344"/>
        <v>0</v>
      </c>
    </row>
    <row r="14292" spans="2:23">
      <c r="B14292">
        <v>14.2840004</v>
      </c>
      <c r="C14292">
        <v>10</v>
      </c>
      <c r="D14292">
        <v>10.990422199999999</v>
      </c>
      <c r="E14292">
        <v>10.9293423</v>
      </c>
      <c r="F14292">
        <v>11.055479</v>
      </c>
      <c r="G14292">
        <v>10.8154211</v>
      </c>
      <c r="J14292">
        <v>14.2840004</v>
      </c>
      <c r="K14292">
        <v>10</v>
      </c>
      <c r="L14292">
        <v>10.990422199999999</v>
      </c>
      <c r="M14292">
        <v>10.9293423</v>
      </c>
      <c r="N14292">
        <v>11.055479</v>
      </c>
      <c r="O14292">
        <v>10.8154211</v>
      </c>
      <c r="R14292">
        <f t="shared" si="1339"/>
        <v>0</v>
      </c>
      <c r="S14292">
        <f t="shared" si="1340"/>
        <v>0</v>
      </c>
      <c r="T14292">
        <f t="shared" si="1341"/>
        <v>0</v>
      </c>
      <c r="U14292">
        <f t="shared" si="1342"/>
        <v>0</v>
      </c>
      <c r="V14292">
        <f t="shared" si="1343"/>
        <v>0</v>
      </c>
      <c r="W14292">
        <f t="shared" si="1344"/>
        <v>0</v>
      </c>
    </row>
    <row r="14293" spans="2:23">
      <c r="B14293">
        <v>14.2849998</v>
      </c>
      <c r="C14293">
        <v>10</v>
      </c>
      <c r="D14293">
        <v>10.990055099999999</v>
      </c>
      <c r="E14293">
        <v>10.928998</v>
      </c>
      <c r="F14293">
        <v>11.055088</v>
      </c>
      <c r="G14293">
        <v>10.8151188</v>
      </c>
      <c r="J14293">
        <v>14.2849998</v>
      </c>
      <c r="K14293">
        <v>10</v>
      </c>
      <c r="L14293">
        <v>10.990055099999999</v>
      </c>
      <c r="M14293">
        <v>10.928998</v>
      </c>
      <c r="N14293">
        <v>11.055088</v>
      </c>
      <c r="O14293">
        <v>10.8151188</v>
      </c>
      <c r="R14293">
        <f t="shared" si="1339"/>
        <v>0</v>
      </c>
      <c r="S14293">
        <f t="shared" si="1340"/>
        <v>0</v>
      </c>
      <c r="T14293">
        <f t="shared" si="1341"/>
        <v>0</v>
      </c>
      <c r="U14293">
        <f t="shared" si="1342"/>
        <v>0</v>
      </c>
      <c r="V14293">
        <f t="shared" si="1343"/>
        <v>0</v>
      </c>
      <c r="W14293">
        <f t="shared" si="1344"/>
        <v>0</v>
      </c>
    </row>
    <row r="14294" spans="2:23">
      <c r="B14294">
        <v>14.2860003</v>
      </c>
      <c r="C14294">
        <v>10</v>
      </c>
      <c r="D14294">
        <v>10.989688900000001</v>
      </c>
      <c r="E14294">
        <v>10.928654699999999</v>
      </c>
      <c r="F14294">
        <v>11.054698</v>
      </c>
      <c r="G14294">
        <v>10.814817400000001</v>
      </c>
      <c r="J14294">
        <v>14.2860003</v>
      </c>
      <c r="K14294">
        <v>10</v>
      </c>
      <c r="L14294">
        <v>10.989688900000001</v>
      </c>
      <c r="M14294">
        <v>10.928654699999999</v>
      </c>
      <c r="N14294">
        <v>11.054698</v>
      </c>
      <c r="O14294">
        <v>10.814817400000001</v>
      </c>
      <c r="R14294">
        <f t="shared" si="1339"/>
        <v>0</v>
      </c>
      <c r="S14294">
        <f t="shared" si="1340"/>
        <v>0</v>
      </c>
      <c r="T14294">
        <f t="shared" si="1341"/>
        <v>0</v>
      </c>
      <c r="U14294">
        <f t="shared" si="1342"/>
        <v>0</v>
      </c>
      <c r="V14294">
        <f t="shared" si="1343"/>
        <v>0</v>
      </c>
      <c r="W14294">
        <f t="shared" si="1344"/>
        <v>0</v>
      </c>
    </row>
    <row r="14295" spans="2:23">
      <c r="B14295">
        <v>14.286999700000001</v>
      </c>
      <c r="C14295">
        <v>10</v>
      </c>
      <c r="D14295">
        <v>10.989322700000001</v>
      </c>
      <c r="E14295">
        <v>10.928310400000001</v>
      </c>
      <c r="F14295">
        <v>11.054307</v>
      </c>
      <c r="G14295">
        <v>10.814515099999999</v>
      </c>
      <c r="J14295">
        <v>14.286999700000001</v>
      </c>
      <c r="K14295">
        <v>10</v>
      </c>
      <c r="L14295">
        <v>10.989322700000001</v>
      </c>
      <c r="M14295">
        <v>10.928310400000001</v>
      </c>
      <c r="N14295">
        <v>11.054307</v>
      </c>
      <c r="O14295">
        <v>10.814515099999999</v>
      </c>
      <c r="R14295">
        <f t="shared" si="1339"/>
        <v>0</v>
      </c>
      <c r="S14295">
        <f t="shared" si="1340"/>
        <v>0</v>
      </c>
      <c r="T14295">
        <f t="shared" si="1341"/>
        <v>0</v>
      </c>
      <c r="U14295">
        <f t="shared" si="1342"/>
        <v>0</v>
      </c>
      <c r="V14295">
        <f t="shared" si="1343"/>
        <v>0</v>
      </c>
      <c r="W14295">
        <f t="shared" si="1344"/>
        <v>0</v>
      </c>
    </row>
    <row r="14296" spans="2:23">
      <c r="B14296">
        <v>14.2880001</v>
      </c>
      <c r="C14296">
        <v>10</v>
      </c>
      <c r="D14296">
        <v>10.9889565</v>
      </c>
      <c r="E14296">
        <v>10.9279671</v>
      </c>
      <c r="F14296">
        <v>11.053916900000001</v>
      </c>
      <c r="G14296">
        <v>10.814213799999999</v>
      </c>
      <c r="J14296">
        <v>14.2880001</v>
      </c>
      <c r="K14296">
        <v>10</v>
      </c>
      <c r="L14296">
        <v>10.9889565</v>
      </c>
      <c r="M14296">
        <v>10.9279671</v>
      </c>
      <c r="N14296">
        <v>11.053916900000001</v>
      </c>
      <c r="O14296">
        <v>10.814213799999999</v>
      </c>
      <c r="R14296">
        <f t="shared" si="1339"/>
        <v>0</v>
      </c>
      <c r="S14296">
        <f t="shared" si="1340"/>
        <v>0</v>
      </c>
      <c r="T14296">
        <f t="shared" si="1341"/>
        <v>0</v>
      </c>
      <c r="U14296">
        <f t="shared" si="1342"/>
        <v>0</v>
      </c>
      <c r="V14296">
        <f t="shared" si="1343"/>
        <v>0</v>
      </c>
      <c r="W14296">
        <f t="shared" si="1344"/>
        <v>0</v>
      </c>
    </row>
    <row r="14297" spans="2:23">
      <c r="B14297">
        <v>14.2889996</v>
      </c>
      <c r="C14297">
        <v>10</v>
      </c>
      <c r="D14297">
        <v>10.988590200000001</v>
      </c>
      <c r="E14297">
        <v>10.9276237</v>
      </c>
      <c r="F14297">
        <v>11.0535269</v>
      </c>
      <c r="G14297">
        <v>10.8139124</v>
      </c>
      <c r="J14297">
        <v>14.2889996</v>
      </c>
      <c r="K14297">
        <v>10</v>
      </c>
      <c r="L14297">
        <v>10.988590200000001</v>
      </c>
      <c r="M14297">
        <v>10.9276237</v>
      </c>
      <c r="N14297">
        <v>11.0535269</v>
      </c>
      <c r="O14297">
        <v>10.8139124</v>
      </c>
      <c r="R14297">
        <f t="shared" si="1339"/>
        <v>0</v>
      </c>
      <c r="S14297">
        <f t="shared" si="1340"/>
        <v>0</v>
      </c>
      <c r="T14297">
        <f t="shared" si="1341"/>
        <v>0</v>
      </c>
      <c r="U14297">
        <f t="shared" si="1342"/>
        <v>0</v>
      </c>
      <c r="V14297">
        <f t="shared" si="1343"/>
        <v>0</v>
      </c>
      <c r="W14297">
        <f t="shared" si="1344"/>
        <v>0</v>
      </c>
    </row>
    <row r="14298" spans="2:23">
      <c r="B14298">
        <v>14.29</v>
      </c>
      <c r="C14298">
        <v>10</v>
      </c>
      <c r="D14298">
        <v>10.988225</v>
      </c>
      <c r="E14298">
        <v>10.927280400000001</v>
      </c>
      <c r="F14298">
        <v>11.053136800000001</v>
      </c>
      <c r="G14298">
        <v>10.813611</v>
      </c>
      <c r="J14298">
        <v>14.29</v>
      </c>
      <c r="K14298">
        <v>10</v>
      </c>
      <c r="L14298">
        <v>10.988225</v>
      </c>
      <c r="M14298">
        <v>10.927280400000001</v>
      </c>
      <c r="N14298">
        <v>11.053136800000001</v>
      </c>
      <c r="O14298">
        <v>10.813611</v>
      </c>
      <c r="R14298">
        <f t="shared" si="1339"/>
        <v>0</v>
      </c>
      <c r="S14298">
        <f t="shared" si="1340"/>
        <v>0</v>
      </c>
      <c r="T14298">
        <f t="shared" si="1341"/>
        <v>0</v>
      </c>
      <c r="U14298">
        <f t="shared" si="1342"/>
        <v>0</v>
      </c>
      <c r="V14298">
        <f t="shared" si="1343"/>
        <v>0</v>
      </c>
      <c r="W14298">
        <f t="shared" si="1344"/>
        <v>0</v>
      </c>
    </row>
    <row r="14299" spans="2:23">
      <c r="B14299">
        <v>14.2910004</v>
      </c>
      <c r="C14299">
        <v>10</v>
      </c>
      <c r="D14299">
        <v>10.9878588</v>
      </c>
      <c r="E14299">
        <v>10.9269371</v>
      </c>
      <c r="F14299">
        <v>11.0527468</v>
      </c>
      <c r="G14299">
        <v>10.813310599999999</v>
      </c>
      <c r="J14299">
        <v>14.2910004</v>
      </c>
      <c r="K14299">
        <v>10</v>
      </c>
      <c r="L14299">
        <v>10.9878588</v>
      </c>
      <c r="M14299">
        <v>10.9269371</v>
      </c>
      <c r="N14299">
        <v>11.0527468</v>
      </c>
      <c r="O14299">
        <v>10.813310599999999</v>
      </c>
      <c r="R14299">
        <f t="shared" si="1339"/>
        <v>0</v>
      </c>
      <c r="S14299">
        <f t="shared" si="1340"/>
        <v>0</v>
      </c>
      <c r="T14299">
        <f t="shared" si="1341"/>
        <v>0</v>
      </c>
      <c r="U14299">
        <f t="shared" si="1342"/>
        <v>0</v>
      </c>
      <c r="V14299">
        <f t="shared" si="1343"/>
        <v>0</v>
      </c>
      <c r="W14299">
        <f t="shared" si="1344"/>
        <v>0</v>
      </c>
    </row>
    <row r="14300" spans="2:23">
      <c r="B14300">
        <v>14.291999799999999</v>
      </c>
      <c r="C14300">
        <v>10</v>
      </c>
      <c r="D14300">
        <v>10.987493499999999</v>
      </c>
      <c r="E14300">
        <v>10.926593799999999</v>
      </c>
      <c r="F14300">
        <v>11.0523577</v>
      </c>
      <c r="G14300">
        <v>10.813009299999999</v>
      </c>
      <c r="J14300">
        <v>14.291999799999999</v>
      </c>
      <c r="K14300">
        <v>10</v>
      </c>
      <c r="L14300">
        <v>10.987493499999999</v>
      </c>
      <c r="M14300">
        <v>10.926593799999999</v>
      </c>
      <c r="N14300">
        <v>11.0523577</v>
      </c>
      <c r="O14300">
        <v>10.813009299999999</v>
      </c>
      <c r="R14300">
        <f t="shared" si="1339"/>
        <v>0</v>
      </c>
      <c r="S14300">
        <f t="shared" si="1340"/>
        <v>0</v>
      </c>
      <c r="T14300">
        <f t="shared" si="1341"/>
        <v>0</v>
      </c>
      <c r="U14300">
        <f t="shared" si="1342"/>
        <v>0</v>
      </c>
      <c r="V14300">
        <f t="shared" si="1343"/>
        <v>0</v>
      </c>
      <c r="W14300">
        <f t="shared" si="1344"/>
        <v>0</v>
      </c>
    </row>
    <row r="14301" spans="2:23">
      <c r="B14301">
        <v>14.2930002</v>
      </c>
      <c r="C14301">
        <v>10</v>
      </c>
      <c r="D14301">
        <v>10.987127299999999</v>
      </c>
      <c r="E14301">
        <v>10.9262505</v>
      </c>
      <c r="F14301">
        <v>11.051967599999999</v>
      </c>
      <c r="G14301">
        <v>10.812707899999999</v>
      </c>
      <c r="J14301">
        <v>14.2930002</v>
      </c>
      <c r="K14301">
        <v>10</v>
      </c>
      <c r="L14301">
        <v>10.987127299999999</v>
      </c>
      <c r="M14301">
        <v>10.9262505</v>
      </c>
      <c r="N14301">
        <v>11.051967599999999</v>
      </c>
      <c r="O14301">
        <v>10.812707899999999</v>
      </c>
      <c r="R14301">
        <f t="shared" si="1339"/>
        <v>0</v>
      </c>
      <c r="S14301">
        <f t="shared" si="1340"/>
        <v>0</v>
      </c>
      <c r="T14301">
        <f t="shared" si="1341"/>
        <v>0</v>
      </c>
      <c r="U14301">
        <f t="shared" si="1342"/>
        <v>0</v>
      </c>
      <c r="V14301">
        <f t="shared" si="1343"/>
        <v>0</v>
      </c>
      <c r="W14301">
        <f t="shared" si="1344"/>
        <v>0</v>
      </c>
    </row>
    <row r="14302" spans="2:23">
      <c r="B14302">
        <v>14.293999700000001</v>
      </c>
      <c r="C14302">
        <v>10</v>
      </c>
      <c r="D14302">
        <v>10.986762000000001</v>
      </c>
      <c r="E14302">
        <v>10.925908099999999</v>
      </c>
      <c r="F14302">
        <v>11.0515785</v>
      </c>
      <c r="G14302">
        <v>10.812407500000001</v>
      </c>
      <c r="J14302">
        <v>14.293999700000001</v>
      </c>
      <c r="K14302">
        <v>10</v>
      </c>
      <c r="L14302">
        <v>10.986762000000001</v>
      </c>
      <c r="M14302">
        <v>10.925908099999999</v>
      </c>
      <c r="N14302">
        <v>11.0515785</v>
      </c>
      <c r="O14302">
        <v>10.812407500000001</v>
      </c>
      <c r="R14302">
        <f t="shared" si="1339"/>
        <v>0</v>
      </c>
      <c r="S14302">
        <f t="shared" si="1340"/>
        <v>0</v>
      </c>
      <c r="T14302">
        <f t="shared" si="1341"/>
        <v>0</v>
      </c>
      <c r="U14302">
        <f t="shared" si="1342"/>
        <v>0</v>
      </c>
      <c r="V14302">
        <f t="shared" si="1343"/>
        <v>0</v>
      </c>
      <c r="W14302">
        <f t="shared" si="1344"/>
        <v>0</v>
      </c>
    </row>
    <row r="14303" spans="2:23">
      <c r="B14303">
        <v>14.295000099999999</v>
      </c>
      <c r="C14303">
        <v>10</v>
      </c>
      <c r="D14303">
        <v>10.9863968</v>
      </c>
      <c r="E14303">
        <v>10.9255657</v>
      </c>
      <c r="F14303">
        <v>11.0511894</v>
      </c>
      <c r="G14303">
        <v>10.8121071</v>
      </c>
      <c r="J14303">
        <v>14.295000099999999</v>
      </c>
      <c r="K14303">
        <v>10</v>
      </c>
      <c r="L14303">
        <v>10.9863968</v>
      </c>
      <c r="M14303">
        <v>10.9255657</v>
      </c>
      <c r="N14303">
        <v>11.0511894</v>
      </c>
      <c r="O14303">
        <v>10.8121071</v>
      </c>
      <c r="R14303">
        <f t="shared" si="1339"/>
        <v>0</v>
      </c>
      <c r="S14303">
        <f t="shared" si="1340"/>
        <v>0</v>
      </c>
      <c r="T14303">
        <f t="shared" si="1341"/>
        <v>0</v>
      </c>
      <c r="U14303">
        <f t="shared" si="1342"/>
        <v>0</v>
      </c>
      <c r="V14303">
        <f t="shared" si="1343"/>
        <v>0</v>
      </c>
      <c r="W14303">
        <f t="shared" si="1344"/>
        <v>0</v>
      </c>
    </row>
    <row r="14304" spans="2:23">
      <c r="B14304">
        <v>14.295999500000001</v>
      </c>
      <c r="C14304">
        <v>10</v>
      </c>
      <c r="D14304">
        <v>10.986031499999999</v>
      </c>
      <c r="E14304">
        <v>10.925222399999999</v>
      </c>
      <c r="F14304">
        <v>11.050800300000001</v>
      </c>
      <c r="G14304">
        <v>10.811805700000001</v>
      </c>
      <c r="J14304">
        <v>14.295999500000001</v>
      </c>
      <c r="K14304">
        <v>10</v>
      </c>
      <c r="L14304">
        <v>10.986031499999999</v>
      </c>
      <c r="M14304">
        <v>10.925222399999999</v>
      </c>
      <c r="N14304">
        <v>11.050800300000001</v>
      </c>
      <c r="O14304">
        <v>10.811805700000001</v>
      </c>
      <c r="R14304">
        <f t="shared" si="1339"/>
        <v>0</v>
      </c>
      <c r="S14304">
        <f t="shared" si="1340"/>
        <v>0</v>
      </c>
      <c r="T14304">
        <f t="shared" si="1341"/>
        <v>0</v>
      </c>
      <c r="U14304">
        <f t="shared" si="1342"/>
        <v>0</v>
      </c>
      <c r="V14304">
        <f t="shared" si="1343"/>
        <v>0</v>
      </c>
      <c r="W14304">
        <f t="shared" si="1344"/>
        <v>0</v>
      </c>
    </row>
    <row r="14305" spans="2:23">
      <c r="B14305">
        <v>14.296999899999999</v>
      </c>
      <c r="C14305">
        <v>10</v>
      </c>
      <c r="D14305">
        <v>10.9856672</v>
      </c>
      <c r="E14305">
        <v>10.92488</v>
      </c>
      <c r="F14305">
        <v>11.050411199999999</v>
      </c>
      <c r="G14305">
        <v>10.8115053</v>
      </c>
      <c r="J14305">
        <v>14.296999899999999</v>
      </c>
      <c r="K14305">
        <v>10</v>
      </c>
      <c r="L14305">
        <v>10.9856672</v>
      </c>
      <c r="M14305">
        <v>10.92488</v>
      </c>
      <c r="N14305">
        <v>11.050411199999999</v>
      </c>
      <c r="O14305">
        <v>10.8115053</v>
      </c>
      <c r="R14305">
        <f t="shared" si="1339"/>
        <v>0</v>
      </c>
      <c r="S14305">
        <f t="shared" si="1340"/>
        <v>0</v>
      </c>
      <c r="T14305">
        <f t="shared" si="1341"/>
        <v>0</v>
      </c>
      <c r="U14305">
        <f t="shared" si="1342"/>
        <v>0</v>
      </c>
      <c r="V14305">
        <f t="shared" si="1343"/>
        <v>0</v>
      </c>
      <c r="W14305">
        <f t="shared" si="1344"/>
        <v>0</v>
      </c>
    </row>
    <row r="14306" spans="2:23">
      <c r="B14306">
        <v>14.2980003</v>
      </c>
      <c r="C14306">
        <v>10</v>
      </c>
      <c r="D14306">
        <v>10.985302000000001</v>
      </c>
      <c r="E14306">
        <v>10.9245377</v>
      </c>
      <c r="F14306">
        <v>11.0500221</v>
      </c>
      <c r="G14306">
        <v>10.8112049</v>
      </c>
      <c r="J14306">
        <v>14.2980003</v>
      </c>
      <c r="K14306">
        <v>10</v>
      </c>
      <c r="L14306">
        <v>10.985302000000001</v>
      </c>
      <c r="M14306">
        <v>10.9245377</v>
      </c>
      <c r="N14306">
        <v>11.0500221</v>
      </c>
      <c r="O14306">
        <v>10.8112049</v>
      </c>
      <c r="R14306">
        <f t="shared" si="1339"/>
        <v>0</v>
      </c>
      <c r="S14306">
        <f t="shared" si="1340"/>
        <v>0</v>
      </c>
      <c r="T14306">
        <f t="shared" si="1341"/>
        <v>0</v>
      </c>
      <c r="U14306">
        <f t="shared" si="1342"/>
        <v>0</v>
      </c>
      <c r="V14306">
        <f t="shared" si="1343"/>
        <v>0</v>
      </c>
      <c r="W14306">
        <f t="shared" si="1344"/>
        <v>0</v>
      </c>
    </row>
    <row r="14307" spans="2:23">
      <c r="B14307">
        <v>14.298999800000001</v>
      </c>
      <c r="C14307">
        <v>10</v>
      </c>
      <c r="D14307">
        <v>10.9849377</v>
      </c>
      <c r="E14307">
        <v>10.924195299999999</v>
      </c>
      <c r="F14307">
        <v>11.049633999999999</v>
      </c>
      <c r="G14307">
        <v>10.810904499999999</v>
      </c>
      <c r="J14307">
        <v>14.298999800000001</v>
      </c>
      <c r="K14307">
        <v>10</v>
      </c>
      <c r="L14307">
        <v>10.9849377</v>
      </c>
      <c r="M14307">
        <v>10.924195299999999</v>
      </c>
      <c r="N14307">
        <v>11.049633999999999</v>
      </c>
      <c r="O14307">
        <v>10.810904499999999</v>
      </c>
      <c r="R14307">
        <f t="shared" si="1339"/>
        <v>0</v>
      </c>
      <c r="S14307">
        <f t="shared" si="1340"/>
        <v>0</v>
      </c>
      <c r="T14307">
        <f t="shared" si="1341"/>
        <v>0</v>
      </c>
      <c r="U14307">
        <f t="shared" si="1342"/>
        <v>0</v>
      </c>
      <c r="V14307">
        <f t="shared" si="1343"/>
        <v>0</v>
      </c>
      <c r="W14307">
        <f t="shared" si="1344"/>
        <v>0</v>
      </c>
    </row>
    <row r="14308" spans="2:23">
      <c r="B14308">
        <v>14.300000199999999</v>
      </c>
      <c r="C14308">
        <v>10</v>
      </c>
      <c r="D14308">
        <v>10.984572399999999</v>
      </c>
      <c r="E14308">
        <v>10.923853899999999</v>
      </c>
      <c r="F14308">
        <v>11.0492449</v>
      </c>
      <c r="G14308">
        <v>10.810605000000001</v>
      </c>
      <c r="J14308">
        <v>14.300000199999999</v>
      </c>
      <c r="K14308">
        <v>10</v>
      </c>
      <c r="L14308">
        <v>10.984572399999999</v>
      </c>
      <c r="M14308">
        <v>10.923853899999999</v>
      </c>
      <c r="N14308">
        <v>11.0492449</v>
      </c>
      <c r="O14308">
        <v>10.810605000000001</v>
      </c>
      <c r="R14308">
        <f t="shared" si="1339"/>
        <v>0</v>
      </c>
      <c r="S14308">
        <f t="shared" si="1340"/>
        <v>0</v>
      </c>
      <c r="T14308">
        <f t="shared" si="1341"/>
        <v>0</v>
      </c>
      <c r="U14308">
        <f t="shared" si="1342"/>
        <v>0</v>
      </c>
      <c r="V14308">
        <f t="shared" si="1343"/>
        <v>0</v>
      </c>
      <c r="W14308">
        <f t="shared" si="1344"/>
        <v>0</v>
      </c>
    </row>
    <row r="14309" spans="2:23">
      <c r="B14309">
        <v>14.300999600000001</v>
      </c>
      <c r="C14309">
        <v>10</v>
      </c>
      <c r="D14309">
        <v>10.9842081</v>
      </c>
      <c r="E14309">
        <v>10.9235115</v>
      </c>
      <c r="F14309">
        <v>11.0488567</v>
      </c>
      <c r="G14309">
        <v>10.8103046</v>
      </c>
      <c r="J14309">
        <v>14.300999600000001</v>
      </c>
      <c r="K14309">
        <v>10</v>
      </c>
      <c r="L14309">
        <v>10.9842081</v>
      </c>
      <c r="M14309">
        <v>10.9235115</v>
      </c>
      <c r="N14309">
        <v>11.0488567</v>
      </c>
      <c r="O14309">
        <v>10.8103046</v>
      </c>
      <c r="R14309">
        <f t="shared" si="1339"/>
        <v>0</v>
      </c>
      <c r="S14309">
        <f t="shared" si="1340"/>
        <v>0</v>
      </c>
      <c r="T14309">
        <f t="shared" si="1341"/>
        <v>0</v>
      </c>
      <c r="U14309">
        <f t="shared" si="1342"/>
        <v>0</v>
      </c>
      <c r="V14309">
        <f t="shared" si="1343"/>
        <v>0</v>
      </c>
      <c r="W14309">
        <f t="shared" si="1344"/>
        <v>0</v>
      </c>
    </row>
    <row r="14310" spans="2:23">
      <c r="B14310">
        <v>14.302</v>
      </c>
      <c r="C14310">
        <v>10</v>
      </c>
      <c r="D14310">
        <v>10.983843800000001</v>
      </c>
      <c r="E14310">
        <v>10.9231701</v>
      </c>
      <c r="F14310">
        <v>11.0484686</v>
      </c>
      <c r="G14310">
        <v>10.810005200000001</v>
      </c>
      <c r="J14310">
        <v>14.302</v>
      </c>
      <c r="K14310">
        <v>10</v>
      </c>
      <c r="L14310">
        <v>10.983843800000001</v>
      </c>
      <c r="M14310">
        <v>10.9231701</v>
      </c>
      <c r="N14310">
        <v>11.0484686</v>
      </c>
      <c r="O14310">
        <v>10.810005200000001</v>
      </c>
      <c r="R14310">
        <f t="shared" si="1339"/>
        <v>0</v>
      </c>
      <c r="S14310">
        <f t="shared" si="1340"/>
        <v>0</v>
      </c>
      <c r="T14310">
        <f t="shared" si="1341"/>
        <v>0</v>
      </c>
      <c r="U14310">
        <f t="shared" si="1342"/>
        <v>0</v>
      </c>
      <c r="V14310">
        <f t="shared" si="1343"/>
        <v>0</v>
      </c>
      <c r="W14310">
        <f t="shared" si="1344"/>
        <v>0</v>
      </c>
    </row>
    <row r="14311" spans="2:23">
      <c r="B14311">
        <v>14.3030005</v>
      </c>
      <c r="C14311">
        <v>10</v>
      </c>
      <c r="D14311">
        <v>10.9834795</v>
      </c>
      <c r="E14311">
        <v>10.922827699999999</v>
      </c>
      <c r="F14311">
        <v>11.0480804</v>
      </c>
      <c r="G14311">
        <v>10.8097048</v>
      </c>
      <c r="J14311">
        <v>14.3030005</v>
      </c>
      <c r="K14311">
        <v>10</v>
      </c>
      <c r="L14311">
        <v>10.9834795</v>
      </c>
      <c r="M14311">
        <v>10.922827699999999</v>
      </c>
      <c r="N14311">
        <v>11.0480804</v>
      </c>
      <c r="O14311">
        <v>10.8097048</v>
      </c>
      <c r="R14311">
        <f t="shared" si="1339"/>
        <v>0</v>
      </c>
      <c r="S14311">
        <f t="shared" si="1340"/>
        <v>0</v>
      </c>
      <c r="T14311">
        <f t="shared" si="1341"/>
        <v>0</v>
      </c>
      <c r="U14311">
        <f t="shared" si="1342"/>
        <v>0</v>
      </c>
      <c r="V14311">
        <f t="shared" si="1343"/>
        <v>0</v>
      </c>
      <c r="W14311">
        <f t="shared" si="1344"/>
        <v>0</v>
      </c>
    </row>
    <row r="14312" spans="2:23">
      <c r="B14312">
        <v>14.303999900000001</v>
      </c>
      <c r="C14312">
        <v>10</v>
      </c>
      <c r="D14312">
        <v>10.9831161</v>
      </c>
      <c r="E14312">
        <v>10.922486299999999</v>
      </c>
      <c r="F14312">
        <v>11.0476923</v>
      </c>
      <c r="G14312">
        <v>10.8094053</v>
      </c>
      <c r="J14312">
        <v>14.303999900000001</v>
      </c>
      <c r="K14312">
        <v>10</v>
      </c>
      <c r="L14312">
        <v>10.9831161</v>
      </c>
      <c r="M14312">
        <v>10.922486299999999</v>
      </c>
      <c r="N14312">
        <v>11.0476923</v>
      </c>
      <c r="O14312">
        <v>10.8094053</v>
      </c>
      <c r="R14312">
        <f t="shared" si="1339"/>
        <v>0</v>
      </c>
      <c r="S14312">
        <f t="shared" si="1340"/>
        <v>0</v>
      </c>
      <c r="T14312">
        <f t="shared" si="1341"/>
        <v>0</v>
      </c>
      <c r="U14312">
        <f t="shared" si="1342"/>
        <v>0</v>
      </c>
      <c r="V14312">
        <f t="shared" si="1343"/>
        <v>0</v>
      </c>
      <c r="W14312">
        <f t="shared" si="1344"/>
        <v>0</v>
      </c>
    </row>
    <row r="14313" spans="2:23">
      <c r="B14313">
        <v>14.3050003</v>
      </c>
      <c r="C14313">
        <v>10</v>
      </c>
      <c r="D14313">
        <v>10.982751800000001</v>
      </c>
      <c r="E14313">
        <v>10.922144899999999</v>
      </c>
      <c r="F14313">
        <v>11.047305100000001</v>
      </c>
      <c r="G14313">
        <v>10.8091059</v>
      </c>
      <c r="J14313">
        <v>14.3050003</v>
      </c>
      <c r="K14313">
        <v>10</v>
      </c>
      <c r="L14313">
        <v>10.982751800000001</v>
      </c>
      <c r="M14313">
        <v>10.922144899999999</v>
      </c>
      <c r="N14313">
        <v>11.047305100000001</v>
      </c>
      <c r="O14313">
        <v>10.8091059</v>
      </c>
      <c r="R14313">
        <f t="shared" si="1339"/>
        <v>0</v>
      </c>
      <c r="S14313">
        <f t="shared" si="1340"/>
        <v>0</v>
      </c>
      <c r="T14313">
        <f t="shared" si="1341"/>
        <v>0</v>
      </c>
      <c r="U14313">
        <f t="shared" si="1342"/>
        <v>0</v>
      </c>
      <c r="V14313">
        <f t="shared" si="1343"/>
        <v>0</v>
      </c>
      <c r="W14313">
        <f t="shared" si="1344"/>
        <v>0</v>
      </c>
    </row>
    <row r="14314" spans="2:23">
      <c r="B14314">
        <v>14.3059998</v>
      </c>
      <c r="C14314">
        <v>10</v>
      </c>
      <c r="D14314">
        <v>10.982388500000001</v>
      </c>
      <c r="E14314">
        <v>10.921803499999999</v>
      </c>
      <c r="F14314">
        <v>11.046917000000001</v>
      </c>
      <c r="G14314">
        <v>10.8088064</v>
      </c>
      <c r="J14314">
        <v>14.3059998</v>
      </c>
      <c r="K14314">
        <v>10</v>
      </c>
      <c r="L14314">
        <v>10.982388500000001</v>
      </c>
      <c r="M14314">
        <v>10.921803499999999</v>
      </c>
      <c r="N14314">
        <v>11.046917000000001</v>
      </c>
      <c r="O14314">
        <v>10.8088064</v>
      </c>
      <c r="R14314">
        <f t="shared" si="1339"/>
        <v>0</v>
      </c>
      <c r="S14314">
        <f t="shared" si="1340"/>
        <v>0</v>
      </c>
      <c r="T14314">
        <f t="shared" si="1341"/>
        <v>0</v>
      </c>
      <c r="U14314">
        <f t="shared" si="1342"/>
        <v>0</v>
      </c>
      <c r="V14314">
        <f t="shared" si="1343"/>
        <v>0</v>
      </c>
      <c r="W14314">
        <f t="shared" si="1344"/>
        <v>0</v>
      </c>
    </row>
    <row r="14315" spans="2:23">
      <c r="B14315">
        <v>14.307000199999999</v>
      </c>
      <c r="C14315">
        <v>10</v>
      </c>
      <c r="D14315">
        <v>10.9820242</v>
      </c>
      <c r="E14315">
        <v>10.921462099999999</v>
      </c>
      <c r="F14315">
        <v>11.0465298</v>
      </c>
      <c r="G14315">
        <v>10.808507000000001</v>
      </c>
      <c r="J14315">
        <v>14.307000199999999</v>
      </c>
      <c r="K14315">
        <v>10</v>
      </c>
      <c r="L14315">
        <v>10.9820242</v>
      </c>
      <c r="M14315">
        <v>10.921462099999999</v>
      </c>
      <c r="N14315">
        <v>11.0465298</v>
      </c>
      <c r="O14315">
        <v>10.808507000000001</v>
      </c>
      <c r="R14315">
        <f t="shared" si="1339"/>
        <v>0</v>
      </c>
      <c r="S14315">
        <f t="shared" si="1340"/>
        <v>0</v>
      </c>
      <c r="T14315">
        <f t="shared" si="1341"/>
        <v>0</v>
      </c>
      <c r="U14315">
        <f t="shared" si="1342"/>
        <v>0</v>
      </c>
      <c r="V14315">
        <f t="shared" si="1343"/>
        <v>0</v>
      </c>
      <c r="W14315">
        <f t="shared" si="1344"/>
        <v>0</v>
      </c>
    </row>
    <row r="14316" spans="2:23">
      <c r="B14316">
        <v>14.3079996</v>
      </c>
      <c r="C14316">
        <v>10</v>
      </c>
      <c r="D14316">
        <v>10.9816608</v>
      </c>
      <c r="E14316">
        <v>10.921121599999999</v>
      </c>
      <c r="F14316">
        <v>11.0461426</v>
      </c>
      <c r="G14316">
        <v>10.8082075</v>
      </c>
      <c r="J14316">
        <v>14.3079996</v>
      </c>
      <c r="K14316">
        <v>10</v>
      </c>
      <c r="L14316">
        <v>10.9816608</v>
      </c>
      <c r="M14316">
        <v>10.921121599999999</v>
      </c>
      <c r="N14316">
        <v>11.0461426</v>
      </c>
      <c r="O14316">
        <v>10.8082075</v>
      </c>
      <c r="R14316">
        <f t="shared" si="1339"/>
        <v>0</v>
      </c>
      <c r="S14316">
        <f t="shared" si="1340"/>
        <v>0</v>
      </c>
      <c r="T14316">
        <f t="shared" si="1341"/>
        <v>0</v>
      </c>
      <c r="U14316">
        <f t="shared" si="1342"/>
        <v>0</v>
      </c>
      <c r="V14316">
        <f t="shared" si="1343"/>
        <v>0</v>
      </c>
      <c r="W14316">
        <f t="shared" si="1344"/>
        <v>0</v>
      </c>
    </row>
    <row r="14317" spans="2:23">
      <c r="B14317">
        <v>14.308999999999999</v>
      </c>
      <c r="C14317">
        <v>10</v>
      </c>
      <c r="D14317">
        <v>10.9812975</v>
      </c>
      <c r="E14317">
        <v>10.920780199999999</v>
      </c>
      <c r="F14317">
        <v>11.045755399999999</v>
      </c>
      <c r="G14317">
        <v>10.807908100000001</v>
      </c>
      <c r="J14317">
        <v>14.308999999999999</v>
      </c>
      <c r="K14317">
        <v>10</v>
      </c>
      <c r="L14317">
        <v>10.9812975</v>
      </c>
      <c r="M14317">
        <v>10.920780199999999</v>
      </c>
      <c r="N14317">
        <v>11.045755399999999</v>
      </c>
      <c r="O14317">
        <v>10.807908100000001</v>
      </c>
      <c r="R14317">
        <f t="shared" si="1339"/>
        <v>0</v>
      </c>
      <c r="S14317">
        <f t="shared" si="1340"/>
        <v>0</v>
      </c>
      <c r="T14317">
        <f t="shared" si="1341"/>
        <v>0</v>
      </c>
      <c r="U14317">
        <f t="shared" si="1342"/>
        <v>0</v>
      </c>
      <c r="V14317">
        <f t="shared" si="1343"/>
        <v>0</v>
      </c>
      <c r="W14317">
        <f t="shared" si="1344"/>
        <v>0</v>
      </c>
    </row>
    <row r="14318" spans="2:23">
      <c r="B14318">
        <v>14.3100004</v>
      </c>
      <c r="C14318">
        <v>10</v>
      </c>
      <c r="D14318">
        <v>10.980934100000001</v>
      </c>
      <c r="E14318">
        <v>10.920439699999999</v>
      </c>
      <c r="F14318">
        <v>11.0453682</v>
      </c>
      <c r="G14318">
        <v>10.807609599999999</v>
      </c>
      <c r="J14318">
        <v>14.3100004</v>
      </c>
      <c r="K14318">
        <v>10</v>
      </c>
      <c r="L14318">
        <v>10.980934100000001</v>
      </c>
      <c r="M14318">
        <v>10.920439699999999</v>
      </c>
      <c r="N14318">
        <v>11.0453682</v>
      </c>
      <c r="O14318">
        <v>10.807609599999999</v>
      </c>
      <c r="R14318">
        <f t="shared" si="1339"/>
        <v>0</v>
      </c>
      <c r="S14318">
        <f t="shared" si="1340"/>
        <v>0</v>
      </c>
      <c r="T14318">
        <f t="shared" si="1341"/>
        <v>0</v>
      </c>
      <c r="U14318">
        <f t="shared" si="1342"/>
        <v>0</v>
      </c>
      <c r="V14318">
        <f t="shared" si="1343"/>
        <v>0</v>
      </c>
      <c r="W14318">
        <f t="shared" si="1344"/>
        <v>0</v>
      </c>
    </row>
    <row r="14319" spans="2:23">
      <c r="B14319">
        <v>14.310999900000001</v>
      </c>
      <c r="C14319">
        <v>10</v>
      </c>
      <c r="D14319">
        <v>10.980570800000001</v>
      </c>
      <c r="E14319">
        <v>10.9200993</v>
      </c>
      <c r="F14319">
        <v>11.044981</v>
      </c>
      <c r="G14319">
        <v>10.8073101</v>
      </c>
      <c r="J14319">
        <v>14.310999900000001</v>
      </c>
      <c r="K14319">
        <v>10</v>
      </c>
      <c r="L14319">
        <v>10.980570800000001</v>
      </c>
      <c r="M14319">
        <v>10.9200993</v>
      </c>
      <c r="N14319">
        <v>11.044981</v>
      </c>
      <c r="O14319">
        <v>10.8073101</v>
      </c>
      <c r="R14319">
        <f t="shared" si="1339"/>
        <v>0</v>
      </c>
      <c r="S14319">
        <f t="shared" si="1340"/>
        <v>0</v>
      </c>
      <c r="T14319">
        <f t="shared" si="1341"/>
        <v>0</v>
      </c>
      <c r="U14319">
        <f t="shared" si="1342"/>
        <v>0</v>
      </c>
      <c r="V14319">
        <f t="shared" si="1343"/>
        <v>0</v>
      </c>
      <c r="W14319">
        <f t="shared" si="1344"/>
        <v>0</v>
      </c>
    </row>
    <row r="14320" spans="2:23">
      <c r="B14320">
        <v>14.312000299999999</v>
      </c>
      <c r="C14320">
        <v>10</v>
      </c>
      <c r="D14320">
        <v>10.9802084</v>
      </c>
      <c r="E14320">
        <v>10.919757799999999</v>
      </c>
      <c r="F14320">
        <v>11.044593799999999</v>
      </c>
      <c r="G14320">
        <v>10.807011599999999</v>
      </c>
      <c r="J14320">
        <v>14.312000299999999</v>
      </c>
      <c r="K14320">
        <v>10</v>
      </c>
      <c r="L14320">
        <v>10.9802084</v>
      </c>
      <c r="M14320">
        <v>10.919757799999999</v>
      </c>
      <c r="N14320">
        <v>11.044593799999999</v>
      </c>
      <c r="O14320">
        <v>10.807011599999999</v>
      </c>
      <c r="R14320">
        <f t="shared" si="1339"/>
        <v>0</v>
      </c>
      <c r="S14320">
        <f t="shared" si="1340"/>
        <v>0</v>
      </c>
      <c r="T14320">
        <f t="shared" si="1341"/>
        <v>0</v>
      </c>
      <c r="U14320">
        <f t="shared" si="1342"/>
        <v>0</v>
      </c>
      <c r="V14320">
        <f t="shared" si="1343"/>
        <v>0</v>
      </c>
      <c r="W14320">
        <f t="shared" si="1344"/>
        <v>0</v>
      </c>
    </row>
    <row r="14321" spans="2:23">
      <c r="B14321">
        <v>14.312999700000001</v>
      </c>
      <c r="C14321">
        <v>10</v>
      </c>
      <c r="D14321">
        <v>10.979844999999999</v>
      </c>
      <c r="E14321">
        <v>10.9194174</v>
      </c>
      <c r="F14321">
        <v>11.0442076</v>
      </c>
      <c r="G14321">
        <v>10.8067131</v>
      </c>
      <c r="J14321">
        <v>14.312999700000001</v>
      </c>
      <c r="K14321">
        <v>10</v>
      </c>
      <c r="L14321">
        <v>10.979844999999999</v>
      </c>
      <c r="M14321">
        <v>10.9194174</v>
      </c>
      <c r="N14321">
        <v>11.0442076</v>
      </c>
      <c r="O14321">
        <v>10.8067131</v>
      </c>
      <c r="R14321">
        <f t="shared" si="1339"/>
        <v>0</v>
      </c>
      <c r="S14321">
        <f t="shared" si="1340"/>
        <v>0</v>
      </c>
      <c r="T14321">
        <f t="shared" si="1341"/>
        <v>0</v>
      </c>
      <c r="U14321">
        <f t="shared" si="1342"/>
        <v>0</v>
      </c>
      <c r="V14321">
        <f t="shared" si="1343"/>
        <v>0</v>
      </c>
      <c r="W14321">
        <f t="shared" si="1344"/>
        <v>0</v>
      </c>
    </row>
    <row r="14322" spans="2:23">
      <c r="B14322">
        <v>14.314000099999999</v>
      </c>
      <c r="C14322">
        <v>10</v>
      </c>
      <c r="D14322">
        <v>10.9794827</v>
      </c>
      <c r="E14322">
        <v>10.9190779</v>
      </c>
      <c r="F14322">
        <v>11.043821299999999</v>
      </c>
      <c r="G14322">
        <v>10.8064146</v>
      </c>
      <c r="J14322">
        <v>14.314000099999999</v>
      </c>
      <c r="K14322">
        <v>10</v>
      </c>
      <c r="L14322">
        <v>10.9794827</v>
      </c>
      <c r="M14322">
        <v>10.9190779</v>
      </c>
      <c r="N14322">
        <v>11.043821299999999</v>
      </c>
      <c r="O14322">
        <v>10.8064146</v>
      </c>
      <c r="R14322">
        <f t="shared" si="1339"/>
        <v>0</v>
      </c>
      <c r="S14322">
        <f t="shared" si="1340"/>
        <v>0</v>
      </c>
      <c r="T14322">
        <f t="shared" si="1341"/>
        <v>0</v>
      </c>
      <c r="U14322">
        <f t="shared" si="1342"/>
        <v>0</v>
      </c>
      <c r="V14322">
        <f t="shared" si="1343"/>
        <v>0</v>
      </c>
      <c r="W14322">
        <f t="shared" si="1344"/>
        <v>0</v>
      </c>
    </row>
    <row r="14323" spans="2:23">
      <c r="B14323">
        <v>14.3149996</v>
      </c>
      <c r="C14323">
        <v>10</v>
      </c>
      <c r="D14323">
        <v>10.9791203</v>
      </c>
      <c r="E14323">
        <v>10.918737399999999</v>
      </c>
      <c r="F14323">
        <v>11.043434100000001</v>
      </c>
      <c r="G14323">
        <v>10.806116100000001</v>
      </c>
      <c r="J14323">
        <v>14.3149996</v>
      </c>
      <c r="K14323">
        <v>10</v>
      </c>
      <c r="L14323">
        <v>10.9791203</v>
      </c>
      <c r="M14323">
        <v>10.918737399999999</v>
      </c>
      <c r="N14323">
        <v>11.043434100000001</v>
      </c>
      <c r="O14323">
        <v>10.806116100000001</v>
      </c>
      <c r="R14323">
        <f t="shared" si="1339"/>
        <v>0</v>
      </c>
      <c r="S14323">
        <f t="shared" si="1340"/>
        <v>0</v>
      </c>
      <c r="T14323">
        <f t="shared" si="1341"/>
        <v>0</v>
      </c>
      <c r="U14323">
        <f t="shared" si="1342"/>
        <v>0</v>
      </c>
      <c r="V14323">
        <f t="shared" si="1343"/>
        <v>0</v>
      </c>
      <c r="W14323">
        <f t="shared" si="1344"/>
        <v>0</v>
      </c>
    </row>
    <row r="14324" spans="2:23">
      <c r="B14324">
        <v>14.316000000000001</v>
      </c>
      <c r="C14324">
        <v>10</v>
      </c>
      <c r="D14324">
        <v>10.9787579</v>
      </c>
      <c r="E14324">
        <v>10.918396899999999</v>
      </c>
      <c r="F14324">
        <v>11.043047899999999</v>
      </c>
      <c r="G14324">
        <v>10.805817599999999</v>
      </c>
      <c r="J14324">
        <v>14.316000000000001</v>
      </c>
      <c r="K14324">
        <v>10</v>
      </c>
      <c r="L14324">
        <v>10.9787579</v>
      </c>
      <c r="M14324">
        <v>10.918396899999999</v>
      </c>
      <c r="N14324">
        <v>11.043047899999999</v>
      </c>
      <c r="O14324">
        <v>10.805817599999999</v>
      </c>
      <c r="R14324">
        <f t="shared" si="1339"/>
        <v>0</v>
      </c>
      <c r="S14324">
        <f t="shared" si="1340"/>
        <v>0</v>
      </c>
      <c r="T14324">
        <f t="shared" si="1341"/>
        <v>0</v>
      </c>
      <c r="U14324">
        <f t="shared" si="1342"/>
        <v>0</v>
      </c>
      <c r="V14324">
        <f t="shared" si="1343"/>
        <v>0</v>
      </c>
      <c r="W14324">
        <f t="shared" si="1344"/>
        <v>0</v>
      </c>
    </row>
    <row r="14325" spans="2:23">
      <c r="B14325">
        <v>14.3170004</v>
      </c>
      <c r="C14325">
        <v>10</v>
      </c>
      <c r="D14325">
        <v>10.9783955</v>
      </c>
      <c r="E14325">
        <v>10.9180574</v>
      </c>
      <c r="F14325">
        <v>11.0426626</v>
      </c>
      <c r="G14325">
        <v>10.8055191</v>
      </c>
      <c r="J14325">
        <v>14.3170004</v>
      </c>
      <c r="K14325">
        <v>10</v>
      </c>
      <c r="L14325">
        <v>10.9783955</v>
      </c>
      <c r="M14325">
        <v>10.9180574</v>
      </c>
      <c r="N14325">
        <v>11.0426626</v>
      </c>
      <c r="O14325">
        <v>10.8055191</v>
      </c>
      <c r="R14325">
        <f t="shared" si="1339"/>
        <v>0</v>
      </c>
      <c r="S14325">
        <f t="shared" si="1340"/>
        <v>0</v>
      </c>
      <c r="T14325">
        <f t="shared" si="1341"/>
        <v>0</v>
      </c>
      <c r="U14325">
        <f t="shared" si="1342"/>
        <v>0</v>
      </c>
      <c r="V14325">
        <f t="shared" si="1343"/>
        <v>0</v>
      </c>
      <c r="W14325">
        <f t="shared" si="1344"/>
        <v>0</v>
      </c>
    </row>
    <row r="14326" spans="2:23">
      <c r="B14326">
        <v>14.317999800000001</v>
      </c>
      <c r="C14326">
        <v>10</v>
      </c>
      <c r="D14326">
        <v>10.978033099999999</v>
      </c>
      <c r="E14326">
        <v>10.9177179</v>
      </c>
      <c r="F14326">
        <v>11.0422764</v>
      </c>
      <c r="G14326">
        <v>10.8052206</v>
      </c>
      <c r="J14326">
        <v>14.317999800000001</v>
      </c>
      <c r="K14326">
        <v>10</v>
      </c>
      <c r="L14326">
        <v>10.978033099999999</v>
      </c>
      <c r="M14326">
        <v>10.9177179</v>
      </c>
      <c r="N14326">
        <v>11.0422764</v>
      </c>
      <c r="O14326">
        <v>10.8052206</v>
      </c>
      <c r="R14326">
        <f t="shared" si="1339"/>
        <v>0</v>
      </c>
      <c r="S14326">
        <f t="shared" si="1340"/>
        <v>0</v>
      </c>
      <c r="T14326">
        <f t="shared" si="1341"/>
        <v>0</v>
      </c>
      <c r="U14326">
        <f t="shared" si="1342"/>
        <v>0</v>
      </c>
      <c r="V14326">
        <f t="shared" si="1343"/>
        <v>0</v>
      </c>
      <c r="W14326">
        <f t="shared" si="1344"/>
        <v>0</v>
      </c>
    </row>
    <row r="14327" spans="2:23">
      <c r="B14327">
        <v>14.3190002</v>
      </c>
      <c r="C14327">
        <v>10</v>
      </c>
      <c r="D14327">
        <v>10.977671600000001</v>
      </c>
      <c r="E14327">
        <v>10.917377500000001</v>
      </c>
      <c r="F14327">
        <v>11.0418901</v>
      </c>
      <c r="G14327">
        <v>10.8049231</v>
      </c>
      <c r="J14327">
        <v>14.3190002</v>
      </c>
      <c r="K14327">
        <v>10</v>
      </c>
      <c r="L14327">
        <v>10.977671600000001</v>
      </c>
      <c r="M14327">
        <v>10.917377500000001</v>
      </c>
      <c r="N14327">
        <v>11.0418901</v>
      </c>
      <c r="O14327">
        <v>10.8049231</v>
      </c>
      <c r="R14327">
        <f t="shared" si="1339"/>
        <v>0</v>
      </c>
      <c r="S14327">
        <f t="shared" si="1340"/>
        <v>0</v>
      </c>
      <c r="T14327">
        <f t="shared" si="1341"/>
        <v>0</v>
      </c>
      <c r="U14327">
        <f t="shared" si="1342"/>
        <v>0</v>
      </c>
      <c r="V14327">
        <f t="shared" si="1343"/>
        <v>0</v>
      </c>
      <c r="W14327">
        <f t="shared" si="1344"/>
        <v>0</v>
      </c>
    </row>
    <row r="14328" spans="2:23">
      <c r="B14328">
        <v>14.3199997</v>
      </c>
      <c r="C14328">
        <v>10</v>
      </c>
      <c r="D14328">
        <v>10.977309200000001</v>
      </c>
      <c r="E14328">
        <v>10.917038</v>
      </c>
      <c r="F14328">
        <v>11.0415049</v>
      </c>
      <c r="G14328">
        <v>10.8046246</v>
      </c>
      <c r="J14328">
        <v>14.3199997</v>
      </c>
      <c r="K14328">
        <v>10</v>
      </c>
      <c r="L14328">
        <v>10.977309200000001</v>
      </c>
      <c r="M14328">
        <v>10.917038</v>
      </c>
      <c r="N14328">
        <v>11.0415049</v>
      </c>
      <c r="O14328">
        <v>10.8046246</v>
      </c>
      <c r="R14328">
        <f t="shared" si="1339"/>
        <v>0</v>
      </c>
      <c r="S14328">
        <f t="shared" si="1340"/>
        <v>0</v>
      </c>
      <c r="T14328">
        <f t="shared" si="1341"/>
        <v>0</v>
      </c>
      <c r="U14328">
        <f t="shared" si="1342"/>
        <v>0</v>
      </c>
      <c r="V14328">
        <f t="shared" si="1343"/>
        <v>0</v>
      </c>
      <c r="W14328">
        <f t="shared" si="1344"/>
        <v>0</v>
      </c>
    </row>
    <row r="14329" spans="2:23">
      <c r="B14329">
        <v>14.321000099999999</v>
      </c>
      <c r="C14329">
        <v>10</v>
      </c>
      <c r="D14329">
        <v>10.9769478</v>
      </c>
      <c r="E14329">
        <v>10.916698500000001</v>
      </c>
      <c r="F14329">
        <v>11.0411196</v>
      </c>
      <c r="G14329">
        <v>10.804327000000001</v>
      </c>
      <c r="J14329">
        <v>14.321000099999999</v>
      </c>
      <c r="K14329">
        <v>10</v>
      </c>
      <c r="L14329">
        <v>10.9769478</v>
      </c>
      <c r="M14329">
        <v>10.916698500000001</v>
      </c>
      <c r="N14329">
        <v>11.0411196</v>
      </c>
      <c r="O14329">
        <v>10.804327000000001</v>
      </c>
      <c r="R14329">
        <f t="shared" si="1339"/>
        <v>0</v>
      </c>
      <c r="S14329">
        <f t="shared" si="1340"/>
        <v>0</v>
      </c>
      <c r="T14329">
        <f t="shared" si="1341"/>
        <v>0</v>
      </c>
      <c r="U14329">
        <f t="shared" si="1342"/>
        <v>0</v>
      </c>
      <c r="V14329">
        <f t="shared" si="1343"/>
        <v>0</v>
      </c>
      <c r="W14329">
        <f t="shared" si="1344"/>
        <v>0</v>
      </c>
    </row>
    <row r="14330" spans="2:23">
      <c r="B14330">
        <v>14.3219995</v>
      </c>
      <c r="C14330">
        <v>10</v>
      </c>
      <c r="D14330">
        <v>10.976586299999999</v>
      </c>
      <c r="E14330">
        <v>10.9163599</v>
      </c>
      <c r="F14330">
        <v>11.0407343</v>
      </c>
      <c r="G14330">
        <v>10.8040295</v>
      </c>
      <c r="J14330">
        <v>14.3219995</v>
      </c>
      <c r="K14330">
        <v>10</v>
      </c>
      <c r="L14330">
        <v>10.976586299999999</v>
      </c>
      <c r="M14330">
        <v>10.9163599</v>
      </c>
      <c r="N14330">
        <v>11.0407343</v>
      </c>
      <c r="O14330">
        <v>10.8040295</v>
      </c>
      <c r="R14330">
        <f t="shared" si="1339"/>
        <v>0</v>
      </c>
      <c r="S14330">
        <f t="shared" si="1340"/>
        <v>0</v>
      </c>
      <c r="T14330">
        <f t="shared" si="1341"/>
        <v>0</v>
      </c>
      <c r="U14330">
        <f t="shared" si="1342"/>
        <v>0</v>
      </c>
      <c r="V14330">
        <f t="shared" si="1343"/>
        <v>0</v>
      </c>
      <c r="W14330">
        <f t="shared" si="1344"/>
        <v>0</v>
      </c>
    </row>
    <row r="14331" spans="2:23">
      <c r="B14331">
        <v>14.323</v>
      </c>
      <c r="C14331">
        <v>10</v>
      </c>
      <c r="D14331">
        <v>10.9762249</v>
      </c>
      <c r="E14331">
        <v>10.916020400000001</v>
      </c>
      <c r="F14331">
        <v>11.040349000000001</v>
      </c>
      <c r="G14331">
        <v>10.803731900000001</v>
      </c>
      <c r="J14331">
        <v>14.323</v>
      </c>
      <c r="K14331">
        <v>10</v>
      </c>
      <c r="L14331">
        <v>10.9762249</v>
      </c>
      <c r="M14331">
        <v>10.916020400000001</v>
      </c>
      <c r="N14331">
        <v>11.040349000000001</v>
      </c>
      <c r="O14331">
        <v>10.803731900000001</v>
      </c>
      <c r="R14331">
        <f t="shared" si="1339"/>
        <v>0</v>
      </c>
      <c r="S14331">
        <f t="shared" si="1340"/>
        <v>0</v>
      </c>
      <c r="T14331">
        <f t="shared" si="1341"/>
        <v>0</v>
      </c>
      <c r="U14331">
        <f t="shared" si="1342"/>
        <v>0</v>
      </c>
      <c r="V14331">
        <f t="shared" si="1343"/>
        <v>0</v>
      </c>
      <c r="W14331">
        <f t="shared" si="1344"/>
        <v>0</v>
      </c>
    </row>
    <row r="14332" spans="2:23">
      <c r="B14332">
        <v>14.324000399999999</v>
      </c>
      <c r="C14332">
        <v>10</v>
      </c>
      <c r="D14332">
        <v>10.975863500000001</v>
      </c>
      <c r="E14332">
        <v>10.9156809</v>
      </c>
      <c r="F14332">
        <v>11.039963699999999</v>
      </c>
      <c r="G14332">
        <v>10.8034344</v>
      </c>
      <c r="J14332">
        <v>14.324000399999999</v>
      </c>
      <c r="K14332">
        <v>10</v>
      </c>
      <c r="L14332">
        <v>10.975863500000001</v>
      </c>
      <c r="M14332">
        <v>10.9156809</v>
      </c>
      <c r="N14332">
        <v>11.039963699999999</v>
      </c>
      <c r="O14332">
        <v>10.8034344</v>
      </c>
      <c r="R14332">
        <f t="shared" si="1339"/>
        <v>0</v>
      </c>
      <c r="S14332">
        <f t="shared" si="1340"/>
        <v>0</v>
      </c>
      <c r="T14332">
        <f t="shared" si="1341"/>
        <v>0</v>
      </c>
      <c r="U14332">
        <f t="shared" si="1342"/>
        <v>0</v>
      </c>
      <c r="V14332">
        <f t="shared" si="1343"/>
        <v>0</v>
      </c>
      <c r="W14332">
        <f t="shared" si="1344"/>
        <v>0</v>
      </c>
    </row>
    <row r="14333" spans="2:23">
      <c r="B14333">
        <v>14.324999800000001</v>
      </c>
      <c r="C14333">
        <v>10</v>
      </c>
      <c r="D14333">
        <v>10.975502000000001</v>
      </c>
      <c r="E14333">
        <v>10.915342300000001</v>
      </c>
      <c r="F14333">
        <v>11.0395784</v>
      </c>
      <c r="G14333">
        <v>10.803136800000001</v>
      </c>
      <c r="J14333">
        <v>14.324999800000001</v>
      </c>
      <c r="K14333">
        <v>10</v>
      </c>
      <c r="L14333">
        <v>10.975502000000001</v>
      </c>
      <c r="M14333">
        <v>10.915342300000001</v>
      </c>
      <c r="N14333">
        <v>11.0395784</v>
      </c>
      <c r="O14333">
        <v>10.803136800000001</v>
      </c>
      <c r="R14333">
        <f t="shared" si="1339"/>
        <v>0</v>
      </c>
      <c r="S14333">
        <f t="shared" si="1340"/>
        <v>0</v>
      </c>
      <c r="T14333">
        <f t="shared" si="1341"/>
        <v>0</v>
      </c>
      <c r="U14333">
        <f t="shared" si="1342"/>
        <v>0</v>
      </c>
      <c r="V14333">
        <f t="shared" si="1343"/>
        <v>0</v>
      </c>
      <c r="W14333">
        <f t="shared" si="1344"/>
        <v>0</v>
      </c>
    </row>
    <row r="14334" spans="2:23">
      <c r="B14334">
        <v>14.326000199999999</v>
      </c>
      <c r="C14334">
        <v>10</v>
      </c>
      <c r="D14334">
        <v>10.9751406</v>
      </c>
      <c r="E14334">
        <v>10.915003799999999</v>
      </c>
      <c r="F14334">
        <v>11.0391941</v>
      </c>
      <c r="G14334">
        <v>10.8028393</v>
      </c>
      <c r="J14334">
        <v>14.326000199999999</v>
      </c>
      <c r="K14334">
        <v>10</v>
      </c>
      <c r="L14334">
        <v>10.9751406</v>
      </c>
      <c r="M14334">
        <v>10.915003799999999</v>
      </c>
      <c r="N14334">
        <v>11.0391941</v>
      </c>
      <c r="O14334">
        <v>10.8028393</v>
      </c>
      <c r="R14334">
        <f t="shared" si="1339"/>
        <v>0</v>
      </c>
      <c r="S14334">
        <f t="shared" si="1340"/>
        <v>0</v>
      </c>
      <c r="T14334">
        <f t="shared" si="1341"/>
        <v>0</v>
      </c>
      <c r="U14334">
        <f t="shared" si="1342"/>
        <v>0</v>
      </c>
      <c r="V14334">
        <f t="shared" si="1343"/>
        <v>0</v>
      </c>
      <c r="W14334">
        <f t="shared" si="1344"/>
        <v>0</v>
      </c>
    </row>
    <row r="14335" spans="2:23">
      <c r="B14335">
        <v>14.3269997</v>
      </c>
      <c r="C14335">
        <v>10</v>
      </c>
      <c r="D14335">
        <v>10.9747801</v>
      </c>
      <c r="E14335">
        <v>10.9146643</v>
      </c>
      <c r="F14335">
        <v>11.0388088</v>
      </c>
      <c r="G14335">
        <v>10.8025427</v>
      </c>
      <c r="J14335">
        <v>14.3269997</v>
      </c>
      <c r="K14335">
        <v>10</v>
      </c>
      <c r="L14335">
        <v>10.9747801</v>
      </c>
      <c r="M14335">
        <v>10.9146643</v>
      </c>
      <c r="N14335">
        <v>11.0388088</v>
      </c>
      <c r="O14335">
        <v>10.8025427</v>
      </c>
      <c r="R14335">
        <f t="shared" si="1339"/>
        <v>0</v>
      </c>
      <c r="S14335">
        <f t="shared" si="1340"/>
        <v>0</v>
      </c>
      <c r="T14335">
        <f t="shared" si="1341"/>
        <v>0</v>
      </c>
      <c r="U14335">
        <f t="shared" si="1342"/>
        <v>0</v>
      </c>
      <c r="V14335">
        <f t="shared" si="1343"/>
        <v>0</v>
      </c>
      <c r="W14335">
        <f t="shared" si="1344"/>
        <v>0</v>
      </c>
    </row>
    <row r="14336" spans="2:23">
      <c r="B14336">
        <v>14.328000100000001</v>
      </c>
      <c r="C14336">
        <v>10</v>
      </c>
      <c r="D14336">
        <v>10.974419599999999</v>
      </c>
      <c r="E14336">
        <v>10.914325699999999</v>
      </c>
      <c r="F14336">
        <v>11.0384245</v>
      </c>
      <c r="G14336">
        <v>10.8022451</v>
      </c>
      <c r="J14336">
        <v>14.328000100000001</v>
      </c>
      <c r="K14336">
        <v>10</v>
      </c>
      <c r="L14336">
        <v>10.974419599999999</v>
      </c>
      <c r="M14336">
        <v>10.914325699999999</v>
      </c>
      <c r="N14336">
        <v>11.0384245</v>
      </c>
      <c r="O14336">
        <v>10.8022451</v>
      </c>
      <c r="R14336">
        <f t="shared" si="1339"/>
        <v>0</v>
      </c>
      <c r="S14336">
        <f t="shared" si="1340"/>
        <v>0</v>
      </c>
      <c r="T14336">
        <f t="shared" si="1341"/>
        <v>0</v>
      </c>
      <c r="U14336">
        <f t="shared" si="1342"/>
        <v>0</v>
      </c>
      <c r="V14336">
        <f t="shared" si="1343"/>
        <v>0</v>
      </c>
      <c r="W14336">
        <f t="shared" si="1344"/>
        <v>0</v>
      </c>
    </row>
    <row r="14337" spans="2:23">
      <c r="B14337">
        <v>14.329000499999999</v>
      </c>
      <c r="C14337">
        <v>10</v>
      </c>
      <c r="D14337">
        <v>10.9740582</v>
      </c>
      <c r="E14337">
        <v>10.913988099999999</v>
      </c>
      <c r="F14337">
        <v>11.038040199999999</v>
      </c>
      <c r="G14337">
        <v>10.8019485</v>
      </c>
      <c r="J14337">
        <v>14.329000499999999</v>
      </c>
      <c r="K14337">
        <v>10</v>
      </c>
      <c r="L14337">
        <v>10.9740582</v>
      </c>
      <c r="M14337">
        <v>10.913988099999999</v>
      </c>
      <c r="N14337">
        <v>11.038040199999999</v>
      </c>
      <c r="O14337">
        <v>10.8019485</v>
      </c>
      <c r="R14337">
        <f t="shared" si="1339"/>
        <v>0</v>
      </c>
      <c r="S14337">
        <f t="shared" si="1340"/>
        <v>0</v>
      </c>
      <c r="T14337">
        <f t="shared" si="1341"/>
        <v>0</v>
      </c>
      <c r="U14337">
        <f t="shared" si="1342"/>
        <v>0</v>
      </c>
      <c r="V14337">
        <f t="shared" si="1343"/>
        <v>0</v>
      </c>
      <c r="W14337">
        <f t="shared" si="1344"/>
        <v>0</v>
      </c>
    </row>
    <row r="14338" spans="2:23">
      <c r="B14338">
        <v>14.329999900000001</v>
      </c>
      <c r="C14338">
        <v>10</v>
      </c>
      <c r="D14338">
        <v>10.973697700000001</v>
      </c>
      <c r="E14338">
        <v>10.913649599999999</v>
      </c>
      <c r="F14338">
        <v>11.0376558</v>
      </c>
      <c r="G14338">
        <v>10.801652000000001</v>
      </c>
      <c r="J14338">
        <v>14.329999900000001</v>
      </c>
      <c r="K14338">
        <v>10</v>
      </c>
      <c r="L14338">
        <v>10.973697700000001</v>
      </c>
      <c r="M14338">
        <v>10.913649599999999</v>
      </c>
      <c r="N14338">
        <v>11.0376558</v>
      </c>
      <c r="O14338">
        <v>10.801652000000001</v>
      </c>
      <c r="R14338">
        <f t="shared" si="1339"/>
        <v>0</v>
      </c>
      <c r="S14338">
        <f t="shared" si="1340"/>
        <v>0</v>
      </c>
      <c r="T14338">
        <f t="shared" si="1341"/>
        <v>0</v>
      </c>
      <c r="U14338">
        <f t="shared" si="1342"/>
        <v>0</v>
      </c>
      <c r="V14338">
        <f t="shared" si="1343"/>
        <v>0</v>
      </c>
      <c r="W14338">
        <f t="shared" si="1344"/>
        <v>0</v>
      </c>
    </row>
    <row r="14339" spans="2:23">
      <c r="B14339">
        <v>14.331000299999999</v>
      </c>
      <c r="C14339">
        <v>10</v>
      </c>
      <c r="D14339">
        <v>10.9733372</v>
      </c>
      <c r="E14339">
        <v>10.913311</v>
      </c>
      <c r="F14339">
        <v>11.0372725</v>
      </c>
      <c r="G14339">
        <v>10.801354399999999</v>
      </c>
      <c r="J14339">
        <v>14.331000299999999</v>
      </c>
      <c r="K14339">
        <v>10</v>
      </c>
      <c r="L14339">
        <v>10.9733372</v>
      </c>
      <c r="M14339">
        <v>10.913311</v>
      </c>
      <c r="N14339">
        <v>11.0372725</v>
      </c>
      <c r="O14339">
        <v>10.801354399999999</v>
      </c>
      <c r="R14339">
        <f t="shared" si="1339"/>
        <v>0</v>
      </c>
      <c r="S14339">
        <f t="shared" si="1340"/>
        <v>0</v>
      </c>
      <c r="T14339">
        <f t="shared" si="1341"/>
        <v>0</v>
      </c>
      <c r="U14339">
        <f t="shared" si="1342"/>
        <v>0</v>
      </c>
      <c r="V14339">
        <f t="shared" si="1343"/>
        <v>0</v>
      </c>
      <c r="W14339">
        <f t="shared" si="1344"/>
        <v>0</v>
      </c>
    </row>
    <row r="14340" spans="2:23">
      <c r="B14340">
        <v>14.3319998</v>
      </c>
      <c r="C14340">
        <v>10</v>
      </c>
      <c r="D14340">
        <v>10.9729776</v>
      </c>
      <c r="E14340">
        <v>10.9129734</v>
      </c>
      <c r="F14340">
        <v>11.036888100000001</v>
      </c>
      <c r="G14340">
        <v>10.801057800000001</v>
      </c>
      <c r="J14340">
        <v>14.3319998</v>
      </c>
      <c r="K14340">
        <v>10</v>
      </c>
      <c r="L14340">
        <v>10.9729776</v>
      </c>
      <c r="M14340">
        <v>10.9129734</v>
      </c>
      <c r="N14340">
        <v>11.036888100000001</v>
      </c>
      <c r="O14340">
        <v>10.801057800000001</v>
      </c>
      <c r="R14340">
        <f t="shared" si="1339"/>
        <v>0</v>
      </c>
      <c r="S14340">
        <f t="shared" si="1340"/>
        <v>0</v>
      </c>
      <c r="T14340">
        <f t="shared" si="1341"/>
        <v>0</v>
      </c>
      <c r="U14340">
        <f t="shared" si="1342"/>
        <v>0</v>
      </c>
      <c r="V14340">
        <f t="shared" si="1343"/>
        <v>0</v>
      </c>
      <c r="W14340">
        <f t="shared" si="1344"/>
        <v>0</v>
      </c>
    </row>
    <row r="14341" spans="2:23">
      <c r="B14341">
        <v>14.333000200000001</v>
      </c>
      <c r="C14341">
        <v>10</v>
      </c>
      <c r="D14341">
        <v>10.972617100000001</v>
      </c>
      <c r="E14341">
        <v>10.912634799999999</v>
      </c>
      <c r="F14341">
        <v>11.0365038</v>
      </c>
      <c r="G14341">
        <v>10.8007612</v>
      </c>
      <c r="J14341">
        <v>14.333000200000001</v>
      </c>
      <c r="K14341">
        <v>10</v>
      </c>
      <c r="L14341">
        <v>10.972617100000001</v>
      </c>
      <c r="M14341">
        <v>10.912634799999999</v>
      </c>
      <c r="N14341">
        <v>11.0365038</v>
      </c>
      <c r="O14341">
        <v>10.8007612</v>
      </c>
      <c r="R14341">
        <f t="shared" si="1339"/>
        <v>0</v>
      </c>
      <c r="S14341">
        <f t="shared" si="1340"/>
        <v>0</v>
      </c>
      <c r="T14341">
        <f t="shared" si="1341"/>
        <v>0</v>
      </c>
      <c r="U14341">
        <f t="shared" si="1342"/>
        <v>0</v>
      </c>
      <c r="V14341">
        <f t="shared" si="1343"/>
        <v>0</v>
      </c>
      <c r="W14341">
        <f t="shared" si="1344"/>
        <v>0</v>
      </c>
    </row>
    <row r="14342" spans="2:23">
      <c r="B14342">
        <v>14.3339996</v>
      </c>
      <c r="C14342">
        <v>10</v>
      </c>
      <c r="D14342">
        <v>10.972256700000001</v>
      </c>
      <c r="E14342">
        <v>10.912297199999999</v>
      </c>
      <c r="F14342">
        <v>11.0361204</v>
      </c>
      <c r="G14342">
        <v>10.800465600000001</v>
      </c>
      <c r="J14342">
        <v>14.3339996</v>
      </c>
      <c r="K14342">
        <v>10</v>
      </c>
      <c r="L14342">
        <v>10.972256700000001</v>
      </c>
      <c r="M14342">
        <v>10.912297199999999</v>
      </c>
      <c r="N14342">
        <v>11.0361204</v>
      </c>
      <c r="O14342">
        <v>10.800465600000001</v>
      </c>
      <c r="R14342">
        <f t="shared" si="1339"/>
        <v>0</v>
      </c>
      <c r="S14342">
        <f t="shared" si="1340"/>
        <v>0</v>
      </c>
      <c r="T14342">
        <f t="shared" si="1341"/>
        <v>0</v>
      </c>
      <c r="U14342">
        <f t="shared" si="1342"/>
        <v>0</v>
      </c>
      <c r="V14342">
        <f t="shared" si="1343"/>
        <v>0</v>
      </c>
      <c r="W14342">
        <f t="shared" si="1344"/>
        <v>0</v>
      </c>
    </row>
    <row r="14343" spans="2:23">
      <c r="B14343">
        <v>14.335000000000001</v>
      </c>
      <c r="C14343">
        <v>10</v>
      </c>
      <c r="D14343">
        <v>10.9718971</v>
      </c>
      <c r="E14343">
        <v>10.911959599999999</v>
      </c>
      <c r="F14343">
        <v>11.035736999999999</v>
      </c>
      <c r="G14343">
        <v>10.800169</v>
      </c>
      <c r="J14343">
        <v>14.335000000000001</v>
      </c>
      <c r="K14343">
        <v>10</v>
      </c>
      <c r="L14343">
        <v>10.9718971</v>
      </c>
      <c r="M14343">
        <v>10.911959599999999</v>
      </c>
      <c r="N14343">
        <v>11.035736999999999</v>
      </c>
      <c r="O14343">
        <v>10.800169</v>
      </c>
      <c r="R14343">
        <f t="shared" si="1339"/>
        <v>0</v>
      </c>
      <c r="S14343">
        <f t="shared" si="1340"/>
        <v>0</v>
      </c>
      <c r="T14343">
        <f t="shared" si="1341"/>
        <v>0</v>
      </c>
      <c r="U14343">
        <f t="shared" si="1342"/>
        <v>0</v>
      </c>
      <c r="V14343">
        <f t="shared" si="1343"/>
        <v>0</v>
      </c>
      <c r="W14343">
        <f t="shared" si="1344"/>
        <v>0</v>
      </c>
    </row>
    <row r="14344" spans="2:23">
      <c r="B14344">
        <v>14.3360004</v>
      </c>
      <c r="C14344">
        <v>10</v>
      </c>
      <c r="D14344">
        <v>10.9715376</v>
      </c>
      <c r="E14344">
        <v>10.911621999999999</v>
      </c>
      <c r="F14344">
        <v>11.0353537</v>
      </c>
      <c r="G14344">
        <v>10.7998724</v>
      </c>
      <c r="J14344">
        <v>14.3360004</v>
      </c>
      <c r="K14344">
        <v>10</v>
      </c>
      <c r="L14344">
        <v>10.9715376</v>
      </c>
      <c r="M14344">
        <v>10.911621999999999</v>
      </c>
      <c r="N14344">
        <v>11.0353537</v>
      </c>
      <c r="O14344">
        <v>10.7998724</v>
      </c>
      <c r="R14344">
        <f t="shared" si="1339"/>
        <v>0</v>
      </c>
      <c r="S14344">
        <f t="shared" si="1340"/>
        <v>0</v>
      </c>
      <c r="T14344">
        <f t="shared" si="1341"/>
        <v>0</v>
      </c>
      <c r="U14344">
        <f t="shared" si="1342"/>
        <v>0</v>
      </c>
      <c r="V14344">
        <f t="shared" si="1343"/>
        <v>0</v>
      </c>
      <c r="W14344">
        <f t="shared" si="1344"/>
        <v>0</v>
      </c>
    </row>
    <row r="14345" spans="2:23">
      <c r="B14345">
        <v>14.3369999</v>
      </c>
      <c r="C14345">
        <v>10</v>
      </c>
      <c r="D14345">
        <v>10.971178099999999</v>
      </c>
      <c r="E14345">
        <v>10.9112844</v>
      </c>
      <c r="F14345">
        <v>11.034970299999999</v>
      </c>
      <c r="G14345">
        <v>10.799576800000001</v>
      </c>
      <c r="J14345">
        <v>14.3369999</v>
      </c>
      <c r="K14345">
        <v>10</v>
      </c>
      <c r="L14345">
        <v>10.971178099999999</v>
      </c>
      <c r="M14345">
        <v>10.9112844</v>
      </c>
      <c r="N14345">
        <v>11.034970299999999</v>
      </c>
      <c r="O14345">
        <v>10.799576800000001</v>
      </c>
      <c r="R14345">
        <f t="shared" ref="R14345:R14408" si="1345">ABS(ABS(B14345)-ABS(J14345))</f>
        <v>0</v>
      </c>
      <c r="S14345">
        <f t="shared" ref="S14345:S14408" si="1346">ABS(ABS(C14345)-ABS(K14345))</f>
        <v>0</v>
      </c>
      <c r="T14345">
        <f t="shared" ref="T14345:T14408" si="1347">ABS(ABS(D14345)-ABS(L14345))</f>
        <v>0</v>
      </c>
      <c r="U14345">
        <f t="shared" ref="U14345:U14408" si="1348">ABS(ABS(E14345)-ABS(M14345))</f>
        <v>0</v>
      </c>
      <c r="V14345">
        <f t="shared" ref="V14345:V14408" si="1349">ABS(ABS(F14345)-ABS(N14345))</f>
        <v>0</v>
      </c>
      <c r="W14345">
        <f t="shared" ref="W14345:W14408" si="1350">ABS(ABS(G14345)-ABS(O14345))</f>
        <v>0</v>
      </c>
    </row>
    <row r="14346" spans="2:23">
      <c r="B14346">
        <v>14.338000299999999</v>
      </c>
      <c r="C14346">
        <v>10</v>
      </c>
      <c r="D14346">
        <v>10.9708185</v>
      </c>
      <c r="E14346">
        <v>10.910947800000001</v>
      </c>
      <c r="F14346">
        <v>11.034586900000001</v>
      </c>
      <c r="G14346">
        <v>10.7992811</v>
      </c>
      <c r="J14346">
        <v>14.338000299999999</v>
      </c>
      <c r="K14346">
        <v>10</v>
      </c>
      <c r="L14346">
        <v>10.9708185</v>
      </c>
      <c r="M14346">
        <v>10.910947800000001</v>
      </c>
      <c r="N14346">
        <v>11.034586900000001</v>
      </c>
      <c r="O14346">
        <v>10.7992811</v>
      </c>
      <c r="R14346">
        <f t="shared" si="1345"/>
        <v>0</v>
      </c>
      <c r="S14346">
        <f t="shared" si="1346"/>
        <v>0</v>
      </c>
      <c r="T14346">
        <f t="shared" si="1347"/>
        <v>0</v>
      </c>
      <c r="U14346">
        <f t="shared" si="1348"/>
        <v>0</v>
      </c>
      <c r="V14346">
        <f t="shared" si="1349"/>
        <v>0</v>
      </c>
      <c r="W14346">
        <f t="shared" si="1350"/>
        <v>0</v>
      </c>
    </row>
    <row r="14347" spans="2:23">
      <c r="B14347">
        <v>14.3389997</v>
      </c>
      <c r="C14347">
        <v>10</v>
      </c>
      <c r="D14347">
        <v>10.970459</v>
      </c>
      <c r="E14347">
        <v>10.910610200000001</v>
      </c>
      <c r="F14347">
        <v>11.0342045</v>
      </c>
      <c r="G14347">
        <v>10.7989845</v>
      </c>
      <c r="J14347">
        <v>14.3389997</v>
      </c>
      <c r="K14347">
        <v>10</v>
      </c>
      <c r="L14347">
        <v>10.970459</v>
      </c>
      <c r="M14347">
        <v>10.910610200000001</v>
      </c>
      <c r="N14347">
        <v>11.0342045</v>
      </c>
      <c r="O14347">
        <v>10.7989845</v>
      </c>
      <c r="R14347">
        <f t="shared" si="1345"/>
        <v>0</v>
      </c>
      <c r="S14347">
        <f t="shared" si="1346"/>
        <v>0</v>
      </c>
      <c r="T14347">
        <f t="shared" si="1347"/>
        <v>0</v>
      </c>
      <c r="U14347">
        <f t="shared" si="1348"/>
        <v>0</v>
      </c>
      <c r="V14347">
        <f t="shared" si="1349"/>
        <v>0</v>
      </c>
      <c r="W14347">
        <f t="shared" si="1350"/>
        <v>0</v>
      </c>
    </row>
    <row r="14348" spans="2:23">
      <c r="B14348">
        <v>14.3400002</v>
      </c>
      <c r="C14348">
        <v>10</v>
      </c>
      <c r="D14348">
        <v>10.970099400000001</v>
      </c>
      <c r="E14348">
        <v>10.9102736</v>
      </c>
      <c r="F14348">
        <v>11.033821100000001</v>
      </c>
      <c r="G14348">
        <v>10.7986889</v>
      </c>
      <c r="J14348">
        <v>14.3400002</v>
      </c>
      <c r="K14348">
        <v>10</v>
      </c>
      <c r="L14348">
        <v>10.970099400000001</v>
      </c>
      <c r="M14348">
        <v>10.9102736</v>
      </c>
      <c r="N14348">
        <v>11.033821100000001</v>
      </c>
      <c r="O14348">
        <v>10.7986889</v>
      </c>
      <c r="R14348">
        <f t="shared" si="1345"/>
        <v>0</v>
      </c>
      <c r="S14348">
        <f t="shared" si="1346"/>
        <v>0</v>
      </c>
      <c r="T14348">
        <f t="shared" si="1347"/>
        <v>0</v>
      </c>
      <c r="U14348">
        <f t="shared" si="1348"/>
        <v>0</v>
      </c>
      <c r="V14348">
        <f t="shared" si="1349"/>
        <v>0</v>
      </c>
      <c r="W14348">
        <f t="shared" si="1350"/>
        <v>0</v>
      </c>
    </row>
    <row r="14349" spans="2:23">
      <c r="B14349">
        <v>14.3409996</v>
      </c>
      <c r="C14349">
        <v>10</v>
      </c>
      <c r="D14349">
        <v>10.9697409</v>
      </c>
      <c r="E14349">
        <v>10.909936</v>
      </c>
      <c r="F14349">
        <v>11.0334387</v>
      </c>
      <c r="G14349">
        <v>10.7983932</v>
      </c>
      <c r="J14349">
        <v>14.3409996</v>
      </c>
      <c r="K14349">
        <v>10</v>
      </c>
      <c r="L14349">
        <v>10.9697409</v>
      </c>
      <c r="M14349">
        <v>10.909936</v>
      </c>
      <c r="N14349">
        <v>11.0334387</v>
      </c>
      <c r="O14349">
        <v>10.7983932</v>
      </c>
      <c r="R14349">
        <f t="shared" si="1345"/>
        <v>0</v>
      </c>
      <c r="S14349">
        <f t="shared" si="1346"/>
        <v>0</v>
      </c>
      <c r="T14349">
        <f t="shared" si="1347"/>
        <v>0</v>
      </c>
      <c r="U14349">
        <f t="shared" si="1348"/>
        <v>0</v>
      </c>
      <c r="V14349">
        <f t="shared" si="1349"/>
        <v>0</v>
      </c>
      <c r="W14349">
        <f t="shared" si="1350"/>
        <v>0</v>
      </c>
    </row>
    <row r="14350" spans="2:23">
      <c r="B14350">
        <v>14.342000000000001</v>
      </c>
      <c r="C14350">
        <v>10</v>
      </c>
      <c r="D14350">
        <v>10.9693813</v>
      </c>
      <c r="E14350">
        <v>10.9095993</v>
      </c>
      <c r="F14350">
        <v>11.0330563</v>
      </c>
      <c r="G14350">
        <v>10.7980976</v>
      </c>
      <c r="J14350">
        <v>14.342000000000001</v>
      </c>
      <c r="K14350">
        <v>10</v>
      </c>
      <c r="L14350">
        <v>10.9693813</v>
      </c>
      <c r="M14350">
        <v>10.9095993</v>
      </c>
      <c r="N14350">
        <v>11.0330563</v>
      </c>
      <c r="O14350">
        <v>10.7980976</v>
      </c>
      <c r="R14350">
        <f t="shared" si="1345"/>
        <v>0</v>
      </c>
      <c r="S14350">
        <f t="shared" si="1346"/>
        <v>0</v>
      </c>
      <c r="T14350">
        <f t="shared" si="1347"/>
        <v>0</v>
      </c>
      <c r="U14350">
        <f t="shared" si="1348"/>
        <v>0</v>
      </c>
      <c r="V14350">
        <f t="shared" si="1349"/>
        <v>0</v>
      </c>
      <c r="W14350">
        <f t="shared" si="1350"/>
        <v>0</v>
      </c>
    </row>
    <row r="14351" spans="2:23">
      <c r="B14351">
        <v>14.343000399999999</v>
      </c>
      <c r="C14351">
        <v>10</v>
      </c>
      <c r="D14351">
        <v>10.969022799999999</v>
      </c>
      <c r="E14351">
        <v>10.909262699999999</v>
      </c>
      <c r="F14351">
        <v>11.0326738</v>
      </c>
      <c r="G14351">
        <v>10.797802900000001</v>
      </c>
      <c r="J14351">
        <v>14.343000399999999</v>
      </c>
      <c r="K14351">
        <v>10</v>
      </c>
      <c r="L14351">
        <v>10.969022799999999</v>
      </c>
      <c r="M14351">
        <v>10.909262699999999</v>
      </c>
      <c r="N14351">
        <v>11.0326738</v>
      </c>
      <c r="O14351">
        <v>10.797802900000001</v>
      </c>
      <c r="R14351">
        <f t="shared" si="1345"/>
        <v>0</v>
      </c>
      <c r="S14351">
        <f t="shared" si="1346"/>
        <v>0</v>
      </c>
      <c r="T14351">
        <f t="shared" si="1347"/>
        <v>0</v>
      </c>
      <c r="U14351">
        <f t="shared" si="1348"/>
        <v>0</v>
      </c>
      <c r="V14351">
        <f t="shared" si="1349"/>
        <v>0</v>
      </c>
      <c r="W14351">
        <f t="shared" si="1350"/>
        <v>0</v>
      </c>
    </row>
    <row r="14352" spans="2:23">
      <c r="B14352">
        <v>14.3439999</v>
      </c>
      <c r="C14352">
        <v>10</v>
      </c>
      <c r="D14352">
        <v>10.968664199999999</v>
      </c>
      <c r="E14352">
        <v>10.908925999999999</v>
      </c>
      <c r="F14352">
        <v>11.0322914</v>
      </c>
      <c r="G14352">
        <v>10.797507299999999</v>
      </c>
      <c r="J14352">
        <v>14.3439999</v>
      </c>
      <c r="K14352">
        <v>10</v>
      </c>
      <c r="L14352">
        <v>10.968664199999999</v>
      </c>
      <c r="M14352">
        <v>10.908925999999999</v>
      </c>
      <c r="N14352">
        <v>11.0322914</v>
      </c>
      <c r="O14352">
        <v>10.797507299999999</v>
      </c>
      <c r="R14352">
        <f t="shared" si="1345"/>
        <v>0</v>
      </c>
      <c r="S14352">
        <f t="shared" si="1346"/>
        <v>0</v>
      </c>
      <c r="T14352">
        <f t="shared" si="1347"/>
        <v>0</v>
      </c>
      <c r="U14352">
        <f t="shared" si="1348"/>
        <v>0</v>
      </c>
      <c r="V14352">
        <f t="shared" si="1349"/>
        <v>0</v>
      </c>
      <c r="W14352">
        <f t="shared" si="1350"/>
        <v>0</v>
      </c>
    </row>
    <row r="14353" spans="2:23">
      <c r="B14353">
        <v>14.345000300000001</v>
      </c>
      <c r="C14353">
        <v>10</v>
      </c>
      <c r="D14353">
        <v>10.968305600000001</v>
      </c>
      <c r="E14353">
        <v>10.9085894</v>
      </c>
      <c r="F14353">
        <v>11.0319099</v>
      </c>
      <c r="G14353">
        <v>10.797211600000001</v>
      </c>
      <c r="J14353">
        <v>14.345000300000001</v>
      </c>
      <c r="K14353">
        <v>10</v>
      </c>
      <c r="L14353">
        <v>10.968305600000001</v>
      </c>
      <c r="M14353">
        <v>10.9085894</v>
      </c>
      <c r="N14353">
        <v>11.0319099</v>
      </c>
      <c r="O14353">
        <v>10.797211600000001</v>
      </c>
      <c r="R14353">
        <f t="shared" si="1345"/>
        <v>0</v>
      </c>
      <c r="S14353">
        <f t="shared" si="1346"/>
        <v>0</v>
      </c>
      <c r="T14353">
        <f t="shared" si="1347"/>
        <v>0</v>
      </c>
      <c r="U14353">
        <f t="shared" si="1348"/>
        <v>0</v>
      </c>
      <c r="V14353">
        <f t="shared" si="1349"/>
        <v>0</v>
      </c>
      <c r="W14353">
        <f t="shared" si="1350"/>
        <v>0</v>
      </c>
    </row>
    <row r="14354" spans="2:23">
      <c r="B14354">
        <v>14.3459997</v>
      </c>
      <c r="C14354">
        <v>10</v>
      </c>
      <c r="D14354">
        <v>10.967947000000001</v>
      </c>
      <c r="E14354">
        <v>10.908253699999999</v>
      </c>
      <c r="F14354">
        <v>11.031527499999999</v>
      </c>
      <c r="G14354">
        <v>10.796917000000001</v>
      </c>
      <c r="J14354">
        <v>14.3459997</v>
      </c>
      <c r="K14354">
        <v>10</v>
      </c>
      <c r="L14354">
        <v>10.967947000000001</v>
      </c>
      <c r="M14354">
        <v>10.908253699999999</v>
      </c>
      <c r="N14354">
        <v>11.031527499999999</v>
      </c>
      <c r="O14354">
        <v>10.796917000000001</v>
      </c>
      <c r="R14354">
        <f t="shared" si="1345"/>
        <v>0</v>
      </c>
      <c r="S14354">
        <f t="shared" si="1346"/>
        <v>0</v>
      </c>
      <c r="T14354">
        <f t="shared" si="1347"/>
        <v>0</v>
      </c>
      <c r="U14354">
        <f t="shared" si="1348"/>
        <v>0</v>
      </c>
      <c r="V14354">
        <f t="shared" si="1349"/>
        <v>0</v>
      </c>
      <c r="W14354">
        <f t="shared" si="1350"/>
        <v>0</v>
      </c>
    </row>
    <row r="14355" spans="2:23">
      <c r="B14355">
        <v>14.347000100000001</v>
      </c>
      <c r="C14355">
        <v>10</v>
      </c>
      <c r="D14355">
        <v>10.9675894</v>
      </c>
      <c r="E14355">
        <v>10.907916999999999</v>
      </c>
      <c r="F14355">
        <v>11.031146</v>
      </c>
      <c r="G14355">
        <v>10.796622299999999</v>
      </c>
      <c r="J14355">
        <v>14.347000100000001</v>
      </c>
      <c r="K14355">
        <v>10</v>
      </c>
      <c r="L14355">
        <v>10.9675894</v>
      </c>
      <c r="M14355">
        <v>10.907916999999999</v>
      </c>
      <c r="N14355">
        <v>11.031146</v>
      </c>
      <c r="O14355">
        <v>10.796622299999999</v>
      </c>
      <c r="R14355">
        <f t="shared" si="1345"/>
        <v>0</v>
      </c>
      <c r="S14355">
        <f t="shared" si="1346"/>
        <v>0</v>
      </c>
      <c r="T14355">
        <f t="shared" si="1347"/>
        <v>0</v>
      </c>
      <c r="U14355">
        <f t="shared" si="1348"/>
        <v>0</v>
      </c>
      <c r="V14355">
        <f t="shared" si="1349"/>
        <v>0</v>
      </c>
      <c r="W14355">
        <f t="shared" si="1350"/>
        <v>0</v>
      </c>
    </row>
    <row r="14356" spans="2:23">
      <c r="B14356">
        <v>14.3479996</v>
      </c>
      <c r="C14356">
        <v>10</v>
      </c>
      <c r="D14356">
        <v>10.967230799999999</v>
      </c>
      <c r="E14356">
        <v>10.9075813</v>
      </c>
      <c r="F14356">
        <v>11.030764599999999</v>
      </c>
      <c r="G14356">
        <v>10.7963266</v>
      </c>
      <c r="J14356">
        <v>14.3479996</v>
      </c>
      <c r="K14356">
        <v>10</v>
      </c>
      <c r="L14356">
        <v>10.967230799999999</v>
      </c>
      <c r="M14356">
        <v>10.9075813</v>
      </c>
      <c r="N14356">
        <v>11.030764599999999</v>
      </c>
      <c r="O14356">
        <v>10.7963266</v>
      </c>
      <c r="R14356">
        <f t="shared" si="1345"/>
        <v>0</v>
      </c>
      <c r="S14356">
        <f t="shared" si="1346"/>
        <v>0</v>
      </c>
      <c r="T14356">
        <f t="shared" si="1347"/>
        <v>0</v>
      </c>
      <c r="U14356">
        <f t="shared" si="1348"/>
        <v>0</v>
      </c>
      <c r="V14356">
        <f t="shared" si="1349"/>
        <v>0</v>
      </c>
      <c r="W14356">
        <f t="shared" si="1350"/>
        <v>0</v>
      </c>
    </row>
    <row r="14357" spans="2:23">
      <c r="B14357">
        <v>14.349</v>
      </c>
      <c r="C14357">
        <v>10</v>
      </c>
      <c r="D14357">
        <v>10.9668732</v>
      </c>
      <c r="E14357">
        <v>10.9072456</v>
      </c>
      <c r="F14357">
        <v>11.0303822</v>
      </c>
      <c r="G14357">
        <v>10.796032</v>
      </c>
      <c r="J14357">
        <v>14.349</v>
      </c>
      <c r="K14357">
        <v>10</v>
      </c>
      <c r="L14357">
        <v>10.9668732</v>
      </c>
      <c r="M14357">
        <v>10.9072456</v>
      </c>
      <c r="N14357">
        <v>11.0303822</v>
      </c>
      <c r="O14357">
        <v>10.796032</v>
      </c>
      <c r="R14357">
        <f t="shared" si="1345"/>
        <v>0</v>
      </c>
      <c r="S14357">
        <f t="shared" si="1346"/>
        <v>0</v>
      </c>
      <c r="T14357">
        <f t="shared" si="1347"/>
        <v>0</v>
      </c>
      <c r="U14357">
        <f t="shared" si="1348"/>
        <v>0</v>
      </c>
      <c r="V14357">
        <f t="shared" si="1349"/>
        <v>0</v>
      </c>
      <c r="W14357">
        <f t="shared" si="1350"/>
        <v>0</v>
      </c>
    </row>
    <row r="14358" spans="2:23">
      <c r="B14358">
        <v>14.350000400000001</v>
      </c>
      <c r="C14358">
        <v>10</v>
      </c>
      <c r="D14358">
        <v>10.9665146</v>
      </c>
      <c r="E14358">
        <v>10.906909000000001</v>
      </c>
      <c r="F14358">
        <v>11.0300016</v>
      </c>
      <c r="G14358">
        <v>10.795737300000001</v>
      </c>
      <c r="J14358">
        <v>14.350000400000001</v>
      </c>
      <c r="K14358">
        <v>10</v>
      </c>
      <c r="L14358">
        <v>10.9665146</v>
      </c>
      <c r="M14358">
        <v>10.906909000000001</v>
      </c>
      <c r="N14358">
        <v>11.0300016</v>
      </c>
      <c r="O14358">
        <v>10.795737300000001</v>
      </c>
      <c r="R14358">
        <f t="shared" si="1345"/>
        <v>0</v>
      </c>
      <c r="S14358">
        <f t="shared" si="1346"/>
        <v>0</v>
      </c>
      <c r="T14358">
        <f t="shared" si="1347"/>
        <v>0</v>
      </c>
      <c r="U14358">
        <f t="shared" si="1348"/>
        <v>0</v>
      </c>
      <c r="V14358">
        <f t="shared" si="1349"/>
        <v>0</v>
      </c>
      <c r="W14358">
        <f t="shared" si="1350"/>
        <v>0</v>
      </c>
    </row>
    <row r="14359" spans="2:23">
      <c r="B14359">
        <v>14.3509998</v>
      </c>
      <c r="C14359">
        <v>10</v>
      </c>
      <c r="D14359">
        <v>10.966157000000001</v>
      </c>
      <c r="E14359">
        <v>10.9065733</v>
      </c>
      <c r="F14359">
        <v>11.0296202</v>
      </c>
      <c r="G14359">
        <v>10.795443499999999</v>
      </c>
      <c r="J14359">
        <v>14.3509998</v>
      </c>
      <c r="K14359">
        <v>10</v>
      </c>
      <c r="L14359">
        <v>10.966157000000001</v>
      </c>
      <c r="M14359">
        <v>10.9065733</v>
      </c>
      <c r="N14359">
        <v>11.0296202</v>
      </c>
      <c r="O14359">
        <v>10.795443499999999</v>
      </c>
      <c r="R14359">
        <f t="shared" si="1345"/>
        <v>0</v>
      </c>
      <c r="S14359">
        <f t="shared" si="1346"/>
        <v>0</v>
      </c>
      <c r="T14359">
        <f t="shared" si="1347"/>
        <v>0</v>
      </c>
      <c r="U14359">
        <f t="shared" si="1348"/>
        <v>0</v>
      </c>
      <c r="V14359">
        <f t="shared" si="1349"/>
        <v>0</v>
      </c>
      <c r="W14359">
        <f t="shared" si="1350"/>
        <v>0</v>
      </c>
    </row>
    <row r="14360" spans="2:23">
      <c r="B14360">
        <v>14.352000200000001</v>
      </c>
      <c r="C14360">
        <v>10</v>
      </c>
      <c r="D14360">
        <v>10.9657993</v>
      </c>
      <c r="E14360">
        <v>10.9062386</v>
      </c>
      <c r="F14360">
        <v>11.029238700000001</v>
      </c>
      <c r="G14360">
        <v>10.7951488</v>
      </c>
      <c r="J14360">
        <v>14.352000200000001</v>
      </c>
      <c r="K14360">
        <v>10</v>
      </c>
      <c r="L14360">
        <v>10.9657993</v>
      </c>
      <c r="M14360">
        <v>10.9062386</v>
      </c>
      <c r="N14360">
        <v>11.029238700000001</v>
      </c>
      <c r="O14360">
        <v>10.7951488</v>
      </c>
      <c r="R14360">
        <f t="shared" si="1345"/>
        <v>0</v>
      </c>
      <c r="S14360">
        <f t="shared" si="1346"/>
        <v>0</v>
      </c>
      <c r="T14360">
        <f t="shared" si="1347"/>
        <v>0</v>
      </c>
      <c r="U14360">
        <f t="shared" si="1348"/>
        <v>0</v>
      </c>
      <c r="V14360">
        <f t="shared" si="1349"/>
        <v>0</v>
      </c>
      <c r="W14360">
        <f t="shared" si="1350"/>
        <v>0</v>
      </c>
    </row>
    <row r="14361" spans="2:23">
      <c r="B14361">
        <v>14.3529997</v>
      </c>
      <c r="C14361">
        <v>10</v>
      </c>
      <c r="D14361">
        <v>10.9654417</v>
      </c>
      <c r="E14361">
        <v>10.905902899999999</v>
      </c>
      <c r="F14361">
        <v>11.0288582</v>
      </c>
      <c r="G14361">
        <v>10.7948542</v>
      </c>
      <c r="J14361">
        <v>14.3529997</v>
      </c>
      <c r="K14361">
        <v>10</v>
      </c>
      <c r="L14361">
        <v>10.9654417</v>
      </c>
      <c r="M14361">
        <v>10.905902899999999</v>
      </c>
      <c r="N14361">
        <v>11.0288582</v>
      </c>
      <c r="O14361">
        <v>10.7948542</v>
      </c>
      <c r="R14361">
        <f t="shared" si="1345"/>
        <v>0</v>
      </c>
      <c r="S14361">
        <f t="shared" si="1346"/>
        <v>0</v>
      </c>
      <c r="T14361">
        <f t="shared" si="1347"/>
        <v>0</v>
      </c>
      <c r="U14361">
        <f t="shared" si="1348"/>
        <v>0</v>
      </c>
      <c r="V14361">
        <f t="shared" si="1349"/>
        <v>0</v>
      </c>
      <c r="W14361">
        <f t="shared" si="1350"/>
        <v>0</v>
      </c>
    </row>
    <row r="14362" spans="2:23">
      <c r="B14362">
        <v>14.3540001</v>
      </c>
      <c r="C14362">
        <v>10</v>
      </c>
      <c r="D14362">
        <v>10.965085</v>
      </c>
      <c r="E14362">
        <v>10.9055672</v>
      </c>
      <c r="F14362">
        <v>11.028476700000001</v>
      </c>
      <c r="G14362">
        <v>10.7945604</v>
      </c>
      <c r="J14362">
        <v>14.3540001</v>
      </c>
      <c r="K14362">
        <v>10</v>
      </c>
      <c r="L14362">
        <v>10.965085</v>
      </c>
      <c r="M14362">
        <v>10.9055672</v>
      </c>
      <c r="N14362">
        <v>11.028476700000001</v>
      </c>
      <c r="O14362">
        <v>10.7945604</v>
      </c>
      <c r="R14362">
        <f t="shared" si="1345"/>
        <v>0</v>
      </c>
      <c r="S14362">
        <f t="shared" si="1346"/>
        <v>0</v>
      </c>
      <c r="T14362">
        <f t="shared" si="1347"/>
        <v>0</v>
      </c>
      <c r="U14362">
        <f t="shared" si="1348"/>
        <v>0</v>
      </c>
      <c r="V14362">
        <f t="shared" si="1349"/>
        <v>0</v>
      </c>
      <c r="W14362">
        <f t="shared" si="1350"/>
        <v>0</v>
      </c>
    </row>
    <row r="14363" spans="2:23">
      <c r="B14363">
        <v>14.3549995</v>
      </c>
      <c r="C14363">
        <v>10</v>
      </c>
      <c r="D14363">
        <v>10.964727399999999</v>
      </c>
      <c r="E14363">
        <v>10.905232399999999</v>
      </c>
      <c r="F14363">
        <v>11.0280962</v>
      </c>
      <c r="G14363">
        <v>10.7942657</v>
      </c>
      <c r="J14363">
        <v>14.3549995</v>
      </c>
      <c r="K14363">
        <v>10</v>
      </c>
      <c r="L14363">
        <v>10.964727399999999</v>
      </c>
      <c r="M14363">
        <v>10.905232399999999</v>
      </c>
      <c r="N14363">
        <v>11.0280962</v>
      </c>
      <c r="O14363">
        <v>10.7942657</v>
      </c>
      <c r="R14363">
        <f t="shared" si="1345"/>
        <v>0</v>
      </c>
      <c r="S14363">
        <f t="shared" si="1346"/>
        <v>0</v>
      </c>
      <c r="T14363">
        <f t="shared" si="1347"/>
        <v>0</v>
      </c>
      <c r="U14363">
        <f t="shared" si="1348"/>
        <v>0</v>
      </c>
      <c r="V14363">
        <f t="shared" si="1349"/>
        <v>0</v>
      </c>
      <c r="W14363">
        <f t="shared" si="1350"/>
        <v>0</v>
      </c>
    </row>
    <row r="14364" spans="2:23">
      <c r="B14364">
        <v>14.3559999</v>
      </c>
      <c r="C14364">
        <v>10</v>
      </c>
      <c r="D14364">
        <v>10.9643707</v>
      </c>
      <c r="E14364">
        <v>10.9048967</v>
      </c>
      <c r="F14364">
        <v>11.0277157</v>
      </c>
      <c r="G14364">
        <v>10.793972</v>
      </c>
      <c r="J14364">
        <v>14.3559999</v>
      </c>
      <c r="K14364">
        <v>10</v>
      </c>
      <c r="L14364">
        <v>10.9643707</v>
      </c>
      <c r="M14364">
        <v>10.9048967</v>
      </c>
      <c r="N14364">
        <v>11.0277157</v>
      </c>
      <c r="O14364">
        <v>10.793972</v>
      </c>
      <c r="R14364">
        <f t="shared" si="1345"/>
        <v>0</v>
      </c>
      <c r="S14364">
        <f t="shared" si="1346"/>
        <v>0</v>
      </c>
      <c r="T14364">
        <f t="shared" si="1347"/>
        <v>0</v>
      </c>
      <c r="U14364">
        <f t="shared" si="1348"/>
        <v>0</v>
      </c>
      <c r="V14364">
        <f t="shared" si="1349"/>
        <v>0</v>
      </c>
      <c r="W14364">
        <f t="shared" si="1350"/>
        <v>0</v>
      </c>
    </row>
    <row r="14365" spans="2:23">
      <c r="B14365">
        <v>14.3570004</v>
      </c>
      <c r="C14365">
        <v>10</v>
      </c>
      <c r="D14365">
        <v>10.964013100000001</v>
      </c>
      <c r="E14365">
        <v>10.904562</v>
      </c>
      <c r="F14365">
        <v>11.0273352</v>
      </c>
      <c r="G14365">
        <v>10.7936783</v>
      </c>
      <c r="J14365">
        <v>14.3570004</v>
      </c>
      <c r="K14365">
        <v>10</v>
      </c>
      <c r="L14365">
        <v>10.964013100000001</v>
      </c>
      <c r="M14365">
        <v>10.904562</v>
      </c>
      <c r="N14365">
        <v>11.0273352</v>
      </c>
      <c r="O14365">
        <v>10.7936783</v>
      </c>
      <c r="R14365">
        <f t="shared" si="1345"/>
        <v>0</v>
      </c>
      <c r="S14365">
        <f t="shared" si="1346"/>
        <v>0</v>
      </c>
      <c r="T14365">
        <f t="shared" si="1347"/>
        <v>0</v>
      </c>
      <c r="U14365">
        <f t="shared" si="1348"/>
        <v>0</v>
      </c>
      <c r="V14365">
        <f t="shared" si="1349"/>
        <v>0</v>
      </c>
      <c r="W14365">
        <f t="shared" si="1350"/>
        <v>0</v>
      </c>
    </row>
    <row r="14366" spans="2:23">
      <c r="B14366">
        <v>14.3579998</v>
      </c>
      <c r="C14366">
        <v>10</v>
      </c>
      <c r="D14366">
        <v>10.9636564</v>
      </c>
      <c r="E14366">
        <v>10.904227300000001</v>
      </c>
      <c r="F14366">
        <v>11.026954699999999</v>
      </c>
      <c r="G14366">
        <v>10.7933846</v>
      </c>
      <c r="J14366">
        <v>14.3579998</v>
      </c>
      <c r="K14366">
        <v>10</v>
      </c>
      <c r="L14366">
        <v>10.9636564</v>
      </c>
      <c r="M14366">
        <v>10.904227300000001</v>
      </c>
      <c r="N14366">
        <v>11.026954699999999</v>
      </c>
      <c r="O14366">
        <v>10.7933846</v>
      </c>
      <c r="R14366">
        <f t="shared" si="1345"/>
        <v>0</v>
      </c>
      <c r="S14366">
        <f t="shared" si="1346"/>
        <v>0</v>
      </c>
      <c r="T14366">
        <f t="shared" si="1347"/>
        <v>0</v>
      </c>
      <c r="U14366">
        <f t="shared" si="1348"/>
        <v>0</v>
      </c>
      <c r="V14366">
        <f t="shared" si="1349"/>
        <v>0</v>
      </c>
      <c r="W14366">
        <f t="shared" si="1350"/>
        <v>0</v>
      </c>
    </row>
    <row r="14367" spans="2:23">
      <c r="B14367">
        <v>14.359000200000001</v>
      </c>
      <c r="C14367">
        <v>10</v>
      </c>
      <c r="D14367">
        <v>10.9632998</v>
      </c>
      <c r="E14367">
        <v>10.9038925</v>
      </c>
      <c r="F14367">
        <v>11.026575100000001</v>
      </c>
      <c r="G14367">
        <v>10.7930908</v>
      </c>
      <c r="J14367">
        <v>14.359000200000001</v>
      </c>
      <c r="K14367">
        <v>10</v>
      </c>
      <c r="L14367">
        <v>10.9632998</v>
      </c>
      <c r="M14367">
        <v>10.9038925</v>
      </c>
      <c r="N14367">
        <v>11.026575100000001</v>
      </c>
      <c r="O14367">
        <v>10.7930908</v>
      </c>
      <c r="R14367">
        <f t="shared" si="1345"/>
        <v>0</v>
      </c>
      <c r="S14367">
        <f t="shared" si="1346"/>
        <v>0</v>
      </c>
      <c r="T14367">
        <f t="shared" si="1347"/>
        <v>0</v>
      </c>
      <c r="U14367">
        <f t="shared" si="1348"/>
        <v>0</v>
      </c>
      <c r="V14367">
        <f t="shared" si="1349"/>
        <v>0</v>
      </c>
      <c r="W14367">
        <f t="shared" si="1350"/>
        <v>0</v>
      </c>
    </row>
    <row r="14368" spans="2:23">
      <c r="B14368">
        <v>14.359999699999999</v>
      </c>
      <c r="C14368">
        <v>10</v>
      </c>
      <c r="D14368">
        <v>10.9629431</v>
      </c>
      <c r="E14368">
        <v>10.9035578</v>
      </c>
      <c r="F14368">
        <v>11.0261946</v>
      </c>
      <c r="G14368">
        <v>10.7927971</v>
      </c>
      <c r="J14368">
        <v>14.359999699999999</v>
      </c>
      <c r="K14368">
        <v>10</v>
      </c>
      <c r="L14368">
        <v>10.9629431</v>
      </c>
      <c r="M14368">
        <v>10.9035578</v>
      </c>
      <c r="N14368">
        <v>11.0261946</v>
      </c>
      <c r="O14368">
        <v>10.7927971</v>
      </c>
      <c r="R14368">
        <f t="shared" si="1345"/>
        <v>0</v>
      </c>
      <c r="S14368">
        <f t="shared" si="1346"/>
        <v>0</v>
      </c>
      <c r="T14368">
        <f t="shared" si="1347"/>
        <v>0</v>
      </c>
      <c r="U14368">
        <f t="shared" si="1348"/>
        <v>0</v>
      </c>
      <c r="V14368">
        <f t="shared" si="1349"/>
        <v>0</v>
      </c>
      <c r="W14368">
        <f t="shared" si="1350"/>
        <v>0</v>
      </c>
    </row>
    <row r="14369" spans="2:23">
      <c r="B14369">
        <v>14.3610001</v>
      </c>
      <c r="C14369">
        <v>10</v>
      </c>
      <c r="D14369">
        <v>10.962586399999999</v>
      </c>
      <c r="E14369">
        <v>10.903224</v>
      </c>
      <c r="F14369">
        <v>11.025815</v>
      </c>
      <c r="G14369">
        <v>10.792503399999999</v>
      </c>
      <c r="J14369">
        <v>14.3610001</v>
      </c>
      <c r="K14369">
        <v>10</v>
      </c>
      <c r="L14369">
        <v>10.962586399999999</v>
      </c>
      <c r="M14369">
        <v>10.903224</v>
      </c>
      <c r="N14369">
        <v>11.025815</v>
      </c>
      <c r="O14369">
        <v>10.792503399999999</v>
      </c>
      <c r="R14369">
        <f t="shared" si="1345"/>
        <v>0</v>
      </c>
      <c r="S14369">
        <f t="shared" si="1346"/>
        <v>0</v>
      </c>
      <c r="T14369">
        <f t="shared" si="1347"/>
        <v>0</v>
      </c>
      <c r="U14369">
        <f t="shared" si="1348"/>
        <v>0</v>
      </c>
      <c r="V14369">
        <f t="shared" si="1349"/>
        <v>0</v>
      </c>
      <c r="W14369">
        <f t="shared" si="1350"/>
        <v>0</v>
      </c>
    </row>
    <row r="14370" spans="2:23">
      <c r="B14370">
        <v>14.362000500000001</v>
      </c>
      <c r="C14370">
        <v>10</v>
      </c>
      <c r="D14370">
        <v>10.962230699999999</v>
      </c>
      <c r="E14370">
        <v>10.9028893</v>
      </c>
      <c r="F14370">
        <v>11.025435399999999</v>
      </c>
      <c r="G14370">
        <v>10.792210600000001</v>
      </c>
      <c r="J14370">
        <v>14.362000500000001</v>
      </c>
      <c r="K14370">
        <v>10</v>
      </c>
      <c r="L14370">
        <v>10.962230699999999</v>
      </c>
      <c r="M14370">
        <v>10.9028893</v>
      </c>
      <c r="N14370">
        <v>11.025435399999999</v>
      </c>
      <c r="O14370">
        <v>10.792210600000001</v>
      </c>
      <c r="R14370">
        <f t="shared" si="1345"/>
        <v>0</v>
      </c>
      <c r="S14370">
        <f t="shared" si="1346"/>
        <v>0</v>
      </c>
      <c r="T14370">
        <f t="shared" si="1347"/>
        <v>0</v>
      </c>
      <c r="U14370">
        <f t="shared" si="1348"/>
        <v>0</v>
      </c>
      <c r="V14370">
        <f t="shared" si="1349"/>
        <v>0</v>
      </c>
      <c r="W14370">
        <f t="shared" si="1350"/>
        <v>0</v>
      </c>
    </row>
    <row r="14371" spans="2:23">
      <c r="B14371">
        <v>14.3629999</v>
      </c>
      <c r="C14371">
        <v>10</v>
      </c>
      <c r="D14371">
        <v>10.961874</v>
      </c>
      <c r="E14371">
        <v>10.9025555</v>
      </c>
      <c r="F14371">
        <v>11.0250559</v>
      </c>
      <c r="G14371">
        <v>10.791916799999999</v>
      </c>
      <c r="J14371">
        <v>14.3629999</v>
      </c>
      <c r="K14371">
        <v>10</v>
      </c>
      <c r="L14371">
        <v>10.961874</v>
      </c>
      <c r="M14371">
        <v>10.9025555</v>
      </c>
      <c r="N14371">
        <v>11.0250559</v>
      </c>
      <c r="O14371">
        <v>10.791916799999999</v>
      </c>
      <c r="R14371">
        <f t="shared" si="1345"/>
        <v>0</v>
      </c>
      <c r="S14371">
        <f t="shared" si="1346"/>
        <v>0</v>
      </c>
      <c r="T14371">
        <f t="shared" si="1347"/>
        <v>0</v>
      </c>
      <c r="U14371">
        <f t="shared" si="1348"/>
        <v>0</v>
      </c>
      <c r="V14371">
        <f t="shared" si="1349"/>
        <v>0</v>
      </c>
      <c r="W14371">
        <f t="shared" si="1350"/>
        <v>0</v>
      </c>
    </row>
    <row r="14372" spans="2:23">
      <c r="B14372">
        <v>14.364000300000001</v>
      </c>
      <c r="C14372">
        <v>10</v>
      </c>
      <c r="D14372">
        <v>10.9615183</v>
      </c>
      <c r="E14372">
        <v>10.902220700000001</v>
      </c>
      <c r="F14372">
        <v>11.024676299999999</v>
      </c>
      <c r="G14372">
        <v>10.7916241</v>
      </c>
      <c r="J14372">
        <v>14.364000300000001</v>
      </c>
      <c r="K14372">
        <v>10</v>
      </c>
      <c r="L14372">
        <v>10.9615183</v>
      </c>
      <c r="M14372">
        <v>10.902220700000001</v>
      </c>
      <c r="N14372">
        <v>11.024676299999999</v>
      </c>
      <c r="O14372">
        <v>10.7916241</v>
      </c>
      <c r="R14372">
        <f t="shared" si="1345"/>
        <v>0</v>
      </c>
      <c r="S14372">
        <f t="shared" si="1346"/>
        <v>0</v>
      </c>
      <c r="T14372">
        <f t="shared" si="1347"/>
        <v>0</v>
      </c>
      <c r="U14372">
        <f t="shared" si="1348"/>
        <v>0</v>
      </c>
      <c r="V14372">
        <f t="shared" si="1349"/>
        <v>0</v>
      </c>
      <c r="W14372">
        <f t="shared" si="1350"/>
        <v>0</v>
      </c>
    </row>
    <row r="14373" spans="2:23">
      <c r="B14373">
        <v>14.3649998</v>
      </c>
      <c r="C14373">
        <v>10</v>
      </c>
      <c r="D14373">
        <v>10.9611626</v>
      </c>
      <c r="E14373">
        <v>10.901886899999999</v>
      </c>
      <c r="F14373">
        <v>11.0242968</v>
      </c>
      <c r="G14373">
        <v>10.7913313</v>
      </c>
      <c r="J14373">
        <v>14.3649998</v>
      </c>
      <c r="K14373">
        <v>10</v>
      </c>
      <c r="L14373">
        <v>10.9611626</v>
      </c>
      <c r="M14373">
        <v>10.901886899999999</v>
      </c>
      <c r="N14373">
        <v>11.0242968</v>
      </c>
      <c r="O14373">
        <v>10.7913313</v>
      </c>
      <c r="R14373">
        <f t="shared" si="1345"/>
        <v>0</v>
      </c>
      <c r="S14373">
        <f t="shared" si="1346"/>
        <v>0</v>
      </c>
      <c r="T14373">
        <f t="shared" si="1347"/>
        <v>0</v>
      </c>
      <c r="U14373">
        <f t="shared" si="1348"/>
        <v>0</v>
      </c>
      <c r="V14373">
        <f t="shared" si="1349"/>
        <v>0</v>
      </c>
      <c r="W14373">
        <f t="shared" si="1350"/>
        <v>0</v>
      </c>
    </row>
    <row r="14374" spans="2:23">
      <c r="B14374">
        <v>14.3660002</v>
      </c>
      <c r="C14374">
        <v>10</v>
      </c>
      <c r="D14374">
        <v>10.9608068</v>
      </c>
      <c r="E14374">
        <v>10.9015532</v>
      </c>
      <c r="F14374">
        <v>11.023918200000001</v>
      </c>
      <c r="G14374">
        <v>10.791037599999999</v>
      </c>
      <c r="J14374">
        <v>14.3660002</v>
      </c>
      <c r="K14374">
        <v>10</v>
      </c>
      <c r="L14374">
        <v>10.9608068</v>
      </c>
      <c r="M14374">
        <v>10.9015532</v>
      </c>
      <c r="N14374">
        <v>11.023918200000001</v>
      </c>
      <c r="O14374">
        <v>10.791037599999999</v>
      </c>
      <c r="R14374">
        <f t="shared" si="1345"/>
        <v>0</v>
      </c>
      <c r="S14374">
        <f t="shared" si="1346"/>
        <v>0</v>
      </c>
      <c r="T14374">
        <f t="shared" si="1347"/>
        <v>0</v>
      </c>
      <c r="U14374">
        <f t="shared" si="1348"/>
        <v>0</v>
      </c>
      <c r="V14374">
        <f t="shared" si="1349"/>
        <v>0</v>
      </c>
      <c r="W14374">
        <f t="shared" si="1350"/>
        <v>0</v>
      </c>
    </row>
    <row r="14375" spans="2:23">
      <c r="B14375">
        <v>14.3669996</v>
      </c>
      <c r="C14375">
        <v>10</v>
      </c>
      <c r="D14375">
        <v>10.9604511</v>
      </c>
      <c r="E14375">
        <v>10.9012194</v>
      </c>
      <c r="F14375">
        <v>11.0235386</v>
      </c>
      <c r="G14375">
        <v>10.790744800000001</v>
      </c>
      <c r="J14375">
        <v>14.3669996</v>
      </c>
      <c r="K14375">
        <v>10</v>
      </c>
      <c r="L14375">
        <v>10.9604511</v>
      </c>
      <c r="M14375">
        <v>10.9012194</v>
      </c>
      <c r="N14375">
        <v>11.0235386</v>
      </c>
      <c r="O14375">
        <v>10.790744800000001</v>
      </c>
      <c r="R14375">
        <f t="shared" si="1345"/>
        <v>0</v>
      </c>
      <c r="S14375">
        <f t="shared" si="1346"/>
        <v>0</v>
      </c>
      <c r="T14375">
        <f t="shared" si="1347"/>
        <v>0</v>
      </c>
      <c r="U14375">
        <f t="shared" si="1348"/>
        <v>0</v>
      </c>
      <c r="V14375">
        <f t="shared" si="1349"/>
        <v>0</v>
      </c>
      <c r="W14375">
        <f t="shared" si="1350"/>
        <v>0</v>
      </c>
    </row>
    <row r="14376" spans="2:23">
      <c r="B14376">
        <v>14.368</v>
      </c>
      <c r="C14376">
        <v>10</v>
      </c>
      <c r="D14376">
        <v>10.9600954</v>
      </c>
      <c r="E14376">
        <v>10.900885600000001</v>
      </c>
      <c r="F14376">
        <v>11.023160000000001</v>
      </c>
      <c r="G14376">
        <v>10.790452999999999</v>
      </c>
      <c r="J14376">
        <v>14.368</v>
      </c>
      <c r="K14376">
        <v>10</v>
      </c>
      <c r="L14376">
        <v>10.9600954</v>
      </c>
      <c r="M14376">
        <v>10.900885600000001</v>
      </c>
      <c r="N14376">
        <v>11.023160000000001</v>
      </c>
      <c r="O14376">
        <v>10.790452999999999</v>
      </c>
      <c r="R14376">
        <f t="shared" si="1345"/>
        <v>0</v>
      </c>
      <c r="S14376">
        <f t="shared" si="1346"/>
        <v>0</v>
      </c>
      <c r="T14376">
        <f t="shared" si="1347"/>
        <v>0</v>
      </c>
      <c r="U14376">
        <f t="shared" si="1348"/>
        <v>0</v>
      </c>
      <c r="V14376">
        <f t="shared" si="1349"/>
        <v>0</v>
      </c>
      <c r="W14376">
        <f t="shared" si="1350"/>
        <v>0</v>
      </c>
    </row>
    <row r="14377" spans="2:23">
      <c r="B14377">
        <v>14.369000399999999</v>
      </c>
      <c r="C14377">
        <v>10</v>
      </c>
      <c r="D14377">
        <v>10.9597397</v>
      </c>
      <c r="E14377">
        <v>10.9005527</v>
      </c>
      <c r="F14377">
        <v>11.0227814</v>
      </c>
      <c r="G14377">
        <v>10.790160200000001</v>
      </c>
      <c r="J14377">
        <v>14.369000399999999</v>
      </c>
      <c r="K14377">
        <v>10</v>
      </c>
      <c r="L14377">
        <v>10.9597397</v>
      </c>
      <c r="M14377">
        <v>10.9005527</v>
      </c>
      <c r="N14377">
        <v>11.0227814</v>
      </c>
      <c r="O14377">
        <v>10.790160200000001</v>
      </c>
      <c r="R14377">
        <f t="shared" si="1345"/>
        <v>0</v>
      </c>
      <c r="S14377">
        <f t="shared" si="1346"/>
        <v>0</v>
      </c>
      <c r="T14377">
        <f t="shared" si="1347"/>
        <v>0</v>
      </c>
      <c r="U14377">
        <f t="shared" si="1348"/>
        <v>0</v>
      </c>
      <c r="V14377">
        <f t="shared" si="1349"/>
        <v>0</v>
      </c>
      <c r="W14377">
        <f t="shared" si="1350"/>
        <v>0</v>
      </c>
    </row>
    <row r="14378" spans="2:23">
      <c r="B14378">
        <v>14.3699999</v>
      </c>
      <c r="C14378">
        <v>10</v>
      </c>
      <c r="D14378">
        <v>10.9593849</v>
      </c>
      <c r="E14378">
        <v>10.900219</v>
      </c>
      <c r="F14378">
        <v>11.0224028</v>
      </c>
      <c r="G14378">
        <v>10.7898674</v>
      </c>
      <c r="J14378">
        <v>14.3699999</v>
      </c>
      <c r="K14378">
        <v>10</v>
      </c>
      <c r="L14378">
        <v>10.9593849</v>
      </c>
      <c r="M14378">
        <v>10.900219</v>
      </c>
      <c r="N14378">
        <v>11.0224028</v>
      </c>
      <c r="O14378">
        <v>10.7898674</v>
      </c>
      <c r="R14378">
        <f t="shared" si="1345"/>
        <v>0</v>
      </c>
      <c r="S14378">
        <f t="shared" si="1346"/>
        <v>0</v>
      </c>
      <c r="T14378">
        <f t="shared" si="1347"/>
        <v>0</v>
      </c>
      <c r="U14378">
        <f t="shared" si="1348"/>
        <v>0</v>
      </c>
      <c r="V14378">
        <f t="shared" si="1349"/>
        <v>0</v>
      </c>
      <c r="W14378">
        <f t="shared" si="1350"/>
        <v>0</v>
      </c>
    </row>
    <row r="14379" spans="2:23">
      <c r="B14379">
        <v>14.3710003</v>
      </c>
      <c r="C14379">
        <v>10</v>
      </c>
      <c r="D14379">
        <v>10.959030200000001</v>
      </c>
      <c r="E14379">
        <v>10.8998861</v>
      </c>
      <c r="F14379">
        <v>11.022024200000001</v>
      </c>
      <c r="G14379">
        <v>10.7895746</v>
      </c>
      <c r="J14379">
        <v>14.3710003</v>
      </c>
      <c r="K14379">
        <v>10</v>
      </c>
      <c r="L14379">
        <v>10.959030200000001</v>
      </c>
      <c r="M14379">
        <v>10.8998861</v>
      </c>
      <c r="N14379">
        <v>11.022024200000001</v>
      </c>
      <c r="O14379">
        <v>10.7895746</v>
      </c>
      <c r="R14379">
        <f t="shared" si="1345"/>
        <v>0</v>
      </c>
      <c r="S14379">
        <f t="shared" si="1346"/>
        <v>0</v>
      </c>
      <c r="T14379">
        <f t="shared" si="1347"/>
        <v>0</v>
      </c>
      <c r="U14379">
        <f t="shared" si="1348"/>
        <v>0</v>
      </c>
      <c r="V14379">
        <f t="shared" si="1349"/>
        <v>0</v>
      </c>
      <c r="W14379">
        <f t="shared" si="1350"/>
        <v>0</v>
      </c>
    </row>
    <row r="14380" spans="2:23">
      <c r="B14380">
        <v>14.3719997</v>
      </c>
      <c r="C14380">
        <v>10</v>
      </c>
      <c r="D14380">
        <v>10.9586744</v>
      </c>
      <c r="E14380">
        <v>10.8995523</v>
      </c>
      <c r="F14380">
        <v>11.021646499999999</v>
      </c>
      <c r="G14380">
        <v>10.789282800000001</v>
      </c>
      <c r="J14380">
        <v>14.3719997</v>
      </c>
      <c r="K14380">
        <v>10</v>
      </c>
      <c r="L14380">
        <v>10.9586744</v>
      </c>
      <c r="M14380">
        <v>10.8995523</v>
      </c>
      <c r="N14380">
        <v>11.021646499999999</v>
      </c>
      <c r="O14380">
        <v>10.789282800000001</v>
      </c>
      <c r="R14380">
        <f t="shared" si="1345"/>
        <v>0</v>
      </c>
      <c r="S14380">
        <f t="shared" si="1346"/>
        <v>0</v>
      </c>
      <c r="T14380">
        <f t="shared" si="1347"/>
        <v>0</v>
      </c>
      <c r="U14380">
        <f t="shared" si="1348"/>
        <v>0</v>
      </c>
      <c r="V14380">
        <f t="shared" si="1349"/>
        <v>0</v>
      </c>
      <c r="W14380">
        <f t="shared" si="1350"/>
        <v>0</v>
      </c>
    </row>
    <row r="14381" spans="2:23">
      <c r="B14381">
        <v>14.373000100000001</v>
      </c>
      <c r="C14381">
        <v>10</v>
      </c>
      <c r="D14381">
        <v>10.958319700000001</v>
      </c>
      <c r="E14381">
        <v>10.899219499999999</v>
      </c>
      <c r="F14381">
        <v>11.0212679</v>
      </c>
      <c r="G14381">
        <v>10.788990999999999</v>
      </c>
      <c r="J14381">
        <v>14.373000100000001</v>
      </c>
      <c r="K14381">
        <v>10</v>
      </c>
      <c r="L14381">
        <v>10.958319700000001</v>
      </c>
      <c r="M14381">
        <v>10.899219499999999</v>
      </c>
      <c r="N14381">
        <v>11.0212679</v>
      </c>
      <c r="O14381">
        <v>10.788990999999999</v>
      </c>
      <c r="R14381">
        <f t="shared" si="1345"/>
        <v>0</v>
      </c>
      <c r="S14381">
        <f t="shared" si="1346"/>
        <v>0</v>
      </c>
      <c r="T14381">
        <f t="shared" si="1347"/>
        <v>0</v>
      </c>
      <c r="U14381">
        <f t="shared" si="1348"/>
        <v>0</v>
      </c>
      <c r="V14381">
        <f t="shared" si="1349"/>
        <v>0</v>
      </c>
      <c r="W14381">
        <f t="shared" si="1350"/>
        <v>0</v>
      </c>
    </row>
    <row r="14382" spans="2:23">
      <c r="B14382">
        <v>14.373999599999999</v>
      </c>
      <c r="C14382">
        <v>10</v>
      </c>
      <c r="D14382">
        <v>10.9579649</v>
      </c>
      <c r="E14382">
        <v>10.8988867</v>
      </c>
      <c r="F14382">
        <v>11.0208902</v>
      </c>
      <c r="G14382">
        <v>10.788698200000001</v>
      </c>
      <c r="J14382">
        <v>14.373999599999999</v>
      </c>
      <c r="K14382">
        <v>10</v>
      </c>
      <c r="L14382">
        <v>10.9579649</v>
      </c>
      <c r="M14382">
        <v>10.8988867</v>
      </c>
      <c r="N14382">
        <v>11.0208902</v>
      </c>
      <c r="O14382">
        <v>10.788698200000001</v>
      </c>
      <c r="R14382">
        <f t="shared" si="1345"/>
        <v>0</v>
      </c>
      <c r="S14382">
        <f t="shared" si="1346"/>
        <v>0</v>
      </c>
      <c r="T14382">
        <f t="shared" si="1347"/>
        <v>0</v>
      </c>
      <c r="U14382">
        <f t="shared" si="1348"/>
        <v>0</v>
      </c>
      <c r="V14382">
        <f t="shared" si="1349"/>
        <v>0</v>
      </c>
      <c r="W14382">
        <f t="shared" si="1350"/>
        <v>0</v>
      </c>
    </row>
    <row r="14383" spans="2:23">
      <c r="B14383">
        <v>14.375</v>
      </c>
      <c r="C14383">
        <v>10</v>
      </c>
      <c r="D14383">
        <v>10.9576101</v>
      </c>
      <c r="E14383">
        <v>10.8985538</v>
      </c>
      <c r="F14383">
        <v>11.020511600000001</v>
      </c>
      <c r="G14383">
        <v>10.7884064</v>
      </c>
      <c r="J14383">
        <v>14.375</v>
      </c>
      <c r="K14383">
        <v>10</v>
      </c>
      <c r="L14383">
        <v>10.9576101</v>
      </c>
      <c r="M14383">
        <v>10.8985538</v>
      </c>
      <c r="N14383">
        <v>11.020511600000001</v>
      </c>
      <c r="O14383">
        <v>10.7884064</v>
      </c>
      <c r="R14383">
        <f t="shared" si="1345"/>
        <v>0</v>
      </c>
      <c r="S14383">
        <f t="shared" si="1346"/>
        <v>0</v>
      </c>
      <c r="T14383">
        <f t="shared" si="1347"/>
        <v>0</v>
      </c>
      <c r="U14383">
        <f t="shared" si="1348"/>
        <v>0</v>
      </c>
      <c r="V14383">
        <f t="shared" si="1349"/>
        <v>0</v>
      </c>
      <c r="W14383">
        <f t="shared" si="1350"/>
        <v>0</v>
      </c>
    </row>
    <row r="14384" spans="2:23">
      <c r="B14384">
        <v>14.376000400000001</v>
      </c>
      <c r="C14384">
        <v>10</v>
      </c>
      <c r="D14384">
        <v>10.957256299999999</v>
      </c>
      <c r="E14384">
        <v>10.898222000000001</v>
      </c>
      <c r="F14384">
        <v>11.020134000000001</v>
      </c>
      <c r="G14384">
        <v>10.788114500000001</v>
      </c>
      <c r="J14384">
        <v>14.376000400000001</v>
      </c>
      <c r="K14384">
        <v>10</v>
      </c>
      <c r="L14384">
        <v>10.957256299999999</v>
      </c>
      <c r="M14384">
        <v>10.898222000000001</v>
      </c>
      <c r="N14384">
        <v>11.020134000000001</v>
      </c>
      <c r="O14384">
        <v>10.788114500000001</v>
      </c>
      <c r="R14384">
        <f t="shared" si="1345"/>
        <v>0</v>
      </c>
      <c r="S14384">
        <f t="shared" si="1346"/>
        <v>0</v>
      </c>
      <c r="T14384">
        <f t="shared" si="1347"/>
        <v>0</v>
      </c>
      <c r="U14384">
        <f t="shared" si="1348"/>
        <v>0</v>
      </c>
      <c r="V14384">
        <f t="shared" si="1349"/>
        <v>0</v>
      </c>
      <c r="W14384">
        <f t="shared" si="1350"/>
        <v>0</v>
      </c>
    </row>
    <row r="14385" spans="2:23">
      <c r="B14385">
        <v>14.376999899999999</v>
      </c>
      <c r="C14385">
        <v>10</v>
      </c>
      <c r="D14385">
        <v>10.9569016</v>
      </c>
      <c r="E14385">
        <v>10.8978891</v>
      </c>
      <c r="F14385">
        <v>11.019756299999999</v>
      </c>
      <c r="G14385">
        <v>10.7878227</v>
      </c>
      <c r="J14385">
        <v>14.376999899999999</v>
      </c>
      <c r="K14385">
        <v>10</v>
      </c>
      <c r="L14385">
        <v>10.9569016</v>
      </c>
      <c r="M14385">
        <v>10.8978891</v>
      </c>
      <c r="N14385">
        <v>11.019756299999999</v>
      </c>
      <c r="O14385">
        <v>10.7878227</v>
      </c>
      <c r="R14385">
        <f t="shared" si="1345"/>
        <v>0</v>
      </c>
      <c r="S14385">
        <f t="shared" si="1346"/>
        <v>0</v>
      </c>
      <c r="T14385">
        <f t="shared" si="1347"/>
        <v>0</v>
      </c>
      <c r="U14385">
        <f t="shared" si="1348"/>
        <v>0</v>
      </c>
      <c r="V14385">
        <f t="shared" si="1349"/>
        <v>0</v>
      </c>
      <c r="W14385">
        <f t="shared" si="1350"/>
        <v>0</v>
      </c>
    </row>
    <row r="14386" spans="2:23">
      <c r="B14386">
        <v>14.3780003</v>
      </c>
      <c r="C14386">
        <v>10</v>
      </c>
      <c r="D14386">
        <v>10.9565477</v>
      </c>
      <c r="E14386">
        <v>10.8975563</v>
      </c>
      <c r="F14386">
        <v>11.019379600000001</v>
      </c>
      <c r="G14386">
        <v>10.787531899999999</v>
      </c>
      <c r="J14386">
        <v>14.3780003</v>
      </c>
      <c r="K14386">
        <v>10</v>
      </c>
      <c r="L14386">
        <v>10.9565477</v>
      </c>
      <c r="M14386">
        <v>10.8975563</v>
      </c>
      <c r="N14386">
        <v>11.019379600000001</v>
      </c>
      <c r="O14386">
        <v>10.787531899999999</v>
      </c>
      <c r="R14386">
        <f t="shared" si="1345"/>
        <v>0</v>
      </c>
      <c r="S14386">
        <f t="shared" si="1346"/>
        <v>0</v>
      </c>
      <c r="T14386">
        <f t="shared" si="1347"/>
        <v>0</v>
      </c>
      <c r="U14386">
        <f t="shared" si="1348"/>
        <v>0</v>
      </c>
      <c r="V14386">
        <f t="shared" si="1349"/>
        <v>0</v>
      </c>
      <c r="W14386">
        <f t="shared" si="1350"/>
        <v>0</v>
      </c>
    </row>
    <row r="14387" spans="2:23">
      <c r="B14387">
        <v>14.3789997</v>
      </c>
      <c r="C14387">
        <v>10</v>
      </c>
      <c r="D14387">
        <v>10.956193900000001</v>
      </c>
      <c r="E14387">
        <v>10.897224400000001</v>
      </c>
      <c r="F14387">
        <v>11.019002</v>
      </c>
      <c r="G14387">
        <v>10.787240000000001</v>
      </c>
      <c r="J14387">
        <v>14.3789997</v>
      </c>
      <c r="K14387">
        <v>10</v>
      </c>
      <c r="L14387">
        <v>10.956193900000001</v>
      </c>
      <c r="M14387">
        <v>10.897224400000001</v>
      </c>
      <c r="N14387">
        <v>11.019002</v>
      </c>
      <c r="O14387">
        <v>10.787240000000001</v>
      </c>
      <c r="R14387">
        <f t="shared" si="1345"/>
        <v>0</v>
      </c>
      <c r="S14387">
        <f t="shared" si="1346"/>
        <v>0</v>
      </c>
      <c r="T14387">
        <f t="shared" si="1347"/>
        <v>0</v>
      </c>
      <c r="U14387">
        <f t="shared" si="1348"/>
        <v>0</v>
      </c>
      <c r="V14387">
        <f t="shared" si="1349"/>
        <v>0</v>
      </c>
      <c r="W14387">
        <f t="shared" si="1350"/>
        <v>0</v>
      </c>
    </row>
    <row r="14388" spans="2:23">
      <c r="B14388">
        <v>14.3800001</v>
      </c>
      <c r="C14388">
        <v>10</v>
      </c>
      <c r="D14388">
        <v>10.9558392</v>
      </c>
      <c r="E14388">
        <v>10.8968925</v>
      </c>
      <c r="F14388">
        <v>11.018624300000001</v>
      </c>
      <c r="G14388">
        <v>10.786948199999999</v>
      </c>
      <c r="J14388">
        <v>14.3800001</v>
      </c>
      <c r="K14388">
        <v>10</v>
      </c>
      <c r="L14388">
        <v>10.9558392</v>
      </c>
      <c r="M14388">
        <v>10.8968925</v>
      </c>
      <c r="N14388">
        <v>11.018624300000001</v>
      </c>
      <c r="O14388">
        <v>10.786948199999999</v>
      </c>
      <c r="R14388">
        <f t="shared" si="1345"/>
        <v>0</v>
      </c>
      <c r="S14388">
        <f t="shared" si="1346"/>
        <v>0</v>
      </c>
      <c r="T14388">
        <f t="shared" si="1347"/>
        <v>0</v>
      </c>
      <c r="U14388">
        <f t="shared" si="1348"/>
        <v>0</v>
      </c>
      <c r="V14388">
        <f t="shared" si="1349"/>
        <v>0</v>
      </c>
      <c r="W14388">
        <f t="shared" si="1350"/>
        <v>0</v>
      </c>
    </row>
    <row r="14389" spans="2:23">
      <c r="B14389">
        <v>14.380999600000001</v>
      </c>
      <c r="C14389">
        <v>10</v>
      </c>
      <c r="D14389">
        <v>10.955485299999999</v>
      </c>
      <c r="E14389">
        <v>10.8965607</v>
      </c>
      <c r="F14389">
        <v>11.0182476</v>
      </c>
      <c r="G14389">
        <v>10.7866573</v>
      </c>
      <c r="J14389">
        <v>14.380999600000001</v>
      </c>
      <c r="K14389">
        <v>10</v>
      </c>
      <c r="L14389">
        <v>10.955485299999999</v>
      </c>
      <c r="M14389">
        <v>10.8965607</v>
      </c>
      <c r="N14389">
        <v>11.0182476</v>
      </c>
      <c r="O14389">
        <v>10.7866573</v>
      </c>
      <c r="R14389">
        <f t="shared" si="1345"/>
        <v>0</v>
      </c>
      <c r="S14389">
        <f t="shared" si="1346"/>
        <v>0</v>
      </c>
      <c r="T14389">
        <f t="shared" si="1347"/>
        <v>0</v>
      </c>
      <c r="U14389">
        <f t="shared" si="1348"/>
        <v>0</v>
      </c>
      <c r="V14389">
        <f t="shared" si="1349"/>
        <v>0</v>
      </c>
      <c r="W14389">
        <f t="shared" si="1350"/>
        <v>0</v>
      </c>
    </row>
    <row r="14390" spans="2:23">
      <c r="B14390">
        <v>14.382</v>
      </c>
      <c r="C14390">
        <v>10</v>
      </c>
      <c r="D14390">
        <v>10.955132499999999</v>
      </c>
      <c r="E14390">
        <v>10.896228799999999</v>
      </c>
      <c r="F14390">
        <v>11.0178709</v>
      </c>
      <c r="G14390">
        <v>10.7863665</v>
      </c>
      <c r="J14390">
        <v>14.382</v>
      </c>
      <c r="K14390">
        <v>10</v>
      </c>
      <c r="L14390">
        <v>10.955132499999999</v>
      </c>
      <c r="M14390">
        <v>10.896228799999999</v>
      </c>
      <c r="N14390">
        <v>11.0178709</v>
      </c>
      <c r="O14390">
        <v>10.7863665</v>
      </c>
      <c r="R14390">
        <f t="shared" si="1345"/>
        <v>0</v>
      </c>
      <c r="S14390">
        <f t="shared" si="1346"/>
        <v>0</v>
      </c>
      <c r="T14390">
        <f t="shared" si="1347"/>
        <v>0</v>
      </c>
      <c r="U14390">
        <f t="shared" si="1348"/>
        <v>0</v>
      </c>
      <c r="V14390">
        <f t="shared" si="1349"/>
        <v>0</v>
      </c>
      <c r="W14390">
        <f t="shared" si="1350"/>
        <v>0</v>
      </c>
    </row>
    <row r="14391" spans="2:23">
      <c r="B14391">
        <v>14.3830004</v>
      </c>
      <c r="C14391">
        <v>10</v>
      </c>
      <c r="D14391">
        <v>10.9547787</v>
      </c>
      <c r="E14391">
        <v>10.8958969</v>
      </c>
      <c r="F14391">
        <v>11.0174942</v>
      </c>
      <c r="G14391">
        <v>10.786074599999999</v>
      </c>
      <c r="J14391">
        <v>14.3830004</v>
      </c>
      <c r="K14391">
        <v>10</v>
      </c>
      <c r="L14391">
        <v>10.9547787</v>
      </c>
      <c r="M14391">
        <v>10.8958969</v>
      </c>
      <c r="N14391">
        <v>11.0174942</v>
      </c>
      <c r="O14391">
        <v>10.786074599999999</v>
      </c>
      <c r="R14391">
        <f t="shared" si="1345"/>
        <v>0</v>
      </c>
      <c r="S14391">
        <f t="shared" si="1346"/>
        <v>0</v>
      </c>
      <c r="T14391">
        <f t="shared" si="1347"/>
        <v>0</v>
      </c>
      <c r="U14391">
        <f t="shared" si="1348"/>
        <v>0</v>
      </c>
      <c r="V14391">
        <f t="shared" si="1349"/>
        <v>0</v>
      </c>
      <c r="W14391">
        <f t="shared" si="1350"/>
        <v>0</v>
      </c>
    </row>
    <row r="14392" spans="2:23">
      <c r="B14392">
        <v>14.3839998</v>
      </c>
      <c r="C14392">
        <v>10</v>
      </c>
      <c r="D14392">
        <v>10.954424899999999</v>
      </c>
      <c r="E14392">
        <v>10.895565</v>
      </c>
      <c r="F14392">
        <v>11.017117499999999</v>
      </c>
      <c r="G14392">
        <v>10.785783800000001</v>
      </c>
      <c r="J14392">
        <v>14.3839998</v>
      </c>
      <c r="K14392">
        <v>10</v>
      </c>
      <c r="L14392">
        <v>10.954424899999999</v>
      </c>
      <c r="M14392">
        <v>10.895565</v>
      </c>
      <c r="N14392">
        <v>11.017117499999999</v>
      </c>
      <c r="O14392">
        <v>10.785783800000001</v>
      </c>
      <c r="R14392">
        <f t="shared" si="1345"/>
        <v>0</v>
      </c>
      <c r="S14392">
        <f t="shared" si="1346"/>
        <v>0</v>
      </c>
      <c r="T14392">
        <f t="shared" si="1347"/>
        <v>0</v>
      </c>
      <c r="U14392">
        <f t="shared" si="1348"/>
        <v>0</v>
      </c>
      <c r="V14392">
        <f t="shared" si="1349"/>
        <v>0</v>
      </c>
      <c r="W14392">
        <f t="shared" si="1350"/>
        <v>0</v>
      </c>
    </row>
    <row r="14393" spans="2:23">
      <c r="B14393">
        <v>14.3850002</v>
      </c>
      <c r="C14393">
        <v>10</v>
      </c>
      <c r="D14393">
        <v>10.954072</v>
      </c>
      <c r="E14393">
        <v>10.8952341</v>
      </c>
      <c r="F14393">
        <v>11.016740800000001</v>
      </c>
      <c r="G14393">
        <v>10.785492899999999</v>
      </c>
      <c r="J14393">
        <v>14.3850002</v>
      </c>
      <c r="K14393">
        <v>10</v>
      </c>
      <c r="L14393">
        <v>10.954072</v>
      </c>
      <c r="M14393">
        <v>10.8952341</v>
      </c>
      <c r="N14393">
        <v>11.016740800000001</v>
      </c>
      <c r="O14393">
        <v>10.785492899999999</v>
      </c>
      <c r="R14393">
        <f t="shared" si="1345"/>
        <v>0</v>
      </c>
      <c r="S14393">
        <f t="shared" si="1346"/>
        <v>0</v>
      </c>
      <c r="T14393">
        <f t="shared" si="1347"/>
        <v>0</v>
      </c>
      <c r="U14393">
        <f t="shared" si="1348"/>
        <v>0</v>
      </c>
      <c r="V14393">
        <f t="shared" si="1349"/>
        <v>0</v>
      </c>
      <c r="W14393">
        <f t="shared" si="1350"/>
        <v>0</v>
      </c>
    </row>
    <row r="14394" spans="2:23">
      <c r="B14394">
        <v>14.385999699999999</v>
      </c>
      <c r="C14394">
        <v>10</v>
      </c>
      <c r="D14394">
        <v>10.953719100000001</v>
      </c>
      <c r="E14394">
        <v>10.894902200000001</v>
      </c>
      <c r="F14394">
        <v>11.016364100000001</v>
      </c>
      <c r="G14394">
        <v>10.785202</v>
      </c>
      <c r="J14394">
        <v>14.385999699999999</v>
      </c>
      <c r="K14394">
        <v>10</v>
      </c>
      <c r="L14394">
        <v>10.953719100000001</v>
      </c>
      <c r="M14394">
        <v>10.894902200000001</v>
      </c>
      <c r="N14394">
        <v>11.016364100000001</v>
      </c>
      <c r="O14394">
        <v>10.785202</v>
      </c>
      <c r="R14394">
        <f t="shared" si="1345"/>
        <v>0</v>
      </c>
      <c r="S14394">
        <f t="shared" si="1346"/>
        <v>0</v>
      </c>
      <c r="T14394">
        <f t="shared" si="1347"/>
        <v>0</v>
      </c>
      <c r="U14394">
        <f t="shared" si="1348"/>
        <v>0</v>
      </c>
      <c r="V14394">
        <f t="shared" si="1349"/>
        <v>0</v>
      </c>
      <c r="W14394">
        <f t="shared" si="1350"/>
        <v>0</v>
      </c>
    </row>
    <row r="14395" spans="2:23">
      <c r="B14395">
        <v>14.3870001</v>
      </c>
      <c r="C14395">
        <v>10</v>
      </c>
      <c r="D14395">
        <v>10.9533653</v>
      </c>
      <c r="E14395">
        <v>10.894571300000001</v>
      </c>
      <c r="F14395">
        <v>11.0159883</v>
      </c>
      <c r="G14395">
        <v>10.7849121</v>
      </c>
      <c r="J14395">
        <v>14.3870001</v>
      </c>
      <c r="K14395">
        <v>10</v>
      </c>
      <c r="L14395">
        <v>10.9533653</v>
      </c>
      <c r="M14395">
        <v>10.894571300000001</v>
      </c>
      <c r="N14395">
        <v>11.0159883</v>
      </c>
      <c r="O14395">
        <v>10.7849121</v>
      </c>
      <c r="R14395">
        <f t="shared" si="1345"/>
        <v>0</v>
      </c>
      <c r="S14395">
        <f t="shared" si="1346"/>
        <v>0</v>
      </c>
      <c r="T14395">
        <f t="shared" si="1347"/>
        <v>0</v>
      </c>
      <c r="U14395">
        <f t="shared" si="1348"/>
        <v>0</v>
      </c>
      <c r="V14395">
        <f t="shared" si="1349"/>
        <v>0</v>
      </c>
      <c r="W14395">
        <f t="shared" si="1350"/>
        <v>0</v>
      </c>
    </row>
    <row r="14396" spans="2:23">
      <c r="B14396">
        <v>14.387999499999999</v>
      </c>
      <c r="C14396">
        <v>10</v>
      </c>
      <c r="D14396">
        <v>10.9530125</v>
      </c>
      <c r="E14396">
        <v>10.894240399999999</v>
      </c>
      <c r="F14396">
        <v>11.015612600000001</v>
      </c>
      <c r="G14396">
        <v>10.7846212</v>
      </c>
      <c r="J14396">
        <v>14.387999499999999</v>
      </c>
      <c r="K14396">
        <v>10</v>
      </c>
      <c r="L14396">
        <v>10.9530125</v>
      </c>
      <c r="M14396">
        <v>10.894240399999999</v>
      </c>
      <c r="N14396">
        <v>11.015612600000001</v>
      </c>
      <c r="O14396">
        <v>10.7846212</v>
      </c>
      <c r="R14396">
        <f t="shared" si="1345"/>
        <v>0</v>
      </c>
      <c r="S14396">
        <f t="shared" si="1346"/>
        <v>0</v>
      </c>
      <c r="T14396">
        <f t="shared" si="1347"/>
        <v>0</v>
      </c>
      <c r="U14396">
        <f t="shared" si="1348"/>
        <v>0</v>
      </c>
      <c r="V14396">
        <f t="shared" si="1349"/>
        <v>0</v>
      </c>
      <c r="W14396">
        <f t="shared" si="1350"/>
        <v>0</v>
      </c>
    </row>
    <row r="14397" spans="2:23">
      <c r="B14397">
        <v>14.3889999</v>
      </c>
      <c r="C14397">
        <v>10</v>
      </c>
      <c r="D14397">
        <v>10.9526596</v>
      </c>
      <c r="E14397">
        <v>10.8939085</v>
      </c>
      <c r="F14397">
        <v>11.0152359</v>
      </c>
      <c r="G14397">
        <v>10.7843313</v>
      </c>
      <c r="J14397">
        <v>14.3889999</v>
      </c>
      <c r="K14397">
        <v>10</v>
      </c>
      <c r="L14397">
        <v>10.9526596</v>
      </c>
      <c r="M14397">
        <v>10.8939085</v>
      </c>
      <c r="N14397">
        <v>11.0152359</v>
      </c>
      <c r="O14397">
        <v>10.7843313</v>
      </c>
      <c r="R14397">
        <f t="shared" si="1345"/>
        <v>0</v>
      </c>
      <c r="S14397">
        <f t="shared" si="1346"/>
        <v>0</v>
      </c>
      <c r="T14397">
        <f t="shared" si="1347"/>
        <v>0</v>
      </c>
      <c r="U14397">
        <f t="shared" si="1348"/>
        <v>0</v>
      </c>
      <c r="V14397">
        <f t="shared" si="1349"/>
        <v>0</v>
      </c>
      <c r="W14397">
        <f t="shared" si="1350"/>
        <v>0</v>
      </c>
    </row>
    <row r="14398" spans="2:23">
      <c r="B14398">
        <v>14.390000300000001</v>
      </c>
      <c r="C14398">
        <v>10</v>
      </c>
      <c r="D14398">
        <v>10.9523077</v>
      </c>
      <c r="E14398">
        <v>10.8935776</v>
      </c>
      <c r="F14398">
        <v>11.014860199999999</v>
      </c>
      <c r="G14398">
        <v>10.7840405</v>
      </c>
      <c r="J14398">
        <v>14.390000300000001</v>
      </c>
      <c r="K14398">
        <v>10</v>
      </c>
      <c r="L14398">
        <v>10.9523077</v>
      </c>
      <c r="M14398">
        <v>10.8935776</v>
      </c>
      <c r="N14398">
        <v>11.014860199999999</v>
      </c>
      <c r="O14398">
        <v>10.7840405</v>
      </c>
      <c r="R14398">
        <f t="shared" si="1345"/>
        <v>0</v>
      </c>
      <c r="S14398">
        <f t="shared" si="1346"/>
        <v>0</v>
      </c>
      <c r="T14398">
        <f t="shared" si="1347"/>
        <v>0</v>
      </c>
      <c r="U14398">
        <f t="shared" si="1348"/>
        <v>0</v>
      </c>
      <c r="V14398">
        <f t="shared" si="1349"/>
        <v>0</v>
      </c>
      <c r="W14398">
        <f t="shared" si="1350"/>
        <v>0</v>
      </c>
    </row>
    <row r="14399" spans="2:23">
      <c r="B14399">
        <v>14.390999799999999</v>
      </c>
      <c r="C14399">
        <v>10</v>
      </c>
      <c r="D14399">
        <v>10.951954799999999</v>
      </c>
      <c r="E14399">
        <v>10.8932476</v>
      </c>
      <c r="F14399">
        <v>11.014484400000001</v>
      </c>
      <c r="G14399">
        <v>10.7837505</v>
      </c>
      <c r="J14399">
        <v>14.390999799999999</v>
      </c>
      <c r="K14399">
        <v>10</v>
      </c>
      <c r="L14399">
        <v>10.951954799999999</v>
      </c>
      <c r="M14399">
        <v>10.8932476</v>
      </c>
      <c r="N14399">
        <v>11.014484400000001</v>
      </c>
      <c r="O14399">
        <v>10.7837505</v>
      </c>
      <c r="R14399">
        <f t="shared" si="1345"/>
        <v>0</v>
      </c>
      <c r="S14399">
        <f t="shared" si="1346"/>
        <v>0</v>
      </c>
      <c r="T14399">
        <f t="shared" si="1347"/>
        <v>0</v>
      </c>
      <c r="U14399">
        <f t="shared" si="1348"/>
        <v>0</v>
      </c>
      <c r="V14399">
        <f t="shared" si="1349"/>
        <v>0</v>
      </c>
      <c r="W14399">
        <f t="shared" si="1350"/>
        <v>0</v>
      </c>
    </row>
    <row r="14400" spans="2:23">
      <c r="B14400">
        <v>14.3920002</v>
      </c>
      <c r="C14400">
        <v>10</v>
      </c>
      <c r="D14400">
        <v>10.951602899999999</v>
      </c>
      <c r="E14400">
        <v>10.892916700000001</v>
      </c>
      <c r="F14400">
        <v>11.014109599999999</v>
      </c>
      <c r="G14400">
        <v>10.7834606</v>
      </c>
      <c r="J14400">
        <v>14.3920002</v>
      </c>
      <c r="K14400">
        <v>10</v>
      </c>
      <c r="L14400">
        <v>10.951602899999999</v>
      </c>
      <c r="M14400">
        <v>10.892916700000001</v>
      </c>
      <c r="N14400">
        <v>11.014109599999999</v>
      </c>
      <c r="O14400">
        <v>10.7834606</v>
      </c>
      <c r="R14400">
        <f t="shared" si="1345"/>
        <v>0</v>
      </c>
      <c r="S14400">
        <f t="shared" si="1346"/>
        <v>0</v>
      </c>
      <c r="T14400">
        <f t="shared" si="1347"/>
        <v>0</v>
      </c>
      <c r="U14400">
        <f t="shared" si="1348"/>
        <v>0</v>
      </c>
      <c r="V14400">
        <f t="shared" si="1349"/>
        <v>0</v>
      </c>
      <c r="W14400">
        <f t="shared" si="1350"/>
        <v>0</v>
      </c>
    </row>
    <row r="14401" spans="2:23">
      <c r="B14401">
        <v>14.3929996</v>
      </c>
      <c r="C14401">
        <v>10</v>
      </c>
      <c r="D14401">
        <v>10.951250099999999</v>
      </c>
      <c r="E14401">
        <v>10.892585800000001</v>
      </c>
      <c r="F14401">
        <v>11.0137339</v>
      </c>
      <c r="G14401">
        <v>10.7831697</v>
      </c>
      <c r="J14401">
        <v>14.3929996</v>
      </c>
      <c r="K14401">
        <v>10</v>
      </c>
      <c r="L14401">
        <v>10.951250099999999</v>
      </c>
      <c r="M14401">
        <v>10.892585800000001</v>
      </c>
      <c r="N14401">
        <v>11.0137339</v>
      </c>
      <c r="O14401">
        <v>10.7831697</v>
      </c>
      <c r="R14401">
        <f t="shared" si="1345"/>
        <v>0</v>
      </c>
      <c r="S14401">
        <f t="shared" si="1346"/>
        <v>0</v>
      </c>
      <c r="T14401">
        <f t="shared" si="1347"/>
        <v>0</v>
      </c>
      <c r="U14401">
        <f t="shared" si="1348"/>
        <v>0</v>
      </c>
      <c r="V14401">
        <f t="shared" si="1349"/>
        <v>0</v>
      </c>
      <c r="W14401">
        <f t="shared" si="1350"/>
        <v>0</v>
      </c>
    </row>
    <row r="14402" spans="2:23">
      <c r="B14402">
        <v>14.3940001</v>
      </c>
      <c r="C14402">
        <v>10</v>
      </c>
      <c r="D14402">
        <v>10.950898199999999</v>
      </c>
      <c r="E14402">
        <v>10.892255799999999</v>
      </c>
      <c r="F14402">
        <v>11.013359100000001</v>
      </c>
      <c r="G14402">
        <v>10.782880799999999</v>
      </c>
      <c r="J14402">
        <v>14.3940001</v>
      </c>
      <c r="K14402">
        <v>10</v>
      </c>
      <c r="L14402">
        <v>10.950898199999999</v>
      </c>
      <c r="M14402">
        <v>10.892255799999999</v>
      </c>
      <c r="N14402">
        <v>11.013359100000001</v>
      </c>
      <c r="O14402">
        <v>10.782880799999999</v>
      </c>
      <c r="R14402">
        <f t="shared" si="1345"/>
        <v>0</v>
      </c>
      <c r="S14402">
        <f t="shared" si="1346"/>
        <v>0</v>
      </c>
      <c r="T14402">
        <f t="shared" si="1347"/>
        <v>0</v>
      </c>
      <c r="U14402">
        <f t="shared" si="1348"/>
        <v>0</v>
      </c>
      <c r="V14402">
        <f t="shared" si="1349"/>
        <v>0</v>
      </c>
      <c r="W14402">
        <f t="shared" si="1350"/>
        <v>0</v>
      </c>
    </row>
    <row r="14403" spans="2:23">
      <c r="B14403">
        <v>14.3950005</v>
      </c>
      <c r="C14403">
        <v>10</v>
      </c>
      <c r="D14403">
        <v>10.950546299999999</v>
      </c>
      <c r="E14403">
        <v>10.891925799999999</v>
      </c>
      <c r="F14403">
        <v>11.0129833</v>
      </c>
      <c r="G14403">
        <v>10.782590900000001</v>
      </c>
      <c r="J14403">
        <v>14.3950005</v>
      </c>
      <c r="K14403">
        <v>10</v>
      </c>
      <c r="L14403">
        <v>10.950546299999999</v>
      </c>
      <c r="M14403">
        <v>10.891925799999999</v>
      </c>
      <c r="N14403">
        <v>11.0129833</v>
      </c>
      <c r="O14403">
        <v>10.782590900000001</v>
      </c>
      <c r="R14403">
        <f t="shared" si="1345"/>
        <v>0</v>
      </c>
      <c r="S14403">
        <f t="shared" si="1346"/>
        <v>0</v>
      </c>
      <c r="T14403">
        <f t="shared" si="1347"/>
        <v>0</v>
      </c>
      <c r="U14403">
        <f t="shared" si="1348"/>
        <v>0</v>
      </c>
      <c r="V14403">
        <f t="shared" si="1349"/>
        <v>0</v>
      </c>
      <c r="W14403">
        <f t="shared" si="1350"/>
        <v>0</v>
      </c>
    </row>
    <row r="14404" spans="2:23">
      <c r="B14404">
        <v>14.3959999</v>
      </c>
      <c r="C14404">
        <v>10</v>
      </c>
      <c r="D14404">
        <v>10.950194400000001</v>
      </c>
      <c r="E14404">
        <v>10.891594899999999</v>
      </c>
      <c r="F14404">
        <v>11.012608500000001</v>
      </c>
      <c r="G14404">
        <v>10.782300899999999</v>
      </c>
      <c r="J14404">
        <v>14.3959999</v>
      </c>
      <c r="K14404">
        <v>10</v>
      </c>
      <c r="L14404">
        <v>10.950194400000001</v>
      </c>
      <c r="M14404">
        <v>10.891594899999999</v>
      </c>
      <c r="N14404">
        <v>11.012608500000001</v>
      </c>
      <c r="O14404">
        <v>10.782300899999999</v>
      </c>
      <c r="R14404">
        <f t="shared" si="1345"/>
        <v>0</v>
      </c>
      <c r="S14404">
        <f t="shared" si="1346"/>
        <v>0</v>
      </c>
      <c r="T14404">
        <f t="shared" si="1347"/>
        <v>0</v>
      </c>
      <c r="U14404">
        <f t="shared" si="1348"/>
        <v>0</v>
      </c>
      <c r="V14404">
        <f t="shared" si="1349"/>
        <v>0</v>
      </c>
      <c r="W14404">
        <f t="shared" si="1350"/>
        <v>0</v>
      </c>
    </row>
    <row r="14405" spans="2:23">
      <c r="B14405">
        <v>14.3970003</v>
      </c>
      <c r="C14405">
        <v>10</v>
      </c>
      <c r="D14405">
        <v>10.949842500000001</v>
      </c>
      <c r="E14405">
        <v>10.891264899999999</v>
      </c>
      <c r="F14405">
        <v>11.012233699999999</v>
      </c>
      <c r="G14405">
        <v>10.782011000000001</v>
      </c>
      <c r="J14405">
        <v>14.3970003</v>
      </c>
      <c r="K14405">
        <v>10</v>
      </c>
      <c r="L14405">
        <v>10.949842500000001</v>
      </c>
      <c r="M14405">
        <v>10.891264899999999</v>
      </c>
      <c r="N14405">
        <v>11.012233699999999</v>
      </c>
      <c r="O14405">
        <v>10.782011000000001</v>
      </c>
      <c r="R14405">
        <f t="shared" si="1345"/>
        <v>0</v>
      </c>
      <c r="S14405">
        <f t="shared" si="1346"/>
        <v>0</v>
      </c>
      <c r="T14405">
        <f t="shared" si="1347"/>
        <v>0</v>
      </c>
      <c r="U14405">
        <f t="shared" si="1348"/>
        <v>0</v>
      </c>
      <c r="V14405">
        <f t="shared" si="1349"/>
        <v>0</v>
      </c>
      <c r="W14405">
        <f t="shared" si="1350"/>
        <v>0</v>
      </c>
    </row>
    <row r="14406" spans="2:23">
      <c r="B14406">
        <v>14.397999799999999</v>
      </c>
      <c r="C14406">
        <v>10</v>
      </c>
      <c r="D14406">
        <v>10.949491500000001</v>
      </c>
      <c r="E14406">
        <v>10.8909349</v>
      </c>
      <c r="F14406">
        <v>11.0118589</v>
      </c>
      <c r="G14406">
        <v>10.7817221</v>
      </c>
      <c r="J14406">
        <v>14.397999799999999</v>
      </c>
      <c r="K14406">
        <v>10</v>
      </c>
      <c r="L14406">
        <v>10.949491500000001</v>
      </c>
      <c r="M14406">
        <v>10.8909349</v>
      </c>
      <c r="N14406">
        <v>11.0118589</v>
      </c>
      <c r="O14406">
        <v>10.7817221</v>
      </c>
      <c r="R14406">
        <f t="shared" si="1345"/>
        <v>0</v>
      </c>
      <c r="S14406">
        <f t="shared" si="1346"/>
        <v>0</v>
      </c>
      <c r="T14406">
        <f t="shared" si="1347"/>
        <v>0</v>
      </c>
      <c r="U14406">
        <f t="shared" si="1348"/>
        <v>0</v>
      </c>
      <c r="V14406">
        <f t="shared" si="1349"/>
        <v>0</v>
      </c>
      <c r="W14406">
        <f t="shared" si="1350"/>
        <v>0</v>
      </c>
    </row>
    <row r="14407" spans="2:23">
      <c r="B14407">
        <v>14.3990002</v>
      </c>
      <c r="C14407">
        <v>10</v>
      </c>
      <c r="D14407">
        <v>10.949139600000001</v>
      </c>
      <c r="E14407">
        <v>10.890605900000001</v>
      </c>
      <c r="F14407">
        <v>11.011484100000001</v>
      </c>
      <c r="G14407">
        <v>10.781432199999999</v>
      </c>
      <c r="J14407">
        <v>14.3990002</v>
      </c>
      <c r="K14407">
        <v>10</v>
      </c>
      <c r="L14407">
        <v>10.949139600000001</v>
      </c>
      <c r="M14407">
        <v>10.890605900000001</v>
      </c>
      <c r="N14407">
        <v>11.011484100000001</v>
      </c>
      <c r="O14407">
        <v>10.781432199999999</v>
      </c>
      <c r="R14407">
        <f t="shared" si="1345"/>
        <v>0</v>
      </c>
      <c r="S14407">
        <f t="shared" si="1346"/>
        <v>0</v>
      </c>
      <c r="T14407">
        <f t="shared" si="1347"/>
        <v>0</v>
      </c>
      <c r="U14407">
        <f t="shared" si="1348"/>
        <v>0</v>
      </c>
      <c r="V14407">
        <f t="shared" si="1349"/>
        <v>0</v>
      </c>
      <c r="W14407">
        <f t="shared" si="1350"/>
        <v>0</v>
      </c>
    </row>
    <row r="14408" spans="2:23">
      <c r="B14408">
        <v>14.399999599999999</v>
      </c>
      <c r="C14408">
        <v>10</v>
      </c>
      <c r="D14408">
        <v>10.9487886</v>
      </c>
      <c r="E14408">
        <v>10.890276</v>
      </c>
      <c r="F14408">
        <v>11.0111103</v>
      </c>
      <c r="G14408">
        <v>10.781143200000001</v>
      </c>
      <c r="J14408">
        <v>14.399999599999999</v>
      </c>
      <c r="K14408">
        <v>10</v>
      </c>
      <c r="L14408">
        <v>10.9487886</v>
      </c>
      <c r="M14408">
        <v>10.890276</v>
      </c>
      <c r="N14408">
        <v>11.0111103</v>
      </c>
      <c r="O14408">
        <v>10.781143200000001</v>
      </c>
      <c r="R14408">
        <f t="shared" si="1345"/>
        <v>0</v>
      </c>
      <c r="S14408">
        <f t="shared" si="1346"/>
        <v>0</v>
      </c>
      <c r="T14408">
        <f t="shared" si="1347"/>
        <v>0</v>
      </c>
      <c r="U14408">
        <f t="shared" si="1348"/>
        <v>0</v>
      </c>
      <c r="V14408">
        <f t="shared" si="1349"/>
        <v>0</v>
      </c>
      <c r="W14408">
        <f t="shared" si="1350"/>
        <v>0</v>
      </c>
    </row>
    <row r="14409" spans="2:23">
      <c r="B14409">
        <v>14.401</v>
      </c>
      <c r="C14409">
        <v>10</v>
      </c>
      <c r="D14409">
        <v>10.9484367</v>
      </c>
      <c r="E14409">
        <v>10.889946</v>
      </c>
      <c r="F14409">
        <v>11.010735499999999</v>
      </c>
      <c r="G14409">
        <v>10.7808542</v>
      </c>
      <c r="J14409">
        <v>14.401</v>
      </c>
      <c r="K14409">
        <v>10</v>
      </c>
      <c r="L14409">
        <v>10.9484367</v>
      </c>
      <c r="M14409">
        <v>10.889946</v>
      </c>
      <c r="N14409">
        <v>11.010735499999999</v>
      </c>
      <c r="O14409">
        <v>10.7808542</v>
      </c>
      <c r="R14409">
        <f t="shared" ref="R14409:R14472" si="1351">ABS(ABS(B14409)-ABS(J14409))</f>
        <v>0</v>
      </c>
      <c r="S14409">
        <f t="shared" ref="S14409:S14472" si="1352">ABS(ABS(C14409)-ABS(K14409))</f>
        <v>0</v>
      </c>
      <c r="T14409">
        <f t="shared" ref="T14409:T14472" si="1353">ABS(ABS(D14409)-ABS(L14409))</f>
        <v>0</v>
      </c>
      <c r="U14409">
        <f t="shared" ref="U14409:U14472" si="1354">ABS(ABS(E14409)-ABS(M14409))</f>
        <v>0</v>
      </c>
      <c r="V14409">
        <f t="shared" ref="V14409:V14472" si="1355">ABS(ABS(F14409)-ABS(N14409))</f>
        <v>0</v>
      </c>
      <c r="W14409">
        <f t="shared" ref="W14409:W14472" si="1356">ABS(ABS(G14409)-ABS(O14409))</f>
        <v>0</v>
      </c>
    </row>
    <row r="14410" spans="2:23">
      <c r="B14410">
        <v>14.4020004</v>
      </c>
      <c r="C14410">
        <v>10</v>
      </c>
      <c r="D14410">
        <v>10.948085799999999</v>
      </c>
      <c r="E14410">
        <v>10.889616999999999</v>
      </c>
      <c r="F14410">
        <v>11.010361700000001</v>
      </c>
      <c r="G14410">
        <v>10.780565299999999</v>
      </c>
      <c r="J14410">
        <v>14.4020004</v>
      </c>
      <c r="K14410">
        <v>10</v>
      </c>
      <c r="L14410">
        <v>10.948085799999999</v>
      </c>
      <c r="M14410">
        <v>10.889616999999999</v>
      </c>
      <c r="N14410">
        <v>11.010361700000001</v>
      </c>
      <c r="O14410">
        <v>10.780565299999999</v>
      </c>
      <c r="R14410">
        <f t="shared" si="1351"/>
        <v>0</v>
      </c>
      <c r="S14410">
        <f t="shared" si="1352"/>
        <v>0</v>
      </c>
      <c r="T14410">
        <f t="shared" si="1353"/>
        <v>0</v>
      </c>
      <c r="U14410">
        <f t="shared" si="1354"/>
        <v>0</v>
      </c>
      <c r="V14410">
        <f t="shared" si="1355"/>
        <v>0</v>
      </c>
      <c r="W14410">
        <f t="shared" si="1356"/>
        <v>0</v>
      </c>
    </row>
    <row r="14411" spans="2:23">
      <c r="B14411">
        <v>14.402999899999999</v>
      </c>
      <c r="C14411">
        <v>10</v>
      </c>
      <c r="D14411">
        <v>10.947734799999999</v>
      </c>
      <c r="E14411">
        <v>10.889287899999999</v>
      </c>
      <c r="F14411">
        <v>11.009987799999999</v>
      </c>
      <c r="G14411">
        <v>10.780276300000001</v>
      </c>
      <c r="J14411">
        <v>14.402999899999999</v>
      </c>
      <c r="K14411">
        <v>10</v>
      </c>
      <c r="L14411">
        <v>10.947734799999999</v>
      </c>
      <c r="M14411">
        <v>10.889287899999999</v>
      </c>
      <c r="N14411">
        <v>11.009987799999999</v>
      </c>
      <c r="O14411">
        <v>10.780276300000001</v>
      </c>
      <c r="R14411">
        <f t="shared" si="1351"/>
        <v>0</v>
      </c>
      <c r="S14411">
        <f t="shared" si="1352"/>
        <v>0</v>
      </c>
      <c r="T14411">
        <f t="shared" si="1353"/>
        <v>0</v>
      </c>
      <c r="U14411">
        <f t="shared" si="1354"/>
        <v>0</v>
      </c>
      <c r="V14411">
        <f t="shared" si="1355"/>
        <v>0</v>
      </c>
      <c r="W14411">
        <f t="shared" si="1356"/>
        <v>0</v>
      </c>
    </row>
    <row r="14412" spans="2:23">
      <c r="B14412">
        <v>14.4040003</v>
      </c>
      <c r="C14412">
        <v>10</v>
      </c>
      <c r="D14412">
        <v>10.9473839</v>
      </c>
      <c r="E14412">
        <v>10.8889589</v>
      </c>
      <c r="F14412">
        <v>11.009613999999999</v>
      </c>
      <c r="G14412">
        <v>10.7799873</v>
      </c>
      <c r="J14412">
        <v>14.4040003</v>
      </c>
      <c r="K14412">
        <v>10</v>
      </c>
      <c r="L14412">
        <v>10.9473839</v>
      </c>
      <c r="M14412">
        <v>10.8889589</v>
      </c>
      <c r="N14412">
        <v>11.009613999999999</v>
      </c>
      <c r="O14412">
        <v>10.7799873</v>
      </c>
      <c r="R14412">
        <f t="shared" si="1351"/>
        <v>0</v>
      </c>
      <c r="S14412">
        <f t="shared" si="1352"/>
        <v>0</v>
      </c>
      <c r="T14412">
        <f t="shared" si="1353"/>
        <v>0</v>
      </c>
      <c r="U14412">
        <f t="shared" si="1354"/>
        <v>0</v>
      </c>
      <c r="V14412">
        <f t="shared" si="1355"/>
        <v>0</v>
      </c>
      <c r="W14412">
        <f t="shared" si="1356"/>
        <v>0</v>
      </c>
    </row>
    <row r="14413" spans="2:23">
      <c r="B14413">
        <v>14.404999699999999</v>
      </c>
      <c r="C14413">
        <v>10</v>
      </c>
      <c r="D14413">
        <v>10.947033899999999</v>
      </c>
      <c r="E14413">
        <v>10.8886299</v>
      </c>
      <c r="F14413">
        <v>11.009240200000001</v>
      </c>
      <c r="G14413">
        <v>10.779698399999999</v>
      </c>
      <c r="J14413">
        <v>14.404999699999999</v>
      </c>
      <c r="K14413">
        <v>10</v>
      </c>
      <c r="L14413">
        <v>10.947033899999999</v>
      </c>
      <c r="M14413">
        <v>10.8886299</v>
      </c>
      <c r="N14413">
        <v>11.009240200000001</v>
      </c>
      <c r="O14413">
        <v>10.779698399999999</v>
      </c>
      <c r="R14413">
        <f t="shared" si="1351"/>
        <v>0</v>
      </c>
      <c r="S14413">
        <f t="shared" si="1352"/>
        <v>0</v>
      </c>
      <c r="T14413">
        <f t="shared" si="1353"/>
        <v>0</v>
      </c>
      <c r="U14413">
        <f t="shared" si="1354"/>
        <v>0</v>
      </c>
      <c r="V14413">
        <f t="shared" si="1355"/>
        <v>0</v>
      </c>
      <c r="W14413">
        <f t="shared" si="1356"/>
        <v>0</v>
      </c>
    </row>
    <row r="14414" spans="2:23">
      <c r="B14414">
        <v>14.4060001</v>
      </c>
      <c r="C14414">
        <v>10</v>
      </c>
      <c r="D14414">
        <v>10.946682900000001</v>
      </c>
      <c r="E14414">
        <v>10.888300900000001</v>
      </c>
      <c r="F14414">
        <v>11.008866299999999</v>
      </c>
      <c r="G14414">
        <v>10.7794104</v>
      </c>
      <c r="J14414">
        <v>14.4060001</v>
      </c>
      <c r="K14414">
        <v>10</v>
      </c>
      <c r="L14414">
        <v>10.946682900000001</v>
      </c>
      <c r="M14414">
        <v>10.888300900000001</v>
      </c>
      <c r="N14414">
        <v>11.008866299999999</v>
      </c>
      <c r="O14414">
        <v>10.7794104</v>
      </c>
      <c r="R14414">
        <f t="shared" si="1351"/>
        <v>0</v>
      </c>
      <c r="S14414">
        <f t="shared" si="1352"/>
        <v>0</v>
      </c>
      <c r="T14414">
        <f t="shared" si="1353"/>
        <v>0</v>
      </c>
      <c r="U14414">
        <f t="shared" si="1354"/>
        <v>0</v>
      </c>
      <c r="V14414">
        <f t="shared" si="1355"/>
        <v>0</v>
      </c>
      <c r="W14414">
        <f t="shared" si="1356"/>
        <v>0</v>
      </c>
    </row>
    <row r="14415" spans="2:23">
      <c r="B14415">
        <v>14.406999600000001</v>
      </c>
      <c r="C14415">
        <v>10</v>
      </c>
      <c r="D14415">
        <v>10.9463329</v>
      </c>
      <c r="E14415">
        <v>10.8879719</v>
      </c>
      <c r="F14415">
        <v>11.008493400000001</v>
      </c>
      <c r="G14415">
        <v>10.779121399999999</v>
      </c>
      <c r="J14415">
        <v>14.406999600000001</v>
      </c>
      <c r="K14415">
        <v>10</v>
      </c>
      <c r="L14415">
        <v>10.9463329</v>
      </c>
      <c r="M14415">
        <v>10.8879719</v>
      </c>
      <c r="N14415">
        <v>11.008493400000001</v>
      </c>
      <c r="O14415">
        <v>10.779121399999999</v>
      </c>
      <c r="R14415">
        <f t="shared" si="1351"/>
        <v>0</v>
      </c>
      <c r="S14415">
        <f t="shared" si="1352"/>
        <v>0</v>
      </c>
      <c r="T14415">
        <f t="shared" si="1353"/>
        <v>0</v>
      </c>
      <c r="U14415">
        <f t="shared" si="1354"/>
        <v>0</v>
      </c>
      <c r="V14415">
        <f t="shared" si="1355"/>
        <v>0</v>
      </c>
      <c r="W14415">
        <f t="shared" si="1356"/>
        <v>0</v>
      </c>
    </row>
    <row r="14416" spans="2:23">
      <c r="B14416">
        <v>14.407999999999999</v>
      </c>
      <c r="C14416">
        <v>10</v>
      </c>
      <c r="D14416">
        <v>10.945982000000001</v>
      </c>
      <c r="E14416">
        <v>10.887642899999999</v>
      </c>
      <c r="F14416">
        <v>11.008119600000001</v>
      </c>
      <c r="G14416">
        <v>10.7788334</v>
      </c>
      <c r="J14416">
        <v>14.407999999999999</v>
      </c>
      <c r="K14416">
        <v>10</v>
      </c>
      <c r="L14416">
        <v>10.945982000000001</v>
      </c>
      <c r="M14416">
        <v>10.887642899999999</v>
      </c>
      <c r="N14416">
        <v>11.008119600000001</v>
      </c>
      <c r="O14416">
        <v>10.7788334</v>
      </c>
      <c r="R14416">
        <f t="shared" si="1351"/>
        <v>0</v>
      </c>
      <c r="S14416">
        <f t="shared" si="1352"/>
        <v>0</v>
      </c>
      <c r="T14416">
        <f t="shared" si="1353"/>
        <v>0</v>
      </c>
      <c r="U14416">
        <f t="shared" si="1354"/>
        <v>0</v>
      </c>
      <c r="V14416">
        <f t="shared" si="1355"/>
        <v>0</v>
      </c>
      <c r="W14416">
        <f t="shared" si="1356"/>
        <v>0</v>
      </c>
    </row>
    <row r="14417" spans="2:23">
      <c r="B14417">
        <v>14.4090004</v>
      </c>
      <c r="C14417">
        <v>10</v>
      </c>
      <c r="D14417">
        <v>10.945632</v>
      </c>
      <c r="E14417">
        <v>10.8873148</v>
      </c>
      <c r="F14417">
        <v>11.0077467</v>
      </c>
      <c r="G14417">
        <v>10.778544399999999</v>
      </c>
      <c r="J14417">
        <v>14.4090004</v>
      </c>
      <c r="K14417">
        <v>10</v>
      </c>
      <c r="L14417">
        <v>10.945632</v>
      </c>
      <c r="M14417">
        <v>10.8873148</v>
      </c>
      <c r="N14417">
        <v>11.0077467</v>
      </c>
      <c r="O14417">
        <v>10.778544399999999</v>
      </c>
      <c r="R14417">
        <f t="shared" si="1351"/>
        <v>0</v>
      </c>
      <c r="S14417">
        <f t="shared" si="1352"/>
        <v>0</v>
      </c>
      <c r="T14417">
        <f t="shared" si="1353"/>
        <v>0</v>
      </c>
      <c r="U14417">
        <f t="shared" si="1354"/>
        <v>0</v>
      </c>
      <c r="V14417">
        <f t="shared" si="1355"/>
        <v>0</v>
      </c>
      <c r="W14417">
        <f t="shared" si="1356"/>
        <v>0</v>
      </c>
    </row>
    <row r="14418" spans="2:23">
      <c r="B14418">
        <v>14.4099998</v>
      </c>
      <c r="C14418">
        <v>10</v>
      </c>
      <c r="D14418">
        <v>10.945282000000001</v>
      </c>
      <c r="E14418">
        <v>10.8869858</v>
      </c>
      <c r="F14418">
        <v>11.0073738</v>
      </c>
      <c r="G14418">
        <v>10.7782564</v>
      </c>
      <c r="J14418">
        <v>14.4099998</v>
      </c>
      <c r="K14418">
        <v>10</v>
      </c>
      <c r="L14418">
        <v>10.945282000000001</v>
      </c>
      <c r="M14418">
        <v>10.8869858</v>
      </c>
      <c r="N14418">
        <v>11.0073738</v>
      </c>
      <c r="O14418">
        <v>10.7782564</v>
      </c>
      <c r="R14418">
        <f t="shared" si="1351"/>
        <v>0</v>
      </c>
      <c r="S14418">
        <f t="shared" si="1352"/>
        <v>0</v>
      </c>
      <c r="T14418">
        <f t="shared" si="1353"/>
        <v>0</v>
      </c>
      <c r="U14418">
        <f t="shared" si="1354"/>
        <v>0</v>
      </c>
      <c r="V14418">
        <f t="shared" si="1355"/>
        <v>0</v>
      </c>
      <c r="W14418">
        <f t="shared" si="1356"/>
        <v>0</v>
      </c>
    </row>
    <row r="14419" spans="2:23">
      <c r="B14419">
        <v>14.4110003</v>
      </c>
      <c r="C14419">
        <v>10</v>
      </c>
      <c r="D14419">
        <v>10.944932</v>
      </c>
      <c r="E14419">
        <v>10.886657700000001</v>
      </c>
      <c r="F14419">
        <v>11.0070009</v>
      </c>
      <c r="G14419">
        <v>10.777968400000001</v>
      </c>
      <c r="J14419">
        <v>14.4110003</v>
      </c>
      <c r="K14419">
        <v>10</v>
      </c>
      <c r="L14419">
        <v>10.944932</v>
      </c>
      <c r="M14419">
        <v>10.886657700000001</v>
      </c>
      <c r="N14419">
        <v>11.0070009</v>
      </c>
      <c r="O14419">
        <v>10.777968400000001</v>
      </c>
      <c r="R14419">
        <f t="shared" si="1351"/>
        <v>0</v>
      </c>
      <c r="S14419">
        <f t="shared" si="1352"/>
        <v>0</v>
      </c>
      <c r="T14419">
        <f t="shared" si="1353"/>
        <v>0</v>
      </c>
      <c r="U14419">
        <f t="shared" si="1354"/>
        <v>0</v>
      </c>
      <c r="V14419">
        <f t="shared" si="1355"/>
        <v>0</v>
      </c>
      <c r="W14419">
        <f t="shared" si="1356"/>
        <v>0</v>
      </c>
    </row>
    <row r="14420" spans="2:23">
      <c r="B14420">
        <v>14.411999700000001</v>
      </c>
      <c r="C14420">
        <v>10</v>
      </c>
      <c r="D14420">
        <v>10.9445829</v>
      </c>
      <c r="E14420">
        <v>10.886329699999999</v>
      </c>
      <c r="F14420">
        <v>11.006627999999999</v>
      </c>
      <c r="G14420">
        <v>10.777680399999999</v>
      </c>
      <c r="J14420">
        <v>14.411999700000001</v>
      </c>
      <c r="K14420">
        <v>10</v>
      </c>
      <c r="L14420">
        <v>10.9445829</v>
      </c>
      <c r="M14420">
        <v>10.886329699999999</v>
      </c>
      <c r="N14420">
        <v>11.006627999999999</v>
      </c>
      <c r="O14420">
        <v>10.777680399999999</v>
      </c>
      <c r="R14420">
        <f t="shared" si="1351"/>
        <v>0</v>
      </c>
      <c r="S14420">
        <f t="shared" si="1352"/>
        <v>0</v>
      </c>
      <c r="T14420">
        <f t="shared" si="1353"/>
        <v>0</v>
      </c>
      <c r="U14420">
        <f t="shared" si="1354"/>
        <v>0</v>
      </c>
      <c r="V14420">
        <f t="shared" si="1355"/>
        <v>0</v>
      </c>
      <c r="W14420">
        <f t="shared" si="1356"/>
        <v>0</v>
      </c>
    </row>
    <row r="14421" spans="2:23">
      <c r="B14421">
        <v>14.4130001</v>
      </c>
      <c r="C14421">
        <v>10</v>
      </c>
      <c r="D14421">
        <v>10.944232899999999</v>
      </c>
      <c r="E14421">
        <v>10.8860016</v>
      </c>
      <c r="F14421">
        <v>11.006255100000001</v>
      </c>
      <c r="G14421">
        <v>10.7773924</v>
      </c>
      <c r="J14421">
        <v>14.4130001</v>
      </c>
      <c r="K14421">
        <v>10</v>
      </c>
      <c r="L14421">
        <v>10.944232899999999</v>
      </c>
      <c r="M14421">
        <v>10.8860016</v>
      </c>
      <c r="N14421">
        <v>11.006255100000001</v>
      </c>
      <c r="O14421">
        <v>10.7773924</v>
      </c>
      <c r="R14421">
        <f t="shared" si="1351"/>
        <v>0</v>
      </c>
      <c r="S14421">
        <f t="shared" si="1352"/>
        <v>0</v>
      </c>
      <c r="T14421">
        <f t="shared" si="1353"/>
        <v>0</v>
      </c>
      <c r="U14421">
        <f t="shared" si="1354"/>
        <v>0</v>
      </c>
      <c r="V14421">
        <f t="shared" si="1355"/>
        <v>0</v>
      </c>
      <c r="W14421">
        <f t="shared" si="1356"/>
        <v>0</v>
      </c>
    </row>
    <row r="14422" spans="2:23">
      <c r="B14422">
        <v>14.4139996</v>
      </c>
      <c r="C14422">
        <v>10</v>
      </c>
      <c r="D14422">
        <v>10.9438829</v>
      </c>
      <c r="E14422">
        <v>10.885673499999999</v>
      </c>
      <c r="F14422">
        <v>11.0058832</v>
      </c>
      <c r="G14422">
        <v>10.777105300000001</v>
      </c>
      <c r="J14422">
        <v>14.4139996</v>
      </c>
      <c r="K14422">
        <v>10</v>
      </c>
      <c r="L14422">
        <v>10.9438829</v>
      </c>
      <c r="M14422">
        <v>10.885673499999999</v>
      </c>
      <c r="N14422">
        <v>11.0058832</v>
      </c>
      <c r="O14422">
        <v>10.777105300000001</v>
      </c>
      <c r="R14422">
        <f t="shared" si="1351"/>
        <v>0</v>
      </c>
      <c r="S14422">
        <f t="shared" si="1352"/>
        <v>0</v>
      </c>
      <c r="T14422">
        <f t="shared" si="1353"/>
        <v>0</v>
      </c>
      <c r="U14422">
        <f t="shared" si="1354"/>
        <v>0</v>
      </c>
      <c r="V14422">
        <f t="shared" si="1355"/>
        <v>0</v>
      </c>
      <c r="W14422">
        <f t="shared" si="1356"/>
        <v>0</v>
      </c>
    </row>
    <row r="14423" spans="2:23">
      <c r="B14423">
        <v>14.414999999999999</v>
      </c>
      <c r="C14423">
        <v>10</v>
      </c>
      <c r="D14423">
        <v>10.9435339</v>
      </c>
      <c r="E14423">
        <v>10.8853455</v>
      </c>
      <c r="F14423">
        <v>11.005510299999999</v>
      </c>
      <c r="G14423">
        <v>10.776817299999999</v>
      </c>
      <c r="J14423">
        <v>14.414999999999999</v>
      </c>
      <c r="K14423">
        <v>10</v>
      </c>
      <c r="L14423">
        <v>10.9435339</v>
      </c>
      <c r="M14423">
        <v>10.8853455</v>
      </c>
      <c r="N14423">
        <v>11.005510299999999</v>
      </c>
      <c r="O14423">
        <v>10.776817299999999</v>
      </c>
      <c r="R14423">
        <f t="shared" si="1351"/>
        <v>0</v>
      </c>
      <c r="S14423">
        <f t="shared" si="1352"/>
        <v>0</v>
      </c>
      <c r="T14423">
        <f t="shared" si="1353"/>
        <v>0</v>
      </c>
      <c r="U14423">
        <f t="shared" si="1354"/>
        <v>0</v>
      </c>
      <c r="V14423">
        <f t="shared" si="1355"/>
        <v>0</v>
      </c>
      <c r="W14423">
        <f t="shared" si="1356"/>
        <v>0</v>
      </c>
    </row>
    <row r="14424" spans="2:23">
      <c r="B14424">
        <v>14.4160004</v>
      </c>
      <c r="C14424">
        <v>10</v>
      </c>
      <c r="D14424">
        <v>10.9431849</v>
      </c>
      <c r="E14424">
        <v>10.8850183</v>
      </c>
      <c r="F14424">
        <v>11.0051384</v>
      </c>
      <c r="G14424">
        <v>10.7765293</v>
      </c>
      <c r="J14424">
        <v>14.4160004</v>
      </c>
      <c r="K14424">
        <v>10</v>
      </c>
      <c r="L14424">
        <v>10.9431849</v>
      </c>
      <c r="M14424">
        <v>10.8850183</v>
      </c>
      <c r="N14424">
        <v>11.0051384</v>
      </c>
      <c r="O14424">
        <v>10.7765293</v>
      </c>
      <c r="R14424">
        <f t="shared" si="1351"/>
        <v>0</v>
      </c>
      <c r="S14424">
        <f t="shared" si="1352"/>
        <v>0</v>
      </c>
      <c r="T14424">
        <f t="shared" si="1353"/>
        <v>0</v>
      </c>
      <c r="U14424">
        <f t="shared" si="1354"/>
        <v>0</v>
      </c>
      <c r="V14424">
        <f t="shared" si="1355"/>
        <v>0</v>
      </c>
      <c r="W14424">
        <f t="shared" si="1356"/>
        <v>0</v>
      </c>
    </row>
    <row r="14425" spans="2:23">
      <c r="B14425">
        <v>14.416999799999999</v>
      </c>
      <c r="C14425">
        <v>10</v>
      </c>
      <c r="D14425">
        <v>10.942835799999999</v>
      </c>
      <c r="E14425">
        <v>10.884690300000001</v>
      </c>
      <c r="F14425">
        <v>11.004766500000001</v>
      </c>
      <c r="G14425">
        <v>10.7762423</v>
      </c>
      <c r="J14425">
        <v>14.416999799999999</v>
      </c>
      <c r="K14425">
        <v>10</v>
      </c>
      <c r="L14425">
        <v>10.942835799999999</v>
      </c>
      <c r="M14425">
        <v>10.884690300000001</v>
      </c>
      <c r="N14425">
        <v>11.004766500000001</v>
      </c>
      <c r="O14425">
        <v>10.7762423</v>
      </c>
      <c r="R14425">
        <f t="shared" si="1351"/>
        <v>0</v>
      </c>
      <c r="S14425">
        <f t="shared" si="1352"/>
        <v>0</v>
      </c>
      <c r="T14425">
        <f t="shared" si="1353"/>
        <v>0</v>
      </c>
      <c r="U14425">
        <f t="shared" si="1354"/>
        <v>0</v>
      </c>
      <c r="V14425">
        <f t="shared" si="1355"/>
        <v>0</v>
      </c>
      <c r="W14425">
        <f t="shared" si="1356"/>
        <v>0</v>
      </c>
    </row>
    <row r="14426" spans="2:23">
      <c r="B14426">
        <v>14.4180002</v>
      </c>
      <c r="C14426">
        <v>10</v>
      </c>
      <c r="D14426">
        <v>10.942486799999999</v>
      </c>
      <c r="E14426">
        <v>10.884363199999999</v>
      </c>
      <c r="F14426">
        <v>11.0043945</v>
      </c>
      <c r="G14426">
        <v>10.7759552</v>
      </c>
      <c r="J14426">
        <v>14.4180002</v>
      </c>
      <c r="K14426">
        <v>10</v>
      </c>
      <c r="L14426">
        <v>10.942486799999999</v>
      </c>
      <c r="M14426">
        <v>10.884363199999999</v>
      </c>
      <c r="N14426">
        <v>11.0043945</v>
      </c>
      <c r="O14426">
        <v>10.7759552</v>
      </c>
      <c r="R14426">
        <f t="shared" si="1351"/>
        <v>0</v>
      </c>
      <c r="S14426">
        <f t="shared" si="1352"/>
        <v>0</v>
      </c>
      <c r="T14426">
        <f t="shared" si="1353"/>
        <v>0</v>
      </c>
      <c r="U14426">
        <f t="shared" si="1354"/>
        <v>0</v>
      </c>
      <c r="V14426">
        <f t="shared" si="1355"/>
        <v>0</v>
      </c>
      <c r="W14426">
        <f t="shared" si="1356"/>
        <v>0</v>
      </c>
    </row>
    <row r="14427" spans="2:23">
      <c r="B14427">
        <v>14.418999700000001</v>
      </c>
      <c r="C14427">
        <v>10</v>
      </c>
      <c r="D14427">
        <v>10.9421377</v>
      </c>
      <c r="E14427">
        <v>10.8840351</v>
      </c>
      <c r="F14427">
        <v>11.004022600000001</v>
      </c>
      <c r="G14427">
        <v>10.775668100000001</v>
      </c>
      <c r="J14427">
        <v>14.418999700000001</v>
      </c>
      <c r="K14427">
        <v>10</v>
      </c>
      <c r="L14427">
        <v>10.9421377</v>
      </c>
      <c r="M14427">
        <v>10.8840351</v>
      </c>
      <c r="N14427">
        <v>11.004022600000001</v>
      </c>
      <c r="O14427">
        <v>10.775668100000001</v>
      </c>
      <c r="R14427">
        <f t="shared" si="1351"/>
        <v>0</v>
      </c>
      <c r="S14427">
        <f t="shared" si="1352"/>
        <v>0</v>
      </c>
      <c r="T14427">
        <f t="shared" si="1353"/>
        <v>0</v>
      </c>
      <c r="U14427">
        <f t="shared" si="1354"/>
        <v>0</v>
      </c>
      <c r="V14427">
        <f t="shared" si="1355"/>
        <v>0</v>
      </c>
      <c r="W14427">
        <f t="shared" si="1356"/>
        <v>0</v>
      </c>
    </row>
    <row r="14428" spans="2:23">
      <c r="B14428">
        <v>14.420000099999999</v>
      </c>
      <c r="C14428">
        <v>10</v>
      </c>
      <c r="D14428">
        <v>10.9417887</v>
      </c>
      <c r="E14428">
        <v>10.883708</v>
      </c>
      <c r="F14428">
        <v>11.0036516</v>
      </c>
      <c r="G14428">
        <v>10.775381100000001</v>
      </c>
      <c r="J14428">
        <v>14.420000099999999</v>
      </c>
      <c r="K14428">
        <v>10</v>
      </c>
      <c r="L14428">
        <v>10.9417887</v>
      </c>
      <c r="M14428">
        <v>10.883708</v>
      </c>
      <c r="N14428">
        <v>11.0036516</v>
      </c>
      <c r="O14428">
        <v>10.775381100000001</v>
      </c>
      <c r="R14428">
        <f t="shared" si="1351"/>
        <v>0</v>
      </c>
      <c r="S14428">
        <f t="shared" si="1352"/>
        <v>0</v>
      </c>
      <c r="T14428">
        <f t="shared" si="1353"/>
        <v>0</v>
      </c>
      <c r="U14428">
        <f t="shared" si="1354"/>
        <v>0</v>
      </c>
      <c r="V14428">
        <f t="shared" si="1355"/>
        <v>0</v>
      </c>
      <c r="W14428">
        <f t="shared" si="1356"/>
        <v>0</v>
      </c>
    </row>
    <row r="14429" spans="2:23">
      <c r="B14429">
        <v>14.420999500000001</v>
      </c>
      <c r="C14429">
        <v>10</v>
      </c>
      <c r="D14429">
        <v>10.9414406</v>
      </c>
      <c r="E14429">
        <v>10.883380900000001</v>
      </c>
      <c r="F14429">
        <v>11.0032797</v>
      </c>
      <c r="G14429">
        <v>10.775093999999999</v>
      </c>
      <c r="J14429">
        <v>14.420999500000001</v>
      </c>
      <c r="K14429">
        <v>10</v>
      </c>
      <c r="L14429">
        <v>10.9414406</v>
      </c>
      <c r="M14429">
        <v>10.883380900000001</v>
      </c>
      <c r="N14429">
        <v>11.0032797</v>
      </c>
      <c r="O14429">
        <v>10.775093999999999</v>
      </c>
      <c r="R14429">
        <f t="shared" si="1351"/>
        <v>0</v>
      </c>
      <c r="S14429">
        <f t="shared" si="1352"/>
        <v>0</v>
      </c>
      <c r="T14429">
        <f t="shared" si="1353"/>
        <v>0</v>
      </c>
      <c r="U14429">
        <f t="shared" si="1354"/>
        <v>0</v>
      </c>
      <c r="V14429">
        <f t="shared" si="1355"/>
        <v>0</v>
      </c>
      <c r="W14429">
        <f t="shared" si="1356"/>
        <v>0</v>
      </c>
    </row>
    <row r="14430" spans="2:23">
      <c r="B14430">
        <v>14.421999899999999</v>
      </c>
      <c r="C14430">
        <v>10</v>
      </c>
      <c r="D14430">
        <v>10.941091500000001</v>
      </c>
      <c r="E14430">
        <v>10.883053800000001</v>
      </c>
      <c r="F14430">
        <v>11.002908700000001</v>
      </c>
      <c r="G14430">
        <v>10.774806999999999</v>
      </c>
      <c r="J14430">
        <v>14.421999899999999</v>
      </c>
      <c r="K14430">
        <v>10</v>
      </c>
      <c r="L14430">
        <v>10.941091500000001</v>
      </c>
      <c r="M14430">
        <v>10.883053800000001</v>
      </c>
      <c r="N14430">
        <v>11.002908700000001</v>
      </c>
      <c r="O14430">
        <v>10.774806999999999</v>
      </c>
      <c r="R14430">
        <f t="shared" si="1351"/>
        <v>0</v>
      </c>
      <c r="S14430">
        <f t="shared" si="1352"/>
        <v>0</v>
      </c>
      <c r="T14430">
        <f t="shared" si="1353"/>
        <v>0</v>
      </c>
      <c r="U14430">
        <f t="shared" si="1354"/>
        <v>0</v>
      </c>
      <c r="V14430">
        <f t="shared" si="1355"/>
        <v>0</v>
      </c>
      <c r="W14430">
        <f t="shared" si="1356"/>
        <v>0</v>
      </c>
    </row>
    <row r="14431" spans="2:23">
      <c r="B14431">
        <v>14.4230003</v>
      </c>
      <c r="C14431">
        <v>10</v>
      </c>
      <c r="D14431">
        <v>10.940743400000001</v>
      </c>
      <c r="E14431">
        <v>10.882727600000001</v>
      </c>
      <c r="F14431">
        <v>11.0025368</v>
      </c>
      <c r="G14431">
        <v>10.7745199</v>
      </c>
      <c r="J14431">
        <v>14.4230003</v>
      </c>
      <c r="K14431">
        <v>10</v>
      </c>
      <c r="L14431">
        <v>10.940743400000001</v>
      </c>
      <c r="M14431">
        <v>10.882727600000001</v>
      </c>
      <c r="N14431">
        <v>11.0025368</v>
      </c>
      <c r="O14431">
        <v>10.7745199</v>
      </c>
      <c r="R14431">
        <f t="shared" si="1351"/>
        <v>0</v>
      </c>
      <c r="S14431">
        <f t="shared" si="1352"/>
        <v>0</v>
      </c>
      <c r="T14431">
        <f t="shared" si="1353"/>
        <v>0</v>
      </c>
      <c r="U14431">
        <f t="shared" si="1354"/>
        <v>0</v>
      </c>
      <c r="V14431">
        <f t="shared" si="1355"/>
        <v>0</v>
      </c>
      <c r="W14431">
        <f t="shared" si="1356"/>
        <v>0</v>
      </c>
    </row>
    <row r="14432" spans="2:23">
      <c r="B14432">
        <v>14.423999800000001</v>
      </c>
      <c r="C14432">
        <v>10</v>
      </c>
      <c r="D14432">
        <v>10.9403954</v>
      </c>
      <c r="E14432">
        <v>10.882400499999999</v>
      </c>
      <c r="F14432">
        <v>11.0021658</v>
      </c>
      <c r="G14432">
        <v>10.774232899999999</v>
      </c>
      <c r="J14432">
        <v>14.423999800000001</v>
      </c>
      <c r="K14432">
        <v>10</v>
      </c>
      <c r="L14432">
        <v>10.9403954</v>
      </c>
      <c r="M14432">
        <v>10.882400499999999</v>
      </c>
      <c r="N14432">
        <v>11.0021658</v>
      </c>
      <c r="O14432">
        <v>10.774232899999999</v>
      </c>
      <c r="R14432">
        <f t="shared" si="1351"/>
        <v>0</v>
      </c>
      <c r="S14432">
        <f t="shared" si="1352"/>
        <v>0</v>
      </c>
      <c r="T14432">
        <f t="shared" si="1353"/>
        <v>0</v>
      </c>
      <c r="U14432">
        <f t="shared" si="1354"/>
        <v>0</v>
      </c>
      <c r="V14432">
        <f t="shared" si="1355"/>
        <v>0</v>
      </c>
      <c r="W14432">
        <f t="shared" si="1356"/>
        <v>0</v>
      </c>
    </row>
    <row r="14433" spans="2:23">
      <c r="B14433">
        <v>14.425000199999999</v>
      </c>
      <c r="C14433">
        <v>10</v>
      </c>
      <c r="D14433">
        <v>10.9400473</v>
      </c>
      <c r="E14433">
        <v>10.8820744</v>
      </c>
      <c r="F14433">
        <v>11.001794800000001</v>
      </c>
      <c r="G14433">
        <v>10.773946799999999</v>
      </c>
      <c r="J14433">
        <v>14.425000199999999</v>
      </c>
      <c r="K14433">
        <v>10</v>
      </c>
      <c r="L14433">
        <v>10.9400473</v>
      </c>
      <c r="M14433">
        <v>10.8820744</v>
      </c>
      <c r="N14433">
        <v>11.001794800000001</v>
      </c>
      <c r="O14433">
        <v>10.773946799999999</v>
      </c>
      <c r="R14433">
        <f t="shared" si="1351"/>
        <v>0</v>
      </c>
      <c r="S14433">
        <f t="shared" si="1352"/>
        <v>0</v>
      </c>
      <c r="T14433">
        <f t="shared" si="1353"/>
        <v>0</v>
      </c>
      <c r="U14433">
        <f t="shared" si="1354"/>
        <v>0</v>
      </c>
      <c r="V14433">
        <f t="shared" si="1355"/>
        <v>0</v>
      </c>
      <c r="W14433">
        <f t="shared" si="1356"/>
        <v>0</v>
      </c>
    </row>
    <row r="14434" spans="2:23">
      <c r="B14434">
        <v>14.425999600000001</v>
      </c>
      <c r="C14434">
        <v>10</v>
      </c>
      <c r="D14434">
        <v>10.9396992</v>
      </c>
      <c r="E14434">
        <v>10.8817472</v>
      </c>
      <c r="F14434">
        <v>11.0014238</v>
      </c>
      <c r="G14434">
        <v>10.773660700000001</v>
      </c>
      <c r="J14434">
        <v>14.425999600000001</v>
      </c>
      <c r="K14434">
        <v>10</v>
      </c>
      <c r="L14434">
        <v>10.9396992</v>
      </c>
      <c r="M14434">
        <v>10.8817472</v>
      </c>
      <c r="N14434">
        <v>11.0014238</v>
      </c>
      <c r="O14434">
        <v>10.773660700000001</v>
      </c>
      <c r="R14434">
        <f t="shared" si="1351"/>
        <v>0</v>
      </c>
      <c r="S14434">
        <f t="shared" si="1352"/>
        <v>0</v>
      </c>
      <c r="T14434">
        <f t="shared" si="1353"/>
        <v>0</v>
      </c>
      <c r="U14434">
        <f t="shared" si="1354"/>
        <v>0</v>
      </c>
      <c r="V14434">
        <f t="shared" si="1355"/>
        <v>0</v>
      </c>
      <c r="W14434">
        <f t="shared" si="1356"/>
        <v>0</v>
      </c>
    </row>
    <row r="14435" spans="2:23">
      <c r="B14435">
        <v>14.427</v>
      </c>
      <c r="C14435">
        <v>10</v>
      </c>
      <c r="D14435">
        <v>10.9393511</v>
      </c>
      <c r="E14435">
        <v>10.881421100000001</v>
      </c>
      <c r="F14435">
        <v>11.001053799999999</v>
      </c>
      <c r="G14435">
        <v>10.773373599999999</v>
      </c>
      <c r="J14435">
        <v>14.427</v>
      </c>
      <c r="K14435">
        <v>10</v>
      </c>
      <c r="L14435">
        <v>10.9393511</v>
      </c>
      <c r="M14435">
        <v>10.881421100000001</v>
      </c>
      <c r="N14435">
        <v>11.001053799999999</v>
      </c>
      <c r="O14435">
        <v>10.773373599999999</v>
      </c>
      <c r="R14435">
        <f t="shared" si="1351"/>
        <v>0</v>
      </c>
      <c r="S14435">
        <f t="shared" si="1352"/>
        <v>0</v>
      </c>
      <c r="T14435">
        <f t="shared" si="1353"/>
        <v>0</v>
      </c>
      <c r="U14435">
        <f t="shared" si="1354"/>
        <v>0</v>
      </c>
      <c r="V14435">
        <f t="shared" si="1355"/>
        <v>0</v>
      </c>
      <c r="W14435">
        <f t="shared" si="1356"/>
        <v>0</v>
      </c>
    </row>
    <row r="14436" spans="2:23">
      <c r="B14436">
        <v>14.4280005</v>
      </c>
      <c r="C14436">
        <v>10</v>
      </c>
      <c r="D14436">
        <v>10.939003899999999</v>
      </c>
      <c r="E14436">
        <v>10.881094900000001</v>
      </c>
      <c r="F14436">
        <v>11.0006828</v>
      </c>
      <c r="G14436">
        <v>10.773087500000001</v>
      </c>
      <c r="J14436">
        <v>14.4280005</v>
      </c>
      <c r="K14436">
        <v>10</v>
      </c>
      <c r="L14436">
        <v>10.939003899999999</v>
      </c>
      <c r="M14436">
        <v>10.881094900000001</v>
      </c>
      <c r="N14436">
        <v>11.0006828</v>
      </c>
      <c r="O14436">
        <v>10.773087500000001</v>
      </c>
      <c r="R14436">
        <f t="shared" si="1351"/>
        <v>0</v>
      </c>
      <c r="S14436">
        <f t="shared" si="1352"/>
        <v>0</v>
      </c>
      <c r="T14436">
        <f t="shared" si="1353"/>
        <v>0</v>
      </c>
      <c r="U14436">
        <f t="shared" si="1354"/>
        <v>0</v>
      </c>
      <c r="V14436">
        <f t="shared" si="1355"/>
        <v>0</v>
      </c>
      <c r="W14436">
        <f t="shared" si="1356"/>
        <v>0</v>
      </c>
    </row>
    <row r="14437" spans="2:23">
      <c r="B14437">
        <v>14.428999900000001</v>
      </c>
      <c r="C14437">
        <v>10</v>
      </c>
      <c r="D14437">
        <v>10.938655900000001</v>
      </c>
      <c r="E14437">
        <v>10.8807688</v>
      </c>
      <c r="F14437">
        <v>11.0003128</v>
      </c>
      <c r="G14437">
        <v>10.772801400000001</v>
      </c>
      <c r="J14437">
        <v>14.428999900000001</v>
      </c>
      <c r="K14437">
        <v>10</v>
      </c>
      <c r="L14437">
        <v>10.938655900000001</v>
      </c>
      <c r="M14437">
        <v>10.8807688</v>
      </c>
      <c r="N14437">
        <v>11.0003128</v>
      </c>
      <c r="O14437">
        <v>10.772801400000001</v>
      </c>
      <c r="R14437">
        <f t="shared" si="1351"/>
        <v>0</v>
      </c>
      <c r="S14437">
        <f t="shared" si="1352"/>
        <v>0</v>
      </c>
      <c r="T14437">
        <f t="shared" si="1353"/>
        <v>0</v>
      </c>
      <c r="U14437">
        <f t="shared" si="1354"/>
        <v>0</v>
      </c>
      <c r="V14437">
        <f t="shared" si="1355"/>
        <v>0</v>
      </c>
      <c r="W14437">
        <f t="shared" si="1356"/>
        <v>0</v>
      </c>
    </row>
    <row r="14438" spans="2:23">
      <c r="B14438">
        <v>14.4300003</v>
      </c>
      <c r="C14438">
        <v>10</v>
      </c>
      <c r="D14438">
        <v>10.9383087</v>
      </c>
      <c r="E14438">
        <v>10.8804426</v>
      </c>
      <c r="F14438">
        <v>10.999942799999999</v>
      </c>
      <c r="G14438">
        <v>10.7725153</v>
      </c>
      <c r="J14438">
        <v>14.4300003</v>
      </c>
      <c r="K14438">
        <v>10</v>
      </c>
      <c r="L14438">
        <v>10.9383087</v>
      </c>
      <c r="M14438">
        <v>10.8804426</v>
      </c>
      <c r="N14438">
        <v>10.999942799999999</v>
      </c>
      <c r="O14438">
        <v>10.7725153</v>
      </c>
      <c r="R14438">
        <f t="shared" si="1351"/>
        <v>0</v>
      </c>
      <c r="S14438">
        <f t="shared" si="1352"/>
        <v>0</v>
      </c>
      <c r="T14438">
        <f t="shared" si="1353"/>
        <v>0</v>
      </c>
      <c r="U14438">
        <f t="shared" si="1354"/>
        <v>0</v>
      </c>
      <c r="V14438">
        <f t="shared" si="1355"/>
        <v>0</v>
      </c>
      <c r="W14438">
        <f t="shared" si="1356"/>
        <v>0</v>
      </c>
    </row>
    <row r="14439" spans="2:23">
      <c r="B14439">
        <v>14.4309998</v>
      </c>
      <c r="C14439">
        <v>10</v>
      </c>
      <c r="D14439">
        <v>10.9379616</v>
      </c>
      <c r="E14439">
        <v>10.8801165</v>
      </c>
      <c r="F14439">
        <v>10.9995718</v>
      </c>
      <c r="G14439">
        <v>10.7722292</v>
      </c>
      <c r="J14439">
        <v>14.4309998</v>
      </c>
      <c r="K14439">
        <v>10</v>
      </c>
      <c r="L14439">
        <v>10.9379616</v>
      </c>
      <c r="M14439">
        <v>10.8801165</v>
      </c>
      <c r="N14439">
        <v>10.9995718</v>
      </c>
      <c r="O14439">
        <v>10.7722292</v>
      </c>
      <c r="R14439">
        <f t="shared" si="1351"/>
        <v>0</v>
      </c>
      <c r="S14439">
        <f t="shared" si="1352"/>
        <v>0</v>
      </c>
      <c r="T14439">
        <f t="shared" si="1353"/>
        <v>0</v>
      </c>
      <c r="U14439">
        <f t="shared" si="1354"/>
        <v>0</v>
      </c>
      <c r="V14439">
        <f t="shared" si="1355"/>
        <v>0</v>
      </c>
      <c r="W14439">
        <f t="shared" si="1356"/>
        <v>0</v>
      </c>
    </row>
    <row r="14440" spans="2:23">
      <c r="B14440">
        <v>14.432000199999999</v>
      </c>
      <c r="C14440">
        <v>10</v>
      </c>
      <c r="D14440">
        <v>10.937614399999999</v>
      </c>
      <c r="E14440">
        <v>10.879791300000001</v>
      </c>
      <c r="F14440">
        <v>10.9992018</v>
      </c>
      <c r="G14440">
        <v>10.7719431</v>
      </c>
      <c r="J14440">
        <v>14.432000199999999</v>
      </c>
      <c r="K14440">
        <v>10</v>
      </c>
      <c r="L14440">
        <v>10.937614399999999</v>
      </c>
      <c r="M14440">
        <v>10.879791300000001</v>
      </c>
      <c r="N14440">
        <v>10.9992018</v>
      </c>
      <c r="O14440">
        <v>10.7719431</v>
      </c>
      <c r="R14440">
        <f t="shared" si="1351"/>
        <v>0</v>
      </c>
      <c r="S14440">
        <f t="shared" si="1352"/>
        <v>0</v>
      </c>
      <c r="T14440">
        <f t="shared" si="1353"/>
        <v>0</v>
      </c>
      <c r="U14440">
        <f t="shared" si="1354"/>
        <v>0</v>
      </c>
      <c r="V14440">
        <f t="shared" si="1355"/>
        <v>0</v>
      </c>
      <c r="W14440">
        <f t="shared" si="1356"/>
        <v>0</v>
      </c>
    </row>
    <row r="14441" spans="2:23">
      <c r="B14441">
        <v>14.4329996</v>
      </c>
      <c r="C14441">
        <v>10</v>
      </c>
      <c r="D14441">
        <v>10.9372673</v>
      </c>
      <c r="E14441">
        <v>10.879465100000001</v>
      </c>
      <c r="F14441">
        <v>10.998832699999999</v>
      </c>
      <c r="G14441">
        <v>10.771657899999999</v>
      </c>
      <c r="J14441">
        <v>14.4329996</v>
      </c>
      <c r="K14441">
        <v>10</v>
      </c>
      <c r="L14441">
        <v>10.9372673</v>
      </c>
      <c r="M14441">
        <v>10.879465100000001</v>
      </c>
      <c r="N14441">
        <v>10.998832699999999</v>
      </c>
      <c r="O14441">
        <v>10.771657899999999</v>
      </c>
      <c r="R14441">
        <f t="shared" si="1351"/>
        <v>0</v>
      </c>
      <c r="S14441">
        <f t="shared" si="1352"/>
        <v>0</v>
      </c>
      <c r="T14441">
        <f t="shared" si="1353"/>
        <v>0</v>
      </c>
      <c r="U14441">
        <f t="shared" si="1354"/>
        <v>0</v>
      </c>
      <c r="V14441">
        <f t="shared" si="1355"/>
        <v>0</v>
      </c>
      <c r="W14441">
        <f t="shared" si="1356"/>
        <v>0</v>
      </c>
    </row>
    <row r="14442" spans="2:23">
      <c r="B14442">
        <v>14.433999999999999</v>
      </c>
      <c r="C14442">
        <v>10</v>
      </c>
      <c r="D14442">
        <v>10.936920199999999</v>
      </c>
      <c r="E14442">
        <v>10.8791399</v>
      </c>
      <c r="F14442">
        <v>10.998462699999999</v>
      </c>
      <c r="G14442">
        <v>10.771371800000001</v>
      </c>
      <c r="J14442">
        <v>14.433999999999999</v>
      </c>
      <c r="K14442">
        <v>10</v>
      </c>
      <c r="L14442">
        <v>10.936920199999999</v>
      </c>
      <c r="M14442">
        <v>10.8791399</v>
      </c>
      <c r="N14442">
        <v>10.998462699999999</v>
      </c>
      <c r="O14442">
        <v>10.771371800000001</v>
      </c>
      <c r="R14442">
        <f t="shared" si="1351"/>
        <v>0</v>
      </c>
      <c r="S14442">
        <f t="shared" si="1352"/>
        <v>0</v>
      </c>
      <c r="T14442">
        <f t="shared" si="1353"/>
        <v>0</v>
      </c>
      <c r="U14442">
        <f t="shared" si="1354"/>
        <v>0</v>
      </c>
      <c r="V14442">
        <f t="shared" si="1355"/>
        <v>0</v>
      </c>
      <c r="W14442">
        <f t="shared" si="1356"/>
        <v>0</v>
      </c>
    </row>
    <row r="14443" spans="2:23">
      <c r="B14443">
        <v>14.4350004</v>
      </c>
      <c r="C14443">
        <v>10</v>
      </c>
      <c r="D14443">
        <v>10.936572999999999</v>
      </c>
      <c r="E14443">
        <v>10.8788147</v>
      </c>
      <c r="F14443">
        <v>10.998092700000001</v>
      </c>
      <c r="G14443">
        <v>10.7710867</v>
      </c>
      <c r="J14443">
        <v>14.4350004</v>
      </c>
      <c r="K14443">
        <v>10</v>
      </c>
      <c r="L14443">
        <v>10.936572999999999</v>
      </c>
      <c r="M14443">
        <v>10.8788147</v>
      </c>
      <c r="N14443">
        <v>10.998092700000001</v>
      </c>
      <c r="O14443">
        <v>10.7710867</v>
      </c>
      <c r="R14443">
        <f t="shared" si="1351"/>
        <v>0</v>
      </c>
      <c r="S14443">
        <f t="shared" si="1352"/>
        <v>0</v>
      </c>
      <c r="T14443">
        <f t="shared" si="1353"/>
        <v>0</v>
      </c>
      <c r="U14443">
        <f t="shared" si="1354"/>
        <v>0</v>
      </c>
      <c r="V14443">
        <f t="shared" si="1355"/>
        <v>0</v>
      </c>
      <c r="W14443">
        <f t="shared" si="1356"/>
        <v>0</v>
      </c>
    </row>
    <row r="14444" spans="2:23">
      <c r="B14444">
        <v>14.435999900000001</v>
      </c>
      <c r="C14444">
        <v>10</v>
      </c>
      <c r="D14444">
        <v>10.9362268</v>
      </c>
      <c r="E14444">
        <v>10.878489500000001</v>
      </c>
      <c r="F14444">
        <v>10.9977236</v>
      </c>
      <c r="G14444">
        <v>10.770801499999999</v>
      </c>
      <c r="J14444">
        <v>14.435999900000001</v>
      </c>
      <c r="K14444">
        <v>10</v>
      </c>
      <c r="L14444">
        <v>10.9362268</v>
      </c>
      <c r="M14444">
        <v>10.878489500000001</v>
      </c>
      <c r="N14444">
        <v>10.9977236</v>
      </c>
      <c r="O14444">
        <v>10.770801499999999</v>
      </c>
      <c r="R14444">
        <f t="shared" si="1351"/>
        <v>0</v>
      </c>
      <c r="S14444">
        <f t="shared" si="1352"/>
        <v>0</v>
      </c>
      <c r="T14444">
        <f t="shared" si="1353"/>
        <v>0</v>
      </c>
      <c r="U14444">
        <f t="shared" si="1354"/>
        <v>0</v>
      </c>
      <c r="V14444">
        <f t="shared" si="1355"/>
        <v>0</v>
      </c>
      <c r="W14444">
        <f t="shared" si="1356"/>
        <v>0</v>
      </c>
    </row>
    <row r="14445" spans="2:23">
      <c r="B14445">
        <v>14.437000299999999</v>
      </c>
      <c r="C14445">
        <v>10</v>
      </c>
      <c r="D14445">
        <v>10.9358807</v>
      </c>
      <c r="E14445">
        <v>10.8781643</v>
      </c>
      <c r="F14445">
        <v>10.9973545</v>
      </c>
      <c r="G14445">
        <v>10.7705164</v>
      </c>
      <c r="J14445">
        <v>14.437000299999999</v>
      </c>
      <c r="K14445">
        <v>10</v>
      </c>
      <c r="L14445">
        <v>10.9358807</v>
      </c>
      <c r="M14445">
        <v>10.8781643</v>
      </c>
      <c r="N14445">
        <v>10.9973545</v>
      </c>
      <c r="O14445">
        <v>10.7705164</v>
      </c>
      <c r="R14445">
        <f t="shared" si="1351"/>
        <v>0</v>
      </c>
      <c r="S14445">
        <f t="shared" si="1352"/>
        <v>0</v>
      </c>
      <c r="T14445">
        <f t="shared" si="1353"/>
        <v>0</v>
      </c>
      <c r="U14445">
        <f t="shared" si="1354"/>
        <v>0</v>
      </c>
      <c r="V14445">
        <f t="shared" si="1355"/>
        <v>0</v>
      </c>
      <c r="W14445">
        <f t="shared" si="1356"/>
        <v>0</v>
      </c>
    </row>
    <row r="14446" spans="2:23">
      <c r="B14446">
        <v>14.437999700000001</v>
      </c>
      <c r="C14446">
        <v>10</v>
      </c>
      <c r="D14446">
        <v>10.9355335</v>
      </c>
      <c r="E14446">
        <v>10.877839099999999</v>
      </c>
      <c r="F14446">
        <v>10.9969854</v>
      </c>
      <c r="G14446">
        <v>10.7702303</v>
      </c>
      <c r="J14446">
        <v>14.437999700000001</v>
      </c>
      <c r="K14446">
        <v>10</v>
      </c>
      <c r="L14446">
        <v>10.9355335</v>
      </c>
      <c r="M14446">
        <v>10.877839099999999</v>
      </c>
      <c r="N14446">
        <v>10.9969854</v>
      </c>
      <c r="O14446">
        <v>10.7702303</v>
      </c>
      <c r="R14446">
        <f t="shared" si="1351"/>
        <v>0</v>
      </c>
      <c r="S14446">
        <f t="shared" si="1352"/>
        <v>0</v>
      </c>
      <c r="T14446">
        <f t="shared" si="1353"/>
        <v>0</v>
      </c>
      <c r="U14446">
        <f t="shared" si="1354"/>
        <v>0</v>
      </c>
      <c r="V14446">
        <f t="shared" si="1355"/>
        <v>0</v>
      </c>
      <c r="W14446">
        <f t="shared" si="1356"/>
        <v>0</v>
      </c>
    </row>
    <row r="14447" spans="2:23">
      <c r="B14447">
        <v>14.439000099999999</v>
      </c>
      <c r="C14447">
        <v>10</v>
      </c>
      <c r="D14447">
        <v>10.935187300000001</v>
      </c>
      <c r="E14447">
        <v>10.8775139</v>
      </c>
      <c r="F14447">
        <v>10.996616400000001</v>
      </c>
      <c r="G14447">
        <v>10.7699461</v>
      </c>
      <c r="J14447">
        <v>14.439000099999999</v>
      </c>
      <c r="K14447">
        <v>10</v>
      </c>
      <c r="L14447">
        <v>10.935187300000001</v>
      </c>
      <c r="M14447">
        <v>10.8775139</v>
      </c>
      <c r="N14447">
        <v>10.996616400000001</v>
      </c>
      <c r="O14447">
        <v>10.7699461</v>
      </c>
      <c r="R14447">
        <f t="shared" si="1351"/>
        <v>0</v>
      </c>
      <c r="S14447">
        <f t="shared" si="1352"/>
        <v>0</v>
      </c>
      <c r="T14447">
        <f t="shared" si="1353"/>
        <v>0</v>
      </c>
      <c r="U14447">
        <f t="shared" si="1354"/>
        <v>0</v>
      </c>
      <c r="V14447">
        <f t="shared" si="1355"/>
        <v>0</v>
      </c>
      <c r="W14447">
        <f t="shared" si="1356"/>
        <v>0</v>
      </c>
    </row>
    <row r="14448" spans="2:23">
      <c r="B14448">
        <v>14.4399996</v>
      </c>
      <c r="C14448">
        <v>10</v>
      </c>
      <c r="D14448">
        <v>10.934841199999999</v>
      </c>
      <c r="E14448">
        <v>10.8771887</v>
      </c>
      <c r="F14448">
        <v>10.9962473</v>
      </c>
      <c r="G14448">
        <v>10.7696609</v>
      </c>
      <c r="J14448">
        <v>14.4399996</v>
      </c>
      <c r="K14448">
        <v>10</v>
      </c>
      <c r="L14448">
        <v>10.934841199999999</v>
      </c>
      <c r="M14448">
        <v>10.8771887</v>
      </c>
      <c r="N14448">
        <v>10.9962473</v>
      </c>
      <c r="O14448">
        <v>10.7696609</v>
      </c>
      <c r="R14448">
        <f t="shared" si="1351"/>
        <v>0</v>
      </c>
      <c r="S14448">
        <f t="shared" si="1352"/>
        <v>0</v>
      </c>
      <c r="T14448">
        <f t="shared" si="1353"/>
        <v>0</v>
      </c>
      <c r="U14448">
        <f t="shared" si="1354"/>
        <v>0</v>
      </c>
      <c r="V14448">
        <f t="shared" si="1355"/>
        <v>0</v>
      </c>
      <c r="W14448">
        <f t="shared" si="1356"/>
        <v>0</v>
      </c>
    </row>
    <row r="14449" spans="2:23">
      <c r="B14449">
        <v>14.441000000000001</v>
      </c>
      <c r="C14449">
        <v>10</v>
      </c>
      <c r="D14449">
        <v>10.934495</v>
      </c>
      <c r="E14449">
        <v>10.876864400000001</v>
      </c>
      <c r="F14449">
        <v>10.9958782</v>
      </c>
      <c r="G14449">
        <v>10.769375800000001</v>
      </c>
      <c r="J14449">
        <v>14.441000000000001</v>
      </c>
      <c r="K14449">
        <v>10</v>
      </c>
      <c r="L14449">
        <v>10.934495</v>
      </c>
      <c r="M14449">
        <v>10.876864400000001</v>
      </c>
      <c r="N14449">
        <v>10.9958782</v>
      </c>
      <c r="O14449">
        <v>10.769375800000001</v>
      </c>
      <c r="R14449">
        <f t="shared" si="1351"/>
        <v>0</v>
      </c>
      <c r="S14449">
        <f t="shared" si="1352"/>
        <v>0</v>
      </c>
      <c r="T14449">
        <f t="shared" si="1353"/>
        <v>0</v>
      </c>
      <c r="U14449">
        <f t="shared" si="1354"/>
        <v>0</v>
      </c>
      <c r="V14449">
        <f t="shared" si="1355"/>
        <v>0</v>
      </c>
      <c r="W14449">
        <f t="shared" si="1356"/>
        <v>0</v>
      </c>
    </row>
    <row r="14450" spans="2:23">
      <c r="B14450">
        <v>14.4420004</v>
      </c>
      <c r="C14450">
        <v>10</v>
      </c>
      <c r="D14450">
        <v>10.934149700000001</v>
      </c>
      <c r="E14450">
        <v>10.876540200000001</v>
      </c>
      <c r="F14450">
        <v>10.995510100000001</v>
      </c>
      <c r="G14450">
        <v>10.7690907</v>
      </c>
      <c r="J14450">
        <v>14.4420004</v>
      </c>
      <c r="K14450">
        <v>10</v>
      </c>
      <c r="L14450">
        <v>10.934149700000001</v>
      </c>
      <c r="M14450">
        <v>10.876540200000001</v>
      </c>
      <c r="N14450">
        <v>10.995510100000001</v>
      </c>
      <c r="O14450">
        <v>10.7690907</v>
      </c>
      <c r="R14450">
        <f t="shared" si="1351"/>
        <v>0</v>
      </c>
      <c r="S14450">
        <f t="shared" si="1352"/>
        <v>0</v>
      </c>
      <c r="T14450">
        <f t="shared" si="1353"/>
        <v>0</v>
      </c>
      <c r="U14450">
        <f t="shared" si="1354"/>
        <v>0</v>
      </c>
      <c r="V14450">
        <f t="shared" si="1355"/>
        <v>0</v>
      </c>
      <c r="W14450">
        <f t="shared" si="1356"/>
        <v>0</v>
      </c>
    </row>
    <row r="14451" spans="2:23">
      <c r="B14451">
        <v>14.442999800000001</v>
      </c>
      <c r="C14451">
        <v>10</v>
      </c>
      <c r="D14451">
        <v>10.933803599999999</v>
      </c>
      <c r="E14451">
        <v>10.876215</v>
      </c>
      <c r="F14451">
        <v>10.995141</v>
      </c>
      <c r="G14451">
        <v>10.7688065</v>
      </c>
      <c r="J14451">
        <v>14.442999800000001</v>
      </c>
      <c r="K14451">
        <v>10</v>
      </c>
      <c r="L14451">
        <v>10.933803599999999</v>
      </c>
      <c r="M14451">
        <v>10.876215</v>
      </c>
      <c r="N14451">
        <v>10.995141</v>
      </c>
      <c r="O14451">
        <v>10.7688065</v>
      </c>
      <c r="R14451">
        <f t="shared" si="1351"/>
        <v>0</v>
      </c>
      <c r="S14451">
        <f t="shared" si="1352"/>
        <v>0</v>
      </c>
      <c r="T14451">
        <f t="shared" si="1353"/>
        <v>0</v>
      </c>
      <c r="U14451">
        <f t="shared" si="1354"/>
        <v>0</v>
      </c>
      <c r="V14451">
        <f t="shared" si="1355"/>
        <v>0</v>
      </c>
      <c r="W14451">
        <f t="shared" si="1356"/>
        <v>0</v>
      </c>
    </row>
    <row r="14452" spans="2:23">
      <c r="B14452">
        <v>14.4440002</v>
      </c>
      <c r="C14452">
        <v>10</v>
      </c>
      <c r="D14452">
        <v>10.9334583</v>
      </c>
      <c r="E14452">
        <v>10.875890699999999</v>
      </c>
      <c r="F14452">
        <v>10.994772899999999</v>
      </c>
      <c r="G14452">
        <v>10.7685213</v>
      </c>
      <c r="J14452">
        <v>14.4440002</v>
      </c>
      <c r="K14452">
        <v>10</v>
      </c>
      <c r="L14452">
        <v>10.9334583</v>
      </c>
      <c r="M14452">
        <v>10.875890699999999</v>
      </c>
      <c r="N14452">
        <v>10.994772899999999</v>
      </c>
      <c r="O14452">
        <v>10.7685213</v>
      </c>
      <c r="R14452">
        <f t="shared" si="1351"/>
        <v>0</v>
      </c>
      <c r="S14452">
        <f t="shared" si="1352"/>
        <v>0</v>
      </c>
      <c r="T14452">
        <f t="shared" si="1353"/>
        <v>0</v>
      </c>
      <c r="U14452">
        <f t="shared" si="1354"/>
        <v>0</v>
      </c>
      <c r="V14452">
        <f t="shared" si="1355"/>
        <v>0</v>
      </c>
      <c r="W14452">
        <f t="shared" si="1356"/>
        <v>0</v>
      </c>
    </row>
    <row r="14453" spans="2:23">
      <c r="B14453">
        <v>14.4449997</v>
      </c>
      <c r="C14453">
        <v>10</v>
      </c>
      <c r="D14453">
        <v>10.933112100000001</v>
      </c>
      <c r="E14453">
        <v>10.8755665</v>
      </c>
      <c r="F14453">
        <v>10.9944048</v>
      </c>
      <c r="G14453">
        <v>10.7682371</v>
      </c>
      <c r="J14453">
        <v>14.4449997</v>
      </c>
      <c r="K14453">
        <v>10</v>
      </c>
      <c r="L14453">
        <v>10.933112100000001</v>
      </c>
      <c r="M14453">
        <v>10.8755665</v>
      </c>
      <c r="N14453">
        <v>10.9944048</v>
      </c>
      <c r="O14453">
        <v>10.7682371</v>
      </c>
      <c r="R14453">
        <f t="shared" si="1351"/>
        <v>0</v>
      </c>
      <c r="S14453">
        <f t="shared" si="1352"/>
        <v>0</v>
      </c>
      <c r="T14453">
        <f t="shared" si="1353"/>
        <v>0</v>
      </c>
      <c r="U14453">
        <f t="shared" si="1354"/>
        <v>0</v>
      </c>
      <c r="V14453">
        <f t="shared" si="1355"/>
        <v>0</v>
      </c>
      <c r="W14453">
        <f t="shared" si="1356"/>
        <v>0</v>
      </c>
    </row>
    <row r="14454" spans="2:23">
      <c r="B14454">
        <v>14.446000099999999</v>
      </c>
      <c r="C14454">
        <v>10</v>
      </c>
      <c r="D14454">
        <v>10.932766900000001</v>
      </c>
      <c r="E14454">
        <v>10.8752432</v>
      </c>
      <c r="F14454">
        <v>10.994036700000001</v>
      </c>
      <c r="G14454">
        <v>10.767952899999999</v>
      </c>
      <c r="J14454">
        <v>14.446000099999999</v>
      </c>
      <c r="K14454">
        <v>10</v>
      </c>
      <c r="L14454">
        <v>10.932766900000001</v>
      </c>
      <c r="M14454">
        <v>10.8752432</v>
      </c>
      <c r="N14454">
        <v>10.994036700000001</v>
      </c>
      <c r="O14454">
        <v>10.767952899999999</v>
      </c>
      <c r="R14454">
        <f t="shared" si="1351"/>
        <v>0</v>
      </c>
      <c r="S14454">
        <f t="shared" si="1352"/>
        <v>0</v>
      </c>
      <c r="T14454">
        <f t="shared" si="1353"/>
        <v>0</v>
      </c>
      <c r="U14454">
        <f t="shared" si="1354"/>
        <v>0</v>
      </c>
      <c r="V14454">
        <f t="shared" si="1355"/>
        <v>0</v>
      </c>
      <c r="W14454">
        <f t="shared" si="1356"/>
        <v>0</v>
      </c>
    </row>
    <row r="14455" spans="2:23">
      <c r="B14455">
        <v>14.4469995</v>
      </c>
      <c r="C14455">
        <v>10</v>
      </c>
      <c r="D14455">
        <v>10.932421700000001</v>
      </c>
      <c r="E14455">
        <v>10.874918900000001</v>
      </c>
      <c r="F14455">
        <v>10.993668599999999</v>
      </c>
      <c r="G14455">
        <v>10.7676687</v>
      </c>
      <c r="J14455">
        <v>14.4469995</v>
      </c>
      <c r="K14455">
        <v>10</v>
      </c>
      <c r="L14455">
        <v>10.932421700000001</v>
      </c>
      <c r="M14455">
        <v>10.874918900000001</v>
      </c>
      <c r="N14455">
        <v>10.993668599999999</v>
      </c>
      <c r="O14455">
        <v>10.7676687</v>
      </c>
      <c r="R14455">
        <f t="shared" si="1351"/>
        <v>0</v>
      </c>
      <c r="S14455">
        <f t="shared" si="1352"/>
        <v>0</v>
      </c>
      <c r="T14455">
        <f t="shared" si="1353"/>
        <v>0</v>
      </c>
      <c r="U14455">
        <f t="shared" si="1354"/>
        <v>0</v>
      </c>
      <c r="V14455">
        <f t="shared" si="1355"/>
        <v>0</v>
      </c>
      <c r="W14455">
        <f t="shared" si="1356"/>
        <v>0</v>
      </c>
    </row>
    <row r="14456" spans="2:23">
      <c r="B14456">
        <v>14.448</v>
      </c>
      <c r="C14456">
        <v>10</v>
      </c>
      <c r="D14456">
        <v>10.932076500000001</v>
      </c>
      <c r="E14456">
        <v>10.874594699999999</v>
      </c>
      <c r="F14456">
        <v>10.993300400000001</v>
      </c>
      <c r="G14456">
        <v>10.7673845</v>
      </c>
      <c r="J14456">
        <v>14.448</v>
      </c>
      <c r="K14456">
        <v>10</v>
      </c>
      <c r="L14456">
        <v>10.932076500000001</v>
      </c>
      <c r="M14456">
        <v>10.874594699999999</v>
      </c>
      <c r="N14456">
        <v>10.993300400000001</v>
      </c>
      <c r="O14456">
        <v>10.7673845</v>
      </c>
      <c r="R14456">
        <f t="shared" si="1351"/>
        <v>0</v>
      </c>
      <c r="S14456">
        <f t="shared" si="1352"/>
        <v>0</v>
      </c>
      <c r="T14456">
        <f t="shared" si="1353"/>
        <v>0</v>
      </c>
      <c r="U14456">
        <f t="shared" si="1354"/>
        <v>0</v>
      </c>
      <c r="V14456">
        <f t="shared" si="1355"/>
        <v>0</v>
      </c>
      <c r="W14456">
        <f t="shared" si="1356"/>
        <v>0</v>
      </c>
    </row>
    <row r="14457" spans="2:23">
      <c r="B14457">
        <v>14.449000399999999</v>
      </c>
      <c r="C14457">
        <v>10</v>
      </c>
      <c r="D14457">
        <v>10.9317312</v>
      </c>
      <c r="E14457">
        <v>10.8742714</v>
      </c>
      <c r="F14457">
        <v>10.992933300000001</v>
      </c>
      <c r="G14457">
        <v>10.767100299999999</v>
      </c>
      <c r="J14457">
        <v>14.449000399999999</v>
      </c>
      <c r="K14457">
        <v>10</v>
      </c>
      <c r="L14457">
        <v>10.9317312</v>
      </c>
      <c r="M14457">
        <v>10.8742714</v>
      </c>
      <c r="N14457">
        <v>10.992933300000001</v>
      </c>
      <c r="O14457">
        <v>10.767100299999999</v>
      </c>
      <c r="R14457">
        <f t="shared" si="1351"/>
        <v>0</v>
      </c>
      <c r="S14457">
        <f t="shared" si="1352"/>
        <v>0</v>
      </c>
      <c r="T14457">
        <f t="shared" si="1353"/>
        <v>0</v>
      </c>
      <c r="U14457">
        <f t="shared" si="1354"/>
        <v>0</v>
      </c>
      <c r="V14457">
        <f t="shared" si="1355"/>
        <v>0</v>
      </c>
      <c r="W14457">
        <f t="shared" si="1356"/>
        <v>0</v>
      </c>
    </row>
    <row r="14458" spans="2:23">
      <c r="B14458">
        <v>14.449999800000001</v>
      </c>
      <c r="C14458">
        <v>10</v>
      </c>
      <c r="D14458">
        <v>10.9313869</v>
      </c>
      <c r="E14458">
        <v>10.873947100000001</v>
      </c>
      <c r="F14458">
        <v>10.992566099999999</v>
      </c>
      <c r="G14458">
        <v>10.7668161</v>
      </c>
      <c r="J14458">
        <v>14.449999800000001</v>
      </c>
      <c r="K14458">
        <v>10</v>
      </c>
      <c r="L14458">
        <v>10.9313869</v>
      </c>
      <c r="M14458">
        <v>10.873947100000001</v>
      </c>
      <c r="N14458">
        <v>10.992566099999999</v>
      </c>
      <c r="O14458">
        <v>10.7668161</v>
      </c>
      <c r="R14458">
        <f t="shared" si="1351"/>
        <v>0</v>
      </c>
      <c r="S14458">
        <f t="shared" si="1352"/>
        <v>0</v>
      </c>
      <c r="T14458">
        <f t="shared" si="1353"/>
        <v>0</v>
      </c>
      <c r="U14458">
        <f t="shared" si="1354"/>
        <v>0</v>
      </c>
      <c r="V14458">
        <f t="shared" si="1355"/>
        <v>0</v>
      </c>
      <c r="W14458">
        <f t="shared" si="1356"/>
        <v>0</v>
      </c>
    </row>
    <row r="14459" spans="2:23">
      <c r="B14459">
        <v>14.451000199999999</v>
      </c>
      <c r="C14459">
        <v>10</v>
      </c>
      <c r="D14459">
        <v>10.9310417</v>
      </c>
      <c r="E14459">
        <v>10.873623800000001</v>
      </c>
      <c r="F14459">
        <v>10.992198</v>
      </c>
      <c r="G14459">
        <v>10.7665329</v>
      </c>
      <c r="J14459">
        <v>14.451000199999999</v>
      </c>
      <c r="K14459">
        <v>10</v>
      </c>
      <c r="L14459">
        <v>10.9310417</v>
      </c>
      <c r="M14459">
        <v>10.873623800000001</v>
      </c>
      <c r="N14459">
        <v>10.992198</v>
      </c>
      <c r="O14459">
        <v>10.7665329</v>
      </c>
      <c r="R14459">
        <f t="shared" si="1351"/>
        <v>0</v>
      </c>
      <c r="S14459">
        <f t="shared" si="1352"/>
        <v>0</v>
      </c>
      <c r="T14459">
        <f t="shared" si="1353"/>
        <v>0</v>
      </c>
      <c r="U14459">
        <f t="shared" si="1354"/>
        <v>0</v>
      </c>
      <c r="V14459">
        <f t="shared" si="1355"/>
        <v>0</v>
      </c>
      <c r="W14459">
        <f t="shared" si="1356"/>
        <v>0</v>
      </c>
    </row>
    <row r="14460" spans="2:23">
      <c r="B14460">
        <v>14.4519997</v>
      </c>
      <c r="C14460">
        <v>10</v>
      </c>
      <c r="D14460">
        <v>10.9306974</v>
      </c>
      <c r="E14460">
        <v>10.8733006</v>
      </c>
      <c r="F14460">
        <v>10.991830800000001</v>
      </c>
      <c r="G14460">
        <v>10.7662487</v>
      </c>
      <c r="J14460">
        <v>14.4519997</v>
      </c>
      <c r="K14460">
        <v>10</v>
      </c>
      <c r="L14460">
        <v>10.9306974</v>
      </c>
      <c r="M14460">
        <v>10.8733006</v>
      </c>
      <c r="N14460">
        <v>10.991830800000001</v>
      </c>
      <c r="O14460">
        <v>10.7662487</v>
      </c>
      <c r="R14460">
        <f t="shared" si="1351"/>
        <v>0</v>
      </c>
      <c r="S14460">
        <f t="shared" si="1352"/>
        <v>0</v>
      </c>
      <c r="T14460">
        <f t="shared" si="1353"/>
        <v>0</v>
      </c>
      <c r="U14460">
        <f t="shared" si="1354"/>
        <v>0</v>
      </c>
      <c r="V14460">
        <f t="shared" si="1355"/>
        <v>0</v>
      </c>
      <c r="W14460">
        <f t="shared" si="1356"/>
        <v>0</v>
      </c>
    </row>
    <row r="14461" spans="2:23">
      <c r="B14461">
        <v>14.453000100000001</v>
      </c>
      <c r="C14461">
        <v>10</v>
      </c>
      <c r="D14461">
        <v>10.930353200000001</v>
      </c>
      <c r="E14461">
        <v>10.872977300000001</v>
      </c>
      <c r="F14461">
        <v>10.991463700000001</v>
      </c>
      <c r="G14461">
        <v>10.7659655</v>
      </c>
      <c r="J14461">
        <v>14.453000100000001</v>
      </c>
      <c r="K14461">
        <v>10</v>
      </c>
      <c r="L14461">
        <v>10.930353200000001</v>
      </c>
      <c r="M14461">
        <v>10.872977300000001</v>
      </c>
      <c r="N14461">
        <v>10.991463700000001</v>
      </c>
      <c r="O14461">
        <v>10.7659655</v>
      </c>
      <c r="R14461">
        <f t="shared" si="1351"/>
        <v>0</v>
      </c>
      <c r="S14461">
        <f t="shared" si="1352"/>
        <v>0</v>
      </c>
      <c r="T14461">
        <f t="shared" si="1353"/>
        <v>0</v>
      </c>
      <c r="U14461">
        <f t="shared" si="1354"/>
        <v>0</v>
      </c>
      <c r="V14461">
        <f t="shared" si="1355"/>
        <v>0</v>
      </c>
      <c r="W14461">
        <f t="shared" si="1356"/>
        <v>0</v>
      </c>
    </row>
    <row r="14462" spans="2:23">
      <c r="B14462">
        <v>14.454000499999999</v>
      </c>
      <c r="C14462">
        <v>10</v>
      </c>
      <c r="D14462">
        <v>10.930008900000001</v>
      </c>
      <c r="E14462">
        <v>10.872654000000001</v>
      </c>
      <c r="F14462">
        <v>10.991096499999999</v>
      </c>
      <c r="G14462">
        <v>10.765681300000001</v>
      </c>
      <c r="J14462">
        <v>14.454000499999999</v>
      </c>
      <c r="K14462">
        <v>10</v>
      </c>
      <c r="L14462">
        <v>10.930008900000001</v>
      </c>
      <c r="M14462">
        <v>10.872654000000001</v>
      </c>
      <c r="N14462">
        <v>10.991096499999999</v>
      </c>
      <c r="O14462">
        <v>10.765681300000001</v>
      </c>
      <c r="R14462">
        <f t="shared" si="1351"/>
        <v>0</v>
      </c>
      <c r="S14462">
        <f t="shared" si="1352"/>
        <v>0</v>
      </c>
      <c r="T14462">
        <f t="shared" si="1353"/>
        <v>0</v>
      </c>
      <c r="U14462">
        <f t="shared" si="1354"/>
        <v>0</v>
      </c>
      <c r="V14462">
        <f t="shared" si="1355"/>
        <v>0</v>
      </c>
      <c r="W14462">
        <f t="shared" si="1356"/>
        <v>0</v>
      </c>
    </row>
    <row r="14463" spans="2:23">
      <c r="B14463">
        <v>14.454999900000001</v>
      </c>
      <c r="C14463">
        <v>10</v>
      </c>
      <c r="D14463">
        <v>10.929664600000001</v>
      </c>
      <c r="E14463">
        <v>10.872331600000001</v>
      </c>
      <c r="F14463">
        <v>10.990730299999999</v>
      </c>
      <c r="G14463">
        <v>10.765397999999999</v>
      </c>
      <c r="J14463">
        <v>14.454999900000001</v>
      </c>
      <c r="K14463">
        <v>10</v>
      </c>
      <c r="L14463">
        <v>10.929664600000001</v>
      </c>
      <c r="M14463">
        <v>10.872331600000001</v>
      </c>
      <c r="N14463">
        <v>10.990730299999999</v>
      </c>
      <c r="O14463">
        <v>10.765397999999999</v>
      </c>
      <c r="R14463">
        <f t="shared" si="1351"/>
        <v>0</v>
      </c>
      <c r="S14463">
        <f t="shared" si="1352"/>
        <v>0</v>
      </c>
      <c r="T14463">
        <f t="shared" si="1353"/>
        <v>0</v>
      </c>
      <c r="U14463">
        <f t="shared" si="1354"/>
        <v>0</v>
      </c>
      <c r="V14463">
        <f t="shared" si="1355"/>
        <v>0</v>
      </c>
      <c r="W14463">
        <f t="shared" si="1356"/>
        <v>0</v>
      </c>
    </row>
    <row r="14464" spans="2:23">
      <c r="B14464">
        <v>14.456000299999999</v>
      </c>
      <c r="C14464">
        <v>10</v>
      </c>
      <c r="D14464">
        <v>10.929320300000001</v>
      </c>
      <c r="E14464">
        <v>10.872008299999999</v>
      </c>
      <c r="F14464">
        <v>10.9903631</v>
      </c>
      <c r="G14464">
        <v>10.765114799999999</v>
      </c>
      <c r="J14464">
        <v>14.456000299999999</v>
      </c>
      <c r="K14464">
        <v>10</v>
      </c>
      <c r="L14464">
        <v>10.929320300000001</v>
      </c>
      <c r="M14464">
        <v>10.872008299999999</v>
      </c>
      <c r="N14464">
        <v>10.9903631</v>
      </c>
      <c r="O14464">
        <v>10.765114799999999</v>
      </c>
      <c r="R14464">
        <f t="shared" si="1351"/>
        <v>0</v>
      </c>
      <c r="S14464">
        <f t="shared" si="1352"/>
        <v>0</v>
      </c>
      <c r="T14464">
        <f t="shared" si="1353"/>
        <v>0</v>
      </c>
      <c r="U14464">
        <f t="shared" si="1354"/>
        <v>0</v>
      </c>
      <c r="V14464">
        <f t="shared" si="1355"/>
        <v>0</v>
      </c>
      <c r="W14464">
        <f t="shared" si="1356"/>
        <v>0</v>
      </c>
    </row>
    <row r="14465" spans="2:23">
      <c r="B14465">
        <v>14.4569998</v>
      </c>
      <c r="C14465">
        <v>10</v>
      </c>
      <c r="D14465">
        <v>10.9289761</v>
      </c>
      <c r="E14465">
        <v>10.871686</v>
      </c>
      <c r="F14465">
        <v>10.9899969</v>
      </c>
      <c r="G14465">
        <v>10.7648315</v>
      </c>
      <c r="J14465">
        <v>14.4569998</v>
      </c>
      <c r="K14465">
        <v>10</v>
      </c>
      <c r="L14465">
        <v>10.9289761</v>
      </c>
      <c r="M14465">
        <v>10.871686</v>
      </c>
      <c r="N14465">
        <v>10.9899969</v>
      </c>
      <c r="O14465">
        <v>10.7648315</v>
      </c>
      <c r="R14465">
        <f t="shared" si="1351"/>
        <v>0</v>
      </c>
      <c r="S14465">
        <f t="shared" si="1352"/>
        <v>0</v>
      </c>
      <c r="T14465">
        <f t="shared" si="1353"/>
        <v>0</v>
      </c>
      <c r="U14465">
        <f t="shared" si="1354"/>
        <v>0</v>
      </c>
      <c r="V14465">
        <f t="shared" si="1355"/>
        <v>0</v>
      </c>
      <c r="W14465">
        <f t="shared" si="1356"/>
        <v>0</v>
      </c>
    </row>
    <row r="14466" spans="2:23">
      <c r="B14466">
        <v>14.458000200000001</v>
      </c>
      <c r="C14466">
        <v>10</v>
      </c>
      <c r="D14466">
        <v>10.9286327</v>
      </c>
      <c r="E14466">
        <v>10.871362700000001</v>
      </c>
      <c r="F14466">
        <v>10.989630699999999</v>
      </c>
      <c r="G14466">
        <v>10.7645483</v>
      </c>
      <c r="J14466">
        <v>14.458000200000001</v>
      </c>
      <c r="K14466">
        <v>10</v>
      </c>
      <c r="L14466">
        <v>10.9286327</v>
      </c>
      <c r="M14466">
        <v>10.871362700000001</v>
      </c>
      <c r="N14466">
        <v>10.989630699999999</v>
      </c>
      <c r="O14466">
        <v>10.7645483</v>
      </c>
      <c r="R14466">
        <f t="shared" si="1351"/>
        <v>0</v>
      </c>
      <c r="S14466">
        <f t="shared" si="1352"/>
        <v>0</v>
      </c>
      <c r="T14466">
        <f t="shared" si="1353"/>
        <v>0</v>
      </c>
      <c r="U14466">
        <f t="shared" si="1354"/>
        <v>0</v>
      </c>
      <c r="V14466">
        <f t="shared" si="1355"/>
        <v>0</v>
      </c>
      <c r="W14466">
        <f t="shared" si="1356"/>
        <v>0</v>
      </c>
    </row>
    <row r="14467" spans="2:23">
      <c r="B14467">
        <v>14.4589996</v>
      </c>
      <c r="C14467">
        <v>10</v>
      </c>
      <c r="D14467">
        <v>10.928288500000001</v>
      </c>
      <c r="E14467">
        <v>10.871040300000001</v>
      </c>
      <c r="F14467">
        <v>10.9892635</v>
      </c>
      <c r="G14467">
        <v>10.764265999999999</v>
      </c>
      <c r="J14467">
        <v>14.4589996</v>
      </c>
      <c r="K14467">
        <v>10</v>
      </c>
      <c r="L14467">
        <v>10.928288500000001</v>
      </c>
      <c r="M14467">
        <v>10.871040300000001</v>
      </c>
      <c r="N14467">
        <v>10.9892635</v>
      </c>
      <c r="O14467">
        <v>10.764265999999999</v>
      </c>
      <c r="R14467">
        <f t="shared" si="1351"/>
        <v>0</v>
      </c>
      <c r="S14467">
        <f t="shared" si="1352"/>
        <v>0</v>
      </c>
      <c r="T14467">
        <f t="shared" si="1353"/>
        <v>0</v>
      </c>
      <c r="U14467">
        <f t="shared" si="1354"/>
        <v>0</v>
      </c>
      <c r="V14467">
        <f t="shared" si="1355"/>
        <v>0</v>
      </c>
      <c r="W14467">
        <f t="shared" si="1356"/>
        <v>0</v>
      </c>
    </row>
    <row r="14468" spans="2:23">
      <c r="B14468">
        <v>14.46</v>
      </c>
      <c r="C14468">
        <v>10</v>
      </c>
      <c r="D14468">
        <v>10.927945100000001</v>
      </c>
      <c r="E14468">
        <v>10.870718</v>
      </c>
      <c r="F14468">
        <v>10.988898300000001</v>
      </c>
      <c r="G14468">
        <v>10.763982800000001</v>
      </c>
      <c r="J14468">
        <v>14.46</v>
      </c>
      <c r="K14468">
        <v>10</v>
      </c>
      <c r="L14468">
        <v>10.927945100000001</v>
      </c>
      <c r="M14468">
        <v>10.870718</v>
      </c>
      <c r="N14468">
        <v>10.988898300000001</v>
      </c>
      <c r="O14468">
        <v>10.763982800000001</v>
      </c>
      <c r="R14468">
        <f t="shared" si="1351"/>
        <v>0</v>
      </c>
      <c r="S14468">
        <f t="shared" si="1352"/>
        <v>0</v>
      </c>
      <c r="T14468">
        <f t="shared" si="1353"/>
        <v>0</v>
      </c>
      <c r="U14468">
        <f t="shared" si="1354"/>
        <v>0</v>
      </c>
      <c r="V14468">
        <f t="shared" si="1355"/>
        <v>0</v>
      </c>
      <c r="W14468">
        <f t="shared" si="1356"/>
        <v>0</v>
      </c>
    </row>
    <row r="14469" spans="2:23">
      <c r="B14469">
        <v>14.4610004</v>
      </c>
      <c r="C14469">
        <v>10</v>
      </c>
      <c r="D14469">
        <v>10.9276018</v>
      </c>
      <c r="E14469">
        <v>10.8703957</v>
      </c>
      <c r="F14469">
        <v>10.9885321</v>
      </c>
      <c r="G14469">
        <v>10.7636995</v>
      </c>
      <c r="J14469">
        <v>14.4610004</v>
      </c>
      <c r="K14469">
        <v>10</v>
      </c>
      <c r="L14469">
        <v>10.9276018</v>
      </c>
      <c r="M14469">
        <v>10.8703957</v>
      </c>
      <c r="N14469">
        <v>10.9885321</v>
      </c>
      <c r="O14469">
        <v>10.7636995</v>
      </c>
      <c r="R14469">
        <f t="shared" si="1351"/>
        <v>0</v>
      </c>
      <c r="S14469">
        <f t="shared" si="1352"/>
        <v>0</v>
      </c>
      <c r="T14469">
        <f t="shared" si="1353"/>
        <v>0</v>
      </c>
      <c r="U14469">
        <f t="shared" si="1354"/>
        <v>0</v>
      </c>
      <c r="V14469">
        <f t="shared" si="1355"/>
        <v>0</v>
      </c>
      <c r="W14469">
        <f t="shared" si="1356"/>
        <v>0</v>
      </c>
    </row>
    <row r="14470" spans="2:23">
      <c r="B14470">
        <v>14.4619999</v>
      </c>
      <c r="C14470">
        <v>10</v>
      </c>
      <c r="D14470">
        <v>10.927258500000001</v>
      </c>
      <c r="E14470">
        <v>10.8700733</v>
      </c>
      <c r="F14470">
        <v>10.9881659</v>
      </c>
      <c r="G14470">
        <v>10.763417199999999</v>
      </c>
      <c r="J14470">
        <v>14.4619999</v>
      </c>
      <c r="K14470">
        <v>10</v>
      </c>
      <c r="L14470">
        <v>10.927258500000001</v>
      </c>
      <c r="M14470">
        <v>10.8700733</v>
      </c>
      <c r="N14470">
        <v>10.9881659</v>
      </c>
      <c r="O14470">
        <v>10.763417199999999</v>
      </c>
      <c r="R14470">
        <f t="shared" si="1351"/>
        <v>0</v>
      </c>
      <c r="S14470">
        <f t="shared" si="1352"/>
        <v>0</v>
      </c>
      <c r="T14470">
        <f t="shared" si="1353"/>
        <v>0</v>
      </c>
      <c r="U14470">
        <f t="shared" si="1354"/>
        <v>0</v>
      </c>
      <c r="V14470">
        <f t="shared" si="1355"/>
        <v>0</v>
      </c>
      <c r="W14470">
        <f t="shared" si="1356"/>
        <v>0</v>
      </c>
    </row>
    <row r="14471" spans="2:23">
      <c r="B14471">
        <v>14.463000299999999</v>
      </c>
      <c r="C14471">
        <v>10</v>
      </c>
      <c r="D14471">
        <v>10.9269152</v>
      </c>
      <c r="E14471">
        <v>10.869751900000001</v>
      </c>
      <c r="F14471">
        <v>10.987799600000001</v>
      </c>
      <c r="G14471">
        <v>10.763135</v>
      </c>
      <c r="J14471">
        <v>14.463000299999999</v>
      </c>
      <c r="K14471">
        <v>10</v>
      </c>
      <c r="L14471">
        <v>10.9269152</v>
      </c>
      <c r="M14471">
        <v>10.869751900000001</v>
      </c>
      <c r="N14471">
        <v>10.987799600000001</v>
      </c>
      <c r="O14471">
        <v>10.763135</v>
      </c>
      <c r="R14471">
        <f t="shared" si="1351"/>
        <v>0</v>
      </c>
      <c r="S14471">
        <f t="shared" si="1352"/>
        <v>0</v>
      </c>
      <c r="T14471">
        <f t="shared" si="1353"/>
        <v>0</v>
      </c>
      <c r="U14471">
        <f t="shared" si="1354"/>
        <v>0</v>
      </c>
      <c r="V14471">
        <f t="shared" si="1355"/>
        <v>0</v>
      </c>
      <c r="W14471">
        <f t="shared" si="1356"/>
        <v>0</v>
      </c>
    </row>
    <row r="14472" spans="2:23">
      <c r="B14472">
        <v>14.4639997</v>
      </c>
      <c r="C14472">
        <v>10</v>
      </c>
      <c r="D14472">
        <v>10.9265718</v>
      </c>
      <c r="E14472">
        <v>10.8694296</v>
      </c>
      <c r="F14472">
        <v>10.9874344</v>
      </c>
      <c r="G14472">
        <v>10.7628527</v>
      </c>
      <c r="J14472">
        <v>14.4639997</v>
      </c>
      <c r="K14472">
        <v>10</v>
      </c>
      <c r="L14472">
        <v>10.9265718</v>
      </c>
      <c r="M14472">
        <v>10.8694296</v>
      </c>
      <c r="N14472">
        <v>10.9874344</v>
      </c>
      <c r="O14472">
        <v>10.7628527</v>
      </c>
      <c r="R14472">
        <f t="shared" si="1351"/>
        <v>0</v>
      </c>
      <c r="S14472">
        <f t="shared" si="1352"/>
        <v>0</v>
      </c>
      <c r="T14472">
        <f t="shared" si="1353"/>
        <v>0</v>
      </c>
      <c r="U14472">
        <f t="shared" si="1354"/>
        <v>0</v>
      </c>
      <c r="V14472">
        <f t="shared" si="1355"/>
        <v>0</v>
      </c>
      <c r="W14472">
        <f t="shared" si="1356"/>
        <v>0</v>
      </c>
    </row>
    <row r="14473" spans="2:23">
      <c r="B14473">
        <v>14.4650002</v>
      </c>
      <c r="C14473">
        <v>10</v>
      </c>
      <c r="D14473">
        <v>10.926228500000001</v>
      </c>
      <c r="E14473">
        <v>10.869108199999999</v>
      </c>
      <c r="F14473">
        <v>10.987069099999999</v>
      </c>
      <c r="G14473">
        <v>10.7625694</v>
      </c>
      <c r="J14473">
        <v>14.4650002</v>
      </c>
      <c r="K14473">
        <v>10</v>
      </c>
      <c r="L14473">
        <v>10.926228500000001</v>
      </c>
      <c r="M14473">
        <v>10.869108199999999</v>
      </c>
      <c r="N14473">
        <v>10.987069099999999</v>
      </c>
      <c r="O14473">
        <v>10.7625694</v>
      </c>
      <c r="R14473">
        <f t="shared" ref="R14473:R14536" si="1357">ABS(ABS(B14473)-ABS(J14473))</f>
        <v>0</v>
      </c>
      <c r="S14473">
        <f t="shared" ref="S14473:S14536" si="1358">ABS(ABS(C14473)-ABS(K14473))</f>
        <v>0</v>
      </c>
      <c r="T14473">
        <f t="shared" ref="T14473:T14536" si="1359">ABS(ABS(D14473)-ABS(L14473))</f>
        <v>0</v>
      </c>
      <c r="U14473">
        <f t="shared" ref="U14473:U14536" si="1360">ABS(ABS(E14473)-ABS(M14473))</f>
        <v>0</v>
      </c>
      <c r="V14473">
        <f t="shared" ref="V14473:V14536" si="1361">ABS(ABS(F14473)-ABS(N14473))</f>
        <v>0</v>
      </c>
      <c r="W14473">
        <f t="shared" ref="W14473:W14536" si="1362">ABS(ABS(G14473)-ABS(O14473))</f>
        <v>0</v>
      </c>
    </row>
    <row r="14474" spans="2:23">
      <c r="B14474">
        <v>14.4659996</v>
      </c>
      <c r="C14474">
        <v>10</v>
      </c>
      <c r="D14474">
        <v>10.925886200000001</v>
      </c>
      <c r="E14474">
        <v>10.868785900000001</v>
      </c>
      <c r="F14474">
        <v>10.9867039</v>
      </c>
      <c r="G14474">
        <v>10.762288099999999</v>
      </c>
      <c r="J14474">
        <v>14.4659996</v>
      </c>
      <c r="K14474">
        <v>10</v>
      </c>
      <c r="L14474">
        <v>10.925886200000001</v>
      </c>
      <c r="M14474">
        <v>10.868785900000001</v>
      </c>
      <c r="N14474">
        <v>10.9867039</v>
      </c>
      <c r="O14474">
        <v>10.762288099999999</v>
      </c>
      <c r="R14474">
        <f t="shared" si="1357"/>
        <v>0</v>
      </c>
      <c r="S14474">
        <f t="shared" si="1358"/>
        <v>0</v>
      </c>
      <c r="T14474">
        <f t="shared" si="1359"/>
        <v>0</v>
      </c>
      <c r="U14474">
        <f t="shared" si="1360"/>
        <v>0</v>
      </c>
      <c r="V14474">
        <f t="shared" si="1361"/>
        <v>0</v>
      </c>
      <c r="W14474">
        <f t="shared" si="1362"/>
        <v>0</v>
      </c>
    </row>
    <row r="14475" spans="2:23">
      <c r="B14475">
        <v>14.467000000000001</v>
      </c>
      <c r="C14475">
        <v>10</v>
      </c>
      <c r="D14475">
        <v>10.925542800000001</v>
      </c>
      <c r="E14475">
        <v>10.8684645</v>
      </c>
      <c r="F14475">
        <v>10.9863386</v>
      </c>
      <c r="G14475">
        <v>10.762005800000001</v>
      </c>
      <c r="J14475">
        <v>14.467000000000001</v>
      </c>
      <c r="K14475">
        <v>10</v>
      </c>
      <c r="L14475">
        <v>10.925542800000001</v>
      </c>
      <c r="M14475">
        <v>10.8684645</v>
      </c>
      <c r="N14475">
        <v>10.9863386</v>
      </c>
      <c r="O14475">
        <v>10.762005800000001</v>
      </c>
      <c r="R14475">
        <f t="shared" si="1357"/>
        <v>0</v>
      </c>
      <c r="S14475">
        <f t="shared" si="1358"/>
        <v>0</v>
      </c>
      <c r="T14475">
        <f t="shared" si="1359"/>
        <v>0</v>
      </c>
      <c r="U14475">
        <f t="shared" si="1360"/>
        <v>0</v>
      </c>
      <c r="V14475">
        <f t="shared" si="1361"/>
        <v>0</v>
      </c>
      <c r="W14475">
        <f t="shared" si="1362"/>
        <v>0</v>
      </c>
    </row>
    <row r="14476" spans="2:23">
      <c r="B14476">
        <v>14.468000399999999</v>
      </c>
      <c r="C14476">
        <v>10</v>
      </c>
      <c r="D14476">
        <v>10.925200500000001</v>
      </c>
      <c r="E14476">
        <v>10.868143099999999</v>
      </c>
      <c r="F14476">
        <v>10.985973400000001</v>
      </c>
      <c r="G14476">
        <v>10.7617235</v>
      </c>
      <c r="J14476">
        <v>14.468000399999999</v>
      </c>
      <c r="K14476">
        <v>10</v>
      </c>
      <c r="L14476">
        <v>10.925200500000001</v>
      </c>
      <c r="M14476">
        <v>10.868143099999999</v>
      </c>
      <c r="N14476">
        <v>10.985973400000001</v>
      </c>
      <c r="O14476">
        <v>10.7617235</v>
      </c>
      <c r="R14476">
        <f t="shared" si="1357"/>
        <v>0</v>
      </c>
      <c r="S14476">
        <f t="shared" si="1358"/>
        <v>0</v>
      </c>
      <c r="T14476">
        <f t="shared" si="1359"/>
        <v>0</v>
      </c>
      <c r="U14476">
        <f t="shared" si="1360"/>
        <v>0</v>
      </c>
      <c r="V14476">
        <f t="shared" si="1361"/>
        <v>0</v>
      </c>
      <c r="W14476">
        <f t="shared" si="1362"/>
        <v>0</v>
      </c>
    </row>
    <row r="14477" spans="2:23">
      <c r="B14477">
        <v>14.4689999</v>
      </c>
      <c r="C14477">
        <v>10</v>
      </c>
      <c r="D14477">
        <v>10.9248581</v>
      </c>
      <c r="E14477">
        <v>10.8678217</v>
      </c>
      <c r="F14477">
        <v>10.9856081</v>
      </c>
      <c r="G14477">
        <v>10.7614412</v>
      </c>
      <c r="J14477">
        <v>14.4689999</v>
      </c>
      <c r="K14477">
        <v>10</v>
      </c>
      <c r="L14477">
        <v>10.9248581</v>
      </c>
      <c r="M14477">
        <v>10.8678217</v>
      </c>
      <c r="N14477">
        <v>10.9856081</v>
      </c>
      <c r="O14477">
        <v>10.7614412</v>
      </c>
      <c r="R14477">
        <f t="shared" si="1357"/>
        <v>0</v>
      </c>
      <c r="S14477">
        <f t="shared" si="1358"/>
        <v>0</v>
      </c>
      <c r="T14477">
        <f t="shared" si="1359"/>
        <v>0</v>
      </c>
      <c r="U14477">
        <f t="shared" si="1360"/>
        <v>0</v>
      </c>
      <c r="V14477">
        <f t="shared" si="1361"/>
        <v>0</v>
      </c>
      <c r="W14477">
        <f t="shared" si="1362"/>
        <v>0</v>
      </c>
    </row>
    <row r="14478" spans="2:23">
      <c r="B14478">
        <v>14.470000300000001</v>
      </c>
      <c r="C14478">
        <v>10</v>
      </c>
      <c r="D14478">
        <v>10.924515700000001</v>
      </c>
      <c r="E14478">
        <v>10.8675003</v>
      </c>
      <c r="F14478">
        <v>10.985243799999999</v>
      </c>
      <c r="G14478">
        <v>10.761159899999999</v>
      </c>
      <c r="J14478">
        <v>14.470000300000001</v>
      </c>
      <c r="K14478">
        <v>10</v>
      </c>
      <c r="L14478">
        <v>10.924515700000001</v>
      </c>
      <c r="M14478">
        <v>10.8675003</v>
      </c>
      <c r="N14478">
        <v>10.985243799999999</v>
      </c>
      <c r="O14478">
        <v>10.761159899999999</v>
      </c>
      <c r="R14478">
        <f t="shared" si="1357"/>
        <v>0</v>
      </c>
      <c r="S14478">
        <f t="shared" si="1358"/>
        <v>0</v>
      </c>
      <c r="T14478">
        <f t="shared" si="1359"/>
        <v>0</v>
      </c>
      <c r="U14478">
        <f t="shared" si="1360"/>
        <v>0</v>
      </c>
      <c r="V14478">
        <f t="shared" si="1361"/>
        <v>0</v>
      </c>
      <c r="W14478">
        <f t="shared" si="1362"/>
        <v>0</v>
      </c>
    </row>
    <row r="14479" spans="2:23">
      <c r="B14479">
        <v>14.4709997</v>
      </c>
      <c r="C14479">
        <v>10</v>
      </c>
      <c r="D14479">
        <v>10.924173400000001</v>
      </c>
      <c r="E14479">
        <v>10.867178900000001</v>
      </c>
      <c r="F14479">
        <v>10.984878500000001</v>
      </c>
      <c r="G14479">
        <v>10.760877600000001</v>
      </c>
      <c r="J14479">
        <v>14.4709997</v>
      </c>
      <c r="K14479">
        <v>10</v>
      </c>
      <c r="L14479">
        <v>10.924173400000001</v>
      </c>
      <c r="M14479">
        <v>10.867178900000001</v>
      </c>
      <c r="N14479">
        <v>10.984878500000001</v>
      </c>
      <c r="O14479">
        <v>10.760877600000001</v>
      </c>
      <c r="R14479">
        <f t="shared" si="1357"/>
        <v>0</v>
      </c>
      <c r="S14479">
        <f t="shared" si="1358"/>
        <v>0</v>
      </c>
      <c r="T14479">
        <f t="shared" si="1359"/>
        <v>0</v>
      </c>
      <c r="U14479">
        <f t="shared" si="1360"/>
        <v>0</v>
      </c>
      <c r="V14479">
        <f t="shared" si="1361"/>
        <v>0</v>
      </c>
      <c r="W14479">
        <f t="shared" si="1362"/>
        <v>0</v>
      </c>
    </row>
    <row r="14480" spans="2:23">
      <c r="B14480">
        <v>14.472000100000001</v>
      </c>
      <c r="C14480">
        <v>10</v>
      </c>
      <c r="D14480">
        <v>10.9238319</v>
      </c>
      <c r="E14480">
        <v>10.866858499999999</v>
      </c>
      <c r="F14480">
        <v>10.9845142</v>
      </c>
      <c r="G14480">
        <v>10.7605963</v>
      </c>
      <c r="J14480">
        <v>14.472000100000001</v>
      </c>
      <c r="K14480">
        <v>10</v>
      </c>
      <c r="L14480">
        <v>10.9238319</v>
      </c>
      <c r="M14480">
        <v>10.866858499999999</v>
      </c>
      <c r="N14480">
        <v>10.9845142</v>
      </c>
      <c r="O14480">
        <v>10.7605963</v>
      </c>
      <c r="R14480">
        <f t="shared" si="1357"/>
        <v>0</v>
      </c>
      <c r="S14480">
        <f t="shared" si="1358"/>
        <v>0</v>
      </c>
      <c r="T14480">
        <f t="shared" si="1359"/>
        <v>0</v>
      </c>
      <c r="U14480">
        <f t="shared" si="1360"/>
        <v>0</v>
      </c>
      <c r="V14480">
        <f t="shared" si="1361"/>
        <v>0</v>
      </c>
      <c r="W14480">
        <f t="shared" si="1362"/>
        <v>0</v>
      </c>
    </row>
    <row r="14481" spans="2:23">
      <c r="B14481">
        <v>14.4729996</v>
      </c>
      <c r="C14481">
        <v>10</v>
      </c>
      <c r="D14481">
        <v>10.9234896</v>
      </c>
      <c r="E14481">
        <v>10.8665371</v>
      </c>
      <c r="F14481">
        <v>10.9841499</v>
      </c>
      <c r="G14481">
        <v>10.760314899999999</v>
      </c>
      <c r="J14481">
        <v>14.4729996</v>
      </c>
      <c r="K14481">
        <v>10</v>
      </c>
      <c r="L14481">
        <v>10.9234896</v>
      </c>
      <c r="M14481">
        <v>10.8665371</v>
      </c>
      <c r="N14481">
        <v>10.9841499</v>
      </c>
      <c r="O14481">
        <v>10.760314899999999</v>
      </c>
      <c r="R14481">
        <f t="shared" si="1357"/>
        <v>0</v>
      </c>
      <c r="S14481">
        <f t="shared" si="1358"/>
        <v>0</v>
      </c>
      <c r="T14481">
        <f t="shared" si="1359"/>
        <v>0</v>
      </c>
      <c r="U14481">
        <f t="shared" si="1360"/>
        <v>0</v>
      </c>
      <c r="V14481">
        <f t="shared" si="1361"/>
        <v>0</v>
      </c>
      <c r="W14481">
        <f t="shared" si="1362"/>
        <v>0</v>
      </c>
    </row>
    <row r="14482" spans="2:23">
      <c r="B14482">
        <v>14.474</v>
      </c>
      <c r="C14482">
        <v>10</v>
      </c>
      <c r="D14482">
        <v>10.9231482</v>
      </c>
      <c r="E14482">
        <v>10.866216700000001</v>
      </c>
      <c r="F14482">
        <v>10.983785599999999</v>
      </c>
      <c r="G14482">
        <v>10.7600336</v>
      </c>
      <c r="J14482">
        <v>14.474</v>
      </c>
      <c r="K14482">
        <v>10</v>
      </c>
      <c r="L14482">
        <v>10.9231482</v>
      </c>
      <c r="M14482">
        <v>10.866216700000001</v>
      </c>
      <c r="N14482">
        <v>10.983785599999999</v>
      </c>
      <c r="O14482">
        <v>10.7600336</v>
      </c>
      <c r="R14482">
        <f t="shared" si="1357"/>
        <v>0</v>
      </c>
      <c r="S14482">
        <f t="shared" si="1358"/>
        <v>0</v>
      </c>
      <c r="T14482">
        <f t="shared" si="1359"/>
        <v>0</v>
      </c>
      <c r="U14482">
        <f t="shared" si="1360"/>
        <v>0</v>
      </c>
      <c r="V14482">
        <f t="shared" si="1361"/>
        <v>0</v>
      </c>
      <c r="W14482">
        <f t="shared" si="1362"/>
        <v>0</v>
      </c>
    </row>
    <row r="14483" spans="2:23">
      <c r="B14483">
        <v>14.475000400000001</v>
      </c>
      <c r="C14483">
        <v>10</v>
      </c>
      <c r="D14483">
        <v>10.922805800000001</v>
      </c>
      <c r="E14483">
        <v>10.8658962</v>
      </c>
      <c r="F14483">
        <v>10.9834213</v>
      </c>
      <c r="G14483">
        <v>10.759752300000001</v>
      </c>
      <c r="J14483">
        <v>14.475000400000001</v>
      </c>
      <c r="K14483">
        <v>10</v>
      </c>
      <c r="L14483">
        <v>10.922805800000001</v>
      </c>
      <c r="M14483">
        <v>10.8658962</v>
      </c>
      <c r="N14483">
        <v>10.9834213</v>
      </c>
      <c r="O14483">
        <v>10.759752300000001</v>
      </c>
      <c r="R14483">
        <f t="shared" si="1357"/>
        <v>0</v>
      </c>
      <c r="S14483">
        <f t="shared" si="1358"/>
        <v>0</v>
      </c>
      <c r="T14483">
        <f t="shared" si="1359"/>
        <v>0</v>
      </c>
      <c r="U14483">
        <f t="shared" si="1360"/>
        <v>0</v>
      </c>
      <c r="V14483">
        <f t="shared" si="1361"/>
        <v>0</v>
      </c>
      <c r="W14483">
        <f t="shared" si="1362"/>
        <v>0</v>
      </c>
    </row>
    <row r="14484" spans="2:23">
      <c r="B14484">
        <v>14.4759998</v>
      </c>
      <c r="C14484">
        <v>10</v>
      </c>
      <c r="D14484">
        <v>10.922464400000001</v>
      </c>
      <c r="E14484">
        <v>10.8655758</v>
      </c>
      <c r="F14484">
        <v>10.983057000000001</v>
      </c>
      <c r="G14484">
        <v>10.7594709</v>
      </c>
      <c r="J14484">
        <v>14.4759998</v>
      </c>
      <c r="K14484">
        <v>10</v>
      </c>
      <c r="L14484">
        <v>10.922464400000001</v>
      </c>
      <c r="M14484">
        <v>10.8655758</v>
      </c>
      <c r="N14484">
        <v>10.983057000000001</v>
      </c>
      <c r="O14484">
        <v>10.7594709</v>
      </c>
      <c r="R14484">
        <f t="shared" si="1357"/>
        <v>0</v>
      </c>
      <c r="S14484">
        <f t="shared" si="1358"/>
        <v>0</v>
      </c>
      <c r="T14484">
        <f t="shared" si="1359"/>
        <v>0</v>
      </c>
      <c r="U14484">
        <f t="shared" si="1360"/>
        <v>0</v>
      </c>
      <c r="V14484">
        <f t="shared" si="1361"/>
        <v>0</v>
      </c>
      <c r="W14484">
        <f t="shared" si="1362"/>
        <v>0</v>
      </c>
    </row>
    <row r="14485" spans="2:23">
      <c r="B14485">
        <v>14.477000200000001</v>
      </c>
      <c r="C14485">
        <v>10</v>
      </c>
      <c r="D14485">
        <v>10.922122999999999</v>
      </c>
      <c r="E14485">
        <v>10.865255400000001</v>
      </c>
      <c r="F14485">
        <v>10.9826937</v>
      </c>
      <c r="G14485">
        <v>10.759189599999999</v>
      </c>
      <c r="J14485">
        <v>14.477000200000001</v>
      </c>
      <c r="K14485">
        <v>10</v>
      </c>
      <c r="L14485">
        <v>10.922122999999999</v>
      </c>
      <c r="M14485">
        <v>10.865255400000001</v>
      </c>
      <c r="N14485">
        <v>10.9826937</v>
      </c>
      <c r="O14485">
        <v>10.759189599999999</v>
      </c>
      <c r="R14485">
        <f t="shared" si="1357"/>
        <v>0</v>
      </c>
      <c r="S14485">
        <f t="shared" si="1358"/>
        <v>0</v>
      </c>
      <c r="T14485">
        <f t="shared" si="1359"/>
        <v>0</v>
      </c>
      <c r="U14485">
        <f t="shared" si="1360"/>
        <v>0</v>
      </c>
      <c r="V14485">
        <f t="shared" si="1361"/>
        <v>0</v>
      </c>
      <c r="W14485">
        <f t="shared" si="1362"/>
        <v>0</v>
      </c>
    </row>
    <row r="14486" spans="2:23">
      <c r="B14486">
        <v>14.4779997</v>
      </c>
      <c r="C14486">
        <v>10</v>
      </c>
      <c r="D14486">
        <v>10.9217815</v>
      </c>
      <c r="E14486">
        <v>10.8649349</v>
      </c>
      <c r="F14486">
        <v>10.982329399999999</v>
      </c>
      <c r="G14486">
        <v>10.7589083</v>
      </c>
      <c r="J14486">
        <v>14.4779997</v>
      </c>
      <c r="K14486">
        <v>10</v>
      </c>
      <c r="L14486">
        <v>10.9217815</v>
      </c>
      <c r="M14486">
        <v>10.8649349</v>
      </c>
      <c r="N14486">
        <v>10.982329399999999</v>
      </c>
      <c r="O14486">
        <v>10.7589083</v>
      </c>
      <c r="R14486">
        <f t="shared" si="1357"/>
        <v>0</v>
      </c>
      <c r="S14486">
        <f t="shared" si="1358"/>
        <v>0</v>
      </c>
      <c r="T14486">
        <f t="shared" si="1359"/>
        <v>0</v>
      </c>
      <c r="U14486">
        <f t="shared" si="1360"/>
        <v>0</v>
      </c>
      <c r="V14486">
        <f t="shared" si="1361"/>
        <v>0</v>
      </c>
      <c r="W14486">
        <f t="shared" si="1362"/>
        <v>0</v>
      </c>
    </row>
    <row r="14487" spans="2:23">
      <c r="B14487">
        <v>14.4790001</v>
      </c>
      <c r="C14487">
        <v>10</v>
      </c>
      <c r="D14487">
        <v>10.9214401</v>
      </c>
      <c r="E14487">
        <v>10.8646145</v>
      </c>
      <c r="F14487">
        <v>10.981966</v>
      </c>
      <c r="G14487">
        <v>10.7586279</v>
      </c>
      <c r="J14487">
        <v>14.4790001</v>
      </c>
      <c r="K14487">
        <v>10</v>
      </c>
      <c r="L14487">
        <v>10.9214401</v>
      </c>
      <c r="M14487">
        <v>10.8646145</v>
      </c>
      <c r="N14487">
        <v>10.981966</v>
      </c>
      <c r="O14487">
        <v>10.7586279</v>
      </c>
      <c r="R14487">
        <f t="shared" si="1357"/>
        <v>0</v>
      </c>
      <c r="S14487">
        <f t="shared" si="1358"/>
        <v>0</v>
      </c>
      <c r="T14487">
        <f t="shared" si="1359"/>
        <v>0</v>
      </c>
      <c r="U14487">
        <f t="shared" si="1360"/>
        <v>0</v>
      </c>
      <c r="V14487">
        <f t="shared" si="1361"/>
        <v>0</v>
      </c>
      <c r="W14487">
        <f t="shared" si="1362"/>
        <v>0</v>
      </c>
    </row>
    <row r="14488" spans="2:23">
      <c r="B14488">
        <v>14.4799995</v>
      </c>
      <c r="C14488">
        <v>10</v>
      </c>
      <c r="D14488">
        <v>10.921099699999999</v>
      </c>
      <c r="E14488">
        <v>10.864295</v>
      </c>
      <c r="F14488">
        <v>10.9816027</v>
      </c>
      <c r="G14488">
        <v>10.758346599999999</v>
      </c>
      <c r="J14488">
        <v>14.4799995</v>
      </c>
      <c r="K14488">
        <v>10</v>
      </c>
      <c r="L14488">
        <v>10.921099699999999</v>
      </c>
      <c r="M14488">
        <v>10.864295</v>
      </c>
      <c r="N14488">
        <v>10.9816027</v>
      </c>
      <c r="O14488">
        <v>10.758346599999999</v>
      </c>
      <c r="R14488">
        <f t="shared" si="1357"/>
        <v>0</v>
      </c>
      <c r="S14488">
        <f t="shared" si="1358"/>
        <v>0</v>
      </c>
      <c r="T14488">
        <f t="shared" si="1359"/>
        <v>0</v>
      </c>
      <c r="U14488">
        <f t="shared" si="1360"/>
        <v>0</v>
      </c>
      <c r="V14488">
        <f t="shared" si="1361"/>
        <v>0</v>
      </c>
      <c r="W14488">
        <f t="shared" si="1362"/>
        <v>0</v>
      </c>
    </row>
    <row r="14489" spans="2:23">
      <c r="B14489">
        <v>14.4809999</v>
      </c>
      <c r="C14489">
        <v>10</v>
      </c>
      <c r="D14489">
        <v>10.9207582</v>
      </c>
      <c r="E14489">
        <v>10.863974600000001</v>
      </c>
      <c r="F14489">
        <v>10.9812393</v>
      </c>
      <c r="G14489">
        <v>10.7580662</v>
      </c>
      <c r="J14489">
        <v>14.4809999</v>
      </c>
      <c r="K14489">
        <v>10</v>
      </c>
      <c r="L14489">
        <v>10.9207582</v>
      </c>
      <c r="M14489">
        <v>10.863974600000001</v>
      </c>
      <c r="N14489">
        <v>10.9812393</v>
      </c>
      <c r="O14489">
        <v>10.7580662</v>
      </c>
      <c r="R14489">
        <f t="shared" si="1357"/>
        <v>0</v>
      </c>
      <c r="S14489">
        <f t="shared" si="1358"/>
        <v>0</v>
      </c>
      <c r="T14489">
        <f t="shared" si="1359"/>
        <v>0</v>
      </c>
      <c r="U14489">
        <f t="shared" si="1360"/>
        <v>0</v>
      </c>
      <c r="V14489">
        <f t="shared" si="1361"/>
        <v>0</v>
      </c>
      <c r="W14489">
        <f t="shared" si="1362"/>
        <v>0</v>
      </c>
    </row>
    <row r="14490" spans="2:23">
      <c r="B14490">
        <v>14.4820004</v>
      </c>
      <c r="C14490">
        <v>10</v>
      </c>
      <c r="D14490">
        <v>10.920417799999999</v>
      </c>
      <c r="E14490">
        <v>10.863655100000001</v>
      </c>
      <c r="F14490">
        <v>10.980876</v>
      </c>
      <c r="G14490">
        <v>10.757785800000001</v>
      </c>
      <c r="J14490">
        <v>14.4820004</v>
      </c>
      <c r="K14490">
        <v>10</v>
      </c>
      <c r="L14490">
        <v>10.920417799999999</v>
      </c>
      <c r="M14490">
        <v>10.863655100000001</v>
      </c>
      <c r="N14490">
        <v>10.980876</v>
      </c>
      <c r="O14490">
        <v>10.757785800000001</v>
      </c>
      <c r="R14490">
        <f t="shared" si="1357"/>
        <v>0</v>
      </c>
      <c r="S14490">
        <f t="shared" si="1358"/>
        <v>0</v>
      </c>
      <c r="T14490">
        <f t="shared" si="1359"/>
        <v>0</v>
      </c>
      <c r="U14490">
        <f t="shared" si="1360"/>
        <v>0</v>
      </c>
      <c r="V14490">
        <f t="shared" si="1361"/>
        <v>0</v>
      </c>
      <c r="W14490">
        <f t="shared" si="1362"/>
        <v>0</v>
      </c>
    </row>
    <row r="14491" spans="2:23">
      <c r="B14491">
        <v>14.4829998</v>
      </c>
      <c r="C14491">
        <v>10</v>
      </c>
      <c r="D14491">
        <v>10.920077300000001</v>
      </c>
      <c r="E14491">
        <v>10.863335599999999</v>
      </c>
      <c r="F14491">
        <v>10.980512600000001</v>
      </c>
      <c r="G14491">
        <v>10.757505399999999</v>
      </c>
      <c r="J14491">
        <v>14.4829998</v>
      </c>
      <c r="K14491">
        <v>10</v>
      </c>
      <c r="L14491">
        <v>10.920077300000001</v>
      </c>
      <c r="M14491">
        <v>10.863335599999999</v>
      </c>
      <c r="N14491">
        <v>10.980512600000001</v>
      </c>
      <c r="O14491">
        <v>10.757505399999999</v>
      </c>
      <c r="R14491">
        <f t="shared" si="1357"/>
        <v>0</v>
      </c>
      <c r="S14491">
        <f t="shared" si="1358"/>
        <v>0</v>
      </c>
      <c r="T14491">
        <f t="shared" si="1359"/>
        <v>0</v>
      </c>
      <c r="U14491">
        <f t="shared" si="1360"/>
        <v>0</v>
      </c>
      <c r="V14491">
        <f t="shared" si="1361"/>
        <v>0</v>
      </c>
      <c r="W14491">
        <f t="shared" si="1362"/>
        <v>0</v>
      </c>
    </row>
    <row r="14492" spans="2:23">
      <c r="B14492">
        <v>14.484000200000001</v>
      </c>
      <c r="C14492">
        <v>10</v>
      </c>
      <c r="D14492">
        <v>10.9197369</v>
      </c>
      <c r="E14492">
        <v>10.863016099999999</v>
      </c>
      <c r="F14492">
        <v>10.980150200000001</v>
      </c>
      <c r="G14492">
        <v>10.757225</v>
      </c>
      <c r="J14492">
        <v>14.484000200000001</v>
      </c>
      <c r="K14492">
        <v>10</v>
      </c>
      <c r="L14492">
        <v>10.9197369</v>
      </c>
      <c r="M14492">
        <v>10.863016099999999</v>
      </c>
      <c r="N14492">
        <v>10.980150200000001</v>
      </c>
      <c r="O14492">
        <v>10.757225</v>
      </c>
      <c r="R14492">
        <f t="shared" si="1357"/>
        <v>0</v>
      </c>
      <c r="S14492">
        <f t="shared" si="1358"/>
        <v>0</v>
      </c>
      <c r="T14492">
        <f t="shared" si="1359"/>
        <v>0</v>
      </c>
      <c r="U14492">
        <f t="shared" si="1360"/>
        <v>0</v>
      </c>
      <c r="V14492">
        <f t="shared" si="1361"/>
        <v>0</v>
      </c>
      <c r="W14492">
        <f t="shared" si="1362"/>
        <v>0</v>
      </c>
    </row>
    <row r="14493" spans="2:23">
      <c r="B14493">
        <v>14.484999699999999</v>
      </c>
      <c r="C14493">
        <v>10</v>
      </c>
      <c r="D14493">
        <v>10.9193964</v>
      </c>
      <c r="E14493">
        <v>10.8626966</v>
      </c>
      <c r="F14493">
        <v>10.979786900000001</v>
      </c>
      <c r="G14493">
        <v>10.7569447</v>
      </c>
      <c r="J14493">
        <v>14.484999699999999</v>
      </c>
      <c r="K14493">
        <v>10</v>
      </c>
      <c r="L14493">
        <v>10.9193964</v>
      </c>
      <c r="M14493">
        <v>10.8626966</v>
      </c>
      <c r="N14493">
        <v>10.979786900000001</v>
      </c>
      <c r="O14493">
        <v>10.7569447</v>
      </c>
      <c r="R14493">
        <f t="shared" si="1357"/>
        <v>0</v>
      </c>
      <c r="S14493">
        <f t="shared" si="1358"/>
        <v>0</v>
      </c>
      <c r="T14493">
        <f t="shared" si="1359"/>
        <v>0</v>
      </c>
      <c r="U14493">
        <f t="shared" si="1360"/>
        <v>0</v>
      </c>
      <c r="V14493">
        <f t="shared" si="1361"/>
        <v>0</v>
      </c>
      <c r="W14493">
        <f t="shared" si="1362"/>
        <v>0</v>
      </c>
    </row>
    <row r="14494" spans="2:23">
      <c r="B14494">
        <v>14.4860001</v>
      </c>
      <c r="C14494">
        <v>10</v>
      </c>
      <c r="D14494">
        <v>10.9190559</v>
      </c>
      <c r="E14494">
        <v>10.862377199999999</v>
      </c>
      <c r="F14494">
        <v>10.9794245</v>
      </c>
      <c r="G14494">
        <v>10.756664300000001</v>
      </c>
      <c r="J14494">
        <v>14.4860001</v>
      </c>
      <c r="K14494">
        <v>10</v>
      </c>
      <c r="L14494">
        <v>10.9190559</v>
      </c>
      <c r="M14494">
        <v>10.862377199999999</v>
      </c>
      <c r="N14494">
        <v>10.9794245</v>
      </c>
      <c r="O14494">
        <v>10.756664300000001</v>
      </c>
      <c r="R14494">
        <f t="shared" si="1357"/>
        <v>0</v>
      </c>
      <c r="S14494">
        <f t="shared" si="1358"/>
        <v>0</v>
      </c>
      <c r="T14494">
        <f t="shared" si="1359"/>
        <v>0</v>
      </c>
      <c r="U14494">
        <f t="shared" si="1360"/>
        <v>0</v>
      </c>
      <c r="V14494">
        <f t="shared" si="1361"/>
        <v>0</v>
      </c>
      <c r="W14494">
        <f t="shared" si="1362"/>
        <v>0</v>
      </c>
    </row>
    <row r="14495" spans="2:23">
      <c r="B14495">
        <v>14.487000500000001</v>
      </c>
      <c r="C14495">
        <v>10</v>
      </c>
      <c r="D14495">
        <v>10.918715499999999</v>
      </c>
      <c r="E14495">
        <v>10.862057699999999</v>
      </c>
      <c r="F14495">
        <v>10.9790621</v>
      </c>
      <c r="G14495">
        <v>10.756383899999999</v>
      </c>
      <c r="J14495">
        <v>14.487000500000001</v>
      </c>
      <c r="K14495">
        <v>10</v>
      </c>
      <c r="L14495">
        <v>10.918715499999999</v>
      </c>
      <c r="M14495">
        <v>10.862057699999999</v>
      </c>
      <c r="N14495">
        <v>10.9790621</v>
      </c>
      <c r="O14495">
        <v>10.756383899999999</v>
      </c>
      <c r="R14495">
        <f t="shared" si="1357"/>
        <v>0</v>
      </c>
      <c r="S14495">
        <f t="shared" si="1358"/>
        <v>0</v>
      </c>
      <c r="T14495">
        <f t="shared" si="1359"/>
        <v>0</v>
      </c>
      <c r="U14495">
        <f t="shared" si="1360"/>
        <v>0</v>
      </c>
      <c r="V14495">
        <f t="shared" si="1361"/>
        <v>0</v>
      </c>
      <c r="W14495">
        <f t="shared" si="1362"/>
        <v>0</v>
      </c>
    </row>
    <row r="14496" spans="2:23">
      <c r="B14496">
        <v>14.4879999</v>
      </c>
      <c r="C14496">
        <v>10</v>
      </c>
      <c r="D14496">
        <v>10.918374999999999</v>
      </c>
      <c r="E14496">
        <v>10.8617382</v>
      </c>
      <c r="F14496">
        <v>10.9786997</v>
      </c>
      <c r="G14496">
        <v>10.756104499999999</v>
      </c>
      <c r="J14496">
        <v>14.4879999</v>
      </c>
      <c r="K14496">
        <v>10</v>
      </c>
      <c r="L14496">
        <v>10.918374999999999</v>
      </c>
      <c r="M14496">
        <v>10.8617382</v>
      </c>
      <c r="N14496">
        <v>10.9786997</v>
      </c>
      <c r="O14496">
        <v>10.756104499999999</v>
      </c>
      <c r="R14496">
        <f t="shared" si="1357"/>
        <v>0</v>
      </c>
      <c r="S14496">
        <f t="shared" si="1358"/>
        <v>0</v>
      </c>
      <c r="T14496">
        <f t="shared" si="1359"/>
        <v>0</v>
      </c>
      <c r="U14496">
        <f t="shared" si="1360"/>
        <v>0</v>
      </c>
      <c r="V14496">
        <f t="shared" si="1361"/>
        <v>0</v>
      </c>
      <c r="W14496">
        <f t="shared" si="1362"/>
        <v>0</v>
      </c>
    </row>
    <row r="14497" spans="2:23">
      <c r="B14497">
        <v>14.489000300000001</v>
      </c>
      <c r="C14497">
        <v>10</v>
      </c>
      <c r="D14497">
        <v>10.9180355</v>
      </c>
      <c r="E14497">
        <v>10.861419700000001</v>
      </c>
      <c r="F14497">
        <v>10.9783373</v>
      </c>
      <c r="G14497">
        <v>10.7558241</v>
      </c>
      <c r="J14497">
        <v>14.489000300000001</v>
      </c>
      <c r="K14497">
        <v>10</v>
      </c>
      <c r="L14497">
        <v>10.9180355</v>
      </c>
      <c r="M14497">
        <v>10.861419700000001</v>
      </c>
      <c r="N14497">
        <v>10.9783373</v>
      </c>
      <c r="O14497">
        <v>10.7558241</v>
      </c>
      <c r="R14497">
        <f t="shared" si="1357"/>
        <v>0</v>
      </c>
      <c r="S14497">
        <f t="shared" si="1358"/>
        <v>0</v>
      </c>
      <c r="T14497">
        <f t="shared" si="1359"/>
        <v>0</v>
      </c>
      <c r="U14497">
        <f t="shared" si="1360"/>
        <v>0</v>
      </c>
      <c r="V14497">
        <f t="shared" si="1361"/>
        <v>0</v>
      </c>
      <c r="W14497">
        <f t="shared" si="1362"/>
        <v>0</v>
      </c>
    </row>
    <row r="14498" spans="2:23">
      <c r="B14498">
        <v>14.4899998</v>
      </c>
      <c r="C14498">
        <v>10</v>
      </c>
      <c r="D14498">
        <v>10.917695999999999</v>
      </c>
      <c r="E14498">
        <v>10.8611012</v>
      </c>
      <c r="F14498">
        <v>10.9779749</v>
      </c>
      <c r="G14498">
        <v>10.7555447</v>
      </c>
      <c r="J14498">
        <v>14.4899998</v>
      </c>
      <c r="K14498">
        <v>10</v>
      </c>
      <c r="L14498">
        <v>10.917695999999999</v>
      </c>
      <c r="M14498">
        <v>10.8611012</v>
      </c>
      <c r="N14498">
        <v>10.9779749</v>
      </c>
      <c r="O14498">
        <v>10.7555447</v>
      </c>
      <c r="R14498">
        <f t="shared" si="1357"/>
        <v>0</v>
      </c>
      <c r="S14498">
        <f t="shared" si="1358"/>
        <v>0</v>
      </c>
      <c r="T14498">
        <f t="shared" si="1359"/>
        <v>0</v>
      </c>
      <c r="U14498">
        <f t="shared" si="1360"/>
        <v>0</v>
      </c>
      <c r="V14498">
        <f t="shared" si="1361"/>
        <v>0</v>
      </c>
      <c r="W14498">
        <f t="shared" si="1362"/>
        <v>0</v>
      </c>
    </row>
    <row r="14499" spans="2:23">
      <c r="B14499">
        <v>14.4910002</v>
      </c>
      <c r="C14499">
        <v>10</v>
      </c>
      <c r="D14499">
        <v>10.917355499999999</v>
      </c>
      <c r="E14499">
        <v>10.8607817</v>
      </c>
      <c r="F14499">
        <v>10.977613399999999</v>
      </c>
      <c r="G14499">
        <v>10.7552652</v>
      </c>
      <c r="J14499">
        <v>14.4910002</v>
      </c>
      <c r="K14499">
        <v>10</v>
      </c>
      <c r="L14499">
        <v>10.917355499999999</v>
      </c>
      <c r="M14499">
        <v>10.8607817</v>
      </c>
      <c r="N14499">
        <v>10.977613399999999</v>
      </c>
      <c r="O14499">
        <v>10.7552652</v>
      </c>
      <c r="R14499">
        <f t="shared" si="1357"/>
        <v>0</v>
      </c>
      <c r="S14499">
        <f t="shared" si="1358"/>
        <v>0</v>
      </c>
      <c r="T14499">
        <f t="shared" si="1359"/>
        <v>0</v>
      </c>
      <c r="U14499">
        <f t="shared" si="1360"/>
        <v>0</v>
      </c>
      <c r="V14499">
        <f t="shared" si="1361"/>
        <v>0</v>
      </c>
      <c r="W14499">
        <f t="shared" si="1362"/>
        <v>0</v>
      </c>
    </row>
    <row r="14500" spans="2:23">
      <c r="B14500">
        <v>14.4919996</v>
      </c>
      <c r="C14500">
        <v>10</v>
      </c>
      <c r="D14500">
        <v>10.917016</v>
      </c>
      <c r="E14500">
        <v>10.8604631</v>
      </c>
      <c r="F14500">
        <v>10.9772511</v>
      </c>
      <c r="G14500">
        <v>10.7549849</v>
      </c>
      <c r="J14500">
        <v>14.4919996</v>
      </c>
      <c r="K14500">
        <v>10</v>
      </c>
      <c r="L14500">
        <v>10.917016</v>
      </c>
      <c r="M14500">
        <v>10.8604631</v>
      </c>
      <c r="N14500">
        <v>10.9772511</v>
      </c>
      <c r="O14500">
        <v>10.7549849</v>
      </c>
      <c r="R14500">
        <f t="shared" si="1357"/>
        <v>0</v>
      </c>
      <c r="S14500">
        <f t="shared" si="1358"/>
        <v>0</v>
      </c>
      <c r="T14500">
        <f t="shared" si="1359"/>
        <v>0</v>
      </c>
      <c r="U14500">
        <f t="shared" si="1360"/>
        <v>0</v>
      </c>
      <c r="V14500">
        <f t="shared" si="1361"/>
        <v>0</v>
      </c>
      <c r="W14500">
        <f t="shared" si="1362"/>
        <v>0</v>
      </c>
    </row>
    <row r="14501" spans="2:23">
      <c r="B14501">
        <v>14.493</v>
      </c>
      <c r="C14501">
        <v>10</v>
      </c>
      <c r="D14501">
        <v>10.916676499999999</v>
      </c>
      <c r="E14501">
        <v>10.8601446</v>
      </c>
      <c r="F14501">
        <v>10.9768896</v>
      </c>
      <c r="G14501">
        <v>10.754705400000001</v>
      </c>
      <c r="J14501">
        <v>14.493</v>
      </c>
      <c r="K14501">
        <v>10</v>
      </c>
      <c r="L14501">
        <v>10.916676499999999</v>
      </c>
      <c r="M14501">
        <v>10.8601446</v>
      </c>
      <c r="N14501">
        <v>10.9768896</v>
      </c>
      <c r="O14501">
        <v>10.754705400000001</v>
      </c>
      <c r="R14501">
        <f t="shared" si="1357"/>
        <v>0</v>
      </c>
      <c r="S14501">
        <f t="shared" si="1358"/>
        <v>0</v>
      </c>
      <c r="T14501">
        <f t="shared" si="1359"/>
        <v>0</v>
      </c>
      <c r="U14501">
        <f t="shared" si="1360"/>
        <v>0</v>
      </c>
      <c r="V14501">
        <f t="shared" si="1361"/>
        <v>0</v>
      </c>
      <c r="W14501">
        <f t="shared" si="1362"/>
        <v>0</v>
      </c>
    </row>
    <row r="14502" spans="2:23">
      <c r="B14502">
        <v>14.494000399999999</v>
      </c>
      <c r="C14502">
        <v>10</v>
      </c>
      <c r="D14502">
        <v>10.916338</v>
      </c>
      <c r="E14502">
        <v>10.859826999999999</v>
      </c>
      <c r="F14502">
        <v>10.976528200000001</v>
      </c>
      <c r="G14502">
        <v>10.754426</v>
      </c>
      <c r="J14502">
        <v>14.494000399999999</v>
      </c>
      <c r="K14502">
        <v>10</v>
      </c>
      <c r="L14502">
        <v>10.916338</v>
      </c>
      <c r="M14502">
        <v>10.859826999999999</v>
      </c>
      <c r="N14502">
        <v>10.976528200000001</v>
      </c>
      <c r="O14502">
        <v>10.754426</v>
      </c>
      <c r="R14502">
        <f t="shared" si="1357"/>
        <v>0</v>
      </c>
      <c r="S14502">
        <f t="shared" si="1358"/>
        <v>0</v>
      </c>
      <c r="T14502">
        <f t="shared" si="1359"/>
        <v>0</v>
      </c>
      <c r="U14502">
        <f t="shared" si="1360"/>
        <v>0</v>
      </c>
      <c r="V14502">
        <f t="shared" si="1361"/>
        <v>0</v>
      </c>
      <c r="W14502">
        <f t="shared" si="1362"/>
        <v>0</v>
      </c>
    </row>
    <row r="14503" spans="2:23">
      <c r="B14503">
        <v>14.4949999</v>
      </c>
      <c r="C14503">
        <v>10</v>
      </c>
      <c r="D14503">
        <v>10.915998500000001</v>
      </c>
      <c r="E14503">
        <v>10.8595085</v>
      </c>
      <c r="F14503">
        <v>10.9761667</v>
      </c>
      <c r="G14503">
        <v>10.7541475</v>
      </c>
      <c r="J14503">
        <v>14.4949999</v>
      </c>
      <c r="K14503">
        <v>10</v>
      </c>
      <c r="L14503">
        <v>10.915998500000001</v>
      </c>
      <c r="M14503">
        <v>10.8595085</v>
      </c>
      <c r="N14503">
        <v>10.9761667</v>
      </c>
      <c r="O14503">
        <v>10.7541475</v>
      </c>
      <c r="R14503">
        <f t="shared" si="1357"/>
        <v>0</v>
      </c>
      <c r="S14503">
        <f t="shared" si="1358"/>
        <v>0</v>
      </c>
      <c r="T14503">
        <f t="shared" si="1359"/>
        <v>0</v>
      </c>
      <c r="U14503">
        <f t="shared" si="1360"/>
        <v>0</v>
      </c>
      <c r="V14503">
        <f t="shared" si="1361"/>
        <v>0</v>
      </c>
      <c r="W14503">
        <f t="shared" si="1362"/>
        <v>0</v>
      </c>
    </row>
    <row r="14504" spans="2:23">
      <c r="B14504">
        <v>14.4960003</v>
      </c>
      <c r="C14504">
        <v>10</v>
      </c>
      <c r="D14504">
        <v>10.915659</v>
      </c>
      <c r="E14504">
        <v>10.85919</v>
      </c>
      <c r="F14504">
        <v>10.975805299999999</v>
      </c>
      <c r="G14504">
        <v>10.7538681</v>
      </c>
      <c r="J14504">
        <v>14.4960003</v>
      </c>
      <c r="K14504">
        <v>10</v>
      </c>
      <c r="L14504">
        <v>10.915659</v>
      </c>
      <c r="M14504">
        <v>10.85919</v>
      </c>
      <c r="N14504">
        <v>10.975805299999999</v>
      </c>
      <c r="O14504">
        <v>10.7538681</v>
      </c>
      <c r="R14504">
        <f t="shared" si="1357"/>
        <v>0</v>
      </c>
      <c r="S14504">
        <f t="shared" si="1358"/>
        <v>0</v>
      </c>
      <c r="T14504">
        <f t="shared" si="1359"/>
        <v>0</v>
      </c>
      <c r="U14504">
        <f t="shared" si="1360"/>
        <v>0</v>
      </c>
      <c r="V14504">
        <f t="shared" si="1361"/>
        <v>0</v>
      </c>
      <c r="W14504">
        <f t="shared" si="1362"/>
        <v>0</v>
      </c>
    </row>
    <row r="14505" spans="2:23">
      <c r="B14505">
        <v>14.4969997</v>
      </c>
      <c r="C14505">
        <v>10</v>
      </c>
      <c r="D14505">
        <v>10.915320400000001</v>
      </c>
      <c r="E14505">
        <v>10.858872399999999</v>
      </c>
      <c r="F14505">
        <v>10.975443800000001</v>
      </c>
      <c r="G14505">
        <v>10.7535887</v>
      </c>
      <c r="J14505">
        <v>14.4969997</v>
      </c>
      <c r="K14505">
        <v>10</v>
      </c>
      <c r="L14505">
        <v>10.915320400000001</v>
      </c>
      <c r="M14505">
        <v>10.858872399999999</v>
      </c>
      <c r="N14505">
        <v>10.975443800000001</v>
      </c>
      <c r="O14505">
        <v>10.7535887</v>
      </c>
      <c r="R14505">
        <f t="shared" si="1357"/>
        <v>0</v>
      </c>
      <c r="S14505">
        <f t="shared" si="1358"/>
        <v>0</v>
      </c>
      <c r="T14505">
        <f t="shared" si="1359"/>
        <v>0</v>
      </c>
      <c r="U14505">
        <f t="shared" si="1360"/>
        <v>0</v>
      </c>
      <c r="V14505">
        <f t="shared" si="1361"/>
        <v>0</v>
      </c>
      <c r="W14505">
        <f t="shared" si="1362"/>
        <v>0</v>
      </c>
    </row>
    <row r="14506" spans="2:23">
      <c r="B14506">
        <v>14.498000100000001</v>
      </c>
      <c r="C14506">
        <v>10</v>
      </c>
      <c r="D14506">
        <v>10.9149818</v>
      </c>
      <c r="E14506">
        <v>10.8585539</v>
      </c>
      <c r="F14506">
        <v>10.975083400000001</v>
      </c>
      <c r="G14506">
        <v>10.7533102</v>
      </c>
      <c r="J14506">
        <v>14.498000100000001</v>
      </c>
      <c r="K14506">
        <v>10</v>
      </c>
      <c r="L14506">
        <v>10.9149818</v>
      </c>
      <c r="M14506">
        <v>10.8585539</v>
      </c>
      <c r="N14506">
        <v>10.975083400000001</v>
      </c>
      <c r="O14506">
        <v>10.7533102</v>
      </c>
      <c r="R14506">
        <f t="shared" si="1357"/>
        <v>0</v>
      </c>
      <c r="S14506">
        <f t="shared" si="1358"/>
        <v>0</v>
      </c>
      <c r="T14506">
        <f t="shared" si="1359"/>
        <v>0</v>
      </c>
      <c r="U14506">
        <f t="shared" si="1360"/>
        <v>0</v>
      </c>
      <c r="V14506">
        <f t="shared" si="1361"/>
        <v>0</v>
      </c>
      <c r="W14506">
        <f t="shared" si="1362"/>
        <v>0</v>
      </c>
    </row>
    <row r="14507" spans="2:23">
      <c r="B14507">
        <v>14.498999599999999</v>
      </c>
      <c r="C14507">
        <v>10</v>
      </c>
      <c r="D14507">
        <v>10.9146433</v>
      </c>
      <c r="E14507">
        <v>10.8582363</v>
      </c>
      <c r="F14507">
        <v>10.9747219</v>
      </c>
      <c r="G14507">
        <v>10.753030799999999</v>
      </c>
      <c r="J14507">
        <v>14.498999599999999</v>
      </c>
      <c r="K14507">
        <v>10</v>
      </c>
      <c r="L14507">
        <v>10.9146433</v>
      </c>
      <c r="M14507">
        <v>10.8582363</v>
      </c>
      <c r="N14507">
        <v>10.9747219</v>
      </c>
      <c r="O14507">
        <v>10.753030799999999</v>
      </c>
      <c r="R14507">
        <f t="shared" si="1357"/>
        <v>0</v>
      </c>
      <c r="S14507">
        <f t="shared" si="1358"/>
        <v>0</v>
      </c>
      <c r="T14507">
        <f t="shared" si="1359"/>
        <v>0</v>
      </c>
      <c r="U14507">
        <f t="shared" si="1360"/>
        <v>0</v>
      </c>
      <c r="V14507">
        <f t="shared" si="1361"/>
        <v>0</v>
      </c>
      <c r="W14507">
        <f t="shared" si="1362"/>
        <v>0</v>
      </c>
    </row>
    <row r="14508" spans="2:23">
      <c r="B14508">
        <v>14.5</v>
      </c>
      <c r="C14508">
        <v>10</v>
      </c>
      <c r="D14508">
        <v>10.914304700000001</v>
      </c>
      <c r="E14508">
        <v>10.857918700000001</v>
      </c>
      <c r="F14508">
        <v>10.974361399999999</v>
      </c>
      <c r="G14508">
        <v>10.752752299999999</v>
      </c>
      <c r="J14508">
        <v>14.5</v>
      </c>
      <c r="K14508">
        <v>10</v>
      </c>
      <c r="L14508">
        <v>10.914304700000001</v>
      </c>
      <c r="M14508">
        <v>10.857918700000001</v>
      </c>
      <c r="N14508">
        <v>10.974361399999999</v>
      </c>
      <c r="O14508">
        <v>10.752752299999999</v>
      </c>
      <c r="R14508">
        <f t="shared" si="1357"/>
        <v>0</v>
      </c>
      <c r="S14508">
        <f t="shared" si="1358"/>
        <v>0</v>
      </c>
      <c r="T14508">
        <f t="shared" si="1359"/>
        <v>0</v>
      </c>
      <c r="U14508">
        <f t="shared" si="1360"/>
        <v>0</v>
      </c>
      <c r="V14508">
        <f t="shared" si="1361"/>
        <v>0</v>
      </c>
      <c r="W14508">
        <f t="shared" si="1362"/>
        <v>0</v>
      </c>
    </row>
    <row r="14509" spans="2:23">
      <c r="B14509">
        <v>14.501000400000001</v>
      </c>
      <c r="C14509">
        <v>10</v>
      </c>
      <c r="D14509">
        <v>10.913966200000001</v>
      </c>
      <c r="E14509">
        <v>10.8576012</v>
      </c>
      <c r="F14509">
        <v>10.9740009</v>
      </c>
      <c r="G14509">
        <v>10.752473800000001</v>
      </c>
      <c r="J14509">
        <v>14.501000400000001</v>
      </c>
      <c r="K14509">
        <v>10</v>
      </c>
      <c r="L14509">
        <v>10.913966200000001</v>
      </c>
      <c r="M14509">
        <v>10.8576012</v>
      </c>
      <c r="N14509">
        <v>10.9740009</v>
      </c>
      <c r="O14509">
        <v>10.752473800000001</v>
      </c>
      <c r="R14509">
        <f t="shared" si="1357"/>
        <v>0</v>
      </c>
      <c r="S14509">
        <f t="shared" si="1358"/>
        <v>0</v>
      </c>
      <c r="T14509">
        <f t="shared" si="1359"/>
        <v>0</v>
      </c>
      <c r="U14509">
        <f t="shared" si="1360"/>
        <v>0</v>
      </c>
      <c r="V14509">
        <f t="shared" si="1361"/>
        <v>0</v>
      </c>
      <c r="W14509">
        <f t="shared" si="1362"/>
        <v>0</v>
      </c>
    </row>
    <row r="14510" spans="2:23">
      <c r="B14510">
        <v>14.501999899999999</v>
      </c>
      <c r="C14510">
        <v>10</v>
      </c>
      <c r="D14510">
        <v>10.9136276</v>
      </c>
      <c r="E14510">
        <v>10.857283600000001</v>
      </c>
      <c r="F14510">
        <v>10.973640400000001</v>
      </c>
      <c r="G14510">
        <v>10.7521954</v>
      </c>
      <c r="J14510">
        <v>14.501999899999999</v>
      </c>
      <c r="K14510">
        <v>10</v>
      </c>
      <c r="L14510">
        <v>10.9136276</v>
      </c>
      <c r="M14510">
        <v>10.857283600000001</v>
      </c>
      <c r="N14510">
        <v>10.973640400000001</v>
      </c>
      <c r="O14510">
        <v>10.7521954</v>
      </c>
      <c r="R14510">
        <f t="shared" si="1357"/>
        <v>0</v>
      </c>
      <c r="S14510">
        <f t="shared" si="1358"/>
        <v>0</v>
      </c>
      <c r="T14510">
        <f t="shared" si="1359"/>
        <v>0</v>
      </c>
      <c r="U14510">
        <f t="shared" si="1360"/>
        <v>0</v>
      </c>
      <c r="V14510">
        <f t="shared" si="1361"/>
        <v>0</v>
      </c>
      <c r="W14510">
        <f t="shared" si="1362"/>
        <v>0</v>
      </c>
    </row>
    <row r="14511" spans="2:23">
      <c r="B14511">
        <v>14.5030003</v>
      </c>
      <c r="C14511">
        <v>10</v>
      </c>
      <c r="D14511">
        <v>10.9132891</v>
      </c>
      <c r="E14511">
        <v>10.856966</v>
      </c>
      <c r="F14511">
        <v>10.973280000000001</v>
      </c>
      <c r="G14511">
        <v>10.751916899999999</v>
      </c>
      <c r="J14511">
        <v>14.5030003</v>
      </c>
      <c r="K14511">
        <v>10</v>
      </c>
      <c r="L14511">
        <v>10.9132891</v>
      </c>
      <c r="M14511">
        <v>10.856966</v>
      </c>
      <c r="N14511">
        <v>10.973280000000001</v>
      </c>
      <c r="O14511">
        <v>10.751916899999999</v>
      </c>
      <c r="R14511">
        <f t="shared" si="1357"/>
        <v>0</v>
      </c>
      <c r="S14511">
        <f t="shared" si="1358"/>
        <v>0</v>
      </c>
      <c r="T14511">
        <f t="shared" si="1359"/>
        <v>0</v>
      </c>
      <c r="U14511">
        <f t="shared" si="1360"/>
        <v>0</v>
      </c>
      <c r="V14511">
        <f t="shared" si="1361"/>
        <v>0</v>
      </c>
      <c r="W14511">
        <f t="shared" si="1362"/>
        <v>0</v>
      </c>
    </row>
    <row r="14512" spans="2:23">
      <c r="B14512">
        <v>14.5039997</v>
      </c>
      <c r="C14512">
        <v>10</v>
      </c>
      <c r="D14512">
        <v>10.9129515</v>
      </c>
      <c r="E14512">
        <v>10.8566494</v>
      </c>
      <c r="F14512">
        <v>10.9729195</v>
      </c>
      <c r="G14512">
        <v>10.751638399999999</v>
      </c>
      <c r="J14512">
        <v>14.5039997</v>
      </c>
      <c r="K14512">
        <v>10</v>
      </c>
      <c r="L14512">
        <v>10.9129515</v>
      </c>
      <c r="M14512">
        <v>10.8566494</v>
      </c>
      <c r="N14512">
        <v>10.9729195</v>
      </c>
      <c r="O14512">
        <v>10.751638399999999</v>
      </c>
      <c r="R14512">
        <f t="shared" si="1357"/>
        <v>0</v>
      </c>
      <c r="S14512">
        <f t="shared" si="1358"/>
        <v>0</v>
      </c>
      <c r="T14512">
        <f t="shared" si="1359"/>
        <v>0</v>
      </c>
      <c r="U14512">
        <f t="shared" si="1360"/>
        <v>0</v>
      </c>
      <c r="V14512">
        <f t="shared" si="1361"/>
        <v>0</v>
      </c>
      <c r="W14512">
        <f t="shared" si="1362"/>
        <v>0</v>
      </c>
    </row>
    <row r="14513" spans="2:23">
      <c r="B14513">
        <v>14.5050001</v>
      </c>
      <c r="C14513">
        <v>10</v>
      </c>
      <c r="D14513">
        <v>10.9126139</v>
      </c>
      <c r="E14513">
        <v>10.8563318</v>
      </c>
      <c r="F14513">
        <v>10.972559</v>
      </c>
      <c r="G14513">
        <v>10.751359900000001</v>
      </c>
      <c r="J14513">
        <v>14.5050001</v>
      </c>
      <c r="K14513">
        <v>10</v>
      </c>
      <c r="L14513">
        <v>10.9126139</v>
      </c>
      <c r="M14513">
        <v>10.8563318</v>
      </c>
      <c r="N14513">
        <v>10.972559</v>
      </c>
      <c r="O14513">
        <v>10.751359900000001</v>
      </c>
      <c r="R14513">
        <f t="shared" si="1357"/>
        <v>0</v>
      </c>
      <c r="S14513">
        <f t="shared" si="1358"/>
        <v>0</v>
      </c>
      <c r="T14513">
        <f t="shared" si="1359"/>
        <v>0</v>
      </c>
      <c r="U14513">
        <f t="shared" si="1360"/>
        <v>0</v>
      </c>
      <c r="V14513">
        <f t="shared" si="1361"/>
        <v>0</v>
      </c>
      <c r="W14513">
        <f t="shared" si="1362"/>
        <v>0</v>
      </c>
    </row>
    <row r="14514" spans="2:23">
      <c r="B14514">
        <v>14.505999600000001</v>
      </c>
      <c r="C14514">
        <v>10</v>
      </c>
      <c r="D14514">
        <v>10.912275299999999</v>
      </c>
      <c r="E14514">
        <v>10.8560152</v>
      </c>
      <c r="F14514">
        <v>10.972199399999999</v>
      </c>
      <c r="G14514">
        <v>10.7510824</v>
      </c>
      <c r="J14514">
        <v>14.505999600000001</v>
      </c>
      <c r="K14514">
        <v>10</v>
      </c>
      <c r="L14514">
        <v>10.912275299999999</v>
      </c>
      <c r="M14514">
        <v>10.8560152</v>
      </c>
      <c r="N14514">
        <v>10.972199399999999</v>
      </c>
      <c r="O14514">
        <v>10.7510824</v>
      </c>
      <c r="R14514">
        <f t="shared" si="1357"/>
        <v>0</v>
      </c>
      <c r="S14514">
        <f t="shared" si="1358"/>
        <v>0</v>
      </c>
      <c r="T14514">
        <f t="shared" si="1359"/>
        <v>0</v>
      </c>
      <c r="U14514">
        <f t="shared" si="1360"/>
        <v>0</v>
      </c>
      <c r="V14514">
        <f t="shared" si="1361"/>
        <v>0</v>
      </c>
      <c r="W14514">
        <f t="shared" si="1362"/>
        <v>0</v>
      </c>
    </row>
    <row r="14515" spans="2:23">
      <c r="B14515">
        <v>14.507</v>
      </c>
      <c r="C14515">
        <v>10</v>
      </c>
      <c r="D14515">
        <v>10.911937699999999</v>
      </c>
      <c r="E14515">
        <v>10.8556986</v>
      </c>
      <c r="F14515">
        <v>10.971839900000001</v>
      </c>
      <c r="G14515">
        <v>10.750803899999999</v>
      </c>
      <c r="J14515">
        <v>14.507</v>
      </c>
      <c r="K14515">
        <v>10</v>
      </c>
      <c r="L14515">
        <v>10.911937699999999</v>
      </c>
      <c r="M14515">
        <v>10.8556986</v>
      </c>
      <c r="N14515">
        <v>10.971839900000001</v>
      </c>
      <c r="O14515">
        <v>10.750803899999999</v>
      </c>
      <c r="R14515">
        <f t="shared" si="1357"/>
        <v>0</v>
      </c>
      <c r="S14515">
        <f t="shared" si="1358"/>
        <v>0</v>
      </c>
      <c r="T14515">
        <f t="shared" si="1359"/>
        <v>0</v>
      </c>
      <c r="U14515">
        <f t="shared" si="1360"/>
        <v>0</v>
      </c>
      <c r="V14515">
        <f t="shared" si="1361"/>
        <v>0</v>
      </c>
      <c r="W14515">
        <f t="shared" si="1362"/>
        <v>0</v>
      </c>
    </row>
    <row r="14516" spans="2:23">
      <c r="B14516">
        <v>14.5080004</v>
      </c>
      <c r="C14516">
        <v>10</v>
      </c>
      <c r="D14516">
        <v>10.911600099999999</v>
      </c>
      <c r="E14516">
        <v>10.855382000000001</v>
      </c>
      <c r="F14516">
        <v>10.9714794</v>
      </c>
      <c r="G14516">
        <v>10.7505264</v>
      </c>
      <c r="J14516">
        <v>14.5080004</v>
      </c>
      <c r="K14516">
        <v>10</v>
      </c>
      <c r="L14516">
        <v>10.911600099999999</v>
      </c>
      <c r="M14516">
        <v>10.855382000000001</v>
      </c>
      <c r="N14516">
        <v>10.9714794</v>
      </c>
      <c r="O14516">
        <v>10.7505264</v>
      </c>
      <c r="R14516">
        <f t="shared" si="1357"/>
        <v>0</v>
      </c>
      <c r="S14516">
        <f t="shared" si="1358"/>
        <v>0</v>
      </c>
      <c r="T14516">
        <f t="shared" si="1359"/>
        <v>0</v>
      </c>
      <c r="U14516">
        <f t="shared" si="1360"/>
        <v>0</v>
      </c>
      <c r="V14516">
        <f t="shared" si="1361"/>
        <v>0</v>
      </c>
      <c r="W14516">
        <f t="shared" si="1362"/>
        <v>0</v>
      </c>
    </row>
    <row r="14517" spans="2:23">
      <c r="B14517">
        <v>14.5089998</v>
      </c>
      <c r="C14517">
        <v>10</v>
      </c>
      <c r="D14517">
        <v>10.9112635</v>
      </c>
      <c r="E14517">
        <v>10.8550653</v>
      </c>
      <c r="F14517">
        <v>10.9711199</v>
      </c>
      <c r="G14517">
        <v>10.750248900000001</v>
      </c>
      <c r="J14517">
        <v>14.5089998</v>
      </c>
      <c r="K14517">
        <v>10</v>
      </c>
      <c r="L14517">
        <v>10.9112635</v>
      </c>
      <c r="M14517">
        <v>10.8550653</v>
      </c>
      <c r="N14517">
        <v>10.9711199</v>
      </c>
      <c r="O14517">
        <v>10.750248900000001</v>
      </c>
      <c r="R14517">
        <f t="shared" si="1357"/>
        <v>0</v>
      </c>
      <c r="S14517">
        <f t="shared" si="1358"/>
        <v>0</v>
      </c>
      <c r="T14517">
        <f t="shared" si="1359"/>
        <v>0</v>
      </c>
      <c r="U14517">
        <f t="shared" si="1360"/>
        <v>0</v>
      </c>
      <c r="V14517">
        <f t="shared" si="1361"/>
        <v>0</v>
      </c>
      <c r="W14517">
        <f t="shared" si="1362"/>
        <v>0</v>
      </c>
    </row>
    <row r="14518" spans="2:23">
      <c r="B14518">
        <v>14.5100002</v>
      </c>
      <c r="C14518">
        <v>10</v>
      </c>
      <c r="D14518">
        <v>10.910925900000001</v>
      </c>
      <c r="E14518">
        <v>10.8547487</v>
      </c>
      <c r="F14518">
        <v>10.9707603</v>
      </c>
      <c r="G14518">
        <v>10.7499704</v>
      </c>
      <c r="J14518">
        <v>14.5100002</v>
      </c>
      <c r="K14518">
        <v>10</v>
      </c>
      <c r="L14518">
        <v>10.910925900000001</v>
      </c>
      <c r="M14518">
        <v>10.8547487</v>
      </c>
      <c r="N14518">
        <v>10.9707603</v>
      </c>
      <c r="O14518">
        <v>10.7499704</v>
      </c>
      <c r="R14518">
        <f t="shared" si="1357"/>
        <v>0</v>
      </c>
      <c r="S14518">
        <f t="shared" si="1358"/>
        <v>0</v>
      </c>
      <c r="T14518">
        <f t="shared" si="1359"/>
        <v>0</v>
      </c>
      <c r="U14518">
        <f t="shared" si="1360"/>
        <v>0</v>
      </c>
      <c r="V14518">
        <f t="shared" si="1361"/>
        <v>0</v>
      </c>
      <c r="W14518">
        <f t="shared" si="1362"/>
        <v>0</v>
      </c>
    </row>
    <row r="14519" spans="2:23">
      <c r="B14519">
        <v>14.510999699999999</v>
      </c>
      <c r="C14519">
        <v>10</v>
      </c>
      <c r="D14519">
        <v>10.910588300000001</v>
      </c>
      <c r="E14519">
        <v>10.8544321</v>
      </c>
      <c r="F14519">
        <v>10.970401799999999</v>
      </c>
      <c r="G14519">
        <v>10.749692899999999</v>
      </c>
      <c r="J14519">
        <v>14.510999699999999</v>
      </c>
      <c r="K14519">
        <v>10</v>
      </c>
      <c r="L14519">
        <v>10.910588300000001</v>
      </c>
      <c r="M14519">
        <v>10.8544321</v>
      </c>
      <c r="N14519">
        <v>10.970401799999999</v>
      </c>
      <c r="O14519">
        <v>10.749692899999999</v>
      </c>
      <c r="R14519">
        <f t="shared" si="1357"/>
        <v>0</v>
      </c>
      <c r="S14519">
        <f t="shared" si="1358"/>
        <v>0</v>
      </c>
      <c r="T14519">
        <f t="shared" si="1359"/>
        <v>0</v>
      </c>
      <c r="U14519">
        <f t="shared" si="1360"/>
        <v>0</v>
      </c>
      <c r="V14519">
        <f t="shared" si="1361"/>
        <v>0</v>
      </c>
      <c r="W14519">
        <f t="shared" si="1362"/>
        <v>0</v>
      </c>
    </row>
    <row r="14520" spans="2:23">
      <c r="B14520">
        <v>14.5120001</v>
      </c>
      <c r="C14520">
        <v>10</v>
      </c>
      <c r="D14520">
        <v>10.9102516</v>
      </c>
      <c r="E14520">
        <v>10.854115500000001</v>
      </c>
      <c r="F14520">
        <v>10.9700422</v>
      </c>
      <c r="G14520">
        <v>10.7494154</v>
      </c>
      <c r="J14520">
        <v>14.5120001</v>
      </c>
      <c r="K14520">
        <v>10</v>
      </c>
      <c r="L14520">
        <v>10.9102516</v>
      </c>
      <c r="M14520">
        <v>10.854115500000001</v>
      </c>
      <c r="N14520">
        <v>10.9700422</v>
      </c>
      <c r="O14520">
        <v>10.7494154</v>
      </c>
      <c r="R14520">
        <f t="shared" si="1357"/>
        <v>0</v>
      </c>
      <c r="S14520">
        <f t="shared" si="1358"/>
        <v>0</v>
      </c>
      <c r="T14520">
        <f t="shared" si="1359"/>
        <v>0</v>
      </c>
      <c r="U14520">
        <f t="shared" si="1360"/>
        <v>0</v>
      </c>
      <c r="V14520">
        <f t="shared" si="1361"/>
        <v>0</v>
      </c>
      <c r="W14520">
        <f t="shared" si="1362"/>
        <v>0</v>
      </c>
    </row>
    <row r="14521" spans="2:23">
      <c r="B14521">
        <v>14.512999499999999</v>
      </c>
      <c r="C14521">
        <v>10</v>
      </c>
      <c r="D14521">
        <v>10.909915</v>
      </c>
      <c r="E14521">
        <v>10.853799800000001</v>
      </c>
      <c r="F14521">
        <v>10.9696827</v>
      </c>
      <c r="G14521">
        <v>10.749137899999999</v>
      </c>
      <c r="J14521">
        <v>14.512999499999999</v>
      </c>
      <c r="K14521">
        <v>10</v>
      </c>
      <c r="L14521">
        <v>10.909915</v>
      </c>
      <c r="M14521">
        <v>10.853799800000001</v>
      </c>
      <c r="N14521">
        <v>10.9696827</v>
      </c>
      <c r="O14521">
        <v>10.749137899999999</v>
      </c>
      <c r="R14521">
        <f t="shared" si="1357"/>
        <v>0</v>
      </c>
      <c r="S14521">
        <f t="shared" si="1358"/>
        <v>0</v>
      </c>
      <c r="T14521">
        <f t="shared" si="1359"/>
        <v>0</v>
      </c>
      <c r="U14521">
        <f t="shared" si="1360"/>
        <v>0</v>
      </c>
      <c r="V14521">
        <f t="shared" si="1361"/>
        <v>0</v>
      </c>
      <c r="W14521">
        <f t="shared" si="1362"/>
        <v>0</v>
      </c>
    </row>
    <row r="14522" spans="2:23">
      <c r="B14522">
        <v>14.5139999</v>
      </c>
      <c r="C14522">
        <v>10</v>
      </c>
      <c r="D14522">
        <v>10.9095774</v>
      </c>
      <c r="E14522">
        <v>10.853483199999999</v>
      </c>
      <c r="F14522">
        <v>10.9693241</v>
      </c>
      <c r="G14522">
        <v>10.7488613</v>
      </c>
      <c r="J14522">
        <v>14.5139999</v>
      </c>
      <c r="K14522">
        <v>10</v>
      </c>
      <c r="L14522">
        <v>10.9095774</v>
      </c>
      <c r="M14522">
        <v>10.853483199999999</v>
      </c>
      <c r="N14522">
        <v>10.9693241</v>
      </c>
      <c r="O14522">
        <v>10.7488613</v>
      </c>
      <c r="R14522">
        <f t="shared" si="1357"/>
        <v>0</v>
      </c>
      <c r="S14522">
        <f t="shared" si="1358"/>
        <v>0</v>
      </c>
      <c r="T14522">
        <f t="shared" si="1359"/>
        <v>0</v>
      </c>
      <c r="U14522">
        <f t="shared" si="1360"/>
        <v>0</v>
      </c>
      <c r="V14522">
        <f t="shared" si="1361"/>
        <v>0</v>
      </c>
      <c r="W14522">
        <f t="shared" si="1362"/>
        <v>0</v>
      </c>
    </row>
    <row r="14523" spans="2:23">
      <c r="B14523">
        <v>14.515000300000001</v>
      </c>
      <c r="C14523">
        <v>10</v>
      </c>
      <c r="D14523">
        <v>10.9092407</v>
      </c>
      <c r="E14523">
        <v>10.8531675</v>
      </c>
      <c r="F14523">
        <v>10.968965499999999</v>
      </c>
      <c r="G14523">
        <v>10.7485838</v>
      </c>
      <c r="J14523">
        <v>14.515000300000001</v>
      </c>
      <c r="K14523">
        <v>10</v>
      </c>
      <c r="L14523">
        <v>10.9092407</v>
      </c>
      <c r="M14523">
        <v>10.8531675</v>
      </c>
      <c r="N14523">
        <v>10.968965499999999</v>
      </c>
      <c r="O14523">
        <v>10.7485838</v>
      </c>
      <c r="R14523">
        <f t="shared" si="1357"/>
        <v>0</v>
      </c>
      <c r="S14523">
        <f t="shared" si="1358"/>
        <v>0</v>
      </c>
      <c r="T14523">
        <f t="shared" si="1359"/>
        <v>0</v>
      </c>
      <c r="U14523">
        <f t="shared" si="1360"/>
        <v>0</v>
      </c>
      <c r="V14523">
        <f t="shared" si="1361"/>
        <v>0</v>
      </c>
      <c r="W14523">
        <f t="shared" si="1362"/>
        <v>0</v>
      </c>
    </row>
    <row r="14524" spans="2:23">
      <c r="B14524">
        <v>14.515999799999999</v>
      </c>
      <c r="C14524">
        <v>10</v>
      </c>
      <c r="D14524">
        <v>10.908904100000001</v>
      </c>
      <c r="E14524">
        <v>10.852851899999999</v>
      </c>
      <c r="F14524">
        <v>10.968606899999999</v>
      </c>
      <c r="G14524">
        <v>10.748306299999999</v>
      </c>
      <c r="J14524">
        <v>14.515999799999999</v>
      </c>
      <c r="K14524">
        <v>10</v>
      </c>
      <c r="L14524">
        <v>10.908904100000001</v>
      </c>
      <c r="M14524">
        <v>10.852851899999999</v>
      </c>
      <c r="N14524">
        <v>10.968606899999999</v>
      </c>
      <c r="O14524">
        <v>10.748306299999999</v>
      </c>
      <c r="R14524">
        <f t="shared" si="1357"/>
        <v>0</v>
      </c>
      <c r="S14524">
        <f t="shared" si="1358"/>
        <v>0</v>
      </c>
      <c r="T14524">
        <f t="shared" si="1359"/>
        <v>0</v>
      </c>
      <c r="U14524">
        <f t="shared" si="1360"/>
        <v>0</v>
      </c>
      <c r="V14524">
        <f t="shared" si="1361"/>
        <v>0</v>
      </c>
      <c r="W14524">
        <f t="shared" si="1362"/>
        <v>0</v>
      </c>
    </row>
    <row r="14525" spans="2:23">
      <c r="B14525">
        <v>14.5170002</v>
      </c>
      <c r="C14525">
        <v>10</v>
      </c>
      <c r="D14525">
        <v>10.9085684</v>
      </c>
      <c r="E14525">
        <v>10.852536199999999</v>
      </c>
      <c r="F14525">
        <v>10.9682484</v>
      </c>
      <c r="G14525">
        <v>10.7480297</v>
      </c>
      <c r="J14525">
        <v>14.5170002</v>
      </c>
      <c r="K14525">
        <v>10</v>
      </c>
      <c r="L14525">
        <v>10.9085684</v>
      </c>
      <c r="M14525">
        <v>10.852536199999999</v>
      </c>
      <c r="N14525">
        <v>10.9682484</v>
      </c>
      <c r="O14525">
        <v>10.7480297</v>
      </c>
      <c r="R14525">
        <f t="shared" si="1357"/>
        <v>0</v>
      </c>
      <c r="S14525">
        <f t="shared" si="1358"/>
        <v>0</v>
      </c>
      <c r="T14525">
        <f t="shared" si="1359"/>
        <v>0</v>
      </c>
      <c r="U14525">
        <f t="shared" si="1360"/>
        <v>0</v>
      </c>
      <c r="V14525">
        <f t="shared" si="1361"/>
        <v>0</v>
      </c>
      <c r="W14525">
        <f t="shared" si="1362"/>
        <v>0</v>
      </c>
    </row>
    <row r="14526" spans="2:23">
      <c r="B14526">
        <v>14.5179996</v>
      </c>
      <c r="C14526">
        <v>10</v>
      </c>
      <c r="D14526">
        <v>10.9082317</v>
      </c>
      <c r="E14526">
        <v>10.8522205</v>
      </c>
      <c r="F14526">
        <v>10.9678898</v>
      </c>
      <c r="G14526">
        <v>10.747753100000001</v>
      </c>
      <c r="J14526">
        <v>14.5179996</v>
      </c>
      <c r="K14526">
        <v>10</v>
      </c>
      <c r="L14526">
        <v>10.9082317</v>
      </c>
      <c r="M14526">
        <v>10.8522205</v>
      </c>
      <c r="N14526">
        <v>10.9678898</v>
      </c>
      <c r="O14526">
        <v>10.747753100000001</v>
      </c>
      <c r="R14526">
        <f t="shared" si="1357"/>
        <v>0</v>
      </c>
      <c r="S14526">
        <f t="shared" si="1358"/>
        <v>0</v>
      </c>
      <c r="T14526">
        <f t="shared" si="1359"/>
        <v>0</v>
      </c>
      <c r="U14526">
        <f t="shared" si="1360"/>
        <v>0</v>
      </c>
      <c r="V14526">
        <f t="shared" si="1361"/>
        <v>0</v>
      </c>
      <c r="W14526">
        <f t="shared" si="1362"/>
        <v>0</v>
      </c>
    </row>
    <row r="14527" spans="2:23">
      <c r="B14527">
        <v>14.5190001</v>
      </c>
      <c r="C14527">
        <v>10</v>
      </c>
      <c r="D14527">
        <v>10.907895999999999</v>
      </c>
      <c r="E14527">
        <v>10.851904899999999</v>
      </c>
      <c r="F14527">
        <v>10.9675312</v>
      </c>
      <c r="G14527">
        <v>10.7474756</v>
      </c>
      <c r="J14527">
        <v>14.5190001</v>
      </c>
      <c r="K14527">
        <v>10</v>
      </c>
      <c r="L14527">
        <v>10.907895999999999</v>
      </c>
      <c r="M14527">
        <v>10.851904899999999</v>
      </c>
      <c r="N14527">
        <v>10.9675312</v>
      </c>
      <c r="O14527">
        <v>10.7474756</v>
      </c>
      <c r="R14527">
        <f t="shared" si="1357"/>
        <v>0</v>
      </c>
      <c r="S14527">
        <f t="shared" si="1358"/>
        <v>0</v>
      </c>
      <c r="T14527">
        <f t="shared" si="1359"/>
        <v>0</v>
      </c>
      <c r="U14527">
        <f t="shared" si="1360"/>
        <v>0</v>
      </c>
      <c r="V14527">
        <f t="shared" si="1361"/>
        <v>0</v>
      </c>
      <c r="W14527">
        <f t="shared" si="1362"/>
        <v>0</v>
      </c>
    </row>
    <row r="14528" spans="2:23">
      <c r="B14528">
        <v>14.5200005</v>
      </c>
      <c r="C14528">
        <v>10</v>
      </c>
      <c r="D14528">
        <v>10.9075594</v>
      </c>
      <c r="E14528">
        <v>10.8515902</v>
      </c>
      <c r="F14528">
        <v>10.967173600000001</v>
      </c>
      <c r="G14528">
        <v>10.7471991</v>
      </c>
      <c r="J14528">
        <v>14.5200005</v>
      </c>
      <c r="K14528">
        <v>10</v>
      </c>
      <c r="L14528">
        <v>10.9075594</v>
      </c>
      <c r="M14528">
        <v>10.8515902</v>
      </c>
      <c r="N14528">
        <v>10.967173600000001</v>
      </c>
      <c r="O14528">
        <v>10.7471991</v>
      </c>
      <c r="R14528">
        <f t="shared" si="1357"/>
        <v>0</v>
      </c>
      <c r="S14528">
        <f t="shared" si="1358"/>
        <v>0</v>
      </c>
      <c r="T14528">
        <f t="shared" si="1359"/>
        <v>0</v>
      </c>
      <c r="U14528">
        <f t="shared" si="1360"/>
        <v>0</v>
      </c>
      <c r="V14528">
        <f t="shared" si="1361"/>
        <v>0</v>
      </c>
      <c r="W14528">
        <f t="shared" si="1362"/>
        <v>0</v>
      </c>
    </row>
    <row r="14529" spans="2:23">
      <c r="B14529">
        <v>14.5209999</v>
      </c>
      <c r="C14529">
        <v>10</v>
      </c>
      <c r="D14529">
        <v>10.907223699999999</v>
      </c>
      <c r="E14529">
        <v>10.851274500000001</v>
      </c>
      <c r="F14529">
        <v>10.966815</v>
      </c>
      <c r="G14529">
        <v>10.7469225</v>
      </c>
      <c r="J14529">
        <v>14.5209999</v>
      </c>
      <c r="K14529">
        <v>10</v>
      </c>
      <c r="L14529">
        <v>10.907223699999999</v>
      </c>
      <c r="M14529">
        <v>10.851274500000001</v>
      </c>
      <c r="N14529">
        <v>10.966815</v>
      </c>
      <c r="O14529">
        <v>10.7469225</v>
      </c>
      <c r="R14529">
        <f t="shared" si="1357"/>
        <v>0</v>
      </c>
      <c r="S14529">
        <f t="shared" si="1358"/>
        <v>0</v>
      </c>
      <c r="T14529">
        <f t="shared" si="1359"/>
        <v>0</v>
      </c>
      <c r="U14529">
        <f t="shared" si="1360"/>
        <v>0</v>
      </c>
      <c r="V14529">
        <f t="shared" si="1361"/>
        <v>0</v>
      </c>
      <c r="W14529">
        <f t="shared" si="1362"/>
        <v>0</v>
      </c>
    </row>
    <row r="14530" spans="2:23">
      <c r="B14530">
        <v>14.5220003</v>
      </c>
      <c r="C14530">
        <v>10</v>
      </c>
      <c r="D14530">
        <v>10.906888</v>
      </c>
      <c r="E14530">
        <v>10.8509598</v>
      </c>
      <c r="F14530">
        <v>10.966457399999999</v>
      </c>
      <c r="G14530">
        <v>10.746645900000001</v>
      </c>
      <c r="J14530">
        <v>14.5220003</v>
      </c>
      <c r="K14530">
        <v>10</v>
      </c>
      <c r="L14530">
        <v>10.906888</v>
      </c>
      <c r="M14530">
        <v>10.8509598</v>
      </c>
      <c r="N14530">
        <v>10.966457399999999</v>
      </c>
      <c r="O14530">
        <v>10.746645900000001</v>
      </c>
      <c r="R14530">
        <f t="shared" si="1357"/>
        <v>0</v>
      </c>
      <c r="S14530">
        <f t="shared" si="1358"/>
        <v>0</v>
      </c>
      <c r="T14530">
        <f t="shared" si="1359"/>
        <v>0</v>
      </c>
      <c r="U14530">
        <f t="shared" si="1360"/>
        <v>0</v>
      </c>
      <c r="V14530">
        <f t="shared" si="1361"/>
        <v>0</v>
      </c>
      <c r="W14530">
        <f t="shared" si="1362"/>
        <v>0</v>
      </c>
    </row>
    <row r="14531" spans="2:23">
      <c r="B14531">
        <v>14.522999799999999</v>
      </c>
      <c r="C14531">
        <v>10</v>
      </c>
      <c r="D14531">
        <v>10.9065523</v>
      </c>
      <c r="E14531">
        <v>10.8506441</v>
      </c>
      <c r="F14531">
        <v>10.966099699999999</v>
      </c>
      <c r="G14531">
        <v>10.746370300000001</v>
      </c>
      <c r="J14531">
        <v>14.522999799999999</v>
      </c>
      <c r="K14531">
        <v>10</v>
      </c>
      <c r="L14531">
        <v>10.9065523</v>
      </c>
      <c r="M14531">
        <v>10.8506441</v>
      </c>
      <c r="N14531">
        <v>10.966099699999999</v>
      </c>
      <c r="O14531">
        <v>10.746370300000001</v>
      </c>
      <c r="R14531">
        <f t="shared" si="1357"/>
        <v>0</v>
      </c>
      <c r="S14531">
        <f t="shared" si="1358"/>
        <v>0</v>
      </c>
      <c r="T14531">
        <f t="shared" si="1359"/>
        <v>0</v>
      </c>
      <c r="U14531">
        <f t="shared" si="1360"/>
        <v>0</v>
      </c>
      <c r="V14531">
        <f t="shared" si="1361"/>
        <v>0</v>
      </c>
      <c r="W14531">
        <f t="shared" si="1362"/>
        <v>0</v>
      </c>
    </row>
    <row r="14532" spans="2:23">
      <c r="B14532">
        <v>14.5240002</v>
      </c>
      <c r="C14532">
        <v>10</v>
      </c>
      <c r="D14532">
        <v>10.9062166</v>
      </c>
      <c r="E14532">
        <v>10.8503294</v>
      </c>
      <c r="F14532">
        <v>10.9657421</v>
      </c>
      <c r="G14532">
        <v>10.746093800000001</v>
      </c>
      <c r="J14532">
        <v>14.5240002</v>
      </c>
      <c r="K14532">
        <v>10</v>
      </c>
      <c r="L14532">
        <v>10.9062166</v>
      </c>
      <c r="M14532">
        <v>10.8503294</v>
      </c>
      <c r="N14532">
        <v>10.9657421</v>
      </c>
      <c r="O14532">
        <v>10.746093800000001</v>
      </c>
      <c r="R14532">
        <f t="shared" si="1357"/>
        <v>0</v>
      </c>
      <c r="S14532">
        <f t="shared" si="1358"/>
        <v>0</v>
      </c>
      <c r="T14532">
        <f t="shared" si="1359"/>
        <v>0</v>
      </c>
      <c r="U14532">
        <f t="shared" si="1360"/>
        <v>0</v>
      </c>
      <c r="V14532">
        <f t="shared" si="1361"/>
        <v>0</v>
      </c>
      <c r="W14532">
        <f t="shared" si="1362"/>
        <v>0</v>
      </c>
    </row>
    <row r="14533" spans="2:23">
      <c r="B14533">
        <v>14.524999599999999</v>
      </c>
      <c r="C14533">
        <v>10</v>
      </c>
      <c r="D14533">
        <v>10.9058809</v>
      </c>
      <c r="E14533">
        <v>10.850014699999999</v>
      </c>
      <c r="F14533">
        <v>10.965384500000001</v>
      </c>
      <c r="G14533">
        <v>10.745817199999999</v>
      </c>
      <c r="J14533">
        <v>14.524999599999999</v>
      </c>
      <c r="K14533">
        <v>10</v>
      </c>
      <c r="L14533">
        <v>10.9058809</v>
      </c>
      <c r="M14533">
        <v>10.850014699999999</v>
      </c>
      <c r="N14533">
        <v>10.965384500000001</v>
      </c>
      <c r="O14533">
        <v>10.745817199999999</v>
      </c>
      <c r="R14533">
        <f t="shared" si="1357"/>
        <v>0</v>
      </c>
      <c r="S14533">
        <f t="shared" si="1358"/>
        <v>0</v>
      </c>
      <c r="T14533">
        <f t="shared" si="1359"/>
        <v>0</v>
      </c>
      <c r="U14533">
        <f t="shared" si="1360"/>
        <v>0</v>
      </c>
      <c r="V14533">
        <f t="shared" si="1361"/>
        <v>0</v>
      </c>
      <c r="W14533">
        <f t="shared" si="1362"/>
        <v>0</v>
      </c>
    </row>
    <row r="14534" spans="2:23">
      <c r="B14534">
        <v>14.526</v>
      </c>
      <c r="C14534">
        <v>10</v>
      </c>
      <c r="D14534">
        <v>10.9055462</v>
      </c>
      <c r="E14534">
        <v>10.8497</v>
      </c>
      <c r="F14534">
        <v>10.9650278</v>
      </c>
      <c r="G14534">
        <v>10.745541599999999</v>
      </c>
      <c r="J14534">
        <v>14.526</v>
      </c>
      <c r="K14534">
        <v>10</v>
      </c>
      <c r="L14534">
        <v>10.9055462</v>
      </c>
      <c r="M14534">
        <v>10.8497</v>
      </c>
      <c r="N14534">
        <v>10.9650278</v>
      </c>
      <c r="O14534">
        <v>10.745541599999999</v>
      </c>
      <c r="R14534">
        <f t="shared" si="1357"/>
        <v>0</v>
      </c>
      <c r="S14534">
        <f t="shared" si="1358"/>
        <v>0</v>
      </c>
      <c r="T14534">
        <f t="shared" si="1359"/>
        <v>0</v>
      </c>
      <c r="U14534">
        <f t="shared" si="1360"/>
        <v>0</v>
      </c>
      <c r="V14534">
        <f t="shared" si="1361"/>
        <v>0</v>
      </c>
      <c r="W14534">
        <f t="shared" si="1362"/>
        <v>0</v>
      </c>
    </row>
    <row r="14535" spans="2:23">
      <c r="B14535">
        <v>14.5270004</v>
      </c>
      <c r="C14535">
        <v>10</v>
      </c>
      <c r="D14535">
        <v>10.905210500000001</v>
      </c>
      <c r="E14535">
        <v>10.8493862</v>
      </c>
      <c r="F14535">
        <v>10.9646702</v>
      </c>
      <c r="G14535">
        <v>10.745265</v>
      </c>
      <c r="J14535">
        <v>14.5270004</v>
      </c>
      <c r="K14535">
        <v>10</v>
      </c>
      <c r="L14535">
        <v>10.905210500000001</v>
      </c>
      <c r="M14535">
        <v>10.8493862</v>
      </c>
      <c r="N14535">
        <v>10.9646702</v>
      </c>
      <c r="O14535">
        <v>10.745265</v>
      </c>
      <c r="R14535">
        <f t="shared" si="1357"/>
        <v>0</v>
      </c>
      <c r="S14535">
        <f t="shared" si="1358"/>
        <v>0</v>
      </c>
      <c r="T14535">
        <f t="shared" si="1359"/>
        <v>0</v>
      </c>
      <c r="U14535">
        <f t="shared" si="1360"/>
        <v>0</v>
      </c>
      <c r="V14535">
        <f t="shared" si="1361"/>
        <v>0</v>
      </c>
      <c r="W14535">
        <f t="shared" si="1362"/>
        <v>0</v>
      </c>
    </row>
    <row r="14536" spans="2:23">
      <c r="B14536">
        <v>14.527999899999999</v>
      </c>
      <c r="C14536">
        <v>10</v>
      </c>
      <c r="D14536">
        <v>10.904875799999999</v>
      </c>
      <c r="E14536">
        <v>10.849071500000001</v>
      </c>
      <c r="F14536">
        <v>10.964313499999999</v>
      </c>
      <c r="G14536">
        <v>10.7449894</v>
      </c>
      <c r="J14536">
        <v>14.527999899999999</v>
      </c>
      <c r="K14536">
        <v>10</v>
      </c>
      <c r="L14536">
        <v>10.904875799999999</v>
      </c>
      <c r="M14536">
        <v>10.849071500000001</v>
      </c>
      <c r="N14536">
        <v>10.964313499999999</v>
      </c>
      <c r="O14536">
        <v>10.7449894</v>
      </c>
      <c r="R14536">
        <f t="shared" si="1357"/>
        <v>0</v>
      </c>
      <c r="S14536">
        <f t="shared" si="1358"/>
        <v>0</v>
      </c>
      <c r="T14536">
        <f t="shared" si="1359"/>
        <v>0</v>
      </c>
      <c r="U14536">
        <f t="shared" si="1360"/>
        <v>0</v>
      </c>
      <c r="V14536">
        <f t="shared" si="1361"/>
        <v>0</v>
      </c>
      <c r="W14536">
        <f t="shared" si="1362"/>
        <v>0</v>
      </c>
    </row>
    <row r="14537" spans="2:23">
      <c r="B14537">
        <v>14.5290003</v>
      </c>
      <c r="C14537">
        <v>10</v>
      </c>
      <c r="D14537">
        <v>10.904541</v>
      </c>
      <c r="E14537">
        <v>10.8487568</v>
      </c>
      <c r="F14537">
        <v>10.9639559</v>
      </c>
      <c r="G14537">
        <v>10.7447138</v>
      </c>
      <c r="J14537">
        <v>14.5290003</v>
      </c>
      <c r="K14537">
        <v>10</v>
      </c>
      <c r="L14537">
        <v>10.904541</v>
      </c>
      <c r="M14537">
        <v>10.8487568</v>
      </c>
      <c r="N14537">
        <v>10.9639559</v>
      </c>
      <c r="O14537">
        <v>10.7447138</v>
      </c>
      <c r="R14537">
        <f t="shared" ref="R14537:R14600" si="1363">ABS(ABS(B14537)-ABS(J14537))</f>
        <v>0</v>
      </c>
      <c r="S14537">
        <f t="shared" ref="S14537:S14600" si="1364">ABS(ABS(C14537)-ABS(K14537))</f>
        <v>0</v>
      </c>
      <c r="T14537">
        <f t="shared" ref="T14537:T14600" si="1365">ABS(ABS(D14537)-ABS(L14537))</f>
        <v>0</v>
      </c>
      <c r="U14537">
        <f t="shared" ref="U14537:U14600" si="1366">ABS(ABS(E14537)-ABS(M14537))</f>
        <v>0</v>
      </c>
      <c r="V14537">
        <f t="shared" ref="V14537:V14600" si="1367">ABS(ABS(F14537)-ABS(N14537))</f>
        <v>0</v>
      </c>
      <c r="W14537">
        <f t="shared" ref="W14537:W14600" si="1368">ABS(ABS(G14537)-ABS(O14537))</f>
        <v>0</v>
      </c>
    </row>
    <row r="14538" spans="2:23">
      <c r="B14538">
        <v>14.529999699999999</v>
      </c>
      <c r="C14538">
        <v>10</v>
      </c>
      <c r="D14538">
        <v>10.904205299999999</v>
      </c>
      <c r="E14538">
        <v>10.848443</v>
      </c>
      <c r="F14538">
        <v>10.963599200000001</v>
      </c>
      <c r="G14538">
        <v>10.744438199999999</v>
      </c>
      <c r="J14538">
        <v>14.529999699999999</v>
      </c>
      <c r="K14538">
        <v>10</v>
      </c>
      <c r="L14538">
        <v>10.904205299999999</v>
      </c>
      <c r="M14538">
        <v>10.848443</v>
      </c>
      <c r="N14538">
        <v>10.963599200000001</v>
      </c>
      <c r="O14538">
        <v>10.744438199999999</v>
      </c>
      <c r="R14538">
        <f t="shared" si="1363"/>
        <v>0</v>
      </c>
      <c r="S14538">
        <f t="shared" si="1364"/>
        <v>0</v>
      </c>
      <c r="T14538">
        <f t="shared" si="1365"/>
        <v>0</v>
      </c>
      <c r="U14538">
        <f t="shared" si="1366"/>
        <v>0</v>
      </c>
      <c r="V14538">
        <f t="shared" si="1367"/>
        <v>0</v>
      </c>
      <c r="W14538">
        <f t="shared" si="1368"/>
        <v>0</v>
      </c>
    </row>
    <row r="14539" spans="2:23">
      <c r="B14539">
        <v>14.5310001</v>
      </c>
      <c r="C14539">
        <v>10</v>
      </c>
      <c r="D14539">
        <v>10.903871499999999</v>
      </c>
      <c r="E14539">
        <v>10.8481293</v>
      </c>
      <c r="F14539">
        <v>10.9632425</v>
      </c>
      <c r="G14539">
        <v>10.744162599999999</v>
      </c>
      <c r="J14539">
        <v>14.5310001</v>
      </c>
      <c r="K14539">
        <v>10</v>
      </c>
      <c r="L14539">
        <v>10.903871499999999</v>
      </c>
      <c r="M14539">
        <v>10.8481293</v>
      </c>
      <c r="N14539">
        <v>10.9632425</v>
      </c>
      <c r="O14539">
        <v>10.744162599999999</v>
      </c>
      <c r="R14539">
        <f t="shared" si="1363"/>
        <v>0</v>
      </c>
      <c r="S14539">
        <f t="shared" si="1364"/>
        <v>0</v>
      </c>
      <c r="T14539">
        <f t="shared" si="1365"/>
        <v>0</v>
      </c>
      <c r="U14539">
        <f t="shared" si="1366"/>
        <v>0</v>
      </c>
      <c r="V14539">
        <f t="shared" si="1367"/>
        <v>0</v>
      </c>
      <c r="W14539">
        <f t="shared" si="1368"/>
        <v>0</v>
      </c>
    </row>
    <row r="14540" spans="2:23">
      <c r="B14540">
        <v>14.531999600000001</v>
      </c>
      <c r="C14540">
        <v>10</v>
      </c>
      <c r="D14540">
        <v>10.903536799999999</v>
      </c>
      <c r="E14540">
        <v>10.8478146</v>
      </c>
      <c r="F14540">
        <v>10.9628859</v>
      </c>
      <c r="G14540">
        <v>10.7438869</v>
      </c>
      <c r="J14540">
        <v>14.531999600000001</v>
      </c>
      <c r="K14540">
        <v>10</v>
      </c>
      <c r="L14540">
        <v>10.903536799999999</v>
      </c>
      <c r="M14540">
        <v>10.8478146</v>
      </c>
      <c r="N14540">
        <v>10.9628859</v>
      </c>
      <c r="O14540">
        <v>10.7438869</v>
      </c>
      <c r="R14540">
        <f t="shared" si="1363"/>
        <v>0</v>
      </c>
      <c r="S14540">
        <f t="shared" si="1364"/>
        <v>0</v>
      </c>
      <c r="T14540">
        <f t="shared" si="1365"/>
        <v>0</v>
      </c>
      <c r="U14540">
        <f t="shared" si="1366"/>
        <v>0</v>
      </c>
      <c r="V14540">
        <f t="shared" si="1367"/>
        <v>0</v>
      </c>
      <c r="W14540">
        <f t="shared" si="1368"/>
        <v>0</v>
      </c>
    </row>
    <row r="14541" spans="2:23">
      <c r="B14541">
        <v>14.532999999999999</v>
      </c>
      <c r="C14541">
        <v>10</v>
      </c>
      <c r="D14541">
        <v>10.9032021</v>
      </c>
      <c r="E14541">
        <v>10.847500800000001</v>
      </c>
      <c r="F14541">
        <v>10.9625301</v>
      </c>
      <c r="G14541">
        <v>10.743612300000001</v>
      </c>
      <c r="J14541">
        <v>14.532999999999999</v>
      </c>
      <c r="K14541">
        <v>10</v>
      </c>
      <c r="L14541">
        <v>10.9032021</v>
      </c>
      <c r="M14541">
        <v>10.847500800000001</v>
      </c>
      <c r="N14541">
        <v>10.9625301</v>
      </c>
      <c r="O14541">
        <v>10.743612300000001</v>
      </c>
      <c r="R14541">
        <f t="shared" si="1363"/>
        <v>0</v>
      </c>
      <c r="S14541">
        <f t="shared" si="1364"/>
        <v>0</v>
      </c>
      <c r="T14541">
        <f t="shared" si="1365"/>
        <v>0</v>
      </c>
      <c r="U14541">
        <f t="shared" si="1366"/>
        <v>0</v>
      </c>
      <c r="V14541">
        <f t="shared" si="1367"/>
        <v>0</v>
      </c>
      <c r="W14541">
        <f t="shared" si="1368"/>
        <v>0</v>
      </c>
    </row>
    <row r="14542" spans="2:23">
      <c r="B14542">
        <v>14.5340004</v>
      </c>
      <c r="C14542">
        <v>10</v>
      </c>
      <c r="D14542">
        <v>10.9028673</v>
      </c>
      <c r="E14542">
        <v>10.847187</v>
      </c>
      <c r="F14542">
        <v>10.9621735</v>
      </c>
      <c r="G14542">
        <v>10.7433367</v>
      </c>
      <c r="J14542">
        <v>14.5340004</v>
      </c>
      <c r="K14542">
        <v>10</v>
      </c>
      <c r="L14542">
        <v>10.9028673</v>
      </c>
      <c r="M14542">
        <v>10.847187</v>
      </c>
      <c r="N14542">
        <v>10.9621735</v>
      </c>
      <c r="O14542">
        <v>10.7433367</v>
      </c>
      <c r="R14542">
        <f t="shared" si="1363"/>
        <v>0</v>
      </c>
      <c r="S14542">
        <f t="shared" si="1364"/>
        <v>0</v>
      </c>
      <c r="T14542">
        <f t="shared" si="1365"/>
        <v>0</v>
      </c>
      <c r="U14542">
        <f t="shared" si="1366"/>
        <v>0</v>
      </c>
      <c r="V14542">
        <f t="shared" si="1367"/>
        <v>0</v>
      </c>
      <c r="W14542">
        <f t="shared" si="1368"/>
        <v>0</v>
      </c>
    </row>
    <row r="14543" spans="2:23">
      <c r="B14543">
        <v>14.5349998</v>
      </c>
      <c r="C14543">
        <v>10</v>
      </c>
      <c r="D14543">
        <v>10.902533500000001</v>
      </c>
      <c r="E14543">
        <v>10.8468742</v>
      </c>
      <c r="F14543">
        <v>10.961816799999999</v>
      </c>
      <c r="G14543">
        <v>10.7430611</v>
      </c>
      <c r="J14543">
        <v>14.5349998</v>
      </c>
      <c r="K14543">
        <v>10</v>
      </c>
      <c r="L14543">
        <v>10.902533500000001</v>
      </c>
      <c r="M14543">
        <v>10.8468742</v>
      </c>
      <c r="N14543">
        <v>10.961816799999999</v>
      </c>
      <c r="O14543">
        <v>10.7430611</v>
      </c>
      <c r="R14543">
        <f t="shared" si="1363"/>
        <v>0</v>
      </c>
      <c r="S14543">
        <f t="shared" si="1364"/>
        <v>0</v>
      </c>
      <c r="T14543">
        <f t="shared" si="1365"/>
        <v>0</v>
      </c>
      <c r="U14543">
        <f t="shared" si="1366"/>
        <v>0</v>
      </c>
      <c r="V14543">
        <f t="shared" si="1367"/>
        <v>0</v>
      </c>
      <c r="W14543">
        <f t="shared" si="1368"/>
        <v>0</v>
      </c>
    </row>
    <row r="14544" spans="2:23">
      <c r="B14544">
        <v>14.5360003</v>
      </c>
      <c r="C14544">
        <v>10</v>
      </c>
      <c r="D14544">
        <v>10.902199700000001</v>
      </c>
      <c r="E14544">
        <v>10.846560500000001</v>
      </c>
      <c r="F14544">
        <v>10.961461099999999</v>
      </c>
      <c r="G14544">
        <v>10.7427864</v>
      </c>
      <c r="J14544">
        <v>14.5360003</v>
      </c>
      <c r="K14544">
        <v>10</v>
      </c>
      <c r="L14544">
        <v>10.902199700000001</v>
      </c>
      <c r="M14544">
        <v>10.846560500000001</v>
      </c>
      <c r="N14544">
        <v>10.961461099999999</v>
      </c>
      <c r="O14544">
        <v>10.7427864</v>
      </c>
      <c r="R14544">
        <f t="shared" si="1363"/>
        <v>0</v>
      </c>
      <c r="S14544">
        <f t="shared" si="1364"/>
        <v>0</v>
      </c>
      <c r="T14544">
        <f t="shared" si="1365"/>
        <v>0</v>
      </c>
      <c r="U14544">
        <f t="shared" si="1366"/>
        <v>0</v>
      </c>
      <c r="V14544">
        <f t="shared" si="1367"/>
        <v>0</v>
      </c>
      <c r="W14544">
        <f t="shared" si="1368"/>
        <v>0</v>
      </c>
    </row>
    <row r="14545" spans="2:23">
      <c r="B14545">
        <v>14.536999700000001</v>
      </c>
      <c r="C14545">
        <v>10</v>
      </c>
      <c r="D14545">
        <v>10.901866</v>
      </c>
      <c r="E14545">
        <v>10.8462467</v>
      </c>
      <c r="F14545">
        <v>10.9611053</v>
      </c>
      <c r="G14545">
        <v>10.7425117</v>
      </c>
      <c r="J14545">
        <v>14.536999700000001</v>
      </c>
      <c r="K14545">
        <v>10</v>
      </c>
      <c r="L14545">
        <v>10.901866</v>
      </c>
      <c r="M14545">
        <v>10.8462467</v>
      </c>
      <c r="N14545">
        <v>10.9611053</v>
      </c>
      <c r="O14545">
        <v>10.7425117</v>
      </c>
      <c r="R14545">
        <f t="shared" si="1363"/>
        <v>0</v>
      </c>
      <c r="S14545">
        <f t="shared" si="1364"/>
        <v>0</v>
      </c>
      <c r="T14545">
        <f t="shared" si="1365"/>
        <v>0</v>
      </c>
      <c r="U14545">
        <f t="shared" si="1366"/>
        <v>0</v>
      </c>
      <c r="V14545">
        <f t="shared" si="1367"/>
        <v>0</v>
      </c>
      <c r="W14545">
        <f t="shared" si="1368"/>
        <v>0</v>
      </c>
    </row>
    <row r="14546" spans="2:23">
      <c r="B14546">
        <v>14.5380001</v>
      </c>
      <c r="C14546">
        <v>10</v>
      </c>
      <c r="D14546">
        <v>10.901531200000001</v>
      </c>
      <c r="E14546">
        <v>10.8459339</v>
      </c>
      <c r="F14546">
        <v>10.9607496</v>
      </c>
      <c r="G14546">
        <v>10.7422361</v>
      </c>
      <c r="J14546">
        <v>14.5380001</v>
      </c>
      <c r="K14546">
        <v>10</v>
      </c>
      <c r="L14546">
        <v>10.901531200000001</v>
      </c>
      <c r="M14546">
        <v>10.8459339</v>
      </c>
      <c r="N14546">
        <v>10.9607496</v>
      </c>
      <c r="O14546">
        <v>10.7422361</v>
      </c>
      <c r="R14546">
        <f t="shared" si="1363"/>
        <v>0</v>
      </c>
      <c r="S14546">
        <f t="shared" si="1364"/>
        <v>0</v>
      </c>
      <c r="T14546">
        <f t="shared" si="1365"/>
        <v>0</v>
      </c>
      <c r="U14546">
        <f t="shared" si="1366"/>
        <v>0</v>
      </c>
      <c r="V14546">
        <f t="shared" si="1367"/>
        <v>0</v>
      </c>
      <c r="W14546">
        <f t="shared" si="1368"/>
        <v>0</v>
      </c>
    </row>
    <row r="14547" spans="2:23">
      <c r="B14547">
        <v>14.5389996</v>
      </c>
      <c r="C14547">
        <v>10</v>
      </c>
      <c r="D14547">
        <v>10.9011984</v>
      </c>
      <c r="E14547">
        <v>10.845620200000001</v>
      </c>
      <c r="F14547">
        <v>10.9603939</v>
      </c>
      <c r="G14547">
        <v>10.7419615</v>
      </c>
      <c r="J14547">
        <v>14.5389996</v>
      </c>
      <c r="K14547">
        <v>10</v>
      </c>
      <c r="L14547">
        <v>10.9011984</v>
      </c>
      <c r="M14547">
        <v>10.845620200000001</v>
      </c>
      <c r="N14547">
        <v>10.9603939</v>
      </c>
      <c r="O14547">
        <v>10.7419615</v>
      </c>
      <c r="R14547">
        <f t="shared" si="1363"/>
        <v>0</v>
      </c>
      <c r="S14547">
        <f t="shared" si="1364"/>
        <v>0</v>
      </c>
      <c r="T14547">
        <f t="shared" si="1365"/>
        <v>0</v>
      </c>
      <c r="U14547">
        <f t="shared" si="1366"/>
        <v>0</v>
      </c>
      <c r="V14547">
        <f t="shared" si="1367"/>
        <v>0</v>
      </c>
      <c r="W14547">
        <f t="shared" si="1368"/>
        <v>0</v>
      </c>
    </row>
    <row r="14548" spans="2:23">
      <c r="B14548">
        <v>14.54</v>
      </c>
      <c r="C14548">
        <v>10</v>
      </c>
      <c r="D14548">
        <v>10.9008646</v>
      </c>
      <c r="E14548">
        <v>10.845307399999999</v>
      </c>
      <c r="F14548">
        <v>10.9600382</v>
      </c>
      <c r="G14548">
        <v>10.7416868</v>
      </c>
      <c r="J14548">
        <v>14.54</v>
      </c>
      <c r="K14548">
        <v>10</v>
      </c>
      <c r="L14548">
        <v>10.9008646</v>
      </c>
      <c r="M14548">
        <v>10.845307399999999</v>
      </c>
      <c r="N14548">
        <v>10.9600382</v>
      </c>
      <c r="O14548">
        <v>10.7416868</v>
      </c>
      <c r="R14548">
        <f t="shared" si="1363"/>
        <v>0</v>
      </c>
      <c r="S14548">
        <f t="shared" si="1364"/>
        <v>0</v>
      </c>
      <c r="T14548">
        <f t="shared" si="1365"/>
        <v>0</v>
      </c>
      <c r="U14548">
        <f t="shared" si="1366"/>
        <v>0</v>
      </c>
      <c r="V14548">
        <f t="shared" si="1367"/>
        <v>0</v>
      </c>
      <c r="W14548">
        <f t="shared" si="1368"/>
        <v>0</v>
      </c>
    </row>
    <row r="14549" spans="2:23">
      <c r="B14549">
        <v>14.5410004</v>
      </c>
      <c r="C14549">
        <v>10</v>
      </c>
      <c r="D14549">
        <v>10.9005308</v>
      </c>
      <c r="E14549">
        <v>10.8449945</v>
      </c>
      <c r="F14549">
        <v>10.959683399999999</v>
      </c>
      <c r="G14549">
        <v>10.741413100000001</v>
      </c>
      <c r="J14549">
        <v>14.5410004</v>
      </c>
      <c r="K14549">
        <v>10</v>
      </c>
      <c r="L14549">
        <v>10.9005308</v>
      </c>
      <c r="M14549">
        <v>10.8449945</v>
      </c>
      <c r="N14549">
        <v>10.959683399999999</v>
      </c>
      <c r="O14549">
        <v>10.741413100000001</v>
      </c>
      <c r="R14549">
        <f t="shared" si="1363"/>
        <v>0</v>
      </c>
      <c r="S14549">
        <f t="shared" si="1364"/>
        <v>0</v>
      </c>
      <c r="T14549">
        <f t="shared" si="1365"/>
        <v>0</v>
      </c>
      <c r="U14549">
        <f t="shared" si="1366"/>
        <v>0</v>
      </c>
      <c r="V14549">
        <f t="shared" si="1367"/>
        <v>0</v>
      </c>
      <c r="W14549">
        <f t="shared" si="1368"/>
        <v>0</v>
      </c>
    </row>
    <row r="14550" spans="2:23">
      <c r="B14550">
        <v>14.541999799999999</v>
      </c>
      <c r="C14550">
        <v>10</v>
      </c>
      <c r="D14550">
        <v>10.900198</v>
      </c>
      <c r="E14550">
        <v>10.844681700000001</v>
      </c>
      <c r="F14550">
        <v>10.959327699999999</v>
      </c>
      <c r="G14550">
        <v>10.7411385</v>
      </c>
      <c r="J14550">
        <v>14.541999799999999</v>
      </c>
      <c r="K14550">
        <v>10</v>
      </c>
      <c r="L14550">
        <v>10.900198</v>
      </c>
      <c r="M14550">
        <v>10.844681700000001</v>
      </c>
      <c r="N14550">
        <v>10.959327699999999</v>
      </c>
      <c r="O14550">
        <v>10.7411385</v>
      </c>
      <c r="R14550">
        <f t="shared" si="1363"/>
        <v>0</v>
      </c>
      <c r="S14550">
        <f t="shared" si="1364"/>
        <v>0</v>
      </c>
      <c r="T14550">
        <f t="shared" si="1365"/>
        <v>0</v>
      </c>
      <c r="U14550">
        <f t="shared" si="1366"/>
        <v>0</v>
      </c>
      <c r="V14550">
        <f t="shared" si="1367"/>
        <v>0</v>
      </c>
      <c r="W14550">
        <f t="shared" si="1368"/>
        <v>0</v>
      </c>
    </row>
    <row r="14551" spans="2:23">
      <c r="B14551">
        <v>14.5430002</v>
      </c>
      <c r="C14551">
        <v>10</v>
      </c>
      <c r="D14551">
        <v>10.8998642</v>
      </c>
      <c r="E14551">
        <v>10.844368899999999</v>
      </c>
      <c r="F14551">
        <v>10.958972899999999</v>
      </c>
      <c r="G14551">
        <v>10.7408638</v>
      </c>
      <c r="J14551">
        <v>14.5430002</v>
      </c>
      <c r="K14551">
        <v>10</v>
      </c>
      <c r="L14551">
        <v>10.8998642</v>
      </c>
      <c r="M14551">
        <v>10.844368899999999</v>
      </c>
      <c r="N14551">
        <v>10.958972899999999</v>
      </c>
      <c r="O14551">
        <v>10.7408638</v>
      </c>
      <c r="R14551">
        <f t="shared" si="1363"/>
        <v>0</v>
      </c>
      <c r="S14551">
        <f t="shared" si="1364"/>
        <v>0</v>
      </c>
      <c r="T14551">
        <f t="shared" si="1365"/>
        <v>0</v>
      </c>
      <c r="U14551">
        <f t="shared" si="1366"/>
        <v>0</v>
      </c>
      <c r="V14551">
        <f t="shared" si="1367"/>
        <v>0</v>
      </c>
      <c r="W14551">
        <f t="shared" si="1368"/>
        <v>0</v>
      </c>
    </row>
    <row r="14552" spans="2:23">
      <c r="B14552">
        <v>14.543999700000001</v>
      </c>
      <c r="C14552">
        <v>10</v>
      </c>
      <c r="D14552">
        <v>10.899531400000001</v>
      </c>
      <c r="E14552">
        <v>10.844057100000001</v>
      </c>
      <c r="F14552">
        <v>10.9586182</v>
      </c>
      <c r="G14552">
        <v>10.7405901</v>
      </c>
      <c r="J14552">
        <v>14.543999700000001</v>
      </c>
      <c r="K14552">
        <v>10</v>
      </c>
      <c r="L14552">
        <v>10.899531400000001</v>
      </c>
      <c r="M14552">
        <v>10.844057100000001</v>
      </c>
      <c r="N14552">
        <v>10.9586182</v>
      </c>
      <c r="O14552">
        <v>10.7405901</v>
      </c>
      <c r="R14552">
        <f t="shared" si="1363"/>
        <v>0</v>
      </c>
      <c r="S14552">
        <f t="shared" si="1364"/>
        <v>0</v>
      </c>
      <c r="T14552">
        <f t="shared" si="1365"/>
        <v>0</v>
      </c>
      <c r="U14552">
        <f t="shared" si="1366"/>
        <v>0</v>
      </c>
      <c r="V14552">
        <f t="shared" si="1367"/>
        <v>0</v>
      </c>
      <c r="W14552">
        <f t="shared" si="1368"/>
        <v>0</v>
      </c>
    </row>
    <row r="14553" spans="2:23">
      <c r="B14553">
        <v>14.545000099999999</v>
      </c>
      <c r="C14553">
        <v>10</v>
      </c>
      <c r="D14553">
        <v>10.899198500000001</v>
      </c>
      <c r="E14553">
        <v>10.843744299999999</v>
      </c>
      <c r="F14553">
        <v>10.9582634</v>
      </c>
      <c r="G14553">
        <v>10.7403154</v>
      </c>
      <c r="J14553">
        <v>14.545000099999999</v>
      </c>
      <c r="K14553">
        <v>10</v>
      </c>
      <c r="L14553">
        <v>10.899198500000001</v>
      </c>
      <c r="M14553">
        <v>10.843744299999999</v>
      </c>
      <c r="N14553">
        <v>10.9582634</v>
      </c>
      <c r="O14553">
        <v>10.7403154</v>
      </c>
      <c r="R14553">
        <f t="shared" si="1363"/>
        <v>0</v>
      </c>
      <c r="S14553">
        <f t="shared" si="1364"/>
        <v>0</v>
      </c>
      <c r="T14553">
        <f t="shared" si="1365"/>
        <v>0</v>
      </c>
      <c r="U14553">
        <f t="shared" si="1366"/>
        <v>0</v>
      </c>
      <c r="V14553">
        <f t="shared" si="1367"/>
        <v>0</v>
      </c>
      <c r="W14553">
        <f t="shared" si="1368"/>
        <v>0</v>
      </c>
    </row>
    <row r="14554" spans="2:23">
      <c r="B14554">
        <v>14.545999500000001</v>
      </c>
      <c r="C14554">
        <v>10</v>
      </c>
      <c r="D14554">
        <v>10.8988657</v>
      </c>
      <c r="E14554">
        <v>10.843432399999999</v>
      </c>
      <c r="F14554">
        <v>10.9579086</v>
      </c>
      <c r="G14554">
        <v>10.740041700000001</v>
      </c>
      <c r="J14554">
        <v>14.545999500000001</v>
      </c>
      <c r="K14554">
        <v>10</v>
      </c>
      <c r="L14554">
        <v>10.8988657</v>
      </c>
      <c r="M14554">
        <v>10.843432399999999</v>
      </c>
      <c r="N14554">
        <v>10.9579086</v>
      </c>
      <c r="O14554">
        <v>10.740041700000001</v>
      </c>
      <c r="R14554">
        <f t="shared" si="1363"/>
        <v>0</v>
      </c>
      <c r="S14554">
        <f t="shared" si="1364"/>
        <v>0</v>
      </c>
      <c r="T14554">
        <f t="shared" si="1365"/>
        <v>0</v>
      </c>
      <c r="U14554">
        <f t="shared" si="1366"/>
        <v>0</v>
      </c>
      <c r="V14554">
        <f t="shared" si="1367"/>
        <v>0</v>
      </c>
      <c r="W14554">
        <f t="shared" si="1368"/>
        <v>0</v>
      </c>
    </row>
    <row r="14555" spans="2:23">
      <c r="B14555">
        <v>14.546999899999999</v>
      </c>
      <c r="C14555">
        <v>10</v>
      </c>
      <c r="D14555">
        <v>10.898532899999999</v>
      </c>
      <c r="E14555">
        <v>10.8431196</v>
      </c>
      <c r="F14555">
        <v>10.957553900000001</v>
      </c>
      <c r="G14555">
        <v>10.739768</v>
      </c>
      <c r="J14555">
        <v>14.546999899999999</v>
      </c>
      <c r="K14555">
        <v>10</v>
      </c>
      <c r="L14555">
        <v>10.898532899999999</v>
      </c>
      <c r="M14555">
        <v>10.8431196</v>
      </c>
      <c r="N14555">
        <v>10.957553900000001</v>
      </c>
      <c r="O14555">
        <v>10.739768</v>
      </c>
      <c r="R14555">
        <f t="shared" si="1363"/>
        <v>0</v>
      </c>
      <c r="S14555">
        <f t="shared" si="1364"/>
        <v>0</v>
      </c>
      <c r="T14555">
        <f t="shared" si="1365"/>
        <v>0</v>
      </c>
      <c r="U14555">
        <f t="shared" si="1366"/>
        <v>0</v>
      </c>
      <c r="V14555">
        <f t="shared" si="1367"/>
        <v>0</v>
      </c>
      <c r="W14555">
        <f t="shared" si="1368"/>
        <v>0</v>
      </c>
    </row>
    <row r="14556" spans="2:23">
      <c r="B14556">
        <v>14.5480003</v>
      </c>
      <c r="C14556">
        <v>10</v>
      </c>
      <c r="D14556">
        <v>10.898199999999999</v>
      </c>
      <c r="E14556">
        <v>10.842807799999999</v>
      </c>
      <c r="F14556">
        <v>10.9571991</v>
      </c>
      <c r="G14556">
        <v>10.739493400000001</v>
      </c>
      <c r="J14556">
        <v>14.5480003</v>
      </c>
      <c r="K14556">
        <v>10</v>
      </c>
      <c r="L14556">
        <v>10.898199999999999</v>
      </c>
      <c r="M14556">
        <v>10.842807799999999</v>
      </c>
      <c r="N14556">
        <v>10.9571991</v>
      </c>
      <c r="O14556">
        <v>10.739493400000001</v>
      </c>
      <c r="R14556">
        <f t="shared" si="1363"/>
        <v>0</v>
      </c>
      <c r="S14556">
        <f t="shared" si="1364"/>
        <v>0</v>
      </c>
      <c r="T14556">
        <f t="shared" si="1365"/>
        <v>0</v>
      </c>
      <c r="U14556">
        <f t="shared" si="1366"/>
        <v>0</v>
      </c>
      <c r="V14556">
        <f t="shared" si="1367"/>
        <v>0</v>
      </c>
      <c r="W14556">
        <f t="shared" si="1368"/>
        <v>0</v>
      </c>
    </row>
    <row r="14557" spans="2:23">
      <c r="B14557">
        <v>14.548999800000001</v>
      </c>
      <c r="C14557">
        <v>10</v>
      </c>
      <c r="D14557">
        <v>10.8978682</v>
      </c>
      <c r="E14557">
        <v>10.842495899999999</v>
      </c>
      <c r="F14557">
        <v>10.956845299999999</v>
      </c>
      <c r="G14557">
        <v>10.7392197</v>
      </c>
      <c r="J14557">
        <v>14.548999800000001</v>
      </c>
      <c r="K14557">
        <v>10</v>
      </c>
      <c r="L14557">
        <v>10.8978682</v>
      </c>
      <c r="M14557">
        <v>10.842495899999999</v>
      </c>
      <c r="N14557">
        <v>10.956845299999999</v>
      </c>
      <c r="O14557">
        <v>10.7392197</v>
      </c>
      <c r="R14557">
        <f t="shared" si="1363"/>
        <v>0</v>
      </c>
      <c r="S14557">
        <f t="shared" si="1364"/>
        <v>0</v>
      </c>
      <c r="T14557">
        <f t="shared" si="1365"/>
        <v>0</v>
      </c>
      <c r="U14557">
        <f t="shared" si="1366"/>
        <v>0</v>
      </c>
      <c r="V14557">
        <f t="shared" si="1367"/>
        <v>0</v>
      </c>
      <c r="W14557">
        <f t="shared" si="1368"/>
        <v>0</v>
      </c>
    </row>
    <row r="14558" spans="2:23">
      <c r="B14558">
        <v>14.550000199999999</v>
      </c>
      <c r="C14558">
        <v>10</v>
      </c>
      <c r="D14558">
        <v>10.897535299999999</v>
      </c>
      <c r="E14558">
        <v>10.842184100000001</v>
      </c>
      <c r="F14558">
        <v>10.956490499999999</v>
      </c>
      <c r="G14558">
        <v>10.738946</v>
      </c>
      <c r="J14558">
        <v>14.550000199999999</v>
      </c>
      <c r="K14558">
        <v>10</v>
      </c>
      <c r="L14558">
        <v>10.897535299999999</v>
      </c>
      <c r="M14558">
        <v>10.842184100000001</v>
      </c>
      <c r="N14558">
        <v>10.956490499999999</v>
      </c>
      <c r="O14558">
        <v>10.738946</v>
      </c>
      <c r="R14558">
        <f t="shared" si="1363"/>
        <v>0</v>
      </c>
      <c r="S14558">
        <f t="shared" si="1364"/>
        <v>0</v>
      </c>
      <c r="T14558">
        <f t="shared" si="1365"/>
        <v>0</v>
      </c>
      <c r="U14558">
        <f t="shared" si="1366"/>
        <v>0</v>
      </c>
      <c r="V14558">
        <f t="shared" si="1367"/>
        <v>0</v>
      </c>
      <c r="W14558">
        <f t="shared" si="1368"/>
        <v>0</v>
      </c>
    </row>
    <row r="14559" spans="2:23">
      <c r="B14559">
        <v>14.550999600000001</v>
      </c>
      <c r="C14559">
        <v>10</v>
      </c>
      <c r="D14559">
        <v>10.8972034</v>
      </c>
      <c r="E14559">
        <v>10.841872199999999</v>
      </c>
      <c r="F14559">
        <v>10.9561367</v>
      </c>
      <c r="G14559">
        <v>10.738673199999999</v>
      </c>
      <c r="J14559">
        <v>14.550999600000001</v>
      </c>
      <c r="K14559">
        <v>10</v>
      </c>
      <c r="L14559">
        <v>10.8972034</v>
      </c>
      <c r="M14559">
        <v>10.841872199999999</v>
      </c>
      <c r="N14559">
        <v>10.9561367</v>
      </c>
      <c r="O14559">
        <v>10.738673199999999</v>
      </c>
      <c r="R14559">
        <f t="shared" si="1363"/>
        <v>0</v>
      </c>
      <c r="S14559">
        <f t="shared" si="1364"/>
        <v>0</v>
      </c>
      <c r="T14559">
        <f t="shared" si="1365"/>
        <v>0</v>
      </c>
      <c r="U14559">
        <f t="shared" si="1366"/>
        <v>0</v>
      </c>
      <c r="V14559">
        <f t="shared" si="1367"/>
        <v>0</v>
      </c>
      <c r="W14559">
        <f t="shared" si="1368"/>
        <v>0</v>
      </c>
    </row>
    <row r="14560" spans="2:23">
      <c r="B14560">
        <v>14.552</v>
      </c>
      <c r="C14560">
        <v>10</v>
      </c>
      <c r="D14560">
        <v>10.8968706</v>
      </c>
      <c r="E14560">
        <v>10.841560400000001</v>
      </c>
      <c r="F14560">
        <v>10.955782900000001</v>
      </c>
      <c r="G14560">
        <v>10.7383995</v>
      </c>
      <c r="J14560">
        <v>14.552</v>
      </c>
      <c r="K14560">
        <v>10</v>
      </c>
      <c r="L14560">
        <v>10.8968706</v>
      </c>
      <c r="M14560">
        <v>10.841560400000001</v>
      </c>
      <c r="N14560">
        <v>10.955782900000001</v>
      </c>
      <c r="O14560">
        <v>10.7383995</v>
      </c>
      <c r="R14560">
        <f t="shared" si="1363"/>
        <v>0</v>
      </c>
      <c r="S14560">
        <f t="shared" si="1364"/>
        <v>0</v>
      </c>
      <c r="T14560">
        <f t="shared" si="1365"/>
        <v>0</v>
      </c>
      <c r="U14560">
        <f t="shared" si="1366"/>
        <v>0</v>
      </c>
      <c r="V14560">
        <f t="shared" si="1367"/>
        <v>0</v>
      </c>
      <c r="W14560">
        <f t="shared" si="1368"/>
        <v>0</v>
      </c>
    </row>
    <row r="14561" spans="2:23">
      <c r="B14561">
        <v>14.5530005</v>
      </c>
      <c r="C14561">
        <v>10</v>
      </c>
      <c r="D14561">
        <v>10.896538700000001</v>
      </c>
      <c r="E14561">
        <v>10.8412495</v>
      </c>
      <c r="F14561">
        <v>10.9554291</v>
      </c>
      <c r="G14561">
        <v>10.738125800000001</v>
      </c>
      <c r="J14561">
        <v>14.5530005</v>
      </c>
      <c r="K14561">
        <v>10</v>
      </c>
      <c r="L14561">
        <v>10.896538700000001</v>
      </c>
      <c r="M14561">
        <v>10.8412495</v>
      </c>
      <c r="N14561">
        <v>10.9554291</v>
      </c>
      <c r="O14561">
        <v>10.738125800000001</v>
      </c>
      <c r="R14561">
        <f t="shared" si="1363"/>
        <v>0</v>
      </c>
      <c r="S14561">
        <f t="shared" si="1364"/>
        <v>0</v>
      </c>
      <c r="T14561">
        <f t="shared" si="1365"/>
        <v>0</v>
      </c>
      <c r="U14561">
        <f t="shared" si="1366"/>
        <v>0</v>
      </c>
      <c r="V14561">
        <f t="shared" si="1367"/>
        <v>0</v>
      </c>
      <c r="W14561">
        <f t="shared" si="1368"/>
        <v>0</v>
      </c>
    </row>
    <row r="14562" spans="2:23">
      <c r="B14562">
        <v>14.553999900000001</v>
      </c>
      <c r="C14562">
        <v>10</v>
      </c>
      <c r="D14562">
        <v>10.896206899999999</v>
      </c>
      <c r="E14562">
        <v>10.8409376</v>
      </c>
      <c r="F14562">
        <v>10.955075300000001</v>
      </c>
      <c r="G14562">
        <v>10.737853100000001</v>
      </c>
      <c r="J14562">
        <v>14.553999900000001</v>
      </c>
      <c r="K14562">
        <v>10</v>
      </c>
      <c r="L14562">
        <v>10.896206899999999</v>
      </c>
      <c r="M14562">
        <v>10.8409376</v>
      </c>
      <c r="N14562">
        <v>10.955075300000001</v>
      </c>
      <c r="O14562">
        <v>10.737853100000001</v>
      </c>
      <c r="R14562">
        <f t="shared" si="1363"/>
        <v>0</v>
      </c>
      <c r="S14562">
        <f t="shared" si="1364"/>
        <v>0</v>
      </c>
      <c r="T14562">
        <f t="shared" si="1365"/>
        <v>0</v>
      </c>
      <c r="U14562">
        <f t="shared" si="1366"/>
        <v>0</v>
      </c>
      <c r="V14562">
        <f t="shared" si="1367"/>
        <v>0</v>
      </c>
      <c r="W14562">
        <f t="shared" si="1368"/>
        <v>0</v>
      </c>
    </row>
    <row r="14563" spans="2:23">
      <c r="B14563">
        <v>14.5550003</v>
      </c>
      <c r="C14563">
        <v>10</v>
      </c>
      <c r="D14563">
        <v>10.8958759</v>
      </c>
      <c r="E14563">
        <v>10.8406267</v>
      </c>
      <c r="F14563">
        <v>10.9547215</v>
      </c>
      <c r="G14563">
        <v>10.7375793</v>
      </c>
      <c r="J14563">
        <v>14.5550003</v>
      </c>
      <c r="K14563">
        <v>10</v>
      </c>
      <c r="L14563">
        <v>10.8958759</v>
      </c>
      <c r="M14563">
        <v>10.8406267</v>
      </c>
      <c r="N14563">
        <v>10.9547215</v>
      </c>
      <c r="O14563">
        <v>10.7375793</v>
      </c>
      <c r="R14563">
        <f t="shared" si="1363"/>
        <v>0</v>
      </c>
      <c r="S14563">
        <f t="shared" si="1364"/>
        <v>0</v>
      </c>
      <c r="T14563">
        <f t="shared" si="1365"/>
        <v>0</v>
      </c>
      <c r="U14563">
        <f t="shared" si="1366"/>
        <v>0</v>
      </c>
      <c r="V14563">
        <f t="shared" si="1367"/>
        <v>0</v>
      </c>
      <c r="W14563">
        <f t="shared" si="1368"/>
        <v>0</v>
      </c>
    </row>
    <row r="14564" spans="2:23">
      <c r="B14564">
        <v>14.5559998</v>
      </c>
      <c r="C14564">
        <v>10</v>
      </c>
      <c r="D14564">
        <v>10.8955441</v>
      </c>
      <c r="E14564">
        <v>10.840314899999999</v>
      </c>
      <c r="F14564">
        <v>10.9543686</v>
      </c>
      <c r="G14564">
        <v>10.7373066</v>
      </c>
      <c r="J14564">
        <v>14.5559998</v>
      </c>
      <c r="K14564">
        <v>10</v>
      </c>
      <c r="L14564">
        <v>10.8955441</v>
      </c>
      <c r="M14564">
        <v>10.840314899999999</v>
      </c>
      <c r="N14564">
        <v>10.9543686</v>
      </c>
      <c r="O14564">
        <v>10.7373066</v>
      </c>
      <c r="R14564">
        <f t="shared" si="1363"/>
        <v>0</v>
      </c>
      <c r="S14564">
        <f t="shared" si="1364"/>
        <v>0</v>
      </c>
      <c r="T14564">
        <f t="shared" si="1365"/>
        <v>0</v>
      </c>
      <c r="U14564">
        <f t="shared" si="1366"/>
        <v>0</v>
      </c>
      <c r="V14564">
        <f t="shared" si="1367"/>
        <v>0</v>
      </c>
      <c r="W14564">
        <f t="shared" si="1368"/>
        <v>0</v>
      </c>
    </row>
    <row r="14565" spans="2:23">
      <c r="B14565">
        <v>14.557000199999999</v>
      </c>
      <c r="C14565">
        <v>10</v>
      </c>
      <c r="D14565">
        <v>10.8952122</v>
      </c>
      <c r="E14565">
        <v>10.840004</v>
      </c>
      <c r="F14565">
        <v>10.954014799999999</v>
      </c>
      <c r="G14565">
        <v>10.737033800000001</v>
      </c>
      <c r="J14565">
        <v>14.557000199999999</v>
      </c>
      <c r="K14565">
        <v>10</v>
      </c>
      <c r="L14565">
        <v>10.8952122</v>
      </c>
      <c r="M14565">
        <v>10.840004</v>
      </c>
      <c r="N14565">
        <v>10.954014799999999</v>
      </c>
      <c r="O14565">
        <v>10.737033800000001</v>
      </c>
      <c r="R14565">
        <f t="shared" si="1363"/>
        <v>0</v>
      </c>
      <c r="S14565">
        <f t="shared" si="1364"/>
        <v>0</v>
      </c>
      <c r="T14565">
        <f t="shared" si="1365"/>
        <v>0</v>
      </c>
      <c r="U14565">
        <f t="shared" si="1366"/>
        <v>0</v>
      </c>
      <c r="V14565">
        <f t="shared" si="1367"/>
        <v>0</v>
      </c>
      <c r="W14565">
        <f t="shared" si="1368"/>
        <v>0</v>
      </c>
    </row>
    <row r="14566" spans="2:23">
      <c r="B14566">
        <v>14.5579996</v>
      </c>
      <c r="C14566">
        <v>10</v>
      </c>
      <c r="D14566">
        <v>10.8948812</v>
      </c>
      <c r="E14566">
        <v>10.8396931</v>
      </c>
      <c r="F14566">
        <v>10.9536619</v>
      </c>
      <c r="G14566">
        <v>10.736761100000001</v>
      </c>
      <c r="J14566">
        <v>14.5579996</v>
      </c>
      <c r="K14566">
        <v>10</v>
      </c>
      <c r="L14566">
        <v>10.8948812</v>
      </c>
      <c r="M14566">
        <v>10.8396931</v>
      </c>
      <c r="N14566">
        <v>10.9536619</v>
      </c>
      <c r="O14566">
        <v>10.736761100000001</v>
      </c>
      <c r="R14566">
        <f t="shared" si="1363"/>
        <v>0</v>
      </c>
      <c r="S14566">
        <f t="shared" si="1364"/>
        <v>0</v>
      </c>
      <c r="T14566">
        <f t="shared" si="1365"/>
        <v>0</v>
      </c>
      <c r="U14566">
        <f t="shared" si="1366"/>
        <v>0</v>
      </c>
      <c r="V14566">
        <f t="shared" si="1367"/>
        <v>0</v>
      </c>
      <c r="W14566">
        <f t="shared" si="1368"/>
        <v>0</v>
      </c>
    </row>
    <row r="14567" spans="2:23">
      <c r="B14567">
        <v>14.558999999999999</v>
      </c>
      <c r="C14567">
        <v>10</v>
      </c>
      <c r="D14567">
        <v>10.894549400000001</v>
      </c>
      <c r="E14567">
        <v>10.839382199999999</v>
      </c>
      <c r="F14567">
        <v>10.9533091</v>
      </c>
      <c r="G14567">
        <v>10.7364883</v>
      </c>
      <c r="J14567">
        <v>14.558999999999999</v>
      </c>
      <c r="K14567">
        <v>10</v>
      </c>
      <c r="L14567">
        <v>10.894549400000001</v>
      </c>
      <c r="M14567">
        <v>10.839382199999999</v>
      </c>
      <c r="N14567">
        <v>10.9533091</v>
      </c>
      <c r="O14567">
        <v>10.7364883</v>
      </c>
      <c r="R14567">
        <f t="shared" si="1363"/>
        <v>0</v>
      </c>
      <c r="S14567">
        <f t="shared" si="1364"/>
        <v>0</v>
      </c>
      <c r="T14567">
        <f t="shared" si="1365"/>
        <v>0</v>
      </c>
      <c r="U14567">
        <f t="shared" si="1366"/>
        <v>0</v>
      </c>
      <c r="V14567">
        <f t="shared" si="1367"/>
        <v>0</v>
      </c>
      <c r="W14567">
        <f t="shared" si="1368"/>
        <v>0</v>
      </c>
    </row>
    <row r="14568" spans="2:23">
      <c r="B14568">
        <v>14.5600004</v>
      </c>
      <c r="C14568">
        <v>10</v>
      </c>
      <c r="D14568">
        <v>10.8942184</v>
      </c>
      <c r="E14568">
        <v>10.839071300000001</v>
      </c>
      <c r="F14568">
        <v>10.952956199999999</v>
      </c>
      <c r="G14568">
        <v>10.7362156</v>
      </c>
      <c r="J14568">
        <v>14.5600004</v>
      </c>
      <c r="K14568">
        <v>10</v>
      </c>
      <c r="L14568">
        <v>10.8942184</v>
      </c>
      <c r="M14568">
        <v>10.839071300000001</v>
      </c>
      <c r="N14568">
        <v>10.952956199999999</v>
      </c>
      <c r="O14568">
        <v>10.7362156</v>
      </c>
      <c r="R14568">
        <f t="shared" si="1363"/>
        <v>0</v>
      </c>
      <c r="S14568">
        <f t="shared" si="1364"/>
        <v>0</v>
      </c>
      <c r="T14568">
        <f t="shared" si="1365"/>
        <v>0</v>
      </c>
      <c r="U14568">
        <f t="shared" si="1366"/>
        <v>0</v>
      </c>
      <c r="V14568">
        <f t="shared" si="1367"/>
        <v>0</v>
      </c>
      <c r="W14568">
        <f t="shared" si="1368"/>
        <v>0</v>
      </c>
    </row>
    <row r="14569" spans="2:23">
      <c r="B14569">
        <v>14.560999900000001</v>
      </c>
      <c r="C14569">
        <v>10</v>
      </c>
      <c r="D14569">
        <v>10.8938875</v>
      </c>
      <c r="E14569">
        <v>10.8387613</v>
      </c>
      <c r="F14569">
        <v>10.9526033</v>
      </c>
      <c r="G14569">
        <v>10.7359428</v>
      </c>
      <c r="J14569">
        <v>14.560999900000001</v>
      </c>
      <c r="K14569">
        <v>10</v>
      </c>
      <c r="L14569">
        <v>10.8938875</v>
      </c>
      <c r="M14569">
        <v>10.8387613</v>
      </c>
      <c r="N14569">
        <v>10.9526033</v>
      </c>
      <c r="O14569">
        <v>10.7359428</v>
      </c>
      <c r="R14569">
        <f t="shared" si="1363"/>
        <v>0</v>
      </c>
      <c r="S14569">
        <f t="shared" si="1364"/>
        <v>0</v>
      </c>
      <c r="T14569">
        <f t="shared" si="1365"/>
        <v>0</v>
      </c>
      <c r="U14569">
        <f t="shared" si="1366"/>
        <v>0</v>
      </c>
      <c r="V14569">
        <f t="shared" si="1367"/>
        <v>0</v>
      </c>
      <c r="W14569">
        <f t="shared" si="1368"/>
        <v>0</v>
      </c>
    </row>
    <row r="14570" spans="2:23">
      <c r="B14570">
        <v>14.562000299999999</v>
      </c>
      <c r="C14570">
        <v>10</v>
      </c>
      <c r="D14570">
        <v>10.8935566</v>
      </c>
      <c r="E14570">
        <v>10.838450399999999</v>
      </c>
      <c r="F14570">
        <v>10.9522505</v>
      </c>
      <c r="G14570">
        <v>10.735671</v>
      </c>
      <c r="J14570">
        <v>14.562000299999999</v>
      </c>
      <c r="K14570">
        <v>10</v>
      </c>
      <c r="L14570">
        <v>10.8935566</v>
      </c>
      <c r="M14570">
        <v>10.838450399999999</v>
      </c>
      <c r="N14570">
        <v>10.9522505</v>
      </c>
      <c r="O14570">
        <v>10.735671</v>
      </c>
      <c r="R14570">
        <f t="shared" si="1363"/>
        <v>0</v>
      </c>
      <c r="S14570">
        <f t="shared" si="1364"/>
        <v>0</v>
      </c>
      <c r="T14570">
        <f t="shared" si="1365"/>
        <v>0</v>
      </c>
      <c r="U14570">
        <f t="shared" si="1366"/>
        <v>0</v>
      </c>
      <c r="V14570">
        <f t="shared" si="1367"/>
        <v>0</v>
      </c>
      <c r="W14570">
        <f t="shared" si="1368"/>
        <v>0</v>
      </c>
    </row>
    <row r="14571" spans="2:23">
      <c r="B14571">
        <v>14.562999700000001</v>
      </c>
      <c r="C14571">
        <v>10</v>
      </c>
      <c r="D14571">
        <v>10.8932257</v>
      </c>
      <c r="E14571">
        <v>10.8381405</v>
      </c>
      <c r="F14571">
        <v>10.9518986</v>
      </c>
      <c r="G14571">
        <v>10.7353983</v>
      </c>
      <c r="J14571">
        <v>14.562999700000001</v>
      </c>
      <c r="K14571">
        <v>10</v>
      </c>
      <c r="L14571">
        <v>10.8932257</v>
      </c>
      <c r="M14571">
        <v>10.8381405</v>
      </c>
      <c r="N14571">
        <v>10.9518986</v>
      </c>
      <c r="O14571">
        <v>10.7353983</v>
      </c>
      <c r="R14571">
        <f t="shared" si="1363"/>
        <v>0</v>
      </c>
      <c r="S14571">
        <f t="shared" si="1364"/>
        <v>0</v>
      </c>
      <c r="T14571">
        <f t="shared" si="1365"/>
        <v>0</v>
      </c>
      <c r="U14571">
        <f t="shared" si="1366"/>
        <v>0</v>
      </c>
      <c r="V14571">
        <f t="shared" si="1367"/>
        <v>0</v>
      </c>
      <c r="W14571">
        <f t="shared" si="1368"/>
        <v>0</v>
      </c>
    </row>
    <row r="14572" spans="2:23">
      <c r="B14572">
        <v>14.564000099999999</v>
      </c>
      <c r="C14572">
        <v>10</v>
      </c>
      <c r="D14572">
        <v>10.8928957</v>
      </c>
      <c r="E14572">
        <v>10.837829599999999</v>
      </c>
      <c r="F14572">
        <v>10.9515457</v>
      </c>
      <c r="G14572">
        <v>10.7351265</v>
      </c>
      <c r="J14572">
        <v>14.564000099999999</v>
      </c>
      <c r="K14572">
        <v>10</v>
      </c>
      <c r="L14572">
        <v>10.8928957</v>
      </c>
      <c r="M14572">
        <v>10.837829599999999</v>
      </c>
      <c r="N14572">
        <v>10.9515457</v>
      </c>
      <c r="O14572">
        <v>10.7351265</v>
      </c>
      <c r="R14572">
        <f t="shared" si="1363"/>
        <v>0</v>
      </c>
      <c r="S14572">
        <f t="shared" si="1364"/>
        <v>0</v>
      </c>
      <c r="T14572">
        <f t="shared" si="1365"/>
        <v>0</v>
      </c>
      <c r="U14572">
        <f t="shared" si="1366"/>
        <v>0</v>
      </c>
      <c r="V14572">
        <f t="shared" si="1367"/>
        <v>0</v>
      </c>
      <c r="W14572">
        <f t="shared" si="1368"/>
        <v>0</v>
      </c>
    </row>
    <row r="14573" spans="2:23">
      <c r="B14573">
        <v>14.5649996</v>
      </c>
      <c r="C14573">
        <v>10</v>
      </c>
      <c r="D14573">
        <v>10.892564800000001</v>
      </c>
      <c r="E14573">
        <v>10.8375196</v>
      </c>
      <c r="F14573">
        <v>10.9511938</v>
      </c>
      <c r="G14573">
        <v>10.7348537</v>
      </c>
      <c r="J14573">
        <v>14.5649996</v>
      </c>
      <c r="K14573">
        <v>10</v>
      </c>
      <c r="L14573">
        <v>10.892564800000001</v>
      </c>
      <c r="M14573">
        <v>10.8375196</v>
      </c>
      <c r="N14573">
        <v>10.9511938</v>
      </c>
      <c r="O14573">
        <v>10.7348537</v>
      </c>
      <c r="R14573">
        <f t="shared" si="1363"/>
        <v>0</v>
      </c>
      <c r="S14573">
        <f t="shared" si="1364"/>
        <v>0</v>
      </c>
      <c r="T14573">
        <f t="shared" si="1365"/>
        <v>0</v>
      </c>
      <c r="U14573">
        <f t="shared" si="1366"/>
        <v>0</v>
      </c>
      <c r="V14573">
        <f t="shared" si="1367"/>
        <v>0</v>
      </c>
      <c r="W14573">
        <f t="shared" si="1368"/>
        <v>0</v>
      </c>
    </row>
    <row r="14574" spans="2:23">
      <c r="B14574">
        <v>14.566000000000001</v>
      </c>
      <c r="C14574">
        <v>10</v>
      </c>
      <c r="D14574">
        <v>10.892234800000001</v>
      </c>
      <c r="E14574">
        <v>10.837209700000001</v>
      </c>
      <c r="F14574">
        <v>10.9508419</v>
      </c>
      <c r="G14574">
        <v>10.7345819</v>
      </c>
      <c r="J14574">
        <v>14.566000000000001</v>
      </c>
      <c r="K14574">
        <v>10</v>
      </c>
      <c r="L14574">
        <v>10.892234800000001</v>
      </c>
      <c r="M14574">
        <v>10.837209700000001</v>
      </c>
      <c r="N14574">
        <v>10.9508419</v>
      </c>
      <c r="O14574">
        <v>10.7345819</v>
      </c>
      <c r="R14574">
        <f t="shared" si="1363"/>
        <v>0</v>
      </c>
      <c r="S14574">
        <f t="shared" si="1364"/>
        <v>0</v>
      </c>
      <c r="T14574">
        <f t="shared" si="1365"/>
        <v>0</v>
      </c>
      <c r="U14574">
        <f t="shared" si="1366"/>
        <v>0</v>
      </c>
      <c r="V14574">
        <f t="shared" si="1367"/>
        <v>0</v>
      </c>
      <c r="W14574">
        <f t="shared" si="1368"/>
        <v>0</v>
      </c>
    </row>
    <row r="14575" spans="2:23">
      <c r="B14575">
        <v>14.5670004</v>
      </c>
      <c r="C14575">
        <v>10</v>
      </c>
      <c r="D14575">
        <v>10.891903900000001</v>
      </c>
      <c r="E14575">
        <v>10.836899799999999</v>
      </c>
      <c r="F14575">
        <v>10.95049</v>
      </c>
      <c r="G14575">
        <v>10.734310199999999</v>
      </c>
      <c r="J14575">
        <v>14.5670004</v>
      </c>
      <c r="K14575">
        <v>10</v>
      </c>
      <c r="L14575">
        <v>10.891903900000001</v>
      </c>
      <c r="M14575">
        <v>10.836899799999999</v>
      </c>
      <c r="N14575">
        <v>10.95049</v>
      </c>
      <c r="O14575">
        <v>10.734310199999999</v>
      </c>
      <c r="R14575">
        <f t="shared" si="1363"/>
        <v>0</v>
      </c>
      <c r="S14575">
        <f t="shared" si="1364"/>
        <v>0</v>
      </c>
      <c r="T14575">
        <f t="shared" si="1365"/>
        <v>0</v>
      </c>
      <c r="U14575">
        <f t="shared" si="1366"/>
        <v>0</v>
      </c>
      <c r="V14575">
        <f t="shared" si="1367"/>
        <v>0</v>
      </c>
      <c r="W14575">
        <f t="shared" si="1368"/>
        <v>0</v>
      </c>
    </row>
    <row r="14576" spans="2:23">
      <c r="B14576">
        <v>14.567999800000001</v>
      </c>
      <c r="C14576">
        <v>10</v>
      </c>
      <c r="D14576">
        <v>10.891573899999999</v>
      </c>
      <c r="E14576">
        <v>10.8365898</v>
      </c>
      <c r="F14576">
        <v>10.9501381</v>
      </c>
      <c r="G14576">
        <v>10.734038399999999</v>
      </c>
      <c r="J14576">
        <v>14.567999800000001</v>
      </c>
      <c r="K14576">
        <v>10</v>
      </c>
      <c r="L14576">
        <v>10.891573899999999</v>
      </c>
      <c r="M14576">
        <v>10.8365898</v>
      </c>
      <c r="N14576">
        <v>10.9501381</v>
      </c>
      <c r="O14576">
        <v>10.734038399999999</v>
      </c>
      <c r="R14576">
        <f t="shared" si="1363"/>
        <v>0</v>
      </c>
      <c r="S14576">
        <f t="shared" si="1364"/>
        <v>0</v>
      </c>
      <c r="T14576">
        <f t="shared" si="1365"/>
        <v>0</v>
      </c>
      <c r="U14576">
        <f t="shared" si="1366"/>
        <v>0</v>
      </c>
      <c r="V14576">
        <f t="shared" si="1367"/>
        <v>0</v>
      </c>
      <c r="W14576">
        <f t="shared" si="1368"/>
        <v>0</v>
      </c>
    </row>
    <row r="14577" spans="2:23">
      <c r="B14577">
        <v>14.5690002</v>
      </c>
      <c r="C14577">
        <v>10</v>
      </c>
      <c r="D14577">
        <v>10.891243899999999</v>
      </c>
      <c r="E14577">
        <v>10.836280800000001</v>
      </c>
      <c r="F14577">
        <v>10.9497862</v>
      </c>
      <c r="G14577">
        <v>10.733766599999999</v>
      </c>
      <c r="J14577">
        <v>14.5690002</v>
      </c>
      <c r="K14577">
        <v>10</v>
      </c>
      <c r="L14577">
        <v>10.891243899999999</v>
      </c>
      <c r="M14577">
        <v>10.836280800000001</v>
      </c>
      <c r="N14577">
        <v>10.9497862</v>
      </c>
      <c r="O14577">
        <v>10.733766599999999</v>
      </c>
      <c r="R14577">
        <f t="shared" si="1363"/>
        <v>0</v>
      </c>
      <c r="S14577">
        <f t="shared" si="1364"/>
        <v>0</v>
      </c>
      <c r="T14577">
        <f t="shared" si="1365"/>
        <v>0</v>
      </c>
      <c r="U14577">
        <f t="shared" si="1366"/>
        <v>0</v>
      </c>
      <c r="V14577">
        <f t="shared" si="1367"/>
        <v>0</v>
      </c>
      <c r="W14577">
        <f t="shared" si="1368"/>
        <v>0</v>
      </c>
    </row>
    <row r="14578" spans="2:23">
      <c r="B14578">
        <v>14.5699997</v>
      </c>
      <c r="C14578">
        <v>10</v>
      </c>
      <c r="D14578">
        <v>10.890914</v>
      </c>
      <c r="E14578">
        <v>10.8359709</v>
      </c>
      <c r="F14578">
        <v>10.9494343</v>
      </c>
      <c r="G14578">
        <v>10.733494800000001</v>
      </c>
      <c r="J14578">
        <v>14.5699997</v>
      </c>
      <c r="K14578">
        <v>10</v>
      </c>
      <c r="L14578">
        <v>10.890914</v>
      </c>
      <c r="M14578">
        <v>10.8359709</v>
      </c>
      <c r="N14578">
        <v>10.9494343</v>
      </c>
      <c r="O14578">
        <v>10.733494800000001</v>
      </c>
      <c r="R14578">
        <f t="shared" si="1363"/>
        <v>0</v>
      </c>
      <c r="S14578">
        <f t="shared" si="1364"/>
        <v>0</v>
      </c>
      <c r="T14578">
        <f t="shared" si="1365"/>
        <v>0</v>
      </c>
      <c r="U14578">
        <f t="shared" si="1366"/>
        <v>0</v>
      </c>
      <c r="V14578">
        <f t="shared" si="1367"/>
        <v>0</v>
      </c>
      <c r="W14578">
        <f t="shared" si="1368"/>
        <v>0</v>
      </c>
    </row>
    <row r="14579" spans="2:23">
      <c r="B14579">
        <v>14.571000099999999</v>
      </c>
      <c r="C14579">
        <v>10</v>
      </c>
      <c r="D14579">
        <v>10.890584</v>
      </c>
      <c r="E14579">
        <v>10.8356619</v>
      </c>
      <c r="F14579">
        <v>10.9490833</v>
      </c>
      <c r="G14579">
        <v>10.7332239</v>
      </c>
      <c r="J14579">
        <v>14.571000099999999</v>
      </c>
      <c r="K14579">
        <v>10</v>
      </c>
      <c r="L14579">
        <v>10.890584</v>
      </c>
      <c r="M14579">
        <v>10.8356619</v>
      </c>
      <c r="N14579">
        <v>10.9490833</v>
      </c>
      <c r="O14579">
        <v>10.7332239</v>
      </c>
      <c r="R14579">
        <f t="shared" si="1363"/>
        <v>0</v>
      </c>
      <c r="S14579">
        <f t="shared" si="1364"/>
        <v>0</v>
      </c>
      <c r="T14579">
        <f t="shared" si="1365"/>
        <v>0</v>
      </c>
      <c r="U14579">
        <f t="shared" si="1366"/>
        <v>0</v>
      </c>
      <c r="V14579">
        <f t="shared" si="1367"/>
        <v>0</v>
      </c>
      <c r="W14579">
        <f t="shared" si="1368"/>
        <v>0</v>
      </c>
    </row>
    <row r="14580" spans="2:23">
      <c r="B14580">
        <v>14.5719995</v>
      </c>
      <c r="C14580">
        <v>10</v>
      </c>
      <c r="D14580">
        <v>10.890255</v>
      </c>
      <c r="E14580">
        <v>10.835351899999999</v>
      </c>
      <c r="F14580">
        <v>10.948732400000001</v>
      </c>
      <c r="G14580">
        <v>10.7329521</v>
      </c>
      <c r="J14580">
        <v>14.5719995</v>
      </c>
      <c r="K14580">
        <v>10</v>
      </c>
      <c r="L14580">
        <v>10.890255</v>
      </c>
      <c r="M14580">
        <v>10.835351899999999</v>
      </c>
      <c r="N14580">
        <v>10.948732400000001</v>
      </c>
      <c r="O14580">
        <v>10.7329521</v>
      </c>
      <c r="R14580">
        <f t="shared" si="1363"/>
        <v>0</v>
      </c>
      <c r="S14580">
        <f t="shared" si="1364"/>
        <v>0</v>
      </c>
      <c r="T14580">
        <f t="shared" si="1365"/>
        <v>0</v>
      </c>
      <c r="U14580">
        <f t="shared" si="1366"/>
        <v>0</v>
      </c>
      <c r="V14580">
        <f t="shared" si="1367"/>
        <v>0</v>
      </c>
      <c r="W14580">
        <f t="shared" si="1368"/>
        <v>0</v>
      </c>
    </row>
    <row r="14581" spans="2:23">
      <c r="B14581">
        <v>14.573</v>
      </c>
      <c r="C14581">
        <v>10</v>
      </c>
      <c r="D14581">
        <v>10.889925</v>
      </c>
      <c r="E14581">
        <v>10.835043000000001</v>
      </c>
      <c r="F14581">
        <v>10.948380500000001</v>
      </c>
      <c r="G14581">
        <v>10.732681299999999</v>
      </c>
      <c r="J14581">
        <v>14.573</v>
      </c>
      <c r="K14581">
        <v>10</v>
      </c>
      <c r="L14581">
        <v>10.889925</v>
      </c>
      <c r="M14581">
        <v>10.835043000000001</v>
      </c>
      <c r="N14581">
        <v>10.948380500000001</v>
      </c>
      <c r="O14581">
        <v>10.732681299999999</v>
      </c>
      <c r="R14581">
        <f t="shared" si="1363"/>
        <v>0</v>
      </c>
      <c r="S14581">
        <f t="shared" si="1364"/>
        <v>0</v>
      </c>
      <c r="T14581">
        <f t="shared" si="1365"/>
        <v>0</v>
      </c>
      <c r="U14581">
        <f t="shared" si="1366"/>
        <v>0</v>
      </c>
      <c r="V14581">
        <f t="shared" si="1367"/>
        <v>0</v>
      </c>
      <c r="W14581">
        <f t="shared" si="1368"/>
        <v>0</v>
      </c>
    </row>
    <row r="14582" spans="2:23">
      <c r="B14582">
        <v>14.574000399999999</v>
      </c>
      <c r="C14582">
        <v>10</v>
      </c>
      <c r="D14582">
        <v>10.889595999999999</v>
      </c>
      <c r="E14582">
        <v>10.834733999999999</v>
      </c>
      <c r="F14582">
        <v>10.948029500000001</v>
      </c>
      <c r="G14582">
        <v>10.732409499999999</v>
      </c>
      <c r="J14582">
        <v>14.574000399999999</v>
      </c>
      <c r="K14582">
        <v>10</v>
      </c>
      <c r="L14582">
        <v>10.889595999999999</v>
      </c>
      <c r="M14582">
        <v>10.834733999999999</v>
      </c>
      <c r="N14582">
        <v>10.948029500000001</v>
      </c>
      <c r="O14582">
        <v>10.732409499999999</v>
      </c>
      <c r="R14582">
        <f t="shared" si="1363"/>
        <v>0</v>
      </c>
      <c r="S14582">
        <f t="shared" si="1364"/>
        <v>0</v>
      </c>
      <c r="T14582">
        <f t="shared" si="1365"/>
        <v>0</v>
      </c>
      <c r="U14582">
        <f t="shared" si="1366"/>
        <v>0</v>
      </c>
      <c r="V14582">
        <f t="shared" si="1367"/>
        <v>0</v>
      </c>
      <c r="W14582">
        <f t="shared" si="1368"/>
        <v>0</v>
      </c>
    </row>
    <row r="14583" spans="2:23">
      <c r="B14583">
        <v>14.574999800000001</v>
      </c>
      <c r="C14583">
        <v>10</v>
      </c>
      <c r="D14583">
        <v>10.889267</v>
      </c>
      <c r="E14583">
        <v>10.834425</v>
      </c>
      <c r="F14583">
        <v>10.9476786</v>
      </c>
      <c r="G14583">
        <v>10.732138600000001</v>
      </c>
      <c r="J14583">
        <v>14.574999800000001</v>
      </c>
      <c r="K14583">
        <v>10</v>
      </c>
      <c r="L14583">
        <v>10.889267</v>
      </c>
      <c r="M14583">
        <v>10.834425</v>
      </c>
      <c r="N14583">
        <v>10.9476786</v>
      </c>
      <c r="O14583">
        <v>10.732138600000001</v>
      </c>
      <c r="R14583">
        <f t="shared" si="1363"/>
        <v>0</v>
      </c>
      <c r="S14583">
        <f t="shared" si="1364"/>
        <v>0</v>
      </c>
      <c r="T14583">
        <f t="shared" si="1365"/>
        <v>0</v>
      </c>
      <c r="U14583">
        <f t="shared" si="1366"/>
        <v>0</v>
      </c>
      <c r="V14583">
        <f t="shared" si="1367"/>
        <v>0</v>
      </c>
      <c r="W14583">
        <f t="shared" si="1368"/>
        <v>0</v>
      </c>
    </row>
    <row r="14584" spans="2:23">
      <c r="B14584">
        <v>14.576000199999999</v>
      </c>
      <c r="C14584">
        <v>10</v>
      </c>
      <c r="D14584">
        <v>10.888937</v>
      </c>
      <c r="E14584">
        <v>10.834116</v>
      </c>
      <c r="F14584">
        <v>10.947327599999999</v>
      </c>
      <c r="G14584">
        <v>10.7318678</v>
      </c>
      <c r="J14584">
        <v>14.576000199999999</v>
      </c>
      <c r="K14584">
        <v>10</v>
      </c>
      <c r="L14584">
        <v>10.888937</v>
      </c>
      <c r="M14584">
        <v>10.834116</v>
      </c>
      <c r="N14584">
        <v>10.947327599999999</v>
      </c>
      <c r="O14584">
        <v>10.7318678</v>
      </c>
      <c r="R14584">
        <f t="shared" si="1363"/>
        <v>0</v>
      </c>
      <c r="S14584">
        <f t="shared" si="1364"/>
        <v>0</v>
      </c>
      <c r="T14584">
        <f t="shared" si="1365"/>
        <v>0</v>
      </c>
      <c r="U14584">
        <f t="shared" si="1366"/>
        <v>0</v>
      </c>
      <c r="V14584">
        <f t="shared" si="1367"/>
        <v>0</v>
      </c>
      <c r="W14584">
        <f t="shared" si="1368"/>
        <v>0</v>
      </c>
    </row>
    <row r="14585" spans="2:23">
      <c r="B14585">
        <v>14.5769997</v>
      </c>
      <c r="C14585">
        <v>10</v>
      </c>
      <c r="D14585">
        <v>10.888608</v>
      </c>
      <c r="E14585">
        <v>10.833807</v>
      </c>
      <c r="F14585">
        <v>10.9469776</v>
      </c>
      <c r="G14585">
        <v>10.7315969</v>
      </c>
      <c r="J14585">
        <v>14.5769997</v>
      </c>
      <c r="K14585">
        <v>10</v>
      </c>
      <c r="L14585">
        <v>10.888608</v>
      </c>
      <c r="M14585">
        <v>10.833807</v>
      </c>
      <c r="N14585">
        <v>10.9469776</v>
      </c>
      <c r="O14585">
        <v>10.7315969</v>
      </c>
      <c r="R14585">
        <f t="shared" si="1363"/>
        <v>0</v>
      </c>
      <c r="S14585">
        <f t="shared" si="1364"/>
        <v>0</v>
      </c>
      <c r="T14585">
        <f t="shared" si="1365"/>
        <v>0</v>
      </c>
      <c r="U14585">
        <f t="shared" si="1366"/>
        <v>0</v>
      </c>
      <c r="V14585">
        <f t="shared" si="1367"/>
        <v>0</v>
      </c>
      <c r="W14585">
        <f t="shared" si="1368"/>
        <v>0</v>
      </c>
    </row>
    <row r="14586" spans="2:23">
      <c r="B14586">
        <v>14.578000100000001</v>
      </c>
      <c r="C14586">
        <v>10</v>
      </c>
      <c r="D14586">
        <v>10.888279000000001</v>
      </c>
      <c r="E14586">
        <v>10.833499</v>
      </c>
      <c r="F14586">
        <v>10.946626699999999</v>
      </c>
      <c r="G14586">
        <v>10.7313261</v>
      </c>
      <c r="J14586">
        <v>14.578000100000001</v>
      </c>
      <c r="K14586">
        <v>10</v>
      </c>
      <c r="L14586">
        <v>10.888279000000001</v>
      </c>
      <c r="M14586">
        <v>10.833499</v>
      </c>
      <c r="N14586">
        <v>10.946626699999999</v>
      </c>
      <c r="O14586">
        <v>10.7313261</v>
      </c>
      <c r="R14586">
        <f t="shared" si="1363"/>
        <v>0</v>
      </c>
      <c r="S14586">
        <f t="shared" si="1364"/>
        <v>0</v>
      </c>
      <c r="T14586">
        <f t="shared" si="1365"/>
        <v>0</v>
      </c>
      <c r="U14586">
        <f t="shared" si="1366"/>
        <v>0</v>
      </c>
      <c r="V14586">
        <f t="shared" si="1367"/>
        <v>0</v>
      </c>
      <c r="W14586">
        <f t="shared" si="1368"/>
        <v>0</v>
      </c>
    </row>
    <row r="14587" spans="2:23">
      <c r="B14587">
        <v>14.579000499999999</v>
      </c>
      <c r="C14587">
        <v>10</v>
      </c>
      <c r="D14587">
        <v>10.8879509</v>
      </c>
      <c r="E14587">
        <v>10.83319</v>
      </c>
      <c r="F14587">
        <v>10.9462767</v>
      </c>
      <c r="G14587">
        <v>10.7310553</v>
      </c>
      <c r="J14587">
        <v>14.579000499999999</v>
      </c>
      <c r="K14587">
        <v>10</v>
      </c>
      <c r="L14587">
        <v>10.8879509</v>
      </c>
      <c r="M14587">
        <v>10.83319</v>
      </c>
      <c r="N14587">
        <v>10.9462767</v>
      </c>
      <c r="O14587">
        <v>10.7310553</v>
      </c>
      <c r="R14587">
        <f t="shared" si="1363"/>
        <v>0</v>
      </c>
      <c r="S14587">
        <f t="shared" si="1364"/>
        <v>0</v>
      </c>
      <c r="T14587">
        <f t="shared" si="1365"/>
        <v>0</v>
      </c>
      <c r="U14587">
        <f t="shared" si="1366"/>
        <v>0</v>
      </c>
      <c r="V14587">
        <f t="shared" si="1367"/>
        <v>0</v>
      </c>
      <c r="W14587">
        <f t="shared" si="1368"/>
        <v>0</v>
      </c>
    </row>
    <row r="14588" spans="2:23">
      <c r="B14588">
        <v>14.579999900000001</v>
      </c>
      <c r="C14588">
        <v>10</v>
      </c>
      <c r="D14588">
        <v>10.887621899999999</v>
      </c>
      <c r="E14588">
        <v>10.8328819</v>
      </c>
      <c r="F14588">
        <v>10.9459257</v>
      </c>
      <c r="G14588">
        <v>10.730784399999999</v>
      </c>
      <c r="J14588">
        <v>14.579999900000001</v>
      </c>
      <c r="K14588">
        <v>10</v>
      </c>
      <c r="L14588">
        <v>10.887621899999999</v>
      </c>
      <c r="M14588">
        <v>10.8328819</v>
      </c>
      <c r="N14588">
        <v>10.9459257</v>
      </c>
      <c r="O14588">
        <v>10.730784399999999</v>
      </c>
      <c r="R14588">
        <f t="shared" si="1363"/>
        <v>0</v>
      </c>
      <c r="S14588">
        <f t="shared" si="1364"/>
        <v>0</v>
      </c>
      <c r="T14588">
        <f t="shared" si="1365"/>
        <v>0</v>
      </c>
      <c r="U14588">
        <f t="shared" si="1366"/>
        <v>0</v>
      </c>
      <c r="V14588">
        <f t="shared" si="1367"/>
        <v>0</v>
      </c>
      <c r="W14588">
        <f t="shared" si="1368"/>
        <v>0</v>
      </c>
    </row>
    <row r="14589" spans="2:23">
      <c r="B14589">
        <v>14.581000299999999</v>
      </c>
      <c r="C14589">
        <v>10</v>
      </c>
      <c r="D14589">
        <v>10.8872938</v>
      </c>
      <c r="E14589">
        <v>10.8325739</v>
      </c>
      <c r="F14589">
        <v>10.945575699999999</v>
      </c>
      <c r="G14589">
        <v>10.7305145</v>
      </c>
      <c r="J14589">
        <v>14.581000299999999</v>
      </c>
      <c r="K14589">
        <v>10</v>
      </c>
      <c r="L14589">
        <v>10.8872938</v>
      </c>
      <c r="M14589">
        <v>10.8325739</v>
      </c>
      <c r="N14589">
        <v>10.945575699999999</v>
      </c>
      <c r="O14589">
        <v>10.7305145</v>
      </c>
      <c r="R14589">
        <f t="shared" si="1363"/>
        <v>0</v>
      </c>
      <c r="S14589">
        <f t="shared" si="1364"/>
        <v>0</v>
      </c>
      <c r="T14589">
        <f t="shared" si="1365"/>
        <v>0</v>
      </c>
      <c r="U14589">
        <f t="shared" si="1366"/>
        <v>0</v>
      </c>
      <c r="V14589">
        <f t="shared" si="1367"/>
        <v>0</v>
      </c>
      <c r="W14589">
        <f t="shared" si="1368"/>
        <v>0</v>
      </c>
    </row>
    <row r="14590" spans="2:23">
      <c r="B14590">
        <v>14.5819998</v>
      </c>
      <c r="C14590">
        <v>10</v>
      </c>
      <c r="D14590">
        <v>10.886964799999999</v>
      </c>
      <c r="E14590">
        <v>10.8322649</v>
      </c>
      <c r="F14590">
        <v>10.9452257</v>
      </c>
      <c r="G14590">
        <v>10.730243700000001</v>
      </c>
      <c r="J14590">
        <v>14.5819998</v>
      </c>
      <c r="K14590">
        <v>10</v>
      </c>
      <c r="L14590">
        <v>10.886964799999999</v>
      </c>
      <c r="M14590">
        <v>10.8322649</v>
      </c>
      <c r="N14590">
        <v>10.9452257</v>
      </c>
      <c r="O14590">
        <v>10.730243700000001</v>
      </c>
      <c r="R14590">
        <f t="shared" si="1363"/>
        <v>0</v>
      </c>
      <c r="S14590">
        <f t="shared" si="1364"/>
        <v>0</v>
      </c>
      <c r="T14590">
        <f t="shared" si="1365"/>
        <v>0</v>
      </c>
      <c r="U14590">
        <f t="shared" si="1366"/>
        <v>0</v>
      </c>
      <c r="V14590">
        <f t="shared" si="1367"/>
        <v>0</v>
      </c>
      <c r="W14590">
        <f t="shared" si="1368"/>
        <v>0</v>
      </c>
    </row>
    <row r="14591" spans="2:23">
      <c r="B14591">
        <v>14.583000200000001</v>
      </c>
      <c r="C14591">
        <v>10</v>
      </c>
      <c r="D14591">
        <v>10.8866367</v>
      </c>
      <c r="E14591">
        <v>10.8319569</v>
      </c>
      <c r="F14591">
        <v>10.944875700000001</v>
      </c>
      <c r="G14591">
        <v>10.7299738</v>
      </c>
      <c r="J14591">
        <v>14.583000200000001</v>
      </c>
      <c r="K14591">
        <v>10</v>
      </c>
      <c r="L14591">
        <v>10.8866367</v>
      </c>
      <c r="M14591">
        <v>10.8319569</v>
      </c>
      <c r="N14591">
        <v>10.944875700000001</v>
      </c>
      <c r="O14591">
        <v>10.7299738</v>
      </c>
      <c r="R14591">
        <f t="shared" si="1363"/>
        <v>0</v>
      </c>
      <c r="S14591">
        <f t="shared" si="1364"/>
        <v>0</v>
      </c>
      <c r="T14591">
        <f t="shared" si="1365"/>
        <v>0</v>
      </c>
      <c r="U14591">
        <f t="shared" si="1366"/>
        <v>0</v>
      </c>
      <c r="V14591">
        <f t="shared" si="1367"/>
        <v>0</v>
      </c>
      <c r="W14591">
        <f t="shared" si="1368"/>
        <v>0</v>
      </c>
    </row>
    <row r="14592" spans="2:23">
      <c r="B14592">
        <v>14.5839996</v>
      </c>
      <c r="C14592">
        <v>10</v>
      </c>
      <c r="D14592">
        <v>10.886308700000001</v>
      </c>
      <c r="E14592">
        <v>10.831649799999999</v>
      </c>
      <c r="F14592">
        <v>10.944526700000001</v>
      </c>
      <c r="G14592">
        <v>10.729702899999999</v>
      </c>
      <c r="J14592">
        <v>14.5839996</v>
      </c>
      <c r="K14592">
        <v>10</v>
      </c>
      <c r="L14592">
        <v>10.886308700000001</v>
      </c>
      <c r="M14592">
        <v>10.831649799999999</v>
      </c>
      <c r="N14592">
        <v>10.944526700000001</v>
      </c>
      <c r="O14592">
        <v>10.729702899999999</v>
      </c>
      <c r="R14592">
        <f t="shared" si="1363"/>
        <v>0</v>
      </c>
      <c r="S14592">
        <f t="shared" si="1364"/>
        <v>0</v>
      </c>
      <c r="T14592">
        <f t="shared" si="1365"/>
        <v>0</v>
      </c>
      <c r="U14592">
        <f t="shared" si="1366"/>
        <v>0</v>
      </c>
      <c r="V14592">
        <f t="shared" si="1367"/>
        <v>0</v>
      </c>
      <c r="W14592">
        <f t="shared" si="1368"/>
        <v>0</v>
      </c>
    </row>
    <row r="14593" spans="2:23">
      <c r="B14593">
        <v>14.585000000000001</v>
      </c>
      <c r="C14593">
        <v>10</v>
      </c>
      <c r="D14593">
        <v>10.8859806</v>
      </c>
      <c r="E14593">
        <v>10.831341699999999</v>
      </c>
      <c r="F14593">
        <v>10.9441767</v>
      </c>
      <c r="G14593">
        <v>10.7294331</v>
      </c>
      <c r="J14593">
        <v>14.585000000000001</v>
      </c>
      <c r="K14593">
        <v>10</v>
      </c>
      <c r="L14593">
        <v>10.8859806</v>
      </c>
      <c r="M14593">
        <v>10.831341699999999</v>
      </c>
      <c r="N14593">
        <v>10.9441767</v>
      </c>
      <c r="O14593">
        <v>10.7294331</v>
      </c>
      <c r="R14593">
        <f t="shared" si="1363"/>
        <v>0</v>
      </c>
      <c r="S14593">
        <f t="shared" si="1364"/>
        <v>0</v>
      </c>
      <c r="T14593">
        <f t="shared" si="1365"/>
        <v>0</v>
      </c>
      <c r="U14593">
        <f t="shared" si="1366"/>
        <v>0</v>
      </c>
      <c r="V14593">
        <f t="shared" si="1367"/>
        <v>0</v>
      </c>
      <c r="W14593">
        <f t="shared" si="1368"/>
        <v>0</v>
      </c>
    </row>
    <row r="14594" spans="2:23">
      <c r="B14594">
        <v>14.5860004</v>
      </c>
      <c r="C14594">
        <v>10</v>
      </c>
      <c r="D14594">
        <v>10.885652500000001</v>
      </c>
      <c r="E14594">
        <v>10.831033700000001</v>
      </c>
      <c r="F14594">
        <v>10.943827600000001</v>
      </c>
      <c r="G14594">
        <v>10.7291632</v>
      </c>
      <c r="J14594">
        <v>14.5860004</v>
      </c>
      <c r="K14594">
        <v>10</v>
      </c>
      <c r="L14594">
        <v>10.885652500000001</v>
      </c>
      <c r="M14594">
        <v>10.831033700000001</v>
      </c>
      <c r="N14594">
        <v>10.943827600000001</v>
      </c>
      <c r="O14594">
        <v>10.7291632</v>
      </c>
      <c r="R14594">
        <f t="shared" si="1363"/>
        <v>0</v>
      </c>
      <c r="S14594">
        <f t="shared" si="1364"/>
        <v>0</v>
      </c>
      <c r="T14594">
        <f t="shared" si="1365"/>
        <v>0</v>
      </c>
      <c r="U14594">
        <f t="shared" si="1366"/>
        <v>0</v>
      </c>
      <c r="V14594">
        <f t="shared" si="1367"/>
        <v>0</v>
      </c>
      <c r="W14594">
        <f t="shared" si="1368"/>
        <v>0</v>
      </c>
    </row>
    <row r="14595" spans="2:23">
      <c r="B14595">
        <v>14.5869999</v>
      </c>
      <c r="C14595">
        <v>10</v>
      </c>
      <c r="D14595">
        <v>10.885324499999999</v>
      </c>
      <c r="E14595">
        <v>10.8307266</v>
      </c>
      <c r="F14595">
        <v>10.9434776</v>
      </c>
      <c r="G14595">
        <v>10.728893299999999</v>
      </c>
      <c r="J14595">
        <v>14.5869999</v>
      </c>
      <c r="K14595">
        <v>10</v>
      </c>
      <c r="L14595">
        <v>10.885324499999999</v>
      </c>
      <c r="M14595">
        <v>10.8307266</v>
      </c>
      <c r="N14595">
        <v>10.9434776</v>
      </c>
      <c r="O14595">
        <v>10.728893299999999</v>
      </c>
      <c r="R14595">
        <f t="shared" si="1363"/>
        <v>0</v>
      </c>
      <c r="S14595">
        <f t="shared" si="1364"/>
        <v>0</v>
      </c>
      <c r="T14595">
        <f t="shared" si="1365"/>
        <v>0</v>
      </c>
      <c r="U14595">
        <f t="shared" si="1366"/>
        <v>0</v>
      </c>
      <c r="V14595">
        <f t="shared" si="1367"/>
        <v>0</v>
      </c>
      <c r="W14595">
        <f t="shared" si="1368"/>
        <v>0</v>
      </c>
    </row>
    <row r="14596" spans="2:23">
      <c r="B14596">
        <v>14.588000299999999</v>
      </c>
      <c r="C14596">
        <v>10</v>
      </c>
      <c r="D14596">
        <v>10.8849974</v>
      </c>
      <c r="E14596">
        <v>10.8304186</v>
      </c>
      <c r="F14596">
        <v>10.9431286</v>
      </c>
      <c r="G14596">
        <v>10.7286234</v>
      </c>
      <c r="J14596">
        <v>14.588000299999999</v>
      </c>
      <c r="K14596">
        <v>10</v>
      </c>
      <c r="L14596">
        <v>10.8849974</v>
      </c>
      <c r="M14596">
        <v>10.8304186</v>
      </c>
      <c r="N14596">
        <v>10.9431286</v>
      </c>
      <c r="O14596">
        <v>10.7286234</v>
      </c>
      <c r="R14596">
        <f t="shared" si="1363"/>
        <v>0</v>
      </c>
      <c r="S14596">
        <f t="shared" si="1364"/>
        <v>0</v>
      </c>
      <c r="T14596">
        <f t="shared" si="1365"/>
        <v>0</v>
      </c>
      <c r="U14596">
        <f t="shared" si="1366"/>
        <v>0</v>
      </c>
      <c r="V14596">
        <f t="shared" si="1367"/>
        <v>0</v>
      </c>
      <c r="W14596">
        <f t="shared" si="1368"/>
        <v>0</v>
      </c>
    </row>
    <row r="14597" spans="2:23">
      <c r="B14597">
        <v>14.5889997</v>
      </c>
      <c r="C14597">
        <v>10</v>
      </c>
      <c r="D14597">
        <v>10.884669300000001</v>
      </c>
      <c r="E14597">
        <v>10.830111499999999</v>
      </c>
      <c r="F14597">
        <v>10.9427795</v>
      </c>
      <c r="G14597">
        <v>10.728353500000001</v>
      </c>
      <c r="J14597">
        <v>14.5889997</v>
      </c>
      <c r="K14597">
        <v>10</v>
      </c>
      <c r="L14597">
        <v>10.884669300000001</v>
      </c>
      <c r="M14597">
        <v>10.830111499999999</v>
      </c>
      <c r="N14597">
        <v>10.9427795</v>
      </c>
      <c r="O14597">
        <v>10.728353500000001</v>
      </c>
      <c r="R14597">
        <f t="shared" si="1363"/>
        <v>0</v>
      </c>
      <c r="S14597">
        <f t="shared" si="1364"/>
        <v>0</v>
      </c>
      <c r="T14597">
        <f t="shared" si="1365"/>
        <v>0</v>
      </c>
      <c r="U14597">
        <f t="shared" si="1366"/>
        <v>0</v>
      </c>
      <c r="V14597">
        <f t="shared" si="1367"/>
        <v>0</v>
      </c>
      <c r="W14597">
        <f t="shared" si="1368"/>
        <v>0</v>
      </c>
    </row>
    <row r="14598" spans="2:23">
      <c r="B14598">
        <v>14.5900002</v>
      </c>
      <c r="C14598">
        <v>10</v>
      </c>
      <c r="D14598">
        <v>10.884342200000001</v>
      </c>
      <c r="E14598">
        <v>10.8298044</v>
      </c>
      <c r="F14598">
        <v>10.9424305</v>
      </c>
      <c r="G14598">
        <v>10.728084600000001</v>
      </c>
      <c r="J14598">
        <v>14.5900002</v>
      </c>
      <c r="K14598">
        <v>10</v>
      </c>
      <c r="L14598">
        <v>10.884342200000001</v>
      </c>
      <c r="M14598">
        <v>10.8298044</v>
      </c>
      <c r="N14598">
        <v>10.9424305</v>
      </c>
      <c r="O14598">
        <v>10.728084600000001</v>
      </c>
      <c r="R14598">
        <f t="shared" si="1363"/>
        <v>0</v>
      </c>
      <c r="S14598">
        <f t="shared" si="1364"/>
        <v>0</v>
      </c>
      <c r="T14598">
        <f t="shared" si="1365"/>
        <v>0</v>
      </c>
      <c r="U14598">
        <f t="shared" si="1366"/>
        <v>0</v>
      </c>
      <c r="V14598">
        <f t="shared" si="1367"/>
        <v>0</v>
      </c>
      <c r="W14598">
        <f t="shared" si="1368"/>
        <v>0</v>
      </c>
    </row>
    <row r="14599" spans="2:23">
      <c r="B14599">
        <v>14.5909996</v>
      </c>
      <c r="C14599">
        <v>10</v>
      </c>
      <c r="D14599">
        <v>10.8840141</v>
      </c>
      <c r="E14599">
        <v>10.8294964</v>
      </c>
      <c r="F14599">
        <v>10.9420815</v>
      </c>
      <c r="G14599">
        <v>10.7278147</v>
      </c>
      <c r="J14599">
        <v>14.5909996</v>
      </c>
      <c r="K14599">
        <v>10</v>
      </c>
      <c r="L14599">
        <v>10.8840141</v>
      </c>
      <c r="M14599">
        <v>10.8294964</v>
      </c>
      <c r="N14599">
        <v>10.9420815</v>
      </c>
      <c r="O14599">
        <v>10.7278147</v>
      </c>
      <c r="R14599">
        <f t="shared" si="1363"/>
        <v>0</v>
      </c>
      <c r="S14599">
        <f t="shared" si="1364"/>
        <v>0</v>
      </c>
      <c r="T14599">
        <f t="shared" si="1365"/>
        <v>0</v>
      </c>
      <c r="U14599">
        <f t="shared" si="1366"/>
        <v>0</v>
      </c>
      <c r="V14599">
        <f t="shared" si="1367"/>
        <v>0</v>
      </c>
      <c r="W14599">
        <f t="shared" si="1368"/>
        <v>0</v>
      </c>
    </row>
    <row r="14600" spans="2:23">
      <c r="B14600">
        <v>14.592000000000001</v>
      </c>
      <c r="C14600">
        <v>10</v>
      </c>
      <c r="D14600">
        <v>10.883687</v>
      </c>
      <c r="E14600">
        <v>10.8291903</v>
      </c>
      <c r="F14600">
        <v>10.9417334</v>
      </c>
      <c r="G14600">
        <v>10.7275448</v>
      </c>
      <c r="J14600">
        <v>14.592000000000001</v>
      </c>
      <c r="K14600">
        <v>10</v>
      </c>
      <c r="L14600">
        <v>10.883687</v>
      </c>
      <c r="M14600">
        <v>10.8291903</v>
      </c>
      <c r="N14600">
        <v>10.9417334</v>
      </c>
      <c r="O14600">
        <v>10.7275448</v>
      </c>
      <c r="R14600">
        <f t="shared" si="1363"/>
        <v>0</v>
      </c>
      <c r="S14600">
        <f t="shared" si="1364"/>
        <v>0</v>
      </c>
      <c r="T14600">
        <f t="shared" si="1365"/>
        <v>0</v>
      </c>
      <c r="U14600">
        <f t="shared" si="1366"/>
        <v>0</v>
      </c>
      <c r="V14600">
        <f t="shared" si="1367"/>
        <v>0</v>
      </c>
      <c r="W14600">
        <f t="shared" si="1368"/>
        <v>0</v>
      </c>
    </row>
    <row r="14601" spans="2:23">
      <c r="B14601">
        <v>14.593000399999999</v>
      </c>
      <c r="C14601">
        <v>10</v>
      </c>
      <c r="D14601">
        <v>10.8833599</v>
      </c>
      <c r="E14601">
        <v>10.8288832</v>
      </c>
      <c r="F14601">
        <v>10.941384299999999</v>
      </c>
      <c r="G14601">
        <v>10.727275799999999</v>
      </c>
      <c r="J14601">
        <v>14.593000399999999</v>
      </c>
      <c r="K14601">
        <v>10</v>
      </c>
      <c r="L14601">
        <v>10.8833599</v>
      </c>
      <c r="M14601">
        <v>10.8288832</v>
      </c>
      <c r="N14601">
        <v>10.941384299999999</v>
      </c>
      <c r="O14601">
        <v>10.727275799999999</v>
      </c>
      <c r="R14601">
        <f t="shared" ref="R14601:R14664" si="1369">ABS(ABS(B14601)-ABS(J14601))</f>
        <v>0</v>
      </c>
      <c r="S14601">
        <f t="shared" ref="S14601:S14664" si="1370">ABS(ABS(C14601)-ABS(K14601))</f>
        <v>0</v>
      </c>
      <c r="T14601">
        <f t="shared" ref="T14601:T14664" si="1371">ABS(ABS(D14601)-ABS(L14601))</f>
        <v>0</v>
      </c>
      <c r="U14601">
        <f t="shared" ref="U14601:U14664" si="1372">ABS(ABS(E14601)-ABS(M14601))</f>
        <v>0</v>
      </c>
      <c r="V14601">
        <f t="shared" ref="V14601:V14664" si="1373">ABS(ABS(F14601)-ABS(N14601))</f>
        <v>0</v>
      </c>
      <c r="W14601">
        <f t="shared" ref="W14601:W14664" si="1374">ABS(ABS(G14601)-ABS(O14601))</f>
        <v>0</v>
      </c>
    </row>
    <row r="14602" spans="2:23">
      <c r="B14602">
        <v>14.5939999</v>
      </c>
      <c r="C14602">
        <v>10</v>
      </c>
      <c r="D14602">
        <v>10.883032800000001</v>
      </c>
      <c r="E14602">
        <v>10.828576099999999</v>
      </c>
      <c r="F14602">
        <v>10.941036199999999</v>
      </c>
      <c r="G14602">
        <v>10.727006899999999</v>
      </c>
      <c r="J14602">
        <v>14.5939999</v>
      </c>
      <c r="K14602">
        <v>10</v>
      </c>
      <c r="L14602">
        <v>10.883032800000001</v>
      </c>
      <c r="M14602">
        <v>10.828576099999999</v>
      </c>
      <c r="N14602">
        <v>10.941036199999999</v>
      </c>
      <c r="O14602">
        <v>10.727006899999999</v>
      </c>
      <c r="R14602">
        <f t="shared" si="1369"/>
        <v>0</v>
      </c>
      <c r="S14602">
        <f t="shared" si="1370"/>
        <v>0</v>
      </c>
      <c r="T14602">
        <f t="shared" si="1371"/>
        <v>0</v>
      </c>
      <c r="U14602">
        <f t="shared" si="1372"/>
        <v>0</v>
      </c>
      <c r="V14602">
        <f t="shared" si="1373"/>
        <v>0</v>
      </c>
      <c r="W14602">
        <f t="shared" si="1374"/>
        <v>0</v>
      </c>
    </row>
    <row r="14603" spans="2:23">
      <c r="B14603">
        <v>14.595000300000001</v>
      </c>
      <c r="C14603">
        <v>10</v>
      </c>
      <c r="D14603">
        <v>10.882706600000001</v>
      </c>
      <c r="E14603">
        <v>10.828269000000001</v>
      </c>
      <c r="F14603">
        <v>10.940688099999999</v>
      </c>
      <c r="G14603">
        <v>10.726737999999999</v>
      </c>
      <c r="J14603">
        <v>14.595000300000001</v>
      </c>
      <c r="K14603">
        <v>10</v>
      </c>
      <c r="L14603">
        <v>10.882706600000001</v>
      </c>
      <c r="M14603">
        <v>10.828269000000001</v>
      </c>
      <c r="N14603">
        <v>10.940688099999999</v>
      </c>
      <c r="O14603">
        <v>10.726737999999999</v>
      </c>
      <c r="R14603">
        <f t="shared" si="1369"/>
        <v>0</v>
      </c>
      <c r="S14603">
        <f t="shared" si="1370"/>
        <v>0</v>
      </c>
      <c r="T14603">
        <f t="shared" si="1371"/>
        <v>0</v>
      </c>
      <c r="U14603">
        <f t="shared" si="1372"/>
        <v>0</v>
      </c>
      <c r="V14603">
        <f t="shared" si="1373"/>
        <v>0</v>
      </c>
      <c r="W14603">
        <f t="shared" si="1374"/>
        <v>0</v>
      </c>
    </row>
    <row r="14604" spans="2:23">
      <c r="B14604">
        <v>14.5959997</v>
      </c>
      <c r="C14604">
        <v>10</v>
      </c>
      <c r="D14604">
        <v>10.882379500000001</v>
      </c>
      <c r="E14604">
        <v>10.827962899999999</v>
      </c>
      <c r="F14604">
        <v>10.940339099999999</v>
      </c>
      <c r="G14604">
        <v>10.726469</v>
      </c>
      <c r="J14604">
        <v>14.5959997</v>
      </c>
      <c r="K14604">
        <v>10</v>
      </c>
      <c r="L14604">
        <v>10.882379500000001</v>
      </c>
      <c r="M14604">
        <v>10.827962899999999</v>
      </c>
      <c r="N14604">
        <v>10.940339099999999</v>
      </c>
      <c r="O14604">
        <v>10.726469</v>
      </c>
      <c r="R14604">
        <f t="shared" si="1369"/>
        <v>0</v>
      </c>
      <c r="S14604">
        <f t="shared" si="1370"/>
        <v>0</v>
      </c>
      <c r="T14604">
        <f t="shared" si="1371"/>
        <v>0</v>
      </c>
      <c r="U14604">
        <f t="shared" si="1372"/>
        <v>0</v>
      </c>
      <c r="V14604">
        <f t="shared" si="1373"/>
        <v>0</v>
      </c>
      <c r="W14604">
        <f t="shared" si="1374"/>
        <v>0</v>
      </c>
    </row>
    <row r="14605" spans="2:23">
      <c r="B14605">
        <v>14.597000100000001</v>
      </c>
      <c r="C14605">
        <v>10</v>
      </c>
      <c r="D14605">
        <v>10.8820534</v>
      </c>
      <c r="E14605">
        <v>10.8276567</v>
      </c>
      <c r="F14605">
        <v>10.939990999999999</v>
      </c>
      <c r="G14605">
        <v>10.7262001</v>
      </c>
      <c r="J14605">
        <v>14.597000100000001</v>
      </c>
      <c r="K14605">
        <v>10</v>
      </c>
      <c r="L14605">
        <v>10.8820534</v>
      </c>
      <c r="M14605">
        <v>10.8276567</v>
      </c>
      <c r="N14605">
        <v>10.939990999999999</v>
      </c>
      <c r="O14605">
        <v>10.7262001</v>
      </c>
      <c r="R14605">
        <f t="shared" si="1369"/>
        <v>0</v>
      </c>
      <c r="S14605">
        <f t="shared" si="1370"/>
        <v>0</v>
      </c>
      <c r="T14605">
        <f t="shared" si="1371"/>
        <v>0</v>
      </c>
      <c r="U14605">
        <f t="shared" si="1372"/>
        <v>0</v>
      </c>
      <c r="V14605">
        <f t="shared" si="1373"/>
        <v>0</v>
      </c>
      <c r="W14605">
        <f t="shared" si="1374"/>
        <v>0</v>
      </c>
    </row>
    <row r="14606" spans="2:23">
      <c r="B14606">
        <v>14.5979996</v>
      </c>
      <c r="C14606">
        <v>10</v>
      </c>
      <c r="D14606">
        <v>10.8817263</v>
      </c>
      <c r="E14606">
        <v>10.827349699999999</v>
      </c>
      <c r="F14606">
        <v>10.9396439</v>
      </c>
      <c r="G14606">
        <v>10.7259312</v>
      </c>
      <c r="J14606">
        <v>14.5979996</v>
      </c>
      <c r="K14606">
        <v>10</v>
      </c>
      <c r="L14606">
        <v>10.8817263</v>
      </c>
      <c r="M14606">
        <v>10.827349699999999</v>
      </c>
      <c r="N14606">
        <v>10.9396439</v>
      </c>
      <c r="O14606">
        <v>10.7259312</v>
      </c>
      <c r="R14606">
        <f t="shared" si="1369"/>
        <v>0</v>
      </c>
      <c r="S14606">
        <f t="shared" si="1370"/>
        <v>0</v>
      </c>
      <c r="T14606">
        <f t="shared" si="1371"/>
        <v>0</v>
      </c>
      <c r="U14606">
        <f t="shared" si="1372"/>
        <v>0</v>
      </c>
      <c r="V14606">
        <f t="shared" si="1373"/>
        <v>0</v>
      </c>
      <c r="W14606">
        <f t="shared" si="1374"/>
        <v>0</v>
      </c>
    </row>
    <row r="14607" spans="2:23">
      <c r="B14607">
        <v>14.599</v>
      </c>
      <c r="C14607">
        <v>10</v>
      </c>
      <c r="D14607">
        <v>10.8814001</v>
      </c>
      <c r="E14607">
        <v>10.8270435</v>
      </c>
      <c r="F14607">
        <v>10.9392958</v>
      </c>
      <c r="G14607">
        <v>10.7256622</v>
      </c>
      <c r="J14607">
        <v>14.599</v>
      </c>
      <c r="K14607">
        <v>10</v>
      </c>
      <c r="L14607">
        <v>10.8814001</v>
      </c>
      <c r="M14607">
        <v>10.8270435</v>
      </c>
      <c r="N14607">
        <v>10.9392958</v>
      </c>
      <c r="O14607">
        <v>10.7256622</v>
      </c>
      <c r="R14607">
        <f t="shared" si="1369"/>
        <v>0</v>
      </c>
      <c r="S14607">
        <f t="shared" si="1370"/>
        <v>0</v>
      </c>
      <c r="T14607">
        <f t="shared" si="1371"/>
        <v>0</v>
      </c>
      <c r="U14607">
        <f t="shared" si="1372"/>
        <v>0</v>
      </c>
      <c r="V14607">
        <f t="shared" si="1373"/>
        <v>0</v>
      </c>
      <c r="W14607">
        <f t="shared" si="1374"/>
        <v>0</v>
      </c>
    </row>
    <row r="14608" spans="2:23">
      <c r="B14608">
        <v>14.600000400000001</v>
      </c>
      <c r="C14608">
        <v>10</v>
      </c>
      <c r="D14608">
        <v>10.881074</v>
      </c>
      <c r="E14608">
        <v>10.826737400000001</v>
      </c>
      <c r="F14608">
        <v>10.9389477</v>
      </c>
      <c r="G14608">
        <v>10.7253933</v>
      </c>
      <c r="J14608">
        <v>14.600000400000001</v>
      </c>
      <c r="K14608">
        <v>10</v>
      </c>
      <c r="L14608">
        <v>10.881074</v>
      </c>
      <c r="M14608">
        <v>10.826737400000001</v>
      </c>
      <c r="N14608">
        <v>10.9389477</v>
      </c>
      <c r="O14608">
        <v>10.7253933</v>
      </c>
      <c r="R14608">
        <f t="shared" si="1369"/>
        <v>0</v>
      </c>
      <c r="S14608">
        <f t="shared" si="1370"/>
        <v>0</v>
      </c>
      <c r="T14608">
        <f t="shared" si="1371"/>
        <v>0</v>
      </c>
      <c r="U14608">
        <f t="shared" si="1372"/>
        <v>0</v>
      </c>
      <c r="V14608">
        <f t="shared" si="1373"/>
        <v>0</v>
      </c>
      <c r="W14608">
        <f t="shared" si="1374"/>
        <v>0</v>
      </c>
    </row>
    <row r="14609" spans="2:23">
      <c r="B14609">
        <v>14.6009998</v>
      </c>
      <c r="C14609">
        <v>10</v>
      </c>
      <c r="D14609">
        <v>10.8807478</v>
      </c>
      <c r="E14609">
        <v>10.826431299999999</v>
      </c>
      <c r="F14609">
        <v>10.9386005</v>
      </c>
      <c r="G14609">
        <v>10.7251253</v>
      </c>
      <c r="J14609">
        <v>14.6009998</v>
      </c>
      <c r="K14609">
        <v>10</v>
      </c>
      <c r="L14609">
        <v>10.8807478</v>
      </c>
      <c r="M14609">
        <v>10.826431299999999</v>
      </c>
      <c r="N14609">
        <v>10.9386005</v>
      </c>
      <c r="O14609">
        <v>10.7251253</v>
      </c>
      <c r="R14609">
        <f t="shared" si="1369"/>
        <v>0</v>
      </c>
      <c r="S14609">
        <f t="shared" si="1370"/>
        <v>0</v>
      </c>
      <c r="T14609">
        <f t="shared" si="1371"/>
        <v>0</v>
      </c>
      <c r="U14609">
        <f t="shared" si="1372"/>
        <v>0</v>
      </c>
      <c r="V14609">
        <f t="shared" si="1373"/>
        <v>0</v>
      </c>
      <c r="W14609">
        <f t="shared" si="1374"/>
        <v>0</v>
      </c>
    </row>
    <row r="14610" spans="2:23">
      <c r="B14610">
        <v>14.602000200000001</v>
      </c>
      <c r="C14610">
        <v>10</v>
      </c>
      <c r="D14610">
        <v>10.8804216</v>
      </c>
      <c r="E14610">
        <v>10.8261261</v>
      </c>
      <c r="F14610">
        <v>10.938253400000001</v>
      </c>
      <c r="G14610">
        <v>10.7248564</v>
      </c>
      <c r="J14610">
        <v>14.602000200000001</v>
      </c>
      <c r="K14610">
        <v>10</v>
      </c>
      <c r="L14610">
        <v>10.8804216</v>
      </c>
      <c r="M14610">
        <v>10.8261261</v>
      </c>
      <c r="N14610">
        <v>10.938253400000001</v>
      </c>
      <c r="O14610">
        <v>10.7248564</v>
      </c>
      <c r="R14610">
        <f t="shared" si="1369"/>
        <v>0</v>
      </c>
      <c r="S14610">
        <f t="shared" si="1370"/>
        <v>0</v>
      </c>
      <c r="T14610">
        <f t="shared" si="1371"/>
        <v>0</v>
      </c>
      <c r="U14610">
        <f t="shared" si="1372"/>
        <v>0</v>
      </c>
      <c r="V14610">
        <f t="shared" si="1373"/>
        <v>0</v>
      </c>
      <c r="W14610">
        <f t="shared" si="1374"/>
        <v>0</v>
      </c>
    </row>
    <row r="14611" spans="2:23">
      <c r="B14611">
        <v>14.6029997</v>
      </c>
      <c r="C14611">
        <v>10</v>
      </c>
      <c r="D14611">
        <v>10.880095499999999</v>
      </c>
      <c r="E14611">
        <v>10.82582</v>
      </c>
      <c r="F14611">
        <v>10.937905300000001</v>
      </c>
      <c r="G14611">
        <v>10.7245884</v>
      </c>
      <c r="J14611">
        <v>14.6029997</v>
      </c>
      <c r="K14611">
        <v>10</v>
      </c>
      <c r="L14611">
        <v>10.880095499999999</v>
      </c>
      <c r="M14611">
        <v>10.82582</v>
      </c>
      <c r="N14611">
        <v>10.937905300000001</v>
      </c>
      <c r="O14611">
        <v>10.7245884</v>
      </c>
      <c r="R14611">
        <f t="shared" si="1369"/>
        <v>0</v>
      </c>
      <c r="S14611">
        <f t="shared" si="1370"/>
        <v>0</v>
      </c>
      <c r="T14611">
        <f t="shared" si="1371"/>
        <v>0</v>
      </c>
      <c r="U14611">
        <f t="shared" si="1372"/>
        <v>0</v>
      </c>
      <c r="V14611">
        <f t="shared" si="1373"/>
        <v>0</v>
      </c>
      <c r="W14611">
        <f t="shared" si="1374"/>
        <v>0</v>
      </c>
    </row>
    <row r="14612" spans="2:23">
      <c r="B14612">
        <v>14.6040001</v>
      </c>
      <c r="C14612">
        <v>10</v>
      </c>
      <c r="D14612">
        <v>10.879770300000001</v>
      </c>
      <c r="E14612">
        <v>10.8255138</v>
      </c>
      <c r="F14612">
        <v>10.9375582</v>
      </c>
      <c r="G14612">
        <v>10.7243204</v>
      </c>
      <c r="J14612">
        <v>14.6040001</v>
      </c>
      <c r="K14612">
        <v>10</v>
      </c>
      <c r="L14612">
        <v>10.879770300000001</v>
      </c>
      <c r="M14612">
        <v>10.8255138</v>
      </c>
      <c r="N14612">
        <v>10.9375582</v>
      </c>
      <c r="O14612">
        <v>10.7243204</v>
      </c>
      <c r="R14612">
        <f t="shared" si="1369"/>
        <v>0</v>
      </c>
      <c r="S14612">
        <f t="shared" si="1370"/>
        <v>0</v>
      </c>
      <c r="T14612">
        <f t="shared" si="1371"/>
        <v>0</v>
      </c>
      <c r="U14612">
        <f t="shared" si="1372"/>
        <v>0</v>
      </c>
      <c r="V14612">
        <f t="shared" si="1373"/>
        <v>0</v>
      </c>
      <c r="W14612">
        <f t="shared" si="1374"/>
        <v>0</v>
      </c>
    </row>
    <row r="14613" spans="2:23">
      <c r="B14613">
        <v>14.6049995</v>
      </c>
      <c r="C14613">
        <v>10</v>
      </c>
      <c r="D14613">
        <v>10.879444100000001</v>
      </c>
      <c r="E14613">
        <v>10.825208699999999</v>
      </c>
      <c r="F14613">
        <v>10.937212000000001</v>
      </c>
      <c r="G14613">
        <v>10.7240524</v>
      </c>
      <c r="J14613">
        <v>14.6049995</v>
      </c>
      <c r="K14613">
        <v>10</v>
      </c>
      <c r="L14613">
        <v>10.879444100000001</v>
      </c>
      <c r="M14613">
        <v>10.825208699999999</v>
      </c>
      <c r="N14613">
        <v>10.937212000000001</v>
      </c>
      <c r="O14613">
        <v>10.7240524</v>
      </c>
      <c r="R14613">
        <f t="shared" si="1369"/>
        <v>0</v>
      </c>
      <c r="S14613">
        <f t="shared" si="1370"/>
        <v>0</v>
      </c>
      <c r="T14613">
        <f t="shared" si="1371"/>
        <v>0</v>
      </c>
      <c r="U14613">
        <f t="shared" si="1372"/>
        <v>0</v>
      </c>
      <c r="V14613">
        <f t="shared" si="1373"/>
        <v>0</v>
      </c>
      <c r="W14613">
        <f t="shared" si="1374"/>
        <v>0</v>
      </c>
    </row>
    <row r="14614" spans="2:23">
      <c r="B14614">
        <v>14.6059999</v>
      </c>
      <c r="C14614">
        <v>10</v>
      </c>
      <c r="D14614">
        <v>10.8791189</v>
      </c>
      <c r="E14614">
        <v>10.8249035</v>
      </c>
      <c r="F14614">
        <v>10.9368649</v>
      </c>
      <c r="G14614">
        <v>10.7237844</v>
      </c>
      <c r="J14614">
        <v>14.6059999</v>
      </c>
      <c r="K14614">
        <v>10</v>
      </c>
      <c r="L14614">
        <v>10.8791189</v>
      </c>
      <c r="M14614">
        <v>10.8249035</v>
      </c>
      <c r="N14614">
        <v>10.9368649</v>
      </c>
      <c r="O14614">
        <v>10.7237844</v>
      </c>
      <c r="R14614">
        <f t="shared" si="1369"/>
        <v>0</v>
      </c>
      <c r="S14614">
        <f t="shared" si="1370"/>
        <v>0</v>
      </c>
      <c r="T14614">
        <f t="shared" si="1371"/>
        <v>0</v>
      </c>
      <c r="U14614">
        <f t="shared" si="1372"/>
        <v>0</v>
      </c>
      <c r="V14614">
        <f t="shared" si="1373"/>
        <v>0</v>
      </c>
      <c r="W14614">
        <f t="shared" si="1374"/>
        <v>0</v>
      </c>
    </row>
    <row r="14615" spans="2:23">
      <c r="B14615">
        <v>14.6070004</v>
      </c>
      <c r="C14615">
        <v>10</v>
      </c>
      <c r="D14615">
        <v>10.878793699999999</v>
      </c>
      <c r="E14615">
        <v>10.8245974</v>
      </c>
      <c r="F14615">
        <v>10.9365177</v>
      </c>
      <c r="G14615">
        <v>10.723516500000001</v>
      </c>
      <c r="J14615">
        <v>14.6070004</v>
      </c>
      <c r="K14615">
        <v>10</v>
      </c>
      <c r="L14615">
        <v>10.878793699999999</v>
      </c>
      <c r="M14615">
        <v>10.8245974</v>
      </c>
      <c r="N14615">
        <v>10.9365177</v>
      </c>
      <c r="O14615">
        <v>10.723516500000001</v>
      </c>
      <c r="R14615">
        <f t="shared" si="1369"/>
        <v>0</v>
      </c>
      <c r="S14615">
        <f t="shared" si="1370"/>
        <v>0</v>
      </c>
      <c r="T14615">
        <f t="shared" si="1371"/>
        <v>0</v>
      </c>
      <c r="U14615">
        <f t="shared" si="1372"/>
        <v>0</v>
      </c>
      <c r="V14615">
        <f t="shared" si="1373"/>
        <v>0</v>
      </c>
      <c r="W14615">
        <f t="shared" si="1374"/>
        <v>0</v>
      </c>
    </row>
    <row r="14616" spans="2:23">
      <c r="B14616">
        <v>14.6079998</v>
      </c>
      <c r="C14616">
        <v>10</v>
      </c>
      <c r="D14616">
        <v>10.8784685</v>
      </c>
      <c r="E14616">
        <v>10.8242922</v>
      </c>
      <c r="F14616">
        <v>10.9361715</v>
      </c>
      <c r="G14616">
        <v>10.7232485</v>
      </c>
      <c r="J14616">
        <v>14.6079998</v>
      </c>
      <c r="K14616">
        <v>10</v>
      </c>
      <c r="L14616">
        <v>10.8784685</v>
      </c>
      <c r="M14616">
        <v>10.8242922</v>
      </c>
      <c r="N14616">
        <v>10.9361715</v>
      </c>
      <c r="O14616">
        <v>10.7232485</v>
      </c>
      <c r="R14616">
        <f t="shared" si="1369"/>
        <v>0</v>
      </c>
      <c r="S14616">
        <f t="shared" si="1370"/>
        <v>0</v>
      </c>
      <c r="T14616">
        <f t="shared" si="1371"/>
        <v>0</v>
      </c>
      <c r="U14616">
        <f t="shared" si="1372"/>
        <v>0</v>
      </c>
      <c r="V14616">
        <f t="shared" si="1373"/>
        <v>0</v>
      </c>
      <c r="W14616">
        <f t="shared" si="1374"/>
        <v>0</v>
      </c>
    </row>
    <row r="14617" spans="2:23">
      <c r="B14617">
        <v>14.609000200000001</v>
      </c>
      <c r="C14617">
        <v>10</v>
      </c>
      <c r="D14617">
        <v>10.8781433</v>
      </c>
      <c r="E14617">
        <v>10.823988</v>
      </c>
      <c r="F14617">
        <v>10.9358244</v>
      </c>
      <c r="G14617">
        <v>10.7229805</v>
      </c>
      <c r="J14617">
        <v>14.609000200000001</v>
      </c>
      <c r="K14617">
        <v>10</v>
      </c>
      <c r="L14617">
        <v>10.8781433</v>
      </c>
      <c r="M14617">
        <v>10.823988</v>
      </c>
      <c r="N14617">
        <v>10.9358244</v>
      </c>
      <c r="O14617">
        <v>10.7229805</v>
      </c>
      <c r="R14617">
        <f t="shared" si="1369"/>
        <v>0</v>
      </c>
      <c r="S14617">
        <f t="shared" si="1370"/>
        <v>0</v>
      </c>
      <c r="T14617">
        <f t="shared" si="1371"/>
        <v>0</v>
      </c>
      <c r="U14617">
        <f t="shared" si="1372"/>
        <v>0</v>
      </c>
      <c r="V14617">
        <f t="shared" si="1373"/>
        <v>0</v>
      </c>
      <c r="W14617">
        <f t="shared" si="1374"/>
        <v>0</v>
      </c>
    </row>
    <row r="14618" spans="2:23">
      <c r="B14618">
        <v>14.609999699999999</v>
      </c>
      <c r="C14618">
        <v>10</v>
      </c>
      <c r="D14618">
        <v>10.877818100000001</v>
      </c>
      <c r="E14618">
        <v>10.8236828</v>
      </c>
      <c r="F14618">
        <v>10.9354782</v>
      </c>
      <c r="G14618">
        <v>10.7227125</v>
      </c>
      <c r="J14618">
        <v>14.609999699999999</v>
      </c>
      <c r="K14618">
        <v>10</v>
      </c>
      <c r="L14618">
        <v>10.877818100000001</v>
      </c>
      <c r="M14618">
        <v>10.8236828</v>
      </c>
      <c r="N14618">
        <v>10.9354782</v>
      </c>
      <c r="O14618">
        <v>10.7227125</v>
      </c>
      <c r="R14618">
        <f t="shared" si="1369"/>
        <v>0</v>
      </c>
      <c r="S14618">
        <f t="shared" si="1370"/>
        <v>0</v>
      </c>
      <c r="T14618">
        <f t="shared" si="1371"/>
        <v>0</v>
      </c>
      <c r="U14618">
        <f t="shared" si="1372"/>
        <v>0</v>
      </c>
      <c r="V14618">
        <f t="shared" si="1373"/>
        <v>0</v>
      </c>
      <c r="W14618">
        <f t="shared" si="1374"/>
        <v>0</v>
      </c>
    </row>
    <row r="14619" spans="2:23">
      <c r="B14619">
        <v>14.6110001</v>
      </c>
      <c r="C14619">
        <v>10</v>
      </c>
      <c r="D14619">
        <v>10.8774929</v>
      </c>
      <c r="E14619">
        <v>10.823377600000001</v>
      </c>
      <c r="F14619">
        <v>10.935131999999999</v>
      </c>
      <c r="G14619">
        <v>10.722445499999999</v>
      </c>
      <c r="J14619">
        <v>14.6110001</v>
      </c>
      <c r="K14619">
        <v>10</v>
      </c>
      <c r="L14619">
        <v>10.8774929</v>
      </c>
      <c r="M14619">
        <v>10.823377600000001</v>
      </c>
      <c r="N14619">
        <v>10.935131999999999</v>
      </c>
      <c r="O14619">
        <v>10.722445499999999</v>
      </c>
      <c r="R14619">
        <f t="shared" si="1369"/>
        <v>0</v>
      </c>
      <c r="S14619">
        <f t="shared" si="1370"/>
        <v>0</v>
      </c>
      <c r="T14619">
        <f t="shared" si="1371"/>
        <v>0</v>
      </c>
      <c r="U14619">
        <f t="shared" si="1372"/>
        <v>0</v>
      </c>
      <c r="V14619">
        <f t="shared" si="1373"/>
        <v>0</v>
      </c>
      <c r="W14619">
        <f t="shared" si="1374"/>
        <v>0</v>
      </c>
    </row>
    <row r="14620" spans="2:23">
      <c r="B14620">
        <v>14.612000500000001</v>
      </c>
      <c r="C14620">
        <v>10</v>
      </c>
      <c r="D14620">
        <v>10.8771687</v>
      </c>
      <c r="E14620">
        <v>10.823072399999999</v>
      </c>
      <c r="F14620">
        <v>10.9347858</v>
      </c>
      <c r="G14620">
        <v>10.7221785</v>
      </c>
      <c r="J14620">
        <v>14.612000500000001</v>
      </c>
      <c r="K14620">
        <v>10</v>
      </c>
      <c r="L14620">
        <v>10.8771687</v>
      </c>
      <c r="M14620">
        <v>10.823072399999999</v>
      </c>
      <c r="N14620">
        <v>10.9347858</v>
      </c>
      <c r="O14620">
        <v>10.7221785</v>
      </c>
      <c r="R14620">
        <f t="shared" si="1369"/>
        <v>0</v>
      </c>
      <c r="S14620">
        <f t="shared" si="1370"/>
        <v>0</v>
      </c>
      <c r="T14620">
        <f t="shared" si="1371"/>
        <v>0</v>
      </c>
      <c r="U14620">
        <f t="shared" si="1372"/>
        <v>0</v>
      </c>
      <c r="V14620">
        <f t="shared" si="1373"/>
        <v>0</v>
      </c>
      <c r="W14620">
        <f t="shared" si="1374"/>
        <v>0</v>
      </c>
    </row>
    <row r="14621" spans="2:23">
      <c r="B14621">
        <v>14.6129999</v>
      </c>
      <c r="C14621">
        <v>10</v>
      </c>
      <c r="D14621">
        <v>10.8768435</v>
      </c>
      <c r="E14621">
        <v>10.822768200000001</v>
      </c>
      <c r="F14621">
        <v>10.9344397</v>
      </c>
      <c r="G14621">
        <v>10.7219105</v>
      </c>
      <c r="J14621">
        <v>14.6129999</v>
      </c>
      <c r="K14621">
        <v>10</v>
      </c>
      <c r="L14621">
        <v>10.8768435</v>
      </c>
      <c r="M14621">
        <v>10.822768200000001</v>
      </c>
      <c r="N14621">
        <v>10.9344397</v>
      </c>
      <c r="O14621">
        <v>10.7219105</v>
      </c>
      <c r="R14621">
        <f t="shared" si="1369"/>
        <v>0</v>
      </c>
      <c r="S14621">
        <f t="shared" si="1370"/>
        <v>0</v>
      </c>
      <c r="T14621">
        <f t="shared" si="1371"/>
        <v>0</v>
      </c>
      <c r="U14621">
        <f t="shared" si="1372"/>
        <v>0</v>
      </c>
      <c r="V14621">
        <f t="shared" si="1373"/>
        <v>0</v>
      </c>
      <c r="W14621">
        <f t="shared" si="1374"/>
        <v>0</v>
      </c>
    </row>
    <row r="14622" spans="2:23">
      <c r="B14622">
        <v>14.614000300000001</v>
      </c>
      <c r="C14622">
        <v>10</v>
      </c>
      <c r="D14622">
        <v>10.876519200000001</v>
      </c>
      <c r="E14622">
        <v>10.822464</v>
      </c>
      <c r="F14622">
        <v>10.934093499999999</v>
      </c>
      <c r="G14622">
        <v>10.7216434</v>
      </c>
      <c r="J14622">
        <v>14.614000300000001</v>
      </c>
      <c r="K14622">
        <v>10</v>
      </c>
      <c r="L14622">
        <v>10.876519200000001</v>
      </c>
      <c r="M14622">
        <v>10.822464</v>
      </c>
      <c r="N14622">
        <v>10.934093499999999</v>
      </c>
      <c r="O14622">
        <v>10.7216434</v>
      </c>
      <c r="R14622">
        <f t="shared" si="1369"/>
        <v>0</v>
      </c>
      <c r="S14622">
        <f t="shared" si="1370"/>
        <v>0</v>
      </c>
      <c r="T14622">
        <f t="shared" si="1371"/>
        <v>0</v>
      </c>
      <c r="U14622">
        <f t="shared" si="1372"/>
        <v>0</v>
      </c>
      <c r="V14622">
        <f t="shared" si="1373"/>
        <v>0</v>
      </c>
      <c r="W14622">
        <f t="shared" si="1374"/>
        <v>0</v>
      </c>
    </row>
    <row r="14623" spans="2:23">
      <c r="B14623">
        <v>14.6149998</v>
      </c>
      <c r="C14623">
        <v>10</v>
      </c>
      <c r="D14623">
        <v>10.876194999999999</v>
      </c>
      <c r="E14623">
        <v>10.8221588</v>
      </c>
      <c r="F14623">
        <v>10.9337482</v>
      </c>
      <c r="G14623">
        <v>10.7213764</v>
      </c>
      <c r="J14623">
        <v>14.6149998</v>
      </c>
      <c r="K14623">
        <v>10</v>
      </c>
      <c r="L14623">
        <v>10.876194999999999</v>
      </c>
      <c r="M14623">
        <v>10.8221588</v>
      </c>
      <c r="N14623">
        <v>10.9337482</v>
      </c>
      <c r="O14623">
        <v>10.7213764</v>
      </c>
      <c r="R14623">
        <f t="shared" si="1369"/>
        <v>0</v>
      </c>
      <c r="S14623">
        <f t="shared" si="1370"/>
        <v>0</v>
      </c>
      <c r="T14623">
        <f t="shared" si="1371"/>
        <v>0</v>
      </c>
      <c r="U14623">
        <f t="shared" si="1372"/>
        <v>0</v>
      </c>
      <c r="V14623">
        <f t="shared" si="1373"/>
        <v>0</v>
      </c>
      <c r="W14623">
        <f t="shared" si="1374"/>
        <v>0</v>
      </c>
    </row>
    <row r="14624" spans="2:23">
      <c r="B14624">
        <v>14.6160002</v>
      </c>
      <c r="C14624">
        <v>10</v>
      </c>
      <c r="D14624">
        <v>10.8758707</v>
      </c>
      <c r="E14624">
        <v>10.8218546</v>
      </c>
      <c r="F14624">
        <v>10.933403</v>
      </c>
      <c r="G14624">
        <v>10.7211094</v>
      </c>
      <c r="J14624">
        <v>14.6160002</v>
      </c>
      <c r="K14624">
        <v>10</v>
      </c>
      <c r="L14624">
        <v>10.8758707</v>
      </c>
      <c r="M14624">
        <v>10.8218546</v>
      </c>
      <c r="N14624">
        <v>10.933403</v>
      </c>
      <c r="O14624">
        <v>10.7211094</v>
      </c>
      <c r="R14624">
        <f t="shared" si="1369"/>
        <v>0</v>
      </c>
      <c r="S14624">
        <f t="shared" si="1370"/>
        <v>0</v>
      </c>
      <c r="T14624">
        <f t="shared" si="1371"/>
        <v>0</v>
      </c>
      <c r="U14624">
        <f t="shared" si="1372"/>
        <v>0</v>
      </c>
      <c r="V14624">
        <f t="shared" si="1373"/>
        <v>0</v>
      </c>
      <c r="W14624">
        <f t="shared" si="1374"/>
        <v>0</v>
      </c>
    </row>
    <row r="14625" spans="2:23">
      <c r="B14625">
        <v>14.6169996</v>
      </c>
      <c r="C14625">
        <v>10</v>
      </c>
      <c r="D14625">
        <v>10.8755465</v>
      </c>
      <c r="E14625">
        <v>10.8215504</v>
      </c>
      <c r="F14625">
        <v>10.933056799999999</v>
      </c>
      <c r="G14625">
        <v>10.7208424</v>
      </c>
      <c r="J14625">
        <v>14.6169996</v>
      </c>
      <c r="K14625">
        <v>10</v>
      </c>
      <c r="L14625">
        <v>10.8755465</v>
      </c>
      <c r="M14625">
        <v>10.8215504</v>
      </c>
      <c r="N14625">
        <v>10.933056799999999</v>
      </c>
      <c r="O14625">
        <v>10.7208424</v>
      </c>
      <c r="R14625">
        <f t="shared" si="1369"/>
        <v>0</v>
      </c>
      <c r="S14625">
        <f t="shared" si="1370"/>
        <v>0</v>
      </c>
      <c r="T14625">
        <f t="shared" si="1371"/>
        <v>0</v>
      </c>
      <c r="U14625">
        <f t="shared" si="1372"/>
        <v>0</v>
      </c>
      <c r="V14625">
        <f t="shared" si="1373"/>
        <v>0</v>
      </c>
      <c r="W14625">
        <f t="shared" si="1374"/>
        <v>0</v>
      </c>
    </row>
    <row r="14626" spans="2:23">
      <c r="B14626">
        <v>14.618</v>
      </c>
      <c r="C14626">
        <v>10</v>
      </c>
      <c r="D14626">
        <v>10.8752222</v>
      </c>
      <c r="E14626">
        <v>10.8212461</v>
      </c>
      <c r="F14626">
        <v>10.932711599999999</v>
      </c>
      <c r="G14626">
        <v>10.7205753</v>
      </c>
      <c r="J14626">
        <v>14.618</v>
      </c>
      <c r="K14626">
        <v>10</v>
      </c>
      <c r="L14626">
        <v>10.8752222</v>
      </c>
      <c r="M14626">
        <v>10.8212461</v>
      </c>
      <c r="N14626">
        <v>10.932711599999999</v>
      </c>
      <c r="O14626">
        <v>10.7205753</v>
      </c>
      <c r="R14626">
        <f t="shared" si="1369"/>
        <v>0</v>
      </c>
      <c r="S14626">
        <f t="shared" si="1370"/>
        <v>0</v>
      </c>
      <c r="T14626">
        <f t="shared" si="1371"/>
        <v>0</v>
      </c>
      <c r="U14626">
        <f t="shared" si="1372"/>
        <v>0</v>
      </c>
      <c r="V14626">
        <f t="shared" si="1373"/>
        <v>0</v>
      </c>
      <c r="W14626">
        <f t="shared" si="1374"/>
        <v>0</v>
      </c>
    </row>
    <row r="14627" spans="2:23">
      <c r="B14627">
        <v>14.619000399999999</v>
      </c>
      <c r="C14627">
        <v>10</v>
      </c>
      <c r="D14627">
        <v>10.874898</v>
      </c>
      <c r="E14627">
        <v>10.8209429</v>
      </c>
      <c r="F14627">
        <v>10.932366399999999</v>
      </c>
      <c r="G14627">
        <v>10.7203093</v>
      </c>
      <c r="J14627">
        <v>14.619000399999999</v>
      </c>
      <c r="K14627">
        <v>10</v>
      </c>
      <c r="L14627">
        <v>10.874898</v>
      </c>
      <c r="M14627">
        <v>10.8209429</v>
      </c>
      <c r="N14627">
        <v>10.932366399999999</v>
      </c>
      <c r="O14627">
        <v>10.7203093</v>
      </c>
      <c r="R14627">
        <f t="shared" si="1369"/>
        <v>0</v>
      </c>
      <c r="S14627">
        <f t="shared" si="1370"/>
        <v>0</v>
      </c>
      <c r="T14627">
        <f t="shared" si="1371"/>
        <v>0</v>
      </c>
      <c r="U14627">
        <f t="shared" si="1372"/>
        <v>0</v>
      </c>
      <c r="V14627">
        <f t="shared" si="1373"/>
        <v>0</v>
      </c>
      <c r="W14627">
        <f t="shared" si="1374"/>
        <v>0</v>
      </c>
    </row>
    <row r="14628" spans="2:23">
      <c r="B14628">
        <v>14.6199999</v>
      </c>
      <c r="C14628">
        <v>10</v>
      </c>
      <c r="D14628">
        <v>10.874573699999999</v>
      </c>
      <c r="E14628">
        <v>10.8206387</v>
      </c>
      <c r="F14628">
        <v>10.9320211</v>
      </c>
      <c r="G14628">
        <v>10.7200422</v>
      </c>
      <c r="J14628">
        <v>14.6199999</v>
      </c>
      <c r="K14628">
        <v>10</v>
      </c>
      <c r="L14628">
        <v>10.874573699999999</v>
      </c>
      <c r="M14628">
        <v>10.8206387</v>
      </c>
      <c r="N14628">
        <v>10.9320211</v>
      </c>
      <c r="O14628">
        <v>10.7200422</v>
      </c>
      <c r="R14628">
        <f t="shared" si="1369"/>
        <v>0</v>
      </c>
      <c r="S14628">
        <f t="shared" si="1370"/>
        <v>0</v>
      </c>
      <c r="T14628">
        <f t="shared" si="1371"/>
        <v>0</v>
      </c>
      <c r="U14628">
        <f t="shared" si="1372"/>
        <v>0</v>
      </c>
      <c r="V14628">
        <f t="shared" si="1373"/>
        <v>0</v>
      </c>
      <c r="W14628">
        <f t="shared" si="1374"/>
        <v>0</v>
      </c>
    </row>
    <row r="14629" spans="2:23">
      <c r="B14629">
        <v>14.6210003</v>
      </c>
      <c r="C14629">
        <v>10</v>
      </c>
      <c r="D14629">
        <v>10.874250399999999</v>
      </c>
      <c r="E14629">
        <v>10.820335399999999</v>
      </c>
      <c r="F14629">
        <v>10.9316759</v>
      </c>
      <c r="G14629">
        <v>10.7197762</v>
      </c>
      <c r="J14629">
        <v>14.6210003</v>
      </c>
      <c r="K14629">
        <v>10</v>
      </c>
      <c r="L14629">
        <v>10.874250399999999</v>
      </c>
      <c r="M14629">
        <v>10.820335399999999</v>
      </c>
      <c r="N14629">
        <v>10.9316759</v>
      </c>
      <c r="O14629">
        <v>10.7197762</v>
      </c>
      <c r="R14629">
        <f t="shared" si="1369"/>
        <v>0</v>
      </c>
      <c r="S14629">
        <f t="shared" si="1370"/>
        <v>0</v>
      </c>
      <c r="T14629">
        <f t="shared" si="1371"/>
        <v>0</v>
      </c>
      <c r="U14629">
        <f t="shared" si="1372"/>
        <v>0</v>
      </c>
      <c r="V14629">
        <f t="shared" si="1373"/>
        <v>0</v>
      </c>
      <c r="W14629">
        <f t="shared" si="1374"/>
        <v>0</v>
      </c>
    </row>
    <row r="14630" spans="2:23">
      <c r="B14630">
        <v>14.6219997</v>
      </c>
      <c r="C14630">
        <v>10</v>
      </c>
      <c r="D14630">
        <v>10.8739271</v>
      </c>
      <c r="E14630">
        <v>10.820031200000001</v>
      </c>
      <c r="F14630">
        <v>10.9313316</v>
      </c>
      <c r="G14630">
        <v>10.7195091</v>
      </c>
      <c r="J14630">
        <v>14.6219997</v>
      </c>
      <c r="K14630">
        <v>10</v>
      </c>
      <c r="L14630">
        <v>10.8739271</v>
      </c>
      <c r="M14630">
        <v>10.820031200000001</v>
      </c>
      <c r="N14630">
        <v>10.9313316</v>
      </c>
      <c r="O14630">
        <v>10.7195091</v>
      </c>
      <c r="R14630">
        <f t="shared" si="1369"/>
        <v>0</v>
      </c>
      <c r="S14630">
        <f t="shared" si="1370"/>
        <v>0</v>
      </c>
      <c r="T14630">
        <f t="shared" si="1371"/>
        <v>0</v>
      </c>
      <c r="U14630">
        <f t="shared" si="1372"/>
        <v>0</v>
      </c>
      <c r="V14630">
        <f t="shared" si="1373"/>
        <v>0</v>
      </c>
      <c r="W14630">
        <f t="shared" si="1374"/>
        <v>0</v>
      </c>
    </row>
    <row r="14631" spans="2:23">
      <c r="B14631">
        <v>14.623000100000001</v>
      </c>
      <c r="C14631">
        <v>10</v>
      </c>
      <c r="D14631">
        <v>10.8736038</v>
      </c>
      <c r="E14631">
        <v>10.8197279</v>
      </c>
      <c r="F14631">
        <v>10.9309864</v>
      </c>
      <c r="G14631">
        <v>10.719243000000001</v>
      </c>
      <c r="J14631">
        <v>14.623000100000001</v>
      </c>
      <c r="K14631">
        <v>10</v>
      </c>
      <c r="L14631">
        <v>10.8736038</v>
      </c>
      <c r="M14631">
        <v>10.8197279</v>
      </c>
      <c r="N14631">
        <v>10.9309864</v>
      </c>
      <c r="O14631">
        <v>10.719243000000001</v>
      </c>
      <c r="R14631">
        <f t="shared" si="1369"/>
        <v>0</v>
      </c>
      <c r="S14631">
        <f t="shared" si="1370"/>
        <v>0</v>
      </c>
      <c r="T14631">
        <f t="shared" si="1371"/>
        <v>0</v>
      </c>
      <c r="U14631">
        <f t="shared" si="1372"/>
        <v>0</v>
      </c>
      <c r="V14631">
        <f t="shared" si="1373"/>
        <v>0</v>
      </c>
      <c r="W14631">
        <f t="shared" si="1374"/>
        <v>0</v>
      </c>
    </row>
    <row r="14632" spans="2:23">
      <c r="B14632">
        <v>14.623999599999999</v>
      </c>
      <c r="C14632">
        <v>10</v>
      </c>
      <c r="D14632">
        <v>10.8732796</v>
      </c>
      <c r="E14632">
        <v>10.8194246</v>
      </c>
      <c r="F14632">
        <v>10.9306421</v>
      </c>
      <c r="G14632">
        <v>10.718977000000001</v>
      </c>
      <c r="J14632">
        <v>14.623999599999999</v>
      </c>
      <c r="K14632">
        <v>10</v>
      </c>
      <c r="L14632">
        <v>10.8732796</v>
      </c>
      <c r="M14632">
        <v>10.8194246</v>
      </c>
      <c r="N14632">
        <v>10.9306421</v>
      </c>
      <c r="O14632">
        <v>10.718977000000001</v>
      </c>
      <c r="R14632">
        <f t="shared" si="1369"/>
        <v>0</v>
      </c>
      <c r="S14632">
        <f t="shared" si="1370"/>
        <v>0</v>
      </c>
      <c r="T14632">
        <f t="shared" si="1371"/>
        <v>0</v>
      </c>
      <c r="U14632">
        <f t="shared" si="1372"/>
        <v>0</v>
      </c>
      <c r="V14632">
        <f t="shared" si="1373"/>
        <v>0</v>
      </c>
      <c r="W14632">
        <f t="shared" si="1374"/>
        <v>0</v>
      </c>
    </row>
    <row r="14633" spans="2:23">
      <c r="B14633">
        <v>14.625</v>
      </c>
      <c r="C14633">
        <v>10</v>
      </c>
      <c r="D14633">
        <v>10.8729563</v>
      </c>
      <c r="E14633">
        <v>10.8191214</v>
      </c>
      <c r="F14633">
        <v>10.930297899999999</v>
      </c>
      <c r="G14633">
        <v>10.7187109</v>
      </c>
      <c r="J14633">
        <v>14.625</v>
      </c>
      <c r="K14633">
        <v>10</v>
      </c>
      <c r="L14633">
        <v>10.8729563</v>
      </c>
      <c r="M14633">
        <v>10.8191214</v>
      </c>
      <c r="N14633">
        <v>10.930297899999999</v>
      </c>
      <c r="O14633">
        <v>10.7187109</v>
      </c>
      <c r="R14633">
        <f t="shared" si="1369"/>
        <v>0</v>
      </c>
      <c r="S14633">
        <f t="shared" si="1370"/>
        <v>0</v>
      </c>
      <c r="T14633">
        <f t="shared" si="1371"/>
        <v>0</v>
      </c>
      <c r="U14633">
        <f t="shared" si="1372"/>
        <v>0</v>
      </c>
      <c r="V14633">
        <f t="shared" si="1373"/>
        <v>0</v>
      </c>
      <c r="W14633">
        <f t="shared" si="1374"/>
        <v>0</v>
      </c>
    </row>
    <row r="14634" spans="2:23">
      <c r="B14634">
        <v>14.626000400000001</v>
      </c>
      <c r="C14634">
        <v>10</v>
      </c>
      <c r="D14634">
        <v>10.8726339</v>
      </c>
      <c r="E14634">
        <v>10.8188181</v>
      </c>
      <c r="F14634">
        <v>10.929953599999999</v>
      </c>
      <c r="G14634">
        <v>10.7184448</v>
      </c>
      <c r="J14634">
        <v>14.626000400000001</v>
      </c>
      <c r="K14634">
        <v>10</v>
      </c>
      <c r="L14634">
        <v>10.8726339</v>
      </c>
      <c r="M14634">
        <v>10.8188181</v>
      </c>
      <c r="N14634">
        <v>10.929953599999999</v>
      </c>
      <c r="O14634">
        <v>10.7184448</v>
      </c>
      <c r="R14634">
        <f t="shared" si="1369"/>
        <v>0</v>
      </c>
      <c r="S14634">
        <f t="shared" si="1370"/>
        <v>0</v>
      </c>
      <c r="T14634">
        <f t="shared" si="1371"/>
        <v>0</v>
      </c>
      <c r="U14634">
        <f t="shared" si="1372"/>
        <v>0</v>
      </c>
      <c r="V14634">
        <f t="shared" si="1373"/>
        <v>0</v>
      </c>
      <c r="W14634">
        <f t="shared" si="1374"/>
        <v>0</v>
      </c>
    </row>
    <row r="14635" spans="2:23">
      <c r="B14635">
        <v>14.626999899999999</v>
      </c>
      <c r="C14635">
        <v>10</v>
      </c>
      <c r="D14635">
        <v>10.8723106</v>
      </c>
      <c r="E14635">
        <v>10.818514800000001</v>
      </c>
      <c r="F14635">
        <v>10.929609299999999</v>
      </c>
      <c r="G14635">
        <v>10.718178699999999</v>
      </c>
      <c r="J14635">
        <v>14.626999899999999</v>
      </c>
      <c r="K14635">
        <v>10</v>
      </c>
      <c r="L14635">
        <v>10.8723106</v>
      </c>
      <c r="M14635">
        <v>10.818514800000001</v>
      </c>
      <c r="N14635">
        <v>10.929609299999999</v>
      </c>
      <c r="O14635">
        <v>10.718178699999999</v>
      </c>
      <c r="R14635">
        <f t="shared" si="1369"/>
        <v>0</v>
      </c>
      <c r="S14635">
        <f t="shared" si="1370"/>
        <v>0</v>
      </c>
      <c r="T14635">
        <f t="shared" si="1371"/>
        <v>0</v>
      </c>
      <c r="U14635">
        <f t="shared" si="1372"/>
        <v>0</v>
      </c>
      <c r="V14635">
        <f t="shared" si="1373"/>
        <v>0</v>
      </c>
      <c r="W14635">
        <f t="shared" si="1374"/>
        <v>0</v>
      </c>
    </row>
    <row r="14636" spans="2:23">
      <c r="B14636">
        <v>14.6280003</v>
      </c>
      <c r="C14636">
        <v>10</v>
      </c>
      <c r="D14636">
        <v>10.871987300000001</v>
      </c>
      <c r="E14636">
        <v>10.8182116</v>
      </c>
      <c r="F14636">
        <v>10.929264999999999</v>
      </c>
      <c r="G14636">
        <v>10.717912699999999</v>
      </c>
      <c r="J14636">
        <v>14.6280003</v>
      </c>
      <c r="K14636">
        <v>10</v>
      </c>
      <c r="L14636">
        <v>10.871987300000001</v>
      </c>
      <c r="M14636">
        <v>10.8182116</v>
      </c>
      <c r="N14636">
        <v>10.929264999999999</v>
      </c>
      <c r="O14636">
        <v>10.717912699999999</v>
      </c>
      <c r="R14636">
        <f t="shared" si="1369"/>
        <v>0</v>
      </c>
      <c r="S14636">
        <f t="shared" si="1370"/>
        <v>0</v>
      </c>
      <c r="T14636">
        <f t="shared" si="1371"/>
        <v>0</v>
      </c>
      <c r="U14636">
        <f t="shared" si="1372"/>
        <v>0</v>
      </c>
      <c r="V14636">
        <f t="shared" si="1373"/>
        <v>0</v>
      </c>
      <c r="W14636">
        <f t="shared" si="1374"/>
        <v>0</v>
      </c>
    </row>
    <row r="14637" spans="2:23">
      <c r="B14637">
        <v>14.6289997</v>
      </c>
      <c r="C14637">
        <v>10</v>
      </c>
      <c r="D14637">
        <v>10.871665</v>
      </c>
      <c r="E14637">
        <v>10.817909200000001</v>
      </c>
      <c r="F14637">
        <v>10.928920700000001</v>
      </c>
      <c r="G14637">
        <v>10.717647599999999</v>
      </c>
      <c r="J14637">
        <v>14.6289997</v>
      </c>
      <c r="K14637">
        <v>10</v>
      </c>
      <c r="L14637">
        <v>10.871665</v>
      </c>
      <c r="M14637">
        <v>10.817909200000001</v>
      </c>
      <c r="N14637">
        <v>10.928920700000001</v>
      </c>
      <c r="O14637">
        <v>10.717647599999999</v>
      </c>
      <c r="R14637">
        <f t="shared" si="1369"/>
        <v>0</v>
      </c>
      <c r="S14637">
        <f t="shared" si="1370"/>
        <v>0</v>
      </c>
      <c r="T14637">
        <f t="shared" si="1371"/>
        <v>0</v>
      </c>
      <c r="U14637">
        <f t="shared" si="1372"/>
        <v>0</v>
      </c>
      <c r="V14637">
        <f t="shared" si="1373"/>
        <v>0</v>
      </c>
      <c r="W14637">
        <f t="shared" si="1374"/>
        <v>0</v>
      </c>
    </row>
    <row r="14638" spans="2:23">
      <c r="B14638">
        <v>14.6300001</v>
      </c>
      <c r="C14638">
        <v>10</v>
      </c>
      <c r="D14638">
        <v>10.8713427</v>
      </c>
      <c r="E14638">
        <v>10.817606</v>
      </c>
      <c r="F14638">
        <v>10.9285774</v>
      </c>
      <c r="G14638">
        <v>10.7173815</v>
      </c>
      <c r="J14638">
        <v>14.6300001</v>
      </c>
      <c r="K14638">
        <v>10</v>
      </c>
      <c r="L14638">
        <v>10.8713427</v>
      </c>
      <c r="M14638">
        <v>10.817606</v>
      </c>
      <c r="N14638">
        <v>10.9285774</v>
      </c>
      <c r="O14638">
        <v>10.7173815</v>
      </c>
      <c r="R14638">
        <f t="shared" si="1369"/>
        <v>0</v>
      </c>
      <c r="S14638">
        <f t="shared" si="1370"/>
        <v>0</v>
      </c>
      <c r="T14638">
        <f t="shared" si="1371"/>
        <v>0</v>
      </c>
      <c r="U14638">
        <f t="shared" si="1372"/>
        <v>0</v>
      </c>
      <c r="V14638">
        <f t="shared" si="1373"/>
        <v>0</v>
      </c>
      <c r="W14638">
        <f t="shared" si="1374"/>
        <v>0</v>
      </c>
    </row>
    <row r="14639" spans="2:23">
      <c r="B14639">
        <v>14.630999600000001</v>
      </c>
      <c r="C14639">
        <v>10</v>
      </c>
      <c r="D14639">
        <v>10.8710194</v>
      </c>
      <c r="E14639">
        <v>10.8173037</v>
      </c>
      <c r="F14639">
        <v>10.9282331</v>
      </c>
      <c r="G14639">
        <v>10.7171164</v>
      </c>
      <c r="J14639">
        <v>14.630999600000001</v>
      </c>
      <c r="K14639">
        <v>10</v>
      </c>
      <c r="L14639">
        <v>10.8710194</v>
      </c>
      <c r="M14639">
        <v>10.8173037</v>
      </c>
      <c r="N14639">
        <v>10.9282331</v>
      </c>
      <c r="O14639">
        <v>10.7171164</v>
      </c>
      <c r="R14639">
        <f t="shared" si="1369"/>
        <v>0</v>
      </c>
      <c r="S14639">
        <f t="shared" si="1370"/>
        <v>0</v>
      </c>
      <c r="T14639">
        <f t="shared" si="1371"/>
        <v>0</v>
      </c>
      <c r="U14639">
        <f t="shared" si="1372"/>
        <v>0</v>
      </c>
      <c r="V14639">
        <f t="shared" si="1373"/>
        <v>0</v>
      </c>
      <c r="W14639">
        <f t="shared" si="1374"/>
        <v>0</v>
      </c>
    </row>
    <row r="14640" spans="2:23">
      <c r="B14640">
        <v>14.632</v>
      </c>
      <c r="C14640">
        <v>10</v>
      </c>
      <c r="D14640">
        <v>10.870697</v>
      </c>
      <c r="E14640">
        <v>10.817001299999999</v>
      </c>
      <c r="F14640">
        <v>10.927889800000001</v>
      </c>
      <c r="G14640">
        <v>10.716850300000001</v>
      </c>
      <c r="J14640">
        <v>14.632</v>
      </c>
      <c r="K14640">
        <v>10</v>
      </c>
      <c r="L14640">
        <v>10.870697</v>
      </c>
      <c r="M14640">
        <v>10.817001299999999</v>
      </c>
      <c r="N14640">
        <v>10.927889800000001</v>
      </c>
      <c r="O14640">
        <v>10.716850300000001</v>
      </c>
      <c r="R14640">
        <f t="shared" si="1369"/>
        <v>0</v>
      </c>
      <c r="S14640">
        <f t="shared" si="1370"/>
        <v>0</v>
      </c>
      <c r="T14640">
        <f t="shared" si="1371"/>
        <v>0</v>
      </c>
      <c r="U14640">
        <f t="shared" si="1372"/>
        <v>0</v>
      </c>
      <c r="V14640">
        <f t="shared" si="1373"/>
        <v>0</v>
      </c>
      <c r="W14640">
        <f t="shared" si="1374"/>
        <v>0</v>
      </c>
    </row>
    <row r="14641" spans="2:23">
      <c r="B14641">
        <v>14.6330004</v>
      </c>
      <c r="C14641">
        <v>10</v>
      </c>
      <c r="D14641">
        <v>10.870374699999999</v>
      </c>
      <c r="E14641">
        <v>10.8166981</v>
      </c>
      <c r="F14641">
        <v>10.9275465</v>
      </c>
      <c r="G14641">
        <v>10.716585200000001</v>
      </c>
      <c r="J14641">
        <v>14.6330004</v>
      </c>
      <c r="K14641">
        <v>10</v>
      </c>
      <c r="L14641">
        <v>10.870374699999999</v>
      </c>
      <c r="M14641">
        <v>10.8166981</v>
      </c>
      <c r="N14641">
        <v>10.9275465</v>
      </c>
      <c r="O14641">
        <v>10.716585200000001</v>
      </c>
      <c r="R14641">
        <f t="shared" si="1369"/>
        <v>0</v>
      </c>
      <c r="S14641">
        <f t="shared" si="1370"/>
        <v>0</v>
      </c>
      <c r="T14641">
        <f t="shared" si="1371"/>
        <v>0</v>
      </c>
      <c r="U14641">
        <f t="shared" si="1372"/>
        <v>0</v>
      </c>
      <c r="V14641">
        <f t="shared" si="1373"/>
        <v>0</v>
      </c>
      <c r="W14641">
        <f t="shared" si="1374"/>
        <v>0</v>
      </c>
    </row>
    <row r="14642" spans="2:23">
      <c r="B14642">
        <v>14.6339998</v>
      </c>
      <c r="C14642">
        <v>10</v>
      </c>
      <c r="D14642">
        <v>10.8700533</v>
      </c>
      <c r="E14642">
        <v>10.8163967</v>
      </c>
      <c r="F14642">
        <v>10.927203199999999</v>
      </c>
      <c r="G14642">
        <v>10.71632</v>
      </c>
      <c r="J14642">
        <v>14.6339998</v>
      </c>
      <c r="K14642">
        <v>10</v>
      </c>
      <c r="L14642">
        <v>10.8700533</v>
      </c>
      <c r="M14642">
        <v>10.8163967</v>
      </c>
      <c r="N14642">
        <v>10.927203199999999</v>
      </c>
      <c r="O14642">
        <v>10.71632</v>
      </c>
      <c r="R14642">
        <f t="shared" si="1369"/>
        <v>0</v>
      </c>
      <c r="S14642">
        <f t="shared" si="1370"/>
        <v>0</v>
      </c>
      <c r="T14642">
        <f t="shared" si="1371"/>
        <v>0</v>
      </c>
      <c r="U14642">
        <f t="shared" si="1372"/>
        <v>0</v>
      </c>
      <c r="V14642">
        <f t="shared" si="1373"/>
        <v>0</v>
      </c>
      <c r="W14642">
        <f t="shared" si="1374"/>
        <v>0</v>
      </c>
    </row>
    <row r="14643" spans="2:23">
      <c r="B14643">
        <v>14.6350002</v>
      </c>
      <c r="C14643">
        <v>10</v>
      </c>
      <c r="D14643">
        <v>10.8697309</v>
      </c>
      <c r="E14643">
        <v>10.816094400000001</v>
      </c>
      <c r="F14643">
        <v>10.9268599</v>
      </c>
      <c r="G14643">
        <v>10.7160549</v>
      </c>
      <c r="J14643">
        <v>14.6350002</v>
      </c>
      <c r="K14643">
        <v>10</v>
      </c>
      <c r="L14643">
        <v>10.8697309</v>
      </c>
      <c r="M14643">
        <v>10.816094400000001</v>
      </c>
      <c r="N14643">
        <v>10.9268599</v>
      </c>
      <c r="O14643">
        <v>10.7160549</v>
      </c>
      <c r="R14643">
        <f t="shared" si="1369"/>
        <v>0</v>
      </c>
      <c r="S14643">
        <f t="shared" si="1370"/>
        <v>0</v>
      </c>
      <c r="T14643">
        <f t="shared" si="1371"/>
        <v>0</v>
      </c>
      <c r="U14643">
        <f t="shared" si="1372"/>
        <v>0</v>
      </c>
      <c r="V14643">
        <f t="shared" si="1373"/>
        <v>0</v>
      </c>
      <c r="W14643">
        <f t="shared" si="1374"/>
        <v>0</v>
      </c>
    </row>
    <row r="14644" spans="2:23">
      <c r="B14644">
        <v>14.635999699999999</v>
      </c>
      <c r="C14644">
        <v>10</v>
      </c>
      <c r="D14644">
        <v>10.8694086</v>
      </c>
      <c r="E14644">
        <v>10.815792099999999</v>
      </c>
      <c r="F14644">
        <v>10.9265165</v>
      </c>
      <c r="G14644">
        <v>10.7157898</v>
      </c>
      <c r="J14644">
        <v>14.635999699999999</v>
      </c>
      <c r="K14644">
        <v>10</v>
      </c>
      <c r="L14644">
        <v>10.8694086</v>
      </c>
      <c r="M14644">
        <v>10.815792099999999</v>
      </c>
      <c r="N14644">
        <v>10.9265165</v>
      </c>
      <c r="O14644">
        <v>10.7157898</v>
      </c>
      <c r="R14644">
        <f t="shared" si="1369"/>
        <v>0</v>
      </c>
      <c r="S14644">
        <f t="shared" si="1370"/>
        <v>0</v>
      </c>
      <c r="T14644">
        <f t="shared" si="1371"/>
        <v>0</v>
      </c>
      <c r="U14644">
        <f t="shared" si="1372"/>
        <v>0</v>
      </c>
      <c r="V14644">
        <f t="shared" si="1373"/>
        <v>0</v>
      </c>
      <c r="W14644">
        <f t="shared" si="1374"/>
        <v>0</v>
      </c>
    </row>
    <row r="14645" spans="2:23">
      <c r="B14645">
        <v>14.6370001</v>
      </c>
      <c r="C14645">
        <v>10</v>
      </c>
      <c r="D14645">
        <v>10.869087199999999</v>
      </c>
      <c r="E14645">
        <v>10.8154898</v>
      </c>
      <c r="F14645">
        <v>10.9261742</v>
      </c>
      <c r="G14645">
        <v>10.7155247</v>
      </c>
      <c r="J14645">
        <v>14.6370001</v>
      </c>
      <c r="K14645">
        <v>10</v>
      </c>
      <c r="L14645">
        <v>10.869087199999999</v>
      </c>
      <c r="M14645">
        <v>10.8154898</v>
      </c>
      <c r="N14645">
        <v>10.9261742</v>
      </c>
      <c r="O14645">
        <v>10.7155247</v>
      </c>
      <c r="R14645">
        <f t="shared" si="1369"/>
        <v>0</v>
      </c>
      <c r="S14645">
        <f t="shared" si="1370"/>
        <v>0</v>
      </c>
      <c r="T14645">
        <f t="shared" si="1371"/>
        <v>0</v>
      </c>
      <c r="U14645">
        <f t="shared" si="1372"/>
        <v>0</v>
      </c>
      <c r="V14645">
        <f t="shared" si="1373"/>
        <v>0</v>
      </c>
      <c r="W14645">
        <f t="shared" si="1374"/>
        <v>0</v>
      </c>
    </row>
    <row r="14646" spans="2:23">
      <c r="B14646">
        <v>14.637999499999999</v>
      </c>
      <c r="C14646">
        <v>10</v>
      </c>
      <c r="D14646">
        <v>10.8687658</v>
      </c>
      <c r="E14646">
        <v>10.8151884</v>
      </c>
      <c r="F14646">
        <v>10.9258308</v>
      </c>
      <c r="G14646">
        <v>10.7152596</v>
      </c>
      <c r="J14646">
        <v>14.637999499999999</v>
      </c>
      <c r="K14646">
        <v>10</v>
      </c>
      <c r="L14646">
        <v>10.8687658</v>
      </c>
      <c r="M14646">
        <v>10.8151884</v>
      </c>
      <c r="N14646">
        <v>10.9258308</v>
      </c>
      <c r="O14646">
        <v>10.7152596</v>
      </c>
      <c r="R14646">
        <f t="shared" si="1369"/>
        <v>0</v>
      </c>
      <c r="S14646">
        <f t="shared" si="1370"/>
        <v>0</v>
      </c>
      <c r="T14646">
        <f t="shared" si="1371"/>
        <v>0</v>
      </c>
      <c r="U14646">
        <f t="shared" si="1372"/>
        <v>0</v>
      </c>
      <c r="V14646">
        <f t="shared" si="1373"/>
        <v>0</v>
      </c>
      <c r="W14646">
        <f t="shared" si="1374"/>
        <v>0</v>
      </c>
    </row>
    <row r="14647" spans="2:23">
      <c r="B14647">
        <v>14.6389999</v>
      </c>
      <c r="C14647">
        <v>10</v>
      </c>
      <c r="D14647">
        <v>10.8684435</v>
      </c>
      <c r="E14647">
        <v>10.814886100000001</v>
      </c>
      <c r="F14647">
        <v>10.9254885</v>
      </c>
      <c r="G14647">
        <v>10.714995399999999</v>
      </c>
      <c r="J14647">
        <v>14.6389999</v>
      </c>
      <c r="K14647">
        <v>10</v>
      </c>
      <c r="L14647">
        <v>10.8684435</v>
      </c>
      <c r="M14647">
        <v>10.814886100000001</v>
      </c>
      <c r="N14647">
        <v>10.9254885</v>
      </c>
      <c r="O14647">
        <v>10.714995399999999</v>
      </c>
      <c r="R14647">
        <f t="shared" si="1369"/>
        <v>0</v>
      </c>
      <c r="S14647">
        <f t="shared" si="1370"/>
        <v>0</v>
      </c>
      <c r="T14647">
        <f t="shared" si="1371"/>
        <v>0</v>
      </c>
      <c r="U14647">
        <f t="shared" si="1372"/>
        <v>0</v>
      </c>
      <c r="V14647">
        <f t="shared" si="1373"/>
        <v>0</v>
      </c>
      <c r="W14647">
        <f t="shared" si="1374"/>
        <v>0</v>
      </c>
    </row>
    <row r="14648" spans="2:23">
      <c r="B14648">
        <v>14.640000300000001</v>
      </c>
      <c r="C14648">
        <v>10</v>
      </c>
      <c r="D14648">
        <v>10.868122100000001</v>
      </c>
      <c r="E14648">
        <v>10.814584699999999</v>
      </c>
      <c r="F14648">
        <v>10.925146099999999</v>
      </c>
      <c r="G14648">
        <v>10.714730299999999</v>
      </c>
      <c r="J14648">
        <v>14.640000300000001</v>
      </c>
      <c r="K14648">
        <v>10</v>
      </c>
      <c r="L14648">
        <v>10.868122100000001</v>
      </c>
      <c r="M14648">
        <v>10.814584699999999</v>
      </c>
      <c r="N14648">
        <v>10.925146099999999</v>
      </c>
      <c r="O14648">
        <v>10.714730299999999</v>
      </c>
      <c r="R14648">
        <f t="shared" si="1369"/>
        <v>0</v>
      </c>
      <c r="S14648">
        <f t="shared" si="1370"/>
        <v>0</v>
      </c>
      <c r="T14648">
        <f t="shared" si="1371"/>
        <v>0</v>
      </c>
      <c r="U14648">
        <f t="shared" si="1372"/>
        <v>0</v>
      </c>
      <c r="V14648">
        <f t="shared" si="1373"/>
        <v>0</v>
      </c>
      <c r="W14648">
        <f t="shared" si="1374"/>
        <v>0</v>
      </c>
    </row>
    <row r="14649" spans="2:23">
      <c r="B14649">
        <v>14.640999799999999</v>
      </c>
      <c r="C14649">
        <v>10</v>
      </c>
      <c r="D14649">
        <v>10.8678007</v>
      </c>
      <c r="E14649">
        <v>10.814283400000001</v>
      </c>
      <c r="F14649">
        <v>10.9248037</v>
      </c>
      <c r="G14649">
        <v>10.714466099999999</v>
      </c>
      <c r="J14649">
        <v>14.640999799999999</v>
      </c>
      <c r="K14649">
        <v>10</v>
      </c>
      <c r="L14649">
        <v>10.8678007</v>
      </c>
      <c r="M14649">
        <v>10.814283400000001</v>
      </c>
      <c r="N14649">
        <v>10.9248037</v>
      </c>
      <c r="O14649">
        <v>10.714466099999999</v>
      </c>
      <c r="R14649">
        <f t="shared" si="1369"/>
        <v>0</v>
      </c>
      <c r="S14649">
        <f t="shared" si="1370"/>
        <v>0</v>
      </c>
      <c r="T14649">
        <f t="shared" si="1371"/>
        <v>0</v>
      </c>
      <c r="U14649">
        <f t="shared" si="1372"/>
        <v>0</v>
      </c>
      <c r="V14649">
        <f t="shared" si="1373"/>
        <v>0</v>
      </c>
      <c r="W14649">
        <f t="shared" si="1374"/>
        <v>0</v>
      </c>
    </row>
    <row r="14650" spans="2:23">
      <c r="B14650">
        <v>14.6420002</v>
      </c>
      <c r="C14650">
        <v>10</v>
      </c>
      <c r="D14650">
        <v>10.8674803</v>
      </c>
      <c r="E14650">
        <v>10.813981999999999</v>
      </c>
      <c r="F14650">
        <v>10.9244614</v>
      </c>
      <c r="G14650">
        <v>10.714201900000001</v>
      </c>
      <c r="J14650">
        <v>14.6420002</v>
      </c>
      <c r="K14650">
        <v>10</v>
      </c>
      <c r="L14650">
        <v>10.8674803</v>
      </c>
      <c r="M14650">
        <v>10.813981999999999</v>
      </c>
      <c r="N14650">
        <v>10.9244614</v>
      </c>
      <c r="O14650">
        <v>10.714201900000001</v>
      </c>
      <c r="R14650">
        <f t="shared" si="1369"/>
        <v>0</v>
      </c>
      <c r="S14650">
        <f t="shared" si="1370"/>
        <v>0</v>
      </c>
      <c r="T14650">
        <f t="shared" si="1371"/>
        <v>0</v>
      </c>
      <c r="U14650">
        <f t="shared" si="1372"/>
        <v>0</v>
      </c>
      <c r="V14650">
        <f t="shared" si="1373"/>
        <v>0</v>
      </c>
      <c r="W14650">
        <f t="shared" si="1374"/>
        <v>0</v>
      </c>
    </row>
    <row r="14651" spans="2:23">
      <c r="B14651">
        <v>14.6429996</v>
      </c>
      <c r="C14651">
        <v>10</v>
      </c>
      <c r="D14651">
        <v>10.8671589</v>
      </c>
      <c r="E14651">
        <v>10.8136806</v>
      </c>
      <c r="F14651">
        <v>10.924118999999999</v>
      </c>
      <c r="G14651">
        <v>10.713936800000001</v>
      </c>
      <c r="J14651">
        <v>14.6429996</v>
      </c>
      <c r="K14651">
        <v>10</v>
      </c>
      <c r="L14651">
        <v>10.8671589</v>
      </c>
      <c r="M14651">
        <v>10.8136806</v>
      </c>
      <c r="N14651">
        <v>10.924118999999999</v>
      </c>
      <c r="O14651">
        <v>10.713936800000001</v>
      </c>
      <c r="R14651">
        <f t="shared" si="1369"/>
        <v>0</v>
      </c>
      <c r="S14651">
        <f t="shared" si="1370"/>
        <v>0</v>
      </c>
      <c r="T14651">
        <f t="shared" si="1371"/>
        <v>0</v>
      </c>
      <c r="U14651">
        <f t="shared" si="1372"/>
        <v>0</v>
      </c>
      <c r="V14651">
        <f t="shared" si="1373"/>
        <v>0</v>
      </c>
      <c r="W14651">
        <f t="shared" si="1374"/>
        <v>0</v>
      </c>
    </row>
    <row r="14652" spans="2:23">
      <c r="B14652">
        <v>14.6440001</v>
      </c>
      <c r="C14652">
        <v>10</v>
      </c>
      <c r="D14652">
        <v>10.866837500000001</v>
      </c>
      <c r="E14652">
        <v>10.813379299999999</v>
      </c>
      <c r="F14652">
        <v>10.9237766</v>
      </c>
      <c r="G14652">
        <v>10.713672600000001</v>
      </c>
      <c r="J14652">
        <v>14.6440001</v>
      </c>
      <c r="K14652">
        <v>10</v>
      </c>
      <c r="L14652">
        <v>10.866837500000001</v>
      </c>
      <c r="M14652">
        <v>10.813379299999999</v>
      </c>
      <c r="N14652">
        <v>10.9237766</v>
      </c>
      <c r="O14652">
        <v>10.713672600000001</v>
      </c>
      <c r="R14652">
        <f t="shared" si="1369"/>
        <v>0</v>
      </c>
      <c r="S14652">
        <f t="shared" si="1370"/>
        <v>0</v>
      </c>
      <c r="T14652">
        <f t="shared" si="1371"/>
        <v>0</v>
      </c>
      <c r="U14652">
        <f t="shared" si="1372"/>
        <v>0</v>
      </c>
      <c r="V14652">
        <f t="shared" si="1373"/>
        <v>0</v>
      </c>
      <c r="W14652">
        <f t="shared" si="1374"/>
        <v>0</v>
      </c>
    </row>
    <row r="14653" spans="2:23">
      <c r="B14653">
        <v>14.6450005</v>
      </c>
      <c r="C14653">
        <v>10</v>
      </c>
      <c r="D14653">
        <v>10.866517099999999</v>
      </c>
      <c r="E14653">
        <v>10.8130779</v>
      </c>
      <c r="F14653">
        <v>10.9234352</v>
      </c>
      <c r="G14653">
        <v>10.7134085</v>
      </c>
      <c r="J14653">
        <v>14.6450005</v>
      </c>
      <c r="K14653">
        <v>10</v>
      </c>
      <c r="L14653">
        <v>10.866517099999999</v>
      </c>
      <c r="M14653">
        <v>10.8130779</v>
      </c>
      <c r="N14653">
        <v>10.9234352</v>
      </c>
      <c r="O14653">
        <v>10.7134085</v>
      </c>
      <c r="R14653">
        <f t="shared" si="1369"/>
        <v>0</v>
      </c>
      <c r="S14653">
        <f t="shared" si="1370"/>
        <v>0</v>
      </c>
      <c r="T14653">
        <f t="shared" si="1371"/>
        <v>0</v>
      </c>
      <c r="U14653">
        <f t="shared" si="1372"/>
        <v>0</v>
      </c>
      <c r="V14653">
        <f t="shared" si="1373"/>
        <v>0</v>
      </c>
      <c r="W14653">
        <f t="shared" si="1374"/>
        <v>0</v>
      </c>
    </row>
    <row r="14654" spans="2:23">
      <c r="B14654">
        <v>14.6459999</v>
      </c>
      <c r="C14654">
        <v>10</v>
      </c>
      <c r="D14654">
        <v>10.8661957</v>
      </c>
      <c r="E14654">
        <v>10.812777499999999</v>
      </c>
      <c r="F14654">
        <v>10.923092799999999</v>
      </c>
      <c r="G14654">
        <v>10.7131443</v>
      </c>
      <c r="J14654">
        <v>14.6459999</v>
      </c>
      <c r="K14654">
        <v>10</v>
      </c>
      <c r="L14654">
        <v>10.8661957</v>
      </c>
      <c r="M14654">
        <v>10.812777499999999</v>
      </c>
      <c r="N14654">
        <v>10.923092799999999</v>
      </c>
      <c r="O14654">
        <v>10.7131443</v>
      </c>
      <c r="R14654">
        <f t="shared" si="1369"/>
        <v>0</v>
      </c>
      <c r="S14654">
        <f t="shared" si="1370"/>
        <v>0</v>
      </c>
      <c r="T14654">
        <f t="shared" si="1371"/>
        <v>0</v>
      </c>
      <c r="U14654">
        <f t="shared" si="1372"/>
        <v>0</v>
      </c>
      <c r="V14654">
        <f t="shared" si="1373"/>
        <v>0</v>
      </c>
      <c r="W14654">
        <f t="shared" si="1374"/>
        <v>0</v>
      </c>
    </row>
    <row r="14655" spans="2:23">
      <c r="B14655">
        <v>14.6470003</v>
      </c>
      <c r="C14655">
        <v>10</v>
      </c>
      <c r="D14655">
        <v>10.8658752</v>
      </c>
      <c r="E14655">
        <v>10.812476200000001</v>
      </c>
      <c r="F14655">
        <v>10.922751399999999</v>
      </c>
      <c r="G14655">
        <v>10.712881100000001</v>
      </c>
      <c r="J14655">
        <v>14.6470003</v>
      </c>
      <c r="K14655">
        <v>10</v>
      </c>
      <c r="L14655">
        <v>10.8658752</v>
      </c>
      <c r="M14655">
        <v>10.812476200000001</v>
      </c>
      <c r="N14655">
        <v>10.922751399999999</v>
      </c>
      <c r="O14655">
        <v>10.712881100000001</v>
      </c>
      <c r="R14655">
        <f t="shared" si="1369"/>
        <v>0</v>
      </c>
      <c r="S14655">
        <f t="shared" si="1370"/>
        <v>0</v>
      </c>
      <c r="T14655">
        <f t="shared" si="1371"/>
        <v>0</v>
      </c>
      <c r="U14655">
        <f t="shared" si="1372"/>
        <v>0</v>
      </c>
      <c r="V14655">
        <f t="shared" si="1373"/>
        <v>0</v>
      </c>
      <c r="W14655">
        <f t="shared" si="1374"/>
        <v>0</v>
      </c>
    </row>
    <row r="14656" spans="2:23">
      <c r="B14656">
        <v>14.647999799999999</v>
      </c>
      <c r="C14656">
        <v>10</v>
      </c>
      <c r="D14656">
        <v>10.8655548</v>
      </c>
      <c r="E14656">
        <v>10.8121758</v>
      </c>
      <c r="F14656">
        <v>10.922409999999999</v>
      </c>
      <c r="G14656">
        <v>10.7126169</v>
      </c>
      <c r="J14656">
        <v>14.647999799999999</v>
      </c>
      <c r="K14656">
        <v>10</v>
      </c>
      <c r="L14656">
        <v>10.8655548</v>
      </c>
      <c r="M14656">
        <v>10.8121758</v>
      </c>
      <c r="N14656">
        <v>10.922409999999999</v>
      </c>
      <c r="O14656">
        <v>10.7126169</v>
      </c>
      <c r="R14656">
        <f t="shared" si="1369"/>
        <v>0</v>
      </c>
      <c r="S14656">
        <f t="shared" si="1370"/>
        <v>0</v>
      </c>
      <c r="T14656">
        <f t="shared" si="1371"/>
        <v>0</v>
      </c>
      <c r="U14656">
        <f t="shared" si="1372"/>
        <v>0</v>
      </c>
      <c r="V14656">
        <f t="shared" si="1373"/>
        <v>0</v>
      </c>
      <c r="W14656">
        <f t="shared" si="1374"/>
        <v>0</v>
      </c>
    </row>
    <row r="14657" spans="2:23">
      <c r="B14657">
        <v>14.6490002</v>
      </c>
      <c r="C14657">
        <v>10</v>
      </c>
      <c r="D14657">
        <v>10.8652344</v>
      </c>
      <c r="E14657">
        <v>10.811875300000001</v>
      </c>
      <c r="F14657">
        <v>10.922068599999999</v>
      </c>
      <c r="G14657">
        <v>10.7123528</v>
      </c>
      <c r="J14657">
        <v>14.6490002</v>
      </c>
      <c r="K14657">
        <v>10</v>
      </c>
      <c r="L14657">
        <v>10.8652344</v>
      </c>
      <c r="M14657">
        <v>10.811875300000001</v>
      </c>
      <c r="N14657">
        <v>10.922068599999999</v>
      </c>
      <c r="O14657">
        <v>10.7123528</v>
      </c>
      <c r="R14657">
        <f t="shared" si="1369"/>
        <v>0</v>
      </c>
      <c r="S14657">
        <f t="shared" si="1370"/>
        <v>0</v>
      </c>
      <c r="T14657">
        <f t="shared" si="1371"/>
        <v>0</v>
      </c>
      <c r="U14657">
        <f t="shared" si="1372"/>
        <v>0</v>
      </c>
      <c r="V14657">
        <f t="shared" si="1373"/>
        <v>0</v>
      </c>
      <c r="W14657">
        <f t="shared" si="1374"/>
        <v>0</v>
      </c>
    </row>
    <row r="14658" spans="2:23">
      <c r="B14658">
        <v>14.649999599999999</v>
      </c>
      <c r="C14658">
        <v>10</v>
      </c>
      <c r="D14658">
        <v>10.864913899999999</v>
      </c>
      <c r="E14658">
        <v>10.8115749</v>
      </c>
      <c r="F14658">
        <v>10.921727199999999</v>
      </c>
      <c r="G14658">
        <v>10.712089499999999</v>
      </c>
      <c r="J14658">
        <v>14.649999599999999</v>
      </c>
      <c r="K14658">
        <v>10</v>
      </c>
      <c r="L14658">
        <v>10.864913899999999</v>
      </c>
      <c r="M14658">
        <v>10.8115749</v>
      </c>
      <c r="N14658">
        <v>10.921727199999999</v>
      </c>
      <c r="O14658">
        <v>10.712089499999999</v>
      </c>
      <c r="R14658">
        <f t="shared" si="1369"/>
        <v>0</v>
      </c>
      <c r="S14658">
        <f t="shared" si="1370"/>
        <v>0</v>
      </c>
      <c r="T14658">
        <f t="shared" si="1371"/>
        <v>0</v>
      </c>
      <c r="U14658">
        <f t="shared" si="1372"/>
        <v>0</v>
      </c>
      <c r="V14658">
        <f t="shared" si="1373"/>
        <v>0</v>
      </c>
      <c r="W14658">
        <f t="shared" si="1374"/>
        <v>0</v>
      </c>
    </row>
    <row r="14659" spans="2:23">
      <c r="B14659">
        <v>14.651</v>
      </c>
      <c r="C14659">
        <v>10</v>
      </c>
      <c r="D14659">
        <v>10.864594500000001</v>
      </c>
      <c r="E14659">
        <v>10.8112745</v>
      </c>
      <c r="F14659">
        <v>10.921385799999999</v>
      </c>
      <c r="G14659">
        <v>10.7118254</v>
      </c>
      <c r="J14659">
        <v>14.651</v>
      </c>
      <c r="K14659">
        <v>10</v>
      </c>
      <c r="L14659">
        <v>10.864594500000001</v>
      </c>
      <c r="M14659">
        <v>10.8112745</v>
      </c>
      <c r="N14659">
        <v>10.921385799999999</v>
      </c>
      <c r="O14659">
        <v>10.7118254</v>
      </c>
      <c r="R14659">
        <f t="shared" si="1369"/>
        <v>0</v>
      </c>
      <c r="S14659">
        <f t="shared" si="1370"/>
        <v>0</v>
      </c>
      <c r="T14659">
        <f t="shared" si="1371"/>
        <v>0</v>
      </c>
      <c r="U14659">
        <f t="shared" si="1372"/>
        <v>0</v>
      </c>
      <c r="V14659">
        <f t="shared" si="1373"/>
        <v>0</v>
      </c>
      <c r="W14659">
        <f t="shared" si="1374"/>
        <v>0</v>
      </c>
    </row>
    <row r="14660" spans="2:23">
      <c r="B14660">
        <v>14.6520004</v>
      </c>
      <c r="C14660">
        <v>10</v>
      </c>
      <c r="D14660">
        <v>10.864274</v>
      </c>
      <c r="E14660">
        <v>10.810974099999999</v>
      </c>
      <c r="F14660">
        <v>10.9210443</v>
      </c>
      <c r="G14660">
        <v>10.711562199999999</v>
      </c>
      <c r="J14660">
        <v>14.6520004</v>
      </c>
      <c r="K14660">
        <v>10</v>
      </c>
      <c r="L14660">
        <v>10.864274</v>
      </c>
      <c r="M14660">
        <v>10.810974099999999</v>
      </c>
      <c r="N14660">
        <v>10.9210443</v>
      </c>
      <c r="O14660">
        <v>10.711562199999999</v>
      </c>
      <c r="R14660">
        <f t="shared" si="1369"/>
        <v>0</v>
      </c>
      <c r="S14660">
        <f t="shared" si="1370"/>
        <v>0</v>
      </c>
      <c r="T14660">
        <f t="shared" si="1371"/>
        <v>0</v>
      </c>
      <c r="U14660">
        <f t="shared" si="1372"/>
        <v>0</v>
      </c>
      <c r="V14660">
        <f t="shared" si="1373"/>
        <v>0</v>
      </c>
      <c r="W14660">
        <f t="shared" si="1374"/>
        <v>0</v>
      </c>
    </row>
    <row r="14661" spans="2:23">
      <c r="B14661">
        <v>14.652999899999999</v>
      </c>
      <c r="C14661">
        <v>10</v>
      </c>
      <c r="D14661">
        <v>10.8639545</v>
      </c>
      <c r="E14661">
        <v>10.810673700000001</v>
      </c>
      <c r="F14661">
        <v>10.920703899999999</v>
      </c>
      <c r="G14661">
        <v>10.711298899999999</v>
      </c>
      <c r="J14661">
        <v>14.652999899999999</v>
      </c>
      <c r="K14661">
        <v>10</v>
      </c>
      <c r="L14661">
        <v>10.8639545</v>
      </c>
      <c r="M14661">
        <v>10.810673700000001</v>
      </c>
      <c r="N14661">
        <v>10.920703899999999</v>
      </c>
      <c r="O14661">
        <v>10.711298899999999</v>
      </c>
      <c r="R14661">
        <f t="shared" si="1369"/>
        <v>0</v>
      </c>
      <c r="S14661">
        <f t="shared" si="1370"/>
        <v>0</v>
      </c>
      <c r="T14661">
        <f t="shared" si="1371"/>
        <v>0</v>
      </c>
      <c r="U14661">
        <f t="shared" si="1372"/>
        <v>0</v>
      </c>
      <c r="V14661">
        <f t="shared" si="1373"/>
        <v>0</v>
      </c>
      <c r="W14661">
        <f t="shared" si="1374"/>
        <v>0</v>
      </c>
    </row>
    <row r="14662" spans="2:23">
      <c r="B14662">
        <v>14.6540003</v>
      </c>
      <c r="C14662">
        <v>10</v>
      </c>
      <c r="D14662">
        <v>10.863634100000001</v>
      </c>
      <c r="E14662">
        <v>10.8103733</v>
      </c>
      <c r="F14662">
        <v>10.920363399999999</v>
      </c>
      <c r="G14662">
        <v>10.7110357</v>
      </c>
      <c r="J14662">
        <v>14.6540003</v>
      </c>
      <c r="K14662">
        <v>10</v>
      </c>
      <c r="L14662">
        <v>10.863634100000001</v>
      </c>
      <c r="M14662">
        <v>10.8103733</v>
      </c>
      <c r="N14662">
        <v>10.920363399999999</v>
      </c>
      <c r="O14662">
        <v>10.7110357</v>
      </c>
      <c r="R14662">
        <f t="shared" si="1369"/>
        <v>0</v>
      </c>
      <c r="S14662">
        <f t="shared" si="1370"/>
        <v>0</v>
      </c>
      <c r="T14662">
        <f t="shared" si="1371"/>
        <v>0</v>
      </c>
      <c r="U14662">
        <f t="shared" si="1372"/>
        <v>0</v>
      </c>
      <c r="V14662">
        <f t="shared" si="1373"/>
        <v>0</v>
      </c>
      <c r="W14662">
        <f t="shared" si="1374"/>
        <v>0</v>
      </c>
    </row>
    <row r="14663" spans="2:23">
      <c r="B14663">
        <v>14.654999699999999</v>
      </c>
      <c r="C14663">
        <v>10</v>
      </c>
      <c r="D14663">
        <v>10.863314600000001</v>
      </c>
      <c r="E14663">
        <v>10.810073900000001</v>
      </c>
      <c r="F14663">
        <v>10.920021999999999</v>
      </c>
      <c r="G14663">
        <v>10.710772499999999</v>
      </c>
      <c r="J14663">
        <v>14.654999699999999</v>
      </c>
      <c r="K14663">
        <v>10</v>
      </c>
      <c r="L14663">
        <v>10.863314600000001</v>
      </c>
      <c r="M14663">
        <v>10.810073900000001</v>
      </c>
      <c r="N14663">
        <v>10.920021999999999</v>
      </c>
      <c r="O14663">
        <v>10.710772499999999</v>
      </c>
      <c r="R14663">
        <f t="shared" si="1369"/>
        <v>0</v>
      </c>
      <c r="S14663">
        <f t="shared" si="1370"/>
        <v>0</v>
      </c>
      <c r="T14663">
        <f t="shared" si="1371"/>
        <v>0</v>
      </c>
      <c r="U14663">
        <f t="shared" si="1372"/>
        <v>0</v>
      </c>
      <c r="V14663">
        <f t="shared" si="1373"/>
        <v>0</v>
      </c>
      <c r="W14663">
        <f t="shared" si="1374"/>
        <v>0</v>
      </c>
    </row>
    <row r="14664" spans="2:23">
      <c r="B14664">
        <v>14.6560001</v>
      </c>
      <c r="C14664">
        <v>10</v>
      </c>
      <c r="D14664">
        <v>10.862995099999999</v>
      </c>
      <c r="E14664">
        <v>10.809773399999999</v>
      </c>
      <c r="F14664">
        <v>10.919681499999999</v>
      </c>
      <c r="G14664">
        <v>10.7105093</v>
      </c>
      <c r="J14664">
        <v>14.6560001</v>
      </c>
      <c r="K14664">
        <v>10</v>
      </c>
      <c r="L14664">
        <v>10.862995099999999</v>
      </c>
      <c r="M14664">
        <v>10.809773399999999</v>
      </c>
      <c r="N14664">
        <v>10.919681499999999</v>
      </c>
      <c r="O14664">
        <v>10.7105093</v>
      </c>
      <c r="R14664">
        <f t="shared" si="1369"/>
        <v>0</v>
      </c>
      <c r="S14664">
        <f t="shared" si="1370"/>
        <v>0</v>
      </c>
      <c r="T14664">
        <f t="shared" si="1371"/>
        <v>0</v>
      </c>
      <c r="U14664">
        <f t="shared" si="1372"/>
        <v>0</v>
      </c>
      <c r="V14664">
        <f t="shared" si="1373"/>
        <v>0</v>
      </c>
      <c r="W14664">
        <f t="shared" si="1374"/>
        <v>0</v>
      </c>
    </row>
    <row r="14665" spans="2:23">
      <c r="B14665">
        <v>14.656999600000001</v>
      </c>
      <c r="C14665">
        <v>10</v>
      </c>
      <c r="D14665">
        <v>10.8626757</v>
      </c>
      <c r="E14665">
        <v>10.809474</v>
      </c>
      <c r="F14665">
        <v>10.9193411</v>
      </c>
      <c r="G14665">
        <v>10.710246100000001</v>
      </c>
      <c r="J14665">
        <v>14.656999600000001</v>
      </c>
      <c r="K14665">
        <v>10</v>
      </c>
      <c r="L14665">
        <v>10.8626757</v>
      </c>
      <c r="M14665">
        <v>10.809474</v>
      </c>
      <c r="N14665">
        <v>10.9193411</v>
      </c>
      <c r="O14665">
        <v>10.710246100000001</v>
      </c>
      <c r="R14665">
        <f t="shared" ref="R14665:R14728" si="1375">ABS(ABS(B14665)-ABS(J14665))</f>
        <v>0</v>
      </c>
      <c r="S14665">
        <f t="shared" ref="S14665:S14728" si="1376">ABS(ABS(C14665)-ABS(K14665))</f>
        <v>0</v>
      </c>
      <c r="T14665">
        <f t="shared" ref="T14665:T14728" si="1377">ABS(ABS(D14665)-ABS(L14665))</f>
        <v>0</v>
      </c>
      <c r="U14665">
        <f t="shared" ref="U14665:U14728" si="1378">ABS(ABS(E14665)-ABS(M14665))</f>
        <v>0</v>
      </c>
      <c r="V14665">
        <f t="shared" ref="V14665:V14728" si="1379">ABS(ABS(F14665)-ABS(N14665))</f>
        <v>0</v>
      </c>
      <c r="W14665">
        <f t="shared" ref="W14665:W14728" si="1380">ABS(ABS(G14665)-ABS(O14665))</f>
        <v>0</v>
      </c>
    </row>
    <row r="14666" spans="2:23">
      <c r="B14666">
        <v>14.657999999999999</v>
      </c>
      <c r="C14666">
        <v>10</v>
      </c>
      <c r="D14666">
        <v>10.862356200000001</v>
      </c>
      <c r="E14666">
        <v>10.809174499999999</v>
      </c>
      <c r="F14666">
        <v>10.9190006</v>
      </c>
      <c r="G14666">
        <v>10.7099838</v>
      </c>
      <c r="J14666">
        <v>14.657999999999999</v>
      </c>
      <c r="K14666">
        <v>10</v>
      </c>
      <c r="L14666">
        <v>10.862356200000001</v>
      </c>
      <c r="M14666">
        <v>10.809174499999999</v>
      </c>
      <c r="N14666">
        <v>10.9190006</v>
      </c>
      <c r="O14666">
        <v>10.7099838</v>
      </c>
      <c r="R14666">
        <f t="shared" si="1375"/>
        <v>0</v>
      </c>
      <c r="S14666">
        <f t="shared" si="1376"/>
        <v>0</v>
      </c>
      <c r="T14666">
        <f t="shared" si="1377"/>
        <v>0</v>
      </c>
      <c r="U14666">
        <f t="shared" si="1378"/>
        <v>0</v>
      </c>
      <c r="V14666">
        <f t="shared" si="1379"/>
        <v>0</v>
      </c>
      <c r="W14666">
        <f t="shared" si="1380"/>
        <v>0</v>
      </c>
    </row>
    <row r="14667" spans="2:23">
      <c r="B14667">
        <v>14.6590004</v>
      </c>
      <c r="C14667">
        <v>10</v>
      </c>
      <c r="D14667">
        <v>10.8620377</v>
      </c>
      <c r="E14667">
        <v>10.8088751</v>
      </c>
      <c r="F14667">
        <v>10.9186611</v>
      </c>
      <c r="G14667">
        <v>10.709720600000001</v>
      </c>
      <c r="J14667">
        <v>14.6590004</v>
      </c>
      <c r="K14667">
        <v>10</v>
      </c>
      <c r="L14667">
        <v>10.8620377</v>
      </c>
      <c r="M14667">
        <v>10.8088751</v>
      </c>
      <c r="N14667">
        <v>10.9186611</v>
      </c>
      <c r="O14667">
        <v>10.709720600000001</v>
      </c>
      <c r="R14667">
        <f t="shared" si="1375"/>
        <v>0</v>
      </c>
      <c r="S14667">
        <f t="shared" si="1376"/>
        <v>0</v>
      </c>
      <c r="T14667">
        <f t="shared" si="1377"/>
        <v>0</v>
      </c>
      <c r="U14667">
        <f t="shared" si="1378"/>
        <v>0</v>
      </c>
      <c r="V14667">
        <f t="shared" si="1379"/>
        <v>0</v>
      </c>
      <c r="W14667">
        <f t="shared" si="1380"/>
        <v>0</v>
      </c>
    </row>
    <row r="14668" spans="2:23">
      <c r="B14668">
        <v>14.6599998</v>
      </c>
      <c r="C14668">
        <v>10</v>
      </c>
      <c r="D14668">
        <v>10.8617182</v>
      </c>
      <c r="E14668">
        <v>10.808575599999999</v>
      </c>
      <c r="F14668">
        <v>10.918320700000001</v>
      </c>
      <c r="G14668">
        <v>10.709458400000001</v>
      </c>
      <c r="J14668">
        <v>14.6599998</v>
      </c>
      <c r="K14668">
        <v>10</v>
      </c>
      <c r="L14668">
        <v>10.8617182</v>
      </c>
      <c r="M14668">
        <v>10.808575599999999</v>
      </c>
      <c r="N14668">
        <v>10.918320700000001</v>
      </c>
      <c r="O14668">
        <v>10.709458400000001</v>
      </c>
      <c r="R14668">
        <f t="shared" si="1375"/>
        <v>0</v>
      </c>
      <c r="S14668">
        <f t="shared" si="1376"/>
        <v>0</v>
      </c>
      <c r="T14668">
        <f t="shared" si="1377"/>
        <v>0</v>
      </c>
      <c r="U14668">
        <f t="shared" si="1378"/>
        <v>0</v>
      </c>
      <c r="V14668">
        <f t="shared" si="1379"/>
        <v>0</v>
      </c>
      <c r="W14668">
        <f t="shared" si="1380"/>
        <v>0</v>
      </c>
    </row>
    <row r="14669" spans="2:23">
      <c r="B14669">
        <v>14.6610003</v>
      </c>
      <c r="C14669">
        <v>10</v>
      </c>
      <c r="D14669">
        <v>10.8613997</v>
      </c>
      <c r="E14669">
        <v>10.8082762</v>
      </c>
      <c r="F14669">
        <v>10.9179811</v>
      </c>
      <c r="G14669">
        <v>10.709195100000001</v>
      </c>
      <c r="J14669">
        <v>14.6610003</v>
      </c>
      <c r="K14669">
        <v>10</v>
      </c>
      <c r="L14669">
        <v>10.8613997</v>
      </c>
      <c r="M14669">
        <v>10.8082762</v>
      </c>
      <c r="N14669">
        <v>10.9179811</v>
      </c>
      <c r="O14669">
        <v>10.709195100000001</v>
      </c>
      <c r="R14669">
        <f t="shared" si="1375"/>
        <v>0</v>
      </c>
      <c r="S14669">
        <f t="shared" si="1376"/>
        <v>0</v>
      </c>
      <c r="T14669">
        <f t="shared" si="1377"/>
        <v>0</v>
      </c>
      <c r="U14669">
        <f t="shared" si="1378"/>
        <v>0</v>
      </c>
      <c r="V14669">
        <f t="shared" si="1379"/>
        <v>0</v>
      </c>
      <c r="W14669">
        <f t="shared" si="1380"/>
        <v>0</v>
      </c>
    </row>
    <row r="14670" spans="2:23">
      <c r="B14670">
        <v>14.661999700000001</v>
      </c>
      <c r="C14670">
        <v>10</v>
      </c>
      <c r="D14670">
        <v>10.8610802</v>
      </c>
      <c r="E14670">
        <v>10.807976699999999</v>
      </c>
      <c r="F14670">
        <v>10.9176407</v>
      </c>
      <c r="G14670">
        <v>10.708932900000001</v>
      </c>
      <c r="J14670">
        <v>14.661999700000001</v>
      </c>
      <c r="K14670">
        <v>10</v>
      </c>
      <c r="L14670">
        <v>10.8610802</v>
      </c>
      <c r="M14670">
        <v>10.807976699999999</v>
      </c>
      <c r="N14670">
        <v>10.9176407</v>
      </c>
      <c r="O14670">
        <v>10.708932900000001</v>
      </c>
      <c r="R14670">
        <f t="shared" si="1375"/>
        <v>0</v>
      </c>
      <c r="S14670">
        <f t="shared" si="1376"/>
        <v>0</v>
      </c>
      <c r="T14670">
        <f t="shared" si="1377"/>
        <v>0</v>
      </c>
      <c r="U14670">
        <f t="shared" si="1378"/>
        <v>0</v>
      </c>
      <c r="V14670">
        <f t="shared" si="1379"/>
        <v>0</v>
      </c>
      <c r="W14670">
        <f t="shared" si="1380"/>
        <v>0</v>
      </c>
    </row>
    <row r="14671" spans="2:23">
      <c r="B14671">
        <v>14.6630001</v>
      </c>
      <c r="C14671">
        <v>10</v>
      </c>
      <c r="D14671">
        <v>10.8607616</v>
      </c>
      <c r="E14671">
        <v>10.8076782</v>
      </c>
      <c r="F14671">
        <v>10.917301200000001</v>
      </c>
      <c r="G14671">
        <v>10.7086706</v>
      </c>
      <c r="J14671">
        <v>14.6630001</v>
      </c>
      <c r="K14671">
        <v>10</v>
      </c>
      <c r="L14671">
        <v>10.8607616</v>
      </c>
      <c r="M14671">
        <v>10.8076782</v>
      </c>
      <c r="N14671">
        <v>10.917301200000001</v>
      </c>
      <c r="O14671">
        <v>10.7086706</v>
      </c>
      <c r="R14671">
        <f t="shared" si="1375"/>
        <v>0</v>
      </c>
      <c r="S14671">
        <f t="shared" si="1376"/>
        <v>0</v>
      </c>
      <c r="T14671">
        <f t="shared" si="1377"/>
        <v>0</v>
      </c>
      <c r="U14671">
        <f t="shared" si="1378"/>
        <v>0</v>
      </c>
      <c r="V14671">
        <f t="shared" si="1379"/>
        <v>0</v>
      </c>
      <c r="W14671">
        <f t="shared" si="1380"/>
        <v>0</v>
      </c>
    </row>
    <row r="14672" spans="2:23">
      <c r="B14672">
        <v>14.6639996</v>
      </c>
      <c r="C14672">
        <v>10</v>
      </c>
      <c r="D14672">
        <v>10.860443099999999</v>
      </c>
      <c r="E14672">
        <v>10.8073788</v>
      </c>
      <c r="F14672">
        <v>10.9169617</v>
      </c>
      <c r="G14672">
        <v>10.7084084</v>
      </c>
      <c r="J14672">
        <v>14.6639996</v>
      </c>
      <c r="K14672">
        <v>10</v>
      </c>
      <c r="L14672">
        <v>10.860443099999999</v>
      </c>
      <c r="M14672">
        <v>10.8073788</v>
      </c>
      <c r="N14672">
        <v>10.9169617</v>
      </c>
      <c r="O14672">
        <v>10.7084084</v>
      </c>
      <c r="R14672">
        <f t="shared" si="1375"/>
        <v>0</v>
      </c>
      <c r="S14672">
        <f t="shared" si="1376"/>
        <v>0</v>
      </c>
      <c r="T14672">
        <f t="shared" si="1377"/>
        <v>0</v>
      </c>
      <c r="U14672">
        <f t="shared" si="1378"/>
        <v>0</v>
      </c>
      <c r="V14672">
        <f t="shared" si="1379"/>
        <v>0</v>
      </c>
      <c r="W14672">
        <f t="shared" si="1380"/>
        <v>0</v>
      </c>
    </row>
    <row r="14673" spans="2:23">
      <c r="B14673">
        <v>14.664999999999999</v>
      </c>
      <c r="C14673">
        <v>10</v>
      </c>
      <c r="D14673">
        <v>10.860124600000001</v>
      </c>
      <c r="E14673">
        <v>10.807080300000001</v>
      </c>
      <c r="F14673">
        <v>10.916622200000001</v>
      </c>
      <c r="G14673">
        <v>10.7081461</v>
      </c>
      <c r="J14673">
        <v>14.664999999999999</v>
      </c>
      <c r="K14673">
        <v>10</v>
      </c>
      <c r="L14673">
        <v>10.860124600000001</v>
      </c>
      <c r="M14673">
        <v>10.807080300000001</v>
      </c>
      <c r="N14673">
        <v>10.916622200000001</v>
      </c>
      <c r="O14673">
        <v>10.7081461</v>
      </c>
      <c r="R14673">
        <f t="shared" si="1375"/>
        <v>0</v>
      </c>
      <c r="S14673">
        <f t="shared" si="1376"/>
        <v>0</v>
      </c>
      <c r="T14673">
        <f t="shared" si="1377"/>
        <v>0</v>
      </c>
      <c r="U14673">
        <f t="shared" si="1378"/>
        <v>0</v>
      </c>
      <c r="V14673">
        <f t="shared" si="1379"/>
        <v>0</v>
      </c>
      <c r="W14673">
        <f t="shared" si="1380"/>
        <v>0</v>
      </c>
    </row>
    <row r="14674" spans="2:23">
      <c r="B14674">
        <v>14.6660004</v>
      </c>
      <c r="C14674">
        <v>10</v>
      </c>
      <c r="D14674">
        <v>10.8598061</v>
      </c>
      <c r="E14674">
        <v>10.8067818</v>
      </c>
      <c r="F14674">
        <v>10.9162836</v>
      </c>
      <c r="G14674">
        <v>10.707883799999999</v>
      </c>
      <c r="J14674">
        <v>14.6660004</v>
      </c>
      <c r="K14674">
        <v>10</v>
      </c>
      <c r="L14674">
        <v>10.8598061</v>
      </c>
      <c r="M14674">
        <v>10.8067818</v>
      </c>
      <c r="N14674">
        <v>10.9162836</v>
      </c>
      <c r="O14674">
        <v>10.707883799999999</v>
      </c>
      <c r="R14674">
        <f t="shared" si="1375"/>
        <v>0</v>
      </c>
      <c r="S14674">
        <f t="shared" si="1376"/>
        <v>0</v>
      </c>
      <c r="T14674">
        <f t="shared" si="1377"/>
        <v>0</v>
      </c>
      <c r="U14674">
        <f t="shared" si="1378"/>
        <v>0</v>
      </c>
      <c r="V14674">
        <f t="shared" si="1379"/>
        <v>0</v>
      </c>
      <c r="W14674">
        <f t="shared" si="1380"/>
        <v>0</v>
      </c>
    </row>
    <row r="14675" spans="2:23">
      <c r="B14675">
        <v>14.666999799999999</v>
      </c>
      <c r="C14675">
        <v>10</v>
      </c>
      <c r="D14675">
        <v>10.8594875</v>
      </c>
      <c r="E14675">
        <v>10.806482300000001</v>
      </c>
      <c r="F14675">
        <v>10.915944100000001</v>
      </c>
      <c r="G14675">
        <v>10.7076216</v>
      </c>
      <c r="J14675">
        <v>14.666999799999999</v>
      </c>
      <c r="K14675">
        <v>10</v>
      </c>
      <c r="L14675">
        <v>10.8594875</v>
      </c>
      <c r="M14675">
        <v>10.806482300000001</v>
      </c>
      <c r="N14675">
        <v>10.915944100000001</v>
      </c>
      <c r="O14675">
        <v>10.7076216</v>
      </c>
      <c r="R14675">
        <f t="shared" si="1375"/>
        <v>0</v>
      </c>
      <c r="S14675">
        <f t="shared" si="1376"/>
        <v>0</v>
      </c>
      <c r="T14675">
        <f t="shared" si="1377"/>
        <v>0</v>
      </c>
      <c r="U14675">
        <f t="shared" si="1378"/>
        <v>0</v>
      </c>
      <c r="V14675">
        <f t="shared" si="1379"/>
        <v>0</v>
      </c>
      <c r="W14675">
        <f t="shared" si="1380"/>
        <v>0</v>
      </c>
    </row>
    <row r="14676" spans="2:23">
      <c r="B14676">
        <v>14.6680002</v>
      </c>
      <c r="C14676">
        <v>10</v>
      </c>
      <c r="D14676">
        <v>10.859170000000001</v>
      </c>
      <c r="E14676">
        <v>10.806183799999999</v>
      </c>
      <c r="F14676">
        <v>10.9156046</v>
      </c>
      <c r="G14676">
        <v>10.7073593</v>
      </c>
      <c r="J14676">
        <v>14.6680002</v>
      </c>
      <c r="K14676">
        <v>10</v>
      </c>
      <c r="L14676">
        <v>10.859170000000001</v>
      </c>
      <c r="M14676">
        <v>10.806183799999999</v>
      </c>
      <c r="N14676">
        <v>10.9156046</v>
      </c>
      <c r="O14676">
        <v>10.7073593</v>
      </c>
      <c r="R14676">
        <f t="shared" si="1375"/>
        <v>0</v>
      </c>
      <c r="S14676">
        <f t="shared" si="1376"/>
        <v>0</v>
      </c>
      <c r="T14676">
        <f t="shared" si="1377"/>
        <v>0</v>
      </c>
      <c r="U14676">
        <f t="shared" si="1378"/>
        <v>0</v>
      </c>
      <c r="V14676">
        <f t="shared" si="1379"/>
        <v>0</v>
      </c>
      <c r="W14676">
        <f t="shared" si="1380"/>
        <v>0</v>
      </c>
    </row>
    <row r="14677" spans="2:23">
      <c r="B14677">
        <v>14.668999700000001</v>
      </c>
      <c r="C14677">
        <v>10</v>
      </c>
      <c r="D14677">
        <v>10.858851400000001</v>
      </c>
      <c r="E14677">
        <v>10.805886299999999</v>
      </c>
      <c r="F14677">
        <v>10.915266000000001</v>
      </c>
      <c r="G14677">
        <v>10.707098</v>
      </c>
      <c r="J14677">
        <v>14.668999700000001</v>
      </c>
      <c r="K14677">
        <v>10</v>
      </c>
      <c r="L14677">
        <v>10.858851400000001</v>
      </c>
      <c r="M14677">
        <v>10.805886299999999</v>
      </c>
      <c r="N14677">
        <v>10.915266000000001</v>
      </c>
      <c r="O14677">
        <v>10.707098</v>
      </c>
      <c r="R14677">
        <f t="shared" si="1375"/>
        <v>0</v>
      </c>
      <c r="S14677">
        <f t="shared" si="1376"/>
        <v>0</v>
      </c>
      <c r="T14677">
        <f t="shared" si="1377"/>
        <v>0</v>
      </c>
      <c r="U14677">
        <f t="shared" si="1378"/>
        <v>0</v>
      </c>
      <c r="V14677">
        <f t="shared" si="1379"/>
        <v>0</v>
      </c>
      <c r="W14677">
        <f t="shared" si="1380"/>
        <v>0</v>
      </c>
    </row>
    <row r="14678" spans="2:23">
      <c r="B14678">
        <v>14.670000099999999</v>
      </c>
      <c r="C14678">
        <v>10</v>
      </c>
      <c r="D14678">
        <v>10.858533899999999</v>
      </c>
      <c r="E14678">
        <v>10.8055878</v>
      </c>
      <c r="F14678">
        <v>10.914927499999999</v>
      </c>
      <c r="G14678">
        <v>10.706835699999999</v>
      </c>
      <c r="J14678">
        <v>14.670000099999999</v>
      </c>
      <c r="K14678">
        <v>10</v>
      </c>
      <c r="L14678">
        <v>10.858533899999999</v>
      </c>
      <c r="M14678">
        <v>10.8055878</v>
      </c>
      <c r="N14678">
        <v>10.914927499999999</v>
      </c>
      <c r="O14678">
        <v>10.706835699999999</v>
      </c>
      <c r="R14678">
        <f t="shared" si="1375"/>
        <v>0</v>
      </c>
      <c r="S14678">
        <f t="shared" si="1376"/>
        <v>0</v>
      </c>
      <c r="T14678">
        <f t="shared" si="1377"/>
        <v>0</v>
      </c>
      <c r="U14678">
        <f t="shared" si="1378"/>
        <v>0</v>
      </c>
      <c r="V14678">
        <f t="shared" si="1379"/>
        <v>0</v>
      </c>
      <c r="W14678">
        <f t="shared" si="1380"/>
        <v>0</v>
      </c>
    </row>
    <row r="14679" spans="2:23">
      <c r="B14679">
        <v>14.670999500000001</v>
      </c>
      <c r="C14679">
        <v>10</v>
      </c>
      <c r="D14679">
        <v>10.8582163</v>
      </c>
      <c r="E14679">
        <v>10.8052893</v>
      </c>
      <c r="F14679">
        <v>10.9145889</v>
      </c>
      <c r="G14679">
        <v>10.706574399999999</v>
      </c>
      <c r="J14679">
        <v>14.670999500000001</v>
      </c>
      <c r="K14679">
        <v>10</v>
      </c>
      <c r="L14679">
        <v>10.8582163</v>
      </c>
      <c r="M14679">
        <v>10.8052893</v>
      </c>
      <c r="N14679">
        <v>10.9145889</v>
      </c>
      <c r="O14679">
        <v>10.706574399999999</v>
      </c>
      <c r="R14679">
        <f t="shared" si="1375"/>
        <v>0</v>
      </c>
      <c r="S14679">
        <f t="shared" si="1376"/>
        <v>0</v>
      </c>
      <c r="T14679">
        <f t="shared" si="1377"/>
        <v>0</v>
      </c>
      <c r="U14679">
        <f t="shared" si="1378"/>
        <v>0</v>
      </c>
      <c r="V14679">
        <f t="shared" si="1379"/>
        <v>0</v>
      </c>
      <c r="W14679">
        <f t="shared" si="1380"/>
        <v>0</v>
      </c>
    </row>
    <row r="14680" spans="2:23">
      <c r="B14680">
        <v>14.671999899999999</v>
      </c>
      <c r="C14680">
        <v>10</v>
      </c>
      <c r="D14680">
        <v>10.8578987</v>
      </c>
      <c r="E14680">
        <v>10.8049917</v>
      </c>
      <c r="F14680">
        <v>10.9142504</v>
      </c>
      <c r="G14680">
        <v>10.706313099999999</v>
      </c>
      <c r="J14680">
        <v>14.671999899999999</v>
      </c>
      <c r="K14680">
        <v>10</v>
      </c>
      <c r="L14680">
        <v>10.8578987</v>
      </c>
      <c r="M14680">
        <v>10.8049917</v>
      </c>
      <c r="N14680">
        <v>10.9142504</v>
      </c>
      <c r="O14680">
        <v>10.706313099999999</v>
      </c>
      <c r="R14680">
        <f t="shared" si="1375"/>
        <v>0</v>
      </c>
      <c r="S14680">
        <f t="shared" si="1376"/>
        <v>0</v>
      </c>
      <c r="T14680">
        <f t="shared" si="1377"/>
        <v>0</v>
      </c>
      <c r="U14680">
        <f t="shared" si="1378"/>
        <v>0</v>
      </c>
      <c r="V14680">
        <f t="shared" si="1379"/>
        <v>0</v>
      </c>
      <c r="W14680">
        <f t="shared" si="1380"/>
        <v>0</v>
      </c>
    </row>
    <row r="14681" spans="2:23">
      <c r="B14681">
        <v>14.6730003</v>
      </c>
      <c r="C14681">
        <v>10</v>
      </c>
      <c r="D14681">
        <v>10.857581100000001</v>
      </c>
      <c r="E14681">
        <v>10.804693200000001</v>
      </c>
      <c r="F14681">
        <v>10.913911799999999</v>
      </c>
      <c r="G14681">
        <v>10.706051799999999</v>
      </c>
      <c r="J14681">
        <v>14.6730003</v>
      </c>
      <c r="K14681">
        <v>10</v>
      </c>
      <c r="L14681">
        <v>10.857581100000001</v>
      </c>
      <c r="M14681">
        <v>10.804693200000001</v>
      </c>
      <c r="N14681">
        <v>10.913911799999999</v>
      </c>
      <c r="O14681">
        <v>10.706051799999999</v>
      </c>
      <c r="R14681">
        <f t="shared" si="1375"/>
        <v>0</v>
      </c>
      <c r="S14681">
        <f t="shared" si="1376"/>
        <v>0</v>
      </c>
      <c r="T14681">
        <f t="shared" si="1377"/>
        <v>0</v>
      </c>
      <c r="U14681">
        <f t="shared" si="1378"/>
        <v>0</v>
      </c>
      <c r="V14681">
        <f t="shared" si="1379"/>
        <v>0</v>
      </c>
      <c r="W14681">
        <f t="shared" si="1380"/>
        <v>0</v>
      </c>
    </row>
    <row r="14682" spans="2:23">
      <c r="B14682">
        <v>14.673999800000001</v>
      </c>
      <c r="C14682">
        <v>10</v>
      </c>
      <c r="D14682">
        <v>10.8572636</v>
      </c>
      <c r="E14682">
        <v>10.804395700000001</v>
      </c>
      <c r="F14682">
        <v>10.913573299999999</v>
      </c>
      <c r="G14682">
        <v>10.705790500000001</v>
      </c>
      <c r="J14682">
        <v>14.673999800000001</v>
      </c>
      <c r="K14682">
        <v>10</v>
      </c>
      <c r="L14682">
        <v>10.8572636</v>
      </c>
      <c r="M14682">
        <v>10.804395700000001</v>
      </c>
      <c r="N14682">
        <v>10.913573299999999</v>
      </c>
      <c r="O14682">
        <v>10.705790500000001</v>
      </c>
      <c r="R14682">
        <f t="shared" si="1375"/>
        <v>0</v>
      </c>
      <c r="S14682">
        <f t="shared" si="1376"/>
        <v>0</v>
      </c>
      <c r="T14682">
        <f t="shared" si="1377"/>
        <v>0</v>
      </c>
      <c r="U14682">
        <f t="shared" si="1378"/>
        <v>0</v>
      </c>
      <c r="V14682">
        <f t="shared" si="1379"/>
        <v>0</v>
      </c>
      <c r="W14682">
        <f t="shared" si="1380"/>
        <v>0</v>
      </c>
    </row>
    <row r="14683" spans="2:23">
      <c r="B14683">
        <v>14.675000199999999</v>
      </c>
      <c r="C14683">
        <v>10</v>
      </c>
      <c r="D14683">
        <v>10.856946000000001</v>
      </c>
      <c r="E14683">
        <v>10.804098099999999</v>
      </c>
      <c r="F14683">
        <v>10.9132357</v>
      </c>
      <c r="G14683">
        <v>10.705529200000001</v>
      </c>
      <c r="J14683">
        <v>14.675000199999999</v>
      </c>
      <c r="K14683">
        <v>10</v>
      </c>
      <c r="L14683">
        <v>10.856946000000001</v>
      </c>
      <c r="M14683">
        <v>10.804098099999999</v>
      </c>
      <c r="N14683">
        <v>10.9132357</v>
      </c>
      <c r="O14683">
        <v>10.705529200000001</v>
      </c>
      <c r="R14683">
        <f t="shared" si="1375"/>
        <v>0</v>
      </c>
      <c r="S14683">
        <f t="shared" si="1376"/>
        <v>0</v>
      </c>
      <c r="T14683">
        <f t="shared" si="1377"/>
        <v>0</v>
      </c>
      <c r="U14683">
        <f t="shared" si="1378"/>
        <v>0</v>
      </c>
      <c r="V14683">
        <f t="shared" si="1379"/>
        <v>0</v>
      </c>
      <c r="W14683">
        <f t="shared" si="1380"/>
        <v>0</v>
      </c>
    </row>
    <row r="14684" spans="2:23">
      <c r="B14684">
        <v>14.675999600000001</v>
      </c>
      <c r="C14684">
        <v>10</v>
      </c>
      <c r="D14684">
        <v>10.8566284</v>
      </c>
      <c r="E14684">
        <v>10.8037996</v>
      </c>
      <c r="F14684">
        <v>10.9128971</v>
      </c>
      <c r="G14684">
        <v>10.705267900000001</v>
      </c>
      <c r="J14684">
        <v>14.675999600000001</v>
      </c>
      <c r="K14684">
        <v>10</v>
      </c>
      <c r="L14684">
        <v>10.8566284</v>
      </c>
      <c r="M14684">
        <v>10.8037996</v>
      </c>
      <c r="N14684">
        <v>10.9128971</v>
      </c>
      <c r="O14684">
        <v>10.705267900000001</v>
      </c>
      <c r="R14684">
        <f t="shared" si="1375"/>
        <v>0</v>
      </c>
      <c r="S14684">
        <f t="shared" si="1376"/>
        <v>0</v>
      </c>
      <c r="T14684">
        <f t="shared" si="1377"/>
        <v>0</v>
      </c>
      <c r="U14684">
        <f t="shared" si="1378"/>
        <v>0</v>
      </c>
      <c r="V14684">
        <f t="shared" si="1379"/>
        <v>0</v>
      </c>
      <c r="W14684">
        <f t="shared" si="1380"/>
        <v>0</v>
      </c>
    </row>
    <row r="14685" spans="2:23">
      <c r="B14685">
        <v>14.677</v>
      </c>
      <c r="C14685">
        <v>10</v>
      </c>
      <c r="D14685">
        <v>10.8563118</v>
      </c>
      <c r="E14685">
        <v>10.803502099999999</v>
      </c>
      <c r="F14685">
        <v>10.9125595</v>
      </c>
      <c r="G14685">
        <v>10.705006600000001</v>
      </c>
      <c r="J14685">
        <v>14.677</v>
      </c>
      <c r="K14685">
        <v>10</v>
      </c>
      <c r="L14685">
        <v>10.8563118</v>
      </c>
      <c r="M14685">
        <v>10.803502099999999</v>
      </c>
      <c r="N14685">
        <v>10.9125595</v>
      </c>
      <c r="O14685">
        <v>10.705006600000001</v>
      </c>
      <c r="R14685">
        <f t="shared" si="1375"/>
        <v>0</v>
      </c>
      <c r="S14685">
        <f t="shared" si="1376"/>
        <v>0</v>
      </c>
      <c r="T14685">
        <f t="shared" si="1377"/>
        <v>0</v>
      </c>
      <c r="U14685">
        <f t="shared" si="1378"/>
        <v>0</v>
      </c>
      <c r="V14685">
        <f t="shared" si="1379"/>
        <v>0</v>
      </c>
      <c r="W14685">
        <f t="shared" si="1380"/>
        <v>0</v>
      </c>
    </row>
    <row r="14686" spans="2:23">
      <c r="B14686">
        <v>14.6780005</v>
      </c>
      <c r="C14686">
        <v>10</v>
      </c>
      <c r="D14686">
        <v>10.855995200000001</v>
      </c>
      <c r="E14686">
        <v>10.803205500000001</v>
      </c>
      <c r="F14686">
        <v>10.9122219</v>
      </c>
      <c r="G14686">
        <v>10.704746200000001</v>
      </c>
      <c r="J14686">
        <v>14.6780005</v>
      </c>
      <c r="K14686">
        <v>10</v>
      </c>
      <c r="L14686">
        <v>10.855995200000001</v>
      </c>
      <c r="M14686">
        <v>10.803205500000001</v>
      </c>
      <c r="N14686">
        <v>10.9122219</v>
      </c>
      <c r="O14686">
        <v>10.704746200000001</v>
      </c>
      <c r="R14686">
        <f t="shared" si="1375"/>
        <v>0</v>
      </c>
      <c r="S14686">
        <f t="shared" si="1376"/>
        <v>0</v>
      </c>
      <c r="T14686">
        <f t="shared" si="1377"/>
        <v>0</v>
      </c>
      <c r="U14686">
        <f t="shared" si="1378"/>
        <v>0</v>
      </c>
      <c r="V14686">
        <f t="shared" si="1379"/>
        <v>0</v>
      </c>
      <c r="W14686">
        <f t="shared" si="1380"/>
        <v>0</v>
      </c>
    </row>
    <row r="14687" spans="2:23">
      <c r="B14687">
        <v>14.678999900000001</v>
      </c>
      <c r="C14687">
        <v>10</v>
      </c>
      <c r="D14687">
        <v>10.8556776</v>
      </c>
      <c r="E14687">
        <v>10.802907899999999</v>
      </c>
      <c r="F14687">
        <v>10.911884300000001</v>
      </c>
      <c r="G14687">
        <v>10.704484900000001</v>
      </c>
      <c r="J14687">
        <v>14.678999900000001</v>
      </c>
      <c r="K14687">
        <v>10</v>
      </c>
      <c r="L14687">
        <v>10.8556776</v>
      </c>
      <c r="M14687">
        <v>10.802907899999999</v>
      </c>
      <c r="N14687">
        <v>10.911884300000001</v>
      </c>
      <c r="O14687">
        <v>10.704484900000001</v>
      </c>
      <c r="R14687">
        <f t="shared" si="1375"/>
        <v>0</v>
      </c>
      <c r="S14687">
        <f t="shared" si="1376"/>
        <v>0</v>
      </c>
      <c r="T14687">
        <f t="shared" si="1377"/>
        <v>0</v>
      </c>
      <c r="U14687">
        <f t="shared" si="1378"/>
        <v>0</v>
      </c>
      <c r="V14687">
        <f t="shared" si="1379"/>
        <v>0</v>
      </c>
      <c r="W14687">
        <f t="shared" si="1380"/>
        <v>0</v>
      </c>
    </row>
    <row r="14688" spans="2:23">
      <c r="B14688">
        <v>14.6800003</v>
      </c>
      <c r="C14688">
        <v>10</v>
      </c>
      <c r="D14688">
        <v>10.855361</v>
      </c>
      <c r="E14688">
        <v>10.802610400000001</v>
      </c>
      <c r="F14688">
        <v>10.911546700000001</v>
      </c>
      <c r="G14688">
        <v>10.7042246</v>
      </c>
      <c r="J14688">
        <v>14.6800003</v>
      </c>
      <c r="K14688">
        <v>10</v>
      </c>
      <c r="L14688">
        <v>10.855361</v>
      </c>
      <c r="M14688">
        <v>10.802610400000001</v>
      </c>
      <c r="N14688">
        <v>10.911546700000001</v>
      </c>
      <c r="O14688">
        <v>10.7042246</v>
      </c>
      <c r="R14688">
        <f t="shared" si="1375"/>
        <v>0</v>
      </c>
      <c r="S14688">
        <f t="shared" si="1376"/>
        <v>0</v>
      </c>
      <c r="T14688">
        <f t="shared" si="1377"/>
        <v>0</v>
      </c>
      <c r="U14688">
        <f t="shared" si="1378"/>
        <v>0</v>
      </c>
      <c r="V14688">
        <f t="shared" si="1379"/>
        <v>0</v>
      </c>
      <c r="W14688">
        <f t="shared" si="1380"/>
        <v>0</v>
      </c>
    </row>
    <row r="14689" spans="2:23">
      <c r="B14689">
        <v>14.6809998</v>
      </c>
      <c r="C14689">
        <v>10</v>
      </c>
      <c r="D14689">
        <v>10.855044400000001</v>
      </c>
      <c r="E14689">
        <v>10.8023138</v>
      </c>
      <c r="F14689">
        <v>10.911209100000001</v>
      </c>
      <c r="G14689">
        <v>10.7039633</v>
      </c>
      <c r="J14689">
        <v>14.6809998</v>
      </c>
      <c r="K14689">
        <v>10</v>
      </c>
      <c r="L14689">
        <v>10.855044400000001</v>
      </c>
      <c r="M14689">
        <v>10.8023138</v>
      </c>
      <c r="N14689">
        <v>10.911209100000001</v>
      </c>
      <c r="O14689">
        <v>10.7039633</v>
      </c>
      <c r="R14689">
        <f t="shared" si="1375"/>
        <v>0</v>
      </c>
      <c r="S14689">
        <f t="shared" si="1376"/>
        <v>0</v>
      </c>
      <c r="T14689">
        <f t="shared" si="1377"/>
        <v>0</v>
      </c>
      <c r="U14689">
        <f t="shared" si="1378"/>
        <v>0</v>
      </c>
      <c r="V14689">
        <f t="shared" si="1379"/>
        <v>0</v>
      </c>
      <c r="W14689">
        <f t="shared" si="1380"/>
        <v>0</v>
      </c>
    </row>
    <row r="14690" spans="2:23">
      <c r="B14690">
        <v>14.682000199999999</v>
      </c>
      <c r="C14690">
        <v>10</v>
      </c>
      <c r="D14690">
        <v>10.8547277</v>
      </c>
      <c r="E14690">
        <v>10.8020163</v>
      </c>
      <c r="F14690">
        <v>10.910871500000001</v>
      </c>
      <c r="G14690">
        <v>10.7037029</v>
      </c>
      <c r="J14690">
        <v>14.682000199999999</v>
      </c>
      <c r="K14690">
        <v>10</v>
      </c>
      <c r="L14690">
        <v>10.8547277</v>
      </c>
      <c r="M14690">
        <v>10.8020163</v>
      </c>
      <c r="N14690">
        <v>10.910871500000001</v>
      </c>
      <c r="O14690">
        <v>10.7037029</v>
      </c>
      <c r="R14690">
        <f t="shared" si="1375"/>
        <v>0</v>
      </c>
      <c r="S14690">
        <f t="shared" si="1376"/>
        <v>0</v>
      </c>
      <c r="T14690">
        <f t="shared" si="1377"/>
        <v>0</v>
      </c>
      <c r="U14690">
        <f t="shared" si="1378"/>
        <v>0</v>
      </c>
      <c r="V14690">
        <f t="shared" si="1379"/>
        <v>0</v>
      </c>
      <c r="W14690">
        <f t="shared" si="1380"/>
        <v>0</v>
      </c>
    </row>
    <row r="14691" spans="2:23">
      <c r="B14691">
        <v>14.6829996</v>
      </c>
      <c r="C14691">
        <v>10</v>
      </c>
      <c r="D14691">
        <v>10.854412099999999</v>
      </c>
      <c r="E14691">
        <v>10.8017197</v>
      </c>
      <c r="F14691">
        <v>10.9105349</v>
      </c>
      <c r="G14691">
        <v>10.703442600000001</v>
      </c>
      <c r="J14691">
        <v>14.6829996</v>
      </c>
      <c r="K14691">
        <v>10</v>
      </c>
      <c r="L14691">
        <v>10.854412099999999</v>
      </c>
      <c r="M14691">
        <v>10.8017197</v>
      </c>
      <c r="N14691">
        <v>10.9105349</v>
      </c>
      <c r="O14691">
        <v>10.703442600000001</v>
      </c>
      <c r="R14691">
        <f t="shared" si="1375"/>
        <v>0</v>
      </c>
      <c r="S14691">
        <f t="shared" si="1376"/>
        <v>0</v>
      </c>
      <c r="T14691">
        <f t="shared" si="1377"/>
        <v>0</v>
      </c>
      <c r="U14691">
        <f t="shared" si="1378"/>
        <v>0</v>
      </c>
      <c r="V14691">
        <f t="shared" si="1379"/>
        <v>0</v>
      </c>
      <c r="W14691">
        <f t="shared" si="1380"/>
        <v>0</v>
      </c>
    </row>
    <row r="14692" spans="2:23">
      <c r="B14692">
        <v>14.683999999999999</v>
      </c>
      <c r="C14692">
        <v>10</v>
      </c>
      <c r="D14692">
        <v>10.8540955</v>
      </c>
      <c r="E14692">
        <v>10.801423099999999</v>
      </c>
      <c r="F14692">
        <v>10.9101973</v>
      </c>
      <c r="G14692">
        <v>10.703182200000001</v>
      </c>
      <c r="J14692">
        <v>14.683999999999999</v>
      </c>
      <c r="K14692">
        <v>10</v>
      </c>
      <c r="L14692">
        <v>10.8540955</v>
      </c>
      <c r="M14692">
        <v>10.801423099999999</v>
      </c>
      <c r="N14692">
        <v>10.9101973</v>
      </c>
      <c r="O14692">
        <v>10.703182200000001</v>
      </c>
      <c r="R14692">
        <f t="shared" si="1375"/>
        <v>0</v>
      </c>
      <c r="S14692">
        <f t="shared" si="1376"/>
        <v>0</v>
      </c>
      <c r="T14692">
        <f t="shared" si="1377"/>
        <v>0</v>
      </c>
      <c r="U14692">
        <f t="shared" si="1378"/>
        <v>0</v>
      </c>
      <c r="V14692">
        <f t="shared" si="1379"/>
        <v>0</v>
      </c>
      <c r="W14692">
        <f t="shared" si="1380"/>
        <v>0</v>
      </c>
    </row>
    <row r="14693" spans="2:23">
      <c r="B14693">
        <v>14.6850004</v>
      </c>
      <c r="C14693">
        <v>10</v>
      </c>
      <c r="D14693">
        <v>10.8537798</v>
      </c>
      <c r="E14693">
        <v>10.801126500000001</v>
      </c>
      <c r="F14693">
        <v>10.9098606</v>
      </c>
      <c r="G14693">
        <v>10.7029219</v>
      </c>
      <c r="J14693">
        <v>14.6850004</v>
      </c>
      <c r="K14693">
        <v>10</v>
      </c>
      <c r="L14693">
        <v>10.8537798</v>
      </c>
      <c r="M14693">
        <v>10.801126500000001</v>
      </c>
      <c r="N14693">
        <v>10.9098606</v>
      </c>
      <c r="O14693">
        <v>10.7029219</v>
      </c>
      <c r="R14693">
        <f t="shared" si="1375"/>
        <v>0</v>
      </c>
      <c r="S14693">
        <f t="shared" si="1376"/>
        <v>0</v>
      </c>
      <c r="T14693">
        <f t="shared" si="1377"/>
        <v>0</v>
      </c>
      <c r="U14693">
        <f t="shared" si="1378"/>
        <v>0</v>
      </c>
      <c r="V14693">
        <f t="shared" si="1379"/>
        <v>0</v>
      </c>
      <c r="W14693">
        <f t="shared" si="1380"/>
        <v>0</v>
      </c>
    </row>
    <row r="14694" spans="2:23">
      <c r="B14694">
        <v>14.685999900000001</v>
      </c>
      <c r="C14694">
        <v>10</v>
      </c>
      <c r="D14694">
        <v>10.8534632</v>
      </c>
      <c r="E14694">
        <v>10.8008299</v>
      </c>
      <c r="F14694">
        <v>10.909523999999999</v>
      </c>
      <c r="G14694">
        <v>10.7026615</v>
      </c>
      <c r="J14694">
        <v>14.685999900000001</v>
      </c>
      <c r="K14694">
        <v>10</v>
      </c>
      <c r="L14694">
        <v>10.8534632</v>
      </c>
      <c r="M14694">
        <v>10.8008299</v>
      </c>
      <c r="N14694">
        <v>10.909523999999999</v>
      </c>
      <c r="O14694">
        <v>10.7026615</v>
      </c>
      <c r="R14694">
        <f t="shared" si="1375"/>
        <v>0</v>
      </c>
      <c r="S14694">
        <f t="shared" si="1376"/>
        <v>0</v>
      </c>
      <c r="T14694">
        <f t="shared" si="1377"/>
        <v>0</v>
      </c>
      <c r="U14694">
        <f t="shared" si="1378"/>
        <v>0</v>
      </c>
      <c r="V14694">
        <f t="shared" si="1379"/>
        <v>0</v>
      </c>
      <c r="W14694">
        <f t="shared" si="1380"/>
        <v>0</v>
      </c>
    </row>
    <row r="14695" spans="2:23">
      <c r="B14695">
        <v>14.687000299999999</v>
      </c>
      <c r="C14695">
        <v>10</v>
      </c>
      <c r="D14695">
        <v>10.8531475</v>
      </c>
      <c r="E14695">
        <v>10.8005333</v>
      </c>
      <c r="F14695">
        <v>10.909187299999999</v>
      </c>
      <c r="G14695">
        <v>10.702401200000001</v>
      </c>
      <c r="J14695">
        <v>14.687000299999999</v>
      </c>
      <c r="K14695">
        <v>10</v>
      </c>
      <c r="L14695">
        <v>10.8531475</v>
      </c>
      <c r="M14695">
        <v>10.8005333</v>
      </c>
      <c r="N14695">
        <v>10.909187299999999</v>
      </c>
      <c r="O14695">
        <v>10.702401200000001</v>
      </c>
      <c r="R14695">
        <f t="shared" si="1375"/>
        <v>0</v>
      </c>
      <c r="S14695">
        <f t="shared" si="1376"/>
        <v>0</v>
      </c>
      <c r="T14695">
        <f t="shared" si="1377"/>
        <v>0</v>
      </c>
      <c r="U14695">
        <f t="shared" si="1378"/>
        <v>0</v>
      </c>
      <c r="V14695">
        <f t="shared" si="1379"/>
        <v>0</v>
      </c>
      <c r="W14695">
        <f t="shared" si="1380"/>
        <v>0</v>
      </c>
    </row>
    <row r="14696" spans="2:23">
      <c r="B14696">
        <v>14.687999700000001</v>
      </c>
      <c r="C14696">
        <v>10</v>
      </c>
      <c r="D14696">
        <v>10.852831800000001</v>
      </c>
      <c r="E14696">
        <v>10.800236699999999</v>
      </c>
      <c r="F14696">
        <v>10.9088507</v>
      </c>
      <c r="G14696">
        <v>10.7021418</v>
      </c>
      <c r="J14696">
        <v>14.687999700000001</v>
      </c>
      <c r="K14696">
        <v>10</v>
      </c>
      <c r="L14696">
        <v>10.852831800000001</v>
      </c>
      <c r="M14696">
        <v>10.800236699999999</v>
      </c>
      <c r="N14696">
        <v>10.9088507</v>
      </c>
      <c r="O14696">
        <v>10.7021418</v>
      </c>
      <c r="R14696">
        <f t="shared" si="1375"/>
        <v>0</v>
      </c>
      <c r="S14696">
        <f t="shared" si="1376"/>
        <v>0</v>
      </c>
      <c r="T14696">
        <f t="shared" si="1377"/>
        <v>0</v>
      </c>
      <c r="U14696">
        <f t="shared" si="1378"/>
        <v>0</v>
      </c>
      <c r="V14696">
        <f t="shared" si="1379"/>
        <v>0</v>
      </c>
      <c r="W14696">
        <f t="shared" si="1380"/>
        <v>0</v>
      </c>
    </row>
    <row r="14697" spans="2:23">
      <c r="B14697">
        <v>14.689000099999999</v>
      </c>
      <c r="C14697">
        <v>10</v>
      </c>
      <c r="D14697">
        <v>10.8525162</v>
      </c>
      <c r="E14697">
        <v>10.7999411</v>
      </c>
      <c r="F14697">
        <v>10.908514</v>
      </c>
      <c r="G14697">
        <v>10.7018814</v>
      </c>
      <c r="J14697">
        <v>14.689000099999999</v>
      </c>
      <c r="K14697">
        <v>10</v>
      </c>
      <c r="L14697">
        <v>10.8525162</v>
      </c>
      <c r="M14697">
        <v>10.7999411</v>
      </c>
      <c r="N14697">
        <v>10.908514</v>
      </c>
      <c r="O14697">
        <v>10.7018814</v>
      </c>
      <c r="R14697">
        <f t="shared" si="1375"/>
        <v>0</v>
      </c>
      <c r="S14697">
        <f t="shared" si="1376"/>
        <v>0</v>
      </c>
      <c r="T14697">
        <f t="shared" si="1377"/>
        <v>0</v>
      </c>
      <c r="U14697">
        <f t="shared" si="1378"/>
        <v>0</v>
      </c>
      <c r="V14697">
        <f t="shared" si="1379"/>
        <v>0</v>
      </c>
      <c r="W14697">
        <f t="shared" si="1380"/>
        <v>0</v>
      </c>
    </row>
    <row r="14698" spans="2:23">
      <c r="B14698">
        <v>14.6899996</v>
      </c>
      <c r="C14698">
        <v>10</v>
      </c>
      <c r="D14698">
        <v>10.8522005</v>
      </c>
      <c r="E14698">
        <v>10.799644499999999</v>
      </c>
      <c r="F14698">
        <v>10.908178299999999</v>
      </c>
      <c r="G14698">
        <v>10.701622</v>
      </c>
      <c r="J14698">
        <v>14.6899996</v>
      </c>
      <c r="K14698">
        <v>10</v>
      </c>
      <c r="L14698">
        <v>10.8522005</v>
      </c>
      <c r="M14698">
        <v>10.799644499999999</v>
      </c>
      <c r="N14698">
        <v>10.908178299999999</v>
      </c>
      <c r="O14698">
        <v>10.701622</v>
      </c>
      <c r="R14698">
        <f t="shared" si="1375"/>
        <v>0</v>
      </c>
      <c r="S14698">
        <f t="shared" si="1376"/>
        <v>0</v>
      </c>
      <c r="T14698">
        <f t="shared" si="1377"/>
        <v>0</v>
      </c>
      <c r="U14698">
        <f t="shared" si="1378"/>
        <v>0</v>
      </c>
      <c r="V14698">
        <f t="shared" si="1379"/>
        <v>0</v>
      </c>
      <c r="W14698">
        <f t="shared" si="1380"/>
        <v>0</v>
      </c>
    </row>
    <row r="14699" spans="2:23">
      <c r="B14699">
        <v>14.691000000000001</v>
      </c>
      <c r="C14699">
        <v>10</v>
      </c>
      <c r="D14699">
        <v>10.851884800000001</v>
      </c>
      <c r="E14699">
        <v>10.799348800000001</v>
      </c>
      <c r="F14699">
        <v>10.907841700000001</v>
      </c>
      <c r="G14699">
        <v>10.7013617</v>
      </c>
      <c r="J14699">
        <v>14.691000000000001</v>
      </c>
      <c r="K14699">
        <v>10</v>
      </c>
      <c r="L14699">
        <v>10.851884800000001</v>
      </c>
      <c r="M14699">
        <v>10.799348800000001</v>
      </c>
      <c r="N14699">
        <v>10.907841700000001</v>
      </c>
      <c r="O14699">
        <v>10.7013617</v>
      </c>
      <c r="R14699">
        <f t="shared" si="1375"/>
        <v>0</v>
      </c>
      <c r="S14699">
        <f t="shared" si="1376"/>
        <v>0</v>
      </c>
      <c r="T14699">
        <f t="shared" si="1377"/>
        <v>0</v>
      </c>
      <c r="U14699">
        <f t="shared" si="1378"/>
        <v>0</v>
      </c>
      <c r="V14699">
        <f t="shared" si="1379"/>
        <v>0</v>
      </c>
      <c r="W14699">
        <f t="shared" si="1380"/>
        <v>0</v>
      </c>
    </row>
    <row r="14700" spans="2:23">
      <c r="B14700">
        <v>14.6920004</v>
      </c>
      <c r="C14700">
        <v>10</v>
      </c>
      <c r="D14700">
        <v>10.8515692</v>
      </c>
      <c r="E14700">
        <v>10.799053199999999</v>
      </c>
      <c r="F14700">
        <v>10.907506</v>
      </c>
      <c r="G14700">
        <v>10.701102300000001</v>
      </c>
      <c r="J14700">
        <v>14.6920004</v>
      </c>
      <c r="K14700">
        <v>10</v>
      </c>
      <c r="L14700">
        <v>10.8515692</v>
      </c>
      <c r="M14700">
        <v>10.799053199999999</v>
      </c>
      <c r="N14700">
        <v>10.907506</v>
      </c>
      <c r="O14700">
        <v>10.701102300000001</v>
      </c>
      <c r="R14700">
        <f t="shared" si="1375"/>
        <v>0</v>
      </c>
      <c r="S14700">
        <f t="shared" si="1376"/>
        <v>0</v>
      </c>
      <c r="T14700">
        <f t="shared" si="1377"/>
        <v>0</v>
      </c>
      <c r="U14700">
        <f t="shared" si="1378"/>
        <v>0</v>
      </c>
      <c r="V14700">
        <f t="shared" si="1379"/>
        <v>0</v>
      </c>
      <c r="W14700">
        <f t="shared" si="1380"/>
        <v>0</v>
      </c>
    </row>
    <row r="14701" spans="2:23">
      <c r="B14701">
        <v>14.692999800000001</v>
      </c>
      <c r="C14701">
        <v>10</v>
      </c>
      <c r="D14701">
        <v>10.8512545</v>
      </c>
      <c r="E14701">
        <v>10.798756600000001</v>
      </c>
      <c r="F14701">
        <v>10.9071693</v>
      </c>
      <c r="G14701">
        <v>10.7008429</v>
      </c>
      <c r="J14701">
        <v>14.692999800000001</v>
      </c>
      <c r="K14701">
        <v>10</v>
      </c>
      <c r="L14701">
        <v>10.8512545</v>
      </c>
      <c r="M14701">
        <v>10.798756600000001</v>
      </c>
      <c r="N14701">
        <v>10.9071693</v>
      </c>
      <c r="O14701">
        <v>10.7008429</v>
      </c>
      <c r="R14701">
        <f t="shared" si="1375"/>
        <v>0</v>
      </c>
      <c r="S14701">
        <f t="shared" si="1376"/>
        <v>0</v>
      </c>
      <c r="T14701">
        <f t="shared" si="1377"/>
        <v>0</v>
      </c>
      <c r="U14701">
        <f t="shared" si="1378"/>
        <v>0</v>
      </c>
      <c r="V14701">
        <f t="shared" si="1379"/>
        <v>0</v>
      </c>
      <c r="W14701">
        <f t="shared" si="1380"/>
        <v>0</v>
      </c>
    </row>
    <row r="14702" spans="2:23">
      <c r="B14702">
        <v>14.6940002</v>
      </c>
      <c r="C14702">
        <v>10</v>
      </c>
      <c r="D14702">
        <v>10.850939800000001</v>
      </c>
      <c r="E14702">
        <v>10.798461</v>
      </c>
      <c r="F14702">
        <v>10.906833600000001</v>
      </c>
      <c r="G14702">
        <v>10.7005835</v>
      </c>
      <c r="J14702">
        <v>14.6940002</v>
      </c>
      <c r="K14702">
        <v>10</v>
      </c>
      <c r="L14702">
        <v>10.850939800000001</v>
      </c>
      <c r="M14702">
        <v>10.798461</v>
      </c>
      <c r="N14702">
        <v>10.906833600000001</v>
      </c>
      <c r="O14702">
        <v>10.7005835</v>
      </c>
      <c r="R14702">
        <f t="shared" si="1375"/>
        <v>0</v>
      </c>
      <c r="S14702">
        <f t="shared" si="1376"/>
        <v>0</v>
      </c>
      <c r="T14702">
        <f t="shared" si="1377"/>
        <v>0</v>
      </c>
      <c r="U14702">
        <f t="shared" si="1378"/>
        <v>0</v>
      </c>
      <c r="V14702">
        <f t="shared" si="1379"/>
        <v>0</v>
      </c>
      <c r="W14702">
        <f t="shared" si="1380"/>
        <v>0</v>
      </c>
    </row>
    <row r="14703" spans="2:23">
      <c r="B14703">
        <v>14.6949997</v>
      </c>
      <c r="C14703">
        <v>10</v>
      </c>
      <c r="D14703">
        <v>10.850624099999999</v>
      </c>
      <c r="E14703">
        <v>10.7981663</v>
      </c>
      <c r="F14703">
        <v>10.906497999999999</v>
      </c>
      <c r="G14703">
        <v>10.7003241</v>
      </c>
      <c r="J14703">
        <v>14.6949997</v>
      </c>
      <c r="K14703">
        <v>10</v>
      </c>
      <c r="L14703">
        <v>10.850624099999999</v>
      </c>
      <c r="M14703">
        <v>10.7981663</v>
      </c>
      <c r="N14703">
        <v>10.906497999999999</v>
      </c>
      <c r="O14703">
        <v>10.7003241</v>
      </c>
      <c r="R14703">
        <f t="shared" si="1375"/>
        <v>0</v>
      </c>
      <c r="S14703">
        <f t="shared" si="1376"/>
        <v>0</v>
      </c>
      <c r="T14703">
        <f t="shared" si="1377"/>
        <v>0</v>
      </c>
      <c r="U14703">
        <f t="shared" si="1378"/>
        <v>0</v>
      </c>
      <c r="V14703">
        <f t="shared" si="1379"/>
        <v>0</v>
      </c>
      <c r="W14703">
        <f t="shared" si="1380"/>
        <v>0</v>
      </c>
    </row>
    <row r="14704" spans="2:23">
      <c r="B14704">
        <v>14.696000099999999</v>
      </c>
      <c r="C14704">
        <v>10</v>
      </c>
      <c r="D14704">
        <v>10.8503094</v>
      </c>
      <c r="E14704">
        <v>10.7978706</v>
      </c>
      <c r="F14704">
        <v>10.9061632</v>
      </c>
      <c r="G14704">
        <v>10.7000647</v>
      </c>
      <c r="J14704">
        <v>14.696000099999999</v>
      </c>
      <c r="K14704">
        <v>10</v>
      </c>
      <c r="L14704">
        <v>10.8503094</v>
      </c>
      <c r="M14704">
        <v>10.7978706</v>
      </c>
      <c r="N14704">
        <v>10.9061623</v>
      </c>
      <c r="O14704">
        <v>10.7000647</v>
      </c>
      <c r="R14704">
        <f t="shared" si="1375"/>
        <v>0</v>
      </c>
      <c r="S14704">
        <f t="shared" si="1376"/>
        <v>0</v>
      </c>
      <c r="T14704">
        <f t="shared" si="1377"/>
        <v>0</v>
      </c>
      <c r="U14704">
        <f t="shared" si="1378"/>
        <v>0</v>
      </c>
      <c r="V14704">
        <f t="shared" si="1379"/>
        <v>8.9999999985934664E-7</v>
      </c>
      <c r="W14704">
        <f t="shared" si="1380"/>
        <v>0</v>
      </c>
    </row>
    <row r="14705" spans="2:23">
      <c r="B14705">
        <v>14.6969995</v>
      </c>
      <c r="C14705">
        <v>10</v>
      </c>
      <c r="D14705">
        <v>10.8499947</v>
      </c>
      <c r="E14705">
        <v>10.797575</v>
      </c>
      <c r="F14705">
        <v>10.905827499999999</v>
      </c>
      <c r="G14705">
        <v>10.699806199999999</v>
      </c>
      <c r="J14705">
        <v>14.6969995</v>
      </c>
      <c r="K14705">
        <v>10</v>
      </c>
      <c r="L14705">
        <v>10.8499947</v>
      </c>
      <c r="M14705">
        <v>10.797575</v>
      </c>
      <c r="N14705">
        <v>10.905827499999999</v>
      </c>
      <c r="O14705">
        <v>10.699806199999999</v>
      </c>
      <c r="R14705">
        <f t="shared" si="1375"/>
        <v>0</v>
      </c>
      <c r="S14705">
        <f t="shared" si="1376"/>
        <v>0</v>
      </c>
      <c r="T14705">
        <f t="shared" si="1377"/>
        <v>0</v>
      </c>
      <c r="U14705">
        <f t="shared" si="1378"/>
        <v>0</v>
      </c>
      <c r="V14705">
        <f t="shared" si="1379"/>
        <v>0</v>
      </c>
      <c r="W14705">
        <f t="shared" si="1380"/>
        <v>0</v>
      </c>
    </row>
    <row r="14706" spans="2:23">
      <c r="B14706">
        <v>14.698</v>
      </c>
      <c r="C14706">
        <v>10</v>
      </c>
      <c r="D14706">
        <v>10.8496799</v>
      </c>
      <c r="E14706">
        <v>10.797279400000001</v>
      </c>
      <c r="F14706">
        <v>10.9054918</v>
      </c>
      <c r="G14706">
        <v>10.6995468</v>
      </c>
      <c r="J14706">
        <v>14.698</v>
      </c>
      <c r="K14706">
        <v>10</v>
      </c>
      <c r="L14706">
        <v>10.8496799</v>
      </c>
      <c r="M14706">
        <v>10.797279400000001</v>
      </c>
      <c r="N14706">
        <v>10.9054918</v>
      </c>
      <c r="O14706">
        <v>10.6995468</v>
      </c>
      <c r="R14706">
        <f t="shared" si="1375"/>
        <v>0</v>
      </c>
      <c r="S14706">
        <f t="shared" si="1376"/>
        <v>0</v>
      </c>
      <c r="T14706">
        <f t="shared" si="1377"/>
        <v>0</v>
      </c>
      <c r="U14706">
        <f t="shared" si="1378"/>
        <v>0</v>
      </c>
      <c r="V14706">
        <f t="shared" si="1379"/>
        <v>0</v>
      </c>
      <c r="W14706">
        <f t="shared" si="1380"/>
        <v>0</v>
      </c>
    </row>
    <row r="14707" spans="2:23">
      <c r="B14707">
        <v>14.699000399999999</v>
      </c>
      <c r="C14707">
        <v>10</v>
      </c>
      <c r="D14707">
        <v>10.849365199999999</v>
      </c>
      <c r="E14707">
        <v>10.796984699999999</v>
      </c>
      <c r="F14707">
        <v>10.9051571</v>
      </c>
      <c r="G14707">
        <v>10.6992884</v>
      </c>
      <c r="J14707">
        <v>14.699000399999999</v>
      </c>
      <c r="K14707">
        <v>10</v>
      </c>
      <c r="L14707">
        <v>10.849365199999999</v>
      </c>
      <c r="M14707">
        <v>10.796984699999999</v>
      </c>
      <c r="N14707">
        <v>10.9051571</v>
      </c>
      <c r="O14707">
        <v>10.6992884</v>
      </c>
      <c r="R14707">
        <f t="shared" si="1375"/>
        <v>0</v>
      </c>
      <c r="S14707">
        <f t="shared" si="1376"/>
        <v>0</v>
      </c>
      <c r="T14707">
        <f t="shared" si="1377"/>
        <v>0</v>
      </c>
      <c r="U14707">
        <f t="shared" si="1378"/>
        <v>0</v>
      </c>
      <c r="V14707">
        <f t="shared" si="1379"/>
        <v>0</v>
      </c>
      <c r="W14707">
        <f t="shared" si="1380"/>
        <v>0</v>
      </c>
    </row>
    <row r="14708" spans="2:23">
      <c r="B14708">
        <v>14.699999800000001</v>
      </c>
      <c r="C14708">
        <v>10</v>
      </c>
      <c r="D14708">
        <v>10.8490515</v>
      </c>
      <c r="E14708">
        <v>10.79669</v>
      </c>
      <c r="F14708">
        <v>10.904821399999999</v>
      </c>
      <c r="G14708">
        <v>10.699028999999999</v>
      </c>
      <c r="J14708">
        <v>14.699999800000001</v>
      </c>
      <c r="K14708">
        <v>10</v>
      </c>
      <c r="L14708">
        <v>10.8490515</v>
      </c>
      <c r="M14708">
        <v>10.79669</v>
      </c>
      <c r="N14708">
        <v>10.904821399999999</v>
      </c>
      <c r="O14708">
        <v>10.699028999999999</v>
      </c>
      <c r="R14708">
        <f t="shared" si="1375"/>
        <v>0</v>
      </c>
      <c r="S14708">
        <f t="shared" si="1376"/>
        <v>0</v>
      </c>
      <c r="T14708">
        <f t="shared" si="1377"/>
        <v>0</v>
      </c>
      <c r="U14708">
        <f t="shared" si="1378"/>
        <v>0</v>
      </c>
      <c r="V14708">
        <f t="shared" si="1379"/>
        <v>0</v>
      </c>
      <c r="W14708">
        <f t="shared" si="1380"/>
        <v>0</v>
      </c>
    </row>
    <row r="14709" spans="2:23">
      <c r="B14709">
        <v>14.701000199999999</v>
      </c>
      <c r="C14709">
        <v>10</v>
      </c>
      <c r="D14709">
        <v>10.848736799999999</v>
      </c>
      <c r="E14709">
        <v>10.796394299999999</v>
      </c>
      <c r="F14709">
        <v>10.9044867</v>
      </c>
      <c r="G14709">
        <v>10.6987705</v>
      </c>
      <c r="J14709">
        <v>14.701000199999999</v>
      </c>
      <c r="K14709">
        <v>10</v>
      </c>
      <c r="L14709">
        <v>10.848736799999999</v>
      </c>
      <c r="M14709">
        <v>10.796394299999999</v>
      </c>
      <c r="N14709">
        <v>10.9044867</v>
      </c>
      <c r="O14709">
        <v>10.6987705</v>
      </c>
      <c r="R14709">
        <f t="shared" si="1375"/>
        <v>0</v>
      </c>
      <c r="S14709">
        <f t="shared" si="1376"/>
        <v>0</v>
      </c>
      <c r="T14709">
        <f t="shared" si="1377"/>
        <v>0</v>
      </c>
      <c r="U14709">
        <f t="shared" si="1378"/>
        <v>0</v>
      </c>
      <c r="V14709">
        <f t="shared" si="1379"/>
        <v>0</v>
      </c>
      <c r="W14709">
        <f t="shared" si="1380"/>
        <v>0</v>
      </c>
    </row>
    <row r="14710" spans="2:23">
      <c r="B14710">
        <v>14.7019997</v>
      </c>
      <c r="C14710">
        <v>10</v>
      </c>
      <c r="D14710">
        <v>10.848423</v>
      </c>
      <c r="E14710">
        <v>10.796099699999999</v>
      </c>
      <c r="F14710">
        <v>10.9041519</v>
      </c>
      <c r="G14710">
        <v>10.6985121</v>
      </c>
      <c r="J14710">
        <v>14.7019997</v>
      </c>
      <c r="K14710">
        <v>10</v>
      </c>
      <c r="L14710">
        <v>10.848423</v>
      </c>
      <c r="M14710">
        <v>10.796099699999999</v>
      </c>
      <c r="N14710">
        <v>10.9041519</v>
      </c>
      <c r="O14710">
        <v>10.6985121</v>
      </c>
      <c r="R14710">
        <f t="shared" si="1375"/>
        <v>0</v>
      </c>
      <c r="S14710">
        <f t="shared" si="1376"/>
        <v>0</v>
      </c>
      <c r="T14710">
        <f t="shared" si="1377"/>
        <v>0</v>
      </c>
      <c r="U14710">
        <f t="shared" si="1378"/>
        <v>0</v>
      </c>
      <c r="V14710">
        <f t="shared" si="1379"/>
        <v>0</v>
      </c>
      <c r="W14710">
        <f t="shared" si="1380"/>
        <v>0</v>
      </c>
    </row>
    <row r="14711" spans="2:23">
      <c r="B14711">
        <v>14.703000100000001</v>
      </c>
      <c r="C14711">
        <v>10</v>
      </c>
      <c r="D14711">
        <v>10.8481083</v>
      </c>
      <c r="E14711">
        <v>10.795805</v>
      </c>
      <c r="F14711">
        <v>10.903817200000001</v>
      </c>
      <c r="G14711">
        <v>10.698252699999999</v>
      </c>
      <c r="J14711">
        <v>14.703000100000001</v>
      </c>
      <c r="K14711">
        <v>10</v>
      </c>
      <c r="L14711">
        <v>10.8481083</v>
      </c>
      <c r="M14711">
        <v>10.795805</v>
      </c>
      <c r="N14711">
        <v>10.903817200000001</v>
      </c>
      <c r="O14711">
        <v>10.698252699999999</v>
      </c>
      <c r="R14711">
        <f t="shared" si="1375"/>
        <v>0</v>
      </c>
      <c r="S14711">
        <f t="shared" si="1376"/>
        <v>0</v>
      </c>
      <c r="T14711">
        <f t="shared" si="1377"/>
        <v>0</v>
      </c>
      <c r="U14711">
        <f t="shared" si="1378"/>
        <v>0</v>
      </c>
      <c r="V14711">
        <f t="shared" si="1379"/>
        <v>0</v>
      </c>
      <c r="W14711">
        <f t="shared" si="1380"/>
        <v>0</v>
      </c>
    </row>
    <row r="14712" spans="2:23">
      <c r="B14712">
        <v>14.704000499999999</v>
      </c>
      <c r="C14712">
        <v>10</v>
      </c>
      <c r="D14712">
        <v>10.847794499999999</v>
      </c>
      <c r="E14712">
        <v>10.7955112</v>
      </c>
      <c r="F14712">
        <v>10.9034824</v>
      </c>
      <c r="G14712">
        <v>10.6979942</v>
      </c>
      <c r="J14712">
        <v>14.704000499999999</v>
      </c>
      <c r="K14712">
        <v>10</v>
      </c>
      <c r="L14712">
        <v>10.847794499999999</v>
      </c>
      <c r="M14712">
        <v>10.7955112</v>
      </c>
      <c r="N14712">
        <v>10.9034824</v>
      </c>
      <c r="O14712">
        <v>10.6979942</v>
      </c>
      <c r="R14712">
        <f t="shared" si="1375"/>
        <v>0</v>
      </c>
      <c r="S14712">
        <f t="shared" si="1376"/>
        <v>0</v>
      </c>
      <c r="T14712">
        <f t="shared" si="1377"/>
        <v>0</v>
      </c>
      <c r="U14712">
        <f t="shared" si="1378"/>
        <v>0</v>
      </c>
      <c r="V14712">
        <f t="shared" si="1379"/>
        <v>0</v>
      </c>
      <c r="W14712">
        <f t="shared" si="1380"/>
        <v>0</v>
      </c>
    </row>
    <row r="14713" spans="2:23">
      <c r="B14713">
        <v>14.704999900000001</v>
      </c>
      <c r="C14713">
        <v>10</v>
      </c>
      <c r="D14713">
        <v>10.8474808</v>
      </c>
      <c r="E14713">
        <v>10.7952166</v>
      </c>
      <c r="F14713">
        <v>10.903148699999999</v>
      </c>
      <c r="G14713">
        <v>10.6977367</v>
      </c>
      <c r="J14713">
        <v>14.704999900000001</v>
      </c>
      <c r="K14713">
        <v>10</v>
      </c>
      <c r="L14713">
        <v>10.8474808</v>
      </c>
      <c r="M14713">
        <v>10.7952166</v>
      </c>
      <c r="N14713">
        <v>10.903148699999999</v>
      </c>
      <c r="O14713">
        <v>10.6977367</v>
      </c>
      <c r="R14713">
        <f t="shared" si="1375"/>
        <v>0</v>
      </c>
      <c r="S14713">
        <f t="shared" si="1376"/>
        <v>0</v>
      </c>
      <c r="T14713">
        <f t="shared" si="1377"/>
        <v>0</v>
      </c>
      <c r="U14713">
        <f t="shared" si="1378"/>
        <v>0</v>
      </c>
      <c r="V14713">
        <f t="shared" si="1379"/>
        <v>0</v>
      </c>
      <c r="W14713">
        <f t="shared" si="1380"/>
        <v>0</v>
      </c>
    </row>
    <row r="14714" spans="2:23">
      <c r="B14714">
        <v>14.706000299999999</v>
      </c>
      <c r="C14714">
        <v>10</v>
      </c>
      <c r="D14714">
        <v>10.847167000000001</v>
      </c>
      <c r="E14714">
        <v>10.7949219</v>
      </c>
      <c r="F14714">
        <v>10.9028139</v>
      </c>
      <c r="G14714">
        <v>10.6974783</v>
      </c>
      <c r="J14714">
        <v>14.706000299999999</v>
      </c>
      <c r="K14714">
        <v>10</v>
      </c>
      <c r="L14714">
        <v>10.847167000000001</v>
      </c>
      <c r="M14714">
        <v>10.7949219</v>
      </c>
      <c r="N14714">
        <v>10.9028139</v>
      </c>
      <c r="O14714">
        <v>10.6974783</v>
      </c>
      <c r="R14714">
        <f t="shared" si="1375"/>
        <v>0</v>
      </c>
      <c r="S14714">
        <f t="shared" si="1376"/>
        <v>0</v>
      </c>
      <c r="T14714">
        <f t="shared" si="1377"/>
        <v>0</v>
      </c>
      <c r="U14714">
        <f t="shared" si="1378"/>
        <v>0</v>
      </c>
      <c r="V14714">
        <f t="shared" si="1379"/>
        <v>0</v>
      </c>
      <c r="W14714">
        <f t="shared" si="1380"/>
        <v>0</v>
      </c>
    </row>
    <row r="14715" spans="2:23">
      <c r="B14715">
        <v>14.7069998</v>
      </c>
      <c r="C14715">
        <v>10</v>
      </c>
      <c r="D14715">
        <v>10.846853299999999</v>
      </c>
      <c r="E14715">
        <v>10.794628100000001</v>
      </c>
      <c r="F14715">
        <v>10.9024801</v>
      </c>
      <c r="G14715">
        <v>10.697219799999999</v>
      </c>
      <c r="J14715">
        <v>14.7069998</v>
      </c>
      <c r="K14715">
        <v>10</v>
      </c>
      <c r="L14715">
        <v>10.846853299999999</v>
      </c>
      <c r="M14715">
        <v>10.794628100000001</v>
      </c>
      <c r="N14715">
        <v>10.9024801</v>
      </c>
      <c r="O14715">
        <v>10.697219799999999</v>
      </c>
      <c r="R14715">
        <f t="shared" si="1375"/>
        <v>0</v>
      </c>
      <c r="S14715">
        <f t="shared" si="1376"/>
        <v>0</v>
      </c>
      <c r="T14715">
        <f t="shared" si="1377"/>
        <v>0</v>
      </c>
      <c r="U14715">
        <f t="shared" si="1378"/>
        <v>0</v>
      </c>
      <c r="V14715">
        <f t="shared" si="1379"/>
        <v>0</v>
      </c>
      <c r="W14715">
        <f t="shared" si="1380"/>
        <v>0</v>
      </c>
    </row>
    <row r="14716" spans="2:23">
      <c r="B14716">
        <v>14.708000200000001</v>
      </c>
      <c r="C14716">
        <v>10</v>
      </c>
      <c r="D14716">
        <v>10.8465405</v>
      </c>
      <c r="E14716">
        <v>10.7943335</v>
      </c>
      <c r="F14716">
        <v>10.9021463</v>
      </c>
      <c r="G14716">
        <v>10.696961399999999</v>
      </c>
      <c r="J14716">
        <v>14.708000200000001</v>
      </c>
      <c r="K14716">
        <v>10</v>
      </c>
      <c r="L14716">
        <v>10.8465405</v>
      </c>
      <c r="M14716">
        <v>10.7943335</v>
      </c>
      <c r="N14716">
        <v>10.9021463</v>
      </c>
      <c r="O14716">
        <v>10.696961399999999</v>
      </c>
      <c r="R14716">
        <f t="shared" si="1375"/>
        <v>0</v>
      </c>
      <c r="S14716">
        <f t="shared" si="1376"/>
        <v>0</v>
      </c>
      <c r="T14716">
        <f t="shared" si="1377"/>
        <v>0</v>
      </c>
      <c r="U14716">
        <f t="shared" si="1378"/>
        <v>0</v>
      </c>
      <c r="V14716">
        <f t="shared" si="1379"/>
        <v>0</v>
      </c>
      <c r="W14716">
        <f t="shared" si="1380"/>
        <v>0</v>
      </c>
    </row>
    <row r="14717" spans="2:23">
      <c r="B14717">
        <v>14.7089996</v>
      </c>
      <c r="C14717">
        <v>10</v>
      </c>
      <c r="D14717">
        <v>10.846226700000001</v>
      </c>
      <c r="E14717">
        <v>10.794039700000001</v>
      </c>
      <c r="F14717">
        <v>10.9018116</v>
      </c>
      <c r="G14717">
        <v>10.696703899999999</v>
      </c>
      <c r="J14717">
        <v>14.7089996</v>
      </c>
      <c r="K14717">
        <v>10</v>
      </c>
      <c r="L14717">
        <v>10.846226700000001</v>
      </c>
      <c r="M14717">
        <v>10.794039700000001</v>
      </c>
      <c r="N14717">
        <v>10.9018116</v>
      </c>
      <c r="O14717">
        <v>10.696703899999999</v>
      </c>
      <c r="R14717">
        <f t="shared" si="1375"/>
        <v>0</v>
      </c>
      <c r="S14717">
        <f t="shared" si="1376"/>
        <v>0</v>
      </c>
      <c r="T14717">
        <f t="shared" si="1377"/>
        <v>0</v>
      </c>
      <c r="U14717">
        <f t="shared" si="1378"/>
        <v>0</v>
      </c>
      <c r="V14717">
        <f t="shared" si="1379"/>
        <v>0</v>
      </c>
      <c r="W14717">
        <f t="shared" si="1380"/>
        <v>0</v>
      </c>
    </row>
    <row r="14718" spans="2:23">
      <c r="B14718">
        <v>14.71</v>
      </c>
      <c r="C14718">
        <v>10</v>
      </c>
      <c r="D14718">
        <v>10.845913899999999</v>
      </c>
      <c r="E14718">
        <v>10.793746000000001</v>
      </c>
      <c r="F14718">
        <v>10.9014778</v>
      </c>
      <c r="G14718">
        <v>10.696445499999999</v>
      </c>
      <c r="J14718">
        <v>14.71</v>
      </c>
      <c r="K14718">
        <v>10</v>
      </c>
      <c r="L14718">
        <v>10.845913899999999</v>
      </c>
      <c r="M14718">
        <v>10.793746000000001</v>
      </c>
      <c r="N14718">
        <v>10.9014778</v>
      </c>
      <c r="O14718">
        <v>10.696445499999999</v>
      </c>
      <c r="R14718">
        <f t="shared" si="1375"/>
        <v>0</v>
      </c>
      <c r="S14718">
        <f t="shared" si="1376"/>
        <v>0</v>
      </c>
      <c r="T14718">
        <f t="shared" si="1377"/>
        <v>0</v>
      </c>
      <c r="U14718">
        <f t="shared" si="1378"/>
        <v>0</v>
      </c>
      <c r="V14718">
        <f t="shared" si="1379"/>
        <v>0</v>
      </c>
      <c r="W14718">
        <f t="shared" si="1380"/>
        <v>0</v>
      </c>
    </row>
    <row r="14719" spans="2:23">
      <c r="B14719">
        <v>14.7110004</v>
      </c>
      <c r="C14719">
        <v>10</v>
      </c>
      <c r="D14719">
        <v>10.8456001</v>
      </c>
      <c r="E14719">
        <v>10.7934523</v>
      </c>
      <c r="F14719">
        <v>10.901144</v>
      </c>
      <c r="G14719">
        <v>10.696187999999999</v>
      </c>
      <c r="J14719">
        <v>14.7110004</v>
      </c>
      <c r="K14719">
        <v>10</v>
      </c>
      <c r="L14719">
        <v>10.8456001</v>
      </c>
      <c r="M14719">
        <v>10.7934523</v>
      </c>
      <c r="N14719">
        <v>10.901144</v>
      </c>
      <c r="O14719">
        <v>10.696187999999999</v>
      </c>
      <c r="R14719">
        <f t="shared" si="1375"/>
        <v>0</v>
      </c>
      <c r="S14719">
        <f t="shared" si="1376"/>
        <v>0</v>
      </c>
      <c r="T14719">
        <f t="shared" si="1377"/>
        <v>0</v>
      </c>
      <c r="U14719">
        <f t="shared" si="1378"/>
        <v>0</v>
      </c>
      <c r="V14719">
        <f t="shared" si="1379"/>
        <v>0</v>
      </c>
      <c r="W14719">
        <f t="shared" si="1380"/>
        <v>0</v>
      </c>
    </row>
    <row r="14720" spans="2:23">
      <c r="B14720">
        <v>14.7119999</v>
      </c>
      <c r="C14720">
        <v>10</v>
      </c>
      <c r="D14720">
        <v>10.845287300000001</v>
      </c>
      <c r="E14720">
        <v>10.793158500000001</v>
      </c>
      <c r="F14720">
        <v>10.9008112</v>
      </c>
      <c r="G14720">
        <v>10.695930499999999</v>
      </c>
      <c r="J14720">
        <v>14.7119999</v>
      </c>
      <c r="K14720">
        <v>10</v>
      </c>
      <c r="L14720">
        <v>10.845287300000001</v>
      </c>
      <c r="M14720">
        <v>10.793158500000001</v>
      </c>
      <c r="N14720">
        <v>10.9008112</v>
      </c>
      <c r="O14720">
        <v>10.695930499999999</v>
      </c>
      <c r="R14720">
        <f t="shared" si="1375"/>
        <v>0</v>
      </c>
      <c r="S14720">
        <f t="shared" si="1376"/>
        <v>0</v>
      </c>
      <c r="T14720">
        <f t="shared" si="1377"/>
        <v>0</v>
      </c>
      <c r="U14720">
        <f t="shared" si="1378"/>
        <v>0</v>
      </c>
      <c r="V14720">
        <f t="shared" si="1379"/>
        <v>0</v>
      </c>
      <c r="W14720">
        <f t="shared" si="1380"/>
        <v>0</v>
      </c>
    </row>
    <row r="14721" spans="2:23">
      <c r="B14721">
        <v>14.713000299999999</v>
      </c>
      <c r="C14721">
        <v>10</v>
      </c>
      <c r="D14721">
        <v>10.844974499999999</v>
      </c>
      <c r="E14721">
        <v>10.7928648</v>
      </c>
      <c r="F14721">
        <v>10.9004774</v>
      </c>
      <c r="G14721">
        <v>10.695672999999999</v>
      </c>
      <c r="J14721">
        <v>14.713000299999999</v>
      </c>
      <c r="K14721">
        <v>10</v>
      </c>
      <c r="L14721">
        <v>10.844974499999999</v>
      </c>
      <c r="M14721">
        <v>10.7928648</v>
      </c>
      <c r="N14721">
        <v>10.9004774</v>
      </c>
      <c r="O14721">
        <v>10.695672999999999</v>
      </c>
      <c r="R14721">
        <f t="shared" si="1375"/>
        <v>0</v>
      </c>
      <c r="S14721">
        <f t="shared" si="1376"/>
        <v>0</v>
      </c>
      <c r="T14721">
        <f t="shared" si="1377"/>
        <v>0</v>
      </c>
      <c r="U14721">
        <f t="shared" si="1378"/>
        <v>0</v>
      </c>
      <c r="V14721">
        <f t="shared" si="1379"/>
        <v>0</v>
      </c>
      <c r="W14721">
        <f t="shared" si="1380"/>
        <v>0</v>
      </c>
    </row>
    <row r="14722" spans="2:23">
      <c r="B14722">
        <v>14.7139997</v>
      </c>
      <c r="C14722">
        <v>10</v>
      </c>
      <c r="D14722">
        <v>10.8446617</v>
      </c>
      <c r="E14722">
        <v>10.7925711</v>
      </c>
      <c r="F14722">
        <v>10.900144600000001</v>
      </c>
      <c r="G14722">
        <v>10.695415499999999</v>
      </c>
      <c r="J14722">
        <v>14.7139997</v>
      </c>
      <c r="K14722">
        <v>10</v>
      </c>
      <c r="L14722">
        <v>10.8446617</v>
      </c>
      <c r="M14722">
        <v>10.7925711</v>
      </c>
      <c r="N14722">
        <v>10.900144600000001</v>
      </c>
      <c r="O14722">
        <v>10.695415499999999</v>
      </c>
      <c r="R14722">
        <f t="shared" si="1375"/>
        <v>0</v>
      </c>
      <c r="S14722">
        <f t="shared" si="1376"/>
        <v>0</v>
      </c>
      <c r="T14722">
        <f t="shared" si="1377"/>
        <v>0</v>
      </c>
      <c r="U14722">
        <f t="shared" si="1378"/>
        <v>0</v>
      </c>
      <c r="V14722">
        <f t="shared" si="1379"/>
        <v>0</v>
      </c>
      <c r="W14722">
        <f t="shared" si="1380"/>
        <v>0</v>
      </c>
    </row>
    <row r="14723" spans="2:23">
      <c r="B14723">
        <v>14.7150002</v>
      </c>
      <c r="C14723">
        <v>10</v>
      </c>
      <c r="D14723">
        <v>10.8443489</v>
      </c>
      <c r="E14723">
        <v>10.7922773</v>
      </c>
      <c r="F14723">
        <v>10.899810799999999</v>
      </c>
      <c r="G14723">
        <v>10.695157999999999</v>
      </c>
      <c r="J14723">
        <v>14.7150002</v>
      </c>
      <c r="K14723">
        <v>10</v>
      </c>
      <c r="L14723">
        <v>10.8443489</v>
      </c>
      <c r="M14723">
        <v>10.7922773</v>
      </c>
      <c r="N14723">
        <v>10.899810799999999</v>
      </c>
      <c r="O14723">
        <v>10.695157999999999</v>
      </c>
      <c r="R14723">
        <f t="shared" si="1375"/>
        <v>0</v>
      </c>
      <c r="S14723">
        <f t="shared" si="1376"/>
        <v>0</v>
      </c>
      <c r="T14723">
        <f t="shared" si="1377"/>
        <v>0</v>
      </c>
      <c r="U14723">
        <f t="shared" si="1378"/>
        <v>0</v>
      </c>
      <c r="V14723">
        <f t="shared" si="1379"/>
        <v>0</v>
      </c>
      <c r="W14723">
        <f t="shared" si="1380"/>
        <v>0</v>
      </c>
    </row>
    <row r="14724" spans="2:23">
      <c r="B14724">
        <v>14.7159996</v>
      </c>
      <c r="C14724">
        <v>10</v>
      </c>
      <c r="D14724">
        <v>10.8440371</v>
      </c>
      <c r="E14724">
        <v>10.791984599999999</v>
      </c>
      <c r="F14724">
        <v>10.899478</v>
      </c>
      <c r="G14724">
        <v>10.694900499999999</v>
      </c>
      <c r="J14724">
        <v>14.7159996</v>
      </c>
      <c r="K14724">
        <v>10</v>
      </c>
      <c r="L14724">
        <v>10.8440371</v>
      </c>
      <c r="M14724">
        <v>10.791984599999999</v>
      </c>
      <c r="N14724">
        <v>10.899478</v>
      </c>
      <c r="O14724">
        <v>10.694900499999999</v>
      </c>
      <c r="R14724">
        <f t="shared" si="1375"/>
        <v>0</v>
      </c>
      <c r="S14724">
        <f t="shared" si="1376"/>
        <v>0</v>
      </c>
      <c r="T14724">
        <f t="shared" si="1377"/>
        <v>0</v>
      </c>
      <c r="U14724">
        <f t="shared" si="1378"/>
        <v>0</v>
      </c>
      <c r="V14724">
        <f t="shared" si="1379"/>
        <v>0</v>
      </c>
      <c r="W14724">
        <f t="shared" si="1380"/>
        <v>0</v>
      </c>
    </row>
    <row r="14725" spans="2:23">
      <c r="B14725">
        <v>14.717000000000001</v>
      </c>
      <c r="C14725">
        <v>10</v>
      </c>
      <c r="D14725">
        <v>10.8437243</v>
      </c>
      <c r="E14725">
        <v>10.7916908</v>
      </c>
      <c r="F14725">
        <v>10.8991451</v>
      </c>
      <c r="G14725">
        <v>10.694642999999999</v>
      </c>
      <c r="J14725">
        <v>14.717000000000001</v>
      </c>
      <c r="K14725">
        <v>10</v>
      </c>
      <c r="L14725">
        <v>10.8437243</v>
      </c>
      <c r="M14725">
        <v>10.7916908</v>
      </c>
      <c r="N14725">
        <v>10.8991451</v>
      </c>
      <c r="O14725">
        <v>10.694642999999999</v>
      </c>
      <c r="R14725">
        <f t="shared" si="1375"/>
        <v>0</v>
      </c>
      <c r="S14725">
        <f t="shared" si="1376"/>
        <v>0</v>
      </c>
      <c r="T14725">
        <f t="shared" si="1377"/>
        <v>0</v>
      </c>
      <c r="U14725">
        <f t="shared" si="1378"/>
        <v>0</v>
      </c>
      <c r="V14725">
        <f t="shared" si="1379"/>
        <v>0</v>
      </c>
      <c r="W14725">
        <f t="shared" si="1380"/>
        <v>0</v>
      </c>
    </row>
    <row r="14726" spans="2:23">
      <c r="B14726">
        <v>14.718000399999999</v>
      </c>
      <c r="C14726">
        <v>10</v>
      </c>
      <c r="D14726">
        <v>10.843411400000001</v>
      </c>
      <c r="E14726">
        <v>10.791397999999999</v>
      </c>
      <c r="F14726">
        <v>10.898812299999999</v>
      </c>
      <c r="G14726">
        <v>10.6943865</v>
      </c>
      <c r="J14726">
        <v>14.718000399999999</v>
      </c>
      <c r="K14726">
        <v>10</v>
      </c>
      <c r="L14726">
        <v>10.843411400000001</v>
      </c>
      <c r="M14726">
        <v>10.791397999999999</v>
      </c>
      <c r="N14726">
        <v>10.898812299999999</v>
      </c>
      <c r="O14726">
        <v>10.6943865</v>
      </c>
      <c r="R14726">
        <f t="shared" si="1375"/>
        <v>0</v>
      </c>
      <c r="S14726">
        <f t="shared" si="1376"/>
        <v>0</v>
      </c>
      <c r="T14726">
        <f t="shared" si="1377"/>
        <v>0</v>
      </c>
      <c r="U14726">
        <f t="shared" si="1378"/>
        <v>0</v>
      </c>
      <c r="V14726">
        <f t="shared" si="1379"/>
        <v>0</v>
      </c>
      <c r="W14726">
        <f t="shared" si="1380"/>
        <v>0</v>
      </c>
    </row>
    <row r="14727" spans="2:23">
      <c r="B14727">
        <v>14.7189999</v>
      </c>
      <c r="C14727">
        <v>10</v>
      </c>
      <c r="D14727">
        <v>10.8430996</v>
      </c>
      <c r="E14727">
        <v>10.7911053</v>
      </c>
      <c r="F14727">
        <v>10.898479500000001</v>
      </c>
      <c r="G14727">
        <v>10.694129</v>
      </c>
      <c r="J14727">
        <v>14.7189999</v>
      </c>
      <c r="K14727">
        <v>10</v>
      </c>
      <c r="L14727">
        <v>10.8430996</v>
      </c>
      <c r="M14727">
        <v>10.7911053</v>
      </c>
      <c r="N14727">
        <v>10.898479500000001</v>
      </c>
      <c r="O14727">
        <v>10.694129</v>
      </c>
      <c r="R14727">
        <f t="shared" si="1375"/>
        <v>0</v>
      </c>
      <c r="S14727">
        <f t="shared" si="1376"/>
        <v>0</v>
      </c>
      <c r="T14727">
        <f t="shared" si="1377"/>
        <v>0</v>
      </c>
      <c r="U14727">
        <f t="shared" si="1378"/>
        <v>0</v>
      </c>
      <c r="V14727">
        <f t="shared" si="1379"/>
        <v>0</v>
      </c>
      <c r="W14727">
        <f t="shared" si="1380"/>
        <v>0</v>
      </c>
    </row>
    <row r="14728" spans="2:23">
      <c r="B14728">
        <v>14.720000300000001</v>
      </c>
      <c r="C14728">
        <v>10</v>
      </c>
      <c r="D14728">
        <v>10.842787700000001</v>
      </c>
      <c r="E14728">
        <v>10.790812499999999</v>
      </c>
      <c r="F14728">
        <v>10.8981466</v>
      </c>
      <c r="G14728">
        <v>10.693872499999999</v>
      </c>
      <c r="J14728">
        <v>14.720000300000001</v>
      </c>
      <c r="K14728">
        <v>10</v>
      </c>
      <c r="L14728">
        <v>10.842787700000001</v>
      </c>
      <c r="M14728">
        <v>10.790812499999999</v>
      </c>
      <c r="N14728">
        <v>10.8981466</v>
      </c>
      <c r="O14728">
        <v>10.693872499999999</v>
      </c>
      <c r="R14728">
        <f t="shared" si="1375"/>
        <v>0</v>
      </c>
      <c r="S14728">
        <f t="shared" si="1376"/>
        <v>0</v>
      </c>
      <c r="T14728">
        <f t="shared" si="1377"/>
        <v>0</v>
      </c>
      <c r="U14728">
        <f t="shared" si="1378"/>
        <v>0</v>
      </c>
      <c r="V14728">
        <f t="shared" si="1379"/>
        <v>0</v>
      </c>
      <c r="W14728">
        <f t="shared" si="1380"/>
        <v>0</v>
      </c>
    </row>
    <row r="14729" spans="2:23">
      <c r="B14729">
        <v>14.7209997</v>
      </c>
      <c r="C14729">
        <v>10</v>
      </c>
      <c r="D14729">
        <v>10.8424759</v>
      </c>
      <c r="E14729">
        <v>10.790519700000001</v>
      </c>
      <c r="F14729">
        <v>10.897814800000001</v>
      </c>
      <c r="G14729">
        <v>10.693614999999999</v>
      </c>
      <c r="J14729">
        <v>14.7209997</v>
      </c>
      <c r="K14729">
        <v>10</v>
      </c>
      <c r="L14729">
        <v>10.8424759</v>
      </c>
      <c r="M14729">
        <v>10.790519700000001</v>
      </c>
      <c r="N14729">
        <v>10.897814800000001</v>
      </c>
      <c r="O14729">
        <v>10.693614999999999</v>
      </c>
      <c r="R14729">
        <f t="shared" ref="R14729:R14792" si="1381">ABS(ABS(B14729)-ABS(J14729))</f>
        <v>0</v>
      </c>
      <c r="S14729">
        <f t="shared" ref="S14729:S14792" si="1382">ABS(ABS(C14729)-ABS(K14729))</f>
        <v>0</v>
      </c>
      <c r="T14729">
        <f t="shared" ref="T14729:T14792" si="1383">ABS(ABS(D14729)-ABS(L14729))</f>
        <v>0</v>
      </c>
      <c r="U14729">
        <f t="shared" ref="U14729:U14792" si="1384">ABS(ABS(E14729)-ABS(M14729))</f>
        <v>0</v>
      </c>
      <c r="V14729">
        <f t="shared" ref="V14729:V14792" si="1385">ABS(ABS(F14729)-ABS(N14729))</f>
        <v>0</v>
      </c>
      <c r="W14729">
        <f t="shared" ref="W14729:W14792" si="1386">ABS(ABS(G14729)-ABS(O14729))</f>
        <v>0</v>
      </c>
    </row>
    <row r="14730" spans="2:23">
      <c r="B14730">
        <v>14.722000100000001</v>
      </c>
      <c r="C14730">
        <v>10</v>
      </c>
      <c r="D14730">
        <v>10.842164</v>
      </c>
      <c r="E14730">
        <v>10.7902269</v>
      </c>
      <c r="F14730">
        <v>10.897481900000001</v>
      </c>
      <c r="G14730">
        <v>10.693358399999999</v>
      </c>
      <c r="J14730">
        <v>14.722000100000001</v>
      </c>
      <c r="K14730">
        <v>10</v>
      </c>
      <c r="L14730">
        <v>10.842164</v>
      </c>
      <c r="M14730">
        <v>10.7902269</v>
      </c>
      <c r="N14730">
        <v>10.897481900000001</v>
      </c>
      <c r="O14730">
        <v>10.693358399999999</v>
      </c>
      <c r="R14730">
        <f t="shared" si="1381"/>
        <v>0</v>
      </c>
      <c r="S14730">
        <f t="shared" si="1382"/>
        <v>0</v>
      </c>
      <c r="T14730">
        <f t="shared" si="1383"/>
        <v>0</v>
      </c>
      <c r="U14730">
        <f t="shared" si="1384"/>
        <v>0</v>
      </c>
      <c r="V14730">
        <f t="shared" si="1385"/>
        <v>0</v>
      </c>
      <c r="W14730">
        <f t="shared" si="1386"/>
        <v>0</v>
      </c>
    </row>
    <row r="14731" spans="2:23">
      <c r="B14731">
        <v>14.7229996</v>
      </c>
      <c r="C14731">
        <v>10</v>
      </c>
      <c r="D14731">
        <v>10.8418522</v>
      </c>
      <c r="E14731">
        <v>10.789934199999999</v>
      </c>
      <c r="F14731">
        <v>10.89715</v>
      </c>
      <c r="G14731">
        <v>10.6931019</v>
      </c>
      <c r="J14731">
        <v>14.7229996</v>
      </c>
      <c r="K14731">
        <v>10</v>
      </c>
      <c r="L14731">
        <v>10.8418522</v>
      </c>
      <c r="M14731">
        <v>10.789934199999999</v>
      </c>
      <c r="N14731">
        <v>10.89715</v>
      </c>
      <c r="O14731">
        <v>10.6931019</v>
      </c>
      <c r="R14731">
        <f t="shared" si="1381"/>
        <v>0</v>
      </c>
      <c r="S14731">
        <f t="shared" si="1382"/>
        <v>0</v>
      </c>
      <c r="T14731">
        <f t="shared" si="1383"/>
        <v>0</v>
      </c>
      <c r="U14731">
        <f t="shared" si="1384"/>
        <v>0</v>
      </c>
      <c r="V14731">
        <f t="shared" si="1385"/>
        <v>0</v>
      </c>
      <c r="W14731">
        <f t="shared" si="1386"/>
        <v>0</v>
      </c>
    </row>
    <row r="14732" spans="2:23">
      <c r="B14732">
        <v>14.724</v>
      </c>
      <c r="C14732">
        <v>10</v>
      </c>
      <c r="D14732">
        <v>10.8415403</v>
      </c>
      <c r="E14732">
        <v>10.789642300000001</v>
      </c>
      <c r="F14732">
        <v>10.8968182</v>
      </c>
      <c r="G14732">
        <v>10.6928453</v>
      </c>
      <c r="J14732">
        <v>14.724</v>
      </c>
      <c r="K14732">
        <v>10</v>
      </c>
      <c r="L14732">
        <v>10.8415403</v>
      </c>
      <c r="M14732">
        <v>10.789642300000001</v>
      </c>
      <c r="N14732">
        <v>10.8968182</v>
      </c>
      <c r="O14732">
        <v>10.6928453</v>
      </c>
      <c r="R14732">
        <f t="shared" si="1381"/>
        <v>0</v>
      </c>
      <c r="S14732">
        <f t="shared" si="1382"/>
        <v>0</v>
      </c>
      <c r="T14732">
        <f t="shared" si="1383"/>
        <v>0</v>
      </c>
      <c r="U14732">
        <f t="shared" si="1384"/>
        <v>0</v>
      </c>
      <c r="V14732">
        <f t="shared" si="1385"/>
        <v>0</v>
      </c>
      <c r="W14732">
        <f t="shared" si="1386"/>
        <v>0</v>
      </c>
    </row>
    <row r="14733" spans="2:23">
      <c r="B14733">
        <v>14.725000400000001</v>
      </c>
      <c r="C14733">
        <v>10</v>
      </c>
      <c r="D14733">
        <v>10.8412294</v>
      </c>
      <c r="E14733">
        <v>10.7893496</v>
      </c>
      <c r="F14733">
        <v>10.896486299999999</v>
      </c>
      <c r="G14733">
        <v>10.692588799999999</v>
      </c>
      <c r="J14733">
        <v>14.725000400000001</v>
      </c>
      <c r="K14733">
        <v>10</v>
      </c>
      <c r="L14733">
        <v>10.8412294</v>
      </c>
      <c r="M14733">
        <v>10.7893496</v>
      </c>
      <c r="N14733">
        <v>10.896486299999999</v>
      </c>
      <c r="O14733">
        <v>10.692588799999999</v>
      </c>
      <c r="R14733">
        <f t="shared" si="1381"/>
        <v>0</v>
      </c>
      <c r="S14733">
        <f t="shared" si="1382"/>
        <v>0</v>
      </c>
      <c r="T14733">
        <f t="shared" si="1383"/>
        <v>0</v>
      </c>
      <c r="U14733">
        <f t="shared" si="1384"/>
        <v>0</v>
      </c>
      <c r="V14733">
        <f t="shared" si="1385"/>
        <v>0</v>
      </c>
      <c r="W14733">
        <f t="shared" si="1386"/>
        <v>0</v>
      </c>
    </row>
    <row r="14734" spans="2:23">
      <c r="B14734">
        <v>14.7259998</v>
      </c>
      <c r="C14734">
        <v>10</v>
      </c>
      <c r="D14734">
        <v>10.840917599999999</v>
      </c>
      <c r="E14734">
        <v>10.789057700000001</v>
      </c>
      <c r="F14734">
        <v>10.8961544</v>
      </c>
      <c r="G14734">
        <v>10.6923323</v>
      </c>
      <c r="J14734">
        <v>14.7259998</v>
      </c>
      <c r="K14734">
        <v>10</v>
      </c>
      <c r="L14734">
        <v>10.840917599999999</v>
      </c>
      <c r="M14734">
        <v>10.789057700000001</v>
      </c>
      <c r="N14734">
        <v>10.8961544</v>
      </c>
      <c r="O14734">
        <v>10.6923323</v>
      </c>
      <c r="R14734">
        <f t="shared" si="1381"/>
        <v>0</v>
      </c>
      <c r="S14734">
        <f t="shared" si="1382"/>
        <v>0</v>
      </c>
      <c r="T14734">
        <f t="shared" si="1383"/>
        <v>0</v>
      </c>
      <c r="U14734">
        <f t="shared" si="1384"/>
        <v>0</v>
      </c>
      <c r="V14734">
        <f t="shared" si="1385"/>
        <v>0</v>
      </c>
      <c r="W14734">
        <f t="shared" si="1386"/>
        <v>0</v>
      </c>
    </row>
    <row r="14735" spans="2:23">
      <c r="B14735">
        <v>14.727000200000001</v>
      </c>
      <c r="C14735">
        <v>10</v>
      </c>
      <c r="D14735">
        <v>10.8406067</v>
      </c>
      <c r="E14735">
        <v>10.7887659</v>
      </c>
      <c r="F14735">
        <v>10.8958225</v>
      </c>
      <c r="G14735">
        <v>10.692076699999999</v>
      </c>
      <c r="J14735">
        <v>14.727000200000001</v>
      </c>
      <c r="K14735">
        <v>10</v>
      </c>
      <c r="L14735">
        <v>10.8406067</v>
      </c>
      <c r="M14735">
        <v>10.7887659</v>
      </c>
      <c r="N14735">
        <v>10.8958225</v>
      </c>
      <c r="O14735">
        <v>10.692076699999999</v>
      </c>
      <c r="R14735">
        <f t="shared" si="1381"/>
        <v>0</v>
      </c>
      <c r="S14735">
        <f t="shared" si="1382"/>
        <v>0</v>
      </c>
      <c r="T14735">
        <f t="shared" si="1383"/>
        <v>0</v>
      </c>
      <c r="U14735">
        <f t="shared" si="1384"/>
        <v>0</v>
      </c>
      <c r="V14735">
        <f t="shared" si="1385"/>
        <v>0</v>
      </c>
      <c r="W14735">
        <f t="shared" si="1386"/>
        <v>0</v>
      </c>
    </row>
    <row r="14736" spans="2:23">
      <c r="B14736">
        <v>14.7279997</v>
      </c>
      <c r="C14736">
        <v>10</v>
      </c>
      <c r="D14736">
        <v>10.840294800000001</v>
      </c>
      <c r="E14736">
        <v>10.7884741</v>
      </c>
      <c r="F14736">
        <v>10.8954906</v>
      </c>
      <c r="G14736">
        <v>10.691820099999999</v>
      </c>
      <c r="J14736">
        <v>14.7279997</v>
      </c>
      <c r="K14736">
        <v>10</v>
      </c>
      <c r="L14736">
        <v>10.840294800000001</v>
      </c>
      <c r="M14736">
        <v>10.7884741</v>
      </c>
      <c r="N14736">
        <v>10.8954906</v>
      </c>
      <c r="O14736">
        <v>10.691820099999999</v>
      </c>
      <c r="R14736">
        <f t="shared" si="1381"/>
        <v>0</v>
      </c>
      <c r="S14736">
        <f t="shared" si="1382"/>
        <v>0</v>
      </c>
      <c r="T14736">
        <f t="shared" si="1383"/>
        <v>0</v>
      </c>
      <c r="U14736">
        <f t="shared" si="1384"/>
        <v>0</v>
      </c>
      <c r="V14736">
        <f t="shared" si="1385"/>
        <v>0</v>
      </c>
      <c r="W14736">
        <f t="shared" si="1386"/>
        <v>0</v>
      </c>
    </row>
    <row r="14737" spans="2:23">
      <c r="B14737">
        <v>14.7290001</v>
      </c>
      <c r="C14737">
        <v>10</v>
      </c>
      <c r="D14737">
        <v>10.8399839</v>
      </c>
      <c r="E14737">
        <v>10.788182300000001</v>
      </c>
      <c r="F14737">
        <v>10.895159700000001</v>
      </c>
      <c r="G14737">
        <v>10.6915646</v>
      </c>
      <c r="J14737">
        <v>14.7290001</v>
      </c>
      <c r="K14737">
        <v>10</v>
      </c>
      <c r="L14737">
        <v>10.8399839</v>
      </c>
      <c r="M14737">
        <v>10.788182300000001</v>
      </c>
      <c r="N14737">
        <v>10.895159700000001</v>
      </c>
      <c r="O14737">
        <v>10.6915646</v>
      </c>
      <c r="R14737">
        <f t="shared" si="1381"/>
        <v>0</v>
      </c>
      <c r="S14737">
        <f t="shared" si="1382"/>
        <v>0</v>
      </c>
      <c r="T14737">
        <f t="shared" si="1383"/>
        <v>0</v>
      </c>
      <c r="U14737">
        <f t="shared" si="1384"/>
        <v>0</v>
      </c>
      <c r="V14737">
        <f t="shared" si="1385"/>
        <v>0</v>
      </c>
      <c r="W14737">
        <f t="shared" si="1386"/>
        <v>0</v>
      </c>
    </row>
    <row r="14738" spans="2:23">
      <c r="B14738">
        <v>14.7299995</v>
      </c>
      <c r="C14738">
        <v>10</v>
      </c>
      <c r="D14738">
        <v>10.839672999999999</v>
      </c>
      <c r="E14738">
        <v>10.7878904</v>
      </c>
      <c r="F14738">
        <v>10.8948278</v>
      </c>
      <c r="G14738">
        <v>10.691307999999999</v>
      </c>
      <c r="J14738">
        <v>14.7299995</v>
      </c>
      <c r="K14738">
        <v>10</v>
      </c>
      <c r="L14738">
        <v>10.839672999999999</v>
      </c>
      <c r="M14738">
        <v>10.7878904</v>
      </c>
      <c r="N14738">
        <v>10.8948278</v>
      </c>
      <c r="O14738">
        <v>10.691307999999999</v>
      </c>
      <c r="R14738">
        <f t="shared" si="1381"/>
        <v>0</v>
      </c>
      <c r="S14738">
        <f t="shared" si="1382"/>
        <v>0</v>
      </c>
      <c r="T14738">
        <f t="shared" si="1383"/>
        <v>0</v>
      </c>
      <c r="U14738">
        <f t="shared" si="1384"/>
        <v>0</v>
      </c>
      <c r="V14738">
        <f t="shared" si="1385"/>
        <v>0</v>
      </c>
      <c r="W14738">
        <f t="shared" si="1386"/>
        <v>0</v>
      </c>
    </row>
    <row r="14739" spans="2:23">
      <c r="B14739">
        <v>14.7309999</v>
      </c>
      <c r="C14739">
        <v>10</v>
      </c>
      <c r="D14739">
        <v>10.839362100000001</v>
      </c>
      <c r="E14739">
        <v>10.787598600000001</v>
      </c>
      <c r="F14739">
        <v>10.8944969</v>
      </c>
      <c r="G14739">
        <v>10.6910524</v>
      </c>
      <c r="J14739">
        <v>14.7309999</v>
      </c>
      <c r="K14739">
        <v>10</v>
      </c>
      <c r="L14739">
        <v>10.839362100000001</v>
      </c>
      <c r="M14739">
        <v>10.787598600000001</v>
      </c>
      <c r="N14739">
        <v>10.8944969</v>
      </c>
      <c r="O14739">
        <v>10.6910524</v>
      </c>
      <c r="R14739">
        <f t="shared" si="1381"/>
        <v>0</v>
      </c>
      <c r="S14739">
        <f t="shared" si="1382"/>
        <v>0</v>
      </c>
      <c r="T14739">
        <f t="shared" si="1383"/>
        <v>0</v>
      </c>
      <c r="U14739">
        <f t="shared" si="1384"/>
        <v>0</v>
      </c>
      <c r="V14739">
        <f t="shared" si="1385"/>
        <v>0</v>
      </c>
      <c r="W14739">
        <f t="shared" si="1386"/>
        <v>0</v>
      </c>
    </row>
    <row r="14740" spans="2:23">
      <c r="B14740">
        <v>14.7320004</v>
      </c>
      <c r="C14740">
        <v>10</v>
      </c>
      <c r="D14740">
        <v>10.839052199999999</v>
      </c>
      <c r="E14740">
        <v>10.7873068</v>
      </c>
      <c r="F14740">
        <v>10.894166</v>
      </c>
      <c r="G14740">
        <v>10.6907969</v>
      </c>
      <c r="J14740">
        <v>14.7320004</v>
      </c>
      <c r="K14740">
        <v>10</v>
      </c>
      <c r="L14740">
        <v>10.839052199999999</v>
      </c>
      <c r="M14740">
        <v>10.7873068</v>
      </c>
      <c r="N14740">
        <v>10.894166</v>
      </c>
      <c r="O14740">
        <v>10.6907969</v>
      </c>
      <c r="R14740">
        <f t="shared" si="1381"/>
        <v>0</v>
      </c>
      <c r="S14740">
        <f t="shared" si="1382"/>
        <v>0</v>
      </c>
      <c r="T14740">
        <f t="shared" si="1383"/>
        <v>0</v>
      </c>
      <c r="U14740">
        <f t="shared" si="1384"/>
        <v>0</v>
      </c>
      <c r="V14740">
        <f t="shared" si="1385"/>
        <v>0</v>
      </c>
      <c r="W14740">
        <f t="shared" si="1386"/>
        <v>0</v>
      </c>
    </row>
    <row r="14741" spans="2:23">
      <c r="B14741">
        <v>14.7329998</v>
      </c>
      <c r="C14741">
        <v>10</v>
      </c>
      <c r="D14741">
        <v>10.838741300000001</v>
      </c>
      <c r="E14741">
        <v>10.7870159</v>
      </c>
      <c r="F14741">
        <v>10.8938351</v>
      </c>
      <c r="G14741">
        <v>10.6905403</v>
      </c>
      <c r="J14741">
        <v>14.7329998</v>
      </c>
      <c r="K14741">
        <v>10</v>
      </c>
      <c r="L14741">
        <v>10.838741300000001</v>
      </c>
      <c r="M14741">
        <v>10.7870159</v>
      </c>
      <c r="N14741">
        <v>10.8938351</v>
      </c>
      <c r="O14741">
        <v>10.6905403</v>
      </c>
      <c r="R14741">
        <f t="shared" si="1381"/>
        <v>0</v>
      </c>
      <c r="S14741">
        <f t="shared" si="1382"/>
        <v>0</v>
      </c>
      <c r="T14741">
        <f t="shared" si="1383"/>
        <v>0</v>
      </c>
      <c r="U14741">
        <f t="shared" si="1384"/>
        <v>0</v>
      </c>
      <c r="V14741">
        <f t="shared" si="1385"/>
        <v>0</v>
      </c>
      <c r="W14741">
        <f t="shared" si="1386"/>
        <v>0</v>
      </c>
    </row>
    <row r="14742" spans="2:23">
      <c r="B14742">
        <v>14.734000200000001</v>
      </c>
      <c r="C14742">
        <v>10</v>
      </c>
      <c r="D14742">
        <v>10.8384304</v>
      </c>
      <c r="E14742">
        <v>10.786724100000001</v>
      </c>
      <c r="F14742">
        <v>10.893504099999999</v>
      </c>
      <c r="G14742">
        <v>10.690284699999999</v>
      </c>
      <c r="J14742">
        <v>14.734000200000001</v>
      </c>
      <c r="K14742">
        <v>10</v>
      </c>
      <c r="L14742">
        <v>10.8384304</v>
      </c>
      <c r="M14742">
        <v>10.786724100000001</v>
      </c>
      <c r="N14742">
        <v>10.893504099999999</v>
      </c>
      <c r="O14742">
        <v>10.690284699999999</v>
      </c>
      <c r="R14742">
        <f t="shared" si="1381"/>
        <v>0</v>
      </c>
      <c r="S14742">
        <f t="shared" si="1382"/>
        <v>0</v>
      </c>
      <c r="T14742">
        <f t="shared" si="1383"/>
        <v>0</v>
      </c>
      <c r="U14742">
        <f t="shared" si="1384"/>
        <v>0</v>
      </c>
      <c r="V14742">
        <f t="shared" si="1385"/>
        <v>0</v>
      </c>
      <c r="W14742">
        <f t="shared" si="1386"/>
        <v>0</v>
      </c>
    </row>
    <row r="14743" spans="2:23">
      <c r="B14743">
        <v>14.734999699999999</v>
      </c>
      <c r="C14743">
        <v>10</v>
      </c>
      <c r="D14743">
        <v>10.8381205</v>
      </c>
      <c r="E14743">
        <v>10.786433199999999</v>
      </c>
      <c r="F14743">
        <v>10.8931732</v>
      </c>
      <c r="G14743">
        <v>10.6900301</v>
      </c>
      <c r="J14743">
        <v>14.734999699999999</v>
      </c>
      <c r="K14743">
        <v>10</v>
      </c>
      <c r="L14743">
        <v>10.8381205</v>
      </c>
      <c r="M14743">
        <v>10.786433199999999</v>
      </c>
      <c r="N14743">
        <v>10.8931732</v>
      </c>
      <c r="O14743">
        <v>10.6900301</v>
      </c>
      <c r="R14743">
        <f t="shared" si="1381"/>
        <v>0</v>
      </c>
      <c r="S14743">
        <f t="shared" si="1382"/>
        <v>0</v>
      </c>
      <c r="T14743">
        <f t="shared" si="1383"/>
        <v>0</v>
      </c>
      <c r="U14743">
        <f t="shared" si="1384"/>
        <v>0</v>
      </c>
      <c r="V14743">
        <f t="shared" si="1385"/>
        <v>0</v>
      </c>
      <c r="W14743">
        <f t="shared" si="1386"/>
        <v>0</v>
      </c>
    </row>
    <row r="14744" spans="2:23">
      <c r="B14744">
        <v>14.7360001</v>
      </c>
      <c r="C14744">
        <v>10</v>
      </c>
      <c r="D14744">
        <v>10.8378105</v>
      </c>
      <c r="E14744">
        <v>10.7861423</v>
      </c>
      <c r="F14744">
        <v>10.8928423</v>
      </c>
      <c r="G14744">
        <v>10.6897745</v>
      </c>
      <c r="J14744">
        <v>14.7360001</v>
      </c>
      <c r="K14744">
        <v>10</v>
      </c>
      <c r="L14744">
        <v>10.8378105</v>
      </c>
      <c r="M14744">
        <v>10.7861423</v>
      </c>
      <c r="N14744">
        <v>10.8928423</v>
      </c>
      <c r="O14744">
        <v>10.6897745</v>
      </c>
      <c r="R14744">
        <f t="shared" si="1381"/>
        <v>0</v>
      </c>
      <c r="S14744">
        <f t="shared" si="1382"/>
        <v>0</v>
      </c>
      <c r="T14744">
        <f t="shared" si="1383"/>
        <v>0</v>
      </c>
      <c r="U14744">
        <f t="shared" si="1384"/>
        <v>0</v>
      </c>
      <c r="V14744">
        <f t="shared" si="1385"/>
        <v>0</v>
      </c>
      <c r="W14744">
        <f t="shared" si="1386"/>
        <v>0</v>
      </c>
    </row>
    <row r="14745" spans="2:23">
      <c r="B14745">
        <v>14.737000500000001</v>
      </c>
      <c r="C14745">
        <v>10</v>
      </c>
      <c r="D14745">
        <v>10.837499599999999</v>
      </c>
      <c r="E14745">
        <v>10.7858505</v>
      </c>
      <c r="F14745">
        <v>10.8925123</v>
      </c>
      <c r="G14745">
        <v>10.689518899999999</v>
      </c>
      <c r="J14745">
        <v>14.737000500000001</v>
      </c>
      <c r="K14745">
        <v>10</v>
      </c>
      <c r="L14745">
        <v>10.837499599999999</v>
      </c>
      <c r="M14745">
        <v>10.7858505</v>
      </c>
      <c r="N14745">
        <v>10.8925123</v>
      </c>
      <c r="O14745">
        <v>10.689518899999999</v>
      </c>
      <c r="R14745">
        <f t="shared" si="1381"/>
        <v>0</v>
      </c>
      <c r="S14745">
        <f t="shared" si="1382"/>
        <v>0</v>
      </c>
      <c r="T14745">
        <f t="shared" si="1383"/>
        <v>0</v>
      </c>
      <c r="U14745">
        <f t="shared" si="1384"/>
        <v>0</v>
      </c>
      <c r="V14745">
        <f t="shared" si="1385"/>
        <v>0</v>
      </c>
      <c r="W14745">
        <f t="shared" si="1386"/>
        <v>0</v>
      </c>
    </row>
    <row r="14746" spans="2:23">
      <c r="B14746">
        <v>14.7379999</v>
      </c>
      <c r="C14746">
        <v>10</v>
      </c>
      <c r="D14746">
        <v>10.8371897</v>
      </c>
      <c r="E14746">
        <v>10.7855597</v>
      </c>
      <c r="F14746">
        <v>10.8921814</v>
      </c>
      <c r="G14746">
        <v>10.6892633</v>
      </c>
      <c r="J14746">
        <v>14.7379999</v>
      </c>
      <c r="K14746">
        <v>10</v>
      </c>
      <c r="L14746">
        <v>10.8371897</v>
      </c>
      <c r="M14746">
        <v>10.7855597</v>
      </c>
      <c r="N14746">
        <v>10.8921814</v>
      </c>
      <c r="O14746">
        <v>10.6892633</v>
      </c>
      <c r="R14746">
        <f t="shared" si="1381"/>
        <v>0</v>
      </c>
      <c r="S14746">
        <f t="shared" si="1382"/>
        <v>0</v>
      </c>
      <c r="T14746">
        <f t="shared" si="1383"/>
        <v>0</v>
      </c>
      <c r="U14746">
        <f t="shared" si="1384"/>
        <v>0</v>
      </c>
      <c r="V14746">
        <f t="shared" si="1385"/>
        <v>0</v>
      </c>
      <c r="W14746">
        <f t="shared" si="1386"/>
        <v>0</v>
      </c>
    </row>
    <row r="14747" spans="2:23">
      <c r="B14747">
        <v>14.739000300000001</v>
      </c>
      <c r="C14747">
        <v>10</v>
      </c>
      <c r="D14747">
        <v>10.836879700000001</v>
      </c>
      <c r="E14747">
        <v>10.785268800000001</v>
      </c>
      <c r="F14747">
        <v>10.8918514</v>
      </c>
      <c r="G14747">
        <v>10.6890087</v>
      </c>
      <c r="J14747">
        <v>14.739000300000001</v>
      </c>
      <c r="K14747">
        <v>10</v>
      </c>
      <c r="L14747">
        <v>10.836879700000001</v>
      </c>
      <c r="M14747">
        <v>10.785268800000001</v>
      </c>
      <c r="N14747">
        <v>10.8918514</v>
      </c>
      <c r="O14747">
        <v>10.6890087</v>
      </c>
      <c r="R14747">
        <f t="shared" si="1381"/>
        <v>0</v>
      </c>
      <c r="S14747">
        <f t="shared" si="1382"/>
        <v>0</v>
      </c>
      <c r="T14747">
        <f t="shared" si="1383"/>
        <v>0</v>
      </c>
      <c r="U14747">
        <f t="shared" si="1384"/>
        <v>0</v>
      </c>
      <c r="V14747">
        <f t="shared" si="1385"/>
        <v>0</v>
      </c>
      <c r="W14747">
        <f t="shared" si="1386"/>
        <v>0</v>
      </c>
    </row>
    <row r="14748" spans="2:23">
      <c r="B14748">
        <v>14.7399998</v>
      </c>
      <c r="C14748">
        <v>10</v>
      </c>
      <c r="D14748">
        <v>10.836570699999999</v>
      </c>
      <c r="E14748">
        <v>10.7849789</v>
      </c>
      <c r="F14748">
        <v>10.8915215</v>
      </c>
      <c r="G14748">
        <v>10.6887531</v>
      </c>
      <c r="J14748">
        <v>14.7399998</v>
      </c>
      <c r="K14748">
        <v>10</v>
      </c>
      <c r="L14748">
        <v>10.836570699999999</v>
      </c>
      <c r="M14748">
        <v>10.7849789</v>
      </c>
      <c r="N14748">
        <v>10.8915215</v>
      </c>
      <c r="O14748">
        <v>10.6887531</v>
      </c>
      <c r="R14748">
        <f t="shared" si="1381"/>
        <v>0</v>
      </c>
      <c r="S14748">
        <f t="shared" si="1382"/>
        <v>0</v>
      </c>
      <c r="T14748">
        <f t="shared" si="1383"/>
        <v>0</v>
      </c>
      <c r="U14748">
        <f t="shared" si="1384"/>
        <v>0</v>
      </c>
      <c r="V14748">
        <f t="shared" si="1385"/>
        <v>0</v>
      </c>
      <c r="W14748">
        <f t="shared" si="1386"/>
        <v>0</v>
      </c>
    </row>
    <row r="14749" spans="2:23">
      <c r="B14749">
        <v>14.7410002</v>
      </c>
      <c r="C14749">
        <v>10</v>
      </c>
      <c r="D14749">
        <v>10.8362608</v>
      </c>
      <c r="E14749">
        <v>10.784687999999999</v>
      </c>
      <c r="F14749">
        <v>10.8911915</v>
      </c>
      <c r="G14749">
        <v>10.6884985</v>
      </c>
      <c r="J14749">
        <v>14.7410002</v>
      </c>
      <c r="K14749">
        <v>10</v>
      </c>
      <c r="L14749">
        <v>10.8362608</v>
      </c>
      <c r="M14749">
        <v>10.784687999999999</v>
      </c>
      <c r="N14749">
        <v>10.8911915</v>
      </c>
      <c r="O14749">
        <v>10.6884985</v>
      </c>
      <c r="R14749">
        <f t="shared" si="1381"/>
        <v>0</v>
      </c>
      <c r="S14749">
        <f t="shared" si="1382"/>
        <v>0</v>
      </c>
      <c r="T14749">
        <f t="shared" si="1383"/>
        <v>0</v>
      </c>
      <c r="U14749">
        <f t="shared" si="1384"/>
        <v>0</v>
      </c>
      <c r="V14749">
        <f t="shared" si="1385"/>
        <v>0</v>
      </c>
      <c r="W14749">
        <f t="shared" si="1386"/>
        <v>0</v>
      </c>
    </row>
    <row r="14750" spans="2:23">
      <c r="B14750">
        <v>14.7419996</v>
      </c>
      <c r="C14750">
        <v>10</v>
      </c>
      <c r="D14750">
        <v>10.8359509</v>
      </c>
      <c r="E14750">
        <v>10.7843971</v>
      </c>
      <c r="F14750">
        <v>10.8908615</v>
      </c>
      <c r="G14750">
        <v>10.6882439</v>
      </c>
      <c r="J14750">
        <v>14.7419996</v>
      </c>
      <c r="K14750">
        <v>10</v>
      </c>
      <c r="L14750">
        <v>10.8359509</v>
      </c>
      <c r="M14750">
        <v>10.7843971</v>
      </c>
      <c r="N14750">
        <v>10.8908615</v>
      </c>
      <c r="O14750">
        <v>10.6882439</v>
      </c>
      <c r="R14750">
        <f t="shared" si="1381"/>
        <v>0</v>
      </c>
      <c r="S14750">
        <f t="shared" si="1382"/>
        <v>0</v>
      </c>
      <c r="T14750">
        <f t="shared" si="1383"/>
        <v>0</v>
      </c>
      <c r="U14750">
        <f t="shared" si="1384"/>
        <v>0</v>
      </c>
      <c r="V14750">
        <f t="shared" si="1385"/>
        <v>0</v>
      </c>
      <c r="W14750">
        <f t="shared" si="1386"/>
        <v>0</v>
      </c>
    </row>
    <row r="14751" spans="2:23">
      <c r="B14751">
        <v>14.743</v>
      </c>
      <c r="C14751">
        <v>10</v>
      </c>
      <c r="D14751">
        <v>10.835641900000001</v>
      </c>
      <c r="E14751">
        <v>10.784107199999999</v>
      </c>
      <c r="F14751">
        <v>10.8905315</v>
      </c>
      <c r="G14751">
        <v>10.687989200000001</v>
      </c>
      <c r="J14751">
        <v>14.743</v>
      </c>
      <c r="K14751">
        <v>10</v>
      </c>
      <c r="L14751">
        <v>10.835641900000001</v>
      </c>
      <c r="M14751">
        <v>10.784107199999999</v>
      </c>
      <c r="N14751">
        <v>10.8905315</v>
      </c>
      <c r="O14751">
        <v>10.687989200000001</v>
      </c>
      <c r="R14751">
        <f t="shared" si="1381"/>
        <v>0</v>
      </c>
      <c r="S14751">
        <f t="shared" si="1382"/>
        <v>0</v>
      </c>
      <c r="T14751">
        <f t="shared" si="1383"/>
        <v>0</v>
      </c>
      <c r="U14751">
        <f t="shared" si="1384"/>
        <v>0</v>
      </c>
      <c r="V14751">
        <f t="shared" si="1385"/>
        <v>0</v>
      </c>
      <c r="W14751">
        <f t="shared" si="1386"/>
        <v>0</v>
      </c>
    </row>
    <row r="14752" spans="2:23">
      <c r="B14752">
        <v>14.744000399999999</v>
      </c>
      <c r="C14752">
        <v>10</v>
      </c>
      <c r="D14752">
        <v>10.835332899999999</v>
      </c>
      <c r="E14752">
        <v>10.783817300000001</v>
      </c>
      <c r="F14752">
        <v>10.890201599999999</v>
      </c>
      <c r="G14752">
        <v>10.687734600000001</v>
      </c>
      <c r="J14752">
        <v>14.744000399999999</v>
      </c>
      <c r="K14752">
        <v>10</v>
      </c>
      <c r="L14752">
        <v>10.835332899999999</v>
      </c>
      <c r="M14752">
        <v>10.783817300000001</v>
      </c>
      <c r="N14752">
        <v>10.890201599999999</v>
      </c>
      <c r="O14752">
        <v>10.687734600000001</v>
      </c>
      <c r="R14752">
        <f t="shared" si="1381"/>
        <v>0</v>
      </c>
      <c r="S14752">
        <f t="shared" si="1382"/>
        <v>0</v>
      </c>
      <c r="T14752">
        <f t="shared" si="1383"/>
        <v>0</v>
      </c>
      <c r="U14752">
        <f t="shared" si="1384"/>
        <v>0</v>
      </c>
      <c r="V14752">
        <f t="shared" si="1385"/>
        <v>0</v>
      </c>
      <c r="W14752">
        <f t="shared" si="1386"/>
        <v>0</v>
      </c>
    </row>
    <row r="14753" spans="2:23">
      <c r="B14753">
        <v>14.7449999</v>
      </c>
      <c r="C14753">
        <v>10</v>
      </c>
      <c r="D14753">
        <v>10.8350229</v>
      </c>
      <c r="E14753">
        <v>10.7835264</v>
      </c>
      <c r="F14753">
        <v>10.8898726</v>
      </c>
      <c r="G14753">
        <v>10.687480000000001</v>
      </c>
      <c r="J14753">
        <v>14.7449999</v>
      </c>
      <c r="K14753">
        <v>10</v>
      </c>
      <c r="L14753">
        <v>10.8350229</v>
      </c>
      <c r="M14753">
        <v>10.7835264</v>
      </c>
      <c r="N14753">
        <v>10.8898726</v>
      </c>
      <c r="O14753">
        <v>10.687480000000001</v>
      </c>
      <c r="R14753">
        <f t="shared" si="1381"/>
        <v>0</v>
      </c>
      <c r="S14753">
        <f t="shared" si="1382"/>
        <v>0</v>
      </c>
      <c r="T14753">
        <f t="shared" si="1383"/>
        <v>0</v>
      </c>
      <c r="U14753">
        <f t="shared" si="1384"/>
        <v>0</v>
      </c>
      <c r="V14753">
        <f t="shared" si="1385"/>
        <v>0</v>
      </c>
      <c r="W14753">
        <f t="shared" si="1386"/>
        <v>0</v>
      </c>
    </row>
    <row r="14754" spans="2:23">
      <c r="B14754">
        <v>14.7460003</v>
      </c>
      <c r="C14754">
        <v>10</v>
      </c>
      <c r="D14754">
        <v>10.834713900000001</v>
      </c>
      <c r="E14754">
        <v>10.783236499999999</v>
      </c>
      <c r="F14754">
        <v>10.8895426</v>
      </c>
      <c r="G14754">
        <v>10.6872253</v>
      </c>
      <c r="J14754">
        <v>14.7460003</v>
      </c>
      <c r="K14754">
        <v>10</v>
      </c>
      <c r="L14754">
        <v>10.834713900000001</v>
      </c>
      <c r="M14754">
        <v>10.783236499999999</v>
      </c>
      <c r="N14754">
        <v>10.8895426</v>
      </c>
      <c r="O14754">
        <v>10.6872253</v>
      </c>
      <c r="R14754">
        <f t="shared" si="1381"/>
        <v>0</v>
      </c>
      <c r="S14754">
        <f t="shared" si="1382"/>
        <v>0</v>
      </c>
      <c r="T14754">
        <f t="shared" si="1383"/>
        <v>0</v>
      </c>
      <c r="U14754">
        <f t="shared" si="1384"/>
        <v>0</v>
      </c>
      <c r="V14754">
        <f t="shared" si="1385"/>
        <v>0</v>
      </c>
      <c r="W14754">
        <f t="shared" si="1386"/>
        <v>0</v>
      </c>
    </row>
    <row r="14755" spans="2:23">
      <c r="B14755">
        <v>14.7469997</v>
      </c>
      <c r="C14755">
        <v>10</v>
      </c>
      <c r="D14755">
        <v>10.834404899999999</v>
      </c>
      <c r="E14755">
        <v>10.782946600000001</v>
      </c>
      <c r="F14755">
        <v>10.8892136</v>
      </c>
      <c r="G14755">
        <v>10.6869707</v>
      </c>
      <c r="J14755">
        <v>14.7469997</v>
      </c>
      <c r="K14755">
        <v>10</v>
      </c>
      <c r="L14755">
        <v>10.834404899999999</v>
      </c>
      <c r="M14755">
        <v>10.782946600000001</v>
      </c>
      <c r="N14755">
        <v>10.8892136</v>
      </c>
      <c r="O14755">
        <v>10.6869707</v>
      </c>
      <c r="R14755">
        <f t="shared" si="1381"/>
        <v>0</v>
      </c>
      <c r="S14755">
        <f t="shared" si="1382"/>
        <v>0</v>
      </c>
      <c r="T14755">
        <f t="shared" si="1383"/>
        <v>0</v>
      </c>
      <c r="U14755">
        <f t="shared" si="1384"/>
        <v>0</v>
      </c>
      <c r="V14755">
        <f t="shared" si="1385"/>
        <v>0</v>
      </c>
      <c r="W14755">
        <f t="shared" si="1386"/>
        <v>0</v>
      </c>
    </row>
    <row r="14756" spans="2:23">
      <c r="B14756">
        <v>14.748000100000001</v>
      </c>
      <c r="C14756">
        <v>10</v>
      </c>
      <c r="D14756">
        <v>10.834096000000001</v>
      </c>
      <c r="E14756">
        <v>10.7826567</v>
      </c>
      <c r="F14756">
        <v>10.8888845</v>
      </c>
      <c r="G14756">
        <v>10.686717</v>
      </c>
      <c r="J14756">
        <v>14.748000100000001</v>
      </c>
      <c r="K14756">
        <v>10</v>
      </c>
      <c r="L14756">
        <v>10.834096000000001</v>
      </c>
      <c r="M14756">
        <v>10.7826567</v>
      </c>
      <c r="N14756">
        <v>10.8888845</v>
      </c>
      <c r="O14756">
        <v>10.686717</v>
      </c>
      <c r="R14756">
        <f t="shared" si="1381"/>
        <v>0</v>
      </c>
      <c r="S14756">
        <f t="shared" si="1382"/>
        <v>0</v>
      </c>
      <c r="T14756">
        <f t="shared" si="1383"/>
        <v>0</v>
      </c>
      <c r="U14756">
        <f t="shared" si="1384"/>
        <v>0</v>
      </c>
      <c r="V14756">
        <f t="shared" si="1385"/>
        <v>0</v>
      </c>
      <c r="W14756">
        <f t="shared" si="1386"/>
        <v>0</v>
      </c>
    </row>
    <row r="14757" spans="2:23">
      <c r="B14757">
        <v>14.748999599999999</v>
      </c>
      <c r="C14757">
        <v>10</v>
      </c>
      <c r="D14757">
        <v>10.833787900000001</v>
      </c>
      <c r="E14757">
        <v>10.7823677</v>
      </c>
      <c r="F14757">
        <v>10.888555500000001</v>
      </c>
      <c r="G14757">
        <v>10.6864624</v>
      </c>
      <c r="J14757">
        <v>14.748999599999999</v>
      </c>
      <c r="K14757">
        <v>10</v>
      </c>
      <c r="L14757">
        <v>10.833787900000001</v>
      </c>
      <c r="M14757">
        <v>10.7823677</v>
      </c>
      <c r="N14757">
        <v>10.888555500000001</v>
      </c>
      <c r="O14757">
        <v>10.6864624</v>
      </c>
      <c r="R14757">
        <f t="shared" si="1381"/>
        <v>0</v>
      </c>
      <c r="S14757">
        <f t="shared" si="1382"/>
        <v>0</v>
      </c>
      <c r="T14757">
        <f t="shared" si="1383"/>
        <v>0</v>
      </c>
      <c r="U14757">
        <f t="shared" si="1384"/>
        <v>0</v>
      </c>
      <c r="V14757">
        <f t="shared" si="1385"/>
        <v>0</v>
      </c>
      <c r="W14757">
        <f t="shared" si="1386"/>
        <v>0</v>
      </c>
    </row>
    <row r="14758" spans="2:23">
      <c r="B14758">
        <v>14.75</v>
      </c>
      <c r="C14758">
        <v>10</v>
      </c>
      <c r="D14758">
        <v>10.833478899999999</v>
      </c>
      <c r="E14758">
        <v>10.7820778</v>
      </c>
      <c r="F14758">
        <v>10.8882265</v>
      </c>
      <c r="G14758">
        <v>10.6862087</v>
      </c>
      <c r="J14758">
        <v>14.75</v>
      </c>
      <c r="K14758">
        <v>10</v>
      </c>
      <c r="L14758">
        <v>10.833478899999999</v>
      </c>
      <c r="M14758">
        <v>10.7820778</v>
      </c>
      <c r="N14758">
        <v>10.8882265</v>
      </c>
      <c r="O14758">
        <v>10.6862087</v>
      </c>
      <c r="R14758">
        <f t="shared" si="1381"/>
        <v>0</v>
      </c>
      <c r="S14758">
        <f t="shared" si="1382"/>
        <v>0</v>
      </c>
      <c r="T14758">
        <f t="shared" si="1383"/>
        <v>0</v>
      </c>
      <c r="U14758">
        <f t="shared" si="1384"/>
        <v>0</v>
      </c>
      <c r="V14758">
        <f t="shared" si="1385"/>
        <v>0</v>
      </c>
      <c r="W14758">
        <f t="shared" si="1386"/>
        <v>0</v>
      </c>
    </row>
    <row r="14759" spans="2:23">
      <c r="B14759">
        <v>14.751000400000001</v>
      </c>
      <c r="C14759">
        <v>10</v>
      </c>
      <c r="D14759">
        <v>10.8331699</v>
      </c>
      <c r="E14759">
        <v>10.781787899999999</v>
      </c>
      <c r="F14759">
        <v>10.887897499999999</v>
      </c>
      <c r="G14759">
        <v>10.6859541</v>
      </c>
      <c r="J14759">
        <v>14.751000400000001</v>
      </c>
      <c r="K14759">
        <v>10</v>
      </c>
      <c r="L14759">
        <v>10.8331699</v>
      </c>
      <c r="M14759">
        <v>10.781787899999999</v>
      </c>
      <c r="N14759">
        <v>10.887897499999999</v>
      </c>
      <c r="O14759">
        <v>10.6859541</v>
      </c>
      <c r="R14759">
        <f t="shared" si="1381"/>
        <v>0</v>
      </c>
      <c r="S14759">
        <f t="shared" si="1382"/>
        <v>0</v>
      </c>
      <c r="T14759">
        <f t="shared" si="1383"/>
        <v>0</v>
      </c>
      <c r="U14759">
        <f t="shared" si="1384"/>
        <v>0</v>
      </c>
      <c r="V14759">
        <f t="shared" si="1385"/>
        <v>0</v>
      </c>
      <c r="W14759">
        <f t="shared" si="1386"/>
        <v>0</v>
      </c>
    </row>
    <row r="14760" spans="2:23">
      <c r="B14760">
        <v>14.751999899999999</v>
      </c>
      <c r="C14760">
        <v>10</v>
      </c>
      <c r="D14760">
        <v>10.832861899999999</v>
      </c>
      <c r="E14760">
        <v>10.781498900000001</v>
      </c>
      <c r="F14760">
        <v>10.8875694</v>
      </c>
      <c r="G14760">
        <v>10.6857004</v>
      </c>
      <c r="J14760">
        <v>14.751999899999999</v>
      </c>
      <c r="K14760">
        <v>10</v>
      </c>
      <c r="L14760">
        <v>10.832861899999999</v>
      </c>
      <c r="M14760">
        <v>10.781498900000001</v>
      </c>
      <c r="N14760">
        <v>10.8875694</v>
      </c>
      <c r="O14760">
        <v>10.6857004</v>
      </c>
      <c r="R14760">
        <f t="shared" si="1381"/>
        <v>0</v>
      </c>
      <c r="S14760">
        <f t="shared" si="1382"/>
        <v>0</v>
      </c>
      <c r="T14760">
        <f t="shared" si="1383"/>
        <v>0</v>
      </c>
      <c r="U14760">
        <f t="shared" si="1384"/>
        <v>0</v>
      </c>
      <c r="V14760">
        <f t="shared" si="1385"/>
        <v>0</v>
      </c>
      <c r="W14760">
        <f t="shared" si="1386"/>
        <v>0</v>
      </c>
    </row>
    <row r="14761" spans="2:23">
      <c r="B14761">
        <v>14.7530003</v>
      </c>
      <c r="C14761">
        <v>10</v>
      </c>
      <c r="D14761">
        <v>10.832553900000001</v>
      </c>
      <c r="E14761">
        <v>10.7812099</v>
      </c>
      <c r="F14761">
        <v>10.8872404</v>
      </c>
      <c r="G14761">
        <v>10.6854467</v>
      </c>
      <c r="J14761">
        <v>14.7530003</v>
      </c>
      <c r="K14761">
        <v>10</v>
      </c>
      <c r="L14761">
        <v>10.832553900000001</v>
      </c>
      <c r="M14761">
        <v>10.7812099</v>
      </c>
      <c r="N14761">
        <v>10.8872404</v>
      </c>
      <c r="O14761">
        <v>10.6854467</v>
      </c>
      <c r="R14761">
        <f t="shared" si="1381"/>
        <v>0</v>
      </c>
      <c r="S14761">
        <f t="shared" si="1382"/>
        <v>0</v>
      </c>
      <c r="T14761">
        <f t="shared" si="1383"/>
        <v>0</v>
      </c>
      <c r="U14761">
        <f t="shared" si="1384"/>
        <v>0</v>
      </c>
      <c r="V14761">
        <f t="shared" si="1385"/>
        <v>0</v>
      </c>
      <c r="W14761">
        <f t="shared" si="1386"/>
        <v>0</v>
      </c>
    </row>
    <row r="14762" spans="2:23">
      <c r="B14762">
        <v>14.7539997</v>
      </c>
      <c r="C14762">
        <v>10</v>
      </c>
      <c r="D14762">
        <v>10.832245800000001</v>
      </c>
      <c r="E14762">
        <v>10.78092</v>
      </c>
      <c r="F14762">
        <v>10.886912300000001</v>
      </c>
      <c r="G14762">
        <v>10.685193099999999</v>
      </c>
      <c r="J14762">
        <v>14.7539997</v>
      </c>
      <c r="K14762">
        <v>10</v>
      </c>
      <c r="L14762">
        <v>10.832245800000001</v>
      </c>
      <c r="M14762">
        <v>10.78092</v>
      </c>
      <c r="N14762">
        <v>10.886912300000001</v>
      </c>
      <c r="O14762">
        <v>10.685193099999999</v>
      </c>
      <c r="R14762">
        <f t="shared" si="1381"/>
        <v>0</v>
      </c>
      <c r="S14762">
        <f t="shared" si="1382"/>
        <v>0</v>
      </c>
      <c r="T14762">
        <f t="shared" si="1383"/>
        <v>0</v>
      </c>
      <c r="U14762">
        <f t="shared" si="1384"/>
        <v>0</v>
      </c>
      <c r="V14762">
        <f t="shared" si="1385"/>
        <v>0</v>
      </c>
      <c r="W14762">
        <f t="shared" si="1386"/>
        <v>0</v>
      </c>
    </row>
    <row r="14763" spans="2:23">
      <c r="B14763">
        <v>14.7550001</v>
      </c>
      <c r="C14763">
        <v>10</v>
      </c>
      <c r="D14763">
        <v>10.8319378</v>
      </c>
      <c r="E14763">
        <v>10.780631100000001</v>
      </c>
      <c r="F14763">
        <v>10.886584300000001</v>
      </c>
      <c r="G14763">
        <v>10.684939399999999</v>
      </c>
      <c r="J14763">
        <v>14.7550001</v>
      </c>
      <c r="K14763">
        <v>10</v>
      </c>
      <c r="L14763">
        <v>10.8319378</v>
      </c>
      <c r="M14763">
        <v>10.780631100000001</v>
      </c>
      <c r="N14763">
        <v>10.886584300000001</v>
      </c>
      <c r="O14763">
        <v>10.684939399999999</v>
      </c>
      <c r="R14763">
        <f t="shared" si="1381"/>
        <v>0</v>
      </c>
      <c r="S14763">
        <f t="shared" si="1382"/>
        <v>0</v>
      </c>
      <c r="T14763">
        <f t="shared" si="1383"/>
        <v>0</v>
      </c>
      <c r="U14763">
        <f t="shared" si="1384"/>
        <v>0</v>
      </c>
      <c r="V14763">
        <f t="shared" si="1385"/>
        <v>0</v>
      </c>
      <c r="W14763">
        <f t="shared" si="1386"/>
        <v>0</v>
      </c>
    </row>
    <row r="14764" spans="2:23">
      <c r="B14764">
        <v>14.755999600000001</v>
      </c>
      <c r="C14764">
        <v>10</v>
      </c>
      <c r="D14764">
        <v>10.8316298</v>
      </c>
      <c r="E14764">
        <v>10.7803421</v>
      </c>
      <c r="F14764">
        <v>10.8862562</v>
      </c>
      <c r="G14764">
        <v>10.684685699999999</v>
      </c>
      <c r="J14764">
        <v>14.755999600000001</v>
      </c>
      <c r="K14764">
        <v>10</v>
      </c>
      <c r="L14764">
        <v>10.8316298</v>
      </c>
      <c r="M14764">
        <v>10.7803421</v>
      </c>
      <c r="N14764">
        <v>10.8862562</v>
      </c>
      <c r="O14764">
        <v>10.684685699999999</v>
      </c>
      <c r="R14764">
        <f t="shared" si="1381"/>
        <v>0</v>
      </c>
      <c r="S14764">
        <f t="shared" si="1382"/>
        <v>0</v>
      </c>
      <c r="T14764">
        <f t="shared" si="1383"/>
        <v>0</v>
      </c>
      <c r="U14764">
        <f t="shared" si="1384"/>
        <v>0</v>
      </c>
      <c r="V14764">
        <f t="shared" si="1385"/>
        <v>0</v>
      </c>
      <c r="W14764">
        <f t="shared" si="1386"/>
        <v>0</v>
      </c>
    </row>
    <row r="14765" spans="2:23">
      <c r="B14765">
        <v>14.757</v>
      </c>
      <c r="C14765">
        <v>10</v>
      </c>
      <c r="D14765">
        <v>10.8313217</v>
      </c>
      <c r="E14765">
        <v>10.780054099999999</v>
      </c>
      <c r="F14765">
        <v>10.8859282</v>
      </c>
      <c r="G14765">
        <v>10.684431999999999</v>
      </c>
      <c r="J14765">
        <v>14.757</v>
      </c>
      <c r="K14765">
        <v>10</v>
      </c>
      <c r="L14765">
        <v>10.8313217</v>
      </c>
      <c r="M14765">
        <v>10.780054099999999</v>
      </c>
      <c r="N14765">
        <v>10.8859282</v>
      </c>
      <c r="O14765">
        <v>10.684431999999999</v>
      </c>
      <c r="R14765">
        <f t="shared" si="1381"/>
        <v>0</v>
      </c>
      <c r="S14765">
        <f t="shared" si="1382"/>
        <v>0</v>
      </c>
      <c r="T14765">
        <f t="shared" si="1383"/>
        <v>0</v>
      </c>
      <c r="U14765">
        <f t="shared" si="1384"/>
        <v>0</v>
      </c>
      <c r="V14765">
        <f t="shared" si="1385"/>
        <v>0</v>
      </c>
      <c r="W14765">
        <f t="shared" si="1386"/>
        <v>0</v>
      </c>
    </row>
    <row r="14766" spans="2:23">
      <c r="B14766">
        <v>14.7580004</v>
      </c>
      <c r="C14766">
        <v>10</v>
      </c>
      <c r="D14766">
        <v>10.8310137</v>
      </c>
      <c r="E14766">
        <v>10.779765100000001</v>
      </c>
      <c r="F14766">
        <v>10.8856001</v>
      </c>
      <c r="G14766">
        <v>10.6841793</v>
      </c>
      <c r="J14766">
        <v>14.7580004</v>
      </c>
      <c r="K14766">
        <v>10</v>
      </c>
      <c r="L14766">
        <v>10.8310137</v>
      </c>
      <c r="M14766">
        <v>10.779765100000001</v>
      </c>
      <c r="N14766">
        <v>10.8856001</v>
      </c>
      <c r="O14766">
        <v>10.6841793</v>
      </c>
      <c r="R14766">
        <f t="shared" si="1381"/>
        <v>0</v>
      </c>
      <c r="S14766">
        <f t="shared" si="1382"/>
        <v>0</v>
      </c>
      <c r="T14766">
        <f t="shared" si="1383"/>
        <v>0</v>
      </c>
      <c r="U14766">
        <f t="shared" si="1384"/>
        <v>0</v>
      </c>
      <c r="V14766">
        <f t="shared" si="1385"/>
        <v>0</v>
      </c>
      <c r="W14766">
        <f t="shared" si="1386"/>
        <v>0</v>
      </c>
    </row>
    <row r="14767" spans="2:23">
      <c r="B14767">
        <v>14.7589998</v>
      </c>
      <c r="C14767">
        <v>10</v>
      </c>
      <c r="D14767">
        <v>10.830706599999999</v>
      </c>
      <c r="E14767">
        <v>10.7794762</v>
      </c>
      <c r="F14767">
        <v>10.885272000000001</v>
      </c>
      <c r="G14767">
        <v>10.6839256</v>
      </c>
      <c r="J14767">
        <v>14.7589998</v>
      </c>
      <c r="K14767">
        <v>10</v>
      </c>
      <c r="L14767">
        <v>10.830706599999999</v>
      </c>
      <c r="M14767">
        <v>10.7794762</v>
      </c>
      <c r="N14767">
        <v>10.885272000000001</v>
      </c>
      <c r="O14767">
        <v>10.6839256</v>
      </c>
      <c r="R14767">
        <f t="shared" si="1381"/>
        <v>0</v>
      </c>
      <c r="S14767">
        <f t="shared" si="1382"/>
        <v>0</v>
      </c>
      <c r="T14767">
        <f t="shared" si="1383"/>
        <v>0</v>
      </c>
      <c r="U14767">
        <f t="shared" si="1384"/>
        <v>0</v>
      </c>
      <c r="V14767">
        <f t="shared" si="1385"/>
        <v>0</v>
      </c>
      <c r="W14767">
        <f t="shared" si="1386"/>
        <v>0</v>
      </c>
    </row>
    <row r="14768" spans="2:23">
      <c r="B14768">
        <v>14.7600002</v>
      </c>
      <c r="C14768">
        <v>10</v>
      </c>
      <c r="D14768">
        <v>10.830398600000001</v>
      </c>
      <c r="E14768">
        <v>10.7791882</v>
      </c>
      <c r="F14768">
        <v>10.884944000000001</v>
      </c>
      <c r="G14768">
        <v>10.683672899999999</v>
      </c>
      <c r="J14768">
        <v>14.7600002</v>
      </c>
      <c r="K14768">
        <v>10</v>
      </c>
      <c r="L14768">
        <v>10.830398600000001</v>
      </c>
      <c r="M14768">
        <v>10.7791882</v>
      </c>
      <c r="N14768">
        <v>10.884944000000001</v>
      </c>
      <c r="O14768">
        <v>10.683672899999999</v>
      </c>
      <c r="R14768">
        <f t="shared" si="1381"/>
        <v>0</v>
      </c>
      <c r="S14768">
        <f t="shared" si="1382"/>
        <v>0</v>
      </c>
      <c r="T14768">
        <f t="shared" si="1383"/>
        <v>0</v>
      </c>
      <c r="U14768">
        <f t="shared" si="1384"/>
        <v>0</v>
      </c>
      <c r="V14768">
        <f t="shared" si="1385"/>
        <v>0</v>
      </c>
      <c r="W14768">
        <f t="shared" si="1386"/>
        <v>0</v>
      </c>
    </row>
    <row r="14769" spans="2:23">
      <c r="B14769">
        <v>14.760999699999999</v>
      </c>
      <c r="C14769">
        <v>10</v>
      </c>
      <c r="D14769">
        <v>10.8300915</v>
      </c>
      <c r="E14769">
        <v>10.7788992</v>
      </c>
      <c r="F14769">
        <v>10.884616899999999</v>
      </c>
      <c r="G14769">
        <v>10.683419199999999</v>
      </c>
      <c r="J14769">
        <v>14.760999699999999</v>
      </c>
      <c r="K14769">
        <v>10</v>
      </c>
      <c r="L14769">
        <v>10.8300915</v>
      </c>
      <c r="M14769">
        <v>10.7788992</v>
      </c>
      <c r="N14769">
        <v>10.884616899999999</v>
      </c>
      <c r="O14769">
        <v>10.683419199999999</v>
      </c>
      <c r="R14769">
        <f t="shared" si="1381"/>
        <v>0</v>
      </c>
      <c r="S14769">
        <f t="shared" si="1382"/>
        <v>0</v>
      </c>
      <c r="T14769">
        <f t="shared" si="1383"/>
        <v>0</v>
      </c>
      <c r="U14769">
        <f t="shared" si="1384"/>
        <v>0</v>
      </c>
      <c r="V14769">
        <f t="shared" si="1385"/>
        <v>0</v>
      </c>
      <c r="W14769">
        <f t="shared" si="1386"/>
        <v>0</v>
      </c>
    </row>
    <row r="14770" spans="2:23">
      <c r="B14770">
        <v>14.7620001</v>
      </c>
      <c r="C14770">
        <v>10</v>
      </c>
      <c r="D14770">
        <v>10.829784399999999</v>
      </c>
      <c r="E14770">
        <v>10.7786112</v>
      </c>
      <c r="F14770">
        <v>10.8842897</v>
      </c>
      <c r="G14770">
        <v>10.6831665</v>
      </c>
      <c r="J14770">
        <v>14.7620001</v>
      </c>
      <c r="K14770">
        <v>10</v>
      </c>
      <c r="L14770">
        <v>10.829784399999999</v>
      </c>
      <c r="M14770">
        <v>10.7786112</v>
      </c>
      <c r="N14770">
        <v>10.8842897</v>
      </c>
      <c r="O14770">
        <v>10.6831665</v>
      </c>
      <c r="R14770">
        <f t="shared" si="1381"/>
        <v>0</v>
      </c>
      <c r="S14770">
        <f t="shared" si="1382"/>
        <v>0</v>
      </c>
      <c r="T14770">
        <f t="shared" si="1383"/>
        <v>0</v>
      </c>
      <c r="U14770">
        <f t="shared" si="1384"/>
        <v>0</v>
      </c>
      <c r="V14770">
        <f t="shared" si="1385"/>
        <v>0</v>
      </c>
      <c r="W14770">
        <f t="shared" si="1386"/>
        <v>0</v>
      </c>
    </row>
    <row r="14771" spans="2:23">
      <c r="B14771">
        <v>14.762999499999999</v>
      </c>
      <c r="C14771">
        <v>10</v>
      </c>
      <c r="D14771">
        <v>10.829477300000001</v>
      </c>
      <c r="E14771">
        <v>10.778323200000001</v>
      </c>
      <c r="F14771">
        <v>10.8839617</v>
      </c>
      <c r="G14771">
        <v>10.6829138</v>
      </c>
      <c r="J14771">
        <v>14.762999499999999</v>
      </c>
      <c r="K14771">
        <v>10</v>
      </c>
      <c r="L14771">
        <v>10.829477300000001</v>
      </c>
      <c r="M14771">
        <v>10.778323200000001</v>
      </c>
      <c r="N14771">
        <v>10.8839617</v>
      </c>
      <c r="O14771">
        <v>10.6829138</v>
      </c>
      <c r="R14771">
        <f t="shared" si="1381"/>
        <v>0</v>
      </c>
      <c r="S14771">
        <f t="shared" si="1382"/>
        <v>0</v>
      </c>
      <c r="T14771">
        <f t="shared" si="1383"/>
        <v>0</v>
      </c>
      <c r="U14771">
        <f t="shared" si="1384"/>
        <v>0</v>
      </c>
      <c r="V14771">
        <f t="shared" si="1385"/>
        <v>0</v>
      </c>
      <c r="W14771">
        <f t="shared" si="1386"/>
        <v>0</v>
      </c>
    </row>
    <row r="14772" spans="2:23">
      <c r="B14772">
        <v>14.7639999</v>
      </c>
      <c r="C14772">
        <v>10</v>
      </c>
      <c r="D14772">
        <v>10.8291702</v>
      </c>
      <c r="E14772">
        <v>10.7780352</v>
      </c>
      <c r="F14772">
        <v>10.883634600000001</v>
      </c>
      <c r="G14772">
        <v>10.682661100000001</v>
      </c>
      <c r="J14772">
        <v>14.7639999</v>
      </c>
      <c r="K14772">
        <v>10</v>
      </c>
      <c r="L14772">
        <v>10.8291702</v>
      </c>
      <c r="M14772">
        <v>10.7780352</v>
      </c>
      <c r="N14772">
        <v>10.883634600000001</v>
      </c>
      <c r="O14772">
        <v>10.682661100000001</v>
      </c>
      <c r="R14772">
        <f t="shared" si="1381"/>
        <v>0</v>
      </c>
      <c r="S14772">
        <f t="shared" si="1382"/>
        <v>0</v>
      </c>
      <c r="T14772">
        <f t="shared" si="1383"/>
        <v>0</v>
      </c>
      <c r="U14772">
        <f t="shared" si="1384"/>
        <v>0</v>
      </c>
      <c r="V14772">
        <f t="shared" si="1385"/>
        <v>0</v>
      </c>
      <c r="W14772">
        <f t="shared" si="1386"/>
        <v>0</v>
      </c>
    </row>
    <row r="14773" spans="2:23">
      <c r="B14773">
        <v>14.765000300000001</v>
      </c>
      <c r="C14773">
        <v>10</v>
      </c>
      <c r="D14773">
        <v>10.8288631</v>
      </c>
      <c r="E14773">
        <v>10.7777472</v>
      </c>
      <c r="F14773">
        <v>10.883307500000001</v>
      </c>
      <c r="G14773">
        <v>10.682408300000001</v>
      </c>
      <c r="J14773">
        <v>14.765000300000001</v>
      </c>
      <c r="K14773">
        <v>10</v>
      </c>
      <c r="L14773">
        <v>10.8288631</v>
      </c>
      <c r="M14773">
        <v>10.7777472</v>
      </c>
      <c r="N14773">
        <v>10.883307500000001</v>
      </c>
      <c r="O14773">
        <v>10.682408300000001</v>
      </c>
      <c r="R14773">
        <f t="shared" si="1381"/>
        <v>0</v>
      </c>
      <c r="S14773">
        <f t="shared" si="1382"/>
        <v>0</v>
      </c>
      <c r="T14773">
        <f t="shared" si="1383"/>
        <v>0</v>
      </c>
      <c r="U14773">
        <f t="shared" si="1384"/>
        <v>0</v>
      </c>
      <c r="V14773">
        <f t="shared" si="1385"/>
        <v>0</v>
      </c>
      <c r="W14773">
        <f t="shared" si="1386"/>
        <v>0</v>
      </c>
    </row>
    <row r="14774" spans="2:23">
      <c r="B14774">
        <v>14.765999799999999</v>
      </c>
      <c r="C14774">
        <v>10</v>
      </c>
      <c r="D14774">
        <v>10.8285561</v>
      </c>
      <c r="E14774">
        <v>10.7774591</v>
      </c>
      <c r="F14774">
        <v>10.8829803</v>
      </c>
      <c r="G14774">
        <v>10.6821556</v>
      </c>
      <c r="J14774">
        <v>14.765999799999999</v>
      </c>
      <c r="K14774">
        <v>10</v>
      </c>
      <c r="L14774">
        <v>10.8285561</v>
      </c>
      <c r="M14774">
        <v>10.7774591</v>
      </c>
      <c r="N14774">
        <v>10.8829803</v>
      </c>
      <c r="O14774">
        <v>10.6821556</v>
      </c>
      <c r="R14774">
        <f t="shared" si="1381"/>
        <v>0</v>
      </c>
      <c r="S14774">
        <f t="shared" si="1382"/>
        <v>0</v>
      </c>
      <c r="T14774">
        <f t="shared" si="1383"/>
        <v>0</v>
      </c>
      <c r="U14774">
        <f t="shared" si="1384"/>
        <v>0</v>
      </c>
      <c r="V14774">
        <f t="shared" si="1385"/>
        <v>0</v>
      </c>
      <c r="W14774">
        <f t="shared" si="1386"/>
        <v>0</v>
      </c>
    </row>
    <row r="14775" spans="2:23">
      <c r="B14775">
        <v>14.7670002</v>
      </c>
      <c r="C14775">
        <v>10</v>
      </c>
      <c r="D14775">
        <v>10.828249899999999</v>
      </c>
      <c r="E14775">
        <v>10.7771711</v>
      </c>
      <c r="F14775">
        <v>10.882654199999999</v>
      </c>
      <c r="G14775">
        <v>10.681902900000001</v>
      </c>
      <c r="J14775">
        <v>14.7670002</v>
      </c>
      <c r="K14775">
        <v>10</v>
      </c>
      <c r="L14775">
        <v>10.828249899999999</v>
      </c>
      <c r="M14775">
        <v>10.7771711</v>
      </c>
      <c r="N14775">
        <v>10.882654199999999</v>
      </c>
      <c r="O14775">
        <v>10.681902900000001</v>
      </c>
      <c r="R14775">
        <f t="shared" si="1381"/>
        <v>0</v>
      </c>
      <c r="S14775">
        <f t="shared" si="1382"/>
        <v>0</v>
      </c>
      <c r="T14775">
        <f t="shared" si="1383"/>
        <v>0</v>
      </c>
      <c r="U14775">
        <f t="shared" si="1384"/>
        <v>0</v>
      </c>
      <c r="V14775">
        <f t="shared" si="1385"/>
        <v>0</v>
      </c>
      <c r="W14775">
        <f t="shared" si="1386"/>
        <v>0</v>
      </c>
    </row>
    <row r="14776" spans="2:23">
      <c r="B14776">
        <v>14.7679996</v>
      </c>
      <c r="C14776">
        <v>10</v>
      </c>
      <c r="D14776">
        <v>10.827942800000001</v>
      </c>
      <c r="E14776">
        <v>10.776883099999999</v>
      </c>
      <c r="F14776">
        <v>10.882327099999999</v>
      </c>
      <c r="G14776">
        <v>10.6816511</v>
      </c>
      <c r="J14776">
        <v>14.7679996</v>
      </c>
      <c r="K14776">
        <v>10</v>
      </c>
      <c r="L14776">
        <v>10.827942800000001</v>
      </c>
      <c r="M14776">
        <v>10.776883099999999</v>
      </c>
      <c r="N14776">
        <v>10.882327099999999</v>
      </c>
      <c r="O14776">
        <v>10.6816511</v>
      </c>
      <c r="R14776">
        <f t="shared" si="1381"/>
        <v>0</v>
      </c>
      <c r="S14776">
        <f t="shared" si="1382"/>
        <v>0</v>
      </c>
      <c r="T14776">
        <f t="shared" si="1383"/>
        <v>0</v>
      </c>
      <c r="U14776">
        <f t="shared" si="1384"/>
        <v>0</v>
      </c>
      <c r="V14776">
        <f t="shared" si="1385"/>
        <v>0</v>
      </c>
      <c r="W14776">
        <f t="shared" si="1386"/>
        <v>0</v>
      </c>
    </row>
    <row r="14777" spans="2:23">
      <c r="B14777">
        <v>14.7690001</v>
      </c>
      <c r="C14777">
        <v>10</v>
      </c>
      <c r="D14777">
        <v>10.827636699999999</v>
      </c>
      <c r="E14777">
        <v>10.776596100000001</v>
      </c>
      <c r="F14777">
        <v>10.8820009</v>
      </c>
      <c r="G14777">
        <v>10.681398400000001</v>
      </c>
      <c r="J14777">
        <v>14.7690001</v>
      </c>
      <c r="K14777">
        <v>10</v>
      </c>
      <c r="L14777">
        <v>10.827636699999999</v>
      </c>
      <c r="M14777">
        <v>10.776596100000001</v>
      </c>
      <c r="N14777">
        <v>10.8820009</v>
      </c>
      <c r="O14777">
        <v>10.681398400000001</v>
      </c>
      <c r="R14777">
        <f t="shared" si="1381"/>
        <v>0</v>
      </c>
      <c r="S14777">
        <f t="shared" si="1382"/>
        <v>0</v>
      </c>
      <c r="T14777">
        <f t="shared" si="1383"/>
        <v>0</v>
      </c>
      <c r="U14777">
        <f t="shared" si="1384"/>
        <v>0</v>
      </c>
      <c r="V14777">
        <f t="shared" si="1385"/>
        <v>0</v>
      </c>
      <c r="W14777">
        <f t="shared" si="1386"/>
        <v>0</v>
      </c>
    </row>
    <row r="14778" spans="2:23">
      <c r="B14778">
        <v>14.7700005</v>
      </c>
      <c r="C14778">
        <v>10</v>
      </c>
      <c r="D14778">
        <v>10.8273306</v>
      </c>
      <c r="E14778">
        <v>10.7763081</v>
      </c>
      <c r="F14778">
        <v>10.8816738</v>
      </c>
      <c r="G14778">
        <v>10.6811457</v>
      </c>
      <c r="J14778">
        <v>14.7700005</v>
      </c>
      <c r="K14778">
        <v>10</v>
      </c>
      <c r="L14778">
        <v>10.8273306</v>
      </c>
      <c r="M14778">
        <v>10.7763081</v>
      </c>
      <c r="N14778">
        <v>10.8816738</v>
      </c>
      <c r="O14778">
        <v>10.6811457</v>
      </c>
      <c r="R14778">
        <f t="shared" si="1381"/>
        <v>0</v>
      </c>
      <c r="S14778">
        <f t="shared" si="1382"/>
        <v>0</v>
      </c>
      <c r="T14778">
        <f t="shared" si="1383"/>
        <v>0</v>
      </c>
      <c r="U14778">
        <f t="shared" si="1384"/>
        <v>0</v>
      </c>
      <c r="V14778">
        <f t="shared" si="1385"/>
        <v>0</v>
      </c>
      <c r="W14778">
        <f t="shared" si="1386"/>
        <v>0</v>
      </c>
    </row>
    <row r="14779" spans="2:23">
      <c r="B14779">
        <v>14.7709999</v>
      </c>
      <c r="C14779">
        <v>10</v>
      </c>
      <c r="D14779">
        <v>10.8270245</v>
      </c>
      <c r="E14779">
        <v>10.776021</v>
      </c>
      <c r="F14779">
        <v>10.881347699999999</v>
      </c>
      <c r="G14779">
        <v>10.680893899999999</v>
      </c>
      <c r="J14779">
        <v>14.7709999</v>
      </c>
      <c r="K14779">
        <v>10</v>
      </c>
      <c r="L14779">
        <v>10.8270245</v>
      </c>
      <c r="M14779">
        <v>10.776021</v>
      </c>
      <c r="N14779">
        <v>10.881347699999999</v>
      </c>
      <c r="O14779">
        <v>10.680893899999999</v>
      </c>
      <c r="R14779">
        <f t="shared" si="1381"/>
        <v>0</v>
      </c>
      <c r="S14779">
        <f t="shared" si="1382"/>
        <v>0</v>
      </c>
      <c r="T14779">
        <f t="shared" si="1383"/>
        <v>0</v>
      </c>
      <c r="U14779">
        <f t="shared" si="1384"/>
        <v>0</v>
      </c>
      <c r="V14779">
        <f t="shared" si="1385"/>
        <v>0</v>
      </c>
      <c r="W14779">
        <f t="shared" si="1386"/>
        <v>0</v>
      </c>
    </row>
    <row r="14780" spans="2:23">
      <c r="B14780">
        <v>14.7720003</v>
      </c>
      <c r="C14780">
        <v>10</v>
      </c>
      <c r="D14780">
        <v>10.8267183</v>
      </c>
      <c r="E14780">
        <v>10.775733900000001</v>
      </c>
      <c r="F14780">
        <v>10.881021499999999</v>
      </c>
      <c r="G14780">
        <v>10.6806421</v>
      </c>
      <c r="J14780">
        <v>14.7720003</v>
      </c>
      <c r="K14780">
        <v>10</v>
      </c>
      <c r="L14780">
        <v>10.8267183</v>
      </c>
      <c r="M14780">
        <v>10.775733900000001</v>
      </c>
      <c r="N14780">
        <v>10.881021499999999</v>
      </c>
      <c r="O14780">
        <v>10.6806421</v>
      </c>
      <c r="R14780">
        <f t="shared" si="1381"/>
        <v>0</v>
      </c>
      <c r="S14780">
        <f t="shared" si="1382"/>
        <v>0</v>
      </c>
      <c r="T14780">
        <f t="shared" si="1383"/>
        <v>0</v>
      </c>
      <c r="U14780">
        <f t="shared" si="1384"/>
        <v>0</v>
      </c>
      <c r="V14780">
        <f t="shared" si="1385"/>
        <v>0</v>
      </c>
      <c r="W14780">
        <f t="shared" si="1386"/>
        <v>0</v>
      </c>
    </row>
    <row r="14781" spans="2:23">
      <c r="B14781">
        <v>14.772999799999999</v>
      </c>
      <c r="C14781">
        <v>10</v>
      </c>
      <c r="D14781">
        <v>10.8264122</v>
      </c>
      <c r="E14781">
        <v>10.7754469</v>
      </c>
      <c r="F14781">
        <v>10.880695299999999</v>
      </c>
      <c r="G14781">
        <v>10.6803904</v>
      </c>
      <c r="J14781">
        <v>14.772999799999999</v>
      </c>
      <c r="K14781">
        <v>10</v>
      </c>
      <c r="L14781">
        <v>10.8264122</v>
      </c>
      <c r="M14781">
        <v>10.7754469</v>
      </c>
      <c r="N14781">
        <v>10.880695299999999</v>
      </c>
      <c r="O14781">
        <v>10.6803904</v>
      </c>
      <c r="R14781">
        <f t="shared" si="1381"/>
        <v>0</v>
      </c>
      <c r="S14781">
        <f t="shared" si="1382"/>
        <v>0</v>
      </c>
      <c r="T14781">
        <f t="shared" si="1383"/>
        <v>0</v>
      </c>
      <c r="U14781">
        <f t="shared" si="1384"/>
        <v>0</v>
      </c>
      <c r="V14781">
        <f t="shared" si="1385"/>
        <v>0</v>
      </c>
      <c r="W14781">
        <f t="shared" si="1386"/>
        <v>0</v>
      </c>
    </row>
    <row r="14782" spans="2:23">
      <c r="B14782">
        <v>14.7740002</v>
      </c>
      <c r="C14782">
        <v>10</v>
      </c>
      <c r="D14782">
        <v>10.826106100000001</v>
      </c>
      <c r="E14782">
        <v>10.775159800000001</v>
      </c>
      <c r="F14782">
        <v>10.880369200000001</v>
      </c>
      <c r="G14782">
        <v>10.680138599999999</v>
      </c>
      <c r="J14782">
        <v>14.7740002</v>
      </c>
      <c r="K14782">
        <v>10</v>
      </c>
      <c r="L14782">
        <v>10.826106100000001</v>
      </c>
      <c r="M14782">
        <v>10.775159800000001</v>
      </c>
      <c r="N14782">
        <v>10.880369200000001</v>
      </c>
      <c r="O14782">
        <v>10.680138599999999</v>
      </c>
      <c r="R14782">
        <f t="shared" si="1381"/>
        <v>0</v>
      </c>
      <c r="S14782">
        <f t="shared" si="1382"/>
        <v>0</v>
      </c>
      <c r="T14782">
        <f t="shared" si="1383"/>
        <v>0</v>
      </c>
      <c r="U14782">
        <f t="shared" si="1384"/>
        <v>0</v>
      </c>
      <c r="V14782">
        <f t="shared" si="1385"/>
        <v>0</v>
      </c>
      <c r="W14782">
        <f t="shared" si="1386"/>
        <v>0</v>
      </c>
    </row>
    <row r="14783" spans="2:23">
      <c r="B14783">
        <v>14.774999599999999</v>
      </c>
      <c r="C14783">
        <v>10</v>
      </c>
      <c r="D14783">
        <v>10.8257999</v>
      </c>
      <c r="E14783">
        <v>10.774872800000001</v>
      </c>
      <c r="F14783">
        <v>10.880044</v>
      </c>
      <c r="G14783">
        <v>10.6798868</v>
      </c>
      <c r="J14783">
        <v>14.774999599999999</v>
      </c>
      <c r="K14783">
        <v>10</v>
      </c>
      <c r="L14783">
        <v>10.8257999</v>
      </c>
      <c r="M14783">
        <v>10.774872800000001</v>
      </c>
      <c r="N14783">
        <v>10.880044</v>
      </c>
      <c r="O14783">
        <v>10.6798868</v>
      </c>
      <c r="R14783">
        <f t="shared" si="1381"/>
        <v>0</v>
      </c>
      <c r="S14783">
        <f t="shared" si="1382"/>
        <v>0</v>
      </c>
      <c r="T14783">
        <f t="shared" si="1383"/>
        <v>0</v>
      </c>
      <c r="U14783">
        <f t="shared" si="1384"/>
        <v>0</v>
      </c>
      <c r="V14783">
        <f t="shared" si="1385"/>
        <v>0</v>
      </c>
      <c r="W14783">
        <f t="shared" si="1386"/>
        <v>0</v>
      </c>
    </row>
    <row r="14784" spans="2:23">
      <c r="B14784">
        <v>14.776</v>
      </c>
      <c r="C14784">
        <v>10</v>
      </c>
      <c r="D14784">
        <v>10.8254948</v>
      </c>
      <c r="E14784">
        <v>10.774585699999999</v>
      </c>
      <c r="F14784">
        <v>10.8797178</v>
      </c>
      <c r="G14784">
        <v>10.679634999999999</v>
      </c>
      <c r="J14784">
        <v>14.776</v>
      </c>
      <c r="K14784">
        <v>10</v>
      </c>
      <c r="L14784">
        <v>10.8254948</v>
      </c>
      <c r="M14784">
        <v>10.774585699999999</v>
      </c>
      <c r="N14784">
        <v>10.8797178</v>
      </c>
      <c r="O14784">
        <v>10.679634999999999</v>
      </c>
      <c r="R14784">
        <f t="shared" si="1381"/>
        <v>0</v>
      </c>
      <c r="S14784">
        <f t="shared" si="1382"/>
        <v>0</v>
      </c>
      <c r="T14784">
        <f t="shared" si="1383"/>
        <v>0</v>
      </c>
      <c r="U14784">
        <f t="shared" si="1384"/>
        <v>0</v>
      </c>
      <c r="V14784">
        <f t="shared" si="1385"/>
        <v>0</v>
      </c>
      <c r="W14784">
        <f t="shared" si="1386"/>
        <v>0</v>
      </c>
    </row>
    <row r="14785" spans="2:23">
      <c r="B14785">
        <v>14.7770004</v>
      </c>
      <c r="C14785">
        <v>10</v>
      </c>
      <c r="D14785">
        <v>10.825188600000001</v>
      </c>
      <c r="E14785">
        <v>10.774298699999999</v>
      </c>
      <c r="F14785">
        <v>10.879392599999999</v>
      </c>
      <c r="G14785">
        <v>10.6793833</v>
      </c>
      <c r="J14785">
        <v>14.7770004</v>
      </c>
      <c r="K14785">
        <v>10</v>
      </c>
      <c r="L14785">
        <v>10.825188600000001</v>
      </c>
      <c r="M14785">
        <v>10.774298699999999</v>
      </c>
      <c r="N14785">
        <v>10.879392599999999</v>
      </c>
      <c r="O14785">
        <v>10.6793833</v>
      </c>
      <c r="R14785">
        <f t="shared" si="1381"/>
        <v>0</v>
      </c>
      <c r="S14785">
        <f t="shared" si="1382"/>
        <v>0</v>
      </c>
      <c r="T14785">
        <f t="shared" si="1383"/>
        <v>0</v>
      </c>
      <c r="U14785">
        <f t="shared" si="1384"/>
        <v>0</v>
      </c>
      <c r="V14785">
        <f t="shared" si="1385"/>
        <v>0</v>
      </c>
      <c r="W14785">
        <f t="shared" si="1386"/>
        <v>0</v>
      </c>
    </row>
    <row r="14786" spans="2:23">
      <c r="B14786">
        <v>14.777999899999999</v>
      </c>
      <c r="C14786">
        <v>10</v>
      </c>
      <c r="D14786">
        <v>10.8248835</v>
      </c>
      <c r="E14786">
        <v>10.774012600000001</v>
      </c>
      <c r="F14786">
        <v>10.8790665</v>
      </c>
      <c r="G14786">
        <v>10.6791315</v>
      </c>
      <c r="J14786">
        <v>14.777999899999999</v>
      </c>
      <c r="K14786">
        <v>10</v>
      </c>
      <c r="L14786">
        <v>10.8248835</v>
      </c>
      <c r="M14786">
        <v>10.774012600000001</v>
      </c>
      <c r="N14786">
        <v>10.8790665</v>
      </c>
      <c r="O14786">
        <v>10.6791315</v>
      </c>
      <c r="R14786">
        <f t="shared" si="1381"/>
        <v>0</v>
      </c>
      <c r="S14786">
        <f t="shared" si="1382"/>
        <v>0</v>
      </c>
      <c r="T14786">
        <f t="shared" si="1383"/>
        <v>0</v>
      </c>
      <c r="U14786">
        <f t="shared" si="1384"/>
        <v>0</v>
      </c>
      <c r="V14786">
        <f t="shared" si="1385"/>
        <v>0</v>
      </c>
      <c r="W14786">
        <f t="shared" si="1386"/>
        <v>0</v>
      </c>
    </row>
    <row r="14787" spans="2:23">
      <c r="B14787">
        <v>14.7790003</v>
      </c>
      <c r="C14787">
        <v>10</v>
      </c>
      <c r="D14787">
        <v>10.824578300000001</v>
      </c>
      <c r="E14787">
        <v>10.7737265</v>
      </c>
      <c r="F14787">
        <v>10.8787413</v>
      </c>
      <c r="G14787">
        <v>10.678880700000001</v>
      </c>
      <c r="J14787">
        <v>14.7790003</v>
      </c>
      <c r="K14787">
        <v>10</v>
      </c>
      <c r="L14787">
        <v>10.824578300000001</v>
      </c>
      <c r="M14787">
        <v>10.7737265</v>
      </c>
      <c r="N14787">
        <v>10.8787413</v>
      </c>
      <c r="O14787">
        <v>10.678880700000001</v>
      </c>
      <c r="R14787">
        <f t="shared" si="1381"/>
        <v>0</v>
      </c>
      <c r="S14787">
        <f t="shared" si="1382"/>
        <v>0</v>
      </c>
      <c r="T14787">
        <f t="shared" si="1383"/>
        <v>0</v>
      </c>
      <c r="U14787">
        <f t="shared" si="1384"/>
        <v>0</v>
      </c>
      <c r="V14787">
        <f t="shared" si="1385"/>
        <v>0</v>
      </c>
      <c r="W14787">
        <f t="shared" si="1386"/>
        <v>0</v>
      </c>
    </row>
    <row r="14788" spans="2:23">
      <c r="B14788">
        <v>14.779999699999999</v>
      </c>
      <c r="C14788">
        <v>10</v>
      </c>
      <c r="D14788">
        <v>10.824273099999999</v>
      </c>
      <c r="E14788">
        <v>10.773439400000001</v>
      </c>
      <c r="F14788">
        <v>10.878416100000001</v>
      </c>
      <c r="G14788">
        <v>10.6786289</v>
      </c>
      <c r="J14788">
        <v>14.779999699999999</v>
      </c>
      <c r="K14788">
        <v>10</v>
      </c>
      <c r="L14788">
        <v>10.824273099999999</v>
      </c>
      <c r="M14788">
        <v>10.773439400000001</v>
      </c>
      <c r="N14788">
        <v>10.878416100000001</v>
      </c>
      <c r="O14788">
        <v>10.6786289</v>
      </c>
      <c r="R14788">
        <f t="shared" si="1381"/>
        <v>0</v>
      </c>
      <c r="S14788">
        <f t="shared" si="1382"/>
        <v>0</v>
      </c>
      <c r="T14788">
        <f t="shared" si="1383"/>
        <v>0</v>
      </c>
      <c r="U14788">
        <f t="shared" si="1384"/>
        <v>0</v>
      </c>
      <c r="V14788">
        <f t="shared" si="1385"/>
        <v>0</v>
      </c>
      <c r="W14788">
        <f t="shared" si="1386"/>
        <v>0</v>
      </c>
    </row>
    <row r="14789" spans="2:23">
      <c r="B14789">
        <v>14.7810001</v>
      </c>
      <c r="C14789">
        <v>10</v>
      </c>
      <c r="D14789">
        <v>10.8239679</v>
      </c>
      <c r="E14789">
        <v>10.773153300000001</v>
      </c>
      <c r="F14789">
        <v>10.8780909</v>
      </c>
      <c r="G14789">
        <v>10.6783781</v>
      </c>
      <c r="J14789">
        <v>14.7810001</v>
      </c>
      <c r="K14789">
        <v>10</v>
      </c>
      <c r="L14789">
        <v>10.8239679</v>
      </c>
      <c r="M14789">
        <v>10.773153300000001</v>
      </c>
      <c r="N14789">
        <v>10.8780909</v>
      </c>
      <c r="O14789">
        <v>10.6783781</v>
      </c>
      <c r="R14789">
        <f t="shared" si="1381"/>
        <v>0</v>
      </c>
      <c r="S14789">
        <f t="shared" si="1382"/>
        <v>0</v>
      </c>
      <c r="T14789">
        <f t="shared" si="1383"/>
        <v>0</v>
      </c>
      <c r="U14789">
        <f t="shared" si="1384"/>
        <v>0</v>
      </c>
      <c r="V14789">
        <f t="shared" si="1385"/>
        <v>0</v>
      </c>
      <c r="W14789">
        <f t="shared" si="1386"/>
        <v>0</v>
      </c>
    </row>
    <row r="14790" spans="2:23">
      <c r="B14790">
        <v>14.781999600000001</v>
      </c>
      <c r="C14790">
        <v>10</v>
      </c>
      <c r="D14790">
        <v>10.823662799999999</v>
      </c>
      <c r="E14790">
        <v>10.7728672</v>
      </c>
      <c r="F14790">
        <v>10.877765699999999</v>
      </c>
      <c r="G14790">
        <v>10.678126300000001</v>
      </c>
      <c r="J14790">
        <v>14.781999600000001</v>
      </c>
      <c r="K14790">
        <v>10</v>
      </c>
      <c r="L14790">
        <v>10.823662799999999</v>
      </c>
      <c r="M14790">
        <v>10.7728672</v>
      </c>
      <c r="N14790">
        <v>10.877765699999999</v>
      </c>
      <c r="O14790">
        <v>10.678126300000001</v>
      </c>
      <c r="R14790">
        <f t="shared" si="1381"/>
        <v>0</v>
      </c>
      <c r="S14790">
        <f t="shared" si="1382"/>
        <v>0</v>
      </c>
      <c r="T14790">
        <f t="shared" si="1383"/>
        <v>0</v>
      </c>
      <c r="U14790">
        <f t="shared" si="1384"/>
        <v>0</v>
      </c>
      <c r="V14790">
        <f t="shared" si="1385"/>
        <v>0</v>
      </c>
      <c r="W14790">
        <f t="shared" si="1386"/>
        <v>0</v>
      </c>
    </row>
    <row r="14791" spans="2:23">
      <c r="B14791">
        <v>14.782999999999999</v>
      </c>
      <c r="C14791">
        <v>10</v>
      </c>
      <c r="D14791">
        <v>10.8233576</v>
      </c>
      <c r="E14791">
        <v>10.7725811</v>
      </c>
      <c r="F14791">
        <v>10.8774414</v>
      </c>
      <c r="G14791">
        <v>10.677875500000001</v>
      </c>
      <c r="J14791">
        <v>14.782999999999999</v>
      </c>
      <c r="K14791">
        <v>10</v>
      </c>
      <c r="L14791">
        <v>10.8233576</v>
      </c>
      <c r="M14791">
        <v>10.7725811</v>
      </c>
      <c r="N14791">
        <v>10.8774414</v>
      </c>
      <c r="O14791">
        <v>10.677875500000001</v>
      </c>
      <c r="R14791">
        <f t="shared" si="1381"/>
        <v>0</v>
      </c>
      <c r="S14791">
        <f t="shared" si="1382"/>
        <v>0</v>
      </c>
      <c r="T14791">
        <f t="shared" si="1383"/>
        <v>0</v>
      </c>
      <c r="U14791">
        <f t="shared" si="1384"/>
        <v>0</v>
      </c>
      <c r="V14791">
        <f t="shared" si="1385"/>
        <v>0</v>
      </c>
      <c r="W14791">
        <f t="shared" si="1386"/>
        <v>0</v>
      </c>
    </row>
    <row r="14792" spans="2:23">
      <c r="B14792">
        <v>14.7840004</v>
      </c>
      <c r="C14792">
        <v>10</v>
      </c>
      <c r="D14792">
        <v>10.823053399999999</v>
      </c>
      <c r="E14792">
        <v>10.772295</v>
      </c>
      <c r="F14792">
        <v>10.8771162</v>
      </c>
      <c r="G14792">
        <v>10.677624700000001</v>
      </c>
      <c r="J14792">
        <v>14.7840004</v>
      </c>
      <c r="K14792">
        <v>10</v>
      </c>
      <c r="L14792">
        <v>10.823053399999999</v>
      </c>
      <c r="M14792">
        <v>10.772295</v>
      </c>
      <c r="N14792">
        <v>10.8771162</v>
      </c>
      <c r="O14792">
        <v>10.677624700000001</v>
      </c>
      <c r="R14792">
        <f t="shared" si="1381"/>
        <v>0</v>
      </c>
      <c r="S14792">
        <f t="shared" si="1382"/>
        <v>0</v>
      </c>
      <c r="T14792">
        <f t="shared" si="1383"/>
        <v>0</v>
      </c>
      <c r="U14792">
        <f t="shared" si="1384"/>
        <v>0</v>
      </c>
      <c r="V14792">
        <f t="shared" si="1385"/>
        <v>0</v>
      </c>
      <c r="W14792">
        <f t="shared" si="1386"/>
        <v>0</v>
      </c>
    </row>
    <row r="14793" spans="2:23">
      <c r="B14793">
        <v>14.7849998</v>
      </c>
      <c r="C14793">
        <v>10</v>
      </c>
      <c r="D14793">
        <v>10.822748199999999</v>
      </c>
      <c r="E14793">
        <v>10.772008899999999</v>
      </c>
      <c r="F14793">
        <v>10.876792</v>
      </c>
      <c r="G14793">
        <v>10.677373899999999</v>
      </c>
      <c r="J14793">
        <v>14.7849998</v>
      </c>
      <c r="K14793">
        <v>10</v>
      </c>
      <c r="L14793">
        <v>10.822748199999999</v>
      </c>
      <c r="M14793">
        <v>10.772008899999999</v>
      </c>
      <c r="N14793">
        <v>10.876792</v>
      </c>
      <c r="O14793">
        <v>10.677373899999999</v>
      </c>
      <c r="R14793">
        <f t="shared" ref="R14793:R14856" si="1387">ABS(ABS(B14793)-ABS(J14793))</f>
        <v>0</v>
      </c>
      <c r="S14793">
        <f t="shared" ref="S14793:S14856" si="1388">ABS(ABS(C14793)-ABS(K14793))</f>
        <v>0</v>
      </c>
      <c r="T14793">
        <f t="shared" ref="T14793:T14856" si="1389">ABS(ABS(D14793)-ABS(L14793))</f>
        <v>0</v>
      </c>
      <c r="U14793">
        <f t="shared" ref="U14793:U14856" si="1390">ABS(ABS(E14793)-ABS(M14793))</f>
        <v>0</v>
      </c>
      <c r="V14793">
        <f t="shared" ref="V14793:V14856" si="1391">ABS(ABS(F14793)-ABS(N14793))</f>
        <v>0</v>
      </c>
      <c r="W14793">
        <f t="shared" ref="W14793:W14856" si="1392">ABS(ABS(G14793)-ABS(O14793))</f>
        <v>0</v>
      </c>
    </row>
    <row r="14794" spans="2:23">
      <c r="B14794">
        <v>14.7860003</v>
      </c>
      <c r="C14794">
        <v>10</v>
      </c>
      <c r="D14794">
        <v>10.822444000000001</v>
      </c>
      <c r="E14794">
        <v>10.771723700000001</v>
      </c>
      <c r="F14794">
        <v>10.876466799999999</v>
      </c>
      <c r="G14794">
        <v>10.677123099999999</v>
      </c>
      <c r="J14794">
        <v>14.7860003</v>
      </c>
      <c r="K14794">
        <v>10</v>
      </c>
      <c r="L14794">
        <v>10.822444000000001</v>
      </c>
      <c r="M14794">
        <v>10.771723700000001</v>
      </c>
      <c r="N14794">
        <v>10.876466799999999</v>
      </c>
      <c r="O14794">
        <v>10.677123099999999</v>
      </c>
      <c r="R14794">
        <f t="shared" si="1387"/>
        <v>0</v>
      </c>
      <c r="S14794">
        <f t="shared" si="1388"/>
        <v>0</v>
      </c>
      <c r="T14794">
        <f t="shared" si="1389"/>
        <v>0</v>
      </c>
      <c r="U14794">
        <f t="shared" si="1390"/>
        <v>0</v>
      </c>
      <c r="V14794">
        <f t="shared" si="1391"/>
        <v>0</v>
      </c>
      <c r="W14794">
        <f t="shared" si="1392"/>
        <v>0</v>
      </c>
    </row>
    <row r="14795" spans="2:23">
      <c r="B14795">
        <v>14.786999700000001</v>
      </c>
      <c r="C14795">
        <v>10</v>
      </c>
      <c r="D14795">
        <v>10.822139699999999</v>
      </c>
      <c r="E14795">
        <v>10.771437600000001</v>
      </c>
      <c r="F14795">
        <v>10.8761425</v>
      </c>
      <c r="G14795">
        <v>10.676872299999999</v>
      </c>
      <c r="J14795">
        <v>14.786999700000001</v>
      </c>
      <c r="K14795">
        <v>10</v>
      </c>
      <c r="L14795">
        <v>10.822139699999999</v>
      </c>
      <c r="M14795">
        <v>10.771437600000001</v>
      </c>
      <c r="N14795">
        <v>10.8761425</v>
      </c>
      <c r="O14795">
        <v>10.676872299999999</v>
      </c>
      <c r="R14795">
        <f t="shared" si="1387"/>
        <v>0</v>
      </c>
      <c r="S14795">
        <f t="shared" si="1388"/>
        <v>0</v>
      </c>
      <c r="T14795">
        <f t="shared" si="1389"/>
        <v>0</v>
      </c>
      <c r="U14795">
        <f t="shared" si="1390"/>
        <v>0</v>
      </c>
      <c r="V14795">
        <f t="shared" si="1391"/>
        <v>0</v>
      </c>
      <c r="W14795">
        <f t="shared" si="1392"/>
        <v>0</v>
      </c>
    </row>
    <row r="14796" spans="2:23">
      <c r="B14796">
        <v>14.7880001</v>
      </c>
      <c r="C14796">
        <v>10</v>
      </c>
      <c r="D14796">
        <v>10.821835500000001</v>
      </c>
      <c r="E14796">
        <v>10.771152499999999</v>
      </c>
      <c r="F14796">
        <v>10.875818300000001</v>
      </c>
      <c r="G14796">
        <v>10.676622399999999</v>
      </c>
      <c r="J14796">
        <v>14.7880001</v>
      </c>
      <c r="K14796">
        <v>10</v>
      </c>
      <c r="L14796">
        <v>10.821835500000001</v>
      </c>
      <c r="M14796">
        <v>10.771152499999999</v>
      </c>
      <c r="N14796">
        <v>10.875818300000001</v>
      </c>
      <c r="O14796">
        <v>10.676622399999999</v>
      </c>
      <c r="R14796">
        <f t="shared" si="1387"/>
        <v>0</v>
      </c>
      <c r="S14796">
        <f t="shared" si="1388"/>
        <v>0</v>
      </c>
      <c r="T14796">
        <f t="shared" si="1389"/>
        <v>0</v>
      </c>
      <c r="U14796">
        <f t="shared" si="1390"/>
        <v>0</v>
      </c>
      <c r="V14796">
        <f t="shared" si="1391"/>
        <v>0</v>
      </c>
      <c r="W14796">
        <f t="shared" si="1392"/>
        <v>0</v>
      </c>
    </row>
    <row r="14797" spans="2:23">
      <c r="B14797">
        <v>14.7889996</v>
      </c>
      <c r="C14797">
        <v>10</v>
      </c>
      <c r="D14797">
        <v>10.8215313</v>
      </c>
      <c r="E14797">
        <v>10.770866399999999</v>
      </c>
      <c r="F14797">
        <v>10.875494</v>
      </c>
      <c r="G14797">
        <v>10.6763716</v>
      </c>
      <c r="J14797">
        <v>14.7889996</v>
      </c>
      <c r="K14797">
        <v>10</v>
      </c>
      <c r="L14797">
        <v>10.8215313</v>
      </c>
      <c r="M14797">
        <v>10.770866399999999</v>
      </c>
      <c r="N14797">
        <v>10.875494</v>
      </c>
      <c r="O14797">
        <v>10.6763716</v>
      </c>
      <c r="R14797">
        <f t="shared" si="1387"/>
        <v>0</v>
      </c>
      <c r="S14797">
        <f t="shared" si="1388"/>
        <v>0</v>
      </c>
      <c r="T14797">
        <f t="shared" si="1389"/>
        <v>0</v>
      </c>
      <c r="U14797">
        <f t="shared" si="1390"/>
        <v>0</v>
      </c>
      <c r="V14797">
        <f t="shared" si="1391"/>
        <v>0</v>
      </c>
      <c r="W14797">
        <f t="shared" si="1392"/>
        <v>0</v>
      </c>
    </row>
    <row r="14798" spans="2:23">
      <c r="B14798">
        <v>14.79</v>
      </c>
      <c r="C14798">
        <v>10</v>
      </c>
      <c r="D14798">
        <v>10.8212271</v>
      </c>
      <c r="E14798">
        <v>10.770581200000001</v>
      </c>
      <c r="F14798">
        <v>10.8751698</v>
      </c>
      <c r="G14798">
        <v>10.676121699999999</v>
      </c>
      <c r="J14798">
        <v>14.79</v>
      </c>
      <c r="K14798">
        <v>10</v>
      </c>
      <c r="L14798">
        <v>10.8212271</v>
      </c>
      <c r="M14798">
        <v>10.770581200000001</v>
      </c>
      <c r="N14798">
        <v>10.8751698</v>
      </c>
      <c r="O14798">
        <v>10.676121699999999</v>
      </c>
      <c r="R14798">
        <f t="shared" si="1387"/>
        <v>0</v>
      </c>
      <c r="S14798">
        <f t="shared" si="1388"/>
        <v>0</v>
      </c>
      <c r="T14798">
        <f t="shared" si="1389"/>
        <v>0</v>
      </c>
      <c r="U14798">
        <f t="shared" si="1390"/>
        <v>0</v>
      </c>
      <c r="V14798">
        <f t="shared" si="1391"/>
        <v>0</v>
      </c>
      <c r="W14798">
        <f t="shared" si="1392"/>
        <v>0</v>
      </c>
    </row>
    <row r="14799" spans="2:23">
      <c r="B14799">
        <v>14.7910004</v>
      </c>
      <c r="C14799">
        <v>10</v>
      </c>
      <c r="D14799">
        <v>10.820922899999999</v>
      </c>
      <c r="E14799">
        <v>10.770296099999999</v>
      </c>
      <c r="F14799">
        <v>10.8748465</v>
      </c>
      <c r="G14799">
        <v>10.6758709</v>
      </c>
      <c r="J14799">
        <v>14.7910004</v>
      </c>
      <c r="K14799">
        <v>10</v>
      </c>
      <c r="L14799">
        <v>10.820922899999999</v>
      </c>
      <c r="M14799">
        <v>10.770296099999999</v>
      </c>
      <c r="N14799">
        <v>10.8748465</v>
      </c>
      <c r="O14799">
        <v>10.6758709</v>
      </c>
      <c r="R14799">
        <f t="shared" si="1387"/>
        <v>0</v>
      </c>
      <c r="S14799">
        <f t="shared" si="1388"/>
        <v>0</v>
      </c>
      <c r="T14799">
        <f t="shared" si="1389"/>
        <v>0</v>
      </c>
      <c r="U14799">
        <f t="shared" si="1390"/>
        <v>0</v>
      </c>
      <c r="V14799">
        <f t="shared" si="1391"/>
        <v>0</v>
      </c>
      <c r="W14799">
        <f t="shared" si="1392"/>
        <v>0</v>
      </c>
    </row>
    <row r="14800" spans="2:23">
      <c r="B14800">
        <v>14.791999799999999</v>
      </c>
      <c r="C14800">
        <v>10</v>
      </c>
      <c r="D14800">
        <v>10.820619600000001</v>
      </c>
      <c r="E14800">
        <v>10.770010900000001</v>
      </c>
      <c r="F14800">
        <v>10.874522199999999</v>
      </c>
      <c r="G14800">
        <v>10.675621</v>
      </c>
      <c r="J14800">
        <v>14.791999799999999</v>
      </c>
      <c r="K14800">
        <v>10</v>
      </c>
      <c r="L14800">
        <v>10.820619600000001</v>
      </c>
      <c r="M14800">
        <v>10.770010900000001</v>
      </c>
      <c r="N14800">
        <v>10.874522199999999</v>
      </c>
      <c r="O14800">
        <v>10.675621</v>
      </c>
      <c r="R14800">
        <f t="shared" si="1387"/>
        <v>0</v>
      </c>
      <c r="S14800">
        <f t="shared" si="1388"/>
        <v>0</v>
      </c>
      <c r="T14800">
        <f t="shared" si="1389"/>
        <v>0</v>
      </c>
      <c r="U14800">
        <f t="shared" si="1390"/>
        <v>0</v>
      </c>
      <c r="V14800">
        <f t="shared" si="1391"/>
        <v>0</v>
      </c>
      <c r="W14800">
        <f t="shared" si="1392"/>
        <v>0</v>
      </c>
    </row>
    <row r="14801" spans="2:23">
      <c r="B14801">
        <v>14.7930002</v>
      </c>
      <c r="C14801">
        <v>10</v>
      </c>
      <c r="D14801">
        <v>10.8203154</v>
      </c>
      <c r="E14801">
        <v>10.7697258</v>
      </c>
      <c r="F14801">
        <v>10.8741989</v>
      </c>
      <c r="G14801">
        <v>10.675371200000001</v>
      </c>
      <c r="J14801">
        <v>14.7930002</v>
      </c>
      <c r="K14801">
        <v>10</v>
      </c>
      <c r="L14801">
        <v>10.8203154</v>
      </c>
      <c r="M14801">
        <v>10.7697258</v>
      </c>
      <c r="N14801">
        <v>10.8741989</v>
      </c>
      <c r="O14801">
        <v>10.675371200000001</v>
      </c>
      <c r="R14801">
        <f t="shared" si="1387"/>
        <v>0</v>
      </c>
      <c r="S14801">
        <f t="shared" si="1388"/>
        <v>0</v>
      </c>
      <c r="T14801">
        <f t="shared" si="1389"/>
        <v>0</v>
      </c>
      <c r="U14801">
        <f t="shared" si="1390"/>
        <v>0</v>
      </c>
      <c r="V14801">
        <f t="shared" si="1391"/>
        <v>0</v>
      </c>
      <c r="W14801">
        <f t="shared" si="1392"/>
        <v>0</v>
      </c>
    </row>
    <row r="14802" spans="2:23">
      <c r="B14802">
        <v>14.793999700000001</v>
      </c>
      <c r="C14802">
        <v>10</v>
      </c>
      <c r="D14802">
        <v>10.8200121</v>
      </c>
      <c r="E14802">
        <v>10.7694416</v>
      </c>
      <c r="F14802">
        <v>10.8738747</v>
      </c>
      <c r="G14802">
        <v>10.675120400000001</v>
      </c>
      <c r="J14802">
        <v>14.793999700000001</v>
      </c>
      <c r="K14802">
        <v>10</v>
      </c>
      <c r="L14802">
        <v>10.8200121</v>
      </c>
      <c r="M14802">
        <v>10.7694416</v>
      </c>
      <c r="N14802">
        <v>10.8738747</v>
      </c>
      <c r="O14802">
        <v>10.675120400000001</v>
      </c>
      <c r="R14802">
        <f t="shared" si="1387"/>
        <v>0</v>
      </c>
      <c r="S14802">
        <f t="shared" si="1388"/>
        <v>0</v>
      </c>
      <c r="T14802">
        <f t="shared" si="1389"/>
        <v>0</v>
      </c>
      <c r="U14802">
        <f t="shared" si="1390"/>
        <v>0</v>
      </c>
      <c r="V14802">
        <f t="shared" si="1391"/>
        <v>0</v>
      </c>
      <c r="W14802">
        <f t="shared" si="1392"/>
        <v>0</v>
      </c>
    </row>
    <row r="14803" spans="2:23">
      <c r="B14803">
        <v>14.795000099999999</v>
      </c>
      <c r="C14803">
        <v>10</v>
      </c>
      <c r="D14803">
        <v>10.819707899999999</v>
      </c>
      <c r="E14803">
        <v>10.769156499999999</v>
      </c>
      <c r="F14803">
        <v>10.8735514</v>
      </c>
      <c r="G14803">
        <v>10.674870500000001</v>
      </c>
      <c r="J14803">
        <v>14.795000099999999</v>
      </c>
      <c r="K14803">
        <v>10</v>
      </c>
      <c r="L14803">
        <v>10.819707899999999</v>
      </c>
      <c r="M14803">
        <v>10.769156499999999</v>
      </c>
      <c r="N14803">
        <v>10.8735514</v>
      </c>
      <c r="O14803">
        <v>10.674870500000001</v>
      </c>
      <c r="R14803">
        <f t="shared" si="1387"/>
        <v>0</v>
      </c>
      <c r="S14803">
        <f t="shared" si="1388"/>
        <v>0</v>
      </c>
      <c r="T14803">
        <f t="shared" si="1389"/>
        <v>0</v>
      </c>
      <c r="U14803">
        <f t="shared" si="1390"/>
        <v>0</v>
      </c>
      <c r="V14803">
        <f t="shared" si="1391"/>
        <v>0</v>
      </c>
      <c r="W14803">
        <f t="shared" si="1392"/>
        <v>0</v>
      </c>
    </row>
    <row r="14804" spans="2:23">
      <c r="B14804">
        <v>14.795999500000001</v>
      </c>
      <c r="C14804">
        <v>10</v>
      </c>
      <c r="D14804">
        <v>10.8194046</v>
      </c>
      <c r="E14804">
        <v>10.768871300000001</v>
      </c>
      <c r="F14804">
        <v>10.8732281</v>
      </c>
      <c r="G14804">
        <v>10.674620600000001</v>
      </c>
      <c r="J14804">
        <v>14.795999500000001</v>
      </c>
      <c r="K14804">
        <v>10</v>
      </c>
      <c r="L14804">
        <v>10.8194046</v>
      </c>
      <c r="M14804">
        <v>10.768871300000001</v>
      </c>
      <c r="N14804">
        <v>10.8732281</v>
      </c>
      <c r="O14804">
        <v>10.674620600000001</v>
      </c>
      <c r="R14804">
        <f t="shared" si="1387"/>
        <v>0</v>
      </c>
      <c r="S14804">
        <f t="shared" si="1388"/>
        <v>0</v>
      </c>
      <c r="T14804">
        <f t="shared" si="1389"/>
        <v>0</v>
      </c>
      <c r="U14804">
        <f t="shared" si="1390"/>
        <v>0</v>
      </c>
      <c r="V14804">
        <f t="shared" si="1391"/>
        <v>0</v>
      </c>
      <c r="W14804">
        <f t="shared" si="1392"/>
        <v>0</v>
      </c>
    </row>
    <row r="14805" spans="2:23">
      <c r="B14805">
        <v>14.796999899999999</v>
      </c>
      <c r="C14805">
        <v>10</v>
      </c>
      <c r="D14805">
        <v>10.8191013</v>
      </c>
      <c r="E14805">
        <v>10.7685871</v>
      </c>
      <c r="F14805">
        <v>10.872904800000001</v>
      </c>
      <c r="G14805">
        <v>10.6743717</v>
      </c>
      <c r="J14805">
        <v>14.796999899999999</v>
      </c>
      <c r="K14805">
        <v>10</v>
      </c>
      <c r="L14805">
        <v>10.8191013</v>
      </c>
      <c r="M14805">
        <v>10.7685871</v>
      </c>
      <c r="N14805">
        <v>10.872904800000001</v>
      </c>
      <c r="O14805">
        <v>10.6743717</v>
      </c>
      <c r="R14805">
        <f t="shared" si="1387"/>
        <v>0</v>
      </c>
      <c r="S14805">
        <f t="shared" si="1388"/>
        <v>0</v>
      </c>
      <c r="T14805">
        <f t="shared" si="1389"/>
        <v>0</v>
      </c>
      <c r="U14805">
        <f t="shared" si="1390"/>
        <v>0</v>
      </c>
      <c r="V14805">
        <f t="shared" si="1391"/>
        <v>0</v>
      </c>
      <c r="W14805">
        <f t="shared" si="1392"/>
        <v>0</v>
      </c>
    </row>
    <row r="14806" spans="2:23">
      <c r="B14806">
        <v>14.7980003</v>
      </c>
      <c r="C14806">
        <v>10</v>
      </c>
      <c r="D14806">
        <v>10.8187981</v>
      </c>
      <c r="E14806">
        <v>10.7683029</v>
      </c>
      <c r="F14806">
        <v>10.872581500000001</v>
      </c>
      <c r="G14806">
        <v>10.674121899999999</v>
      </c>
      <c r="J14806">
        <v>14.7980003</v>
      </c>
      <c r="K14806">
        <v>10</v>
      </c>
      <c r="L14806">
        <v>10.8187981</v>
      </c>
      <c r="M14806">
        <v>10.7683029</v>
      </c>
      <c r="N14806">
        <v>10.872581500000001</v>
      </c>
      <c r="O14806">
        <v>10.674121899999999</v>
      </c>
      <c r="R14806">
        <f t="shared" si="1387"/>
        <v>0</v>
      </c>
      <c r="S14806">
        <f t="shared" si="1388"/>
        <v>0</v>
      </c>
      <c r="T14806">
        <f t="shared" si="1389"/>
        <v>0</v>
      </c>
      <c r="U14806">
        <f t="shared" si="1390"/>
        <v>0</v>
      </c>
      <c r="V14806">
        <f t="shared" si="1391"/>
        <v>0</v>
      </c>
      <c r="W14806">
        <f t="shared" si="1392"/>
        <v>0</v>
      </c>
    </row>
    <row r="14807" spans="2:23">
      <c r="B14807">
        <v>14.798999800000001</v>
      </c>
      <c r="C14807">
        <v>10</v>
      </c>
      <c r="D14807">
        <v>10.8184948</v>
      </c>
      <c r="E14807">
        <v>10.768017800000001</v>
      </c>
      <c r="F14807">
        <v>10.872259100000001</v>
      </c>
      <c r="G14807">
        <v>10.673871999999999</v>
      </c>
      <c r="J14807">
        <v>14.798999800000001</v>
      </c>
      <c r="K14807">
        <v>10</v>
      </c>
      <c r="L14807">
        <v>10.8184948</v>
      </c>
      <c r="M14807">
        <v>10.768017800000001</v>
      </c>
      <c r="N14807">
        <v>10.872259100000001</v>
      </c>
      <c r="O14807">
        <v>10.673871999999999</v>
      </c>
      <c r="R14807">
        <f t="shared" si="1387"/>
        <v>0</v>
      </c>
      <c r="S14807">
        <f t="shared" si="1388"/>
        <v>0</v>
      </c>
      <c r="T14807">
        <f t="shared" si="1389"/>
        <v>0</v>
      </c>
      <c r="U14807">
        <f t="shared" si="1390"/>
        <v>0</v>
      </c>
      <c r="V14807">
        <f t="shared" si="1391"/>
        <v>0</v>
      </c>
      <c r="W14807">
        <f t="shared" si="1392"/>
        <v>0</v>
      </c>
    </row>
    <row r="14808" spans="2:23">
      <c r="B14808">
        <v>14.800000199999999</v>
      </c>
      <c r="C14808">
        <v>10</v>
      </c>
      <c r="D14808">
        <v>10.8181925</v>
      </c>
      <c r="E14808">
        <v>10.7677336</v>
      </c>
      <c r="F14808">
        <v>10.871935799999999</v>
      </c>
      <c r="G14808">
        <v>10.6736231</v>
      </c>
      <c r="J14808">
        <v>14.800000199999999</v>
      </c>
      <c r="K14808">
        <v>10</v>
      </c>
      <c r="L14808">
        <v>10.8181925</v>
      </c>
      <c r="M14808">
        <v>10.7677336</v>
      </c>
      <c r="N14808">
        <v>10.871935799999999</v>
      </c>
      <c r="O14808">
        <v>10.6736231</v>
      </c>
      <c r="R14808">
        <f t="shared" si="1387"/>
        <v>0</v>
      </c>
      <c r="S14808">
        <f t="shared" si="1388"/>
        <v>0</v>
      </c>
      <c r="T14808">
        <f t="shared" si="1389"/>
        <v>0</v>
      </c>
      <c r="U14808">
        <f t="shared" si="1390"/>
        <v>0</v>
      </c>
      <c r="V14808">
        <f t="shared" si="1391"/>
        <v>0</v>
      </c>
      <c r="W14808">
        <f t="shared" si="1392"/>
        <v>0</v>
      </c>
    </row>
    <row r="14809" spans="2:23">
      <c r="B14809">
        <v>14.800999600000001</v>
      </c>
      <c r="C14809">
        <v>10</v>
      </c>
      <c r="D14809">
        <v>10.8178892</v>
      </c>
      <c r="E14809">
        <v>10.7674494</v>
      </c>
      <c r="F14809">
        <v>10.8716135</v>
      </c>
      <c r="G14809">
        <v>10.6733732</v>
      </c>
      <c r="J14809">
        <v>14.800999600000001</v>
      </c>
      <c r="K14809">
        <v>10</v>
      </c>
      <c r="L14809">
        <v>10.8178892</v>
      </c>
      <c r="M14809">
        <v>10.7674494</v>
      </c>
      <c r="N14809">
        <v>10.8716135</v>
      </c>
      <c r="O14809">
        <v>10.6733732</v>
      </c>
      <c r="R14809">
        <f t="shared" si="1387"/>
        <v>0</v>
      </c>
      <c r="S14809">
        <f t="shared" si="1388"/>
        <v>0</v>
      </c>
      <c r="T14809">
        <f t="shared" si="1389"/>
        <v>0</v>
      </c>
      <c r="U14809">
        <f t="shared" si="1390"/>
        <v>0</v>
      </c>
      <c r="V14809">
        <f t="shared" si="1391"/>
        <v>0</v>
      </c>
      <c r="W14809">
        <f t="shared" si="1392"/>
        <v>0</v>
      </c>
    </row>
    <row r="14810" spans="2:23">
      <c r="B14810">
        <v>14.802</v>
      </c>
      <c r="C14810">
        <v>10</v>
      </c>
      <c r="D14810">
        <v>10.8175869</v>
      </c>
      <c r="E14810">
        <v>10.767165200000001</v>
      </c>
      <c r="F14810">
        <v>10.871290200000001</v>
      </c>
      <c r="G14810">
        <v>10.6731243</v>
      </c>
      <c r="J14810">
        <v>14.802</v>
      </c>
      <c r="K14810">
        <v>10</v>
      </c>
      <c r="L14810">
        <v>10.8175869</v>
      </c>
      <c r="M14810">
        <v>10.767165200000001</v>
      </c>
      <c r="N14810">
        <v>10.871290200000001</v>
      </c>
      <c r="O14810">
        <v>10.6731243</v>
      </c>
      <c r="R14810">
        <f t="shared" si="1387"/>
        <v>0</v>
      </c>
      <c r="S14810">
        <f t="shared" si="1388"/>
        <v>0</v>
      </c>
      <c r="T14810">
        <f t="shared" si="1389"/>
        <v>0</v>
      </c>
      <c r="U14810">
        <f t="shared" si="1390"/>
        <v>0</v>
      </c>
      <c r="V14810">
        <f t="shared" si="1391"/>
        <v>0</v>
      </c>
      <c r="W14810">
        <f t="shared" si="1392"/>
        <v>0</v>
      </c>
    </row>
    <row r="14811" spans="2:23">
      <c r="B14811">
        <v>14.8030005</v>
      </c>
      <c r="C14811">
        <v>10</v>
      </c>
      <c r="D14811">
        <v>10.8172836</v>
      </c>
      <c r="E14811">
        <v>10.7668819</v>
      </c>
      <c r="F14811">
        <v>10.8709679</v>
      </c>
      <c r="G14811">
        <v>10.672875400000001</v>
      </c>
      <c r="J14811">
        <v>14.8030005</v>
      </c>
      <c r="K14811">
        <v>10</v>
      </c>
      <c r="L14811">
        <v>10.8172836</v>
      </c>
      <c r="M14811">
        <v>10.7668819</v>
      </c>
      <c r="N14811">
        <v>10.8709679</v>
      </c>
      <c r="O14811">
        <v>10.672875400000001</v>
      </c>
      <c r="R14811">
        <f t="shared" si="1387"/>
        <v>0</v>
      </c>
      <c r="S14811">
        <f t="shared" si="1388"/>
        <v>0</v>
      </c>
      <c r="T14811">
        <f t="shared" si="1389"/>
        <v>0</v>
      </c>
      <c r="U14811">
        <f t="shared" si="1390"/>
        <v>0</v>
      </c>
      <c r="V14811">
        <f t="shared" si="1391"/>
        <v>0</v>
      </c>
      <c r="W14811">
        <f t="shared" si="1392"/>
        <v>0</v>
      </c>
    </row>
    <row r="14812" spans="2:23">
      <c r="B14812">
        <v>14.803999900000001</v>
      </c>
      <c r="C14812">
        <v>10</v>
      </c>
      <c r="D14812">
        <v>10.8169813</v>
      </c>
      <c r="E14812">
        <v>10.7665977</v>
      </c>
      <c r="F14812">
        <v>10.8706455</v>
      </c>
      <c r="G14812">
        <v>10.672625500000001</v>
      </c>
      <c r="J14812">
        <v>14.803999900000001</v>
      </c>
      <c r="K14812">
        <v>10</v>
      </c>
      <c r="L14812">
        <v>10.8169813</v>
      </c>
      <c r="M14812">
        <v>10.7665977</v>
      </c>
      <c r="N14812">
        <v>10.8706455</v>
      </c>
      <c r="O14812">
        <v>10.672625500000001</v>
      </c>
      <c r="R14812">
        <f t="shared" si="1387"/>
        <v>0</v>
      </c>
      <c r="S14812">
        <f t="shared" si="1388"/>
        <v>0</v>
      </c>
      <c r="T14812">
        <f t="shared" si="1389"/>
        <v>0</v>
      </c>
      <c r="U14812">
        <f t="shared" si="1390"/>
        <v>0</v>
      </c>
      <c r="V14812">
        <f t="shared" si="1391"/>
        <v>0</v>
      </c>
      <c r="W14812">
        <f t="shared" si="1392"/>
        <v>0</v>
      </c>
    </row>
    <row r="14813" spans="2:23">
      <c r="B14813">
        <v>14.8050003</v>
      </c>
      <c r="C14813">
        <v>10</v>
      </c>
      <c r="D14813">
        <v>10.816679000000001</v>
      </c>
      <c r="E14813">
        <v>10.7663145</v>
      </c>
      <c r="F14813">
        <v>10.8703232</v>
      </c>
      <c r="G14813">
        <v>10.6723766</v>
      </c>
      <c r="J14813">
        <v>14.8050003</v>
      </c>
      <c r="K14813">
        <v>10</v>
      </c>
      <c r="L14813">
        <v>10.816679000000001</v>
      </c>
      <c r="M14813">
        <v>10.7663145</v>
      </c>
      <c r="N14813">
        <v>10.8703232</v>
      </c>
      <c r="O14813">
        <v>10.6723766</v>
      </c>
      <c r="R14813">
        <f t="shared" si="1387"/>
        <v>0</v>
      </c>
      <c r="S14813">
        <f t="shared" si="1388"/>
        <v>0</v>
      </c>
      <c r="T14813">
        <f t="shared" si="1389"/>
        <v>0</v>
      </c>
      <c r="U14813">
        <f t="shared" si="1390"/>
        <v>0</v>
      </c>
      <c r="V14813">
        <f t="shared" si="1391"/>
        <v>0</v>
      </c>
      <c r="W14813">
        <f t="shared" si="1392"/>
        <v>0</v>
      </c>
    </row>
    <row r="14814" spans="2:23">
      <c r="B14814">
        <v>14.8059998</v>
      </c>
      <c r="C14814">
        <v>10</v>
      </c>
      <c r="D14814">
        <v>10.816376699999999</v>
      </c>
      <c r="E14814">
        <v>10.766030300000001</v>
      </c>
      <c r="F14814">
        <v>10.8700008</v>
      </c>
      <c r="G14814">
        <v>10.672127700000001</v>
      </c>
      <c r="J14814">
        <v>14.8059998</v>
      </c>
      <c r="K14814">
        <v>10</v>
      </c>
      <c r="L14814">
        <v>10.816376699999999</v>
      </c>
      <c r="M14814">
        <v>10.766030300000001</v>
      </c>
      <c r="N14814">
        <v>10.8700008</v>
      </c>
      <c r="O14814">
        <v>10.672127700000001</v>
      </c>
      <c r="R14814">
        <f t="shared" si="1387"/>
        <v>0</v>
      </c>
      <c r="S14814">
        <f t="shared" si="1388"/>
        <v>0</v>
      </c>
      <c r="T14814">
        <f t="shared" si="1389"/>
        <v>0</v>
      </c>
      <c r="U14814">
        <f t="shared" si="1390"/>
        <v>0</v>
      </c>
      <c r="V14814">
        <f t="shared" si="1391"/>
        <v>0</v>
      </c>
      <c r="W14814">
        <f t="shared" si="1392"/>
        <v>0</v>
      </c>
    </row>
    <row r="14815" spans="2:23">
      <c r="B14815">
        <v>14.807000199999999</v>
      </c>
      <c r="C14815">
        <v>10</v>
      </c>
      <c r="D14815">
        <v>10.8160744</v>
      </c>
      <c r="E14815">
        <v>10.7657471</v>
      </c>
      <c r="F14815">
        <v>10.8696795</v>
      </c>
      <c r="G14815">
        <v>10.6718788</v>
      </c>
      <c r="J14815">
        <v>14.807000199999999</v>
      </c>
      <c r="K14815">
        <v>10</v>
      </c>
      <c r="L14815">
        <v>10.8160744</v>
      </c>
      <c r="M14815">
        <v>10.7657471</v>
      </c>
      <c r="N14815">
        <v>10.8696795</v>
      </c>
      <c r="O14815">
        <v>10.6718788</v>
      </c>
      <c r="R14815">
        <f t="shared" si="1387"/>
        <v>0</v>
      </c>
      <c r="S14815">
        <f t="shared" si="1388"/>
        <v>0</v>
      </c>
      <c r="T14815">
        <f t="shared" si="1389"/>
        <v>0</v>
      </c>
      <c r="U14815">
        <f t="shared" si="1390"/>
        <v>0</v>
      </c>
      <c r="V14815">
        <f t="shared" si="1391"/>
        <v>0</v>
      </c>
      <c r="W14815">
        <f t="shared" si="1392"/>
        <v>0</v>
      </c>
    </row>
    <row r="14816" spans="2:23">
      <c r="B14816">
        <v>14.8079996</v>
      </c>
      <c r="C14816">
        <v>10</v>
      </c>
      <c r="D14816">
        <v>10.815773</v>
      </c>
      <c r="E14816">
        <v>10.765463799999999</v>
      </c>
      <c r="F14816">
        <v>10.8693571</v>
      </c>
      <c r="G14816">
        <v>10.6716309</v>
      </c>
      <c r="J14816">
        <v>14.8079996</v>
      </c>
      <c r="K14816">
        <v>10</v>
      </c>
      <c r="L14816">
        <v>10.815773</v>
      </c>
      <c r="M14816">
        <v>10.765463799999999</v>
      </c>
      <c r="N14816">
        <v>10.8693571</v>
      </c>
      <c r="O14816">
        <v>10.6716309</v>
      </c>
      <c r="R14816">
        <f t="shared" si="1387"/>
        <v>0</v>
      </c>
      <c r="S14816">
        <f t="shared" si="1388"/>
        <v>0</v>
      </c>
      <c r="T14816">
        <f t="shared" si="1389"/>
        <v>0</v>
      </c>
      <c r="U14816">
        <f t="shared" si="1390"/>
        <v>0</v>
      </c>
      <c r="V14816">
        <f t="shared" si="1391"/>
        <v>0</v>
      </c>
      <c r="W14816">
        <f t="shared" si="1392"/>
        <v>0</v>
      </c>
    </row>
    <row r="14817" spans="2:23">
      <c r="B14817">
        <v>14.808999999999999</v>
      </c>
      <c r="C14817">
        <v>10</v>
      </c>
      <c r="D14817">
        <v>10.815470700000001</v>
      </c>
      <c r="E14817">
        <v>10.7651796</v>
      </c>
      <c r="F14817">
        <v>10.8690357</v>
      </c>
      <c r="G14817">
        <v>10.671381999999999</v>
      </c>
      <c r="J14817">
        <v>14.808999999999999</v>
      </c>
      <c r="K14817">
        <v>10</v>
      </c>
      <c r="L14817">
        <v>10.815470700000001</v>
      </c>
      <c r="M14817">
        <v>10.7651796</v>
      </c>
      <c r="N14817">
        <v>10.8690357</v>
      </c>
      <c r="O14817">
        <v>10.671381999999999</v>
      </c>
      <c r="R14817">
        <f t="shared" si="1387"/>
        <v>0</v>
      </c>
      <c r="S14817">
        <f t="shared" si="1388"/>
        <v>0</v>
      </c>
      <c r="T14817">
        <f t="shared" si="1389"/>
        <v>0</v>
      </c>
      <c r="U14817">
        <f t="shared" si="1390"/>
        <v>0</v>
      </c>
      <c r="V14817">
        <f t="shared" si="1391"/>
        <v>0</v>
      </c>
      <c r="W14817">
        <f t="shared" si="1392"/>
        <v>0</v>
      </c>
    </row>
    <row r="14818" spans="2:23">
      <c r="B14818">
        <v>14.8100004</v>
      </c>
      <c r="C14818">
        <v>10</v>
      </c>
      <c r="D14818">
        <v>10.815168399999999</v>
      </c>
      <c r="E14818">
        <v>10.7648964</v>
      </c>
      <c r="F14818">
        <v>10.868713400000001</v>
      </c>
      <c r="G14818">
        <v>10.671132999999999</v>
      </c>
      <c r="J14818">
        <v>14.8100004</v>
      </c>
      <c r="K14818">
        <v>10</v>
      </c>
      <c r="L14818">
        <v>10.815168399999999</v>
      </c>
      <c r="M14818">
        <v>10.7648964</v>
      </c>
      <c r="N14818">
        <v>10.868713400000001</v>
      </c>
      <c r="O14818">
        <v>10.671132999999999</v>
      </c>
      <c r="R14818">
        <f t="shared" si="1387"/>
        <v>0</v>
      </c>
      <c r="S14818">
        <f t="shared" si="1388"/>
        <v>0</v>
      </c>
      <c r="T14818">
        <f t="shared" si="1389"/>
        <v>0</v>
      </c>
      <c r="U14818">
        <f t="shared" si="1390"/>
        <v>0</v>
      </c>
      <c r="V14818">
        <f t="shared" si="1391"/>
        <v>0</v>
      </c>
      <c r="W14818">
        <f t="shared" si="1392"/>
        <v>0</v>
      </c>
    </row>
    <row r="14819" spans="2:23">
      <c r="B14819">
        <v>14.810999900000001</v>
      </c>
      <c r="C14819">
        <v>10</v>
      </c>
      <c r="D14819">
        <v>10.814867</v>
      </c>
      <c r="E14819">
        <v>10.764614099999999</v>
      </c>
      <c r="F14819">
        <v>10.868392</v>
      </c>
      <c r="G14819">
        <v>10.6708851</v>
      </c>
      <c r="J14819">
        <v>14.810999900000001</v>
      </c>
      <c r="K14819">
        <v>10</v>
      </c>
      <c r="L14819">
        <v>10.814867</v>
      </c>
      <c r="M14819">
        <v>10.764614099999999</v>
      </c>
      <c r="N14819">
        <v>10.868392</v>
      </c>
      <c r="O14819">
        <v>10.6708851</v>
      </c>
      <c r="R14819">
        <f t="shared" si="1387"/>
        <v>0</v>
      </c>
      <c r="S14819">
        <f t="shared" si="1388"/>
        <v>0</v>
      </c>
      <c r="T14819">
        <f t="shared" si="1389"/>
        <v>0</v>
      </c>
      <c r="U14819">
        <f t="shared" si="1390"/>
        <v>0</v>
      </c>
      <c r="V14819">
        <f t="shared" si="1391"/>
        <v>0</v>
      </c>
      <c r="W14819">
        <f t="shared" si="1392"/>
        <v>0</v>
      </c>
    </row>
    <row r="14820" spans="2:23">
      <c r="B14820">
        <v>14.812000299999999</v>
      </c>
      <c r="C14820">
        <v>10</v>
      </c>
      <c r="D14820">
        <v>10.814565699999999</v>
      </c>
      <c r="E14820">
        <v>10.764330899999999</v>
      </c>
      <c r="F14820">
        <v>10.868070599999999</v>
      </c>
      <c r="G14820">
        <v>10.6706371</v>
      </c>
      <c r="J14820">
        <v>14.812000299999999</v>
      </c>
      <c r="K14820">
        <v>10</v>
      </c>
      <c r="L14820">
        <v>10.814565699999999</v>
      </c>
      <c r="M14820">
        <v>10.764330899999999</v>
      </c>
      <c r="N14820">
        <v>10.868070599999999</v>
      </c>
      <c r="O14820">
        <v>10.6706371</v>
      </c>
      <c r="R14820">
        <f t="shared" si="1387"/>
        <v>0</v>
      </c>
      <c r="S14820">
        <f t="shared" si="1388"/>
        <v>0</v>
      </c>
      <c r="T14820">
        <f t="shared" si="1389"/>
        <v>0</v>
      </c>
      <c r="U14820">
        <f t="shared" si="1390"/>
        <v>0</v>
      </c>
      <c r="V14820">
        <f t="shared" si="1391"/>
        <v>0</v>
      </c>
      <c r="W14820">
        <f t="shared" si="1392"/>
        <v>0</v>
      </c>
    </row>
    <row r="14821" spans="2:23">
      <c r="B14821">
        <v>14.812999700000001</v>
      </c>
      <c r="C14821">
        <v>10</v>
      </c>
      <c r="D14821">
        <v>10.8142643</v>
      </c>
      <c r="E14821">
        <v>10.7640476</v>
      </c>
      <c r="F14821">
        <v>10.8677492</v>
      </c>
      <c r="G14821">
        <v>10.6703882</v>
      </c>
      <c r="J14821">
        <v>14.812999700000001</v>
      </c>
      <c r="K14821">
        <v>10</v>
      </c>
      <c r="L14821">
        <v>10.8142643</v>
      </c>
      <c r="M14821">
        <v>10.7640476</v>
      </c>
      <c r="N14821">
        <v>10.8677492</v>
      </c>
      <c r="O14821">
        <v>10.6703882</v>
      </c>
      <c r="R14821">
        <f t="shared" si="1387"/>
        <v>0</v>
      </c>
      <c r="S14821">
        <f t="shared" si="1388"/>
        <v>0</v>
      </c>
      <c r="T14821">
        <f t="shared" si="1389"/>
        <v>0</v>
      </c>
      <c r="U14821">
        <f t="shared" si="1390"/>
        <v>0</v>
      </c>
      <c r="V14821">
        <f t="shared" si="1391"/>
        <v>0</v>
      </c>
      <c r="W14821">
        <f t="shared" si="1392"/>
        <v>0</v>
      </c>
    </row>
    <row r="14822" spans="2:23">
      <c r="B14822">
        <v>14.814000099999999</v>
      </c>
      <c r="C14822">
        <v>10</v>
      </c>
      <c r="D14822">
        <v>10.8139629</v>
      </c>
      <c r="E14822">
        <v>10.763765299999999</v>
      </c>
      <c r="F14822">
        <v>10.867428800000001</v>
      </c>
      <c r="G14822">
        <v>10.6701403</v>
      </c>
      <c r="J14822">
        <v>14.814000099999999</v>
      </c>
      <c r="K14822">
        <v>10</v>
      </c>
      <c r="L14822">
        <v>10.8139629</v>
      </c>
      <c r="M14822">
        <v>10.763765299999999</v>
      </c>
      <c r="N14822">
        <v>10.867428800000001</v>
      </c>
      <c r="O14822">
        <v>10.6701403</v>
      </c>
      <c r="R14822">
        <f t="shared" si="1387"/>
        <v>0</v>
      </c>
      <c r="S14822">
        <f t="shared" si="1388"/>
        <v>0</v>
      </c>
      <c r="T14822">
        <f t="shared" si="1389"/>
        <v>0</v>
      </c>
      <c r="U14822">
        <f t="shared" si="1390"/>
        <v>0</v>
      </c>
      <c r="V14822">
        <f t="shared" si="1391"/>
        <v>0</v>
      </c>
      <c r="W14822">
        <f t="shared" si="1392"/>
        <v>0</v>
      </c>
    </row>
    <row r="14823" spans="2:23">
      <c r="B14823">
        <v>14.8149996</v>
      </c>
      <c r="C14823">
        <v>10</v>
      </c>
      <c r="D14823">
        <v>10.8136616</v>
      </c>
      <c r="E14823">
        <v>10.763482099999999</v>
      </c>
      <c r="F14823">
        <v>10.8671074</v>
      </c>
      <c r="G14823">
        <v>10.669892300000001</v>
      </c>
      <c r="J14823">
        <v>14.8149996</v>
      </c>
      <c r="K14823">
        <v>10</v>
      </c>
      <c r="L14823">
        <v>10.8136616</v>
      </c>
      <c r="M14823">
        <v>10.763482099999999</v>
      </c>
      <c r="N14823">
        <v>10.8671074</v>
      </c>
      <c r="O14823">
        <v>10.669892300000001</v>
      </c>
      <c r="R14823">
        <f t="shared" si="1387"/>
        <v>0</v>
      </c>
      <c r="S14823">
        <f t="shared" si="1388"/>
        <v>0</v>
      </c>
      <c r="T14823">
        <f t="shared" si="1389"/>
        <v>0</v>
      </c>
      <c r="U14823">
        <f t="shared" si="1390"/>
        <v>0</v>
      </c>
      <c r="V14823">
        <f t="shared" si="1391"/>
        <v>0</v>
      </c>
      <c r="W14823">
        <f t="shared" si="1392"/>
        <v>0</v>
      </c>
    </row>
    <row r="14824" spans="2:23">
      <c r="B14824">
        <v>14.816000000000001</v>
      </c>
      <c r="C14824">
        <v>10</v>
      </c>
      <c r="D14824">
        <v>10.8133602</v>
      </c>
      <c r="E14824">
        <v>10.763199800000001</v>
      </c>
      <c r="F14824">
        <v>10.866785999999999</v>
      </c>
      <c r="G14824">
        <v>10.669644399999999</v>
      </c>
      <c r="J14824">
        <v>14.816000000000001</v>
      </c>
      <c r="K14824">
        <v>10</v>
      </c>
      <c r="L14824">
        <v>10.8133602</v>
      </c>
      <c r="M14824">
        <v>10.763199800000001</v>
      </c>
      <c r="N14824">
        <v>10.866785999999999</v>
      </c>
      <c r="O14824">
        <v>10.669644399999999</v>
      </c>
      <c r="R14824">
        <f t="shared" si="1387"/>
        <v>0</v>
      </c>
      <c r="S14824">
        <f t="shared" si="1388"/>
        <v>0</v>
      </c>
      <c r="T14824">
        <f t="shared" si="1389"/>
        <v>0</v>
      </c>
      <c r="U14824">
        <f t="shared" si="1390"/>
        <v>0</v>
      </c>
      <c r="V14824">
        <f t="shared" si="1391"/>
        <v>0</v>
      </c>
      <c r="W14824">
        <f t="shared" si="1392"/>
        <v>0</v>
      </c>
    </row>
    <row r="14825" spans="2:23">
      <c r="B14825">
        <v>14.8170004</v>
      </c>
      <c r="C14825">
        <v>10</v>
      </c>
      <c r="D14825">
        <v>10.8130589</v>
      </c>
      <c r="E14825">
        <v>10.7629175</v>
      </c>
      <c r="F14825">
        <v>10.8664656</v>
      </c>
      <c r="G14825">
        <v>10.6693964</v>
      </c>
      <c r="J14825">
        <v>14.8170004</v>
      </c>
      <c r="K14825">
        <v>10</v>
      </c>
      <c r="L14825">
        <v>10.8130589</v>
      </c>
      <c r="M14825">
        <v>10.7629175</v>
      </c>
      <c r="N14825">
        <v>10.8664656</v>
      </c>
      <c r="O14825">
        <v>10.6693964</v>
      </c>
      <c r="R14825">
        <f t="shared" si="1387"/>
        <v>0</v>
      </c>
      <c r="S14825">
        <f t="shared" si="1388"/>
        <v>0</v>
      </c>
      <c r="T14825">
        <f t="shared" si="1389"/>
        <v>0</v>
      </c>
      <c r="U14825">
        <f t="shared" si="1390"/>
        <v>0</v>
      </c>
      <c r="V14825">
        <f t="shared" si="1391"/>
        <v>0</v>
      </c>
      <c r="W14825">
        <f t="shared" si="1392"/>
        <v>0</v>
      </c>
    </row>
    <row r="14826" spans="2:23">
      <c r="B14826">
        <v>14.817999800000001</v>
      </c>
      <c r="C14826">
        <v>10</v>
      </c>
      <c r="D14826">
        <v>10.8127584</v>
      </c>
      <c r="E14826">
        <v>10.7626352</v>
      </c>
      <c r="F14826">
        <v>10.866145100000001</v>
      </c>
      <c r="G14826">
        <v>10.669148399999999</v>
      </c>
      <c r="J14826">
        <v>14.817999800000001</v>
      </c>
      <c r="K14826">
        <v>10</v>
      </c>
      <c r="L14826">
        <v>10.8127584</v>
      </c>
      <c r="M14826">
        <v>10.7626352</v>
      </c>
      <c r="N14826">
        <v>10.866145100000001</v>
      </c>
      <c r="O14826">
        <v>10.669148399999999</v>
      </c>
      <c r="R14826">
        <f t="shared" si="1387"/>
        <v>0</v>
      </c>
      <c r="S14826">
        <f t="shared" si="1388"/>
        <v>0</v>
      </c>
      <c r="T14826">
        <f t="shared" si="1389"/>
        <v>0</v>
      </c>
      <c r="U14826">
        <f t="shared" si="1390"/>
        <v>0</v>
      </c>
      <c r="V14826">
        <f t="shared" si="1391"/>
        <v>0</v>
      </c>
      <c r="W14826">
        <f t="shared" si="1392"/>
        <v>0</v>
      </c>
    </row>
    <row r="14827" spans="2:23">
      <c r="B14827">
        <v>14.8190002</v>
      </c>
      <c r="C14827">
        <v>10</v>
      </c>
      <c r="D14827">
        <v>10.8124571</v>
      </c>
      <c r="E14827">
        <v>10.7623529</v>
      </c>
      <c r="F14827">
        <v>10.8658237</v>
      </c>
      <c r="G14827">
        <v>10.668901399999999</v>
      </c>
      <c r="J14827">
        <v>14.8190002</v>
      </c>
      <c r="K14827">
        <v>10</v>
      </c>
      <c r="L14827">
        <v>10.8124571</v>
      </c>
      <c r="M14827">
        <v>10.7623529</v>
      </c>
      <c r="N14827">
        <v>10.8658237</v>
      </c>
      <c r="O14827">
        <v>10.668901399999999</v>
      </c>
      <c r="R14827">
        <f t="shared" si="1387"/>
        <v>0</v>
      </c>
      <c r="S14827">
        <f t="shared" si="1388"/>
        <v>0</v>
      </c>
      <c r="T14827">
        <f t="shared" si="1389"/>
        <v>0</v>
      </c>
      <c r="U14827">
        <f t="shared" si="1390"/>
        <v>0</v>
      </c>
      <c r="V14827">
        <f t="shared" si="1391"/>
        <v>0</v>
      </c>
      <c r="W14827">
        <f t="shared" si="1392"/>
        <v>0</v>
      </c>
    </row>
    <row r="14828" spans="2:23">
      <c r="B14828">
        <v>14.8199997</v>
      </c>
      <c r="C14828">
        <v>10</v>
      </c>
      <c r="D14828">
        <v>10.812156699999999</v>
      </c>
      <c r="E14828">
        <v>10.762070700000001</v>
      </c>
      <c r="F14828">
        <v>10.8655033</v>
      </c>
      <c r="G14828">
        <v>10.6686535</v>
      </c>
      <c r="J14828">
        <v>14.8199997</v>
      </c>
      <c r="K14828">
        <v>10</v>
      </c>
      <c r="L14828">
        <v>10.812156699999999</v>
      </c>
      <c r="M14828">
        <v>10.762070700000001</v>
      </c>
      <c r="N14828">
        <v>10.8655033</v>
      </c>
      <c r="O14828">
        <v>10.6686535</v>
      </c>
      <c r="R14828">
        <f t="shared" si="1387"/>
        <v>0</v>
      </c>
      <c r="S14828">
        <f t="shared" si="1388"/>
        <v>0</v>
      </c>
      <c r="T14828">
        <f t="shared" si="1389"/>
        <v>0</v>
      </c>
      <c r="U14828">
        <f t="shared" si="1390"/>
        <v>0</v>
      </c>
      <c r="V14828">
        <f t="shared" si="1391"/>
        <v>0</v>
      </c>
      <c r="W14828">
        <f t="shared" si="1392"/>
        <v>0</v>
      </c>
    </row>
    <row r="14829" spans="2:23">
      <c r="B14829">
        <v>14.821000099999999</v>
      </c>
      <c r="C14829">
        <v>10</v>
      </c>
      <c r="D14829">
        <v>10.811856300000001</v>
      </c>
      <c r="E14829">
        <v>10.7617884</v>
      </c>
      <c r="F14829">
        <v>10.865182900000001</v>
      </c>
      <c r="G14829">
        <v>10.6684055</v>
      </c>
      <c r="J14829">
        <v>14.821000099999999</v>
      </c>
      <c r="K14829">
        <v>10</v>
      </c>
      <c r="L14829">
        <v>10.811856300000001</v>
      </c>
      <c r="M14829">
        <v>10.7617884</v>
      </c>
      <c r="N14829">
        <v>10.865182900000001</v>
      </c>
      <c r="O14829">
        <v>10.6684055</v>
      </c>
      <c r="R14829">
        <f t="shared" si="1387"/>
        <v>0</v>
      </c>
      <c r="S14829">
        <f t="shared" si="1388"/>
        <v>0</v>
      </c>
      <c r="T14829">
        <f t="shared" si="1389"/>
        <v>0</v>
      </c>
      <c r="U14829">
        <f t="shared" si="1390"/>
        <v>0</v>
      </c>
      <c r="V14829">
        <f t="shared" si="1391"/>
        <v>0</v>
      </c>
      <c r="W14829">
        <f t="shared" si="1392"/>
        <v>0</v>
      </c>
    </row>
    <row r="14830" spans="2:23">
      <c r="B14830">
        <v>14.8219995</v>
      </c>
      <c r="C14830">
        <v>10</v>
      </c>
      <c r="D14830">
        <v>10.811554900000001</v>
      </c>
      <c r="E14830">
        <v>10.7615061</v>
      </c>
      <c r="F14830">
        <v>10.864863400000001</v>
      </c>
      <c r="G14830">
        <v>10.668158500000001</v>
      </c>
      <c r="J14830">
        <v>14.8219995</v>
      </c>
      <c r="K14830">
        <v>10</v>
      </c>
      <c r="L14830">
        <v>10.811554900000001</v>
      </c>
      <c r="M14830">
        <v>10.7615061</v>
      </c>
      <c r="N14830">
        <v>10.864863400000001</v>
      </c>
      <c r="O14830">
        <v>10.668158500000001</v>
      </c>
      <c r="R14830">
        <f t="shared" si="1387"/>
        <v>0</v>
      </c>
      <c r="S14830">
        <f t="shared" si="1388"/>
        <v>0</v>
      </c>
      <c r="T14830">
        <f t="shared" si="1389"/>
        <v>0</v>
      </c>
      <c r="U14830">
        <f t="shared" si="1390"/>
        <v>0</v>
      </c>
      <c r="V14830">
        <f t="shared" si="1391"/>
        <v>0</v>
      </c>
      <c r="W14830">
        <f t="shared" si="1392"/>
        <v>0</v>
      </c>
    </row>
    <row r="14831" spans="2:23">
      <c r="B14831">
        <v>14.823</v>
      </c>
      <c r="C14831">
        <v>10</v>
      </c>
      <c r="D14831">
        <v>10.8112545</v>
      </c>
      <c r="E14831">
        <v>10.7612247</v>
      </c>
      <c r="F14831">
        <v>10.864542999999999</v>
      </c>
      <c r="G14831">
        <v>10.667911500000001</v>
      </c>
      <c r="J14831">
        <v>14.823</v>
      </c>
      <c r="K14831">
        <v>10</v>
      </c>
      <c r="L14831">
        <v>10.8112545</v>
      </c>
      <c r="M14831">
        <v>10.7612247</v>
      </c>
      <c r="N14831">
        <v>10.864542999999999</v>
      </c>
      <c r="O14831">
        <v>10.667911500000001</v>
      </c>
      <c r="R14831">
        <f t="shared" si="1387"/>
        <v>0</v>
      </c>
      <c r="S14831">
        <f t="shared" si="1388"/>
        <v>0</v>
      </c>
      <c r="T14831">
        <f t="shared" si="1389"/>
        <v>0</v>
      </c>
      <c r="U14831">
        <f t="shared" si="1390"/>
        <v>0</v>
      </c>
      <c r="V14831">
        <f t="shared" si="1391"/>
        <v>0</v>
      </c>
      <c r="W14831">
        <f t="shared" si="1392"/>
        <v>0</v>
      </c>
    </row>
    <row r="14832" spans="2:23">
      <c r="B14832">
        <v>14.824000399999999</v>
      </c>
      <c r="C14832">
        <v>10</v>
      </c>
      <c r="D14832">
        <v>10.810955</v>
      </c>
      <c r="E14832">
        <v>10.760942500000001</v>
      </c>
      <c r="F14832">
        <v>10.8642225</v>
      </c>
      <c r="G14832">
        <v>10.667663599999999</v>
      </c>
      <c r="J14832">
        <v>14.824000399999999</v>
      </c>
      <c r="K14832">
        <v>10</v>
      </c>
      <c r="L14832">
        <v>10.810955</v>
      </c>
      <c r="M14832">
        <v>10.760942500000001</v>
      </c>
      <c r="N14832">
        <v>10.8642225</v>
      </c>
      <c r="O14832">
        <v>10.667663599999999</v>
      </c>
      <c r="R14832">
        <f t="shared" si="1387"/>
        <v>0</v>
      </c>
      <c r="S14832">
        <f t="shared" si="1388"/>
        <v>0</v>
      </c>
      <c r="T14832">
        <f t="shared" si="1389"/>
        <v>0</v>
      </c>
      <c r="U14832">
        <f t="shared" si="1390"/>
        <v>0</v>
      </c>
      <c r="V14832">
        <f t="shared" si="1391"/>
        <v>0</v>
      </c>
      <c r="W14832">
        <f t="shared" si="1392"/>
        <v>0</v>
      </c>
    </row>
    <row r="14833" spans="2:23">
      <c r="B14833">
        <v>14.824999800000001</v>
      </c>
      <c r="C14833">
        <v>10</v>
      </c>
      <c r="D14833">
        <v>10.810654599999999</v>
      </c>
      <c r="E14833">
        <v>10.7606611</v>
      </c>
      <c r="F14833">
        <v>10.863903000000001</v>
      </c>
      <c r="G14833">
        <v>10.667416599999999</v>
      </c>
      <c r="J14833">
        <v>14.824999800000001</v>
      </c>
      <c r="K14833">
        <v>10</v>
      </c>
      <c r="L14833">
        <v>10.810654599999999</v>
      </c>
      <c r="M14833">
        <v>10.7606611</v>
      </c>
      <c r="N14833">
        <v>10.863903000000001</v>
      </c>
      <c r="O14833">
        <v>10.667416599999999</v>
      </c>
      <c r="R14833">
        <f t="shared" si="1387"/>
        <v>0</v>
      </c>
      <c r="S14833">
        <f t="shared" si="1388"/>
        <v>0</v>
      </c>
      <c r="T14833">
        <f t="shared" si="1389"/>
        <v>0</v>
      </c>
      <c r="U14833">
        <f t="shared" si="1390"/>
        <v>0</v>
      </c>
      <c r="V14833">
        <f t="shared" si="1391"/>
        <v>0</v>
      </c>
      <c r="W14833">
        <f t="shared" si="1392"/>
        <v>0</v>
      </c>
    </row>
    <row r="14834" spans="2:23">
      <c r="B14834">
        <v>14.826000199999999</v>
      </c>
      <c r="C14834">
        <v>10</v>
      </c>
      <c r="D14834">
        <v>10.810354200000001</v>
      </c>
      <c r="E14834">
        <v>10.760379800000001</v>
      </c>
      <c r="F14834">
        <v>10.8635836</v>
      </c>
      <c r="G14834">
        <v>10.667169599999999</v>
      </c>
      <c r="J14834">
        <v>14.826000199999999</v>
      </c>
      <c r="K14834">
        <v>10</v>
      </c>
      <c r="L14834">
        <v>10.810354200000001</v>
      </c>
      <c r="M14834">
        <v>10.760379800000001</v>
      </c>
      <c r="N14834">
        <v>10.8635836</v>
      </c>
      <c r="O14834">
        <v>10.667169599999999</v>
      </c>
      <c r="R14834">
        <f t="shared" si="1387"/>
        <v>0</v>
      </c>
      <c r="S14834">
        <f t="shared" si="1388"/>
        <v>0</v>
      </c>
      <c r="T14834">
        <f t="shared" si="1389"/>
        <v>0</v>
      </c>
      <c r="U14834">
        <f t="shared" si="1390"/>
        <v>0</v>
      </c>
      <c r="V14834">
        <f t="shared" si="1391"/>
        <v>0</v>
      </c>
      <c r="W14834">
        <f t="shared" si="1392"/>
        <v>0</v>
      </c>
    </row>
    <row r="14835" spans="2:23">
      <c r="B14835">
        <v>14.8269997</v>
      </c>
      <c r="C14835">
        <v>10</v>
      </c>
      <c r="D14835">
        <v>10.8100548</v>
      </c>
      <c r="E14835">
        <v>10.760097500000001</v>
      </c>
      <c r="F14835">
        <v>10.863263099999999</v>
      </c>
      <c r="G14835">
        <v>10.666922599999999</v>
      </c>
      <c r="J14835">
        <v>14.8269997</v>
      </c>
      <c r="K14835">
        <v>10</v>
      </c>
      <c r="L14835">
        <v>10.8100548</v>
      </c>
      <c r="M14835">
        <v>10.760097500000001</v>
      </c>
      <c r="N14835">
        <v>10.863263099999999</v>
      </c>
      <c r="O14835">
        <v>10.666922599999999</v>
      </c>
      <c r="R14835">
        <f t="shared" si="1387"/>
        <v>0</v>
      </c>
      <c r="S14835">
        <f t="shared" si="1388"/>
        <v>0</v>
      </c>
      <c r="T14835">
        <f t="shared" si="1389"/>
        <v>0</v>
      </c>
      <c r="U14835">
        <f t="shared" si="1390"/>
        <v>0</v>
      </c>
      <c r="V14835">
        <f t="shared" si="1391"/>
        <v>0</v>
      </c>
      <c r="W14835">
        <f t="shared" si="1392"/>
        <v>0</v>
      </c>
    </row>
    <row r="14836" spans="2:23">
      <c r="B14836">
        <v>14.828000100000001</v>
      </c>
      <c r="C14836">
        <v>10</v>
      </c>
      <c r="D14836">
        <v>10.809754399999999</v>
      </c>
      <c r="E14836">
        <v>10.759816199999999</v>
      </c>
      <c r="F14836">
        <v>10.862943599999999</v>
      </c>
      <c r="G14836">
        <v>10.6666756</v>
      </c>
      <c r="J14836">
        <v>14.828000100000001</v>
      </c>
      <c r="K14836">
        <v>10</v>
      </c>
      <c r="L14836">
        <v>10.809754399999999</v>
      </c>
      <c r="M14836">
        <v>10.759816199999999</v>
      </c>
      <c r="N14836">
        <v>10.862943599999999</v>
      </c>
      <c r="O14836">
        <v>10.6666756</v>
      </c>
      <c r="R14836">
        <f t="shared" si="1387"/>
        <v>0</v>
      </c>
      <c r="S14836">
        <f t="shared" si="1388"/>
        <v>0</v>
      </c>
      <c r="T14836">
        <f t="shared" si="1389"/>
        <v>0</v>
      </c>
      <c r="U14836">
        <f t="shared" si="1390"/>
        <v>0</v>
      </c>
      <c r="V14836">
        <f t="shared" si="1391"/>
        <v>0</v>
      </c>
      <c r="W14836">
        <f t="shared" si="1392"/>
        <v>0</v>
      </c>
    </row>
    <row r="14837" spans="2:23">
      <c r="B14837">
        <v>14.829000499999999</v>
      </c>
      <c r="C14837">
        <v>10</v>
      </c>
      <c r="D14837">
        <v>10.8094549</v>
      </c>
      <c r="E14837">
        <v>10.759534800000001</v>
      </c>
      <c r="F14837">
        <v>10.862624200000001</v>
      </c>
      <c r="G14837">
        <v>10.6664295</v>
      </c>
      <c r="J14837">
        <v>14.829000499999999</v>
      </c>
      <c r="K14837">
        <v>10</v>
      </c>
      <c r="L14837">
        <v>10.8094549</v>
      </c>
      <c r="M14837">
        <v>10.759534800000001</v>
      </c>
      <c r="N14837">
        <v>10.862624200000001</v>
      </c>
      <c r="O14837">
        <v>10.6664295</v>
      </c>
      <c r="R14837">
        <f t="shared" si="1387"/>
        <v>0</v>
      </c>
      <c r="S14837">
        <f t="shared" si="1388"/>
        <v>0</v>
      </c>
      <c r="T14837">
        <f t="shared" si="1389"/>
        <v>0</v>
      </c>
      <c r="U14837">
        <f t="shared" si="1390"/>
        <v>0</v>
      </c>
      <c r="V14837">
        <f t="shared" si="1391"/>
        <v>0</v>
      </c>
      <c r="W14837">
        <f t="shared" si="1392"/>
        <v>0</v>
      </c>
    </row>
    <row r="14838" spans="2:23">
      <c r="B14838">
        <v>14.829999900000001</v>
      </c>
      <c r="C14838">
        <v>10</v>
      </c>
      <c r="D14838">
        <v>10.809155499999999</v>
      </c>
      <c r="E14838">
        <v>10.759254500000001</v>
      </c>
      <c r="F14838">
        <v>10.862305599999999</v>
      </c>
      <c r="G14838">
        <v>10.6661825</v>
      </c>
      <c r="J14838">
        <v>14.829999900000001</v>
      </c>
      <c r="K14838">
        <v>10</v>
      </c>
      <c r="L14838">
        <v>10.809155499999999</v>
      </c>
      <c r="M14838">
        <v>10.759254500000001</v>
      </c>
      <c r="N14838">
        <v>10.862305599999999</v>
      </c>
      <c r="O14838">
        <v>10.6661825</v>
      </c>
      <c r="R14838">
        <f t="shared" si="1387"/>
        <v>0</v>
      </c>
      <c r="S14838">
        <f t="shared" si="1388"/>
        <v>0</v>
      </c>
      <c r="T14838">
        <f t="shared" si="1389"/>
        <v>0</v>
      </c>
      <c r="U14838">
        <f t="shared" si="1390"/>
        <v>0</v>
      </c>
      <c r="V14838">
        <f t="shared" si="1391"/>
        <v>0</v>
      </c>
      <c r="W14838">
        <f t="shared" si="1392"/>
        <v>0</v>
      </c>
    </row>
    <row r="14839" spans="2:23">
      <c r="B14839">
        <v>14.831000299999999</v>
      </c>
      <c r="C14839">
        <v>10</v>
      </c>
      <c r="D14839">
        <v>10.808856</v>
      </c>
      <c r="E14839">
        <v>10.7589731</v>
      </c>
      <c r="F14839">
        <v>10.8619862</v>
      </c>
      <c r="G14839">
        <v>10.6659355</v>
      </c>
      <c r="J14839">
        <v>14.831000299999999</v>
      </c>
      <c r="K14839">
        <v>10</v>
      </c>
      <c r="L14839">
        <v>10.808856</v>
      </c>
      <c r="M14839">
        <v>10.7589731</v>
      </c>
      <c r="N14839">
        <v>10.8619862</v>
      </c>
      <c r="O14839">
        <v>10.6659355</v>
      </c>
      <c r="R14839">
        <f t="shared" si="1387"/>
        <v>0</v>
      </c>
      <c r="S14839">
        <f t="shared" si="1388"/>
        <v>0</v>
      </c>
      <c r="T14839">
        <f t="shared" si="1389"/>
        <v>0</v>
      </c>
      <c r="U14839">
        <f t="shared" si="1390"/>
        <v>0</v>
      </c>
      <c r="V14839">
        <f t="shared" si="1391"/>
        <v>0</v>
      </c>
      <c r="W14839">
        <f t="shared" si="1392"/>
        <v>0</v>
      </c>
    </row>
    <row r="14840" spans="2:23">
      <c r="B14840">
        <v>14.8319998</v>
      </c>
      <c r="C14840">
        <v>10</v>
      </c>
      <c r="D14840">
        <v>10.808556599999999</v>
      </c>
      <c r="E14840">
        <v>10.758691799999999</v>
      </c>
      <c r="F14840">
        <v>10.861666700000001</v>
      </c>
      <c r="G14840">
        <v>10.665689499999999</v>
      </c>
      <c r="J14840">
        <v>14.8319998</v>
      </c>
      <c r="K14840">
        <v>10</v>
      </c>
      <c r="L14840">
        <v>10.808556599999999</v>
      </c>
      <c r="M14840">
        <v>10.758691799999999</v>
      </c>
      <c r="N14840">
        <v>10.861666700000001</v>
      </c>
      <c r="O14840">
        <v>10.665689499999999</v>
      </c>
      <c r="R14840">
        <f t="shared" si="1387"/>
        <v>0</v>
      </c>
      <c r="S14840">
        <f t="shared" si="1388"/>
        <v>0</v>
      </c>
      <c r="T14840">
        <f t="shared" si="1389"/>
        <v>0</v>
      </c>
      <c r="U14840">
        <f t="shared" si="1390"/>
        <v>0</v>
      </c>
      <c r="V14840">
        <f t="shared" si="1391"/>
        <v>0</v>
      </c>
      <c r="W14840">
        <f t="shared" si="1392"/>
        <v>0</v>
      </c>
    </row>
    <row r="14841" spans="2:23">
      <c r="B14841">
        <v>14.833000200000001</v>
      </c>
      <c r="C14841">
        <v>10</v>
      </c>
      <c r="D14841">
        <v>10.808257100000001</v>
      </c>
      <c r="E14841">
        <v>10.7584114</v>
      </c>
      <c r="F14841">
        <v>10.8613482</v>
      </c>
      <c r="G14841">
        <v>10.665443399999999</v>
      </c>
      <c r="J14841">
        <v>14.833000200000001</v>
      </c>
      <c r="K14841">
        <v>10</v>
      </c>
      <c r="L14841">
        <v>10.808257100000001</v>
      </c>
      <c r="M14841">
        <v>10.7584114</v>
      </c>
      <c r="N14841">
        <v>10.8613482</v>
      </c>
      <c r="O14841">
        <v>10.665443399999999</v>
      </c>
      <c r="R14841">
        <f t="shared" si="1387"/>
        <v>0</v>
      </c>
      <c r="S14841">
        <f t="shared" si="1388"/>
        <v>0</v>
      </c>
      <c r="T14841">
        <f t="shared" si="1389"/>
        <v>0</v>
      </c>
      <c r="U14841">
        <f t="shared" si="1390"/>
        <v>0</v>
      </c>
      <c r="V14841">
        <f t="shared" si="1391"/>
        <v>0</v>
      </c>
      <c r="W14841">
        <f t="shared" si="1392"/>
        <v>0</v>
      </c>
    </row>
    <row r="14842" spans="2:23">
      <c r="B14842">
        <v>14.8339996</v>
      </c>
      <c r="C14842">
        <v>10</v>
      </c>
      <c r="D14842">
        <v>10.8079576</v>
      </c>
      <c r="E14842">
        <v>10.758131000000001</v>
      </c>
      <c r="F14842">
        <v>10.8610296</v>
      </c>
      <c r="G14842">
        <v>10.665196399999999</v>
      </c>
      <c r="J14842">
        <v>14.8339996</v>
      </c>
      <c r="K14842">
        <v>10</v>
      </c>
      <c r="L14842">
        <v>10.8079576</v>
      </c>
      <c r="M14842">
        <v>10.758131000000001</v>
      </c>
      <c r="N14842">
        <v>10.8610296</v>
      </c>
      <c r="O14842">
        <v>10.665196399999999</v>
      </c>
      <c r="R14842">
        <f t="shared" si="1387"/>
        <v>0</v>
      </c>
      <c r="S14842">
        <f t="shared" si="1388"/>
        <v>0</v>
      </c>
      <c r="T14842">
        <f t="shared" si="1389"/>
        <v>0</v>
      </c>
      <c r="U14842">
        <f t="shared" si="1390"/>
        <v>0</v>
      </c>
      <c r="V14842">
        <f t="shared" si="1391"/>
        <v>0</v>
      </c>
      <c r="W14842">
        <f t="shared" si="1392"/>
        <v>0</v>
      </c>
    </row>
    <row r="14843" spans="2:23">
      <c r="B14843">
        <v>14.835000000000001</v>
      </c>
      <c r="C14843">
        <v>10</v>
      </c>
      <c r="D14843">
        <v>10.8076591</v>
      </c>
      <c r="E14843">
        <v>10.7578497</v>
      </c>
      <c r="F14843">
        <v>10.8607101</v>
      </c>
      <c r="G14843">
        <v>10.6649504</v>
      </c>
      <c r="J14843">
        <v>14.835000000000001</v>
      </c>
      <c r="K14843">
        <v>10</v>
      </c>
      <c r="L14843">
        <v>10.8076591</v>
      </c>
      <c r="M14843">
        <v>10.7578497</v>
      </c>
      <c r="N14843">
        <v>10.8607101</v>
      </c>
      <c r="O14843">
        <v>10.6649504</v>
      </c>
      <c r="R14843">
        <f t="shared" si="1387"/>
        <v>0</v>
      </c>
      <c r="S14843">
        <f t="shared" si="1388"/>
        <v>0</v>
      </c>
      <c r="T14843">
        <f t="shared" si="1389"/>
        <v>0</v>
      </c>
      <c r="U14843">
        <f t="shared" si="1390"/>
        <v>0</v>
      </c>
      <c r="V14843">
        <f t="shared" si="1391"/>
        <v>0</v>
      </c>
      <c r="W14843">
        <f t="shared" si="1392"/>
        <v>0</v>
      </c>
    </row>
    <row r="14844" spans="2:23">
      <c r="B14844">
        <v>14.8360004</v>
      </c>
      <c r="C14844">
        <v>10</v>
      </c>
      <c r="D14844">
        <v>10.807359699999999</v>
      </c>
      <c r="E14844">
        <v>10.7575693</v>
      </c>
      <c r="F14844">
        <v>10.8603916</v>
      </c>
      <c r="G14844">
        <v>10.6647043</v>
      </c>
      <c r="J14844">
        <v>14.8360004</v>
      </c>
      <c r="K14844">
        <v>10</v>
      </c>
      <c r="L14844">
        <v>10.807359699999999</v>
      </c>
      <c r="M14844">
        <v>10.7575693</v>
      </c>
      <c r="N14844">
        <v>10.8603916</v>
      </c>
      <c r="O14844">
        <v>10.6647043</v>
      </c>
      <c r="R14844">
        <f t="shared" si="1387"/>
        <v>0</v>
      </c>
      <c r="S14844">
        <f t="shared" si="1388"/>
        <v>0</v>
      </c>
      <c r="T14844">
        <f t="shared" si="1389"/>
        <v>0</v>
      </c>
      <c r="U14844">
        <f t="shared" si="1390"/>
        <v>0</v>
      </c>
      <c r="V14844">
        <f t="shared" si="1391"/>
        <v>0</v>
      </c>
      <c r="W14844">
        <f t="shared" si="1392"/>
        <v>0</v>
      </c>
    </row>
    <row r="14845" spans="2:23">
      <c r="B14845">
        <v>14.8369999</v>
      </c>
      <c r="C14845">
        <v>10</v>
      </c>
      <c r="D14845">
        <v>10.8070612</v>
      </c>
      <c r="E14845">
        <v>10.757288900000001</v>
      </c>
      <c r="F14845">
        <v>10.860073099999999</v>
      </c>
      <c r="G14845">
        <v>10.6644583</v>
      </c>
      <c r="J14845">
        <v>14.8369999</v>
      </c>
      <c r="K14845">
        <v>10</v>
      </c>
      <c r="L14845">
        <v>10.8070612</v>
      </c>
      <c r="M14845">
        <v>10.757288900000001</v>
      </c>
      <c r="N14845">
        <v>10.860073099999999</v>
      </c>
      <c r="O14845">
        <v>10.6644583</v>
      </c>
      <c r="R14845">
        <f t="shared" si="1387"/>
        <v>0</v>
      </c>
      <c r="S14845">
        <f t="shared" si="1388"/>
        <v>0</v>
      </c>
      <c r="T14845">
        <f t="shared" si="1389"/>
        <v>0</v>
      </c>
      <c r="U14845">
        <f t="shared" si="1390"/>
        <v>0</v>
      </c>
      <c r="V14845">
        <f t="shared" si="1391"/>
        <v>0</v>
      </c>
      <c r="W14845">
        <f t="shared" si="1392"/>
        <v>0</v>
      </c>
    </row>
    <row r="14846" spans="2:23">
      <c r="B14846">
        <v>14.838000299999999</v>
      </c>
      <c r="C14846">
        <v>10</v>
      </c>
      <c r="D14846">
        <v>10.8067627</v>
      </c>
      <c r="E14846">
        <v>10.757008600000001</v>
      </c>
      <c r="F14846">
        <v>10.8597555</v>
      </c>
      <c r="G14846">
        <v>10.6642122</v>
      </c>
      <c r="J14846">
        <v>14.838000299999999</v>
      </c>
      <c r="K14846">
        <v>10</v>
      </c>
      <c r="L14846">
        <v>10.8067627</v>
      </c>
      <c r="M14846">
        <v>10.757008600000001</v>
      </c>
      <c r="N14846">
        <v>10.8597555</v>
      </c>
      <c r="O14846">
        <v>10.6642122</v>
      </c>
      <c r="R14846">
        <f t="shared" si="1387"/>
        <v>0</v>
      </c>
      <c r="S14846">
        <f t="shared" si="1388"/>
        <v>0</v>
      </c>
      <c r="T14846">
        <f t="shared" si="1389"/>
        <v>0</v>
      </c>
      <c r="U14846">
        <f t="shared" si="1390"/>
        <v>0</v>
      </c>
      <c r="V14846">
        <f t="shared" si="1391"/>
        <v>0</v>
      </c>
      <c r="W14846">
        <f t="shared" si="1392"/>
        <v>0</v>
      </c>
    </row>
    <row r="14847" spans="2:23">
      <c r="B14847">
        <v>14.8389997</v>
      </c>
      <c r="C14847">
        <v>10</v>
      </c>
      <c r="D14847">
        <v>10.8064632</v>
      </c>
      <c r="E14847">
        <v>10.7567282</v>
      </c>
      <c r="F14847">
        <v>10.859437</v>
      </c>
      <c r="G14847">
        <v>10.663966200000001</v>
      </c>
      <c r="J14847">
        <v>14.8389997</v>
      </c>
      <c r="K14847">
        <v>10</v>
      </c>
      <c r="L14847">
        <v>10.8064632</v>
      </c>
      <c r="M14847">
        <v>10.7567282</v>
      </c>
      <c r="N14847">
        <v>10.859437</v>
      </c>
      <c r="O14847">
        <v>10.663966200000001</v>
      </c>
      <c r="R14847">
        <f t="shared" si="1387"/>
        <v>0</v>
      </c>
      <c r="S14847">
        <f t="shared" si="1388"/>
        <v>0</v>
      </c>
      <c r="T14847">
        <f t="shared" si="1389"/>
        <v>0</v>
      </c>
      <c r="U14847">
        <f t="shared" si="1390"/>
        <v>0</v>
      </c>
      <c r="V14847">
        <f t="shared" si="1391"/>
        <v>0</v>
      </c>
      <c r="W14847">
        <f t="shared" si="1392"/>
        <v>0</v>
      </c>
    </row>
    <row r="14848" spans="2:23">
      <c r="B14848">
        <v>14.8400002</v>
      </c>
      <c r="C14848">
        <v>10</v>
      </c>
      <c r="D14848">
        <v>10.8061647</v>
      </c>
      <c r="E14848">
        <v>10.7564487</v>
      </c>
      <c r="F14848">
        <v>10.859118499999999</v>
      </c>
      <c r="G14848">
        <v>10.6637211</v>
      </c>
      <c r="J14848">
        <v>14.8400002</v>
      </c>
      <c r="K14848">
        <v>10</v>
      </c>
      <c r="L14848">
        <v>10.8061647</v>
      </c>
      <c r="M14848">
        <v>10.7564487</v>
      </c>
      <c r="N14848">
        <v>10.859118499999999</v>
      </c>
      <c r="O14848">
        <v>10.6637211</v>
      </c>
      <c r="R14848">
        <f t="shared" si="1387"/>
        <v>0</v>
      </c>
      <c r="S14848">
        <f t="shared" si="1388"/>
        <v>0</v>
      </c>
      <c r="T14848">
        <f t="shared" si="1389"/>
        <v>0</v>
      </c>
      <c r="U14848">
        <f t="shared" si="1390"/>
        <v>0</v>
      </c>
      <c r="V14848">
        <f t="shared" si="1391"/>
        <v>0</v>
      </c>
      <c r="W14848">
        <f t="shared" si="1392"/>
        <v>0</v>
      </c>
    </row>
    <row r="14849" spans="2:23">
      <c r="B14849">
        <v>14.8409996</v>
      </c>
      <c r="C14849">
        <v>10</v>
      </c>
      <c r="D14849">
        <v>10.805866200000001</v>
      </c>
      <c r="E14849">
        <v>10.7561684</v>
      </c>
      <c r="F14849">
        <v>10.8588009</v>
      </c>
      <c r="G14849">
        <v>10.663475</v>
      </c>
      <c r="J14849">
        <v>14.8409996</v>
      </c>
      <c r="K14849">
        <v>10</v>
      </c>
      <c r="L14849">
        <v>10.805866200000001</v>
      </c>
      <c r="M14849">
        <v>10.7561684</v>
      </c>
      <c r="N14849">
        <v>10.8588009</v>
      </c>
      <c r="O14849">
        <v>10.663475</v>
      </c>
      <c r="R14849">
        <f t="shared" si="1387"/>
        <v>0</v>
      </c>
      <c r="S14849">
        <f t="shared" si="1388"/>
        <v>0</v>
      </c>
      <c r="T14849">
        <f t="shared" si="1389"/>
        <v>0</v>
      </c>
      <c r="U14849">
        <f t="shared" si="1390"/>
        <v>0</v>
      </c>
      <c r="V14849">
        <f t="shared" si="1391"/>
        <v>0</v>
      </c>
      <c r="W14849">
        <f t="shared" si="1392"/>
        <v>0</v>
      </c>
    </row>
    <row r="14850" spans="2:23">
      <c r="B14850">
        <v>14.842000000000001</v>
      </c>
      <c r="C14850">
        <v>10</v>
      </c>
      <c r="D14850">
        <v>10.8055687</v>
      </c>
      <c r="E14850">
        <v>10.7558889</v>
      </c>
      <c r="F14850">
        <v>10.8584833</v>
      </c>
      <c r="G14850">
        <v>10.663228999999999</v>
      </c>
      <c r="J14850">
        <v>14.842000000000001</v>
      </c>
      <c r="K14850">
        <v>10</v>
      </c>
      <c r="L14850">
        <v>10.8055687</v>
      </c>
      <c r="M14850">
        <v>10.7558889</v>
      </c>
      <c r="N14850">
        <v>10.8584833</v>
      </c>
      <c r="O14850">
        <v>10.663228999999999</v>
      </c>
      <c r="R14850">
        <f t="shared" si="1387"/>
        <v>0</v>
      </c>
      <c r="S14850">
        <f t="shared" si="1388"/>
        <v>0</v>
      </c>
      <c r="T14850">
        <f t="shared" si="1389"/>
        <v>0</v>
      </c>
      <c r="U14850">
        <f t="shared" si="1390"/>
        <v>0</v>
      </c>
      <c r="V14850">
        <f t="shared" si="1391"/>
        <v>0</v>
      </c>
      <c r="W14850">
        <f t="shared" si="1392"/>
        <v>0</v>
      </c>
    </row>
    <row r="14851" spans="2:23">
      <c r="B14851">
        <v>14.843000399999999</v>
      </c>
      <c r="C14851">
        <v>10</v>
      </c>
      <c r="D14851">
        <v>10.805270200000001</v>
      </c>
      <c r="E14851">
        <v>10.7556086</v>
      </c>
      <c r="F14851">
        <v>10.858164800000001</v>
      </c>
      <c r="G14851">
        <v>10.6629839</v>
      </c>
      <c r="J14851">
        <v>14.843000399999999</v>
      </c>
      <c r="K14851">
        <v>10</v>
      </c>
      <c r="L14851">
        <v>10.805270200000001</v>
      </c>
      <c r="M14851">
        <v>10.7556086</v>
      </c>
      <c r="N14851">
        <v>10.858164800000001</v>
      </c>
      <c r="O14851">
        <v>10.6629839</v>
      </c>
      <c r="R14851">
        <f t="shared" si="1387"/>
        <v>0</v>
      </c>
      <c r="S14851">
        <f t="shared" si="1388"/>
        <v>0</v>
      </c>
      <c r="T14851">
        <f t="shared" si="1389"/>
        <v>0</v>
      </c>
      <c r="U14851">
        <f t="shared" si="1390"/>
        <v>0</v>
      </c>
      <c r="V14851">
        <f t="shared" si="1391"/>
        <v>0</v>
      </c>
      <c r="W14851">
        <f t="shared" si="1392"/>
        <v>0</v>
      </c>
    </row>
    <row r="14852" spans="2:23">
      <c r="B14852">
        <v>14.8439999</v>
      </c>
      <c r="C14852">
        <v>10</v>
      </c>
      <c r="D14852">
        <v>10.804971699999999</v>
      </c>
      <c r="E14852">
        <v>10.755329100000001</v>
      </c>
      <c r="F14852">
        <v>10.8578472</v>
      </c>
      <c r="G14852">
        <v>10.6627388</v>
      </c>
      <c r="J14852">
        <v>14.8439999</v>
      </c>
      <c r="K14852">
        <v>10</v>
      </c>
      <c r="L14852">
        <v>10.804971699999999</v>
      </c>
      <c r="M14852">
        <v>10.755329100000001</v>
      </c>
      <c r="N14852">
        <v>10.8578472</v>
      </c>
      <c r="O14852">
        <v>10.6627388</v>
      </c>
      <c r="R14852">
        <f t="shared" si="1387"/>
        <v>0</v>
      </c>
      <c r="S14852">
        <f t="shared" si="1388"/>
        <v>0</v>
      </c>
      <c r="T14852">
        <f t="shared" si="1389"/>
        <v>0</v>
      </c>
      <c r="U14852">
        <f t="shared" si="1390"/>
        <v>0</v>
      </c>
      <c r="V14852">
        <f t="shared" si="1391"/>
        <v>0</v>
      </c>
      <c r="W14852">
        <f t="shared" si="1392"/>
        <v>0</v>
      </c>
    </row>
    <row r="14853" spans="2:23">
      <c r="B14853">
        <v>14.845000300000001</v>
      </c>
      <c r="C14853">
        <v>10</v>
      </c>
      <c r="D14853">
        <v>10.8046741</v>
      </c>
      <c r="E14853">
        <v>10.755049700000001</v>
      </c>
      <c r="F14853">
        <v>10.857529599999999</v>
      </c>
      <c r="G14853">
        <v>10.662492800000001</v>
      </c>
      <c r="J14853">
        <v>14.845000300000001</v>
      </c>
      <c r="K14853">
        <v>10</v>
      </c>
      <c r="L14853">
        <v>10.8046741</v>
      </c>
      <c r="M14853">
        <v>10.755049700000001</v>
      </c>
      <c r="N14853">
        <v>10.857529599999999</v>
      </c>
      <c r="O14853">
        <v>10.662492800000001</v>
      </c>
      <c r="R14853">
        <f t="shared" si="1387"/>
        <v>0</v>
      </c>
      <c r="S14853">
        <f t="shared" si="1388"/>
        <v>0</v>
      </c>
      <c r="T14853">
        <f t="shared" si="1389"/>
        <v>0</v>
      </c>
      <c r="U14853">
        <f t="shared" si="1390"/>
        <v>0</v>
      </c>
      <c r="V14853">
        <f t="shared" si="1391"/>
        <v>0</v>
      </c>
      <c r="W14853">
        <f t="shared" si="1392"/>
        <v>0</v>
      </c>
    </row>
    <row r="14854" spans="2:23">
      <c r="B14854">
        <v>14.8459997</v>
      </c>
      <c r="C14854">
        <v>10</v>
      </c>
      <c r="D14854">
        <v>10.804376599999999</v>
      </c>
      <c r="E14854">
        <v>10.754770300000001</v>
      </c>
      <c r="F14854">
        <v>10.8572121</v>
      </c>
      <c r="G14854">
        <v>10.6622477</v>
      </c>
      <c r="J14854">
        <v>14.8459997</v>
      </c>
      <c r="K14854">
        <v>10</v>
      </c>
      <c r="L14854">
        <v>10.804376599999999</v>
      </c>
      <c r="M14854">
        <v>10.754770300000001</v>
      </c>
      <c r="N14854">
        <v>10.8572121</v>
      </c>
      <c r="O14854">
        <v>10.6622477</v>
      </c>
      <c r="R14854">
        <f t="shared" si="1387"/>
        <v>0</v>
      </c>
      <c r="S14854">
        <f t="shared" si="1388"/>
        <v>0</v>
      </c>
      <c r="T14854">
        <f t="shared" si="1389"/>
        <v>0</v>
      </c>
      <c r="U14854">
        <f t="shared" si="1390"/>
        <v>0</v>
      </c>
      <c r="V14854">
        <f t="shared" si="1391"/>
        <v>0</v>
      </c>
      <c r="W14854">
        <f t="shared" si="1392"/>
        <v>0</v>
      </c>
    </row>
    <row r="14855" spans="2:23">
      <c r="B14855">
        <v>14.847000100000001</v>
      </c>
      <c r="C14855">
        <v>10</v>
      </c>
      <c r="D14855">
        <v>10.804079099999999</v>
      </c>
      <c r="E14855">
        <v>10.7544909</v>
      </c>
      <c r="F14855">
        <v>10.856895400000001</v>
      </c>
      <c r="G14855">
        <v>10.662002599999999</v>
      </c>
      <c r="J14855">
        <v>14.847000100000001</v>
      </c>
      <c r="K14855">
        <v>10</v>
      </c>
      <c r="L14855">
        <v>10.804079099999999</v>
      </c>
      <c r="M14855">
        <v>10.7544909</v>
      </c>
      <c r="N14855">
        <v>10.856895400000001</v>
      </c>
      <c r="O14855">
        <v>10.662002599999999</v>
      </c>
      <c r="R14855">
        <f t="shared" si="1387"/>
        <v>0</v>
      </c>
      <c r="S14855">
        <f t="shared" si="1388"/>
        <v>0</v>
      </c>
      <c r="T14855">
        <f t="shared" si="1389"/>
        <v>0</v>
      </c>
      <c r="U14855">
        <f t="shared" si="1390"/>
        <v>0</v>
      </c>
      <c r="V14855">
        <f t="shared" si="1391"/>
        <v>0</v>
      </c>
      <c r="W14855">
        <f t="shared" si="1392"/>
        <v>0</v>
      </c>
    </row>
    <row r="14856" spans="2:23">
      <c r="B14856">
        <v>14.8479996</v>
      </c>
      <c r="C14856">
        <v>10</v>
      </c>
      <c r="D14856">
        <v>10.8037806</v>
      </c>
      <c r="E14856">
        <v>10.754211400000001</v>
      </c>
      <c r="F14856">
        <v>10.8565779</v>
      </c>
      <c r="G14856">
        <v>10.6617575</v>
      </c>
      <c r="J14856">
        <v>14.8479996</v>
      </c>
      <c r="K14856">
        <v>10</v>
      </c>
      <c r="L14856">
        <v>10.8037806</v>
      </c>
      <c r="M14856">
        <v>10.754211400000001</v>
      </c>
      <c r="N14856">
        <v>10.8565779</v>
      </c>
      <c r="O14856">
        <v>10.6617575</v>
      </c>
      <c r="R14856">
        <f t="shared" si="1387"/>
        <v>0</v>
      </c>
      <c r="S14856">
        <f t="shared" si="1388"/>
        <v>0</v>
      </c>
      <c r="T14856">
        <f t="shared" si="1389"/>
        <v>0</v>
      </c>
      <c r="U14856">
        <f t="shared" si="1390"/>
        <v>0</v>
      </c>
      <c r="V14856">
        <f t="shared" si="1391"/>
        <v>0</v>
      </c>
      <c r="W14856">
        <f t="shared" si="1392"/>
        <v>0</v>
      </c>
    </row>
    <row r="14857" spans="2:23">
      <c r="B14857">
        <v>14.849</v>
      </c>
      <c r="C14857">
        <v>10</v>
      </c>
      <c r="D14857">
        <v>10.803483</v>
      </c>
      <c r="E14857">
        <v>10.753932000000001</v>
      </c>
      <c r="F14857">
        <v>10.8562613</v>
      </c>
      <c r="G14857">
        <v>10.661513299999999</v>
      </c>
      <c r="J14857">
        <v>14.849</v>
      </c>
      <c r="K14857">
        <v>10</v>
      </c>
      <c r="L14857">
        <v>10.803483</v>
      </c>
      <c r="M14857">
        <v>10.753932000000001</v>
      </c>
      <c r="N14857">
        <v>10.8562613</v>
      </c>
      <c r="O14857">
        <v>10.661513299999999</v>
      </c>
      <c r="R14857">
        <f t="shared" ref="R14857:R14920" si="1393">ABS(ABS(B14857)-ABS(J14857))</f>
        <v>0</v>
      </c>
      <c r="S14857">
        <f t="shared" ref="S14857:S14920" si="1394">ABS(ABS(C14857)-ABS(K14857))</f>
        <v>0</v>
      </c>
      <c r="T14857">
        <f t="shared" ref="T14857:T14920" si="1395">ABS(ABS(D14857)-ABS(L14857))</f>
        <v>0</v>
      </c>
      <c r="U14857">
        <f t="shared" ref="U14857:U14920" si="1396">ABS(ABS(E14857)-ABS(M14857))</f>
        <v>0</v>
      </c>
      <c r="V14857">
        <f t="shared" ref="V14857:V14920" si="1397">ABS(ABS(F14857)-ABS(N14857))</f>
        <v>0</v>
      </c>
      <c r="W14857">
        <f t="shared" ref="W14857:W14920" si="1398">ABS(ABS(G14857)-ABS(O14857))</f>
        <v>0</v>
      </c>
    </row>
    <row r="14858" spans="2:23">
      <c r="B14858">
        <v>14.850000400000001</v>
      </c>
      <c r="C14858">
        <v>10</v>
      </c>
      <c r="D14858">
        <v>10.8031864</v>
      </c>
      <c r="E14858">
        <v>10.7536535</v>
      </c>
      <c r="F14858">
        <v>10.855943699999999</v>
      </c>
      <c r="G14858">
        <v>10.6612682</v>
      </c>
      <c r="J14858">
        <v>14.850000400000001</v>
      </c>
      <c r="K14858">
        <v>10</v>
      </c>
      <c r="L14858">
        <v>10.8031864</v>
      </c>
      <c r="M14858">
        <v>10.7536535</v>
      </c>
      <c r="N14858">
        <v>10.855943699999999</v>
      </c>
      <c r="O14858">
        <v>10.6612682</v>
      </c>
      <c r="R14858">
        <f t="shared" si="1393"/>
        <v>0</v>
      </c>
      <c r="S14858">
        <f t="shared" si="1394"/>
        <v>0</v>
      </c>
      <c r="T14858">
        <f t="shared" si="1395"/>
        <v>0</v>
      </c>
      <c r="U14858">
        <f t="shared" si="1396"/>
        <v>0</v>
      </c>
      <c r="V14858">
        <f t="shared" si="1397"/>
        <v>0</v>
      </c>
      <c r="W14858">
        <f t="shared" si="1398"/>
        <v>0</v>
      </c>
    </row>
    <row r="14859" spans="2:23">
      <c r="B14859">
        <v>14.8509998</v>
      </c>
      <c r="C14859">
        <v>10</v>
      </c>
      <c r="D14859">
        <v>10.802888899999999</v>
      </c>
      <c r="E14859">
        <v>10.7533741</v>
      </c>
      <c r="F14859">
        <v>10.8556271</v>
      </c>
      <c r="G14859">
        <v>10.6610231</v>
      </c>
      <c r="J14859">
        <v>14.8509998</v>
      </c>
      <c r="K14859">
        <v>10</v>
      </c>
      <c r="L14859">
        <v>10.802888899999999</v>
      </c>
      <c r="M14859">
        <v>10.7533741</v>
      </c>
      <c r="N14859">
        <v>10.8556271</v>
      </c>
      <c r="O14859">
        <v>10.6610231</v>
      </c>
      <c r="R14859">
        <f t="shared" si="1393"/>
        <v>0</v>
      </c>
      <c r="S14859">
        <f t="shared" si="1394"/>
        <v>0</v>
      </c>
      <c r="T14859">
        <f t="shared" si="1395"/>
        <v>0</v>
      </c>
      <c r="U14859">
        <f t="shared" si="1396"/>
        <v>0</v>
      </c>
      <c r="V14859">
        <f t="shared" si="1397"/>
        <v>0</v>
      </c>
      <c r="W14859">
        <f t="shared" si="1398"/>
        <v>0</v>
      </c>
    </row>
    <row r="14860" spans="2:23">
      <c r="B14860">
        <v>14.852000200000001</v>
      </c>
      <c r="C14860">
        <v>10</v>
      </c>
      <c r="D14860">
        <v>10.8025913</v>
      </c>
      <c r="E14860">
        <v>10.7530956</v>
      </c>
      <c r="F14860">
        <v>10.8553104</v>
      </c>
      <c r="G14860">
        <v>10.660779</v>
      </c>
      <c r="J14860">
        <v>14.852000200000001</v>
      </c>
      <c r="K14860">
        <v>10</v>
      </c>
      <c r="L14860">
        <v>10.8025913</v>
      </c>
      <c r="M14860">
        <v>10.7530956</v>
      </c>
      <c r="N14860">
        <v>10.8553104</v>
      </c>
      <c r="O14860">
        <v>10.660779</v>
      </c>
      <c r="R14860">
        <f t="shared" si="1393"/>
        <v>0</v>
      </c>
      <c r="S14860">
        <f t="shared" si="1394"/>
        <v>0</v>
      </c>
      <c r="T14860">
        <f t="shared" si="1395"/>
        <v>0</v>
      </c>
      <c r="U14860">
        <f t="shared" si="1396"/>
        <v>0</v>
      </c>
      <c r="V14860">
        <f t="shared" si="1397"/>
        <v>0</v>
      </c>
      <c r="W14860">
        <f t="shared" si="1398"/>
        <v>0</v>
      </c>
    </row>
    <row r="14861" spans="2:23">
      <c r="B14861">
        <v>14.8529997</v>
      </c>
      <c r="C14861">
        <v>10</v>
      </c>
      <c r="D14861">
        <v>10.802294699999999</v>
      </c>
      <c r="E14861">
        <v>10.7528162</v>
      </c>
      <c r="F14861">
        <v>10.854993800000001</v>
      </c>
      <c r="G14861">
        <v>10.660533900000001</v>
      </c>
      <c r="J14861">
        <v>14.8529997</v>
      </c>
      <c r="K14861">
        <v>10</v>
      </c>
      <c r="L14861">
        <v>10.802294699999999</v>
      </c>
      <c r="M14861">
        <v>10.7528162</v>
      </c>
      <c r="N14861">
        <v>10.854993800000001</v>
      </c>
      <c r="O14861">
        <v>10.660533900000001</v>
      </c>
      <c r="R14861">
        <f t="shared" si="1393"/>
        <v>0</v>
      </c>
      <c r="S14861">
        <f t="shared" si="1394"/>
        <v>0</v>
      </c>
      <c r="T14861">
        <f t="shared" si="1395"/>
        <v>0</v>
      </c>
      <c r="U14861">
        <f t="shared" si="1396"/>
        <v>0</v>
      </c>
      <c r="V14861">
        <f t="shared" si="1397"/>
        <v>0</v>
      </c>
      <c r="W14861">
        <f t="shared" si="1398"/>
        <v>0</v>
      </c>
    </row>
    <row r="14862" spans="2:23">
      <c r="B14862">
        <v>14.8540001</v>
      </c>
      <c r="C14862">
        <v>10</v>
      </c>
      <c r="D14862">
        <v>10.801997200000001</v>
      </c>
      <c r="E14862">
        <v>10.7525377</v>
      </c>
      <c r="F14862">
        <v>10.854677199999999</v>
      </c>
      <c r="G14862">
        <v>10.660289799999999</v>
      </c>
      <c r="J14862">
        <v>14.8540001</v>
      </c>
      <c r="K14862">
        <v>10</v>
      </c>
      <c r="L14862">
        <v>10.801997200000001</v>
      </c>
      <c r="M14862">
        <v>10.7525377</v>
      </c>
      <c r="N14862">
        <v>10.854677199999999</v>
      </c>
      <c r="O14862">
        <v>10.660289799999999</v>
      </c>
      <c r="R14862">
        <f t="shared" si="1393"/>
        <v>0</v>
      </c>
      <c r="S14862">
        <f t="shared" si="1394"/>
        <v>0</v>
      </c>
      <c r="T14862">
        <f t="shared" si="1395"/>
        <v>0</v>
      </c>
      <c r="U14862">
        <f t="shared" si="1396"/>
        <v>0</v>
      </c>
      <c r="V14862">
        <f t="shared" si="1397"/>
        <v>0</v>
      </c>
      <c r="W14862">
        <f t="shared" si="1398"/>
        <v>0</v>
      </c>
    </row>
    <row r="14863" spans="2:23">
      <c r="B14863">
        <v>14.8549995</v>
      </c>
      <c r="C14863">
        <v>10</v>
      </c>
      <c r="D14863">
        <v>10.8017006</v>
      </c>
      <c r="E14863">
        <v>10.7522593</v>
      </c>
      <c r="F14863">
        <v>10.8543606</v>
      </c>
      <c r="G14863">
        <v>10.6600447</v>
      </c>
      <c r="J14863">
        <v>14.8549995</v>
      </c>
      <c r="K14863">
        <v>10</v>
      </c>
      <c r="L14863">
        <v>10.8017006</v>
      </c>
      <c r="M14863">
        <v>10.7522593</v>
      </c>
      <c r="N14863">
        <v>10.8543606</v>
      </c>
      <c r="O14863">
        <v>10.6600447</v>
      </c>
      <c r="R14863">
        <f t="shared" si="1393"/>
        <v>0</v>
      </c>
      <c r="S14863">
        <f t="shared" si="1394"/>
        <v>0</v>
      </c>
      <c r="T14863">
        <f t="shared" si="1395"/>
        <v>0</v>
      </c>
      <c r="U14863">
        <f t="shared" si="1396"/>
        <v>0</v>
      </c>
      <c r="V14863">
        <f t="shared" si="1397"/>
        <v>0</v>
      </c>
      <c r="W14863">
        <f t="shared" si="1398"/>
        <v>0</v>
      </c>
    </row>
    <row r="14864" spans="2:23">
      <c r="B14864">
        <v>14.8559999</v>
      </c>
      <c r="C14864">
        <v>10</v>
      </c>
      <c r="D14864">
        <v>10.801404</v>
      </c>
      <c r="E14864">
        <v>10.7519808</v>
      </c>
      <c r="F14864">
        <v>10.8540449</v>
      </c>
      <c r="G14864">
        <v>10.659800499999999</v>
      </c>
      <c r="J14864">
        <v>14.8559999</v>
      </c>
      <c r="K14864">
        <v>10</v>
      </c>
      <c r="L14864">
        <v>10.801404</v>
      </c>
      <c r="M14864">
        <v>10.7519808</v>
      </c>
      <c r="N14864">
        <v>10.8540449</v>
      </c>
      <c r="O14864">
        <v>10.659800499999999</v>
      </c>
      <c r="R14864">
        <f t="shared" si="1393"/>
        <v>0</v>
      </c>
      <c r="S14864">
        <f t="shared" si="1394"/>
        <v>0</v>
      </c>
      <c r="T14864">
        <f t="shared" si="1395"/>
        <v>0</v>
      </c>
      <c r="U14864">
        <f t="shared" si="1396"/>
        <v>0</v>
      </c>
      <c r="V14864">
        <f t="shared" si="1397"/>
        <v>0</v>
      </c>
      <c r="W14864">
        <f t="shared" si="1398"/>
        <v>0</v>
      </c>
    </row>
    <row r="14865" spans="2:23">
      <c r="B14865">
        <v>14.8570004</v>
      </c>
      <c r="C14865">
        <v>10</v>
      </c>
      <c r="D14865">
        <v>10.801107399999999</v>
      </c>
      <c r="E14865">
        <v>10.7517023</v>
      </c>
      <c r="F14865">
        <v>10.8537283</v>
      </c>
      <c r="G14865">
        <v>10.6595564</v>
      </c>
      <c r="J14865">
        <v>14.8570004</v>
      </c>
      <c r="K14865">
        <v>10</v>
      </c>
      <c r="L14865">
        <v>10.801107399999999</v>
      </c>
      <c r="M14865">
        <v>10.7517023</v>
      </c>
      <c r="N14865">
        <v>10.8537283</v>
      </c>
      <c r="O14865">
        <v>10.6595564</v>
      </c>
      <c r="R14865">
        <f t="shared" si="1393"/>
        <v>0</v>
      </c>
      <c r="S14865">
        <f t="shared" si="1394"/>
        <v>0</v>
      </c>
      <c r="T14865">
        <f t="shared" si="1395"/>
        <v>0</v>
      </c>
      <c r="U14865">
        <f t="shared" si="1396"/>
        <v>0</v>
      </c>
      <c r="V14865">
        <f t="shared" si="1397"/>
        <v>0</v>
      </c>
      <c r="W14865">
        <f t="shared" si="1398"/>
        <v>0</v>
      </c>
    </row>
    <row r="14866" spans="2:23">
      <c r="B14866">
        <v>14.8579998</v>
      </c>
      <c r="C14866">
        <v>10</v>
      </c>
      <c r="D14866">
        <v>10.800810800000001</v>
      </c>
      <c r="E14866">
        <v>10.7514238</v>
      </c>
      <c r="F14866">
        <v>10.8534126</v>
      </c>
      <c r="G14866">
        <v>10.6593122</v>
      </c>
      <c r="J14866">
        <v>14.8579998</v>
      </c>
      <c r="K14866">
        <v>10</v>
      </c>
      <c r="L14866">
        <v>10.800810800000001</v>
      </c>
      <c r="M14866">
        <v>10.7514238</v>
      </c>
      <c r="N14866">
        <v>10.8534126</v>
      </c>
      <c r="O14866">
        <v>10.6593122</v>
      </c>
      <c r="R14866">
        <f t="shared" si="1393"/>
        <v>0</v>
      </c>
      <c r="S14866">
        <f t="shared" si="1394"/>
        <v>0</v>
      </c>
      <c r="T14866">
        <f t="shared" si="1395"/>
        <v>0</v>
      </c>
      <c r="U14866">
        <f t="shared" si="1396"/>
        <v>0</v>
      </c>
      <c r="V14866">
        <f t="shared" si="1397"/>
        <v>0</v>
      </c>
      <c r="W14866">
        <f t="shared" si="1398"/>
        <v>0</v>
      </c>
    </row>
    <row r="14867" spans="2:23">
      <c r="B14867">
        <v>14.859000200000001</v>
      </c>
      <c r="C14867">
        <v>10</v>
      </c>
      <c r="D14867">
        <v>10.8005142</v>
      </c>
      <c r="E14867">
        <v>10.7511463</v>
      </c>
      <c r="F14867">
        <v>10.853097</v>
      </c>
      <c r="G14867">
        <v>10.659068100000001</v>
      </c>
      <c r="J14867">
        <v>14.859000200000001</v>
      </c>
      <c r="K14867">
        <v>10</v>
      </c>
      <c r="L14867">
        <v>10.8005142</v>
      </c>
      <c r="M14867">
        <v>10.7511463</v>
      </c>
      <c r="N14867">
        <v>10.853097</v>
      </c>
      <c r="O14867">
        <v>10.659068100000001</v>
      </c>
      <c r="R14867">
        <f t="shared" si="1393"/>
        <v>0</v>
      </c>
      <c r="S14867">
        <f t="shared" si="1394"/>
        <v>0</v>
      </c>
      <c r="T14867">
        <f t="shared" si="1395"/>
        <v>0</v>
      </c>
      <c r="U14867">
        <f t="shared" si="1396"/>
        <v>0</v>
      </c>
      <c r="V14867">
        <f t="shared" si="1397"/>
        <v>0</v>
      </c>
      <c r="W14867">
        <f t="shared" si="1398"/>
        <v>0</v>
      </c>
    </row>
    <row r="14868" spans="2:23">
      <c r="B14868">
        <v>14.859999699999999</v>
      </c>
      <c r="C14868">
        <v>10</v>
      </c>
      <c r="D14868">
        <v>10.8002176</v>
      </c>
      <c r="E14868">
        <v>10.7508678</v>
      </c>
      <c r="F14868">
        <v>10.8527813</v>
      </c>
      <c r="G14868">
        <v>10.658823999999999</v>
      </c>
      <c r="J14868">
        <v>14.859999699999999</v>
      </c>
      <c r="K14868">
        <v>10</v>
      </c>
      <c r="L14868">
        <v>10.8002176</v>
      </c>
      <c r="M14868">
        <v>10.7508678</v>
      </c>
      <c r="N14868">
        <v>10.8527813</v>
      </c>
      <c r="O14868">
        <v>10.658823999999999</v>
      </c>
      <c r="R14868">
        <f t="shared" si="1393"/>
        <v>0</v>
      </c>
      <c r="S14868">
        <f t="shared" si="1394"/>
        <v>0</v>
      </c>
      <c r="T14868">
        <f t="shared" si="1395"/>
        <v>0</v>
      </c>
      <c r="U14868">
        <f t="shared" si="1396"/>
        <v>0</v>
      </c>
      <c r="V14868">
        <f t="shared" si="1397"/>
        <v>0</v>
      </c>
      <c r="W14868">
        <f t="shared" si="1398"/>
        <v>0</v>
      </c>
    </row>
    <row r="14869" spans="2:23">
      <c r="B14869">
        <v>14.8610001</v>
      </c>
      <c r="C14869">
        <v>10</v>
      </c>
      <c r="D14869">
        <v>10.799922</v>
      </c>
      <c r="E14869">
        <v>10.750590300000001</v>
      </c>
      <c r="F14869">
        <v>10.8524656</v>
      </c>
      <c r="G14869">
        <v>10.658580799999999</v>
      </c>
      <c r="J14869">
        <v>14.8610001</v>
      </c>
      <c r="K14869">
        <v>10</v>
      </c>
      <c r="L14869">
        <v>10.799922</v>
      </c>
      <c r="M14869">
        <v>10.750590300000001</v>
      </c>
      <c r="N14869">
        <v>10.8524656</v>
      </c>
      <c r="O14869">
        <v>10.658580799999999</v>
      </c>
      <c r="R14869">
        <f t="shared" si="1393"/>
        <v>0</v>
      </c>
      <c r="S14869">
        <f t="shared" si="1394"/>
        <v>0</v>
      </c>
      <c r="T14869">
        <f t="shared" si="1395"/>
        <v>0</v>
      </c>
      <c r="U14869">
        <f t="shared" si="1396"/>
        <v>0</v>
      </c>
      <c r="V14869">
        <f t="shared" si="1397"/>
        <v>0</v>
      </c>
      <c r="W14869">
        <f t="shared" si="1398"/>
        <v>0</v>
      </c>
    </row>
    <row r="14870" spans="2:23">
      <c r="B14870">
        <v>14.862000500000001</v>
      </c>
      <c r="C14870">
        <v>10</v>
      </c>
      <c r="D14870">
        <v>10.7996254</v>
      </c>
      <c r="E14870">
        <v>10.7503119</v>
      </c>
      <c r="F14870">
        <v>10.85215</v>
      </c>
      <c r="G14870">
        <v>10.6583366</v>
      </c>
      <c r="J14870">
        <v>14.862000500000001</v>
      </c>
      <c r="K14870">
        <v>10</v>
      </c>
      <c r="L14870">
        <v>10.7996254</v>
      </c>
      <c r="M14870">
        <v>10.7503119</v>
      </c>
      <c r="N14870">
        <v>10.85215</v>
      </c>
      <c r="O14870">
        <v>10.6583366</v>
      </c>
      <c r="R14870">
        <f t="shared" si="1393"/>
        <v>0</v>
      </c>
      <c r="S14870">
        <f t="shared" si="1394"/>
        <v>0</v>
      </c>
      <c r="T14870">
        <f t="shared" si="1395"/>
        <v>0</v>
      </c>
      <c r="U14870">
        <f t="shared" si="1396"/>
        <v>0</v>
      </c>
      <c r="V14870">
        <f t="shared" si="1397"/>
        <v>0</v>
      </c>
      <c r="W14870">
        <f t="shared" si="1398"/>
        <v>0</v>
      </c>
    </row>
    <row r="14871" spans="2:23">
      <c r="B14871">
        <v>14.8629999</v>
      </c>
      <c r="C14871">
        <v>10</v>
      </c>
      <c r="D14871">
        <v>10.799329800000001</v>
      </c>
      <c r="E14871">
        <v>10.750034299999999</v>
      </c>
      <c r="F14871">
        <v>10.8518343</v>
      </c>
      <c r="G14871">
        <v>10.6580935</v>
      </c>
      <c r="J14871">
        <v>14.8629999</v>
      </c>
      <c r="K14871">
        <v>10</v>
      </c>
      <c r="L14871">
        <v>10.799329800000001</v>
      </c>
      <c r="M14871">
        <v>10.750034299999999</v>
      </c>
      <c r="N14871">
        <v>10.8518343</v>
      </c>
      <c r="O14871">
        <v>10.6580935</v>
      </c>
      <c r="R14871">
        <f t="shared" si="1393"/>
        <v>0</v>
      </c>
      <c r="S14871">
        <f t="shared" si="1394"/>
        <v>0</v>
      </c>
      <c r="T14871">
        <f t="shared" si="1395"/>
        <v>0</v>
      </c>
      <c r="U14871">
        <f t="shared" si="1396"/>
        <v>0</v>
      </c>
      <c r="V14871">
        <f t="shared" si="1397"/>
        <v>0</v>
      </c>
      <c r="W14871">
        <f t="shared" si="1398"/>
        <v>0</v>
      </c>
    </row>
    <row r="14872" spans="2:23">
      <c r="B14872">
        <v>14.864000300000001</v>
      </c>
      <c r="C14872">
        <v>10</v>
      </c>
      <c r="D14872">
        <v>10.7990341</v>
      </c>
      <c r="E14872">
        <v>10.7497568</v>
      </c>
      <c r="F14872">
        <v>10.8515186</v>
      </c>
      <c r="G14872">
        <v>10.657849300000001</v>
      </c>
      <c r="J14872">
        <v>14.864000300000001</v>
      </c>
      <c r="K14872">
        <v>10</v>
      </c>
      <c r="L14872">
        <v>10.7990341</v>
      </c>
      <c r="M14872">
        <v>10.7497568</v>
      </c>
      <c r="N14872">
        <v>10.8515186</v>
      </c>
      <c r="O14872">
        <v>10.657849300000001</v>
      </c>
      <c r="R14872">
        <f t="shared" si="1393"/>
        <v>0</v>
      </c>
      <c r="S14872">
        <f t="shared" si="1394"/>
        <v>0</v>
      </c>
      <c r="T14872">
        <f t="shared" si="1395"/>
        <v>0</v>
      </c>
      <c r="U14872">
        <f t="shared" si="1396"/>
        <v>0</v>
      </c>
      <c r="V14872">
        <f t="shared" si="1397"/>
        <v>0</v>
      </c>
      <c r="W14872">
        <f t="shared" si="1398"/>
        <v>0</v>
      </c>
    </row>
    <row r="14873" spans="2:23">
      <c r="B14873">
        <v>14.8649998</v>
      </c>
      <c r="C14873">
        <v>10</v>
      </c>
      <c r="D14873">
        <v>10.798738500000001</v>
      </c>
      <c r="E14873">
        <v>10.749479300000001</v>
      </c>
      <c r="F14873">
        <v>10.8512039</v>
      </c>
      <c r="G14873">
        <v>10.657606100000001</v>
      </c>
      <c r="J14873">
        <v>14.8649998</v>
      </c>
      <c r="K14873">
        <v>10</v>
      </c>
      <c r="L14873">
        <v>10.798738500000001</v>
      </c>
      <c r="M14873">
        <v>10.749479300000001</v>
      </c>
      <c r="N14873">
        <v>10.8512039</v>
      </c>
      <c r="O14873">
        <v>10.657606100000001</v>
      </c>
      <c r="R14873">
        <f t="shared" si="1393"/>
        <v>0</v>
      </c>
      <c r="S14873">
        <f t="shared" si="1394"/>
        <v>0</v>
      </c>
      <c r="T14873">
        <f t="shared" si="1395"/>
        <v>0</v>
      </c>
      <c r="U14873">
        <f t="shared" si="1396"/>
        <v>0</v>
      </c>
      <c r="V14873">
        <f t="shared" si="1397"/>
        <v>0</v>
      </c>
      <c r="W14873">
        <f t="shared" si="1398"/>
        <v>0</v>
      </c>
    </row>
    <row r="14874" spans="2:23">
      <c r="B14874">
        <v>14.8660002</v>
      </c>
      <c r="C14874">
        <v>10</v>
      </c>
      <c r="D14874">
        <v>10.7984428</v>
      </c>
      <c r="E14874">
        <v>10.7492018</v>
      </c>
      <c r="F14874">
        <v>10.850889199999999</v>
      </c>
      <c r="G14874">
        <v>10.657362900000001</v>
      </c>
      <c r="J14874">
        <v>14.8660002</v>
      </c>
      <c r="K14874">
        <v>10</v>
      </c>
      <c r="L14874">
        <v>10.7984428</v>
      </c>
      <c r="M14874">
        <v>10.7492018</v>
      </c>
      <c r="N14874">
        <v>10.850889199999999</v>
      </c>
      <c r="O14874">
        <v>10.657362900000001</v>
      </c>
      <c r="R14874">
        <f t="shared" si="1393"/>
        <v>0</v>
      </c>
      <c r="S14874">
        <f t="shared" si="1394"/>
        <v>0</v>
      </c>
      <c r="T14874">
        <f t="shared" si="1395"/>
        <v>0</v>
      </c>
      <c r="U14874">
        <f t="shared" si="1396"/>
        <v>0</v>
      </c>
      <c r="V14874">
        <f t="shared" si="1397"/>
        <v>0</v>
      </c>
      <c r="W14874">
        <f t="shared" si="1398"/>
        <v>0</v>
      </c>
    </row>
    <row r="14875" spans="2:23">
      <c r="B14875">
        <v>14.8669996</v>
      </c>
      <c r="C14875">
        <v>10</v>
      </c>
      <c r="D14875">
        <v>10.798147200000001</v>
      </c>
      <c r="E14875">
        <v>10.748924300000001</v>
      </c>
      <c r="F14875">
        <v>10.850573499999999</v>
      </c>
      <c r="G14875">
        <v>10.657118799999999</v>
      </c>
      <c r="J14875">
        <v>14.8669996</v>
      </c>
      <c r="K14875">
        <v>10</v>
      </c>
      <c r="L14875">
        <v>10.798147200000001</v>
      </c>
      <c r="M14875">
        <v>10.748924300000001</v>
      </c>
      <c r="N14875">
        <v>10.850573499999999</v>
      </c>
      <c r="O14875">
        <v>10.657118799999999</v>
      </c>
      <c r="R14875">
        <f t="shared" si="1393"/>
        <v>0</v>
      </c>
      <c r="S14875">
        <f t="shared" si="1394"/>
        <v>0</v>
      </c>
      <c r="T14875">
        <f t="shared" si="1395"/>
        <v>0</v>
      </c>
      <c r="U14875">
        <f t="shared" si="1396"/>
        <v>0</v>
      </c>
      <c r="V14875">
        <f t="shared" si="1397"/>
        <v>0</v>
      </c>
      <c r="W14875">
        <f t="shared" si="1398"/>
        <v>0</v>
      </c>
    </row>
    <row r="14876" spans="2:23">
      <c r="B14876">
        <v>14.868</v>
      </c>
      <c r="C14876">
        <v>10</v>
      </c>
      <c r="D14876">
        <v>10.7978516</v>
      </c>
      <c r="E14876">
        <v>10.748647699999999</v>
      </c>
      <c r="F14876">
        <v>10.850258800000001</v>
      </c>
      <c r="G14876">
        <v>10.656875599999999</v>
      </c>
      <c r="J14876">
        <v>14.868</v>
      </c>
      <c r="K14876">
        <v>10</v>
      </c>
      <c r="L14876">
        <v>10.7978516</v>
      </c>
      <c r="M14876">
        <v>10.748647699999999</v>
      </c>
      <c r="N14876">
        <v>10.850258800000001</v>
      </c>
      <c r="O14876">
        <v>10.656875599999999</v>
      </c>
      <c r="R14876">
        <f t="shared" si="1393"/>
        <v>0</v>
      </c>
      <c r="S14876">
        <f t="shared" si="1394"/>
        <v>0</v>
      </c>
      <c r="T14876">
        <f t="shared" si="1395"/>
        <v>0</v>
      </c>
      <c r="U14876">
        <f t="shared" si="1396"/>
        <v>0</v>
      </c>
      <c r="V14876">
        <f t="shared" si="1397"/>
        <v>0</v>
      </c>
      <c r="W14876">
        <f t="shared" si="1398"/>
        <v>0</v>
      </c>
    </row>
    <row r="14877" spans="2:23">
      <c r="B14877">
        <v>14.869000399999999</v>
      </c>
      <c r="C14877">
        <v>10</v>
      </c>
      <c r="D14877">
        <v>10.797555900000001</v>
      </c>
      <c r="E14877">
        <v>10.7483702</v>
      </c>
      <c r="F14877">
        <v>10.8499441</v>
      </c>
      <c r="G14877">
        <v>10.656632399999999</v>
      </c>
      <c r="J14877">
        <v>14.869000399999999</v>
      </c>
      <c r="K14877">
        <v>10</v>
      </c>
      <c r="L14877">
        <v>10.797555900000001</v>
      </c>
      <c r="M14877">
        <v>10.7483702</v>
      </c>
      <c r="N14877">
        <v>10.8499441</v>
      </c>
      <c r="O14877">
        <v>10.656632399999999</v>
      </c>
      <c r="R14877">
        <f t="shared" si="1393"/>
        <v>0</v>
      </c>
      <c r="S14877">
        <f t="shared" si="1394"/>
        <v>0</v>
      </c>
      <c r="T14877">
        <f t="shared" si="1395"/>
        <v>0</v>
      </c>
      <c r="U14877">
        <f t="shared" si="1396"/>
        <v>0</v>
      </c>
      <c r="V14877">
        <f t="shared" si="1397"/>
        <v>0</v>
      </c>
      <c r="W14877">
        <f t="shared" si="1398"/>
        <v>0</v>
      </c>
    </row>
    <row r="14878" spans="2:23">
      <c r="B14878">
        <v>14.8699999</v>
      </c>
      <c r="C14878">
        <v>10</v>
      </c>
      <c r="D14878">
        <v>10.797261199999999</v>
      </c>
      <c r="E14878">
        <v>10.748093600000001</v>
      </c>
      <c r="F14878">
        <v>10.8496294</v>
      </c>
      <c r="G14878">
        <v>10.656390200000001</v>
      </c>
      <c r="J14878">
        <v>14.8699999</v>
      </c>
      <c r="K14878">
        <v>10</v>
      </c>
      <c r="L14878">
        <v>10.797261199999999</v>
      </c>
      <c r="M14878">
        <v>10.748093600000001</v>
      </c>
      <c r="N14878">
        <v>10.8496294</v>
      </c>
      <c r="O14878">
        <v>10.656390200000001</v>
      </c>
      <c r="R14878">
        <f t="shared" si="1393"/>
        <v>0</v>
      </c>
      <c r="S14878">
        <f t="shared" si="1394"/>
        <v>0</v>
      </c>
      <c r="T14878">
        <f t="shared" si="1395"/>
        <v>0</v>
      </c>
      <c r="U14878">
        <f t="shared" si="1396"/>
        <v>0</v>
      </c>
      <c r="V14878">
        <f t="shared" si="1397"/>
        <v>0</v>
      </c>
      <c r="W14878">
        <f t="shared" si="1398"/>
        <v>0</v>
      </c>
    </row>
    <row r="14879" spans="2:23">
      <c r="B14879">
        <v>14.8710003</v>
      </c>
      <c r="C14879">
        <v>10</v>
      </c>
      <c r="D14879">
        <v>10.7969656</v>
      </c>
      <c r="E14879">
        <v>10.7478161</v>
      </c>
      <c r="F14879">
        <v>10.849314700000001</v>
      </c>
      <c r="G14879">
        <v>10.656147000000001</v>
      </c>
      <c r="J14879">
        <v>14.8710003</v>
      </c>
      <c r="K14879">
        <v>10</v>
      </c>
      <c r="L14879">
        <v>10.7969656</v>
      </c>
      <c r="M14879">
        <v>10.7478161</v>
      </c>
      <c r="N14879">
        <v>10.849314700000001</v>
      </c>
      <c r="O14879">
        <v>10.656147000000001</v>
      </c>
      <c r="R14879">
        <f t="shared" si="1393"/>
        <v>0</v>
      </c>
      <c r="S14879">
        <f t="shared" si="1394"/>
        <v>0</v>
      </c>
      <c r="T14879">
        <f t="shared" si="1395"/>
        <v>0</v>
      </c>
      <c r="U14879">
        <f t="shared" si="1396"/>
        <v>0</v>
      </c>
      <c r="V14879">
        <f t="shared" si="1397"/>
        <v>0</v>
      </c>
      <c r="W14879">
        <f t="shared" si="1398"/>
        <v>0</v>
      </c>
    </row>
    <row r="14880" spans="2:23">
      <c r="B14880">
        <v>14.8719997</v>
      </c>
      <c r="C14880">
        <v>10</v>
      </c>
      <c r="D14880">
        <v>10.796670900000001</v>
      </c>
      <c r="E14880">
        <v>10.7475395</v>
      </c>
      <c r="F14880">
        <v>10.8490009</v>
      </c>
      <c r="G14880">
        <v>10.655903800000001</v>
      </c>
      <c r="J14880">
        <v>14.8719997</v>
      </c>
      <c r="K14880">
        <v>10</v>
      </c>
      <c r="L14880">
        <v>10.796670900000001</v>
      </c>
      <c r="M14880">
        <v>10.7475395</v>
      </c>
      <c r="N14880">
        <v>10.8490009</v>
      </c>
      <c r="O14880">
        <v>10.655903800000001</v>
      </c>
      <c r="R14880">
        <f t="shared" si="1393"/>
        <v>0</v>
      </c>
      <c r="S14880">
        <f t="shared" si="1394"/>
        <v>0</v>
      </c>
      <c r="T14880">
        <f t="shared" si="1395"/>
        <v>0</v>
      </c>
      <c r="U14880">
        <f t="shared" si="1396"/>
        <v>0</v>
      </c>
      <c r="V14880">
        <f t="shared" si="1397"/>
        <v>0</v>
      </c>
      <c r="W14880">
        <f t="shared" si="1398"/>
        <v>0</v>
      </c>
    </row>
    <row r="14881" spans="2:23">
      <c r="B14881">
        <v>14.873000100000001</v>
      </c>
      <c r="C14881">
        <v>10</v>
      </c>
      <c r="D14881">
        <v>10.796376199999999</v>
      </c>
      <c r="E14881">
        <v>10.747263</v>
      </c>
      <c r="F14881">
        <v>10.8486862</v>
      </c>
      <c r="G14881">
        <v>10.6556616</v>
      </c>
      <c r="J14881">
        <v>14.873000100000001</v>
      </c>
      <c r="K14881">
        <v>10</v>
      </c>
      <c r="L14881">
        <v>10.796376199999999</v>
      </c>
      <c r="M14881">
        <v>10.747263</v>
      </c>
      <c r="N14881">
        <v>10.8486862</v>
      </c>
      <c r="O14881">
        <v>10.6556616</v>
      </c>
      <c r="R14881">
        <f t="shared" si="1393"/>
        <v>0</v>
      </c>
      <c r="S14881">
        <f t="shared" si="1394"/>
        <v>0</v>
      </c>
      <c r="T14881">
        <f t="shared" si="1395"/>
        <v>0</v>
      </c>
      <c r="U14881">
        <f t="shared" si="1396"/>
        <v>0</v>
      </c>
      <c r="V14881">
        <f t="shared" si="1397"/>
        <v>0</v>
      </c>
      <c r="W14881">
        <f t="shared" si="1398"/>
        <v>0</v>
      </c>
    </row>
    <row r="14882" spans="2:23">
      <c r="B14882">
        <v>14.873999599999999</v>
      </c>
      <c r="C14882">
        <v>10</v>
      </c>
      <c r="D14882">
        <v>10.7960815</v>
      </c>
      <c r="E14882">
        <v>10.746986400000001</v>
      </c>
      <c r="F14882">
        <v>10.8483725</v>
      </c>
      <c r="G14882">
        <v>10.6554184</v>
      </c>
      <c r="J14882">
        <v>14.873999599999999</v>
      </c>
      <c r="K14882">
        <v>10</v>
      </c>
      <c r="L14882">
        <v>10.7960815</v>
      </c>
      <c r="M14882">
        <v>10.746986400000001</v>
      </c>
      <c r="N14882">
        <v>10.8483725</v>
      </c>
      <c r="O14882">
        <v>10.6554184</v>
      </c>
      <c r="R14882">
        <f t="shared" si="1393"/>
        <v>0</v>
      </c>
      <c r="S14882">
        <f t="shared" si="1394"/>
        <v>0</v>
      </c>
      <c r="T14882">
        <f t="shared" si="1395"/>
        <v>0</v>
      </c>
      <c r="U14882">
        <f t="shared" si="1396"/>
        <v>0</v>
      </c>
      <c r="V14882">
        <f t="shared" si="1397"/>
        <v>0</v>
      </c>
      <c r="W14882">
        <f t="shared" si="1398"/>
        <v>0</v>
      </c>
    </row>
    <row r="14883" spans="2:23">
      <c r="B14883">
        <v>14.875</v>
      </c>
      <c r="C14883">
        <v>10</v>
      </c>
      <c r="D14883">
        <v>10.7957869</v>
      </c>
      <c r="E14883">
        <v>10.7467098</v>
      </c>
      <c r="F14883">
        <v>10.848058699999999</v>
      </c>
      <c r="G14883">
        <v>10.6551762</v>
      </c>
      <c r="J14883">
        <v>14.875</v>
      </c>
      <c r="K14883">
        <v>10</v>
      </c>
      <c r="L14883">
        <v>10.7957869</v>
      </c>
      <c r="M14883">
        <v>10.7467098</v>
      </c>
      <c r="N14883">
        <v>10.848058699999999</v>
      </c>
      <c r="O14883">
        <v>10.6551762</v>
      </c>
      <c r="R14883">
        <f t="shared" si="1393"/>
        <v>0</v>
      </c>
      <c r="S14883">
        <f t="shared" si="1394"/>
        <v>0</v>
      </c>
      <c r="T14883">
        <f t="shared" si="1395"/>
        <v>0</v>
      </c>
      <c r="U14883">
        <f t="shared" si="1396"/>
        <v>0</v>
      </c>
      <c r="V14883">
        <f t="shared" si="1397"/>
        <v>0</v>
      </c>
      <c r="W14883">
        <f t="shared" si="1398"/>
        <v>0</v>
      </c>
    </row>
    <row r="14884" spans="2:23">
      <c r="B14884">
        <v>14.876000400000001</v>
      </c>
      <c r="C14884">
        <v>10</v>
      </c>
      <c r="D14884">
        <v>10.7954922</v>
      </c>
      <c r="E14884">
        <v>10.7464333</v>
      </c>
      <c r="F14884">
        <v>10.847744</v>
      </c>
      <c r="G14884">
        <v>10.654933</v>
      </c>
      <c r="J14884">
        <v>14.876000400000001</v>
      </c>
      <c r="K14884">
        <v>10</v>
      </c>
      <c r="L14884">
        <v>10.7954922</v>
      </c>
      <c r="M14884">
        <v>10.7464333</v>
      </c>
      <c r="N14884">
        <v>10.847744</v>
      </c>
      <c r="O14884">
        <v>10.654933</v>
      </c>
      <c r="R14884">
        <f t="shared" si="1393"/>
        <v>0</v>
      </c>
      <c r="S14884">
        <f t="shared" si="1394"/>
        <v>0</v>
      </c>
      <c r="T14884">
        <f t="shared" si="1395"/>
        <v>0</v>
      </c>
      <c r="U14884">
        <f t="shared" si="1396"/>
        <v>0</v>
      </c>
      <c r="V14884">
        <f t="shared" si="1397"/>
        <v>0</v>
      </c>
      <c r="W14884">
        <f t="shared" si="1398"/>
        <v>0</v>
      </c>
    </row>
    <row r="14885" spans="2:23">
      <c r="B14885">
        <v>14.876999899999999</v>
      </c>
      <c r="C14885">
        <v>10</v>
      </c>
      <c r="D14885">
        <v>10.7951975</v>
      </c>
      <c r="E14885">
        <v>10.7461567</v>
      </c>
      <c r="F14885">
        <v>10.8474302</v>
      </c>
      <c r="G14885">
        <v>10.6546907</v>
      </c>
      <c r="J14885">
        <v>14.876999899999999</v>
      </c>
      <c r="K14885">
        <v>10</v>
      </c>
      <c r="L14885">
        <v>10.7951975</v>
      </c>
      <c r="M14885">
        <v>10.7461567</v>
      </c>
      <c r="N14885">
        <v>10.8474302</v>
      </c>
      <c r="O14885">
        <v>10.6546907</v>
      </c>
      <c r="R14885">
        <f t="shared" si="1393"/>
        <v>0</v>
      </c>
      <c r="S14885">
        <f t="shared" si="1394"/>
        <v>0</v>
      </c>
      <c r="T14885">
        <f t="shared" si="1395"/>
        <v>0</v>
      </c>
      <c r="U14885">
        <f t="shared" si="1396"/>
        <v>0</v>
      </c>
      <c r="V14885">
        <f t="shared" si="1397"/>
        <v>0</v>
      </c>
      <c r="W14885">
        <f t="shared" si="1398"/>
        <v>0</v>
      </c>
    </row>
    <row r="14886" spans="2:23">
      <c r="B14886">
        <v>14.8780003</v>
      </c>
      <c r="C14886">
        <v>10</v>
      </c>
      <c r="D14886">
        <v>10.794902799999999</v>
      </c>
      <c r="E14886">
        <v>10.7458811</v>
      </c>
      <c r="F14886">
        <v>10.8471165</v>
      </c>
      <c r="G14886">
        <v>10.654448500000001</v>
      </c>
      <c r="J14886">
        <v>14.8780003</v>
      </c>
      <c r="K14886">
        <v>10</v>
      </c>
      <c r="L14886">
        <v>10.794902799999999</v>
      </c>
      <c r="M14886">
        <v>10.7458811</v>
      </c>
      <c r="N14886">
        <v>10.8471165</v>
      </c>
      <c r="O14886">
        <v>10.654448500000001</v>
      </c>
      <c r="R14886">
        <f t="shared" si="1393"/>
        <v>0</v>
      </c>
      <c r="S14886">
        <f t="shared" si="1394"/>
        <v>0</v>
      </c>
      <c r="T14886">
        <f t="shared" si="1395"/>
        <v>0</v>
      </c>
      <c r="U14886">
        <f t="shared" si="1396"/>
        <v>0</v>
      </c>
      <c r="V14886">
        <f t="shared" si="1397"/>
        <v>0</v>
      </c>
      <c r="W14886">
        <f t="shared" si="1398"/>
        <v>0</v>
      </c>
    </row>
    <row r="14887" spans="2:23">
      <c r="B14887">
        <v>14.8789997</v>
      </c>
      <c r="C14887">
        <v>10</v>
      </c>
      <c r="D14887">
        <v>10.794609100000001</v>
      </c>
      <c r="E14887">
        <v>10.745604500000001</v>
      </c>
      <c r="F14887">
        <v>10.846803700000001</v>
      </c>
      <c r="G14887">
        <v>10.6542063</v>
      </c>
      <c r="J14887">
        <v>14.8789997</v>
      </c>
      <c r="K14887">
        <v>10</v>
      </c>
      <c r="L14887">
        <v>10.794609100000001</v>
      </c>
      <c r="M14887">
        <v>10.745604500000001</v>
      </c>
      <c r="N14887">
        <v>10.846803700000001</v>
      </c>
      <c r="O14887">
        <v>10.6542063</v>
      </c>
      <c r="R14887">
        <f t="shared" si="1393"/>
        <v>0</v>
      </c>
      <c r="S14887">
        <f t="shared" si="1394"/>
        <v>0</v>
      </c>
      <c r="T14887">
        <f t="shared" si="1395"/>
        <v>0</v>
      </c>
      <c r="U14887">
        <f t="shared" si="1396"/>
        <v>0</v>
      </c>
      <c r="V14887">
        <f t="shared" si="1397"/>
        <v>0</v>
      </c>
      <c r="W14887">
        <f t="shared" si="1398"/>
        <v>0</v>
      </c>
    </row>
    <row r="14888" spans="2:23">
      <c r="B14888">
        <v>14.8800001</v>
      </c>
      <c r="C14888">
        <v>10</v>
      </c>
      <c r="D14888">
        <v>10.794314399999999</v>
      </c>
      <c r="E14888">
        <v>10.745328900000001</v>
      </c>
      <c r="F14888">
        <v>10.8464899</v>
      </c>
      <c r="G14888">
        <v>10.653964</v>
      </c>
      <c r="J14888">
        <v>14.8800001</v>
      </c>
      <c r="K14888">
        <v>10</v>
      </c>
      <c r="L14888">
        <v>10.794314399999999</v>
      </c>
      <c r="M14888">
        <v>10.745328900000001</v>
      </c>
      <c r="N14888">
        <v>10.8464899</v>
      </c>
      <c r="O14888">
        <v>10.653964</v>
      </c>
      <c r="R14888">
        <f t="shared" si="1393"/>
        <v>0</v>
      </c>
      <c r="S14888">
        <f t="shared" si="1394"/>
        <v>0</v>
      </c>
      <c r="T14888">
        <f t="shared" si="1395"/>
        <v>0</v>
      </c>
      <c r="U14888">
        <f t="shared" si="1396"/>
        <v>0</v>
      </c>
      <c r="V14888">
        <f t="shared" si="1397"/>
        <v>0</v>
      </c>
      <c r="W14888">
        <f t="shared" si="1398"/>
        <v>0</v>
      </c>
    </row>
    <row r="14889" spans="2:23">
      <c r="B14889">
        <v>14.880999600000001</v>
      </c>
      <c r="C14889">
        <v>10</v>
      </c>
      <c r="D14889">
        <v>10.794020700000001</v>
      </c>
      <c r="E14889">
        <v>10.7450533</v>
      </c>
      <c r="F14889">
        <v>10.846176099999999</v>
      </c>
      <c r="G14889">
        <v>10.6537218</v>
      </c>
      <c r="J14889">
        <v>14.880999600000001</v>
      </c>
      <c r="K14889">
        <v>10</v>
      </c>
      <c r="L14889">
        <v>10.794020700000001</v>
      </c>
      <c r="M14889">
        <v>10.7450533</v>
      </c>
      <c r="N14889">
        <v>10.846176099999999</v>
      </c>
      <c r="O14889">
        <v>10.6537218</v>
      </c>
      <c r="R14889">
        <f t="shared" si="1393"/>
        <v>0</v>
      </c>
      <c r="S14889">
        <f t="shared" si="1394"/>
        <v>0</v>
      </c>
      <c r="T14889">
        <f t="shared" si="1395"/>
        <v>0</v>
      </c>
      <c r="U14889">
        <f t="shared" si="1396"/>
        <v>0</v>
      </c>
      <c r="V14889">
        <f t="shared" si="1397"/>
        <v>0</v>
      </c>
      <c r="W14889">
        <f t="shared" si="1398"/>
        <v>0</v>
      </c>
    </row>
    <row r="14890" spans="2:23">
      <c r="B14890">
        <v>14.882</v>
      </c>
      <c r="C14890">
        <v>10</v>
      </c>
      <c r="D14890">
        <v>10.793726899999999</v>
      </c>
      <c r="E14890">
        <v>10.744776699999999</v>
      </c>
      <c r="F14890">
        <v>10.8458633</v>
      </c>
      <c r="G14890">
        <v>10.653480500000001</v>
      </c>
      <c r="J14890">
        <v>14.882</v>
      </c>
      <c r="K14890">
        <v>10</v>
      </c>
      <c r="L14890">
        <v>10.793726899999999</v>
      </c>
      <c r="M14890">
        <v>10.744776699999999</v>
      </c>
      <c r="N14890">
        <v>10.8458633</v>
      </c>
      <c r="O14890">
        <v>10.653480500000001</v>
      </c>
      <c r="R14890">
        <f t="shared" si="1393"/>
        <v>0</v>
      </c>
      <c r="S14890">
        <f t="shared" si="1394"/>
        <v>0</v>
      </c>
      <c r="T14890">
        <f t="shared" si="1395"/>
        <v>0</v>
      </c>
      <c r="U14890">
        <f t="shared" si="1396"/>
        <v>0</v>
      </c>
      <c r="V14890">
        <f t="shared" si="1397"/>
        <v>0</v>
      </c>
      <c r="W14890">
        <f t="shared" si="1398"/>
        <v>0</v>
      </c>
    </row>
    <row r="14891" spans="2:23">
      <c r="B14891">
        <v>14.8830004</v>
      </c>
      <c r="C14891">
        <v>10</v>
      </c>
      <c r="D14891">
        <v>10.793433200000001</v>
      </c>
      <c r="E14891">
        <v>10.744501100000001</v>
      </c>
      <c r="F14891">
        <v>10.8455505</v>
      </c>
      <c r="G14891">
        <v>10.6532383</v>
      </c>
      <c r="J14891">
        <v>14.8830004</v>
      </c>
      <c r="K14891">
        <v>10</v>
      </c>
      <c r="L14891">
        <v>10.793433200000001</v>
      </c>
      <c r="M14891">
        <v>10.744501100000001</v>
      </c>
      <c r="N14891">
        <v>10.8455505</v>
      </c>
      <c r="O14891">
        <v>10.6532383</v>
      </c>
      <c r="R14891">
        <f t="shared" si="1393"/>
        <v>0</v>
      </c>
      <c r="S14891">
        <f t="shared" si="1394"/>
        <v>0</v>
      </c>
      <c r="T14891">
        <f t="shared" si="1395"/>
        <v>0</v>
      </c>
      <c r="U14891">
        <f t="shared" si="1396"/>
        <v>0</v>
      </c>
      <c r="V14891">
        <f t="shared" si="1397"/>
        <v>0</v>
      </c>
      <c r="W14891">
        <f t="shared" si="1398"/>
        <v>0</v>
      </c>
    </row>
    <row r="14892" spans="2:23">
      <c r="B14892">
        <v>14.8839998</v>
      </c>
      <c r="C14892">
        <v>10</v>
      </c>
      <c r="D14892">
        <v>10.793139500000001</v>
      </c>
      <c r="E14892">
        <v>10.744225500000001</v>
      </c>
      <c r="F14892">
        <v>10.8452377</v>
      </c>
      <c r="G14892">
        <v>10.652996099999999</v>
      </c>
      <c r="J14892">
        <v>14.8839998</v>
      </c>
      <c r="K14892">
        <v>10</v>
      </c>
      <c r="L14892">
        <v>10.793139500000001</v>
      </c>
      <c r="M14892">
        <v>10.744225500000001</v>
      </c>
      <c r="N14892">
        <v>10.8452377</v>
      </c>
      <c r="O14892">
        <v>10.652996099999999</v>
      </c>
      <c r="R14892">
        <f t="shared" si="1393"/>
        <v>0</v>
      </c>
      <c r="S14892">
        <f t="shared" si="1394"/>
        <v>0</v>
      </c>
      <c r="T14892">
        <f t="shared" si="1395"/>
        <v>0</v>
      </c>
      <c r="U14892">
        <f t="shared" si="1396"/>
        <v>0</v>
      </c>
      <c r="V14892">
        <f t="shared" si="1397"/>
        <v>0</v>
      </c>
      <c r="W14892">
        <f t="shared" si="1398"/>
        <v>0</v>
      </c>
    </row>
    <row r="14893" spans="2:23">
      <c r="B14893">
        <v>14.8850002</v>
      </c>
      <c r="C14893">
        <v>10</v>
      </c>
      <c r="D14893">
        <v>10.792845700000001</v>
      </c>
      <c r="E14893">
        <v>10.7439508</v>
      </c>
      <c r="F14893">
        <v>10.844924000000001</v>
      </c>
      <c r="G14893">
        <v>10.6527548</v>
      </c>
      <c r="J14893">
        <v>14.8850002</v>
      </c>
      <c r="K14893">
        <v>10</v>
      </c>
      <c r="L14893">
        <v>10.792845700000001</v>
      </c>
      <c r="M14893">
        <v>10.7439508</v>
      </c>
      <c r="N14893">
        <v>10.844924000000001</v>
      </c>
      <c r="O14893">
        <v>10.6527548</v>
      </c>
      <c r="R14893">
        <f t="shared" si="1393"/>
        <v>0</v>
      </c>
      <c r="S14893">
        <f t="shared" si="1394"/>
        <v>0</v>
      </c>
      <c r="T14893">
        <f t="shared" si="1395"/>
        <v>0</v>
      </c>
      <c r="U14893">
        <f t="shared" si="1396"/>
        <v>0</v>
      </c>
      <c r="V14893">
        <f t="shared" si="1397"/>
        <v>0</v>
      </c>
      <c r="W14893">
        <f t="shared" si="1398"/>
        <v>0</v>
      </c>
    </row>
    <row r="14894" spans="2:23">
      <c r="B14894">
        <v>14.885999699999999</v>
      </c>
      <c r="C14894">
        <v>10</v>
      </c>
      <c r="D14894">
        <v>10.792552000000001</v>
      </c>
      <c r="E14894">
        <v>10.7436752</v>
      </c>
      <c r="F14894">
        <v>10.844612100000001</v>
      </c>
      <c r="G14894">
        <v>10.6525135</v>
      </c>
      <c r="J14894">
        <v>14.885999699999999</v>
      </c>
      <c r="K14894">
        <v>10</v>
      </c>
      <c r="L14894">
        <v>10.792552000000001</v>
      </c>
      <c r="M14894">
        <v>10.7436752</v>
      </c>
      <c r="N14894">
        <v>10.844612100000001</v>
      </c>
      <c r="O14894">
        <v>10.6525135</v>
      </c>
      <c r="R14894">
        <f t="shared" si="1393"/>
        <v>0</v>
      </c>
      <c r="S14894">
        <f t="shared" si="1394"/>
        <v>0</v>
      </c>
      <c r="T14894">
        <f t="shared" si="1395"/>
        <v>0</v>
      </c>
      <c r="U14894">
        <f t="shared" si="1396"/>
        <v>0</v>
      </c>
      <c r="V14894">
        <f t="shared" si="1397"/>
        <v>0</v>
      </c>
      <c r="W14894">
        <f t="shared" si="1398"/>
        <v>0</v>
      </c>
    </row>
    <row r="14895" spans="2:23">
      <c r="B14895">
        <v>14.8870001</v>
      </c>
      <c r="C14895">
        <v>10</v>
      </c>
      <c r="D14895">
        <v>10.7922592</v>
      </c>
      <c r="E14895">
        <v>10.7433996</v>
      </c>
      <c r="F14895">
        <v>10.844299299999999</v>
      </c>
      <c r="G14895">
        <v>10.652271300000001</v>
      </c>
      <c r="J14895">
        <v>14.8870001</v>
      </c>
      <c r="K14895">
        <v>10</v>
      </c>
      <c r="L14895">
        <v>10.7922592</v>
      </c>
      <c r="M14895">
        <v>10.7433996</v>
      </c>
      <c r="N14895">
        <v>10.844299299999999</v>
      </c>
      <c r="O14895">
        <v>10.652271300000001</v>
      </c>
      <c r="R14895">
        <f t="shared" si="1393"/>
        <v>0</v>
      </c>
      <c r="S14895">
        <f t="shared" si="1394"/>
        <v>0</v>
      </c>
      <c r="T14895">
        <f t="shared" si="1395"/>
        <v>0</v>
      </c>
      <c r="U14895">
        <f t="shared" si="1396"/>
        <v>0</v>
      </c>
      <c r="V14895">
        <f t="shared" si="1397"/>
        <v>0</v>
      </c>
      <c r="W14895">
        <f t="shared" si="1398"/>
        <v>0</v>
      </c>
    </row>
    <row r="14896" spans="2:23">
      <c r="B14896">
        <v>14.887999499999999</v>
      </c>
      <c r="C14896">
        <v>10</v>
      </c>
      <c r="D14896">
        <v>10.7919655</v>
      </c>
      <c r="E14896">
        <v>10.743124999999999</v>
      </c>
      <c r="F14896">
        <v>10.8439865</v>
      </c>
      <c r="G14896">
        <v>10.65203</v>
      </c>
      <c r="J14896">
        <v>14.887999499999999</v>
      </c>
      <c r="K14896">
        <v>10</v>
      </c>
      <c r="L14896">
        <v>10.7919655</v>
      </c>
      <c r="M14896">
        <v>10.743124999999999</v>
      </c>
      <c r="N14896">
        <v>10.8439865</v>
      </c>
      <c r="O14896">
        <v>10.65203</v>
      </c>
      <c r="R14896">
        <f t="shared" si="1393"/>
        <v>0</v>
      </c>
      <c r="S14896">
        <f t="shared" si="1394"/>
        <v>0</v>
      </c>
      <c r="T14896">
        <f t="shared" si="1395"/>
        <v>0</v>
      </c>
      <c r="U14896">
        <f t="shared" si="1396"/>
        <v>0</v>
      </c>
      <c r="V14896">
        <f t="shared" si="1397"/>
        <v>0</v>
      </c>
      <c r="W14896">
        <f t="shared" si="1398"/>
        <v>0</v>
      </c>
    </row>
    <row r="14897" spans="2:23">
      <c r="B14897">
        <v>14.8889999</v>
      </c>
      <c r="C14897">
        <v>10</v>
      </c>
      <c r="D14897">
        <v>10.791672699999999</v>
      </c>
      <c r="E14897">
        <v>10.7428493</v>
      </c>
      <c r="F14897">
        <v>10.8436737</v>
      </c>
      <c r="G14897">
        <v>10.651788700000001</v>
      </c>
      <c r="J14897">
        <v>14.8889999</v>
      </c>
      <c r="K14897">
        <v>10</v>
      </c>
      <c r="L14897">
        <v>10.791672699999999</v>
      </c>
      <c r="M14897">
        <v>10.7428493</v>
      </c>
      <c r="N14897">
        <v>10.8436737</v>
      </c>
      <c r="O14897">
        <v>10.651788700000001</v>
      </c>
      <c r="R14897">
        <f t="shared" si="1393"/>
        <v>0</v>
      </c>
      <c r="S14897">
        <f t="shared" si="1394"/>
        <v>0</v>
      </c>
      <c r="T14897">
        <f t="shared" si="1395"/>
        <v>0</v>
      </c>
      <c r="U14897">
        <f t="shared" si="1396"/>
        <v>0</v>
      </c>
      <c r="V14897">
        <f t="shared" si="1397"/>
        <v>0</v>
      </c>
      <c r="W14897">
        <f t="shared" si="1398"/>
        <v>0</v>
      </c>
    </row>
    <row r="14898" spans="2:23">
      <c r="B14898">
        <v>14.890000300000001</v>
      </c>
      <c r="C14898">
        <v>10</v>
      </c>
      <c r="D14898">
        <v>10.791378999999999</v>
      </c>
      <c r="E14898">
        <v>10.7425747</v>
      </c>
      <c r="F14898">
        <v>10.8433619</v>
      </c>
      <c r="G14898">
        <v>10.6515474</v>
      </c>
      <c r="J14898">
        <v>14.890000300000001</v>
      </c>
      <c r="K14898">
        <v>10</v>
      </c>
      <c r="L14898">
        <v>10.791378999999999</v>
      </c>
      <c r="M14898">
        <v>10.7425747</v>
      </c>
      <c r="N14898">
        <v>10.8433619</v>
      </c>
      <c r="O14898">
        <v>10.6515474</v>
      </c>
      <c r="R14898">
        <f t="shared" si="1393"/>
        <v>0</v>
      </c>
      <c r="S14898">
        <f t="shared" si="1394"/>
        <v>0</v>
      </c>
      <c r="T14898">
        <f t="shared" si="1395"/>
        <v>0</v>
      </c>
      <c r="U14898">
        <f t="shared" si="1396"/>
        <v>0</v>
      </c>
      <c r="V14898">
        <f t="shared" si="1397"/>
        <v>0</v>
      </c>
      <c r="W14898">
        <f t="shared" si="1398"/>
        <v>0</v>
      </c>
    </row>
    <row r="14899" spans="2:23">
      <c r="B14899">
        <v>14.890999799999999</v>
      </c>
      <c r="C14899">
        <v>10</v>
      </c>
      <c r="D14899">
        <v>10.791086200000001</v>
      </c>
      <c r="E14899">
        <v>10.7423</v>
      </c>
      <c r="F14899">
        <v>10.84305</v>
      </c>
      <c r="G14899">
        <v>10.651306200000001</v>
      </c>
      <c r="J14899">
        <v>14.890999799999999</v>
      </c>
      <c r="K14899">
        <v>10</v>
      </c>
      <c r="L14899">
        <v>10.791086200000001</v>
      </c>
      <c r="M14899">
        <v>10.7423</v>
      </c>
      <c r="N14899">
        <v>10.84305</v>
      </c>
      <c r="O14899">
        <v>10.651306200000001</v>
      </c>
      <c r="R14899">
        <f t="shared" si="1393"/>
        <v>0</v>
      </c>
      <c r="S14899">
        <f t="shared" si="1394"/>
        <v>0</v>
      </c>
      <c r="T14899">
        <f t="shared" si="1395"/>
        <v>0</v>
      </c>
      <c r="U14899">
        <f t="shared" si="1396"/>
        <v>0</v>
      </c>
      <c r="V14899">
        <f t="shared" si="1397"/>
        <v>0</v>
      </c>
      <c r="W14899">
        <f t="shared" si="1398"/>
        <v>0</v>
      </c>
    </row>
    <row r="14900" spans="2:23">
      <c r="B14900">
        <v>14.8920002</v>
      </c>
      <c r="C14900">
        <v>10</v>
      </c>
      <c r="D14900">
        <v>10.7907934</v>
      </c>
      <c r="E14900">
        <v>10.742025399999999</v>
      </c>
      <c r="F14900">
        <v>10.8427372</v>
      </c>
      <c r="G14900">
        <v>10.6510649</v>
      </c>
      <c r="J14900">
        <v>14.8920002</v>
      </c>
      <c r="K14900">
        <v>10</v>
      </c>
      <c r="L14900">
        <v>10.7907934</v>
      </c>
      <c r="M14900">
        <v>10.742025399999999</v>
      </c>
      <c r="N14900">
        <v>10.8427372</v>
      </c>
      <c r="O14900">
        <v>10.6510649</v>
      </c>
      <c r="R14900">
        <f t="shared" si="1393"/>
        <v>0</v>
      </c>
      <c r="S14900">
        <f t="shared" si="1394"/>
        <v>0</v>
      </c>
      <c r="T14900">
        <f t="shared" si="1395"/>
        <v>0</v>
      </c>
      <c r="U14900">
        <f t="shared" si="1396"/>
        <v>0</v>
      </c>
      <c r="V14900">
        <f t="shared" si="1397"/>
        <v>0</v>
      </c>
      <c r="W14900">
        <f t="shared" si="1398"/>
        <v>0</v>
      </c>
    </row>
    <row r="14901" spans="2:23">
      <c r="B14901">
        <v>14.8929996</v>
      </c>
      <c r="C14901">
        <v>10</v>
      </c>
      <c r="D14901">
        <v>10.7905006</v>
      </c>
      <c r="E14901">
        <v>10.741750700000001</v>
      </c>
      <c r="F14901">
        <v>10.8424253</v>
      </c>
      <c r="G14901">
        <v>10.650824500000001</v>
      </c>
      <c r="J14901">
        <v>14.8929996</v>
      </c>
      <c r="K14901">
        <v>10</v>
      </c>
      <c r="L14901">
        <v>10.7905006</v>
      </c>
      <c r="M14901">
        <v>10.741750700000001</v>
      </c>
      <c r="N14901">
        <v>10.8424253</v>
      </c>
      <c r="O14901">
        <v>10.650824500000001</v>
      </c>
      <c r="R14901">
        <f t="shared" si="1393"/>
        <v>0</v>
      </c>
      <c r="S14901">
        <f t="shared" si="1394"/>
        <v>0</v>
      </c>
      <c r="T14901">
        <f t="shared" si="1395"/>
        <v>0</v>
      </c>
      <c r="U14901">
        <f t="shared" si="1396"/>
        <v>0</v>
      </c>
      <c r="V14901">
        <f t="shared" si="1397"/>
        <v>0</v>
      </c>
      <c r="W14901">
        <f t="shared" si="1398"/>
        <v>0</v>
      </c>
    </row>
    <row r="14902" spans="2:23">
      <c r="B14902">
        <v>14.8940001</v>
      </c>
      <c r="C14902">
        <v>10</v>
      </c>
      <c r="D14902">
        <v>10.7902088</v>
      </c>
      <c r="E14902">
        <v>10.7414761</v>
      </c>
      <c r="F14902">
        <v>10.8421135</v>
      </c>
      <c r="G14902">
        <v>10.650583299999999</v>
      </c>
      <c r="J14902">
        <v>14.8940001</v>
      </c>
      <c r="K14902">
        <v>10</v>
      </c>
      <c r="L14902">
        <v>10.7902088</v>
      </c>
      <c r="M14902">
        <v>10.7414761</v>
      </c>
      <c r="N14902">
        <v>10.8421135</v>
      </c>
      <c r="O14902">
        <v>10.650583299999999</v>
      </c>
      <c r="R14902">
        <f t="shared" si="1393"/>
        <v>0</v>
      </c>
      <c r="S14902">
        <f t="shared" si="1394"/>
        <v>0</v>
      </c>
      <c r="T14902">
        <f t="shared" si="1395"/>
        <v>0</v>
      </c>
      <c r="U14902">
        <f t="shared" si="1396"/>
        <v>0</v>
      </c>
      <c r="V14902">
        <f t="shared" si="1397"/>
        <v>0</v>
      </c>
      <c r="W14902">
        <f t="shared" si="1398"/>
        <v>0</v>
      </c>
    </row>
    <row r="14903" spans="2:23">
      <c r="B14903">
        <v>14.8950005</v>
      </c>
      <c r="C14903">
        <v>10</v>
      </c>
      <c r="D14903">
        <v>10.789916</v>
      </c>
      <c r="E14903">
        <v>10.7412014</v>
      </c>
      <c r="F14903">
        <v>10.841802599999999</v>
      </c>
      <c r="G14903">
        <v>10.6503429</v>
      </c>
      <c r="J14903">
        <v>14.8950005</v>
      </c>
      <c r="K14903">
        <v>10</v>
      </c>
      <c r="L14903">
        <v>10.789916</v>
      </c>
      <c r="M14903">
        <v>10.7412014</v>
      </c>
      <c r="N14903">
        <v>10.841802599999999</v>
      </c>
      <c r="O14903">
        <v>10.6503429</v>
      </c>
      <c r="R14903">
        <f t="shared" si="1393"/>
        <v>0</v>
      </c>
      <c r="S14903">
        <f t="shared" si="1394"/>
        <v>0</v>
      </c>
      <c r="T14903">
        <f t="shared" si="1395"/>
        <v>0</v>
      </c>
      <c r="U14903">
        <f t="shared" si="1396"/>
        <v>0</v>
      </c>
      <c r="V14903">
        <f t="shared" si="1397"/>
        <v>0</v>
      </c>
      <c r="W14903">
        <f t="shared" si="1398"/>
        <v>0</v>
      </c>
    </row>
    <row r="14904" spans="2:23">
      <c r="B14904">
        <v>14.8959999</v>
      </c>
      <c r="C14904">
        <v>10</v>
      </c>
      <c r="D14904">
        <v>10.789623300000001</v>
      </c>
      <c r="E14904">
        <v>10.740926699999999</v>
      </c>
      <c r="F14904">
        <v>10.8414907</v>
      </c>
      <c r="G14904">
        <v>10.6501017</v>
      </c>
      <c r="J14904">
        <v>14.8959999</v>
      </c>
      <c r="K14904">
        <v>10</v>
      </c>
      <c r="L14904">
        <v>10.789623300000001</v>
      </c>
      <c r="M14904">
        <v>10.740926699999999</v>
      </c>
      <c r="N14904">
        <v>10.8414907</v>
      </c>
      <c r="O14904">
        <v>10.6501017</v>
      </c>
      <c r="R14904">
        <f t="shared" si="1393"/>
        <v>0</v>
      </c>
      <c r="S14904">
        <f t="shared" si="1394"/>
        <v>0</v>
      </c>
      <c r="T14904">
        <f t="shared" si="1395"/>
        <v>0</v>
      </c>
      <c r="U14904">
        <f t="shared" si="1396"/>
        <v>0</v>
      </c>
      <c r="V14904">
        <f t="shared" si="1397"/>
        <v>0</v>
      </c>
      <c r="W14904">
        <f t="shared" si="1398"/>
        <v>0</v>
      </c>
    </row>
    <row r="14905" spans="2:23">
      <c r="B14905">
        <v>14.8970003</v>
      </c>
      <c r="C14905">
        <v>10</v>
      </c>
      <c r="D14905">
        <v>10.7893314</v>
      </c>
      <c r="E14905">
        <v>10.740653</v>
      </c>
      <c r="F14905">
        <v>10.841178899999999</v>
      </c>
      <c r="G14905">
        <v>10.6498613</v>
      </c>
      <c r="J14905">
        <v>14.8970003</v>
      </c>
      <c r="K14905">
        <v>10</v>
      </c>
      <c r="L14905">
        <v>10.7893314</v>
      </c>
      <c r="M14905">
        <v>10.740653</v>
      </c>
      <c r="N14905">
        <v>10.841178899999999</v>
      </c>
      <c r="O14905">
        <v>10.6498613</v>
      </c>
      <c r="R14905">
        <f t="shared" si="1393"/>
        <v>0</v>
      </c>
      <c r="S14905">
        <f t="shared" si="1394"/>
        <v>0</v>
      </c>
      <c r="T14905">
        <f t="shared" si="1395"/>
        <v>0</v>
      </c>
      <c r="U14905">
        <f t="shared" si="1396"/>
        <v>0</v>
      </c>
      <c r="V14905">
        <f t="shared" si="1397"/>
        <v>0</v>
      </c>
      <c r="W14905">
        <f t="shared" si="1398"/>
        <v>0</v>
      </c>
    </row>
    <row r="14906" spans="2:23">
      <c r="B14906">
        <v>14.897999799999999</v>
      </c>
      <c r="C14906">
        <v>10</v>
      </c>
      <c r="D14906">
        <v>10.789038700000001</v>
      </c>
      <c r="E14906">
        <v>10.740378400000001</v>
      </c>
      <c r="F14906">
        <v>10.840868</v>
      </c>
      <c r="G14906">
        <v>10.649621</v>
      </c>
      <c r="J14906">
        <v>14.897999799999999</v>
      </c>
      <c r="K14906">
        <v>10</v>
      </c>
      <c r="L14906">
        <v>10.789038700000001</v>
      </c>
      <c r="M14906">
        <v>10.740378400000001</v>
      </c>
      <c r="N14906">
        <v>10.840868</v>
      </c>
      <c r="O14906">
        <v>10.649621</v>
      </c>
      <c r="R14906">
        <f t="shared" si="1393"/>
        <v>0</v>
      </c>
      <c r="S14906">
        <f t="shared" si="1394"/>
        <v>0</v>
      </c>
      <c r="T14906">
        <f t="shared" si="1395"/>
        <v>0</v>
      </c>
      <c r="U14906">
        <f t="shared" si="1396"/>
        <v>0</v>
      </c>
      <c r="V14906">
        <f t="shared" si="1397"/>
        <v>0</v>
      </c>
      <c r="W14906">
        <f t="shared" si="1398"/>
        <v>0</v>
      </c>
    </row>
    <row r="14907" spans="2:23">
      <c r="B14907">
        <v>14.8990002</v>
      </c>
      <c r="C14907">
        <v>10</v>
      </c>
      <c r="D14907">
        <v>10.7887468</v>
      </c>
      <c r="E14907">
        <v>10.7401047</v>
      </c>
      <c r="F14907">
        <v>10.840556100000001</v>
      </c>
      <c r="G14907">
        <v>10.6493807</v>
      </c>
      <c r="J14907">
        <v>14.8990002</v>
      </c>
      <c r="K14907">
        <v>10</v>
      </c>
      <c r="L14907">
        <v>10.7887468</v>
      </c>
      <c r="M14907">
        <v>10.7401047</v>
      </c>
      <c r="N14907">
        <v>10.840556100000001</v>
      </c>
      <c r="O14907">
        <v>10.6493807</v>
      </c>
      <c r="R14907">
        <f t="shared" si="1393"/>
        <v>0</v>
      </c>
      <c r="S14907">
        <f t="shared" si="1394"/>
        <v>0</v>
      </c>
      <c r="T14907">
        <f t="shared" si="1395"/>
        <v>0</v>
      </c>
      <c r="U14907">
        <f t="shared" si="1396"/>
        <v>0</v>
      </c>
      <c r="V14907">
        <f t="shared" si="1397"/>
        <v>0</v>
      </c>
      <c r="W14907">
        <f t="shared" si="1398"/>
        <v>0</v>
      </c>
    </row>
    <row r="14908" spans="2:23">
      <c r="B14908">
        <v>14.899999599999999</v>
      </c>
      <c r="C14908">
        <v>10</v>
      </c>
      <c r="D14908">
        <v>10.788455000000001</v>
      </c>
      <c r="E14908">
        <v>10.739831000000001</v>
      </c>
      <c r="F14908">
        <v>10.8402452</v>
      </c>
      <c r="G14908">
        <v>10.649139399999999</v>
      </c>
      <c r="J14908">
        <v>14.899999599999999</v>
      </c>
      <c r="K14908">
        <v>10</v>
      </c>
      <c r="L14908">
        <v>10.788455000000001</v>
      </c>
      <c r="M14908">
        <v>10.739831000000001</v>
      </c>
      <c r="N14908">
        <v>10.8402452</v>
      </c>
      <c r="O14908">
        <v>10.649139399999999</v>
      </c>
      <c r="R14908">
        <f t="shared" si="1393"/>
        <v>0</v>
      </c>
      <c r="S14908">
        <f t="shared" si="1394"/>
        <v>0</v>
      </c>
      <c r="T14908">
        <f t="shared" si="1395"/>
        <v>0</v>
      </c>
      <c r="U14908">
        <f t="shared" si="1396"/>
        <v>0</v>
      </c>
      <c r="V14908">
        <f t="shared" si="1397"/>
        <v>0</v>
      </c>
      <c r="W14908">
        <f t="shared" si="1398"/>
        <v>0</v>
      </c>
    </row>
    <row r="14909" spans="2:23">
      <c r="B14909">
        <v>14.901</v>
      </c>
      <c r="C14909">
        <v>10</v>
      </c>
      <c r="D14909">
        <v>10.7881632</v>
      </c>
      <c r="E14909">
        <v>10.7395563</v>
      </c>
      <c r="F14909">
        <v>10.839934299999999</v>
      </c>
      <c r="G14909">
        <v>10.648899999999999</v>
      </c>
      <c r="J14909">
        <v>14.901</v>
      </c>
      <c r="K14909">
        <v>10</v>
      </c>
      <c r="L14909">
        <v>10.7881632</v>
      </c>
      <c r="M14909">
        <v>10.7395563</v>
      </c>
      <c r="N14909">
        <v>10.839934299999999</v>
      </c>
      <c r="O14909">
        <v>10.648899999999999</v>
      </c>
      <c r="R14909">
        <f t="shared" si="1393"/>
        <v>0</v>
      </c>
      <c r="S14909">
        <f t="shared" si="1394"/>
        <v>0</v>
      </c>
      <c r="T14909">
        <f t="shared" si="1395"/>
        <v>0</v>
      </c>
      <c r="U14909">
        <f t="shared" si="1396"/>
        <v>0</v>
      </c>
      <c r="V14909">
        <f t="shared" si="1397"/>
        <v>0</v>
      </c>
      <c r="W14909">
        <f t="shared" si="1398"/>
        <v>0</v>
      </c>
    </row>
    <row r="14910" spans="2:23">
      <c r="B14910">
        <v>14.9020004</v>
      </c>
      <c r="C14910">
        <v>10</v>
      </c>
      <c r="D14910">
        <v>10.7878714</v>
      </c>
      <c r="E14910">
        <v>10.739282599999999</v>
      </c>
      <c r="F14910">
        <v>10.8396235</v>
      </c>
      <c r="G14910">
        <v>10.6486597</v>
      </c>
      <c r="J14910">
        <v>14.9020004</v>
      </c>
      <c r="K14910">
        <v>10</v>
      </c>
      <c r="L14910">
        <v>10.7878714</v>
      </c>
      <c r="M14910">
        <v>10.739282599999999</v>
      </c>
      <c r="N14910">
        <v>10.8396235</v>
      </c>
      <c r="O14910">
        <v>10.6486597</v>
      </c>
      <c r="R14910">
        <f t="shared" si="1393"/>
        <v>0</v>
      </c>
      <c r="S14910">
        <f t="shared" si="1394"/>
        <v>0</v>
      </c>
      <c r="T14910">
        <f t="shared" si="1395"/>
        <v>0</v>
      </c>
      <c r="U14910">
        <f t="shared" si="1396"/>
        <v>0</v>
      </c>
      <c r="V14910">
        <f t="shared" si="1397"/>
        <v>0</v>
      </c>
      <c r="W14910">
        <f t="shared" si="1398"/>
        <v>0</v>
      </c>
    </row>
    <row r="14911" spans="2:23">
      <c r="B14911">
        <v>14.902999899999999</v>
      </c>
      <c r="C14911">
        <v>10</v>
      </c>
      <c r="D14911">
        <v>10.7875795</v>
      </c>
      <c r="E14911">
        <v>10.7390089</v>
      </c>
      <c r="F14911">
        <v>10.8393126</v>
      </c>
      <c r="G14911">
        <v>10.6484194</v>
      </c>
      <c r="J14911">
        <v>14.902999899999999</v>
      </c>
      <c r="K14911">
        <v>10</v>
      </c>
      <c r="L14911">
        <v>10.7875795</v>
      </c>
      <c r="M14911">
        <v>10.7390089</v>
      </c>
      <c r="N14911">
        <v>10.8393126</v>
      </c>
      <c r="O14911">
        <v>10.6484194</v>
      </c>
      <c r="R14911">
        <f t="shared" si="1393"/>
        <v>0</v>
      </c>
      <c r="S14911">
        <f t="shared" si="1394"/>
        <v>0</v>
      </c>
      <c r="T14911">
        <f t="shared" si="1395"/>
        <v>0</v>
      </c>
      <c r="U14911">
        <f t="shared" si="1396"/>
        <v>0</v>
      </c>
      <c r="V14911">
        <f t="shared" si="1397"/>
        <v>0</v>
      </c>
      <c r="W14911">
        <f t="shared" si="1398"/>
        <v>0</v>
      </c>
    </row>
    <row r="14912" spans="2:23">
      <c r="B14912">
        <v>14.9040003</v>
      </c>
      <c r="C14912">
        <v>10</v>
      </c>
      <c r="D14912">
        <v>10.7872887</v>
      </c>
      <c r="E14912">
        <v>10.7387362</v>
      </c>
      <c r="F14912">
        <v>10.839001700000001</v>
      </c>
      <c r="G14912">
        <v>10.6481791</v>
      </c>
      <c r="J14912">
        <v>14.9040003</v>
      </c>
      <c r="K14912">
        <v>10</v>
      </c>
      <c r="L14912">
        <v>10.7872887</v>
      </c>
      <c r="M14912">
        <v>10.7387362</v>
      </c>
      <c r="N14912">
        <v>10.839001700000001</v>
      </c>
      <c r="O14912">
        <v>10.6481791</v>
      </c>
      <c r="R14912">
        <f t="shared" si="1393"/>
        <v>0</v>
      </c>
      <c r="S14912">
        <f t="shared" si="1394"/>
        <v>0</v>
      </c>
      <c r="T14912">
        <f t="shared" si="1395"/>
        <v>0</v>
      </c>
      <c r="U14912">
        <f t="shared" si="1396"/>
        <v>0</v>
      </c>
      <c r="V14912">
        <f t="shared" si="1397"/>
        <v>0</v>
      </c>
      <c r="W14912">
        <f t="shared" si="1398"/>
        <v>0</v>
      </c>
    </row>
    <row r="14913" spans="2:23">
      <c r="B14913">
        <v>14.904999699999999</v>
      </c>
      <c r="C14913">
        <v>10</v>
      </c>
      <c r="D14913">
        <v>10.786996800000001</v>
      </c>
      <c r="E14913">
        <v>10.7384624</v>
      </c>
      <c r="F14913">
        <v>10.8386917</v>
      </c>
      <c r="G14913">
        <v>10.6479397</v>
      </c>
      <c r="J14913">
        <v>14.904999699999999</v>
      </c>
      <c r="K14913">
        <v>10</v>
      </c>
      <c r="L14913">
        <v>10.786996800000001</v>
      </c>
      <c r="M14913">
        <v>10.7384624</v>
      </c>
      <c r="N14913">
        <v>10.8386917</v>
      </c>
      <c r="O14913">
        <v>10.6479397</v>
      </c>
      <c r="R14913">
        <f t="shared" si="1393"/>
        <v>0</v>
      </c>
      <c r="S14913">
        <f t="shared" si="1394"/>
        <v>0</v>
      </c>
      <c r="T14913">
        <f t="shared" si="1395"/>
        <v>0</v>
      </c>
      <c r="U14913">
        <f t="shared" si="1396"/>
        <v>0</v>
      </c>
      <c r="V14913">
        <f t="shared" si="1397"/>
        <v>0</v>
      </c>
      <c r="W14913">
        <f t="shared" si="1398"/>
        <v>0</v>
      </c>
    </row>
    <row r="14914" spans="2:23">
      <c r="B14914">
        <v>14.9060001</v>
      </c>
      <c r="C14914">
        <v>10</v>
      </c>
      <c r="D14914">
        <v>10.786706000000001</v>
      </c>
      <c r="E14914">
        <v>10.7381887</v>
      </c>
      <c r="F14914">
        <v>10.838380799999999</v>
      </c>
      <c r="G14914">
        <v>10.6476994</v>
      </c>
      <c r="J14914">
        <v>14.9060001</v>
      </c>
      <c r="K14914">
        <v>10</v>
      </c>
      <c r="L14914">
        <v>10.786706000000001</v>
      </c>
      <c r="M14914">
        <v>10.7381887</v>
      </c>
      <c r="N14914">
        <v>10.838380799999999</v>
      </c>
      <c r="O14914">
        <v>10.6476994</v>
      </c>
      <c r="R14914">
        <f t="shared" si="1393"/>
        <v>0</v>
      </c>
      <c r="S14914">
        <f t="shared" si="1394"/>
        <v>0</v>
      </c>
      <c r="T14914">
        <f t="shared" si="1395"/>
        <v>0</v>
      </c>
      <c r="U14914">
        <f t="shared" si="1396"/>
        <v>0</v>
      </c>
      <c r="V14914">
        <f t="shared" si="1397"/>
        <v>0</v>
      </c>
      <c r="W14914">
        <f t="shared" si="1398"/>
        <v>0</v>
      </c>
    </row>
    <row r="14915" spans="2:23">
      <c r="B14915">
        <v>14.906999600000001</v>
      </c>
      <c r="C14915">
        <v>10</v>
      </c>
      <c r="D14915">
        <v>10.7864141</v>
      </c>
      <c r="E14915">
        <v>10.737916</v>
      </c>
      <c r="F14915">
        <v>10.8380709</v>
      </c>
      <c r="G14915">
        <v>10.647460000000001</v>
      </c>
      <c r="J14915">
        <v>14.906999600000001</v>
      </c>
      <c r="K14915">
        <v>10</v>
      </c>
      <c r="L14915">
        <v>10.7864141</v>
      </c>
      <c r="M14915">
        <v>10.737916</v>
      </c>
      <c r="N14915">
        <v>10.8380709</v>
      </c>
      <c r="O14915">
        <v>10.647460000000001</v>
      </c>
      <c r="R14915">
        <f t="shared" si="1393"/>
        <v>0</v>
      </c>
      <c r="S14915">
        <f t="shared" si="1394"/>
        <v>0</v>
      </c>
      <c r="T14915">
        <f t="shared" si="1395"/>
        <v>0</v>
      </c>
      <c r="U14915">
        <f t="shared" si="1396"/>
        <v>0</v>
      </c>
      <c r="V14915">
        <f t="shared" si="1397"/>
        <v>0</v>
      </c>
      <c r="W14915">
        <f t="shared" si="1398"/>
        <v>0</v>
      </c>
    </row>
    <row r="14916" spans="2:23">
      <c r="B14916">
        <v>14.907999999999999</v>
      </c>
      <c r="C14916">
        <v>10</v>
      </c>
      <c r="D14916">
        <v>10.7861233</v>
      </c>
      <c r="E14916">
        <v>10.737642299999999</v>
      </c>
      <c r="F14916">
        <v>10.837759999999999</v>
      </c>
      <c r="G14916">
        <v>10.647219700000001</v>
      </c>
      <c r="J14916">
        <v>14.907999999999999</v>
      </c>
      <c r="K14916">
        <v>10</v>
      </c>
      <c r="L14916">
        <v>10.7861233</v>
      </c>
      <c r="M14916">
        <v>10.737642299999999</v>
      </c>
      <c r="N14916">
        <v>10.837759999999999</v>
      </c>
      <c r="O14916">
        <v>10.647219700000001</v>
      </c>
      <c r="R14916">
        <f t="shared" si="1393"/>
        <v>0</v>
      </c>
      <c r="S14916">
        <f t="shared" si="1394"/>
        <v>0</v>
      </c>
      <c r="T14916">
        <f t="shared" si="1395"/>
        <v>0</v>
      </c>
      <c r="U14916">
        <f t="shared" si="1396"/>
        <v>0</v>
      </c>
      <c r="V14916">
        <f t="shared" si="1397"/>
        <v>0</v>
      </c>
      <c r="W14916">
        <f t="shared" si="1398"/>
        <v>0</v>
      </c>
    </row>
    <row r="14917" spans="2:23">
      <c r="B14917">
        <v>14.9090004</v>
      </c>
      <c r="C14917">
        <v>10</v>
      </c>
      <c r="D14917">
        <v>10.7858324</v>
      </c>
      <c r="E14917">
        <v>10.7373695</v>
      </c>
      <c r="F14917">
        <v>10.83745</v>
      </c>
      <c r="G14917">
        <v>10.646980299999999</v>
      </c>
      <c r="J14917">
        <v>14.9090004</v>
      </c>
      <c r="K14917">
        <v>10</v>
      </c>
      <c r="L14917">
        <v>10.7858324</v>
      </c>
      <c r="M14917">
        <v>10.7373695</v>
      </c>
      <c r="N14917">
        <v>10.83745</v>
      </c>
      <c r="O14917">
        <v>10.646980299999999</v>
      </c>
      <c r="R14917">
        <f t="shared" si="1393"/>
        <v>0</v>
      </c>
      <c r="S14917">
        <f t="shared" si="1394"/>
        <v>0</v>
      </c>
      <c r="T14917">
        <f t="shared" si="1395"/>
        <v>0</v>
      </c>
      <c r="U14917">
        <f t="shared" si="1396"/>
        <v>0</v>
      </c>
      <c r="V14917">
        <f t="shared" si="1397"/>
        <v>0</v>
      </c>
      <c r="W14917">
        <f t="shared" si="1398"/>
        <v>0</v>
      </c>
    </row>
    <row r="14918" spans="2:23">
      <c r="B14918">
        <v>14.9099998</v>
      </c>
      <c r="C14918">
        <v>10</v>
      </c>
      <c r="D14918">
        <v>10.785541500000001</v>
      </c>
      <c r="E14918">
        <v>10.7370968</v>
      </c>
      <c r="F14918">
        <v>10.837140099999999</v>
      </c>
      <c r="G14918">
        <v>10.646740899999999</v>
      </c>
      <c r="J14918">
        <v>14.9099998</v>
      </c>
      <c r="K14918">
        <v>10</v>
      </c>
      <c r="L14918">
        <v>10.785541500000001</v>
      </c>
      <c r="M14918">
        <v>10.7370968</v>
      </c>
      <c r="N14918">
        <v>10.837140099999999</v>
      </c>
      <c r="O14918">
        <v>10.646740899999999</v>
      </c>
      <c r="R14918">
        <f t="shared" si="1393"/>
        <v>0</v>
      </c>
      <c r="S14918">
        <f t="shared" si="1394"/>
        <v>0</v>
      </c>
      <c r="T14918">
        <f t="shared" si="1395"/>
        <v>0</v>
      </c>
      <c r="U14918">
        <f t="shared" si="1396"/>
        <v>0</v>
      </c>
      <c r="V14918">
        <f t="shared" si="1397"/>
        <v>0</v>
      </c>
      <c r="W14918">
        <f t="shared" si="1398"/>
        <v>0</v>
      </c>
    </row>
    <row r="14919" spans="2:23">
      <c r="B14919">
        <v>14.9110003</v>
      </c>
      <c r="C14919">
        <v>10</v>
      </c>
      <c r="D14919">
        <v>10.785250700000001</v>
      </c>
      <c r="E14919">
        <v>10.736824</v>
      </c>
      <c r="F14919">
        <v>10.8368301</v>
      </c>
      <c r="G14919">
        <v>10.646501499999999</v>
      </c>
      <c r="J14919">
        <v>14.9110003</v>
      </c>
      <c r="K14919">
        <v>10</v>
      </c>
      <c r="L14919">
        <v>10.785250700000001</v>
      </c>
      <c r="M14919">
        <v>10.736824</v>
      </c>
      <c r="N14919">
        <v>10.8368301</v>
      </c>
      <c r="O14919">
        <v>10.646501499999999</v>
      </c>
      <c r="R14919">
        <f t="shared" si="1393"/>
        <v>0</v>
      </c>
      <c r="S14919">
        <f t="shared" si="1394"/>
        <v>0</v>
      </c>
      <c r="T14919">
        <f t="shared" si="1395"/>
        <v>0</v>
      </c>
      <c r="U14919">
        <f t="shared" si="1396"/>
        <v>0</v>
      </c>
      <c r="V14919">
        <f t="shared" si="1397"/>
        <v>0</v>
      </c>
      <c r="W14919">
        <f t="shared" si="1398"/>
        <v>0</v>
      </c>
    </row>
    <row r="14920" spans="2:23">
      <c r="B14920">
        <v>14.911999700000001</v>
      </c>
      <c r="C14920">
        <v>10</v>
      </c>
      <c r="D14920">
        <v>10.784959799999999</v>
      </c>
      <c r="E14920">
        <v>10.7365513</v>
      </c>
      <c r="F14920">
        <v>10.836521100000001</v>
      </c>
      <c r="G14920">
        <v>10.646262200000001</v>
      </c>
      <c r="J14920">
        <v>14.911999700000001</v>
      </c>
      <c r="K14920">
        <v>10</v>
      </c>
      <c r="L14920">
        <v>10.784959799999999</v>
      </c>
      <c r="M14920">
        <v>10.7365513</v>
      </c>
      <c r="N14920">
        <v>10.836521100000001</v>
      </c>
      <c r="O14920">
        <v>10.646262200000001</v>
      </c>
      <c r="R14920">
        <f t="shared" si="1393"/>
        <v>0</v>
      </c>
      <c r="S14920">
        <f t="shared" si="1394"/>
        <v>0</v>
      </c>
      <c r="T14920">
        <f t="shared" si="1395"/>
        <v>0</v>
      </c>
      <c r="U14920">
        <f t="shared" si="1396"/>
        <v>0</v>
      </c>
      <c r="V14920">
        <f t="shared" si="1397"/>
        <v>0</v>
      </c>
      <c r="W14920">
        <f t="shared" si="1398"/>
        <v>0</v>
      </c>
    </row>
    <row r="14921" spans="2:23">
      <c r="B14921">
        <v>14.9130001</v>
      </c>
      <c r="C14921">
        <v>10</v>
      </c>
      <c r="D14921">
        <v>10.7846689</v>
      </c>
      <c r="E14921">
        <v>10.736278499999999</v>
      </c>
      <c r="F14921">
        <v>10.836211199999999</v>
      </c>
      <c r="G14921">
        <v>10.646022800000001</v>
      </c>
      <c r="J14921">
        <v>14.9130001</v>
      </c>
      <c r="K14921">
        <v>10</v>
      </c>
      <c r="L14921">
        <v>10.7846689</v>
      </c>
      <c r="M14921">
        <v>10.736278499999999</v>
      </c>
      <c r="N14921">
        <v>10.836211199999999</v>
      </c>
      <c r="O14921">
        <v>10.646022800000001</v>
      </c>
      <c r="R14921">
        <f t="shared" ref="R14921:R14984" si="1399">ABS(ABS(B14921)-ABS(J14921))</f>
        <v>0</v>
      </c>
      <c r="S14921">
        <f t="shared" ref="S14921:S14984" si="1400">ABS(ABS(C14921)-ABS(K14921))</f>
        <v>0</v>
      </c>
      <c r="T14921">
        <f t="shared" ref="T14921:T14984" si="1401">ABS(ABS(D14921)-ABS(L14921))</f>
        <v>0</v>
      </c>
      <c r="U14921">
        <f t="shared" ref="U14921:U14984" si="1402">ABS(ABS(E14921)-ABS(M14921))</f>
        <v>0</v>
      </c>
      <c r="V14921">
        <f t="shared" ref="V14921:V14984" si="1403">ABS(ABS(F14921)-ABS(N14921))</f>
        <v>0</v>
      </c>
      <c r="W14921">
        <f t="shared" ref="W14921:W14984" si="1404">ABS(ABS(G14921)-ABS(O14921))</f>
        <v>0</v>
      </c>
    </row>
    <row r="14922" spans="2:23">
      <c r="B14922">
        <v>14.9139996</v>
      </c>
      <c r="C14922">
        <v>10</v>
      </c>
      <c r="D14922">
        <v>10.784378999999999</v>
      </c>
      <c r="E14922">
        <v>10.736005799999999</v>
      </c>
      <c r="F14922">
        <v>10.8359013</v>
      </c>
      <c r="G14922">
        <v>10.6457844</v>
      </c>
      <c r="J14922">
        <v>14.9139996</v>
      </c>
      <c r="K14922">
        <v>10</v>
      </c>
      <c r="L14922">
        <v>10.784378999999999</v>
      </c>
      <c r="M14922">
        <v>10.736005799999999</v>
      </c>
      <c r="N14922">
        <v>10.8359013</v>
      </c>
      <c r="O14922">
        <v>10.6457844</v>
      </c>
      <c r="R14922">
        <f t="shared" si="1399"/>
        <v>0</v>
      </c>
      <c r="S14922">
        <f t="shared" si="1400"/>
        <v>0</v>
      </c>
      <c r="T14922">
        <f t="shared" si="1401"/>
        <v>0</v>
      </c>
      <c r="U14922">
        <f t="shared" si="1402"/>
        <v>0</v>
      </c>
      <c r="V14922">
        <f t="shared" si="1403"/>
        <v>0</v>
      </c>
      <c r="W14922">
        <f t="shared" si="1404"/>
        <v>0</v>
      </c>
    </row>
    <row r="14923" spans="2:23">
      <c r="B14923">
        <v>14.914999999999999</v>
      </c>
      <c r="C14923">
        <v>10</v>
      </c>
      <c r="D14923">
        <v>10.7840881</v>
      </c>
      <c r="E14923">
        <v>10.735733</v>
      </c>
      <c r="F14923">
        <v>10.8355923</v>
      </c>
      <c r="G14923">
        <v>10.645545</v>
      </c>
      <c r="J14923">
        <v>14.914999999999999</v>
      </c>
      <c r="K14923">
        <v>10</v>
      </c>
      <c r="L14923">
        <v>10.7840881</v>
      </c>
      <c r="M14923">
        <v>10.735733</v>
      </c>
      <c r="N14923">
        <v>10.8355923</v>
      </c>
      <c r="O14923">
        <v>10.645545</v>
      </c>
      <c r="R14923">
        <f t="shared" si="1399"/>
        <v>0</v>
      </c>
      <c r="S14923">
        <f t="shared" si="1400"/>
        <v>0</v>
      </c>
      <c r="T14923">
        <f t="shared" si="1401"/>
        <v>0</v>
      </c>
      <c r="U14923">
        <f t="shared" si="1402"/>
        <v>0</v>
      </c>
      <c r="V14923">
        <f t="shared" si="1403"/>
        <v>0</v>
      </c>
      <c r="W14923">
        <f t="shared" si="1404"/>
        <v>0</v>
      </c>
    </row>
    <row r="14924" spans="2:23">
      <c r="B14924">
        <v>14.9160004</v>
      </c>
      <c r="C14924">
        <v>10</v>
      </c>
      <c r="D14924">
        <v>10.7837982</v>
      </c>
      <c r="E14924">
        <v>10.7354612</v>
      </c>
      <c r="F14924">
        <v>10.8352833</v>
      </c>
      <c r="G14924">
        <v>10.6453056</v>
      </c>
      <c r="J14924">
        <v>14.9160004</v>
      </c>
      <c r="K14924">
        <v>10</v>
      </c>
      <c r="L14924">
        <v>10.7837982</v>
      </c>
      <c r="M14924">
        <v>10.7354612</v>
      </c>
      <c r="N14924">
        <v>10.8352833</v>
      </c>
      <c r="O14924">
        <v>10.6453056</v>
      </c>
      <c r="R14924">
        <f t="shared" si="1399"/>
        <v>0</v>
      </c>
      <c r="S14924">
        <f t="shared" si="1400"/>
        <v>0</v>
      </c>
      <c r="T14924">
        <f t="shared" si="1401"/>
        <v>0</v>
      </c>
      <c r="U14924">
        <f t="shared" si="1402"/>
        <v>0</v>
      </c>
      <c r="V14924">
        <f t="shared" si="1403"/>
        <v>0</v>
      </c>
      <c r="W14924">
        <f t="shared" si="1404"/>
        <v>0</v>
      </c>
    </row>
    <row r="14925" spans="2:23">
      <c r="B14925">
        <v>14.916999799999999</v>
      </c>
      <c r="C14925">
        <v>10</v>
      </c>
      <c r="D14925">
        <v>10.783508299999999</v>
      </c>
      <c r="E14925">
        <v>10.7351885</v>
      </c>
      <c r="F14925">
        <v>10.8349733</v>
      </c>
      <c r="G14925">
        <v>10.6450672</v>
      </c>
      <c r="J14925">
        <v>14.916999799999999</v>
      </c>
      <c r="K14925">
        <v>10</v>
      </c>
      <c r="L14925">
        <v>10.783508299999999</v>
      </c>
      <c r="M14925">
        <v>10.7351885</v>
      </c>
      <c r="N14925">
        <v>10.8349733</v>
      </c>
      <c r="O14925">
        <v>10.6450672</v>
      </c>
      <c r="R14925">
        <f t="shared" si="1399"/>
        <v>0</v>
      </c>
      <c r="S14925">
        <f t="shared" si="1400"/>
        <v>0</v>
      </c>
      <c r="T14925">
        <f t="shared" si="1401"/>
        <v>0</v>
      </c>
      <c r="U14925">
        <f t="shared" si="1402"/>
        <v>0</v>
      </c>
      <c r="V14925">
        <f t="shared" si="1403"/>
        <v>0</v>
      </c>
      <c r="W14925">
        <f t="shared" si="1404"/>
        <v>0</v>
      </c>
    </row>
    <row r="14926" spans="2:23">
      <c r="B14926">
        <v>14.9180002</v>
      </c>
      <c r="C14926">
        <v>10</v>
      </c>
      <c r="D14926">
        <v>10.783218400000001</v>
      </c>
      <c r="E14926">
        <v>10.734916699999999</v>
      </c>
      <c r="F14926">
        <v>10.8346643</v>
      </c>
      <c r="G14926">
        <v>10.644828800000001</v>
      </c>
      <c r="J14926">
        <v>14.9180002</v>
      </c>
      <c r="K14926">
        <v>10</v>
      </c>
      <c r="L14926">
        <v>10.783218400000001</v>
      </c>
      <c r="M14926">
        <v>10.734916699999999</v>
      </c>
      <c r="N14926">
        <v>10.8346643</v>
      </c>
      <c r="O14926">
        <v>10.644828800000001</v>
      </c>
      <c r="R14926">
        <f t="shared" si="1399"/>
        <v>0</v>
      </c>
      <c r="S14926">
        <f t="shared" si="1400"/>
        <v>0</v>
      </c>
      <c r="T14926">
        <f t="shared" si="1401"/>
        <v>0</v>
      </c>
      <c r="U14926">
        <f t="shared" si="1402"/>
        <v>0</v>
      </c>
      <c r="V14926">
        <f t="shared" si="1403"/>
        <v>0</v>
      </c>
      <c r="W14926">
        <f t="shared" si="1404"/>
        <v>0</v>
      </c>
    </row>
    <row r="14927" spans="2:23">
      <c r="B14927">
        <v>14.918999700000001</v>
      </c>
      <c r="C14927">
        <v>10</v>
      </c>
      <c r="D14927">
        <v>10.782928500000001</v>
      </c>
      <c r="E14927">
        <v>10.734644899999999</v>
      </c>
      <c r="F14927">
        <v>10.8343554</v>
      </c>
      <c r="G14927">
        <v>10.644589399999999</v>
      </c>
      <c r="J14927">
        <v>14.918999700000001</v>
      </c>
      <c r="K14927">
        <v>10</v>
      </c>
      <c r="L14927">
        <v>10.782928500000001</v>
      </c>
      <c r="M14927">
        <v>10.734644899999999</v>
      </c>
      <c r="N14927">
        <v>10.8343554</v>
      </c>
      <c r="O14927">
        <v>10.644589399999999</v>
      </c>
      <c r="R14927">
        <f t="shared" si="1399"/>
        <v>0</v>
      </c>
      <c r="S14927">
        <f t="shared" si="1400"/>
        <v>0</v>
      </c>
      <c r="T14927">
        <f t="shared" si="1401"/>
        <v>0</v>
      </c>
      <c r="U14927">
        <f t="shared" si="1402"/>
        <v>0</v>
      </c>
      <c r="V14927">
        <f t="shared" si="1403"/>
        <v>0</v>
      </c>
      <c r="W14927">
        <f t="shared" si="1404"/>
        <v>0</v>
      </c>
    </row>
    <row r="14928" spans="2:23">
      <c r="B14928">
        <v>14.920000099999999</v>
      </c>
      <c r="C14928">
        <v>10</v>
      </c>
      <c r="D14928">
        <v>10.782638499999999</v>
      </c>
      <c r="E14928">
        <v>10.734373099999999</v>
      </c>
      <c r="F14928">
        <v>10.8340464</v>
      </c>
      <c r="G14928">
        <v>10.644351</v>
      </c>
      <c r="J14928">
        <v>14.920000099999999</v>
      </c>
      <c r="K14928">
        <v>10</v>
      </c>
      <c r="L14928">
        <v>10.782638499999999</v>
      </c>
      <c r="M14928">
        <v>10.734373099999999</v>
      </c>
      <c r="N14928">
        <v>10.8340464</v>
      </c>
      <c r="O14928">
        <v>10.644351</v>
      </c>
      <c r="R14928">
        <f t="shared" si="1399"/>
        <v>0</v>
      </c>
      <c r="S14928">
        <f t="shared" si="1400"/>
        <v>0</v>
      </c>
      <c r="T14928">
        <f t="shared" si="1401"/>
        <v>0</v>
      </c>
      <c r="U14928">
        <f t="shared" si="1402"/>
        <v>0</v>
      </c>
      <c r="V14928">
        <f t="shared" si="1403"/>
        <v>0</v>
      </c>
      <c r="W14928">
        <f t="shared" si="1404"/>
        <v>0</v>
      </c>
    </row>
    <row r="14929" spans="2:23">
      <c r="B14929">
        <v>14.920999500000001</v>
      </c>
      <c r="C14929">
        <v>10</v>
      </c>
      <c r="D14929">
        <v>10.782348600000001</v>
      </c>
      <c r="E14929">
        <v>10.734101300000001</v>
      </c>
      <c r="F14929">
        <v>10.8337383</v>
      </c>
      <c r="G14929">
        <v>10.6441126</v>
      </c>
      <c r="J14929">
        <v>14.920999500000001</v>
      </c>
      <c r="K14929">
        <v>10</v>
      </c>
      <c r="L14929">
        <v>10.782348600000001</v>
      </c>
      <c r="M14929">
        <v>10.734101300000001</v>
      </c>
      <c r="N14929">
        <v>10.8337383</v>
      </c>
      <c r="O14929">
        <v>10.6441126</v>
      </c>
      <c r="R14929">
        <f t="shared" si="1399"/>
        <v>0</v>
      </c>
      <c r="S14929">
        <f t="shared" si="1400"/>
        <v>0</v>
      </c>
      <c r="T14929">
        <f t="shared" si="1401"/>
        <v>0</v>
      </c>
      <c r="U14929">
        <f t="shared" si="1402"/>
        <v>0</v>
      </c>
      <c r="V14929">
        <f t="shared" si="1403"/>
        <v>0</v>
      </c>
      <c r="W14929">
        <f t="shared" si="1404"/>
        <v>0</v>
      </c>
    </row>
    <row r="14930" spans="2:23">
      <c r="B14930">
        <v>14.921999899999999</v>
      </c>
      <c r="C14930">
        <v>10</v>
      </c>
      <c r="D14930">
        <v>10.7820597</v>
      </c>
      <c r="E14930">
        <v>10.733829500000001</v>
      </c>
      <c r="F14930">
        <v>10.833429300000001</v>
      </c>
      <c r="G14930">
        <v>10.643874200000001</v>
      </c>
      <c r="J14930">
        <v>14.921999899999999</v>
      </c>
      <c r="K14930">
        <v>10</v>
      </c>
      <c r="L14930">
        <v>10.7820597</v>
      </c>
      <c r="M14930">
        <v>10.733829500000001</v>
      </c>
      <c r="N14930">
        <v>10.833429300000001</v>
      </c>
      <c r="O14930">
        <v>10.643874200000001</v>
      </c>
      <c r="R14930">
        <f t="shared" si="1399"/>
        <v>0</v>
      </c>
      <c r="S14930">
        <f t="shared" si="1400"/>
        <v>0</v>
      </c>
      <c r="T14930">
        <f t="shared" si="1401"/>
        <v>0</v>
      </c>
      <c r="U14930">
        <f t="shared" si="1402"/>
        <v>0</v>
      </c>
      <c r="V14930">
        <f t="shared" si="1403"/>
        <v>0</v>
      </c>
      <c r="W14930">
        <f t="shared" si="1404"/>
        <v>0</v>
      </c>
    </row>
    <row r="14931" spans="2:23">
      <c r="B14931">
        <v>14.9230003</v>
      </c>
      <c r="C14931">
        <v>10</v>
      </c>
      <c r="D14931">
        <v>10.781769799999999</v>
      </c>
      <c r="E14931">
        <v>10.7335577</v>
      </c>
      <c r="F14931">
        <v>10.8331213</v>
      </c>
      <c r="G14931">
        <v>10.643635700000001</v>
      </c>
      <c r="J14931">
        <v>14.9230003</v>
      </c>
      <c r="K14931">
        <v>10</v>
      </c>
      <c r="L14931">
        <v>10.781769799999999</v>
      </c>
      <c r="M14931">
        <v>10.7335577</v>
      </c>
      <c r="N14931">
        <v>10.8331213</v>
      </c>
      <c r="O14931">
        <v>10.643635700000001</v>
      </c>
      <c r="R14931">
        <f t="shared" si="1399"/>
        <v>0</v>
      </c>
      <c r="S14931">
        <f t="shared" si="1400"/>
        <v>0</v>
      </c>
      <c r="T14931">
        <f t="shared" si="1401"/>
        <v>0</v>
      </c>
      <c r="U14931">
        <f t="shared" si="1402"/>
        <v>0</v>
      </c>
      <c r="V14931">
        <f t="shared" si="1403"/>
        <v>0</v>
      </c>
      <c r="W14931">
        <f t="shared" si="1404"/>
        <v>0</v>
      </c>
    </row>
    <row r="14932" spans="2:23">
      <c r="B14932">
        <v>14.923999800000001</v>
      </c>
      <c r="C14932">
        <v>10</v>
      </c>
      <c r="D14932">
        <v>10.781480800000001</v>
      </c>
      <c r="E14932">
        <v>10.7332859</v>
      </c>
      <c r="F14932">
        <v>10.832812300000001</v>
      </c>
      <c r="G14932">
        <v>10.6433973</v>
      </c>
      <c r="J14932">
        <v>14.923999800000001</v>
      </c>
      <c r="K14932">
        <v>10</v>
      </c>
      <c r="L14932">
        <v>10.781480800000001</v>
      </c>
      <c r="M14932">
        <v>10.7332859</v>
      </c>
      <c r="N14932">
        <v>10.832812300000001</v>
      </c>
      <c r="O14932">
        <v>10.6433973</v>
      </c>
      <c r="R14932">
        <f t="shared" si="1399"/>
        <v>0</v>
      </c>
      <c r="S14932">
        <f t="shared" si="1400"/>
        <v>0</v>
      </c>
      <c r="T14932">
        <f t="shared" si="1401"/>
        <v>0</v>
      </c>
      <c r="U14932">
        <f t="shared" si="1402"/>
        <v>0</v>
      </c>
      <c r="V14932">
        <f t="shared" si="1403"/>
        <v>0</v>
      </c>
      <c r="W14932">
        <f t="shared" si="1404"/>
        <v>0</v>
      </c>
    </row>
    <row r="14933" spans="2:23">
      <c r="B14933">
        <v>14.925000199999999</v>
      </c>
      <c r="C14933">
        <v>10</v>
      </c>
      <c r="D14933">
        <v>10.7811909</v>
      </c>
      <c r="E14933">
        <v>10.733015099999999</v>
      </c>
      <c r="F14933">
        <v>10.8325043</v>
      </c>
      <c r="G14933">
        <v>10.643159900000001</v>
      </c>
      <c r="J14933">
        <v>14.925000199999999</v>
      </c>
      <c r="K14933">
        <v>10</v>
      </c>
      <c r="L14933">
        <v>10.7811909</v>
      </c>
      <c r="M14933">
        <v>10.733015099999999</v>
      </c>
      <c r="N14933">
        <v>10.8325043</v>
      </c>
      <c r="O14933">
        <v>10.643159900000001</v>
      </c>
      <c r="R14933">
        <f t="shared" si="1399"/>
        <v>0</v>
      </c>
      <c r="S14933">
        <f t="shared" si="1400"/>
        <v>0</v>
      </c>
      <c r="T14933">
        <f t="shared" si="1401"/>
        <v>0</v>
      </c>
      <c r="U14933">
        <f t="shared" si="1402"/>
        <v>0</v>
      </c>
      <c r="V14933">
        <f t="shared" si="1403"/>
        <v>0</v>
      </c>
      <c r="W14933">
        <f t="shared" si="1404"/>
        <v>0</v>
      </c>
    </row>
    <row r="14934" spans="2:23">
      <c r="B14934">
        <v>14.925999600000001</v>
      </c>
      <c r="C14934">
        <v>10</v>
      </c>
      <c r="D14934">
        <v>10.7809019</v>
      </c>
      <c r="E14934">
        <v>10.732743299999999</v>
      </c>
      <c r="F14934">
        <v>10.8321962</v>
      </c>
      <c r="G14934">
        <v>10.642921400000001</v>
      </c>
      <c r="J14934">
        <v>14.925999600000001</v>
      </c>
      <c r="K14934">
        <v>10</v>
      </c>
      <c r="L14934">
        <v>10.7809019</v>
      </c>
      <c r="M14934">
        <v>10.732743299999999</v>
      </c>
      <c r="N14934">
        <v>10.8321962</v>
      </c>
      <c r="O14934">
        <v>10.642921400000001</v>
      </c>
      <c r="R14934">
        <f t="shared" si="1399"/>
        <v>0</v>
      </c>
      <c r="S14934">
        <f t="shared" si="1400"/>
        <v>0</v>
      </c>
      <c r="T14934">
        <f t="shared" si="1401"/>
        <v>0</v>
      </c>
      <c r="U14934">
        <f t="shared" si="1402"/>
        <v>0</v>
      </c>
      <c r="V14934">
        <f t="shared" si="1403"/>
        <v>0</v>
      </c>
      <c r="W14934">
        <f t="shared" si="1404"/>
        <v>0</v>
      </c>
    </row>
    <row r="14935" spans="2:23">
      <c r="B14935">
        <v>14.927</v>
      </c>
      <c r="C14935">
        <v>10</v>
      </c>
      <c r="D14935">
        <v>10.780612899999999</v>
      </c>
      <c r="E14935">
        <v>10.732472400000001</v>
      </c>
      <c r="F14935">
        <v>10.8318882</v>
      </c>
      <c r="G14935">
        <v>10.642683</v>
      </c>
      <c r="J14935">
        <v>14.927</v>
      </c>
      <c r="K14935">
        <v>10</v>
      </c>
      <c r="L14935">
        <v>10.780612899999999</v>
      </c>
      <c r="M14935">
        <v>10.732472400000001</v>
      </c>
      <c r="N14935">
        <v>10.8318882</v>
      </c>
      <c r="O14935">
        <v>10.642683</v>
      </c>
      <c r="R14935">
        <f t="shared" si="1399"/>
        <v>0</v>
      </c>
      <c r="S14935">
        <f t="shared" si="1400"/>
        <v>0</v>
      </c>
      <c r="T14935">
        <f t="shared" si="1401"/>
        <v>0</v>
      </c>
      <c r="U14935">
        <f t="shared" si="1402"/>
        <v>0</v>
      </c>
      <c r="V14935">
        <f t="shared" si="1403"/>
        <v>0</v>
      </c>
      <c r="W14935">
        <f t="shared" si="1404"/>
        <v>0</v>
      </c>
    </row>
    <row r="14936" spans="2:23">
      <c r="B14936">
        <v>14.9280005</v>
      </c>
      <c r="C14936">
        <v>10</v>
      </c>
      <c r="D14936">
        <v>10.780324</v>
      </c>
      <c r="E14936">
        <v>10.732200600000001</v>
      </c>
      <c r="F14936">
        <v>10.831580199999999</v>
      </c>
      <c r="G14936">
        <v>10.6424456</v>
      </c>
      <c r="J14936">
        <v>14.9280005</v>
      </c>
      <c r="K14936">
        <v>10</v>
      </c>
      <c r="L14936">
        <v>10.780324</v>
      </c>
      <c r="M14936">
        <v>10.732200600000001</v>
      </c>
      <c r="N14936">
        <v>10.831580199999999</v>
      </c>
      <c r="O14936">
        <v>10.6424456</v>
      </c>
      <c r="R14936">
        <f t="shared" si="1399"/>
        <v>0</v>
      </c>
      <c r="S14936">
        <f t="shared" si="1400"/>
        <v>0</v>
      </c>
      <c r="T14936">
        <f t="shared" si="1401"/>
        <v>0</v>
      </c>
      <c r="U14936">
        <f t="shared" si="1402"/>
        <v>0</v>
      </c>
      <c r="V14936">
        <f t="shared" si="1403"/>
        <v>0</v>
      </c>
      <c r="W14936">
        <f t="shared" si="1404"/>
        <v>0</v>
      </c>
    </row>
    <row r="14937" spans="2:23">
      <c r="B14937">
        <v>14.928999900000001</v>
      </c>
      <c r="C14937">
        <v>10</v>
      </c>
      <c r="D14937">
        <v>10.780035</v>
      </c>
      <c r="E14937">
        <v>10.7319298</v>
      </c>
      <c r="F14937">
        <v>10.8312721</v>
      </c>
      <c r="G14937">
        <v>10.6422081</v>
      </c>
      <c r="J14937">
        <v>14.928999900000001</v>
      </c>
      <c r="K14937">
        <v>10</v>
      </c>
      <c r="L14937">
        <v>10.780035</v>
      </c>
      <c r="M14937">
        <v>10.7319298</v>
      </c>
      <c r="N14937">
        <v>10.8312721</v>
      </c>
      <c r="O14937">
        <v>10.6422081</v>
      </c>
      <c r="R14937">
        <f t="shared" si="1399"/>
        <v>0</v>
      </c>
      <c r="S14937">
        <f t="shared" si="1400"/>
        <v>0</v>
      </c>
      <c r="T14937">
        <f t="shared" si="1401"/>
        <v>0</v>
      </c>
      <c r="U14937">
        <f t="shared" si="1402"/>
        <v>0</v>
      </c>
      <c r="V14937">
        <f t="shared" si="1403"/>
        <v>0</v>
      </c>
      <c r="W14937">
        <f t="shared" si="1404"/>
        <v>0</v>
      </c>
    </row>
    <row r="14938" spans="2:23">
      <c r="B14938">
        <v>14.9300003</v>
      </c>
      <c r="C14938">
        <v>10</v>
      </c>
      <c r="D14938">
        <v>10.779746100000001</v>
      </c>
      <c r="E14938">
        <v>10.731658899999999</v>
      </c>
      <c r="F14938">
        <v>10.830965000000001</v>
      </c>
      <c r="G14938">
        <v>10.641969700000001</v>
      </c>
      <c r="J14938">
        <v>14.9300003</v>
      </c>
      <c r="K14938">
        <v>10</v>
      </c>
      <c r="L14938">
        <v>10.779746100000001</v>
      </c>
      <c r="M14938">
        <v>10.731658899999999</v>
      </c>
      <c r="N14938">
        <v>10.830965000000001</v>
      </c>
      <c r="O14938">
        <v>10.641969700000001</v>
      </c>
      <c r="R14938">
        <f t="shared" si="1399"/>
        <v>0</v>
      </c>
      <c r="S14938">
        <f t="shared" si="1400"/>
        <v>0</v>
      </c>
      <c r="T14938">
        <f t="shared" si="1401"/>
        <v>0</v>
      </c>
      <c r="U14938">
        <f t="shared" si="1402"/>
        <v>0</v>
      </c>
      <c r="V14938">
        <f t="shared" si="1403"/>
        <v>0</v>
      </c>
      <c r="W14938">
        <f t="shared" si="1404"/>
        <v>0</v>
      </c>
    </row>
    <row r="14939" spans="2:23">
      <c r="B14939">
        <v>14.9309998</v>
      </c>
      <c r="C14939">
        <v>10</v>
      </c>
      <c r="D14939">
        <v>10.779458</v>
      </c>
      <c r="E14939">
        <v>10.7313881</v>
      </c>
      <c r="F14939">
        <v>10.830657</v>
      </c>
      <c r="G14939">
        <v>10.6417322</v>
      </c>
      <c r="J14939">
        <v>14.9309998</v>
      </c>
      <c r="K14939">
        <v>10</v>
      </c>
      <c r="L14939">
        <v>10.779458</v>
      </c>
      <c r="M14939">
        <v>10.7313881</v>
      </c>
      <c r="N14939">
        <v>10.830657</v>
      </c>
      <c r="O14939">
        <v>10.6417322</v>
      </c>
      <c r="R14939">
        <f t="shared" si="1399"/>
        <v>0</v>
      </c>
      <c r="S14939">
        <f t="shared" si="1400"/>
        <v>0</v>
      </c>
      <c r="T14939">
        <f t="shared" si="1401"/>
        <v>0</v>
      </c>
      <c r="U14939">
        <f t="shared" si="1402"/>
        <v>0</v>
      </c>
      <c r="V14939">
        <f t="shared" si="1403"/>
        <v>0</v>
      </c>
      <c r="W14939">
        <f t="shared" si="1404"/>
        <v>0</v>
      </c>
    </row>
    <row r="14940" spans="2:23">
      <c r="B14940">
        <v>14.932000199999999</v>
      </c>
      <c r="C14940">
        <v>10</v>
      </c>
      <c r="D14940">
        <v>10.779169100000001</v>
      </c>
      <c r="E14940">
        <v>10.7311172</v>
      </c>
      <c r="F14940">
        <v>10.8303499</v>
      </c>
      <c r="G14940">
        <v>10.6414948</v>
      </c>
      <c r="J14940">
        <v>14.932000199999999</v>
      </c>
      <c r="K14940">
        <v>10</v>
      </c>
      <c r="L14940">
        <v>10.779169100000001</v>
      </c>
      <c r="M14940">
        <v>10.7311172</v>
      </c>
      <c r="N14940">
        <v>10.8303499</v>
      </c>
      <c r="O14940">
        <v>10.6414948</v>
      </c>
      <c r="R14940">
        <f t="shared" si="1399"/>
        <v>0</v>
      </c>
      <c r="S14940">
        <f t="shared" si="1400"/>
        <v>0</v>
      </c>
      <c r="T14940">
        <f t="shared" si="1401"/>
        <v>0</v>
      </c>
      <c r="U14940">
        <f t="shared" si="1402"/>
        <v>0</v>
      </c>
      <c r="V14940">
        <f t="shared" si="1403"/>
        <v>0</v>
      </c>
      <c r="W14940">
        <f t="shared" si="1404"/>
        <v>0</v>
      </c>
    </row>
    <row r="14941" spans="2:23">
      <c r="B14941">
        <v>14.9329996</v>
      </c>
      <c r="C14941">
        <v>10</v>
      </c>
      <c r="D14941">
        <v>10.7788811</v>
      </c>
      <c r="E14941">
        <v>10.730846400000001</v>
      </c>
      <c r="F14941">
        <v>10.830041899999999</v>
      </c>
      <c r="G14941">
        <v>10.641257299999999</v>
      </c>
      <c r="J14941">
        <v>14.9329996</v>
      </c>
      <c r="K14941">
        <v>10</v>
      </c>
      <c r="L14941">
        <v>10.7788811</v>
      </c>
      <c r="M14941">
        <v>10.730846400000001</v>
      </c>
      <c r="N14941">
        <v>10.830041899999999</v>
      </c>
      <c r="O14941">
        <v>10.641257299999999</v>
      </c>
      <c r="R14941">
        <f t="shared" si="1399"/>
        <v>0</v>
      </c>
      <c r="S14941">
        <f t="shared" si="1400"/>
        <v>0</v>
      </c>
      <c r="T14941">
        <f t="shared" si="1401"/>
        <v>0</v>
      </c>
      <c r="U14941">
        <f t="shared" si="1402"/>
        <v>0</v>
      </c>
      <c r="V14941">
        <f t="shared" si="1403"/>
        <v>0</v>
      </c>
      <c r="W14941">
        <f t="shared" si="1404"/>
        <v>0</v>
      </c>
    </row>
    <row r="14942" spans="2:23">
      <c r="B14942">
        <v>14.933999999999999</v>
      </c>
      <c r="C14942">
        <v>10</v>
      </c>
      <c r="D14942">
        <v>10.778592099999999</v>
      </c>
      <c r="E14942">
        <v>10.7305765</v>
      </c>
      <c r="F14942">
        <v>10.829734800000001</v>
      </c>
      <c r="G14942">
        <v>10.6410198</v>
      </c>
      <c r="J14942">
        <v>14.933999999999999</v>
      </c>
      <c r="K14942">
        <v>10</v>
      </c>
      <c r="L14942">
        <v>10.778592099999999</v>
      </c>
      <c r="M14942">
        <v>10.7305765</v>
      </c>
      <c r="N14942">
        <v>10.829734800000001</v>
      </c>
      <c r="O14942">
        <v>10.6410198</v>
      </c>
      <c r="R14942">
        <f t="shared" si="1399"/>
        <v>0</v>
      </c>
      <c r="S14942">
        <f t="shared" si="1400"/>
        <v>0</v>
      </c>
      <c r="T14942">
        <f t="shared" si="1401"/>
        <v>0</v>
      </c>
      <c r="U14942">
        <f t="shared" si="1402"/>
        <v>0</v>
      </c>
      <c r="V14942">
        <f t="shared" si="1403"/>
        <v>0</v>
      </c>
      <c r="W14942">
        <f t="shared" si="1404"/>
        <v>0</v>
      </c>
    </row>
    <row r="14943" spans="2:23">
      <c r="B14943">
        <v>14.9350004</v>
      </c>
      <c r="C14943">
        <v>10</v>
      </c>
      <c r="D14943">
        <v>10.7783041</v>
      </c>
      <c r="E14943">
        <v>10.730305700000001</v>
      </c>
      <c r="F14943">
        <v>10.8294277</v>
      </c>
      <c r="G14943">
        <v>10.640782400000001</v>
      </c>
      <c r="J14943">
        <v>14.9350004</v>
      </c>
      <c r="K14943">
        <v>10</v>
      </c>
      <c r="L14943">
        <v>10.7783041</v>
      </c>
      <c r="M14943">
        <v>10.730305700000001</v>
      </c>
      <c r="N14943">
        <v>10.8294277</v>
      </c>
      <c r="O14943">
        <v>10.640782400000001</v>
      </c>
      <c r="R14943">
        <f t="shared" si="1399"/>
        <v>0</v>
      </c>
      <c r="S14943">
        <f t="shared" si="1400"/>
        <v>0</v>
      </c>
      <c r="T14943">
        <f t="shared" si="1401"/>
        <v>0</v>
      </c>
      <c r="U14943">
        <f t="shared" si="1402"/>
        <v>0</v>
      </c>
      <c r="V14943">
        <f t="shared" si="1403"/>
        <v>0</v>
      </c>
      <c r="W14943">
        <f t="shared" si="1404"/>
        <v>0</v>
      </c>
    </row>
    <row r="14944" spans="2:23">
      <c r="B14944">
        <v>14.935999900000001</v>
      </c>
      <c r="C14944">
        <v>10</v>
      </c>
      <c r="D14944">
        <v>10.7780161</v>
      </c>
      <c r="E14944">
        <v>10.7300358</v>
      </c>
      <c r="F14944">
        <v>10.8291206</v>
      </c>
      <c r="G14944">
        <v>10.6405458</v>
      </c>
      <c r="J14944">
        <v>14.935999900000001</v>
      </c>
      <c r="K14944">
        <v>10</v>
      </c>
      <c r="L14944">
        <v>10.7780161</v>
      </c>
      <c r="M14944">
        <v>10.7300358</v>
      </c>
      <c r="N14944">
        <v>10.8291206</v>
      </c>
      <c r="O14944">
        <v>10.6405458</v>
      </c>
      <c r="R14944">
        <f t="shared" si="1399"/>
        <v>0</v>
      </c>
      <c r="S14944">
        <f t="shared" si="1400"/>
        <v>0</v>
      </c>
      <c r="T14944">
        <f t="shared" si="1401"/>
        <v>0</v>
      </c>
      <c r="U14944">
        <f t="shared" si="1402"/>
        <v>0</v>
      </c>
      <c r="V14944">
        <f t="shared" si="1403"/>
        <v>0</v>
      </c>
      <c r="W14944">
        <f t="shared" si="1404"/>
        <v>0</v>
      </c>
    </row>
    <row r="14945" spans="2:23">
      <c r="B14945">
        <v>14.937000299999999</v>
      </c>
      <c r="C14945">
        <v>10</v>
      </c>
      <c r="D14945">
        <v>10.777728099999999</v>
      </c>
      <c r="E14945">
        <v>10.729764899999999</v>
      </c>
      <c r="F14945">
        <v>10.8288136</v>
      </c>
      <c r="G14945">
        <v>10.6403084</v>
      </c>
      <c r="J14945">
        <v>14.937000299999999</v>
      </c>
      <c r="K14945">
        <v>10</v>
      </c>
      <c r="L14945">
        <v>10.777728099999999</v>
      </c>
      <c r="M14945">
        <v>10.729764899999999</v>
      </c>
      <c r="N14945">
        <v>10.8288136</v>
      </c>
      <c r="O14945">
        <v>10.6403084</v>
      </c>
      <c r="R14945">
        <f t="shared" si="1399"/>
        <v>0</v>
      </c>
      <c r="S14945">
        <f t="shared" si="1400"/>
        <v>0</v>
      </c>
      <c r="T14945">
        <f t="shared" si="1401"/>
        <v>0</v>
      </c>
      <c r="U14945">
        <f t="shared" si="1402"/>
        <v>0</v>
      </c>
      <c r="V14945">
        <f t="shared" si="1403"/>
        <v>0</v>
      </c>
      <c r="W14945">
        <f t="shared" si="1404"/>
        <v>0</v>
      </c>
    </row>
    <row r="14946" spans="2:23">
      <c r="B14946">
        <v>14.937999700000001</v>
      </c>
      <c r="C14946">
        <v>10</v>
      </c>
      <c r="D14946">
        <v>10.7774401</v>
      </c>
      <c r="E14946">
        <v>10.729495</v>
      </c>
      <c r="F14946">
        <v>10.828507399999999</v>
      </c>
      <c r="G14946">
        <v>10.640071900000001</v>
      </c>
      <c r="J14946">
        <v>14.937999700000001</v>
      </c>
      <c r="K14946">
        <v>10</v>
      </c>
      <c r="L14946">
        <v>10.7774401</v>
      </c>
      <c r="M14946">
        <v>10.729495</v>
      </c>
      <c r="N14946">
        <v>10.828507399999999</v>
      </c>
      <c r="O14946">
        <v>10.640071900000001</v>
      </c>
      <c r="R14946">
        <f t="shared" si="1399"/>
        <v>0</v>
      </c>
      <c r="S14946">
        <f t="shared" si="1400"/>
        <v>0</v>
      </c>
      <c r="T14946">
        <f t="shared" si="1401"/>
        <v>0</v>
      </c>
      <c r="U14946">
        <f t="shared" si="1402"/>
        <v>0</v>
      </c>
      <c r="V14946">
        <f t="shared" si="1403"/>
        <v>0</v>
      </c>
      <c r="W14946">
        <f t="shared" si="1404"/>
        <v>0</v>
      </c>
    </row>
    <row r="14947" spans="2:23">
      <c r="B14947">
        <v>14.939000099999999</v>
      </c>
      <c r="C14947">
        <v>10</v>
      </c>
      <c r="D14947">
        <v>10.777153</v>
      </c>
      <c r="E14947">
        <v>10.7292252</v>
      </c>
      <c r="F14947">
        <v>10.828200300000001</v>
      </c>
      <c r="G14947">
        <v>10.6398344</v>
      </c>
      <c r="J14947">
        <v>14.939000099999999</v>
      </c>
      <c r="K14947">
        <v>10</v>
      </c>
      <c r="L14947">
        <v>10.777153</v>
      </c>
      <c r="M14947">
        <v>10.7292252</v>
      </c>
      <c r="N14947">
        <v>10.828200300000001</v>
      </c>
      <c r="O14947">
        <v>10.6398344</v>
      </c>
      <c r="R14947">
        <f t="shared" si="1399"/>
        <v>0</v>
      </c>
      <c r="S14947">
        <f t="shared" si="1400"/>
        <v>0</v>
      </c>
      <c r="T14947">
        <f t="shared" si="1401"/>
        <v>0</v>
      </c>
      <c r="U14947">
        <f t="shared" si="1402"/>
        <v>0</v>
      </c>
      <c r="V14947">
        <f t="shared" si="1403"/>
        <v>0</v>
      </c>
      <c r="W14947">
        <f t="shared" si="1404"/>
        <v>0</v>
      </c>
    </row>
    <row r="14948" spans="2:23">
      <c r="B14948">
        <v>14.9399996</v>
      </c>
      <c r="C14948">
        <v>10</v>
      </c>
      <c r="D14948">
        <v>10.776865000000001</v>
      </c>
      <c r="E14948">
        <v>10.728955300000001</v>
      </c>
      <c r="F14948">
        <v>10.827894199999999</v>
      </c>
      <c r="G14948">
        <v>10.6395979</v>
      </c>
      <c r="J14948">
        <v>14.9399996</v>
      </c>
      <c r="K14948">
        <v>10</v>
      </c>
      <c r="L14948">
        <v>10.776865000000001</v>
      </c>
      <c r="M14948">
        <v>10.728955300000001</v>
      </c>
      <c r="N14948">
        <v>10.827894199999999</v>
      </c>
      <c r="O14948">
        <v>10.6395979</v>
      </c>
      <c r="R14948">
        <f t="shared" si="1399"/>
        <v>0</v>
      </c>
      <c r="S14948">
        <f t="shared" si="1400"/>
        <v>0</v>
      </c>
      <c r="T14948">
        <f t="shared" si="1401"/>
        <v>0</v>
      </c>
      <c r="U14948">
        <f t="shared" si="1402"/>
        <v>0</v>
      </c>
      <c r="V14948">
        <f t="shared" si="1403"/>
        <v>0</v>
      </c>
      <c r="W14948">
        <f t="shared" si="1404"/>
        <v>0</v>
      </c>
    </row>
    <row r="14949" spans="2:23">
      <c r="B14949">
        <v>14.941000000000001</v>
      </c>
      <c r="C14949">
        <v>10</v>
      </c>
      <c r="D14949">
        <v>10.776577</v>
      </c>
      <c r="E14949">
        <v>10.7286854</v>
      </c>
      <c r="F14949">
        <v>10.827587100000001</v>
      </c>
      <c r="G14949">
        <v>10.6393614</v>
      </c>
      <c r="J14949">
        <v>14.941000000000001</v>
      </c>
      <c r="K14949">
        <v>10</v>
      </c>
      <c r="L14949">
        <v>10.776577</v>
      </c>
      <c r="M14949">
        <v>10.7286854</v>
      </c>
      <c r="N14949">
        <v>10.827587100000001</v>
      </c>
      <c r="O14949">
        <v>10.6393614</v>
      </c>
      <c r="R14949">
        <f t="shared" si="1399"/>
        <v>0</v>
      </c>
      <c r="S14949">
        <f t="shared" si="1400"/>
        <v>0</v>
      </c>
      <c r="T14949">
        <f t="shared" si="1401"/>
        <v>0</v>
      </c>
      <c r="U14949">
        <f t="shared" si="1402"/>
        <v>0</v>
      </c>
      <c r="V14949">
        <f t="shared" si="1403"/>
        <v>0</v>
      </c>
      <c r="W14949">
        <f t="shared" si="1404"/>
        <v>0</v>
      </c>
    </row>
    <row r="14950" spans="2:23">
      <c r="B14950">
        <v>14.9420004</v>
      </c>
      <c r="C14950">
        <v>10</v>
      </c>
      <c r="D14950">
        <v>10.7762899</v>
      </c>
      <c r="E14950">
        <v>10.728415500000001</v>
      </c>
      <c r="F14950">
        <v>10.827280999999999</v>
      </c>
      <c r="G14950">
        <v>10.6391239</v>
      </c>
      <c r="J14950">
        <v>14.9420004</v>
      </c>
      <c r="K14950">
        <v>10</v>
      </c>
      <c r="L14950">
        <v>10.7762899</v>
      </c>
      <c r="M14950">
        <v>10.728415500000001</v>
      </c>
      <c r="N14950">
        <v>10.827280999999999</v>
      </c>
      <c r="O14950">
        <v>10.6391239</v>
      </c>
      <c r="R14950">
        <f t="shared" si="1399"/>
        <v>0</v>
      </c>
      <c r="S14950">
        <f t="shared" si="1400"/>
        <v>0</v>
      </c>
      <c r="T14950">
        <f t="shared" si="1401"/>
        <v>0</v>
      </c>
      <c r="U14950">
        <f t="shared" si="1402"/>
        <v>0</v>
      </c>
      <c r="V14950">
        <f t="shared" si="1403"/>
        <v>0</v>
      </c>
      <c r="W14950">
        <f t="shared" si="1404"/>
        <v>0</v>
      </c>
    </row>
    <row r="14951" spans="2:23">
      <c r="B14951">
        <v>14.942999800000001</v>
      </c>
      <c r="C14951">
        <v>10</v>
      </c>
      <c r="D14951">
        <v>10.7760029</v>
      </c>
      <c r="E14951">
        <v>10.7281456</v>
      </c>
      <c r="F14951">
        <v>10.8269749</v>
      </c>
      <c r="G14951">
        <v>10.6388874</v>
      </c>
      <c r="J14951">
        <v>14.942999800000001</v>
      </c>
      <c r="K14951">
        <v>10</v>
      </c>
      <c r="L14951">
        <v>10.7760029</v>
      </c>
      <c r="M14951">
        <v>10.7281456</v>
      </c>
      <c r="N14951">
        <v>10.8269749</v>
      </c>
      <c r="O14951">
        <v>10.6388874</v>
      </c>
      <c r="R14951">
        <f t="shared" si="1399"/>
        <v>0</v>
      </c>
      <c r="S14951">
        <f t="shared" si="1400"/>
        <v>0</v>
      </c>
      <c r="T14951">
        <f t="shared" si="1401"/>
        <v>0</v>
      </c>
      <c r="U14951">
        <f t="shared" si="1402"/>
        <v>0</v>
      </c>
      <c r="V14951">
        <f t="shared" si="1403"/>
        <v>0</v>
      </c>
      <c r="W14951">
        <f t="shared" si="1404"/>
        <v>0</v>
      </c>
    </row>
    <row r="14952" spans="2:23">
      <c r="B14952">
        <v>14.9440002</v>
      </c>
      <c r="C14952">
        <v>10</v>
      </c>
      <c r="D14952">
        <v>10.775714900000001</v>
      </c>
      <c r="E14952">
        <v>10.727876699999999</v>
      </c>
      <c r="F14952">
        <v>10.826668700000001</v>
      </c>
      <c r="G14952">
        <v>10.6386509</v>
      </c>
      <c r="J14952">
        <v>14.9440002</v>
      </c>
      <c r="K14952">
        <v>10</v>
      </c>
      <c r="L14952">
        <v>10.775714900000001</v>
      </c>
      <c r="M14952">
        <v>10.727876699999999</v>
      </c>
      <c r="N14952">
        <v>10.826668700000001</v>
      </c>
      <c r="O14952">
        <v>10.6386509</v>
      </c>
      <c r="R14952">
        <f t="shared" si="1399"/>
        <v>0</v>
      </c>
      <c r="S14952">
        <f t="shared" si="1400"/>
        <v>0</v>
      </c>
      <c r="T14952">
        <f t="shared" si="1401"/>
        <v>0</v>
      </c>
      <c r="U14952">
        <f t="shared" si="1402"/>
        <v>0</v>
      </c>
      <c r="V14952">
        <f t="shared" si="1403"/>
        <v>0</v>
      </c>
      <c r="W14952">
        <f t="shared" si="1404"/>
        <v>0</v>
      </c>
    </row>
    <row r="14953" spans="2:23">
      <c r="B14953">
        <v>14.9449997</v>
      </c>
      <c r="C14953">
        <v>10</v>
      </c>
      <c r="D14953">
        <v>10.775427799999999</v>
      </c>
      <c r="E14953">
        <v>10.7276068</v>
      </c>
      <c r="F14953">
        <v>10.8263626</v>
      </c>
      <c r="G14953">
        <v>10.6384144</v>
      </c>
      <c r="J14953">
        <v>14.9449997</v>
      </c>
      <c r="K14953">
        <v>10</v>
      </c>
      <c r="L14953">
        <v>10.775427799999999</v>
      </c>
      <c r="M14953">
        <v>10.7276068</v>
      </c>
      <c r="N14953">
        <v>10.8263626</v>
      </c>
      <c r="O14953">
        <v>10.6384144</v>
      </c>
      <c r="R14953">
        <f t="shared" si="1399"/>
        <v>0</v>
      </c>
      <c r="S14953">
        <f t="shared" si="1400"/>
        <v>0</v>
      </c>
      <c r="T14953">
        <f t="shared" si="1401"/>
        <v>0</v>
      </c>
      <c r="U14953">
        <f t="shared" si="1402"/>
        <v>0</v>
      </c>
      <c r="V14953">
        <f t="shared" si="1403"/>
        <v>0</v>
      </c>
      <c r="W14953">
        <f t="shared" si="1404"/>
        <v>0</v>
      </c>
    </row>
    <row r="14954" spans="2:23">
      <c r="B14954">
        <v>14.946000099999999</v>
      </c>
      <c r="C14954">
        <v>10</v>
      </c>
      <c r="D14954">
        <v>10.775140800000001</v>
      </c>
      <c r="E14954">
        <v>10.727337800000001</v>
      </c>
      <c r="F14954">
        <v>10.8260574</v>
      </c>
      <c r="G14954">
        <v>10.6381788</v>
      </c>
      <c r="J14954">
        <v>14.946000099999999</v>
      </c>
      <c r="K14954">
        <v>10</v>
      </c>
      <c r="L14954">
        <v>10.775140800000001</v>
      </c>
      <c r="M14954">
        <v>10.727337800000001</v>
      </c>
      <c r="N14954">
        <v>10.8260574</v>
      </c>
      <c r="O14954">
        <v>10.6381788</v>
      </c>
      <c r="R14954">
        <f t="shared" si="1399"/>
        <v>0</v>
      </c>
      <c r="S14954">
        <f t="shared" si="1400"/>
        <v>0</v>
      </c>
      <c r="T14954">
        <f t="shared" si="1401"/>
        <v>0</v>
      </c>
      <c r="U14954">
        <f t="shared" si="1402"/>
        <v>0</v>
      </c>
      <c r="V14954">
        <f t="shared" si="1403"/>
        <v>0</v>
      </c>
      <c r="W14954">
        <f t="shared" si="1404"/>
        <v>0</v>
      </c>
    </row>
    <row r="14955" spans="2:23">
      <c r="B14955">
        <v>14.9469995</v>
      </c>
      <c r="C14955">
        <v>10</v>
      </c>
      <c r="D14955">
        <v>10.774854700000001</v>
      </c>
      <c r="E14955">
        <v>10.727068900000001</v>
      </c>
      <c r="F14955">
        <v>10.8257513</v>
      </c>
      <c r="G14955">
        <v>10.637942300000001</v>
      </c>
      <c r="J14955">
        <v>14.9469995</v>
      </c>
      <c r="K14955">
        <v>10</v>
      </c>
      <c r="L14955">
        <v>10.774854700000001</v>
      </c>
      <c r="M14955">
        <v>10.727068900000001</v>
      </c>
      <c r="N14955">
        <v>10.8257513</v>
      </c>
      <c r="O14955">
        <v>10.637942300000001</v>
      </c>
      <c r="R14955">
        <f t="shared" si="1399"/>
        <v>0</v>
      </c>
      <c r="S14955">
        <f t="shared" si="1400"/>
        <v>0</v>
      </c>
      <c r="T14955">
        <f t="shared" si="1401"/>
        <v>0</v>
      </c>
      <c r="U14955">
        <f t="shared" si="1402"/>
        <v>0</v>
      </c>
      <c r="V14955">
        <f t="shared" si="1403"/>
        <v>0</v>
      </c>
      <c r="W14955">
        <f t="shared" si="1404"/>
        <v>0</v>
      </c>
    </row>
    <row r="14956" spans="2:23">
      <c r="B14956">
        <v>14.948</v>
      </c>
      <c r="C14956">
        <v>10</v>
      </c>
      <c r="D14956">
        <v>10.774567599999999</v>
      </c>
      <c r="E14956">
        <v>10.726799</v>
      </c>
      <c r="F14956">
        <v>10.825445200000001</v>
      </c>
      <c r="G14956">
        <v>10.637705800000001</v>
      </c>
      <c r="J14956">
        <v>14.948</v>
      </c>
      <c r="K14956">
        <v>10</v>
      </c>
      <c r="L14956">
        <v>10.774567599999999</v>
      </c>
      <c r="M14956">
        <v>10.726799</v>
      </c>
      <c r="N14956">
        <v>10.825445200000001</v>
      </c>
      <c r="O14956">
        <v>10.637705800000001</v>
      </c>
      <c r="R14956">
        <f t="shared" si="1399"/>
        <v>0</v>
      </c>
      <c r="S14956">
        <f t="shared" si="1400"/>
        <v>0</v>
      </c>
      <c r="T14956">
        <f t="shared" si="1401"/>
        <v>0</v>
      </c>
      <c r="U14956">
        <f t="shared" si="1402"/>
        <v>0</v>
      </c>
      <c r="V14956">
        <f t="shared" si="1403"/>
        <v>0</v>
      </c>
      <c r="W14956">
        <f t="shared" si="1404"/>
        <v>0</v>
      </c>
    </row>
    <row r="14957" spans="2:23">
      <c r="B14957">
        <v>14.949000399999999</v>
      </c>
      <c r="C14957">
        <v>10</v>
      </c>
      <c r="D14957">
        <v>10.7742805</v>
      </c>
      <c r="E14957">
        <v>10.7265301</v>
      </c>
      <c r="F14957">
        <v>10.825139999999999</v>
      </c>
      <c r="G14957">
        <v>10.637470199999999</v>
      </c>
      <c r="J14957">
        <v>14.949000399999999</v>
      </c>
      <c r="K14957">
        <v>10</v>
      </c>
      <c r="L14957">
        <v>10.7742805</v>
      </c>
      <c r="M14957">
        <v>10.7265301</v>
      </c>
      <c r="N14957">
        <v>10.825139999999999</v>
      </c>
      <c r="O14957">
        <v>10.637470199999999</v>
      </c>
      <c r="R14957">
        <f t="shared" si="1399"/>
        <v>0</v>
      </c>
      <c r="S14957">
        <f t="shared" si="1400"/>
        <v>0</v>
      </c>
      <c r="T14957">
        <f t="shared" si="1401"/>
        <v>0</v>
      </c>
      <c r="U14957">
        <f t="shared" si="1402"/>
        <v>0</v>
      </c>
      <c r="V14957">
        <f t="shared" si="1403"/>
        <v>0</v>
      </c>
      <c r="W14957">
        <f t="shared" si="1404"/>
        <v>0</v>
      </c>
    </row>
    <row r="14958" spans="2:23">
      <c r="B14958">
        <v>14.949999800000001</v>
      </c>
      <c r="C14958">
        <v>10</v>
      </c>
      <c r="D14958">
        <v>10.773994399999999</v>
      </c>
      <c r="E14958">
        <v>10.7262611</v>
      </c>
      <c r="F14958">
        <v>10.8248348</v>
      </c>
      <c r="G14958">
        <v>10.637233699999999</v>
      </c>
      <c r="J14958">
        <v>14.949999800000001</v>
      </c>
      <c r="K14958">
        <v>10</v>
      </c>
      <c r="L14958">
        <v>10.773994399999999</v>
      </c>
      <c r="M14958">
        <v>10.7262611</v>
      </c>
      <c r="N14958">
        <v>10.8248348</v>
      </c>
      <c r="O14958">
        <v>10.637233699999999</v>
      </c>
      <c r="R14958">
        <f t="shared" si="1399"/>
        <v>0</v>
      </c>
      <c r="S14958">
        <f t="shared" si="1400"/>
        <v>0</v>
      </c>
      <c r="T14958">
        <f t="shared" si="1401"/>
        <v>0</v>
      </c>
      <c r="U14958">
        <f t="shared" si="1402"/>
        <v>0</v>
      </c>
      <c r="V14958">
        <f t="shared" si="1403"/>
        <v>0</v>
      </c>
      <c r="W14958">
        <f t="shared" si="1404"/>
        <v>0</v>
      </c>
    </row>
    <row r="14959" spans="2:23">
      <c r="B14959">
        <v>14.951000199999999</v>
      </c>
      <c r="C14959">
        <v>10</v>
      </c>
      <c r="D14959">
        <v>10.773707399999999</v>
      </c>
      <c r="E14959">
        <v>10.7259922</v>
      </c>
      <c r="F14959">
        <v>10.8245296</v>
      </c>
      <c r="G14959">
        <v>10.636998200000001</v>
      </c>
      <c r="J14959">
        <v>14.951000199999999</v>
      </c>
      <c r="K14959">
        <v>10</v>
      </c>
      <c r="L14959">
        <v>10.773707399999999</v>
      </c>
      <c r="M14959">
        <v>10.7259922</v>
      </c>
      <c r="N14959">
        <v>10.8245296</v>
      </c>
      <c r="O14959">
        <v>10.636998200000001</v>
      </c>
      <c r="R14959">
        <f t="shared" si="1399"/>
        <v>0</v>
      </c>
      <c r="S14959">
        <f t="shared" si="1400"/>
        <v>0</v>
      </c>
      <c r="T14959">
        <f t="shared" si="1401"/>
        <v>0</v>
      </c>
      <c r="U14959">
        <f t="shared" si="1402"/>
        <v>0</v>
      </c>
      <c r="V14959">
        <f t="shared" si="1403"/>
        <v>0</v>
      </c>
      <c r="W14959">
        <f t="shared" si="1404"/>
        <v>0</v>
      </c>
    </row>
    <row r="14960" spans="2:23">
      <c r="B14960">
        <v>14.9519997</v>
      </c>
      <c r="C14960">
        <v>10</v>
      </c>
      <c r="D14960">
        <v>10.773421300000001</v>
      </c>
      <c r="E14960">
        <v>10.7257242</v>
      </c>
      <c r="F14960">
        <v>10.8242245</v>
      </c>
      <c r="G14960">
        <v>10.636762600000001</v>
      </c>
      <c r="J14960">
        <v>14.9519997</v>
      </c>
      <c r="K14960">
        <v>10</v>
      </c>
      <c r="L14960">
        <v>10.773421300000001</v>
      </c>
      <c r="M14960">
        <v>10.7257242</v>
      </c>
      <c r="N14960">
        <v>10.8242245</v>
      </c>
      <c r="O14960">
        <v>10.636762600000001</v>
      </c>
      <c r="R14960">
        <f t="shared" si="1399"/>
        <v>0</v>
      </c>
      <c r="S14960">
        <f t="shared" si="1400"/>
        <v>0</v>
      </c>
      <c r="T14960">
        <f t="shared" si="1401"/>
        <v>0</v>
      </c>
      <c r="U14960">
        <f t="shared" si="1402"/>
        <v>0</v>
      </c>
      <c r="V14960">
        <f t="shared" si="1403"/>
        <v>0</v>
      </c>
      <c r="W14960">
        <f t="shared" si="1404"/>
        <v>0</v>
      </c>
    </row>
    <row r="14961" spans="2:23">
      <c r="B14961">
        <v>14.953000100000001</v>
      </c>
      <c r="C14961">
        <v>10</v>
      </c>
      <c r="D14961">
        <v>10.7731352</v>
      </c>
      <c r="E14961">
        <v>10.7254553</v>
      </c>
      <c r="F14961">
        <v>10.8239193</v>
      </c>
      <c r="G14961">
        <v>10.6365271</v>
      </c>
      <c r="J14961">
        <v>14.953000100000001</v>
      </c>
      <c r="K14961">
        <v>10</v>
      </c>
      <c r="L14961">
        <v>10.7731352</v>
      </c>
      <c r="M14961">
        <v>10.7254553</v>
      </c>
      <c r="N14961">
        <v>10.8239193</v>
      </c>
      <c r="O14961">
        <v>10.6365271</v>
      </c>
      <c r="R14961">
        <f t="shared" si="1399"/>
        <v>0</v>
      </c>
      <c r="S14961">
        <f t="shared" si="1400"/>
        <v>0</v>
      </c>
      <c r="T14961">
        <f t="shared" si="1401"/>
        <v>0</v>
      </c>
      <c r="U14961">
        <f t="shared" si="1402"/>
        <v>0</v>
      </c>
      <c r="V14961">
        <f t="shared" si="1403"/>
        <v>0</v>
      </c>
      <c r="W14961">
        <f t="shared" si="1404"/>
        <v>0</v>
      </c>
    </row>
    <row r="14962" spans="2:23">
      <c r="B14962">
        <v>14.954000499999999</v>
      </c>
      <c r="C14962">
        <v>10</v>
      </c>
      <c r="D14962">
        <v>10.7728491</v>
      </c>
      <c r="E14962">
        <v>10.725186300000001</v>
      </c>
      <c r="F14962">
        <v>10.8236141</v>
      </c>
      <c r="G14962">
        <v>10.6362915</v>
      </c>
      <c r="J14962">
        <v>14.954000499999999</v>
      </c>
      <c r="K14962">
        <v>10</v>
      </c>
      <c r="L14962">
        <v>10.7728491</v>
      </c>
      <c r="M14962">
        <v>10.725186300000001</v>
      </c>
      <c r="N14962">
        <v>10.8236141</v>
      </c>
      <c r="O14962">
        <v>10.6362915</v>
      </c>
      <c r="R14962">
        <f t="shared" si="1399"/>
        <v>0</v>
      </c>
      <c r="S14962">
        <f t="shared" si="1400"/>
        <v>0</v>
      </c>
      <c r="T14962">
        <f t="shared" si="1401"/>
        <v>0</v>
      </c>
      <c r="U14962">
        <f t="shared" si="1402"/>
        <v>0</v>
      </c>
      <c r="V14962">
        <f t="shared" si="1403"/>
        <v>0</v>
      </c>
      <c r="W14962">
        <f t="shared" si="1404"/>
        <v>0</v>
      </c>
    </row>
    <row r="14963" spans="2:23">
      <c r="B14963">
        <v>14.954999900000001</v>
      </c>
      <c r="C14963">
        <v>10</v>
      </c>
      <c r="D14963">
        <v>10.772563</v>
      </c>
      <c r="E14963">
        <v>10.7249184</v>
      </c>
      <c r="F14963">
        <v>10.823308900000001</v>
      </c>
      <c r="G14963">
        <v>10.636055900000001</v>
      </c>
      <c r="J14963">
        <v>14.954999900000001</v>
      </c>
      <c r="K14963">
        <v>10</v>
      </c>
      <c r="L14963">
        <v>10.772563</v>
      </c>
      <c r="M14963">
        <v>10.7249184</v>
      </c>
      <c r="N14963">
        <v>10.823308900000001</v>
      </c>
      <c r="O14963">
        <v>10.636055900000001</v>
      </c>
      <c r="R14963">
        <f t="shared" si="1399"/>
        <v>0</v>
      </c>
      <c r="S14963">
        <f t="shared" si="1400"/>
        <v>0</v>
      </c>
      <c r="T14963">
        <f t="shared" si="1401"/>
        <v>0</v>
      </c>
      <c r="U14963">
        <f t="shared" si="1402"/>
        <v>0</v>
      </c>
      <c r="V14963">
        <f t="shared" si="1403"/>
        <v>0</v>
      </c>
      <c r="W14963">
        <f t="shared" si="1404"/>
        <v>0</v>
      </c>
    </row>
    <row r="14964" spans="2:23">
      <c r="B14964">
        <v>14.956000299999999</v>
      </c>
      <c r="C14964">
        <v>10</v>
      </c>
      <c r="D14964">
        <v>10.7722769</v>
      </c>
      <c r="E14964">
        <v>10.7246504</v>
      </c>
      <c r="F14964">
        <v>10.8230047</v>
      </c>
      <c r="G14964">
        <v>10.6358204</v>
      </c>
      <c r="J14964">
        <v>14.956000299999999</v>
      </c>
      <c r="K14964">
        <v>10</v>
      </c>
      <c r="L14964">
        <v>10.7722769</v>
      </c>
      <c r="M14964">
        <v>10.7246504</v>
      </c>
      <c r="N14964">
        <v>10.8230047</v>
      </c>
      <c r="O14964">
        <v>10.6358204</v>
      </c>
      <c r="R14964">
        <f t="shared" si="1399"/>
        <v>0</v>
      </c>
      <c r="S14964">
        <f t="shared" si="1400"/>
        <v>0</v>
      </c>
      <c r="T14964">
        <f t="shared" si="1401"/>
        <v>0</v>
      </c>
      <c r="U14964">
        <f t="shared" si="1402"/>
        <v>0</v>
      </c>
      <c r="V14964">
        <f t="shared" si="1403"/>
        <v>0</v>
      </c>
      <c r="W14964">
        <f t="shared" si="1404"/>
        <v>0</v>
      </c>
    </row>
    <row r="14965" spans="2:23">
      <c r="B14965">
        <v>14.9569998</v>
      </c>
      <c r="C14965">
        <v>10</v>
      </c>
      <c r="D14965">
        <v>10.771990799999999</v>
      </c>
      <c r="E14965">
        <v>10.7243814</v>
      </c>
      <c r="F14965">
        <v>10.822699500000001</v>
      </c>
      <c r="G14965">
        <v>10.6355848</v>
      </c>
      <c r="J14965">
        <v>14.9569998</v>
      </c>
      <c r="K14965">
        <v>10</v>
      </c>
      <c r="L14965">
        <v>10.771990799999999</v>
      </c>
      <c r="M14965">
        <v>10.7243814</v>
      </c>
      <c r="N14965">
        <v>10.822699500000001</v>
      </c>
      <c r="O14965">
        <v>10.6355848</v>
      </c>
      <c r="R14965">
        <f t="shared" si="1399"/>
        <v>0</v>
      </c>
      <c r="S14965">
        <f t="shared" si="1400"/>
        <v>0</v>
      </c>
      <c r="T14965">
        <f t="shared" si="1401"/>
        <v>0</v>
      </c>
      <c r="U14965">
        <f t="shared" si="1402"/>
        <v>0</v>
      </c>
      <c r="V14965">
        <f t="shared" si="1403"/>
        <v>0</v>
      </c>
      <c r="W14965">
        <f t="shared" si="1404"/>
        <v>0</v>
      </c>
    </row>
    <row r="14966" spans="2:23">
      <c r="B14966">
        <v>14.958000200000001</v>
      </c>
      <c r="C14966">
        <v>10</v>
      </c>
      <c r="D14966">
        <v>10.771704700000001</v>
      </c>
      <c r="E14966">
        <v>10.7241135</v>
      </c>
      <c r="F14966">
        <v>10.8223953</v>
      </c>
      <c r="G14966">
        <v>10.6353493</v>
      </c>
      <c r="J14966">
        <v>14.958000200000001</v>
      </c>
      <c r="K14966">
        <v>10</v>
      </c>
      <c r="L14966">
        <v>10.771704700000001</v>
      </c>
      <c r="M14966">
        <v>10.7241135</v>
      </c>
      <c r="N14966">
        <v>10.8223953</v>
      </c>
      <c r="O14966">
        <v>10.6353493</v>
      </c>
      <c r="R14966">
        <f t="shared" si="1399"/>
        <v>0</v>
      </c>
      <c r="S14966">
        <f t="shared" si="1400"/>
        <v>0</v>
      </c>
      <c r="T14966">
        <f t="shared" si="1401"/>
        <v>0</v>
      </c>
      <c r="U14966">
        <f t="shared" si="1402"/>
        <v>0</v>
      </c>
      <c r="V14966">
        <f t="shared" si="1403"/>
        <v>0</v>
      </c>
      <c r="W14966">
        <f t="shared" si="1404"/>
        <v>0</v>
      </c>
    </row>
    <row r="14967" spans="2:23">
      <c r="B14967">
        <v>14.9589996</v>
      </c>
      <c r="C14967">
        <v>10</v>
      </c>
      <c r="D14967">
        <v>10.7714195</v>
      </c>
      <c r="E14967">
        <v>10.723845499999999</v>
      </c>
      <c r="F14967">
        <v>10.8220911</v>
      </c>
      <c r="G14967">
        <v>10.635114700000001</v>
      </c>
      <c r="J14967">
        <v>14.9589996</v>
      </c>
      <c r="K14967">
        <v>10</v>
      </c>
      <c r="L14967">
        <v>10.7714195</v>
      </c>
      <c r="M14967">
        <v>10.723845499999999</v>
      </c>
      <c r="N14967">
        <v>10.8220911</v>
      </c>
      <c r="O14967">
        <v>10.635114700000001</v>
      </c>
      <c r="R14967">
        <f t="shared" si="1399"/>
        <v>0</v>
      </c>
      <c r="S14967">
        <f t="shared" si="1400"/>
        <v>0</v>
      </c>
      <c r="T14967">
        <f t="shared" si="1401"/>
        <v>0</v>
      </c>
      <c r="U14967">
        <f t="shared" si="1402"/>
        <v>0</v>
      </c>
      <c r="V14967">
        <f t="shared" si="1403"/>
        <v>0</v>
      </c>
      <c r="W14967">
        <f t="shared" si="1404"/>
        <v>0</v>
      </c>
    </row>
    <row r="14968" spans="2:23">
      <c r="B14968">
        <v>14.96</v>
      </c>
      <c r="C14968">
        <v>10</v>
      </c>
      <c r="D14968">
        <v>10.771134399999999</v>
      </c>
      <c r="E14968">
        <v>10.723577499999999</v>
      </c>
      <c r="F14968">
        <v>10.821786899999999</v>
      </c>
      <c r="G14968">
        <v>10.634879099999999</v>
      </c>
      <c r="J14968">
        <v>14.96</v>
      </c>
      <c r="K14968">
        <v>10</v>
      </c>
      <c r="L14968">
        <v>10.771134399999999</v>
      </c>
      <c r="M14968">
        <v>10.723577499999999</v>
      </c>
      <c r="N14968">
        <v>10.821786899999999</v>
      </c>
      <c r="O14968">
        <v>10.634879099999999</v>
      </c>
      <c r="R14968">
        <f t="shared" si="1399"/>
        <v>0</v>
      </c>
      <c r="S14968">
        <f t="shared" si="1400"/>
        <v>0</v>
      </c>
      <c r="T14968">
        <f t="shared" si="1401"/>
        <v>0</v>
      </c>
      <c r="U14968">
        <f t="shared" si="1402"/>
        <v>0</v>
      </c>
      <c r="V14968">
        <f t="shared" si="1403"/>
        <v>0</v>
      </c>
      <c r="W14968">
        <f t="shared" si="1404"/>
        <v>0</v>
      </c>
    </row>
    <row r="14969" spans="2:23">
      <c r="B14969">
        <v>14.9610004</v>
      </c>
      <c r="C14969">
        <v>10</v>
      </c>
      <c r="D14969">
        <v>10.770848300000001</v>
      </c>
      <c r="E14969">
        <v>10.723309499999999</v>
      </c>
      <c r="F14969">
        <v>10.821482700000001</v>
      </c>
      <c r="G14969">
        <v>10.6346445</v>
      </c>
      <c r="J14969">
        <v>14.9610004</v>
      </c>
      <c r="K14969">
        <v>10</v>
      </c>
      <c r="L14969">
        <v>10.770848300000001</v>
      </c>
      <c r="M14969">
        <v>10.723309499999999</v>
      </c>
      <c r="N14969">
        <v>10.821482700000001</v>
      </c>
      <c r="O14969">
        <v>10.6346445</v>
      </c>
      <c r="R14969">
        <f t="shared" si="1399"/>
        <v>0</v>
      </c>
      <c r="S14969">
        <f t="shared" si="1400"/>
        <v>0</v>
      </c>
      <c r="T14969">
        <f t="shared" si="1401"/>
        <v>0</v>
      </c>
      <c r="U14969">
        <f t="shared" si="1402"/>
        <v>0</v>
      </c>
      <c r="V14969">
        <f t="shared" si="1403"/>
        <v>0</v>
      </c>
      <c r="W14969">
        <f t="shared" si="1404"/>
        <v>0</v>
      </c>
    </row>
    <row r="14970" spans="2:23">
      <c r="B14970">
        <v>14.9619999</v>
      </c>
      <c r="C14970">
        <v>10</v>
      </c>
      <c r="D14970">
        <v>10.7705631</v>
      </c>
      <c r="E14970">
        <v>10.7230425</v>
      </c>
      <c r="F14970">
        <v>10.821178400000001</v>
      </c>
      <c r="G14970">
        <v>10.634409</v>
      </c>
      <c r="J14970">
        <v>14.9619999</v>
      </c>
      <c r="K14970">
        <v>10</v>
      </c>
      <c r="L14970">
        <v>10.7705631</v>
      </c>
      <c r="M14970">
        <v>10.7230425</v>
      </c>
      <c r="N14970">
        <v>10.821178400000001</v>
      </c>
      <c r="O14970">
        <v>10.634409</v>
      </c>
      <c r="R14970">
        <f t="shared" si="1399"/>
        <v>0</v>
      </c>
      <c r="S14970">
        <f t="shared" si="1400"/>
        <v>0</v>
      </c>
      <c r="T14970">
        <f t="shared" si="1401"/>
        <v>0</v>
      </c>
      <c r="U14970">
        <f t="shared" si="1402"/>
        <v>0</v>
      </c>
      <c r="V14970">
        <f t="shared" si="1403"/>
        <v>0</v>
      </c>
      <c r="W14970">
        <f t="shared" si="1404"/>
        <v>0</v>
      </c>
    </row>
    <row r="14971" spans="2:23">
      <c r="B14971">
        <v>14.963000299999999</v>
      </c>
      <c r="C14971">
        <v>10</v>
      </c>
      <c r="D14971">
        <v>10.770277999999999</v>
      </c>
      <c r="E14971">
        <v>10.7227745</v>
      </c>
      <c r="F14971">
        <v>10.8208742</v>
      </c>
      <c r="G14971">
        <v>10.6341743</v>
      </c>
      <c r="J14971">
        <v>14.963000299999999</v>
      </c>
      <c r="K14971">
        <v>10</v>
      </c>
      <c r="L14971">
        <v>10.770277999999999</v>
      </c>
      <c r="M14971">
        <v>10.7227745</v>
      </c>
      <c r="N14971">
        <v>10.8208742</v>
      </c>
      <c r="O14971">
        <v>10.6341743</v>
      </c>
      <c r="R14971">
        <f t="shared" si="1399"/>
        <v>0</v>
      </c>
      <c r="S14971">
        <f t="shared" si="1400"/>
        <v>0</v>
      </c>
      <c r="T14971">
        <f t="shared" si="1401"/>
        <v>0</v>
      </c>
      <c r="U14971">
        <f t="shared" si="1402"/>
        <v>0</v>
      </c>
      <c r="V14971">
        <f t="shared" si="1403"/>
        <v>0</v>
      </c>
      <c r="W14971">
        <f t="shared" si="1404"/>
        <v>0</v>
      </c>
    </row>
    <row r="14972" spans="2:23">
      <c r="B14972">
        <v>14.9639997</v>
      </c>
      <c r="C14972">
        <v>10</v>
      </c>
      <c r="D14972">
        <v>10.769992800000001</v>
      </c>
      <c r="E14972">
        <v>10.7225065</v>
      </c>
      <c r="F14972">
        <v>10.82057</v>
      </c>
      <c r="G14972">
        <v>10.633939700000001</v>
      </c>
      <c r="J14972">
        <v>14.9639997</v>
      </c>
      <c r="K14972">
        <v>10</v>
      </c>
      <c r="L14972">
        <v>10.769992800000001</v>
      </c>
      <c r="M14972">
        <v>10.7225065</v>
      </c>
      <c r="N14972">
        <v>10.82057</v>
      </c>
      <c r="O14972">
        <v>10.633939700000001</v>
      </c>
      <c r="R14972">
        <f t="shared" si="1399"/>
        <v>0</v>
      </c>
      <c r="S14972">
        <f t="shared" si="1400"/>
        <v>0</v>
      </c>
      <c r="T14972">
        <f t="shared" si="1401"/>
        <v>0</v>
      </c>
      <c r="U14972">
        <f t="shared" si="1402"/>
        <v>0</v>
      </c>
      <c r="V14972">
        <f t="shared" si="1403"/>
        <v>0</v>
      </c>
      <c r="W14972">
        <f t="shared" si="1404"/>
        <v>0</v>
      </c>
    </row>
    <row r="14973" spans="2:23">
      <c r="B14973">
        <v>14.9650002</v>
      </c>
      <c r="C14973">
        <v>10</v>
      </c>
      <c r="D14973">
        <v>10.7697077</v>
      </c>
      <c r="E14973">
        <v>10.722239500000001</v>
      </c>
      <c r="F14973">
        <v>10.820266699999999</v>
      </c>
      <c r="G14973">
        <v>10.6337051</v>
      </c>
      <c r="J14973">
        <v>14.9650002</v>
      </c>
      <c r="K14973">
        <v>10</v>
      </c>
      <c r="L14973">
        <v>10.7697077</v>
      </c>
      <c r="M14973">
        <v>10.722239500000001</v>
      </c>
      <c r="N14973">
        <v>10.820266699999999</v>
      </c>
      <c r="O14973">
        <v>10.6337051</v>
      </c>
      <c r="R14973">
        <f t="shared" si="1399"/>
        <v>0</v>
      </c>
      <c r="S14973">
        <f t="shared" si="1400"/>
        <v>0</v>
      </c>
      <c r="T14973">
        <f t="shared" si="1401"/>
        <v>0</v>
      </c>
      <c r="U14973">
        <f t="shared" si="1402"/>
        <v>0</v>
      </c>
      <c r="V14973">
        <f t="shared" si="1403"/>
        <v>0</v>
      </c>
      <c r="W14973">
        <f t="shared" si="1404"/>
        <v>0</v>
      </c>
    </row>
    <row r="14974" spans="2:23">
      <c r="B14974">
        <v>14.9659996</v>
      </c>
      <c r="C14974">
        <v>10</v>
      </c>
      <c r="D14974">
        <v>10.769422499999999</v>
      </c>
      <c r="E14974">
        <v>10.7219725</v>
      </c>
      <c r="F14974">
        <v>10.8199635</v>
      </c>
      <c r="G14974">
        <v>10.6334705</v>
      </c>
      <c r="J14974">
        <v>14.9659996</v>
      </c>
      <c r="K14974">
        <v>10</v>
      </c>
      <c r="L14974">
        <v>10.769422499999999</v>
      </c>
      <c r="M14974">
        <v>10.7219725</v>
      </c>
      <c r="N14974">
        <v>10.8199635</v>
      </c>
      <c r="O14974">
        <v>10.6334705</v>
      </c>
      <c r="R14974">
        <f t="shared" si="1399"/>
        <v>0</v>
      </c>
      <c r="S14974">
        <f t="shared" si="1400"/>
        <v>0</v>
      </c>
      <c r="T14974">
        <f t="shared" si="1401"/>
        <v>0</v>
      </c>
      <c r="U14974">
        <f t="shared" si="1402"/>
        <v>0</v>
      </c>
      <c r="V14974">
        <f t="shared" si="1403"/>
        <v>0</v>
      </c>
      <c r="W14974">
        <f t="shared" si="1404"/>
        <v>0</v>
      </c>
    </row>
    <row r="14975" spans="2:23">
      <c r="B14975">
        <v>14.967000000000001</v>
      </c>
      <c r="C14975">
        <v>10</v>
      </c>
      <c r="D14975">
        <v>10.7691383</v>
      </c>
      <c r="E14975">
        <v>10.7217045</v>
      </c>
      <c r="F14975">
        <v>10.8196592</v>
      </c>
      <c r="G14975">
        <v>10.633235900000001</v>
      </c>
      <c r="J14975">
        <v>14.967000000000001</v>
      </c>
      <c r="K14975">
        <v>10</v>
      </c>
      <c r="L14975">
        <v>10.7691383</v>
      </c>
      <c r="M14975">
        <v>10.7217045</v>
      </c>
      <c r="N14975">
        <v>10.8196592</v>
      </c>
      <c r="O14975">
        <v>10.633235900000001</v>
      </c>
      <c r="R14975">
        <f t="shared" si="1399"/>
        <v>0</v>
      </c>
      <c r="S14975">
        <f t="shared" si="1400"/>
        <v>0</v>
      </c>
      <c r="T14975">
        <f t="shared" si="1401"/>
        <v>0</v>
      </c>
      <c r="U14975">
        <f t="shared" si="1402"/>
        <v>0</v>
      </c>
      <c r="V14975">
        <f t="shared" si="1403"/>
        <v>0</v>
      </c>
      <c r="W14975">
        <f t="shared" si="1404"/>
        <v>0</v>
      </c>
    </row>
    <row r="14976" spans="2:23">
      <c r="B14976">
        <v>14.968000399999999</v>
      </c>
      <c r="C14976">
        <v>10</v>
      </c>
      <c r="D14976">
        <v>10.768853200000001</v>
      </c>
      <c r="E14976">
        <v>10.7214375</v>
      </c>
      <c r="F14976">
        <v>10.819356000000001</v>
      </c>
      <c r="G14976">
        <v>10.6330013</v>
      </c>
      <c r="J14976">
        <v>14.968000399999999</v>
      </c>
      <c r="K14976">
        <v>10</v>
      </c>
      <c r="L14976">
        <v>10.768853200000001</v>
      </c>
      <c r="M14976">
        <v>10.7214375</v>
      </c>
      <c r="N14976">
        <v>10.819356000000001</v>
      </c>
      <c r="O14976">
        <v>10.6330013</v>
      </c>
      <c r="R14976">
        <f t="shared" si="1399"/>
        <v>0</v>
      </c>
      <c r="S14976">
        <f t="shared" si="1400"/>
        <v>0</v>
      </c>
      <c r="T14976">
        <f t="shared" si="1401"/>
        <v>0</v>
      </c>
      <c r="U14976">
        <f t="shared" si="1402"/>
        <v>0</v>
      </c>
      <c r="V14976">
        <f t="shared" si="1403"/>
        <v>0</v>
      </c>
      <c r="W14976">
        <f t="shared" si="1404"/>
        <v>0</v>
      </c>
    </row>
    <row r="14977" spans="2:23">
      <c r="B14977">
        <v>14.9689999</v>
      </c>
      <c r="C14977">
        <v>10</v>
      </c>
      <c r="D14977">
        <v>10.768568999999999</v>
      </c>
      <c r="E14977">
        <v>10.7211704</v>
      </c>
      <c r="F14977">
        <v>10.8190527</v>
      </c>
      <c r="G14977">
        <v>10.6327677</v>
      </c>
      <c r="J14977">
        <v>14.9689999</v>
      </c>
      <c r="K14977">
        <v>10</v>
      </c>
      <c r="L14977">
        <v>10.768568999999999</v>
      </c>
      <c r="M14977">
        <v>10.7211704</v>
      </c>
      <c r="N14977">
        <v>10.8190527</v>
      </c>
      <c r="O14977">
        <v>10.6327677</v>
      </c>
      <c r="R14977">
        <f t="shared" si="1399"/>
        <v>0</v>
      </c>
      <c r="S14977">
        <f t="shared" si="1400"/>
        <v>0</v>
      </c>
      <c r="T14977">
        <f t="shared" si="1401"/>
        <v>0</v>
      </c>
      <c r="U14977">
        <f t="shared" si="1402"/>
        <v>0</v>
      </c>
      <c r="V14977">
        <f t="shared" si="1403"/>
        <v>0</v>
      </c>
      <c r="W14977">
        <f t="shared" si="1404"/>
        <v>0</v>
      </c>
    </row>
    <row r="14978" spans="2:23">
      <c r="B14978">
        <v>14.970000300000001</v>
      </c>
      <c r="C14978">
        <v>10</v>
      </c>
      <c r="D14978">
        <v>10.768283800000001</v>
      </c>
      <c r="E14978">
        <v>10.720903399999999</v>
      </c>
      <c r="F14978">
        <v>10.8187494</v>
      </c>
      <c r="G14978">
        <v>10.6325331</v>
      </c>
      <c r="J14978">
        <v>14.970000300000001</v>
      </c>
      <c r="K14978">
        <v>10</v>
      </c>
      <c r="L14978">
        <v>10.768283800000001</v>
      </c>
      <c r="M14978">
        <v>10.720903399999999</v>
      </c>
      <c r="N14978">
        <v>10.8187494</v>
      </c>
      <c r="O14978">
        <v>10.6325331</v>
      </c>
      <c r="R14978">
        <f t="shared" si="1399"/>
        <v>0</v>
      </c>
      <c r="S14978">
        <f t="shared" si="1400"/>
        <v>0</v>
      </c>
      <c r="T14978">
        <f t="shared" si="1401"/>
        <v>0</v>
      </c>
      <c r="U14978">
        <f t="shared" si="1402"/>
        <v>0</v>
      </c>
      <c r="V14978">
        <f t="shared" si="1403"/>
        <v>0</v>
      </c>
      <c r="W14978">
        <f t="shared" si="1404"/>
        <v>0</v>
      </c>
    </row>
    <row r="14979" spans="2:23">
      <c r="B14979">
        <v>14.9709997</v>
      </c>
      <c r="C14979">
        <v>10</v>
      </c>
      <c r="D14979">
        <v>10.7679996</v>
      </c>
      <c r="E14979">
        <v>10.7206373</v>
      </c>
      <c r="F14979">
        <v>10.8184471</v>
      </c>
      <c r="G14979">
        <v>10.632299400000001</v>
      </c>
      <c r="J14979">
        <v>14.9709997</v>
      </c>
      <c r="K14979">
        <v>10</v>
      </c>
      <c r="L14979">
        <v>10.7679996</v>
      </c>
      <c r="M14979">
        <v>10.7206373</v>
      </c>
      <c r="N14979">
        <v>10.8184471</v>
      </c>
      <c r="O14979">
        <v>10.632299400000001</v>
      </c>
      <c r="R14979">
        <f t="shared" si="1399"/>
        <v>0</v>
      </c>
      <c r="S14979">
        <f t="shared" si="1400"/>
        <v>0</v>
      </c>
      <c r="T14979">
        <f t="shared" si="1401"/>
        <v>0</v>
      </c>
      <c r="U14979">
        <f t="shared" si="1402"/>
        <v>0</v>
      </c>
      <c r="V14979">
        <f t="shared" si="1403"/>
        <v>0</v>
      </c>
      <c r="W14979">
        <f t="shared" si="1404"/>
        <v>0</v>
      </c>
    </row>
    <row r="14980" spans="2:23">
      <c r="B14980">
        <v>14.972000100000001</v>
      </c>
      <c r="C14980">
        <v>10</v>
      </c>
      <c r="D14980">
        <v>10.7677155</v>
      </c>
      <c r="E14980">
        <v>10.720370300000001</v>
      </c>
      <c r="F14980">
        <v>10.8181438</v>
      </c>
      <c r="G14980">
        <v>10.6320648</v>
      </c>
      <c r="J14980">
        <v>14.972000100000001</v>
      </c>
      <c r="K14980">
        <v>10</v>
      </c>
      <c r="L14980">
        <v>10.7677155</v>
      </c>
      <c r="M14980">
        <v>10.720370300000001</v>
      </c>
      <c r="N14980">
        <v>10.8181438</v>
      </c>
      <c r="O14980">
        <v>10.6320648</v>
      </c>
      <c r="R14980">
        <f t="shared" si="1399"/>
        <v>0</v>
      </c>
      <c r="S14980">
        <f t="shared" si="1400"/>
        <v>0</v>
      </c>
      <c r="T14980">
        <f t="shared" si="1401"/>
        <v>0</v>
      </c>
      <c r="U14980">
        <f t="shared" si="1402"/>
        <v>0</v>
      </c>
      <c r="V14980">
        <f t="shared" si="1403"/>
        <v>0</v>
      </c>
      <c r="W14980">
        <f t="shared" si="1404"/>
        <v>0</v>
      </c>
    </row>
    <row r="14981" spans="2:23">
      <c r="B14981">
        <v>14.9729996</v>
      </c>
      <c r="C14981">
        <v>10</v>
      </c>
      <c r="D14981">
        <v>10.7674313</v>
      </c>
      <c r="E14981">
        <v>10.7201033</v>
      </c>
      <c r="F14981">
        <v>10.8178406</v>
      </c>
      <c r="G14981">
        <v>10.631831200000001</v>
      </c>
      <c r="J14981">
        <v>14.9729996</v>
      </c>
      <c r="K14981">
        <v>10</v>
      </c>
      <c r="L14981">
        <v>10.7674313</v>
      </c>
      <c r="M14981">
        <v>10.7201033</v>
      </c>
      <c r="N14981">
        <v>10.8178406</v>
      </c>
      <c r="O14981">
        <v>10.631831200000001</v>
      </c>
      <c r="R14981">
        <f t="shared" si="1399"/>
        <v>0</v>
      </c>
      <c r="S14981">
        <f t="shared" si="1400"/>
        <v>0</v>
      </c>
      <c r="T14981">
        <f t="shared" si="1401"/>
        <v>0</v>
      </c>
      <c r="U14981">
        <f t="shared" si="1402"/>
        <v>0</v>
      </c>
      <c r="V14981">
        <f t="shared" si="1403"/>
        <v>0</v>
      </c>
      <c r="W14981">
        <f t="shared" si="1404"/>
        <v>0</v>
      </c>
    </row>
    <row r="14982" spans="2:23">
      <c r="B14982">
        <v>14.974</v>
      </c>
      <c r="C14982">
        <v>10</v>
      </c>
      <c r="D14982">
        <v>10.767147100000001</v>
      </c>
      <c r="E14982">
        <v>10.719837200000001</v>
      </c>
      <c r="F14982">
        <v>10.817538300000001</v>
      </c>
      <c r="G14982">
        <v>10.6315975</v>
      </c>
      <c r="J14982">
        <v>14.974</v>
      </c>
      <c r="K14982">
        <v>10</v>
      </c>
      <c r="L14982">
        <v>10.767147100000001</v>
      </c>
      <c r="M14982">
        <v>10.719837200000001</v>
      </c>
      <c r="N14982">
        <v>10.817538300000001</v>
      </c>
      <c r="O14982">
        <v>10.6315975</v>
      </c>
      <c r="R14982">
        <f t="shared" si="1399"/>
        <v>0</v>
      </c>
      <c r="S14982">
        <f t="shared" si="1400"/>
        <v>0</v>
      </c>
      <c r="T14982">
        <f t="shared" si="1401"/>
        <v>0</v>
      </c>
      <c r="U14982">
        <f t="shared" si="1402"/>
        <v>0</v>
      </c>
      <c r="V14982">
        <f t="shared" si="1403"/>
        <v>0</v>
      </c>
      <c r="W14982">
        <f t="shared" si="1404"/>
        <v>0</v>
      </c>
    </row>
    <row r="14983" spans="2:23">
      <c r="B14983">
        <v>14.975000400000001</v>
      </c>
      <c r="C14983">
        <v>10</v>
      </c>
      <c r="D14983">
        <v>10.766863799999999</v>
      </c>
      <c r="E14983">
        <v>10.7195702</v>
      </c>
      <c r="F14983">
        <v>10.8172359</v>
      </c>
      <c r="G14983">
        <v>10.6313639</v>
      </c>
      <c r="J14983">
        <v>14.975000400000001</v>
      </c>
      <c r="K14983">
        <v>10</v>
      </c>
      <c r="L14983">
        <v>10.766863799999999</v>
      </c>
      <c r="M14983">
        <v>10.7195702</v>
      </c>
      <c r="N14983">
        <v>10.8172359</v>
      </c>
      <c r="O14983">
        <v>10.6313639</v>
      </c>
      <c r="R14983">
        <f t="shared" si="1399"/>
        <v>0</v>
      </c>
      <c r="S14983">
        <f t="shared" si="1400"/>
        <v>0</v>
      </c>
      <c r="T14983">
        <f t="shared" si="1401"/>
        <v>0</v>
      </c>
      <c r="U14983">
        <f t="shared" si="1402"/>
        <v>0</v>
      </c>
      <c r="V14983">
        <f t="shared" si="1403"/>
        <v>0</v>
      </c>
      <c r="W14983">
        <f t="shared" si="1404"/>
        <v>0</v>
      </c>
    </row>
    <row r="14984" spans="2:23">
      <c r="B14984">
        <v>14.9759998</v>
      </c>
      <c r="C14984">
        <v>10</v>
      </c>
      <c r="D14984">
        <v>10.7665796</v>
      </c>
      <c r="E14984">
        <v>10.7193041</v>
      </c>
      <c r="F14984">
        <v>10.816932700000001</v>
      </c>
      <c r="G14984">
        <v>10.6311293</v>
      </c>
      <c r="J14984">
        <v>14.9759998</v>
      </c>
      <c r="K14984">
        <v>10</v>
      </c>
      <c r="L14984">
        <v>10.7665796</v>
      </c>
      <c r="M14984">
        <v>10.7193041</v>
      </c>
      <c r="N14984">
        <v>10.816932700000001</v>
      </c>
      <c r="O14984">
        <v>10.6311293</v>
      </c>
      <c r="R14984">
        <f t="shared" si="1399"/>
        <v>0</v>
      </c>
      <c r="S14984">
        <f t="shared" si="1400"/>
        <v>0</v>
      </c>
      <c r="T14984">
        <f t="shared" si="1401"/>
        <v>0</v>
      </c>
      <c r="U14984">
        <f t="shared" si="1402"/>
        <v>0</v>
      </c>
      <c r="V14984">
        <f t="shared" si="1403"/>
        <v>0</v>
      </c>
      <c r="W14984">
        <f t="shared" si="1404"/>
        <v>0</v>
      </c>
    </row>
    <row r="14985" spans="2:23">
      <c r="B14985">
        <v>14.977000200000001</v>
      </c>
      <c r="C14985">
        <v>10</v>
      </c>
      <c r="D14985">
        <v>10.766295400000001</v>
      </c>
      <c r="E14985">
        <v>10.719037999999999</v>
      </c>
      <c r="F14985">
        <v>10.816630399999999</v>
      </c>
      <c r="G14985">
        <v>10.6308966</v>
      </c>
      <c r="J14985">
        <v>14.977000200000001</v>
      </c>
      <c r="K14985">
        <v>10</v>
      </c>
      <c r="L14985">
        <v>10.766295400000001</v>
      </c>
      <c r="M14985">
        <v>10.719037999999999</v>
      </c>
      <c r="N14985">
        <v>10.816630399999999</v>
      </c>
      <c r="O14985">
        <v>10.6308966</v>
      </c>
      <c r="R14985">
        <f t="shared" ref="R14985:R15048" si="1405">ABS(ABS(B14985)-ABS(J14985))</f>
        <v>0</v>
      </c>
      <c r="S14985">
        <f t="shared" ref="S14985:S15048" si="1406">ABS(ABS(C14985)-ABS(K14985))</f>
        <v>0</v>
      </c>
      <c r="T14985">
        <f t="shared" ref="T14985:T15048" si="1407">ABS(ABS(D14985)-ABS(L14985))</f>
        <v>0</v>
      </c>
      <c r="U14985">
        <f t="shared" ref="U14985:U15048" si="1408">ABS(ABS(E14985)-ABS(M14985))</f>
        <v>0</v>
      </c>
      <c r="V14985">
        <f t="shared" ref="V14985:V15048" si="1409">ABS(ABS(F14985)-ABS(N14985))</f>
        <v>0</v>
      </c>
      <c r="W14985">
        <f t="shared" ref="W14985:W15048" si="1410">ABS(ABS(G14985)-ABS(O14985))</f>
        <v>0</v>
      </c>
    </row>
    <row r="14986" spans="2:23">
      <c r="B14986">
        <v>14.9779997</v>
      </c>
      <c r="C14986">
        <v>10</v>
      </c>
      <c r="D14986">
        <v>10.7660122</v>
      </c>
      <c r="E14986">
        <v>10.7187719</v>
      </c>
      <c r="F14986">
        <v>10.816328</v>
      </c>
      <c r="G14986">
        <v>10.630662900000001</v>
      </c>
      <c r="J14986">
        <v>14.9779997</v>
      </c>
      <c r="K14986">
        <v>10</v>
      </c>
      <c r="L14986">
        <v>10.7660122</v>
      </c>
      <c r="M14986">
        <v>10.7187719</v>
      </c>
      <c r="N14986">
        <v>10.816328</v>
      </c>
      <c r="O14986">
        <v>10.630662900000001</v>
      </c>
      <c r="R14986">
        <f t="shared" si="1405"/>
        <v>0</v>
      </c>
      <c r="S14986">
        <f t="shared" si="1406"/>
        <v>0</v>
      </c>
      <c r="T14986">
        <f t="shared" si="1407"/>
        <v>0</v>
      </c>
      <c r="U14986">
        <f t="shared" si="1408"/>
        <v>0</v>
      </c>
      <c r="V14986">
        <f t="shared" si="1409"/>
        <v>0</v>
      </c>
      <c r="W14986">
        <f t="shared" si="1410"/>
        <v>0</v>
      </c>
    </row>
    <row r="14987" spans="2:23">
      <c r="B14987">
        <v>14.9790001</v>
      </c>
      <c r="C14987">
        <v>10</v>
      </c>
      <c r="D14987">
        <v>10.765729</v>
      </c>
      <c r="E14987">
        <v>10.7185059</v>
      </c>
      <c r="F14987">
        <v>10.816025700000001</v>
      </c>
      <c r="G14987">
        <v>10.630429299999999</v>
      </c>
      <c r="J14987">
        <v>14.9790001</v>
      </c>
      <c r="K14987">
        <v>10</v>
      </c>
      <c r="L14987">
        <v>10.765729</v>
      </c>
      <c r="M14987">
        <v>10.7185059</v>
      </c>
      <c r="N14987">
        <v>10.816025700000001</v>
      </c>
      <c r="O14987">
        <v>10.630429299999999</v>
      </c>
      <c r="R14987">
        <f t="shared" si="1405"/>
        <v>0</v>
      </c>
      <c r="S14987">
        <f t="shared" si="1406"/>
        <v>0</v>
      </c>
      <c r="T14987">
        <f t="shared" si="1407"/>
        <v>0</v>
      </c>
      <c r="U14987">
        <f t="shared" si="1408"/>
        <v>0</v>
      </c>
      <c r="V14987">
        <f t="shared" si="1409"/>
        <v>0</v>
      </c>
      <c r="W14987">
        <f t="shared" si="1410"/>
        <v>0</v>
      </c>
    </row>
    <row r="14988" spans="2:23">
      <c r="B14988">
        <v>14.9799995</v>
      </c>
      <c r="C14988">
        <v>10</v>
      </c>
      <c r="D14988">
        <v>10.765444799999999</v>
      </c>
      <c r="E14988">
        <v>10.718239799999999</v>
      </c>
      <c r="F14988">
        <v>10.815724400000001</v>
      </c>
      <c r="G14988">
        <v>10.6301956</v>
      </c>
      <c r="J14988">
        <v>14.9799995</v>
      </c>
      <c r="K14988">
        <v>10</v>
      </c>
      <c r="L14988">
        <v>10.765444799999999</v>
      </c>
      <c r="M14988">
        <v>10.718239799999999</v>
      </c>
      <c r="N14988">
        <v>10.815724400000001</v>
      </c>
      <c r="O14988">
        <v>10.6301956</v>
      </c>
      <c r="R14988">
        <f t="shared" si="1405"/>
        <v>0</v>
      </c>
      <c r="S14988">
        <f t="shared" si="1406"/>
        <v>0</v>
      </c>
      <c r="T14988">
        <f t="shared" si="1407"/>
        <v>0</v>
      </c>
      <c r="U14988">
        <f t="shared" si="1408"/>
        <v>0</v>
      </c>
      <c r="V14988">
        <f t="shared" si="1409"/>
        <v>0</v>
      </c>
      <c r="W14988">
        <f t="shared" si="1410"/>
        <v>0</v>
      </c>
    </row>
    <row r="14989" spans="2:23">
      <c r="B14989">
        <v>14.9809999</v>
      </c>
      <c r="C14989">
        <v>10</v>
      </c>
      <c r="D14989">
        <v>10.7651615</v>
      </c>
      <c r="E14989">
        <v>10.7179737</v>
      </c>
      <c r="F14989">
        <v>10.815422099999999</v>
      </c>
      <c r="G14989">
        <v>10.629962900000001</v>
      </c>
      <c r="J14989">
        <v>14.9809999</v>
      </c>
      <c r="K14989">
        <v>10</v>
      </c>
      <c r="L14989">
        <v>10.7651615</v>
      </c>
      <c r="M14989">
        <v>10.7179737</v>
      </c>
      <c r="N14989">
        <v>10.815422099999999</v>
      </c>
      <c r="O14989">
        <v>10.629962900000001</v>
      </c>
      <c r="R14989">
        <f t="shared" si="1405"/>
        <v>0</v>
      </c>
      <c r="S14989">
        <f t="shared" si="1406"/>
        <v>0</v>
      </c>
      <c r="T14989">
        <f t="shared" si="1407"/>
        <v>0</v>
      </c>
      <c r="U14989">
        <f t="shared" si="1408"/>
        <v>0</v>
      </c>
      <c r="V14989">
        <f t="shared" si="1409"/>
        <v>0</v>
      </c>
      <c r="W14989">
        <f t="shared" si="1410"/>
        <v>0</v>
      </c>
    </row>
    <row r="14990" spans="2:23">
      <c r="B14990">
        <v>14.9820004</v>
      </c>
      <c r="C14990">
        <v>10</v>
      </c>
      <c r="D14990">
        <v>10.764878299999999</v>
      </c>
      <c r="E14990">
        <v>10.7177086</v>
      </c>
      <c r="F14990">
        <v>10.8151207</v>
      </c>
      <c r="G14990">
        <v>10.629729299999999</v>
      </c>
      <c r="J14990">
        <v>14.9820004</v>
      </c>
      <c r="K14990">
        <v>10</v>
      </c>
      <c r="L14990">
        <v>10.764878299999999</v>
      </c>
      <c r="M14990">
        <v>10.7177086</v>
      </c>
      <c r="N14990">
        <v>10.8151207</v>
      </c>
      <c r="O14990">
        <v>10.629729299999999</v>
      </c>
      <c r="R14990">
        <f t="shared" si="1405"/>
        <v>0</v>
      </c>
      <c r="S14990">
        <f t="shared" si="1406"/>
        <v>0</v>
      </c>
      <c r="T14990">
        <f t="shared" si="1407"/>
        <v>0</v>
      </c>
      <c r="U14990">
        <f t="shared" si="1408"/>
        <v>0</v>
      </c>
      <c r="V14990">
        <f t="shared" si="1409"/>
        <v>0</v>
      </c>
      <c r="W14990">
        <f t="shared" si="1410"/>
        <v>0</v>
      </c>
    </row>
    <row r="14991" spans="2:23">
      <c r="B14991">
        <v>14.9829998</v>
      </c>
      <c r="C14991">
        <v>10</v>
      </c>
      <c r="D14991">
        <v>10.764595999999999</v>
      </c>
      <c r="E14991">
        <v>10.717442500000001</v>
      </c>
      <c r="F14991">
        <v>10.8148184</v>
      </c>
      <c r="G14991">
        <v>10.6294966</v>
      </c>
      <c r="J14991">
        <v>14.9829998</v>
      </c>
      <c r="K14991">
        <v>10</v>
      </c>
      <c r="L14991">
        <v>10.764595999999999</v>
      </c>
      <c r="M14991">
        <v>10.717442500000001</v>
      </c>
      <c r="N14991">
        <v>10.8148184</v>
      </c>
      <c r="O14991">
        <v>10.6294966</v>
      </c>
      <c r="R14991">
        <f t="shared" si="1405"/>
        <v>0</v>
      </c>
      <c r="S14991">
        <f t="shared" si="1406"/>
        <v>0</v>
      </c>
      <c r="T14991">
        <f t="shared" si="1407"/>
        <v>0</v>
      </c>
      <c r="U14991">
        <f t="shared" si="1408"/>
        <v>0</v>
      </c>
      <c r="V14991">
        <f t="shared" si="1409"/>
        <v>0</v>
      </c>
      <c r="W14991">
        <f t="shared" si="1410"/>
        <v>0</v>
      </c>
    </row>
    <row r="14992" spans="2:23">
      <c r="B14992">
        <v>14.984000200000001</v>
      </c>
      <c r="C14992">
        <v>10</v>
      </c>
      <c r="D14992">
        <v>10.7643127</v>
      </c>
      <c r="E14992">
        <v>10.717177400000001</v>
      </c>
      <c r="F14992">
        <v>10.814517</v>
      </c>
      <c r="G14992">
        <v>10.629262900000001</v>
      </c>
      <c r="J14992">
        <v>14.984000200000001</v>
      </c>
      <c r="K14992">
        <v>10</v>
      </c>
      <c r="L14992">
        <v>10.7643127</v>
      </c>
      <c r="M14992">
        <v>10.717177400000001</v>
      </c>
      <c r="N14992">
        <v>10.814517</v>
      </c>
      <c r="O14992">
        <v>10.629262900000001</v>
      </c>
      <c r="R14992">
        <f t="shared" si="1405"/>
        <v>0</v>
      </c>
      <c r="S14992">
        <f t="shared" si="1406"/>
        <v>0</v>
      </c>
      <c r="T14992">
        <f t="shared" si="1407"/>
        <v>0</v>
      </c>
      <c r="U14992">
        <f t="shared" si="1408"/>
        <v>0</v>
      </c>
      <c r="V14992">
        <f t="shared" si="1409"/>
        <v>0</v>
      </c>
      <c r="W14992">
        <f t="shared" si="1410"/>
        <v>0</v>
      </c>
    </row>
    <row r="14993" spans="2:23">
      <c r="B14993">
        <v>14.984999699999999</v>
      </c>
      <c r="C14993">
        <v>10</v>
      </c>
      <c r="D14993">
        <v>10.764029499999999</v>
      </c>
      <c r="E14993">
        <v>10.7169113</v>
      </c>
      <c r="F14993">
        <v>10.8142157</v>
      </c>
      <c r="G14993">
        <v>10.629030200000001</v>
      </c>
      <c r="J14993">
        <v>14.984999699999999</v>
      </c>
      <c r="K14993">
        <v>10</v>
      </c>
      <c r="L14993">
        <v>10.764029499999999</v>
      </c>
      <c r="M14993">
        <v>10.7169113</v>
      </c>
      <c r="N14993">
        <v>10.8142157</v>
      </c>
      <c r="O14993">
        <v>10.629030200000001</v>
      </c>
      <c r="R14993">
        <f t="shared" si="1405"/>
        <v>0</v>
      </c>
      <c r="S14993">
        <f t="shared" si="1406"/>
        <v>0</v>
      </c>
      <c r="T14993">
        <f t="shared" si="1407"/>
        <v>0</v>
      </c>
      <c r="U14993">
        <f t="shared" si="1408"/>
        <v>0</v>
      </c>
      <c r="V14993">
        <f t="shared" si="1409"/>
        <v>0</v>
      </c>
      <c r="W14993">
        <f t="shared" si="1410"/>
        <v>0</v>
      </c>
    </row>
    <row r="14994" spans="2:23">
      <c r="B14994">
        <v>14.9860001</v>
      </c>
      <c r="C14994">
        <v>10</v>
      </c>
      <c r="D14994">
        <v>10.763747199999999</v>
      </c>
      <c r="E14994">
        <v>10.7166462</v>
      </c>
      <c r="F14994">
        <v>10.8139143</v>
      </c>
      <c r="G14994">
        <v>10.628797499999999</v>
      </c>
      <c r="J14994">
        <v>14.9860001</v>
      </c>
      <c r="K14994">
        <v>10</v>
      </c>
      <c r="L14994">
        <v>10.763747199999999</v>
      </c>
      <c r="M14994">
        <v>10.7166462</v>
      </c>
      <c r="N14994">
        <v>10.8139143</v>
      </c>
      <c r="O14994">
        <v>10.628797499999999</v>
      </c>
      <c r="R14994">
        <f t="shared" si="1405"/>
        <v>0</v>
      </c>
      <c r="S14994">
        <f t="shared" si="1406"/>
        <v>0</v>
      </c>
      <c r="T14994">
        <f t="shared" si="1407"/>
        <v>0</v>
      </c>
      <c r="U14994">
        <f t="shared" si="1408"/>
        <v>0</v>
      </c>
      <c r="V14994">
        <f t="shared" si="1409"/>
        <v>0</v>
      </c>
      <c r="W14994">
        <f t="shared" si="1410"/>
        <v>0</v>
      </c>
    </row>
    <row r="14995" spans="2:23">
      <c r="B14995">
        <v>14.987000500000001</v>
      </c>
      <c r="C14995">
        <v>10</v>
      </c>
      <c r="D14995">
        <v>10.763464000000001</v>
      </c>
      <c r="E14995">
        <v>10.7163811</v>
      </c>
      <c r="F14995">
        <v>10.813612900000001</v>
      </c>
      <c r="G14995">
        <v>10.628564799999999</v>
      </c>
      <c r="J14995">
        <v>14.987000500000001</v>
      </c>
      <c r="K14995">
        <v>10</v>
      </c>
      <c r="L14995">
        <v>10.763464000000001</v>
      </c>
      <c r="M14995">
        <v>10.7163811</v>
      </c>
      <c r="N14995">
        <v>10.813612900000001</v>
      </c>
      <c r="O14995">
        <v>10.628564799999999</v>
      </c>
      <c r="R14995">
        <f t="shared" si="1405"/>
        <v>0</v>
      </c>
      <c r="S14995">
        <f t="shared" si="1406"/>
        <v>0</v>
      </c>
      <c r="T14995">
        <f t="shared" si="1407"/>
        <v>0</v>
      </c>
      <c r="U14995">
        <f t="shared" si="1408"/>
        <v>0</v>
      </c>
      <c r="V14995">
        <f t="shared" si="1409"/>
        <v>0</v>
      </c>
      <c r="W14995">
        <f t="shared" si="1410"/>
        <v>0</v>
      </c>
    </row>
    <row r="14996" spans="2:23">
      <c r="B14996">
        <v>14.9879999</v>
      </c>
      <c r="C14996">
        <v>10</v>
      </c>
      <c r="D14996">
        <v>10.763181700000001</v>
      </c>
      <c r="E14996">
        <v>10.716116</v>
      </c>
      <c r="F14996">
        <v>10.8133116</v>
      </c>
      <c r="G14996">
        <v>10.6283321</v>
      </c>
      <c r="J14996">
        <v>14.9879999</v>
      </c>
      <c r="K14996">
        <v>10</v>
      </c>
      <c r="L14996">
        <v>10.763181700000001</v>
      </c>
      <c r="M14996">
        <v>10.716116</v>
      </c>
      <c r="N14996">
        <v>10.8133116</v>
      </c>
      <c r="O14996">
        <v>10.6283321</v>
      </c>
      <c r="R14996">
        <f t="shared" si="1405"/>
        <v>0</v>
      </c>
      <c r="S14996">
        <f t="shared" si="1406"/>
        <v>0</v>
      </c>
      <c r="T14996">
        <f t="shared" si="1407"/>
        <v>0</v>
      </c>
      <c r="U14996">
        <f t="shared" si="1408"/>
        <v>0</v>
      </c>
      <c r="V14996">
        <f t="shared" si="1409"/>
        <v>0</v>
      </c>
      <c r="W14996">
        <f t="shared" si="1410"/>
        <v>0</v>
      </c>
    </row>
    <row r="14997" spans="2:23">
      <c r="B14997">
        <v>14.989000300000001</v>
      </c>
      <c r="C14997">
        <v>10</v>
      </c>
      <c r="D14997">
        <v>10.7628994</v>
      </c>
      <c r="E14997">
        <v>10.7158508</v>
      </c>
      <c r="F14997">
        <v>10.813010200000001</v>
      </c>
      <c r="G14997">
        <v>10.6280994</v>
      </c>
      <c r="J14997">
        <v>14.989000300000001</v>
      </c>
      <c r="K14997">
        <v>10</v>
      </c>
      <c r="L14997">
        <v>10.7628994</v>
      </c>
      <c r="M14997">
        <v>10.7158508</v>
      </c>
      <c r="N14997">
        <v>10.813010200000001</v>
      </c>
      <c r="O14997">
        <v>10.6280994</v>
      </c>
      <c r="R14997">
        <f t="shared" si="1405"/>
        <v>0</v>
      </c>
      <c r="S14997">
        <f t="shared" si="1406"/>
        <v>0</v>
      </c>
      <c r="T14997">
        <f t="shared" si="1407"/>
        <v>0</v>
      </c>
      <c r="U14997">
        <f t="shared" si="1408"/>
        <v>0</v>
      </c>
      <c r="V14997">
        <f t="shared" si="1409"/>
        <v>0</v>
      </c>
      <c r="W14997">
        <f t="shared" si="1410"/>
        <v>0</v>
      </c>
    </row>
    <row r="14998" spans="2:23">
      <c r="B14998">
        <v>14.9899998</v>
      </c>
      <c r="C14998">
        <v>10</v>
      </c>
      <c r="D14998">
        <v>10.7626162</v>
      </c>
      <c r="E14998">
        <v>10.7155857</v>
      </c>
      <c r="F14998">
        <v>10.8127098</v>
      </c>
      <c r="G14998">
        <v>10.6278667</v>
      </c>
      <c r="J14998">
        <v>14.9899998</v>
      </c>
      <c r="K14998">
        <v>10</v>
      </c>
      <c r="L14998">
        <v>10.7626162</v>
      </c>
      <c r="M14998">
        <v>10.7155857</v>
      </c>
      <c r="N14998">
        <v>10.8127098</v>
      </c>
      <c r="O14998">
        <v>10.6278667</v>
      </c>
      <c r="R14998">
        <f t="shared" si="1405"/>
        <v>0</v>
      </c>
      <c r="S14998">
        <f t="shared" si="1406"/>
        <v>0</v>
      </c>
      <c r="T14998">
        <f t="shared" si="1407"/>
        <v>0</v>
      </c>
      <c r="U14998">
        <f t="shared" si="1408"/>
        <v>0</v>
      </c>
      <c r="V14998">
        <f t="shared" si="1409"/>
        <v>0</v>
      </c>
      <c r="W14998">
        <f t="shared" si="1410"/>
        <v>0</v>
      </c>
    </row>
    <row r="14999" spans="2:23">
      <c r="B14999">
        <v>14.9910002</v>
      </c>
      <c r="C14999">
        <v>10</v>
      </c>
      <c r="D14999">
        <v>10.7623339</v>
      </c>
      <c r="E14999">
        <v>10.7153206</v>
      </c>
      <c r="F14999">
        <v>10.8124094</v>
      </c>
      <c r="G14999">
        <v>10.627635</v>
      </c>
      <c r="J14999">
        <v>14.9910002</v>
      </c>
      <c r="K14999">
        <v>10</v>
      </c>
      <c r="L14999">
        <v>10.7623339</v>
      </c>
      <c r="M14999">
        <v>10.7153206</v>
      </c>
      <c r="N14999">
        <v>10.8124094</v>
      </c>
      <c r="O14999">
        <v>10.627635</v>
      </c>
      <c r="R14999">
        <f t="shared" si="1405"/>
        <v>0</v>
      </c>
      <c r="S14999">
        <f t="shared" si="1406"/>
        <v>0</v>
      </c>
      <c r="T14999">
        <f t="shared" si="1407"/>
        <v>0</v>
      </c>
      <c r="U14999">
        <f t="shared" si="1408"/>
        <v>0</v>
      </c>
      <c r="V14999">
        <f t="shared" si="1409"/>
        <v>0</v>
      </c>
      <c r="W14999">
        <f t="shared" si="1410"/>
        <v>0</v>
      </c>
    </row>
    <row r="15000" spans="2:23">
      <c r="B15000">
        <v>14.9919996</v>
      </c>
      <c r="C15000">
        <v>10</v>
      </c>
      <c r="D15000">
        <v>10.762052499999999</v>
      </c>
      <c r="E15000">
        <v>10.7150564</v>
      </c>
      <c r="F15000">
        <v>10.812108</v>
      </c>
      <c r="G15000">
        <v>10.6274023</v>
      </c>
      <c r="J15000">
        <v>14.9919996</v>
      </c>
      <c r="K15000">
        <v>10</v>
      </c>
      <c r="L15000">
        <v>10.762052499999999</v>
      </c>
      <c r="M15000">
        <v>10.7150564</v>
      </c>
      <c r="N15000">
        <v>10.812108</v>
      </c>
      <c r="O15000">
        <v>10.6274023</v>
      </c>
      <c r="R15000">
        <f t="shared" si="1405"/>
        <v>0</v>
      </c>
      <c r="S15000">
        <f t="shared" si="1406"/>
        <v>0</v>
      </c>
      <c r="T15000">
        <f t="shared" si="1407"/>
        <v>0</v>
      </c>
      <c r="U15000">
        <f t="shared" si="1408"/>
        <v>0</v>
      </c>
      <c r="V15000">
        <f t="shared" si="1409"/>
        <v>0</v>
      </c>
      <c r="W15000">
        <f t="shared" si="1410"/>
        <v>0</v>
      </c>
    </row>
    <row r="15001" spans="2:23">
      <c r="B15001">
        <v>14.993</v>
      </c>
      <c r="C15001">
        <v>10</v>
      </c>
      <c r="D15001">
        <v>10.761770200000001</v>
      </c>
      <c r="E15001">
        <v>10.7147913</v>
      </c>
      <c r="F15001">
        <v>10.8118076</v>
      </c>
      <c r="G15001">
        <v>10.6271696</v>
      </c>
      <c r="J15001">
        <v>14.993</v>
      </c>
      <c r="K15001">
        <v>10</v>
      </c>
      <c r="L15001">
        <v>10.761770200000001</v>
      </c>
      <c r="M15001">
        <v>10.7147913</v>
      </c>
      <c r="N15001">
        <v>10.8118076</v>
      </c>
      <c r="O15001">
        <v>10.6271696</v>
      </c>
      <c r="R15001">
        <f t="shared" si="1405"/>
        <v>0</v>
      </c>
      <c r="S15001">
        <f t="shared" si="1406"/>
        <v>0</v>
      </c>
      <c r="T15001">
        <f t="shared" si="1407"/>
        <v>0</v>
      </c>
      <c r="U15001">
        <f t="shared" si="1408"/>
        <v>0</v>
      </c>
      <c r="V15001">
        <f t="shared" si="1409"/>
        <v>0</v>
      </c>
      <c r="W15001">
        <f t="shared" si="1410"/>
        <v>0</v>
      </c>
    </row>
    <row r="15002" spans="2:23">
      <c r="B15002">
        <v>14.994000399999999</v>
      </c>
      <c r="C15002">
        <v>10</v>
      </c>
      <c r="D15002">
        <v>10.761488</v>
      </c>
      <c r="E15002">
        <v>10.7145271</v>
      </c>
      <c r="F15002">
        <v>10.811507199999999</v>
      </c>
      <c r="G15002">
        <v>10.6269379</v>
      </c>
      <c r="J15002">
        <v>14.994000399999999</v>
      </c>
      <c r="K15002">
        <v>10</v>
      </c>
      <c r="L15002">
        <v>10.761488</v>
      </c>
      <c r="M15002">
        <v>10.7145271</v>
      </c>
      <c r="N15002">
        <v>10.811507199999999</v>
      </c>
      <c r="O15002">
        <v>10.6269379</v>
      </c>
      <c r="R15002">
        <f t="shared" si="1405"/>
        <v>0</v>
      </c>
      <c r="S15002">
        <f t="shared" si="1406"/>
        <v>0</v>
      </c>
      <c r="T15002">
        <f t="shared" si="1407"/>
        <v>0</v>
      </c>
      <c r="U15002">
        <f t="shared" si="1408"/>
        <v>0</v>
      </c>
      <c r="V15002">
        <f t="shared" si="1409"/>
        <v>0</v>
      </c>
      <c r="W15002">
        <f t="shared" si="1410"/>
        <v>0</v>
      </c>
    </row>
    <row r="15003" spans="2:23">
      <c r="B15003">
        <v>14.9949999</v>
      </c>
      <c r="C15003">
        <v>10</v>
      </c>
      <c r="D15003">
        <v>10.7612066</v>
      </c>
      <c r="E15003">
        <v>10.714262</v>
      </c>
      <c r="F15003">
        <v>10.811206800000001</v>
      </c>
      <c r="G15003">
        <v>10.6267061</v>
      </c>
      <c r="J15003">
        <v>14.9949999</v>
      </c>
      <c r="K15003">
        <v>10</v>
      </c>
      <c r="L15003">
        <v>10.7612066</v>
      </c>
      <c r="M15003">
        <v>10.714262</v>
      </c>
      <c r="N15003">
        <v>10.811206800000001</v>
      </c>
      <c r="O15003">
        <v>10.6267061</v>
      </c>
      <c r="R15003">
        <f t="shared" si="1405"/>
        <v>0</v>
      </c>
      <c r="S15003">
        <f t="shared" si="1406"/>
        <v>0</v>
      </c>
      <c r="T15003">
        <f t="shared" si="1407"/>
        <v>0</v>
      </c>
      <c r="U15003">
        <f t="shared" si="1408"/>
        <v>0</v>
      </c>
      <c r="V15003">
        <f t="shared" si="1409"/>
        <v>0</v>
      </c>
      <c r="W15003">
        <f t="shared" si="1410"/>
        <v>0</v>
      </c>
    </row>
    <row r="15004" spans="2:23">
      <c r="B15004">
        <v>14.9960003</v>
      </c>
      <c r="C15004">
        <v>10</v>
      </c>
      <c r="D15004">
        <v>10.760924299999999</v>
      </c>
      <c r="E15004">
        <v>10.7139978</v>
      </c>
      <c r="F15004">
        <v>10.8109064</v>
      </c>
      <c r="G15004">
        <v>10.6264734</v>
      </c>
      <c r="J15004">
        <v>14.9960003</v>
      </c>
      <c r="K15004">
        <v>10</v>
      </c>
      <c r="L15004">
        <v>10.760924299999999</v>
      </c>
      <c r="M15004">
        <v>10.7139978</v>
      </c>
      <c r="N15004">
        <v>10.8109064</v>
      </c>
      <c r="O15004">
        <v>10.6264734</v>
      </c>
      <c r="R15004">
        <f t="shared" si="1405"/>
        <v>0</v>
      </c>
      <c r="S15004">
        <f t="shared" si="1406"/>
        <v>0</v>
      </c>
      <c r="T15004">
        <f t="shared" si="1407"/>
        <v>0</v>
      </c>
      <c r="U15004">
        <f t="shared" si="1408"/>
        <v>0</v>
      </c>
      <c r="V15004">
        <f t="shared" si="1409"/>
        <v>0</v>
      </c>
      <c r="W15004">
        <f t="shared" si="1410"/>
        <v>0</v>
      </c>
    </row>
    <row r="15005" spans="2:23">
      <c r="B15005">
        <v>14.9969997</v>
      </c>
      <c r="C15005">
        <v>10</v>
      </c>
      <c r="D15005">
        <v>10.760643</v>
      </c>
      <c r="E15005">
        <v>10.713733700000001</v>
      </c>
      <c r="F15005">
        <v>10.810606</v>
      </c>
      <c r="G15005">
        <v>10.6262417</v>
      </c>
      <c r="J15005">
        <v>14.9969997</v>
      </c>
      <c r="K15005">
        <v>10</v>
      </c>
      <c r="L15005">
        <v>10.760643</v>
      </c>
      <c r="M15005">
        <v>10.713733700000001</v>
      </c>
      <c r="N15005">
        <v>10.810606</v>
      </c>
      <c r="O15005">
        <v>10.6262417</v>
      </c>
      <c r="R15005">
        <f t="shared" si="1405"/>
        <v>0</v>
      </c>
      <c r="S15005">
        <f t="shared" si="1406"/>
        <v>0</v>
      </c>
      <c r="T15005">
        <f t="shared" si="1407"/>
        <v>0</v>
      </c>
      <c r="U15005">
        <f t="shared" si="1408"/>
        <v>0</v>
      </c>
      <c r="V15005">
        <f t="shared" si="1409"/>
        <v>0</v>
      </c>
      <c r="W15005">
        <f t="shared" si="1410"/>
        <v>0</v>
      </c>
    </row>
    <row r="15006" spans="2:23">
      <c r="B15006">
        <v>14.998000100000001</v>
      </c>
      <c r="C15006">
        <v>10</v>
      </c>
      <c r="D15006">
        <v>10.760361700000001</v>
      </c>
      <c r="E15006">
        <v>10.7134695</v>
      </c>
      <c r="F15006">
        <v>10.810306499999999</v>
      </c>
      <c r="G15006">
        <v>10.6260099</v>
      </c>
      <c r="J15006">
        <v>14.998000100000001</v>
      </c>
      <c r="K15006">
        <v>10</v>
      </c>
      <c r="L15006">
        <v>10.760361700000001</v>
      </c>
      <c r="M15006">
        <v>10.7134695</v>
      </c>
      <c r="N15006">
        <v>10.810306499999999</v>
      </c>
      <c r="O15006">
        <v>10.6260099</v>
      </c>
      <c r="R15006">
        <f t="shared" si="1405"/>
        <v>0</v>
      </c>
      <c r="S15006">
        <f t="shared" si="1406"/>
        <v>0</v>
      </c>
      <c r="T15006">
        <f t="shared" si="1407"/>
        <v>0</v>
      </c>
      <c r="U15006">
        <f t="shared" si="1408"/>
        <v>0</v>
      </c>
      <c r="V15006">
        <f t="shared" si="1409"/>
        <v>0</v>
      </c>
      <c r="W15006">
        <f t="shared" si="1410"/>
        <v>0</v>
      </c>
    </row>
    <row r="15007" spans="2:23">
      <c r="B15007">
        <v>14.998999599999999</v>
      </c>
      <c r="C15007">
        <v>10</v>
      </c>
      <c r="D15007">
        <v>10.7600794</v>
      </c>
      <c r="E15007">
        <v>10.7132053</v>
      </c>
      <c r="F15007">
        <v>10.810006100000001</v>
      </c>
      <c r="G15007">
        <v>10.625778199999999</v>
      </c>
      <c r="J15007">
        <v>14.998999599999999</v>
      </c>
      <c r="K15007">
        <v>10</v>
      </c>
      <c r="L15007">
        <v>10.7600794</v>
      </c>
      <c r="M15007">
        <v>10.7132053</v>
      </c>
      <c r="N15007">
        <v>10.810006100000001</v>
      </c>
      <c r="O15007">
        <v>10.625778199999999</v>
      </c>
      <c r="R15007">
        <f t="shared" si="1405"/>
        <v>0</v>
      </c>
      <c r="S15007">
        <f t="shared" si="1406"/>
        <v>0</v>
      </c>
      <c r="T15007">
        <f t="shared" si="1407"/>
        <v>0</v>
      </c>
      <c r="U15007">
        <f t="shared" si="1408"/>
        <v>0</v>
      </c>
      <c r="V15007">
        <f t="shared" si="1409"/>
        <v>0</v>
      </c>
      <c r="W15007">
        <f t="shared" si="1410"/>
        <v>0</v>
      </c>
    </row>
    <row r="15008" spans="2:23">
      <c r="B15008">
        <v>15</v>
      </c>
      <c r="C15008">
        <v>10</v>
      </c>
      <c r="D15008">
        <v>10.759798</v>
      </c>
      <c r="E15008">
        <v>10.712941199999999</v>
      </c>
      <c r="F15008">
        <v>10.8097067</v>
      </c>
      <c r="G15008">
        <v>10.6255465</v>
      </c>
      <c r="J15008">
        <v>15</v>
      </c>
      <c r="K15008">
        <v>10</v>
      </c>
      <c r="L15008">
        <v>10.759798</v>
      </c>
      <c r="M15008">
        <v>10.712941199999999</v>
      </c>
      <c r="N15008">
        <v>10.8097067</v>
      </c>
      <c r="O15008">
        <v>10.6255465</v>
      </c>
      <c r="R15008">
        <f t="shared" si="1405"/>
        <v>0</v>
      </c>
      <c r="S15008">
        <f t="shared" si="1406"/>
        <v>0</v>
      </c>
      <c r="T15008">
        <f t="shared" si="1407"/>
        <v>0</v>
      </c>
      <c r="U15008">
        <f t="shared" si="1408"/>
        <v>0</v>
      </c>
      <c r="V15008">
        <f t="shared" si="1409"/>
        <v>0</v>
      </c>
      <c r="W15008">
        <f t="shared" si="1410"/>
        <v>0</v>
      </c>
    </row>
    <row r="15009" spans="2:23">
      <c r="B15009">
        <v>15.001000400000001</v>
      </c>
      <c r="C15009">
        <v>10</v>
      </c>
      <c r="D15009">
        <v>10.7595177</v>
      </c>
      <c r="E15009">
        <v>10.712676999999999</v>
      </c>
      <c r="F15009">
        <v>10.809407200000001</v>
      </c>
      <c r="G15009">
        <v>10.6253157</v>
      </c>
      <c r="J15009">
        <v>15.001000400000001</v>
      </c>
      <c r="K15009">
        <v>10</v>
      </c>
      <c r="L15009">
        <v>10.7595177</v>
      </c>
      <c r="M15009">
        <v>10.712676999999999</v>
      </c>
      <c r="N15009">
        <v>10.809407200000001</v>
      </c>
      <c r="O15009">
        <v>10.6253157</v>
      </c>
      <c r="R15009">
        <f t="shared" si="1405"/>
        <v>0</v>
      </c>
      <c r="S15009">
        <f t="shared" si="1406"/>
        <v>0</v>
      </c>
      <c r="T15009">
        <f t="shared" si="1407"/>
        <v>0</v>
      </c>
      <c r="U15009">
        <f t="shared" si="1408"/>
        <v>0</v>
      </c>
      <c r="V15009">
        <f t="shared" si="1409"/>
        <v>0</v>
      </c>
      <c r="W15009">
        <f t="shared" si="1410"/>
        <v>0</v>
      </c>
    </row>
    <row r="15010" spans="2:23">
      <c r="B15010">
        <v>15.001999899999999</v>
      </c>
      <c r="C15010">
        <v>10</v>
      </c>
      <c r="D15010">
        <v>10.7592363</v>
      </c>
      <c r="E15010">
        <v>10.7124138</v>
      </c>
      <c r="F15010">
        <v>10.8091068</v>
      </c>
      <c r="G15010">
        <v>10.6250839</v>
      </c>
      <c r="J15010">
        <v>15.001999899999999</v>
      </c>
      <c r="K15010">
        <v>10</v>
      </c>
      <c r="L15010">
        <v>10.7592363</v>
      </c>
      <c r="M15010">
        <v>10.7124138</v>
      </c>
      <c r="N15010">
        <v>10.8091068</v>
      </c>
      <c r="O15010">
        <v>10.6250839</v>
      </c>
      <c r="R15010">
        <f t="shared" si="1405"/>
        <v>0</v>
      </c>
      <c r="S15010">
        <f t="shared" si="1406"/>
        <v>0</v>
      </c>
      <c r="T15010">
        <f t="shared" si="1407"/>
        <v>0</v>
      </c>
      <c r="U15010">
        <f t="shared" si="1408"/>
        <v>0</v>
      </c>
      <c r="V15010">
        <f t="shared" si="1409"/>
        <v>0</v>
      </c>
      <c r="W15010">
        <f t="shared" si="1410"/>
        <v>0</v>
      </c>
    </row>
    <row r="15011" spans="2:23">
      <c r="B15011">
        <v>15.0030003</v>
      </c>
      <c r="C15011">
        <v>10</v>
      </c>
      <c r="D15011">
        <v>10.758955</v>
      </c>
      <c r="E15011">
        <v>10.7121496</v>
      </c>
      <c r="F15011">
        <v>10.808807399999999</v>
      </c>
      <c r="G15011">
        <v>10.624852199999999</v>
      </c>
      <c r="J15011">
        <v>15.0030003</v>
      </c>
      <c r="K15011">
        <v>10</v>
      </c>
      <c r="L15011">
        <v>10.758955</v>
      </c>
      <c r="M15011">
        <v>10.7121496</v>
      </c>
      <c r="N15011">
        <v>10.808807399999999</v>
      </c>
      <c r="O15011">
        <v>10.624852199999999</v>
      </c>
      <c r="R15011">
        <f t="shared" si="1405"/>
        <v>0</v>
      </c>
      <c r="S15011">
        <f t="shared" si="1406"/>
        <v>0</v>
      </c>
      <c r="T15011">
        <f t="shared" si="1407"/>
        <v>0</v>
      </c>
      <c r="U15011">
        <f t="shared" si="1408"/>
        <v>0</v>
      </c>
      <c r="V15011">
        <f t="shared" si="1409"/>
        <v>0</v>
      </c>
      <c r="W15011">
        <f t="shared" si="1410"/>
        <v>0</v>
      </c>
    </row>
    <row r="15012" spans="2:23">
      <c r="B15012">
        <v>15.0039997</v>
      </c>
      <c r="C15012">
        <v>10</v>
      </c>
      <c r="D15012">
        <v>10.758674600000001</v>
      </c>
      <c r="E15012">
        <v>10.711886399999999</v>
      </c>
      <c r="F15012">
        <v>10.8085079</v>
      </c>
      <c r="G15012">
        <v>10.624621400000001</v>
      </c>
      <c r="J15012">
        <v>15.0039997</v>
      </c>
      <c r="K15012">
        <v>10</v>
      </c>
      <c r="L15012">
        <v>10.758674600000001</v>
      </c>
      <c r="M15012">
        <v>10.711886399999999</v>
      </c>
      <c r="N15012">
        <v>10.8085079</v>
      </c>
      <c r="O15012">
        <v>10.624621400000001</v>
      </c>
      <c r="R15012">
        <f t="shared" si="1405"/>
        <v>0</v>
      </c>
      <c r="S15012">
        <f t="shared" si="1406"/>
        <v>0</v>
      </c>
      <c r="T15012">
        <f t="shared" si="1407"/>
        <v>0</v>
      </c>
      <c r="U15012">
        <f t="shared" si="1408"/>
        <v>0</v>
      </c>
      <c r="V15012">
        <f t="shared" si="1409"/>
        <v>0</v>
      </c>
      <c r="W15012">
        <f t="shared" si="1410"/>
        <v>0</v>
      </c>
    </row>
    <row r="15013" spans="2:23">
      <c r="B15013">
        <v>15.0050001</v>
      </c>
      <c r="C15013">
        <v>10</v>
      </c>
      <c r="D15013">
        <v>10.7583933</v>
      </c>
      <c r="E15013">
        <v>10.7116232</v>
      </c>
      <c r="F15013">
        <v>10.808209400000001</v>
      </c>
      <c r="G15013">
        <v>10.624389600000001</v>
      </c>
      <c r="J15013">
        <v>15.0050001</v>
      </c>
      <c r="K15013">
        <v>10</v>
      </c>
      <c r="L15013">
        <v>10.7583933</v>
      </c>
      <c r="M15013">
        <v>10.7116232</v>
      </c>
      <c r="N15013">
        <v>10.808209400000001</v>
      </c>
      <c r="O15013">
        <v>10.624389600000001</v>
      </c>
      <c r="R15013">
        <f t="shared" si="1405"/>
        <v>0</v>
      </c>
      <c r="S15013">
        <f t="shared" si="1406"/>
        <v>0</v>
      </c>
      <c r="T15013">
        <f t="shared" si="1407"/>
        <v>0</v>
      </c>
      <c r="U15013">
        <f t="shared" si="1408"/>
        <v>0</v>
      </c>
      <c r="V15013">
        <f t="shared" si="1409"/>
        <v>0</v>
      </c>
      <c r="W15013">
        <f t="shared" si="1410"/>
        <v>0</v>
      </c>
    </row>
    <row r="15014" spans="2:23">
      <c r="B15014">
        <v>15.005999600000001</v>
      </c>
      <c r="C15014">
        <v>10</v>
      </c>
      <c r="D15014">
        <v>10.7581129</v>
      </c>
      <c r="E15014">
        <v>10.711359</v>
      </c>
      <c r="F15014">
        <v>10.80791</v>
      </c>
      <c r="G15014">
        <v>10.624158899999999</v>
      </c>
      <c r="J15014">
        <v>15.005999600000001</v>
      </c>
      <c r="K15014">
        <v>10</v>
      </c>
      <c r="L15014">
        <v>10.7581129</v>
      </c>
      <c r="M15014">
        <v>10.711359</v>
      </c>
      <c r="N15014">
        <v>10.80791</v>
      </c>
      <c r="O15014">
        <v>10.624158899999999</v>
      </c>
      <c r="R15014">
        <f t="shared" si="1405"/>
        <v>0</v>
      </c>
      <c r="S15014">
        <f t="shared" si="1406"/>
        <v>0</v>
      </c>
      <c r="T15014">
        <f t="shared" si="1407"/>
        <v>0</v>
      </c>
      <c r="U15014">
        <f t="shared" si="1408"/>
        <v>0</v>
      </c>
      <c r="V15014">
        <f t="shared" si="1409"/>
        <v>0</v>
      </c>
      <c r="W15014">
        <f t="shared" si="1410"/>
        <v>0</v>
      </c>
    </row>
    <row r="15015" spans="2:23">
      <c r="B15015">
        <v>15.007</v>
      </c>
      <c r="C15015">
        <v>10</v>
      </c>
      <c r="D15015">
        <v>10.757831599999999</v>
      </c>
      <c r="E15015">
        <v>10.711095800000001</v>
      </c>
      <c r="F15015">
        <v>10.807610499999999</v>
      </c>
      <c r="G15015">
        <v>10.623928100000001</v>
      </c>
      <c r="J15015">
        <v>15.007</v>
      </c>
      <c r="K15015">
        <v>10</v>
      </c>
      <c r="L15015">
        <v>10.757831599999999</v>
      </c>
      <c r="M15015">
        <v>10.711095800000001</v>
      </c>
      <c r="N15015">
        <v>10.807610499999999</v>
      </c>
      <c r="O15015">
        <v>10.623928100000001</v>
      </c>
      <c r="R15015">
        <f t="shared" si="1405"/>
        <v>0</v>
      </c>
      <c r="S15015">
        <f t="shared" si="1406"/>
        <v>0</v>
      </c>
      <c r="T15015">
        <f t="shared" si="1407"/>
        <v>0</v>
      </c>
      <c r="U15015">
        <f t="shared" si="1408"/>
        <v>0</v>
      </c>
      <c r="V15015">
        <f t="shared" si="1409"/>
        <v>0</v>
      </c>
      <c r="W15015">
        <f t="shared" si="1410"/>
        <v>0</v>
      </c>
    </row>
    <row r="15016" spans="2:23">
      <c r="B15016">
        <v>15.0080004</v>
      </c>
      <c r="C15016">
        <v>10</v>
      </c>
      <c r="D15016">
        <v>10.7575512</v>
      </c>
      <c r="E15016">
        <v>10.7108326</v>
      </c>
      <c r="F15016">
        <v>10.807312</v>
      </c>
      <c r="G15016">
        <v>10.623696300000001</v>
      </c>
      <c r="J15016">
        <v>15.0080004</v>
      </c>
      <c r="K15016">
        <v>10</v>
      </c>
      <c r="L15016">
        <v>10.7575512</v>
      </c>
      <c r="M15016">
        <v>10.7108326</v>
      </c>
      <c r="N15016">
        <v>10.807312</v>
      </c>
      <c r="O15016">
        <v>10.623696300000001</v>
      </c>
      <c r="R15016">
        <f t="shared" si="1405"/>
        <v>0</v>
      </c>
      <c r="S15016">
        <f t="shared" si="1406"/>
        <v>0</v>
      </c>
      <c r="T15016">
        <f t="shared" si="1407"/>
        <v>0</v>
      </c>
      <c r="U15016">
        <f t="shared" si="1408"/>
        <v>0</v>
      </c>
      <c r="V15016">
        <f t="shared" si="1409"/>
        <v>0</v>
      </c>
      <c r="W15016">
        <f t="shared" si="1410"/>
        <v>0</v>
      </c>
    </row>
    <row r="15017" spans="2:23">
      <c r="B15017">
        <v>15.0089998</v>
      </c>
      <c r="C15017">
        <v>10</v>
      </c>
      <c r="D15017">
        <v>10.757270800000001</v>
      </c>
      <c r="E15017">
        <v>10.710569400000001</v>
      </c>
      <c r="F15017">
        <v>10.8070135</v>
      </c>
      <c r="G15017">
        <v>10.6234655</v>
      </c>
      <c r="J15017">
        <v>15.0089998</v>
      </c>
      <c r="K15017">
        <v>10</v>
      </c>
      <c r="L15017">
        <v>10.757270800000001</v>
      </c>
      <c r="M15017">
        <v>10.710569400000001</v>
      </c>
      <c r="N15017">
        <v>10.8070135</v>
      </c>
      <c r="O15017">
        <v>10.6234655</v>
      </c>
      <c r="R15017">
        <f t="shared" si="1405"/>
        <v>0</v>
      </c>
      <c r="S15017">
        <f t="shared" si="1406"/>
        <v>0</v>
      </c>
      <c r="T15017">
        <f t="shared" si="1407"/>
        <v>0</v>
      </c>
      <c r="U15017">
        <f t="shared" si="1408"/>
        <v>0</v>
      </c>
      <c r="V15017">
        <f t="shared" si="1409"/>
        <v>0</v>
      </c>
      <c r="W15017">
        <f t="shared" si="1410"/>
        <v>0</v>
      </c>
    </row>
    <row r="15018" spans="2:23">
      <c r="B15018">
        <v>15.0100002</v>
      </c>
      <c r="C15018">
        <v>10</v>
      </c>
      <c r="D15018">
        <v>10.756990399999999</v>
      </c>
      <c r="E15018">
        <v>10.7103071</v>
      </c>
      <c r="F15018">
        <v>10.806714100000001</v>
      </c>
      <c r="G15018">
        <v>10.623234699999999</v>
      </c>
      <c r="J15018">
        <v>15.0100002</v>
      </c>
      <c r="K15018">
        <v>10</v>
      </c>
      <c r="L15018">
        <v>10.756990399999999</v>
      </c>
      <c r="M15018">
        <v>10.7103071</v>
      </c>
      <c r="N15018">
        <v>10.806714100000001</v>
      </c>
      <c r="O15018">
        <v>10.623234699999999</v>
      </c>
      <c r="R15018">
        <f t="shared" si="1405"/>
        <v>0</v>
      </c>
      <c r="S15018">
        <f t="shared" si="1406"/>
        <v>0</v>
      </c>
      <c r="T15018">
        <f t="shared" si="1407"/>
        <v>0</v>
      </c>
      <c r="U15018">
        <f t="shared" si="1408"/>
        <v>0</v>
      </c>
      <c r="V15018">
        <f t="shared" si="1409"/>
        <v>0</v>
      </c>
      <c r="W15018">
        <f t="shared" si="1410"/>
        <v>0</v>
      </c>
    </row>
    <row r="15019" spans="2:23">
      <c r="B15019">
        <v>15.010999699999999</v>
      </c>
      <c r="C15019">
        <v>10</v>
      </c>
      <c r="D15019">
        <v>10.756710999999999</v>
      </c>
      <c r="E15019">
        <v>10.710043900000001</v>
      </c>
      <c r="F15019">
        <v>10.806415599999999</v>
      </c>
      <c r="G15019">
        <v>10.6230049</v>
      </c>
      <c r="J15019">
        <v>15.010999699999999</v>
      </c>
      <c r="K15019">
        <v>10</v>
      </c>
      <c r="L15019">
        <v>10.756710999999999</v>
      </c>
      <c r="M15019">
        <v>10.710043900000001</v>
      </c>
      <c r="N15019">
        <v>10.806415599999999</v>
      </c>
      <c r="O15019">
        <v>10.6230049</v>
      </c>
      <c r="R15019">
        <f t="shared" si="1405"/>
        <v>0</v>
      </c>
      <c r="S15019">
        <f t="shared" si="1406"/>
        <v>0</v>
      </c>
      <c r="T15019">
        <f t="shared" si="1407"/>
        <v>0</v>
      </c>
      <c r="U15019">
        <f t="shared" si="1408"/>
        <v>0</v>
      </c>
      <c r="V15019">
        <f t="shared" si="1409"/>
        <v>0</v>
      </c>
      <c r="W15019">
        <f t="shared" si="1410"/>
        <v>0</v>
      </c>
    </row>
    <row r="15020" spans="2:23">
      <c r="B15020">
        <v>15.0120001</v>
      </c>
      <c r="C15020">
        <v>10</v>
      </c>
      <c r="D15020">
        <v>10.7564306</v>
      </c>
      <c r="E15020">
        <v>10.7097807</v>
      </c>
      <c r="F15020">
        <v>10.8061171</v>
      </c>
      <c r="G15020">
        <v>10.622774100000001</v>
      </c>
      <c r="J15020">
        <v>15.0120001</v>
      </c>
      <c r="K15020">
        <v>10</v>
      </c>
      <c r="L15020">
        <v>10.7564306</v>
      </c>
      <c r="M15020">
        <v>10.7097807</v>
      </c>
      <c r="N15020">
        <v>10.8061171</v>
      </c>
      <c r="O15020">
        <v>10.622774100000001</v>
      </c>
      <c r="R15020">
        <f t="shared" si="1405"/>
        <v>0</v>
      </c>
      <c r="S15020">
        <f t="shared" si="1406"/>
        <v>0</v>
      </c>
      <c r="T15020">
        <f t="shared" si="1407"/>
        <v>0</v>
      </c>
      <c r="U15020">
        <f t="shared" si="1408"/>
        <v>0</v>
      </c>
      <c r="V15020">
        <f t="shared" si="1409"/>
        <v>0</v>
      </c>
      <c r="W15020">
        <f t="shared" si="1410"/>
        <v>0</v>
      </c>
    </row>
    <row r="15021" spans="2:23">
      <c r="B15021">
        <v>15.012999499999999</v>
      </c>
      <c r="C15021">
        <v>10</v>
      </c>
      <c r="D15021">
        <v>10.7561502</v>
      </c>
      <c r="E15021">
        <v>10.7095184</v>
      </c>
      <c r="F15021">
        <v>10.8058186</v>
      </c>
      <c r="G15021">
        <v>10.6225433</v>
      </c>
      <c r="J15021">
        <v>15.012999499999999</v>
      </c>
      <c r="K15021">
        <v>10</v>
      </c>
      <c r="L15021">
        <v>10.7561502</v>
      </c>
      <c r="M15021">
        <v>10.7095184</v>
      </c>
      <c r="N15021">
        <v>10.8058186</v>
      </c>
      <c r="O15021">
        <v>10.6225433</v>
      </c>
      <c r="R15021">
        <f t="shared" si="1405"/>
        <v>0</v>
      </c>
      <c r="S15021">
        <f t="shared" si="1406"/>
        <v>0</v>
      </c>
      <c r="T15021">
        <f t="shared" si="1407"/>
        <v>0</v>
      </c>
      <c r="U15021">
        <f t="shared" si="1408"/>
        <v>0</v>
      </c>
      <c r="V15021">
        <f t="shared" si="1409"/>
        <v>0</v>
      </c>
      <c r="W15021">
        <f t="shared" si="1410"/>
        <v>0</v>
      </c>
    </row>
    <row r="15022" spans="2:23">
      <c r="B15022">
        <v>15.0139999</v>
      </c>
      <c r="C15022">
        <v>10</v>
      </c>
      <c r="D15022">
        <v>10.7558708</v>
      </c>
      <c r="E15022">
        <v>10.709255199999999</v>
      </c>
      <c r="F15022">
        <v>10.805521000000001</v>
      </c>
      <c r="G15022">
        <v>10.6223125</v>
      </c>
      <c r="J15022">
        <v>15.0139999</v>
      </c>
      <c r="K15022">
        <v>10</v>
      </c>
      <c r="L15022">
        <v>10.7558708</v>
      </c>
      <c r="M15022">
        <v>10.709255199999999</v>
      </c>
      <c r="N15022">
        <v>10.805521000000001</v>
      </c>
      <c r="O15022">
        <v>10.6223125</v>
      </c>
      <c r="R15022">
        <f t="shared" si="1405"/>
        <v>0</v>
      </c>
      <c r="S15022">
        <f t="shared" si="1406"/>
        <v>0</v>
      </c>
      <c r="T15022">
        <f t="shared" si="1407"/>
        <v>0</v>
      </c>
      <c r="U15022">
        <f t="shared" si="1408"/>
        <v>0</v>
      </c>
      <c r="V15022">
        <f t="shared" si="1409"/>
        <v>0</v>
      </c>
      <c r="W15022">
        <f t="shared" si="1410"/>
        <v>0</v>
      </c>
    </row>
    <row r="15023" spans="2:23">
      <c r="B15023">
        <v>15.015000300000001</v>
      </c>
      <c r="C15023">
        <v>10</v>
      </c>
      <c r="D15023">
        <v>10.755590400000001</v>
      </c>
      <c r="E15023">
        <v>10.708993</v>
      </c>
      <c r="F15023">
        <v>10.805222499999999</v>
      </c>
      <c r="G15023">
        <v>10.6220827</v>
      </c>
      <c r="J15023">
        <v>15.015000300000001</v>
      </c>
      <c r="K15023">
        <v>10</v>
      </c>
      <c r="L15023">
        <v>10.755590400000001</v>
      </c>
      <c r="M15023">
        <v>10.708993</v>
      </c>
      <c r="N15023">
        <v>10.805222499999999</v>
      </c>
      <c r="O15023">
        <v>10.6220827</v>
      </c>
      <c r="R15023">
        <f t="shared" si="1405"/>
        <v>0</v>
      </c>
      <c r="S15023">
        <f t="shared" si="1406"/>
        <v>0</v>
      </c>
      <c r="T15023">
        <f t="shared" si="1407"/>
        <v>0</v>
      </c>
      <c r="U15023">
        <f t="shared" si="1408"/>
        <v>0</v>
      </c>
      <c r="V15023">
        <f t="shared" si="1409"/>
        <v>0</v>
      </c>
      <c r="W15023">
        <f t="shared" si="1410"/>
        <v>0</v>
      </c>
    </row>
    <row r="15024" spans="2:23">
      <c r="B15024">
        <v>15.015999799999999</v>
      </c>
      <c r="C15024">
        <v>10</v>
      </c>
      <c r="D15024">
        <v>10.755311000000001</v>
      </c>
      <c r="E15024">
        <v>10.7087307</v>
      </c>
      <c r="F15024">
        <v>10.804924</v>
      </c>
      <c r="G15024">
        <v>10.621851899999999</v>
      </c>
      <c r="J15024">
        <v>15.015999799999999</v>
      </c>
      <c r="K15024">
        <v>10</v>
      </c>
      <c r="L15024">
        <v>10.755311000000001</v>
      </c>
      <c r="M15024">
        <v>10.7087307</v>
      </c>
      <c r="N15024">
        <v>10.804924</v>
      </c>
      <c r="O15024">
        <v>10.621851899999999</v>
      </c>
      <c r="R15024">
        <f t="shared" si="1405"/>
        <v>0</v>
      </c>
      <c r="S15024">
        <f t="shared" si="1406"/>
        <v>0</v>
      </c>
      <c r="T15024">
        <f t="shared" si="1407"/>
        <v>0</v>
      </c>
      <c r="U15024">
        <f t="shared" si="1408"/>
        <v>0</v>
      </c>
      <c r="V15024">
        <f t="shared" si="1409"/>
        <v>0</v>
      </c>
      <c r="W15024">
        <f t="shared" si="1410"/>
        <v>0</v>
      </c>
    </row>
    <row r="15025" spans="2:23">
      <c r="B15025">
        <v>15.0170002</v>
      </c>
      <c r="C15025">
        <v>10</v>
      </c>
      <c r="D15025">
        <v>10.755031600000001</v>
      </c>
      <c r="E15025">
        <v>10.708468399999999</v>
      </c>
      <c r="F15025">
        <v>10.804626499999999</v>
      </c>
      <c r="G15025">
        <v>10.6216221</v>
      </c>
      <c r="J15025">
        <v>15.0170002</v>
      </c>
      <c r="K15025">
        <v>10</v>
      </c>
      <c r="L15025">
        <v>10.755031600000001</v>
      </c>
      <c r="M15025">
        <v>10.708468399999999</v>
      </c>
      <c r="N15025">
        <v>10.804626499999999</v>
      </c>
      <c r="O15025">
        <v>10.6216221</v>
      </c>
      <c r="R15025">
        <f t="shared" si="1405"/>
        <v>0</v>
      </c>
      <c r="S15025">
        <f t="shared" si="1406"/>
        <v>0</v>
      </c>
      <c r="T15025">
        <f t="shared" si="1407"/>
        <v>0</v>
      </c>
      <c r="U15025">
        <f t="shared" si="1408"/>
        <v>0</v>
      </c>
      <c r="V15025">
        <f t="shared" si="1409"/>
        <v>0</v>
      </c>
      <c r="W15025">
        <f t="shared" si="1410"/>
        <v>0</v>
      </c>
    </row>
    <row r="15026" spans="2:23">
      <c r="B15026">
        <v>15.0179996</v>
      </c>
      <c r="C15026">
        <v>10</v>
      </c>
      <c r="D15026">
        <v>10.7547522</v>
      </c>
      <c r="E15026">
        <v>10.708206199999999</v>
      </c>
      <c r="F15026">
        <v>10.8043289</v>
      </c>
      <c r="G15026">
        <v>10.6213923</v>
      </c>
      <c r="J15026">
        <v>15.0179996</v>
      </c>
      <c r="K15026">
        <v>10</v>
      </c>
      <c r="L15026">
        <v>10.7547522</v>
      </c>
      <c r="M15026">
        <v>10.708206199999999</v>
      </c>
      <c r="N15026">
        <v>10.8043289</v>
      </c>
      <c r="O15026">
        <v>10.6213923</v>
      </c>
      <c r="R15026">
        <f t="shared" si="1405"/>
        <v>0</v>
      </c>
      <c r="S15026">
        <f t="shared" si="1406"/>
        <v>0</v>
      </c>
      <c r="T15026">
        <f t="shared" si="1407"/>
        <v>0</v>
      </c>
      <c r="U15026">
        <f t="shared" si="1408"/>
        <v>0</v>
      </c>
      <c r="V15026">
        <f t="shared" si="1409"/>
        <v>0</v>
      </c>
      <c r="W15026">
        <f t="shared" si="1410"/>
        <v>0</v>
      </c>
    </row>
    <row r="15027" spans="2:23">
      <c r="B15027">
        <v>15.0190001</v>
      </c>
      <c r="C15027">
        <v>10</v>
      </c>
      <c r="D15027">
        <v>10.754472700000001</v>
      </c>
      <c r="E15027">
        <v>10.7079439</v>
      </c>
      <c r="F15027">
        <v>10.8040304</v>
      </c>
      <c r="G15027">
        <v>10.621162399999999</v>
      </c>
      <c r="J15027">
        <v>15.0190001</v>
      </c>
      <c r="K15027">
        <v>10</v>
      </c>
      <c r="L15027">
        <v>10.754472700000001</v>
      </c>
      <c r="M15027">
        <v>10.7079439</v>
      </c>
      <c r="N15027">
        <v>10.8040304</v>
      </c>
      <c r="O15027">
        <v>10.621162399999999</v>
      </c>
      <c r="R15027">
        <f t="shared" si="1405"/>
        <v>0</v>
      </c>
      <c r="S15027">
        <f t="shared" si="1406"/>
        <v>0</v>
      </c>
      <c r="T15027">
        <f t="shared" si="1407"/>
        <v>0</v>
      </c>
      <c r="U15027">
        <f t="shared" si="1408"/>
        <v>0</v>
      </c>
      <c r="V15027">
        <f t="shared" si="1409"/>
        <v>0</v>
      </c>
      <c r="W15027">
        <f t="shared" si="1410"/>
        <v>0</v>
      </c>
    </row>
    <row r="15028" spans="2:23">
      <c r="B15028">
        <v>15.0200005</v>
      </c>
      <c r="C15028">
        <v>10</v>
      </c>
      <c r="D15028">
        <v>10.754193300000001</v>
      </c>
      <c r="E15028">
        <v>10.7076817</v>
      </c>
      <c r="F15028">
        <v>10.8037329</v>
      </c>
      <c r="G15028">
        <v>10.6209316</v>
      </c>
      <c r="J15028">
        <v>15.0200005</v>
      </c>
      <c r="K15028">
        <v>10</v>
      </c>
      <c r="L15028">
        <v>10.754193300000001</v>
      </c>
      <c r="M15028">
        <v>10.7076817</v>
      </c>
      <c r="N15028">
        <v>10.8037329</v>
      </c>
      <c r="O15028">
        <v>10.6209316</v>
      </c>
      <c r="R15028">
        <f t="shared" si="1405"/>
        <v>0</v>
      </c>
      <c r="S15028">
        <f t="shared" si="1406"/>
        <v>0</v>
      </c>
      <c r="T15028">
        <f t="shared" si="1407"/>
        <v>0</v>
      </c>
      <c r="U15028">
        <f t="shared" si="1408"/>
        <v>0</v>
      </c>
      <c r="V15028">
        <f t="shared" si="1409"/>
        <v>0</v>
      </c>
      <c r="W15028">
        <f t="shared" si="1410"/>
        <v>0</v>
      </c>
    </row>
    <row r="15029" spans="2:23">
      <c r="B15029">
        <v>15.0209999</v>
      </c>
      <c r="C15029">
        <v>10</v>
      </c>
      <c r="D15029">
        <v>10.753913900000001</v>
      </c>
      <c r="E15029">
        <v>10.707420300000001</v>
      </c>
      <c r="F15029">
        <v>10.8034353</v>
      </c>
      <c r="G15029">
        <v>10.620701800000001</v>
      </c>
      <c r="J15029">
        <v>15.0209999</v>
      </c>
      <c r="K15029">
        <v>10</v>
      </c>
      <c r="L15029">
        <v>10.753913900000001</v>
      </c>
      <c r="M15029">
        <v>10.707420300000001</v>
      </c>
      <c r="N15029">
        <v>10.8034353</v>
      </c>
      <c r="O15029">
        <v>10.620701800000001</v>
      </c>
      <c r="R15029">
        <f t="shared" si="1405"/>
        <v>0</v>
      </c>
      <c r="S15029">
        <f t="shared" si="1406"/>
        <v>0</v>
      </c>
      <c r="T15029">
        <f t="shared" si="1407"/>
        <v>0</v>
      </c>
      <c r="U15029">
        <f t="shared" si="1408"/>
        <v>0</v>
      </c>
      <c r="V15029">
        <f t="shared" si="1409"/>
        <v>0</v>
      </c>
      <c r="W15029">
        <f t="shared" si="1410"/>
        <v>0</v>
      </c>
    </row>
    <row r="15030" spans="2:23">
      <c r="B15030">
        <v>15.0220003</v>
      </c>
      <c r="C15030">
        <v>10</v>
      </c>
      <c r="D15030">
        <v>10.7536354</v>
      </c>
      <c r="E15030">
        <v>10.707158099999999</v>
      </c>
      <c r="F15030">
        <v>10.8031387</v>
      </c>
      <c r="G15030">
        <v>10.620472899999999</v>
      </c>
      <c r="J15030">
        <v>15.0220003</v>
      </c>
      <c r="K15030">
        <v>10</v>
      </c>
      <c r="L15030">
        <v>10.7536354</v>
      </c>
      <c r="M15030">
        <v>10.707158099999999</v>
      </c>
      <c r="N15030">
        <v>10.8031387</v>
      </c>
      <c r="O15030">
        <v>10.620472899999999</v>
      </c>
      <c r="R15030">
        <f t="shared" si="1405"/>
        <v>0</v>
      </c>
      <c r="S15030">
        <f t="shared" si="1406"/>
        <v>0</v>
      </c>
      <c r="T15030">
        <f t="shared" si="1407"/>
        <v>0</v>
      </c>
      <c r="U15030">
        <f t="shared" si="1408"/>
        <v>0</v>
      </c>
      <c r="V15030">
        <f t="shared" si="1409"/>
        <v>0</v>
      </c>
      <c r="W15030">
        <f t="shared" si="1410"/>
        <v>0</v>
      </c>
    </row>
    <row r="15031" spans="2:23">
      <c r="B15031">
        <v>15.022999799999999</v>
      </c>
      <c r="C15031">
        <v>10</v>
      </c>
      <c r="D15031">
        <v>10.753356</v>
      </c>
      <c r="E15031">
        <v>10.706896800000001</v>
      </c>
      <c r="F15031">
        <v>10.8028412</v>
      </c>
      <c r="G15031">
        <v>10.6202431</v>
      </c>
      <c r="J15031">
        <v>15.022999799999999</v>
      </c>
      <c r="K15031">
        <v>10</v>
      </c>
      <c r="L15031">
        <v>10.753356</v>
      </c>
      <c r="M15031">
        <v>10.706896800000001</v>
      </c>
      <c r="N15031">
        <v>10.8028412</v>
      </c>
      <c r="O15031">
        <v>10.6202431</v>
      </c>
      <c r="R15031">
        <f t="shared" si="1405"/>
        <v>0</v>
      </c>
      <c r="S15031">
        <f t="shared" si="1406"/>
        <v>0</v>
      </c>
      <c r="T15031">
        <f t="shared" si="1407"/>
        <v>0</v>
      </c>
      <c r="U15031">
        <f t="shared" si="1408"/>
        <v>0</v>
      </c>
      <c r="V15031">
        <f t="shared" si="1409"/>
        <v>0</v>
      </c>
      <c r="W15031">
        <f t="shared" si="1410"/>
        <v>0</v>
      </c>
    </row>
    <row r="15032" spans="2:23">
      <c r="B15032">
        <v>15.0240002</v>
      </c>
      <c r="C15032">
        <v>10</v>
      </c>
      <c r="D15032">
        <v>10.7530775</v>
      </c>
      <c r="E15032">
        <v>10.7066345</v>
      </c>
      <c r="F15032">
        <v>10.8025436</v>
      </c>
      <c r="G15032">
        <v>10.620013200000001</v>
      </c>
      <c r="J15032">
        <v>15.0240002</v>
      </c>
      <c r="K15032">
        <v>10</v>
      </c>
      <c r="L15032">
        <v>10.7530775</v>
      </c>
      <c r="M15032">
        <v>10.7066345</v>
      </c>
      <c r="N15032">
        <v>10.8025436</v>
      </c>
      <c r="O15032">
        <v>10.620013200000001</v>
      </c>
      <c r="R15032">
        <f t="shared" si="1405"/>
        <v>0</v>
      </c>
      <c r="S15032">
        <f t="shared" si="1406"/>
        <v>0</v>
      </c>
      <c r="T15032">
        <f t="shared" si="1407"/>
        <v>0</v>
      </c>
      <c r="U15032">
        <f t="shared" si="1408"/>
        <v>0</v>
      </c>
      <c r="V15032">
        <f t="shared" si="1409"/>
        <v>0</v>
      </c>
      <c r="W15032">
        <f t="shared" si="1410"/>
        <v>0</v>
      </c>
    </row>
    <row r="15033" spans="2:23">
      <c r="B15033">
        <v>15.024999599999999</v>
      </c>
      <c r="C15033">
        <v>10</v>
      </c>
      <c r="D15033">
        <v>10.752799</v>
      </c>
      <c r="E15033">
        <v>10.7063732</v>
      </c>
      <c r="F15033">
        <v>10.802246999999999</v>
      </c>
      <c r="G15033">
        <v>10.619783399999999</v>
      </c>
      <c r="J15033">
        <v>15.024999599999999</v>
      </c>
      <c r="K15033">
        <v>10</v>
      </c>
      <c r="L15033">
        <v>10.752799</v>
      </c>
      <c r="M15033">
        <v>10.7063732</v>
      </c>
      <c r="N15033">
        <v>10.802246999999999</v>
      </c>
      <c r="O15033">
        <v>10.619783399999999</v>
      </c>
      <c r="R15033">
        <f t="shared" si="1405"/>
        <v>0</v>
      </c>
      <c r="S15033">
        <f t="shared" si="1406"/>
        <v>0</v>
      </c>
      <c r="T15033">
        <f t="shared" si="1407"/>
        <v>0</v>
      </c>
      <c r="U15033">
        <f t="shared" si="1408"/>
        <v>0</v>
      </c>
      <c r="V15033">
        <f t="shared" si="1409"/>
        <v>0</v>
      </c>
      <c r="W15033">
        <f t="shared" si="1410"/>
        <v>0</v>
      </c>
    </row>
    <row r="15034" spans="2:23">
      <c r="B15034">
        <v>15.026</v>
      </c>
      <c r="C15034">
        <v>10</v>
      </c>
      <c r="D15034">
        <v>10.752519599999999</v>
      </c>
      <c r="E15034">
        <v>10.7061119</v>
      </c>
      <c r="F15034">
        <v>10.801949499999999</v>
      </c>
      <c r="G15034">
        <v>10.6195545</v>
      </c>
      <c r="J15034">
        <v>15.026</v>
      </c>
      <c r="K15034">
        <v>10</v>
      </c>
      <c r="L15034">
        <v>10.752519599999999</v>
      </c>
      <c r="M15034">
        <v>10.7061119</v>
      </c>
      <c r="N15034">
        <v>10.801949499999999</v>
      </c>
      <c r="O15034">
        <v>10.6195545</v>
      </c>
      <c r="R15034">
        <f t="shared" si="1405"/>
        <v>0</v>
      </c>
      <c r="S15034">
        <f t="shared" si="1406"/>
        <v>0</v>
      </c>
      <c r="T15034">
        <f t="shared" si="1407"/>
        <v>0</v>
      </c>
      <c r="U15034">
        <f t="shared" si="1408"/>
        <v>0</v>
      </c>
      <c r="V15034">
        <f t="shared" si="1409"/>
        <v>0</v>
      </c>
      <c r="W15034">
        <f t="shared" si="1410"/>
        <v>0</v>
      </c>
    </row>
    <row r="15035" spans="2:23">
      <c r="B15035">
        <v>15.0270004</v>
      </c>
      <c r="C15035">
        <v>10</v>
      </c>
      <c r="D15035">
        <v>10.752241100000001</v>
      </c>
      <c r="E15035">
        <v>10.7058506</v>
      </c>
      <c r="F15035">
        <v>10.801652900000001</v>
      </c>
      <c r="G15035">
        <v>10.6193247</v>
      </c>
      <c r="J15035">
        <v>15.0270004</v>
      </c>
      <c r="K15035">
        <v>10</v>
      </c>
      <c r="L15035">
        <v>10.752241100000001</v>
      </c>
      <c r="M15035">
        <v>10.7058506</v>
      </c>
      <c r="N15035">
        <v>10.801652900000001</v>
      </c>
      <c r="O15035">
        <v>10.6193247</v>
      </c>
      <c r="R15035">
        <f t="shared" si="1405"/>
        <v>0</v>
      </c>
      <c r="S15035">
        <f t="shared" si="1406"/>
        <v>0</v>
      </c>
      <c r="T15035">
        <f t="shared" si="1407"/>
        <v>0</v>
      </c>
      <c r="U15035">
        <f t="shared" si="1408"/>
        <v>0</v>
      </c>
      <c r="V15035">
        <f t="shared" si="1409"/>
        <v>0</v>
      </c>
      <c r="W15035">
        <f t="shared" si="1410"/>
        <v>0</v>
      </c>
    </row>
    <row r="15036" spans="2:23">
      <c r="B15036">
        <v>15.027999899999999</v>
      </c>
      <c r="C15036">
        <v>10</v>
      </c>
      <c r="D15036">
        <v>10.7519627</v>
      </c>
      <c r="E15036">
        <v>10.7055893</v>
      </c>
      <c r="F15036">
        <v>10.8013563</v>
      </c>
      <c r="G15036">
        <v>10.6190958</v>
      </c>
      <c r="J15036">
        <v>15.027999899999999</v>
      </c>
      <c r="K15036">
        <v>10</v>
      </c>
      <c r="L15036">
        <v>10.7519627</v>
      </c>
      <c r="M15036">
        <v>10.7055893</v>
      </c>
      <c r="N15036">
        <v>10.8013563</v>
      </c>
      <c r="O15036">
        <v>10.6190958</v>
      </c>
      <c r="R15036">
        <f t="shared" si="1405"/>
        <v>0</v>
      </c>
      <c r="S15036">
        <f t="shared" si="1406"/>
        <v>0</v>
      </c>
      <c r="T15036">
        <f t="shared" si="1407"/>
        <v>0</v>
      </c>
      <c r="U15036">
        <f t="shared" si="1408"/>
        <v>0</v>
      </c>
      <c r="V15036">
        <f t="shared" si="1409"/>
        <v>0</v>
      </c>
      <c r="W15036">
        <f t="shared" si="1410"/>
        <v>0</v>
      </c>
    </row>
    <row r="15037" spans="2:23">
      <c r="B15037">
        <v>15.0290003</v>
      </c>
      <c r="C15037">
        <v>10</v>
      </c>
      <c r="D15037">
        <v>10.7516842</v>
      </c>
      <c r="E15037">
        <v>10.705328</v>
      </c>
      <c r="F15037">
        <v>10.8010597</v>
      </c>
      <c r="G15037">
        <v>10.6188669</v>
      </c>
      <c r="J15037">
        <v>15.0290003</v>
      </c>
      <c r="K15037">
        <v>10</v>
      </c>
      <c r="L15037">
        <v>10.7516842</v>
      </c>
      <c r="M15037">
        <v>10.705328</v>
      </c>
      <c r="N15037">
        <v>10.8010597</v>
      </c>
      <c r="O15037">
        <v>10.6188669</v>
      </c>
      <c r="R15037">
        <f t="shared" si="1405"/>
        <v>0</v>
      </c>
      <c r="S15037">
        <f t="shared" si="1406"/>
        <v>0</v>
      </c>
      <c r="T15037">
        <f t="shared" si="1407"/>
        <v>0</v>
      </c>
      <c r="U15037">
        <f t="shared" si="1408"/>
        <v>0</v>
      </c>
      <c r="V15037">
        <f t="shared" si="1409"/>
        <v>0</v>
      </c>
      <c r="W15037">
        <f t="shared" si="1410"/>
        <v>0</v>
      </c>
    </row>
    <row r="15038" spans="2:23">
      <c r="B15038">
        <v>15.029999699999999</v>
      </c>
      <c r="C15038">
        <v>10</v>
      </c>
      <c r="D15038">
        <v>10.7514067</v>
      </c>
      <c r="E15038">
        <v>10.7050667</v>
      </c>
      <c r="F15038">
        <v>10.800763099999999</v>
      </c>
      <c r="G15038">
        <v>10.618637100000001</v>
      </c>
      <c r="J15038">
        <v>15.029999699999999</v>
      </c>
      <c r="K15038">
        <v>10</v>
      </c>
      <c r="L15038">
        <v>10.7514067</v>
      </c>
      <c r="M15038">
        <v>10.7050667</v>
      </c>
      <c r="N15038">
        <v>10.800763099999999</v>
      </c>
      <c r="O15038">
        <v>10.618637100000001</v>
      </c>
      <c r="R15038">
        <f t="shared" si="1405"/>
        <v>0</v>
      </c>
      <c r="S15038">
        <f t="shared" si="1406"/>
        <v>0</v>
      </c>
      <c r="T15038">
        <f t="shared" si="1407"/>
        <v>0</v>
      </c>
      <c r="U15038">
        <f t="shared" si="1408"/>
        <v>0</v>
      </c>
      <c r="V15038">
        <f t="shared" si="1409"/>
        <v>0</v>
      </c>
      <c r="W15038">
        <f t="shared" si="1410"/>
        <v>0</v>
      </c>
    </row>
    <row r="15039" spans="2:23">
      <c r="B15039">
        <v>15.0310001</v>
      </c>
      <c r="C15039">
        <v>10</v>
      </c>
      <c r="D15039">
        <v>10.7511282</v>
      </c>
      <c r="E15039">
        <v>10.7048054</v>
      </c>
      <c r="F15039">
        <v>10.800466500000001</v>
      </c>
      <c r="G15039">
        <v>10.618408199999999</v>
      </c>
      <c r="J15039">
        <v>15.0310001</v>
      </c>
      <c r="K15039">
        <v>10</v>
      </c>
      <c r="L15039">
        <v>10.7511282</v>
      </c>
      <c r="M15039">
        <v>10.7048054</v>
      </c>
      <c r="N15039">
        <v>10.800466500000001</v>
      </c>
      <c r="O15039">
        <v>10.618408199999999</v>
      </c>
      <c r="R15039">
        <f t="shared" si="1405"/>
        <v>0</v>
      </c>
      <c r="S15039">
        <f t="shared" si="1406"/>
        <v>0</v>
      </c>
      <c r="T15039">
        <f t="shared" si="1407"/>
        <v>0</v>
      </c>
      <c r="U15039">
        <f t="shared" si="1408"/>
        <v>0</v>
      </c>
      <c r="V15039">
        <f t="shared" si="1409"/>
        <v>0</v>
      </c>
      <c r="W15039">
        <f t="shared" si="1410"/>
        <v>0</v>
      </c>
    </row>
    <row r="15040" spans="2:23">
      <c r="B15040">
        <v>15.031999600000001</v>
      </c>
      <c r="C15040">
        <v>10</v>
      </c>
      <c r="D15040">
        <v>10.750850700000001</v>
      </c>
      <c r="E15040">
        <v>10.704545</v>
      </c>
      <c r="F15040">
        <v>10.800170899999999</v>
      </c>
      <c r="G15040">
        <v>10.6181793</v>
      </c>
      <c r="J15040">
        <v>15.031999600000001</v>
      </c>
      <c r="K15040">
        <v>10</v>
      </c>
      <c r="L15040">
        <v>10.750850700000001</v>
      </c>
      <c r="M15040">
        <v>10.704545</v>
      </c>
      <c r="N15040">
        <v>10.800170899999999</v>
      </c>
      <c r="O15040">
        <v>10.6181793</v>
      </c>
      <c r="R15040">
        <f t="shared" si="1405"/>
        <v>0</v>
      </c>
      <c r="S15040">
        <f t="shared" si="1406"/>
        <v>0</v>
      </c>
      <c r="T15040">
        <f t="shared" si="1407"/>
        <v>0</v>
      </c>
      <c r="U15040">
        <f t="shared" si="1408"/>
        <v>0</v>
      </c>
      <c r="V15040">
        <f t="shared" si="1409"/>
        <v>0</v>
      </c>
      <c r="W15040">
        <f t="shared" si="1410"/>
        <v>0</v>
      </c>
    </row>
    <row r="15041" spans="2:23">
      <c r="B15041">
        <v>15.032999999999999</v>
      </c>
      <c r="C15041">
        <v>10</v>
      </c>
      <c r="D15041">
        <v>10.750572200000001</v>
      </c>
      <c r="E15041">
        <v>10.7042837</v>
      </c>
      <c r="F15041">
        <v>10.799874300000001</v>
      </c>
      <c r="G15041">
        <v>10.6179504</v>
      </c>
      <c r="J15041">
        <v>15.032999999999999</v>
      </c>
      <c r="K15041">
        <v>10</v>
      </c>
      <c r="L15041">
        <v>10.750572200000001</v>
      </c>
      <c r="M15041">
        <v>10.7042837</v>
      </c>
      <c r="N15041">
        <v>10.799874300000001</v>
      </c>
      <c r="O15041">
        <v>10.6179504</v>
      </c>
      <c r="R15041">
        <f t="shared" si="1405"/>
        <v>0</v>
      </c>
      <c r="S15041">
        <f t="shared" si="1406"/>
        <v>0</v>
      </c>
      <c r="T15041">
        <f t="shared" si="1407"/>
        <v>0</v>
      </c>
      <c r="U15041">
        <f t="shared" si="1408"/>
        <v>0</v>
      </c>
      <c r="V15041">
        <f t="shared" si="1409"/>
        <v>0</v>
      </c>
      <c r="W15041">
        <f t="shared" si="1410"/>
        <v>0</v>
      </c>
    </row>
    <row r="15042" spans="2:23">
      <c r="B15042">
        <v>15.0340004</v>
      </c>
      <c r="C15042">
        <v>10</v>
      </c>
      <c r="D15042">
        <v>10.7502947</v>
      </c>
      <c r="E15042">
        <v>10.704023400000001</v>
      </c>
      <c r="F15042">
        <v>10.7995787</v>
      </c>
      <c r="G15042">
        <v>10.617722499999999</v>
      </c>
      <c r="J15042">
        <v>15.0340004</v>
      </c>
      <c r="K15042">
        <v>10</v>
      </c>
      <c r="L15042">
        <v>10.7502947</v>
      </c>
      <c r="M15042">
        <v>10.704023400000001</v>
      </c>
      <c r="N15042">
        <v>10.7995787</v>
      </c>
      <c r="O15042">
        <v>10.617722499999999</v>
      </c>
      <c r="R15042">
        <f t="shared" si="1405"/>
        <v>0</v>
      </c>
      <c r="S15042">
        <f t="shared" si="1406"/>
        <v>0</v>
      </c>
      <c r="T15042">
        <f t="shared" si="1407"/>
        <v>0</v>
      </c>
      <c r="U15042">
        <f t="shared" si="1408"/>
        <v>0</v>
      </c>
      <c r="V15042">
        <f t="shared" si="1409"/>
        <v>0</v>
      </c>
      <c r="W15042">
        <f t="shared" si="1410"/>
        <v>0</v>
      </c>
    </row>
    <row r="15043" spans="2:23">
      <c r="B15043">
        <v>15.0349998</v>
      </c>
      <c r="C15043">
        <v>10</v>
      </c>
      <c r="D15043">
        <v>10.7500172</v>
      </c>
      <c r="E15043">
        <v>10.703763</v>
      </c>
      <c r="F15043">
        <v>10.799282099999999</v>
      </c>
      <c r="G15043">
        <v>10.6174936</v>
      </c>
      <c r="J15043">
        <v>15.0349998</v>
      </c>
      <c r="K15043">
        <v>10</v>
      </c>
      <c r="L15043">
        <v>10.7500172</v>
      </c>
      <c r="M15043">
        <v>10.703763</v>
      </c>
      <c r="N15043">
        <v>10.799282099999999</v>
      </c>
      <c r="O15043">
        <v>10.6174936</v>
      </c>
      <c r="R15043">
        <f t="shared" si="1405"/>
        <v>0</v>
      </c>
      <c r="S15043">
        <f t="shared" si="1406"/>
        <v>0</v>
      </c>
      <c r="T15043">
        <f t="shared" si="1407"/>
        <v>0</v>
      </c>
      <c r="U15043">
        <f t="shared" si="1408"/>
        <v>0</v>
      </c>
      <c r="V15043">
        <f t="shared" si="1409"/>
        <v>0</v>
      </c>
      <c r="W15043">
        <f t="shared" si="1410"/>
        <v>0</v>
      </c>
    </row>
    <row r="15044" spans="2:23">
      <c r="B15044">
        <v>15.0360003</v>
      </c>
      <c r="C15044">
        <v>10</v>
      </c>
      <c r="D15044">
        <v>10.7497387</v>
      </c>
      <c r="E15044">
        <v>10.7035027</v>
      </c>
      <c r="F15044">
        <v>10.7989864</v>
      </c>
      <c r="G15044">
        <v>10.6172647</v>
      </c>
      <c r="J15044">
        <v>15.0360003</v>
      </c>
      <c r="K15044">
        <v>10</v>
      </c>
      <c r="L15044">
        <v>10.7497387</v>
      </c>
      <c r="M15044">
        <v>10.7035027</v>
      </c>
      <c r="N15044">
        <v>10.7989864</v>
      </c>
      <c r="O15044">
        <v>10.6172647</v>
      </c>
      <c r="R15044">
        <f t="shared" si="1405"/>
        <v>0</v>
      </c>
      <c r="S15044">
        <f t="shared" si="1406"/>
        <v>0</v>
      </c>
      <c r="T15044">
        <f t="shared" si="1407"/>
        <v>0</v>
      </c>
      <c r="U15044">
        <f t="shared" si="1408"/>
        <v>0</v>
      </c>
      <c r="V15044">
        <f t="shared" si="1409"/>
        <v>0</v>
      </c>
      <c r="W15044">
        <f t="shared" si="1410"/>
        <v>0</v>
      </c>
    </row>
    <row r="15045" spans="2:23">
      <c r="B15045">
        <v>15.036999700000001</v>
      </c>
      <c r="C15045">
        <v>10</v>
      </c>
      <c r="D15045">
        <v>10.749461200000001</v>
      </c>
      <c r="E15045">
        <v>10.703242299999999</v>
      </c>
      <c r="F15045">
        <v>10.798690799999999</v>
      </c>
      <c r="G15045">
        <v>10.617036799999999</v>
      </c>
      <c r="J15045">
        <v>15.036999700000001</v>
      </c>
      <c r="K15045">
        <v>10</v>
      </c>
      <c r="L15045">
        <v>10.749461200000001</v>
      </c>
      <c r="M15045">
        <v>10.703242299999999</v>
      </c>
      <c r="N15045">
        <v>10.798690799999999</v>
      </c>
      <c r="O15045">
        <v>10.617036799999999</v>
      </c>
      <c r="R15045">
        <f t="shared" si="1405"/>
        <v>0</v>
      </c>
      <c r="S15045">
        <f t="shared" si="1406"/>
        <v>0</v>
      </c>
      <c r="T15045">
        <f t="shared" si="1407"/>
        <v>0</v>
      </c>
      <c r="U15045">
        <f t="shared" si="1408"/>
        <v>0</v>
      </c>
      <c r="V15045">
        <f t="shared" si="1409"/>
        <v>0</v>
      </c>
      <c r="W15045">
        <f t="shared" si="1410"/>
        <v>0</v>
      </c>
    </row>
    <row r="15046" spans="2:23">
      <c r="B15046">
        <v>15.0380001</v>
      </c>
      <c r="C15046">
        <v>10</v>
      </c>
      <c r="D15046">
        <v>10.7491846</v>
      </c>
      <c r="E15046">
        <v>10.702981899999999</v>
      </c>
      <c r="F15046">
        <v>10.7983952</v>
      </c>
      <c r="G15046">
        <v>10.6168079</v>
      </c>
      <c r="J15046">
        <v>15.0380001</v>
      </c>
      <c r="K15046">
        <v>10</v>
      </c>
      <c r="L15046">
        <v>10.7491846</v>
      </c>
      <c r="M15046">
        <v>10.702981899999999</v>
      </c>
      <c r="N15046">
        <v>10.7983952</v>
      </c>
      <c r="O15046">
        <v>10.6168079</v>
      </c>
      <c r="R15046">
        <f t="shared" si="1405"/>
        <v>0</v>
      </c>
      <c r="S15046">
        <f t="shared" si="1406"/>
        <v>0</v>
      </c>
      <c r="T15046">
        <f t="shared" si="1407"/>
        <v>0</v>
      </c>
      <c r="U15046">
        <f t="shared" si="1408"/>
        <v>0</v>
      </c>
      <c r="V15046">
        <f t="shared" si="1409"/>
        <v>0</v>
      </c>
      <c r="W15046">
        <f t="shared" si="1410"/>
        <v>0</v>
      </c>
    </row>
    <row r="15047" spans="2:23">
      <c r="B15047">
        <v>15.0389996</v>
      </c>
      <c r="C15047">
        <v>10</v>
      </c>
      <c r="D15047">
        <v>10.7489071</v>
      </c>
      <c r="E15047">
        <v>10.7027216</v>
      </c>
      <c r="F15047">
        <v>10.798099499999999</v>
      </c>
      <c r="G15047">
        <v>10.616580000000001</v>
      </c>
      <c r="J15047">
        <v>15.0389996</v>
      </c>
      <c r="K15047">
        <v>10</v>
      </c>
      <c r="L15047">
        <v>10.7489071</v>
      </c>
      <c r="M15047">
        <v>10.7027216</v>
      </c>
      <c r="N15047">
        <v>10.798099499999999</v>
      </c>
      <c r="O15047">
        <v>10.616580000000001</v>
      </c>
      <c r="R15047">
        <f t="shared" si="1405"/>
        <v>0</v>
      </c>
      <c r="S15047">
        <f t="shared" si="1406"/>
        <v>0</v>
      </c>
      <c r="T15047">
        <f t="shared" si="1407"/>
        <v>0</v>
      </c>
      <c r="U15047">
        <f t="shared" si="1408"/>
        <v>0</v>
      </c>
      <c r="V15047">
        <f t="shared" si="1409"/>
        <v>0</v>
      </c>
      <c r="W15047">
        <f t="shared" si="1410"/>
        <v>0</v>
      </c>
    </row>
    <row r="15048" spans="2:23">
      <c r="B15048">
        <v>15.04</v>
      </c>
      <c r="C15048">
        <v>10</v>
      </c>
      <c r="D15048">
        <v>10.748629599999999</v>
      </c>
      <c r="E15048">
        <v>10.7024612</v>
      </c>
      <c r="F15048">
        <v>10.7978039</v>
      </c>
      <c r="G15048">
        <v>10.616351099999999</v>
      </c>
      <c r="J15048">
        <v>15.04</v>
      </c>
      <c r="K15048">
        <v>10</v>
      </c>
      <c r="L15048">
        <v>10.748629599999999</v>
      </c>
      <c r="M15048">
        <v>10.7024612</v>
      </c>
      <c r="N15048">
        <v>10.7978039</v>
      </c>
      <c r="O15048">
        <v>10.616351099999999</v>
      </c>
      <c r="R15048">
        <f t="shared" si="1405"/>
        <v>0</v>
      </c>
      <c r="S15048">
        <f t="shared" si="1406"/>
        <v>0</v>
      </c>
      <c r="T15048">
        <f t="shared" si="1407"/>
        <v>0</v>
      </c>
      <c r="U15048">
        <f t="shared" si="1408"/>
        <v>0</v>
      </c>
      <c r="V15048">
        <f t="shared" si="1409"/>
        <v>0</v>
      </c>
      <c r="W15048">
        <f t="shared" si="1410"/>
        <v>0</v>
      </c>
    </row>
    <row r="15049" spans="2:23">
      <c r="B15049">
        <v>15.0410004</v>
      </c>
      <c r="C15049">
        <v>10</v>
      </c>
      <c r="D15049">
        <v>10.748353</v>
      </c>
      <c r="E15049">
        <v>10.702200899999999</v>
      </c>
      <c r="F15049">
        <v>10.7975092</v>
      </c>
      <c r="G15049">
        <v>10.616123200000001</v>
      </c>
      <c r="J15049">
        <v>15.0410004</v>
      </c>
      <c r="K15049">
        <v>10</v>
      </c>
      <c r="L15049">
        <v>10.748353</v>
      </c>
      <c r="M15049">
        <v>10.702200899999999</v>
      </c>
      <c r="N15049">
        <v>10.7975092</v>
      </c>
      <c r="O15049">
        <v>10.616123200000001</v>
      </c>
      <c r="R15049">
        <f t="shared" ref="R15049:R15112" si="1411">ABS(ABS(B15049)-ABS(J15049))</f>
        <v>0</v>
      </c>
      <c r="S15049">
        <f t="shared" ref="S15049:S15112" si="1412">ABS(ABS(C15049)-ABS(K15049))</f>
        <v>0</v>
      </c>
      <c r="T15049">
        <f t="shared" ref="T15049:T15112" si="1413">ABS(ABS(D15049)-ABS(L15049))</f>
        <v>0</v>
      </c>
      <c r="U15049">
        <f t="shared" ref="U15049:U15112" si="1414">ABS(ABS(E15049)-ABS(M15049))</f>
        <v>0</v>
      </c>
      <c r="V15049">
        <f t="shared" ref="V15049:V15112" si="1415">ABS(ABS(F15049)-ABS(N15049))</f>
        <v>0</v>
      </c>
      <c r="W15049">
        <f t="shared" ref="W15049:W15112" si="1416">ABS(ABS(G15049)-ABS(O15049))</f>
        <v>0</v>
      </c>
    </row>
    <row r="15050" spans="2:23">
      <c r="B15050">
        <v>15.041999799999999</v>
      </c>
      <c r="C15050">
        <v>10</v>
      </c>
      <c r="D15050">
        <v>10.748075500000001</v>
      </c>
      <c r="E15050">
        <v>10.7019415</v>
      </c>
      <c r="F15050">
        <v>10.797213599999999</v>
      </c>
      <c r="G15050">
        <v>10.6158953</v>
      </c>
      <c r="J15050">
        <v>15.041999799999999</v>
      </c>
      <c r="K15050">
        <v>10</v>
      </c>
      <c r="L15050">
        <v>10.748075500000001</v>
      </c>
      <c r="M15050">
        <v>10.7019415</v>
      </c>
      <c r="N15050">
        <v>10.797213599999999</v>
      </c>
      <c r="O15050">
        <v>10.6158953</v>
      </c>
      <c r="R15050">
        <f t="shared" si="1411"/>
        <v>0</v>
      </c>
      <c r="S15050">
        <f t="shared" si="1412"/>
        <v>0</v>
      </c>
      <c r="T15050">
        <f t="shared" si="1413"/>
        <v>0</v>
      </c>
      <c r="U15050">
        <f t="shared" si="1414"/>
        <v>0</v>
      </c>
      <c r="V15050">
        <f t="shared" si="1415"/>
        <v>0</v>
      </c>
      <c r="W15050">
        <f t="shared" si="1416"/>
        <v>0</v>
      </c>
    </row>
    <row r="15051" spans="2:23">
      <c r="B15051">
        <v>15.0430002</v>
      </c>
      <c r="C15051">
        <v>10</v>
      </c>
      <c r="D15051">
        <v>10.747798899999999</v>
      </c>
      <c r="E15051">
        <v>10.7016811</v>
      </c>
      <c r="F15051">
        <v>10.7969189</v>
      </c>
      <c r="G15051">
        <v>10.6156673</v>
      </c>
      <c r="J15051">
        <v>15.0430002</v>
      </c>
      <c r="K15051">
        <v>10</v>
      </c>
      <c r="L15051">
        <v>10.747798899999999</v>
      </c>
      <c r="M15051">
        <v>10.7016811</v>
      </c>
      <c r="N15051">
        <v>10.7969189</v>
      </c>
      <c r="O15051">
        <v>10.6156673</v>
      </c>
      <c r="R15051">
        <f t="shared" si="1411"/>
        <v>0</v>
      </c>
      <c r="S15051">
        <f t="shared" si="1412"/>
        <v>0</v>
      </c>
      <c r="T15051">
        <f t="shared" si="1413"/>
        <v>0</v>
      </c>
      <c r="U15051">
        <f t="shared" si="1414"/>
        <v>0</v>
      </c>
      <c r="V15051">
        <f t="shared" si="1415"/>
        <v>0</v>
      </c>
      <c r="W15051">
        <f t="shared" si="1416"/>
        <v>0</v>
      </c>
    </row>
    <row r="15052" spans="2:23">
      <c r="B15052">
        <v>15.043999700000001</v>
      </c>
      <c r="C15052">
        <v>10</v>
      </c>
      <c r="D15052">
        <v>10.7475214</v>
      </c>
      <c r="E15052">
        <v>10.701421699999999</v>
      </c>
      <c r="F15052">
        <v>10.796623200000001</v>
      </c>
      <c r="G15052">
        <v>10.6154394</v>
      </c>
      <c r="J15052">
        <v>15.043999700000001</v>
      </c>
      <c r="K15052">
        <v>10</v>
      </c>
      <c r="L15052">
        <v>10.7475214</v>
      </c>
      <c r="M15052">
        <v>10.701421699999999</v>
      </c>
      <c r="N15052">
        <v>10.796623200000001</v>
      </c>
      <c r="O15052">
        <v>10.6154394</v>
      </c>
      <c r="R15052">
        <f t="shared" si="1411"/>
        <v>0</v>
      </c>
      <c r="S15052">
        <f t="shared" si="1412"/>
        <v>0</v>
      </c>
      <c r="T15052">
        <f t="shared" si="1413"/>
        <v>0</v>
      </c>
      <c r="U15052">
        <f t="shared" si="1414"/>
        <v>0</v>
      </c>
      <c r="V15052">
        <f t="shared" si="1415"/>
        <v>0</v>
      </c>
      <c r="W15052">
        <f t="shared" si="1416"/>
        <v>0</v>
      </c>
    </row>
    <row r="15053" spans="2:23">
      <c r="B15053">
        <v>15.045000099999999</v>
      </c>
      <c r="C15053">
        <v>10</v>
      </c>
      <c r="D15053">
        <v>10.747244800000001</v>
      </c>
      <c r="E15053">
        <v>10.7011623</v>
      </c>
      <c r="F15053">
        <v>10.7963285</v>
      </c>
      <c r="G15053">
        <v>10.615211499999999</v>
      </c>
      <c r="J15053">
        <v>15.045000099999999</v>
      </c>
      <c r="K15053">
        <v>10</v>
      </c>
      <c r="L15053">
        <v>10.747244800000001</v>
      </c>
      <c r="M15053">
        <v>10.7011623</v>
      </c>
      <c r="N15053">
        <v>10.7963285</v>
      </c>
      <c r="O15053">
        <v>10.615211499999999</v>
      </c>
      <c r="R15053">
        <f t="shared" si="1411"/>
        <v>0</v>
      </c>
      <c r="S15053">
        <f t="shared" si="1412"/>
        <v>0</v>
      </c>
      <c r="T15053">
        <f t="shared" si="1413"/>
        <v>0</v>
      </c>
      <c r="U15053">
        <f t="shared" si="1414"/>
        <v>0</v>
      </c>
      <c r="V15053">
        <f t="shared" si="1415"/>
        <v>0</v>
      </c>
      <c r="W15053">
        <f t="shared" si="1416"/>
        <v>0</v>
      </c>
    </row>
    <row r="15054" spans="2:23">
      <c r="B15054">
        <v>15.045999500000001</v>
      </c>
      <c r="C15054">
        <v>10</v>
      </c>
      <c r="D15054">
        <v>10.746968300000001</v>
      </c>
      <c r="E15054">
        <v>10.700902900000001</v>
      </c>
      <c r="F15054">
        <v>10.796033899999999</v>
      </c>
      <c r="G15054">
        <v>10.6149836</v>
      </c>
      <c r="J15054">
        <v>15.045999500000001</v>
      </c>
      <c r="K15054">
        <v>10</v>
      </c>
      <c r="L15054">
        <v>10.746968300000001</v>
      </c>
      <c r="M15054">
        <v>10.700902900000001</v>
      </c>
      <c r="N15054">
        <v>10.796033899999999</v>
      </c>
      <c r="O15054">
        <v>10.6149836</v>
      </c>
      <c r="R15054">
        <f t="shared" si="1411"/>
        <v>0</v>
      </c>
      <c r="S15054">
        <f t="shared" si="1412"/>
        <v>0</v>
      </c>
      <c r="T15054">
        <f t="shared" si="1413"/>
        <v>0</v>
      </c>
      <c r="U15054">
        <f t="shared" si="1414"/>
        <v>0</v>
      </c>
      <c r="V15054">
        <f t="shared" si="1415"/>
        <v>0</v>
      </c>
      <c r="W15054">
        <f t="shared" si="1416"/>
        <v>0</v>
      </c>
    </row>
    <row r="15055" spans="2:23">
      <c r="B15055">
        <v>15.046999899999999</v>
      </c>
      <c r="C15055">
        <v>10</v>
      </c>
      <c r="D15055">
        <v>10.7466917</v>
      </c>
      <c r="E15055">
        <v>10.7006435</v>
      </c>
      <c r="F15055">
        <v>10.7957392</v>
      </c>
      <c r="G15055">
        <v>10.6147566</v>
      </c>
      <c r="J15055">
        <v>15.046999899999999</v>
      </c>
      <c r="K15055">
        <v>10</v>
      </c>
      <c r="L15055">
        <v>10.7466917</v>
      </c>
      <c r="M15055">
        <v>10.7006435</v>
      </c>
      <c r="N15055">
        <v>10.7957392</v>
      </c>
      <c r="O15055">
        <v>10.6147566</v>
      </c>
      <c r="R15055">
        <f t="shared" si="1411"/>
        <v>0</v>
      </c>
      <c r="S15055">
        <f t="shared" si="1412"/>
        <v>0</v>
      </c>
      <c r="T15055">
        <f t="shared" si="1413"/>
        <v>0</v>
      </c>
      <c r="U15055">
        <f t="shared" si="1414"/>
        <v>0</v>
      </c>
      <c r="V15055">
        <f t="shared" si="1415"/>
        <v>0</v>
      </c>
      <c r="W15055">
        <f t="shared" si="1416"/>
        <v>0</v>
      </c>
    </row>
    <row r="15056" spans="2:23">
      <c r="B15056">
        <v>15.0480003</v>
      </c>
      <c r="C15056">
        <v>10</v>
      </c>
      <c r="D15056">
        <v>10.746416099999999</v>
      </c>
      <c r="E15056">
        <v>10.700384100000001</v>
      </c>
      <c r="F15056">
        <v>10.7954445</v>
      </c>
      <c r="G15056">
        <v>10.614528699999999</v>
      </c>
      <c r="J15056">
        <v>15.0480003</v>
      </c>
      <c r="K15056">
        <v>10</v>
      </c>
      <c r="L15056">
        <v>10.746416099999999</v>
      </c>
      <c r="M15056">
        <v>10.700384100000001</v>
      </c>
      <c r="N15056">
        <v>10.7954445</v>
      </c>
      <c r="O15056">
        <v>10.614528699999999</v>
      </c>
      <c r="R15056">
        <f t="shared" si="1411"/>
        <v>0</v>
      </c>
      <c r="S15056">
        <f t="shared" si="1412"/>
        <v>0</v>
      </c>
      <c r="T15056">
        <f t="shared" si="1413"/>
        <v>0</v>
      </c>
      <c r="U15056">
        <f t="shared" si="1414"/>
        <v>0</v>
      </c>
      <c r="V15056">
        <f t="shared" si="1415"/>
        <v>0</v>
      </c>
      <c r="W15056">
        <f t="shared" si="1416"/>
        <v>0</v>
      </c>
    </row>
    <row r="15057" spans="2:23">
      <c r="B15057">
        <v>15.048999800000001</v>
      </c>
      <c r="C15057">
        <v>10</v>
      </c>
      <c r="D15057">
        <v>10.7461395</v>
      </c>
      <c r="E15057">
        <v>10.7001247</v>
      </c>
      <c r="F15057">
        <v>10.795149800000001</v>
      </c>
      <c r="G15057">
        <v>10.614300699999999</v>
      </c>
      <c r="J15057">
        <v>15.048999800000001</v>
      </c>
      <c r="K15057">
        <v>10</v>
      </c>
      <c r="L15057">
        <v>10.7461395</v>
      </c>
      <c r="M15057">
        <v>10.7001247</v>
      </c>
      <c r="N15057">
        <v>10.795149800000001</v>
      </c>
      <c r="O15057">
        <v>10.614300699999999</v>
      </c>
      <c r="R15057">
        <f t="shared" si="1411"/>
        <v>0</v>
      </c>
      <c r="S15057">
        <f t="shared" si="1412"/>
        <v>0</v>
      </c>
      <c r="T15057">
        <f t="shared" si="1413"/>
        <v>0</v>
      </c>
      <c r="U15057">
        <f t="shared" si="1414"/>
        <v>0</v>
      </c>
      <c r="V15057">
        <f t="shared" si="1415"/>
        <v>0</v>
      </c>
      <c r="W15057">
        <f t="shared" si="1416"/>
        <v>0</v>
      </c>
    </row>
    <row r="15058" spans="2:23">
      <c r="B15058">
        <v>15.050000199999999</v>
      </c>
      <c r="C15058">
        <v>10</v>
      </c>
      <c r="D15058">
        <v>10.745863</v>
      </c>
      <c r="E15058">
        <v>10.699865300000001</v>
      </c>
      <c r="F15058">
        <v>10.794856100000001</v>
      </c>
      <c r="G15058">
        <v>10.6140738</v>
      </c>
      <c r="J15058">
        <v>15.050000199999999</v>
      </c>
      <c r="K15058">
        <v>10</v>
      </c>
      <c r="L15058">
        <v>10.745863</v>
      </c>
      <c r="M15058">
        <v>10.699865300000001</v>
      </c>
      <c r="N15058">
        <v>10.794856100000001</v>
      </c>
      <c r="O15058">
        <v>10.6140738</v>
      </c>
      <c r="R15058">
        <f t="shared" si="1411"/>
        <v>0</v>
      </c>
      <c r="S15058">
        <f t="shared" si="1412"/>
        <v>0</v>
      </c>
      <c r="T15058">
        <f t="shared" si="1413"/>
        <v>0</v>
      </c>
      <c r="U15058">
        <f t="shared" si="1414"/>
        <v>0</v>
      </c>
      <c r="V15058">
        <f t="shared" si="1415"/>
        <v>0</v>
      </c>
      <c r="W15058">
        <f t="shared" si="1416"/>
        <v>0</v>
      </c>
    </row>
    <row r="15059" spans="2:23">
      <c r="B15059">
        <v>15.050999600000001</v>
      </c>
      <c r="C15059">
        <v>10</v>
      </c>
      <c r="D15059">
        <v>10.7455873</v>
      </c>
      <c r="E15059">
        <v>10.6996059</v>
      </c>
      <c r="F15059">
        <v>10.794561399999999</v>
      </c>
      <c r="G15059">
        <v>10.613846799999999</v>
      </c>
      <c r="J15059">
        <v>15.050999600000001</v>
      </c>
      <c r="K15059">
        <v>10</v>
      </c>
      <c r="L15059">
        <v>10.7455873</v>
      </c>
      <c r="M15059">
        <v>10.6996059</v>
      </c>
      <c r="N15059">
        <v>10.794561399999999</v>
      </c>
      <c r="O15059">
        <v>10.613846799999999</v>
      </c>
      <c r="R15059">
        <f t="shared" si="1411"/>
        <v>0</v>
      </c>
      <c r="S15059">
        <f t="shared" si="1412"/>
        <v>0</v>
      </c>
      <c r="T15059">
        <f t="shared" si="1413"/>
        <v>0</v>
      </c>
      <c r="U15059">
        <f t="shared" si="1414"/>
        <v>0</v>
      </c>
      <c r="V15059">
        <f t="shared" si="1415"/>
        <v>0</v>
      </c>
      <c r="W15059">
        <f t="shared" si="1416"/>
        <v>0</v>
      </c>
    </row>
    <row r="15060" spans="2:23">
      <c r="B15060">
        <v>15.052</v>
      </c>
      <c r="C15060">
        <v>10</v>
      </c>
      <c r="D15060">
        <v>10.7453108</v>
      </c>
      <c r="E15060">
        <v>10.6993475</v>
      </c>
      <c r="F15060">
        <v>10.794267700000001</v>
      </c>
      <c r="G15060">
        <v>10.613618900000001</v>
      </c>
      <c r="J15060">
        <v>15.052</v>
      </c>
      <c r="K15060">
        <v>10</v>
      </c>
      <c r="L15060">
        <v>10.7453108</v>
      </c>
      <c r="M15060">
        <v>10.6993475</v>
      </c>
      <c r="N15060">
        <v>10.794267700000001</v>
      </c>
      <c r="O15060">
        <v>10.613618900000001</v>
      </c>
      <c r="R15060">
        <f t="shared" si="1411"/>
        <v>0</v>
      </c>
      <c r="S15060">
        <f t="shared" si="1412"/>
        <v>0</v>
      </c>
      <c r="T15060">
        <f t="shared" si="1413"/>
        <v>0</v>
      </c>
      <c r="U15060">
        <f t="shared" si="1414"/>
        <v>0</v>
      </c>
      <c r="V15060">
        <f t="shared" si="1415"/>
        <v>0</v>
      </c>
      <c r="W15060">
        <f t="shared" si="1416"/>
        <v>0</v>
      </c>
    </row>
    <row r="15061" spans="2:23">
      <c r="B15061">
        <v>15.0530005</v>
      </c>
      <c r="C15061">
        <v>10</v>
      </c>
      <c r="D15061">
        <v>10.7450352</v>
      </c>
      <c r="E15061">
        <v>10.699088100000001</v>
      </c>
      <c r="F15061">
        <v>10.793973899999999</v>
      </c>
      <c r="G15061">
        <v>10.6133919</v>
      </c>
      <c r="J15061">
        <v>15.0530005</v>
      </c>
      <c r="K15061">
        <v>10</v>
      </c>
      <c r="L15061">
        <v>10.7450352</v>
      </c>
      <c r="M15061">
        <v>10.699088100000001</v>
      </c>
      <c r="N15061">
        <v>10.793973899999999</v>
      </c>
      <c r="O15061">
        <v>10.6133919</v>
      </c>
      <c r="R15061">
        <f t="shared" si="1411"/>
        <v>0</v>
      </c>
      <c r="S15061">
        <f t="shared" si="1412"/>
        <v>0</v>
      </c>
      <c r="T15061">
        <f t="shared" si="1413"/>
        <v>0</v>
      </c>
      <c r="U15061">
        <f t="shared" si="1414"/>
        <v>0</v>
      </c>
      <c r="V15061">
        <f t="shared" si="1415"/>
        <v>0</v>
      </c>
      <c r="W15061">
        <f t="shared" si="1416"/>
        <v>0</v>
      </c>
    </row>
    <row r="15062" spans="2:23">
      <c r="B15062">
        <v>15.053999900000001</v>
      </c>
      <c r="C15062">
        <v>10</v>
      </c>
      <c r="D15062">
        <v>10.7447596</v>
      </c>
      <c r="E15062">
        <v>10.698829699999999</v>
      </c>
      <c r="F15062">
        <v>10.7936792</v>
      </c>
      <c r="G15062">
        <v>10.613164899999999</v>
      </c>
      <c r="J15062">
        <v>15.053999900000001</v>
      </c>
      <c r="K15062">
        <v>10</v>
      </c>
      <c r="L15062">
        <v>10.7447596</v>
      </c>
      <c r="M15062">
        <v>10.698829699999999</v>
      </c>
      <c r="N15062">
        <v>10.7936792</v>
      </c>
      <c r="O15062">
        <v>10.613164899999999</v>
      </c>
      <c r="R15062">
        <f t="shared" si="1411"/>
        <v>0</v>
      </c>
      <c r="S15062">
        <f t="shared" si="1412"/>
        <v>0</v>
      </c>
      <c r="T15062">
        <f t="shared" si="1413"/>
        <v>0</v>
      </c>
      <c r="U15062">
        <f t="shared" si="1414"/>
        <v>0</v>
      </c>
      <c r="V15062">
        <f t="shared" si="1415"/>
        <v>0</v>
      </c>
      <c r="W15062">
        <f t="shared" si="1416"/>
        <v>0</v>
      </c>
    </row>
    <row r="15063" spans="2:23">
      <c r="B15063">
        <v>15.0550003</v>
      </c>
      <c r="C15063">
        <v>10</v>
      </c>
      <c r="D15063">
        <v>10.744483900000001</v>
      </c>
      <c r="E15063">
        <v>10.6985712</v>
      </c>
      <c r="F15063">
        <v>10.793385499999999</v>
      </c>
      <c r="G15063">
        <v>10.6129379</v>
      </c>
      <c r="J15063">
        <v>15.0550003</v>
      </c>
      <c r="K15063">
        <v>10</v>
      </c>
      <c r="L15063">
        <v>10.744483900000001</v>
      </c>
      <c r="M15063">
        <v>10.6985712</v>
      </c>
      <c r="N15063">
        <v>10.793385499999999</v>
      </c>
      <c r="O15063">
        <v>10.6129379</v>
      </c>
      <c r="R15063">
        <f t="shared" si="1411"/>
        <v>0</v>
      </c>
      <c r="S15063">
        <f t="shared" si="1412"/>
        <v>0</v>
      </c>
      <c r="T15063">
        <f t="shared" si="1413"/>
        <v>0</v>
      </c>
      <c r="U15063">
        <f t="shared" si="1414"/>
        <v>0</v>
      </c>
      <c r="V15063">
        <f t="shared" si="1415"/>
        <v>0</v>
      </c>
      <c r="W15063">
        <f t="shared" si="1416"/>
        <v>0</v>
      </c>
    </row>
    <row r="15064" spans="2:23">
      <c r="B15064">
        <v>15.0559998</v>
      </c>
      <c r="C15064">
        <v>10</v>
      </c>
      <c r="D15064">
        <v>10.7442083</v>
      </c>
      <c r="E15064">
        <v>10.6983128</v>
      </c>
      <c r="F15064">
        <v>10.793091799999999</v>
      </c>
      <c r="G15064">
        <v>10.612710999999999</v>
      </c>
      <c r="J15064">
        <v>15.0559998</v>
      </c>
      <c r="K15064">
        <v>10</v>
      </c>
      <c r="L15064">
        <v>10.7442083</v>
      </c>
      <c r="M15064">
        <v>10.6983128</v>
      </c>
      <c r="N15064">
        <v>10.793091799999999</v>
      </c>
      <c r="O15064">
        <v>10.612710999999999</v>
      </c>
      <c r="R15064">
        <f t="shared" si="1411"/>
        <v>0</v>
      </c>
      <c r="S15064">
        <f t="shared" si="1412"/>
        <v>0</v>
      </c>
      <c r="T15064">
        <f t="shared" si="1413"/>
        <v>0</v>
      </c>
      <c r="U15064">
        <f t="shared" si="1414"/>
        <v>0</v>
      </c>
      <c r="V15064">
        <f t="shared" si="1415"/>
        <v>0</v>
      </c>
      <c r="W15064">
        <f t="shared" si="1416"/>
        <v>0</v>
      </c>
    </row>
    <row r="15065" spans="2:23">
      <c r="B15065">
        <v>15.057000199999999</v>
      </c>
      <c r="C15065">
        <v>10</v>
      </c>
      <c r="D15065">
        <v>10.7439327</v>
      </c>
      <c r="E15065">
        <v>10.698054300000001</v>
      </c>
      <c r="F15065">
        <v>10.792799</v>
      </c>
      <c r="G15065">
        <v>10.612484</v>
      </c>
      <c r="J15065">
        <v>15.057000199999999</v>
      </c>
      <c r="K15065">
        <v>10</v>
      </c>
      <c r="L15065">
        <v>10.7439327</v>
      </c>
      <c r="M15065">
        <v>10.698054300000001</v>
      </c>
      <c r="N15065">
        <v>10.792799</v>
      </c>
      <c r="O15065">
        <v>10.612484</v>
      </c>
      <c r="R15065">
        <f t="shared" si="1411"/>
        <v>0</v>
      </c>
      <c r="S15065">
        <f t="shared" si="1412"/>
        <v>0</v>
      </c>
      <c r="T15065">
        <f t="shared" si="1413"/>
        <v>0</v>
      </c>
      <c r="U15065">
        <f t="shared" si="1414"/>
        <v>0</v>
      </c>
      <c r="V15065">
        <f t="shared" si="1415"/>
        <v>0</v>
      </c>
      <c r="W15065">
        <f t="shared" si="1416"/>
        <v>0</v>
      </c>
    </row>
    <row r="15066" spans="2:23">
      <c r="B15066">
        <v>15.0579996</v>
      </c>
      <c r="C15066">
        <v>10</v>
      </c>
      <c r="D15066">
        <v>10.7436571</v>
      </c>
      <c r="E15066">
        <v>10.697795899999999</v>
      </c>
      <c r="F15066">
        <v>10.7925053</v>
      </c>
      <c r="G15066">
        <v>10.612258000000001</v>
      </c>
      <c r="J15066">
        <v>15.0579996</v>
      </c>
      <c r="K15066">
        <v>10</v>
      </c>
      <c r="L15066">
        <v>10.7436571</v>
      </c>
      <c r="M15066">
        <v>10.697795899999999</v>
      </c>
      <c r="N15066">
        <v>10.7925053</v>
      </c>
      <c r="O15066">
        <v>10.612258000000001</v>
      </c>
      <c r="R15066">
        <f t="shared" si="1411"/>
        <v>0</v>
      </c>
      <c r="S15066">
        <f t="shared" si="1412"/>
        <v>0</v>
      </c>
      <c r="T15066">
        <f t="shared" si="1413"/>
        <v>0</v>
      </c>
      <c r="U15066">
        <f t="shared" si="1414"/>
        <v>0</v>
      </c>
      <c r="V15066">
        <f t="shared" si="1415"/>
        <v>0</v>
      </c>
      <c r="W15066">
        <f t="shared" si="1416"/>
        <v>0</v>
      </c>
    </row>
    <row r="15067" spans="2:23">
      <c r="B15067">
        <v>15.058999999999999</v>
      </c>
      <c r="C15067">
        <v>10</v>
      </c>
      <c r="D15067">
        <v>10.743382499999999</v>
      </c>
      <c r="E15067">
        <v>10.6975374</v>
      </c>
      <c r="F15067">
        <v>10.792211500000001</v>
      </c>
      <c r="G15067">
        <v>10.612031</v>
      </c>
      <c r="J15067">
        <v>15.058999999999999</v>
      </c>
      <c r="K15067">
        <v>10</v>
      </c>
      <c r="L15067">
        <v>10.743382499999999</v>
      </c>
      <c r="M15067">
        <v>10.6975374</v>
      </c>
      <c r="N15067">
        <v>10.792211500000001</v>
      </c>
      <c r="O15067">
        <v>10.612031</v>
      </c>
      <c r="R15067">
        <f t="shared" si="1411"/>
        <v>0</v>
      </c>
      <c r="S15067">
        <f t="shared" si="1412"/>
        <v>0</v>
      </c>
      <c r="T15067">
        <f t="shared" si="1413"/>
        <v>0</v>
      </c>
      <c r="U15067">
        <f t="shared" si="1414"/>
        <v>0</v>
      </c>
      <c r="V15067">
        <f t="shared" si="1415"/>
        <v>0</v>
      </c>
      <c r="W15067">
        <f t="shared" si="1416"/>
        <v>0</v>
      </c>
    </row>
    <row r="15068" spans="2:23">
      <c r="B15068">
        <v>15.0600004</v>
      </c>
      <c r="C15068">
        <v>10</v>
      </c>
      <c r="D15068">
        <v>10.7431068</v>
      </c>
      <c r="E15068">
        <v>10.697279</v>
      </c>
      <c r="F15068">
        <v>10.791918799999999</v>
      </c>
      <c r="G15068">
        <v>10.611805</v>
      </c>
      <c r="J15068">
        <v>15.0600004</v>
      </c>
      <c r="K15068">
        <v>10</v>
      </c>
      <c r="L15068">
        <v>10.7431068</v>
      </c>
      <c r="M15068">
        <v>10.697279</v>
      </c>
      <c r="N15068">
        <v>10.791918799999999</v>
      </c>
      <c r="O15068">
        <v>10.611805</v>
      </c>
      <c r="R15068">
        <f t="shared" si="1411"/>
        <v>0</v>
      </c>
      <c r="S15068">
        <f t="shared" si="1412"/>
        <v>0</v>
      </c>
      <c r="T15068">
        <f t="shared" si="1413"/>
        <v>0</v>
      </c>
      <c r="U15068">
        <f t="shared" si="1414"/>
        <v>0</v>
      </c>
      <c r="V15068">
        <f t="shared" si="1415"/>
        <v>0</v>
      </c>
      <c r="W15068">
        <f t="shared" si="1416"/>
        <v>0</v>
      </c>
    </row>
    <row r="15069" spans="2:23">
      <c r="B15069">
        <v>15.060999900000001</v>
      </c>
      <c r="C15069">
        <v>10</v>
      </c>
      <c r="D15069">
        <v>10.7428322</v>
      </c>
      <c r="E15069">
        <v>10.6970215</v>
      </c>
      <c r="F15069">
        <v>10.791625</v>
      </c>
      <c r="G15069">
        <v>10.611578</v>
      </c>
      <c r="J15069">
        <v>15.060999900000001</v>
      </c>
      <c r="K15069">
        <v>10</v>
      </c>
      <c r="L15069">
        <v>10.7428322</v>
      </c>
      <c r="M15069">
        <v>10.6970215</v>
      </c>
      <c r="N15069">
        <v>10.791625</v>
      </c>
      <c r="O15069">
        <v>10.611578</v>
      </c>
      <c r="R15069">
        <f t="shared" si="1411"/>
        <v>0</v>
      </c>
      <c r="S15069">
        <f t="shared" si="1412"/>
        <v>0</v>
      </c>
      <c r="T15069">
        <f t="shared" si="1413"/>
        <v>0</v>
      </c>
      <c r="U15069">
        <f t="shared" si="1414"/>
        <v>0</v>
      </c>
      <c r="V15069">
        <f t="shared" si="1415"/>
        <v>0</v>
      </c>
      <c r="W15069">
        <f t="shared" si="1416"/>
        <v>0</v>
      </c>
    </row>
    <row r="15070" spans="2:23">
      <c r="B15070">
        <v>15.062000299999999</v>
      </c>
      <c r="C15070">
        <v>10</v>
      </c>
      <c r="D15070">
        <v>10.7425566</v>
      </c>
      <c r="E15070">
        <v>10.696763000000001</v>
      </c>
      <c r="F15070">
        <v>10.791332199999999</v>
      </c>
      <c r="G15070">
        <v>10.611352</v>
      </c>
      <c r="J15070">
        <v>15.062000299999999</v>
      </c>
      <c r="K15070">
        <v>10</v>
      </c>
      <c r="L15070">
        <v>10.7425566</v>
      </c>
      <c r="M15070">
        <v>10.696763000000001</v>
      </c>
      <c r="N15070">
        <v>10.791332199999999</v>
      </c>
      <c r="O15070">
        <v>10.611352</v>
      </c>
      <c r="R15070">
        <f t="shared" si="1411"/>
        <v>0</v>
      </c>
      <c r="S15070">
        <f t="shared" si="1412"/>
        <v>0</v>
      </c>
      <c r="T15070">
        <f t="shared" si="1413"/>
        <v>0</v>
      </c>
      <c r="U15070">
        <f t="shared" si="1414"/>
        <v>0</v>
      </c>
      <c r="V15070">
        <f t="shared" si="1415"/>
        <v>0</v>
      </c>
      <c r="W15070">
        <f t="shared" si="1416"/>
        <v>0</v>
      </c>
    </row>
    <row r="15071" spans="2:23">
      <c r="B15071">
        <v>15.062999700000001</v>
      </c>
      <c r="C15071">
        <v>10</v>
      </c>
      <c r="D15071">
        <v>10.7422819</v>
      </c>
      <c r="E15071">
        <v>10.696505500000001</v>
      </c>
      <c r="F15071">
        <v>10.7910395</v>
      </c>
      <c r="G15071">
        <v>10.611124999999999</v>
      </c>
      <c r="J15071">
        <v>15.062999700000001</v>
      </c>
      <c r="K15071">
        <v>10</v>
      </c>
      <c r="L15071">
        <v>10.7422819</v>
      </c>
      <c r="M15071">
        <v>10.696505500000001</v>
      </c>
      <c r="N15071">
        <v>10.7910395</v>
      </c>
      <c r="O15071">
        <v>10.611124999999999</v>
      </c>
      <c r="R15071">
        <f t="shared" si="1411"/>
        <v>0</v>
      </c>
      <c r="S15071">
        <f t="shared" si="1412"/>
        <v>0</v>
      </c>
      <c r="T15071">
        <f t="shared" si="1413"/>
        <v>0</v>
      </c>
      <c r="U15071">
        <f t="shared" si="1414"/>
        <v>0</v>
      </c>
      <c r="V15071">
        <f t="shared" si="1415"/>
        <v>0</v>
      </c>
      <c r="W15071">
        <f t="shared" si="1416"/>
        <v>0</v>
      </c>
    </row>
    <row r="15072" spans="2:23">
      <c r="B15072">
        <v>15.064000099999999</v>
      </c>
      <c r="C15072">
        <v>10</v>
      </c>
      <c r="D15072">
        <v>10.742007299999999</v>
      </c>
      <c r="E15072">
        <v>10.696247100000001</v>
      </c>
      <c r="F15072">
        <v>10.7907467</v>
      </c>
      <c r="G15072">
        <v>10.610899</v>
      </c>
      <c r="J15072">
        <v>15.064000099999999</v>
      </c>
      <c r="K15072">
        <v>10</v>
      </c>
      <c r="L15072">
        <v>10.742007299999999</v>
      </c>
      <c r="M15072">
        <v>10.696247100000001</v>
      </c>
      <c r="N15072">
        <v>10.7907467</v>
      </c>
      <c r="O15072">
        <v>10.610899</v>
      </c>
      <c r="R15072">
        <f t="shared" si="1411"/>
        <v>0</v>
      </c>
      <c r="S15072">
        <f t="shared" si="1412"/>
        <v>0</v>
      </c>
      <c r="T15072">
        <f t="shared" si="1413"/>
        <v>0</v>
      </c>
      <c r="U15072">
        <f t="shared" si="1414"/>
        <v>0</v>
      </c>
      <c r="V15072">
        <f t="shared" si="1415"/>
        <v>0</v>
      </c>
      <c r="W15072">
        <f t="shared" si="1416"/>
        <v>0</v>
      </c>
    </row>
    <row r="15073" spans="2:23">
      <c r="B15073">
        <v>15.0649996</v>
      </c>
      <c r="C15073">
        <v>10</v>
      </c>
      <c r="D15073">
        <v>10.741732600000001</v>
      </c>
      <c r="E15073">
        <v>10.695989600000001</v>
      </c>
      <c r="F15073">
        <v>10.790453899999999</v>
      </c>
      <c r="G15073">
        <v>10.610673</v>
      </c>
      <c r="J15073">
        <v>15.0649996</v>
      </c>
      <c r="K15073">
        <v>10</v>
      </c>
      <c r="L15073">
        <v>10.741732600000001</v>
      </c>
      <c r="M15073">
        <v>10.695989600000001</v>
      </c>
      <c r="N15073">
        <v>10.790453899999999</v>
      </c>
      <c r="O15073">
        <v>10.610673</v>
      </c>
      <c r="R15073">
        <f t="shared" si="1411"/>
        <v>0</v>
      </c>
      <c r="S15073">
        <f t="shared" si="1412"/>
        <v>0</v>
      </c>
      <c r="T15073">
        <f t="shared" si="1413"/>
        <v>0</v>
      </c>
      <c r="U15073">
        <f t="shared" si="1414"/>
        <v>0</v>
      </c>
      <c r="V15073">
        <f t="shared" si="1415"/>
        <v>0</v>
      </c>
      <c r="W15073">
        <f t="shared" si="1416"/>
        <v>0</v>
      </c>
    </row>
    <row r="15074" spans="2:23">
      <c r="B15074">
        <v>15.066000000000001</v>
      </c>
      <c r="C15074">
        <v>10</v>
      </c>
      <c r="D15074">
        <v>10.7414579</v>
      </c>
      <c r="E15074">
        <v>10.695732100000001</v>
      </c>
      <c r="F15074">
        <v>10.790161100000001</v>
      </c>
      <c r="G15074">
        <v>10.610446899999999</v>
      </c>
      <c r="J15074">
        <v>15.066000000000001</v>
      </c>
      <c r="K15074">
        <v>10</v>
      </c>
      <c r="L15074">
        <v>10.7414579</v>
      </c>
      <c r="M15074">
        <v>10.695732100000001</v>
      </c>
      <c r="N15074">
        <v>10.790161100000001</v>
      </c>
      <c r="O15074">
        <v>10.610446899999999</v>
      </c>
      <c r="R15074">
        <f t="shared" si="1411"/>
        <v>0</v>
      </c>
      <c r="S15074">
        <f t="shared" si="1412"/>
        <v>0</v>
      </c>
      <c r="T15074">
        <f t="shared" si="1413"/>
        <v>0</v>
      </c>
      <c r="U15074">
        <f t="shared" si="1414"/>
        <v>0</v>
      </c>
      <c r="V15074">
        <f t="shared" si="1415"/>
        <v>0</v>
      </c>
      <c r="W15074">
        <f t="shared" si="1416"/>
        <v>0</v>
      </c>
    </row>
    <row r="15075" spans="2:23">
      <c r="B15075">
        <v>15.0670004</v>
      </c>
      <c r="C15075">
        <v>10</v>
      </c>
      <c r="D15075">
        <v>10.741183299999999</v>
      </c>
      <c r="E15075">
        <v>10.695474600000001</v>
      </c>
      <c r="F15075">
        <v>10.789869299999999</v>
      </c>
      <c r="G15075">
        <v>10.6102209</v>
      </c>
      <c r="J15075">
        <v>15.0670004</v>
      </c>
      <c r="K15075">
        <v>10</v>
      </c>
      <c r="L15075">
        <v>10.741183299999999</v>
      </c>
      <c r="M15075">
        <v>10.695474600000001</v>
      </c>
      <c r="N15075">
        <v>10.789869299999999</v>
      </c>
      <c r="O15075">
        <v>10.6102209</v>
      </c>
      <c r="R15075">
        <f t="shared" si="1411"/>
        <v>0</v>
      </c>
      <c r="S15075">
        <f t="shared" si="1412"/>
        <v>0</v>
      </c>
      <c r="T15075">
        <f t="shared" si="1413"/>
        <v>0</v>
      </c>
      <c r="U15075">
        <f t="shared" si="1414"/>
        <v>0</v>
      </c>
      <c r="V15075">
        <f t="shared" si="1415"/>
        <v>0</v>
      </c>
      <c r="W15075">
        <f t="shared" si="1416"/>
        <v>0</v>
      </c>
    </row>
    <row r="15076" spans="2:23">
      <c r="B15076">
        <v>15.067999800000001</v>
      </c>
      <c r="C15076">
        <v>10</v>
      </c>
      <c r="D15076">
        <v>10.7409096</v>
      </c>
      <c r="E15076">
        <v>10.695217100000001</v>
      </c>
      <c r="F15076">
        <v>10.789576500000001</v>
      </c>
      <c r="G15076">
        <v>10.6099949</v>
      </c>
      <c r="J15076">
        <v>15.067999800000001</v>
      </c>
      <c r="K15076">
        <v>10</v>
      </c>
      <c r="L15076">
        <v>10.7409096</v>
      </c>
      <c r="M15076">
        <v>10.695217100000001</v>
      </c>
      <c r="N15076">
        <v>10.789576500000001</v>
      </c>
      <c r="O15076">
        <v>10.6099949</v>
      </c>
      <c r="R15076">
        <f t="shared" si="1411"/>
        <v>0</v>
      </c>
      <c r="S15076">
        <f t="shared" si="1412"/>
        <v>0</v>
      </c>
      <c r="T15076">
        <f t="shared" si="1413"/>
        <v>0</v>
      </c>
      <c r="U15076">
        <f t="shared" si="1414"/>
        <v>0</v>
      </c>
      <c r="V15076">
        <f t="shared" si="1415"/>
        <v>0</v>
      </c>
      <c r="W15076">
        <f t="shared" si="1416"/>
        <v>0</v>
      </c>
    </row>
    <row r="15077" spans="2:23">
      <c r="B15077">
        <v>15.0690002</v>
      </c>
      <c r="C15077">
        <v>10</v>
      </c>
      <c r="D15077">
        <v>10.7406349</v>
      </c>
      <c r="E15077">
        <v>10.694959600000001</v>
      </c>
      <c r="F15077">
        <v>10.7892847</v>
      </c>
      <c r="G15077">
        <v>10.6097698</v>
      </c>
      <c r="J15077">
        <v>15.0690002</v>
      </c>
      <c r="K15077">
        <v>10</v>
      </c>
      <c r="L15077">
        <v>10.7406349</v>
      </c>
      <c r="M15077">
        <v>10.694959600000001</v>
      </c>
      <c r="N15077">
        <v>10.7892847</v>
      </c>
      <c r="O15077">
        <v>10.6097698</v>
      </c>
      <c r="R15077">
        <f t="shared" si="1411"/>
        <v>0</v>
      </c>
      <c r="S15077">
        <f t="shared" si="1412"/>
        <v>0</v>
      </c>
      <c r="T15077">
        <f t="shared" si="1413"/>
        <v>0</v>
      </c>
      <c r="U15077">
        <f t="shared" si="1414"/>
        <v>0</v>
      </c>
      <c r="V15077">
        <f t="shared" si="1415"/>
        <v>0</v>
      </c>
      <c r="W15077">
        <f t="shared" si="1416"/>
        <v>0</v>
      </c>
    </row>
    <row r="15078" spans="2:23">
      <c r="B15078">
        <v>15.0699997</v>
      </c>
      <c r="C15078">
        <v>10</v>
      </c>
      <c r="D15078">
        <v>10.740361200000001</v>
      </c>
      <c r="E15078">
        <v>10.694702100000001</v>
      </c>
      <c r="F15078">
        <v>10.788991899999999</v>
      </c>
      <c r="G15078">
        <v>10.609543800000001</v>
      </c>
      <c r="J15078">
        <v>15.0699997</v>
      </c>
      <c r="K15078">
        <v>10</v>
      </c>
      <c r="L15078">
        <v>10.740361200000001</v>
      </c>
      <c r="M15078">
        <v>10.694702100000001</v>
      </c>
      <c r="N15078">
        <v>10.788991899999999</v>
      </c>
      <c r="O15078">
        <v>10.609543800000001</v>
      </c>
      <c r="R15078">
        <f t="shared" si="1411"/>
        <v>0</v>
      </c>
      <c r="S15078">
        <f t="shared" si="1412"/>
        <v>0</v>
      </c>
      <c r="T15078">
        <f t="shared" si="1413"/>
        <v>0</v>
      </c>
      <c r="U15078">
        <f t="shared" si="1414"/>
        <v>0</v>
      </c>
      <c r="V15078">
        <f t="shared" si="1415"/>
        <v>0</v>
      </c>
      <c r="W15078">
        <f t="shared" si="1416"/>
        <v>0</v>
      </c>
    </row>
    <row r="15079" spans="2:23">
      <c r="B15079">
        <v>15.071000099999999</v>
      </c>
      <c r="C15079">
        <v>10</v>
      </c>
      <c r="D15079">
        <v>10.7400866</v>
      </c>
      <c r="E15079">
        <v>10.6944456</v>
      </c>
      <c r="F15079">
        <v>10.7887001</v>
      </c>
      <c r="G15079">
        <v>10.609317799999999</v>
      </c>
      <c r="J15079">
        <v>15.071000099999999</v>
      </c>
      <c r="K15079">
        <v>10</v>
      </c>
      <c r="L15079">
        <v>10.7400866</v>
      </c>
      <c r="M15079">
        <v>10.6944456</v>
      </c>
      <c r="N15079">
        <v>10.7887001</v>
      </c>
      <c r="O15079">
        <v>10.609317799999999</v>
      </c>
      <c r="R15079">
        <f t="shared" si="1411"/>
        <v>0</v>
      </c>
      <c r="S15079">
        <f t="shared" si="1412"/>
        <v>0</v>
      </c>
      <c r="T15079">
        <f t="shared" si="1413"/>
        <v>0</v>
      </c>
      <c r="U15079">
        <f t="shared" si="1414"/>
        <v>0</v>
      </c>
      <c r="V15079">
        <f t="shared" si="1415"/>
        <v>0</v>
      </c>
      <c r="W15079">
        <f t="shared" si="1416"/>
        <v>0</v>
      </c>
    </row>
    <row r="15080" spans="2:23">
      <c r="B15080">
        <v>15.0719995</v>
      </c>
      <c r="C15080">
        <v>10</v>
      </c>
      <c r="D15080">
        <v>10.7398129</v>
      </c>
      <c r="E15080">
        <v>10.6941881</v>
      </c>
      <c r="F15080">
        <v>10.7884083</v>
      </c>
      <c r="G15080">
        <v>10.6090927</v>
      </c>
      <c r="J15080">
        <v>15.0719995</v>
      </c>
      <c r="K15080">
        <v>10</v>
      </c>
      <c r="L15080">
        <v>10.7398129</v>
      </c>
      <c r="M15080">
        <v>10.6941881</v>
      </c>
      <c r="N15080">
        <v>10.7884083</v>
      </c>
      <c r="O15080">
        <v>10.6090927</v>
      </c>
      <c r="R15080">
        <f t="shared" si="1411"/>
        <v>0</v>
      </c>
      <c r="S15080">
        <f t="shared" si="1412"/>
        <v>0</v>
      </c>
      <c r="T15080">
        <f t="shared" si="1413"/>
        <v>0</v>
      </c>
      <c r="U15080">
        <f t="shared" si="1414"/>
        <v>0</v>
      </c>
      <c r="V15080">
        <f t="shared" si="1415"/>
        <v>0</v>
      </c>
      <c r="W15080">
        <f t="shared" si="1416"/>
        <v>0</v>
      </c>
    </row>
    <row r="15081" spans="2:23">
      <c r="B15081">
        <v>15.073</v>
      </c>
      <c r="C15081">
        <v>10</v>
      </c>
      <c r="D15081">
        <v>10.7395391</v>
      </c>
      <c r="E15081">
        <v>10.693931600000001</v>
      </c>
      <c r="F15081">
        <v>10.788116499999999</v>
      </c>
      <c r="G15081">
        <v>10.6088667</v>
      </c>
      <c r="J15081">
        <v>15.073</v>
      </c>
      <c r="K15081">
        <v>10</v>
      </c>
      <c r="L15081">
        <v>10.7395391</v>
      </c>
      <c r="M15081">
        <v>10.693931600000001</v>
      </c>
      <c r="N15081">
        <v>10.788116499999999</v>
      </c>
      <c r="O15081">
        <v>10.6088667</v>
      </c>
      <c r="R15081">
        <f t="shared" si="1411"/>
        <v>0</v>
      </c>
      <c r="S15081">
        <f t="shared" si="1412"/>
        <v>0</v>
      </c>
      <c r="T15081">
        <f t="shared" si="1413"/>
        <v>0</v>
      </c>
      <c r="U15081">
        <f t="shared" si="1414"/>
        <v>0</v>
      </c>
      <c r="V15081">
        <f t="shared" si="1415"/>
        <v>0</v>
      </c>
      <c r="W15081">
        <f t="shared" si="1416"/>
        <v>0</v>
      </c>
    </row>
    <row r="15082" spans="2:23">
      <c r="B15082">
        <v>15.074000399999999</v>
      </c>
      <c r="C15082">
        <v>10</v>
      </c>
      <c r="D15082">
        <v>10.739265400000001</v>
      </c>
      <c r="E15082">
        <v>10.693674100000001</v>
      </c>
      <c r="F15082">
        <v>10.7878246</v>
      </c>
      <c r="G15082">
        <v>10.6086416</v>
      </c>
      <c r="J15082">
        <v>15.074000399999999</v>
      </c>
      <c r="K15082">
        <v>10</v>
      </c>
      <c r="L15082">
        <v>10.739265400000001</v>
      </c>
      <c r="M15082">
        <v>10.693674100000001</v>
      </c>
      <c r="N15082">
        <v>10.7878246</v>
      </c>
      <c r="O15082">
        <v>10.6086416</v>
      </c>
      <c r="R15082">
        <f t="shared" si="1411"/>
        <v>0</v>
      </c>
      <c r="S15082">
        <f t="shared" si="1412"/>
        <v>0</v>
      </c>
      <c r="T15082">
        <f t="shared" si="1413"/>
        <v>0</v>
      </c>
      <c r="U15082">
        <f t="shared" si="1414"/>
        <v>0</v>
      </c>
      <c r="V15082">
        <f t="shared" si="1415"/>
        <v>0</v>
      </c>
      <c r="W15082">
        <f t="shared" si="1416"/>
        <v>0</v>
      </c>
    </row>
    <row r="15083" spans="2:23">
      <c r="B15083">
        <v>15.074999800000001</v>
      </c>
      <c r="C15083">
        <v>10</v>
      </c>
      <c r="D15083">
        <v>10.7389917</v>
      </c>
      <c r="E15083">
        <v>10.693417500000001</v>
      </c>
      <c r="F15083">
        <v>10.787532799999999</v>
      </c>
      <c r="G15083">
        <v>10.6084166</v>
      </c>
      <c r="J15083">
        <v>15.074999800000001</v>
      </c>
      <c r="K15083">
        <v>10</v>
      </c>
      <c r="L15083">
        <v>10.7389917</v>
      </c>
      <c r="M15083">
        <v>10.693417500000001</v>
      </c>
      <c r="N15083">
        <v>10.787532799999999</v>
      </c>
      <c r="O15083">
        <v>10.6084166</v>
      </c>
      <c r="R15083">
        <f t="shared" si="1411"/>
        <v>0</v>
      </c>
      <c r="S15083">
        <f t="shared" si="1412"/>
        <v>0</v>
      </c>
      <c r="T15083">
        <f t="shared" si="1413"/>
        <v>0</v>
      </c>
      <c r="U15083">
        <f t="shared" si="1414"/>
        <v>0</v>
      </c>
      <c r="V15083">
        <f t="shared" si="1415"/>
        <v>0</v>
      </c>
      <c r="W15083">
        <f t="shared" si="1416"/>
        <v>0</v>
      </c>
    </row>
    <row r="15084" spans="2:23">
      <c r="B15084">
        <v>15.076000199999999</v>
      </c>
      <c r="C15084">
        <v>10</v>
      </c>
      <c r="D15084">
        <v>10.738718</v>
      </c>
      <c r="E15084">
        <v>10.693161</v>
      </c>
      <c r="F15084">
        <v>10.7872419</v>
      </c>
      <c r="G15084">
        <v>10.6081915</v>
      </c>
      <c r="J15084">
        <v>15.076000199999999</v>
      </c>
      <c r="K15084">
        <v>10</v>
      </c>
      <c r="L15084">
        <v>10.738718</v>
      </c>
      <c r="M15084">
        <v>10.693161</v>
      </c>
      <c r="N15084">
        <v>10.7872419</v>
      </c>
      <c r="O15084">
        <v>10.6081915</v>
      </c>
      <c r="R15084">
        <f t="shared" si="1411"/>
        <v>0</v>
      </c>
      <c r="S15084">
        <f t="shared" si="1412"/>
        <v>0</v>
      </c>
      <c r="T15084">
        <f t="shared" si="1413"/>
        <v>0</v>
      </c>
      <c r="U15084">
        <f t="shared" si="1414"/>
        <v>0</v>
      </c>
      <c r="V15084">
        <f t="shared" si="1415"/>
        <v>0</v>
      </c>
      <c r="W15084">
        <f t="shared" si="1416"/>
        <v>0</v>
      </c>
    </row>
    <row r="15085" spans="2:23">
      <c r="B15085">
        <v>15.0769997</v>
      </c>
      <c r="C15085">
        <v>10</v>
      </c>
      <c r="D15085">
        <v>10.738444299999999</v>
      </c>
      <c r="E15085">
        <v>10.692904499999999</v>
      </c>
      <c r="F15085">
        <v>10.7869501</v>
      </c>
      <c r="G15085">
        <v>10.6079664</v>
      </c>
      <c r="J15085">
        <v>15.0769997</v>
      </c>
      <c r="K15085">
        <v>10</v>
      </c>
      <c r="L15085">
        <v>10.738444299999999</v>
      </c>
      <c r="M15085">
        <v>10.692904499999999</v>
      </c>
      <c r="N15085">
        <v>10.7869501</v>
      </c>
      <c r="O15085">
        <v>10.6079664</v>
      </c>
      <c r="R15085">
        <f t="shared" si="1411"/>
        <v>0</v>
      </c>
      <c r="S15085">
        <f t="shared" si="1412"/>
        <v>0</v>
      </c>
      <c r="T15085">
        <f t="shared" si="1413"/>
        <v>0</v>
      </c>
      <c r="U15085">
        <f t="shared" si="1414"/>
        <v>0</v>
      </c>
      <c r="V15085">
        <f t="shared" si="1415"/>
        <v>0</v>
      </c>
      <c r="W15085">
        <f t="shared" si="1416"/>
        <v>0</v>
      </c>
    </row>
    <row r="15086" spans="2:23">
      <c r="B15086">
        <v>15.078000100000001</v>
      </c>
      <c r="C15086">
        <v>10</v>
      </c>
      <c r="D15086">
        <v>10.738171599999999</v>
      </c>
      <c r="E15086">
        <v>10.692647900000001</v>
      </c>
      <c r="F15086">
        <v>10.786659200000001</v>
      </c>
      <c r="G15086">
        <v>10.6077414</v>
      </c>
      <c r="J15086">
        <v>15.078000100000001</v>
      </c>
      <c r="K15086">
        <v>10</v>
      </c>
      <c r="L15086">
        <v>10.738171599999999</v>
      </c>
      <c r="M15086">
        <v>10.692647900000001</v>
      </c>
      <c r="N15086">
        <v>10.786659200000001</v>
      </c>
      <c r="O15086">
        <v>10.6077414</v>
      </c>
      <c r="R15086">
        <f t="shared" si="1411"/>
        <v>0</v>
      </c>
      <c r="S15086">
        <f t="shared" si="1412"/>
        <v>0</v>
      </c>
      <c r="T15086">
        <f t="shared" si="1413"/>
        <v>0</v>
      </c>
      <c r="U15086">
        <f t="shared" si="1414"/>
        <v>0</v>
      </c>
      <c r="V15086">
        <f t="shared" si="1415"/>
        <v>0</v>
      </c>
      <c r="W15086">
        <f t="shared" si="1416"/>
        <v>0</v>
      </c>
    </row>
    <row r="15087" spans="2:23">
      <c r="B15087">
        <v>15.079000499999999</v>
      </c>
      <c r="C15087">
        <v>10</v>
      </c>
      <c r="D15087">
        <v>10.7378979</v>
      </c>
      <c r="E15087">
        <v>10.6923914</v>
      </c>
      <c r="F15087">
        <v>10.7863674</v>
      </c>
      <c r="G15087">
        <v>10.6075163</v>
      </c>
      <c r="J15087">
        <v>15.079000499999999</v>
      </c>
      <c r="K15087">
        <v>10</v>
      </c>
      <c r="L15087">
        <v>10.7378979</v>
      </c>
      <c r="M15087">
        <v>10.6923914</v>
      </c>
      <c r="N15087">
        <v>10.7863674</v>
      </c>
      <c r="O15087">
        <v>10.6075163</v>
      </c>
      <c r="R15087">
        <f t="shared" si="1411"/>
        <v>0</v>
      </c>
      <c r="S15087">
        <f t="shared" si="1412"/>
        <v>0</v>
      </c>
      <c r="T15087">
        <f t="shared" si="1413"/>
        <v>0</v>
      </c>
      <c r="U15087">
        <f t="shared" si="1414"/>
        <v>0</v>
      </c>
      <c r="V15087">
        <f t="shared" si="1415"/>
        <v>0</v>
      </c>
      <c r="W15087">
        <f t="shared" si="1416"/>
        <v>0</v>
      </c>
    </row>
    <row r="15088" spans="2:23">
      <c r="B15088">
        <v>15.079999900000001</v>
      </c>
      <c r="C15088">
        <v>10</v>
      </c>
      <c r="D15088">
        <v>10.737625100000001</v>
      </c>
      <c r="E15088">
        <v>10.692134899999999</v>
      </c>
      <c r="F15088">
        <v>10.7860765</v>
      </c>
      <c r="G15088">
        <v>10.607291200000001</v>
      </c>
      <c r="J15088">
        <v>15.079999900000001</v>
      </c>
      <c r="K15088">
        <v>10</v>
      </c>
      <c r="L15088">
        <v>10.737625100000001</v>
      </c>
      <c r="M15088">
        <v>10.692134899999999</v>
      </c>
      <c r="N15088">
        <v>10.7860765</v>
      </c>
      <c r="O15088">
        <v>10.607291200000001</v>
      </c>
      <c r="R15088">
        <f t="shared" si="1411"/>
        <v>0</v>
      </c>
      <c r="S15088">
        <f t="shared" si="1412"/>
        <v>0</v>
      </c>
      <c r="T15088">
        <f t="shared" si="1413"/>
        <v>0</v>
      </c>
      <c r="U15088">
        <f t="shared" si="1414"/>
        <v>0</v>
      </c>
      <c r="V15088">
        <f t="shared" si="1415"/>
        <v>0</v>
      </c>
      <c r="W15088">
        <f t="shared" si="1416"/>
        <v>0</v>
      </c>
    </row>
    <row r="15089" spans="2:23">
      <c r="B15089">
        <v>15.081000299999999</v>
      </c>
      <c r="C15089">
        <v>10</v>
      </c>
      <c r="D15089">
        <v>10.737352400000001</v>
      </c>
      <c r="E15089">
        <v>10.6918793</v>
      </c>
      <c r="F15089">
        <v>10.7857857</v>
      </c>
      <c r="G15089">
        <v>10.6070662</v>
      </c>
      <c r="J15089">
        <v>15.081000299999999</v>
      </c>
      <c r="K15089">
        <v>10</v>
      </c>
      <c r="L15089">
        <v>10.737352400000001</v>
      </c>
      <c r="M15089">
        <v>10.6918793</v>
      </c>
      <c r="N15089">
        <v>10.7857857</v>
      </c>
      <c r="O15089">
        <v>10.6070662</v>
      </c>
      <c r="R15089">
        <f t="shared" si="1411"/>
        <v>0</v>
      </c>
      <c r="S15089">
        <f t="shared" si="1412"/>
        <v>0</v>
      </c>
      <c r="T15089">
        <f t="shared" si="1413"/>
        <v>0</v>
      </c>
      <c r="U15089">
        <f t="shared" si="1414"/>
        <v>0</v>
      </c>
      <c r="V15089">
        <f t="shared" si="1415"/>
        <v>0</v>
      </c>
      <c r="W15089">
        <f t="shared" si="1416"/>
        <v>0</v>
      </c>
    </row>
    <row r="15090" spans="2:23">
      <c r="B15090">
        <v>15.0819998</v>
      </c>
      <c r="C15090">
        <v>10</v>
      </c>
      <c r="D15090">
        <v>10.7370787</v>
      </c>
      <c r="E15090">
        <v>10.6916227</v>
      </c>
      <c r="F15090">
        <v>10.7854948</v>
      </c>
      <c r="G15090">
        <v>10.606842</v>
      </c>
      <c r="J15090">
        <v>15.0819998</v>
      </c>
      <c r="K15090">
        <v>10</v>
      </c>
      <c r="L15090">
        <v>10.7370787</v>
      </c>
      <c r="M15090">
        <v>10.6916227</v>
      </c>
      <c r="N15090">
        <v>10.7854948</v>
      </c>
      <c r="O15090">
        <v>10.606842</v>
      </c>
      <c r="R15090">
        <f t="shared" si="1411"/>
        <v>0</v>
      </c>
      <c r="S15090">
        <f t="shared" si="1412"/>
        <v>0</v>
      </c>
      <c r="T15090">
        <f t="shared" si="1413"/>
        <v>0</v>
      </c>
      <c r="U15090">
        <f t="shared" si="1414"/>
        <v>0</v>
      </c>
      <c r="V15090">
        <f t="shared" si="1415"/>
        <v>0</v>
      </c>
      <c r="W15090">
        <f t="shared" si="1416"/>
        <v>0</v>
      </c>
    </row>
    <row r="15091" spans="2:23">
      <c r="B15091">
        <v>15.083000200000001</v>
      </c>
      <c r="C15091">
        <v>10</v>
      </c>
      <c r="D15091">
        <v>10.7368059</v>
      </c>
      <c r="E15091">
        <v>10.691367100000001</v>
      </c>
      <c r="F15091">
        <v>10.785203900000001</v>
      </c>
      <c r="G15091">
        <v>10.606617</v>
      </c>
      <c r="J15091">
        <v>15.083000200000001</v>
      </c>
      <c r="K15091">
        <v>10</v>
      </c>
      <c r="L15091">
        <v>10.7368059</v>
      </c>
      <c r="M15091">
        <v>10.691367100000001</v>
      </c>
      <c r="N15091">
        <v>10.785203900000001</v>
      </c>
      <c r="O15091">
        <v>10.606617</v>
      </c>
      <c r="R15091">
        <f t="shared" si="1411"/>
        <v>0</v>
      </c>
      <c r="S15091">
        <f t="shared" si="1412"/>
        <v>0</v>
      </c>
      <c r="T15091">
        <f t="shared" si="1413"/>
        <v>0</v>
      </c>
      <c r="U15091">
        <f t="shared" si="1414"/>
        <v>0</v>
      </c>
      <c r="V15091">
        <f t="shared" si="1415"/>
        <v>0</v>
      </c>
      <c r="W15091">
        <f t="shared" si="1416"/>
        <v>0</v>
      </c>
    </row>
    <row r="15092" spans="2:23">
      <c r="B15092">
        <v>15.0839996</v>
      </c>
      <c r="C15092">
        <v>10</v>
      </c>
      <c r="D15092">
        <v>10.7365332</v>
      </c>
      <c r="E15092">
        <v>10.6911106</v>
      </c>
      <c r="F15092">
        <v>10.784913100000001</v>
      </c>
      <c r="G15092">
        <v>10.606392899999999</v>
      </c>
      <c r="J15092">
        <v>15.0839996</v>
      </c>
      <c r="K15092">
        <v>10</v>
      </c>
      <c r="L15092">
        <v>10.7365332</v>
      </c>
      <c r="M15092">
        <v>10.6911106</v>
      </c>
      <c r="N15092">
        <v>10.784913100000001</v>
      </c>
      <c r="O15092">
        <v>10.606392899999999</v>
      </c>
      <c r="R15092">
        <f t="shared" si="1411"/>
        <v>0</v>
      </c>
      <c r="S15092">
        <f t="shared" si="1412"/>
        <v>0</v>
      </c>
      <c r="T15092">
        <f t="shared" si="1413"/>
        <v>0</v>
      </c>
      <c r="U15092">
        <f t="shared" si="1414"/>
        <v>0</v>
      </c>
      <c r="V15092">
        <f t="shared" si="1415"/>
        <v>0</v>
      </c>
      <c r="W15092">
        <f t="shared" si="1416"/>
        <v>0</v>
      </c>
    </row>
    <row r="15093" spans="2:23">
      <c r="B15093">
        <v>15.085000000000001</v>
      </c>
      <c r="C15093">
        <v>10</v>
      </c>
      <c r="D15093">
        <v>10.736260400000001</v>
      </c>
      <c r="E15093">
        <v>10.690855000000001</v>
      </c>
      <c r="F15093">
        <v>10.784623099999999</v>
      </c>
      <c r="G15093">
        <v>10.6061678</v>
      </c>
      <c r="J15093">
        <v>15.085000000000001</v>
      </c>
      <c r="K15093">
        <v>10</v>
      </c>
      <c r="L15093">
        <v>10.736260400000001</v>
      </c>
      <c r="M15093">
        <v>10.690855000000001</v>
      </c>
      <c r="N15093">
        <v>10.784623099999999</v>
      </c>
      <c r="O15093">
        <v>10.6061678</v>
      </c>
      <c r="R15093">
        <f t="shared" si="1411"/>
        <v>0</v>
      </c>
      <c r="S15093">
        <f t="shared" si="1412"/>
        <v>0</v>
      </c>
      <c r="T15093">
        <f t="shared" si="1413"/>
        <v>0</v>
      </c>
      <c r="U15093">
        <f t="shared" si="1414"/>
        <v>0</v>
      </c>
      <c r="V15093">
        <f t="shared" si="1415"/>
        <v>0</v>
      </c>
      <c r="W15093">
        <f t="shared" si="1416"/>
        <v>0</v>
      </c>
    </row>
    <row r="15094" spans="2:23">
      <c r="B15094">
        <v>15.0860004</v>
      </c>
      <c r="C15094">
        <v>10</v>
      </c>
      <c r="D15094">
        <v>10.735988600000001</v>
      </c>
      <c r="E15094">
        <v>10.6905994</v>
      </c>
      <c r="F15094">
        <v>10.784332300000001</v>
      </c>
      <c r="G15094">
        <v>10.605943699999999</v>
      </c>
      <c r="J15094">
        <v>15.0860004</v>
      </c>
      <c r="K15094">
        <v>10</v>
      </c>
      <c r="L15094">
        <v>10.735988600000001</v>
      </c>
      <c r="M15094">
        <v>10.6905994</v>
      </c>
      <c r="N15094">
        <v>10.784332300000001</v>
      </c>
      <c r="O15094">
        <v>10.605943699999999</v>
      </c>
      <c r="R15094">
        <f t="shared" si="1411"/>
        <v>0</v>
      </c>
      <c r="S15094">
        <f t="shared" si="1412"/>
        <v>0</v>
      </c>
      <c r="T15094">
        <f t="shared" si="1413"/>
        <v>0</v>
      </c>
      <c r="U15094">
        <f t="shared" si="1414"/>
        <v>0</v>
      </c>
      <c r="V15094">
        <f t="shared" si="1415"/>
        <v>0</v>
      </c>
      <c r="W15094">
        <f t="shared" si="1416"/>
        <v>0</v>
      </c>
    </row>
    <row r="15095" spans="2:23">
      <c r="B15095">
        <v>15.0869999</v>
      </c>
      <c r="C15095">
        <v>10</v>
      </c>
      <c r="D15095">
        <v>10.735715900000001</v>
      </c>
      <c r="E15095">
        <v>10.6903439</v>
      </c>
      <c r="F15095">
        <v>10.784042400000001</v>
      </c>
      <c r="G15095">
        <v>10.6057196</v>
      </c>
      <c r="J15095">
        <v>15.0869999</v>
      </c>
      <c r="K15095">
        <v>10</v>
      </c>
      <c r="L15095">
        <v>10.735715900000001</v>
      </c>
      <c r="M15095">
        <v>10.6903439</v>
      </c>
      <c r="N15095">
        <v>10.784042400000001</v>
      </c>
      <c r="O15095">
        <v>10.6057196</v>
      </c>
      <c r="R15095">
        <f t="shared" si="1411"/>
        <v>0</v>
      </c>
      <c r="S15095">
        <f t="shared" si="1412"/>
        <v>0</v>
      </c>
      <c r="T15095">
        <f t="shared" si="1413"/>
        <v>0</v>
      </c>
      <c r="U15095">
        <f t="shared" si="1414"/>
        <v>0</v>
      </c>
      <c r="V15095">
        <f t="shared" si="1415"/>
        <v>0</v>
      </c>
      <c r="W15095">
        <f t="shared" si="1416"/>
        <v>0</v>
      </c>
    </row>
    <row r="15096" spans="2:23">
      <c r="B15096">
        <v>15.088000299999999</v>
      </c>
      <c r="C15096">
        <v>10</v>
      </c>
      <c r="D15096">
        <v>10.735443099999999</v>
      </c>
      <c r="E15096">
        <v>10.690088299999999</v>
      </c>
      <c r="F15096">
        <v>10.783751499999999</v>
      </c>
      <c r="G15096">
        <v>10.6054955</v>
      </c>
      <c r="J15096">
        <v>15.088000299999999</v>
      </c>
      <c r="K15096">
        <v>10</v>
      </c>
      <c r="L15096">
        <v>10.735443099999999</v>
      </c>
      <c r="M15096">
        <v>10.690088299999999</v>
      </c>
      <c r="N15096">
        <v>10.783751499999999</v>
      </c>
      <c r="O15096">
        <v>10.6054955</v>
      </c>
      <c r="R15096">
        <f t="shared" si="1411"/>
        <v>0</v>
      </c>
      <c r="S15096">
        <f t="shared" si="1412"/>
        <v>0</v>
      </c>
      <c r="T15096">
        <f t="shared" si="1413"/>
        <v>0</v>
      </c>
      <c r="U15096">
        <f t="shared" si="1414"/>
        <v>0</v>
      </c>
      <c r="V15096">
        <f t="shared" si="1415"/>
        <v>0</v>
      </c>
      <c r="W15096">
        <f t="shared" si="1416"/>
        <v>0</v>
      </c>
    </row>
    <row r="15097" spans="2:23">
      <c r="B15097">
        <v>15.0889997</v>
      </c>
      <c r="C15097">
        <v>10</v>
      </c>
      <c r="D15097">
        <v>10.735171299999999</v>
      </c>
      <c r="E15097">
        <v>10.6898327</v>
      </c>
      <c r="F15097">
        <v>10.783461600000001</v>
      </c>
      <c r="G15097">
        <v>10.6052713</v>
      </c>
      <c r="J15097">
        <v>15.0889997</v>
      </c>
      <c r="K15097">
        <v>10</v>
      </c>
      <c r="L15097">
        <v>10.735171299999999</v>
      </c>
      <c r="M15097">
        <v>10.6898327</v>
      </c>
      <c r="N15097">
        <v>10.783461600000001</v>
      </c>
      <c r="O15097">
        <v>10.6052713</v>
      </c>
      <c r="R15097">
        <f t="shared" si="1411"/>
        <v>0</v>
      </c>
      <c r="S15097">
        <f t="shared" si="1412"/>
        <v>0</v>
      </c>
      <c r="T15097">
        <f t="shared" si="1413"/>
        <v>0</v>
      </c>
      <c r="U15097">
        <f t="shared" si="1414"/>
        <v>0</v>
      </c>
      <c r="V15097">
        <f t="shared" si="1415"/>
        <v>0</v>
      </c>
      <c r="W15097">
        <f t="shared" si="1416"/>
        <v>0</v>
      </c>
    </row>
    <row r="15098" spans="2:23">
      <c r="B15098">
        <v>15.0900002</v>
      </c>
      <c r="C15098">
        <v>10</v>
      </c>
      <c r="D15098">
        <v>10.734899499999999</v>
      </c>
      <c r="E15098">
        <v>10.6895781</v>
      </c>
      <c r="F15098">
        <v>10.7831717</v>
      </c>
      <c r="G15098">
        <v>10.6050472</v>
      </c>
      <c r="J15098">
        <v>15.0900002</v>
      </c>
      <c r="K15098">
        <v>10</v>
      </c>
      <c r="L15098">
        <v>10.734899499999999</v>
      </c>
      <c r="M15098">
        <v>10.6895781</v>
      </c>
      <c r="N15098">
        <v>10.7831717</v>
      </c>
      <c r="O15098">
        <v>10.6050472</v>
      </c>
      <c r="R15098">
        <f t="shared" si="1411"/>
        <v>0</v>
      </c>
      <c r="S15098">
        <f t="shared" si="1412"/>
        <v>0</v>
      </c>
      <c r="T15098">
        <f t="shared" si="1413"/>
        <v>0</v>
      </c>
      <c r="U15098">
        <f t="shared" si="1414"/>
        <v>0</v>
      </c>
      <c r="V15098">
        <f t="shared" si="1415"/>
        <v>0</v>
      </c>
      <c r="W15098">
        <f t="shared" si="1416"/>
        <v>0</v>
      </c>
    </row>
    <row r="15099" spans="2:23">
      <c r="B15099">
        <v>15.0909996</v>
      </c>
      <c r="C15099">
        <v>10</v>
      </c>
      <c r="D15099">
        <v>10.734626799999999</v>
      </c>
      <c r="E15099">
        <v>10.689322499999999</v>
      </c>
      <c r="F15099">
        <v>10.782881700000001</v>
      </c>
      <c r="G15099">
        <v>10.604823100000001</v>
      </c>
      <c r="J15099">
        <v>15.0909996</v>
      </c>
      <c r="K15099">
        <v>10</v>
      </c>
      <c r="L15099">
        <v>10.734626799999999</v>
      </c>
      <c r="M15099">
        <v>10.689322499999999</v>
      </c>
      <c r="N15099">
        <v>10.782881700000001</v>
      </c>
      <c r="O15099">
        <v>10.604823100000001</v>
      </c>
      <c r="R15099">
        <f t="shared" si="1411"/>
        <v>0</v>
      </c>
      <c r="S15099">
        <f t="shared" si="1412"/>
        <v>0</v>
      </c>
      <c r="T15099">
        <f t="shared" si="1413"/>
        <v>0</v>
      </c>
      <c r="U15099">
        <f t="shared" si="1414"/>
        <v>0</v>
      </c>
      <c r="V15099">
        <f t="shared" si="1415"/>
        <v>0</v>
      </c>
      <c r="W15099">
        <f t="shared" si="1416"/>
        <v>0</v>
      </c>
    </row>
    <row r="15100" spans="2:23">
      <c r="B15100">
        <v>15.092000000000001</v>
      </c>
      <c r="C15100">
        <v>10</v>
      </c>
      <c r="D15100">
        <v>10.734355000000001</v>
      </c>
      <c r="E15100">
        <v>10.6890669</v>
      </c>
      <c r="F15100">
        <v>10.782591800000001</v>
      </c>
      <c r="G15100">
        <v>10.604599</v>
      </c>
      <c r="J15100">
        <v>15.092000000000001</v>
      </c>
      <c r="K15100">
        <v>10</v>
      </c>
      <c r="L15100">
        <v>10.734355000000001</v>
      </c>
      <c r="M15100">
        <v>10.6890669</v>
      </c>
      <c r="N15100">
        <v>10.782591800000001</v>
      </c>
      <c r="O15100">
        <v>10.604599</v>
      </c>
      <c r="R15100">
        <f t="shared" si="1411"/>
        <v>0</v>
      </c>
      <c r="S15100">
        <f t="shared" si="1412"/>
        <v>0</v>
      </c>
      <c r="T15100">
        <f t="shared" si="1413"/>
        <v>0</v>
      </c>
      <c r="U15100">
        <f t="shared" si="1414"/>
        <v>0</v>
      </c>
      <c r="V15100">
        <f t="shared" si="1415"/>
        <v>0</v>
      </c>
      <c r="W15100">
        <f t="shared" si="1416"/>
        <v>0</v>
      </c>
    </row>
    <row r="15101" spans="2:23">
      <c r="B15101">
        <v>15.093000399999999</v>
      </c>
      <c r="C15101">
        <v>10</v>
      </c>
      <c r="D15101">
        <v>10.734083200000001</v>
      </c>
      <c r="E15101">
        <v>10.6888123</v>
      </c>
      <c r="F15101">
        <v>10.7823019</v>
      </c>
      <c r="G15101">
        <v>10.6043758</v>
      </c>
      <c r="J15101">
        <v>15.093000399999999</v>
      </c>
      <c r="K15101">
        <v>10</v>
      </c>
      <c r="L15101">
        <v>10.734083200000001</v>
      </c>
      <c r="M15101">
        <v>10.6888123</v>
      </c>
      <c r="N15101">
        <v>10.7823019</v>
      </c>
      <c r="O15101">
        <v>10.6043758</v>
      </c>
      <c r="R15101">
        <f t="shared" si="1411"/>
        <v>0</v>
      </c>
      <c r="S15101">
        <f t="shared" si="1412"/>
        <v>0</v>
      </c>
      <c r="T15101">
        <f t="shared" si="1413"/>
        <v>0</v>
      </c>
      <c r="U15101">
        <f t="shared" si="1414"/>
        <v>0</v>
      </c>
      <c r="V15101">
        <f t="shared" si="1415"/>
        <v>0</v>
      </c>
      <c r="W15101">
        <f t="shared" si="1416"/>
        <v>0</v>
      </c>
    </row>
    <row r="15102" spans="2:23">
      <c r="B15102">
        <v>15.0939999</v>
      </c>
      <c r="C15102">
        <v>10</v>
      </c>
      <c r="D15102">
        <v>10.7338114</v>
      </c>
      <c r="E15102">
        <v>10.688557599999999</v>
      </c>
      <c r="F15102">
        <v>10.7820129</v>
      </c>
      <c r="G15102">
        <v>10.604151699999999</v>
      </c>
      <c r="J15102">
        <v>15.0939999</v>
      </c>
      <c r="K15102">
        <v>10</v>
      </c>
      <c r="L15102">
        <v>10.7338114</v>
      </c>
      <c r="M15102">
        <v>10.688557599999999</v>
      </c>
      <c r="N15102">
        <v>10.7820129</v>
      </c>
      <c r="O15102">
        <v>10.604151699999999</v>
      </c>
      <c r="R15102">
        <f t="shared" si="1411"/>
        <v>0</v>
      </c>
      <c r="S15102">
        <f t="shared" si="1412"/>
        <v>0</v>
      </c>
      <c r="T15102">
        <f t="shared" si="1413"/>
        <v>0</v>
      </c>
      <c r="U15102">
        <f t="shared" si="1414"/>
        <v>0</v>
      </c>
      <c r="V15102">
        <f t="shared" si="1415"/>
        <v>0</v>
      </c>
      <c r="W15102">
        <f t="shared" si="1416"/>
        <v>0</v>
      </c>
    </row>
    <row r="15103" spans="2:23">
      <c r="B15103">
        <v>15.095000300000001</v>
      </c>
      <c r="C15103">
        <v>10</v>
      </c>
      <c r="D15103">
        <v>10.7335405</v>
      </c>
      <c r="E15103">
        <v>10.688302</v>
      </c>
      <c r="F15103">
        <v>10.781723</v>
      </c>
      <c r="G15103">
        <v>10.6039286</v>
      </c>
      <c r="J15103">
        <v>15.095000300000001</v>
      </c>
      <c r="K15103">
        <v>10</v>
      </c>
      <c r="L15103">
        <v>10.7335405</v>
      </c>
      <c r="M15103">
        <v>10.688302</v>
      </c>
      <c r="N15103">
        <v>10.781723</v>
      </c>
      <c r="O15103">
        <v>10.6039286</v>
      </c>
      <c r="R15103">
        <f t="shared" si="1411"/>
        <v>0</v>
      </c>
      <c r="S15103">
        <f t="shared" si="1412"/>
        <v>0</v>
      </c>
      <c r="T15103">
        <f t="shared" si="1413"/>
        <v>0</v>
      </c>
      <c r="U15103">
        <f t="shared" si="1414"/>
        <v>0</v>
      </c>
      <c r="V15103">
        <f t="shared" si="1415"/>
        <v>0</v>
      </c>
      <c r="W15103">
        <f t="shared" si="1416"/>
        <v>0</v>
      </c>
    </row>
    <row r="15104" spans="2:23">
      <c r="B15104">
        <v>15.0959997</v>
      </c>
      <c r="C15104">
        <v>10</v>
      </c>
      <c r="D15104">
        <v>10.7332687</v>
      </c>
      <c r="E15104">
        <v>10.6880474</v>
      </c>
      <c r="F15104">
        <v>10.7814341</v>
      </c>
      <c r="G15104">
        <v>10.603704499999999</v>
      </c>
      <c r="J15104">
        <v>15.0959997</v>
      </c>
      <c r="K15104">
        <v>10</v>
      </c>
      <c r="L15104">
        <v>10.7332687</v>
      </c>
      <c r="M15104">
        <v>10.6880474</v>
      </c>
      <c r="N15104">
        <v>10.7814341</v>
      </c>
      <c r="O15104">
        <v>10.603704499999999</v>
      </c>
      <c r="R15104">
        <f t="shared" si="1411"/>
        <v>0</v>
      </c>
      <c r="S15104">
        <f t="shared" si="1412"/>
        <v>0</v>
      </c>
      <c r="T15104">
        <f t="shared" si="1413"/>
        <v>0</v>
      </c>
      <c r="U15104">
        <f t="shared" si="1414"/>
        <v>0</v>
      </c>
      <c r="V15104">
        <f t="shared" si="1415"/>
        <v>0</v>
      </c>
      <c r="W15104">
        <f t="shared" si="1416"/>
        <v>0</v>
      </c>
    </row>
    <row r="15105" spans="2:23">
      <c r="B15105">
        <v>15.097000100000001</v>
      </c>
      <c r="C15105">
        <v>10</v>
      </c>
      <c r="D15105">
        <v>10.7329969</v>
      </c>
      <c r="E15105">
        <v>10.6877928</v>
      </c>
      <c r="F15105">
        <v>10.7811451</v>
      </c>
      <c r="G15105">
        <v>10.6034813</v>
      </c>
      <c r="J15105">
        <v>15.097000100000001</v>
      </c>
      <c r="K15105">
        <v>10</v>
      </c>
      <c r="L15105">
        <v>10.7329969</v>
      </c>
      <c r="M15105">
        <v>10.6877928</v>
      </c>
      <c r="N15105">
        <v>10.7811451</v>
      </c>
      <c r="O15105">
        <v>10.6034813</v>
      </c>
      <c r="R15105">
        <f t="shared" si="1411"/>
        <v>0</v>
      </c>
      <c r="S15105">
        <f t="shared" si="1412"/>
        <v>0</v>
      </c>
      <c r="T15105">
        <f t="shared" si="1413"/>
        <v>0</v>
      </c>
      <c r="U15105">
        <f t="shared" si="1414"/>
        <v>0</v>
      </c>
      <c r="V15105">
        <f t="shared" si="1415"/>
        <v>0</v>
      </c>
      <c r="W15105">
        <f t="shared" si="1416"/>
        <v>0</v>
      </c>
    </row>
    <row r="15106" spans="2:23">
      <c r="B15106">
        <v>15.0979996</v>
      </c>
      <c r="C15106">
        <v>10</v>
      </c>
      <c r="D15106">
        <v>10.732726100000001</v>
      </c>
      <c r="E15106">
        <v>10.687538099999999</v>
      </c>
      <c r="F15106">
        <v>10.7808552</v>
      </c>
      <c r="G15106">
        <v>10.6032581</v>
      </c>
      <c r="J15106">
        <v>15.0979996</v>
      </c>
      <c r="K15106">
        <v>10</v>
      </c>
      <c r="L15106">
        <v>10.732726100000001</v>
      </c>
      <c r="M15106">
        <v>10.687538099999999</v>
      </c>
      <c r="N15106">
        <v>10.7808552</v>
      </c>
      <c r="O15106">
        <v>10.6032581</v>
      </c>
      <c r="R15106">
        <f t="shared" si="1411"/>
        <v>0</v>
      </c>
      <c r="S15106">
        <f t="shared" si="1412"/>
        <v>0</v>
      </c>
      <c r="T15106">
        <f t="shared" si="1413"/>
        <v>0</v>
      </c>
      <c r="U15106">
        <f t="shared" si="1414"/>
        <v>0</v>
      </c>
      <c r="V15106">
        <f t="shared" si="1415"/>
        <v>0</v>
      </c>
      <c r="W15106">
        <f t="shared" si="1416"/>
        <v>0</v>
      </c>
    </row>
    <row r="15107" spans="2:23">
      <c r="B15107">
        <v>15.099</v>
      </c>
      <c r="C15107">
        <v>10</v>
      </c>
      <c r="D15107">
        <v>10.732454300000001</v>
      </c>
      <c r="E15107">
        <v>10.687283499999999</v>
      </c>
      <c r="F15107">
        <v>10.780566200000001</v>
      </c>
      <c r="G15107">
        <v>10.603033999999999</v>
      </c>
      <c r="J15107">
        <v>15.099</v>
      </c>
      <c r="K15107">
        <v>10</v>
      </c>
      <c r="L15107">
        <v>10.732454300000001</v>
      </c>
      <c r="M15107">
        <v>10.687283499999999</v>
      </c>
      <c r="N15107">
        <v>10.780566200000001</v>
      </c>
      <c r="O15107">
        <v>10.603033999999999</v>
      </c>
      <c r="R15107">
        <f t="shared" si="1411"/>
        <v>0</v>
      </c>
      <c r="S15107">
        <f t="shared" si="1412"/>
        <v>0</v>
      </c>
      <c r="T15107">
        <f t="shared" si="1413"/>
        <v>0</v>
      </c>
      <c r="U15107">
        <f t="shared" si="1414"/>
        <v>0</v>
      </c>
      <c r="V15107">
        <f t="shared" si="1415"/>
        <v>0</v>
      </c>
      <c r="W15107">
        <f t="shared" si="1416"/>
        <v>0</v>
      </c>
    </row>
    <row r="15108" spans="2:23">
      <c r="B15108">
        <v>15.100000400000001</v>
      </c>
      <c r="C15108">
        <v>10</v>
      </c>
      <c r="D15108">
        <v>10.7321835</v>
      </c>
      <c r="E15108">
        <v>10.6870289</v>
      </c>
      <c r="F15108">
        <v>10.7802773</v>
      </c>
      <c r="G15108">
        <v>10.6028109</v>
      </c>
      <c r="J15108">
        <v>15.100000400000001</v>
      </c>
      <c r="K15108">
        <v>10</v>
      </c>
      <c r="L15108">
        <v>10.7321835</v>
      </c>
      <c r="M15108">
        <v>10.6870289</v>
      </c>
      <c r="N15108">
        <v>10.7802773</v>
      </c>
      <c r="O15108">
        <v>10.6028109</v>
      </c>
      <c r="R15108">
        <f t="shared" si="1411"/>
        <v>0</v>
      </c>
      <c r="S15108">
        <f t="shared" si="1412"/>
        <v>0</v>
      </c>
      <c r="T15108">
        <f t="shared" si="1413"/>
        <v>0</v>
      </c>
      <c r="U15108">
        <f t="shared" si="1414"/>
        <v>0</v>
      </c>
      <c r="V15108">
        <f t="shared" si="1415"/>
        <v>0</v>
      </c>
      <c r="W15108">
        <f t="shared" si="1416"/>
        <v>0</v>
      </c>
    </row>
    <row r="15109" spans="2:23">
      <c r="B15109">
        <v>15.1009998</v>
      </c>
      <c r="C15109">
        <v>10</v>
      </c>
      <c r="D15109">
        <v>10.731912599999999</v>
      </c>
      <c r="E15109">
        <v>10.6867752</v>
      </c>
      <c r="F15109">
        <v>10.779989199999999</v>
      </c>
      <c r="G15109">
        <v>10.602587700000001</v>
      </c>
      <c r="J15109">
        <v>15.1009998</v>
      </c>
      <c r="K15109">
        <v>10</v>
      </c>
      <c r="L15109">
        <v>10.731912599999999</v>
      </c>
      <c r="M15109">
        <v>10.6867752</v>
      </c>
      <c r="N15109">
        <v>10.779989199999999</v>
      </c>
      <c r="O15109">
        <v>10.602587700000001</v>
      </c>
      <c r="R15109">
        <f t="shared" si="1411"/>
        <v>0</v>
      </c>
      <c r="S15109">
        <f t="shared" si="1412"/>
        <v>0</v>
      </c>
      <c r="T15109">
        <f t="shared" si="1413"/>
        <v>0</v>
      </c>
      <c r="U15109">
        <f t="shared" si="1414"/>
        <v>0</v>
      </c>
      <c r="V15109">
        <f t="shared" si="1415"/>
        <v>0</v>
      </c>
      <c r="W15109">
        <f t="shared" si="1416"/>
        <v>0</v>
      </c>
    </row>
    <row r="15110" spans="2:23">
      <c r="B15110">
        <v>15.102000200000001</v>
      </c>
      <c r="C15110">
        <v>10</v>
      </c>
      <c r="D15110">
        <v>10.7316418</v>
      </c>
      <c r="E15110">
        <v>10.6865206</v>
      </c>
      <c r="F15110">
        <v>10.7797003</v>
      </c>
      <c r="G15110">
        <v>10.6023645</v>
      </c>
      <c r="J15110">
        <v>15.102000200000001</v>
      </c>
      <c r="K15110">
        <v>10</v>
      </c>
      <c r="L15110">
        <v>10.7316418</v>
      </c>
      <c r="M15110">
        <v>10.6865206</v>
      </c>
      <c r="N15110">
        <v>10.7797003</v>
      </c>
      <c r="O15110">
        <v>10.6023645</v>
      </c>
      <c r="R15110">
        <f t="shared" si="1411"/>
        <v>0</v>
      </c>
      <c r="S15110">
        <f t="shared" si="1412"/>
        <v>0</v>
      </c>
      <c r="T15110">
        <f t="shared" si="1413"/>
        <v>0</v>
      </c>
      <c r="U15110">
        <f t="shared" si="1414"/>
        <v>0</v>
      </c>
      <c r="V15110">
        <f t="shared" si="1415"/>
        <v>0</v>
      </c>
      <c r="W15110">
        <f t="shared" si="1416"/>
        <v>0</v>
      </c>
    </row>
    <row r="15111" spans="2:23">
      <c r="B15111">
        <v>15.1029997</v>
      </c>
      <c r="C15111">
        <v>10</v>
      </c>
      <c r="D15111">
        <v>10.7313709</v>
      </c>
      <c r="E15111">
        <v>10.6862669</v>
      </c>
      <c r="F15111">
        <v>10.7794113</v>
      </c>
      <c r="G15111">
        <v>10.602142300000001</v>
      </c>
      <c r="J15111">
        <v>15.1029997</v>
      </c>
      <c r="K15111">
        <v>10</v>
      </c>
      <c r="L15111">
        <v>10.7313709</v>
      </c>
      <c r="M15111">
        <v>10.6862669</v>
      </c>
      <c r="N15111">
        <v>10.7794113</v>
      </c>
      <c r="O15111">
        <v>10.602142300000001</v>
      </c>
      <c r="R15111">
        <f t="shared" si="1411"/>
        <v>0</v>
      </c>
      <c r="S15111">
        <f t="shared" si="1412"/>
        <v>0</v>
      </c>
      <c r="T15111">
        <f t="shared" si="1413"/>
        <v>0</v>
      </c>
      <c r="U15111">
        <f t="shared" si="1414"/>
        <v>0</v>
      </c>
      <c r="V15111">
        <f t="shared" si="1415"/>
        <v>0</v>
      </c>
      <c r="W15111">
        <f t="shared" si="1416"/>
        <v>0</v>
      </c>
    </row>
    <row r="15112" spans="2:23">
      <c r="B15112">
        <v>15.1040001</v>
      </c>
      <c r="C15112">
        <v>10</v>
      </c>
      <c r="D15112">
        <v>10.731100100000001</v>
      </c>
      <c r="E15112">
        <v>10.6860123</v>
      </c>
      <c r="F15112">
        <v>10.7791233</v>
      </c>
      <c r="G15112">
        <v>10.601919199999999</v>
      </c>
      <c r="J15112">
        <v>15.1040001</v>
      </c>
      <c r="K15112">
        <v>10</v>
      </c>
      <c r="L15112">
        <v>10.731100100000001</v>
      </c>
      <c r="M15112">
        <v>10.6860123</v>
      </c>
      <c r="N15112">
        <v>10.7791233</v>
      </c>
      <c r="O15112">
        <v>10.601919199999999</v>
      </c>
      <c r="R15112">
        <f t="shared" si="1411"/>
        <v>0</v>
      </c>
      <c r="S15112">
        <f t="shared" si="1412"/>
        <v>0</v>
      </c>
      <c r="T15112">
        <f t="shared" si="1413"/>
        <v>0</v>
      </c>
      <c r="U15112">
        <f t="shared" si="1414"/>
        <v>0</v>
      </c>
      <c r="V15112">
        <f t="shared" si="1415"/>
        <v>0</v>
      </c>
      <c r="W15112">
        <f t="shared" si="1416"/>
        <v>0</v>
      </c>
    </row>
    <row r="15113" spans="2:23">
      <c r="B15113">
        <v>15.1049995</v>
      </c>
      <c r="C15113">
        <v>10</v>
      </c>
      <c r="D15113">
        <v>10.730829200000001</v>
      </c>
      <c r="E15113">
        <v>10.6857586</v>
      </c>
      <c r="F15113">
        <v>10.7788343</v>
      </c>
      <c r="G15113">
        <v>10.601696</v>
      </c>
      <c r="J15113">
        <v>15.1049995</v>
      </c>
      <c r="K15113">
        <v>10</v>
      </c>
      <c r="L15113">
        <v>10.730829200000001</v>
      </c>
      <c r="M15113">
        <v>10.6857586</v>
      </c>
      <c r="N15113">
        <v>10.7788343</v>
      </c>
      <c r="O15113">
        <v>10.601696</v>
      </c>
      <c r="R15113">
        <f t="shared" ref="R15113:R15176" si="1417">ABS(ABS(B15113)-ABS(J15113))</f>
        <v>0</v>
      </c>
      <c r="S15113">
        <f t="shared" ref="S15113:S15176" si="1418">ABS(ABS(C15113)-ABS(K15113))</f>
        <v>0</v>
      </c>
      <c r="T15113">
        <f t="shared" ref="T15113:T15176" si="1419">ABS(ABS(D15113)-ABS(L15113))</f>
        <v>0</v>
      </c>
      <c r="U15113">
        <f t="shared" ref="U15113:U15176" si="1420">ABS(ABS(E15113)-ABS(M15113))</f>
        <v>0</v>
      </c>
      <c r="V15113">
        <f t="shared" ref="V15113:V15176" si="1421">ABS(ABS(F15113)-ABS(N15113))</f>
        <v>0</v>
      </c>
      <c r="W15113">
        <f t="shared" ref="W15113:W15176" si="1422">ABS(ABS(G15113)-ABS(O15113))</f>
        <v>0</v>
      </c>
    </row>
    <row r="15114" spans="2:23">
      <c r="B15114">
        <v>15.1059999</v>
      </c>
      <c r="C15114">
        <v>10</v>
      </c>
      <c r="D15114">
        <v>10.730559299999999</v>
      </c>
      <c r="E15114">
        <v>10.6855049</v>
      </c>
      <c r="F15114">
        <v>10.7785463</v>
      </c>
      <c r="G15114">
        <v>10.601473800000001</v>
      </c>
      <c r="J15114">
        <v>15.1059999</v>
      </c>
      <c r="K15114">
        <v>10</v>
      </c>
      <c r="L15114">
        <v>10.730559299999999</v>
      </c>
      <c r="M15114">
        <v>10.6855049</v>
      </c>
      <c r="N15114">
        <v>10.7785463</v>
      </c>
      <c r="O15114">
        <v>10.601473800000001</v>
      </c>
      <c r="R15114">
        <f t="shared" si="1417"/>
        <v>0</v>
      </c>
      <c r="S15114">
        <f t="shared" si="1418"/>
        <v>0</v>
      </c>
      <c r="T15114">
        <f t="shared" si="1419"/>
        <v>0</v>
      </c>
      <c r="U15114">
        <f t="shared" si="1420"/>
        <v>0</v>
      </c>
      <c r="V15114">
        <f t="shared" si="1421"/>
        <v>0</v>
      </c>
      <c r="W15114">
        <f t="shared" si="1422"/>
        <v>0</v>
      </c>
    </row>
    <row r="15115" spans="2:23">
      <c r="B15115">
        <v>15.1070004</v>
      </c>
      <c r="C15115">
        <v>10</v>
      </c>
      <c r="D15115">
        <v>10.7302885</v>
      </c>
      <c r="E15115">
        <v>10.6852512</v>
      </c>
      <c r="F15115">
        <v>10.778258299999999</v>
      </c>
      <c r="G15115">
        <v>10.6012506</v>
      </c>
      <c r="J15115">
        <v>15.1070004</v>
      </c>
      <c r="K15115">
        <v>10</v>
      </c>
      <c r="L15115">
        <v>10.7302885</v>
      </c>
      <c r="M15115">
        <v>10.6852512</v>
      </c>
      <c r="N15115">
        <v>10.778258299999999</v>
      </c>
      <c r="O15115">
        <v>10.6012506</v>
      </c>
      <c r="R15115">
        <f t="shared" si="1417"/>
        <v>0</v>
      </c>
      <c r="S15115">
        <f t="shared" si="1418"/>
        <v>0</v>
      </c>
      <c r="T15115">
        <f t="shared" si="1419"/>
        <v>0</v>
      </c>
      <c r="U15115">
        <f t="shared" si="1420"/>
        <v>0</v>
      </c>
      <c r="V15115">
        <f t="shared" si="1421"/>
        <v>0</v>
      </c>
      <c r="W15115">
        <f t="shared" si="1422"/>
        <v>0</v>
      </c>
    </row>
    <row r="15116" spans="2:23">
      <c r="B15116">
        <v>15.1079998</v>
      </c>
      <c r="C15116">
        <v>10</v>
      </c>
      <c r="D15116">
        <v>10.730018599999999</v>
      </c>
      <c r="E15116">
        <v>10.684997600000001</v>
      </c>
      <c r="F15116">
        <v>10.7779703</v>
      </c>
      <c r="G15116">
        <v>10.601028400000001</v>
      </c>
      <c r="J15116">
        <v>15.1079998</v>
      </c>
      <c r="K15116">
        <v>10</v>
      </c>
      <c r="L15116">
        <v>10.730018599999999</v>
      </c>
      <c r="M15116">
        <v>10.684997600000001</v>
      </c>
      <c r="N15116">
        <v>10.7779703</v>
      </c>
      <c r="O15116">
        <v>10.601028400000001</v>
      </c>
      <c r="R15116">
        <f t="shared" si="1417"/>
        <v>0</v>
      </c>
      <c r="S15116">
        <f t="shared" si="1418"/>
        <v>0</v>
      </c>
      <c r="T15116">
        <f t="shared" si="1419"/>
        <v>0</v>
      </c>
      <c r="U15116">
        <f t="shared" si="1420"/>
        <v>0</v>
      </c>
      <c r="V15116">
        <f t="shared" si="1421"/>
        <v>0</v>
      </c>
      <c r="W15116">
        <f t="shared" si="1422"/>
        <v>0</v>
      </c>
    </row>
    <row r="15117" spans="2:23">
      <c r="B15117">
        <v>15.109000200000001</v>
      </c>
      <c r="C15117">
        <v>10</v>
      </c>
      <c r="D15117">
        <v>10.7297478</v>
      </c>
      <c r="E15117">
        <v>10.684743900000001</v>
      </c>
      <c r="F15117">
        <v>10.7776823</v>
      </c>
      <c r="G15117">
        <v>10.600806199999999</v>
      </c>
      <c r="J15117">
        <v>15.109000200000001</v>
      </c>
      <c r="K15117">
        <v>10</v>
      </c>
      <c r="L15117">
        <v>10.7297478</v>
      </c>
      <c r="M15117">
        <v>10.684743900000001</v>
      </c>
      <c r="N15117">
        <v>10.7776823</v>
      </c>
      <c r="O15117">
        <v>10.600806199999999</v>
      </c>
      <c r="R15117">
        <f t="shared" si="1417"/>
        <v>0</v>
      </c>
      <c r="S15117">
        <f t="shared" si="1418"/>
        <v>0</v>
      </c>
      <c r="T15117">
        <f t="shared" si="1419"/>
        <v>0</v>
      </c>
      <c r="U15117">
        <f t="shared" si="1420"/>
        <v>0</v>
      </c>
      <c r="V15117">
        <f t="shared" si="1421"/>
        <v>0</v>
      </c>
      <c r="W15117">
        <f t="shared" si="1422"/>
        <v>0</v>
      </c>
    </row>
    <row r="15118" spans="2:23">
      <c r="B15118">
        <v>15.109999699999999</v>
      </c>
      <c r="C15118">
        <v>10</v>
      </c>
      <c r="D15118">
        <v>10.729477899999999</v>
      </c>
      <c r="E15118">
        <v>10.684490200000001</v>
      </c>
      <c r="F15118">
        <v>10.777394299999999</v>
      </c>
      <c r="G15118">
        <v>10.600584</v>
      </c>
      <c r="J15118">
        <v>15.109999699999999</v>
      </c>
      <c r="K15118">
        <v>10</v>
      </c>
      <c r="L15118">
        <v>10.729477899999999</v>
      </c>
      <c r="M15118">
        <v>10.684490200000001</v>
      </c>
      <c r="N15118">
        <v>10.777394299999999</v>
      </c>
      <c r="O15118">
        <v>10.600584</v>
      </c>
      <c r="R15118">
        <f t="shared" si="1417"/>
        <v>0</v>
      </c>
      <c r="S15118">
        <f t="shared" si="1418"/>
        <v>0</v>
      </c>
      <c r="T15118">
        <f t="shared" si="1419"/>
        <v>0</v>
      </c>
      <c r="U15118">
        <f t="shared" si="1420"/>
        <v>0</v>
      </c>
      <c r="V15118">
        <f t="shared" si="1421"/>
        <v>0</v>
      </c>
      <c r="W15118">
        <f t="shared" si="1422"/>
        <v>0</v>
      </c>
    </row>
    <row r="15119" spans="2:23">
      <c r="B15119">
        <v>15.1110001</v>
      </c>
      <c r="C15119">
        <v>10</v>
      </c>
      <c r="D15119">
        <v>10.729208</v>
      </c>
      <c r="E15119">
        <v>10.6842375</v>
      </c>
      <c r="F15119">
        <v>10.7771063</v>
      </c>
      <c r="G15119">
        <v>10.6003609</v>
      </c>
      <c r="J15119">
        <v>15.1110001</v>
      </c>
      <c r="K15119">
        <v>10</v>
      </c>
      <c r="L15119">
        <v>10.729208</v>
      </c>
      <c r="M15119">
        <v>10.6842375</v>
      </c>
      <c r="N15119">
        <v>10.7771063</v>
      </c>
      <c r="O15119">
        <v>10.6003609</v>
      </c>
      <c r="R15119">
        <f t="shared" si="1417"/>
        <v>0</v>
      </c>
      <c r="S15119">
        <f t="shared" si="1418"/>
        <v>0</v>
      </c>
      <c r="T15119">
        <f t="shared" si="1419"/>
        <v>0</v>
      </c>
      <c r="U15119">
        <f t="shared" si="1420"/>
        <v>0</v>
      </c>
      <c r="V15119">
        <f t="shared" si="1421"/>
        <v>0</v>
      </c>
      <c r="W15119">
        <f t="shared" si="1422"/>
        <v>0</v>
      </c>
    </row>
    <row r="15120" spans="2:23">
      <c r="B15120">
        <v>15.112000500000001</v>
      </c>
      <c r="C15120">
        <v>10</v>
      </c>
      <c r="D15120">
        <v>10.728938100000001</v>
      </c>
      <c r="E15120">
        <v>10.6839838</v>
      </c>
      <c r="F15120">
        <v>10.7768192</v>
      </c>
      <c r="G15120">
        <v>10.6001387</v>
      </c>
      <c r="J15120">
        <v>15.112000500000001</v>
      </c>
      <c r="K15120">
        <v>10</v>
      </c>
      <c r="L15120">
        <v>10.728938100000001</v>
      </c>
      <c r="M15120">
        <v>10.6839838</v>
      </c>
      <c r="N15120">
        <v>10.7768192</v>
      </c>
      <c r="O15120">
        <v>10.6001387</v>
      </c>
      <c r="R15120">
        <f t="shared" si="1417"/>
        <v>0</v>
      </c>
      <c r="S15120">
        <f t="shared" si="1418"/>
        <v>0</v>
      </c>
      <c r="T15120">
        <f t="shared" si="1419"/>
        <v>0</v>
      </c>
      <c r="U15120">
        <f t="shared" si="1420"/>
        <v>0</v>
      </c>
      <c r="V15120">
        <f t="shared" si="1421"/>
        <v>0</v>
      </c>
      <c r="W15120">
        <f t="shared" si="1422"/>
        <v>0</v>
      </c>
    </row>
    <row r="15121" spans="2:23">
      <c r="B15121">
        <v>15.1129999</v>
      </c>
      <c r="C15121">
        <v>10</v>
      </c>
      <c r="D15121">
        <v>10.7286682</v>
      </c>
      <c r="E15121">
        <v>10.683731099999999</v>
      </c>
      <c r="F15121">
        <v>10.776531200000001</v>
      </c>
      <c r="G15121">
        <v>10.599916500000001</v>
      </c>
      <c r="J15121">
        <v>15.1129999</v>
      </c>
      <c r="K15121">
        <v>10</v>
      </c>
      <c r="L15121">
        <v>10.7286682</v>
      </c>
      <c r="M15121">
        <v>10.683731099999999</v>
      </c>
      <c r="N15121">
        <v>10.776531200000001</v>
      </c>
      <c r="O15121">
        <v>10.599916500000001</v>
      </c>
      <c r="R15121">
        <f t="shared" si="1417"/>
        <v>0</v>
      </c>
      <c r="S15121">
        <f t="shared" si="1418"/>
        <v>0</v>
      </c>
      <c r="T15121">
        <f t="shared" si="1419"/>
        <v>0</v>
      </c>
      <c r="U15121">
        <f t="shared" si="1420"/>
        <v>0</v>
      </c>
      <c r="V15121">
        <f t="shared" si="1421"/>
        <v>0</v>
      </c>
      <c r="W15121">
        <f t="shared" si="1422"/>
        <v>0</v>
      </c>
    </row>
    <row r="15122" spans="2:23">
      <c r="B15122">
        <v>15.114000300000001</v>
      </c>
      <c r="C15122">
        <v>10</v>
      </c>
      <c r="D15122">
        <v>10.7283983</v>
      </c>
      <c r="E15122">
        <v>10.683477399999999</v>
      </c>
      <c r="F15122">
        <v>10.776244200000001</v>
      </c>
      <c r="G15122">
        <v>10.599695199999999</v>
      </c>
      <c r="J15122">
        <v>15.114000300000001</v>
      </c>
      <c r="K15122">
        <v>10</v>
      </c>
      <c r="L15122">
        <v>10.7283983</v>
      </c>
      <c r="M15122">
        <v>10.683477399999999</v>
      </c>
      <c r="N15122">
        <v>10.776244200000001</v>
      </c>
      <c r="O15122">
        <v>10.599695199999999</v>
      </c>
      <c r="R15122">
        <f t="shared" si="1417"/>
        <v>0</v>
      </c>
      <c r="S15122">
        <f t="shared" si="1418"/>
        <v>0</v>
      </c>
      <c r="T15122">
        <f t="shared" si="1419"/>
        <v>0</v>
      </c>
      <c r="U15122">
        <f t="shared" si="1420"/>
        <v>0</v>
      </c>
      <c r="V15122">
        <f t="shared" si="1421"/>
        <v>0</v>
      </c>
      <c r="W15122">
        <f t="shared" si="1422"/>
        <v>0</v>
      </c>
    </row>
    <row r="15123" spans="2:23">
      <c r="B15123">
        <v>15.1149998</v>
      </c>
      <c r="C15123">
        <v>10</v>
      </c>
      <c r="D15123">
        <v>10.728128399999999</v>
      </c>
      <c r="E15123">
        <v>10.6832247</v>
      </c>
      <c r="F15123">
        <v>10.7759562</v>
      </c>
      <c r="G15123">
        <v>10.599473</v>
      </c>
      <c r="J15123">
        <v>15.1149998</v>
      </c>
      <c r="K15123">
        <v>10</v>
      </c>
      <c r="L15123">
        <v>10.728128399999999</v>
      </c>
      <c r="M15123">
        <v>10.6832247</v>
      </c>
      <c r="N15123">
        <v>10.7759562</v>
      </c>
      <c r="O15123">
        <v>10.599473</v>
      </c>
      <c r="R15123">
        <f t="shared" si="1417"/>
        <v>0</v>
      </c>
      <c r="S15123">
        <f t="shared" si="1418"/>
        <v>0</v>
      </c>
      <c r="T15123">
        <f t="shared" si="1419"/>
        <v>0</v>
      </c>
      <c r="U15123">
        <f t="shared" si="1420"/>
        <v>0</v>
      </c>
      <c r="V15123">
        <f t="shared" si="1421"/>
        <v>0</v>
      </c>
      <c r="W15123">
        <f t="shared" si="1422"/>
        <v>0</v>
      </c>
    </row>
    <row r="15124" spans="2:23">
      <c r="B15124">
        <v>15.1160002</v>
      </c>
      <c r="C15124">
        <v>10</v>
      </c>
      <c r="D15124">
        <v>10.727859499999999</v>
      </c>
      <c r="E15124">
        <v>10.682971999999999</v>
      </c>
      <c r="F15124">
        <v>10.7756691</v>
      </c>
      <c r="G15124">
        <v>10.5992508</v>
      </c>
      <c r="J15124">
        <v>15.1160002</v>
      </c>
      <c r="K15124">
        <v>10</v>
      </c>
      <c r="L15124">
        <v>10.727859499999999</v>
      </c>
      <c r="M15124">
        <v>10.682971999999999</v>
      </c>
      <c r="N15124">
        <v>10.7756691</v>
      </c>
      <c r="O15124">
        <v>10.5992508</v>
      </c>
      <c r="R15124">
        <f t="shared" si="1417"/>
        <v>0</v>
      </c>
      <c r="S15124">
        <f t="shared" si="1418"/>
        <v>0</v>
      </c>
      <c r="T15124">
        <f t="shared" si="1419"/>
        <v>0</v>
      </c>
      <c r="U15124">
        <f t="shared" si="1420"/>
        <v>0</v>
      </c>
      <c r="V15124">
        <f t="shared" si="1421"/>
        <v>0</v>
      </c>
      <c r="W15124">
        <f t="shared" si="1422"/>
        <v>0</v>
      </c>
    </row>
    <row r="15125" spans="2:23">
      <c r="B15125">
        <v>15.1169996</v>
      </c>
      <c r="C15125">
        <v>10</v>
      </c>
      <c r="D15125">
        <v>10.7275896</v>
      </c>
      <c r="E15125">
        <v>10.682719199999999</v>
      </c>
      <c r="F15125">
        <v>10.775382</v>
      </c>
      <c r="G15125">
        <v>10.5990295</v>
      </c>
      <c r="J15125">
        <v>15.1169996</v>
      </c>
      <c r="K15125">
        <v>10</v>
      </c>
      <c r="L15125">
        <v>10.7275896</v>
      </c>
      <c r="M15125">
        <v>10.682719199999999</v>
      </c>
      <c r="N15125">
        <v>10.775382</v>
      </c>
      <c r="O15125">
        <v>10.5990295</v>
      </c>
      <c r="R15125">
        <f t="shared" si="1417"/>
        <v>0</v>
      </c>
      <c r="S15125">
        <f t="shared" si="1418"/>
        <v>0</v>
      </c>
      <c r="T15125">
        <f t="shared" si="1419"/>
        <v>0</v>
      </c>
      <c r="U15125">
        <f t="shared" si="1420"/>
        <v>0</v>
      </c>
      <c r="V15125">
        <f t="shared" si="1421"/>
        <v>0</v>
      </c>
      <c r="W15125">
        <f t="shared" si="1422"/>
        <v>0</v>
      </c>
    </row>
    <row r="15126" spans="2:23">
      <c r="B15126">
        <v>15.118</v>
      </c>
      <c r="C15126">
        <v>10</v>
      </c>
      <c r="D15126">
        <v>10.7273207</v>
      </c>
      <c r="E15126">
        <v>10.6824665</v>
      </c>
      <c r="F15126">
        <v>10.775095</v>
      </c>
      <c r="G15126">
        <v>10.598807300000001</v>
      </c>
      <c r="J15126">
        <v>15.118</v>
      </c>
      <c r="K15126">
        <v>10</v>
      </c>
      <c r="L15126">
        <v>10.7273207</v>
      </c>
      <c r="M15126">
        <v>10.6824665</v>
      </c>
      <c r="N15126">
        <v>10.775095</v>
      </c>
      <c r="O15126">
        <v>10.598807300000001</v>
      </c>
      <c r="R15126">
        <f t="shared" si="1417"/>
        <v>0</v>
      </c>
      <c r="S15126">
        <f t="shared" si="1418"/>
        <v>0</v>
      </c>
      <c r="T15126">
        <f t="shared" si="1419"/>
        <v>0</v>
      </c>
      <c r="U15126">
        <f t="shared" si="1420"/>
        <v>0</v>
      </c>
      <c r="V15126">
        <f t="shared" si="1421"/>
        <v>0</v>
      </c>
      <c r="W15126">
        <f t="shared" si="1422"/>
        <v>0</v>
      </c>
    </row>
    <row r="15127" spans="2:23">
      <c r="B15127">
        <v>15.119000399999999</v>
      </c>
      <c r="C15127">
        <v>10</v>
      </c>
      <c r="D15127">
        <v>10.727051700000001</v>
      </c>
      <c r="E15127">
        <v>10.6822138</v>
      </c>
      <c r="F15127">
        <v>10.774807900000001</v>
      </c>
      <c r="G15127">
        <v>10.5985861</v>
      </c>
      <c r="J15127">
        <v>15.119000399999999</v>
      </c>
      <c r="K15127">
        <v>10</v>
      </c>
      <c r="L15127">
        <v>10.727051700000001</v>
      </c>
      <c r="M15127">
        <v>10.6822138</v>
      </c>
      <c r="N15127">
        <v>10.774807900000001</v>
      </c>
      <c r="O15127">
        <v>10.5985861</v>
      </c>
      <c r="R15127">
        <f t="shared" si="1417"/>
        <v>0</v>
      </c>
      <c r="S15127">
        <f t="shared" si="1418"/>
        <v>0</v>
      </c>
      <c r="T15127">
        <f t="shared" si="1419"/>
        <v>0</v>
      </c>
      <c r="U15127">
        <f t="shared" si="1420"/>
        <v>0</v>
      </c>
      <c r="V15127">
        <f t="shared" si="1421"/>
        <v>0</v>
      </c>
      <c r="W15127">
        <f t="shared" si="1422"/>
        <v>0</v>
      </c>
    </row>
    <row r="15128" spans="2:23">
      <c r="B15128">
        <v>15.1199999</v>
      </c>
      <c r="C15128">
        <v>10</v>
      </c>
      <c r="D15128">
        <v>10.726781799999999</v>
      </c>
      <c r="E15128">
        <v>10.681961100000001</v>
      </c>
      <c r="F15128">
        <v>10.7745218</v>
      </c>
      <c r="G15128">
        <v>10.598363900000001</v>
      </c>
      <c r="J15128">
        <v>15.1199999</v>
      </c>
      <c r="K15128">
        <v>10</v>
      </c>
      <c r="L15128">
        <v>10.726781799999999</v>
      </c>
      <c r="M15128">
        <v>10.681961100000001</v>
      </c>
      <c r="N15128">
        <v>10.7745218</v>
      </c>
      <c r="O15128">
        <v>10.598363900000001</v>
      </c>
      <c r="R15128">
        <f t="shared" si="1417"/>
        <v>0</v>
      </c>
      <c r="S15128">
        <f t="shared" si="1418"/>
        <v>0</v>
      </c>
      <c r="T15128">
        <f t="shared" si="1419"/>
        <v>0</v>
      </c>
      <c r="U15128">
        <f t="shared" si="1420"/>
        <v>0</v>
      </c>
      <c r="V15128">
        <f t="shared" si="1421"/>
        <v>0</v>
      </c>
      <c r="W15128">
        <f t="shared" si="1422"/>
        <v>0</v>
      </c>
    </row>
    <row r="15129" spans="2:23">
      <c r="B15129">
        <v>15.1210003</v>
      </c>
      <c r="C15129">
        <v>10</v>
      </c>
      <c r="D15129">
        <v>10.726512899999999</v>
      </c>
      <c r="E15129">
        <v>10.6817083</v>
      </c>
      <c r="F15129">
        <v>10.7742348</v>
      </c>
      <c r="G15129">
        <v>10.598142599999999</v>
      </c>
      <c r="J15129">
        <v>15.1210003</v>
      </c>
      <c r="K15129">
        <v>10</v>
      </c>
      <c r="L15129">
        <v>10.726512899999999</v>
      </c>
      <c r="M15129">
        <v>10.6817083</v>
      </c>
      <c r="N15129">
        <v>10.7742348</v>
      </c>
      <c r="O15129">
        <v>10.598142599999999</v>
      </c>
      <c r="R15129">
        <f t="shared" si="1417"/>
        <v>0</v>
      </c>
      <c r="S15129">
        <f t="shared" si="1418"/>
        <v>0</v>
      </c>
      <c r="T15129">
        <f t="shared" si="1419"/>
        <v>0</v>
      </c>
      <c r="U15129">
        <f t="shared" si="1420"/>
        <v>0</v>
      </c>
      <c r="V15129">
        <f t="shared" si="1421"/>
        <v>0</v>
      </c>
      <c r="W15129">
        <f t="shared" si="1422"/>
        <v>0</v>
      </c>
    </row>
    <row r="15130" spans="2:23">
      <c r="B15130">
        <v>15.1219997</v>
      </c>
      <c r="C15130">
        <v>10</v>
      </c>
      <c r="D15130">
        <v>10.726243999999999</v>
      </c>
      <c r="E15130">
        <v>10.681456600000001</v>
      </c>
      <c r="F15130">
        <v>10.773947700000001</v>
      </c>
      <c r="G15130">
        <v>10.597921400000001</v>
      </c>
      <c r="J15130">
        <v>15.1219997</v>
      </c>
      <c r="K15130">
        <v>10</v>
      </c>
      <c r="L15130">
        <v>10.726243999999999</v>
      </c>
      <c r="M15130">
        <v>10.681456600000001</v>
      </c>
      <c r="N15130">
        <v>10.773947700000001</v>
      </c>
      <c r="O15130">
        <v>10.597921400000001</v>
      </c>
      <c r="R15130">
        <f t="shared" si="1417"/>
        <v>0</v>
      </c>
      <c r="S15130">
        <f t="shared" si="1418"/>
        <v>0</v>
      </c>
      <c r="T15130">
        <f t="shared" si="1419"/>
        <v>0</v>
      </c>
      <c r="U15130">
        <f t="shared" si="1420"/>
        <v>0</v>
      </c>
      <c r="V15130">
        <f t="shared" si="1421"/>
        <v>0</v>
      </c>
      <c r="W15130">
        <f t="shared" si="1422"/>
        <v>0</v>
      </c>
    </row>
    <row r="15131" spans="2:23">
      <c r="B15131">
        <v>15.123000100000001</v>
      </c>
      <c r="C15131">
        <v>10</v>
      </c>
      <c r="D15131">
        <v>10.725975</v>
      </c>
      <c r="E15131">
        <v>10.6812038</v>
      </c>
      <c r="F15131">
        <v>10.773661600000001</v>
      </c>
      <c r="G15131">
        <v>10.597700100000001</v>
      </c>
      <c r="J15131">
        <v>15.123000100000001</v>
      </c>
      <c r="K15131">
        <v>10</v>
      </c>
      <c r="L15131">
        <v>10.725975</v>
      </c>
      <c r="M15131">
        <v>10.6812038</v>
      </c>
      <c r="N15131">
        <v>10.773661600000001</v>
      </c>
      <c r="O15131">
        <v>10.597700100000001</v>
      </c>
      <c r="R15131">
        <f t="shared" si="1417"/>
        <v>0</v>
      </c>
      <c r="S15131">
        <f t="shared" si="1418"/>
        <v>0</v>
      </c>
      <c r="T15131">
        <f t="shared" si="1419"/>
        <v>0</v>
      </c>
      <c r="U15131">
        <f t="shared" si="1420"/>
        <v>0</v>
      </c>
      <c r="V15131">
        <f t="shared" si="1421"/>
        <v>0</v>
      </c>
      <c r="W15131">
        <f t="shared" si="1422"/>
        <v>0</v>
      </c>
    </row>
    <row r="15132" spans="2:23">
      <c r="B15132">
        <v>15.123999599999999</v>
      </c>
      <c r="C15132">
        <v>10</v>
      </c>
      <c r="D15132">
        <v>10.725707099999999</v>
      </c>
      <c r="E15132">
        <v>10.680952100000001</v>
      </c>
      <c r="F15132">
        <v>10.7733755</v>
      </c>
      <c r="G15132">
        <v>10.5974789</v>
      </c>
      <c r="J15132">
        <v>15.123999599999999</v>
      </c>
      <c r="K15132">
        <v>10</v>
      </c>
      <c r="L15132">
        <v>10.725707099999999</v>
      </c>
      <c r="M15132">
        <v>10.680952100000001</v>
      </c>
      <c r="N15132">
        <v>10.7733755</v>
      </c>
      <c r="O15132">
        <v>10.5974789</v>
      </c>
      <c r="R15132">
        <f t="shared" si="1417"/>
        <v>0</v>
      </c>
      <c r="S15132">
        <f t="shared" si="1418"/>
        <v>0</v>
      </c>
      <c r="T15132">
        <f t="shared" si="1419"/>
        <v>0</v>
      </c>
      <c r="U15132">
        <f t="shared" si="1420"/>
        <v>0</v>
      </c>
      <c r="V15132">
        <f t="shared" si="1421"/>
        <v>0</v>
      </c>
      <c r="W15132">
        <f t="shared" si="1422"/>
        <v>0</v>
      </c>
    </row>
    <row r="15133" spans="2:23">
      <c r="B15133">
        <v>15.125</v>
      </c>
      <c r="C15133">
        <v>10</v>
      </c>
      <c r="D15133">
        <v>10.7254381</v>
      </c>
      <c r="E15133">
        <v>10.6807003</v>
      </c>
      <c r="F15133">
        <v>10.7730894</v>
      </c>
      <c r="G15133">
        <v>10.597257600000001</v>
      </c>
      <c r="J15133">
        <v>15.125</v>
      </c>
      <c r="K15133">
        <v>10</v>
      </c>
      <c r="L15133">
        <v>10.7254381</v>
      </c>
      <c r="M15133">
        <v>10.6807003</v>
      </c>
      <c r="N15133">
        <v>10.7730894</v>
      </c>
      <c r="O15133">
        <v>10.597257600000001</v>
      </c>
      <c r="R15133">
        <f t="shared" si="1417"/>
        <v>0</v>
      </c>
      <c r="S15133">
        <f t="shared" si="1418"/>
        <v>0</v>
      </c>
      <c r="T15133">
        <f t="shared" si="1419"/>
        <v>0</v>
      </c>
      <c r="U15133">
        <f t="shared" si="1420"/>
        <v>0</v>
      </c>
      <c r="V15133">
        <f t="shared" si="1421"/>
        <v>0</v>
      </c>
      <c r="W15133">
        <f t="shared" si="1422"/>
        <v>0</v>
      </c>
    </row>
    <row r="15134" spans="2:23">
      <c r="B15134">
        <v>15.126000400000001</v>
      </c>
      <c r="C15134">
        <v>10</v>
      </c>
      <c r="D15134">
        <v>10.7251692</v>
      </c>
      <c r="E15134">
        <v>10.680447600000001</v>
      </c>
      <c r="F15134">
        <v>10.7728033</v>
      </c>
      <c r="G15134">
        <v>10.5970364</v>
      </c>
      <c r="J15134">
        <v>15.126000400000001</v>
      </c>
      <c r="K15134">
        <v>10</v>
      </c>
      <c r="L15134">
        <v>10.7251692</v>
      </c>
      <c r="M15134">
        <v>10.680447600000001</v>
      </c>
      <c r="N15134">
        <v>10.7728033</v>
      </c>
      <c r="O15134">
        <v>10.5970364</v>
      </c>
      <c r="R15134">
        <f t="shared" si="1417"/>
        <v>0</v>
      </c>
      <c r="S15134">
        <f t="shared" si="1418"/>
        <v>0</v>
      </c>
      <c r="T15134">
        <f t="shared" si="1419"/>
        <v>0</v>
      </c>
      <c r="U15134">
        <f t="shared" si="1420"/>
        <v>0</v>
      </c>
      <c r="V15134">
        <f t="shared" si="1421"/>
        <v>0</v>
      </c>
      <c r="W15134">
        <f t="shared" si="1422"/>
        <v>0</v>
      </c>
    </row>
    <row r="15135" spans="2:23">
      <c r="B15135">
        <v>15.126999899999999</v>
      </c>
      <c r="C15135">
        <v>10</v>
      </c>
      <c r="D15135">
        <v>10.7249012</v>
      </c>
      <c r="E15135">
        <v>10.6801958</v>
      </c>
      <c r="F15135">
        <v>10.772517199999999</v>
      </c>
      <c r="G15135">
        <v>10.596815100000001</v>
      </c>
      <c r="J15135">
        <v>15.126999899999999</v>
      </c>
      <c r="K15135">
        <v>10</v>
      </c>
      <c r="L15135">
        <v>10.7249012</v>
      </c>
      <c r="M15135">
        <v>10.6801958</v>
      </c>
      <c r="N15135">
        <v>10.772517199999999</v>
      </c>
      <c r="O15135">
        <v>10.596815100000001</v>
      </c>
      <c r="R15135">
        <f t="shared" si="1417"/>
        <v>0</v>
      </c>
      <c r="S15135">
        <f t="shared" si="1418"/>
        <v>0</v>
      </c>
      <c r="T15135">
        <f t="shared" si="1419"/>
        <v>0</v>
      </c>
      <c r="U15135">
        <f t="shared" si="1420"/>
        <v>0</v>
      </c>
      <c r="V15135">
        <f t="shared" si="1421"/>
        <v>0</v>
      </c>
      <c r="W15135">
        <f t="shared" si="1422"/>
        <v>0</v>
      </c>
    </row>
    <row r="15136" spans="2:23">
      <c r="B15136">
        <v>15.1280003</v>
      </c>
      <c r="C15136">
        <v>10</v>
      </c>
      <c r="D15136">
        <v>10.7246332</v>
      </c>
      <c r="E15136">
        <v>10.679944000000001</v>
      </c>
      <c r="F15136">
        <v>10.772231100000001</v>
      </c>
      <c r="G15136">
        <v>10.5965948</v>
      </c>
      <c r="J15136">
        <v>15.1280003</v>
      </c>
      <c r="K15136">
        <v>10</v>
      </c>
      <c r="L15136">
        <v>10.7246332</v>
      </c>
      <c r="M15136">
        <v>10.679944000000001</v>
      </c>
      <c r="N15136">
        <v>10.772231100000001</v>
      </c>
      <c r="O15136">
        <v>10.5965948</v>
      </c>
      <c r="R15136">
        <f t="shared" si="1417"/>
        <v>0</v>
      </c>
      <c r="S15136">
        <f t="shared" si="1418"/>
        <v>0</v>
      </c>
      <c r="T15136">
        <f t="shared" si="1419"/>
        <v>0</v>
      </c>
      <c r="U15136">
        <f t="shared" si="1420"/>
        <v>0</v>
      </c>
      <c r="V15136">
        <f t="shared" si="1421"/>
        <v>0</v>
      </c>
      <c r="W15136">
        <f t="shared" si="1422"/>
        <v>0</v>
      </c>
    </row>
    <row r="15137" spans="2:23">
      <c r="B15137">
        <v>15.1289997</v>
      </c>
      <c r="C15137">
        <v>10</v>
      </c>
      <c r="D15137">
        <v>10.7243643</v>
      </c>
      <c r="E15137">
        <v>10.679692299999999</v>
      </c>
      <c r="F15137">
        <v>10.771945000000001</v>
      </c>
      <c r="G15137">
        <v>10.5963736</v>
      </c>
      <c r="J15137">
        <v>15.1289997</v>
      </c>
      <c r="K15137">
        <v>10</v>
      </c>
      <c r="L15137">
        <v>10.7243643</v>
      </c>
      <c r="M15137">
        <v>10.679692299999999</v>
      </c>
      <c r="N15137">
        <v>10.771945000000001</v>
      </c>
      <c r="O15137">
        <v>10.5963736</v>
      </c>
      <c r="R15137">
        <f t="shared" si="1417"/>
        <v>0</v>
      </c>
      <c r="S15137">
        <f t="shared" si="1418"/>
        <v>0</v>
      </c>
      <c r="T15137">
        <f t="shared" si="1419"/>
        <v>0</v>
      </c>
      <c r="U15137">
        <f t="shared" si="1420"/>
        <v>0</v>
      </c>
      <c r="V15137">
        <f t="shared" si="1421"/>
        <v>0</v>
      </c>
      <c r="W15137">
        <f t="shared" si="1422"/>
        <v>0</v>
      </c>
    </row>
    <row r="15138" spans="2:23">
      <c r="B15138">
        <v>15.1300001</v>
      </c>
      <c r="C15138">
        <v>10</v>
      </c>
      <c r="D15138">
        <v>10.724096299999999</v>
      </c>
      <c r="E15138">
        <v>10.679441499999999</v>
      </c>
      <c r="F15138">
        <v>10.7716589</v>
      </c>
      <c r="G15138">
        <v>10.596153299999999</v>
      </c>
      <c r="J15138">
        <v>15.1300001</v>
      </c>
      <c r="K15138">
        <v>10</v>
      </c>
      <c r="L15138">
        <v>10.724096299999999</v>
      </c>
      <c r="M15138">
        <v>10.679441499999999</v>
      </c>
      <c r="N15138">
        <v>10.7716589</v>
      </c>
      <c r="O15138">
        <v>10.596153299999999</v>
      </c>
      <c r="R15138">
        <f t="shared" si="1417"/>
        <v>0</v>
      </c>
      <c r="S15138">
        <f t="shared" si="1418"/>
        <v>0</v>
      </c>
      <c r="T15138">
        <f t="shared" si="1419"/>
        <v>0</v>
      </c>
      <c r="U15138">
        <f t="shared" si="1420"/>
        <v>0</v>
      </c>
      <c r="V15138">
        <f t="shared" si="1421"/>
        <v>0</v>
      </c>
      <c r="W15138">
        <f t="shared" si="1422"/>
        <v>0</v>
      </c>
    </row>
    <row r="15139" spans="2:23">
      <c r="B15139">
        <v>15.130999600000001</v>
      </c>
      <c r="C15139">
        <v>10</v>
      </c>
      <c r="D15139">
        <v>10.723828299999999</v>
      </c>
      <c r="E15139">
        <v>10.6791897</v>
      </c>
      <c r="F15139">
        <v>10.7713737</v>
      </c>
      <c r="G15139">
        <v>10.595931999999999</v>
      </c>
      <c r="J15139">
        <v>15.130999600000001</v>
      </c>
      <c r="K15139">
        <v>10</v>
      </c>
      <c r="L15139">
        <v>10.723828299999999</v>
      </c>
      <c r="M15139">
        <v>10.6791897</v>
      </c>
      <c r="N15139">
        <v>10.7713737</v>
      </c>
      <c r="O15139">
        <v>10.595931999999999</v>
      </c>
      <c r="R15139">
        <f t="shared" si="1417"/>
        <v>0</v>
      </c>
      <c r="S15139">
        <f t="shared" si="1418"/>
        <v>0</v>
      </c>
      <c r="T15139">
        <f t="shared" si="1419"/>
        <v>0</v>
      </c>
      <c r="U15139">
        <f t="shared" si="1420"/>
        <v>0</v>
      </c>
      <c r="V15139">
        <f t="shared" si="1421"/>
        <v>0</v>
      </c>
      <c r="W15139">
        <f t="shared" si="1422"/>
        <v>0</v>
      </c>
    </row>
    <row r="15140" spans="2:23">
      <c r="B15140">
        <v>15.132</v>
      </c>
      <c r="C15140">
        <v>10</v>
      </c>
      <c r="D15140">
        <v>10.723560300000001</v>
      </c>
      <c r="E15140">
        <v>10.678937899999999</v>
      </c>
      <c r="F15140">
        <v>10.771088600000001</v>
      </c>
      <c r="G15140">
        <v>10.595711700000001</v>
      </c>
      <c r="J15140">
        <v>15.132</v>
      </c>
      <c r="K15140">
        <v>10</v>
      </c>
      <c r="L15140">
        <v>10.723560300000001</v>
      </c>
      <c r="M15140">
        <v>10.678937899999999</v>
      </c>
      <c r="N15140">
        <v>10.771088600000001</v>
      </c>
      <c r="O15140">
        <v>10.595711700000001</v>
      </c>
      <c r="R15140">
        <f t="shared" si="1417"/>
        <v>0</v>
      </c>
      <c r="S15140">
        <f t="shared" si="1418"/>
        <v>0</v>
      </c>
      <c r="T15140">
        <f t="shared" si="1419"/>
        <v>0</v>
      </c>
      <c r="U15140">
        <f t="shared" si="1420"/>
        <v>0</v>
      </c>
      <c r="V15140">
        <f t="shared" si="1421"/>
        <v>0</v>
      </c>
      <c r="W15140">
        <f t="shared" si="1422"/>
        <v>0</v>
      </c>
    </row>
    <row r="15141" spans="2:23">
      <c r="B15141">
        <v>15.1330004</v>
      </c>
      <c r="C15141">
        <v>10</v>
      </c>
      <c r="D15141">
        <v>10.7232924</v>
      </c>
      <c r="E15141">
        <v>10.678687099999999</v>
      </c>
      <c r="F15141">
        <v>10.7708025</v>
      </c>
      <c r="G15141">
        <v>10.5954914</v>
      </c>
      <c r="J15141">
        <v>15.1330004</v>
      </c>
      <c r="K15141">
        <v>10</v>
      </c>
      <c r="L15141">
        <v>10.7232924</v>
      </c>
      <c r="M15141">
        <v>10.678687099999999</v>
      </c>
      <c r="N15141">
        <v>10.7708025</v>
      </c>
      <c r="O15141">
        <v>10.5954914</v>
      </c>
      <c r="R15141">
        <f t="shared" si="1417"/>
        <v>0</v>
      </c>
      <c r="S15141">
        <f t="shared" si="1418"/>
        <v>0</v>
      </c>
      <c r="T15141">
        <f t="shared" si="1419"/>
        <v>0</v>
      </c>
      <c r="U15141">
        <f t="shared" si="1420"/>
        <v>0</v>
      </c>
      <c r="V15141">
        <f t="shared" si="1421"/>
        <v>0</v>
      </c>
      <c r="W15141">
        <f t="shared" si="1422"/>
        <v>0</v>
      </c>
    </row>
    <row r="15142" spans="2:23">
      <c r="B15142">
        <v>15.1339998</v>
      </c>
      <c r="C15142">
        <v>10</v>
      </c>
      <c r="D15142">
        <v>10.7230253</v>
      </c>
      <c r="E15142">
        <v>10.6784353</v>
      </c>
      <c r="F15142">
        <v>10.7705173</v>
      </c>
      <c r="G15142">
        <v>10.5952711</v>
      </c>
      <c r="J15142">
        <v>15.1339998</v>
      </c>
      <c r="K15142">
        <v>10</v>
      </c>
      <c r="L15142">
        <v>10.7230253</v>
      </c>
      <c r="M15142">
        <v>10.6784353</v>
      </c>
      <c r="N15142">
        <v>10.7705173</v>
      </c>
      <c r="O15142">
        <v>10.5952711</v>
      </c>
      <c r="R15142">
        <f t="shared" si="1417"/>
        <v>0</v>
      </c>
      <c r="S15142">
        <f t="shared" si="1418"/>
        <v>0</v>
      </c>
      <c r="T15142">
        <f t="shared" si="1419"/>
        <v>0</v>
      </c>
      <c r="U15142">
        <f t="shared" si="1420"/>
        <v>0</v>
      </c>
      <c r="V15142">
        <f t="shared" si="1421"/>
        <v>0</v>
      </c>
      <c r="W15142">
        <f t="shared" si="1422"/>
        <v>0</v>
      </c>
    </row>
    <row r="15143" spans="2:23">
      <c r="B15143">
        <v>15.1350002</v>
      </c>
      <c r="C15143">
        <v>10</v>
      </c>
      <c r="D15143">
        <v>10.7227573</v>
      </c>
      <c r="E15143">
        <v>10.6781845</v>
      </c>
      <c r="F15143">
        <v>10.770232200000001</v>
      </c>
      <c r="G15143">
        <v>10.595050799999999</v>
      </c>
      <c r="J15143">
        <v>15.1350002</v>
      </c>
      <c r="K15143">
        <v>10</v>
      </c>
      <c r="L15143">
        <v>10.7227573</v>
      </c>
      <c r="M15143">
        <v>10.6781845</v>
      </c>
      <c r="N15143">
        <v>10.770232200000001</v>
      </c>
      <c r="O15143">
        <v>10.595050799999999</v>
      </c>
      <c r="R15143">
        <f t="shared" si="1417"/>
        <v>0</v>
      </c>
      <c r="S15143">
        <f t="shared" si="1418"/>
        <v>0</v>
      </c>
      <c r="T15143">
        <f t="shared" si="1419"/>
        <v>0</v>
      </c>
      <c r="U15143">
        <f t="shared" si="1420"/>
        <v>0</v>
      </c>
      <c r="V15143">
        <f t="shared" si="1421"/>
        <v>0</v>
      </c>
      <c r="W15143">
        <f t="shared" si="1422"/>
        <v>0</v>
      </c>
    </row>
    <row r="15144" spans="2:23">
      <c r="B15144">
        <v>15.135999699999999</v>
      </c>
      <c r="C15144">
        <v>10</v>
      </c>
      <c r="D15144">
        <v>10.722489400000001</v>
      </c>
      <c r="E15144">
        <v>10.677933700000001</v>
      </c>
      <c r="F15144">
        <v>10.7699471</v>
      </c>
      <c r="G15144">
        <v>10.5948305</v>
      </c>
      <c r="J15144">
        <v>15.135999699999999</v>
      </c>
      <c r="K15144">
        <v>10</v>
      </c>
      <c r="L15144">
        <v>10.722489400000001</v>
      </c>
      <c r="M15144">
        <v>10.677933700000001</v>
      </c>
      <c r="N15144">
        <v>10.7699471</v>
      </c>
      <c r="O15144">
        <v>10.5948305</v>
      </c>
      <c r="R15144">
        <f t="shared" si="1417"/>
        <v>0</v>
      </c>
      <c r="S15144">
        <f t="shared" si="1418"/>
        <v>0</v>
      </c>
      <c r="T15144">
        <f t="shared" si="1419"/>
        <v>0</v>
      </c>
      <c r="U15144">
        <f t="shared" si="1420"/>
        <v>0</v>
      </c>
      <c r="V15144">
        <f t="shared" si="1421"/>
        <v>0</v>
      </c>
      <c r="W15144">
        <f t="shared" si="1422"/>
        <v>0</v>
      </c>
    </row>
    <row r="15145" spans="2:23">
      <c r="B15145">
        <v>15.1370001</v>
      </c>
      <c r="C15145">
        <v>10</v>
      </c>
      <c r="D15145">
        <v>10.7222223</v>
      </c>
      <c r="E15145">
        <v>10.677682900000001</v>
      </c>
      <c r="F15145">
        <v>10.769661899999999</v>
      </c>
      <c r="G15145">
        <v>10.5946102</v>
      </c>
      <c r="J15145">
        <v>15.1370001</v>
      </c>
      <c r="K15145">
        <v>10</v>
      </c>
      <c r="L15145">
        <v>10.7222223</v>
      </c>
      <c r="M15145">
        <v>10.677682900000001</v>
      </c>
      <c r="N15145">
        <v>10.769661899999999</v>
      </c>
      <c r="O15145">
        <v>10.5946102</v>
      </c>
      <c r="R15145">
        <f t="shared" si="1417"/>
        <v>0</v>
      </c>
      <c r="S15145">
        <f t="shared" si="1418"/>
        <v>0</v>
      </c>
      <c r="T15145">
        <f t="shared" si="1419"/>
        <v>0</v>
      </c>
      <c r="U15145">
        <f t="shared" si="1420"/>
        <v>0</v>
      </c>
      <c r="V15145">
        <f t="shared" si="1421"/>
        <v>0</v>
      </c>
      <c r="W15145">
        <f t="shared" si="1422"/>
        <v>0</v>
      </c>
    </row>
    <row r="15146" spans="2:23">
      <c r="B15146">
        <v>15.137999499999999</v>
      </c>
      <c r="C15146">
        <v>10</v>
      </c>
      <c r="D15146">
        <v>10.721955299999999</v>
      </c>
      <c r="E15146">
        <v>10.677432100000001</v>
      </c>
      <c r="F15146">
        <v>10.7693768</v>
      </c>
      <c r="G15146">
        <v>10.594389899999999</v>
      </c>
      <c r="J15146">
        <v>15.137999499999999</v>
      </c>
      <c r="K15146">
        <v>10</v>
      </c>
      <c r="L15146">
        <v>10.721955299999999</v>
      </c>
      <c r="M15146">
        <v>10.677432100000001</v>
      </c>
      <c r="N15146">
        <v>10.7693768</v>
      </c>
      <c r="O15146">
        <v>10.594389899999999</v>
      </c>
      <c r="R15146">
        <f t="shared" si="1417"/>
        <v>0</v>
      </c>
      <c r="S15146">
        <f t="shared" si="1418"/>
        <v>0</v>
      </c>
      <c r="T15146">
        <f t="shared" si="1419"/>
        <v>0</v>
      </c>
      <c r="U15146">
        <f t="shared" si="1420"/>
        <v>0</v>
      </c>
      <c r="V15146">
        <f t="shared" si="1421"/>
        <v>0</v>
      </c>
      <c r="W15146">
        <f t="shared" si="1422"/>
        <v>0</v>
      </c>
    </row>
    <row r="15147" spans="2:23">
      <c r="B15147">
        <v>15.1389999</v>
      </c>
      <c r="C15147">
        <v>10</v>
      </c>
      <c r="D15147">
        <v>10.721687299999999</v>
      </c>
      <c r="E15147">
        <v>10.6771812</v>
      </c>
      <c r="F15147">
        <v>10.7690926</v>
      </c>
      <c r="G15147">
        <v>10.594169600000001</v>
      </c>
      <c r="J15147">
        <v>15.1389999</v>
      </c>
      <c r="K15147">
        <v>10</v>
      </c>
      <c r="L15147">
        <v>10.721687299999999</v>
      </c>
      <c r="M15147">
        <v>10.6771812</v>
      </c>
      <c r="N15147">
        <v>10.7690926</v>
      </c>
      <c r="O15147">
        <v>10.594169600000001</v>
      </c>
      <c r="R15147">
        <f t="shared" si="1417"/>
        <v>0</v>
      </c>
      <c r="S15147">
        <f t="shared" si="1418"/>
        <v>0</v>
      </c>
      <c r="T15147">
        <f t="shared" si="1419"/>
        <v>0</v>
      </c>
      <c r="U15147">
        <f t="shared" si="1420"/>
        <v>0</v>
      </c>
      <c r="V15147">
        <f t="shared" si="1421"/>
        <v>0</v>
      </c>
      <c r="W15147">
        <f t="shared" si="1422"/>
        <v>0</v>
      </c>
    </row>
    <row r="15148" spans="2:23">
      <c r="B15148">
        <v>15.140000300000001</v>
      </c>
      <c r="C15148">
        <v>10</v>
      </c>
      <c r="D15148">
        <v>10.7214203</v>
      </c>
      <c r="E15148">
        <v>10.6769304</v>
      </c>
      <c r="F15148">
        <v>10.7688074</v>
      </c>
      <c r="G15148">
        <v>10.593950299999999</v>
      </c>
      <c r="J15148">
        <v>15.140000300000001</v>
      </c>
      <c r="K15148">
        <v>10</v>
      </c>
      <c r="L15148">
        <v>10.7214203</v>
      </c>
      <c r="M15148">
        <v>10.6769304</v>
      </c>
      <c r="N15148">
        <v>10.7688074</v>
      </c>
      <c r="O15148">
        <v>10.593950299999999</v>
      </c>
      <c r="R15148">
        <f t="shared" si="1417"/>
        <v>0</v>
      </c>
      <c r="S15148">
        <f t="shared" si="1418"/>
        <v>0</v>
      </c>
      <c r="T15148">
        <f t="shared" si="1419"/>
        <v>0</v>
      </c>
      <c r="U15148">
        <f t="shared" si="1420"/>
        <v>0</v>
      </c>
      <c r="V15148">
        <f t="shared" si="1421"/>
        <v>0</v>
      </c>
      <c r="W15148">
        <f t="shared" si="1422"/>
        <v>0</v>
      </c>
    </row>
    <row r="15149" spans="2:23">
      <c r="B15149">
        <v>15.140999799999999</v>
      </c>
      <c r="C15149">
        <v>10</v>
      </c>
      <c r="D15149">
        <v>10.721153299999999</v>
      </c>
      <c r="E15149">
        <v>10.6766796</v>
      </c>
      <c r="F15149">
        <v>10.768523200000001</v>
      </c>
      <c r="G15149">
        <v>10.593730000000001</v>
      </c>
      <c r="J15149">
        <v>15.140999799999999</v>
      </c>
      <c r="K15149">
        <v>10</v>
      </c>
      <c r="L15149">
        <v>10.721153299999999</v>
      </c>
      <c r="M15149">
        <v>10.6766796</v>
      </c>
      <c r="N15149">
        <v>10.768523200000001</v>
      </c>
      <c r="O15149">
        <v>10.593730000000001</v>
      </c>
      <c r="R15149">
        <f t="shared" si="1417"/>
        <v>0</v>
      </c>
      <c r="S15149">
        <f t="shared" si="1418"/>
        <v>0</v>
      </c>
      <c r="T15149">
        <f t="shared" si="1419"/>
        <v>0</v>
      </c>
      <c r="U15149">
        <f t="shared" si="1420"/>
        <v>0</v>
      </c>
      <c r="V15149">
        <f t="shared" si="1421"/>
        <v>0</v>
      </c>
      <c r="W15149">
        <f t="shared" si="1422"/>
        <v>0</v>
      </c>
    </row>
    <row r="15150" spans="2:23">
      <c r="B15150">
        <v>15.1420002</v>
      </c>
      <c r="C15150">
        <v>10</v>
      </c>
      <c r="D15150">
        <v>10.720886200000001</v>
      </c>
      <c r="E15150">
        <v>10.6764288</v>
      </c>
      <c r="F15150">
        <v>10.768238999999999</v>
      </c>
      <c r="G15150">
        <v>10.5935106</v>
      </c>
      <c r="J15150">
        <v>15.1420002</v>
      </c>
      <c r="K15150">
        <v>10</v>
      </c>
      <c r="L15150">
        <v>10.720886200000001</v>
      </c>
      <c r="M15150">
        <v>10.6764288</v>
      </c>
      <c r="N15150">
        <v>10.768238999999999</v>
      </c>
      <c r="O15150">
        <v>10.5935106</v>
      </c>
      <c r="R15150">
        <f t="shared" si="1417"/>
        <v>0</v>
      </c>
      <c r="S15150">
        <f t="shared" si="1418"/>
        <v>0</v>
      </c>
      <c r="T15150">
        <f t="shared" si="1419"/>
        <v>0</v>
      </c>
      <c r="U15150">
        <f t="shared" si="1420"/>
        <v>0</v>
      </c>
      <c r="V15150">
        <f t="shared" si="1421"/>
        <v>0</v>
      </c>
      <c r="W15150">
        <f t="shared" si="1422"/>
        <v>0</v>
      </c>
    </row>
    <row r="15151" spans="2:23">
      <c r="B15151">
        <v>15.1429996</v>
      </c>
      <c r="C15151">
        <v>10</v>
      </c>
      <c r="D15151">
        <v>10.720620200000001</v>
      </c>
      <c r="E15151">
        <v>10.6761789</v>
      </c>
      <c r="F15151">
        <v>10.7679539</v>
      </c>
      <c r="G15151">
        <v>10.5932903</v>
      </c>
      <c r="J15151">
        <v>15.1429996</v>
      </c>
      <c r="K15151">
        <v>10</v>
      </c>
      <c r="L15151">
        <v>10.720620200000001</v>
      </c>
      <c r="M15151">
        <v>10.6761789</v>
      </c>
      <c r="N15151">
        <v>10.7679539</v>
      </c>
      <c r="O15151">
        <v>10.5932903</v>
      </c>
      <c r="R15151">
        <f t="shared" si="1417"/>
        <v>0</v>
      </c>
      <c r="S15151">
        <f t="shared" si="1418"/>
        <v>0</v>
      </c>
      <c r="T15151">
        <f t="shared" si="1419"/>
        <v>0</v>
      </c>
      <c r="U15151">
        <f t="shared" si="1420"/>
        <v>0</v>
      </c>
      <c r="V15151">
        <f t="shared" si="1421"/>
        <v>0</v>
      </c>
      <c r="W15151">
        <f t="shared" si="1422"/>
        <v>0</v>
      </c>
    </row>
    <row r="15152" spans="2:23">
      <c r="B15152">
        <v>15.1440001</v>
      </c>
      <c r="C15152">
        <v>10</v>
      </c>
      <c r="D15152">
        <v>10.720353100000001</v>
      </c>
      <c r="E15152">
        <v>10.6759281</v>
      </c>
      <c r="F15152">
        <v>10.767669700000001</v>
      </c>
      <c r="G15152">
        <v>10.593071</v>
      </c>
      <c r="J15152">
        <v>15.1440001</v>
      </c>
      <c r="K15152">
        <v>10</v>
      </c>
      <c r="L15152">
        <v>10.720353100000001</v>
      </c>
      <c r="M15152">
        <v>10.6759281</v>
      </c>
      <c r="N15152">
        <v>10.767669700000001</v>
      </c>
      <c r="O15152">
        <v>10.593071</v>
      </c>
      <c r="R15152">
        <f t="shared" si="1417"/>
        <v>0</v>
      </c>
      <c r="S15152">
        <f t="shared" si="1418"/>
        <v>0</v>
      </c>
      <c r="T15152">
        <f t="shared" si="1419"/>
        <v>0</v>
      </c>
      <c r="U15152">
        <f t="shared" si="1420"/>
        <v>0</v>
      </c>
      <c r="V15152">
        <f t="shared" si="1421"/>
        <v>0</v>
      </c>
      <c r="W15152">
        <f t="shared" si="1422"/>
        <v>0</v>
      </c>
    </row>
    <row r="15153" spans="2:23">
      <c r="B15153">
        <v>15.1450005</v>
      </c>
      <c r="C15153">
        <v>10</v>
      </c>
      <c r="D15153">
        <v>10.7200861</v>
      </c>
      <c r="E15153">
        <v>10.6756783</v>
      </c>
      <c r="F15153">
        <v>10.7673855</v>
      </c>
      <c r="G15153">
        <v>10.592851599999999</v>
      </c>
      <c r="J15153">
        <v>15.1450005</v>
      </c>
      <c r="K15153">
        <v>10</v>
      </c>
      <c r="L15153">
        <v>10.7200861</v>
      </c>
      <c r="M15153">
        <v>10.6756783</v>
      </c>
      <c r="N15153">
        <v>10.7673855</v>
      </c>
      <c r="O15153">
        <v>10.592851599999999</v>
      </c>
      <c r="R15153">
        <f t="shared" si="1417"/>
        <v>0</v>
      </c>
      <c r="S15153">
        <f t="shared" si="1418"/>
        <v>0</v>
      </c>
      <c r="T15153">
        <f t="shared" si="1419"/>
        <v>0</v>
      </c>
      <c r="U15153">
        <f t="shared" si="1420"/>
        <v>0</v>
      </c>
      <c r="V15153">
        <f t="shared" si="1421"/>
        <v>0</v>
      </c>
      <c r="W15153">
        <f t="shared" si="1422"/>
        <v>0</v>
      </c>
    </row>
    <row r="15154" spans="2:23">
      <c r="B15154">
        <v>15.1459999</v>
      </c>
      <c r="C15154">
        <v>10</v>
      </c>
      <c r="D15154">
        <v>10.71982</v>
      </c>
      <c r="E15154">
        <v>10.675428399999999</v>
      </c>
      <c r="F15154">
        <v>10.7671022</v>
      </c>
      <c r="G15154">
        <v>10.5926323</v>
      </c>
      <c r="J15154">
        <v>15.1459999</v>
      </c>
      <c r="K15154">
        <v>10</v>
      </c>
      <c r="L15154">
        <v>10.71982</v>
      </c>
      <c r="M15154">
        <v>10.675428399999999</v>
      </c>
      <c r="N15154">
        <v>10.7671022</v>
      </c>
      <c r="O15154">
        <v>10.5926323</v>
      </c>
      <c r="R15154">
        <f t="shared" si="1417"/>
        <v>0</v>
      </c>
      <c r="S15154">
        <f t="shared" si="1418"/>
        <v>0</v>
      </c>
      <c r="T15154">
        <f t="shared" si="1419"/>
        <v>0</v>
      </c>
      <c r="U15154">
        <f t="shared" si="1420"/>
        <v>0</v>
      </c>
      <c r="V15154">
        <f t="shared" si="1421"/>
        <v>0</v>
      </c>
      <c r="W15154">
        <f t="shared" si="1422"/>
        <v>0</v>
      </c>
    </row>
    <row r="15155" spans="2:23">
      <c r="B15155">
        <v>15.1470003</v>
      </c>
      <c r="C15155">
        <v>10</v>
      </c>
      <c r="D15155">
        <v>10.719552999999999</v>
      </c>
      <c r="E15155">
        <v>10.675178499999999</v>
      </c>
      <c r="F15155">
        <v>10.766818000000001</v>
      </c>
      <c r="G15155">
        <v>10.592412899999999</v>
      </c>
      <c r="J15155">
        <v>15.1470003</v>
      </c>
      <c r="K15155">
        <v>10</v>
      </c>
      <c r="L15155">
        <v>10.719552999999999</v>
      </c>
      <c r="M15155">
        <v>10.675178499999999</v>
      </c>
      <c r="N15155">
        <v>10.766818000000001</v>
      </c>
      <c r="O15155">
        <v>10.592412899999999</v>
      </c>
      <c r="R15155">
        <f t="shared" si="1417"/>
        <v>0</v>
      </c>
      <c r="S15155">
        <f t="shared" si="1418"/>
        <v>0</v>
      </c>
      <c r="T15155">
        <f t="shared" si="1419"/>
        <v>0</v>
      </c>
      <c r="U15155">
        <f t="shared" si="1420"/>
        <v>0</v>
      </c>
      <c r="V15155">
        <f t="shared" si="1421"/>
        <v>0</v>
      </c>
      <c r="W15155">
        <f t="shared" si="1422"/>
        <v>0</v>
      </c>
    </row>
    <row r="15156" spans="2:23">
      <c r="B15156">
        <v>15.147999799999999</v>
      </c>
      <c r="C15156">
        <v>10</v>
      </c>
      <c r="D15156">
        <v>10.7192869</v>
      </c>
      <c r="E15156">
        <v>10.674928700000001</v>
      </c>
      <c r="F15156">
        <v>10.766533900000001</v>
      </c>
      <c r="G15156">
        <v>10.5921936</v>
      </c>
      <c r="J15156">
        <v>15.147999799999999</v>
      </c>
      <c r="K15156">
        <v>10</v>
      </c>
      <c r="L15156">
        <v>10.7192869</v>
      </c>
      <c r="M15156">
        <v>10.674928700000001</v>
      </c>
      <c r="N15156">
        <v>10.766533900000001</v>
      </c>
      <c r="O15156">
        <v>10.5921936</v>
      </c>
      <c r="R15156">
        <f t="shared" si="1417"/>
        <v>0</v>
      </c>
      <c r="S15156">
        <f t="shared" si="1418"/>
        <v>0</v>
      </c>
      <c r="T15156">
        <f t="shared" si="1419"/>
        <v>0</v>
      </c>
      <c r="U15156">
        <f t="shared" si="1420"/>
        <v>0</v>
      </c>
      <c r="V15156">
        <f t="shared" si="1421"/>
        <v>0</v>
      </c>
      <c r="W15156">
        <f t="shared" si="1422"/>
        <v>0</v>
      </c>
    </row>
    <row r="15157" spans="2:23">
      <c r="B15157">
        <v>15.1490002</v>
      </c>
      <c r="C15157">
        <v>10</v>
      </c>
      <c r="D15157">
        <v>10.719020799999999</v>
      </c>
      <c r="E15157">
        <v>10.674678800000001</v>
      </c>
      <c r="F15157">
        <v>10.766250599999999</v>
      </c>
      <c r="G15157">
        <v>10.5919743</v>
      </c>
      <c r="J15157">
        <v>15.1490002</v>
      </c>
      <c r="K15157">
        <v>10</v>
      </c>
      <c r="L15157">
        <v>10.719020799999999</v>
      </c>
      <c r="M15157">
        <v>10.674678800000001</v>
      </c>
      <c r="N15157">
        <v>10.766250599999999</v>
      </c>
      <c r="O15157">
        <v>10.5919743</v>
      </c>
      <c r="R15157">
        <f t="shared" si="1417"/>
        <v>0</v>
      </c>
      <c r="S15157">
        <f t="shared" si="1418"/>
        <v>0</v>
      </c>
      <c r="T15157">
        <f t="shared" si="1419"/>
        <v>0</v>
      </c>
      <c r="U15157">
        <f t="shared" si="1420"/>
        <v>0</v>
      </c>
      <c r="V15157">
        <f t="shared" si="1421"/>
        <v>0</v>
      </c>
      <c r="W15157">
        <f t="shared" si="1422"/>
        <v>0</v>
      </c>
    </row>
    <row r="15158" spans="2:23">
      <c r="B15158">
        <v>15.149999599999999</v>
      </c>
      <c r="C15158">
        <v>10</v>
      </c>
      <c r="D15158">
        <v>10.718754799999999</v>
      </c>
      <c r="E15158">
        <v>10.674428900000001</v>
      </c>
      <c r="F15158">
        <v>10.7659664</v>
      </c>
      <c r="G15158">
        <v>10.5917549</v>
      </c>
      <c r="J15158">
        <v>15.149999599999999</v>
      </c>
      <c r="K15158">
        <v>10</v>
      </c>
      <c r="L15158">
        <v>10.718754799999999</v>
      </c>
      <c r="M15158">
        <v>10.674428900000001</v>
      </c>
      <c r="N15158">
        <v>10.7659664</v>
      </c>
      <c r="O15158">
        <v>10.5917549</v>
      </c>
      <c r="R15158">
        <f t="shared" si="1417"/>
        <v>0</v>
      </c>
      <c r="S15158">
        <f t="shared" si="1418"/>
        <v>0</v>
      </c>
      <c r="T15158">
        <f t="shared" si="1419"/>
        <v>0</v>
      </c>
      <c r="U15158">
        <f t="shared" si="1420"/>
        <v>0</v>
      </c>
      <c r="V15158">
        <f t="shared" si="1421"/>
        <v>0</v>
      </c>
      <c r="W15158">
        <f t="shared" si="1422"/>
        <v>0</v>
      </c>
    </row>
    <row r="15159" spans="2:23">
      <c r="B15159">
        <v>15.151</v>
      </c>
      <c r="C15159">
        <v>10</v>
      </c>
      <c r="D15159">
        <v>10.7184887</v>
      </c>
      <c r="E15159">
        <v>10.6741791</v>
      </c>
      <c r="F15159">
        <v>10.7656832</v>
      </c>
      <c r="G15159">
        <v>10.5915365</v>
      </c>
      <c r="J15159">
        <v>15.151</v>
      </c>
      <c r="K15159">
        <v>10</v>
      </c>
      <c r="L15159">
        <v>10.7184887</v>
      </c>
      <c r="M15159">
        <v>10.6741791</v>
      </c>
      <c r="N15159">
        <v>10.7656832</v>
      </c>
      <c r="O15159">
        <v>10.5915365</v>
      </c>
      <c r="R15159">
        <f t="shared" si="1417"/>
        <v>0</v>
      </c>
      <c r="S15159">
        <f t="shared" si="1418"/>
        <v>0</v>
      </c>
      <c r="T15159">
        <f t="shared" si="1419"/>
        <v>0</v>
      </c>
      <c r="U15159">
        <f t="shared" si="1420"/>
        <v>0</v>
      </c>
      <c r="V15159">
        <f t="shared" si="1421"/>
        <v>0</v>
      </c>
      <c r="W15159">
        <f t="shared" si="1422"/>
        <v>0</v>
      </c>
    </row>
    <row r="15160" spans="2:23">
      <c r="B15160">
        <v>15.1520004</v>
      </c>
      <c r="C15160">
        <v>10</v>
      </c>
      <c r="D15160">
        <v>10.718222600000001</v>
      </c>
      <c r="E15160">
        <v>10.6739292</v>
      </c>
      <c r="F15160">
        <v>10.7653999</v>
      </c>
      <c r="G15160">
        <v>10.591317200000001</v>
      </c>
      <c r="J15160">
        <v>15.1520004</v>
      </c>
      <c r="K15160">
        <v>10</v>
      </c>
      <c r="L15160">
        <v>10.718222600000001</v>
      </c>
      <c r="M15160">
        <v>10.6739292</v>
      </c>
      <c r="N15160">
        <v>10.7653999</v>
      </c>
      <c r="O15160">
        <v>10.591317200000001</v>
      </c>
      <c r="R15160">
        <f t="shared" si="1417"/>
        <v>0</v>
      </c>
      <c r="S15160">
        <f t="shared" si="1418"/>
        <v>0</v>
      </c>
      <c r="T15160">
        <f t="shared" si="1419"/>
        <v>0</v>
      </c>
      <c r="U15160">
        <f t="shared" si="1420"/>
        <v>0</v>
      </c>
      <c r="V15160">
        <f t="shared" si="1421"/>
        <v>0</v>
      </c>
      <c r="W15160">
        <f t="shared" si="1422"/>
        <v>0</v>
      </c>
    </row>
    <row r="15161" spans="2:23">
      <c r="B15161">
        <v>15.152999899999999</v>
      </c>
      <c r="C15161">
        <v>10</v>
      </c>
      <c r="D15161">
        <v>10.7179565</v>
      </c>
      <c r="E15161">
        <v>10.673680299999999</v>
      </c>
      <c r="F15161">
        <v>10.7651167</v>
      </c>
      <c r="G15161">
        <v>10.5910978</v>
      </c>
      <c r="J15161">
        <v>15.152999899999999</v>
      </c>
      <c r="K15161">
        <v>10</v>
      </c>
      <c r="L15161">
        <v>10.7179565</v>
      </c>
      <c r="M15161">
        <v>10.673680299999999</v>
      </c>
      <c r="N15161">
        <v>10.7651167</v>
      </c>
      <c r="O15161">
        <v>10.5910978</v>
      </c>
      <c r="R15161">
        <f t="shared" si="1417"/>
        <v>0</v>
      </c>
      <c r="S15161">
        <f t="shared" si="1418"/>
        <v>0</v>
      </c>
      <c r="T15161">
        <f t="shared" si="1419"/>
        <v>0</v>
      </c>
      <c r="U15161">
        <f t="shared" si="1420"/>
        <v>0</v>
      </c>
      <c r="V15161">
        <f t="shared" si="1421"/>
        <v>0</v>
      </c>
      <c r="W15161">
        <f t="shared" si="1422"/>
        <v>0</v>
      </c>
    </row>
    <row r="15162" spans="2:23">
      <c r="B15162">
        <v>15.1540003</v>
      </c>
      <c r="C15162">
        <v>10</v>
      </c>
      <c r="D15162">
        <v>10.7176914</v>
      </c>
      <c r="E15162">
        <v>10.673430400000001</v>
      </c>
      <c r="F15162">
        <v>10.7648335</v>
      </c>
      <c r="G15162">
        <v>10.5908794</v>
      </c>
      <c r="J15162">
        <v>15.1540003</v>
      </c>
      <c r="K15162">
        <v>10</v>
      </c>
      <c r="L15162">
        <v>10.7176914</v>
      </c>
      <c r="M15162">
        <v>10.673430400000001</v>
      </c>
      <c r="N15162">
        <v>10.7648335</v>
      </c>
      <c r="O15162">
        <v>10.5908794</v>
      </c>
      <c r="R15162">
        <f t="shared" si="1417"/>
        <v>0</v>
      </c>
      <c r="S15162">
        <f t="shared" si="1418"/>
        <v>0</v>
      </c>
      <c r="T15162">
        <f t="shared" si="1419"/>
        <v>0</v>
      </c>
      <c r="U15162">
        <f t="shared" si="1420"/>
        <v>0</v>
      </c>
      <c r="V15162">
        <f t="shared" si="1421"/>
        <v>0</v>
      </c>
      <c r="W15162">
        <f t="shared" si="1422"/>
        <v>0</v>
      </c>
    </row>
    <row r="15163" spans="2:23">
      <c r="B15163">
        <v>15.154999699999999</v>
      </c>
      <c r="C15163">
        <v>10</v>
      </c>
      <c r="D15163">
        <v>10.7174253</v>
      </c>
      <c r="E15163">
        <v>10.6731815</v>
      </c>
      <c r="F15163">
        <v>10.7645502</v>
      </c>
      <c r="G15163">
        <v>10.590661000000001</v>
      </c>
      <c r="J15163">
        <v>15.154999699999999</v>
      </c>
      <c r="K15163">
        <v>10</v>
      </c>
      <c r="L15163">
        <v>10.7174253</v>
      </c>
      <c r="M15163">
        <v>10.6731815</v>
      </c>
      <c r="N15163">
        <v>10.7645502</v>
      </c>
      <c r="O15163">
        <v>10.590661000000001</v>
      </c>
      <c r="R15163">
        <f t="shared" si="1417"/>
        <v>0</v>
      </c>
      <c r="S15163">
        <f t="shared" si="1418"/>
        <v>0</v>
      </c>
      <c r="T15163">
        <f t="shared" si="1419"/>
        <v>0</v>
      </c>
      <c r="U15163">
        <f t="shared" si="1420"/>
        <v>0</v>
      </c>
      <c r="V15163">
        <f t="shared" si="1421"/>
        <v>0</v>
      </c>
      <c r="W15163">
        <f t="shared" si="1422"/>
        <v>0</v>
      </c>
    </row>
    <row r="15164" spans="2:23">
      <c r="B15164">
        <v>15.1560001</v>
      </c>
      <c r="C15164">
        <v>10</v>
      </c>
      <c r="D15164">
        <v>10.7171602</v>
      </c>
      <c r="E15164">
        <v>10.672932599999999</v>
      </c>
      <c r="F15164">
        <v>10.764267</v>
      </c>
      <c r="G15164">
        <v>10.5904417</v>
      </c>
      <c r="J15164">
        <v>15.1560001</v>
      </c>
      <c r="K15164">
        <v>10</v>
      </c>
      <c r="L15164">
        <v>10.7171602</v>
      </c>
      <c r="M15164">
        <v>10.672932599999999</v>
      </c>
      <c r="N15164">
        <v>10.764267</v>
      </c>
      <c r="O15164">
        <v>10.5904417</v>
      </c>
      <c r="R15164">
        <f t="shared" si="1417"/>
        <v>0</v>
      </c>
      <c r="S15164">
        <f t="shared" si="1418"/>
        <v>0</v>
      </c>
      <c r="T15164">
        <f t="shared" si="1419"/>
        <v>0</v>
      </c>
      <c r="U15164">
        <f t="shared" si="1420"/>
        <v>0</v>
      </c>
      <c r="V15164">
        <f t="shared" si="1421"/>
        <v>0</v>
      </c>
      <c r="W15164">
        <f t="shared" si="1422"/>
        <v>0</v>
      </c>
    </row>
    <row r="15165" spans="2:23">
      <c r="B15165">
        <v>15.156999600000001</v>
      </c>
      <c r="C15165">
        <v>10</v>
      </c>
      <c r="D15165">
        <v>10.716894099999999</v>
      </c>
      <c r="E15165">
        <v>10.6726828</v>
      </c>
      <c r="F15165">
        <v>10.7639847</v>
      </c>
      <c r="G15165">
        <v>10.5902233</v>
      </c>
      <c r="J15165">
        <v>15.156999600000001</v>
      </c>
      <c r="K15165">
        <v>10</v>
      </c>
      <c r="L15165">
        <v>10.716894099999999</v>
      </c>
      <c r="M15165">
        <v>10.6726828</v>
      </c>
      <c r="N15165">
        <v>10.7639847</v>
      </c>
      <c r="O15165">
        <v>10.5902233</v>
      </c>
      <c r="R15165">
        <f t="shared" si="1417"/>
        <v>0</v>
      </c>
      <c r="S15165">
        <f t="shared" si="1418"/>
        <v>0</v>
      </c>
      <c r="T15165">
        <f t="shared" si="1419"/>
        <v>0</v>
      </c>
      <c r="U15165">
        <f t="shared" si="1420"/>
        <v>0</v>
      </c>
      <c r="V15165">
        <f t="shared" si="1421"/>
        <v>0</v>
      </c>
      <c r="W15165">
        <f t="shared" si="1422"/>
        <v>0</v>
      </c>
    </row>
    <row r="15166" spans="2:23">
      <c r="B15166">
        <v>15.157999999999999</v>
      </c>
      <c r="C15166">
        <v>10</v>
      </c>
      <c r="D15166">
        <v>10.716628999999999</v>
      </c>
      <c r="E15166">
        <v>10.6724339</v>
      </c>
      <c r="F15166">
        <v>10.7637014</v>
      </c>
      <c r="G15166">
        <v>10.5900049</v>
      </c>
      <c r="J15166">
        <v>15.157999999999999</v>
      </c>
      <c r="K15166">
        <v>10</v>
      </c>
      <c r="L15166">
        <v>10.716628999999999</v>
      </c>
      <c r="M15166">
        <v>10.6724339</v>
      </c>
      <c r="N15166">
        <v>10.7637014</v>
      </c>
      <c r="O15166">
        <v>10.5900049</v>
      </c>
      <c r="R15166">
        <f t="shared" si="1417"/>
        <v>0</v>
      </c>
      <c r="S15166">
        <f t="shared" si="1418"/>
        <v>0</v>
      </c>
      <c r="T15166">
        <f t="shared" si="1419"/>
        <v>0</v>
      </c>
      <c r="U15166">
        <f t="shared" si="1420"/>
        <v>0</v>
      </c>
      <c r="V15166">
        <f t="shared" si="1421"/>
        <v>0</v>
      </c>
      <c r="W15166">
        <f t="shared" si="1422"/>
        <v>0</v>
      </c>
    </row>
    <row r="15167" spans="2:23">
      <c r="B15167">
        <v>15.1590004</v>
      </c>
      <c r="C15167">
        <v>10</v>
      </c>
      <c r="D15167">
        <v>10.716363899999999</v>
      </c>
      <c r="E15167">
        <v>10.6721849</v>
      </c>
      <c r="F15167">
        <v>10.7634192</v>
      </c>
      <c r="G15167">
        <v>10.589786500000001</v>
      </c>
      <c r="J15167">
        <v>15.1590004</v>
      </c>
      <c r="K15167">
        <v>10</v>
      </c>
      <c r="L15167">
        <v>10.716363899999999</v>
      </c>
      <c r="M15167">
        <v>10.6721849</v>
      </c>
      <c r="N15167">
        <v>10.7634192</v>
      </c>
      <c r="O15167">
        <v>10.589786500000001</v>
      </c>
      <c r="R15167">
        <f t="shared" si="1417"/>
        <v>0</v>
      </c>
      <c r="S15167">
        <f t="shared" si="1418"/>
        <v>0</v>
      </c>
      <c r="T15167">
        <f t="shared" si="1419"/>
        <v>0</v>
      </c>
      <c r="U15167">
        <f t="shared" si="1420"/>
        <v>0</v>
      </c>
      <c r="V15167">
        <f t="shared" si="1421"/>
        <v>0</v>
      </c>
      <c r="W15167">
        <f t="shared" si="1422"/>
        <v>0</v>
      </c>
    </row>
    <row r="15168" spans="2:23">
      <c r="B15168">
        <v>15.1599998</v>
      </c>
      <c r="C15168">
        <v>10</v>
      </c>
      <c r="D15168">
        <v>10.716098799999999</v>
      </c>
      <c r="E15168">
        <v>10.671936000000001</v>
      </c>
      <c r="F15168">
        <v>10.7631359</v>
      </c>
      <c r="G15168">
        <v>10.589568099999999</v>
      </c>
      <c r="J15168">
        <v>15.1599998</v>
      </c>
      <c r="K15168">
        <v>10</v>
      </c>
      <c r="L15168">
        <v>10.716098799999999</v>
      </c>
      <c r="M15168">
        <v>10.671936000000001</v>
      </c>
      <c r="N15168">
        <v>10.7631359</v>
      </c>
      <c r="O15168">
        <v>10.589568099999999</v>
      </c>
      <c r="R15168">
        <f t="shared" si="1417"/>
        <v>0</v>
      </c>
      <c r="S15168">
        <f t="shared" si="1418"/>
        <v>0</v>
      </c>
      <c r="T15168">
        <f t="shared" si="1419"/>
        <v>0</v>
      </c>
      <c r="U15168">
        <f t="shared" si="1420"/>
        <v>0</v>
      </c>
      <c r="V15168">
        <f t="shared" si="1421"/>
        <v>0</v>
      </c>
      <c r="W15168">
        <f t="shared" si="1422"/>
        <v>0</v>
      </c>
    </row>
    <row r="15169" spans="2:23">
      <c r="B15169">
        <v>15.1610003</v>
      </c>
      <c r="C15169">
        <v>10</v>
      </c>
      <c r="D15169">
        <v>10.715833699999999</v>
      </c>
      <c r="E15169">
        <v>10.671688100000001</v>
      </c>
      <c r="F15169">
        <v>10.7628536</v>
      </c>
      <c r="G15169">
        <v>10.5893497</v>
      </c>
      <c r="J15169">
        <v>15.1610003</v>
      </c>
      <c r="K15169">
        <v>10</v>
      </c>
      <c r="L15169">
        <v>10.715833699999999</v>
      </c>
      <c r="M15169">
        <v>10.671688100000001</v>
      </c>
      <c r="N15169">
        <v>10.7628536</v>
      </c>
      <c r="O15169">
        <v>10.5893497</v>
      </c>
      <c r="R15169">
        <f t="shared" si="1417"/>
        <v>0</v>
      </c>
      <c r="S15169">
        <f t="shared" si="1418"/>
        <v>0</v>
      </c>
      <c r="T15169">
        <f t="shared" si="1419"/>
        <v>0</v>
      </c>
      <c r="U15169">
        <f t="shared" si="1420"/>
        <v>0</v>
      </c>
      <c r="V15169">
        <f t="shared" si="1421"/>
        <v>0</v>
      </c>
      <c r="W15169">
        <f t="shared" si="1422"/>
        <v>0</v>
      </c>
    </row>
    <row r="15170" spans="2:23">
      <c r="B15170">
        <v>15.161999700000001</v>
      </c>
      <c r="C15170">
        <v>10</v>
      </c>
      <c r="D15170">
        <v>10.7155685</v>
      </c>
      <c r="E15170">
        <v>10.6714392</v>
      </c>
      <c r="F15170">
        <v>10.762571299999999</v>
      </c>
      <c r="G15170">
        <v>10.589132299999999</v>
      </c>
      <c r="J15170">
        <v>15.161999700000001</v>
      </c>
      <c r="K15170">
        <v>10</v>
      </c>
      <c r="L15170">
        <v>10.7155685</v>
      </c>
      <c r="M15170">
        <v>10.6714392</v>
      </c>
      <c r="N15170">
        <v>10.762571299999999</v>
      </c>
      <c r="O15170">
        <v>10.589132299999999</v>
      </c>
      <c r="R15170">
        <f t="shared" si="1417"/>
        <v>0</v>
      </c>
      <c r="S15170">
        <f t="shared" si="1418"/>
        <v>0</v>
      </c>
      <c r="T15170">
        <f t="shared" si="1419"/>
        <v>0</v>
      </c>
      <c r="U15170">
        <f t="shared" si="1420"/>
        <v>0</v>
      </c>
      <c r="V15170">
        <f t="shared" si="1421"/>
        <v>0</v>
      </c>
      <c r="W15170">
        <f t="shared" si="1422"/>
        <v>0</v>
      </c>
    </row>
    <row r="15171" spans="2:23">
      <c r="B15171">
        <v>15.1630001</v>
      </c>
      <c r="C15171">
        <v>10</v>
      </c>
      <c r="D15171">
        <v>10.7153034</v>
      </c>
      <c r="E15171">
        <v>10.671190299999999</v>
      </c>
      <c r="F15171">
        <v>10.762289000000001</v>
      </c>
      <c r="G15171">
        <v>10.5889139</v>
      </c>
      <c r="J15171">
        <v>15.1630001</v>
      </c>
      <c r="K15171">
        <v>10</v>
      </c>
      <c r="L15171">
        <v>10.7153034</v>
      </c>
      <c r="M15171">
        <v>10.671190299999999</v>
      </c>
      <c r="N15171">
        <v>10.762289000000001</v>
      </c>
      <c r="O15171">
        <v>10.5889139</v>
      </c>
      <c r="R15171">
        <f t="shared" si="1417"/>
        <v>0</v>
      </c>
      <c r="S15171">
        <f t="shared" si="1418"/>
        <v>0</v>
      </c>
      <c r="T15171">
        <f t="shared" si="1419"/>
        <v>0</v>
      </c>
      <c r="U15171">
        <f t="shared" si="1420"/>
        <v>0</v>
      </c>
      <c r="V15171">
        <f t="shared" si="1421"/>
        <v>0</v>
      </c>
      <c r="W15171">
        <f t="shared" si="1422"/>
        <v>0</v>
      </c>
    </row>
    <row r="15172" spans="2:23">
      <c r="B15172">
        <v>15.1639996</v>
      </c>
      <c r="C15172">
        <v>10</v>
      </c>
      <c r="D15172">
        <v>10.715039300000001</v>
      </c>
      <c r="E15172">
        <v>10.6709423</v>
      </c>
      <c r="F15172">
        <v>10.7620068</v>
      </c>
      <c r="G15172">
        <v>10.5886955</v>
      </c>
      <c r="J15172">
        <v>15.1639996</v>
      </c>
      <c r="K15172">
        <v>10</v>
      </c>
      <c r="L15172">
        <v>10.715039300000001</v>
      </c>
      <c r="M15172">
        <v>10.6709423</v>
      </c>
      <c r="N15172">
        <v>10.7620068</v>
      </c>
      <c r="O15172">
        <v>10.5886955</v>
      </c>
      <c r="R15172">
        <f t="shared" si="1417"/>
        <v>0</v>
      </c>
      <c r="S15172">
        <f t="shared" si="1418"/>
        <v>0</v>
      </c>
      <c r="T15172">
        <f t="shared" si="1419"/>
        <v>0</v>
      </c>
      <c r="U15172">
        <f t="shared" si="1420"/>
        <v>0</v>
      </c>
      <c r="V15172">
        <f t="shared" si="1421"/>
        <v>0</v>
      </c>
      <c r="W15172">
        <f t="shared" si="1422"/>
        <v>0</v>
      </c>
    </row>
    <row r="15173" spans="2:23">
      <c r="B15173">
        <v>15.164999999999999</v>
      </c>
      <c r="C15173">
        <v>10</v>
      </c>
      <c r="D15173">
        <v>10.7147741</v>
      </c>
      <c r="E15173">
        <v>10.670693399999999</v>
      </c>
      <c r="F15173">
        <v>10.7617245</v>
      </c>
      <c r="G15173">
        <v>10.5884781</v>
      </c>
      <c r="J15173">
        <v>15.164999999999999</v>
      </c>
      <c r="K15173">
        <v>10</v>
      </c>
      <c r="L15173">
        <v>10.7147741</v>
      </c>
      <c r="M15173">
        <v>10.670693399999999</v>
      </c>
      <c r="N15173">
        <v>10.7617245</v>
      </c>
      <c r="O15173">
        <v>10.5884781</v>
      </c>
      <c r="R15173">
        <f t="shared" si="1417"/>
        <v>0</v>
      </c>
      <c r="S15173">
        <f t="shared" si="1418"/>
        <v>0</v>
      </c>
      <c r="T15173">
        <f t="shared" si="1419"/>
        <v>0</v>
      </c>
      <c r="U15173">
        <f t="shared" si="1420"/>
        <v>0</v>
      </c>
      <c r="V15173">
        <f t="shared" si="1421"/>
        <v>0</v>
      </c>
      <c r="W15173">
        <f t="shared" si="1422"/>
        <v>0</v>
      </c>
    </row>
    <row r="15174" spans="2:23">
      <c r="B15174">
        <v>15.1660004</v>
      </c>
      <c r="C15174">
        <v>10</v>
      </c>
      <c r="D15174">
        <v>10.714510000000001</v>
      </c>
      <c r="E15174">
        <v>10.6704454</v>
      </c>
      <c r="F15174">
        <v>10.761443099999999</v>
      </c>
      <c r="G15174">
        <v>10.588260699999999</v>
      </c>
      <c r="J15174">
        <v>15.1660004</v>
      </c>
      <c r="K15174">
        <v>10</v>
      </c>
      <c r="L15174">
        <v>10.714510000000001</v>
      </c>
      <c r="M15174">
        <v>10.6704454</v>
      </c>
      <c r="N15174">
        <v>10.761443099999999</v>
      </c>
      <c r="O15174">
        <v>10.588260699999999</v>
      </c>
      <c r="R15174">
        <f t="shared" si="1417"/>
        <v>0</v>
      </c>
      <c r="S15174">
        <f t="shared" si="1418"/>
        <v>0</v>
      </c>
      <c r="T15174">
        <f t="shared" si="1419"/>
        <v>0</v>
      </c>
      <c r="U15174">
        <f t="shared" si="1420"/>
        <v>0</v>
      </c>
      <c r="V15174">
        <f t="shared" si="1421"/>
        <v>0</v>
      </c>
      <c r="W15174">
        <f t="shared" si="1422"/>
        <v>0</v>
      </c>
    </row>
    <row r="15175" spans="2:23">
      <c r="B15175">
        <v>15.166999799999999</v>
      </c>
      <c r="C15175">
        <v>10</v>
      </c>
      <c r="D15175">
        <v>10.714244799999999</v>
      </c>
      <c r="E15175">
        <v>10.6701975</v>
      </c>
      <c r="F15175">
        <v>10.7611609</v>
      </c>
      <c r="G15175">
        <v>10.5880423</v>
      </c>
      <c r="J15175">
        <v>15.166999799999999</v>
      </c>
      <c r="K15175">
        <v>10</v>
      </c>
      <c r="L15175">
        <v>10.714244799999999</v>
      </c>
      <c r="M15175">
        <v>10.6701975</v>
      </c>
      <c r="N15175">
        <v>10.7611609</v>
      </c>
      <c r="O15175">
        <v>10.5880423</v>
      </c>
      <c r="R15175">
        <f t="shared" si="1417"/>
        <v>0</v>
      </c>
      <c r="S15175">
        <f t="shared" si="1418"/>
        <v>0</v>
      </c>
      <c r="T15175">
        <f t="shared" si="1419"/>
        <v>0</v>
      </c>
      <c r="U15175">
        <f t="shared" si="1420"/>
        <v>0</v>
      </c>
      <c r="V15175">
        <f t="shared" si="1421"/>
        <v>0</v>
      </c>
      <c r="W15175">
        <f t="shared" si="1422"/>
        <v>0</v>
      </c>
    </row>
    <row r="15176" spans="2:23">
      <c r="B15176">
        <v>15.1680002</v>
      </c>
      <c r="C15176">
        <v>10</v>
      </c>
      <c r="D15176">
        <v>10.7139807</v>
      </c>
      <c r="E15176">
        <v>10.6699495</v>
      </c>
      <c r="F15176">
        <v>10.7608795</v>
      </c>
      <c r="G15176">
        <v>10.5878248</v>
      </c>
      <c r="J15176">
        <v>15.1680002</v>
      </c>
      <c r="K15176">
        <v>10</v>
      </c>
      <c r="L15176">
        <v>10.7139807</v>
      </c>
      <c r="M15176">
        <v>10.6699495</v>
      </c>
      <c r="N15176">
        <v>10.7608795</v>
      </c>
      <c r="O15176">
        <v>10.5878248</v>
      </c>
      <c r="R15176">
        <f t="shared" si="1417"/>
        <v>0</v>
      </c>
      <c r="S15176">
        <f t="shared" si="1418"/>
        <v>0</v>
      </c>
      <c r="T15176">
        <f t="shared" si="1419"/>
        <v>0</v>
      </c>
      <c r="U15176">
        <f t="shared" si="1420"/>
        <v>0</v>
      </c>
      <c r="V15176">
        <f t="shared" si="1421"/>
        <v>0</v>
      </c>
      <c r="W15176">
        <f t="shared" si="1422"/>
        <v>0</v>
      </c>
    </row>
    <row r="15177" spans="2:23">
      <c r="B15177">
        <v>15.168999700000001</v>
      </c>
      <c r="C15177">
        <v>10</v>
      </c>
      <c r="D15177">
        <v>10.7137165</v>
      </c>
      <c r="E15177">
        <v>10.6697016</v>
      </c>
      <c r="F15177">
        <v>10.760597199999999</v>
      </c>
      <c r="G15177">
        <v>10.5876074</v>
      </c>
      <c r="J15177">
        <v>15.168999700000001</v>
      </c>
      <c r="K15177">
        <v>10</v>
      </c>
      <c r="L15177">
        <v>10.7137165</v>
      </c>
      <c r="M15177">
        <v>10.6697016</v>
      </c>
      <c r="N15177">
        <v>10.760597199999999</v>
      </c>
      <c r="O15177">
        <v>10.5876074</v>
      </c>
      <c r="R15177">
        <f t="shared" ref="R15177:R15240" si="1423">ABS(ABS(B15177)-ABS(J15177))</f>
        <v>0</v>
      </c>
      <c r="S15177">
        <f t="shared" ref="S15177:S15240" si="1424">ABS(ABS(C15177)-ABS(K15177))</f>
        <v>0</v>
      </c>
      <c r="T15177">
        <f t="shared" ref="T15177:T15240" si="1425">ABS(ABS(D15177)-ABS(L15177))</f>
        <v>0</v>
      </c>
      <c r="U15177">
        <f t="shared" ref="U15177:U15240" si="1426">ABS(ABS(E15177)-ABS(M15177))</f>
        <v>0</v>
      </c>
      <c r="V15177">
        <f t="shared" ref="V15177:V15240" si="1427">ABS(ABS(F15177)-ABS(N15177))</f>
        <v>0</v>
      </c>
      <c r="W15177">
        <f t="shared" ref="W15177:W15240" si="1428">ABS(ABS(G15177)-ABS(O15177))</f>
        <v>0</v>
      </c>
    </row>
    <row r="15178" spans="2:23">
      <c r="B15178">
        <v>15.170000099999999</v>
      </c>
      <c r="C15178">
        <v>10</v>
      </c>
      <c r="D15178">
        <v>10.7134523</v>
      </c>
      <c r="E15178">
        <v>10.669453600000001</v>
      </c>
      <c r="F15178">
        <v>10.7603159</v>
      </c>
      <c r="G15178">
        <v>10.5873899</v>
      </c>
      <c r="J15178">
        <v>15.170000099999999</v>
      </c>
      <c r="K15178">
        <v>10</v>
      </c>
      <c r="L15178">
        <v>10.7134523</v>
      </c>
      <c r="M15178">
        <v>10.669453600000001</v>
      </c>
      <c r="N15178">
        <v>10.7603159</v>
      </c>
      <c r="O15178">
        <v>10.5873899</v>
      </c>
      <c r="R15178">
        <f t="shared" si="1423"/>
        <v>0</v>
      </c>
      <c r="S15178">
        <f t="shared" si="1424"/>
        <v>0</v>
      </c>
      <c r="T15178">
        <f t="shared" si="1425"/>
        <v>0</v>
      </c>
      <c r="U15178">
        <f t="shared" si="1426"/>
        <v>0</v>
      </c>
      <c r="V15178">
        <f t="shared" si="1427"/>
        <v>0</v>
      </c>
      <c r="W15178">
        <f t="shared" si="1428"/>
        <v>0</v>
      </c>
    </row>
    <row r="15179" spans="2:23">
      <c r="B15179">
        <v>15.170999500000001</v>
      </c>
      <c r="C15179">
        <v>10</v>
      </c>
      <c r="D15179">
        <v>10.713188199999999</v>
      </c>
      <c r="E15179">
        <v>10.669205699999999</v>
      </c>
      <c r="F15179">
        <v>10.760034599999999</v>
      </c>
      <c r="G15179">
        <v>10.587172499999999</v>
      </c>
      <c r="J15179">
        <v>15.170999500000001</v>
      </c>
      <c r="K15179">
        <v>10</v>
      </c>
      <c r="L15179">
        <v>10.713188199999999</v>
      </c>
      <c r="M15179">
        <v>10.669205699999999</v>
      </c>
      <c r="N15179">
        <v>10.760034599999999</v>
      </c>
      <c r="O15179">
        <v>10.587172499999999</v>
      </c>
      <c r="R15179">
        <f t="shared" si="1423"/>
        <v>0</v>
      </c>
      <c r="S15179">
        <f t="shared" si="1424"/>
        <v>0</v>
      </c>
      <c r="T15179">
        <f t="shared" si="1425"/>
        <v>0</v>
      </c>
      <c r="U15179">
        <f t="shared" si="1426"/>
        <v>0</v>
      </c>
      <c r="V15179">
        <f t="shared" si="1427"/>
        <v>0</v>
      </c>
      <c r="W15179">
        <f t="shared" si="1428"/>
        <v>0</v>
      </c>
    </row>
    <row r="15180" spans="2:23">
      <c r="B15180">
        <v>15.171999899999999</v>
      </c>
      <c r="C15180">
        <v>10</v>
      </c>
      <c r="D15180">
        <v>10.712923999999999</v>
      </c>
      <c r="E15180">
        <v>10.6689577</v>
      </c>
      <c r="F15180">
        <v>10.7597532</v>
      </c>
      <c r="G15180">
        <v>10.586955100000001</v>
      </c>
      <c r="J15180">
        <v>15.171999899999999</v>
      </c>
      <c r="K15180">
        <v>10</v>
      </c>
      <c r="L15180">
        <v>10.712923999999999</v>
      </c>
      <c r="M15180">
        <v>10.6689577</v>
      </c>
      <c r="N15180">
        <v>10.7597532</v>
      </c>
      <c r="O15180">
        <v>10.586955100000001</v>
      </c>
      <c r="R15180">
        <f t="shared" si="1423"/>
        <v>0</v>
      </c>
      <c r="S15180">
        <f t="shared" si="1424"/>
        <v>0</v>
      </c>
      <c r="T15180">
        <f t="shared" si="1425"/>
        <v>0</v>
      </c>
      <c r="U15180">
        <f t="shared" si="1426"/>
        <v>0</v>
      </c>
      <c r="V15180">
        <f t="shared" si="1427"/>
        <v>0</v>
      </c>
      <c r="W15180">
        <f t="shared" si="1428"/>
        <v>0</v>
      </c>
    </row>
    <row r="15181" spans="2:23">
      <c r="B15181">
        <v>15.1730003</v>
      </c>
      <c r="C15181">
        <v>10</v>
      </c>
      <c r="D15181">
        <v>10.7126608</v>
      </c>
      <c r="E15181">
        <v>10.6687107</v>
      </c>
      <c r="F15181">
        <v>10.759471899999999</v>
      </c>
      <c r="G15181">
        <v>10.586737599999999</v>
      </c>
      <c r="J15181">
        <v>15.1730003</v>
      </c>
      <c r="K15181">
        <v>10</v>
      </c>
      <c r="L15181">
        <v>10.7126608</v>
      </c>
      <c r="M15181">
        <v>10.6687107</v>
      </c>
      <c r="N15181">
        <v>10.759471899999999</v>
      </c>
      <c r="O15181">
        <v>10.586737599999999</v>
      </c>
      <c r="R15181">
        <f t="shared" si="1423"/>
        <v>0</v>
      </c>
      <c r="S15181">
        <f t="shared" si="1424"/>
        <v>0</v>
      </c>
      <c r="T15181">
        <f t="shared" si="1425"/>
        <v>0</v>
      </c>
      <c r="U15181">
        <f t="shared" si="1426"/>
        <v>0</v>
      </c>
      <c r="V15181">
        <f t="shared" si="1427"/>
        <v>0</v>
      </c>
      <c r="W15181">
        <f t="shared" si="1428"/>
        <v>0</v>
      </c>
    </row>
    <row r="15182" spans="2:23">
      <c r="B15182">
        <v>15.173999800000001</v>
      </c>
      <c r="C15182">
        <v>10</v>
      </c>
      <c r="D15182">
        <v>10.7123966</v>
      </c>
      <c r="E15182">
        <v>10.6684628</v>
      </c>
      <c r="F15182">
        <v>10.7591906</v>
      </c>
      <c r="G15182">
        <v>10.586520200000001</v>
      </c>
      <c r="J15182">
        <v>15.173999800000001</v>
      </c>
      <c r="K15182">
        <v>10</v>
      </c>
      <c r="L15182">
        <v>10.7123966</v>
      </c>
      <c r="M15182">
        <v>10.6684628</v>
      </c>
      <c r="N15182">
        <v>10.7591906</v>
      </c>
      <c r="O15182">
        <v>10.586520200000001</v>
      </c>
      <c r="R15182">
        <f t="shared" si="1423"/>
        <v>0</v>
      </c>
      <c r="S15182">
        <f t="shared" si="1424"/>
        <v>0</v>
      </c>
      <c r="T15182">
        <f t="shared" si="1425"/>
        <v>0</v>
      </c>
      <c r="U15182">
        <f t="shared" si="1426"/>
        <v>0</v>
      </c>
      <c r="V15182">
        <f t="shared" si="1427"/>
        <v>0</v>
      </c>
      <c r="W15182">
        <f t="shared" si="1428"/>
        <v>0</v>
      </c>
    </row>
    <row r="15183" spans="2:23">
      <c r="B15183">
        <v>15.175000199999999</v>
      </c>
      <c r="C15183">
        <v>10</v>
      </c>
      <c r="D15183">
        <v>10.712133400000001</v>
      </c>
      <c r="E15183">
        <v>10.6682158</v>
      </c>
      <c r="F15183">
        <v>10.758910200000001</v>
      </c>
      <c r="G15183">
        <v>10.5863037</v>
      </c>
      <c r="J15183">
        <v>15.175000199999999</v>
      </c>
      <c r="K15183">
        <v>10</v>
      </c>
      <c r="L15183">
        <v>10.712133400000001</v>
      </c>
      <c r="M15183">
        <v>10.6682158</v>
      </c>
      <c r="N15183">
        <v>10.758910200000001</v>
      </c>
      <c r="O15183">
        <v>10.5863037</v>
      </c>
      <c r="R15183">
        <f t="shared" si="1423"/>
        <v>0</v>
      </c>
      <c r="S15183">
        <f t="shared" si="1424"/>
        <v>0</v>
      </c>
      <c r="T15183">
        <f t="shared" si="1425"/>
        <v>0</v>
      </c>
      <c r="U15183">
        <f t="shared" si="1426"/>
        <v>0</v>
      </c>
      <c r="V15183">
        <f t="shared" si="1427"/>
        <v>0</v>
      </c>
      <c r="W15183">
        <f t="shared" si="1428"/>
        <v>0</v>
      </c>
    </row>
    <row r="15184" spans="2:23">
      <c r="B15184">
        <v>15.175999600000001</v>
      </c>
      <c r="C15184">
        <v>10</v>
      </c>
      <c r="D15184">
        <v>10.711869200000001</v>
      </c>
      <c r="E15184">
        <v>10.6679678</v>
      </c>
      <c r="F15184">
        <v>10.7586288</v>
      </c>
      <c r="G15184">
        <v>10.5860863</v>
      </c>
      <c r="J15184">
        <v>15.175999600000001</v>
      </c>
      <c r="K15184">
        <v>10</v>
      </c>
      <c r="L15184">
        <v>10.711869200000001</v>
      </c>
      <c r="M15184">
        <v>10.6679678</v>
      </c>
      <c r="N15184">
        <v>10.7586288</v>
      </c>
      <c r="O15184">
        <v>10.5860863</v>
      </c>
      <c r="R15184">
        <f t="shared" si="1423"/>
        <v>0</v>
      </c>
      <c r="S15184">
        <f t="shared" si="1424"/>
        <v>0</v>
      </c>
      <c r="T15184">
        <f t="shared" si="1425"/>
        <v>0</v>
      </c>
      <c r="U15184">
        <f t="shared" si="1426"/>
        <v>0</v>
      </c>
      <c r="V15184">
        <f t="shared" si="1427"/>
        <v>0</v>
      </c>
      <c r="W15184">
        <f t="shared" si="1428"/>
        <v>0</v>
      </c>
    </row>
    <row r="15185" spans="2:23">
      <c r="B15185">
        <v>15.177</v>
      </c>
      <c r="C15185">
        <v>10</v>
      </c>
      <c r="D15185">
        <v>10.711606</v>
      </c>
      <c r="E15185">
        <v>10.6677208</v>
      </c>
      <c r="F15185">
        <v>10.7583485</v>
      </c>
      <c r="G15185">
        <v>10.585869799999999</v>
      </c>
      <c r="J15185">
        <v>15.177</v>
      </c>
      <c r="K15185">
        <v>10</v>
      </c>
      <c r="L15185">
        <v>10.711606</v>
      </c>
      <c r="M15185">
        <v>10.6677208</v>
      </c>
      <c r="N15185">
        <v>10.7583485</v>
      </c>
      <c r="O15185">
        <v>10.585869799999999</v>
      </c>
      <c r="R15185">
        <f t="shared" si="1423"/>
        <v>0</v>
      </c>
      <c r="S15185">
        <f t="shared" si="1424"/>
        <v>0</v>
      </c>
      <c r="T15185">
        <f t="shared" si="1425"/>
        <v>0</v>
      </c>
      <c r="U15185">
        <f t="shared" si="1426"/>
        <v>0</v>
      </c>
      <c r="V15185">
        <f t="shared" si="1427"/>
        <v>0</v>
      </c>
      <c r="W15185">
        <f t="shared" si="1428"/>
        <v>0</v>
      </c>
    </row>
    <row r="15186" spans="2:23">
      <c r="B15186">
        <v>15.1780005</v>
      </c>
      <c r="C15186">
        <v>10</v>
      </c>
      <c r="D15186">
        <v>10.711342800000001</v>
      </c>
      <c r="E15186">
        <v>10.6674738</v>
      </c>
      <c r="F15186">
        <v>10.7580671</v>
      </c>
      <c r="G15186">
        <v>10.585652400000001</v>
      </c>
      <c r="J15186">
        <v>15.1780005</v>
      </c>
      <c r="K15186">
        <v>10</v>
      </c>
      <c r="L15186">
        <v>10.711342800000001</v>
      </c>
      <c r="M15186">
        <v>10.6674738</v>
      </c>
      <c r="N15186">
        <v>10.7580671</v>
      </c>
      <c r="O15186">
        <v>10.585652400000001</v>
      </c>
      <c r="R15186">
        <f t="shared" si="1423"/>
        <v>0</v>
      </c>
      <c r="S15186">
        <f t="shared" si="1424"/>
        <v>0</v>
      </c>
      <c r="T15186">
        <f t="shared" si="1425"/>
        <v>0</v>
      </c>
      <c r="U15186">
        <f t="shared" si="1426"/>
        <v>0</v>
      </c>
      <c r="V15186">
        <f t="shared" si="1427"/>
        <v>0</v>
      </c>
      <c r="W15186">
        <f t="shared" si="1428"/>
        <v>0</v>
      </c>
    </row>
    <row r="15187" spans="2:23">
      <c r="B15187">
        <v>15.178999900000001</v>
      </c>
      <c r="C15187">
        <v>10</v>
      </c>
      <c r="D15187">
        <v>10.7110796</v>
      </c>
      <c r="E15187">
        <v>10.6672268</v>
      </c>
      <c r="F15187">
        <v>10.7577868</v>
      </c>
      <c r="G15187">
        <v>10.5854359</v>
      </c>
      <c r="J15187">
        <v>15.178999900000001</v>
      </c>
      <c r="K15187">
        <v>10</v>
      </c>
      <c r="L15187">
        <v>10.7110796</v>
      </c>
      <c r="M15187">
        <v>10.6672268</v>
      </c>
      <c r="N15187">
        <v>10.7577868</v>
      </c>
      <c r="O15187">
        <v>10.5854359</v>
      </c>
      <c r="R15187">
        <f t="shared" si="1423"/>
        <v>0</v>
      </c>
      <c r="S15187">
        <f t="shared" si="1424"/>
        <v>0</v>
      </c>
      <c r="T15187">
        <f t="shared" si="1425"/>
        <v>0</v>
      </c>
      <c r="U15187">
        <f t="shared" si="1426"/>
        <v>0</v>
      </c>
      <c r="V15187">
        <f t="shared" si="1427"/>
        <v>0</v>
      </c>
      <c r="W15187">
        <f t="shared" si="1428"/>
        <v>0</v>
      </c>
    </row>
    <row r="15188" spans="2:23">
      <c r="B15188">
        <v>15.1800003</v>
      </c>
      <c r="C15188">
        <v>10</v>
      </c>
      <c r="D15188">
        <v>10.710816400000001</v>
      </c>
      <c r="E15188">
        <v>10.6669798</v>
      </c>
      <c r="F15188">
        <v>10.7575064</v>
      </c>
      <c r="G15188">
        <v>10.5852194</v>
      </c>
      <c r="J15188">
        <v>15.1800003</v>
      </c>
      <c r="K15188">
        <v>10</v>
      </c>
      <c r="L15188">
        <v>10.710816400000001</v>
      </c>
      <c r="M15188">
        <v>10.6669798</v>
      </c>
      <c r="N15188">
        <v>10.7575064</v>
      </c>
      <c r="O15188">
        <v>10.5852194</v>
      </c>
      <c r="R15188">
        <f t="shared" si="1423"/>
        <v>0</v>
      </c>
      <c r="S15188">
        <f t="shared" si="1424"/>
        <v>0</v>
      </c>
      <c r="T15188">
        <f t="shared" si="1425"/>
        <v>0</v>
      </c>
      <c r="U15188">
        <f t="shared" si="1426"/>
        <v>0</v>
      </c>
      <c r="V15188">
        <f t="shared" si="1427"/>
        <v>0</v>
      </c>
      <c r="W15188">
        <f t="shared" si="1428"/>
        <v>0</v>
      </c>
    </row>
    <row r="15189" spans="2:23">
      <c r="B15189">
        <v>15.1809998</v>
      </c>
      <c r="C15189">
        <v>10</v>
      </c>
      <c r="D15189">
        <v>10.7105532</v>
      </c>
      <c r="E15189">
        <v>10.6667328</v>
      </c>
      <c r="F15189">
        <v>10.757225999999999</v>
      </c>
      <c r="G15189">
        <v>10.585002899999999</v>
      </c>
      <c r="J15189">
        <v>15.1809998</v>
      </c>
      <c r="K15189">
        <v>10</v>
      </c>
      <c r="L15189">
        <v>10.7105532</v>
      </c>
      <c r="M15189">
        <v>10.6667328</v>
      </c>
      <c r="N15189">
        <v>10.757225999999999</v>
      </c>
      <c r="O15189">
        <v>10.585002899999999</v>
      </c>
      <c r="R15189">
        <f t="shared" si="1423"/>
        <v>0</v>
      </c>
      <c r="S15189">
        <f t="shared" si="1424"/>
        <v>0</v>
      </c>
      <c r="T15189">
        <f t="shared" si="1425"/>
        <v>0</v>
      </c>
      <c r="U15189">
        <f t="shared" si="1426"/>
        <v>0</v>
      </c>
      <c r="V15189">
        <f t="shared" si="1427"/>
        <v>0</v>
      </c>
      <c r="W15189">
        <f t="shared" si="1428"/>
        <v>0</v>
      </c>
    </row>
    <row r="15190" spans="2:23">
      <c r="B15190">
        <v>15.182000199999999</v>
      </c>
      <c r="C15190">
        <v>10</v>
      </c>
      <c r="D15190">
        <v>10.710290000000001</v>
      </c>
      <c r="E15190">
        <v>10.6664858</v>
      </c>
      <c r="F15190">
        <v>10.7569456</v>
      </c>
      <c r="G15190">
        <v>10.5847864</v>
      </c>
      <c r="J15190">
        <v>15.182000199999999</v>
      </c>
      <c r="K15190">
        <v>10</v>
      </c>
      <c r="L15190">
        <v>10.710290000000001</v>
      </c>
      <c r="M15190">
        <v>10.6664858</v>
      </c>
      <c r="N15190">
        <v>10.7569456</v>
      </c>
      <c r="O15190">
        <v>10.5847864</v>
      </c>
      <c r="R15190">
        <f t="shared" si="1423"/>
        <v>0</v>
      </c>
      <c r="S15190">
        <f t="shared" si="1424"/>
        <v>0</v>
      </c>
      <c r="T15190">
        <f t="shared" si="1425"/>
        <v>0</v>
      </c>
      <c r="U15190">
        <f t="shared" si="1426"/>
        <v>0</v>
      </c>
      <c r="V15190">
        <f t="shared" si="1427"/>
        <v>0</v>
      </c>
      <c r="W15190">
        <f t="shared" si="1428"/>
        <v>0</v>
      </c>
    </row>
    <row r="15191" spans="2:23">
      <c r="B15191">
        <v>15.1829996</v>
      </c>
      <c r="C15191">
        <v>10</v>
      </c>
      <c r="D15191">
        <v>10.7100267</v>
      </c>
      <c r="E15191">
        <v>10.6662388</v>
      </c>
      <c r="F15191">
        <v>10.7566652</v>
      </c>
      <c r="G15191">
        <v>10.5845699</v>
      </c>
      <c r="J15191">
        <v>15.1829996</v>
      </c>
      <c r="K15191">
        <v>10</v>
      </c>
      <c r="L15191">
        <v>10.7100267</v>
      </c>
      <c r="M15191">
        <v>10.6662388</v>
      </c>
      <c r="N15191">
        <v>10.7566652</v>
      </c>
      <c r="O15191">
        <v>10.5845699</v>
      </c>
      <c r="R15191">
        <f t="shared" si="1423"/>
        <v>0</v>
      </c>
      <c r="S15191">
        <f t="shared" si="1424"/>
        <v>0</v>
      </c>
      <c r="T15191">
        <f t="shared" si="1425"/>
        <v>0</v>
      </c>
      <c r="U15191">
        <f t="shared" si="1426"/>
        <v>0</v>
      </c>
      <c r="V15191">
        <f t="shared" si="1427"/>
        <v>0</v>
      </c>
      <c r="W15191">
        <f t="shared" si="1428"/>
        <v>0</v>
      </c>
    </row>
    <row r="15192" spans="2:23">
      <c r="B15192">
        <v>15.183999999999999</v>
      </c>
      <c r="C15192">
        <v>10</v>
      </c>
      <c r="D15192">
        <v>10.7097645</v>
      </c>
      <c r="E15192">
        <v>10.6659927</v>
      </c>
      <c r="F15192">
        <v>10.7563858</v>
      </c>
      <c r="G15192">
        <v>10.584353399999999</v>
      </c>
      <c r="J15192">
        <v>15.183999999999999</v>
      </c>
      <c r="K15192">
        <v>10</v>
      </c>
      <c r="L15192">
        <v>10.7097645</v>
      </c>
      <c r="M15192">
        <v>10.6659927</v>
      </c>
      <c r="N15192">
        <v>10.7563858</v>
      </c>
      <c r="O15192">
        <v>10.584353399999999</v>
      </c>
      <c r="R15192">
        <f t="shared" si="1423"/>
        <v>0</v>
      </c>
      <c r="S15192">
        <f t="shared" si="1424"/>
        <v>0</v>
      </c>
      <c r="T15192">
        <f t="shared" si="1425"/>
        <v>0</v>
      </c>
      <c r="U15192">
        <f t="shared" si="1426"/>
        <v>0</v>
      </c>
      <c r="V15192">
        <f t="shared" si="1427"/>
        <v>0</v>
      </c>
      <c r="W15192">
        <f t="shared" si="1428"/>
        <v>0</v>
      </c>
    </row>
    <row r="15193" spans="2:23">
      <c r="B15193">
        <v>15.1850004</v>
      </c>
      <c r="C15193">
        <v>10</v>
      </c>
      <c r="D15193">
        <v>10.709501299999999</v>
      </c>
      <c r="E15193">
        <v>10.6657457</v>
      </c>
      <c r="F15193">
        <v>10.756105399999999</v>
      </c>
      <c r="G15193">
        <v>10.584137</v>
      </c>
      <c r="J15193">
        <v>15.1850004</v>
      </c>
      <c r="K15193">
        <v>10</v>
      </c>
      <c r="L15193">
        <v>10.709501299999999</v>
      </c>
      <c r="M15193">
        <v>10.6657457</v>
      </c>
      <c r="N15193">
        <v>10.756105399999999</v>
      </c>
      <c r="O15193">
        <v>10.584137</v>
      </c>
      <c r="R15193">
        <f t="shared" si="1423"/>
        <v>0</v>
      </c>
      <c r="S15193">
        <f t="shared" si="1424"/>
        <v>0</v>
      </c>
      <c r="T15193">
        <f t="shared" si="1425"/>
        <v>0</v>
      </c>
      <c r="U15193">
        <f t="shared" si="1426"/>
        <v>0</v>
      </c>
      <c r="V15193">
        <f t="shared" si="1427"/>
        <v>0</v>
      </c>
      <c r="W15193">
        <f t="shared" si="1428"/>
        <v>0</v>
      </c>
    </row>
    <row r="15194" spans="2:23">
      <c r="B15194">
        <v>15.185999900000001</v>
      </c>
      <c r="C15194">
        <v>10</v>
      </c>
      <c r="D15194">
        <v>10.709239</v>
      </c>
      <c r="E15194">
        <v>10.6654997</v>
      </c>
      <c r="F15194">
        <v>10.755826000000001</v>
      </c>
      <c r="G15194">
        <v>10.5839205</v>
      </c>
      <c r="J15194">
        <v>15.185999900000001</v>
      </c>
      <c r="K15194">
        <v>10</v>
      </c>
      <c r="L15194">
        <v>10.709239</v>
      </c>
      <c r="M15194">
        <v>10.6654997</v>
      </c>
      <c r="N15194">
        <v>10.755826000000001</v>
      </c>
      <c r="O15194">
        <v>10.5839205</v>
      </c>
      <c r="R15194">
        <f t="shared" si="1423"/>
        <v>0</v>
      </c>
      <c r="S15194">
        <f t="shared" si="1424"/>
        <v>0</v>
      </c>
      <c r="T15194">
        <f t="shared" si="1425"/>
        <v>0</v>
      </c>
      <c r="U15194">
        <f t="shared" si="1426"/>
        <v>0</v>
      </c>
      <c r="V15194">
        <f t="shared" si="1427"/>
        <v>0</v>
      </c>
      <c r="W15194">
        <f t="shared" si="1428"/>
        <v>0</v>
      </c>
    </row>
    <row r="15195" spans="2:23">
      <c r="B15195">
        <v>15.187000299999999</v>
      </c>
      <c r="C15195">
        <v>10</v>
      </c>
      <c r="D15195">
        <v>10.708975799999999</v>
      </c>
      <c r="E15195">
        <v>10.6652536</v>
      </c>
      <c r="F15195">
        <v>10.7555456</v>
      </c>
      <c r="G15195">
        <v>10.583704900000001</v>
      </c>
      <c r="J15195">
        <v>15.187000299999999</v>
      </c>
      <c r="K15195">
        <v>10</v>
      </c>
      <c r="L15195">
        <v>10.708975799999999</v>
      </c>
      <c r="M15195">
        <v>10.6652536</v>
      </c>
      <c r="N15195">
        <v>10.7555456</v>
      </c>
      <c r="O15195">
        <v>10.583704900000001</v>
      </c>
      <c r="R15195">
        <f t="shared" si="1423"/>
        <v>0</v>
      </c>
      <c r="S15195">
        <f t="shared" si="1424"/>
        <v>0</v>
      </c>
      <c r="T15195">
        <f t="shared" si="1425"/>
        <v>0</v>
      </c>
      <c r="U15195">
        <f t="shared" si="1426"/>
        <v>0</v>
      </c>
      <c r="V15195">
        <f t="shared" si="1427"/>
        <v>0</v>
      </c>
      <c r="W15195">
        <f t="shared" si="1428"/>
        <v>0</v>
      </c>
    </row>
    <row r="15196" spans="2:23">
      <c r="B15196">
        <v>15.187999700000001</v>
      </c>
      <c r="C15196">
        <v>10</v>
      </c>
      <c r="D15196">
        <v>10.7087135</v>
      </c>
      <c r="E15196">
        <v>10.6650066</v>
      </c>
      <c r="F15196">
        <v>10.755266199999999</v>
      </c>
      <c r="G15196">
        <v>10.5834885</v>
      </c>
      <c r="J15196">
        <v>15.187999700000001</v>
      </c>
      <c r="K15196">
        <v>10</v>
      </c>
      <c r="L15196">
        <v>10.7087135</v>
      </c>
      <c r="M15196">
        <v>10.6650066</v>
      </c>
      <c r="N15196">
        <v>10.755266199999999</v>
      </c>
      <c r="O15196">
        <v>10.5834885</v>
      </c>
      <c r="R15196">
        <f t="shared" si="1423"/>
        <v>0</v>
      </c>
      <c r="S15196">
        <f t="shared" si="1424"/>
        <v>0</v>
      </c>
      <c r="T15196">
        <f t="shared" si="1425"/>
        <v>0</v>
      </c>
      <c r="U15196">
        <f t="shared" si="1426"/>
        <v>0</v>
      </c>
      <c r="V15196">
        <f t="shared" si="1427"/>
        <v>0</v>
      </c>
      <c r="W15196">
        <f t="shared" si="1428"/>
        <v>0</v>
      </c>
    </row>
    <row r="15197" spans="2:23">
      <c r="B15197">
        <v>15.189000099999999</v>
      </c>
      <c r="C15197">
        <v>10</v>
      </c>
      <c r="D15197">
        <v>10.7084513</v>
      </c>
      <c r="E15197">
        <v>10.664760599999999</v>
      </c>
      <c r="F15197">
        <v>10.754986799999999</v>
      </c>
      <c r="G15197">
        <v>10.583271999999999</v>
      </c>
      <c r="J15197">
        <v>15.189000099999999</v>
      </c>
      <c r="K15197">
        <v>10</v>
      </c>
      <c r="L15197">
        <v>10.7084513</v>
      </c>
      <c r="M15197">
        <v>10.664760599999999</v>
      </c>
      <c r="N15197">
        <v>10.754986799999999</v>
      </c>
      <c r="O15197">
        <v>10.583271999999999</v>
      </c>
      <c r="R15197">
        <f t="shared" si="1423"/>
        <v>0</v>
      </c>
      <c r="S15197">
        <f t="shared" si="1424"/>
        <v>0</v>
      </c>
      <c r="T15197">
        <f t="shared" si="1425"/>
        <v>0</v>
      </c>
      <c r="U15197">
        <f t="shared" si="1426"/>
        <v>0</v>
      </c>
      <c r="V15197">
        <f t="shared" si="1427"/>
        <v>0</v>
      </c>
      <c r="W15197">
        <f t="shared" si="1428"/>
        <v>0</v>
      </c>
    </row>
    <row r="15198" spans="2:23">
      <c r="B15198">
        <v>15.1899996</v>
      </c>
      <c r="C15198">
        <v>10</v>
      </c>
      <c r="D15198">
        <v>10.708189000000001</v>
      </c>
      <c r="E15198">
        <v>10.664514499999999</v>
      </c>
      <c r="F15198">
        <v>10.7547073</v>
      </c>
      <c r="G15198">
        <v>10.5830564</v>
      </c>
      <c r="J15198">
        <v>15.1899996</v>
      </c>
      <c r="K15198">
        <v>10</v>
      </c>
      <c r="L15198">
        <v>10.708189000000001</v>
      </c>
      <c r="M15198">
        <v>10.664514499999999</v>
      </c>
      <c r="N15198">
        <v>10.7547073</v>
      </c>
      <c r="O15198">
        <v>10.5830564</v>
      </c>
      <c r="R15198">
        <f t="shared" si="1423"/>
        <v>0</v>
      </c>
      <c r="S15198">
        <f t="shared" si="1424"/>
        <v>0</v>
      </c>
      <c r="T15198">
        <f t="shared" si="1425"/>
        <v>0</v>
      </c>
      <c r="U15198">
        <f t="shared" si="1426"/>
        <v>0</v>
      </c>
      <c r="V15198">
        <f t="shared" si="1427"/>
        <v>0</v>
      </c>
      <c r="W15198">
        <f t="shared" si="1428"/>
        <v>0</v>
      </c>
    </row>
    <row r="15199" spans="2:23">
      <c r="B15199">
        <v>15.191000000000001</v>
      </c>
      <c r="C15199">
        <v>10</v>
      </c>
      <c r="D15199">
        <v>10.707926799999999</v>
      </c>
      <c r="E15199">
        <v>10.6642685</v>
      </c>
      <c r="F15199">
        <v>10.7544279</v>
      </c>
      <c r="G15199">
        <v>10.582840900000001</v>
      </c>
      <c r="J15199">
        <v>15.191000000000001</v>
      </c>
      <c r="K15199">
        <v>10</v>
      </c>
      <c r="L15199">
        <v>10.707926799999999</v>
      </c>
      <c r="M15199">
        <v>10.6642685</v>
      </c>
      <c r="N15199">
        <v>10.7544279</v>
      </c>
      <c r="O15199">
        <v>10.582840900000001</v>
      </c>
      <c r="R15199">
        <f t="shared" si="1423"/>
        <v>0</v>
      </c>
      <c r="S15199">
        <f t="shared" si="1424"/>
        <v>0</v>
      </c>
      <c r="T15199">
        <f t="shared" si="1425"/>
        <v>0</v>
      </c>
      <c r="U15199">
        <f t="shared" si="1426"/>
        <v>0</v>
      </c>
      <c r="V15199">
        <f t="shared" si="1427"/>
        <v>0</v>
      </c>
      <c r="W15199">
        <f t="shared" si="1428"/>
        <v>0</v>
      </c>
    </row>
    <row r="15200" spans="2:23">
      <c r="B15200">
        <v>15.1920004</v>
      </c>
      <c r="C15200">
        <v>10</v>
      </c>
      <c r="D15200">
        <v>10.7076654</v>
      </c>
      <c r="E15200">
        <v>10.6640234</v>
      </c>
      <c r="F15200">
        <v>10.754148499999999</v>
      </c>
      <c r="G15200">
        <v>10.5826254</v>
      </c>
      <c r="J15200">
        <v>15.1920004</v>
      </c>
      <c r="K15200">
        <v>10</v>
      </c>
      <c r="L15200">
        <v>10.7076654</v>
      </c>
      <c r="M15200">
        <v>10.6640234</v>
      </c>
      <c r="N15200">
        <v>10.754148499999999</v>
      </c>
      <c r="O15200">
        <v>10.5826254</v>
      </c>
      <c r="R15200">
        <f t="shared" si="1423"/>
        <v>0</v>
      </c>
      <c r="S15200">
        <f t="shared" si="1424"/>
        <v>0</v>
      </c>
      <c r="T15200">
        <f t="shared" si="1425"/>
        <v>0</v>
      </c>
      <c r="U15200">
        <f t="shared" si="1426"/>
        <v>0</v>
      </c>
      <c r="V15200">
        <f t="shared" si="1427"/>
        <v>0</v>
      </c>
      <c r="W15200">
        <f t="shared" si="1428"/>
        <v>0</v>
      </c>
    </row>
    <row r="15201" spans="2:23">
      <c r="B15201">
        <v>15.192999800000001</v>
      </c>
      <c r="C15201">
        <v>10</v>
      </c>
      <c r="D15201">
        <v>10.7074032</v>
      </c>
      <c r="E15201">
        <v>10.663777400000001</v>
      </c>
      <c r="F15201">
        <v>10.753869099999999</v>
      </c>
      <c r="G15201">
        <v>10.582408900000001</v>
      </c>
      <c r="J15201">
        <v>15.192999800000001</v>
      </c>
      <c r="K15201">
        <v>10</v>
      </c>
      <c r="L15201">
        <v>10.7074032</v>
      </c>
      <c r="M15201">
        <v>10.663777400000001</v>
      </c>
      <c r="N15201">
        <v>10.753869099999999</v>
      </c>
      <c r="O15201">
        <v>10.582408900000001</v>
      </c>
      <c r="R15201">
        <f t="shared" si="1423"/>
        <v>0</v>
      </c>
      <c r="S15201">
        <f t="shared" si="1424"/>
        <v>0</v>
      </c>
      <c r="T15201">
        <f t="shared" si="1425"/>
        <v>0</v>
      </c>
      <c r="U15201">
        <f t="shared" si="1426"/>
        <v>0</v>
      </c>
      <c r="V15201">
        <f t="shared" si="1427"/>
        <v>0</v>
      </c>
      <c r="W15201">
        <f t="shared" si="1428"/>
        <v>0</v>
      </c>
    </row>
    <row r="15202" spans="2:23">
      <c r="B15202">
        <v>15.1940002</v>
      </c>
      <c r="C15202">
        <v>10</v>
      </c>
      <c r="D15202">
        <v>10.707140900000001</v>
      </c>
      <c r="E15202">
        <v>10.663531300000001</v>
      </c>
      <c r="F15202">
        <v>10.753590600000001</v>
      </c>
      <c r="G15202">
        <v>10.5821934</v>
      </c>
      <c r="J15202">
        <v>15.1940002</v>
      </c>
      <c r="K15202">
        <v>10</v>
      </c>
      <c r="L15202">
        <v>10.707140900000001</v>
      </c>
      <c r="M15202">
        <v>10.663531300000001</v>
      </c>
      <c r="N15202">
        <v>10.753590600000001</v>
      </c>
      <c r="O15202">
        <v>10.5821934</v>
      </c>
      <c r="R15202">
        <f t="shared" si="1423"/>
        <v>0</v>
      </c>
      <c r="S15202">
        <f t="shared" si="1424"/>
        <v>0</v>
      </c>
      <c r="T15202">
        <f t="shared" si="1425"/>
        <v>0</v>
      </c>
      <c r="U15202">
        <f t="shared" si="1426"/>
        <v>0</v>
      </c>
      <c r="V15202">
        <f t="shared" si="1427"/>
        <v>0</v>
      </c>
      <c r="W15202">
        <f t="shared" si="1428"/>
        <v>0</v>
      </c>
    </row>
    <row r="15203" spans="2:23">
      <c r="B15203">
        <v>15.1949997</v>
      </c>
      <c r="C15203">
        <v>10</v>
      </c>
      <c r="D15203">
        <v>10.706879600000001</v>
      </c>
      <c r="E15203">
        <v>10.6632862</v>
      </c>
      <c r="F15203">
        <v>10.753311200000001</v>
      </c>
      <c r="G15203">
        <v>10.581977800000001</v>
      </c>
      <c r="J15203">
        <v>15.1949997</v>
      </c>
      <c r="K15203">
        <v>10</v>
      </c>
      <c r="L15203">
        <v>10.706879600000001</v>
      </c>
      <c r="M15203">
        <v>10.6632862</v>
      </c>
      <c r="N15203">
        <v>10.753311200000001</v>
      </c>
      <c r="O15203">
        <v>10.581977800000001</v>
      </c>
      <c r="R15203">
        <f t="shared" si="1423"/>
        <v>0</v>
      </c>
      <c r="S15203">
        <f t="shared" si="1424"/>
        <v>0</v>
      </c>
      <c r="T15203">
        <f t="shared" si="1425"/>
        <v>0</v>
      </c>
      <c r="U15203">
        <f t="shared" si="1426"/>
        <v>0</v>
      </c>
      <c r="V15203">
        <f t="shared" si="1427"/>
        <v>0</v>
      </c>
      <c r="W15203">
        <f t="shared" si="1428"/>
        <v>0</v>
      </c>
    </row>
    <row r="15204" spans="2:23">
      <c r="B15204">
        <v>15.196000099999999</v>
      </c>
      <c r="C15204">
        <v>10</v>
      </c>
      <c r="D15204">
        <v>10.706618300000001</v>
      </c>
      <c r="E15204">
        <v>10.663040199999999</v>
      </c>
      <c r="F15204">
        <v>10.7530327</v>
      </c>
      <c r="G15204">
        <v>10.5817633</v>
      </c>
      <c r="J15204">
        <v>15.196000099999999</v>
      </c>
      <c r="K15204">
        <v>10</v>
      </c>
      <c r="L15204">
        <v>10.706618300000001</v>
      </c>
      <c r="M15204">
        <v>10.663040199999999</v>
      </c>
      <c r="N15204">
        <v>10.7530327</v>
      </c>
      <c r="O15204">
        <v>10.5817633</v>
      </c>
      <c r="R15204">
        <f t="shared" si="1423"/>
        <v>0</v>
      </c>
      <c r="S15204">
        <f t="shared" si="1424"/>
        <v>0</v>
      </c>
      <c r="T15204">
        <f t="shared" si="1425"/>
        <v>0</v>
      </c>
      <c r="U15204">
        <f t="shared" si="1426"/>
        <v>0</v>
      </c>
      <c r="V15204">
        <f t="shared" si="1427"/>
        <v>0</v>
      </c>
      <c r="W15204">
        <f t="shared" si="1428"/>
        <v>0</v>
      </c>
    </row>
    <row r="15205" spans="2:23">
      <c r="B15205">
        <v>15.1969995</v>
      </c>
      <c r="C15205">
        <v>10</v>
      </c>
      <c r="D15205">
        <v>10.706356</v>
      </c>
      <c r="E15205">
        <v>10.6627951</v>
      </c>
      <c r="F15205">
        <v>10.7527542</v>
      </c>
      <c r="G15205">
        <v>10.5815477</v>
      </c>
      <c r="J15205">
        <v>15.1969995</v>
      </c>
      <c r="K15205">
        <v>10</v>
      </c>
      <c r="L15205">
        <v>10.706356</v>
      </c>
      <c r="M15205">
        <v>10.6627951</v>
      </c>
      <c r="N15205">
        <v>10.7527542</v>
      </c>
      <c r="O15205">
        <v>10.5815477</v>
      </c>
      <c r="R15205">
        <f t="shared" si="1423"/>
        <v>0</v>
      </c>
      <c r="S15205">
        <f t="shared" si="1424"/>
        <v>0</v>
      </c>
      <c r="T15205">
        <f t="shared" si="1425"/>
        <v>0</v>
      </c>
      <c r="U15205">
        <f t="shared" si="1426"/>
        <v>0</v>
      </c>
      <c r="V15205">
        <f t="shared" si="1427"/>
        <v>0</v>
      </c>
      <c r="W15205">
        <f t="shared" si="1428"/>
        <v>0</v>
      </c>
    </row>
    <row r="15206" spans="2:23">
      <c r="B15206">
        <v>15.198</v>
      </c>
      <c r="C15206">
        <v>10</v>
      </c>
      <c r="D15206">
        <v>10.7060947</v>
      </c>
      <c r="E15206">
        <v>10.66255</v>
      </c>
      <c r="F15206">
        <v>10.7524757</v>
      </c>
      <c r="G15206">
        <v>10.5813322</v>
      </c>
      <c r="J15206">
        <v>15.198</v>
      </c>
      <c r="K15206">
        <v>10</v>
      </c>
      <c r="L15206">
        <v>10.7060947</v>
      </c>
      <c r="M15206">
        <v>10.66255</v>
      </c>
      <c r="N15206">
        <v>10.7524757</v>
      </c>
      <c r="O15206">
        <v>10.5813322</v>
      </c>
      <c r="R15206">
        <f t="shared" si="1423"/>
        <v>0</v>
      </c>
      <c r="S15206">
        <f t="shared" si="1424"/>
        <v>0</v>
      </c>
      <c r="T15206">
        <f t="shared" si="1425"/>
        <v>0</v>
      </c>
      <c r="U15206">
        <f t="shared" si="1426"/>
        <v>0</v>
      </c>
      <c r="V15206">
        <f t="shared" si="1427"/>
        <v>0</v>
      </c>
      <c r="W15206">
        <f t="shared" si="1428"/>
        <v>0</v>
      </c>
    </row>
    <row r="15207" spans="2:23">
      <c r="B15207">
        <v>15.199000399999999</v>
      </c>
      <c r="C15207">
        <v>10</v>
      </c>
      <c r="D15207">
        <v>10.7058334</v>
      </c>
      <c r="E15207">
        <v>10.6623039</v>
      </c>
      <c r="F15207">
        <v>10.7521963</v>
      </c>
      <c r="G15207">
        <v>10.581116700000001</v>
      </c>
      <c r="J15207">
        <v>15.199000399999999</v>
      </c>
      <c r="K15207">
        <v>10</v>
      </c>
      <c r="L15207">
        <v>10.7058334</v>
      </c>
      <c r="M15207">
        <v>10.6623039</v>
      </c>
      <c r="N15207">
        <v>10.7521963</v>
      </c>
      <c r="O15207">
        <v>10.581116700000001</v>
      </c>
      <c r="R15207">
        <f t="shared" si="1423"/>
        <v>0</v>
      </c>
      <c r="S15207">
        <f t="shared" si="1424"/>
        <v>0</v>
      </c>
      <c r="T15207">
        <f t="shared" si="1425"/>
        <v>0</v>
      </c>
      <c r="U15207">
        <f t="shared" si="1426"/>
        <v>0</v>
      </c>
      <c r="V15207">
        <f t="shared" si="1427"/>
        <v>0</v>
      </c>
      <c r="W15207">
        <f t="shared" si="1428"/>
        <v>0</v>
      </c>
    </row>
    <row r="15208" spans="2:23">
      <c r="B15208">
        <v>15.199999800000001</v>
      </c>
      <c r="C15208">
        <v>10</v>
      </c>
      <c r="D15208">
        <v>10.705572099999999</v>
      </c>
      <c r="E15208">
        <v>10.662058800000001</v>
      </c>
      <c r="F15208">
        <v>10.7519188</v>
      </c>
      <c r="G15208">
        <v>10.580902099999999</v>
      </c>
      <c r="J15208">
        <v>15.199999800000001</v>
      </c>
      <c r="K15208">
        <v>10</v>
      </c>
      <c r="L15208">
        <v>10.705572099999999</v>
      </c>
      <c r="M15208">
        <v>10.662058800000001</v>
      </c>
      <c r="N15208">
        <v>10.7519188</v>
      </c>
      <c r="O15208">
        <v>10.580902099999999</v>
      </c>
      <c r="R15208">
        <f t="shared" si="1423"/>
        <v>0</v>
      </c>
      <c r="S15208">
        <f t="shared" si="1424"/>
        <v>0</v>
      </c>
      <c r="T15208">
        <f t="shared" si="1425"/>
        <v>0</v>
      </c>
      <c r="U15208">
        <f t="shared" si="1426"/>
        <v>0</v>
      </c>
      <c r="V15208">
        <f t="shared" si="1427"/>
        <v>0</v>
      </c>
      <c r="W15208">
        <f t="shared" si="1428"/>
        <v>0</v>
      </c>
    </row>
    <row r="15209" spans="2:23">
      <c r="B15209">
        <v>15.201000199999999</v>
      </c>
      <c r="C15209">
        <v>10</v>
      </c>
      <c r="D15209">
        <v>10.705310799999999</v>
      </c>
      <c r="E15209">
        <v>10.6618137</v>
      </c>
      <c r="F15209">
        <v>10.7516403</v>
      </c>
      <c r="G15209">
        <v>10.5806866</v>
      </c>
      <c r="J15209">
        <v>15.201000199999999</v>
      </c>
      <c r="K15209">
        <v>10</v>
      </c>
      <c r="L15209">
        <v>10.705310799999999</v>
      </c>
      <c r="M15209">
        <v>10.6618137</v>
      </c>
      <c r="N15209">
        <v>10.7516403</v>
      </c>
      <c r="O15209">
        <v>10.5806866</v>
      </c>
      <c r="R15209">
        <f t="shared" si="1423"/>
        <v>0</v>
      </c>
      <c r="S15209">
        <f t="shared" si="1424"/>
        <v>0</v>
      </c>
      <c r="T15209">
        <f t="shared" si="1425"/>
        <v>0</v>
      </c>
      <c r="U15209">
        <f t="shared" si="1426"/>
        <v>0</v>
      </c>
      <c r="V15209">
        <f t="shared" si="1427"/>
        <v>0</v>
      </c>
      <c r="W15209">
        <f t="shared" si="1428"/>
        <v>0</v>
      </c>
    </row>
    <row r="15210" spans="2:23">
      <c r="B15210">
        <v>15.2019997</v>
      </c>
      <c r="C15210">
        <v>10</v>
      </c>
      <c r="D15210">
        <v>10.705049499999999</v>
      </c>
      <c r="E15210">
        <v>10.6615696</v>
      </c>
      <c r="F15210">
        <v>10.7513618</v>
      </c>
      <c r="G15210">
        <v>10.580472</v>
      </c>
      <c r="J15210">
        <v>15.2019997</v>
      </c>
      <c r="K15210">
        <v>10</v>
      </c>
      <c r="L15210">
        <v>10.705049499999999</v>
      </c>
      <c r="M15210">
        <v>10.6615696</v>
      </c>
      <c r="N15210">
        <v>10.7513618</v>
      </c>
      <c r="O15210">
        <v>10.580472</v>
      </c>
      <c r="R15210">
        <f t="shared" si="1423"/>
        <v>0</v>
      </c>
      <c r="S15210">
        <f t="shared" si="1424"/>
        <v>0</v>
      </c>
      <c r="T15210">
        <f t="shared" si="1425"/>
        <v>0</v>
      </c>
      <c r="U15210">
        <f t="shared" si="1426"/>
        <v>0</v>
      </c>
      <c r="V15210">
        <f t="shared" si="1427"/>
        <v>0</v>
      </c>
      <c r="W15210">
        <f t="shared" si="1428"/>
        <v>0</v>
      </c>
    </row>
    <row r="15211" spans="2:23">
      <c r="B15211">
        <v>15.203000100000001</v>
      </c>
      <c r="C15211">
        <v>10</v>
      </c>
      <c r="D15211">
        <v>10.7047892</v>
      </c>
      <c r="E15211">
        <v>10.661324499999999</v>
      </c>
      <c r="F15211">
        <v>10.751083400000001</v>
      </c>
      <c r="G15211">
        <v>10.580257400000001</v>
      </c>
      <c r="J15211">
        <v>15.203000100000001</v>
      </c>
      <c r="K15211">
        <v>10</v>
      </c>
      <c r="L15211">
        <v>10.7047892</v>
      </c>
      <c r="M15211">
        <v>10.661324499999999</v>
      </c>
      <c r="N15211">
        <v>10.751083400000001</v>
      </c>
      <c r="O15211">
        <v>10.580257400000001</v>
      </c>
      <c r="R15211">
        <f t="shared" si="1423"/>
        <v>0</v>
      </c>
      <c r="S15211">
        <f t="shared" si="1424"/>
        <v>0</v>
      </c>
      <c r="T15211">
        <f t="shared" si="1425"/>
        <v>0</v>
      </c>
      <c r="U15211">
        <f t="shared" si="1426"/>
        <v>0</v>
      </c>
      <c r="V15211">
        <f t="shared" si="1427"/>
        <v>0</v>
      </c>
      <c r="W15211">
        <f t="shared" si="1428"/>
        <v>0</v>
      </c>
    </row>
    <row r="15212" spans="2:23">
      <c r="B15212">
        <v>15.204000499999999</v>
      </c>
      <c r="C15212">
        <v>10</v>
      </c>
      <c r="D15212">
        <v>10.7045279</v>
      </c>
      <c r="E15212">
        <v>10.6610794</v>
      </c>
      <c r="F15212">
        <v>10.7508059</v>
      </c>
      <c r="G15212">
        <v>10.580041899999999</v>
      </c>
      <c r="J15212">
        <v>15.204000499999999</v>
      </c>
      <c r="K15212">
        <v>10</v>
      </c>
      <c r="L15212">
        <v>10.7045279</v>
      </c>
      <c r="M15212">
        <v>10.6610794</v>
      </c>
      <c r="N15212">
        <v>10.7508059</v>
      </c>
      <c r="O15212">
        <v>10.580041899999999</v>
      </c>
      <c r="R15212">
        <f t="shared" si="1423"/>
        <v>0</v>
      </c>
      <c r="S15212">
        <f t="shared" si="1424"/>
        <v>0</v>
      </c>
      <c r="T15212">
        <f t="shared" si="1425"/>
        <v>0</v>
      </c>
      <c r="U15212">
        <f t="shared" si="1426"/>
        <v>0</v>
      </c>
      <c r="V15212">
        <f t="shared" si="1427"/>
        <v>0</v>
      </c>
      <c r="W15212">
        <f t="shared" si="1428"/>
        <v>0</v>
      </c>
    </row>
    <row r="15213" spans="2:23">
      <c r="B15213">
        <v>15.204999900000001</v>
      </c>
      <c r="C15213">
        <v>10</v>
      </c>
      <c r="D15213">
        <v>10.7042675</v>
      </c>
      <c r="E15213">
        <v>10.660834299999999</v>
      </c>
      <c r="F15213">
        <v>10.750527399999999</v>
      </c>
      <c r="G15213">
        <v>10.5798273</v>
      </c>
      <c r="J15213">
        <v>15.204999900000001</v>
      </c>
      <c r="K15213">
        <v>10</v>
      </c>
      <c r="L15213">
        <v>10.7042675</v>
      </c>
      <c r="M15213">
        <v>10.660834299999999</v>
      </c>
      <c r="N15213">
        <v>10.750527399999999</v>
      </c>
      <c r="O15213">
        <v>10.5798273</v>
      </c>
      <c r="R15213">
        <f t="shared" si="1423"/>
        <v>0</v>
      </c>
      <c r="S15213">
        <f t="shared" si="1424"/>
        <v>0</v>
      </c>
      <c r="T15213">
        <f t="shared" si="1425"/>
        <v>0</v>
      </c>
      <c r="U15213">
        <f t="shared" si="1426"/>
        <v>0</v>
      </c>
      <c r="V15213">
        <f t="shared" si="1427"/>
        <v>0</v>
      </c>
      <c r="W15213">
        <f t="shared" si="1428"/>
        <v>0</v>
      </c>
    </row>
    <row r="15214" spans="2:23">
      <c r="B15214">
        <v>15.206000299999999</v>
      </c>
      <c r="C15214">
        <v>10</v>
      </c>
      <c r="D15214">
        <v>10.7040062</v>
      </c>
      <c r="E15214">
        <v>10.6605902</v>
      </c>
      <c r="F15214">
        <v>10.7502499</v>
      </c>
      <c r="G15214">
        <v>10.5796127</v>
      </c>
      <c r="J15214">
        <v>15.206000299999999</v>
      </c>
      <c r="K15214">
        <v>10</v>
      </c>
      <c r="L15214">
        <v>10.7040062</v>
      </c>
      <c r="M15214">
        <v>10.6605902</v>
      </c>
      <c r="N15214">
        <v>10.7502499</v>
      </c>
      <c r="O15214">
        <v>10.5796127</v>
      </c>
      <c r="R15214">
        <f t="shared" si="1423"/>
        <v>0</v>
      </c>
      <c r="S15214">
        <f t="shared" si="1424"/>
        <v>0</v>
      </c>
      <c r="T15214">
        <f t="shared" si="1425"/>
        <v>0</v>
      </c>
      <c r="U15214">
        <f t="shared" si="1426"/>
        <v>0</v>
      </c>
      <c r="V15214">
        <f t="shared" si="1427"/>
        <v>0</v>
      </c>
      <c r="W15214">
        <f t="shared" si="1428"/>
        <v>0</v>
      </c>
    </row>
    <row r="15215" spans="2:23">
      <c r="B15215">
        <v>15.2069998</v>
      </c>
      <c r="C15215">
        <v>10</v>
      </c>
      <c r="D15215">
        <v>10.7037458</v>
      </c>
      <c r="E15215">
        <v>10.660346000000001</v>
      </c>
      <c r="F15215">
        <v>10.7499723</v>
      </c>
      <c r="G15215">
        <v>10.5793982</v>
      </c>
      <c r="J15215">
        <v>15.2069998</v>
      </c>
      <c r="K15215">
        <v>10</v>
      </c>
      <c r="L15215">
        <v>10.7037458</v>
      </c>
      <c r="M15215">
        <v>10.660346000000001</v>
      </c>
      <c r="N15215">
        <v>10.7499723</v>
      </c>
      <c r="O15215">
        <v>10.5793982</v>
      </c>
      <c r="R15215">
        <f t="shared" si="1423"/>
        <v>0</v>
      </c>
      <c r="S15215">
        <f t="shared" si="1424"/>
        <v>0</v>
      </c>
      <c r="T15215">
        <f t="shared" si="1425"/>
        <v>0</v>
      </c>
      <c r="U15215">
        <f t="shared" si="1426"/>
        <v>0</v>
      </c>
      <c r="V15215">
        <f t="shared" si="1427"/>
        <v>0</v>
      </c>
      <c r="W15215">
        <f t="shared" si="1428"/>
        <v>0</v>
      </c>
    </row>
    <row r="15216" spans="2:23">
      <c r="B15216">
        <v>15.208000200000001</v>
      </c>
      <c r="C15216">
        <v>10</v>
      </c>
      <c r="D15216">
        <v>10.703485499999999</v>
      </c>
      <c r="E15216">
        <v>10.6601009</v>
      </c>
      <c r="F15216">
        <v>10.7496948</v>
      </c>
      <c r="G15216">
        <v>10.5791836</v>
      </c>
      <c r="J15216">
        <v>15.208000200000001</v>
      </c>
      <c r="K15216">
        <v>10</v>
      </c>
      <c r="L15216">
        <v>10.703485499999999</v>
      </c>
      <c r="M15216">
        <v>10.6601009</v>
      </c>
      <c r="N15216">
        <v>10.7496948</v>
      </c>
      <c r="O15216">
        <v>10.5791836</v>
      </c>
      <c r="R15216">
        <f t="shared" si="1423"/>
        <v>0</v>
      </c>
      <c r="S15216">
        <f t="shared" si="1424"/>
        <v>0</v>
      </c>
      <c r="T15216">
        <f t="shared" si="1425"/>
        <v>0</v>
      </c>
      <c r="U15216">
        <f t="shared" si="1426"/>
        <v>0</v>
      </c>
      <c r="V15216">
        <f t="shared" si="1427"/>
        <v>0</v>
      </c>
      <c r="W15216">
        <f t="shared" si="1428"/>
        <v>0</v>
      </c>
    </row>
    <row r="15217" spans="2:23">
      <c r="B15217">
        <v>15.2089996</v>
      </c>
      <c r="C15217">
        <v>10</v>
      </c>
      <c r="D15217">
        <v>10.703225099999999</v>
      </c>
      <c r="E15217">
        <v>10.6598568</v>
      </c>
      <c r="F15217">
        <v>10.749417299999999</v>
      </c>
      <c r="G15217">
        <v>10.57897</v>
      </c>
      <c r="J15217">
        <v>15.2089996</v>
      </c>
      <c r="K15217">
        <v>10</v>
      </c>
      <c r="L15217">
        <v>10.703225099999999</v>
      </c>
      <c r="M15217">
        <v>10.6598568</v>
      </c>
      <c r="N15217">
        <v>10.749417299999999</v>
      </c>
      <c r="O15217">
        <v>10.57897</v>
      </c>
      <c r="R15217">
        <f t="shared" si="1423"/>
        <v>0</v>
      </c>
      <c r="S15217">
        <f t="shared" si="1424"/>
        <v>0</v>
      </c>
      <c r="T15217">
        <f t="shared" si="1425"/>
        <v>0</v>
      </c>
      <c r="U15217">
        <f t="shared" si="1426"/>
        <v>0</v>
      </c>
      <c r="V15217">
        <f t="shared" si="1427"/>
        <v>0</v>
      </c>
      <c r="W15217">
        <f t="shared" si="1428"/>
        <v>0</v>
      </c>
    </row>
    <row r="15218" spans="2:23">
      <c r="B15218">
        <v>15.21</v>
      </c>
      <c r="C15218">
        <v>10</v>
      </c>
      <c r="D15218">
        <v>10.7029648</v>
      </c>
      <c r="E15218">
        <v>10.6596127</v>
      </c>
      <c r="F15218">
        <v>10.7491398</v>
      </c>
      <c r="G15218">
        <v>10.5787554</v>
      </c>
      <c r="J15218">
        <v>15.21</v>
      </c>
      <c r="K15218">
        <v>10</v>
      </c>
      <c r="L15218">
        <v>10.7029648</v>
      </c>
      <c r="M15218">
        <v>10.6596127</v>
      </c>
      <c r="N15218">
        <v>10.7491398</v>
      </c>
      <c r="O15218">
        <v>10.5787554</v>
      </c>
      <c r="R15218">
        <f t="shared" si="1423"/>
        <v>0</v>
      </c>
      <c r="S15218">
        <f t="shared" si="1424"/>
        <v>0</v>
      </c>
      <c r="T15218">
        <f t="shared" si="1425"/>
        <v>0</v>
      </c>
      <c r="U15218">
        <f t="shared" si="1426"/>
        <v>0</v>
      </c>
      <c r="V15218">
        <f t="shared" si="1427"/>
        <v>0</v>
      </c>
      <c r="W15218">
        <f t="shared" si="1428"/>
        <v>0</v>
      </c>
    </row>
    <row r="15219" spans="2:23">
      <c r="B15219">
        <v>15.2110004</v>
      </c>
      <c r="C15219">
        <v>10</v>
      </c>
      <c r="D15219">
        <v>10.7027044</v>
      </c>
      <c r="E15219">
        <v>10.659368499999999</v>
      </c>
      <c r="F15219">
        <v>10.748862300000001</v>
      </c>
      <c r="G15219">
        <v>10.578540800000001</v>
      </c>
      <c r="J15219">
        <v>15.2110004</v>
      </c>
      <c r="K15219">
        <v>10</v>
      </c>
      <c r="L15219">
        <v>10.7027044</v>
      </c>
      <c r="M15219">
        <v>10.659368499999999</v>
      </c>
      <c r="N15219">
        <v>10.748862300000001</v>
      </c>
      <c r="O15219">
        <v>10.578540800000001</v>
      </c>
      <c r="R15219">
        <f t="shared" si="1423"/>
        <v>0</v>
      </c>
      <c r="S15219">
        <f t="shared" si="1424"/>
        <v>0</v>
      </c>
      <c r="T15219">
        <f t="shared" si="1425"/>
        <v>0</v>
      </c>
      <c r="U15219">
        <f t="shared" si="1426"/>
        <v>0</v>
      </c>
      <c r="V15219">
        <f t="shared" si="1427"/>
        <v>0</v>
      </c>
      <c r="W15219">
        <f t="shared" si="1428"/>
        <v>0</v>
      </c>
    </row>
    <row r="15220" spans="2:23">
      <c r="B15220">
        <v>15.2119999</v>
      </c>
      <c r="C15220">
        <v>10</v>
      </c>
      <c r="D15220">
        <v>10.702444099999999</v>
      </c>
      <c r="E15220">
        <v>10.6591244</v>
      </c>
      <c r="F15220">
        <v>10.7485847</v>
      </c>
      <c r="G15220">
        <v>10.5783272</v>
      </c>
      <c r="J15220">
        <v>15.2119999</v>
      </c>
      <c r="K15220">
        <v>10</v>
      </c>
      <c r="L15220">
        <v>10.702444099999999</v>
      </c>
      <c r="M15220">
        <v>10.6591244</v>
      </c>
      <c r="N15220">
        <v>10.7485847</v>
      </c>
      <c r="O15220">
        <v>10.5783272</v>
      </c>
      <c r="R15220">
        <f t="shared" si="1423"/>
        <v>0</v>
      </c>
      <c r="S15220">
        <f t="shared" si="1424"/>
        <v>0</v>
      </c>
      <c r="T15220">
        <f t="shared" si="1425"/>
        <v>0</v>
      </c>
      <c r="U15220">
        <f t="shared" si="1426"/>
        <v>0</v>
      </c>
      <c r="V15220">
        <f t="shared" si="1427"/>
        <v>0</v>
      </c>
      <c r="W15220">
        <f t="shared" si="1428"/>
        <v>0</v>
      </c>
    </row>
    <row r="15221" spans="2:23">
      <c r="B15221">
        <v>15.213000299999999</v>
      </c>
      <c r="C15221">
        <v>10</v>
      </c>
      <c r="D15221">
        <v>10.7021847</v>
      </c>
      <c r="E15221">
        <v>10.6588802</v>
      </c>
      <c r="F15221">
        <v>10.7483082</v>
      </c>
      <c r="G15221">
        <v>10.578112600000001</v>
      </c>
      <c r="J15221">
        <v>15.213000299999999</v>
      </c>
      <c r="K15221">
        <v>10</v>
      </c>
      <c r="L15221">
        <v>10.7021847</v>
      </c>
      <c r="M15221">
        <v>10.6588802</v>
      </c>
      <c r="N15221">
        <v>10.7483082</v>
      </c>
      <c r="O15221">
        <v>10.578112600000001</v>
      </c>
      <c r="R15221">
        <f t="shared" si="1423"/>
        <v>0</v>
      </c>
      <c r="S15221">
        <f t="shared" si="1424"/>
        <v>0</v>
      </c>
      <c r="T15221">
        <f t="shared" si="1425"/>
        <v>0</v>
      </c>
      <c r="U15221">
        <f t="shared" si="1426"/>
        <v>0</v>
      </c>
      <c r="V15221">
        <f t="shared" si="1427"/>
        <v>0</v>
      </c>
      <c r="W15221">
        <f t="shared" si="1428"/>
        <v>0</v>
      </c>
    </row>
    <row r="15222" spans="2:23">
      <c r="B15222">
        <v>15.2139997</v>
      </c>
      <c r="C15222">
        <v>10</v>
      </c>
      <c r="D15222">
        <v>10.7019243</v>
      </c>
      <c r="E15222">
        <v>10.658636100000001</v>
      </c>
      <c r="F15222">
        <v>10.748030699999999</v>
      </c>
      <c r="G15222">
        <v>10.577899</v>
      </c>
      <c r="J15222">
        <v>15.2139997</v>
      </c>
      <c r="K15222">
        <v>10</v>
      </c>
      <c r="L15222">
        <v>10.7019243</v>
      </c>
      <c r="M15222">
        <v>10.658636100000001</v>
      </c>
      <c r="N15222">
        <v>10.748030699999999</v>
      </c>
      <c r="O15222">
        <v>10.577899</v>
      </c>
      <c r="R15222">
        <f t="shared" si="1423"/>
        <v>0</v>
      </c>
      <c r="S15222">
        <f t="shared" si="1424"/>
        <v>0</v>
      </c>
      <c r="T15222">
        <f t="shared" si="1425"/>
        <v>0</v>
      </c>
      <c r="U15222">
        <f t="shared" si="1426"/>
        <v>0</v>
      </c>
      <c r="V15222">
        <f t="shared" si="1427"/>
        <v>0</v>
      </c>
      <c r="W15222">
        <f t="shared" si="1428"/>
        <v>0</v>
      </c>
    </row>
    <row r="15223" spans="2:23">
      <c r="B15223">
        <v>15.2150002</v>
      </c>
      <c r="C15223">
        <v>10</v>
      </c>
      <c r="D15223">
        <v>10.701664900000001</v>
      </c>
      <c r="E15223">
        <v>10.658392900000001</v>
      </c>
      <c r="F15223">
        <v>10.7477541</v>
      </c>
      <c r="G15223">
        <v>10.5776854</v>
      </c>
      <c r="J15223">
        <v>15.2150002</v>
      </c>
      <c r="K15223">
        <v>10</v>
      </c>
      <c r="L15223">
        <v>10.701664900000001</v>
      </c>
      <c r="M15223">
        <v>10.658392900000001</v>
      </c>
      <c r="N15223">
        <v>10.7477541</v>
      </c>
      <c r="O15223">
        <v>10.5776854</v>
      </c>
      <c r="R15223">
        <f t="shared" si="1423"/>
        <v>0</v>
      </c>
      <c r="S15223">
        <f t="shared" si="1424"/>
        <v>0</v>
      </c>
      <c r="T15223">
        <f t="shared" si="1425"/>
        <v>0</v>
      </c>
      <c r="U15223">
        <f t="shared" si="1426"/>
        <v>0</v>
      </c>
      <c r="V15223">
        <f t="shared" si="1427"/>
        <v>0</v>
      </c>
      <c r="W15223">
        <f t="shared" si="1428"/>
        <v>0</v>
      </c>
    </row>
    <row r="15224" spans="2:23">
      <c r="B15224">
        <v>15.2159996</v>
      </c>
      <c r="C15224">
        <v>10</v>
      </c>
      <c r="D15224">
        <v>10.7014055</v>
      </c>
      <c r="E15224">
        <v>10.658148799999999</v>
      </c>
      <c r="F15224">
        <v>10.7474775</v>
      </c>
      <c r="G15224">
        <v>10.5774708</v>
      </c>
      <c r="J15224">
        <v>15.2159996</v>
      </c>
      <c r="K15224">
        <v>10</v>
      </c>
      <c r="L15224">
        <v>10.7014055</v>
      </c>
      <c r="M15224">
        <v>10.658148799999999</v>
      </c>
      <c r="N15224">
        <v>10.7474775</v>
      </c>
      <c r="O15224">
        <v>10.5774708</v>
      </c>
      <c r="R15224">
        <f t="shared" si="1423"/>
        <v>0</v>
      </c>
      <c r="S15224">
        <f t="shared" si="1424"/>
        <v>0</v>
      </c>
      <c r="T15224">
        <f t="shared" si="1425"/>
        <v>0</v>
      </c>
      <c r="U15224">
        <f t="shared" si="1426"/>
        <v>0</v>
      </c>
      <c r="V15224">
        <f t="shared" si="1427"/>
        <v>0</v>
      </c>
      <c r="W15224">
        <f t="shared" si="1428"/>
        <v>0</v>
      </c>
    </row>
    <row r="15225" spans="2:23">
      <c r="B15225">
        <v>15.217000000000001</v>
      </c>
      <c r="C15225">
        <v>10</v>
      </c>
      <c r="D15225">
        <v>10.701145199999999</v>
      </c>
      <c r="E15225">
        <v>10.657905599999999</v>
      </c>
      <c r="F15225">
        <v>10.747201</v>
      </c>
      <c r="G15225">
        <v>10.5772572</v>
      </c>
      <c r="J15225">
        <v>15.217000000000001</v>
      </c>
      <c r="K15225">
        <v>10</v>
      </c>
      <c r="L15225">
        <v>10.701145199999999</v>
      </c>
      <c r="M15225">
        <v>10.657905599999999</v>
      </c>
      <c r="N15225">
        <v>10.747201</v>
      </c>
      <c r="O15225">
        <v>10.5772572</v>
      </c>
      <c r="R15225">
        <f t="shared" si="1423"/>
        <v>0</v>
      </c>
      <c r="S15225">
        <f t="shared" si="1424"/>
        <v>0</v>
      </c>
      <c r="T15225">
        <f t="shared" si="1425"/>
        <v>0</v>
      </c>
      <c r="U15225">
        <f t="shared" si="1426"/>
        <v>0</v>
      </c>
      <c r="V15225">
        <f t="shared" si="1427"/>
        <v>0</v>
      </c>
      <c r="W15225">
        <f t="shared" si="1428"/>
        <v>0</v>
      </c>
    </row>
    <row r="15226" spans="2:23">
      <c r="B15226">
        <v>15.218000399999999</v>
      </c>
      <c r="C15226">
        <v>10</v>
      </c>
      <c r="D15226">
        <v>10.7008858</v>
      </c>
      <c r="E15226">
        <v>10.6576614</v>
      </c>
      <c r="F15226">
        <v>10.746924399999999</v>
      </c>
      <c r="G15226">
        <v>10.5770435</v>
      </c>
      <c r="J15226">
        <v>15.218000399999999</v>
      </c>
      <c r="K15226">
        <v>10</v>
      </c>
      <c r="L15226">
        <v>10.7008858</v>
      </c>
      <c r="M15226">
        <v>10.6576614</v>
      </c>
      <c r="N15226">
        <v>10.746924399999999</v>
      </c>
      <c r="O15226">
        <v>10.5770435</v>
      </c>
      <c r="R15226">
        <f t="shared" si="1423"/>
        <v>0</v>
      </c>
      <c r="S15226">
        <f t="shared" si="1424"/>
        <v>0</v>
      </c>
      <c r="T15226">
        <f t="shared" si="1425"/>
        <v>0</v>
      </c>
      <c r="U15226">
        <f t="shared" si="1426"/>
        <v>0</v>
      </c>
      <c r="V15226">
        <f t="shared" si="1427"/>
        <v>0</v>
      </c>
      <c r="W15226">
        <f t="shared" si="1428"/>
        <v>0</v>
      </c>
    </row>
    <row r="15227" spans="2:23">
      <c r="B15227">
        <v>15.2189999</v>
      </c>
      <c r="C15227">
        <v>10</v>
      </c>
      <c r="D15227">
        <v>10.700626400000001</v>
      </c>
      <c r="E15227">
        <v>10.6574183</v>
      </c>
      <c r="F15227">
        <v>10.7466478</v>
      </c>
      <c r="G15227">
        <v>10.5768299</v>
      </c>
      <c r="J15227">
        <v>15.2189999</v>
      </c>
      <c r="K15227">
        <v>10</v>
      </c>
      <c r="L15227">
        <v>10.700626400000001</v>
      </c>
      <c r="M15227">
        <v>10.6574183</v>
      </c>
      <c r="N15227">
        <v>10.7466478</v>
      </c>
      <c r="O15227">
        <v>10.5768299</v>
      </c>
      <c r="R15227">
        <f t="shared" si="1423"/>
        <v>0</v>
      </c>
      <c r="S15227">
        <f t="shared" si="1424"/>
        <v>0</v>
      </c>
      <c r="T15227">
        <f t="shared" si="1425"/>
        <v>0</v>
      </c>
      <c r="U15227">
        <f t="shared" si="1426"/>
        <v>0</v>
      </c>
      <c r="V15227">
        <f t="shared" si="1427"/>
        <v>0</v>
      </c>
      <c r="W15227">
        <f t="shared" si="1428"/>
        <v>0</v>
      </c>
    </row>
    <row r="15228" spans="2:23">
      <c r="B15228">
        <v>15.220000300000001</v>
      </c>
      <c r="C15228">
        <v>10</v>
      </c>
      <c r="D15228">
        <v>10.700367</v>
      </c>
      <c r="E15228">
        <v>10.6571751</v>
      </c>
      <c r="F15228">
        <v>10.7463713</v>
      </c>
      <c r="G15228">
        <v>10.5766163</v>
      </c>
      <c r="J15228">
        <v>15.220000300000001</v>
      </c>
      <c r="K15228">
        <v>10</v>
      </c>
      <c r="L15228">
        <v>10.700367</v>
      </c>
      <c r="M15228">
        <v>10.6571751</v>
      </c>
      <c r="N15228">
        <v>10.7463713</v>
      </c>
      <c r="O15228">
        <v>10.5766163</v>
      </c>
      <c r="R15228">
        <f t="shared" si="1423"/>
        <v>0</v>
      </c>
      <c r="S15228">
        <f t="shared" si="1424"/>
        <v>0</v>
      </c>
      <c r="T15228">
        <f t="shared" si="1425"/>
        <v>0</v>
      </c>
      <c r="U15228">
        <f t="shared" si="1426"/>
        <v>0</v>
      </c>
      <c r="V15228">
        <f t="shared" si="1427"/>
        <v>0</v>
      </c>
      <c r="W15228">
        <f t="shared" si="1428"/>
        <v>0</v>
      </c>
    </row>
    <row r="15229" spans="2:23">
      <c r="B15229">
        <v>15.2209997</v>
      </c>
      <c r="C15229">
        <v>10</v>
      </c>
      <c r="D15229">
        <v>10.700107600000001</v>
      </c>
      <c r="E15229">
        <v>10.6569319</v>
      </c>
      <c r="F15229">
        <v>10.7460947</v>
      </c>
      <c r="G15229">
        <v>10.576403600000001</v>
      </c>
      <c r="J15229">
        <v>15.2209997</v>
      </c>
      <c r="K15229">
        <v>10</v>
      </c>
      <c r="L15229">
        <v>10.700107600000001</v>
      </c>
      <c r="M15229">
        <v>10.6569319</v>
      </c>
      <c r="N15229">
        <v>10.7460947</v>
      </c>
      <c r="O15229">
        <v>10.576403600000001</v>
      </c>
      <c r="R15229">
        <f t="shared" si="1423"/>
        <v>0</v>
      </c>
      <c r="S15229">
        <f t="shared" si="1424"/>
        <v>0</v>
      </c>
      <c r="T15229">
        <f t="shared" si="1425"/>
        <v>0</v>
      </c>
      <c r="U15229">
        <f t="shared" si="1426"/>
        <v>0</v>
      </c>
      <c r="V15229">
        <f t="shared" si="1427"/>
        <v>0</v>
      </c>
      <c r="W15229">
        <f t="shared" si="1428"/>
        <v>0</v>
      </c>
    </row>
    <row r="15230" spans="2:23">
      <c r="B15230">
        <v>15.222000100000001</v>
      </c>
      <c r="C15230">
        <v>10</v>
      </c>
      <c r="D15230">
        <v>10.6998491</v>
      </c>
      <c r="E15230">
        <v>10.6566887</v>
      </c>
      <c r="F15230">
        <v>10.7458191</v>
      </c>
      <c r="G15230">
        <v>10.57619</v>
      </c>
      <c r="J15230">
        <v>15.222000100000001</v>
      </c>
      <c r="K15230">
        <v>10</v>
      </c>
      <c r="L15230">
        <v>10.6998491</v>
      </c>
      <c r="M15230">
        <v>10.6566887</v>
      </c>
      <c r="N15230">
        <v>10.7458191</v>
      </c>
      <c r="O15230">
        <v>10.57619</v>
      </c>
      <c r="R15230">
        <f t="shared" si="1423"/>
        <v>0</v>
      </c>
      <c r="S15230">
        <f t="shared" si="1424"/>
        <v>0</v>
      </c>
      <c r="T15230">
        <f t="shared" si="1425"/>
        <v>0</v>
      </c>
      <c r="U15230">
        <f t="shared" si="1426"/>
        <v>0</v>
      </c>
      <c r="V15230">
        <f t="shared" si="1427"/>
        <v>0</v>
      </c>
      <c r="W15230">
        <f t="shared" si="1428"/>
        <v>0</v>
      </c>
    </row>
    <row r="15231" spans="2:23">
      <c r="B15231">
        <v>15.2229996</v>
      </c>
      <c r="C15231">
        <v>10</v>
      </c>
      <c r="D15231">
        <v>10.699589700000001</v>
      </c>
      <c r="E15231">
        <v>10.6564455</v>
      </c>
      <c r="F15231">
        <v>10.745542500000001</v>
      </c>
      <c r="G15231">
        <v>10.5759764</v>
      </c>
      <c r="J15231">
        <v>15.2229996</v>
      </c>
      <c r="K15231">
        <v>10</v>
      </c>
      <c r="L15231">
        <v>10.699589700000001</v>
      </c>
      <c r="M15231">
        <v>10.6564455</v>
      </c>
      <c r="N15231">
        <v>10.745542500000001</v>
      </c>
      <c r="O15231">
        <v>10.5759764</v>
      </c>
      <c r="R15231">
        <f t="shared" si="1423"/>
        <v>0</v>
      </c>
      <c r="S15231">
        <f t="shared" si="1424"/>
        <v>0</v>
      </c>
      <c r="T15231">
        <f t="shared" si="1425"/>
        <v>0</v>
      </c>
      <c r="U15231">
        <f t="shared" si="1426"/>
        <v>0</v>
      </c>
      <c r="V15231">
        <f t="shared" si="1427"/>
        <v>0</v>
      </c>
      <c r="W15231">
        <f t="shared" si="1428"/>
        <v>0</v>
      </c>
    </row>
    <row r="15232" spans="2:23">
      <c r="B15232">
        <v>15.224</v>
      </c>
      <c r="C15232">
        <v>10</v>
      </c>
      <c r="D15232">
        <v>10.6993303</v>
      </c>
      <c r="E15232">
        <v>10.6562023</v>
      </c>
      <c r="F15232">
        <v>10.745266900000001</v>
      </c>
      <c r="G15232">
        <v>10.5757637</v>
      </c>
      <c r="J15232">
        <v>15.224</v>
      </c>
      <c r="K15232">
        <v>10</v>
      </c>
      <c r="L15232">
        <v>10.6993303</v>
      </c>
      <c r="M15232">
        <v>10.6562023</v>
      </c>
      <c r="N15232">
        <v>10.745266900000001</v>
      </c>
      <c r="O15232">
        <v>10.5757637</v>
      </c>
      <c r="R15232">
        <f t="shared" si="1423"/>
        <v>0</v>
      </c>
      <c r="S15232">
        <f t="shared" si="1424"/>
        <v>0</v>
      </c>
      <c r="T15232">
        <f t="shared" si="1425"/>
        <v>0</v>
      </c>
      <c r="U15232">
        <f t="shared" si="1426"/>
        <v>0</v>
      </c>
      <c r="V15232">
        <f t="shared" si="1427"/>
        <v>0</v>
      </c>
      <c r="W15232">
        <f t="shared" si="1428"/>
        <v>0</v>
      </c>
    </row>
    <row r="15233" spans="2:23">
      <c r="B15233">
        <v>15.225000400000001</v>
      </c>
      <c r="C15233">
        <v>10</v>
      </c>
      <c r="D15233">
        <v>10.6990719</v>
      </c>
      <c r="E15233">
        <v>10.6559601</v>
      </c>
      <c r="F15233">
        <v>10.744991300000001</v>
      </c>
      <c r="G15233">
        <v>10.575550099999999</v>
      </c>
      <c r="J15233">
        <v>15.225000400000001</v>
      </c>
      <c r="K15233">
        <v>10</v>
      </c>
      <c r="L15233">
        <v>10.6990719</v>
      </c>
      <c r="M15233">
        <v>10.6559601</v>
      </c>
      <c r="N15233">
        <v>10.744991300000001</v>
      </c>
      <c r="O15233">
        <v>10.575550099999999</v>
      </c>
      <c r="R15233">
        <f t="shared" si="1423"/>
        <v>0</v>
      </c>
      <c r="S15233">
        <f t="shared" si="1424"/>
        <v>0</v>
      </c>
      <c r="T15233">
        <f t="shared" si="1425"/>
        <v>0</v>
      </c>
      <c r="U15233">
        <f t="shared" si="1426"/>
        <v>0</v>
      </c>
      <c r="V15233">
        <f t="shared" si="1427"/>
        <v>0</v>
      </c>
      <c r="W15233">
        <f t="shared" si="1428"/>
        <v>0</v>
      </c>
    </row>
    <row r="15234" spans="2:23">
      <c r="B15234">
        <v>15.2259998</v>
      </c>
      <c r="C15234">
        <v>10</v>
      </c>
      <c r="D15234">
        <v>10.698813400000001</v>
      </c>
      <c r="E15234">
        <v>10.6557169</v>
      </c>
      <c r="F15234">
        <v>10.7447157</v>
      </c>
      <c r="G15234">
        <v>10.5753374</v>
      </c>
      <c r="J15234">
        <v>15.2259998</v>
      </c>
      <c r="K15234">
        <v>10</v>
      </c>
      <c r="L15234">
        <v>10.698813400000001</v>
      </c>
      <c r="M15234">
        <v>10.6557169</v>
      </c>
      <c r="N15234">
        <v>10.7447157</v>
      </c>
      <c r="O15234">
        <v>10.5753374</v>
      </c>
      <c r="R15234">
        <f t="shared" si="1423"/>
        <v>0</v>
      </c>
      <c r="S15234">
        <f t="shared" si="1424"/>
        <v>0</v>
      </c>
      <c r="T15234">
        <f t="shared" si="1425"/>
        <v>0</v>
      </c>
      <c r="U15234">
        <f t="shared" si="1426"/>
        <v>0</v>
      </c>
      <c r="V15234">
        <f t="shared" si="1427"/>
        <v>0</v>
      </c>
      <c r="W15234">
        <f t="shared" si="1428"/>
        <v>0</v>
      </c>
    </row>
    <row r="15235" spans="2:23">
      <c r="B15235">
        <v>15.227000200000001</v>
      </c>
      <c r="C15235">
        <v>10</v>
      </c>
      <c r="D15235">
        <v>10.698554</v>
      </c>
      <c r="E15235">
        <v>10.655474699999999</v>
      </c>
      <c r="F15235">
        <v>10.7444401</v>
      </c>
      <c r="G15235">
        <v>10.5751238</v>
      </c>
      <c r="J15235">
        <v>15.227000200000001</v>
      </c>
      <c r="K15235">
        <v>10</v>
      </c>
      <c r="L15235">
        <v>10.698554</v>
      </c>
      <c r="M15235">
        <v>10.655474699999999</v>
      </c>
      <c r="N15235">
        <v>10.7444401</v>
      </c>
      <c r="O15235">
        <v>10.5751238</v>
      </c>
      <c r="R15235">
        <f t="shared" si="1423"/>
        <v>0</v>
      </c>
      <c r="S15235">
        <f t="shared" si="1424"/>
        <v>0</v>
      </c>
      <c r="T15235">
        <f t="shared" si="1425"/>
        <v>0</v>
      </c>
      <c r="U15235">
        <f t="shared" si="1426"/>
        <v>0</v>
      </c>
      <c r="V15235">
        <f t="shared" si="1427"/>
        <v>0</v>
      </c>
      <c r="W15235">
        <f t="shared" si="1428"/>
        <v>0</v>
      </c>
    </row>
    <row r="15236" spans="2:23">
      <c r="B15236">
        <v>15.2279997</v>
      </c>
      <c r="C15236">
        <v>10</v>
      </c>
      <c r="D15236">
        <v>10.6982956</v>
      </c>
      <c r="E15236">
        <v>10.655231499999999</v>
      </c>
      <c r="F15236">
        <v>10.7441645</v>
      </c>
      <c r="G15236">
        <v>10.5749111</v>
      </c>
      <c r="J15236">
        <v>15.2279997</v>
      </c>
      <c r="K15236">
        <v>10</v>
      </c>
      <c r="L15236">
        <v>10.6982956</v>
      </c>
      <c r="M15236">
        <v>10.655231499999999</v>
      </c>
      <c r="N15236">
        <v>10.7441645</v>
      </c>
      <c r="O15236">
        <v>10.5749111</v>
      </c>
      <c r="R15236">
        <f t="shared" si="1423"/>
        <v>0</v>
      </c>
      <c r="S15236">
        <f t="shared" si="1424"/>
        <v>0</v>
      </c>
      <c r="T15236">
        <f t="shared" si="1425"/>
        <v>0</v>
      </c>
      <c r="U15236">
        <f t="shared" si="1426"/>
        <v>0</v>
      </c>
      <c r="V15236">
        <f t="shared" si="1427"/>
        <v>0</v>
      </c>
      <c r="W15236">
        <f t="shared" si="1428"/>
        <v>0</v>
      </c>
    </row>
    <row r="15237" spans="2:23">
      <c r="B15237">
        <v>15.2290001</v>
      </c>
      <c r="C15237">
        <v>10</v>
      </c>
      <c r="D15237">
        <v>10.698037100000001</v>
      </c>
      <c r="E15237">
        <v>10.654989199999999</v>
      </c>
      <c r="F15237">
        <v>10.7438889</v>
      </c>
      <c r="G15237">
        <v>10.574698400000001</v>
      </c>
      <c r="J15237">
        <v>15.2290001</v>
      </c>
      <c r="K15237">
        <v>10</v>
      </c>
      <c r="L15237">
        <v>10.698037100000001</v>
      </c>
      <c r="M15237">
        <v>10.654989199999999</v>
      </c>
      <c r="N15237">
        <v>10.7438889</v>
      </c>
      <c r="O15237">
        <v>10.574698400000001</v>
      </c>
      <c r="R15237">
        <f t="shared" si="1423"/>
        <v>0</v>
      </c>
      <c r="S15237">
        <f t="shared" si="1424"/>
        <v>0</v>
      </c>
      <c r="T15237">
        <f t="shared" si="1425"/>
        <v>0</v>
      </c>
      <c r="U15237">
        <f t="shared" si="1426"/>
        <v>0</v>
      </c>
      <c r="V15237">
        <f t="shared" si="1427"/>
        <v>0</v>
      </c>
      <c r="W15237">
        <f t="shared" si="1428"/>
        <v>0</v>
      </c>
    </row>
    <row r="15238" spans="2:23">
      <c r="B15238">
        <v>15.2299995</v>
      </c>
      <c r="C15238">
        <v>10</v>
      </c>
      <c r="D15238">
        <v>10.697778700000001</v>
      </c>
      <c r="E15238">
        <v>10.654747</v>
      </c>
      <c r="F15238">
        <v>10.7436132</v>
      </c>
      <c r="G15238">
        <v>10.5744858</v>
      </c>
      <c r="J15238">
        <v>15.2299995</v>
      </c>
      <c r="K15238">
        <v>10</v>
      </c>
      <c r="L15238">
        <v>10.697778700000001</v>
      </c>
      <c r="M15238">
        <v>10.654747</v>
      </c>
      <c r="N15238">
        <v>10.7436132</v>
      </c>
      <c r="O15238">
        <v>10.5744858</v>
      </c>
      <c r="R15238">
        <f t="shared" si="1423"/>
        <v>0</v>
      </c>
      <c r="S15238">
        <f t="shared" si="1424"/>
        <v>0</v>
      </c>
      <c r="T15238">
        <f t="shared" si="1425"/>
        <v>0</v>
      </c>
      <c r="U15238">
        <f t="shared" si="1426"/>
        <v>0</v>
      </c>
      <c r="V15238">
        <f t="shared" si="1427"/>
        <v>0</v>
      </c>
      <c r="W15238">
        <f t="shared" si="1428"/>
        <v>0</v>
      </c>
    </row>
    <row r="15239" spans="2:23">
      <c r="B15239">
        <v>15.2309999</v>
      </c>
      <c r="C15239">
        <v>10</v>
      </c>
      <c r="D15239">
        <v>10.697521200000001</v>
      </c>
      <c r="E15239">
        <v>10.654503800000001</v>
      </c>
      <c r="F15239">
        <v>10.7433376</v>
      </c>
      <c r="G15239">
        <v>10.574273099999999</v>
      </c>
      <c r="J15239">
        <v>15.2309999</v>
      </c>
      <c r="K15239">
        <v>10</v>
      </c>
      <c r="L15239">
        <v>10.697521200000001</v>
      </c>
      <c r="M15239">
        <v>10.654503800000001</v>
      </c>
      <c r="N15239">
        <v>10.7433376</v>
      </c>
      <c r="O15239">
        <v>10.574273099999999</v>
      </c>
      <c r="R15239">
        <f t="shared" si="1423"/>
        <v>0</v>
      </c>
      <c r="S15239">
        <f t="shared" si="1424"/>
        <v>0</v>
      </c>
      <c r="T15239">
        <f t="shared" si="1425"/>
        <v>0</v>
      </c>
      <c r="U15239">
        <f t="shared" si="1426"/>
        <v>0</v>
      </c>
      <c r="V15239">
        <f t="shared" si="1427"/>
        <v>0</v>
      </c>
      <c r="W15239">
        <f t="shared" si="1428"/>
        <v>0</v>
      </c>
    </row>
    <row r="15240" spans="2:23">
      <c r="B15240">
        <v>15.2320004</v>
      </c>
      <c r="C15240">
        <v>10</v>
      </c>
      <c r="D15240">
        <v>10.697262800000001</v>
      </c>
      <c r="E15240">
        <v>10.6542616</v>
      </c>
      <c r="F15240">
        <v>10.743062999999999</v>
      </c>
      <c r="G15240">
        <v>10.5740604</v>
      </c>
      <c r="J15240">
        <v>15.2320004</v>
      </c>
      <c r="K15240">
        <v>10</v>
      </c>
      <c r="L15240">
        <v>10.697262800000001</v>
      </c>
      <c r="M15240">
        <v>10.6542616</v>
      </c>
      <c r="N15240">
        <v>10.743062999999999</v>
      </c>
      <c r="O15240">
        <v>10.5740604</v>
      </c>
      <c r="R15240">
        <f t="shared" si="1423"/>
        <v>0</v>
      </c>
      <c r="S15240">
        <f t="shared" si="1424"/>
        <v>0</v>
      </c>
      <c r="T15240">
        <f t="shared" si="1425"/>
        <v>0</v>
      </c>
      <c r="U15240">
        <f t="shared" si="1426"/>
        <v>0</v>
      </c>
      <c r="V15240">
        <f t="shared" si="1427"/>
        <v>0</v>
      </c>
      <c r="W15240">
        <f t="shared" si="1428"/>
        <v>0</v>
      </c>
    </row>
    <row r="15241" spans="2:23">
      <c r="B15241">
        <v>15.2329998</v>
      </c>
      <c r="C15241">
        <v>10</v>
      </c>
      <c r="D15241">
        <v>10.6970043</v>
      </c>
      <c r="E15241">
        <v>10.654019399999999</v>
      </c>
      <c r="F15241">
        <v>10.742787399999999</v>
      </c>
      <c r="G15241">
        <v>10.573847799999999</v>
      </c>
      <c r="J15241">
        <v>15.2329998</v>
      </c>
      <c r="K15241">
        <v>10</v>
      </c>
      <c r="L15241">
        <v>10.6970043</v>
      </c>
      <c r="M15241">
        <v>10.654019399999999</v>
      </c>
      <c r="N15241">
        <v>10.742787399999999</v>
      </c>
      <c r="O15241">
        <v>10.573847799999999</v>
      </c>
      <c r="R15241">
        <f t="shared" ref="R15241:R15304" si="1429">ABS(ABS(B15241)-ABS(J15241))</f>
        <v>0</v>
      </c>
      <c r="S15241">
        <f t="shared" ref="S15241:S15304" si="1430">ABS(ABS(C15241)-ABS(K15241))</f>
        <v>0</v>
      </c>
      <c r="T15241">
        <f t="shared" ref="T15241:T15304" si="1431">ABS(ABS(D15241)-ABS(L15241))</f>
        <v>0</v>
      </c>
      <c r="U15241">
        <f t="shared" ref="U15241:U15304" si="1432">ABS(ABS(E15241)-ABS(M15241))</f>
        <v>0</v>
      </c>
      <c r="V15241">
        <f t="shared" ref="V15241:V15304" si="1433">ABS(ABS(F15241)-ABS(N15241))</f>
        <v>0</v>
      </c>
      <c r="W15241">
        <f t="shared" ref="W15241:W15304" si="1434">ABS(ABS(G15241)-ABS(O15241))</f>
        <v>0</v>
      </c>
    </row>
    <row r="15242" spans="2:23">
      <c r="B15242">
        <v>15.234000200000001</v>
      </c>
      <c r="C15242">
        <v>10</v>
      </c>
      <c r="D15242">
        <v>10.6967468</v>
      </c>
      <c r="E15242">
        <v>10.6537781</v>
      </c>
      <c r="F15242">
        <v>10.742512700000001</v>
      </c>
      <c r="G15242">
        <v>10.5736361</v>
      </c>
      <c r="J15242">
        <v>15.234000200000001</v>
      </c>
      <c r="K15242">
        <v>10</v>
      </c>
      <c r="L15242">
        <v>10.6967468</v>
      </c>
      <c r="M15242">
        <v>10.6537781</v>
      </c>
      <c r="N15242">
        <v>10.742512700000001</v>
      </c>
      <c r="O15242">
        <v>10.5736361</v>
      </c>
      <c r="R15242">
        <f t="shared" si="1429"/>
        <v>0</v>
      </c>
      <c r="S15242">
        <f t="shared" si="1430"/>
        <v>0</v>
      </c>
      <c r="T15242">
        <f t="shared" si="1431"/>
        <v>0</v>
      </c>
      <c r="U15242">
        <f t="shared" si="1432"/>
        <v>0</v>
      </c>
      <c r="V15242">
        <f t="shared" si="1433"/>
        <v>0</v>
      </c>
      <c r="W15242">
        <f t="shared" si="1434"/>
        <v>0</v>
      </c>
    </row>
    <row r="15243" spans="2:23">
      <c r="B15243">
        <v>15.234999699999999</v>
      </c>
      <c r="C15243">
        <v>10</v>
      </c>
      <c r="D15243">
        <v>10.6964884</v>
      </c>
      <c r="E15243">
        <v>10.6535358</v>
      </c>
      <c r="F15243">
        <v>10.742238</v>
      </c>
      <c r="G15243">
        <v>10.573423399999999</v>
      </c>
      <c r="J15243">
        <v>15.234999699999999</v>
      </c>
      <c r="K15243">
        <v>10</v>
      </c>
      <c r="L15243">
        <v>10.6964884</v>
      </c>
      <c r="M15243">
        <v>10.6535358</v>
      </c>
      <c r="N15243">
        <v>10.742238</v>
      </c>
      <c r="O15243">
        <v>10.573423399999999</v>
      </c>
      <c r="R15243">
        <f t="shared" si="1429"/>
        <v>0</v>
      </c>
      <c r="S15243">
        <f t="shared" si="1430"/>
        <v>0</v>
      </c>
      <c r="T15243">
        <f t="shared" si="1431"/>
        <v>0</v>
      </c>
      <c r="U15243">
        <f t="shared" si="1432"/>
        <v>0</v>
      </c>
      <c r="V15243">
        <f t="shared" si="1433"/>
        <v>0</v>
      </c>
      <c r="W15243">
        <f t="shared" si="1434"/>
        <v>0</v>
      </c>
    </row>
    <row r="15244" spans="2:23">
      <c r="B15244">
        <v>15.2360001</v>
      </c>
      <c r="C15244">
        <v>10</v>
      </c>
      <c r="D15244">
        <v>10.6962309</v>
      </c>
      <c r="E15244">
        <v>10.6532936</v>
      </c>
      <c r="F15244">
        <v>10.741963399999999</v>
      </c>
      <c r="G15244">
        <v>10.573210700000001</v>
      </c>
      <c r="J15244">
        <v>15.2360001</v>
      </c>
      <c r="K15244">
        <v>10</v>
      </c>
      <c r="L15244">
        <v>10.6962309</v>
      </c>
      <c r="M15244">
        <v>10.6532936</v>
      </c>
      <c r="N15244">
        <v>10.741963399999999</v>
      </c>
      <c r="O15244">
        <v>10.573210700000001</v>
      </c>
      <c r="R15244">
        <f t="shared" si="1429"/>
        <v>0</v>
      </c>
      <c r="S15244">
        <f t="shared" si="1430"/>
        <v>0</v>
      </c>
      <c r="T15244">
        <f t="shared" si="1431"/>
        <v>0</v>
      </c>
      <c r="U15244">
        <f t="shared" si="1432"/>
        <v>0</v>
      </c>
      <c r="V15244">
        <f t="shared" si="1433"/>
        <v>0</v>
      </c>
      <c r="W15244">
        <f t="shared" si="1434"/>
        <v>0</v>
      </c>
    </row>
    <row r="15245" spans="2:23">
      <c r="B15245">
        <v>15.237000500000001</v>
      </c>
      <c r="C15245">
        <v>10</v>
      </c>
      <c r="D15245">
        <v>10.6959734</v>
      </c>
      <c r="E15245">
        <v>10.653052300000001</v>
      </c>
      <c r="F15245">
        <v>10.741688699999999</v>
      </c>
      <c r="G15245">
        <v>10.572998999999999</v>
      </c>
      <c r="J15245">
        <v>15.237000500000001</v>
      </c>
      <c r="K15245">
        <v>10</v>
      </c>
      <c r="L15245">
        <v>10.6959734</v>
      </c>
      <c r="M15245">
        <v>10.653052300000001</v>
      </c>
      <c r="N15245">
        <v>10.741688699999999</v>
      </c>
      <c r="O15245">
        <v>10.572998999999999</v>
      </c>
      <c r="R15245">
        <f t="shared" si="1429"/>
        <v>0</v>
      </c>
      <c r="S15245">
        <f t="shared" si="1430"/>
        <v>0</v>
      </c>
      <c r="T15245">
        <f t="shared" si="1431"/>
        <v>0</v>
      </c>
      <c r="U15245">
        <f t="shared" si="1432"/>
        <v>0</v>
      </c>
      <c r="V15245">
        <f t="shared" si="1433"/>
        <v>0</v>
      </c>
      <c r="W15245">
        <f t="shared" si="1434"/>
        <v>0</v>
      </c>
    </row>
    <row r="15246" spans="2:23">
      <c r="B15246">
        <v>15.2379999</v>
      </c>
      <c r="C15246">
        <v>10</v>
      </c>
      <c r="D15246">
        <v>10.6957159</v>
      </c>
      <c r="E15246">
        <v>10.6528101</v>
      </c>
      <c r="F15246">
        <v>10.7414141</v>
      </c>
      <c r="G15246">
        <v>10.5727873</v>
      </c>
      <c r="J15246">
        <v>15.2379999</v>
      </c>
      <c r="K15246">
        <v>10</v>
      </c>
      <c r="L15246">
        <v>10.6957159</v>
      </c>
      <c r="M15246">
        <v>10.6528101</v>
      </c>
      <c r="N15246">
        <v>10.7414141</v>
      </c>
      <c r="O15246">
        <v>10.572786300000001</v>
      </c>
      <c r="R15246">
        <f t="shared" si="1429"/>
        <v>0</v>
      </c>
      <c r="S15246">
        <f t="shared" si="1430"/>
        <v>0</v>
      </c>
      <c r="T15246">
        <f t="shared" si="1431"/>
        <v>0</v>
      </c>
      <c r="U15246">
        <f t="shared" si="1432"/>
        <v>0</v>
      </c>
      <c r="V15246">
        <f t="shared" si="1433"/>
        <v>0</v>
      </c>
      <c r="W15246">
        <f t="shared" si="1434"/>
        <v>9.9999999925159955E-7</v>
      </c>
    </row>
    <row r="15247" spans="2:23">
      <c r="B15247">
        <v>15.239000300000001</v>
      </c>
      <c r="C15247">
        <v>10</v>
      </c>
      <c r="D15247">
        <v>10.6954575</v>
      </c>
      <c r="E15247">
        <v>10.652568799999999</v>
      </c>
      <c r="F15247">
        <v>10.7411394</v>
      </c>
      <c r="G15247">
        <v>10.572574599999999</v>
      </c>
      <c r="J15247">
        <v>15.239000300000001</v>
      </c>
      <c r="K15247">
        <v>10</v>
      </c>
      <c r="L15247">
        <v>10.6954575</v>
      </c>
      <c r="M15247">
        <v>10.652568799999999</v>
      </c>
      <c r="N15247">
        <v>10.7411394</v>
      </c>
      <c r="O15247">
        <v>10.572574599999999</v>
      </c>
      <c r="R15247">
        <f t="shared" si="1429"/>
        <v>0</v>
      </c>
      <c r="S15247">
        <f t="shared" si="1430"/>
        <v>0</v>
      </c>
      <c r="T15247">
        <f t="shared" si="1431"/>
        <v>0</v>
      </c>
      <c r="U15247">
        <f t="shared" si="1432"/>
        <v>0</v>
      </c>
      <c r="V15247">
        <f t="shared" si="1433"/>
        <v>0</v>
      </c>
      <c r="W15247">
        <f t="shared" si="1434"/>
        <v>0</v>
      </c>
    </row>
    <row r="15248" spans="2:23">
      <c r="B15248">
        <v>15.2399998</v>
      </c>
      <c r="C15248">
        <v>10</v>
      </c>
      <c r="D15248">
        <v>10.6952009</v>
      </c>
      <c r="E15248">
        <v>10.6523275</v>
      </c>
      <c r="F15248">
        <v>10.740865700000001</v>
      </c>
      <c r="G15248">
        <v>10.5723629</v>
      </c>
      <c r="J15248">
        <v>15.2399998</v>
      </c>
      <c r="K15248">
        <v>10</v>
      </c>
      <c r="L15248">
        <v>10.6952009</v>
      </c>
      <c r="M15248">
        <v>10.6523275</v>
      </c>
      <c r="N15248">
        <v>10.740865700000001</v>
      </c>
      <c r="O15248">
        <v>10.5723629</v>
      </c>
      <c r="R15248">
        <f t="shared" si="1429"/>
        <v>0</v>
      </c>
      <c r="S15248">
        <f t="shared" si="1430"/>
        <v>0</v>
      </c>
      <c r="T15248">
        <f t="shared" si="1431"/>
        <v>0</v>
      </c>
      <c r="U15248">
        <f t="shared" si="1432"/>
        <v>0</v>
      </c>
      <c r="V15248">
        <f t="shared" si="1433"/>
        <v>0</v>
      </c>
      <c r="W15248">
        <f t="shared" si="1434"/>
        <v>0</v>
      </c>
    </row>
    <row r="15249" spans="2:23">
      <c r="B15249">
        <v>15.2410002</v>
      </c>
      <c r="C15249">
        <v>10</v>
      </c>
      <c r="D15249">
        <v>10.6949434</v>
      </c>
      <c r="E15249">
        <v>10.6520853</v>
      </c>
      <c r="F15249">
        <v>10.740591</v>
      </c>
      <c r="G15249">
        <v>10.5721512</v>
      </c>
      <c r="J15249">
        <v>15.2410002</v>
      </c>
      <c r="K15249">
        <v>10</v>
      </c>
      <c r="L15249">
        <v>10.6949434</v>
      </c>
      <c r="M15249">
        <v>10.6520853</v>
      </c>
      <c r="N15249">
        <v>10.740591</v>
      </c>
      <c r="O15249">
        <v>10.5721512</v>
      </c>
      <c r="R15249">
        <f t="shared" si="1429"/>
        <v>0</v>
      </c>
      <c r="S15249">
        <f t="shared" si="1430"/>
        <v>0</v>
      </c>
      <c r="T15249">
        <f t="shared" si="1431"/>
        <v>0</v>
      </c>
      <c r="U15249">
        <f t="shared" si="1432"/>
        <v>0</v>
      </c>
      <c r="V15249">
        <f t="shared" si="1433"/>
        <v>0</v>
      </c>
      <c r="W15249">
        <f t="shared" si="1434"/>
        <v>0</v>
      </c>
    </row>
    <row r="15250" spans="2:23">
      <c r="B15250">
        <v>15.2419996</v>
      </c>
      <c r="C15250">
        <v>10</v>
      </c>
      <c r="D15250">
        <v>10.6946859</v>
      </c>
      <c r="E15250">
        <v>10.651844000000001</v>
      </c>
      <c r="F15250">
        <v>10.740317299999999</v>
      </c>
      <c r="G15250">
        <v>10.571939499999999</v>
      </c>
      <c r="J15250">
        <v>15.2419996</v>
      </c>
      <c r="K15250">
        <v>10</v>
      </c>
      <c r="L15250">
        <v>10.6946859</v>
      </c>
      <c r="M15250">
        <v>10.651844000000001</v>
      </c>
      <c r="N15250">
        <v>10.740317299999999</v>
      </c>
      <c r="O15250">
        <v>10.571939499999999</v>
      </c>
      <c r="R15250">
        <f t="shared" si="1429"/>
        <v>0</v>
      </c>
      <c r="S15250">
        <f t="shared" si="1430"/>
        <v>0</v>
      </c>
      <c r="T15250">
        <f t="shared" si="1431"/>
        <v>0</v>
      </c>
      <c r="U15250">
        <f t="shared" si="1432"/>
        <v>0</v>
      </c>
      <c r="V15250">
        <f t="shared" si="1433"/>
        <v>0</v>
      </c>
      <c r="W15250">
        <f t="shared" si="1434"/>
        <v>0</v>
      </c>
    </row>
    <row r="15251" spans="2:23">
      <c r="B15251">
        <v>15.243</v>
      </c>
      <c r="C15251">
        <v>10</v>
      </c>
      <c r="D15251">
        <v>10.6944284</v>
      </c>
      <c r="E15251">
        <v>10.6516027</v>
      </c>
      <c r="F15251">
        <v>10.7400427</v>
      </c>
      <c r="G15251">
        <v>10.5717278</v>
      </c>
      <c r="J15251">
        <v>15.243</v>
      </c>
      <c r="K15251">
        <v>10</v>
      </c>
      <c r="L15251">
        <v>10.6944284</v>
      </c>
      <c r="M15251">
        <v>10.6516027</v>
      </c>
      <c r="N15251">
        <v>10.7400427</v>
      </c>
      <c r="O15251">
        <v>10.5717278</v>
      </c>
      <c r="R15251">
        <f t="shared" si="1429"/>
        <v>0</v>
      </c>
      <c r="S15251">
        <f t="shared" si="1430"/>
        <v>0</v>
      </c>
      <c r="T15251">
        <f t="shared" si="1431"/>
        <v>0</v>
      </c>
      <c r="U15251">
        <f t="shared" si="1432"/>
        <v>0</v>
      </c>
      <c r="V15251">
        <f t="shared" si="1433"/>
        <v>0</v>
      </c>
      <c r="W15251">
        <f t="shared" si="1434"/>
        <v>0</v>
      </c>
    </row>
    <row r="15252" spans="2:23">
      <c r="B15252">
        <v>15.244000399999999</v>
      </c>
      <c r="C15252">
        <v>10</v>
      </c>
      <c r="D15252">
        <v>10.694171900000001</v>
      </c>
      <c r="E15252">
        <v>10.6513615</v>
      </c>
      <c r="F15252">
        <v>10.739769000000001</v>
      </c>
      <c r="G15252">
        <v>10.571516000000001</v>
      </c>
      <c r="J15252">
        <v>15.244000399999999</v>
      </c>
      <c r="K15252">
        <v>10</v>
      </c>
      <c r="L15252">
        <v>10.694171900000001</v>
      </c>
      <c r="M15252">
        <v>10.6513615</v>
      </c>
      <c r="N15252">
        <v>10.739769000000001</v>
      </c>
      <c r="O15252">
        <v>10.571516000000001</v>
      </c>
      <c r="R15252">
        <f t="shared" si="1429"/>
        <v>0</v>
      </c>
      <c r="S15252">
        <f t="shared" si="1430"/>
        <v>0</v>
      </c>
      <c r="T15252">
        <f t="shared" si="1431"/>
        <v>0</v>
      </c>
      <c r="U15252">
        <f t="shared" si="1432"/>
        <v>0</v>
      </c>
      <c r="V15252">
        <f t="shared" si="1433"/>
        <v>0</v>
      </c>
      <c r="W15252">
        <f t="shared" si="1434"/>
        <v>0</v>
      </c>
    </row>
    <row r="15253" spans="2:23">
      <c r="B15253">
        <v>15.2449999</v>
      </c>
      <c r="C15253">
        <v>10</v>
      </c>
      <c r="D15253">
        <v>10.693914400000001</v>
      </c>
      <c r="E15253">
        <v>10.651121099999999</v>
      </c>
      <c r="F15253">
        <v>10.7394953</v>
      </c>
      <c r="G15253">
        <v>10.5713043</v>
      </c>
      <c r="J15253">
        <v>15.2449999</v>
      </c>
      <c r="K15253">
        <v>10</v>
      </c>
      <c r="L15253">
        <v>10.693914400000001</v>
      </c>
      <c r="M15253">
        <v>10.651121099999999</v>
      </c>
      <c r="N15253">
        <v>10.7394953</v>
      </c>
      <c r="O15253">
        <v>10.5713043</v>
      </c>
      <c r="R15253">
        <f t="shared" si="1429"/>
        <v>0</v>
      </c>
      <c r="S15253">
        <f t="shared" si="1430"/>
        <v>0</v>
      </c>
      <c r="T15253">
        <f t="shared" si="1431"/>
        <v>0</v>
      </c>
      <c r="U15253">
        <f t="shared" si="1432"/>
        <v>0</v>
      </c>
      <c r="V15253">
        <f t="shared" si="1433"/>
        <v>0</v>
      </c>
      <c r="W15253">
        <f t="shared" si="1434"/>
        <v>0</v>
      </c>
    </row>
    <row r="15254" spans="2:23">
      <c r="B15254">
        <v>15.2460003</v>
      </c>
      <c r="C15254">
        <v>10</v>
      </c>
      <c r="D15254">
        <v>10.6936579</v>
      </c>
      <c r="E15254">
        <v>10.6508799</v>
      </c>
      <c r="F15254">
        <v>10.7392216</v>
      </c>
      <c r="G15254">
        <v>10.5710926</v>
      </c>
      <c r="J15254">
        <v>15.2460003</v>
      </c>
      <c r="K15254">
        <v>10</v>
      </c>
      <c r="L15254">
        <v>10.6936579</v>
      </c>
      <c r="M15254">
        <v>10.6508799</v>
      </c>
      <c r="N15254">
        <v>10.7392216</v>
      </c>
      <c r="O15254">
        <v>10.5710926</v>
      </c>
      <c r="R15254">
        <f t="shared" si="1429"/>
        <v>0</v>
      </c>
      <c r="S15254">
        <f t="shared" si="1430"/>
        <v>0</v>
      </c>
      <c r="T15254">
        <f t="shared" si="1431"/>
        <v>0</v>
      </c>
      <c r="U15254">
        <f t="shared" si="1432"/>
        <v>0</v>
      </c>
      <c r="V15254">
        <f t="shared" si="1433"/>
        <v>0</v>
      </c>
      <c r="W15254">
        <f t="shared" si="1434"/>
        <v>0</v>
      </c>
    </row>
    <row r="15255" spans="2:23">
      <c r="B15255">
        <v>15.2469997</v>
      </c>
      <c r="C15255">
        <v>10</v>
      </c>
      <c r="D15255">
        <v>10.6934013</v>
      </c>
      <c r="E15255">
        <v>10.650638600000001</v>
      </c>
      <c r="F15255">
        <v>10.738947899999999</v>
      </c>
      <c r="G15255">
        <v>10.5708818</v>
      </c>
      <c r="J15255">
        <v>15.2469997</v>
      </c>
      <c r="K15255">
        <v>10</v>
      </c>
      <c r="L15255">
        <v>10.6934013</v>
      </c>
      <c r="M15255">
        <v>10.650638600000001</v>
      </c>
      <c r="N15255">
        <v>10.738947899999999</v>
      </c>
      <c r="O15255">
        <v>10.5708818</v>
      </c>
      <c r="R15255">
        <f t="shared" si="1429"/>
        <v>0</v>
      </c>
      <c r="S15255">
        <f t="shared" si="1430"/>
        <v>0</v>
      </c>
      <c r="T15255">
        <f t="shared" si="1431"/>
        <v>0</v>
      </c>
      <c r="U15255">
        <f t="shared" si="1432"/>
        <v>0</v>
      </c>
      <c r="V15255">
        <f t="shared" si="1433"/>
        <v>0</v>
      </c>
      <c r="W15255">
        <f t="shared" si="1434"/>
        <v>0</v>
      </c>
    </row>
    <row r="15256" spans="2:23">
      <c r="B15256">
        <v>15.248000100000001</v>
      </c>
      <c r="C15256">
        <v>10</v>
      </c>
      <c r="D15256">
        <v>10.693144800000001</v>
      </c>
      <c r="E15256">
        <v>10.650398300000001</v>
      </c>
      <c r="F15256">
        <v>10.7386742</v>
      </c>
      <c r="G15256">
        <v>10.570670099999999</v>
      </c>
      <c r="J15256">
        <v>15.248000100000001</v>
      </c>
      <c r="K15256">
        <v>10</v>
      </c>
      <c r="L15256">
        <v>10.693144800000001</v>
      </c>
      <c r="M15256">
        <v>10.650398300000001</v>
      </c>
      <c r="N15256">
        <v>10.7386742</v>
      </c>
      <c r="O15256">
        <v>10.570670099999999</v>
      </c>
      <c r="R15256">
        <f t="shared" si="1429"/>
        <v>0</v>
      </c>
      <c r="S15256">
        <f t="shared" si="1430"/>
        <v>0</v>
      </c>
      <c r="T15256">
        <f t="shared" si="1431"/>
        <v>0</v>
      </c>
      <c r="U15256">
        <f t="shared" si="1432"/>
        <v>0</v>
      </c>
      <c r="V15256">
        <f t="shared" si="1433"/>
        <v>0</v>
      </c>
      <c r="W15256">
        <f t="shared" si="1434"/>
        <v>0</v>
      </c>
    </row>
    <row r="15257" spans="2:23">
      <c r="B15257">
        <v>15.248999599999999</v>
      </c>
      <c r="C15257">
        <v>10</v>
      </c>
      <c r="D15257">
        <v>10.6928883</v>
      </c>
      <c r="E15257">
        <v>10.650157</v>
      </c>
      <c r="F15257">
        <v>10.738400499999999</v>
      </c>
      <c r="G15257">
        <v>10.570459400000001</v>
      </c>
      <c r="J15257">
        <v>15.248999599999999</v>
      </c>
      <c r="K15257">
        <v>10</v>
      </c>
      <c r="L15257">
        <v>10.6928883</v>
      </c>
      <c r="M15257">
        <v>10.650157</v>
      </c>
      <c r="N15257">
        <v>10.738400499999999</v>
      </c>
      <c r="O15257">
        <v>10.570459400000001</v>
      </c>
      <c r="R15257">
        <f t="shared" si="1429"/>
        <v>0</v>
      </c>
      <c r="S15257">
        <f t="shared" si="1430"/>
        <v>0</v>
      </c>
      <c r="T15257">
        <f t="shared" si="1431"/>
        <v>0</v>
      </c>
      <c r="U15257">
        <f t="shared" si="1432"/>
        <v>0</v>
      </c>
      <c r="V15257">
        <f t="shared" si="1433"/>
        <v>0</v>
      </c>
      <c r="W15257">
        <f t="shared" si="1434"/>
        <v>0</v>
      </c>
    </row>
    <row r="15258" spans="2:23">
      <c r="B15258">
        <v>15.25</v>
      </c>
      <c r="C15258">
        <v>10</v>
      </c>
      <c r="D15258">
        <v>10.6926317</v>
      </c>
      <c r="E15258">
        <v>10.649916599999999</v>
      </c>
      <c r="F15258">
        <v>10.7381277</v>
      </c>
      <c r="G15258">
        <v>10.570247699999999</v>
      </c>
      <c r="J15258">
        <v>15.25</v>
      </c>
      <c r="K15258">
        <v>10</v>
      </c>
      <c r="L15258">
        <v>10.6926317</v>
      </c>
      <c r="M15258">
        <v>10.649916599999999</v>
      </c>
      <c r="N15258">
        <v>10.7381277</v>
      </c>
      <c r="O15258">
        <v>10.570247699999999</v>
      </c>
      <c r="R15258">
        <f t="shared" si="1429"/>
        <v>0</v>
      </c>
      <c r="S15258">
        <f t="shared" si="1430"/>
        <v>0</v>
      </c>
      <c r="T15258">
        <f t="shared" si="1431"/>
        <v>0</v>
      </c>
      <c r="U15258">
        <f t="shared" si="1432"/>
        <v>0</v>
      </c>
      <c r="V15258">
        <f t="shared" si="1433"/>
        <v>0</v>
      </c>
      <c r="W15258">
        <f t="shared" si="1434"/>
        <v>0</v>
      </c>
    </row>
    <row r="15259" spans="2:23">
      <c r="B15259">
        <v>15.251000400000001</v>
      </c>
      <c r="C15259">
        <v>10</v>
      </c>
      <c r="D15259">
        <v>10.692375200000001</v>
      </c>
      <c r="E15259">
        <v>10.649676299999999</v>
      </c>
      <c r="F15259">
        <v>10.737854</v>
      </c>
      <c r="G15259">
        <v>10.5700369</v>
      </c>
      <c r="J15259">
        <v>15.251000400000001</v>
      </c>
      <c r="K15259">
        <v>10</v>
      </c>
      <c r="L15259">
        <v>10.692375200000001</v>
      </c>
      <c r="M15259">
        <v>10.649676299999999</v>
      </c>
      <c r="N15259">
        <v>10.737854</v>
      </c>
      <c r="O15259">
        <v>10.5700369</v>
      </c>
      <c r="R15259">
        <f t="shared" si="1429"/>
        <v>0</v>
      </c>
      <c r="S15259">
        <f t="shared" si="1430"/>
        <v>0</v>
      </c>
      <c r="T15259">
        <f t="shared" si="1431"/>
        <v>0</v>
      </c>
      <c r="U15259">
        <f t="shared" si="1432"/>
        <v>0</v>
      </c>
      <c r="V15259">
        <f t="shared" si="1433"/>
        <v>0</v>
      </c>
      <c r="W15259">
        <f t="shared" si="1434"/>
        <v>0</v>
      </c>
    </row>
    <row r="15260" spans="2:23">
      <c r="B15260">
        <v>15.251999899999999</v>
      </c>
      <c r="C15260">
        <v>10</v>
      </c>
      <c r="D15260">
        <v>10.692118600000001</v>
      </c>
      <c r="E15260">
        <v>10.649435</v>
      </c>
      <c r="F15260">
        <v>10.7375813</v>
      </c>
      <c r="G15260">
        <v>10.5698261</v>
      </c>
      <c r="J15260">
        <v>15.251999899999999</v>
      </c>
      <c r="K15260">
        <v>10</v>
      </c>
      <c r="L15260">
        <v>10.692118600000001</v>
      </c>
      <c r="M15260">
        <v>10.649435</v>
      </c>
      <c r="N15260">
        <v>10.7375813</v>
      </c>
      <c r="O15260">
        <v>10.5698261</v>
      </c>
      <c r="R15260">
        <f t="shared" si="1429"/>
        <v>0</v>
      </c>
      <c r="S15260">
        <f t="shared" si="1430"/>
        <v>0</v>
      </c>
      <c r="T15260">
        <f t="shared" si="1431"/>
        <v>0</v>
      </c>
      <c r="U15260">
        <f t="shared" si="1432"/>
        <v>0</v>
      </c>
      <c r="V15260">
        <f t="shared" si="1433"/>
        <v>0</v>
      </c>
      <c r="W15260">
        <f t="shared" si="1434"/>
        <v>0</v>
      </c>
    </row>
    <row r="15261" spans="2:23">
      <c r="B15261">
        <v>15.2530003</v>
      </c>
      <c r="C15261">
        <v>10</v>
      </c>
      <c r="D15261">
        <v>10.691863100000001</v>
      </c>
      <c r="E15261">
        <v>10.649194700000001</v>
      </c>
      <c r="F15261">
        <v>10.737308499999999</v>
      </c>
      <c r="G15261">
        <v>10.569614400000001</v>
      </c>
      <c r="J15261">
        <v>15.2530003</v>
      </c>
      <c r="K15261">
        <v>10</v>
      </c>
      <c r="L15261">
        <v>10.691863100000001</v>
      </c>
      <c r="M15261">
        <v>10.649194700000001</v>
      </c>
      <c r="N15261">
        <v>10.737308499999999</v>
      </c>
      <c r="O15261">
        <v>10.569614400000001</v>
      </c>
      <c r="R15261">
        <f t="shared" si="1429"/>
        <v>0</v>
      </c>
      <c r="S15261">
        <f t="shared" si="1430"/>
        <v>0</v>
      </c>
      <c r="T15261">
        <f t="shared" si="1431"/>
        <v>0</v>
      </c>
      <c r="U15261">
        <f t="shared" si="1432"/>
        <v>0</v>
      </c>
      <c r="V15261">
        <f t="shared" si="1433"/>
        <v>0</v>
      </c>
      <c r="W15261">
        <f t="shared" si="1434"/>
        <v>0</v>
      </c>
    </row>
    <row r="15262" spans="2:23">
      <c r="B15262">
        <v>15.2539997</v>
      </c>
      <c r="C15262">
        <v>10</v>
      </c>
      <c r="D15262">
        <v>10.691606500000001</v>
      </c>
      <c r="E15262">
        <v>10.648954399999999</v>
      </c>
      <c r="F15262">
        <v>10.737035799999999</v>
      </c>
      <c r="G15262">
        <v>10.569403599999999</v>
      </c>
      <c r="J15262">
        <v>15.2539997</v>
      </c>
      <c r="K15262">
        <v>10</v>
      </c>
      <c r="L15262">
        <v>10.691606500000001</v>
      </c>
      <c r="M15262">
        <v>10.648954399999999</v>
      </c>
      <c r="N15262">
        <v>10.737035799999999</v>
      </c>
      <c r="O15262">
        <v>10.569403599999999</v>
      </c>
      <c r="R15262">
        <f t="shared" si="1429"/>
        <v>0</v>
      </c>
      <c r="S15262">
        <f t="shared" si="1430"/>
        <v>0</v>
      </c>
      <c r="T15262">
        <f t="shared" si="1431"/>
        <v>0</v>
      </c>
      <c r="U15262">
        <f t="shared" si="1432"/>
        <v>0</v>
      </c>
      <c r="V15262">
        <f t="shared" si="1433"/>
        <v>0</v>
      </c>
      <c r="W15262">
        <f t="shared" si="1434"/>
        <v>0</v>
      </c>
    </row>
    <row r="15263" spans="2:23">
      <c r="B15263">
        <v>15.2550001</v>
      </c>
      <c r="C15263">
        <v>10</v>
      </c>
      <c r="D15263">
        <v>10.6913509</v>
      </c>
      <c r="E15263">
        <v>10.648714999999999</v>
      </c>
      <c r="F15263">
        <v>10.736762000000001</v>
      </c>
      <c r="G15263">
        <v>10.569192899999999</v>
      </c>
      <c r="J15263">
        <v>15.2550001</v>
      </c>
      <c r="K15263">
        <v>10</v>
      </c>
      <c r="L15263">
        <v>10.6913509</v>
      </c>
      <c r="M15263">
        <v>10.648714999999999</v>
      </c>
      <c r="N15263">
        <v>10.736762000000001</v>
      </c>
      <c r="O15263">
        <v>10.569192899999999</v>
      </c>
      <c r="R15263">
        <f t="shared" si="1429"/>
        <v>0</v>
      </c>
      <c r="S15263">
        <f t="shared" si="1430"/>
        <v>0</v>
      </c>
      <c r="T15263">
        <f t="shared" si="1431"/>
        <v>0</v>
      </c>
      <c r="U15263">
        <f t="shared" si="1432"/>
        <v>0</v>
      </c>
      <c r="V15263">
        <f t="shared" si="1433"/>
        <v>0</v>
      </c>
      <c r="W15263">
        <f t="shared" si="1434"/>
        <v>0</v>
      </c>
    </row>
    <row r="15264" spans="2:23">
      <c r="B15264">
        <v>15.255999600000001</v>
      </c>
      <c r="C15264">
        <v>10</v>
      </c>
      <c r="D15264">
        <v>10.691094400000001</v>
      </c>
      <c r="E15264">
        <v>10.6484747</v>
      </c>
      <c r="F15264">
        <v>10.736489300000001</v>
      </c>
      <c r="G15264">
        <v>10.568982099999999</v>
      </c>
      <c r="J15264">
        <v>15.255999600000001</v>
      </c>
      <c r="K15264">
        <v>10</v>
      </c>
      <c r="L15264">
        <v>10.691094400000001</v>
      </c>
      <c r="M15264">
        <v>10.6484747</v>
      </c>
      <c r="N15264">
        <v>10.736489300000001</v>
      </c>
      <c r="O15264">
        <v>10.568982099999999</v>
      </c>
      <c r="R15264">
        <f t="shared" si="1429"/>
        <v>0</v>
      </c>
      <c r="S15264">
        <f t="shared" si="1430"/>
        <v>0</v>
      </c>
      <c r="T15264">
        <f t="shared" si="1431"/>
        <v>0</v>
      </c>
      <c r="U15264">
        <f t="shared" si="1432"/>
        <v>0</v>
      </c>
      <c r="V15264">
        <f t="shared" si="1433"/>
        <v>0</v>
      </c>
      <c r="W15264">
        <f t="shared" si="1434"/>
        <v>0</v>
      </c>
    </row>
    <row r="15265" spans="2:23">
      <c r="B15265">
        <v>15.257</v>
      </c>
      <c r="C15265">
        <v>10</v>
      </c>
      <c r="D15265">
        <v>10.6908388</v>
      </c>
      <c r="E15265">
        <v>10.6482344</v>
      </c>
      <c r="F15265">
        <v>10.7362175</v>
      </c>
      <c r="G15265">
        <v>10.568772299999999</v>
      </c>
      <c r="J15265">
        <v>15.257</v>
      </c>
      <c r="K15265">
        <v>10</v>
      </c>
      <c r="L15265">
        <v>10.6908388</v>
      </c>
      <c r="M15265">
        <v>10.6482344</v>
      </c>
      <c r="N15265">
        <v>10.7362175</v>
      </c>
      <c r="O15265">
        <v>10.568772299999999</v>
      </c>
      <c r="R15265">
        <f t="shared" si="1429"/>
        <v>0</v>
      </c>
      <c r="S15265">
        <f t="shared" si="1430"/>
        <v>0</v>
      </c>
      <c r="T15265">
        <f t="shared" si="1431"/>
        <v>0</v>
      </c>
      <c r="U15265">
        <f t="shared" si="1432"/>
        <v>0</v>
      </c>
      <c r="V15265">
        <f t="shared" si="1433"/>
        <v>0</v>
      </c>
      <c r="W15265">
        <f t="shared" si="1434"/>
        <v>0</v>
      </c>
    </row>
    <row r="15266" spans="2:23">
      <c r="B15266">
        <v>15.2580004</v>
      </c>
      <c r="C15266">
        <v>10</v>
      </c>
      <c r="D15266">
        <v>10.690583200000001</v>
      </c>
      <c r="E15266">
        <v>10.647994000000001</v>
      </c>
      <c r="F15266">
        <v>10.735944699999999</v>
      </c>
      <c r="G15266">
        <v>10.568561600000001</v>
      </c>
      <c r="J15266">
        <v>15.2580004</v>
      </c>
      <c r="K15266">
        <v>10</v>
      </c>
      <c r="L15266">
        <v>10.690583200000001</v>
      </c>
      <c r="M15266">
        <v>10.647994000000001</v>
      </c>
      <c r="N15266">
        <v>10.735944699999999</v>
      </c>
      <c r="O15266">
        <v>10.568561600000001</v>
      </c>
      <c r="R15266">
        <f t="shared" si="1429"/>
        <v>0</v>
      </c>
      <c r="S15266">
        <f t="shared" si="1430"/>
        <v>0</v>
      </c>
      <c r="T15266">
        <f t="shared" si="1431"/>
        <v>0</v>
      </c>
      <c r="U15266">
        <f t="shared" si="1432"/>
        <v>0</v>
      </c>
      <c r="V15266">
        <f t="shared" si="1433"/>
        <v>0</v>
      </c>
      <c r="W15266">
        <f t="shared" si="1434"/>
        <v>0</v>
      </c>
    </row>
    <row r="15267" spans="2:23">
      <c r="B15267">
        <v>15.2589998</v>
      </c>
      <c r="C15267">
        <v>10</v>
      </c>
      <c r="D15267">
        <v>10.6903276</v>
      </c>
      <c r="E15267">
        <v>10.6477547</v>
      </c>
      <c r="F15267">
        <v>10.735671999999999</v>
      </c>
      <c r="G15267">
        <v>10.568350799999999</v>
      </c>
      <c r="J15267">
        <v>15.2589998</v>
      </c>
      <c r="K15267">
        <v>10</v>
      </c>
      <c r="L15267">
        <v>10.6903276</v>
      </c>
      <c r="M15267">
        <v>10.6477547</v>
      </c>
      <c r="N15267">
        <v>10.735671999999999</v>
      </c>
      <c r="O15267">
        <v>10.568350799999999</v>
      </c>
      <c r="R15267">
        <f t="shared" si="1429"/>
        <v>0</v>
      </c>
      <c r="S15267">
        <f t="shared" si="1430"/>
        <v>0</v>
      </c>
      <c r="T15267">
        <f t="shared" si="1431"/>
        <v>0</v>
      </c>
      <c r="U15267">
        <f t="shared" si="1432"/>
        <v>0</v>
      </c>
      <c r="V15267">
        <f t="shared" si="1433"/>
        <v>0</v>
      </c>
      <c r="W15267">
        <f t="shared" si="1434"/>
        <v>0</v>
      </c>
    </row>
    <row r="15268" spans="2:23">
      <c r="B15268">
        <v>15.2600002</v>
      </c>
      <c r="C15268">
        <v>10</v>
      </c>
      <c r="D15268">
        <v>10.6900721</v>
      </c>
      <c r="E15268">
        <v>10.6475153</v>
      </c>
      <c r="F15268">
        <v>10.735400200000001</v>
      </c>
      <c r="G15268">
        <v>10.56814</v>
      </c>
      <c r="J15268">
        <v>15.2600002</v>
      </c>
      <c r="K15268">
        <v>10</v>
      </c>
      <c r="L15268">
        <v>10.6900721</v>
      </c>
      <c r="M15268">
        <v>10.6475153</v>
      </c>
      <c r="N15268">
        <v>10.735400200000001</v>
      </c>
      <c r="O15268">
        <v>10.56814</v>
      </c>
      <c r="R15268">
        <f t="shared" si="1429"/>
        <v>0</v>
      </c>
      <c r="S15268">
        <f t="shared" si="1430"/>
        <v>0</v>
      </c>
      <c r="T15268">
        <f t="shared" si="1431"/>
        <v>0</v>
      </c>
      <c r="U15268">
        <f t="shared" si="1432"/>
        <v>0</v>
      </c>
      <c r="V15268">
        <f t="shared" si="1433"/>
        <v>0</v>
      </c>
      <c r="W15268">
        <f t="shared" si="1434"/>
        <v>0</v>
      </c>
    </row>
    <row r="15269" spans="2:23">
      <c r="B15269">
        <v>15.260999699999999</v>
      </c>
      <c r="C15269">
        <v>10</v>
      </c>
      <c r="D15269">
        <v>10.689816499999999</v>
      </c>
      <c r="E15269">
        <v>10.647275</v>
      </c>
      <c r="F15269">
        <v>10.7351274</v>
      </c>
      <c r="G15269">
        <v>10.567930199999999</v>
      </c>
      <c r="J15269">
        <v>15.260999699999999</v>
      </c>
      <c r="K15269">
        <v>10</v>
      </c>
      <c r="L15269">
        <v>10.689816499999999</v>
      </c>
      <c r="M15269">
        <v>10.647275</v>
      </c>
      <c r="N15269">
        <v>10.7351274</v>
      </c>
      <c r="O15269">
        <v>10.567930199999999</v>
      </c>
      <c r="R15269">
        <f t="shared" si="1429"/>
        <v>0</v>
      </c>
      <c r="S15269">
        <f t="shared" si="1430"/>
        <v>0</v>
      </c>
      <c r="T15269">
        <f t="shared" si="1431"/>
        <v>0</v>
      </c>
      <c r="U15269">
        <f t="shared" si="1432"/>
        <v>0</v>
      </c>
      <c r="V15269">
        <f t="shared" si="1433"/>
        <v>0</v>
      </c>
      <c r="W15269">
        <f t="shared" si="1434"/>
        <v>0</v>
      </c>
    </row>
    <row r="15270" spans="2:23">
      <c r="B15270">
        <v>15.2620001</v>
      </c>
      <c r="C15270">
        <v>10</v>
      </c>
      <c r="D15270">
        <v>10.6895609</v>
      </c>
      <c r="E15270">
        <v>10.647035600000001</v>
      </c>
      <c r="F15270">
        <v>10.734855700000001</v>
      </c>
      <c r="G15270">
        <v>10.567720400000001</v>
      </c>
      <c r="J15270">
        <v>15.2620001</v>
      </c>
      <c r="K15270">
        <v>10</v>
      </c>
      <c r="L15270">
        <v>10.6895609</v>
      </c>
      <c r="M15270">
        <v>10.647035600000001</v>
      </c>
      <c r="N15270">
        <v>10.734855700000001</v>
      </c>
      <c r="O15270">
        <v>10.567720400000001</v>
      </c>
      <c r="R15270">
        <f t="shared" si="1429"/>
        <v>0</v>
      </c>
      <c r="S15270">
        <f t="shared" si="1430"/>
        <v>0</v>
      </c>
      <c r="T15270">
        <f t="shared" si="1431"/>
        <v>0</v>
      </c>
      <c r="U15270">
        <f t="shared" si="1432"/>
        <v>0</v>
      </c>
      <c r="V15270">
        <f t="shared" si="1433"/>
        <v>0</v>
      </c>
      <c r="W15270">
        <f t="shared" si="1434"/>
        <v>0</v>
      </c>
    </row>
    <row r="15271" spans="2:23">
      <c r="B15271">
        <v>15.262999499999999</v>
      </c>
      <c r="C15271">
        <v>10</v>
      </c>
      <c r="D15271">
        <v>10.6893063</v>
      </c>
      <c r="E15271">
        <v>10.646796200000001</v>
      </c>
      <c r="F15271">
        <v>10.734583900000001</v>
      </c>
      <c r="G15271">
        <v>10.5675097</v>
      </c>
      <c r="J15271">
        <v>15.262999499999999</v>
      </c>
      <c r="K15271">
        <v>10</v>
      </c>
      <c r="L15271">
        <v>10.6893063</v>
      </c>
      <c r="M15271">
        <v>10.646796200000001</v>
      </c>
      <c r="N15271">
        <v>10.734583900000001</v>
      </c>
      <c r="O15271">
        <v>10.5675097</v>
      </c>
      <c r="R15271">
        <f t="shared" si="1429"/>
        <v>0</v>
      </c>
      <c r="S15271">
        <f t="shared" si="1430"/>
        <v>0</v>
      </c>
      <c r="T15271">
        <f t="shared" si="1431"/>
        <v>0</v>
      </c>
      <c r="U15271">
        <f t="shared" si="1432"/>
        <v>0</v>
      </c>
      <c r="V15271">
        <f t="shared" si="1433"/>
        <v>0</v>
      </c>
      <c r="W15271">
        <f t="shared" si="1434"/>
        <v>0</v>
      </c>
    </row>
    <row r="15272" spans="2:23">
      <c r="B15272">
        <v>15.2639999</v>
      </c>
      <c r="C15272">
        <v>10</v>
      </c>
      <c r="D15272">
        <v>10.689050699999999</v>
      </c>
      <c r="E15272">
        <v>10.6465569</v>
      </c>
      <c r="F15272">
        <v>10.7343121</v>
      </c>
      <c r="G15272">
        <v>10.567299800000001</v>
      </c>
      <c r="J15272">
        <v>15.2639999</v>
      </c>
      <c r="K15272">
        <v>10</v>
      </c>
      <c r="L15272">
        <v>10.689050699999999</v>
      </c>
      <c r="M15272">
        <v>10.6465569</v>
      </c>
      <c r="N15272">
        <v>10.7343121</v>
      </c>
      <c r="O15272">
        <v>10.567299800000001</v>
      </c>
      <c r="R15272">
        <f t="shared" si="1429"/>
        <v>0</v>
      </c>
      <c r="S15272">
        <f t="shared" si="1430"/>
        <v>0</v>
      </c>
      <c r="T15272">
        <f t="shared" si="1431"/>
        <v>0</v>
      </c>
      <c r="U15272">
        <f t="shared" si="1432"/>
        <v>0</v>
      </c>
      <c r="V15272">
        <f t="shared" si="1433"/>
        <v>0</v>
      </c>
      <c r="W15272">
        <f t="shared" si="1434"/>
        <v>0</v>
      </c>
    </row>
    <row r="15273" spans="2:23">
      <c r="B15273">
        <v>15.265000300000001</v>
      </c>
      <c r="C15273">
        <v>10</v>
      </c>
      <c r="D15273">
        <v>10.688796</v>
      </c>
      <c r="E15273">
        <v>10.6463175</v>
      </c>
      <c r="F15273">
        <v>10.7340403</v>
      </c>
      <c r="G15273">
        <v>10.56709</v>
      </c>
      <c r="J15273">
        <v>15.265000300000001</v>
      </c>
      <c r="K15273">
        <v>10</v>
      </c>
      <c r="L15273">
        <v>10.688796</v>
      </c>
      <c r="M15273">
        <v>10.6463175</v>
      </c>
      <c r="N15273">
        <v>10.7340403</v>
      </c>
      <c r="O15273">
        <v>10.56709</v>
      </c>
      <c r="R15273">
        <f t="shared" si="1429"/>
        <v>0</v>
      </c>
      <c r="S15273">
        <f t="shared" si="1430"/>
        <v>0</v>
      </c>
      <c r="T15273">
        <f t="shared" si="1431"/>
        <v>0</v>
      </c>
      <c r="U15273">
        <f t="shared" si="1432"/>
        <v>0</v>
      </c>
      <c r="V15273">
        <f t="shared" si="1433"/>
        <v>0</v>
      </c>
      <c r="W15273">
        <f t="shared" si="1434"/>
        <v>0</v>
      </c>
    </row>
    <row r="15274" spans="2:23">
      <c r="B15274">
        <v>15.265999799999999</v>
      </c>
      <c r="C15274">
        <v>10</v>
      </c>
      <c r="D15274">
        <v>10.6885405</v>
      </c>
      <c r="E15274">
        <v>10.6460781</v>
      </c>
      <c r="F15274">
        <v>10.7337685</v>
      </c>
      <c r="G15274">
        <v>10.5668802</v>
      </c>
      <c r="J15274">
        <v>15.265999799999999</v>
      </c>
      <c r="K15274">
        <v>10</v>
      </c>
      <c r="L15274">
        <v>10.6885405</v>
      </c>
      <c r="M15274">
        <v>10.6460781</v>
      </c>
      <c r="N15274">
        <v>10.7337685</v>
      </c>
      <c r="O15274">
        <v>10.5668802</v>
      </c>
      <c r="R15274">
        <f t="shared" si="1429"/>
        <v>0</v>
      </c>
      <c r="S15274">
        <f t="shared" si="1430"/>
        <v>0</v>
      </c>
      <c r="T15274">
        <f t="shared" si="1431"/>
        <v>0</v>
      </c>
      <c r="U15274">
        <f t="shared" si="1432"/>
        <v>0</v>
      </c>
      <c r="V15274">
        <f t="shared" si="1433"/>
        <v>0</v>
      </c>
      <c r="W15274">
        <f t="shared" si="1434"/>
        <v>0</v>
      </c>
    </row>
    <row r="15275" spans="2:23">
      <c r="B15275">
        <v>15.2670002</v>
      </c>
      <c r="C15275">
        <v>10</v>
      </c>
      <c r="D15275">
        <v>10.688285799999999</v>
      </c>
      <c r="E15275">
        <v>10.645838700000001</v>
      </c>
      <c r="F15275">
        <v>10.7334967</v>
      </c>
      <c r="G15275">
        <v>10.5666704</v>
      </c>
      <c r="J15275">
        <v>15.2670002</v>
      </c>
      <c r="K15275">
        <v>10</v>
      </c>
      <c r="L15275">
        <v>10.688285799999999</v>
      </c>
      <c r="M15275">
        <v>10.645838700000001</v>
      </c>
      <c r="N15275">
        <v>10.7334967</v>
      </c>
      <c r="O15275">
        <v>10.5666704</v>
      </c>
      <c r="R15275">
        <f t="shared" si="1429"/>
        <v>0</v>
      </c>
      <c r="S15275">
        <f t="shared" si="1430"/>
        <v>0</v>
      </c>
      <c r="T15275">
        <f t="shared" si="1431"/>
        <v>0</v>
      </c>
      <c r="U15275">
        <f t="shared" si="1432"/>
        <v>0</v>
      </c>
      <c r="V15275">
        <f t="shared" si="1433"/>
        <v>0</v>
      </c>
      <c r="W15275">
        <f t="shared" si="1434"/>
        <v>0</v>
      </c>
    </row>
    <row r="15276" spans="2:23">
      <c r="B15276">
        <v>15.2679996</v>
      </c>
      <c r="C15276">
        <v>10</v>
      </c>
      <c r="D15276">
        <v>10.688031199999999</v>
      </c>
      <c r="E15276">
        <v>10.6456003</v>
      </c>
      <c r="F15276">
        <v>10.7332249</v>
      </c>
      <c r="G15276">
        <v>10.566460599999999</v>
      </c>
      <c r="J15276">
        <v>15.2679996</v>
      </c>
      <c r="K15276">
        <v>10</v>
      </c>
      <c r="L15276">
        <v>10.688031199999999</v>
      </c>
      <c r="M15276">
        <v>10.6456003</v>
      </c>
      <c r="N15276">
        <v>10.7332249</v>
      </c>
      <c r="O15276">
        <v>10.566460599999999</v>
      </c>
      <c r="R15276">
        <f t="shared" si="1429"/>
        <v>0</v>
      </c>
      <c r="S15276">
        <f t="shared" si="1430"/>
        <v>0</v>
      </c>
      <c r="T15276">
        <f t="shared" si="1431"/>
        <v>0</v>
      </c>
      <c r="U15276">
        <f t="shared" si="1432"/>
        <v>0</v>
      </c>
      <c r="V15276">
        <f t="shared" si="1433"/>
        <v>0</v>
      </c>
      <c r="W15276">
        <f t="shared" si="1434"/>
        <v>0</v>
      </c>
    </row>
    <row r="15277" spans="2:23">
      <c r="B15277">
        <v>15.2690001</v>
      </c>
      <c r="C15277">
        <v>10</v>
      </c>
      <c r="D15277">
        <v>10.687776599999999</v>
      </c>
      <c r="E15277">
        <v>10.6453609</v>
      </c>
      <c r="F15277">
        <v>10.732953999999999</v>
      </c>
      <c r="G15277">
        <v>10.566250800000001</v>
      </c>
      <c r="J15277">
        <v>15.2690001</v>
      </c>
      <c r="K15277">
        <v>10</v>
      </c>
      <c r="L15277">
        <v>10.687776599999999</v>
      </c>
      <c r="M15277">
        <v>10.6453609</v>
      </c>
      <c r="N15277">
        <v>10.732953999999999</v>
      </c>
      <c r="O15277">
        <v>10.566250800000001</v>
      </c>
      <c r="R15277">
        <f t="shared" si="1429"/>
        <v>0</v>
      </c>
      <c r="S15277">
        <f t="shared" si="1430"/>
        <v>0</v>
      </c>
      <c r="T15277">
        <f t="shared" si="1431"/>
        <v>0</v>
      </c>
      <c r="U15277">
        <f t="shared" si="1432"/>
        <v>0</v>
      </c>
      <c r="V15277">
        <f t="shared" si="1433"/>
        <v>0</v>
      </c>
      <c r="W15277">
        <f t="shared" si="1434"/>
        <v>0</v>
      </c>
    </row>
    <row r="15278" spans="2:23">
      <c r="B15278">
        <v>15.2700005</v>
      </c>
      <c r="C15278">
        <v>10</v>
      </c>
      <c r="D15278">
        <v>10.6875219</v>
      </c>
      <c r="E15278">
        <v>10.6451216</v>
      </c>
      <c r="F15278">
        <v>10.732682199999999</v>
      </c>
      <c r="G15278">
        <v>10.566041</v>
      </c>
      <c r="J15278">
        <v>15.2700005</v>
      </c>
      <c r="K15278">
        <v>10</v>
      </c>
      <c r="L15278">
        <v>10.6875219</v>
      </c>
      <c r="M15278">
        <v>10.6451216</v>
      </c>
      <c r="N15278">
        <v>10.732682199999999</v>
      </c>
      <c r="O15278">
        <v>10.566041</v>
      </c>
      <c r="R15278">
        <f t="shared" si="1429"/>
        <v>0</v>
      </c>
      <c r="S15278">
        <f t="shared" si="1430"/>
        <v>0</v>
      </c>
      <c r="T15278">
        <f t="shared" si="1431"/>
        <v>0</v>
      </c>
      <c r="U15278">
        <f t="shared" si="1432"/>
        <v>0</v>
      </c>
      <c r="V15278">
        <f t="shared" si="1433"/>
        <v>0</v>
      </c>
      <c r="W15278">
        <f t="shared" si="1434"/>
        <v>0</v>
      </c>
    </row>
    <row r="15279" spans="2:23">
      <c r="B15279">
        <v>15.2709999</v>
      </c>
      <c r="C15279">
        <v>10</v>
      </c>
      <c r="D15279">
        <v>10.6872673</v>
      </c>
      <c r="E15279">
        <v>10.644883200000001</v>
      </c>
      <c r="F15279">
        <v>10.7324114</v>
      </c>
      <c r="G15279">
        <v>10.5658312</v>
      </c>
      <c r="J15279">
        <v>15.2709999</v>
      </c>
      <c r="K15279">
        <v>10</v>
      </c>
      <c r="L15279">
        <v>10.6872673</v>
      </c>
      <c r="M15279">
        <v>10.644883200000001</v>
      </c>
      <c r="N15279">
        <v>10.7324114</v>
      </c>
      <c r="O15279">
        <v>10.5658312</v>
      </c>
      <c r="R15279">
        <f t="shared" si="1429"/>
        <v>0</v>
      </c>
      <c r="S15279">
        <f t="shared" si="1430"/>
        <v>0</v>
      </c>
      <c r="T15279">
        <f t="shared" si="1431"/>
        <v>0</v>
      </c>
      <c r="U15279">
        <f t="shared" si="1432"/>
        <v>0</v>
      </c>
      <c r="V15279">
        <f t="shared" si="1433"/>
        <v>0</v>
      </c>
      <c r="W15279">
        <f t="shared" si="1434"/>
        <v>0</v>
      </c>
    </row>
    <row r="15280" spans="2:23">
      <c r="B15280">
        <v>15.2720003</v>
      </c>
      <c r="C15280">
        <v>10</v>
      </c>
      <c r="D15280">
        <v>10.6870127</v>
      </c>
      <c r="E15280">
        <v>10.644644700000001</v>
      </c>
      <c r="F15280">
        <v>10.7321396</v>
      </c>
      <c r="G15280">
        <v>10.565622299999999</v>
      </c>
      <c r="J15280">
        <v>15.2720003</v>
      </c>
      <c r="K15280">
        <v>10</v>
      </c>
      <c r="L15280">
        <v>10.6870127</v>
      </c>
      <c r="M15280">
        <v>10.644644700000001</v>
      </c>
      <c r="N15280">
        <v>10.7321396</v>
      </c>
      <c r="O15280">
        <v>10.565622299999999</v>
      </c>
      <c r="R15280">
        <f t="shared" si="1429"/>
        <v>0</v>
      </c>
      <c r="S15280">
        <f t="shared" si="1430"/>
        <v>0</v>
      </c>
      <c r="T15280">
        <f t="shared" si="1431"/>
        <v>0</v>
      </c>
      <c r="U15280">
        <f t="shared" si="1432"/>
        <v>0</v>
      </c>
      <c r="V15280">
        <f t="shared" si="1433"/>
        <v>0</v>
      </c>
      <c r="W15280">
        <f t="shared" si="1434"/>
        <v>0</v>
      </c>
    </row>
    <row r="15281" spans="2:23">
      <c r="B15281">
        <v>15.272999799999999</v>
      </c>
      <c r="C15281">
        <v>10</v>
      </c>
      <c r="D15281">
        <v>10.686759</v>
      </c>
      <c r="E15281">
        <v>10.6444063</v>
      </c>
      <c r="F15281">
        <v>10.7318687</v>
      </c>
      <c r="G15281">
        <v>10.565412500000001</v>
      </c>
      <c r="J15281">
        <v>15.272999799999999</v>
      </c>
      <c r="K15281">
        <v>10</v>
      </c>
      <c r="L15281">
        <v>10.686759</v>
      </c>
      <c r="M15281">
        <v>10.6444063</v>
      </c>
      <c r="N15281">
        <v>10.7318687</v>
      </c>
      <c r="O15281">
        <v>10.565412500000001</v>
      </c>
      <c r="R15281">
        <f t="shared" si="1429"/>
        <v>0</v>
      </c>
      <c r="S15281">
        <f t="shared" si="1430"/>
        <v>0</v>
      </c>
      <c r="T15281">
        <f t="shared" si="1431"/>
        <v>0</v>
      </c>
      <c r="U15281">
        <f t="shared" si="1432"/>
        <v>0</v>
      </c>
      <c r="V15281">
        <f t="shared" si="1433"/>
        <v>0</v>
      </c>
      <c r="W15281">
        <f t="shared" si="1434"/>
        <v>0</v>
      </c>
    </row>
    <row r="15282" spans="2:23">
      <c r="B15282">
        <v>15.2740002</v>
      </c>
      <c r="C15282">
        <v>10</v>
      </c>
      <c r="D15282">
        <v>10.6865044</v>
      </c>
      <c r="E15282">
        <v>10.6441669</v>
      </c>
      <c r="F15282">
        <v>10.731597900000001</v>
      </c>
      <c r="G15282">
        <v>10.5652037</v>
      </c>
      <c r="J15282">
        <v>15.2740002</v>
      </c>
      <c r="K15282">
        <v>10</v>
      </c>
      <c r="L15282">
        <v>10.6865044</v>
      </c>
      <c r="M15282">
        <v>10.6441669</v>
      </c>
      <c r="N15282">
        <v>10.731597900000001</v>
      </c>
      <c r="O15282">
        <v>10.5652037</v>
      </c>
      <c r="R15282">
        <f t="shared" si="1429"/>
        <v>0</v>
      </c>
      <c r="S15282">
        <f t="shared" si="1430"/>
        <v>0</v>
      </c>
      <c r="T15282">
        <f t="shared" si="1431"/>
        <v>0</v>
      </c>
      <c r="U15282">
        <f t="shared" si="1432"/>
        <v>0</v>
      </c>
      <c r="V15282">
        <f t="shared" si="1433"/>
        <v>0</v>
      </c>
      <c r="W15282">
        <f t="shared" si="1434"/>
        <v>0</v>
      </c>
    </row>
    <row r="15283" spans="2:23">
      <c r="B15283">
        <v>15.274999599999999</v>
      </c>
      <c r="C15283">
        <v>10</v>
      </c>
      <c r="D15283">
        <v>10.6862507</v>
      </c>
      <c r="E15283">
        <v>10.643928499999999</v>
      </c>
      <c r="F15283">
        <v>10.7313271</v>
      </c>
      <c r="G15283">
        <v>10.564993899999999</v>
      </c>
      <c r="J15283">
        <v>15.274999599999999</v>
      </c>
      <c r="K15283">
        <v>10</v>
      </c>
      <c r="L15283">
        <v>10.6862507</v>
      </c>
      <c r="M15283">
        <v>10.643928499999999</v>
      </c>
      <c r="N15283">
        <v>10.7313271</v>
      </c>
      <c r="O15283">
        <v>10.564993899999999</v>
      </c>
      <c r="R15283">
        <f t="shared" si="1429"/>
        <v>0</v>
      </c>
      <c r="S15283">
        <f t="shared" si="1430"/>
        <v>0</v>
      </c>
      <c r="T15283">
        <f t="shared" si="1431"/>
        <v>0</v>
      </c>
      <c r="U15283">
        <f t="shared" si="1432"/>
        <v>0</v>
      </c>
      <c r="V15283">
        <f t="shared" si="1433"/>
        <v>0</v>
      </c>
      <c r="W15283">
        <f t="shared" si="1434"/>
        <v>0</v>
      </c>
    </row>
    <row r="15284" spans="2:23">
      <c r="B15284">
        <v>15.276</v>
      </c>
      <c r="C15284">
        <v>10</v>
      </c>
      <c r="D15284">
        <v>10.685996100000001</v>
      </c>
      <c r="E15284">
        <v>10.6436911</v>
      </c>
      <c r="F15284">
        <v>10.731056199999999</v>
      </c>
      <c r="G15284">
        <v>10.564785000000001</v>
      </c>
      <c r="J15284">
        <v>15.276</v>
      </c>
      <c r="K15284">
        <v>10</v>
      </c>
      <c r="L15284">
        <v>10.685996100000001</v>
      </c>
      <c r="M15284">
        <v>10.6436911</v>
      </c>
      <c r="N15284">
        <v>10.731056199999999</v>
      </c>
      <c r="O15284">
        <v>10.564785000000001</v>
      </c>
      <c r="R15284">
        <f t="shared" si="1429"/>
        <v>0</v>
      </c>
      <c r="S15284">
        <f t="shared" si="1430"/>
        <v>0</v>
      </c>
      <c r="T15284">
        <f t="shared" si="1431"/>
        <v>0</v>
      </c>
      <c r="U15284">
        <f t="shared" si="1432"/>
        <v>0</v>
      </c>
      <c r="V15284">
        <f t="shared" si="1433"/>
        <v>0</v>
      </c>
      <c r="W15284">
        <f t="shared" si="1434"/>
        <v>0</v>
      </c>
    </row>
    <row r="15285" spans="2:23">
      <c r="B15285">
        <v>15.2770004</v>
      </c>
      <c r="C15285">
        <v>10</v>
      </c>
      <c r="D15285">
        <v>10.685742400000001</v>
      </c>
      <c r="E15285">
        <v>10.6434526</v>
      </c>
      <c r="F15285">
        <v>10.7307863</v>
      </c>
      <c r="G15285">
        <v>10.5645761</v>
      </c>
      <c r="J15285">
        <v>15.2770004</v>
      </c>
      <c r="K15285">
        <v>10</v>
      </c>
      <c r="L15285">
        <v>10.685742400000001</v>
      </c>
      <c r="M15285">
        <v>10.6434526</v>
      </c>
      <c r="N15285">
        <v>10.7307863</v>
      </c>
      <c r="O15285">
        <v>10.5645761</v>
      </c>
      <c r="R15285">
        <f t="shared" si="1429"/>
        <v>0</v>
      </c>
      <c r="S15285">
        <f t="shared" si="1430"/>
        <v>0</v>
      </c>
      <c r="T15285">
        <f t="shared" si="1431"/>
        <v>0</v>
      </c>
      <c r="U15285">
        <f t="shared" si="1432"/>
        <v>0</v>
      </c>
      <c r="V15285">
        <f t="shared" si="1433"/>
        <v>0</v>
      </c>
      <c r="W15285">
        <f t="shared" si="1434"/>
        <v>0</v>
      </c>
    </row>
    <row r="15286" spans="2:23">
      <c r="B15286">
        <v>15.277999899999999</v>
      </c>
      <c r="C15286">
        <v>10</v>
      </c>
      <c r="D15286">
        <v>10.685488700000001</v>
      </c>
      <c r="E15286">
        <v>10.643214199999999</v>
      </c>
      <c r="F15286">
        <v>10.730515499999999</v>
      </c>
      <c r="G15286">
        <v>10.564367300000001</v>
      </c>
      <c r="J15286">
        <v>15.277999899999999</v>
      </c>
      <c r="K15286">
        <v>10</v>
      </c>
      <c r="L15286">
        <v>10.685488700000001</v>
      </c>
      <c r="M15286">
        <v>10.643214199999999</v>
      </c>
      <c r="N15286">
        <v>10.730515499999999</v>
      </c>
      <c r="O15286">
        <v>10.564367300000001</v>
      </c>
      <c r="R15286">
        <f t="shared" si="1429"/>
        <v>0</v>
      </c>
      <c r="S15286">
        <f t="shared" si="1430"/>
        <v>0</v>
      </c>
      <c r="T15286">
        <f t="shared" si="1431"/>
        <v>0</v>
      </c>
      <c r="U15286">
        <f t="shared" si="1432"/>
        <v>0</v>
      </c>
      <c r="V15286">
        <f t="shared" si="1433"/>
        <v>0</v>
      </c>
      <c r="W15286">
        <f t="shared" si="1434"/>
        <v>0</v>
      </c>
    </row>
    <row r="15287" spans="2:23">
      <c r="B15287">
        <v>15.2790003</v>
      </c>
      <c r="C15287">
        <v>10</v>
      </c>
      <c r="D15287">
        <v>10.685235</v>
      </c>
      <c r="E15287">
        <v>10.6429758</v>
      </c>
      <c r="F15287">
        <v>10.7302456</v>
      </c>
      <c r="G15287">
        <v>10.5641584</v>
      </c>
      <c r="J15287">
        <v>15.2790003</v>
      </c>
      <c r="K15287">
        <v>10</v>
      </c>
      <c r="L15287">
        <v>10.685235</v>
      </c>
      <c r="M15287">
        <v>10.6429758</v>
      </c>
      <c r="N15287">
        <v>10.7302456</v>
      </c>
      <c r="O15287">
        <v>10.5641584</v>
      </c>
      <c r="R15287">
        <f t="shared" si="1429"/>
        <v>0</v>
      </c>
      <c r="S15287">
        <f t="shared" si="1430"/>
        <v>0</v>
      </c>
      <c r="T15287">
        <f t="shared" si="1431"/>
        <v>0</v>
      </c>
      <c r="U15287">
        <f t="shared" si="1432"/>
        <v>0</v>
      </c>
      <c r="V15287">
        <f t="shared" si="1433"/>
        <v>0</v>
      </c>
      <c r="W15287">
        <f t="shared" si="1434"/>
        <v>0</v>
      </c>
    </row>
    <row r="15288" spans="2:23">
      <c r="B15288">
        <v>15.279999699999999</v>
      </c>
      <c r="C15288">
        <v>10</v>
      </c>
      <c r="D15288">
        <v>10.6849813</v>
      </c>
      <c r="E15288">
        <v>10.6427383</v>
      </c>
      <c r="F15288">
        <v>10.7299747</v>
      </c>
      <c r="G15288">
        <v>10.563949600000001</v>
      </c>
      <c r="J15288">
        <v>15.279999699999999</v>
      </c>
      <c r="K15288">
        <v>10</v>
      </c>
      <c r="L15288">
        <v>10.6849813</v>
      </c>
      <c r="M15288">
        <v>10.6427383</v>
      </c>
      <c r="N15288">
        <v>10.7299747</v>
      </c>
      <c r="O15288">
        <v>10.563949600000001</v>
      </c>
      <c r="R15288">
        <f t="shared" si="1429"/>
        <v>0</v>
      </c>
      <c r="S15288">
        <f t="shared" si="1430"/>
        <v>0</v>
      </c>
      <c r="T15288">
        <f t="shared" si="1431"/>
        <v>0</v>
      </c>
      <c r="U15288">
        <f t="shared" si="1432"/>
        <v>0</v>
      </c>
      <c r="V15288">
        <f t="shared" si="1433"/>
        <v>0</v>
      </c>
      <c r="W15288">
        <f t="shared" si="1434"/>
        <v>0</v>
      </c>
    </row>
    <row r="15289" spans="2:23">
      <c r="B15289">
        <v>15.2810001</v>
      </c>
      <c r="C15289">
        <v>10</v>
      </c>
      <c r="D15289">
        <v>10.6847277</v>
      </c>
      <c r="E15289">
        <v>10.642499900000001</v>
      </c>
      <c r="F15289">
        <v>10.7297049</v>
      </c>
      <c r="G15289">
        <v>10.5637407</v>
      </c>
      <c r="J15289">
        <v>15.2810001</v>
      </c>
      <c r="K15289">
        <v>10</v>
      </c>
      <c r="L15289">
        <v>10.6847277</v>
      </c>
      <c r="M15289">
        <v>10.642499900000001</v>
      </c>
      <c r="N15289">
        <v>10.7297049</v>
      </c>
      <c r="O15289">
        <v>10.5637407</v>
      </c>
      <c r="R15289">
        <f t="shared" si="1429"/>
        <v>0</v>
      </c>
      <c r="S15289">
        <f t="shared" si="1430"/>
        <v>0</v>
      </c>
      <c r="T15289">
        <f t="shared" si="1431"/>
        <v>0</v>
      </c>
      <c r="U15289">
        <f t="shared" si="1432"/>
        <v>0</v>
      </c>
      <c r="V15289">
        <f t="shared" si="1433"/>
        <v>0</v>
      </c>
      <c r="W15289">
        <f t="shared" si="1434"/>
        <v>0</v>
      </c>
    </row>
    <row r="15290" spans="2:23">
      <c r="B15290">
        <v>15.281999600000001</v>
      </c>
      <c r="C15290">
        <v>10</v>
      </c>
      <c r="D15290">
        <v>10.684474</v>
      </c>
      <c r="E15290">
        <v>10.642262499999999</v>
      </c>
      <c r="F15290">
        <v>10.729435</v>
      </c>
      <c r="G15290">
        <v>10.563531899999999</v>
      </c>
      <c r="J15290">
        <v>15.281999600000001</v>
      </c>
      <c r="K15290">
        <v>10</v>
      </c>
      <c r="L15290">
        <v>10.684474</v>
      </c>
      <c r="M15290">
        <v>10.642262499999999</v>
      </c>
      <c r="N15290">
        <v>10.729435</v>
      </c>
      <c r="O15290">
        <v>10.563531899999999</v>
      </c>
      <c r="R15290">
        <f t="shared" si="1429"/>
        <v>0</v>
      </c>
      <c r="S15290">
        <f t="shared" si="1430"/>
        <v>0</v>
      </c>
      <c r="T15290">
        <f t="shared" si="1431"/>
        <v>0</v>
      </c>
      <c r="U15290">
        <f t="shared" si="1432"/>
        <v>0</v>
      </c>
      <c r="V15290">
        <f t="shared" si="1433"/>
        <v>0</v>
      </c>
      <c r="W15290">
        <f t="shared" si="1434"/>
        <v>0</v>
      </c>
    </row>
    <row r="15291" spans="2:23">
      <c r="B15291">
        <v>15.282999999999999</v>
      </c>
      <c r="C15291">
        <v>10</v>
      </c>
      <c r="D15291">
        <v>10.684221300000001</v>
      </c>
      <c r="E15291">
        <v>10.642025</v>
      </c>
      <c r="F15291">
        <v>10.7291641</v>
      </c>
      <c r="G15291">
        <v>10.563323</v>
      </c>
      <c r="J15291">
        <v>15.282999999999999</v>
      </c>
      <c r="K15291">
        <v>10</v>
      </c>
      <c r="L15291">
        <v>10.684221300000001</v>
      </c>
      <c r="M15291">
        <v>10.642025</v>
      </c>
      <c r="N15291">
        <v>10.7291641</v>
      </c>
      <c r="O15291">
        <v>10.563323</v>
      </c>
      <c r="R15291">
        <f t="shared" si="1429"/>
        <v>0</v>
      </c>
      <c r="S15291">
        <f t="shared" si="1430"/>
        <v>0</v>
      </c>
      <c r="T15291">
        <f t="shared" si="1431"/>
        <v>0</v>
      </c>
      <c r="U15291">
        <f t="shared" si="1432"/>
        <v>0</v>
      </c>
      <c r="V15291">
        <f t="shared" si="1433"/>
        <v>0</v>
      </c>
      <c r="W15291">
        <f t="shared" si="1434"/>
        <v>0</v>
      </c>
    </row>
    <row r="15292" spans="2:23">
      <c r="B15292">
        <v>15.2840004</v>
      </c>
      <c r="C15292">
        <v>10</v>
      </c>
      <c r="D15292">
        <v>10.683967600000001</v>
      </c>
      <c r="E15292">
        <v>10.6417866</v>
      </c>
      <c r="F15292">
        <v>10.728894199999999</v>
      </c>
      <c r="G15292">
        <v>10.563115099999999</v>
      </c>
      <c r="J15292">
        <v>15.2840004</v>
      </c>
      <c r="K15292">
        <v>10</v>
      </c>
      <c r="L15292">
        <v>10.683967600000001</v>
      </c>
      <c r="M15292">
        <v>10.6417866</v>
      </c>
      <c r="N15292">
        <v>10.728894199999999</v>
      </c>
      <c r="O15292">
        <v>10.563115099999999</v>
      </c>
      <c r="R15292">
        <f t="shared" si="1429"/>
        <v>0</v>
      </c>
      <c r="S15292">
        <f t="shared" si="1430"/>
        <v>0</v>
      </c>
      <c r="T15292">
        <f t="shared" si="1431"/>
        <v>0</v>
      </c>
      <c r="U15292">
        <f t="shared" si="1432"/>
        <v>0</v>
      </c>
      <c r="V15292">
        <f t="shared" si="1433"/>
        <v>0</v>
      </c>
      <c r="W15292">
        <f t="shared" si="1434"/>
        <v>0</v>
      </c>
    </row>
    <row r="15293" spans="2:23">
      <c r="B15293">
        <v>15.2849998</v>
      </c>
      <c r="C15293">
        <v>10</v>
      </c>
      <c r="D15293">
        <v>10.6837149</v>
      </c>
      <c r="E15293">
        <v>10.641549100000001</v>
      </c>
      <c r="F15293">
        <v>10.7286243</v>
      </c>
      <c r="G15293">
        <v>10.5629063</v>
      </c>
      <c r="J15293">
        <v>15.2849998</v>
      </c>
      <c r="K15293">
        <v>10</v>
      </c>
      <c r="L15293">
        <v>10.6837149</v>
      </c>
      <c r="M15293">
        <v>10.641549100000001</v>
      </c>
      <c r="N15293">
        <v>10.7286243</v>
      </c>
      <c r="O15293">
        <v>10.5629063</v>
      </c>
      <c r="R15293">
        <f t="shared" si="1429"/>
        <v>0</v>
      </c>
      <c r="S15293">
        <f t="shared" si="1430"/>
        <v>0</v>
      </c>
      <c r="T15293">
        <f t="shared" si="1431"/>
        <v>0</v>
      </c>
      <c r="U15293">
        <f t="shared" si="1432"/>
        <v>0</v>
      </c>
      <c r="V15293">
        <f t="shared" si="1433"/>
        <v>0</v>
      </c>
      <c r="W15293">
        <f t="shared" si="1434"/>
        <v>0</v>
      </c>
    </row>
    <row r="15294" spans="2:23">
      <c r="B15294">
        <v>15.2860003</v>
      </c>
      <c r="C15294">
        <v>10</v>
      </c>
      <c r="D15294">
        <v>10.6834612</v>
      </c>
      <c r="E15294">
        <v>10.6413116</v>
      </c>
      <c r="F15294">
        <v>10.7283554</v>
      </c>
      <c r="G15294">
        <v>10.5626984</v>
      </c>
      <c r="J15294">
        <v>15.2860003</v>
      </c>
      <c r="K15294">
        <v>10</v>
      </c>
      <c r="L15294">
        <v>10.6834612</v>
      </c>
      <c r="M15294">
        <v>10.6413116</v>
      </c>
      <c r="N15294">
        <v>10.7283554</v>
      </c>
      <c r="O15294">
        <v>10.5626984</v>
      </c>
      <c r="R15294">
        <f t="shared" si="1429"/>
        <v>0</v>
      </c>
      <c r="S15294">
        <f t="shared" si="1430"/>
        <v>0</v>
      </c>
      <c r="T15294">
        <f t="shared" si="1431"/>
        <v>0</v>
      </c>
      <c r="U15294">
        <f t="shared" si="1432"/>
        <v>0</v>
      </c>
      <c r="V15294">
        <f t="shared" si="1433"/>
        <v>0</v>
      </c>
      <c r="W15294">
        <f t="shared" si="1434"/>
        <v>0</v>
      </c>
    </row>
    <row r="15295" spans="2:23">
      <c r="B15295">
        <v>15.286999700000001</v>
      </c>
      <c r="C15295">
        <v>10</v>
      </c>
      <c r="D15295">
        <v>10.683208499999999</v>
      </c>
      <c r="E15295">
        <v>10.6410742</v>
      </c>
      <c r="F15295">
        <v>10.728085500000001</v>
      </c>
      <c r="G15295">
        <v>10.5624895</v>
      </c>
      <c r="J15295">
        <v>15.286999700000001</v>
      </c>
      <c r="K15295">
        <v>10</v>
      </c>
      <c r="L15295">
        <v>10.683208499999999</v>
      </c>
      <c r="M15295">
        <v>10.6410742</v>
      </c>
      <c r="N15295">
        <v>10.728085500000001</v>
      </c>
      <c r="O15295">
        <v>10.5624895</v>
      </c>
      <c r="R15295">
        <f t="shared" si="1429"/>
        <v>0</v>
      </c>
      <c r="S15295">
        <f t="shared" si="1430"/>
        <v>0</v>
      </c>
      <c r="T15295">
        <f t="shared" si="1431"/>
        <v>0</v>
      </c>
      <c r="U15295">
        <f t="shared" si="1432"/>
        <v>0</v>
      </c>
      <c r="V15295">
        <f t="shared" si="1433"/>
        <v>0</v>
      </c>
      <c r="W15295">
        <f t="shared" si="1434"/>
        <v>0</v>
      </c>
    </row>
    <row r="15296" spans="2:23">
      <c r="B15296">
        <v>15.2880001</v>
      </c>
      <c r="C15296">
        <v>10</v>
      </c>
      <c r="D15296">
        <v>10.682955700000001</v>
      </c>
      <c r="E15296">
        <v>10.640837700000001</v>
      </c>
      <c r="F15296">
        <v>10.7278156</v>
      </c>
      <c r="G15296">
        <v>10.5622816</v>
      </c>
      <c r="J15296">
        <v>15.2880001</v>
      </c>
      <c r="K15296">
        <v>10</v>
      </c>
      <c r="L15296">
        <v>10.682955700000001</v>
      </c>
      <c r="M15296">
        <v>10.640837700000001</v>
      </c>
      <c r="N15296">
        <v>10.7278156</v>
      </c>
      <c r="O15296">
        <v>10.5622816</v>
      </c>
      <c r="R15296">
        <f t="shared" si="1429"/>
        <v>0</v>
      </c>
      <c r="S15296">
        <f t="shared" si="1430"/>
        <v>0</v>
      </c>
      <c r="T15296">
        <f t="shared" si="1431"/>
        <v>0</v>
      </c>
      <c r="U15296">
        <f t="shared" si="1432"/>
        <v>0</v>
      </c>
      <c r="V15296">
        <f t="shared" si="1433"/>
        <v>0</v>
      </c>
      <c r="W15296">
        <f t="shared" si="1434"/>
        <v>0</v>
      </c>
    </row>
    <row r="15297" spans="2:23">
      <c r="B15297">
        <v>15.2889996</v>
      </c>
      <c r="C15297">
        <v>10</v>
      </c>
      <c r="D15297">
        <v>10.682703</v>
      </c>
      <c r="E15297">
        <v>10.6406002</v>
      </c>
      <c r="F15297">
        <v>10.7275467</v>
      </c>
      <c r="G15297">
        <v>10.562073699999999</v>
      </c>
      <c r="J15297">
        <v>15.2889996</v>
      </c>
      <c r="K15297">
        <v>10</v>
      </c>
      <c r="L15297">
        <v>10.682703</v>
      </c>
      <c r="M15297">
        <v>10.6406002</v>
      </c>
      <c r="N15297">
        <v>10.7275467</v>
      </c>
      <c r="O15297">
        <v>10.562073699999999</v>
      </c>
      <c r="R15297">
        <f t="shared" si="1429"/>
        <v>0</v>
      </c>
      <c r="S15297">
        <f t="shared" si="1430"/>
        <v>0</v>
      </c>
      <c r="T15297">
        <f t="shared" si="1431"/>
        <v>0</v>
      </c>
      <c r="U15297">
        <f t="shared" si="1432"/>
        <v>0</v>
      </c>
      <c r="V15297">
        <f t="shared" si="1433"/>
        <v>0</v>
      </c>
      <c r="W15297">
        <f t="shared" si="1434"/>
        <v>0</v>
      </c>
    </row>
    <row r="15298" spans="2:23">
      <c r="B15298">
        <v>15.29</v>
      </c>
      <c r="C15298">
        <v>10</v>
      </c>
      <c r="D15298">
        <v>10.682450299999999</v>
      </c>
      <c r="E15298">
        <v>10.640362700000001</v>
      </c>
      <c r="F15298">
        <v>10.7272778</v>
      </c>
      <c r="G15298">
        <v>10.5618649</v>
      </c>
      <c r="J15298">
        <v>15.29</v>
      </c>
      <c r="K15298">
        <v>10</v>
      </c>
      <c r="L15298">
        <v>10.682450299999999</v>
      </c>
      <c r="M15298">
        <v>10.640362700000001</v>
      </c>
      <c r="N15298">
        <v>10.7272778</v>
      </c>
      <c r="O15298">
        <v>10.5618649</v>
      </c>
      <c r="R15298">
        <f t="shared" si="1429"/>
        <v>0</v>
      </c>
      <c r="S15298">
        <f t="shared" si="1430"/>
        <v>0</v>
      </c>
      <c r="T15298">
        <f t="shared" si="1431"/>
        <v>0</v>
      </c>
      <c r="U15298">
        <f t="shared" si="1432"/>
        <v>0</v>
      </c>
      <c r="V15298">
        <f t="shared" si="1433"/>
        <v>0</v>
      </c>
      <c r="W15298">
        <f t="shared" si="1434"/>
        <v>0</v>
      </c>
    </row>
    <row r="15299" spans="2:23">
      <c r="B15299">
        <v>15.2910004</v>
      </c>
      <c r="C15299">
        <v>10</v>
      </c>
      <c r="D15299">
        <v>10.6821976</v>
      </c>
      <c r="E15299">
        <v>10.640126199999999</v>
      </c>
      <c r="F15299">
        <v>10.7270079</v>
      </c>
      <c r="G15299">
        <v>10.561657</v>
      </c>
      <c r="J15299">
        <v>15.2910004</v>
      </c>
      <c r="K15299">
        <v>10</v>
      </c>
      <c r="L15299">
        <v>10.6821976</v>
      </c>
      <c r="M15299">
        <v>10.640126199999999</v>
      </c>
      <c r="N15299">
        <v>10.7270079</v>
      </c>
      <c r="O15299">
        <v>10.561657</v>
      </c>
      <c r="R15299">
        <f t="shared" si="1429"/>
        <v>0</v>
      </c>
      <c r="S15299">
        <f t="shared" si="1430"/>
        <v>0</v>
      </c>
      <c r="T15299">
        <f t="shared" si="1431"/>
        <v>0</v>
      </c>
      <c r="U15299">
        <f t="shared" si="1432"/>
        <v>0</v>
      </c>
      <c r="V15299">
        <f t="shared" si="1433"/>
        <v>0</v>
      </c>
      <c r="W15299">
        <f t="shared" si="1434"/>
        <v>0</v>
      </c>
    </row>
    <row r="15300" spans="2:23">
      <c r="B15300">
        <v>15.291999799999999</v>
      </c>
      <c r="C15300">
        <v>10</v>
      </c>
      <c r="D15300">
        <v>10.6819448</v>
      </c>
      <c r="E15300">
        <v>10.6398888</v>
      </c>
      <c r="F15300">
        <v>10.726738900000001</v>
      </c>
      <c r="G15300">
        <v>10.561449100000001</v>
      </c>
      <c r="J15300">
        <v>15.291999799999999</v>
      </c>
      <c r="K15300">
        <v>10</v>
      </c>
      <c r="L15300">
        <v>10.6819448</v>
      </c>
      <c r="M15300">
        <v>10.6398888</v>
      </c>
      <c r="N15300">
        <v>10.726738900000001</v>
      </c>
      <c r="O15300">
        <v>10.561449100000001</v>
      </c>
      <c r="R15300">
        <f t="shared" si="1429"/>
        <v>0</v>
      </c>
      <c r="S15300">
        <f t="shared" si="1430"/>
        <v>0</v>
      </c>
      <c r="T15300">
        <f t="shared" si="1431"/>
        <v>0</v>
      </c>
      <c r="U15300">
        <f t="shared" si="1432"/>
        <v>0</v>
      </c>
      <c r="V15300">
        <f t="shared" si="1433"/>
        <v>0</v>
      </c>
      <c r="W15300">
        <f t="shared" si="1434"/>
        <v>0</v>
      </c>
    </row>
    <row r="15301" spans="2:23">
      <c r="B15301">
        <v>15.2930002</v>
      </c>
      <c r="C15301">
        <v>10</v>
      </c>
      <c r="D15301">
        <v>10.681692099999999</v>
      </c>
      <c r="E15301">
        <v>10.6396523</v>
      </c>
      <c r="F15301">
        <v>10.726470000000001</v>
      </c>
      <c r="G15301">
        <v>10.5612411</v>
      </c>
      <c r="J15301">
        <v>15.2930002</v>
      </c>
      <c r="K15301">
        <v>10</v>
      </c>
      <c r="L15301">
        <v>10.681692099999999</v>
      </c>
      <c r="M15301">
        <v>10.6396523</v>
      </c>
      <c r="N15301">
        <v>10.726470000000001</v>
      </c>
      <c r="O15301">
        <v>10.5612411</v>
      </c>
      <c r="R15301">
        <f t="shared" si="1429"/>
        <v>0</v>
      </c>
      <c r="S15301">
        <f t="shared" si="1430"/>
        <v>0</v>
      </c>
      <c r="T15301">
        <f t="shared" si="1431"/>
        <v>0</v>
      </c>
      <c r="U15301">
        <f t="shared" si="1432"/>
        <v>0</v>
      </c>
      <c r="V15301">
        <f t="shared" si="1433"/>
        <v>0</v>
      </c>
      <c r="W15301">
        <f t="shared" si="1434"/>
        <v>0</v>
      </c>
    </row>
    <row r="15302" spans="2:23">
      <c r="B15302">
        <v>15.293999700000001</v>
      </c>
      <c r="C15302">
        <v>10</v>
      </c>
      <c r="D15302">
        <v>10.6814404</v>
      </c>
      <c r="E15302">
        <v>10.639415700000001</v>
      </c>
      <c r="F15302">
        <v>10.726201100000001</v>
      </c>
      <c r="G15302">
        <v>10.5610342</v>
      </c>
      <c r="J15302">
        <v>15.293999700000001</v>
      </c>
      <c r="K15302">
        <v>10</v>
      </c>
      <c r="L15302">
        <v>10.6814404</v>
      </c>
      <c r="M15302">
        <v>10.639415700000001</v>
      </c>
      <c r="N15302">
        <v>10.726201100000001</v>
      </c>
      <c r="O15302">
        <v>10.5610342</v>
      </c>
      <c r="R15302">
        <f t="shared" si="1429"/>
        <v>0</v>
      </c>
      <c r="S15302">
        <f t="shared" si="1430"/>
        <v>0</v>
      </c>
      <c r="T15302">
        <f t="shared" si="1431"/>
        <v>0</v>
      </c>
      <c r="U15302">
        <f t="shared" si="1432"/>
        <v>0</v>
      </c>
      <c r="V15302">
        <f t="shared" si="1433"/>
        <v>0</v>
      </c>
      <c r="W15302">
        <f t="shared" si="1434"/>
        <v>0</v>
      </c>
    </row>
    <row r="15303" spans="2:23">
      <c r="B15303">
        <v>15.295000099999999</v>
      </c>
      <c r="C15303">
        <v>10</v>
      </c>
      <c r="D15303">
        <v>10.681187599999999</v>
      </c>
      <c r="E15303">
        <v>10.639178299999999</v>
      </c>
      <c r="F15303">
        <v>10.7259321</v>
      </c>
      <c r="G15303">
        <v>10.5608263</v>
      </c>
      <c r="J15303">
        <v>15.295000099999999</v>
      </c>
      <c r="K15303">
        <v>10</v>
      </c>
      <c r="L15303">
        <v>10.681187599999999</v>
      </c>
      <c r="M15303">
        <v>10.639178299999999</v>
      </c>
      <c r="N15303">
        <v>10.7259321</v>
      </c>
      <c r="O15303">
        <v>10.5608263</v>
      </c>
      <c r="R15303">
        <f t="shared" si="1429"/>
        <v>0</v>
      </c>
      <c r="S15303">
        <f t="shared" si="1430"/>
        <v>0</v>
      </c>
      <c r="T15303">
        <f t="shared" si="1431"/>
        <v>0</v>
      </c>
      <c r="U15303">
        <f t="shared" si="1432"/>
        <v>0</v>
      </c>
      <c r="V15303">
        <f t="shared" si="1433"/>
        <v>0</v>
      </c>
      <c r="W15303">
        <f t="shared" si="1434"/>
        <v>0</v>
      </c>
    </row>
    <row r="15304" spans="2:23">
      <c r="B15304">
        <v>15.295999500000001</v>
      </c>
      <c r="C15304">
        <v>10</v>
      </c>
      <c r="D15304">
        <v>10.6809359</v>
      </c>
      <c r="E15304">
        <v>10.6389418</v>
      </c>
      <c r="F15304">
        <v>10.7256632</v>
      </c>
      <c r="G15304">
        <v>10.560618399999999</v>
      </c>
      <c r="J15304">
        <v>15.295999500000001</v>
      </c>
      <c r="K15304">
        <v>10</v>
      </c>
      <c r="L15304">
        <v>10.6809359</v>
      </c>
      <c r="M15304">
        <v>10.6389418</v>
      </c>
      <c r="N15304">
        <v>10.7256632</v>
      </c>
      <c r="O15304">
        <v>10.560618399999999</v>
      </c>
      <c r="R15304">
        <f t="shared" si="1429"/>
        <v>0</v>
      </c>
      <c r="S15304">
        <f t="shared" si="1430"/>
        <v>0</v>
      </c>
      <c r="T15304">
        <f t="shared" si="1431"/>
        <v>0</v>
      </c>
      <c r="U15304">
        <f t="shared" si="1432"/>
        <v>0</v>
      </c>
      <c r="V15304">
        <f t="shared" si="1433"/>
        <v>0</v>
      </c>
      <c r="W15304">
        <f t="shared" si="1434"/>
        <v>0</v>
      </c>
    </row>
    <row r="15305" spans="2:23">
      <c r="B15305">
        <v>15.296999899999999</v>
      </c>
      <c r="C15305">
        <v>10</v>
      </c>
      <c r="D15305">
        <v>10.680684100000001</v>
      </c>
      <c r="E15305">
        <v>10.6387053</v>
      </c>
      <c r="F15305">
        <v>10.725395199999999</v>
      </c>
      <c r="G15305">
        <v>10.560411500000001</v>
      </c>
      <c r="J15305">
        <v>15.296999899999999</v>
      </c>
      <c r="K15305">
        <v>10</v>
      </c>
      <c r="L15305">
        <v>10.680684100000001</v>
      </c>
      <c r="M15305">
        <v>10.6387053</v>
      </c>
      <c r="N15305">
        <v>10.725395199999999</v>
      </c>
      <c r="O15305">
        <v>10.560411500000001</v>
      </c>
      <c r="R15305">
        <f t="shared" ref="R15305:R15368" si="1435">ABS(ABS(B15305)-ABS(J15305))</f>
        <v>0</v>
      </c>
      <c r="S15305">
        <f t="shared" ref="S15305:S15368" si="1436">ABS(ABS(C15305)-ABS(K15305))</f>
        <v>0</v>
      </c>
      <c r="T15305">
        <f t="shared" ref="T15305:T15368" si="1437">ABS(ABS(D15305)-ABS(L15305))</f>
        <v>0</v>
      </c>
      <c r="U15305">
        <f t="shared" ref="U15305:U15368" si="1438">ABS(ABS(E15305)-ABS(M15305))</f>
        <v>0</v>
      </c>
      <c r="V15305">
        <f t="shared" ref="V15305:V15368" si="1439">ABS(ABS(F15305)-ABS(N15305))</f>
        <v>0</v>
      </c>
      <c r="W15305">
        <f t="shared" ref="W15305:W15368" si="1440">ABS(ABS(G15305)-ABS(O15305))</f>
        <v>0</v>
      </c>
    </row>
    <row r="15306" spans="2:23">
      <c r="B15306">
        <v>15.2980003</v>
      </c>
      <c r="C15306">
        <v>10</v>
      </c>
      <c r="D15306">
        <v>10.6804314</v>
      </c>
      <c r="E15306">
        <v>10.638468700000001</v>
      </c>
      <c r="F15306">
        <v>10.725126299999999</v>
      </c>
      <c r="G15306">
        <v>10.560203599999999</v>
      </c>
      <c r="J15306">
        <v>15.2980003</v>
      </c>
      <c r="K15306">
        <v>10</v>
      </c>
      <c r="L15306">
        <v>10.6804314</v>
      </c>
      <c r="M15306">
        <v>10.638468700000001</v>
      </c>
      <c r="N15306">
        <v>10.725126299999999</v>
      </c>
      <c r="O15306">
        <v>10.560203599999999</v>
      </c>
      <c r="R15306">
        <f t="shared" si="1435"/>
        <v>0</v>
      </c>
      <c r="S15306">
        <f t="shared" si="1436"/>
        <v>0</v>
      </c>
      <c r="T15306">
        <f t="shared" si="1437"/>
        <v>0</v>
      </c>
      <c r="U15306">
        <f t="shared" si="1438"/>
        <v>0</v>
      </c>
      <c r="V15306">
        <f t="shared" si="1439"/>
        <v>0</v>
      </c>
      <c r="W15306">
        <f t="shared" si="1440"/>
        <v>0</v>
      </c>
    </row>
    <row r="15307" spans="2:23">
      <c r="B15307">
        <v>15.298999800000001</v>
      </c>
      <c r="C15307">
        <v>10</v>
      </c>
      <c r="D15307">
        <v>10.680179600000001</v>
      </c>
      <c r="E15307">
        <v>10.6382332</v>
      </c>
      <c r="F15307">
        <v>10.724858299999999</v>
      </c>
      <c r="G15307">
        <v>10.5599966</v>
      </c>
      <c r="J15307">
        <v>15.298999800000001</v>
      </c>
      <c r="K15307">
        <v>10</v>
      </c>
      <c r="L15307">
        <v>10.680179600000001</v>
      </c>
      <c r="M15307">
        <v>10.6382332</v>
      </c>
      <c r="N15307">
        <v>10.724858299999999</v>
      </c>
      <c r="O15307">
        <v>10.5599966</v>
      </c>
      <c r="R15307">
        <f t="shared" si="1435"/>
        <v>0</v>
      </c>
      <c r="S15307">
        <f t="shared" si="1436"/>
        <v>0</v>
      </c>
      <c r="T15307">
        <f t="shared" si="1437"/>
        <v>0</v>
      </c>
      <c r="U15307">
        <f t="shared" si="1438"/>
        <v>0</v>
      </c>
      <c r="V15307">
        <f t="shared" si="1439"/>
        <v>0</v>
      </c>
      <c r="W15307">
        <f t="shared" si="1440"/>
        <v>0</v>
      </c>
    </row>
    <row r="15308" spans="2:23">
      <c r="B15308">
        <v>15.300000199999999</v>
      </c>
      <c r="C15308">
        <v>10</v>
      </c>
      <c r="D15308">
        <v>10.6799278</v>
      </c>
      <c r="E15308">
        <v>10.6379967</v>
      </c>
      <c r="F15308">
        <v>10.7245893</v>
      </c>
      <c r="G15308">
        <v>10.5597887</v>
      </c>
      <c r="J15308">
        <v>15.300000199999999</v>
      </c>
      <c r="K15308">
        <v>10</v>
      </c>
      <c r="L15308">
        <v>10.6799278</v>
      </c>
      <c r="M15308">
        <v>10.6379967</v>
      </c>
      <c r="N15308">
        <v>10.7245893</v>
      </c>
      <c r="O15308">
        <v>10.5597887</v>
      </c>
      <c r="R15308">
        <f t="shared" si="1435"/>
        <v>0</v>
      </c>
      <c r="S15308">
        <f t="shared" si="1436"/>
        <v>0</v>
      </c>
      <c r="T15308">
        <f t="shared" si="1437"/>
        <v>0</v>
      </c>
      <c r="U15308">
        <f t="shared" si="1438"/>
        <v>0</v>
      </c>
      <c r="V15308">
        <f t="shared" si="1439"/>
        <v>0</v>
      </c>
      <c r="W15308">
        <f t="shared" si="1440"/>
        <v>0</v>
      </c>
    </row>
    <row r="15309" spans="2:23">
      <c r="B15309">
        <v>15.300999600000001</v>
      </c>
      <c r="C15309">
        <v>10</v>
      </c>
      <c r="D15309">
        <v>10.6796761</v>
      </c>
      <c r="E15309">
        <v>10.637760200000001</v>
      </c>
      <c r="F15309">
        <v>10.724321399999999</v>
      </c>
      <c r="G15309">
        <v>10.5595818</v>
      </c>
      <c r="J15309">
        <v>15.300999600000001</v>
      </c>
      <c r="K15309">
        <v>10</v>
      </c>
      <c r="L15309">
        <v>10.6796761</v>
      </c>
      <c r="M15309">
        <v>10.637760200000001</v>
      </c>
      <c r="N15309">
        <v>10.724321399999999</v>
      </c>
      <c r="O15309">
        <v>10.5595818</v>
      </c>
      <c r="R15309">
        <f t="shared" si="1435"/>
        <v>0</v>
      </c>
      <c r="S15309">
        <f t="shared" si="1436"/>
        <v>0</v>
      </c>
      <c r="T15309">
        <f t="shared" si="1437"/>
        <v>0</v>
      </c>
      <c r="U15309">
        <f t="shared" si="1438"/>
        <v>0</v>
      </c>
      <c r="V15309">
        <f t="shared" si="1439"/>
        <v>0</v>
      </c>
      <c r="W15309">
        <f t="shared" si="1440"/>
        <v>0</v>
      </c>
    </row>
    <row r="15310" spans="2:23">
      <c r="B15310">
        <v>15.302</v>
      </c>
      <c r="C15310">
        <v>10</v>
      </c>
      <c r="D15310">
        <v>10.679425200000001</v>
      </c>
      <c r="E15310">
        <v>10.637524600000001</v>
      </c>
      <c r="F15310">
        <v>10.724053400000001</v>
      </c>
      <c r="G15310">
        <v>10.559374800000001</v>
      </c>
      <c r="J15310">
        <v>15.302</v>
      </c>
      <c r="K15310">
        <v>10</v>
      </c>
      <c r="L15310">
        <v>10.679425200000001</v>
      </c>
      <c r="M15310">
        <v>10.637524600000001</v>
      </c>
      <c r="N15310">
        <v>10.724053400000001</v>
      </c>
      <c r="O15310">
        <v>10.559374800000001</v>
      </c>
      <c r="R15310">
        <f t="shared" si="1435"/>
        <v>0</v>
      </c>
      <c r="S15310">
        <f t="shared" si="1436"/>
        <v>0</v>
      </c>
      <c r="T15310">
        <f t="shared" si="1437"/>
        <v>0</v>
      </c>
      <c r="U15310">
        <f t="shared" si="1438"/>
        <v>0</v>
      </c>
      <c r="V15310">
        <f t="shared" si="1439"/>
        <v>0</v>
      </c>
      <c r="W15310">
        <f t="shared" si="1440"/>
        <v>0</v>
      </c>
    </row>
    <row r="15311" spans="2:23">
      <c r="B15311">
        <v>15.3030005</v>
      </c>
      <c r="C15311">
        <v>10</v>
      </c>
      <c r="D15311">
        <v>10.679173499999999</v>
      </c>
      <c r="E15311">
        <v>10.637288099999999</v>
      </c>
      <c r="F15311">
        <v>10.723785400000001</v>
      </c>
      <c r="G15311">
        <v>10.5591679</v>
      </c>
      <c r="J15311">
        <v>15.3030005</v>
      </c>
      <c r="K15311">
        <v>10</v>
      </c>
      <c r="L15311">
        <v>10.679173499999999</v>
      </c>
      <c r="M15311">
        <v>10.637288099999999</v>
      </c>
      <c r="N15311">
        <v>10.723785400000001</v>
      </c>
      <c r="O15311">
        <v>10.5591679</v>
      </c>
      <c r="R15311">
        <f t="shared" si="1435"/>
        <v>0</v>
      </c>
      <c r="S15311">
        <f t="shared" si="1436"/>
        <v>0</v>
      </c>
      <c r="T15311">
        <f t="shared" si="1437"/>
        <v>0</v>
      </c>
      <c r="U15311">
        <f t="shared" si="1438"/>
        <v>0</v>
      </c>
      <c r="V15311">
        <f t="shared" si="1439"/>
        <v>0</v>
      </c>
      <c r="W15311">
        <f t="shared" si="1440"/>
        <v>0</v>
      </c>
    </row>
    <row r="15312" spans="2:23">
      <c r="B15312">
        <v>15.303999900000001</v>
      </c>
      <c r="C15312">
        <v>10</v>
      </c>
      <c r="D15312">
        <v>10.6789217</v>
      </c>
      <c r="E15312">
        <v>10.637052499999999</v>
      </c>
      <c r="F15312">
        <v>10.7235174</v>
      </c>
      <c r="G15312">
        <v>10.558960900000001</v>
      </c>
      <c r="J15312">
        <v>15.303999900000001</v>
      </c>
      <c r="K15312">
        <v>10</v>
      </c>
      <c r="L15312">
        <v>10.6789217</v>
      </c>
      <c r="M15312">
        <v>10.637052499999999</v>
      </c>
      <c r="N15312">
        <v>10.7235174</v>
      </c>
      <c r="O15312">
        <v>10.558960900000001</v>
      </c>
      <c r="R15312">
        <f t="shared" si="1435"/>
        <v>0</v>
      </c>
      <c r="S15312">
        <f t="shared" si="1436"/>
        <v>0</v>
      </c>
      <c r="T15312">
        <f t="shared" si="1437"/>
        <v>0</v>
      </c>
      <c r="U15312">
        <f t="shared" si="1438"/>
        <v>0</v>
      </c>
      <c r="V15312">
        <f t="shared" si="1439"/>
        <v>0</v>
      </c>
      <c r="W15312">
        <f t="shared" si="1440"/>
        <v>0</v>
      </c>
    </row>
    <row r="15313" spans="2:23">
      <c r="B15313">
        <v>15.3050003</v>
      </c>
      <c r="C15313">
        <v>10</v>
      </c>
      <c r="D15313">
        <v>10.6786709</v>
      </c>
      <c r="E15313">
        <v>10.636817000000001</v>
      </c>
      <c r="F15313">
        <v>10.7232494</v>
      </c>
      <c r="G15313">
        <v>10.558754</v>
      </c>
      <c r="J15313">
        <v>15.3050003</v>
      </c>
      <c r="K15313">
        <v>10</v>
      </c>
      <c r="L15313">
        <v>10.6786709</v>
      </c>
      <c r="M15313">
        <v>10.636817000000001</v>
      </c>
      <c r="N15313">
        <v>10.7232494</v>
      </c>
      <c r="O15313">
        <v>10.558754</v>
      </c>
      <c r="R15313">
        <f t="shared" si="1435"/>
        <v>0</v>
      </c>
      <c r="S15313">
        <f t="shared" si="1436"/>
        <v>0</v>
      </c>
      <c r="T15313">
        <f t="shared" si="1437"/>
        <v>0</v>
      </c>
      <c r="U15313">
        <f t="shared" si="1438"/>
        <v>0</v>
      </c>
      <c r="V15313">
        <f t="shared" si="1439"/>
        <v>0</v>
      </c>
      <c r="W15313">
        <f t="shared" si="1440"/>
        <v>0</v>
      </c>
    </row>
    <row r="15314" spans="2:23">
      <c r="B15314">
        <v>15.3059998</v>
      </c>
      <c r="C15314">
        <v>10</v>
      </c>
      <c r="D15314">
        <v>10.678419099999999</v>
      </c>
      <c r="E15314">
        <v>10.636580500000001</v>
      </c>
      <c r="F15314">
        <v>10.722982399999999</v>
      </c>
      <c r="G15314">
        <v>10.558547000000001</v>
      </c>
      <c r="J15314">
        <v>15.3059998</v>
      </c>
      <c r="K15314">
        <v>10</v>
      </c>
      <c r="L15314">
        <v>10.678419099999999</v>
      </c>
      <c r="M15314">
        <v>10.636580500000001</v>
      </c>
      <c r="N15314">
        <v>10.722982399999999</v>
      </c>
      <c r="O15314">
        <v>10.558547000000001</v>
      </c>
      <c r="R15314">
        <f t="shared" si="1435"/>
        <v>0</v>
      </c>
      <c r="S15314">
        <f t="shared" si="1436"/>
        <v>0</v>
      </c>
      <c r="T15314">
        <f t="shared" si="1437"/>
        <v>0</v>
      </c>
      <c r="U15314">
        <f t="shared" si="1438"/>
        <v>0</v>
      </c>
      <c r="V15314">
        <f t="shared" si="1439"/>
        <v>0</v>
      </c>
      <c r="W15314">
        <f t="shared" si="1440"/>
        <v>0</v>
      </c>
    </row>
    <row r="15315" spans="2:23">
      <c r="B15315">
        <v>15.307000199999999</v>
      </c>
      <c r="C15315">
        <v>10</v>
      </c>
      <c r="D15315">
        <v>10.678168299999999</v>
      </c>
      <c r="E15315">
        <v>10.636344899999999</v>
      </c>
      <c r="F15315">
        <v>10.722714399999999</v>
      </c>
      <c r="G15315">
        <v>10.558340100000001</v>
      </c>
      <c r="J15315">
        <v>15.307000199999999</v>
      </c>
      <c r="K15315">
        <v>10</v>
      </c>
      <c r="L15315">
        <v>10.678168299999999</v>
      </c>
      <c r="M15315">
        <v>10.636344899999999</v>
      </c>
      <c r="N15315">
        <v>10.722714399999999</v>
      </c>
      <c r="O15315">
        <v>10.558340100000001</v>
      </c>
      <c r="R15315">
        <f t="shared" si="1435"/>
        <v>0</v>
      </c>
      <c r="S15315">
        <f t="shared" si="1436"/>
        <v>0</v>
      </c>
      <c r="T15315">
        <f t="shared" si="1437"/>
        <v>0</v>
      </c>
      <c r="U15315">
        <f t="shared" si="1438"/>
        <v>0</v>
      </c>
      <c r="V15315">
        <f t="shared" si="1439"/>
        <v>0</v>
      </c>
      <c r="W15315">
        <f t="shared" si="1440"/>
        <v>0</v>
      </c>
    </row>
    <row r="15316" spans="2:23">
      <c r="B15316">
        <v>15.3079996</v>
      </c>
      <c r="C15316">
        <v>10</v>
      </c>
      <c r="D15316">
        <v>10.6779175</v>
      </c>
      <c r="E15316">
        <v>10.6361094</v>
      </c>
      <c r="F15316">
        <v>10.722446400000001</v>
      </c>
      <c r="G15316">
        <v>10.558133099999999</v>
      </c>
      <c r="J15316">
        <v>15.3079996</v>
      </c>
      <c r="K15316">
        <v>10</v>
      </c>
      <c r="L15316">
        <v>10.6779175</v>
      </c>
      <c r="M15316">
        <v>10.6361094</v>
      </c>
      <c r="N15316">
        <v>10.722446400000001</v>
      </c>
      <c r="O15316">
        <v>10.558133099999999</v>
      </c>
      <c r="R15316">
        <f t="shared" si="1435"/>
        <v>0</v>
      </c>
      <c r="S15316">
        <f t="shared" si="1436"/>
        <v>0</v>
      </c>
      <c r="T15316">
        <f t="shared" si="1437"/>
        <v>0</v>
      </c>
      <c r="U15316">
        <f t="shared" si="1438"/>
        <v>0</v>
      </c>
      <c r="V15316">
        <f t="shared" si="1439"/>
        <v>0</v>
      </c>
      <c r="W15316">
        <f t="shared" si="1440"/>
        <v>0</v>
      </c>
    </row>
    <row r="15317" spans="2:23">
      <c r="B15317">
        <v>15.308999999999999</v>
      </c>
      <c r="C15317">
        <v>10</v>
      </c>
      <c r="D15317">
        <v>10.6776667</v>
      </c>
      <c r="E15317">
        <v>10.6358747</v>
      </c>
      <c r="F15317">
        <v>10.7221794</v>
      </c>
      <c r="G15317">
        <v>10.557927100000001</v>
      </c>
      <c r="J15317">
        <v>15.308999999999999</v>
      </c>
      <c r="K15317">
        <v>10</v>
      </c>
      <c r="L15317">
        <v>10.6776667</v>
      </c>
      <c r="M15317">
        <v>10.6358747</v>
      </c>
      <c r="N15317">
        <v>10.7221794</v>
      </c>
      <c r="O15317">
        <v>10.557927100000001</v>
      </c>
      <c r="R15317">
        <f t="shared" si="1435"/>
        <v>0</v>
      </c>
      <c r="S15317">
        <f t="shared" si="1436"/>
        <v>0</v>
      </c>
      <c r="T15317">
        <f t="shared" si="1437"/>
        <v>0</v>
      </c>
      <c r="U15317">
        <f t="shared" si="1438"/>
        <v>0</v>
      </c>
      <c r="V15317">
        <f t="shared" si="1439"/>
        <v>0</v>
      </c>
      <c r="W15317">
        <f t="shared" si="1440"/>
        <v>0</v>
      </c>
    </row>
    <row r="15318" spans="2:23">
      <c r="B15318">
        <v>15.3100004</v>
      </c>
      <c r="C15318">
        <v>10</v>
      </c>
      <c r="D15318">
        <v>10.6774158</v>
      </c>
      <c r="E15318">
        <v>10.6356392</v>
      </c>
      <c r="F15318">
        <v>10.721912400000001</v>
      </c>
      <c r="G15318">
        <v>10.5577202</v>
      </c>
      <c r="J15318">
        <v>15.3100004</v>
      </c>
      <c r="K15318">
        <v>10</v>
      </c>
      <c r="L15318">
        <v>10.6774158</v>
      </c>
      <c r="M15318">
        <v>10.6356392</v>
      </c>
      <c r="N15318">
        <v>10.721912400000001</v>
      </c>
      <c r="O15318">
        <v>10.5577202</v>
      </c>
      <c r="R15318">
        <f t="shared" si="1435"/>
        <v>0</v>
      </c>
      <c r="S15318">
        <f t="shared" si="1436"/>
        <v>0</v>
      </c>
      <c r="T15318">
        <f t="shared" si="1437"/>
        <v>0</v>
      </c>
      <c r="U15318">
        <f t="shared" si="1438"/>
        <v>0</v>
      </c>
      <c r="V15318">
        <f t="shared" si="1439"/>
        <v>0</v>
      </c>
      <c r="W15318">
        <f t="shared" si="1440"/>
        <v>0</v>
      </c>
    </row>
    <row r="15319" spans="2:23">
      <c r="B15319">
        <v>15.310999900000001</v>
      </c>
      <c r="C15319">
        <v>10</v>
      </c>
      <c r="D15319">
        <v>10.677165</v>
      </c>
      <c r="E15319">
        <v>10.6354036</v>
      </c>
      <c r="F15319">
        <v>10.7216454</v>
      </c>
      <c r="G15319">
        <v>10.5575142</v>
      </c>
      <c r="J15319">
        <v>15.310999900000001</v>
      </c>
      <c r="K15319">
        <v>10</v>
      </c>
      <c r="L15319">
        <v>10.677165</v>
      </c>
      <c r="M15319">
        <v>10.6354036</v>
      </c>
      <c r="N15319">
        <v>10.7216454</v>
      </c>
      <c r="O15319">
        <v>10.5575142</v>
      </c>
      <c r="R15319">
        <f t="shared" si="1435"/>
        <v>0</v>
      </c>
      <c r="S15319">
        <f t="shared" si="1436"/>
        <v>0</v>
      </c>
      <c r="T15319">
        <f t="shared" si="1437"/>
        <v>0</v>
      </c>
      <c r="U15319">
        <f t="shared" si="1438"/>
        <v>0</v>
      </c>
      <c r="V15319">
        <f t="shared" si="1439"/>
        <v>0</v>
      </c>
      <c r="W15319">
        <f t="shared" si="1440"/>
        <v>0</v>
      </c>
    </row>
    <row r="15320" spans="2:23">
      <c r="B15320">
        <v>15.312000299999999</v>
      </c>
      <c r="C15320">
        <v>10</v>
      </c>
      <c r="D15320">
        <v>10.676914200000001</v>
      </c>
      <c r="E15320">
        <v>10.6351681</v>
      </c>
      <c r="F15320">
        <v>10.7213774</v>
      </c>
      <c r="G15320">
        <v>10.5573072</v>
      </c>
      <c r="J15320">
        <v>15.312000299999999</v>
      </c>
      <c r="K15320">
        <v>10</v>
      </c>
      <c r="L15320">
        <v>10.676914200000001</v>
      </c>
      <c r="M15320">
        <v>10.6351681</v>
      </c>
      <c r="N15320">
        <v>10.7213774</v>
      </c>
      <c r="O15320">
        <v>10.5573072</v>
      </c>
      <c r="R15320">
        <f t="shared" si="1435"/>
        <v>0</v>
      </c>
      <c r="S15320">
        <f t="shared" si="1436"/>
        <v>0</v>
      </c>
      <c r="T15320">
        <f t="shared" si="1437"/>
        <v>0</v>
      </c>
      <c r="U15320">
        <f t="shared" si="1438"/>
        <v>0</v>
      </c>
      <c r="V15320">
        <f t="shared" si="1439"/>
        <v>0</v>
      </c>
      <c r="W15320">
        <f t="shared" si="1440"/>
        <v>0</v>
      </c>
    </row>
    <row r="15321" spans="2:23">
      <c r="B15321">
        <v>15.312999700000001</v>
      </c>
      <c r="C15321">
        <v>10</v>
      </c>
      <c r="D15321">
        <v>10.676663400000001</v>
      </c>
      <c r="E15321">
        <v>10.634933500000001</v>
      </c>
      <c r="F15321">
        <v>10.721110299999999</v>
      </c>
      <c r="G15321">
        <v>10.5571012</v>
      </c>
      <c r="J15321">
        <v>15.312999700000001</v>
      </c>
      <c r="K15321">
        <v>10</v>
      </c>
      <c r="L15321">
        <v>10.676663400000001</v>
      </c>
      <c r="M15321">
        <v>10.634933500000001</v>
      </c>
      <c r="N15321">
        <v>10.721110299999999</v>
      </c>
      <c r="O15321">
        <v>10.5571012</v>
      </c>
      <c r="R15321">
        <f t="shared" si="1435"/>
        <v>0</v>
      </c>
      <c r="S15321">
        <f t="shared" si="1436"/>
        <v>0</v>
      </c>
      <c r="T15321">
        <f t="shared" si="1437"/>
        <v>0</v>
      </c>
      <c r="U15321">
        <f t="shared" si="1438"/>
        <v>0</v>
      </c>
      <c r="V15321">
        <f t="shared" si="1439"/>
        <v>0</v>
      </c>
      <c r="W15321">
        <f t="shared" si="1440"/>
        <v>0</v>
      </c>
    </row>
    <row r="15322" spans="2:23">
      <c r="B15322">
        <v>15.314000099999999</v>
      </c>
      <c r="C15322">
        <v>10</v>
      </c>
      <c r="D15322">
        <v>10.676413500000001</v>
      </c>
      <c r="E15322">
        <v>10.634697900000001</v>
      </c>
      <c r="F15322">
        <v>10.7208443</v>
      </c>
      <c r="G15322">
        <v>10.556895300000001</v>
      </c>
      <c r="J15322">
        <v>15.314000099999999</v>
      </c>
      <c r="K15322">
        <v>10</v>
      </c>
      <c r="L15322">
        <v>10.676413500000001</v>
      </c>
      <c r="M15322">
        <v>10.634697900000001</v>
      </c>
      <c r="N15322">
        <v>10.7208443</v>
      </c>
      <c r="O15322">
        <v>10.556895300000001</v>
      </c>
      <c r="R15322">
        <f t="shared" si="1435"/>
        <v>0</v>
      </c>
      <c r="S15322">
        <f t="shared" si="1436"/>
        <v>0</v>
      </c>
      <c r="T15322">
        <f t="shared" si="1437"/>
        <v>0</v>
      </c>
      <c r="U15322">
        <f t="shared" si="1438"/>
        <v>0</v>
      </c>
      <c r="V15322">
        <f t="shared" si="1439"/>
        <v>0</v>
      </c>
      <c r="W15322">
        <f t="shared" si="1440"/>
        <v>0</v>
      </c>
    </row>
    <row r="15323" spans="2:23">
      <c r="B15323">
        <v>15.3149996</v>
      </c>
      <c r="C15323">
        <v>10</v>
      </c>
      <c r="D15323">
        <v>10.676162700000001</v>
      </c>
      <c r="E15323">
        <v>10.6344633</v>
      </c>
      <c r="F15323">
        <v>10.720577199999999</v>
      </c>
      <c r="G15323">
        <v>10.5566893</v>
      </c>
      <c r="J15323">
        <v>15.3149996</v>
      </c>
      <c r="K15323">
        <v>10</v>
      </c>
      <c r="L15323">
        <v>10.676162700000001</v>
      </c>
      <c r="M15323">
        <v>10.6344633</v>
      </c>
      <c r="N15323">
        <v>10.720577199999999</v>
      </c>
      <c r="O15323">
        <v>10.5566893</v>
      </c>
      <c r="R15323">
        <f t="shared" si="1435"/>
        <v>0</v>
      </c>
      <c r="S15323">
        <f t="shared" si="1436"/>
        <v>0</v>
      </c>
      <c r="T15323">
        <f t="shared" si="1437"/>
        <v>0</v>
      </c>
      <c r="U15323">
        <f t="shared" si="1438"/>
        <v>0</v>
      </c>
      <c r="V15323">
        <f t="shared" si="1439"/>
        <v>0</v>
      </c>
      <c r="W15323">
        <f t="shared" si="1440"/>
        <v>0</v>
      </c>
    </row>
    <row r="15324" spans="2:23">
      <c r="B15324">
        <v>15.316000000000001</v>
      </c>
      <c r="C15324">
        <v>10</v>
      </c>
      <c r="D15324">
        <v>10.6759129</v>
      </c>
      <c r="E15324">
        <v>10.6342287</v>
      </c>
      <c r="F15324">
        <v>10.7203102</v>
      </c>
      <c r="G15324">
        <v>10.5564833</v>
      </c>
      <c r="J15324">
        <v>15.316000000000001</v>
      </c>
      <c r="K15324">
        <v>10</v>
      </c>
      <c r="L15324">
        <v>10.6759129</v>
      </c>
      <c r="M15324">
        <v>10.6342287</v>
      </c>
      <c r="N15324">
        <v>10.7203102</v>
      </c>
      <c r="O15324">
        <v>10.5564833</v>
      </c>
      <c r="R15324">
        <f t="shared" si="1435"/>
        <v>0</v>
      </c>
      <c r="S15324">
        <f t="shared" si="1436"/>
        <v>0</v>
      </c>
      <c r="T15324">
        <f t="shared" si="1437"/>
        <v>0</v>
      </c>
      <c r="U15324">
        <f t="shared" si="1438"/>
        <v>0</v>
      </c>
      <c r="V15324">
        <f t="shared" si="1439"/>
        <v>0</v>
      </c>
      <c r="W15324">
        <f t="shared" si="1440"/>
        <v>0</v>
      </c>
    </row>
    <row r="15325" spans="2:23">
      <c r="B15325">
        <v>15.3170004</v>
      </c>
      <c r="C15325">
        <v>10</v>
      </c>
      <c r="D15325">
        <v>10.675662000000001</v>
      </c>
      <c r="E15325">
        <v>10.633994100000001</v>
      </c>
      <c r="F15325">
        <v>10.720044100000001</v>
      </c>
      <c r="G15325">
        <v>10.5562773</v>
      </c>
      <c r="J15325">
        <v>15.3170004</v>
      </c>
      <c r="K15325">
        <v>10</v>
      </c>
      <c r="L15325">
        <v>10.675662000000001</v>
      </c>
      <c r="M15325">
        <v>10.633994100000001</v>
      </c>
      <c r="N15325">
        <v>10.720044100000001</v>
      </c>
      <c r="O15325">
        <v>10.5562773</v>
      </c>
      <c r="R15325">
        <f t="shared" si="1435"/>
        <v>0</v>
      </c>
      <c r="S15325">
        <f t="shared" si="1436"/>
        <v>0</v>
      </c>
      <c r="T15325">
        <f t="shared" si="1437"/>
        <v>0</v>
      </c>
      <c r="U15325">
        <f t="shared" si="1438"/>
        <v>0</v>
      </c>
      <c r="V15325">
        <f t="shared" si="1439"/>
        <v>0</v>
      </c>
      <c r="W15325">
        <f t="shared" si="1440"/>
        <v>0</v>
      </c>
    </row>
    <row r="15326" spans="2:23">
      <c r="B15326">
        <v>15.317999800000001</v>
      </c>
      <c r="C15326">
        <v>10</v>
      </c>
      <c r="D15326">
        <v>10.6754122</v>
      </c>
      <c r="E15326">
        <v>10.6337595</v>
      </c>
      <c r="F15326">
        <v>10.7197771</v>
      </c>
      <c r="G15326">
        <v>10.556071299999999</v>
      </c>
      <c r="J15326">
        <v>15.317999800000001</v>
      </c>
      <c r="K15326">
        <v>10</v>
      </c>
      <c r="L15326">
        <v>10.6754122</v>
      </c>
      <c r="M15326">
        <v>10.6337595</v>
      </c>
      <c r="N15326">
        <v>10.7197771</v>
      </c>
      <c r="O15326">
        <v>10.556071299999999</v>
      </c>
      <c r="R15326">
        <f t="shared" si="1435"/>
        <v>0</v>
      </c>
      <c r="S15326">
        <f t="shared" si="1436"/>
        <v>0</v>
      </c>
      <c r="T15326">
        <f t="shared" si="1437"/>
        <v>0</v>
      </c>
      <c r="U15326">
        <f t="shared" si="1438"/>
        <v>0</v>
      </c>
      <c r="V15326">
        <f t="shared" si="1439"/>
        <v>0</v>
      </c>
      <c r="W15326">
        <f t="shared" si="1440"/>
        <v>0</v>
      </c>
    </row>
    <row r="15327" spans="2:23">
      <c r="B15327">
        <v>15.3190002</v>
      </c>
      <c r="C15327">
        <v>10</v>
      </c>
      <c r="D15327">
        <v>10.6751623</v>
      </c>
      <c r="E15327">
        <v>10.633524899999999</v>
      </c>
      <c r="F15327">
        <v>10.719511000000001</v>
      </c>
      <c r="G15327">
        <v>10.555865300000001</v>
      </c>
      <c r="J15327">
        <v>15.3190002</v>
      </c>
      <c r="K15327">
        <v>10</v>
      </c>
      <c r="L15327">
        <v>10.6751623</v>
      </c>
      <c r="M15327">
        <v>10.633524899999999</v>
      </c>
      <c r="N15327">
        <v>10.719511000000001</v>
      </c>
      <c r="O15327">
        <v>10.555865300000001</v>
      </c>
      <c r="R15327">
        <f t="shared" si="1435"/>
        <v>0</v>
      </c>
      <c r="S15327">
        <f t="shared" si="1436"/>
        <v>0</v>
      </c>
      <c r="T15327">
        <f t="shared" si="1437"/>
        <v>0</v>
      </c>
      <c r="U15327">
        <f t="shared" si="1438"/>
        <v>0</v>
      </c>
      <c r="V15327">
        <f t="shared" si="1439"/>
        <v>0</v>
      </c>
      <c r="W15327">
        <f t="shared" si="1440"/>
        <v>0</v>
      </c>
    </row>
    <row r="15328" spans="2:23">
      <c r="B15328">
        <v>15.3199997</v>
      </c>
      <c r="C15328">
        <v>10</v>
      </c>
      <c r="D15328">
        <v>10.6749125</v>
      </c>
      <c r="E15328">
        <v>10.633290300000001</v>
      </c>
      <c r="F15328">
        <v>10.719244</v>
      </c>
      <c r="G15328">
        <v>10.5556593</v>
      </c>
      <c r="J15328">
        <v>15.3199997</v>
      </c>
      <c r="K15328">
        <v>10</v>
      </c>
      <c r="L15328">
        <v>10.6749125</v>
      </c>
      <c r="M15328">
        <v>10.633290300000001</v>
      </c>
      <c r="N15328">
        <v>10.719244</v>
      </c>
      <c r="O15328">
        <v>10.5556593</v>
      </c>
      <c r="R15328">
        <f t="shared" si="1435"/>
        <v>0</v>
      </c>
      <c r="S15328">
        <f t="shared" si="1436"/>
        <v>0</v>
      </c>
      <c r="T15328">
        <f t="shared" si="1437"/>
        <v>0</v>
      </c>
      <c r="U15328">
        <f t="shared" si="1438"/>
        <v>0</v>
      </c>
      <c r="V15328">
        <f t="shared" si="1439"/>
        <v>0</v>
      </c>
      <c r="W15328">
        <f t="shared" si="1440"/>
        <v>0</v>
      </c>
    </row>
    <row r="15329" spans="2:23">
      <c r="B15329">
        <v>15.321000099999999</v>
      </c>
      <c r="C15329">
        <v>10</v>
      </c>
      <c r="D15329">
        <v>10.6746626</v>
      </c>
      <c r="E15329">
        <v>10.6330557</v>
      </c>
      <c r="F15329">
        <v>10.718977900000001</v>
      </c>
      <c r="G15329">
        <v>10.5554533</v>
      </c>
      <c r="J15329">
        <v>15.321000099999999</v>
      </c>
      <c r="K15329">
        <v>10</v>
      </c>
      <c r="L15329">
        <v>10.6746626</v>
      </c>
      <c r="M15329">
        <v>10.6330557</v>
      </c>
      <c r="N15329">
        <v>10.718977900000001</v>
      </c>
      <c r="O15329">
        <v>10.5554533</v>
      </c>
      <c r="R15329">
        <f t="shared" si="1435"/>
        <v>0</v>
      </c>
      <c r="S15329">
        <f t="shared" si="1436"/>
        <v>0</v>
      </c>
      <c r="T15329">
        <f t="shared" si="1437"/>
        <v>0</v>
      </c>
      <c r="U15329">
        <f t="shared" si="1438"/>
        <v>0</v>
      </c>
      <c r="V15329">
        <f t="shared" si="1439"/>
        <v>0</v>
      </c>
      <c r="W15329">
        <f t="shared" si="1440"/>
        <v>0</v>
      </c>
    </row>
    <row r="15330" spans="2:23">
      <c r="B15330">
        <v>15.3219995</v>
      </c>
      <c r="C15330">
        <v>10</v>
      </c>
      <c r="D15330">
        <v>10.6744127</v>
      </c>
      <c r="E15330">
        <v>10.632821099999999</v>
      </c>
      <c r="F15330">
        <v>10.718711900000001</v>
      </c>
      <c r="G15330">
        <v>10.555248300000001</v>
      </c>
      <c r="J15330">
        <v>15.3219995</v>
      </c>
      <c r="K15330">
        <v>10</v>
      </c>
      <c r="L15330">
        <v>10.6744127</v>
      </c>
      <c r="M15330">
        <v>10.632821099999999</v>
      </c>
      <c r="N15330">
        <v>10.718711900000001</v>
      </c>
      <c r="O15330">
        <v>10.555248300000001</v>
      </c>
      <c r="R15330">
        <f t="shared" si="1435"/>
        <v>0</v>
      </c>
      <c r="S15330">
        <f t="shared" si="1436"/>
        <v>0</v>
      </c>
      <c r="T15330">
        <f t="shared" si="1437"/>
        <v>0</v>
      </c>
      <c r="U15330">
        <f t="shared" si="1438"/>
        <v>0</v>
      </c>
      <c r="V15330">
        <f t="shared" si="1439"/>
        <v>0</v>
      </c>
      <c r="W15330">
        <f t="shared" si="1440"/>
        <v>0</v>
      </c>
    </row>
    <row r="15331" spans="2:23">
      <c r="B15331">
        <v>15.323</v>
      </c>
      <c r="C15331">
        <v>10</v>
      </c>
      <c r="D15331">
        <v>10.674162900000001</v>
      </c>
      <c r="E15331">
        <v>10.6325874</v>
      </c>
      <c r="F15331">
        <v>10.7184458</v>
      </c>
      <c r="G15331">
        <v>10.5550423</v>
      </c>
      <c r="J15331">
        <v>15.323</v>
      </c>
      <c r="K15331">
        <v>10</v>
      </c>
      <c r="L15331">
        <v>10.674162900000001</v>
      </c>
      <c r="M15331">
        <v>10.6325874</v>
      </c>
      <c r="N15331">
        <v>10.7184458</v>
      </c>
      <c r="O15331">
        <v>10.5550423</v>
      </c>
      <c r="R15331">
        <f t="shared" si="1435"/>
        <v>0</v>
      </c>
      <c r="S15331">
        <f t="shared" si="1436"/>
        <v>0</v>
      </c>
      <c r="T15331">
        <f t="shared" si="1437"/>
        <v>0</v>
      </c>
      <c r="U15331">
        <f t="shared" si="1438"/>
        <v>0</v>
      </c>
      <c r="V15331">
        <f t="shared" si="1439"/>
        <v>0</v>
      </c>
      <c r="W15331">
        <f t="shared" si="1440"/>
        <v>0</v>
      </c>
    </row>
    <row r="15332" spans="2:23">
      <c r="B15332">
        <v>15.324000399999999</v>
      </c>
      <c r="C15332">
        <v>10</v>
      </c>
      <c r="D15332">
        <v>10.673914</v>
      </c>
      <c r="E15332">
        <v>10.6323528</v>
      </c>
      <c r="F15332">
        <v>10.7181797</v>
      </c>
      <c r="G15332">
        <v>10.5548372</v>
      </c>
      <c r="J15332">
        <v>15.324000399999999</v>
      </c>
      <c r="K15332">
        <v>10</v>
      </c>
      <c r="L15332">
        <v>10.673914</v>
      </c>
      <c r="M15332">
        <v>10.6323528</v>
      </c>
      <c r="N15332">
        <v>10.7181797</v>
      </c>
      <c r="O15332">
        <v>10.5548372</v>
      </c>
      <c r="R15332">
        <f t="shared" si="1435"/>
        <v>0</v>
      </c>
      <c r="S15332">
        <f t="shared" si="1436"/>
        <v>0</v>
      </c>
      <c r="T15332">
        <f t="shared" si="1437"/>
        <v>0</v>
      </c>
      <c r="U15332">
        <f t="shared" si="1438"/>
        <v>0</v>
      </c>
      <c r="V15332">
        <f t="shared" si="1439"/>
        <v>0</v>
      </c>
      <c r="W15332">
        <f t="shared" si="1440"/>
        <v>0</v>
      </c>
    </row>
    <row r="15333" spans="2:23">
      <c r="B15333">
        <v>15.324999800000001</v>
      </c>
      <c r="C15333">
        <v>10</v>
      </c>
      <c r="D15333">
        <v>10.6736641</v>
      </c>
      <c r="E15333">
        <v>10.6321192</v>
      </c>
      <c r="F15333">
        <v>10.7179146</v>
      </c>
      <c r="G15333">
        <v>10.5546322</v>
      </c>
      <c r="J15333">
        <v>15.324999800000001</v>
      </c>
      <c r="K15333">
        <v>10</v>
      </c>
      <c r="L15333">
        <v>10.6736641</v>
      </c>
      <c r="M15333">
        <v>10.6321192</v>
      </c>
      <c r="N15333">
        <v>10.7179146</v>
      </c>
      <c r="O15333">
        <v>10.5546322</v>
      </c>
      <c r="R15333">
        <f t="shared" si="1435"/>
        <v>0</v>
      </c>
      <c r="S15333">
        <f t="shared" si="1436"/>
        <v>0</v>
      </c>
      <c r="T15333">
        <f t="shared" si="1437"/>
        <v>0</v>
      </c>
      <c r="U15333">
        <f t="shared" si="1438"/>
        <v>0</v>
      </c>
      <c r="V15333">
        <f t="shared" si="1439"/>
        <v>0</v>
      </c>
      <c r="W15333">
        <f t="shared" si="1440"/>
        <v>0</v>
      </c>
    </row>
    <row r="15334" spans="2:23">
      <c r="B15334">
        <v>15.326000199999999</v>
      </c>
      <c r="C15334">
        <v>10</v>
      </c>
      <c r="D15334">
        <v>10.6734142</v>
      </c>
      <c r="E15334">
        <v>10.631884599999999</v>
      </c>
      <c r="F15334">
        <v>10.717648499999999</v>
      </c>
      <c r="G15334">
        <v>10.5544262</v>
      </c>
      <c r="J15334">
        <v>15.326000199999999</v>
      </c>
      <c r="K15334">
        <v>10</v>
      </c>
      <c r="L15334">
        <v>10.6734142</v>
      </c>
      <c r="M15334">
        <v>10.631884599999999</v>
      </c>
      <c r="N15334">
        <v>10.717648499999999</v>
      </c>
      <c r="O15334">
        <v>10.5544262</v>
      </c>
      <c r="R15334">
        <f t="shared" si="1435"/>
        <v>0</v>
      </c>
      <c r="S15334">
        <f t="shared" si="1436"/>
        <v>0</v>
      </c>
      <c r="T15334">
        <f t="shared" si="1437"/>
        <v>0</v>
      </c>
      <c r="U15334">
        <f t="shared" si="1438"/>
        <v>0</v>
      </c>
      <c r="V15334">
        <f t="shared" si="1439"/>
        <v>0</v>
      </c>
      <c r="W15334">
        <f t="shared" si="1440"/>
        <v>0</v>
      </c>
    </row>
    <row r="15335" spans="2:23">
      <c r="B15335">
        <v>15.3269997</v>
      </c>
      <c r="C15335">
        <v>10</v>
      </c>
      <c r="D15335">
        <v>10.673165300000001</v>
      </c>
      <c r="E15335">
        <v>10.6316509</v>
      </c>
      <c r="F15335">
        <v>10.7173824</v>
      </c>
      <c r="G15335">
        <v>10.554221200000001</v>
      </c>
      <c r="J15335">
        <v>15.3269997</v>
      </c>
      <c r="K15335">
        <v>10</v>
      </c>
      <c r="L15335">
        <v>10.673165300000001</v>
      </c>
      <c r="M15335">
        <v>10.6316509</v>
      </c>
      <c r="N15335">
        <v>10.7173824</v>
      </c>
      <c r="O15335">
        <v>10.554221200000001</v>
      </c>
      <c r="R15335">
        <f t="shared" si="1435"/>
        <v>0</v>
      </c>
      <c r="S15335">
        <f t="shared" si="1436"/>
        <v>0</v>
      </c>
      <c r="T15335">
        <f t="shared" si="1437"/>
        <v>0</v>
      </c>
      <c r="U15335">
        <f t="shared" si="1438"/>
        <v>0</v>
      </c>
      <c r="V15335">
        <f t="shared" si="1439"/>
        <v>0</v>
      </c>
      <c r="W15335">
        <f t="shared" si="1440"/>
        <v>0</v>
      </c>
    </row>
    <row r="15336" spans="2:23">
      <c r="B15336">
        <v>15.328000100000001</v>
      </c>
      <c r="C15336">
        <v>10</v>
      </c>
      <c r="D15336">
        <v>10.6729164</v>
      </c>
      <c r="E15336">
        <v>10.631417300000001</v>
      </c>
      <c r="F15336">
        <v>10.7171173</v>
      </c>
      <c r="G15336">
        <v>10.5540161</v>
      </c>
      <c r="J15336">
        <v>15.328000100000001</v>
      </c>
      <c r="K15336">
        <v>10</v>
      </c>
      <c r="L15336">
        <v>10.6729164</v>
      </c>
      <c r="M15336">
        <v>10.631417300000001</v>
      </c>
      <c r="N15336">
        <v>10.7171173</v>
      </c>
      <c r="O15336">
        <v>10.5540161</v>
      </c>
      <c r="R15336">
        <f t="shared" si="1435"/>
        <v>0</v>
      </c>
      <c r="S15336">
        <f t="shared" si="1436"/>
        <v>0</v>
      </c>
      <c r="T15336">
        <f t="shared" si="1437"/>
        <v>0</v>
      </c>
      <c r="U15336">
        <f t="shared" si="1438"/>
        <v>0</v>
      </c>
      <c r="V15336">
        <f t="shared" si="1439"/>
        <v>0</v>
      </c>
      <c r="W15336">
        <f t="shared" si="1440"/>
        <v>0</v>
      </c>
    </row>
    <row r="15337" spans="2:23">
      <c r="B15337">
        <v>15.329000499999999</v>
      </c>
      <c r="C15337">
        <v>10</v>
      </c>
      <c r="D15337">
        <v>10.672667499999999</v>
      </c>
      <c r="E15337">
        <v>10.6311836</v>
      </c>
      <c r="F15337">
        <v>10.7168522</v>
      </c>
      <c r="G15337">
        <v>10.553811100000001</v>
      </c>
      <c r="J15337">
        <v>15.329000499999999</v>
      </c>
      <c r="K15337">
        <v>10</v>
      </c>
      <c r="L15337">
        <v>10.672667499999999</v>
      </c>
      <c r="M15337">
        <v>10.6311836</v>
      </c>
      <c r="N15337">
        <v>10.7168522</v>
      </c>
      <c r="O15337">
        <v>10.553811100000001</v>
      </c>
      <c r="R15337">
        <f t="shared" si="1435"/>
        <v>0</v>
      </c>
      <c r="S15337">
        <f t="shared" si="1436"/>
        <v>0</v>
      </c>
      <c r="T15337">
        <f t="shared" si="1437"/>
        <v>0</v>
      </c>
      <c r="U15337">
        <f t="shared" si="1438"/>
        <v>0</v>
      </c>
      <c r="V15337">
        <f t="shared" si="1439"/>
        <v>0</v>
      </c>
      <c r="W15337">
        <f t="shared" si="1440"/>
        <v>0</v>
      </c>
    </row>
    <row r="15338" spans="2:23">
      <c r="B15338">
        <v>15.329999900000001</v>
      </c>
      <c r="C15338">
        <v>10</v>
      </c>
      <c r="D15338">
        <v>10.6724186</v>
      </c>
      <c r="E15338">
        <v>10.63095</v>
      </c>
      <c r="F15338">
        <v>10.716586100000001</v>
      </c>
      <c r="G15338">
        <v>10.553606</v>
      </c>
      <c r="J15338">
        <v>15.329999900000001</v>
      </c>
      <c r="K15338">
        <v>10</v>
      </c>
      <c r="L15338">
        <v>10.6724186</v>
      </c>
      <c r="M15338">
        <v>10.63095</v>
      </c>
      <c r="N15338">
        <v>10.716586100000001</v>
      </c>
      <c r="O15338">
        <v>10.553606</v>
      </c>
      <c r="R15338">
        <f t="shared" si="1435"/>
        <v>0</v>
      </c>
      <c r="S15338">
        <f t="shared" si="1436"/>
        <v>0</v>
      </c>
      <c r="T15338">
        <f t="shared" si="1437"/>
        <v>0</v>
      </c>
      <c r="U15338">
        <f t="shared" si="1438"/>
        <v>0</v>
      </c>
      <c r="V15338">
        <f t="shared" si="1439"/>
        <v>0</v>
      </c>
      <c r="W15338">
        <f t="shared" si="1440"/>
        <v>0</v>
      </c>
    </row>
    <row r="15339" spans="2:23">
      <c r="B15339">
        <v>15.331000299999999</v>
      </c>
      <c r="C15339">
        <v>10</v>
      </c>
      <c r="D15339">
        <v>10.6721697</v>
      </c>
      <c r="E15339">
        <v>10.6307163</v>
      </c>
      <c r="F15339">
        <v>10.716321000000001</v>
      </c>
      <c r="G15339">
        <v>10.553400999999999</v>
      </c>
      <c r="J15339">
        <v>15.331000299999999</v>
      </c>
      <c r="K15339">
        <v>10</v>
      </c>
      <c r="L15339">
        <v>10.6721697</v>
      </c>
      <c r="M15339">
        <v>10.6307163</v>
      </c>
      <c r="N15339">
        <v>10.716321000000001</v>
      </c>
      <c r="O15339">
        <v>10.553400999999999</v>
      </c>
      <c r="R15339">
        <f t="shared" si="1435"/>
        <v>0</v>
      </c>
      <c r="S15339">
        <f t="shared" si="1436"/>
        <v>0</v>
      </c>
      <c r="T15339">
        <f t="shared" si="1437"/>
        <v>0</v>
      </c>
      <c r="U15339">
        <f t="shared" si="1438"/>
        <v>0</v>
      </c>
      <c r="V15339">
        <f t="shared" si="1439"/>
        <v>0</v>
      </c>
      <c r="W15339">
        <f t="shared" si="1440"/>
        <v>0</v>
      </c>
    </row>
    <row r="15340" spans="2:23">
      <c r="B15340">
        <v>15.3319998</v>
      </c>
      <c r="C15340">
        <v>10</v>
      </c>
      <c r="D15340">
        <v>10.671920800000001</v>
      </c>
      <c r="E15340">
        <v>10.6304827</v>
      </c>
      <c r="F15340">
        <v>10.716055900000001</v>
      </c>
      <c r="G15340">
        <v>10.553196</v>
      </c>
      <c r="J15340">
        <v>15.3319998</v>
      </c>
      <c r="K15340">
        <v>10</v>
      </c>
      <c r="L15340">
        <v>10.671920800000001</v>
      </c>
      <c r="M15340">
        <v>10.6304827</v>
      </c>
      <c r="N15340">
        <v>10.716055900000001</v>
      </c>
      <c r="O15340">
        <v>10.553196</v>
      </c>
      <c r="R15340">
        <f t="shared" si="1435"/>
        <v>0</v>
      </c>
      <c r="S15340">
        <f t="shared" si="1436"/>
        <v>0</v>
      </c>
      <c r="T15340">
        <f t="shared" si="1437"/>
        <v>0</v>
      </c>
      <c r="U15340">
        <f t="shared" si="1438"/>
        <v>0</v>
      </c>
      <c r="V15340">
        <f t="shared" si="1439"/>
        <v>0</v>
      </c>
      <c r="W15340">
        <f t="shared" si="1440"/>
        <v>0</v>
      </c>
    </row>
    <row r="15341" spans="2:23">
      <c r="B15341">
        <v>15.333000200000001</v>
      </c>
      <c r="C15341">
        <v>10</v>
      </c>
      <c r="D15341">
        <v>10.6716719</v>
      </c>
      <c r="E15341">
        <v>10.630248999999999</v>
      </c>
      <c r="F15341">
        <v>10.715790699999999</v>
      </c>
      <c r="G15341">
        <v>10.5529919</v>
      </c>
      <c r="J15341">
        <v>15.333000200000001</v>
      </c>
      <c r="K15341">
        <v>10</v>
      </c>
      <c r="L15341">
        <v>10.6716719</v>
      </c>
      <c r="M15341">
        <v>10.630248999999999</v>
      </c>
      <c r="N15341">
        <v>10.715790699999999</v>
      </c>
      <c r="O15341">
        <v>10.5529919</v>
      </c>
      <c r="R15341">
        <f t="shared" si="1435"/>
        <v>0</v>
      </c>
      <c r="S15341">
        <f t="shared" si="1436"/>
        <v>0</v>
      </c>
      <c r="T15341">
        <f t="shared" si="1437"/>
        <v>0</v>
      </c>
      <c r="U15341">
        <f t="shared" si="1438"/>
        <v>0</v>
      </c>
      <c r="V15341">
        <f t="shared" si="1439"/>
        <v>0</v>
      </c>
      <c r="W15341">
        <f t="shared" si="1440"/>
        <v>0</v>
      </c>
    </row>
    <row r="15342" spans="2:23">
      <c r="B15342">
        <v>15.3339996</v>
      </c>
      <c r="C15342">
        <v>10</v>
      </c>
      <c r="D15342">
        <v>10.671423000000001</v>
      </c>
      <c r="E15342">
        <v>10.630016299999999</v>
      </c>
      <c r="F15342">
        <v>10.7155266</v>
      </c>
      <c r="G15342">
        <v>10.5527868</v>
      </c>
      <c r="J15342">
        <v>15.3339996</v>
      </c>
      <c r="K15342">
        <v>10</v>
      </c>
      <c r="L15342">
        <v>10.671423000000001</v>
      </c>
      <c r="M15342">
        <v>10.630016299999999</v>
      </c>
      <c r="N15342">
        <v>10.7155266</v>
      </c>
      <c r="O15342">
        <v>10.5527868</v>
      </c>
      <c r="R15342">
        <f t="shared" si="1435"/>
        <v>0</v>
      </c>
      <c r="S15342">
        <f t="shared" si="1436"/>
        <v>0</v>
      </c>
      <c r="T15342">
        <f t="shared" si="1437"/>
        <v>0</v>
      </c>
      <c r="U15342">
        <f t="shared" si="1438"/>
        <v>0</v>
      </c>
      <c r="V15342">
        <f t="shared" si="1439"/>
        <v>0</v>
      </c>
      <c r="W15342">
        <f t="shared" si="1440"/>
        <v>0</v>
      </c>
    </row>
    <row r="15343" spans="2:23">
      <c r="B15343">
        <v>15.335000000000001</v>
      </c>
      <c r="C15343">
        <v>10</v>
      </c>
      <c r="D15343">
        <v>10.671175</v>
      </c>
      <c r="E15343">
        <v>10.6297827</v>
      </c>
      <c r="F15343">
        <v>10.7152615</v>
      </c>
      <c r="G15343">
        <v>10.5525818</v>
      </c>
      <c r="J15343">
        <v>15.335000000000001</v>
      </c>
      <c r="K15343">
        <v>10</v>
      </c>
      <c r="L15343">
        <v>10.671175</v>
      </c>
      <c r="M15343">
        <v>10.6297827</v>
      </c>
      <c r="N15343">
        <v>10.7152615</v>
      </c>
      <c r="O15343">
        <v>10.5525818</v>
      </c>
      <c r="R15343">
        <f t="shared" si="1435"/>
        <v>0</v>
      </c>
      <c r="S15343">
        <f t="shared" si="1436"/>
        <v>0</v>
      </c>
      <c r="T15343">
        <f t="shared" si="1437"/>
        <v>0</v>
      </c>
      <c r="U15343">
        <f t="shared" si="1438"/>
        <v>0</v>
      </c>
      <c r="V15343">
        <f t="shared" si="1439"/>
        <v>0</v>
      </c>
      <c r="W15343">
        <f t="shared" si="1440"/>
        <v>0</v>
      </c>
    </row>
    <row r="15344" spans="2:23">
      <c r="B15344">
        <v>15.3360004</v>
      </c>
      <c r="C15344">
        <v>10</v>
      </c>
      <c r="D15344">
        <v>10.670926100000001</v>
      </c>
      <c r="E15344">
        <v>10.62955</v>
      </c>
      <c r="F15344">
        <v>10.714996299999999</v>
      </c>
      <c r="G15344">
        <v>10.552377699999999</v>
      </c>
      <c r="J15344">
        <v>15.3360004</v>
      </c>
      <c r="K15344">
        <v>10</v>
      </c>
      <c r="L15344">
        <v>10.670926100000001</v>
      </c>
      <c r="M15344">
        <v>10.62955</v>
      </c>
      <c r="N15344">
        <v>10.714996299999999</v>
      </c>
      <c r="O15344">
        <v>10.552377699999999</v>
      </c>
      <c r="R15344">
        <f t="shared" si="1435"/>
        <v>0</v>
      </c>
      <c r="S15344">
        <f t="shared" si="1436"/>
        <v>0</v>
      </c>
      <c r="T15344">
        <f t="shared" si="1437"/>
        <v>0</v>
      </c>
      <c r="U15344">
        <f t="shared" si="1438"/>
        <v>0</v>
      </c>
      <c r="V15344">
        <f t="shared" si="1439"/>
        <v>0</v>
      </c>
      <c r="W15344">
        <f t="shared" si="1440"/>
        <v>0</v>
      </c>
    </row>
    <row r="15345" spans="2:23">
      <c r="B15345">
        <v>15.3369999</v>
      </c>
      <c r="C15345">
        <v>10</v>
      </c>
      <c r="D15345">
        <v>10.6706781</v>
      </c>
      <c r="E15345">
        <v>10.629316299999999</v>
      </c>
      <c r="F15345">
        <v>10.7147322</v>
      </c>
      <c r="G15345">
        <v>10.5521736</v>
      </c>
      <c r="J15345">
        <v>15.3369999</v>
      </c>
      <c r="K15345">
        <v>10</v>
      </c>
      <c r="L15345">
        <v>10.6706781</v>
      </c>
      <c r="M15345">
        <v>10.629316299999999</v>
      </c>
      <c r="N15345">
        <v>10.7147322</v>
      </c>
      <c r="O15345">
        <v>10.5521736</v>
      </c>
      <c r="R15345">
        <f t="shared" si="1435"/>
        <v>0</v>
      </c>
      <c r="S15345">
        <f t="shared" si="1436"/>
        <v>0</v>
      </c>
      <c r="T15345">
        <f t="shared" si="1437"/>
        <v>0</v>
      </c>
      <c r="U15345">
        <f t="shared" si="1438"/>
        <v>0</v>
      </c>
      <c r="V15345">
        <f t="shared" si="1439"/>
        <v>0</v>
      </c>
      <c r="W15345">
        <f t="shared" si="1440"/>
        <v>0</v>
      </c>
    </row>
    <row r="15346" spans="2:23">
      <c r="B15346">
        <v>15.338000299999999</v>
      </c>
      <c r="C15346">
        <v>10</v>
      </c>
      <c r="D15346">
        <v>10.670429199999999</v>
      </c>
      <c r="E15346">
        <v>10.6290836</v>
      </c>
      <c r="F15346">
        <v>10.714467000000001</v>
      </c>
      <c r="G15346">
        <v>10.5519686</v>
      </c>
      <c r="J15346">
        <v>15.338000299999999</v>
      </c>
      <c r="K15346">
        <v>10</v>
      </c>
      <c r="L15346">
        <v>10.670429199999999</v>
      </c>
      <c r="M15346">
        <v>10.6290836</v>
      </c>
      <c r="N15346">
        <v>10.714467000000001</v>
      </c>
      <c r="O15346">
        <v>10.5519686</v>
      </c>
      <c r="R15346">
        <f t="shared" si="1435"/>
        <v>0</v>
      </c>
      <c r="S15346">
        <f t="shared" si="1436"/>
        <v>0</v>
      </c>
      <c r="T15346">
        <f t="shared" si="1437"/>
        <v>0</v>
      </c>
      <c r="U15346">
        <f t="shared" si="1438"/>
        <v>0</v>
      </c>
      <c r="V15346">
        <f t="shared" si="1439"/>
        <v>0</v>
      </c>
      <c r="W15346">
        <f t="shared" si="1440"/>
        <v>0</v>
      </c>
    </row>
    <row r="15347" spans="2:23">
      <c r="B15347">
        <v>15.3389997</v>
      </c>
      <c r="C15347">
        <v>10</v>
      </c>
      <c r="D15347">
        <v>10.670181299999999</v>
      </c>
      <c r="E15347">
        <v>10.6288509</v>
      </c>
      <c r="F15347">
        <v>10.7142029</v>
      </c>
      <c r="G15347">
        <v>10.551764500000001</v>
      </c>
      <c r="J15347">
        <v>15.3389997</v>
      </c>
      <c r="K15347">
        <v>10</v>
      </c>
      <c r="L15347">
        <v>10.670181299999999</v>
      </c>
      <c r="M15347">
        <v>10.6288509</v>
      </c>
      <c r="N15347">
        <v>10.7142029</v>
      </c>
      <c r="O15347">
        <v>10.551764500000001</v>
      </c>
      <c r="R15347">
        <f t="shared" si="1435"/>
        <v>0</v>
      </c>
      <c r="S15347">
        <f t="shared" si="1436"/>
        <v>0</v>
      </c>
      <c r="T15347">
        <f t="shared" si="1437"/>
        <v>0</v>
      </c>
      <c r="U15347">
        <f t="shared" si="1438"/>
        <v>0</v>
      </c>
      <c r="V15347">
        <f t="shared" si="1439"/>
        <v>0</v>
      </c>
      <c r="W15347">
        <f t="shared" si="1440"/>
        <v>0</v>
      </c>
    </row>
    <row r="15348" spans="2:23">
      <c r="B15348">
        <v>15.3400002</v>
      </c>
      <c r="C15348">
        <v>10</v>
      </c>
      <c r="D15348">
        <v>10.6699333</v>
      </c>
      <c r="E15348">
        <v>10.6286182</v>
      </c>
      <c r="F15348">
        <v>10.7139387</v>
      </c>
      <c r="G15348">
        <v>10.5515604</v>
      </c>
      <c r="J15348">
        <v>15.3400002</v>
      </c>
      <c r="K15348">
        <v>10</v>
      </c>
      <c r="L15348">
        <v>10.6699333</v>
      </c>
      <c r="M15348">
        <v>10.6286182</v>
      </c>
      <c r="N15348">
        <v>10.7139387</v>
      </c>
      <c r="O15348">
        <v>10.5515604</v>
      </c>
      <c r="R15348">
        <f t="shared" si="1435"/>
        <v>0</v>
      </c>
      <c r="S15348">
        <f t="shared" si="1436"/>
        <v>0</v>
      </c>
      <c r="T15348">
        <f t="shared" si="1437"/>
        <v>0</v>
      </c>
      <c r="U15348">
        <f t="shared" si="1438"/>
        <v>0</v>
      </c>
      <c r="V15348">
        <f t="shared" si="1439"/>
        <v>0</v>
      </c>
      <c r="W15348">
        <f t="shared" si="1440"/>
        <v>0</v>
      </c>
    </row>
    <row r="15349" spans="2:23">
      <c r="B15349">
        <v>15.3409996</v>
      </c>
      <c r="C15349">
        <v>10</v>
      </c>
      <c r="D15349">
        <v>10.669685400000001</v>
      </c>
      <c r="E15349">
        <v>10.6283855</v>
      </c>
      <c r="F15349">
        <v>10.7136745</v>
      </c>
      <c r="G15349">
        <v>10.5513563</v>
      </c>
      <c r="J15349">
        <v>15.3409996</v>
      </c>
      <c r="K15349">
        <v>10</v>
      </c>
      <c r="L15349">
        <v>10.669685400000001</v>
      </c>
      <c r="M15349">
        <v>10.6283855</v>
      </c>
      <c r="N15349">
        <v>10.7136745</v>
      </c>
      <c r="O15349">
        <v>10.5513563</v>
      </c>
      <c r="R15349">
        <f t="shared" si="1435"/>
        <v>0</v>
      </c>
      <c r="S15349">
        <f t="shared" si="1436"/>
        <v>0</v>
      </c>
      <c r="T15349">
        <f t="shared" si="1437"/>
        <v>0</v>
      </c>
      <c r="U15349">
        <f t="shared" si="1438"/>
        <v>0</v>
      </c>
      <c r="V15349">
        <f t="shared" si="1439"/>
        <v>0</v>
      </c>
      <c r="W15349">
        <f t="shared" si="1440"/>
        <v>0</v>
      </c>
    </row>
    <row r="15350" spans="2:23">
      <c r="B15350">
        <v>15.342000000000001</v>
      </c>
      <c r="C15350">
        <v>10</v>
      </c>
      <c r="D15350">
        <v>10.6694374</v>
      </c>
      <c r="E15350">
        <v>10.628152800000001</v>
      </c>
      <c r="F15350">
        <v>10.713410400000001</v>
      </c>
      <c r="G15350">
        <v>10.551152200000001</v>
      </c>
      <c r="J15350">
        <v>15.342000000000001</v>
      </c>
      <c r="K15350">
        <v>10</v>
      </c>
      <c r="L15350">
        <v>10.6694374</v>
      </c>
      <c r="M15350">
        <v>10.628152800000001</v>
      </c>
      <c r="N15350">
        <v>10.713410400000001</v>
      </c>
      <c r="O15350">
        <v>10.551152200000001</v>
      </c>
      <c r="R15350">
        <f t="shared" si="1435"/>
        <v>0</v>
      </c>
      <c r="S15350">
        <f t="shared" si="1436"/>
        <v>0</v>
      </c>
      <c r="T15350">
        <f t="shared" si="1437"/>
        <v>0</v>
      </c>
      <c r="U15350">
        <f t="shared" si="1438"/>
        <v>0</v>
      </c>
      <c r="V15350">
        <f t="shared" si="1439"/>
        <v>0</v>
      </c>
      <c r="W15350">
        <f t="shared" si="1440"/>
        <v>0</v>
      </c>
    </row>
    <row r="15351" spans="2:23">
      <c r="B15351">
        <v>15.343000399999999</v>
      </c>
      <c r="C15351">
        <v>10</v>
      </c>
      <c r="D15351">
        <v>10.6691895</v>
      </c>
      <c r="E15351">
        <v>10.6279202</v>
      </c>
      <c r="F15351">
        <v>10.713146200000001</v>
      </c>
      <c r="G15351">
        <v>10.550948099999999</v>
      </c>
      <c r="J15351">
        <v>15.343000399999999</v>
      </c>
      <c r="K15351">
        <v>10</v>
      </c>
      <c r="L15351">
        <v>10.6691895</v>
      </c>
      <c r="M15351">
        <v>10.6279202</v>
      </c>
      <c r="N15351">
        <v>10.713146200000001</v>
      </c>
      <c r="O15351">
        <v>10.550948099999999</v>
      </c>
      <c r="R15351">
        <f t="shared" si="1435"/>
        <v>0</v>
      </c>
      <c r="S15351">
        <f t="shared" si="1436"/>
        <v>0</v>
      </c>
      <c r="T15351">
        <f t="shared" si="1437"/>
        <v>0</v>
      </c>
      <c r="U15351">
        <f t="shared" si="1438"/>
        <v>0</v>
      </c>
      <c r="V15351">
        <f t="shared" si="1439"/>
        <v>0</v>
      </c>
      <c r="W15351">
        <f t="shared" si="1440"/>
        <v>0</v>
      </c>
    </row>
    <row r="15352" spans="2:23">
      <c r="B15352">
        <v>15.3439999</v>
      </c>
      <c r="C15352">
        <v>10</v>
      </c>
      <c r="D15352">
        <v>10.6689425</v>
      </c>
      <c r="E15352">
        <v>10.6276884</v>
      </c>
      <c r="F15352">
        <v>10.712882</v>
      </c>
      <c r="G15352">
        <v>10.550744099999999</v>
      </c>
      <c r="J15352">
        <v>15.3439999</v>
      </c>
      <c r="K15352">
        <v>10</v>
      </c>
      <c r="L15352">
        <v>10.6689425</v>
      </c>
      <c r="M15352">
        <v>10.6276884</v>
      </c>
      <c r="N15352">
        <v>10.712882</v>
      </c>
      <c r="O15352">
        <v>10.550744099999999</v>
      </c>
      <c r="R15352">
        <f t="shared" si="1435"/>
        <v>0</v>
      </c>
      <c r="S15352">
        <f t="shared" si="1436"/>
        <v>0</v>
      </c>
      <c r="T15352">
        <f t="shared" si="1437"/>
        <v>0</v>
      </c>
      <c r="U15352">
        <f t="shared" si="1438"/>
        <v>0</v>
      </c>
      <c r="V15352">
        <f t="shared" si="1439"/>
        <v>0</v>
      </c>
      <c r="W15352">
        <f t="shared" si="1440"/>
        <v>0</v>
      </c>
    </row>
    <row r="15353" spans="2:23">
      <c r="B15353">
        <v>15.345000300000001</v>
      </c>
      <c r="C15353">
        <v>10</v>
      </c>
      <c r="D15353">
        <v>10.668694500000001</v>
      </c>
      <c r="E15353">
        <v>10.627455700000001</v>
      </c>
      <c r="F15353">
        <v>10.7126179</v>
      </c>
      <c r="G15353">
        <v>10.55054</v>
      </c>
      <c r="J15353">
        <v>15.345000300000001</v>
      </c>
      <c r="K15353">
        <v>10</v>
      </c>
      <c r="L15353">
        <v>10.668694500000001</v>
      </c>
      <c r="M15353">
        <v>10.627455700000001</v>
      </c>
      <c r="N15353">
        <v>10.7126179</v>
      </c>
      <c r="O15353">
        <v>10.55054</v>
      </c>
      <c r="R15353">
        <f t="shared" si="1435"/>
        <v>0</v>
      </c>
      <c r="S15353">
        <f t="shared" si="1436"/>
        <v>0</v>
      </c>
      <c r="T15353">
        <f t="shared" si="1437"/>
        <v>0</v>
      </c>
      <c r="U15353">
        <f t="shared" si="1438"/>
        <v>0</v>
      </c>
      <c r="V15353">
        <f t="shared" si="1439"/>
        <v>0</v>
      </c>
      <c r="W15353">
        <f t="shared" si="1440"/>
        <v>0</v>
      </c>
    </row>
    <row r="15354" spans="2:23">
      <c r="B15354">
        <v>15.3459997</v>
      </c>
      <c r="C15354">
        <v>10</v>
      </c>
      <c r="D15354">
        <v>10.6684465</v>
      </c>
      <c r="E15354">
        <v>10.627223000000001</v>
      </c>
      <c r="F15354">
        <v>10.712354700000001</v>
      </c>
      <c r="G15354">
        <v>10.5503368</v>
      </c>
      <c r="J15354">
        <v>15.3459997</v>
      </c>
      <c r="K15354">
        <v>10</v>
      </c>
      <c r="L15354">
        <v>10.6684465</v>
      </c>
      <c r="M15354">
        <v>10.627223000000001</v>
      </c>
      <c r="N15354">
        <v>10.712354700000001</v>
      </c>
      <c r="O15354">
        <v>10.5503368</v>
      </c>
      <c r="R15354">
        <f t="shared" si="1435"/>
        <v>0</v>
      </c>
      <c r="S15354">
        <f t="shared" si="1436"/>
        <v>0</v>
      </c>
      <c r="T15354">
        <f t="shared" si="1437"/>
        <v>0</v>
      </c>
      <c r="U15354">
        <f t="shared" si="1438"/>
        <v>0</v>
      </c>
      <c r="V15354">
        <f t="shared" si="1439"/>
        <v>0</v>
      </c>
      <c r="W15354">
        <f t="shared" si="1440"/>
        <v>0</v>
      </c>
    </row>
    <row r="15355" spans="2:23">
      <c r="B15355">
        <v>15.347000100000001</v>
      </c>
      <c r="C15355">
        <v>10</v>
      </c>
      <c r="D15355">
        <v>10.6681995</v>
      </c>
      <c r="E15355">
        <v>10.6269913</v>
      </c>
      <c r="F15355">
        <v>10.7120905</v>
      </c>
      <c r="G15355">
        <v>10.5501328</v>
      </c>
      <c r="J15355">
        <v>15.347000100000001</v>
      </c>
      <c r="K15355">
        <v>10</v>
      </c>
      <c r="L15355">
        <v>10.6681995</v>
      </c>
      <c r="M15355">
        <v>10.6269913</v>
      </c>
      <c r="N15355">
        <v>10.7120905</v>
      </c>
      <c r="O15355">
        <v>10.5501328</v>
      </c>
      <c r="R15355">
        <f t="shared" si="1435"/>
        <v>0</v>
      </c>
      <c r="S15355">
        <f t="shared" si="1436"/>
        <v>0</v>
      </c>
      <c r="T15355">
        <f t="shared" si="1437"/>
        <v>0</v>
      </c>
      <c r="U15355">
        <f t="shared" si="1438"/>
        <v>0</v>
      </c>
      <c r="V15355">
        <f t="shared" si="1439"/>
        <v>0</v>
      </c>
      <c r="W15355">
        <f t="shared" si="1440"/>
        <v>0</v>
      </c>
    </row>
    <row r="15356" spans="2:23">
      <c r="B15356">
        <v>15.3479996</v>
      </c>
      <c r="C15356">
        <v>10</v>
      </c>
      <c r="D15356">
        <v>10.6679525</v>
      </c>
      <c r="E15356">
        <v>10.6267595</v>
      </c>
      <c r="F15356">
        <v>10.711827299999999</v>
      </c>
      <c r="G15356">
        <v>10.549928700000001</v>
      </c>
      <c r="J15356">
        <v>15.3479996</v>
      </c>
      <c r="K15356">
        <v>10</v>
      </c>
      <c r="L15356">
        <v>10.6679525</v>
      </c>
      <c r="M15356">
        <v>10.6267595</v>
      </c>
      <c r="N15356">
        <v>10.711827299999999</v>
      </c>
      <c r="O15356">
        <v>10.549928700000001</v>
      </c>
      <c r="R15356">
        <f t="shared" si="1435"/>
        <v>0</v>
      </c>
      <c r="S15356">
        <f t="shared" si="1436"/>
        <v>0</v>
      </c>
      <c r="T15356">
        <f t="shared" si="1437"/>
        <v>0</v>
      </c>
      <c r="U15356">
        <f t="shared" si="1438"/>
        <v>0</v>
      </c>
      <c r="V15356">
        <f t="shared" si="1439"/>
        <v>0</v>
      </c>
      <c r="W15356">
        <f t="shared" si="1440"/>
        <v>0</v>
      </c>
    </row>
    <row r="15357" spans="2:23">
      <c r="B15357">
        <v>15.349</v>
      </c>
      <c r="C15357">
        <v>10</v>
      </c>
      <c r="D15357">
        <v>10.6677046</v>
      </c>
      <c r="E15357">
        <v>10.626526800000001</v>
      </c>
      <c r="F15357">
        <v>10.7115641</v>
      </c>
      <c r="G15357">
        <v>10.549725499999999</v>
      </c>
      <c r="J15357">
        <v>15.349</v>
      </c>
      <c r="K15357">
        <v>10</v>
      </c>
      <c r="L15357">
        <v>10.6677046</v>
      </c>
      <c r="M15357">
        <v>10.626526800000001</v>
      </c>
      <c r="N15357">
        <v>10.7115641</v>
      </c>
      <c r="O15357">
        <v>10.549725499999999</v>
      </c>
      <c r="R15357">
        <f t="shared" si="1435"/>
        <v>0</v>
      </c>
      <c r="S15357">
        <f t="shared" si="1436"/>
        <v>0</v>
      </c>
      <c r="T15357">
        <f t="shared" si="1437"/>
        <v>0</v>
      </c>
      <c r="U15357">
        <f t="shared" si="1438"/>
        <v>0</v>
      </c>
      <c r="V15357">
        <f t="shared" si="1439"/>
        <v>0</v>
      </c>
      <c r="W15357">
        <f t="shared" si="1440"/>
        <v>0</v>
      </c>
    </row>
    <row r="15358" spans="2:23">
      <c r="B15358">
        <v>15.350000400000001</v>
      </c>
      <c r="C15358">
        <v>10</v>
      </c>
      <c r="D15358">
        <v>10.667457600000001</v>
      </c>
      <c r="E15358">
        <v>10.6262951</v>
      </c>
      <c r="F15358">
        <v>10.7112999</v>
      </c>
      <c r="G15358">
        <v>10.549522400000001</v>
      </c>
      <c r="J15358">
        <v>15.350000400000001</v>
      </c>
      <c r="K15358">
        <v>10</v>
      </c>
      <c r="L15358">
        <v>10.667457600000001</v>
      </c>
      <c r="M15358">
        <v>10.6262951</v>
      </c>
      <c r="N15358">
        <v>10.7112999</v>
      </c>
      <c r="O15358">
        <v>10.549522400000001</v>
      </c>
      <c r="R15358">
        <f t="shared" si="1435"/>
        <v>0</v>
      </c>
      <c r="S15358">
        <f t="shared" si="1436"/>
        <v>0</v>
      </c>
      <c r="T15358">
        <f t="shared" si="1437"/>
        <v>0</v>
      </c>
      <c r="U15358">
        <f t="shared" si="1438"/>
        <v>0</v>
      </c>
      <c r="V15358">
        <f t="shared" si="1439"/>
        <v>0</v>
      </c>
      <c r="W15358">
        <f t="shared" si="1440"/>
        <v>0</v>
      </c>
    </row>
    <row r="15359" spans="2:23">
      <c r="B15359">
        <v>15.3509998</v>
      </c>
      <c r="C15359">
        <v>10</v>
      </c>
      <c r="D15359">
        <v>10.667210600000001</v>
      </c>
      <c r="E15359">
        <v>10.6260633</v>
      </c>
      <c r="F15359">
        <v>10.711036699999999</v>
      </c>
      <c r="G15359">
        <v>10.549318299999999</v>
      </c>
      <c r="J15359">
        <v>15.3509998</v>
      </c>
      <c r="K15359">
        <v>10</v>
      </c>
      <c r="L15359">
        <v>10.667210600000001</v>
      </c>
      <c r="M15359">
        <v>10.6260633</v>
      </c>
      <c r="N15359">
        <v>10.711036699999999</v>
      </c>
      <c r="O15359">
        <v>10.549318299999999</v>
      </c>
      <c r="R15359">
        <f t="shared" si="1435"/>
        <v>0</v>
      </c>
      <c r="S15359">
        <f t="shared" si="1436"/>
        <v>0</v>
      </c>
      <c r="T15359">
        <f t="shared" si="1437"/>
        <v>0</v>
      </c>
      <c r="U15359">
        <f t="shared" si="1438"/>
        <v>0</v>
      </c>
      <c r="V15359">
        <f t="shared" si="1439"/>
        <v>0</v>
      </c>
      <c r="W15359">
        <f t="shared" si="1440"/>
        <v>0</v>
      </c>
    </row>
    <row r="15360" spans="2:23">
      <c r="B15360">
        <v>15.352000200000001</v>
      </c>
      <c r="C15360">
        <v>10</v>
      </c>
      <c r="D15360">
        <v>10.666963600000001</v>
      </c>
      <c r="E15360">
        <v>10.6258316</v>
      </c>
      <c r="F15360">
        <v>10.7107735</v>
      </c>
      <c r="G15360">
        <v>10.549115199999999</v>
      </c>
      <c r="J15360">
        <v>15.352000200000001</v>
      </c>
      <c r="K15360">
        <v>10</v>
      </c>
      <c r="L15360">
        <v>10.666963600000001</v>
      </c>
      <c r="M15360">
        <v>10.6258316</v>
      </c>
      <c r="N15360">
        <v>10.7107735</v>
      </c>
      <c r="O15360">
        <v>10.549115199999999</v>
      </c>
      <c r="R15360">
        <f t="shared" si="1435"/>
        <v>0</v>
      </c>
      <c r="S15360">
        <f t="shared" si="1436"/>
        <v>0</v>
      </c>
      <c r="T15360">
        <f t="shared" si="1437"/>
        <v>0</v>
      </c>
      <c r="U15360">
        <f t="shared" si="1438"/>
        <v>0</v>
      </c>
      <c r="V15360">
        <f t="shared" si="1439"/>
        <v>0</v>
      </c>
      <c r="W15360">
        <f t="shared" si="1440"/>
        <v>0</v>
      </c>
    </row>
    <row r="15361" spans="2:23">
      <c r="B15361">
        <v>15.3529997</v>
      </c>
      <c r="C15361">
        <v>10</v>
      </c>
      <c r="D15361">
        <v>10.666716600000001</v>
      </c>
      <c r="E15361">
        <v>10.625599899999999</v>
      </c>
      <c r="F15361">
        <v>10.710510299999999</v>
      </c>
      <c r="G15361">
        <v>10.548912</v>
      </c>
      <c r="J15361">
        <v>15.3529997</v>
      </c>
      <c r="K15361">
        <v>10</v>
      </c>
      <c r="L15361">
        <v>10.666716600000001</v>
      </c>
      <c r="M15361">
        <v>10.625599899999999</v>
      </c>
      <c r="N15361">
        <v>10.710510299999999</v>
      </c>
      <c r="O15361">
        <v>10.548912</v>
      </c>
      <c r="R15361">
        <f t="shared" si="1435"/>
        <v>0</v>
      </c>
      <c r="S15361">
        <f t="shared" si="1436"/>
        <v>0</v>
      </c>
      <c r="T15361">
        <f t="shared" si="1437"/>
        <v>0</v>
      </c>
      <c r="U15361">
        <f t="shared" si="1438"/>
        <v>0</v>
      </c>
      <c r="V15361">
        <f t="shared" si="1439"/>
        <v>0</v>
      </c>
      <c r="W15361">
        <f t="shared" si="1440"/>
        <v>0</v>
      </c>
    </row>
    <row r="15362" spans="2:23">
      <c r="B15362">
        <v>15.3540001</v>
      </c>
      <c r="C15362">
        <v>10</v>
      </c>
      <c r="D15362">
        <v>10.666469599999999</v>
      </c>
      <c r="E15362">
        <v>10.625368099999999</v>
      </c>
      <c r="F15362">
        <v>10.710248</v>
      </c>
      <c r="G15362">
        <v>10.548708899999999</v>
      </c>
      <c r="J15362">
        <v>15.3540001</v>
      </c>
      <c r="K15362">
        <v>10</v>
      </c>
      <c r="L15362">
        <v>10.666469599999999</v>
      </c>
      <c r="M15362">
        <v>10.625368099999999</v>
      </c>
      <c r="N15362">
        <v>10.710248</v>
      </c>
      <c r="O15362">
        <v>10.548708899999999</v>
      </c>
      <c r="R15362">
        <f t="shared" si="1435"/>
        <v>0</v>
      </c>
      <c r="S15362">
        <f t="shared" si="1436"/>
        <v>0</v>
      </c>
      <c r="T15362">
        <f t="shared" si="1437"/>
        <v>0</v>
      </c>
      <c r="U15362">
        <f t="shared" si="1438"/>
        <v>0</v>
      </c>
      <c r="V15362">
        <f t="shared" si="1439"/>
        <v>0</v>
      </c>
      <c r="W15362">
        <f t="shared" si="1440"/>
        <v>0</v>
      </c>
    </row>
    <row r="15363" spans="2:23">
      <c r="B15363">
        <v>15.3549995</v>
      </c>
      <c r="C15363">
        <v>10</v>
      </c>
      <c r="D15363">
        <v>10.666223499999999</v>
      </c>
      <c r="E15363">
        <v>10.6251373</v>
      </c>
      <c r="F15363">
        <v>10.709984800000001</v>
      </c>
      <c r="G15363">
        <v>10.548505799999999</v>
      </c>
      <c r="J15363">
        <v>15.3549995</v>
      </c>
      <c r="K15363">
        <v>10</v>
      </c>
      <c r="L15363">
        <v>10.666223499999999</v>
      </c>
      <c r="M15363">
        <v>10.6251373</v>
      </c>
      <c r="N15363">
        <v>10.709984800000001</v>
      </c>
      <c r="O15363">
        <v>10.548505799999999</v>
      </c>
      <c r="R15363">
        <f t="shared" si="1435"/>
        <v>0</v>
      </c>
      <c r="S15363">
        <f t="shared" si="1436"/>
        <v>0</v>
      </c>
      <c r="T15363">
        <f t="shared" si="1437"/>
        <v>0</v>
      </c>
      <c r="U15363">
        <f t="shared" si="1438"/>
        <v>0</v>
      </c>
      <c r="V15363">
        <f t="shared" si="1439"/>
        <v>0</v>
      </c>
      <c r="W15363">
        <f t="shared" si="1440"/>
        <v>0</v>
      </c>
    </row>
    <row r="15364" spans="2:23">
      <c r="B15364">
        <v>15.3559999</v>
      </c>
      <c r="C15364">
        <v>10</v>
      </c>
      <c r="D15364">
        <v>10.665976499999999</v>
      </c>
      <c r="E15364">
        <v>10.6249056</v>
      </c>
      <c r="F15364">
        <v>10.7097216</v>
      </c>
      <c r="G15364">
        <v>10.548302700000001</v>
      </c>
      <c r="J15364">
        <v>15.3559999</v>
      </c>
      <c r="K15364">
        <v>10</v>
      </c>
      <c r="L15364">
        <v>10.665976499999999</v>
      </c>
      <c r="M15364">
        <v>10.6249056</v>
      </c>
      <c r="N15364">
        <v>10.7097216</v>
      </c>
      <c r="O15364">
        <v>10.548302700000001</v>
      </c>
      <c r="R15364">
        <f t="shared" si="1435"/>
        <v>0</v>
      </c>
      <c r="S15364">
        <f t="shared" si="1436"/>
        <v>0</v>
      </c>
      <c r="T15364">
        <f t="shared" si="1437"/>
        <v>0</v>
      </c>
      <c r="U15364">
        <f t="shared" si="1438"/>
        <v>0</v>
      </c>
      <c r="V15364">
        <f t="shared" si="1439"/>
        <v>0</v>
      </c>
      <c r="W15364">
        <f t="shared" si="1440"/>
        <v>0</v>
      </c>
    </row>
    <row r="15365" spans="2:23">
      <c r="B15365">
        <v>15.3570004</v>
      </c>
      <c r="C15365">
        <v>10</v>
      </c>
      <c r="D15365">
        <v>10.6657305</v>
      </c>
      <c r="E15365">
        <v>10.6246738</v>
      </c>
      <c r="F15365">
        <v>10.709459300000001</v>
      </c>
      <c r="G15365">
        <v>10.548099499999999</v>
      </c>
      <c r="J15365">
        <v>15.3570004</v>
      </c>
      <c r="K15365">
        <v>10</v>
      </c>
      <c r="L15365">
        <v>10.6657305</v>
      </c>
      <c r="M15365">
        <v>10.6246738</v>
      </c>
      <c r="N15365">
        <v>10.709459300000001</v>
      </c>
      <c r="O15365">
        <v>10.548099499999999</v>
      </c>
      <c r="R15365">
        <f t="shared" si="1435"/>
        <v>0</v>
      </c>
      <c r="S15365">
        <f t="shared" si="1436"/>
        <v>0</v>
      </c>
      <c r="T15365">
        <f t="shared" si="1437"/>
        <v>0</v>
      </c>
      <c r="U15365">
        <f t="shared" si="1438"/>
        <v>0</v>
      </c>
      <c r="V15365">
        <f t="shared" si="1439"/>
        <v>0</v>
      </c>
      <c r="W15365">
        <f t="shared" si="1440"/>
        <v>0</v>
      </c>
    </row>
    <row r="15366" spans="2:23">
      <c r="B15366">
        <v>15.3579998</v>
      </c>
      <c r="C15366">
        <v>10</v>
      </c>
      <c r="D15366">
        <v>10.665483500000001</v>
      </c>
      <c r="E15366">
        <v>10.624443100000001</v>
      </c>
      <c r="F15366">
        <v>10.709197</v>
      </c>
      <c r="G15366">
        <v>10.547897300000001</v>
      </c>
      <c r="J15366">
        <v>15.3579998</v>
      </c>
      <c r="K15366">
        <v>10</v>
      </c>
      <c r="L15366">
        <v>10.665483500000001</v>
      </c>
      <c r="M15366">
        <v>10.624443100000001</v>
      </c>
      <c r="N15366">
        <v>10.709197</v>
      </c>
      <c r="O15366">
        <v>10.547897300000001</v>
      </c>
      <c r="R15366">
        <f t="shared" si="1435"/>
        <v>0</v>
      </c>
      <c r="S15366">
        <f t="shared" si="1436"/>
        <v>0</v>
      </c>
      <c r="T15366">
        <f t="shared" si="1437"/>
        <v>0</v>
      </c>
      <c r="U15366">
        <f t="shared" si="1438"/>
        <v>0</v>
      </c>
      <c r="V15366">
        <f t="shared" si="1439"/>
        <v>0</v>
      </c>
      <c r="W15366">
        <f t="shared" si="1440"/>
        <v>0</v>
      </c>
    </row>
    <row r="15367" spans="2:23">
      <c r="B15367">
        <v>15.359000200000001</v>
      </c>
      <c r="C15367">
        <v>10</v>
      </c>
      <c r="D15367">
        <v>10.665237400000001</v>
      </c>
      <c r="E15367">
        <v>10.6242123</v>
      </c>
      <c r="F15367">
        <v>10.708933800000001</v>
      </c>
      <c r="G15367">
        <v>10.5476942</v>
      </c>
      <c r="J15367">
        <v>15.359000200000001</v>
      </c>
      <c r="K15367">
        <v>10</v>
      </c>
      <c r="L15367">
        <v>10.665237400000001</v>
      </c>
      <c r="M15367">
        <v>10.6242123</v>
      </c>
      <c r="N15367">
        <v>10.708933800000001</v>
      </c>
      <c r="O15367">
        <v>10.5476942</v>
      </c>
      <c r="R15367">
        <f t="shared" si="1435"/>
        <v>0</v>
      </c>
      <c r="S15367">
        <f t="shared" si="1436"/>
        <v>0</v>
      </c>
      <c r="T15367">
        <f t="shared" si="1437"/>
        <v>0</v>
      </c>
      <c r="U15367">
        <f t="shared" si="1438"/>
        <v>0</v>
      </c>
      <c r="V15367">
        <f t="shared" si="1439"/>
        <v>0</v>
      </c>
      <c r="W15367">
        <f t="shared" si="1440"/>
        <v>0</v>
      </c>
    </row>
    <row r="15368" spans="2:23">
      <c r="B15368">
        <v>15.359999699999999</v>
      </c>
      <c r="C15368">
        <v>10</v>
      </c>
      <c r="D15368">
        <v>10.6649914</v>
      </c>
      <c r="E15368">
        <v>10.6239805</v>
      </c>
      <c r="F15368">
        <v>10.708671600000001</v>
      </c>
      <c r="G15368">
        <v>10.5474911</v>
      </c>
      <c r="J15368">
        <v>15.359999699999999</v>
      </c>
      <c r="K15368">
        <v>10</v>
      </c>
      <c r="L15368">
        <v>10.6649914</v>
      </c>
      <c r="M15368">
        <v>10.6239805</v>
      </c>
      <c r="N15368">
        <v>10.708671600000001</v>
      </c>
      <c r="O15368">
        <v>10.5474911</v>
      </c>
      <c r="R15368">
        <f t="shared" si="1435"/>
        <v>0</v>
      </c>
      <c r="S15368">
        <f t="shared" si="1436"/>
        <v>0</v>
      </c>
      <c r="T15368">
        <f t="shared" si="1437"/>
        <v>0</v>
      </c>
      <c r="U15368">
        <f t="shared" si="1438"/>
        <v>0</v>
      </c>
      <c r="V15368">
        <f t="shared" si="1439"/>
        <v>0</v>
      </c>
      <c r="W15368">
        <f t="shared" si="1440"/>
        <v>0</v>
      </c>
    </row>
    <row r="15369" spans="2:23">
      <c r="B15369">
        <v>15.3610001</v>
      </c>
      <c r="C15369">
        <v>10</v>
      </c>
      <c r="D15369">
        <v>10.6647453</v>
      </c>
      <c r="E15369">
        <v>10.623749699999999</v>
      </c>
      <c r="F15369">
        <v>10.7084093</v>
      </c>
      <c r="G15369">
        <v>10.5472889</v>
      </c>
      <c r="J15369">
        <v>15.3610001</v>
      </c>
      <c r="K15369">
        <v>10</v>
      </c>
      <c r="L15369">
        <v>10.6647453</v>
      </c>
      <c r="M15369">
        <v>10.623749699999999</v>
      </c>
      <c r="N15369">
        <v>10.7084093</v>
      </c>
      <c r="O15369">
        <v>10.5472889</v>
      </c>
      <c r="R15369">
        <f t="shared" ref="R15369:R15432" si="1441">ABS(ABS(B15369)-ABS(J15369))</f>
        <v>0</v>
      </c>
      <c r="S15369">
        <f t="shared" ref="S15369:S15432" si="1442">ABS(ABS(C15369)-ABS(K15369))</f>
        <v>0</v>
      </c>
      <c r="T15369">
        <f t="shared" ref="T15369:T15432" si="1443">ABS(ABS(D15369)-ABS(L15369))</f>
        <v>0</v>
      </c>
      <c r="U15369">
        <f t="shared" ref="U15369:U15432" si="1444">ABS(ABS(E15369)-ABS(M15369))</f>
        <v>0</v>
      </c>
      <c r="V15369">
        <f t="shared" ref="V15369:V15432" si="1445">ABS(ABS(F15369)-ABS(N15369))</f>
        <v>0</v>
      </c>
      <c r="W15369">
        <f t="shared" ref="W15369:W15432" si="1446">ABS(ABS(G15369)-ABS(O15369))</f>
        <v>0</v>
      </c>
    </row>
    <row r="15370" spans="2:23">
      <c r="B15370">
        <v>15.362000500000001</v>
      </c>
      <c r="C15370">
        <v>10</v>
      </c>
      <c r="D15370">
        <v>10.664499299999999</v>
      </c>
      <c r="E15370">
        <v>10.623518900000001</v>
      </c>
      <c r="F15370">
        <v>10.708147</v>
      </c>
      <c r="G15370">
        <v>10.5470858</v>
      </c>
      <c r="J15370">
        <v>15.362000500000001</v>
      </c>
      <c r="K15370">
        <v>10</v>
      </c>
      <c r="L15370">
        <v>10.664499299999999</v>
      </c>
      <c r="M15370">
        <v>10.623518900000001</v>
      </c>
      <c r="N15370">
        <v>10.708147</v>
      </c>
      <c r="O15370">
        <v>10.5470858</v>
      </c>
      <c r="R15370">
        <f t="shared" si="1441"/>
        <v>0</v>
      </c>
      <c r="S15370">
        <f t="shared" si="1442"/>
        <v>0</v>
      </c>
      <c r="T15370">
        <f t="shared" si="1443"/>
        <v>0</v>
      </c>
      <c r="U15370">
        <f t="shared" si="1444"/>
        <v>0</v>
      </c>
      <c r="V15370">
        <f t="shared" si="1445"/>
        <v>0</v>
      </c>
      <c r="W15370">
        <f t="shared" si="1446"/>
        <v>0</v>
      </c>
    </row>
    <row r="15371" spans="2:23">
      <c r="B15371">
        <v>15.3629999</v>
      </c>
      <c r="C15371">
        <v>10</v>
      </c>
      <c r="D15371">
        <v>10.664253199999999</v>
      </c>
      <c r="E15371">
        <v>10.623288199999999</v>
      </c>
      <c r="F15371">
        <v>10.7078848</v>
      </c>
      <c r="G15371">
        <v>10.546883599999999</v>
      </c>
      <c r="J15371">
        <v>15.3629999</v>
      </c>
      <c r="K15371">
        <v>10</v>
      </c>
      <c r="L15371">
        <v>10.664253199999999</v>
      </c>
      <c r="M15371">
        <v>10.623288199999999</v>
      </c>
      <c r="N15371">
        <v>10.7078848</v>
      </c>
      <c r="O15371">
        <v>10.546883599999999</v>
      </c>
      <c r="R15371">
        <f t="shared" si="1441"/>
        <v>0</v>
      </c>
      <c r="S15371">
        <f t="shared" si="1442"/>
        <v>0</v>
      </c>
      <c r="T15371">
        <f t="shared" si="1443"/>
        <v>0</v>
      </c>
      <c r="U15371">
        <f t="shared" si="1444"/>
        <v>0</v>
      </c>
      <c r="V15371">
        <f t="shared" si="1445"/>
        <v>0</v>
      </c>
      <c r="W15371">
        <f t="shared" si="1446"/>
        <v>0</v>
      </c>
    </row>
    <row r="15372" spans="2:23">
      <c r="B15372">
        <v>15.364000300000001</v>
      </c>
      <c r="C15372">
        <v>10</v>
      </c>
      <c r="D15372">
        <v>10.6640072</v>
      </c>
      <c r="E15372">
        <v>10.6230574</v>
      </c>
      <c r="F15372">
        <v>10.7076235</v>
      </c>
      <c r="G15372">
        <v>10.546681400000001</v>
      </c>
      <c r="J15372">
        <v>15.364000300000001</v>
      </c>
      <c r="K15372">
        <v>10</v>
      </c>
      <c r="L15372">
        <v>10.6640072</v>
      </c>
      <c r="M15372">
        <v>10.6230574</v>
      </c>
      <c r="N15372">
        <v>10.7076235</v>
      </c>
      <c r="O15372">
        <v>10.546681400000001</v>
      </c>
      <c r="R15372">
        <f t="shared" si="1441"/>
        <v>0</v>
      </c>
      <c r="S15372">
        <f t="shared" si="1442"/>
        <v>0</v>
      </c>
      <c r="T15372">
        <f t="shared" si="1443"/>
        <v>0</v>
      </c>
      <c r="U15372">
        <f t="shared" si="1444"/>
        <v>0</v>
      </c>
      <c r="V15372">
        <f t="shared" si="1445"/>
        <v>0</v>
      </c>
      <c r="W15372">
        <f t="shared" si="1446"/>
        <v>0</v>
      </c>
    </row>
    <row r="15373" spans="2:23">
      <c r="B15373">
        <v>15.3649998</v>
      </c>
      <c r="C15373">
        <v>10</v>
      </c>
      <c r="D15373">
        <v>10.6637611</v>
      </c>
      <c r="E15373">
        <v>10.6228266</v>
      </c>
      <c r="F15373">
        <v>10.707361199999999</v>
      </c>
      <c r="G15373">
        <v>10.5464792</v>
      </c>
      <c r="J15373">
        <v>15.3649998</v>
      </c>
      <c r="K15373">
        <v>10</v>
      </c>
      <c r="L15373">
        <v>10.6637611</v>
      </c>
      <c r="M15373">
        <v>10.6228266</v>
      </c>
      <c r="N15373">
        <v>10.707361199999999</v>
      </c>
      <c r="O15373">
        <v>10.5464792</v>
      </c>
      <c r="R15373">
        <f t="shared" si="1441"/>
        <v>0</v>
      </c>
      <c r="S15373">
        <f t="shared" si="1442"/>
        <v>0</v>
      </c>
      <c r="T15373">
        <f t="shared" si="1443"/>
        <v>0</v>
      </c>
      <c r="U15373">
        <f t="shared" si="1444"/>
        <v>0</v>
      </c>
      <c r="V15373">
        <f t="shared" si="1445"/>
        <v>0</v>
      </c>
      <c r="W15373">
        <f t="shared" si="1446"/>
        <v>0</v>
      </c>
    </row>
    <row r="15374" spans="2:23">
      <c r="B15374">
        <v>15.3660002</v>
      </c>
      <c r="C15374">
        <v>10</v>
      </c>
      <c r="D15374">
        <v>10.663516</v>
      </c>
      <c r="E15374">
        <v>10.622596700000001</v>
      </c>
      <c r="F15374">
        <v>10.707098999999999</v>
      </c>
      <c r="G15374">
        <v>10.5462761</v>
      </c>
      <c r="J15374">
        <v>15.3660002</v>
      </c>
      <c r="K15374">
        <v>10</v>
      </c>
      <c r="L15374">
        <v>10.663516</v>
      </c>
      <c r="M15374">
        <v>10.622596700000001</v>
      </c>
      <c r="N15374">
        <v>10.707098999999999</v>
      </c>
      <c r="O15374">
        <v>10.5462761</v>
      </c>
      <c r="R15374">
        <f t="shared" si="1441"/>
        <v>0</v>
      </c>
      <c r="S15374">
        <f t="shared" si="1442"/>
        <v>0</v>
      </c>
      <c r="T15374">
        <f t="shared" si="1443"/>
        <v>0</v>
      </c>
      <c r="U15374">
        <f t="shared" si="1444"/>
        <v>0</v>
      </c>
      <c r="V15374">
        <f t="shared" si="1445"/>
        <v>0</v>
      </c>
      <c r="W15374">
        <f t="shared" si="1446"/>
        <v>0</v>
      </c>
    </row>
    <row r="15375" spans="2:23">
      <c r="B15375">
        <v>15.3669996</v>
      </c>
      <c r="C15375">
        <v>10</v>
      </c>
      <c r="D15375">
        <v>10.663270000000001</v>
      </c>
      <c r="E15375">
        <v>10.622366</v>
      </c>
      <c r="F15375">
        <v>10.706837699999999</v>
      </c>
      <c r="G15375">
        <v>10.5460739</v>
      </c>
      <c r="J15375">
        <v>15.3669996</v>
      </c>
      <c r="K15375">
        <v>10</v>
      </c>
      <c r="L15375">
        <v>10.663270000000001</v>
      </c>
      <c r="M15375">
        <v>10.622366</v>
      </c>
      <c r="N15375">
        <v>10.706837699999999</v>
      </c>
      <c r="O15375">
        <v>10.5460739</v>
      </c>
      <c r="R15375">
        <f t="shared" si="1441"/>
        <v>0</v>
      </c>
      <c r="S15375">
        <f t="shared" si="1442"/>
        <v>0</v>
      </c>
      <c r="T15375">
        <f t="shared" si="1443"/>
        <v>0</v>
      </c>
      <c r="U15375">
        <f t="shared" si="1444"/>
        <v>0</v>
      </c>
      <c r="V15375">
        <f t="shared" si="1445"/>
        <v>0</v>
      </c>
      <c r="W15375">
        <f t="shared" si="1446"/>
        <v>0</v>
      </c>
    </row>
    <row r="15376" spans="2:23">
      <c r="B15376">
        <v>15.368</v>
      </c>
      <c r="C15376">
        <v>10</v>
      </c>
      <c r="D15376">
        <v>10.6630249</v>
      </c>
      <c r="E15376">
        <v>10.622135200000001</v>
      </c>
      <c r="F15376">
        <v>10.7065763</v>
      </c>
      <c r="G15376">
        <v>10.545871699999999</v>
      </c>
      <c r="J15376">
        <v>15.368</v>
      </c>
      <c r="K15376">
        <v>10</v>
      </c>
      <c r="L15376">
        <v>10.6630249</v>
      </c>
      <c r="M15376">
        <v>10.622135200000001</v>
      </c>
      <c r="N15376">
        <v>10.7065763</v>
      </c>
      <c r="O15376">
        <v>10.545871699999999</v>
      </c>
      <c r="R15376">
        <f t="shared" si="1441"/>
        <v>0</v>
      </c>
      <c r="S15376">
        <f t="shared" si="1442"/>
        <v>0</v>
      </c>
      <c r="T15376">
        <f t="shared" si="1443"/>
        <v>0</v>
      </c>
      <c r="U15376">
        <f t="shared" si="1444"/>
        <v>0</v>
      </c>
      <c r="V15376">
        <f t="shared" si="1445"/>
        <v>0</v>
      </c>
      <c r="W15376">
        <f t="shared" si="1446"/>
        <v>0</v>
      </c>
    </row>
    <row r="15377" spans="2:23">
      <c r="B15377">
        <v>15.369000399999999</v>
      </c>
      <c r="C15377">
        <v>10</v>
      </c>
      <c r="D15377">
        <v>10.662778899999999</v>
      </c>
      <c r="E15377">
        <v>10.6219053</v>
      </c>
      <c r="F15377">
        <v>10.7063141</v>
      </c>
      <c r="G15377">
        <v>10.5456705</v>
      </c>
      <c r="J15377">
        <v>15.369000399999999</v>
      </c>
      <c r="K15377">
        <v>10</v>
      </c>
      <c r="L15377">
        <v>10.662778899999999</v>
      </c>
      <c r="M15377">
        <v>10.6219053</v>
      </c>
      <c r="N15377">
        <v>10.7063141</v>
      </c>
      <c r="O15377">
        <v>10.5456705</v>
      </c>
      <c r="R15377">
        <f t="shared" si="1441"/>
        <v>0</v>
      </c>
      <c r="S15377">
        <f t="shared" si="1442"/>
        <v>0</v>
      </c>
      <c r="T15377">
        <f t="shared" si="1443"/>
        <v>0</v>
      </c>
      <c r="U15377">
        <f t="shared" si="1444"/>
        <v>0</v>
      </c>
      <c r="V15377">
        <f t="shared" si="1445"/>
        <v>0</v>
      </c>
      <c r="W15377">
        <f t="shared" si="1446"/>
        <v>0</v>
      </c>
    </row>
    <row r="15378" spans="2:23">
      <c r="B15378">
        <v>15.3699999</v>
      </c>
      <c r="C15378">
        <v>10</v>
      </c>
      <c r="D15378">
        <v>10.6625338</v>
      </c>
      <c r="E15378">
        <v>10.621674499999999</v>
      </c>
      <c r="F15378">
        <v>10.7060528</v>
      </c>
      <c r="G15378">
        <v>10.5454683</v>
      </c>
      <c r="J15378">
        <v>15.3699999</v>
      </c>
      <c r="K15378">
        <v>10</v>
      </c>
      <c r="L15378">
        <v>10.6625338</v>
      </c>
      <c r="M15378">
        <v>10.621674499999999</v>
      </c>
      <c r="N15378">
        <v>10.7060528</v>
      </c>
      <c r="O15378">
        <v>10.5454683</v>
      </c>
      <c r="R15378">
        <f t="shared" si="1441"/>
        <v>0</v>
      </c>
      <c r="S15378">
        <f t="shared" si="1442"/>
        <v>0</v>
      </c>
      <c r="T15378">
        <f t="shared" si="1443"/>
        <v>0</v>
      </c>
      <c r="U15378">
        <f t="shared" si="1444"/>
        <v>0</v>
      </c>
      <c r="V15378">
        <f t="shared" si="1445"/>
        <v>0</v>
      </c>
      <c r="W15378">
        <f t="shared" si="1446"/>
        <v>0</v>
      </c>
    </row>
    <row r="15379" spans="2:23">
      <c r="B15379">
        <v>15.3710003</v>
      </c>
      <c r="C15379">
        <v>10</v>
      </c>
      <c r="D15379">
        <v>10.6622887</v>
      </c>
      <c r="E15379">
        <v>10.6214447</v>
      </c>
      <c r="F15379">
        <v>10.7057915</v>
      </c>
      <c r="G15379">
        <v>10.5452662</v>
      </c>
      <c r="J15379">
        <v>15.3710003</v>
      </c>
      <c r="K15379">
        <v>10</v>
      </c>
      <c r="L15379">
        <v>10.6622887</v>
      </c>
      <c r="M15379">
        <v>10.6214447</v>
      </c>
      <c r="N15379">
        <v>10.7057915</v>
      </c>
      <c r="O15379">
        <v>10.5452662</v>
      </c>
      <c r="R15379">
        <f t="shared" si="1441"/>
        <v>0</v>
      </c>
      <c r="S15379">
        <f t="shared" si="1442"/>
        <v>0</v>
      </c>
      <c r="T15379">
        <f t="shared" si="1443"/>
        <v>0</v>
      </c>
      <c r="U15379">
        <f t="shared" si="1444"/>
        <v>0</v>
      </c>
      <c r="V15379">
        <f t="shared" si="1445"/>
        <v>0</v>
      </c>
      <c r="W15379">
        <f t="shared" si="1446"/>
        <v>0</v>
      </c>
    </row>
    <row r="15380" spans="2:23">
      <c r="B15380">
        <v>15.3719997</v>
      </c>
      <c r="C15380">
        <v>10</v>
      </c>
      <c r="D15380">
        <v>10.662043600000001</v>
      </c>
      <c r="E15380">
        <v>10.6212149</v>
      </c>
      <c r="F15380">
        <v>10.7055302</v>
      </c>
      <c r="G15380">
        <v>10.545064</v>
      </c>
      <c r="J15380">
        <v>15.3719997</v>
      </c>
      <c r="K15380">
        <v>10</v>
      </c>
      <c r="L15380">
        <v>10.662043600000001</v>
      </c>
      <c r="M15380">
        <v>10.6212149</v>
      </c>
      <c r="N15380">
        <v>10.7055302</v>
      </c>
      <c r="O15380">
        <v>10.545064</v>
      </c>
      <c r="R15380">
        <f t="shared" si="1441"/>
        <v>0</v>
      </c>
      <c r="S15380">
        <f t="shared" si="1442"/>
        <v>0</v>
      </c>
      <c r="T15380">
        <f t="shared" si="1443"/>
        <v>0</v>
      </c>
      <c r="U15380">
        <f t="shared" si="1444"/>
        <v>0</v>
      </c>
      <c r="V15380">
        <f t="shared" si="1445"/>
        <v>0</v>
      </c>
      <c r="W15380">
        <f t="shared" si="1446"/>
        <v>0</v>
      </c>
    </row>
    <row r="15381" spans="2:23">
      <c r="B15381">
        <v>15.373000100000001</v>
      </c>
      <c r="C15381">
        <v>10</v>
      </c>
      <c r="D15381">
        <v>10.6617985</v>
      </c>
      <c r="E15381">
        <v>10.620984999999999</v>
      </c>
      <c r="F15381">
        <v>10.7052689</v>
      </c>
      <c r="G15381">
        <v>10.544862699999999</v>
      </c>
      <c r="J15381">
        <v>15.373000100000001</v>
      </c>
      <c r="K15381">
        <v>10</v>
      </c>
      <c r="L15381">
        <v>10.6617985</v>
      </c>
      <c r="M15381">
        <v>10.620984999999999</v>
      </c>
      <c r="N15381">
        <v>10.7052689</v>
      </c>
      <c r="O15381">
        <v>10.544862699999999</v>
      </c>
      <c r="R15381">
        <f t="shared" si="1441"/>
        <v>0</v>
      </c>
      <c r="S15381">
        <f t="shared" si="1442"/>
        <v>0</v>
      </c>
      <c r="T15381">
        <f t="shared" si="1443"/>
        <v>0</v>
      </c>
      <c r="U15381">
        <f t="shared" si="1444"/>
        <v>0</v>
      </c>
      <c r="V15381">
        <f t="shared" si="1445"/>
        <v>0</v>
      </c>
      <c r="W15381">
        <f t="shared" si="1446"/>
        <v>0</v>
      </c>
    </row>
    <row r="15382" spans="2:23">
      <c r="B15382">
        <v>15.373999599999999</v>
      </c>
      <c r="C15382">
        <v>10</v>
      </c>
      <c r="D15382">
        <v>10.661553400000001</v>
      </c>
      <c r="E15382">
        <v>10.6207552</v>
      </c>
      <c r="F15382">
        <v>10.7050085</v>
      </c>
      <c r="G15382">
        <v>10.5446606</v>
      </c>
      <c r="J15382">
        <v>15.373999599999999</v>
      </c>
      <c r="K15382">
        <v>10</v>
      </c>
      <c r="L15382">
        <v>10.661553400000001</v>
      </c>
      <c r="M15382">
        <v>10.6207552</v>
      </c>
      <c r="N15382">
        <v>10.7050085</v>
      </c>
      <c r="O15382">
        <v>10.5446606</v>
      </c>
      <c r="R15382">
        <f t="shared" si="1441"/>
        <v>0</v>
      </c>
      <c r="S15382">
        <f t="shared" si="1442"/>
        <v>0</v>
      </c>
      <c r="T15382">
        <f t="shared" si="1443"/>
        <v>0</v>
      </c>
      <c r="U15382">
        <f t="shared" si="1444"/>
        <v>0</v>
      </c>
      <c r="V15382">
        <f t="shared" si="1445"/>
        <v>0</v>
      </c>
      <c r="W15382">
        <f t="shared" si="1446"/>
        <v>0</v>
      </c>
    </row>
    <row r="15383" spans="2:23">
      <c r="B15383">
        <v>15.375</v>
      </c>
      <c r="C15383">
        <v>10</v>
      </c>
      <c r="D15383">
        <v>10.6613083</v>
      </c>
      <c r="E15383">
        <v>10.6205254</v>
      </c>
      <c r="F15383">
        <v>10.7047472</v>
      </c>
      <c r="G15383">
        <v>10.5444593</v>
      </c>
      <c r="J15383">
        <v>15.375</v>
      </c>
      <c r="K15383">
        <v>10</v>
      </c>
      <c r="L15383">
        <v>10.6613083</v>
      </c>
      <c r="M15383">
        <v>10.6205254</v>
      </c>
      <c r="N15383">
        <v>10.7047472</v>
      </c>
      <c r="O15383">
        <v>10.5444593</v>
      </c>
      <c r="R15383">
        <f t="shared" si="1441"/>
        <v>0</v>
      </c>
      <c r="S15383">
        <f t="shared" si="1442"/>
        <v>0</v>
      </c>
      <c r="T15383">
        <f t="shared" si="1443"/>
        <v>0</v>
      </c>
      <c r="U15383">
        <f t="shared" si="1444"/>
        <v>0</v>
      </c>
      <c r="V15383">
        <f t="shared" si="1445"/>
        <v>0</v>
      </c>
      <c r="W15383">
        <f t="shared" si="1446"/>
        <v>0</v>
      </c>
    </row>
    <row r="15384" spans="2:23">
      <c r="B15384">
        <v>15.376000400000001</v>
      </c>
      <c r="C15384">
        <v>10</v>
      </c>
      <c r="D15384">
        <v>10.661064100000001</v>
      </c>
      <c r="E15384">
        <v>10.620295499999999</v>
      </c>
      <c r="F15384">
        <v>10.7044859</v>
      </c>
      <c r="G15384">
        <v>10.5442581</v>
      </c>
      <c r="J15384">
        <v>15.376000400000001</v>
      </c>
      <c r="K15384">
        <v>10</v>
      </c>
      <c r="L15384">
        <v>10.661064100000001</v>
      </c>
      <c r="M15384">
        <v>10.620295499999999</v>
      </c>
      <c r="N15384">
        <v>10.7044859</v>
      </c>
      <c r="O15384">
        <v>10.5442581</v>
      </c>
      <c r="R15384">
        <f t="shared" si="1441"/>
        <v>0</v>
      </c>
      <c r="S15384">
        <f t="shared" si="1442"/>
        <v>0</v>
      </c>
      <c r="T15384">
        <f t="shared" si="1443"/>
        <v>0</v>
      </c>
      <c r="U15384">
        <f t="shared" si="1444"/>
        <v>0</v>
      </c>
      <c r="V15384">
        <f t="shared" si="1445"/>
        <v>0</v>
      </c>
      <c r="W15384">
        <f t="shared" si="1446"/>
        <v>0</v>
      </c>
    </row>
    <row r="15385" spans="2:23">
      <c r="B15385">
        <v>15.376999899999999</v>
      </c>
      <c r="C15385">
        <v>10</v>
      </c>
      <c r="D15385">
        <v>10.660819099999999</v>
      </c>
      <c r="E15385">
        <v>10.6200657</v>
      </c>
      <c r="F15385">
        <v>10.7042255</v>
      </c>
      <c r="G15385">
        <v>10.5440559</v>
      </c>
      <c r="J15385">
        <v>15.376999899999999</v>
      </c>
      <c r="K15385">
        <v>10</v>
      </c>
      <c r="L15385">
        <v>10.660819099999999</v>
      </c>
      <c r="M15385">
        <v>10.6200657</v>
      </c>
      <c r="N15385">
        <v>10.7042255</v>
      </c>
      <c r="O15385">
        <v>10.5440559</v>
      </c>
      <c r="R15385">
        <f t="shared" si="1441"/>
        <v>0</v>
      </c>
      <c r="S15385">
        <f t="shared" si="1442"/>
        <v>0</v>
      </c>
      <c r="T15385">
        <f t="shared" si="1443"/>
        <v>0</v>
      </c>
      <c r="U15385">
        <f t="shared" si="1444"/>
        <v>0</v>
      </c>
      <c r="V15385">
        <f t="shared" si="1445"/>
        <v>0</v>
      </c>
      <c r="W15385">
        <f t="shared" si="1446"/>
        <v>0</v>
      </c>
    </row>
    <row r="15386" spans="2:23">
      <c r="B15386">
        <v>15.3780003</v>
      </c>
      <c r="C15386">
        <v>10</v>
      </c>
      <c r="D15386">
        <v>10.6605749</v>
      </c>
      <c r="E15386">
        <v>10.6198368</v>
      </c>
      <c r="F15386">
        <v>10.703965200000001</v>
      </c>
      <c r="G15386">
        <v>10.543854700000001</v>
      </c>
      <c r="J15386">
        <v>15.3780003</v>
      </c>
      <c r="K15386">
        <v>10</v>
      </c>
      <c r="L15386">
        <v>10.6605749</v>
      </c>
      <c r="M15386">
        <v>10.6198368</v>
      </c>
      <c r="N15386">
        <v>10.703965200000001</v>
      </c>
      <c r="O15386">
        <v>10.543854700000001</v>
      </c>
      <c r="R15386">
        <f t="shared" si="1441"/>
        <v>0</v>
      </c>
      <c r="S15386">
        <f t="shared" si="1442"/>
        <v>0</v>
      </c>
      <c r="T15386">
        <f t="shared" si="1443"/>
        <v>0</v>
      </c>
      <c r="U15386">
        <f t="shared" si="1444"/>
        <v>0</v>
      </c>
      <c r="V15386">
        <f t="shared" si="1445"/>
        <v>0</v>
      </c>
      <c r="W15386">
        <f t="shared" si="1446"/>
        <v>0</v>
      </c>
    </row>
    <row r="15387" spans="2:23">
      <c r="B15387">
        <v>15.3789997</v>
      </c>
      <c r="C15387">
        <v>10</v>
      </c>
      <c r="D15387">
        <v>10.6603298</v>
      </c>
      <c r="E15387">
        <v>10.619607</v>
      </c>
      <c r="F15387">
        <v>10.703703900000001</v>
      </c>
      <c r="G15387">
        <v>10.5436535</v>
      </c>
      <c r="J15387">
        <v>15.3789997</v>
      </c>
      <c r="K15387">
        <v>10</v>
      </c>
      <c r="L15387">
        <v>10.6603298</v>
      </c>
      <c r="M15387">
        <v>10.619607</v>
      </c>
      <c r="N15387">
        <v>10.703703900000001</v>
      </c>
      <c r="O15387">
        <v>10.5436535</v>
      </c>
      <c r="R15387">
        <f t="shared" si="1441"/>
        <v>0</v>
      </c>
      <c r="S15387">
        <f t="shared" si="1442"/>
        <v>0</v>
      </c>
      <c r="T15387">
        <f t="shared" si="1443"/>
        <v>0</v>
      </c>
      <c r="U15387">
        <f t="shared" si="1444"/>
        <v>0</v>
      </c>
      <c r="V15387">
        <f t="shared" si="1445"/>
        <v>0</v>
      </c>
      <c r="W15387">
        <f t="shared" si="1446"/>
        <v>0</v>
      </c>
    </row>
    <row r="15388" spans="2:23">
      <c r="B15388">
        <v>15.3800001</v>
      </c>
      <c r="C15388">
        <v>10</v>
      </c>
      <c r="D15388">
        <v>10.6600857</v>
      </c>
      <c r="E15388">
        <v>10.6193781</v>
      </c>
      <c r="F15388">
        <v>10.703443500000001</v>
      </c>
      <c r="G15388">
        <v>10.5434523</v>
      </c>
      <c r="J15388">
        <v>15.3800001</v>
      </c>
      <c r="K15388">
        <v>10</v>
      </c>
      <c r="L15388">
        <v>10.6600857</v>
      </c>
      <c r="M15388">
        <v>10.6193781</v>
      </c>
      <c r="N15388">
        <v>10.703443500000001</v>
      </c>
      <c r="O15388">
        <v>10.5434523</v>
      </c>
      <c r="R15388">
        <f t="shared" si="1441"/>
        <v>0</v>
      </c>
      <c r="S15388">
        <f t="shared" si="1442"/>
        <v>0</v>
      </c>
      <c r="T15388">
        <f t="shared" si="1443"/>
        <v>0</v>
      </c>
      <c r="U15388">
        <f t="shared" si="1444"/>
        <v>0</v>
      </c>
      <c r="V15388">
        <f t="shared" si="1445"/>
        <v>0</v>
      </c>
      <c r="W15388">
        <f t="shared" si="1446"/>
        <v>0</v>
      </c>
    </row>
    <row r="15389" spans="2:23">
      <c r="B15389">
        <v>15.380999600000001</v>
      </c>
      <c r="C15389">
        <v>10</v>
      </c>
      <c r="D15389">
        <v>10.659841500000001</v>
      </c>
      <c r="E15389">
        <v>10.619148300000001</v>
      </c>
      <c r="F15389">
        <v>10.7031832</v>
      </c>
      <c r="G15389">
        <v>10.543251</v>
      </c>
      <c r="J15389">
        <v>15.380999600000001</v>
      </c>
      <c r="K15389">
        <v>10</v>
      </c>
      <c r="L15389">
        <v>10.659841500000001</v>
      </c>
      <c r="M15389">
        <v>10.619148300000001</v>
      </c>
      <c r="N15389">
        <v>10.7031832</v>
      </c>
      <c r="O15389">
        <v>10.543251</v>
      </c>
      <c r="R15389">
        <f t="shared" si="1441"/>
        <v>0</v>
      </c>
      <c r="S15389">
        <f t="shared" si="1442"/>
        <v>0</v>
      </c>
      <c r="T15389">
        <f t="shared" si="1443"/>
        <v>0</v>
      </c>
      <c r="U15389">
        <f t="shared" si="1444"/>
        <v>0</v>
      </c>
      <c r="V15389">
        <f t="shared" si="1445"/>
        <v>0</v>
      </c>
      <c r="W15389">
        <f t="shared" si="1446"/>
        <v>0</v>
      </c>
    </row>
    <row r="15390" spans="2:23">
      <c r="B15390">
        <v>15.382</v>
      </c>
      <c r="C15390">
        <v>10</v>
      </c>
      <c r="D15390">
        <v>10.659597399999999</v>
      </c>
      <c r="E15390">
        <v>10.618919399999999</v>
      </c>
      <c r="F15390">
        <v>10.7029228</v>
      </c>
      <c r="G15390">
        <v>10.5430498</v>
      </c>
      <c r="J15390">
        <v>15.382</v>
      </c>
      <c r="K15390">
        <v>10</v>
      </c>
      <c r="L15390">
        <v>10.659597399999999</v>
      </c>
      <c r="M15390">
        <v>10.618919399999999</v>
      </c>
      <c r="N15390">
        <v>10.7029228</v>
      </c>
      <c r="O15390">
        <v>10.5430498</v>
      </c>
      <c r="R15390">
        <f t="shared" si="1441"/>
        <v>0</v>
      </c>
      <c r="S15390">
        <f t="shared" si="1442"/>
        <v>0</v>
      </c>
      <c r="T15390">
        <f t="shared" si="1443"/>
        <v>0</v>
      </c>
      <c r="U15390">
        <f t="shared" si="1444"/>
        <v>0</v>
      </c>
      <c r="V15390">
        <f t="shared" si="1445"/>
        <v>0</v>
      </c>
      <c r="W15390">
        <f t="shared" si="1446"/>
        <v>0</v>
      </c>
    </row>
    <row r="15391" spans="2:23">
      <c r="B15391">
        <v>15.3830004</v>
      </c>
      <c r="C15391">
        <v>10</v>
      </c>
      <c r="D15391">
        <v>10.659353299999999</v>
      </c>
      <c r="E15391">
        <v>10.6186905</v>
      </c>
      <c r="F15391">
        <v>10.702662500000001</v>
      </c>
      <c r="G15391">
        <v>10.542849500000001</v>
      </c>
      <c r="J15391">
        <v>15.3830004</v>
      </c>
      <c r="K15391">
        <v>10</v>
      </c>
      <c r="L15391">
        <v>10.659353299999999</v>
      </c>
      <c r="M15391">
        <v>10.6186905</v>
      </c>
      <c r="N15391">
        <v>10.702662500000001</v>
      </c>
      <c r="O15391">
        <v>10.542849500000001</v>
      </c>
      <c r="R15391">
        <f t="shared" si="1441"/>
        <v>0</v>
      </c>
      <c r="S15391">
        <f t="shared" si="1442"/>
        <v>0</v>
      </c>
      <c r="T15391">
        <f t="shared" si="1443"/>
        <v>0</v>
      </c>
      <c r="U15391">
        <f t="shared" si="1444"/>
        <v>0</v>
      </c>
      <c r="V15391">
        <f t="shared" si="1445"/>
        <v>0</v>
      </c>
      <c r="W15391">
        <f t="shared" si="1446"/>
        <v>0</v>
      </c>
    </row>
    <row r="15392" spans="2:23">
      <c r="B15392">
        <v>15.3839998</v>
      </c>
      <c r="C15392">
        <v>10</v>
      </c>
      <c r="D15392">
        <v>10.6591091</v>
      </c>
      <c r="E15392">
        <v>10.6184607</v>
      </c>
      <c r="F15392">
        <v>10.7024031</v>
      </c>
      <c r="G15392">
        <v>10.5426483</v>
      </c>
      <c r="J15392">
        <v>15.3839998</v>
      </c>
      <c r="K15392">
        <v>10</v>
      </c>
      <c r="L15392">
        <v>10.6591091</v>
      </c>
      <c r="M15392">
        <v>10.6184607</v>
      </c>
      <c r="N15392">
        <v>10.7024031</v>
      </c>
      <c r="O15392">
        <v>10.5426483</v>
      </c>
      <c r="R15392">
        <f t="shared" si="1441"/>
        <v>0</v>
      </c>
      <c r="S15392">
        <f t="shared" si="1442"/>
        <v>0</v>
      </c>
      <c r="T15392">
        <f t="shared" si="1443"/>
        <v>0</v>
      </c>
      <c r="U15392">
        <f t="shared" si="1444"/>
        <v>0</v>
      </c>
      <c r="V15392">
        <f t="shared" si="1445"/>
        <v>0</v>
      </c>
      <c r="W15392">
        <f t="shared" si="1446"/>
        <v>0</v>
      </c>
    </row>
    <row r="15393" spans="2:23">
      <c r="B15393">
        <v>15.3850002</v>
      </c>
      <c r="C15393">
        <v>10</v>
      </c>
      <c r="D15393">
        <v>10.658865</v>
      </c>
      <c r="E15393">
        <v>10.6182318</v>
      </c>
      <c r="F15393">
        <v>10.7021427</v>
      </c>
      <c r="G15393">
        <v>10.5424471</v>
      </c>
      <c r="J15393">
        <v>15.3850002</v>
      </c>
      <c r="K15393">
        <v>10</v>
      </c>
      <c r="L15393">
        <v>10.658865</v>
      </c>
      <c r="M15393">
        <v>10.6182318</v>
      </c>
      <c r="N15393">
        <v>10.7021427</v>
      </c>
      <c r="O15393">
        <v>10.5424471</v>
      </c>
      <c r="R15393">
        <f t="shared" si="1441"/>
        <v>0</v>
      </c>
      <c r="S15393">
        <f t="shared" si="1442"/>
        <v>0</v>
      </c>
      <c r="T15393">
        <f t="shared" si="1443"/>
        <v>0</v>
      </c>
      <c r="U15393">
        <f t="shared" si="1444"/>
        <v>0</v>
      </c>
      <c r="V15393">
        <f t="shared" si="1445"/>
        <v>0</v>
      </c>
      <c r="W15393">
        <f t="shared" si="1446"/>
        <v>0</v>
      </c>
    </row>
    <row r="15394" spans="2:23">
      <c r="B15394">
        <v>15.385999699999999</v>
      </c>
      <c r="C15394">
        <v>10</v>
      </c>
      <c r="D15394">
        <v>10.6586208</v>
      </c>
      <c r="E15394">
        <v>10.6180029</v>
      </c>
      <c r="F15394">
        <v>10.7018833</v>
      </c>
      <c r="G15394">
        <v>10.542246799999999</v>
      </c>
      <c r="J15394">
        <v>15.385999699999999</v>
      </c>
      <c r="K15394">
        <v>10</v>
      </c>
      <c r="L15394">
        <v>10.6586208</v>
      </c>
      <c r="M15394">
        <v>10.6180029</v>
      </c>
      <c r="N15394">
        <v>10.7018833</v>
      </c>
      <c r="O15394">
        <v>10.542246799999999</v>
      </c>
      <c r="R15394">
        <f t="shared" si="1441"/>
        <v>0</v>
      </c>
      <c r="S15394">
        <f t="shared" si="1442"/>
        <v>0</v>
      </c>
      <c r="T15394">
        <f t="shared" si="1443"/>
        <v>0</v>
      </c>
      <c r="U15394">
        <f t="shared" si="1444"/>
        <v>0</v>
      </c>
      <c r="V15394">
        <f t="shared" si="1445"/>
        <v>0</v>
      </c>
      <c r="W15394">
        <f t="shared" si="1446"/>
        <v>0</v>
      </c>
    </row>
    <row r="15395" spans="2:23">
      <c r="B15395">
        <v>15.3870001</v>
      </c>
      <c r="C15395">
        <v>10</v>
      </c>
      <c r="D15395">
        <v>10.6583767</v>
      </c>
      <c r="E15395">
        <v>10.617775</v>
      </c>
      <c r="F15395">
        <v>10.701623</v>
      </c>
      <c r="G15395">
        <v>10.5420456</v>
      </c>
      <c r="J15395">
        <v>15.3870001</v>
      </c>
      <c r="K15395">
        <v>10</v>
      </c>
      <c r="L15395">
        <v>10.6583767</v>
      </c>
      <c r="M15395">
        <v>10.617775</v>
      </c>
      <c r="N15395">
        <v>10.701623</v>
      </c>
      <c r="O15395">
        <v>10.5420456</v>
      </c>
      <c r="R15395">
        <f t="shared" si="1441"/>
        <v>0</v>
      </c>
      <c r="S15395">
        <f t="shared" si="1442"/>
        <v>0</v>
      </c>
      <c r="T15395">
        <f t="shared" si="1443"/>
        <v>0</v>
      </c>
      <c r="U15395">
        <f t="shared" si="1444"/>
        <v>0</v>
      </c>
      <c r="V15395">
        <f t="shared" si="1445"/>
        <v>0</v>
      </c>
      <c r="W15395">
        <f t="shared" si="1446"/>
        <v>0</v>
      </c>
    </row>
    <row r="15396" spans="2:23">
      <c r="B15396">
        <v>15.387999499999999</v>
      </c>
      <c r="C15396">
        <v>10</v>
      </c>
      <c r="D15396">
        <v>10.6581335</v>
      </c>
      <c r="E15396">
        <v>10.6175461</v>
      </c>
      <c r="F15396">
        <v>10.701363600000001</v>
      </c>
      <c r="G15396">
        <v>10.5418453</v>
      </c>
      <c r="J15396">
        <v>15.387999499999999</v>
      </c>
      <c r="K15396">
        <v>10</v>
      </c>
      <c r="L15396">
        <v>10.6581335</v>
      </c>
      <c r="M15396">
        <v>10.6175461</v>
      </c>
      <c r="N15396">
        <v>10.701363600000001</v>
      </c>
      <c r="O15396">
        <v>10.5418453</v>
      </c>
      <c r="R15396">
        <f t="shared" si="1441"/>
        <v>0</v>
      </c>
      <c r="S15396">
        <f t="shared" si="1442"/>
        <v>0</v>
      </c>
      <c r="T15396">
        <f t="shared" si="1443"/>
        <v>0</v>
      </c>
      <c r="U15396">
        <f t="shared" si="1444"/>
        <v>0</v>
      </c>
      <c r="V15396">
        <f t="shared" si="1445"/>
        <v>0</v>
      </c>
      <c r="W15396">
        <f t="shared" si="1446"/>
        <v>0</v>
      </c>
    </row>
    <row r="15397" spans="2:23">
      <c r="B15397">
        <v>15.3889999</v>
      </c>
      <c r="C15397">
        <v>10</v>
      </c>
      <c r="D15397">
        <v>10.6578894</v>
      </c>
      <c r="E15397">
        <v>10.6173172</v>
      </c>
      <c r="F15397">
        <v>10.7011042</v>
      </c>
      <c r="G15397">
        <v>10.5416451</v>
      </c>
      <c r="J15397">
        <v>15.3889999</v>
      </c>
      <c r="K15397">
        <v>10</v>
      </c>
      <c r="L15397">
        <v>10.6578894</v>
      </c>
      <c r="M15397">
        <v>10.6173172</v>
      </c>
      <c r="N15397">
        <v>10.7011042</v>
      </c>
      <c r="O15397">
        <v>10.5416451</v>
      </c>
      <c r="R15397">
        <f t="shared" si="1441"/>
        <v>0</v>
      </c>
      <c r="S15397">
        <f t="shared" si="1442"/>
        <v>0</v>
      </c>
      <c r="T15397">
        <f t="shared" si="1443"/>
        <v>0</v>
      </c>
      <c r="U15397">
        <f t="shared" si="1444"/>
        <v>0</v>
      </c>
      <c r="V15397">
        <f t="shared" si="1445"/>
        <v>0</v>
      </c>
      <c r="W15397">
        <f t="shared" si="1446"/>
        <v>0</v>
      </c>
    </row>
    <row r="15398" spans="2:23">
      <c r="B15398">
        <v>15.390000300000001</v>
      </c>
      <c r="C15398">
        <v>10</v>
      </c>
      <c r="D15398">
        <v>10.6576462</v>
      </c>
      <c r="E15398">
        <v>10.6170893</v>
      </c>
      <c r="F15398">
        <v>10.7008448</v>
      </c>
      <c r="G15398">
        <v>10.5414438</v>
      </c>
      <c r="J15398">
        <v>15.390000300000001</v>
      </c>
      <c r="K15398">
        <v>10</v>
      </c>
      <c r="L15398">
        <v>10.6576462</v>
      </c>
      <c r="M15398">
        <v>10.6170893</v>
      </c>
      <c r="N15398">
        <v>10.7008448</v>
      </c>
      <c r="O15398">
        <v>10.5414438</v>
      </c>
      <c r="R15398">
        <f t="shared" si="1441"/>
        <v>0</v>
      </c>
      <c r="S15398">
        <f t="shared" si="1442"/>
        <v>0</v>
      </c>
      <c r="T15398">
        <f t="shared" si="1443"/>
        <v>0</v>
      </c>
      <c r="U15398">
        <f t="shared" si="1444"/>
        <v>0</v>
      </c>
      <c r="V15398">
        <f t="shared" si="1445"/>
        <v>0</v>
      </c>
      <c r="W15398">
        <f t="shared" si="1446"/>
        <v>0</v>
      </c>
    </row>
    <row r="15399" spans="2:23">
      <c r="B15399">
        <v>15.390999799999999</v>
      </c>
      <c r="C15399">
        <v>10</v>
      </c>
      <c r="D15399">
        <v>10.657403</v>
      </c>
      <c r="E15399">
        <v>10.6168604</v>
      </c>
      <c r="F15399">
        <v>10.7005854</v>
      </c>
      <c r="G15399">
        <v>10.5412436</v>
      </c>
      <c r="J15399">
        <v>15.390999799999999</v>
      </c>
      <c r="K15399">
        <v>10</v>
      </c>
      <c r="L15399">
        <v>10.657403</v>
      </c>
      <c r="M15399">
        <v>10.6168604</v>
      </c>
      <c r="N15399">
        <v>10.7005854</v>
      </c>
      <c r="O15399">
        <v>10.5412436</v>
      </c>
      <c r="R15399">
        <f t="shared" si="1441"/>
        <v>0</v>
      </c>
      <c r="S15399">
        <f t="shared" si="1442"/>
        <v>0</v>
      </c>
      <c r="T15399">
        <f t="shared" si="1443"/>
        <v>0</v>
      </c>
      <c r="U15399">
        <f t="shared" si="1444"/>
        <v>0</v>
      </c>
      <c r="V15399">
        <f t="shared" si="1445"/>
        <v>0</v>
      </c>
      <c r="W15399">
        <f t="shared" si="1446"/>
        <v>0</v>
      </c>
    </row>
    <row r="15400" spans="2:23">
      <c r="B15400">
        <v>15.3920002</v>
      </c>
      <c r="C15400">
        <v>10</v>
      </c>
      <c r="D15400">
        <v>10.657159800000001</v>
      </c>
      <c r="E15400">
        <v>10.6166325</v>
      </c>
      <c r="F15400">
        <v>10.700326</v>
      </c>
      <c r="G15400">
        <v>10.5410433</v>
      </c>
      <c r="J15400">
        <v>15.3920002</v>
      </c>
      <c r="K15400">
        <v>10</v>
      </c>
      <c r="L15400">
        <v>10.657159800000001</v>
      </c>
      <c r="M15400">
        <v>10.6166325</v>
      </c>
      <c r="N15400">
        <v>10.700326</v>
      </c>
      <c r="O15400">
        <v>10.5410433</v>
      </c>
      <c r="R15400">
        <f t="shared" si="1441"/>
        <v>0</v>
      </c>
      <c r="S15400">
        <f t="shared" si="1442"/>
        <v>0</v>
      </c>
      <c r="T15400">
        <f t="shared" si="1443"/>
        <v>0</v>
      </c>
      <c r="U15400">
        <f t="shared" si="1444"/>
        <v>0</v>
      </c>
      <c r="V15400">
        <f t="shared" si="1445"/>
        <v>0</v>
      </c>
      <c r="W15400">
        <f t="shared" si="1446"/>
        <v>0</v>
      </c>
    </row>
    <row r="15401" spans="2:23">
      <c r="B15401">
        <v>15.3929996</v>
      </c>
      <c r="C15401">
        <v>10</v>
      </c>
      <c r="D15401">
        <v>10.656916600000001</v>
      </c>
      <c r="E15401">
        <v>10.6164036</v>
      </c>
      <c r="F15401">
        <v>10.7000666</v>
      </c>
      <c r="G15401">
        <v>10.540843000000001</v>
      </c>
      <c r="J15401">
        <v>15.3929996</v>
      </c>
      <c r="K15401">
        <v>10</v>
      </c>
      <c r="L15401">
        <v>10.656916600000001</v>
      </c>
      <c r="M15401">
        <v>10.6164036</v>
      </c>
      <c r="N15401">
        <v>10.7000666</v>
      </c>
      <c r="O15401">
        <v>10.540843000000001</v>
      </c>
      <c r="R15401">
        <f t="shared" si="1441"/>
        <v>0</v>
      </c>
      <c r="S15401">
        <f t="shared" si="1442"/>
        <v>0</v>
      </c>
      <c r="T15401">
        <f t="shared" si="1443"/>
        <v>0</v>
      </c>
      <c r="U15401">
        <f t="shared" si="1444"/>
        <v>0</v>
      </c>
      <c r="V15401">
        <f t="shared" si="1445"/>
        <v>0</v>
      </c>
      <c r="W15401">
        <f t="shared" si="1446"/>
        <v>0</v>
      </c>
    </row>
    <row r="15402" spans="2:23">
      <c r="B15402">
        <v>15.3940001</v>
      </c>
      <c r="C15402">
        <v>10</v>
      </c>
      <c r="D15402">
        <v>10.656673400000001</v>
      </c>
      <c r="E15402">
        <v>10.616175699999999</v>
      </c>
      <c r="F15402">
        <v>10.6998072</v>
      </c>
      <c r="G15402">
        <v>10.540642699999999</v>
      </c>
      <c r="J15402">
        <v>15.3940001</v>
      </c>
      <c r="K15402">
        <v>10</v>
      </c>
      <c r="L15402">
        <v>10.656673400000001</v>
      </c>
      <c r="M15402">
        <v>10.616175699999999</v>
      </c>
      <c r="N15402">
        <v>10.6998072</v>
      </c>
      <c r="O15402">
        <v>10.540642699999999</v>
      </c>
      <c r="R15402">
        <f t="shared" si="1441"/>
        <v>0</v>
      </c>
      <c r="S15402">
        <f t="shared" si="1442"/>
        <v>0</v>
      </c>
      <c r="T15402">
        <f t="shared" si="1443"/>
        <v>0</v>
      </c>
      <c r="U15402">
        <f t="shared" si="1444"/>
        <v>0</v>
      </c>
      <c r="V15402">
        <f t="shared" si="1445"/>
        <v>0</v>
      </c>
      <c r="W15402">
        <f t="shared" si="1446"/>
        <v>0</v>
      </c>
    </row>
    <row r="15403" spans="2:23">
      <c r="B15403">
        <v>15.3950005</v>
      </c>
      <c r="C15403">
        <v>10</v>
      </c>
      <c r="D15403">
        <v>10.656430200000001</v>
      </c>
      <c r="E15403">
        <v>10.6159477</v>
      </c>
      <c r="F15403">
        <v>10.699547799999999</v>
      </c>
      <c r="G15403">
        <v>10.540442499999999</v>
      </c>
      <c r="J15403">
        <v>15.3950005</v>
      </c>
      <c r="K15403">
        <v>10</v>
      </c>
      <c r="L15403">
        <v>10.656430200000001</v>
      </c>
      <c r="M15403">
        <v>10.6159477</v>
      </c>
      <c r="N15403">
        <v>10.699547799999999</v>
      </c>
      <c r="O15403">
        <v>10.540442499999999</v>
      </c>
      <c r="R15403">
        <f t="shared" si="1441"/>
        <v>0</v>
      </c>
      <c r="S15403">
        <f t="shared" si="1442"/>
        <v>0</v>
      </c>
      <c r="T15403">
        <f t="shared" si="1443"/>
        <v>0</v>
      </c>
      <c r="U15403">
        <f t="shared" si="1444"/>
        <v>0</v>
      </c>
      <c r="V15403">
        <f t="shared" si="1445"/>
        <v>0</v>
      </c>
      <c r="W15403">
        <f t="shared" si="1446"/>
        <v>0</v>
      </c>
    </row>
    <row r="15404" spans="2:23">
      <c r="B15404">
        <v>15.3959999</v>
      </c>
      <c r="C15404">
        <v>10</v>
      </c>
      <c r="D15404">
        <v>10.6561871</v>
      </c>
      <c r="E15404">
        <v>10.615719800000001</v>
      </c>
      <c r="F15404">
        <v>10.6992893</v>
      </c>
      <c r="G15404">
        <v>10.5402431</v>
      </c>
      <c r="J15404">
        <v>15.3959999</v>
      </c>
      <c r="K15404">
        <v>10</v>
      </c>
      <c r="L15404">
        <v>10.6561871</v>
      </c>
      <c r="M15404">
        <v>10.615719800000001</v>
      </c>
      <c r="N15404">
        <v>10.6992893</v>
      </c>
      <c r="O15404">
        <v>10.5402431</v>
      </c>
      <c r="R15404">
        <f t="shared" si="1441"/>
        <v>0</v>
      </c>
      <c r="S15404">
        <f t="shared" si="1442"/>
        <v>0</v>
      </c>
      <c r="T15404">
        <f t="shared" si="1443"/>
        <v>0</v>
      </c>
      <c r="U15404">
        <f t="shared" si="1444"/>
        <v>0</v>
      </c>
      <c r="V15404">
        <f t="shared" si="1445"/>
        <v>0</v>
      </c>
      <c r="W15404">
        <f t="shared" si="1446"/>
        <v>0</v>
      </c>
    </row>
    <row r="15405" spans="2:23">
      <c r="B15405">
        <v>15.3970003</v>
      </c>
      <c r="C15405">
        <v>10</v>
      </c>
      <c r="D15405">
        <v>10.6559439</v>
      </c>
      <c r="E15405">
        <v>10.6154919</v>
      </c>
      <c r="F15405">
        <v>10.699029899999999</v>
      </c>
      <c r="G15405">
        <v>10.5400429</v>
      </c>
      <c r="J15405">
        <v>15.3970003</v>
      </c>
      <c r="K15405">
        <v>10</v>
      </c>
      <c r="L15405">
        <v>10.6559439</v>
      </c>
      <c r="M15405">
        <v>10.6154919</v>
      </c>
      <c r="N15405">
        <v>10.699029899999999</v>
      </c>
      <c r="O15405">
        <v>10.5400429</v>
      </c>
      <c r="R15405">
        <f t="shared" si="1441"/>
        <v>0</v>
      </c>
      <c r="S15405">
        <f t="shared" si="1442"/>
        <v>0</v>
      </c>
      <c r="T15405">
        <f t="shared" si="1443"/>
        <v>0</v>
      </c>
      <c r="U15405">
        <f t="shared" si="1444"/>
        <v>0</v>
      </c>
      <c r="V15405">
        <f t="shared" si="1445"/>
        <v>0</v>
      </c>
      <c r="W15405">
        <f t="shared" si="1446"/>
        <v>0</v>
      </c>
    </row>
    <row r="15406" spans="2:23">
      <c r="B15406">
        <v>15.397999799999999</v>
      </c>
      <c r="C15406">
        <v>10</v>
      </c>
      <c r="D15406">
        <v>10.6557016</v>
      </c>
      <c r="E15406">
        <v>10.6152639</v>
      </c>
      <c r="F15406">
        <v>10.698771499999999</v>
      </c>
      <c r="G15406">
        <v>10.5398426</v>
      </c>
      <c r="J15406">
        <v>15.397999799999999</v>
      </c>
      <c r="K15406">
        <v>10</v>
      </c>
      <c r="L15406">
        <v>10.6557016</v>
      </c>
      <c r="M15406">
        <v>10.6152639</v>
      </c>
      <c r="N15406">
        <v>10.698771499999999</v>
      </c>
      <c r="O15406">
        <v>10.5398426</v>
      </c>
      <c r="R15406">
        <f t="shared" si="1441"/>
        <v>0</v>
      </c>
      <c r="S15406">
        <f t="shared" si="1442"/>
        <v>0</v>
      </c>
      <c r="T15406">
        <f t="shared" si="1443"/>
        <v>0</v>
      </c>
      <c r="U15406">
        <f t="shared" si="1444"/>
        <v>0</v>
      </c>
      <c r="V15406">
        <f t="shared" si="1445"/>
        <v>0</v>
      </c>
      <c r="W15406">
        <f t="shared" si="1446"/>
        <v>0</v>
      </c>
    </row>
    <row r="15407" spans="2:23">
      <c r="B15407">
        <v>15.3990002</v>
      </c>
      <c r="C15407">
        <v>10</v>
      </c>
      <c r="D15407">
        <v>10.6554585</v>
      </c>
      <c r="E15407">
        <v>10.615036</v>
      </c>
      <c r="F15407">
        <v>10.698513</v>
      </c>
      <c r="G15407">
        <v>10.5396433</v>
      </c>
      <c r="J15407">
        <v>15.3990002</v>
      </c>
      <c r="K15407">
        <v>10</v>
      </c>
      <c r="L15407">
        <v>10.6554585</v>
      </c>
      <c r="M15407">
        <v>10.615036</v>
      </c>
      <c r="N15407">
        <v>10.698513</v>
      </c>
      <c r="O15407">
        <v>10.5396433</v>
      </c>
      <c r="R15407">
        <f t="shared" si="1441"/>
        <v>0</v>
      </c>
      <c r="S15407">
        <f t="shared" si="1442"/>
        <v>0</v>
      </c>
      <c r="T15407">
        <f t="shared" si="1443"/>
        <v>0</v>
      </c>
      <c r="U15407">
        <f t="shared" si="1444"/>
        <v>0</v>
      </c>
      <c r="V15407">
        <f t="shared" si="1445"/>
        <v>0</v>
      </c>
      <c r="W15407">
        <f t="shared" si="1446"/>
        <v>0</v>
      </c>
    </row>
    <row r="15408" spans="2:23">
      <c r="B15408">
        <v>15.399999599999999</v>
      </c>
      <c r="C15408">
        <v>10</v>
      </c>
      <c r="D15408">
        <v>10.6552162</v>
      </c>
      <c r="E15408">
        <v>10.614808099999999</v>
      </c>
      <c r="F15408">
        <v>10.6982546</v>
      </c>
      <c r="G15408">
        <v>10.539443</v>
      </c>
      <c r="J15408">
        <v>15.399999599999999</v>
      </c>
      <c r="K15408">
        <v>10</v>
      </c>
      <c r="L15408">
        <v>10.6552162</v>
      </c>
      <c r="M15408">
        <v>10.614808099999999</v>
      </c>
      <c r="N15408">
        <v>10.6982546</v>
      </c>
      <c r="O15408">
        <v>10.539443</v>
      </c>
      <c r="R15408">
        <f t="shared" si="1441"/>
        <v>0</v>
      </c>
      <c r="S15408">
        <f t="shared" si="1442"/>
        <v>0</v>
      </c>
      <c r="T15408">
        <f t="shared" si="1443"/>
        <v>0</v>
      </c>
      <c r="U15408">
        <f t="shared" si="1444"/>
        <v>0</v>
      </c>
      <c r="V15408">
        <f t="shared" si="1445"/>
        <v>0</v>
      </c>
      <c r="W15408">
        <f t="shared" si="1446"/>
        <v>0</v>
      </c>
    </row>
    <row r="15409" spans="2:23">
      <c r="B15409">
        <v>15.401</v>
      </c>
      <c r="C15409">
        <v>10</v>
      </c>
      <c r="D15409">
        <v>10.654973</v>
      </c>
      <c r="E15409">
        <v>10.614581100000001</v>
      </c>
      <c r="F15409">
        <v>10.697996099999999</v>
      </c>
      <c r="G15409">
        <v>10.5392437</v>
      </c>
      <c r="J15409">
        <v>15.401</v>
      </c>
      <c r="K15409">
        <v>10</v>
      </c>
      <c r="L15409">
        <v>10.654973</v>
      </c>
      <c r="M15409">
        <v>10.614581100000001</v>
      </c>
      <c r="N15409">
        <v>10.697996099999999</v>
      </c>
      <c r="O15409">
        <v>10.5392437</v>
      </c>
      <c r="R15409">
        <f t="shared" si="1441"/>
        <v>0</v>
      </c>
      <c r="S15409">
        <f t="shared" si="1442"/>
        <v>0</v>
      </c>
      <c r="T15409">
        <f t="shared" si="1443"/>
        <v>0</v>
      </c>
      <c r="U15409">
        <f t="shared" si="1444"/>
        <v>0</v>
      </c>
      <c r="V15409">
        <f t="shared" si="1445"/>
        <v>0</v>
      </c>
      <c r="W15409">
        <f t="shared" si="1446"/>
        <v>0</v>
      </c>
    </row>
    <row r="15410" spans="2:23">
      <c r="B15410">
        <v>15.4020004</v>
      </c>
      <c r="C15410">
        <v>10</v>
      </c>
      <c r="D15410">
        <v>10.654730799999999</v>
      </c>
      <c r="E15410">
        <v>10.6143532</v>
      </c>
      <c r="F15410">
        <v>10.697737699999999</v>
      </c>
      <c r="G15410">
        <v>10.5390444</v>
      </c>
      <c r="J15410">
        <v>15.4020004</v>
      </c>
      <c r="K15410">
        <v>10</v>
      </c>
      <c r="L15410">
        <v>10.654730799999999</v>
      </c>
      <c r="M15410">
        <v>10.6143532</v>
      </c>
      <c r="N15410">
        <v>10.697737699999999</v>
      </c>
      <c r="O15410">
        <v>10.5390444</v>
      </c>
      <c r="R15410">
        <f t="shared" si="1441"/>
        <v>0</v>
      </c>
      <c r="S15410">
        <f t="shared" si="1442"/>
        <v>0</v>
      </c>
      <c r="T15410">
        <f t="shared" si="1443"/>
        <v>0</v>
      </c>
      <c r="U15410">
        <f t="shared" si="1444"/>
        <v>0</v>
      </c>
      <c r="V15410">
        <f t="shared" si="1445"/>
        <v>0</v>
      </c>
      <c r="W15410">
        <f t="shared" si="1446"/>
        <v>0</v>
      </c>
    </row>
    <row r="15411" spans="2:23">
      <c r="B15411">
        <v>15.402999899999999</v>
      </c>
      <c r="C15411">
        <v>10</v>
      </c>
      <c r="D15411">
        <v>10.654488600000001</v>
      </c>
      <c r="E15411">
        <v>10.614126199999999</v>
      </c>
      <c r="F15411">
        <v>10.6974792</v>
      </c>
      <c r="G15411">
        <v>10.5388441</v>
      </c>
      <c r="J15411">
        <v>15.402999899999999</v>
      </c>
      <c r="K15411">
        <v>10</v>
      </c>
      <c r="L15411">
        <v>10.654488600000001</v>
      </c>
      <c r="M15411">
        <v>10.614126199999999</v>
      </c>
      <c r="N15411">
        <v>10.6974792</v>
      </c>
      <c r="O15411">
        <v>10.5388441</v>
      </c>
      <c r="R15411">
        <f t="shared" si="1441"/>
        <v>0</v>
      </c>
      <c r="S15411">
        <f t="shared" si="1442"/>
        <v>0</v>
      </c>
      <c r="T15411">
        <f t="shared" si="1443"/>
        <v>0</v>
      </c>
      <c r="U15411">
        <f t="shared" si="1444"/>
        <v>0</v>
      </c>
      <c r="V15411">
        <f t="shared" si="1445"/>
        <v>0</v>
      </c>
      <c r="W15411">
        <f t="shared" si="1446"/>
        <v>0</v>
      </c>
    </row>
    <row r="15412" spans="2:23">
      <c r="B15412">
        <v>15.4040003</v>
      </c>
      <c r="C15412">
        <v>10</v>
      </c>
      <c r="D15412">
        <v>10.654246300000001</v>
      </c>
      <c r="E15412">
        <v>10.613898300000001</v>
      </c>
      <c r="F15412">
        <v>10.6972208</v>
      </c>
      <c r="G15412">
        <v>10.5386448</v>
      </c>
      <c r="J15412">
        <v>15.4040003</v>
      </c>
      <c r="K15412">
        <v>10</v>
      </c>
      <c r="L15412">
        <v>10.654246300000001</v>
      </c>
      <c r="M15412">
        <v>10.613898300000001</v>
      </c>
      <c r="N15412">
        <v>10.6972208</v>
      </c>
      <c r="O15412">
        <v>10.5386448</v>
      </c>
      <c r="R15412">
        <f t="shared" si="1441"/>
        <v>0</v>
      </c>
      <c r="S15412">
        <f t="shared" si="1442"/>
        <v>0</v>
      </c>
      <c r="T15412">
        <f t="shared" si="1443"/>
        <v>0</v>
      </c>
      <c r="U15412">
        <f t="shared" si="1444"/>
        <v>0</v>
      </c>
      <c r="V15412">
        <f t="shared" si="1445"/>
        <v>0</v>
      </c>
      <c r="W15412">
        <f t="shared" si="1446"/>
        <v>0</v>
      </c>
    </row>
    <row r="15413" spans="2:23">
      <c r="B15413">
        <v>15.404999699999999</v>
      </c>
      <c r="C15413">
        <v>10</v>
      </c>
      <c r="D15413">
        <v>10.6540041</v>
      </c>
      <c r="E15413">
        <v>10.6136713</v>
      </c>
      <c r="F15413">
        <v>10.6969633</v>
      </c>
      <c r="G15413">
        <v>10.5384455</v>
      </c>
      <c r="J15413">
        <v>15.404999699999999</v>
      </c>
      <c r="K15413">
        <v>10</v>
      </c>
      <c r="L15413">
        <v>10.6540041</v>
      </c>
      <c r="M15413">
        <v>10.6136713</v>
      </c>
      <c r="N15413">
        <v>10.6969633</v>
      </c>
      <c r="O15413">
        <v>10.5384455</v>
      </c>
      <c r="R15413">
        <f t="shared" si="1441"/>
        <v>0</v>
      </c>
      <c r="S15413">
        <f t="shared" si="1442"/>
        <v>0</v>
      </c>
      <c r="T15413">
        <f t="shared" si="1443"/>
        <v>0</v>
      </c>
      <c r="U15413">
        <f t="shared" si="1444"/>
        <v>0</v>
      </c>
      <c r="V15413">
        <f t="shared" si="1445"/>
        <v>0</v>
      </c>
      <c r="W15413">
        <f t="shared" si="1446"/>
        <v>0</v>
      </c>
    </row>
    <row r="15414" spans="2:23">
      <c r="B15414">
        <v>15.4060001</v>
      </c>
      <c r="C15414">
        <v>10</v>
      </c>
      <c r="D15414">
        <v>10.653761899999999</v>
      </c>
      <c r="E15414">
        <v>10.613444299999999</v>
      </c>
      <c r="F15414">
        <v>10.6967049</v>
      </c>
      <c r="G15414">
        <v>10.5382462</v>
      </c>
      <c r="J15414">
        <v>15.4060001</v>
      </c>
      <c r="K15414">
        <v>10</v>
      </c>
      <c r="L15414">
        <v>10.653761899999999</v>
      </c>
      <c r="M15414">
        <v>10.613444299999999</v>
      </c>
      <c r="N15414">
        <v>10.6967049</v>
      </c>
      <c r="O15414">
        <v>10.5382462</v>
      </c>
      <c r="R15414">
        <f t="shared" si="1441"/>
        <v>0</v>
      </c>
      <c r="S15414">
        <f t="shared" si="1442"/>
        <v>0</v>
      </c>
      <c r="T15414">
        <f t="shared" si="1443"/>
        <v>0</v>
      </c>
      <c r="U15414">
        <f t="shared" si="1444"/>
        <v>0</v>
      </c>
      <c r="V15414">
        <f t="shared" si="1445"/>
        <v>0</v>
      </c>
      <c r="W15414">
        <f t="shared" si="1446"/>
        <v>0</v>
      </c>
    </row>
    <row r="15415" spans="2:23">
      <c r="B15415">
        <v>15.406999600000001</v>
      </c>
      <c r="C15415">
        <v>10</v>
      </c>
      <c r="D15415">
        <v>10.6535206</v>
      </c>
      <c r="E15415">
        <v>10.6132174</v>
      </c>
      <c r="F15415">
        <v>10.6964474</v>
      </c>
      <c r="G15415">
        <v>10.5380468</v>
      </c>
      <c r="J15415">
        <v>15.406999600000001</v>
      </c>
      <c r="K15415">
        <v>10</v>
      </c>
      <c r="L15415">
        <v>10.6535206</v>
      </c>
      <c r="M15415">
        <v>10.6132174</v>
      </c>
      <c r="N15415">
        <v>10.6964474</v>
      </c>
      <c r="O15415">
        <v>10.5380468</v>
      </c>
      <c r="R15415">
        <f t="shared" si="1441"/>
        <v>0</v>
      </c>
      <c r="S15415">
        <f t="shared" si="1442"/>
        <v>0</v>
      </c>
      <c r="T15415">
        <f t="shared" si="1443"/>
        <v>0</v>
      </c>
      <c r="U15415">
        <f t="shared" si="1444"/>
        <v>0</v>
      </c>
      <c r="V15415">
        <f t="shared" si="1445"/>
        <v>0</v>
      </c>
      <c r="W15415">
        <f t="shared" si="1446"/>
        <v>0</v>
      </c>
    </row>
    <row r="15416" spans="2:23">
      <c r="B15416">
        <v>15.407999999999999</v>
      </c>
      <c r="C15416">
        <v>10</v>
      </c>
      <c r="D15416">
        <v>10.6532784</v>
      </c>
      <c r="E15416">
        <v>10.612990399999999</v>
      </c>
      <c r="F15416">
        <v>10.6961899</v>
      </c>
      <c r="G15416">
        <v>10.537848500000001</v>
      </c>
      <c r="J15416">
        <v>15.407999999999999</v>
      </c>
      <c r="K15416">
        <v>10</v>
      </c>
      <c r="L15416">
        <v>10.6532784</v>
      </c>
      <c r="M15416">
        <v>10.612990399999999</v>
      </c>
      <c r="N15416">
        <v>10.6961899</v>
      </c>
      <c r="O15416">
        <v>10.537848500000001</v>
      </c>
      <c r="R15416">
        <f t="shared" si="1441"/>
        <v>0</v>
      </c>
      <c r="S15416">
        <f t="shared" si="1442"/>
        <v>0</v>
      </c>
      <c r="T15416">
        <f t="shared" si="1443"/>
        <v>0</v>
      </c>
      <c r="U15416">
        <f t="shared" si="1444"/>
        <v>0</v>
      </c>
      <c r="V15416">
        <f t="shared" si="1445"/>
        <v>0</v>
      </c>
      <c r="W15416">
        <f t="shared" si="1446"/>
        <v>0</v>
      </c>
    </row>
    <row r="15417" spans="2:23">
      <c r="B15417">
        <v>15.4090004</v>
      </c>
      <c r="C15417">
        <v>10</v>
      </c>
      <c r="D15417">
        <v>10.6530361</v>
      </c>
      <c r="E15417">
        <v>10.6127634</v>
      </c>
      <c r="F15417">
        <v>10.695931399999999</v>
      </c>
      <c r="G15417">
        <v>10.537649200000001</v>
      </c>
      <c r="J15417">
        <v>15.4090004</v>
      </c>
      <c r="K15417">
        <v>10</v>
      </c>
      <c r="L15417">
        <v>10.6530361</v>
      </c>
      <c r="M15417">
        <v>10.6127634</v>
      </c>
      <c r="N15417">
        <v>10.695931399999999</v>
      </c>
      <c r="O15417">
        <v>10.537649200000001</v>
      </c>
      <c r="R15417">
        <f t="shared" si="1441"/>
        <v>0</v>
      </c>
      <c r="S15417">
        <f t="shared" si="1442"/>
        <v>0</v>
      </c>
      <c r="T15417">
        <f t="shared" si="1443"/>
        <v>0</v>
      </c>
      <c r="U15417">
        <f t="shared" si="1444"/>
        <v>0</v>
      </c>
      <c r="V15417">
        <f t="shared" si="1445"/>
        <v>0</v>
      </c>
      <c r="W15417">
        <f t="shared" si="1446"/>
        <v>0</v>
      </c>
    </row>
    <row r="15418" spans="2:23">
      <c r="B15418">
        <v>15.4099998</v>
      </c>
      <c r="C15418">
        <v>10</v>
      </c>
      <c r="D15418">
        <v>10.652794800000001</v>
      </c>
      <c r="E15418">
        <v>10.6125364</v>
      </c>
      <c r="F15418">
        <v>10.695673899999999</v>
      </c>
      <c r="G15418">
        <v>10.537449799999999</v>
      </c>
      <c r="J15418">
        <v>15.4099998</v>
      </c>
      <c r="K15418">
        <v>10</v>
      </c>
      <c r="L15418">
        <v>10.652794800000001</v>
      </c>
      <c r="M15418">
        <v>10.6125364</v>
      </c>
      <c r="N15418">
        <v>10.695673899999999</v>
      </c>
      <c r="O15418">
        <v>10.537449799999999</v>
      </c>
      <c r="R15418">
        <f t="shared" si="1441"/>
        <v>0</v>
      </c>
      <c r="S15418">
        <f t="shared" si="1442"/>
        <v>0</v>
      </c>
      <c r="T15418">
        <f t="shared" si="1443"/>
        <v>0</v>
      </c>
      <c r="U15418">
        <f t="shared" si="1444"/>
        <v>0</v>
      </c>
      <c r="V15418">
        <f t="shared" si="1445"/>
        <v>0</v>
      </c>
      <c r="W15418">
        <f t="shared" si="1446"/>
        <v>0</v>
      </c>
    </row>
    <row r="15419" spans="2:23">
      <c r="B15419">
        <v>15.4110003</v>
      </c>
      <c r="C15419">
        <v>10</v>
      </c>
      <c r="D15419">
        <v>10.652553599999999</v>
      </c>
      <c r="E15419">
        <v>10.6123095</v>
      </c>
      <c r="F15419">
        <v>10.6954165</v>
      </c>
      <c r="G15419">
        <v>10.5372515</v>
      </c>
      <c r="J15419">
        <v>15.4110003</v>
      </c>
      <c r="K15419">
        <v>10</v>
      </c>
      <c r="L15419">
        <v>10.652553599999999</v>
      </c>
      <c r="M15419">
        <v>10.6123095</v>
      </c>
      <c r="N15419">
        <v>10.6954165</v>
      </c>
      <c r="O15419">
        <v>10.5372515</v>
      </c>
      <c r="R15419">
        <f t="shared" si="1441"/>
        <v>0</v>
      </c>
      <c r="S15419">
        <f t="shared" si="1442"/>
        <v>0</v>
      </c>
      <c r="T15419">
        <f t="shared" si="1443"/>
        <v>0</v>
      </c>
      <c r="U15419">
        <f t="shared" si="1444"/>
        <v>0</v>
      </c>
      <c r="V15419">
        <f t="shared" si="1445"/>
        <v>0</v>
      </c>
      <c r="W15419">
        <f t="shared" si="1446"/>
        <v>0</v>
      </c>
    </row>
    <row r="15420" spans="2:23">
      <c r="B15420">
        <v>15.411999700000001</v>
      </c>
      <c r="C15420">
        <v>10</v>
      </c>
      <c r="D15420">
        <v>10.652311299999999</v>
      </c>
      <c r="E15420">
        <v>10.6120834</v>
      </c>
      <c r="F15420">
        <v>10.695159</v>
      </c>
      <c r="G15420">
        <v>10.5370522</v>
      </c>
      <c r="J15420">
        <v>15.411999700000001</v>
      </c>
      <c r="K15420">
        <v>10</v>
      </c>
      <c r="L15420">
        <v>10.652311299999999</v>
      </c>
      <c r="M15420">
        <v>10.6120834</v>
      </c>
      <c r="N15420">
        <v>10.695159</v>
      </c>
      <c r="O15420">
        <v>10.5370522</v>
      </c>
      <c r="R15420">
        <f t="shared" si="1441"/>
        <v>0</v>
      </c>
      <c r="S15420">
        <f t="shared" si="1442"/>
        <v>0</v>
      </c>
      <c r="T15420">
        <f t="shared" si="1443"/>
        <v>0</v>
      </c>
      <c r="U15420">
        <f t="shared" si="1444"/>
        <v>0</v>
      </c>
      <c r="V15420">
        <f t="shared" si="1445"/>
        <v>0</v>
      </c>
      <c r="W15420">
        <f t="shared" si="1446"/>
        <v>0</v>
      </c>
    </row>
    <row r="15421" spans="2:23">
      <c r="B15421">
        <v>15.4130001</v>
      </c>
      <c r="C15421">
        <v>10</v>
      </c>
      <c r="D15421">
        <v>10.65207</v>
      </c>
      <c r="E15421">
        <v>10.6118565</v>
      </c>
      <c r="F15421">
        <v>10.6949015</v>
      </c>
      <c r="G15421">
        <v>10.536853799999999</v>
      </c>
      <c r="J15421">
        <v>15.4130001</v>
      </c>
      <c r="K15421">
        <v>10</v>
      </c>
      <c r="L15421">
        <v>10.65207</v>
      </c>
      <c r="M15421">
        <v>10.6118565</v>
      </c>
      <c r="N15421">
        <v>10.6949015</v>
      </c>
      <c r="O15421">
        <v>10.536853799999999</v>
      </c>
      <c r="R15421">
        <f t="shared" si="1441"/>
        <v>0</v>
      </c>
      <c r="S15421">
        <f t="shared" si="1442"/>
        <v>0</v>
      </c>
      <c r="T15421">
        <f t="shared" si="1443"/>
        <v>0</v>
      </c>
      <c r="U15421">
        <f t="shared" si="1444"/>
        <v>0</v>
      </c>
      <c r="V15421">
        <f t="shared" si="1445"/>
        <v>0</v>
      </c>
      <c r="W15421">
        <f t="shared" si="1446"/>
        <v>0</v>
      </c>
    </row>
    <row r="15422" spans="2:23">
      <c r="B15422">
        <v>15.4139996</v>
      </c>
      <c r="C15422">
        <v>10</v>
      </c>
      <c r="D15422">
        <v>10.651828800000001</v>
      </c>
      <c r="E15422">
        <v>10.611630399999999</v>
      </c>
      <c r="F15422">
        <v>10.6946449</v>
      </c>
      <c r="G15422">
        <v>10.536654499999999</v>
      </c>
      <c r="J15422">
        <v>15.4139996</v>
      </c>
      <c r="K15422">
        <v>10</v>
      </c>
      <c r="L15422">
        <v>10.651828800000001</v>
      </c>
      <c r="M15422">
        <v>10.611630399999999</v>
      </c>
      <c r="N15422">
        <v>10.6946449</v>
      </c>
      <c r="O15422">
        <v>10.536654499999999</v>
      </c>
      <c r="R15422">
        <f t="shared" si="1441"/>
        <v>0</v>
      </c>
      <c r="S15422">
        <f t="shared" si="1442"/>
        <v>0</v>
      </c>
      <c r="T15422">
        <f t="shared" si="1443"/>
        <v>0</v>
      </c>
      <c r="U15422">
        <f t="shared" si="1444"/>
        <v>0</v>
      </c>
      <c r="V15422">
        <f t="shared" si="1445"/>
        <v>0</v>
      </c>
      <c r="W15422">
        <f t="shared" si="1446"/>
        <v>0</v>
      </c>
    </row>
    <row r="15423" spans="2:23">
      <c r="B15423">
        <v>15.414999999999999</v>
      </c>
      <c r="C15423">
        <v>10</v>
      </c>
      <c r="D15423">
        <v>10.6515875</v>
      </c>
      <c r="E15423">
        <v>10.6114035</v>
      </c>
      <c r="F15423">
        <v>10.6943874</v>
      </c>
      <c r="G15423">
        <v>10.536456100000001</v>
      </c>
      <c r="J15423">
        <v>15.414999999999999</v>
      </c>
      <c r="K15423">
        <v>10</v>
      </c>
      <c r="L15423">
        <v>10.6515875</v>
      </c>
      <c r="M15423">
        <v>10.6114035</v>
      </c>
      <c r="N15423">
        <v>10.6943874</v>
      </c>
      <c r="O15423">
        <v>10.536456100000001</v>
      </c>
      <c r="R15423">
        <f t="shared" si="1441"/>
        <v>0</v>
      </c>
      <c r="S15423">
        <f t="shared" si="1442"/>
        <v>0</v>
      </c>
      <c r="T15423">
        <f t="shared" si="1443"/>
        <v>0</v>
      </c>
      <c r="U15423">
        <f t="shared" si="1444"/>
        <v>0</v>
      </c>
      <c r="V15423">
        <f t="shared" si="1445"/>
        <v>0</v>
      </c>
      <c r="W15423">
        <f t="shared" si="1446"/>
        <v>0</v>
      </c>
    </row>
    <row r="15424" spans="2:23">
      <c r="B15424">
        <v>15.4160004</v>
      </c>
      <c r="C15424">
        <v>10</v>
      </c>
      <c r="D15424">
        <v>10.651346200000001</v>
      </c>
      <c r="E15424">
        <v>10.611177400000001</v>
      </c>
      <c r="F15424">
        <v>10.694130899999999</v>
      </c>
      <c r="G15424">
        <v>10.5362577</v>
      </c>
      <c r="J15424">
        <v>15.4160004</v>
      </c>
      <c r="K15424">
        <v>10</v>
      </c>
      <c r="L15424">
        <v>10.651346200000001</v>
      </c>
      <c r="M15424">
        <v>10.611177400000001</v>
      </c>
      <c r="N15424">
        <v>10.694130899999999</v>
      </c>
      <c r="O15424">
        <v>10.5362577</v>
      </c>
      <c r="R15424">
        <f t="shared" si="1441"/>
        <v>0</v>
      </c>
      <c r="S15424">
        <f t="shared" si="1442"/>
        <v>0</v>
      </c>
      <c r="T15424">
        <f t="shared" si="1443"/>
        <v>0</v>
      </c>
      <c r="U15424">
        <f t="shared" si="1444"/>
        <v>0</v>
      </c>
      <c r="V15424">
        <f t="shared" si="1445"/>
        <v>0</v>
      </c>
      <c r="W15424">
        <f t="shared" si="1446"/>
        <v>0</v>
      </c>
    </row>
    <row r="15425" spans="2:23">
      <c r="B15425">
        <v>15.416999799999999</v>
      </c>
      <c r="C15425">
        <v>10</v>
      </c>
      <c r="D15425">
        <v>10.6511049</v>
      </c>
      <c r="E15425">
        <v>10.610951399999999</v>
      </c>
      <c r="F15425">
        <v>10.693873399999999</v>
      </c>
      <c r="G15425">
        <v>10.536059399999999</v>
      </c>
      <c r="J15425">
        <v>15.416999799999999</v>
      </c>
      <c r="K15425">
        <v>10</v>
      </c>
      <c r="L15425">
        <v>10.6511049</v>
      </c>
      <c r="M15425">
        <v>10.610951399999999</v>
      </c>
      <c r="N15425">
        <v>10.693873399999999</v>
      </c>
      <c r="O15425">
        <v>10.536059399999999</v>
      </c>
      <c r="R15425">
        <f t="shared" si="1441"/>
        <v>0</v>
      </c>
      <c r="S15425">
        <f t="shared" si="1442"/>
        <v>0</v>
      </c>
      <c r="T15425">
        <f t="shared" si="1443"/>
        <v>0</v>
      </c>
      <c r="U15425">
        <f t="shared" si="1444"/>
        <v>0</v>
      </c>
      <c r="V15425">
        <f t="shared" si="1445"/>
        <v>0</v>
      </c>
      <c r="W15425">
        <f t="shared" si="1446"/>
        <v>0</v>
      </c>
    </row>
    <row r="15426" spans="2:23">
      <c r="B15426">
        <v>15.4180002</v>
      </c>
      <c r="C15426">
        <v>10</v>
      </c>
      <c r="D15426">
        <v>10.6508646</v>
      </c>
      <c r="E15426">
        <v>10.6107254</v>
      </c>
      <c r="F15426">
        <v>10.6936169</v>
      </c>
      <c r="G15426">
        <v>10.535860100000001</v>
      </c>
      <c r="J15426">
        <v>15.4180002</v>
      </c>
      <c r="K15426">
        <v>10</v>
      </c>
      <c r="L15426">
        <v>10.6508646</v>
      </c>
      <c r="M15426">
        <v>10.6107254</v>
      </c>
      <c r="N15426">
        <v>10.6936169</v>
      </c>
      <c r="O15426">
        <v>10.535860100000001</v>
      </c>
      <c r="R15426">
        <f t="shared" si="1441"/>
        <v>0</v>
      </c>
      <c r="S15426">
        <f t="shared" si="1442"/>
        <v>0</v>
      </c>
      <c r="T15426">
        <f t="shared" si="1443"/>
        <v>0</v>
      </c>
      <c r="U15426">
        <f t="shared" si="1444"/>
        <v>0</v>
      </c>
      <c r="V15426">
        <f t="shared" si="1445"/>
        <v>0</v>
      </c>
      <c r="W15426">
        <f t="shared" si="1446"/>
        <v>0</v>
      </c>
    </row>
    <row r="15427" spans="2:23">
      <c r="B15427">
        <v>15.418999700000001</v>
      </c>
      <c r="C15427">
        <v>10</v>
      </c>
      <c r="D15427">
        <v>10.650623299999999</v>
      </c>
      <c r="E15427">
        <v>10.6104994</v>
      </c>
      <c r="F15427">
        <v>10.6933603</v>
      </c>
      <c r="G15427">
        <v>10.5356617</v>
      </c>
      <c r="J15427">
        <v>15.418999700000001</v>
      </c>
      <c r="K15427">
        <v>10</v>
      </c>
      <c r="L15427">
        <v>10.650623299999999</v>
      </c>
      <c r="M15427">
        <v>10.6104994</v>
      </c>
      <c r="N15427">
        <v>10.6933603</v>
      </c>
      <c r="O15427">
        <v>10.5356617</v>
      </c>
      <c r="R15427">
        <f t="shared" si="1441"/>
        <v>0</v>
      </c>
      <c r="S15427">
        <f t="shared" si="1442"/>
        <v>0</v>
      </c>
      <c r="T15427">
        <f t="shared" si="1443"/>
        <v>0</v>
      </c>
      <c r="U15427">
        <f t="shared" si="1444"/>
        <v>0</v>
      </c>
      <c r="V15427">
        <f t="shared" si="1445"/>
        <v>0</v>
      </c>
      <c r="W15427">
        <f t="shared" si="1446"/>
        <v>0</v>
      </c>
    </row>
    <row r="15428" spans="2:23">
      <c r="B15428">
        <v>15.420000099999999</v>
      </c>
      <c r="C15428">
        <v>10</v>
      </c>
      <c r="D15428">
        <v>10.650382</v>
      </c>
      <c r="E15428">
        <v>10.610273400000001</v>
      </c>
      <c r="F15428">
        <v>10.693103799999999</v>
      </c>
      <c r="G15428">
        <v>10.535464299999999</v>
      </c>
      <c r="J15428">
        <v>15.420000099999999</v>
      </c>
      <c r="K15428">
        <v>10</v>
      </c>
      <c r="L15428">
        <v>10.650382</v>
      </c>
      <c r="M15428">
        <v>10.610273400000001</v>
      </c>
      <c r="N15428">
        <v>10.693103799999999</v>
      </c>
      <c r="O15428">
        <v>10.535464299999999</v>
      </c>
      <c r="R15428">
        <f t="shared" si="1441"/>
        <v>0</v>
      </c>
      <c r="S15428">
        <f t="shared" si="1442"/>
        <v>0</v>
      </c>
      <c r="T15428">
        <f t="shared" si="1443"/>
        <v>0</v>
      </c>
      <c r="U15428">
        <f t="shared" si="1444"/>
        <v>0</v>
      </c>
      <c r="V15428">
        <f t="shared" si="1445"/>
        <v>0</v>
      </c>
      <c r="W15428">
        <f t="shared" si="1446"/>
        <v>0</v>
      </c>
    </row>
    <row r="15429" spans="2:23">
      <c r="B15429">
        <v>15.420999500000001</v>
      </c>
      <c r="C15429">
        <v>10</v>
      </c>
      <c r="D15429">
        <v>10.650141700000001</v>
      </c>
      <c r="E15429">
        <v>10.6100473</v>
      </c>
      <c r="F15429">
        <v>10.6928473</v>
      </c>
      <c r="G15429">
        <v>10.535265900000001</v>
      </c>
      <c r="J15429">
        <v>15.420999500000001</v>
      </c>
      <c r="K15429">
        <v>10</v>
      </c>
      <c r="L15429">
        <v>10.650141700000001</v>
      </c>
      <c r="M15429">
        <v>10.6100473</v>
      </c>
      <c r="N15429">
        <v>10.6928473</v>
      </c>
      <c r="O15429">
        <v>10.535265900000001</v>
      </c>
      <c r="R15429">
        <f t="shared" si="1441"/>
        <v>0</v>
      </c>
      <c r="S15429">
        <f t="shared" si="1442"/>
        <v>0</v>
      </c>
      <c r="T15429">
        <f t="shared" si="1443"/>
        <v>0</v>
      </c>
      <c r="U15429">
        <f t="shared" si="1444"/>
        <v>0</v>
      </c>
      <c r="V15429">
        <f t="shared" si="1445"/>
        <v>0</v>
      </c>
      <c r="W15429">
        <f t="shared" si="1446"/>
        <v>0</v>
      </c>
    </row>
    <row r="15430" spans="2:23">
      <c r="B15430">
        <v>15.421999899999999</v>
      </c>
      <c r="C15430">
        <v>10</v>
      </c>
      <c r="D15430">
        <v>10.649901399999999</v>
      </c>
      <c r="E15430">
        <v>10.6098213</v>
      </c>
      <c r="F15430">
        <v>10.6925907</v>
      </c>
      <c r="G15430">
        <v>10.5350676</v>
      </c>
      <c r="J15430">
        <v>15.421999899999999</v>
      </c>
      <c r="K15430">
        <v>10</v>
      </c>
      <c r="L15430">
        <v>10.649901399999999</v>
      </c>
      <c r="M15430">
        <v>10.6098213</v>
      </c>
      <c r="N15430">
        <v>10.6925907</v>
      </c>
      <c r="O15430">
        <v>10.5350676</v>
      </c>
      <c r="R15430">
        <f t="shared" si="1441"/>
        <v>0</v>
      </c>
      <c r="S15430">
        <f t="shared" si="1442"/>
        <v>0</v>
      </c>
      <c r="T15430">
        <f t="shared" si="1443"/>
        <v>0</v>
      </c>
      <c r="U15430">
        <f t="shared" si="1444"/>
        <v>0</v>
      </c>
      <c r="V15430">
        <f t="shared" si="1445"/>
        <v>0</v>
      </c>
      <c r="W15430">
        <f t="shared" si="1446"/>
        <v>0</v>
      </c>
    </row>
    <row r="15431" spans="2:23">
      <c r="B15431">
        <v>15.4230003</v>
      </c>
      <c r="C15431">
        <v>10</v>
      </c>
      <c r="D15431">
        <v>10.6496601</v>
      </c>
      <c r="E15431">
        <v>10.609595300000001</v>
      </c>
      <c r="F15431">
        <v>10.692334199999999</v>
      </c>
      <c r="G15431">
        <v>10.534869199999999</v>
      </c>
      <c r="J15431">
        <v>15.4230003</v>
      </c>
      <c r="K15431">
        <v>10</v>
      </c>
      <c r="L15431">
        <v>10.6496601</v>
      </c>
      <c r="M15431">
        <v>10.609595300000001</v>
      </c>
      <c r="N15431">
        <v>10.692334199999999</v>
      </c>
      <c r="O15431">
        <v>10.534869199999999</v>
      </c>
      <c r="R15431">
        <f t="shared" si="1441"/>
        <v>0</v>
      </c>
      <c r="S15431">
        <f t="shared" si="1442"/>
        <v>0</v>
      </c>
      <c r="T15431">
        <f t="shared" si="1443"/>
        <v>0</v>
      </c>
      <c r="U15431">
        <f t="shared" si="1444"/>
        <v>0</v>
      </c>
      <c r="V15431">
        <f t="shared" si="1445"/>
        <v>0</v>
      </c>
      <c r="W15431">
        <f t="shared" si="1446"/>
        <v>0</v>
      </c>
    </row>
    <row r="15432" spans="2:23">
      <c r="B15432">
        <v>15.423999800000001</v>
      </c>
      <c r="C15432">
        <v>10</v>
      </c>
      <c r="D15432">
        <v>10.6494198</v>
      </c>
      <c r="E15432">
        <v>10.609370200000001</v>
      </c>
      <c r="F15432">
        <v>10.692077599999999</v>
      </c>
      <c r="G15432">
        <v>10.5346718</v>
      </c>
      <c r="J15432">
        <v>15.423999800000001</v>
      </c>
      <c r="K15432">
        <v>10</v>
      </c>
      <c r="L15432">
        <v>10.6494198</v>
      </c>
      <c r="M15432">
        <v>10.609370200000001</v>
      </c>
      <c r="N15432">
        <v>10.692077599999999</v>
      </c>
      <c r="O15432">
        <v>10.5346718</v>
      </c>
      <c r="R15432">
        <f t="shared" si="1441"/>
        <v>0</v>
      </c>
      <c r="S15432">
        <f t="shared" si="1442"/>
        <v>0</v>
      </c>
      <c r="T15432">
        <f t="shared" si="1443"/>
        <v>0</v>
      </c>
      <c r="U15432">
        <f t="shared" si="1444"/>
        <v>0</v>
      </c>
      <c r="V15432">
        <f t="shared" si="1445"/>
        <v>0</v>
      </c>
      <c r="W15432">
        <f t="shared" si="1446"/>
        <v>0</v>
      </c>
    </row>
    <row r="15433" spans="2:23">
      <c r="B15433">
        <v>15.425000199999999</v>
      </c>
      <c r="C15433">
        <v>10</v>
      </c>
      <c r="D15433">
        <v>10.649179500000001</v>
      </c>
      <c r="E15433">
        <v>10.609144199999999</v>
      </c>
      <c r="F15433">
        <v>10.6918211</v>
      </c>
      <c r="G15433">
        <v>10.5344734</v>
      </c>
      <c r="J15433">
        <v>15.425000199999999</v>
      </c>
      <c r="K15433">
        <v>10</v>
      </c>
      <c r="L15433">
        <v>10.649179500000001</v>
      </c>
      <c r="M15433">
        <v>10.609144199999999</v>
      </c>
      <c r="N15433">
        <v>10.6918211</v>
      </c>
      <c r="O15433">
        <v>10.5344734</v>
      </c>
      <c r="R15433">
        <f t="shared" ref="R15433:R15496" si="1447">ABS(ABS(B15433)-ABS(J15433))</f>
        <v>0</v>
      </c>
      <c r="S15433">
        <f t="shared" ref="S15433:S15496" si="1448">ABS(ABS(C15433)-ABS(K15433))</f>
        <v>0</v>
      </c>
      <c r="T15433">
        <f t="shared" ref="T15433:T15496" si="1449">ABS(ABS(D15433)-ABS(L15433))</f>
        <v>0</v>
      </c>
      <c r="U15433">
        <f t="shared" ref="U15433:U15496" si="1450">ABS(ABS(E15433)-ABS(M15433))</f>
        <v>0</v>
      </c>
      <c r="V15433">
        <f t="shared" ref="V15433:V15496" si="1451">ABS(ABS(F15433)-ABS(N15433))</f>
        <v>0</v>
      </c>
      <c r="W15433">
        <f t="shared" ref="W15433:W15496" si="1452">ABS(ABS(G15433)-ABS(O15433))</f>
        <v>0</v>
      </c>
    </row>
    <row r="15434" spans="2:23">
      <c r="B15434">
        <v>15.425999600000001</v>
      </c>
      <c r="C15434">
        <v>10</v>
      </c>
      <c r="D15434">
        <v>10.6489391</v>
      </c>
      <c r="E15434">
        <v>10.6089191</v>
      </c>
      <c r="F15434">
        <v>10.691565499999999</v>
      </c>
      <c r="G15434">
        <v>10.534276</v>
      </c>
      <c r="J15434">
        <v>15.425999600000001</v>
      </c>
      <c r="K15434">
        <v>10</v>
      </c>
      <c r="L15434">
        <v>10.6489391</v>
      </c>
      <c r="M15434">
        <v>10.6089191</v>
      </c>
      <c r="N15434">
        <v>10.691565499999999</v>
      </c>
      <c r="O15434">
        <v>10.534276</v>
      </c>
      <c r="R15434">
        <f t="shared" si="1447"/>
        <v>0</v>
      </c>
      <c r="S15434">
        <f t="shared" si="1448"/>
        <v>0</v>
      </c>
      <c r="T15434">
        <f t="shared" si="1449"/>
        <v>0</v>
      </c>
      <c r="U15434">
        <f t="shared" si="1450"/>
        <v>0</v>
      </c>
      <c r="V15434">
        <f t="shared" si="1451"/>
        <v>0</v>
      </c>
      <c r="W15434">
        <f t="shared" si="1452"/>
        <v>0</v>
      </c>
    </row>
    <row r="15435" spans="2:23">
      <c r="B15435">
        <v>15.427</v>
      </c>
      <c r="C15435">
        <v>10</v>
      </c>
      <c r="D15435">
        <v>10.6486988</v>
      </c>
      <c r="E15435">
        <v>10.6086931</v>
      </c>
      <c r="F15435">
        <v>10.6913099</v>
      </c>
      <c r="G15435">
        <v>10.5340776</v>
      </c>
      <c r="J15435">
        <v>15.427</v>
      </c>
      <c r="K15435">
        <v>10</v>
      </c>
      <c r="L15435">
        <v>10.6486988</v>
      </c>
      <c r="M15435">
        <v>10.6086931</v>
      </c>
      <c r="N15435">
        <v>10.6913099</v>
      </c>
      <c r="O15435">
        <v>10.5340776</v>
      </c>
      <c r="R15435">
        <f t="shared" si="1447"/>
        <v>0</v>
      </c>
      <c r="S15435">
        <f t="shared" si="1448"/>
        <v>0</v>
      </c>
      <c r="T15435">
        <f t="shared" si="1449"/>
        <v>0</v>
      </c>
      <c r="U15435">
        <f t="shared" si="1450"/>
        <v>0</v>
      </c>
      <c r="V15435">
        <f t="shared" si="1451"/>
        <v>0</v>
      </c>
      <c r="W15435">
        <f t="shared" si="1452"/>
        <v>0</v>
      </c>
    </row>
    <row r="15436" spans="2:23">
      <c r="B15436">
        <v>15.4280005</v>
      </c>
      <c r="C15436">
        <v>10</v>
      </c>
      <c r="D15436">
        <v>10.6484594</v>
      </c>
      <c r="E15436">
        <v>10.6084681</v>
      </c>
      <c r="F15436">
        <v>10.691053399999999</v>
      </c>
      <c r="G15436">
        <v>10.5338802</v>
      </c>
      <c r="J15436">
        <v>15.4280005</v>
      </c>
      <c r="K15436">
        <v>10</v>
      </c>
      <c r="L15436">
        <v>10.6484594</v>
      </c>
      <c r="M15436">
        <v>10.6084681</v>
      </c>
      <c r="N15436">
        <v>10.691053399999999</v>
      </c>
      <c r="O15436">
        <v>10.5338802</v>
      </c>
      <c r="R15436">
        <f t="shared" si="1447"/>
        <v>0</v>
      </c>
      <c r="S15436">
        <f t="shared" si="1448"/>
        <v>0</v>
      </c>
      <c r="T15436">
        <f t="shared" si="1449"/>
        <v>0</v>
      </c>
      <c r="U15436">
        <f t="shared" si="1450"/>
        <v>0</v>
      </c>
      <c r="V15436">
        <f t="shared" si="1451"/>
        <v>0</v>
      </c>
      <c r="W15436">
        <f t="shared" si="1452"/>
        <v>0</v>
      </c>
    </row>
    <row r="15437" spans="2:23">
      <c r="B15437">
        <v>15.428999900000001</v>
      </c>
      <c r="C15437">
        <v>10</v>
      </c>
      <c r="D15437">
        <v>10.6482191</v>
      </c>
      <c r="E15437">
        <v>10.608243</v>
      </c>
      <c r="F15437">
        <v>10.6907978</v>
      </c>
      <c r="G15437">
        <v>10.533682799999999</v>
      </c>
      <c r="J15437">
        <v>15.428999900000001</v>
      </c>
      <c r="K15437">
        <v>10</v>
      </c>
      <c r="L15437">
        <v>10.6482191</v>
      </c>
      <c r="M15437">
        <v>10.608243</v>
      </c>
      <c r="N15437">
        <v>10.6907978</v>
      </c>
      <c r="O15437">
        <v>10.533682799999999</v>
      </c>
      <c r="R15437">
        <f t="shared" si="1447"/>
        <v>0</v>
      </c>
      <c r="S15437">
        <f t="shared" si="1448"/>
        <v>0</v>
      </c>
      <c r="T15437">
        <f t="shared" si="1449"/>
        <v>0</v>
      </c>
      <c r="U15437">
        <f t="shared" si="1450"/>
        <v>0</v>
      </c>
      <c r="V15437">
        <f t="shared" si="1451"/>
        <v>0</v>
      </c>
      <c r="W15437">
        <f t="shared" si="1452"/>
        <v>0</v>
      </c>
    </row>
    <row r="15438" spans="2:23">
      <c r="B15438">
        <v>15.4300003</v>
      </c>
      <c r="C15438">
        <v>10</v>
      </c>
      <c r="D15438">
        <v>10.647978800000001</v>
      </c>
      <c r="E15438">
        <v>10.6080179</v>
      </c>
      <c r="F15438">
        <v>10.690542199999999</v>
      </c>
      <c r="G15438">
        <v>10.5334854</v>
      </c>
      <c r="J15438">
        <v>15.4300003</v>
      </c>
      <c r="K15438">
        <v>10</v>
      </c>
      <c r="L15438">
        <v>10.647978800000001</v>
      </c>
      <c r="M15438">
        <v>10.6080179</v>
      </c>
      <c r="N15438">
        <v>10.690542199999999</v>
      </c>
      <c r="O15438">
        <v>10.5334854</v>
      </c>
      <c r="R15438">
        <f t="shared" si="1447"/>
        <v>0</v>
      </c>
      <c r="S15438">
        <f t="shared" si="1448"/>
        <v>0</v>
      </c>
      <c r="T15438">
        <f t="shared" si="1449"/>
        <v>0</v>
      </c>
      <c r="U15438">
        <f t="shared" si="1450"/>
        <v>0</v>
      </c>
      <c r="V15438">
        <f t="shared" si="1451"/>
        <v>0</v>
      </c>
      <c r="W15438">
        <f t="shared" si="1452"/>
        <v>0</v>
      </c>
    </row>
    <row r="15439" spans="2:23">
      <c r="B15439">
        <v>15.4309998</v>
      </c>
      <c r="C15439">
        <v>10</v>
      </c>
      <c r="D15439">
        <v>10.647739400000001</v>
      </c>
      <c r="E15439">
        <v>10.6077929</v>
      </c>
      <c r="F15439">
        <v>10.6902866</v>
      </c>
      <c r="G15439">
        <v>10.533288000000001</v>
      </c>
      <c r="J15439">
        <v>15.4309998</v>
      </c>
      <c r="K15439">
        <v>10</v>
      </c>
      <c r="L15439">
        <v>10.647739400000001</v>
      </c>
      <c r="M15439">
        <v>10.6077929</v>
      </c>
      <c r="N15439">
        <v>10.6902866</v>
      </c>
      <c r="O15439">
        <v>10.533288000000001</v>
      </c>
      <c r="R15439">
        <f t="shared" si="1447"/>
        <v>0</v>
      </c>
      <c r="S15439">
        <f t="shared" si="1448"/>
        <v>0</v>
      </c>
      <c r="T15439">
        <f t="shared" si="1449"/>
        <v>0</v>
      </c>
      <c r="U15439">
        <f t="shared" si="1450"/>
        <v>0</v>
      </c>
      <c r="V15439">
        <f t="shared" si="1451"/>
        <v>0</v>
      </c>
      <c r="W15439">
        <f t="shared" si="1452"/>
        <v>0</v>
      </c>
    </row>
    <row r="15440" spans="2:23">
      <c r="B15440">
        <v>15.432000199999999</v>
      </c>
      <c r="C15440">
        <v>10</v>
      </c>
      <c r="D15440">
        <v>10.647499099999999</v>
      </c>
      <c r="E15440">
        <v>10.6075678</v>
      </c>
      <c r="F15440">
        <v>10.690031100000001</v>
      </c>
      <c r="G15440">
        <v>10.5330906</v>
      </c>
      <c r="J15440">
        <v>15.432000199999999</v>
      </c>
      <c r="K15440">
        <v>10</v>
      </c>
      <c r="L15440">
        <v>10.647499099999999</v>
      </c>
      <c r="M15440">
        <v>10.6075678</v>
      </c>
      <c r="N15440">
        <v>10.690031100000001</v>
      </c>
      <c r="O15440">
        <v>10.5330906</v>
      </c>
      <c r="R15440">
        <f t="shared" si="1447"/>
        <v>0</v>
      </c>
      <c r="S15440">
        <f t="shared" si="1448"/>
        <v>0</v>
      </c>
      <c r="T15440">
        <f t="shared" si="1449"/>
        <v>0</v>
      </c>
      <c r="U15440">
        <f t="shared" si="1450"/>
        <v>0</v>
      </c>
      <c r="V15440">
        <f t="shared" si="1451"/>
        <v>0</v>
      </c>
      <c r="W15440">
        <f t="shared" si="1452"/>
        <v>0</v>
      </c>
    </row>
    <row r="15441" spans="2:23">
      <c r="B15441">
        <v>15.4329996</v>
      </c>
      <c r="C15441">
        <v>10</v>
      </c>
      <c r="D15441">
        <v>10.647259699999999</v>
      </c>
      <c r="E15441">
        <v>10.6073427</v>
      </c>
      <c r="F15441">
        <v>10.6897755</v>
      </c>
      <c r="G15441">
        <v>10.5328932</v>
      </c>
      <c r="J15441">
        <v>15.4329996</v>
      </c>
      <c r="K15441">
        <v>10</v>
      </c>
      <c r="L15441">
        <v>10.647259699999999</v>
      </c>
      <c r="M15441">
        <v>10.6073427</v>
      </c>
      <c r="N15441">
        <v>10.6897755</v>
      </c>
      <c r="O15441">
        <v>10.5328932</v>
      </c>
      <c r="R15441">
        <f t="shared" si="1447"/>
        <v>0</v>
      </c>
      <c r="S15441">
        <f t="shared" si="1448"/>
        <v>0</v>
      </c>
      <c r="T15441">
        <f t="shared" si="1449"/>
        <v>0</v>
      </c>
      <c r="U15441">
        <f t="shared" si="1450"/>
        <v>0</v>
      </c>
      <c r="V15441">
        <f t="shared" si="1451"/>
        <v>0</v>
      </c>
      <c r="W15441">
        <f t="shared" si="1452"/>
        <v>0</v>
      </c>
    </row>
    <row r="15442" spans="2:23">
      <c r="B15442">
        <v>15.433999999999999</v>
      </c>
      <c r="C15442">
        <v>10</v>
      </c>
      <c r="D15442">
        <v>10.647020299999999</v>
      </c>
      <c r="E15442">
        <v>10.6071177</v>
      </c>
      <c r="F15442">
        <v>10.689519900000001</v>
      </c>
      <c r="G15442">
        <v>10.532695800000001</v>
      </c>
      <c r="J15442">
        <v>15.433999999999999</v>
      </c>
      <c r="K15442">
        <v>10</v>
      </c>
      <c r="L15442">
        <v>10.647020299999999</v>
      </c>
      <c r="M15442">
        <v>10.6071177</v>
      </c>
      <c r="N15442">
        <v>10.689519900000001</v>
      </c>
      <c r="O15442">
        <v>10.532695800000001</v>
      </c>
      <c r="R15442">
        <f t="shared" si="1447"/>
        <v>0</v>
      </c>
      <c r="S15442">
        <f t="shared" si="1448"/>
        <v>0</v>
      </c>
      <c r="T15442">
        <f t="shared" si="1449"/>
        <v>0</v>
      </c>
      <c r="U15442">
        <f t="shared" si="1450"/>
        <v>0</v>
      </c>
      <c r="V15442">
        <f t="shared" si="1451"/>
        <v>0</v>
      </c>
      <c r="W15442">
        <f t="shared" si="1452"/>
        <v>0</v>
      </c>
    </row>
    <row r="15443" spans="2:23">
      <c r="B15443">
        <v>15.4350004</v>
      </c>
      <c r="C15443">
        <v>10</v>
      </c>
      <c r="D15443">
        <v>10.646781000000001</v>
      </c>
      <c r="E15443">
        <v>10.6068935</v>
      </c>
      <c r="F15443">
        <v>10.689265300000001</v>
      </c>
      <c r="G15443">
        <v>10.5324984</v>
      </c>
      <c r="J15443">
        <v>15.4350004</v>
      </c>
      <c r="K15443">
        <v>10</v>
      </c>
      <c r="L15443">
        <v>10.646781000000001</v>
      </c>
      <c r="M15443">
        <v>10.6068935</v>
      </c>
      <c r="N15443">
        <v>10.689265300000001</v>
      </c>
      <c r="O15443">
        <v>10.5324984</v>
      </c>
      <c r="R15443">
        <f t="shared" si="1447"/>
        <v>0</v>
      </c>
      <c r="S15443">
        <f t="shared" si="1448"/>
        <v>0</v>
      </c>
      <c r="T15443">
        <f t="shared" si="1449"/>
        <v>0</v>
      </c>
      <c r="U15443">
        <f t="shared" si="1450"/>
        <v>0</v>
      </c>
      <c r="V15443">
        <f t="shared" si="1451"/>
        <v>0</v>
      </c>
      <c r="W15443">
        <f t="shared" si="1452"/>
        <v>0</v>
      </c>
    </row>
    <row r="15444" spans="2:23">
      <c r="B15444">
        <v>15.435999900000001</v>
      </c>
      <c r="C15444">
        <v>10</v>
      </c>
      <c r="D15444">
        <v>10.646541600000001</v>
      </c>
      <c r="E15444">
        <v>10.6066685</v>
      </c>
      <c r="F15444">
        <v>10.6890097</v>
      </c>
      <c r="G15444">
        <v>10.532300899999999</v>
      </c>
      <c r="J15444">
        <v>15.435999900000001</v>
      </c>
      <c r="K15444">
        <v>10</v>
      </c>
      <c r="L15444">
        <v>10.646541600000001</v>
      </c>
      <c r="M15444">
        <v>10.6066685</v>
      </c>
      <c r="N15444">
        <v>10.6890097</v>
      </c>
      <c r="O15444">
        <v>10.532300899999999</v>
      </c>
      <c r="R15444">
        <f t="shared" si="1447"/>
        <v>0</v>
      </c>
      <c r="S15444">
        <f t="shared" si="1448"/>
        <v>0</v>
      </c>
      <c r="T15444">
        <f t="shared" si="1449"/>
        <v>0</v>
      </c>
      <c r="U15444">
        <f t="shared" si="1450"/>
        <v>0</v>
      </c>
      <c r="V15444">
        <f t="shared" si="1451"/>
        <v>0</v>
      </c>
      <c r="W15444">
        <f t="shared" si="1452"/>
        <v>0</v>
      </c>
    </row>
    <row r="15445" spans="2:23">
      <c r="B15445">
        <v>15.437000299999999</v>
      </c>
      <c r="C15445">
        <v>10</v>
      </c>
      <c r="D15445">
        <v>10.646302199999999</v>
      </c>
      <c r="E15445">
        <v>10.606444400000001</v>
      </c>
      <c r="F15445">
        <v>10.688755</v>
      </c>
      <c r="G15445">
        <v>10.532104500000001</v>
      </c>
      <c r="J15445">
        <v>15.437000299999999</v>
      </c>
      <c r="K15445">
        <v>10</v>
      </c>
      <c r="L15445">
        <v>10.646302199999999</v>
      </c>
      <c r="M15445">
        <v>10.606444400000001</v>
      </c>
      <c r="N15445">
        <v>10.688755</v>
      </c>
      <c r="O15445">
        <v>10.532104500000001</v>
      </c>
      <c r="R15445">
        <f t="shared" si="1447"/>
        <v>0</v>
      </c>
      <c r="S15445">
        <f t="shared" si="1448"/>
        <v>0</v>
      </c>
      <c r="T15445">
        <f t="shared" si="1449"/>
        <v>0</v>
      </c>
      <c r="U15445">
        <f t="shared" si="1450"/>
        <v>0</v>
      </c>
      <c r="V15445">
        <f t="shared" si="1451"/>
        <v>0</v>
      </c>
      <c r="W15445">
        <f t="shared" si="1452"/>
        <v>0</v>
      </c>
    </row>
    <row r="15446" spans="2:23">
      <c r="B15446">
        <v>15.437999700000001</v>
      </c>
      <c r="C15446">
        <v>10</v>
      </c>
      <c r="D15446">
        <v>10.6460629</v>
      </c>
      <c r="E15446">
        <v>10.606219299999999</v>
      </c>
      <c r="F15446">
        <v>10.688499500000001</v>
      </c>
      <c r="G15446">
        <v>10.5319071</v>
      </c>
      <c r="J15446">
        <v>15.437999700000001</v>
      </c>
      <c r="K15446">
        <v>10</v>
      </c>
      <c r="L15446">
        <v>10.6460629</v>
      </c>
      <c r="M15446">
        <v>10.606219299999999</v>
      </c>
      <c r="N15446">
        <v>10.688499500000001</v>
      </c>
      <c r="O15446">
        <v>10.5319071</v>
      </c>
      <c r="R15446">
        <f t="shared" si="1447"/>
        <v>0</v>
      </c>
      <c r="S15446">
        <f t="shared" si="1448"/>
        <v>0</v>
      </c>
      <c r="T15446">
        <f t="shared" si="1449"/>
        <v>0</v>
      </c>
      <c r="U15446">
        <f t="shared" si="1450"/>
        <v>0</v>
      </c>
      <c r="V15446">
        <f t="shared" si="1451"/>
        <v>0</v>
      </c>
      <c r="W15446">
        <f t="shared" si="1452"/>
        <v>0</v>
      </c>
    </row>
    <row r="15447" spans="2:23">
      <c r="B15447">
        <v>15.439000099999999</v>
      </c>
      <c r="C15447">
        <v>10</v>
      </c>
      <c r="D15447">
        <v>10.645823500000001</v>
      </c>
      <c r="E15447">
        <v>10.605995200000001</v>
      </c>
      <c r="F15447">
        <v>10.6882448</v>
      </c>
      <c r="G15447">
        <v>10.5317106</v>
      </c>
      <c r="J15447">
        <v>15.439000099999999</v>
      </c>
      <c r="K15447">
        <v>10</v>
      </c>
      <c r="L15447">
        <v>10.645823500000001</v>
      </c>
      <c r="M15447">
        <v>10.605995200000001</v>
      </c>
      <c r="N15447">
        <v>10.6882448</v>
      </c>
      <c r="O15447">
        <v>10.5317106</v>
      </c>
      <c r="R15447">
        <f t="shared" si="1447"/>
        <v>0</v>
      </c>
      <c r="S15447">
        <f t="shared" si="1448"/>
        <v>0</v>
      </c>
      <c r="T15447">
        <f t="shared" si="1449"/>
        <v>0</v>
      </c>
      <c r="U15447">
        <f t="shared" si="1450"/>
        <v>0</v>
      </c>
      <c r="V15447">
        <f t="shared" si="1451"/>
        <v>0</v>
      </c>
      <c r="W15447">
        <f t="shared" si="1452"/>
        <v>0</v>
      </c>
    </row>
    <row r="15448" spans="2:23">
      <c r="B15448">
        <v>15.4399996</v>
      </c>
      <c r="C15448">
        <v>10</v>
      </c>
      <c r="D15448">
        <v>10.645584100000001</v>
      </c>
      <c r="E15448">
        <v>10.6057711</v>
      </c>
      <c r="F15448">
        <v>10.6879902</v>
      </c>
      <c r="G15448">
        <v>10.5315142</v>
      </c>
      <c r="J15448">
        <v>15.4399996</v>
      </c>
      <c r="K15448">
        <v>10</v>
      </c>
      <c r="L15448">
        <v>10.645584100000001</v>
      </c>
      <c r="M15448">
        <v>10.6057711</v>
      </c>
      <c r="N15448">
        <v>10.6879902</v>
      </c>
      <c r="O15448">
        <v>10.5315142</v>
      </c>
      <c r="R15448">
        <f t="shared" si="1447"/>
        <v>0</v>
      </c>
      <c r="S15448">
        <f t="shared" si="1448"/>
        <v>0</v>
      </c>
      <c r="T15448">
        <f t="shared" si="1449"/>
        <v>0</v>
      </c>
      <c r="U15448">
        <f t="shared" si="1450"/>
        <v>0</v>
      </c>
      <c r="V15448">
        <f t="shared" si="1451"/>
        <v>0</v>
      </c>
      <c r="W15448">
        <f t="shared" si="1452"/>
        <v>0</v>
      </c>
    </row>
    <row r="15449" spans="2:23">
      <c r="B15449">
        <v>15.441000000000001</v>
      </c>
      <c r="C15449">
        <v>10</v>
      </c>
      <c r="D15449">
        <v>10.6453457</v>
      </c>
      <c r="E15449">
        <v>10.605547</v>
      </c>
      <c r="F15449">
        <v>10.6877356</v>
      </c>
      <c r="G15449">
        <v>10.531316800000001</v>
      </c>
      <c r="J15449">
        <v>15.441000000000001</v>
      </c>
      <c r="K15449">
        <v>10</v>
      </c>
      <c r="L15449">
        <v>10.6453457</v>
      </c>
      <c r="M15449">
        <v>10.605547</v>
      </c>
      <c r="N15449">
        <v>10.6877356</v>
      </c>
      <c r="O15449">
        <v>10.531316800000001</v>
      </c>
      <c r="R15449">
        <f t="shared" si="1447"/>
        <v>0</v>
      </c>
      <c r="S15449">
        <f t="shared" si="1448"/>
        <v>0</v>
      </c>
      <c r="T15449">
        <f t="shared" si="1449"/>
        <v>0</v>
      </c>
      <c r="U15449">
        <f t="shared" si="1450"/>
        <v>0</v>
      </c>
      <c r="V15449">
        <f t="shared" si="1451"/>
        <v>0</v>
      </c>
      <c r="W15449">
        <f t="shared" si="1452"/>
        <v>0</v>
      </c>
    </row>
    <row r="15450" spans="2:23">
      <c r="B15450">
        <v>15.4420004</v>
      </c>
      <c r="C15450">
        <v>10</v>
      </c>
      <c r="D15450">
        <v>10.6451063</v>
      </c>
      <c r="E15450">
        <v>10.6053228</v>
      </c>
      <c r="F15450">
        <v>10.687480900000001</v>
      </c>
      <c r="G15450">
        <v>10.5311203</v>
      </c>
      <c r="J15450">
        <v>15.4420004</v>
      </c>
      <c r="K15450">
        <v>10</v>
      </c>
      <c r="L15450">
        <v>10.6451063</v>
      </c>
      <c r="M15450">
        <v>10.6053228</v>
      </c>
      <c r="N15450">
        <v>10.687480900000001</v>
      </c>
      <c r="O15450">
        <v>10.5311203</v>
      </c>
      <c r="R15450">
        <f t="shared" si="1447"/>
        <v>0</v>
      </c>
      <c r="S15450">
        <f t="shared" si="1448"/>
        <v>0</v>
      </c>
      <c r="T15450">
        <f t="shared" si="1449"/>
        <v>0</v>
      </c>
      <c r="U15450">
        <f t="shared" si="1450"/>
        <v>0</v>
      </c>
      <c r="V15450">
        <f t="shared" si="1451"/>
        <v>0</v>
      </c>
      <c r="W15450">
        <f t="shared" si="1452"/>
        <v>0</v>
      </c>
    </row>
    <row r="15451" spans="2:23">
      <c r="B15451">
        <v>15.442999800000001</v>
      </c>
      <c r="C15451">
        <v>10</v>
      </c>
      <c r="D15451">
        <v>10.644867899999999</v>
      </c>
      <c r="E15451">
        <v>10.605098699999999</v>
      </c>
      <c r="F15451">
        <v>10.687226300000001</v>
      </c>
      <c r="G15451">
        <v>10.5309238</v>
      </c>
      <c r="J15451">
        <v>15.442999800000001</v>
      </c>
      <c r="K15451">
        <v>10</v>
      </c>
      <c r="L15451">
        <v>10.644867899999999</v>
      </c>
      <c r="M15451">
        <v>10.605098699999999</v>
      </c>
      <c r="N15451">
        <v>10.687226300000001</v>
      </c>
      <c r="O15451">
        <v>10.5309238</v>
      </c>
      <c r="R15451">
        <f t="shared" si="1447"/>
        <v>0</v>
      </c>
      <c r="S15451">
        <f t="shared" si="1448"/>
        <v>0</v>
      </c>
      <c r="T15451">
        <f t="shared" si="1449"/>
        <v>0</v>
      </c>
      <c r="U15451">
        <f t="shared" si="1450"/>
        <v>0</v>
      </c>
      <c r="V15451">
        <f t="shared" si="1451"/>
        <v>0</v>
      </c>
      <c r="W15451">
        <f t="shared" si="1452"/>
        <v>0</v>
      </c>
    </row>
    <row r="15452" spans="2:23">
      <c r="B15452">
        <v>15.4440002</v>
      </c>
      <c r="C15452">
        <v>10</v>
      </c>
      <c r="D15452">
        <v>10.644629500000001</v>
      </c>
      <c r="E15452">
        <v>10.6048746</v>
      </c>
      <c r="F15452">
        <v>10.686972600000001</v>
      </c>
      <c r="G15452">
        <v>10.5307274</v>
      </c>
      <c r="J15452">
        <v>15.4440002</v>
      </c>
      <c r="K15452">
        <v>10</v>
      </c>
      <c r="L15452">
        <v>10.644629500000001</v>
      </c>
      <c r="M15452">
        <v>10.6048746</v>
      </c>
      <c r="N15452">
        <v>10.686972600000001</v>
      </c>
      <c r="O15452">
        <v>10.5307274</v>
      </c>
      <c r="R15452">
        <f t="shared" si="1447"/>
        <v>0</v>
      </c>
      <c r="S15452">
        <f t="shared" si="1448"/>
        <v>0</v>
      </c>
      <c r="T15452">
        <f t="shared" si="1449"/>
        <v>0</v>
      </c>
      <c r="U15452">
        <f t="shared" si="1450"/>
        <v>0</v>
      </c>
      <c r="V15452">
        <f t="shared" si="1451"/>
        <v>0</v>
      </c>
      <c r="W15452">
        <f t="shared" si="1452"/>
        <v>0</v>
      </c>
    </row>
    <row r="15453" spans="2:23">
      <c r="B15453">
        <v>15.4449997</v>
      </c>
      <c r="C15453">
        <v>10</v>
      </c>
      <c r="D15453">
        <v>10.6443911</v>
      </c>
      <c r="E15453">
        <v>10.6046505</v>
      </c>
      <c r="F15453">
        <v>10.686718000000001</v>
      </c>
      <c r="G15453">
        <v>10.5305309</v>
      </c>
      <c r="J15453">
        <v>15.4449997</v>
      </c>
      <c r="K15453">
        <v>10</v>
      </c>
      <c r="L15453">
        <v>10.6443911</v>
      </c>
      <c r="M15453">
        <v>10.6046505</v>
      </c>
      <c r="N15453">
        <v>10.686718000000001</v>
      </c>
      <c r="O15453">
        <v>10.5305309</v>
      </c>
      <c r="R15453">
        <f t="shared" si="1447"/>
        <v>0</v>
      </c>
      <c r="S15453">
        <f t="shared" si="1448"/>
        <v>0</v>
      </c>
      <c r="T15453">
        <f t="shared" si="1449"/>
        <v>0</v>
      </c>
      <c r="U15453">
        <f t="shared" si="1450"/>
        <v>0</v>
      </c>
      <c r="V15453">
        <f t="shared" si="1451"/>
        <v>0</v>
      </c>
      <c r="W15453">
        <f t="shared" si="1452"/>
        <v>0</v>
      </c>
    </row>
    <row r="15454" spans="2:23">
      <c r="B15454">
        <v>15.446000099999999</v>
      </c>
      <c r="C15454">
        <v>10</v>
      </c>
      <c r="D15454">
        <v>10.6441517</v>
      </c>
      <c r="E15454">
        <v>10.604426399999999</v>
      </c>
      <c r="F15454">
        <v>10.686463399999999</v>
      </c>
      <c r="G15454">
        <v>10.5303345</v>
      </c>
      <c r="J15454">
        <v>15.446000099999999</v>
      </c>
      <c r="K15454">
        <v>10</v>
      </c>
      <c r="L15454">
        <v>10.6441517</v>
      </c>
      <c r="M15454">
        <v>10.604426399999999</v>
      </c>
      <c r="N15454">
        <v>10.686463399999999</v>
      </c>
      <c r="O15454">
        <v>10.5303345</v>
      </c>
      <c r="R15454">
        <f t="shared" si="1447"/>
        <v>0</v>
      </c>
      <c r="S15454">
        <f t="shared" si="1448"/>
        <v>0</v>
      </c>
      <c r="T15454">
        <f t="shared" si="1449"/>
        <v>0</v>
      </c>
      <c r="U15454">
        <f t="shared" si="1450"/>
        <v>0</v>
      </c>
      <c r="V15454">
        <f t="shared" si="1451"/>
        <v>0</v>
      </c>
      <c r="W15454">
        <f t="shared" si="1452"/>
        <v>0</v>
      </c>
    </row>
    <row r="15455" spans="2:23">
      <c r="B15455">
        <v>15.4469995</v>
      </c>
      <c r="C15455">
        <v>10</v>
      </c>
      <c r="D15455">
        <v>10.643913299999999</v>
      </c>
      <c r="E15455">
        <v>10.604203200000001</v>
      </c>
      <c r="F15455">
        <v>10.686209699999999</v>
      </c>
      <c r="G15455">
        <v>10.530138000000001</v>
      </c>
      <c r="J15455">
        <v>15.4469995</v>
      </c>
      <c r="K15455">
        <v>10</v>
      </c>
      <c r="L15455">
        <v>10.643913299999999</v>
      </c>
      <c r="M15455">
        <v>10.604203200000001</v>
      </c>
      <c r="N15455">
        <v>10.686209699999999</v>
      </c>
      <c r="O15455">
        <v>10.530138000000001</v>
      </c>
      <c r="R15455">
        <f t="shared" si="1447"/>
        <v>0</v>
      </c>
      <c r="S15455">
        <f t="shared" si="1448"/>
        <v>0</v>
      </c>
      <c r="T15455">
        <f t="shared" si="1449"/>
        <v>0</v>
      </c>
      <c r="U15455">
        <f t="shared" si="1450"/>
        <v>0</v>
      </c>
      <c r="V15455">
        <f t="shared" si="1451"/>
        <v>0</v>
      </c>
      <c r="W15455">
        <f t="shared" si="1452"/>
        <v>0</v>
      </c>
    </row>
    <row r="15456" spans="2:23">
      <c r="B15456">
        <v>15.448</v>
      </c>
      <c r="C15456">
        <v>10</v>
      </c>
      <c r="D15456">
        <v>10.643674900000001</v>
      </c>
      <c r="E15456">
        <v>10.6039791</v>
      </c>
      <c r="F15456">
        <v>10.685955999999999</v>
      </c>
      <c r="G15456">
        <v>10.529941600000001</v>
      </c>
      <c r="J15456">
        <v>15.448</v>
      </c>
      <c r="K15456">
        <v>10</v>
      </c>
      <c r="L15456">
        <v>10.643674900000001</v>
      </c>
      <c r="M15456">
        <v>10.6039791</v>
      </c>
      <c r="N15456">
        <v>10.685955999999999</v>
      </c>
      <c r="O15456">
        <v>10.529941600000001</v>
      </c>
      <c r="R15456">
        <f t="shared" si="1447"/>
        <v>0</v>
      </c>
      <c r="S15456">
        <f t="shared" si="1448"/>
        <v>0</v>
      </c>
      <c r="T15456">
        <f t="shared" si="1449"/>
        <v>0</v>
      </c>
      <c r="U15456">
        <f t="shared" si="1450"/>
        <v>0</v>
      </c>
      <c r="V15456">
        <f t="shared" si="1451"/>
        <v>0</v>
      </c>
      <c r="W15456">
        <f t="shared" si="1452"/>
        <v>0</v>
      </c>
    </row>
    <row r="15457" spans="2:23">
      <c r="B15457">
        <v>15.449000399999999</v>
      </c>
      <c r="C15457">
        <v>10</v>
      </c>
      <c r="D15457">
        <v>10.6434374</v>
      </c>
      <c r="E15457">
        <v>10.603756000000001</v>
      </c>
      <c r="F15457">
        <v>10.685701399999999</v>
      </c>
      <c r="G15457">
        <v>10.529746100000001</v>
      </c>
      <c r="J15457">
        <v>15.449000399999999</v>
      </c>
      <c r="K15457">
        <v>10</v>
      </c>
      <c r="L15457">
        <v>10.6434374</v>
      </c>
      <c r="M15457">
        <v>10.603756000000001</v>
      </c>
      <c r="N15457">
        <v>10.685701399999999</v>
      </c>
      <c r="O15457">
        <v>10.529746100000001</v>
      </c>
      <c r="R15457">
        <f t="shared" si="1447"/>
        <v>0</v>
      </c>
      <c r="S15457">
        <f t="shared" si="1448"/>
        <v>0</v>
      </c>
      <c r="T15457">
        <f t="shared" si="1449"/>
        <v>0</v>
      </c>
      <c r="U15457">
        <f t="shared" si="1450"/>
        <v>0</v>
      </c>
      <c r="V15457">
        <f t="shared" si="1451"/>
        <v>0</v>
      </c>
      <c r="W15457">
        <f t="shared" si="1452"/>
        <v>0</v>
      </c>
    </row>
    <row r="15458" spans="2:23">
      <c r="B15458">
        <v>15.449999800000001</v>
      </c>
      <c r="C15458">
        <v>10</v>
      </c>
      <c r="D15458">
        <v>10.643198999999999</v>
      </c>
      <c r="E15458">
        <v>10.6035328</v>
      </c>
      <c r="F15458">
        <v>10.685447699999999</v>
      </c>
      <c r="G15458">
        <v>10.529549599999999</v>
      </c>
      <c r="J15458">
        <v>15.449999800000001</v>
      </c>
      <c r="K15458">
        <v>10</v>
      </c>
      <c r="L15458">
        <v>10.643198999999999</v>
      </c>
      <c r="M15458">
        <v>10.6035328</v>
      </c>
      <c r="N15458">
        <v>10.685447699999999</v>
      </c>
      <c r="O15458">
        <v>10.529549599999999</v>
      </c>
      <c r="R15458">
        <f t="shared" si="1447"/>
        <v>0</v>
      </c>
      <c r="S15458">
        <f t="shared" si="1448"/>
        <v>0</v>
      </c>
      <c r="T15458">
        <f t="shared" si="1449"/>
        <v>0</v>
      </c>
      <c r="U15458">
        <f t="shared" si="1450"/>
        <v>0</v>
      </c>
      <c r="V15458">
        <f t="shared" si="1451"/>
        <v>0</v>
      </c>
      <c r="W15458">
        <f t="shared" si="1452"/>
        <v>0</v>
      </c>
    </row>
    <row r="15459" spans="2:23">
      <c r="B15459">
        <v>15.451000199999999</v>
      </c>
      <c r="C15459">
        <v>10</v>
      </c>
      <c r="D15459">
        <v>10.642960499999999</v>
      </c>
      <c r="E15459">
        <v>10.603308699999999</v>
      </c>
      <c r="F15459">
        <v>10.685193999999999</v>
      </c>
      <c r="G15459">
        <v>10.5293531</v>
      </c>
      <c r="J15459">
        <v>15.451000199999999</v>
      </c>
      <c r="K15459">
        <v>10</v>
      </c>
      <c r="L15459">
        <v>10.642960499999999</v>
      </c>
      <c r="M15459">
        <v>10.603308699999999</v>
      </c>
      <c r="N15459">
        <v>10.685193999999999</v>
      </c>
      <c r="O15459">
        <v>10.5293531</v>
      </c>
      <c r="R15459">
        <f t="shared" si="1447"/>
        <v>0</v>
      </c>
      <c r="S15459">
        <f t="shared" si="1448"/>
        <v>0</v>
      </c>
      <c r="T15459">
        <f t="shared" si="1449"/>
        <v>0</v>
      </c>
      <c r="U15459">
        <f t="shared" si="1450"/>
        <v>0</v>
      </c>
      <c r="V15459">
        <f t="shared" si="1451"/>
        <v>0</v>
      </c>
      <c r="W15459">
        <f t="shared" si="1452"/>
        <v>0</v>
      </c>
    </row>
    <row r="15460" spans="2:23">
      <c r="B15460">
        <v>15.4519997</v>
      </c>
      <c r="C15460">
        <v>10</v>
      </c>
      <c r="D15460">
        <v>10.6427231</v>
      </c>
      <c r="E15460">
        <v>10.603085500000001</v>
      </c>
      <c r="F15460">
        <v>10.684940299999999</v>
      </c>
      <c r="G15460">
        <v>10.5291576</v>
      </c>
      <c r="J15460">
        <v>15.4519997</v>
      </c>
      <c r="K15460">
        <v>10</v>
      </c>
      <c r="L15460">
        <v>10.6427231</v>
      </c>
      <c r="M15460">
        <v>10.603085500000001</v>
      </c>
      <c r="N15460">
        <v>10.684940299999999</v>
      </c>
      <c r="O15460">
        <v>10.5291576</v>
      </c>
      <c r="R15460">
        <f t="shared" si="1447"/>
        <v>0</v>
      </c>
      <c r="S15460">
        <f t="shared" si="1448"/>
        <v>0</v>
      </c>
      <c r="T15460">
        <f t="shared" si="1449"/>
        <v>0</v>
      </c>
      <c r="U15460">
        <f t="shared" si="1450"/>
        <v>0</v>
      </c>
      <c r="V15460">
        <f t="shared" si="1451"/>
        <v>0</v>
      </c>
      <c r="W15460">
        <f t="shared" si="1452"/>
        <v>0</v>
      </c>
    </row>
    <row r="15461" spans="2:23">
      <c r="B15461">
        <v>15.453000100000001</v>
      </c>
      <c r="C15461">
        <v>10</v>
      </c>
      <c r="D15461">
        <v>10.642484700000001</v>
      </c>
      <c r="E15461">
        <v>10.602862399999999</v>
      </c>
      <c r="F15461">
        <v>10.6846867</v>
      </c>
      <c r="G15461">
        <v>10.528962099999999</v>
      </c>
      <c r="J15461">
        <v>15.453000100000001</v>
      </c>
      <c r="K15461">
        <v>10</v>
      </c>
      <c r="L15461">
        <v>10.642484700000001</v>
      </c>
      <c r="M15461">
        <v>10.602862399999999</v>
      </c>
      <c r="N15461">
        <v>10.6846867</v>
      </c>
      <c r="O15461">
        <v>10.528962099999999</v>
      </c>
      <c r="R15461">
        <f t="shared" si="1447"/>
        <v>0</v>
      </c>
      <c r="S15461">
        <f t="shared" si="1448"/>
        <v>0</v>
      </c>
      <c r="T15461">
        <f t="shared" si="1449"/>
        <v>0</v>
      </c>
      <c r="U15461">
        <f t="shared" si="1450"/>
        <v>0</v>
      </c>
      <c r="V15461">
        <f t="shared" si="1451"/>
        <v>0</v>
      </c>
      <c r="W15461">
        <f t="shared" si="1452"/>
        <v>0</v>
      </c>
    </row>
    <row r="15462" spans="2:23">
      <c r="B15462">
        <v>15.454000499999999</v>
      </c>
      <c r="C15462">
        <v>10</v>
      </c>
      <c r="D15462">
        <v>10.6422472</v>
      </c>
      <c r="E15462">
        <v>10.6026392</v>
      </c>
      <c r="F15462">
        <v>10.6844339</v>
      </c>
      <c r="G15462">
        <v>10.528765699999999</v>
      </c>
      <c r="J15462">
        <v>15.454000499999999</v>
      </c>
      <c r="K15462">
        <v>10</v>
      </c>
      <c r="L15462">
        <v>10.6422472</v>
      </c>
      <c r="M15462">
        <v>10.6026392</v>
      </c>
      <c r="N15462">
        <v>10.6844339</v>
      </c>
      <c r="O15462">
        <v>10.528765699999999</v>
      </c>
      <c r="R15462">
        <f t="shared" si="1447"/>
        <v>0</v>
      </c>
      <c r="S15462">
        <f t="shared" si="1448"/>
        <v>0</v>
      </c>
      <c r="T15462">
        <f t="shared" si="1449"/>
        <v>0</v>
      </c>
      <c r="U15462">
        <f t="shared" si="1450"/>
        <v>0</v>
      </c>
      <c r="V15462">
        <f t="shared" si="1451"/>
        <v>0</v>
      </c>
      <c r="W15462">
        <f t="shared" si="1452"/>
        <v>0</v>
      </c>
    </row>
    <row r="15463" spans="2:23">
      <c r="B15463">
        <v>15.454999900000001</v>
      </c>
      <c r="C15463">
        <v>10</v>
      </c>
      <c r="D15463">
        <v>10.642009699999999</v>
      </c>
      <c r="E15463">
        <v>10.602416</v>
      </c>
      <c r="F15463">
        <v>10.6841803</v>
      </c>
      <c r="G15463">
        <v>10.528570200000001</v>
      </c>
      <c r="J15463">
        <v>15.454999900000001</v>
      </c>
      <c r="K15463">
        <v>10</v>
      </c>
      <c r="L15463">
        <v>10.642009699999999</v>
      </c>
      <c r="M15463">
        <v>10.602416</v>
      </c>
      <c r="N15463">
        <v>10.6841803</v>
      </c>
      <c r="O15463">
        <v>10.528570200000001</v>
      </c>
      <c r="R15463">
        <f t="shared" si="1447"/>
        <v>0</v>
      </c>
      <c r="S15463">
        <f t="shared" si="1448"/>
        <v>0</v>
      </c>
      <c r="T15463">
        <f t="shared" si="1449"/>
        <v>0</v>
      </c>
      <c r="U15463">
        <f t="shared" si="1450"/>
        <v>0</v>
      </c>
      <c r="V15463">
        <f t="shared" si="1451"/>
        <v>0</v>
      </c>
      <c r="W15463">
        <f t="shared" si="1452"/>
        <v>0</v>
      </c>
    </row>
    <row r="15464" spans="2:23">
      <c r="B15464">
        <v>15.456000299999999</v>
      </c>
      <c r="C15464">
        <v>10</v>
      </c>
      <c r="D15464">
        <v>10.6417713</v>
      </c>
      <c r="E15464">
        <v>10.6021929</v>
      </c>
      <c r="F15464">
        <v>10.683926599999999</v>
      </c>
      <c r="G15464">
        <v>10.528374700000001</v>
      </c>
      <c r="J15464">
        <v>15.456000299999999</v>
      </c>
      <c r="K15464">
        <v>10</v>
      </c>
      <c r="L15464">
        <v>10.6417713</v>
      </c>
      <c r="M15464">
        <v>10.6021929</v>
      </c>
      <c r="N15464">
        <v>10.683926599999999</v>
      </c>
      <c r="O15464">
        <v>10.528374700000001</v>
      </c>
      <c r="R15464">
        <f t="shared" si="1447"/>
        <v>0</v>
      </c>
      <c r="S15464">
        <f t="shared" si="1448"/>
        <v>0</v>
      </c>
      <c r="T15464">
        <f t="shared" si="1449"/>
        <v>0</v>
      </c>
      <c r="U15464">
        <f t="shared" si="1450"/>
        <v>0</v>
      </c>
      <c r="V15464">
        <f t="shared" si="1451"/>
        <v>0</v>
      </c>
      <c r="W15464">
        <f t="shared" si="1452"/>
        <v>0</v>
      </c>
    </row>
    <row r="15465" spans="2:23">
      <c r="B15465">
        <v>15.4569998</v>
      </c>
      <c r="C15465">
        <v>10</v>
      </c>
      <c r="D15465">
        <v>10.641533900000001</v>
      </c>
      <c r="E15465">
        <v>10.601970700000001</v>
      </c>
      <c r="F15465">
        <v>10.683673900000001</v>
      </c>
      <c r="G15465">
        <v>10.5281792</v>
      </c>
      <c r="J15465">
        <v>15.4569998</v>
      </c>
      <c r="K15465">
        <v>10</v>
      </c>
      <c r="L15465">
        <v>10.641533900000001</v>
      </c>
      <c r="M15465">
        <v>10.601970700000001</v>
      </c>
      <c r="N15465">
        <v>10.683673900000001</v>
      </c>
      <c r="O15465">
        <v>10.5281792</v>
      </c>
      <c r="R15465">
        <f t="shared" si="1447"/>
        <v>0</v>
      </c>
      <c r="S15465">
        <f t="shared" si="1448"/>
        <v>0</v>
      </c>
      <c r="T15465">
        <f t="shared" si="1449"/>
        <v>0</v>
      </c>
      <c r="U15465">
        <f t="shared" si="1450"/>
        <v>0</v>
      </c>
      <c r="V15465">
        <f t="shared" si="1451"/>
        <v>0</v>
      </c>
      <c r="W15465">
        <f t="shared" si="1452"/>
        <v>0</v>
      </c>
    </row>
    <row r="15466" spans="2:23">
      <c r="B15466">
        <v>15.458000200000001</v>
      </c>
      <c r="C15466">
        <v>10</v>
      </c>
      <c r="D15466">
        <v>10.6412964</v>
      </c>
      <c r="E15466">
        <v>10.6017475</v>
      </c>
      <c r="F15466">
        <v>10.6834211</v>
      </c>
      <c r="G15466">
        <v>10.5279837</v>
      </c>
      <c r="J15466">
        <v>15.458000200000001</v>
      </c>
      <c r="K15466">
        <v>10</v>
      </c>
      <c r="L15466">
        <v>10.6412964</v>
      </c>
      <c r="M15466">
        <v>10.6017475</v>
      </c>
      <c r="N15466">
        <v>10.6834211</v>
      </c>
      <c r="O15466">
        <v>10.5279837</v>
      </c>
      <c r="R15466">
        <f t="shared" si="1447"/>
        <v>0</v>
      </c>
      <c r="S15466">
        <f t="shared" si="1448"/>
        <v>0</v>
      </c>
      <c r="T15466">
        <f t="shared" si="1449"/>
        <v>0</v>
      </c>
      <c r="U15466">
        <f t="shared" si="1450"/>
        <v>0</v>
      </c>
      <c r="V15466">
        <f t="shared" si="1451"/>
        <v>0</v>
      </c>
      <c r="W15466">
        <f t="shared" si="1452"/>
        <v>0</v>
      </c>
    </row>
    <row r="15467" spans="2:23">
      <c r="B15467">
        <v>15.4589996</v>
      </c>
      <c r="C15467">
        <v>10</v>
      </c>
      <c r="D15467">
        <v>10.641058900000001</v>
      </c>
      <c r="E15467">
        <v>10.601524400000001</v>
      </c>
      <c r="F15467">
        <v>10.6831675</v>
      </c>
      <c r="G15467">
        <v>10.5277882</v>
      </c>
      <c r="J15467">
        <v>15.4589996</v>
      </c>
      <c r="K15467">
        <v>10</v>
      </c>
      <c r="L15467">
        <v>10.641058900000001</v>
      </c>
      <c r="M15467">
        <v>10.601524400000001</v>
      </c>
      <c r="N15467">
        <v>10.6831675</v>
      </c>
      <c r="O15467">
        <v>10.5277882</v>
      </c>
      <c r="R15467">
        <f t="shared" si="1447"/>
        <v>0</v>
      </c>
      <c r="S15467">
        <f t="shared" si="1448"/>
        <v>0</v>
      </c>
      <c r="T15467">
        <f t="shared" si="1449"/>
        <v>0</v>
      </c>
      <c r="U15467">
        <f t="shared" si="1450"/>
        <v>0</v>
      </c>
      <c r="V15467">
        <f t="shared" si="1451"/>
        <v>0</v>
      </c>
      <c r="W15467">
        <f t="shared" si="1452"/>
        <v>0</v>
      </c>
    </row>
    <row r="15468" spans="2:23">
      <c r="B15468">
        <v>15.46</v>
      </c>
      <c r="C15468">
        <v>10</v>
      </c>
      <c r="D15468">
        <v>10.640822399999999</v>
      </c>
      <c r="E15468">
        <v>10.6013021</v>
      </c>
      <c r="F15468">
        <v>10.6829147</v>
      </c>
      <c r="G15468">
        <v>10.5275927</v>
      </c>
      <c r="J15468">
        <v>15.46</v>
      </c>
      <c r="K15468">
        <v>10</v>
      </c>
      <c r="L15468">
        <v>10.640822399999999</v>
      </c>
      <c r="M15468">
        <v>10.6013021</v>
      </c>
      <c r="N15468">
        <v>10.6829147</v>
      </c>
      <c r="O15468">
        <v>10.5275927</v>
      </c>
      <c r="R15468">
        <f t="shared" si="1447"/>
        <v>0</v>
      </c>
      <c r="S15468">
        <f t="shared" si="1448"/>
        <v>0</v>
      </c>
      <c r="T15468">
        <f t="shared" si="1449"/>
        <v>0</v>
      </c>
      <c r="U15468">
        <f t="shared" si="1450"/>
        <v>0</v>
      </c>
      <c r="V15468">
        <f t="shared" si="1451"/>
        <v>0</v>
      </c>
      <c r="W15468">
        <f t="shared" si="1452"/>
        <v>0</v>
      </c>
    </row>
    <row r="15469" spans="2:23">
      <c r="B15469">
        <v>15.4610004</v>
      </c>
      <c r="C15469">
        <v>10</v>
      </c>
      <c r="D15469">
        <v>10.6405849</v>
      </c>
      <c r="E15469">
        <v>10.6010799</v>
      </c>
      <c r="F15469">
        <v>10.682662000000001</v>
      </c>
      <c r="G15469">
        <v>10.527397199999999</v>
      </c>
      <c r="J15469">
        <v>15.4610004</v>
      </c>
      <c r="K15469">
        <v>10</v>
      </c>
      <c r="L15469">
        <v>10.6405849</v>
      </c>
      <c r="M15469">
        <v>10.6010799</v>
      </c>
      <c r="N15469">
        <v>10.682662000000001</v>
      </c>
      <c r="O15469">
        <v>10.527397199999999</v>
      </c>
      <c r="R15469">
        <f t="shared" si="1447"/>
        <v>0</v>
      </c>
      <c r="S15469">
        <f t="shared" si="1448"/>
        <v>0</v>
      </c>
      <c r="T15469">
        <f t="shared" si="1449"/>
        <v>0</v>
      </c>
      <c r="U15469">
        <f t="shared" si="1450"/>
        <v>0</v>
      </c>
      <c r="V15469">
        <f t="shared" si="1451"/>
        <v>0</v>
      </c>
      <c r="W15469">
        <f t="shared" si="1452"/>
        <v>0</v>
      </c>
    </row>
    <row r="15470" spans="2:23">
      <c r="B15470">
        <v>15.4619999</v>
      </c>
      <c r="C15470">
        <v>10</v>
      </c>
      <c r="D15470">
        <v>10.640347500000001</v>
      </c>
      <c r="E15470">
        <v>10.600856800000001</v>
      </c>
      <c r="F15470">
        <v>10.6824093</v>
      </c>
      <c r="G15470">
        <v>10.527202600000001</v>
      </c>
      <c r="J15470">
        <v>15.4619999</v>
      </c>
      <c r="K15470">
        <v>10</v>
      </c>
      <c r="L15470">
        <v>10.640347500000001</v>
      </c>
      <c r="M15470">
        <v>10.600856800000001</v>
      </c>
      <c r="N15470">
        <v>10.6824093</v>
      </c>
      <c r="O15470">
        <v>10.527202600000001</v>
      </c>
      <c r="R15470">
        <f t="shared" si="1447"/>
        <v>0</v>
      </c>
      <c r="S15470">
        <f t="shared" si="1448"/>
        <v>0</v>
      </c>
      <c r="T15470">
        <f t="shared" si="1449"/>
        <v>0</v>
      </c>
      <c r="U15470">
        <f t="shared" si="1450"/>
        <v>0</v>
      </c>
      <c r="V15470">
        <f t="shared" si="1451"/>
        <v>0</v>
      </c>
      <c r="W15470">
        <f t="shared" si="1452"/>
        <v>0</v>
      </c>
    </row>
    <row r="15471" spans="2:23">
      <c r="B15471">
        <v>15.463000299999999</v>
      </c>
      <c r="C15471">
        <v>10</v>
      </c>
      <c r="D15471">
        <v>10.640110999999999</v>
      </c>
      <c r="E15471">
        <v>10.600634599999999</v>
      </c>
      <c r="F15471">
        <v>10.682156600000001</v>
      </c>
      <c r="G15471">
        <v>10.527007100000001</v>
      </c>
      <c r="J15471">
        <v>15.463000299999999</v>
      </c>
      <c r="K15471">
        <v>10</v>
      </c>
      <c r="L15471">
        <v>10.640110999999999</v>
      </c>
      <c r="M15471">
        <v>10.600634599999999</v>
      </c>
      <c r="N15471">
        <v>10.682156600000001</v>
      </c>
      <c r="O15471">
        <v>10.527007100000001</v>
      </c>
      <c r="R15471">
        <f t="shared" si="1447"/>
        <v>0</v>
      </c>
      <c r="S15471">
        <f t="shared" si="1448"/>
        <v>0</v>
      </c>
      <c r="T15471">
        <f t="shared" si="1449"/>
        <v>0</v>
      </c>
      <c r="U15471">
        <f t="shared" si="1450"/>
        <v>0</v>
      </c>
      <c r="V15471">
        <f t="shared" si="1451"/>
        <v>0</v>
      </c>
      <c r="W15471">
        <f t="shared" si="1452"/>
        <v>0</v>
      </c>
    </row>
    <row r="15472" spans="2:23">
      <c r="B15472">
        <v>15.4639997</v>
      </c>
      <c r="C15472">
        <v>10</v>
      </c>
      <c r="D15472">
        <v>10.6398735</v>
      </c>
      <c r="E15472">
        <v>10.6004124</v>
      </c>
      <c r="F15472">
        <v>10.6819048</v>
      </c>
      <c r="G15472">
        <v>10.5268116</v>
      </c>
      <c r="J15472">
        <v>15.4639997</v>
      </c>
      <c r="K15472">
        <v>10</v>
      </c>
      <c r="L15472">
        <v>10.6398735</v>
      </c>
      <c r="M15472">
        <v>10.6004124</v>
      </c>
      <c r="N15472">
        <v>10.6819048</v>
      </c>
      <c r="O15472">
        <v>10.5268116</v>
      </c>
      <c r="R15472">
        <f t="shared" si="1447"/>
        <v>0</v>
      </c>
      <c r="S15472">
        <f t="shared" si="1448"/>
        <v>0</v>
      </c>
      <c r="T15472">
        <f t="shared" si="1449"/>
        <v>0</v>
      </c>
      <c r="U15472">
        <f t="shared" si="1450"/>
        <v>0</v>
      </c>
      <c r="V15472">
        <f t="shared" si="1451"/>
        <v>0</v>
      </c>
      <c r="W15472">
        <f t="shared" si="1452"/>
        <v>0</v>
      </c>
    </row>
    <row r="15473" spans="2:23">
      <c r="B15473">
        <v>15.4650002</v>
      </c>
      <c r="C15473">
        <v>10</v>
      </c>
      <c r="D15473">
        <v>10.639637</v>
      </c>
      <c r="E15473">
        <v>10.6001902</v>
      </c>
      <c r="F15473">
        <v>10.681652100000001</v>
      </c>
      <c r="G15473">
        <v>10.526617099999999</v>
      </c>
      <c r="J15473">
        <v>15.4650002</v>
      </c>
      <c r="K15473">
        <v>10</v>
      </c>
      <c r="L15473">
        <v>10.639637</v>
      </c>
      <c r="M15473">
        <v>10.6001902</v>
      </c>
      <c r="N15473">
        <v>10.681652100000001</v>
      </c>
      <c r="O15473">
        <v>10.526617099999999</v>
      </c>
      <c r="R15473">
        <f t="shared" si="1447"/>
        <v>0</v>
      </c>
      <c r="S15473">
        <f t="shared" si="1448"/>
        <v>0</v>
      </c>
      <c r="T15473">
        <f t="shared" si="1449"/>
        <v>0</v>
      </c>
      <c r="U15473">
        <f t="shared" si="1450"/>
        <v>0</v>
      </c>
      <c r="V15473">
        <f t="shared" si="1451"/>
        <v>0</v>
      </c>
      <c r="W15473">
        <f t="shared" si="1452"/>
        <v>0</v>
      </c>
    </row>
    <row r="15474" spans="2:23">
      <c r="B15474">
        <v>15.4659996</v>
      </c>
      <c r="C15474">
        <v>10</v>
      </c>
      <c r="D15474">
        <v>10.639400500000001</v>
      </c>
      <c r="E15474">
        <v>10.599968000000001</v>
      </c>
      <c r="F15474">
        <v>10.681399300000001</v>
      </c>
      <c r="G15474">
        <v>10.526422500000001</v>
      </c>
      <c r="J15474">
        <v>15.4659996</v>
      </c>
      <c r="K15474">
        <v>10</v>
      </c>
      <c r="L15474">
        <v>10.639400500000001</v>
      </c>
      <c r="M15474">
        <v>10.599968000000001</v>
      </c>
      <c r="N15474">
        <v>10.681399300000001</v>
      </c>
      <c r="O15474">
        <v>10.526422500000001</v>
      </c>
      <c r="R15474">
        <f t="shared" si="1447"/>
        <v>0</v>
      </c>
      <c r="S15474">
        <f t="shared" si="1448"/>
        <v>0</v>
      </c>
      <c r="T15474">
        <f t="shared" si="1449"/>
        <v>0</v>
      </c>
      <c r="U15474">
        <f t="shared" si="1450"/>
        <v>0</v>
      </c>
      <c r="V15474">
        <f t="shared" si="1451"/>
        <v>0</v>
      </c>
      <c r="W15474">
        <f t="shared" si="1452"/>
        <v>0</v>
      </c>
    </row>
    <row r="15475" spans="2:23">
      <c r="B15475">
        <v>15.467000000000001</v>
      </c>
      <c r="C15475">
        <v>10</v>
      </c>
      <c r="D15475">
        <v>10.639163</v>
      </c>
      <c r="E15475">
        <v>10.599745800000001</v>
      </c>
      <c r="F15475">
        <v>10.681147599999999</v>
      </c>
      <c r="G15475">
        <v>10.526227</v>
      </c>
      <c r="J15475">
        <v>15.467000000000001</v>
      </c>
      <c r="K15475">
        <v>10</v>
      </c>
      <c r="L15475">
        <v>10.639163</v>
      </c>
      <c r="M15475">
        <v>10.599745800000001</v>
      </c>
      <c r="N15475">
        <v>10.681147599999999</v>
      </c>
      <c r="O15475">
        <v>10.526227</v>
      </c>
      <c r="R15475">
        <f t="shared" si="1447"/>
        <v>0</v>
      </c>
      <c r="S15475">
        <f t="shared" si="1448"/>
        <v>0</v>
      </c>
      <c r="T15475">
        <f t="shared" si="1449"/>
        <v>0</v>
      </c>
      <c r="U15475">
        <f t="shared" si="1450"/>
        <v>0</v>
      </c>
      <c r="V15475">
        <f t="shared" si="1451"/>
        <v>0</v>
      </c>
      <c r="W15475">
        <f t="shared" si="1452"/>
        <v>0</v>
      </c>
    </row>
    <row r="15476" spans="2:23">
      <c r="B15476">
        <v>15.468000399999999</v>
      </c>
      <c r="C15476">
        <v>10</v>
      </c>
      <c r="D15476">
        <v>10.6389265</v>
      </c>
      <c r="E15476">
        <v>10.5995235</v>
      </c>
      <c r="F15476">
        <v>10.6808949</v>
      </c>
      <c r="G15476">
        <v>10.5260324</v>
      </c>
      <c r="J15476">
        <v>15.468000399999999</v>
      </c>
      <c r="K15476">
        <v>10</v>
      </c>
      <c r="L15476">
        <v>10.6389265</v>
      </c>
      <c r="M15476">
        <v>10.5995235</v>
      </c>
      <c r="N15476">
        <v>10.6808949</v>
      </c>
      <c r="O15476">
        <v>10.5260324</v>
      </c>
      <c r="R15476">
        <f t="shared" si="1447"/>
        <v>0</v>
      </c>
      <c r="S15476">
        <f t="shared" si="1448"/>
        <v>0</v>
      </c>
      <c r="T15476">
        <f t="shared" si="1449"/>
        <v>0</v>
      </c>
      <c r="U15476">
        <f t="shared" si="1450"/>
        <v>0</v>
      </c>
      <c r="V15476">
        <f t="shared" si="1451"/>
        <v>0</v>
      </c>
      <c r="W15476">
        <f t="shared" si="1452"/>
        <v>0</v>
      </c>
    </row>
    <row r="15477" spans="2:23">
      <c r="B15477">
        <v>15.4689999</v>
      </c>
      <c r="C15477">
        <v>10</v>
      </c>
      <c r="D15477">
        <v>10.63869</v>
      </c>
      <c r="E15477">
        <v>10.5993023</v>
      </c>
      <c r="F15477">
        <v>10.680643099999999</v>
      </c>
      <c r="G15477">
        <v>10.525837900000001</v>
      </c>
      <c r="J15477">
        <v>15.4689999</v>
      </c>
      <c r="K15477">
        <v>10</v>
      </c>
      <c r="L15477">
        <v>10.63869</v>
      </c>
      <c r="M15477">
        <v>10.5993023</v>
      </c>
      <c r="N15477">
        <v>10.680643099999999</v>
      </c>
      <c r="O15477">
        <v>10.525837900000001</v>
      </c>
      <c r="R15477">
        <f t="shared" si="1447"/>
        <v>0</v>
      </c>
      <c r="S15477">
        <f t="shared" si="1448"/>
        <v>0</v>
      </c>
      <c r="T15477">
        <f t="shared" si="1449"/>
        <v>0</v>
      </c>
      <c r="U15477">
        <f t="shared" si="1450"/>
        <v>0</v>
      </c>
      <c r="V15477">
        <f t="shared" si="1451"/>
        <v>0</v>
      </c>
      <c r="W15477">
        <f t="shared" si="1452"/>
        <v>0</v>
      </c>
    </row>
    <row r="15478" spans="2:23">
      <c r="B15478">
        <v>15.470000300000001</v>
      </c>
      <c r="C15478">
        <v>10</v>
      </c>
      <c r="D15478">
        <v>10.638453500000001</v>
      </c>
      <c r="E15478">
        <v>10.5990801</v>
      </c>
      <c r="F15478">
        <v>10.6803913</v>
      </c>
      <c r="G15478">
        <v>10.5256433</v>
      </c>
      <c r="J15478">
        <v>15.470000300000001</v>
      </c>
      <c r="K15478">
        <v>10</v>
      </c>
      <c r="L15478">
        <v>10.638453500000001</v>
      </c>
      <c r="M15478">
        <v>10.5990801</v>
      </c>
      <c r="N15478">
        <v>10.6803913</v>
      </c>
      <c r="O15478">
        <v>10.5256433</v>
      </c>
      <c r="R15478">
        <f t="shared" si="1447"/>
        <v>0</v>
      </c>
      <c r="S15478">
        <f t="shared" si="1448"/>
        <v>0</v>
      </c>
      <c r="T15478">
        <f t="shared" si="1449"/>
        <v>0</v>
      </c>
      <c r="U15478">
        <f t="shared" si="1450"/>
        <v>0</v>
      </c>
      <c r="V15478">
        <f t="shared" si="1451"/>
        <v>0</v>
      </c>
      <c r="W15478">
        <f t="shared" si="1452"/>
        <v>0</v>
      </c>
    </row>
    <row r="15479" spans="2:23">
      <c r="B15479">
        <v>15.4709997</v>
      </c>
      <c r="C15479">
        <v>10</v>
      </c>
      <c r="D15479">
        <v>10.638217900000001</v>
      </c>
      <c r="E15479">
        <v>10.5988588</v>
      </c>
      <c r="F15479">
        <v>10.680139499999999</v>
      </c>
      <c r="G15479">
        <v>10.525448799999999</v>
      </c>
      <c r="J15479">
        <v>15.4709997</v>
      </c>
      <c r="K15479">
        <v>10</v>
      </c>
      <c r="L15479">
        <v>10.638217900000001</v>
      </c>
      <c r="M15479">
        <v>10.5988588</v>
      </c>
      <c r="N15479">
        <v>10.680139499999999</v>
      </c>
      <c r="O15479">
        <v>10.525448799999999</v>
      </c>
      <c r="R15479">
        <f t="shared" si="1447"/>
        <v>0</v>
      </c>
      <c r="S15479">
        <f t="shared" si="1448"/>
        <v>0</v>
      </c>
      <c r="T15479">
        <f t="shared" si="1449"/>
        <v>0</v>
      </c>
      <c r="U15479">
        <f t="shared" si="1450"/>
        <v>0</v>
      </c>
      <c r="V15479">
        <f t="shared" si="1451"/>
        <v>0</v>
      </c>
      <c r="W15479">
        <f t="shared" si="1452"/>
        <v>0</v>
      </c>
    </row>
    <row r="15480" spans="2:23">
      <c r="B15480">
        <v>15.472000100000001</v>
      </c>
      <c r="C15480">
        <v>10</v>
      </c>
      <c r="D15480">
        <v>10.637981399999999</v>
      </c>
      <c r="E15480">
        <v>10.598636600000001</v>
      </c>
      <c r="F15480">
        <v>10.679887799999999</v>
      </c>
      <c r="G15480">
        <v>10.525254199999999</v>
      </c>
      <c r="J15480">
        <v>15.472000100000001</v>
      </c>
      <c r="K15480">
        <v>10</v>
      </c>
      <c r="L15480">
        <v>10.637981399999999</v>
      </c>
      <c r="M15480">
        <v>10.598636600000001</v>
      </c>
      <c r="N15480">
        <v>10.679887799999999</v>
      </c>
      <c r="O15480">
        <v>10.525254199999999</v>
      </c>
      <c r="R15480">
        <f t="shared" si="1447"/>
        <v>0</v>
      </c>
      <c r="S15480">
        <f t="shared" si="1448"/>
        <v>0</v>
      </c>
      <c r="T15480">
        <f t="shared" si="1449"/>
        <v>0</v>
      </c>
      <c r="U15480">
        <f t="shared" si="1450"/>
        <v>0</v>
      </c>
      <c r="V15480">
        <f t="shared" si="1451"/>
        <v>0</v>
      </c>
      <c r="W15480">
        <f t="shared" si="1452"/>
        <v>0</v>
      </c>
    </row>
    <row r="15481" spans="2:23">
      <c r="B15481">
        <v>15.4729996</v>
      </c>
      <c r="C15481">
        <v>10</v>
      </c>
      <c r="D15481">
        <v>10.6377449</v>
      </c>
      <c r="E15481">
        <v>10.5984154</v>
      </c>
      <c r="F15481">
        <v>10.679636</v>
      </c>
      <c r="G15481">
        <v>10.5250597</v>
      </c>
      <c r="J15481">
        <v>15.4729996</v>
      </c>
      <c r="K15481">
        <v>10</v>
      </c>
      <c r="L15481">
        <v>10.6377449</v>
      </c>
      <c r="M15481">
        <v>10.5984154</v>
      </c>
      <c r="N15481">
        <v>10.679636</v>
      </c>
      <c r="O15481">
        <v>10.5250597</v>
      </c>
      <c r="R15481">
        <f t="shared" si="1447"/>
        <v>0</v>
      </c>
      <c r="S15481">
        <f t="shared" si="1448"/>
        <v>0</v>
      </c>
      <c r="T15481">
        <f t="shared" si="1449"/>
        <v>0</v>
      </c>
      <c r="U15481">
        <f t="shared" si="1450"/>
        <v>0</v>
      </c>
      <c r="V15481">
        <f t="shared" si="1451"/>
        <v>0</v>
      </c>
      <c r="W15481">
        <f t="shared" si="1452"/>
        <v>0</v>
      </c>
    </row>
    <row r="15482" spans="2:23">
      <c r="B15482">
        <v>15.474</v>
      </c>
      <c r="C15482">
        <v>10</v>
      </c>
      <c r="D15482">
        <v>10.6375093</v>
      </c>
      <c r="E15482">
        <v>10.598193200000001</v>
      </c>
      <c r="F15482">
        <v>10.679384199999999</v>
      </c>
      <c r="G15482">
        <v>10.524865200000001</v>
      </c>
      <c r="J15482">
        <v>15.474</v>
      </c>
      <c r="K15482">
        <v>10</v>
      </c>
      <c r="L15482">
        <v>10.6375093</v>
      </c>
      <c r="M15482">
        <v>10.598193200000001</v>
      </c>
      <c r="N15482">
        <v>10.679384199999999</v>
      </c>
      <c r="O15482">
        <v>10.524865200000001</v>
      </c>
      <c r="R15482">
        <f t="shared" si="1447"/>
        <v>0</v>
      </c>
      <c r="S15482">
        <f t="shared" si="1448"/>
        <v>0</v>
      </c>
      <c r="T15482">
        <f t="shared" si="1449"/>
        <v>0</v>
      </c>
      <c r="U15482">
        <f t="shared" si="1450"/>
        <v>0</v>
      </c>
      <c r="V15482">
        <f t="shared" si="1451"/>
        <v>0</v>
      </c>
      <c r="W15482">
        <f t="shared" si="1452"/>
        <v>0</v>
      </c>
    </row>
    <row r="15483" spans="2:23">
      <c r="B15483">
        <v>15.475000400000001</v>
      </c>
      <c r="C15483">
        <v>10</v>
      </c>
      <c r="D15483">
        <v>10.6372728</v>
      </c>
      <c r="E15483">
        <v>10.597971899999999</v>
      </c>
      <c r="F15483">
        <v>10.6791334</v>
      </c>
      <c r="G15483">
        <v>10.5246706</v>
      </c>
      <c r="J15483">
        <v>15.475000400000001</v>
      </c>
      <c r="K15483">
        <v>10</v>
      </c>
      <c r="L15483">
        <v>10.6372728</v>
      </c>
      <c r="M15483">
        <v>10.597971899999999</v>
      </c>
      <c r="N15483">
        <v>10.6791334</v>
      </c>
      <c r="O15483">
        <v>10.5246706</v>
      </c>
      <c r="R15483">
        <f t="shared" si="1447"/>
        <v>0</v>
      </c>
      <c r="S15483">
        <f t="shared" si="1448"/>
        <v>0</v>
      </c>
      <c r="T15483">
        <f t="shared" si="1449"/>
        <v>0</v>
      </c>
      <c r="U15483">
        <f t="shared" si="1450"/>
        <v>0</v>
      </c>
      <c r="V15483">
        <f t="shared" si="1451"/>
        <v>0</v>
      </c>
      <c r="W15483">
        <f t="shared" si="1452"/>
        <v>0</v>
      </c>
    </row>
    <row r="15484" spans="2:23">
      <c r="B15484">
        <v>15.4759998</v>
      </c>
      <c r="C15484">
        <v>10</v>
      </c>
      <c r="D15484">
        <v>10.637037299999999</v>
      </c>
      <c r="E15484">
        <v>10.597750700000001</v>
      </c>
      <c r="F15484">
        <v>10.6788816</v>
      </c>
      <c r="G15484">
        <v>10.524476999999999</v>
      </c>
      <c r="J15484">
        <v>15.4759998</v>
      </c>
      <c r="K15484">
        <v>10</v>
      </c>
      <c r="L15484">
        <v>10.637037299999999</v>
      </c>
      <c r="M15484">
        <v>10.597750700000001</v>
      </c>
      <c r="N15484">
        <v>10.6788816</v>
      </c>
      <c r="O15484">
        <v>10.524476999999999</v>
      </c>
      <c r="R15484">
        <f t="shared" si="1447"/>
        <v>0</v>
      </c>
      <c r="S15484">
        <f t="shared" si="1448"/>
        <v>0</v>
      </c>
      <c r="T15484">
        <f t="shared" si="1449"/>
        <v>0</v>
      </c>
      <c r="U15484">
        <f t="shared" si="1450"/>
        <v>0</v>
      </c>
      <c r="V15484">
        <f t="shared" si="1451"/>
        <v>0</v>
      </c>
      <c r="W15484">
        <f t="shared" si="1452"/>
        <v>0</v>
      </c>
    </row>
    <row r="15485" spans="2:23">
      <c r="B15485">
        <v>15.477000200000001</v>
      </c>
      <c r="C15485">
        <v>10</v>
      </c>
      <c r="D15485">
        <v>10.636801699999999</v>
      </c>
      <c r="E15485">
        <v>10.597529400000001</v>
      </c>
      <c r="F15485">
        <v>10.678629900000001</v>
      </c>
      <c r="G15485">
        <v>10.5242825</v>
      </c>
      <c r="J15485">
        <v>15.477000200000001</v>
      </c>
      <c r="K15485">
        <v>10</v>
      </c>
      <c r="L15485">
        <v>10.636801699999999</v>
      </c>
      <c r="M15485">
        <v>10.597529400000001</v>
      </c>
      <c r="N15485">
        <v>10.678629900000001</v>
      </c>
      <c r="O15485">
        <v>10.5242825</v>
      </c>
      <c r="R15485">
        <f t="shared" si="1447"/>
        <v>0</v>
      </c>
      <c r="S15485">
        <f t="shared" si="1448"/>
        <v>0</v>
      </c>
      <c r="T15485">
        <f t="shared" si="1449"/>
        <v>0</v>
      </c>
      <c r="U15485">
        <f t="shared" si="1450"/>
        <v>0</v>
      </c>
      <c r="V15485">
        <f t="shared" si="1451"/>
        <v>0</v>
      </c>
      <c r="W15485">
        <f t="shared" si="1452"/>
        <v>0</v>
      </c>
    </row>
    <row r="15486" spans="2:23">
      <c r="B15486">
        <v>15.4779997</v>
      </c>
      <c r="C15486">
        <v>10</v>
      </c>
      <c r="D15486">
        <v>10.636566200000001</v>
      </c>
      <c r="E15486">
        <v>10.597308200000001</v>
      </c>
      <c r="F15486">
        <v>10.678379100000001</v>
      </c>
      <c r="G15486">
        <v>10.524088900000001</v>
      </c>
      <c r="J15486">
        <v>15.4779997</v>
      </c>
      <c r="K15486">
        <v>10</v>
      </c>
      <c r="L15486">
        <v>10.636566200000001</v>
      </c>
      <c r="M15486">
        <v>10.597308200000001</v>
      </c>
      <c r="N15486">
        <v>10.678379100000001</v>
      </c>
      <c r="O15486">
        <v>10.524088900000001</v>
      </c>
      <c r="R15486">
        <f t="shared" si="1447"/>
        <v>0</v>
      </c>
      <c r="S15486">
        <f t="shared" si="1448"/>
        <v>0</v>
      </c>
      <c r="T15486">
        <f t="shared" si="1449"/>
        <v>0</v>
      </c>
      <c r="U15486">
        <f t="shared" si="1450"/>
        <v>0</v>
      </c>
      <c r="V15486">
        <f t="shared" si="1451"/>
        <v>0</v>
      </c>
      <c r="W15486">
        <f t="shared" si="1452"/>
        <v>0</v>
      </c>
    </row>
    <row r="15487" spans="2:23">
      <c r="B15487">
        <v>15.4790001</v>
      </c>
      <c r="C15487">
        <v>10</v>
      </c>
      <c r="D15487">
        <v>10.636330600000001</v>
      </c>
      <c r="E15487">
        <v>10.597086900000001</v>
      </c>
      <c r="F15487">
        <v>10.6781282</v>
      </c>
      <c r="G15487">
        <v>10.5238943</v>
      </c>
      <c r="J15487">
        <v>15.4790001</v>
      </c>
      <c r="K15487">
        <v>10</v>
      </c>
      <c r="L15487">
        <v>10.636330600000001</v>
      </c>
      <c r="M15487">
        <v>10.597086900000001</v>
      </c>
      <c r="N15487">
        <v>10.6781282</v>
      </c>
      <c r="O15487">
        <v>10.5238943</v>
      </c>
      <c r="R15487">
        <f t="shared" si="1447"/>
        <v>0</v>
      </c>
      <c r="S15487">
        <f t="shared" si="1448"/>
        <v>0</v>
      </c>
      <c r="T15487">
        <f t="shared" si="1449"/>
        <v>0</v>
      </c>
      <c r="U15487">
        <f t="shared" si="1450"/>
        <v>0</v>
      </c>
      <c r="V15487">
        <f t="shared" si="1451"/>
        <v>0</v>
      </c>
      <c r="W15487">
        <f t="shared" si="1452"/>
        <v>0</v>
      </c>
    </row>
    <row r="15488" spans="2:23">
      <c r="B15488">
        <v>15.4799995</v>
      </c>
      <c r="C15488">
        <v>10</v>
      </c>
      <c r="D15488">
        <v>10.636094999999999</v>
      </c>
      <c r="E15488">
        <v>10.5968666</v>
      </c>
      <c r="F15488">
        <v>10.6778774</v>
      </c>
      <c r="G15488">
        <v>10.523700699999999</v>
      </c>
      <c r="J15488">
        <v>15.4799995</v>
      </c>
      <c r="K15488">
        <v>10</v>
      </c>
      <c r="L15488">
        <v>10.636094999999999</v>
      </c>
      <c r="M15488">
        <v>10.5968666</v>
      </c>
      <c r="N15488">
        <v>10.6778774</v>
      </c>
      <c r="O15488">
        <v>10.523700699999999</v>
      </c>
      <c r="R15488">
        <f t="shared" si="1447"/>
        <v>0</v>
      </c>
      <c r="S15488">
        <f t="shared" si="1448"/>
        <v>0</v>
      </c>
      <c r="T15488">
        <f t="shared" si="1449"/>
        <v>0</v>
      </c>
      <c r="U15488">
        <f t="shared" si="1450"/>
        <v>0</v>
      </c>
      <c r="V15488">
        <f t="shared" si="1451"/>
        <v>0</v>
      </c>
      <c r="W15488">
        <f t="shared" si="1452"/>
        <v>0</v>
      </c>
    </row>
    <row r="15489" spans="2:23">
      <c r="B15489">
        <v>15.4809999</v>
      </c>
      <c r="C15489">
        <v>10</v>
      </c>
      <c r="D15489">
        <v>10.6358595</v>
      </c>
      <c r="E15489">
        <v>10.5966454</v>
      </c>
      <c r="F15489">
        <v>10.6776257</v>
      </c>
      <c r="G15489">
        <v>10.5235071</v>
      </c>
      <c r="J15489">
        <v>15.4809999</v>
      </c>
      <c r="K15489">
        <v>10</v>
      </c>
      <c r="L15489">
        <v>10.6358595</v>
      </c>
      <c r="M15489">
        <v>10.5966454</v>
      </c>
      <c r="N15489">
        <v>10.6776257</v>
      </c>
      <c r="O15489">
        <v>10.5235071</v>
      </c>
      <c r="R15489">
        <f t="shared" si="1447"/>
        <v>0</v>
      </c>
      <c r="S15489">
        <f t="shared" si="1448"/>
        <v>0</v>
      </c>
      <c r="T15489">
        <f t="shared" si="1449"/>
        <v>0</v>
      </c>
      <c r="U15489">
        <f t="shared" si="1450"/>
        <v>0</v>
      </c>
      <c r="V15489">
        <f t="shared" si="1451"/>
        <v>0</v>
      </c>
      <c r="W15489">
        <f t="shared" si="1452"/>
        <v>0</v>
      </c>
    </row>
    <row r="15490" spans="2:23">
      <c r="B15490">
        <v>15.4820004</v>
      </c>
      <c r="C15490">
        <v>10</v>
      </c>
      <c r="D15490">
        <v>10.635623900000001</v>
      </c>
      <c r="E15490">
        <v>10.5964241</v>
      </c>
      <c r="F15490">
        <v>10.677374800000001</v>
      </c>
      <c r="G15490">
        <v>10.523312600000001</v>
      </c>
      <c r="J15490">
        <v>15.4820004</v>
      </c>
      <c r="K15490">
        <v>10</v>
      </c>
      <c r="L15490">
        <v>10.635623900000001</v>
      </c>
      <c r="M15490">
        <v>10.5964241</v>
      </c>
      <c r="N15490">
        <v>10.677374800000001</v>
      </c>
      <c r="O15490">
        <v>10.523312600000001</v>
      </c>
      <c r="R15490">
        <f t="shared" si="1447"/>
        <v>0</v>
      </c>
      <c r="S15490">
        <f t="shared" si="1448"/>
        <v>0</v>
      </c>
      <c r="T15490">
        <f t="shared" si="1449"/>
        <v>0</v>
      </c>
      <c r="U15490">
        <f t="shared" si="1450"/>
        <v>0</v>
      </c>
      <c r="V15490">
        <f t="shared" si="1451"/>
        <v>0</v>
      </c>
      <c r="W15490">
        <f t="shared" si="1452"/>
        <v>0</v>
      </c>
    </row>
    <row r="15491" spans="2:23">
      <c r="B15491">
        <v>15.4829998</v>
      </c>
      <c r="C15491">
        <v>10</v>
      </c>
      <c r="D15491">
        <v>10.6353884</v>
      </c>
      <c r="E15491">
        <v>10.5962038</v>
      </c>
      <c r="F15491">
        <v>10.677125</v>
      </c>
      <c r="G15491">
        <v>10.523118999999999</v>
      </c>
      <c r="J15491">
        <v>15.4829998</v>
      </c>
      <c r="K15491">
        <v>10</v>
      </c>
      <c r="L15491">
        <v>10.6353884</v>
      </c>
      <c r="M15491">
        <v>10.5962038</v>
      </c>
      <c r="N15491">
        <v>10.677125</v>
      </c>
      <c r="O15491">
        <v>10.523118999999999</v>
      </c>
      <c r="R15491">
        <f t="shared" si="1447"/>
        <v>0</v>
      </c>
      <c r="S15491">
        <f t="shared" si="1448"/>
        <v>0</v>
      </c>
      <c r="T15491">
        <f t="shared" si="1449"/>
        <v>0</v>
      </c>
      <c r="U15491">
        <f t="shared" si="1450"/>
        <v>0</v>
      </c>
      <c r="V15491">
        <f t="shared" si="1451"/>
        <v>0</v>
      </c>
      <c r="W15491">
        <f t="shared" si="1452"/>
        <v>0</v>
      </c>
    </row>
    <row r="15492" spans="2:23">
      <c r="B15492">
        <v>15.484000200000001</v>
      </c>
      <c r="C15492">
        <v>10</v>
      </c>
      <c r="D15492">
        <v>10.635153799999999</v>
      </c>
      <c r="E15492">
        <v>10.595983500000001</v>
      </c>
      <c r="F15492">
        <v>10.6768742</v>
      </c>
      <c r="G15492">
        <v>10.5229254</v>
      </c>
      <c r="J15492">
        <v>15.484000200000001</v>
      </c>
      <c r="K15492">
        <v>10</v>
      </c>
      <c r="L15492">
        <v>10.635153799999999</v>
      </c>
      <c r="M15492">
        <v>10.595983500000001</v>
      </c>
      <c r="N15492">
        <v>10.6768742</v>
      </c>
      <c r="O15492">
        <v>10.5229254</v>
      </c>
      <c r="R15492">
        <f t="shared" si="1447"/>
        <v>0</v>
      </c>
      <c r="S15492">
        <f t="shared" si="1448"/>
        <v>0</v>
      </c>
      <c r="T15492">
        <f t="shared" si="1449"/>
        <v>0</v>
      </c>
      <c r="U15492">
        <f t="shared" si="1450"/>
        <v>0</v>
      </c>
      <c r="V15492">
        <f t="shared" si="1451"/>
        <v>0</v>
      </c>
      <c r="W15492">
        <f t="shared" si="1452"/>
        <v>0</v>
      </c>
    </row>
    <row r="15493" spans="2:23">
      <c r="B15493">
        <v>15.484999699999999</v>
      </c>
      <c r="C15493">
        <v>10</v>
      </c>
      <c r="D15493">
        <v>10.6349182</v>
      </c>
      <c r="E15493">
        <v>10.595762300000001</v>
      </c>
      <c r="F15493">
        <v>10.676623299999999</v>
      </c>
      <c r="G15493">
        <v>10.522731800000001</v>
      </c>
      <c r="J15493">
        <v>15.484999699999999</v>
      </c>
      <c r="K15493">
        <v>10</v>
      </c>
      <c r="L15493">
        <v>10.6349182</v>
      </c>
      <c r="M15493">
        <v>10.595762300000001</v>
      </c>
      <c r="N15493">
        <v>10.676623299999999</v>
      </c>
      <c r="O15493">
        <v>10.522731800000001</v>
      </c>
      <c r="R15493">
        <f t="shared" si="1447"/>
        <v>0</v>
      </c>
      <c r="S15493">
        <f t="shared" si="1448"/>
        <v>0</v>
      </c>
      <c r="T15493">
        <f t="shared" si="1449"/>
        <v>0</v>
      </c>
      <c r="U15493">
        <f t="shared" si="1450"/>
        <v>0</v>
      </c>
      <c r="V15493">
        <f t="shared" si="1451"/>
        <v>0</v>
      </c>
      <c r="W15493">
        <f t="shared" si="1452"/>
        <v>0</v>
      </c>
    </row>
    <row r="15494" spans="2:23">
      <c r="B15494">
        <v>15.4860001</v>
      </c>
      <c r="C15494">
        <v>10</v>
      </c>
      <c r="D15494">
        <v>10.634683600000001</v>
      </c>
      <c r="E15494">
        <v>10.595542</v>
      </c>
      <c r="F15494">
        <v>10.676372499999999</v>
      </c>
      <c r="G15494">
        <v>10.5225382</v>
      </c>
      <c r="J15494">
        <v>15.4860001</v>
      </c>
      <c r="K15494">
        <v>10</v>
      </c>
      <c r="L15494">
        <v>10.634683600000001</v>
      </c>
      <c r="M15494">
        <v>10.595542</v>
      </c>
      <c r="N15494">
        <v>10.676372499999999</v>
      </c>
      <c r="O15494">
        <v>10.5225382</v>
      </c>
      <c r="R15494">
        <f t="shared" si="1447"/>
        <v>0</v>
      </c>
      <c r="S15494">
        <f t="shared" si="1448"/>
        <v>0</v>
      </c>
      <c r="T15494">
        <f t="shared" si="1449"/>
        <v>0</v>
      </c>
      <c r="U15494">
        <f t="shared" si="1450"/>
        <v>0</v>
      </c>
      <c r="V15494">
        <f t="shared" si="1451"/>
        <v>0</v>
      </c>
      <c r="W15494">
        <f t="shared" si="1452"/>
        <v>0</v>
      </c>
    </row>
    <row r="15495" spans="2:23">
      <c r="B15495">
        <v>15.487000500000001</v>
      </c>
      <c r="C15495">
        <v>10</v>
      </c>
      <c r="D15495">
        <v>10.6344481</v>
      </c>
      <c r="E15495">
        <v>10.5953217</v>
      </c>
      <c r="F15495">
        <v>10.676122700000001</v>
      </c>
      <c r="G15495">
        <v>10.5223455</v>
      </c>
      <c r="J15495">
        <v>15.487000500000001</v>
      </c>
      <c r="K15495">
        <v>10</v>
      </c>
      <c r="L15495">
        <v>10.6344481</v>
      </c>
      <c r="M15495">
        <v>10.5953217</v>
      </c>
      <c r="N15495">
        <v>10.676122700000001</v>
      </c>
      <c r="O15495">
        <v>10.5223455</v>
      </c>
      <c r="R15495">
        <f t="shared" si="1447"/>
        <v>0</v>
      </c>
      <c r="S15495">
        <f t="shared" si="1448"/>
        <v>0</v>
      </c>
      <c r="T15495">
        <f t="shared" si="1449"/>
        <v>0</v>
      </c>
      <c r="U15495">
        <f t="shared" si="1450"/>
        <v>0</v>
      </c>
      <c r="V15495">
        <f t="shared" si="1451"/>
        <v>0</v>
      </c>
      <c r="W15495">
        <f t="shared" si="1452"/>
        <v>0</v>
      </c>
    </row>
    <row r="15496" spans="2:23">
      <c r="B15496">
        <v>15.4879999</v>
      </c>
      <c r="C15496">
        <v>10</v>
      </c>
      <c r="D15496">
        <v>10.6342134</v>
      </c>
      <c r="E15496">
        <v>10.595101400000001</v>
      </c>
      <c r="F15496">
        <v>10.675871799999999</v>
      </c>
      <c r="G15496">
        <v>10.522151900000001</v>
      </c>
      <c r="J15496">
        <v>15.4879999</v>
      </c>
      <c r="K15496">
        <v>10</v>
      </c>
      <c r="L15496">
        <v>10.6342134</v>
      </c>
      <c r="M15496">
        <v>10.595101400000001</v>
      </c>
      <c r="N15496">
        <v>10.675871799999999</v>
      </c>
      <c r="O15496">
        <v>10.522151900000001</v>
      </c>
      <c r="R15496">
        <f t="shared" si="1447"/>
        <v>0</v>
      </c>
      <c r="S15496">
        <f t="shared" si="1448"/>
        <v>0</v>
      </c>
      <c r="T15496">
        <f t="shared" si="1449"/>
        <v>0</v>
      </c>
      <c r="U15496">
        <f t="shared" si="1450"/>
        <v>0</v>
      </c>
      <c r="V15496">
        <f t="shared" si="1451"/>
        <v>0</v>
      </c>
      <c r="W15496">
        <f t="shared" si="1452"/>
        <v>0</v>
      </c>
    </row>
    <row r="15497" spans="2:23">
      <c r="B15497">
        <v>15.489000300000001</v>
      </c>
      <c r="C15497">
        <v>10</v>
      </c>
      <c r="D15497">
        <v>10.6339788</v>
      </c>
      <c r="E15497">
        <v>10.5948811</v>
      </c>
      <c r="F15497">
        <v>10.675622000000001</v>
      </c>
      <c r="G15497">
        <v>10.521958400000001</v>
      </c>
      <c r="J15497">
        <v>15.489000300000001</v>
      </c>
      <c r="K15497">
        <v>10</v>
      </c>
      <c r="L15497">
        <v>10.6339788</v>
      </c>
      <c r="M15497">
        <v>10.5948811</v>
      </c>
      <c r="N15497">
        <v>10.675622000000001</v>
      </c>
      <c r="O15497">
        <v>10.521958400000001</v>
      </c>
      <c r="R15497">
        <f t="shared" ref="R15497:R15560" si="1453">ABS(ABS(B15497)-ABS(J15497))</f>
        <v>0</v>
      </c>
      <c r="S15497">
        <f t="shared" ref="S15497:S15560" si="1454">ABS(ABS(C15497)-ABS(K15497))</f>
        <v>0</v>
      </c>
      <c r="T15497">
        <f t="shared" ref="T15497:T15560" si="1455">ABS(ABS(D15497)-ABS(L15497))</f>
        <v>0</v>
      </c>
      <c r="U15497">
        <f t="shared" ref="U15497:U15560" si="1456">ABS(ABS(E15497)-ABS(M15497))</f>
        <v>0</v>
      </c>
      <c r="V15497">
        <f t="shared" ref="V15497:V15560" si="1457">ABS(ABS(F15497)-ABS(N15497))</f>
        <v>0</v>
      </c>
      <c r="W15497">
        <f t="shared" ref="W15497:W15560" si="1458">ABS(ABS(G15497)-ABS(O15497))</f>
        <v>0</v>
      </c>
    </row>
    <row r="15498" spans="2:23">
      <c r="B15498">
        <v>15.4899998</v>
      </c>
      <c r="C15498">
        <v>10</v>
      </c>
      <c r="D15498">
        <v>10.633744200000001</v>
      </c>
      <c r="E15498">
        <v>10.5946608</v>
      </c>
      <c r="F15498">
        <v>10.675372100000001</v>
      </c>
      <c r="G15498">
        <v>10.5217657</v>
      </c>
      <c r="J15498">
        <v>15.4899998</v>
      </c>
      <c r="K15498">
        <v>10</v>
      </c>
      <c r="L15498">
        <v>10.633744200000001</v>
      </c>
      <c r="M15498">
        <v>10.5946608</v>
      </c>
      <c r="N15498">
        <v>10.675372100000001</v>
      </c>
      <c r="O15498">
        <v>10.5217657</v>
      </c>
      <c r="R15498">
        <f t="shared" si="1453"/>
        <v>0</v>
      </c>
      <c r="S15498">
        <f t="shared" si="1454"/>
        <v>0</v>
      </c>
      <c r="T15498">
        <f t="shared" si="1455"/>
        <v>0</v>
      </c>
      <c r="U15498">
        <f t="shared" si="1456"/>
        <v>0</v>
      </c>
      <c r="V15498">
        <f t="shared" si="1457"/>
        <v>0</v>
      </c>
      <c r="W15498">
        <f t="shared" si="1458"/>
        <v>0</v>
      </c>
    </row>
    <row r="15499" spans="2:23">
      <c r="B15499">
        <v>15.4910002</v>
      </c>
      <c r="C15499">
        <v>10</v>
      </c>
      <c r="D15499">
        <v>10.6335096</v>
      </c>
      <c r="E15499">
        <v>10.594440499999999</v>
      </c>
      <c r="F15499">
        <v>10.6751223</v>
      </c>
      <c r="G15499">
        <v>10.5215721</v>
      </c>
      <c r="J15499">
        <v>15.4910002</v>
      </c>
      <c r="K15499">
        <v>10</v>
      </c>
      <c r="L15499">
        <v>10.6335096</v>
      </c>
      <c r="M15499">
        <v>10.594440499999999</v>
      </c>
      <c r="N15499">
        <v>10.6751223</v>
      </c>
      <c r="O15499">
        <v>10.5215721</v>
      </c>
      <c r="R15499">
        <f t="shared" si="1453"/>
        <v>0</v>
      </c>
      <c r="S15499">
        <f t="shared" si="1454"/>
        <v>0</v>
      </c>
      <c r="T15499">
        <f t="shared" si="1455"/>
        <v>0</v>
      </c>
      <c r="U15499">
        <f t="shared" si="1456"/>
        <v>0</v>
      </c>
      <c r="V15499">
        <f t="shared" si="1457"/>
        <v>0</v>
      </c>
      <c r="W15499">
        <f t="shared" si="1458"/>
        <v>0</v>
      </c>
    </row>
    <row r="15500" spans="2:23">
      <c r="B15500">
        <v>15.4919996</v>
      </c>
      <c r="C15500">
        <v>10</v>
      </c>
      <c r="D15500">
        <v>10.633274999999999</v>
      </c>
      <c r="E15500">
        <v>10.594220200000001</v>
      </c>
      <c r="F15500">
        <v>10.6748724</v>
      </c>
      <c r="G15500">
        <v>10.5213795</v>
      </c>
      <c r="J15500">
        <v>15.4919996</v>
      </c>
      <c r="K15500">
        <v>10</v>
      </c>
      <c r="L15500">
        <v>10.633274999999999</v>
      </c>
      <c r="M15500">
        <v>10.594220200000001</v>
      </c>
      <c r="N15500">
        <v>10.6748724</v>
      </c>
      <c r="O15500">
        <v>10.5213795</v>
      </c>
      <c r="R15500">
        <f t="shared" si="1453"/>
        <v>0</v>
      </c>
      <c r="S15500">
        <f t="shared" si="1454"/>
        <v>0</v>
      </c>
      <c r="T15500">
        <f t="shared" si="1455"/>
        <v>0</v>
      </c>
      <c r="U15500">
        <f t="shared" si="1456"/>
        <v>0</v>
      </c>
      <c r="V15500">
        <f t="shared" si="1457"/>
        <v>0</v>
      </c>
      <c r="W15500">
        <f t="shared" si="1458"/>
        <v>0</v>
      </c>
    </row>
    <row r="15501" spans="2:23">
      <c r="B15501">
        <v>15.493</v>
      </c>
      <c r="C15501">
        <v>10</v>
      </c>
      <c r="D15501">
        <v>10.633040400000001</v>
      </c>
      <c r="E15501">
        <v>10.5940008</v>
      </c>
      <c r="F15501">
        <v>10.6746225</v>
      </c>
      <c r="G15501">
        <v>10.521185900000001</v>
      </c>
      <c r="J15501">
        <v>15.493</v>
      </c>
      <c r="K15501">
        <v>10</v>
      </c>
      <c r="L15501">
        <v>10.633040400000001</v>
      </c>
      <c r="M15501">
        <v>10.5940008</v>
      </c>
      <c r="N15501">
        <v>10.6746225</v>
      </c>
      <c r="O15501">
        <v>10.521185900000001</v>
      </c>
      <c r="R15501">
        <f t="shared" si="1453"/>
        <v>0</v>
      </c>
      <c r="S15501">
        <f t="shared" si="1454"/>
        <v>0</v>
      </c>
      <c r="T15501">
        <f t="shared" si="1455"/>
        <v>0</v>
      </c>
      <c r="U15501">
        <f t="shared" si="1456"/>
        <v>0</v>
      </c>
      <c r="V15501">
        <f t="shared" si="1457"/>
        <v>0</v>
      </c>
      <c r="W15501">
        <f t="shared" si="1458"/>
        <v>0</v>
      </c>
    </row>
    <row r="15502" spans="2:23">
      <c r="B15502">
        <v>15.494000399999999</v>
      </c>
      <c r="C15502">
        <v>10</v>
      </c>
      <c r="D15502">
        <v>10.6328058</v>
      </c>
      <c r="E15502">
        <v>10.593780499999999</v>
      </c>
      <c r="F15502">
        <v>10.674372699999999</v>
      </c>
      <c r="G15502">
        <v>10.520993199999999</v>
      </c>
      <c r="J15502">
        <v>15.494000399999999</v>
      </c>
      <c r="K15502">
        <v>10</v>
      </c>
      <c r="L15502">
        <v>10.6328058</v>
      </c>
      <c r="M15502">
        <v>10.593780499999999</v>
      </c>
      <c r="N15502">
        <v>10.674372699999999</v>
      </c>
      <c r="O15502">
        <v>10.520993199999999</v>
      </c>
      <c r="R15502">
        <f t="shared" si="1453"/>
        <v>0</v>
      </c>
      <c r="S15502">
        <f t="shared" si="1454"/>
        <v>0</v>
      </c>
      <c r="T15502">
        <f t="shared" si="1455"/>
        <v>0</v>
      </c>
      <c r="U15502">
        <f t="shared" si="1456"/>
        <v>0</v>
      </c>
      <c r="V15502">
        <f t="shared" si="1457"/>
        <v>0</v>
      </c>
      <c r="W15502">
        <f t="shared" si="1458"/>
        <v>0</v>
      </c>
    </row>
    <row r="15503" spans="2:23">
      <c r="B15503">
        <v>15.4949999</v>
      </c>
      <c r="C15503">
        <v>10</v>
      </c>
      <c r="D15503">
        <v>10.6325722</v>
      </c>
      <c r="E15503">
        <v>10.5935612</v>
      </c>
      <c r="F15503">
        <v>10.674122799999999</v>
      </c>
      <c r="G15503">
        <v>10.520800599999999</v>
      </c>
      <c r="J15503">
        <v>15.4949999</v>
      </c>
      <c r="K15503">
        <v>10</v>
      </c>
      <c r="L15503">
        <v>10.6325722</v>
      </c>
      <c r="M15503">
        <v>10.5935612</v>
      </c>
      <c r="N15503">
        <v>10.674122799999999</v>
      </c>
      <c r="O15503">
        <v>10.520800599999999</v>
      </c>
      <c r="R15503">
        <f t="shared" si="1453"/>
        <v>0</v>
      </c>
      <c r="S15503">
        <f t="shared" si="1454"/>
        <v>0</v>
      </c>
      <c r="T15503">
        <f t="shared" si="1455"/>
        <v>0</v>
      </c>
      <c r="U15503">
        <f t="shared" si="1456"/>
        <v>0</v>
      </c>
      <c r="V15503">
        <f t="shared" si="1457"/>
        <v>0</v>
      </c>
      <c r="W15503">
        <f t="shared" si="1458"/>
        <v>0</v>
      </c>
    </row>
    <row r="15504" spans="2:23">
      <c r="B15504">
        <v>15.4960003</v>
      </c>
      <c r="C15504">
        <v>10</v>
      </c>
      <c r="D15504">
        <v>10.6323376</v>
      </c>
      <c r="E15504">
        <v>10.593340899999999</v>
      </c>
      <c r="F15504">
        <v>10.6738739</v>
      </c>
      <c r="G15504">
        <v>10.5206079</v>
      </c>
      <c r="J15504">
        <v>15.4960003</v>
      </c>
      <c r="K15504">
        <v>10</v>
      </c>
      <c r="L15504">
        <v>10.6323376</v>
      </c>
      <c r="M15504">
        <v>10.593340899999999</v>
      </c>
      <c r="N15504">
        <v>10.6738739</v>
      </c>
      <c r="O15504">
        <v>10.5206079</v>
      </c>
      <c r="R15504">
        <f t="shared" si="1453"/>
        <v>0</v>
      </c>
      <c r="S15504">
        <f t="shared" si="1454"/>
        <v>0</v>
      </c>
      <c r="T15504">
        <f t="shared" si="1455"/>
        <v>0</v>
      </c>
      <c r="U15504">
        <f t="shared" si="1456"/>
        <v>0</v>
      </c>
      <c r="V15504">
        <f t="shared" si="1457"/>
        <v>0</v>
      </c>
      <c r="W15504">
        <f t="shared" si="1458"/>
        <v>0</v>
      </c>
    </row>
    <row r="15505" spans="2:23">
      <c r="B15505">
        <v>15.4969997</v>
      </c>
      <c r="C15505">
        <v>10</v>
      </c>
      <c r="D15505">
        <v>10.632103900000001</v>
      </c>
      <c r="E15505">
        <v>10.593121500000001</v>
      </c>
      <c r="F15505">
        <v>10.673624</v>
      </c>
      <c r="G15505">
        <v>10.5204153</v>
      </c>
      <c r="J15505">
        <v>15.4969997</v>
      </c>
      <c r="K15505">
        <v>10</v>
      </c>
      <c r="L15505">
        <v>10.632103900000001</v>
      </c>
      <c r="M15505">
        <v>10.593121500000001</v>
      </c>
      <c r="N15505">
        <v>10.673624</v>
      </c>
      <c r="O15505">
        <v>10.5204153</v>
      </c>
      <c r="R15505">
        <f t="shared" si="1453"/>
        <v>0</v>
      </c>
      <c r="S15505">
        <f t="shared" si="1454"/>
        <v>0</v>
      </c>
      <c r="T15505">
        <f t="shared" si="1455"/>
        <v>0</v>
      </c>
      <c r="U15505">
        <f t="shared" si="1456"/>
        <v>0</v>
      </c>
      <c r="V15505">
        <f t="shared" si="1457"/>
        <v>0</v>
      </c>
      <c r="W15505">
        <f t="shared" si="1458"/>
        <v>0</v>
      </c>
    </row>
    <row r="15506" spans="2:23">
      <c r="B15506">
        <v>15.498000100000001</v>
      </c>
      <c r="C15506">
        <v>10</v>
      </c>
      <c r="D15506">
        <v>10.631870299999999</v>
      </c>
      <c r="E15506">
        <v>10.592902199999999</v>
      </c>
      <c r="F15506">
        <v>10.673375099999999</v>
      </c>
      <c r="G15506">
        <v>10.5202227</v>
      </c>
      <c r="J15506">
        <v>15.498000100000001</v>
      </c>
      <c r="K15506">
        <v>10</v>
      </c>
      <c r="L15506">
        <v>10.631870299999999</v>
      </c>
      <c r="M15506">
        <v>10.592902199999999</v>
      </c>
      <c r="N15506">
        <v>10.673375099999999</v>
      </c>
      <c r="O15506">
        <v>10.5202227</v>
      </c>
      <c r="R15506">
        <f t="shared" si="1453"/>
        <v>0</v>
      </c>
      <c r="S15506">
        <f t="shared" si="1454"/>
        <v>0</v>
      </c>
      <c r="T15506">
        <f t="shared" si="1455"/>
        <v>0</v>
      </c>
      <c r="U15506">
        <f t="shared" si="1456"/>
        <v>0</v>
      </c>
      <c r="V15506">
        <f t="shared" si="1457"/>
        <v>0</v>
      </c>
      <c r="W15506">
        <f t="shared" si="1458"/>
        <v>0</v>
      </c>
    </row>
    <row r="15507" spans="2:23">
      <c r="B15507">
        <v>15.498999599999999</v>
      </c>
      <c r="C15507">
        <v>10</v>
      </c>
      <c r="D15507">
        <v>10.6316357</v>
      </c>
      <c r="E15507">
        <v>10.5926828</v>
      </c>
      <c r="F15507">
        <v>10.673125300000001</v>
      </c>
      <c r="G15507">
        <v>10.52003</v>
      </c>
      <c r="J15507">
        <v>15.498999599999999</v>
      </c>
      <c r="K15507">
        <v>10</v>
      </c>
      <c r="L15507">
        <v>10.6316357</v>
      </c>
      <c r="M15507">
        <v>10.5926828</v>
      </c>
      <c r="N15507">
        <v>10.673125300000001</v>
      </c>
      <c r="O15507">
        <v>10.52003</v>
      </c>
      <c r="R15507">
        <f t="shared" si="1453"/>
        <v>0</v>
      </c>
      <c r="S15507">
        <f t="shared" si="1454"/>
        <v>0</v>
      </c>
      <c r="T15507">
        <f t="shared" si="1455"/>
        <v>0</v>
      </c>
      <c r="U15507">
        <f t="shared" si="1456"/>
        <v>0</v>
      </c>
      <c r="V15507">
        <f t="shared" si="1457"/>
        <v>0</v>
      </c>
      <c r="W15507">
        <f t="shared" si="1458"/>
        <v>0</v>
      </c>
    </row>
    <row r="15508" spans="2:23">
      <c r="B15508">
        <v>15.5</v>
      </c>
      <c r="C15508">
        <v>10</v>
      </c>
      <c r="D15508">
        <v>10.631402</v>
      </c>
      <c r="E15508">
        <v>10.592463499999999</v>
      </c>
      <c r="F15508">
        <v>10.6728764</v>
      </c>
      <c r="G15508">
        <v>10.5198374</v>
      </c>
      <c r="J15508">
        <v>15.5</v>
      </c>
      <c r="K15508">
        <v>10</v>
      </c>
      <c r="L15508">
        <v>10.631402</v>
      </c>
      <c r="M15508">
        <v>10.592463499999999</v>
      </c>
      <c r="N15508">
        <v>10.6728764</v>
      </c>
      <c r="O15508">
        <v>10.5198374</v>
      </c>
      <c r="R15508">
        <f t="shared" si="1453"/>
        <v>0</v>
      </c>
      <c r="S15508">
        <f t="shared" si="1454"/>
        <v>0</v>
      </c>
      <c r="T15508">
        <f t="shared" si="1455"/>
        <v>0</v>
      </c>
      <c r="U15508">
        <f t="shared" si="1456"/>
        <v>0</v>
      </c>
      <c r="V15508">
        <f t="shared" si="1457"/>
        <v>0</v>
      </c>
      <c r="W15508">
        <f t="shared" si="1458"/>
        <v>0</v>
      </c>
    </row>
    <row r="15509" spans="2:23">
      <c r="B15509">
        <v>15.501000400000001</v>
      </c>
      <c r="C15509">
        <v>10</v>
      </c>
      <c r="D15509">
        <v>10.6311684</v>
      </c>
      <c r="E15509">
        <v>10.5922441</v>
      </c>
      <c r="F15509">
        <v>10.6726274</v>
      </c>
      <c r="G15509">
        <v>10.519644700000001</v>
      </c>
      <c r="J15509">
        <v>15.501000400000001</v>
      </c>
      <c r="K15509">
        <v>10</v>
      </c>
      <c r="L15509">
        <v>10.6311684</v>
      </c>
      <c r="M15509">
        <v>10.5922441</v>
      </c>
      <c r="N15509">
        <v>10.6726274</v>
      </c>
      <c r="O15509">
        <v>10.519644700000001</v>
      </c>
      <c r="R15509">
        <f t="shared" si="1453"/>
        <v>0</v>
      </c>
      <c r="S15509">
        <f t="shared" si="1454"/>
        <v>0</v>
      </c>
      <c r="T15509">
        <f t="shared" si="1455"/>
        <v>0</v>
      </c>
      <c r="U15509">
        <f t="shared" si="1456"/>
        <v>0</v>
      </c>
      <c r="V15509">
        <f t="shared" si="1457"/>
        <v>0</v>
      </c>
      <c r="W15509">
        <f t="shared" si="1458"/>
        <v>0</v>
      </c>
    </row>
    <row r="15510" spans="2:23">
      <c r="B15510">
        <v>15.501999899999999</v>
      </c>
      <c r="C15510">
        <v>10</v>
      </c>
      <c r="D15510">
        <v>10.630934699999999</v>
      </c>
      <c r="E15510">
        <v>10.592024800000001</v>
      </c>
      <c r="F15510">
        <v>10.672378500000001</v>
      </c>
      <c r="G15510">
        <v>10.519452100000001</v>
      </c>
      <c r="J15510">
        <v>15.501999899999999</v>
      </c>
      <c r="K15510">
        <v>10</v>
      </c>
      <c r="L15510">
        <v>10.630934699999999</v>
      </c>
      <c r="M15510">
        <v>10.592024800000001</v>
      </c>
      <c r="N15510">
        <v>10.672378500000001</v>
      </c>
      <c r="O15510">
        <v>10.519452100000001</v>
      </c>
      <c r="R15510">
        <f t="shared" si="1453"/>
        <v>0</v>
      </c>
      <c r="S15510">
        <f t="shared" si="1454"/>
        <v>0</v>
      </c>
      <c r="T15510">
        <f t="shared" si="1455"/>
        <v>0</v>
      </c>
      <c r="U15510">
        <f t="shared" si="1456"/>
        <v>0</v>
      </c>
      <c r="V15510">
        <f t="shared" si="1457"/>
        <v>0</v>
      </c>
      <c r="W15510">
        <f t="shared" si="1458"/>
        <v>0</v>
      </c>
    </row>
    <row r="15511" spans="2:23">
      <c r="B15511">
        <v>15.5030003</v>
      </c>
      <c r="C15511">
        <v>10</v>
      </c>
      <c r="D15511">
        <v>10.6307011</v>
      </c>
      <c r="E15511">
        <v>10.5918055</v>
      </c>
      <c r="F15511">
        <v>10.6721296</v>
      </c>
      <c r="G15511">
        <v>10.5192604</v>
      </c>
      <c r="J15511">
        <v>15.5030003</v>
      </c>
      <c r="K15511">
        <v>10</v>
      </c>
      <c r="L15511">
        <v>10.6307011</v>
      </c>
      <c r="M15511">
        <v>10.5918055</v>
      </c>
      <c r="N15511">
        <v>10.6721296</v>
      </c>
      <c r="O15511">
        <v>10.5192604</v>
      </c>
      <c r="R15511">
        <f t="shared" si="1453"/>
        <v>0</v>
      </c>
      <c r="S15511">
        <f t="shared" si="1454"/>
        <v>0</v>
      </c>
      <c r="T15511">
        <f t="shared" si="1455"/>
        <v>0</v>
      </c>
      <c r="U15511">
        <f t="shared" si="1456"/>
        <v>0</v>
      </c>
      <c r="V15511">
        <f t="shared" si="1457"/>
        <v>0</v>
      </c>
      <c r="W15511">
        <f t="shared" si="1458"/>
        <v>0</v>
      </c>
    </row>
    <row r="15512" spans="2:23">
      <c r="B15512">
        <v>15.5039997</v>
      </c>
      <c r="C15512">
        <v>10</v>
      </c>
      <c r="D15512">
        <v>10.630467400000001</v>
      </c>
      <c r="E15512">
        <v>10.591586100000001</v>
      </c>
      <c r="F15512">
        <v>10.671880700000001</v>
      </c>
      <c r="G15512">
        <v>10.5190678</v>
      </c>
      <c r="J15512">
        <v>15.5039997</v>
      </c>
      <c r="K15512">
        <v>10</v>
      </c>
      <c r="L15512">
        <v>10.630467400000001</v>
      </c>
      <c r="M15512">
        <v>10.591586100000001</v>
      </c>
      <c r="N15512">
        <v>10.671880700000001</v>
      </c>
      <c r="O15512">
        <v>10.5190678</v>
      </c>
      <c r="R15512">
        <f t="shared" si="1453"/>
        <v>0</v>
      </c>
      <c r="S15512">
        <f t="shared" si="1454"/>
        <v>0</v>
      </c>
      <c r="T15512">
        <f t="shared" si="1455"/>
        <v>0</v>
      </c>
      <c r="U15512">
        <f t="shared" si="1456"/>
        <v>0</v>
      </c>
      <c r="V15512">
        <f t="shared" si="1457"/>
        <v>0</v>
      </c>
      <c r="W15512">
        <f t="shared" si="1458"/>
        <v>0</v>
      </c>
    </row>
    <row r="15513" spans="2:23">
      <c r="B15513">
        <v>15.5050001</v>
      </c>
      <c r="C15513">
        <v>10</v>
      </c>
      <c r="D15513">
        <v>10.630234700000001</v>
      </c>
      <c r="E15513">
        <v>10.591367699999999</v>
      </c>
      <c r="F15513">
        <v>10.6716318</v>
      </c>
      <c r="G15513">
        <v>10.5188761</v>
      </c>
      <c r="J15513">
        <v>15.5050001</v>
      </c>
      <c r="K15513">
        <v>10</v>
      </c>
      <c r="L15513">
        <v>10.630234700000001</v>
      </c>
      <c r="M15513">
        <v>10.591367699999999</v>
      </c>
      <c r="N15513">
        <v>10.6716318</v>
      </c>
      <c r="O15513">
        <v>10.5188761</v>
      </c>
      <c r="R15513">
        <f t="shared" si="1453"/>
        <v>0</v>
      </c>
      <c r="S15513">
        <f t="shared" si="1454"/>
        <v>0</v>
      </c>
      <c r="T15513">
        <f t="shared" si="1455"/>
        <v>0</v>
      </c>
      <c r="U15513">
        <f t="shared" si="1456"/>
        <v>0</v>
      </c>
      <c r="V15513">
        <f t="shared" si="1457"/>
        <v>0</v>
      </c>
      <c r="W15513">
        <f t="shared" si="1458"/>
        <v>0</v>
      </c>
    </row>
    <row r="15514" spans="2:23">
      <c r="B15514">
        <v>15.505999600000001</v>
      </c>
      <c r="C15514">
        <v>10</v>
      </c>
      <c r="D15514">
        <v>10.630001099999999</v>
      </c>
      <c r="E15514">
        <v>10.5911484</v>
      </c>
      <c r="F15514">
        <v>10.671382899999999</v>
      </c>
      <c r="G15514">
        <v>10.5186834</v>
      </c>
      <c r="J15514">
        <v>15.505999600000001</v>
      </c>
      <c r="K15514">
        <v>10</v>
      </c>
      <c r="L15514">
        <v>10.630001099999999</v>
      </c>
      <c r="M15514">
        <v>10.5911484</v>
      </c>
      <c r="N15514">
        <v>10.671382899999999</v>
      </c>
      <c r="O15514">
        <v>10.5186834</v>
      </c>
      <c r="R15514">
        <f t="shared" si="1453"/>
        <v>0</v>
      </c>
      <c r="S15514">
        <f t="shared" si="1454"/>
        <v>0</v>
      </c>
      <c r="T15514">
        <f t="shared" si="1455"/>
        <v>0</v>
      </c>
      <c r="U15514">
        <f t="shared" si="1456"/>
        <v>0</v>
      </c>
      <c r="V15514">
        <f t="shared" si="1457"/>
        <v>0</v>
      </c>
      <c r="W15514">
        <f t="shared" si="1458"/>
        <v>0</v>
      </c>
    </row>
    <row r="15515" spans="2:23">
      <c r="B15515">
        <v>15.507</v>
      </c>
      <c r="C15515">
        <v>10</v>
      </c>
      <c r="D15515">
        <v>10.6297684</v>
      </c>
      <c r="E15515">
        <v>10.59093</v>
      </c>
      <c r="F15515">
        <v>10.6711349</v>
      </c>
      <c r="G15515">
        <v>10.5184917</v>
      </c>
      <c r="J15515">
        <v>15.507</v>
      </c>
      <c r="K15515">
        <v>10</v>
      </c>
      <c r="L15515">
        <v>10.6297684</v>
      </c>
      <c r="M15515">
        <v>10.59093</v>
      </c>
      <c r="N15515">
        <v>10.6711349</v>
      </c>
      <c r="O15515">
        <v>10.5184917</v>
      </c>
      <c r="R15515">
        <f t="shared" si="1453"/>
        <v>0</v>
      </c>
      <c r="S15515">
        <f t="shared" si="1454"/>
        <v>0</v>
      </c>
      <c r="T15515">
        <f t="shared" si="1455"/>
        <v>0</v>
      </c>
      <c r="U15515">
        <f t="shared" si="1456"/>
        <v>0</v>
      </c>
      <c r="V15515">
        <f t="shared" si="1457"/>
        <v>0</v>
      </c>
      <c r="W15515">
        <f t="shared" si="1458"/>
        <v>0</v>
      </c>
    </row>
    <row r="15516" spans="2:23">
      <c r="B15516">
        <v>15.5080004</v>
      </c>
      <c r="C15516">
        <v>10</v>
      </c>
      <c r="D15516">
        <v>10.629534700000001</v>
      </c>
      <c r="E15516">
        <v>10.5907106</v>
      </c>
      <c r="F15516">
        <v>10.670885999999999</v>
      </c>
      <c r="G15516">
        <v>10.518300099999999</v>
      </c>
      <c r="J15516">
        <v>15.5080004</v>
      </c>
      <c r="K15516">
        <v>10</v>
      </c>
      <c r="L15516">
        <v>10.629534700000001</v>
      </c>
      <c r="M15516">
        <v>10.5907106</v>
      </c>
      <c r="N15516">
        <v>10.670885999999999</v>
      </c>
      <c r="O15516">
        <v>10.518300099999999</v>
      </c>
      <c r="R15516">
        <f t="shared" si="1453"/>
        <v>0</v>
      </c>
      <c r="S15516">
        <f t="shared" si="1454"/>
        <v>0</v>
      </c>
      <c r="T15516">
        <f t="shared" si="1455"/>
        <v>0</v>
      </c>
      <c r="U15516">
        <f t="shared" si="1456"/>
        <v>0</v>
      </c>
      <c r="V15516">
        <f t="shared" si="1457"/>
        <v>0</v>
      </c>
      <c r="W15516">
        <f t="shared" si="1458"/>
        <v>0</v>
      </c>
    </row>
    <row r="15517" spans="2:23">
      <c r="B15517">
        <v>15.5089998</v>
      </c>
      <c r="C15517">
        <v>10</v>
      </c>
      <c r="D15517">
        <v>10.629301999999999</v>
      </c>
      <c r="E15517">
        <v>10.5904922</v>
      </c>
      <c r="F15517">
        <v>10.6706381</v>
      </c>
      <c r="G15517">
        <v>10.518108399999999</v>
      </c>
      <c r="J15517">
        <v>15.5089998</v>
      </c>
      <c r="K15517">
        <v>10</v>
      </c>
      <c r="L15517">
        <v>10.629301999999999</v>
      </c>
      <c r="M15517">
        <v>10.5904922</v>
      </c>
      <c r="N15517">
        <v>10.6706381</v>
      </c>
      <c r="O15517">
        <v>10.518108399999999</v>
      </c>
      <c r="R15517">
        <f t="shared" si="1453"/>
        <v>0</v>
      </c>
      <c r="S15517">
        <f t="shared" si="1454"/>
        <v>0</v>
      </c>
      <c r="T15517">
        <f t="shared" si="1455"/>
        <v>0</v>
      </c>
      <c r="U15517">
        <f t="shared" si="1456"/>
        <v>0</v>
      </c>
      <c r="V15517">
        <f t="shared" si="1457"/>
        <v>0</v>
      </c>
      <c r="W15517">
        <f t="shared" si="1458"/>
        <v>0</v>
      </c>
    </row>
    <row r="15518" spans="2:23">
      <c r="B15518">
        <v>15.5100002</v>
      </c>
      <c r="C15518">
        <v>10</v>
      </c>
      <c r="D15518">
        <v>10.6290684</v>
      </c>
      <c r="E15518">
        <v>10.5902739</v>
      </c>
      <c r="F15518">
        <v>10.670390100000001</v>
      </c>
      <c r="G15518">
        <v>10.517916700000001</v>
      </c>
      <c r="J15518">
        <v>15.5100002</v>
      </c>
      <c r="K15518">
        <v>10</v>
      </c>
      <c r="L15518">
        <v>10.6290684</v>
      </c>
      <c r="M15518">
        <v>10.5902739</v>
      </c>
      <c r="N15518">
        <v>10.670390100000001</v>
      </c>
      <c r="O15518">
        <v>10.517916700000001</v>
      </c>
      <c r="R15518">
        <f t="shared" si="1453"/>
        <v>0</v>
      </c>
      <c r="S15518">
        <f t="shared" si="1454"/>
        <v>0</v>
      </c>
      <c r="T15518">
        <f t="shared" si="1455"/>
        <v>0</v>
      </c>
      <c r="U15518">
        <f t="shared" si="1456"/>
        <v>0</v>
      </c>
      <c r="V15518">
        <f t="shared" si="1457"/>
        <v>0</v>
      </c>
      <c r="W15518">
        <f t="shared" si="1458"/>
        <v>0</v>
      </c>
    </row>
    <row r="15519" spans="2:23">
      <c r="B15519">
        <v>15.510999699999999</v>
      </c>
      <c r="C15519">
        <v>10</v>
      </c>
      <c r="D15519">
        <v>10.6288357</v>
      </c>
      <c r="E15519">
        <v>10.5900555</v>
      </c>
      <c r="F15519">
        <v>10.6701412</v>
      </c>
      <c r="G15519">
        <v>10.517725</v>
      </c>
      <c r="J15519">
        <v>15.510999699999999</v>
      </c>
      <c r="K15519">
        <v>10</v>
      </c>
      <c r="L15519">
        <v>10.6288357</v>
      </c>
      <c r="M15519">
        <v>10.5900555</v>
      </c>
      <c r="N15519">
        <v>10.6701412</v>
      </c>
      <c r="O15519">
        <v>10.517725</v>
      </c>
      <c r="R15519">
        <f t="shared" si="1453"/>
        <v>0</v>
      </c>
      <c r="S15519">
        <f t="shared" si="1454"/>
        <v>0</v>
      </c>
      <c r="T15519">
        <f t="shared" si="1455"/>
        <v>0</v>
      </c>
      <c r="U15519">
        <f t="shared" si="1456"/>
        <v>0</v>
      </c>
      <c r="V15519">
        <f t="shared" si="1457"/>
        <v>0</v>
      </c>
      <c r="W15519">
        <f t="shared" si="1458"/>
        <v>0</v>
      </c>
    </row>
    <row r="15520" spans="2:23">
      <c r="B15520">
        <v>15.5120001</v>
      </c>
      <c r="C15520">
        <v>10</v>
      </c>
      <c r="D15520">
        <v>10.628603</v>
      </c>
      <c r="E15520">
        <v>10.5898371</v>
      </c>
      <c r="F15520">
        <v>10.6698933</v>
      </c>
      <c r="G15520">
        <v>10.5175333</v>
      </c>
      <c r="J15520">
        <v>15.5120001</v>
      </c>
      <c r="K15520">
        <v>10</v>
      </c>
      <c r="L15520">
        <v>10.628603</v>
      </c>
      <c r="M15520">
        <v>10.5898371</v>
      </c>
      <c r="N15520">
        <v>10.6698933</v>
      </c>
      <c r="O15520">
        <v>10.5175333</v>
      </c>
      <c r="R15520">
        <f t="shared" si="1453"/>
        <v>0</v>
      </c>
      <c r="S15520">
        <f t="shared" si="1454"/>
        <v>0</v>
      </c>
      <c r="T15520">
        <f t="shared" si="1455"/>
        <v>0</v>
      </c>
      <c r="U15520">
        <f t="shared" si="1456"/>
        <v>0</v>
      </c>
      <c r="V15520">
        <f t="shared" si="1457"/>
        <v>0</v>
      </c>
      <c r="W15520">
        <f t="shared" si="1458"/>
        <v>0</v>
      </c>
    </row>
    <row r="15521" spans="2:23">
      <c r="B15521">
        <v>15.512999499999999</v>
      </c>
      <c r="C15521">
        <v>10</v>
      </c>
      <c r="D15521">
        <v>10.6283703</v>
      </c>
      <c r="E15521">
        <v>10.589618700000001</v>
      </c>
      <c r="F15521">
        <v>10.669645300000001</v>
      </c>
      <c r="G15521">
        <v>10.5173416</v>
      </c>
      <c r="J15521">
        <v>15.512999499999999</v>
      </c>
      <c r="K15521">
        <v>10</v>
      </c>
      <c r="L15521">
        <v>10.6283703</v>
      </c>
      <c r="M15521">
        <v>10.589618700000001</v>
      </c>
      <c r="N15521">
        <v>10.669645300000001</v>
      </c>
      <c r="O15521">
        <v>10.5173416</v>
      </c>
      <c r="R15521">
        <f t="shared" si="1453"/>
        <v>0</v>
      </c>
      <c r="S15521">
        <f t="shared" si="1454"/>
        <v>0</v>
      </c>
      <c r="T15521">
        <f t="shared" si="1455"/>
        <v>0</v>
      </c>
      <c r="U15521">
        <f t="shared" si="1456"/>
        <v>0</v>
      </c>
      <c r="V15521">
        <f t="shared" si="1457"/>
        <v>0</v>
      </c>
      <c r="W15521">
        <f t="shared" si="1458"/>
        <v>0</v>
      </c>
    </row>
    <row r="15522" spans="2:23">
      <c r="B15522">
        <v>15.5139999</v>
      </c>
      <c r="C15522">
        <v>10</v>
      </c>
      <c r="D15522">
        <v>10.628137600000001</v>
      </c>
      <c r="E15522">
        <v>10.589400299999999</v>
      </c>
      <c r="F15522">
        <v>10.669397399999999</v>
      </c>
      <c r="G15522">
        <v>10.5171499</v>
      </c>
      <c r="J15522">
        <v>15.5139999</v>
      </c>
      <c r="K15522">
        <v>10</v>
      </c>
      <c r="L15522">
        <v>10.628137600000001</v>
      </c>
      <c r="M15522">
        <v>10.589400299999999</v>
      </c>
      <c r="N15522">
        <v>10.669397399999999</v>
      </c>
      <c r="O15522">
        <v>10.5171499</v>
      </c>
      <c r="R15522">
        <f t="shared" si="1453"/>
        <v>0</v>
      </c>
      <c r="S15522">
        <f t="shared" si="1454"/>
        <v>0</v>
      </c>
      <c r="T15522">
        <f t="shared" si="1455"/>
        <v>0</v>
      </c>
      <c r="U15522">
        <f t="shared" si="1456"/>
        <v>0</v>
      </c>
      <c r="V15522">
        <f t="shared" si="1457"/>
        <v>0</v>
      </c>
      <c r="W15522">
        <f t="shared" si="1458"/>
        <v>0</v>
      </c>
    </row>
    <row r="15523" spans="2:23">
      <c r="B15523">
        <v>15.515000300000001</v>
      </c>
      <c r="C15523">
        <v>10</v>
      </c>
      <c r="D15523">
        <v>10.627905800000001</v>
      </c>
      <c r="E15523">
        <v>10.5891819</v>
      </c>
      <c r="F15523">
        <v>10.669150399999999</v>
      </c>
      <c r="G15523">
        <v>10.516958199999999</v>
      </c>
      <c r="J15523">
        <v>15.515000300000001</v>
      </c>
      <c r="K15523">
        <v>10</v>
      </c>
      <c r="L15523">
        <v>10.627905800000001</v>
      </c>
      <c r="M15523">
        <v>10.5891819</v>
      </c>
      <c r="N15523">
        <v>10.669150399999999</v>
      </c>
      <c r="O15523">
        <v>10.516958199999999</v>
      </c>
      <c r="R15523">
        <f t="shared" si="1453"/>
        <v>0</v>
      </c>
      <c r="S15523">
        <f t="shared" si="1454"/>
        <v>0</v>
      </c>
      <c r="T15523">
        <f t="shared" si="1455"/>
        <v>0</v>
      </c>
      <c r="U15523">
        <f t="shared" si="1456"/>
        <v>0</v>
      </c>
      <c r="V15523">
        <f t="shared" si="1457"/>
        <v>0</v>
      </c>
      <c r="W15523">
        <f t="shared" si="1458"/>
        <v>0</v>
      </c>
    </row>
    <row r="15524" spans="2:23">
      <c r="B15524">
        <v>15.515999799999999</v>
      </c>
      <c r="C15524">
        <v>10</v>
      </c>
      <c r="D15524">
        <v>10.627673100000001</v>
      </c>
      <c r="E15524">
        <v>10.588964499999999</v>
      </c>
      <c r="F15524">
        <v>10.6689024</v>
      </c>
      <c r="G15524">
        <v>10.5167675</v>
      </c>
      <c r="J15524">
        <v>15.515999799999999</v>
      </c>
      <c r="K15524">
        <v>10</v>
      </c>
      <c r="L15524">
        <v>10.627673100000001</v>
      </c>
      <c r="M15524">
        <v>10.588964499999999</v>
      </c>
      <c r="N15524">
        <v>10.6689024</v>
      </c>
      <c r="O15524">
        <v>10.5167675</v>
      </c>
      <c r="R15524">
        <f t="shared" si="1453"/>
        <v>0</v>
      </c>
      <c r="S15524">
        <f t="shared" si="1454"/>
        <v>0</v>
      </c>
      <c r="T15524">
        <f t="shared" si="1455"/>
        <v>0</v>
      </c>
      <c r="U15524">
        <f t="shared" si="1456"/>
        <v>0</v>
      </c>
      <c r="V15524">
        <f t="shared" si="1457"/>
        <v>0</v>
      </c>
      <c r="W15524">
        <f t="shared" si="1458"/>
        <v>0</v>
      </c>
    </row>
    <row r="15525" spans="2:23">
      <c r="B15525">
        <v>15.5170002</v>
      </c>
      <c r="C15525">
        <v>10</v>
      </c>
      <c r="D15525">
        <v>10.627440500000001</v>
      </c>
      <c r="E15525">
        <v>10.5887461</v>
      </c>
      <c r="F15525">
        <v>10.668654399999999</v>
      </c>
      <c r="G15525">
        <v>10.5165758</v>
      </c>
      <c r="J15525">
        <v>15.5170002</v>
      </c>
      <c r="K15525">
        <v>10</v>
      </c>
      <c r="L15525">
        <v>10.627440500000001</v>
      </c>
      <c r="M15525">
        <v>10.5887461</v>
      </c>
      <c r="N15525">
        <v>10.668654399999999</v>
      </c>
      <c r="O15525">
        <v>10.5165758</v>
      </c>
      <c r="R15525">
        <f t="shared" si="1453"/>
        <v>0</v>
      </c>
      <c r="S15525">
        <f t="shared" si="1454"/>
        <v>0</v>
      </c>
      <c r="T15525">
        <f t="shared" si="1455"/>
        <v>0</v>
      </c>
      <c r="U15525">
        <f t="shared" si="1456"/>
        <v>0</v>
      </c>
      <c r="V15525">
        <f t="shared" si="1457"/>
        <v>0</v>
      </c>
      <c r="W15525">
        <f t="shared" si="1458"/>
        <v>0</v>
      </c>
    </row>
    <row r="15526" spans="2:23">
      <c r="B15526">
        <v>15.5179996</v>
      </c>
      <c r="C15526">
        <v>10</v>
      </c>
      <c r="D15526">
        <v>10.627208700000001</v>
      </c>
      <c r="E15526">
        <v>10.5885277</v>
      </c>
      <c r="F15526">
        <v>10.6684074</v>
      </c>
      <c r="G15526">
        <v>10.5163841</v>
      </c>
      <c r="J15526">
        <v>15.5179996</v>
      </c>
      <c r="K15526">
        <v>10</v>
      </c>
      <c r="L15526">
        <v>10.627208700000001</v>
      </c>
      <c r="M15526">
        <v>10.5885277</v>
      </c>
      <c r="N15526">
        <v>10.6684074</v>
      </c>
      <c r="O15526">
        <v>10.5163841</v>
      </c>
      <c r="R15526">
        <f t="shared" si="1453"/>
        <v>0</v>
      </c>
      <c r="S15526">
        <f t="shared" si="1454"/>
        <v>0</v>
      </c>
      <c r="T15526">
        <f t="shared" si="1455"/>
        <v>0</v>
      </c>
      <c r="U15526">
        <f t="shared" si="1456"/>
        <v>0</v>
      </c>
      <c r="V15526">
        <f t="shared" si="1457"/>
        <v>0</v>
      </c>
      <c r="W15526">
        <f t="shared" si="1458"/>
        <v>0</v>
      </c>
    </row>
    <row r="15527" spans="2:23">
      <c r="B15527">
        <v>15.5190001</v>
      </c>
      <c r="C15527">
        <v>10</v>
      </c>
      <c r="D15527">
        <v>10.626976000000001</v>
      </c>
      <c r="E15527">
        <v>10.5883102</v>
      </c>
      <c r="F15527">
        <v>10.6681595</v>
      </c>
      <c r="G15527">
        <v>10.516193400000001</v>
      </c>
      <c r="J15527">
        <v>15.5190001</v>
      </c>
      <c r="K15527">
        <v>10</v>
      </c>
      <c r="L15527">
        <v>10.626976000000001</v>
      </c>
      <c r="M15527">
        <v>10.5883102</v>
      </c>
      <c r="N15527">
        <v>10.6681595</v>
      </c>
      <c r="O15527">
        <v>10.516193400000001</v>
      </c>
      <c r="R15527">
        <f t="shared" si="1453"/>
        <v>0</v>
      </c>
      <c r="S15527">
        <f t="shared" si="1454"/>
        <v>0</v>
      </c>
      <c r="T15527">
        <f t="shared" si="1455"/>
        <v>0</v>
      </c>
      <c r="U15527">
        <f t="shared" si="1456"/>
        <v>0</v>
      </c>
      <c r="V15527">
        <f t="shared" si="1457"/>
        <v>0</v>
      </c>
      <c r="W15527">
        <f t="shared" si="1458"/>
        <v>0</v>
      </c>
    </row>
    <row r="15528" spans="2:23">
      <c r="B15528">
        <v>15.5200005</v>
      </c>
      <c r="C15528">
        <v>10</v>
      </c>
      <c r="D15528">
        <v>10.6267443</v>
      </c>
      <c r="E15528">
        <v>10.5880928</v>
      </c>
      <c r="F15528">
        <v>10.6679125</v>
      </c>
      <c r="G15528">
        <v>10.5160027</v>
      </c>
      <c r="J15528">
        <v>15.5200005</v>
      </c>
      <c r="K15528">
        <v>10</v>
      </c>
      <c r="L15528">
        <v>10.6267443</v>
      </c>
      <c r="M15528">
        <v>10.5880928</v>
      </c>
      <c r="N15528">
        <v>10.6679125</v>
      </c>
      <c r="O15528">
        <v>10.5160027</v>
      </c>
      <c r="R15528">
        <f t="shared" si="1453"/>
        <v>0</v>
      </c>
      <c r="S15528">
        <f t="shared" si="1454"/>
        <v>0</v>
      </c>
      <c r="T15528">
        <f t="shared" si="1455"/>
        <v>0</v>
      </c>
      <c r="U15528">
        <f t="shared" si="1456"/>
        <v>0</v>
      </c>
      <c r="V15528">
        <f t="shared" si="1457"/>
        <v>0</v>
      </c>
      <c r="W15528">
        <f t="shared" si="1458"/>
        <v>0</v>
      </c>
    </row>
    <row r="15529" spans="2:23">
      <c r="B15529">
        <v>15.5209999</v>
      </c>
      <c r="C15529">
        <v>10</v>
      </c>
      <c r="D15529">
        <v>10.6265125</v>
      </c>
      <c r="E15529">
        <v>10.5878744</v>
      </c>
      <c r="F15529">
        <v>10.6676655</v>
      </c>
      <c r="G15529">
        <v>10.515810999999999</v>
      </c>
      <c r="J15529">
        <v>15.5209999</v>
      </c>
      <c r="K15529">
        <v>10</v>
      </c>
      <c r="L15529">
        <v>10.6265125</v>
      </c>
      <c r="M15529">
        <v>10.5878744</v>
      </c>
      <c r="N15529">
        <v>10.6676655</v>
      </c>
      <c r="O15529">
        <v>10.515810999999999</v>
      </c>
      <c r="R15529">
        <f t="shared" si="1453"/>
        <v>0</v>
      </c>
      <c r="S15529">
        <f t="shared" si="1454"/>
        <v>0</v>
      </c>
      <c r="T15529">
        <f t="shared" si="1455"/>
        <v>0</v>
      </c>
      <c r="U15529">
        <f t="shared" si="1456"/>
        <v>0</v>
      </c>
      <c r="V15529">
        <f t="shared" si="1457"/>
        <v>0</v>
      </c>
      <c r="W15529">
        <f t="shared" si="1458"/>
        <v>0</v>
      </c>
    </row>
    <row r="15530" spans="2:23">
      <c r="B15530">
        <v>15.5220003</v>
      </c>
      <c r="C15530">
        <v>10</v>
      </c>
      <c r="D15530">
        <v>10.6262808</v>
      </c>
      <c r="E15530">
        <v>10.587657</v>
      </c>
      <c r="F15530">
        <v>10.6674185</v>
      </c>
      <c r="G15530">
        <v>10.515620200000001</v>
      </c>
      <c r="J15530">
        <v>15.5220003</v>
      </c>
      <c r="K15530">
        <v>10</v>
      </c>
      <c r="L15530">
        <v>10.6262808</v>
      </c>
      <c r="M15530">
        <v>10.587657</v>
      </c>
      <c r="N15530">
        <v>10.6674185</v>
      </c>
      <c r="O15530">
        <v>10.515620200000001</v>
      </c>
      <c r="R15530">
        <f t="shared" si="1453"/>
        <v>0</v>
      </c>
      <c r="S15530">
        <f t="shared" si="1454"/>
        <v>0</v>
      </c>
      <c r="T15530">
        <f t="shared" si="1455"/>
        <v>0</v>
      </c>
      <c r="U15530">
        <f t="shared" si="1456"/>
        <v>0</v>
      </c>
      <c r="V15530">
        <f t="shared" si="1457"/>
        <v>0</v>
      </c>
      <c r="W15530">
        <f t="shared" si="1458"/>
        <v>0</v>
      </c>
    </row>
    <row r="15531" spans="2:23">
      <c r="B15531">
        <v>15.522999799999999</v>
      </c>
      <c r="C15531">
        <v>10</v>
      </c>
      <c r="D15531">
        <v>10.6260481</v>
      </c>
      <c r="E15531">
        <v>10.5874395</v>
      </c>
      <c r="F15531">
        <v>10.6671715</v>
      </c>
      <c r="G15531">
        <v>10.5154295</v>
      </c>
      <c r="J15531">
        <v>15.522999799999999</v>
      </c>
      <c r="K15531">
        <v>10</v>
      </c>
      <c r="L15531">
        <v>10.6260481</v>
      </c>
      <c r="M15531">
        <v>10.5874395</v>
      </c>
      <c r="N15531">
        <v>10.6671715</v>
      </c>
      <c r="O15531">
        <v>10.5154295</v>
      </c>
      <c r="R15531">
        <f t="shared" si="1453"/>
        <v>0</v>
      </c>
      <c r="S15531">
        <f t="shared" si="1454"/>
        <v>0</v>
      </c>
      <c r="T15531">
        <f t="shared" si="1455"/>
        <v>0</v>
      </c>
      <c r="U15531">
        <f t="shared" si="1456"/>
        <v>0</v>
      </c>
      <c r="V15531">
        <f t="shared" si="1457"/>
        <v>0</v>
      </c>
      <c r="W15531">
        <f t="shared" si="1458"/>
        <v>0</v>
      </c>
    </row>
    <row r="15532" spans="2:23">
      <c r="B15532">
        <v>15.5240002</v>
      </c>
      <c r="C15532">
        <v>10</v>
      </c>
      <c r="D15532">
        <v>10.6258163</v>
      </c>
      <c r="E15532">
        <v>10.5872221</v>
      </c>
      <c r="F15532">
        <v>10.6669245</v>
      </c>
      <c r="G15532">
        <v>10.515238800000001</v>
      </c>
      <c r="J15532">
        <v>15.5240002</v>
      </c>
      <c r="K15532">
        <v>10</v>
      </c>
      <c r="L15532">
        <v>10.6258163</v>
      </c>
      <c r="M15532">
        <v>10.5872221</v>
      </c>
      <c r="N15532">
        <v>10.6669245</v>
      </c>
      <c r="O15532">
        <v>10.515238800000001</v>
      </c>
      <c r="R15532">
        <f t="shared" si="1453"/>
        <v>0</v>
      </c>
      <c r="S15532">
        <f t="shared" si="1454"/>
        <v>0</v>
      </c>
      <c r="T15532">
        <f t="shared" si="1455"/>
        <v>0</v>
      </c>
      <c r="U15532">
        <f t="shared" si="1456"/>
        <v>0</v>
      </c>
      <c r="V15532">
        <f t="shared" si="1457"/>
        <v>0</v>
      </c>
      <c r="W15532">
        <f t="shared" si="1458"/>
        <v>0</v>
      </c>
    </row>
    <row r="15533" spans="2:23">
      <c r="B15533">
        <v>15.524999599999999</v>
      </c>
      <c r="C15533">
        <v>10</v>
      </c>
      <c r="D15533">
        <v>10.625585600000001</v>
      </c>
      <c r="E15533">
        <v>10.5870047</v>
      </c>
      <c r="F15533">
        <v>10.6666775</v>
      </c>
      <c r="G15533">
        <v>10.515048</v>
      </c>
      <c r="J15533">
        <v>15.524999599999999</v>
      </c>
      <c r="K15533">
        <v>10</v>
      </c>
      <c r="L15533">
        <v>10.625585600000001</v>
      </c>
      <c r="M15533">
        <v>10.5870047</v>
      </c>
      <c r="N15533">
        <v>10.6666775</v>
      </c>
      <c r="O15533">
        <v>10.515048</v>
      </c>
      <c r="R15533">
        <f t="shared" si="1453"/>
        <v>0</v>
      </c>
      <c r="S15533">
        <f t="shared" si="1454"/>
        <v>0</v>
      </c>
      <c r="T15533">
        <f t="shared" si="1455"/>
        <v>0</v>
      </c>
      <c r="U15533">
        <f t="shared" si="1456"/>
        <v>0</v>
      </c>
      <c r="V15533">
        <f t="shared" si="1457"/>
        <v>0</v>
      </c>
      <c r="W15533">
        <f t="shared" si="1458"/>
        <v>0</v>
      </c>
    </row>
    <row r="15534" spans="2:23">
      <c r="B15534">
        <v>15.526</v>
      </c>
      <c r="C15534">
        <v>10</v>
      </c>
      <c r="D15534">
        <v>10.625353799999999</v>
      </c>
      <c r="E15534">
        <v>10.5867872</v>
      </c>
      <c r="F15534">
        <v>10.666430500000001</v>
      </c>
      <c r="G15534">
        <v>10.514857299999999</v>
      </c>
      <c r="J15534">
        <v>15.526</v>
      </c>
      <c r="K15534">
        <v>10</v>
      </c>
      <c r="L15534">
        <v>10.625353799999999</v>
      </c>
      <c r="M15534">
        <v>10.5867872</v>
      </c>
      <c r="N15534">
        <v>10.666430500000001</v>
      </c>
      <c r="O15534">
        <v>10.514857299999999</v>
      </c>
      <c r="R15534">
        <f t="shared" si="1453"/>
        <v>0</v>
      </c>
      <c r="S15534">
        <f t="shared" si="1454"/>
        <v>0</v>
      </c>
      <c r="T15534">
        <f t="shared" si="1455"/>
        <v>0</v>
      </c>
      <c r="U15534">
        <f t="shared" si="1456"/>
        <v>0</v>
      </c>
      <c r="V15534">
        <f t="shared" si="1457"/>
        <v>0</v>
      </c>
      <c r="W15534">
        <f t="shared" si="1458"/>
        <v>0</v>
      </c>
    </row>
    <row r="15535" spans="2:23">
      <c r="B15535">
        <v>15.5270004</v>
      </c>
      <c r="C15535">
        <v>10</v>
      </c>
      <c r="D15535">
        <v>10.6251221</v>
      </c>
      <c r="E15535">
        <v>10.586570699999999</v>
      </c>
      <c r="F15535">
        <v>10.666183500000001</v>
      </c>
      <c r="G15535">
        <v>10.5146666</v>
      </c>
      <c r="J15535">
        <v>15.5270004</v>
      </c>
      <c r="K15535">
        <v>10</v>
      </c>
      <c r="L15535">
        <v>10.6251221</v>
      </c>
      <c r="M15535">
        <v>10.586570699999999</v>
      </c>
      <c r="N15535">
        <v>10.666183500000001</v>
      </c>
      <c r="O15535">
        <v>10.5146666</v>
      </c>
      <c r="R15535">
        <f t="shared" si="1453"/>
        <v>0</v>
      </c>
      <c r="S15535">
        <f t="shared" si="1454"/>
        <v>0</v>
      </c>
      <c r="T15535">
        <f t="shared" si="1455"/>
        <v>0</v>
      </c>
      <c r="U15535">
        <f t="shared" si="1456"/>
        <v>0</v>
      </c>
      <c r="V15535">
        <f t="shared" si="1457"/>
        <v>0</v>
      </c>
      <c r="W15535">
        <f t="shared" si="1458"/>
        <v>0</v>
      </c>
    </row>
    <row r="15536" spans="2:23">
      <c r="B15536">
        <v>15.527999899999999</v>
      </c>
      <c r="C15536">
        <v>10</v>
      </c>
      <c r="D15536">
        <v>10.624890300000001</v>
      </c>
      <c r="E15536">
        <v>10.586353300000001</v>
      </c>
      <c r="F15536">
        <v>10.665937400000001</v>
      </c>
      <c r="G15536">
        <v>10.514476800000001</v>
      </c>
      <c r="J15536">
        <v>15.527999899999999</v>
      </c>
      <c r="K15536">
        <v>10</v>
      </c>
      <c r="L15536">
        <v>10.624890300000001</v>
      </c>
      <c r="M15536">
        <v>10.586353300000001</v>
      </c>
      <c r="N15536">
        <v>10.665937400000001</v>
      </c>
      <c r="O15536">
        <v>10.514476800000001</v>
      </c>
      <c r="R15536">
        <f t="shared" si="1453"/>
        <v>0</v>
      </c>
      <c r="S15536">
        <f t="shared" si="1454"/>
        <v>0</v>
      </c>
      <c r="T15536">
        <f t="shared" si="1455"/>
        <v>0</v>
      </c>
      <c r="U15536">
        <f t="shared" si="1456"/>
        <v>0</v>
      </c>
      <c r="V15536">
        <f t="shared" si="1457"/>
        <v>0</v>
      </c>
      <c r="W15536">
        <f t="shared" si="1458"/>
        <v>0</v>
      </c>
    </row>
    <row r="15537" spans="2:23">
      <c r="B15537">
        <v>15.5290003</v>
      </c>
      <c r="C15537">
        <v>10</v>
      </c>
      <c r="D15537">
        <v>10.6246595</v>
      </c>
      <c r="E15537">
        <v>10.5861359</v>
      </c>
      <c r="F15537">
        <v>10.665690400000001</v>
      </c>
      <c r="G15537">
        <v>10.514286</v>
      </c>
      <c r="J15537">
        <v>15.5290003</v>
      </c>
      <c r="K15537">
        <v>10</v>
      </c>
      <c r="L15537">
        <v>10.6246595</v>
      </c>
      <c r="M15537">
        <v>10.5861359</v>
      </c>
      <c r="N15537">
        <v>10.665690400000001</v>
      </c>
      <c r="O15537">
        <v>10.514286</v>
      </c>
      <c r="R15537">
        <f t="shared" si="1453"/>
        <v>0</v>
      </c>
      <c r="S15537">
        <f t="shared" si="1454"/>
        <v>0</v>
      </c>
      <c r="T15537">
        <f t="shared" si="1455"/>
        <v>0</v>
      </c>
      <c r="U15537">
        <f t="shared" si="1456"/>
        <v>0</v>
      </c>
      <c r="V15537">
        <f t="shared" si="1457"/>
        <v>0</v>
      </c>
      <c r="W15537">
        <f t="shared" si="1458"/>
        <v>0</v>
      </c>
    </row>
    <row r="15538" spans="2:23">
      <c r="B15538">
        <v>15.529999699999999</v>
      </c>
      <c r="C15538">
        <v>10</v>
      </c>
      <c r="D15538">
        <v>10.624427799999999</v>
      </c>
      <c r="E15538">
        <v>10.5859194</v>
      </c>
      <c r="F15538">
        <v>10.6654444</v>
      </c>
      <c r="G15538">
        <v>10.514095299999999</v>
      </c>
      <c r="J15538">
        <v>15.529999699999999</v>
      </c>
      <c r="K15538">
        <v>10</v>
      </c>
      <c r="L15538">
        <v>10.624427799999999</v>
      </c>
      <c r="M15538">
        <v>10.5859194</v>
      </c>
      <c r="N15538">
        <v>10.6654444</v>
      </c>
      <c r="O15538">
        <v>10.514095299999999</v>
      </c>
      <c r="R15538">
        <f t="shared" si="1453"/>
        <v>0</v>
      </c>
      <c r="S15538">
        <f t="shared" si="1454"/>
        <v>0</v>
      </c>
      <c r="T15538">
        <f t="shared" si="1455"/>
        <v>0</v>
      </c>
      <c r="U15538">
        <f t="shared" si="1456"/>
        <v>0</v>
      </c>
      <c r="V15538">
        <f t="shared" si="1457"/>
        <v>0</v>
      </c>
      <c r="W15538">
        <f t="shared" si="1458"/>
        <v>0</v>
      </c>
    </row>
    <row r="15539" spans="2:23">
      <c r="B15539">
        <v>15.5310001</v>
      </c>
      <c r="C15539">
        <v>10</v>
      </c>
      <c r="D15539">
        <v>10.624197000000001</v>
      </c>
      <c r="E15539">
        <v>10.585702899999999</v>
      </c>
      <c r="F15539">
        <v>10.6651983</v>
      </c>
      <c r="G15539">
        <v>10.5139055</v>
      </c>
      <c r="J15539">
        <v>15.5310001</v>
      </c>
      <c r="K15539">
        <v>10</v>
      </c>
      <c r="L15539">
        <v>10.624197000000001</v>
      </c>
      <c r="M15539">
        <v>10.585702899999999</v>
      </c>
      <c r="N15539">
        <v>10.6651983</v>
      </c>
      <c r="O15539">
        <v>10.5139055</v>
      </c>
      <c r="R15539">
        <f t="shared" si="1453"/>
        <v>0</v>
      </c>
      <c r="S15539">
        <f t="shared" si="1454"/>
        <v>0</v>
      </c>
      <c r="T15539">
        <f t="shared" si="1455"/>
        <v>0</v>
      </c>
      <c r="U15539">
        <f t="shared" si="1456"/>
        <v>0</v>
      </c>
      <c r="V15539">
        <f t="shared" si="1457"/>
        <v>0</v>
      </c>
      <c r="W15539">
        <f t="shared" si="1458"/>
        <v>0</v>
      </c>
    </row>
    <row r="15540" spans="2:23">
      <c r="B15540">
        <v>15.531999600000001</v>
      </c>
      <c r="C15540">
        <v>10</v>
      </c>
      <c r="D15540">
        <v>10.6239662</v>
      </c>
      <c r="E15540">
        <v>10.585485500000001</v>
      </c>
      <c r="F15540">
        <v>10.6649513</v>
      </c>
      <c r="G15540">
        <v>10.513714800000001</v>
      </c>
      <c r="J15540">
        <v>15.531999600000001</v>
      </c>
      <c r="K15540">
        <v>10</v>
      </c>
      <c r="L15540">
        <v>10.6239662</v>
      </c>
      <c r="M15540">
        <v>10.585485500000001</v>
      </c>
      <c r="N15540">
        <v>10.6649513</v>
      </c>
      <c r="O15540">
        <v>10.513714800000001</v>
      </c>
      <c r="R15540">
        <f t="shared" si="1453"/>
        <v>0</v>
      </c>
      <c r="S15540">
        <f t="shared" si="1454"/>
        <v>0</v>
      </c>
      <c r="T15540">
        <f t="shared" si="1455"/>
        <v>0</v>
      </c>
      <c r="U15540">
        <f t="shared" si="1456"/>
        <v>0</v>
      </c>
      <c r="V15540">
        <f t="shared" si="1457"/>
        <v>0</v>
      </c>
      <c r="W15540">
        <f t="shared" si="1458"/>
        <v>0</v>
      </c>
    </row>
    <row r="15541" spans="2:23">
      <c r="B15541">
        <v>15.532999999999999</v>
      </c>
      <c r="C15541">
        <v>10</v>
      </c>
      <c r="D15541">
        <v>10.623735399999999</v>
      </c>
      <c r="E15541">
        <v>10.585269</v>
      </c>
      <c r="F15541">
        <v>10.6647053</v>
      </c>
      <c r="G15541">
        <v>10.513525</v>
      </c>
      <c r="J15541">
        <v>15.532999999999999</v>
      </c>
      <c r="K15541">
        <v>10</v>
      </c>
      <c r="L15541">
        <v>10.623735399999999</v>
      </c>
      <c r="M15541">
        <v>10.585269</v>
      </c>
      <c r="N15541">
        <v>10.6647053</v>
      </c>
      <c r="O15541">
        <v>10.513525</v>
      </c>
      <c r="R15541">
        <f t="shared" si="1453"/>
        <v>0</v>
      </c>
      <c r="S15541">
        <f t="shared" si="1454"/>
        <v>0</v>
      </c>
      <c r="T15541">
        <f t="shared" si="1455"/>
        <v>0</v>
      </c>
      <c r="U15541">
        <f t="shared" si="1456"/>
        <v>0</v>
      </c>
      <c r="V15541">
        <f t="shared" si="1457"/>
        <v>0</v>
      </c>
      <c r="W15541">
        <f t="shared" si="1458"/>
        <v>0</v>
      </c>
    </row>
    <row r="15542" spans="2:23">
      <c r="B15542">
        <v>15.5340004</v>
      </c>
      <c r="C15542">
        <v>10</v>
      </c>
      <c r="D15542">
        <v>10.623503700000001</v>
      </c>
      <c r="E15542">
        <v>10.5850525</v>
      </c>
      <c r="F15542">
        <v>10.6644592</v>
      </c>
      <c r="G15542">
        <v>10.5133352</v>
      </c>
      <c r="J15542">
        <v>15.5340004</v>
      </c>
      <c r="K15542">
        <v>10</v>
      </c>
      <c r="L15542">
        <v>10.623503700000001</v>
      </c>
      <c r="M15542">
        <v>10.5850525</v>
      </c>
      <c r="N15542">
        <v>10.6644592</v>
      </c>
      <c r="O15542">
        <v>10.5133352</v>
      </c>
      <c r="R15542">
        <f t="shared" si="1453"/>
        <v>0</v>
      </c>
      <c r="S15542">
        <f t="shared" si="1454"/>
        <v>0</v>
      </c>
      <c r="T15542">
        <f t="shared" si="1455"/>
        <v>0</v>
      </c>
      <c r="U15542">
        <f t="shared" si="1456"/>
        <v>0</v>
      </c>
      <c r="V15542">
        <f t="shared" si="1457"/>
        <v>0</v>
      </c>
      <c r="W15542">
        <f t="shared" si="1458"/>
        <v>0</v>
      </c>
    </row>
    <row r="15543" spans="2:23">
      <c r="B15543">
        <v>15.5349998</v>
      </c>
      <c r="C15543">
        <v>10</v>
      </c>
      <c r="D15543">
        <v>10.6232729</v>
      </c>
      <c r="E15543">
        <v>10.584835999999999</v>
      </c>
      <c r="F15543">
        <v>10.664213200000001</v>
      </c>
      <c r="G15543">
        <v>10.513144499999999</v>
      </c>
      <c r="J15543">
        <v>15.5349998</v>
      </c>
      <c r="K15543">
        <v>10</v>
      </c>
      <c r="L15543">
        <v>10.6232729</v>
      </c>
      <c r="M15543">
        <v>10.584835999999999</v>
      </c>
      <c r="N15543">
        <v>10.664213200000001</v>
      </c>
      <c r="O15543">
        <v>10.513144499999999</v>
      </c>
      <c r="R15543">
        <f t="shared" si="1453"/>
        <v>0</v>
      </c>
      <c r="S15543">
        <f t="shared" si="1454"/>
        <v>0</v>
      </c>
      <c r="T15543">
        <f t="shared" si="1455"/>
        <v>0</v>
      </c>
      <c r="U15543">
        <f t="shared" si="1456"/>
        <v>0</v>
      </c>
      <c r="V15543">
        <f t="shared" si="1457"/>
        <v>0</v>
      </c>
      <c r="W15543">
        <f t="shared" si="1458"/>
        <v>0</v>
      </c>
    </row>
    <row r="15544" spans="2:23">
      <c r="B15544">
        <v>15.5360003</v>
      </c>
      <c r="C15544">
        <v>10</v>
      </c>
      <c r="D15544">
        <v>10.6230431</v>
      </c>
      <c r="E15544">
        <v>10.584619500000001</v>
      </c>
      <c r="F15544">
        <v>10.6639681</v>
      </c>
      <c r="G15544">
        <v>10.5129547</v>
      </c>
      <c r="J15544">
        <v>15.5360003</v>
      </c>
      <c r="K15544">
        <v>10</v>
      </c>
      <c r="L15544">
        <v>10.6230431</v>
      </c>
      <c r="M15544">
        <v>10.584619500000001</v>
      </c>
      <c r="N15544">
        <v>10.6639681</v>
      </c>
      <c r="O15544">
        <v>10.5129547</v>
      </c>
      <c r="R15544">
        <f t="shared" si="1453"/>
        <v>0</v>
      </c>
      <c r="S15544">
        <f t="shared" si="1454"/>
        <v>0</v>
      </c>
      <c r="T15544">
        <f t="shared" si="1455"/>
        <v>0</v>
      </c>
      <c r="U15544">
        <f t="shared" si="1456"/>
        <v>0</v>
      </c>
      <c r="V15544">
        <f t="shared" si="1457"/>
        <v>0</v>
      </c>
      <c r="W15544">
        <f t="shared" si="1458"/>
        <v>0</v>
      </c>
    </row>
    <row r="15545" spans="2:23">
      <c r="B15545">
        <v>15.536999700000001</v>
      </c>
      <c r="C15545">
        <v>10</v>
      </c>
      <c r="D15545">
        <v>10.6228123</v>
      </c>
      <c r="E15545">
        <v>10.584403</v>
      </c>
      <c r="F15545">
        <v>10.663722</v>
      </c>
      <c r="G15545">
        <v>10.512764900000001</v>
      </c>
      <c r="J15545">
        <v>15.536999700000001</v>
      </c>
      <c r="K15545">
        <v>10</v>
      </c>
      <c r="L15545">
        <v>10.6228123</v>
      </c>
      <c r="M15545">
        <v>10.584403</v>
      </c>
      <c r="N15545">
        <v>10.663722</v>
      </c>
      <c r="O15545">
        <v>10.512764900000001</v>
      </c>
      <c r="R15545">
        <f t="shared" si="1453"/>
        <v>0</v>
      </c>
      <c r="S15545">
        <f t="shared" si="1454"/>
        <v>0</v>
      </c>
      <c r="T15545">
        <f t="shared" si="1455"/>
        <v>0</v>
      </c>
      <c r="U15545">
        <f t="shared" si="1456"/>
        <v>0</v>
      </c>
      <c r="V15545">
        <f t="shared" si="1457"/>
        <v>0</v>
      </c>
      <c r="W15545">
        <f t="shared" si="1458"/>
        <v>0</v>
      </c>
    </row>
    <row r="15546" spans="2:23">
      <c r="B15546">
        <v>15.5380001</v>
      </c>
      <c r="C15546">
        <v>10</v>
      </c>
      <c r="D15546">
        <v>10.622581500000001</v>
      </c>
      <c r="E15546">
        <v>10.584186600000001</v>
      </c>
      <c r="F15546">
        <v>10.663475999999999</v>
      </c>
      <c r="G15546">
        <v>10.512575099999999</v>
      </c>
      <c r="J15546">
        <v>15.5380001</v>
      </c>
      <c r="K15546">
        <v>10</v>
      </c>
      <c r="L15546">
        <v>10.622581500000001</v>
      </c>
      <c r="M15546">
        <v>10.584186600000001</v>
      </c>
      <c r="N15546">
        <v>10.663475999999999</v>
      </c>
      <c r="O15546">
        <v>10.512575099999999</v>
      </c>
      <c r="R15546">
        <f t="shared" si="1453"/>
        <v>0</v>
      </c>
      <c r="S15546">
        <f t="shared" si="1454"/>
        <v>0</v>
      </c>
      <c r="T15546">
        <f t="shared" si="1455"/>
        <v>0</v>
      </c>
      <c r="U15546">
        <f t="shared" si="1456"/>
        <v>0</v>
      </c>
      <c r="V15546">
        <f t="shared" si="1457"/>
        <v>0</v>
      </c>
      <c r="W15546">
        <f t="shared" si="1458"/>
        <v>0</v>
      </c>
    </row>
    <row r="15547" spans="2:23">
      <c r="B15547">
        <v>15.5389996</v>
      </c>
      <c r="C15547">
        <v>10</v>
      </c>
      <c r="D15547">
        <v>10.6223507</v>
      </c>
      <c r="E15547">
        <v>10.5839701</v>
      </c>
      <c r="F15547">
        <v>10.6632309</v>
      </c>
      <c r="G15547">
        <v>10.512385399999999</v>
      </c>
      <c r="J15547">
        <v>15.5389996</v>
      </c>
      <c r="K15547">
        <v>10</v>
      </c>
      <c r="L15547">
        <v>10.6223507</v>
      </c>
      <c r="M15547">
        <v>10.5839701</v>
      </c>
      <c r="N15547">
        <v>10.6632309</v>
      </c>
      <c r="O15547">
        <v>10.512385399999999</v>
      </c>
      <c r="R15547">
        <f t="shared" si="1453"/>
        <v>0</v>
      </c>
      <c r="S15547">
        <f t="shared" si="1454"/>
        <v>0</v>
      </c>
      <c r="T15547">
        <f t="shared" si="1455"/>
        <v>0</v>
      </c>
      <c r="U15547">
        <f t="shared" si="1456"/>
        <v>0</v>
      </c>
      <c r="V15547">
        <f t="shared" si="1457"/>
        <v>0</v>
      </c>
      <c r="W15547">
        <f t="shared" si="1458"/>
        <v>0</v>
      </c>
    </row>
    <row r="15548" spans="2:23">
      <c r="B15548">
        <v>15.54</v>
      </c>
      <c r="C15548">
        <v>10</v>
      </c>
      <c r="D15548">
        <v>10.622120900000001</v>
      </c>
      <c r="E15548">
        <v>10.5837545</v>
      </c>
      <c r="F15548">
        <v>10.6629848</v>
      </c>
      <c r="G15548">
        <v>10.5121956</v>
      </c>
      <c r="J15548">
        <v>15.54</v>
      </c>
      <c r="K15548">
        <v>10</v>
      </c>
      <c r="L15548">
        <v>10.622120900000001</v>
      </c>
      <c r="M15548">
        <v>10.5837545</v>
      </c>
      <c r="N15548">
        <v>10.6629848</v>
      </c>
      <c r="O15548">
        <v>10.5121956</v>
      </c>
      <c r="R15548">
        <f t="shared" si="1453"/>
        <v>0</v>
      </c>
      <c r="S15548">
        <f t="shared" si="1454"/>
        <v>0</v>
      </c>
      <c r="T15548">
        <f t="shared" si="1455"/>
        <v>0</v>
      </c>
      <c r="U15548">
        <f t="shared" si="1456"/>
        <v>0</v>
      </c>
      <c r="V15548">
        <f t="shared" si="1457"/>
        <v>0</v>
      </c>
      <c r="W15548">
        <f t="shared" si="1458"/>
        <v>0</v>
      </c>
    </row>
    <row r="15549" spans="2:23">
      <c r="B15549">
        <v>15.5410004</v>
      </c>
      <c r="C15549">
        <v>10</v>
      </c>
      <c r="D15549">
        <v>10.6218901</v>
      </c>
      <c r="E15549">
        <v>10.5835381</v>
      </c>
      <c r="F15549">
        <v>10.662739800000001</v>
      </c>
      <c r="G15549">
        <v>10.512005800000001</v>
      </c>
      <c r="J15549">
        <v>15.5410004</v>
      </c>
      <c r="K15549">
        <v>10</v>
      </c>
      <c r="L15549">
        <v>10.6218901</v>
      </c>
      <c r="M15549">
        <v>10.5835381</v>
      </c>
      <c r="N15549">
        <v>10.662739800000001</v>
      </c>
      <c r="O15549">
        <v>10.512005800000001</v>
      </c>
      <c r="R15549">
        <f t="shared" si="1453"/>
        <v>0</v>
      </c>
      <c r="S15549">
        <f t="shared" si="1454"/>
        <v>0</v>
      </c>
      <c r="T15549">
        <f t="shared" si="1455"/>
        <v>0</v>
      </c>
      <c r="U15549">
        <f t="shared" si="1456"/>
        <v>0</v>
      </c>
      <c r="V15549">
        <f t="shared" si="1457"/>
        <v>0</v>
      </c>
      <c r="W15549">
        <f t="shared" si="1458"/>
        <v>0</v>
      </c>
    </row>
    <row r="15550" spans="2:23">
      <c r="B15550">
        <v>15.541999799999999</v>
      </c>
      <c r="C15550">
        <v>10</v>
      </c>
      <c r="D15550">
        <v>10.621660200000001</v>
      </c>
      <c r="E15550">
        <v>10.5833225</v>
      </c>
      <c r="F15550">
        <v>10.6624947</v>
      </c>
      <c r="G15550">
        <v>10.511817000000001</v>
      </c>
      <c r="J15550">
        <v>15.541999799999999</v>
      </c>
      <c r="K15550">
        <v>10</v>
      </c>
      <c r="L15550">
        <v>10.621660200000001</v>
      </c>
      <c r="M15550">
        <v>10.5833225</v>
      </c>
      <c r="N15550">
        <v>10.6624947</v>
      </c>
      <c r="O15550">
        <v>10.511817000000001</v>
      </c>
      <c r="R15550">
        <f t="shared" si="1453"/>
        <v>0</v>
      </c>
      <c r="S15550">
        <f t="shared" si="1454"/>
        <v>0</v>
      </c>
      <c r="T15550">
        <f t="shared" si="1455"/>
        <v>0</v>
      </c>
      <c r="U15550">
        <f t="shared" si="1456"/>
        <v>0</v>
      </c>
      <c r="V15550">
        <f t="shared" si="1457"/>
        <v>0</v>
      </c>
      <c r="W15550">
        <f t="shared" si="1458"/>
        <v>0</v>
      </c>
    </row>
    <row r="15551" spans="2:23">
      <c r="B15551">
        <v>15.5430002</v>
      </c>
      <c r="C15551">
        <v>10</v>
      </c>
      <c r="D15551">
        <v>10.621430399999999</v>
      </c>
      <c r="E15551">
        <v>10.583106000000001</v>
      </c>
      <c r="F15551">
        <v>10.662249600000001</v>
      </c>
      <c r="G15551">
        <v>10.5116272</v>
      </c>
      <c r="J15551">
        <v>15.5430002</v>
      </c>
      <c r="K15551">
        <v>10</v>
      </c>
      <c r="L15551">
        <v>10.621430399999999</v>
      </c>
      <c r="M15551">
        <v>10.583106000000001</v>
      </c>
      <c r="N15551">
        <v>10.662249600000001</v>
      </c>
      <c r="O15551">
        <v>10.5116272</v>
      </c>
      <c r="R15551">
        <f t="shared" si="1453"/>
        <v>0</v>
      </c>
      <c r="S15551">
        <f t="shared" si="1454"/>
        <v>0</v>
      </c>
      <c r="T15551">
        <f t="shared" si="1455"/>
        <v>0</v>
      </c>
      <c r="U15551">
        <f t="shared" si="1456"/>
        <v>0</v>
      </c>
      <c r="V15551">
        <f t="shared" si="1457"/>
        <v>0</v>
      </c>
      <c r="W15551">
        <f t="shared" si="1458"/>
        <v>0</v>
      </c>
    </row>
    <row r="15552" spans="2:23">
      <c r="B15552">
        <v>15.543999700000001</v>
      </c>
      <c r="C15552">
        <v>10</v>
      </c>
      <c r="D15552">
        <v>10.621199600000001</v>
      </c>
      <c r="E15552">
        <v>10.5828905</v>
      </c>
      <c r="F15552">
        <v>10.6620045</v>
      </c>
      <c r="G15552">
        <v>10.5114374</v>
      </c>
      <c r="J15552">
        <v>15.543999700000001</v>
      </c>
      <c r="K15552">
        <v>10</v>
      </c>
      <c r="L15552">
        <v>10.621199600000001</v>
      </c>
      <c r="M15552">
        <v>10.5828905</v>
      </c>
      <c r="N15552">
        <v>10.6620045</v>
      </c>
      <c r="O15552">
        <v>10.5114374</v>
      </c>
      <c r="R15552">
        <f t="shared" si="1453"/>
        <v>0</v>
      </c>
      <c r="S15552">
        <f t="shared" si="1454"/>
        <v>0</v>
      </c>
      <c r="T15552">
        <f t="shared" si="1455"/>
        <v>0</v>
      </c>
      <c r="U15552">
        <f t="shared" si="1456"/>
        <v>0</v>
      </c>
      <c r="V15552">
        <f t="shared" si="1457"/>
        <v>0</v>
      </c>
      <c r="W15552">
        <f t="shared" si="1458"/>
        <v>0</v>
      </c>
    </row>
    <row r="15553" spans="2:23">
      <c r="B15553">
        <v>15.545000099999999</v>
      </c>
      <c r="C15553">
        <v>10</v>
      </c>
      <c r="D15553">
        <v>10.620969799999999</v>
      </c>
      <c r="E15553">
        <v>10.582675</v>
      </c>
      <c r="F15553">
        <v>10.661759399999999</v>
      </c>
      <c r="G15553">
        <v>10.5112486</v>
      </c>
      <c r="J15553">
        <v>15.545000099999999</v>
      </c>
      <c r="K15553">
        <v>10</v>
      </c>
      <c r="L15553">
        <v>10.620969799999999</v>
      </c>
      <c r="M15553">
        <v>10.582675</v>
      </c>
      <c r="N15553">
        <v>10.661759399999999</v>
      </c>
      <c r="O15553">
        <v>10.5112486</v>
      </c>
      <c r="R15553">
        <f t="shared" si="1453"/>
        <v>0</v>
      </c>
      <c r="S15553">
        <f t="shared" si="1454"/>
        <v>0</v>
      </c>
      <c r="T15553">
        <f t="shared" si="1455"/>
        <v>0</v>
      </c>
      <c r="U15553">
        <f t="shared" si="1456"/>
        <v>0</v>
      </c>
      <c r="V15553">
        <f t="shared" si="1457"/>
        <v>0</v>
      </c>
      <c r="W15553">
        <f t="shared" si="1458"/>
        <v>0</v>
      </c>
    </row>
    <row r="15554" spans="2:23">
      <c r="B15554">
        <v>15.545999500000001</v>
      </c>
      <c r="C15554">
        <v>10</v>
      </c>
      <c r="D15554">
        <v>10.6207399</v>
      </c>
      <c r="E15554">
        <v>10.5824585</v>
      </c>
      <c r="F15554">
        <v>10.6615143</v>
      </c>
      <c r="G15554">
        <v>10.5110598</v>
      </c>
      <c r="J15554">
        <v>15.545999500000001</v>
      </c>
      <c r="K15554">
        <v>10</v>
      </c>
      <c r="L15554">
        <v>10.6207399</v>
      </c>
      <c r="M15554">
        <v>10.5824585</v>
      </c>
      <c r="N15554">
        <v>10.6615143</v>
      </c>
      <c r="O15554">
        <v>10.5110598</v>
      </c>
      <c r="R15554">
        <f t="shared" si="1453"/>
        <v>0</v>
      </c>
      <c r="S15554">
        <f t="shared" si="1454"/>
        <v>0</v>
      </c>
      <c r="T15554">
        <f t="shared" si="1455"/>
        <v>0</v>
      </c>
      <c r="U15554">
        <f t="shared" si="1456"/>
        <v>0</v>
      </c>
      <c r="V15554">
        <f t="shared" si="1457"/>
        <v>0</v>
      </c>
      <c r="W15554">
        <f t="shared" si="1458"/>
        <v>0</v>
      </c>
    </row>
    <row r="15555" spans="2:23">
      <c r="B15555">
        <v>15.546999899999999</v>
      </c>
      <c r="C15555">
        <v>10</v>
      </c>
      <c r="D15555">
        <v>10.620510100000001</v>
      </c>
      <c r="E15555">
        <v>10.582243</v>
      </c>
      <c r="F15555">
        <v>10.6612692</v>
      </c>
      <c r="G15555">
        <v>10.510870000000001</v>
      </c>
      <c r="J15555">
        <v>15.546999899999999</v>
      </c>
      <c r="K15555">
        <v>10</v>
      </c>
      <c r="L15555">
        <v>10.620510100000001</v>
      </c>
      <c r="M15555">
        <v>10.582243</v>
      </c>
      <c r="N15555">
        <v>10.6612692</v>
      </c>
      <c r="O15555">
        <v>10.510870000000001</v>
      </c>
      <c r="R15555">
        <f t="shared" si="1453"/>
        <v>0</v>
      </c>
      <c r="S15555">
        <f t="shared" si="1454"/>
        <v>0</v>
      </c>
      <c r="T15555">
        <f t="shared" si="1455"/>
        <v>0</v>
      </c>
      <c r="U15555">
        <f t="shared" si="1456"/>
        <v>0</v>
      </c>
      <c r="V15555">
        <f t="shared" si="1457"/>
        <v>0</v>
      </c>
      <c r="W15555">
        <f t="shared" si="1458"/>
        <v>0</v>
      </c>
    </row>
    <row r="15556" spans="2:23">
      <c r="B15556">
        <v>15.5480003</v>
      </c>
      <c r="C15556">
        <v>10</v>
      </c>
      <c r="D15556">
        <v>10.620281200000001</v>
      </c>
      <c r="E15556">
        <v>10.582027399999999</v>
      </c>
      <c r="F15556">
        <v>10.661024100000001</v>
      </c>
      <c r="G15556">
        <v>10.510681200000001</v>
      </c>
      <c r="J15556">
        <v>15.5480003</v>
      </c>
      <c r="K15556">
        <v>10</v>
      </c>
      <c r="L15556">
        <v>10.620281200000001</v>
      </c>
      <c r="M15556">
        <v>10.582027399999999</v>
      </c>
      <c r="N15556">
        <v>10.661024100000001</v>
      </c>
      <c r="O15556">
        <v>10.510681200000001</v>
      </c>
      <c r="R15556">
        <f t="shared" si="1453"/>
        <v>0</v>
      </c>
      <c r="S15556">
        <f t="shared" si="1454"/>
        <v>0</v>
      </c>
      <c r="T15556">
        <f t="shared" si="1455"/>
        <v>0</v>
      </c>
      <c r="U15556">
        <f t="shared" si="1456"/>
        <v>0</v>
      </c>
      <c r="V15556">
        <f t="shared" si="1457"/>
        <v>0</v>
      </c>
      <c r="W15556">
        <f t="shared" si="1458"/>
        <v>0</v>
      </c>
    </row>
    <row r="15557" spans="2:23">
      <c r="B15557">
        <v>15.548999800000001</v>
      </c>
      <c r="C15557">
        <v>10</v>
      </c>
      <c r="D15557">
        <v>10.620051399999999</v>
      </c>
      <c r="E15557">
        <v>10.5818119</v>
      </c>
      <c r="F15557">
        <v>10.660780000000001</v>
      </c>
      <c r="G15557">
        <v>10.510492299999999</v>
      </c>
      <c r="J15557">
        <v>15.548999800000001</v>
      </c>
      <c r="K15557">
        <v>10</v>
      </c>
      <c r="L15557">
        <v>10.620051399999999</v>
      </c>
      <c r="M15557">
        <v>10.5818119</v>
      </c>
      <c r="N15557">
        <v>10.660780000000001</v>
      </c>
      <c r="O15557">
        <v>10.510492299999999</v>
      </c>
      <c r="R15557">
        <f t="shared" si="1453"/>
        <v>0</v>
      </c>
      <c r="S15557">
        <f t="shared" si="1454"/>
        <v>0</v>
      </c>
      <c r="T15557">
        <f t="shared" si="1455"/>
        <v>0</v>
      </c>
      <c r="U15557">
        <f t="shared" si="1456"/>
        <v>0</v>
      </c>
      <c r="V15557">
        <f t="shared" si="1457"/>
        <v>0</v>
      </c>
      <c r="W15557">
        <f t="shared" si="1458"/>
        <v>0</v>
      </c>
    </row>
    <row r="15558" spans="2:23">
      <c r="B15558">
        <v>15.550000199999999</v>
      </c>
      <c r="C15558">
        <v>10</v>
      </c>
      <c r="D15558">
        <v>10.6198215</v>
      </c>
      <c r="E15558">
        <v>10.5815973</v>
      </c>
      <c r="F15558">
        <v>10.6605349</v>
      </c>
      <c r="G15558">
        <v>10.510303499999999</v>
      </c>
      <c r="J15558">
        <v>15.550000199999999</v>
      </c>
      <c r="K15558">
        <v>10</v>
      </c>
      <c r="L15558">
        <v>10.6198215</v>
      </c>
      <c r="M15558">
        <v>10.5815973</v>
      </c>
      <c r="N15558">
        <v>10.6605349</v>
      </c>
      <c r="O15558">
        <v>10.510303499999999</v>
      </c>
      <c r="R15558">
        <f t="shared" si="1453"/>
        <v>0</v>
      </c>
      <c r="S15558">
        <f t="shared" si="1454"/>
        <v>0</v>
      </c>
      <c r="T15558">
        <f t="shared" si="1455"/>
        <v>0</v>
      </c>
      <c r="U15558">
        <f t="shared" si="1456"/>
        <v>0</v>
      </c>
      <c r="V15558">
        <f t="shared" si="1457"/>
        <v>0</v>
      </c>
      <c r="W15558">
        <f t="shared" si="1458"/>
        <v>0</v>
      </c>
    </row>
    <row r="15559" spans="2:23">
      <c r="B15559">
        <v>15.550999600000001</v>
      </c>
      <c r="C15559">
        <v>10</v>
      </c>
      <c r="D15559">
        <v>10.6195927</v>
      </c>
      <c r="E15559">
        <v>10.581381800000001</v>
      </c>
      <c r="F15559">
        <v>10.660290699999999</v>
      </c>
      <c r="G15559">
        <v>10.5101137</v>
      </c>
      <c r="J15559">
        <v>15.550999600000001</v>
      </c>
      <c r="K15559">
        <v>10</v>
      </c>
      <c r="L15559">
        <v>10.6195927</v>
      </c>
      <c r="M15559">
        <v>10.581381800000001</v>
      </c>
      <c r="N15559">
        <v>10.660290699999999</v>
      </c>
      <c r="O15559">
        <v>10.5101137</v>
      </c>
      <c r="R15559">
        <f t="shared" si="1453"/>
        <v>0</v>
      </c>
      <c r="S15559">
        <f t="shared" si="1454"/>
        <v>0</v>
      </c>
      <c r="T15559">
        <f t="shared" si="1455"/>
        <v>0</v>
      </c>
      <c r="U15559">
        <f t="shared" si="1456"/>
        <v>0</v>
      </c>
      <c r="V15559">
        <f t="shared" si="1457"/>
        <v>0</v>
      </c>
      <c r="W15559">
        <f t="shared" si="1458"/>
        <v>0</v>
      </c>
    </row>
    <row r="15560" spans="2:23">
      <c r="B15560">
        <v>15.552</v>
      </c>
      <c r="C15560">
        <v>10</v>
      </c>
      <c r="D15560">
        <v>10.619362799999999</v>
      </c>
      <c r="E15560">
        <v>10.5811663</v>
      </c>
      <c r="F15560">
        <v>10.660046599999999</v>
      </c>
      <c r="G15560">
        <v>10.5099249</v>
      </c>
      <c r="J15560">
        <v>15.552</v>
      </c>
      <c r="K15560">
        <v>10</v>
      </c>
      <c r="L15560">
        <v>10.619362799999999</v>
      </c>
      <c r="M15560">
        <v>10.5811663</v>
      </c>
      <c r="N15560">
        <v>10.660046599999999</v>
      </c>
      <c r="O15560">
        <v>10.5099249</v>
      </c>
      <c r="R15560">
        <f t="shared" si="1453"/>
        <v>0</v>
      </c>
      <c r="S15560">
        <f t="shared" si="1454"/>
        <v>0</v>
      </c>
      <c r="T15560">
        <f t="shared" si="1455"/>
        <v>0</v>
      </c>
      <c r="U15560">
        <f t="shared" si="1456"/>
        <v>0</v>
      </c>
      <c r="V15560">
        <f t="shared" si="1457"/>
        <v>0</v>
      </c>
      <c r="W15560">
        <f t="shared" si="1458"/>
        <v>0</v>
      </c>
    </row>
    <row r="15561" spans="2:23">
      <c r="B15561">
        <v>15.5530005</v>
      </c>
      <c r="C15561">
        <v>10</v>
      </c>
      <c r="D15561">
        <v>10.6191339</v>
      </c>
      <c r="E15561">
        <v>10.5809517</v>
      </c>
      <c r="F15561">
        <v>10.6598024</v>
      </c>
      <c r="G15561">
        <v>10.509736999999999</v>
      </c>
      <c r="J15561">
        <v>15.5530005</v>
      </c>
      <c r="K15561">
        <v>10</v>
      </c>
      <c r="L15561">
        <v>10.6191339</v>
      </c>
      <c r="M15561">
        <v>10.5809517</v>
      </c>
      <c r="N15561">
        <v>10.6598024</v>
      </c>
      <c r="O15561">
        <v>10.509736999999999</v>
      </c>
      <c r="R15561">
        <f t="shared" ref="R15561:R15624" si="1459">ABS(ABS(B15561)-ABS(J15561))</f>
        <v>0</v>
      </c>
      <c r="S15561">
        <f t="shared" ref="S15561:S15624" si="1460">ABS(ABS(C15561)-ABS(K15561))</f>
        <v>0</v>
      </c>
      <c r="T15561">
        <f t="shared" ref="T15561:T15624" si="1461">ABS(ABS(D15561)-ABS(L15561))</f>
        <v>0</v>
      </c>
      <c r="U15561">
        <f t="shared" ref="U15561:U15624" si="1462">ABS(ABS(E15561)-ABS(M15561))</f>
        <v>0</v>
      </c>
      <c r="V15561">
        <f t="shared" ref="V15561:V15624" si="1463">ABS(ABS(F15561)-ABS(N15561))</f>
        <v>0</v>
      </c>
      <c r="W15561">
        <f t="shared" ref="W15561:W15624" si="1464">ABS(ABS(G15561)-ABS(O15561))</f>
        <v>0</v>
      </c>
    </row>
    <row r="15562" spans="2:23">
      <c r="B15562">
        <v>15.553999900000001</v>
      </c>
      <c r="C15562">
        <v>10</v>
      </c>
      <c r="D15562">
        <v>10.6189041</v>
      </c>
      <c r="E15562">
        <v>10.5807362</v>
      </c>
      <c r="F15562">
        <v>10.659557299999999</v>
      </c>
      <c r="G15562">
        <v>10.509548199999999</v>
      </c>
      <c r="J15562">
        <v>15.553999900000001</v>
      </c>
      <c r="K15562">
        <v>10</v>
      </c>
      <c r="L15562">
        <v>10.6189041</v>
      </c>
      <c r="M15562">
        <v>10.5807362</v>
      </c>
      <c r="N15562">
        <v>10.659557299999999</v>
      </c>
      <c r="O15562">
        <v>10.509548199999999</v>
      </c>
      <c r="R15562">
        <f t="shared" si="1459"/>
        <v>0</v>
      </c>
      <c r="S15562">
        <f t="shared" si="1460"/>
        <v>0</v>
      </c>
      <c r="T15562">
        <f t="shared" si="1461"/>
        <v>0</v>
      </c>
      <c r="U15562">
        <f t="shared" si="1462"/>
        <v>0</v>
      </c>
      <c r="V15562">
        <f t="shared" si="1463"/>
        <v>0</v>
      </c>
      <c r="W15562">
        <f t="shared" si="1464"/>
        <v>0</v>
      </c>
    </row>
    <row r="15563" spans="2:23">
      <c r="B15563">
        <v>15.5550003</v>
      </c>
      <c r="C15563">
        <v>10</v>
      </c>
      <c r="D15563">
        <v>10.6186752</v>
      </c>
      <c r="E15563">
        <v>10.580521600000001</v>
      </c>
      <c r="F15563">
        <v>10.6593132</v>
      </c>
      <c r="G15563">
        <v>10.509359399999999</v>
      </c>
      <c r="J15563">
        <v>15.5550003</v>
      </c>
      <c r="K15563">
        <v>10</v>
      </c>
      <c r="L15563">
        <v>10.6186752</v>
      </c>
      <c r="M15563">
        <v>10.580521600000001</v>
      </c>
      <c r="N15563">
        <v>10.6593132</v>
      </c>
      <c r="O15563">
        <v>10.509359399999999</v>
      </c>
      <c r="R15563">
        <f t="shared" si="1459"/>
        <v>0</v>
      </c>
      <c r="S15563">
        <f t="shared" si="1460"/>
        <v>0</v>
      </c>
      <c r="T15563">
        <f t="shared" si="1461"/>
        <v>0</v>
      </c>
      <c r="U15563">
        <f t="shared" si="1462"/>
        <v>0</v>
      </c>
      <c r="V15563">
        <f t="shared" si="1463"/>
        <v>0</v>
      </c>
      <c r="W15563">
        <f t="shared" si="1464"/>
        <v>0</v>
      </c>
    </row>
    <row r="15564" spans="2:23">
      <c r="B15564">
        <v>15.5559998</v>
      </c>
      <c r="C15564">
        <v>10</v>
      </c>
      <c r="D15564">
        <v>10.6184464</v>
      </c>
      <c r="E15564">
        <v>10.5803061</v>
      </c>
      <c r="F15564">
        <v>10.65907</v>
      </c>
      <c r="G15564">
        <v>10.5091705</v>
      </c>
      <c r="J15564">
        <v>15.5559998</v>
      </c>
      <c r="K15564">
        <v>10</v>
      </c>
      <c r="L15564">
        <v>10.6184464</v>
      </c>
      <c r="M15564">
        <v>10.5803061</v>
      </c>
      <c r="N15564">
        <v>10.65907</v>
      </c>
      <c r="O15564">
        <v>10.5091705</v>
      </c>
      <c r="R15564">
        <f t="shared" si="1459"/>
        <v>0</v>
      </c>
      <c r="S15564">
        <f t="shared" si="1460"/>
        <v>0</v>
      </c>
      <c r="T15564">
        <f t="shared" si="1461"/>
        <v>0</v>
      </c>
      <c r="U15564">
        <f t="shared" si="1462"/>
        <v>0</v>
      </c>
      <c r="V15564">
        <f t="shared" si="1463"/>
        <v>0</v>
      </c>
      <c r="W15564">
        <f t="shared" si="1464"/>
        <v>0</v>
      </c>
    </row>
    <row r="15565" spans="2:23">
      <c r="B15565">
        <v>15.557000199999999</v>
      </c>
      <c r="C15565">
        <v>10</v>
      </c>
      <c r="D15565">
        <v>10.6182175</v>
      </c>
      <c r="E15565">
        <v>10.5800915</v>
      </c>
      <c r="F15565">
        <v>10.6588259</v>
      </c>
      <c r="G15565">
        <v>10.508982700000001</v>
      </c>
      <c r="J15565">
        <v>15.557000199999999</v>
      </c>
      <c r="K15565">
        <v>10</v>
      </c>
      <c r="L15565">
        <v>10.6182175</v>
      </c>
      <c r="M15565">
        <v>10.5800915</v>
      </c>
      <c r="N15565">
        <v>10.6588259</v>
      </c>
      <c r="O15565">
        <v>10.508982700000001</v>
      </c>
      <c r="R15565">
        <f t="shared" si="1459"/>
        <v>0</v>
      </c>
      <c r="S15565">
        <f t="shared" si="1460"/>
        <v>0</v>
      </c>
      <c r="T15565">
        <f t="shared" si="1461"/>
        <v>0</v>
      </c>
      <c r="U15565">
        <f t="shared" si="1462"/>
        <v>0</v>
      </c>
      <c r="V15565">
        <f t="shared" si="1463"/>
        <v>0</v>
      </c>
      <c r="W15565">
        <f t="shared" si="1464"/>
        <v>0</v>
      </c>
    </row>
    <row r="15566" spans="2:23">
      <c r="B15566">
        <v>15.5579996</v>
      </c>
      <c r="C15566">
        <v>10</v>
      </c>
      <c r="D15566">
        <v>10.6179886</v>
      </c>
      <c r="E15566">
        <v>10.5798769</v>
      </c>
      <c r="F15566">
        <v>10.658581699999999</v>
      </c>
      <c r="G15566">
        <v>10.508793799999999</v>
      </c>
      <c r="J15566">
        <v>15.5579996</v>
      </c>
      <c r="K15566">
        <v>10</v>
      </c>
      <c r="L15566">
        <v>10.6179886</v>
      </c>
      <c r="M15566">
        <v>10.5798769</v>
      </c>
      <c r="N15566">
        <v>10.658581699999999</v>
      </c>
      <c r="O15566">
        <v>10.508793799999999</v>
      </c>
      <c r="R15566">
        <f t="shared" si="1459"/>
        <v>0</v>
      </c>
      <c r="S15566">
        <f t="shared" si="1460"/>
        <v>0</v>
      </c>
      <c r="T15566">
        <f t="shared" si="1461"/>
        <v>0</v>
      </c>
      <c r="U15566">
        <f t="shared" si="1462"/>
        <v>0</v>
      </c>
      <c r="V15566">
        <f t="shared" si="1463"/>
        <v>0</v>
      </c>
      <c r="W15566">
        <f t="shared" si="1464"/>
        <v>0</v>
      </c>
    </row>
    <row r="15567" spans="2:23">
      <c r="B15567">
        <v>15.558999999999999</v>
      </c>
      <c r="C15567">
        <v>10</v>
      </c>
      <c r="D15567">
        <v>10.617759700000001</v>
      </c>
      <c r="E15567">
        <v>10.579662300000001</v>
      </c>
      <c r="F15567">
        <v>10.658337599999999</v>
      </c>
      <c r="G15567">
        <v>10.508606</v>
      </c>
      <c r="J15567">
        <v>15.558999999999999</v>
      </c>
      <c r="K15567">
        <v>10</v>
      </c>
      <c r="L15567">
        <v>10.617759700000001</v>
      </c>
      <c r="M15567">
        <v>10.579662300000001</v>
      </c>
      <c r="N15567">
        <v>10.658337599999999</v>
      </c>
      <c r="O15567">
        <v>10.508606</v>
      </c>
      <c r="R15567">
        <f t="shared" si="1459"/>
        <v>0</v>
      </c>
      <c r="S15567">
        <f t="shared" si="1460"/>
        <v>0</v>
      </c>
      <c r="T15567">
        <f t="shared" si="1461"/>
        <v>0</v>
      </c>
      <c r="U15567">
        <f t="shared" si="1462"/>
        <v>0</v>
      </c>
      <c r="V15567">
        <f t="shared" si="1463"/>
        <v>0</v>
      </c>
      <c r="W15567">
        <f t="shared" si="1464"/>
        <v>0</v>
      </c>
    </row>
    <row r="15568" spans="2:23">
      <c r="B15568">
        <v>15.5600004</v>
      </c>
      <c r="C15568">
        <v>10</v>
      </c>
      <c r="D15568">
        <v>10.617530800000001</v>
      </c>
      <c r="E15568">
        <v>10.579447699999999</v>
      </c>
      <c r="F15568">
        <v>10.6580944</v>
      </c>
      <c r="G15568">
        <v>10.508417100000001</v>
      </c>
      <c r="J15568">
        <v>15.5600004</v>
      </c>
      <c r="K15568">
        <v>10</v>
      </c>
      <c r="L15568">
        <v>10.617530800000001</v>
      </c>
      <c r="M15568">
        <v>10.579447699999999</v>
      </c>
      <c r="N15568">
        <v>10.6580944</v>
      </c>
      <c r="O15568">
        <v>10.508417100000001</v>
      </c>
      <c r="R15568">
        <f t="shared" si="1459"/>
        <v>0</v>
      </c>
      <c r="S15568">
        <f t="shared" si="1460"/>
        <v>0</v>
      </c>
      <c r="T15568">
        <f t="shared" si="1461"/>
        <v>0</v>
      </c>
      <c r="U15568">
        <f t="shared" si="1462"/>
        <v>0</v>
      </c>
      <c r="V15568">
        <f t="shared" si="1463"/>
        <v>0</v>
      </c>
      <c r="W15568">
        <f t="shared" si="1464"/>
        <v>0</v>
      </c>
    </row>
    <row r="15569" spans="2:23">
      <c r="B15569">
        <v>15.560999900000001</v>
      </c>
      <c r="C15569">
        <v>10</v>
      </c>
      <c r="D15569">
        <v>10.6173029</v>
      </c>
      <c r="E15569">
        <v>10.579233199999999</v>
      </c>
      <c r="F15569">
        <v>10.6578503</v>
      </c>
      <c r="G15569">
        <v>10.5082293</v>
      </c>
      <c r="J15569">
        <v>15.560999900000001</v>
      </c>
      <c r="K15569">
        <v>10</v>
      </c>
      <c r="L15569">
        <v>10.6173029</v>
      </c>
      <c r="M15569">
        <v>10.579233199999999</v>
      </c>
      <c r="N15569">
        <v>10.6578503</v>
      </c>
      <c r="O15569">
        <v>10.5082293</v>
      </c>
      <c r="R15569">
        <f t="shared" si="1459"/>
        <v>0</v>
      </c>
      <c r="S15569">
        <f t="shared" si="1460"/>
        <v>0</v>
      </c>
      <c r="T15569">
        <f t="shared" si="1461"/>
        <v>0</v>
      </c>
      <c r="U15569">
        <f t="shared" si="1462"/>
        <v>0</v>
      </c>
      <c r="V15569">
        <f t="shared" si="1463"/>
        <v>0</v>
      </c>
      <c r="W15569">
        <f t="shared" si="1464"/>
        <v>0</v>
      </c>
    </row>
    <row r="15570" spans="2:23">
      <c r="B15570">
        <v>15.562000299999999</v>
      </c>
      <c r="C15570">
        <v>10</v>
      </c>
      <c r="D15570">
        <v>10.617074000000001</v>
      </c>
      <c r="E15570">
        <v>10.579018599999999</v>
      </c>
      <c r="F15570">
        <v>10.6576071</v>
      </c>
      <c r="G15570">
        <v>10.5080414</v>
      </c>
      <c r="J15570">
        <v>15.562000299999999</v>
      </c>
      <c r="K15570">
        <v>10</v>
      </c>
      <c r="L15570">
        <v>10.617074000000001</v>
      </c>
      <c r="M15570">
        <v>10.579018599999999</v>
      </c>
      <c r="N15570">
        <v>10.6576071</v>
      </c>
      <c r="O15570">
        <v>10.5080414</v>
      </c>
      <c r="R15570">
        <f t="shared" si="1459"/>
        <v>0</v>
      </c>
      <c r="S15570">
        <f t="shared" si="1460"/>
        <v>0</v>
      </c>
      <c r="T15570">
        <f t="shared" si="1461"/>
        <v>0</v>
      </c>
      <c r="U15570">
        <f t="shared" si="1462"/>
        <v>0</v>
      </c>
      <c r="V15570">
        <f t="shared" si="1463"/>
        <v>0</v>
      </c>
      <c r="W15570">
        <f t="shared" si="1464"/>
        <v>0</v>
      </c>
    </row>
    <row r="15571" spans="2:23">
      <c r="B15571">
        <v>15.562999700000001</v>
      </c>
      <c r="C15571">
        <v>10</v>
      </c>
      <c r="D15571">
        <v>10.6168461</v>
      </c>
      <c r="E15571">
        <v>10.578804999999999</v>
      </c>
      <c r="F15571">
        <v>10.6573639</v>
      </c>
      <c r="G15571">
        <v>10.5078526</v>
      </c>
      <c r="J15571">
        <v>15.562999700000001</v>
      </c>
      <c r="K15571">
        <v>10</v>
      </c>
      <c r="L15571">
        <v>10.6168461</v>
      </c>
      <c r="M15571">
        <v>10.578804999999999</v>
      </c>
      <c r="N15571">
        <v>10.6573639</v>
      </c>
      <c r="O15571">
        <v>10.5078526</v>
      </c>
      <c r="R15571">
        <f t="shared" si="1459"/>
        <v>0</v>
      </c>
      <c r="S15571">
        <f t="shared" si="1460"/>
        <v>0</v>
      </c>
      <c r="T15571">
        <f t="shared" si="1461"/>
        <v>0</v>
      </c>
      <c r="U15571">
        <f t="shared" si="1462"/>
        <v>0</v>
      </c>
      <c r="V15571">
        <f t="shared" si="1463"/>
        <v>0</v>
      </c>
      <c r="W15571">
        <f t="shared" si="1464"/>
        <v>0</v>
      </c>
    </row>
    <row r="15572" spans="2:23">
      <c r="B15572">
        <v>15.564000099999999</v>
      </c>
      <c r="C15572">
        <v>10</v>
      </c>
      <c r="D15572">
        <v>10.6166172</v>
      </c>
      <c r="E15572">
        <v>10.5785904</v>
      </c>
      <c r="F15572">
        <v>10.6571207</v>
      </c>
      <c r="G15572">
        <v>10.507664699999999</v>
      </c>
      <c r="J15572">
        <v>15.564000099999999</v>
      </c>
      <c r="K15572">
        <v>10</v>
      </c>
      <c r="L15572">
        <v>10.6166172</v>
      </c>
      <c r="M15572">
        <v>10.5785904</v>
      </c>
      <c r="N15572">
        <v>10.6571207</v>
      </c>
      <c r="O15572">
        <v>10.507664699999999</v>
      </c>
      <c r="R15572">
        <f t="shared" si="1459"/>
        <v>0</v>
      </c>
      <c r="S15572">
        <f t="shared" si="1460"/>
        <v>0</v>
      </c>
      <c r="T15572">
        <f t="shared" si="1461"/>
        <v>0</v>
      </c>
      <c r="U15572">
        <f t="shared" si="1462"/>
        <v>0</v>
      </c>
      <c r="V15572">
        <f t="shared" si="1463"/>
        <v>0</v>
      </c>
      <c r="W15572">
        <f t="shared" si="1464"/>
        <v>0</v>
      </c>
    </row>
    <row r="15573" spans="2:23">
      <c r="B15573">
        <v>15.5649996</v>
      </c>
      <c r="C15573">
        <v>10</v>
      </c>
      <c r="D15573">
        <v>10.6163893</v>
      </c>
      <c r="E15573">
        <v>10.5783758</v>
      </c>
      <c r="F15573">
        <v>10.6568775</v>
      </c>
      <c r="G15573">
        <v>10.507476799999999</v>
      </c>
      <c r="J15573">
        <v>15.5649996</v>
      </c>
      <c r="K15573">
        <v>10</v>
      </c>
      <c r="L15573">
        <v>10.6163893</v>
      </c>
      <c r="M15573">
        <v>10.5783758</v>
      </c>
      <c r="N15573">
        <v>10.6568775</v>
      </c>
      <c r="O15573">
        <v>10.507476799999999</v>
      </c>
      <c r="R15573">
        <f t="shared" si="1459"/>
        <v>0</v>
      </c>
      <c r="S15573">
        <f t="shared" si="1460"/>
        <v>0</v>
      </c>
      <c r="T15573">
        <f t="shared" si="1461"/>
        <v>0</v>
      </c>
      <c r="U15573">
        <f t="shared" si="1462"/>
        <v>0</v>
      </c>
      <c r="V15573">
        <f t="shared" si="1463"/>
        <v>0</v>
      </c>
      <c r="W15573">
        <f t="shared" si="1464"/>
        <v>0</v>
      </c>
    </row>
    <row r="15574" spans="2:23">
      <c r="B15574">
        <v>15.566000000000001</v>
      </c>
      <c r="C15574">
        <v>10</v>
      </c>
      <c r="D15574">
        <v>10.6161613</v>
      </c>
      <c r="E15574">
        <v>10.5781622</v>
      </c>
      <c r="F15574">
        <v>10.6566343</v>
      </c>
      <c r="G15574">
        <v>10.507288900000001</v>
      </c>
      <c r="J15574">
        <v>15.566000000000001</v>
      </c>
      <c r="K15574">
        <v>10</v>
      </c>
      <c r="L15574">
        <v>10.6161613</v>
      </c>
      <c r="M15574">
        <v>10.5781622</v>
      </c>
      <c r="N15574">
        <v>10.6566343</v>
      </c>
      <c r="O15574">
        <v>10.507288900000001</v>
      </c>
      <c r="R15574">
        <f t="shared" si="1459"/>
        <v>0</v>
      </c>
      <c r="S15574">
        <f t="shared" si="1460"/>
        <v>0</v>
      </c>
      <c r="T15574">
        <f t="shared" si="1461"/>
        <v>0</v>
      </c>
      <c r="U15574">
        <f t="shared" si="1462"/>
        <v>0</v>
      </c>
      <c r="V15574">
        <f t="shared" si="1463"/>
        <v>0</v>
      </c>
      <c r="W15574">
        <f t="shared" si="1464"/>
        <v>0</v>
      </c>
    </row>
    <row r="15575" spans="2:23">
      <c r="B15575">
        <v>15.5670004</v>
      </c>
      <c r="C15575">
        <v>10</v>
      </c>
      <c r="D15575">
        <v>10.615933399999999</v>
      </c>
      <c r="E15575">
        <v>10.5779476</v>
      </c>
      <c r="F15575">
        <v>10.6563911</v>
      </c>
      <c r="G15575">
        <v>10.5071011</v>
      </c>
      <c r="J15575">
        <v>15.5670004</v>
      </c>
      <c r="K15575">
        <v>10</v>
      </c>
      <c r="L15575">
        <v>10.615933399999999</v>
      </c>
      <c r="M15575">
        <v>10.5779476</v>
      </c>
      <c r="N15575">
        <v>10.6563911</v>
      </c>
      <c r="O15575">
        <v>10.5071011</v>
      </c>
      <c r="R15575">
        <f t="shared" si="1459"/>
        <v>0</v>
      </c>
      <c r="S15575">
        <f t="shared" si="1460"/>
        <v>0</v>
      </c>
      <c r="T15575">
        <f t="shared" si="1461"/>
        <v>0</v>
      </c>
      <c r="U15575">
        <f t="shared" si="1462"/>
        <v>0</v>
      </c>
      <c r="V15575">
        <f t="shared" si="1463"/>
        <v>0</v>
      </c>
      <c r="W15575">
        <f t="shared" si="1464"/>
        <v>0</v>
      </c>
    </row>
    <row r="15576" spans="2:23">
      <c r="B15576">
        <v>15.567999800000001</v>
      </c>
      <c r="C15576">
        <v>10</v>
      </c>
      <c r="D15576">
        <v>10.6157045</v>
      </c>
      <c r="E15576">
        <v>10.577734</v>
      </c>
      <c r="F15576">
        <v>10.656148</v>
      </c>
      <c r="G15576">
        <v>10.506914099999999</v>
      </c>
      <c r="J15576">
        <v>15.567999800000001</v>
      </c>
      <c r="K15576">
        <v>10</v>
      </c>
      <c r="L15576">
        <v>10.6157045</v>
      </c>
      <c r="M15576">
        <v>10.577734</v>
      </c>
      <c r="N15576">
        <v>10.656148</v>
      </c>
      <c r="O15576">
        <v>10.506914099999999</v>
      </c>
      <c r="R15576">
        <f t="shared" si="1459"/>
        <v>0</v>
      </c>
      <c r="S15576">
        <f t="shared" si="1460"/>
        <v>0</v>
      </c>
      <c r="T15576">
        <f t="shared" si="1461"/>
        <v>0</v>
      </c>
      <c r="U15576">
        <f t="shared" si="1462"/>
        <v>0</v>
      </c>
      <c r="V15576">
        <f t="shared" si="1463"/>
        <v>0</v>
      </c>
      <c r="W15576">
        <f t="shared" si="1464"/>
        <v>0</v>
      </c>
    </row>
    <row r="15577" spans="2:23">
      <c r="B15577">
        <v>15.5690002</v>
      </c>
      <c r="C15577">
        <v>10</v>
      </c>
      <c r="D15577">
        <v>10.615476599999999</v>
      </c>
      <c r="E15577">
        <v>10.577520399999999</v>
      </c>
      <c r="F15577">
        <v>10.6559048</v>
      </c>
      <c r="G15577">
        <v>10.5067263</v>
      </c>
      <c r="J15577">
        <v>15.5690002</v>
      </c>
      <c r="K15577">
        <v>10</v>
      </c>
      <c r="L15577">
        <v>10.615476599999999</v>
      </c>
      <c r="M15577">
        <v>10.577520399999999</v>
      </c>
      <c r="N15577">
        <v>10.6559048</v>
      </c>
      <c r="O15577">
        <v>10.5067263</v>
      </c>
      <c r="R15577">
        <f t="shared" si="1459"/>
        <v>0</v>
      </c>
      <c r="S15577">
        <f t="shared" si="1460"/>
        <v>0</v>
      </c>
      <c r="T15577">
        <f t="shared" si="1461"/>
        <v>0</v>
      </c>
      <c r="U15577">
        <f t="shared" si="1462"/>
        <v>0</v>
      </c>
      <c r="V15577">
        <f t="shared" si="1463"/>
        <v>0</v>
      </c>
      <c r="W15577">
        <f t="shared" si="1464"/>
        <v>0</v>
      </c>
    </row>
    <row r="15578" spans="2:23">
      <c r="B15578">
        <v>15.5699997</v>
      </c>
      <c r="C15578">
        <v>10</v>
      </c>
      <c r="D15578">
        <v>10.6152496</v>
      </c>
      <c r="E15578">
        <v>10.577306699999999</v>
      </c>
      <c r="F15578">
        <v>10.6556625</v>
      </c>
      <c r="G15578">
        <v>10.5065384</v>
      </c>
      <c r="J15578">
        <v>15.5699997</v>
      </c>
      <c r="K15578">
        <v>10</v>
      </c>
      <c r="L15578">
        <v>10.6152496</v>
      </c>
      <c r="M15578">
        <v>10.577306699999999</v>
      </c>
      <c r="N15578">
        <v>10.6556625</v>
      </c>
      <c r="O15578">
        <v>10.5065384</v>
      </c>
      <c r="R15578">
        <f t="shared" si="1459"/>
        <v>0</v>
      </c>
      <c r="S15578">
        <f t="shared" si="1460"/>
        <v>0</v>
      </c>
      <c r="T15578">
        <f t="shared" si="1461"/>
        <v>0</v>
      </c>
      <c r="U15578">
        <f t="shared" si="1462"/>
        <v>0</v>
      </c>
      <c r="V15578">
        <f t="shared" si="1463"/>
        <v>0</v>
      </c>
      <c r="W15578">
        <f t="shared" si="1464"/>
        <v>0</v>
      </c>
    </row>
    <row r="15579" spans="2:23">
      <c r="B15579">
        <v>15.571000099999999</v>
      </c>
      <c r="C15579">
        <v>10</v>
      </c>
      <c r="D15579">
        <v>10.6150217</v>
      </c>
      <c r="E15579">
        <v>10.577093100000001</v>
      </c>
      <c r="F15579">
        <v>10.6554193</v>
      </c>
      <c r="G15579">
        <v>10.506351499999999</v>
      </c>
      <c r="J15579">
        <v>15.571000099999999</v>
      </c>
      <c r="K15579">
        <v>10</v>
      </c>
      <c r="L15579">
        <v>10.6150217</v>
      </c>
      <c r="M15579">
        <v>10.577093100000001</v>
      </c>
      <c r="N15579">
        <v>10.6554193</v>
      </c>
      <c r="O15579">
        <v>10.506351499999999</v>
      </c>
      <c r="R15579">
        <f t="shared" si="1459"/>
        <v>0</v>
      </c>
      <c r="S15579">
        <f t="shared" si="1460"/>
        <v>0</v>
      </c>
      <c r="T15579">
        <f t="shared" si="1461"/>
        <v>0</v>
      </c>
      <c r="U15579">
        <f t="shared" si="1462"/>
        <v>0</v>
      </c>
      <c r="V15579">
        <f t="shared" si="1463"/>
        <v>0</v>
      </c>
      <c r="W15579">
        <f t="shared" si="1464"/>
        <v>0</v>
      </c>
    </row>
    <row r="15580" spans="2:23">
      <c r="B15580">
        <v>15.5719995</v>
      </c>
      <c r="C15580">
        <v>10</v>
      </c>
      <c r="D15580">
        <v>10.614793799999999</v>
      </c>
      <c r="E15580">
        <v>10.5768795</v>
      </c>
      <c r="F15580">
        <v>10.6551771</v>
      </c>
      <c r="G15580">
        <v>10.506163600000001</v>
      </c>
      <c r="J15580">
        <v>15.5719995</v>
      </c>
      <c r="K15580">
        <v>10</v>
      </c>
      <c r="L15580">
        <v>10.614793799999999</v>
      </c>
      <c r="M15580">
        <v>10.5768795</v>
      </c>
      <c r="N15580">
        <v>10.6551771</v>
      </c>
      <c r="O15580">
        <v>10.506163600000001</v>
      </c>
      <c r="R15580">
        <f t="shared" si="1459"/>
        <v>0</v>
      </c>
      <c r="S15580">
        <f t="shared" si="1460"/>
        <v>0</v>
      </c>
      <c r="T15580">
        <f t="shared" si="1461"/>
        <v>0</v>
      </c>
      <c r="U15580">
        <f t="shared" si="1462"/>
        <v>0</v>
      </c>
      <c r="V15580">
        <f t="shared" si="1463"/>
        <v>0</v>
      </c>
      <c r="W15580">
        <f t="shared" si="1464"/>
        <v>0</v>
      </c>
    </row>
    <row r="15581" spans="2:23">
      <c r="B15581">
        <v>15.573</v>
      </c>
      <c r="C15581">
        <v>10</v>
      </c>
      <c r="D15581">
        <v>10.614565799999999</v>
      </c>
      <c r="E15581">
        <v>10.5766659</v>
      </c>
      <c r="F15581">
        <v>10.654934900000001</v>
      </c>
      <c r="G15581">
        <v>10.5059767</v>
      </c>
      <c r="J15581">
        <v>15.573</v>
      </c>
      <c r="K15581">
        <v>10</v>
      </c>
      <c r="L15581">
        <v>10.614565799999999</v>
      </c>
      <c r="M15581">
        <v>10.5766659</v>
      </c>
      <c r="N15581">
        <v>10.654934900000001</v>
      </c>
      <c r="O15581">
        <v>10.5059767</v>
      </c>
      <c r="R15581">
        <f t="shared" si="1459"/>
        <v>0</v>
      </c>
      <c r="S15581">
        <f t="shared" si="1460"/>
        <v>0</v>
      </c>
      <c r="T15581">
        <f t="shared" si="1461"/>
        <v>0</v>
      </c>
      <c r="U15581">
        <f t="shared" si="1462"/>
        <v>0</v>
      </c>
      <c r="V15581">
        <f t="shared" si="1463"/>
        <v>0</v>
      </c>
      <c r="W15581">
        <f t="shared" si="1464"/>
        <v>0</v>
      </c>
    </row>
    <row r="15582" spans="2:23">
      <c r="B15582">
        <v>15.574000399999999</v>
      </c>
      <c r="C15582">
        <v>10</v>
      </c>
      <c r="D15582">
        <v>10.6143389</v>
      </c>
      <c r="E15582">
        <v>10.5764523</v>
      </c>
      <c r="F15582">
        <v>10.654692600000001</v>
      </c>
      <c r="G15582">
        <v>10.505788799999999</v>
      </c>
      <c r="J15582">
        <v>15.574000399999999</v>
      </c>
      <c r="K15582">
        <v>10</v>
      </c>
      <c r="L15582">
        <v>10.6143389</v>
      </c>
      <c r="M15582">
        <v>10.5764523</v>
      </c>
      <c r="N15582">
        <v>10.654692600000001</v>
      </c>
      <c r="O15582">
        <v>10.505788799999999</v>
      </c>
      <c r="R15582">
        <f t="shared" si="1459"/>
        <v>0</v>
      </c>
      <c r="S15582">
        <f t="shared" si="1460"/>
        <v>0</v>
      </c>
      <c r="T15582">
        <f t="shared" si="1461"/>
        <v>0</v>
      </c>
      <c r="U15582">
        <f t="shared" si="1462"/>
        <v>0</v>
      </c>
      <c r="V15582">
        <f t="shared" si="1463"/>
        <v>0</v>
      </c>
      <c r="W15582">
        <f t="shared" si="1464"/>
        <v>0</v>
      </c>
    </row>
    <row r="15583" spans="2:23">
      <c r="B15583">
        <v>15.574999800000001</v>
      </c>
      <c r="C15583">
        <v>10</v>
      </c>
      <c r="D15583">
        <v>10.6141109</v>
      </c>
      <c r="E15583">
        <v>10.5762386</v>
      </c>
      <c r="F15583">
        <v>10.6544495</v>
      </c>
      <c r="G15583">
        <v>10.5056019</v>
      </c>
      <c r="J15583">
        <v>15.574999800000001</v>
      </c>
      <c r="K15583">
        <v>10</v>
      </c>
      <c r="L15583">
        <v>10.6141109</v>
      </c>
      <c r="M15583">
        <v>10.5762386</v>
      </c>
      <c r="N15583">
        <v>10.6544495</v>
      </c>
      <c r="O15583">
        <v>10.5056019</v>
      </c>
      <c r="R15583">
        <f t="shared" si="1459"/>
        <v>0</v>
      </c>
      <c r="S15583">
        <f t="shared" si="1460"/>
        <v>0</v>
      </c>
      <c r="T15583">
        <f t="shared" si="1461"/>
        <v>0</v>
      </c>
      <c r="U15583">
        <f t="shared" si="1462"/>
        <v>0</v>
      </c>
      <c r="V15583">
        <f t="shared" si="1463"/>
        <v>0</v>
      </c>
      <c r="W15583">
        <f t="shared" si="1464"/>
        <v>0</v>
      </c>
    </row>
    <row r="15584" spans="2:23">
      <c r="B15584">
        <v>15.576000199999999</v>
      </c>
      <c r="C15584">
        <v>10</v>
      </c>
      <c r="D15584">
        <v>10.613884000000001</v>
      </c>
      <c r="E15584">
        <v>10.576026000000001</v>
      </c>
      <c r="F15584">
        <v>10.6542072</v>
      </c>
      <c r="G15584">
        <v>10.505414999999999</v>
      </c>
      <c r="J15584">
        <v>15.576000199999999</v>
      </c>
      <c r="K15584">
        <v>10</v>
      </c>
      <c r="L15584">
        <v>10.613884000000001</v>
      </c>
      <c r="M15584">
        <v>10.576026000000001</v>
      </c>
      <c r="N15584">
        <v>10.6542072</v>
      </c>
      <c r="O15584">
        <v>10.505414999999999</v>
      </c>
      <c r="R15584">
        <f t="shared" si="1459"/>
        <v>0</v>
      </c>
      <c r="S15584">
        <f t="shared" si="1460"/>
        <v>0</v>
      </c>
      <c r="T15584">
        <f t="shared" si="1461"/>
        <v>0</v>
      </c>
      <c r="U15584">
        <f t="shared" si="1462"/>
        <v>0</v>
      </c>
      <c r="V15584">
        <f t="shared" si="1463"/>
        <v>0</v>
      </c>
      <c r="W15584">
        <f t="shared" si="1464"/>
        <v>0</v>
      </c>
    </row>
    <row r="15585" spans="2:23">
      <c r="B15585">
        <v>15.5769997</v>
      </c>
      <c r="C15585">
        <v>10</v>
      </c>
      <c r="D15585">
        <v>10.613657</v>
      </c>
      <c r="E15585">
        <v>10.575812300000001</v>
      </c>
      <c r="F15585">
        <v>10.653964999999999</v>
      </c>
      <c r="G15585">
        <v>10.505227100000001</v>
      </c>
      <c r="J15585">
        <v>15.5769997</v>
      </c>
      <c r="K15585">
        <v>10</v>
      </c>
      <c r="L15585">
        <v>10.613657</v>
      </c>
      <c r="M15585">
        <v>10.575812300000001</v>
      </c>
      <c r="N15585">
        <v>10.653964999999999</v>
      </c>
      <c r="O15585">
        <v>10.505227100000001</v>
      </c>
      <c r="R15585">
        <f t="shared" si="1459"/>
        <v>0</v>
      </c>
      <c r="S15585">
        <f t="shared" si="1460"/>
        <v>0</v>
      </c>
      <c r="T15585">
        <f t="shared" si="1461"/>
        <v>0</v>
      </c>
      <c r="U15585">
        <f t="shared" si="1462"/>
        <v>0</v>
      </c>
      <c r="V15585">
        <f t="shared" si="1463"/>
        <v>0</v>
      </c>
      <c r="W15585">
        <f t="shared" si="1464"/>
        <v>0</v>
      </c>
    </row>
    <row r="15586" spans="2:23">
      <c r="B15586">
        <v>15.578000100000001</v>
      </c>
      <c r="C15586">
        <v>10</v>
      </c>
      <c r="D15586">
        <v>10.613429999999999</v>
      </c>
      <c r="E15586">
        <v>10.5755987</v>
      </c>
      <c r="F15586">
        <v>10.6537237</v>
      </c>
      <c r="G15586">
        <v>10.5050402</v>
      </c>
      <c r="J15586">
        <v>15.578000100000001</v>
      </c>
      <c r="K15586">
        <v>10</v>
      </c>
      <c r="L15586">
        <v>10.613429999999999</v>
      </c>
      <c r="M15586">
        <v>10.5755987</v>
      </c>
      <c r="N15586">
        <v>10.6537237</v>
      </c>
      <c r="O15586">
        <v>10.5050402</v>
      </c>
      <c r="R15586">
        <f t="shared" si="1459"/>
        <v>0</v>
      </c>
      <c r="S15586">
        <f t="shared" si="1460"/>
        <v>0</v>
      </c>
      <c r="T15586">
        <f t="shared" si="1461"/>
        <v>0</v>
      </c>
      <c r="U15586">
        <f t="shared" si="1462"/>
        <v>0</v>
      </c>
      <c r="V15586">
        <f t="shared" si="1463"/>
        <v>0</v>
      </c>
      <c r="W15586">
        <f t="shared" si="1464"/>
        <v>0</v>
      </c>
    </row>
    <row r="15587" spans="2:23">
      <c r="B15587">
        <v>15.579000499999999</v>
      </c>
      <c r="C15587">
        <v>10</v>
      </c>
      <c r="D15587">
        <v>10.613203</v>
      </c>
      <c r="E15587">
        <v>10.575386</v>
      </c>
      <c r="F15587">
        <v>10.6534815</v>
      </c>
      <c r="G15587">
        <v>10.504853199999999</v>
      </c>
      <c r="J15587">
        <v>15.579000499999999</v>
      </c>
      <c r="K15587">
        <v>10</v>
      </c>
      <c r="L15587">
        <v>10.613203</v>
      </c>
      <c r="M15587">
        <v>10.575386</v>
      </c>
      <c r="N15587">
        <v>10.6534815</v>
      </c>
      <c r="O15587">
        <v>10.504853199999999</v>
      </c>
      <c r="R15587">
        <f t="shared" si="1459"/>
        <v>0</v>
      </c>
      <c r="S15587">
        <f t="shared" si="1460"/>
        <v>0</v>
      </c>
      <c r="T15587">
        <f t="shared" si="1461"/>
        <v>0</v>
      </c>
      <c r="U15587">
        <f t="shared" si="1462"/>
        <v>0</v>
      </c>
      <c r="V15587">
        <f t="shared" si="1463"/>
        <v>0</v>
      </c>
      <c r="W15587">
        <f t="shared" si="1464"/>
        <v>0</v>
      </c>
    </row>
    <row r="15588" spans="2:23">
      <c r="B15588">
        <v>15.579999900000001</v>
      </c>
      <c r="C15588">
        <v>10</v>
      </c>
      <c r="D15588">
        <v>10.612976099999999</v>
      </c>
      <c r="E15588">
        <v>10.575173400000001</v>
      </c>
      <c r="F15588">
        <v>10.653239299999999</v>
      </c>
      <c r="G15588">
        <v>10.5046663</v>
      </c>
      <c r="J15588">
        <v>15.579999900000001</v>
      </c>
      <c r="K15588">
        <v>10</v>
      </c>
      <c r="L15588">
        <v>10.612976099999999</v>
      </c>
      <c r="M15588">
        <v>10.575173400000001</v>
      </c>
      <c r="N15588">
        <v>10.653239299999999</v>
      </c>
      <c r="O15588">
        <v>10.5046663</v>
      </c>
      <c r="R15588">
        <f t="shared" si="1459"/>
        <v>0</v>
      </c>
      <c r="S15588">
        <f t="shared" si="1460"/>
        <v>0</v>
      </c>
      <c r="T15588">
        <f t="shared" si="1461"/>
        <v>0</v>
      </c>
      <c r="U15588">
        <f t="shared" si="1462"/>
        <v>0</v>
      </c>
      <c r="V15588">
        <f t="shared" si="1463"/>
        <v>0</v>
      </c>
      <c r="W15588">
        <f t="shared" si="1464"/>
        <v>0</v>
      </c>
    </row>
    <row r="15589" spans="2:23">
      <c r="B15589">
        <v>15.581000299999999</v>
      </c>
      <c r="C15589">
        <v>10</v>
      </c>
      <c r="D15589">
        <v>10.6127491</v>
      </c>
      <c r="E15589">
        <v>10.5749598</v>
      </c>
      <c r="F15589">
        <v>10.652998</v>
      </c>
      <c r="G15589">
        <v>10.504479399999999</v>
      </c>
      <c r="J15589">
        <v>15.581000299999999</v>
      </c>
      <c r="K15589">
        <v>10</v>
      </c>
      <c r="L15589">
        <v>10.6127491</v>
      </c>
      <c r="M15589">
        <v>10.5749598</v>
      </c>
      <c r="N15589">
        <v>10.652998</v>
      </c>
      <c r="O15589">
        <v>10.504479399999999</v>
      </c>
      <c r="R15589">
        <f t="shared" si="1459"/>
        <v>0</v>
      </c>
      <c r="S15589">
        <f t="shared" si="1460"/>
        <v>0</v>
      </c>
      <c r="T15589">
        <f t="shared" si="1461"/>
        <v>0</v>
      </c>
      <c r="U15589">
        <f t="shared" si="1462"/>
        <v>0</v>
      </c>
      <c r="V15589">
        <f t="shared" si="1463"/>
        <v>0</v>
      </c>
      <c r="W15589">
        <f t="shared" si="1464"/>
        <v>0</v>
      </c>
    </row>
    <row r="15590" spans="2:23">
      <c r="B15590">
        <v>15.5819998</v>
      </c>
      <c r="C15590">
        <v>10</v>
      </c>
      <c r="D15590">
        <v>10.6125221</v>
      </c>
      <c r="E15590">
        <v>10.5747471</v>
      </c>
      <c r="F15590">
        <v>10.6527557</v>
      </c>
      <c r="G15590">
        <v>10.5042934</v>
      </c>
      <c r="J15590">
        <v>15.5819998</v>
      </c>
      <c r="K15590">
        <v>10</v>
      </c>
      <c r="L15590">
        <v>10.6125221</v>
      </c>
      <c r="M15590">
        <v>10.5747471</v>
      </c>
      <c r="N15590">
        <v>10.6527557</v>
      </c>
      <c r="O15590">
        <v>10.5042934</v>
      </c>
      <c r="R15590">
        <f t="shared" si="1459"/>
        <v>0</v>
      </c>
      <c r="S15590">
        <f t="shared" si="1460"/>
        <v>0</v>
      </c>
      <c r="T15590">
        <f t="shared" si="1461"/>
        <v>0</v>
      </c>
      <c r="U15590">
        <f t="shared" si="1462"/>
        <v>0</v>
      </c>
      <c r="V15590">
        <f t="shared" si="1463"/>
        <v>0</v>
      </c>
      <c r="W15590">
        <f t="shared" si="1464"/>
        <v>0</v>
      </c>
    </row>
    <row r="15591" spans="2:23">
      <c r="B15591">
        <v>15.583000200000001</v>
      </c>
      <c r="C15591">
        <v>10</v>
      </c>
      <c r="D15591">
        <v>10.6122952</v>
      </c>
      <c r="E15591">
        <v>10.574534399999999</v>
      </c>
      <c r="F15591">
        <v>10.652514500000001</v>
      </c>
      <c r="G15591">
        <v>10.504106500000001</v>
      </c>
      <c r="J15591">
        <v>15.583000200000001</v>
      </c>
      <c r="K15591">
        <v>10</v>
      </c>
      <c r="L15591">
        <v>10.6122952</v>
      </c>
      <c r="M15591">
        <v>10.574534399999999</v>
      </c>
      <c r="N15591">
        <v>10.652514500000001</v>
      </c>
      <c r="O15591">
        <v>10.504106500000001</v>
      </c>
      <c r="R15591">
        <f t="shared" si="1459"/>
        <v>0</v>
      </c>
      <c r="S15591">
        <f t="shared" si="1460"/>
        <v>0</v>
      </c>
      <c r="T15591">
        <f t="shared" si="1461"/>
        <v>0</v>
      </c>
      <c r="U15591">
        <f t="shared" si="1462"/>
        <v>0</v>
      </c>
      <c r="V15591">
        <f t="shared" si="1463"/>
        <v>0</v>
      </c>
      <c r="W15591">
        <f t="shared" si="1464"/>
        <v>0</v>
      </c>
    </row>
    <row r="15592" spans="2:23">
      <c r="B15592">
        <v>15.5839996</v>
      </c>
      <c r="C15592">
        <v>10</v>
      </c>
      <c r="D15592">
        <v>10.6120682</v>
      </c>
      <c r="E15592">
        <v>10.5743217</v>
      </c>
      <c r="F15592">
        <v>10.6522732</v>
      </c>
      <c r="G15592">
        <v>10.5039196</v>
      </c>
      <c r="J15592">
        <v>15.5839996</v>
      </c>
      <c r="K15592">
        <v>10</v>
      </c>
      <c r="L15592">
        <v>10.6120682</v>
      </c>
      <c r="M15592">
        <v>10.5743217</v>
      </c>
      <c r="N15592">
        <v>10.6522732</v>
      </c>
      <c r="O15592">
        <v>10.5039196</v>
      </c>
      <c r="R15592">
        <f t="shared" si="1459"/>
        <v>0</v>
      </c>
      <c r="S15592">
        <f t="shared" si="1460"/>
        <v>0</v>
      </c>
      <c r="T15592">
        <f t="shared" si="1461"/>
        <v>0</v>
      </c>
      <c r="U15592">
        <f t="shared" si="1462"/>
        <v>0</v>
      </c>
      <c r="V15592">
        <f t="shared" si="1463"/>
        <v>0</v>
      </c>
      <c r="W15592">
        <f t="shared" si="1464"/>
        <v>0</v>
      </c>
    </row>
    <row r="15593" spans="2:23">
      <c r="B15593">
        <v>15.585000000000001</v>
      </c>
      <c r="C15593">
        <v>10</v>
      </c>
      <c r="D15593">
        <v>10.6118422</v>
      </c>
      <c r="E15593">
        <v>10.574109099999999</v>
      </c>
      <c r="F15593">
        <v>10.6520309</v>
      </c>
      <c r="G15593">
        <v>10.5037336</v>
      </c>
      <c r="J15593">
        <v>15.585000000000001</v>
      </c>
      <c r="K15593">
        <v>10</v>
      </c>
      <c r="L15593">
        <v>10.6118422</v>
      </c>
      <c r="M15593">
        <v>10.574109099999999</v>
      </c>
      <c r="N15593">
        <v>10.6520309</v>
      </c>
      <c r="O15593">
        <v>10.5037336</v>
      </c>
      <c r="R15593">
        <f t="shared" si="1459"/>
        <v>0</v>
      </c>
      <c r="S15593">
        <f t="shared" si="1460"/>
        <v>0</v>
      </c>
      <c r="T15593">
        <f t="shared" si="1461"/>
        <v>0</v>
      </c>
      <c r="U15593">
        <f t="shared" si="1462"/>
        <v>0</v>
      </c>
      <c r="V15593">
        <f t="shared" si="1463"/>
        <v>0</v>
      </c>
      <c r="W15593">
        <f t="shared" si="1464"/>
        <v>0</v>
      </c>
    </row>
    <row r="15594" spans="2:23">
      <c r="B15594">
        <v>15.5860004</v>
      </c>
      <c r="C15594">
        <v>10</v>
      </c>
      <c r="D15594">
        <v>10.611615199999999</v>
      </c>
      <c r="E15594">
        <v>10.5738974</v>
      </c>
      <c r="F15594">
        <v>10.6517897</v>
      </c>
      <c r="G15594">
        <v>10.503546699999999</v>
      </c>
      <c r="J15594">
        <v>15.5860004</v>
      </c>
      <c r="K15594">
        <v>10</v>
      </c>
      <c r="L15594">
        <v>10.611615199999999</v>
      </c>
      <c r="M15594">
        <v>10.5738974</v>
      </c>
      <c r="N15594">
        <v>10.6517897</v>
      </c>
      <c r="O15594">
        <v>10.503546699999999</v>
      </c>
      <c r="R15594">
        <f t="shared" si="1459"/>
        <v>0</v>
      </c>
      <c r="S15594">
        <f t="shared" si="1460"/>
        <v>0</v>
      </c>
      <c r="T15594">
        <f t="shared" si="1461"/>
        <v>0</v>
      </c>
      <c r="U15594">
        <f t="shared" si="1462"/>
        <v>0</v>
      </c>
      <c r="V15594">
        <f t="shared" si="1463"/>
        <v>0</v>
      </c>
      <c r="W15594">
        <f t="shared" si="1464"/>
        <v>0</v>
      </c>
    </row>
    <row r="15595" spans="2:23">
      <c r="B15595">
        <v>15.5869999</v>
      </c>
      <c r="C15595">
        <v>10</v>
      </c>
      <c r="D15595">
        <v>10.6113892</v>
      </c>
      <c r="E15595">
        <v>10.573684699999999</v>
      </c>
      <c r="F15595">
        <v>10.651548399999999</v>
      </c>
      <c r="G15595">
        <v>10.5033607</v>
      </c>
      <c r="J15595">
        <v>15.5869999</v>
      </c>
      <c r="K15595">
        <v>10</v>
      </c>
      <c r="L15595">
        <v>10.6113892</v>
      </c>
      <c r="M15595">
        <v>10.573684699999999</v>
      </c>
      <c r="N15595">
        <v>10.651548399999999</v>
      </c>
      <c r="O15595">
        <v>10.5033607</v>
      </c>
      <c r="R15595">
        <f t="shared" si="1459"/>
        <v>0</v>
      </c>
      <c r="S15595">
        <f t="shared" si="1460"/>
        <v>0</v>
      </c>
      <c r="T15595">
        <f t="shared" si="1461"/>
        <v>0</v>
      </c>
      <c r="U15595">
        <f t="shared" si="1462"/>
        <v>0</v>
      </c>
      <c r="V15595">
        <f t="shared" si="1463"/>
        <v>0</v>
      </c>
      <c r="W15595">
        <f t="shared" si="1464"/>
        <v>0</v>
      </c>
    </row>
    <row r="15596" spans="2:23">
      <c r="B15596">
        <v>15.588000299999999</v>
      </c>
      <c r="C15596">
        <v>10</v>
      </c>
      <c r="D15596">
        <v>10.611163100000001</v>
      </c>
      <c r="E15596">
        <v>10.573472000000001</v>
      </c>
      <c r="F15596">
        <v>10.6513081</v>
      </c>
      <c r="G15596">
        <v>10.503173800000001</v>
      </c>
      <c r="J15596">
        <v>15.588000299999999</v>
      </c>
      <c r="K15596">
        <v>10</v>
      </c>
      <c r="L15596">
        <v>10.611163100000001</v>
      </c>
      <c r="M15596">
        <v>10.573472000000001</v>
      </c>
      <c r="N15596">
        <v>10.6513081</v>
      </c>
      <c r="O15596">
        <v>10.503173800000001</v>
      </c>
      <c r="R15596">
        <f t="shared" si="1459"/>
        <v>0</v>
      </c>
      <c r="S15596">
        <f t="shared" si="1460"/>
        <v>0</v>
      </c>
      <c r="T15596">
        <f t="shared" si="1461"/>
        <v>0</v>
      </c>
      <c r="U15596">
        <f t="shared" si="1462"/>
        <v>0</v>
      </c>
      <c r="V15596">
        <f t="shared" si="1463"/>
        <v>0</v>
      </c>
      <c r="W15596">
        <f t="shared" si="1464"/>
        <v>0</v>
      </c>
    </row>
    <row r="15597" spans="2:23">
      <c r="B15597">
        <v>15.5889997</v>
      </c>
      <c r="C15597">
        <v>10</v>
      </c>
      <c r="D15597">
        <v>10.610937099999999</v>
      </c>
      <c r="E15597">
        <v>10.573260299999999</v>
      </c>
      <c r="F15597">
        <v>10.651066800000001</v>
      </c>
      <c r="G15597">
        <v>10.502987900000001</v>
      </c>
      <c r="J15597">
        <v>15.5889997</v>
      </c>
      <c r="K15597">
        <v>10</v>
      </c>
      <c r="L15597">
        <v>10.610937099999999</v>
      </c>
      <c r="M15597">
        <v>10.573260299999999</v>
      </c>
      <c r="N15597">
        <v>10.651066800000001</v>
      </c>
      <c r="O15597">
        <v>10.502987900000001</v>
      </c>
      <c r="R15597">
        <f t="shared" si="1459"/>
        <v>0</v>
      </c>
      <c r="S15597">
        <f t="shared" si="1460"/>
        <v>0</v>
      </c>
      <c r="T15597">
        <f t="shared" si="1461"/>
        <v>0</v>
      </c>
      <c r="U15597">
        <f t="shared" si="1462"/>
        <v>0</v>
      </c>
      <c r="V15597">
        <f t="shared" si="1463"/>
        <v>0</v>
      </c>
      <c r="W15597">
        <f t="shared" si="1464"/>
        <v>0</v>
      </c>
    </row>
    <row r="15598" spans="2:23">
      <c r="B15598">
        <v>15.5900002</v>
      </c>
      <c r="C15598">
        <v>10</v>
      </c>
      <c r="D15598">
        <v>10.6107101</v>
      </c>
      <c r="E15598">
        <v>10.573047600000001</v>
      </c>
      <c r="F15598">
        <v>10.6508255</v>
      </c>
      <c r="G15598">
        <v>10.5028019</v>
      </c>
      <c r="J15598">
        <v>15.5900002</v>
      </c>
      <c r="K15598">
        <v>10</v>
      </c>
      <c r="L15598">
        <v>10.6107101</v>
      </c>
      <c r="M15598">
        <v>10.573047600000001</v>
      </c>
      <c r="N15598">
        <v>10.6508255</v>
      </c>
      <c r="O15598">
        <v>10.5028019</v>
      </c>
      <c r="R15598">
        <f t="shared" si="1459"/>
        <v>0</v>
      </c>
      <c r="S15598">
        <f t="shared" si="1460"/>
        <v>0</v>
      </c>
      <c r="T15598">
        <f t="shared" si="1461"/>
        <v>0</v>
      </c>
      <c r="U15598">
        <f t="shared" si="1462"/>
        <v>0</v>
      </c>
      <c r="V15598">
        <f t="shared" si="1463"/>
        <v>0</v>
      </c>
      <c r="W15598">
        <f t="shared" si="1464"/>
        <v>0</v>
      </c>
    </row>
    <row r="15599" spans="2:23">
      <c r="B15599">
        <v>15.5909996</v>
      </c>
      <c r="C15599">
        <v>10</v>
      </c>
      <c r="D15599">
        <v>10.610484100000001</v>
      </c>
      <c r="E15599">
        <v>10.572835899999999</v>
      </c>
      <c r="F15599">
        <v>10.650584200000001</v>
      </c>
      <c r="G15599">
        <v>10.5026159</v>
      </c>
      <c r="J15599">
        <v>15.5909996</v>
      </c>
      <c r="K15599">
        <v>10</v>
      </c>
      <c r="L15599">
        <v>10.610484100000001</v>
      </c>
      <c r="M15599">
        <v>10.572835899999999</v>
      </c>
      <c r="N15599">
        <v>10.650584200000001</v>
      </c>
      <c r="O15599">
        <v>10.5026159</v>
      </c>
      <c r="R15599">
        <f t="shared" si="1459"/>
        <v>0</v>
      </c>
      <c r="S15599">
        <f t="shared" si="1460"/>
        <v>0</v>
      </c>
      <c r="T15599">
        <f t="shared" si="1461"/>
        <v>0</v>
      </c>
      <c r="U15599">
        <f t="shared" si="1462"/>
        <v>0</v>
      </c>
      <c r="V15599">
        <f t="shared" si="1463"/>
        <v>0</v>
      </c>
      <c r="W15599">
        <f t="shared" si="1464"/>
        <v>0</v>
      </c>
    </row>
    <row r="15600" spans="2:23">
      <c r="B15600">
        <v>15.592000000000001</v>
      </c>
      <c r="C15600">
        <v>10</v>
      </c>
      <c r="D15600">
        <v>10.610258099999999</v>
      </c>
      <c r="E15600">
        <v>10.5726233</v>
      </c>
      <c r="F15600">
        <v>10.650343899999999</v>
      </c>
      <c r="G15600">
        <v>10.50243</v>
      </c>
      <c r="J15600">
        <v>15.592000000000001</v>
      </c>
      <c r="K15600">
        <v>10</v>
      </c>
      <c r="L15600">
        <v>10.610258099999999</v>
      </c>
      <c r="M15600">
        <v>10.5726233</v>
      </c>
      <c r="N15600">
        <v>10.650343899999999</v>
      </c>
      <c r="O15600">
        <v>10.50243</v>
      </c>
      <c r="R15600">
        <f t="shared" si="1459"/>
        <v>0</v>
      </c>
      <c r="S15600">
        <f t="shared" si="1460"/>
        <v>0</v>
      </c>
      <c r="T15600">
        <f t="shared" si="1461"/>
        <v>0</v>
      </c>
      <c r="U15600">
        <f t="shared" si="1462"/>
        <v>0</v>
      </c>
      <c r="V15600">
        <f t="shared" si="1463"/>
        <v>0</v>
      </c>
      <c r="W15600">
        <f t="shared" si="1464"/>
        <v>0</v>
      </c>
    </row>
    <row r="15601" spans="2:23">
      <c r="B15601">
        <v>15.593000399999999</v>
      </c>
      <c r="C15601">
        <v>10</v>
      </c>
      <c r="D15601">
        <v>10.610033</v>
      </c>
      <c r="E15601">
        <v>10.572411499999999</v>
      </c>
      <c r="F15601">
        <v>10.6501036</v>
      </c>
      <c r="G15601">
        <v>10.502243999999999</v>
      </c>
      <c r="J15601">
        <v>15.593000399999999</v>
      </c>
      <c r="K15601">
        <v>10</v>
      </c>
      <c r="L15601">
        <v>10.610033</v>
      </c>
      <c r="M15601">
        <v>10.572411499999999</v>
      </c>
      <c r="N15601">
        <v>10.6501036</v>
      </c>
      <c r="O15601">
        <v>10.502243999999999</v>
      </c>
      <c r="R15601">
        <f t="shared" si="1459"/>
        <v>0</v>
      </c>
      <c r="S15601">
        <f t="shared" si="1460"/>
        <v>0</v>
      </c>
      <c r="T15601">
        <f t="shared" si="1461"/>
        <v>0</v>
      </c>
      <c r="U15601">
        <f t="shared" si="1462"/>
        <v>0</v>
      </c>
      <c r="V15601">
        <f t="shared" si="1463"/>
        <v>0</v>
      </c>
      <c r="W15601">
        <f t="shared" si="1464"/>
        <v>0</v>
      </c>
    </row>
    <row r="15602" spans="2:23">
      <c r="B15602">
        <v>15.5939999</v>
      </c>
      <c r="C15602">
        <v>10</v>
      </c>
      <c r="D15602">
        <v>10.609807</v>
      </c>
      <c r="E15602">
        <v>10.5721998</v>
      </c>
      <c r="F15602">
        <v>10.649862300000001</v>
      </c>
      <c r="G15602">
        <v>10.502058</v>
      </c>
      <c r="J15602">
        <v>15.5939999</v>
      </c>
      <c r="K15602">
        <v>10</v>
      </c>
      <c r="L15602">
        <v>10.609807</v>
      </c>
      <c r="M15602">
        <v>10.5721998</v>
      </c>
      <c r="N15602">
        <v>10.649862300000001</v>
      </c>
      <c r="O15602">
        <v>10.502058</v>
      </c>
      <c r="R15602">
        <f t="shared" si="1459"/>
        <v>0</v>
      </c>
      <c r="S15602">
        <f t="shared" si="1460"/>
        <v>0</v>
      </c>
      <c r="T15602">
        <f t="shared" si="1461"/>
        <v>0</v>
      </c>
      <c r="U15602">
        <f t="shared" si="1462"/>
        <v>0</v>
      </c>
      <c r="V15602">
        <f t="shared" si="1463"/>
        <v>0</v>
      </c>
      <c r="W15602">
        <f t="shared" si="1464"/>
        <v>0</v>
      </c>
    </row>
    <row r="15603" spans="2:23">
      <c r="B15603">
        <v>15.595000300000001</v>
      </c>
      <c r="C15603">
        <v>10</v>
      </c>
      <c r="D15603">
        <v>10.609581</v>
      </c>
      <c r="E15603">
        <v>10.5719881</v>
      </c>
      <c r="F15603">
        <v>10.649622000000001</v>
      </c>
      <c r="G15603">
        <v>10.5018721</v>
      </c>
      <c r="J15603">
        <v>15.595000300000001</v>
      </c>
      <c r="K15603">
        <v>10</v>
      </c>
      <c r="L15603">
        <v>10.609581</v>
      </c>
      <c r="M15603">
        <v>10.5719881</v>
      </c>
      <c r="N15603">
        <v>10.649622000000001</v>
      </c>
      <c r="O15603">
        <v>10.5018721</v>
      </c>
      <c r="R15603">
        <f t="shared" si="1459"/>
        <v>0</v>
      </c>
      <c r="S15603">
        <f t="shared" si="1460"/>
        <v>0</v>
      </c>
      <c r="T15603">
        <f t="shared" si="1461"/>
        <v>0</v>
      </c>
      <c r="U15603">
        <f t="shared" si="1462"/>
        <v>0</v>
      </c>
      <c r="V15603">
        <f t="shared" si="1463"/>
        <v>0</v>
      </c>
      <c r="W15603">
        <f t="shared" si="1464"/>
        <v>0</v>
      </c>
    </row>
    <row r="15604" spans="2:23">
      <c r="B15604">
        <v>15.5959997</v>
      </c>
      <c r="C15604">
        <v>10</v>
      </c>
      <c r="D15604">
        <v>10.609355000000001</v>
      </c>
      <c r="E15604">
        <v>10.571776399999999</v>
      </c>
      <c r="F15604">
        <v>10.6493816</v>
      </c>
      <c r="G15604">
        <v>10.501686100000001</v>
      </c>
      <c r="J15604">
        <v>15.5959997</v>
      </c>
      <c r="K15604">
        <v>10</v>
      </c>
      <c r="L15604">
        <v>10.609355000000001</v>
      </c>
      <c r="M15604">
        <v>10.571776399999999</v>
      </c>
      <c r="N15604">
        <v>10.6493816</v>
      </c>
      <c r="O15604">
        <v>10.501686100000001</v>
      </c>
      <c r="R15604">
        <f t="shared" si="1459"/>
        <v>0</v>
      </c>
      <c r="S15604">
        <f t="shared" si="1460"/>
        <v>0</v>
      </c>
      <c r="T15604">
        <f t="shared" si="1461"/>
        <v>0</v>
      </c>
      <c r="U15604">
        <f t="shared" si="1462"/>
        <v>0</v>
      </c>
      <c r="V15604">
        <f t="shared" si="1463"/>
        <v>0</v>
      </c>
      <c r="W15604">
        <f t="shared" si="1464"/>
        <v>0</v>
      </c>
    </row>
    <row r="15605" spans="2:23">
      <c r="B15605">
        <v>15.597000100000001</v>
      </c>
      <c r="C15605">
        <v>10</v>
      </c>
      <c r="D15605">
        <v>10.609129899999999</v>
      </c>
      <c r="E15605">
        <v>10.5715647</v>
      </c>
      <c r="F15605">
        <v>10.6491413</v>
      </c>
      <c r="G15605">
        <v>10.501500099999999</v>
      </c>
      <c r="J15605">
        <v>15.597000100000001</v>
      </c>
      <c r="K15605">
        <v>10</v>
      </c>
      <c r="L15605">
        <v>10.609129899999999</v>
      </c>
      <c r="M15605">
        <v>10.5715647</v>
      </c>
      <c r="N15605">
        <v>10.6491413</v>
      </c>
      <c r="O15605">
        <v>10.501500099999999</v>
      </c>
      <c r="R15605">
        <f t="shared" si="1459"/>
        <v>0</v>
      </c>
      <c r="S15605">
        <f t="shared" si="1460"/>
        <v>0</v>
      </c>
      <c r="T15605">
        <f t="shared" si="1461"/>
        <v>0</v>
      </c>
      <c r="U15605">
        <f t="shared" si="1462"/>
        <v>0</v>
      </c>
      <c r="V15605">
        <f t="shared" si="1463"/>
        <v>0</v>
      </c>
      <c r="W15605">
        <f t="shared" si="1464"/>
        <v>0</v>
      </c>
    </row>
    <row r="15606" spans="2:23">
      <c r="B15606">
        <v>15.5979996</v>
      </c>
      <c r="C15606">
        <v>10</v>
      </c>
      <c r="D15606">
        <v>10.608904799999999</v>
      </c>
      <c r="E15606">
        <v>10.571353</v>
      </c>
      <c r="F15606">
        <v>10.648901</v>
      </c>
      <c r="G15606">
        <v>10.501315099999999</v>
      </c>
      <c r="J15606">
        <v>15.5979996</v>
      </c>
      <c r="K15606">
        <v>10</v>
      </c>
      <c r="L15606">
        <v>10.608904799999999</v>
      </c>
      <c r="M15606">
        <v>10.571353</v>
      </c>
      <c r="N15606">
        <v>10.648901</v>
      </c>
      <c r="O15606">
        <v>10.501315099999999</v>
      </c>
      <c r="R15606">
        <f t="shared" si="1459"/>
        <v>0</v>
      </c>
      <c r="S15606">
        <f t="shared" si="1460"/>
        <v>0</v>
      </c>
      <c r="T15606">
        <f t="shared" si="1461"/>
        <v>0</v>
      </c>
      <c r="U15606">
        <f t="shared" si="1462"/>
        <v>0</v>
      </c>
      <c r="V15606">
        <f t="shared" si="1463"/>
        <v>0</v>
      </c>
      <c r="W15606">
        <f t="shared" si="1464"/>
        <v>0</v>
      </c>
    </row>
    <row r="15607" spans="2:23">
      <c r="B15607">
        <v>15.599</v>
      </c>
      <c r="C15607">
        <v>10</v>
      </c>
      <c r="D15607">
        <v>10.6086788</v>
      </c>
      <c r="E15607">
        <v>10.5711412</v>
      </c>
      <c r="F15607">
        <v>10.648660700000001</v>
      </c>
      <c r="G15607">
        <v>10.501129199999999</v>
      </c>
      <c r="J15607">
        <v>15.599</v>
      </c>
      <c r="K15607">
        <v>10</v>
      </c>
      <c r="L15607">
        <v>10.6086788</v>
      </c>
      <c r="M15607">
        <v>10.5711412</v>
      </c>
      <c r="N15607">
        <v>10.648660700000001</v>
      </c>
      <c r="O15607">
        <v>10.501129199999999</v>
      </c>
      <c r="R15607">
        <f t="shared" si="1459"/>
        <v>0</v>
      </c>
      <c r="S15607">
        <f t="shared" si="1460"/>
        <v>0</v>
      </c>
      <c r="T15607">
        <f t="shared" si="1461"/>
        <v>0</v>
      </c>
      <c r="U15607">
        <f t="shared" si="1462"/>
        <v>0</v>
      </c>
      <c r="V15607">
        <f t="shared" si="1463"/>
        <v>0</v>
      </c>
      <c r="W15607">
        <f t="shared" si="1464"/>
        <v>0</v>
      </c>
    </row>
    <row r="15608" spans="2:23">
      <c r="B15608">
        <v>15.600000400000001</v>
      </c>
      <c r="C15608">
        <v>10</v>
      </c>
      <c r="D15608">
        <v>10.608453799999999</v>
      </c>
      <c r="E15608">
        <v>10.570930499999999</v>
      </c>
      <c r="F15608">
        <v>10.6484203</v>
      </c>
      <c r="G15608">
        <v>10.5009441</v>
      </c>
      <c r="J15608">
        <v>15.600000400000001</v>
      </c>
      <c r="K15608">
        <v>10</v>
      </c>
      <c r="L15608">
        <v>10.608453799999999</v>
      </c>
      <c r="M15608">
        <v>10.570930499999999</v>
      </c>
      <c r="N15608">
        <v>10.6484203</v>
      </c>
      <c r="O15608">
        <v>10.5009441</v>
      </c>
      <c r="R15608">
        <f t="shared" si="1459"/>
        <v>0</v>
      </c>
      <c r="S15608">
        <f t="shared" si="1460"/>
        <v>0</v>
      </c>
      <c r="T15608">
        <f t="shared" si="1461"/>
        <v>0</v>
      </c>
      <c r="U15608">
        <f t="shared" si="1462"/>
        <v>0</v>
      </c>
      <c r="V15608">
        <f t="shared" si="1463"/>
        <v>0</v>
      </c>
      <c r="W15608">
        <f t="shared" si="1464"/>
        <v>0</v>
      </c>
    </row>
    <row r="15609" spans="2:23">
      <c r="B15609">
        <v>15.6009998</v>
      </c>
      <c r="C15609">
        <v>10</v>
      </c>
      <c r="D15609">
        <v>10.6082287</v>
      </c>
      <c r="E15609">
        <v>10.5707188</v>
      </c>
      <c r="F15609">
        <v>10.648180999999999</v>
      </c>
      <c r="G15609">
        <v>10.5007582</v>
      </c>
      <c r="J15609">
        <v>15.6009998</v>
      </c>
      <c r="K15609">
        <v>10</v>
      </c>
      <c r="L15609">
        <v>10.6082287</v>
      </c>
      <c r="M15609">
        <v>10.5707188</v>
      </c>
      <c r="N15609">
        <v>10.648180999999999</v>
      </c>
      <c r="O15609">
        <v>10.5007582</v>
      </c>
      <c r="R15609">
        <f t="shared" si="1459"/>
        <v>0</v>
      </c>
      <c r="S15609">
        <f t="shared" si="1460"/>
        <v>0</v>
      </c>
      <c r="T15609">
        <f t="shared" si="1461"/>
        <v>0</v>
      </c>
      <c r="U15609">
        <f t="shared" si="1462"/>
        <v>0</v>
      </c>
      <c r="V15609">
        <f t="shared" si="1463"/>
        <v>0</v>
      </c>
      <c r="W15609">
        <f t="shared" si="1464"/>
        <v>0</v>
      </c>
    </row>
    <row r="15610" spans="2:23">
      <c r="B15610">
        <v>15.602000200000001</v>
      </c>
      <c r="C15610">
        <v>10</v>
      </c>
      <c r="D15610">
        <v>10.6080036</v>
      </c>
      <c r="E15610">
        <v>10.570506999999999</v>
      </c>
      <c r="F15610">
        <v>10.6479406</v>
      </c>
      <c r="G15610">
        <v>10.5005732</v>
      </c>
      <c r="J15610">
        <v>15.602000200000001</v>
      </c>
      <c r="K15610">
        <v>10</v>
      </c>
      <c r="L15610">
        <v>10.6080036</v>
      </c>
      <c r="M15610">
        <v>10.570506999999999</v>
      </c>
      <c r="N15610">
        <v>10.6479406</v>
      </c>
      <c r="O15610">
        <v>10.5005732</v>
      </c>
      <c r="R15610">
        <f t="shared" si="1459"/>
        <v>0</v>
      </c>
      <c r="S15610">
        <f t="shared" si="1460"/>
        <v>0</v>
      </c>
      <c r="T15610">
        <f t="shared" si="1461"/>
        <v>0</v>
      </c>
      <c r="U15610">
        <f t="shared" si="1462"/>
        <v>0</v>
      </c>
      <c r="V15610">
        <f t="shared" si="1463"/>
        <v>0</v>
      </c>
      <c r="W15610">
        <f t="shared" si="1464"/>
        <v>0</v>
      </c>
    </row>
    <row r="15611" spans="2:23">
      <c r="B15611">
        <v>15.6029997</v>
      </c>
      <c r="C15611">
        <v>10</v>
      </c>
      <c r="D15611">
        <v>10.6077785</v>
      </c>
      <c r="E15611">
        <v>10.570296300000001</v>
      </c>
      <c r="F15611">
        <v>10.6477003</v>
      </c>
      <c r="G15611">
        <v>10.5003872</v>
      </c>
      <c r="J15611">
        <v>15.6029997</v>
      </c>
      <c r="K15611">
        <v>10</v>
      </c>
      <c r="L15611">
        <v>10.6077785</v>
      </c>
      <c r="M15611">
        <v>10.570296300000001</v>
      </c>
      <c r="N15611">
        <v>10.6477003</v>
      </c>
      <c r="O15611">
        <v>10.5003872</v>
      </c>
      <c r="R15611">
        <f t="shared" si="1459"/>
        <v>0</v>
      </c>
      <c r="S15611">
        <f t="shared" si="1460"/>
        <v>0</v>
      </c>
      <c r="T15611">
        <f t="shared" si="1461"/>
        <v>0</v>
      </c>
      <c r="U15611">
        <f t="shared" si="1462"/>
        <v>0</v>
      </c>
      <c r="V15611">
        <f t="shared" si="1463"/>
        <v>0</v>
      </c>
      <c r="W15611">
        <f t="shared" si="1464"/>
        <v>0</v>
      </c>
    </row>
    <row r="15612" spans="2:23">
      <c r="B15612">
        <v>15.6040001</v>
      </c>
      <c r="C15612">
        <v>10</v>
      </c>
      <c r="D15612">
        <v>10.6075535</v>
      </c>
      <c r="E15612">
        <v>10.570085499999999</v>
      </c>
      <c r="F15612">
        <v>10.6474609</v>
      </c>
      <c r="G15612">
        <v>10.5002022</v>
      </c>
      <c r="J15612">
        <v>15.6040001</v>
      </c>
      <c r="K15612">
        <v>10</v>
      </c>
      <c r="L15612">
        <v>10.6075535</v>
      </c>
      <c r="M15612">
        <v>10.570085499999999</v>
      </c>
      <c r="N15612">
        <v>10.6474609</v>
      </c>
      <c r="O15612">
        <v>10.5002022</v>
      </c>
      <c r="R15612">
        <f t="shared" si="1459"/>
        <v>0</v>
      </c>
      <c r="S15612">
        <f t="shared" si="1460"/>
        <v>0</v>
      </c>
      <c r="T15612">
        <f t="shared" si="1461"/>
        <v>0</v>
      </c>
      <c r="U15612">
        <f t="shared" si="1462"/>
        <v>0</v>
      </c>
      <c r="V15612">
        <f t="shared" si="1463"/>
        <v>0</v>
      </c>
      <c r="W15612">
        <f t="shared" si="1464"/>
        <v>0</v>
      </c>
    </row>
    <row r="15613" spans="2:23">
      <c r="B15613">
        <v>15.6049995</v>
      </c>
      <c r="C15613">
        <v>10</v>
      </c>
      <c r="D15613">
        <v>10.6073284</v>
      </c>
      <c r="E15613">
        <v>10.5698738</v>
      </c>
      <c r="F15613">
        <v>10.6472216</v>
      </c>
      <c r="G15613">
        <v>10.5000172</v>
      </c>
      <c r="J15613">
        <v>15.6049995</v>
      </c>
      <c r="K15613">
        <v>10</v>
      </c>
      <c r="L15613">
        <v>10.6073284</v>
      </c>
      <c r="M15613">
        <v>10.5698738</v>
      </c>
      <c r="N15613">
        <v>10.6472216</v>
      </c>
      <c r="O15613">
        <v>10.5000172</v>
      </c>
      <c r="R15613">
        <f t="shared" si="1459"/>
        <v>0</v>
      </c>
      <c r="S15613">
        <f t="shared" si="1460"/>
        <v>0</v>
      </c>
      <c r="T15613">
        <f t="shared" si="1461"/>
        <v>0</v>
      </c>
      <c r="U15613">
        <f t="shared" si="1462"/>
        <v>0</v>
      </c>
      <c r="V15613">
        <f t="shared" si="1463"/>
        <v>0</v>
      </c>
      <c r="W15613">
        <f t="shared" si="1464"/>
        <v>0</v>
      </c>
    </row>
    <row r="15614" spans="2:23">
      <c r="B15614">
        <v>15.6059999</v>
      </c>
      <c r="C15614">
        <v>10</v>
      </c>
      <c r="D15614">
        <v>10.6071033</v>
      </c>
      <c r="E15614">
        <v>10.569663</v>
      </c>
      <c r="F15614">
        <v>10.6469822</v>
      </c>
      <c r="G15614">
        <v>10.4998322</v>
      </c>
      <c r="J15614">
        <v>15.6059999</v>
      </c>
      <c r="K15614">
        <v>10</v>
      </c>
      <c r="L15614">
        <v>10.6071033</v>
      </c>
      <c r="M15614">
        <v>10.569663</v>
      </c>
      <c r="N15614">
        <v>10.6469822</v>
      </c>
      <c r="O15614">
        <v>10.4998322</v>
      </c>
      <c r="R15614">
        <f t="shared" si="1459"/>
        <v>0</v>
      </c>
      <c r="S15614">
        <f t="shared" si="1460"/>
        <v>0</v>
      </c>
      <c r="T15614">
        <f t="shared" si="1461"/>
        <v>0</v>
      </c>
      <c r="U15614">
        <f t="shared" si="1462"/>
        <v>0</v>
      </c>
      <c r="V15614">
        <f t="shared" si="1463"/>
        <v>0</v>
      </c>
      <c r="W15614">
        <f t="shared" si="1464"/>
        <v>0</v>
      </c>
    </row>
    <row r="15615" spans="2:23">
      <c r="B15615">
        <v>15.6070004</v>
      </c>
      <c r="C15615">
        <v>10</v>
      </c>
      <c r="D15615">
        <v>10.6068792</v>
      </c>
      <c r="E15615">
        <v>10.5694523</v>
      </c>
      <c r="F15615">
        <v>10.6467419</v>
      </c>
      <c r="G15615">
        <v>10.499647100000001</v>
      </c>
      <c r="J15615">
        <v>15.6070004</v>
      </c>
      <c r="K15615">
        <v>10</v>
      </c>
      <c r="L15615">
        <v>10.6068792</v>
      </c>
      <c r="M15615">
        <v>10.5694523</v>
      </c>
      <c r="N15615">
        <v>10.6467419</v>
      </c>
      <c r="O15615">
        <v>10.499647100000001</v>
      </c>
      <c r="R15615">
        <f t="shared" si="1459"/>
        <v>0</v>
      </c>
      <c r="S15615">
        <f t="shared" si="1460"/>
        <v>0</v>
      </c>
      <c r="T15615">
        <f t="shared" si="1461"/>
        <v>0</v>
      </c>
      <c r="U15615">
        <f t="shared" si="1462"/>
        <v>0</v>
      </c>
      <c r="V15615">
        <f t="shared" si="1463"/>
        <v>0</v>
      </c>
      <c r="W15615">
        <f t="shared" si="1464"/>
        <v>0</v>
      </c>
    </row>
    <row r="15616" spans="2:23">
      <c r="B15616">
        <v>15.6079998</v>
      </c>
      <c r="C15616">
        <v>10</v>
      </c>
      <c r="D15616">
        <v>10.606654199999999</v>
      </c>
      <c r="E15616">
        <v>10.5692415</v>
      </c>
      <c r="F15616">
        <v>10.6465025</v>
      </c>
      <c r="G15616">
        <v>10.499462100000001</v>
      </c>
      <c r="J15616">
        <v>15.6079998</v>
      </c>
      <c r="K15616">
        <v>10</v>
      </c>
      <c r="L15616">
        <v>10.606654199999999</v>
      </c>
      <c r="M15616">
        <v>10.5692415</v>
      </c>
      <c r="N15616">
        <v>10.6465025</v>
      </c>
      <c r="O15616">
        <v>10.499462100000001</v>
      </c>
      <c r="R15616">
        <f t="shared" si="1459"/>
        <v>0</v>
      </c>
      <c r="S15616">
        <f t="shared" si="1460"/>
        <v>0</v>
      </c>
      <c r="T15616">
        <f t="shared" si="1461"/>
        <v>0</v>
      </c>
      <c r="U15616">
        <f t="shared" si="1462"/>
        <v>0</v>
      </c>
      <c r="V15616">
        <f t="shared" si="1463"/>
        <v>0</v>
      </c>
      <c r="W15616">
        <f t="shared" si="1464"/>
        <v>0</v>
      </c>
    </row>
    <row r="15617" spans="2:23">
      <c r="B15617">
        <v>15.609000200000001</v>
      </c>
      <c r="C15617">
        <v>10</v>
      </c>
      <c r="D15617">
        <v>10.606430100000001</v>
      </c>
      <c r="E15617">
        <v>10.5690308</v>
      </c>
      <c r="F15617">
        <v>10.646263100000001</v>
      </c>
      <c r="G15617">
        <v>10.4992771</v>
      </c>
      <c r="J15617">
        <v>15.609000200000001</v>
      </c>
      <c r="K15617">
        <v>10</v>
      </c>
      <c r="L15617">
        <v>10.606430100000001</v>
      </c>
      <c r="M15617">
        <v>10.5690308</v>
      </c>
      <c r="N15617">
        <v>10.646263100000001</v>
      </c>
      <c r="O15617">
        <v>10.4992771</v>
      </c>
      <c r="R15617">
        <f t="shared" si="1459"/>
        <v>0</v>
      </c>
      <c r="S15617">
        <f t="shared" si="1460"/>
        <v>0</v>
      </c>
      <c r="T15617">
        <f t="shared" si="1461"/>
        <v>0</v>
      </c>
      <c r="U15617">
        <f t="shared" si="1462"/>
        <v>0</v>
      </c>
      <c r="V15617">
        <f t="shared" si="1463"/>
        <v>0</v>
      </c>
      <c r="W15617">
        <f t="shared" si="1464"/>
        <v>0</v>
      </c>
    </row>
    <row r="15618" spans="2:23">
      <c r="B15618">
        <v>15.609999699999999</v>
      </c>
      <c r="C15618">
        <v>10</v>
      </c>
      <c r="D15618">
        <v>10.606204999999999</v>
      </c>
      <c r="E15618">
        <v>10.568820000000001</v>
      </c>
      <c r="F15618">
        <v>10.6460247</v>
      </c>
      <c r="G15618">
        <v>10.4990921</v>
      </c>
      <c r="J15618">
        <v>15.609999699999999</v>
      </c>
      <c r="K15618">
        <v>10</v>
      </c>
      <c r="L15618">
        <v>10.606204999999999</v>
      </c>
      <c r="M15618">
        <v>10.568820000000001</v>
      </c>
      <c r="N15618">
        <v>10.6460247</v>
      </c>
      <c r="O15618">
        <v>10.4990921</v>
      </c>
      <c r="R15618">
        <f t="shared" si="1459"/>
        <v>0</v>
      </c>
      <c r="S15618">
        <f t="shared" si="1460"/>
        <v>0</v>
      </c>
      <c r="T15618">
        <f t="shared" si="1461"/>
        <v>0</v>
      </c>
      <c r="U15618">
        <f t="shared" si="1462"/>
        <v>0</v>
      </c>
      <c r="V15618">
        <f t="shared" si="1463"/>
        <v>0</v>
      </c>
      <c r="W15618">
        <f t="shared" si="1464"/>
        <v>0</v>
      </c>
    </row>
    <row r="15619" spans="2:23">
      <c r="B15619">
        <v>15.6110001</v>
      </c>
      <c r="C15619">
        <v>10</v>
      </c>
      <c r="D15619">
        <v>10.6059809</v>
      </c>
      <c r="E15619">
        <v>10.568609199999999</v>
      </c>
      <c r="F15619">
        <v>10.6457853</v>
      </c>
      <c r="G15619">
        <v>10.498908</v>
      </c>
      <c r="J15619">
        <v>15.6110001</v>
      </c>
      <c r="K15619">
        <v>10</v>
      </c>
      <c r="L15619">
        <v>10.6059809</v>
      </c>
      <c r="M15619">
        <v>10.568609199999999</v>
      </c>
      <c r="N15619">
        <v>10.6457853</v>
      </c>
      <c r="O15619">
        <v>10.498908</v>
      </c>
      <c r="R15619">
        <f t="shared" si="1459"/>
        <v>0</v>
      </c>
      <c r="S15619">
        <f t="shared" si="1460"/>
        <v>0</v>
      </c>
      <c r="T15619">
        <f t="shared" si="1461"/>
        <v>0</v>
      </c>
      <c r="U15619">
        <f t="shared" si="1462"/>
        <v>0</v>
      </c>
      <c r="V15619">
        <f t="shared" si="1463"/>
        <v>0</v>
      </c>
      <c r="W15619">
        <f t="shared" si="1464"/>
        <v>0</v>
      </c>
    </row>
    <row r="15620" spans="2:23">
      <c r="B15620">
        <v>15.612000500000001</v>
      </c>
      <c r="C15620">
        <v>10</v>
      </c>
      <c r="D15620">
        <v>10.6057568</v>
      </c>
      <c r="E15620">
        <v>10.568399400000001</v>
      </c>
      <c r="F15620">
        <v>10.645546</v>
      </c>
      <c r="G15620">
        <v>10.498723</v>
      </c>
      <c r="J15620">
        <v>15.612000500000001</v>
      </c>
      <c r="K15620">
        <v>10</v>
      </c>
      <c r="L15620">
        <v>10.6057568</v>
      </c>
      <c r="M15620">
        <v>10.568399400000001</v>
      </c>
      <c r="N15620">
        <v>10.645546</v>
      </c>
      <c r="O15620">
        <v>10.498723</v>
      </c>
      <c r="R15620">
        <f t="shared" si="1459"/>
        <v>0</v>
      </c>
      <c r="S15620">
        <f t="shared" si="1460"/>
        <v>0</v>
      </c>
      <c r="T15620">
        <f t="shared" si="1461"/>
        <v>0</v>
      </c>
      <c r="U15620">
        <f t="shared" si="1462"/>
        <v>0</v>
      </c>
      <c r="V15620">
        <f t="shared" si="1463"/>
        <v>0</v>
      </c>
      <c r="W15620">
        <f t="shared" si="1464"/>
        <v>0</v>
      </c>
    </row>
    <row r="15621" spans="2:23">
      <c r="B15621">
        <v>15.6129999</v>
      </c>
      <c r="C15621">
        <v>10</v>
      </c>
      <c r="D15621">
        <v>10.6055326</v>
      </c>
      <c r="E15621">
        <v>10.5681887</v>
      </c>
      <c r="F15621">
        <v>10.645307499999999</v>
      </c>
      <c r="G15621">
        <v>10.498538999999999</v>
      </c>
      <c r="J15621">
        <v>15.6129999</v>
      </c>
      <c r="K15621">
        <v>10</v>
      </c>
      <c r="L15621">
        <v>10.6055326</v>
      </c>
      <c r="M15621">
        <v>10.5681887</v>
      </c>
      <c r="N15621">
        <v>10.645307499999999</v>
      </c>
      <c r="O15621">
        <v>10.498538999999999</v>
      </c>
      <c r="R15621">
        <f t="shared" si="1459"/>
        <v>0</v>
      </c>
      <c r="S15621">
        <f t="shared" si="1460"/>
        <v>0</v>
      </c>
      <c r="T15621">
        <f t="shared" si="1461"/>
        <v>0</v>
      </c>
      <c r="U15621">
        <f t="shared" si="1462"/>
        <v>0</v>
      </c>
      <c r="V15621">
        <f t="shared" si="1463"/>
        <v>0</v>
      </c>
      <c r="W15621">
        <f t="shared" si="1464"/>
        <v>0</v>
      </c>
    </row>
    <row r="15622" spans="2:23">
      <c r="B15622">
        <v>15.614000300000001</v>
      </c>
      <c r="C15622">
        <v>10</v>
      </c>
      <c r="D15622">
        <v>10.6053085</v>
      </c>
      <c r="E15622">
        <v>10.5679789</v>
      </c>
      <c r="F15622">
        <v>10.645068200000001</v>
      </c>
      <c r="G15622">
        <v>10.498354000000001</v>
      </c>
      <c r="J15622">
        <v>15.614000300000001</v>
      </c>
      <c r="K15622">
        <v>10</v>
      </c>
      <c r="L15622">
        <v>10.6053085</v>
      </c>
      <c r="M15622">
        <v>10.5679789</v>
      </c>
      <c r="N15622">
        <v>10.645068200000001</v>
      </c>
      <c r="O15622">
        <v>10.498354000000001</v>
      </c>
      <c r="R15622">
        <f t="shared" si="1459"/>
        <v>0</v>
      </c>
      <c r="S15622">
        <f t="shared" si="1460"/>
        <v>0</v>
      </c>
      <c r="T15622">
        <f t="shared" si="1461"/>
        <v>0</v>
      </c>
      <c r="U15622">
        <f t="shared" si="1462"/>
        <v>0</v>
      </c>
      <c r="V15622">
        <f t="shared" si="1463"/>
        <v>0</v>
      </c>
      <c r="W15622">
        <f t="shared" si="1464"/>
        <v>0</v>
      </c>
    </row>
    <row r="15623" spans="2:23">
      <c r="B15623">
        <v>15.6149998</v>
      </c>
      <c r="C15623">
        <v>10</v>
      </c>
      <c r="D15623">
        <v>10.605084400000001</v>
      </c>
      <c r="E15623">
        <v>10.5677681</v>
      </c>
      <c r="F15623">
        <v>10.6448298</v>
      </c>
      <c r="G15623">
        <v>10.498169900000001</v>
      </c>
      <c r="J15623">
        <v>15.6149998</v>
      </c>
      <c r="K15623">
        <v>10</v>
      </c>
      <c r="L15623">
        <v>10.605084400000001</v>
      </c>
      <c r="M15623">
        <v>10.5677681</v>
      </c>
      <c r="N15623">
        <v>10.6448298</v>
      </c>
      <c r="O15623">
        <v>10.498169900000001</v>
      </c>
      <c r="R15623">
        <f t="shared" si="1459"/>
        <v>0</v>
      </c>
      <c r="S15623">
        <f t="shared" si="1460"/>
        <v>0</v>
      </c>
      <c r="T15623">
        <f t="shared" si="1461"/>
        <v>0</v>
      </c>
      <c r="U15623">
        <f t="shared" si="1462"/>
        <v>0</v>
      </c>
      <c r="V15623">
        <f t="shared" si="1463"/>
        <v>0</v>
      </c>
      <c r="W15623">
        <f t="shared" si="1464"/>
        <v>0</v>
      </c>
    </row>
    <row r="15624" spans="2:23">
      <c r="B15624">
        <v>15.6160002</v>
      </c>
      <c r="C15624">
        <v>10</v>
      </c>
      <c r="D15624">
        <v>10.6048603</v>
      </c>
      <c r="E15624">
        <v>10.5675583</v>
      </c>
      <c r="F15624">
        <v>10.6445913</v>
      </c>
      <c r="G15624">
        <v>10.497984900000001</v>
      </c>
      <c r="J15624">
        <v>15.6160002</v>
      </c>
      <c r="K15624">
        <v>10</v>
      </c>
      <c r="L15624">
        <v>10.6048603</v>
      </c>
      <c r="M15624">
        <v>10.5675583</v>
      </c>
      <c r="N15624">
        <v>10.6445913</v>
      </c>
      <c r="O15624">
        <v>10.497984900000001</v>
      </c>
      <c r="R15624">
        <f t="shared" si="1459"/>
        <v>0</v>
      </c>
      <c r="S15624">
        <f t="shared" si="1460"/>
        <v>0</v>
      </c>
      <c r="T15624">
        <f t="shared" si="1461"/>
        <v>0</v>
      </c>
      <c r="U15624">
        <f t="shared" si="1462"/>
        <v>0</v>
      </c>
      <c r="V15624">
        <f t="shared" si="1463"/>
        <v>0</v>
      </c>
      <c r="W15624">
        <f t="shared" si="1464"/>
        <v>0</v>
      </c>
    </row>
    <row r="15625" spans="2:23">
      <c r="B15625">
        <v>15.6169996</v>
      </c>
      <c r="C15625">
        <v>10</v>
      </c>
      <c r="D15625">
        <v>10.6046362</v>
      </c>
      <c r="E15625">
        <v>10.5673485</v>
      </c>
      <c r="F15625">
        <v>10.644352</v>
      </c>
      <c r="G15625">
        <v>10.4978008</v>
      </c>
      <c r="J15625">
        <v>15.6169996</v>
      </c>
      <c r="K15625">
        <v>10</v>
      </c>
      <c r="L15625">
        <v>10.6046362</v>
      </c>
      <c r="M15625">
        <v>10.5673485</v>
      </c>
      <c r="N15625">
        <v>10.644352</v>
      </c>
      <c r="O15625">
        <v>10.4978008</v>
      </c>
      <c r="R15625">
        <f t="shared" ref="R15625:R15688" si="1465">ABS(ABS(B15625)-ABS(J15625))</f>
        <v>0</v>
      </c>
      <c r="S15625">
        <f t="shared" ref="S15625:S15688" si="1466">ABS(ABS(C15625)-ABS(K15625))</f>
        <v>0</v>
      </c>
      <c r="T15625">
        <f t="shared" ref="T15625:T15688" si="1467">ABS(ABS(D15625)-ABS(L15625))</f>
        <v>0</v>
      </c>
      <c r="U15625">
        <f t="shared" ref="U15625:U15688" si="1468">ABS(ABS(E15625)-ABS(M15625))</f>
        <v>0</v>
      </c>
      <c r="V15625">
        <f t="shared" ref="V15625:V15688" si="1469">ABS(ABS(F15625)-ABS(N15625))</f>
        <v>0</v>
      </c>
      <c r="W15625">
        <f t="shared" ref="W15625:W15688" si="1470">ABS(ABS(G15625)-ABS(O15625))</f>
        <v>0</v>
      </c>
    </row>
    <row r="15626" spans="2:23">
      <c r="B15626">
        <v>15.618</v>
      </c>
      <c r="C15626">
        <v>10</v>
      </c>
      <c r="D15626">
        <v>10.604412099999999</v>
      </c>
      <c r="E15626">
        <v>10.5671377</v>
      </c>
      <c r="F15626">
        <v>10.6441135</v>
      </c>
      <c r="G15626">
        <v>10.497616799999999</v>
      </c>
      <c r="J15626">
        <v>15.618</v>
      </c>
      <c r="K15626">
        <v>10</v>
      </c>
      <c r="L15626">
        <v>10.604412099999999</v>
      </c>
      <c r="M15626">
        <v>10.5671377</v>
      </c>
      <c r="N15626">
        <v>10.6441135</v>
      </c>
      <c r="O15626">
        <v>10.497616799999999</v>
      </c>
      <c r="R15626">
        <f t="shared" si="1465"/>
        <v>0</v>
      </c>
      <c r="S15626">
        <f t="shared" si="1466"/>
        <v>0</v>
      </c>
      <c r="T15626">
        <f t="shared" si="1467"/>
        <v>0</v>
      </c>
      <c r="U15626">
        <f t="shared" si="1468"/>
        <v>0</v>
      </c>
      <c r="V15626">
        <f t="shared" si="1469"/>
        <v>0</v>
      </c>
      <c r="W15626">
        <f t="shared" si="1470"/>
        <v>0</v>
      </c>
    </row>
    <row r="15627" spans="2:23">
      <c r="B15627">
        <v>15.619000399999999</v>
      </c>
      <c r="C15627">
        <v>10</v>
      </c>
      <c r="D15627">
        <v>10.6041889</v>
      </c>
      <c r="E15627">
        <v>10.5669279</v>
      </c>
      <c r="F15627">
        <v>10.643875100000001</v>
      </c>
      <c r="G15627">
        <v>10.497432699999999</v>
      </c>
      <c r="J15627">
        <v>15.619000399999999</v>
      </c>
      <c r="K15627">
        <v>10</v>
      </c>
      <c r="L15627">
        <v>10.6041889</v>
      </c>
      <c r="M15627">
        <v>10.5669279</v>
      </c>
      <c r="N15627">
        <v>10.643875100000001</v>
      </c>
      <c r="O15627">
        <v>10.497432699999999</v>
      </c>
      <c r="R15627">
        <f t="shared" si="1465"/>
        <v>0</v>
      </c>
      <c r="S15627">
        <f t="shared" si="1466"/>
        <v>0</v>
      </c>
      <c r="T15627">
        <f t="shared" si="1467"/>
        <v>0</v>
      </c>
      <c r="U15627">
        <f t="shared" si="1468"/>
        <v>0</v>
      </c>
      <c r="V15627">
        <f t="shared" si="1469"/>
        <v>0</v>
      </c>
      <c r="W15627">
        <f t="shared" si="1470"/>
        <v>0</v>
      </c>
    </row>
    <row r="15628" spans="2:23">
      <c r="B15628">
        <v>15.6199999</v>
      </c>
      <c r="C15628">
        <v>10</v>
      </c>
      <c r="D15628">
        <v>10.6039648</v>
      </c>
      <c r="E15628">
        <v>10.566718099999999</v>
      </c>
      <c r="F15628">
        <v>10.6436367</v>
      </c>
      <c r="G15628">
        <v>10.497248600000001</v>
      </c>
      <c r="J15628">
        <v>15.6199999</v>
      </c>
      <c r="K15628">
        <v>10</v>
      </c>
      <c r="L15628">
        <v>10.6039648</v>
      </c>
      <c r="M15628">
        <v>10.566718099999999</v>
      </c>
      <c r="N15628">
        <v>10.6436367</v>
      </c>
      <c r="O15628">
        <v>10.497248600000001</v>
      </c>
      <c r="R15628">
        <f t="shared" si="1465"/>
        <v>0</v>
      </c>
      <c r="S15628">
        <f t="shared" si="1466"/>
        <v>0</v>
      </c>
      <c r="T15628">
        <f t="shared" si="1467"/>
        <v>0</v>
      </c>
      <c r="U15628">
        <f t="shared" si="1468"/>
        <v>0</v>
      </c>
      <c r="V15628">
        <f t="shared" si="1469"/>
        <v>0</v>
      </c>
      <c r="W15628">
        <f t="shared" si="1470"/>
        <v>0</v>
      </c>
    </row>
    <row r="15629" spans="2:23">
      <c r="B15629">
        <v>15.6210003</v>
      </c>
      <c r="C15629">
        <v>10</v>
      </c>
      <c r="D15629">
        <v>10.603741599999999</v>
      </c>
      <c r="E15629">
        <v>10.566508300000001</v>
      </c>
      <c r="F15629">
        <v>10.643399199999999</v>
      </c>
      <c r="G15629">
        <v>10.4970646</v>
      </c>
      <c r="J15629">
        <v>15.6210003</v>
      </c>
      <c r="K15629">
        <v>10</v>
      </c>
      <c r="L15629">
        <v>10.603741599999999</v>
      </c>
      <c r="M15629">
        <v>10.566508300000001</v>
      </c>
      <c r="N15629">
        <v>10.643399199999999</v>
      </c>
      <c r="O15629">
        <v>10.4970646</v>
      </c>
      <c r="R15629">
        <f t="shared" si="1465"/>
        <v>0</v>
      </c>
      <c r="S15629">
        <f t="shared" si="1466"/>
        <v>0</v>
      </c>
      <c r="T15629">
        <f t="shared" si="1467"/>
        <v>0</v>
      </c>
      <c r="U15629">
        <f t="shared" si="1468"/>
        <v>0</v>
      </c>
      <c r="V15629">
        <f t="shared" si="1469"/>
        <v>0</v>
      </c>
      <c r="W15629">
        <f t="shared" si="1470"/>
        <v>0</v>
      </c>
    </row>
    <row r="15630" spans="2:23">
      <c r="B15630">
        <v>15.6219997</v>
      </c>
      <c r="C15630">
        <v>10</v>
      </c>
      <c r="D15630">
        <v>10.6035185</v>
      </c>
      <c r="E15630">
        <v>10.5662985</v>
      </c>
      <c r="F15630">
        <v>10.6431608</v>
      </c>
      <c r="G15630">
        <v>10.4968805</v>
      </c>
      <c r="J15630">
        <v>15.6219997</v>
      </c>
      <c r="K15630">
        <v>10</v>
      </c>
      <c r="L15630">
        <v>10.6035185</v>
      </c>
      <c r="M15630">
        <v>10.5662985</v>
      </c>
      <c r="N15630">
        <v>10.6431608</v>
      </c>
      <c r="O15630">
        <v>10.4968805</v>
      </c>
      <c r="R15630">
        <f t="shared" si="1465"/>
        <v>0</v>
      </c>
      <c r="S15630">
        <f t="shared" si="1466"/>
        <v>0</v>
      </c>
      <c r="T15630">
        <f t="shared" si="1467"/>
        <v>0</v>
      </c>
      <c r="U15630">
        <f t="shared" si="1468"/>
        <v>0</v>
      </c>
      <c r="V15630">
        <f t="shared" si="1469"/>
        <v>0</v>
      </c>
      <c r="W15630">
        <f t="shared" si="1470"/>
        <v>0</v>
      </c>
    </row>
    <row r="15631" spans="2:23">
      <c r="B15631">
        <v>15.623000100000001</v>
      </c>
      <c r="C15631">
        <v>10</v>
      </c>
      <c r="D15631">
        <v>10.603294399999999</v>
      </c>
      <c r="E15631">
        <v>10.5660896</v>
      </c>
      <c r="F15631">
        <v>10.6429224</v>
      </c>
      <c r="G15631">
        <v>10.496696500000001</v>
      </c>
      <c r="J15631">
        <v>15.623000100000001</v>
      </c>
      <c r="K15631">
        <v>10</v>
      </c>
      <c r="L15631">
        <v>10.603294399999999</v>
      </c>
      <c r="M15631">
        <v>10.5660896</v>
      </c>
      <c r="N15631">
        <v>10.6429224</v>
      </c>
      <c r="O15631">
        <v>10.496696500000001</v>
      </c>
      <c r="R15631">
        <f t="shared" si="1465"/>
        <v>0</v>
      </c>
      <c r="S15631">
        <f t="shared" si="1466"/>
        <v>0</v>
      </c>
      <c r="T15631">
        <f t="shared" si="1467"/>
        <v>0</v>
      </c>
      <c r="U15631">
        <f t="shared" si="1468"/>
        <v>0</v>
      </c>
      <c r="V15631">
        <f t="shared" si="1469"/>
        <v>0</v>
      </c>
      <c r="W15631">
        <f t="shared" si="1470"/>
        <v>0</v>
      </c>
    </row>
    <row r="15632" spans="2:23">
      <c r="B15632">
        <v>15.623999599999999</v>
      </c>
      <c r="C15632">
        <v>10</v>
      </c>
      <c r="D15632">
        <v>10.6030712</v>
      </c>
      <c r="E15632">
        <v>10.565879799999999</v>
      </c>
      <c r="F15632">
        <v>10.642684900000001</v>
      </c>
      <c r="G15632">
        <v>10.4965124</v>
      </c>
      <c r="J15632">
        <v>15.623999599999999</v>
      </c>
      <c r="K15632">
        <v>10</v>
      </c>
      <c r="L15632">
        <v>10.6030712</v>
      </c>
      <c r="M15632">
        <v>10.565879799999999</v>
      </c>
      <c r="N15632">
        <v>10.642684900000001</v>
      </c>
      <c r="O15632">
        <v>10.4965124</v>
      </c>
      <c r="R15632">
        <f t="shared" si="1465"/>
        <v>0</v>
      </c>
      <c r="S15632">
        <f t="shared" si="1466"/>
        <v>0</v>
      </c>
      <c r="T15632">
        <f t="shared" si="1467"/>
        <v>0</v>
      </c>
      <c r="U15632">
        <f t="shared" si="1468"/>
        <v>0</v>
      </c>
      <c r="V15632">
        <f t="shared" si="1469"/>
        <v>0</v>
      </c>
      <c r="W15632">
        <f t="shared" si="1470"/>
        <v>0</v>
      </c>
    </row>
    <row r="15633" spans="2:23">
      <c r="B15633">
        <v>15.625</v>
      </c>
      <c r="C15633">
        <v>10</v>
      </c>
      <c r="D15633">
        <v>10.602848099999999</v>
      </c>
      <c r="E15633">
        <v>10.565670000000001</v>
      </c>
      <c r="F15633">
        <v>10.6424465</v>
      </c>
      <c r="G15633">
        <v>10.496328399999999</v>
      </c>
      <c r="J15633">
        <v>15.625</v>
      </c>
      <c r="K15633">
        <v>10</v>
      </c>
      <c r="L15633">
        <v>10.602848099999999</v>
      </c>
      <c r="M15633">
        <v>10.565670000000001</v>
      </c>
      <c r="N15633">
        <v>10.6424465</v>
      </c>
      <c r="O15633">
        <v>10.496328399999999</v>
      </c>
      <c r="R15633">
        <f t="shared" si="1465"/>
        <v>0</v>
      </c>
      <c r="S15633">
        <f t="shared" si="1466"/>
        <v>0</v>
      </c>
      <c r="T15633">
        <f t="shared" si="1467"/>
        <v>0</v>
      </c>
      <c r="U15633">
        <f t="shared" si="1468"/>
        <v>0</v>
      </c>
      <c r="V15633">
        <f t="shared" si="1469"/>
        <v>0</v>
      </c>
      <c r="W15633">
        <f t="shared" si="1470"/>
        <v>0</v>
      </c>
    </row>
    <row r="15634" spans="2:23">
      <c r="B15634">
        <v>15.626000400000001</v>
      </c>
      <c r="C15634">
        <v>10</v>
      </c>
      <c r="D15634">
        <v>10.6026249</v>
      </c>
      <c r="E15634">
        <v>10.5654612</v>
      </c>
      <c r="F15634">
        <v>10.642209100000001</v>
      </c>
      <c r="G15634">
        <v>10.496145200000001</v>
      </c>
      <c r="J15634">
        <v>15.626000400000001</v>
      </c>
      <c r="K15634">
        <v>10</v>
      </c>
      <c r="L15634">
        <v>10.6026249</v>
      </c>
      <c r="M15634">
        <v>10.5654612</v>
      </c>
      <c r="N15634">
        <v>10.642209100000001</v>
      </c>
      <c r="O15634">
        <v>10.496145200000001</v>
      </c>
      <c r="R15634">
        <f t="shared" si="1465"/>
        <v>0</v>
      </c>
      <c r="S15634">
        <f t="shared" si="1466"/>
        <v>0</v>
      </c>
      <c r="T15634">
        <f t="shared" si="1467"/>
        <v>0</v>
      </c>
      <c r="U15634">
        <f t="shared" si="1468"/>
        <v>0</v>
      </c>
      <c r="V15634">
        <f t="shared" si="1469"/>
        <v>0</v>
      </c>
      <c r="W15634">
        <f t="shared" si="1470"/>
        <v>0</v>
      </c>
    </row>
    <row r="15635" spans="2:23">
      <c r="B15635">
        <v>15.626999899999999</v>
      </c>
      <c r="C15635">
        <v>10</v>
      </c>
      <c r="D15635">
        <v>10.6024017</v>
      </c>
      <c r="E15635">
        <v>10.565251399999999</v>
      </c>
      <c r="F15635">
        <v>10.6419716</v>
      </c>
      <c r="G15635">
        <v>10.4959612</v>
      </c>
      <c r="J15635">
        <v>15.626999899999999</v>
      </c>
      <c r="K15635">
        <v>10</v>
      </c>
      <c r="L15635">
        <v>10.6024017</v>
      </c>
      <c r="M15635">
        <v>10.565251399999999</v>
      </c>
      <c r="N15635">
        <v>10.6419716</v>
      </c>
      <c r="O15635">
        <v>10.4959612</v>
      </c>
      <c r="R15635">
        <f t="shared" si="1465"/>
        <v>0</v>
      </c>
      <c r="S15635">
        <f t="shared" si="1466"/>
        <v>0</v>
      </c>
      <c r="T15635">
        <f t="shared" si="1467"/>
        <v>0</v>
      </c>
      <c r="U15635">
        <f t="shared" si="1468"/>
        <v>0</v>
      </c>
      <c r="V15635">
        <f t="shared" si="1469"/>
        <v>0</v>
      </c>
      <c r="W15635">
        <f t="shared" si="1470"/>
        <v>0</v>
      </c>
    </row>
    <row r="15636" spans="2:23">
      <c r="B15636">
        <v>15.6280003</v>
      </c>
      <c r="C15636">
        <v>10</v>
      </c>
      <c r="D15636">
        <v>10.6021786</v>
      </c>
      <c r="E15636">
        <v>10.565042500000001</v>
      </c>
      <c r="F15636">
        <v>10.641733199999999</v>
      </c>
      <c r="G15636">
        <v>10.495778100000001</v>
      </c>
      <c r="J15636">
        <v>15.6280003</v>
      </c>
      <c r="K15636">
        <v>10</v>
      </c>
      <c r="L15636">
        <v>10.6021786</v>
      </c>
      <c r="M15636">
        <v>10.565042500000001</v>
      </c>
      <c r="N15636">
        <v>10.641733199999999</v>
      </c>
      <c r="O15636">
        <v>10.495778100000001</v>
      </c>
      <c r="R15636">
        <f t="shared" si="1465"/>
        <v>0</v>
      </c>
      <c r="S15636">
        <f t="shared" si="1466"/>
        <v>0</v>
      </c>
      <c r="T15636">
        <f t="shared" si="1467"/>
        <v>0</v>
      </c>
      <c r="U15636">
        <f t="shared" si="1468"/>
        <v>0</v>
      </c>
      <c r="V15636">
        <f t="shared" si="1469"/>
        <v>0</v>
      </c>
      <c r="W15636">
        <f t="shared" si="1470"/>
        <v>0</v>
      </c>
    </row>
    <row r="15637" spans="2:23">
      <c r="B15637">
        <v>15.6289997</v>
      </c>
      <c r="C15637">
        <v>10</v>
      </c>
      <c r="D15637">
        <v>10.601956400000001</v>
      </c>
      <c r="E15637">
        <v>10.5648327</v>
      </c>
      <c r="F15637">
        <v>10.6414957</v>
      </c>
      <c r="G15637">
        <v>10.495594000000001</v>
      </c>
      <c r="J15637">
        <v>15.6289997</v>
      </c>
      <c r="K15637">
        <v>10</v>
      </c>
      <c r="L15637">
        <v>10.601956400000001</v>
      </c>
      <c r="M15637">
        <v>10.5648327</v>
      </c>
      <c r="N15637">
        <v>10.6414957</v>
      </c>
      <c r="O15637">
        <v>10.495594000000001</v>
      </c>
      <c r="R15637">
        <f t="shared" si="1465"/>
        <v>0</v>
      </c>
      <c r="S15637">
        <f t="shared" si="1466"/>
        <v>0</v>
      </c>
      <c r="T15637">
        <f t="shared" si="1467"/>
        <v>0</v>
      </c>
      <c r="U15637">
        <f t="shared" si="1468"/>
        <v>0</v>
      </c>
      <c r="V15637">
        <f t="shared" si="1469"/>
        <v>0</v>
      </c>
      <c r="W15637">
        <f t="shared" si="1470"/>
        <v>0</v>
      </c>
    </row>
    <row r="15638" spans="2:23">
      <c r="B15638">
        <v>15.6300001</v>
      </c>
      <c r="C15638">
        <v>10</v>
      </c>
      <c r="D15638">
        <v>10.6017332</v>
      </c>
      <c r="E15638">
        <v>10.5646238</v>
      </c>
      <c r="F15638">
        <v>10.641258199999999</v>
      </c>
      <c r="G15638">
        <v>10.4954109</v>
      </c>
      <c r="J15638">
        <v>15.6300001</v>
      </c>
      <c r="K15638">
        <v>10</v>
      </c>
      <c r="L15638">
        <v>10.6017332</v>
      </c>
      <c r="M15638">
        <v>10.5646238</v>
      </c>
      <c r="N15638">
        <v>10.641258199999999</v>
      </c>
      <c r="O15638">
        <v>10.4954109</v>
      </c>
      <c r="R15638">
        <f t="shared" si="1465"/>
        <v>0</v>
      </c>
      <c r="S15638">
        <f t="shared" si="1466"/>
        <v>0</v>
      </c>
      <c r="T15638">
        <f t="shared" si="1467"/>
        <v>0</v>
      </c>
      <c r="U15638">
        <f t="shared" si="1468"/>
        <v>0</v>
      </c>
      <c r="V15638">
        <f t="shared" si="1469"/>
        <v>0</v>
      </c>
      <c r="W15638">
        <f t="shared" si="1470"/>
        <v>0</v>
      </c>
    </row>
    <row r="15639" spans="2:23">
      <c r="B15639">
        <v>15.630999600000001</v>
      </c>
      <c r="C15639">
        <v>10</v>
      </c>
      <c r="D15639">
        <v>10.601509999999999</v>
      </c>
      <c r="E15639">
        <v>10.564415</v>
      </c>
      <c r="F15639">
        <v>10.6410208</v>
      </c>
      <c r="G15639">
        <v>10.4952269</v>
      </c>
      <c r="J15639">
        <v>15.630999600000001</v>
      </c>
      <c r="K15639">
        <v>10</v>
      </c>
      <c r="L15639">
        <v>10.601509999999999</v>
      </c>
      <c r="M15639">
        <v>10.564415</v>
      </c>
      <c r="N15639">
        <v>10.6410208</v>
      </c>
      <c r="O15639">
        <v>10.4952269</v>
      </c>
      <c r="R15639">
        <f t="shared" si="1465"/>
        <v>0</v>
      </c>
      <c r="S15639">
        <f t="shared" si="1466"/>
        <v>0</v>
      </c>
      <c r="T15639">
        <f t="shared" si="1467"/>
        <v>0</v>
      </c>
      <c r="U15639">
        <f t="shared" si="1468"/>
        <v>0</v>
      </c>
      <c r="V15639">
        <f t="shared" si="1469"/>
        <v>0</v>
      </c>
      <c r="W15639">
        <f t="shared" si="1470"/>
        <v>0</v>
      </c>
    </row>
    <row r="15640" spans="2:23">
      <c r="B15640">
        <v>15.632</v>
      </c>
      <c r="C15640">
        <v>10</v>
      </c>
      <c r="D15640">
        <v>10.6012878</v>
      </c>
      <c r="E15640">
        <v>10.5642061</v>
      </c>
      <c r="F15640">
        <v>10.6407843</v>
      </c>
      <c r="G15640">
        <v>10.495043799999999</v>
      </c>
      <c r="J15640">
        <v>15.632</v>
      </c>
      <c r="K15640">
        <v>10</v>
      </c>
      <c r="L15640">
        <v>10.6012878</v>
      </c>
      <c r="M15640">
        <v>10.5642061</v>
      </c>
      <c r="N15640">
        <v>10.6407843</v>
      </c>
      <c r="O15640">
        <v>10.495043799999999</v>
      </c>
      <c r="R15640">
        <f t="shared" si="1465"/>
        <v>0</v>
      </c>
      <c r="S15640">
        <f t="shared" si="1466"/>
        <v>0</v>
      </c>
      <c r="T15640">
        <f t="shared" si="1467"/>
        <v>0</v>
      </c>
      <c r="U15640">
        <f t="shared" si="1468"/>
        <v>0</v>
      </c>
      <c r="V15640">
        <f t="shared" si="1469"/>
        <v>0</v>
      </c>
      <c r="W15640">
        <f t="shared" si="1470"/>
        <v>0</v>
      </c>
    </row>
    <row r="15641" spans="2:23">
      <c r="B15641">
        <v>15.6330004</v>
      </c>
      <c r="C15641">
        <v>10</v>
      </c>
      <c r="D15641">
        <v>10.6010656</v>
      </c>
      <c r="E15641">
        <v>10.5639973</v>
      </c>
      <c r="F15641">
        <v>10.640546799999999</v>
      </c>
      <c r="G15641">
        <v>10.494860600000001</v>
      </c>
      <c r="J15641">
        <v>15.6330004</v>
      </c>
      <c r="K15641">
        <v>10</v>
      </c>
      <c r="L15641">
        <v>10.6010656</v>
      </c>
      <c r="M15641">
        <v>10.5639973</v>
      </c>
      <c r="N15641">
        <v>10.640546799999999</v>
      </c>
      <c r="O15641">
        <v>10.494860600000001</v>
      </c>
      <c r="R15641">
        <f t="shared" si="1465"/>
        <v>0</v>
      </c>
      <c r="S15641">
        <f t="shared" si="1466"/>
        <v>0</v>
      </c>
      <c r="T15641">
        <f t="shared" si="1467"/>
        <v>0</v>
      </c>
      <c r="U15641">
        <f t="shared" si="1468"/>
        <v>0</v>
      </c>
      <c r="V15641">
        <f t="shared" si="1469"/>
        <v>0</v>
      </c>
      <c r="W15641">
        <f t="shared" si="1470"/>
        <v>0</v>
      </c>
    </row>
    <row r="15642" spans="2:23">
      <c r="B15642">
        <v>15.6339998</v>
      </c>
      <c r="C15642">
        <v>10</v>
      </c>
      <c r="D15642">
        <v>10.600842500000001</v>
      </c>
      <c r="E15642">
        <v>10.5637884</v>
      </c>
      <c r="F15642">
        <v>10.6403093</v>
      </c>
      <c r="G15642">
        <v>10.4946775</v>
      </c>
      <c r="J15642">
        <v>15.6339998</v>
      </c>
      <c r="K15642">
        <v>10</v>
      </c>
      <c r="L15642">
        <v>10.600842500000001</v>
      </c>
      <c r="M15642">
        <v>10.5637884</v>
      </c>
      <c r="N15642">
        <v>10.6403093</v>
      </c>
      <c r="O15642">
        <v>10.4946775</v>
      </c>
      <c r="R15642">
        <f t="shared" si="1465"/>
        <v>0</v>
      </c>
      <c r="S15642">
        <f t="shared" si="1466"/>
        <v>0</v>
      </c>
      <c r="T15642">
        <f t="shared" si="1467"/>
        <v>0</v>
      </c>
      <c r="U15642">
        <f t="shared" si="1468"/>
        <v>0</v>
      </c>
      <c r="V15642">
        <f t="shared" si="1469"/>
        <v>0</v>
      </c>
      <c r="W15642">
        <f t="shared" si="1470"/>
        <v>0</v>
      </c>
    </row>
    <row r="15643" spans="2:23">
      <c r="B15643">
        <v>15.6350002</v>
      </c>
      <c r="C15643">
        <v>10</v>
      </c>
      <c r="D15643">
        <v>10.600620299999999</v>
      </c>
      <c r="E15643">
        <v>10.563579600000001</v>
      </c>
      <c r="F15643">
        <v>10.6400728</v>
      </c>
      <c r="G15643">
        <v>10.494494400000001</v>
      </c>
      <c r="J15643">
        <v>15.6350002</v>
      </c>
      <c r="K15643">
        <v>10</v>
      </c>
      <c r="L15643">
        <v>10.600620299999999</v>
      </c>
      <c r="M15643">
        <v>10.563579600000001</v>
      </c>
      <c r="N15643">
        <v>10.6400728</v>
      </c>
      <c r="O15643">
        <v>10.494494400000001</v>
      </c>
      <c r="R15643">
        <f t="shared" si="1465"/>
        <v>0</v>
      </c>
      <c r="S15643">
        <f t="shared" si="1466"/>
        <v>0</v>
      </c>
      <c r="T15643">
        <f t="shared" si="1467"/>
        <v>0</v>
      </c>
      <c r="U15643">
        <f t="shared" si="1468"/>
        <v>0</v>
      </c>
      <c r="V15643">
        <f t="shared" si="1469"/>
        <v>0</v>
      </c>
      <c r="W15643">
        <f t="shared" si="1470"/>
        <v>0</v>
      </c>
    </row>
    <row r="15644" spans="2:23">
      <c r="B15644">
        <v>15.635999699999999</v>
      </c>
      <c r="C15644">
        <v>10</v>
      </c>
      <c r="D15644">
        <v>10.6003981</v>
      </c>
      <c r="E15644">
        <v>10.563371699999999</v>
      </c>
      <c r="F15644">
        <v>10.639835400000001</v>
      </c>
      <c r="G15644">
        <v>10.4943113</v>
      </c>
      <c r="J15644">
        <v>15.635999699999999</v>
      </c>
      <c r="K15644">
        <v>10</v>
      </c>
      <c r="L15644">
        <v>10.6003981</v>
      </c>
      <c r="M15644">
        <v>10.563371699999999</v>
      </c>
      <c r="N15644">
        <v>10.639835400000001</v>
      </c>
      <c r="O15644">
        <v>10.4943113</v>
      </c>
      <c r="R15644">
        <f t="shared" si="1465"/>
        <v>0</v>
      </c>
      <c r="S15644">
        <f t="shared" si="1466"/>
        <v>0</v>
      </c>
      <c r="T15644">
        <f t="shared" si="1467"/>
        <v>0</v>
      </c>
      <c r="U15644">
        <f t="shared" si="1468"/>
        <v>0</v>
      </c>
      <c r="V15644">
        <f t="shared" si="1469"/>
        <v>0</v>
      </c>
      <c r="W15644">
        <f t="shared" si="1470"/>
        <v>0</v>
      </c>
    </row>
    <row r="15645" spans="2:23">
      <c r="B15645">
        <v>15.6370001</v>
      </c>
      <c r="C15645">
        <v>10</v>
      </c>
      <c r="D15645">
        <v>10.6001759</v>
      </c>
      <c r="E15645">
        <v>10.563162800000001</v>
      </c>
      <c r="F15645">
        <v>10.6395988</v>
      </c>
      <c r="G15645">
        <v>10.4941282</v>
      </c>
      <c r="J15645">
        <v>15.6370001</v>
      </c>
      <c r="K15645">
        <v>10</v>
      </c>
      <c r="L15645">
        <v>10.6001759</v>
      </c>
      <c r="M15645">
        <v>10.563162800000001</v>
      </c>
      <c r="N15645">
        <v>10.6395988</v>
      </c>
      <c r="O15645">
        <v>10.4941282</v>
      </c>
      <c r="R15645">
        <f t="shared" si="1465"/>
        <v>0</v>
      </c>
      <c r="S15645">
        <f t="shared" si="1466"/>
        <v>0</v>
      </c>
      <c r="T15645">
        <f t="shared" si="1467"/>
        <v>0</v>
      </c>
      <c r="U15645">
        <f t="shared" si="1468"/>
        <v>0</v>
      </c>
      <c r="V15645">
        <f t="shared" si="1469"/>
        <v>0</v>
      </c>
      <c r="W15645">
        <f t="shared" si="1470"/>
        <v>0</v>
      </c>
    </row>
    <row r="15646" spans="2:23">
      <c r="B15646">
        <v>15.637999499999999</v>
      </c>
      <c r="C15646">
        <v>10</v>
      </c>
      <c r="D15646">
        <v>10.5999537</v>
      </c>
      <c r="E15646">
        <v>10.5629539</v>
      </c>
      <c r="F15646">
        <v>10.6393623</v>
      </c>
      <c r="G15646">
        <v>10.493945099999999</v>
      </c>
      <c r="J15646">
        <v>15.637999499999999</v>
      </c>
      <c r="K15646">
        <v>10</v>
      </c>
      <c r="L15646">
        <v>10.5999537</v>
      </c>
      <c r="M15646">
        <v>10.5629539</v>
      </c>
      <c r="N15646">
        <v>10.6393623</v>
      </c>
      <c r="O15646">
        <v>10.493945099999999</v>
      </c>
      <c r="R15646">
        <f t="shared" si="1465"/>
        <v>0</v>
      </c>
      <c r="S15646">
        <f t="shared" si="1466"/>
        <v>0</v>
      </c>
      <c r="T15646">
        <f t="shared" si="1467"/>
        <v>0</v>
      </c>
      <c r="U15646">
        <f t="shared" si="1468"/>
        <v>0</v>
      </c>
      <c r="V15646">
        <f t="shared" si="1469"/>
        <v>0</v>
      </c>
      <c r="W15646">
        <f t="shared" si="1470"/>
        <v>0</v>
      </c>
    </row>
    <row r="15647" spans="2:23">
      <c r="B15647">
        <v>15.6389999</v>
      </c>
      <c r="C15647">
        <v>10</v>
      </c>
      <c r="D15647">
        <v>10.5997314</v>
      </c>
      <c r="E15647">
        <v>10.562746000000001</v>
      </c>
      <c r="F15647">
        <v>10.6391258</v>
      </c>
      <c r="G15647">
        <v>10.493763</v>
      </c>
      <c r="J15647">
        <v>15.6389999</v>
      </c>
      <c r="K15647">
        <v>10</v>
      </c>
      <c r="L15647">
        <v>10.5997314</v>
      </c>
      <c r="M15647">
        <v>10.562746000000001</v>
      </c>
      <c r="N15647">
        <v>10.6391258</v>
      </c>
      <c r="O15647">
        <v>10.493763</v>
      </c>
      <c r="R15647">
        <f t="shared" si="1465"/>
        <v>0</v>
      </c>
      <c r="S15647">
        <f t="shared" si="1466"/>
        <v>0</v>
      </c>
      <c r="T15647">
        <f t="shared" si="1467"/>
        <v>0</v>
      </c>
      <c r="U15647">
        <f t="shared" si="1468"/>
        <v>0</v>
      </c>
      <c r="V15647">
        <f t="shared" si="1469"/>
        <v>0</v>
      </c>
      <c r="W15647">
        <f t="shared" si="1470"/>
        <v>0</v>
      </c>
    </row>
    <row r="15648" spans="2:23">
      <c r="B15648">
        <v>15.640000300000001</v>
      </c>
      <c r="C15648">
        <v>10</v>
      </c>
      <c r="D15648">
        <v>10.5995092</v>
      </c>
      <c r="E15648">
        <v>10.5625372</v>
      </c>
      <c r="F15648">
        <v>10.638889300000001</v>
      </c>
      <c r="G15648">
        <v>10.4935799</v>
      </c>
      <c r="J15648">
        <v>15.640000300000001</v>
      </c>
      <c r="K15648">
        <v>10</v>
      </c>
      <c r="L15648">
        <v>10.5995092</v>
      </c>
      <c r="M15648">
        <v>10.5625372</v>
      </c>
      <c r="N15648">
        <v>10.638889300000001</v>
      </c>
      <c r="O15648">
        <v>10.4935799</v>
      </c>
      <c r="R15648">
        <f t="shared" si="1465"/>
        <v>0</v>
      </c>
      <c r="S15648">
        <f t="shared" si="1466"/>
        <v>0</v>
      </c>
      <c r="T15648">
        <f t="shared" si="1467"/>
        <v>0</v>
      </c>
      <c r="U15648">
        <f t="shared" si="1468"/>
        <v>0</v>
      </c>
      <c r="V15648">
        <f t="shared" si="1469"/>
        <v>0</v>
      </c>
      <c r="W15648">
        <f t="shared" si="1470"/>
        <v>0</v>
      </c>
    </row>
    <row r="15649" spans="2:23">
      <c r="B15649">
        <v>15.640999799999999</v>
      </c>
      <c r="C15649">
        <v>10</v>
      </c>
      <c r="D15649">
        <v>10.599288</v>
      </c>
      <c r="E15649">
        <v>10.5623293</v>
      </c>
      <c r="F15649">
        <v>10.638652799999999</v>
      </c>
      <c r="G15649">
        <v>10.493397699999999</v>
      </c>
      <c r="J15649">
        <v>15.640999799999999</v>
      </c>
      <c r="K15649">
        <v>10</v>
      </c>
      <c r="L15649">
        <v>10.599288</v>
      </c>
      <c r="M15649">
        <v>10.5623293</v>
      </c>
      <c r="N15649">
        <v>10.638652799999999</v>
      </c>
      <c r="O15649">
        <v>10.493397699999999</v>
      </c>
      <c r="R15649">
        <f t="shared" si="1465"/>
        <v>0</v>
      </c>
      <c r="S15649">
        <f t="shared" si="1466"/>
        <v>0</v>
      </c>
      <c r="T15649">
        <f t="shared" si="1467"/>
        <v>0</v>
      </c>
      <c r="U15649">
        <f t="shared" si="1468"/>
        <v>0</v>
      </c>
      <c r="V15649">
        <f t="shared" si="1469"/>
        <v>0</v>
      </c>
      <c r="W15649">
        <f t="shared" si="1470"/>
        <v>0</v>
      </c>
    </row>
    <row r="15650" spans="2:23">
      <c r="B15650">
        <v>15.6420002</v>
      </c>
      <c r="C15650">
        <v>10</v>
      </c>
      <c r="D15650">
        <v>10.5990658</v>
      </c>
      <c r="E15650">
        <v>10.562121400000001</v>
      </c>
      <c r="F15650">
        <v>10.638416299999999</v>
      </c>
      <c r="G15650">
        <v>10.4932146</v>
      </c>
      <c r="J15650">
        <v>15.6420002</v>
      </c>
      <c r="K15650">
        <v>10</v>
      </c>
      <c r="L15650">
        <v>10.5990658</v>
      </c>
      <c r="M15650">
        <v>10.562121400000001</v>
      </c>
      <c r="N15650">
        <v>10.638416299999999</v>
      </c>
      <c r="O15650">
        <v>10.4932146</v>
      </c>
      <c r="R15650">
        <f t="shared" si="1465"/>
        <v>0</v>
      </c>
      <c r="S15650">
        <f t="shared" si="1466"/>
        <v>0</v>
      </c>
      <c r="T15650">
        <f t="shared" si="1467"/>
        <v>0</v>
      </c>
      <c r="U15650">
        <f t="shared" si="1468"/>
        <v>0</v>
      </c>
      <c r="V15650">
        <f t="shared" si="1469"/>
        <v>0</v>
      </c>
      <c r="W15650">
        <f t="shared" si="1470"/>
        <v>0</v>
      </c>
    </row>
    <row r="15651" spans="2:23">
      <c r="B15651">
        <v>15.6429996</v>
      </c>
      <c r="C15651">
        <v>10</v>
      </c>
      <c r="D15651">
        <v>10.5988445</v>
      </c>
      <c r="E15651">
        <v>10.561913499999999</v>
      </c>
      <c r="F15651">
        <v>10.6381798</v>
      </c>
      <c r="G15651">
        <v>10.4930325</v>
      </c>
      <c r="J15651">
        <v>15.6429996</v>
      </c>
      <c r="K15651">
        <v>10</v>
      </c>
      <c r="L15651">
        <v>10.5988445</v>
      </c>
      <c r="M15651">
        <v>10.561913499999999</v>
      </c>
      <c r="N15651">
        <v>10.6381798</v>
      </c>
      <c r="O15651">
        <v>10.4930325</v>
      </c>
      <c r="R15651">
        <f t="shared" si="1465"/>
        <v>0</v>
      </c>
      <c r="S15651">
        <f t="shared" si="1466"/>
        <v>0</v>
      </c>
      <c r="T15651">
        <f t="shared" si="1467"/>
        <v>0</v>
      </c>
      <c r="U15651">
        <f t="shared" si="1468"/>
        <v>0</v>
      </c>
      <c r="V15651">
        <f t="shared" si="1469"/>
        <v>0</v>
      </c>
      <c r="W15651">
        <f t="shared" si="1470"/>
        <v>0</v>
      </c>
    </row>
    <row r="15652" spans="2:23">
      <c r="B15652">
        <v>15.6440001</v>
      </c>
      <c r="C15652">
        <v>10</v>
      </c>
      <c r="D15652">
        <v>10.598622300000001</v>
      </c>
      <c r="E15652">
        <v>10.561704600000001</v>
      </c>
      <c r="F15652">
        <v>10.6379433</v>
      </c>
      <c r="G15652">
        <v>10.4928493</v>
      </c>
      <c r="J15652">
        <v>15.6440001</v>
      </c>
      <c r="K15652">
        <v>10</v>
      </c>
      <c r="L15652">
        <v>10.598622300000001</v>
      </c>
      <c r="M15652">
        <v>10.561704600000001</v>
      </c>
      <c r="N15652">
        <v>10.6379433</v>
      </c>
      <c r="O15652">
        <v>10.4928493</v>
      </c>
      <c r="R15652">
        <f t="shared" si="1465"/>
        <v>0</v>
      </c>
      <c r="S15652">
        <f t="shared" si="1466"/>
        <v>0</v>
      </c>
      <c r="T15652">
        <f t="shared" si="1467"/>
        <v>0</v>
      </c>
      <c r="U15652">
        <f t="shared" si="1468"/>
        <v>0</v>
      </c>
      <c r="V15652">
        <f t="shared" si="1469"/>
        <v>0</v>
      </c>
      <c r="W15652">
        <f t="shared" si="1470"/>
        <v>0</v>
      </c>
    </row>
    <row r="15653" spans="2:23">
      <c r="B15653">
        <v>15.6450005</v>
      </c>
      <c r="C15653">
        <v>10</v>
      </c>
      <c r="D15653">
        <v>10.5984011</v>
      </c>
      <c r="E15653">
        <v>10.561496699999999</v>
      </c>
      <c r="F15653">
        <v>10.6377077</v>
      </c>
      <c r="G15653">
        <v>10.4926672</v>
      </c>
      <c r="J15653">
        <v>15.6450005</v>
      </c>
      <c r="K15653">
        <v>10</v>
      </c>
      <c r="L15653">
        <v>10.5984011</v>
      </c>
      <c r="M15653">
        <v>10.561496699999999</v>
      </c>
      <c r="N15653">
        <v>10.6377077</v>
      </c>
      <c r="O15653">
        <v>10.4926672</v>
      </c>
      <c r="R15653">
        <f t="shared" si="1465"/>
        <v>0</v>
      </c>
      <c r="S15653">
        <f t="shared" si="1466"/>
        <v>0</v>
      </c>
      <c r="T15653">
        <f t="shared" si="1467"/>
        <v>0</v>
      </c>
      <c r="U15653">
        <f t="shared" si="1468"/>
        <v>0</v>
      </c>
      <c r="V15653">
        <f t="shared" si="1469"/>
        <v>0</v>
      </c>
      <c r="W15653">
        <f t="shared" si="1470"/>
        <v>0</v>
      </c>
    </row>
    <row r="15654" spans="2:23">
      <c r="B15654">
        <v>15.6459999</v>
      </c>
      <c r="C15654">
        <v>10</v>
      </c>
      <c r="D15654">
        <v>10.5981798</v>
      </c>
      <c r="E15654">
        <v>10.561289800000001</v>
      </c>
      <c r="F15654">
        <v>10.6374712</v>
      </c>
      <c r="G15654">
        <v>10.492485</v>
      </c>
      <c r="J15654">
        <v>15.6459999</v>
      </c>
      <c r="K15654">
        <v>10</v>
      </c>
      <c r="L15654">
        <v>10.5981798</v>
      </c>
      <c r="M15654">
        <v>10.561289800000001</v>
      </c>
      <c r="N15654">
        <v>10.6374712</v>
      </c>
      <c r="O15654">
        <v>10.492485</v>
      </c>
      <c r="R15654">
        <f t="shared" si="1465"/>
        <v>0</v>
      </c>
      <c r="S15654">
        <f t="shared" si="1466"/>
        <v>0</v>
      </c>
      <c r="T15654">
        <f t="shared" si="1467"/>
        <v>0</v>
      </c>
      <c r="U15654">
        <f t="shared" si="1468"/>
        <v>0</v>
      </c>
      <c r="V15654">
        <f t="shared" si="1469"/>
        <v>0</v>
      </c>
      <c r="W15654">
        <f t="shared" si="1470"/>
        <v>0</v>
      </c>
    </row>
    <row r="15655" spans="2:23">
      <c r="B15655">
        <v>15.6470003</v>
      </c>
      <c r="C15655">
        <v>10</v>
      </c>
      <c r="D15655">
        <v>10.597957600000001</v>
      </c>
      <c r="E15655">
        <v>10.5610819</v>
      </c>
      <c r="F15655">
        <v>10.6372356</v>
      </c>
      <c r="G15655">
        <v>10.4923029</v>
      </c>
      <c r="J15655">
        <v>15.6470003</v>
      </c>
      <c r="K15655">
        <v>10</v>
      </c>
      <c r="L15655">
        <v>10.597957600000001</v>
      </c>
      <c r="M15655">
        <v>10.5610819</v>
      </c>
      <c r="N15655">
        <v>10.6372356</v>
      </c>
      <c r="O15655">
        <v>10.4923029</v>
      </c>
      <c r="R15655">
        <f t="shared" si="1465"/>
        <v>0</v>
      </c>
      <c r="S15655">
        <f t="shared" si="1466"/>
        <v>0</v>
      </c>
      <c r="T15655">
        <f t="shared" si="1467"/>
        <v>0</v>
      </c>
      <c r="U15655">
        <f t="shared" si="1468"/>
        <v>0</v>
      </c>
      <c r="V15655">
        <f t="shared" si="1469"/>
        <v>0</v>
      </c>
      <c r="W15655">
        <f t="shared" si="1470"/>
        <v>0</v>
      </c>
    </row>
    <row r="15656" spans="2:23">
      <c r="B15656">
        <v>15.647999799999999</v>
      </c>
      <c r="C15656">
        <v>10</v>
      </c>
      <c r="D15656">
        <v>10.597736400000001</v>
      </c>
      <c r="E15656">
        <v>10.560874</v>
      </c>
      <c r="F15656">
        <v>10.636999100000001</v>
      </c>
      <c r="G15656">
        <v>10.492119799999999</v>
      </c>
      <c r="J15656">
        <v>15.647999799999999</v>
      </c>
      <c r="K15656">
        <v>10</v>
      </c>
      <c r="L15656">
        <v>10.597736400000001</v>
      </c>
      <c r="M15656">
        <v>10.560874</v>
      </c>
      <c r="N15656">
        <v>10.636999100000001</v>
      </c>
      <c r="O15656">
        <v>10.492119799999999</v>
      </c>
      <c r="R15656">
        <f t="shared" si="1465"/>
        <v>0</v>
      </c>
      <c r="S15656">
        <f t="shared" si="1466"/>
        <v>0</v>
      </c>
      <c r="T15656">
        <f t="shared" si="1467"/>
        <v>0</v>
      </c>
      <c r="U15656">
        <f t="shared" si="1468"/>
        <v>0</v>
      </c>
      <c r="V15656">
        <f t="shared" si="1469"/>
        <v>0</v>
      </c>
      <c r="W15656">
        <f t="shared" si="1470"/>
        <v>0</v>
      </c>
    </row>
    <row r="15657" spans="2:23">
      <c r="B15657">
        <v>15.6490002</v>
      </c>
      <c r="C15657">
        <v>10</v>
      </c>
      <c r="D15657">
        <v>10.597515100000001</v>
      </c>
      <c r="E15657">
        <v>10.560666100000001</v>
      </c>
      <c r="F15657">
        <v>10.6367636</v>
      </c>
      <c r="G15657">
        <v>10.4919376</v>
      </c>
      <c r="J15657">
        <v>15.6490002</v>
      </c>
      <c r="K15657">
        <v>10</v>
      </c>
      <c r="L15657">
        <v>10.597515100000001</v>
      </c>
      <c r="M15657">
        <v>10.560666100000001</v>
      </c>
      <c r="N15657">
        <v>10.6367636</v>
      </c>
      <c r="O15657">
        <v>10.4919376</v>
      </c>
      <c r="R15657">
        <f t="shared" si="1465"/>
        <v>0</v>
      </c>
      <c r="S15657">
        <f t="shared" si="1466"/>
        <v>0</v>
      </c>
      <c r="T15657">
        <f t="shared" si="1467"/>
        <v>0</v>
      </c>
      <c r="U15657">
        <f t="shared" si="1468"/>
        <v>0</v>
      </c>
      <c r="V15657">
        <f t="shared" si="1469"/>
        <v>0</v>
      </c>
      <c r="W15657">
        <f t="shared" si="1470"/>
        <v>0</v>
      </c>
    </row>
    <row r="15658" spans="2:23">
      <c r="B15658">
        <v>15.649999599999999</v>
      </c>
      <c r="C15658">
        <v>10</v>
      </c>
      <c r="D15658">
        <v>10.5972939</v>
      </c>
      <c r="E15658">
        <v>10.560459099999999</v>
      </c>
      <c r="F15658">
        <v>10.636528</v>
      </c>
      <c r="G15658">
        <v>10.4917564</v>
      </c>
      <c r="J15658">
        <v>15.649999599999999</v>
      </c>
      <c r="K15658">
        <v>10</v>
      </c>
      <c r="L15658">
        <v>10.5972939</v>
      </c>
      <c r="M15658">
        <v>10.560459099999999</v>
      </c>
      <c r="N15658">
        <v>10.636528</v>
      </c>
      <c r="O15658">
        <v>10.4917564</v>
      </c>
      <c r="R15658">
        <f t="shared" si="1465"/>
        <v>0</v>
      </c>
      <c r="S15658">
        <f t="shared" si="1466"/>
        <v>0</v>
      </c>
      <c r="T15658">
        <f t="shared" si="1467"/>
        <v>0</v>
      </c>
      <c r="U15658">
        <f t="shared" si="1468"/>
        <v>0</v>
      </c>
      <c r="V15658">
        <f t="shared" si="1469"/>
        <v>0</v>
      </c>
      <c r="W15658">
        <f t="shared" si="1470"/>
        <v>0</v>
      </c>
    </row>
    <row r="15659" spans="2:23">
      <c r="B15659">
        <v>15.651</v>
      </c>
      <c r="C15659">
        <v>10</v>
      </c>
      <c r="D15659">
        <v>10.5970736</v>
      </c>
      <c r="E15659">
        <v>10.5602512</v>
      </c>
      <c r="F15659">
        <v>10.6362925</v>
      </c>
      <c r="G15659">
        <v>10.4915743</v>
      </c>
      <c r="J15659">
        <v>15.651</v>
      </c>
      <c r="K15659">
        <v>10</v>
      </c>
      <c r="L15659">
        <v>10.5970736</v>
      </c>
      <c r="M15659">
        <v>10.5602512</v>
      </c>
      <c r="N15659">
        <v>10.6362925</v>
      </c>
      <c r="O15659">
        <v>10.4915743</v>
      </c>
      <c r="R15659">
        <f t="shared" si="1465"/>
        <v>0</v>
      </c>
      <c r="S15659">
        <f t="shared" si="1466"/>
        <v>0</v>
      </c>
      <c r="T15659">
        <f t="shared" si="1467"/>
        <v>0</v>
      </c>
      <c r="U15659">
        <f t="shared" si="1468"/>
        <v>0</v>
      </c>
      <c r="V15659">
        <f t="shared" si="1469"/>
        <v>0</v>
      </c>
      <c r="W15659">
        <f t="shared" si="1470"/>
        <v>0</v>
      </c>
    </row>
    <row r="15660" spans="2:23">
      <c r="B15660">
        <v>15.6520004</v>
      </c>
      <c r="C15660">
        <v>10</v>
      </c>
      <c r="D15660">
        <v>10.5968523</v>
      </c>
      <c r="E15660">
        <v>10.560044299999999</v>
      </c>
      <c r="F15660">
        <v>10.6360569</v>
      </c>
      <c r="G15660">
        <v>10.491392100000001</v>
      </c>
      <c r="J15660">
        <v>15.6520004</v>
      </c>
      <c r="K15660">
        <v>10</v>
      </c>
      <c r="L15660">
        <v>10.5968523</v>
      </c>
      <c r="M15660">
        <v>10.560044299999999</v>
      </c>
      <c r="N15660">
        <v>10.6360569</v>
      </c>
      <c r="O15660">
        <v>10.491392100000001</v>
      </c>
      <c r="R15660">
        <f t="shared" si="1465"/>
        <v>0</v>
      </c>
      <c r="S15660">
        <f t="shared" si="1466"/>
        <v>0</v>
      </c>
      <c r="T15660">
        <f t="shared" si="1467"/>
        <v>0</v>
      </c>
      <c r="U15660">
        <f t="shared" si="1468"/>
        <v>0</v>
      </c>
      <c r="V15660">
        <f t="shared" si="1469"/>
        <v>0</v>
      </c>
      <c r="W15660">
        <f t="shared" si="1470"/>
        <v>0</v>
      </c>
    </row>
    <row r="15661" spans="2:23">
      <c r="B15661">
        <v>15.652999899999999</v>
      </c>
      <c r="C15661">
        <v>10</v>
      </c>
      <c r="D15661">
        <v>10.5966311</v>
      </c>
      <c r="E15661">
        <v>10.5598364</v>
      </c>
      <c r="F15661">
        <v>10.6358213</v>
      </c>
      <c r="G15661">
        <v>10.491210000000001</v>
      </c>
      <c r="J15661">
        <v>15.652999899999999</v>
      </c>
      <c r="K15661">
        <v>10</v>
      </c>
      <c r="L15661">
        <v>10.5966311</v>
      </c>
      <c r="M15661">
        <v>10.5598364</v>
      </c>
      <c r="N15661">
        <v>10.6358213</v>
      </c>
      <c r="O15661">
        <v>10.491210000000001</v>
      </c>
      <c r="R15661">
        <f t="shared" si="1465"/>
        <v>0</v>
      </c>
      <c r="S15661">
        <f t="shared" si="1466"/>
        <v>0</v>
      </c>
      <c r="T15661">
        <f t="shared" si="1467"/>
        <v>0</v>
      </c>
      <c r="U15661">
        <f t="shared" si="1468"/>
        <v>0</v>
      </c>
      <c r="V15661">
        <f t="shared" si="1469"/>
        <v>0</v>
      </c>
      <c r="W15661">
        <f t="shared" si="1470"/>
        <v>0</v>
      </c>
    </row>
    <row r="15662" spans="2:23">
      <c r="B15662">
        <v>15.6540003</v>
      </c>
      <c r="C15662">
        <v>10</v>
      </c>
      <c r="D15662">
        <v>10.596410799999999</v>
      </c>
      <c r="E15662">
        <v>10.5596294</v>
      </c>
      <c r="F15662">
        <v>10.635585799999999</v>
      </c>
      <c r="G15662">
        <v>10.4910288</v>
      </c>
      <c r="J15662">
        <v>15.6540003</v>
      </c>
      <c r="K15662">
        <v>10</v>
      </c>
      <c r="L15662">
        <v>10.596410799999999</v>
      </c>
      <c r="M15662">
        <v>10.5596294</v>
      </c>
      <c r="N15662">
        <v>10.635585799999999</v>
      </c>
      <c r="O15662">
        <v>10.4910288</v>
      </c>
      <c r="R15662">
        <f t="shared" si="1465"/>
        <v>0</v>
      </c>
      <c r="S15662">
        <f t="shared" si="1466"/>
        <v>0</v>
      </c>
      <c r="T15662">
        <f t="shared" si="1467"/>
        <v>0</v>
      </c>
      <c r="U15662">
        <f t="shared" si="1468"/>
        <v>0</v>
      </c>
      <c r="V15662">
        <f t="shared" si="1469"/>
        <v>0</v>
      </c>
      <c r="W15662">
        <f t="shared" si="1470"/>
        <v>0</v>
      </c>
    </row>
    <row r="15663" spans="2:23">
      <c r="B15663">
        <v>15.654999699999999</v>
      </c>
      <c r="C15663">
        <v>10</v>
      </c>
      <c r="D15663">
        <v>10.596189499999999</v>
      </c>
      <c r="E15663">
        <v>10.5594225</v>
      </c>
      <c r="F15663">
        <v>10.635351200000001</v>
      </c>
      <c r="G15663">
        <v>10.490846599999999</v>
      </c>
      <c r="J15663">
        <v>15.654999699999999</v>
      </c>
      <c r="K15663">
        <v>10</v>
      </c>
      <c r="L15663">
        <v>10.596189499999999</v>
      </c>
      <c r="M15663">
        <v>10.5594225</v>
      </c>
      <c r="N15663">
        <v>10.635351200000001</v>
      </c>
      <c r="O15663">
        <v>10.490846599999999</v>
      </c>
      <c r="R15663">
        <f t="shared" si="1465"/>
        <v>0</v>
      </c>
      <c r="S15663">
        <f t="shared" si="1466"/>
        <v>0</v>
      </c>
      <c r="T15663">
        <f t="shared" si="1467"/>
        <v>0</v>
      </c>
      <c r="U15663">
        <f t="shared" si="1468"/>
        <v>0</v>
      </c>
      <c r="V15663">
        <f t="shared" si="1469"/>
        <v>0</v>
      </c>
      <c r="W15663">
        <f t="shared" si="1470"/>
        <v>0</v>
      </c>
    </row>
    <row r="15664" spans="2:23">
      <c r="B15664">
        <v>15.6560001</v>
      </c>
      <c r="C15664">
        <v>10</v>
      </c>
      <c r="D15664">
        <v>10.595969200000001</v>
      </c>
      <c r="E15664">
        <v>10.559215500000001</v>
      </c>
      <c r="F15664">
        <v>10.635115600000001</v>
      </c>
      <c r="G15664">
        <v>10.490664499999999</v>
      </c>
      <c r="J15664">
        <v>15.6560001</v>
      </c>
      <c r="K15664">
        <v>10</v>
      </c>
      <c r="L15664">
        <v>10.595969200000001</v>
      </c>
      <c r="M15664">
        <v>10.559215500000001</v>
      </c>
      <c r="N15664">
        <v>10.635115600000001</v>
      </c>
      <c r="O15664">
        <v>10.490664499999999</v>
      </c>
      <c r="R15664">
        <f t="shared" si="1465"/>
        <v>0</v>
      </c>
      <c r="S15664">
        <f t="shared" si="1466"/>
        <v>0</v>
      </c>
      <c r="T15664">
        <f t="shared" si="1467"/>
        <v>0</v>
      </c>
      <c r="U15664">
        <f t="shared" si="1468"/>
        <v>0</v>
      </c>
      <c r="V15664">
        <f t="shared" si="1469"/>
        <v>0</v>
      </c>
      <c r="W15664">
        <f t="shared" si="1470"/>
        <v>0</v>
      </c>
    </row>
    <row r="15665" spans="2:23">
      <c r="B15665">
        <v>15.656999600000001</v>
      </c>
      <c r="C15665">
        <v>10</v>
      </c>
      <c r="D15665">
        <v>10.595747899999999</v>
      </c>
      <c r="E15665">
        <v>10.5590086</v>
      </c>
      <c r="F15665">
        <v>10.6348801</v>
      </c>
      <c r="G15665">
        <v>10.490483299999999</v>
      </c>
      <c r="J15665">
        <v>15.656999600000001</v>
      </c>
      <c r="K15665">
        <v>10</v>
      </c>
      <c r="L15665">
        <v>10.595747899999999</v>
      </c>
      <c r="M15665">
        <v>10.5590086</v>
      </c>
      <c r="N15665">
        <v>10.6348801</v>
      </c>
      <c r="O15665">
        <v>10.490483299999999</v>
      </c>
      <c r="R15665">
        <f t="shared" si="1465"/>
        <v>0</v>
      </c>
      <c r="S15665">
        <f t="shared" si="1466"/>
        <v>0</v>
      </c>
      <c r="T15665">
        <f t="shared" si="1467"/>
        <v>0</v>
      </c>
      <c r="U15665">
        <f t="shared" si="1468"/>
        <v>0</v>
      </c>
      <c r="V15665">
        <f t="shared" si="1469"/>
        <v>0</v>
      </c>
      <c r="W15665">
        <f t="shared" si="1470"/>
        <v>0</v>
      </c>
    </row>
    <row r="15666" spans="2:23">
      <c r="B15666">
        <v>15.657999999999999</v>
      </c>
      <c r="C15666">
        <v>10</v>
      </c>
      <c r="D15666">
        <v>10.5955276</v>
      </c>
      <c r="E15666">
        <v>10.5588017</v>
      </c>
      <c r="F15666">
        <v>10.6346455</v>
      </c>
      <c r="G15666">
        <v>10.490302099999999</v>
      </c>
      <c r="J15666">
        <v>15.657999999999999</v>
      </c>
      <c r="K15666">
        <v>10</v>
      </c>
      <c r="L15666">
        <v>10.5955276</v>
      </c>
      <c r="M15666">
        <v>10.5588017</v>
      </c>
      <c r="N15666">
        <v>10.6346455</v>
      </c>
      <c r="O15666">
        <v>10.490302099999999</v>
      </c>
      <c r="R15666">
        <f t="shared" si="1465"/>
        <v>0</v>
      </c>
      <c r="S15666">
        <f t="shared" si="1466"/>
        <v>0</v>
      </c>
      <c r="T15666">
        <f t="shared" si="1467"/>
        <v>0</v>
      </c>
      <c r="U15666">
        <f t="shared" si="1468"/>
        <v>0</v>
      </c>
      <c r="V15666">
        <f t="shared" si="1469"/>
        <v>0</v>
      </c>
      <c r="W15666">
        <f t="shared" si="1470"/>
        <v>0</v>
      </c>
    </row>
    <row r="15667" spans="2:23">
      <c r="B15667">
        <v>15.6590004</v>
      </c>
      <c r="C15667">
        <v>10</v>
      </c>
      <c r="D15667">
        <v>10.595307399999999</v>
      </c>
      <c r="E15667">
        <v>10.5585947</v>
      </c>
      <c r="F15667">
        <v>10.634410900000001</v>
      </c>
      <c r="G15667">
        <v>10.4901199</v>
      </c>
      <c r="J15667">
        <v>15.6590004</v>
      </c>
      <c r="K15667">
        <v>10</v>
      </c>
      <c r="L15667">
        <v>10.595307399999999</v>
      </c>
      <c r="M15667">
        <v>10.5585947</v>
      </c>
      <c r="N15667">
        <v>10.634410900000001</v>
      </c>
      <c r="O15667">
        <v>10.4901199</v>
      </c>
      <c r="R15667">
        <f t="shared" si="1465"/>
        <v>0</v>
      </c>
      <c r="S15667">
        <f t="shared" si="1466"/>
        <v>0</v>
      </c>
      <c r="T15667">
        <f t="shared" si="1467"/>
        <v>0</v>
      </c>
      <c r="U15667">
        <f t="shared" si="1468"/>
        <v>0</v>
      </c>
      <c r="V15667">
        <f t="shared" si="1469"/>
        <v>0</v>
      </c>
      <c r="W15667">
        <f t="shared" si="1470"/>
        <v>0</v>
      </c>
    </row>
    <row r="15668" spans="2:23">
      <c r="B15668">
        <v>15.6599998</v>
      </c>
      <c r="C15668">
        <v>10</v>
      </c>
      <c r="D15668">
        <v>10.595087100000001</v>
      </c>
      <c r="E15668">
        <v>10.5583878</v>
      </c>
      <c r="F15668">
        <v>10.6341763</v>
      </c>
      <c r="G15668">
        <v>10.4899387</v>
      </c>
      <c r="J15668">
        <v>15.6599998</v>
      </c>
      <c r="K15668">
        <v>10</v>
      </c>
      <c r="L15668">
        <v>10.595087100000001</v>
      </c>
      <c r="M15668">
        <v>10.5583878</v>
      </c>
      <c r="N15668">
        <v>10.6341763</v>
      </c>
      <c r="O15668">
        <v>10.4899387</v>
      </c>
      <c r="R15668">
        <f t="shared" si="1465"/>
        <v>0</v>
      </c>
      <c r="S15668">
        <f t="shared" si="1466"/>
        <v>0</v>
      </c>
      <c r="T15668">
        <f t="shared" si="1467"/>
        <v>0</v>
      </c>
      <c r="U15668">
        <f t="shared" si="1468"/>
        <v>0</v>
      </c>
      <c r="V15668">
        <f t="shared" si="1469"/>
        <v>0</v>
      </c>
      <c r="W15668">
        <f t="shared" si="1470"/>
        <v>0</v>
      </c>
    </row>
    <row r="15669" spans="2:23">
      <c r="B15669">
        <v>15.6610003</v>
      </c>
      <c r="C15669">
        <v>10</v>
      </c>
      <c r="D15669">
        <v>10.5948668</v>
      </c>
      <c r="E15669">
        <v>10.558180800000001</v>
      </c>
      <c r="F15669">
        <v>10.6339407</v>
      </c>
      <c r="G15669">
        <v>10.4897575</v>
      </c>
      <c r="J15669">
        <v>15.6610003</v>
      </c>
      <c r="K15669">
        <v>10</v>
      </c>
      <c r="L15669">
        <v>10.5948668</v>
      </c>
      <c r="M15669">
        <v>10.558180800000001</v>
      </c>
      <c r="N15669">
        <v>10.6339407</v>
      </c>
      <c r="O15669">
        <v>10.4897575</v>
      </c>
      <c r="R15669">
        <f t="shared" si="1465"/>
        <v>0</v>
      </c>
      <c r="S15669">
        <f t="shared" si="1466"/>
        <v>0</v>
      </c>
      <c r="T15669">
        <f t="shared" si="1467"/>
        <v>0</v>
      </c>
      <c r="U15669">
        <f t="shared" si="1468"/>
        <v>0</v>
      </c>
      <c r="V15669">
        <f t="shared" si="1469"/>
        <v>0</v>
      </c>
      <c r="W15669">
        <f t="shared" si="1470"/>
        <v>0</v>
      </c>
    </row>
    <row r="15670" spans="2:23">
      <c r="B15670">
        <v>15.661999700000001</v>
      </c>
      <c r="C15670">
        <v>10</v>
      </c>
      <c r="D15670">
        <v>10.5946465</v>
      </c>
      <c r="E15670">
        <v>10.5579748</v>
      </c>
      <c r="F15670">
        <v>10.633706099999999</v>
      </c>
      <c r="G15670">
        <v>10.4895763</v>
      </c>
      <c r="J15670">
        <v>15.661999700000001</v>
      </c>
      <c r="K15670">
        <v>10</v>
      </c>
      <c r="L15670">
        <v>10.5946465</v>
      </c>
      <c r="M15670">
        <v>10.5579748</v>
      </c>
      <c r="N15670">
        <v>10.633706099999999</v>
      </c>
      <c r="O15670">
        <v>10.4895763</v>
      </c>
      <c r="R15670">
        <f t="shared" si="1465"/>
        <v>0</v>
      </c>
      <c r="S15670">
        <f t="shared" si="1466"/>
        <v>0</v>
      </c>
      <c r="T15670">
        <f t="shared" si="1467"/>
        <v>0</v>
      </c>
      <c r="U15670">
        <f t="shared" si="1468"/>
        <v>0</v>
      </c>
      <c r="V15670">
        <f t="shared" si="1469"/>
        <v>0</v>
      </c>
      <c r="W15670">
        <f t="shared" si="1470"/>
        <v>0</v>
      </c>
    </row>
    <row r="15671" spans="2:23">
      <c r="B15671">
        <v>15.6630001</v>
      </c>
      <c r="C15671">
        <v>10</v>
      </c>
      <c r="D15671">
        <v>10.594426199999999</v>
      </c>
      <c r="E15671">
        <v>10.5577679</v>
      </c>
      <c r="F15671">
        <v>10.633471500000001</v>
      </c>
      <c r="G15671">
        <v>10.489395099999999</v>
      </c>
      <c r="J15671">
        <v>15.6630001</v>
      </c>
      <c r="K15671">
        <v>10</v>
      </c>
      <c r="L15671">
        <v>10.594426199999999</v>
      </c>
      <c r="M15671">
        <v>10.5577679</v>
      </c>
      <c r="N15671">
        <v>10.633471500000001</v>
      </c>
      <c r="O15671">
        <v>10.489395099999999</v>
      </c>
      <c r="R15671">
        <f t="shared" si="1465"/>
        <v>0</v>
      </c>
      <c r="S15671">
        <f t="shared" si="1466"/>
        <v>0</v>
      </c>
      <c r="T15671">
        <f t="shared" si="1467"/>
        <v>0</v>
      </c>
      <c r="U15671">
        <f t="shared" si="1468"/>
        <v>0</v>
      </c>
      <c r="V15671">
        <f t="shared" si="1469"/>
        <v>0</v>
      </c>
      <c r="W15671">
        <f t="shared" si="1470"/>
        <v>0</v>
      </c>
    </row>
    <row r="15672" spans="2:23">
      <c r="B15672">
        <v>15.6639996</v>
      </c>
      <c r="C15672">
        <v>10</v>
      </c>
      <c r="D15672">
        <v>10.5942068</v>
      </c>
      <c r="E15672">
        <v>10.5575609</v>
      </c>
      <c r="F15672">
        <v>10.6332369</v>
      </c>
      <c r="G15672">
        <v>10.489213899999999</v>
      </c>
      <c r="J15672">
        <v>15.6639996</v>
      </c>
      <c r="K15672">
        <v>10</v>
      </c>
      <c r="L15672">
        <v>10.5942068</v>
      </c>
      <c r="M15672">
        <v>10.5575609</v>
      </c>
      <c r="N15672">
        <v>10.6332369</v>
      </c>
      <c r="O15672">
        <v>10.489213899999999</v>
      </c>
      <c r="R15672">
        <f t="shared" si="1465"/>
        <v>0</v>
      </c>
      <c r="S15672">
        <f t="shared" si="1466"/>
        <v>0</v>
      </c>
      <c r="T15672">
        <f t="shared" si="1467"/>
        <v>0</v>
      </c>
      <c r="U15672">
        <f t="shared" si="1468"/>
        <v>0</v>
      </c>
      <c r="V15672">
        <f t="shared" si="1469"/>
        <v>0</v>
      </c>
      <c r="W15672">
        <f t="shared" si="1470"/>
        <v>0</v>
      </c>
    </row>
    <row r="15673" spans="2:23">
      <c r="B15673">
        <v>15.664999999999999</v>
      </c>
      <c r="C15673">
        <v>10</v>
      </c>
      <c r="D15673">
        <v>10.5939865</v>
      </c>
      <c r="E15673">
        <v>10.5573549</v>
      </c>
      <c r="F15673">
        <v>10.633003199999999</v>
      </c>
      <c r="G15673">
        <v>10.489032699999999</v>
      </c>
      <c r="J15673">
        <v>15.664999999999999</v>
      </c>
      <c r="K15673">
        <v>10</v>
      </c>
      <c r="L15673">
        <v>10.5939865</v>
      </c>
      <c r="M15673">
        <v>10.5573549</v>
      </c>
      <c r="N15673">
        <v>10.633003199999999</v>
      </c>
      <c r="O15673">
        <v>10.489032699999999</v>
      </c>
      <c r="R15673">
        <f t="shared" si="1465"/>
        <v>0</v>
      </c>
      <c r="S15673">
        <f t="shared" si="1466"/>
        <v>0</v>
      </c>
      <c r="T15673">
        <f t="shared" si="1467"/>
        <v>0</v>
      </c>
      <c r="U15673">
        <f t="shared" si="1468"/>
        <v>0</v>
      </c>
      <c r="V15673">
        <f t="shared" si="1469"/>
        <v>0</v>
      </c>
      <c r="W15673">
        <f t="shared" si="1470"/>
        <v>0</v>
      </c>
    </row>
    <row r="15674" spans="2:23">
      <c r="B15674">
        <v>15.6660004</v>
      </c>
      <c r="C15674">
        <v>10</v>
      </c>
      <c r="D15674">
        <v>10.593766199999999</v>
      </c>
      <c r="E15674">
        <v>10.5571489</v>
      </c>
      <c r="F15674">
        <v>10.6327686</v>
      </c>
      <c r="G15674">
        <v>10.488851500000001</v>
      </c>
      <c r="J15674">
        <v>15.6660004</v>
      </c>
      <c r="K15674">
        <v>10</v>
      </c>
      <c r="L15674">
        <v>10.593766199999999</v>
      </c>
      <c r="M15674">
        <v>10.5571489</v>
      </c>
      <c r="N15674">
        <v>10.6327686</v>
      </c>
      <c r="O15674">
        <v>10.488851500000001</v>
      </c>
      <c r="R15674">
        <f t="shared" si="1465"/>
        <v>0</v>
      </c>
      <c r="S15674">
        <f t="shared" si="1466"/>
        <v>0</v>
      </c>
      <c r="T15674">
        <f t="shared" si="1467"/>
        <v>0</v>
      </c>
      <c r="U15674">
        <f t="shared" si="1468"/>
        <v>0</v>
      </c>
      <c r="V15674">
        <f t="shared" si="1469"/>
        <v>0</v>
      </c>
      <c r="W15674">
        <f t="shared" si="1470"/>
        <v>0</v>
      </c>
    </row>
    <row r="15675" spans="2:23">
      <c r="B15675">
        <v>15.666999799999999</v>
      </c>
      <c r="C15675">
        <v>10</v>
      </c>
      <c r="D15675">
        <v>10.5935469</v>
      </c>
      <c r="E15675">
        <v>10.556941999999999</v>
      </c>
      <c r="F15675">
        <v>10.632534</v>
      </c>
      <c r="G15675">
        <v>10.488670300000001</v>
      </c>
      <c r="J15675">
        <v>15.666999799999999</v>
      </c>
      <c r="K15675">
        <v>10</v>
      </c>
      <c r="L15675">
        <v>10.5935469</v>
      </c>
      <c r="M15675">
        <v>10.556941999999999</v>
      </c>
      <c r="N15675">
        <v>10.632534</v>
      </c>
      <c r="O15675">
        <v>10.488670300000001</v>
      </c>
      <c r="R15675">
        <f t="shared" si="1465"/>
        <v>0</v>
      </c>
      <c r="S15675">
        <f t="shared" si="1466"/>
        <v>0</v>
      </c>
      <c r="T15675">
        <f t="shared" si="1467"/>
        <v>0</v>
      </c>
      <c r="U15675">
        <f t="shared" si="1468"/>
        <v>0</v>
      </c>
      <c r="V15675">
        <f t="shared" si="1469"/>
        <v>0</v>
      </c>
      <c r="W15675">
        <f t="shared" si="1470"/>
        <v>0</v>
      </c>
    </row>
    <row r="15676" spans="2:23">
      <c r="B15676">
        <v>15.6680002</v>
      </c>
      <c r="C15676">
        <v>10</v>
      </c>
      <c r="D15676">
        <v>10.593327499999999</v>
      </c>
      <c r="E15676">
        <v>10.556736000000001</v>
      </c>
      <c r="F15676">
        <v>10.6323004</v>
      </c>
      <c r="G15676">
        <v>10.4884901</v>
      </c>
      <c r="J15676">
        <v>15.6680002</v>
      </c>
      <c r="K15676">
        <v>10</v>
      </c>
      <c r="L15676">
        <v>10.593327499999999</v>
      </c>
      <c r="M15676">
        <v>10.556736000000001</v>
      </c>
      <c r="N15676">
        <v>10.6323004</v>
      </c>
      <c r="O15676">
        <v>10.4884901</v>
      </c>
      <c r="R15676">
        <f t="shared" si="1465"/>
        <v>0</v>
      </c>
      <c r="S15676">
        <f t="shared" si="1466"/>
        <v>0</v>
      </c>
      <c r="T15676">
        <f t="shared" si="1467"/>
        <v>0</v>
      </c>
      <c r="U15676">
        <f t="shared" si="1468"/>
        <v>0</v>
      </c>
      <c r="V15676">
        <f t="shared" si="1469"/>
        <v>0</v>
      </c>
      <c r="W15676">
        <f t="shared" si="1470"/>
        <v>0</v>
      </c>
    </row>
    <row r="15677" spans="2:23">
      <c r="B15677">
        <v>15.668999700000001</v>
      </c>
      <c r="C15677">
        <v>10</v>
      </c>
      <c r="D15677">
        <v>10.5931072</v>
      </c>
      <c r="E15677">
        <v>10.55653</v>
      </c>
      <c r="F15677">
        <v>10.632065799999999</v>
      </c>
      <c r="G15677">
        <v>10.4883089</v>
      </c>
      <c r="J15677">
        <v>15.668999700000001</v>
      </c>
      <c r="K15677">
        <v>10</v>
      </c>
      <c r="L15677">
        <v>10.5931072</v>
      </c>
      <c r="M15677">
        <v>10.55653</v>
      </c>
      <c r="N15677">
        <v>10.632065799999999</v>
      </c>
      <c r="O15677">
        <v>10.4883089</v>
      </c>
      <c r="R15677">
        <f t="shared" si="1465"/>
        <v>0</v>
      </c>
      <c r="S15677">
        <f t="shared" si="1466"/>
        <v>0</v>
      </c>
      <c r="T15677">
        <f t="shared" si="1467"/>
        <v>0</v>
      </c>
      <c r="U15677">
        <f t="shared" si="1468"/>
        <v>0</v>
      </c>
      <c r="V15677">
        <f t="shared" si="1469"/>
        <v>0</v>
      </c>
      <c r="W15677">
        <f t="shared" si="1470"/>
        <v>0</v>
      </c>
    </row>
    <row r="15678" spans="2:23">
      <c r="B15678">
        <v>15.670000099999999</v>
      </c>
      <c r="C15678">
        <v>10</v>
      </c>
      <c r="D15678">
        <v>10.592887899999999</v>
      </c>
      <c r="E15678">
        <v>10.556324</v>
      </c>
      <c r="F15678">
        <v>10.6318321</v>
      </c>
      <c r="G15678">
        <v>10.488128700000001</v>
      </c>
      <c r="J15678">
        <v>15.670000099999999</v>
      </c>
      <c r="K15678">
        <v>10</v>
      </c>
      <c r="L15678">
        <v>10.592887899999999</v>
      </c>
      <c r="M15678">
        <v>10.556324</v>
      </c>
      <c r="N15678">
        <v>10.6318321</v>
      </c>
      <c r="O15678">
        <v>10.488128700000001</v>
      </c>
      <c r="R15678">
        <f t="shared" si="1465"/>
        <v>0</v>
      </c>
      <c r="S15678">
        <f t="shared" si="1466"/>
        <v>0</v>
      </c>
      <c r="T15678">
        <f t="shared" si="1467"/>
        <v>0</v>
      </c>
      <c r="U15678">
        <f t="shared" si="1468"/>
        <v>0</v>
      </c>
      <c r="V15678">
        <f t="shared" si="1469"/>
        <v>0</v>
      </c>
      <c r="W15678">
        <f t="shared" si="1470"/>
        <v>0</v>
      </c>
    </row>
    <row r="15679" spans="2:23">
      <c r="B15679">
        <v>15.670999500000001</v>
      </c>
      <c r="C15679">
        <v>10</v>
      </c>
      <c r="D15679">
        <v>10.5926685</v>
      </c>
      <c r="E15679">
        <v>10.556118</v>
      </c>
      <c r="F15679">
        <v>10.631598500000001</v>
      </c>
      <c r="G15679">
        <v>10.487947500000001</v>
      </c>
      <c r="J15679">
        <v>15.670999500000001</v>
      </c>
      <c r="K15679">
        <v>10</v>
      </c>
      <c r="L15679">
        <v>10.5926685</v>
      </c>
      <c r="M15679">
        <v>10.556118</v>
      </c>
      <c r="N15679">
        <v>10.631598500000001</v>
      </c>
      <c r="O15679">
        <v>10.487947500000001</v>
      </c>
      <c r="R15679">
        <f t="shared" si="1465"/>
        <v>0</v>
      </c>
      <c r="S15679">
        <f t="shared" si="1466"/>
        <v>0</v>
      </c>
      <c r="T15679">
        <f t="shared" si="1467"/>
        <v>0</v>
      </c>
      <c r="U15679">
        <f t="shared" si="1468"/>
        <v>0</v>
      </c>
      <c r="V15679">
        <f t="shared" si="1469"/>
        <v>0</v>
      </c>
      <c r="W15679">
        <f t="shared" si="1470"/>
        <v>0</v>
      </c>
    </row>
    <row r="15680" spans="2:23">
      <c r="B15680">
        <v>15.671999899999999</v>
      </c>
      <c r="C15680">
        <v>10</v>
      </c>
      <c r="D15680">
        <v>10.592449200000001</v>
      </c>
      <c r="E15680">
        <v>10.555911999999999</v>
      </c>
      <c r="F15680">
        <v>10.6313648</v>
      </c>
      <c r="G15680">
        <v>10.4877672</v>
      </c>
      <c r="J15680">
        <v>15.671999899999999</v>
      </c>
      <c r="K15680">
        <v>10</v>
      </c>
      <c r="L15680">
        <v>10.592449200000001</v>
      </c>
      <c r="M15680">
        <v>10.555911999999999</v>
      </c>
      <c r="N15680">
        <v>10.6313648</v>
      </c>
      <c r="O15680">
        <v>10.4877672</v>
      </c>
      <c r="R15680">
        <f t="shared" si="1465"/>
        <v>0</v>
      </c>
      <c r="S15680">
        <f t="shared" si="1466"/>
        <v>0</v>
      </c>
      <c r="T15680">
        <f t="shared" si="1467"/>
        <v>0</v>
      </c>
      <c r="U15680">
        <f t="shared" si="1468"/>
        <v>0</v>
      </c>
      <c r="V15680">
        <f t="shared" si="1469"/>
        <v>0</v>
      </c>
      <c r="W15680">
        <f t="shared" si="1470"/>
        <v>0</v>
      </c>
    </row>
    <row r="15681" spans="2:23">
      <c r="B15681">
        <v>15.6730003</v>
      </c>
      <c r="C15681">
        <v>10</v>
      </c>
      <c r="D15681">
        <v>10.5922298</v>
      </c>
      <c r="E15681">
        <v>10.555707</v>
      </c>
      <c r="F15681">
        <v>10.6311312</v>
      </c>
      <c r="G15681">
        <v>10.487586</v>
      </c>
      <c r="J15681">
        <v>15.6730003</v>
      </c>
      <c r="K15681">
        <v>10</v>
      </c>
      <c r="L15681">
        <v>10.5922298</v>
      </c>
      <c r="M15681">
        <v>10.555707</v>
      </c>
      <c r="N15681">
        <v>10.6311312</v>
      </c>
      <c r="O15681">
        <v>10.487586</v>
      </c>
      <c r="R15681">
        <f t="shared" si="1465"/>
        <v>0</v>
      </c>
      <c r="S15681">
        <f t="shared" si="1466"/>
        <v>0</v>
      </c>
      <c r="T15681">
        <f t="shared" si="1467"/>
        <v>0</v>
      </c>
      <c r="U15681">
        <f t="shared" si="1468"/>
        <v>0</v>
      </c>
      <c r="V15681">
        <f t="shared" si="1469"/>
        <v>0</v>
      </c>
      <c r="W15681">
        <f t="shared" si="1470"/>
        <v>0</v>
      </c>
    </row>
    <row r="15682" spans="2:23">
      <c r="B15682">
        <v>15.673999800000001</v>
      </c>
      <c r="C15682">
        <v>10</v>
      </c>
      <c r="D15682">
        <v>10.592010500000001</v>
      </c>
      <c r="E15682">
        <v>10.555501</v>
      </c>
      <c r="F15682">
        <v>10.6308975</v>
      </c>
      <c r="G15682">
        <v>10.487405799999999</v>
      </c>
      <c r="J15682">
        <v>15.673999800000001</v>
      </c>
      <c r="K15682">
        <v>10</v>
      </c>
      <c r="L15682">
        <v>10.592010500000001</v>
      </c>
      <c r="M15682">
        <v>10.555501</v>
      </c>
      <c r="N15682">
        <v>10.6308975</v>
      </c>
      <c r="O15682">
        <v>10.487405799999999</v>
      </c>
      <c r="R15682">
        <f t="shared" si="1465"/>
        <v>0</v>
      </c>
      <c r="S15682">
        <f t="shared" si="1466"/>
        <v>0</v>
      </c>
      <c r="T15682">
        <f t="shared" si="1467"/>
        <v>0</v>
      </c>
      <c r="U15682">
        <f t="shared" si="1468"/>
        <v>0</v>
      </c>
      <c r="V15682">
        <f t="shared" si="1469"/>
        <v>0</v>
      </c>
      <c r="W15682">
        <f t="shared" si="1470"/>
        <v>0</v>
      </c>
    </row>
    <row r="15683" spans="2:23">
      <c r="B15683">
        <v>15.675000199999999</v>
      </c>
      <c r="C15683">
        <v>10</v>
      </c>
      <c r="D15683">
        <v>10.591791199999999</v>
      </c>
      <c r="E15683">
        <v>10.555294999999999</v>
      </c>
      <c r="F15683">
        <v>10.6306639</v>
      </c>
      <c r="G15683">
        <v>10.487225499999999</v>
      </c>
      <c r="J15683">
        <v>15.675000199999999</v>
      </c>
      <c r="K15683">
        <v>10</v>
      </c>
      <c r="L15683">
        <v>10.591791199999999</v>
      </c>
      <c r="M15683">
        <v>10.555294999999999</v>
      </c>
      <c r="N15683">
        <v>10.6306639</v>
      </c>
      <c r="O15683">
        <v>10.487225499999999</v>
      </c>
      <c r="R15683">
        <f t="shared" si="1465"/>
        <v>0</v>
      </c>
      <c r="S15683">
        <f t="shared" si="1466"/>
        <v>0</v>
      </c>
      <c r="T15683">
        <f t="shared" si="1467"/>
        <v>0</v>
      </c>
      <c r="U15683">
        <f t="shared" si="1468"/>
        <v>0</v>
      </c>
      <c r="V15683">
        <f t="shared" si="1469"/>
        <v>0</v>
      </c>
      <c r="W15683">
        <f t="shared" si="1470"/>
        <v>0</v>
      </c>
    </row>
    <row r="15684" spans="2:23">
      <c r="B15684">
        <v>15.675999600000001</v>
      </c>
      <c r="C15684">
        <v>10</v>
      </c>
      <c r="D15684">
        <v>10.5915728</v>
      </c>
      <c r="E15684">
        <v>10.55509</v>
      </c>
      <c r="F15684">
        <v>10.630430199999999</v>
      </c>
      <c r="G15684">
        <v>10.4870453</v>
      </c>
      <c r="J15684">
        <v>15.675999600000001</v>
      </c>
      <c r="K15684">
        <v>10</v>
      </c>
      <c r="L15684">
        <v>10.5915728</v>
      </c>
      <c r="M15684">
        <v>10.55509</v>
      </c>
      <c r="N15684">
        <v>10.630430199999999</v>
      </c>
      <c r="O15684">
        <v>10.4870453</v>
      </c>
      <c r="R15684">
        <f t="shared" si="1465"/>
        <v>0</v>
      </c>
      <c r="S15684">
        <f t="shared" si="1466"/>
        <v>0</v>
      </c>
      <c r="T15684">
        <f t="shared" si="1467"/>
        <v>0</v>
      </c>
      <c r="U15684">
        <f t="shared" si="1468"/>
        <v>0</v>
      </c>
      <c r="V15684">
        <f t="shared" si="1469"/>
        <v>0</v>
      </c>
      <c r="W15684">
        <f t="shared" si="1470"/>
        <v>0</v>
      </c>
    </row>
    <row r="15685" spans="2:23">
      <c r="B15685">
        <v>15.677</v>
      </c>
      <c r="C15685">
        <v>10</v>
      </c>
      <c r="D15685">
        <v>10.591353399999999</v>
      </c>
      <c r="E15685">
        <v>10.554883999999999</v>
      </c>
      <c r="F15685">
        <v>10.6301966</v>
      </c>
      <c r="G15685">
        <v>10.486865</v>
      </c>
      <c r="J15685">
        <v>15.677</v>
      </c>
      <c r="K15685">
        <v>10</v>
      </c>
      <c r="L15685">
        <v>10.591353399999999</v>
      </c>
      <c r="M15685">
        <v>10.554883999999999</v>
      </c>
      <c r="N15685">
        <v>10.6301966</v>
      </c>
      <c r="O15685">
        <v>10.486865</v>
      </c>
      <c r="R15685">
        <f t="shared" si="1465"/>
        <v>0</v>
      </c>
      <c r="S15685">
        <f t="shared" si="1466"/>
        <v>0</v>
      </c>
      <c r="T15685">
        <f t="shared" si="1467"/>
        <v>0</v>
      </c>
      <c r="U15685">
        <f t="shared" si="1468"/>
        <v>0</v>
      </c>
      <c r="V15685">
        <f t="shared" si="1469"/>
        <v>0</v>
      </c>
      <c r="W15685">
        <f t="shared" si="1470"/>
        <v>0</v>
      </c>
    </row>
    <row r="15686" spans="2:23">
      <c r="B15686">
        <v>15.6780005</v>
      </c>
      <c r="C15686">
        <v>10</v>
      </c>
      <c r="D15686">
        <v>10.5911341</v>
      </c>
      <c r="E15686">
        <v>10.554678900000001</v>
      </c>
      <c r="F15686">
        <v>10.6299639</v>
      </c>
      <c r="G15686">
        <v>10.486684800000001</v>
      </c>
      <c r="J15686">
        <v>15.6780005</v>
      </c>
      <c r="K15686">
        <v>10</v>
      </c>
      <c r="L15686">
        <v>10.5911341</v>
      </c>
      <c r="M15686">
        <v>10.554678900000001</v>
      </c>
      <c r="N15686">
        <v>10.6299639</v>
      </c>
      <c r="O15686">
        <v>10.486684800000001</v>
      </c>
      <c r="R15686">
        <f t="shared" si="1465"/>
        <v>0</v>
      </c>
      <c r="S15686">
        <f t="shared" si="1466"/>
        <v>0</v>
      </c>
      <c r="T15686">
        <f t="shared" si="1467"/>
        <v>0</v>
      </c>
      <c r="U15686">
        <f t="shared" si="1468"/>
        <v>0</v>
      </c>
      <c r="V15686">
        <f t="shared" si="1469"/>
        <v>0</v>
      </c>
      <c r="W15686">
        <f t="shared" si="1470"/>
        <v>0</v>
      </c>
    </row>
    <row r="15687" spans="2:23">
      <c r="B15687">
        <v>15.678999900000001</v>
      </c>
      <c r="C15687">
        <v>10</v>
      </c>
      <c r="D15687">
        <v>10.5909157</v>
      </c>
      <c r="E15687">
        <v>10.5544739</v>
      </c>
      <c r="F15687">
        <v>10.629730199999999</v>
      </c>
      <c r="G15687">
        <v>10.4865046</v>
      </c>
      <c r="J15687">
        <v>15.678999900000001</v>
      </c>
      <c r="K15687">
        <v>10</v>
      </c>
      <c r="L15687">
        <v>10.5909157</v>
      </c>
      <c r="M15687">
        <v>10.5544739</v>
      </c>
      <c r="N15687">
        <v>10.629730199999999</v>
      </c>
      <c r="O15687">
        <v>10.4865046</v>
      </c>
      <c r="R15687">
        <f t="shared" si="1465"/>
        <v>0</v>
      </c>
      <c r="S15687">
        <f t="shared" si="1466"/>
        <v>0</v>
      </c>
      <c r="T15687">
        <f t="shared" si="1467"/>
        <v>0</v>
      </c>
      <c r="U15687">
        <f t="shared" si="1468"/>
        <v>0</v>
      </c>
      <c r="V15687">
        <f t="shared" si="1469"/>
        <v>0</v>
      </c>
      <c r="W15687">
        <f t="shared" si="1470"/>
        <v>0</v>
      </c>
    </row>
    <row r="15688" spans="2:23">
      <c r="B15688">
        <v>15.6800003</v>
      </c>
      <c r="C15688">
        <v>10</v>
      </c>
      <c r="D15688">
        <v>10.5906973</v>
      </c>
      <c r="E15688">
        <v>10.554268799999999</v>
      </c>
      <c r="F15688">
        <v>10.629497499999999</v>
      </c>
      <c r="G15688">
        <v>10.4863243</v>
      </c>
      <c r="J15688">
        <v>15.6800003</v>
      </c>
      <c r="K15688">
        <v>10</v>
      </c>
      <c r="L15688">
        <v>10.5906973</v>
      </c>
      <c r="M15688">
        <v>10.554268799999999</v>
      </c>
      <c r="N15688">
        <v>10.629497499999999</v>
      </c>
      <c r="O15688">
        <v>10.4863243</v>
      </c>
      <c r="R15688">
        <f t="shared" si="1465"/>
        <v>0</v>
      </c>
      <c r="S15688">
        <f t="shared" si="1466"/>
        <v>0</v>
      </c>
      <c r="T15688">
        <f t="shared" si="1467"/>
        <v>0</v>
      </c>
      <c r="U15688">
        <f t="shared" si="1468"/>
        <v>0</v>
      </c>
      <c r="V15688">
        <f t="shared" si="1469"/>
        <v>0</v>
      </c>
      <c r="W15688">
        <f t="shared" si="1470"/>
        <v>0</v>
      </c>
    </row>
    <row r="15689" spans="2:23">
      <c r="B15689">
        <v>15.6809998</v>
      </c>
      <c r="C15689">
        <v>10</v>
      </c>
      <c r="D15689">
        <v>10.5904779</v>
      </c>
      <c r="E15689">
        <v>10.554062800000001</v>
      </c>
      <c r="F15689">
        <v>10.6292648</v>
      </c>
      <c r="G15689">
        <v>10.486144100000001</v>
      </c>
      <c r="J15689">
        <v>15.6809998</v>
      </c>
      <c r="K15689">
        <v>10</v>
      </c>
      <c r="L15689">
        <v>10.5904779</v>
      </c>
      <c r="M15689">
        <v>10.554062800000001</v>
      </c>
      <c r="N15689">
        <v>10.6292648</v>
      </c>
      <c r="O15689">
        <v>10.486144100000001</v>
      </c>
      <c r="R15689">
        <f t="shared" ref="R15689:R15752" si="1471">ABS(ABS(B15689)-ABS(J15689))</f>
        <v>0</v>
      </c>
      <c r="S15689">
        <f t="shared" ref="S15689:S15752" si="1472">ABS(ABS(C15689)-ABS(K15689))</f>
        <v>0</v>
      </c>
      <c r="T15689">
        <f t="shared" ref="T15689:T15752" si="1473">ABS(ABS(D15689)-ABS(L15689))</f>
        <v>0</v>
      </c>
      <c r="U15689">
        <f t="shared" ref="U15689:U15752" si="1474">ABS(ABS(E15689)-ABS(M15689))</f>
        <v>0</v>
      </c>
      <c r="V15689">
        <f t="shared" ref="V15689:V15752" si="1475">ABS(ABS(F15689)-ABS(N15689))</f>
        <v>0</v>
      </c>
      <c r="W15689">
        <f t="shared" ref="W15689:W15752" si="1476">ABS(ABS(G15689)-ABS(O15689))</f>
        <v>0</v>
      </c>
    </row>
    <row r="15690" spans="2:23">
      <c r="B15690">
        <v>15.682000199999999</v>
      </c>
      <c r="C15690">
        <v>10</v>
      </c>
      <c r="D15690">
        <v>10.5902596</v>
      </c>
      <c r="E15690">
        <v>10.553857799999999</v>
      </c>
      <c r="F15690">
        <v>10.6290312</v>
      </c>
      <c r="G15690">
        <v>10.4859648</v>
      </c>
      <c r="J15690">
        <v>15.682000199999999</v>
      </c>
      <c r="K15690">
        <v>10</v>
      </c>
      <c r="L15690">
        <v>10.5902596</v>
      </c>
      <c r="M15690">
        <v>10.553857799999999</v>
      </c>
      <c r="N15690">
        <v>10.6290312</v>
      </c>
      <c r="O15690">
        <v>10.4859648</v>
      </c>
      <c r="R15690">
        <f t="shared" si="1471"/>
        <v>0</v>
      </c>
      <c r="S15690">
        <f t="shared" si="1472"/>
        <v>0</v>
      </c>
      <c r="T15690">
        <f t="shared" si="1473"/>
        <v>0</v>
      </c>
      <c r="U15690">
        <f t="shared" si="1474"/>
        <v>0</v>
      </c>
      <c r="V15690">
        <f t="shared" si="1475"/>
        <v>0</v>
      </c>
      <c r="W15690">
        <f t="shared" si="1476"/>
        <v>0</v>
      </c>
    </row>
    <row r="15691" spans="2:23">
      <c r="B15691">
        <v>15.6829996</v>
      </c>
      <c r="C15691">
        <v>10</v>
      </c>
      <c r="D15691">
        <v>10.5900412</v>
      </c>
      <c r="E15691">
        <v>10.5536528</v>
      </c>
      <c r="F15691">
        <v>10.6287985</v>
      </c>
      <c r="G15691">
        <v>10.485784499999999</v>
      </c>
      <c r="J15691">
        <v>15.6829996</v>
      </c>
      <c r="K15691">
        <v>10</v>
      </c>
      <c r="L15691">
        <v>10.5900412</v>
      </c>
      <c r="M15691">
        <v>10.5536528</v>
      </c>
      <c r="N15691">
        <v>10.6287985</v>
      </c>
      <c r="O15691">
        <v>10.485784499999999</v>
      </c>
      <c r="R15691">
        <f t="shared" si="1471"/>
        <v>0</v>
      </c>
      <c r="S15691">
        <f t="shared" si="1472"/>
        <v>0</v>
      </c>
      <c r="T15691">
        <f t="shared" si="1473"/>
        <v>0</v>
      </c>
      <c r="U15691">
        <f t="shared" si="1474"/>
        <v>0</v>
      </c>
      <c r="V15691">
        <f t="shared" si="1475"/>
        <v>0</v>
      </c>
      <c r="W15691">
        <f t="shared" si="1476"/>
        <v>0</v>
      </c>
    </row>
    <row r="15692" spans="2:23">
      <c r="B15692">
        <v>15.683999999999999</v>
      </c>
      <c r="C15692">
        <v>10</v>
      </c>
      <c r="D15692">
        <v>10.5898228</v>
      </c>
      <c r="E15692">
        <v>10.5534477</v>
      </c>
      <c r="F15692">
        <v>10.628565800000001</v>
      </c>
      <c r="G15692">
        <v>10.4856052</v>
      </c>
      <c r="J15692">
        <v>15.683999999999999</v>
      </c>
      <c r="K15692">
        <v>10</v>
      </c>
      <c r="L15692">
        <v>10.5898228</v>
      </c>
      <c r="M15692">
        <v>10.5534477</v>
      </c>
      <c r="N15692">
        <v>10.628565800000001</v>
      </c>
      <c r="O15692">
        <v>10.4856052</v>
      </c>
      <c r="R15692">
        <f t="shared" si="1471"/>
        <v>0</v>
      </c>
      <c r="S15692">
        <f t="shared" si="1472"/>
        <v>0</v>
      </c>
      <c r="T15692">
        <f t="shared" si="1473"/>
        <v>0</v>
      </c>
      <c r="U15692">
        <f t="shared" si="1474"/>
        <v>0</v>
      </c>
      <c r="V15692">
        <f t="shared" si="1475"/>
        <v>0</v>
      </c>
      <c r="W15692">
        <f t="shared" si="1476"/>
        <v>0</v>
      </c>
    </row>
    <row r="15693" spans="2:23">
      <c r="B15693">
        <v>15.6850004</v>
      </c>
      <c r="C15693">
        <v>10</v>
      </c>
      <c r="D15693">
        <v>10.589604400000001</v>
      </c>
      <c r="E15693">
        <v>10.5532436</v>
      </c>
      <c r="F15693">
        <v>10.628333100000001</v>
      </c>
      <c r="G15693">
        <v>10.485424999999999</v>
      </c>
      <c r="J15693">
        <v>15.6850004</v>
      </c>
      <c r="K15693">
        <v>10</v>
      </c>
      <c r="L15693">
        <v>10.589604400000001</v>
      </c>
      <c r="M15693">
        <v>10.5532436</v>
      </c>
      <c r="N15693">
        <v>10.628333100000001</v>
      </c>
      <c r="O15693">
        <v>10.485424999999999</v>
      </c>
      <c r="R15693">
        <f t="shared" si="1471"/>
        <v>0</v>
      </c>
      <c r="S15693">
        <f t="shared" si="1472"/>
        <v>0</v>
      </c>
      <c r="T15693">
        <f t="shared" si="1473"/>
        <v>0</v>
      </c>
      <c r="U15693">
        <f t="shared" si="1474"/>
        <v>0</v>
      </c>
      <c r="V15693">
        <f t="shared" si="1475"/>
        <v>0</v>
      </c>
      <c r="W15693">
        <f t="shared" si="1476"/>
        <v>0</v>
      </c>
    </row>
    <row r="15694" spans="2:23">
      <c r="B15694">
        <v>15.685999900000001</v>
      </c>
      <c r="C15694">
        <v>10</v>
      </c>
      <c r="D15694">
        <v>10.589385999999999</v>
      </c>
      <c r="E15694">
        <v>10.553038600000001</v>
      </c>
      <c r="F15694">
        <v>10.628100399999999</v>
      </c>
      <c r="G15694">
        <v>10.4852457</v>
      </c>
      <c r="J15694">
        <v>15.685999900000001</v>
      </c>
      <c r="K15694">
        <v>10</v>
      </c>
      <c r="L15694">
        <v>10.589385999999999</v>
      </c>
      <c r="M15694">
        <v>10.553038600000001</v>
      </c>
      <c r="N15694">
        <v>10.628100399999999</v>
      </c>
      <c r="O15694">
        <v>10.4852457</v>
      </c>
      <c r="R15694">
        <f t="shared" si="1471"/>
        <v>0</v>
      </c>
      <c r="S15694">
        <f t="shared" si="1472"/>
        <v>0</v>
      </c>
      <c r="T15694">
        <f t="shared" si="1473"/>
        <v>0</v>
      </c>
      <c r="U15694">
        <f t="shared" si="1474"/>
        <v>0</v>
      </c>
      <c r="V15694">
        <f t="shared" si="1475"/>
        <v>0</v>
      </c>
      <c r="W15694">
        <f t="shared" si="1476"/>
        <v>0</v>
      </c>
    </row>
    <row r="15695" spans="2:23">
      <c r="B15695">
        <v>15.687000299999999</v>
      </c>
      <c r="C15695">
        <v>10</v>
      </c>
      <c r="D15695">
        <v>10.5891685</v>
      </c>
      <c r="E15695">
        <v>10.5528336</v>
      </c>
      <c r="F15695">
        <v>10.627867699999999</v>
      </c>
      <c r="G15695">
        <v>10.485065499999999</v>
      </c>
      <c r="J15695">
        <v>15.687000299999999</v>
      </c>
      <c r="K15695">
        <v>10</v>
      </c>
      <c r="L15695">
        <v>10.5891685</v>
      </c>
      <c r="M15695">
        <v>10.5528336</v>
      </c>
      <c r="N15695">
        <v>10.627867699999999</v>
      </c>
      <c r="O15695">
        <v>10.485065499999999</v>
      </c>
      <c r="R15695">
        <f t="shared" si="1471"/>
        <v>0</v>
      </c>
      <c r="S15695">
        <f t="shared" si="1472"/>
        <v>0</v>
      </c>
      <c r="T15695">
        <f t="shared" si="1473"/>
        <v>0</v>
      </c>
      <c r="U15695">
        <f t="shared" si="1474"/>
        <v>0</v>
      </c>
      <c r="V15695">
        <f t="shared" si="1475"/>
        <v>0</v>
      </c>
      <c r="W15695">
        <f t="shared" si="1476"/>
        <v>0</v>
      </c>
    </row>
    <row r="15696" spans="2:23">
      <c r="B15696">
        <v>15.687999700000001</v>
      </c>
      <c r="C15696">
        <v>10</v>
      </c>
      <c r="D15696">
        <v>10.588950199999999</v>
      </c>
      <c r="E15696">
        <v>10.5526295</v>
      </c>
      <c r="F15696">
        <v>10.627636000000001</v>
      </c>
      <c r="G15696">
        <v>10.4848862</v>
      </c>
      <c r="J15696">
        <v>15.687999700000001</v>
      </c>
      <c r="K15696">
        <v>10</v>
      </c>
      <c r="L15696">
        <v>10.588950199999999</v>
      </c>
      <c r="M15696">
        <v>10.5526295</v>
      </c>
      <c r="N15696">
        <v>10.627636000000001</v>
      </c>
      <c r="O15696">
        <v>10.4848862</v>
      </c>
      <c r="R15696">
        <f t="shared" si="1471"/>
        <v>0</v>
      </c>
      <c r="S15696">
        <f t="shared" si="1472"/>
        <v>0</v>
      </c>
      <c r="T15696">
        <f t="shared" si="1473"/>
        <v>0</v>
      </c>
      <c r="U15696">
        <f t="shared" si="1474"/>
        <v>0</v>
      </c>
      <c r="V15696">
        <f t="shared" si="1475"/>
        <v>0</v>
      </c>
      <c r="W15696">
        <f t="shared" si="1476"/>
        <v>0</v>
      </c>
    </row>
    <row r="15697" spans="2:23">
      <c r="B15697">
        <v>15.689000099999999</v>
      </c>
      <c r="C15697">
        <v>10</v>
      </c>
      <c r="D15697">
        <v>10.5887318</v>
      </c>
      <c r="E15697">
        <v>10.5524244</v>
      </c>
      <c r="F15697">
        <v>10.627403299999999</v>
      </c>
      <c r="G15697">
        <v>10.484706900000001</v>
      </c>
      <c r="J15697">
        <v>15.689000099999999</v>
      </c>
      <c r="K15697">
        <v>10</v>
      </c>
      <c r="L15697">
        <v>10.5887318</v>
      </c>
      <c r="M15697">
        <v>10.5524244</v>
      </c>
      <c r="N15697">
        <v>10.627403299999999</v>
      </c>
      <c r="O15697">
        <v>10.484706900000001</v>
      </c>
      <c r="R15697">
        <f t="shared" si="1471"/>
        <v>0</v>
      </c>
      <c r="S15697">
        <f t="shared" si="1472"/>
        <v>0</v>
      </c>
      <c r="T15697">
        <f t="shared" si="1473"/>
        <v>0</v>
      </c>
      <c r="U15697">
        <f t="shared" si="1474"/>
        <v>0</v>
      </c>
      <c r="V15697">
        <f t="shared" si="1475"/>
        <v>0</v>
      </c>
      <c r="W15697">
        <f t="shared" si="1476"/>
        <v>0</v>
      </c>
    </row>
    <row r="15698" spans="2:23">
      <c r="B15698">
        <v>15.6899996</v>
      </c>
      <c r="C15698">
        <v>10</v>
      </c>
      <c r="D15698">
        <v>10.5885143</v>
      </c>
      <c r="E15698">
        <v>10.5522203</v>
      </c>
      <c r="F15698">
        <v>10.627171499999999</v>
      </c>
      <c r="G15698">
        <v>10.4845276</v>
      </c>
      <c r="J15698">
        <v>15.6899996</v>
      </c>
      <c r="K15698">
        <v>10</v>
      </c>
      <c r="L15698">
        <v>10.5885143</v>
      </c>
      <c r="M15698">
        <v>10.5522203</v>
      </c>
      <c r="N15698">
        <v>10.627171499999999</v>
      </c>
      <c r="O15698">
        <v>10.4845276</v>
      </c>
      <c r="R15698">
        <f t="shared" si="1471"/>
        <v>0</v>
      </c>
      <c r="S15698">
        <f t="shared" si="1472"/>
        <v>0</v>
      </c>
      <c r="T15698">
        <f t="shared" si="1473"/>
        <v>0</v>
      </c>
      <c r="U15698">
        <f t="shared" si="1474"/>
        <v>0</v>
      </c>
      <c r="V15698">
        <f t="shared" si="1475"/>
        <v>0</v>
      </c>
      <c r="W15698">
        <f t="shared" si="1476"/>
        <v>0</v>
      </c>
    </row>
    <row r="15699" spans="2:23">
      <c r="B15699">
        <v>15.691000000000001</v>
      </c>
      <c r="C15699">
        <v>10</v>
      </c>
      <c r="D15699">
        <v>10.5882959</v>
      </c>
      <c r="E15699">
        <v>10.552015300000001</v>
      </c>
      <c r="F15699">
        <v>10.6269388</v>
      </c>
      <c r="G15699">
        <v>10.484348300000001</v>
      </c>
      <c r="J15699">
        <v>15.691000000000001</v>
      </c>
      <c r="K15699">
        <v>10</v>
      </c>
      <c r="L15699">
        <v>10.5882959</v>
      </c>
      <c r="M15699">
        <v>10.552015300000001</v>
      </c>
      <c r="N15699">
        <v>10.6269388</v>
      </c>
      <c r="O15699">
        <v>10.484348300000001</v>
      </c>
      <c r="R15699">
        <f t="shared" si="1471"/>
        <v>0</v>
      </c>
      <c r="S15699">
        <f t="shared" si="1472"/>
        <v>0</v>
      </c>
      <c r="T15699">
        <f t="shared" si="1473"/>
        <v>0</v>
      </c>
      <c r="U15699">
        <f t="shared" si="1474"/>
        <v>0</v>
      </c>
      <c r="V15699">
        <f t="shared" si="1475"/>
        <v>0</v>
      </c>
      <c r="W15699">
        <f t="shared" si="1476"/>
        <v>0</v>
      </c>
    </row>
    <row r="15700" spans="2:23">
      <c r="B15700">
        <v>15.6920004</v>
      </c>
      <c r="C15700">
        <v>10</v>
      </c>
      <c r="D15700">
        <v>10.5880785</v>
      </c>
      <c r="E15700">
        <v>10.5518112</v>
      </c>
      <c r="F15700">
        <v>10.626707100000001</v>
      </c>
      <c r="G15700">
        <v>10.484169</v>
      </c>
      <c r="J15700">
        <v>15.6920004</v>
      </c>
      <c r="K15700">
        <v>10</v>
      </c>
      <c r="L15700">
        <v>10.5880785</v>
      </c>
      <c r="M15700">
        <v>10.5518112</v>
      </c>
      <c r="N15700">
        <v>10.626707100000001</v>
      </c>
      <c r="O15700">
        <v>10.484169</v>
      </c>
      <c r="R15700">
        <f t="shared" si="1471"/>
        <v>0</v>
      </c>
      <c r="S15700">
        <f t="shared" si="1472"/>
        <v>0</v>
      </c>
      <c r="T15700">
        <f t="shared" si="1473"/>
        <v>0</v>
      </c>
      <c r="U15700">
        <f t="shared" si="1474"/>
        <v>0</v>
      </c>
      <c r="V15700">
        <f t="shared" si="1475"/>
        <v>0</v>
      </c>
      <c r="W15700">
        <f t="shared" si="1476"/>
        <v>0</v>
      </c>
    </row>
    <row r="15701" spans="2:23">
      <c r="B15701">
        <v>15.692999800000001</v>
      </c>
      <c r="C15701">
        <v>10</v>
      </c>
      <c r="D15701">
        <v>10.5878611</v>
      </c>
      <c r="E15701">
        <v>10.5516071</v>
      </c>
      <c r="F15701">
        <v>10.626475299999999</v>
      </c>
      <c r="G15701">
        <v>10.4839897</v>
      </c>
      <c r="J15701">
        <v>15.692999800000001</v>
      </c>
      <c r="K15701">
        <v>10</v>
      </c>
      <c r="L15701">
        <v>10.5878611</v>
      </c>
      <c r="M15701">
        <v>10.5516071</v>
      </c>
      <c r="N15701">
        <v>10.626475299999999</v>
      </c>
      <c r="O15701">
        <v>10.4839897</v>
      </c>
      <c r="R15701">
        <f t="shared" si="1471"/>
        <v>0</v>
      </c>
      <c r="S15701">
        <f t="shared" si="1472"/>
        <v>0</v>
      </c>
      <c r="T15701">
        <f t="shared" si="1473"/>
        <v>0</v>
      </c>
      <c r="U15701">
        <f t="shared" si="1474"/>
        <v>0</v>
      </c>
      <c r="V15701">
        <f t="shared" si="1475"/>
        <v>0</v>
      </c>
      <c r="W15701">
        <f t="shared" si="1476"/>
        <v>0</v>
      </c>
    </row>
    <row r="15702" spans="2:23">
      <c r="B15702">
        <v>15.6940002</v>
      </c>
      <c r="C15702">
        <v>10</v>
      </c>
      <c r="D15702">
        <v>10.5876436</v>
      </c>
      <c r="E15702">
        <v>10.551403000000001</v>
      </c>
      <c r="F15702">
        <v>10.6262436</v>
      </c>
      <c r="G15702">
        <v>10.483810399999999</v>
      </c>
      <c r="J15702">
        <v>15.6940002</v>
      </c>
      <c r="K15702">
        <v>10</v>
      </c>
      <c r="L15702">
        <v>10.5876436</v>
      </c>
      <c r="M15702">
        <v>10.551403000000001</v>
      </c>
      <c r="N15702">
        <v>10.6262436</v>
      </c>
      <c r="O15702">
        <v>10.483810399999999</v>
      </c>
      <c r="R15702">
        <f t="shared" si="1471"/>
        <v>0</v>
      </c>
      <c r="S15702">
        <f t="shared" si="1472"/>
        <v>0</v>
      </c>
      <c r="T15702">
        <f t="shared" si="1473"/>
        <v>0</v>
      </c>
      <c r="U15702">
        <f t="shared" si="1474"/>
        <v>0</v>
      </c>
      <c r="V15702">
        <f t="shared" si="1475"/>
        <v>0</v>
      </c>
      <c r="W15702">
        <f t="shared" si="1476"/>
        <v>0</v>
      </c>
    </row>
    <row r="15703" spans="2:23">
      <c r="B15703">
        <v>15.6949997</v>
      </c>
      <c r="C15703">
        <v>10</v>
      </c>
      <c r="D15703">
        <v>10.587426199999999</v>
      </c>
      <c r="E15703">
        <v>10.551199</v>
      </c>
      <c r="F15703">
        <v>10.626010900000001</v>
      </c>
      <c r="G15703">
        <v>10.4836311</v>
      </c>
      <c r="J15703">
        <v>15.6949997</v>
      </c>
      <c r="K15703">
        <v>10</v>
      </c>
      <c r="L15703">
        <v>10.587426199999999</v>
      </c>
      <c r="M15703">
        <v>10.551199</v>
      </c>
      <c r="N15703">
        <v>10.626010900000001</v>
      </c>
      <c r="O15703">
        <v>10.4836311</v>
      </c>
      <c r="R15703">
        <f t="shared" si="1471"/>
        <v>0</v>
      </c>
      <c r="S15703">
        <f t="shared" si="1472"/>
        <v>0</v>
      </c>
      <c r="T15703">
        <f t="shared" si="1473"/>
        <v>0</v>
      </c>
      <c r="U15703">
        <f t="shared" si="1474"/>
        <v>0</v>
      </c>
      <c r="V15703">
        <f t="shared" si="1475"/>
        <v>0</v>
      </c>
      <c r="W15703">
        <f t="shared" si="1476"/>
        <v>0</v>
      </c>
    </row>
    <row r="15704" spans="2:23">
      <c r="B15704">
        <v>15.696000099999999</v>
      </c>
      <c r="C15704">
        <v>10</v>
      </c>
      <c r="D15704">
        <v>10.5872087</v>
      </c>
      <c r="E15704">
        <v>10.550994899999999</v>
      </c>
      <c r="F15704">
        <v>10.6257792</v>
      </c>
      <c r="G15704">
        <v>10.483451799999999</v>
      </c>
      <c r="J15704">
        <v>15.696000099999999</v>
      </c>
      <c r="K15704">
        <v>10</v>
      </c>
      <c r="L15704">
        <v>10.5872087</v>
      </c>
      <c r="M15704">
        <v>10.550994899999999</v>
      </c>
      <c r="N15704">
        <v>10.6257792</v>
      </c>
      <c r="O15704">
        <v>10.483451799999999</v>
      </c>
      <c r="R15704">
        <f t="shared" si="1471"/>
        <v>0</v>
      </c>
      <c r="S15704">
        <f t="shared" si="1472"/>
        <v>0</v>
      </c>
      <c r="T15704">
        <f t="shared" si="1473"/>
        <v>0</v>
      </c>
      <c r="U15704">
        <f t="shared" si="1474"/>
        <v>0</v>
      </c>
      <c r="V15704">
        <f t="shared" si="1475"/>
        <v>0</v>
      </c>
      <c r="W15704">
        <f t="shared" si="1476"/>
        <v>0</v>
      </c>
    </row>
    <row r="15705" spans="2:23">
      <c r="B15705">
        <v>15.6969995</v>
      </c>
      <c r="C15705">
        <v>10</v>
      </c>
      <c r="D15705">
        <v>10.586991299999999</v>
      </c>
      <c r="E15705">
        <v>10.5507908</v>
      </c>
      <c r="F15705">
        <v>10.6255484</v>
      </c>
      <c r="G15705">
        <v>10.483273499999999</v>
      </c>
      <c r="J15705">
        <v>15.6969995</v>
      </c>
      <c r="K15705">
        <v>10</v>
      </c>
      <c r="L15705">
        <v>10.586991299999999</v>
      </c>
      <c r="M15705">
        <v>10.5507908</v>
      </c>
      <c r="N15705">
        <v>10.6255484</v>
      </c>
      <c r="O15705">
        <v>10.483273499999999</v>
      </c>
      <c r="R15705">
        <f t="shared" si="1471"/>
        <v>0</v>
      </c>
      <c r="S15705">
        <f t="shared" si="1472"/>
        <v>0</v>
      </c>
      <c r="T15705">
        <f t="shared" si="1473"/>
        <v>0</v>
      </c>
      <c r="U15705">
        <f t="shared" si="1474"/>
        <v>0</v>
      </c>
      <c r="V15705">
        <f t="shared" si="1475"/>
        <v>0</v>
      </c>
      <c r="W15705">
        <f t="shared" si="1476"/>
        <v>0</v>
      </c>
    </row>
    <row r="15706" spans="2:23">
      <c r="B15706">
        <v>15.698</v>
      </c>
      <c r="C15706">
        <v>10</v>
      </c>
      <c r="D15706">
        <v>10.586773900000001</v>
      </c>
      <c r="E15706">
        <v>10.5505867</v>
      </c>
      <c r="F15706">
        <v>10.6253166</v>
      </c>
      <c r="G15706">
        <v>10.4830942</v>
      </c>
      <c r="J15706">
        <v>15.698</v>
      </c>
      <c r="K15706">
        <v>10</v>
      </c>
      <c r="L15706">
        <v>10.586773900000001</v>
      </c>
      <c r="M15706">
        <v>10.5505867</v>
      </c>
      <c r="N15706">
        <v>10.6253166</v>
      </c>
      <c r="O15706">
        <v>10.4830942</v>
      </c>
      <c r="R15706">
        <f t="shared" si="1471"/>
        <v>0</v>
      </c>
      <c r="S15706">
        <f t="shared" si="1472"/>
        <v>0</v>
      </c>
      <c r="T15706">
        <f t="shared" si="1473"/>
        <v>0</v>
      </c>
      <c r="U15706">
        <f t="shared" si="1474"/>
        <v>0</v>
      </c>
      <c r="V15706">
        <f t="shared" si="1475"/>
        <v>0</v>
      </c>
      <c r="W15706">
        <f t="shared" si="1476"/>
        <v>0</v>
      </c>
    </row>
    <row r="15707" spans="2:23">
      <c r="B15707">
        <v>15.699000399999999</v>
      </c>
      <c r="C15707">
        <v>10</v>
      </c>
      <c r="D15707">
        <v>10.586556399999999</v>
      </c>
      <c r="E15707">
        <v>10.5503836</v>
      </c>
      <c r="F15707">
        <v>10.625084899999999</v>
      </c>
      <c r="G15707">
        <v>10.4829159</v>
      </c>
      <c r="J15707">
        <v>15.699000399999999</v>
      </c>
      <c r="K15707">
        <v>10</v>
      </c>
      <c r="L15707">
        <v>10.586556399999999</v>
      </c>
      <c r="M15707">
        <v>10.5503836</v>
      </c>
      <c r="N15707">
        <v>10.625084899999999</v>
      </c>
      <c r="O15707">
        <v>10.4829159</v>
      </c>
      <c r="R15707">
        <f t="shared" si="1471"/>
        <v>0</v>
      </c>
      <c r="S15707">
        <f t="shared" si="1472"/>
        <v>0</v>
      </c>
      <c r="T15707">
        <f t="shared" si="1473"/>
        <v>0</v>
      </c>
      <c r="U15707">
        <f t="shared" si="1474"/>
        <v>0</v>
      </c>
      <c r="V15707">
        <f t="shared" si="1475"/>
        <v>0</v>
      </c>
      <c r="W15707">
        <f t="shared" si="1476"/>
        <v>0</v>
      </c>
    </row>
    <row r="15708" spans="2:23">
      <c r="B15708">
        <v>15.699999800000001</v>
      </c>
      <c r="C15708">
        <v>10</v>
      </c>
      <c r="D15708">
        <v>10.586339000000001</v>
      </c>
      <c r="E15708">
        <v>10.5501795</v>
      </c>
      <c r="F15708">
        <v>10.624853099999999</v>
      </c>
      <c r="G15708">
        <v>10.482736600000001</v>
      </c>
      <c r="J15708">
        <v>15.699999800000001</v>
      </c>
      <c r="K15708">
        <v>10</v>
      </c>
      <c r="L15708">
        <v>10.586339000000001</v>
      </c>
      <c r="M15708">
        <v>10.5501795</v>
      </c>
      <c r="N15708">
        <v>10.624853099999999</v>
      </c>
      <c r="O15708">
        <v>10.482736600000001</v>
      </c>
      <c r="R15708">
        <f t="shared" si="1471"/>
        <v>0</v>
      </c>
      <c r="S15708">
        <f t="shared" si="1472"/>
        <v>0</v>
      </c>
      <c r="T15708">
        <f t="shared" si="1473"/>
        <v>0</v>
      </c>
      <c r="U15708">
        <f t="shared" si="1474"/>
        <v>0</v>
      </c>
      <c r="V15708">
        <f t="shared" si="1475"/>
        <v>0</v>
      </c>
      <c r="W15708">
        <f t="shared" si="1476"/>
        <v>0</v>
      </c>
    </row>
    <row r="15709" spans="2:23">
      <c r="B15709">
        <v>15.701000199999999</v>
      </c>
      <c r="C15709">
        <v>10</v>
      </c>
      <c r="D15709">
        <v>10.5861225</v>
      </c>
      <c r="E15709">
        <v>10.549975399999999</v>
      </c>
      <c r="F15709">
        <v>10.6246223</v>
      </c>
      <c r="G15709">
        <v>10.482558300000001</v>
      </c>
      <c r="J15709">
        <v>15.701000199999999</v>
      </c>
      <c r="K15709">
        <v>10</v>
      </c>
      <c r="L15709">
        <v>10.5861225</v>
      </c>
      <c r="M15709">
        <v>10.549975399999999</v>
      </c>
      <c r="N15709">
        <v>10.6246223</v>
      </c>
      <c r="O15709">
        <v>10.482558300000001</v>
      </c>
      <c r="R15709">
        <f t="shared" si="1471"/>
        <v>0</v>
      </c>
      <c r="S15709">
        <f t="shared" si="1472"/>
        <v>0</v>
      </c>
      <c r="T15709">
        <f t="shared" si="1473"/>
        <v>0</v>
      </c>
      <c r="U15709">
        <f t="shared" si="1474"/>
        <v>0</v>
      </c>
      <c r="V15709">
        <f t="shared" si="1475"/>
        <v>0</v>
      </c>
      <c r="W15709">
        <f t="shared" si="1476"/>
        <v>0</v>
      </c>
    </row>
    <row r="15710" spans="2:23">
      <c r="B15710">
        <v>15.7019997</v>
      </c>
      <c r="C15710">
        <v>10</v>
      </c>
      <c r="D15710">
        <v>10.5859051</v>
      </c>
      <c r="E15710">
        <v>10.549772300000001</v>
      </c>
      <c r="F15710">
        <v>10.624391599999999</v>
      </c>
      <c r="G15710">
        <v>10.4823799</v>
      </c>
      <c r="J15710">
        <v>15.7019997</v>
      </c>
      <c r="K15710">
        <v>10</v>
      </c>
      <c r="L15710">
        <v>10.5859051</v>
      </c>
      <c r="M15710">
        <v>10.549772300000001</v>
      </c>
      <c r="N15710">
        <v>10.624391599999999</v>
      </c>
      <c r="O15710">
        <v>10.4823799</v>
      </c>
      <c r="R15710">
        <f t="shared" si="1471"/>
        <v>0</v>
      </c>
      <c r="S15710">
        <f t="shared" si="1472"/>
        <v>0</v>
      </c>
      <c r="T15710">
        <f t="shared" si="1473"/>
        <v>0</v>
      </c>
      <c r="U15710">
        <f t="shared" si="1474"/>
        <v>0</v>
      </c>
      <c r="V15710">
        <f t="shared" si="1475"/>
        <v>0</v>
      </c>
      <c r="W15710">
        <f t="shared" si="1476"/>
        <v>0</v>
      </c>
    </row>
    <row r="15711" spans="2:23">
      <c r="B15711">
        <v>15.703000100000001</v>
      </c>
      <c r="C15711">
        <v>10</v>
      </c>
      <c r="D15711">
        <v>10.585688599999999</v>
      </c>
      <c r="E15711">
        <v>10.549569099999999</v>
      </c>
      <c r="F15711">
        <v>10.624159799999999</v>
      </c>
      <c r="G15711">
        <v>10.482200600000001</v>
      </c>
      <c r="J15711">
        <v>15.703000100000001</v>
      </c>
      <c r="K15711">
        <v>10</v>
      </c>
      <c r="L15711">
        <v>10.585688599999999</v>
      </c>
      <c r="M15711">
        <v>10.549569099999999</v>
      </c>
      <c r="N15711">
        <v>10.624159799999999</v>
      </c>
      <c r="O15711">
        <v>10.482200600000001</v>
      </c>
      <c r="R15711">
        <f t="shared" si="1471"/>
        <v>0</v>
      </c>
      <c r="S15711">
        <f t="shared" si="1472"/>
        <v>0</v>
      </c>
      <c r="T15711">
        <f t="shared" si="1473"/>
        <v>0</v>
      </c>
      <c r="U15711">
        <f t="shared" si="1474"/>
        <v>0</v>
      </c>
      <c r="V15711">
        <f t="shared" si="1475"/>
        <v>0</v>
      </c>
      <c r="W15711">
        <f t="shared" si="1476"/>
        <v>0</v>
      </c>
    </row>
    <row r="15712" spans="2:23">
      <c r="B15712">
        <v>15.704000499999999</v>
      </c>
      <c r="C15712">
        <v>10</v>
      </c>
      <c r="D15712">
        <v>10.5854721</v>
      </c>
      <c r="E15712">
        <v>10.549365</v>
      </c>
      <c r="F15712">
        <v>10.623929</v>
      </c>
      <c r="G15712">
        <v>10.482022300000001</v>
      </c>
      <c r="J15712">
        <v>15.704000499999999</v>
      </c>
      <c r="K15712">
        <v>10</v>
      </c>
      <c r="L15712">
        <v>10.5854721</v>
      </c>
      <c r="M15712">
        <v>10.549365</v>
      </c>
      <c r="N15712">
        <v>10.623929</v>
      </c>
      <c r="O15712">
        <v>10.482022300000001</v>
      </c>
      <c r="R15712">
        <f t="shared" si="1471"/>
        <v>0</v>
      </c>
      <c r="S15712">
        <f t="shared" si="1472"/>
        <v>0</v>
      </c>
      <c r="T15712">
        <f t="shared" si="1473"/>
        <v>0</v>
      </c>
      <c r="U15712">
        <f t="shared" si="1474"/>
        <v>0</v>
      </c>
      <c r="V15712">
        <f t="shared" si="1475"/>
        <v>0</v>
      </c>
      <c r="W15712">
        <f t="shared" si="1476"/>
        <v>0</v>
      </c>
    </row>
    <row r="15713" spans="2:23">
      <c r="B15713">
        <v>15.704999900000001</v>
      </c>
      <c r="C15713">
        <v>10</v>
      </c>
      <c r="D15713">
        <v>10.5852547</v>
      </c>
      <c r="E15713">
        <v>10.5491619</v>
      </c>
      <c r="F15713">
        <v>10.6236982</v>
      </c>
      <c r="G15713">
        <v>10.481843899999999</v>
      </c>
      <c r="J15713">
        <v>15.704999900000001</v>
      </c>
      <c r="K15713">
        <v>10</v>
      </c>
      <c r="L15713">
        <v>10.5852547</v>
      </c>
      <c r="M15713">
        <v>10.5491619</v>
      </c>
      <c r="N15713">
        <v>10.6236982</v>
      </c>
      <c r="O15713">
        <v>10.481843899999999</v>
      </c>
      <c r="R15713">
        <f t="shared" si="1471"/>
        <v>0</v>
      </c>
      <c r="S15713">
        <f t="shared" si="1472"/>
        <v>0</v>
      </c>
      <c r="T15713">
        <f t="shared" si="1473"/>
        <v>0</v>
      </c>
      <c r="U15713">
        <f t="shared" si="1474"/>
        <v>0</v>
      </c>
      <c r="V15713">
        <f t="shared" si="1475"/>
        <v>0</v>
      </c>
      <c r="W15713">
        <f t="shared" si="1476"/>
        <v>0</v>
      </c>
    </row>
    <row r="15714" spans="2:23">
      <c r="B15714">
        <v>15.706000299999999</v>
      </c>
      <c r="C15714">
        <v>10</v>
      </c>
      <c r="D15714">
        <v>10.5850382</v>
      </c>
      <c r="E15714">
        <v>10.548958799999999</v>
      </c>
      <c r="F15714">
        <v>10.623467399999999</v>
      </c>
      <c r="G15714">
        <v>10.481665599999999</v>
      </c>
      <c r="J15714">
        <v>15.706000299999999</v>
      </c>
      <c r="K15714">
        <v>10</v>
      </c>
      <c r="L15714">
        <v>10.5850382</v>
      </c>
      <c r="M15714">
        <v>10.548958799999999</v>
      </c>
      <c r="N15714">
        <v>10.623467399999999</v>
      </c>
      <c r="O15714">
        <v>10.481665599999999</v>
      </c>
      <c r="R15714">
        <f t="shared" si="1471"/>
        <v>0</v>
      </c>
      <c r="S15714">
        <f t="shared" si="1472"/>
        <v>0</v>
      </c>
      <c r="T15714">
        <f t="shared" si="1473"/>
        <v>0</v>
      </c>
      <c r="U15714">
        <f t="shared" si="1474"/>
        <v>0</v>
      </c>
      <c r="V15714">
        <f t="shared" si="1475"/>
        <v>0</v>
      </c>
      <c r="W15714">
        <f t="shared" si="1476"/>
        <v>0</v>
      </c>
    </row>
    <row r="15715" spans="2:23">
      <c r="B15715">
        <v>15.7069998</v>
      </c>
      <c r="C15715">
        <v>10</v>
      </c>
      <c r="D15715">
        <v>10.584821699999999</v>
      </c>
      <c r="E15715">
        <v>10.5487556</v>
      </c>
      <c r="F15715">
        <v>10.6232367</v>
      </c>
      <c r="G15715">
        <v>10.4814873</v>
      </c>
      <c r="J15715">
        <v>15.7069998</v>
      </c>
      <c r="K15715">
        <v>10</v>
      </c>
      <c r="L15715">
        <v>10.584821699999999</v>
      </c>
      <c r="M15715">
        <v>10.5487556</v>
      </c>
      <c r="N15715">
        <v>10.6232367</v>
      </c>
      <c r="O15715">
        <v>10.4814873</v>
      </c>
      <c r="R15715">
        <f t="shared" si="1471"/>
        <v>0</v>
      </c>
      <c r="S15715">
        <f t="shared" si="1472"/>
        <v>0</v>
      </c>
      <c r="T15715">
        <f t="shared" si="1473"/>
        <v>0</v>
      </c>
      <c r="U15715">
        <f t="shared" si="1474"/>
        <v>0</v>
      </c>
      <c r="V15715">
        <f t="shared" si="1475"/>
        <v>0</v>
      </c>
      <c r="W15715">
        <f t="shared" si="1476"/>
        <v>0</v>
      </c>
    </row>
    <row r="15716" spans="2:23">
      <c r="B15716">
        <v>15.708000200000001</v>
      </c>
      <c r="C15716">
        <v>10</v>
      </c>
      <c r="D15716">
        <v>10.5846052</v>
      </c>
      <c r="E15716">
        <v>10.5485525</v>
      </c>
      <c r="F15716">
        <v>10.623005900000001</v>
      </c>
      <c r="G15716">
        <v>10.4813089</v>
      </c>
      <c r="J15716">
        <v>15.708000200000001</v>
      </c>
      <c r="K15716">
        <v>10</v>
      </c>
      <c r="L15716">
        <v>10.5846052</v>
      </c>
      <c r="M15716">
        <v>10.5485525</v>
      </c>
      <c r="N15716">
        <v>10.623005900000001</v>
      </c>
      <c r="O15716">
        <v>10.4813089</v>
      </c>
      <c r="R15716">
        <f t="shared" si="1471"/>
        <v>0</v>
      </c>
      <c r="S15716">
        <f t="shared" si="1472"/>
        <v>0</v>
      </c>
      <c r="T15716">
        <f t="shared" si="1473"/>
        <v>0</v>
      </c>
      <c r="U15716">
        <f t="shared" si="1474"/>
        <v>0</v>
      </c>
      <c r="V15716">
        <f t="shared" si="1475"/>
        <v>0</v>
      </c>
      <c r="W15716">
        <f t="shared" si="1476"/>
        <v>0</v>
      </c>
    </row>
    <row r="15717" spans="2:23">
      <c r="B15717">
        <v>15.7089996</v>
      </c>
      <c r="C15717">
        <v>10</v>
      </c>
      <c r="D15717">
        <v>10.5843887</v>
      </c>
      <c r="E15717">
        <v>10.548349399999999</v>
      </c>
      <c r="F15717">
        <v>10.6227751</v>
      </c>
      <c r="G15717">
        <v>10.4811306</v>
      </c>
      <c r="J15717">
        <v>15.7089996</v>
      </c>
      <c r="K15717">
        <v>10</v>
      </c>
      <c r="L15717">
        <v>10.5843887</v>
      </c>
      <c r="M15717">
        <v>10.548349399999999</v>
      </c>
      <c r="N15717">
        <v>10.6227751</v>
      </c>
      <c r="O15717">
        <v>10.4811306</v>
      </c>
      <c r="R15717">
        <f t="shared" si="1471"/>
        <v>0</v>
      </c>
      <c r="S15717">
        <f t="shared" si="1472"/>
        <v>0</v>
      </c>
      <c r="T15717">
        <f t="shared" si="1473"/>
        <v>0</v>
      </c>
      <c r="U15717">
        <f t="shared" si="1474"/>
        <v>0</v>
      </c>
      <c r="V15717">
        <f t="shared" si="1475"/>
        <v>0</v>
      </c>
      <c r="W15717">
        <f t="shared" si="1476"/>
        <v>0</v>
      </c>
    </row>
    <row r="15718" spans="2:23">
      <c r="B15718">
        <v>15.71</v>
      </c>
      <c r="C15718">
        <v>10</v>
      </c>
      <c r="D15718">
        <v>10.584172199999999</v>
      </c>
      <c r="E15718">
        <v>10.5481462</v>
      </c>
      <c r="F15718">
        <v>10.622544299999999</v>
      </c>
      <c r="G15718">
        <v>10.4809532</v>
      </c>
      <c r="J15718">
        <v>15.71</v>
      </c>
      <c r="K15718">
        <v>10</v>
      </c>
      <c r="L15718">
        <v>10.584172199999999</v>
      </c>
      <c r="M15718">
        <v>10.5481462</v>
      </c>
      <c r="N15718">
        <v>10.622544299999999</v>
      </c>
      <c r="O15718">
        <v>10.4809532</v>
      </c>
      <c r="R15718">
        <f t="shared" si="1471"/>
        <v>0</v>
      </c>
      <c r="S15718">
        <f t="shared" si="1472"/>
        <v>0</v>
      </c>
      <c r="T15718">
        <f t="shared" si="1473"/>
        <v>0</v>
      </c>
      <c r="U15718">
        <f t="shared" si="1474"/>
        <v>0</v>
      </c>
      <c r="V15718">
        <f t="shared" si="1475"/>
        <v>0</v>
      </c>
      <c r="W15718">
        <f t="shared" si="1476"/>
        <v>0</v>
      </c>
    </row>
    <row r="15719" spans="2:23">
      <c r="B15719">
        <v>15.7110004</v>
      </c>
      <c r="C15719">
        <v>10</v>
      </c>
      <c r="D15719">
        <v>10.5839567</v>
      </c>
      <c r="E15719">
        <v>10.547943099999999</v>
      </c>
      <c r="F15719">
        <v>10.6223145</v>
      </c>
      <c r="G15719">
        <v>10.4807749</v>
      </c>
      <c r="J15719">
        <v>15.7110004</v>
      </c>
      <c r="K15719">
        <v>10</v>
      </c>
      <c r="L15719">
        <v>10.5839567</v>
      </c>
      <c r="M15719">
        <v>10.547943099999999</v>
      </c>
      <c r="N15719">
        <v>10.6223145</v>
      </c>
      <c r="O15719">
        <v>10.4807749</v>
      </c>
      <c r="R15719">
        <f t="shared" si="1471"/>
        <v>0</v>
      </c>
      <c r="S15719">
        <f t="shared" si="1472"/>
        <v>0</v>
      </c>
      <c r="T15719">
        <f t="shared" si="1473"/>
        <v>0</v>
      </c>
      <c r="U15719">
        <f t="shared" si="1474"/>
        <v>0</v>
      </c>
      <c r="V15719">
        <f t="shared" si="1475"/>
        <v>0</v>
      </c>
      <c r="W15719">
        <f t="shared" si="1476"/>
        <v>0</v>
      </c>
    </row>
    <row r="15720" spans="2:23">
      <c r="B15720">
        <v>15.7119999</v>
      </c>
      <c r="C15720">
        <v>10</v>
      </c>
      <c r="D15720">
        <v>10.583740199999999</v>
      </c>
      <c r="E15720">
        <v>10.547740900000001</v>
      </c>
      <c r="F15720">
        <v>10.622083699999999</v>
      </c>
      <c r="G15720">
        <v>10.480596500000001</v>
      </c>
      <c r="J15720">
        <v>15.7119999</v>
      </c>
      <c r="K15720">
        <v>10</v>
      </c>
      <c r="L15720">
        <v>10.583740199999999</v>
      </c>
      <c r="M15720">
        <v>10.547740900000001</v>
      </c>
      <c r="N15720">
        <v>10.622083699999999</v>
      </c>
      <c r="O15720">
        <v>10.480596500000001</v>
      </c>
      <c r="R15720">
        <f t="shared" si="1471"/>
        <v>0</v>
      </c>
      <c r="S15720">
        <f t="shared" si="1472"/>
        <v>0</v>
      </c>
      <c r="T15720">
        <f t="shared" si="1473"/>
        <v>0</v>
      </c>
      <c r="U15720">
        <f t="shared" si="1474"/>
        <v>0</v>
      </c>
      <c r="V15720">
        <f t="shared" si="1475"/>
        <v>0</v>
      </c>
      <c r="W15720">
        <f t="shared" si="1476"/>
        <v>0</v>
      </c>
    </row>
    <row r="15721" spans="2:23">
      <c r="B15721">
        <v>15.713000299999999</v>
      </c>
      <c r="C15721">
        <v>10</v>
      </c>
      <c r="D15721">
        <v>10.5835238</v>
      </c>
      <c r="E15721">
        <v>10.547537800000001</v>
      </c>
      <c r="F15721">
        <v>10.6218538</v>
      </c>
      <c r="G15721">
        <v>10.4804192</v>
      </c>
      <c r="J15721">
        <v>15.713000299999999</v>
      </c>
      <c r="K15721">
        <v>10</v>
      </c>
      <c r="L15721">
        <v>10.5835238</v>
      </c>
      <c r="M15721">
        <v>10.547537800000001</v>
      </c>
      <c r="N15721">
        <v>10.6218538</v>
      </c>
      <c r="O15721">
        <v>10.4804192</v>
      </c>
      <c r="R15721">
        <f t="shared" si="1471"/>
        <v>0</v>
      </c>
      <c r="S15721">
        <f t="shared" si="1472"/>
        <v>0</v>
      </c>
      <c r="T15721">
        <f t="shared" si="1473"/>
        <v>0</v>
      </c>
      <c r="U15721">
        <f t="shared" si="1474"/>
        <v>0</v>
      </c>
      <c r="V15721">
        <f t="shared" si="1475"/>
        <v>0</v>
      </c>
      <c r="W15721">
        <f t="shared" si="1476"/>
        <v>0</v>
      </c>
    </row>
    <row r="15722" spans="2:23">
      <c r="B15722">
        <v>15.7139997</v>
      </c>
      <c r="C15722">
        <v>10</v>
      </c>
      <c r="D15722">
        <v>10.583308199999999</v>
      </c>
      <c r="E15722">
        <v>10.5473356</v>
      </c>
      <c r="F15722">
        <v>10.621623</v>
      </c>
      <c r="G15722">
        <v>10.480240800000001</v>
      </c>
      <c r="J15722">
        <v>15.7139997</v>
      </c>
      <c r="K15722">
        <v>10</v>
      </c>
      <c r="L15722">
        <v>10.583308199999999</v>
      </c>
      <c r="M15722">
        <v>10.5473356</v>
      </c>
      <c r="N15722">
        <v>10.621623</v>
      </c>
      <c r="O15722">
        <v>10.480240800000001</v>
      </c>
      <c r="R15722">
        <f t="shared" si="1471"/>
        <v>0</v>
      </c>
      <c r="S15722">
        <f t="shared" si="1472"/>
        <v>0</v>
      </c>
      <c r="T15722">
        <f t="shared" si="1473"/>
        <v>0</v>
      </c>
      <c r="U15722">
        <f t="shared" si="1474"/>
        <v>0</v>
      </c>
      <c r="V15722">
        <f t="shared" si="1475"/>
        <v>0</v>
      </c>
      <c r="W15722">
        <f t="shared" si="1476"/>
        <v>0</v>
      </c>
    </row>
    <row r="15723" spans="2:23">
      <c r="B15723">
        <v>15.7150002</v>
      </c>
      <c r="C15723">
        <v>10</v>
      </c>
      <c r="D15723">
        <v>10.5830927</v>
      </c>
      <c r="E15723">
        <v>10.5471325</v>
      </c>
      <c r="F15723">
        <v>10.6213932</v>
      </c>
      <c r="G15723">
        <v>10.480063400000001</v>
      </c>
      <c r="J15723">
        <v>15.7150002</v>
      </c>
      <c r="K15723">
        <v>10</v>
      </c>
      <c r="L15723">
        <v>10.5830927</v>
      </c>
      <c r="M15723">
        <v>10.5471325</v>
      </c>
      <c r="N15723">
        <v>10.6213932</v>
      </c>
      <c r="O15723">
        <v>10.480063400000001</v>
      </c>
      <c r="R15723">
        <f t="shared" si="1471"/>
        <v>0</v>
      </c>
      <c r="S15723">
        <f t="shared" si="1472"/>
        <v>0</v>
      </c>
      <c r="T15723">
        <f t="shared" si="1473"/>
        <v>0</v>
      </c>
      <c r="U15723">
        <f t="shared" si="1474"/>
        <v>0</v>
      </c>
      <c r="V15723">
        <f t="shared" si="1475"/>
        <v>0</v>
      </c>
      <c r="W15723">
        <f t="shared" si="1476"/>
        <v>0</v>
      </c>
    </row>
    <row r="15724" spans="2:23">
      <c r="B15724">
        <v>15.7159996</v>
      </c>
      <c r="C15724">
        <v>10</v>
      </c>
      <c r="D15724">
        <v>10.582876199999999</v>
      </c>
      <c r="E15724">
        <v>10.5469303</v>
      </c>
      <c r="F15724">
        <v>10.6211634</v>
      </c>
      <c r="G15724">
        <v>10.4798861</v>
      </c>
      <c r="J15724">
        <v>15.7159996</v>
      </c>
      <c r="K15724">
        <v>10</v>
      </c>
      <c r="L15724">
        <v>10.582876199999999</v>
      </c>
      <c r="M15724">
        <v>10.5469303</v>
      </c>
      <c r="N15724">
        <v>10.6211634</v>
      </c>
      <c r="O15724">
        <v>10.4798861</v>
      </c>
      <c r="R15724">
        <f t="shared" si="1471"/>
        <v>0</v>
      </c>
      <c r="S15724">
        <f t="shared" si="1472"/>
        <v>0</v>
      </c>
      <c r="T15724">
        <f t="shared" si="1473"/>
        <v>0</v>
      </c>
      <c r="U15724">
        <f t="shared" si="1474"/>
        <v>0</v>
      </c>
      <c r="V15724">
        <f t="shared" si="1475"/>
        <v>0</v>
      </c>
      <c r="W15724">
        <f t="shared" si="1476"/>
        <v>0</v>
      </c>
    </row>
    <row r="15725" spans="2:23">
      <c r="B15725">
        <v>15.717000000000001</v>
      </c>
      <c r="C15725">
        <v>10</v>
      </c>
      <c r="D15725">
        <v>10.5826607</v>
      </c>
      <c r="E15725">
        <v>10.546728099999999</v>
      </c>
      <c r="F15725">
        <v>10.6209335</v>
      </c>
      <c r="G15725">
        <v>10.479707700000001</v>
      </c>
      <c r="J15725">
        <v>15.717000000000001</v>
      </c>
      <c r="K15725">
        <v>10</v>
      </c>
      <c r="L15725">
        <v>10.5826607</v>
      </c>
      <c r="M15725">
        <v>10.546728099999999</v>
      </c>
      <c r="N15725">
        <v>10.6209335</v>
      </c>
      <c r="O15725">
        <v>10.479707700000001</v>
      </c>
      <c r="R15725">
        <f t="shared" si="1471"/>
        <v>0</v>
      </c>
      <c r="S15725">
        <f t="shared" si="1472"/>
        <v>0</v>
      </c>
      <c r="T15725">
        <f t="shared" si="1473"/>
        <v>0</v>
      </c>
      <c r="U15725">
        <f t="shared" si="1474"/>
        <v>0</v>
      </c>
      <c r="V15725">
        <f t="shared" si="1475"/>
        <v>0</v>
      </c>
      <c r="W15725">
        <f t="shared" si="1476"/>
        <v>0</v>
      </c>
    </row>
    <row r="15726" spans="2:23">
      <c r="B15726">
        <v>15.718000399999999</v>
      </c>
      <c r="C15726">
        <v>10</v>
      </c>
      <c r="D15726">
        <v>10.582445099999999</v>
      </c>
      <c r="E15726">
        <v>10.546525000000001</v>
      </c>
      <c r="F15726">
        <v>10.6207037</v>
      </c>
      <c r="G15726">
        <v>10.4795303</v>
      </c>
      <c r="J15726">
        <v>15.718000399999999</v>
      </c>
      <c r="K15726">
        <v>10</v>
      </c>
      <c r="L15726">
        <v>10.582445099999999</v>
      </c>
      <c r="M15726">
        <v>10.546525000000001</v>
      </c>
      <c r="N15726">
        <v>10.6207037</v>
      </c>
      <c r="O15726">
        <v>10.4795303</v>
      </c>
      <c r="R15726">
        <f t="shared" si="1471"/>
        <v>0</v>
      </c>
      <c r="S15726">
        <f t="shared" si="1472"/>
        <v>0</v>
      </c>
      <c r="T15726">
        <f t="shared" si="1473"/>
        <v>0</v>
      </c>
      <c r="U15726">
        <f t="shared" si="1474"/>
        <v>0</v>
      </c>
      <c r="V15726">
        <f t="shared" si="1475"/>
        <v>0</v>
      </c>
      <c r="W15726">
        <f t="shared" si="1476"/>
        <v>0</v>
      </c>
    </row>
    <row r="15727" spans="2:23">
      <c r="B15727">
        <v>15.7189999</v>
      </c>
      <c r="C15727">
        <v>10</v>
      </c>
      <c r="D15727">
        <v>10.5822296</v>
      </c>
      <c r="E15727">
        <v>10.5463228</v>
      </c>
      <c r="F15727">
        <v>10.6204739</v>
      </c>
      <c r="G15727">
        <v>10.479353</v>
      </c>
      <c r="J15727">
        <v>15.7189999</v>
      </c>
      <c r="K15727">
        <v>10</v>
      </c>
      <c r="L15727">
        <v>10.5822296</v>
      </c>
      <c r="M15727">
        <v>10.5463228</v>
      </c>
      <c r="N15727">
        <v>10.6204739</v>
      </c>
      <c r="O15727">
        <v>10.479353</v>
      </c>
      <c r="R15727">
        <f t="shared" si="1471"/>
        <v>0</v>
      </c>
      <c r="S15727">
        <f t="shared" si="1472"/>
        <v>0</v>
      </c>
      <c r="T15727">
        <f t="shared" si="1473"/>
        <v>0</v>
      </c>
      <c r="U15727">
        <f t="shared" si="1474"/>
        <v>0</v>
      </c>
      <c r="V15727">
        <f t="shared" si="1475"/>
        <v>0</v>
      </c>
      <c r="W15727">
        <f t="shared" si="1476"/>
        <v>0</v>
      </c>
    </row>
    <row r="15728" spans="2:23">
      <c r="B15728">
        <v>15.720000300000001</v>
      </c>
      <c r="C15728">
        <v>10</v>
      </c>
      <c r="D15728">
        <v>10.5820141</v>
      </c>
      <c r="E15728">
        <v>10.5461206</v>
      </c>
      <c r="F15728">
        <v>10.620244</v>
      </c>
      <c r="G15728">
        <v>10.4791756</v>
      </c>
      <c r="J15728">
        <v>15.720000300000001</v>
      </c>
      <c r="K15728">
        <v>10</v>
      </c>
      <c r="L15728">
        <v>10.5820141</v>
      </c>
      <c r="M15728">
        <v>10.5461206</v>
      </c>
      <c r="N15728">
        <v>10.620244</v>
      </c>
      <c r="O15728">
        <v>10.4791756</v>
      </c>
      <c r="R15728">
        <f t="shared" si="1471"/>
        <v>0</v>
      </c>
      <c r="S15728">
        <f t="shared" si="1472"/>
        <v>0</v>
      </c>
      <c r="T15728">
        <f t="shared" si="1473"/>
        <v>0</v>
      </c>
      <c r="U15728">
        <f t="shared" si="1474"/>
        <v>0</v>
      </c>
      <c r="V15728">
        <f t="shared" si="1475"/>
        <v>0</v>
      </c>
      <c r="W15728">
        <f t="shared" si="1476"/>
        <v>0</v>
      </c>
    </row>
    <row r="15729" spans="2:23">
      <c r="B15729">
        <v>15.7209997</v>
      </c>
      <c r="C15729">
        <v>10</v>
      </c>
      <c r="D15729">
        <v>10.581798600000001</v>
      </c>
      <c r="E15729">
        <v>10.545918500000001</v>
      </c>
      <c r="F15729">
        <v>10.6200142</v>
      </c>
      <c r="G15729">
        <v>10.478998199999999</v>
      </c>
      <c r="J15729">
        <v>15.7209997</v>
      </c>
      <c r="K15729">
        <v>10</v>
      </c>
      <c r="L15729">
        <v>10.581798600000001</v>
      </c>
      <c r="M15729">
        <v>10.545918500000001</v>
      </c>
      <c r="N15729">
        <v>10.6200142</v>
      </c>
      <c r="O15729">
        <v>10.478998199999999</v>
      </c>
      <c r="R15729">
        <f t="shared" si="1471"/>
        <v>0</v>
      </c>
      <c r="S15729">
        <f t="shared" si="1472"/>
        <v>0</v>
      </c>
      <c r="T15729">
        <f t="shared" si="1473"/>
        <v>0</v>
      </c>
      <c r="U15729">
        <f t="shared" si="1474"/>
        <v>0</v>
      </c>
      <c r="V15729">
        <f t="shared" si="1475"/>
        <v>0</v>
      </c>
      <c r="W15729">
        <f t="shared" si="1476"/>
        <v>0</v>
      </c>
    </row>
    <row r="15730" spans="2:23">
      <c r="B15730">
        <v>15.722000100000001</v>
      </c>
      <c r="C15730">
        <v>10</v>
      </c>
      <c r="D15730">
        <v>10.581583</v>
      </c>
      <c r="E15730">
        <v>10.5457163</v>
      </c>
      <c r="F15730">
        <v>10.6197853</v>
      </c>
      <c r="G15730">
        <v>10.478820799999999</v>
      </c>
      <c r="J15730">
        <v>15.722000100000001</v>
      </c>
      <c r="K15730">
        <v>10</v>
      </c>
      <c r="L15730">
        <v>10.581583</v>
      </c>
      <c r="M15730">
        <v>10.5457163</v>
      </c>
      <c r="N15730">
        <v>10.6197853</v>
      </c>
      <c r="O15730">
        <v>10.478820799999999</v>
      </c>
      <c r="R15730">
        <f t="shared" si="1471"/>
        <v>0</v>
      </c>
      <c r="S15730">
        <f t="shared" si="1472"/>
        <v>0</v>
      </c>
      <c r="T15730">
        <f t="shared" si="1473"/>
        <v>0</v>
      </c>
      <c r="U15730">
        <f t="shared" si="1474"/>
        <v>0</v>
      </c>
      <c r="V15730">
        <f t="shared" si="1475"/>
        <v>0</v>
      </c>
      <c r="W15730">
        <f t="shared" si="1476"/>
        <v>0</v>
      </c>
    </row>
    <row r="15731" spans="2:23">
      <c r="B15731">
        <v>15.7229996</v>
      </c>
      <c r="C15731">
        <v>10</v>
      </c>
      <c r="D15731">
        <v>10.581367500000001</v>
      </c>
      <c r="E15731">
        <v>10.5455141</v>
      </c>
      <c r="F15731">
        <v>10.619555500000001</v>
      </c>
      <c r="G15731">
        <v>10.478643399999999</v>
      </c>
      <c r="J15731">
        <v>15.7229996</v>
      </c>
      <c r="K15731">
        <v>10</v>
      </c>
      <c r="L15731">
        <v>10.581367500000001</v>
      </c>
      <c r="M15731">
        <v>10.5455141</v>
      </c>
      <c r="N15731">
        <v>10.619555500000001</v>
      </c>
      <c r="O15731">
        <v>10.478643399999999</v>
      </c>
      <c r="R15731">
        <f t="shared" si="1471"/>
        <v>0</v>
      </c>
      <c r="S15731">
        <f t="shared" si="1472"/>
        <v>0</v>
      </c>
      <c r="T15731">
        <f t="shared" si="1473"/>
        <v>0</v>
      </c>
      <c r="U15731">
        <f t="shared" si="1474"/>
        <v>0</v>
      </c>
      <c r="V15731">
        <f t="shared" si="1475"/>
        <v>0</v>
      </c>
      <c r="W15731">
        <f t="shared" si="1476"/>
        <v>0</v>
      </c>
    </row>
    <row r="15732" spans="2:23">
      <c r="B15732">
        <v>15.724</v>
      </c>
      <c r="C15732">
        <v>10</v>
      </c>
      <c r="D15732">
        <v>10.581152899999999</v>
      </c>
      <c r="E15732">
        <v>10.545312900000001</v>
      </c>
      <c r="F15732">
        <v>10.619326600000001</v>
      </c>
      <c r="G15732">
        <v>10.478467</v>
      </c>
      <c r="J15732">
        <v>15.724</v>
      </c>
      <c r="K15732">
        <v>10</v>
      </c>
      <c r="L15732">
        <v>10.581152899999999</v>
      </c>
      <c r="M15732">
        <v>10.545312900000001</v>
      </c>
      <c r="N15732">
        <v>10.619326600000001</v>
      </c>
      <c r="O15732">
        <v>10.478467</v>
      </c>
      <c r="R15732">
        <f t="shared" si="1471"/>
        <v>0</v>
      </c>
      <c r="S15732">
        <f t="shared" si="1472"/>
        <v>0</v>
      </c>
      <c r="T15732">
        <f t="shared" si="1473"/>
        <v>0</v>
      </c>
      <c r="U15732">
        <f t="shared" si="1474"/>
        <v>0</v>
      </c>
      <c r="V15732">
        <f t="shared" si="1475"/>
        <v>0</v>
      </c>
      <c r="W15732">
        <f t="shared" si="1476"/>
        <v>0</v>
      </c>
    </row>
    <row r="15733" spans="2:23">
      <c r="B15733">
        <v>15.725000400000001</v>
      </c>
      <c r="C15733">
        <v>10</v>
      </c>
      <c r="D15733">
        <v>10.5809374</v>
      </c>
      <c r="E15733">
        <v>10.5451107</v>
      </c>
      <c r="F15733">
        <v>10.619096799999999</v>
      </c>
      <c r="G15733">
        <v>10.4782896</v>
      </c>
      <c r="J15733">
        <v>15.725000400000001</v>
      </c>
      <c r="K15733">
        <v>10</v>
      </c>
      <c r="L15733">
        <v>10.5809374</v>
      </c>
      <c r="M15733">
        <v>10.5451107</v>
      </c>
      <c r="N15733">
        <v>10.619096799999999</v>
      </c>
      <c r="O15733">
        <v>10.4782896</v>
      </c>
      <c r="R15733">
        <f t="shared" si="1471"/>
        <v>0</v>
      </c>
      <c r="S15733">
        <f t="shared" si="1472"/>
        <v>0</v>
      </c>
      <c r="T15733">
        <f t="shared" si="1473"/>
        <v>0</v>
      </c>
      <c r="U15733">
        <f t="shared" si="1474"/>
        <v>0</v>
      </c>
      <c r="V15733">
        <f t="shared" si="1475"/>
        <v>0</v>
      </c>
      <c r="W15733">
        <f t="shared" si="1476"/>
        <v>0</v>
      </c>
    </row>
    <row r="15734" spans="2:23">
      <c r="B15734">
        <v>15.7259998</v>
      </c>
      <c r="C15734">
        <v>10</v>
      </c>
      <c r="D15734">
        <v>10.5807228</v>
      </c>
      <c r="E15734">
        <v>10.544909499999999</v>
      </c>
      <c r="F15734">
        <v>10.6188679</v>
      </c>
      <c r="G15734">
        <v>10.4781122</v>
      </c>
      <c r="J15734">
        <v>15.7259998</v>
      </c>
      <c r="K15734">
        <v>10</v>
      </c>
      <c r="L15734">
        <v>10.5807228</v>
      </c>
      <c r="M15734">
        <v>10.544909499999999</v>
      </c>
      <c r="N15734">
        <v>10.6188679</v>
      </c>
      <c r="O15734">
        <v>10.4781122</v>
      </c>
      <c r="R15734">
        <f t="shared" si="1471"/>
        <v>0</v>
      </c>
      <c r="S15734">
        <f t="shared" si="1472"/>
        <v>0</v>
      </c>
      <c r="T15734">
        <f t="shared" si="1473"/>
        <v>0</v>
      </c>
      <c r="U15734">
        <f t="shared" si="1474"/>
        <v>0</v>
      </c>
      <c r="V15734">
        <f t="shared" si="1475"/>
        <v>0</v>
      </c>
      <c r="W15734">
        <f t="shared" si="1476"/>
        <v>0</v>
      </c>
    </row>
    <row r="15735" spans="2:23">
      <c r="B15735">
        <v>15.727000200000001</v>
      </c>
      <c r="C15735">
        <v>10</v>
      </c>
      <c r="D15735">
        <v>10.580507300000001</v>
      </c>
      <c r="E15735">
        <v>10.544707300000001</v>
      </c>
      <c r="F15735">
        <v>10.618639</v>
      </c>
      <c r="G15735">
        <v>10.477935799999999</v>
      </c>
      <c r="J15735">
        <v>15.727000200000001</v>
      </c>
      <c r="K15735">
        <v>10</v>
      </c>
      <c r="L15735">
        <v>10.580507300000001</v>
      </c>
      <c r="M15735">
        <v>10.544707300000001</v>
      </c>
      <c r="N15735">
        <v>10.618639</v>
      </c>
      <c r="O15735">
        <v>10.477935799999999</v>
      </c>
      <c r="R15735">
        <f t="shared" si="1471"/>
        <v>0</v>
      </c>
      <c r="S15735">
        <f t="shared" si="1472"/>
        <v>0</v>
      </c>
      <c r="T15735">
        <f t="shared" si="1473"/>
        <v>0</v>
      </c>
      <c r="U15735">
        <f t="shared" si="1474"/>
        <v>0</v>
      </c>
      <c r="V15735">
        <f t="shared" si="1475"/>
        <v>0</v>
      </c>
      <c r="W15735">
        <f t="shared" si="1476"/>
        <v>0</v>
      </c>
    </row>
    <row r="15736" spans="2:23">
      <c r="B15736">
        <v>15.7279997</v>
      </c>
      <c r="C15736">
        <v>10</v>
      </c>
      <c r="D15736">
        <v>10.580292699999999</v>
      </c>
      <c r="E15736">
        <v>10.5445061</v>
      </c>
      <c r="F15736">
        <v>10.6184101</v>
      </c>
      <c r="G15736">
        <v>10.477758400000001</v>
      </c>
      <c r="J15736">
        <v>15.7279997</v>
      </c>
      <c r="K15736">
        <v>10</v>
      </c>
      <c r="L15736">
        <v>10.580292699999999</v>
      </c>
      <c r="M15736">
        <v>10.5445061</v>
      </c>
      <c r="N15736">
        <v>10.6184101</v>
      </c>
      <c r="O15736">
        <v>10.477758400000001</v>
      </c>
      <c r="R15736">
        <f t="shared" si="1471"/>
        <v>0</v>
      </c>
      <c r="S15736">
        <f t="shared" si="1472"/>
        <v>0</v>
      </c>
      <c r="T15736">
        <f t="shared" si="1473"/>
        <v>0</v>
      </c>
      <c r="U15736">
        <f t="shared" si="1474"/>
        <v>0</v>
      </c>
      <c r="V15736">
        <f t="shared" si="1475"/>
        <v>0</v>
      </c>
      <c r="W15736">
        <f t="shared" si="1476"/>
        <v>0</v>
      </c>
    </row>
    <row r="15737" spans="2:23">
      <c r="B15737">
        <v>15.7290001</v>
      </c>
      <c r="C15737">
        <v>10</v>
      </c>
      <c r="D15737">
        <v>10.5800781</v>
      </c>
      <c r="E15737">
        <v>10.544303899999999</v>
      </c>
      <c r="F15737">
        <v>10.6181812</v>
      </c>
      <c r="G15737">
        <v>10.477582</v>
      </c>
      <c r="J15737">
        <v>15.7290001</v>
      </c>
      <c r="K15737">
        <v>10</v>
      </c>
      <c r="L15737">
        <v>10.5800781</v>
      </c>
      <c r="M15737">
        <v>10.544303899999999</v>
      </c>
      <c r="N15737">
        <v>10.6181812</v>
      </c>
      <c r="O15737">
        <v>10.477582</v>
      </c>
      <c r="R15737">
        <f t="shared" si="1471"/>
        <v>0</v>
      </c>
      <c r="S15737">
        <f t="shared" si="1472"/>
        <v>0</v>
      </c>
      <c r="T15737">
        <f t="shared" si="1473"/>
        <v>0</v>
      </c>
      <c r="U15737">
        <f t="shared" si="1474"/>
        <v>0</v>
      </c>
      <c r="V15737">
        <f t="shared" si="1475"/>
        <v>0</v>
      </c>
      <c r="W15737">
        <f t="shared" si="1476"/>
        <v>0</v>
      </c>
    </row>
    <row r="15738" spans="2:23">
      <c r="B15738">
        <v>15.7299995</v>
      </c>
      <c r="C15738">
        <v>10</v>
      </c>
      <c r="D15738">
        <v>10.5798635</v>
      </c>
      <c r="E15738">
        <v>10.5441027</v>
      </c>
      <c r="F15738">
        <v>10.617952300000001</v>
      </c>
      <c r="G15738">
        <v>10.4774046</v>
      </c>
      <c r="J15738">
        <v>15.7299995</v>
      </c>
      <c r="K15738">
        <v>10</v>
      </c>
      <c r="L15738">
        <v>10.5798635</v>
      </c>
      <c r="M15738">
        <v>10.5441027</v>
      </c>
      <c r="N15738">
        <v>10.617952300000001</v>
      </c>
      <c r="O15738">
        <v>10.4774046</v>
      </c>
      <c r="R15738">
        <f t="shared" si="1471"/>
        <v>0</v>
      </c>
      <c r="S15738">
        <f t="shared" si="1472"/>
        <v>0</v>
      </c>
      <c r="T15738">
        <f t="shared" si="1473"/>
        <v>0</v>
      </c>
      <c r="U15738">
        <f t="shared" si="1474"/>
        <v>0</v>
      </c>
      <c r="V15738">
        <f t="shared" si="1475"/>
        <v>0</v>
      </c>
      <c r="W15738">
        <f t="shared" si="1476"/>
        <v>0</v>
      </c>
    </row>
    <row r="15739" spans="2:23">
      <c r="B15739">
        <v>15.7309999</v>
      </c>
      <c r="C15739">
        <v>10</v>
      </c>
      <c r="D15739">
        <v>10.579649</v>
      </c>
      <c r="E15739">
        <v>10.543901399999999</v>
      </c>
      <c r="F15739">
        <v>10.6177235</v>
      </c>
      <c r="G15739">
        <v>10.477228200000001</v>
      </c>
      <c r="J15739">
        <v>15.7309999</v>
      </c>
      <c r="K15739">
        <v>10</v>
      </c>
      <c r="L15739">
        <v>10.579649</v>
      </c>
      <c r="M15739">
        <v>10.543901399999999</v>
      </c>
      <c r="N15739">
        <v>10.6177235</v>
      </c>
      <c r="O15739">
        <v>10.477228200000001</v>
      </c>
      <c r="R15739">
        <f t="shared" si="1471"/>
        <v>0</v>
      </c>
      <c r="S15739">
        <f t="shared" si="1472"/>
        <v>0</v>
      </c>
      <c r="T15739">
        <f t="shared" si="1473"/>
        <v>0</v>
      </c>
      <c r="U15739">
        <f t="shared" si="1474"/>
        <v>0</v>
      </c>
      <c r="V15739">
        <f t="shared" si="1475"/>
        <v>0</v>
      </c>
      <c r="W15739">
        <f t="shared" si="1476"/>
        <v>0</v>
      </c>
    </row>
    <row r="15740" spans="2:23">
      <c r="B15740">
        <v>15.7320004</v>
      </c>
      <c r="C15740">
        <v>10</v>
      </c>
      <c r="D15740">
        <v>10.5794344</v>
      </c>
      <c r="E15740">
        <v>10.5437002</v>
      </c>
      <c r="F15740">
        <v>10.617494600000001</v>
      </c>
      <c r="G15740">
        <v>10.477051700000001</v>
      </c>
      <c r="J15740">
        <v>15.7320004</v>
      </c>
      <c r="K15740">
        <v>10</v>
      </c>
      <c r="L15740">
        <v>10.5794344</v>
      </c>
      <c r="M15740">
        <v>10.5437002</v>
      </c>
      <c r="N15740">
        <v>10.617494600000001</v>
      </c>
      <c r="O15740">
        <v>10.477051700000001</v>
      </c>
      <c r="R15740">
        <f t="shared" si="1471"/>
        <v>0</v>
      </c>
      <c r="S15740">
        <f t="shared" si="1472"/>
        <v>0</v>
      </c>
      <c r="T15740">
        <f t="shared" si="1473"/>
        <v>0</v>
      </c>
      <c r="U15740">
        <f t="shared" si="1474"/>
        <v>0</v>
      </c>
      <c r="V15740">
        <f t="shared" si="1475"/>
        <v>0</v>
      </c>
      <c r="W15740">
        <f t="shared" si="1476"/>
        <v>0</v>
      </c>
    </row>
    <row r="15741" spans="2:23">
      <c r="B15741">
        <v>15.7329998</v>
      </c>
      <c r="C15741">
        <v>10</v>
      </c>
      <c r="D15741">
        <v>10.579219800000001</v>
      </c>
      <c r="E15741">
        <v>10.543499000000001</v>
      </c>
      <c r="F15741">
        <v>10.617265700000001</v>
      </c>
      <c r="G15741">
        <v>10.4768753</v>
      </c>
      <c r="J15741">
        <v>15.7329998</v>
      </c>
      <c r="K15741">
        <v>10</v>
      </c>
      <c r="L15741">
        <v>10.579219800000001</v>
      </c>
      <c r="M15741">
        <v>10.543499000000001</v>
      </c>
      <c r="N15741">
        <v>10.617265700000001</v>
      </c>
      <c r="O15741">
        <v>10.4768753</v>
      </c>
      <c r="R15741">
        <f t="shared" si="1471"/>
        <v>0</v>
      </c>
      <c r="S15741">
        <f t="shared" si="1472"/>
        <v>0</v>
      </c>
      <c r="T15741">
        <f t="shared" si="1473"/>
        <v>0</v>
      </c>
      <c r="U15741">
        <f t="shared" si="1474"/>
        <v>0</v>
      </c>
      <c r="V15741">
        <f t="shared" si="1475"/>
        <v>0</v>
      </c>
      <c r="W15741">
        <f t="shared" si="1476"/>
        <v>0</v>
      </c>
    </row>
    <row r="15742" spans="2:23">
      <c r="B15742">
        <v>15.734000200000001</v>
      </c>
      <c r="C15742">
        <v>10</v>
      </c>
      <c r="D15742">
        <v>10.579005199999999</v>
      </c>
      <c r="E15742">
        <v>10.543297799999999</v>
      </c>
      <c r="F15742">
        <v>10.6170378</v>
      </c>
      <c r="G15742">
        <v>10.476698900000001</v>
      </c>
      <c r="J15742">
        <v>15.734000200000001</v>
      </c>
      <c r="K15742">
        <v>10</v>
      </c>
      <c r="L15742">
        <v>10.579005199999999</v>
      </c>
      <c r="M15742">
        <v>10.543297799999999</v>
      </c>
      <c r="N15742">
        <v>10.6170378</v>
      </c>
      <c r="O15742">
        <v>10.476698900000001</v>
      </c>
      <c r="R15742">
        <f t="shared" si="1471"/>
        <v>0</v>
      </c>
      <c r="S15742">
        <f t="shared" si="1472"/>
        <v>0</v>
      </c>
      <c r="T15742">
        <f t="shared" si="1473"/>
        <v>0</v>
      </c>
      <c r="U15742">
        <f t="shared" si="1474"/>
        <v>0</v>
      </c>
      <c r="V15742">
        <f t="shared" si="1475"/>
        <v>0</v>
      </c>
      <c r="W15742">
        <f t="shared" si="1476"/>
        <v>0</v>
      </c>
    </row>
    <row r="15743" spans="2:23">
      <c r="B15743">
        <v>15.734999699999999</v>
      </c>
      <c r="C15743">
        <v>10</v>
      </c>
      <c r="D15743">
        <v>10.578790700000001</v>
      </c>
      <c r="E15743">
        <v>10.543096500000001</v>
      </c>
      <c r="F15743">
        <v>10.616808900000001</v>
      </c>
      <c r="G15743">
        <v>10.4765224</v>
      </c>
      <c r="J15743">
        <v>15.734999699999999</v>
      </c>
      <c r="K15743">
        <v>10</v>
      </c>
      <c r="L15743">
        <v>10.578790700000001</v>
      </c>
      <c r="M15743">
        <v>10.543096500000001</v>
      </c>
      <c r="N15743">
        <v>10.616808900000001</v>
      </c>
      <c r="O15743">
        <v>10.4765224</v>
      </c>
      <c r="R15743">
        <f t="shared" si="1471"/>
        <v>0</v>
      </c>
      <c r="S15743">
        <f t="shared" si="1472"/>
        <v>0</v>
      </c>
      <c r="T15743">
        <f t="shared" si="1473"/>
        <v>0</v>
      </c>
      <c r="U15743">
        <f t="shared" si="1474"/>
        <v>0</v>
      </c>
      <c r="V15743">
        <f t="shared" si="1475"/>
        <v>0</v>
      </c>
      <c r="W15743">
        <f t="shared" si="1476"/>
        <v>0</v>
      </c>
    </row>
    <row r="15744" spans="2:23">
      <c r="B15744">
        <v>15.7360001</v>
      </c>
      <c r="C15744">
        <v>10</v>
      </c>
      <c r="D15744">
        <v>10.578576099999999</v>
      </c>
      <c r="E15744">
        <v>10.5428953</v>
      </c>
      <c r="F15744">
        <v>10.616581</v>
      </c>
      <c r="G15744">
        <v>10.476345999999999</v>
      </c>
      <c r="J15744">
        <v>15.7360001</v>
      </c>
      <c r="K15744">
        <v>10</v>
      </c>
      <c r="L15744">
        <v>10.578576099999999</v>
      </c>
      <c r="M15744">
        <v>10.5428953</v>
      </c>
      <c r="N15744">
        <v>10.616581</v>
      </c>
      <c r="O15744">
        <v>10.476345999999999</v>
      </c>
      <c r="R15744">
        <f t="shared" si="1471"/>
        <v>0</v>
      </c>
      <c r="S15744">
        <f t="shared" si="1472"/>
        <v>0</v>
      </c>
      <c r="T15744">
        <f t="shared" si="1473"/>
        <v>0</v>
      </c>
      <c r="U15744">
        <f t="shared" si="1474"/>
        <v>0</v>
      </c>
      <c r="V15744">
        <f t="shared" si="1475"/>
        <v>0</v>
      </c>
      <c r="W15744">
        <f t="shared" si="1476"/>
        <v>0</v>
      </c>
    </row>
    <row r="15745" spans="2:23">
      <c r="B15745">
        <v>15.737000500000001</v>
      </c>
      <c r="C15745">
        <v>10</v>
      </c>
      <c r="D15745">
        <v>10.578362500000001</v>
      </c>
      <c r="E15745">
        <v>10.5426941</v>
      </c>
      <c r="F15745">
        <v>10.616353</v>
      </c>
      <c r="G15745">
        <v>10.4761696</v>
      </c>
      <c r="J15745">
        <v>15.737000500000001</v>
      </c>
      <c r="K15745">
        <v>10</v>
      </c>
      <c r="L15745">
        <v>10.578362500000001</v>
      </c>
      <c r="M15745">
        <v>10.5426941</v>
      </c>
      <c r="N15745">
        <v>10.616353</v>
      </c>
      <c r="O15745">
        <v>10.4761696</v>
      </c>
      <c r="R15745">
        <f t="shared" si="1471"/>
        <v>0</v>
      </c>
      <c r="S15745">
        <f t="shared" si="1472"/>
        <v>0</v>
      </c>
      <c r="T15745">
        <f t="shared" si="1473"/>
        <v>0</v>
      </c>
      <c r="U15745">
        <f t="shared" si="1474"/>
        <v>0</v>
      </c>
      <c r="V15745">
        <f t="shared" si="1475"/>
        <v>0</v>
      </c>
      <c r="W15745">
        <f t="shared" si="1476"/>
        <v>0</v>
      </c>
    </row>
    <row r="15746" spans="2:23">
      <c r="B15746">
        <v>15.7379999</v>
      </c>
      <c r="C15746">
        <v>10</v>
      </c>
      <c r="D15746">
        <v>10.578147899999999</v>
      </c>
      <c r="E15746">
        <v>10.542493800000001</v>
      </c>
      <c r="F15746">
        <v>10.6161242</v>
      </c>
      <c r="G15746">
        <v>10.4759932</v>
      </c>
      <c r="J15746">
        <v>15.7379999</v>
      </c>
      <c r="K15746">
        <v>10</v>
      </c>
      <c r="L15746">
        <v>10.578147899999999</v>
      </c>
      <c r="M15746">
        <v>10.542493800000001</v>
      </c>
      <c r="N15746">
        <v>10.6161242</v>
      </c>
      <c r="O15746">
        <v>10.4759932</v>
      </c>
      <c r="R15746">
        <f t="shared" si="1471"/>
        <v>0</v>
      </c>
      <c r="S15746">
        <f t="shared" si="1472"/>
        <v>0</v>
      </c>
      <c r="T15746">
        <f t="shared" si="1473"/>
        <v>0</v>
      </c>
      <c r="U15746">
        <f t="shared" si="1474"/>
        <v>0</v>
      </c>
      <c r="V15746">
        <f t="shared" si="1475"/>
        <v>0</v>
      </c>
      <c r="W15746">
        <f t="shared" si="1476"/>
        <v>0</v>
      </c>
    </row>
    <row r="15747" spans="2:23">
      <c r="B15747">
        <v>15.739000300000001</v>
      </c>
      <c r="C15747">
        <v>10</v>
      </c>
      <c r="D15747">
        <v>10.577934300000001</v>
      </c>
      <c r="E15747">
        <v>10.5422926</v>
      </c>
      <c r="F15747">
        <v>10.6158962</v>
      </c>
      <c r="G15747">
        <v>10.475816699999999</v>
      </c>
      <c r="J15747">
        <v>15.739000300000001</v>
      </c>
      <c r="K15747">
        <v>10</v>
      </c>
      <c r="L15747">
        <v>10.577934300000001</v>
      </c>
      <c r="M15747">
        <v>10.5422926</v>
      </c>
      <c r="N15747">
        <v>10.6158962</v>
      </c>
      <c r="O15747">
        <v>10.475816699999999</v>
      </c>
      <c r="R15747">
        <f t="shared" si="1471"/>
        <v>0</v>
      </c>
      <c r="S15747">
        <f t="shared" si="1472"/>
        <v>0</v>
      </c>
      <c r="T15747">
        <f t="shared" si="1473"/>
        <v>0</v>
      </c>
      <c r="U15747">
        <f t="shared" si="1474"/>
        <v>0</v>
      </c>
      <c r="V15747">
        <f t="shared" si="1475"/>
        <v>0</v>
      </c>
      <c r="W15747">
        <f t="shared" si="1476"/>
        <v>0</v>
      </c>
    </row>
    <row r="15748" spans="2:23">
      <c r="B15748">
        <v>15.7399998</v>
      </c>
      <c r="C15748">
        <v>10</v>
      </c>
      <c r="D15748">
        <v>10.577720599999999</v>
      </c>
      <c r="E15748">
        <v>10.5420923</v>
      </c>
      <c r="F15748">
        <v>10.615668299999999</v>
      </c>
      <c r="G15748">
        <v>10.4756403</v>
      </c>
      <c r="J15748">
        <v>15.7399998</v>
      </c>
      <c r="K15748">
        <v>10</v>
      </c>
      <c r="L15748">
        <v>10.577720599999999</v>
      </c>
      <c r="M15748">
        <v>10.5420923</v>
      </c>
      <c r="N15748">
        <v>10.615668299999999</v>
      </c>
      <c r="O15748">
        <v>10.4756403</v>
      </c>
      <c r="R15748">
        <f t="shared" si="1471"/>
        <v>0</v>
      </c>
      <c r="S15748">
        <f t="shared" si="1472"/>
        <v>0</v>
      </c>
      <c r="T15748">
        <f t="shared" si="1473"/>
        <v>0</v>
      </c>
      <c r="U15748">
        <f t="shared" si="1474"/>
        <v>0</v>
      </c>
      <c r="V15748">
        <f t="shared" si="1475"/>
        <v>0</v>
      </c>
      <c r="W15748">
        <f t="shared" si="1476"/>
        <v>0</v>
      </c>
    </row>
    <row r="15749" spans="2:23">
      <c r="B15749">
        <v>15.7410002</v>
      </c>
      <c r="C15749">
        <v>10</v>
      </c>
      <c r="D15749">
        <v>10.577506100000001</v>
      </c>
      <c r="E15749">
        <v>10.541891100000001</v>
      </c>
      <c r="F15749">
        <v>10.615440400000001</v>
      </c>
      <c r="G15749">
        <v>10.475464799999999</v>
      </c>
      <c r="J15749">
        <v>15.7410002</v>
      </c>
      <c r="K15749">
        <v>10</v>
      </c>
      <c r="L15749">
        <v>10.577506100000001</v>
      </c>
      <c r="M15749">
        <v>10.541891100000001</v>
      </c>
      <c r="N15749">
        <v>10.615440400000001</v>
      </c>
      <c r="O15749">
        <v>10.475464799999999</v>
      </c>
      <c r="R15749">
        <f t="shared" si="1471"/>
        <v>0</v>
      </c>
      <c r="S15749">
        <f t="shared" si="1472"/>
        <v>0</v>
      </c>
      <c r="T15749">
        <f t="shared" si="1473"/>
        <v>0</v>
      </c>
      <c r="U15749">
        <f t="shared" si="1474"/>
        <v>0</v>
      </c>
      <c r="V15749">
        <f t="shared" si="1475"/>
        <v>0</v>
      </c>
      <c r="W15749">
        <f t="shared" si="1476"/>
        <v>0</v>
      </c>
    </row>
    <row r="15750" spans="2:23">
      <c r="B15750">
        <v>15.7419996</v>
      </c>
      <c r="C15750">
        <v>10</v>
      </c>
      <c r="D15750">
        <v>10.577292399999999</v>
      </c>
      <c r="E15750">
        <v>10.5416908</v>
      </c>
      <c r="F15750">
        <v>10.615212400000001</v>
      </c>
      <c r="G15750">
        <v>10.4752884</v>
      </c>
      <c r="J15750">
        <v>15.7419996</v>
      </c>
      <c r="K15750">
        <v>10</v>
      </c>
      <c r="L15750">
        <v>10.577292399999999</v>
      </c>
      <c r="M15750">
        <v>10.5416908</v>
      </c>
      <c r="N15750">
        <v>10.615212400000001</v>
      </c>
      <c r="O15750">
        <v>10.4752884</v>
      </c>
      <c r="R15750">
        <f t="shared" si="1471"/>
        <v>0</v>
      </c>
      <c r="S15750">
        <f t="shared" si="1472"/>
        <v>0</v>
      </c>
      <c r="T15750">
        <f t="shared" si="1473"/>
        <v>0</v>
      </c>
      <c r="U15750">
        <f t="shared" si="1474"/>
        <v>0</v>
      </c>
      <c r="V15750">
        <f t="shared" si="1475"/>
        <v>0</v>
      </c>
      <c r="W15750">
        <f t="shared" si="1476"/>
        <v>0</v>
      </c>
    </row>
    <row r="15751" spans="2:23">
      <c r="B15751">
        <v>15.743</v>
      </c>
      <c r="C15751">
        <v>10</v>
      </c>
      <c r="D15751">
        <v>10.577078800000001</v>
      </c>
      <c r="E15751">
        <v>10.541490599999999</v>
      </c>
      <c r="F15751">
        <v>10.6149855</v>
      </c>
      <c r="G15751">
        <v>10.475112899999999</v>
      </c>
      <c r="J15751">
        <v>15.743</v>
      </c>
      <c r="K15751">
        <v>10</v>
      </c>
      <c r="L15751">
        <v>10.577078800000001</v>
      </c>
      <c r="M15751">
        <v>10.541490599999999</v>
      </c>
      <c r="N15751">
        <v>10.6149855</v>
      </c>
      <c r="O15751">
        <v>10.475112899999999</v>
      </c>
      <c r="R15751">
        <f t="shared" si="1471"/>
        <v>0</v>
      </c>
      <c r="S15751">
        <f t="shared" si="1472"/>
        <v>0</v>
      </c>
      <c r="T15751">
        <f t="shared" si="1473"/>
        <v>0</v>
      </c>
      <c r="U15751">
        <f t="shared" si="1474"/>
        <v>0</v>
      </c>
      <c r="V15751">
        <f t="shared" si="1475"/>
        <v>0</v>
      </c>
      <c r="W15751">
        <f t="shared" si="1476"/>
        <v>0</v>
      </c>
    </row>
    <row r="15752" spans="2:23">
      <c r="B15752">
        <v>15.744000399999999</v>
      </c>
      <c r="C15752">
        <v>10</v>
      </c>
      <c r="D15752">
        <v>10.5768652</v>
      </c>
      <c r="E15752">
        <v>10.5412903</v>
      </c>
      <c r="F15752">
        <v>10.6147575</v>
      </c>
      <c r="G15752">
        <v>10.4749365</v>
      </c>
      <c r="J15752">
        <v>15.744000399999999</v>
      </c>
      <c r="K15752">
        <v>10</v>
      </c>
      <c r="L15752">
        <v>10.5768652</v>
      </c>
      <c r="M15752">
        <v>10.5412903</v>
      </c>
      <c r="N15752">
        <v>10.6147575</v>
      </c>
      <c r="O15752">
        <v>10.4749365</v>
      </c>
      <c r="R15752">
        <f t="shared" si="1471"/>
        <v>0</v>
      </c>
      <c r="S15752">
        <f t="shared" si="1472"/>
        <v>0</v>
      </c>
      <c r="T15752">
        <f t="shared" si="1473"/>
        <v>0</v>
      </c>
      <c r="U15752">
        <f t="shared" si="1474"/>
        <v>0</v>
      </c>
      <c r="V15752">
        <f t="shared" si="1475"/>
        <v>0</v>
      </c>
      <c r="W15752">
        <f t="shared" si="1476"/>
        <v>0</v>
      </c>
    </row>
    <row r="15753" spans="2:23">
      <c r="B15753">
        <v>15.7449999</v>
      </c>
      <c r="C15753">
        <v>10</v>
      </c>
      <c r="D15753">
        <v>10.5766516</v>
      </c>
      <c r="E15753">
        <v>10.541089100000001</v>
      </c>
      <c r="F15753">
        <v>10.614529599999999</v>
      </c>
      <c r="G15753">
        <v>10.474761000000001</v>
      </c>
      <c r="J15753">
        <v>15.7449999</v>
      </c>
      <c r="K15753">
        <v>10</v>
      </c>
      <c r="L15753">
        <v>10.5766516</v>
      </c>
      <c r="M15753">
        <v>10.541089100000001</v>
      </c>
      <c r="N15753">
        <v>10.614529599999999</v>
      </c>
      <c r="O15753">
        <v>10.474761000000001</v>
      </c>
      <c r="R15753">
        <f t="shared" ref="R15753:R15816" si="1477">ABS(ABS(B15753)-ABS(J15753))</f>
        <v>0</v>
      </c>
      <c r="S15753">
        <f t="shared" ref="S15753:S15816" si="1478">ABS(ABS(C15753)-ABS(K15753))</f>
        <v>0</v>
      </c>
      <c r="T15753">
        <f t="shared" ref="T15753:T15816" si="1479">ABS(ABS(D15753)-ABS(L15753))</f>
        <v>0</v>
      </c>
      <c r="U15753">
        <f t="shared" ref="U15753:U15816" si="1480">ABS(ABS(E15753)-ABS(M15753))</f>
        <v>0</v>
      </c>
      <c r="V15753">
        <f t="shared" ref="V15753:V15816" si="1481">ABS(ABS(F15753)-ABS(N15753))</f>
        <v>0</v>
      </c>
      <c r="W15753">
        <f t="shared" ref="W15753:W15816" si="1482">ABS(ABS(G15753)-ABS(O15753))</f>
        <v>0</v>
      </c>
    </row>
    <row r="15754" spans="2:23">
      <c r="B15754">
        <v>15.7460003</v>
      </c>
      <c r="C15754">
        <v>10</v>
      </c>
      <c r="D15754">
        <v>10.576438899999999</v>
      </c>
      <c r="E15754">
        <v>10.540888799999999</v>
      </c>
      <c r="F15754">
        <v>10.6143026</v>
      </c>
      <c r="G15754">
        <v>10.4745855</v>
      </c>
      <c r="J15754">
        <v>15.7460003</v>
      </c>
      <c r="K15754">
        <v>10</v>
      </c>
      <c r="L15754">
        <v>10.576438899999999</v>
      </c>
      <c r="M15754">
        <v>10.540888799999999</v>
      </c>
      <c r="N15754">
        <v>10.6143026</v>
      </c>
      <c r="O15754">
        <v>10.4745855</v>
      </c>
      <c r="R15754">
        <f t="shared" si="1477"/>
        <v>0</v>
      </c>
      <c r="S15754">
        <f t="shared" si="1478"/>
        <v>0</v>
      </c>
      <c r="T15754">
        <f t="shared" si="1479"/>
        <v>0</v>
      </c>
      <c r="U15754">
        <f t="shared" si="1480"/>
        <v>0</v>
      </c>
      <c r="V15754">
        <f t="shared" si="1481"/>
        <v>0</v>
      </c>
      <c r="W15754">
        <f t="shared" si="1482"/>
        <v>0</v>
      </c>
    </row>
    <row r="15755" spans="2:23">
      <c r="B15755">
        <v>15.7469997</v>
      </c>
      <c r="C15755">
        <v>10</v>
      </c>
      <c r="D15755">
        <v>10.576225300000001</v>
      </c>
      <c r="E15755">
        <v>10.5406885</v>
      </c>
      <c r="F15755">
        <v>10.6140747</v>
      </c>
      <c r="G15755">
        <v>10.4744101</v>
      </c>
      <c r="J15755">
        <v>15.7469997</v>
      </c>
      <c r="K15755">
        <v>10</v>
      </c>
      <c r="L15755">
        <v>10.576225300000001</v>
      </c>
      <c r="M15755">
        <v>10.5406885</v>
      </c>
      <c r="N15755">
        <v>10.6140747</v>
      </c>
      <c r="O15755">
        <v>10.4744101</v>
      </c>
      <c r="R15755">
        <f t="shared" si="1477"/>
        <v>0</v>
      </c>
      <c r="S15755">
        <f t="shared" si="1478"/>
        <v>0</v>
      </c>
      <c r="T15755">
        <f t="shared" si="1479"/>
        <v>0</v>
      </c>
      <c r="U15755">
        <f t="shared" si="1480"/>
        <v>0</v>
      </c>
      <c r="V15755">
        <f t="shared" si="1481"/>
        <v>0</v>
      </c>
      <c r="W15755">
        <f t="shared" si="1482"/>
        <v>0</v>
      </c>
    </row>
    <row r="15756" spans="2:23">
      <c r="B15756">
        <v>15.748000100000001</v>
      </c>
      <c r="C15756">
        <v>10</v>
      </c>
      <c r="D15756">
        <v>10.5760117</v>
      </c>
      <c r="E15756">
        <v>10.5404892</v>
      </c>
      <c r="F15756">
        <v>10.613847700000001</v>
      </c>
      <c r="G15756">
        <v>10.4742336</v>
      </c>
      <c r="J15756">
        <v>15.748000100000001</v>
      </c>
      <c r="K15756">
        <v>10</v>
      </c>
      <c r="L15756">
        <v>10.5760117</v>
      </c>
      <c r="M15756">
        <v>10.5404892</v>
      </c>
      <c r="N15756">
        <v>10.613847700000001</v>
      </c>
      <c r="O15756">
        <v>10.4742336</v>
      </c>
      <c r="R15756">
        <f t="shared" si="1477"/>
        <v>0</v>
      </c>
      <c r="S15756">
        <f t="shared" si="1478"/>
        <v>0</v>
      </c>
      <c r="T15756">
        <f t="shared" si="1479"/>
        <v>0</v>
      </c>
      <c r="U15756">
        <f t="shared" si="1480"/>
        <v>0</v>
      </c>
      <c r="V15756">
        <f t="shared" si="1481"/>
        <v>0</v>
      </c>
      <c r="W15756">
        <f t="shared" si="1482"/>
        <v>0</v>
      </c>
    </row>
    <row r="15757" spans="2:23">
      <c r="B15757">
        <v>15.748999599999999</v>
      </c>
      <c r="C15757">
        <v>10</v>
      </c>
      <c r="D15757">
        <v>10.575799</v>
      </c>
      <c r="E15757">
        <v>10.5402889</v>
      </c>
      <c r="F15757">
        <v>10.6136208</v>
      </c>
      <c r="G15757">
        <v>10.4740582</v>
      </c>
      <c r="J15757">
        <v>15.748999599999999</v>
      </c>
      <c r="K15757">
        <v>10</v>
      </c>
      <c r="L15757">
        <v>10.575799</v>
      </c>
      <c r="M15757">
        <v>10.5402889</v>
      </c>
      <c r="N15757">
        <v>10.6136208</v>
      </c>
      <c r="O15757">
        <v>10.4740582</v>
      </c>
      <c r="R15757">
        <f t="shared" si="1477"/>
        <v>0</v>
      </c>
      <c r="S15757">
        <f t="shared" si="1478"/>
        <v>0</v>
      </c>
      <c r="T15757">
        <f t="shared" si="1479"/>
        <v>0</v>
      </c>
      <c r="U15757">
        <f t="shared" si="1480"/>
        <v>0</v>
      </c>
      <c r="V15757">
        <f t="shared" si="1481"/>
        <v>0</v>
      </c>
      <c r="W15757">
        <f t="shared" si="1482"/>
        <v>0</v>
      </c>
    </row>
    <row r="15758" spans="2:23">
      <c r="B15758">
        <v>15.75</v>
      </c>
      <c r="C15758">
        <v>10</v>
      </c>
      <c r="D15758">
        <v>10.5755854</v>
      </c>
      <c r="E15758">
        <v>10.5400887</v>
      </c>
      <c r="F15758">
        <v>10.6133928</v>
      </c>
      <c r="G15758">
        <v>10.473882700000001</v>
      </c>
      <c r="J15758">
        <v>15.75</v>
      </c>
      <c r="K15758">
        <v>10</v>
      </c>
      <c r="L15758">
        <v>10.5755854</v>
      </c>
      <c r="M15758">
        <v>10.5400887</v>
      </c>
      <c r="N15758">
        <v>10.6133928</v>
      </c>
      <c r="O15758">
        <v>10.473882700000001</v>
      </c>
      <c r="R15758">
        <f t="shared" si="1477"/>
        <v>0</v>
      </c>
      <c r="S15758">
        <f t="shared" si="1478"/>
        <v>0</v>
      </c>
      <c r="T15758">
        <f t="shared" si="1479"/>
        <v>0</v>
      </c>
      <c r="U15758">
        <f t="shared" si="1480"/>
        <v>0</v>
      </c>
      <c r="V15758">
        <f t="shared" si="1481"/>
        <v>0</v>
      </c>
      <c r="W15758">
        <f t="shared" si="1482"/>
        <v>0</v>
      </c>
    </row>
    <row r="15759" spans="2:23">
      <c r="B15759">
        <v>15.751000400000001</v>
      </c>
      <c r="C15759">
        <v>10</v>
      </c>
      <c r="D15759">
        <v>10.575372700000001</v>
      </c>
      <c r="E15759">
        <v>10.5398893</v>
      </c>
      <c r="F15759">
        <v>10.6131659</v>
      </c>
      <c r="G15759">
        <v>10.4737072</v>
      </c>
      <c r="J15759">
        <v>15.751000400000001</v>
      </c>
      <c r="K15759">
        <v>10</v>
      </c>
      <c r="L15759">
        <v>10.575372700000001</v>
      </c>
      <c r="M15759">
        <v>10.5398893</v>
      </c>
      <c r="N15759">
        <v>10.6131659</v>
      </c>
      <c r="O15759">
        <v>10.4737072</v>
      </c>
      <c r="R15759">
        <f t="shared" si="1477"/>
        <v>0</v>
      </c>
      <c r="S15759">
        <f t="shared" si="1478"/>
        <v>0</v>
      </c>
      <c r="T15759">
        <f t="shared" si="1479"/>
        <v>0</v>
      </c>
      <c r="U15759">
        <f t="shared" si="1480"/>
        <v>0</v>
      </c>
      <c r="V15759">
        <f t="shared" si="1481"/>
        <v>0</v>
      </c>
      <c r="W15759">
        <f t="shared" si="1482"/>
        <v>0</v>
      </c>
    </row>
    <row r="15760" spans="2:23">
      <c r="B15760">
        <v>15.751999899999999</v>
      </c>
      <c r="C15760">
        <v>10</v>
      </c>
      <c r="D15760">
        <v>10.5751591</v>
      </c>
      <c r="E15760">
        <v>10.5396891</v>
      </c>
      <c r="F15760">
        <v>10.6129389</v>
      </c>
      <c r="G15760">
        <v>10.4735327</v>
      </c>
      <c r="J15760">
        <v>15.751999899999999</v>
      </c>
      <c r="K15760">
        <v>10</v>
      </c>
      <c r="L15760">
        <v>10.5751591</v>
      </c>
      <c r="M15760">
        <v>10.5396891</v>
      </c>
      <c r="N15760">
        <v>10.6129389</v>
      </c>
      <c r="O15760">
        <v>10.4735327</v>
      </c>
      <c r="R15760">
        <f t="shared" si="1477"/>
        <v>0</v>
      </c>
      <c r="S15760">
        <f t="shared" si="1478"/>
        <v>0</v>
      </c>
      <c r="T15760">
        <f t="shared" si="1479"/>
        <v>0</v>
      </c>
      <c r="U15760">
        <f t="shared" si="1480"/>
        <v>0</v>
      </c>
      <c r="V15760">
        <f t="shared" si="1481"/>
        <v>0</v>
      </c>
      <c r="W15760">
        <f t="shared" si="1482"/>
        <v>0</v>
      </c>
    </row>
    <row r="15761" spans="2:23">
      <c r="B15761">
        <v>15.7530003</v>
      </c>
      <c r="C15761">
        <v>10</v>
      </c>
      <c r="D15761">
        <v>10.5749464</v>
      </c>
      <c r="E15761">
        <v>10.539489700000001</v>
      </c>
      <c r="F15761">
        <v>10.6127129</v>
      </c>
      <c r="G15761">
        <v>10.473357200000001</v>
      </c>
      <c r="J15761">
        <v>15.7530003</v>
      </c>
      <c r="K15761">
        <v>10</v>
      </c>
      <c r="L15761">
        <v>10.5749464</v>
      </c>
      <c r="M15761">
        <v>10.539489700000001</v>
      </c>
      <c r="N15761">
        <v>10.6127129</v>
      </c>
      <c r="O15761">
        <v>10.473357200000001</v>
      </c>
      <c r="R15761">
        <f t="shared" si="1477"/>
        <v>0</v>
      </c>
      <c r="S15761">
        <f t="shared" si="1478"/>
        <v>0</v>
      </c>
      <c r="T15761">
        <f t="shared" si="1479"/>
        <v>0</v>
      </c>
      <c r="U15761">
        <f t="shared" si="1480"/>
        <v>0</v>
      </c>
      <c r="V15761">
        <f t="shared" si="1481"/>
        <v>0</v>
      </c>
      <c r="W15761">
        <f t="shared" si="1482"/>
        <v>0</v>
      </c>
    </row>
    <row r="15762" spans="2:23">
      <c r="B15762">
        <v>15.7539997</v>
      </c>
      <c r="C15762">
        <v>10</v>
      </c>
      <c r="D15762">
        <v>10.574733699999999</v>
      </c>
      <c r="E15762">
        <v>10.539289500000001</v>
      </c>
      <c r="F15762">
        <v>10.612485899999999</v>
      </c>
      <c r="G15762">
        <v>10.4731817</v>
      </c>
      <c r="J15762">
        <v>15.7539997</v>
      </c>
      <c r="K15762">
        <v>10</v>
      </c>
      <c r="L15762">
        <v>10.574733699999999</v>
      </c>
      <c r="M15762">
        <v>10.539289500000001</v>
      </c>
      <c r="N15762">
        <v>10.612485899999999</v>
      </c>
      <c r="O15762">
        <v>10.4731817</v>
      </c>
      <c r="R15762">
        <f t="shared" si="1477"/>
        <v>0</v>
      </c>
      <c r="S15762">
        <f t="shared" si="1478"/>
        <v>0</v>
      </c>
      <c r="T15762">
        <f t="shared" si="1479"/>
        <v>0</v>
      </c>
      <c r="U15762">
        <f t="shared" si="1480"/>
        <v>0</v>
      </c>
      <c r="V15762">
        <f t="shared" si="1481"/>
        <v>0</v>
      </c>
      <c r="W15762">
        <f t="shared" si="1482"/>
        <v>0</v>
      </c>
    </row>
    <row r="15763" spans="2:23">
      <c r="B15763">
        <v>15.7550001</v>
      </c>
      <c r="C15763">
        <v>10</v>
      </c>
      <c r="D15763">
        <v>10.5745211</v>
      </c>
      <c r="E15763">
        <v>10.5390902</v>
      </c>
      <c r="F15763">
        <v>10.6122589</v>
      </c>
      <c r="G15763">
        <v>10.4730062</v>
      </c>
      <c r="J15763">
        <v>15.7550001</v>
      </c>
      <c r="K15763">
        <v>10</v>
      </c>
      <c r="L15763">
        <v>10.5745211</v>
      </c>
      <c r="M15763">
        <v>10.5390902</v>
      </c>
      <c r="N15763">
        <v>10.6122589</v>
      </c>
      <c r="O15763">
        <v>10.4730062</v>
      </c>
      <c r="R15763">
        <f t="shared" si="1477"/>
        <v>0</v>
      </c>
      <c r="S15763">
        <f t="shared" si="1478"/>
        <v>0</v>
      </c>
      <c r="T15763">
        <f t="shared" si="1479"/>
        <v>0</v>
      </c>
      <c r="U15763">
        <f t="shared" si="1480"/>
        <v>0</v>
      </c>
      <c r="V15763">
        <f t="shared" si="1481"/>
        <v>0</v>
      </c>
      <c r="W15763">
        <f t="shared" si="1482"/>
        <v>0</v>
      </c>
    </row>
    <row r="15764" spans="2:23">
      <c r="B15764">
        <v>15.755999600000001</v>
      </c>
      <c r="C15764">
        <v>10</v>
      </c>
      <c r="D15764">
        <v>10.5743084</v>
      </c>
      <c r="E15764">
        <v>10.538890800000001</v>
      </c>
      <c r="F15764">
        <v>10.6120319</v>
      </c>
      <c r="G15764">
        <v>10.4728317</v>
      </c>
      <c r="J15764">
        <v>15.755999600000001</v>
      </c>
      <c r="K15764">
        <v>10</v>
      </c>
      <c r="L15764">
        <v>10.5743084</v>
      </c>
      <c r="M15764">
        <v>10.538890800000001</v>
      </c>
      <c r="N15764">
        <v>10.6120319</v>
      </c>
      <c r="O15764">
        <v>10.4728317</v>
      </c>
      <c r="R15764">
        <f t="shared" si="1477"/>
        <v>0</v>
      </c>
      <c r="S15764">
        <f t="shared" si="1478"/>
        <v>0</v>
      </c>
      <c r="T15764">
        <f t="shared" si="1479"/>
        <v>0</v>
      </c>
      <c r="U15764">
        <f t="shared" si="1480"/>
        <v>0</v>
      </c>
      <c r="V15764">
        <f t="shared" si="1481"/>
        <v>0</v>
      </c>
      <c r="W15764">
        <f t="shared" si="1482"/>
        <v>0</v>
      </c>
    </row>
    <row r="15765" spans="2:23">
      <c r="B15765">
        <v>15.757</v>
      </c>
      <c r="C15765">
        <v>10</v>
      </c>
      <c r="D15765">
        <v>10.574095700000001</v>
      </c>
      <c r="E15765">
        <v>10.538690600000001</v>
      </c>
      <c r="F15765">
        <v>10.6118059</v>
      </c>
      <c r="G15765">
        <v>10.472656300000001</v>
      </c>
      <c r="J15765">
        <v>15.757</v>
      </c>
      <c r="K15765">
        <v>10</v>
      </c>
      <c r="L15765">
        <v>10.574095700000001</v>
      </c>
      <c r="M15765">
        <v>10.538690600000001</v>
      </c>
      <c r="N15765">
        <v>10.6118059</v>
      </c>
      <c r="O15765">
        <v>10.472656300000001</v>
      </c>
      <c r="R15765">
        <f t="shared" si="1477"/>
        <v>0</v>
      </c>
      <c r="S15765">
        <f t="shared" si="1478"/>
        <v>0</v>
      </c>
      <c r="T15765">
        <f t="shared" si="1479"/>
        <v>0</v>
      </c>
      <c r="U15765">
        <f t="shared" si="1480"/>
        <v>0</v>
      </c>
      <c r="V15765">
        <f t="shared" si="1481"/>
        <v>0</v>
      </c>
      <c r="W15765">
        <f t="shared" si="1482"/>
        <v>0</v>
      </c>
    </row>
    <row r="15766" spans="2:23">
      <c r="B15766">
        <v>15.7580004</v>
      </c>
      <c r="C15766">
        <v>10</v>
      </c>
      <c r="D15766">
        <v>10.5738831</v>
      </c>
      <c r="E15766">
        <v>10.538491199999999</v>
      </c>
      <c r="F15766">
        <v>10.6115789</v>
      </c>
      <c r="G15766">
        <v>10.472481699999999</v>
      </c>
      <c r="J15766">
        <v>15.7580004</v>
      </c>
      <c r="K15766">
        <v>10</v>
      </c>
      <c r="L15766">
        <v>10.5738831</v>
      </c>
      <c r="M15766">
        <v>10.538491199999999</v>
      </c>
      <c r="N15766">
        <v>10.6115789</v>
      </c>
      <c r="O15766">
        <v>10.472481699999999</v>
      </c>
      <c r="R15766">
        <f t="shared" si="1477"/>
        <v>0</v>
      </c>
      <c r="S15766">
        <f t="shared" si="1478"/>
        <v>0</v>
      </c>
      <c r="T15766">
        <f t="shared" si="1479"/>
        <v>0</v>
      </c>
      <c r="U15766">
        <f t="shared" si="1480"/>
        <v>0</v>
      </c>
      <c r="V15766">
        <f t="shared" si="1481"/>
        <v>0</v>
      </c>
      <c r="W15766">
        <f t="shared" si="1482"/>
        <v>0</v>
      </c>
    </row>
    <row r="15767" spans="2:23">
      <c r="B15767">
        <v>15.7589998</v>
      </c>
      <c r="C15767">
        <v>10</v>
      </c>
      <c r="D15767">
        <v>10.573670399999999</v>
      </c>
      <c r="E15767">
        <v>10.538291900000001</v>
      </c>
      <c r="F15767">
        <v>10.6113529</v>
      </c>
      <c r="G15767">
        <v>10.4723063</v>
      </c>
      <c r="J15767">
        <v>15.7589998</v>
      </c>
      <c r="K15767">
        <v>10</v>
      </c>
      <c r="L15767">
        <v>10.573670399999999</v>
      </c>
      <c r="M15767">
        <v>10.538291900000001</v>
      </c>
      <c r="N15767">
        <v>10.6113529</v>
      </c>
      <c r="O15767">
        <v>10.4723063</v>
      </c>
      <c r="R15767">
        <f t="shared" si="1477"/>
        <v>0</v>
      </c>
      <c r="S15767">
        <f t="shared" si="1478"/>
        <v>0</v>
      </c>
      <c r="T15767">
        <f t="shared" si="1479"/>
        <v>0</v>
      </c>
      <c r="U15767">
        <f t="shared" si="1480"/>
        <v>0</v>
      </c>
      <c r="V15767">
        <f t="shared" si="1481"/>
        <v>0</v>
      </c>
      <c r="W15767">
        <f t="shared" si="1482"/>
        <v>0</v>
      </c>
    </row>
    <row r="15768" spans="2:23">
      <c r="B15768">
        <v>15.7600002</v>
      </c>
      <c r="C15768">
        <v>10</v>
      </c>
      <c r="D15768">
        <v>10.5734587</v>
      </c>
      <c r="E15768">
        <v>10.538092600000001</v>
      </c>
      <c r="F15768">
        <v>10.6111269</v>
      </c>
      <c r="G15768">
        <v>10.4721317</v>
      </c>
      <c r="J15768">
        <v>15.7600002</v>
      </c>
      <c r="K15768">
        <v>10</v>
      </c>
      <c r="L15768">
        <v>10.5734587</v>
      </c>
      <c r="M15768">
        <v>10.538092600000001</v>
      </c>
      <c r="N15768">
        <v>10.6111269</v>
      </c>
      <c r="O15768">
        <v>10.4721317</v>
      </c>
      <c r="R15768">
        <f t="shared" si="1477"/>
        <v>0</v>
      </c>
      <c r="S15768">
        <f t="shared" si="1478"/>
        <v>0</v>
      </c>
      <c r="T15768">
        <f t="shared" si="1479"/>
        <v>0</v>
      </c>
      <c r="U15768">
        <f t="shared" si="1480"/>
        <v>0</v>
      </c>
      <c r="V15768">
        <f t="shared" si="1481"/>
        <v>0</v>
      </c>
      <c r="W15768">
        <f t="shared" si="1482"/>
        <v>0</v>
      </c>
    </row>
    <row r="15769" spans="2:23">
      <c r="B15769">
        <v>15.760999699999999</v>
      </c>
      <c r="C15769">
        <v>10</v>
      </c>
      <c r="D15769">
        <v>10.573245999999999</v>
      </c>
      <c r="E15769">
        <v>10.5378942</v>
      </c>
      <c r="F15769">
        <v>10.6108999</v>
      </c>
      <c r="G15769">
        <v>10.4719572</v>
      </c>
      <c r="J15769">
        <v>15.760999699999999</v>
      </c>
      <c r="K15769">
        <v>10</v>
      </c>
      <c r="L15769">
        <v>10.573245999999999</v>
      </c>
      <c r="M15769">
        <v>10.5378942</v>
      </c>
      <c r="N15769">
        <v>10.6108999</v>
      </c>
      <c r="O15769">
        <v>10.4719572</v>
      </c>
      <c r="R15769">
        <f t="shared" si="1477"/>
        <v>0</v>
      </c>
      <c r="S15769">
        <f t="shared" si="1478"/>
        <v>0</v>
      </c>
      <c r="T15769">
        <f t="shared" si="1479"/>
        <v>0</v>
      </c>
      <c r="U15769">
        <f t="shared" si="1480"/>
        <v>0</v>
      </c>
      <c r="V15769">
        <f t="shared" si="1481"/>
        <v>0</v>
      </c>
      <c r="W15769">
        <f t="shared" si="1482"/>
        <v>0</v>
      </c>
    </row>
    <row r="15770" spans="2:23">
      <c r="B15770">
        <v>15.7620001</v>
      </c>
      <c r="C15770">
        <v>10</v>
      </c>
      <c r="D15770">
        <v>10.5730343</v>
      </c>
      <c r="E15770">
        <v>10.5376949</v>
      </c>
      <c r="F15770">
        <v>10.6106739</v>
      </c>
      <c r="G15770">
        <v>10.4717827</v>
      </c>
      <c r="J15770">
        <v>15.7620001</v>
      </c>
      <c r="K15770">
        <v>10</v>
      </c>
      <c r="L15770">
        <v>10.5730343</v>
      </c>
      <c r="M15770">
        <v>10.5376949</v>
      </c>
      <c r="N15770">
        <v>10.6106739</v>
      </c>
      <c r="O15770">
        <v>10.4717827</v>
      </c>
      <c r="R15770">
        <f t="shared" si="1477"/>
        <v>0</v>
      </c>
      <c r="S15770">
        <f t="shared" si="1478"/>
        <v>0</v>
      </c>
      <c r="T15770">
        <f t="shared" si="1479"/>
        <v>0</v>
      </c>
      <c r="U15770">
        <f t="shared" si="1480"/>
        <v>0</v>
      </c>
      <c r="V15770">
        <f t="shared" si="1481"/>
        <v>0</v>
      </c>
      <c r="W15770">
        <f t="shared" si="1482"/>
        <v>0</v>
      </c>
    </row>
    <row r="15771" spans="2:23">
      <c r="B15771">
        <v>15.762999499999999</v>
      </c>
      <c r="C15771">
        <v>10</v>
      </c>
      <c r="D15771">
        <v>10.572821599999999</v>
      </c>
      <c r="E15771">
        <v>10.5374956</v>
      </c>
      <c r="F15771">
        <v>10.6104479</v>
      </c>
      <c r="G15771">
        <v>10.4716082</v>
      </c>
      <c r="J15771">
        <v>15.762999499999999</v>
      </c>
      <c r="K15771">
        <v>10</v>
      </c>
      <c r="L15771">
        <v>10.572821599999999</v>
      </c>
      <c r="M15771">
        <v>10.5374956</v>
      </c>
      <c r="N15771">
        <v>10.6104479</v>
      </c>
      <c r="O15771">
        <v>10.4716082</v>
      </c>
      <c r="R15771">
        <f t="shared" si="1477"/>
        <v>0</v>
      </c>
      <c r="S15771">
        <f t="shared" si="1478"/>
        <v>0</v>
      </c>
      <c r="T15771">
        <f t="shared" si="1479"/>
        <v>0</v>
      </c>
      <c r="U15771">
        <f t="shared" si="1480"/>
        <v>0</v>
      </c>
      <c r="V15771">
        <f t="shared" si="1481"/>
        <v>0</v>
      </c>
      <c r="W15771">
        <f t="shared" si="1482"/>
        <v>0</v>
      </c>
    </row>
    <row r="15772" spans="2:23">
      <c r="B15772">
        <v>15.7639999</v>
      </c>
      <c r="C15772">
        <v>10</v>
      </c>
      <c r="D15772">
        <v>10.5726099</v>
      </c>
      <c r="E15772">
        <v>10.5372963</v>
      </c>
      <c r="F15772">
        <v>10.610221900000001</v>
      </c>
      <c r="G15772">
        <v>10.471433599999999</v>
      </c>
      <c r="J15772">
        <v>15.7639999</v>
      </c>
      <c r="K15772">
        <v>10</v>
      </c>
      <c r="L15772">
        <v>10.5726099</v>
      </c>
      <c r="M15772">
        <v>10.5372963</v>
      </c>
      <c r="N15772">
        <v>10.610221900000001</v>
      </c>
      <c r="O15772">
        <v>10.471433599999999</v>
      </c>
      <c r="R15772">
        <f t="shared" si="1477"/>
        <v>0</v>
      </c>
      <c r="S15772">
        <f t="shared" si="1478"/>
        <v>0</v>
      </c>
      <c r="T15772">
        <f t="shared" si="1479"/>
        <v>0</v>
      </c>
      <c r="U15772">
        <f t="shared" si="1480"/>
        <v>0</v>
      </c>
      <c r="V15772">
        <f t="shared" si="1481"/>
        <v>0</v>
      </c>
      <c r="W15772">
        <f t="shared" si="1482"/>
        <v>0</v>
      </c>
    </row>
    <row r="15773" spans="2:23">
      <c r="B15773">
        <v>15.765000300000001</v>
      </c>
      <c r="C15773">
        <v>10</v>
      </c>
      <c r="D15773">
        <v>10.5723982</v>
      </c>
      <c r="E15773">
        <v>10.537097899999999</v>
      </c>
      <c r="F15773">
        <v>10.609996799999999</v>
      </c>
      <c r="G15773">
        <v>10.471259099999999</v>
      </c>
      <c r="J15773">
        <v>15.765000300000001</v>
      </c>
      <c r="K15773">
        <v>10</v>
      </c>
      <c r="L15773">
        <v>10.5723982</v>
      </c>
      <c r="M15773">
        <v>10.537097899999999</v>
      </c>
      <c r="N15773">
        <v>10.609996799999999</v>
      </c>
      <c r="O15773">
        <v>10.471259099999999</v>
      </c>
      <c r="R15773">
        <f t="shared" si="1477"/>
        <v>0</v>
      </c>
      <c r="S15773">
        <f t="shared" si="1478"/>
        <v>0</v>
      </c>
      <c r="T15773">
        <f t="shared" si="1479"/>
        <v>0</v>
      </c>
      <c r="U15773">
        <f t="shared" si="1480"/>
        <v>0</v>
      </c>
      <c r="V15773">
        <f t="shared" si="1481"/>
        <v>0</v>
      </c>
      <c r="W15773">
        <f t="shared" si="1482"/>
        <v>0</v>
      </c>
    </row>
    <row r="15774" spans="2:23">
      <c r="B15774">
        <v>15.765999799999999</v>
      </c>
      <c r="C15774">
        <v>10</v>
      </c>
      <c r="D15774">
        <v>10.572186500000001</v>
      </c>
      <c r="E15774">
        <v>10.536898600000001</v>
      </c>
      <c r="F15774">
        <v>10.6097708</v>
      </c>
      <c r="G15774">
        <v>10.471084599999999</v>
      </c>
      <c r="J15774">
        <v>15.765999799999999</v>
      </c>
      <c r="K15774">
        <v>10</v>
      </c>
      <c r="L15774">
        <v>10.572186500000001</v>
      </c>
      <c r="M15774">
        <v>10.536898600000001</v>
      </c>
      <c r="N15774">
        <v>10.6097708</v>
      </c>
      <c r="O15774">
        <v>10.471084599999999</v>
      </c>
      <c r="R15774">
        <f t="shared" si="1477"/>
        <v>0</v>
      </c>
      <c r="S15774">
        <f t="shared" si="1478"/>
        <v>0</v>
      </c>
      <c r="T15774">
        <f t="shared" si="1479"/>
        <v>0</v>
      </c>
      <c r="U15774">
        <f t="shared" si="1480"/>
        <v>0</v>
      </c>
      <c r="V15774">
        <f t="shared" si="1481"/>
        <v>0</v>
      </c>
      <c r="W15774">
        <f t="shared" si="1482"/>
        <v>0</v>
      </c>
    </row>
    <row r="15775" spans="2:23">
      <c r="B15775">
        <v>15.7670002</v>
      </c>
      <c r="C15775">
        <v>10</v>
      </c>
      <c r="D15775">
        <v>10.5719738</v>
      </c>
      <c r="E15775">
        <v>10.5367002</v>
      </c>
      <c r="F15775">
        <v>10.6095448</v>
      </c>
      <c r="G15775">
        <v>10.470910099999999</v>
      </c>
      <c r="J15775">
        <v>15.7670002</v>
      </c>
      <c r="K15775">
        <v>10</v>
      </c>
      <c r="L15775">
        <v>10.5719738</v>
      </c>
      <c r="M15775">
        <v>10.5367002</v>
      </c>
      <c r="N15775">
        <v>10.6095448</v>
      </c>
      <c r="O15775">
        <v>10.470910099999999</v>
      </c>
      <c r="R15775">
        <f t="shared" si="1477"/>
        <v>0</v>
      </c>
      <c r="S15775">
        <f t="shared" si="1478"/>
        <v>0</v>
      </c>
      <c r="T15775">
        <f t="shared" si="1479"/>
        <v>0</v>
      </c>
      <c r="U15775">
        <f t="shared" si="1480"/>
        <v>0</v>
      </c>
      <c r="V15775">
        <f t="shared" si="1481"/>
        <v>0</v>
      </c>
      <c r="W15775">
        <f t="shared" si="1482"/>
        <v>0</v>
      </c>
    </row>
    <row r="15776" spans="2:23">
      <c r="B15776">
        <v>15.7679996</v>
      </c>
      <c r="C15776">
        <v>10</v>
      </c>
      <c r="D15776">
        <v>10.571762100000001</v>
      </c>
      <c r="E15776">
        <v>10.536501899999999</v>
      </c>
      <c r="F15776">
        <v>10.6093197</v>
      </c>
      <c r="G15776">
        <v>10.4707355</v>
      </c>
      <c r="J15776">
        <v>15.7679996</v>
      </c>
      <c r="K15776">
        <v>10</v>
      </c>
      <c r="L15776">
        <v>10.571762100000001</v>
      </c>
      <c r="M15776">
        <v>10.536501899999999</v>
      </c>
      <c r="N15776">
        <v>10.6093197</v>
      </c>
      <c r="O15776">
        <v>10.4707355</v>
      </c>
      <c r="R15776">
        <f t="shared" si="1477"/>
        <v>0</v>
      </c>
      <c r="S15776">
        <f t="shared" si="1478"/>
        <v>0</v>
      </c>
      <c r="T15776">
        <f t="shared" si="1479"/>
        <v>0</v>
      </c>
      <c r="U15776">
        <f t="shared" si="1480"/>
        <v>0</v>
      </c>
      <c r="V15776">
        <f t="shared" si="1481"/>
        <v>0</v>
      </c>
      <c r="W15776">
        <f t="shared" si="1482"/>
        <v>0</v>
      </c>
    </row>
    <row r="15777" spans="2:23">
      <c r="B15777">
        <v>15.7690001</v>
      </c>
      <c r="C15777">
        <v>10</v>
      </c>
      <c r="D15777">
        <v>10.571551299999999</v>
      </c>
      <c r="E15777">
        <v>10.536302600000001</v>
      </c>
      <c r="F15777">
        <v>10.609093700000001</v>
      </c>
      <c r="G15777">
        <v>10.470561</v>
      </c>
      <c r="J15777">
        <v>15.7690001</v>
      </c>
      <c r="K15777">
        <v>10</v>
      </c>
      <c r="L15777">
        <v>10.571551299999999</v>
      </c>
      <c r="M15777">
        <v>10.536302600000001</v>
      </c>
      <c r="N15777">
        <v>10.609093700000001</v>
      </c>
      <c r="O15777">
        <v>10.470561</v>
      </c>
      <c r="R15777">
        <f t="shared" si="1477"/>
        <v>0</v>
      </c>
      <c r="S15777">
        <f t="shared" si="1478"/>
        <v>0</v>
      </c>
      <c r="T15777">
        <f t="shared" si="1479"/>
        <v>0</v>
      </c>
      <c r="U15777">
        <f t="shared" si="1480"/>
        <v>0</v>
      </c>
      <c r="V15777">
        <f t="shared" si="1481"/>
        <v>0</v>
      </c>
      <c r="W15777">
        <f t="shared" si="1482"/>
        <v>0</v>
      </c>
    </row>
    <row r="15778" spans="2:23">
      <c r="B15778">
        <v>15.7700005</v>
      </c>
      <c r="C15778">
        <v>10</v>
      </c>
      <c r="D15778">
        <v>10.5713396</v>
      </c>
      <c r="E15778">
        <v>10.5361042</v>
      </c>
      <c r="F15778">
        <v>10.608868599999999</v>
      </c>
      <c r="G15778">
        <v>10.470387499999999</v>
      </c>
      <c r="J15778">
        <v>15.7700005</v>
      </c>
      <c r="K15778">
        <v>10</v>
      </c>
      <c r="L15778">
        <v>10.5713396</v>
      </c>
      <c r="M15778">
        <v>10.5361042</v>
      </c>
      <c r="N15778">
        <v>10.608868599999999</v>
      </c>
      <c r="O15778">
        <v>10.470387499999999</v>
      </c>
      <c r="R15778">
        <f t="shared" si="1477"/>
        <v>0</v>
      </c>
      <c r="S15778">
        <f t="shared" si="1478"/>
        <v>0</v>
      </c>
      <c r="T15778">
        <f t="shared" si="1479"/>
        <v>0</v>
      </c>
      <c r="U15778">
        <f t="shared" si="1480"/>
        <v>0</v>
      </c>
      <c r="V15778">
        <f t="shared" si="1481"/>
        <v>0</v>
      </c>
      <c r="W15778">
        <f t="shared" si="1482"/>
        <v>0</v>
      </c>
    </row>
    <row r="15779" spans="2:23">
      <c r="B15779">
        <v>15.7709999</v>
      </c>
      <c r="C15779">
        <v>10</v>
      </c>
      <c r="D15779">
        <v>10.5711279</v>
      </c>
      <c r="E15779">
        <v>10.5359058</v>
      </c>
      <c r="F15779">
        <v>10.6086426</v>
      </c>
      <c r="G15779">
        <v>10.4702129</v>
      </c>
      <c r="J15779">
        <v>15.7709999</v>
      </c>
      <c r="K15779">
        <v>10</v>
      </c>
      <c r="L15779">
        <v>10.5711279</v>
      </c>
      <c r="M15779">
        <v>10.5359058</v>
      </c>
      <c r="N15779">
        <v>10.6086426</v>
      </c>
      <c r="O15779">
        <v>10.4702129</v>
      </c>
      <c r="R15779">
        <f t="shared" si="1477"/>
        <v>0</v>
      </c>
      <c r="S15779">
        <f t="shared" si="1478"/>
        <v>0</v>
      </c>
      <c r="T15779">
        <f t="shared" si="1479"/>
        <v>0</v>
      </c>
      <c r="U15779">
        <f t="shared" si="1480"/>
        <v>0</v>
      </c>
      <c r="V15779">
        <f t="shared" si="1481"/>
        <v>0</v>
      </c>
      <c r="W15779">
        <f t="shared" si="1482"/>
        <v>0</v>
      </c>
    </row>
    <row r="15780" spans="2:23">
      <c r="B15780">
        <v>15.7720003</v>
      </c>
      <c r="C15780">
        <v>10</v>
      </c>
      <c r="D15780">
        <v>10.570916199999999</v>
      </c>
      <c r="E15780">
        <v>10.535707499999999</v>
      </c>
      <c r="F15780">
        <v>10.6084175</v>
      </c>
      <c r="G15780">
        <v>10.470039399999999</v>
      </c>
      <c r="J15780">
        <v>15.7720003</v>
      </c>
      <c r="K15780">
        <v>10</v>
      </c>
      <c r="L15780">
        <v>10.570916199999999</v>
      </c>
      <c r="M15780">
        <v>10.535707499999999</v>
      </c>
      <c r="N15780">
        <v>10.6084175</v>
      </c>
      <c r="O15780">
        <v>10.470039399999999</v>
      </c>
      <c r="R15780">
        <f t="shared" si="1477"/>
        <v>0</v>
      </c>
      <c r="S15780">
        <f t="shared" si="1478"/>
        <v>0</v>
      </c>
      <c r="T15780">
        <f t="shared" si="1479"/>
        <v>0</v>
      </c>
      <c r="U15780">
        <f t="shared" si="1480"/>
        <v>0</v>
      </c>
      <c r="V15780">
        <f t="shared" si="1481"/>
        <v>0</v>
      </c>
      <c r="W15780">
        <f t="shared" si="1482"/>
        <v>0</v>
      </c>
    </row>
    <row r="15781" spans="2:23">
      <c r="B15781">
        <v>15.772999799999999</v>
      </c>
      <c r="C15781">
        <v>10</v>
      </c>
      <c r="D15781">
        <v>10.5707054</v>
      </c>
      <c r="E15781">
        <v>10.535509100000001</v>
      </c>
      <c r="F15781">
        <v>10.6081924</v>
      </c>
      <c r="G15781">
        <v>10.4698648</v>
      </c>
      <c r="J15781">
        <v>15.772999799999999</v>
      </c>
      <c r="K15781">
        <v>10</v>
      </c>
      <c r="L15781">
        <v>10.5707054</v>
      </c>
      <c r="M15781">
        <v>10.535509100000001</v>
      </c>
      <c r="N15781">
        <v>10.6081924</v>
      </c>
      <c r="O15781">
        <v>10.4698648</v>
      </c>
      <c r="R15781">
        <f t="shared" si="1477"/>
        <v>0</v>
      </c>
      <c r="S15781">
        <f t="shared" si="1478"/>
        <v>0</v>
      </c>
      <c r="T15781">
        <f t="shared" si="1479"/>
        <v>0</v>
      </c>
      <c r="U15781">
        <f t="shared" si="1480"/>
        <v>0</v>
      </c>
      <c r="V15781">
        <f t="shared" si="1481"/>
        <v>0</v>
      </c>
      <c r="W15781">
        <f t="shared" si="1482"/>
        <v>0</v>
      </c>
    </row>
    <row r="15782" spans="2:23">
      <c r="B15782">
        <v>15.7740002</v>
      </c>
      <c r="C15782">
        <v>10</v>
      </c>
      <c r="D15782">
        <v>10.5704937</v>
      </c>
      <c r="E15782">
        <v>10.5353107</v>
      </c>
      <c r="F15782">
        <v>10.6079674</v>
      </c>
      <c r="G15782">
        <v>10.469691299999999</v>
      </c>
      <c r="J15782">
        <v>15.7740002</v>
      </c>
      <c r="K15782">
        <v>10</v>
      </c>
      <c r="L15782">
        <v>10.5704937</v>
      </c>
      <c r="M15782">
        <v>10.5353107</v>
      </c>
      <c r="N15782">
        <v>10.6079674</v>
      </c>
      <c r="O15782">
        <v>10.469691299999999</v>
      </c>
      <c r="R15782">
        <f t="shared" si="1477"/>
        <v>0</v>
      </c>
      <c r="S15782">
        <f t="shared" si="1478"/>
        <v>0</v>
      </c>
      <c r="T15782">
        <f t="shared" si="1479"/>
        <v>0</v>
      </c>
      <c r="U15782">
        <f t="shared" si="1480"/>
        <v>0</v>
      </c>
      <c r="V15782">
        <f t="shared" si="1481"/>
        <v>0</v>
      </c>
      <c r="W15782">
        <f t="shared" si="1482"/>
        <v>0</v>
      </c>
    </row>
    <row r="15783" spans="2:23">
      <c r="B15783">
        <v>15.774999599999999</v>
      </c>
      <c r="C15783">
        <v>10</v>
      </c>
      <c r="D15783">
        <v>10.5702829</v>
      </c>
      <c r="E15783">
        <v>10.535113300000001</v>
      </c>
      <c r="F15783">
        <v>10.6077423</v>
      </c>
      <c r="G15783">
        <v>10.469517700000001</v>
      </c>
      <c r="J15783">
        <v>15.774999599999999</v>
      </c>
      <c r="K15783">
        <v>10</v>
      </c>
      <c r="L15783">
        <v>10.5702829</v>
      </c>
      <c r="M15783">
        <v>10.535113300000001</v>
      </c>
      <c r="N15783">
        <v>10.6077423</v>
      </c>
      <c r="O15783">
        <v>10.469517700000001</v>
      </c>
      <c r="R15783">
        <f t="shared" si="1477"/>
        <v>0</v>
      </c>
      <c r="S15783">
        <f t="shared" si="1478"/>
        <v>0</v>
      </c>
      <c r="T15783">
        <f t="shared" si="1479"/>
        <v>0</v>
      </c>
      <c r="U15783">
        <f t="shared" si="1480"/>
        <v>0</v>
      </c>
      <c r="V15783">
        <f t="shared" si="1481"/>
        <v>0</v>
      </c>
      <c r="W15783">
        <f t="shared" si="1482"/>
        <v>0</v>
      </c>
    </row>
    <row r="15784" spans="2:23">
      <c r="B15784">
        <v>15.776</v>
      </c>
      <c r="C15784">
        <v>10</v>
      </c>
      <c r="D15784">
        <v>10.570071199999999</v>
      </c>
      <c r="E15784">
        <v>10.534915</v>
      </c>
      <c r="F15784">
        <v>10.6075172</v>
      </c>
      <c r="G15784">
        <v>10.469343200000001</v>
      </c>
      <c r="J15784">
        <v>15.776</v>
      </c>
      <c r="K15784">
        <v>10</v>
      </c>
      <c r="L15784">
        <v>10.570071199999999</v>
      </c>
      <c r="M15784">
        <v>10.534915</v>
      </c>
      <c r="N15784">
        <v>10.6075172</v>
      </c>
      <c r="O15784">
        <v>10.469343200000001</v>
      </c>
      <c r="R15784">
        <f t="shared" si="1477"/>
        <v>0</v>
      </c>
      <c r="S15784">
        <f t="shared" si="1478"/>
        <v>0</v>
      </c>
      <c r="T15784">
        <f t="shared" si="1479"/>
        <v>0</v>
      </c>
      <c r="U15784">
        <f t="shared" si="1480"/>
        <v>0</v>
      </c>
      <c r="V15784">
        <f t="shared" si="1481"/>
        <v>0</v>
      </c>
      <c r="W15784">
        <f t="shared" si="1482"/>
        <v>0</v>
      </c>
    </row>
    <row r="15785" spans="2:23">
      <c r="B15785">
        <v>15.7770004</v>
      </c>
      <c r="C15785">
        <v>10</v>
      </c>
      <c r="D15785">
        <v>10.569860500000001</v>
      </c>
      <c r="E15785">
        <v>10.534716599999999</v>
      </c>
      <c r="F15785">
        <v>10.6072922</v>
      </c>
      <c r="G15785">
        <v>10.469169600000001</v>
      </c>
      <c r="J15785">
        <v>15.7770004</v>
      </c>
      <c r="K15785">
        <v>10</v>
      </c>
      <c r="L15785">
        <v>10.569860500000001</v>
      </c>
      <c r="M15785">
        <v>10.534716599999999</v>
      </c>
      <c r="N15785">
        <v>10.6072922</v>
      </c>
      <c r="O15785">
        <v>10.469169600000001</v>
      </c>
      <c r="R15785">
        <f t="shared" si="1477"/>
        <v>0</v>
      </c>
      <c r="S15785">
        <f t="shared" si="1478"/>
        <v>0</v>
      </c>
      <c r="T15785">
        <f t="shared" si="1479"/>
        <v>0</v>
      </c>
      <c r="U15785">
        <f t="shared" si="1480"/>
        <v>0</v>
      </c>
      <c r="V15785">
        <f t="shared" si="1481"/>
        <v>0</v>
      </c>
      <c r="W15785">
        <f t="shared" si="1482"/>
        <v>0</v>
      </c>
    </row>
    <row r="15786" spans="2:23">
      <c r="B15786">
        <v>15.777999899999999</v>
      </c>
      <c r="C15786">
        <v>10</v>
      </c>
      <c r="D15786">
        <v>10.569649699999999</v>
      </c>
      <c r="E15786">
        <v>10.5345192</v>
      </c>
      <c r="F15786">
        <v>10.607068099999999</v>
      </c>
      <c r="G15786">
        <v>10.468996000000001</v>
      </c>
      <c r="J15786">
        <v>15.777999899999999</v>
      </c>
      <c r="K15786">
        <v>10</v>
      </c>
      <c r="L15786">
        <v>10.569649699999999</v>
      </c>
      <c r="M15786">
        <v>10.5345192</v>
      </c>
      <c r="N15786">
        <v>10.607068099999999</v>
      </c>
      <c r="O15786">
        <v>10.468996000000001</v>
      </c>
      <c r="R15786">
        <f t="shared" si="1477"/>
        <v>0</v>
      </c>
      <c r="S15786">
        <f t="shared" si="1478"/>
        <v>0</v>
      </c>
      <c r="T15786">
        <f t="shared" si="1479"/>
        <v>0</v>
      </c>
      <c r="U15786">
        <f t="shared" si="1480"/>
        <v>0</v>
      </c>
      <c r="V15786">
        <f t="shared" si="1481"/>
        <v>0</v>
      </c>
      <c r="W15786">
        <f t="shared" si="1482"/>
        <v>0</v>
      </c>
    </row>
    <row r="15787" spans="2:23">
      <c r="B15787">
        <v>15.7790003</v>
      </c>
      <c r="C15787">
        <v>10</v>
      </c>
      <c r="D15787">
        <v>10.5694389</v>
      </c>
      <c r="E15787">
        <v>10.5343208</v>
      </c>
      <c r="F15787">
        <v>10.606843</v>
      </c>
      <c r="G15787">
        <v>10.4688225</v>
      </c>
      <c r="J15787">
        <v>15.7790003</v>
      </c>
      <c r="K15787">
        <v>10</v>
      </c>
      <c r="L15787">
        <v>10.5694389</v>
      </c>
      <c r="M15787">
        <v>10.5343208</v>
      </c>
      <c r="N15787">
        <v>10.606843</v>
      </c>
      <c r="O15787">
        <v>10.4688225</v>
      </c>
      <c r="R15787">
        <f t="shared" si="1477"/>
        <v>0</v>
      </c>
      <c r="S15787">
        <f t="shared" si="1478"/>
        <v>0</v>
      </c>
      <c r="T15787">
        <f t="shared" si="1479"/>
        <v>0</v>
      </c>
      <c r="U15787">
        <f t="shared" si="1480"/>
        <v>0</v>
      </c>
      <c r="V15787">
        <f t="shared" si="1481"/>
        <v>0</v>
      </c>
      <c r="W15787">
        <f t="shared" si="1482"/>
        <v>0</v>
      </c>
    </row>
    <row r="15788" spans="2:23">
      <c r="B15788">
        <v>15.779999699999999</v>
      </c>
      <c r="C15788">
        <v>10</v>
      </c>
      <c r="D15788">
        <v>10.5692282</v>
      </c>
      <c r="E15788">
        <v>10.5341234</v>
      </c>
      <c r="F15788">
        <v>10.6066179</v>
      </c>
      <c r="G15788">
        <v>10.4686489</v>
      </c>
      <c r="J15788">
        <v>15.779999699999999</v>
      </c>
      <c r="K15788">
        <v>10</v>
      </c>
      <c r="L15788">
        <v>10.5692282</v>
      </c>
      <c r="M15788">
        <v>10.5341234</v>
      </c>
      <c r="N15788">
        <v>10.6066179</v>
      </c>
      <c r="O15788">
        <v>10.4686489</v>
      </c>
      <c r="R15788">
        <f t="shared" si="1477"/>
        <v>0</v>
      </c>
      <c r="S15788">
        <f t="shared" si="1478"/>
        <v>0</v>
      </c>
      <c r="T15788">
        <f t="shared" si="1479"/>
        <v>0</v>
      </c>
      <c r="U15788">
        <f t="shared" si="1480"/>
        <v>0</v>
      </c>
      <c r="V15788">
        <f t="shared" si="1481"/>
        <v>0</v>
      </c>
      <c r="W15788">
        <f t="shared" si="1482"/>
        <v>0</v>
      </c>
    </row>
    <row r="15789" spans="2:23">
      <c r="B15789">
        <v>15.7810001</v>
      </c>
      <c r="C15789">
        <v>10</v>
      </c>
      <c r="D15789">
        <v>10.5690174</v>
      </c>
      <c r="E15789">
        <v>10.533925999999999</v>
      </c>
      <c r="F15789">
        <v>10.606393799999999</v>
      </c>
      <c r="G15789">
        <v>10.4684753</v>
      </c>
      <c r="J15789">
        <v>15.7810001</v>
      </c>
      <c r="K15789">
        <v>10</v>
      </c>
      <c r="L15789">
        <v>10.5690174</v>
      </c>
      <c r="M15789">
        <v>10.533925999999999</v>
      </c>
      <c r="N15789">
        <v>10.606393799999999</v>
      </c>
      <c r="O15789">
        <v>10.4684753</v>
      </c>
      <c r="R15789">
        <f t="shared" si="1477"/>
        <v>0</v>
      </c>
      <c r="S15789">
        <f t="shared" si="1478"/>
        <v>0</v>
      </c>
      <c r="T15789">
        <f t="shared" si="1479"/>
        <v>0</v>
      </c>
      <c r="U15789">
        <f t="shared" si="1480"/>
        <v>0</v>
      </c>
      <c r="V15789">
        <f t="shared" si="1481"/>
        <v>0</v>
      </c>
      <c r="W15789">
        <f t="shared" si="1482"/>
        <v>0</v>
      </c>
    </row>
    <row r="15790" spans="2:23">
      <c r="B15790">
        <v>15.781999600000001</v>
      </c>
      <c r="C15790">
        <v>10</v>
      </c>
      <c r="D15790">
        <v>10.5688066</v>
      </c>
      <c r="E15790">
        <v>10.533727600000001</v>
      </c>
      <c r="F15790">
        <v>10.606169700000001</v>
      </c>
      <c r="G15790">
        <v>10.468301800000001</v>
      </c>
      <c r="J15790">
        <v>15.781999600000001</v>
      </c>
      <c r="K15790">
        <v>10</v>
      </c>
      <c r="L15790">
        <v>10.5688066</v>
      </c>
      <c r="M15790">
        <v>10.533727600000001</v>
      </c>
      <c r="N15790">
        <v>10.606169700000001</v>
      </c>
      <c r="O15790">
        <v>10.468301800000001</v>
      </c>
      <c r="R15790">
        <f t="shared" si="1477"/>
        <v>0</v>
      </c>
      <c r="S15790">
        <f t="shared" si="1478"/>
        <v>0</v>
      </c>
      <c r="T15790">
        <f t="shared" si="1479"/>
        <v>0</v>
      </c>
      <c r="U15790">
        <f t="shared" si="1480"/>
        <v>0</v>
      </c>
      <c r="V15790">
        <f t="shared" si="1481"/>
        <v>0</v>
      </c>
      <c r="W15790">
        <f t="shared" si="1482"/>
        <v>0</v>
      </c>
    </row>
    <row r="15791" spans="2:23">
      <c r="B15791">
        <v>15.782999999999999</v>
      </c>
      <c r="C15791">
        <v>10</v>
      </c>
      <c r="D15791">
        <v>10.5685959</v>
      </c>
      <c r="E15791">
        <v>10.5335302</v>
      </c>
      <c r="F15791">
        <v>10.605944600000001</v>
      </c>
      <c r="G15791">
        <v>10.4681292</v>
      </c>
      <c r="J15791">
        <v>15.782999999999999</v>
      </c>
      <c r="K15791">
        <v>10</v>
      </c>
      <c r="L15791">
        <v>10.5685959</v>
      </c>
      <c r="M15791">
        <v>10.5335302</v>
      </c>
      <c r="N15791">
        <v>10.605944600000001</v>
      </c>
      <c r="O15791">
        <v>10.4681292</v>
      </c>
      <c r="R15791">
        <f t="shared" si="1477"/>
        <v>0</v>
      </c>
      <c r="S15791">
        <f t="shared" si="1478"/>
        <v>0</v>
      </c>
      <c r="T15791">
        <f t="shared" si="1479"/>
        <v>0</v>
      </c>
      <c r="U15791">
        <f t="shared" si="1480"/>
        <v>0</v>
      </c>
      <c r="V15791">
        <f t="shared" si="1481"/>
        <v>0</v>
      </c>
      <c r="W15791">
        <f t="shared" si="1482"/>
        <v>0</v>
      </c>
    </row>
    <row r="15792" spans="2:23">
      <c r="B15792">
        <v>15.7840004</v>
      </c>
      <c r="C15792">
        <v>10</v>
      </c>
      <c r="D15792">
        <v>10.5683861</v>
      </c>
      <c r="E15792">
        <v>10.5333328</v>
      </c>
      <c r="F15792">
        <v>10.6057205</v>
      </c>
      <c r="G15792">
        <v>10.4679556</v>
      </c>
      <c r="J15792">
        <v>15.7840004</v>
      </c>
      <c r="K15792">
        <v>10</v>
      </c>
      <c r="L15792">
        <v>10.5683861</v>
      </c>
      <c r="M15792">
        <v>10.5333328</v>
      </c>
      <c r="N15792">
        <v>10.6057205</v>
      </c>
      <c r="O15792">
        <v>10.4679556</v>
      </c>
      <c r="R15792">
        <f t="shared" si="1477"/>
        <v>0</v>
      </c>
      <c r="S15792">
        <f t="shared" si="1478"/>
        <v>0</v>
      </c>
      <c r="T15792">
        <f t="shared" si="1479"/>
        <v>0</v>
      </c>
      <c r="U15792">
        <f t="shared" si="1480"/>
        <v>0</v>
      </c>
      <c r="V15792">
        <f t="shared" si="1481"/>
        <v>0</v>
      </c>
      <c r="W15792">
        <f t="shared" si="1482"/>
        <v>0</v>
      </c>
    </row>
    <row r="15793" spans="2:23">
      <c r="B15793">
        <v>15.7849998</v>
      </c>
      <c r="C15793">
        <v>10</v>
      </c>
      <c r="D15793">
        <v>10.5681753</v>
      </c>
      <c r="E15793">
        <v>10.533135400000001</v>
      </c>
      <c r="F15793">
        <v>10.6054964</v>
      </c>
      <c r="G15793">
        <v>10.467782</v>
      </c>
      <c r="J15793">
        <v>15.7849998</v>
      </c>
      <c r="K15793">
        <v>10</v>
      </c>
      <c r="L15793">
        <v>10.5681753</v>
      </c>
      <c r="M15793">
        <v>10.533135400000001</v>
      </c>
      <c r="N15793">
        <v>10.6054964</v>
      </c>
      <c r="O15793">
        <v>10.467782</v>
      </c>
      <c r="R15793">
        <f t="shared" si="1477"/>
        <v>0</v>
      </c>
      <c r="S15793">
        <f t="shared" si="1478"/>
        <v>0</v>
      </c>
      <c r="T15793">
        <f t="shared" si="1479"/>
        <v>0</v>
      </c>
      <c r="U15793">
        <f t="shared" si="1480"/>
        <v>0</v>
      </c>
      <c r="V15793">
        <f t="shared" si="1481"/>
        <v>0</v>
      </c>
      <c r="W15793">
        <f t="shared" si="1482"/>
        <v>0</v>
      </c>
    </row>
    <row r="15794" spans="2:23">
      <c r="B15794">
        <v>15.7860003</v>
      </c>
      <c r="C15794">
        <v>10</v>
      </c>
      <c r="D15794">
        <v>10.5679646</v>
      </c>
      <c r="E15794">
        <v>10.532938</v>
      </c>
      <c r="F15794">
        <v>10.605272299999999</v>
      </c>
      <c r="G15794">
        <v>10.467609400000001</v>
      </c>
      <c r="J15794">
        <v>15.7860003</v>
      </c>
      <c r="K15794">
        <v>10</v>
      </c>
      <c r="L15794">
        <v>10.5679646</v>
      </c>
      <c r="M15794">
        <v>10.532938</v>
      </c>
      <c r="N15794">
        <v>10.605272299999999</v>
      </c>
      <c r="O15794">
        <v>10.467609400000001</v>
      </c>
      <c r="R15794">
        <f t="shared" si="1477"/>
        <v>0</v>
      </c>
      <c r="S15794">
        <f t="shared" si="1478"/>
        <v>0</v>
      </c>
      <c r="T15794">
        <f t="shared" si="1479"/>
        <v>0</v>
      </c>
      <c r="U15794">
        <f t="shared" si="1480"/>
        <v>0</v>
      </c>
      <c r="V15794">
        <f t="shared" si="1481"/>
        <v>0</v>
      </c>
      <c r="W15794">
        <f t="shared" si="1482"/>
        <v>0</v>
      </c>
    </row>
    <row r="15795" spans="2:23">
      <c r="B15795">
        <v>15.786999700000001</v>
      </c>
      <c r="C15795">
        <v>10</v>
      </c>
      <c r="D15795">
        <v>10.5677547</v>
      </c>
      <c r="E15795">
        <v>10.5327406</v>
      </c>
      <c r="F15795">
        <v>10.605048200000001</v>
      </c>
      <c r="G15795">
        <v>10.467435800000001</v>
      </c>
      <c r="J15795">
        <v>15.786999700000001</v>
      </c>
      <c r="K15795">
        <v>10</v>
      </c>
      <c r="L15795">
        <v>10.5677547</v>
      </c>
      <c r="M15795">
        <v>10.5327406</v>
      </c>
      <c r="N15795">
        <v>10.605048200000001</v>
      </c>
      <c r="O15795">
        <v>10.467435800000001</v>
      </c>
      <c r="R15795">
        <f t="shared" si="1477"/>
        <v>0</v>
      </c>
      <c r="S15795">
        <f t="shared" si="1478"/>
        <v>0</v>
      </c>
      <c r="T15795">
        <f t="shared" si="1479"/>
        <v>0</v>
      </c>
      <c r="U15795">
        <f t="shared" si="1480"/>
        <v>0</v>
      </c>
      <c r="V15795">
        <f t="shared" si="1481"/>
        <v>0</v>
      </c>
      <c r="W15795">
        <f t="shared" si="1482"/>
        <v>0</v>
      </c>
    </row>
    <row r="15796" spans="2:23">
      <c r="B15796">
        <v>15.7880001</v>
      </c>
      <c r="C15796">
        <v>10</v>
      </c>
      <c r="D15796">
        <v>10.5675449</v>
      </c>
      <c r="E15796">
        <v>10.532544100000001</v>
      </c>
      <c r="F15796">
        <v>10.6048241</v>
      </c>
      <c r="G15796">
        <v>10.4672632</v>
      </c>
      <c r="J15796">
        <v>15.7880001</v>
      </c>
      <c r="K15796">
        <v>10</v>
      </c>
      <c r="L15796">
        <v>10.5675449</v>
      </c>
      <c r="M15796">
        <v>10.532544100000001</v>
      </c>
      <c r="N15796">
        <v>10.6048241</v>
      </c>
      <c r="O15796">
        <v>10.4672632</v>
      </c>
      <c r="R15796">
        <f t="shared" si="1477"/>
        <v>0</v>
      </c>
      <c r="S15796">
        <f t="shared" si="1478"/>
        <v>0</v>
      </c>
      <c r="T15796">
        <f t="shared" si="1479"/>
        <v>0</v>
      </c>
      <c r="U15796">
        <f t="shared" si="1480"/>
        <v>0</v>
      </c>
      <c r="V15796">
        <f t="shared" si="1481"/>
        <v>0</v>
      </c>
      <c r="W15796">
        <f t="shared" si="1482"/>
        <v>0</v>
      </c>
    </row>
    <row r="15797" spans="2:23">
      <c r="B15797">
        <v>15.7889996</v>
      </c>
      <c r="C15797">
        <v>10</v>
      </c>
      <c r="D15797">
        <v>10.567334199999999</v>
      </c>
      <c r="E15797">
        <v>10.5323467</v>
      </c>
      <c r="F15797">
        <v>10.6046</v>
      </c>
      <c r="G15797">
        <v>10.467089700000001</v>
      </c>
      <c r="J15797">
        <v>15.7889996</v>
      </c>
      <c r="K15797">
        <v>10</v>
      </c>
      <c r="L15797">
        <v>10.567334199999999</v>
      </c>
      <c r="M15797">
        <v>10.5323467</v>
      </c>
      <c r="N15797">
        <v>10.6046</v>
      </c>
      <c r="O15797">
        <v>10.467089700000001</v>
      </c>
      <c r="R15797">
        <f t="shared" si="1477"/>
        <v>0</v>
      </c>
      <c r="S15797">
        <f t="shared" si="1478"/>
        <v>0</v>
      </c>
      <c r="T15797">
        <f t="shared" si="1479"/>
        <v>0</v>
      </c>
      <c r="U15797">
        <f t="shared" si="1480"/>
        <v>0</v>
      </c>
      <c r="V15797">
        <f t="shared" si="1481"/>
        <v>0</v>
      </c>
      <c r="W15797">
        <f t="shared" si="1482"/>
        <v>0</v>
      </c>
    </row>
    <row r="15798" spans="2:23">
      <c r="B15798">
        <v>15.79</v>
      </c>
      <c r="C15798">
        <v>10</v>
      </c>
      <c r="D15798">
        <v>10.567124400000001</v>
      </c>
      <c r="E15798">
        <v>10.5321493</v>
      </c>
      <c r="F15798">
        <v>10.604376800000001</v>
      </c>
      <c r="G15798">
        <v>10.466917</v>
      </c>
      <c r="J15798">
        <v>15.79</v>
      </c>
      <c r="K15798">
        <v>10</v>
      </c>
      <c r="L15798">
        <v>10.567124400000001</v>
      </c>
      <c r="M15798">
        <v>10.5321493</v>
      </c>
      <c r="N15798">
        <v>10.604376800000001</v>
      </c>
      <c r="O15798">
        <v>10.466917</v>
      </c>
      <c r="R15798">
        <f t="shared" si="1477"/>
        <v>0</v>
      </c>
      <c r="S15798">
        <f t="shared" si="1478"/>
        <v>0</v>
      </c>
      <c r="T15798">
        <f t="shared" si="1479"/>
        <v>0</v>
      </c>
      <c r="U15798">
        <f t="shared" si="1480"/>
        <v>0</v>
      </c>
      <c r="V15798">
        <f t="shared" si="1481"/>
        <v>0</v>
      </c>
      <c r="W15798">
        <f t="shared" si="1482"/>
        <v>0</v>
      </c>
    </row>
    <row r="15799" spans="2:23">
      <c r="B15799">
        <v>15.7910004</v>
      </c>
      <c r="C15799">
        <v>10</v>
      </c>
      <c r="D15799">
        <v>10.5669146</v>
      </c>
      <c r="E15799">
        <v>10.5319529</v>
      </c>
      <c r="F15799">
        <v>10.6041527</v>
      </c>
      <c r="G15799">
        <v>10.4667444</v>
      </c>
      <c r="J15799">
        <v>15.7910004</v>
      </c>
      <c r="K15799">
        <v>10</v>
      </c>
      <c r="L15799">
        <v>10.5669146</v>
      </c>
      <c r="M15799">
        <v>10.5319529</v>
      </c>
      <c r="N15799">
        <v>10.6041527</v>
      </c>
      <c r="O15799">
        <v>10.4667444</v>
      </c>
      <c r="R15799">
        <f t="shared" si="1477"/>
        <v>0</v>
      </c>
      <c r="S15799">
        <f t="shared" si="1478"/>
        <v>0</v>
      </c>
      <c r="T15799">
        <f t="shared" si="1479"/>
        <v>0</v>
      </c>
      <c r="U15799">
        <f t="shared" si="1480"/>
        <v>0</v>
      </c>
      <c r="V15799">
        <f t="shared" si="1481"/>
        <v>0</v>
      </c>
      <c r="W15799">
        <f t="shared" si="1482"/>
        <v>0</v>
      </c>
    </row>
    <row r="15800" spans="2:23">
      <c r="B15800">
        <v>15.791999799999999</v>
      </c>
      <c r="C15800">
        <v>10</v>
      </c>
      <c r="D15800">
        <v>10.5667048</v>
      </c>
      <c r="E15800">
        <v>10.5317554</v>
      </c>
      <c r="F15800">
        <v>10.6039295</v>
      </c>
      <c r="G15800">
        <v>10.466571800000001</v>
      </c>
      <c r="J15800">
        <v>15.791999799999999</v>
      </c>
      <c r="K15800">
        <v>10</v>
      </c>
      <c r="L15800">
        <v>10.5667048</v>
      </c>
      <c r="M15800">
        <v>10.5317554</v>
      </c>
      <c r="N15800">
        <v>10.6039295</v>
      </c>
      <c r="O15800">
        <v>10.466571800000001</v>
      </c>
      <c r="R15800">
        <f t="shared" si="1477"/>
        <v>0</v>
      </c>
      <c r="S15800">
        <f t="shared" si="1478"/>
        <v>0</v>
      </c>
      <c r="T15800">
        <f t="shared" si="1479"/>
        <v>0</v>
      </c>
      <c r="U15800">
        <f t="shared" si="1480"/>
        <v>0</v>
      </c>
      <c r="V15800">
        <f t="shared" si="1481"/>
        <v>0</v>
      </c>
      <c r="W15800">
        <f t="shared" si="1482"/>
        <v>0</v>
      </c>
    </row>
    <row r="15801" spans="2:23">
      <c r="B15801">
        <v>15.7930002</v>
      </c>
      <c r="C15801">
        <v>10</v>
      </c>
      <c r="D15801">
        <v>10.5664949</v>
      </c>
      <c r="E15801">
        <v>10.531559</v>
      </c>
      <c r="F15801">
        <v>10.603705400000001</v>
      </c>
      <c r="G15801">
        <v>10.4663992</v>
      </c>
      <c r="J15801">
        <v>15.7930002</v>
      </c>
      <c r="K15801">
        <v>10</v>
      </c>
      <c r="L15801">
        <v>10.5664949</v>
      </c>
      <c r="M15801">
        <v>10.531559</v>
      </c>
      <c r="N15801">
        <v>10.603705400000001</v>
      </c>
      <c r="O15801">
        <v>10.4663992</v>
      </c>
      <c r="R15801">
        <f t="shared" si="1477"/>
        <v>0</v>
      </c>
      <c r="S15801">
        <f t="shared" si="1478"/>
        <v>0</v>
      </c>
      <c r="T15801">
        <f t="shared" si="1479"/>
        <v>0</v>
      </c>
      <c r="U15801">
        <f t="shared" si="1480"/>
        <v>0</v>
      </c>
      <c r="V15801">
        <f t="shared" si="1481"/>
        <v>0</v>
      </c>
      <c r="W15801">
        <f t="shared" si="1482"/>
        <v>0</v>
      </c>
    </row>
    <row r="15802" spans="2:23">
      <c r="B15802">
        <v>15.793999700000001</v>
      </c>
      <c r="C15802">
        <v>10</v>
      </c>
      <c r="D15802">
        <v>10.5662851</v>
      </c>
      <c r="E15802">
        <v>10.5313625</v>
      </c>
      <c r="F15802">
        <v>10.6034822</v>
      </c>
      <c r="G15802">
        <v>10.466226600000001</v>
      </c>
      <c r="J15802">
        <v>15.793999700000001</v>
      </c>
      <c r="K15802">
        <v>10</v>
      </c>
      <c r="L15802">
        <v>10.5662851</v>
      </c>
      <c r="M15802">
        <v>10.5313625</v>
      </c>
      <c r="N15802">
        <v>10.6034822</v>
      </c>
      <c r="O15802">
        <v>10.466226600000001</v>
      </c>
      <c r="R15802">
        <f t="shared" si="1477"/>
        <v>0</v>
      </c>
      <c r="S15802">
        <f t="shared" si="1478"/>
        <v>0</v>
      </c>
      <c r="T15802">
        <f t="shared" si="1479"/>
        <v>0</v>
      </c>
      <c r="U15802">
        <f t="shared" si="1480"/>
        <v>0</v>
      </c>
      <c r="V15802">
        <f t="shared" si="1481"/>
        <v>0</v>
      </c>
      <c r="W15802">
        <f t="shared" si="1482"/>
        <v>0</v>
      </c>
    </row>
    <row r="15803" spans="2:23">
      <c r="B15803">
        <v>15.795000099999999</v>
      </c>
      <c r="C15803">
        <v>10</v>
      </c>
      <c r="D15803">
        <v>10.5660753</v>
      </c>
      <c r="E15803">
        <v>10.531165100000001</v>
      </c>
      <c r="F15803">
        <v>10.603259100000001</v>
      </c>
      <c r="G15803">
        <v>10.466054</v>
      </c>
      <c r="J15803">
        <v>15.795000099999999</v>
      </c>
      <c r="K15803">
        <v>10</v>
      </c>
      <c r="L15803">
        <v>10.5660753</v>
      </c>
      <c r="M15803">
        <v>10.531165100000001</v>
      </c>
      <c r="N15803">
        <v>10.603259100000001</v>
      </c>
      <c r="O15803">
        <v>10.466054</v>
      </c>
      <c r="R15803">
        <f t="shared" si="1477"/>
        <v>0</v>
      </c>
      <c r="S15803">
        <f t="shared" si="1478"/>
        <v>0</v>
      </c>
      <c r="T15803">
        <f t="shared" si="1479"/>
        <v>0</v>
      </c>
      <c r="U15803">
        <f t="shared" si="1480"/>
        <v>0</v>
      </c>
      <c r="V15803">
        <f t="shared" si="1481"/>
        <v>0</v>
      </c>
      <c r="W15803">
        <f t="shared" si="1482"/>
        <v>0</v>
      </c>
    </row>
    <row r="15804" spans="2:23">
      <c r="B15804">
        <v>15.795999500000001</v>
      </c>
      <c r="C15804">
        <v>10</v>
      </c>
      <c r="D15804">
        <v>10.5658665</v>
      </c>
      <c r="E15804">
        <v>10.530968700000001</v>
      </c>
      <c r="F15804">
        <v>10.6030359</v>
      </c>
      <c r="G15804">
        <v>10.465881299999999</v>
      </c>
      <c r="J15804">
        <v>15.795999500000001</v>
      </c>
      <c r="K15804">
        <v>10</v>
      </c>
      <c r="L15804">
        <v>10.5658665</v>
      </c>
      <c r="M15804">
        <v>10.530968700000001</v>
      </c>
      <c r="N15804">
        <v>10.6030359</v>
      </c>
      <c r="O15804">
        <v>10.465881299999999</v>
      </c>
      <c r="R15804">
        <f t="shared" si="1477"/>
        <v>0</v>
      </c>
      <c r="S15804">
        <f t="shared" si="1478"/>
        <v>0</v>
      </c>
      <c r="T15804">
        <f t="shared" si="1479"/>
        <v>0</v>
      </c>
      <c r="U15804">
        <f t="shared" si="1480"/>
        <v>0</v>
      </c>
      <c r="V15804">
        <f t="shared" si="1481"/>
        <v>0</v>
      </c>
      <c r="W15804">
        <f t="shared" si="1482"/>
        <v>0</v>
      </c>
    </row>
    <row r="15805" spans="2:23">
      <c r="B15805">
        <v>15.796999899999999</v>
      </c>
      <c r="C15805">
        <v>10</v>
      </c>
      <c r="D15805">
        <v>10.5656567</v>
      </c>
      <c r="E15805">
        <v>10.530772199999999</v>
      </c>
      <c r="F15805">
        <v>10.602812800000001</v>
      </c>
      <c r="G15805">
        <v>10.4657087</v>
      </c>
      <c r="J15805">
        <v>15.796999899999999</v>
      </c>
      <c r="K15805">
        <v>10</v>
      </c>
      <c r="L15805">
        <v>10.5656567</v>
      </c>
      <c r="M15805">
        <v>10.530772199999999</v>
      </c>
      <c r="N15805">
        <v>10.602812800000001</v>
      </c>
      <c r="O15805">
        <v>10.4657087</v>
      </c>
      <c r="R15805">
        <f t="shared" si="1477"/>
        <v>0</v>
      </c>
      <c r="S15805">
        <f t="shared" si="1478"/>
        <v>0</v>
      </c>
      <c r="T15805">
        <f t="shared" si="1479"/>
        <v>0</v>
      </c>
      <c r="U15805">
        <f t="shared" si="1480"/>
        <v>0</v>
      </c>
      <c r="V15805">
        <f t="shared" si="1481"/>
        <v>0</v>
      </c>
      <c r="W15805">
        <f t="shared" si="1482"/>
        <v>0</v>
      </c>
    </row>
    <row r="15806" spans="2:23">
      <c r="B15806">
        <v>15.7980003</v>
      </c>
      <c r="C15806">
        <v>10</v>
      </c>
      <c r="D15806">
        <v>10.565447799999999</v>
      </c>
      <c r="E15806">
        <v>10.530575799999999</v>
      </c>
      <c r="F15806">
        <v>10.6025896</v>
      </c>
      <c r="G15806">
        <v>10.4655361</v>
      </c>
      <c r="J15806">
        <v>15.7980003</v>
      </c>
      <c r="K15806">
        <v>10</v>
      </c>
      <c r="L15806">
        <v>10.565447799999999</v>
      </c>
      <c r="M15806">
        <v>10.530575799999999</v>
      </c>
      <c r="N15806">
        <v>10.6025896</v>
      </c>
      <c r="O15806">
        <v>10.4655361</v>
      </c>
      <c r="R15806">
        <f t="shared" si="1477"/>
        <v>0</v>
      </c>
      <c r="S15806">
        <f t="shared" si="1478"/>
        <v>0</v>
      </c>
      <c r="T15806">
        <f t="shared" si="1479"/>
        <v>0</v>
      </c>
      <c r="U15806">
        <f t="shared" si="1480"/>
        <v>0</v>
      </c>
      <c r="V15806">
        <f t="shared" si="1481"/>
        <v>0</v>
      </c>
      <c r="W15806">
        <f t="shared" si="1482"/>
        <v>0</v>
      </c>
    </row>
    <row r="15807" spans="2:23">
      <c r="B15807">
        <v>15.798999800000001</v>
      </c>
      <c r="C15807">
        <v>10</v>
      </c>
      <c r="D15807">
        <v>10.565238000000001</v>
      </c>
      <c r="E15807">
        <v>10.5303793</v>
      </c>
      <c r="F15807">
        <v>10.602366399999999</v>
      </c>
      <c r="G15807">
        <v>10.4653635</v>
      </c>
      <c r="J15807">
        <v>15.798999800000001</v>
      </c>
      <c r="K15807">
        <v>10</v>
      </c>
      <c r="L15807">
        <v>10.565238000000001</v>
      </c>
      <c r="M15807">
        <v>10.5303793</v>
      </c>
      <c r="N15807">
        <v>10.602366399999999</v>
      </c>
      <c r="O15807">
        <v>10.4653635</v>
      </c>
      <c r="R15807">
        <f t="shared" si="1477"/>
        <v>0</v>
      </c>
      <c r="S15807">
        <f t="shared" si="1478"/>
        <v>0</v>
      </c>
      <c r="T15807">
        <f t="shared" si="1479"/>
        <v>0</v>
      </c>
      <c r="U15807">
        <f t="shared" si="1480"/>
        <v>0</v>
      </c>
      <c r="V15807">
        <f t="shared" si="1481"/>
        <v>0</v>
      </c>
      <c r="W15807">
        <f t="shared" si="1482"/>
        <v>0</v>
      </c>
    </row>
    <row r="15808" spans="2:23">
      <c r="B15808">
        <v>15.800000199999999</v>
      </c>
      <c r="C15808">
        <v>10</v>
      </c>
      <c r="D15808">
        <v>10.5650291</v>
      </c>
      <c r="E15808">
        <v>10.5301828</v>
      </c>
      <c r="F15808">
        <v>10.6021433</v>
      </c>
      <c r="G15808">
        <v>10.465191799999999</v>
      </c>
      <c r="J15808">
        <v>15.800000199999999</v>
      </c>
      <c r="K15808">
        <v>10</v>
      </c>
      <c r="L15808">
        <v>10.5650291</v>
      </c>
      <c r="M15808">
        <v>10.5301828</v>
      </c>
      <c r="N15808">
        <v>10.6021433</v>
      </c>
      <c r="O15808">
        <v>10.465191799999999</v>
      </c>
      <c r="R15808">
        <f t="shared" si="1477"/>
        <v>0</v>
      </c>
      <c r="S15808">
        <f t="shared" si="1478"/>
        <v>0</v>
      </c>
      <c r="T15808">
        <f t="shared" si="1479"/>
        <v>0</v>
      </c>
      <c r="U15808">
        <f t="shared" si="1480"/>
        <v>0</v>
      </c>
      <c r="V15808">
        <f t="shared" si="1481"/>
        <v>0</v>
      </c>
      <c r="W15808">
        <f t="shared" si="1482"/>
        <v>0</v>
      </c>
    </row>
    <row r="15809" spans="2:23">
      <c r="B15809">
        <v>15.800999600000001</v>
      </c>
      <c r="C15809">
        <v>10</v>
      </c>
      <c r="D15809">
        <v>10.5648193</v>
      </c>
      <c r="E15809">
        <v>10.5299873</v>
      </c>
      <c r="F15809">
        <v>10.601920099999999</v>
      </c>
      <c r="G15809">
        <v>10.4650192</v>
      </c>
      <c r="J15809">
        <v>15.800999600000001</v>
      </c>
      <c r="K15809">
        <v>10</v>
      </c>
      <c r="L15809">
        <v>10.5648193</v>
      </c>
      <c r="M15809">
        <v>10.5299873</v>
      </c>
      <c r="N15809">
        <v>10.601920099999999</v>
      </c>
      <c r="O15809">
        <v>10.4650192</v>
      </c>
      <c r="R15809">
        <f t="shared" si="1477"/>
        <v>0</v>
      </c>
      <c r="S15809">
        <f t="shared" si="1478"/>
        <v>0</v>
      </c>
      <c r="T15809">
        <f t="shared" si="1479"/>
        <v>0</v>
      </c>
      <c r="U15809">
        <f t="shared" si="1480"/>
        <v>0</v>
      </c>
      <c r="V15809">
        <f t="shared" si="1481"/>
        <v>0</v>
      </c>
      <c r="W15809">
        <f t="shared" si="1482"/>
        <v>0</v>
      </c>
    </row>
    <row r="15810" spans="2:23">
      <c r="B15810">
        <v>15.802</v>
      </c>
      <c r="C15810">
        <v>10</v>
      </c>
      <c r="D15810">
        <v>10.564610500000001</v>
      </c>
      <c r="E15810">
        <v>10.5297909</v>
      </c>
      <c r="F15810">
        <v>10.6016979</v>
      </c>
      <c r="G15810">
        <v>10.464847600000001</v>
      </c>
      <c r="J15810">
        <v>15.802</v>
      </c>
      <c r="K15810">
        <v>10</v>
      </c>
      <c r="L15810">
        <v>10.564610500000001</v>
      </c>
      <c r="M15810">
        <v>10.5297909</v>
      </c>
      <c r="N15810">
        <v>10.6016979</v>
      </c>
      <c r="O15810">
        <v>10.464847600000001</v>
      </c>
      <c r="R15810">
        <f t="shared" si="1477"/>
        <v>0</v>
      </c>
      <c r="S15810">
        <f t="shared" si="1478"/>
        <v>0</v>
      </c>
      <c r="T15810">
        <f t="shared" si="1479"/>
        <v>0</v>
      </c>
      <c r="U15810">
        <f t="shared" si="1480"/>
        <v>0</v>
      </c>
      <c r="V15810">
        <f t="shared" si="1481"/>
        <v>0</v>
      </c>
      <c r="W15810">
        <f t="shared" si="1482"/>
        <v>0</v>
      </c>
    </row>
    <row r="15811" spans="2:23">
      <c r="B15811">
        <v>15.8030005</v>
      </c>
      <c r="C15811">
        <v>10</v>
      </c>
      <c r="D15811">
        <v>10.5644016</v>
      </c>
      <c r="E15811">
        <v>10.529594400000001</v>
      </c>
      <c r="F15811">
        <v>10.6014748</v>
      </c>
      <c r="G15811">
        <v>10.4646749</v>
      </c>
      <c r="J15811">
        <v>15.8030005</v>
      </c>
      <c r="K15811">
        <v>10</v>
      </c>
      <c r="L15811">
        <v>10.5644016</v>
      </c>
      <c r="M15811">
        <v>10.529594400000001</v>
      </c>
      <c r="N15811">
        <v>10.6014748</v>
      </c>
      <c r="O15811">
        <v>10.4646749</v>
      </c>
      <c r="R15811">
        <f t="shared" si="1477"/>
        <v>0</v>
      </c>
      <c r="S15811">
        <f t="shared" si="1478"/>
        <v>0</v>
      </c>
      <c r="T15811">
        <f t="shared" si="1479"/>
        <v>0</v>
      </c>
      <c r="U15811">
        <f t="shared" si="1480"/>
        <v>0</v>
      </c>
      <c r="V15811">
        <f t="shared" si="1481"/>
        <v>0</v>
      </c>
      <c r="W15811">
        <f t="shared" si="1482"/>
        <v>0</v>
      </c>
    </row>
    <row r="15812" spans="2:23">
      <c r="B15812">
        <v>15.803999900000001</v>
      </c>
      <c r="C15812">
        <v>10</v>
      </c>
      <c r="D15812">
        <v>10.564192800000001</v>
      </c>
      <c r="E15812">
        <v>10.5293989</v>
      </c>
      <c r="F15812">
        <v>10.6012526</v>
      </c>
      <c r="G15812">
        <v>10.464503300000001</v>
      </c>
      <c r="J15812">
        <v>15.803999900000001</v>
      </c>
      <c r="K15812">
        <v>10</v>
      </c>
      <c r="L15812">
        <v>10.564192800000001</v>
      </c>
      <c r="M15812">
        <v>10.5293989</v>
      </c>
      <c r="N15812">
        <v>10.6012526</v>
      </c>
      <c r="O15812">
        <v>10.464503300000001</v>
      </c>
      <c r="R15812">
        <f t="shared" si="1477"/>
        <v>0</v>
      </c>
      <c r="S15812">
        <f t="shared" si="1478"/>
        <v>0</v>
      </c>
      <c r="T15812">
        <f t="shared" si="1479"/>
        <v>0</v>
      </c>
      <c r="U15812">
        <f t="shared" si="1480"/>
        <v>0</v>
      </c>
      <c r="V15812">
        <f t="shared" si="1481"/>
        <v>0</v>
      </c>
      <c r="W15812">
        <f t="shared" si="1482"/>
        <v>0</v>
      </c>
    </row>
    <row r="15813" spans="2:23">
      <c r="B15813">
        <v>15.8050003</v>
      </c>
      <c r="C15813">
        <v>10</v>
      </c>
      <c r="D15813">
        <v>10.5639839</v>
      </c>
      <c r="E15813">
        <v>10.5292025</v>
      </c>
      <c r="F15813">
        <v>10.6010294</v>
      </c>
      <c r="G15813">
        <v>10.4643316</v>
      </c>
      <c r="J15813">
        <v>15.8050003</v>
      </c>
      <c r="K15813">
        <v>10</v>
      </c>
      <c r="L15813">
        <v>10.5639839</v>
      </c>
      <c r="M15813">
        <v>10.5292025</v>
      </c>
      <c r="N15813">
        <v>10.6010294</v>
      </c>
      <c r="O15813">
        <v>10.4643316</v>
      </c>
      <c r="R15813">
        <f t="shared" si="1477"/>
        <v>0</v>
      </c>
      <c r="S15813">
        <f t="shared" si="1478"/>
        <v>0</v>
      </c>
      <c r="T15813">
        <f t="shared" si="1479"/>
        <v>0</v>
      </c>
      <c r="U15813">
        <f t="shared" si="1480"/>
        <v>0</v>
      </c>
      <c r="V15813">
        <f t="shared" si="1481"/>
        <v>0</v>
      </c>
      <c r="W15813">
        <f t="shared" si="1482"/>
        <v>0</v>
      </c>
    </row>
    <row r="15814" spans="2:23">
      <c r="B15814">
        <v>15.8059998</v>
      </c>
      <c r="C15814">
        <v>10</v>
      </c>
      <c r="D15814">
        <v>10.563775100000001</v>
      </c>
      <c r="E15814">
        <v>10.529007</v>
      </c>
      <c r="F15814">
        <v>10.6008072</v>
      </c>
      <c r="G15814">
        <v>10.46416</v>
      </c>
      <c r="J15814">
        <v>15.8059998</v>
      </c>
      <c r="K15814">
        <v>10</v>
      </c>
      <c r="L15814">
        <v>10.563775100000001</v>
      </c>
      <c r="M15814">
        <v>10.529007</v>
      </c>
      <c r="N15814">
        <v>10.6008072</v>
      </c>
      <c r="O15814">
        <v>10.46416</v>
      </c>
      <c r="R15814">
        <f t="shared" si="1477"/>
        <v>0</v>
      </c>
      <c r="S15814">
        <f t="shared" si="1478"/>
        <v>0</v>
      </c>
      <c r="T15814">
        <f t="shared" si="1479"/>
        <v>0</v>
      </c>
      <c r="U15814">
        <f t="shared" si="1480"/>
        <v>0</v>
      </c>
      <c r="V15814">
        <f t="shared" si="1481"/>
        <v>0</v>
      </c>
      <c r="W15814">
        <f t="shared" si="1482"/>
        <v>0</v>
      </c>
    </row>
    <row r="15815" spans="2:23">
      <c r="B15815">
        <v>15.807000199999999</v>
      </c>
      <c r="C15815">
        <v>10</v>
      </c>
      <c r="D15815">
        <v>10.5635662</v>
      </c>
      <c r="E15815">
        <v>10.528810500000001</v>
      </c>
      <c r="F15815">
        <v>10.600585000000001</v>
      </c>
      <c r="G15815">
        <v>10.463987400000001</v>
      </c>
      <c r="J15815">
        <v>15.807000199999999</v>
      </c>
      <c r="K15815">
        <v>10</v>
      </c>
      <c r="L15815">
        <v>10.5635662</v>
      </c>
      <c r="M15815">
        <v>10.528810500000001</v>
      </c>
      <c r="N15815">
        <v>10.600585000000001</v>
      </c>
      <c r="O15815">
        <v>10.463987400000001</v>
      </c>
      <c r="R15815">
        <f t="shared" si="1477"/>
        <v>0</v>
      </c>
      <c r="S15815">
        <f t="shared" si="1478"/>
        <v>0</v>
      </c>
      <c r="T15815">
        <f t="shared" si="1479"/>
        <v>0</v>
      </c>
      <c r="U15815">
        <f t="shared" si="1480"/>
        <v>0</v>
      </c>
      <c r="V15815">
        <f t="shared" si="1481"/>
        <v>0</v>
      </c>
      <c r="W15815">
        <f t="shared" si="1482"/>
        <v>0</v>
      </c>
    </row>
    <row r="15816" spans="2:23">
      <c r="B15816">
        <v>15.8079996</v>
      </c>
      <c r="C15816">
        <v>10</v>
      </c>
      <c r="D15816">
        <v>10.563357399999999</v>
      </c>
      <c r="E15816">
        <v>10.528615</v>
      </c>
      <c r="F15816">
        <v>10.600362799999999</v>
      </c>
      <c r="G15816">
        <v>10.4638157</v>
      </c>
      <c r="J15816">
        <v>15.8079996</v>
      </c>
      <c r="K15816">
        <v>10</v>
      </c>
      <c r="L15816">
        <v>10.563357399999999</v>
      </c>
      <c r="M15816">
        <v>10.528615</v>
      </c>
      <c r="N15816">
        <v>10.600362799999999</v>
      </c>
      <c r="O15816">
        <v>10.4638157</v>
      </c>
      <c r="R15816">
        <f t="shared" si="1477"/>
        <v>0</v>
      </c>
      <c r="S15816">
        <f t="shared" si="1478"/>
        <v>0</v>
      </c>
      <c r="T15816">
        <f t="shared" si="1479"/>
        <v>0</v>
      </c>
      <c r="U15816">
        <f t="shared" si="1480"/>
        <v>0</v>
      </c>
      <c r="V15816">
        <f t="shared" si="1481"/>
        <v>0</v>
      </c>
      <c r="W15816">
        <f t="shared" si="1482"/>
        <v>0</v>
      </c>
    </row>
    <row r="15817" spans="2:23">
      <c r="B15817">
        <v>15.808999999999999</v>
      </c>
      <c r="C15817">
        <v>10</v>
      </c>
      <c r="D15817">
        <v>10.5631495</v>
      </c>
      <c r="E15817">
        <v>10.5284195</v>
      </c>
      <c r="F15817">
        <v>10.6001406</v>
      </c>
      <c r="G15817">
        <v>10.463644</v>
      </c>
      <c r="J15817">
        <v>15.808999999999999</v>
      </c>
      <c r="K15817">
        <v>10</v>
      </c>
      <c r="L15817">
        <v>10.5631495</v>
      </c>
      <c r="M15817">
        <v>10.5284195</v>
      </c>
      <c r="N15817">
        <v>10.6001406</v>
      </c>
      <c r="O15817">
        <v>10.463644</v>
      </c>
      <c r="R15817">
        <f t="shared" ref="R15817:R15880" si="1483">ABS(ABS(B15817)-ABS(J15817))</f>
        <v>0</v>
      </c>
      <c r="S15817">
        <f t="shared" ref="S15817:S15880" si="1484">ABS(ABS(C15817)-ABS(K15817))</f>
        <v>0</v>
      </c>
      <c r="T15817">
        <f t="shared" ref="T15817:T15880" si="1485">ABS(ABS(D15817)-ABS(L15817))</f>
        <v>0</v>
      </c>
      <c r="U15817">
        <f t="shared" ref="U15817:U15880" si="1486">ABS(ABS(E15817)-ABS(M15817))</f>
        <v>0</v>
      </c>
      <c r="V15817">
        <f t="shared" ref="V15817:V15880" si="1487">ABS(ABS(F15817)-ABS(N15817))</f>
        <v>0</v>
      </c>
      <c r="W15817">
        <f t="shared" ref="W15817:W15880" si="1488">ABS(ABS(G15817)-ABS(O15817))</f>
        <v>0</v>
      </c>
    </row>
    <row r="15818" spans="2:23">
      <c r="B15818">
        <v>15.8100004</v>
      </c>
      <c r="C15818">
        <v>10</v>
      </c>
      <c r="D15818">
        <v>10.562940599999999</v>
      </c>
      <c r="E15818">
        <v>10.528224</v>
      </c>
      <c r="F15818">
        <v>10.5999184</v>
      </c>
      <c r="G15818">
        <v>10.463472400000001</v>
      </c>
      <c r="J15818">
        <v>15.8100004</v>
      </c>
      <c r="K15818">
        <v>10</v>
      </c>
      <c r="L15818">
        <v>10.562940599999999</v>
      </c>
      <c r="M15818">
        <v>10.528224</v>
      </c>
      <c r="N15818">
        <v>10.5999184</v>
      </c>
      <c r="O15818">
        <v>10.463472400000001</v>
      </c>
      <c r="R15818">
        <f t="shared" si="1483"/>
        <v>0</v>
      </c>
      <c r="S15818">
        <f t="shared" si="1484"/>
        <v>0</v>
      </c>
      <c r="T15818">
        <f t="shared" si="1485"/>
        <v>0</v>
      </c>
      <c r="U15818">
        <f t="shared" si="1486"/>
        <v>0</v>
      </c>
      <c r="V15818">
        <f t="shared" si="1487"/>
        <v>0</v>
      </c>
      <c r="W15818">
        <f t="shared" si="1488"/>
        <v>0</v>
      </c>
    </row>
    <row r="15819" spans="2:23">
      <c r="B15819">
        <v>15.810999900000001</v>
      </c>
      <c r="C15819">
        <v>10</v>
      </c>
      <c r="D15819">
        <v>10.5627327</v>
      </c>
      <c r="E15819">
        <v>10.5280285</v>
      </c>
      <c r="F15819">
        <v>10.5996962</v>
      </c>
      <c r="G15819">
        <v>10.4633007</v>
      </c>
      <c r="J15819">
        <v>15.810999900000001</v>
      </c>
      <c r="K15819">
        <v>10</v>
      </c>
      <c r="L15819">
        <v>10.5627327</v>
      </c>
      <c r="M15819">
        <v>10.5280285</v>
      </c>
      <c r="N15819">
        <v>10.5996962</v>
      </c>
      <c r="O15819">
        <v>10.4633007</v>
      </c>
      <c r="R15819">
        <f t="shared" si="1483"/>
        <v>0</v>
      </c>
      <c r="S15819">
        <f t="shared" si="1484"/>
        <v>0</v>
      </c>
      <c r="T15819">
        <f t="shared" si="1485"/>
        <v>0</v>
      </c>
      <c r="U15819">
        <f t="shared" si="1486"/>
        <v>0</v>
      </c>
      <c r="V15819">
        <f t="shared" si="1487"/>
        <v>0</v>
      </c>
      <c r="W15819">
        <f t="shared" si="1488"/>
        <v>0</v>
      </c>
    </row>
    <row r="15820" spans="2:23">
      <c r="B15820">
        <v>15.812000299999999</v>
      </c>
      <c r="C15820">
        <v>10</v>
      </c>
      <c r="D15820">
        <v>10.562523799999999</v>
      </c>
      <c r="E15820">
        <v>10.527832999999999</v>
      </c>
      <c r="F15820">
        <v>10.599474000000001</v>
      </c>
      <c r="G15820">
        <v>10.46313</v>
      </c>
      <c r="J15820">
        <v>15.812000299999999</v>
      </c>
      <c r="K15820">
        <v>10</v>
      </c>
      <c r="L15820">
        <v>10.562523799999999</v>
      </c>
      <c r="M15820">
        <v>10.527832999999999</v>
      </c>
      <c r="N15820">
        <v>10.599474000000001</v>
      </c>
      <c r="O15820">
        <v>10.46313</v>
      </c>
      <c r="R15820">
        <f t="shared" si="1483"/>
        <v>0</v>
      </c>
      <c r="S15820">
        <f t="shared" si="1484"/>
        <v>0</v>
      </c>
      <c r="T15820">
        <f t="shared" si="1485"/>
        <v>0</v>
      </c>
      <c r="U15820">
        <f t="shared" si="1486"/>
        <v>0</v>
      </c>
      <c r="V15820">
        <f t="shared" si="1487"/>
        <v>0</v>
      </c>
      <c r="W15820">
        <f t="shared" si="1488"/>
        <v>0</v>
      </c>
    </row>
    <row r="15821" spans="2:23">
      <c r="B15821">
        <v>15.812999700000001</v>
      </c>
      <c r="C15821">
        <v>10</v>
      </c>
      <c r="D15821">
        <v>10.5623159</v>
      </c>
      <c r="E15821">
        <v>10.527637500000001</v>
      </c>
      <c r="F15821">
        <v>10.5992517</v>
      </c>
      <c r="G15821">
        <v>10.4629583</v>
      </c>
      <c r="J15821">
        <v>15.812999700000001</v>
      </c>
      <c r="K15821">
        <v>10</v>
      </c>
      <c r="L15821">
        <v>10.5623159</v>
      </c>
      <c r="M15821">
        <v>10.527637500000001</v>
      </c>
      <c r="N15821">
        <v>10.5992517</v>
      </c>
      <c r="O15821">
        <v>10.4629583</v>
      </c>
      <c r="R15821">
        <f t="shared" si="1483"/>
        <v>0</v>
      </c>
      <c r="S15821">
        <f t="shared" si="1484"/>
        <v>0</v>
      </c>
      <c r="T15821">
        <f t="shared" si="1485"/>
        <v>0</v>
      </c>
      <c r="U15821">
        <f t="shared" si="1486"/>
        <v>0</v>
      </c>
      <c r="V15821">
        <f t="shared" si="1487"/>
        <v>0</v>
      </c>
      <c r="W15821">
        <f t="shared" si="1488"/>
        <v>0</v>
      </c>
    </row>
    <row r="15822" spans="2:23">
      <c r="B15822">
        <v>15.814000099999999</v>
      </c>
      <c r="C15822">
        <v>10</v>
      </c>
      <c r="D15822">
        <v>10.562108</v>
      </c>
      <c r="E15822">
        <v>10.527442000000001</v>
      </c>
      <c r="F15822">
        <v>10.5990305</v>
      </c>
      <c r="G15822">
        <v>10.462786700000001</v>
      </c>
      <c r="J15822">
        <v>15.814000099999999</v>
      </c>
      <c r="K15822">
        <v>10</v>
      </c>
      <c r="L15822">
        <v>10.562108</v>
      </c>
      <c r="M15822">
        <v>10.527442000000001</v>
      </c>
      <c r="N15822">
        <v>10.5990305</v>
      </c>
      <c r="O15822">
        <v>10.462786700000001</v>
      </c>
      <c r="R15822">
        <f t="shared" si="1483"/>
        <v>0</v>
      </c>
      <c r="S15822">
        <f t="shared" si="1484"/>
        <v>0</v>
      </c>
      <c r="T15822">
        <f t="shared" si="1485"/>
        <v>0</v>
      </c>
      <c r="U15822">
        <f t="shared" si="1486"/>
        <v>0</v>
      </c>
      <c r="V15822">
        <f t="shared" si="1487"/>
        <v>0</v>
      </c>
      <c r="W15822">
        <f t="shared" si="1488"/>
        <v>0</v>
      </c>
    </row>
    <row r="15823" spans="2:23">
      <c r="B15823">
        <v>15.8149996</v>
      </c>
      <c r="C15823">
        <v>10</v>
      </c>
      <c r="D15823">
        <v>10.561900100000001</v>
      </c>
      <c r="E15823">
        <v>10.5272474</v>
      </c>
      <c r="F15823">
        <v>10.5988083</v>
      </c>
      <c r="G15823">
        <v>10.462616000000001</v>
      </c>
      <c r="J15823">
        <v>15.8149996</v>
      </c>
      <c r="K15823">
        <v>10</v>
      </c>
      <c r="L15823">
        <v>10.561900100000001</v>
      </c>
      <c r="M15823">
        <v>10.5272474</v>
      </c>
      <c r="N15823">
        <v>10.5988083</v>
      </c>
      <c r="O15823">
        <v>10.462616000000001</v>
      </c>
      <c r="R15823">
        <f t="shared" si="1483"/>
        <v>0</v>
      </c>
      <c r="S15823">
        <f t="shared" si="1484"/>
        <v>0</v>
      </c>
      <c r="T15823">
        <f t="shared" si="1485"/>
        <v>0</v>
      </c>
      <c r="U15823">
        <f t="shared" si="1486"/>
        <v>0</v>
      </c>
      <c r="V15823">
        <f t="shared" si="1487"/>
        <v>0</v>
      </c>
      <c r="W15823">
        <f t="shared" si="1488"/>
        <v>0</v>
      </c>
    </row>
    <row r="15824" spans="2:23">
      <c r="B15824">
        <v>15.816000000000001</v>
      </c>
      <c r="C15824">
        <v>10</v>
      </c>
      <c r="D15824">
        <v>10.5616913</v>
      </c>
      <c r="E15824">
        <v>10.5270519</v>
      </c>
      <c r="F15824">
        <v>10.598587</v>
      </c>
      <c r="G15824">
        <v>10.4624443</v>
      </c>
      <c r="J15824">
        <v>15.816000000000001</v>
      </c>
      <c r="K15824">
        <v>10</v>
      </c>
      <c r="L15824">
        <v>10.5616913</v>
      </c>
      <c r="M15824">
        <v>10.5270519</v>
      </c>
      <c r="N15824">
        <v>10.598587</v>
      </c>
      <c r="O15824">
        <v>10.4624443</v>
      </c>
      <c r="R15824">
        <f t="shared" si="1483"/>
        <v>0</v>
      </c>
      <c r="S15824">
        <f t="shared" si="1484"/>
        <v>0</v>
      </c>
      <c r="T15824">
        <f t="shared" si="1485"/>
        <v>0</v>
      </c>
      <c r="U15824">
        <f t="shared" si="1486"/>
        <v>0</v>
      </c>
      <c r="V15824">
        <f t="shared" si="1487"/>
        <v>0</v>
      </c>
      <c r="W15824">
        <f t="shared" si="1488"/>
        <v>0</v>
      </c>
    </row>
    <row r="15825" spans="2:23">
      <c r="B15825">
        <v>15.8170004</v>
      </c>
      <c r="C15825">
        <v>10</v>
      </c>
      <c r="D15825">
        <v>10.5614834</v>
      </c>
      <c r="E15825">
        <v>10.5268564</v>
      </c>
      <c r="F15825">
        <v>10.5983658</v>
      </c>
      <c r="G15825">
        <v>10.4622726</v>
      </c>
      <c r="J15825">
        <v>15.8170004</v>
      </c>
      <c r="K15825">
        <v>10</v>
      </c>
      <c r="L15825">
        <v>10.5614834</v>
      </c>
      <c r="M15825">
        <v>10.5268564</v>
      </c>
      <c r="N15825">
        <v>10.5983658</v>
      </c>
      <c r="O15825">
        <v>10.4622726</v>
      </c>
      <c r="R15825">
        <f t="shared" si="1483"/>
        <v>0</v>
      </c>
      <c r="S15825">
        <f t="shared" si="1484"/>
        <v>0</v>
      </c>
      <c r="T15825">
        <f t="shared" si="1485"/>
        <v>0</v>
      </c>
      <c r="U15825">
        <f t="shared" si="1486"/>
        <v>0</v>
      </c>
      <c r="V15825">
        <f t="shared" si="1487"/>
        <v>0</v>
      </c>
      <c r="W15825">
        <f t="shared" si="1488"/>
        <v>0</v>
      </c>
    </row>
    <row r="15826" spans="2:23">
      <c r="B15826">
        <v>15.817999800000001</v>
      </c>
      <c r="C15826">
        <v>10</v>
      </c>
      <c r="D15826">
        <v>10.561276400000001</v>
      </c>
      <c r="E15826">
        <v>10.526661900000001</v>
      </c>
      <c r="F15826">
        <v>10.5981436</v>
      </c>
      <c r="G15826">
        <v>10.4621019</v>
      </c>
      <c r="J15826">
        <v>15.817999800000001</v>
      </c>
      <c r="K15826">
        <v>10</v>
      </c>
      <c r="L15826">
        <v>10.561276400000001</v>
      </c>
      <c r="M15826">
        <v>10.526661900000001</v>
      </c>
      <c r="N15826">
        <v>10.5981436</v>
      </c>
      <c r="O15826">
        <v>10.4621019</v>
      </c>
      <c r="R15826">
        <f t="shared" si="1483"/>
        <v>0</v>
      </c>
      <c r="S15826">
        <f t="shared" si="1484"/>
        <v>0</v>
      </c>
      <c r="T15826">
        <f t="shared" si="1485"/>
        <v>0</v>
      </c>
      <c r="U15826">
        <f t="shared" si="1486"/>
        <v>0</v>
      </c>
      <c r="V15826">
        <f t="shared" si="1487"/>
        <v>0</v>
      </c>
      <c r="W15826">
        <f t="shared" si="1488"/>
        <v>0</v>
      </c>
    </row>
    <row r="15827" spans="2:23">
      <c r="B15827">
        <v>15.8190002</v>
      </c>
      <c r="C15827">
        <v>10</v>
      </c>
      <c r="D15827">
        <v>10.561068499999999</v>
      </c>
      <c r="E15827">
        <v>10.5264664</v>
      </c>
      <c r="F15827">
        <v>10.5979223</v>
      </c>
      <c r="G15827">
        <v>10.4619312</v>
      </c>
      <c r="J15827">
        <v>15.8190002</v>
      </c>
      <c r="K15827">
        <v>10</v>
      </c>
      <c r="L15827">
        <v>10.561068499999999</v>
      </c>
      <c r="M15827">
        <v>10.5264664</v>
      </c>
      <c r="N15827">
        <v>10.5979223</v>
      </c>
      <c r="O15827">
        <v>10.4619312</v>
      </c>
      <c r="R15827">
        <f t="shared" si="1483"/>
        <v>0</v>
      </c>
      <c r="S15827">
        <f t="shared" si="1484"/>
        <v>0</v>
      </c>
      <c r="T15827">
        <f t="shared" si="1485"/>
        <v>0</v>
      </c>
      <c r="U15827">
        <f t="shared" si="1486"/>
        <v>0</v>
      </c>
      <c r="V15827">
        <f t="shared" si="1487"/>
        <v>0</v>
      </c>
      <c r="W15827">
        <f t="shared" si="1488"/>
        <v>0</v>
      </c>
    </row>
    <row r="15828" spans="2:23">
      <c r="B15828">
        <v>15.8199997</v>
      </c>
      <c r="C15828">
        <v>10</v>
      </c>
      <c r="D15828">
        <v>10.5608606</v>
      </c>
      <c r="E15828">
        <v>10.5262718</v>
      </c>
      <c r="F15828">
        <v>10.5977011</v>
      </c>
      <c r="G15828">
        <v>10.461759600000001</v>
      </c>
      <c r="J15828">
        <v>15.8199997</v>
      </c>
      <c r="K15828">
        <v>10</v>
      </c>
      <c r="L15828">
        <v>10.5608606</v>
      </c>
      <c r="M15828">
        <v>10.5262718</v>
      </c>
      <c r="N15828">
        <v>10.5977011</v>
      </c>
      <c r="O15828">
        <v>10.461759600000001</v>
      </c>
      <c r="R15828">
        <f t="shared" si="1483"/>
        <v>0</v>
      </c>
      <c r="S15828">
        <f t="shared" si="1484"/>
        <v>0</v>
      </c>
      <c r="T15828">
        <f t="shared" si="1485"/>
        <v>0</v>
      </c>
      <c r="U15828">
        <f t="shared" si="1486"/>
        <v>0</v>
      </c>
      <c r="V15828">
        <f t="shared" si="1487"/>
        <v>0</v>
      </c>
      <c r="W15828">
        <f t="shared" si="1488"/>
        <v>0</v>
      </c>
    </row>
    <row r="15829" spans="2:23">
      <c r="B15829">
        <v>15.821000099999999</v>
      </c>
      <c r="C15829">
        <v>10</v>
      </c>
      <c r="D15829">
        <v>10.5606527</v>
      </c>
      <c r="E15829">
        <v>10.526077300000001</v>
      </c>
      <c r="F15829">
        <v>10.5974798</v>
      </c>
      <c r="G15829">
        <v>10.461588900000001</v>
      </c>
      <c r="J15829">
        <v>15.821000099999999</v>
      </c>
      <c r="K15829">
        <v>10</v>
      </c>
      <c r="L15829">
        <v>10.5606527</v>
      </c>
      <c r="M15829">
        <v>10.526077300000001</v>
      </c>
      <c r="N15829">
        <v>10.5974798</v>
      </c>
      <c r="O15829">
        <v>10.461588900000001</v>
      </c>
      <c r="R15829">
        <f t="shared" si="1483"/>
        <v>0</v>
      </c>
      <c r="S15829">
        <f t="shared" si="1484"/>
        <v>0</v>
      </c>
      <c r="T15829">
        <f t="shared" si="1485"/>
        <v>0</v>
      </c>
      <c r="U15829">
        <f t="shared" si="1486"/>
        <v>0</v>
      </c>
      <c r="V15829">
        <f t="shared" si="1487"/>
        <v>0</v>
      </c>
      <c r="W15829">
        <f t="shared" si="1488"/>
        <v>0</v>
      </c>
    </row>
    <row r="15830" spans="2:23">
      <c r="B15830">
        <v>15.8219995</v>
      </c>
      <c r="C15830">
        <v>10</v>
      </c>
      <c r="D15830">
        <v>10.5604458</v>
      </c>
      <c r="E15830">
        <v>10.5258827</v>
      </c>
      <c r="F15830">
        <v>10.5972586</v>
      </c>
      <c r="G15830">
        <v>10.461418200000001</v>
      </c>
      <c r="J15830">
        <v>15.8219995</v>
      </c>
      <c r="K15830">
        <v>10</v>
      </c>
      <c r="L15830">
        <v>10.5604458</v>
      </c>
      <c r="M15830">
        <v>10.5258827</v>
      </c>
      <c r="N15830">
        <v>10.5972586</v>
      </c>
      <c r="O15830">
        <v>10.461418200000001</v>
      </c>
      <c r="R15830">
        <f t="shared" si="1483"/>
        <v>0</v>
      </c>
      <c r="S15830">
        <f t="shared" si="1484"/>
        <v>0</v>
      </c>
      <c r="T15830">
        <f t="shared" si="1485"/>
        <v>0</v>
      </c>
      <c r="U15830">
        <f t="shared" si="1486"/>
        <v>0</v>
      </c>
      <c r="V15830">
        <f t="shared" si="1487"/>
        <v>0</v>
      </c>
      <c r="W15830">
        <f t="shared" si="1488"/>
        <v>0</v>
      </c>
    </row>
    <row r="15831" spans="2:23">
      <c r="B15831">
        <v>15.823</v>
      </c>
      <c r="C15831">
        <v>10</v>
      </c>
      <c r="D15831">
        <v>10.560237900000001</v>
      </c>
      <c r="E15831">
        <v>10.525688199999999</v>
      </c>
      <c r="F15831">
        <v>10.5970373</v>
      </c>
      <c r="G15831">
        <v>10.4612474</v>
      </c>
      <c r="J15831">
        <v>15.823</v>
      </c>
      <c r="K15831">
        <v>10</v>
      </c>
      <c r="L15831">
        <v>10.560237900000001</v>
      </c>
      <c r="M15831">
        <v>10.525688199999999</v>
      </c>
      <c r="N15831">
        <v>10.5970373</v>
      </c>
      <c r="O15831">
        <v>10.4612474</v>
      </c>
      <c r="R15831">
        <f t="shared" si="1483"/>
        <v>0</v>
      </c>
      <c r="S15831">
        <f t="shared" si="1484"/>
        <v>0</v>
      </c>
      <c r="T15831">
        <f t="shared" si="1485"/>
        <v>0</v>
      </c>
      <c r="U15831">
        <f t="shared" si="1486"/>
        <v>0</v>
      </c>
      <c r="V15831">
        <f t="shared" si="1487"/>
        <v>0</v>
      </c>
      <c r="W15831">
        <f t="shared" si="1488"/>
        <v>0</v>
      </c>
    </row>
    <row r="15832" spans="2:23">
      <c r="B15832">
        <v>15.824000399999999</v>
      </c>
      <c r="C15832">
        <v>10</v>
      </c>
      <c r="D15832">
        <v>10.560030899999999</v>
      </c>
      <c r="E15832">
        <v>10.525493600000001</v>
      </c>
      <c r="F15832">
        <v>10.596817</v>
      </c>
      <c r="G15832">
        <v>10.4610767</v>
      </c>
      <c r="J15832">
        <v>15.824000399999999</v>
      </c>
      <c r="K15832">
        <v>10</v>
      </c>
      <c r="L15832">
        <v>10.560030899999999</v>
      </c>
      <c r="M15832">
        <v>10.525493600000001</v>
      </c>
      <c r="N15832">
        <v>10.596817</v>
      </c>
      <c r="O15832">
        <v>10.4610767</v>
      </c>
      <c r="R15832">
        <f t="shared" si="1483"/>
        <v>0</v>
      </c>
      <c r="S15832">
        <f t="shared" si="1484"/>
        <v>0</v>
      </c>
      <c r="T15832">
        <f t="shared" si="1485"/>
        <v>0</v>
      </c>
      <c r="U15832">
        <f t="shared" si="1486"/>
        <v>0</v>
      </c>
      <c r="V15832">
        <f t="shared" si="1487"/>
        <v>0</v>
      </c>
      <c r="W15832">
        <f t="shared" si="1488"/>
        <v>0</v>
      </c>
    </row>
    <row r="15833" spans="2:23">
      <c r="B15833">
        <v>15.824999800000001</v>
      </c>
      <c r="C15833">
        <v>10</v>
      </c>
      <c r="D15833">
        <v>10.559823</v>
      </c>
      <c r="E15833">
        <v>10.5252991</v>
      </c>
      <c r="F15833">
        <v>10.596595799999999</v>
      </c>
      <c r="G15833">
        <v>10.460906</v>
      </c>
      <c r="J15833">
        <v>15.824999800000001</v>
      </c>
      <c r="K15833">
        <v>10</v>
      </c>
      <c r="L15833">
        <v>10.559823</v>
      </c>
      <c r="M15833">
        <v>10.5252991</v>
      </c>
      <c r="N15833">
        <v>10.596595799999999</v>
      </c>
      <c r="O15833">
        <v>10.460906</v>
      </c>
      <c r="R15833">
        <f t="shared" si="1483"/>
        <v>0</v>
      </c>
      <c r="S15833">
        <f t="shared" si="1484"/>
        <v>0</v>
      </c>
      <c r="T15833">
        <f t="shared" si="1485"/>
        <v>0</v>
      </c>
      <c r="U15833">
        <f t="shared" si="1486"/>
        <v>0</v>
      </c>
      <c r="V15833">
        <f t="shared" si="1487"/>
        <v>0</v>
      </c>
      <c r="W15833">
        <f t="shared" si="1488"/>
        <v>0</v>
      </c>
    </row>
    <row r="15834" spans="2:23">
      <c r="B15834">
        <v>15.826000199999999</v>
      </c>
      <c r="C15834">
        <v>10</v>
      </c>
      <c r="D15834">
        <v>10.5596161</v>
      </c>
      <c r="E15834">
        <v>10.525104499999999</v>
      </c>
      <c r="F15834">
        <v>10.5963745</v>
      </c>
      <c r="G15834">
        <v>10.4607353</v>
      </c>
      <c r="J15834">
        <v>15.826000199999999</v>
      </c>
      <c r="K15834">
        <v>10</v>
      </c>
      <c r="L15834">
        <v>10.5596161</v>
      </c>
      <c r="M15834">
        <v>10.525104499999999</v>
      </c>
      <c r="N15834">
        <v>10.5963745</v>
      </c>
      <c r="O15834">
        <v>10.4607353</v>
      </c>
      <c r="R15834">
        <f t="shared" si="1483"/>
        <v>0</v>
      </c>
      <c r="S15834">
        <f t="shared" si="1484"/>
        <v>0</v>
      </c>
      <c r="T15834">
        <f t="shared" si="1485"/>
        <v>0</v>
      </c>
      <c r="U15834">
        <f t="shared" si="1486"/>
        <v>0</v>
      </c>
      <c r="V15834">
        <f t="shared" si="1487"/>
        <v>0</v>
      </c>
      <c r="W15834">
        <f t="shared" si="1488"/>
        <v>0</v>
      </c>
    </row>
    <row r="15835" spans="2:23">
      <c r="B15835">
        <v>15.8269997</v>
      </c>
      <c r="C15835">
        <v>10</v>
      </c>
      <c r="D15835">
        <v>10.5594091</v>
      </c>
      <c r="E15835">
        <v>10.52491</v>
      </c>
      <c r="F15835">
        <v>10.596154200000001</v>
      </c>
      <c r="G15835">
        <v>10.4605646</v>
      </c>
      <c r="J15835">
        <v>15.8269997</v>
      </c>
      <c r="K15835">
        <v>10</v>
      </c>
      <c r="L15835">
        <v>10.5594091</v>
      </c>
      <c r="M15835">
        <v>10.52491</v>
      </c>
      <c r="N15835">
        <v>10.596154200000001</v>
      </c>
      <c r="O15835">
        <v>10.4605646</v>
      </c>
      <c r="R15835">
        <f t="shared" si="1483"/>
        <v>0</v>
      </c>
      <c r="S15835">
        <f t="shared" si="1484"/>
        <v>0</v>
      </c>
      <c r="T15835">
        <f t="shared" si="1485"/>
        <v>0</v>
      </c>
      <c r="U15835">
        <f t="shared" si="1486"/>
        <v>0</v>
      </c>
      <c r="V15835">
        <f t="shared" si="1487"/>
        <v>0</v>
      </c>
      <c r="W15835">
        <f t="shared" si="1488"/>
        <v>0</v>
      </c>
    </row>
    <row r="15836" spans="2:23">
      <c r="B15836">
        <v>15.828000100000001</v>
      </c>
      <c r="C15836">
        <v>10</v>
      </c>
      <c r="D15836">
        <v>10.5592022</v>
      </c>
      <c r="E15836">
        <v>10.5247154</v>
      </c>
      <c r="F15836">
        <v>10.5959339</v>
      </c>
      <c r="G15836">
        <v>10.4603939</v>
      </c>
      <c r="J15836">
        <v>15.828000100000001</v>
      </c>
      <c r="K15836">
        <v>10</v>
      </c>
      <c r="L15836">
        <v>10.5592022</v>
      </c>
      <c r="M15836">
        <v>10.5247154</v>
      </c>
      <c r="N15836">
        <v>10.5959339</v>
      </c>
      <c r="O15836">
        <v>10.4603939</v>
      </c>
      <c r="R15836">
        <f t="shared" si="1483"/>
        <v>0</v>
      </c>
      <c r="S15836">
        <f t="shared" si="1484"/>
        <v>0</v>
      </c>
      <c r="T15836">
        <f t="shared" si="1485"/>
        <v>0</v>
      </c>
      <c r="U15836">
        <f t="shared" si="1486"/>
        <v>0</v>
      </c>
      <c r="V15836">
        <f t="shared" si="1487"/>
        <v>0</v>
      </c>
      <c r="W15836">
        <f t="shared" si="1488"/>
        <v>0</v>
      </c>
    </row>
    <row r="15837" spans="2:23">
      <c r="B15837">
        <v>15.829000499999999</v>
      </c>
      <c r="C15837">
        <v>10</v>
      </c>
      <c r="D15837">
        <v>10.5589952</v>
      </c>
      <c r="E15837">
        <v>10.5245218</v>
      </c>
      <c r="F15837">
        <v>10.5957127</v>
      </c>
      <c r="G15837">
        <v>10.460224200000001</v>
      </c>
      <c r="J15837">
        <v>15.829000499999999</v>
      </c>
      <c r="K15837">
        <v>10</v>
      </c>
      <c r="L15837">
        <v>10.5589952</v>
      </c>
      <c r="M15837">
        <v>10.5245218</v>
      </c>
      <c r="N15837">
        <v>10.5957127</v>
      </c>
      <c r="O15837">
        <v>10.460224200000001</v>
      </c>
      <c r="R15837">
        <f t="shared" si="1483"/>
        <v>0</v>
      </c>
      <c r="S15837">
        <f t="shared" si="1484"/>
        <v>0</v>
      </c>
      <c r="T15837">
        <f t="shared" si="1485"/>
        <v>0</v>
      </c>
      <c r="U15837">
        <f t="shared" si="1486"/>
        <v>0</v>
      </c>
      <c r="V15837">
        <f t="shared" si="1487"/>
        <v>0</v>
      </c>
      <c r="W15837">
        <f t="shared" si="1488"/>
        <v>0</v>
      </c>
    </row>
    <row r="15838" spans="2:23">
      <c r="B15838">
        <v>15.829999900000001</v>
      </c>
      <c r="C15838">
        <v>10</v>
      </c>
      <c r="D15838">
        <v>10.5587883</v>
      </c>
      <c r="E15838">
        <v>10.524327299999999</v>
      </c>
      <c r="F15838">
        <v>10.595492399999999</v>
      </c>
      <c r="G15838">
        <v>10.4600534</v>
      </c>
      <c r="J15838">
        <v>15.829999900000001</v>
      </c>
      <c r="K15838">
        <v>10</v>
      </c>
      <c r="L15838">
        <v>10.5587883</v>
      </c>
      <c r="M15838">
        <v>10.524327299999999</v>
      </c>
      <c r="N15838">
        <v>10.595492399999999</v>
      </c>
      <c r="O15838">
        <v>10.4600534</v>
      </c>
      <c r="R15838">
        <f t="shared" si="1483"/>
        <v>0</v>
      </c>
      <c r="S15838">
        <f t="shared" si="1484"/>
        <v>0</v>
      </c>
      <c r="T15838">
        <f t="shared" si="1485"/>
        <v>0</v>
      </c>
      <c r="U15838">
        <f t="shared" si="1486"/>
        <v>0</v>
      </c>
      <c r="V15838">
        <f t="shared" si="1487"/>
        <v>0</v>
      </c>
      <c r="W15838">
        <f t="shared" si="1488"/>
        <v>0</v>
      </c>
    </row>
    <row r="15839" spans="2:23">
      <c r="B15839">
        <v>15.831000299999999</v>
      </c>
      <c r="C15839">
        <v>10</v>
      </c>
      <c r="D15839">
        <v>10.5585814</v>
      </c>
      <c r="E15839">
        <v>10.524132699999999</v>
      </c>
      <c r="F15839">
        <v>10.595272100000001</v>
      </c>
      <c r="G15839">
        <v>10.459883700000001</v>
      </c>
      <c r="J15839">
        <v>15.831000299999999</v>
      </c>
      <c r="K15839">
        <v>10</v>
      </c>
      <c r="L15839">
        <v>10.5585814</v>
      </c>
      <c r="M15839">
        <v>10.524132699999999</v>
      </c>
      <c r="N15839">
        <v>10.595272100000001</v>
      </c>
      <c r="O15839">
        <v>10.459883700000001</v>
      </c>
      <c r="R15839">
        <f t="shared" si="1483"/>
        <v>0</v>
      </c>
      <c r="S15839">
        <f t="shared" si="1484"/>
        <v>0</v>
      </c>
      <c r="T15839">
        <f t="shared" si="1485"/>
        <v>0</v>
      </c>
      <c r="U15839">
        <f t="shared" si="1486"/>
        <v>0</v>
      </c>
      <c r="V15839">
        <f t="shared" si="1487"/>
        <v>0</v>
      </c>
      <c r="W15839">
        <f t="shared" si="1488"/>
        <v>0</v>
      </c>
    </row>
    <row r="15840" spans="2:23">
      <c r="B15840">
        <v>15.8319998</v>
      </c>
      <c r="C15840">
        <v>10</v>
      </c>
      <c r="D15840">
        <v>10.5583744</v>
      </c>
      <c r="E15840">
        <v>10.5239391</v>
      </c>
      <c r="F15840">
        <v>10.5950518</v>
      </c>
      <c r="G15840">
        <v>10.459713000000001</v>
      </c>
      <c r="J15840">
        <v>15.8319998</v>
      </c>
      <c r="K15840">
        <v>10</v>
      </c>
      <c r="L15840">
        <v>10.5583744</v>
      </c>
      <c r="M15840">
        <v>10.5239391</v>
      </c>
      <c r="N15840">
        <v>10.5950518</v>
      </c>
      <c r="O15840">
        <v>10.459713000000001</v>
      </c>
      <c r="R15840">
        <f t="shared" si="1483"/>
        <v>0</v>
      </c>
      <c r="S15840">
        <f t="shared" si="1484"/>
        <v>0</v>
      </c>
      <c r="T15840">
        <f t="shared" si="1485"/>
        <v>0</v>
      </c>
      <c r="U15840">
        <f t="shared" si="1486"/>
        <v>0</v>
      </c>
      <c r="V15840">
        <f t="shared" si="1487"/>
        <v>0</v>
      </c>
      <c r="W15840">
        <f t="shared" si="1488"/>
        <v>0</v>
      </c>
    </row>
    <row r="15841" spans="2:23">
      <c r="B15841">
        <v>15.833000200000001</v>
      </c>
      <c r="C15841">
        <v>10</v>
      </c>
      <c r="D15841">
        <v>10.5581675</v>
      </c>
      <c r="E15841">
        <v>10.5237455</v>
      </c>
      <c r="F15841">
        <v>10.5948315</v>
      </c>
      <c r="G15841">
        <v>10.459543200000001</v>
      </c>
      <c r="J15841">
        <v>15.833000200000001</v>
      </c>
      <c r="K15841">
        <v>10</v>
      </c>
      <c r="L15841">
        <v>10.5581675</v>
      </c>
      <c r="M15841">
        <v>10.5237455</v>
      </c>
      <c r="N15841">
        <v>10.5948315</v>
      </c>
      <c r="O15841">
        <v>10.459543200000001</v>
      </c>
      <c r="R15841">
        <f t="shared" si="1483"/>
        <v>0</v>
      </c>
      <c r="S15841">
        <f t="shared" si="1484"/>
        <v>0</v>
      </c>
      <c r="T15841">
        <f t="shared" si="1485"/>
        <v>0</v>
      </c>
      <c r="U15841">
        <f t="shared" si="1486"/>
        <v>0</v>
      </c>
      <c r="V15841">
        <f t="shared" si="1487"/>
        <v>0</v>
      </c>
      <c r="W15841">
        <f t="shared" si="1488"/>
        <v>0</v>
      </c>
    </row>
    <row r="15842" spans="2:23">
      <c r="B15842">
        <v>15.8339996</v>
      </c>
      <c r="C15842">
        <v>10</v>
      </c>
      <c r="D15842">
        <v>10.557961499999999</v>
      </c>
      <c r="E15842">
        <v>10.523550999999999</v>
      </c>
      <c r="F15842">
        <v>10.594611199999999</v>
      </c>
      <c r="G15842">
        <v>10.459372500000001</v>
      </c>
      <c r="J15842">
        <v>15.8339996</v>
      </c>
      <c r="K15842">
        <v>10</v>
      </c>
      <c r="L15842">
        <v>10.557961499999999</v>
      </c>
      <c r="M15842">
        <v>10.523550999999999</v>
      </c>
      <c r="N15842">
        <v>10.594611199999999</v>
      </c>
      <c r="O15842">
        <v>10.459372500000001</v>
      </c>
      <c r="R15842">
        <f t="shared" si="1483"/>
        <v>0</v>
      </c>
      <c r="S15842">
        <f t="shared" si="1484"/>
        <v>0</v>
      </c>
      <c r="T15842">
        <f t="shared" si="1485"/>
        <v>0</v>
      </c>
      <c r="U15842">
        <f t="shared" si="1486"/>
        <v>0</v>
      </c>
      <c r="V15842">
        <f t="shared" si="1487"/>
        <v>0</v>
      </c>
      <c r="W15842">
        <f t="shared" si="1488"/>
        <v>0</v>
      </c>
    </row>
    <row r="15843" spans="2:23">
      <c r="B15843">
        <v>15.835000000000001</v>
      </c>
      <c r="C15843">
        <v>10</v>
      </c>
      <c r="D15843">
        <v>10.5577545</v>
      </c>
      <c r="E15843">
        <v>10.5233574</v>
      </c>
      <c r="F15843">
        <v>10.5943909</v>
      </c>
      <c r="G15843">
        <v>10.4592028</v>
      </c>
      <c r="J15843">
        <v>15.835000000000001</v>
      </c>
      <c r="K15843">
        <v>10</v>
      </c>
      <c r="L15843">
        <v>10.5577545</v>
      </c>
      <c r="M15843">
        <v>10.5233574</v>
      </c>
      <c r="N15843">
        <v>10.5943909</v>
      </c>
      <c r="O15843">
        <v>10.4592028</v>
      </c>
      <c r="R15843">
        <f t="shared" si="1483"/>
        <v>0</v>
      </c>
      <c r="S15843">
        <f t="shared" si="1484"/>
        <v>0</v>
      </c>
      <c r="T15843">
        <f t="shared" si="1485"/>
        <v>0</v>
      </c>
      <c r="U15843">
        <f t="shared" si="1486"/>
        <v>0</v>
      </c>
      <c r="V15843">
        <f t="shared" si="1487"/>
        <v>0</v>
      </c>
      <c r="W15843">
        <f t="shared" si="1488"/>
        <v>0</v>
      </c>
    </row>
    <row r="15844" spans="2:23">
      <c r="B15844">
        <v>15.8360004</v>
      </c>
      <c r="C15844">
        <v>10</v>
      </c>
      <c r="D15844">
        <v>10.557548499999999</v>
      </c>
      <c r="E15844">
        <v>10.523163800000001</v>
      </c>
      <c r="F15844">
        <v>10.5941715</v>
      </c>
      <c r="G15844">
        <v>10.459033</v>
      </c>
      <c r="J15844">
        <v>15.8360004</v>
      </c>
      <c r="K15844">
        <v>10</v>
      </c>
      <c r="L15844">
        <v>10.557548499999999</v>
      </c>
      <c r="M15844">
        <v>10.523163800000001</v>
      </c>
      <c r="N15844">
        <v>10.5941715</v>
      </c>
      <c r="O15844">
        <v>10.459033</v>
      </c>
      <c r="R15844">
        <f t="shared" si="1483"/>
        <v>0</v>
      </c>
      <c r="S15844">
        <f t="shared" si="1484"/>
        <v>0</v>
      </c>
      <c r="T15844">
        <f t="shared" si="1485"/>
        <v>0</v>
      </c>
      <c r="U15844">
        <f t="shared" si="1486"/>
        <v>0</v>
      </c>
      <c r="V15844">
        <f t="shared" si="1487"/>
        <v>0</v>
      </c>
      <c r="W15844">
        <f t="shared" si="1488"/>
        <v>0</v>
      </c>
    </row>
    <row r="15845" spans="2:23">
      <c r="B15845">
        <v>15.8369999</v>
      </c>
      <c r="C15845">
        <v>10</v>
      </c>
      <c r="D15845">
        <v>10.557341600000001</v>
      </c>
      <c r="E15845">
        <v>10.5229702</v>
      </c>
      <c r="F15845">
        <v>10.593951199999999</v>
      </c>
      <c r="G15845">
        <v>10.458863300000001</v>
      </c>
      <c r="J15845">
        <v>15.8369999</v>
      </c>
      <c r="K15845">
        <v>10</v>
      </c>
      <c r="L15845">
        <v>10.557341600000001</v>
      </c>
      <c r="M15845">
        <v>10.5229702</v>
      </c>
      <c r="N15845">
        <v>10.593951199999999</v>
      </c>
      <c r="O15845">
        <v>10.458863300000001</v>
      </c>
      <c r="R15845">
        <f t="shared" si="1483"/>
        <v>0</v>
      </c>
      <c r="S15845">
        <f t="shared" si="1484"/>
        <v>0</v>
      </c>
      <c r="T15845">
        <f t="shared" si="1485"/>
        <v>0</v>
      </c>
      <c r="U15845">
        <f t="shared" si="1486"/>
        <v>0</v>
      </c>
      <c r="V15845">
        <f t="shared" si="1487"/>
        <v>0</v>
      </c>
      <c r="W15845">
        <f t="shared" si="1488"/>
        <v>0</v>
      </c>
    </row>
    <row r="15846" spans="2:23">
      <c r="B15846">
        <v>15.838000299999999</v>
      </c>
      <c r="C15846">
        <v>10</v>
      </c>
      <c r="D15846">
        <v>10.557135600000001</v>
      </c>
      <c r="E15846">
        <v>10.5227766</v>
      </c>
      <c r="F15846">
        <v>10.593730900000001</v>
      </c>
      <c r="G15846">
        <v>10.458692599999999</v>
      </c>
      <c r="J15846">
        <v>15.838000299999999</v>
      </c>
      <c r="K15846">
        <v>10</v>
      </c>
      <c r="L15846">
        <v>10.557135600000001</v>
      </c>
      <c r="M15846">
        <v>10.5227766</v>
      </c>
      <c r="N15846">
        <v>10.593730900000001</v>
      </c>
      <c r="O15846">
        <v>10.458692599999999</v>
      </c>
      <c r="R15846">
        <f t="shared" si="1483"/>
        <v>0</v>
      </c>
      <c r="S15846">
        <f t="shared" si="1484"/>
        <v>0</v>
      </c>
      <c r="T15846">
        <f t="shared" si="1485"/>
        <v>0</v>
      </c>
      <c r="U15846">
        <f t="shared" si="1486"/>
        <v>0</v>
      </c>
      <c r="V15846">
        <f t="shared" si="1487"/>
        <v>0</v>
      </c>
      <c r="W15846">
        <f t="shared" si="1488"/>
        <v>0</v>
      </c>
    </row>
    <row r="15847" spans="2:23">
      <c r="B15847">
        <v>15.8389997</v>
      </c>
      <c r="C15847">
        <v>10</v>
      </c>
      <c r="D15847">
        <v>10.5569296</v>
      </c>
      <c r="E15847">
        <v>10.522582999999999</v>
      </c>
      <c r="F15847">
        <v>10.593511599999999</v>
      </c>
      <c r="G15847">
        <v>10.458522800000001</v>
      </c>
      <c r="J15847">
        <v>15.8389997</v>
      </c>
      <c r="K15847">
        <v>10</v>
      </c>
      <c r="L15847">
        <v>10.5569296</v>
      </c>
      <c r="M15847">
        <v>10.522582999999999</v>
      </c>
      <c r="N15847">
        <v>10.593511599999999</v>
      </c>
      <c r="O15847">
        <v>10.458522800000001</v>
      </c>
      <c r="R15847">
        <f t="shared" si="1483"/>
        <v>0</v>
      </c>
      <c r="S15847">
        <f t="shared" si="1484"/>
        <v>0</v>
      </c>
      <c r="T15847">
        <f t="shared" si="1485"/>
        <v>0</v>
      </c>
      <c r="U15847">
        <f t="shared" si="1486"/>
        <v>0</v>
      </c>
      <c r="V15847">
        <f t="shared" si="1487"/>
        <v>0</v>
      </c>
      <c r="W15847">
        <f t="shared" si="1488"/>
        <v>0</v>
      </c>
    </row>
    <row r="15848" spans="2:23">
      <c r="B15848">
        <v>15.8400002</v>
      </c>
      <c r="C15848">
        <v>10</v>
      </c>
      <c r="D15848">
        <v>10.556722600000001</v>
      </c>
      <c r="E15848">
        <v>10.5223894</v>
      </c>
      <c r="F15848">
        <v>10.5932922</v>
      </c>
      <c r="G15848">
        <v>10.458353000000001</v>
      </c>
      <c r="J15848">
        <v>15.8400002</v>
      </c>
      <c r="K15848">
        <v>10</v>
      </c>
      <c r="L15848">
        <v>10.556722600000001</v>
      </c>
      <c r="M15848">
        <v>10.5223894</v>
      </c>
      <c r="N15848">
        <v>10.5932922</v>
      </c>
      <c r="O15848">
        <v>10.458353000000001</v>
      </c>
      <c r="R15848">
        <f t="shared" si="1483"/>
        <v>0</v>
      </c>
      <c r="S15848">
        <f t="shared" si="1484"/>
        <v>0</v>
      </c>
      <c r="T15848">
        <f t="shared" si="1485"/>
        <v>0</v>
      </c>
      <c r="U15848">
        <f t="shared" si="1486"/>
        <v>0</v>
      </c>
      <c r="V15848">
        <f t="shared" si="1487"/>
        <v>0</v>
      </c>
      <c r="W15848">
        <f t="shared" si="1488"/>
        <v>0</v>
      </c>
    </row>
    <row r="15849" spans="2:23">
      <c r="B15849">
        <v>15.8409996</v>
      </c>
      <c r="C15849">
        <v>10</v>
      </c>
      <c r="D15849">
        <v>10.5565166</v>
      </c>
      <c r="E15849">
        <v>10.5221958</v>
      </c>
      <c r="F15849">
        <v>10.5930719</v>
      </c>
      <c r="G15849">
        <v>10.4581842</v>
      </c>
      <c r="J15849">
        <v>15.8409996</v>
      </c>
      <c r="K15849">
        <v>10</v>
      </c>
      <c r="L15849">
        <v>10.5565166</v>
      </c>
      <c r="M15849">
        <v>10.5221958</v>
      </c>
      <c r="N15849">
        <v>10.5930719</v>
      </c>
      <c r="O15849">
        <v>10.4581842</v>
      </c>
      <c r="R15849">
        <f t="shared" si="1483"/>
        <v>0</v>
      </c>
      <c r="S15849">
        <f t="shared" si="1484"/>
        <v>0</v>
      </c>
      <c r="T15849">
        <f t="shared" si="1485"/>
        <v>0</v>
      </c>
      <c r="U15849">
        <f t="shared" si="1486"/>
        <v>0</v>
      </c>
      <c r="V15849">
        <f t="shared" si="1487"/>
        <v>0</v>
      </c>
      <c r="W15849">
        <f t="shared" si="1488"/>
        <v>0</v>
      </c>
    </row>
    <row r="15850" spans="2:23">
      <c r="B15850">
        <v>15.842000000000001</v>
      </c>
      <c r="C15850">
        <v>10</v>
      </c>
      <c r="D15850">
        <v>10.556310699999999</v>
      </c>
      <c r="E15850">
        <v>10.5220032</v>
      </c>
      <c r="F15850">
        <v>10.592852600000001</v>
      </c>
      <c r="G15850">
        <v>10.458014500000001</v>
      </c>
      <c r="J15850">
        <v>15.842000000000001</v>
      </c>
      <c r="K15850">
        <v>10</v>
      </c>
      <c r="L15850">
        <v>10.556310699999999</v>
      </c>
      <c r="M15850">
        <v>10.5220032</v>
      </c>
      <c r="N15850">
        <v>10.592852600000001</v>
      </c>
      <c r="O15850">
        <v>10.458014500000001</v>
      </c>
      <c r="R15850">
        <f t="shared" si="1483"/>
        <v>0</v>
      </c>
      <c r="S15850">
        <f t="shared" si="1484"/>
        <v>0</v>
      </c>
      <c r="T15850">
        <f t="shared" si="1485"/>
        <v>0</v>
      </c>
      <c r="U15850">
        <f t="shared" si="1486"/>
        <v>0</v>
      </c>
      <c r="V15850">
        <f t="shared" si="1487"/>
        <v>0</v>
      </c>
      <c r="W15850">
        <f t="shared" si="1488"/>
        <v>0</v>
      </c>
    </row>
    <row r="15851" spans="2:23">
      <c r="B15851">
        <v>15.843000399999999</v>
      </c>
      <c r="C15851">
        <v>10</v>
      </c>
      <c r="D15851">
        <v>10.556104700000001</v>
      </c>
      <c r="E15851">
        <v>10.521809599999999</v>
      </c>
      <c r="F15851">
        <v>10.5926332</v>
      </c>
      <c r="G15851">
        <v>10.457844700000001</v>
      </c>
      <c r="J15851">
        <v>15.843000399999999</v>
      </c>
      <c r="K15851">
        <v>10</v>
      </c>
      <c r="L15851">
        <v>10.556104700000001</v>
      </c>
      <c r="M15851">
        <v>10.521809599999999</v>
      </c>
      <c r="N15851">
        <v>10.5926332</v>
      </c>
      <c r="O15851">
        <v>10.457844700000001</v>
      </c>
      <c r="R15851">
        <f t="shared" si="1483"/>
        <v>0</v>
      </c>
      <c r="S15851">
        <f t="shared" si="1484"/>
        <v>0</v>
      </c>
      <c r="T15851">
        <f t="shared" si="1485"/>
        <v>0</v>
      </c>
      <c r="U15851">
        <f t="shared" si="1486"/>
        <v>0</v>
      </c>
      <c r="V15851">
        <f t="shared" si="1487"/>
        <v>0</v>
      </c>
      <c r="W15851">
        <f t="shared" si="1488"/>
        <v>0</v>
      </c>
    </row>
    <row r="15852" spans="2:23">
      <c r="B15852">
        <v>15.8439999</v>
      </c>
      <c r="C15852">
        <v>10</v>
      </c>
      <c r="D15852">
        <v>10.5558996</v>
      </c>
      <c r="E15852">
        <v>10.5216169</v>
      </c>
      <c r="F15852">
        <v>10.5924139</v>
      </c>
      <c r="G15852">
        <v>10.457675</v>
      </c>
      <c r="J15852">
        <v>15.8439999</v>
      </c>
      <c r="K15852">
        <v>10</v>
      </c>
      <c r="L15852">
        <v>10.5558996</v>
      </c>
      <c r="M15852">
        <v>10.5216169</v>
      </c>
      <c r="N15852">
        <v>10.5924139</v>
      </c>
      <c r="O15852">
        <v>10.457675</v>
      </c>
      <c r="R15852">
        <f t="shared" si="1483"/>
        <v>0</v>
      </c>
      <c r="S15852">
        <f t="shared" si="1484"/>
        <v>0</v>
      </c>
      <c r="T15852">
        <f t="shared" si="1485"/>
        <v>0</v>
      </c>
      <c r="U15852">
        <f t="shared" si="1486"/>
        <v>0</v>
      </c>
      <c r="V15852">
        <f t="shared" si="1487"/>
        <v>0</v>
      </c>
      <c r="W15852">
        <f t="shared" si="1488"/>
        <v>0</v>
      </c>
    </row>
    <row r="15853" spans="2:23">
      <c r="B15853">
        <v>15.845000300000001</v>
      </c>
      <c r="C15853">
        <v>10</v>
      </c>
      <c r="D15853">
        <v>10.5556936</v>
      </c>
      <c r="E15853">
        <v>10.5214233</v>
      </c>
      <c r="F15853">
        <v>10.592194599999999</v>
      </c>
      <c r="G15853">
        <v>10.457506199999999</v>
      </c>
      <c r="J15853">
        <v>15.845000300000001</v>
      </c>
      <c r="K15853">
        <v>10</v>
      </c>
      <c r="L15853">
        <v>10.5556936</v>
      </c>
      <c r="M15853">
        <v>10.5214233</v>
      </c>
      <c r="N15853">
        <v>10.592194599999999</v>
      </c>
      <c r="O15853">
        <v>10.457506199999999</v>
      </c>
      <c r="R15853">
        <f t="shared" si="1483"/>
        <v>0</v>
      </c>
      <c r="S15853">
        <f t="shared" si="1484"/>
        <v>0</v>
      </c>
      <c r="T15853">
        <f t="shared" si="1485"/>
        <v>0</v>
      </c>
      <c r="U15853">
        <f t="shared" si="1486"/>
        <v>0</v>
      </c>
      <c r="V15853">
        <f t="shared" si="1487"/>
        <v>0</v>
      </c>
      <c r="W15853">
        <f t="shared" si="1488"/>
        <v>0</v>
      </c>
    </row>
    <row r="15854" spans="2:23">
      <c r="B15854">
        <v>15.8459997</v>
      </c>
      <c r="C15854">
        <v>10</v>
      </c>
      <c r="D15854">
        <v>10.555487599999999</v>
      </c>
      <c r="E15854">
        <v>10.5212307</v>
      </c>
      <c r="F15854">
        <v>10.5919752</v>
      </c>
      <c r="G15854">
        <v>10.457336400000001</v>
      </c>
      <c r="J15854">
        <v>15.8459997</v>
      </c>
      <c r="K15854">
        <v>10</v>
      </c>
      <c r="L15854">
        <v>10.555487599999999</v>
      </c>
      <c r="M15854">
        <v>10.5212307</v>
      </c>
      <c r="N15854">
        <v>10.5919752</v>
      </c>
      <c r="O15854">
        <v>10.457336400000001</v>
      </c>
      <c r="R15854">
        <f t="shared" si="1483"/>
        <v>0</v>
      </c>
      <c r="S15854">
        <f t="shared" si="1484"/>
        <v>0</v>
      </c>
      <c r="T15854">
        <f t="shared" si="1485"/>
        <v>0</v>
      </c>
      <c r="U15854">
        <f t="shared" si="1486"/>
        <v>0</v>
      </c>
      <c r="V15854">
        <f t="shared" si="1487"/>
        <v>0</v>
      </c>
      <c r="W15854">
        <f t="shared" si="1488"/>
        <v>0</v>
      </c>
    </row>
    <row r="15855" spans="2:23">
      <c r="B15855">
        <v>15.847000100000001</v>
      </c>
      <c r="C15855">
        <v>10</v>
      </c>
      <c r="D15855">
        <v>10.5552826</v>
      </c>
      <c r="E15855">
        <v>10.521037099999999</v>
      </c>
      <c r="F15855">
        <v>10.591755900000001</v>
      </c>
      <c r="G15855">
        <v>10.4571676</v>
      </c>
      <c r="J15855">
        <v>15.847000100000001</v>
      </c>
      <c r="K15855">
        <v>10</v>
      </c>
      <c r="L15855">
        <v>10.5552826</v>
      </c>
      <c r="M15855">
        <v>10.521037099999999</v>
      </c>
      <c r="N15855">
        <v>10.591755900000001</v>
      </c>
      <c r="O15855">
        <v>10.4571676</v>
      </c>
      <c r="R15855">
        <f t="shared" si="1483"/>
        <v>0</v>
      </c>
      <c r="S15855">
        <f t="shared" si="1484"/>
        <v>0</v>
      </c>
      <c r="T15855">
        <f t="shared" si="1485"/>
        <v>0</v>
      </c>
      <c r="U15855">
        <f t="shared" si="1486"/>
        <v>0</v>
      </c>
      <c r="V15855">
        <f t="shared" si="1487"/>
        <v>0</v>
      </c>
      <c r="W15855">
        <f t="shared" si="1488"/>
        <v>0</v>
      </c>
    </row>
    <row r="15856" spans="2:23">
      <c r="B15856">
        <v>15.8479996</v>
      </c>
      <c r="C15856">
        <v>10</v>
      </c>
      <c r="D15856">
        <v>10.5550766</v>
      </c>
      <c r="E15856">
        <v>10.520844500000001</v>
      </c>
      <c r="F15856">
        <v>10.591537499999999</v>
      </c>
      <c r="G15856">
        <v>10.456997899999999</v>
      </c>
      <c r="J15856">
        <v>15.8479996</v>
      </c>
      <c r="K15856">
        <v>10</v>
      </c>
      <c r="L15856">
        <v>10.5550766</v>
      </c>
      <c r="M15856">
        <v>10.520844500000001</v>
      </c>
      <c r="N15856">
        <v>10.591537499999999</v>
      </c>
      <c r="O15856">
        <v>10.456997899999999</v>
      </c>
      <c r="R15856">
        <f t="shared" si="1483"/>
        <v>0</v>
      </c>
      <c r="S15856">
        <f t="shared" si="1484"/>
        <v>0</v>
      </c>
      <c r="T15856">
        <f t="shared" si="1485"/>
        <v>0</v>
      </c>
      <c r="U15856">
        <f t="shared" si="1486"/>
        <v>0</v>
      </c>
      <c r="V15856">
        <f t="shared" si="1487"/>
        <v>0</v>
      </c>
      <c r="W15856">
        <f t="shared" si="1488"/>
        <v>0</v>
      </c>
    </row>
    <row r="15857" spans="2:23">
      <c r="B15857">
        <v>15.849</v>
      </c>
      <c r="C15857">
        <v>10</v>
      </c>
      <c r="D15857">
        <v>10.5548716</v>
      </c>
      <c r="E15857">
        <v>10.5206518</v>
      </c>
      <c r="F15857">
        <v>10.591318100000001</v>
      </c>
      <c r="G15857">
        <v>10.4568291</v>
      </c>
      <c r="J15857">
        <v>15.849</v>
      </c>
      <c r="K15857">
        <v>10</v>
      </c>
      <c r="L15857">
        <v>10.5548716</v>
      </c>
      <c r="M15857">
        <v>10.5206518</v>
      </c>
      <c r="N15857">
        <v>10.591318100000001</v>
      </c>
      <c r="O15857">
        <v>10.4568291</v>
      </c>
      <c r="R15857">
        <f t="shared" si="1483"/>
        <v>0</v>
      </c>
      <c r="S15857">
        <f t="shared" si="1484"/>
        <v>0</v>
      </c>
      <c r="T15857">
        <f t="shared" si="1485"/>
        <v>0</v>
      </c>
      <c r="U15857">
        <f t="shared" si="1486"/>
        <v>0</v>
      </c>
      <c r="V15857">
        <f t="shared" si="1487"/>
        <v>0</v>
      </c>
      <c r="W15857">
        <f t="shared" si="1488"/>
        <v>0</v>
      </c>
    </row>
    <row r="15858" spans="2:23">
      <c r="B15858">
        <v>15.850000400000001</v>
      </c>
      <c r="C15858">
        <v>10</v>
      </c>
      <c r="D15858">
        <v>10.5546656</v>
      </c>
      <c r="E15858">
        <v>10.520459199999999</v>
      </c>
      <c r="F15858">
        <v>10.591099699999999</v>
      </c>
      <c r="G15858">
        <v>10.4566593</v>
      </c>
      <c r="J15858">
        <v>15.850000400000001</v>
      </c>
      <c r="K15858">
        <v>10</v>
      </c>
      <c r="L15858">
        <v>10.5546656</v>
      </c>
      <c r="M15858">
        <v>10.520459199999999</v>
      </c>
      <c r="N15858">
        <v>10.591099699999999</v>
      </c>
      <c r="O15858">
        <v>10.4566593</v>
      </c>
      <c r="R15858">
        <f t="shared" si="1483"/>
        <v>0</v>
      </c>
      <c r="S15858">
        <f t="shared" si="1484"/>
        <v>0</v>
      </c>
      <c r="T15858">
        <f t="shared" si="1485"/>
        <v>0</v>
      </c>
      <c r="U15858">
        <f t="shared" si="1486"/>
        <v>0</v>
      </c>
      <c r="V15858">
        <f t="shared" si="1487"/>
        <v>0</v>
      </c>
      <c r="W15858">
        <f t="shared" si="1488"/>
        <v>0</v>
      </c>
    </row>
    <row r="15859" spans="2:23">
      <c r="B15859">
        <v>15.8509998</v>
      </c>
      <c r="C15859">
        <v>10</v>
      </c>
      <c r="D15859">
        <v>10.554460499999999</v>
      </c>
      <c r="E15859">
        <v>10.5202665</v>
      </c>
      <c r="F15859">
        <v>10.5908804</v>
      </c>
      <c r="G15859">
        <v>10.456490499999999</v>
      </c>
      <c r="J15859">
        <v>15.8509998</v>
      </c>
      <c r="K15859">
        <v>10</v>
      </c>
      <c r="L15859">
        <v>10.554460499999999</v>
      </c>
      <c r="M15859">
        <v>10.5202665</v>
      </c>
      <c r="N15859">
        <v>10.5908804</v>
      </c>
      <c r="O15859">
        <v>10.456490499999999</v>
      </c>
      <c r="R15859">
        <f t="shared" si="1483"/>
        <v>0</v>
      </c>
      <c r="S15859">
        <f t="shared" si="1484"/>
        <v>0</v>
      </c>
      <c r="T15859">
        <f t="shared" si="1485"/>
        <v>0</v>
      </c>
      <c r="U15859">
        <f t="shared" si="1486"/>
        <v>0</v>
      </c>
      <c r="V15859">
        <f t="shared" si="1487"/>
        <v>0</v>
      </c>
      <c r="W15859">
        <f t="shared" si="1488"/>
        <v>0</v>
      </c>
    </row>
    <row r="15860" spans="2:23">
      <c r="B15860">
        <v>15.852000200000001</v>
      </c>
      <c r="C15860">
        <v>10</v>
      </c>
      <c r="D15860">
        <v>10.5542555</v>
      </c>
      <c r="E15860">
        <v>10.5200739</v>
      </c>
      <c r="F15860">
        <v>10.590662</v>
      </c>
      <c r="G15860">
        <v>10.4563217</v>
      </c>
      <c r="J15860">
        <v>15.852000200000001</v>
      </c>
      <c r="K15860">
        <v>10</v>
      </c>
      <c r="L15860">
        <v>10.5542555</v>
      </c>
      <c r="M15860">
        <v>10.5200739</v>
      </c>
      <c r="N15860">
        <v>10.590662</v>
      </c>
      <c r="O15860">
        <v>10.4563217</v>
      </c>
      <c r="R15860">
        <f t="shared" si="1483"/>
        <v>0</v>
      </c>
      <c r="S15860">
        <f t="shared" si="1484"/>
        <v>0</v>
      </c>
      <c r="T15860">
        <f t="shared" si="1485"/>
        <v>0</v>
      </c>
      <c r="U15860">
        <f t="shared" si="1486"/>
        <v>0</v>
      </c>
      <c r="V15860">
        <f t="shared" si="1487"/>
        <v>0</v>
      </c>
      <c r="W15860">
        <f t="shared" si="1488"/>
        <v>0</v>
      </c>
    </row>
    <row r="15861" spans="2:23">
      <c r="B15861">
        <v>15.8529997</v>
      </c>
      <c r="C15861">
        <v>10</v>
      </c>
      <c r="D15861">
        <v>10.554050399999999</v>
      </c>
      <c r="E15861">
        <v>10.5198812</v>
      </c>
      <c r="F15861">
        <v>10.5904436</v>
      </c>
      <c r="G15861">
        <v>10.456152899999999</v>
      </c>
      <c r="J15861">
        <v>15.8529997</v>
      </c>
      <c r="K15861">
        <v>10</v>
      </c>
      <c r="L15861">
        <v>10.554050399999999</v>
      </c>
      <c r="M15861">
        <v>10.5198812</v>
      </c>
      <c r="N15861">
        <v>10.5904436</v>
      </c>
      <c r="O15861">
        <v>10.456152899999999</v>
      </c>
      <c r="R15861">
        <f t="shared" si="1483"/>
        <v>0</v>
      </c>
      <c r="S15861">
        <f t="shared" si="1484"/>
        <v>0</v>
      </c>
      <c r="T15861">
        <f t="shared" si="1485"/>
        <v>0</v>
      </c>
      <c r="U15861">
        <f t="shared" si="1486"/>
        <v>0</v>
      </c>
      <c r="V15861">
        <f t="shared" si="1487"/>
        <v>0</v>
      </c>
      <c r="W15861">
        <f t="shared" si="1488"/>
        <v>0</v>
      </c>
    </row>
    <row r="15862" spans="2:23">
      <c r="B15862">
        <v>15.8540001</v>
      </c>
      <c r="C15862">
        <v>10</v>
      </c>
      <c r="D15862">
        <v>10.5538454</v>
      </c>
      <c r="E15862">
        <v>10.5196886</v>
      </c>
      <c r="F15862">
        <v>10.590224299999999</v>
      </c>
      <c r="G15862">
        <v>10.4559841</v>
      </c>
      <c r="J15862">
        <v>15.8540001</v>
      </c>
      <c r="K15862">
        <v>10</v>
      </c>
      <c r="L15862">
        <v>10.5538454</v>
      </c>
      <c r="M15862">
        <v>10.5196886</v>
      </c>
      <c r="N15862">
        <v>10.590224299999999</v>
      </c>
      <c r="O15862">
        <v>10.4559841</v>
      </c>
      <c r="R15862">
        <f t="shared" si="1483"/>
        <v>0</v>
      </c>
      <c r="S15862">
        <f t="shared" si="1484"/>
        <v>0</v>
      </c>
      <c r="T15862">
        <f t="shared" si="1485"/>
        <v>0</v>
      </c>
      <c r="U15862">
        <f t="shared" si="1486"/>
        <v>0</v>
      </c>
      <c r="V15862">
        <f t="shared" si="1487"/>
        <v>0</v>
      </c>
      <c r="W15862">
        <f t="shared" si="1488"/>
        <v>0</v>
      </c>
    </row>
    <row r="15863" spans="2:23">
      <c r="B15863">
        <v>15.8549995</v>
      </c>
      <c r="C15863">
        <v>10</v>
      </c>
      <c r="D15863">
        <v>10.553640400000001</v>
      </c>
      <c r="E15863">
        <v>10.5194969</v>
      </c>
      <c r="F15863">
        <v>10.5900059</v>
      </c>
      <c r="G15863">
        <v>10.455815299999999</v>
      </c>
      <c r="J15863">
        <v>15.8549995</v>
      </c>
      <c r="K15863">
        <v>10</v>
      </c>
      <c r="L15863">
        <v>10.553640400000001</v>
      </c>
      <c r="M15863">
        <v>10.5194969</v>
      </c>
      <c r="N15863">
        <v>10.5900059</v>
      </c>
      <c r="O15863">
        <v>10.455815299999999</v>
      </c>
      <c r="R15863">
        <f t="shared" si="1483"/>
        <v>0</v>
      </c>
      <c r="S15863">
        <f t="shared" si="1484"/>
        <v>0</v>
      </c>
      <c r="T15863">
        <f t="shared" si="1485"/>
        <v>0</v>
      </c>
      <c r="U15863">
        <f t="shared" si="1486"/>
        <v>0</v>
      </c>
      <c r="V15863">
        <f t="shared" si="1487"/>
        <v>0</v>
      </c>
      <c r="W15863">
        <f t="shared" si="1488"/>
        <v>0</v>
      </c>
    </row>
    <row r="15864" spans="2:23">
      <c r="B15864">
        <v>15.8559999</v>
      </c>
      <c r="C15864">
        <v>10</v>
      </c>
      <c r="D15864">
        <v>10.5534353</v>
      </c>
      <c r="E15864">
        <v>10.5193043</v>
      </c>
      <c r="F15864">
        <v>10.5897875</v>
      </c>
      <c r="G15864">
        <v>10.4556465</v>
      </c>
      <c r="J15864">
        <v>15.8559999</v>
      </c>
      <c r="K15864">
        <v>10</v>
      </c>
      <c r="L15864">
        <v>10.5534353</v>
      </c>
      <c r="M15864">
        <v>10.5193043</v>
      </c>
      <c r="N15864">
        <v>10.5897875</v>
      </c>
      <c r="O15864">
        <v>10.4556465</v>
      </c>
      <c r="R15864">
        <f t="shared" si="1483"/>
        <v>0</v>
      </c>
      <c r="S15864">
        <f t="shared" si="1484"/>
        <v>0</v>
      </c>
      <c r="T15864">
        <f t="shared" si="1485"/>
        <v>0</v>
      </c>
      <c r="U15864">
        <f t="shared" si="1486"/>
        <v>0</v>
      </c>
      <c r="V15864">
        <f t="shared" si="1487"/>
        <v>0</v>
      </c>
      <c r="W15864">
        <f t="shared" si="1488"/>
        <v>0</v>
      </c>
    </row>
    <row r="15865" spans="2:23">
      <c r="B15865">
        <v>15.8570004</v>
      </c>
      <c r="C15865">
        <v>10</v>
      </c>
      <c r="D15865">
        <v>10.553230299999999</v>
      </c>
      <c r="E15865">
        <v>10.5191126</v>
      </c>
      <c r="F15865">
        <v>10.5895691</v>
      </c>
      <c r="G15865">
        <v>10.455477699999999</v>
      </c>
      <c r="J15865">
        <v>15.8570004</v>
      </c>
      <c r="K15865">
        <v>10</v>
      </c>
      <c r="L15865">
        <v>10.553230299999999</v>
      </c>
      <c r="M15865">
        <v>10.5191126</v>
      </c>
      <c r="N15865">
        <v>10.5895691</v>
      </c>
      <c r="O15865">
        <v>10.455477699999999</v>
      </c>
      <c r="R15865">
        <f t="shared" si="1483"/>
        <v>0</v>
      </c>
      <c r="S15865">
        <f t="shared" si="1484"/>
        <v>0</v>
      </c>
      <c r="T15865">
        <f t="shared" si="1485"/>
        <v>0</v>
      </c>
      <c r="U15865">
        <f t="shared" si="1486"/>
        <v>0</v>
      </c>
      <c r="V15865">
        <f t="shared" si="1487"/>
        <v>0</v>
      </c>
      <c r="W15865">
        <f t="shared" si="1488"/>
        <v>0</v>
      </c>
    </row>
    <row r="15866" spans="2:23">
      <c r="B15866">
        <v>15.8579998</v>
      </c>
      <c r="C15866">
        <v>10</v>
      </c>
      <c r="D15866">
        <v>10.5530252</v>
      </c>
      <c r="E15866">
        <v>10.5189199</v>
      </c>
      <c r="F15866">
        <v>10.5893517</v>
      </c>
      <c r="G15866">
        <v>10.4553089</v>
      </c>
      <c r="J15866">
        <v>15.8579998</v>
      </c>
      <c r="K15866">
        <v>10</v>
      </c>
      <c r="L15866">
        <v>10.5530252</v>
      </c>
      <c r="M15866">
        <v>10.5189199</v>
      </c>
      <c r="N15866">
        <v>10.5893517</v>
      </c>
      <c r="O15866">
        <v>10.4553089</v>
      </c>
      <c r="R15866">
        <f t="shared" si="1483"/>
        <v>0</v>
      </c>
      <c r="S15866">
        <f t="shared" si="1484"/>
        <v>0</v>
      </c>
      <c r="T15866">
        <f t="shared" si="1485"/>
        <v>0</v>
      </c>
      <c r="U15866">
        <f t="shared" si="1486"/>
        <v>0</v>
      </c>
      <c r="V15866">
        <f t="shared" si="1487"/>
        <v>0</v>
      </c>
      <c r="W15866">
        <f t="shared" si="1488"/>
        <v>0</v>
      </c>
    </row>
    <row r="15867" spans="2:23">
      <c r="B15867">
        <v>15.859000200000001</v>
      </c>
      <c r="C15867">
        <v>10</v>
      </c>
      <c r="D15867">
        <v>10.5528212</v>
      </c>
      <c r="E15867">
        <v>10.518728299999999</v>
      </c>
      <c r="F15867">
        <v>10.5891333</v>
      </c>
      <c r="G15867">
        <v>10.455141100000001</v>
      </c>
      <c r="J15867">
        <v>15.859000200000001</v>
      </c>
      <c r="K15867">
        <v>10</v>
      </c>
      <c r="L15867">
        <v>10.5528212</v>
      </c>
      <c r="M15867">
        <v>10.518728299999999</v>
      </c>
      <c r="N15867">
        <v>10.5891333</v>
      </c>
      <c r="O15867">
        <v>10.455141100000001</v>
      </c>
      <c r="R15867">
        <f t="shared" si="1483"/>
        <v>0</v>
      </c>
      <c r="S15867">
        <f t="shared" si="1484"/>
        <v>0</v>
      </c>
      <c r="T15867">
        <f t="shared" si="1485"/>
        <v>0</v>
      </c>
      <c r="U15867">
        <f t="shared" si="1486"/>
        <v>0</v>
      </c>
      <c r="V15867">
        <f t="shared" si="1487"/>
        <v>0</v>
      </c>
      <c r="W15867">
        <f t="shared" si="1488"/>
        <v>0</v>
      </c>
    </row>
    <row r="15868" spans="2:23">
      <c r="B15868">
        <v>15.859999699999999</v>
      </c>
      <c r="C15868">
        <v>10</v>
      </c>
      <c r="D15868">
        <v>10.5526161</v>
      </c>
      <c r="E15868">
        <v>10.5185356</v>
      </c>
      <c r="F15868">
        <v>10.588914900000001</v>
      </c>
      <c r="G15868">
        <v>10.4549723</v>
      </c>
      <c r="J15868">
        <v>15.859999699999999</v>
      </c>
      <c r="K15868">
        <v>10</v>
      </c>
      <c r="L15868">
        <v>10.5526161</v>
      </c>
      <c r="M15868">
        <v>10.5185356</v>
      </c>
      <c r="N15868">
        <v>10.588914900000001</v>
      </c>
      <c r="O15868">
        <v>10.4549723</v>
      </c>
      <c r="R15868">
        <f t="shared" si="1483"/>
        <v>0</v>
      </c>
      <c r="S15868">
        <f t="shared" si="1484"/>
        <v>0</v>
      </c>
      <c r="T15868">
        <f t="shared" si="1485"/>
        <v>0</v>
      </c>
      <c r="U15868">
        <f t="shared" si="1486"/>
        <v>0</v>
      </c>
      <c r="V15868">
        <f t="shared" si="1487"/>
        <v>0</v>
      </c>
      <c r="W15868">
        <f t="shared" si="1488"/>
        <v>0</v>
      </c>
    </row>
    <row r="15869" spans="2:23">
      <c r="B15869">
        <v>15.8610001</v>
      </c>
      <c r="C15869">
        <v>10</v>
      </c>
      <c r="D15869">
        <v>10.5524111</v>
      </c>
      <c r="E15869">
        <v>10.5183439</v>
      </c>
      <c r="F15869">
        <v>10.588697399999999</v>
      </c>
      <c r="G15869">
        <v>10.454803500000001</v>
      </c>
      <c r="J15869">
        <v>15.8610001</v>
      </c>
      <c r="K15869">
        <v>10</v>
      </c>
      <c r="L15869">
        <v>10.5524111</v>
      </c>
      <c r="M15869">
        <v>10.5183439</v>
      </c>
      <c r="N15869">
        <v>10.588697399999999</v>
      </c>
      <c r="O15869">
        <v>10.454803500000001</v>
      </c>
      <c r="R15869">
        <f t="shared" si="1483"/>
        <v>0</v>
      </c>
      <c r="S15869">
        <f t="shared" si="1484"/>
        <v>0</v>
      </c>
      <c r="T15869">
        <f t="shared" si="1485"/>
        <v>0</v>
      </c>
      <c r="U15869">
        <f t="shared" si="1486"/>
        <v>0</v>
      </c>
      <c r="V15869">
        <f t="shared" si="1487"/>
        <v>0</v>
      </c>
      <c r="W15869">
        <f t="shared" si="1488"/>
        <v>0</v>
      </c>
    </row>
    <row r="15870" spans="2:23">
      <c r="B15870">
        <v>15.862000500000001</v>
      </c>
      <c r="C15870">
        <v>10</v>
      </c>
      <c r="D15870">
        <v>10.552206999999999</v>
      </c>
      <c r="E15870">
        <v>10.518152199999999</v>
      </c>
      <c r="F15870">
        <v>10.588479</v>
      </c>
      <c r="G15870">
        <v>10.4546356</v>
      </c>
      <c r="J15870">
        <v>15.862000500000001</v>
      </c>
      <c r="K15870">
        <v>10</v>
      </c>
      <c r="L15870">
        <v>10.552206999999999</v>
      </c>
      <c r="M15870">
        <v>10.518152199999999</v>
      </c>
      <c r="N15870">
        <v>10.588479</v>
      </c>
      <c r="O15870">
        <v>10.4546356</v>
      </c>
      <c r="R15870">
        <f t="shared" si="1483"/>
        <v>0</v>
      </c>
      <c r="S15870">
        <f t="shared" si="1484"/>
        <v>0</v>
      </c>
      <c r="T15870">
        <f t="shared" si="1485"/>
        <v>0</v>
      </c>
      <c r="U15870">
        <f t="shared" si="1486"/>
        <v>0</v>
      </c>
      <c r="V15870">
        <f t="shared" si="1487"/>
        <v>0</v>
      </c>
      <c r="W15870">
        <f t="shared" si="1488"/>
        <v>0</v>
      </c>
    </row>
    <row r="15871" spans="2:23">
      <c r="B15871">
        <v>15.8629999</v>
      </c>
      <c r="C15871">
        <v>10</v>
      </c>
      <c r="D15871">
        <v>10.5520029</v>
      </c>
      <c r="E15871">
        <v>10.517960499999999</v>
      </c>
      <c r="F15871">
        <v>10.588261599999999</v>
      </c>
      <c r="G15871">
        <v>10.454466800000001</v>
      </c>
      <c r="J15871">
        <v>15.8629999</v>
      </c>
      <c r="K15871">
        <v>10</v>
      </c>
      <c r="L15871">
        <v>10.5520029</v>
      </c>
      <c r="M15871">
        <v>10.517960499999999</v>
      </c>
      <c r="N15871">
        <v>10.588261599999999</v>
      </c>
      <c r="O15871">
        <v>10.454466800000001</v>
      </c>
      <c r="R15871">
        <f t="shared" si="1483"/>
        <v>0</v>
      </c>
      <c r="S15871">
        <f t="shared" si="1484"/>
        <v>0</v>
      </c>
      <c r="T15871">
        <f t="shared" si="1485"/>
        <v>0</v>
      </c>
      <c r="U15871">
        <f t="shared" si="1486"/>
        <v>0</v>
      </c>
      <c r="V15871">
        <f t="shared" si="1487"/>
        <v>0</v>
      </c>
      <c r="W15871">
        <f t="shared" si="1488"/>
        <v>0</v>
      </c>
    </row>
    <row r="15872" spans="2:23">
      <c r="B15872">
        <v>15.864000300000001</v>
      </c>
      <c r="C15872">
        <v>10</v>
      </c>
      <c r="D15872">
        <v>10.5517979</v>
      </c>
      <c r="E15872">
        <v>10.5177689</v>
      </c>
      <c r="F15872">
        <v>10.5880432</v>
      </c>
      <c r="G15872">
        <v>10.454299000000001</v>
      </c>
      <c r="J15872">
        <v>15.864000300000001</v>
      </c>
      <c r="K15872">
        <v>10</v>
      </c>
      <c r="L15872">
        <v>10.5517979</v>
      </c>
      <c r="M15872">
        <v>10.5177689</v>
      </c>
      <c r="N15872">
        <v>10.5880432</v>
      </c>
      <c r="O15872">
        <v>10.454299000000001</v>
      </c>
      <c r="R15872">
        <f t="shared" si="1483"/>
        <v>0</v>
      </c>
      <c r="S15872">
        <f t="shared" si="1484"/>
        <v>0</v>
      </c>
      <c r="T15872">
        <f t="shared" si="1485"/>
        <v>0</v>
      </c>
      <c r="U15872">
        <f t="shared" si="1486"/>
        <v>0</v>
      </c>
      <c r="V15872">
        <f t="shared" si="1487"/>
        <v>0</v>
      </c>
      <c r="W15872">
        <f t="shared" si="1488"/>
        <v>0</v>
      </c>
    </row>
    <row r="15873" spans="2:23">
      <c r="B15873">
        <v>15.8649998</v>
      </c>
      <c r="C15873">
        <v>10</v>
      </c>
      <c r="D15873">
        <v>10.551593799999999</v>
      </c>
      <c r="E15873">
        <v>10.5175772</v>
      </c>
      <c r="F15873">
        <v>10.587825799999999</v>
      </c>
      <c r="G15873">
        <v>10.4541311</v>
      </c>
      <c r="J15873">
        <v>15.8649998</v>
      </c>
      <c r="K15873">
        <v>10</v>
      </c>
      <c r="L15873">
        <v>10.551593799999999</v>
      </c>
      <c r="M15873">
        <v>10.5175772</v>
      </c>
      <c r="N15873">
        <v>10.587825799999999</v>
      </c>
      <c r="O15873">
        <v>10.4541311</v>
      </c>
      <c r="R15873">
        <f t="shared" si="1483"/>
        <v>0</v>
      </c>
      <c r="S15873">
        <f t="shared" si="1484"/>
        <v>0</v>
      </c>
      <c r="T15873">
        <f t="shared" si="1485"/>
        <v>0</v>
      </c>
      <c r="U15873">
        <f t="shared" si="1486"/>
        <v>0</v>
      </c>
      <c r="V15873">
        <f t="shared" si="1487"/>
        <v>0</v>
      </c>
      <c r="W15873">
        <f t="shared" si="1488"/>
        <v>0</v>
      </c>
    </row>
    <row r="15874" spans="2:23">
      <c r="B15874">
        <v>15.8660002</v>
      </c>
      <c r="C15874">
        <v>10</v>
      </c>
      <c r="D15874">
        <v>10.5513897</v>
      </c>
      <c r="E15874">
        <v>10.5173855</v>
      </c>
      <c r="F15874">
        <v>10.587608299999999</v>
      </c>
      <c r="G15874">
        <v>10.453962300000001</v>
      </c>
      <c r="J15874">
        <v>15.8660002</v>
      </c>
      <c r="K15874">
        <v>10</v>
      </c>
      <c r="L15874">
        <v>10.5513897</v>
      </c>
      <c r="M15874">
        <v>10.5173855</v>
      </c>
      <c r="N15874">
        <v>10.587608299999999</v>
      </c>
      <c r="O15874">
        <v>10.453962300000001</v>
      </c>
      <c r="R15874">
        <f t="shared" si="1483"/>
        <v>0</v>
      </c>
      <c r="S15874">
        <f t="shared" si="1484"/>
        <v>0</v>
      </c>
      <c r="T15874">
        <f t="shared" si="1485"/>
        <v>0</v>
      </c>
      <c r="U15874">
        <f t="shared" si="1486"/>
        <v>0</v>
      </c>
      <c r="V15874">
        <f t="shared" si="1487"/>
        <v>0</v>
      </c>
      <c r="W15874">
        <f t="shared" si="1488"/>
        <v>0</v>
      </c>
    </row>
    <row r="15875" spans="2:23">
      <c r="B15875">
        <v>15.8669996</v>
      </c>
      <c r="C15875">
        <v>10</v>
      </c>
      <c r="D15875">
        <v>10.5511856</v>
      </c>
      <c r="E15875">
        <v>10.517193799999999</v>
      </c>
      <c r="F15875">
        <v>10.587390900000001</v>
      </c>
      <c r="G15875">
        <v>10.453794500000001</v>
      </c>
      <c r="J15875">
        <v>15.8669996</v>
      </c>
      <c r="K15875">
        <v>10</v>
      </c>
      <c r="L15875">
        <v>10.5511856</v>
      </c>
      <c r="M15875">
        <v>10.517193799999999</v>
      </c>
      <c r="N15875">
        <v>10.587390900000001</v>
      </c>
      <c r="O15875">
        <v>10.453794500000001</v>
      </c>
      <c r="R15875">
        <f t="shared" si="1483"/>
        <v>0</v>
      </c>
      <c r="S15875">
        <f t="shared" si="1484"/>
        <v>0</v>
      </c>
      <c r="T15875">
        <f t="shared" si="1485"/>
        <v>0</v>
      </c>
      <c r="U15875">
        <f t="shared" si="1486"/>
        <v>0</v>
      </c>
      <c r="V15875">
        <f t="shared" si="1487"/>
        <v>0</v>
      </c>
      <c r="W15875">
        <f t="shared" si="1488"/>
        <v>0</v>
      </c>
    </row>
    <row r="15876" spans="2:23">
      <c r="B15876">
        <v>15.868</v>
      </c>
      <c r="C15876">
        <v>10</v>
      </c>
      <c r="D15876">
        <v>10.550981500000001</v>
      </c>
      <c r="E15876">
        <v>10.517002099999999</v>
      </c>
      <c r="F15876">
        <v>10.5871735</v>
      </c>
      <c r="G15876">
        <v>10.4536266</v>
      </c>
      <c r="J15876">
        <v>15.868</v>
      </c>
      <c r="K15876">
        <v>10</v>
      </c>
      <c r="L15876">
        <v>10.550981500000001</v>
      </c>
      <c r="M15876">
        <v>10.517002099999999</v>
      </c>
      <c r="N15876">
        <v>10.5871735</v>
      </c>
      <c r="O15876">
        <v>10.4536266</v>
      </c>
      <c r="R15876">
        <f t="shared" si="1483"/>
        <v>0</v>
      </c>
      <c r="S15876">
        <f t="shared" si="1484"/>
        <v>0</v>
      </c>
      <c r="T15876">
        <f t="shared" si="1485"/>
        <v>0</v>
      </c>
      <c r="U15876">
        <f t="shared" si="1486"/>
        <v>0</v>
      </c>
      <c r="V15876">
        <f t="shared" si="1487"/>
        <v>0</v>
      </c>
      <c r="W15876">
        <f t="shared" si="1488"/>
        <v>0</v>
      </c>
    </row>
    <row r="15877" spans="2:23">
      <c r="B15877">
        <v>15.869000399999999</v>
      </c>
      <c r="C15877">
        <v>10</v>
      </c>
      <c r="D15877">
        <v>10.550777399999999</v>
      </c>
      <c r="E15877">
        <v>10.5168114</v>
      </c>
      <c r="F15877">
        <v>10.586956000000001</v>
      </c>
      <c r="G15877">
        <v>10.4534588</v>
      </c>
      <c r="J15877">
        <v>15.869000399999999</v>
      </c>
      <c r="K15877">
        <v>10</v>
      </c>
      <c r="L15877">
        <v>10.550777399999999</v>
      </c>
      <c r="M15877">
        <v>10.5168114</v>
      </c>
      <c r="N15877">
        <v>10.586956000000001</v>
      </c>
      <c r="O15877">
        <v>10.4534588</v>
      </c>
      <c r="R15877">
        <f t="shared" si="1483"/>
        <v>0</v>
      </c>
      <c r="S15877">
        <f t="shared" si="1484"/>
        <v>0</v>
      </c>
      <c r="T15877">
        <f t="shared" si="1485"/>
        <v>0</v>
      </c>
      <c r="U15877">
        <f t="shared" si="1486"/>
        <v>0</v>
      </c>
      <c r="V15877">
        <f t="shared" si="1487"/>
        <v>0</v>
      </c>
      <c r="W15877">
        <f t="shared" si="1488"/>
        <v>0</v>
      </c>
    </row>
    <row r="15878" spans="2:23">
      <c r="B15878">
        <v>15.8699999</v>
      </c>
      <c r="C15878">
        <v>10</v>
      </c>
      <c r="D15878">
        <v>10.550574299999999</v>
      </c>
      <c r="E15878">
        <v>10.5166197</v>
      </c>
      <c r="F15878">
        <v>10.5867386</v>
      </c>
      <c r="G15878">
        <v>10.453290900000001</v>
      </c>
      <c r="J15878">
        <v>15.8699999</v>
      </c>
      <c r="K15878">
        <v>10</v>
      </c>
      <c r="L15878">
        <v>10.550574299999999</v>
      </c>
      <c r="M15878">
        <v>10.5166197</v>
      </c>
      <c r="N15878">
        <v>10.5867386</v>
      </c>
      <c r="O15878">
        <v>10.453290900000001</v>
      </c>
      <c r="R15878">
        <f t="shared" si="1483"/>
        <v>0</v>
      </c>
      <c r="S15878">
        <f t="shared" si="1484"/>
        <v>0</v>
      </c>
      <c r="T15878">
        <f t="shared" si="1485"/>
        <v>0</v>
      </c>
      <c r="U15878">
        <f t="shared" si="1486"/>
        <v>0</v>
      </c>
      <c r="V15878">
        <f t="shared" si="1487"/>
        <v>0</v>
      </c>
      <c r="W15878">
        <f t="shared" si="1488"/>
        <v>0</v>
      </c>
    </row>
    <row r="15879" spans="2:23">
      <c r="B15879">
        <v>15.8710003</v>
      </c>
      <c r="C15879">
        <v>10</v>
      </c>
      <c r="D15879">
        <v>10.5503702</v>
      </c>
      <c r="E15879">
        <v>10.516428899999999</v>
      </c>
      <c r="F15879">
        <v>10.5865221</v>
      </c>
      <c r="G15879">
        <v>10.453123099999999</v>
      </c>
      <c r="J15879">
        <v>15.8710003</v>
      </c>
      <c r="K15879">
        <v>10</v>
      </c>
      <c r="L15879">
        <v>10.5503702</v>
      </c>
      <c r="M15879">
        <v>10.516428899999999</v>
      </c>
      <c r="N15879">
        <v>10.5865221</v>
      </c>
      <c r="O15879">
        <v>10.453123099999999</v>
      </c>
      <c r="R15879">
        <f t="shared" si="1483"/>
        <v>0</v>
      </c>
      <c r="S15879">
        <f t="shared" si="1484"/>
        <v>0</v>
      </c>
      <c r="T15879">
        <f t="shared" si="1485"/>
        <v>0</v>
      </c>
      <c r="U15879">
        <f t="shared" si="1486"/>
        <v>0</v>
      </c>
      <c r="V15879">
        <f t="shared" si="1487"/>
        <v>0</v>
      </c>
      <c r="W15879">
        <f t="shared" si="1488"/>
        <v>0</v>
      </c>
    </row>
    <row r="15880" spans="2:23">
      <c r="B15880">
        <v>15.8719997</v>
      </c>
      <c r="C15880">
        <v>10</v>
      </c>
      <c r="D15880">
        <v>10.5501661</v>
      </c>
      <c r="E15880">
        <v>10.5162373</v>
      </c>
      <c r="F15880">
        <v>10.586304699999999</v>
      </c>
      <c r="G15880">
        <v>10.4529552</v>
      </c>
      <c r="J15880">
        <v>15.8719997</v>
      </c>
      <c r="K15880">
        <v>10</v>
      </c>
      <c r="L15880">
        <v>10.5501661</v>
      </c>
      <c r="M15880">
        <v>10.5162373</v>
      </c>
      <c r="N15880">
        <v>10.586304699999999</v>
      </c>
      <c r="O15880">
        <v>10.4529552</v>
      </c>
      <c r="R15880">
        <f t="shared" si="1483"/>
        <v>0</v>
      </c>
      <c r="S15880">
        <f t="shared" si="1484"/>
        <v>0</v>
      </c>
      <c r="T15880">
        <f t="shared" si="1485"/>
        <v>0</v>
      </c>
      <c r="U15880">
        <f t="shared" si="1486"/>
        <v>0</v>
      </c>
      <c r="V15880">
        <f t="shared" si="1487"/>
        <v>0</v>
      </c>
      <c r="W15880">
        <f t="shared" si="1488"/>
        <v>0</v>
      </c>
    </row>
    <row r="15881" spans="2:23">
      <c r="B15881">
        <v>15.873000100000001</v>
      </c>
      <c r="C15881">
        <v>10</v>
      </c>
      <c r="D15881">
        <v>10.549963</v>
      </c>
      <c r="E15881">
        <v>10.5160465</v>
      </c>
      <c r="F15881">
        <v>10.5860872</v>
      </c>
      <c r="G15881">
        <v>10.4527874</v>
      </c>
      <c r="J15881">
        <v>15.873000100000001</v>
      </c>
      <c r="K15881">
        <v>10</v>
      </c>
      <c r="L15881">
        <v>10.549963</v>
      </c>
      <c r="M15881">
        <v>10.5160465</v>
      </c>
      <c r="N15881">
        <v>10.5860872</v>
      </c>
      <c r="O15881">
        <v>10.4527874</v>
      </c>
      <c r="R15881">
        <f t="shared" ref="R15881:R15944" si="1489">ABS(ABS(B15881)-ABS(J15881))</f>
        <v>0</v>
      </c>
      <c r="S15881">
        <f t="shared" ref="S15881:S15944" si="1490">ABS(ABS(C15881)-ABS(K15881))</f>
        <v>0</v>
      </c>
      <c r="T15881">
        <f t="shared" ref="T15881:T15944" si="1491">ABS(ABS(D15881)-ABS(L15881))</f>
        <v>0</v>
      </c>
      <c r="U15881">
        <f t="shared" ref="U15881:U15944" si="1492">ABS(ABS(E15881)-ABS(M15881))</f>
        <v>0</v>
      </c>
      <c r="V15881">
        <f t="shared" ref="V15881:V15944" si="1493">ABS(ABS(F15881)-ABS(N15881))</f>
        <v>0</v>
      </c>
      <c r="W15881">
        <f t="shared" ref="W15881:W15944" si="1494">ABS(ABS(G15881)-ABS(O15881))</f>
        <v>0</v>
      </c>
    </row>
    <row r="15882" spans="2:23">
      <c r="B15882">
        <v>15.873999599999999</v>
      </c>
      <c r="C15882">
        <v>10</v>
      </c>
      <c r="D15882">
        <v>10.5497589</v>
      </c>
      <c r="E15882">
        <v>10.5158548</v>
      </c>
      <c r="F15882">
        <v>10.585870699999999</v>
      </c>
      <c r="G15882">
        <v>10.4526205</v>
      </c>
      <c r="J15882">
        <v>15.873999599999999</v>
      </c>
      <c r="K15882">
        <v>10</v>
      </c>
      <c r="L15882">
        <v>10.5497589</v>
      </c>
      <c r="M15882">
        <v>10.5158548</v>
      </c>
      <c r="N15882">
        <v>10.585870699999999</v>
      </c>
      <c r="O15882">
        <v>10.4526205</v>
      </c>
      <c r="R15882">
        <f t="shared" si="1489"/>
        <v>0</v>
      </c>
      <c r="S15882">
        <f t="shared" si="1490"/>
        <v>0</v>
      </c>
      <c r="T15882">
        <f t="shared" si="1491"/>
        <v>0</v>
      </c>
      <c r="U15882">
        <f t="shared" si="1492"/>
        <v>0</v>
      </c>
      <c r="V15882">
        <f t="shared" si="1493"/>
        <v>0</v>
      </c>
      <c r="W15882">
        <f t="shared" si="1494"/>
        <v>0</v>
      </c>
    </row>
    <row r="15883" spans="2:23">
      <c r="B15883">
        <v>15.875</v>
      </c>
      <c r="C15883">
        <v>10</v>
      </c>
      <c r="D15883">
        <v>10.5495558</v>
      </c>
      <c r="E15883">
        <v>10.5156641</v>
      </c>
      <c r="F15883">
        <v>10.585653300000001</v>
      </c>
      <c r="G15883">
        <v>10.4524527</v>
      </c>
      <c r="J15883">
        <v>15.875</v>
      </c>
      <c r="K15883">
        <v>10</v>
      </c>
      <c r="L15883">
        <v>10.5495558</v>
      </c>
      <c r="M15883">
        <v>10.5156641</v>
      </c>
      <c r="N15883">
        <v>10.585653300000001</v>
      </c>
      <c r="O15883">
        <v>10.4524527</v>
      </c>
      <c r="R15883">
        <f t="shared" si="1489"/>
        <v>0</v>
      </c>
      <c r="S15883">
        <f t="shared" si="1490"/>
        <v>0</v>
      </c>
      <c r="T15883">
        <f t="shared" si="1491"/>
        <v>0</v>
      </c>
      <c r="U15883">
        <f t="shared" si="1492"/>
        <v>0</v>
      </c>
      <c r="V15883">
        <f t="shared" si="1493"/>
        <v>0</v>
      </c>
      <c r="W15883">
        <f t="shared" si="1494"/>
        <v>0</v>
      </c>
    </row>
    <row r="15884" spans="2:23">
      <c r="B15884">
        <v>15.876000400000001</v>
      </c>
      <c r="C15884">
        <v>10</v>
      </c>
      <c r="D15884">
        <v>10.549352600000001</v>
      </c>
      <c r="E15884">
        <v>10.515473399999999</v>
      </c>
      <c r="F15884">
        <v>10.5854368</v>
      </c>
      <c r="G15884">
        <v>10.452284799999999</v>
      </c>
      <c r="J15884">
        <v>15.876000400000001</v>
      </c>
      <c r="K15884">
        <v>10</v>
      </c>
      <c r="L15884">
        <v>10.549352600000001</v>
      </c>
      <c r="M15884">
        <v>10.515473399999999</v>
      </c>
      <c r="N15884">
        <v>10.5854368</v>
      </c>
      <c r="O15884">
        <v>10.452284799999999</v>
      </c>
      <c r="R15884">
        <f t="shared" si="1489"/>
        <v>0</v>
      </c>
      <c r="S15884">
        <f t="shared" si="1490"/>
        <v>0</v>
      </c>
      <c r="T15884">
        <f t="shared" si="1491"/>
        <v>0</v>
      </c>
      <c r="U15884">
        <f t="shared" si="1492"/>
        <v>0</v>
      </c>
      <c r="V15884">
        <f t="shared" si="1493"/>
        <v>0</v>
      </c>
      <c r="W15884">
        <f t="shared" si="1494"/>
        <v>0</v>
      </c>
    </row>
    <row r="15885" spans="2:23">
      <c r="B15885">
        <v>15.876999899999999</v>
      </c>
      <c r="C15885">
        <v>10</v>
      </c>
      <c r="D15885">
        <v>10.549148600000001</v>
      </c>
      <c r="E15885">
        <v>10.515282600000001</v>
      </c>
      <c r="F15885">
        <v>10.5852203</v>
      </c>
      <c r="G15885">
        <v>10.452117899999999</v>
      </c>
      <c r="J15885">
        <v>15.876999899999999</v>
      </c>
      <c r="K15885">
        <v>10</v>
      </c>
      <c r="L15885">
        <v>10.549148600000001</v>
      </c>
      <c r="M15885">
        <v>10.515282600000001</v>
      </c>
      <c r="N15885">
        <v>10.5852203</v>
      </c>
      <c r="O15885">
        <v>10.452117899999999</v>
      </c>
      <c r="R15885">
        <f t="shared" si="1489"/>
        <v>0</v>
      </c>
      <c r="S15885">
        <f t="shared" si="1490"/>
        <v>0</v>
      </c>
      <c r="T15885">
        <f t="shared" si="1491"/>
        <v>0</v>
      </c>
      <c r="U15885">
        <f t="shared" si="1492"/>
        <v>0</v>
      </c>
      <c r="V15885">
        <f t="shared" si="1493"/>
        <v>0</v>
      </c>
      <c r="W15885">
        <f t="shared" si="1494"/>
        <v>0</v>
      </c>
    </row>
    <row r="15886" spans="2:23">
      <c r="B15886">
        <v>15.8780003</v>
      </c>
      <c r="C15886">
        <v>10</v>
      </c>
      <c r="D15886">
        <v>10.548945399999999</v>
      </c>
      <c r="E15886">
        <v>10.5150919</v>
      </c>
      <c r="F15886">
        <v>10.5850039</v>
      </c>
      <c r="G15886">
        <v>10.451950099999999</v>
      </c>
      <c r="J15886">
        <v>15.8780003</v>
      </c>
      <c r="K15886">
        <v>10</v>
      </c>
      <c r="L15886">
        <v>10.548945399999999</v>
      </c>
      <c r="M15886">
        <v>10.5150919</v>
      </c>
      <c r="N15886">
        <v>10.5850039</v>
      </c>
      <c r="O15886">
        <v>10.451950099999999</v>
      </c>
      <c r="R15886">
        <f t="shared" si="1489"/>
        <v>0</v>
      </c>
      <c r="S15886">
        <f t="shared" si="1490"/>
        <v>0</v>
      </c>
      <c r="T15886">
        <f t="shared" si="1491"/>
        <v>0</v>
      </c>
      <c r="U15886">
        <f t="shared" si="1492"/>
        <v>0</v>
      </c>
      <c r="V15886">
        <f t="shared" si="1493"/>
        <v>0</v>
      </c>
      <c r="W15886">
        <f t="shared" si="1494"/>
        <v>0</v>
      </c>
    </row>
    <row r="15887" spans="2:23">
      <c r="B15887">
        <v>15.8789997</v>
      </c>
      <c r="C15887">
        <v>10</v>
      </c>
      <c r="D15887">
        <v>10.548742300000001</v>
      </c>
      <c r="E15887">
        <v>10.514901200000001</v>
      </c>
      <c r="F15887">
        <v>10.5847874</v>
      </c>
      <c r="G15887">
        <v>10.451783199999999</v>
      </c>
      <c r="J15887">
        <v>15.8789997</v>
      </c>
      <c r="K15887">
        <v>10</v>
      </c>
      <c r="L15887">
        <v>10.548742300000001</v>
      </c>
      <c r="M15887">
        <v>10.514901200000001</v>
      </c>
      <c r="N15887">
        <v>10.5847874</v>
      </c>
      <c r="O15887">
        <v>10.451783199999999</v>
      </c>
      <c r="R15887">
        <f t="shared" si="1489"/>
        <v>0</v>
      </c>
      <c r="S15887">
        <f t="shared" si="1490"/>
        <v>0</v>
      </c>
      <c r="T15887">
        <f t="shared" si="1491"/>
        <v>0</v>
      </c>
      <c r="U15887">
        <f t="shared" si="1492"/>
        <v>0</v>
      </c>
      <c r="V15887">
        <f t="shared" si="1493"/>
        <v>0</v>
      </c>
      <c r="W15887">
        <f t="shared" si="1494"/>
        <v>0</v>
      </c>
    </row>
    <row r="15888" spans="2:23">
      <c r="B15888">
        <v>15.8800001</v>
      </c>
      <c r="C15888">
        <v>10</v>
      </c>
      <c r="D15888">
        <v>10.5485392</v>
      </c>
      <c r="E15888">
        <v>10.5147104</v>
      </c>
      <c r="F15888">
        <v>10.584570899999999</v>
      </c>
      <c r="G15888">
        <v>10.4516163</v>
      </c>
      <c r="J15888">
        <v>15.8800001</v>
      </c>
      <c r="K15888">
        <v>10</v>
      </c>
      <c r="L15888">
        <v>10.5485392</v>
      </c>
      <c r="M15888">
        <v>10.5147104</v>
      </c>
      <c r="N15888">
        <v>10.584570899999999</v>
      </c>
      <c r="O15888">
        <v>10.4516163</v>
      </c>
      <c r="R15888">
        <f t="shared" si="1489"/>
        <v>0</v>
      </c>
      <c r="S15888">
        <f t="shared" si="1490"/>
        <v>0</v>
      </c>
      <c r="T15888">
        <f t="shared" si="1491"/>
        <v>0</v>
      </c>
      <c r="U15888">
        <f t="shared" si="1492"/>
        <v>0</v>
      </c>
      <c r="V15888">
        <f t="shared" si="1493"/>
        <v>0</v>
      </c>
      <c r="W15888">
        <f t="shared" si="1494"/>
        <v>0</v>
      </c>
    </row>
    <row r="15889" spans="2:23">
      <c r="B15889">
        <v>15.880999600000001</v>
      </c>
      <c r="C15889">
        <v>10</v>
      </c>
      <c r="D15889">
        <v>10.548336000000001</v>
      </c>
      <c r="E15889">
        <v>10.514519699999999</v>
      </c>
      <c r="F15889">
        <v>10.5843544</v>
      </c>
      <c r="G15889">
        <v>10.4514484</v>
      </c>
      <c r="J15889">
        <v>15.880999600000001</v>
      </c>
      <c r="K15889">
        <v>10</v>
      </c>
      <c r="L15889">
        <v>10.548336000000001</v>
      </c>
      <c r="M15889">
        <v>10.514519699999999</v>
      </c>
      <c r="N15889">
        <v>10.5843544</v>
      </c>
      <c r="O15889">
        <v>10.4514484</v>
      </c>
      <c r="R15889">
        <f t="shared" si="1489"/>
        <v>0</v>
      </c>
      <c r="S15889">
        <f t="shared" si="1490"/>
        <v>0</v>
      </c>
      <c r="T15889">
        <f t="shared" si="1491"/>
        <v>0</v>
      </c>
      <c r="U15889">
        <f t="shared" si="1492"/>
        <v>0</v>
      </c>
      <c r="V15889">
        <f t="shared" si="1493"/>
        <v>0</v>
      </c>
      <c r="W15889">
        <f t="shared" si="1494"/>
        <v>0</v>
      </c>
    </row>
    <row r="15890" spans="2:23">
      <c r="B15890">
        <v>15.882</v>
      </c>
      <c r="C15890">
        <v>10</v>
      </c>
      <c r="D15890">
        <v>10.548132900000001</v>
      </c>
      <c r="E15890">
        <v>10.5143299</v>
      </c>
      <c r="F15890">
        <v>10.5841379</v>
      </c>
      <c r="G15890">
        <v>10.4512815</v>
      </c>
      <c r="J15890">
        <v>15.882</v>
      </c>
      <c r="K15890">
        <v>10</v>
      </c>
      <c r="L15890">
        <v>10.548132900000001</v>
      </c>
      <c r="M15890">
        <v>10.5143299</v>
      </c>
      <c r="N15890">
        <v>10.5841379</v>
      </c>
      <c r="O15890">
        <v>10.4512815</v>
      </c>
      <c r="R15890">
        <f t="shared" si="1489"/>
        <v>0</v>
      </c>
      <c r="S15890">
        <f t="shared" si="1490"/>
        <v>0</v>
      </c>
      <c r="T15890">
        <f t="shared" si="1491"/>
        <v>0</v>
      </c>
      <c r="U15890">
        <f t="shared" si="1492"/>
        <v>0</v>
      </c>
      <c r="V15890">
        <f t="shared" si="1493"/>
        <v>0</v>
      </c>
      <c r="W15890">
        <f t="shared" si="1494"/>
        <v>0</v>
      </c>
    </row>
    <row r="15891" spans="2:23">
      <c r="B15891">
        <v>15.8830004</v>
      </c>
      <c r="C15891">
        <v>10</v>
      </c>
      <c r="D15891">
        <v>10.5479307</v>
      </c>
      <c r="E15891">
        <v>10.514139200000001</v>
      </c>
      <c r="F15891">
        <v>10.583921399999999</v>
      </c>
      <c r="G15891">
        <v>10.4511147</v>
      </c>
      <c r="J15891">
        <v>15.8830004</v>
      </c>
      <c r="K15891">
        <v>10</v>
      </c>
      <c r="L15891">
        <v>10.5479307</v>
      </c>
      <c r="M15891">
        <v>10.514139200000001</v>
      </c>
      <c r="N15891">
        <v>10.583921399999999</v>
      </c>
      <c r="O15891">
        <v>10.4511147</v>
      </c>
      <c r="R15891">
        <f t="shared" si="1489"/>
        <v>0</v>
      </c>
      <c r="S15891">
        <f t="shared" si="1490"/>
        <v>0</v>
      </c>
      <c r="T15891">
        <f t="shared" si="1491"/>
        <v>0</v>
      </c>
      <c r="U15891">
        <f t="shared" si="1492"/>
        <v>0</v>
      </c>
      <c r="V15891">
        <f t="shared" si="1493"/>
        <v>0</v>
      </c>
      <c r="W15891">
        <f t="shared" si="1494"/>
        <v>0</v>
      </c>
    </row>
    <row r="15892" spans="2:23">
      <c r="B15892">
        <v>15.8839998</v>
      </c>
      <c r="C15892">
        <v>10</v>
      </c>
      <c r="D15892">
        <v>10.5477276</v>
      </c>
      <c r="E15892">
        <v>10.5139494</v>
      </c>
      <c r="F15892">
        <v>10.5837059</v>
      </c>
      <c r="G15892">
        <v>10.4509478</v>
      </c>
      <c r="J15892">
        <v>15.8839998</v>
      </c>
      <c r="K15892">
        <v>10</v>
      </c>
      <c r="L15892">
        <v>10.5477276</v>
      </c>
      <c r="M15892">
        <v>10.5139494</v>
      </c>
      <c r="N15892">
        <v>10.5837059</v>
      </c>
      <c r="O15892">
        <v>10.4509478</v>
      </c>
      <c r="R15892">
        <f t="shared" si="1489"/>
        <v>0</v>
      </c>
      <c r="S15892">
        <f t="shared" si="1490"/>
        <v>0</v>
      </c>
      <c r="T15892">
        <f t="shared" si="1491"/>
        <v>0</v>
      </c>
      <c r="U15892">
        <f t="shared" si="1492"/>
        <v>0</v>
      </c>
      <c r="V15892">
        <f t="shared" si="1493"/>
        <v>0</v>
      </c>
      <c r="W15892">
        <f t="shared" si="1494"/>
        <v>0</v>
      </c>
    </row>
    <row r="15893" spans="2:23">
      <c r="B15893">
        <v>15.8850002</v>
      </c>
      <c r="C15893">
        <v>10</v>
      </c>
      <c r="D15893">
        <v>10.5475245</v>
      </c>
      <c r="E15893">
        <v>10.5137587</v>
      </c>
      <c r="F15893">
        <v>10.583489399999999</v>
      </c>
      <c r="G15893">
        <v>10.4507809</v>
      </c>
      <c r="J15893">
        <v>15.8850002</v>
      </c>
      <c r="K15893">
        <v>10</v>
      </c>
      <c r="L15893">
        <v>10.5475245</v>
      </c>
      <c r="M15893">
        <v>10.5137587</v>
      </c>
      <c r="N15893">
        <v>10.583489399999999</v>
      </c>
      <c r="O15893">
        <v>10.4507809</v>
      </c>
      <c r="R15893">
        <f t="shared" si="1489"/>
        <v>0</v>
      </c>
      <c r="S15893">
        <f t="shared" si="1490"/>
        <v>0</v>
      </c>
      <c r="T15893">
        <f t="shared" si="1491"/>
        <v>0</v>
      </c>
      <c r="U15893">
        <f t="shared" si="1492"/>
        <v>0</v>
      </c>
      <c r="V15893">
        <f t="shared" si="1493"/>
        <v>0</v>
      </c>
      <c r="W15893">
        <f t="shared" si="1494"/>
        <v>0</v>
      </c>
    </row>
    <row r="15894" spans="2:23">
      <c r="B15894">
        <v>15.885999699999999</v>
      </c>
      <c r="C15894">
        <v>10</v>
      </c>
      <c r="D15894">
        <v>10.547322299999999</v>
      </c>
      <c r="E15894">
        <v>10.513568899999999</v>
      </c>
      <c r="F15894">
        <v>10.5832739</v>
      </c>
      <c r="G15894">
        <v>10.450614</v>
      </c>
      <c r="J15894">
        <v>15.885999699999999</v>
      </c>
      <c r="K15894">
        <v>10</v>
      </c>
      <c r="L15894">
        <v>10.547322299999999</v>
      </c>
      <c r="M15894">
        <v>10.513568899999999</v>
      </c>
      <c r="N15894">
        <v>10.5832739</v>
      </c>
      <c r="O15894">
        <v>10.450614</v>
      </c>
      <c r="R15894">
        <f t="shared" si="1489"/>
        <v>0</v>
      </c>
      <c r="S15894">
        <f t="shared" si="1490"/>
        <v>0</v>
      </c>
      <c r="T15894">
        <f t="shared" si="1491"/>
        <v>0</v>
      </c>
      <c r="U15894">
        <f t="shared" si="1492"/>
        <v>0</v>
      </c>
      <c r="V15894">
        <f t="shared" si="1493"/>
        <v>0</v>
      </c>
      <c r="W15894">
        <f t="shared" si="1494"/>
        <v>0</v>
      </c>
    </row>
    <row r="15895" spans="2:23">
      <c r="B15895">
        <v>15.8870001</v>
      </c>
      <c r="C15895">
        <v>10</v>
      </c>
      <c r="D15895">
        <v>10.547120100000001</v>
      </c>
      <c r="E15895">
        <v>10.513378100000001</v>
      </c>
      <c r="F15895">
        <v>10.5830574</v>
      </c>
      <c r="G15895">
        <v>10.4504471</v>
      </c>
      <c r="J15895">
        <v>15.8870001</v>
      </c>
      <c r="K15895">
        <v>10</v>
      </c>
      <c r="L15895">
        <v>10.547120100000001</v>
      </c>
      <c r="M15895">
        <v>10.513378100000001</v>
      </c>
      <c r="N15895">
        <v>10.5830574</v>
      </c>
      <c r="O15895">
        <v>10.4504471</v>
      </c>
      <c r="R15895">
        <f t="shared" si="1489"/>
        <v>0</v>
      </c>
      <c r="S15895">
        <f t="shared" si="1490"/>
        <v>0</v>
      </c>
      <c r="T15895">
        <f t="shared" si="1491"/>
        <v>0</v>
      </c>
      <c r="U15895">
        <f t="shared" si="1492"/>
        <v>0</v>
      </c>
      <c r="V15895">
        <f t="shared" si="1493"/>
        <v>0</v>
      </c>
      <c r="W15895">
        <f t="shared" si="1494"/>
        <v>0</v>
      </c>
    </row>
    <row r="15896" spans="2:23">
      <c r="B15896">
        <v>15.887999499999999</v>
      </c>
      <c r="C15896">
        <v>10</v>
      </c>
      <c r="D15896">
        <v>10.546917000000001</v>
      </c>
      <c r="E15896">
        <v>10.513188400000001</v>
      </c>
      <c r="F15896">
        <v>10.5828419</v>
      </c>
      <c r="G15896">
        <v>10.4502802</v>
      </c>
      <c r="J15896">
        <v>15.887999499999999</v>
      </c>
      <c r="K15896">
        <v>10</v>
      </c>
      <c r="L15896">
        <v>10.546917000000001</v>
      </c>
      <c r="M15896">
        <v>10.513188400000001</v>
      </c>
      <c r="N15896">
        <v>10.5828419</v>
      </c>
      <c r="O15896">
        <v>10.4502802</v>
      </c>
      <c r="R15896">
        <f t="shared" si="1489"/>
        <v>0</v>
      </c>
      <c r="S15896">
        <f t="shared" si="1490"/>
        <v>0</v>
      </c>
      <c r="T15896">
        <f t="shared" si="1491"/>
        <v>0</v>
      </c>
      <c r="U15896">
        <f t="shared" si="1492"/>
        <v>0</v>
      </c>
      <c r="V15896">
        <f t="shared" si="1493"/>
        <v>0</v>
      </c>
      <c r="W15896">
        <f t="shared" si="1494"/>
        <v>0</v>
      </c>
    </row>
    <row r="15897" spans="2:23">
      <c r="B15897">
        <v>15.8889999</v>
      </c>
      <c r="C15897">
        <v>10</v>
      </c>
      <c r="D15897">
        <v>10.5467148</v>
      </c>
      <c r="E15897">
        <v>10.5129986</v>
      </c>
      <c r="F15897">
        <v>10.582626299999999</v>
      </c>
      <c r="G15897">
        <v>10.4501133</v>
      </c>
      <c r="J15897">
        <v>15.8889999</v>
      </c>
      <c r="K15897">
        <v>10</v>
      </c>
      <c r="L15897">
        <v>10.5467148</v>
      </c>
      <c r="M15897">
        <v>10.5129986</v>
      </c>
      <c r="N15897">
        <v>10.582626299999999</v>
      </c>
      <c r="O15897">
        <v>10.4501133</v>
      </c>
      <c r="R15897">
        <f t="shared" si="1489"/>
        <v>0</v>
      </c>
      <c r="S15897">
        <f t="shared" si="1490"/>
        <v>0</v>
      </c>
      <c r="T15897">
        <f t="shared" si="1491"/>
        <v>0</v>
      </c>
      <c r="U15897">
        <f t="shared" si="1492"/>
        <v>0</v>
      </c>
      <c r="V15897">
        <f t="shared" si="1493"/>
        <v>0</v>
      </c>
      <c r="W15897">
        <f t="shared" si="1494"/>
        <v>0</v>
      </c>
    </row>
    <row r="15898" spans="2:23">
      <c r="B15898">
        <v>15.890000300000001</v>
      </c>
      <c r="C15898">
        <v>10</v>
      </c>
      <c r="D15898">
        <v>10.5465126</v>
      </c>
      <c r="E15898">
        <v>10.5128088</v>
      </c>
      <c r="F15898">
        <v>10.5824108</v>
      </c>
      <c r="G15898">
        <v>10.449947399999999</v>
      </c>
      <c r="J15898">
        <v>15.890000300000001</v>
      </c>
      <c r="K15898">
        <v>10</v>
      </c>
      <c r="L15898">
        <v>10.5465126</v>
      </c>
      <c r="M15898">
        <v>10.5128088</v>
      </c>
      <c r="N15898">
        <v>10.5824108</v>
      </c>
      <c r="O15898">
        <v>10.449947399999999</v>
      </c>
      <c r="R15898">
        <f t="shared" si="1489"/>
        <v>0</v>
      </c>
      <c r="S15898">
        <f t="shared" si="1490"/>
        <v>0</v>
      </c>
      <c r="T15898">
        <f t="shared" si="1491"/>
        <v>0</v>
      </c>
      <c r="U15898">
        <f t="shared" si="1492"/>
        <v>0</v>
      </c>
      <c r="V15898">
        <f t="shared" si="1493"/>
        <v>0</v>
      </c>
      <c r="W15898">
        <f t="shared" si="1494"/>
        <v>0</v>
      </c>
    </row>
    <row r="15899" spans="2:23">
      <c r="B15899">
        <v>15.890999799999999</v>
      </c>
      <c r="C15899">
        <v>10</v>
      </c>
      <c r="D15899">
        <v>10.546310399999999</v>
      </c>
      <c r="E15899">
        <v>10.512619000000001</v>
      </c>
      <c r="F15899">
        <v>10.5821953</v>
      </c>
      <c r="G15899">
        <v>10.449780499999999</v>
      </c>
      <c r="J15899">
        <v>15.890999799999999</v>
      </c>
      <c r="K15899">
        <v>10</v>
      </c>
      <c r="L15899">
        <v>10.546310399999999</v>
      </c>
      <c r="M15899">
        <v>10.512619000000001</v>
      </c>
      <c r="N15899">
        <v>10.5821953</v>
      </c>
      <c r="O15899">
        <v>10.449780499999999</v>
      </c>
      <c r="R15899">
        <f t="shared" si="1489"/>
        <v>0</v>
      </c>
      <c r="S15899">
        <f t="shared" si="1490"/>
        <v>0</v>
      </c>
      <c r="T15899">
        <f t="shared" si="1491"/>
        <v>0</v>
      </c>
      <c r="U15899">
        <f t="shared" si="1492"/>
        <v>0</v>
      </c>
      <c r="V15899">
        <f t="shared" si="1493"/>
        <v>0</v>
      </c>
      <c r="W15899">
        <f t="shared" si="1494"/>
        <v>0</v>
      </c>
    </row>
    <row r="15900" spans="2:23">
      <c r="B15900">
        <v>15.8920002</v>
      </c>
      <c r="C15900">
        <v>10</v>
      </c>
      <c r="D15900">
        <v>10.546108200000001</v>
      </c>
      <c r="E15900">
        <v>10.5124292</v>
      </c>
      <c r="F15900">
        <v>10.581979799999999</v>
      </c>
      <c r="G15900">
        <v>10.449613599999999</v>
      </c>
      <c r="J15900">
        <v>15.8920002</v>
      </c>
      <c r="K15900">
        <v>10</v>
      </c>
      <c r="L15900">
        <v>10.546108200000001</v>
      </c>
      <c r="M15900">
        <v>10.5124292</v>
      </c>
      <c r="N15900">
        <v>10.581979799999999</v>
      </c>
      <c r="O15900">
        <v>10.449613599999999</v>
      </c>
      <c r="R15900">
        <f t="shared" si="1489"/>
        <v>0</v>
      </c>
      <c r="S15900">
        <f t="shared" si="1490"/>
        <v>0</v>
      </c>
      <c r="T15900">
        <f t="shared" si="1491"/>
        <v>0</v>
      </c>
      <c r="U15900">
        <f t="shared" si="1492"/>
        <v>0</v>
      </c>
      <c r="V15900">
        <f t="shared" si="1493"/>
        <v>0</v>
      </c>
      <c r="W15900">
        <f t="shared" si="1494"/>
        <v>0</v>
      </c>
    </row>
    <row r="15901" spans="2:23">
      <c r="B15901">
        <v>15.8929996</v>
      </c>
      <c r="C15901">
        <v>10</v>
      </c>
      <c r="D15901">
        <v>10.5459061</v>
      </c>
      <c r="E15901">
        <v>10.5122395</v>
      </c>
      <c r="F15901">
        <v>10.5817642</v>
      </c>
      <c r="G15901">
        <v>10.449447599999999</v>
      </c>
      <c r="J15901">
        <v>15.8929996</v>
      </c>
      <c r="K15901">
        <v>10</v>
      </c>
      <c r="L15901">
        <v>10.5459061</v>
      </c>
      <c r="M15901">
        <v>10.5122395</v>
      </c>
      <c r="N15901">
        <v>10.5817642</v>
      </c>
      <c r="O15901">
        <v>10.449447599999999</v>
      </c>
      <c r="R15901">
        <f t="shared" si="1489"/>
        <v>0</v>
      </c>
      <c r="S15901">
        <f t="shared" si="1490"/>
        <v>0</v>
      </c>
      <c r="T15901">
        <f t="shared" si="1491"/>
        <v>0</v>
      </c>
      <c r="U15901">
        <f t="shared" si="1492"/>
        <v>0</v>
      </c>
      <c r="V15901">
        <f t="shared" si="1493"/>
        <v>0</v>
      </c>
      <c r="W15901">
        <f t="shared" si="1494"/>
        <v>0</v>
      </c>
    </row>
    <row r="15902" spans="2:23">
      <c r="B15902">
        <v>15.8940001</v>
      </c>
      <c r="C15902">
        <v>10</v>
      </c>
      <c r="D15902">
        <v>10.545703899999999</v>
      </c>
      <c r="E15902">
        <v>10.5120497</v>
      </c>
      <c r="F15902">
        <v>10.581548700000001</v>
      </c>
      <c r="G15902">
        <v>10.449280699999999</v>
      </c>
      <c r="J15902">
        <v>15.8940001</v>
      </c>
      <c r="K15902">
        <v>10</v>
      </c>
      <c r="L15902">
        <v>10.545703899999999</v>
      </c>
      <c r="M15902">
        <v>10.5120497</v>
      </c>
      <c r="N15902">
        <v>10.581548700000001</v>
      </c>
      <c r="O15902">
        <v>10.449280699999999</v>
      </c>
      <c r="R15902">
        <f t="shared" si="1489"/>
        <v>0</v>
      </c>
      <c r="S15902">
        <f t="shared" si="1490"/>
        <v>0</v>
      </c>
      <c r="T15902">
        <f t="shared" si="1491"/>
        <v>0</v>
      </c>
      <c r="U15902">
        <f t="shared" si="1492"/>
        <v>0</v>
      </c>
      <c r="V15902">
        <f t="shared" si="1493"/>
        <v>0</v>
      </c>
      <c r="W15902">
        <f t="shared" si="1494"/>
        <v>0</v>
      </c>
    </row>
    <row r="15903" spans="2:23">
      <c r="B15903">
        <v>15.8950005</v>
      </c>
      <c r="C15903">
        <v>10</v>
      </c>
      <c r="D15903">
        <v>10.545501700000001</v>
      </c>
      <c r="E15903">
        <v>10.511859899999999</v>
      </c>
      <c r="F15903">
        <v>10.5813332</v>
      </c>
      <c r="G15903">
        <v>10.4491148</v>
      </c>
      <c r="J15903">
        <v>15.8950005</v>
      </c>
      <c r="K15903">
        <v>10</v>
      </c>
      <c r="L15903">
        <v>10.545501700000001</v>
      </c>
      <c r="M15903">
        <v>10.511859899999999</v>
      </c>
      <c r="N15903">
        <v>10.5813332</v>
      </c>
      <c r="O15903">
        <v>10.4491148</v>
      </c>
      <c r="R15903">
        <f t="shared" si="1489"/>
        <v>0</v>
      </c>
      <c r="S15903">
        <f t="shared" si="1490"/>
        <v>0</v>
      </c>
      <c r="T15903">
        <f t="shared" si="1491"/>
        <v>0</v>
      </c>
      <c r="U15903">
        <f t="shared" si="1492"/>
        <v>0</v>
      </c>
      <c r="V15903">
        <f t="shared" si="1493"/>
        <v>0</v>
      </c>
      <c r="W15903">
        <f t="shared" si="1494"/>
        <v>0</v>
      </c>
    </row>
    <row r="15904" spans="2:23">
      <c r="B15904">
        <v>15.8959999</v>
      </c>
      <c r="C15904">
        <v>10</v>
      </c>
      <c r="D15904">
        <v>10.5452995</v>
      </c>
      <c r="E15904">
        <v>10.511671099999999</v>
      </c>
      <c r="F15904">
        <v>10.5811186</v>
      </c>
      <c r="G15904">
        <v>10.4489489</v>
      </c>
      <c r="J15904">
        <v>15.8959999</v>
      </c>
      <c r="K15904">
        <v>10</v>
      </c>
      <c r="L15904">
        <v>10.5452995</v>
      </c>
      <c r="M15904">
        <v>10.511671099999999</v>
      </c>
      <c r="N15904">
        <v>10.5811186</v>
      </c>
      <c r="O15904">
        <v>10.4489489</v>
      </c>
      <c r="R15904">
        <f t="shared" si="1489"/>
        <v>0</v>
      </c>
      <c r="S15904">
        <f t="shared" si="1490"/>
        <v>0</v>
      </c>
      <c r="T15904">
        <f t="shared" si="1491"/>
        <v>0</v>
      </c>
      <c r="U15904">
        <f t="shared" si="1492"/>
        <v>0</v>
      </c>
      <c r="V15904">
        <f t="shared" si="1493"/>
        <v>0</v>
      </c>
      <c r="W15904">
        <f t="shared" si="1494"/>
        <v>0</v>
      </c>
    </row>
    <row r="15905" spans="2:23">
      <c r="B15905">
        <v>15.8970003</v>
      </c>
      <c r="C15905">
        <v>10</v>
      </c>
      <c r="D15905">
        <v>10.545098299999999</v>
      </c>
      <c r="E15905">
        <v>10.5114813</v>
      </c>
      <c r="F15905">
        <v>10.5809031</v>
      </c>
      <c r="G15905">
        <v>10.448782</v>
      </c>
      <c r="J15905">
        <v>15.8970003</v>
      </c>
      <c r="K15905">
        <v>10</v>
      </c>
      <c r="L15905">
        <v>10.545098299999999</v>
      </c>
      <c r="M15905">
        <v>10.5114813</v>
      </c>
      <c r="N15905">
        <v>10.5809031</v>
      </c>
      <c r="O15905">
        <v>10.448782</v>
      </c>
      <c r="R15905">
        <f t="shared" si="1489"/>
        <v>0</v>
      </c>
      <c r="S15905">
        <f t="shared" si="1490"/>
        <v>0</v>
      </c>
      <c r="T15905">
        <f t="shared" si="1491"/>
        <v>0</v>
      </c>
      <c r="U15905">
        <f t="shared" si="1492"/>
        <v>0</v>
      </c>
      <c r="V15905">
        <f t="shared" si="1493"/>
        <v>0</v>
      </c>
      <c r="W15905">
        <f t="shared" si="1494"/>
        <v>0</v>
      </c>
    </row>
    <row r="15906" spans="2:23">
      <c r="B15906">
        <v>15.897999799999999</v>
      </c>
      <c r="C15906">
        <v>10</v>
      </c>
      <c r="D15906">
        <v>10.544896100000001</v>
      </c>
      <c r="E15906">
        <v>10.5112925</v>
      </c>
      <c r="F15906">
        <v>10.580688500000001</v>
      </c>
      <c r="G15906">
        <v>10.448615999999999</v>
      </c>
      <c r="J15906">
        <v>15.897999799999999</v>
      </c>
      <c r="K15906">
        <v>10</v>
      </c>
      <c r="L15906">
        <v>10.544896100000001</v>
      </c>
      <c r="M15906">
        <v>10.5112925</v>
      </c>
      <c r="N15906">
        <v>10.580688500000001</v>
      </c>
      <c r="O15906">
        <v>10.448615999999999</v>
      </c>
      <c r="R15906">
        <f t="shared" si="1489"/>
        <v>0</v>
      </c>
      <c r="S15906">
        <f t="shared" si="1490"/>
        <v>0</v>
      </c>
      <c r="T15906">
        <f t="shared" si="1491"/>
        <v>0</v>
      </c>
      <c r="U15906">
        <f t="shared" si="1492"/>
        <v>0</v>
      </c>
      <c r="V15906">
        <f t="shared" si="1493"/>
        <v>0</v>
      </c>
      <c r="W15906">
        <f t="shared" si="1494"/>
        <v>0</v>
      </c>
    </row>
    <row r="15907" spans="2:23">
      <c r="B15907">
        <v>15.8990002</v>
      </c>
      <c r="C15907">
        <v>10</v>
      </c>
      <c r="D15907">
        <v>10.5446939</v>
      </c>
      <c r="E15907">
        <v>10.5111027</v>
      </c>
      <c r="F15907">
        <v>10.5804729</v>
      </c>
      <c r="G15907">
        <v>10.448450100000001</v>
      </c>
      <c r="J15907">
        <v>15.8990002</v>
      </c>
      <c r="K15907">
        <v>10</v>
      </c>
      <c r="L15907">
        <v>10.5446939</v>
      </c>
      <c r="M15907">
        <v>10.5111027</v>
      </c>
      <c r="N15907">
        <v>10.5804729</v>
      </c>
      <c r="O15907">
        <v>10.448450100000001</v>
      </c>
      <c r="R15907">
        <f t="shared" si="1489"/>
        <v>0</v>
      </c>
      <c r="S15907">
        <f t="shared" si="1490"/>
        <v>0</v>
      </c>
      <c r="T15907">
        <f t="shared" si="1491"/>
        <v>0</v>
      </c>
      <c r="U15907">
        <f t="shared" si="1492"/>
        <v>0</v>
      </c>
      <c r="V15907">
        <f t="shared" si="1493"/>
        <v>0</v>
      </c>
      <c r="W15907">
        <f t="shared" si="1494"/>
        <v>0</v>
      </c>
    </row>
    <row r="15908" spans="2:23">
      <c r="B15908">
        <v>15.899999599999999</v>
      </c>
      <c r="C15908">
        <v>10</v>
      </c>
      <c r="D15908">
        <v>10.544492699999999</v>
      </c>
      <c r="E15908">
        <v>10.510913800000001</v>
      </c>
      <c r="F15908">
        <v>10.5802584</v>
      </c>
      <c r="G15908">
        <v>10.4482841</v>
      </c>
      <c r="J15908">
        <v>15.899999599999999</v>
      </c>
      <c r="K15908">
        <v>10</v>
      </c>
      <c r="L15908">
        <v>10.544492699999999</v>
      </c>
      <c r="M15908">
        <v>10.510913800000001</v>
      </c>
      <c r="N15908">
        <v>10.5802584</v>
      </c>
      <c r="O15908">
        <v>10.4482841</v>
      </c>
      <c r="R15908">
        <f t="shared" si="1489"/>
        <v>0</v>
      </c>
      <c r="S15908">
        <f t="shared" si="1490"/>
        <v>0</v>
      </c>
      <c r="T15908">
        <f t="shared" si="1491"/>
        <v>0</v>
      </c>
      <c r="U15908">
        <f t="shared" si="1492"/>
        <v>0</v>
      </c>
      <c r="V15908">
        <f t="shared" si="1493"/>
        <v>0</v>
      </c>
      <c r="W15908">
        <f t="shared" si="1494"/>
        <v>0</v>
      </c>
    </row>
    <row r="15909" spans="2:23">
      <c r="B15909">
        <v>15.901</v>
      </c>
      <c r="C15909">
        <v>10</v>
      </c>
      <c r="D15909">
        <v>10.5442915</v>
      </c>
      <c r="E15909">
        <v>10.510724099999999</v>
      </c>
      <c r="F15909">
        <v>10.5800438</v>
      </c>
      <c r="G15909">
        <v>10.4481182</v>
      </c>
      <c r="J15909">
        <v>15.901</v>
      </c>
      <c r="K15909">
        <v>10</v>
      </c>
      <c r="L15909">
        <v>10.5442915</v>
      </c>
      <c r="M15909">
        <v>10.510724099999999</v>
      </c>
      <c r="N15909">
        <v>10.5800438</v>
      </c>
      <c r="O15909">
        <v>10.4481182</v>
      </c>
      <c r="R15909">
        <f t="shared" si="1489"/>
        <v>0</v>
      </c>
      <c r="S15909">
        <f t="shared" si="1490"/>
        <v>0</v>
      </c>
      <c r="T15909">
        <f t="shared" si="1491"/>
        <v>0</v>
      </c>
      <c r="U15909">
        <f t="shared" si="1492"/>
        <v>0</v>
      </c>
      <c r="V15909">
        <f t="shared" si="1493"/>
        <v>0</v>
      </c>
      <c r="W15909">
        <f t="shared" si="1494"/>
        <v>0</v>
      </c>
    </row>
    <row r="15910" spans="2:23">
      <c r="B15910">
        <v>15.9020004</v>
      </c>
      <c r="C15910">
        <v>10</v>
      </c>
      <c r="D15910">
        <v>10.5440893</v>
      </c>
      <c r="E15910">
        <v>10.5105352</v>
      </c>
      <c r="F15910">
        <v>10.579829200000001</v>
      </c>
      <c r="G15910">
        <v>10.447952300000001</v>
      </c>
      <c r="J15910">
        <v>15.9020004</v>
      </c>
      <c r="K15910">
        <v>10</v>
      </c>
      <c r="L15910">
        <v>10.5440893</v>
      </c>
      <c r="M15910">
        <v>10.5105352</v>
      </c>
      <c r="N15910">
        <v>10.579829200000001</v>
      </c>
      <c r="O15910">
        <v>10.447952300000001</v>
      </c>
      <c r="R15910">
        <f t="shared" si="1489"/>
        <v>0</v>
      </c>
      <c r="S15910">
        <f t="shared" si="1490"/>
        <v>0</v>
      </c>
      <c r="T15910">
        <f t="shared" si="1491"/>
        <v>0</v>
      </c>
      <c r="U15910">
        <f t="shared" si="1492"/>
        <v>0</v>
      </c>
      <c r="V15910">
        <f t="shared" si="1493"/>
        <v>0</v>
      </c>
      <c r="W15910">
        <f t="shared" si="1494"/>
        <v>0</v>
      </c>
    </row>
    <row r="15911" spans="2:23">
      <c r="B15911">
        <v>15.902999899999999</v>
      </c>
      <c r="C15911">
        <v>10</v>
      </c>
      <c r="D15911">
        <v>10.5438881</v>
      </c>
      <c r="E15911">
        <v>10.5103464</v>
      </c>
      <c r="F15911">
        <v>10.579613699999999</v>
      </c>
      <c r="G15911">
        <v>10.447786300000001</v>
      </c>
      <c r="J15911">
        <v>15.902999899999999</v>
      </c>
      <c r="K15911">
        <v>10</v>
      </c>
      <c r="L15911">
        <v>10.5438881</v>
      </c>
      <c r="M15911">
        <v>10.5103464</v>
      </c>
      <c r="N15911">
        <v>10.579613699999999</v>
      </c>
      <c r="O15911">
        <v>10.447786300000001</v>
      </c>
      <c r="R15911">
        <f t="shared" si="1489"/>
        <v>0</v>
      </c>
      <c r="S15911">
        <f t="shared" si="1490"/>
        <v>0</v>
      </c>
      <c r="T15911">
        <f t="shared" si="1491"/>
        <v>0</v>
      </c>
      <c r="U15911">
        <f t="shared" si="1492"/>
        <v>0</v>
      </c>
      <c r="V15911">
        <f t="shared" si="1493"/>
        <v>0</v>
      </c>
      <c r="W15911">
        <f t="shared" si="1494"/>
        <v>0</v>
      </c>
    </row>
    <row r="15912" spans="2:23">
      <c r="B15912">
        <v>15.9040003</v>
      </c>
      <c r="C15912">
        <v>10</v>
      </c>
      <c r="D15912">
        <v>10.543686900000001</v>
      </c>
      <c r="E15912">
        <v>10.510157599999999</v>
      </c>
      <c r="F15912">
        <v>10.5793991</v>
      </c>
      <c r="G15912">
        <v>10.4476213</v>
      </c>
      <c r="J15912">
        <v>15.9040003</v>
      </c>
      <c r="K15912">
        <v>10</v>
      </c>
      <c r="L15912">
        <v>10.543686900000001</v>
      </c>
      <c r="M15912">
        <v>10.510157599999999</v>
      </c>
      <c r="N15912">
        <v>10.5793991</v>
      </c>
      <c r="O15912">
        <v>10.4476213</v>
      </c>
      <c r="R15912">
        <f t="shared" si="1489"/>
        <v>0</v>
      </c>
      <c r="S15912">
        <f t="shared" si="1490"/>
        <v>0</v>
      </c>
      <c r="T15912">
        <f t="shared" si="1491"/>
        <v>0</v>
      </c>
      <c r="U15912">
        <f t="shared" si="1492"/>
        <v>0</v>
      </c>
      <c r="V15912">
        <f t="shared" si="1493"/>
        <v>0</v>
      </c>
      <c r="W15912">
        <f t="shared" si="1494"/>
        <v>0</v>
      </c>
    </row>
    <row r="15913" spans="2:23">
      <c r="B15913">
        <v>15.904999699999999</v>
      </c>
      <c r="C15913">
        <v>10</v>
      </c>
      <c r="D15913">
        <v>10.5434856</v>
      </c>
      <c r="E15913">
        <v>10.509968799999999</v>
      </c>
      <c r="F15913">
        <v>10.579185499999999</v>
      </c>
      <c r="G15913">
        <v>10.447455400000001</v>
      </c>
      <c r="J15913">
        <v>15.904999699999999</v>
      </c>
      <c r="K15913">
        <v>10</v>
      </c>
      <c r="L15913">
        <v>10.5434856</v>
      </c>
      <c r="M15913">
        <v>10.509968799999999</v>
      </c>
      <c r="N15913">
        <v>10.579185499999999</v>
      </c>
      <c r="O15913">
        <v>10.447455400000001</v>
      </c>
      <c r="R15913">
        <f t="shared" si="1489"/>
        <v>0</v>
      </c>
      <c r="S15913">
        <f t="shared" si="1490"/>
        <v>0</v>
      </c>
      <c r="T15913">
        <f t="shared" si="1491"/>
        <v>0</v>
      </c>
      <c r="U15913">
        <f t="shared" si="1492"/>
        <v>0</v>
      </c>
      <c r="V15913">
        <f t="shared" si="1493"/>
        <v>0</v>
      </c>
      <c r="W15913">
        <f t="shared" si="1494"/>
        <v>0</v>
      </c>
    </row>
    <row r="15914" spans="2:23">
      <c r="B15914">
        <v>15.9060001</v>
      </c>
      <c r="C15914">
        <v>10</v>
      </c>
      <c r="D15914">
        <v>10.543284399999999</v>
      </c>
      <c r="E15914">
        <v>10.5097799</v>
      </c>
      <c r="F15914">
        <v>10.5789709</v>
      </c>
      <c r="G15914">
        <v>10.4472895</v>
      </c>
      <c r="J15914">
        <v>15.9060001</v>
      </c>
      <c r="K15914">
        <v>10</v>
      </c>
      <c r="L15914">
        <v>10.543284399999999</v>
      </c>
      <c r="M15914">
        <v>10.5097799</v>
      </c>
      <c r="N15914">
        <v>10.5789709</v>
      </c>
      <c r="O15914">
        <v>10.4472895</v>
      </c>
      <c r="R15914">
        <f t="shared" si="1489"/>
        <v>0</v>
      </c>
      <c r="S15914">
        <f t="shared" si="1490"/>
        <v>0</v>
      </c>
      <c r="T15914">
        <f t="shared" si="1491"/>
        <v>0</v>
      </c>
      <c r="U15914">
        <f t="shared" si="1492"/>
        <v>0</v>
      </c>
      <c r="V15914">
        <f t="shared" si="1493"/>
        <v>0</v>
      </c>
      <c r="W15914">
        <f t="shared" si="1494"/>
        <v>0</v>
      </c>
    </row>
    <row r="15915" spans="2:23">
      <c r="B15915">
        <v>15.906999600000001</v>
      </c>
      <c r="C15915">
        <v>10</v>
      </c>
      <c r="D15915">
        <v>10.5430832</v>
      </c>
      <c r="E15915">
        <v>10.5095911</v>
      </c>
      <c r="F15915">
        <v>10.5787563</v>
      </c>
      <c r="G15915">
        <v>10.4471235</v>
      </c>
      <c r="J15915">
        <v>15.906999600000001</v>
      </c>
      <c r="K15915">
        <v>10</v>
      </c>
      <c r="L15915">
        <v>10.5430832</v>
      </c>
      <c r="M15915">
        <v>10.5095911</v>
      </c>
      <c r="N15915">
        <v>10.5787563</v>
      </c>
      <c r="O15915">
        <v>10.4471235</v>
      </c>
      <c r="R15915">
        <f t="shared" si="1489"/>
        <v>0</v>
      </c>
      <c r="S15915">
        <f t="shared" si="1490"/>
        <v>0</v>
      </c>
      <c r="T15915">
        <f t="shared" si="1491"/>
        <v>0</v>
      </c>
      <c r="U15915">
        <f t="shared" si="1492"/>
        <v>0</v>
      </c>
      <c r="V15915">
        <f t="shared" si="1493"/>
        <v>0</v>
      </c>
      <c r="W15915">
        <f t="shared" si="1494"/>
        <v>0</v>
      </c>
    </row>
    <row r="15916" spans="2:23">
      <c r="B15916">
        <v>15.907999999999999</v>
      </c>
      <c r="C15916">
        <v>10</v>
      </c>
      <c r="D15916">
        <v>10.5428829</v>
      </c>
      <c r="E15916">
        <v>10.5094023</v>
      </c>
      <c r="F15916">
        <v>10.5785418</v>
      </c>
      <c r="G15916">
        <v>10.446958499999999</v>
      </c>
      <c r="J15916">
        <v>15.907999999999999</v>
      </c>
      <c r="K15916">
        <v>10</v>
      </c>
      <c r="L15916">
        <v>10.5428829</v>
      </c>
      <c r="M15916">
        <v>10.5094023</v>
      </c>
      <c r="N15916">
        <v>10.5785418</v>
      </c>
      <c r="O15916">
        <v>10.446958499999999</v>
      </c>
      <c r="R15916">
        <f t="shared" si="1489"/>
        <v>0</v>
      </c>
      <c r="S15916">
        <f t="shared" si="1490"/>
        <v>0</v>
      </c>
      <c r="T15916">
        <f t="shared" si="1491"/>
        <v>0</v>
      </c>
      <c r="U15916">
        <f t="shared" si="1492"/>
        <v>0</v>
      </c>
      <c r="V15916">
        <f t="shared" si="1493"/>
        <v>0</v>
      </c>
      <c r="W15916">
        <f t="shared" si="1494"/>
        <v>0</v>
      </c>
    </row>
    <row r="15917" spans="2:23">
      <c r="B15917">
        <v>15.9090004</v>
      </c>
      <c r="C15917">
        <v>10</v>
      </c>
      <c r="D15917">
        <v>10.542681699999999</v>
      </c>
      <c r="E15917">
        <v>10.509214399999999</v>
      </c>
      <c r="F15917">
        <v>10.5783281</v>
      </c>
      <c r="G15917">
        <v>10.4467926</v>
      </c>
      <c r="J15917">
        <v>15.9090004</v>
      </c>
      <c r="K15917">
        <v>10</v>
      </c>
      <c r="L15917">
        <v>10.542681699999999</v>
      </c>
      <c r="M15917">
        <v>10.509214399999999</v>
      </c>
      <c r="N15917">
        <v>10.5783281</v>
      </c>
      <c r="O15917">
        <v>10.4467926</v>
      </c>
      <c r="R15917">
        <f t="shared" si="1489"/>
        <v>0</v>
      </c>
      <c r="S15917">
        <f t="shared" si="1490"/>
        <v>0</v>
      </c>
      <c r="T15917">
        <f t="shared" si="1491"/>
        <v>0</v>
      </c>
      <c r="U15917">
        <f t="shared" si="1492"/>
        <v>0</v>
      </c>
      <c r="V15917">
        <f t="shared" si="1493"/>
        <v>0</v>
      </c>
      <c r="W15917">
        <f t="shared" si="1494"/>
        <v>0</v>
      </c>
    </row>
    <row r="15918" spans="2:23">
      <c r="B15918">
        <v>15.9099998</v>
      </c>
      <c r="C15918">
        <v>10</v>
      </c>
      <c r="D15918">
        <v>10.5424805</v>
      </c>
      <c r="E15918">
        <v>10.509025599999999</v>
      </c>
      <c r="F15918">
        <v>10.5781136</v>
      </c>
      <c r="G15918">
        <v>10.446627599999999</v>
      </c>
      <c r="J15918">
        <v>15.9099998</v>
      </c>
      <c r="K15918">
        <v>10</v>
      </c>
      <c r="L15918">
        <v>10.5424805</v>
      </c>
      <c r="M15918">
        <v>10.509025599999999</v>
      </c>
      <c r="N15918">
        <v>10.5781136</v>
      </c>
      <c r="O15918">
        <v>10.446627599999999</v>
      </c>
      <c r="R15918">
        <f t="shared" si="1489"/>
        <v>0</v>
      </c>
      <c r="S15918">
        <f t="shared" si="1490"/>
        <v>0</v>
      </c>
      <c r="T15918">
        <f t="shared" si="1491"/>
        <v>0</v>
      </c>
      <c r="U15918">
        <f t="shared" si="1492"/>
        <v>0</v>
      </c>
      <c r="V15918">
        <f t="shared" si="1493"/>
        <v>0</v>
      </c>
      <c r="W15918">
        <f t="shared" si="1494"/>
        <v>0</v>
      </c>
    </row>
    <row r="15919" spans="2:23">
      <c r="B15919">
        <v>15.9110003</v>
      </c>
      <c r="C15919">
        <v>10</v>
      </c>
      <c r="D15919">
        <v>10.5422802</v>
      </c>
      <c r="E15919">
        <v>10.5088367</v>
      </c>
      <c r="F15919">
        <v>10.5778999</v>
      </c>
      <c r="G15919">
        <v>10.4464626</v>
      </c>
      <c r="J15919">
        <v>15.9110003</v>
      </c>
      <c r="K15919">
        <v>10</v>
      </c>
      <c r="L15919">
        <v>10.5422802</v>
      </c>
      <c r="M15919">
        <v>10.5088367</v>
      </c>
      <c r="N15919">
        <v>10.5778999</v>
      </c>
      <c r="O15919">
        <v>10.4464626</v>
      </c>
      <c r="R15919">
        <f t="shared" si="1489"/>
        <v>0</v>
      </c>
      <c r="S15919">
        <f t="shared" si="1490"/>
        <v>0</v>
      </c>
      <c r="T15919">
        <f t="shared" si="1491"/>
        <v>0</v>
      </c>
      <c r="U15919">
        <f t="shared" si="1492"/>
        <v>0</v>
      </c>
      <c r="V15919">
        <f t="shared" si="1493"/>
        <v>0</v>
      </c>
      <c r="W15919">
        <f t="shared" si="1494"/>
        <v>0</v>
      </c>
    </row>
    <row r="15920" spans="2:23">
      <c r="B15920">
        <v>15.911999700000001</v>
      </c>
      <c r="C15920">
        <v>10</v>
      </c>
      <c r="D15920">
        <v>10.542078999999999</v>
      </c>
      <c r="E15920">
        <v>10.508648900000001</v>
      </c>
      <c r="F15920">
        <v>10.5776863</v>
      </c>
      <c r="G15920">
        <v>10.4462967</v>
      </c>
      <c r="J15920">
        <v>15.911999700000001</v>
      </c>
      <c r="K15920">
        <v>10</v>
      </c>
      <c r="L15920">
        <v>10.542078999999999</v>
      </c>
      <c r="M15920">
        <v>10.508648900000001</v>
      </c>
      <c r="N15920">
        <v>10.5776863</v>
      </c>
      <c r="O15920">
        <v>10.4462967</v>
      </c>
      <c r="R15920">
        <f t="shared" si="1489"/>
        <v>0</v>
      </c>
      <c r="S15920">
        <f t="shared" si="1490"/>
        <v>0</v>
      </c>
      <c r="T15920">
        <f t="shared" si="1491"/>
        <v>0</v>
      </c>
      <c r="U15920">
        <f t="shared" si="1492"/>
        <v>0</v>
      </c>
      <c r="V15920">
        <f t="shared" si="1493"/>
        <v>0</v>
      </c>
      <c r="W15920">
        <f t="shared" si="1494"/>
        <v>0</v>
      </c>
    </row>
    <row r="15921" spans="2:23">
      <c r="B15921">
        <v>15.9130001</v>
      </c>
      <c r="C15921">
        <v>10</v>
      </c>
      <c r="D15921">
        <v>10.5418787</v>
      </c>
      <c r="E15921">
        <v>10.508461</v>
      </c>
      <c r="F15921">
        <v>10.5774727</v>
      </c>
      <c r="G15921">
        <v>10.4461317</v>
      </c>
      <c r="J15921">
        <v>15.9130001</v>
      </c>
      <c r="K15921">
        <v>10</v>
      </c>
      <c r="L15921">
        <v>10.5418787</v>
      </c>
      <c r="M15921">
        <v>10.508461</v>
      </c>
      <c r="N15921">
        <v>10.5774727</v>
      </c>
      <c r="O15921">
        <v>10.4461317</v>
      </c>
      <c r="R15921">
        <f t="shared" si="1489"/>
        <v>0</v>
      </c>
      <c r="S15921">
        <f t="shared" si="1490"/>
        <v>0</v>
      </c>
      <c r="T15921">
        <f t="shared" si="1491"/>
        <v>0</v>
      </c>
      <c r="U15921">
        <f t="shared" si="1492"/>
        <v>0</v>
      </c>
      <c r="V15921">
        <f t="shared" si="1493"/>
        <v>0</v>
      </c>
      <c r="W15921">
        <f t="shared" si="1494"/>
        <v>0</v>
      </c>
    </row>
    <row r="15922" spans="2:23">
      <c r="B15922">
        <v>15.9139996</v>
      </c>
      <c r="C15922">
        <v>10</v>
      </c>
      <c r="D15922">
        <v>10.5416775</v>
      </c>
      <c r="E15922">
        <v>10.5082722</v>
      </c>
      <c r="F15922">
        <v>10.5772581</v>
      </c>
      <c r="G15922">
        <v>10.4459667</v>
      </c>
      <c r="J15922">
        <v>15.9139996</v>
      </c>
      <c r="K15922">
        <v>10</v>
      </c>
      <c r="L15922">
        <v>10.5416775</v>
      </c>
      <c r="M15922">
        <v>10.5082722</v>
      </c>
      <c r="N15922">
        <v>10.5772581</v>
      </c>
      <c r="O15922">
        <v>10.4459667</v>
      </c>
      <c r="R15922">
        <f t="shared" si="1489"/>
        <v>0</v>
      </c>
      <c r="S15922">
        <f t="shared" si="1490"/>
        <v>0</v>
      </c>
      <c r="T15922">
        <f t="shared" si="1491"/>
        <v>0</v>
      </c>
      <c r="U15922">
        <f t="shared" si="1492"/>
        <v>0</v>
      </c>
      <c r="V15922">
        <f t="shared" si="1493"/>
        <v>0</v>
      </c>
      <c r="W15922">
        <f t="shared" si="1494"/>
        <v>0</v>
      </c>
    </row>
    <row r="15923" spans="2:23">
      <c r="B15923">
        <v>15.914999999999999</v>
      </c>
      <c r="C15923">
        <v>10</v>
      </c>
      <c r="D15923">
        <v>10.541477199999999</v>
      </c>
      <c r="E15923">
        <v>10.5080843</v>
      </c>
      <c r="F15923">
        <v>10.5770445</v>
      </c>
      <c r="G15923">
        <v>10.445801700000001</v>
      </c>
      <c r="J15923">
        <v>15.914999999999999</v>
      </c>
      <c r="K15923">
        <v>10</v>
      </c>
      <c r="L15923">
        <v>10.541477199999999</v>
      </c>
      <c r="M15923">
        <v>10.5080843</v>
      </c>
      <c r="N15923">
        <v>10.5770445</v>
      </c>
      <c r="O15923">
        <v>10.445801700000001</v>
      </c>
      <c r="R15923">
        <f t="shared" si="1489"/>
        <v>0</v>
      </c>
      <c r="S15923">
        <f t="shared" si="1490"/>
        <v>0</v>
      </c>
      <c r="T15923">
        <f t="shared" si="1491"/>
        <v>0</v>
      </c>
      <c r="U15923">
        <f t="shared" si="1492"/>
        <v>0</v>
      </c>
      <c r="V15923">
        <f t="shared" si="1493"/>
        <v>0</v>
      </c>
      <c r="W15923">
        <f t="shared" si="1494"/>
        <v>0</v>
      </c>
    </row>
    <row r="15924" spans="2:23">
      <c r="B15924">
        <v>15.9160004</v>
      </c>
      <c r="C15924">
        <v>10</v>
      </c>
      <c r="D15924">
        <v>10.5412769</v>
      </c>
      <c r="E15924">
        <v>10.5078964</v>
      </c>
      <c r="F15924">
        <v>10.576830899999999</v>
      </c>
      <c r="G15924">
        <v>10.4456367</v>
      </c>
      <c r="J15924">
        <v>15.9160004</v>
      </c>
      <c r="K15924">
        <v>10</v>
      </c>
      <c r="L15924">
        <v>10.5412769</v>
      </c>
      <c r="M15924">
        <v>10.5078964</v>
      </c>
      <c r="N15924">
        <v>10.576830899999999</v>
      </c>
      <c r="O15924">
        <v>10.4456367</v>
      </c>
      <c r="R15924">
        <f t="shared" si="1489"/>
        <v>0</v>
      </c>
      <c r="S15924">
        <f t="shared" si="1490"/>
        <v>0</v>
      </c>
      <c r="T15924">
        <f t="shared" si="1491"/>
        <v>0</v>
      </c>
      <c r="U15924">
        <f t="shared" si="1492"/>
        <v>0</v>
      </c>
      <c r="V15924">
        <f t="shared" si="1493"/>
        <v>0</v>
      </c>
      <c r="W15924">
        <f t="shared" si="1494"/>
        <v>0</v>
      </c>
    </row>
    <row r="15925" spans="2:23">
      <c r="B15925">
        <v>15.916999799999999</v>
      </c>
      <c r="C15925">
        <v>10</v>
      </c>
      <c r="D15925">
        <v>10.5410767</v>
      </c>
      <c r="E15925">
        <v>10.5077085</v>
      </c>
      <c r="F15925">
        <v>10.576617199999999</v>
      </c>
      <c r="G15925">
        <v>10.4454718</v>
      </c>
      <c r="J15925">
        <v>15.916999799999999</v>
      </c>
      <c r="K15925">
        <v>10</v>
      </c>
      <c r="L15925">
        <v>10.5410767</v>
      </c>
      <c r="M15925">
        <v>10.5077085</v>
      </c>
      <c r="N15925">
        <v>10.576617199999999</v>
      </c>
      <c r="O15925">
        <v>10.4454718</v>
      </c>
      <c r="R15925">
        <f t="shared" si="1489"/>
        <v>0</v>
      </c>
      <c r="S15925">
        <f t="shared" si="1490"/>
        <v>0</v>
      </c>
      <c r="T15925">
        <f t="shared" si="1491"/>
        <v>0</v>
      </c>
      <c r="U15925">
        <f t="shared" si="1492"/>
        <v>0</v>
      </c>
      <c r="V15925">
        <f t="shared" si="1493"/>
        <v>0</v>
      </c>
      <c r="W15925">
        <f t="shared" si="1494"/>
        <v>0</v>
      </c>
    </row>
    <row r="15926" spans="2:23">
      <c r="B15926">
        <v>15.9180002</v>
      </c>
      <c r="C15926">
        <v>10</v>
      </c>
      <c r="D15926">
        <v>10.5408764</v>
      </c>
      <c r="E15926">
        <v>10.5075197</v>
      </c>
      <c r="F15926">
        <v>10.5764046</v>
      </c>
      <c r="G15926">
        <v>10.445306799999999</v>
      </c>
      <c r="J15926">
        <v>15.9180002</v>
      </c>
      <c r="K15926">
        <v>10</v>
      </c>
      <c r="L15926">
        <v>10.5408764</v>
      </c>
      <c r="M15926">
        <v>10.5075197</v>
      </c>
      <c r="N15926">
        <v>10.5764046</v>
      </c>
      <c r="O15926">
        <v>10.445306799999999</v>
      </c>
      <c r="R15926">
        <f t="shared" si="1489"/>
        <v>0</v>
      </c>
      <c r="S15926">
        <f t="shared" si="1490"/>
        <v>0</v>
      </c>
      <c r="T15926">
        <f t="shared" si="1491"/>
        <v>0</v>
      </c>
      <c r="U15926">
        <f t="shared" si="1492"/>
        <v>0</v>
      </c>
      <c r="V15926">
        <f t="shared" si="1493"/>
        <v>0</v>
      </c>
      <c r="W15926">
        <f t="shared" si="1494"/>
        <v>0</v>
      </c>
    </row>
    <row r="15927" spans="2:23">
      <c r="B15927">
        <v>15.918999700000001</v>
      </c>
      <c r="C15927">
        <v>10</v>
      </c>
      <c r="D15927">
        <v>10.540676100000001</v>
      </c>
      <c r="E15927">
        <v>10.5073328</v>
      </c>
      <c r="F15927">
        <v>10.5761909</v>
      </c>
      <c r="G15927">
        <v>10.4451418</v>
      </c>
      <c r="J15927">
        <v>15.918999700000001</v>
      </c>
      <c r="K15927">
        <v>10</v>
      </c>
      <c r="L15927">
        <v>10.540676100000001</v>
      </c>
      <c r="M15927">
        <v>10.5073328</v>
      </c>
      <c r="N15927">
        <v>10.5761909</v>
      </c>
      <c r="O15927">
        <v>10.4451418</v>
      </c>
      <c r="R15927">
        <f t="shared" si="1489"/>
        <v>0</v>
      </c>
      <c r="S15927">
        <f t="shared" si="1490"/>
        <v>0</v>
      </c>
      <c r="T15927">
        <f t="shared" si="1491"/>
        <v>0</v>
      </c>
      <c r="U15927">
        <f t="shared" si="1492"/>
        <v>0</v>
      </c>
      <c r="V15927">
        <f t="shared" si="1493"/>
        <v>0</v>
      </c>
      <c r="W15927">
        <f t="shared" si="1494"/>
        <v>0</v>
      </c>
    </row>
    <row r="15928" spans="2:23">
      <c r="B15928">
        <v>15.920000099999999</v>
      </c>
      <c r="C15928">
        <v>10</v>
      </c>
      <c r="D15928">
        <v>10.540475799999999</v>
      </c>
      <c r="E15928">
        <v>10.5071449</v>
      </c>
      <c r="F15928">
        <v>10.5759773</v>
      </c>
      <c r="G15928">
        <v>10.444976799999999</v>
      </c>
      <c r="J15928">
        <v>15.920000099999999</v>
      </c>
      <c r="K15928">
        <v>10</v>
      </c>
      <c r="L15928">
        <v>10.540475799999999</v>
      </c>
      <c r="M15928">
        <v>10.5071449</v>
      </c>
      <c r="N15928">
        <v>10.5759773</v>
      </c>
      <c r="O15928">
        <v>10.444976799999999</v>
      </c>
      <c r="R15928">
        <f t="shared" si="1489"/>
        <v>0</v>
      </c>
      <c r="S15928">
        <f t="shared" si="1490"/>
        <v>0</v>
      </c>
      <c r="T15928">
        <f t="shared" si="1491"/>
        <v>0</v>
      </c>
      <c r="U15928">
        <f t="shared" si="1492"/>
        <v>0</v>
      </c>
      <c r="V15928">
        <f t="shared" si="1493"/>
        <v>0</v>
      </c>
      <c r="W15928">
        <f t="shared" si="1494"/>
        <v>0</v>
      </c>
    </row>
    <row r="15929" spans="2:23">
      <c r="B15929">
        <v>15.920999500000001</v>
      </c>
      <c r="C15929">
        <v>10</v>
      </c>
      <c r="D15929">
        <v>10.540275599999999</v>
      </c>
      <c r="E15929">
        <v>10.506957099999999</v>
      </c>
      <c r="F15929">
        <v>10.575764700000001</v>
      </c>
      <c r="G15929">
        <v>10.444812799999999</v>
      </c>
      <c r="J15929">
        <v>15.920999500000001</v>
      </c>
      <c r="K15929">
        <v>10</v>
      </c>
      <c r="L15929">
        <v>10.540275599999999</v>
      </c>
      <c r="M15929">
        <v>10.506957099999999</v>
      </c>
      <c r="N15929">
        <v>10.575764700000001</v>
      </c>
      <c r="O15929">
        <v>10.444812799999999</v>
      </c>
      <c r="R15929">
        <f t="shared" si="1489"/>
        <v>0</v>
      </c>
      <c r="S15929">
        <f t="shared" si="1490"/>
        <v>0</v>
      </c>
      <c r="T15929">
        <f t="shared" si="1491"/>
        <v>0</v>
      </c>
      <c r="U15929">
        <f t="shared" si="1492"/>
        <v>0</v>
      </c>
      <c r="V15929">
        <f t="shared" si="1493"/>
        <v>0</v>
      </c>
      <c r="W15929">
        <f t="shared" si="1494"/>
        <v>0</v>
      </c>
    </row>
    <row r="15930" spans="2:23">
      <c r="B15930">
        <v>15.921999899999999</v>
      </c>
      <c r="C15930">
        <v>10</v>
      </c>
      <c r="D15930">
        <v>10.540076300000001</v>
      </c>
      <c r="E15930">
        <v>10.506769200000001</v>
      </c>
      <c r="F15930">
        <v>10.575551000000001</v>
      </c>
      <c r="G15930">
        <v>10.4446478</v>
      </c>
      <c r="J15930">
        <v>15.921999899999999</v>
      </c>
      <c r="K15930">
        <v>10</v>
      </c>
      <c r="L15930">
        <v>10.540076300000001</v>
      </c>
      <c r="M15930">
        <v>10.506769200000001</v>
      </c>
      <c r="N15930">
        <v>10.575551000000001</v>
      </c>
      <c r="O15930">
        <v>10.4446478</v>
      </c>
      <c r="R15930">
        <f t="shared" si="1489"/>
        <v>0</v>
      </c>
      <c r="S15930">
        <f t="shared" si="1490"/>
        <v>0</v>
      </c>
      <c r="T15930">
        <f t="shared" si="1491"/>
        <v>0</v>
      </c>
      <c r="U15930">
        <f t="shared" si="1492"/>
        <v>0</v>
      </c>
      <c r="V15930">
        <f t="shared" si="1493"/>
        <v>0</v>
      </c>
      <c r="W15930">
        <f t="shared" si="1494"/>
        <v>0</v>
      </c>
    </row>
    <row r="15931" spans="2:23">
      <c r="B15931">
        <v>15.9230003</v>
      </c>
      <c r="C15931">
        <v>10</v>
      </c>
      <c r="D15931">
        <v>10.539876</v>
      </c>
      <c r="E15931">
        <v>10.506581300000001</v>
      </c>
      <c r="F15931">
        <v>10.5753384</v>
      </c>
      <c r="G15931">
        <v>10.444482799999999</v>
      </c>
      <c r="J15931">
        <v>15.9230003</v>
      </c>
      <c r="K15931">
        <v>10</v>
      </c>
      <c r="L15931">
        <v>10.539876</v>
      </c>
      <c r="M15931">
        <v>10.506581300000001</v>
      </c>
      <c r="N15931">
        <v>10.5753384</v>
      </c>
      <c r="O15931">
        <v>10.444482799999999</v>
      </c>
      <c r="R15931">
        <f t="shared" si="1489"/>
        <v>0</v>
      </c>
      <c r="S15931">
        <f t="shared" si="1490"/>
        <v>0</v>
      </c>
      <c r="T15931">
        <f t="shared" si="1491"/>
        <v>0</v>
      </c>
      <c r="U15931">
        <f t="shared" si="1492"/>
        <v>0</v>
      </c>
      <c r="V15931">
        <f t="shared" si="1493"/>
        <v>0</v>
      </c>
      <c r="W15931">
        <f t="shared" si="1494"/>
        <v>0</v>
      </c>
    </row>
    <row r="15932" spans="2:23">
      <c r="B15932">
        <v>15.923999800000001</v>
      </c>
      <c r="C15932">
        <v>10</v>
      </c>
      <c r="D15932">
        <v>10.539676699999999</v>
      </c>
      <c r="E15932">
        <v>10.5063944</v>
      </c>
      <c r="F15932">
        <v>10.575125699999999</v>
      </c>
      <c r="G15932">
        <v>10.4443188</v>
      </c>
      <c r="J15932">
        <v>15.923999800000001</v>
      </c>
      <c r="K15932">
        <v>10</v>
      </c>
      <c r="L15932">
        <v>10.539676699999999</v>
      </c>
      <c r="M15932">
        <v>10.5063944</v>
      </c>
      <c r="N15932">
        <v>10.575125699999999</v>
      </c>
      <c r="O15932">
        <v>10.4443188</v>
      </c>
      <c r="R15932">
        <f t="shared" si="1489"/>
        <v>0</v>
      </c>
      <c r="S15932">
        <f t="shared" si="1490"/>
        <v>0</v>
      </c>
      <c r="T15932">
        <f t="shared" si="1491"/>
        <v>0</v>
      </c>
      <c r="U15932">
        <f t="shared" si="1492"/>
        <v>0</v>
      </c>
      <c r="V15932">
        <f t="shared" si="1493"/>
        <v>0</v>
      </c>
      <c r="W15932">
        <f t="shared" si="1494"/>
        <v>0</v>
      </c>
    </row>
    <row r="15933" spans="2:23">
      <c r="B15933">
        <v>15.925000199999999</v>
      </c>
      <c r="C15933">
        <v>10</v>
      </c>
      <c r="D15933">
        <v>10.5394764</v>
      </c>
      <c r="E15933">
        <v>10.506206499999999</v>
      </c>
      <c r="F15933">
        <v>10.574912100000001</v>
      </c>
      <c r="G15933">
        <v>10.4441547</v>
      </c>
      <c r="J15933">
        <v>15.925000199999999</v>
      </c>
      <c r="K15933">
        <v>10</v>
      </c>
      <c r="L15933">
        <v>10.5394764</v>
      </c>
      <c r="M15933">
        <v>10.506206499999999</v>
      </c>
      <c r="N15933">
        <v>10.574912100000001</v>
      </c>
      <c r="O15933">
        <v>10.4441547</v>
      </c>
      <c r="R15933">
        <f t="shared" si="1489"/>
        <v>0</v>
      </c>
      <c r="S15933">
        <f t="shared" si="1490"/>
        <v>0</v>
      </c>
      <c r="T15933">
        <f t="shared" si="1491"/>
        <v>0</v>
      </c>
      <c r="U15933">
        <f t="shared" si="1492"/>
        <v>0</v>
      </c>
      <c r="V15933">
        <f t="shared" si="1493"/>
        <v>0</v>
      </c>
      <c r="W15933">
        <f t="shared" si="1494"/>
        <v>0</v>
      </c>
    </row>
    <row r="15934" spans="2:23">
      <c r="B15934">
        <v>15.925999600000001</v>
      </c>
      <c r="C15934">
        <v>10</v>
      </c>
      <c r="D15934">
        <v>10.5392771</v>
      </c>
      <c r="E15934">
        <v>10.5060196</v>
      </c>
      <c r="F15934">
        <v>10.5746994</v>
      </c>
      <c r="G15934">
        <v>10.443989800000001</v>
      </c>
      <c r="J15934">
        <v>15.925999600000001</v>
      </c>
      <c r="K15934">
        <v>10</v>
      </c>
      <c r="L15934">
        <v>10.5392771</v>
      </c>
      <c r="M15934">
        <v>10.5060196</v>
      </c>
      <c r="N15934">
        <v>10.5746994</v>
      </c>
      <c r="O15934">
        <v>10.443989800000001</v>
      </c>
      <c r="R15934">
        <f t="shared" si="1489"/>
        <v>0</v>
      </c>
      <c r="S15934">
        <f t="shared" si="1490"/>
        <v>0</v>
      </c>
      <c r="T15934">
        <f t="shared" si="1491"/>
        <v>0</v>
      </c>
      <c r="U15934">
        <f t="shared" si="1492"/>
        <v>0</v>
      </c>
      <c r="V15934">
        <f t="shared" si="1493"/>
        <v>0</v>
      </c>
      <c r="W15934">
        <f t="shared" si="1494"/>
        <v>0</v>
      </c>
    </row>
    <row r="15935" spans="2:23">
      <c r="B15935">
        <v>15.927</v>
      </c>
      <c r="C15935">
        <v>10</v>
      </c>
      <c r="D15935">
        <v>10.5390768</v>
      </c>
      <c r="E15935">
        <v>10.5058317</v>
      </c>
      <c r="F15935">
        <v>10.5744867</v>
      </c>
      <c r="G15935">
        <v>10.4438257</v>
      </c>
      <c r="J15935">
        <v>15.927</v>
      </c>
      <c r="K15935">
        <v>10</v>
      </c>
      <c r="L15935">
        <v>10.5390768</v>
      </c>
      <c r="M15935">
        <v>10.5058317</v>
      </c>
      <c r="N15935">
        <v>10.5744867</v>
      </c>
      <c r="O15935">
        <v>10.4438257</v>
      </c>
      <c r="R15935">
        <f t="shared" si="1489"/>
        <v>0</v>
      </c>
      <c r="S15935">
        <f t="shared" si="1490"/>
        <v>0</v>
      </c>
      <c r="T15935">
        <f t="shared" si="1491"/>
        <v>0</v>
      </c>
      <c r="U15935">
        <f t="shared" si="1492"/>
        <v>0</v>
      </c>
      <c r="V15935">
        <f t="shared" si="1493"/>
        <v>0</v>
      </c>
      <c r="W15935">
        <f t="shared" si="1494"/>
        <v>0</v>
      </c>
    </row>
    <row r="15936" spans="2:23">
      <c r="B15936">
        <v>15.9280005</v>
      </c>
      <c r="C15936">
        <v>10</v>
      </c>
      <c r="D15936">
        <v>10.5388775</v>
      </c>
      <c r="E15936">
        <v>10.505644800000001</v>
      </c>
      <c r="F15936">
        <v>10.5742741</v>
      </c>
      <c r="G15936">
        <v>10.4436617</v>
      </c>
      <c r="J15936">
        <v>15.9280005</v>
      </c>
      <c r="K15936">
        <v>10</v>
      </c>
      <c r="L15936">
        <v>10.5388775</v>
      </c>
      <c r="M15936">
        <v>10.505644800000001</v>
      </c>
      <c r="N15936">
        <v>10.5742741</v>
      </c>
      <c r="O15936">
        <v>10.4436617</v>
      </c>
      <c r="R15936">
        <f t="shared" si="1489"/>
        <v>0</v>
      </c>
      <c r="S15936">
        <f t="shared" si="1490"/>
        <v>0</v>
      </c>
      <c r="T15936">
        <f t="shared" si="1491"/>
        <v>0</v>
      </c>
      <c r="U15936">
        <f t="shared" si="1492"/>
        <v>0</v>
      </c>
      <c r="V15936">
        <f t="shared" si="1493"/>
        <v>0</v>
      </c>
      <c r="W15936">
        <f t="shared" si="1494"/>
        <v>0</v>
      </c>
    </row>
    <row r="15937" spans="2:23">
      <c r="B15937">
        <v>15.928999900000001</v>
      </c>
      <c r="C15937">
        <v>10</v>
      </c>
      <c r="D15937">
        <v>10.5386782</v>
      </c>
      <c r="E15937">
        <v>10.5054579</v>
      </c>
      <c r="F15937">
        <v>10.5740614</v>
      </c>
      <c r="G15937">
        <v>10.443496700000001</v>
      </c>
      <c r="J15937">
        <v>15.928999900000001</v>
      </c>
      <c r="K15937">
        <v>10</v>
      </c>
      <c r="L15937">
        <v>10.5386782</v>
      </c>
      <c r="M15937">
        <v>10.5054579</v>
      </c>
      <c r="N15937">
        <v>10.5740614</v>
      </c>
      <c r="O15937">
        <v>10.443496700000001</v>
      </c>
      <c r="R15937">
        <f t="shared" si="1489"/>
        <v>0</v>
      </c>
      <c r="S15937">
        <f t="shared" si="1490"/>
        <v>0</v>
      </c>
      <c r="T15937">
        <f t="shared" si="1491"/>
        <v>0</v>
      </c>
      <c r="U15937">
        <f t="shared" si="1492"/>
        <v>0</v>
      </c>
      <c r="V15937">
        <f t="shared" si="1493"/>
        <v>0</v>
      </c>
      <c r="W15937">
        <f t="shared" si="1494"/>
        <v>0</v>
      </c>
    </row>
    <row r="15938" spans="2:23">
      <c r="B15938">
        <v>15.9300003</v>
      </c>
      <c r="C15938">
        <v>10</v>
      </c>
      <c r="D15938">
        <v>10.538478899999999</v>
      </c>
      <c r="E15938">
        <v>10.505269999999999</v>
      </c>
      <c r="F15938">
        <v>10.573848699999999</v>
      </c>
      <c r="G15938">
        <v>10.443332699999999</v>
      </c>
      <c r="J15938">
        <v>15.9300003</v>
      </c>
      <c r="K15938">
        <v>10</v>
      </c>
      <c r="L15938">
        <v>10.538478899999999</v>
      </c>
      <c r="M15938">
        <v>10.505269999999999</v>
      </c>
      <c r="N15938">
        <v>10.573848699999999</v>
      </c>
      <c r="O15938">
        <v>10.443332699999999</v>
      </c>
      <c r="R15938">
        <f t="shared" si="1489"/>
        <v>0</v>
      </c>
      <c r="S15938">
        <f t="shared" si="1490"/>
        <v>0</v>
      </c>
      <c r="T15938">
        <f t="shared" si="1491"/>
        <v>0</v>
      </c>
      <c r="U15938">
        <f t="shared" si="1492"/>
        <v>0</v>
      </c>
      <c r="V15938">
        <f t="shared" si="1493"/>
        <v>0</v>
      </c>
      <c r="W15938">
        <f t="shared" si="1494"/>
        <v>0</v>
      </c>
    </row>
    <row r="15939" spans="2:23">
      <c r="B15939">
        <v>15.9309998</v>
      </c>
      <c r="C15939">
        <v>10</v>
      </c>
      <c r="D15939">
        <v>10.5382795</v>
      </c>
      <c r="E15939">
        <v>10.5050831</v>
      </c>
      <c r="F15939">
        <v>10.573637</v>
      </c>
      <c r="G15939">
        <v>10.4431686</v>
      </c>
      <c r="J15939">
        <v>15.9309998</v>
      </c>
      <c r="K15939">
        <v>10</v>
      </c>
      <c r="L15939">
        <v>10.5382795</v>
      </c>
      <c r="M15939">
        <v>10.5050831</v>
      </c>
      <c r="N15939">
        <v>10.573637</v>
      </c>
      <c r="O15939">
        <v>10.4431686</v>
      </c>
      <c r="R15939">
        <f t="shared" si="1489"/>
        <v>0</v>
      </c>
      <c r="S15939">
        <f t="shared" si="1490"/>
        <v>0</v>
      </c>
      <c r="T15939">
        <f t="shared" si="1491"/>
        <v>0</v>
      </c>
      <c r="U15939">
        <f t="shared" si="1492"/>
        <v>0</v>
      </c>
      <c r="V15939">
        <f t="shared" si="1493"/>
        <v>0</v>
      </c>
      <c r="W15939">
        <f t="shared" si="1494"/>
        <v>0</v>
      </c>
    </row>
    <row r="15940" spans="2:23">
      <c r="B15940">
        <v>15.932000199999999</v>
      </c>
      <c r="C15940">
        <v>10</v>
      </c>
      <c r="D15940">
        <v>10.5380802</v>
      </c>
      <c r="E15940">
        <v>10.504896199999999</v>
      </c>
      <c r="F15940">
        <v>10.573424299999999</v>
      </c>
      <c r="G15940">
        <v>10.4430046</v>
      </c>
      <c r="J15940">
        <v>15.932000199999999</v>
      </c>
      <c r="K15940">
        <v>10</v>
      </c>
      <c r="L15940">
        <v>10.5380802</v>
      </c>
      <c r="M15940">
        <v>10.504896199999999</v>
      </c>
      <c r="N15940">
        <v>10.573424299999999</v>
      </c>
      <c r="O15940">
        <v>10.4430046</v>
      </c>
      <c r="R15940">
        <f t="shared" si="1489"/>
        <v>0</v>
      </c>
      <c r="S15940">
        <f t="shared" si="1490"/>
        <v>0</v>
      </c>
      <c r="T15940">
        <f t="shared" si="1491"/>
        <v>0</v>
      </c>
      <c r="U15940">
        <f t="shared" si="1492"/>
        <v>0</v>
      </c>
      <c r="V15940">
        <f t="shared" si="1493"/>
        <v>0</v>
      </c>
      <c r="W15940">
        <f t="shared" si="1494"/>
        <v>0</v>
      </c>
    </row>
    <row r="15941" spans="2:23">
      <c r="B15941">
        <v>15.9329996</v>
      </c>
      <c r="C15941">
        <v>10</v>
      </c>
      <c r="D15941">
        <v>10.537880899999999</v>
      </c>
      <c r="E15941">
        <v>10.504709200000001</v>
      </c>
      <c r="F15941">
        <v>10.5732126</v>
      </c>
      <c r="G15941">
        <v>10.4428406</v>
      </c>
      <c r="J15941">
        <v>15.9329996</v>
      </c>
      <c r="K15941">
        <v>10</v>
      </c>
      <c r="L15941">
        <v>10.537880899999999</v>
      </c>
      <c r="M15941">
        <v>10.504709200000001</v>
      </c>
      <c r="N15941">
        <v>10.5732126</v>
      </c>
      <c r="O15941">
        <v>10.4428406</v>
      </c>
      <c r="R15941">
        <f t="shared" si="1489"/>
        <v>0</v>
      </c>
      <c r="S15941">
        <f t="shared" si="1490"/>
        <v>0</v>
      </c>
      <c r="T15941">
        <f t="shared" si="1491"/>
        <v>0</v>
      </c>
      <c r="U15941">
        <f t="shared" si="1492"/>
        <v>0</v>
      </c>
      <c r="V15941">
        <f t="shared" si="1493"/>
        <v>0</v>
      </c>
      <c r="W15941">
        <f t="shared" si="1494"/>
        <v>0</v>
      </c>
    </row>
    <row r="15942" spans="2:23">
      <c r="B15942">
        <v>15.933999999999999</v>
      </c>
      <c r="C15942">
        <v>10</v>
      </c>
      <c r="D15942">
        <v>10.537681600000001</v>
      </c>
      <c r="E15942">
        <v>10.5045223</v>
      </c>
      <c r="F15942">
        <v>10.573</v>
      </c>
      <c r="G15942">
        <v>10.442676499999999</v>
      </c>
      <c r="J15942">
        <v>15.933999999999999</v>
      </c>
      <c r="K15942">
        <v>10</v>
      </c>
      <c r="L15942">
        <v>10.537681600000001</v>
      </c>
      <c r="M15942">
        <v>10.5045223</v>
      </c>
      <c r="N15942">
        <v>10.573</v>
      </c>
      <c r="O15942">
        <v>10.442676499999999</v>
      </c>
      <c r="R15942">
        <f t="shared" si="1489"/>
        <v>0</v>
      </c>
      <c r="S15942">
        <f t="shared" si="1490"/>
        <v>0</v>
      </c>
      <c r="T15942">
        <f t="shared" si="1491"/>
        <v>0</v>
      </c>
      <c r="U15942">
        <f t="shared" si="1492"/>
        <v>0</v>
      </c>
      <c r="V15942">
        <f t="shared" si="1493"/>
        <v>0</v>
      </c>
      <c r="W15942">
        <f t="shared" si="1494"/>
        <v>0</v>
      </c>
    </row>
    <row r="15943" spans="2:23">
      <c r="B15943">
        <v>15.9350004</v>
      </c>
      <c r="C15943">
        <v>10</v>
      </c>
      <c r="D15943">
        <v>10.5374832</v>
      </c>
      <c r="E15943">
        <v>10.5043364</v>
      </c>
      <c r="F15943">
        <v>10.5727882</v>
      </c>
      <c r="G15943">
        <v>10.442512499999999</v>
      </c>
      <c r="J15943">
        <v>15.9350004</v>
      </c>
      <c r="K15943">
        <v>10</v>
      </c>
      <c r="L15943">
        <v>10.5374832</v>
      </c>
      <c r="M15943">
        <v>10.5043364</v>
      </c>
      <c r="N15943">
        <v>10.5727882</v>
      </c>
      <c r="O15943">
        <v>10.442512499999999</v>
      </c>
      <c r="R15943">
        <f t="shared" si="1489"/>
        <v>0</v>
      </c>
      <c r="S15943">
        <f t="shared" si="1490"/>
        <v>0</v>
      </c>
      <c r="T15943">
        <f t="shared" si="1491"/>
        <v>0</v>
      </c>
      <c r="U15943">
        <f t="shared" si="1492"/>
        <v>0</v>
      </c>
      <c r="V15943">
        <f t="shared" si="1493"/>
        <v>0</v>
      </c>
      <c r="W15943">
        <f t="shared" si="1494"/>
        <v>0</v>
      </c>
    </row>
    <row r="15944" spans="2:23">
      <c r="B15944">
        <v>15.935999900000001</v>
      </c>
      <c r="C15944">
        <v>10</v>
      </c>
      <c r="D15944">
        <v>10.5372839</v>
      </c>
      <c r="E15944">
        <v>10.504149399999999</v>
      </c>
      <c r="F15944">
        <v>10.5725756</v>
      </c>
      <c r="G15944">
        <v>10.442349399999999</v>
      </c>
      <c r="J15944">
        <v>15.935999900000001</v>
      </c>
      <c r="K15944">
        <v>10</v>
      </c>
      <c r="L15944">
        <v>10.5372839</v>
      </c>
      <c r="M15944">
        <v>10.504149399999999</v>
      </c>
      <c r="N15944">
        <v>10.5725756</v>
      </c>
      <c r="O15944">
        <v>10.442349399999999</v>
      </c>
      <c r="R15944">
        <f t="shared" si="1489"/>
        <v>0</v>
      </c>
      <c r="S15944">
        <f t="shared" si="1490"/>
        <v>0</v>
      </c>
      <c r="T15944">
        <f t="shared" si="1491"/>
        <v>0</v>
      </c>
      <c r="U15944">
        <f t="shared" si="1492"/>
        <v>0</v>
      </c>
      <c r="V15944">
        <f t="shared" si="1493"/>
        <v>0</v>
      </c>
      <c r="W15944">
        <f t="shared" si="1494"/>
        <v>0</v>
      </c>
    </row>
    <row r="15945" spans="2:23">
      <c r="B15945">
        <v>15.937000299999999</v>
      </c>
      <c r="C15945">
        <v>10</v>
      </c>
      <c r="D15945">
        <v>10.5370855</v>
      </c>
      <c r="E15945">
        <v>10.5039625</v>
      </c>
      <c r="F15945">
        <v>10.572363899999999</v>
      </c>
      <c r="G15945">
        <v>10.4421854</v>
      </c>
      <c r="J15945">
        <v>15.937000299999999</v>
      </c>
      <c r="K15945">
        <v>10</v>
      </c>
      <c r="L15945">
        <v>10.5370855</v>
      </c>
      <c r="M15945">
        <v>10.5039625</v>
      </c>
      <c r="N15945">
        <v>10.572363899999999</v>
      </c>
      <c r="O15945">
        <v>10.4421854</v>
      </c>
      <c r="R15945">
        <f t="shared" ref="R15945:R16008" si="1495">ABS(ABS(B15945)-ABS(J15945))</f>
        <v>0</v>
      </c>
      <c r="S15945">
        <f t="shared" ref="S15945:S16008" si="1496">ABS(ABS(C15945)-ABS(K15945))</f>
        <v>0</v>
      </c>
      <c r="T15945">
        <f t="shared" ref="T15945:T16008" si="1497">ABS(ABS(D15945)-ABS(L15945))</f>
        <v>0</v>
      </c>
      <c r="U15945">
        <f t="shared" ref="U15945:U16008" si="1498">ABS(ABS(E15945)-ABS(M15945))</f>
        <v>0</v>
      </c>
      <c r="V15945">
        <f t="shared" ref="V15945:V16008" si="1499">ABS(ABS(F15945)-ABS(N15945))</f>
        <v>0</v>
      </c>
      <c r="W15945">
        <f t="shared" ref="W15945:W16008" si="1500">ABS(ABS(G15945)-ABS(O15945))</f>
        <v>0</v>
      </c>
    </row>
    <row r="15946" spans="2:23">
      <c r="B15946">
        <v>15.937999700000001</v>
      </c>
      <c r="C15946">
        <v>10</v>
      </c>
      <c r="D15946">
        <v>10.5368862</v>
      </c>
      <c r="E15946">
        <v>10.5037766</v>
      </c>
      <c r="F15946">
        <v>10.5721521</v>
      </c>
      <c r="G15946">
        <v>10.4420214</v>
      </c>
      <c r="J15946">
        <v>15.937999700000001</v>
      </c>
      <c r="K15946">
        <v>10</v>
      </c>
      <c r="L15946">
        <v>10.5368862</v>
      </c>
      <c r="M15946">
        <v>10.5037766</v>
      </c>
      <c r="N15946">
        <v>10.5721521</v>
      </c>
      <c r="O15946">
        <v>10.4420214</v>
      </c>
      <c r="R15946">
        <f t="shared" si="1495"/>
        <v>0</v>
      </c>
      <c r="S15946">
        <f t="shared" si="1496"/>
        <v>0</v>
      </c>
      <c r="T15946">
        <f t="shared" si="1497"/>
        <v>0</v>
      </c>
      <c r="U15946">
        <f t="shared" si="1498"/>
        <v>0</v>
      </c>
      <c r="V15946">
        <f t="shared" si="1499"/>
        <v>0</v>
      </c>
      <c r="W15946">
        <f t="shared" si="1500"/>
        <v>0</v>
      </c>
    </row>
    <row r="15947" spans="2:23">
      <c r="B15947">
        <v>15.939000099999999</v>
      </c>
      <c r="C15947">
        <v>10</v>
      </c>
      <c r="D15947">
        <v>10.5366879</v>
      </c>
      <c r="E15947">
        <v>10.5035896</v>
      </c>
      <c r="F15947">
        <v>10.571940400000001</v>
      </c>
      <c r="G15947">
        <v>10.4418583</v>
      </c>
      <c r="J15947">
        <v>15.939000099999999</v>
      </c>
      <c r="K15947">
        <v>10</v>
      </c>
      <c r="L15947">
        <v>10.5366879</v>
      </c>
      <c r="M15947">
        <v>10.5035896</v>
      </c>
      <c r="N15947">
        <v>10.571940400000001</v>
      </c>
      <c r="O15947">
        <v>10.4418583</v>
      </c>
      <c r="R15947">
        <f t="shared" si="1495"/>
        <v>0</v>
      </c>
      <c r="S15947">
        <f t="shared" si="1496"/>
        <v>0</v>
      </c>
      <c r="T15947">
        <f t="shared" si="1497"/>
        <v>0</v>
      </c>
      <c r="U15947">
        <f t="shared" si="1498"/>
        <v>0</v>
      </c>
      <c r="V15947">
        <f t="shared" si="1499"/>
        <v>0</v>
      </c>
      <c r="W15947">
        <f t="shared" si="1500"/>
        <v>0</v>
      </c>
    </row>
    <row r="15948" spans="2:23">
      <c r="B15948">
        <v>15.9399996</v>
      </c>
      <c r="C15948">
        <v>10</v>
      </c>
      <c r="D15948">
        <v>10.536488500000001</v>
      </c>
      <c r="E15948">
        <v>10.5034037</v>
      </c>
      <c r="F15948">
        <v>10.5717287</v>
      </c>
      <c r="G15948">
        <v>10.4416943</v>
      </c>
      <c r="J15948">
        <v>15.9399996</v>
      </c>
      <c r="K15948">
        <v>10</v>
      </c>
      <c r="L15948">
        <v>10.536488500000001</v>
      </c>
      <c r="M15948">
        <v>10.5034037</v>
      </c>
      <c r="N15948">
        <v>10.5717287</v>
      </c>
      <c r="O15948">
        <v>10.4416943</v>
      </c>
      <c r="R15948">
        <f t="shared" si="1495"/>
        <v>0</v>
      </c>
      <c r="S15948">
        <f t="shared" si="1496"/>
        <v>0</v>
      </c>
      <c r="T15948">
        <f t="shared" si="1497"/>
        <v>0</v>
      </c>
      <c r="U15948">
        <f t="shared" si="1498"/>
        <v>0</v>
      </c>
      <c r="V15948">
        <f t="shared" si="1499"/>
        <v>0</v>
      </c>
      <c r="W15948">
        <f t="shared" si="1500"/>
        <v>0</v>
      </c>
    </row>
    <row r="15949" spans="2:23">
      <c r="B15949">
        <v>15.941000000000001</v>
      </c>
      <c r="C15949">
        <v>10</v>
      </c>
      <c r="D15949">
        <v>10.5362902</v>
      </c>
      <c r="E15949">
        <v>10.503216699999999</v>
      </c>
      <c r="F15949">
        <v>10.571517</v>
      </c>
      <c r="G15949">
        <v>10.4415312</v>
      </c>
      <c r="J15949">
        <v>15.941000000000001</v>
      </c>
      <c r="K15949">
        <v>10</v>
      </c>
      <c r="L15949">
        <v>10.5362902</v>
      </c>
      <c r="M15949">
        <v>10.503216699999999</v>
      </c>
      <c r="N15949">
        <v>10.571517</v>
      </c>
      <c r="O15949">
        <v>10.4415312</v>
      </c>
      <c r="R15949">
        <f t="shared" si="1495"/>
        <v>0</v>
      </c>
      <c r="S15949">
        <f t="shared" si="1496"/>
        <v>0</v>
      </c>
      <c r="T15949">
        <f t="shared" si="1497"/>
        <v>0</v>
      </c>
      <c r="U15949">
        <f t="shared" si="1498"/>
        <v>0</v>
      </c>
      <c r="V15949">
        <f t="shared" si="1499"/>
        <v>0</v>
      </c>
      <c r="W15949">
        <f t="shared" si="1500"/>
        <v>0</v>
      </c>
    </row>
    <row r="15950" spans="2:23">
      <c r="B15950">
        <v>15.9420004</v>
      </c>
      <c r="C15950">
        <v>10</v>
      </c>
      <c r="D15950">
        <v>10.536091799999999</v>
      </c>
      <c r="E15950">
        <v>10.503030799999999</v>
      </c>
      <c r="F15950">
        <v>10.571305300000001</v>
      </c>
      <c r="G15950">
        <v>10.4413681</v>
      </c>
      <c r="J15950">
        <v>15.9420004</v>
      </c>
      <c r="K15950">
        <v>10</v>
      </c>
      <c r="L15950">
        <v>10.536091799999999</v>
      </c>
      <c r="M15950">
        <v>10.503030799999999</v>
      </c>
      <c r="N15950">
        <v>10.571305300000001</v>
      </c>
      <c r="O15950">
        <v>10.4413681</v>
      </c>
      <c r="R15950">
        <f t="shared" si="1495"/>
        <v>0</v>
      </c>
      <c r="S15950">
        <f t="shared" si="1496"/>
        <v>0</v>
      </c>
      <c r="T15950">
        <f t="shared" si="1497"/>
        <v>0</v>
      </c>
      <c r="U15950">
        <f t="shared" si="1498"/>
        <v>0</v>
      </c>
      <c r="V15950">
        <f t="shared" si="1499"/>
        <v>0</v>
      </c>
      <c r="W15950">
        <f t="shared" si="1500"/>
        <v>0</v>
      </c>
    </row>
    <row r="15951" spans="2:23">
      <c r="B15951">
        <v>15.942999800000001</v>
      </c>
      <c r="C15951">
        <v>10</v>
      </c>
      <c r="D15951">
        <v>10.535893400000001</v>
      </c>
      <c r="E15951">
        <v>10.5028448</v>
      </c>
      <c r="F15951">
        <v>10.571093599999999</v>
      </c>
      <c r="G15951">
        <v>10.4412041</v>
      </c>
      <c r="J15951">
        <v>15.942999800000001</v>
      </c>
      <c r="K15951">
        <v>10</v>
      </c>
      <c r="L15951">
        <v>10.535893400000001</v>
      </c>
      <c r="M15951">
        <v>10.5028448</v>
      </c>
      <c r="N15951">
        <v>10.571093599999999</v>
      </c>
      <c r="O15951">
        <v>10.4412041</v>
      </c>
      <c r="R15951">
        <f t="shared" si="1495"/>
        <v>0</v>
      </c>
      <c r="S15951">
        <f t="shared" si="1496"/>
        <v>0</v>
      </c>
      <c r="T15951">
        <f t="shared" si="1497"/>
        <v>0</v>
      </c>
      <c r="U15951">
        <f t="shared" si="1498"/>
        <v>0</v>
      </c>
      <c r="V15951">
        <f t="shared" si="1499"/>
        <v>0</v>
      </c>
      <c r="W15951">
        <f t="shared" si="1500"/>
        <v>0</v>
      </c>
    </row>
    <row r="15952" spans="2:23">
      <c r="B15952">
        <v>15.9440002</v>
      </c>
      <c r="C15952">
        <v>10</v>
      </c>
      <c r="D15952">
        <v>10.5356951</v>
      </c>
      <c r="E15952">
        <v>10.502658800000001</v>
      </c>
      <c r="F15952">
        <v>10.5708828</v>
      </c>
      <c r="G15952">
        <v>10.441041</v>
      </c>
      <c r="J15952">
        <v>15.9440002</v>
      </c>
      <c r="K15952">
        <v>10</v>
      </c>
      <c r="L15952">
        <v>10.5356951</v>
      </c>
      <c r="M15952">
        <v>10.502658800000001</v>
      </c>
      <c r="N15952">
        <v>10.5708828</v>
      </c>
      <c r="O15952">
        <v>10.441041</v>
      </c>
      <c r="R15952">
        <f t="shared" si="1495"/>
        <v>0</v>
      </c>
      <c r="S15952">
        <f t="shared" si="1496"/>
        <v>0</v>
      </c>
      <c r="T15952">
        <f t="shared" si="1497"/>
        <v>0</v>
      </c>
      <c r="U15952">
        <f t="shared" si="1498"/>
        <v>0</v>
      </c>
      <c r="V15952">
        <f t="shared" si="1499"/>
        <v>0</v>
      </c>
      <c r="W15952">
        <f t="shared" si="1500"/>
        <v>0</v>
      </c>
    </row>
    <row r="15953" spans="2:23">
      <c r="B15953">
        <v>15.9449997</v>
      </c>
      <c r="C15953">
        <v>10</v>
      </c>
      <c r="D15953">
        <v>10.535496699999999</v>
      </c>
      <c r="E15953">
        <v>10.5024719</v>
      </c>
      <c r="F15953">
        <v>10.5706711</v>
      </c>
      <c r="G15953">
        <v>10.4408779</v>
      </c>
      <c r="J15953">
        <v>15.9449997</v>
      </c>
      <c r="K15953">
        <v>10</v>
      </c>
      <c r="L15953">
        <v>10.535496699999999</v>
      </c>
      <c r="M15953">
        <v>10.5024719</v>
      </c>
      <c r="N15953">
        <v>10.5706711</v>
      </c>
      <c r="O15953">
        <v>10.4408779</v>
      </c>
      <c r="R15953">
        <f t="shared" si="1495"/>
        <v>0</v>
      </c>
      <c r="S15953">
        <f t="shared" si="1496"/>
        <v>0</v>
      </c>
      <c r="T15953">
        <f t="shared" si="1497"/>
        <v>0</v>
      </c>
      <c r="U15953">
        <f t="shared" si="1498"/>
        <v>0</v>
      </c>
      <c r="V15953">
        <f t="shared" si="1499"/>
        <v>0</v>
      </c>
      <c r="W15953">
        <f t="shared" si="1500"/>
        <v>0</v>
      </c>
    </row>
    <row r="15954" spans="2:23">
      <c r="B15954">
        <v>15.946000099999999</v>
      </c>
      <c r="C15954">
        <v>10</v>
      </c>
      <c r="D15954">
        <v>10.535298299999999</v>
      </c>
      <c r="E15954">
        <v>10.502286</v>
      </c>
      <c r="F15954">
        <v>10.570460300000001</v>
      </c>
      <c r="G15954">
        <v>10.4407148</v>
      </c>
      <c r="J15954">
        <v>15.946000099999999</v>
      </c>
      <c r="K15954">
        <v>10</v>
      </c>
      <c r="L15954">
        <v>10.535298299999999</v>
      </c>
      <c r="M15954">
        <v>10.502286</v>
      </c>
      <c r="N15954">
        <v>10.570460300000001</v>
      </c>
      <c r="O15954">
        <v>10.4407148</v>
      </c>
      <c r="R15954">
        <f t="shared" si="1495"/>
        <v>0</v>
      </c>
      <c r="S15954">
        <f t="shared" si="1496"/>
        <v>0</v>
      </c>
      <c r="T15954">
        <f t="shared" si="1497"/>
        <v>0</v>
      </c>
      <c r="U15954">
        <f t="shared" si="1498"/>
        <v>0</v>
      </c>
      <c r="V15954">
        <f t="shared" si="1499"/>
        <v>0</v>
      </c>
      <c r="W15954">
        <f t="shared" si="1500"/>
        <v>0</v>
      </c>
    </row>
    <row r="15955" spans="2:23">
      <c r="B15955">
        <v>15.9469995</v>
      </c>
      <c r="C15955">
        <v>10</v>
      </c>
      <c r="D15955">
        <v>10.5351</v>
      </c>
      <c r="E15955">
        <v>10.5021</v>
      </c>
      <c r="F15955">
        <v>10.570248599999999</v>
      </c>
      <c r="G15955">
        <v>10.4405518</v>
      </c>
      <c r="J15955">
        <v>15.9469995</v>
      </c>
      <c r="K15955">
        <v>10</v>
      </c>
      <c r="L15955">
        <v>10.5351</v>
      </c>
      <c r="M15955">
        <v>10.5021</v>
      </c>
      <c r="N15955">
        <v>10.570248599999999</v>
      </c>
      <c r="O15955">
        <v>10.4405518</v>
      </c>
      <c r="R15955">
        <f t="shared" si="1495"/>
        <v>0</v>
      </c>
      <c r="S15955">
        <f t="shared" si="1496"/>
        <v>0</v>
      </c>
      <c r="T15955">
        <f t="shared" si="1497"/>
        <v>0</v>
      </c>
      <c r="U15955">
        <f t="shared" si="1498"/>
        <v>0</v>
      </c>
      <c r="V15955">
        <f t="shared" si="1499"/>
        <v>0</v>
      </c>
      <c r="W15955">
        <f t="shared" si="1500"/>
        <v>0</v>
      </c>
    </row>
    <row r="15956" spans="2:23">
      <c r="B15956">
        <v>15.948</v>
      </c>
      <c r="C15956">
        <v>10</v>
      </c>
      <c r="D15956">
        <v>10.534902600000001</v>
      </c>
      <c r="E15956">
        <v>10.501915</v>
      </c>
      <c r="F15956">
        <v>10.5700378</v>
      </c>
      <c r="G15956">
        <v>10.4403887</v>
      </c>
      <c r="J15956">
        <v>15.948</v>
      </c>
      <c r="K15956">
        <v>10</v>
      </c>
      <c r="L15956">
        <v>10.534902600000001</v>
      </c>
      <c r="M15956">
        <v>10.501915</v>
      </c>
      <c r="N15956">
        <v>10.5700378</v>
      </c>
      <c r="O15956">
        <v>10.4403887</v>
      </c>
      <c r="R15956">
        <f t="shared" si="1495"/>
        <v>0</v>
      </c>
      <c r="S15956">
        <f t="shared" si="1496"/>
        <v>0</v>
      </c>
      <c r="T15956">
        <f t="shared" si="1497"/>
        <v>0</v>
      </c>
      <c r="U15956">
        <f t="shared" si="1498"/>
        <v>0</v>
      </c>
      <c r="V15956">
        <f t="shared" si="1499"/>
        <v>0</v>
      </c>
      <c r="W15956">
        <f t="shared" si="1500"/>
        <v>0</v>
      </c>
    </row>
    <row r="15957" spans="2:23">
      <c r="B15957">
        <v>15.949000399999999</v>
      </c>
      <c r="C15957">
        <v>10</v>
      </c>
      <c r="D15957">
        <v>10.5347042</v>
      </c>
      <c r="E15957">
        <v>10.501728999999999</v>
      </c>
      <c r="F15957">
        <v>10.569827099999999</v>
      </c>
      <c r="G15957">
        <v>10.4402256</v>
      </c>
      <c r="J15957">
        <v>15.949000399999999</v>
      </c>
      <c r="K15957">
        <v>10</v>
      </c>
      <c r="L15957">
        <v>10.5347042</v>
      </c>
      <c r="M15957">
        <v>10.501728999999999</v>
      </c>
      <c r="N15957">
        <v>10.569827099999999</v>
      </c>
      <c r="O15957">
        <v>10.4402256</v>
      </c>
      <c r="R15957">
        <f t="shared" si="1495"/>
        <v>0</v>
      </c>
      <c r="S15957">
        <f t="shared" si="1496"/>
        <v>0</v>
      </c>
      <c r="T15957">
        <f t="shared" si="1497"/>
        <v>0</v>
      </c>
      <c r="U15957">
        <f t="shared" si="1498"/>
        <v>0</v>
      </c>
      <c r="V15957">
        <f t="shared" si="1499"/>
        <v>0</v>
      </c>
      <c r="W15957">
        <f t="shared" si="1500"/>
        <v>0</v>
      </c>
    </row>
    <row r="15958" spans="2:23">
      <c r="B15958">
        <v>15.949999800000001</v>
      </c>
      <c r="C15958">
        <v>10</v>
      </c>
      <c r="D15958">
        <v>10.534506800000001</v>
      </c>
      <c r="E15958">
        <v>10.501543</v>
      </c>
      <c r="F15958">
        <v>10.5696163</v>
      </c>
      <c r="G15958">
        <v>10.4400625</v>
      </c>
      <c r="J15958">
        <v>15.949999800000001</v>
      </c>
      <c r="K15958">
        <v>10</v>
      </c>
      <c r="L15958">
        <v>10.534506800000001</v>
      </c>
      <c r="M15958">
        <v>10.501543</v>
      </c>
      <c r="N15958">
        <v>10.5696163</v>
      </c>
      <c r="O15958">
        <v>10.4400625</v>
      </c>
      <c r="R15958">
        <f t="shared" si="1495"/>
        <v>0</v>
      </c>
      <c r="S15958">
        <f t="shared" si="1496"/>
        <v>0</v>
      </c>
      <c r="T15958">
        <f t="shared" si="1497"/>
        <v>0</v>
      </c>
      <c r="U15958">
        <f t="shared" si="1498"/>
        <v>0</v>
      </c>
      <c r="V15958">
        <f t="shared" si="1499"/>
        <v>0</v>
      </c>
      <c r="W15958">
        <f t="shared" si="1500"/>
        <v>0</v>
      </c>
    </row>
    <row r="15959" spans="2:23">
      <c r="B15959">
        <v>15.951000199999999</v>
      </c>
      <c r="C15959">
        <v>10</v>
      </c>
      <c r="D15959">
        <v>10.5343084</v>
      </c>
      <c r="E15959">
        <v>10.5013571</v>
      </c>
      <c r="F15959">
        <v>10.5694046</v>
      </c>
      <c r="G15959">
        <v>10.4398994</v>
      </c>
      <c r="J15959">
        <v>15.951000199999999</v>
      </c>
      <c r="K15959">
        <v>10</v>
      </c>
      <c r="L15959">
        <v>10.5343084</v>
      </c>
      <c r="M15959">
        <v>10.5013571</v>
      </c>
      <c r="N15959">
        <v>10.5694046</v>
      </c>
      <c r="O15959">
        <v>10.4398994</v>
      </c>
      <c r="R15959">
        <f t="shared" si="1495"/>
        <v>0</v>
      </c>
      <c r="S15959">
        <f t="shared" si="1496"/>
        <v>0</v>
      </c>
      <c r="T15959">
        <f t="shared" si="1497"/>
        <v>0</v>
      </c>
      <c r="U15959">
        <f t="shared" si="1498"/>
        <v>0</v>
      </c>
      <c r="V15959">
        <f t="shared" si="1499"/>
        <v>0</v>
      </c>
      <c r="W15959">
        <f t="shared" si="1500"/>
        <v>0</v>
      </c>
    </row>
    <row r="15960" spans="2:23">
      <c r="B15960">
        <v>15.9519997</v>
      </c>
      <c r="C15960">
        <v>10</v>
      </c>
      <c r="D15960">
        <v>10.534110999999999</v>
      </c>
      <c r="E15960">
        <v>10.5011721</v>
      </c>
      <c r="F15960">
        <v>10.569193800000001</v>
      </c>
      <c r="G15960">
        <v>10.439736399999999</v>
      </c>
      <c r="J15960">
        <v>15.9519997</v>
      </c>
      <c r="K15960">
        <v>10</v>
      </c>
      <c r="L15960">
        <v>10.534110999999999</v>
      </c>
      <c r="M15960">
        <v>10.5011721</v>
      </c>
      <c r="N15960">
        <v>10.569193800000001</v>
      </c>
      <c r="O15960">
        <v>10.439736399999999</v>
      </c>
      <c r="R15960">
        <f t="shared" si="1495"/>
        <v>0</v>
      </c>
      <c r="S15960">
        <f t="shared" si="1496"/>
        <v>0</v>
      </c>
      <c r="T15960">
        <f t="shared" si="1497"/>
        <v>0</v>
      </c>
      <c r="U15960">
        <f t="shared" si="1498"/>
        <v>0</v>
      </c>
      <c r="V15960">
        <f t="shared" si="1499"/>
        <v>0</v>
      </c>
      <c r="W15960">
        <f t="shared" si="1500"/>
        <v>0</v>
      </c>
    </row>
    <row r="15961" spans="2:23">
      <c r="B15961">
        <v>15.953000100000001</v>
      </c>
      <c r="C15961">
        <v>10</v>
      </c>
      <c r="D15961">
        <v>10.5339127</v>
      </c>
      <c r="E15961">
        <v>10.5009861</v>
      </c>
      <c r="F15961">
        <v>10.568984</v>
      </c>
      <c r="G15961">
        <v>10.439574199999999</v>
      </c>
      <c r="J15961">
        <v>15.953000100000001</v>
      </c>
      <c r="K15961">
        <v>10</v>
      </c>
      <c r="L15961">
        <v>10.5339127</v>
      </c>
      <c r="M15961">
        <v>10.5009861</v>
      </c>
      <c r="N15961">
        <v>10.568984</v>
      </c>
      <c r="O15961">
        <v>10.439574199999999</v>
      </c>
      <c r="R15961">
        <f t="shared" si="1495"/>
        <v>0</v>
      </c>
      <c r="S15961">
        <f t="shared" si="1496"/>
        <v>0</v>
      </c>
      <c r="T15961">
        <f t="shared" si="1497"/>
        <v>0</v>
      </c>
      <c r="U15961">
        <f t="shared" si="1498"/>
        <v>0</v>
      </c>
      <c r="V15961">
        <f t="shared" si="1499"/>
        <v>0</v>
      </c>
      <c r="W15961">
        <f t="shared" si="1500"/>
        <v>0</v>
      </c>
    </row>
    <row r="15962" spans="2:23">
      <c r="B15962">
        <v>15.954000499999999</v>
      </c>
      <c r="C15962">
        <v>10</v>
      </c>
      <c r="D15962">
        <v>10.5337152</v>
      </c>
      <c r="E15962">
        <v>10.5008011</v>
      </c>
      <c r="F15962">
        <v>10.5687733</v>
      </c>
      <c r="G15962">
        <v>10.4394112</v>
      </c>
      <c r="J15962">
        <v>15.954000499999999</v>
      </c>
      <c r="K15962">
        <v>10</v>
      </c>
      <c r="L15962">
        <v>10.5337152</v>
      </c>
      <c r="M15962">
        <v>10.5008011</v>
      </c>
      <c r="N15962">
        <v>10.5687733</v>
      </c>
      <c r="O15962">
        <v>10.4394112</v>
      </c>
      <c r="R15962">
        <f t="shared" si="1495"/>
        <v>0</v>
      </c>
      <c r="S15962">
        <f t="shared" si="1496"/>
        <v>0</v>
      </c>
      <c r="T15962">
        <f t="shared" si="1497"/>
        <v>0</v>
      </c>
      <c r="U15962">
        <f t="shared" si="1498"/>
        <v>0</v>
      </c>
      <c r="V15962">
        <f t="shared" si="1499"/>
        <v>0</v>
      </c>
      <c r="W15962">
        <f t="shared" si="1500"/>
        <v>0</v>
      </c>
    </row>
    <row r="15963" spans="2:23">
      <c r="B15963">
        <v>15.954999900000001</v>
      </c>
      <c r="C15963">
        <v>10</v>
      </c>
      <c r="D15963">
        <v>10.5335178</v>
      </c>
      <c r="E15963">
        <v>10.500615099999999</v>
      </c>
      <c r="F15963">
        <v>10.568562500000001</v>
      </c>
      <c r="G15963">
        <v>10.4392481</v>
      </c>
      <c r="J15963">
        <v>15.954999900000001</v>
      </c>
      <c r="K15963">
        <v>10</v>
      </c>
      <c r="L15963">
        <v>10.5335178</v>
      </c>
      <c r="M15963">
        <v>10.500615099999999</v>
      </c>
      <c r="N15963">
        <v>10.568562500000001</v>
      </c>
      <c r="O15963">
        <v>10.4392481</v>
      </c>
      <c r="R15963">
        <f t="shared" si="1495"/>
        <v>0</v>
      </c>
      <c r="S15963">
        <f t="shared" si="1496"/>
        <v>0</v>
      </c>
      <c r="T15963">
        <f t="shared" si="1497"/>
        <v>0</v>
      </c>
      <c r="U15963">
        <f t="shared" si="1498"/>
        <v>0</v>
      </c>
      <c r="V15963">
        <f t="shared" si="1499"/>
        <v>0</v>
      </c>
      <c r="W15963">
        <f t="shared" si="1500"/>
        <v>0</v>
      </c>
    </row>
    <row r="15964" spans="2:23">
      <c r="B15964">
        <v>15.956000299999999</v>
      </c>
      <c r="C15964">
        <v>10</v>
      </c>
      <c r="D15964">
        <v>10.533320399999999</v>
      </c>
      <c r="E15964">
        <v>10.500430100000001</v>
      </c>
      <c r="F15964">
        <v>10.568351699999999</v>
      </c>
      <c r="G15964">
        <v>10.439086</v>
      </c>
      <c r="J15964">
        <v>15.956000299999999</v>
      </c>
      <c r="K15964">
        <v>10</v>
      </c>
      <c r="L15964">
        <v>10.533320399999999</v>
      </c>
      <c r="M15964">
        <v>10.500430100000001</v>
      </c>
      <c r="N15964">
        <v>10.568351699999999</v>
      </c>
      <c r="O15964">
        <v>10.439086</v>
      </c>
      <c r="R15964">
        <f t="shared" si="1495"/>
        <v>0</v>
      </c>
      <c r="S15964">
        <f t="shared" si="1496"/>
        <v>0</v>
      </c>
      <c r="T15964">
        <f t="shared" si="1497"/>
        <v>0</v>
      </c>
      <c r="U15964">
        <f t="shared" si="1498"/>
        <v>0</v>
      </c>
      <c r="V15964">
        <f t="shared" si="1499"/>
        <v>0</v>
      </c>
      <c r="W15964">
        <f t="shared" si="1500"/>
        <v>0</v>
      </c>
    </row>
    <row r="15965" spans="2:23">
      <c r="B15965">
        <v>15.9569998</v>
      </c>
      <c r="C15965">
        <v>10</v>
      </c>
      <c r="D15965">
        <v>10.533123</v>
      </c>
      <c r="E15965">
        <v>10.500245100000001</v>
      </c>
      <c r="F15965">
        <v>10.568141900000001</v>
      </c>
      <c r="G15965">
        <v>10.4389238</v>
      </c>
      <c r="J15965">
        <v>15.9569998</v>
      </c>
      <c r="K15965">
        <v>10</v>
      </c>
      <c r="L15965">
        <v>10.533123</v>
      </c>
      <c r="M15965">
        <v>10.500245100000001</v>
      </c>
      <c r="N15965">
        <v>10.568141900000001</v>
      </c>
      <c r="O15965">
        <v>10.4389238</v>
      </c>
      <c r="R15965">
        <f t="shared" si="1495"/>
        <v>0</v>
      </c>
      <c r="S15965">
        <f t="shared" si="1496"/>
        <v>0</v>
      </c>
      <c r="T15965">
        <f t="shared" si="1497"/>
        <v>0</v>
      </c>
      <c r="U15965">
        <f t="shared" si="1498"/>
        <v>0</v>
      </c>
      <c r="V15965">
        <f t="shared" si="1499"/>
        <v>0</v>
      </c>
      <c r="W15965">
        <f t="shared" si="1500"/>
        <v>0</v>
      </c>
    </row>
    <row r="15966" spans="2:23">
      <c r="B15966">
        <v>15.958000200000001</v>
      </c>
      <c r="C15966">
        <v>10</v>
      </c>
      <c r="D15966">
        <v>10.5329256</v>
      </c>
      <c r="E15966">
        <v>10.500060100000001</v>
      </c>
      <c r="F15966">
        <v>10.5679312</v>
      </c>
      <c r="G15966">
        <v>10.438760800000001</v>
      </c>
      <c r="J15966">
        <v>15.958000200000001</v>
      </c>
      <c r="K15966">
        <v>10</v>
      </c>
      <c r="L15966">
        <v>10.5329256</v>
      </c>
      <c r="M15966">
        <v>10.500060100000001</v>
      </c>
      <c r="N15966">
        <v>10.5679312</v>
      </c>
      <c r="O15966">
        <v>10.438760800000001</v>
      </c>
      <c r="R15966">
        <f t="shared" si="1495"/>
        <v>0</v>
      </c>
      <c r="S15966">
        <f t="shared" si="1496"/>
        <v>0</v>
      </c>
      <c r="T15966">
        <f t="shared" si="1497"/>
        <v>0</v>
      </c>
      <c r="U15966">
        <f t="shared" si="1498"/>
        <v>0</v>
      </c>
      <c r="V15966">
        <f t="shared" si="1499"/>
        <v>0</v>
      </c>
      <c r="W15966">
        <f t="shared" si="1500"/>
        <v>0</v>
      </c>
    </row>
    <row r="15967" spans="2:23">
      <c r="B15967">
        <v>15.9589996</v>
      </c>
      <c r="C15967">
        <v>10</v>
      </c>
      <c r="D15967">
        <v>10.532728199999999</v>
      </c>
      <c r="E15967">
        <v>10.499875100000001</v>
      </c>
      <c r="F15967">
        <v>10.5677214</v>
      </c>
      <c r="G15967">
        <v>10.438598600000001</v>
      </c>
      <c r="J15967">
        <v>15.9589996</v>
      </c>
      <c r="K15967">
        <v>10</v>
      </c>
      <c r="L15967">
        <v>10.532728199999999</v>
      </c>
      <c r="M15967">
        <v>10.499875100000001</v>
      </c>
      <c r="N15967">
        <v>10.5677214</v>
      </c>
      <c r="O15967">
        <v>10.438598600000001</v>
      </c>
      <c r="R15967">
        <f t="shared" si="1495"/>
        <v>0</v>
      </c>
      <c r="S15967">
        <f t="shared" si="1496"/>
        <v>0</v>
      </c>
      <c r="T15967">
        <f t="shared" si="1497"/>
        <v>0</v>
      </c>
      <c r="U15967">
        <f t="shared" si="1498"/>
        <v>0</v>
      </c>
      <c r="V15967">
        <f t="shared" si="1499"/>
        <v>0</v>
      </c>
      <c r="W15967">
        <f t="shared" si="1500"/>
        <v>0</v>
      </c>
    </row>
    <row r="15968" spans="2:23">
      <c r="B15968">
        <v>15.96</v>
      </c>
      <c r="C15968">
        <v>10</v>
      </c>
      <c r="D15968">
        <v>10.5325308</v>
      </c>
      <c r="E15968">
        <v>10.4996901</v>
      </c>
      <c r="F15968">
        <v>10.5675106</v>
      </c>
      <c r="G15968">
        <v>10.4384365</v>
      </c>
      <c r="J15968">
        <v>15.96</v>
      </c>
      <c r="K15968">
        <v>10</v>
      </c>
      <c r="L15968">
        <v>10.5325308</v>
      </c>
      <c r="M15968">
        <v>10.4996901</v>
      </c>
      <c r="N15968">
        <v>10.5675106</v>
      </c>
      <c r="O15968">
        <v>10.4384365</v>
      </c>
      <c r="R15968">
        <f t="shared" si="1495"/>
        <v>0</v>
      </c>
      <c r="S15968">
        <f t="shared" si="1496"/>
        <v>0</v>
      </c>
      <c r="T15968">
        <f t="shared" si="1497"/>
        <v>0</v>
      </c>
      <c r="U15968">
        <f t="shared" si="1498"/>
        <v>0</v>
      </c>
      <c r="V15968">
        <f t="shared" si="1499"/>
        <v>0</v>
      </c>
      <c r="W15968">
        <f t="shared" si="1500"/>
        <v>0</v>
      </c>
    </row>
    <row r="15969" spans="2:23">
      <c r="B15969">
        <v>15.9610004</v>
      </c>
      <c r="C15969">
        <v>10</v>
      </c>
      <c r="D15969">
        <v>10.5323343</v>
      </c>
      <c r="E15969">
        <v>10.499504999999999</v>
      </c>
      <c r="F15969">
        <v>10.5673008</v>
      </c>
      <c r="G15969">
        <v>10.4382734</v>
      </c>
      <c r="J15969">
        <v>15.9610004</v>
      </c>
      <c r="K15969">
        <v>10</v>
      </c>
      <c r="L15969">
        <v>10.5323343</v>
      </c>
      <c r="M15969">
        <v>10.499504999999999</v>
      </c>
      <c r="N15969">
        <v>10.5673008</v>
      </c>
      <c r="O15969">
        <v>10.4382734</v>
      </c>
      <c r="R15969">
        <f t="shared" si="1495"/>
        <v>0</v>
      </c>
      <c r="S15969">
        <f t="shared" si="1496"/>
        <v>0</v>
      </c>
      <c r="T15969">
        <f t="shared" si="1497"/>
        <v>0</v>
      </c>
      <c r="U15969">
        <f t="shared" si="1498"/>
        <v>0</v>
      </c>
      <c r="V15969">
        <f t="shared" si="1499"/>
        <v>0</v>
      </c>
      <c r="W15969">
        <f t="shared" si="1500"/>
        <v>0</v>
      </c>
    </row>
    <row r="15970" spans="2:23">
      <c r="B15970">
        <v>15.9619999</v>
      </c>
      <c r="C15970">
        <v>10</v>
      </c>
      <c r="D15970">
        <v>10.532136899999999</v>
      </c>
      <c r="E15970">
        <v>10.499320000000001</v>
      </c>
      <c r="F15970">
        <v>10.567091</v>
      </c>
      <c r="G15970">
        <v>10.438111299999999</v>
      </c>
      <c r="J15970">
        <v>15.9619999</v>
      </c>
      <c r="K15970">
        <v>10</v>
      </c>
      <c r="L15970">
        <v>10.532136899999999</v>
      </c>
      <c r="M15970">
        <v>10.499320000000001</v>
      </c>
      <c r="N15970">
        <v>10.567091</v>
      </c>
      <c r="O15970">
        <v>10.438111299999999</v>
      </c>
      <c r="R15970">
        <f t="shared" si="1495"/>
        <v>0</v>
      </c>
      <c r="S15970">
        <f t="shared" si="1496"/>
        <v>0</v>
      </c>
      <c r="T15970">
        <f t="shared" si="1497"/>
        <v>0</v>
      </c>
      <c r="U15970">
        <f t="shared" si="1498"/>
        <v>0</v>
      </c>
      <c r="V15970">
        <f t="shared" si="1499"/>
        <v>0</v>
      </c>
      <c r="W15970">
        <f t="shared" si="1500"/>
        <v>0</v>
      </c>
    </row>
    <row r="15971" spans="2:23">
      <c r="B15971">
        <v>15.963000299999999</v>
      </c>
      <c r="C15971">
        <v>10</v>
      </c>
      <c r="D15971">
        <v>10.531940499999999</v>
      </c>
      <c r="E15971">
        <v>10.499135000000001</v>
      </c>
      <c r="F15971">
        <v>10.566881199999999</v>
      </c>
      <c r="G15971">
        <v>10.4379492</v>
      </c>
      <c r="J15971">
        <v>15.963000299999999</v>
      </c>
      <c r="K15971">
        <v>10</v>
      </c>
      <c r="L15971">
        <v>10.531940499999999</v>
      </c>
      <c r="M15971">
        <v>10.499135000000001</v>
      </c>
      <c r="N15971">
        <v>10.566881199999999</v>
      </c>
      <c r="O15971">
        <v>10.4379492</v>
      </c>
      <c r="R15971">
        <f t="shared" si="1495"/>
        <v>0</v>
      </c>
      <c r="S15971">
        <f t="shared" si="1496"/>
        <v>0</v>
      </c>
      <c r="T15971">
        <f t="shared" si="1497"/>
        <v>0</v>
      </c>
      <c r="U15971">
        <f t="shared" si="1498"/>
        <v>0</v>
      </c>
      <c r="V15971">
        <f t="shared" si="1499"/>
        <v>0</v>
      </c>
      <c r="W15971">
        <f t="shared" si="1500"/>
        <v>0</v>
      </c>
    </row>
    <row r="15972" spans="2:23">
      <c r="B15972">
        <v>15.9639997</v>
      </c>
      <c r="C15972">
        <v>10</v>
      </c>
      <c r="D15972">
        <v>10.531743000000001</v>
      </c>
      <c r="E15972">
        <v>10.498950000000001</v>
      </c>
      <c r="F15972">
        <v>10.566671400000001</v>
      </c>
      <c r="G15972">
        <v>10.4377871</v>
      </c>
      <c r="J15972">
        <v>15.9639997</v>
      </c>
      <c r="K15972">
        <v>10</v>
      </c>
      <c r="L15972">
        <v>10.531743000000001</v>
      </c>
      <c r="M15972">
        <v>10.498950000000001</v>
      </c>
      <c r="N15972">
        <v>10.566671400000001</v>
      </c>
      <c r="O15972">
        <v>10.4377871</v>
      </c>
      <c r="R15972">
        <f t="shared" si="1495"/>
        <v>0</v>
      </c>
      <c r="S15972">
        <f t="shared" si="1496"/>
        <v>0</v>
      </c>
      <c r="T15972">
        <f t="shared" si="1497"/>
        <v>0</v>
      </c>
      <c r="U15972">
        <f t="shared" si="1498"/>
        <v>0</v>
      </c>
      <c r="V15972">
        <f t="shared" si="1499"/>
        <v>0</v>
      </c>
      <c r="W15972">
        <f t="shared" si="1500"/>
        <v>0</v>
      </c>
    </row>
    <row r="15973" spans="2:23">
      <c r="B15973">
        <v>15.9650002</v>
      </c>
      <c r="C15973">
        <v>10</v>
      </c>
      <c r="D15973">
        <v>10.5315466</v>
      </c>
      <c r="E15973">
        <v>10.4987659</v>
      </c>
      <c r="F15973">
        <v>10.5664616</v>
      </c>
      <c r="G15973">
        <v>10.437624899999999</v>
      </c>
      <c r="J15973">
        <v>15.9650002</v>
      </c>
      <c r="K15973">
        <v>10</v>
      </c>
      <c r="L15973">
        <v>10.5315466</v>
      </c>
      <c r="M15973">
        <v>10.4987659</v>
      </c>
      <c r="N15973">
        <v>10.5664616</v>
      </c>
      <c r="O15973">
        <v>10.437624899999999</v>
      </c>
      <c r="R15973">
        <f t="shared" si="1495"/>
        <v>0</v>
      </c>
      <c r="S15973">
        <f t="shared" si="1496"/>
        <v>0</v>
      </c>
      <c r="T15973">
        <f t="shared" si="1497"/>
        <v>0</v>
      </c>
      <c r="U15973">
        <f t="shared" si="1498"/>
        <v>0</v>
      </c>
      <c r="V15973">
        <f t="shared" si="1499"/>
        <v>0</v>
      </c>
      <c r="W15973">
        <f t="shared" si="1500"/>
        <v>0</v>
      </c>
    </row>
    <row r="15974" spans="2:23">
      <c r="B15974">
        <v>15.9659996</v>
      </c>
      <c r="C15974">
        <v>10</v>
      </c>
      <c r="D15974">
        <v>10.531349199999999</v>
      </c>
      <c r="E15974">
        <v>10.4985809</v>
      </c>
      <c r="F15974">
        <v>10.5662518</v>
      </c>
      <c r="G15974">
        <v>10.4374638</v>
      </c>
      <c r="J15974">
        <v>15.9659996</v>
      </c>
      <c r="K15974">
        <v>10</v>
      </c>
      <c r="L15974">
        <v>10.531349199999999</v>
      </c>
      <c r="M15974">
        <v>10.4985809</v>
      </c>
      <c r="N15974">
        <v>10.5662518</v>
      </c>
      <c r="O15974">
        <v>10.4374638</v>
      </c>
      <c r="R15974">
        <f t="shared" si="1495"/>
        <v>0</v>
      </c>
      <c r="S15974">
        <f t="shared" si="1496"/>
        <v>0</v>
      </c>
      <c r="T15974">
        <f t="shared" si="1497"/>
        <v>0</v>
      </c>
      <c r="U15974">
        <f t="shared" si="1498"/>
        <v>0</v>
      </c>
      <c r="V15974">
        <f t="shared" si="1499"/>
        <v>0</v>
      </c>
      <c r="W15974">
        <f t="shared" si="1500"/>
        <v>0</v>
      </c>
    </row>
    <row r="15975" spans="2:23">
      <c r="B15975">
        <v>15.967000000000001</v>
      </c>
      <c r="C15975">
        <v>10</v>
      </c>
      <c r="D15975">
        <v>10.5311527</v>
      </c>
      <c r="E15975">
        <v>10.4983959</v>
      </c>
      <c r="F15975">
        <v>10.5660419</v>
      </c>
      <c r="G15975">
        <v>10.4373016</v>
      </c>
      <c r="J15975">
        <v>15.967000000000001</v>
      </c>
      <c r="K15975">
        <v>10</v>
      </c>
      <c r="L15975">
        <v>10.5311527</v>
      </c>
      <c r="M15975">
        <v>10.4983959</v>
      </c>
      <c r="N15975">
        <v>10.5660419</v>
      </c>
      <c r="O15975">
        <v>10.4373016</v>
      </c>
      <c r="R15975">
        <f t="shared" si="1495"/>
        <v>0</v>
      </c>
      <c r="S15975">
        <f t="shared" si="1496"/>
        <v>0</v>
      </c>
      <c r="T15975">
        <f t="shared" si="1497"/>
        <v>0</v>
      </c>
      <c r="U15975">
        <f t="shared" si="1498"/>
        <v>0</v>
      </c>
      <c r="V15975">
        <f t="shared" si="1499"/>
        <v>0</v>
      </c>
      <c r="W15975">
        <f t="shared" si="1500"/>
        <v>0</v>
      </c>
    </row>
    <row r="15976" spans="2:23">
      <c r="B15976">
        <v>15.968000399999999</v>
      </c>
      <c r="C15976">
        <v>10</v>
      </c>
      <c r="D15976">
        <v>10.5309563</v>
      </c>
      <c r="E15976">
        <v>10.498211899999999</v>
      </c>
      <c r="F15976">
        <v>10.5658321</v>
      </c>
      <c r="G15976">
        <v>10.437139500000001</v>
      </c>
      <c r="J15976">
        <v>15.968000399999999</v>
      </c>
      <c r="K15976">
        <v>10</v>
      </c>
      <c r="L15976">
        <v>10.5309563</v>
      </c>
      <c r="M15976">
        <v>10.498211899999999</v>
      </c>
      <c r="N15976">
        <v>10.5658321</v>
      </c>
      <c r="O15976">
        <v>10.437139500000001</v>
      </c>
      <c r="R15976">
        <f t="shared" si="1495"/>
        <v>0</v>
      </c>
      <c r="S15976">
        <f t="shared" si="1496"/>
        <v>0</v>
      </c>
      <c r="T15976">
        <f t="shared" si="1497"/>
        <v>0</v>
      </c>
      <c r="U15976">
        <f t="shared" si="1498"/>
        <v>0</v>
      </c>
      <c r="V15976">
        <f t="shared" si="1499"/>
        <v>0</v>
      </c>
      <c r="W15976">
        <f t="shared" si="1500"/>
        <v>0</v>
      </c>
    </row>
    <row r="15977" spans="2:23">
      <c r="B15977">
        <v>15.9689999</v>
      </c>
      <c r="C15977">
        <v>10</v>
      </c>
      <c r="D15977">
        <v>10.5307598</v>
      </c>
      <c r="E15977">
        <v>10.498027799999999</v>
      </c>
      <c r="F15977">
        <v>10.5656233</v>
      </c>
      <c r="G15977">
        <v>10.4369774</v>
      </c>
      <c r="J15977">
        <v>15.9689999</v>
      </c>
      <c r="K15977">
        <v>10</v>
      </c>
      <c r="L15977">
        <v>10.5307598</v>
      </c>
      <c r="M15977">
        <v>10.498027799999999</v>
      </c>
      <c r="N15977">
        <v>10.5656233</v>
      </c>
      <c r="O15977">
        <v>10.4369774</v>
      </c>
      <c r="R15977">
        <f t="shared" si="1495"/>
        <v>0</v>
      </c>
      <c r="S15977">
        <f t="shared" si="1496"/>
        <v>0</v>
      </c>
      <c r="T15977">
        <f t="shared" si="1497"/>
        <v>0</v>
      </c>
      <c r="U15977">
        <f t="shared" si="1498"/>
        <v>0</v>
      </c>
      <c r="V15977">
        <f t="shared" si="1499"/>
        <v>0</v>
      </c>
      <c r="W15977">
        <f t="shared" si="1500"/>
        <v>0</v>
      </c>
    </row>
    <row r="15978" spans="2:23">
      <c r="B15978">
        <v>15.970000300000001</v>
      </c>
      <c r="C15978">
        <v>10</v>
      </c>
      <c r="D15978">
        <v>10.5305634</v>
      </c>
      <c r="E15978">
        <v>10.497842800000001</v>
      </c>
      <c r="F15978">
        <v>10.5654135</v>
      </c>
      <c r="G15978">
        <v>10.436816200000001</v>
      </c>
      <c r="J15978">
        <v>15.970000300000001</v>
      </c>
      <c r="K15978">
        <v>10</v>
      </c>
      <c r="L15978">
        <v>10.5305634</v>
      </c>
      <c r="M15978">
        <v>10.497842800000001</v>
      </c>
      <c r="N15978">
        <v>10.5654135</v>
      </c>
      <c r="O15978">
        <v>10.436816200000001</v>
      </c>
      <c r="R15978">
        <f t="shared" si="1495"/>
        <v>0</v>
      </c>
      <c r="S15978">
        <f t="shared" si="1496"/>
        <v>0</v>
      </c>
      <c r="T15978">
        <f t="shared" si="1497"/>
        <v>0</v>
      </c>
      <c r="U15978">
        <f t="shared" si="1498"/>
        <v>0</v>
      </c>
      <c r="V15978">
        <f t="shared" si="1499"/>
        <v>0</v>
      </c>
      <c r="W15978">
        <f t="shared" si="1500"/>
        <v>0</v>
      </c>
    </row>
    <row r="15979" spans="2:23">
      <c r="B15979">
        <v>15.9709997</v>
      </c>
      <c r="C15979">
        <v>10</v>
      </c>
      <c r="D15979">
        <v>10.530366900000001</v>
      </c>
      <c r="E15979">
        <v>10.497658700000001</v>
      </c>
      <c r="F15979">
        <v>10.5652046</v>
      </c>
      <c r="G15979">
        <v>10.4366541</v>
      </c>
      <c r="J15979">
        <v>15.9709997</v>
      </c>
      <c r="K15979">
        <v>10</v>
      </c>
      <c r="L15979">
        <v>10.530366900000001</v>
      </c>
      <c r="M15979">
        <v>10.497658700000001</v>
      </c>
      <c r="N15979">
        <v>10.5652046</v>
      </c>
      <c r="O15979">
        <v>10.4366541</v>
      </c>
      <c r="R15979">
        <f t="shared" si="1495"/>
        <v>0</v>
      </c>
      <c r="S15979">
        <f t="shared" si="1496"/>
        <v>0</v>
      </c>
      <c r="T15979">
        <f t="shared" si="1497"/>
        <v>0</v>
      </c>
      <c r="U15979">
        <f t="shared" si="1498"/>
        <v>0</v>
      </c>
      <c r="V15979">
        <f t="shared" si="1499"/>
        <v>0</v>
      </c>
      <c r="W15979">
        <f t="shared" si="1500"/>
        <v>0</v>
      </c>
    </row>
    <row r="15980" spans="2:23">
      <c r="B15980">
        <v>15.972000100000001</v>
      </c>
      <c r="C15980">
        <v>10</v>
      </c>
      <c r="D15980">
        <v>10.530170399999999</v>
      </c>
      <c r="E15980">
        <v>10.4974747</v>
      </c>
      <c r="F15980">
        <v>10.564994799999999</v>
      </c>
      <c r="G15980">
        <v>10.436492899999999</v>
      </c>
      <c r="J15980">
        <v>15.972000100000001</v>
      </c>
      <c r="K15980">
        <v>10</v>
      </c>
      <c r="L15980">
        <v>10.530170399999999</v>
      </c>
      <c r="M15980">
        <v>10.4974747</v>
      </c>
      <c r="N15980">
        <v>10.564994799999999</v>
      </c>
      <c r="O15980">
        <v>10.436492899999999</v>
      </c>
      <c r="R15980">
        <f t="shared" si="1495"/>
        <v>0</v>
      </c>
      <c r="S15980">
        <f t="shared" si="1496"/>
        <v>0</v>
      </c>
      <c r="T15980">
        <f t="shared" si="1497"/>
        <v>0</v>
      </c>
      <c r="U15980">
        <f t="shared" si="1498"/>
        <v>0</v>
      </c>
      <c r="V15980">
        <f t="shared" si="1499"/>
        <v>0</v>
      </c>
      <c r="W15980">
        <f t="shared" si="1500"/>
        <v>0</v>
      </c>
    </row>
    <row r="15981" spans="2:23">
      <c r="B15981">
        <v>15.9729996</v>
      </c>
      <c r="C15981">
        <v>10</v>
      </c>
      <c r="D15981">
        <v>10.529973999999999</v>
      </c>
      <c r="E15981">
        <v>10.497290599999999</v>
      </c>
      <c r="F15981">
        <v>10.564786</v>
      </c>
      <c r="G15981">
        <v>10.4363308</v>
      </c>
      <c r="J15981">
        <v>15.9729996</v>
      </c>
      <c r="K15981">
        <v>10</v>
      </c>
      <c r="L15981">
        <v>10.529973999999999</v>
      </c>
      <c r="M15981">
        <v>10.497290599999999</v>
      </c>
      <c r="N15981">
        <v>10.564786</v>
      </c>
      <c r="O15981">
        <v>10.4363308</v>
      </c>
      <c r="R15981">
        <f t="shared" si="1495"/>
        <v>0</v>
      </c>
      <c r="S15981">
        <f t="shared" si="1496"/>
        <v>0</v>
      </c>
      <c r="T15981">
        <f t="shared" si="1497"/>
        <v>0</v>
      </c>
      <c r="U15981">
        <f t="shared" si="1498"/>
        <v>0</v>
      </c>
      <c r="V15981">
        <f t="shared" si="1499"/>
        <v>0</v>
      </c>
      <c r="W15981">
        <f t="shared" si="1500"/>
        <v>0</v>
      </c>
    </row>
    <row r="15982" spans="2:23">
      <c r="B15982">
        <v>15.974</v>
      </c>
      <c r="C15982">
        <v>10</v>
      </c>
      <c r="D15982">
        <v>10.529778500000001</v>
      </c>
      <c r="E15982">
        <v>10.4971066</v>
      </c>
      <c r="F15982">
        <v>10.564577099999999</v>
      </c>
      <c r="G15982">
        <v>10.436169599999999</v>
      </c>
      <c r="J15982">
        <v>15.974</v>
      </c>
      <c r="K15982">
        <v>10</v>
      </c>
      <c r="L15982">
        <v>10.529778500000001</v>
      </c>
      <c r="M15982">
        <v>10.4971066</v>
      </c>
      <c r="N15982">
        <v>10.564577099999999</v>
      </c>
      <c r="O15982">
        <v>10.436169599999999</v>
      </c>
      <c r="R15982">
        <f t="shared" si="1495"/>
        <v>0</v>
      </c>
      <c r="S15982">
        <f t="shared" si="1496"/>
        <v>0</v>
      </c>
      <c r="T15982">
        <f t="shared" si="1497"/>
        <v>0</v>
      </c>
      <c r="U15982">
        <f t="shared" si="1498"/>
        <v>0</v>
      </c>
      <c r="V15982">
        <f t="shared" si="1499"/>
        <v>0</v>
      </c>
      <c r="W15982">
        <f t="shared" si="1500"/>
        <v>0</v>
      </c>
    </row>
    <row r="15983" spans="2:23">
      <c r="B15983">
        <v>15.975000400000001</v>
      </c>
      <c r="C15983">
        <v>10</v>
      </c>
      <c r="D15983">
        <v>10.529582</v>
      </c>
      <c r="E15983">
        <v>10.4969225</v>
      </c>
      <c r="F15983">
        <v>10.564368200000001</v>
      </c>
      <c r="G15983">
        <v>10.4360085</v>
      </c>
      <c r="J15983">
        <v>15.975000400000001</v>
      </c>
      <c r="K15983">
        <v>10</v>
      </c>
      <c r="L15983">
        <v>10.529582</v>
      </c>
      <c r="M15983">
        <v>10.4969225</v>
      </c>
      <c r="N15983">
        <v>10.564368200000001</v>
      </c>
      <c r="O15983">
        <v>10.4360085</v>
      </c>
      <c r="R15983">
        <f t="shared" si="1495"/>
        <v>0</v>
      </c>
      <c r="S15983">
        <f t="shared" si="1496"/>
        <v>0</v>
      </c>
      <c r="T15983">
        <f t="shared" si="1497"/>
        <v>0</v>
      </c>
      <c r="U15983">
        <f t="shared" si="1498"/>
        <v>0</v>
      </c>
      <c r="V15983">
        <f t="shared" si="1499"/>
        <v>0</v>
      </c>
      <c r="W15983">
        <f t="shared" si="1500"/>
        <v>0</v>
      </c>
    </row>
    <row r="15984" spans="2:23">
      <c r="B15984">
        <v>15.9759998</v>
      </c>
      <c r="C15984">
        <v>10</v>
      </c>
      <c r="D15984">
        <v>10.529385599999999</v>
      </c>
      <c r="E15984">
        <v>10.4967384</v>
      </c>
      <c r="F15984">
        <v>10.564159399999999</v>
      </c>
      <c r="G15984">
        <v>10.4358463</v>
      </c>
      <c r="J15984">
        <v>15.9759998</v>
      </c>
      <c r="K15984">
        <v>10</v>
      </c>
      <c r="L15984">
        <v>10.529385599999999</v>
      </c>
      <c r="M15984">
        <v>10.4967384</v>
      </c>
      <c r="N15984">
        <v>10.564159399999999</v>
      </c>
      <c r="O15984">
        <v>10.4358463</v>
      </c>
      <c r="R15984">
        <f t="shared" si="1495"/>
        <v>0</v>
      </c>
      <c r="S15984">
        <f t="shared" si="1496"/>
        <v>0</v>
      </c>
      <c r="T15984">
        <f t="shared" si="1497"/>
        <v>0</v>
      </c>
      <c r="U15984">
        <f t="shared" si="1498"/>
        <v>0</v>
      </c>
      <c r="V15984">
        <f t="shared" si="1499"/>
        <v>0</v>
      </c>
      <c r="W15984">
        <f t="shared" si="1500"/>
        <v>0</v>
      </c>
    </row>
    <row r="15985" spans="2:23">
      <c r="B15985">
        <v>15.977000200000001</v>
      </c>
      <c r="C15985">
        <v>10</v>
      </c>
      <c r="D15985">
        <v>10.529190099999999</v>
      </c>
      <c r="E15985">
        <v>10.496554400000001</v>
      </c>
      <c r="F15985">
        <v>10.563950500000001</v>
      </c>
      <c r="G15985">
        <v>10.4356852</v>
      </c>
      <c r="J15985">
        <v>15.977000200000001</v>
      </c>
      <c r="K15985">
        <v>10</v>
      </c>
      <c r="L15985">
        <v>10.529190099999999</v>
      </c>
      <c r="M15985">
        <v>10.496554400000001</v>
      </c>
      <c r="N15985">
        <v>10.563950500000001</v>
      </c>
      <c r="O15985">
        <v>10.4356852</v>
      </c>
      <c r="R15985">
        <f t="shared" si="1495"/>
        <v>0</v>
      </c>
      <c r="S15985">
        <f t="shared" si="1496"/>
        <v>0</v>
      </c>
      <c r="T15985">
        <f t="shared" si="1497"/>
        <v>0</v>
      </c>
      <c r="U15985">
        <f t="shared" si="1498"/>
        <v>0</v>
      </c>
      <c r="V15985">
        <f t="shared" si="1499"/>
        <v>0</v>
      </c>
      <c r="W15985">
        <f t="shared" si="1500"/>
        <v>0</v>
      </c>
    </row>
    <row r="15986" spans="2:23">
      <c r="B15986">
        <v>15.9779997</v>
      </c>
      <c r="C15986">
        <v>10</v>
      </c>
      <c r="D15986">
        <v>10.528994600000001</v>
      </c>
      <c r="E15986">
        <v>10.4963713</v>
      </c>
      <c r="F15986">
        <v>10.5637417</v>
      </c>
      <c r="G15986">
        <v>10.435523999999999</v>
      </c>
      <c r="J15986">
        <v>15.9779997</v>
      </c>
      <c r="K15986">
        <v>10</v>
      </c>
      <c r="L15986">
        <v>10.528994600000001</v>
      </c>
      <c r="M15986">
        <v>10.4963713</v>
      </c>
      <c r="N15986">
        <v>10.5637417</v>
      </c>
      <c r="O15986">
        <v>10.435523999999999</v>
      </c>
      <c r="R15986">
        <f t="shared" si="1495"/>
        <v>0</v>
      </c>
      <c r="S15986">
        <f t="shared" si="1496"/>
        <v>0</v>
      </c>
      <c r="T15986">
        <f t="shared" si="1497"/>
        <v>0</v>
      </c>
      <c r="U15986">
        <f t="shared" si="1498"/>
        <v>0</v>
      </c>
      <c r="V15986">
        <f t="shared" si="1499"/>
        <v>0</v>
      </c>
      <c r="W15986">
        <f t="shared" si="1500"/>
        <v>0</v>
      </c>
    </row>
    <row r="15987" spans="2:23">
      <c r="B15987">
        <v>15.9790001</v>
      </c>
      <c r="C15987">
        <v>10</v>
      </c>
      <c r="D15987">
        <v>10.528798099999999</v>
      </c>
      <c r="E15987">
        <v>10.4961872</v>
      </c>
      <c r="F15987">
        <v>10.563532800000001</v>
      </c>
      <c r="G15987">
        <v>10.4353628</v>
      </c>
      <c r="J15987">
        <v>15.9790001</v>
      </c>
      <c r="K15987">
        <v>10</v>
      </c>
      <c r="L15987">
        <v>10.528798099999999</v>
      </c>
      <c r="M15987">
        <v>10.4961872</v>
      </c>
      <c r="N15987">
        <v>10.563532800000001</v>
      </c>
      <c r="O15987">
        <v>10.4353628</v>
      </c>
      <c r="R15987">
        <f t="shared" si="1495"/>
        <v>0</v>
      </c>
      <c r="S15987">
        <f t="shared" si="1496"/>
        <v>0</v>
      </c>
      <c r="T15987">
        <f t="shared" si="1497"/>
        <v>0</v>
      </c>
      <c r="U15987">
        <f t="shared" si="1498"/>
        <v>0</v>
      </c>
      <c r="V15987">
        <f t="shared" si="1499"/>
        <v>0</v>
      </c>
      <c r="W15987">
        <f t="shared" si="1500"/>
        <v>0</v>
      </c>
    </row>
    <row r="15988" spans="2:23">
      <c r="B15988">
        <v>15.9799995</v>
      </c>
      <c r="C15988">
        <v>10</v>
      </c>
      <c r="D15988">
        <v>10.528602599999999</v>
      </c>
      <c r="E15988">
        <v>10.496003200000001</v>
      </c>
      <c r="F15988">
        <v>10.563324</v>
      </c>
      <c r="G15988">
        <v>10.435201599999999</v>
      </c>
      <c r="J15988">
        <v>15.9799995</v>
      </c>
      <c r="K15988">
        <v>10</v>
      </c>
      <c r="L15988">
        <v>10.528602599999999</v>
      </c>
      <c r="M15988">
        <v>10.496003200000001</v>
      </c>
      <c r="N15988">
        <v>10.563324</v>
      </c>
      <c r="O15988">
        <v>10.435201599999999</v>
      </c>
      <c r="R15988">
        <f t="shared" si="1495"/>
        <v>0</v>
      </c>
      <c r="S15988">
        <f t="shared" si="1496"/>
        <v>0</v>
      </c>
      <c r="T15988">
        <f t="shared" si="1497"/>
        <v>0</v>
      </c>
      <c r="U15988">
        <f t="shared" si="1498"/>
        <v>0</v>
      </c>
      <c r="V15988">
        <f t="shared" si="1499"/>
        <v>0</v>
      </c>
      <c r="W15988">
        <f t="shared" si="1500"/>
        <v>0</v>
      </c>
    </row>
    <row r="15989" spans="2:23">
      <c r="B15989">
        <v>15.9809999</v>
      </c>
      <c r="C15989">
        <v>10</v>
      </c>
      <c r="D15989">
        <v>10.528407100000001</v>
      </c>
      <c r="E15989">
        <v>10.49582</v>
      </c>
      <c r="F15989">
        <v>10.5631161</v>
      </c>
      <c r="G15989">
        <v>10.435040499999999</v>
      </c>
      <c r="J15989">
        <v>15.9809999</v>
      </c>
      <c r="K15989">
        <v>10</v>
      </c>
      <c r="L15989">
        <v>10.528407100000001</v>
      </c>
      <c r="M15989">
        <v>10.49582</v>
      </c>
      <c r="N15989">
        <v>10.5631161</v>
      </c>
      <c r="O15989">
        <v>10.435040499999999</v>
      </c>
      <c r="R15989">
        <f t="shared" si="1495"/>
        <v>0</v>
      </c>
      <c r="S15989">
        <f t="shared" si="1496"/>
        <v>0</v>
      </c>
      <c r="T15989">
        <f t="shared" si="1497"/>
        <v>0</v>
      </c>
      <c r="U15989">
        <f t="shared" si="1498"/>
        <v>0</v>
      </c>
      <c r="V15989">
        <f t="shared" si="1499"/>
        <v>0</v>
      </c>
      <c r="W15989">
        <f t="shared" si="1500"/>
        <v>0</v>
      </c>
    </row>
    <row r="15990" spans="2:23">
      <c r="B15990">
        <v>15.9820004</v>
      </c>
      <c r="C15990">
        <v>10</v>
      </c>
      <c r="D15990">
        <v>10.528211600000001</v>
      </c>
      <c r="E15990">
        <v>10.495635999999999</v>
      </c>
      <c r="F15990">
        <v>10.5629072</v>
      </c>
      <c r="G15990">
        <v>10.4348793</v>
      </c>
      <c r="J15990">
        <v>15.9820004</v>
      </c>
      <c r="K15990">
        <v>10</v>
      </c>
      <c r="L15990">
        <v>10.528211600000001</v>
      </c>
      <c r="M15990">
        <v>10.495635999999999</v>
      </c>
      <c r="N15990">
        <v>10.5629072</v>
      </c>
      <c r="O15990">
        <v>10.4348793</v>
      </c>
      <c r="R15990">
        <f t="shared" si="1495"/>
        <v>0</v>
      </c>
      <c r="S15990">
        <f t="shared" si="1496"/>
        <v>0</v>
      </c>
      <c r="T15990">
        <f t="shared" si="1497"/>
        <v>0</v>
      </c>
      <c r="U15990">
        <f t="shared" si="1498"/>
        <v>0</v>
      </c>
      <c r="V15990">
        <f t="shared" si="1499"/>
        <v>0</v>
      </c>
      <c r="W15990">
        <f t="shared" si="1500"/>
        <v>0</v>
      </c>
    </row>
    <row r="15991" spans="2:23">
      <c r="B15991">
        <v>15.9829998</v>
      </c>
      <c r="C15991">
        <v>10</v>
      </c>
      <c r="D15991">
        <v>10.5280161</v>
      </c>
      <c r="E15991">
        <v>10.4954529</v>
      </c>
      <c r="F15991">
        <v>10.5626993</v>
      </c>
      <c r="G15991">
        <v>10.434719100000001</v>
      </c>
      <c r="J15991">
        <v>15.9829998</v>
      </c>
      <c r="K15991">
        <v>10</v>
      </c>
      <c r="L15991">
        <v>10.5280161</v>
      </c>
      <c r="M15991">
        <v>10.4954529</v>
      </c>
      <c r="N15991">
        <v>10.5626993</v>
      </c>
      <c r="O15991">
        <v>10.434719100000001</v>
      </c>
      <c r="R15991">
        <f t="shared" si="1495"/>
        <v>0</v>
      </c>
      <c r="S15991">
        <f t="shared" si="1496"/>
        <v>0</v>
      </c>
      <c r="T15991">
        <f t="shared" si="1497"/>
        <v>0</v>
      </c>
      <c r="U15991">
        <f t="shared" si="1498"/>
        <v>0</v>
      </c>
      <c r="V15991">
        <f t="shared" si="1499"/>
        <v>0</v>
      </c>
      <c r="W15991">
        <f t="shared" si="1500"/>
        <v>0</v>
      </c>
    </row>
    <row r="15992" spans="2:23">
      <c r="B15992">
        <v>15.984000200000001</v>
      </c>
      <c r="C15992">
        <v>10</v>
      </c>
      <c r="D15992">
        <v>10.5278206</v>
      </c>
      <c r="E15992">
        <v>10.495269800000001</v>
      </c>
      <c r="F15992">
        <v>10.562490499999999</v>
      </c>
      <c r="G15992">
        <v>10.4345579</v>
      </c>
      <c r="J15992">
        <v>15.984000200000001</v>
      </c>
      <c r="K15992">
        <v>10</v>
      </c>
      <c r="L15992">
        <v>10.5278206</v>
      </c>
      <c r="M15992">
        <v>10.495269800000001</v>
      </c>
      <c r="N15992">
        <v>10.562490499999999</v>
      </c>
      <c r="O15992">
        <v>10.4345579</v>
      </c>
      <c r="R15992">
        <f t="shared" si="1495"/>
        <v>0</v>
      </c>
      <c r="S15992">
        <f t="shared" si="1496"/>
        <v>0</v>
      </c>
      <c r="T15992">
        <f t="shared" si="1497"/>
        <v>0</v>
      </c>
      <c r="U15992">
        <f t="shared" si="1498"/>
        <v>0</v>
      </c>
      <c r="V15992">
        <f t="shared" si="1499"/>
        <v>0</v>
      </c>
      <c r="W15992">
        <f t="shared" si="1500"/>
        <v>0</v>
      </c>
    </row>
    <row r="15993" spans="2:23">
      <c r="B15993">
        <v>15.984999699999999</v>
      </c>
      <c r="C15993">
        <v>10</v>
      </c>
      <c r="D15993">
        <v>10.5276251</v>
      </c>
      <c r="E15993">
        <v>10.495085700000001</v>
      </c>
      <c r="F15993">
        <v>10.5622826</v>
      </c>
      <c r="G15993">
        <v>10.434396700000001</v>
      </c>
      <c r="J15993">
        <v>15.984999699999999</v>
      </c>
      <c r="K15993">
        <v>10</v>
      </c>
      <c r="L15993">
        <v>10.5276251</v>
      </c>
      <c r="M15993">
        <v>10.495085700000001</v>
      </c>
      <c r="N15993">
        <v>10.5622826</v>
      </c>
      <c r="O15993">
        <v>10.434396700000001</v>
      </c>
      <c r="R15993">
        <f t="shared" si="1495"/>
        <v>0</v>
      </c>
      <c r="S15993">
        <f t="shared" si="1496"/>
        <v>0</v>
      </c>
      <c r="T15993">
        <f t="shared" si="1497"/>
        <v>0</v>
      </c>
      <c r="U15993">
        <f t="shared" si="1498"/>
        <v>0</v>
      </c>
      <c r="V15993">
        <f t="shared" si="1499"/>
        <v>0</v>
      </c>
      <c r="W15993">
        <f t="shared" si="1500"/>
        <v>0</v>
      </c>
    </row>
    <row r="15994" spans="2:23">
      <c r="B15994">
        <v>15.9860001</v>
      </c>
      <c r="C15994">
        <v>10</v>
      </c>
      <c r="D15994">
        <v>10.5274296</v>
      </c>
      <c r="E15994">
        <v>10.4949026</v>
      </c>
      <c r="F15994">
        <v>10.5620747</v>
      </c>
      <c r="G15994">
        <v>10.434236500000001</v>
      </c>
      <c r="J15994">
        <v>15.9860001</v>
      </c>
      <c r="K15994">
        <v>10</v>
      </c>
      <c r="L15994">
        <v>10.5274296</v>
      </c>
      <c r="M15994">
        <v>10.4949026</v>
      </c>
      <c r="N15994">
        <v>10.5620747</v>
      </c>
      <c r="O15994">
        <v>10.434236500000001</v>
      </c>
      <c r="R15994">
        <f t="shared" si="1495"/>
        <v>0</v>
      </c>
      <c r="S15994">
        <f t="shared" si="1496"/>
        <v>0</v>
      </c>
      <c r="T15994">
        <f t="shared" si="1497"/>
        <v>0</v>
      </c>
      <c r="U15994">
        <f t="shared" si="1498"/>
        <v>0</v>
      </c>
      <c r="V15994">
        <f t="shared" si="1499"/>
        <v>0</v>
      </c>
      <c r="W15994">
        <f t="shared" si="1500"/>
        <v>0</v>
      </c>
    </row>
    <row r="15995" spans="2:23">
      <c r="B15995">
        <v>15.987000500000001</v>
      </c>
      <c r="C15995">
        <v>10</v>
      </c>
      <c r="D15995">
        <v>10.527234099999999</v>
      </c>
      <c r="E15995">
        <v>10.4947195</v>
      </c>
      <c r="F15995">
        <v>10.561866800000001</v>
      </c>
      <c r="G15995">
        <v>10.434075399999999</v>
      </c>
      <c r="J15995">
        <v>15.987000500000001</v>
      </c>
      <c r="K15995">
        <v>10</v>
      </c>
      <c r="L15995">
        <v>10.527234099999999</v>
      </c>
      <c r="M15995">
        <v>10.4947195</v>
      </c>
      <c r="N15995">
        <v>10.561866800000001</v>
      </c>
      <c r="O15995">
        <v>10.434075399999999</v>
      </c>
      <c r="R15995">
        <f t="shared" si="1495"/>
        <v>0</v>
      </c>
      <c r="S15995">
        <f t="shared" si="1496"/>
        <v>0</v>
      </c>
      <c r="T15995">
        <f t="shared" si="1497"/>
        <v>0</v>
      </c>
      <c r="U15995">
        <f t="shared" si="1498"/>
        <v>0</v>
      </c>
      <c r="V15995">
        <f t="shared" si="1499"/>
        <v>0</v>
      </c>
      <c r="W15995">
        <f t="shared" si="1500"/>
        <v>0</v>
      </c>
    </row>
    <row r="15996" spans="2:23">
      <c r="B15996">
        <v>15.9879999</v>
      </c>
      <c r="C15996">
        <v>10</v>
      </c>
      <c r="D15996">
        <v>10.527039500000001</v>
      </c>
      <c r="E15996">
        <v>10.494536399999999</v>
      </c>
      <c r="F15996">
        <v>10.561658899999999</v>
      </c>
      <c r="G15996">
        <v>10.4339151</v>
      </c>
      <c r="J15996">
        <v>15.9879999</v>
      </c>
      <c r="K15996">
        <v>10</v>
      </c>
      <c r="L15996">
        <v>10.527039500000001</v>
      </c>
      <c r="M15996">
        <v>10.494536399999999</v>
      </c>
      <c r="N15996">
        <v>10.561658899999999</v>
      </c>
      <c r="O15996">
        <v>10.4339151</v>
      </c>
      <c r="R15996">
        <f t="shared" si="1495"/>
        <v>0</v>
      </c>
      <c r="S15996">
        <f t="shared" si="1496"/>
        <v>0</v>
      </c>
      <c r="T15996">
        <f t="shared" si="1497"/>
        <v>0</v>
      </c>
      <c r="U15996">
        <f t="shared" si="1498"/>
        <v>0</v>
      </c>
      <c r="V15996">
        <f t="shared" si="1499"/>
        <v>0</v>
      </c>
      <c r="W15996">
        <f t="shared" si="1500"/>
        <v>0</v>
      </c>
    </row>
    <row r="15997" spans="2:23">
      <c r="B15997">
        <v>15.989000300000001</v>
      </c>
      <c r="C15997">
        <v>10</v>
      </c>
      <c r="D15997">
        <v>10.526844000000001</v>
      </c>
      <c r="E15997">
        <v>10.4943533</v>
      </c>
      <c r="F15997">
        <v>10.561451</v>
      </c>
      <c r="G15997">
        <v>10.433754</v>
      </c>
      <c r="J15997">
        <v>15.989000300000001</v>
      </c>
      <c r="K15997">
        <v>10</v>
      </c>
      <c r="L15997">
        <v>10.526844000000001</v>
      </c>
      <c r="M15997">
        <v>10.4943533</v>
      </c>
      <c r="N15997">
        <v>10.561451</v>
      </c>
      <c r="O15997">
        <v>10.433754</v>
      </c>
      <c r="R15997">
        <f t="shared" si="1495"/>
        <v>0</v>
      </c>
      <c r="S15997">
        <f t="shared" si="1496"/>
        <v>0</v>
      </c>
      <c r="T15997">
        <f t="shared" si="1497"/>
        <v>0</v>
      </c>
      <c r="U15997">
        <f t="shared" si="1498"/>
        <v>0</v>
      </c>
      <c r="V15997">
        <f t="shared" si="1499"/>
        <v>0</v>
      </c>
      <c r="W15997">
        <f t="shared" si="1500"/>
        <v>0</v>
      </c>
    </row>
    <row r="15998" spans="2:23">
      <c r="B15998">
        <v>15.9899998</v>
      </c>
      <c r="C15998">
        <v>10</v>
      </c>
      <c r="D15998">
        <v>10.5266495</v>
      </c>
      <c r="E15998">
        <v>10.494170199999999</v>
      </c>
      <c r="F15998">
        <v>10.5612431</v>
      </c>
      <c r="G15998">
        <v>10.433593800000001</v>
      </c>
      <c r="J15998">
        <v>15.9899998</v>
      </c>
      <c r="K15998">
        <v>10</v>
      </c>
      <c r="L15998">
        <v>10.5266495</v>
      </c>
      <c r="M15998">
        <v>10.494170199999999</v>
      </c>
      <c r="N15998">
        <v>10.5612431</v>
      </c>
      <c r="O15998">
        <v>10.433593800000001</v>
      </c>
      <c r="R15998">
        <f t="shared" si="1495"/>
        <v>0</v>
      </c>
      <c r="S15998">
        <f t="shared" si="1496"/>
        <v>0</v>
      </c>
      <c r="T15998">
        <f t="shared" si="1497"/>
        <v>0</v>
      </c>
      <c r="U15998">
        <f t="shared" si="1498"/>
        <v>0</v>
      </c>
      <c r="V15998">
        <f t="shared" si="1499"/>
        <v>0</v>
      </c>
      <c r="W15998">
        <f t="shared" si="1500"/>
        <v>0</v>
      </c>
    </row>
    <row r="15999" spans="2:23">
      <c r="B15999">
        <v>15.9910002</v>
      </c>
      <c r="C15999">
        <v>10</v>
      </c>
      <c r="D15999">
        <v>10.526453999999999</v>
      </c>
      <c r="E15999">
        <v>10.493988</v>
      </c>
      <c r="F15999">
        <v>10.561035199999999</v>
      </c>
      <c r="G15999">
        <v>10.4334335</v>
      </c>
      <c r="J15999">
        <v>15.9910002</v>
      </c>
      <c r="K15999">
        <v>10</v>
      </c>
      <c r="L15999">
        <v>10.526453999999999</v>
      </c>
      <c r="M15999">
        <v>10.493988</v>
      </c>
      <c r="N15999">
        <v>10.561035199999999</v>
      </c>
      <c r="O15999">
        <v>10.4334335</v>
      </c>
      <c r="R15999">
        <f t="shared" si="1495"/>
        <v>0</v>
      </c>
      <c r="S15999">
        <f t="shared" si="1496"/>
        <v>0</v>
      </c>
      <c r="T15999">
        <f t="shared" si="1497"/>
        <v>0</v>
      </c>
      <c r="U15999">
        <f t="shared" si="1498"/>
        <v>0</v>
      </c>
      <c r="V15999">
        <f t="shared" si="1499"/>
        <v>0</v>
      </c>
      <c r="W15999">
        <f t="shared" si="1500"/>
        <v>0</v>
      </c>
    </row>
    <row r="16000" spans="2:23">
      <c r="B16000">
        <v>15.9919996</v>
      </c>
      <c r="C16000">
        <v>10</v>
      </c>
      <c r="D16000">
        <v>10.526259400000001</v>
      </c>
      <c r="E16000">
        <v>10.493804900000001</v>
      </c>
      <c r="F16000">
        <v>10.5608273</v>
      </c>
      <c r="G16000">
        <v>10.4332724</v>
      </c>
      <c r="J16000">
        <v>15.9919996</v>
      </c>
      <c r="K16000">
        <v>10</v>
      </c>
      <c r="L16000">
        <v>10.526259400000001</v>
      </c>
      <c r="M16000">
        <v>10.493804900000001</v>
      </c>
      <c r="N16000">
        <v>10.5608273</v>
      </c>
      <c r="O16000">
        <v>10.4332724</v>
      </c>
      <c r="R16000">
        <f t="shared" si="1495"/>
        <v>0</v>
      </c>
      <c r="S16000">
        <f t="shared" si="1496"/>
        <v>0</v>
      </c>
      <c r="T16000">
        <f t="shared" si="1497"/>
        <v>0</v>
      </c>
      <c r="U16000">
        <f t="shared" si="1498"/>
        <v>0</v>
      </c>
      <c r="V16000">
        <f t="shared" si="1499"/>
        <v>0</v>
      </c>
      <c r="W16000">
        <f t="shared" si="1500"/>
        <v>0</v>
      </c>
    </row>
    <row r="16001" spans="2:23">
      <c r="B16001">
        <v>15.993</v>
      </c>
      <c r="C16001">
        <v>10</v>
      </c>
      <c r="D16001">
        <v>10.5260649</v>
      </c>
      <c r="E16001">
        <v>10.4936218</v>
      </c>
      <c r="F16001">
        <v>10.5606194</v>
      </c>
      <c r="G16001">
        <v>10.433112100000001</v>
      </c>
      <c r="J16001">
        <v>15.993</v>
      </c>
      <c r="K16001">
        <v>10</v>
      </c>
      <c r="L16001">
        <v>10.5260649</v>
      </c>
      <c r="M16001">
        <v>10.4936218</v>
      </c>
      <c r="N16001">
        <v>10.5606194</v>
      </c>
      <c r="O16001">
        <v>10.433112100000001</v>
      </c>
      <c r="R16001">
        <f t="shared" si="1495"/>
        <v>0</v>
      </c>
      <c r="S16001">
        <f t="shared" si="1496"/>
        <v>0</v>
      </c>
      <c r="T16001">
        <f t="shared" si="1497"/>
        <v>0</v>
      </c>
      <c r="U16001">
        <f t="shared" si="1498"/>
        <v>0</v>
      </c>
      <c r="V16001">
        <f t="shared" si="1499"/>
        <v>0</v>
      </c>
      <c r="W16001">
        <f t="shared" si="1500"/>
        <v>0</v>
      </c>
    </row>
    <row r="16002" spans="2:23">
      <c r="B16002">
        <v>15.994000399999999</v>
      </c>
      <c r="C16002">
        <v>10</v>
      </c>
      <c r="D16002">
        <v>10.525870299999999</v>
      </c>
      <c r="E16002">
        <v>10.4934397</v>
      </c>
      <c r="F16002">
        <v>10.560412400000001</v>
      </c>
      <c r="G16002">
        <v>10.432951900000001</v>
      </c>
      <c r="J16002">
        <v>15.994000399999999</v>
      </c>
      <c r="K16002">
        <v>10</v>
      </c>
      <c r="L16002">
        <v>10.525870299999999</v>
      </c>
      <c r="M16002">
        <v>10.4934397</v>
      </c>
      <c r="N16002">
        <v>10.560412400000001</v>
      </c>
      <c r="O16002">
        <v>10.432951900000001</v>
      </c>
      <c r="R16002">
        <f t="shared" si="1495"/>
        <v>0</v>
      </c>
      <c r="S16002">
        <f t="shared" si="1496"/>
        <v>0</v>
      </c>
      <c r="T16002">
        <f t="shared" si="1497"/>
        <v>0</v>
      </c>
      <c r="U16002">
        <f t="shared" si="1498"/>
        <v>0</v>
      </c>
      <c r="V16002">
        <f t="shared" si="1499"/>
        <v>0</v>
      </c>
      <c r="W16002">
        <f t="shared" si="1500"/>
        <v>0</v>
      </c>
    </row>
    <row r="16003" spans="2:23">
      <c r="B16003">
        <v>15.9949999</v>
      </c>
      <c r="C16003">
        <v>10</v>
      </c>
      <c r="D16003">
        <v>10.525674800000001</v>
      </c>
      <c r="E16003">
        <v>10.4932566</v>
      </c>
      <c r="F16003">
        <v>10.560204499999999</v>
      </c>
      <c r="G16003">
        <v>10.432791699999999</v>
      </c>
      <c r="J16003">
        <v>15.9949999</v>
      </c>
      <c r="K16003">
        <v>10</v>
      </c>
      <c r="L16003">
        <v>10.525674800000001</v>
      </c>
      <c r="M16003">
        <v>10.4932566</v>
      </c>
      <c r="N16003">
        <v>10.560204499999999</v>
      </c>
      <c r="O16003">
        <v>10.432791699999999</v>
      </c>
      <c r="R16003">
        <f t="shared" si="1495"/>
        <v>0</v>
      </c>
      <c r="S16003">
        <f t="shared" si="1496"/>
        <v>0</v>
      </c>
      <c r="T16003">
        <f t="shared" si="1497"/>
        <v>0</v>
      </c>
      <c r="U16003">
        <f t="shared" si="1498"/>
        <v>0</v>
      </c>
      <c r="V16003">
        <f t="shared" si="1499"/>
        <v>0</v>
      </c>
      <c r="W16003">
        <f t="shared" si="1500"/>
        <v>0</v>
      </c>
    </row>
    <row r="16004" spans="2:23">
      <c r="B16004">
        <v>15.9960003</v>
      </c>
      <c r="C16004">
        <v>10</v>
      </c>
      <c r="D16004">
        <v>10.5254803</v>
      </c>
      <c r="E16004">
        <v>10.493074399999999</v>
      </c>
      <c r="F16004">
        <v>10.559997600000001</v>
      </c>
      <c r="G16004">
        <v>10.432631499999999</v>
      </c>
      <c r="J16004">
        <v>15.9960003</v>
      </c>
      <c r="K16004">
        <v>10</v>
      </c>
      <c r="L16004">
        <v>10.5254803</v>
      </c>
      <c r="M16004">
        <v>10.493074399999999</v>
      </c>
      <c r="N16004">
        <v>10.559997600000001</v>
      </c>
      <c r="O16004">
        <v>10.432631499999999</v>
      </c>
      <c r="R16004">
        <f t="shared" si="1495"/>
        <v>0</v>
      </c>
      <c r="S16004">
        <f t="shared" si="1496"/>
        <v>0</v>
      </c>
      <c r="T16004">
        <f t="shared" si="1497"/>
        <v>0</v>
      </c>
      <c r="U16004">
        <f t="shared" si="1498"/>
        <v>0</v>
      </c>
      <c r="V16004">
        <f t="shared" si="1499"/>
        <v>0</v>
      </c>
      <c r="W16004">
        <f t="shared" si="1500"/>
        <v>0</v>
      </c>
    </row>
    <row r="16005" spans="2:23">
      <c r="B16005">
        <v>15.9969997</v>
      </c>
      <c r="C16005">
        <v>10</v>
      </c>
      <c r="D16005">
        <v>10.5252857</v>
      </c>
      <c r="E16005">
        <v>10.4928913</v>
      </c>
      <c r="F16005">
        <v>10.5597897</v>
      </c>
      <c r="G16005">
        <v>10.4324713</v>
      </c>
      <c r="J16005">
        <v>15.9969997</v>
      </c>
      <c r="K16005">
        <v>10</v>
      </c>
      <c r="L16005">
        <v>10.5252857</v>
      </c>
      <c r="M16005">
        <v>10.4928913</v>
      </c>
      <c r="N16005">
        <v>10.5597897</v>
      </c>
      <c r="O16005">
        <v>10.4324713</v>
      </c>
      <c r="R16005">
        <f t="shared" si="1495"/>
        <v>0</v>
      </c>
      <c r="S16005">
        <f t="shared" si="1496"/>
        <v>0</v>
      </c>
      <c r="T16005">
        <f t="shared" si="1497"/>
        <v>0</v>
      </c>
      <c r="U16005">
        <f t="shared" si="1498"/>
        <v>0</v>
      </c>
      <c r="V16005">
        <f t="shared" si="1499"/>
        <v>0</v>
      </c>
      <c r="W16005">
        <f t="shared" si="1500"/>
        <v>0</v>
      </c>
    </row>
    <row r="16006" spans="2:23">
      <c r="B16006">
        <v>15.998000100000001</v>
      </c>
      <c r="C16006">
        <v>10</v>
      </c>
      <c r="D16006">
        <v>10.5250921</v>
      </c>
      <c r="E16006">
        <v>10.4927092</v>
      </c>
      <c r="F16006">
        <v>10.5595827</v>
      </c>
      <c r="G16006">
        <v>10.4323111</v>
      </c>
      <c r="J16006">
        <v>15.998000100000001</v>
      </c>
      <c r="K16006">
        <v>10</v>
      </c>
      <c r="L16006">
        <v>10.5250921</v>
      </c>
      <c r="M16006">
        <v>10.4927092</v>
      </c>
      <c r="N16006">
        <v>10.5595827</v>
      </c>
      <c r="O16006">
        <v>10.4323111</v>
      </c>
      <c r="R16006">
        <f t="shared" si="1495"/>
        <v>0</v>
      </c>
      <c r="S16006">
        <f t="shared" si="1496"/>
        <v>0</v>
      </c>
      <c r="T16006">
        <f t="shared" si="1497"/>
        <v>0</v>
      </c>
      <c r="U16006">
        <f t="shared" si="1498"/>
        <v>0</v>
      </c>
      <c r="V16006">
        <f t="shared" si="1499"/>
        <v>0</v>
      </c>
      <c r="W16006">
        <f t="shared" si="1500"/>
        <v>0</v>
      </c>
    </row>
    <row r="16007" spans="2:23">
      <c r="B16007">
        <v>15.998999599999999</v>
      </c>
      <c r="C16007">
        <v>10</v>
      </c>
      <c r="D16007">
        <v>10.524897599999999</v>
      </c>
      <c r="E16007">
        <v>10.492527000000001</v>
      </c>
      <c r="F16007">
        <v>10.5593758</v>
      </c>
      <c r="G16007">
        <v>10.432150800000001</v>
      </c>
      <c r="J16007">
        <v>15.998999599999999</v>
      </c>
      <c r="K16007">
        <v>10</v>
      </c>
      <c r="L16007">
        <v>10.524897599999999</v>
      </c>
      <c r="M16007">
        <v>10.492527000000001</v>
      </c>
      <c r="N16007">
        <v>10.5593758</v>
      </c>
      <c r="O16007">
        <v>10.432150800000001</v>
      </c>
      <c r="R16007">
        <f t="shared" si="1495"/>
        <v>0</v>
      </c>
      <c r="S16007">
        <f t="shared" si="1496"/>
        <v>0</v>
      </c>
      <c r="T16007">
        <f t="shared" si="1497"/>
        <v>0</v>
      </c>
      <c r="U16007">
        <f t="shared" si="1498"/>
        <v>0</v>
      </c>
      <c r="V16007">
        <f t="shared" si="1499"/>
        <v>0</v>
      </c>
      <c r="W16007">
        <f t="shared" si="1500"/>
        <v>0</v>
      </c>
    </row>
    <row r="16008" spans="2:23">
      <c r="B16008">
        <v>16</v>
      </c>
      <c r="C16008">
        <v>10</v>
      </c>
      <c r="D16008">
        <v>10.524703000000001</v>
      </c>
      <c r="E16008">
        <v>10.4923439</v>
      </c>
      <c r="F16008">
        <v>10.5591688</v>
      </c>
      <c r="G16008">
        <v>10.4319916</v>
      </c>
      <c r="J16008">
        <v>16</v>
      </c>
      <c r="K16008">
        <v>10</v>
      </c>
      <c r="L16008">
        <v>10.524703000000001</v>
      </c>
      <c r="M16008">
        <v>10.4923439</v>
      </c>
      <c r="N16008">
        <v>10.5591688</v>
      </c>
      <c r="O16008">
        <v>10.4319916</v>
      </c>
      <c r="R16008">
        <f t="shared" si="1495"/>
        <v>0</v>
      </c>
      <c r="S16008">
        <f t="shared" si="1496"/>
        <v>0</v>
      </c>
      <c r="T16008">
        <f t="shared" si="1497"/>
        <v>0</v>
      </c>
      <c r="U16008">
        <f t="shared" si="1498"/>
        <v>0</v>
      </c>
      <c r="V16008">
        <f t="shared" si="1499"/>
        <v>0</v>
      </c>
      <c r="W16008">
        <f t="shared" si="1500"/>
        <v>0</v>
      </c>
    </row>
    <row r="16009" spans="2:23">
      <c r="B16009">
        <v>16.000999499999999</v>
      </c>
      <c r="C16009">
        <v>10</v>
      </c>
      <c r="D16009">
        <v>10.5245085</v>
      </c>
      <c r="E16009">
        <v>10.4921618</v>
      </c>
      <c r="F16009">
        <v>10.5589619</v>
      </c>
      <c r="G16009">
        <v>10.4318314</v>
      </c>
      <c r="J16009">
        <v>16.000999499999999</v>
      </c>
      <c r="K16009">
        <v>10</v>
      </c>
      <c r="L16009">
        <v>10.5245085</v>
      </c>
      <c r="M16009">
        <v>10.4921618</v>
      </c>
      <c r="N16009">
        <v>10.5589619</v>
      </c>
      <c r="O16009">
        <v>10.4318314</v>
      </c>
      <c r="R16009">
        <f t="shared" ref="R16009:R16072" si="1501">ABS(ABS(B16009)-ABS(J16009))</f>
        <v>0</v>
      </c>
      <c r="S16009">
        <f t="shared" ref="S16009:S16072" si="1502">ABS(ABS(C16009)-ABS(K16009))</f>
        <v>0</v>
      </c>
      <c r="T16009">
        <f t="shared" ref="T16009:T16072" si="1503">ABS(ABS(D16009)-ABS(L16009))</f>
        <v>0</v>
      </c>
      <c r="U16009">
        <f t="shared" ref="U16009:U16072" si="1504">ABS(ABS(E16009)-ABS(M16009))</f>
        <v>0</v>
      </c>
      <c r="V16009">
        <f t="shared" ref="V16009:V16072" si="1505">ABS(ABS(F16009)-ABS(N16009))</f>
        <v>0</v>
      </c>
      <c r="W16009">
        <f t="shared" ref="W16009:W16072" si="1506">ABS(ABS(G16009)-ABS(O16009))</f>
        <v>0</v>
      </c>
    </row>
    <row r="16010" spans="2:23">
      <c r="B16010">
        <v>16.002000800000001</v>
      </c>
      <c r="C16010">
        <v>10</v>
      </c>
      <c r="D16010">
        <v>10.5243149</v>
      </c>
      <c r="E16010">
        <v>10.491979600000001</v>
      </c>
      <c r="F16010">
        <v>10.5587549</v>
      </c>
      <c r="G16010">
        <v>10.431671100000001</v>
      </c>
      <c r="J16010">
        <v>16.002000800000001</v>
      </c>
      <c r="K16010">
        <v>10</v>
      </c>
      <c r="L16010">
        <v>10.5243149</v>
      </c>
      <c r="M16010">
        <v>10.491979600000001</v>
      </c>
      <c r="N16010">
        <v>10.5587549</v>
      </c>
      <c r="O16010">
        <v>10.431671100000001</v>
      </c>
      <c r="R16010">
        <f t="shared" si="1501"/>
        <v>0</v>
      </c>
      <c r="S16010">
        <f t="shared" si="1502"/>
        <v>0</v>
      </c>
      <c r="T16010">
        <f t="shared" si="1503"/>
        <v>0</v>
      </c>
      <c r="U16010">
        <f t="shared" si="1504"/>
        <v>0</v>
      </c>
      <c r="V16010">
        <f t="shared" si="1505"/>
        <v>0</v>
      </c>
      <c r="W16010">
        <f t="shared" si="1506"/>
        <v>0</v>
      </c>
    </row>
    <row r="16011" spans="2:23">
      <c r="B16011">
        <v>16.0030003</v>
      </c>
      <c r="C16011">
        <v>10</v>
      </c>
      <c r="D16011">
        <v>10.5241203</v>
      </c>
      <c r="E16011">
        <v>10.491797399999999</v>
      </c>
      <c r="F16011">
        <v>10.558548</v>
      </c>
      <c r="G16011">
        <v>10.4315119</v>
      </c>
      <c r="J16011">
        <v>16.0030003</v>
      </c>
      <c r="K16011">
        <v>10</v>
      </c>
      <c r="L16011">
        <v>10.5241203</v>
      </c>
      <c r="M16011">
        <v>10.491797399999999</v>
      </c>
      <c r="N16011">
        <v>10.558548</v>
      </c>
      <c r="O16011">
        <v>10.4315119</v>
      </c>
      <c r="R16011">
        <f t="shared" si="1501"/>
        <v>0</v>
      </c>
      <c r="S16011">
        <f t="shared" si="1502"/>
        <v>0</v>
      </c>
      <c r="T16011">
        <f t="shared" si="1503"/>
        <v>0</v>
      </c>
      <c r="U16011">
        <f t="shared" si="1504"/>
        <v>0</v>
      </c>
      <c r="V16011">
        <f t="shared" si="1505"/>
        <v>0</v>
      </c>
      <c r="W16011">
        <f t="shared" si="1506"/>
        <v>0</v>
      </c>
    </row>
    <row r="16012" spans="2:23">
      <c r="B16012">
        <v>16.003999700000001</v>
      </c>
      <c r="C16012">
        <v>10</v>
      </c>
      <c r="D16012">
        <v>10.523926700000001</v>
      </c>
      <c r="E16012">
        <v>10.491616199999999</v>
      </c>
      <c r="F16012">
        <v>10.558341</v>
      </c>
      <c r="G16012">
        <v>10.4313517</v>
      </c>
      <c r="J16012">
        <v>16.003999700000001</v>
      </c>
      <c r="K16012">
        <v>10</v>
      </c>
      <c r="L16012">
        <v>10.523926700000001</v>
      </c>
      <c r="M16012">
        <v>10.491616199999999</v>
      </c>
      <c r="N16012">
        <v>10.558341</v>
      </c>
      <c r="O16012">
        <v>10.4313517</v>
      </c>
      <c r="R16012">
        <f t="shared" si="1501"/>
        <v>0</v>
      </c>
      <c r="S16012">
        <f t="shared" si="1502"/>
        <v>0</v>
      </c>
      <c r="T16012">
        <f t="shared" si="1503"/>
        <v>0</v>
      </c>
      <c r="U16012">
        <f t="shared" si="1504"/>
        <v>0</v>
      </c>
      <c r="V16012">
        <f t="shared" si="1505"/>
        <v>0</v>
      </c>
      <c r="W16012">
        <f t="shared" si="1506"/>
        <v>0</v>
      </c>
    </row>
    <row r="16013" spans="2:23">
      <c r="B16013">
        <v>16.0049992</v>
      </c>
      <c r="C16013">
        <v>10</v>
      </c>
      <c r="D16013">
        <v>10.523733099999999</v>
      </c>
      <c r="E16013">
        <v>10.491434099999999</v>
      </c>
      <c r="F16013">
        <v>10.5581341</v>
      </c>
      <c r="G16013">
        <v>10.4311924</v>
      </c>
      <c r="J16013">
        <v>16.0049992</v>
      </c>
      <c r="K16013">
        <v>10</v>
      </c>
      <c r="L16013">
        <v>10.523733099999999</v>
      </c>
      <c r="M16013">
        <v>10.491434099999999</v>
      </c>
      <c r="N16013">
        <v>10.5581341</v>
      </c>
      <c r="O16013">
        <v>10.4311924</v>
      </c>
      <c r="R16013">
        <f t="shared" si="1501"/>
        <v>0</v>
      </c>
      <c r="S16013">
        <f t="shared" si="1502"/>
        <v>0</v>
      </c>
      <c r="T16013">
        <f t="shared" si="1503"/>
        <v>0</v>
      </c>
      <c r="U16013">
        <f t="shared" si="1504"/>
        <v>0</v>
      </c>
      <c r="V16013">
        <f t="shared" si="1505"/>
        <v>0</v>
      </c>
      <c r="W16013">
        <f t="shared" si="1506"/>
        <v>0</v>
      </c>
    </row>
    <row r="16014" spans="2:23">
      <c r="B16014">
        <v>16.006000499999999</v>
      </c>
      <c r="C16014">
        <v>10</v>
      </c>
      <c r="D16014">
        <v>10.5235386</v>
      </c>
      <c r="E16014">
        <v>10.4912519</v>
      </c>
      <c r="F16014">
        <v>10.5579281</v>
      </c>
      <c r="G16014">
        <v>10.431033100000001</v>
      </c>
      <c r="J16014">
        <v>16.006000499999999</v>
      </c>
      <c r="K16014">
        <v>10</v>
      </c>
      <c r="L16014">
        <v>10.5235386</v>
      </c>
      <c r="M16014">
        <v>10.4912519</v>
      </c>
      <c r="N16014">
        <v>10.5579281</v>
      </c>
      <c r="O16014">
        <v>10.431033100000001</v>
      </c>
      <c r="R16014">
        <f t="shared" si="1501"/>
        <v>0</v>
      </c>
      <c r="S16014">
        <f t="shared" si="1502"/>
        <v>0</v>
      </c>
      <c r="T16014">
        <f t="shared" si="1503"/>
        <v>0</v>
      </c>
      <c r="U16014">
        <f t="shared" si="1504"/>
        <v>0</v>
      </c>
      <c r="V16014">
        <f t="shared" si="1505"/>
        <v>0</v>
      </c>
      <c r="W16014">
        <f t="shared" si="1506"/>
        <v>0</v>
      </c>
    </row>
    <row r="16015" spans="2:23">
      <c r="B16015">
        <v>16.007000000000001</v>
      </c>
      <c r="C16015">
        <v>10</v>
      </c>
      <c r="D16015">
        <v>10.523345000000001</v>
      </c>
      <c r="E16015">
        <v>10.4910698</v>
      </c>
      <c r="F16015">
        <v>10.5577211</v>
      </c>
      <c r="G16015">
        <v>10.430872900000001</v>
      </c>
      <c r="J16015">
        <v>16.007000000000001</v>
      </c>
      <c r="K16015">
        <v>10</v>
      </c>
      <c r="L16015">
        <v>10.523345000000001</v>
      </c>
      <c r="M16015">
        <v>10.4910698</v>
      </c>
      <c r="N16015">
        <v>10.5577211</v>
      </c>
      <c r="O16015">
        <v>10.430872900000001</v>
      </c>
      <c r="R16015">
        <f t="shared" si="1501"/>
        <v>0</v>
      </c>
      <c r="S16015">
        <f t="shared" si="1502"/>
        <v>0</v>
      </c>
      <c r="T16015">
        <f t="shared" si="1503"/>
        <v>0</v>
      </c>
      <c r="U16015">
        <f t="shared" si="1504"/>
        <v>0</v>
      </c>
      <c r="V16015">
        <f t="shared" si="1505"/>
        <v>0</v>
      </c>
      <c r="W16015">
        <f t="shared" si="1506"/>
        <v>0</v>
      </c>
    </row>
    <row r="16016" spans="2:23">
      <c r="B16016">
        <v>16.007999399999999</v>
      </c>
      <c r="C16016">
        <v>10</v>
      </c>
      <c r="D16016">
        <v>10.5231514</v>
      </c>
      <c r="E16016">
        <v>10.4908886</v>
      </c>
      <c r="F16016">
        <v>10.5575151</v>
      </c>
      <c r="G16016">
        <v>10.4307137</v>
      </c>
      <c r="J16016">
        <v>16.007999399999999</v>
      </c>
      <c r="K16016">
        <v>10</v>
      </c>
      <c r="L16016">
        <v>10.5231514</v>
      </c>
      <c r="M16016">
        <v>10.4908886</v>
      </c>
      <c r="N16016">
        <v>10.5575151</v>
      </c>
      <c r="O16016">
        <v>10.4307137</v>
      </c>
      <c r="R16016">
        <f t="shared" si="1501"/>
        <v>0</v>
      </c>
      <c r="S16016">
        <f t="shared" si="1502"/>
        <v>0</v>
      </c>
      <c r="T16016">
        <f t="shared" si="1503"/>
        <v>0</v>
      </c>
      <c r="U16016">
        <f t="shared" si="1504"/>
        <v>0</v>
      </c>
      <c r="V16016">
        <f t="shared" si="1505"/>
        <v>0</v>
      </c>
      <c r="W16016">
        <f t="shared" si="1506"/>
        <v>0</v>
      </c>
    </row>
    <row r="16017" spans="2:23">
      <c r="B16017">
        <v>16.009000799999999</v>
      </c>
      <c r="C16017">
        <v>10</v>
      </c>
      <c r="D16017">
        <v>10.5229578</v>
      </c>
      <c r="E16017">
        <v>10.490706400000001</v>
      </c>
      <c r="F16017">
        <v>10.5573082</v>
      </c>
      <c r="G16017">
        <v>10.4305544</v>
      </c>
      <c r="J16017">
        <v>16.009000799999999</v>
      </c>
      <c r="K16017">
        <v>10</v>
      </c>
      <c r="L16017">
        <v>10.5229578</v>
      </c>
      <c r="M16017">
        <v>10.490706400000001</v>
      </c>
      <c r="N16017">
        <v>10.5573082</v>
      </c>
      <c r="O16017">
        <v>10.4305544</v>
      </c>
      <c r="R16017">
        <f t="shared" si="1501"/>
        <v>0</v>
      </c>
      <c r="S16017">
        <f t="shared" si="1502"/>
        <v>0</v>
      </c>
      <c r="T16017">
        <f t="shared" si="1503"/>
        <v>0</v>
      </c>
      <c r="U16017">
        <f t="shared" si="1504"/>
        <v>0</v>
      </c>
      <c r="V16017">
        <f t="shared" si="1505"/>
        <v>0</v>
      </c>
      <c r="W16017">
        <f t="shared" si="1506"/>
        <v>0</v>
      </c>
    </row>
    <row r="16018" spans="2:23">
      <c r="B16018">
        <v>16.0100002</v>
      </c>
      <c r="C16018">
        <v>10</v>
      </c>
      <c r="D16018">
        <v>10.522764199999999</v>
      </c>
      <c r="E16018">
        <v>10.4905252</v>
      </c>
      <c r="F16018">
        <v>10.557102199999999</v>
      </c>
      <c r="G16018">
        <v>10.4303951</v>
      </c>
      <c r="J16018">
        <v>16.0100002</v>
      </c>
      <c r="K16018">
        <v>10</v>
      </c>
      <c r="L16018">
        <v>10.522764199999999</v>
      </c>
      <c r="M16018">
        <v>10.4905252</v>
      </c>
      <c r="N16018">
        <v>10.557102199999999</v>
      </c>
      <c r="O16018">
        <v>10.4303951</v>
      </c>
      <c r="R16018">
        <f t="shared" si="1501"/>
        <v>0</v>
      </c>
      <c r="S16018">
        <f t="shared" si="1502"/>
        <v>0</v>
      </c>
      <c r="T16018">
        <f t="shared" si="1503"/>
        <v>0</v>
      </c>
      <c r="U16018">
        <f t="shared" si="1504"/>
        <v>0</v>
      </c>
      <c r="V16018">
        <f t="shared" si="1505"/>
        <v>0</v>
      </c>
      <c r="W16018">
        <f t="shared" si="1506"/>
        <v>0</v>
      </c>
    </row>
    <row r="16019" spans="2:23">
      <c r="B16019">
        <v>16.010999699999999</v>
      </c>
      <c r="C16019">
        <v>10</v>
      </c>
      <c r="D16019">
        <v>10.5225706</v>
      </c>
      <c r="E16019">
        <v>10.4903431</v>
      </c>
      <c r="F16019">
        <v>10.556896200000001</v>
      </c>
      <c r="G16019">
        <v>10.4302359</v>
      </c>
      <c r="J16019">
        <v>16.010999699999999</v>
      </c>
      <c r="K16019">
        <v>10</v>
      </c>
      <c r="L16019">
        <v>10.5225706</v>
      </c>
      <c r="M16019">
        <v>10.4903431</v>
      </c>
      <c r="N16019">
        <v>10.556896200000001</v>
      </c>
      <c r="O16019">
        <v>10.4302359</v>
      </c>
      <c r="R16019">
        <f t="shared" si="1501"/>
        <v>0</v>
      </c>
      <c r="S16019">
        <f t="shared" si="1502"/>
        <v>0</v>
      </c>
      <c r="T16019">
        <f t="shared" si="1503"/>
        <v>0</v>
      </c>
      <c r="U16019">
        <f t="shared" si="1504"/>
        <v>0</v>
      </c>
      <c r="V16019">
        <f t="shared" si="1505"/>
        <v>0</v>
      </c>
      <c r="W16019">
        <f t="shared" si="1506"/>
        <v>0</v>
      </c>
    </row>
    <row r="16020" spans="2:23">
      <c r="B16020">
        <v>16.011999100000001</v>
      </c>
      <c r="C16020">
        <v>10</v>
      </c>
      <c r="D16020">
        <v>10.522377000000001</v>
      </c>
      <c r="E16020">
        <v>10.4901619</v>
      </c>
      <c r="F16020">
        <v>10.5566902</v>
      </c>
      <c r="G16020">
        <v>10.4300766</v>
      </c>
      <c r="J16020">
        <v>16.011999100000001</v>
      </c>
      <c r="K16020">
        <v>10</v>
      </c>
      <c r="L16020">
        <v>10.522377000000001</v>
      </c>
      <c r="M16020">
        <v>10.4901619</v>
      </c>
      <c r="N16020">
        <v>10.5566902</v>
      </c>
      <c r="O16020">
        <v>10.4300766</v>
      </c>
      <c r="R16020">
        <f t="shared" si="1501"/>
        <v>0</v>
      </c>
      <c r="S16020">
        <f t="shared" si="1502"/>
        <v>0</v>
      </c>
      <c r="T16020">
        <f t="shared" si="1503"/>
        <v>0</v>
      </c>
      <c r="U16020">
        <f t="shared" si="1504"/>
        <v>0</v>
      </c>
      <c r="V16020">
        <f t="shared" si="1505"/>
        <v>0</v>
      </c>
      <c r="W16020">
        <f t="shared" si="1506"/>
        <v>0</v>
      </c>
    </row>
    <row r="16021" spans="2:23">
      <c r="B16021">
        <v>16.0130005</v>
      </c>
      <c r="C16021">
        <v>10</v>
      </c>
      <c r="D16021">
        <v>10.522183399999999</v>
      </c>
      <c r="E16021">
        <v>10.4899807</v>
      </c>
      <c r="F16021">
        <v>10.5564842</v>
      </c>
      <c r="G16021">
        <v>10.4299173</v>
      </c>
      <c r="J16021">
        <v>16.0130005</v>
      </c>
      <c r="K16021">
        <v>10</v>
      </c>
      <c r="L16021">
        <v>10.522183399999999</v>
      </c>
      <c r="M16021">
        <v>10.4899807</v>
      </c>
      <c r="N16021">
        <v>10.5564842</v>
      </c>
      <c r="O16021">
        <v>10.4299173</v>
      </c>
      <c r="R16021">
        <f t="shared" si="1501"/>
        <v>0</v>
      </c>
      <c r="S16021">
        <f t="shared" si="1502"/>
        <v>0</v>
      </c>
      <c r="T16021">
        <f t="shared" si="1503"/>
        <v>0</v>
      </c>
      <c r="U16021">
        <f t="shared" si="1504"/>
        <v>0</v>
      </c>
      <c r="V16021">
        <f t="shared" si="1505"/>
        <v>0</v>
      </c>
      <c r="W16021">
        <f t="shared" si="1506"/>
        <v>0</v>
      </c>
    </row>
    <row r="16022" spans="2:23">
      <c r="B16022">
        <v>16.013999900000002</v>
      </c>
      <c r="C16022">
        <v>10</v>
      </c>
      <c r="D16022">
        <v>10.521990799999999</v>
      </c>
      <c r="E16022">
        <v>10.4897995</v>
      </c>
      <c r="F16022">
        <v>10.5562782</v>
      </c>
      <c r="G16022">
        <v>10.429758100000001</v>
      </c>
      <c r="J16022">
        <v>16.013999900000002</v>
      </c>
      <c r="K16022">
        <v>10</v>
      </c>
      <c r="L16022">
        <v>10.521990799999999</v>
      </c>
      <c r="M16022">
        <v>10.4897995</v>
      </c>
      <c r="N16022">
        <v>10.5562782</v>
      </c>
      <c r="O16022">
        <v>10.429758100000001</v>
      </c>
      <c r="R16022">
        <f t="shared" si="1501"/>
        <v>0</v>
      </c>
      <c r="S16022">
        <f t="shared" si="1502"/>
        <v>0</v>
      </c>
      <c r="T16022">
        <f t="shared" si="1503"/>
        <v>0</v>
      </c>
      <c r="U16022">
        <f t="shared" si="1504"/>
        <v>0</v>
      </c>
      <c r="V16022">
        <f t="shared" si="1505"/>
        <v>0</v>
      </c>
      <c r="W16022">
        <f t="shared" si="1506"/>
        <v>0</v>
      </c>
    </row>
    <row r="16023" spans="2:23">
      <c r="B16023">
        <v>16.014999400000001</v>
      </c>
      <c r="C16023">
        <v>10</v>
      </c>
      <c r="D16023">
        <v>10.5217972</v>
      </c>
      <c r="E16023">
        <v>10.489617300000001</v>
      </c>
      <c r="F16023">
        <v>10.556072199999999</v>
      </c>
      <c r="G16023">
        <v>10.429598800000001</v>
      </c>
      <c r="J16023">
        <v>16.014999400000001</v>
      </c>
      <c r="K16023">
        <v>10</v>
      </c>
      <c r="L16023">
        <v>10.5217972</v>
      </c>
      <c r="M16023">
        <v>10.489617300000001</v>
      </c>
      <c r="N16023">
        <v>10.556072199999999</v>
      </c>
      <c r="O16023">
        <v>10.429598800000001</v>
      </c>
      <c r="R16023">
        <f t="shared" si="1501"/>
        <v>0</v>
      </c>
      <c r="S16023">
        <f t="shared" si="1502"/>
        <v>0</v>
      </c>
      <c r="T16023">
        <f t="shared" si="1503"/>
        <v>0</v>
      </c>
      <c r="U16023">
        <f t="shared" si="1504"/>
        <v>0</v>
      </c>
      <c r="V16023">
        <f t="shared" si="1505"/>
        <v>0</v>
      </c>
      <c r="W16023">
        <f t="shared" si="1506"/>
        <v>0</v>
      </c>
    </row>
    <row r="16024" spans="2:23">
      <c r="B16024">
        <v>16.016000699999999</v>
      </c>
      <c r="C16024">
        <v>10</v>
      </c>
      <c r="D16024">
        <v>10.5216045</v>
      </c>
      <c r="E16024">
        <v>10.489436100000001</v>
      </c>
      <c r="F16024">
        <v>10.555866200000001</v>
      </c>
      <c r="G16024">
        <v>10.429439500000001</v>
      </c>
      <c r="J16024">
        <v>16.016000699999999</v>
      </c>
      <c r="K16024">
        <v>10</v>
      </c>
      <c r="L16024">
        <v>10.5216045</v>
      </c>
      <c r="M16024">
        <v>10.489436100000001</v>
      </c>
      <c r="N16024">
        <v>10.555866200000001</v>
      </c>
      <c r="O16024">
        <v>10.429439500000001</v>
      </c>
      <c r="R16024">
        <f t="shared" si="1501"/>
        <v>0</v>
      </c>
      <c r="S16024">
        <f t="shared" si="1502"/>
        <v>0</v>
      </c>
      <c r="T16024">
        <f t="shared" si="1503"/>
        <v>0</v>
      </c>
      <c r="U16024">
        <f t="shared" si="1504"/>
        <v>0</v>
      </c>
      <c r="V16024">
        <f t="shared" si="1505"/>
        <v>0</v>
      </c>
      <c r="W16024">
        <f t="shared" si="1506"/>
        <v>0</v>
      </c>
    </row>
    <row r="16025" spans="2:23">
      <c r="B16025">
        <v>16.017000199999998</v>
      </c>
      <c r="C16025">
        <v>10</v>
      </c>
      <c r="D16025">
        <v>10.521410899999999</v>
      </c>
      <c r="E16025">
        <v>10.489255</v>
      </c>
      <c r="F16025">
        <v>10.5556602</v>
      </c>
      <c r="G16025">
        <v>10.4292812</v>
      </c>
      <c r="J16025">
        <v>16.017000199999998</v>
      </c>
      <c r="K16025">
        <v>10</v>
      </c>
      <c r="L16025">
        <v>10.521410899999999</v>
      </c>
      <c r="M16025">
        <v>10.489255</v>
      </c>
      <c r="N16025">
        <v>10.5556602</v>
      </c>
      <c r="O16025">
        <v>10.4292812</v>
      </c>
      <c r="R16025">
        <f t="shared" si="1501"/>
        <v>0</v>
      </c>
      <c r="S16025">
        <f t="shared" si="1502"/>
        <v>0</v>
      </c>
      <c r="T16025">
        <f t="shared" si="1503"/>
        <v>0</v>
      </c>
      <c r="U16025">
        <f t="shared" si="1504"/>
        <v>0</v>
      </c>
      <c r="V16025">
        <f t="shared" si="1505"/>
        <v>0</v>
      </c>
      <c r="W16025">
        <f t="shared" si="1506"/>
        <v>0</v>
      </c>
    </row>
    <row r="16026" spans="2:23">
      <c r="B16026">
        <v>16.0179996</v>
      </c>
      <c r="C16026">
        <v>10</v>
      </c>
      <c r="D16026">
        <v>10.521218299999999</v>
      </c>
      <c r="E16026">
        <v>10.4890747</v>
      </c>
      <c r="F16026">
        <v>10.555455200000001</v>
      </c>
      <c r="G16026">
        <v>10.429122</v>
      </c>
      <c r="J16026">
        <v>16.0179996</v>
      </c>
      <c r="K16026">
        <v>10</v>
      </c>
      <c r="L16026">
        <v>10.521218299999999</v>
      </c>
      <c r="M16026">
        <v>10.4890747</v>
      </c>
      <c r="N16026">
        <v>10.555455200000001</v>
      </c>
      <c r="O16026">
        <v>10.429122</v>
      </c>
      <c r="R16026">
        <f t="shared" si="1501"/>
        <v>0</v>
      </c>
      <c r="S16026">
        <f t="shared" si="1502"/>
        <v>0</v>
      </c>
      <c r="T16026">
        <f t="shared" si="1503"/>
        <v>0</v>
      </c>
      <c r="U16026">
        <f t="shared" si="1504"/>
        <v>0</v>
      </c>
      <c r="V16026">
        <f t="shared" si="1505"/>
        <v>0</v>
      </c>
      <c r="W16026">
        <f t="shared" si="1506"/>
        <v>0</v>
      </c>
    </row>
    <row r="16027" spans="2:23">
      <c r="B16027">
        <v>16.018999099999998</v>
      </c>
      <c r="C16027">
        <v>10</v>
      </c>
      <c r="D16027">
        <v>10.521025699999999</v>
      </c>
      <c r="E16027">
        <v>10.4888935</v>
      </c>
      <c r="F16027">
        <v>10.5552492</v>
      </c>
      <c r="G16027">
        <v>10.428963700000001</v>
      </c>
      <c r="J16027">
        <v>16.018999099999998</v>
      </c>
      <c r="K16027">
        <v>10</v>
      </c>
      <c r="L16027">
        <v>10.521025699999999</v>
      </c>
      <c r="M16027">
        <v>10.4888935</v>
      </c>
      <c r="N16027">
        <v>10.5552492</v>
      </c>
      <c r="O16027">
        <v>10.428963700000001</v>
      </c>
      <c r="R16027">
        <f t="shared" si="1501"/>
        <v>0</v>
      </c>
      <c r="S16027">
        <f t="shared" si="1502"/>
        <v>0</v>
      </c>
      <c r="T16027">
        <f t="shared" si="1503"/>
        <v>0</v>
      </c>
      <c r="U16027">
        <f t="shared" si="1504"/>
        <v>0</v>
      </c>
      <c r="V16027">
        <f t="shared" si="1505"/>
        <v>0</v>
      </c>
      <c r="W16027">
        <f t="shared" si="1506"/>
        <v>0</v>
      </c>
    </row>
    <row r="16028" spans="2:23">
      <c r="B16028">
        <v>16.020000499999998</v>
      </c>
      <c r="C16028">
        <v>10</v>
      </c>
      <c r="D16028">
        <v>10.5208321</v>
      </c>
      <c r="E16028">
        <v>10.4887123</v>
      </c>
      <c r="F16028">
        <v>10.5550432</v>
      </c>
      <c r="G16028">
        <v>10.428804400000001</v>
      </c>
      <c r="J16028">
        <v>16.020000499999998</v>
      </c>
      <c r="K16028">
        <v>10</v>
      </c>
      <c r="L16028">
        <v>10.5208321</v>
      </c>
      <c r="M16028">
        <v>10.4887123</v>
      </c>
      <c r="N16028">
        <v>10.5550432</v>
      </c>
      <c r="O16028">
        <v>10.428804400000001</v>
      </c>
      <c r="R16028">
        <f t="shared" si="1501"/>
        <v>0</v>
      </c>
      <c r="S16028">
        <f t="shared" si="1502"/>
        <v>0</v>
      </c>
      <c r="T16028">
        <f t="shared" si="1503"/>
        <v>0</v>
      </c>
      <c r="U16028">
        <f t="shared" si="1504"/>
        <v>0</v>
      </c>
      <c r="V16028">
        <f t="shared" si="1505"/>
        <v>0</v>
      </c>
      <c r="W16028">
        <f t="shared" si="1506"/>
        <v>0</v>
      </c>
    </row>
    <row r="16029" spans="2:23">
      <c r="B16029">
        <v>16.0209999</v>
      </c>
      <c r="C16029">
        <v>10</v>
      </c>
      <c r="D16029">
        <v>10.5206394</v>
      </c>
      <c r="E16029">
        <v>10.488531099999999</v>
      </c>
      <c r="F16029">
        <v>10.554838200000001</v>
      </c>
      <c r="G16029">
        <v>10.4286461</v>
      </c>
      <c r="J16029">
        <v>16.0209999</v>
      </c>
      <c r="K16029">
        <v>10</v>
      </c>
      <c r="L16029">
        <v>10.5206394</v>
      </c>
      <c r="M16029">
        <v>10.488531099999999</v>
      </c>
      <c r="N16029">
        <v>10.554838200000001</v>
      </c>
      <c r="O16029">
        <v>10.4286461</v>
      </c>
      <c r="R16029">
        <f t="shared" si="1501"/>
        <v>0</v>
      </c>
      <c r="S16029">
        <f t="shared" si="1502"/>
        <v>0</v>
      </c>
      <c r="T16029">
        <f t="shared" si="1503"/>
        <v>0</v>
      </c>
      <c r="U16029">
        <f t="shared" si="1504"/>
        <v>0</v>
      </c>
      <c r="V16029">
        <f t="shared" si="1505"/>
        <v>0</v>
      </c>
      <c r="W16029">
        <f t="shared" si="1506"/>
        <v>0</v>
      </c>
    </row>
    <row r="16030" spans="2:23">
      <c r="B16030">
        <v>16.021999399999999</v>
      </c>
      <c r="C16030">
        <v>10</v>
      </c>
      <c r="D16030">
        <v>10.5204468</v>
      </c>
      <c r="E16030">
        <v>10.4883509</v>
      </c>
      <c r="F16030">
        <v>10.5546331</v>
      </c>
      <c r="G16030">
        <v>10.4284868</v>
      </c>
      <c r="J16030">
        <v>16.021999399999999</v>
      </c>
      <c r="K16030">
        <v>10</v>
      </c>
      <c r="L16030">
        <v>10.5204468</v>
      </c>
      <c r="M16030">
        <v>10.4883509</v>
      </c>
      <c r="N16030">
        <v>10.5546331</v>
      </c>
      <c r="O16030">
        <v>10.4284868</v>
      </c>
      <c r="R16030">
        <f t="shared" si="1501"/>
        <v>0</v>
      </c>
      <c r="S16030">
        <f t="shared" si="1502"/>
        <v>0</v>
      </c>
      <c r="T16030">
        <f t="shared" si="1503"/>
        <v>0</v>
      </c>
      <c r="U16030">
        <f t="shared" si="1504"/>
        <v>0</v>
      </c>
      <c r="V16030">
        <f t="shared" si="1505"/>
        <v>0</v>
      </c>
      <c r="W16030">
        <f t="shared" si="1506"/>
        <v>0</v>
      </c>
    </row>
    <row r="16031" spans="2:23">
      <c r="B16031">
        <v>16.023000700000001</v>
      </c>
      <c r="C16031">
        <v>10</v>
      </c>
      <c r="D16031">
        <v>10.520254100000001</v>
      </c>
      <c r="E16031">
        <v>10.4881697</v>
      </c>
      <c r="F16031">
        <v>10.5544271</v>
      </c>
      <c r="G16031">
        <v>10.428328499999999</v>
      </c>
      <c r="J16031">
        <v>16.023000700000001</v>
      </c>
      <c r="K16031">
        <v>10</v>
      </c>
      <c r="L16031">
        <v>10.520254100000001</v>
      </c>
      <c r="M16031">
        <v>10.4881697</v>
      </c>
      <c r="N16031">
        <v>10.5544271</v>
      </c>
      <c r="O16031">
        <v>10.428328499999999</v>
      </c>
      <c r="R16031">
        <f t="shared" si="1501"/>
        <v>0</v>
      </c>
      <c r="S16031">
        <f t="shared" si="1502"/>
        <v>0</v>
      </c>
      <c r="T16031">
        <f t="shared" si="1503"/>
        <v>0</v>
      </c>
      <c r="U16031">
        <f t="shared" si="1504"/>
        <v>0</v>
      </c>
      <c r="V16031">
        <f t="shared" si="1505"/>
        <v>0</v>
      </c>
      <c r="W16031">
        <f t="shared" si="1506"/>
        <v>0</v>
      </c>
    </row>
    <row r="16032" spans="2:23">
      <c r="B16032">
        <v>16.0240002</v>
      </c>
      <c r="C16032">
        <v>10</v>
      </c>
      <c r="D16032">
        <v>10.520061500000001</v>
      </c>
      <c r="E16032">
        <v>10.4879894</v>
      </c>
      <c r="F16032">
        <v>10.5542221</v>
      </c>
      <c r="G16032">
        <v>10.4281702</v>
      </c>
      <c r="J16032">
        <v>16.0240002</v>
      </c>
      <c r="K16032">
        <v>10</v>
      </c>
      <c r="L16032">
        <v>10.520061500000001</v>
      </c>
      <c r="M16032">
        <v>10.4879894</v>
      </c>
      <c r="N16032">
        <v>10.5542221</v>
      </c>
      <c r="O16032">
        <v>10.4281702</v>
      </c>
      <c r="R16032">
        <f t="shared" si="1501"/>
        <v>0</v>
      </c>
      <c r="S16032">
        <f t="shared" si="1502"/>
        <v>0</v>
      </c>
      <c r="T16032">
        <f t="shared" si="1503"/>
        <v>0</v>
      </c>
      <c r="U16032">
        <f t="shared" si="1504"/>
        <v>0</v>
      </c>
      <c r="V16032">
        <f t="shared" si="1505"/>
        <v>0</v>
      </c>
      <c r="W16032">
        <f t="shared" si="1506"/>
        <v>0</v>
      </c>
    </row>
    <row r="16033" spans="2:23">
      <c r="B16033">
        <v>16.024999600000001</v>
      </c>
      <c r="C16033">
        <v>10</v>
      </c>
      <c r="D16033">
        <v>10.519868900000001</v>
      </c>
      <c r="E16033">
        <v>10.4878082</v>
      </c>
      <c r="F16033">
        <v>10.554017099999999</v>
      </c>
      <c r="G16033">
        <v>10.4280119</v>
      </c>
      <c r="J16033">
        <v>16.024999600000001</v>
      </c>
      <c r="K16033">
        <v>10</v>
      </c>
      <c r="L16033">
        <v>10.519868900000001</v>
      </c>
      <c r="M16033">
        <v>10.4878082</v>
      </c>
      <c r="N16033">
        <v>10.554017099999999</v>
      </c>
      <c r="O16033">
        <v>10.4280119</v>
      </c>
      <c r="R16033">
        <f t="shared" si="1501"/>
        <v>0</v>
      </c>
      <c r="S16033">
        <f t="shared" si="1502"/>
        <v>0</v>
      </c>
      <c r="T16033">
        <f t="shared" si="1503"/>
        <v>0</v>
      </c>
      <c r="U16033">
        <f t="shared" si="1504"/>
        <v>0</v>
      </c>
      <c r="V16033">
        <f t="shared" si="1505"/>
        <v>0</v>
      </c>
      <c r="W16033">
        <f t="shared" si="1506"/>
        <v>0</v>
      </c>
    </row>
    <row r="16034" spans="2:23">
      <c r="B16034">
        <v>16.0259991</v>
      </c>
      <c r="C16034">
        <v>10</v>
      </c>
      <c r="D16034">
        <v>10.519676199999999</v>
      </c>
      <c r="E16034">
        <v>10.487628000000001</v>
      </c>
      <c r="F16034">
        <v>10.553812000000001</v>
      </c>
      <c r="G16034">
        <v>10.4278526</v>
      </c>
      <c r="J16034">
        <v>16.0259991</v>
      </c>
      <c r="K16034">
        <v>10</v>
      </c>
      <c r="L16034">
        <v>10.519676199999999</v>
      </c>
      <c r="M16034">
        <v>10.487628000000001</v>
      </c>
      <c r="N16034">
        <v>10.553812000000001</v>
      </c>
      <c r="O16034">
        <v>10.4278526</v>
      </c>
      <c r="R16034">
        <f t="shared" si="1501"/>
        <v>0</v>
      </c>
      <c r="S16034">
        <f t="shared" si="1502"/>
        <v>0</v>
      </c>
      <c r="T16034">
        <f t="shared" si="1503"/>
        <v>0</v>
      </c>
      <c r="U16034">
        <f t="shared" si="1504"/>
        <v>0</v>
      </c>
      <c r="V16034">
        <f t="shared" si="1505"/>
        <v>0</v>
      </c>
      <c r="W16034">
        <f t="shared" si="1506"/>
        <v>0</v>
      </c>
    </row>
    <row r="16035" spans="2:23">
      <c r="B16035">
        <v>16.027000399999999</v>
      </c>
      <c r="C16035">
        <v>10</v>
      </c>
      <c r="D16035">
        <v>10.519484500000001</v>
      </c>
      <c r="E16035">
        <v>10.487447700000001</v>
      </c>
      <c r="F16035">
        <v>10.553607</v>
      </c>
      <c r="G16035">
        <v>10.427694300000001</v>
      </c>
      <c r="J16035">
        <v>16.027000399999999</v>
      </c>
      <c r="K16035">
        <v>10</v>
      </c>
      <c r="L16035">
        <v>10.519484500000001</v>
      </c>
      <c r="M16035">
        <v>10.487447700000001</v>
      </c>
      <c r="N16035">
        <v>10.553607</v>
      </c>
      <c r="O16035">
        <v>10.427694300000001</v>
      </c>
      <c r="R16035">
        <f t="shared" si="1501"/>
        <v>0</v>
      </c>
      <c r="S16035">
        <f t="shared" si="1502"/>
        <v>0</v>
      </c>
      <c r="T16035">
        <f t="shared" si="1503"/>
        <v>0</v>
      </c>
      <c r="U16035">
        <f t="shared" si="1504"/>
        <v>0</v>
      </c>
      <c r="V16035">
        <f t="shared" si="1505"/>
        <v>0</v>
      </c>
      <c r="W16035">
        <f t="shared" si="1506"/>
        <v>0</v>
      </c>
    </row>
    <row r="16036" spans="2:23">
      <c r="B16036">
        <v>16.027999900000001</v>
      </c>
      <c r="C16036">
        <v>10</v>
      </c>
      <c r="D16036">
        <v>10.519291900000001</v>
      </c>
      <c r="E16036">
        <v>10.4872665</v>
      </c>
      <c r="F16036">
        <v>10.553401900000001</v>
      </c>
      <c r="G16036">
        <v>10.427536</v>
      </c>
      <c r="J16036">
        <v>16.027999900000001</v>
      </c>
      <c r="K16036">
        <v>10</v>
      </c>
      <c r="L16036">
        <v>10.519291900000001</v>
      </c>
      <c r="M16036">
        <v>10.4872665</v>
      </c>
      <c r="N16036">
        <v>10.553401900000001</v>
      </c>
      <c r="O16036">
        <v>10.427536</v>
      </c>
      <c r="R16036">
        <f t="shared" si="1501"/>
        <v>0</v>
      </c>
      <c r="S16036">
        <f t="shared" si="1502"/>
        <v>0</v>
      </c>
      <c r="T16036">
        <f t="shared" si="1503"/>
        <v>0</v>
      </c>
      <c r="U16036">
        <f t="shared" si="1504"/>
        <v>0</v>
      </c>
      <c r="V16036">
        <f t="shared" si="1505"/>
        <v>0</v>
      </c>
      <c r="W16036">
        <f t="shared" si="1506"/>
        <v>0</v>
      </c>
    </row>
    <row r="16037" spans="2:23">
      <c r="B16037">
        <v>16.028999299999999</v>
      </c>
      <c r="C16037">
        <v>10</v>
      </c>
      <c r="D16037">
        <v>10.5191002</v>
      </c>
      <c r="E16037">
        <v>10.4870863</v>
      </c>
      <c r="F16037">
        <v>10.5531969</v>
      </c>
      <c r="G16037">
        <v>10.427377699999999</v>
      </c>
      <c r="J16037">
        <v>16.028999299999999</v>
      </c>
      <c r="K16037">
        <v>10</v>
      </c>
      <c r="L16037">
        <v>10.5191002</v>
      </c>
      <c r="M16037">
        <v>10.4870863</v>
      </c>
      <c r="N16037">
        <v>10.5531969</v>
      </c>
      <c r="O16037">
        <v>10.427377699999999</v>
      </c>
      <c r="R16037">
        <f t="shared" si="1501"/>
        <v>0</v>
      </c>
      <c r="S16037">
        <f t="shared" si="1502"/>
        <v>0</v>
      </c>
      <c r="T16037">
        <f t="shared" si="1503"/>
        <v>0</v>
      </c>
      <c r="U16037">
        <f t="shared" si="1504"/>
        <v>0</v>
      </c>
      <c r="V16037">
        <f t="shared" si="1505"/>
        <v>0</v>
      </c>
      <c r="W16037">
        <f t="shared" si="1506"/>
        <v>0</v>
      </c>
    </row>
    <row r="16038" spans="2:23">
      <c r="B16038">
        <v>16.030000699999999</v>
      </c>
      <c r="C16038">
        <v>10</v>
      </c>
      <c r="D16038">
        <v>10.518907499999999</v>
      </c>
      <c r="E16038">
        <v>10.486906100000001</v>
      </c>
      <c r="F16038">
        <v>10.5529928</v>
      </c>
      <c r="G16038">
        <v>10.4272203</v>
      </c>
      <c r="J16038">
        <v>16.030000699999999</v>
      </c>
      <c r="K16038">
        <v>10</v>
      </c>
      <c r="L16038">
        <v>10.518907499999999</v>
      </c>
      <c r="M16038">
        <v>10.486906100000001</v>
      </c>
      <c r="N16038">
        <v>10.5529928</v>
      </c>
      <c r="O16038">
        <v>10.4272203</v>
      </c>
      <c r="R16038">
        <f t="shared" si="1501"/>
        <v>0</v>
      </c>
      <c r="S16038">
        <f t="shared" si="1502"/>
        <v>0</v>
      </c>
      <c r="T16038">
        <f t="shared" si="1503"/>
        <v>0</v>
      </c>
      <c r="U16038">
        <f t="shared" si="1504"/>
        <v>0</v>
      </c>
      <c r="V16038">
        <f t="shared" si="1505"/>
        <v>0</v>
      </c>
      <c r="W16038">
        <f t="shared" si="1506"/>
        <v>0</v>
      </c>
    </row>
    <row r="16039" spans="2:23">
      <c r="B16039">
        <v>16.0310001</v>
      </c>
      <c r="C16039">
        <v>10</v>
      </c>
      <c r="D16039">
        <v>10.5187159</v>
      </c>
      <c r="E16039">
        <v>10.4867258</v>
      </c>
      <c r="F16039">
        <v>10.552787800000001</v>
      </c>
      <c r="G16039">
        <v>10.427061999999999</v>
      </c>
      <c r="J16039">
        <v>16.0310001</v>
      </c>
      <c r="K16039">
        <v>10</v>
      </c>
      <c r="L16039">
        <v>10.5187159</v>
      </c>
      <c r="M16039">
        <v>10.4867258</v>
      </c>
      <c r="N16039">
        <v>10.552787800000001</v>
      </c>
      <c r="O16039">
        <v>10.427061999999999</v>
      </c>
      <c r="R16039">
        <f t="shared" si="1501"/>
        <v>0</v>
      </c>
      <c r="S16039">
        <f t="shared" si="1502"/>
        <v>0</v>
      </c>
      <c r="T16039">
        <f t="shared" si="1503"/>
        <v>0</v>
      </c>
      <c r="U16039">
        <f t="shared" si="1504"/>
        <v>0</v>
      </c>
      <c r="V16039">
        <f t="shared" si="1505"/>
        <v>0</v>
      </c>
      <c r="W16039">
        <f t="shared" si="1506"/>
        <v>0</v>
      </c>
    </row>
    <row r="16040" spans="2:23">
      <c r="B16040">
        <v>16.031999599999999</v>
      </c>
      <c r="C16040">
        <v>10</v>
      </c>
      <c r="D16040">
        <v>10.518523200000001</v>
      </c>
      <c r="E16040">
        <v>10.486545599999999</v>
      </c>
      <c r="F16040">
        <v>10.5525837</v>
      </c>
      <c r="G16040">
        <v>10.4269037</v>
      </c>
      <c r="J16040">
        <v>16.031999599999999</v>
      </c>
      <c r="K16040">
        <v>10</v>
      </c>
      <c r="L16040">
        <v>10.518523200000001</v>
      </c>
      <c r="M16040">
        <v>10.486545599999999</v>
      </c>
      <c r="N16040">
        <v>10.5525837</v>
      </c>
      <c r="O16040">
        <v>10.4269037</v>
      </c>
      <c r="R16040">
        <f t="shared" si="1501"/>
        <v>0</v>
      </c>
      <c r="S16040">
        <f t="shared" si="1502"/>
        <v>0</v>
      </c>
      <c r="T16040">
        <f t="shared" si="1503"/>
        <v>0</v>
      </c>
      <c r="U16040">
        <f t="shared" si="1504"/>
        <v>0</v>
      </c>
      <c r="V16040">
        <f t="shared" si="1505"/>
        <v>0</v>
      </c>
      <c r="W16040">
        <f t="shared" si="1506"/>
        <v>0</v>
      </c>
    </row>
    <row r="16041" spans="2:23">
      <c r="B16041">
        <v>16.033000900000001</v>
      </c>
      <c r="C16041">
        <v>10</v>
      </c>
      <c r="D16041">
        <v>10.5183315</v>
      </c>
      <c r="E16041">
        <v>10.4863663</v>
      </c>
      <c r="F16041">
        <v>10.5523787</v>
      </c>
      <c r="G16041">
        <v>10.4267454</v>
      </c>
      <c r="J16041">
        <v>16.033000900000001</v>
      </c>
      <c r="K16041">
        <v>10</v>
      </c>
      <c r="L16041">
        <v>10.5183315</v>
      </c>
      <c r="M16041">
        <v>10.4863663</v>
      </c>
      <c r="N16041">
        <v>10.5523787</v>
      </c>
      <c r="O16041">
        <v>10.4267454</v>
      </c>
      <c r="R16041">
        <f t="shared" si="1501"/>
        <v>0</v>
      </c>
      <c r="S16041">
        <f t="shared" si="1502"/>
        <v>0</v>
      </c>
      <c r="T16041">
        <f t="shared" si="1503"/>
        <v>0</v>
      </c>
      <c r="U16041">
        <f t="shared" si="1504"/>
        <v>0</v>
      </c>
      <c r="V16041">
        <f t="shared" si="1505"/>
        <v>0</v>
      </c>
      <c r="W16041">
        <f t="shared" si="1506"/>
        <v>0</v>
      </c>
    </row>
    <row r="16042" spans="2:23">
      <c r="B16042">
        <v>16.0340004</v>
      </c>
      <c r="C16042">
        <v>10</v>
      </c>
      <c r="D16042">
        <v>10.5181398</v>
      </c>
      <c r="E16042">
        <v>10.486186</v>
      </c>
      <c r="F16042">
        <v>10.552174600000001</v>
      </c>
      <c r="G16042">
        <v>10.4265881</v>
      </c>
      <c r="J16042">
        <v>16.0340004</v>
      </c>
      <c r="K16042">
        <v>10</v>
      </c>
      <c r="L16042">
        <v>10.5181398</v>
      </c>
      <c r="M16042">
        <v>10.486186</v>
      </c>
      <c r="N16042">
        <v>10.552174600000001</v>
      </c>
      <c r="O16042">
        <v>10.4265881</v>
      </c>
      <c r="R16042">
        <f t="shared" si="1501"/>
        <v>0</v>
      </c>
      <c r="S16042">
        <f t="shared" si="1502"/>
        <v>0</v>
      </c>
      <c r="T16042">
        <f t="shared" si="1503"/>
        <v>0</v>
      </c>
      <c r="U16042">
        <f t="shared" si="1504"/>
        <v>0</v>
      </c>
      <c r="V16042">
        <f t="shared" si="1505"/>
        <v>0</v>
      </c>
      <c r="W16042">
        <f t="shared" si="1506"/>
        <v>0</v>
      </c>
    </row>
    <row r="16043" spans="2:23">
      <c r="B16043">
        <v>16.034999800000001</v>
      </c>
      <c r="C16043">
        <v>10</v>
      </c>
      <c r="D16043">
        <v>10.517948199999999</v>
      </c>
      <c r="E16043">
        <v>10.486005799999999</v>
      </c>
      <c r="F16043">
        <v>10.5519695</v>
      </c>
      <c r="G16043">
        <v>10.4264297</v>
      </c>
      <c r="J16043">
        <v>16.034999800000001</v>
      </c>
      <c r="K16043">
        <v>10</v>
      </c>
      <c r="L16043">
        <v>10.517948199999999</v>
      </c>
      <c r="M16043">
        <v>10.486005799999999</v>
      </c>
      <c r="N16043">
        <v>10.5519695</v>
      </c>
      <c r="O16043">
        <v>10.4264297</v>
      </c>
      <c r="R16043">
        <f t="shared" si="1501"/>
        <v>0</v>
      </c>
      <c r="S16043">
        <f t="shared" si="1502"/>
        <v>0</v>
      </c>
      <c r="T16043">
        <f t="shared" si="1503"/>
        <v>0</v>
      </c>
      <c r="U16043">
        <f t="shared" si="1504"/>
        <v>0</v>
      </c>
      <c r="V16043">
        <f t="shared" si="1505"/>
        <v>0</v>
      </c>
      <c r="W16043">
        <f t="shared" si="1506"/>
        <v>0</v>
      </c>
    </row>
    <row r="16044" spans="2:23">
      <c r="B16044">
        <v>16.0359993</v>
      </c>
      <c r="C16044">
        <v>10</v>
      </c>
      <c r="D16044">
        <v>10.517756500000001</v>
      </c>
      <c r="E16044">
        <v>10.485825500000001</v>
      </c>
      <c r="F16044">
        <v>10.551765400000001</v>
      </c>
      <c r="G16044">
        <v>10.4262724</v>
      </c>
      <c r="J16044">
        <v>16.0359993</v>
      </c>
      <c r="K16044">
        <v>10</v>
      </c>
      <c r="L16044">
        <v>10.517756500000001</v>
      </c>
      <c r="M16044">
        <v>10.485825500000001</v>
      </c>
      <c r="N16044">
        <v>10.551765400000001</v>
      </c>
      <c r="O16044">
        <v>10.4262724</v>
      </c>
      <c r="R16044">
        <f t="shared" si="1501"/>
        <v>0</v>
      </c>
      <c r="S16044">
        <f t="shared" si="1502"/>
        <v>0</v>
      </c>
      <c r="T16044">
        <f t="shared" si="1503"/>
        <v>0</v>
      </c>
      <c r="U16044">
        <f t="shared" si="1504"/>
        <v>0</v>
      </c>
      <c r="V16044">
        <f t="shared" si="1505"/>
        <v>0</v>
      </c>
      <c r="W16044">
        <f t="shared" si="1506"/>
        <v>0</v>
      </c>
    </row>
    <row r="16045" spans="2:23">
      <c r="B16045">
        <v>16.0370007</v>
      </c>
      <c r="C16045">
        <v>10</v>
      </c>
      <c r="D16045">
        <v>10.517564800000001</v>
      </c>
      <c r="E16045">
        <v>10.4856462</v>
      </c>
      <c r="F16045">
        <v>10.551561400000001</v>
      </c>
      <c r="G16045">
        <v>10.426114099999999</v>
      </c>
      <c r="J16045">
        <v>16.0370007</v>
      </c>
      <c r="K16045">
        <v>10</v>
      </c>
      <c r="L16045">
        <v>10.517564800000001</v>
      </c>
      <c r="M16045">
        <v>10.4856462</v>
      </c>
      <c r="N16045">
        <v>10.551561400000001</v>
      </c>
      <c r="O16045">
        <v>10.426114099999999</v>
      </c>
      <c r="R16045">
        <f t="shared" si="1501"/>
        <v>0</v>
      </c>
      <c r="S16045">
        <f t="shared" si="1502"/>
        <v>0</v>
      </c>
      <c r="T16045">
        <f t="shared" si="1503"/>
        <v>0</v>
      </c>
      <c r="U16045">
        <f t="shared" si="1504"/>
        <v>0</v>
      </c>
      <c r="V16045">
        <f t="shared" si="1505"/>
        <v>0</v>
      </c>
      <c r="W16045">
        <f t="shared" si="1506"/>
        <v>0</v>
      </c>
    </row>
    <row r="16046" spans="2:23">
      <c r="B16046">
        <v>16.038000100000001</v>
      </c>
      <c r="C16046">
        <v>10</v>
      </c>
      <c r="D16046">
        <v>10.5173731</v>
      </c>
      <c r="E16046">
        <v>10.485466000000001</v>
      </c>
      <c r="F16046">
        <v>10.551357299999999</v>
      </c>
      <c r="G16046">
        <v>10.4259567</v>
      </c>
      <c r="J16046">
        <v>16.038000100000001</v>
      </c>
      <c r="K16046">
        <v>10</v>
      </c>
      <c r="L16046">
        <v>10.5173731</v>
      </c>
      <c r="M16046">
        <v>10.485466000000001</v>
      </c>
      <c r="N16046">
        <v>10.551357299999999</v>
      </c>
      <c r="O16046">
        <v>10.4259567</v>
      </c>
      <c r="R16046">
        <f t="shared" si="1501"/>
        <v>0</v>
      </c>
      <c r="S16046">
        <f t="shared" si="1502"/>
        <v>0</v>
      </c>
      <c r="T16046">
        <f t="shared" si="1503"/>
        <v>0</v>
      </c>
      <c r="U16046">
        <f t="shared" si="1504"/>
        <v>0</v>
      </c>
      <c r="V16046">
        <f t="shared" si="1505"/>
        <v>0</v>
      </c>
      <c r="W16046">
        <f t="shared" si="1506"/>
        <v>0</v>
      </c>
    </row>
    <row r="16047" spans="2:23">
      <c r="B16047">
        <v>16.0389996</v>
      </c>
      <c r="C16047">
        <v>10</v>
      </c>
      <c r="D16047">
        <v>10.5171814</v>
      </c>
      <c r="E16047">
        <v>10.4852867</v>
      </c>
      <c r="F16047">
        <v>10.5511532</v>
      </c>
      <c r="G16047">
        <v>10.4257984</v>
      </c>
      <c r="J16047">
        <v>16.0389996</v>
      </c>
      <c r="K16047">
        <v>10</v>
      </c>
      <c r="L16047">
        <v>10.5171814</v>
      </c>
      <c r="M16047">
        <v>10.4852867</v>
      </c>
      <c r="N16047">
        <v>10.5511532</v>
      </c>
      <c r="O16047">
        <v>10.4257984</v>
      </c>
      <c r="R16047">
        <f t="shared" si="1501"/>
        <v>0</v>
      </c>
      <c r="S16047">
        <f t="shared" si="1502"/>
        <v>0</v>
      </c>
      <c r="T16047">
        <f t="shared" si="1503"/>
        <v>0</v>
      </c>
      <c r="U16047">
        <f t="shared" si="1504"/>
        <v>0</v>
      </c>
      <c r="V16047">
        <f t="shared" si="1505"/>
        <v>0</v>
      </c>
      <c r="W16047">
        <f t="shared" si="1506"/>
        <v>0</v>
      </c>
    </row>
    <row r="16048" spans="2:23">
      <c r="B16048">
        <v>16.040000899999999</v>
      </c>
      <c r="C16048">
        <v>10</v>
      </c>
      <c r="D16048">
        <v>10.5169897</v>
      </c>
      <c r="E16048">
        <v>10.4851074</v>
      </c>
      <c r="F16048">
        <v>10.5509491</v>
      </c>
      <c r="G16048">
        <v>10.4256411</v>
      </c>
      <c r="J16048">
        <v>16.040000899999999</v>
      </c>
      <c r="K16048">
        <v>10</v>
      </c>
      <c r="L16048">
        <v>10.5169897</v>
      </c>
      <c r="M16048">
        <v>10.4851074</v>
      </c>
      <c r="N16048">
        <v>10.5509491</v>
      </c>
      <c r="O16048">
        <v>10.4256411</v>
      </c>
      <c r="R16048">
        <f t="shared" si="1501"/>
        <v>0</v>
      </c>
      <c r="S16048">
        <f t="shared" si="1502"/>
        <v>0</v>
      </c>
      <c r="T16048">
        <f t="shared" si="1503"/>
        <v>0</v>
      </c>
      <c r="U16048">
        <f t="shared" si="1504"/>
        <v>0</v>
      </c>
      <c r="V16048">
        <f t="shared" si="1505"/>
        <v>0</v>
      </c>
      <c r="W16048">
        <f t="shared" si="1506"/>
        <v>0</v>
      </c>
    </row>
    <row r="16049" spans="2:23">
      <c r="B16049">
        <v>16.041000400000001</v>
      </c>
      <c r="C16049">
        <v>10</v>
      </c>
      <c r="D16049">
        <v>10.516799000000001</v>
      </c>
      <c r="E16049">
        <v>10.4849272</v>
      </c>
      <c r="F16049">
        <v>10.550744999999999</v>
      </c>
      <c r="G16049">
        <v>10.425483699999999</v>
      </c>
      <c r="J16049">
        <v>16.041000400000001</v>
      </c>
      <c r="K16049">
        <v>10</v>
      </c>
      <c r="L16049">
        <v>10.516799000000001</v>
      </c>
      <c r="M16049">
        <v>10.4849272</v>
      </c>
      <c r="N16049">
        <v>10.550744999999999</v>
      </c>
      <c r="O16049">
        <v>10.425483699999999</v>
      </c>
      <c r="R16049">
        <f t="shared" si="1501"/>
        <v>0</v>
      </c>
      <c r="S16049">
        <f t="shared" si="1502"/>
        <v>0</v>
      </c>
      <c r="T16049">
        <f t="shared" si="1503"/>
        <v>0</v>
      </c>
      <c r="U16049">
        <f t="shared" si="1504"/>
        <v>0</v>
      </c>
      <c r="V16049">
        <f t="shared" si="1505"/>
        <v>0</v>
      </c>
      <c r="W16049">
        <f t="shared" si="1506"/>
        <v>0</v>
      </c>
    </row>
    <row r="16050" spans="2:23">
      <c r="B16050">
        <v>16.041999799999999</v>
      </c>
      <c r="C16050">
        <v>10</v>
      </c>
      <c r="D16050">
        <v>10.5166073</v>
      </c>
      <c r="E16050">
        <v>10.4847479</v>
      </c>
      <c r="F16050">
        <v>10.5505409</v>
      </c>
      <c r="G16050">
        <v>10.4253263</v>
      </c>
      <c r="J16050">
        <v>16.041999799999999</v>
      </c>
      <c r="K16050">
        <v>10</v>
      </c>
      <c r="L16050">
        <v>10.5166073</v>
      </c>
      <c r="M16050">
        <v>10.4847479</v>
      </c>
      <c r="N16050">
        <v>10.5505409</v>
      </c>
      <c r="O16050">
        <v>10.4253263</v>
      </c>
      <c r="R16050">
        <f t="shared" si="1501"/>
        <v>0</v>
      </c>
      <c r="S16050">
        <f t="shared" si="1502"/>
        <v>0</v>
      </c>
      <c r="T16050">
        <f t="shared" si="1503"/>
        <v>0</v>
      </c>
      <c r="U16050">
        <f t="shared" si="1504"/>
        <v>0</v>
      </c>
      <c r="V16050">
        <f t="shared" si="1505"/>
        <v>0</v>
      </c>
      <c r="W16050">
        <f t="shared" si="1506"/>
        <v>0</v>
      </c>
    </row>
    <row r="16051" spans="2:23">
      <c r="B16051">
        <v>16.042999300000002</v>
      </c>
      <c r="C16051">
        <v>10</v>
      </c>
      <c r="D16051">
        <v>10.5164165</v>
      </c>
      <c r="E16051">
        <v>10.484568599999999</v>
      </c>
      <c r="F16051">
        <v>10.550337799999999</v>
      </c>
      <c r="G16051">
        <v>10.425169</v>
      </c>
      <c r="J16051">
        <v>16.042999300000002</v>
      </c>
      <c r="K16051">
        <v>10</v>
      </c>
      <c r="L16051">
        <v>10.5164165</v>
      </c>
      <c r="M16051">
        <v>10.484568599999999</v>
      </c>
      <c r="N16051">
        <v>10.550337799999999</v>
      </c>
      <c r="O16051">
        <v>10.425169</v>
      </c>
      <c r="R16051">
        <f t="shared" si="1501"/>
        <v>0</v>
      </c>
      <c r="S16051">
        <f t="shared" si="1502"/>
        <v>0</v>
      </c>
      <c r="T16051">
        <f t="shared" si="1503"/>
        <v>0</v>
      </c>
      <c r="U16051">
        <f t="shared" si="1504"/>
        <v>0</v>
      </c>
      <c r="V16051">
        <f t="shared" si="1505"/>
        <v>0</v>
      </c>
      <c r="W16051">
        <f t="shared" si="1506"/>
        <v>0</v>
      </c>
    </row>
    <row r="16052" spans="2:23">
      <c r="B16052">
        <v>16.0440006</v>
      </c>
      <c r="C16052">
        <v>10</v>
      </c>
      <c r="D16052">
        <v>10.516224899999999</v>
      </c>
      <c r="E16052">
        <v>10.4843893</v>
      </c>
      <c r="F16052">
        <v>10.5501337</v>
      </c>
      <c r="G16052">
        <v>10.425011599999999</v>
      </c>
      <c r="J16052">
        <v>16.0440006</v>
      </c>
      <c r="K16052">
        <v>10</v>
      </c>
      <c r="L16052">
        <v>10.516224899999999</v>
      </c>
      <c r="M16052">
        <v>10.4843893</v>
      </c>
      <c r="N16052">
        <v>10.5501337</v>
      </c>
      <c r="O16052">
        <v>10.425011599999999</v>
      </c>
      <c r="R16052">
        <f t="shared" si="1501"/>
        <v>0</v>
      </c>
      <c r="S16052">
        <f t="shared" si="1502"/>
        <v>0</v>
      </c>
      <c r="T16052">
        <f t="shared" si="1503"/>
        <v>0</v>
      </c>
      <c r="U16052">
        <f t="shared" si="1504"/>
        <v>0</v>
      </c>
      <c r="V16052">
        <f t="shared" si="1505"/>
        <v>0</v>
      </c>
      <c r="W16052">
        <f t="shared" si="1506"/>
        <v>0</v>
      </c>
    </row>
    <row r="16053" spans="2:23">
      <c r="B16053">
        <v>16.045000099999999</v>
      </c>
      <c r="C16053">
        <v>10</v>
      </c>
      <c r="D16053">
        <v>10.516034100000001</v>
      </c>
      <c r="E16053">
        <v>10.484209999999999</v>
      </c>
      <c r="F16053">
        <v>10.5499306</v>
      </c>
      <c r="G16053">
        <v>10.4248543</v>
      </c>
      <c r="J16053">
        <v>16.045000099999999</v>
      </c>
      <c r="K16053">
        <v>10</v>
      </c>
      <c r="L16053">
        <v>10.516034100000001</v>
      </c>
      <c r="M16053">
        <v>10.484209999999999</v>
      </c>
      <c r="N16053">
        <v>10.5499306</v>
      </c>
      <c r="O16053">
        <v>10.4248543</v>
      </c>
      <c r="R16053">
        <f t="shared" si="1501"/>
        <v>0</v>
      </c>
      <c r="S16053">
        <f t="shared" si="1502"/>
        <v>0</v>
      </c>
      <c r="T16053">
        <f t="shared" si="1503"/>
        <v>0</v>
      </c>
      <c r="U16053">
        <f t="shared" si="1504"/>
        <v>0</v>
      </c>
      <c r="V16053">
        <f t="shared" si="1505"/>
        <v>0</v>
      </c>
      <c r="W16053">
        <f t="shared" si="1506"/>
        <v>0</v>
      </c>
    </row>
    <row r="16054" spans="2:23">
      <c r="B16054">
        <v>16.045999500000001</v>
      </c>
      <c r="C16054">
        <v>10</v>
      </c>
      <c r="D16054">
        <v>10.5158434</v>
      </c>
      <c r="E16054">
        <v>10.4840307</v>
      </c>
      <c r="F16054">
        <v>10.5497265</v>
      </c>
      <c r="G16054">
        <v>10.424696900000001</v>
      </c>
      <c r="J16054">
        <v>16.045999500000001</v>
      </c>
      <c r="K16054">
        <v>10</v>
      </c>
      <c r="L16054">
        <v>10.5158434</v>
      </c>
      <c r="M16054">
        <v>10.4840307</v>
      </c>
      <c r="N16054">
        <v>10.5497265</v>
      </c>
      <c r="O16054">
        <v>10.424696900000001</v>
      </c>
      <c r="R16054">
        <f t="shared" si="1501"/>
        <v>0</v>
      </c>
      <c r="S16054">
        <f t="shared" si="1502"/>
        <v>0</v>
      </c>
      <c r="T16054">
        <f t="shared" si="1503"/>
        <v>0</v>
      </c>
      <c r="U16054">
        <f t="shared" si="1504"/>
        <v>0</v>
      </c>
      <c r="V16054">
        <f t="shared" si="1505"/>
        <v>0</v>
      </c>
      <c r="W16054">
        <f t="shared" si="1506"/>
        <v>0</v>
      </c>
    </row>
    <row r="16055" spans="2:23">
      <c r="B16055">
        <v>16.0470009</v>
      </c>
      <c r="C16055">
        <v>10</v>
      </c>
      <c r="D16055">
        <v>10.515651699999999</v>
      </c>
      <c r="E16055">
        <v>10.483851400000001</v>
      </c>
      <c r="F16055">
        <v>10.5495234</v>
      </c>
      <c r="G16055">
        <v>10.424539599999999</v>
      </c>
      <c r="J16055">
        <v>16.0470009</v>
      </c>
      <c r="K16055">
        <v>10</v>
      </c>
      <c r="L16055">
        <v>10.515651699999999</v>
      </c>
      <c r="M16055">
        <v>10.483851400000001</v>
      </c>
      <c r="N16055">
        <v>10.5495234</v>
      </c>
      <c r="O16055">
        <v>10.424539599999999</v>
      </c>
      <c r="R16055">
        <f t="shared" si="1501"/>
        <v>0</v>
      </c>
      <c r="S16055">
        <f t="shared" si="1502"/>
        <v>0</v>
      </c>
      <c r="T16055">
        <f t="shared" si="1503"/>
        <v>0</v>
      </c>
      <c r="U16055">
        <f t="shared" si="1504"/>
        <v>0</v>
      </c>
      <c r="V16055">
        <f t="shared" si="1505"/>
        <v>0</v>
      </c>
      <c r="W16055">
        <f t="shared" si="1506"/>
        <v>0</v>
      </c>
    </row>
    <row r="16056" spans="2:23">
      <c r="B16056">
        <v>16.048000300000002</v>
      </c>
      <c r="C16056">
        <v>10</v>
      </c>
      <c r="D16056">
        <v>10.515461</v>
      </c>
      <c r="E16056">
        <v>10.4836721</v>
      </c>
      <c r="F16056">
        <v>10.549319300000001</v>
      </c>
      <c r="G16056">
        <v>10.4243822</v>
      </c>
      <c r="J16056">
        <v>16.048000300000002</v>
      </c>
      <c r="K16056">
        <v>10</v>
      </c>
      <c r="L16056">
        <v>10.515461</v>
      </c>
      <c r="M16056">
        <v>10.4836721</v>
      </c>
      <c r="N16056">
        <v>10.549319300000001</v>
      </c>
      <c r="O16056">
        <v>10.4243822</v>
      </c>
      <c r="R16056">
        <f t="shared" si="1501"/>
        <v>0</v>
      </c>
      <c r="S16056">
        <f t="shared" si="1502"/>
        <v>0</v>
      </c>
      <c r="T16056">
        <f t="shared" si="1503"/>
        <v>0</v>
      </c>
      <c r="U16056">
        <f t="shared" si="1504"/>
        <v>0</v>
      </c>
      <c r="V16056">
        <f t="shared" si="1505"/>
        <v>0</v>
      </c>
      <c r="W16056">
        <f t="shared" si="1506"/>
        <v>0</v>
      </c>
    </row>
    <row r="16057" spans="2:23">
      <c r="B16057">
        <v>16.048999800000001</v>
      </c>
      <c r="C16057">
        <v>10</v>
      </c>
      <c r="D16057">
        <v>10.5152702</v>
      </c>
      <c r="E16057">
        <v>10.4834938</v>
      </c>
      <c r="F16057">
        <v>10.549116100000001</v>
      </c>
      <c r="G16057">
        <v>10.4242249</v>
      </c>
      <c r="J16057">
        <v>16.048999800000001</v>
      </c>
      <c r="K16057">
        <v>10</v>
      </c>
      <c r="L16057">
        <v>10.5152702</v>
      </c>
      <c r="M16057">
        <v>10.4834938</v>
      </c>
      <c r="N16057">
        <v>10.549116100000001</v>
      </c>
      <c r="O16057">
        <v>10.4242249</v>
      </c>
      <c r="R16057">
        <f t="shared" si="1501"/>
        <v>0</v>
      </c>
      <c r="S16057">
        <f t="shared" si="1502"/>
        <v>0</v>
      </c>
      <c r="T16057">
        <f t="shared" si="1503"/>
        <v>0</v>
      </c>
      <c r="U16057">
        <f t="shared" si="1504"/>
        <v>0</v>
      </c>
      <c r="V16057">
        <f t="shared" si="1505"/>
        <v>0</v>
      </c>
      <c r="W16057">
        <f t="shared" si="1506"/>
        <v>0</v>
      </c>
    </row>
    <row r="16058" spans="2:23">
      <c r="B16058">
        <v>16.049999199999998</v>
      </c>
      <c r="C16058">
        <v>10</v>
      </c>
      <c r="D16058">
        <v>10.515079500000001</v>
      </c>
      <c r="E16058">
        <v>10.483314500000001</v>
      </c>
      <c r="F16058">
        <v>10.548913000000001</v>
      </c>
      <c r="G16058">
        <v>10.424068500000001</v>
      </c>
      <c r="J16058">
        <v>16.049999199999998</v>
      </c>
      <c r="K16058">
        <v>10</v>
      </c>
      <c r="L16058">
        <v>10.515079500000001</v>
      </c>
      <c r="M16058">
        <v>10.483314500000001</v>
      </c>
      <c r="N16058">
        <v>10.548913000000001</v>
      </c>
      <c r="O16058">
        <v>10.424068500000001</v>
      </c>
      <c r="R16058">
        <f t="shared" si="1501"/>
        <v>0</v>
      </c>
      <c r="S16058">
        <f t="shared" si="1502"/>
        <v>0</v>
      </c>
      <c r="T16058">
        <f t="shared" si="1503"/>
        <v>0</v>
      </c>
      <c r="U16058">
        <f t="shared" si="1504"/>
        <v>0</v>
      </c>
      <c r="V16058">
        <f t="shared" si="1505"/>
        <v>0</v>
      </c>
      <c r="W16058">
        <f t="shared" si="1506"/>
        <v>0</v>
      </c>
    </row>
    <row r="16059" spans="2:23">
      <c r="B16059">
        <v>16.051000599999998</v>
      </c>
      <c r="C16059">
        <v>10</v>
      </c>
      <c r="D16059">
        <v>10.5148888</v>
      </c>
      <c r="E16059">
        <v>10.4831352</v>
      </c>
      <c r="F16059">
        <v>10.5487099</v>
      </c>
      <c r="G16059">
        <v>10.4239111</v>
      </c>
      <c r="J16059">
        <v>16.051000599999998</v>
      </c>
      <c r="K16059">
        <v>10</v>
      </c>
      <c r="L16059">
        <v>10.5148888</v>
      </c>
      <c r="M16059">
        <v>10.4831352</v>
      </c>
      <c r="N16059">
        <v>10.5487099</v>
      </c>
      <c r="O16059">
        <v>10.4239111</v>
      </c>
      <c r="R16059">
        <f t="shared" si="1501"/>
        <v>0</v>
      </c>
      <c r="S16059">
        <f t="shared" si="1502"/>
        <v>0</v>
      </c>
      <c r="T16059">
        <f t="shared" si="1503"/>
        <v>0</v>
      </c>
      <c r="U16059">
        <f t="shared" si="1504"/>
        <v>0</v>
      </c>
      <c r="V16059">
        <f t="shared" si="1505"/>
        <v>0</v>
      </c>
      <c r="W16059">
        <f t="shared" si="1506"/>
        <v>0</v>
      </c>
    </row>
    <row r="16060" spans="2:23">
      <c r="B16060">
        <v>16.052</v>
      </c>
      <c r="C16060">
        <v>10</v>
      </c>
      <c r="D16060">
        <v>10.514697999999999</v>
      </c>
      <c r="E16060">
        <v>10.4829569</v>
      </c>
      <c r="F16060">
        <v>10.548506700000001</v>
      </c>
      <c r="G16060">
        <v>10.4237547</v>
      </c>
      <c r="J16060">
        <v>16.052</v>
      </c>
      <c r="K16060">
        <v>10</v>
      </c>
      <c r="L16060">
        <v>10.514697999999999</v>
      </c>
      <c r="M16060">
        <v>10.4829569</v>
      </c>
      <c r="N16060">
        <v>10.548506700000001</v>
      </c>
      <c r="O16060">
        <v>10.4237547</v>
      </c>
      <c r="R16060">
        <f t="shared" si="1501"/>
        <v>0</v>
      </c>
      <c r="S16060">
        <f t="shared" si="1502"/>
        <v>0</v>
      </c>
      <c r="T16060">
        <f t="shared" si="1503"/>
        <v>0</v>
      </c>
      <c r="U16060">
        <f t="shared" si="1504"/>
        <v>0</v>
      </c>
      <c r="V16060">
        <f t="shared" si="1505"/>
        <v>0</v>
      </c>
      <c r="W16060">
        <f t="shared" si="1506"/>
        <v>0</v>
      </c>
    </row>
    <row r="16061" spans="2:23">
      <c r="B16061">
        <v>16.052999499999999</v>
      </c>
      <c r="C16061">
        <v>10</v>
      </c>
      <c r="D16061">
        <v>10.5145082</v>
      </c>
      <c r="E16061">
        <v>10.4827776</v>
      </c>
      <c r="F16061">
        <v>10.548303600000001</v>
      </c>
      <c r="G16061">
        <v>10.423597300000001</v>
      </c>
      <c r="J16061">
        <v>16.052999499999999</v>
      </c>
      <c r="K16061">
        <v>10</v>
      </c>
      <c r="L16061">
        <v>10.5145082</v>
      </c>
      <c r="M16061">
        <v>10.4827776</v>
      </c>
      <c r="N16061">
        <v>10.548303600000001</v>
      </c>
      <c r="O16061">
        <v>10.423597300000001</v>
      </c>
      <c r="R16061">
        <f t="shared" si="1501"/>
        <v>0</v>
      </c>
      <c r="S16061">
        <f t="shared" si="1502"/>
        <v>0</v>
      </c>
      <c r="T16061">
        <f t="shared" si="1503"/>
        <v>0</v>
      </c>
      <c r="U16061">
        <f t="shared" si="1504"/>
        <v>0</v>
      </c>
      <c r="V16061">
        <f t="shared" si="1505"/>
        <v>0</v>
      </c>
      <c r="W16061">
        <f t="shared" si="1506"/>
        <v>0</v>
      </c>
    </row>
    <row r="16062" spans="2:23">
      <c r="B16062">
        <v>16.054000899999998</v>
      </c>
      <c r="C16062">
        <v>10</v>
      </c>
      <c r="D16062">
        <v>10.514317500000001</v>
      </c>
      <c r="E16062">
        <v>10.4825993</v>
      </c>
      <c r="F16062">
        <v>10.5481005</v>
      </c>
      <c r="G16062">
        <v>10.423440899999999</v>
      </c>
      <c r="J16062">
        <v>16.054000899999998</v>
      </c>
      <c r="K16062">
        <v>10</v>
      </c>
      <c r="L16062">
        <v>10.514317500000001</v>
      </c>
      <c r="M16062">
        <v>10.4825993</v>
      </c>
      <c r="N16062">
        <v>10.5481005</v>
      </c>
      <c r="O16062">
        <v>10.423440899999999</v>
      </c>
      <c r="R16062">
        <f t="shared" si="1501"/>
        <v>0</v>
      </c>
      <c r="S16062">
        <f t="shared" si="1502"/>
        <v>0</v>
      </c>
      <c r="T16062">
        <f t="shared" si="1503"/>
        <v>0</v>
      </c>
      <c r="U16062">
        <f t="shared" si="1504"/>
        <v>0</v>
      </c>
      <c r="V16062">
        <f t="shared" si="1505"/>
        <v>0</v>
      </c>
      <c r="W16062">
        <f t="shared" si="1506"/>
        <v>0</v>
      </c>
    </row>
    <row r="16063" spans="2:23">
      <c r="B16063">
        <v>16.0550003</v>
      </c>
      <c r="C16063">
        <v>10</v>
      </c>
      <c r="D16063">
        <v>10.5141268</v>
      </c>
      <c r="E16063">
        <v>10.482420899999999</v>
      </c>
      <c r="F16063">
        <v>10.5478983</v>
      </c>
      <c r="G16063">
        <v>10.4232836</v>
      </c>
      <c r="J16063">
        <v>16.0550003</v>
      </c>
      <c r="K16063">
        <v>10</v>
      </c>
      <c r="L16063">
        <v>10.5141268</v>
      </c>
      <c r="M16063">
        <v>10.482420899999999</v>
      </c>
      <c r="N16063">
        <v>10.5478983</v>
      </c>
      <c r="O16063">
        <v>10.4232836</v>
      </c>
      <c r="R16063">
        <f t="shared" si="1501"/>
        <v>0</v>
      </c>
      <c r="S16063">
        <f t="shared" si="1502"/>
        <v>0</v>
      </c>
      <c r="T16063">
        <f t="shared" si="1503"/>
        <v>0</v>
      </c>
      <c r="U16063">
        <f t="shared" si="1504"/>
        <v>0</v>
      </c>
      <c r="V16063">
        <f t="shared" si="1505"/>
        <v>0</v>
      </c>
      <c r="W16063">
        <f t="shared" si="1506"/>
        <v>0</v>
      </c>
    </row>
    <row r="16064" spans="2:23">
      <c r="B16064">
        <v>16.055999799999999</v>
      </c>
      <c r="C16064">
        <v>10</v>
      </c>
      <c r="D16064">
        <v>10.513937</v>
      </c>
      <c r="E16064">
        <v>10.4822416</v>
      </c>
      <c r="F16064">
        <v>10.5476952</v>
      </c>
      <c r="G16064">
        <v>10.4231272</v>
      </c>
      <c r="J16064">
        <v>16.055999799999999</v>
      </c>
      <c r="K16064">
        <v>10</v>
      </c>
      <c r="L16064">
        <v>10.513937</v>
      </c>
      <c r="M16064">
        <v>10.4822416</v>
      </c>
      <c r="N16064">
        <v>10.5476952</v>
      </c>
      <c r="O16064">
        <v>10.4231272</v>
      </c>
      <c r="R16064">
        <f t="shared" si="1501"/>
        <v>0</v>
      </c>
      <c r="S16064">
        <f t="shared" si="1502"/>
        <v>0</v>
      </c>
      <c r="T16064">
        <f t="shared" si="1503"/>
        <v>0</v>
      </c>
      <c r="U16064">
        <f t="shared" si="1504"/>
        <v>0</v>
      </c>
      <c r="V16064">
        <f t="shared" si="1505"/>
        <v>0</v>
      </c>
      <c r="W16064">
        <f t="shared" si="1506"/>
        <v>0</v>
      </c>
    </row>
    <row r="16065" spans="2:23">
      <c r="B16065">
        <v>16.0569992</v>
      </c>
      <c r="C16065">
        <v>10</v>
      </c>
      <c r="D16065">
        <v>10.513746299999999</v>
      </c>
      <c r="E16065">
        <v>10.4820633</v>
      </c>
      <c r="F16065">
        <v>10.547492</v>
      </c>
      <c r="G16065">
        <v>10.4229708</v>
      </c>
      <c r="J16065">
        <v>16.0569992</v>
      </c>
      <c r="K16065">
        <v>10</v>
      </c>
      <c r="L16065">
        <v>10.513746299999999</v>
      </c>
      <c r="M16065">
        <v>10.4820633</v>
      </c>
      <c r="N16065">
        <v>10.547492</v>
      </c>
      <c r="O16065">
        <v>10.4229708</v>
      </c>
      <c r="R16065">
        <f t="shared" si="1501"/>
        <v>0</v>
      </c>
      <c r="S16065">
        <f t="shared" si="1502"/>
        <v>0</v>
      </c>
      <c r="T16065">
        <f t="shared" si="1503"/>
        <v>0</v>
      </c>
      <c r="U16065">
        <f t="shared" si="1504"/>
        <v>0</v>
      </c>
      <c r="V16065">
        <f t="shared" si="1505"/>
        <v>0</v>
      </c>
      <c r="W16065">
        <f t="shared" si="1506"/>
        <v>0</v>
      </c>
    </row>
    <row r="16066" spans="2:23">
      <c r="B16066">
        <v>16.0580006</v>
      </c>
      <c r="C16066">
        <v>10</v>
      </c>
      <c r="D16066">
        <v>10.5135565</v>
      </c>
      <c r="E16066">
        <v>10.481885</v>
      </c>
      <c r="F16066">
        <v>10.5472898</v>
      </c>
      <c r="G16066">
        <v>10.4228144</v>
      </c>
      <c r="J16066">
        <v>16.0580006</v>
      </c>
      <c r="K16066">
        <v>10</v>
      </c>
      <c r="L16066">
        <v>10.5135565</v>
      </c>
      <c r="M16066">
        <v>10.481885</v>
      </c>
      <c r="N16066">
        <v>10.5472898</v>
      </c>
      <c r="O16066">
        <v>10.4228144</v>
      </c>
      <c r="R16066">
        <f t="shared" si="1501"/>
        <v>0</v>
      </c>
      <c r="S16066">
        <f t="shared" si="1502"/>
        <v>0</v>
      </c>
      <c r="T16066">
        <f t="shared" si="1503"/>
        <v>0</v>
      </c>
      <c r="U16066">
        <f t="shared" si="1504"/>
        <v>0</v>
      </c>
      <c r="V16066">
        <f t="shared" si="1505"/>
        <v>0</v>
      </c>
      <c r="W16066">
        <f t="shared" si="1506"/>
        <v>0</v>
      </c>
    </row>
    <row r="16067" spans="2:23">
      <c r="B16067">
        <v>16.059000000000001</v>
      </c>
      <c r="C16067">
        <v>10</v>
      </c>
      <c r="D16067">
        <v>10.513366700000001</v>
      </c>
      <c r="E16067">
        <v>10.481706600000001</v>
      </c>
      <c r="F16067">
        <v>10.547086699999999</v>
      </c>
      <c r="G16067">
        <v>10.422658</v>
      </c>
      <c r="J16067">
        <v>16.059000000000001</v>
      </c>
      <c r="K16067">
        <v>10</v>
      </c>
      <c r="L16067">
        <v>10.513366700000001</v>
      </c>
      <c r="M16067">
        <v>10.481706600000001</v>
      </c>
      <c r="N16067">
        <v>10.547086699999999</v>
      </c>
      <c r="O16067">
        <v>10.422658</v>
      </c>
      <c r="R16067">
        <f t="shared" si="1501"/>
        <v>0</v>
      </c>
      <c r="S16067">
        <f t="shared" si="1502"/>
        <v>0</v>
      </c>
      <c r="T16067">
        <f t="shared" si="1503"/>
        <v>0</v>
      </c>
      <c r="U16067">
        <f t="shared" si="1504"/>
        <v>0</v>
      </c>
      <c r="V16067">
        <f t="shared" si="1505"/>
        <v>0</v>
      </c>
      <c r="W16067">
        <f t="shared" si="1506"/>
        <v>0</v>
      </c>
    </row>
    <row r="16068" spans="2:23">
      <c r="B16068">
        <v>16.0599995</v>
      </c>
      <c r="C16068">
        <v>10</v>
      </c>
      <c r="D16068">
        <v>10.513176</v>
      </c>
      <c r="E16068">
        <v>10.481528300000001</v>
      </c>
      <c r="F16068">
        <v>10.546884500000001</v>
      </c>
      <c r="G16068">
        <v>10.4225016</v>
      </c>
      <c r="J16068">
        <v>16.0599995</v>
      </c>
      <c r="K16068">
        <v>10</v>
      </c>
      <c r="L16068">
        <v>10.513176</v>
      </c>
      <c r="M16068">
        <v>10.481528300000001</v>
      </c>
      <c r="N16068">
        <v>10.546884500000001</v>
      </c>
      <c r="O16068">
        <v>10.4225016</v>
      </c>
      <c r="R16068">
        <f t="shared" si="1501"/>
        <v>0</v>
      </c>
      <c r="S16068">
        <f t="shared" si="1502"/>
        <v>0</v>
      </c>
      <c r="T16068">
        <f t="shared" si="1503"/>
        <v>0</v>
      </c>
      <c r="U16068">
        <f t="shared" si="1504"/>
        <v>0</v>
      </c>
      <c r="V16068">
        <f t="shared" si="1505"/>
        <v>0</v>
      </c>
      <c r="W16068">
        <f t="shared" si="1506"/>
        <v>0</v>
      </c>
    </row>
    <row r="16069" spans="2:23">
      <c r="B16069">
        <v>16.061000799999999</v>
      </c>
      <c r="C16069">
        <v>10</v>
      </c>
      <c r="D16069">
        <v>10.5129862</v>
      </c>
      <c r="E16069">
        <v>10.4813499</v>
      </c>
      <c r="F16069">
        <v>10.5466824</v>
      </c>
      <c r="G16069">
        <v>10.422345200000001</v>
      </c>
      <c r="J16069">
        <v>16.061000799999999</v>
      </c>
      <c r="K16069">
        <v>10</v>
      </c>
      <c r="L16069">
        <v>10.5129862</v>
      </c>
      <c r="M16069">
        <v>10.4813499</v>
      </c>
      <c r="N16069">
        <v>10.5466824</v>
      </c>
      <c r="O16069">
        <v>10.422345200000001</v>
      </c>
      <c r="R16069">
        <f t="shared" si="1501"/>
        <v>0</v>
      </c>
      <c r="S16069">
        <f t="shared" si="1502"/>
        <v>0</v>
      </c>
      <c r="T16069">
        <f t="shared" si="1503"/>
        <v>0</v>
      </c>
      <c r="U16069">
        <f t="shared" si="1504"/>
        <v>0</v>
      </c>
      <c r="V16069">
        <f t="shared" si="1505"/>
        <v>0</v>
      </c>
      <c r="W16069">
        <f t="shared" si="1506"/>
        <v>0</v>
      </c>
    </row>
    <row r="16070" spans="2:23">
      <c r="B16070">
        <v>16.062000300000001</v>
      </c>
      <c r="C16070">
        <v>10</v>
      </c>
      <c r="D16070">
        <v>10.512796399999999</v>
      </c>
      <c r="E16070">
        <v>10.4811716</v>
      </c>
      <c r="F16070">
        <v>10.5464802</v>
      </c>
      <c r="G16070">
        <v>10.422188800000001</v>
      </c>
      <c r="J16070">
        <v>16.062000300000001</v>
      </c>
      <c r="K16070">
        <v>10</v>
      </c>
      <c r="L16070">
        <v>10.512796399999999</v>
      </c>
      <c r="M16070">
        <v>10.4811716</v>
      </c>
      <c r="N16070">
        <v>10.5464802</v>
      </c>
      <c r="O16070">
        <v>10.422188800000001</v>
      </c>
      <c r="R16070">
        <f t="shared" si="1501"/>
        <v>0</v>
      </c>
      <c r="S16070">
        <f t="shared" si="1502"/>
        <v>0</v>
      </c>
      <c r="T16070">
        <f t="shared" si="1503"/>
        <v>0</v>
      </c>
      <c r="U16070">
        <f t="shared" si="1504"/>
        <v>0</v>
      </c>
      <c r="V16070">
        <f t="shared" si="1505"/>
        <v>0</v>
      </c>
      <c r="W16070">
        <f t="shared" si="1506"/>
        <v>0</v>
      </c>
    </row>
    <row r="16071" spans="2:23">
      <c r="B16071">
        <v>16.062999699999999</v>
      </c>
      <c r="C16071">
        <v>10</v>
      </c>
      <c r="D16071">
        <v>10.5126066</v>
      </c>
      <c r="E16071">
        <v>10.4809942</v>
      </c>
      <c r="F16071">
        <v>10.546277999999999</v>
      </c>
      <c r="G16071">
        <v>10.422032400000001</v>
      </c>
      <c r="J16071">
        <v>16.062999699999999</v>
      </c>
      <c r="K16071">
        <v>10</v>
      </c>
      <c r="L16071">
        <v>10.5126066</v>
      </c>
      <c r="M16071">
        <v>10.4809942</v>
      </c>
      <c r="N16071">
        <v>10.546277999999999</v>
      </c>
      <c r="O16071">
        <v>10.422032400000001</v>
      </c>
      <c r="R16071">
        <f t="shared" si="1501"/>
        <v>0</v>
      </c>
      <c r="S16071">
        <f t="shared" si="1502"/>
        <v>0</v>
      </c>
      <c r="T16071">
        <f t="shared" si="1503"/>
        <v>0</v>
      </c>
      <c r="U16071">
        <f t="shared" si="1504"/>
        <v>0</v>
      </c>
      <c r="V16071">
        <f t="shared" si="1505"/>
        <v>0</v>
      </c>
      <c r="W16071">
        <f t="shared" si="1506"/>
        <v>0</v>
      </c>
    </row>
    <row r="16072" spans="2:23">
      <c r="B16072">
        <v>16.063999200000001</v>
      </c>
      <c r="C16072">
        <v>10</v>
      </c>
      <c r="D16072">
        <v>10.5124168</v>
      </c>
      <c r="E16072">
        <v>10.4808159</v>
      </c>
      <c r="F16072">
        <v>10.546075800000001</v>
      </c>
      <c r="G16072">
        <v>10.421875999999999</v>
      </c>
      <c r="J16072">
        <v>16.063999200000001</v>
      </c>
      <c r="K16072">
        <v>10</v>
      </c>
      <c r="L16072">
        <v>10.5124168</v>
      </c>
      <c r="M16072">
        <v>10.4808159</v>
      </c>
      <c r="N16072">
        <v>10.546075800000001</v>
      </c>
      <c r="O16072">
        <v>10.421875999999999</v>
      </c>
      <c r="R16072">
        <f t="shared" si="1501"/>
        <v>0</v>
      </c>
      <c r="S16072">
        <f t="shared" si="1502"/>
        <v>0</v>
      </c>
      <c r="T16072">
        <f t="shared" si="1503"/>
        <v>0</v>
      </c>
      <c r="U16072">
        <f t="shared" si="1504"/>
        <v>0</v>
      </c>
      <c r="V16072">
        <f t="shared" si="1505"/>
        <v>0</v>
      </c>
      <c r="W16072">
        <f t="shared" si="1506"/>
        <v>0</v>
      </c>
    </row>
    <row r="16073" spans="2:23">
      <c r="B16073">
        <v>16.0650005</v>
      </c>
      <c r="C16073">
        <v>10</v>
      </c>
      <c r="D16073">
        <v>10.5122271</v>
      </c>
      <c r="E16073">
        <v>10.4806376</v>
      </c>
      <c r="F16073">
        <v>10.5458736</v>
      </c>
      <c r="G16073">
        <v>10.421719599999999</v>
      </c>
      <c r="J16073">
        <v>16.0650005</v>
      </c>
      <c r="K16073">
        <v>10</v>
      </c>
      <c r="L16073">
        <v>10.5122271</v>
      </c>
      <c r="M16073">
        <v>10.4806376</v>
      </c>
      <c r="N16073">
        <v>10.5458736</v>
      </c>
      <c r="O16073">
        <v>10.421719599999999</v>
      </c>
      <c r="R16073">
        <f t="shared" ref="R16073:R16136" si="1507">ABS(ABS(B16073)-ABS(J16073))</f>
        <v>0</v>
      </c>
      <c r="S16073">
        <f t="shared" ref="S16073:S16136" si="1508">ABS(ABS(C16073)-ABS(K16073))</f>
        <v>0</v>
      </c>
      <c r="T16073">
        <f t="shared" ref="T16073:T16136" si="1509">ABS(ABS(D16073)-ABS(L16073))</f>
        <v>0</v>
      </c>
      <c r="U16073">
        <f t="shared" ref="U16073:U16136" si="1510">ABS(ABS(E16073)-ABS(M16073))</f>
        <v>0</v>
      </c>
      <c r="V16073">
        <f t="shared" ref="V16073:V16136" si="1511">ABS(ABS(F16073)-ABS(N16073))</f>
        <v>0</v>
      </c>
      <c r="W16073">
        <f t="shared" ref="W16073:W16136" si="1512">ABS(ABS(G16073)-ABS(O16073))</f>
        <v>0</v>
      </c>
    </row>
    <row r="16074" spans="2:23">
      <c r="B16074">
        <v>16.065999999999999</v>
      </c>
      <c r="C16074">
        <v>10</v>
      </c>
      <c r="D16074">
        <v>10.512037299999999</v>
      </c>
      <c r="E16074">
        <v>10.4804602</v>
      </c>
      <c r="F16074">
        <v>10.545671499999999</v>
      </c>
      <c r="G16074">
        <v>10.421564099999999</v>
      </c>
      <c r="J16074">
        <v>16.065999999999999</v>
      </c>
      <c r="K16074">
        <v>10</v>
      </c>
      <c r="L16074">
        <v>10.512037299999999</v>
      </c>
      <c r="M16074">
        <v>10.4804602</v>
      </c>
      <c r="N16074">
        <v>10.545671499999999</v>
      </c>
      <c r="O16074">
        <v>10.421564099999999</v>
      </c>
      <c r="R16074">
        <f t="shared" si="1507"/>
        <v>0</v>
      </c>
      <c r="S16074">
        <f t="shared" si="1508"/>
        <v>0</v>
      </c>
      <c r="T16074">
        <f t="shared" si="1509"/>
        <v>0</v>
      </c>
      <c r="U16074">
        <f t="shared" si="1510"/>
        <v>0</v>
      </c>
      <c r="V16074">
        <f t="shared" si="1511"/>
        <v>0</v>
      </c>
      <c r="W16074">
        <f t="shared" si="1512"/>
        <v>0</v>
      </c>
    </row>
    <row r="16075" spans="2:23">
      <c r="B16075">
        <v>16.0669994</v>
      </c>
      <c r="C16075">
        <v>10</v>
      </c>
      <c r="D16075">
        <v>10.5118484</v>
      </c>
      <c r="E16075">
        <v>10.4802818</v>
      </c>
      <c r="F16075">
        <v>10.545469300000001</v>
      </c>
      <c r="G16075">
        <v>10.4214077</v>
      </c>
      <c r="J16075">
        <v>16.0669994</v>
      </c>
      <c r="K16075">
        <v>10</v>
      </c>
      <c r="L16075">
        <v>10.5118484</v>
      </c>
      <c r="M16075">
        <v>10.4802818</v>
      </c>
      <c r="N16075">
        <v>10.545469300000001</v>
      </c>
      <c r="O16075">
        <v>10.4214077</v>
      </c>
      <c r="R16075">
        <f t="shared" si="1507"/>
        <v>0</v>
      </c>
      <c r="S16075">
        <f t="shared" si="1508"/>
        <v>0</v>
      </c>
      <c r="T16075">
        <f t="shared" si="1509"/>
        <v>0</v>
      </c>
      <c r="U16075">
        <f t="shared" si="1510"/>
        <v>0</v>
      </c>
      <c r="V16075">
        <f t="shared" si="1511"/>
        <v>0</v>
      </c>
      <c r="W16075">
        <f t="shared" si="1512"/>
        <v>0</v>
      </c>
    </row>
    <row r="16076" spans="2:23">
      <c r="B16076">
        <v>16.0680008</v>
      </c>
      <c r="C16076">
        <v>10</v>
      </c>
      <c r="D16076">
        <v>10.5116587</v>
      </c>
      <c r="E16076">
        <v>10.4801044</v>
      </c>
      <c r="F16076">
        <v>10.5452671</v>
      </c>
      <c r="G16076">
        <v>10.4212513</v>
      </c>
      <c r="J16076">
        <v>16.0680008</v>
      </c>
      <c r="K16076">
        <v>10</v>
      </c>
      <c r="L16076">
        <v>10.5116587</v>
      </c>
      <c r="M16076">
        <v>10.4801044</v>
      </c>
      <c r="N16076">
        <v>10.5452671</v>
      </c>
      <c r="O16076">
        <v>10.4212513</v>
      </c>
      <c r="R16076">
        <f t="shared" si="1507"/>
        <v>0</v>
      </c>
      <c r="S16076">
        <f t="shared" si="1508"/>
        <v>0</v>
      </c>
      <c r="T16076">
        <f t="shared" si="1509"/>
        <v>0</v>
      </c>
      <c r="U16076">
        <f t="shared" si="1510"/>
        <v>0</v>
      </c>
      <c r="V16076">
        <f t="shared" si="1511"/>
        <v>0</v>
      </c>
      <c r="W16076">
        <f t="shared" si="1512"/>
        <v>0</v>
      </c>
    </row>
    <row r="16077" spans="2:23">
      <c r="B16077">
        <v>16.069000200000001</v>
      </c>
      <c r="C16077">
        <v>10</v>
      </c>
      <c r="D16077">
        <v>10.511468900000001</v>
      </c>
      <c r="E16077">
        <v>10.479927099999999</v>
      </c>
      <c r="F16077">
        <v>10.545065900000001</v>
      </c>
      <c r="G16077">
        <v>10.4210958</v>
      </c>
      <c r="J16077">
        <v>16.069000200000001</v>
      </c>
      <c r="K16077">
        <v>10</v>
      </c>
      <c r="L16077">
        <v>10.511468900000001</v>
      </c>
      <c r="M16077">
        <v>10.479927099999999</v>
      </c>
      <c r="N16077">
        <v>10.545065900000001</v>
      </c>
      <c r="O16077">
        <v>10.4210958</v>
      </c>
      <c r="R16077">
        <f t="shared" si="1507"/>
        <v>0</v>
      </c>
      <c r="S16077">
        <f t="shared" si="1508"/>
        <v>0</v>
      </c>
      <c r="T16077">
        <f t="shared" si="1509"/>
        <v>0</v>
      </c>
      <c r="U16077">
        <f t="shared" si="1510"/>
        <v>0</v>
      </c>
      <c r="V16077">
        <f t="shared" si="1511"/>
        <v>0</v>
      </c>
      <c r="W16077">
        <f t="shared" si="1512"/>
        <v>0</v>
      </c>
    </row>
    <row r="16078" spans="2:23">
      <c r="B16078">
        <v>16.0699997</v>
      </c>
      <c r="C16078">
        <v>10</v>
      </c>
      <c r="D16078">
        <v>10.5112801</v>
      </c>
      <c r="E16078">
        <v>10.4797487</v>
      </c>
      <c r="F16078">
        <v>10.544863700000001</v>
      </c>
      <c r="G16078">
        <v>10.4209394</v>
      </c>
      <c r="J16078">
        <v>16.0699997</v>
      </c>
      <c r="K16078">
        <v>10</v>
      </c>
      <c r="L16078">
        <v>10.5112801</v>
      </c>
      <c r="M16078">
        <v>10.4797487</v>
      </c>
      <c r="N16078">
        <v>10.544863700000001</v>
      </c>
      <c r="O16078">
        <v>10.4209394</v>
      </c>
      <c r="R16078">
        <f t="shared" si="1507"/>
        <v>0</v>
      </c>
      <c r="S16078">
        <f t="shared" si="1508"/>
        <v>0</v>
      </c>
      <c r="T16078">
        <f t="shared" si="1509"/>
        <v>0</v>
      </c>
      <c r="U16078">
        <f t="shared" si="1510"/>
        <v>0</v>
      </c>
      <c r="V16078">
        <f t="shared" si="1511"/>
        <v>0</v>
      </c>
      <c r="W16078">
        <f t="shared" si="1512"/>
        <v>0</v>
      </c>
    </row>
    <row r="16079" spans="2:23">
      <c r="B16079">
        <v>16.070999100000002</v>
      </c>
      <c r="C16079">
        <v>10</v>
      </c>
      <c r="D16079">
        <v>10.511090299999999</v>
      </c>
      <c r="E16079">
        <v>10.4795713</v>
      </c>
      <c r="F16079">
        <v>10.544662499999999</v>
      </c>
      <c r="G16079">
        <v>10.420783999999999</v>
      </c>
      <c r="J16079">
        <v>16.070999100000002</v>
      </c>
      <c r="K16079">
        <v>10</v>
      </c>
      <c r="L16079">
        <v>10.511090299999999</v>
      </c>
      <c r="M16079">
        <v>10.4795713</v>
      </c>
      <c r="N16079">
        <v>10.544662499999999</v>
      </c>
      <c r="O16079">
        <v>10.420783999999999</v>
      </c>
      <c r="R16079">
        <f t="shared" si="1507"/>
        <v>0</v>
      </c>
      <c r="S16079">
        <f t="shared" si="1508"/>
        <v>0</v>
      </c>
      <c r="T16079">
        <f t="shared" si="1509"/>
        <v>0</v>
      </c>
      <c r="U16079">
        <f t="shared" si="1510"/>
        <v>0</v>
      </c>
      <c r="V16079">
        <f t="shared" si="1511"/>
        <v>0</v>
      </c>
      <c r="W16079">
        <f t="shared" si="1512"/>
        <v>0</v>
      </c>
    </row>
    <row r="16080" spans="2:23">
      <c r="B16080">
        <v>16.072000500000001</v>
      </c>
      <c r="C16080">
        <v>10</v>
      </c>
      <c r="D16080">
        <v>10.510901499999999</v>
      </c>
      <c r="E16080">
        <v>10.479393999999999</v>
      </c>
      <c r="F16080">
        <v>10.544460300000001</v>
      </c>
      <c r="G16080">
        <v>10.420628499999999</v>
      </c>
      <c r="J16080">
        <v>16.072000500000001</v>
      </c>
      <c r="K16080">
        <v>10</v>
      </c>
      <c r="L16080">
        <v>10.510901499999999</v>
      </c>
      <c r="M16080">
        <v>10.479393999999999</v>
      </c>
      <c r="N16080">
        <v>10.544460300000001</v>
      </c>
      <c r="O16080">
        <v>10.420628499999999</v>
      </c>
      <c r="R16080">
        <f t="shared" si="1507"/>
        <v>0</v>
      </c>
      <c r="S16080">
        <f t="shared" si="1508"/>
        <v>0</v>
      </c>
      <c r="T16080">
        <f t="shared" si="1509"/>
        <v>0</v>
      </c>
      <c r="U16080">
        <f t="shared" si="1510"/>
        <v>0</v>
      </c>
      <c r="V16080">
        <f t="shared" si="1511"/>
        <v>0</v>
      </c>
      <c r="W16080">
        <f t="shared" si="1512"/>
        <v>0</v>
      </c>
    </row>
    <row r="16081" spans="2:23">
      <c r="B16081">
        <v>16.073</v>
      </c>
      <c r="C16081">
        <v>10</v>
      </c>
      <c r="D16081">
        <v>10.5107126</v>
      </c>
      <c r="E16081">
        <v>10.479216600000001</v>
      </c>
      <c r="F16081">
        <v>10.5442591</v>
      </c>
      <c r="G16081">
        <v>10.4204721</v>
      </c>
      <c r="J16081">
        <v>16.073</v>
      </c>
      <c r="K16081">
        <v>10</v>
      </c>
      <c r="L16081">
        <v>10.5107126</v>
      </c>
      <c r="M16081">
        <v>10.479216600000001</v>
      </c>
      <c r="N16081">
        <v>10.5442591</v>
      </c>
      <c r="O16081">
        <v>10.4204721</v>
      </c>
      <c r="R16081">
        <f t="shared" si="1507"/>
        <v>0</v>
      </c>
      <c r="S16081">
        <f t="shared" si="1508"/>
        <v>0</v>
      </c>
      <c r="T16081">
        <f t="shared" si="1509"/>
        <v>0</v>
      </c>
      <c r="U16081">
        <f t="shared" si="1510"/>
        <v>0</v>
      </c>
      <c r="V16081">
        <f t="shared" si="1511"/>
        <v>0</v>
      </c>
      <c r="W16081">
        <f t="shared" si="1512"/>
        <v>0</v>
      </c>
    </row>
    <row r="16082" spans="2:23">
      <c r="B16082">
        <v>16.073999400000002</v>
      </c>
      <c r="C16082">
        <v>10</v>
      </c>
      <c r="D16082">
        <v>10.5105228</v>
      </c>
      <c r="E16082">
        <v>10.479039200000001</v>
      </c>
      <c r="F16082">
        <v>10.544057799999999</v>
      </c>
      <c r="G16082">
        <v>10.420316700000001</v>
      </c>
      <c r="J16082">
        <v>16.073999400000002</v>
      </c>
      <c r="K16082">
        <v>10</v>
      </c>
      <c r="L16082">
        <v>10.5105228</v>
      </c>
      <c r="M16082">
        <v>10.479039200000001</v>
      </c>
      <c r="N16082">
        <v>10.544057799999999</v>
      </c>
      <c r="O16082">
        <v>10.420316700000001</v>
      </c>
      <c r="R16082">
        <f t="shared" si="1507"/>
        <v>0</v>
      </c>
      <c r="S16082">
        <f t="shared" si="1508"/>
        <v>0</v>
      </c>
      <c r="T16082">
        <f t="shared" si="1509"/>
        <v>0</v>
      </c>
      <c r="U16082">
        <f t="shared" si="1510"/>
        <v>0</v>
      </c>
      <c r="V16082">
        <f t="shared" si="1511"/>
        <v>0</v>
      </c>
      <c r="W16082">
        <f t="shared" si="1512"/>
        <v>0</v>
      </c>
    </row>
    <row r="16083" spans="2:23">
      <c r="B16083">
        <v>16.075000800000002</v>
      </c>
      <c r="C16083">
        <v>10</v>
      </c>
      <c r="D16083">
        <v>10.510334</v>
      </c>
      <c r="E16083">
        <v>10.478861800000001</v>
      </c>
      <c r="F16083">
        <v>10.5438557</v>
      </c>
      <c r="G16083">
        <v>10.420161200000001</v>
      </c>
      <c r="J16083">
        <v>16.075000800000002</v>
      </c>
      <c r="K16083">
        <v>10</v>
      </c>
      <c r="L16083">
        <v>10.510334</v>
      </c>
      <c r="M16083">
        <v>10.478861800000001</v>
      </c>
      <c r="N16083">
        <v>10.5438557</v>
      </c>
      <c r="O16083">
        <v>10.420161200000001</v>
      </c>
      <c r="R16083">
        <f t="shared" si="1507"/>
        <v>0</v>
      </c>
      <c r="S16083">
        <f t="shared" si="1508"/>
        <v>0</v>
      </c>
      <c r="T16083">
        <f t="shared" si="1509"/>
        <v>0</v>
      </c>
      <c r="U16083">
        <f t="shared" si="1510"/>
        <v>0</v>
      </c>
      <c r="V16083">
        <f t="shared" si="1511"/>
        <v>0</v>
      </c>
      <c r="W16083">
        <f t="shared" si="1512"/>
        <v>0</v>
      </c>
    </row>
    <row r="16084" spans="2:23">
      <c r="B16084">
        <v>16.076000199999999</v>
      </c>
      <c r="C16084">
        <v>10</v>
      </c>
      <c r="D16084">
        <v>10.5101452</v>
      </c>
      <c r="E16084">
        <v>10.478684400000001</v>
      </c>
      <c r="F16084">
        <v>10.543654399999999</v>
      </c>
      <c r="G16084">
        <v>10.4200058</v>
      </c>
      <c r="J16084">
        <v>16.076000199999999</v>
      </c>
      <c r="K16084">
        <v>10</v>
      </c>
      <c r="L16084">
        <v>10.5101452</v>
      </c>
      <c r="M16084">
        <v>10.478684400000001</v>
      </c>
      <c r="N16084">
        <v>10.543654399999999</v>
      </c>
      <c r="O16084">
        <v>10.4200058</v>
      </c>
      <c r="R16084">
        <f t="shared" si="1507"/>
        <v>0</v>
      </c>
      <c r="S16084">
        <f t="shared" si="1508"/>
        <v>0</v>
      </c>
      <c r="T16084">
        <f t="shared" si="1509"/>
        <v>0</v>
      </c>
      <c r="U16084">
        <f t="shared" si="1510"/>
        <v>0</v>
      </c>
      <c r="V16084">
        <f t="shared" si="1511"/>
        <v>0</v>
      </c>
      <c r="W16084">
        <f t="shared" si="1512"/>
        <v>0</v>
      </c>
    </row>
    <row r="16085" spans="2:23">
      <c r="B16085">
        <v>16.076999699999998</v>
      </c>
      <c r="C16085">
        <v>10</v>
      </c>
      <c r="D16085">
        <v>10.5099564</v>
      </c>
      <c r="E16085">
        <v>10.478507</v>
      </c>
      <c r="F16085">
        <v>10.5434532</v>
      </c>
      <c r="G16085">
        <v>10.4198503</v>
      </c>
      <c r="J16085">
        <v>16.076999699999998</v>
      </c>
      <c r="K16085">
        <v>10</v>
      </c>
      <c r="L16085">
        <v>10.5099564</v>
      </c>
      <c r="M16085">
        <v>10.478507</v>
      </c>
      <c r="N16085">
        <v>10.5434532</v>
      </c>
      <c r="O16085">
        <v>10.4198503</v>
      </c>
      <c r="R16085">
        <f t="shared" si="1507"/>
        <v>0</v>
      </c>
      <c r="S16085">
        <f t="shared" si="1508"/>
        <v>0</v>
      </c>
      <c r="T16085">
        <f t="shared" si="1509"/>
        <v>0</v>
      </c>
      <c r="U16085">
        <f t="shared" si="1510"/>
        <v>0</v>
      </c>
      <c r="V16085">
        <f t="shared" si="1511"/>
        <v>0</v>
      </c>
      <c r="W16085">
        <f t="shared" si="1512"/>
        <v>0</v>
      </c>
    </row>
    <row r="16086" spans="2:23">
      <c r="B16086">
        <v>16.0779991</v>
      </c>
      <c r="C16086">
        <v>10</v>
      </c>
      <c r="D16086">
        <v>10.509767500000001</v>
      </c>
      <c r="E16086">
        <v>10.4783306</v>
      </c>
      <c r="F16086">
        <v>10.543252000000001</v>
      </c>
      <c r="G16086">
        <v>10.4196949</v>
      </c>
      <c r="J16086">
        <v>16.0779991</v>
      </c>
      <c r="K16086">
        <v>10</v>
      </c>
      <c r="L16086">
        <v>10.509767500000001</v>
      </c>
      <c r="M16086">
        <v>10.4783306</v>
      </c>
      <c r="N16086">
        <v>10.543252000000001</v>
      </c>
      <c r="O16086">
        <v>10.4196949</v>
      </c>
      <c r="R16086">
        <f t="shared" si="1507"/>
        <v>0</v>
      </c>
      <c r="S16086">
        <f t="shared" si="1508"/>
        <v>0</v>
      </c>
      <c r="T16086">
        <f t="shared" si="1509"/>
        <v>0</v>
      </c>
      <c r="U16086">
        <f t="shared" si="1510"/>
        <v>0</v>
      </c>
      <c r="V16086">
        <f t="shared" si="1511"/>
        <v>0</v>
      </c>
      <c r="W16086">
        <f t="shared" si="1512"/>
        <v>0</v>
      </c>
    </row>
    <row r="16087" spans="2:23">
      <c r="B16087">
        <v>16.079000499999999</v>
      </c>
      <c r="C16087">
        <v>10</v>
      </c>
      <c r="D16087">
        <v>10.5095787</v>
      </c>
      <c r="E16087">
        <v>10.4781532</v>
      </c>
      <c r="F16087">
        <v>10.543051699999999</v>
      </c>
      <c r="G16087">
        <v>10.419539500000001</v>
      </c>
      <c r="J16087">
        <v>16.079000499999999</v>
      </c>
      <c r="K16087">
        <v>10</v>
      </c>
      <c r="L16087">
        <v>10.5095787</v>
      </c>
      <c r="M16087">
        <v>10.4781532</v>
      </c>
      <c r="N16087">
        <v>10.543051699999999</v>
      </c>
      <c r="O16087">
        <v>10.419539500000001</v>
      </c>
      <c r="R16087">
        <f t="shared" si="1507"/>
        <v>0</v>
      </c>
      <c r="S16087">
        <f t="shared" si="1508"/>
        <v>0</v>
      </c>
      <c r="T16087">
        <f t="shared" si="1509"/>
        <v>0</v>
      </c>
      <c r="U16087">
        <f t="shared" si="1510"/>
        <v>0</v>
      </c>
      <c r="V16087">
        <f t="shared" si="1511"/>
        <v>0</v>
      </c>
      <c r="W16087">
        <f t="shared" si="1512"/>
        <v>0</v>
      </c>
    </row>
    <row r="16088" spans="2:23">
      <c r="B16088">
        <v>16.079999900000001</v>
      </c>
      <c r="C16088">
        <v>10</v>
      </c>
      <c r="D16088">
        <v>10.5093908</v>
      </c>
      <c r="E16088">
        <v>10.477975799999999</v>
      </c>
      <c r="F16088">
        <v>10.5428505</v>
      </c>
      <c r="G16088">
        <v>10.419384000000001</v>
      </c>
      <c r="J16088">
        <v>16.079999900000001</v>
      </c>
      <c r="K16088">
        <v>10</v>
      </c>
      <c r="L16088">
        <v>10.5093908</v>
      </c>
      <c r="M16088">
        <v>10.477975799999999</v>
      </c>
      <c r="N16088">
        <v>10.5428505</v>
      </c>
      <c r="O16088">
        <v>10.419384000000001</v>
      </c>
      <c r="R16088">
        <f t="shared" si="1507"/>
        <v>0</v>
      </c>
      <c r="S16088">
        <f t="shared" si="1508"/>
        <v>0</v>
      </c>
      <c r="T16088">
        <f t="shared" si="1509"/>
        <v>0</v>
      </c>
      <c r="U16088">
        <f t="shared" si="1510"/>
        <v>0</v>
      </c>
      <c r="V16088">
        <f t="shared" si="1511"/>
        <v>0</v>
      </c>
      <c r="W16088">
        <f t="shared" si="1512"/>
        <v>0</v>
      </c>
    </row>
    <row r="16089" spans="2:23">
      <c r="B16089">
        <v>16.0809994</v>
      </c>
      <c r="C16089">
        <v>10</v>
      </c>
      <c r="D16089">
        <v>10.509202</v>
      </c>
      <c r="E16089">
        <v>10.4777994</v>
      </c>
      <c r="F16089">
        <v>10.542649300000001</v>
      </c>
      <c r="G16089">
        <v>10.4192295</v>
      </c>
      <c r="J16089">
        <v>16.0809994</v>
      </c>
      <c r="K16089">
        <v>10</v>
      </c>
      <c r="L16089">
        <v>10.509202</v>
      </c>
      <c r="M16089">
        <v>10.4777994</v>
      </c>
      <c r="N16089">
        <v>10.542649300000001</v>
      </c>
      <c r="O16089">
        <v>10.4192295</v>
      </c>
      <c r="R16089">
        <f t="shared" si="1507"/>
        <v>0</v>
      </c>
      <c r="S16089">
        <f t="shared" si="1508"/>
        <v>0</v>
      </c>
      <c r="T16089">
        <f t="shared" si="1509"/>
        <v>0</v>
      </c>
      <c r="U16089">
        <f t="shared" si="1510"/>
        <v>0</v>
      </c>
      <c r="V16089">
        <f t="shared" si="1511"/>
        <v>0</v>
      </c>
      <c r="W16089">
        <f t="shared" si="1512"/>
        <v>0</v>
      </c>
    </row>
    <row r="16090" spans="2:23">
      <c r="B16090">
        <v>16.082000699999998</v>
      </c>
      <c r="C16090">
        <v>10</v>
      </c>
      <c r="D16090">
        <v>10.5090132</v>
      </c>
      <c r="E16090">
        <v>10.477622</v>
      </c>
      <c r="F16090">
        <v>10.542448</v>
      </c>
      <c r="G16090">
        <v>10.4190741</v>
      </c>
      <c r="J16090">
        <v>16.082000699999998</v>
      </c>
      <c r="K16090">
        <v>10</v>
      </c>
      <c r="L16090">
        <v>10.5090132</v>
      </c>
      <c r="M16090">
        <v>10.477622</v>
      </c>
      <c r="N16090">
        <v>10.542448</v>
      </c>
      <c r="O16090">
        <v>10.4190741</v>
      </c>
      <c r="R16090">
        <f t="shared" si="1507"/>
        <v>0</v>
      </c>
      <c r="S16090">
        <f t="shared" si="1508"/>
        <v>0</v>
      </c>
      <c r="T16090">
        <f t="shared" si="1509"/>
        <v>0</v>
      </c>
      <c r="U16090">
        <f t="shared" si="1510"/>
        <v>0</v>
      </c>
      <c r="V16090">
        <f t="shared" si="1511"/>
        <v>0</v>
      </c>
      <c r="W16090">
        <f t="shared" si="1512"/>
        <v>0</v>
      </c>
    </row>
    <row r="16091" spans="2:23">
      <c r="B16091">
        <v>16.083000200000001</v>
      </c>
      <c r="C16091">
        <v>10</v>
      </c>
      <c r="D16091">
        <v>10.5088253</v>
      </c>
      <c r="E16091">
        <v>10.477445599999999</v>
      </c>
      <c r="F16091">
        <v>10.5422478</v>
      </c>
      <c r="G16091">
        <v>10.4189186</v>
      </c>
      <c r="J16091">
        <v>16.083000200000001</v>
      </c>
      <c r="K16091">
        <v>10</v>
      </c>
      <c r="L16091">
        <v>10.5088253</v>
      </c>
      <c r="M16091">
        <v>10.477445599999999</v>
      </c>
      <c r="N16091">
        <v>10.5422478</v>
      </c>
      <c r="O16091">
        <v>10.4189186</v>
      </c>
      <c r="R16091">
        <f t="shared" si="1507"/>
        <v>0</v>
      </c>
      <c r="S16091">
        <f t="shared" si="1508"/>
        <v>0</v>
      </c>
      <c r="T16091">
        <f t="shared" si="1509"/>
        <v>0</v>
      </c>
      <c r="U16091">
        <f t="shared" si="1510"/>
        <v>0</v>
      </c>
      <c r="V16091">
        <f t="shared" si="1511"/>
        <v>0</v>
      </c>
      <c r="W16091">
        <f t="shared" si="1512"/>
        <v>0</v>
      </c>
    </row>
    <row r="16092" spans="2:23">
      <c r="B16092">
        <v>16.083999599999999</v>
      </c>
      <c r="C16092">
        <v>10</v>
      </c>
      <c r="D16092">
        <v>10.5086365</v>
      </c>
      <c r="E16092">
        <v>10.4772692</v>
      </c>
      <c r="F16092">
        <v>10.5420465</v>
      </c>
      <c r="G16092">
        <v>10.418764100000001</v>
      </c>
      <c r="J16092">
        <v>16.083999599999999</v>
      </c>
      <c r="K16092">
        <v>10</v>
      </c>
      <c r="L16092">
        <v>10.5086365</v>
      </c>
      <c r="M16092">
        <v>10.4772692</v>
      </c>
      <c r="N16092">
        <v>10.5420465</v>
      </c>
      <c r="O16092">
        <v>10.418764100000001</v>
      </c>
      <c r="R16092">
        <f t="shared" si="1507"/>
        <v>0</v>
      </c>
      <c r="S16092">
        <f t="shared" si="1508"/>
        <v>0</v>
      </c>
      <c r="T16092">
        <f t="shared" si="1509"/>
        <v>0</v>
      </c>
      <c r="U16092">
        <f t="shared" si="1510"/>
        <v>0</v>
      </c>
      <c r="V16092">
        <f t="shared" si="1511"/>
        <v>0</v>
      </c>
      <c r="W16092">
        <f t="shared" si="1512"/>
        <v>0</v>
      </c>
    </row>
    <row r="16093" spans="2:23">
      <c r="B16093">
        <v>16.084999100000001</v>
      </c>
      <c r="C16093">
        <v>10</v>
      </c>
      <c r="D16093">
        <v>10.508448599999999</v>
      </c>
      <c r="E16093">
        <v>10.4770918</v>
      </c>
      <c r="F16093">
        <v>10.5418463</v>
      </c>
      <c r="G16093">
        <v>10.4186087</v>
      </c>
      <c r="J16093">
        <v>16.084999100000001</v>
      </c>
      <c r="K16093">
        <v>10</v>
      </c>
      <c r="L16093">
        <v>10.508448599999999</v>
      </c>
      <c r="M16093">
        <v>10.4770918</v>
      </c>
      <c r="N16093">
        <v>10.5418463</v>
      </c>
      <c r="O16093">
        <v>10.4186087</v>
      </c>
      <c r="R16093">
        <f t="shared" si="1507"/>
        <v>0</v>
      </c>
      <c r="S16093">
        <f t="shared" si="1508"/>
        <v>0</v>
      </c>
      <c r="T16093">
        <f t="shared" si="1509"/>
        <v>0</v>
      </c>
      <c r="U16093">
        <f t="shared" si="1510"/>
        <v>0</v>
      </c>
      <c r="V16093">
        <f t="shared" si="1511"/>
        <v>0</v>
      </c>
      <c r="W16093">
        <f t="shared" si="1512"/>
        <v>0</v>
      </c>
    </row>
    <row r="16094" spans="2:23">
      <c r="B16094">
        <v>16.0860004</v>
      </c>
      <c r="C16094">
        <v>10</v>
      </c>
      <c r="D16094">
        <v>10.508259799999999</v>
      </c>
      <c r="E16094">
        <v>10.476915399999999</v>
      </c>
      <c r="F16094">
        <v>10.541646</v>
      </c>
      <c r="G16094">
        <v>10.418454199999999</v>
      </c>
      <c r="J16094">
        <v>16.0860004</v>
      </c>
      <c r="K16094">
        <v>10</v>
      </c>
      <c r="L16094">
        <v>10.508259799999999</v>
      </c>
      <c r="M16094">
        <v>10.476915399999999</v>
      </c>
      <c r="N16094">
        <v>10.541646</v>
      </c>
      <c r="O16094">
        <v>10.418454199999999</v>
      </c>
      <c r="R16094">
        <f t="shared" si="1507"/>
        <v>0</v>
      </c>
      <c r="S16094">
        <f t="shared" si="1508"/>
        <v>0</v>
      </c>
      <c r="T16094">
        <f t="shared" si="1509"/>
        <v>0</v>
      </c>
      <c r="U16094">
        <f t="shared" si="1510"/>
        <v>0</v>
      </c>
      <c r="V16094">
        <f t="shared" si="1511"/>
        <v>0</v>
      </c>
      <c r="W16094">
        <f t="shared" si="1512"/>
        <v>0</v>
      </c>
    </row>
    <row r="16095" spans="2:23">
      <c r="B16095">
        <v>16.086999899999999</v>
      </c>
      <c r="C16095">
        <v>10</v>
      </c>
      <c r="D16095">
        <v>10.508071899999999</v>
      </c>
      <c r="E16095">
        <v>10.476738900000001</v>
      </c>
      <c r="F16095">
        <v>10.541445700000001</v>
      </c>
      <c r="G16095">
        <v>10.418298699999999</v>
      </c>
      <c r="J16095">
        <v>16.086999899999999</v>
      </c>
      <c r="K16095">
        <v>10</v>
      </c>
      <c r="L16095">
        <v>10.508071899999999</v>
      </c>
      <c r="M16095">
        <v>10.476738900000001</v>
      </c>
      <c r="N16095">
        <v>10.541445700000001</v>
      </c>
      <c r="O16095">
        <v>10.418298699999999</v>
      </c>
      <c r="R16095">
        <f t="shared" si="1507"/>
        <v>0</v>
      </c>
      <c r="S16095">
        <f t="shared" si="1508"/>
        <v>0</v>
      </c>
      <c r="T16095">
        <f t="shared" si="1509"/>
        <v>0</v>
      </c>
      <c r="U16095">
        <f t="shared" si="1510"/>
        <v>0</v>
      </c>
      <c r="V16095">
        <f t="shared" si="1511"/>
        <v>0</v>
      </c>
      <c r="W16095">
        <f t="shared" si="1512"/>
        <v>0</v>
      </c>
    </row>
    <row r="16096" spans="2:23">
      <c r="B16096">
        <v>16.0879993</v>
      </c>
      <c r="C16096">
        <v>10</v>
      </c>
      <c r="D16096">
        <v>10.507884000000001</v>
      </c>
      <c r="E16096">
        <v>10.4765625</v>
      </c>
      <c r="F16096">
        <v>10.541244499999999</v>
      </c>
      <c r="G16096">
        <v>10.4181442</v>
      </c>
      <c r="J16096">
        <v>16.0879993</v>
      </c>
      <c r="K16096">
        <v>10</v>
      </c>
      <c r="L16096">
        <v>10.507884000000001</v>
      </c>
      <c r="M16096">
        <v>10.4765625</v>
      </c>
      <c r="N16096">
        <v>10.541244499999999</v>
      </c>
      <c r="O16096">
        <v>10.4181442</v>
      </c>
      <c r="R16096">
        <f t="shared" si="1507"/>
        <v>0</v>
      </c>
      <c r="S16096">
        <f t="shared" si="1508"/>
        <v>0</v>
      </c>
      <c r="T16096">
        <f t="shared" si="1509"/>
        <v>0</v>
      </c>
      <c r="U16096">
        <f t="shared" si="1510"/>
        <v>0</v>
      </c>
      <c r="V16096">
        <f t="shared" si="1511"/>
        <v>0</v>
      </c>
      <c r="W16096">
        <f t="shared" si="1512"/>
        <v>0</v>
      </c>
    </row>
    <row r="16097" spans="2:23">
      <c r="B16097">
        <v>16.0890007</v>
      </c>
      <c r="C16097">
        <v>10</v>
      </c>
      <c r="D16097">
        <v>10.5076962</v>
      </c>
      <c r="E16097">
        <v>10.476386099999999</v>
      </c>
      <c r="F16097">
        <v>10.5410442</v>
      </c>
      <c r="G16097">
        <v>10.4179897</v>
      </c>
      <c r="J16097">
        <v>16.0890007</v>
      </c>
      <c r="K16097">
        <v>10</v>
      </c>
      <c r="L16097">
        <v>10.5076962</v>
      </c>
      <c r="M16097">
        <v>10.476386099999999</v>
      </c>
      <c r="N16097">
        <v>10.5410442</v>
      </c>
      <c r="O16097">
        <v>10.4179897</v>
      </c>
      <c r="R16097">
        <f t="shared" si="1507"/>
        <v>0</v>
      </c>
      <c r="S16097">
        <f t="shared" si="1508"/>
        <v>0</v>
      </c>
      <c r="T16097">
        <f t="shared" si="1509"/>
        <v>0</v>
      </c>
      <c r="U16097">
        <f t="shared" si="1510"/>
        <v>0</v>
      </c>
      <c r="V16097">
        <f t="shared" si="1511"/>
        <v>0</v>
      </c>
      <c r="W16097">
        <f t="shared" si="1512"/>
        <v>0</v>
      </c>
    </row>
    <row r="16098" spans="2:23">
      <c r="B16098">
        <v>16.090000199999999</v>
      </c>
      <c r="C16098">
        <v>10</v>
      </c>
      <c r="D16098">
        <v>10.5075083</v>
      </c>
      <c r="E16098">
        <v>10.476209600000001</v>
      </c>
      <c r="F16098">
        <v>10.540844</v>
      </c>
      <c r="G16098">
        <v>10.417834300000001</v>
      </c>
      <c r="J16098">
        <v>16.090000199999999</v>
      </c>
      <c r="K16098">
        <v>10</v>
      </c>
      <c r="L16098">
        <v>10.5075083</v>
      </c>
      <c r="M16098">
        <v>10.476209600000001</v>
      </c>
      <c r="N16098">
        <v>10.540844</v>
      </c>
      <c r="O16098">
        <v>10.417834300000001</v>
      </c>
      <c r="R16098">
        <f t="shared" si="1507"/>
        <v>0</v>
      </c>
      <c r="S16098">
        <f t="shared" si="1508"/>
        <v>0</v>
      </c>
      <c r="T16098">
        <f t="shared" si="1509"/>
        <v>0</v>
      </c>
      <c r="U16098">
        <f t="shared" si="1510"/>
        <v>0</v>
      </c>
      <c r="V16098">
        <f t="shared" si="1511"/>
        <v>0</v>
      </c>
      <c r="W16098">
        <f t="shared" si="1512"/>
        <v>0</v>
      </c>
    </row>
    <row r="16099" spans="2:23">
      <c r="B16099">
        <v>16.0909996</v>
      </c>
      <c r="C16099">
        <v>10</v>
      </c>
      <c r="D16099">
        <v>10.507320399999999</v>
      </c>
      <c r="E16099">
        <v>10.4760332</v>
      </c>
      <c r="F16099">
        <v>10.5406437</v>
      </c>
      <c r="G16099">
        <v>10.4176798</v>
      </c>
      <c r="J16099">
        <v>16.0909996</v>
      </c>
      <c r="K16099">
        <v>10</v>
      </c>
      <c r="L16099">
        <v>10.507320399999999</v>
      </c>
      <c r="M16099">
        <v>10.4760332</v>
      </c>
      <c r="N16099">
        <v>10.5406437</v>
      </c>
      <c r="O16099">
        <v>10.4176798</v>
      </c>
      <c r="R16099">
        <f t="shared" si="1507"/>
        <v>0</v>
      </c>
      <c r="S16099">
        <f t="shared" si="1508"/>
        <v>0</v>
      </c>
      <c r="T16099">
        <f t="shared" si="1509"/>
        <v>0</v>
      </c>
      <c r="U16099">
        <f t="shared" si="1510"/>
        <v>0</v>
      </c>
      <c r="V16099">
        <f t="shared" si="1511"/>
        <v>0</v>
      </c>
      <c r="W16099">
        <f t="shared" si="1512"/>
        <v>0</v>
      </c>
    </row>
    <row r="16100" spans="2:23">
      <c r="B16100">
        <v>16.091999099999999</v>
      </c>
      <c r="C16100">
        <v>10</v>
      </c>
      <c r="D16100">
        <v>10.507132500000001</v>
      </c>
      <c r="E16100">
        <v>10.475857700000001</v>
      </c>
      <c r="F16100">
        <v>10.5404444</v>
      </c>
      <c r="G16100">
        <v>10.417525299999999</v>
      </c>
      <c r="J16100">
        <v>16.091999099999999</v>
      </c>
      <c r="K16100">
        <v>10</v>
      </c>
      <c r="L16100">
        <v>10.507132500000001</v>
      </c>
      <c r="M16100">
        <v>10.475857700000001</v>
      </c>
      <c r="N16100">
        <v>10.5404444</v>
      </c>
      <c r="O16100">
        <v>10.417525299999999</v>
      </c>
      <c r="R16100">
        <f t="shared" si="1507"/>
        <v>0</v>
      </c>
      <c r="S16100">
        <f t="shared" si="1508"/>
        <v>0</v>
      </c>
      <c r="T16100">
        <f t="shared" si="1509"/>
        <v>0</v>
      </c>
      <c r="U16100">
        <f t="shared" si="1510"/>
        <v>0</v>
      </c>
      <c r="V16100">
        <f t="shared" si="1511"/>
        <v>0</v>
      </c>
      <c r="W16100">
        <f t="shared" si="1512"/>
        <v>0</v>
      </c>
    </row>
    <row r="16101" spans="2:23">
      <c r="B16101">
        <v>16.093000400000001</v>
      </c>
      <c r="C16101">
        <v>10</v>
      </c>
      <c r="D16101">
        <v>10.5069447</v>
      </c>
      <c r="E16101">
        <v>10.4756813</v>
      </c>
      <c r="F16101">
        <v>10.540244100000001</v>
      </c>
      <c r="G16101">
        <v>10.4173708</v>
      </c>
      <c r="J16101">
        <v>16.093000400000001</v>
      </c>
      <c r="K16101">
        <v>10</v>
      </c>
      <c r="L16101">
        <v>10.5069447</v>
      </c>
      <c r="M16101">
        <v>10.4756813</v>
      </c>
      <c r="N16101">
        <v>10.540244100000001</v>
      </c>
      <c r="O16101">
        <v>10.4173708</v>
      </c>
      <c r="R16101">
        <f t="shared" si="1507"/>
        <v>0</v>
      </c>
      <c r="S16101">
        <f t="shared" si="1508"/>
        <v>0</v>
      </c>
      <c r="T16101">
        <f t="shared" si="1509"/>
        <v>0</v>
      </c>
      <c r="U16101">
        <f t="shared" si="1510"/>
        <v>0</v>
      </c>
      <c r="V16101">
        <f t="shared" si="1511"/>
        <v>0</v>
      </c>
      <c r="W16101">
        <f t="shared" si="1512"/>
        <v>0</v>
      </c>
    </row>
    <row r="16102" spans="2:23">
      <c r="B16102">
        <v>16.0939999</v>
      </c>
      <c r="C16102">
        <v>10</v>
      </c>
      <c r="D16102">
        <v>10.5067568</v>
      </c>
      <c r="E16102">
        <v>10.475504900000001</v>
      </c>
      <c r="F16102">
        <v>10.540043799999999</v>
      </c>
      <c r="G16102">
        <v>10.4172163</v>
      </c>
      <c r="J16102">
        <v>16.0939999</v>
      </c>
      <c r="K16102">
        <v>10</v>
      </c>
      <c r="L16102">
        <v>10.5067568</v>
      </c>
      <c r="M16102">
        <v>10.475504900000001</v>
      </c>
      <c r="N16102">
        <v>10.540043799999999</v>
      </c>
      <c r="O16102">
        <v>10.4172163</v>
      </c>
      <c r="R16102">
        <f t="shared" si="1507"/>
        <v>0</v>
      </c>
      <c r="S16102">
        <f t="shared" si="1508"/>
        <v>0</v>
      </c>
      <c r="T16102">
        <f t="shared" si="1509"/>
        <v>0</v>
      </c>
      <c r="U16102">
        <f t="shared" si="1510"/>
        <v>0</v>
      </c>
      <c r="V16102">
        <f t="shared" si="1511"/>
        <v>0</v>
      </c>
      <c r="W16102">
        <f t="shared" si="1512"/>
        <v>0</v>
      </c>
    </row>
    <row r="16103" spans="2:23">
      <c r="B16103">
        <v>16.094999300000001</v>
      </c>
      <c r="C16103">
        <v>10</v>
      </c>
      <c r="D16103">
        <v>10.506569900000001</v>
      </c>
      <c r="E16103">
        <v>10.4753294</v>
      </c>
      <c r="F16103">
        <v>10.539843599999999</v>
      </c>
      <c r="G16103">
        <v>10.417061800000001</v>
      </c>
      <c r="J16103">
        <v>16.094999300000001</v>
      </c>
      <c r="K16103">
        <v>10</v>
      </c>
      <c r="L16103">
        <v>10.506569900000001</v>
      </c>
      <c r="M16103">
        <v>10.4753294</v>
      </c>
      <c r="N16103">
        <v>10.539843599999999</v>
      </c>
      <c r="O16103">
        <v>10.417061800000001</v>
      </c>
      <c r="R16103">
        <f t="shared" si="1507"/>
        <v>0</v>
      </c>
      <c r="S16103">
        <f t="shared" si="1508"/>
        <v>0</v>
      </c>
      <c r="T16103">
        <f t="shared" si="1509"/>
        <v>0</v>
      </c>
      <c r="U16103">
        <f t="shared" si="1510"/>
        <v>0</v>
      </c>
      <c r="V16103">
        <f t="shared" si="1511"/>
        <v>0</v>
      </c>
      <c r="W16103">
        <f t="shared" si="1512"/>
        <v>0</v>
      </c>
    </row>
    <row r="16104" spans="2:23">
      <c r="B16104">
        <v>16.096000700000001</v>
      </c>
      <c r="C16104">
        <v>10</v>
      </c>
      <c r="D16104">
        <v>10.506382</v>
      </c>
      <c r="E16104">
        <v>10.475153000000001</v>
      </c>
      <c r="F16104">
        <v>10.5396442</v>
      </c>
      <c r="G16104">
        <v>10.4169073</v>
      </c>
      <c r="J16104">
        <v>16.096000700000001</v>
      </c>
      <c r="K16104">
        <v>10</v>
      </c>
      <c r="L16104">
        <v>10.506382</v>
      </c>
      <c r="M16104">
        <v>10.475153000000001</v>
      </c>
      <c r="N16104">
        <v>10.5396442</v>
      </c>
      <c r="O16104">
        <v>10.4169073</v>
      </c>
      <c r="R16104">
        <f t="shared" si="1507"/>
        <v>0</v>
      </c>
      <c r="S16104">
        <f t="shared" si="1508"/>
        <v>0</v>
      </c>
      <c r="T16104">
        <f t="shared" si="1509"/>
        <v>0</v>
      </c>
      <c r="U16104">
        <f t="shared" si="1510"/>
        <v>0</v>
      </c>
      <c r="V16104">
        <f t="shared" si="1511"/>
        <v>0</v>
      </c>
      <c r="W16104">
        <f t="shared" si="1512"/>
        <v>0</v>
      </c>
    </row>
    <row r="16105" spans="2:23">
      <c r="B16105">
        <v>16.097000099999999</v>
      </c>
      <c r="C16105">
        <v>10</v>
      </c>
      <c r="D16105">
        <v>10.506195099999999</v>
      </c>
      <c r="E16105">
        <v>10.4749775</v>
      </c>
      <c r="F16105">
        <v>10.539444</v>
      </c>
      <c r="G16105">
        <v>10.416752799999999</v>
      </c>
      <c r="J16105">
        <v>16.097000099999999</v>
      </c>
      <c r="K16105">
        <v>10</v>
      </c>
      <c r="L16105">
        <v>10.506195099999999</v>
      </c>
      <c r="M16105">
        <v>10.4749775</v>
      </c>
      <c r="N16105">
        <v>10.539444</v>
      </c>
      <c r="O16105">
        <v>10.416752799999999</v>
      </c>
      <c r="R16105">
        <f t="shared" si="1507"/>
        <v>0</v>
      </c>
      <c r="S16105">
        <f t="shared" si="1508"/>
        <v>0</v>
      </c>
      <c r="T16105">
        <f t="shared" si="1509"/>
        <v>0</v>
      </c>
      <c r="U16105">
        <f t="shared" si="1510"/>
        <v>0</v>
      </c>
      <c r="V16105">
        <f t="shared" si="1511"/>
        <v>0</v>
      </c>
      <c r="W16105">
        <f t="shared" si="1512"/>
        <v>0</v>
      </c>
    </row>
    <row r="16106" spans="2:23">
      <c r="B16106">
        <v>16.097999600000001</v>
      </c>
      <c r="C16106">
        <v>10</v>
      </c>
      <c r="D16106">
        <v>10.506007200000001</v>
      </c>
      <c r="E16106">
        <v>10.474801100000001</v>
      </c>
      <c r="F16106">
        <v>10.539244699999999</v>
      </c>
      <c r="G16106">
        <v>10.4165993</v>
      </c>
      <c r="J16106">
        <v>16.097999600000001</v>
      </c>
      <c r="K16106">
        <v>10</v>
      </c>
      <c r="L16106">
        <v>10.506007200000001</v>
      </c>
      <c r="M16106">
        <v>10.474801100000001</v>
      </c>
      <c r="N16106">
        <v>10.539244699999999</v>
      </c>
      <c r="O16106">
        <v>10.4165993</v>
      </c>
      <c r="R16106">
        <f t="shared" si="1507"/>
        <v>0</v>
      </c>
      <c r="S16106">
        <f t="shared" si="1508"/>
        <v>0</v>
      </c>
      <c r="T16106">
        <f t="shared" si="1509"/>
        <v>0</v>
      </c>
      <c r="U16106">
        <f t="shared" si="1510"/>
        <v>0</v>
      </c>
      <c r="V16106">
        <f t="shared" si="1511"/>
        <v>0</v>
      </c>
      <c r="W16106">
        <f t="shared" si="1512"/>
        <v>0</v>
      </c>
    </row>
    <row r="16107" spans="2:23">
      <c r="B16107">
        <v>16.0990009</v>
      </c>
      <c r="C16107">
        <v>10</v>
      </c>
      <c r="D16107">
        <v>10.5058203</v>
      </c>
      <c r="E16107">
        <v>10.4746256</v>
      </c>
      <c r="F16107">
        <v>10.5390453</v>
      </c>
      <c r="G16107">
        <v>10.416444800000001</v>
      </c>
      <c r="J16107">
        <v>16.0990009</v>
      </c>
      <c r="K16107">
        <v>10</v>
      </c>
      <c r="L16107">
        <v>10.5058203</v>
      </c>
      <c r="M16107">
        <v>10.4746256</v>
      </c>
      <c r="N16107">
        <v>10.5390453</v>
      </c>
      <c r="O16107">
        <v>10.416444800000001</v>
      </c>
      <c r="R16107">
        <f t="shared" si="1507"/>
        <v>0</v>
      </c>
      <c r="S16107">
        <f t="shared" si="1508"/>
        <v>0</v>
      </c>
      <c r="T16107">
        <f t="shared" si="1509"/>
        <v>0</v>
      </c>
      <c r="U16107">
        <f t="shared" si="1510"/>
        <v>0</v>
      </c>
      <c r="V16107">
        <f t="shared" si="1511"/>
        <v>0</v>
      </c>
      <c r="W16107">
        <f t="shared" si="1512"/>
        <v>0</v>
      </c>
    </row>
    <row r="16108" spans="2:23">
      <c r="B16108">
        <v>16.100000399999999</v>
      </c>
      <c r="C16108">
        <v>10</v>
      </c>
      <c r="D16108">
        <v>10.5056324</v>
      </c>
      <c r="E16108">
        <v>10.4744501</v>
      </c>
      <c r="F16108">
        <v>10.538845999999999</v>
      </c>
      <c r="G16108">
        <v>10.4162903</v>
      </c>
      <c r="J16108">
        <v>16.100000399999999</v>
      </c>
      <c r="K16108">
        <v>10</v>
      </c>
      <c r="L16108">
        <v>10.5056324</v>
      </c>
      <c r="M16108">
        <v>10.4744501</v>
      </c>
      <c r="N16108">
        <v>10.538845999999999</v>
      </c>
      <c r="O16108">
        <v>10.4162903</v>
      </c>
      <c r="R16108">
        <f t="shared" si="1507"/>
        <v>0</v>
      </c>
      <c r="S16108">
        <f t="shared" si="1508"/>
        <v>0</v>
      </c>
      <c r="T16108">
        <f t="shared" si="1509"/>
        <v>0</v>
      </c>
      <c r="U16108">
        <f t="shared" si="1510"/>
        <v>0</v>
      </c>
      <c r="V16108">
        <f t="shared" si="1511"/>
        <v>0</v>
      </c>
      <c r="W16108">
        <f t="shared" si="1512"/>
        <v>0</v>
      </c>
    </row>
    <row r="16109" spans="2:23">
      <c r="B16109">
        <v>16.1009998</v>
      </c>
      <c r="C16109">
        <v>10</v>
      </c>
      <c r="D16109">
        <v>10.5054455</v>
      </c>
      <c r="E16109">
        <v>10.474274599999999</v>
      </c>
      <c r="F16109">
        <v>10.5386457</v>
      </c>
      <c r="G16109">
        <v>10.416136699999999</v>
      </c>
      <c r="J16109">
        <v>16.1009998</v>
      </c>
      <c r="K16109">
        <v>10</v>
      </c>
      <c r="L16109">
        <v>10.5054455</v>
      </c>
      <c r="M16109">
        <v>10.474274599999999</v>
      </c>
      <c r="N16109">
        <v>10.5386457</v>
      </c>
      <c r="O16109">
        <v>10.416136699999999</v>
      </c>
      <c r="R16109">
        <f t="shared" si="1507"/>
        <v>0</v>
      </c>
      <c r="S16109">
        <f t="shared" si="1508"/>
        <v>0</v>
      </c>
      <c r="T16109">
        <f t="shared" si="1509"/>
        <v>0</v>
      </c>
      <c r="U16109">
        <f t="shared" si="1510"/>
        <v>0</v>
      </c>
      <c r="V16109">
        <f t="shared" si="1511"/>
        <v>0</v>
      </c>
      <c r="W16109">
        <f t="shared" si="1512"/>
        <v>0</v>
      </c>
    </row>
    <row r="16110" spans="2:23">
      <c r="B16110">
        <v>16.101999299999999</v>
      </c>
      <c r="C16110">
        <v>10</v>
      </c>
      <c r="D16110">
        <v>10.505258599999999</v>
      </c>
      <c r="E16110">
        <v>10.474099199999999</v>
      </c>
      <c r="F16110">
        <v>10.5384464</v>
      </c>
      <c r="G16110">
        <v>10.4159822</v>
      </c>
      <c r="J16110">
        <v>16.101999299999999</v>
      </c>
      <c r="K16110">
        <v>10</v>
      </c>
      <c r="L16110">
        <v>10.505258599999999</v>
      </c>
      <c r="M16110">
        <v>10.474099199999999</v>
      </c>
      <c r="N16110">
        <v>10.5384464</v>
      </c>
      <c r="O16110">
        <v>10.4159822</v>
      </c>
      <c r="R16110">
        <f t="shared" si="1507"/>
        <v>0</v>
      </c>
      <c r="S16110">
        <f t="shared" si="1508"/>
        <v>0</v>
      </c>
      <c r="T16110">
        <f t="shared" si="1509"/>
        <v>0</v>
      </c>
      <c r="U16110">
        <f t="shared" si="1510"/>
        <v>0</v>
      </c>
      <c r="V16110">
        <f t="shared" si="1511"/>
        <v>0</v>
      </c>
      <c r="W16110">
        <f t="shared" si="1512"/>
        <v>0</v>
      </c>
    </row>
    <row r="16111" spans="2:23">
      <c r="B16111">
        <v>16.103000600000001</v>
      </c>
      <c r="C16111">
        <v>10</v>
      </c>
      <c r="D16111">
        <v>10.505071600000001</v>
      </c>
      <c r="E16111">
        <v>10.4739237</v>
      </c>
      <c r="F16111">
        <v>10.5382471</v>
      </c>
      <c r="G16111">
        <v>10.4158287</v>
      </c>
      <c r="J16111">
        <v>16.103000600000001</v>
      </c>
      <c r="K16111">
        <v>10</v>
      </c>
      <c r="L16111">
        <v>10.505071600000001</v>
      </c>
      <c r="M16111">
        <v>10.4739237</v>
      </c>
      <c r="N16111">
        <v>10.5382471</v>
      </c>
      <c r="O16111">
        <v>10.4158287</v>
      </c>
      <c r="R16111">
        <f t="shared" si="1507"/>
        <v>0</v>
      </c>
      <c r="S16111">
        <f t="shared" si="1508"/>
        <v>0</v>
      </c>
      <c r="T16111">
        <f t="shared" si="1509"/>
        <v>0</v>
      </c>
      <c r="U16111">
        <f t="shared" si="1510"/>
        <v>0</v>
      </c>
      <c r="V16111">
        <f t="shared" si="1511"/>
        <v>0</v>
      </c>
      <c r="W16111">
        <f t="shared" si="1512"/>
        <v>0</v>
      </c>
    </row>
    <row r="16112" spans="2:23">
      <c r="B16112">
        <v>16.1040001</v>
      </c>
      <c r="C16112">
        <v>10</v>
      </c>
      <c r="D16112">
        <v>10.5048847</v>
      </c>
      <c r="E16112">
        <v>10.473748199999999</v>
      </c>
      <c r="F16112">
        <v>10.538047799999999</v>
      </c>
      <c r="G16112">
        <v>10.4156742</v>
      </c>
      <c r="J16112">
        <v>16.1040001</v>
      </c>
      <c r="K16112">
        <v>10</v>
      </c>
      <c r="L16112">
        <v>10.5048847</v>
      </c>
      <c r="M16112">
        <v>10.473748199999999</v>
      </c>
      <c r="N16112">
        <v>10.538047799999999</v>
      </c>
      <c r="O16112">
        <v>10.4156742</v>
      </c>
      <c r="R16112">
        <f t="shared" si="1507"/>
        <v>0</v>
      </c>
      <c r="S16112">
        <f t="shared" si="1508"/>
        <v>0</v>
      </c>
      <c r="T16112">
        <f t="shared" si="1509"/>
        <v>0</v>
      </c>
      <c r="U16112">
        <f t="shared" si="1510"/>
        <v>0</v>
      </c>
      <c r="V16112">
        <f t="shared" si="1511"/>
        <v>0</v>
      </c>
      <c r="W16112">
        <f t="shared" si="1512"/>
        <v>0</v>
      </c>
    </row>
    <row r="16113" spans="2:23">
      <c r="B16113">
        <v>16.104999500000002</v>
      </c>
      <c r="C16113">
        <v>10</v>
      </c>
      <c r="D16113">
        <v>10.504697800000001</v>
      </c>
      <c r="E16113">
        <v>10.4735727</v>
      </c>
      <c r="F16113">
        <v>10.537849400000001</v>
      </c>
      <c r="G16113">
        <v>10.4155207</v>
      </c>
      <c r="J16113">
        <v>16.104999500000002</v>
      </c>
      <c r="K16113">
        <v>10</v>
      </c>
      <c r="L16113">
        <v>10.504697800000001</v>
      </c>
      <c r="M16113">
        <v>10.4735727</v>
      </c>
      <c r="N16113">
        <v>10.537849400000001</v>
      </c>
      <c r="O16113">
        <v>10.4155207</v>
      </c>
      <c r="R16113">
        <f t="shared" si="1507"/>
        <v>0</v>
      </c>
      <c r="S16113">
        <f t="shared" si="1508"/>
        <v>0</v>
      </c>
      <c r="T16113">
        <f t="shared" si="1509"/>
        <v>0</v>
      </c>
      <c r="U16113">
        <f t="shared" si="1510"/>
        <v>0</v>
      </c>
      <c r="V16113">
        <f t="shared" si="1511"/>
        <v>0</v>
      </c>
      <c r="W16113">
        <f t="shared" si="1512"/>
        <v>0</v>
      </c>
    </row>
    <row r="16114" spans="2:23">
      <c r="B16114">
        <v>16.106000900000002</v>
      </c>
      <c r="C16114">
        <v>10</v>
      </c>
      <c r="D16114">
        <v>10.5045109</v>
      </c>
      <c r="E16114">
        <v>10.4733973</v>
      </c>
      <c r="F16114">
        <v>10.5376501</v>
      </c>
      <c r="G16114">
        <v>10.415367099999999</v>
      </c>
      <c r="J16114">
        <v>16.106000900000002</v>
      </c>
      <c r="K16114">
        <v>10</v>
      </c>
      <c r="L16114">
        <v>10.5045109</v>
      </c>
      <c r="M16114">
        <v>10.4733973</v>
      </c>
      <c r="N16114">
        <v>10.5376501</v>
      </c>
      <c r="O16114">
        <v>10.415367099999999</v>
      </c>
      <c r="R16114">
        <f t="shared" si="1507"/>
        <v>0</v>
      </c>
      <c r="S16114">
        <f t="shared" si="1508"/>
        <v>0</v>
      </c>
      <c r="T16114">
        <f t="shared" si="1509"/>
        <v>0</v>
      </c>
      <c r="U16114">
        <f t="shared" si="1510"/>
        <v>0</v>
      </c>
      <c r="V16114">
        <f t="shared" si="1511"/>
        <v>0</v>
      </c>
      <c r="W16114">
        <f t="shared" si="1512"/>
        <v>0</v>
      </c>
    </row>
    <row r="16115" spans="2:23">
      <c r="B16115">
        <v>16.1070004</v>
      </c>
      <c r="C16115">
        <v>10</v>
      </c>
      <c r="D16115">
        <v>10.504324</v>
      </c>
      <c r="E16115">
        <v>10.473221799999999</v>
      </c>
      <c r="F16115">
        <v>10.5374508</v>
      </c>
      <c r="G16115">
        <v>10.4152126</v>
      </c>
      <c r="J16115">
        <v>16.1070004</v>
      </c>
      <c r="K16115">
        <v>10</v>
      </c>
      <c r="L16115">
        <v>10.504324</v>
      </c>
      <c r="M16115">
        <v>10.473221799999999</v>
      </c>
      <c r="N16115">
        <v>10.5374508</v>
      </c>
      <c r="O16115">
        <v>10.4152126</v>
      </c>
      <c r="R16115">
        <f t="shared" si="1507"/>
        <v>0</v>
      </c>
      <c r="S16115">
        <f t="shared" si="1508"/>
        <v>0</v>
      </c>
      <c r="T16115">
        <f t="shared" si="1509"/>
        <v>0</v>
      </c>
      <c r="U16115">
        <f t="shared" si="1510"/>
        <v>0</v>
      </c>
      <c r="V16115">
        <f t="shared" si="1511"/>
        <v>0</v>
      </c>
      <c r="W16115">
        <f t="shared" si="1512"/>
        <v>0</v>
      </c>
    </row>
    <row r="16116" spans="2:23">
      <c r="B16116">
        <v>16.107999800000002</v>
      </c>
      <c r="C16116">
        <v>10</v>
      </c>
      <c r="D16116">
        <v>10.504137</v>
      </c>
      <c r="E16116">
        <v>10.473047299999999</v>
      </c>
      <c r="F16116">
        <v>10.5372524</v>
      </c>
      <c r="G16116">
        <v>10.415059100000001</v>
      </c>
      <c r="J16116">
        <v>16.107999800000002</v>
      </c>
      <c r="K16116">
        <v>10</v>
      </c>
      <c r="L16116">
        <v>10.504137</v>
      </c>
      <c r="M16116">
        <v>10.473047299999999</v>
      </c>
      <c r="N16116">
        <v>10.5372524</v>
      </c>
      <c r="O16116">
        <v>10.415059100000001</v>
      </c>
      <c r="R16116">
        <f t="shared" si="1507"/>
        <v>0</v>
      </c>
      <c r="S16116">
        <f t="shared" si="1508"/>
        <v>0</v>
      </c>
      <c r="T16116">
        <f t="shared" si="1509"/>
        <v>0</v>
      </c>
      <c r="U16116">
        <f t="shared" si="1510"/>
        <v>0</v>
      </c>
      <c r="V16116">
        <f t="shared" si="1511"/>
        <v>0</v>
      </c>
      <c r="W16116">
        <f t="shared" si="1512"/>
        <v>0</v>
      </c>
    </row>
    <row r="16117" spans="2:23">
      <c r="B16117">
        <v>16.108999300000001</v>
      </c>
      <c r="C16117">
        <v>10</v>
      </c>
      <c r="D16117">
        <v>10.5039511</v>
      </c>
      <c r="E16117">
        <v>10.4728718</v>
      </c>
      <c r="F16117">
        <v>10.5370531</v>
      </c>
      <c r="G16117">
        <v>10.4149055</v>
      </c>
      <c r="J16117">
        <v>16.108999300000001</v>
      </c>
      <c r="K16117">
        <v>10</v>
      </c>
      <c r="L16117">
        <v>10.5039511</v>
      </c>
      <c r="M16117">
        <v>10.4728718</v>
      </c>
      <c r="N16117">
        <v>10.5370531</v>
      </c>
      <c r="O16117">
        <v>10.4149055</v>
      </c>
      <c r="R16117">
        <f t="shared" si="1507"/>
        <v>0</v>
      </c>
      <c r="S16117">
        <f t="shared" si="1508"/>
        <v>0</v>
      </c>
      <c r="T16117">
        <f t="shared" si="1509"/>
        <v>0</v>
      </c>
      <c r="U16117">
        <f t="shared" si="1510"/>
        <v>0</v>
      </c>
      <c r="V16117">
        <f t="shared" si="1511"/>
        <v>0</v>
      </c>
      <c r="W16117">
        <f t="shared" si="1512"/>
        <v>0</v>
      </c>
    </row>
    <row r="16118" spans="2:23">
      <c r="B16118">
        <v>16.110000599999999</v>
      </c>
      <c r="C16118">
        <v>10</v>
      </c>
      <c r="D16118">
        <v>10.503764200000001</v>
      </c>
      <c r="E16118">
        <v>10.4726973</v>
      </c>
      <c r="F16118">
        <v>10.536854699999999</v>
      </c>
      <c r="G16118">
        <v>10.414752</v>
      </c>
      <c r="J16118">
        <v>16.110000599999999</v>
      </c>
      <c r="K16118">
        <v>10</v>
      </c>
      <c r="L16118">
        <v>10.503764200000001</v>
      </c>
      <c r="M16118">
        <v>10.472696300000001</v>
      </c>
      <c r="N16118">
        <v>10.536854699999999</v>
      </c>
      <c r="O16118">
        <v>10.414752</v>
      </c>
      <c r="R16118">
        <f t="shared" si="1507"/>
        <v>0</v>
      </c>
      <c r="S16118">
        <f t="shared" si="1508"/>
        <v>0</v>
      </c>
      <c r="T16118">
        <f t="shared" si="1509"/>
        <v>0</v>
      </c>
      <c r="U16118">
        <f t="shared" si="1510"/>
        <v>9.9999999925159955E-7</v>
      </c>
      <c r="V16118">
        <f t="shared" si="1511"/>
        <v>0</v>
      </c>
      <c r="W16118">
        <f t="shared" si="1512"/>
        <v>0</v>
      </c>
    </row>
    <row r="16119" spans="2:23">
      <c r="B16119">
        <v>16.111000099999998</v>
      </c>
      <c r="C16119">
        <v>10</v>
      </c>
      <c r="D16119">
        <v>10.5035782</v>
      </c>
      <c r="E16119">
        <v>10.472521800000001</v>
      </c>
      <c r="F16119">
        <v>10.536655400000001</v>
      </c>
      <c r="G16119">
        <v>10.4145985</v>
      </c>
      <c r="J16119">
        <v>16.111000099999998</v>
      </c>
      <c r="K16119">
        <v>10</v>
      </c>
      <c r="L16119">
        <v>10.5035782</v>
      </c>
      <c r="M16119">
        <v>10.472521800000001</v>
      </c>
      <c r="N16119">
        <v>10.536655400000001</v>
      </c>
      <c r="O16119">
        <v>10.4145985</v>
      </c>
      <c r="R16119">
        <f t="shared" si="1507"/>
        <v>0</v>
      </c>
      <c r="S16119">
        <f t="shared" si="1508"/>
        <v>0</v>
      </c>
      <c r="T16119">
        <f t="shared" si="1509"/>
        <v>0</v>
      </c>
      <c r="U16119">
        <f t="shared" si="1510"/>
        <v>0</v>
      </c>
      <c r="V16119">
        <f t="shared" si="1511"/>
        <v>0</v>
      </c>
      <c r="W16119">
        <f t="shared" si="1512"/>
        <v>0</v>
      </c>
    </row>
    <row r="16120" spans="2:23">
      <c r="B16120">
        <v>16.1119995</v>
      </c>
      <c r="C16120">
        <v>10</v>
      </c>
      <c r="D16120">
        <v>10.503391300000001</v>
      </c>
      <c r="E16120">
        <v>10.472347299999999</v>
      </c>
      <c r="F16120">
        <v>10.5364571</v>
      </c>
      <c r="G16120">
        <v>10.414444899999999</v>
      </c>
      <c r="J16120">
        <v>16.1119995</v>
      </c>
      <c r="K16120">
        <v>10</v>
      </c>
      <c r="L16120">
        <v>10.503391300000001</v>
      </c>
      <c r="M16120">
        <v>10.472347299999999</v>
      </c>
      <c r="N16120">
        <v>10.5364571</v>
      </c>
      <c r="O16120">
        <v>10.414444899999999</v>
      </c>
      <c r="R16120">
        <f t="shared" si="1507"/>
        <v>0</v>
      </c>
      <c r="S16120">
        <f t="shared" si="1508"/>
        <v>0</v>
      </c>
      <c r="T16120">
        <f t="shared" si="1509"/>
        <v>0</v>
      </c>
      <c r="U16120">
        <f t="shared" si="1510"/>
        <v>0</v>
      </c>
      <c r="V16120">
        <f t="shared" si="1511"/>
        <v>0</v>
      </c>
      <c r="W16120">
        <f t="shared" si="1512"/>
        <v>0</v>
      </c>
    </row>
    <row r="16121" spans="2:23">
      <c r="B16121">
        <v>16.113000899999999</v>
      </c>
      <c r="C16121">
        <v>10</v>
      </c>
      <c r="D16121">
        <v>10.503205299999999</v>
      </c>
      <c r="E16121">
        <v>10.4721718</v>
      </c>
      <c r="F16121">
        <v>10.536258699999999</v>
      </c>
      <c r="G16121">
        <v>10.4142914</v>
      </c>
      <c r="J16121">
        <v>16.113000899999999</v>
      </c>
      <c r="K16121">
        <v>10</v>
      </c>
      <c r="L16121">
        <v>10.503205299999999</v>
      </c>
      <c r="M16121">
        <v>10.4721718</v>
      </c>
      <c r="N16121">
        <v>10.536258699999999</v>
      </c>
      <c r="O16121">
        <v>10.4142914</v>
      </c>
      <c r="R16121">
        <f t="shared" si="1507"/>
        <v>0</v>
      </c>
      <c r="S16121">
        <f t="shared" si="1508"/>
        <v>0</v>
      </c>
      <c r="T16121">
        <f t="shared" si="1509"/>
        <v>0</v>
      </c>
      <c r="U16121">
        <f t="shared" si="1510"/>
        <v>0</v>
      </c>
      <c r="V16121">
        <f t="shared" si="1511"/>
        <v>0</v>
      </c>
      <c r="W16121">
        <f t="shared" si="1512"/>
        <v>0</v>
      </c>
    </row>
    <row r="16122" spans="2:23">
      <c r="B16122">
        <v>16.114000300000001</v>
      </c>
      <c r="C16122">
        <v>10</v>
      </c>
      <c r="D16122">
        <v>10.5030184</v>
      </c>
      <c r="E16122">
        <v>10.4719973</v>
      </c>
      <c r="F16122">
        <v>10.536060300000001</v>
      </c>
      <c r="G16122">
        <v>10.4141388</v>
      </c>
      <c r="J16122">
        <v>16.114000300000001</v>
      </c>
      <c r="K16122">
        <v>10</v>
      </c>
      <c r="L16122">
        <v>10.5030184</v>
      </c>
      <c r="M16122">
        <v>10.4719973</v>
      </c>
      <c r="N16122">
        <v>10.536060300000001</v>
      </c>
      <c r="O16122">
        <v>10.4141388</v>
      </c>
      <c r="R16122">
        <f t="shared" si="1507"/>
        <v>0</v>
      </c>
      <c r="S16122">
        <f t="shared" si="1508"/>
        <v>0</v>
      </c>
      <c r="T16122">
        <f t="shared" si="1509"/>
        <v>0</v>
      </c>
      <c r="U16122">
        <f t="shared" si="1510"/>
        <v>0</v>
      </c>
      <c r="V16122">
        <f t="shared" si="1511"/>
        <v>0</v>
      </c>
      <c r="W16122">
        <f t="shared" si="1512"/>
        <v>0</v>
      </c>
    </row>
    <row r="16123" spans="2:23">
      <c r="B16123">
        <v>16.1149998</v>
      </c>
      <c r="C16123">
        <v>10</v>
      </c>
      <c r="D16123">
        <v>10.502832400000001</v>
      </c>
      <c r="E16123">
        <v>10.471822700000001</v>
      </c>
      <c r="F16123">
        <v>10.535862</v>
      </c>
      <c r="G16123">
        <v>10.4139853</v>
      </c>
      <c r="J16123">
        <v>16.1149998</v>
      </c>
      <c r="K16123">
        <v>10</v>
      </c>
      <c r="L16123">
        <v>10.502832400000001</v>
      </c>
      <c r="M16123">
        <v>10.471822700000001</v>
      </c>
      <c r="N16123">
        <v>10.535862</v>
      </c>
      <c r="O16123">
        <v>10.4139853</v>
      </c>
      <c r="R16123">
        <f t="shared" si="1507"/>
        <v>0</v>
      </c>
      <c r="S16123">
        <f t="shared" si="1508"/>
        <v>0</v>
      </c>
      <c r="T16123">
        <f t="shared" si="1509"/>
        <v>0</v>
      </c>
      <c r="U16123">
        <f t="shared" si="1510"/>
        <v>0</v>
      </c>
      <c r="V16123">
        <f t="shared" si="1511"/>
        <v>0</v>
      </c>
      <c r="W16123">
        <f t="shared" si="1512"/>
        <v>0</v>
      </c>
    </row>
    <row r="16124" spans="2:23">
      <c r="B16124">
        <v>16.115999200000001</v>
      </c>
      <c r="C16124">
        <v>10</v>
      </c>
      <c r="D16124">
        <v>10.5026464</v>
      </c>
      <c r="E16124">
        <v>10.471648200000001</v>
      </c>
      <c r="F16124">
        <v>10.535663599999999</v>
      </c>
      <c r="G16124">
        <v>10.413831699999999</v>
      </c>
      <c r="J16124">
        <v>16.115999200000001</v>
      </c>
      <c r="K16124">
        <v>10</v>
      </c>
      <c r="L16124">
        <v>10.5026464</v>
      </c>
      <c r="M16124">
        <v>10.471648200000001</v>
      </c>
      <c r="N16124">
        <v>10.535663599999999</v>
      </c>
      <c r="O16124">
        <v>10.413831699999999</v>
      </c>
      <c r="R16124">
        <f t="shared" si="1507"/>
        <v>0</v>
      </c>
      <c r="S16124">
        <f t="shared" si="1508"/>
        <v>0</v>
      </c>
      <c r="T16124">
        <f t="shared" si="1509"/>
        <v>0</v>
      </c>
      <c r="U16124">
        <f t="shared" si="1510"/>
        <v>0</v>
      </c>
      <c r="V16124">
        <f t="shared" si="1511"/>
        <v>0</v>
      </c>
      <c r="W16124">
        <f t="shared" si="1512"/>
        <v>0</v>
      </c>
    </row>
    <row r="16125" spans="2:23">
      <c r="B16125">
        <v>16.117000600000001</v>
      </c>
      <c r="C16125">
        <v>10</v>
      </c>
      <c r="D16125">
        <v>10.5024605</v>
      </c>
      <c r="E16125">
        <v>10.471473700000001</v>
      </c>
      <c r="F16125">
        <v>10.535465200000001</v>
      </c>
      <c r="G16125">
        <v>10.4136791</v>
      </c>
      <c r="J16125">
        <v>16.117000600000001</v>
      </c>
      <c r="K16125">
        <v>10</v>
      </c>
      <c r="L16125">
        <v>10.5024605</v>
      </c>
      <c r="M16125">
        <v>10.471473700000001</v>
      </c>
      <c r="N16125">
        <v>10.535465200000001</v>
      </c>
      <c r="O16125">
        <v>10.4136791</v>
      </c>
      <c r="R16125">
        <f t="shared" si="1507"/>
        <v>0</v>
      </c>
      <c r="S16125">
        <f t="shared" si="1508"/>
        <v>0</v>
      </c>
      <c r="T16125">
        <f t="shared" si="1509"/>
        <v>0</v>
      </c>
      <c r="U16125">
        <f t="shared" si="1510"/>
        <v>0</v>
      </c>
      <c r="V16125">
        <f t="shared" si="1511"/>
        <v>0</v>
      </c>
      <c r="W16125">
        <f t="shared" si="1512"/>
        <v>0</v>
      </c>
    </row>
    <row r="16126" spans="2:23">
      <c r="B16126">
        <v>16.117999999999999</v>
      </c>
      <c r="C16126">
        <v>10</v>
      </c>
      <c r="D16126">
        <v>10.5022745</v>
      </c>
      <c r="E16126">
        <v>10.471299200000001</v>
      </c>
      <c r="F16126">
        <v>10.5352669</v>
      </c>
      <c r="G16126">
        <v>10.4135256</v>
      </c>
      <c r="J16126">
        <v>16.117999999999999</v>
      </c>
      <c r="K16126">
        <v>10</v>
      </c>
      <c r="L16126">
        <v>10.5022745</v>
      </c>
      <c r="M16126">
        <v>10.471299200000001</v>
      </c>
      <c r="N16126">
        <v>10.5352669</v>
      </c>
      <c r="O16126">
        <v>10.4135256</v>
      </c>
      <c r="R16126">
        <f t="shared" si="1507"/>
        <v>0</v>
      </c>
      <c r="S16126">
        <f t="shared" si="1508"/>
        <v>0</v>
      </c>
      <c r="T16126">
        <f t="shared" si="1509"/>
        <v>0</v>
      </c>
      <c r="U16126">
        <f t="shared" si="1510"/>
        <v>0</v>
      </c>
      <c r="V16126">
        <f t="shared" si="1511"/>
        <v>0</v>
      </c>
      <c r="W16126">
        <f t="shared" si="1512"/>
        <v>0</v>
      </c>
    </row>
    <row r="16127" spans="2:23">
      <c r="B16127">
        <v>16.118999500000001</v>
      </c>
      <c r="C16127">
        <v>10</v>
      </c>
      <c r="D16127">
        <v>10.502088499999999</v>
      </c>
      <c r="E16127">
        <v>10.4711246</v>
      </c>
      <c r="F16127">
        <v>10.5350685</v>
      </c>
      <c r="G16127">
        <v>10.413373</v>
      </c>
      <c r="J16127">
        <v>16.118999500000001</v>
      </c>
      <c r="K16127">
        <v>10</v>
      </c>
      <c r="L16127">
        <v>10.502088499999999</v>
      </c>
      <c r="M16127">
        <v>10.4711246</v>
      </c>
      <c r="N16127">
        <v>10.5350685</v>
      </c>
      <c r="O16127">
        <v>10.413373</v>
      </c>
      <c r="R16127">
        <f t="shared" si="1507"/>
        <v>0</v>
      </c>
      <c r="S16127">
        <f t="shared" si="1508"/>
        <v>0</v>
      </c>
      <c r="T16127">
        <f t="shared" si="1509"/>
        <v>0</v>
      </c>
      <c r="U16127">
        <f t="shared" si="1510"/>
        <v>0</v>
      </c>
      <c r="V16127">
        <f t="shared" si="1511"/>
        <v>0</v>
      </c>
      <c r="W16127">
        <f t="shared" si="1512"/>
        <v>0</v>
      </c>
    </row>
    <row r="16128" spans="2:23">
      <c r="B16128">
        <v>16.1200008</v>
      </c>
      <c r="C16128">
        <v>10</v>
      </c>
      <c r="D16128">
        <v>10.501902599999999</v>
      </c>
      <c r="E16128">
        <v>10.4709501</v>
      </c>
      <c r="F16128">
        <v>10.534870099999999</v>
      </c>
      <c r="G16128">
        <v>10.4132195</v>
      </c>
      <c r="J16128">
        <v>16.1200008</v>
      </c>
      <c r="K16128">
        <v>10</v>
      </c>
      <c r="L16128">
        <v>10.501902599999999</v>
      </c>
      <c r="M16128">
        <v>10.4709501</v>
      </c>
      <c r="N16128">
        <v>10.534870099999999</v>
      </c>
      <c r="O16128">
        <v>10.4132195</v>
      </c>
      <c r="R16128">
        <f t="shared" si="1507"/>
        <v>0</v>
      </c>
      <c r="S16128">
        <f t="shared" si="1508"/>
        <v>0</v>
      </c>
      <c r="T16128">
        <f t="shared" si="1509"/>
        <v>0</v>
      </c>
      <c r="U16128">
        <f t="shared" si="1510"/>
        <v>0</v>
      </c>
      <c r="V16128">
        <f t="shared" si="1511"/>
        <v>0</v>
      </c>
      <c r="W16128">
        <f t="shared" si="1512"/>
        <v>0</v>
      </c>
    </row>
    <row r="16129" spans="2:23">
      <c r="B16129">
        <v>16.121000299999999</v>
      </c>
      <c r="C16129">
        <v>10</v>
      </c>
      <c r="D16129">
        <v>10.5017166</v>
      </c>
      <c r="E16129">
        <v>10.4707756</v>
      </c>
      <c r="F16129">
        <v>10.5346727</v>
      </c>
      <c r="G16129">
        <v>10.4130669</v>
      </c>
      <c r="J16129">
        <v>16.121000299999999</v>
      </c>
      <c r="K16129">
        <v>10</v>
      </c>
      <c r="L16129">
        <v>10.5017166</v>
      </c>
      <c r="M16129">
        <v>10.4707756</v>
      </c>
      <c r="N16129">
        <v>10.5346727</v>
      </c>
      <c r="O16129">
        <v>10.4130669</v>
      </c>
      <c r="R16129">
        <f t="shared" si="1507"/>
        <v>0</v>
      </c>
      <c r="S16129">
        <f t="shared" si="1508"/>
        <v>0</v>
      </c>
      <c r="T16129">
        <f t="shared" si="1509"/>
        <v>0</v>
      </c>
      <c r="U16129">
        <f t="shared" si="1510"/>
        <v>0</v>
      </c>
      <c r="V16129">
        <f t="shared" si="1511"/>
        <v>0</v>
      </c>
      <c r="W16129">
        <f t="shared" si="1512"/>
        <v>0</v>
      </c>
    </row>
    <row r="16130" spans="2:23">
      <c r="B16130">
        <v>16.1219997</v>
      </c>
      <c r="C16130">
        <v>10</v>
      </c>
      <c r="D16130">
        <v>10.501530600000001</v>
      </c>
      <c r="E16130">
        <v>10.4706011</v>
      </c>
      <c r="F16130">
        <v>10.534474400000001</v>
      </c>
      <c r="G16130">
        <v>10.4129133</v>
      </c>
      <c r="J16130">
        <v>16.1219997</v>
      </c>
      <c r="K16130">
        <v>10</v>
      </c>
      <c r="L16130">
        <v>10.501530600000001</v>
      </c>
      <c r="M16130">
        <v>10.4706011</v>
      </c>
      <c r="N16130">
        <v>10.534474400000001</v>
      </c>
      <c r="O16130">
        <v>10.4129133</v>
      </c>
      <c r="R16130">
        <f t="shared" si="1507"/>
        <v>0</v>
      </c>
      <c r="S16130">
        <f t="shared" si="1508"/>
        <v>0</v>
      </c>
      <c r="T16130">
        <f t="shared" si="1509"/>
        <v>0</v>
      </c>
      <c r="U16130">
        <f t="shared" si="1510"/>
        <v>0</v>
      </c>
      <c r="V16130">
        <f t="shared" si="1511"/>
        <v>0</v>
      </c>
      <c r="W16130">
        <f t="shared" si="1512"/>
        <v>0</v>
      </c>
    </row>
    <row r="16131" spans="2:23">
      <c r="B16131">
        <v>16.122999199999999</v>
      </c>
      <c r="C16131">
        <v>10</v>
      </c>
      <c r="D16131">
        <v>10.501345600000001</v>
      </c>
      <c r="E16131">
        <v>10.4704275</v>
      </c>
      <c r="F16131">
        <v>10.534276999999999</v>
      </c>
      <c r="G16131">
        <v>10.4127607</v>
      </c>
      <c r="J16131">
        <v>16.122999199999999</v>
      </c>
      <c r="K16131">
        <v>10</v>
      </c>
      <c r="L16131">
        <v>10.501345600000001</v>
      </c>
      <c r="M16131">
        <v>10.4704275</v>
      </c>
      <c r="N16131">
        <v>10.534276999999999</v>
      </c>
      <c r="O16131">
        <v>10.4127607</v>
      </c>
      <c r="R16131">
        <f t="shared" si="1507"/>
        <v>0</v>
      </c>
      <c r="S16131">
        <f t="shared" si="1508"/>
        <v>0</v>
      </c>
      <c r="T16131">
        <f t="shared" si="1509"/>
        <v>0</v>
      </c>
      <c r="U16131">
        <f t="shared" si="1510"/>
        <v>0</v>
      </c>
      <c r="V16131">
        <f t="shared" si="1511"/>
        <v>0</v>
      </c>
      <c r="W16131">
        <f t="shared" si="1512"/>
        <v>0</v>
      </c>
    </row>
    <row r="16132" spans="2:23">
      <c r="B16132">
        <v>16.124000500000001</v>
      </c>
      <c r="C16132">
        <v>10</v>
      </c>
      <c r="D16132">
        <v>10.501159700000001</v>
      </c>
      <c r="E16132">
        <v>10.470253</v>
      </c>
      <c r="F16132">
        <v>10.534078600000001</v>
      </c>
      <c r="G16132">
        <v>10.4126081</v>
      </c>
      <c r="J16132">
        <v>16.124000500000001</v>
      </c>
      <c r="K16132">
        <v>10</v>
      </c>
      <c r="L16132">
        <v>10.501159700000001</v>
      </c>
      <c r="M16132">
        <v>10.470253</v>
      </c>
      <c r="N16132">
        <v>10.534078600000001</v>
      </c>
      <c r="O16132">
        <v>10.4126081</v>
      </c>
      <c r="R16132">
        <f t="shared" si="1507"/>
        <v>0</v>
      </c>
      <c r="S16132">
        <f t="shared" si="1508"/>
        <v>0</v>
      </c>
      <c r="T16132">
        <f t="shared" si="1509"/>
        <v>0</v>
      </c>
      <c r="U16132">
        <f t="shared" si="1510"/>
        <v>0</v>
      </c>
      <c r="V16132">
        <f t="shared" si="1511"/>
        <v>0</v>
      </c>
      <c r="W16132">
        <f t="shared" si="1512"/>
        <v>0</v>
      </c>
    </row>
    <row r="16133" spans="2:23">
      <c r="B16133">
        <v>16.125</v>
      </c>
      <c r="C16133">
        <v>10</v>
      </c>
      <c r="D16133">
        <v>10.5009747</v>
      </c>
      <c r="E16133">
        <v>10.470079399999999</v>
      </c>
      <c r="F16133">
        <v>10.5338812</v>
      </c>
      <c r="G16133">
        <v>10.412455599999999</v>
      </c>
      <c r="J16133">
        <v>16.125</v>
      </c>
      <c r="K16133">
        <v>10</v>
      </c>
      <c r="L16133">
        <v>10.5009747</v>
      </c>
      <c r="M16133">
        <v>10.470079399999999</v>
      </c>
      <c r="N16133">
        <v>10.5338812</v>
      </c>
      <c r="O16133">
        <v>10.412455599999999</v>
      </c>
      <c r="R16133">
        <f t="shared" si="1507"/>
        <v>0</v>
      </c>
      <c r="S16133">
        <f t="shared" si="1508"/>
        <v>0</v>
      </c>
      <c r="T16133">
        <f t="shared" si="1509"/>
        <v>0</v>
      </c>
      <c r="U16133">
        <f t="shared" si="1510"/>
        <v>0</v>
      </c>
      <c r="V16133">
        <f t="shared" si="1511"/>
        <v>0</v>
      </c>
      <c r="W16133">
        <f t="shared" si="1512"/>
        <v>0</v>
      </c>
    </row>
    <row r="16134" spans="2:23">
      <c r="B16134">
        <v>16.125999499999999</v>
      </c>
      <c r="C16134">
        <v>10</v>
      </c>
      <c r="D16134">
        <v>10.500788699999999</v>
      </c>
      <c r="E16134">
        <v>10.4699049</v>
      </c>
      <c r="F16134">
        <v>10.5336838</v>
      </c>
      <c r="G16134">
        <v>10.412303</v>
      </c>
      <c r="J16134">
        <v>16.125999499999999</v>
      </c>
      <c r="K16134">
        <v>10</v>
      </c>
      <c r="L16134">
        <v>10.500788699999999</v>
      </c>
      <c r="M16134">
        <v>10.4699049</v>
      </c>
      <c r="N16134">
        <v>10.5336838</v>
      </c>
      <c r="O16134">
        <v>10.412303</v>
      </c>
      <c r="R16134">
        <f t="shared" si="1507"/>
        <v>0</v>
      </c>
      <c r="S16134">
        <f t="shared" si="1508"/>
        <v>0</v>
      </c>
      <c r="T16134">
        <f t="shared" si="1509"/>
        <v>0</v>
      </c>
      <c r="U16134">
        <f t="shared" si="1510"/>
        <v>0</v>
      </c>
      <c r="V16134">
        <f t="shared" si="1511"/>
        <v>0</v>
      </c>
      <c r="W16134">
        <f t="shared" si="1512"/>
        <v>0</v>
      </c>
    </row>
    <row r="16135" spans="2:23">
      <c r="B16135">
        <v>16.127000800000001</v>
      </c>
      <c r="C16135">
        <v>10</v>
      </c>
      <c r="D16135">
        <v>10.500603699999999</v>
      </c>
      <c r="E16135">
        <v>10.469731299999999</v>
      </c>
      <c r="F16135">
        <v>10.533486399999999</v>
      </c>
      <c r="G16135">
        <v>10.4121504</v>
      </c>
      <c r="J16135">
        <v>16.127000800000001</v>
      </c>
      <c r="K16135">
        <v>10</v>
      </c>
      <c r="L16135">
        <v>10.500603699999999</v>
      </c>
      <c r="M16135">
        <v>10.469731299999999</v>
      </c>
      <c r="N16135">
        <v>10.533486399999999</v>
      </c>
      <c r="O16135">
        <v>10.4121504</v>
      </c>
      <c r="R16135">
        <f t="shared" si="1507"/>
        <v>0</v>
      </c>
      <c r="S16135">
        <f t="shared" si="1508"/>
        <v>0</v>
      </c>
      <c r="T16135">
        <f t="shared" si="1509"/>
        <v>0</v>
      </c>
      <c r="U16135">
        <f t="shared" si="1510"/>
        <v>0</v>
      </c>
      <c r="V16135">
        <f t="shared" si="1511"/>
        <v>0</v>
      </c>
      <c r="W16135">
        <f t="shared" si="1512"/>
        <v>0</v>
      </c>
    </row>
    <row r="16136" spans="2:23">
      <c r="B16136">
        <v>16.1280003</v>
      </c>
      <c r="C16136">
        <v>10</v>
      </c>
      <c r="D16136">
        <v>10.500418700000001</v>
      </c>
      <c r="E16136">
        <v>10.469556799999999</v>
      </c>
      <c r="F16136">
        <v>10.533289</v>
      </c>
      <c r="G16136">
        <v>10.4119978</v>
      </c>
      <c r="J16136">
        <v>16.1280003</v>
      </c>
      <c r="K16136">
        <v>10</v>
      </c>
      <c r="L16136">
        <v>10.500418700000001</v>
      </c>
      <c r="M16136">
        <v>10.469556799999999</v>
      </c>
      <c r="N16136">
        <v>10.533289</v>
      </c>
      <c r="O16136">
        <v>10.4119978</v>
      </c>
      <c r="R16136">
        <f t="shared" si="1507"/>
        <v>0</v>
      </c>
      <c r="S16136">
        <f t="shared" si="1508"/>
        <v>0</v>
      </c>
      <c r="T16136">
        <f t="shared" si="1509"/>
        <v>0</v>
      </c>
      <c r="U16136">
        <f t="shared" si="1510"/>
        <v>0</v>
      </c>
      <c r="V16136">
        <f t="shared" si="1511"/>
        <v>0</v>
      </c>
      <c r="W16136">
        <f t="shared" si="1512"/>
        <v>0</v>
      </c>
    </row>
    <row r="16137" spans="2:23">
      <c r="B16137">
        <v>16.128999700000001</v>
      </c>
      <c r="C16137">
        <v>10</v>
      </c>
      <c r="D16137">
        <v>10.5002327</v>
      </c>
      <c r="E16137">
        <v>10.469383199999999</v>
      </c>
      <c r="F16137">
        <v>10.533091499999999</v>
      </c>
      <c r="G16137">
        <v>10.4118452</v>
      </c>
      <c r="J16137">
        <v>16.128999700000001</v>
      </c>
      <c r="K16137">
        <v>10</v>
      </c>
      <c r="L16137">
        <v>10.5002327</v>
      </c>
      <c r="M16137">
        <v>10.469383199999999</v>
      </c>
      <c r="N16137">
        <v>10.533091499999999</v>
      </c>
      <c r="O16137">
        <v>10.4118452</v>
      </c>
      <c r="R16137">
        <f t="shared" ref="R16137:R16200" si="1513">ABS(ABS(B16137)-ABS(J16137))</f>
        <v>0</v>
      </c>
      <c r="S16137">
        <f t="shared" ref="S16137:S16200" si="1514">ABS(ABS(C16137)-ABS(K16137))</f>
        <v>0</v>
      </c>
      <c r="T16137">
        <f t="shared" ref="T16137:T16200" si="1515">ABS(ABS(D16137)-ABS(L16137))</f>
        <v>0</v>
      </c>
      <c r="U16137">
        <f t="shared" ref="U16137:U16200" si="1516">ABS(ABS(E16137)-ABS(M16137))</f>
        <v>0</v>
      </c>
      <c r="V16137">
        <f t="shared" ref="V16137:V16200" si="1517">ABS(ABS(F16137)-ABS(N16137))</f>
        <v>0</v>
      </c>
      <c r="W16137">
        <f t="shared" ref="W16137:W16200" si="1518">ABS(ABS(G16137)-ABS(O16137))</f>
        <v>0</v>
      </c>
    </row>
    <row r="16138" spans="2:23">
      <c r="B16138">
        <v>16.1299992</v>
      </c>
      <c r="C16138">
        <v>10</v>
      </c>
      <c r="D16138">
        <v>10.5000477</v>
      </c>
      <c r="E16138">
        <v>10.4692097</v>
      </c>
      <c r="F16138">
        <v>10.5328941</v>
      </c>
      <c r="G16138">
        <v>10.4116926</v>
      </c>
      <c r="J16138">
        <v>16.1299992</v>
      </c>
      <c r="K16138">
        <v>10</v>
      </c>
      <c r="L16138">
        <v>10.5000477</v>
      </c>
      <c r="M16138">
        <v>10.4692097</v>
      </c>
      <c r="N16138">
        <v>10.5328941</v>
      </c>
      <c r="O16138">
        <v>10.4116926</v>
      </c>
      <c r="R16138">
        <f t="shared" si="1513"/>
        <v>0</v>
      </c>
      <c r="S16138">
        <f t="shared" si="1514"/>
        <v>0</v>
      </c>
      <c r="T16138">
        <f t="shared" si="1515"/>
        <v>0</v>
      </c>
      <c r="U16138">
        <f t="shared" si="1516"/>
        <v>0</v>
      </c>
      <c r="V16138">
        <f t="shared" si="1517"/>
        <v>0</v>
      </c>
      <c r="W16138">
        <f t="shared" si="1518"/>
        <v>0</v>
      </c>
    </row>
    <row r="16139" spans="2:23">
      <c r="B16139">
        <v>16.131000499999999</v>
      </c>
      <c r="C16139">
        <v>10</v>
      </c>
      <c r="D16139">
        <v>10.4998627</v>
      </c>
      <c r="E16139">
        <v>10.4690361</v>
      </c>
      <c r="F16139">
        <v>10.532696700000001</v>
      </c>
      <c r="G16139">
        <v>10.41154</v>
      </c>
      <c r="J16139">
        <v>16.131000499999999</v>
      </c>
      <c r="K16139">
        <v>10</v>
      </c>
      <c r="L16139">
        <v>10.4998627</v>
      </c>
      <c r="M16139">
        <v>10.4690361</v>
      </c>
      <c r="N16139">
        <v>10.532696700000001</v>
      </c>
      <c r="O16139">
        <v>10.41154</v>
      </c>
      <c r="R16139">
        <f t="shared" si="1513"/>
        <v>0</v>
      </c>
      <c r="S16139">
        <f t="shared" si="1514"/>
        <v>0</v>
      </c>
      <c r="T16139">
        <f t="shared" si="1515"/>
        <v>0</v>
      </c>
      <c r="U16139">
        <f t="shared" si="1516"/>
        <v>0</v>
      </c>
      <c r="V16139">
        <f t="shared" si="1517"/>
        <v>0</v>
      </c>
      <c r="W16139">
        <f t="shared" si="1518"/>
        <v>0</v>
      </c>
    </row>
    <row r="16140" spans="2:23">
      <c r="B16140">
        <v>16.132000000000001</v>
      </c>
      <c r="C16140">
        <v>10</v>
      </c>
      <c r="D16140">
        <v>10.499677699999999</v>
      </c>
      <c r="E16140">
        <v>10.4688625</v>
      </c>
      <c r="F16140">
        <v>10.5324993</v>
      </c>
      <c r="G16140">
        <v>10.411387400000001</v>
      </c>
      <c r="J16140">
        <v>16.132000000000001</v>
      </c>
      <c r="K16140">
        <v>10</v>
      </c>
      <c r="L16140">
        <v>10.499677699999999</v>
      </c>
      <c r="M16140">
        <v>10.4688625</v>
      </c>
      <c r="N16140">
        <v>10.5324993</v>
      </c>
      <c r="O16140">
        <v>10.411387400000001</v>
      </c>
      <c r="R16140">
        <f t="shared" si="1513"/>
        <v>0</v>
      </c>
      <c r="S16140">
        <f t="shared" si="1514"/>
        <v>0</v>
      </c>
      <c r="T16140">
        <f t="shared" si="1515"/>
        <v>0</v>
      </c>
      <c r="U16140">
        <f t="shared" si="1516"/>
        <v>0</v>
      </c>
      <c r="V16140">
        <f t="shared" si="1517"/>
        <v>0</v>
      </c>
      <c r="W16140">
        <f t="shared" si="1518"/>
        <v>0</v>
      </c>
    </row>
    <row r="16141" spans="2:23">
      <c r="B16141">
        <v>16.132999399999999</v>
      </c>
      <c r="C16141">
        <v>10</v>
      </c>
      <c r="D16141">
        <v>10.4994926</v>
      </c>
      <c r="E16141">
        <v>10.468688999999999</v>
      </c>
      <c r="F16141">
        <v>10.532302899999999</v>
      </c>
      <c r="G16141">
        <v>10.4112358</v>
      </c>
      <c r="J16141">
        <v>16.132999399999999</v>
      </c>
      <c r="K16141">
        <v>10</v>
      </c>
      <c r="L16141">
        <v>10.4994926</v>
      </c>
      <c r="M16141">
        <v>10.468688999999999</v>
      </c>
      <c r="N16141">
        <v>10.532302899999999</v>
      </c>
      <c r="O16141">
        <v>10.4112358</v>
      </c>
      <c r="R16141">
        <f t="shared" si="1513"/>
        <v>0</v>
      </c>
      <c r="S16141">
        <f t="shared" si="1514"/>
        <v>0</v>
      </c>
      <c r="T16141">
        <f t="shared" si="1515"/>
        <v>0</v>
      </c>
      <c r="U16141">
        <f t="shared" si="1516"/>
        <v>0</v>
      </c>
      <c r="V16141">
        <f t="shared" si="1517"/>
        <v>0</v>
      </c>
      <c r="W16141">
        <f t="shared" si="1518"/>
        <v>0</v>
      </c>
    </row>
    <row r="16142" spans="2:23">
      <c r="B16142">
        <v>16.134000799999999</v>
      </c>
      <c r="C16142">
        <v>10</v>
      </c>
      <c r="D16142">
        <v>10.4993076</v>
      </c>
      <c r="E16142">
        <v>10.468515399999999</v>
      </c>
      <c r="F16142">
        <v>10.532105400000001</v>
      </c>
      <c r="G16142">
        <v>10.4110832</v>
      </c>
      <c r="J16142">
        <v>16.134000799999999</v>
      </c>
      <c r="K16142">
        <v>10</v>
      </c>
      <c r="L16142">
        <v>10.4993076</v>
      </c>
      <c r="M16142">
        <v>10.468515399999999</v>
      </c>
      <c r="N16142">
        <v>10.532105400000001</v>
      </c>
      <c r="O16142">
        <v>10.4110832</v>
      </c>
      <c r="R16142">
        <f t="shared" si="1513"/>
        <v>0</v>
      </c>
      <c r="S16142">
        <f t="shared" si="1514"/>
        <v>0</v>
      </c>
      <c r="T16142">
        <f t="shared" si="1515"/>
        <v>0</v>
      </c>
      <c r="U16142">
        <f t="shared" si="1516"/>
        <v>0</v>
      </c>
      <c r="V16142">
        <f t="shared" si="1517"/>
        <v>0</v>
      </c>
      <c r="W16142">
        <f t="shared" si="1518"/>
        <v>0</v>
      </c>
    </row>
    <row r="16143" spans="2:23">
      <c r="B16143">
        <v>16.1350002</v>
      </c>
      <c r="C16143">
        <v>10</v>
      </c>
      <c r="D16143">
        <v>10.499123600000001</v>
      </c>
      <c r="E16143">
        <v>10.468341799999999</v>
      </c>
      <c r="F16143">
        <v>10.531908</v>
      </c>
      <c r="G16143">
        <v>10.4109316</v>
      </c>
      <c r="J16143">
        <v>16.1350002</v>
      </c>
      <c r="K16143">
        <v>10</v>
      </c>
      <c r="L16143">
        <v>10.499123600000001</v>
      </c>
      <c r="M16143">
        <v>10.468341799999999</v>
      </c>
      <c r="N16143">
        <v>10.531908</v>
      </c>
      <c r="O16143">
        <v>10.4109316</v>
      </c>
      <c r="R16143">
        <f t="shared" si="1513"/>
        <v>0</v>
      </c>
      <c r="S16143">
        <f t="shared" si="1514"/>
        <v>0</v>
      </c>
      <c r="T16143">
        <f t="shared" si="1515"/>
        <v>0</v>
      </c>
      <c r="U16143">
        <f t="shared" si="1516"/>
        <v>0</v>
      </c>
      <c r="V16143">
        <f t="shared" si="1517"/>
        <v>0</v>
      </c>
      <c r="W16143">
        <f t="shared" si="1518"/>
        <v>0</v>
      </c>
    </row>
    <row r="16144" spans="2:23">
      <c r="B16144">
        <v>16.135999699999999</v>
      </c>
      <c r="C16144">
        <v>10</v>
      </c>
      <c r="D16144">
        <v>10.498938600000001</v>
      </c>
      <c r="E16144">
        <v>10.4681683</v>
      </c>
      <c r="F16144">
        <v>10.5317116</v>
      </c>
      <c r="G16144">
        <v>10.410779</v>
      </c>
      <c r="J16144">
        <v>16.135999699999999</v>
      </c>
      <c r="K16144">
        <v>10</v>
      </c>
      <c r="L16144">
        <v>10.498938600000001</v>
      </c>
      <c r="M16144">
        <v>10.4681683</v>
      </c>
      <c r="N16144">
        <v>10.5317116</v>
      </c>
      <c r="O16144">
        <v>10.410779</v>
      </c>
      <c r="R16144">
        <f t="shared" si="1513"/>
        <v>0</v>
      </c>
      <c r="S16144">
        <f t="shared" si="1514"/>
        <v>0</v>
      </c>
      <c r="T16144">
        <f t="shared" si="1515"/>
        <v>0</v>
      </c>
      <c r="U16144">
        <f t="shared" si="1516"/>
        <v>0</v>
      </c>
      <c r="V16144">
        <f t="shared" si="1517"/>
        <v>0</v>
      </c>
      <c r="W16144">
        <f t="shared" si="1518"/>
        <v>0</v>
      </c>
    </row>
    <row r="16145" spans="2:23">
      <c r="B16145">
        <v>16.136999100000001</v>
      </c>
      <c r="C16145">
        <v>10</v>
      </c>
      <c r="D16145">
        <v>10.498753499999999</v>
      </c>
      <c r="E16145">
        <v>10.4679956</v>
      </c>
      <c r="F16145">
        <v>10.5315151</v>
      </c>
      <c r="G16145">
        <v>10.410627399999999</v>
      </c>
      <c r="J16145">
        <v>16.136999100000001</v>
      </c>
      <c r="K16145">
        <v>10</v>
      </c>
      <c r="L16145">
        <v>10.498753499999999</v>
      </c>
      <c r="M16145">
        <v>10.4679956</v>
      </c>
      <c r="N16145">
        <v>10.5315151</v>
      </c>
      <c r="O16145">
        <v>10.410627399999999</v>
      </c>
      <c r="R16145">
        <f t="shared" si="1513"/>
        <v>0</v>
      </c>
      <c r="S16145">
        <f t="shared" si="1514"/>
        <v>0</v>
      </c>
      <c r="T16145">
        <f t="shared" si="1515"/>
        <v>0</v>
      </c>
      <c r="U16145">
        <f t="shared" si="1516"/>
        <v>0</v>
      </c>
      <c r="V16145">
        <f t="shared" si="1517"/>
        <v>0</v>
      </c>
      <c r="W16145">
        <f t="shared" si="1518"/>
        <v>0</v>
      </c>
    </row>
    <row r="16146" spans="2:23">
      <c r="B16146">
        <v>16.1380005</v>
      </c>
      <c r="C16146">
        <v>10</v>
      </c>
      <c r="D16146">
        <v>10.4985695</v>
      </c>
      <c r="E16146">
        <v>10.467822099999999</v>
      </c>
      <c r="F16146">
        <v>10.531317700000001</v>
      </c>
      <c r="G16146">
        <v>10.410474799999999</v>
      </c>
      <c r="J16146">
        <v>16.1380005</v>
      </c>
      <c r="K16146">
        <v>10</v>
      </c>
      <c r="L16146">
        <v>10.4985695</v>
      </c>
      <c r="M16146">
        <v>10.467822099999999</v>
      </c>
      <c r="N16146">
        <v>10.531317700000001</v>
      </c>
      <c r="O16146">
        <v>10.410474799999999</v>
      </c>
      <c r="R16146">
        <f t="shared" si="1513"/>
        <v>0</v>
      </c>
      <c r="S16146">
        <f t="shared" si="1514"/>
        <v>0</v>
      </c>
      <c r="T16146">
        <f t="shared" si="1515"/>
        <v>0</v>
      </c>
      <c r="U16146">
        <f t="shared" si="1516"/>
        <v>0</v>
      </c>
      <c r="V16146">
        <f t="shared" si="1517"/>
        <v>0</v>
      </c>
      <c r="W16146">
        <f t="shared" si="1518"/>
        <v>0</v>
      </c>
    </row>
    <row r="16147" spans="2:23">
      <c r="B16147">
        <v>16.138999900000002</v>
      </c>
      <c r="C16147">
        <v>10</v>
      </c>
      <c r="D16147">
        <v>10.4983845</v>
      </c>
      <c r="E16147">
        <v>10.467648499999999</v>
      </c>
      <c r="F16147">
        <v>10.531121300000001</v>
      </c>
      <c r="G16147">
        <v>10.410323099999999</v>
      </c>
      <c r="J16147">
        <v>16.138999900000002</v>
      </c>
      <c r="K16147">
        <v>10</v>
      </c>
      <c r="L16147">
        <v>10.4983845</v>
      </c>
      <c r="M16147">
        <v>10.467648499999999</v>
      </c>
      <c r="N16147">
        <v>10.531121300000001</v>
      </c>
      <c r="O16147">
        <v>10.410323099999999</v>
      </c>
      <c r="R16147">
        <f t="shared" si="1513"/>
        <v>0</v>
      </c>
      <c r="S16147">
        <f t="shared" si="1514"/>
        <v>0</v>
      </c>
      <c r="T16147">
        <f t="shared" si="1515"/>
        <v>0</v>
      </c>
      <c r="U16147">
        <f t="shared" si="1516"/>
        <v>0</v>
      </c>
      <c r="V16147">
        <f t="shared" si="1517"/>
        <v>0</v>
      </c>
      <c r="W16147">
        <f t="shared" si="1518"/>
        <v>0</v>
      </c>
    </row>
    <row r="16148" spans="2:23">
      <c r="B16148">
        <v>16.139999400000001</v>
      </c>
      <c r="C16148">
        <v>10</v>
      </c>
      <c r="D16148">
        <v>10.4982004</v>
      </c>
      <c r="E16148">
        <v>10.4674759</v>
      </c>
      <c r="F16148">
        <v>10.530924799999999</v>
      </c>
      <c r="G16148">
        <v>10.410171500000001</v>
      </c>
      <c r="J16148">
        <v>16.139999400000001</v>
      </c>
      <c r="K16148">
        <v>10</v>
      </c>
      <c r="L16148">
        <v>10.4982004</v>
      </c>
      <c r="M16148">
        <v>10.4674759</v>
      </c>
      <c r="N16148">
        <v>10.530924799999999</v>
      </c>
      <c r="O16148">
        <v>10.410171500000001</v>
      </c>
      <c r="R16148">
        <f t="shared" si="1513"/>
        <v>0</v>
      </c>
      <c r="S16148">
        <f t="shared" si="1514"/>
        <v>0</v>
      </c>
      <c r="T16148">
        <f t="shared" si="1515"/>
        <v>0</v>
      </c>
      <c r="U16148">
        <f t="shared" si="1516"/>
        <v>0</v>
      </c>
      <c r="V16148">
        <f t="shared" si="1517"/>
        <v>0</v>
      </c>
      <c r="W16148">
        <f t="shared" si="1518"/>
        <v>0</v>
      </c>
    </row>
    <row r="16149" spans="2:23">
      <c r="B16149">
        <v>16.141000699999999</v>
      </c>
      <c r="C16149">
        <v>10</v>
      </c>
      <c r="D16149">
        <v>10.4980154</v>
      </c>
      <c r="E16149">
        <v>10.4673023</v>
      </c>
      <c r="F16149">
        <v>10.5307283</v>
      </c>
      <c r="G16149">
        <v>10.410018900000001</v>
      </c>
      <c r="J16149">
        <v>16.141000699999999</v>
      </c>
      <c r="K16149">
        <v>10</v>
      </c>
      <c r="L16149">
        <v>10.4980154</v>
      </c>
      <c r="M16149">
        <v>10.4673023</v>
      </c>
      <c r="N16149">
        <v>10.5307283</v>
      </c>
      <c r="O16149">
        <v>10.410018900000001</v>
      </c>
      <c r="R16149">
        <f t="shared" si="1513"/>
        <v>0</v>
      </c>
      <c r="S16149">
        <f t="shared" si="1514"/>
        <v>0</v>
      </c>
      <c r="T16149">
        <f t="shared" si="1515"/>
        <v>0</v>
      </c>
      <c r="U16149">
        <f t="shared" si="1516"/>
        <v>0</v>
      </c>
      <c r="V16149">
        <f t="shared" si="1517"/>
        <v>0</v>
      </c>
      <c r="W16149">
        <f t="shared" si="1518"/>
        <v>0</v>
      </c>
    </row>
    <row r="16150" spans="2:23">
      <c r="B16150">
        <v>16.142000199999998</v>
      </c>
      <c r="C16150">
        <v>10</v>
      </c>
      <c r="D16150">
        <v>10.4978313</v>
      </c>
      <c r="E16150">
        <v>10.467129699999999</v>
      </c>
      <c r="F16150">
        <v>10.5305319</v>
      </c>
      <c r="G16150">
        <v>10.4098673</v>
      </c>
      <c r="J16150">
        <v>16.142000199999998</v>
      </c>
      <c r="K16150">
        <v>10</v>
      </c>
      <c r="L16150">
        <v>10.4978313</v>
      </c>
      <c r="M16150">
        <v>10.467129699999999</v>
      </c>
      <c r="N16150">
        <v>10.5305319</v>
      </c>
      <c r="O16150">
        <v>10.4098673</v>
      </c>
      <c r="R16150">
        <f t="shared" si="1513"/>
        <v>0</v>
      </c>
      <c r="S16150">
        <f t="shared" si="1514"/>
        <v>0</v>
      </c>
      <c r="T16150">
        <f t="shared" si="1515"/>
        <v>0</v>
      </c>
      <c r="U16150">
        <f t="shared" si="1516"/>
        <v>0</v>
      </c>
      <c r="V16150">
        <f t="shared" si="1517"/>
        <v>0</v>
      </c>
      <c r="W16150">
        <f t="shared" si="1518"/>
        <v>0</v>
      </c>
    </row>
    <row r="16151" spans="2:23">
      <c r="B16151">
        <v>16.1429996</v>
      </c>
      <c r="C16151">
        <v>10</v>
      </c>
      <c r="D16151">
        <v>10.497647300000001</v>
      </c>
      <c r="E16151">
        <v>10.4669571</v>
      </c>
      <c r="F16151">
        <v>10.5303354</v>
      </c>
      <c r="G16151">
        <v>10.4097157</v>
      </c>
      <c r="J16151">
        <v>16.1429996</v>
      </c>
      <c r="K16151">
        <v>10</v>
      </c>
      <c r="L16151">
        <v>10.497647300000001</v>
      </c>
      <c r="M16151">
        <v>10.4669571</v>
      </c>
      <c r="N16151">
        <v>10.5303354</v>
      </c>
      <c r="O16151">
        <v>10.4097157</v>
      </c>
      <c r="R16151">
        <f t="shared" si="1513"/>
        <v>0</v>
      </c>
      <c r="S16151">
        <f t="shared" si="1514"/>
        <v>0</v>
      </c>
      <c r="T16151">
        <f t="shared" si="1515"/>
        <v>0</v>
      </c>
      <c r="U16151">
        <f t="shared" si="1516"/>
        <v>0</v>
      </c>
      <c r="V16151">
        <f t="shared" si="1517"/>
        <v>0</v>
      </c>
      <c r="W16151">
        <f t="shared" si="1518"/>
        <v>0</v>
      </c>
    </row>
    <row r="16152" spans="2:23">
      <c r="B16152">
        <v>16.143999099999998</v>
      </c>
      <c r="C16152">
        <v>10</v>
      </c>
      <c r="D16152">
        <v>10.4974632</v>
      </c>
      <c r="E16152">
        <v>10.466784499999999</v>
      </c>
      <c r="F16152">
        <v>10.530139</v>
      </c>
      <c r="G16152">
        <v>10.409564</v>
      </c>
      <c r="J16152">
        <v>16.143999099999998</v>
      </c>
      <c r="K16152">
        <v>10</v>
      </c>
      <c r="L16152">
        <v>10.4974632</v>
      </c>
      <c r="M16152">
        <v>10.466784499999999</v>
      </c>
      <c r="N16152">
        <v>10.530139</v>
      </c>
      <c r="O16152">
        <v>10.409564</v>
      </c>
      <c r="R16152">
        <f t="shared" si="1513"/>
        <v>0</v>
      </c>
      <c r="S16152">
        <f t="shared" si="1514"/>
        <v>0</v>
      </c>
      <c r="T16152">
        <f t="shared" si="1515"/>
        <v>0</v>
      </c>
      <c r="U16152">
        <f t="shared" si="1516"/>
        <v>0</v>
      </c>
      <c r="V16152">
        <f t="shared" si="1517"/>
        <v>0</v>
      </c>
      <c r="W16152">
        <f t="shared" si="1518"/>
        <v>0</v>
      </c>
    </row>
    <row r="16153" spans="2:23">
      <c r="B16153">
        <v>16.145000499999998</v>
      </c>
      <c r="C16153">
        <v>10</v>
      </c>
      <c r="D16153">
        <v>10.4972782</v>
      </c>
      <c r="E16153">
        <v>10.466610899999999</v>
      </c>
      <c r="F16153">
        <v>10.529942500000001</v>
      </c>
      <c r="G16153">
        <v>10.409412400000001</v>
      </c>
      <c r="J16153">
        <v>16.145000499999998</v>
      </c>
      <c r="K16153">
        <v>10</v>
      </c>
      <c r="L16153">
        <v>10.4972782</v>
      </c>
      <c r="M16153">
        <v>10.466610899999999</v>
      </c>
      <c r="N16153">
        <v>10.529942500000001</v>
      </c>
      <c r="O16153">
        <v>10.409412400000001</v>
      </c>
      <c r="R16153">
        <f t="shared" si="1513"/>
        <v>0</v>
      </c>
      <c r="S16153">
        <f t="shared" si="1514"/>
        <v>0</v>
      </c>
      <c r="T16153">
        <f t="shared" si="1515"/>
        <v>0</v>
      </c>
      <c r="U16153">
        <f t="shared" si="1516"/>
        <v>0</v>
      </c>
      <c r="V16153">
        <f t="shared" si="1517"/>
        <v>0</v>
      </c>
      <c r="W16153">
        <f t="shared" si="1518"/>
        <v>0</v>
      </c>
    </row>
    <row r="16154" spans="2:23">
      <c r="B16154">
        <v>16.1459999</v>
      </c>
      <c r="C16154">
        <v>10</v>
      </c>
      <c r="D16154">
        <v>10.497094199999999</v>
      </c>
      <c r="E16154">
        <v>10.4664383</v>
      </c>
      <c r="F16154">
        <v>10.529747</v>
      </c>
      <c r="G16154">
        <v>10.409260700000001</v>
      </c>
      <c r="J16154">
        <v>16.1459999</v>
      </c>
      <c r="K16154">
        <v>10</v>
      </c>
      <c r="L16154">
        <v>10.497094199999999</v>
      </c>
      <c r="M16154">
        <v>10.4664383</v>
      </c>
      <c r="N16154">
        <v>10.529747</v>
      </c>
      <c r="O16154">
        <v>10.409260700000001</v>
      </c>
      <c r="R16154">
        <f t="shared" si="1513"/>
        <v>0</v>
      </c>
      <c r="S16154">
        <f t="shared" si="1514"/>
        <v>0</v>
      </c>
      <c r="T16154">
        <f t="shared" si="1515"/>
        <v>0</v>
      </c>
      <c r="U16154">
        <f t="shared" si="1516"/>
        <v>0</v>
      </c>
      <c r="V16154">
        <f t="shared" si="1517"/>
        <v>0</v>
      </c>
      <c r="W16154">
        <f t="shared" si="1518"/>
        <v>0</v>
      </c>
    </row>
    <row r="16155" spans="2:23">
      <c r="B16155">
        <v>16.146999399999999</v>
      </c>
      <c r="C16155">
        <v>10</v>
      </c>
      <c r="D16155">
        <v>10.496911000000001</v>
      </c>
      <c r="E16155">
        <v>10.466265699999999</v>
      </c>
      <c r="F16155">
        <v>10.5295506</v>
      </c>
      <c r="G16155">
        <v>10.4091091</v>
      </c>
      <c r="J16155">
        <v>16.146999399999999</v>
      </c>
      <c r="K16155">
        <v>10</v>
      </c>
      <c r="L16155">
        <v>10.496911000000001</v>
      </c>
      <c r="M16155">
        <v>10.466265699999999</v>
      </c>
      <c r="N16155">
        <v>10.5295506</v>
      </c>
      <c r="O16155">
        <v>10.4091091</v>
      </c>
      <c r="R16155">
        <f t="shared" si="1513"/>
        <v>0</v>
      </c>
      <c r="S16155">
        <f t="shared" si="1514"/>
        <v>0</v>
      </c>
      <c r="T16155">
        <f t="shared" si="1515"/>
        <v>0</v>
      </c>
      <c r="U16155">
        <f t="shared" si="1516"/>
        <v>0</v>
      </c>
      <c r="V16155">
        <f t="shared" si="1517"/>
        <v>0</v>
      </c>
      <c r="W16155">
        <f t="shared" si="1518"/>
        <v>0</v>
      </c>
    </row>
    <row r="16156" spans="2:23">
      <c r="B16156">
        <v>16.148000700000001</v>
      </c>
      <c r="C16156">
        <v>10</v>
      </c>
      <c r="D16156">
        <v>10.496727</v>
      </c>
      <c r="E16156">
        <v>10.4660931</v>
      </c>
      <c r="F16156">
        <v>10.529355000000001</v>
      </c>
      <c r="G16156">
        <v>10.4089584</v>
      </c>
      <c r="J16156">
        <v>16.148000700000001</v>
      </c>
      <c r="K16156">
        <v>10</v>
      </c>
      <c r="L16156">
        <v>10.496727</v>
      </c>
      <c r="M16156">
        <v>10.4660931</v>
      </c>
      <c r="N16156">
        <v>10.529355000000001</v>
      </c>
      <c r="O16156">
        <v>10.4089584</v>
      </c>
      <c r="R16156">
        <f t="shared" si="1513"/>
        <v>0</v>
      </c>
      <c r="S16156">
        <f t="shared" si="1514"/>
        <v>0</v>
      </c>
      <c r="T16156">
        <f t="shared" si="1515"/>
        <v>0</v>
      </c>
      <c r="U16156">
        <f t="shared" si="1516"/>
        <v>0</v>
      </c>
      <c r="V16156">
        <f t="shared" si="1517"/>
        <v>0</v>
      </c>
      <c r="W16156">
        <f t="shared" si="1518"/>
        <v>0</v>
      </c>
    </row>
    <row r="16157" spans="2:23">
      <c r="B16157">
        <v>16.1490002</v>
      </c>
      <c r="C16157">
        <v>10</v>
      </c>
      <c r="D16157">
        <v>10.4965429</v>
      </c>
      <c r="E16157">
        <v>10.4659204</v>
      </c>
      <c r="F16157">
        <v>10.529158600000001</v>
      </c>
      <c r="G16157">
        <v>10.408806800000001</v>
      </c>
      <c r="J16157">
        <v>16.1490002</v>
      </c>
      <c r="K16157">
        <v>10</v>
      </c>
      <c r="L16157">
        <v>10.4965429</v>
      </c>
      <c r="M16157">
        <v>10.4659204</v>
      </c>
      <c r="N16157">
        <v>10.529158600000001</v>
      </c>
      <c r="O16157">
        <v>10.408806800000001</v>
      </c>
      <c r="R16157">
        <f t="shared" si="1513"/>
        <v>0</v>
      </c>
      <c r="S16157">
        <f t="shared" si="1514"/>
        <v>0</v>
      </c>
      <c r="T16157">
        <f t="shared" si="1515"/>
        <v>0</v>
      </c>
      <c r="U16157">
        <f t="shared" si="1516"/>
        <v>0</v>
      </c>
      <c r="V16157">
        <f t="shared" si="1517"/>
        <v>0</v>
      </c>
      <c r="W16157">
        <f t="shared" si="1518"/>
        <v>0</v>
      </c>
    </row>
    <row r="16158" spans="2:23">
      <c r="B16158">
        <v>16.149999600000001</v>
      </c>
      <c r="C16158">
        <v>10</v>
      </c>
      <c r="D16158">
        <v>10.496358900000001</v>
      </c>
      <c r="E16158">
        <v>10.465747800000001</v>
      </c>
      <c r="F16158">
        <v>10.5289631</v>
      </c>
      <c r="G16158">
        <v>10.4086552</v>
      </c>
      <c r="J16158">
        <v>16.149999600000001</v>
      </c>
      <c r="K16158">
        <v>10</v>
      </c>
      <c r="L16158">
        <v>10.496358900000001</v>
      </c>
      <c r="M16158">
        <v>10.465747800000001</v>
      </c>
      <c r="N16158">
        <v>10.5289631</v>
      </c>
      <c r="O16158">
        <v>10.4086552</v>
      </c>
      <c r="R16158">
        <f t="shared" si="1513"/>
        <v>0</v>
      </c>
      <c r="S16158">
        <f t="shared" si="1514"/>
        <v>0</v>
      </c>
      <c r="T16158">
        <f t="shared" si="1515"/>
        <v>0</v>
      </c>
      <c r="U16158">
        <f t="shared" si="1516"/>
        <v>0</v>
      </c>
      <c r="V16158">
        <f t="shared" si="1517"/>
        <v>0</v>
      </c>
      <c r="W16158">
        <f t="shared" si="1518"/>
        <v>0</v>
      </c>
    </row>
    <row r="16159" spans="2:23">
      <c r="B16159">
        <v>16.1509991</v>
      </c>
      <c r="C16159">
        <v>10</v>
      </c>
      <c r="D16159">
        <v>10.4961748</v>
      </c>
      <c r="E16159">
        <v>10.465576199999999</v>
      </c>
      <c r="F16159">
        <v>10.528766600000001</v>
      </c>
      <c r="G16159">
        <v>10.408504499999999</v>
      </c>
      <c r="J16159">
        <v>16.1509991</v>
      </c>
      <c r="K16159">
        <v>10</v>
      </c>
      <c r="L16159">
        <v>10.4961748</v>
      </c>
      <c r="M16159">
        <v>10.465576199999999</v>
      </c>
      <c r="N16159">
        <v>10.528766600000001</v>
      </c>
      <c r="O16159">
        <v>10.408504499999999</v>
      </c>
      <c r="R16159">
        <f t="shared" si="1513"/>
        <v>0</v>
      </c>
      <c r="S16159">
        <f t="shared" si="1514"/>
        <v>0</v>
      </c>
      <c r="T16159">
        <f t="shared" si="1515"/>
        <v>0</v>
      </c>
      <c r="U16159">
        <f t="shared" si="1516"/>
        <v>0</v>
      </c>
      <c r="V16159">
        <f t="shared" si="1517"/>
        <v>0</v>
      </c>
      <c r="W16159">
        <f t="shared" si="1518"/>
        <v>0</v>
      </c>
    </row>
    <row r="16160" spans="2:23">
      <c r="B16160">
        <v>16.152000399999999</v>
      </c>
      <c r="C16160">
        <v>10</v>
      </c>
      <c r="D16160">
        <v>10.495991699999999</v>
      </c>
      <c r="E16160">
        <v>10.4654036</v>
      </c>
      <c r="F16160">
        <v>10.528571100000001</v>
      </c>
      <c r="G16160">
        <v>10.408352900000001</v>
      </c>
      <c r="J16160">
        <v>16.152000399999999</v>
      </c>
      <c r="K16160">
        <v>10</v>
      </c>
      <c r="L16160">
        <v>10.495991699999999</v>
      </c>
      <c r="M16160">
        <v>10.4654036</v>
      </c>
      <c r="N16160">
        <v>10.528571100000001</v>
      </c>
      <c r="O16160">
        <v>10.408352900000001</v>
      </c>
      <c r="R16160">
        <f t="shared" si="1513"/>
        <v>0</v>
      </c>
      <c r="S16160">
        <f t="shared" si="1514"/>
        <v>0</v>
      </c>
      <c r="T16160">
        <f t="shared" si="1515"/>
        <v>0</v>
      </c>
      <c r="U16160">
        <f t="shared" si="1516"/>
        <v>0</v>
      </c>
      <c r="V16160">
        <f t="shared" si="1517"/>
        <v>0</v>
      </c>
      <c r="W16160">
        <f t="shared" si="1518"/>
        <v>0</v>
      </c>
    </row>
    <row r="16161" spans="2:23">
      <c r="B16161">
        <v>16.152999900000001</v>
      </c>
      <c r="C16161">
        <v>10</v>
      </c>
      <c r="D16161">
        <v>10.495807599999999</v>
      </c>
      <c r="E16161">
        <v>10.4652309</v>
      </c>
      <c r="F16161">
        <v>10.5283756</v>
      </c>
      <c r="G16161">
        <v>10.4082022</v>
      </c>
      <c r="J16161">
        <v>16.152999900000001</v>
      </c>
      <c r="K16161">
        <v>10</v>
      </c>
      <c r="L16161">
        <v>10.495807599999999</v>
      </c>
      <c r="M16161">
        <v>10.4652309</v>
      </c>
      <c r="N16161">
        <v>10.5283756</v>
      </c>
      <c r="O16161">
        <v>10.4082022</v>
      </c>
      <c r="R16161">
        <f t="shared" si="1513"/>
        <v>0</v>
      </c>
      <c r="S16161">
        <f t="shared" si="1514"/>
        <v>0</v>
      </c>
      <c r="T16161">
        <f t="shared" si="1515"/>
        <v>0</v>
      </c>
      <c r="U16161">
        <f t="shared" si="1516"/>
        <v>0</v>
      </c>
      <c r="V16161">
        <f t="shared" si="1517"/>
        <v>0</v>
      </c>
      <c r="W16161">
        <f t="shared" si="1518"/>
        <v>0</v>
      </c>
    </row>
    <row r="16162" spans="2:23">
      <c r="B16162">
        <v>16.153999299999999</v>
      </c>
      <c r="C16162">
        <v>10</v>
      </c>
      <c r="D16162">
        <v>10.4956245</v>
      </c>
      <c r="E16162">
        <v>10.4650593</v>
      </c>
      <c r="F16162">
        <v>10.5281801</v>
      </c>
      <c r="G16162">
        <v>10.4080505</v>
      </c>
      <c r="J16162">
        <v>16.153999299999999</v>
      </c>
      <c r="K16162">
        <v>10</v>
      </c>
      <c r="L16162">
        <v>10.4956245</v>
      </c>
      <c r="M16162">
        <v>10.4650593</v>
      </c>
      <c r="N16162">
        <v>10.5281801</v>
      </c>
      <c r="O16162">
        <v>10.4080505</v>
      </c>
      <c r="R16162">
        <f t="shared" si="1513"/>
        <v>0</v>
      </c>
      <c r="S16162">
        <f t="shared" si="1514"/>
        <v>0</v>
      </c>
      <c r="T16162">
        <f t="shared" si="1515"/>
        <v>0</v>
      </c>
      <c r="U16162">
        <f t="shared" si="1516"/>
        <v>0</v>
      </c>
      <c r="V16162">
        <f t="shared" si="1517"/>
        <v>0</v>
      </c>
      <c r="W16162">
        <f t="shared" si="1518"/>
        <v>0</v>
      </c>
    </row>
    <row r="16163" spans="2:23">
      <c r="B16163">
        <v>16.155000699999999</v>
      </c>
      <c r="C16163">
        <v>10</v>
      </c>
      <c r="D16163">
        <v>10.495441400000001</v>
      </c>
      <c r="E16163">
        <v>10.464886699999999</v>
      </c>
      <c r="F16163">
        <v>10.5279846</v>
      </c>
      <c r="G16163">
        <v>10.4078999</v>
      </c>
      <c r="J16163">
        <v>16.155000699999999</v>
      </c>
      <c r="K16163">
        <v>10</v>
      </c>
      <c r="L16163">
        <v>10.495441400000001</v>
      </c>
      <c r="M16163">
        <v>10.464886699999999</v>
      </c>
      <c r="N16163">
        <v>10.5279846</v>
      </c>
      <c r="O16163">
        <v>10.4078999</v>
      </c>
      <c r="R16163">
        <f t="shared" si="1513"/>
        <v>0</v>
      </c>
      <c r="S16163">
        <f t="shared" si="1514"/>
        <v>0</v>
      </c>
      <c r="T16163">
        <f t="shared" si="1515"/>
        <v>0</v>
      </c>
      <c r="U16163">
        <f t="shared" si="1516"/>
        <v>0</v>
      </c>
      <c r="V16163">
        <f t="shared" si="1517"/>
        <v>0</v>
      </c>
      <c r="W16163">
        <f t="shared" si="1518"/>
        <v>0</v>
      </c>
    </row>
    <row r="16164" spans="2:23">
      <c r="B16164">
        <v>16.1560001</v>
      </c>
      <c r="C16164">
        <v>10</v>
      </c>
      <c r="D16164">
        <v>10.4952574</v>
      </c>
      <c r="E16164">
        <v>10.464715</v>
      </c>
      <c r="F16164">
        <v>10.5277891</v>
      </c>
      <c r="G16164">
        <v>10.4077482</v>
      </c>
      <c r="J16164">
        <v>16.1560001</v>
      </c>
      <c r="K16164">
        <v>10</v>
      </c>
      <c r="L16164">
        <v>10.4952574</v>
      </c>
      <c r="M16164">
        <v>10.464715</v>
      </c>
      <c r="N16164">
        <v>10.5277891</v>
      </c>
      <c r="O16164">
        <v>10.4077482</v>
      </c>
      <c r="R16164">
        <f t="shared" si="1513"/>
        <v>0</v>
      </c>
      <c r="S16164">
        <f t="shared" si="1514"/>
        <v>0</v>
      </c>
      <c r="T16164">
        <f t="shared" si="1515"/>
        <v>0</v>
      </c>
      <c r="U16164">
        <f t="shared" si="1516"/>
        <v>0</v>
      </c>
      <c r="V16164">
        <f t="shared" si="1517"/>
        <v>0</v>
      </c>
      <c r="W16164">
        <f t="shared" si="1518"/>
        <v>0</v>
      </c>
    </row>
    <row r="16165" spans="2:23">
      <c r="B16165">
        <v>16.156999599999999</v>
      </c>
      <c r="C16165">
        <v>10</v>
      </c>
      <c r="D16165">
        <v>10.495074300000001</v>
      </c>
      <c r="E16165">
        <v>10.464542399999999</v>
      </c>
      <c r="F16165">
        <v>10.527593599999999</v>
      </c>
      <c r="G16165">
        <v>10.4075975</v>
      </c>
      <c r="J16165">
        <v>16.156999599999999</v>
      </c>
      <c r="K16165">
        <v>10</v>
      </c>
      <c r="L16165">
        <v>10.495074300000001</v>
      </c>
      <c r="M16165">
        <v>10.464542399999999</v>
      </c>
      <c r="N16165">
        <v>10.527593599999999</v>
      </c>
      <c r="O16165">
        <v>10.4075975</v>
      </c>
      <c r="R16165">
        <f t="shared" si="1513"/>
        <v>0</v>
      </c>
      <c r="S16165">
        <f t="shared" si="1514"/>
        <v>0</v>
      </c>
      <c r="T16165">
        <f t="shared" si="1515"/>
        <v>0</v>
      </c>
      <c r="U16165">
        <f t="shared" si="1516"/>
        <v>0</v>
      </c>
      <c r="V16165">
        <f t="shared" si="1517"/>
        <v>0</v>
      </c>
      <c r="W16165">
        <f t="shared" si="1518"/>
        <v>0</v>
      </c>
    </row>
    <row r="16166" spans="2:23">
      <c r="B16166">
        <v>16.158000900000001</v>
      </c>
      <c r="C16166">
        <v>10</v>
      </c>
      <c r="D16166">
        <v>10.4948912</v>
      </c>
      <c r="E16166">
        <v>10.4643707</v>
      </c>
      <c r="F16166">
        <v>10.527398099999999</v>
      </c>
      <c r="G16166">
        <v>10.4074469</v>
      </c>
      <c r="J16166">
        <v>16.158000900000001</v>
      </c>
      <c r="K16166">
        <v>10</v>
      </c>
      <c r="L16166">
        <v>10.4948912</v>
      </c>
      <c r="M16166">
        <v>10.4643707</v>
      </c>
      <c r="N16166">
        <v>10.527398099999999</v>
      </c>
      <c r="O16166">
        <v>10.4074469</v>
      </c>
      <c r="R16166">
        <f t="shared" si="1513"/>
        <v>0</v>
      </c>
      <c r="S16166">
        <f t="shared" si="1514"/>
        <v>0</v>
      </c>
      <c r="T16166">
        <f t="shared" si="1515"/>
        <v>0</v>
      </c>
      <c r="U16166">
        <f t="shared" si="1516"/>
        <v>0</v>
      </c>
      <c r="V16166">
        <f t="shared" si="1517"/>
        <v>0</v>
      </c>
      <c r="W16166">
        <f t="shared" si="1518"/>
        <v>0</v>
      </c>
    </row>
    <row r="16167" spans="2:23">
      <c r="B16167">
        <v>16.1590004</v>
      </c>
      <c r="C16167">
        <v>10</v>
      </c>
      <c r="D16167">
        <v>10.4947081</v>
      </c>
      <c r="E16167">
        <v>10.4641991</v>
      </c>
      <c r="F16167">
        <v>10.5272036</v>
      </c>
      <c r="G16167">
        <v>10.407296199999999</v>
      </c>
      <c r="J16167">
        <v>16.1590004</v>
      </c>
      <c r="K16167">
        <v>10</v>
      </c>
      <c r="L16167">
        <v>10.4947081</v>
      </c>
      <c r="M16167">
        <v>10.4641991</v>
      </c>
      <c r="N16167">
        <v>10.5272036</v>
      </c>
      <c r="O16167">
        <v>10.407296199999999</v>
      </c>
      <c r="R16167">
        <f t="shared" si="1513"/>
        <v>0</v>
      </c>
      <c r="S16167">
        <f t="shared" si="1514"/>
        <v>0</v>
      </c>
      <c r="T16167">
        <f t="shared" si="1515"/>
        <v>0</v>
      </c>
      <c r="U16167">
        <f t="shared" si="1516"/>
        <v>0</v>
      </c>
      <c r="V16167">
        <f t="shared" si="1517"/>
        <v>0</v>
      </c>
      <c r="W16167">
        <f t="shared" si="1518"/>
        <v>0</v>
      </c>
    </row>
    <row r="16168" spans="2:23">
      <c r="B16168">
        <v>16.159999800000001</v>
      </c>
      <c r="C16168">
        <v>10</v>
      </c>
      <c r="D16168">
        <v>10.494524999999999</v>
      </c>
      <c r="E16168">
        <v>10.464027400000001</v>
      </c>
      <c r="F16168">
        <v>10.5270081</v>
      </c>
      <c r="G16168">
        <v>10.4071455</v>
      </c>
      <c r="J16168">
        <v>16.159999800000001</v>
      </c>
      <c r="K16168">
        <v>10</v>
      </c>
      <c r="L16168">
        <v>10.494524999999999</v>
      </c>
      <c r="M16168">
        <v>10.464027400000001</v>
      </c>
      <c r="N16168">
        <v>10.5270081</v>
      </c>
      <c r="O16168">
        <v>10.4071455</v>
      </c>
      <c r="R16168">
        <f t="shared" si="1513"/>
        <v>0</v>
      </c>
      <c r="S16168">
        <f t="shared" si="1514"/>
        <v>0</v>
      </c>
      <c r="T16168">
        <f t="shared" si="1515"/>
        <v>0</v>
      </c>
      <c r="U16168">
        <f t="shared" si="1516"/>
        <v>0</v>
      </c>
      <c r="V16168">
        <f t="shared" si="1517"/>
        <v>0</v>
      </c>
      <c r="W16168">
        <f t="shared" si="1518"/>
        <v>0</v>
      </c>
    </row>
    <row r="16169" spans="2:23">
      <c r="B16169">
        <v>16.1609993</v>
      </c>
      <c r="C16169">
        <v>10</v>
      </c>
      <c r="D16169">
        <v>10.4943419</v>
      </c>
      <c r="E16169">
        <v>10.4638557</v>
      </c>
      <c r="F16169">
        <v>10.5268126</v>
      </c>
      <c r="G16169">
        <v>10.4069948</v>
      </c>
      <c r="J16169">
        <v>16.1609993</v>
      </c>
      <c r="K16169">
        <v>10</v>
      </c>
      <c r="L16169">
        <v>10.4943419</v>
      </c>
      <c r="M16169">
        <v>10.4638557</v>
      </c>
      <c r="N16169">
        <v>10.5268126</v>
      </c>
      <c r="O16169">
        <v>10.4069948</v>
      </c>
      <c r="R16169">
        <f t="shared" si="1513"/>
        <v>0</v>
      </c>
      <c r="S16169">
        <f t="shared" si="1514"/>
        <v>0</v>
      </c>
      <c r="T16169">
        <f t="shared" si="1515"/>
        <v>0</v>
      </c>
      <c r="U16169">
        <f t="shared" si="1516"/>
        <v>0</v>
      </c>
      <c r="V16169">
        <f t="shared" si="1517"/>
        <v>0</v>
      </c>
      <c r="W16169">
        <f t="shared" si="1518"/>
        <v>0</v>
      </c>
    </row>
    <row r="16170" spans="2:23">
      <c r="B16170">
        <v>16.1620007</v>
      </c>
      <c r="C16170">
        <v>10</v>
      </c>
      <c r="D16170">
        <v>10.4941587</v>
      </c>
      <c r="E16170">
        <v>10.4636841</v>
      </c>
      <c r="F16170">
        <v>10.526617999999999</v>
      </c>
      <c r="G16170">
        <v>10.406844100000001</v>
      </c>
      <c r="J16170">
        <v>16.1620007</v>
      </c>
      <c r="K16170">
        <v>10</v>
      </c>
      <c r="L16170">
        <v>10.4941587</v>
      </c>
      <c r="M16170">
        <v>10.4636841</v>
      </c>
      <c r="N16170">
        <v>10.526617999999999</v>
      </c>
      <c r="O16170">
        <v>10.406844100000001</v>
      </c>
      <c r="R16170">
        <f t="shared" si="1513"/>
        <v>0</v>
      </c>
      <c r="S16170">
        <f t="shared" si="1514"/>
        <v>0</v>
      </c>
      <c r="T16170">
        <f t="shared" si="1515"/>
        <v>0</v>
      </c>
      <c r="U16170">
        <f t="shared" si="1516"/>
        <v>0</v>
      </c>
      <c r="V16170">
        <f t="shared" si="1517"/>
        <v>0</v>
      </c>
      <c r="W16170">
        <f t="shared" si="1518"/>
        <v>0</v>
      </c>
    </row>
    <row r="16171" spans="2:23">
      <c r="B16171">
        <v>16.163000100000001</v>
      </c>
      <c r="C16171">
        <v>10</v>
      </c>
      <c r="D16171">
        <v>10.493975600000001</v>
      </c>
      <c r="E16171">
        <v>10.463512400000001</v>
      </c>
      <c r="F16171">
        <v>10.5264235</v>
      </c>
      <c r="G16171">
        <v>10.406693499999999</v>
      </c>
      <c r="J16171">
        <v>16.163000100000001</v>
      </c>
      <c r="K16171">
        <v>10</v>
      </c>
      <c r="L16171">
        <v>10.493975600000001</v>
      </c>
      <c r="M16171">
        <v>10.463512400000001</v>
      </c>
      <c r="N16171">
        <v>10.5264235</v>
      </c>
      <c r="O16171">
        <v>10.406693499999999</v>
      </c>
      <c r="R16171">
        <f t="shared" si="1513"/>
        <v>0</v>
      </c>
      <c r="S16171">
        <f t="shared" si="1514"/>
        <v>0</v>
      </c>
      <c r="T16171">
        <f t="shared" si="1515"/>
        <v>0</v>
      </c>
      <c r="U16171">
        <f t="shared" si="1516"/>
        <v>0</v>
      </c>
      <c r="V16171">
        <f t="shared" si="1517"/>
        <v>0</v>
      </c>
      <c r="W16171">
        <f t="shared" si="1518"/>
        <v>0</v>
      </c>
    </row>
    <row r="16172" spans="2:23">
      <c r="B16172">
        <v>16.1639996</v>
      </c>
      <c r="C16172">
        <v>10</v>
      </c>
      <c r="D16172">
        <v>10.4937925</v>
      </c>
      <c r="E16172">
        <v>10.463340799999999</v>
      </c>
      <c r="F16172">
        <v>10.526228</v>
      </c>
      <c r="G16172">
        <v>10.4065428</v>
      </c>
      <c r="J16172">
        <v>16.1639996</v>
      </c>
      <c r="K16172">
        <v>10</v>
      </c>
      <c r="L16172">
        <v>10.4937925</v>
      </c>
      <c r="M16172">
        <v>10.463340799999999</v>
      </c>
      <c r="N16172">
        <v>10.526228</v>
      </c>
      <c r="O16172">
        <v>10.4065428</v>
      </c>
      <c r="R16172">
        <f t="shared" si="1513"/>
        <v>0</v>
      </c>
      <c r="S16172">
        <f t="shared" si="1514"/>
        <v>0</v>
      </c>
      <c r="T16172">
        <f t="shared" si="1515"/>
        <v>0</v>
      </c>
      <c r="U16172">
        <f t="shared" si="1516"/>
        <v>0</v>
      </c>
      <c r="V16172">
        <f t="shared" si="1517"/>
        <v>0</v>
      </c>
      <c r="W16172">
        <f t="shared" si="1518"/>
        <v>0</v>
      </c>
    </row>
    <row r="16173" spans="2:23">
      <c r="B16173">
        <v>16.165000899999999</v>
      </c>
      <c r="C16173">
        <v>10</v>
      </c>
      <c r="D16173">
        <v>10.4936104</v>
      </c>
      <c r="E16173">
        <v>10.4631691</v>
      </c>
      <c r="F16173">
        <v>10.526033399999999</v>
      </c>
      <c r="G16173">
        <v>10.4063921</v>
      </c>
      <c r="J16173">
        <v>16.165000899999999</v>
      </c>
      <c r="K16173">
        <v>10</v>
      </c>
      <c r="L16173">
        <v>10.4936104</v>
      </c>
      <c r="M16173">
        <v>10.4631691</v>
      </c>
      <c r="N16173">
        <v>10.526033399999999</v>
      </c>
      <c r="O16173">
        <v>10.4063921</v>
      </c>
      <c r="R16173">
        <f t="shared" si="1513"/>
        <v>0</v>
      </c>
      <c r="S16173">
        <f t="shared" si="1514"/>
        <v>0</v>
      </c>
      <c r="T16173">
        <f t="shared" si="1515"/>
        <v>0</v>
      </c>
      <c r="U16173">
        <f t="shared" si="1516"/>
        <v>0</v>
      </c>
      <c r="V16173">
        <f t="shared" si="1517"/>
        <v>0</v>
      </c>
      <c r="W16173">
        <f t="shared" si="1518"/>
        <v>0</v>
      </c>
    </row>
    <row r="16174" spans="2:23">
      <c r="B16174">
        <v>16.166000400000001</v>
      </c>
      <c r="C16174">
        <v>10</v>
      </c>
      <c r="D16174">
        <v>10.4934273</v>
      </c>
      <c r="E16174">
        <v>10.462997400000001</v>
      </c>
      <c r="F16174">
        <v>10.5258389</v>
      </c>
      <c r="G16174">
        <v>10.4062424</v>
      </c>
      <c r="J16174">
        <v>16.166000400000001</v>
      </c>
      <c r="K16174">
        <v>10</v>
      </c>
      <c r="L16174">
        <v>10.4934273</v>
      </c>
      <c r="M16174">
        <v>10.462997400000001</v>
      </c>
      <c r="N16174">
        <v>10.5258389</v>
      </c>
      <c r="O16174">
        <v>10.4062424</v>
      </c>
      <c r="R16174">
        <f t="shared" si="1513"/>
        <v>0</v>
      </c>
      <c r="S16174">
        <f t="shared" si="1514"/>
        <v>0</v>
      </c>
      <c r="T16174">
        <f t="shared" si="1515"/>
        <v>0</v>
      </c>
      <c r="U16174">
        <f t="shared" si="1516"/>
        <v>0</v>
      </c>
      <c r="V16174">
        <f t="shared" si="1517"/>
        <v>0</v>
      </c>
      <c r="W16174">
        <f t="shared" si="1518"/>
        <v>0</v>
      </c>
    </row>
    <row r="16175" spans="2:23">
      <c r="B16175">
        <v>16.166999799999999</v>
      </c>
      <c r="C16175">
        <v>10</v>
      </c>
      <c r="D16175">
        <v>10.493245099999999</v>
      </c>
      <c r="E16175">
        <v>10.462825799999999</v>
      </c>
      <c r="F16175">
        <v>10.5256443</v>
      </c>
      <c r="G16175">
        <v>10.406091699999999</v>
      </c>
      <c r="J16175">
        <v>16.166999799999999</v>
      </c>
      <c r="K16175">
        <v>10</v>
      </c>
      <c r="L16175">
        <v>10.493245099999999</v>
      </c>
      <c r="M16175">
        <v>10.462825799999999</v>
      </c>
      <c r="N16175">
        <v>10.5256443</v>
      </c>
      <c r="O16175">
        <v>10.406091699999999</v>
      </c>
      <c r="R16175">
        <f t="shared" si="1513"/>
        <v>0</v>
      </c>
      <c r="S16175">
        <f t="shared" si="1514"/>
        <v>0</v>
      </c>
      <c r="T16175">
        <f t="shared" si="1515"/>
        <v>0</v>
      </c>
      <c r="U16175">
        <f t="shared" si="1516"/>
        <v>0</v>
      </c>
      <c r="V16175">
        <f t="shared" si="1517"/>
        <v>0</v>
      </c>
      <c r="W16175">
        <f t="shared" si="1518"/>
        <v>0</v>
      </c>
    </row>
    <row r="16176" spans="2:23">
      <c r="B16176">
        <v>16.167999300000002</v>
      </c>
      <c r="C16176">
        <v>10</v>
      </c>
      <c r="D16176">
        <v>10.493062</v>
      </c>
      <c r="E16176">
        <v>10.462655099999999</v>
      </c>
      <c r="F16176">
        <v>10.525449800000001</v>
      </c>
      <c r="G16176">
        <v>10.405941</v>
      </c>
      <c r="J16176">
        <v>16.167999300000002</v>
      </c>
      <c r="K16176">
        <v>10</v>
      </c>
      <c r="L16176">
        <v>10.493062</v>
      </c>
      <c r="M16176">
        <v>10.462655099999999</v>
      </c>
      <c r="N16176">
        <v>10.525449800000001</v>
      </c>
      <c r="O16176">
        <v>10.405941</v>
      </c>
      <c r="R16176">
        <f t="shared" si="1513"/>
        <v>0</v>
      </c>
      <c r="S16176">
        <f t="shared" si="1514"/>
        <v>0</v>
      </c>
      <c r="T16176">
        <f t="shared" si="1515"/>
        <v>0</v>
      </c>
      <c r="U16176">
        <f t="shared" si="1516"/>
        <v>0</v>
      </c>
      <c r="V16176">
        <f t="shared" si="1517"/>
        <v>0</v>
      </c>
      <c r="W16176">
        <f t="shared" si="1518"/>
        <v>0</v>
      </c>
    </row>
    <row r="16177" spans="2:23">
      <c r="B16177">
        <v>16.1690006</v>
      </c>
      <c r="C16177">
        <v>10</v>
      </c>
      <c r="D16177">
        <v>10.4928799</v>
      </c>
      <c r="E16177">
        <v>10.4624834</v>
      </c>
      <c r="F16177">
        <v>10.5252552</v>
      </c>
      <c r="G16177">
        <v>10.405791300000001</v>
      </c>
      <c r="J16177">
        <v>16.1690006</v>
      </c>
      <c r="K16177">
        <v>10</v>
      </c>
      <c r="L16177">
        <v>10.4928799</v>
      </c>
      <c r="M16177">
        <v>10.4624834</v>
      </c>
      <c r="N16177">
        <v>10.5252552</v>
      </c>
      <c r="O16177">
        <v>10.405791300000001</v>
      </c>
      <c r="R16177">
        <f t="shared" si="1513"/>
        <v>0</v>
      </c>
      <c r="S16177">
        <f t="shared" si="1514"/>
        <v>0</v>
      </c>
      <c r="T16177">
        <f t="shared" si="1515"/>
        <v>0</v>
      </c>
      <c r="U16177">
        <f t="shared" si="1516"/>
        <v>0</v>
      </c>
      <c r="V16177">
        <f t="shared" si="1517"/>
        <v>0</v>
      </c>
      <c r="W16177">
        <f t="shared" si="1518"/>
        <v>0</v>
      </c>
    </row>
    <row r="16178" spans="2:23">
      <c r="B16178">
        <v>16.170000099999999</v>
      </c>
      <c r="C16178">
        <v>10</v>
      </c>
      <c r="D16178">
        <v>10.492697700000001</v>
      </c>
      <c r="E16178">
        <v>10.4623127</v>
      </c>
      <c r="F16178">
        <v>10.525060699999999</v>
      </c>
      <c r="G16178">
        <v>10.4056406</v>
      </c>
      <c r="J16178">
        <v>16.170000099999999</v>
      </c>
      <c r="K16178">
        <v>10</v>
      </c>
      <c r="L16178">
        <v>10.492697700000001</v>
      </c>
      <c r="M16178">
        <v>10.4623127</v>
      </c>
      <c r="N16178">
        <v>10.525060699999999</v>
      </c>
      <c r="O16178">
        <v>10.4056406</v>
      </c>
      <c r="R16178">
        <f t="shared" si="1513"/>
        <v>0</v>
      </c>
      <c r="S16178">
        <f t="shared" si="1514"/>
        <v>0</v>
      </c>
      <c r="T16178">
        <f t="shared" si="1515"/>
        <v>0</v>
      </c>
      <c r="U16178">
        <f t="shared" si="1516"/>
        <v>0</v>
      </c>
      <c r="V16178">
        <f t="shared" si="1517"/>
        <v>0</v>
      </c>
      <c r="W16178">
        <f t="shared" si="1518"/>
        <v>0</v>
      </c>
    </row>
    <row r="16179" spans="2:23">
      <c r="B16179">
        <v>16.170999500000001</v>
      </c>
      <c r="C16179">
        <v>10</v>
      </c>
      <c r="D16179">
        <v>10.4925146</v>
      </c>
      <c r="E16179">
        <v>10.462141000000001</v>
      </c>
      <c r="F16179">
        <v>10.524866100000001</v>
      </c>
      <c r="G16179">
        <v>10.4054909</v>
      </c>
      <c r="J16179">
        <v>16.170999500000001</v>
      </c>
      <c r="K16179">
        <v>10</v>
      </c>
      <c r="L16179">
        <v>10.4925146</v>
      </c>
      <c r="M16179">
        <v>10.462141000000001</v>
      </c>
      <c r="N16179">
        <v>10.524866100000001</v>
      </c>
      <c r="O16179">
        <v>10.4054909</v>
      </c>
      <c r="R16179">
        <f t="shared" si="1513"/>
        <v>0</v>
      </c>
      <c r="S16179">
        <f t="shared" si="1514"/>
        <v>0</v>
      </c>
      <c r="T16179">
        <f t="shared" si="1515"/>
        <v>0</v>
      </c>
      <c r="U16179">
        <f t="shared" si="1516"/>
        <v>0</v>
      </c>
      <c r="V16179">
        <f t="shared" si="1517"/>
        <v>0</v>
      </c>
      <c r="W16179">
        <f t="shared" si="1518"/>
        <v>0</v>
      </c>
    </row>
    <row r="16180" spans="2:23">
      <c r="B16180">
        <v>16.1720009</v>
      </c>
      <c r="C16180">
        <v>10</v>
      </c>
      <c r="D16180">
        <v>10.4923325</v>
      </c>
      <c r="E16180">
        <v>10.461970300000001</v>
      </c>
      <c r="F16180">
        <v>10.5246716</v>
      </c>
      <c r="G16180">
        <v>10.405340199999999</v>
      </c>
      <c r="J16180">
        <v>16.1720009</v>
      </c>
      <c r="K16180">
        <v>10</v>
      </c>
      <c r="L16180">
        <v>10.4923325</v>
      </c>
      <c r="M16180">
        <v>10.461970300000001</v>
      </c>
      <c r="N16180">
        <v>10.5246716</v>
      </c>
      <c r="O16180">
        <v>10.405340199999999</v>
      </c>
      <c r="R16180">
        <f t="shared" si="1513"/>
        <v>0</v>
      </c>
      <c r="S16180">
        <f t="shared" si="1514"/>
        <v>0</v>
      </c>
      <c r="T16180">
        <f t="shared" si="1515"/>
        <v>0</v>
      </c>
      <c r="U16180">
        <f t="shared" si="1516"/>
        <v>0</v>
      </c>
      <c r="V16180">
        <f t="shared" si="1517"/>
        <v>0</v>
      </c>
      <c r="W16180">
        <f t="shared" si="1518"/>
        <v>0</v>
      </c>
    </row>
    <row r="16181" spans="2:23">
      <c r="B16181">
        <v>16.173000300000002</v>
      </c>
      <c r="C16181">
        <v>10</v>
      </c>
      <c r="D16181">
        <v>10.4921503</v>
      </c>
      <c r="E16181">
        <v>10.461799600000001</v>
      </c>
      <c r="F16181">
        <v>10.524478</v>
      </c>
      <c r="G16181">
        <v>10.4051905</v>
      </c>
      <c r="J16181">
        <v>16.173000300000002</v>
      </c>
      <c r="K16181">
        <v>10</v>
      </c>
      <c r="L16181">
        <v>10.4921503</v>
      </c>
      <c r="M16181">
        <v>10.461799600000001</v>
      </c>
      <c r="N16181">
        <v>10.524478</v>
      </c>
      <c r="O16181">
        <v>10.4051905</v>
      </c>
      <c r="R16181">
        <f t="shared" si="1513"/>
        <v>0</v>
      </c>
      <c r="S16181">
        <f t="shared" si="1514"/>
        <v>0</v>
      </c>
      <c r="T16181">
        <f t="shared" si="1515"/>
        <v>0</v>
      </c>
      <c r="U16181">
        <f t="shared" si="1516"/>
        <v>0</v>
      </c>
      <c r="V16181">
        <f t="shared" si="1517"/>
        <v>0</v>
      </c>
      <c r="W16181">
        <f t="shared" si="1518"/>
        <v>0</v>
      </c>
    </row>
    <row r="16182" spans="2:23">
      <c r="B16182">
        <v>16.173999800000001</v>
      </c>
      <c r="C16182">
        <v>10</v>
      </c>
      <c r="D16182">
        <v>10.491968200000001</v>
      </c>
      <c r="E16182">
        <v>10.461627999999999</v>
      </c>
      <c r="F16182">
        <v>10.5242834</v>
      </c>
      <c r="G16182">
        <v>10.405040700000001</v>
      </c>
      <c r="J16182">
        <v>16.173999800000001</v>
      </c>
      <c r="K16182">
        <v>10</v>
      </c>
      <c r="L16182">
        <v>10.491968200000001</v>
      </c>
      <c r="M16182">
        <v>10.461627999999999</v>
      </c>
      <c r="N16182">
        <v>10.5242834</v>
      </c>
      <c r="O16182">
        <v>10.405040700000001</v>
      </c>
      <c r="R16182">
        <f t="shared" si="1513"/>
        <v>0</v>
      </c>
      <c r="S16182">
        <f t="shared" si="1514"/>
        <v>0</v>
      </c>
      <c r="T16182">
        <f t="shared" si="1515"/>
        <v>0</v>
      </c>
      <c r="U16182">
        <f t="shared" si="1516"/>
        <v>0</v>
      </c>
      <c r="V16182">
        <f t="shared" si="1517"/>
        <v>0</v>
      </c>
      <c r="W16182">
        <f t="shared" si="1518"/>
        <v>0</v>
      </c>
    </row>
    <row r="16183" spans="2:23">
      <c r="B16183">
        <v>16.174999199999998</v>
      </c>
      <c r="C16183">
        <v>10</v>
      </c>
      <c r="D16183">
        <v>10.491785999999999</v>
      </c>
      <c r="E16183">
        <v>10.461457299999999</v>
      </c>
      <c r="F16183">
        <v>10.5240898</v>
      </c>
      <c r="G16183">
        <v>10.404890999999999</v>
      </c>
      <c r="J16183">
        <v>16.174999199999998</v>
      </c>
      <c r="K16183">
        <v>10</v>
      </c>
      <c r="L16183">
        <v>10.491785999999999</v>
      </c>
      <c r="M16183">
        <v>10.461457299999999</v>
      </c>
      <c r="N16183">
        <v>10.5240898</v>
      </c>
      <c r="O16183">
        <v>10.404890999999999</v>
      </c>
      <c r="R16183">
        <f t="shared" si="1513"/>
        <v>0</v>
      </c>
      <c r="S16183">
        <f t="shared" si="1514"/>
        <v>0</v>
      </c>
      <c r="T16183">
        <f t="shared" si="1515"/>
        <v>0</v>
      </c>
      <c r="U16183">
        <f t="shared" si="1516"/>
        <v>0</v>
      </c>
      <c r="V16183">
        <f t="shared" si="1517"/>
        <v>0</v>
      </c>
      <c r="W16183">
        <f t="shared" si="1518"/>
        <v>0</v>
      </c>
    </row>
    <row r="16184" spans="2:23">
      <c r="B16184">
        <v>16.176000599999998</v>
      </c>
      <c r="C16184">
        <v>10</v>
      </c>
      <c r="D16184">
        <v>10.491603899999999</v>
      </c>
      <c r="E16184">
        <v>10.4612865</v>
      </c>
      <c r="F16184">
        <v>10.5238953</v>
      </c>
      <c r="G16184">
        <v>10.4047403</v>
      </c>
      <c r="J16184">
        <v>16.176000599999998</v>
      </c>
      <c r="K16184">
        <v>10</v>
      </c>
      <c r="L16184">
        <v>10.491603899999999</v>
      </c>
      <c r="M16184">
        <v>10.4612865</v>
      </c>
      <c r="N16184">
        <v>10.5238953</v>
      </c>
      <c r="O16184">
        <v>10.4047403</v>
      </c>
      <c r="R16184">
        <f t="shared" si="1513"/>
        <v>0</v>
      </c>
      <c r="S16184">
        <f t="shared" si="1514"/>
        <v>0</v>
      </c>
      <c r="T16184">
        <f t="shared" si="1515"/>
        <v>0</v>
      </c>
      <c r="U16184">
        <f t="shared" si="1516"/>
        <v>0</v>
      </c>
      <c r="V16184">
        <f t="shared" si="1517"/>
        <v>0</v>
      </c>
      <c r="W16184">
        <f t="shared" si="1518"/>
        <v>0</v>
      </c>
    </row>
    <row r="16185" spans="2:23">
      <c r="B16185">
        <v>16.177</v>
      </c>
      <c r="C16185">
        <v>10</v>
      </c>
      <c r="D16185">
        <v>10.4914217</v>
      </c>
      <c r="E16185">
        <v>10.4611158</v>
      </c>
      <c r="F16185">
        <v>10.5237017</v>
      </c>
      <c r="G16185">
        <v>10.404590600000001</v>
      </c>
      <c r="J16185">
        <v>16.177</v>
      </c>
      <c r="K16185">
        <v>10</v>
      </c>
      <c r="L16185">
        <v>10.4914217</v>
      </c>
      <c r="M16185">
        <v>10.4611158</v>
      </c>
      <c r="N16185">
        <v>10.5237017</v>
      </c>
      <c r="O16185">
        <v>10.404590600000001</v>
      </c>
      <c r="R16185">
        <f t="shared" si="1513"/>
        <v>0</v>
      </c>
      <c r="S16185">
        <f t="shared" si="1514"/>
        <v>0</v>
      </c>
      <c r="T16185">
        <f t="shared" si="1515"/>
        <v>0</v>
      </c>
      <c r="U16185">
        <f t="shared" si="1516"/>
        <v>0</v>
      </c>
      <c r="V16185">
        <f t="shared" si="1517"/>
        <v>0</v>
      </c>
      <c r="W16185">
        <f t="shared" si="1518"/>
        <v>0</v>
      </c>
    </row>
    <row r="16186" spans="2:23">
      <c r="B16186">
        <v>16.177999499999999</v>
      </c>
      <c r="C16186">
        <v>10</v>
      </c>
      <c r="D16186">
        <v>10.4912405</v>
      </c>
      <c r="E16186">
        <v>10.4609451</v>
      </c>
      <c r="F16186">
        <v>10.523508100000001</v>
      </c>
      <c r="G16186">
        <v>10.404440900000001</v>
      </c>
      <c r="J16186">
        <v>16.177999499999999</v>
      </c>
      <c r="K16186">
        <v>10</v>
      </c>
      <c r="L16186">
        <v>10.4912405</v>
      </c>
      <c r="M16186">
        <v>10.4609451</v>
      </c>
      <c r="N16186">
        <v>10.523508100000001</v>
      </c>
      <c r="O16186">
        <v>10.404440900000001</v>
      </c>
      <c r="R16186">
        <f t="shared" si="1513"/>
        <v>0</v>
      </c>
      <c r="S16186">
        <f t="shared" si="1514"/>
        <v>0</v>
      </c>
      <c r="T16186">
        <f t="shared" si="1515"/>
        <v>0</v>
      </c>
      <c r="U16186">
        <f t="shared" si="1516"/>
        <v>0</v>
      </c>
      <c r="V16186">
        <f t="shared" si="1517"/>
        <v>0</v>
      </c>
      <c r="W16186">
        <f t="shared" si="1518"/>
        <v>0</v>
      </c>
    </row>
    <row r="16187" spans="2:23">
      <c r="B16187">
        <v>16.179000899999998</v>
      </c>
      <c r="C16187">
        <v>10</v>
      </c>
      <c r="D16187">
        <v>10.491058300000001</v>
      </c>
      <c r="E16187">
        <v>10.4607744</v>
      </c>
      <c r="F16187">
        <v>10.5233135</v>
      </c>
      <c r="G16187">
        <v>10.404291199999999</v>
      </c>
      <c r="J16187">
        <v>16.179000899999998</v>
      </c>
      <c r="K16187">
        <v>10</v>
      </c>
      <c r="L16187">
        <v>10.491058300000001</v>
      </c>
      <c r="M16187">
        <v>10.4607744</v>
      </c>
      <c r="N16187">
        <v>10.5233135</v>
      </c>
      <c r="O16187">
        <v>10.404291199999999</v>
      </c>
      <c r="R16187">
        <f t="shared" si="1513"/>
        <v>0</v>
      </c>
      <c r="S16187">
        <f t="shared" si="1514"/>
        <v>0</v>
      </c>
      <c r="T16187">
        <f t="shared" si="1515"/>
        <v>0</v>
      </c>
      <c r="U16187">
        <f t="shared" si="1516"/>
        <v>0</v>
      </c>
      <c r="V16187">
        <f t="shared" si="1517"/>
        <v>0</v>
      </c>
      <c r="W16187">
        <f t="shared" si="1518"/>
        <v>0</v>
      </c>
    </row>
    <row r="16188" spans="2:23">
      <c r="B16188">
        <v>16.1800003</v>
      </c>
      <c r="C16188">
        <v>10</v>
      </c>
      <c r="D16188">
        <v>10.490876200000001</v>
      </c>
      <c r="E16188">
        <v>10.4606037</v>
      </c>
      <c r="F16188">
        <v>10.523119899999999</v>
      </c>
      <c r="G16188">
        <v>10.4041414</v>
      </c>
      <c r="J16188">
        <v>16.1800003</v>
      </c>
      <c r="K16188">
        <v>10</v>
      </c>
      <c r="L16188">
        <v>10.490876200000001</v>
      </c>
      <c r="M16188">
        <v>10.4606037</v>
      </c>
      <c r="N16188">
        <v>10.523119899999999</v>
      </c>
      <c r="O16188">
        <v>10.4041414</v>
      </c>
      <c r="R16188">
        <f t="shared" si="1513"/>
        <v>0</v>
      </c>
      <c r="S16188">
        <f t="shared" si="1514"/>
        <v>0</v>
      </c>
      <c r="T16188">
        <f t="shared" si="1515"/>
        <v>0</v>
      </c>
      <c r="U16188">
        <f t="shared" si="1516"/>
        <v>0</v>
      </c>
      <c r="V16188">
        <f t="shared" si="1517"/>
        <v>0</v>
      </c>
      <c r="W16188">
        <f t="shared" si="1518"/>
        <v>0</v>
      </c>
    </row>
    <row r="16189" spans="2:23">
      <c r="B16189">
        <v>16.180999799999999</v>
      </c>
      <c r="C16189">
        <v>10</v>
      </c>
      <c r="D16189">
        <v>10.490695000000001</v>
      </c>
      <c r="E16189">
        <v>10.460433999999999</v>
      </c>
      <c r="F16189">
        <v>10.5229263</v>
      </c>
      <c r="G16189">
        <v>10.403991700000001</v>
      </c>
      <c r="J16189">
        <v>16.180999799999999</v>
      </c>
      <c r="K16189">
        <v>10</v>
      </c>
      <c r="L16189">
        <v>10.490695000000001</v>
      </c>
      <c r="M16189">
        <v>10.460433999999999</v>
      </c>
      <c r="N16189">
        <v>10.5229263</v>
      </c>
      <c r="O16189">
        <v>10.403991700000001</v>
      </c>
      <c r="R16189">
        <f t="shared" si="1513"/>
        <v>0</v>
      </c>
      <c r="S16189">
        <f t="shared" si="1514"/>
        <v>0</v>
      </c>
      <c r="T16189">
        <f t="shared" si="1515"/>
        <v>0</v>
      </c>
      <c r="U16189">
        <f t="shared" si="1516"/>
        <v>0</v>
      </c>
      <c r="V16189">
        <f t="shared" si="1517"/>
        <v>0</v>
      </c>
      <c r="W16189">
        <f t="shared" si="1518"/>
        <v>0</v>
      </c>
    </row>
    <row r="16190" spans="2:23">
      <c r="B16190">
        <v>16.1819992</v>
      </c>
      <c r="C16190">
        <v>10</v>
      </c>
      <c r="D16190">
        <v>10.490512799999999</v>
      </c>
      <c r="E16190">
        <v>10.460263299999999</v>
      </c>
      <c r="F16190">
        <v>10.522732700000001</v>
      </c>
      <c r="G16190">
        <v>10.403842900000001</v>
      </c>
      <c r="J16190">
        <v>16.1819992</v>
      </c>
      <c r="K16190">
        <v>10</v>
      </c>
      <c r="L16190">
        <v>10.490512799999999</v>
      </c>
      <c r="M16190">
        <v>10.460263299999999</v>
      </c>
      <c r="N16190">
        <v>10.522732700000001</v>
      </c>
      <c r="O16190">
        <v>10.403842900000001</v>
      </c>
      <c r="R16190">
        <f t="shared" si="1513"/>
        <v>0</v>
      </c>
      <c r="S16190">
        <f t="shared" si="1514"/>
        <v>0</v>
      </c>
      <c r="T16190">
        <f t="shared" si="1515"/>
        <v>0</v>
      </c>
      <c r="U16190">
        <f t="shared" si="1516"/>
        <v>0</v>
      </c>
      <c r="V16190">
        <f t="shared" si="1517"/>
        <v>0</v>
      </c>
      <c r="W16190">
        <f t="shared" si="1518"/>
        <v>0</v>
      </c>
    </row>
    <row r="16191" spans="2:23">
      <c r="B16191">
        <v>16.1830006</v>
      </c>
      <c r="C16191">
        <v>10</v>
      </c>
      <c r="D16191">
        <v>10.490331599999999</v>
      </c>
      <c r="E16191">
        <v>10.4600925</v>
      </c>
      <c r="F16191">
        <v>10.522539099999999</v>
      </c>
      <c r="G16191">
        <v>10.403693199999999</v>
      </c>
      <c r="J16191">
        <v>16.1830006</v>
      </c>
      <c r="K16191">
        <v>10</v>
      </c>
      <c r="L16191">
        <v>10.490331599999999</v>
      </c>
      <c r="M16191">
        <v>10.4600925</v>
      </c>
      <c r="N16191">
        <v>10.522539099999999</v>
      </c>
      <c r="O16191">
        <v>10.403693199999999</v>
      </c>
      <c r="R16191">
        <f t="shared" si="1513"/>
        <v>0</v>
      </c>
      <c r="S16191">
        <f t="shared" si="1514"/>
        <v>0</v>
      </c>
      <c r="T16191">
        <f t="shared" si="1515"/>
        <v>0</v>
      </c>
      <c r="U16191">
        <f t="shared" si="1516"/>
        <v>0</v>
      </c>
      <c r="V16191">
        <f t="shared" si="1517"/>
        <v>0</v>
      </c>
      <c r="W16191">
        <f t="shared" si="1518"/>
        <v>0</v>
      </c>
    </row>
    <row r="16192" spans="2:23">
      <c r="B16192">
        <v>16.184000000000001</v>
      </c>
      <c r="C16192">
        <v>10</v>
      </c>
      <c r="D16192">
        <v>10.4901505</v>
      </c>
      <c r="E16192">
        <v>10.459922799999999</v>
      </c>
      <c r="F16192">
        <v>10.522346499999999</v>
      </c>
      <c r="G16192">
        <v>10.4035435</v>
      </c>
      <c r="J16192">
        <v>16.184000000000001</v>
      </c>
      <c r="K16192">
        <v>10</v>
      </c>
      <c r="L16192">
        <v>10.4901505</v>
      </c>
      <c r="M16192">
        <v>10.459922799999999</v>
      </c>
      <c r="N16192">
        <v>10.522346499999999</v>
      </c>
      <c r="O16192">
        <v>10.4035435</v>
      </c>
      <c r="R16192">
        <f t="shared" si="1513"/>
        <v>0</v>
      </c>
      <c r="S16192">
        <f t="shared" si="1514"/>
        <v>0</v>
      </c>
      <c r="T16192">
        <f t="shared" si="1515"/>
        <v>0</v>
      </c>
      <c r="U16192">
        <f t="shared" si="1516"/>
        <v>0</v>
      </c>
      <c r="V16192">
        <f t="shared" si="1517"/>
        <v>0</v>
      </c>
      <c r="W16192">
        <f t="shared" si="1518"/>
        <v>0</v>
      </c>
    </row>
    <row r="16193" spans="2:23">
      <c r="B16193">
        <v>16.1849995</v>
      </c>
      <c r="C16193">
        <v>10</v>
      </c>
      <c r="D16193">
        <v>10.4899693</v>
      </c>
      <c r="E16193">
        <v>10.459752099999999</v>
      </c>
      <c r="F16193">
        <v>10.5221529</v>
      </c>
      <c r="G16193">
        <v>10.4033947</v>
      </c>
      <c r="J16193">
        <v>16.1849995</v>
      </c>
      <c r="K16193">
        <v>10</v>
      </c>
      <c r="L16193">
        <v>10.4899693</v>
      </c>
      <c r="M16193">
        <v>10.459752099999999</v>
      </c>
      <c r="N16193">
        <v>10.5221529</v>
      </c>
      <c r="O16193">
        <v>10.4033947</v>
      </c>
      <c r="R16193">
        <f t="shared" si="1513"/>
        <v>0</v>
      </c>
      <c r="S16193">
        <f t="shared" si="1514"/>
        <v>0</v>
      </c>
      <c r="T16193">
        <f t="shared" si="1515"/>
        <v>0</v>
      </c>
      <c r="U16193">
        <f t="shared" si="1516"/>
        <v>0</v>
      </c>
      <c r="V16193">
        <f t="shared" si="1517"/>
        <v>0</v>
      </c>
      <c r="W16193">
        <f t="shared" si="1518"/>
        <v>0</v>
      </c>
    </row>
    <row r="16194" spans="2:23">
      <c r="B16194">
        <v>16.186000799999999</v>
      </c>
      <c r="C16194">
        <v>10</v>
      </c>
      <c r="D16194">
        <v>10.489787099999999</v>
      </c>
      <c r="E16194">
        <v>10.459582299999999</v>
      </c>
      <c r="F16194">
        <v>10.521959300000001</v>
      </c>
      <c r="G16194">
        <v>10.403245</v>
      </c>
      <c r="J16194">
        <v>16.186000799999999</v>
      </c>
      <c r="K16194">
        <v>10</v>
      </c>
      <c r="L16194">
        <v>10.489787099999999</v>
      </c>
      <c r="M16194">
        <v>10.459582299999999</v>
      </c>
      <c r="N16194">
        <v>10.521959300000001</v>
      </c>
      <c r="O16194">
        <v>10.403245</v>
      </c>
      <c r="R16194">
        <f t="shared" si="1513"/>
        <v>0</v>
      </c>
      <c r="S16194">
        <f t="shared" si="1514"/>
        <v>0</v>
      </c>
      <c r="T16194">
        <f t="shared" si="1515"/>
        <v>0</v>
      </c>
      <c r="U16194">
        <f t="shared" si="1516"/>
        <v>0</v>
      </c>
      <c r="V16194">
        <f t="shared" si="1517"/>
        <v>0</v>
      </c>
      <c r="W16194">
        <f t="shared" si="1518"/>
        <v>0</v>
      </c>
    </row>
    <row r="16195" spans="2:23">
      <c r="B16195">
        <v>16.187000300000001</v>
      </c>
      <c r="C16195">
        <v>10</v>
      </c>
      <c r="D16195">
        <v>10.489605900000001</v>
      </c>
      <c r="E16195">
        <v>10.459411599999999</v>
      </c>
      <c r="F16195">
        <v>10.521766700000001</v>
      </c>
      <c r="G16195">
        <v>10.4030962</v>
      </c>
      <c r="J16195">
        <v>16.187000300000001</v>
      </c>
      <c r="K16195">
        <v>10</v>
      </c>
      <c r="L16195">
        <v>10.489605900000001</v>
      </c>
      <c r="M16195">
        <v>10.459411599999999</v>
      </c>
      <c r="N16195">
        <v>10.521766700000001</v>
      </c>
      <c r="O16195">
        <v>10.4030962</v>
      </c>
      <c r="R16195">
        <f t="shared" si="1513"/>
        <v>0</v>
      </c>
      <c r="S16195">
        <f t="shared" si="1514"/>
        <v>0</v>
      </c>
      <c r="T16195">
        <f t="shared" si="1515"/>
        <v>0</v>
      </c>
      <c r="U16195">
        <f t="shared" si="1516"/>
        <v>0</v>
      </c>
      <c r="V16195">
        <f t="shared" si="1517"/>
        <v>0</v>
      </c>
      <c r="W16195">
        <f t="shared" si="1518"/>
        <v>0</v>
      </c>
    </row>
    <row r="16196" spans="2:23">
      <c r="B16196">
        <v>16.187999699999999</v>
      </c>
      <c r="C16196">
        <v>10</v>
      </c>
      <c r="D16196">
        <v>10.489424700000001</v>
      </c>
      <c r="E16196">
        <v>10.4592419</v>
      </c>
      <c r="F16196">
        <v>10.521573099999999</v>
      </c>
      <c r="G16196">
        <v>10.402946500000001</v>
      </c>
      <c r="J16196">
        <v>16.187999699999999</v>
      </c>
      <c r="K16196">
        <v>10</v>
      </c>
      <c r="L16196">
        <v>10.489424700000001</v>
      </c>
      <c r="M16196">
        <v>10.4592419</v>
      </c>
      <c r="N16196">
        <v>10.521573099999999</v>
      </c>
      <c r="O16196">
        <v>10.402946500000001</v>
      </c>
      <c r="R16196">
        <f t="shared" si="1513"/>
        <v>0</v>
      </c>
      <c r="S16196">
        <f t="shared" si="1514"/>
        <v>0</v>
      </c>
      <c r="T16196">
        <f t="shared" si="1515"/>
        <v>0</v>
      </c>
      <c r="U16196">
        <f t="shared" si="1516"/>
        <v>0</v>
      </c>
      <c r="V16196">
        <f t="shared" si="1517"/>
        <v>0</v>
      </c>
      <c r="W16196">
        <f t="shared" si="1518"/>
        <v>0</v>
      </c>
    </row>
    <row r="16197" spans="2:23">
      <c r="B16197">
        <v>16.188999200000001</v>
      </c>
      <c r="C16197">
        <v>10</v>
      </c>
      <c r="D16197">
        <v>10.489243500000001</v>
      </c>
      <c r="E16197">
        <v>10.4590721</v>
      </c>
      <c r="F16197">
        <v>10.5213804</v>
      </c>
      <c r="G16197">
        <v>10.402797700000001</v>
      </c>
      <c r="J16197">
        <v>16.188999200000001</v>
      </c>
      <c r="K16197">
        <v>10</v>
      </c>
      <c r="L16197">
        <v>10.489243500000001</v>
      </c>
      <c r="M16197">
        <v>10.4590721</v>
      </c>
      <c r="N16197">
        <v>10.5213804</v>
      </c>
      <c r="O16197">
        <v>10.402797700000001</v>
      </c>
      <c r="R16197">
        <f t="shared" si="1513"/>
        <v>0</v>
      </c>
      <c r="S16197">
        <f t="shared" si="1514"/>
        <v>0</v>
      </c>
      <c r="T16197">
        <f t="shared" si="1515"/>
        <v>0</v>
      </c>
      <c r="U16197">
        <f t="shared" si="1516"/>
        <v>0</v>
      </c>
      <c r="V16197">
        <f t="shared" si="1517"/>
        <v>0</v>
      </c>
      <c r="W16197">
        <f t="shared" si="1518"/>
        <v>0</v>
      </c>
    </row>
    <row r="16198" spans="2:23">
      <c r="B16198">
        <v>16.1900005</v>
      </c>
      <c r="C16198">
        <v>10</v>
      </c>
      <c r="D16198">
        <v>10.489062300000001</v>
      </c>
      <c r="E16198">
        <v>10.458902399999999</v>
      </c>
      <c r="F16198">
        <v>10.521186800000001</v>
      </c>
      <c r="G16198">
        <v>10.402647999999999</v>
      </c>
      <c r="J16198">
        <v>16.1900005</v>
      </c>
      <c r="K16198">
        <v>10</v>
      </c>
      <c r="L16198">
        <v>10.489062300000001</v>
      </c>
      <c r="M16198">
        <v>10.458902399999999</v>
      </c>
      <c r="N16198">
        <v>10.521186800000001</v>
      </c>
      <c r="O16198">
        <v>10.402647999999999</v>
      </c>
      <c r="R16198">
        <f t="shared" si="1513"/>
        <v>0</v>
      </c>
      <c r="S16198">
        <f t="shared" si="1514"/>
        <v>0</v>
      </c>
      <c r="T16198">
        <f t="shared" si="1515"/>
        <v>0</v>
      </c>
      <c r="U16198">
        <f t="shared" si="1516"/>
        <v>0</v>
      </c>
      <c r="V16198">
        <f t="shared" si="1517"/>
        <v>0</v>
      </c>
      <c r="W16198">
        <f t="shared" si="1518"/>
        <v>0</v>
      </c>
    </row>
    <row r="16199" spans="2:23">
      <c r="B16199">
        <v>16.190999999999999</v>
      </c>
      <c r="C16199">
        <v>10</v>
      </c>
      <c r="D16199">
        <v>10.4888821</v>
      </c>
      <c r="E16199">
        <v>10.4587317</v>
      </c>
      <c r="F16199">
        <v>10.520994200000001</v>
      </c>
      <c r="G16199">
        <v>10.402499199999999</v>
      </c>
      <c r="J16199">
        <v>16.190999999999999</v>
      </c>
      <c r="K16199">
        <v>10</v>
      </c>
      <c r="L16199">
        <v>10.4888821</v>
      </c>
      <c r="M16199">
        <v>10.4587317</v>
      </c>
      <c r="N16199">
        <v>10.520994200000001</v>
      </c>
      <c r="O16199">
        <v>10.402499199999999</v>
      </c>
      <c r="R16199">
        <f t="shared" si="1513"/>
        <v>0</v>
      </c>
      <c r="S16199">
        <f t="shared" si="1514"/>
        <v>0</v>
      </c>
      <c r="T16199">
        <f t="shared" si="1515"/>
        <v>0</v>
      </c>
      <c r="U16199">
        <f t="shared" si="1516"/>
        <v>0</v>
      </c>
      <c r="V16199">
        <f t="shared" si="1517"/>
        <v>0</v>
      </c>
      <c r="W16199">
        <f t="shared" si="1518"/>
        <v>0</v>
      </c>
    </row>
    <row r="16200" spans="2:23">
      <c r="B16200">
        <v>16.1919994</v>
      </c>
      <c r="C16200">
        <v>10</v>
      </c>
      <c r="D16200">
        <v>10.4887009</v>
      </c>
      <c r="E16200">
        <v>10.458561899999999</v>
      </c>
      <c r="F16200">
        <v>10.520801499999999</v>
      </c>
      <c r="G16200">
        <v>10.4023504</v>
      </c>
      <c r="J16200">
        <v>16.1919994</v>
      </c>
      <c r="K16200">
        <v>10</v>
      </c>
      <c r="L16200">
        <v>10.4887009</v>
      </c>
      <c r="M16200">
        <v>10.458561899999999</v>
      </c>
      <c r="N16200">
        <v>10.520801499999999</v>
      </c>
      <c r="O16200">
        <v>10.4023504</v>
      </c>
      <c r="R16200">
        <f t="shared" si="1513"/>
        <v>0</v>
      </c>
      <c r="S16200">
        <f t="shared" si="1514"/>
        <v>0</v>
      </c>
      <c r="T16200">
        <f t="shared" si="1515"/>
        <v>0</v>
      </c>
      <c r="U16200">
        <f t="shared" si="1516"/>
        <v>0</v>
      </c>
      <c r="V16200">
        <f t="shared" si="1517"/>
        <v>0</v>
      </c>
      <c r="W16200">
        <f t="shared" si="1518"/>
        <v>0</v>
      </c>
    </row>
    <row r="16201" spans="2:23">
      <c r="B16201">
        <v>16.1930008</v>
      </c>
      <c r="C16201">
        <v>10</v>
      </c>
      <c r="D16201">
        <v>10.488519699999999</v>
      </c>
      <c r="E16201">
        <v>10.458392099999999</v>
      </c>
      <c r="F16201">
        <v>10.520608899999999</v>
      </c>
      <c r="G16201">
        <v>10.402201700000001</v>
      </c>
      <c r="J16201">
        <v>16.1930008</v>
      </c>
      <c r="K16201">
        <v>10</v>
      </c>
      <c r="L16201">
        <v>10.488519699999999</v>
      </c>
      <c r="M16201">
        <v>10.458392099999999</v>
      </c>
      <c r="N16201">
        <v>10.520608899999999</v>
      </c>
      <c r="O16201">
        <v>10.402201700000001</v>
      </c>
      <c r="R16201">
        <f t="shared" ref="R16201:R16264" si="1519">ABS(ABS(B16201)-ABS(J16201))</f>
        <v>0</v>
      </c>
      <c r="S16201">
        <f t="shared" ref="S16201:S16264" si="1520">ABS(ABS(C16201)-ABS(K16201))</f>
        <v>0</v>
      </c>
      <c r="T16201">
        <f t="shared" ref="T16201:T16264" si="1521">ABS(ABS(D16201)-ABS(L16201))</f>
        <v>0</v>
      </c>
      <c r="U16201">
        <f t="shared" ref="U16201:U16264" si="1522">ABS(ABS(E16201)-ABS(M16201))</f>
        <v>0</v>
      </c>
      <c r="V16201">
        <f t="shared" ref="V16201:V16264" si="1523">ABS(ABS(F16201)-ABS(N16201))</f>
        <v>0</v>
      </c>
      <c r="W16201">
        <f t="shared" ref="W16201:W16264" si="1524">ABS(ABS(G16201)-ABS(O16201))</f>
        <v>0</v>
      </c>
    </row>
    <row r="16202" spans="2:23">
      <c r="B16202">
        <v>16.194000200000001</v>
      </c>
      <c r="C16202">
        <v>10</v>
      </c>
      <c r="D16202">
        <v>10.488339399999999</v>
      </c>
      <c r="E16202">
        <v>10.4582224</v>
      </c>
      <c r="F16202">
        <v>10.520416300000001</v>
      </c>
      <c r="G16202">
        <v>10.402052899999999</v>
      </c>
      <c r="J16202">
        <v>16.194000200000001</v>
      </c>
      <c r="K16202">
        <v>10</v>
      </c>
      <c r="L16202">
        <v>10.488339399999999</v>
      </c>
      <c r="M16202">
        <v>10.4582224</v>
      </c>
      <c r="N16202">
        <v>10.520416300000001</v>
      </c>
      <c r="O16202">
        <v>10.402052899999999</v>
      </c>
      <c r="R16202">
        <f t="shared" si="1519"/>
        <v>0</v>
      </c>
      <c r="S16202">
        <f t="shared" si="1520"/>
        <v>0</v>
      </c>
      <c r="T16202">
        <f t="shared" si="1521"/>
        <v>0</v>
      </c>
      <c r="U16202">
        <f t="shared" si="1522"/>
        <v>0</v>
      </c>
      <c r="V16202">
        <f t="shared" si="1523"/>
        <v>0</v>
      </c>
      <c r="W16202">
        <f t="shared" si="1524"/>
        <v>0</v>
      </c>
    </row>
    <row r="16203" spans="2:23">
      <c r="B16203">
        <v>16.1949997</v>
      </c>
      <c r="C16203">
        <v>10</v>
      </c>
      <c r="D16203">
        <v>10.488158200000001</v>
      </c>
      <c r="E16203">
        <v>10.4580536</v>
      </c>
      <c r="F16203">
        <v>10.5202236</v>
      </c>
      <c r="G16203">
        <v>10.401904099999999</v>
      </c>
      <c r="J16203">
        <v>16.1949997</v>
      </c>
      <c r="K16203">
        <v>10</v>
      </c>
      <c r="L16203">
        <v>10.488158200000001</v>
      </c>
      <c r="M16203">
        <v>10.4580536</v>
      </c>
      <c r="N16203">
        <v>10.5202236</v>
      </c>
      <c r="O16203">
        <v>10.401904099999999</v>
      </c>
      <c r="R16203">
        <f t="shared" si="1519"/>
        <v>0</v>
      </c>
      <c r="S16203">
        <f t="shared" si="1520"/>
        <v>0</v>
      </c>
      <c r="T16203">
        <f t="shared" si="1521"/>
        <v>0</v>
      </c>
      <c r="U16203">
        <f t="shared" si="1522"/>
        <v>0</v>
      </c>
      <c r="V16203">
        <f t="shared" si="1523"/>
        <v>0</v>
      </c>
      <c r="W16203">
        <f t="shared" si="1524"/>
        <v>0</v>
      </c>
    </row>
    <row r="16204" spans="2:23">
      <c r="B16204">
        <v>16.195999100000002</v>
      </c>
      <c r="C16204">
        <v>10</v>
      </c>
      <c r="D16204">
        <v>10.487978</v>
      </c>
      <c r="E16204">
        <v>10.457883799999999</v>
      </c>
      <c r="F16204">
        <v>10.520030999999999</v>
      </c>
      <c r="G16204">
        <v>10.4017553</v>
      </c>
      <c r="J16204">
        <v>16.195999100000002</v>
      </c>
      <c r="K16204">
        <v>10</v>
      </c>
      <c r="L16204">
        <v>10.487978</v>
      </c>
      <c r="M16204">
        <v>10.457883799999999</v>
      </c>
      <c r="N16204">
        <v>10.520030999999999</v>
      </c>
      <c r="O16204">
        <v>10.4017553</v>
      </c>
      <c r="R16204">
        <f t="shared" si="1519"/>
        <v>0</v>
      </c>
      <c r="S16204">
        <f t="shared" si="1520"/>
        <v>0</v>
      </c>
      <c r="T16204">
        <f t="shared" si="1521"/>
        <v>0</v>
      </c>
      <c r="U16204">
        <f t="shared" si="1522"/>
        <v>0</v>
      </c>
      <c r="V16204">
        <f t="shared" si="1523"/>
        <v>0</v>
      </c>
      <c r="W16204">
        <f t="shared" si="1524"/>
        <v>0</v>
      </c>
    </row>
    <row r="16205" spans="2:23">
      <c r="B16205">
        <v>16.197000500000001</v>
      </c>
      <c r="C16205">
        <v>10</v>
      </c>
      <c r="D16205">
        <v>10.4877968</v>
      </c>
      <c r="E16205">
        <v>10.4577141</v>
      </c>
      <c r="F16205">
        <v>10.5198383</v>
      </c>
      <c r="G16205">
        <v>10.401606599999999</v>
      </c>
      <c r="J16205">
        <v>16.197000500000001</v>
      </c>
      <c r="K16205">
        <v>10</v>
      </c>
      <c r="L16205">
        <v>10.4877968</v>
      </c>
      <c r="M16205">
        <v>10.4577141</v>
      </c>
      <c r="N16205">
        <v>10.5198383</v>
      </c>
      <c r="O16205">
        <v>10.401606599999999</v>
      </c>
      <c r="R16205">
        <f t="shared" si="1519"/>
        <v>0</v>
      </c>
      <c r="S16205">
        <f t="shared" si="1520"/>
        <v>0</v>
      </c>
      <c r="T16205">
        <f t="shared" si="1521"/>
        <v>0</v>
      </c>
      <c r="U16205">
        <f t="shared" si="1522"/>
        <v>0</v>
      </c>
      <c r="V16205">
        <f t="shared" si="1523"/>
        <v>0</v>
      </c>
      <c r="W16205">
        <f t="shared" si="1524"/>
        <v>0</v>
      </c>
    </row>
    <row r="16206" spans="2:23">
      <c r="B16206">
        <v>16.198</v>
      </c>
      <c r="C16206">
        <v>10</v>
      </c>
      <c r="D16206">
        <v>10.4876165</v>
      </c>
      <c r="E16206">
        <v>10.4575443</v>
      </c>
      <c r="F16206">
        <v>10.5196457</v>
      </c>
      <c r="G16206">
        <v>10.401457799999999</v>
      </c>
      <c r="J16206">
        <v>16.198</v>
      </c>
      <c r="K16206">
        <v>10</v>
      </c>
      <c r="L16206">
        <v>10.4876165</v>
      </c>
      <c r="M16206">
        <v>10.4575443</v>
      </c>
      <c r="N16206">
        <v>10.5196457</v>
      </c>
      <c r="O16206">
        <v>10.401457799999999</v>
      </c>
      <c r="R16206">
        <f t="shared" si="1519"/>
        <v>0</v>
      </c>
      <c r="S16206">
        <f t="shared" si="1520"/>
        <v>0</v>
      </c>
      <c r="T16206">
        <f t="shared" si="1521"/>
        <v>0</v>
      </c>
      <c r="U16206">
        <f t="shared" si="1522"/>
        <v>0</v>
      </c>
      <c r="V16206">
        <f t="shared" si="1523"/>
        <v>0</v>
      </c>
      <c r="W16206">
        <f t="shared" si="1524"/>
        <v>0</v>
      </c>
    </row>
    <row r="16207" spans="2:23">
      <c r="B16207">
        <v>16.198999400000002</v>
      </c>
      <c r="C16207">
        <v>10</v>
      </c>
      <c r="D16207">
        <v>10.487436300000001</v>
      </c>
      <c r="E16207">
        <v>10.457375499999999</v>
      </c>
      <c r="F16207">
        <v>10.519453</v>
      </c>
      <c r="G16207">
        <v>10.401308999999999</v>
      </c>
      <c r="J16207">
        <v>16.198999400000002</v>
      </c>
      <c r="K16207">
        <v>10</v>
      </c>
      <c r="L16207">
        <v>10.487436300000001</v>
      </c>
      <c r="M16207">
        <v>10.457375499999999</v>
      </c>
      <c r="N16207">
        <v>10.519453</v>
      </c>
      <c r="O16207">
        <v>10.401308999999999</v>
      </c>
      <c r="R16207">
        <f t="shared" si="1519"/>
        <v>0</v>
      </c>
      <c r="S16207">
        <f t="shared" si="1520"/>
        <v>0</v>
      </c>
      <c r="T16207">
        <f t="shared" si="1521"/>
        <v>0</v>
      </c>
      <c r="U16207">
        <f t="shared" si="1522"/>
        <v>0</v>
      </c>
      <c r="V16207">
        <f t="shared" si="1523"/>
        <v>0</v>
      </c>
      <c r="W16207">
        <f t="shared" si="1524"/>
        <v>0</v>
      </c>
    </row>
    <row r="16208" spans="2:23">
      <c r="B16208">
        <v>16.200000800000002</v>
      </c>
      <c r="C16208">
        <v>10</v>
      </c>
      <c r="D16208">
        <v>10.4872551</v>
      </c>
      <c r="E16208">
        <v>10.457205800000001</v>
      </c>
      <c r="F16208">
        <v>10.5192614</v>
      </c>
      <c r="G16208">
        <v>10.4011602</v>
      </c>
      <c r="J16208">
        <v>16.200000800000002</v>
      </c>
      <c r="K16208">
        <v>10</v>
      </c>
      <c r="L16208">
        <v>10.4872551</v>
      </c>
      <c r="M16208">
        <v>10.457205800000001</v>
      </c>
      <c r="N16208">
        <v>10.5192614</v>
      </c>
      <c r="O16208">
        <v>10.4011602</v>
      </c>
      <c r="R16208">
        <f t="shared" si="1519"/>
        <v>0</v>
      </c>
      <c r="S16208">
        <f t="shared" si="1520"/>
        <v>0</v>
      </c>
      <c r="T16208">
        <f t="shared" si="1521"/>
        <v>0</v>
      </c>
      <c r="U16208">
        <f t="shared" si="1522"/>
        <v>0</v>
      </c>
      <c r="V16208">
        <f t="shared" si="1523"/>
        <v>0</v>
      </c>
      <c r="W16208">
        <f t="shared" si="1524"/>
        <v>0</v>
      </c>
    </row>
    <row r="16209" spans="2:23">
      <c r="B16209">
        <v>16.201000199999999</v>
      </c>
      <c r="C16209">
        <v>10</v>
      </c>
      <c r="D16209">
        <v>10.4870749</v>
      </c>
      <c r="E16209">
        <v>10.457037</v>
      </c>
      <c r="F16209">
        <v>10.5190687</v>
      </c>
      <c r="G16209">
        <v>10.401011499999999</v>
      </c>
      <c r="J16209">
        <v>16.201000199999999</v>
      </c>
      <c r="K16209">
        <v>10</v>
      </c>
      <c r="L16209">
        <v>10.4870749</v>
      </c>
      <c r="M16209">
        <v>10.457037</v>
      </c>
      <c r="N16209">
        <v>10.5190687</v>
      </c>
      <c r="O16209">
        <v>10.401011499999999</v>
      </c>
      <c r="R16209">
        <f t="shared" si="1519"/>
        <v>0</v>
      </c>
      <c r="S16209">
        <f t="shared" si="1520"/>
        <v>0</v>
      </c>
      <c r="T16209">
        <f t="shared" si="1521"/>
        <v>0</v>
      </c>
      <c r="U16209">
        <f t="shared" si="1522"/>
        <v>0</v>
      </c>
      <c r="V16209">
        <f t="shared" si="1523"/>
        <v>0</v>
      </c>
      <c r="W16209">
        <f t="shared" si="1524"/>
        <v>0</v>
      </c>
    </row>
    <row r="16210" spans="2:23">
      <c r="B16210">
        <v>16.201999699999998</v>
      </c>
      <c r="C16210">
        <v>10</v>
      </c>
      <c r="D16210">
        <v>10.486894599999999</v>
      </c>
      <c r="E16210">
        <v>10.4568672</v>
      </c>
      <c r="F16210">
        <v>10.518877</v>
      </c>
      <c r="G16210">
        <v>10.400863599999999</v>
      </c>
      <c r="J16210">
        <v>16.201999699999998</v>
      </c>
      <c r="K16210">
        <v>10</v>
      </c>
      <c r="L16210">
        <v>10.486894599999999</v>
      </c>
      <c r="M16210">
        <v>10.4568672</v>
      </c>
      <c r="N16210">
        <v>10.518877</v>
      </c>
      <c r="O16210">
        <v>10.400863599999999</v>
      </c>
      <c r="R16210">
        <f t="shared" si="1519"/>
        <v>0</v>
      </c>
      <c r="S16210">
        <f t="shared" si="1520"/>
        <v>0</v>
      </c>
      <c r="T16210">
        <f t="shared" si="1521"/>
        <v>0</v>
      </c>
      <c r="U16210">
        <f t="shared" si="1522"/>
        <v>0</v>
      </c>
      <c r="V16210">
        <f t="shared" si="1523"/>
        <v>0</v>
      </c>
      <c r="W16210">
        <f t="shared" si="1524"/>
        <v>0</v>
      </c>
    </row>
    <row r="16211" spans="2:23">
      <c r="B16211">
        <v>16.2029991</v>
      </c>
      <c r="C16211">
        <v>10</v>
      </c>
      <c r="D16211">
        <v>10.4867144</v>
      </c>
      <c r="E16211">
        <v>10.456698400000001</v>
      </c>
      <c r="F16211">
        <v>10.5186844</v>
      </c>
      <c r="G16211">
        <v>10.400714900000001</v>
      </c>
      <c r="J16211">
        <v>16.2029991</v>
      </c>
      <c r="K16211">
        <v>10</v>
      </c>
      <c r="L16211">
        <v>10.4867144</v>
      </c>
      <c r="M16211">
        <v>10.456698400000001</v>
      </c>
      <c r="N16211">
        <v>10.5186844</v>
      </c>
      <c r="O16211">
        <v>10.400714900000001</v>
      </c>
      <c r="R16211">
        <f t="shared" si="1519"/>
        <v>0</v>
      </c>
      <c r="S16211">
        <f t="shared" si="1520"/>
        <v>0</v>
      </c>
      <c r="T16211">
        <f t="shared" si="1521"/>
        <v>0</v>
      </c>
      <c r="U16211">
        <f t="shared" si="1522"/>
        <v>0</v>
      </c>
      <c r="V16211">
        <f t="shared" si="1523"/>
        <v>0</v>
      </c>
      <c r="W16211">
        <f t="shared" si="1524"/>
        <v>0</v>
      </c>
    </row>
    <row r="16212" spans="2:23">
      <c r="B16212">
        <v>16.204000499999999</v>
      </c>
      <c r="C16212">
        <v>10</v>
      </c>
      <c r="D16212">
        <v>10.4865341</v>
      </c>
      <c r="E16212">
        <v>10.4565296</v>
      </c>
      <c r="F16212">
        <v>10.518492699999999</v>
      </c>
      <c r="G16212">
        <v>10.4005671</v>
      </c>
      <c r="J16212">
        <v>16.204000499999999</v>
      </c>
      <c r="K16212">
        <v>10</v>
      </c>
      <c r="L16212">
        <v>10.4865341</v>
      </c>
      <c r="M16212">
        <v>10.4565296</v>
      </c>
      <c r="N16212">
        <v>10.518492699999999</v>
      </c>
      <c r="O16212">
        <v>10.4005671</v>
      </c>
      <c r="R16212">
        <f t="shared" si="1519"/>
        <v>0</v>
      </c>
      <c r="S16212">
        <f t="shared" si="1520"/>
        <v>0</v>
      </c>
      <c r="T16212">
        <f t="shared" si="1521"/>
        <v>0</v>
      </c>
      <c r="U16212">
        <f t="shared" si="1522"/>
        <v>0</v>
      </c>
      <c r="V16212">
        <f t="shared" si="1523"/>
        <v>0</v>
      </c>
      <c r="W16212">
        <f t="shared" si="1524"/>
        <v>0</v>
      </c>
    </row>
    <row r="16213" spans="2:23">
      <c r="B16213">
        <v>16.204999900000001</v>
      </c>
      <c r="C16213">
        <v>10</v>
      </c>
      <c r="D16213">
        <v>10.486353899999999</v>
      </c>
      <c r="E16213">
        <v>10.456360800000001</v>
      </c>
      <c r="F16213">
        <v>10.518300999999999</v>
      </c>
      <c r="G16213">
        <v>10.4004183</v>
      </c>
      <c r="J16213">
        <v>16.204999900000001</v>
      </c>
      <c r="K16213">
        <v>10</v>
      </c>
      <c r="L16213">
        <v>10.486353899999999</v>
      </c>
      <c r="M16213">
        <v>10.456360800000001</v>
      </c>
      <c r="N16213">
        <v>10.518300999999999</v>
      </c>
      <c r="O16213">
        <v>10.4004183</v>
      </c>
      <c r="R16213">
        <f t="shared" si="1519"/>
        <v>0</v>
      </c>
      <c r="S16213">
        <f t="shared" si="1520"/>
        <v>0</v>
      </c>
      <c r="T16213">
        <f t="shared" si="1521"/>
        <v>0</v>
      </c>
      <c r="U16213">
        <f t="shared" si="1522"/>
        <v>0</v>
      </c>
      <c r="V16213">
        <f t="shared" si="1523"/>
        <v>0</v>
      </c>
      <c r="W16213">
        <f t="shared" si="1524"/>
        <v>0</v>
      </c>
    </row>
    <row r="16214" spans="2:23">
      <c r="B16214">
        <v>16.2059994</v>
      </c>
      <c r="C16214">
        <v>10</v>
      </c>
      <c r="D16214">
        <v>10.4861746</v>
      </c>
      <c r="E16214">
        <v>10.456192</v>
      </c>
      <c r="F16214">
        <v>10.518109300000001</v>
      </c>
      <c r="G16214">
        <v>10.4002705</v>
      </c>
      <c r="J16214">
        <v>16.2059994</v>
      </c>
      <c r="K16214">
        <v>10</v>
      </c>
      <c r="L16214">
        <v>10.4861746</v>
      </c>
      <c r="M16214">
        <v>10.456192</v>
      </c>
      <c r="N16214">
        <v>10.518109300000001</v>
      </c>
      <c r="O16214">
        <v>10.4002705</v>
      </c>
      <c r="R16214">
        <f t="shared" si="1519"/>
        <v>0</v>
      </c>
      <c r="S16214">
        <f t="shared" si="1520"/>
        <v>0</v>
      </c>
      <c r="T16214">
        <f t="shared" si="1521"/>
        <v>0</v>
      </c>
      <c r="U16214">
        <f t="shared" si="1522"/>
        <v>0</v>
      </c>
      <c r="V16214">
        <f t="shared" si="1523"/>
        <v>0</v>
      </c>
      <c r="W16214">
        <f t="shared" si="1524"/>
        <v>0</v>
      </c>
    </row>
    <row r="16215" spans="2:23">
      <c r="B16215">
        <v>16.207000699999998</v>
      </c>
      <c r="C16215">
        <v>10</v>
      </c>
      <c r="D16215">
        <v>10.4859943</v>
      </c>
      <c r="E16215">
        <v>10.456023200000001</v>
      </c>
      <c r="F16215">
        <v>10.517917600000001</v>
      </c>
      <c r="G16215">
        <v>10.4001217</v>
      </c>
      <c r="J16215">
        <v>16.207000699999998</v>
      </c>
      <c r="K16215">
        <v>10</v>
      </c>
      <c r="L16215">
        <v>10.4859943</v>
      </c>
      <c r="M16215">
        <v>10.456023200000001</v>
      </c>
      <c r="N16215">
        <v>10.517917600000001</v>
      </c>
      <c r="O16215">
        <v>10.4001217</v>
      </c>
      <c r="R16215">
        <f t="shared" si="1519"/>
        <v>0</v>
      </c>
      <c r="S16215">
        <f t="shared" si="1520"/>
        <v>0</v>
      </c>
      <c r="T16215">
        <f t="shared" si="1521"/>
        <v>0</v>
      </c>
      <c r="U16215">
        <f t="shared" si="1522"/>
        <v>0</v>
      </c>
      <c r="V16215">
        <f t="shared" si="1523"/>
        <v>0</v>
      </c>
      <c r="W16215">
        <f t="shared" si="1524"/>
        <v>0</v>
      </c>
    </row>
    <row r="16216" spans="2:23">
      <c r="B16216">
        <v>16.208000200000001</v>
      </c>
      <c r="C16216">
        <v>10</v>
      </c>
      <c r="D16216">
        <v>10.485814100000001</v>
      </c>
      <c r="E16216">
        <v>10.4558544</v>
      </c>
      <c r="F16216">
        <v>10.5177259</v>
      </c>
      <c r="G16216">
        <v>10.399973900000001</v>
      </c>
      <c r="J16216">
        <v>16.208000200000001</v>
      </c>
      <c r="K16216">
        <v>10</v>
      </c>
      <c r="L16216">
        <v>10.485814100000001</v>
      </c>
      <c r="M16216">
        <v>10.4558544</v>
      </c>
      <c r="N16216">
        <v>10.5177259</v>
      </c>
      <c r="O16216">
        <v>10.399973900000001</v>
      </c>
      <c r="R16216">
        <f t="shared" si="1519"/>
        <v>0</v>
      </c>
      <c r="S16216">
        <f t="shared" si="1520"/>
        <v>0</v>
      </c>
      <c r="T16216">
        <f t="shared" si="1521"/>
        <v>0</v>
      </c>
      <c r="U16216">
        <f t="shared" si="1522"/>
        <v>0</v>
      </c>
      <c r="V16216">
        <f t="shared" si="1523"/>
        <v>0</v>
      </c>
      <c r="W16216">
        <f t="shared" si="1524"/>
        <v>0</v>
      </c>
    </row>
    <row r="16217" spans="2:23">
      <c r="B16217">
        <v>16.208999599999999</v>
      </c>
      <c r="C16217">
        <v>10</v>
      </c>
      <c r="D16217">
        <v>10.4856348</v>
      </c>
      <c r="E16217">
        <v>10.455685600000001</v>
      </c>
      <c r="F16217">
        <v>10.517534299999999</v>
      </c>
      <c r="G16217">
        <v>10.399825999999999</v>
      </c>
      <c r="J16217">
        <v>16.208999599999999</v>
      </c>
      <c r="K16217">
        <v>10</v>
      </c>
      <c r="L16217">
        <v>10.4856348</v>
      </c>
      <c r="M16217">
        <v>10.455685600000001</v>
      </c>
      <c r="N16217">
        <v>10.517534299999999</v>
      </c>
      <c r="O16217">
        <v>10.399825999999999</v>
      </c>
      <c r="R16217">
        <f t="shared" si="1519"/>
        <v>0</v>
      </c>
      <c r="S16217">
        <f t="shared" si="1520"/>
        <v>0</v>
      </c>
      <c r="T16217">
        <f t="shared" si="1521"/>
        <v>0</v>
      </c>
      <c r="U16217">
        <f t="shared" si="1522"/>
        <v>0</v>
      </c>
      <c r="V16217">
        <f t="shared" si="1523"/>
        <v>0</v>
      </c>
      <c r="W16217">
        <f t="shared" si="1524"/>
        <v>0</v>
      </c>
    </row>
    <row r="16218" spans="2:23">
      <c r="B16218">
        <v>16.209999100000001</v>
      </c>
      <c r="C16218">
        <v>10</v>
      </c>
      <c r="D16218">
        <v>10.485454600000001</v>
      </c>
      <c r="E16218">
        <v>10.4555168</v>
      </c>
      <c r="F16218">
        <v>10.517342599999999</v>
      </c>
      <c r="G16218">
        <v>10.3996782</v>
      </c>
      <c r="J16218">
        <v>16.209999100000001</v>
      </c>
      <c r="K16218">
        <v>10</v>
      </c>
      <c r="L16218">
        <v>10.485454600000001</v>
      </c>
      <c r="M16218">
        <v>10.4555168</v>
      </c>
      <c r="N16218">
        <v>10.517342599999999</v>
      </c>
      <c r="O16218">
        <v>10.3996782</v>
      </c>
      <c r="R16218">
        <f t="shared" si="1519"/>
        <v>0</v>
      </c>
      <c r="S16218">
        <f t="shared" si="1520"/>
        <v>0</v>
      </c>
      <c r="T16218">
        <f t="shared" si="1521"/>
        <v>0</v>
      </c>
      <c r="U16218">
        <f t="shared" si="1522"/>
        <v>0</v>
      </c>
      <c r="V16218">
        <f t="shared" si="1523"/>
        <v>0</v>
      </c>
      <c r="W16218">
        <f t="shared" si="1524"/>
        <v>0</v>
      </c>
    </row>
    <row r="16219" spans="2:23">
      <c r="B16219">
        <v>16.2110004</v>
      </c>
      <c r="C16219">
        <v>10</v>
      </c>
      <c r="D16219">
        <v>10.4852753</v>
      </c>
      <c r="E16219">
        <v>10.455348000000001</v>
      </c>
      <c r="F16219">
        <v>10.517150900000001</v>
      </c>
      <c r="G16219">
        <v>10.3995304</v>
      </c>
      <c r="J16219">
        <v>16.2110004</v>
      </c>
      <c r="K16219">
        <v>10</v>
      </c>
      <c r="L16219">
        <v>10.4852753</v>
      </c>
      <c r="M16219">
        <v>10.455348000000001</v>
      </c>
      <c r="N16219">
        <v>10.517150900000001</v>
      </c>
      <c r="O16219">
        <v>10.3995304</v>
      </c>
      <c r="R16219">
        <f t="shared" si="1519"/>
        <v>0</v>
      </c>
      <c r="S16219">
        <f t="shared" si="1520"/>
        <v>0</v>
      </c>
      <c r="T16219">
        <f t="shared" si="1521"/>
        <v>0</v>
      </c>
      <c r="U16219">
        <f t="shared" si="1522"/>
        <v>0</v>
      </c>
      <c r="V16219">
        <f t="shared" si="1523"/>
        <v>0</v>
      </c>
      <c r="W16219">
        <f t="shared" si="1524"/>
        <v>0</v>
      </c>
    </row>
    <row r="16220" spans="2:23">
      <c r="B16220">
        <v>16.211999899999999</v>
      </c>
      <c r="C16220">
        <v>10</v>
      </c>
      <c r="D16220">
        <v>10.485096</v>
      </c>
      <c r="E16220">
        <v>10.4551792</v>
      </c>
      <c r="F16220">
        <v>10.516959200000001</v>
      </c>
      <c r="G16220">
        <v>10.399382599999999</v>
      </c>
      <c r="J16220">
        <v>16.211999899999999</v>
      </c>
      <c r="K16220">
        <v>10</v>
      </c>
      <c r="L16220">
        <v>10.485096</v>
      </c>
      <c r="M16220">
        <v>10.4551792</v>
      </c>
      <c r="N16220">
        <v>10.516959200000001</v>
      </c>
      <c r="O16220">
        <v>10.399382599999999</v>
      </c>
      <c r="R16220">
        <f t="shared" si="1519"/>
        <v>0</v>
      </c>
      <c r="S16220">
        <f t="shared" si="1520"/>
        <v>0</v>
      </c>
      <c r="T16220">
        <f t="shared" si="1521"/>
        <v>0</v>
      </c>
      <c r="U16220">
        <f t="shared" si="1522"/>
        <v>0</v>
      </c>
      <c r="V16220">
        <f t="shared" si="1523"/>
        <v>0</v>
      </c>
      <c r="W16220">
        <f t="shared" si="1524"/>
        <v>0</v>
      </c>
    </row>
    <row r="16221" spans="2:23">
      <c r="B16221">
        <v>16.2129993</v>
      </c>
      <c r="C16221">
        <v>10</v>
      </c>
      <c r="D16221">
        <v>10.4849157</v>
      </c>
      <c r="E16221">
        <v>10.4550114</v>
      </c>
      <c r="F16221">
        <v>10.5167685</v>
      </c>
      <c r="G16221">
        <v>10.399233799999999</v>
      </c>
      <c r="J16221">
        <v>16.2129993</v>
      </c>
      <c r="K16221">
        <v>10</v>
      </c>
      <c r="L16221">
        <v>10.4849157</v>
      </c>
      <c r="M16221">
        <v>10.4550114</v>
      </c>
      <c r="N16221">
        <v>10.5167685</v>
      </c>
      <c r="O16221">
        <v>10.399233799999999</v>
      </c>
      <c r="R16221">
        <f t="shared" si="1519"/>
        <v>0</v>
      </c>
      <c r="S16221">
        <f t="shared" si="1520"/>
        <v>0</v>
      </c>
      <c r="T16221">
        <f t="shared" si="1521"/>
        <v>0</v>
      </c>
      <c r="U16221">
        <f t="shared" si="1522"/>
        <v>0</v>
      </c>
      <c r="V16221">
        <f t="shared" si="1523"/>
        <v>0</v>
      </c>
      <c r="W16221">
        <f t="shared" si="1524"/>
        <v>0</v>
      </c>
    </row>
    <row r="16222" spans="2:23">
      <c r="B16222">
        <v>16.2140007</v>
      </c>
      <c r="C16222">
        <v>10</v>
      </c>
      <c r="D16222">
        <v>10.484736399999999</v>
      </c>
      <c r="E16222">
        <v>10.454842599999999</v>
      </c>
      <c r="F16222">
        <v>10.516576799999999</v>
      </c>
      <c r="G16222">
        <v>10.399087</v>
      </c>
      <c r="J16222">
        <v>16.2140007</v>
      </c>
      <c r="K16222">
        <v>10</v>
      </c>
      <c r="L16222">
        <v>10.484736399999999</v>
      </c>
      <c r="M16222">
        <v>10.454842599999999</v>
      </c>
      <c r="N16222">
        <v>10.516576799999999</v>
      </c>
      <c r="O16222">
        <v>10.399087</v>
      </c>
      <c r="R16222">
        <f t="shared" si="1519"/>
        <v>0</v>
      </c>
      <c r="S16222">
        <f t="shared" si="1520"/>
        <v>0</v>
      </c>
      <c r="T16222">
        <f t="shared" si="1521"/>
        <v>0</v>
      </c>
      <c r="U16222">
        <f t="shared" si="1522"/>
        <v>0</v>
      </c>
      <c r="V16222">
        <f t="shared" si="1523"/>
        <v>0</v>
      </c>
      <c r="W16222">
        <f t="shared" si="1524"/>
        <v>0</v>
      </c>
    </row>
    <row r="16223" spans="2:23">
      <c r="B16223">
        <v>16.215000199999999</v>
      </c>
      <c r="C16223">
        <v>10</v>
      </c>
      <c r="D16223">
        <v>10.484557199999999</v>
      </c>
      <c r="E16223">
        <v>10.4546738</v>
      </c>
      <c r="F16223">
        <v>10.516386000000001</v>
      </c>
      <c r="G16223">
        <v>10.3989391</v>
      </c>
      <c r="J16223">
        <v>16.215000199999999</v>
      </c>
      <c r="K16223">
        <v>10</v>
      </c>
      <c r="L16223">
        <v>10.484557199999999</v>
      </c>
      <c r="M16223">
        <v>10.4546738</v>
      </c>
      <c r="N16223">
        <v>10.516386000000001</v>
      </c>
      <c r="O16223">
        <v>10.3989391</v>
      </c>
      <c r="R16223">
        <f t="shared" si="1519"/>
        <v>0</v>
      </c>
      <c r="S16223">
        <f t="shared" si="1520"/>
        <v>0</v>
      </c>
      <c r="T16223">
        <f t="shared" si="1521"/>
        <v>0</v>
      </c>
      <c r="U16223">
        <f t="shared" si="1522"/>
        <v>0</v>
      </c>
      <c r="V16223">
        <f t="shared" si="1523"/>
        <v>0</v>
      </c>
      <c r="W16223">
        <f t="shared" si="1524"/>
        <v>0</v>
      </c>
    </row>
    <row r="16224" spans="2:23">
      <c r="B16224">
        <v>16.2159996</v>
      </c>
      <c r="C16224">
        <v>10</v>
      </c>
      <c r="D16224">
        <v>10.4843779</v>
      </c>
      <c r="E16224">
        <v>10.454505899999999</v>
      </c>
      <c r="F16224">
        <v>10.5161943</v>
      </c>
      <c r="G16224">
        <v>10.398791299999999</v>
      </c>
      <c r="J16224">
        <v>16.2159996</v>
      </c>
      <c r="K16224">
        <v>10</v>
      </c>
      <c r="L16224">
        <v>10.4843779</v>
      </c>
      <c r="M16224">
        <v>10.454505899999999</v>
      </c>
      <c r="N16224">
        <v>10.5161943</v>
      </c>
      <c r="O16224">
        <v>10.398791299999999</v>
      </c>
      <c r="R16224">
        <f t="shared" si="1519"/>
        <v>0</v>
      </c>
      <c r="S16224">
        <f t="shared" si="1520"/>
        <v>0</v>
      </c>
      <c r="T16224">
        <f t="shared" si="1521"/>
        <v>0</v>
      </c>
      <c r="U16224">
        <f t="shared" si="1522"/>
        <v>0</v>
      </c>
      <c r="V16224">
        <f t="shared" si="1523"/>
        <v>0</v>
      </c>
      <c r="W16224">
        <f t="shared" si="1524"/>
        <v>0</v>
      </c>
    </row>
    <row r="16225" spans="2:23">
      <c r="B16225">
        <v>16.216999099999999</v>
      </c>
      <c r="C16225">
        <v>10</v>
      </c>
      <c r="D16225">
        <v>10.484198599999999</v>
      </c>
      <c r="E16225">
        <v>10.4543371</v>
      </c>
      <c r="F16225">
        <v>10.516003599999999</v>
      </c>
      <c r="G16225">
        <v>10.3986435</v>
      </c>
      <c r="J16225">
        <v>16.216999099999999</v>
      </c>
      <c r="K16225">
        <v>10</v>
      </c>
      <c r="L16225">
        <v>10.484198599999999</v>
      </c>
      <c r="M16225">
        <v>10.4543371</v>
      </c>
      <c r="N16225">
        <v>10.516003599999999</v>
      </c>
      <c r="O16225">
        <v>10.3986435</v>
      </c>
      <c r="R16225">
        <f t="shared" si="1519"/>
        <v>0</v>
      </c>
      <c r="S16225">
        <f t="shared" si="1520"/>
        <v>0</v>
      </c>
      <c r="T16225">
        <f t="shared" si="1521"/>
        <v>0</v>
      </c>
      <c r="U16225">
        <f t="shared" si="1522"/>
        <v>0</v>
      </c>
      <c r="V16225">
        <f t="shared" si="1523"/>
        <v>0</v>
      </c>
      <c r="W16225">
        <f t="shared" si="1524"/>
        <v>0</v>
      </c>
    </row>
    <row r="16226" spans="2:23">
      <c r="B16226">
        <v>16.218000400000001</v>
      </c>
      <c r="C16226">
        <v>10</v>
      </c>
      <c r="D16226">
        <v>10.4840193</v>
      </c>
      <c r="E16226">
        <v>10.4541693</v>
      </c>
      <c r="F16226">
        <v>10.515811899999999</v>
      </c>
      <c r="G16226">
        <v>10.3984957</v>
      </c>
      <c r="J16226">
        <v>16.218000400000001</v>
      </c>
      <c r="K16226">
        <v>10</v>
      </c>
      <c r="L16226">
        <v>10.4840193</v>
      </c>
      <c r="M16226">
        <v>10.4541693</v>
      </c>
      <c r="N16226">
        <v>10.515811899999999</v>
      </c>
      <c r="O16226">
        <v>10.3984957</v>
      </c>
      <c r="R16226">
        <f t="shared" si="1519"/>
        <v>0</v>
      </c>
      <c r="S16226">
        <f t="shared" si="1520"/>
        <v>0</v>
      </c>
      <c r="T16226">
        <f t="shared" si="1521"/>
        <v>0</v>
      </c>
      <c r="U16226">
        <f t="shared" si="1522"/>
        <v>0</v>
      </c>
      <c r="V16226">
        <f t="shared" si="1523"/>
        <v>0</v>
      </c>
      <c r="W16226">
        <f t="shared" si="1524"/>
        <v>0</v>
      </c>
    </row>
    <row r="16227" spans="2:23">
      <c r="B16227">
        <v>16.2189999</v>
      </c>
      <c r="C16227">
        <v>10</v>
      </c>
      <c r="D16227">
        <v>10.483840000000001</v>
      </c>
      <c r="E16227">
        <v>10.454001399999999</v>
      </c>
      <c r="F16227">
        <v>10.5156212</v>
      </c>
      <c r="G16227">
        <v>10.398348800000001</v>
      </c>
      <c r="J16227">
        <v>16.2189999</v>
      </c>
      <c r="K16227">
        <v>10</v>
      </c>
      <c r="L16227">
        <v>10.483840000000001</v>
      </c>
      <c r="M16227">
        <v>10.454001399999999</v>
      </c>
      <c r="N16227">
        <v>10.5156212</v>
      </c>
      <c r="O16227">
        <v>10.398348800000001</v>
      </c>
      <c r="R16227">
        <f t="shared" si="1519"/>
        <v>0</v>
      </c>
      <c r="S16227">
        <f t="shared" si="1520"/>
        <v>0</v>
      </c>
      <c r="T16227">
        <f t="shared" si="1521"/>
        <v>0</v>
      </c>
      <c r="U16227">
        <f t="shared" si="1522"/>
        <v>0</v>
      </c>
      <c r="V16227">
        <f t="shared" si="1523"/>
        <v>0</v>
      </c>
      <c r="W16227">
        <f t="shared" si="1524"/>
        <v>0</v>
      </c>
    </row>
    <row r="16228" spans="2:23">
      <c r="B16228">
        <v>16.219999300000001</v>
      </c>
      <c r="C16228">
        <v>10</v>
      </c>
      <c r="D16228">
        <v>10.4836607</v>
      </c>
      <c r="E16228">
        <v>10.453833599999999</v>
      </c>
      <c r="F16228">
        <v>10.515430500000001</v>
      </c>
      <c r="G16228">
        <v>10.398201</v>
      </c>
      <c r="J16228">
        <v>16.219999300000001</v>
      </c>
      <c r="K16228">
        <v>10</v>
      </c>
      <c r="L16228">
        <v>10.4836607</v>
      </c>
      <c r="M16228">
        <v>10.453833599999999</v>
      </c>
      <c r="N16228">
        <v>10.515430500000001</v>
      </c>
      <c r="O16228">
        <v>10.398201</v>
      </c>
      <c r="R16228">
        <f t="shared" si="1519"/>
        <v>0</v>
      </c>
      <c r="S16228">
        <f t="shared" si="1520"/>
        <v>0</v>
      </c>
      <c r="T16228">
        <f t="shared" si="1521"/>
        <v>0</v>
      </c>
      <c r="U16228">
        <f t="shared" si="1522"/>
        <v>0</v>
      </c>
      <c r="V16228">
        <f t="shared" si="1523"/>
        <v>0</v>
      </c>
      <c r="W16228">
        <f t="shared" si="1524"/>
        <v>0</v>
      </c>
    </row>
    <row r="16229" spans="2:23">
      <c r="B16229">
        <v>16.221000700000001</v>
      </c>
      <c r="C16229">
        <v>10</v>
      </c>
      <c r="D16229">
        <v>10.483481400000001</v>
      </c>
      <c r="E16229">
        <v>10.4536657</v>
      </c>
      <c r="F16229">
        <v>10.5152397</v>
      </c>
      <c r="G16229">
        <v>10.3980532</v>
      </c>
      <c r="J16229">
        <v>16.221000700000001</v>
      </c>
      <c r="K16229">
        <v>10</v>
      </c>
      <c r="L16229">
        <v>10.483481400000001</v>
      </c>
      <c r="M16229">
        <v>10.4536657</v>
      </c>
      <c r="N16229">
        <v>10.5152397</v>
      </c>
      <c r="O16229">
        <v>10.3980532</v>
      </c>
      <c r="R16229">
        <f t="shared" si="1519"/>
        <v>0</v>
      </c>
      <c r="S16229">
        <f t="shared" si="1520"/>
        <v>0</v>
      </c>
      <c r="T16229">
        <f t="shared" si="1521"/>
        <v>0</v>
      </c>
      <c r="U16229">
        <f t="shared" si="1522"/>
        <v>0</v>
      </c>
      <c r="V16229">
        <f t="shared" si="1523"/>
        <v>0</v>
      </c>
      <c r="W16229">
        <f t="shared" si="1524"/>
        <v>0</v>
      </c>
    </row>
    <row r="16230" spans="2:23">
      <c r="B16230">
        <v>16.222000099999999</v>
      </c>
      <c r="C16230">
        <v>10</v>
      </c>
      <c r="D16230">
        <v>10.483303100000001</v>
      </c>
      <c r="E16230">
        <v>10.453496899999999</v>
      </c>
      <c r="F16230">
        <v>10.515048999999999</v>
      </c>
      <c r="G16230">
        <v>10.397906300000001</v>
      </c>
      <c r="J16230">
        <v>16.222000099999999</v>
      </c>
      <c r="K16230">
        <v>10</v>
      </c>
      <c r="L16230">
        <v>10.483303100000001</v>
      </c>
      <c r="M16230">
        <v>10.453496899999999</v>
      </c>
      <c r="N16230">
        <v>10.515048999999999</v>
      </c>
      <c r="O16230">
        <v>10.397906300000001</v>
      </c>
      <c r="R16230">
        <f t="shared" si="1519"/>
        <v>0</v>
      </c>
      <c r="S16230">
        <f t="shared" si="1520"/>
        <v>0</v>
      </c>
      <c r="T16230">
        <f t="shared" si="1521"/>
        <v>0</v>
      </c>
      <c r="U16230">
        <f t="shared" si="1522"/>
        <v>0</v>
      </c>
      <c r="V16230">
        <f t="shared" si="1523"/>
        <v>0</v>
      </c>
      <c r="W16230">
        <f t="shared" si="1524"/>
        <v>0</v>
      </c>
    </row>
    <row r="16231" spans="2:23">
      <c r="B16231">
        <v>16.222999600000001</v>
      </c>
      <c r="C16231">
        <v>10</v>
      </c>
      <c r="D16231">
        <v>10.4831238</v>
      </c>
      <c r="E16231">
        <v>10.453329099999999</v>
      </c>
      <c r="F16231">
        <v>10.514858200000001</v>
      </c>
      <c r="G16231">
        <v>10.3977594</v>
      </c>
      <c r="J16231">
        <v>16.222999600000001</v>
      </c>
      <c r="K16231">
        <v>10</v>
      </c>
      <c r="L16231">
        <v>10.4831238</v>
      </c>
      <c r="M16231">
        <v>10.453329099999999</v>
      </c>
      <c r="N16231">
        <v>10.514858200000001</v>
      </c>
      <c r="O16231">
        <v>10.3977594</v>
      </c>
      <c r="R16231">
        <f t="shared" si="1519"/>
        <v>0</v>
      </c>
      <c r="S16231">
        <f t="shared" si="1520"/>
        <v>0</v>
      </c>
      <c r="T16231">
        <f t="shared" si="1521"/>
        <v>0</v>
      </c>
      <c r="U16231">
        <f t="shared" si="1522"/>
        <v>0</v>
      </c>
      <c r="V16231">
        <f t="shared" si="1523"/>
        <v>0</v>
      </c>
      <c r="W16231">
        <f t="shared" si="1524"/>
        <v>0</v>
      </c>
    </row>
    <row r="16232" spans="2:23">
      <c r="B16232">
        <v>16.2240009</v>
      </c>
      <c r="C16232">
        <v>10</v>
      </c>
      <c r="D16232">
        <v>10.4829454</v>
      </c>
      <c r="E16232">
        <v>10.4531612</v>
      </c>
      <c r="F16232">
        <v>10.5146675</v>
      </c>
      <c r="G16232">
        <v>10.397611599999999</v>
      </c>
      <c r="J16232">
        <v>16.2240009</v>
      </c>
      <c r="K16232">
        <v>10</v>
      </c>
      <c r="L16232">
        <v>10.4829454</v>
      </c>
      <c r="M16232">
        <v>10.4531612</v>
      </c>
      <c r="N16232">
        <v>10.5146675</v>
      </c>
      <c r="O16232">
        <v>10.397611599999999</v>
      </c>
      <c r="R16232">
        <f t="shared" si="1519"/>
        <v>0</v>
      </c>
      <c r="S16232">
        <f t="shared" si="1520"/>
        <v>0</v>
      </c>
      <c r="T16232">
        <f t="shared" si="1521"/>
        <v>0</v>
      </c>
      <c r="U16232">
        <f t="shared" si="1522"/>
        <v>0</v>
      </c>
      <c r="V16232">
        <f t="shared" si="1523"/>
        <v>0</v>
      </c>
      <c r="W16232">
        <f t="shared" si="1524"/>
        <v>0</v>
      </c>
    </row>
    <row r="16233" spans="2:23">
      <c r="B16233">
        <v>16.225000399999999</v>
      </c>
      <c r="C16233">
        <v>10</v>
      </c>
      <c r="D16233">
        <v>10.4827662</v>
      </c>
      <c r="E16233">
        <v>10.4529943</v>
      </c>
      <c r="F16233">
        <v>10.5144777</v>
      </c>
      <c r="G16233">
        <v>10.3974648</v>
      </c>
      <c r="J16233">
        <v>16.225000399999999</v>
      </c>
      <c r="K16233">
        <v>10</v>
      </c>
      <c r="L16233">
        <v>10.4827662</v>
      </c>
      <c r="M16233">
        <v>10.4529943</v>
      </c>
      <c r="N16233">
        <v>10.5144777</v>
      </c>
      <c r="O16233">
        <v>10.3974648</v>
      </c>
      <c r="R16233">
        <f t="shared" si="1519"/>
        <v>0</v>
      </c>
      <c r="S16233">
        <f t="shared" si="1520"/>
        <v>0</v>
      </c>
      <c r="T16233">
        <f t="shared" si="1521"/>
        <v>0</v>
      </c>
      <c r="U16233">
        <f t="shared" si="1522"/>
        <v>0</v>
      </c>
      <c r="V16233">
        <f t="shared" si="1523"/>
        <v>0</v>
      </c>
      <c r="W16233">
        <f t="shared" si="1524"/>
        <v>0</v>
      </c>
    </row>
    <row r="16234" spans="2:23">
      <c r="B16234">
        <v>16.2259998</v>
      </c>
      <c r="C16234">
        <v>10</v>
      </c>
      <c r="D16234">
        <v>10.482587799999999</v>
      </c>
      <c r="E16234">
        <v>10.4528265</v>
      </c>
      <c r="F16234">
        <v>10.514286999999999</v>
      </c>
      <c r="G16234">
        <v>10.397317899999999</v>
      </c>
      <c r="J16234">
        <v>16.2259998</v>
      </c>
      <c r="K16234">
        <v>10</v>
      </c>
      <c r="L16234">
        <v>10.482587799999999</v>
      </c>
      <c r="M16234">
        <v>10.4528265</v>
      </c>
      <c r="N16234">
        <v>10.514286999999999</v>
      </c>
      <c r="O16234">
        <v>10.397317899999999</v>
      </c>
      <c r="R16234">
        <f t="shared" si="1519"/>
        <v>0</v>
      </c>
      <c r="S16234">
        <f t="shared" si="1520"/>
        <v>0</v>
      </c>
      <c r="T16234">
        <f t="shared" si="1521"/>
        <v>0</v>
      </c>
      <c r="U16234">
        <f t="shared" si="1522"/>
        <v>0</v>
      </c>
      <c r="V16234">
        <f t="shared" si="1523"/>
        <v>0</v>
      </c>
      <c r="W16234">
        <f t="shared" si="1524"/>
        <v>0</v>
      </c>
    </row>
    <row r="16235" spans="2:23">
      <c r="B16235">
        <v>16.226999299999999</v>
      </c>
      <c r="C16235">
        <v>10</v>
      </c>
      <c r="D16235">
        <v>10.482409499999999</v>
      </c>
      <c r="E16235">
        <v>10.452658700000001</v>
      </c>
      <c r="F16235">
        <v>10.5140963</v>
      </c>
      <c r="G16235">
        <v>10.3971701</v>
      </c>
      <c r="J16235">
        <v>16.226999299999999</v>
      </c>
      <c r="K16235">
        <v>10</v>
      </c>
      <c r="L16235">
        <v>10.482409499999999</v>
      </c>
      <c r="M16235">
        <v>10.452658700000001</v>
      </c>
      <c r="N16235">
        <v>10.5140963</v>
      </c>
      <c r="O16235">
        <v>10.3971701</v>
      </c>
      <c r="R16235">
        <f t="shared" si="1519"/>
        <v>0</v>
      </c>
      <c r="S16235">
        <f t="shared" si="1520"/>
        <v>0</v>
      </c>
      <c r="T16235">
        <f t="shared" si="1521"/>
        <v>0</v>
      </c>
      <c r="U16235">
        <f t="shared" si="1522"/>
        <v>0</v>
      </c>
      <c r="V16235">
        <f t="shared" si="1523"/>
        <v>0</v>
      </c>
      <c r="W16235">
        <f t="shared" si="1524"/>
        <v>0</v>
      </c>
    </row>
    <row r="16236" spans="2:23">
      <c r="B16236">
        <v>16.228000600000001</v>
      </c>
      <c r="C16236">
        <v>10</v>
      </c>
      <c r="D16236">
        <v>10.4822302</v>
      </c>
      <c r="E16236">
        <v>10.4524908</v>
      </c>
      <c r="F16236">
        <v>10.513906499999999</v>
      </c>
      <c r="G16236">
        <v>10.3970232</v>
      </c>
      <c r="J16236">
        <v>16.228000600000001</v>
      </c>
      <c r="K16236">
        <v>10</v>
      </c>
      <c r="L16236">
        <v>10.4822302</v>
      </c>
      <c r="M16236">
        <v>10.4524908</v>
      </c>
      <c r="N16236">
        <v>10.513906499999999</v>
      </c>
      <c r="O16236">
        <v>10.3970232</v>
      </c>
      <c r="R16236">
        <f t="shared" si="1519"/>
        <v>0</v>
      </c>
      <c r="S16236">
        <f t="shared" si="1520"/>
        <v>0</v>
      </c>
      <c r="T16236">
        <f t="shared" si="1521"/>
        <v>0</v>
      </c>
      <c r="U16236">
        <f t="shared" si="1522"/>
        <v>0</v>
      </c>
      <c r="V16236">
        <f t="shared" si="1523"/>
        <v>0</v>
      </c>
      <c r="W16236">
        <f t="shared" si="1524"/>
        <v>0</v>
      </c>
    </row>
    <row r="16237" spans="2:23">
      <c r="B16237">
        <v>16.2290001</v>
      </c>
      <c r="C16237">
        <v>10</v>
      </c>
      <c r="D16237">
        <v>10.482051800000001</v>
      </c>
      <c r="E16237">
        <v>10.4523239</v>
      </c>
      <c r="F16237">
        <v>10.513715700000001</v>
      </c>
      <c r="G16237">
        <v>10.396876300000001</v>
      </c>
      <c r="J16237">
        <v>16.2290001</v>
      </c>
      <c r="K16237">
        <v>10</v>
      </c>
      <c r="L16237">
        <v>10.482051800000001</v>
      </c>
      <c r="M16237">
        <v>10.4523239</v>
      </c>
      <c r="N16237">
        <v>10.513715700000001</v>
      </c>
      <c r="O16237">
        <v>10.396876300000001</v>
      </c>
      <c r="R16237">
        <f t="shared" si="1519"/>
        <v>0</v>
      </c>
      <c r="S16237">
        <f t="shared" si="1520"/>
        <v>0</v>
      </c>
      <c r="T16237">
        <f t="shared" si="1521"/>
        <v>0</v>
      </c>
      <c r="U16237">
        <f t="shared" si="1522"/>
        <v>0</v>
      </c>
      <c r="V16237">
        <f t="shared" si="1523"/>
        <v>0</v>
      </c>
      <c r="W16237">
        <f t="shared" si="1524"/>
        <v>0</v>
      </c>
    </row>
    <row r="16238" spans="2:23">
      <c r="B16238">
        <v>16.229999500000002</v>
      </c>
      <c r="C16238">
        <v>10</v>
      </c>
      <c r="D16238">
        <v>10.481873500000001</v>
      </c>
      <c r="E16238">
        <v>10.4521561</v>
      </c>
      <c r="F16238">
        <v>10.513526000000001</v>
      </c>
      <c r="G16238">
        <v>10.396729499999999</v>
      </c>
      <c r="J16238">
        <v>16.229999500000002</v>
      </c>
      <c r="K16238">
        <v>10</v>
      </c>
      <c r="L16238">
        <v>10.481873500000001</v>
      </c>
      <c r="M16238">
        <v>10.4521561</v>
      </c>
      <c r="N16238">
        <v>10.513526000000001</v>
      </c>
      <c r="O16238">
        <v>10.396729499999999</v>
      </c>
      <c r="R16238">
        <f t="shared" si="1519"/>
        <v>0</v>
      </c>
      <c r="S16238">
        <f t="shared" si="1520"/>
        <v>0</v>
      </c>
      <c r="T16238">
        <f t="shared" si="1521"/>
        <v>0</v>
      </c>
      <c r="U16238">
        <f t="shared" si="1522"/>
        <v>0</v>
      </c>
      <c r="V16238">
        <f t="shared" si="1523"/>
        <v>0</v>
      </c>
      <c r="W16238">
        <f t="shared" si="1524"/>
        <v>0</v>
      </c>
    </row>
    <row r="16239" spans="2:23">
      <c r="B16239">
        <v>16.231000900000002</v>
      </c>
      <c r="C16239">
        <v>10</v>
      </c>
      <c r="D16239">
        <v>10.481695200000001</v>
      </c>
      <c r="E16239">
        <v>10.4519892</v>
      </c>
      <c r="F16239">
        <v>10.513336199999999</v>
      </c>
      <c r="G16239">
        <v>10.3965826</v>
      </c>
      <c r="J16239">
        <v>16.231000900000002</v>
      </c>
      <c r="K16239">
        <v>10</v>
      </c>
      <c r="L16239">
        <v>10.481695200000001</v>
      </c>
      <c r="M16239">
        <v>10.4519892</v>
      </c>
      <c r="N16239">
        <v>10.513336199999999</v>
      </c>
      <c r="O16239">
        <v>10.3965826</v>
      </c>
      <c r="R16239">
        <f t="shared" si="1519"/>
        <v>0</v>
      </c>
      <c r="S16239">
        <f t="shared" si="1520"/>
        <v>0</v>
      </c>
      <c r="T16239">
        <f t="shared" si="1521"/>
        <v>0</v>
      </c>
      <c r="U16239">
        <f t="shared" si="1522"/>
        <v>0</v>
      </c>
      <c r="V16239">
        <f t="shared" si="1523"/>
        <v>0</v>
      </c>
      <c r="W16239">
        <f t="shared" si="1524"/>
        <v>0</v>
      </c>
    </row>
    <row r="16240" spans="2:23">
      <c r="B16240">
        <v>16.2320004</v>
      </c>
      <c r="C16240">
        <v>10</v>
      </c>
      <c r="D16240">
        <v>10.4815168</v>
      </c>
      <c r="E16240">
        <v>10.451821300000001</v>
      </c>
      <c r="F16240">
        <v>10.513145400000001</v>
      </c>
      <c r="G16240">
        <v>10.3964357</v>
      </c>
      <c r="J16240">
        <v>16.2320004</v>
      </c>
      <c r="K16240">
        <v>10</v>
      </c>
      <c r="L16240">
        <v>10.4815168</v>
      </c>
      <c r="M16240">
        <v>10.451821300000001</v>
      </c>
      <c r="N16240">
        <v>10.513145400000001</v>
      </c>
      <c r="O16240">
        <v>10.3964357</v>
      </c>
      <c r="R16240">
        <f t="shared" si="1519"/>
        <v>0</v>
      </c>
      <c r="S16240">
        <f t="shared" si="1520"/>
        <v>0</v>
      </c>
      <c r="T16240">
        <f t="shared" si="1521"/>
        <v>0</v>
      </c>
      <c r="U16240">
        <f t="shared" si="1522"/>
        <v>0</v>
      </c>
      <c r="V16240">
        <f t="shared" si="1523"/>
        <v>0</v>
      </c>
      <c r="W16240">
        <f t="shared" si="1524"/>
        <v>0</v>
      </c>
    </row>
    <row r="16241" spans="2:23">
      <c r="B16241">
        <v>16.232999800000002</v>
      </c>
      <c r="C16241">
        <v>10</v>
      </c>
      <c r="D16241">
        <v>10.4813385</v>
      </c>
      <c r="E16241">
        <v>10.451654400000001</v>
      </c>
      <c r="F16241">
        <v>10.512955699999999</v>
      </c>
      <c r="G16241">
        <v>10.3962889</v>
      </c>
      <c r="J16241">
        <v>16.232999800000002</v>
      </c>
      <c r="K16241">
        <v>10</v>
      </c>
      <c r="L16241">
        <v>10.4813385</v>
      </c>
      <c r="M16241">
        <v>10.451654400000001</v>
      </c>
      <c r="N16241">
        <v>10.512955699999999</v>
      </c>
      <c r="O16241">
        <v>10.3962889</v>
      </c>
      <c r="R16241">
        <f t="shared" si="1519"/>
        <v>0</v>
      </c>
      <c r="S16241">
        <f t="shared" si="1520"/>
        <v>0</v>
      </c>
      <c r="T16241">
        <f t="shared" si="1521"/>
        <v>0</v>
      </c>
      <c r="U16241">
        <f t="shared" si="1522"/>
        <v>0</v>
      </c>
      <c r="V16241">
        <f t="shared" si="1523"/>
        <v>0</v>
      </c>
      <c r="W16241">
        <f t="shared" si="1524"/>
        <v>0</v>
      </c>
    </row>
    <row r="16242" spans="2:23">
      <c r="B16242">
        <v>16.233999300000001</v>
      </c>
      <c r="C16242">
        <v>10</v>
      </c>
      <c r="D16242">
        <v>10.4811602</v>
      </c>
      <c r="E16242">
        <v>10.451487500000001</v>
      </c>
      <c r="F16242">
        <v>10.5127659</v>
      </c>
      <c r="G16242">
        <v>10.396141999999999</v>
      </c>
      <c r="J16242">
        <v>16.233999300000001</v>
      </c>
      <c r="K16242">
        <v>10</v>
      </c>
      <c r="L16242">
        <v>10.4811602</v>
      </c>
      <c r="M16242">
        <v>10.451487500000001</v>
      </c>
      <c r="N16242">
        <v>10.5127659</v>
      </c>
      <c r="O16242">
        <v>10.396141999999999</v>
      </c>
      <c r="R16242">
        <f t="shared" si="1519"/>
        <v>0</v>
      </c>
      <c r="S16242">
        <f t="shared" si="1520"/>
        <v>0</v>
      </c>
      <c r="T16242">
        <f t="shared" si="1521"/>
        <v>0</v>
      </c>
      <c r="U16242">
        <f t="shared" si="1522"/>
        <v>0</v>
      </c>
      <c r="V16242">
        <f t="shared" si="1523"/>
        <v>0</v>
      </c>
      <c r="W16242">
        <f t="shared" si="1524"/>
        <v>0</v>
      </c>
    </row>
    <row r="16243" spans="2:23">
      <c r="B16243">
        <v>16.235000599999999</v>
      </c>
      <c r="C16243">
        <v>10</v>
      </c>
      <c r="D16243">
        <v>10.4809828</v>
      </c>
      <c r="E16243">
        <v>10.451319700000001</v>
      </c>
      <c r="F16243">
        <v>10.5125761</v>
      </c>
      <c r="G16243">
        <v>10.3959961</v>
      </c>
      <c r="J16243">
        <v>16.235000599999999</v>
      </c>
      <c r="K16243">
        <v>10</v>
      </c>
      <c r="L16243">
        <v>10.4809828</v>
      </c>
      <c r="M16243">
        <v>10.451319700000001</v>
      </c>
      <c r="N16243">
        <v>10.5125761</v>
      </c>
      <c r="O16243">
        <v>10.3959961</v>
      </c>
      <c r="R16243">
        <f t="shared" si="1519"/>
        <v>0</v>
      </c>
      <c r="S16243">
        <f t="shared" si="1520"/>
        <v>0</v>
      </c>
      <c r="T16243">
        <f t="shared" si="1521"/>
        <v>0</v>
      </c>
      <c r="U16243">
        <f t="shared" si="1522"/>
        <v>0</v>
      </c>
      <c r="V16243">
        <f t="shared" si="1523"/>
        <v>0</v>
      </c>
      <c r="W16243">
        <f t="shared" si="1524"/>
        <v>0</v>
      </c>
    </row>
    <row r="16244" spans="2:23">
      <c r="B16244">
        <v>16.236000099999998</v>
      </c>
      <c r="C16244">
        <v>10</v>
      </c>
      <c r="D16244">
        <v>10.4808044</v>
      </c>
      <c r="E16244">
        <v>10.451152799999999</v>
      </c>
      <c r="F16244">
        <v>10.512386299999999</v>
      </c>
      <c r="G16244">
        <v>10.395849200000001</v>
      </c>
      <c r="J16244">
        <v>16.236000099999998</v>
      </c>
      <c r="K16244">
        <v>10</v>
      </c>
      <c r="L16244">
        <v>10.4808044</v>
      </c>
      <c r="M16244">
        <v>10.451152799999999</v>
      </c>
      <c r="N16244">
        <v>10.512386299999999</v>
      </c>
      <c r="O16244">
        <v>10.395849200000001</v>
      </c>
      <c r="R16244">
        <f t="shared" si="1519"/>
        <v>0</v>
      </c>
      <c r="S16244">
        <f t="shared" si="1520"/>
        <v>0</v>
      </c>
      <c r="T16244">
        <f t="shared" si="1521"/>
        <v>0</v>
      </c>
      <c r="U16244">
        <f t="shared" si="1522"/>
        <v>0</v>
      </c>
      <c r="V16244">
        <f t="shared" si="1523"/>
        <v>0</v>
      </c>
      <c r="W16244">
        <f t="shared" si="1524"/>
        <v>0</v>
      </c>
    </row>
    <row r="16245" spans="2:23">
      <c r="B16245">
        <v>16.2369995</v>
      </c>
      <c r="C16245">
        <v>10</v>
      </c>
      <c r="D16245">
        <v>10.4806261</v>
      </c>
      <c r="E16245">
        <v>10.450985899999999</v>
      </c>
      <c r="F16245">
        <v>10.5121965</v>
      </c>
      <c r="G16245">
        <v>10.395702399999999</v>
      </c>
      <c r="J16245">
        <v>16.2369995</v>
      </c>
      <c r="K16245">
        <v>10</v>
      </c>
      <c r="L16245">
        <v>10.4806261</v>
      </c>
      <c r="M16245">
        <v>10.450985899999999</v>
      </c>
      <c r="N16245">
        <v>10.5121965</v>
      </c>
      <c r="O16245">
        <v>10.395702399999999</v>
      </c>
      <c r="R16245">
        <f t="shared" si="1519"/>
        <v>0</v>
      </c>
      <c r="S16245">
        <f t="shared" si="1520"/>
        <v>0</v>
      </c>
      <c r="T16245">
        <f t="shared" si="1521"/>
        <v>0</v>
      </c>
      <c r="U16245">
        <f t="shared" si="1522"/>
        <v>0</v>
      </c>
      <c r="V16245">
        <f t="shared" si="1523"/>
        <v>0</v>
      </c>
      <c r="W16245">
        <f t="shared" si="1524"/>
        <v>0</v>
      </c>
    </row>
    <row r="16246" spans="2:23">
      <c r="B16246">
        <v>16.238000899999999</v>
      </c>
      <c r="C16246">
        <v>10</v>
      </c>
      <c r="D16246">
        <v>10.4804487</v>
      </c>
      <c r="E16246">
        <v>10.450818999999999</v>
      </c>
      <c r="F16246">
        <v>10.5120068</v>
      </c>
      <c r="G16246">
        <v>10.3955564</v>
      </c>
      <c r="J16246">
        <v>16.238000899999999</v>
      </c>
      <c r="K16246">
        <v>10</v>
      </c>
      <c r="L16246">
        <v>10.4804487</v>
      </c>
      <c r="M16246">
        <v>10.450818999999999</v>
      </c>
      <c r="N16246">
        <v>10.5120068</v>
      </c>
      <c r="O16246">
        <v>10.3955564</v>
      </c>
      <c r="R16246">
        <f t="shared" si="1519"/>
        <v>0</v>
      </c>
      <c r="S16246">
        <f t="shared" si="1520"/>
        <v>0</v>
      </c>
      <c r="T16246">
        <f t="shared" si="1521"/>
        <v>0</v>
      </c>
      <c r="U16246">
        <f t="shared" si="1522"/>
        <v>0</v>
      </c>
      <c r="V16246">
        <f t="shared" si="1523"/>
        <v>0</v>
      </c>
      <c r="W16246">
        <f t="shared" si="1524"/>
        <v>0</v>
      </c>
    </row>
    <row r="16247" spans="2:23">
      <c r="B16247">
        <v>16.239000300000001</v>
      </c>
      <c r="C16247">
        <v>10</v>
      </c>
      <c r="D16247">
        <v>10.4802704</v>
      </c>
      <c r="E16247">
        <v>10.450652099999999</v>
      </c>
      <c r="F16247">
        <v>10.5118179</v>
      </c>
      <c r="G16247">
        <v>10.395409600000001</v>
      </c>
      <c r="J16247">
        <v>16.239000300000001</v>
      </c>
      <c r="K16247">
        <v>10</v>
      </c>
      <c r="L16247">
        <v>10.4802704</v>
      </c>
      <c r="M16247">
        <v>10.450652099999999</v>
      </c>
      <c r="N16247">
        <v>10.5118179</v>
      </c>
      <c r="O16247">
        <v>10.395409600000001</v>
      </c>
      <c r="R16247">
        <f t="shared" si="1519"/>
        <v>0</v>
      </c>
      <c r="S16247">
        <f t="shared" si="1520"/>
        <v>0</v>
      </c>
      <c r="T16247">
        <f t="shared" si="1521"/>
        <v>0</v>
      </c>
      <c r="U16247">
        <f t="shared" si="1522"/>
        <v>0</v>
      </c>
      <c r="V16247">
        <f t="shared" si="1523"/>
        <v>0</v>
      </c>
      <c r="W16247">
        <f t="shared" si="1524"/>
        <v>0</v>
      </c>
    </row>
    <row r="16248" spans="2:23">
      <c r="B16248">
        <v>16.2399998</v>
      </c>
      <c r="C16248">
        <v>10</v>
      </c>
      <c r="D16248">
        <v>10.480093</v>
      </c>
      <c r="E16248">
        <v>10.450485199999999</v>
      </c>
      <c r="F16248">
        <v>10.511628200000001</v>
      </c>
      <c r="G16248">
        <v>10.395263699999999</v>
      </c>
      <c r="J16248">
        <v>16.2399998</v>
      </c>
      <c r="K16248">
        <v>10</v>
      </c>
      <c r="L16248">
        <v>10.480093</v>
      </c>
      <c r="M16248">
        <v>10.450485199999999</v>
      </c>
      <c r="N16248">
        <v>10.511628200000001</v>
      </c>
      <c r="O16248">
        <v>10.395263699999999</v>
      </c>
      <c r="R16248">
        <f t="shared" si="1519"/>
        <v>0</v>
      </c>
      <c r="S16248">
        <f t="shared" si="1520"/>
        <v>0</v>
      </c>
      <c r="T16248">
        <f t="shared" si="1521"/>
        <v>0</v>
      </c>
      <c r="U16248">
        <f t="shared" si="1522"/>
        <v>0</v>
      </c>
      <c r="V16248">
        <f t="shared" si="1523"/>
        <v>0</v>
      </c>
      <c r="W16248">
        <f t="shared" si="1524"/>
        <v>0</v>
      </c>
    </row>
    <row r="16249" spans="2:23">
      <c r="B16249">
        <v>16.240999200000001</v>
      </c>
      <c r="C16249">
        <v>10</v>
      </c>
      <c r="D16249">
        <v>10.4799156</v>
      </c>
      <c r="E16249">
        <v>10.450318299999999</v>
      </c>
      <c r="F16249">
        <v>10.511438399999999</v>
      </c>
      <c r="G16249">
        <v>10.3951168</v>
      </c>
      <c r="J16249">
        <v>16.240999200000001</v>
      </c>
      <c r="K16249">
        <v>10</v>
      </c>
      <c r="L16249">
        <v>10.4799156</v>
      </c>
      <c r="M16249">
        <v>10.450318299999999</v>
      </c>
      <c r="N16249">
        <v>10.511438399999999</v>
      </c>
      <c r="O16249">
        <v>10.3951168</v>
      </c>
      <c r="R16249">
        <f t="shared" si="1519"/>
        <v>0</v>
      </c>
      <c r="S16249">
        <f t="shared" si="1520"/>
        <v>0</v>
      </c>
      <c r="T16249">
        <f t="shared" si="1521"/>
        <v>0</v>
      </c>
      <c r="U16249">
        <f t="shared" si="1522"/>
        <v>0</v>
      </c>
      <c r="V16249">
        <f t="shared" si="1523"/>
        <v>0</v>
      </c>
      <c r="W16249">
        <f t="shared" si="1524"/>
        <v>0</v>
      </c>
    </row>
    <row r="16250" spans="2:23">
      <c r="B16250">
        <v>16.242000600000001</v>
      </c>
      <c r="C16250">
        <v>10</v>
      </c>
      <c r="D16250">
        <v>10.4797373</v>
      </c>
      <c r="E16250">
        <v>10.450151399999999</v>
      </c>
      <c r="F16250">
        <v>10.5112495</v>
      </c>
      <c r="G16250">
        <v>10.394970900000001</v>
      </c>
      <c r="J16250">
        <v>16.242000600000001</v>
      </c>
      <c r="K16250">
        <v>10</v>
      </c>
      <c r="L16250">
        <v>10.4797373</v>
      </c>
      <c r="M16250">
        <v>10.450151399999999</v>
      </c>
      <c r="N16250">
        <v>10.5112495</v>
      </c>
      <c r="O16250">
        <v>10.394970900000001</v>
      </c>
      <c r="R16250">
        <f t="shared" si="1519"/>
        <v>0</v>
      </c>
      <c r="S16250">
        <f t="shared" si="1520"/>
        <v>0</v>
      </c>
      <c r="T16250">
        <f t="shared" si="1521"/>
        <v>0</v>
      </c>
      <c r="U16250">
        <f t="shared" si="1522"/>
        <v>0</v>
      </c>
      <c r="V16250">
        <f t="shared" si="1523"/>
        <v>0</v>
      </c>
      <c r="W16250">
        <f t="shared" si="1524"/>
        <v>0</v>
      </c>
    </row>
    <row r="16251" spans="2:23">
      <c r="B16251">
        <v>16.242999999999999</v>
      </c>
      <c r="C16251">
        <v>10</v>
      </c>
      <c r="D16251">
        <v>10.4795599</v>
      </c>
      <c r="E16251">
        <v>10.4499855</v>
      </c>
      <c r="F16251">
        <v>10.5110607</v>
      </c>
      <c r="G16251">
        <v>10.394825000000001</v>
      </c>
      <c r="J16251">
        <v>16.242999999999999</v>
      </c>
      <c r="K16251">
        <v>10</v>
      </c>
      <c r="L16251">
        <v>10.4795599</v>
      </c>
      <c r="M16251">
        <v>10.4499855</v>
      </c>
      <c r="N16251">
        <v>10.5110607</v>
      </c>
      <c r="O16251">
        <v>10.394825000000001</v>
      </c>
      <c r="R16251">
        <f t="shared" si="1519"/>
        <v>0</v>
      </c>
      <c r="S16251">
        <f t="shared" si="1520"/>
        <v>0</v>
      </c>
      <c r="T16251">
        <f t="shared" si="1521"/>
        <v>0</v>
      </c>
      <c r="U16251">
        <f t="shared" si="1522"/>
        <v>0</v>
      </c>
      <c r="V16251">
        <f t="shared" si="1523"/>
        <v>0</v>
      </c>
      <c r="W16251">
        <f t="shared" si="1524"/>
        <v>0</v>
      </c>
    </row>
    <row r="16252" spans="2:23">
      <c r="B16252">
        <v>16.243999500000001</v>
      </c>
      <c r="C16252">
        <v>10</v>
      </c>
      <c r="D16252">
        <v>10.4793825</v>
      </c>
      <c r="E16252">
        <v>10.4498186</v>
      </c>
      <c r="F16252">
        <v>10.5108709</v>
      </c>
      <c r="G16252">
        <v>10.3946781</v>
      </c>
      <c r="J16252">
        <v>16.243999500000001</v>
      </c>
      <c r="K16252">
        <v>10</v>
      </c>
      <c r="L16252">
        <v>10.4793825</v>
      </c>
      <c r="M16252">
        <v>10.4498186</v>
      </c>
      <c r="N16252">
        <v>10.5108709</v>
      </c>
      <c r="O16252">
        <v>10.3946781</v>
      </c>
      <c r="R16252">
        <f t="shared" si="1519"/>
        <v>0</v>
      </c>
      <c r="S16252">
        <f t="shared" si="1520"/>
        <v>0</v>
      </c>
      <c r="T16252">
        <f t="shared" si="1521"/>
        <v>0</v>
      </c>
      <c r="U16252">
        <f t="shared" si="1522"/>
        <v>0</v>
      </c>
      <c r="V16252">
        <f t="shared" si="1523"/>
        <v>0</v>
      </c>
      <c r="W16252">
        <f t="shared" si="1524"/>
        <v>0</v>
      </c>
    </row>
    <row r="16253" spans="2:23">
      <c r="B16253">
        <v>16.2450008</v>
      </c>
      <c r="C16253">
        <v>10</v>
      </c>
      <c r="D16253">
        <v>10.4792051</v>
      </c>
      <c r="E16253">
        <v>10.4496517</v>
      </c>
      <c r="F16253">
        <v>10.5106821</v>
      </c>
      <c r="G16253">
        <v>10.3945322</v>
      </c>
      <c r="J16253">
        <v>16.2450008</v>
      </c>
      <c r="K16253">
        <v>10</v>
      </c>
      <c r="L16253">
        <v>10.4792051</v>
      </c>
      <c r="M16253">
        <v>10.4496517</v>
      </c>
      <c r="N16253">
        <v>10.5106821</v>
      </c>
      <c r="O16253">
        <v>10.3945322</v>
      </c>
      <c r="R16253">
        <f t="shared" si="1519"/>
        <v>0</v>
      </c>
      <c r="S16253">
        <f t="shared" si="1520"/>
        <v>0</v>
      </c>
      <c r="T16253">
        <f t="shared" si="1521"/>
        <v>0</v>
      </c>
      <c r="U16253">
        <f t="shared" si="1522"/>
        <v>0</v>
      </c>
      <c r="V16253">
        <f t="shared" si="1523"/>
        <v>0</v>
      </c>
      <c r="W16253">
        <f t="shared" si="1524"/>
        <v>0</v>
      </c>
    </row>
    <row r="16254" spans="2:23">
      <c r="B16254">
        <v>16.246000299999999</v>
      </c>
      <c r="C16254">
        <v>10</v>
      </c>
      <c r="D16254">
        <v>10.4790277</v>
      </c>
      <c r="E16254">
        <v>10.4494858</v>
      </c>
      <c r="F16254">
        <v>10.5104933</v>
      </c>
      <c r="G16254">
        <v>10.394386300000001</v>
      </c>
      <c r="J16254">
        <v>16.246000299999999</v>
      </c>
      <c r="K16254">
        <v>10</v>
      </c>
      <c r="L16254">
        <v>10.4790277</v>
      </c>
      <c r="M16254">
        <v>10.4494858</v>
      </c>
      <c r="N16254">
        <v>10.5104933</v>
      </c>
      <c r="O16254">
        <v>10.394386300000001</v>
      </c>
      <c r="R16254">
        <f t="shared" si="1519"/>
        <v>0</v>
      </c>
      <c r="S16254">
        <f t="shared" si="1520"/>
        <v>0</v>
      </c>
      <c r="T16254">
        <f t="shared" si="1521"/>
        <v>0</v>
      </c>
      <c r="U16254">
        <f t="shared" si="1522"/>
        <v>0</v>
      </c>
      <c r="V16254">
        <f t="shared" si="1523"/>
        <v>0</v>
      </c>
      <c r="W16254">
        <f t="shared" si="1524"/>
        <v>0</v>
      </c>
    </row>
    <row r="16255" spans="2:23">
      <c r="B16255">
        <v>16.2469997</v>
      </c>
      <c r="C16255">
        <v>10</v>
      </c>
      <c r="D16255">
        <v>10.478850400000001</v>
      </c>
      <c r="E16255">
        <v>10.4493189</v>
      </c>
      <c r="F16255">
        <v>10.5103045</v>
      </c>
      <c r="G16255">
        <v>10.394240399999999</v>
      </c>
      <c r="J16255">
        <v>16.2469997</v>
      </c>
      <c r="K16255">
        <v>10</v>
      </c>
      <c r="L16255">
        <v>10.478850400000001</v>
      </c>
      <c r="M16255">
        <v>10.4493189</v>
      </c>
      <c r="N16255">
        <v>10.5103045</v>
      </c>
      <c r="O16255">
        <v>10.394240399999999</v>
      </c>
      <c r="R16255">
        <f t="shared" si="1519"/>
        <v>0</v>
      </c>
      <c r="S16255">
        <f t="shared" si="1520"/>
        <v>0</v>
      </c>
      <c r="T16255">
        <f t="shared" si="1521"/>
        <v>0</v>
      </c>
      <c r="U16255">
        <f t="shared" si="1522"/>
        <v>0</v>
      </c>
      <c r="V16255">
        <f t="shared" si="1523"/>
        <v>0</v>
      </c>
      <c r="W16255">
        <f t="shared" si="1524"/>
        <v>0</v>
      </c>
    </row>
    <row r="16256" spans="2:23">
      <c r="B16256">
        <v>16.247999199999999</v>
      </c>
      <c r="C16256">
        <v>10</v>
      </c>
      <c r="D16256">
        <v>10.478673000000001</v>
      </c>
      <c r="E16256">
        <v>10.4491529</v>
      </c>
      <c r="F16256">
        <v>10.510114700000001</v>
      </c>
      <c r="G16256">
        <v>10.3940945</v>
      </c>
      <c r="J16256">
        <v>16.247999199999999</v>
      </c>
      <c r="K16256">
        <v>10</v>
      </c>
      <c r="L16256">
        <v>10.478673000000001</v>
      </c>
      <c r="M16256">
        <v>10.4491529</v>
      </c>
      <c r="N16256">
        <v>10.510114700000001</v>
      </c>
      <c r="O16256">
        <v>10.3940945</v>
      </c>
      <c r="R16256">
        <f t="shared" si="1519"/>
        <v>0</v>
      </c>
      <c r="S16256">
        <f t="shared" si="1520"/>
        <v>0</v>
      </c>
      <c r="T16256">
        <f t="shared" si="1521"/>
        <v>0</v>
      </c>
      <c r="U16256">
        <f t="shared" si="1522"/>
        <v>0</v>
      </c>
      <c r="V16256">
        <f t="shared" si="1523"/>
        <v>0</v>
      </c>
      <c r="W16256">
        <f t="shared" si="1524"/>
        <v>0</v>
      </c>
    </row>
    <row r="16257" spans="2:23">
      <c r="B16257">
        <v>16.249000500000001</v>
      </c>
      <c r="C16257">
        <v>10</v>
      </c>
      <c r="D16257">
        <v>10.4784956</v>
      </c>
      <c r="E16257">
        <v>10.448987000000001</v>
      </c>
      <c r="F16257">
        <v>10.5099258</v>
      </c>
      <c r="G16257">
        <v>10.3939486</v>
      </c>
      <c r="J16257">
        <v>16.249000500000001</v>
      </c>
      <c r="K16257">
        <v>10</v>
      </c>
      <c r="L16257">
        <v>10.4784956</v>
      </c>
      <c r="M16257">
        <v>10.448987000000001</v>
      </c>
      <c r="N16257">
        <v>10.5099258</v>
      </c>
      <c r="O16257">
        <v>10.3939486</v>
      </c>
      <c r="R16257">
        <f t="shared" si="1519"/>
        <v>0</v>
      </c>
      <c r="S16257">
        <f t="shared" si="1520"/>
        <v>0</v>
      </c>
      <c r="T16257">
        <f t="shared" si="1521"/>
        <v>0</v>
      </c>
      <c r="U16257">
        <f t="shared" si="1522"/>
        <v>0</v>
      </c>
      <c r="V16257">
        <f t="shared" si="1523"/>
        <v>0</v>
      </c>
      <c r="W16257">
        <f t="shared" si="1524"/>
        <v>0</v>
      </c>
    </row>
    <row r="16258" spans="2:23">
      <c r="B16258">
        <v>16.25</v>
      </c>
      <c r="C16258">
        <v>10</v>
      </c>
      <c r="D16258">
        <v>10.4783192</v>
      </c>
      <c r="E16258">
        <v>10.4488211</v>
      </c>
      <c r="F16258">
        <v>10.509738</v>
      </c>
      <c r="G16258">
        <v>10.393802600000001</v>
      </c>
      <c r="J16258">
        <v>16.25</v>
      </c>
      <c r="K16258">
        <v>10</v>
      </c>
      <c r="L16258">
        <v>10.4783192</v>
      </c>
      <c r="M16258">
        <v>10.4488211</v>
      </c>
      <c r="N16258">
        <v>10.509738</v>
      </c>
      <c r="O16258">
        <v>10.393802600000001</v>
      </c>
      <c r="R16258">
        <f t="shared" si="1519"/>
        <v>0</v>
      </c>
      <c r="S16258">
        <f t="shared" si="1520"/>
        <v>0</v>
      </c>
      <c r="T16258">
        <f t="shared" si="1521"/>
        <v>0</v>
      </c>
      <c r="U16258">
        <f t="shared" si="1522"/>
        <v>0</v>
      </c>
      <c r="V16258">
        <f t="shared" si="1523"/>
        <v>0</v>
      </c>
      <c r="W16258">
        <f t="shared" si="1524"/>
        <v>0</v>
      </c>
    </row>
    <row r="16259" spans="2:23">
      <c r="B16259">
        <v>16.250999499999999</v>
      </c>
      <c r="C16259">
        <v>10</v>
      </c>
      <c r="D16259">
        <v>10.4781418</v>
      </c>
      <c r="E16259">
        <v>10.4486542</v>
      </c>
      <c r="F16259">
        <v>10.509549099999999</v>
      </c>
      <c r="G16259">
        <v>10.393656699999999</v>
      </c>
      <c r="J16259">
        <v>16.250999499999999</v>
      </c>
      <c r="K16259">
        <v>10</v>
      </c>
      <c r="L16259">
        <v>10.4781418</v>
      </c>
      <c r="M16259">
        <v>10.4486542</v>
      </c>
      <c r="N16259">
        <v>10.509549099999999</v>
      </c>
      <c r="O16259">
        <v>10.393656699999999</v>
      </c>
      <c r="R16259">
        <f t="shared" si="1519"/>
        <v>0</v>
      </c>
      <c r="S16259">
        <f t="shared" si="1520"/>
        <v>0</v>
      </c>
      <c r="T16259">
        <f t="shared" si="1521"/>
        <v>0</v>
      </c>
      <c r="U16259">
        <f t="shared" si="1522"/>
        <v>0</v>
      </c>
      <c r="V16259">
        <f t="shared" si="1523"/>
        <v>0</v>
      </c>
      <c r="W16259">
        <f t="shared" si="1524"/>
        <v>0</v>
      </c>
    </row>
    <row r="16260" spans="2:23">
      <c r="B16260">
        <v>16.252000800000001</v>
      </c>
      <c r="C16260">
        <v>10</v>
      </c>
      <c r="D16260">
        <v>10.477964399999999</v>
      </c>
      <c r="E16260">
        <v>10.4484882</v>
      </c>
      <c r="F16260">
        <v>10.509360300000001</v>
      </c>
      <c r="G16260">
        <v>10.393511800000001</v>
      </c>
      <c r="J16260">
        <v>16.252000800000001</v>
      </c>
      <c r="K16260">
        <v>10</v>
      </c>
      <c r="L16260">
        <v>10.477964399999999</v>
      </c>
      <c r="M16260">
        <v>10.4484882</v>
      </c>
      <c r="N16260">
        <v>10.509360300000001</v>
      </c>
      <c r="O16260">
        <v>10.393511800000001</v>
      </c>
      <c r="R16260">
        <f t="shared" si="1519"/>
        <v>0</v>
      </c>
      <c r="S16260">
        <f t="shared" si="1520"/>
        <v>0</v>
      </c>
      <c r="T16260">
        <f t="shared" si="1521"/>
        <v>0</v>
      </c>
      <c r="U16260">
        <f t="shared" si="1522"/>
        <v>0</v>
      </c>
      <c r="V16260">
        <f t="shared" si="1523"/>
        <v>0</v>
      </c>
      <c r="W16260">
        <f t="shared" si="1524"/>
        <v>0</v>
      </c>
    </row>
    <row r="16261" spans="2:23">
      <c r="B16261">
        <v>16.2530003</v>
      </c>
      <c r="C16261">
        <v>10</v>
      </c>
      <c r="D16261">
        <v>10.477788</v>
      </c>
      <c r="E16261">
        <v>10.448322299999999</v>
      </c>
      <c r="F16261">
        <v>10.509171500000001</v>
      </c>
      <c r="G16261">
        <v>10.393365899999999</v>
      </c>
      <c r="J16261">
        <v>16.2530003</v>
      </c>
      <c r="K16261">
        <v>10</v>
      </c>
      <c r="L16261">
        <v>10.477788</v>
      </c>
      <c r="M16261">
        <v>10.448322299999999</v>
      </c>
      <c r="N16261">
        <v>10.509171500000001</v>
      </c>
      <c r="O16261">
        <v>10.393365899999999</v>
      </c>
      <c r="R16261">
        <f t="shared" si="1519"/>
        <v>0</v>
      </c>
      <c r="S16261">
        <f t="shared" si="1520"/>
        <v>0</v>
      </c>
      <c r="T16261">
        <f t="shared" si="1521"/>
        <v>0</v>
      </c>
      <c r="U16261">
        <f t="shared" si="1522"/>
        <v>0</v>
      </c>
      <c r="V16261">
        <f t="shared" si="1523"/>
        <v>0</v>
      </c>
      <c r="W16261">
        <f t="shared" si="1524"/>
        <v>0</v>
      </c>
    </row>
    <row r="16262" spans="2:23">
      <c r="B16262">
        <v>16.253999700000001</v>
      </c>
      <c r="C16262">
        <v>10</v>
      </c>
      <c r="D16262">
        <v>10.4776106</v>
      </c>
      <c r="E16262">
        <v>10.4481564</v>
      </c>
      <c r="F16262">
        <v>10.508983600000001</v>
      </c>
      <c r="G16262">
        <v>10.3932199</v>
      </c>
      <c r="J16262">
        <v>16.253999700000001</v>
      </c>
      <c r="K16262">
        <v>10</v>
      </c>
      <c r="L16262">
        <v>10.4776106</v>
      </c>
      <c r="M16262">
        <v>10.4481564</v>
      </c>
      <c r="N16262">
        <v>10.508983600000001</v>
      </c>
      <c r="O16262">
        <v>10.3932199</v>
      </c>
      <c r="R16262">
        <f t="shared" si="1519"/>
        <v>0</v>
      </c>
      <c r="S16262">
        <f t="shared" si="1520"/>
        <v>0</v>
      </c>
      <c r="T16262">
        <f t="shared" si="1521"/>
        <v>0</v>
      </c>
      <c r="U16262">
        <f t="shared" si="1522"/>
        <v>0</v>
      </c>
      <c r="V16262">
        <f t="shared" si="1523"/>
        <v>0</v>
      </c>
      <c r="W16262">
        <f t="shared" si="1524"/>
        <v>0</v>
      </c>
    </row>
    <row r="16263" spans="2:23">
      <c r="B16263">
        <v>16.2549992</v>
      </c>
      <c r="C16263">
        <v>10</v>
      </c>
      <c r="D16263">
        <v>10.477434199999999</v>
      </c>
      <c r="E16263">
        <v>10.4479904</v>
      </c>
      <c r="F16263">
        <v>10.5087948</v>
      </c>
      <c r="G16263">
        <v>10.393074</v>
      </c>
      <c r="J16263">
        <v>16.2549992</v>
      </c>
      <c r="K16263">
        <v>10</v>
      </c>
      <c r="L16263">
        <v>10.477434199999999</v>
      </c>
      <c r="M16263">
        <v>10.4479904</v>
      </c>
      <c r="N16263">
        <v>10.5087948</v>
      </c>
      <c r="O16263">
        <v>10.393074</v>
      </c>
      <c r="R16263">
        <f t="shared" si="1519"/>
        <v>0</v>
      </c>
      <c r="S16263">
        <f t="shared" si="1520"/>
        <v>0</v>
      </c>
      <c r="T16263">
        <f t="shared" si="1521"/>
        <v>0</v>
      </c>
      <c r="U16263">
        <f t="shared" si="1522"/>
        <v>0</v>
      </c>
      <c r="V16263">
        <f t="shared" si="1523"/>
        <v>0</v>
      </c>
      <c r="W16263">
        <f t="shared" si="1524"/>
        <v>0</v>
      </c>
    </row>
    <row r="16264" spans="2:23">
      <c r="B16264">
        <v>16.256000499999999</v>
      </c>
      <c r="C16264">
        <v>10</v>
      </c>
      <c r="D16264">
        <v>10.477257699999999</v>
      </c>
      <c r="E16264">
        <v>10.447824499999999</v>
      </c>
      <c r="F16264">
        <v>10.5086069</v>
      </c>
      <c r="G16264">
        <v>10.3929291</v>
      </c>
      <c r="J16264">
        <v>16.256000499999999</v>
      </c>
      <c r="K16264">
        <v>10</v>
      </c>
      <c r="L16264">
        <v>10.477257699999999</v>
      </c>
      <c r="M16264">
        <v>10.447824499999999</v>
      </c>
      <c r="N16264">
        <v>10.5086069</v>
      </c>
      <c r="O16264">
        <v>10.3929291</v>
      </c>
      <c r="R16264">
        <f t="shared" si="1519"/>
        <v>0</v>
      </c>
      <c r="S16264">
        <f t="shared" si="1520"/>
        <v>0</v>
      </c>
      <c r="T16264">
        <f t="shared" si="1521"/>
        <v>0</v>
      </c>
      <c r="U16264">
        <f t="shared" si="1522"/>
        <v>0</v>
      </c>
      <c r="V16264">
        <f t="shared" si="1523"/>
        <v>0</v>
      </c>
      <c r="W16264">
        <f t="shared" si="1524"/>
        <v>0</v>
      </c>
    </row>
    <row r="16265" spans="2:23">
      <c r="B16265">
        <v>16.257000000000001</v>
      </c>
      <c r="C16265">
        <v>10</v>
      </c>
      <c r="D16265">
        <v>10.477080300000001</v>
      </c>
      <c r="E16265">
        <v>10.447658499999999</v>
      </c>
      <c r="F16265">
        <v>10.5084181</v>
      </c>
      <c r="G16265">
        <v>10.3927832</v>
      </c>
      <c r="J16265">
        <v>16.257000000000001</v>
      </c>
      <c r="K16265">
        <v>10</v>
      </c>
      <c r="L16265">
        <v>10.477080300000001</v>
      </c>
      <c r="M16265">
        <v>10.447658499999999</v>
      </c>
      <c r="N16265">
        <v>10.5084181</v>
      </c>
      <c r="O16265">
        <v>10.3927832</v>
      </c>
      <c r="R16265">
        <f t="shared" ref="R16265:R16328" si="1525">ABS(ABS(B16265)-ABS(J16265))</f>
        <v>0</v>
      </c>
      <c r="S16265">
        <f t="shared" ref="S16265:S16328" si="1526">ABS(ABS(C16265)-ABS(K16265))</f>
        <v>0</v>
      </c>
      <c r="T16265">
        <f t="shared" ref="T16265:T16328" si="1527">ABS(ABS(D16265)-ABS(L16265))</f>
        <v>0</v>
      </c>
      <c r="U16265">
        <f t="shared" ref="U16265:U16328" si="1528">ABS(ABS(E16265)-ABS(M16265))</f>
        <v>0</v>
      </c>
      <c r="V16265">
        <f t="shared" ref="V16265:V16328" si="1529">ABS(ABS(F16265)-ABS(N16265))</f>
        <v>0</v>
      </c>
      <c r="W16265">
        <f t="shared" ref="W16265:W16328" si="1530">ABS(ABS(G16265)-ABS(O16265))</f>
        <v>0</v>
      </c>
    </row>
    <row r="16266" spans="2:23">
      <c r="B16266">
        <v>16.257999399999999</v>
      </c>
      <c r="C16266">
        <v>10</v>
      </c>
      <c r="D16266">
        <v>10.4769039</v>
      </c>
      <c r="E16266">
        <v>10.4474936</v>
      </c>
      <c r="F16266">
        <v>10.5082302</v>
      </c>
      <c r="G16266">
        <v>10.3926382</v>
      </c>
      <c r="J16266">
        <v>16.257999399999999</v>
      </c>
      <c r="K16266">
        <v>10</v>
      </c>
      <c r="L16266">
        <v>10.4769039</v>
      </c>
      <c r="M16266">
        <v>10.4474936</v>
      </c>
      <c r="N16266">
        <v>10.5082302</v>
      </c>
      <c r="O16266">
        <v>10.3926382</v>
      </c>
      <c r="R16266">
        <f t="shared" si="1525"/>
        <v>0</v>
      </c>
      <c r="S16266">
        <f t="shared" si="1526"/>
        <v>0</v>
      </c>
      <c r="T16266">
        <f t="shared" si="1527"/>
        <v>0</v>
      </c>
      <c r="U16266">
        <f t="shared" si="1528"/>
        <v>0</v>
      </c>
      <c r="V16266">
        <f t="shared" si="1529"/>
        <v>0</v>
      </c>
      <c r="W16266">
        <f t="shared" si="1530"/>
        <v>0</v>
      </c>
    </row>
    <row r="16267" spans="2:23">
      <c r="B16267">
        <v>16.259000799999999</v>
      </c>
      <c r="C16267">
        <v>10</v>
      </c>
      <c r="D16267">
        <v>10.476727500000001</v>
      </c>
      <c r="E16267">
        <v>10.447327599999999</v>
      </c>
      <c r="F16267">
        <v>10.5080423</v>
      </c>
      <c r="G16267">
        <v>10.392493200000001</v>
      </c>
      <c r="J16267">
        <v>16.259000799999999</v>
      </c>
      <c r="K16267">
        <v>10</v>
      </c>
      <c r="L16267">
        <v>10.476727500000001</v>
      </c>
      <c r="M16267">
        <v>10.447327599999999</v>
      </c>
      <c r="N16267">
        <v>10.5080423</v>
      </c>
      <c r="O16267">
        <v>10.392493200000001</v>
      </c>
      <c r="R16267">
        <f t="shared" si="1525"/>
        <v>0</v>
      </c>
      <c r="S16267">
        <f t="shared" si="1526"/>
        <v>0</v>
      </c>
      <c r="T16267">
        <f t="shared" si="1527"/>
        <v>0</v>
      </c>
      <c r="U16267">
        <f t="shared" si="1528"/>
        <v>0</v>
      </c>
      <c r="V16267">
        <f t="shared" si="1529"/>
        <v>0</v>
      </c>
      <c r="W16267">
        <f t="shared" si="1530"/>
        <v>0</v>
      </c>
    </row>
    <row r="16268" spans="2:23">
      <c r="B16268">
        <v>16.2600002</v>
      </c>
      <c r="C16268">
        <v>10</v>
      </c>
      <c r="D16268">
        <v>10.4765511</v>
      </c>
      <c r="E16268">
        <v>10.447161700000001</v>
      </c>
      <c r="F16268">
        <v>10.5078535</v>
      </c>
      <c r="G16268">
        <v>10.392347300000001</v>
      </c>
      <c r="J16268">
        <v>16.2600002</v>
      </c>
      <c r="K16268">
        <v>10</v>
      </c>
      <c r="L16268">
        <v>10.4765511</v>
      </c>
      <c r="M16268">
        <v>10.447161700000001</v>
      </c>
      <c r="N16268">
        <v>10.5078535</v>
      </c>
      <c r="O16268">
        <v>10.392347300000001</v>
      </c>
      <c r="R16268">
        <f t="shared" si="1525"/>
        <v>0</v>
      </c>
      <c r="S16268">
        <f t="shared" si="1526"/>
        <v>0</v>
      </c>
      <c r="T16268">
        <f t="shared" si="1527"/>
        <v>0</v>
      </c>
      <c r="U16268">
        <f t="shared" si="1528"/>
        <v>0</v>
      </c>
      <c r="V16268">
        <f t="shared" si="1529"/>
        <v>0</v>
      </c>
      <c r="W16268">
        <f t="shared" si="1530"/>
        <v>0</v>
      </c>
    </row>
    <row r="16269" spans="2:23">
      <c r="B16269">
        <v>16.260999699999999</v>
      </c>
      <c r="C16269">
        <v>10</v>
      </c>
      <c r="D16269">
        <v>10.4763746</v>
      </c>
      <c r="E16269">
        <v>10.4469967</v>
      </c>
      <c r="F16269">
        <v>10.507665599999999</v>
      </c>
      <c r="G16269">
        <v>10.3922024</v>
      </c>
      <c r="J16269">
        <v>16.260999699999999</v>
      </c>
      <c r="K16269">
        <v>10</v>
      </c>
      <c r="L16269">
        <v>10.4763746</v>
      </c>
      <c r="M16269">
        <v>10.4469967</v>
      </c>
      <c r="N16269">
        <v>10.507665599999999</v>
      </c>
      <c r="O16269">
        <v>10.3922024</v>
      </c>
      <c r="R16269">
        <f t="shared" si="1525"/>
        <v>0</v>
      </c>
      <c r="S16269">
        <f t="shared" si="1526"/>
        <v>0</v>
      </c>
      <c r="T16269">
        <f t="shared" si="1527"/>
        <v>0</v>
      </c>
      <c r="U16269">
        <f t="shared" si="1528"/>
        <v>0</v>
      </c>
      <c r="V16269">
        <f t="shared" si="1529"/>
        <v>0</v>
      </c>
      <c r="W16269">
        <f t="shared" si="1530"/>
        <v>0</v>
      </c>
    </row>
    <row r="16270" spans="2:23">
      <c r="B16270">
        <v>16.261999100000001</v>
      </c>
      <c r="C16270">
        <v>10</v>
      </c>
      <c r="D16270">
        <v>10.476198200000001</v>
      </c>
      <c r="E16270">
        <v>10.4468307</v>
      </c>
      <c r="F16270">
        <v>10.5074778</v>
      </c>
      <c r="G16270">
        <v>10.392057400000001</v>
      </c>
      <c r="J16270">
        <v>16.261999100000001</v>
      </c>
      <c r="K16270">
        <v>10</v>
      </c>
      <c r="L16270">
        <v>10.476198200000001</v>
      </c>
      <c r="M16270">
        <v>10.4468307</v>
      </c>
      <c r="N16270">
        <v>10.5074778</v>
      </c>
      <c r="O16270">
        <v>10.392057400000001</v>
      </c>
      <c r="R16270">
        <f t="shared" si="1525"/>
        <v>0</v>
      </c>
      <c r="S16270">
        <f t="shared" si="1526"/>
        <v>0</v>
      </c>
      <c r="T16270">
        <f t="shared" si="1527"/>
        <v>0</v>
      </c>
      <c r="U16270">
        <f t="shared" si="1528"/>
        <v>0</v>
      </c>
      <c r="V16270">
        <f t="shared" si="1529"/>
        <v>0</v>
      </c>
      <c r="W16270">
        <f t="shared" si="1530"/>
        <v>0</v>
      </c>
    </row>
    <row r="16271" spans="2:23">
      <c r="B16271">
        <v>16.2630005</v>
      </c>
      <c r="C16271">
        <v>10</v>
      </c>
      <c r="D16271">
        <v>10.4760218</v>
      </c>
      <c r="E16271">
        <v>10.4466658</v>
      </c>
      <c r="F16271">
        <v>10.5072899</v>
      </c>
      <c r="G16271">
        <v>10.3919125</v>
      </c>
      <c r="J16271">
        <v>16.2630005</v>
      </c>
      <c r="K16271">
        <v>10</v>
      </c>
      <c r="L16271">
        <v>10.4760218</v>
      </c>
      <c r="M16271">
        <v>10.4466658</v>
      </c>
      <c r="N16271">
        <v>10.5072899</v>
      </c>
      <c r="O16271">
        <v>10.3919125</v>
      </c>
      <c r="R16271">
        <f t="shared" si="1525"/>
        <v>0</v>
      </c>
      <c r="S16271">
        <f t="shared" si="1526"/>
        <v>0</v>
      </c>
      <c r="T16271">
        <f t="shared" si="1527"/>
        <v>0</v>
      </c>
      <c r="U16271">
        <f t="shared" si="1528"/>
        <v>0</v>
      </c>
      <c r="V16271">
        <f t="shared" si="1529"/>
        <v>0</v>
      </c>
      <c r="W16271">
        <f t="shared" si="1530"/>
        <v>0</v>
      </c>
    </row>
    <row r="16272" spans="2:23">
      <c r="B16272">
        <v>16.263999900000002</v>
      </c>
      <c r="C16272">
        <v>10</v>
      </c>
      <c r="D16272">
        <v>10.475846300000001</v>
      </c>
      <c r="E16272">
        <v>10.446500800000001</v>
      </c>
      <c r="F16272">
        <v>10.507102</v>
      </c>
      <c r="G16272">
        <v>10.391766499999999</v>
      </c>
      <c r="J16272">
        <v>16.263999900000002</v>
      </c>
      <c r="K16272">
        <v>10</v>
      </c>
      <c r="L16272">
        <v>10.475846300000001</v>
      </c>
      <c r="M16272">
        <v>10.446500800000001</v>
      </c>
      <c r="N16272">
        <v>10.507102</v>
      </c>
      <c r="O16272">
        <v>10.391766499999999</v>
      </c>
      <c r="R16272">
        <f t="shared" si="1525"/>
        <v>0</v>
      </c>
      <c r="S16272">
        <f t="shared" si="1526"/>
        <v>0</v>
      </c>
      <c r="T16272">
        <f t="shared" si="1527"/>
        <v>0</v>
      </c>
      <c r="U16272">
        <f t="shared" si="1528"/>
        <v>0</v>
      </c>
      <c r="V16272">
        <f t="shared" si="1529"/>
        <v>0</v>
      </c>
      <c r="W16272">
        <f t="shared" si="1530"/>
        <v>0</v>
      </c>
    </row>
    <row r="16273" spans="2:23">
      <c r="B16273">
        <v>16.264999400000001</v>
      </c>
      <c r="C16273">
        <v>10</v>
      </c>
      <c r="D16273">
        <v>10.4756699</v>
      </c>
      <c r="E16273">
        <v>10.446334800000001</v>
      </c>
      <c r="F16273">
        <v>10.506915100000001</v>
      </c>
      <c r="G16273">
        <v>10.391621600000001</v>
      </c>
      <c r="J16273">
        <v>16.264999400000001</v>
      </c>
      <c r="K16273">
        <v>10</v>
      </c>
      <c r="L16273">
        <v>10.4756699</v>
      </c>
      <c r="M16273">
        <v>10.446334800000001</v>
      </c>
      <c r="N16273">
        <v>10.506915100000001</v>
      </c>
      <c r="O16273">
        <v>10.391621600000001</v>
      </c>
      <c r="R16273">
        <f t="shared" si="1525"/>
        <v>0</v>
      </c>
      <c r="S16273">
        <f t="shared" si="1526"/>
        <v>0</v>
      </c>
      <c r="T16273">
        <f t="shared" si="1527"/>
        <v>0</v>
      </c>
      <c r="U16273">
        <f t="shared" si="1528"/>
        <v>0</v>
      </c>
      <c r="V16273">
        <f t="shared" si="1529"/>
        <v>0</v>
      </c>
      <c r="W16273">
        <f t="shared" si="1530"/>
        <v>0</v>
      </c>
    </row>
    <row r="16274" spans="2:23">
      <c r="B16274">
        <v>16.266000699999999</v>
      </c>
      <c r="C16274">
        <v>10</v>
      </c>
      <c r="D16274">
        <v>10.4754934</v>
      </c>
      <c r="E16274">
        <v>10.446169899999999</v>
      </c>
      <c r="F16274">
        <v>10.5067272</v>
      </c>
      <c r="G16274">
        <v>10.391476600000001</v>
      </c>
      <c r="J16274">
        <v>16.266000699999999</v>
      </c>
      <c r="K16274">
        <v>10</v>
      </c>
      <c r="L16274">
        <v>10.4754934</v>
      </c>
      <c r="M16274">
        <v>10.446169899999999</v>
      </c>
      <c r="N16274">
        <v>10.5067272</v>
      </c>
      <c r="O16274">
        <v>10.391476600000001</v>
      </c>
      <c r="R16274">
        <f t="shared" si="1525"/>
        <v>0</v>
      </c>
      <c r="S16274">
        <f t="shared" si="1526"/>
        <v>0</v>
      </c>
      <c r="T16274">
        <f t="shared" si="1527"/>
        <v>0</v>
      </c>
      <c r="U16274">
        <f t="shared" si="1528"/>
        <v>0</v>
      </c>
      <c r="V16274">
        <f t="shared" si="1529"/>
        <v>0</v>
      </c>
      <c r="W16274">
        <f t="shared" si="1530"/>
        <v>0</v>
      </c>
    </row>
    <row r="16275" spans="2:23">
      <c r="B16275">
        <v>16.267000199999998</v>
      </c>
      <c r="C16275">
        <v>10</v>
      </c>
      <c r="D16275">
        <v>10.475318</v>
      </c>
      <c r="E16275">
        <v>10.4460049</v>
      </c>
      <c r="F16275">
        <v>10.5065393</v>
      </c>
      <c r="G16275">
        <v>10.3913317</v>
      </c>
      <c r="J16275">
        <v>16.267000199999998</v>
      </c>
      <c r="K16275">
        <v>10</v>
      </c>
      <c r="L16275">
        <v>10.475318</v>
      </c>
      <c r="M16275">
        <v>10.4460049</v>
      </c>
      <c r="N16275">
        <v>10.5065393</v>
      </c>
      <c r="O16275">
        <v>10.3913317</v>
      </c>
      <c r="R16275">
        <f t="shared" si="1525"/>
        <v>0</v>
      </c>
      <c r="S16275">
        <f t="shared" si="1526"/>
        <v>0</v>
      </c>
      <c r="T16275">
        <f t="shared" si="1527"/>
        <v>0</v>
      </c>
      <c r="U16275">
        <f t="shared" si="1528"/>
        <v>0</v>
      </c>
      <c r="V16275">
        <f t="shared" si="1529"/>
        <v>0</v>
      </c>
      <c r="W16275">
        <f t="shared" si="1530"/>
        <v>0</v>
      </c>
    </row>
    <row r="16276" spans="2:23">
      <c r="B16276">
        <v>16.2679996</v>
      </c>
      <c r="C16276">
        <v>10</v>
      </c>
      <c r="D16276">
        <v>10.475141499999999</v>
      </c>
      <c r="E16276">
        <v>10.445839899999999</v>
      </c>
      <c r="F16276">
        <v>10.506352400000001</v>
      </c>
      <c r="G16276">
        <v>10.3911877</v>
      </c>
      <c r="J16276">
        <v>16.2679996</v>
      </c>
      <c r="K16276">
        <v>10</v>
      </c>
      <c r="L16276">
        <v>10.475141499999999</v>
      </c>
      <c r="M16276">
        <v>10.445839899999999</v>
      </c>
      <c r="N16276">
        <v>10.506352400000001</v>
      </c>
      <c r="O16276">
        <v>10.3911877</v>
      </c>
      <c r="R16276">
        <f t="shared" si="1525"/>
        <v>0</v>
      </c>
      <c r="S16276">
        <f t="shared" si="1526"/>
        <v>0</v>
      </c>
      <c r="T16276">
        <f t="shared" si="1527"/>
        <v>0</v>
      </c>
      <c r="U16276">
        <f t="shared" si="1528"/>
        <v>0</v>
      </c>
      <c r="V16276">
        <f t="shared" si="1529"/>
        <v>0</v>
      </c>
      <c r="W16276">
        <f t="shared" si="1530"/>
        <v>0</v>
      </c>
    </row>
    <row r="16277" spans="2:23">
      <c r="B16277">
        <v>16.268999099999998</v>
      </c>
      <c r="C16277">
        <v>10</v>
      </c>
      <c r="D16277">
        <v>10.474966</v>
      </c>
      <c r="E16277">
        <v>10.4456749</v>
      </c>
      <c r="F16277">
        <v>10.5061646</v>
      </c>
      <c r="G16277">
        <v>10.3910427</v>
      </c>
      <c r="J16277">
        <v>16.268999099999998</v>
      </c>
      <c r="K16277">
        <v>10</v>
      </c>
      <c r="L16277">
        <v>10.474966</v>
      </c>
      <c r="M16277">
        <v>10.4456749</v>
      </c>
      <c r="N16277">
        <v>10.5061646</v>
      </c>
      <c r="O16277">
        <v>10.3910427</v>
      </c>
      <c r="R16277">
        <f t="shared" si="1525"/>
        <v>0</v>
      </c>
      <c r="S16277">
        <f t="shared" si="1526"/>
        <v>0</v>
      </c>
      <c r="T16277">
        <f t="shared" si="1527"/>
        <v>0</v>
      </c>
      <c r="U16277">
        <f t="shared" si="1528"/>
        <v>0</v>
      </c>
      <c r="V16277">
        <f t="shared" si="1529"/>
        <v>0</v>
      </c>
      <c r="W16277">
        <f t="shared" si="1530"/>
        <v>0</v>
      </c>
    </row>
    <row r="16278" spans="2:23">
      <c r="B16278">
        <v>16.270000499999998</v>
      </c>
      <c r="C16278">
        <v>10</v>
      </c>
      <c r="D16278">
        <v>10.4747906</v>
      </c>
      <c r="E16278">
        <v>10.445509899999999</v>
      </c>
      <c r="F16278">
        <v>10.5059776</v>
      </c>
      <c r="G16278">
        <v>10.390897799999999</v>
      </c>
      <c r="J16278">
        <v>16.270000499999998</v>
      </c>
      <c r="K16278">
        <v>10</v>
      </c>
      <c r="L16278">
        <v>10.4747906</v>
      </c>
      <c r="M16278">
        <v>10.445509899999999</v>
      </c>
      <c r="N16278">
        <v>10.5059776</v>
      </c>
      <c r="O16278">
        <v>10.390897799999999</v>
      </c>
      <c r="R16278">
        <f t="shared" si="1525"/>
        <v>0</v>
      </c>
      <c r="S16278">
        <f t="shared" si="1526"/>
        <v>0</v>
      </c>
      <c r="T16278">
        <f t="shared" si="1527"/>
        <v>0</v>
      </c>
      <c r="U16278">
        <f t="shared" si="1528"/>
        <v>0</v>
      </c>
      <c r="V16278">
        <f t="shared" si="1529"/>
        <v>0</v>
      </c>
      <c r="W16278">
        <f t="shared" si="1530"/>
        <v>0</v>
      </c>
    </row>
    <row r="16279" spans="2:23">
      <c r="B16279">
        <v>16.2709999</v>
      </c>
      <c r="C16279">
        <v>10</v>
      </c>
      <c r="D16279">
        <v>10.4746141</v>
      </c>
      <c r="E16279">
        <v>10.4453449</v>
      </c>
      <c r="F16279">
        <v>10.505789800000001</v>
      </c>
      <c r="G16279">
        <v>10.3907528</v>
      </c>
      <c r="J16279">
        <v>16.2709999</v>
      </c>
      <c r="K16279">
        <v>10</v>
      </c>
      <c r="L16279">
        <v>10.4746141</v>
      </c>
      <c r="M16279">
        <v>10.4453449</v>
      </c>
      <c r="N16279">
        <v>10.505789800000001</v>
      </c>
      <c r="O16279">
        <v>10.3907528</v>
      </c>
      <c r="R16279">
        <f t="shared" si="1525"/>
        <v>0</v>
      </c>
      <c r="S16279">
        <f t="shared" si="1526"/>
        <v>0</v>
      </c>
      <c r="T16279">
        <f t="shared" si="1527"/>
        <v>0</v>
      </c>
      <c r="U16279">
        <f t="shared" si="1528"/>
        <v>0</v>
      </c>
      <c r="V16279">
        <f t="shared" si="1529"/>
        <v>0</v>
      </c>
      <c r="W16279">
        <f t="shared" si="1530"/>
        <v>0</v>
      </c>
    </row>
    <row r="16280" spans="2:23">
      <c r="B16280">
        <v>16.271999399999999</v>
      </c>
      <c r="C16280">
        <v>10</v>
      </c>
      <c r="D16280">
        <v>10.4744387</v>
      </c>
      <c r="E16280">
        <v>10.445179899999999</v>
      </c>
      <c r="F16280">
        <v>10.5056028</v>
      </c>
      <c r="G16280">
        <v>10.390608800000001</v>
      </c>
      <c r="J16280">
        <v>16.271999399999999</v>
      </c>
      <c r="K16280">
        <v>10</v>
      </c>
      <c r="L16280">
        <v>10.4744387</v>
      </c>
      <c r="M16280">
        <v>10.445179899999999</v>
      </c>
      <c r="N16280">
        <v>10.5056028</v>
      </c>
      <c r="O16280">
        <v>10.390608800000001</v>
      </c>
      <c r="R16280">
        <f t="shared" si="1525"/>
        <v>0</v>
      </c>
      <c r="S16280">
        <f t="shared" si="1526"/>
        <v>0</v>
      </c>
      <c r="T16280">
        <f t="shared" si="1527"/>
        <v>0</v>
      </c>
      <c r="U16280">
        <f t="shared" si="1528"/>
        <v>0</v>
      </c>
      <c r="V16280">
        <f t="shared" si="1529"/>
        <v>0</v>
      </c>
      <c r="W16280">
        <f t="shared" si="1530"/>
        <v>0</v>
      </c>
    </row>
    <row r="16281" spans="2:23">
      <c r="B16281">
        <v>16.273000700000001</v>
      </c>
      <c r="C16281">
        <v>10</v>
      </c>
      <c r="D16281">
        <v>10.474263199999999</v>
      </c>
      <c r="E16281">
        <v>10.445015</v>
      </c>
      <c r="F16281">
        <v>10.505415899999999</v>
      </c>
      <c r="G16281">
        <v>10.390463799999999</v>
      </c>
      <c r="J16281">
        <v>16.273000700000001</v>
      </c>
      <c r="K16281">
        <v>10</v>
      </c>
      <c r="L16281">
        <v>10.474263199999999</v>
      </c>
      <c r="M16281">
        <v>10.445015</v>
      </c>
      <c r="N16281">
        <v>10.505415899999999</v>
      </c>
      <c r="O16281">
        <v>10.390463799999999</v>
      </c>
      <c r="R16281">
        <f t="shared" si="1525"/>
        <v>0</v>
      </c>
      <c r="S16281">
        <f t="shared" si="1526"/>
        <v>0</v>
      </c>
      <c r="T16281">
        <f t="shared" si="1527"/>
        <v>0</v>
      </c>
      <c r="U16281">
        <f t="shared" si="1528"/>
        <v>0</v>
      </c>
      <c r="V16281">
        <f t="shared" si="1529"/>
        <v>0</v>
      </c>
      <c r="W16281">
        <f t="shared" si="1530"/>
        <v>0</v>
      </c>
    </row>
    <row r="16282" spans="2:23">
      <c r="B16282">
        <v>16.2740002</v>
      </c>
      <c r="C16282">
        <v>10</v>
      </c>
      <c r="D16282">
        <v>10.4740877</v>
      </c>
      <c r="E16282">
        <v>10.444850000000001</v>
      </c>
      <c r="F16282">
        <v>10.505228000000001</v>
      </c>
      <c r="G16282">
        <v>10.3903189</v>
      </c>
      <c r="J16282">
        <v>16.2740002</v>
      </c>
      <c r="K16282">
        <v>10</v>
      </c>
      <c r="L16282">
        <v>10.4740877</v>
      </c>
      <c r="M16282">
        <v>10.444850000000001</v>
      </c>
      <c r="N16282">
        <v>10.505228000000001</v>
      </c>
      <c r="O16282">
        <v>10.3903189</v>
      </c>
      <c r="R16282">
        <f t="shared" si="1525"/>
        <v>0</v>
      </c>
      <c r="S16282">
        <f t="shared" si="1526"/>
        <v>0</v>
      </c>
      <c r="T16282">
        <f t="shared" si="1527"/>
        <v>0</v>
      </c>
      <c r="U16282">
        <f t="shared" si="1528"/>
        <v>0</v>
      </c>
      <c r="V16282">
        <f t="shared" si="1529"/>
        <v>0</v>
      </c>
      <c r="W16282">
        <f t="shared" si="1530"/>
        <v>0</v>
      </c>
    </row>
    <row r="16283" spans="2:23">
      <c r="B16283">
        <v>16.274999600000001</v>
      </c>
      <c r="C16283">
        <v>10</v>
      </c>
      <c r="D16283">
        <v>10.473912199999999</v>
      </c>
      <c r="E16283">
        <v>10.4446859</v>
      </c>
      <c r="F16283">
        <v>10.5050411</v>
      </c>
      <c r="G16283">
        <v>10.3901749</v>
      </c>
      <c r="J16283">
        <v>16.274999600000001</v>
      </c>
      <c r="K16283">
        <v>10</v>
      </c>
      <c r="L16283">
        <v>10.473912199999999</v>
      </c>
      <c r="M16283">
        <v>10.4446859</v>
      </c>
      <c r="N16283">
        <v>10.5050411</v>
      </c>
      <c r="O16283">
        <v>10.3901749</v>
      </c>
      <c r="R16283">
        <f t="shared" si="1525"/>
        <v>0</v>
      </c>
      <c r="S16283">
        <f t="shared" si="1526"/>
        <v>0</v>
      </c>
      <c r="T16283">
        <f t="shared" si="1527"/>
        <v>0</v>
      </c>
      <c r="U16283">
        <f t="shared" si="1528"/>
        <v>0</v>
      </c>
      <c r="V16283">
        <f t="shared" si="1529"/>
        <v>0</v>
      </c>
      <c r="W16283">
        <f t="shared" si="1530"/>
        <v>0</v>
      </c>
    </row>
    <row r="16284" spans="2:23">
      <c r="B16284">
        <v>16.2759991</v>
      </c>
      <c r="C16284">
        <v>10</v>
      </c>
      <c r="D16284">
        <v>10.473736799999999</v>
      </c>
      <c r="E16284">
        <v>10.444521</v>
      </c>
      <c r="F16284">
        <v>10.5048542</v>
      </c>
      <c r="G16284">
        <v>10.3900299</v>
      </c>
      <c r="J16284">
        <v>16.2759991</v>
      </c>
      <c r="K16284">
        <v>10</v>
      </c>
      <c r="L16284">
        <v>10.473736799999999</v>
      </c>
      <c r="M16284">
        <v>10.444521</v>
      </c>
      <c r="N16284">
        <v>10.5048542</v>
      </c>
      <c r="O16284">
        <v>10.3900299</v>
      </c>
      <c r="R16284">
        <f t="shared" si="1525"/>
        <v>0</v>
      </c>
      <c r="S16284">
        <f t="shared" si="1526"/>
        <v>0</v>
      </c>
      <c r="T16284">
        <f t="shared" si="1527"/>
        <v>0</v>
      </c>
      <c r="U16284">
        <f t="shared" si="1528"/>
        <v>0</v>
      </c>
      <c r="V16284">
        <f t="shared" si="1529"/>
        <v>0</v>
      </c>
      <c r="W16284">
        <f t="shared" si="1530"/>
        <v>0</v>
      </c>
    </row>
    <row r="16285" spans="2:23">
      <c r="B16285">
        <v>16.277000399999999</v>
      </c>
      <c r="C16285">
        <v>10</v>
      </c>
      <c r="D16285">
        <v>10.4735613</v>
      </c>
      <c r="E16285">
        <v>10.444356900000001</v>
      </c>
      <c r="F16285">
        <v>10.504667299999999</v>
      </c>
      <c r="G16285">
        <v>10.389885899999999</v>
      </c>
      <c r="J16285">
        <v>16.277000399999999</v>
      </c>
      <c r="K16285">
        <v>10</v>
      </c>
      <c r="L16285">
        <v>10.4735613</v>
      </c>
      <c r="M16285">
        <v>10.444356900000001</v>
      </c>
      <c r="N16285">
        <v>10.504667299999999</v>
      </c>
      <c r="O16285">
        <v>10.389885899999999</v>
      </c>
      <c r="R16285">
        <f t="shared" si="1525"/>
        <v>0</v>
      </c>
      <c r="S16285">
        <f t="shared" si="1526"/>
        <v>0</v>
      </c>
      <c r="T16285">
        <f t="shared" si="1527"/>
        <v>0</v>
      </c>
      <c r="U16285">
        <f t="shared" si="1528"/>
        <v>0</v>
      </c>
      <c r="V16285">
        <f t="shared" si="1529"/>
        <v>0</v>
      </c>
      <c r="W16285">
        <f t="shared" si="1530"/>
        <v>0</v>
      </c>
    </row>
    <row r="16286" spans="2:23">
      <c r="B16286">
        <v>16.277999900000001</v>
      </c>
      <c r="C16286">
        <v>10</v>
      </c>
      <c r="D16286">
        <v>10.473385800000001</v>
      </c>
      <c r="E16286">
        <v>10.4441919</v>
      </c>
      <c r="F16286">
        <v>10.5044804</v>
      </c>
      <c r="G16286">
        <v>10.389741900000001</v>
      </c>
      <c r="J16286">
        <v>16.277999900000001</v>
      </c>
      <c r="K16286">
        <v>10</v>
      </c>
      <c r="L16286">
        <v>10.473385800000001</v>
      </c>
      <c r="M16286">
        <v>10.4441919</v>
      </c>
      <c r="N16286">
        <v>10.5044804</v>
      </c>
      <c r="O16286">
        <v>10.389741900000001</v>
      </c>
      <c r="R16286">
        <f t="shared" si="1525"/>
        <v>0</v>
      </c>
      <c r="S16286">
        <f t="shared" si="1526"/>
        <v>0</v>
      </c>
      <c r="T16286">
        <f t="shared" si="1527"/>
        <v>0</v>
      </c>
      <c r="U16286">
        <f t="shared" si="1528"/>
        <v>0</v>
      </c>
      <c r="V16286">
        <f t="shared" si="1529"/>
        <v>0</v>
      </c>
      <c r="W16286">
        <f t="shared" si="1530"/>
        <v>0</v>
      </c>
    </row>
    <row r="16287" spans="2:23">
      <c r="B16287">
        <v>16.278999299999999</v>
      </c>
      <c r="C16287">
        <v>10</v>
      </c>
      <c r="D16287">
        <v>10.473211299999999</v>
      </c>
      <c r="E16287">
        <v>10.4440279</v>
      </c>
      <c r="F16287">
        <v>10.504294399999999</v>
      </c>
      <c r="G16287">
        <v>10.389596900000001</v>
      </c>
      <c r="J16287">
        <v>16.278999299999999</v>
      </c>
      <c r="K16287">
        <v>10</v>
      </c>
      <c r="L16287">
        <v>10.473211299999999</v>
      </c>
      <c r="M16287">
        <v>10.4440279</v>
      </c>
      <c r="N16287">
        <v>10.504294399999999</v>
      </c>
      <c r="O16287">
        <v>10.389596900000001</v>
      </c>
      <c r="R16287">
        <f t="shared" si="1525"/>
        <v>0</v>
      </c>
      <c r="S16287">
        <f t="shared" si="1526"/>
        <v>0</v>
      </c>
      <c r="T16287">
        <f t="shared" si="1527"/>
        <v>0</v>
      </c>
      <c r="U16287">
        <f t="shared" si="1528"/>
        <v>0</v>
      </c>
      <c r="V16287">
        <f t="shared" si="1529"/>
        <v>0</v>
      </c>
      <c r="W16287">
        <f t="shared" si="1530"/>
        <v>0</v>
      </c>
    </row>
    <row r="16288" spans="2:23">
      <c r="B16288">
        <v>16.280000699999999</v>
      </c>
      <c r="C16288">
        <v>10</v>
      </c>
      <c r="D16288">
        <v>10.4730358</v>
      </c>
      <c r="E16288">
        <v>10.443862899999999</v>
      </c>
      <c r="F16288">
        <v>10.5041075</v>
      </c>
      <c r="G16288">
        <v>10.3894529</v>
      </c>
      <c r="J16288">
        <v>16.280000699999999</v>
      </c>
      <c r="K16288">
        <v>10</v>
      </c>
      <c r="L16288">
        <v>10.4730358</v>
      </c>
      <c r="M16288">
        <v>10.443862899999999</v>
      </c>
      <c r="N16288">
        <v>10.5041075</v>
      </c>
      <c r="O16288">
        <v>10.3894529</v>
      </c>
      <c r="R16288">
        <f t="shared" si="1525"/>
        <v>0</v>
      </c>
      <c r="S16288">
        <f t="shared" si="1526"/>
        <v>0</v>
      </c>
      <c r="T16288">
        <f t="shared" si="1527"/>
        <v>0</v>
      </c>
      <c r="U16288">
        <f t="shared" si="1528"/>
        <v>0</v>
      </c>
      <c r="V16288">
        <f t="shared" si="1529"/>
        <v>0</v>
      </c>
      <c r="W16288">
        <f t="shared" si="1530"/>
        <v>0</v>
      </c>
    </row>
    <row r="16289" spans="2:23">
      <c r="B16289">
        <v>16.2810001</v>
      </c>
      <c r="C16289">
        <v>10</v>
      </c>
      <c r="D16289">
        <v>10.472860300000001</v>
      </c>
      <c r="E16289">
        <v>10.443698899999999</v>
      </c>
      <c r="F16289">
        <v>10.503920600000001</v>
      </c>
      <c r="G16289">
        <v>10.3893089</v>
      </c>
      <c r="J16289">
        <v>16.2810001</v>
      </c>
      <c r="K16289">
        <v>10</v>
      </c>
      <c r="L16289">
        <v>10.472860300000001</v>
      </c>
      <c r="M16289">
        <v>10.443698899999999</v>
      </c>
      <c r="N16289">
        <v>10.503920600000001</v>
      </c>
      <c r="O16289">
        <v>10.3893089</v>
      </c>
      <c r="R16289">
        <f t="shared" si="1525"/>
        <v>0</v>
      </c>
      <c r="S16289">
        <f t="shared" si="1526"/>
        <v>0</v>
      </c>
      <c r="T16289">
        <f t="shared" si="1527"/>
        <v>0</v>
      </c>
      <c r="U16289">
        <f t="shared" si="1528"/>
        <v>0</v>
      </c>
      <c r="V16289">
        <f t="shared" si="1529"/>
        <v>0</v>
      </c>
      <c r="W16289">
        <f t="shared" si="1530"/>
        <v>0</v>
      </c>
    </row>
    <row r="16290" spans="2:23">
      <c r="B16290">
        <v>16.281999599999999</v>
      </c>
      <c r="C16290">
        <v>10</v>
      </c>
      <c r="D16290">
        <v>10.472685800000001</v>
      </c>
      <c r="E16290">
        <v>10.4435349</v>
      </c>
      <c r="F16290">
        <v>10.5037346</v>
      </c>
      <c r="G16290">
        <v>10.389164900000001</v>
      </c>
      <c r="J16290">
        <v>16.281999599999999</v>
      </c>
      <c r="K16290">
        <v>10</v>
      </c>
      <c r="L16290">
        <v>10.472685800000001</v>
      </c>
      <c r="M16290">
        <v>10.4435349</v>
      </c>
      <c r="N16290">
        <v>10.5037346</v>
      </c>
      <c r="O16290">
        <v>10.389164900000001</v>
      </c>
      <c r="R16290">
        <f t="shared" si="1525"/>
        <v>0</v>
      </c>
      <c r="S16290">
        <f t="shared" si="1526"/>
        <v>0</v>
      </c>
      <c r="T16290">
        <f t="shared" si="1527"/>
        <v>0</v>
      </c>
      <c r="U16290">
        <f t="shared" si="1528"/>
        <v>0</v>
      </c>
      <c r="V16290">
        <f t="shared" si="1529"/>
        <v>0</v>
      </c>
      <c r="W16290">
        <f t="shared" si="1530"/>
        <v>0</v>
      </c>
    </row>
    <row r="16291" spans="2:23">
      <c r="B16291">
        <v>16.283000900000001</v>
      </c>
      <c r="C16291">
        <v>10</v>
      </c>
      <c r="D16291">
        <v>10.4725103</v>
      </c>
      <c r="E16291">
        <v>10.4433708</v>
      </c>
      <c r="F16291">
        <v>10.5035477</v>
      </c>
      <c r="G16291">
        <v>10.3890209</v>
      </c>
      <c r="J16291">
        <v>16.283000900000001</v>
      </c>
      <c r="K16291">
        <v>10</v>
      </c>
      <c r="L16291">
        <v>10.4725103</v>
      </c>
      <c r="M16291">
        <v>10.4433708</v>
      </c>
      <c r="N16291">
        <v>10.5035477</v>
      </c>
      <c r="O16291">
        <v>10.3890209</v>
      </c>
      <c r="R16291">
        <f t="shared" si="1525"/>
        <v>0</v>
      </c>
      <c r="S16291">
        <f t="shared" si="1526"/>
        <v>0</v>
      </c>
      <c r="T16291">
        <f t="shared" si="1527"/>
        <v>0</v>
      </c>
      <c r="U16291">
        <f t="shared" si="1528"/>
        <v>0</v>
      </c>
      <c r="V16291">
        <f t="shared" si="1529"/>
        <v>0</v>
      </c>
      <c r="W16291">
        <f t="shared" si="1530"/>
        <v>0</v>
      </c>
    </row>
    <row r="16292" spans="2:23">
      <c r="B16292">
        <v>16.2840004</v>
      </c>
      <c r="C16292">
        <v>10</v>
      </c>
      <c r="D16292">
        <v>10.4723358</v>
      </c>
      <c r="E16292">
        <v>10.4432068</v>
      </c>
      <c r="F16292">
        <v>10.503361699999999</v>
      </c>
      <c r="G16292">
        <v>10.3888769</v>
      </c>
      <c r="J16292">
        <v>16.2840004</v>
      </c>
      <c r="K16292">
        <v>10</v>
      </c>
      <c r="L16292">
        <v>10.4723358</v>
      </c>
      <c r="M16292">
        <v>10.4432068</v>
      </c>
      <c r="N16292">
        <v>10.503361699999999</v>
      </c>
      <c r="O16292">
        <v>10.3888769</v>
      </c>
      <c r="R16292">
        <f t="shared" si="1525"/>
        <v>0</v>
      </c>
      <c r="S16292">
        <f t="shared" si="1526"/>
        <v>0</v>
      </c>
      <c r="T16292">
        <f t="shared" si="1527"/>
        <v>0</v>
      </c>
      <c r="U16292">
        <f t="shared" si="1528"/>
        <v>0</v>
      </c>
      <c r="V16292">
        <f t="shared" si="1529"/>
        <v>0</v>
      </c>
      <c r="W16292">
        <f t="shared" si="1530"/>
        <v>0</v>
      </c>
    </row>
    <row r="16293" spans="2:23">
      <c r="B16293">
        <v>16.284999800000001</v>
      </c>
      <c r="C16293">
        <v>10</v>
      </c>
      <c r="D16293">
        <v>10.4721613</v>
      </c>
      <c r="E16293">
        <v>10.443042800000001</v>
      </c>
      <c r="F16293">
        <v>10.5031748</v>
      </c>
      <c r="G16293">
        <v>10.388732900000001</v>
      </c>
      <c r="J16293">
        <v>16.284999800000001</v>
      </c>
      <c r="K16293">
        <v>10</v>
      </c>
      <c r="L16293">
        <v>10.4721613</v>
      </c>
      <c r="M16293">
        <v>10.443042800000001</v>
      </c>
      <c r="N16293">
        <v>10.5031748</v>
      </c>
      <c r="O16293">
        <v>10.388732900000001</v>
      </c>
      <c r="R16293">
        <f t="shared" si="1525"/>
        <v>0</v>
      </c>
      <c r="S16293">
        <f t="shared" si="1526"/>
        <v>0</v>
      </c>
      <c r="T16293">
        <f t="shared" si="1527"/>
        <v>0</v>
      </c>
      <c r="U16293">
        <f t="shared" si="1528"/>
        <v>0</v>
      </c>
      <c r="V16293">
        <f t="shared" si="1529"/>
        <v>0</v>
      </c>
      <c r="W16293">
        <f t="shared" si="1530"/>
        <v>0</v>
      </c>
    </row>
    <row r="16294" spans="2:23">
      <c r="B16294">
        <v>16.2859993</v>
      </c>
      <c r="C16294">
        <v>10</v>
      </c>
      <c r="D16294">
        <v>10.471985800000001</v>
      </c>
      <c r="E16294">
        <v>10.4428787</v>
      </c>
      <c r="F16294">
        <v>10.502988800000001</v>
      </c>
      <c r="G16294">
        <v>10.3885889</v>
      </c>
      <c r="J16294">
        <v>16.2859993</v>
      </c>
      <c r="K16294">
        <v>10</v>
      </c>
      <c r="L16294">
        <v>10.471985800000001</v>
      </c>
      <c r="M16294">
        <v>10.4428787</v>
      </c>
      <c r="N16294">
        <v>10.502988800000001</v>
      </c>
      <c r="O16294">
        <v>10.3885889</v>
      </c>
      <c r="R16294">
        <f t="shared" si="1525"/>
        <v>0</v>
      </c>
      <c r="S16294">
        <f t="shared" si="1526"/>
        <v>0</v>
      </c>
      <c r="T16294">
        <f t="shared" si="1527"/>
        <v>0</v>
      </c>
      <c r="U16294">
        <f t="shared" si="1528"/>
        <v>0</v>
      </c>
      <c r="V16294">
        <f t="shared" si="1529"/>
        <v>0</v>
      </c>
      <c r="W16294">
        <f t="shared" si="1530"/>
        <v>0</v>
      </c>
    </row>
    <row r="16295" spans="2:23">
      <c r="B16295">
        <v>16.2870007</v>
      </c>
      <c r="C16295">
        <v>10</v>
      </c>
      <c r="D16295">
        <v>10.471811300000001</v>
      </c>
      <c r="E16295">
        <v>10.4427147</v>
      </c>
      <c r="F16295">
        <v>10.5028028</v>
      </c>
      <c r="G16295">
        <v>10.3884449</v>
      </c>
      <c r="J16295">
        <v>16.2870007</v>
      </c>
      <c r="K16295">
        <v>10</v>
      </c>
      <c r="L16295">
        <v>10.471811300000001</v>
      </c>
      <c r="M16295">
        <v>10.4427147</v>
      </c>
      <c r="N16295">
        <v>10.5028028</v>
      </c>
      <c r="O16295">
        <v>10.3884449</v>
      </c>
      <c r="R16295">
        <f t="shared" si="1525"/>
        <v>0</v>
      </c>
      <c r="S16295">
        <f t="shared" si="1526"/>
        <v>0</v>
      </c>
      <c r="T16295">
        <f t="shared" si="1527"/>
        <v>0</v>
      </c>
      <c r="U16295">
        <f t="shared" si="1528"/>
        <v>0</v>
      </c>
      <c r="V16295">
        <f t="shared" si="1529"/>
        <v>0</v>
      </c>
      <c r="W16295">
        <f t="shared" si="1530"/>
        <v>0</v>
      </c>
    </row>
    <row r="16296" spans="2:23">
      <c r="B16296">
        <v>16.288000100000001</v>
      </c>
      <c r="C16296">
        <v>10</v>
      </c>
      <c r="D16296">
        <v>10.471636800000001</v>
      </c>
      <c r="E16296">
        <v>10.4425507</v>
      </c>
      <c r="F16296">
        <v>10.5026169</v>
      </c>
      <c r="G16296">
        <v>10.388301800000001</v>
      </c>
      <c r="J16296">
        <v>16.288000100000001</v>
      </c>
      <c r="K16296">
        <v>10</v>
      </c>
      <c r="L16296">
        <v>10.471636800000001</v>
      </c>
      <c r="M16296">
        <v>10.4425507</v>
      </c>
      <c r="N16296">
        <v>10.5026169</v>
      </c>
      <c r="O16296">
        <v>10.388301800000001</v>
      </c>
      <c r="R16296">
        <f t="shared" si="1525"/>
        <v>0</v>
      </c>
      <c r="S16296">
        <f t="shared" si="1526"/>
        <v>0</v>
      </c>
      <c r="T16296">
        <f t="shared" si="1527"/>
        <v>0</v>
      </c>
      <c r="U16296">
        <f t="shared" si="1528"/>
        <v>0</v>
      </c>
      <c r="V16296">
        <f t="shared" si="1529"/>
        <v>0</v>
      </c>
      <c r="W16296">
        <f t="shared" si="1530"/>
        <v>0</v>
      </c>
    </row>
    <row r="16297" spans="2:23">
      <c r="B16297">
        <v>16.2889996</v>
      </c>
      <c r="C16297">
        <v>10</v>
      </c>
      <c r="D16297">
        <v>10.471462199999999</v>
      </c>
      <c r="E16297">
        <v>10.442386600000001</v>
      </c>
      <c r="F16297">
        <v>10.5024309</v>
      </c>
      <c r="G16297">
        <v>10.3881578</v>
      </c>
      <c r="J16297">
        <v>16.2889996</v>
      </c>
      <c r="K16297">
        <v>10</v>
      </c>
      <c r="L16297">
        <v>10.471462199999999</v>
      </c>
      <c r="M16297">
        <v>10.442386600000001</v>
      </c>
      <c r="N16297">
        <v>10.5024309</v>
      </c>
      <c r="O16297">
        <v>10.3881578</v>
      </c>
      <c r="R16297">
        <f t="shared" si="1525"/>
        <v>0</v>
      </c>
      <c r="S16297">
        <f t="shared" si="1526"/>
        <v>0</v>
      </c>
      <c r="T16297">
        <f t="shared" si="1527"/>
        <v>0</v>
      </c>
      <c r="U16297">
        <f t="shared" si="1528"/>
        <v>0</v>
      </c>
      <c r="V16297">
        <f t="shared" si="1529"/>
        <v>0</v>
      </c>
      <c r="W16297">
        <f t="shared" si="1530"/>
        <v>0</v>
      </c>
    </row>
    <row r="16298" spans="2:23">
      <c r="B16298">
        <v>16.290000899999999</v>
      </c>
      <c r="C16298">
        <v>10</v>
      </c>
      <c r="D16298">
        <v>10.4712877</v>
      </c>
      <c r="E16298">
        <v>10.442222599999999</v>
      </c>
      <c r="F16298">
        <v>10.502244900000001</v>
      </c>
      <c r="G16298">
        <v>10.3880138</v>
      </c>
      <c r="J16298">
        <v>16.290000899999999</v>
      </c>
      <c r="K16298">
        <v>10</v>
      </c>
      <c r="L16298">
        <v>10.4712877</v>
      </c>
      <c r="M16298">
        <v>10.442222599999999</v>
      </c>
      <c r="N16298">
        <v>10.502244900000001</v>
      </c>
      <c r="O16298">
        <v>10.3880138</v>
      </c>
      <c r="R16298">
        <f t="shared" si="1525"/>
        <v>0</v>
      </c>
      <c r="S16298">
        <f t="shared" si="1526"/>
        <v>0</v>
      </c>
      <c r="T16298">
        <f t="shared" si="1527"/>
        <v>0</v>
      </c>
      <c r="U16298">
        <f t="shared" si="1528"/>
        <v>0</v>
      </c>
      <c r="V16298">
        <f t="shared" si="1529"/>
        <v>0</v>
      </c>
      <c r="W16298">
        <f t="shared" si="1530"/>
        <v>0</v>
      </c>
    </row>
    <row r="16299" spans="2:23">
      <c r="B16299">
        <v>16.291000400000001</v>
      </c>
      <c r="C16299">
        <v>10</v>
      </c>
      <c r="D16299">
        <v>10.4711132</v>
      </c>
      <c r="E16299">
        <v>10.442059499999999</v>
      </c>
      <c r="F16299">
        <v>10.502058999999999</v>
      </c>
      <c r="G16299">
        <v>10.3878708</v>
      </c>
      <c r="J16299">
        <v>16.291000400000001</v>
      </c>
      <c r="K16299">
        <v>10</v>
      </c>
      <c r="L16299">
        <v>10.4711132</v>
      </c>
      <c r="M16299">
        <v>10.442059499999999</v>
      </c>
      <c r="N16299">
        <v>10.502058999999999</v>
      </c>
      <c r="O16299">
        <v>10.3878708</v>
      </c>
      <c r="R16299">
        <f t="shared" si="1525"/>
        <v>0</v>
      </c>
      <c r="S16299">
        <f t="shared" si="1526"/>
        <v>0</v>
      </c>
      <c r="T16299">
        <f t="shared" si="1527"/>
        <v>0</v>
      </c>
      <c r="U16299">
        <f t="shared" si="1528"/>
        <v>0</v>
      </c>
      <c r="V16299">
        <f t="shared" si="1529"/>
        <v>0</v>
      </c>
      <c r="W16299">
        <f t="shared" si="1530"/>
        <v>0</v>
      </c>
    </row>
    <row r="16300" spans="2:23">
      <c r="B16300">
        <v>16.291999799999999</v>
      </c>
      <c r="C16300">
        <v>10</v>
      </c>
      <c r="D16300">
        <v>10.4709387</v>
      </c>
      <c r="E16300">
        <v>10.441895499999999</v>
      </c>
      <c r="F16300">
        <v>10.501873</v>
      </c>
      <c r="G16300">
        <v>10.387726799999999</v>
      </c>
      <c r="J16300">
        <v>16.291999799999999</v>
      </c>
      <c r="K16300">
        <v>10</v>
      </c>
      <c r="L16300">
        <v>10.4709387</v>
      </c>
      <c r="M16300">
        <v>10.441895499999999</v>
      </c>
      <c r="N16300">
        <v>10.501873</v>
      </c>
      <c r="O16300">
        <v>10.387726799999999</v>
      </c>
      <c r="R16300">
        <f t="shared" si="1525"/>
        <v>0</v>
      </c>
      <c r="S16300">
        <f t="shared" si="1526"/>
        <v>0</v>
      </c>
      <c r="T16300">
        <f t="shared" si="1527"/>
        <v>0</v>
      </c>
      <c r="U16300">
        <f t="shared" si="1528"/>
        <v>0</v>
      </c>
      <c r="V16300">
        <f t="shared" si="1529"/>
        <v>0</v>
      </c>
      <c r="W16300">
        <f t="shared" si="1530"/>
        <v>0</v>
      </c>
    </row>
    <row r="16301" spans="2:23">
      <c r="B16301">
        <v>16.292999300000002</v>
      </c>
      <c r="C16301">
        <v>10</v>
      </c>
      <c r="D16301">
        <v>10.4707642</v>
      </c>
      <c r="E16301">
        <v>10.441732399999999</v>
      </c>
      <c r="F16301">
        <v>10.501687</v>
      </c>
      <c r="G16301">
        <v>10.3875837</v>
      </c>
      <c r="J16301">
        <v>16.292999300000002</v>
      </c>
      <c r="K16301">
        <v>10</v>
      </c>
      <c r="L16301">
        <v>10.4707642</v>
      </c>
      <c r="M16301">
        <v>10.441732399999999</v>
      </c>
      <c r="N16301">
        <v>10.501687</v>
      </c>
      <c r="O16301">
        <v>10.3875837</v>
      </c>
      <c r="R16301">
        <f t="shared" si="1525"/>
        <v>0</v>
      </c>
      <c r="S16301">
        <f t="shared" si="1526"/>
        <v>0</v>
      </c>
      <c r="T16301">
        <f t="shared" si="1527"/>
        <v>0</v>
      </c>
      <c r="U16301">
        <f t="shared" si="1528"/>
        <v>0</v>
      </c>
      <c r="V16301">
        <f t="shared" si="1529"/>
        <v>0</v>
      </c>
      <c r="W16301">
        <f t="shared" si="1530"/>
        <v>0</v>
      </c>
    </row>
    <row r="16302" spans="2:23">
      <c r="B16302">
        <v>16.2940006</v>
      </c>
      <c r="C16302">
        <v>10</v>
      </c>
      <c r="D16302">
        <v>10.4705906</v>
      </c>
      <c r="E16302">
        <v>10.4415684</v>
      </c>
      <c r="F16302">
        <v>10.5015011</v>
      </c>
      <c r="G16302">
        <v>10.3874397</v>
      </c>
      <c r="J16302">
        <v>16.2940006</v>
      </c>
      <c r="K16302">
        <v>10</v>
      </c>
      <c r="L16302">
        <v>10.4705906</v>
      </c>
      <c r="M16302">
        <v>10.4415684</v>
      </c>
      <c r="N16302">
        <v>10.5015011</v>
      </c>
      <c r="O16302">
        <v>10.3874397</v>
      </c>
      <c r="R16302">
        <f t="shared" si="1525"/>
        <v>0</v>
      </c>
      <c r="S16302">
        <f t="shared" si="1526"/>
        <v>0</v>
      </c>
      <c r="T16302">
        <f t="shared" si="1527"/>
        <v>0</v>
      </c>
      <c r="U16302">
        <f t="shared" si="1528"/>
        <v>0</v>
      </c>
      <c r="V16302">
        <f t="shared" si="1529"/>
        <v>0</v>
      </c>
      <c r="W16302">
        <f t="shared" si="1530"/>
        <v>0</v>
      </c>
    </row>
    <row r="16303" spans="2:23">
      <c r="B16303">
        <v>16.295000099999999</v>
      </c>
      <c r="C16303">
        <v>10</v>
      </c>
      <c r="D16303">
        <v>10.4704161</v>
      </c>
      <c r="E16303">
        <v>10.4414053</v>
      </c>
      <c r="F16303">
        <v>10.5013161</v>
      </c>
      <c r="G16303">
        <v>10.3872967</v>
      </c>
      <c r="J16303">
        <v>16.295000099999999</v>
      </c>
      <c r="K16303">
        <v>10</v>
      </c>
      <c r="L16303">
        <v>10.4704161</v>
      </c>
      <c r="M16303">
        <v>10.4414053</v>
      </c>
      <c r="N16303">
        <v>10.5013161</v>
      </c>
      <c r="O16303">
        <v>10.3872967</v>
      </c>
      <c r="R16303">
        <f t="shared" si="1525"/>
        <v>0</v>
      </c>
      <c r="S16303">
        <f t="shared" si="1526"/>
        <v>0</v>
      </c>
      <c r="T16303">
        <f t="shared" si="1527"/>
        <v>0</v>
      </c>
      <c r="U16303">
        <f t="shared" si="1528"/>
        <v>0</v>
      </c>
      <c r="V16303">
        <f t="shared" si="1529"/>
        <v>0</v>
      </c>
      <c r="W16303">
        <f t="shared" si="1530"/>
        <v>0</v>
      </c>
    </row>
    <row r="16304" spans="2:23">
      <c r="B16304">
        <v>16.295999500000001</v>
      </c>
      <c r="C16304">
        <v>10</v>
      </c>
      <c r="D16304">
        <v>10.4702415</v>
      </c>
      <c r="E16304">
        <v>10.4412422</v>
      </c>
      <c r="F16304">
        <v>10.501130099999999</v>
      </c>
      <c r="G16304">
        <v>10.3871527</v>
      </c>
      <c r="J16304">
        <v>16.295999500000001</v>
      </c>
      <c r="K16304">
        <v>10</v>
      </c>
      <c r="L16304">
        <v>10.4702415</v>
      </c>
      <c r="M16304">
        <v>10.4412422</v>
      </c>
      <c r="N16304">
        <v>10.501130099999999</v>
      </c>
      <c r="O16304">
        <v>10.3871527</v>
      </c>
      <c r="R16304">
        <f t="shared" si="1525"/>
        <v>0</v>
      </c>
      <c r="S16304">
        <f t="shared" si="1526"/>
        <v>0</v>
      </c>
      <c r="T16304">
        <f t="shared" si="1527"/>
        <v>0</v>
      </c>
      <c r="U16304">
        <f t="shared" si="1528"/>
        <v>0</v>
      </c>
      <c r="V16304">
        <f t="shared" si="1529"/>
        <v>0</v>
      </c>
      <c r="W16304">
        <f t="shared" si="1530"/>
        <v>0</v>
      </c>
    </row>
    <row r="16305" spans="2:23">
      <c r="B16305">
        <v>16.2970009</v>
      </c>
      <c r="C16305">
        <v>10</v>
      </c>
      <c r="D16305">
        <v>10.470067999999999</v>
      </c>
      <c r="E16305">
        <v>10.4410782</v>
      </c>
      <c r="F16305">
        <v>10.500945099999999</v>
      </c>
      <c r="G16305">
        <v>10.387009600000001</v>
      </c>
      <c r="J16305">
        <v>16.2970009</v>
      </c>
      <c r="K16305">
        <v>10</v>
      </c>
      <c r="L16305">
        <v>10.470067999999999</v>
      </c>
      <c r="M16305">
        <v>10.4410782</v>
      </c>
      <c r="N16305">
        <v>10.500945099999999</v>
      </c>
      <c r="O16305">
        <v>10.387009600000001</v>
      </c>
      <c r="R16305">
        <f t="shared" si="1525"/>
        <v>0</v>
      </c>
      <c r="S16305">
        <f t="shared" si="1526"/>
        <v>0</v>
      </c>
      <c r="T16305">
        <f t="shared" si="1527"/>
        <v>0</v>
      </c>
      <c r="U16305">
        <f t="shared" si="1528"/>
        <v>0</v>
      </c>
      <c r="V16305">
        <f t="shared" si="1529"/>
        <v>0</v>
      </c>
      <c r="W16305">
        <f t="shared" si="1530"/>
        <v>0</v>
      </c>
    </row>
    <row r="16306" spans="2:23">
      <c r="B16306">
        <v>16.298000300000002</v>
      </c>
      <c r="C16306">
        <v>10</v>
      </c>
      <c r="D16306">
        <v>10.4698935</v>
      </c>
      <c r="E16306">
        <v>10.4409151</v>
      </c>
      <c r="F16306">
        <v>10.5007591</v>
      </c>
      <c r="G16306">
        <v>10.386866599999999</v>
      </c>
      <c r="J16306">
        <v>16.298000300000002</v>
      </c>
      <c r="K16306">
        <v>10</v>
      </c>
      <c r="L16306">
        <v>10.4698935</v>
      </c>
      <c r="M16306">
        <v>10.4409151</v>
      </c>
      <c r="N16306">
        <v>10.5007591</v>
      </c>
      <c r="O16306">
        <v>10.386866599999999</v>
      </c>
      <c r="R16306">
        <f t="shared" si="1525"/>
        <v>0</v>
      </c>
      <c r="S16306">
        <f t="shared" si="1526"/>
        <v>0</v>
      </c>
      <c r="T16306">
        <f t="shared" si="1527"/>
        <v>0</v>
      </c>
      <c r="U16306">
        <f t="shared" si="1528"/>
        <v>0</v>
      </c>
      <c r="V16306">
        <f t="shared" si="1529"/>
        <v>0</v>
      </c>
      <c r="W16306">
        <f t="shared" si="1530"/>
        <v>0</v>
      </c>
    </row>
    <row r="16307" spans="2:23">
      <c r="B16307">
        <v>16.298999800000001</v>
      </c>
      <c r="C16307">
        <v>10</v>
      </c>
      <c r="D16307">
        <v>10.469719899999999</v>
      </c>
      <c r="E16307">
        <v>10.440752</v>
      </c>
      <c r="F16307">
        <v>10.5005741</v>
      </c>
      <c r="G16307">
        <v>10.3867235</v>
      </c>
      <c r="J16307">
        <v>16.298999800000001</v>
      </c>
      <c r="K16307">
        <v>10</v>
      </c>
      <c r="L16307">
        <v>10.469719899999999</v>
      </c>
      <c r="M16307">
        <v>10.440752</v>
      </c>
      <c r="N16307">
        <v>10.5005741</v>
      </c>
      <c r="O16307">
        <v>10.3867235</v>
      </c>
      <c r="R16307">
        <f t="shared" si="1525"/>
        <v>0</v>
      </c>
      <c r="S16307">
        <f t="shared" si="1526"/>
        <v>0</v>
      </c>
      <c r="T16307">
        <f t="shared" si="1527"/>
        <v>0</v>
      </c>
      <c r="U16307">
        <f t="shared" si="1528"/>
        <v>0</v>
      </c>
      <c r="V16307">
        <f t="shared" si="1529"/>
        <v>0</v>
      </c>
      <c r="W16307">
        <f t="shared" si="1530"/>
        <v>0</v>
      </c>
    </row>
    <row r="16308" spans="2:23">
      <c r="B16308">
        <v>16.299999199999998</v>
      </c>
      <c r="C16308">
        <v>10</v>
      </c>
      <c r="D16308">
        <v>10.469546299999999</v>
      </c>
      <c r="E16308">
        <v>10.440588999999999</v>
      </c>
      <c r="F16308">
        <v>10.5003881</v>
      </c>
      <c r="G16308">
        <v>10.386580500000001</v>
      </c>
      <c r="J16308">
        <v>16.299999199999998</v>
      </c>
      <c r="K16308">
        <v>10</v>
      </c>
      <c r="L16308">
        <v>10.469546299999999</v>
      </c>
      <c r="M16308">
        <v>10.440588999999999</v>
      </c>
      <c r="N16308">
        <v>10.5003881</v>
      </c>
      <c r="O16308">
        <v>10.386580500000001</v>
      </c>
      <c r="R16308">
        <f t="shared" si="1525"/>
        <v>0</v>
      </c>
      <c r="S16308">
        <f t="shared" si="1526"/>
        <v>0</v>
      </c>
      <c r="T16308">
        <f t="shared" si="1527"/>
        <v>0</v>
      </c>
      <c r="U16308">
        <f t="shared" si="1528"/>
        <v>0</v>
      </c>
      <c r="V16308">
        <f t="shared" si="1529"/>
        <v>0</v>
      </c>
      <c r="W16308">
        <f t="shared" si="1530"/>
        <v>0</v>
      </c>
    </row>
    <row r="16309" spans="2:23">
      <c r="B16309">
        <v>16.301000599999998</v>
      </c>
      <c r="C16309">
        <v>10</v>
      </c>
      <c r="D16309">
        <v>10.469371799999999</v>
      </c>
      <c r="E16309">
        <v>10.440425899999999</v>
      </c>
      <c r="F16309">
        <v>10.5002031</v>
      </c>
      <c r="G16309">
        <v>10.3864374</v>
      </c>
      <c r="J16309">
        <v>16.301000599999998</v>
      </c>
      <c r="K16309">
        <v>10</v>
      </c>
      <c r="L16309">
        <v>10.469371799999999</v>
      </c>
      <c r="M16309">
        <v>10.440425899999999</v>
      </c>
      <c r="N16309">
        <v>10.5002031</v>
      </c>
      <c r="O16309">
        <v>10.3864374</v>
      </c>
      <c r="R16309">
        <f t="shared" si="1525"/>
        <v>0</v>
      </c>
      <c r="S16309">
        <f t="shared" si="1526"/>
        <v>0</v>
      </c>
      <c r="T16309">
        <f t="shared" si="1527"/>
        <v>0</v>
      </c>
      <c r="U16309">
        <f t="shared" si="1528"/>
        <v>0</v>
      </c>
      <c r="V16309">
        <f t="shared" si="1529"/>
        <v>0</v>
      </c>
      <c r="W16309">
        <f t="shared" si="1530"/>
        <v>0</v>
      </c>
    </row>
    <row r="16310" spans="2:23">
      <c r="B16310">
        <v>16.302</v>
      </c>
      <c r="C16310">
        <v>10</v>
      </c>
      <c r="D16310">
        <v>10.469198199999999</v>
      </c>
      <c r="E16310">
        <v>10.440262799999999</v>
      </c>
      <c r="F16310">
        <v>10.5000181</v>
      </c>
      <c r="G16310">
        <v>10.386294400000001</v>
      </c>
      <c r="J16310">
        <v>16.302</v>
      </c>
      <c r="K16310">
        <v>10</v>
      </c>
      <c r="L16310">
        <v>10.469198199999999</v>
      </c>
      <c r="M16310">
        <v>10.440262799999999</v>
      </c>
      <c r="N16310">
        <v>10.5000181</v>
      </c>
      <c r="O16310">
        <v>10.386294400000001</v>
      </c>
      <c r="R16310">
        <f t="shared" si="1525"/>
        <v>0</v>
      </c>
      <c r="S16310">
        <f t="shared" si="1526"/>
        <v>0</v>
      </c>
      <c r="T16310">
        <f t="shared" si="1527"/>
        <v>0</v>
      </c>
      <c r="U16310">
        <f t="shared" si="1528"/>
        <v>0</v>
      </c>
      <c r="V16310">
        <f t="shared" si="1529"/>
        <v>0</v>
      </c>
      <c r="W16310">
        <f t="shared" si="1530"/>
        <v>0</v>
      </c>
    </row>
    <row r="16311" spans="2:23">
      <c r="B16311">
        <v>16.302999499999999</v>
      </c>
      <c r="C16311">
        <v>10</v>
      </c>
      <c r="D16311">
        <v>10.4690247</v>
      </c>
      <c r="E16311">
        <v>10.440099699999999</v>
      </c>
      <c r="F16311">
        <v>10.4998331</v>
      </c>
      <c r="G16311">
        <v>10.3861513</v>
      </c>
      <c r="J16311">
        <v>16.302999499999999</v>
      </c>
      <c r="K16311">
        <v>10</v>
      </c>
      <c r="L16311">
        <v>10.4690247</v>
      </c>
      <c r="M16311">
        <v>10.440099699999999</v>
      </c>
      <c r="N16311">
        <v>10.4998331</v>
      </c>
      <c r="O16311">
        <v>10.3861513</v>
      </c>
      <c r="R16311">
        <f t="shared" si="1525"/>
        <v>0</v>
      </c>
      <c r="S16311">
        <f t="shared" si="1526"/>
        <v>0</v>
      </c>
      <c r="T16311">
        <f t="shared" si="1527"/>
        <v>0</v>
      </c>
      <c r="U16311">
        <f t="shared" si="1528"/>
        <v>0</v>
      </c>
      <c r="V16311">
        <f t="shared" si="1529"/>
        <v>0</v>
      </c>
      <c r="W16311">
        <f t="shared" si="1530"/>
        <v>0</v>
      </c>
    </row>
    <row r="16312" spans="2:23">
      <c r="B16312">
        <v>16.304000899999998</v>
      </c>
      <c r="C16312">
        <v>10</v>
      </c>
      <c r="D16312">
        <v>10.4688511</v>
      </c>
      <c r="E16312">
        <v>10.439936599999999</v>
      </c>
      <c r="F16312">
        <v>10.4996481</v>
      </c>
      <c r="G16312">
        <v>10.3860083</v>
      </c>
      <c r="J16312">
        <v>16.304000899999998</v>
      </c>
      <c r="K16312">
        <v>10</v>
      </c>
      <c r="L16312">
        <v>10.4688511</v>
      </c>
      <c r="M16312">
        <v>10.439936599999999</v>
      </c>
      <c r="N16312">
        <v>10.4996481</v>
      </c>
      <c r="O16312">
        <v>10.3860083</v>
      </c>
      <c r="R16312">
        <f t="shared" si="1525"/>
        <v>0</v>
      </c>
      <c r="S16312">
        <f t="shared" si="1526"/>
        <v>0</v>
      </c>
      <c r="T16312">
        <f t="shared" si="1527"/>
        <v>0</v>
      </c>
      <c r="U16312">
        <f t="shared" si="1528"/>
        <v>0</v>
      </c>
      <c r="V16312">
        <f t="shared" si="1529"/>
        <v>0</v>
      </c>
      <c r="W16312">
        <f t="shared" si="1530"/>
        <v>0</v>
      </c>
    </row>
    <row r="16313" spans="2:23">
      <c r="B16313">
        <v>16.3050003</v>
      </c>
      <c r="C16313">
        <v>10</v>
      </c>
      <c r="D16313">
        <v>10.4686775</v>
      </c>
      <c r="E16313">
        <v>10.4397745</v>
      </c>
      <c r="F16313">
        <v>10.4994631</v>
      </c>
      <c r="G16313">
        <v>10.3858652</v>
      </c>
      <c r="J16313">
        <v>16.3050003</v>
      </c>
      <c r="K16313">
        <v>10</v>
      </c>
      <c r="L16313">
        <v>10.4686775</v>
      </c>
      <c r="M16313">
        <v>10.4397745</v>
      </c>
      <c r="N16313">
        <v>10.4994631</v>
      </c>
      <c r="O16313">
        <v>10.3858652</v>
      </c>
      <c r="R16313">
        <f t="shared" si="1525"/>
        <v>0</v>
      </c>
      <c r="S16313">
        <f t="shared" si="1526"/>
        <v>0</v>
      </c>
      <c r="T16313">
        <f t="shared" si="1527"/>
        <v>0</v>
      </c>
      <c r="U16313">
        <f t="shared" si="1528"/>
        <v>0</v>
      </c>
      <c r="V16313">
        <f t="shared" si="1529"/>
        <v>0</v>
      </c>
      <c r="W16313">
        <f t="shared" si="1530"/>
        <v>0</v>
      </c>
    </row>
    <row r="16314" spans="2:23">
      <c r="B16314">
        <v>16.305999799999999</v>
      </c>
      <c r="C16314">
        <v>10</v>
      </c>
      <c r="D16314">
        <v>10.468503999999999</v>
      </c>
      <c r="E16314">
        <v>10.4396114</v>
      </c>
      <c r="F16314">
        <v>10.4992781</v>
      </c>
      <c r="G16314">
        <v>10.3857222</v>
      </c>
      <c r="J16314">
        <v>16.305999799999999</v>
      </c>
      <c r="K16314">
        <v>10</v>
      </c>
      <c r="L16314">
        <v>10.468503999999999</v>
      </c>
      <c r="M16314">
        <v>10.4396114</v>
      </c>
      <c r="N16314">
        <v>10.4992781</v>
      </c>
      <c r="O16314">
        <v>10.3857222</v>
      </c>
      <c r="R16314">
        <f t="shared" si="1525"/>
        <v>0</v>
      </c>
      <c r="S16314">
        <f t="shared" si="1526"/>
        <v>0</v>
      </c>
      <c r="T16314">
        <f t="shared" si="1527"/>
        <v>0</v>
      </c>
      <c r="U16314">
        <f t="shared" si="1528"/>
        <v>0</v>
      </c>
      <c r="V16314">
        <f t="shared" si="1529"/>
        <v>0</v>
      </c>
      <c r="W16314">
        <f t="shared" si="1530"/>
        <v>0</v>
      </c>
    </row>
    <row r="16315" spans="2:23">
      <c r="B16315">
        <v>16.3069992</v>
      </c>
      <c r="C16315">
        <v>10</v>
      </c>
      <c r="D16315">
        <v>10.468330399999999</v>
      </c>
      <c r="E16315">
        <v>10.4394484</v>
      </c>
      <c r="F16315">
        <v>10.4990931</v>
      </c>
      <c r="G16315">
        <v>10.3855801</v>
      </c>
      <c r="J16315">
        <v>16.3069992</v>
      </c>
      <c r="K16315">
        <v>10</v>
      </c>
      <c r="L16315">
        <v>10.468330399999999</v>
      </c>
      <c r="M16315">
        <v>10.4394484</v>
      </c>
      <c r="N16315">
        <v>10.4990931</v>
      </c>
      <c r="O16315">
        <v>10.3855801</v>
      </c>
      <c r="R16315">
        <f t="shared" si="1525"/>
        <v>0</v>
      </c>
      <c r="S16315">
        <f t="shared" si="1526"/>
        <v>0</v>
      </c>
      <c r="T16315">
        <f t="shared" si="1527"/>
        <v>0</v>
      </c>
      <c r="U16315">
        <f t="shared" si="1528"/>
        <v>0</v>
      </c>
      <c r="V16315">
        <f t="shared" si="1529"/>
        <v>0</v>
      </c>
      <c r="W16315">
        <f t="shared" si="1530"/>
        <v>0</v>
      </c>
    </row>
    <row r="16316" spans="2:23">
      <c r="B16316">
        <v>16.3080006</v>
      </c>
      <c r="C16316">
        <v>10</v>
      </c>
      <c r="D16316">
        <v>10.4681578</v>
      </c>
      <c r="E16316">
        <v>10.4392862</v>
      </c>
      <c r="F16316">
        <v>10.498908999999999</v>
      </c>
      <c r="G16316">
        <v>10.385437</v>
      </c>
      <c r="J16316">
        <v>16.3080006</v>
      </c>
      <c r="K16316">
        <v>10</v>
      </c>
      <c r="L16316">
        <v>10.4681578</v>
      </c>
      <c r="M16316">
        <v>10.4392862</v>
      </c>
      <c r="N16316">
        <v>10.498908999999999</v>
      </c>
      <c r="O16316">
        <v>10.385437</v>
      </c>
      <c r="R16316">
        <f t="shared" si="1525"/>
        <v>0</v>
      </c>
      <c r="S16316">
        <f t="shared" si="1526"/>
        <v>0</v>
      </c>
      <c r="T16316">
        <f t="shared" si="1527"/>
        <v>0</v>
      </c>
      <c r="U16316">
        <f t="shared" si="1528"/>
        <v>0</v>
      </c>
      <c r="V16316">
        <f t="shared" si="1529"/>
        <v>0</v>
      </c>
      <c r="W16316">
        <f t="shared" si="1530"/>
        <v>0</v>
      </c>
    </row>
    <row r="16317" spans="2:23">
      <c r="B16317">
        <v>16.309000000000001</v>
      </c>
      <c r="C16317">
        <v>10</v>
      </c>
      <c r="D16317">
        <v>10.4679842</v>
      </c>
      <c r="E16317">
        <v>10.439123199999999</v>
      </c>
      <c r="F16317">
        <v>10.498723999999999</v>
      </c>
      <c r="G16317">
        <v>10.385294</v>
      </c>
      <c r="J16317">
        <v>16.309000000000001</v>
      </c>
      <c r="K16317">
        <v>10</v>
      </c>
      <c r="L16317">
        <v>10.4679842</v>
      </c>
      <c r="M16317">
        <v>10.439123199999999</v>
      </c>
      <c r="N16317">
        <v>10.498723999999999</v>
      </c>
      <c r="O16317">
        <v>10.385294</v>
      </c>
      <c r="R16317">
        <f t="shared" si="1525"/>
        <v>0</v>
      </c>
      <c r="S16317">
        <f t="shared" si="1526"/>
        <v>0</v>
      </c>
      <c r="T16317">
        <f t="shared" si="1527"/>
        <v>0</v>
      </c>
      <c r="U16317">
        <f t="shared" si="1528"/>
        <v>0</v>
      </c>
      <c r="V16317">
        <f t="shared" si="1529"/>
        <v>0</v>
      </c>
      <c r="W16317">
        <f t="shared" si="1530"/>
        <v>0</v>
      </c>
    </row>
    <row r="16318" spans="2:23">
      <c r="B16318">
        <v>16.3099995</v>
      </c>
      <c r="C16318">
        <v>10</v>
      </c>
      <c r="D16318">
        <v>10.4678106</v>
      </c>
      <c r="E16318">
        <v>10.438961000000001</v>
      </c>
      <c r="F16318">
        <v>10.498539900000001</v>
      </c>
      <c r="G16318">
        <v>10.3851519</v>
      </c>
      <c r="J16318">
        <v>16.3099995</v>
      </c>
      <c r="K16318">
        <v>10</v>
      </c>
      <c r="L16318">
        <v>10.4678106</v>
      </c>
      <c r="M16318">
        <v>10.438961000000001</v>
      </c>
      <c r="N16318">
        <v>10.498539900000001</v>
      </c>
      <c r="O16318">
        <v>10.3851519</v>
      </c>
      <c r="R16318">
        <f t="shared" si="1525"/>
        <v>0</v>
      </c>
      <c r="S16318">
        <f t="shared" si="1526"/>
        <v>0</v>
      </c>
      <c r="T16318">
        <f t="shared" si="1527"/>
        <v>0</v>
      </c>
      <c r="U16318">
        <f t="shared" si="1528"/>
        <v>0</v>
      </c>
      <c r="V16318">
        <f t="shared" si="1529"/>
        <v>0</v>
      </c>
      <c r="W16318">
        <f t="shared" si="1530"/>
        <v>0</v>
      </c>
    </row>
    <row r="16319" spans="2:23">
      <c r="B16319">
        <v>16.311000799999999</v>
      </c>
      <c r="C16319">
        <v>10</v>
      </c>
      <c r="D16319">
        <v>10.467638000000001</v>
      </c>
      <c r="E16319">
        <v>10.438798</v>
      </c>
      <c r="F16319">
        <v>10.498354900000001</v>
      </c>
      <c r="G16319">
        <v>10.3850088</v>
      </c>
      <c r="J16319">
        <v>16.311000799999999</v>
      </c>
      <c r="K16319">
        <v>10</v>
      </c>
      <c r="L16319">
        <v>10.467638000000001</v>
      </c>
      <c r="M16319">
        <v>10.438798</v>
      </c>
      <c r="N16319">
        <v>10.498354900000001</v>
      </c>
      <c r="O16319">
        <v>10.3850088</v>
      </c>
      <c r="R16319">
        <f t="shared" si="1525"/>
        <v>0</v>
      </c>
      <c r="S16319">
        <f t="shared" si="1526"/>
        <v>0</v>
      </c>
      <c r="T16319">
        <f t="shared" si="1527"/>
        <v>0</v>
      </c>
      <c r="U16319">
        <f t="shared" si="1528"/>
        <v>0</v>
      </c>
      <c r="V16319">
        <f t="shared" si="1529"/>
        <v>0</v>
      </c>
      <c r="W16319">
        <f t="shared" si="1530"/>
        <v>0</v>
      </c>
    </row>
    <row r="16320" spans="2:23">
      <c r="B16320">
        <v>16.312000300000001</v>
      </c>
      <c r="C16320">
        <v>10</v>
      </c>
      <c r="D16320">
        <v>10.467464400000001</v>
      </c>
      <c r="E16320">
        <v>10.4386358</v>
      </c>
      <c r="F16320">
        <v>10.4981709</v>
      </c>
      <c r="G16320">
        <v>10.3848667</v>
      </c>
      <c r="J16320">
        <v>16.312000300000001</v>
      </c>
      <c r="K16320">
        <v>10</v>
      </c>
      <c r="L16320">
        <v>10.467464400000001</v>
      </c>
      <c r="M16320">
        <v>10.4386358</v>
      </c>
      <c r="N16320">
        <v>10.4981709</v>
      </c>
      <c r="O16320">
        <v>10.3848667</v>
      </c>
      <c r="R16320">
        <f t="shared" si="1525"/>
        <v>0</v>
      </c>
      <c r="S16320">
        <f t="shared" si="1526"/>
        <v>0</v>
      </c>
      <c r="T16320">
        <f t="shared" si="1527"/>
        <v>0</v>
      </c>
      <c r="U16320">
        <f t="shared" si="1528"/>
        <v>0</v>
      </c>
      <c r="V16320">
        <f t="shared" si="1529"/>
        <v>0</v>
      </c>
      <c r="W16320">
        <f t="shared" si="1530"/>
        <v>0</v>
      </c>
    </row>
    <row r="16321" spans="2:23">
      <c r="B16321">
        <v>16.312999699999999</v>
      </c>
      <c r="C16321">
        <v>10</v>
      </c>
      <c r="D16321">
        <v>10.4672918</v>
      </c>
      <c r="E16321">
        <v>10.438473699999999</v>
      </c>
      <c r="F16321">
        <v>10.4979858</v>
      </c>
      <c r="G16321">
        <v>10.3847237</v>
      </c>
      <c r="J16321">
        <v>16.312999699999999</v>
      </c>
      <c r="K16321">
        <v>10</v>
      </c>
      <c r="L16321">
        <v>10.4672918</v>
      </c>
      <c r="M16321">
        <v>10.438473699999999</v>
      </c>
      <c r="N16321">
        <v>10.4979858</v>
      </c>
      <c r="O16321">
        <v>10.3847237</v>
      </c>
      <c r="R16321">
        <f t="shared" si="1525"/>
        <v>0</v>
      </c>
      <c r="S16321">
        <f t="shared" si="1526"/>
        <v>0</v>
      </c>
      <c r="T16321">
        <f t="shared" si="1527"/>
        <v>0</v>
      </c>
      <c r="U16321">
        <f t="shared" si="1528"/>
        <v>0</v>
      </c>
      <c r="V16321">
        <f t="shared" si="1529"/>
        <v>0</v>
      </c>
      <c r="W16321">
        <f t="shared" si="1530"/>
        <v>0</v>
      </c>
    </row>
    <row r="16322" spans="2:23">
      <c r="B16322">
        <v>16.313999200000001</v>
      </c>
      <c r="C16322">
        <v>10</v>
      </c>
      <c r="D16322">
        <v>10.467118299999999</v>
      </c>
      <c r="E16322">
        <v>10.4383116</v>
      </c>
      <c r="F16322">
        <v>10.4978018</v>
      </c>
      <c r="G16322">
        <v>10.384581600000001</v>
      </c>
      <c r="J16322">
        <v>16.313999200000001</v>
      </c>
      <c r="K16322">
        <v>10</v>
      </c>
      <c r="L16322">
        <v>10.467118299999999</v>
      </c>
      <c r="M16322">
        <v>10.4383116</v>
      </c>
      <c r="N16322">
        <v>10.4978018</v>
      </c>
      <c r="O16322">
        <v>10.384581600000001</v>
      </c>
      <c r="R16322">
        <f t="shared" si="1525"/>
        <v>0</v>
      </c>
      <c r="S16322">
        <f t="shared" si="1526"/>
        <v>0</v>
      </c>
      <c r="T16322">
        <f t="shared" si="1527"/>
        <v>0</v>
      </c>
      <c r="U16322">
        <f t="shared" si="1528"/>
        <v>0</v>
      </c>
      <c r="V16322">
        <f t="shared" si="1529"/>
        <v>0</v>
      </c>
      <c r="W16322">
        <f t="shared" si="1530"/>
        <v>0</v>
      </c>
    </row>
    <row r="16323" spans="2:23">
      <c r="B16323">
        <v>16.3150005</v>
      </c>
      <c r="C16323">
        <v>10</v>
      </c>
      <c r="D16323">
        <v>10.466945600000001</v>
      </c>
      <c r="E16323">
        <v>10.4381485</v>
      </c>
      <c r="F16323">
        <v>10.497617699999999</v>
      </c>
      <c r="G16323">
        <v>10.384439499999999</v>
      </c>
      <c r="J16323">
        <v>16.3150005</v>
      </c>
      <c r="K16323">
        <v>10</v>
      </c>
      <c r="L16323">
        <v>10.466945600000001</v>
      </c>
      <c r="M16323">
        <v>10.4381485</v>
      </c>
      <c r="N16323">
        <v>10.497617699999999</v>
      </c>
      <c r="O16323">
        <v>10.384439499999999</v>
      </c>
      <c r="R16323">
        <f t="shared" si="1525"/>
        <v>0</v>
      </c>
      <c r="S16323">
        <f t="shared" si="1526"/>
        <v>0</v>
      </c>
      <c r="T16323">
        <f t="shared" si="1527"/>
        <v>0</v>
      </c>
      <c r="U16323">
        <f t="shared" si="1528"/>
        <v>0</v>
      </c>
      <c r="V16323">
        <f t="shared" si="1529"/>
        <v>0</v>
      </c>
      <c r="W16323">
        <f t="shared" si="1530"/>
        <v>0</v>
      </c>
    </row>
    <row r="16324" spans="2:23">
      <c r="B16324">
        <v>16.315999999999999</v>
      </c>
      <c r="C16324">
        <v>10</v>
      </c>
      <c r="D16324">
        <v>10.466773</v>
      </c>
      <c r="E16324">
        <v>10.4379864</v>
      </c>
      <c r="F16324">
        <v>10.4974337</v>
      </c>
      <c r="G16324">
        <v>10.384297399999999</v>
      </c>
      <c r="J16324">
        <v>16.315999999999999</v>
      </c>
      <c r="K16324">
        <v>10</v>
      </c>
      <c r="L16324">
        <v>10.466773</v>
      </c>
      <c r="M16324">
        <v>10.4379864</v>
      </c>
      <c r="N16324">
        <v>10.4974337</v>
      </c>
      <c r="O16324">
        <v>10.384297399999999</v>
      </c>
      <c r="R16324">
        <f t="shared" si="1525"/>
        <v>0</v>
      </c>
      <c r="S16324">
        <f t="shared" si="1526"/>
        <v>0</v>
      </c>
      <c r="T16324">
        <f t="shared" si="1527"/>
        <v>0</v>
      </c>
      <c r="U16324">
        <f t="shared" si="1528"/>
        <v>0</v>
      </c>
      <c r="V16324">
        <f t="shared" si="1529"/>
        <v>0</v>
      </c>
      <c r="W16324">
        <f t="shared" si="1530"/>
        <v>0</v>
      </c>
    </row>
    <row r="16325" spans="2:23">
      <c r="B16325">
        <v>16.3169994</v>
      </c>
      <c r="C16325">
        <v>10</v>
      </c>
      <c r="D16325">
        <v>10.466600400000001</v>
      </c>
      <c r="E16325">
        <v>10.4378242</v>
      </c>
      <c r="F16325">
        <v>10.4972496</v>
      </c>
      <c r="G16325">
        <v>10.384154300000001</v>
      </c>
      <c r="J16325">
        <v>16.3169994</v>
      </c>
      <c r="K16325">
        <v>10</v>
      </c>
      <c r="L16325">
        <v>10.466600400000001</v>
      </c>
      <c r="M16325">
        <v>10.4378242</v>
      </c>
      <c r="N16325">
        <v>10.4972496</v>
      </c>
      <c r="O16325">
        <v>10.384154300000001</v>
      </c>
      <c r="R16325">
        <f t="shared" si="1525"/>
        <v>0</v>
      </c>
      <c r="S16325">
        <f t="shared" si="1526"/>
        <v>0</v>
      </c>
      <c r="T16325">
        <f t="shared" si="1527"/>
        <v>0</v>
      </c>
      <c r="U16325">
        <f t="shared" si="1528"/>
        <v>0</v>
      </c>
      <c r="V16325">
        <f t="shared" si="1529"/>
        <v>0</v>
      </c>
      <c r="W16325">
        <f t="shared" si="1530"/>
        <v>0</v>
      </c>
    </row>
    <row r="16326" spans="2:23">
      <c r="B16326">
        <v>16.3180008</v>
      </c>
      <c r="C16326">
        <v>10</v>
      </c>
      <c r="D16326">
        <v>10.4664278</v>
      </c>
      <c r="E16326">
        <v>10.437662100000001</v>
      </c>
      <c r="F16326">
        <v>10.4970655</v>
      </c>
      <c r="G16326">
        <v>10.384012200000001</v>
      </c>
      <c r="J16326">
        <v>16.3180008</v>
      </c>
      <c r="K16326">
        <v>10</v>
      </c>
      <c r="L16326">
        <v>10.4664278</v>
      </c>
      <c r="M16326">
        <v>10.437662100000001</v>
      </c>
      <c r="N16326">
        <v>10.4970655</v>
      </c>
      <c r="O16326">
        <v>10.384012200000001</v>
      </c>
      <c r="R16326">
        <f t="shared" si="1525"/>
        <v>0</v>
      </c>
      <c r="S16326">
        <f t="shared" si="1526"/>
        <v>0</v>
      </c>
      <c r="T16326">
        <f t="shared" si="1527"/>
        <v>0</v>
      </c>
      <c r="U16326">
        <f t="shared" si="1528"/>
        <v>0</v>
      </c>
      <c r="V16326">
        <f t="shared" si="1529"/>
        <v>0</v>
      </c>
      <c r="W16326">
        <f t="shared" si="1530"/>
        <v>0</v>
      </c>
    </row>
    <row r="16327" spans="2:23">
      <c r="B16327">
        <v>16.319000200000001</v>
      </c>
      <c r="C16327">
        <v>10</v>
      </c>
      <c r="D16327">
        <v>10.466255200000001</v>
      </c>
      <c r="E16327">
        <v>10.437500999999999</v>
      </c>
      <c r="F16327">
        <v>10.496881500000001</v>
      </c>
      <c r="G16327">
        <v>10.383870099999999</v>
      </c>
      <c r="J16327">
        <v>16.319000200000001</v>
      </c>
      <c r="K16327">
        <v>10</v>
      </c>
      <c r="L16327">
        <v>10.466255200000001</v>
      </c>
      <c r="M16327">
        <v>10.437500999999999</v>
      </c>
      <c r="N16327">
        <v>10.496881500000001</v>
      </c>
      <c r="O16327">
        <v>10.383870099999999</v>
      </c>
      <c r="R16327">
        <f t="shared" si="1525"/>
        <v>0</v>
      </c>
      <c r="S16327">
        <f t="shared" si="1526"/>
        <v>0</v>
      </c>
      <c r="T16327">
        <f t="shared" si="1527"/>
        <v>0</v>
      </c>
      <c r="U16327">
        <f t="shared" si="1528"/>
        <v>0</v>
      </c>
      <c r="V16327">
        <f t="shared" si="1529"/>
        <v>0</v>
      </c>
      <c r="W16327">
        <f t="shared" si="1530"/>
        <v>0</v>
      </c>
    </row>
    <row r="16328" spans="2:23">
      <c r="B16328">
        <v>16.3199997</v>
      </c>
      <c r="C16328">
        <v>10</v>
      </c>
      <c r="D16328">
        <v>10.4660826</v>
      </c>
      <c r="E16328">
        <v>10.437338799999999</v>
      </c>
      <c r="F16328">
        <v>10.4966974</v>
      </c>
      <c r="G16328">
        <v>10.383728</v>
      </c>
      <c r="J16328">
        <v>16.3199997</v>
      </c>
      <c r="K16328">
        <v>10</v>
      </c>
      <c r="L16328">
        <v>10.4660826</v>
      </c>
      <c r="M16328">
        <v>10.437338799999999</v>
      </c>
      <c r="N16328">
        <v>10.4966974</v>
      </c>
      <c r="O16328">
        <v>10.383728</v>
      </c>
      <c r="R16328">
        <f t="shared" si="1525"/>
        <v>0</v>
      </c>
      <c r="S16328">
        <f t="shared" si="1526"/>
        <v>0</v>
      </c>
      <c r="T16328">
        <f t="shared" si="1527"/>
        <v>0</v>
      </c>
      <c r="U16328">
        <f t="shared" si="1528"/>
        <v>0</v>
      </c>
      <c r="V16328">
        <f t="shared" si="1529"/>
        <v>0</v>
      </c>
      <c r="W16328">
        <f t="shared" si="1530"/>
        <v>0</v>
      </c>
    </row>
    <row r="16329" spans="2:23">
      <c r="B16329">
        <v>16.320999100000002</v>
      </c>
      <c r="C16329">
        <v>10</v>
      </c>
      <c r="D16329">
        <v>10.465909999999999</v>
      </c>
      <c r="E16329">
        <v>10.4371767</v>
      </c>
      <c r="F16329">
        <v>10.4965134</v>
      </c>
      <c r="G16329">
        <v>10.3835859</v>
      </c>
      <c r="J16329">
        <v>16.320999100000002</v>
      </c>
      <c r="K16329">
        <v>10</v>
      </c>
      <c r="L16329">
        <v>10.465909999999999</v>
      </c>
      <c r="M16329">
        <v>10.4371767</v>
      </c>
      <c r="N16329">
        <v>10.4965134</v>
      </c>
      <c r="O16329">
        <v>10.3835859</v>
      </c>
      <c r="R16329">
        <f t="shared" ref="R16329:R16392" si="1531">ABS(ABS(B16329)-ABS(J16329))</f>
        <v>0</v>
      </c>
      <c r="S16329">
        <f t="shared" ref="S16329:S16392" si="1532">ABS(ABS(C16329)-ABS(K16329))</f>
        <v>0</v>
      </c>
      <c r="T16329">
        <f t="shared" ref="T16329:T16392" si="1533">ABS(ABS(D16329)-ABS(L16329))</f>
        <v>0</v>
      </c>
      <c r="U16329">
        <f t="shared" ref="U16329:U16392" si="1534">ABS(ABS(E16329)-ABS(M16329))</f>
        <v>0</v>
      </c>
      <c r="V16329">
        <f t="shared" ref="V16329:V16392" si="1535">ABS(ABS(F16329)-ABS(N16329))</f>
        <v>0</v>
      </c>
      <c r="W16329">
        <f t="shared" ref="W16329:W16392" si="1536">ABS(ABS(G16329)-ABS(O16329))</f>
        <v>0</v>
      </c>
    </row>
    <row r="16330" spans="2:23">
      <c r="B16330">
        <v>16.322000500000001</v>
      </c>
      <c r="C16330">
        <v>10</v>
      </c>
      <c r="D16330">
        <v>10.465737300000001</v>
      </c>
      <c r="E16330">
        <v>10.437014599999999</v>
      </c>
      <c r="F16330">
        <v>10.496329299999999</v>
      </c>
      <c r="G16330">
        <v>10.3834438</v>
      </c>
      <c r="J16330">
        <v>16.322000500000001</v>
      </c>
      <c r="K16330">
        <v>10</v>
      </c>
      <c r="L16330">
        <v>10.465737300000001</v>
      </c>
      <c r="M16330">
        <v>10.437014599999999</v>
      </c>
      <c r="N16330">
        <v>10.496329299999999</v>
      </c>
      <c r="O16330">
        <v>10.3834438</v>
      </c>
      <c r="R16330">
        <f t="shared" si="1531"/>
        <v>0</v>
      </c>
      <c r="S16330">
        <f t="shared" si="1532"/>
        <v>0</v>
      </c>
      <c r="T16330">
        <f t="shared" si="1533"/>
        <v>0</v>
      </c>
      <c r="U16330">
        <f t="shared" si="1534"/>
        <v>0</v>
      </c>
      <c r="V16330">
        <f t="shared" si="1535"/>
        <v>0</v>
      </c>
      <c r="W16330">
        <f t="shared" si="1536"/>
        <v>0</v>
      </c>
    </row>
    <row r="16331" spans="2:23">
      <c r="B16331">
        <v>16.323</v>
      </c>
      <c r="C16331">
        <v>10</v>
      </c>
      <c r="D16331">
        <v>10.4655647</v>
      </c>
      <c r="E16331">
        <v>10.4368534</v>
      </c>
      <c r="F16331">
        <v>10.4961462</v>
      </c>
      <c r="G16331">
        <v>10.3833027</v>
      </c>
      <c r="J16331">
        <v>16.323</v>
      </c>
      <c r="K16331">
        <v>10</v>
      </c>
      <c r="L16331">
        <v>10.4655647</v>
      </c>
      <c r="M16331">
        <v>10.4368534</v>
      </c>
      <c r="N16331">
        <v>10.4961462</v>
      </c>
      <c r="O16331">
        <v>10.3833027</v>
      </c>
      <c r="R16331">
        <f t="shared" si="1531"/>
        <v>0</v>
      </c>
      <c r="S16331">
        <f t="shared" si="1532"/>
        <v>0</v>
      </c>
      <c r="T16331">
        <f t="shared" si="1533"/>
        <v>0</v>
      </c>
      <c r="U16331">
        <f t="shared" si="1534"/>
        <v>0</v>
      </c>
      <c r="V16331">
        <f t="shared" si="1535"/>
        <v>0</v>
      </c>
      <c r="W16331">
        <f t="shared" si="1536"/>
        <v>0</v>
      </c>
    </row>
    <row r="16332" spans="2:23">
      <c r="B16332">
        <v>16.323999400000002</v>
      </c>
      <c r="C16332">
        <v>10</v>
      </c>
      <c r="D16332">
        <v>10.465392100000001</v>
      </c>
      <c r="E16332">
        <v>10.4366913</v>
      </c>
      <c r="F16332">
        <v>10.4959621</v>
      </c>
      <c r="G16332">
        <v>10.3831606</v>
      </c>
      <c r="J16332">
        <v>16.323999400000002</v>
      </c>
      <c r="K16332">
        <v>10</v>
      </c>
      <c r="L16332">
        <v>10.465392100000001</v>
      </c>
      <c r="M16332">
        <v>10.4366913</v>
      </c>
      <c r="N16332">
        <v>10.4959621</v>
      </c>
      <c r="O16332">
        <v>10.3831606</v>
      </c>
      <c r="R16332">
        <f t="shared" si="1531"/>
        <v>0</v>
      </c>
      <c r="S16332">
        <f t="shared" si="1532"/>
        <v>0</v>
      </c>
      <c r="T16332">
        <f t="shared" si="1533"/>
        <v>0</v>
      </c>
      <c r="U16332">
        <f t="shared" si="1534"/>
        <v>0</v>
      </c>
      <c r="V16332">
        <f t="shared" si="1535"/>
        <v>0</v>
      </c>
      <c r="W16332">
        <f t="shared" si="1536"/>
        <v>0</v>
      </c>
    </row>
    <row r="16333" spans="2:23">
      <c r="B16333">
        <v>16.325000800000002</v>
      </c>
      <c r="C16333">
        <v>10</v>
      </c>
      <c r="D16333">
        <v>10.465220499999999</v>
      </c>
      <c r="E16333">
        <v>10.436530100000001</v>
      </c>
      <c r="F16333">
        <v>10.495779000000001</v>
      </c>
      <c r="G16333">
        <v>10.3830185</v>
      </c>
      <c r="J16333">
        <v>16.325000800000002</v>
      </c>
      <c r="K16333">
        <v>10</v>
      </c>
      <c r="L16333">
        <v>10.465220499999999</v>
      </c>
      <c r="M16333">
        <v>10.436530100000001</v>
      </c>
      <c r="N16333">
        <v>10.495779000000001</v>
      </c>
      <c r="O16333">
        <v>10.3830185</v>
      </c>
      <c r="R16333">
        <f t="shared" si="1531"/>
        <v>0</v>
      </c>
      <c r="S16333">
        <f t="shared" si="1532"/>
        <v>0</v>
      </c>
      <c r="T16333">
        <f t="shared" si="1533"/>
        <v>0</v>
      </c>
      <c r="U16333">
        <f t="shared" si="1534"/>
        <v>0</v>
      </c>
      <c r="V16333">
        <f t="shared" si="1535"/>
        <v>0</v>
      </c>
      <c r="W16333">
        <f t="shared" si="1536"/>
        <v>0</v>
      </c>
    </row>
    <row r="16334" spans="2:23">
      <c r="B16334">
        <v>16.326000199999999</v>
      </c>
      <c r="C16334">
        <v>10</v>
      </c>
      <c r="D16334">
        <v>10.465047800000001</v>
      </c>
      <c r="E16334">
        <v>10.436368</v>
      </c>
      <c r="F16334">
        <v>10.495595</v>
      </c>
      <c r="G16334">
        <v>10.382877300000001</v>
      </c>
      <c r="J16334">
        <v>16.326000199999999</v>
      </c>
      <c r="K16334">
        <v>10</v>
      </c>
      <c r="L16334">
        <v>10.465047800000001</v>
      </c>
      <c r="M16334">
        <v>10.436368</v>
      </c>
      <c r="N16334">
        <v>10.495595</v>
      </c>
      <c r="O16334">
        <v>10.382877300000001</v>
      </c>
      <c r="R16334">
        <f t="shared" si="1531"/>
        <v>0</v>
      </c>
      <c r="S16334">
        <f t="shared" si="1532"/>
        <v>0</v>
      </c>
      <c r="T16334">
        <f t="shared" si="1533"/>
        <v>0</v>
      </c>
      <c r="U16334">
        <f t="shared" si="1534"/>
        <v>0</v>
      </c>
      <c r="V16334">
        <f t="shared" si="1535"/>
        <v>0</v>
      </c>
      <c r="W16334">
        <f t="shared" si="1536"/>
        <v>0</v>
      </c>
    </row>
    <row r="16335" spans="2:23">
      <c r="B16335">
        <v>16.326999699999998</v>
      </c>
      <c r="C16335">
        <v>10</v>
      </c>
      <c r="D16335">
        <v>10.464876200000001</v>
      </c>
      <c r="E16335">
        <v>10.436206800000001</v>
      </c>
      <c r="F16335">
        <v>10.495411900000001</v>
      </c>
      <c r="G16335">
        <v>10.3827353</v>
      </c>
      <c r="J16335">
        <v>16.326999699999998</v>
      </c>
      <c r="K16335">
        <v>10</v>
      </c>
      <c r="L16335">
        <v>10.464876200000001</v>
      </c>
      <c r="M16335">
        <v>10.436206800000001</v>
      </c>
      <c r="N16335">
        <v>10.495411900000001</v>
      </c>
      <c r="O16335">
        <v>10.3827353</v>
      </c>
      <c r="R16335">
        <f t="shared" si="1531"/>
        <v>0</v>
      </c>
      <c r="S16335">
        <f t="shared" si="1532"/>
        <v>0</v>
      </c>
      <c r="T16335">
        <f t="shared" si="1533"/>
        <v>0</v>
      </c>
      <c r="U16335">
        <f t="shared" si="1534"/>
        <v>0</v>
      </c>
      <c r="V16335">
        <f t="shared" si="1535"/>
        <v>0</v>
      </c>
      <c r="W16335">
        <f t="shared" si="1536"/>
        <v>0</v>
      </c>
    </row>
    <row r="16336" spans="2:23">
      <c r="B16336">
        <v>16.3279991</v>
      </c>
      <c r="C16336">
        <v>10</v>
      </c>
      <c r="D16336">
        <v>10.4647036</v>
      </c>
      <c r="E16336">
        <v>10.4360456</v>
      </c>
      <c r="F16336">
        <v>10.4952278</v>
      </c>
      <c r="G16336">
        <v>10.382593200000001</v>
      </c>
      <c r="J16336">
        <v>16.3279991</v>
      </c>
      <c r="K16336">
        <v>10</v>
      </c>
      <c r="L16336">
        <v>10.4647036</v>
      </c>
      <c r="M16336">
        <v>10.4360456</v>
      </c>
      <c r="N16336">
        <v>10.4952278</v>
      </c>
      <c r="O16336">
        <v>10.382593200000001</v>
      </c>
      <c r="R16336">
        <f t="shared" si="1531"/>
        <v>0</v>
      </c>
      <c r="S16336">
        <f t="shared" si="1532"/>
        <v>0</v>
      </c>
      <c r="T16336">
        <f t="shared" si="1533"/>
        <v>0</v>
      </c>
      <c r="U16336">
        <f t="shared" si="1534"/>
        <v>0</v>
      </c>
      <c r="V16336">
        <f t="shared" si="1535"/>
        <v>0</v>
      </c>
      <c r="W16336">
        <f t="shared" si="1536"/>
        <v>0</v>
      </c>
    </row>
    <row r="16337" spans="2:23">
      <c r="B16337">
        <v>16.329000499999999</v>
      </c>
      <c r="C16337">
        <v>10</v>
      </c>
      <c r="D16337">
        <v>10.464531900000001</v>
      </c>
      <c r="E16337">
        <v>10.435883499999999</v>
      </c>
      <c r="F16337">
        <v>10.495044699999999</v>
      </c>
      <c r="G16337">
        <v>10.382452000000001</v>
      </c>
      <c r="J16337">
        <v>16.329000499999999</v>
      </c>
      <c r="K16337">
        <v>10</v>
      </c>
      <c r="L16337">
        <v>10.464531900000001</v>
      </c>
      <c r="M16337">
        <v>10.435883499999999</v>
      </c>
      <c r="N16337">
        <v>10.495044699999999</v>
      </c>
      <c r="O16337">
        <v>10.382452000000001</v>
      </c>
      <c r="R16337">
        <f t="shared" si="1531"/>
        <v>0</v>
      </c>
      <c r="S16337">
        <f t="shared" si="1532"/>
        <v>0</v>
      </c>
      <c r="T16337">
        <f t="shared" si="1533"/>
        <v>0</v>
      </c>
      <c r="U16337">
        <f t="shared" si="1534"/>
        <v>0</v>
      </c>
      <c r="V16337">
        <f t="shared" si="1535"/>
        <v>0</v>
      </c>
      <c r="W16337">
        <f t="shared" si="1536"/>
        <v>0</v>
      </c>
    </row>
    <row r="16338" spans="2:23">
      <c r="B16338">
        <v>16.329999900000001</v>
      </c>
      <c r="C16338">
        <v>10</v>
      </c>
      <c r="D16338">
        <v>10.4643602</v>
      </c>
      <c r="E16338">
        <v>10.4357224</v>
      </c>
      <c r="F16338">
        <v>10.4948616</v>
      </c>
      <c r="G16338">
        <v>10.382309899999999</v>
      </c>
      <c r="J16338">
        <v>16.329999900000001</v>
      </c>
      <c r="K16338">
        <v>10</v>
      </c>
      <c r="L16338">
        <v>10.4643602</v>
      </c>
      <c r="M16338">
        <v>10.4357224</v>
      </c>
      <c r="N16338">
        <v>10.4948616</v>
      </c>
      <c r="O16338">
        <v>10.382309899999999</v>
      </c>
      <c r="R16338">
        <f t="shared" si="1531"/>
        <v>0</v>
      </c>
      <c r="S16338">
        <f t="shared" si="1532"/>
        <v>0</v>
      </c>
      <c r="T16338">
        <f t="shared" si="1533"/>
        <v>0</v>
      </c>
      <c r="U16338">
        <f t="shared" si="1534"/>
        <v>0</v>
      </c>
      <c r="V16338">
        <f t="shared" si="1535"/>
        <v>0</v>
      </c>
      <c r="W16338">
        <f t="shared" si="1536"/>
        <v>0</v>
      </c>
    </row>
    <row r="16339" spans="2:23">
      <c r="B16339">
        <v>16.3309994</v>
      </c>
      <c r="C16339">
        <v>10</v>
      </c>
      <c r="D16339">
        <v>10.464187600000001</v>
      </c>
      <c r="E16339">
        <v>10.4355612</v>
      </c>
      <c r="F16339">
        <v>10.494678499999999</v>
      </c>
      <c r="G16339">
        <v>10.382168800000001</v>
      </c>
      <c r="J16339">
        <v>16.3309994</v>
      </c>
      <c r="K16339">
        <v>10</v>
      </c>
      <c r="L16339">
        <v>10.464187600000001</v>
      </c>
      <c r="M16339">
        <v>10.4355612</v>
      </c>
      <c r="N16339">
        <v>10.494678499999999</v>
      </c>
      <c r="O16339">
        <v>10.382168800000001</v>
      </c>
      <c r="R16339">
        <f t="shared" si="1531"/>
        <v>0</v>
      </c>
      <c r="S16339">
        <f t="shared" si="1532"/>
        <v>0</v>
      </c>
      <c r="T16339">
        <f t="shared" si="1533"/>
        <v>0</v>
      </c>
      <c r="U16339">
        <f t="shared" si="1534"/>
        <v>0</v>
      </c>
      <c r="V16339">
        <f t="shared" si="1535"/>
        <v>0</v>
      </c>
      <c r="W16339">
        <f t="shared" si="1536"/>
        <v>0</v>
      </c>
    </row>
    <row r="16340" spans="2:23">
      <c r="B16340">
        <v>16.332000699999998</v>
      </c>
      <c r="C16340">
        <v>10</v>
      </c>
      <c r="D16340">
        <v>10.464016000000001</v>
      </c>
      <c r="E16340">
        <v>10.4354</v>
      </c>
      <c r="F16340">
        <v>10.4944954</v>
      </c>
      <c r="G16340">
        <v>10.382027600000001</v>
      </c>
      <c r="J16340">
        <v>16.332000699999998</v>
      </c>
      <c r="K16340">
        <v>10</v>
      </c>
      <c r="L16340">
        <v>10.464016000000001</v>
      </c>
      <c r="M16340">
        <v>10.4354</v>
      </c>
      <c r="N16340">
        <v>10.4944954</v>
      </c>
      <c r="O16340">
        <v>10.382027600000001</v>
      </c>
      <c r="R16340">
        <f t="shared" si="1531"/>
        <v>0</v>
      </c>
      <c r="S16340">
        <f t="shared" si="1532"/>
        <v>0</v>
      </c>
      <c r="T16340">
        <f t="shared" si="1533"/>
        <v>0</v>
      </c>
      <c r="U16340">
        <f t="shared" si="1534"/>
        <v>0</v>
      </c>
      <c r="V16340">
        <f t="shared" si="1535"/>
        <v>0</v>
      </c>
      <c r="W16340">
        <f t="shared" si="1536"/>
        <v>0</v>
      </c>
    </row>
    <row r="16341" spans="2:23">
      <c r="B16341">
        <v>16.333000200000001</v>
      </c>
      <c r="C16341">
        <v>10</v>
      </c>
      <c r="D16341">
        <v>10.4638443</v>
      </c>
      <c r="E16341">
        <v>10.4352388</v>
      </c>
      <c r="F16341">
        <v>10.494312300000001</v>
      </c>
      <c r="G16341">
        <v>10.381885499999999</v>
      </c>
      <c r="J16341">
        <v>16.333000200000001</v>
      </c>
      <c r="K16341">
        <v>10</v>
      </c>
      <c r="L16341">
        <v>10.4638443</v>
      </c>
      <c r="M16341">
        <v>10.4352388</v>
      </c>
      <c r="N16341">
        <v>10.494312300000001</v>
      </c>
      <c r="O16341">
        <v>10.381885499999999</v>
      </c>
      <c r="R16341">
        <f t="shared" si="1531"/>
        <v>0</v>
      </c>
      <c r="S16341">
        <f t="shared" si="1532"/>
        <v>0</v>
      </c>
      <c r="T16341">
        <f t="shared" si="1533"/>
        <v>0</v>
      </c>
      <c r="U16341">
        <f t="shared" si="1534"/>
        <v>0</v>
      </c>
      <c r="V16341">
        <f t="shared" si="1535"/>
        <v>0</v>
      </c>
      <c r="W16341">
        <f t="shared" si="1536"/>
        <v>0</v>
      </c>
    </row>
    <row r="16342" spans="2:23">
      <c r="B16342">
        <v>16.333999599999999</v>
      </c>
      <c r="C16342">
        <v>10</v>
      </c>
      <c r="D16342">
        <v>10.463672600000001</v>
      </c>
      <c r="E16342">
        <v>10.435077700000001</v>
      </c>
      <c r="F16342">
        <v>10.4941292</v>
      </c>
      <c r="G16342">
        <v>10.381744400000001</v>
      </c>
      <c r="J16342">
        <v>16.333999599999999</v>
      </c>
      <c r="K16342">
        <v>10</v>
      </c>
      <c r="L16342">
        <v>10.463672600000001</v>
      </c>
      <c r="M16342">
        <v>10.435077700000001</v>
      </c>
      <c r="N16342">
        <v>10.4941292</v>
      </c>
      <c r="O16342">
        <v>10.381744400000001</v>
      </c>
      <c r="R16342">
        <f t="shared" si="1531"/>
        <v>0</v>
      </c>
      <c r="S16342">
        <f t="shared" si="1532"/>
        <v>0</v>
      </c>
      <c r="T16342">
        <f t="shared" si="1533"/>
        <v>0</v>
      </c>
      <c r="U16342">
        <f t="shared" si="1534"/>
        <v>0</v>
      </c>
      <c r="V16342">
        <f t="shared" si="1535"/>
        <v>0</v>
      </c>
      <c r="W16342">
        <f t="shared" si="1536"/>
        <v>0</v>
      </c>
    </row>
    <row r="16343" spans="2:23">
      <c r="B16343">
        <v>16.334999100000001</v>
      </c>
      <c r="C16343">
        <v>10</v>
      </c>
      <c r="D16343">
        <v>10.463501000000001</v>
      </c>
      <c r="E16343">
        <v>10.4349165</v>
      </c>
      <c r="F16343">
        <v>10.4939461</v>
      </c>
      <c r="G16343">
        <v>10.381603200000001</v>
      </c>
      <c r="J16343">
        <v>16.334999100000001</v>
      </c>
      <c r="K16343">
        <v>10</v>
      </c>
      <c r="L16343">
        <v>10.463501000000001</v>
      </c>
      <c r="M16343">
        <v>10.4349165</v>
      </c>
      <c r="N16343">
        <v>10.4939461</v>
      </c>
      <c r="O16343">
        <v>10.381603200000001</v>
      </c>
      <c r="R16343">
        <f t="shared" si="1531"/>
        <v>0</v>
      </c>
      <c r="S16343">
        <f t="shared" si="1532"/>
        <v>0</v>
      </c>
      <c r="T16343">
        <f t="shared" si="1533"/>
        <v>0</v>
      </c>
      <c r="U16343">
        <f t="shared" si="1534"/>
        <v>0</v>
      </c>
      <c r="V16343">
        <f t="shared" si="1535"/>
        <v>0</v>
      </c>
      <c r="W16343">
        <f t="shared" si="1536"/>
        <v>0</v>
      </c>
    </row>
    <row r="16344" spans="2:23">
      <c r="B16344">
        <v>16.3360004</v>
      </c>
      <c r="C16344">
        <v>10</v>
      </c>
      <c r="D16344">
        <v>10.4633293</v>
      </c>
      <c r="E16344">
        <v>10.434755300000001</v>
      </c>
      <c r="F16344">
        <v>10.493763899999999</v>
      </c>
      <c r="G16344">
        <v>10.3814621</v>
      </c>
      <c r="J16344">
        <v>16.3360004</v>
      </c>
      <c r="K16344">
        <v>10</v>
      </c>
      <c r="L16344">
        <v>10.4633293</v>
      </c>
      <c r="M16344">
        <v>10.434755300000001</v>
      </c>
      <c r="N16344">
        <v>10.493763899999999</v>
      </c>
      <c r="O16344">
        <v>10.3814621</v>
      </c>
      <c r="R16344">
        <f t="shared" si="1531"/>
        <v>0</v>
      </c>
      <c r="S16344">
        <f t="shared" si="1532"/>
        <v>0</v>
      </c>
      <c r="T16344">
        <f t="shared" si="1533"/>
        <v>0</v>
      </c>
      <c r="U16344">
        <f t="shared" si="1534"/>
        <v>0</v>
      </c>
      <c r="V16344">
        <f t="shared" si="1535"/>
        <v>0</v>
      </c>
      <c r="W16344">
        <f t="shared" si="1536"/>
        <v>0</v>
      </c>
    </row>
    <row r="16345" spans="2:23">
      <c r="B16345">
        <v>16.336999899999999</v>
      </c>
      <c r="C16345">
        <v>10</v>
      </c>
      <c r="D16345">
        <v>10.4631577</v>
      </c>
      <c r="E16345">
        <v>10.434595099999999</v>
      </c>
      <c r="F16345">
        <v>10.4935808</v>
      </c>
      <c r="G16345">
        <v>10.381321</v>
      </c>
      <c r="J16345">
        <v>16.336999899999999</v>
      </c>
      <c r="K16345">
        <v>10</v>
      </c>
      <c r="L16345">
        <v>10.4631577</v>
      </c>
      <c r="M16345">
        <v>10.434595099999999</v>
      </c>
      <c r="N16345">
        <v>10.4935808</v>
      </c>
      <c r="O16345">
        <v>10.381321</v>
      </c>
      <c r="R16345">
        <f t="shared" si="1531"/>
        <v>0</v>
      </c>
      <c r="S16345">
        <f t="shared" si="1532"/>
        <v>0</v>
      </c>
      <c r="T16345">
        <f t="shared" si="1533"/>
        <v>0</v>
      </c>
      <c r="U16345">
        <f t="shared" si="1534"/>
        <v>0</v>
      </c>
      <c r="V16345">
        <f t="shared" si="1535"/>
        <v>0</v>
      </c>
      <c r="W16345">
        <f t="shared" si="1536"/>
        <v>0</v>
      </c>
    </row>
    <row r="16346" spans="2:23">
      <c r="B16346">
        <v>16.3379993</v>
      </c>
      <c r="C16346">
        <v>10</v>
      </c>
      <c r="D16346">
        <v>10.462986900000001</v>
      </c>
      <c r="E16346">
        <v>10.4344339</v>
      </c>
      <c r="F16346">
        <v>10.4933987</v>
      </c>
      <c r="G16346">
        <v>10.3811798</v>
      </c>
      <c r="J16346">
        <v>16.3379993</v>
      </c>
      <c r="K16346">
        <v>10</v>
      </c>
      <c r="L16346">
        <v>10.462986900000001</v>
      </c>
      <c r="M16346">
        <v>10.4344339</v>
      </c>
      <c r="N16346">
        <v>10.4933987</v>
      </c>
      <c r="O16346">
        <v>10.3811798</v>
      </c>
      <c r="R16346">
        <f t="shared" si="1531"/>
        <v>0</v>
      </c>
      <c r="S16346">
        <f t="shared" si="1532"/>
        <v>0</v>
      </c>
      <c r="T16346">
        <f t="shared" si="1533"/>
        <v>0</v>
      </c>
      <c r="U16346">
        <f t="shared" si="1534"/>
        <v>0</v>
      </c>
      <c r="V16346">
        <f t="shared" si="1535"/>
        <v>0</v>
      </c>
      <c r="W16346">
        <f t="shared" si="1536"/>
        <v>0</v>
      </c>
    </row>
    <row r="16347" spans="2:23">
      <c r="B16347">
        <v>16.3390007</v>
      </c>
      <c r="C16347">
        <v>10</v>
      </c>
      <c r="D16347">
        <v>10.462815300000001</v>
      </c>
      <c r="E16347">
        <v>10.4342728</v>
      </c>
      <c r="F16347">
        <v>10.493215599999999</v>
      </c>
      <c r="G16347">
        <v>10.3810387</v>
      </c>
      <c r="J16347">
        <v>16.3390007</v>
      </c>
      <c r="K16347">
        <v>10</v>
      </c>
      <c r="L16347">
        <v>10.462815300000001</v>
      </c>
      <c r="M16347">
        <v>10.4342728</v>
      </c>
      <c r="N16347">
        <v>10.493215599999999</v>
      </c>
      <c r="O16347">
        <v>10.3810387</v>
      </c>
      <c r="R16347">
        <f t="shared" si="1531"/>
        <v>0</v>
      </c>
      <c r="S16347">
        <f t="shared" si="1532"/>
        <v>0</v>
      </c>
      <c r="T16347">
        <f t="shared" si="1533"/>
        <v>0</v>
      </c>
      <c r="U16347">
        <f t="shared" si="1534"/>
        <v>0</v>
      </c>
      <c r="V16347">
        <f t="shared" si="1535"/>
        <v>0</v>
      </c>
      <c r="W16347">
        <f t="shared" si="1536"/>
        <v>0</v>
      </c>
    </row>
    <row r="16348" spans="2:23">
      <c r="B16348">
        <v>16.340000199999999</v>
      </c>
      <c r="C16348">
        <v>10</v>
      </c>
      <c r="D16348">
        <v>10.4626436</v>
      </c>
      <c r="E16348">
        <v>10.434112499999999</v>
      </c>
      <c r="F16348">
        <v>10.4930334</v>
      </c>
      <c r="G16348">
        <v>10.3808975</v>
      </c>
      <c r="J16348">
        <v>16.340000199999999</v>
      </c>
      <c r="K16348">
        <v>10</v>
      </c>
      <c r="L16348">
        <v>10.4626436</v>
      </c>
      <c r="M16348">
        <v>10.434112499999999</v>
      </c>
      <c r="N16348">
        <v>10.4930334</v>
      </c>
      <c r="O16348">
        <v>10.3808975</v>
      </c>
      <c r="R16348">
        <f t="shared" si="1531"/>
        <v>0</v>
      </c>
      <c r="S16348">
        <f t="shared" si="1532"/>
        <v>0</v>
      </c>
      <c r="T16348">
        <f t="shared" si="1533"/>
        <v>0</v>
      </c>
      <c r="U16348">
        <f t="shared" si="1534"/>
        <v>0</v>
      </c>
      <c r="V16348">
        <f t="shared" si="1535"/>
        <v>0</v>
      </c>
      <c r="W16348">
        <f t="shared" si="1536"/>
        <v>0</v>
      </c>
    </row>
    <row r="16349" spans="2:23">
      <c r="B16349">
        <v>16.3409996</v>
      </c>
      <c r="C16349">
        <v>10</v>
      </c>
      <c r="D16349">
        <v>10.4624729</v>
      </c>
      <c r="E16349">
        <v>10.4339514</v>
      </c>
      <c r="F16349">
        <v>10.492850300000001</v>
      </c>
      <c r="G16349">
        <v>10.380756399999999</v>
      </c>
      <c r="J16349">
        <v>16.3409996</v>
      </c>
      <c r="K16349">
        <v>10</v>
      </c>
      <c r="L16349">
        <v>10.4624729</v>
      </c>
      <c r="M16349">
        <v>10.4339514</v>
      </c>
      <c r="N16349">
        <v>10.492850300000001</v>
      </c>
      <c r="O16349">
        <v>10.380756399999999</v>
      </c>
      <c r="R16349">
        <f t="shared" si="1531"/>
        <v>0</v>
      </c>
      <c r="S16349">
        <f t="shared" si="1532"/>
        <v>0</v>
      </c>
      <c r="T16349">
        <f t="shared" si="1533"/>
        <v>0</v>
      </c>
      <c r="U16349">
        <f t="shared" si="1534"/>
        <v>0</v>
      </c>
      <c r="V16349">
        <f t="shared" si="1535"/>
        <v>0</v>
      </c>
      <c r="W16349">
        <f t="shared" si="1536"/>
        <v>0</v>
      </c>
    </row>
    <row r="16350" spans="2:23">
      <c r="B16350">
        <v>16.341999099999999</v>
      </c>
      <c r="C16350">
        <v>10</v>
      </c>
      <c r="D16350">
        <v>10.4623013</v>
      </c>
      <c r="E16350">
        <v>10.4337912</v>
      </c>
      <c r="F16350">
        <v>10.492668200000001</v>
      </c>
      <c r="G16350">
        <v>10.380615199999999</v>
      </c>
      <c r="J16350">
        <v>16.341999099999999</v>
      </c>
      <c r="K16350">
        <v>10</v>
      </c>
      <c r="L16350">
        <v>10.4623013</v>
      </c>
      <c r="M16350">
        <v>10.4337912</v>
      </c>
      <c r="N16350">
        <v>10.492668200000001</v>
      </c>
      <c r="O16350">
        <v>10.380615199999999</v>
      </c>
      <c r="R16350">
        <f t="shared" si="1531"/>
        <v>0</v>
      </c>
      <c r="S16350">
        <f t="shared" si="1532"/>
        <v>0</v>
      </c>
      <c r="T16350">
        <f t="shared" si="1533"/>
        <v>0</v>
      </c>
      <c r="U16350">
        <f t="shared" si="1534"/>
        <v>0</v>
      </c>
      <c r="V16350">
        <f t="shared" si="1535"/>
        <v>0</v>
      </c>
      <c r="W16350">
        <f t="shared" si="1536"/>
        <v>0</v>
      </c>
    </row>
    <row r="16351" spans="2:23">
      <c r="B16351">
        <v>16.343000400000001</v>
      </c>
      <c r="C16351">
        <v>10</v>
      </c>
      <c r="D16351">
        <v>10.462130500000001</v>
      </c>
      <c r="E16351">
        <v>10.433630900000001</v>
      </c>
      <c r="F16351">
        <v>10.492486</v>
      </c>
      <c r="G16351">
        <v>10.380475000000001</v>
      </c>
      <c r="J16351">
        <v>16.343000400000001</v>
      </c>
      <c r="K16351">
        <v>10</v>
      </c>
      <c r="L16351">
        <v>10.462130500000001</v>
      </c>
      <c r="M16351">
        <v>10.433630900000001</v>
      </c>
      <c r="N16351">
        <v>10.492486</v>
      </c>
      <c r="O16351">
        <v>10.380475000000001</v>
      </c>
      <c r="R16351">
        <f t="shared" si="1531"/>
        <v>0</v>
      </c>
      <c r="S16351">
        <f t="shared" si="1532"/>
        <v>0</v>
      </c>
      <c r="T16351">
        <f t="shared" si="1533"/>
        <v>0</v>
      </c>
      <c r="U16351">
        <f t="shared" si="1534"/>
        <v>0</v>
      </c>
      <c r="V16351">
        <f t="shared" si="1535"/>
        <v>0</v>
      </c>
      <c r="W16351">
        <f t="shared" si="1536"/>
        <v>0</v>
      </c>
    </row>
    <row r="16352" spans="2:23">
      <c r="B16352">
        <v>16.3439999</v>
      </c>
      <c r="C16352">
        <v>10</v>
      </c>
      <c r="D16352">
        <v>10.461958900000001</v>
      </c>
      <c r="E16352">
        <v>10.433469799999999</v>
      </c>
      <c r="F16352">
        <v>10.4923038</v>
      </c>
      <c r="G16352">
        <v>10.3803339</v>
      </c>
      <c r="J16352">
        <v>16.3439999</v>
      </c>
      <c r="K16352">
        <v>10</v>
      </c>
      <c r="L16352">
        <v>10.461958900000001</v>
      </c>
      <c r="M16352">
        <v>10.433469799999999</v>
      </c>
      <c r="N16352">
        <v>10.4923038</v>
      </c>
      <c r="O16352">
        <v>10.3803339</v>
      </c>
      <c r="R16352">
        <f t="shared" si="1531"/>
        <v>0</v>
      </c>
      <c r="S16352">
        <f t="shared" si="1532"/>
        <v>0</v>
      </c>
      <c r="T16352">
        <f t="shared" si="1533"/>
        <v>0</v>
      </c>
      <c r="U16352">
        <f t="shared" si="1534"/>
        <v>0</v>
      </c>
      <c r="V16352">
        <f t="shared" si="1535"/>
        <v>0</v>
      </c>
      <c r="W16352">
        <f t="shared" si="1536"/>
        <v>0</v>
      </c>
    </row>
    <row r="16353" spans="2:23">
      <c r="B16353">
        <v>16.344999300000001</v>
      </c>
      <c r="C16353">
        <v>10</v>
      </c>
      <c r="D16353">
        <v>10.461788200000001</v>
      </c>
      <c r="E16353">
        <v>10.433309599999999</v>
      </c>
      <c r="F16353">
        <v>10.492120699999999</v>
      </c>
      <c r="G16353">
        <v>10.3801928</v>
      </c>
      <c r="J16353">
        <v>16.344999300000001</v>
      </c>
      <c r="K16353">
        <v>10</v>
      </c>
      <c r="L16353">
        <v>10.461788200000001</v>
      </c>
      <c r="M16353">
        <v>10.433309599999999</v>
      </c>
      <c r="N16353">
        <v>10.492120699999999</v>
      </c>
      <c r="O16353">
        <v>10.3801928</v>
      </c>
      <c r="R16353">
        <f t="shared" si="1531"/>
        <v>0</v>
      </c>
      <c r="S16353">
        <f t="shared" si="1532"/>
        <v>0</v>
      </c>
      <c r="T16353">
        <f t="shared" si="1533"/>
        <v>0</v>
      </c>
      <c r="U16353">
        <f t="shared" si="1534"/>
        <v>0</v>
      </c>
      <c r="V16353">
        <f t="shared" si="1535"/>
        <v>0</v>
      </c>
      <c r="W16353">
        <f t="shared" si="1536"/>
        <v>0</v>
      </c>
    </row>
    <row r="16354" spans="2:23">
      <c r="B16354">
        <v>16.346000700000001</v>
      </c>
      <c r="C16354">
        <v>10</v>
      </c>
      <c r="D16354">
        <v>10.461617499999999</v>
      </c>
      <c r="E16354">
        <v>10.4331493</v>
      </c>
      <c r="F16354">
        <v>10.491938599999999</v>
      </c>
      <c r="G16354">
        <v>10.380052600000001</v>
      </c>
      <c r="J16354">
        <v>16.346000700000001</v>
      </c>
      <c r="K16354">
        <v>10</v>
      </c>
      <c r="L16354">
        <v>10.461617499999999</v>
      </c>
      <c r="M16354">
        <v>10.4331493</v>
      </c>
      <c r="N16354">
        <v>10.491938599999999</v>
      </c>
      <c r="O16354">
        <v>10.380052600000001</v>
      </c>
      <c r="R16354">
        <f t="shared" si="1531"/>
        <v>0</v>
      </c>
      <c r="S16354">
        <f t="shared" si="1532"/>
        <v>0</v>
      </c>
      <c r="T16354">
        <f t="shared" si="1533"/>
        <v>0</v>
      </c>
      <c r="U16354">
        <f t="shared" si="1534"/>
        <v>0</v>
      </c>
      <c r="V16354">
        <f t="shared" si="1535"/>
        <v>0</v>
      </c>
      <c r="W16354">
        <f t="shared" si="1536"/>
        <v>0</v>
      </c>
    </row>
    <row r="16355" spans="2:23">
      <c r="B16355">
        <v>16.347000099999999</v>
      </c>
      <c r="C16355">
        <v>10</v>
      </c>
      <c r="D16355">
        <v>10.461446799999999</v>
      </c>
      <c r="E16355">
        <v>10.4329891</v>
      </c>
      <c r="F16355">
        <v>10.491757399999999</v>
      </c>
      <c r="G16355">
        <v>10.379911399999999</v>
      </c>
      <c r="J16355">
        <v>16.347000099999999</v>
      </c>
      <c r="K16355">
        <v>10</v>
      </c>
      <c r="L16355">
        <v>10.461446799999999</v>
      </c>
      <c r="M16355">
        <v>10.4329891</v>
      </c>
      <c r="N16355">
        <v>10.491757399999999</v>
      </c>
      <c r="O16355">
        <v>10.379911399999999</v>
      </c>
      <c r="R16355">
        <f t="shared" si="1531"/>
        <v>0</v>
      </c>
      <c r="S16355">
        <f t="shared" si="1532"/>
        <v>0</v>
      </c>
      <c r="T16355">
        <f t="shared" si="1533"/>
        <v>0</v>
      </c>
      <c r="U16355">
        <f t="shared" si="1534"/>
        <v>0</v>
      </c>
      <c r="V16355">
        <f t="shared" si="1535"/>
        <v>0</v>
      </c>
      <c r="W16355">
        <f t="shared" si="1536"/>
        <v>0</v>
      </c>
    </row>
    <row r="16356" spans="2:23">
      <c r="B16356">
        <v>16.347999600000001</v>
      </c>
      <c r="C16356">
        <v>10</v>
      </c>
      <c r="D16356">
        <v>10.461276099999999</v>
      </c>
      <c r="E16356">
        <v>10.432828900000001</v>
      </c>
      <c r="F16356">
        <v>10.4915752</v>
      </c>
      <c r="G16356">
        <v>10.3797712</v>
      </c>
      <c r="J16356">
        <v>16.347999600000001</v>
      </c>
      <c r="K16356">
        <v>10</v>
      </c>
      <c r="L16356">
        <v>10.461276099999999</v>
      </c>
      <c r="M16356">
        <v>10.432828900000001</v>
      </c>
      <c r="N16356">
        <v>10.4915752</v>
      </c>
      <c r="O16356">
        <v>10.3797712</v>
      </c>
      <c r="R16356">
        <f t="shared" si="1531"/>
        <v>0</v>
      </c>
      <c r="S16356">
        <f t="shared" si="1532"/>
        <v>0</v>
      </c>
      <c r="T16356">
        <f t="shared" si="1533"/>
        <v>0</v>
      </c>
      <c r="U16356">
        <f t="shared" si="1534"/>
        <v>0</v>
      </c>
      <c r="V16356">
        <f t="shared" si="1535"/>
        <v>0</v>
      </c>
      <c r="W16356">
        <f t="shared" si="1536"/>
        <v>0</v>
      </c>
    </row>
    <row r="16357" spans="2:23">
      <c r="B16357">
        <v>16.3490009</v>
      </c>
      <c r="C16357">
        <v>10</v>
      </c>
      <c r="D16357">
        <v>10.4611053</v>
      </c>
      <c r="E16357">
        <v>10.432668700000001</v>
      </c>
      <c r="F16357">
        <v>10.4913931</v>
      </c>
      <c r="G16357">
        <v>10.3796301</v>
      </c>
      <c r="J16357">
        <v>16.3490009</v>
      </c>
      <c r="K16357">
        <v>10</v>
      </c>
      <c r="L16357">
        <v>10.4611053</v>
      </c>
      <c r="M16357">
        <v>10.432668700000001</v>
      </c>
      <c r="N16357">
        <v>10.4913931</v>
      </c>
      <c r="O16357">
        <v>10.3796301</v>
      </c>
      <c r="R16357">
        <f t="shared" si="1531"/>
        <v>0</v>
      </c>
      <c r="S16357">
        <f t="shared" si="1532"/>
        <v>0</v>
      </c>
      <c r="T16357">
        <f t="shared" si="1533"/>
        <v>0</v>
      </c>
      <c r="U16357">
        <f t="shared" si="1534"/>
        <v>0</v>
      </c>
      <c r="V16357">
        <f t="shared" si="1535"/>
        <v>0</v>
      </c>
      <c r="W16357">
        <f t="shared" si="1536"/>
        <v>0</v>
      </c>
    </row>
    <row r="16358" spans="2:23">
      <c r="B16358">
        <v>16.350000399999999</v>
      </c>
      <c r="C16358">
        <v>10</v>
      </c>
      <c r="D16358">
        <v>10.4609346</v>
      </c>
      <c r="E16358">
        <v>10.432508500000001</v>
      </c>
      <c r="F16358">
        <v>10.4912109</v>
      </c>
      <c r="G16358">
        <v>10.379489899999999</v>
      </c>
      <c r="J16358">
        <v>16.350000399999999</v>
      </c>
      <c r="K16358">
        <v>10</v>
      </c>
      <c r="L16358">
        <v>10.4609346</v>
      </c>
      <c r="M16358">
        <v>10.432508500000001</v>
      </c>
      <c r="N16358">
        <v>10.4912109</v>
      </c>
      <c r="O16358">
        <v>10.379489899999999</v>
      </c>
      <c r="R16358">
        <f t="shared" si="1531"/>
        <v>0</v>
      </c>
      <c r="S16358">
        <f t="shared" si="1532"/>
        <v>0</v>
      </c>
      <c r="T16358">
        <f t="shared" si="1533"/>
        <v>0</v>
      </c>
      <c r="U16358">
        <f t="shared" si="1534"/>
        <v>0</v>
      </c>
      <c r="V16358">
        <f t="shared" si="1535"/>
        <v>0</v>
      </c>
      <c r="W16358">
        <f t="shared" si="1536"/>
        <v>0</v>
      </c>
    </row>
    <row r="16359" spans="2:23">
      <c r="B16359">
        <v>16.3509998</v>
      </c>
      <c r="C16359">
        <v>10</v>
      </c>
      <c r="D16359">
        <v>10.4607639</v>
      </c>
      <c r="E16359">
        <v>10.432348299999999</v>
      </c>
      <c r="F16359">
        <v>10.4910288</v>
      </c>
      <c r="G16359">
        <v>10.379349700000001</v>
      </c>
      <c r="J16359">
        <v>16.3509998</v>
      </c>
      <c r="K16359">
        <v>10</v>
      </c>
      <c r="L16359">
        <v>10.4607639</v>
      </c>
      <c r="M16359">
        <v>10.432348299999999</v>
      </c>
      <c r="N16359">
        <v>10.4910288</v>
      </c>
      <c r="O16359">
        <v>10.379349700000001</v>
      </c>
      <c r="R16359">
        <f t="shared" si="1531"/>
        <v>0</v>
      </c>
      <c r="S16359">
        <f t="shared" si="1532"/>
        <v>0</v>
      </c>
      <c r="T16359">
        <f t="shared" si="1533"/>
        <v>0</v>
      </c>
      <c r="U16359">
        <f t="shared" si="1534"/>
        <v>0</v>
      </c>
      <c r="V16359">
        <f t="shared" si="1535"/>
        <v>0</v>
      </c>
      <c r="W16359">
        <f t="shared" si="1536"/>
        <v>0</v>
      </c>
    </row>
    <row r="16360" spans="2:23">
      <c r="B16360">
        <v>16.351999299999999</v>
      </c>
      <c r="C16360">
        <v>10</v>
      </c>
      <c r="D16360">
        <v>10.4605932</v>
      </c>
      <c r="E16360">
        <v>10.432188</v>
      </c>
      <c r="F16360">
        <v>10.4908476</v>
      </c>
      <c r="G16360">
        <v>10.3792095</v>
      </c>
      <c r="J16360">
        <v>16.351999299999999</v>
      </c>
      <c r="K16360">
        <v>10</v>
      </c>
      <c r="L16360">
        <v>10.4605932</v>
      </c>
      <c r="M16360">
        <v>10.432188</v>
      </c>
      <c r="N16360">
        <v>10.4908476</v>
      </c>
      <c r="O16360">
        <v>10.3792095</v>
      </c>
      <c r="R16360">
        <f t="shared" si="1531"/>
        <v>0</v>
      </c>
      <c r="S16360">
        <f t="shared" si="1532"/>
        <v>0</v>
      </c>
      <c r="T16360">
        <f t="shared" si="1533"/>
        <v>0</v>
      </c>
      <c r="U16360">
        <f t="shared" si="1534"/>
        <v>0</v>
      </c>
      <c r="V16360">
        <f t="shared" si="1535"/>
        <v>0</v>
      </c>
      <c r="W16360">
        <f t="shared" si="1536"/>
        <v>0</v>
      </c>
    </row>
    <row r="16361" spans="2:23">
      <c r="B16361">
        <v>16.353000600000001</v>
      </c>
      <c r="C16361">
        <v>10</v>
      </c>
      <c r="D16361">
        <v>10.4604225</v>
      </c>
      <c r="E16361">
        <v>10.4320278</v>
      </c>
      <c r="F16361">
        <v>10.490665399999999</v>
      </c>
      <c r="G16361">
        <v>10.3790684</v>
      </c>
      <c r="J16361">
        <v>16.353000600000001</v>
      </c>
      <c r="K16361">
        <v>10</v>
      </c>
      <c r="L16361">
        <v>10.4604225</v>
      </c>
      <c r="M16361">
        <v>10.4320278</v>
      </c>
      <c r="N16361">
        <v>10.490665399999999</v>
      </c>
      <c r="O16361">
        <v>10.3790684</v>
      </c>
      <c r="R16361">
        <f t="shared" si="1531"/>
        <v>0</v>
      </c>
      <c r="S16361">
        <f t="shared" si="1532"/>
        <v>0</v>
      </c>
      <c r="T16361">
        <f t="shared" si="1533"/>
        <v>0</v>
      </c>
      <c r="U16361">
        <f t="shared" si="1534"/>
        <v>0</v>
      </c>
      <c r="V16361">
        <f t="shared" si="1535"/>
        <v>0</v>
      </c>
      <c r="W16361">
        <f t="shared" si="1536"/>
        <v>0</v>
      </c>
    </row>
    <row r="16362" spans="2:23">
      <c r="B16362">
        <v>16.3540001</v>
      </c>
      <c r="C16362">
        <v>10</v>
      </c>
      <c r="D16362">
        <v>10.4602518</v>
      </c>
      <c r="E16362">
        <v>10.4318686</v>
      </c>
      <c r="F16362">
        <v>10.490484199999999</v>
      </c>
      <c r="G16362">
        <v>10.378928200000001</v>
      </c>
      <c r="J16362">
        <v>16.3540001</v>
      </c>
      <c r="K16362">
        <v>10</v>
      </c>
      <c r="L16362">
        <v>10.4602518</v>
      </c>
      <c r="M16362">
        <v>10.4318686</v>
      </c>
      <c r="N16362">
        <v>10.490484199999999</v>
      </c>
      <c r="O16362">
        <v>10.378928200000001</v>
      </c>
      <c r="R16362">
        <f t="shared" si="1531"/>
        <v>0</v>
      </c>
      <c r="S16362">
        <f t="shared" si="1532"/>
        <v>0</v>
      </c>
      <c r="T16362">
        <f t="shared" si="1533"/>
        <v>0</v>
      </c>
      <c r="U16362">
        <f t="shared" si="1534"/>
        <v>0</v>
      </c>
      <c r="V16362">
        <f t="shared" si="1535"/>
        <v>0</v>
      </c>
      <c r="W16362">
        <f t="shared" si="1536"/>
        <v>0</v>
      </c>
    </row>
    <row r="16363" spans="2:23">
      <c r="B16363">
        <v>16.354999500000002</v>
      </c>
      <c r="C16363">
        <v>10</v>
      </c>
      <c r="D16363">
        <v>10.460082099999999</v>
      </c>
      <c r="E16363">
        <v>10.4317083</v>
      </c>
      <c r="F16363">
        <v>10.490303000000001</v>
      </c>
      <c r="G16363">
        <v>10.378788</v>
      </c>
      <c r="J16363">
        <v>16.354999500000002</v>
      </c>
      <c r="K16363">
        <v>10</v>
      </c>
      <c r="L16363">
        <v>10.460082099999999</v>
      </c>
      <c r="M16363">
        <v>10.4317083</v>
      </c>
      <c r="N16363">
        <v>10.490303000000001</v>
      </c>
      <c r="O16363">
        <v>10.378788</v>
      </c>
      <c r="R16363">
        <f t="shared" si="1531"/>
        <v>0</v>
      </c>
      <c r="S16363">
        <f t="shared" si="1532"/>
        <v>0</v>
      </c>
      <c r="T16363">
        <f t="shared" si="1533"/>
        <v>0</v>
      </c>
      <c r="U16363">
        <f t="shared" si="1534"/>
        <v>0</v>
      </c>
      <c r="V16363">
        <f t="shared" si="1535"/>
        <v>0</v>
      </c>
      <c r="W16363">
        <f t="shared" si="1536"/>
        <v>0</v>
      </c>
    </row>
    <row r="16364" spans="2:23">
      <c r="B16364">
        <v>16.356000900000002</v>
      </c>
      <c r="C16364">
        <v>10</v>
      </c>
      <c r="D16364">
        <v>10.4599113</v>
      </c>
      <c r="E16364">
        <v>10.431548100000001</v>
      </c>
      <c r="F16364">
        <v>10.490120900000001</v>
      </c>
      <c r="G16364">
        <v>10.3786478</v>
      </c>
      <c r="J16364">
        <v>16.356000900000002</v>
      </c>
      <c r="K16364">
        <v>10</v>
      </c>
      <c r="L16364">
        <v>10.4599113</v>
      </c>
      <c r="M16364">
        <v>10.431548100000001</v>
      </c>
      <c r="N16364">
        <v>10.490120900000001</v>
      </c>
      <c r="O16364">
        <v>10.3786478</v>
      </c>
      <c r="R16364">
        <f t="shared" si="1531"/>
        <v>0</v>
      </c>
      <c r="S16364">
        <f t="shared" si="1532"/>
        <v>0</v>
      </c>
      <c r="T16364">
        <f t="shared" si="1533"/>
        <v>0</v>
      </c>
      <c r="U16364">
        <f t="shared" si="1534"/>
        <v>0</v>
      </c>
      <c r="V16364">
        <f t="shared" si="1535"/>
        <v>0</v>
      </c>
      <c r="W16364">
        <f t="shared" si="1536"/>
        <v>0</v>
      </c>
    </row>
    <row r="16365" spans="2:23">
      <c r="B16365">
        <v>16.3570004</v>
      </c>
      <c r="C16365">
        <v>10</v>
      </c>
      <c r="D16365">
        <v>10.459741599999999</v>
      </c>
      <c r="E16365">
        <v>10.4313889</v>
      </c>
      <c r="F16365">
        <v>10.489939700000001</v>
      </c>
      <c r="G16365">
        <v>10.378507600000001</v>
      </c>
      <c r="J16365">
        <v>16.3570004</v>
      </c>
      <c r="K16365">
        <v>10</v>
      </c>
      <c r="L16365">
        <v>10.459741599999999</v>
      </c>
      <c r="M16365">
        <v>10.4313889</v>
      </c>
      <c r="N16365">
        <v>10.489939700000001</v>
      </c>
      <c r="O16365">
        <v>10.378507600000001</v>
      </c>
      <c r="R16365">
        <f t="shared" si="1531"/>
        <v>0</v>
      </c>
      <c r="S16365">
        <f t="shared" si="1532"/>
        <v>0</v>
      </c>
      <c r="T16365">
        <f t="shared" si="1533"/>
        <v>0</v>
      </c>
      <c r="U16365">
        <f t="shared" si="1534"/>
        <v>0</v>
      </c>
      <c r="V16365">
        <f t="shared" si="1535"/>
        <v>0</v>
      </c>
      <c r="W16365">
        <f t="shared" si="1536"/>
        <v>0</v>
      </c>
    </row>
    <row r="16366" spans="2:23">
      <c r="B16366">
        <v>16.357999800000002</v>
      </c>
      <c r="C16366">
        <v>10</v>
      </c>
      <c r="D16366">
        <v>10.459570899999999</v>
      </c>
      <c r="E16366">
        <v>10.431228600000001</v>
      </c>
      <c r="F16366">
        <v>10.489758500000001</v>
      </c>
      <c r="G16366">
        <v>10.3783674</v>
      </c>
      <c r="J16366">
        <v>16.357999800000002</v>
      </c>
      <c r="K16366">
        <v>10</v>
      </c>
      <c r="L16366">
        <v>10.459570899999999</v>
      </c>
      <c r="M16366">
        <v>10.431228600000001</v>
      </c>
      <c r="N16366">
        <v>10.489758500000001</v>
      </c>
      <c r="O16366">
        <v>10.3783674</v>
      </c>
      <c r="R16366">
        <f t="shared" si="1531"/>
        <v>0</v>
      </c>
      <c r="S16366">
        <f t="shared" si="1532"/>
        <v>0</v>
      </c>
      <c r="T16366">
        <f t="shared" si="1533"/>
        <v>0</v>
      </c>
      <c r="U16366">
        <f t="shared" si="1534"/>
        <v>0</v>
      </c>
      <c r="V16366">
        <f t="shared" si="1535"/>
        <v>0</v>
      </c>
      <c r="W16366">
        <f t="shared" si="1536"/>
        <v>0</v>
      </c>
    </row>
    <row r="16367" spans="2:23">
      <c r="B16367">
        <v>16.358999300000001</v>
      </c>
      <c r="C16367">
        <v>10</v>
      </c>
      <c r="D16367">
        <v>10.459401099999999</v>
      </c>
      <c r="E16367">
        <v>10.4310694</v>
      </c>
      <c r="F16367">
        <v>10.489577300000001</v>
      </c>
      <c r="G16367">
        <v>10.3782272</v>
      </c>
      <c r="J16367">
        <v>16.358999300000001</v>
      </c>
      <c r="K16367">
        <v>10</v>
      </c>
      <c r="L16367">
        <v>10.459401099999999</v>
      </c>
      <c r="M16367">
        <v>10.4310694</v>
      </c>
      <c r="N16367">
        <v>10.489577300000001</v>
      </c>
      <c r="O16367">
        <v>10.3782272</v>
      </c>
      <c r="R16367">
        <f t="shared" si="1531"/>
        <v>0</v>
      </c>
      <c r="S16367">
        <f t="shared" si="1532"/>
        <v>0</v>
      </c>
      <c r="T16367">
        <f t="shared" si="1533"/>
        <v>0</v>
      </c>
      <c r="U16367">
        <f t="shared" si="1534"/>
        <v>0</v>
      </c>
      <c r="V16367">
        <f t="shared" si="1535"/>
        <v>0</v>
      </c>
      <c r="W16367">
        <f t="shared" si="1536"/>
        <v>0</v>
      </c>
    </row>
    <row r="16368" spans="2:23">
      <c r="B16368">
        <v>16.360000599999999</v>
      </c>
      <c r="C16368">
        <v>10</v>
      </c>
      <c r="D16368">
        <v>10.4592314</v>
      </c>
      <c r="E16368">
        <v>10.4309101</v>
      </c>
      <c r="F16368">
        <v>10.4893961</v>
      </c>
      <c r="G16368">
        <v>10.378088</v>
      </c>
      <c r="J16368">
        <v>16.360000599999999</v>
      </c>
      <c r="K16368">
        <v>10</v>
      </c>
      <c r="L16368">
        <v>10.4592314</v>
      </c>
      <c r="M16368">
        <v>10.4309101</v>
      </c>
      <c r="N16368">
        <v>10.4893961</v>
      </c>
      <c r="O16368">
        <v>10.378088</v>
      </c>
      <c r="R16368">
        <f t="shared" si="1531"/>
        <v>0</v>
      </c>
      <c r="S16368">
        <f t="shared" si="1532"/>
        <v>0</v>
      </c>
      <c r="T16368">
        <f t="shared" si="1533"/>
        <v>0</v>
      </c>
      <c r="U16368">
        <f t="shared" si="1534"/>
        <v>0</v>
      </c>
      <c r="V16368">
        <f t="shared" si="1535"/>
        <v>0</v>
      </c>
      <c r="W16368">
        <f t="shared" si="1536"/>
        <v>0</v>
      </c>
    </row>
    <row r="16369" spans="2:23">
      <c r="B16369">
        <v>16.361000099999998</v>
      </c>
      <c r="C16369">
        <v>10</v>
      </c>
      <c r="D16369">
        <v>10.4590607</v>
      </c>
      <c r="E16369">
        <v>10.4307508</v>
      </c>
      <c r="F16369">
        <v>10.4892149</v>
      </c>
      <c r="G16369">
        <v>10.377947799999999</v>
      </c>
      <c r="J16369">
        <v>16.361000099999998</v>
      </c>
      <c r="K16369">
        <v>10</v>
      </c>
      <c r="L16369">
        <v>10.4590607</v>
      </c>
      <c r="M16369">
        <v>10.4307508</v>
      </c>
      <c r="N16369">
        <v>10.4892149</v>
      </c>
      <c r="O16369">
        <v>10.377947799999999</v>
      </c>
      <c r="R16369">
        <f t="shared" si="1531"/>
        <v>0</v>
      </c>
      <c r="S16369">
        <f t="shared" si="1532"/>
        <v>0</v>
      </c>
      <c r="T16369">
        <f t="shared" si="1533"/>
        <v>0</v>
      </c>
      <c r="U16369">
        <f t="shared" si="1534"/>
        <v>0</v>
      </c>
      <c r="V16369">
        <f t="shared" si="1535"/>
        <v>0</v>
      </c>
      <c r="W16369">
        <f t="shared" si="1536"/>
        <v>0</v>
      </c>
    </row>
    <row r="16370" spans="2:23">
      <c r="B16370">
        <v>16.3619995</v>
      </c>
      <c r="C16370">
        <v>10</v>
      </c>
      <c r="D16370">
        <v>10.4588909</v>
      </c>
      <c r="E16370">
        <v>10.4305906</v>
      </c>
      <c r="F16370">
        <v>10.4890337</v>
      </c>
      <c r="G16370">
        <v>10.377807600000001</v>
      </c>
      <c r="J16370">
        <v>16.3619995</v>
      </c>
      <c r="K16370">
        <v>10</v>
      </c>
      <c r="L16370">
        <v>10.4588909</v>
      </c>
      <c r="M16370">
        <v>10.4305906</v>
      </c>
      <c r="N16370">
        <v>10.4890337</v>
      </c>
      <c r="O16370">
        <v>10.377807600000001</v>
      </c>
      <c r="R16370">
        <f t="shared" si="1531"/>
        <v>0</v>
      </c>
      <c r="S16370">
        <f t="shared" si="1532"/>
        <v>0</v>
      </c>
      <c r="T16370">
        <f t="shared" si="1533"/>
        <v>0</v>
      </c>
      <c r="U16370">
        <f t="shared" si="1534"/>
        <v>0</v>
      </c>
      <c r="V16370">
        <f t="shared" si="1535"/>
        <v>0</v>
      </c>
      <c r="W16370">
        <f t="shared" si="1536"/>
        <v>0</v>
      </c>
    </row>
    <row r="16371" spans="2:23">
      <c r="B16371">
        <v>16.363000899999999</v>
      </c>
      <c r="C16371">
        <v>10</v>
      </c>
      <c r="D16371">
        <v>10.458721199999999</v>
      </c>
      <c r="E16371">
        <v>10.4304314</v>
      </c>
      <c r="F16371">
        <v>10.4888525</v>
      </c>
      <c r="G16371">
        <v>10.377668399999999</v>
      </c>
      <c r="J16371">
        <v>16.363000899999999</v>
      </c>
      <c r="K16371">
        <v>10</v>
      </c>
      <c r="L16371">
        <v>10.458721199999999</v>
      </c>
      <c r="M16371">
        <v>10.4304314</v>
      </c>
      <c r="N16371">
        <v>10.4888525</v>
      </c>
      <c r="O16371">
        <v>10.377668399999999</v>
      </c>
      <c r="R16371">
        <f t="shared" si="1531"/>
        <v>0</v>
      </c>
      <c r="S16371">
        <f t="shared" si="1532"/>
        <v>0</v>
      </c>
      <c r="T16371">
        <f t="shared" si="1533"/>
        <v>0</v>
      </c>
      <c r="U16371">
        <f t="shared" si="1534"/>
        <v>0</v>
      </c>
      <c r="V16371">
        <f t="shared" si="1535"/>
        <v>0</v>
      </c>
      <c r="W16371">
        <f t="shared" si="1536"/>
        <v>0</v>
      </c>
    </row>
    <row r="16372" spans="2:23">
      <c r="B16372">
        <v>16.364000300000001</v>
      </c>
      <c r="C16372">
        <v>10</v>
      </c>
      <c r="D16372">
        <v>10.458551399999999</v>
      </c>
      <c r="E16372">
        <v>10.4302721</v>
      </c>
      <c r="F16372">
        <v>10.4886713</v>
      </c>
      <c r="G16372">
        <v>10.3775282</v>
      </c>
      <c r="J16372">
        <v>16.364000300000001</v>
      </c>
      <c r="K16372">
        <v>10</v>
      </c>
      <c r="L16372">
        <v>10.458551399999999</v>
      </c>
      <c r="M16372">
        <v>10.4302721</v>
      </c>
      <c r="N16372">
        <v>10.4886713</v>
      </c>
      <c r="O16372">
        <v>10.3775282</v>
      </c>
      <c r="R16372">
        <f t="shared" si="1531"/>
        <v>0</v>
      </c>
      <c r="S16372">
        <f t="shared" si="1532"/>
        <v>0</v>
      </c>
      <c r="T16372">
        <f t="shared" si="1533"/>
        <v>0</v>
      </c>
      <c r="U16372">
        <f t="shared" si="1534"/>
        <v>0</v>
      </c>
      <c r="V16372">
        <f t="shared" si="1535"/>
        <v>0</v>
      </c>
      <c r="W16372">
        <f t="shared" si="1536"/>
        <v>0</v>
      </c>
    </row>
    <row r="16373" spans="2:23">
      <c r="B16373">
        <v>16.3649998</v>
      </c>
      <c r="C16373">
        <v>10</v>
      </c>
      <c r="D16373">
        <v>10.4583817</v>
      </c>
      <c r="E16373">
        <v>10.4301128</v>
      </c>
      <c r="F16373">
        <v>10.488491099999999</v>
      </c>
      <c r="G16373">
        <v>10.377388</v>
      </c>
      <c r="J16373">
        <v>16.3649998</v>
      </c>
      <c r="K16373">
        <v>10</v>
      </c>
      <c r="L16373">
        <v>10.4583817</v>
      </c>
      <c r="M16373">
        <v>10.4301128</v>
      </c>
      <c r="N16373">
        <v>10.488491099999999</v>
      </c>
      <c r="O16373">
        <v>10.377388</v>
      </c>
      <c r="R16373">
        <f t="shared" si="1531"/>
        <v>0</v>
      </c>
      <c r="S16373">
        <f t="shared" si="1532"/>
        <v>0</v>
      </c>
      <c r="T16373">
        <f t="shared" si="1533"/>
        <v>0</v>
      </c>
      <c r="U16373">
        <f t="shared" si="1534"/>
        <v>0</v>
      </c>
      <c r="V16373">
        <f t="shared" si="1535"/>
        <v>0</v>
      </c>
      <c r="W16373">
        <f t="shared" si="1536"/>
        <v>0</v>
      </c>
    </row>
    <row r="16374" spans="2:23">
      <c r="B16374">
        <v>16.365999200000001</v>
      </c>
      <c r="C16374">
        <v>10</v>
      </c>
      <c r="D16374">
        <v>10.4582119</v>
      </c>
      <c r="E16374">
        <v>10.429953599999999</v>
      </c>
      <c r="F16374">
        <v>10.488309900000001</v>
      </c>
      <c r="G16374">
        <v>10.3772488</v>
      </c>
      <c r="J16374">
        <v>16.365999200000001</v>
      </c>
      <c r="K16374">
        <v>10</v>
      </c>
      <c r="L16374">
        <v>10.4582119</v>
      </c>
      <c r="M16374">
        <v>10.429953599999999</v>
      </c>
      <c r="N16374">
        <v>10.488309900000001</v>
      </c>
      <c r="O16374">
        <v>10.3772488</v>
      </c>
      <c r="R16374">
        <f t="shared" si="1531"/>
        <v>0</v>
      </c>
      <c r="S16374">
        <f t="shared" si="1532"/>
        <v>0</v>
      </c>
      <c r="T16374">
        <f t="shared" si="1533"/>
        <v>0</v>
      </c>
      <c r="U16374">
        <f t="shared" si="1534"/>
        <v>0</v>
      </c>
      <c r="V16374">
        <f t="shared" si="1535"/>
        <v>0</v>
      </c>
      <c r="W16374">
        <f t="shared" si="1536"/>
        <v>0</v>
      </c>
    </row>
    <row r="16375" spans="2:23">
      <c r="B16375">
        <v>16.367000600000001</v>
      </c>
      <c r="C16375">
        <v>10</v>
      </c>
      <c r="D16375">
        <v>10.4580421</v>
      </c>
      <c r="E16375">
        <v>10.429794299999999</v>
      </c>
      <c r="F16375">
        <v>10.488129600000001</v>
      </c>
      <c r="G16375">
        <v>10.3771095</v>
      </c>
      <c r="J16375">
        <v>16.367000600000001</v>
      </c>
      <c r="K16375">
        <v>10</v>
      </c>
      <c r="L16375">
        <v>10.4580421</v>
      </c>
      <c r="M16375">
        <v>10.429794299999999</v>
      </c>
      <c r="N16375">
        <v>10.488129600000001</v>
      </c>
      <c r="O16375">
        <v>10.3771095</v>
      </c>
      <c r="R16375">
        <f t="shared" si="1531"/>
        <v>0</v>
      </c>
      <c r="S16375">
        <f t="shared" si="1532"/>
        <v>0</v>
      </c>
      <c r="T16375">
        <f t="shared" si="1533"/>
        <v>0</v>
      </c>
      <c r="U16375">
        <f t="shared" si="1534"/>
        <v>0</v>
      </c>
      <c r="V16375">
        <f t="shared" si="1535"/>
        <v>0</v>
      </c>
      <c r="W16375">
        <f t="shared" si="1536"/>
        <v>0</v>
      </c>
    </row>
    <row r="16376" spans="2:23">
      <c r="B16376">
        <v>16.367999999999999</v>
      </c>
      <c r="C16376">
        <v>10</v>
      </c>
      <c r="D16376">
        <v>10.457872399999999</v>
      </c>
      <c r="E16376">
        <v>10.429634999999999</v>
      </c>
      <c r="F16376">
        <v>10.487948400000001</v>
      </c>
      <c r="G16376">
        <v>10.376969300000001</v>
      </c>
      <c r="J16376">
        <v>16.367999999999999</v>
      </c>
      <c r="K16376">
        <v>10</v>
      </c>
      <c r="L16376">
        <v>10.457872399999999</v>
      </c>
      <c r="M16376">
        <v>10.429634999999999</v>
      </c>
      <c r="N16376">
        <v>10.487948400000001</v>
      </c>
      <c r="O16376">
        <v>10.376969300000001</v>
      </c>
      <c r="R16376">
        <f t="shared" si="1531"/>
        <v>0</v>
      </c>
      <c r="S16376">
        <f t="shared" si="1532"/>
        <v>0</v>
      </c>
      <c r="T16376">
        <f t="shared" si="1533"/>
        <v>0</v>
      </c>
      <c r="U16376">
        <f t="shared" si="1534"/>
        <v>0</v>
      </c>
      <c r="V16376">
        <f t="shared" si="1535"/>
        <v>0</v>
      </c>
      <c r="W16376">
        <f t="shared" si="1536"/>
        <v>0</v>
      </c>
    </row>
    <row r="16377" spans="2:23">
      <c r="B16377">
        <v>16.368999500000001</v>
      </c>
      <c r="C16377">
        <v>10</v>
      </c>
      <c r="D16377">
        <v>10.4577036</v>
      </c>
      <c r="E16377">
        <v>10.4294767</v>
      </c>
      <c r="F16377">
        <v>10.4877682</v>
      </c>
      <c r="G16377">
        <v>10.376830099999999</v>
      </c>
      <c r="J16377">
        <v>16.368999500000001</v>
      </c>
      <c r="K16377">
        <v>10</v>
      </c>
      <c r="L16377">
        <v>10.4577036</v>
      </c>
      <c r="M16377">
        <v>10.4294767</v>
      </c>
      <c r="N16377">
        <v>10.4877682</v>
      </c>
      <c r="O16377">
        <v>10.376830099999999</v>
      </c>
      <c r="R16377">
        <f t="shared" si="1531"/>
        <v>0</v>
      </c>
      <c r="S16377">
        <f t="shared" si="1532"/>
        <v>0</v>
      </c>
      <c r="T16377">
        <f t="shared" si="1533"/>
        <v>0</v>
      </c>
      <c r="U16377">
        <f t="shared" si="1534"/>
        <v>0</v>
      </c>
      <c r="V16377">
        <f t="shared" si="1535"/>
        <v>0</v>
      </c>
      <c r="W16377">
        <f t="shared" si="1536"/>
        <v>0</v>
      </c>
    </row>
    <row r="16378" spans="2:23">
      <c r="B16378">
        <v>16.3700008</v>
      </c>
      <c r="C16378">
        <v>10</v>
      </c>
      <c r="D16378">
        <v>10.4575338</v>
      </c>
      <c r="E16378">
        <v>10.4293175</v>
      </c>
      <c r="F16378">
        <v>10.487587</v>
      </c>
      <c r="G16378">
        <v>10.3766909</v>
      </c>
      <c r="J16378">
        <v>16.3700008</v>
      </c>
      <c r="K16378">
        <v>10</v>
      </c>
      <c r="L16378">
        <v>10.4575338</v>
      </c>
      <c r="M16378">
        <v>10.4293175</v>
      </c>
      <c r="N16378">
        <v>10.487587</v>
      </c>
      <c r="O16378">
        <v>10.3766909</v>
      </c>
      <c r="R16378">
        <f t="shared" si="1531"/>
        <v>0</v>
      </c>
      <c r="S16378">
        <f t="shared" si="1532"/>
        <v>0</v>
      </c>
      <c r="T16378">
        <f t="shared" si="1533"/>
        <v>0</v>
      </c>
      <c r="U16378">
        <f t="shared" si="1534"/>
        <v>0</v>
      </c>
      <c r="V16378">
        <f t="shared" si="1535"/>
        <v>0</v>
      </c>
      <c r="W16378">
        <f t="shared" si="1536"/>
        <v>0</v>
      </c>
    </row>
    <row r="16379" spans="2:23">
      <c r="B16379">
        <v>16.371000299999999</v>
      </c>
      <c r="C16379">
        <v>10</v>
      </c>
      <c r="D16379">
        <v>10.457364099999999</v>
      </c>
      <c r="E16379">
        <v>10.4291582</v>
      </c>
      <c r="F16379">
        <v>10.487406699999999</v>
      </c>
      <c r="G16379">
        <v>10.376550699999999</v>
      </c>
      <c r="J16379">
        <v>16.371000299999999</v>
      </c>
      <c r="K16379">
        <v>10</v>
      </c>
      <c r="L16379">
        <v>10.457364099999999</v>
      </c>
      <c r="M16379">
        <v>10.4291582</v>
      </c>
      <c r="N16379">
        <v>10.487406699999999</v>
      </c>
      <c r="O16379">
        <v>10.376550699999999</v>
      </c>
      <c r="R16379">
        <f t="shared" si="1531"/>
        <v>0</v>
      </c>
      <c r="S16379">
        <f t="shared" si="1532"/>
        <v>0</v>
      </c>
      <c r="T16379">
        <f t="shared" si="1533"/>
        <v>0</v>
      </c>
      <c r="U16379">
        <f t="shared" si="1534"/>
        <v>0</v>
      </c>
      <c r="V16379">
        <f t="shared" si="1535"/>
        <v>0</v>
      </c>
      <c r="W16379">
        <f t="shared" si="1536"/>
        <v>0</v>
      </c>
    </row>
    <row r="16380" spans="2:23">
      <c r="B16380">
        <v>16.3719997</v>
      </c>
      <c r="C16380">
        <v>10</v>
      </c>
      <c r="D16380">
        <v>10.4571953</v>
      </c>
      <c r="E16380">
        <v>10.428999900000001</v>
      </c>
      <c r="F16380">
        <v>10.4872265</v>
      </c>
      <c r="G16380">
        <v>10.3764114</v>
      </c>
      <c r="J16380">
        <v>16.3719997</v>
      </c>
      <c r="K16380">
        <v>10</v>
      </c>
      <c r="L16380">
        <v>10.4571953</v>
      </c>
      <c r="M16380">
        <v>10.428999900000001</v>
      </c>
      <c r="N16380">
        <v>10.4872265</v>
      </c>
      <c r="O16380">
        <v>10.3764114</v>
      </c>
      <c r="R16380">
        <f t="shared" si="1531"/>
        <v>0</v>
      </c>
      <c r="S16380">
        <f t="shared" si="1532"/>
        <v>0</v>
      </c>
      <c r="T16380">
        <f t="shared" si="1533"/>
        <v>0</v>
      </c>
      <c r="U16380">
        <f t="shared" si="1534"/>
        <v>0</v>
      </c>
      <c r="V16380">
        <f t="shared" si="1535"/>
        <v>0</v>
      </c>
      <c r="W16380">
        <f t="shared" si="1536"/>
        <v>0</v>
      </c>
    </row>
    <row r="16381" spans="2:23">
      <c r="B16381">
        <v>16.372999199999999</v>
      </c>
      <c r="C16381">
        <v>10</v>
      </c>
      <c r="D16381">
        <v>10.4570255</v>
      </c>
      <c r="E16381">
        <v>10.428840599999999</v>
      </c>
      <c r="F16381">
        <v>10.4870462</v>
      </c>
      <c r="G16381">
        <v>10.376272200000001</v>
      </c>
      <c r="J16381">
        <v>16.372999199999999</v>
      </c>
      <c r="K16381">
        <v>10</v>
      </c>
      <c r="L16381">
        <v>10.4570255</v>
      </c>
      <c r="M16381">
        <v>10.428840599999999</v>
      </c>
      <c r="N16381">
        <v>10.4870462</v>
      </c>
      <c r="O16381">
        <v>10.376272200000001</v>
      </c>
      <c r="R16381">
        <f t="shared" si="1531"/>
        <v>0</v>
      </c>
      <c r="S16381">
        <f t="shared" si="1532"/>
        <v>0</v>
      </c>
      <c r="T16381">
        <f t="shared" si="1533"/>
        <v>0</v>
      </c>
      <c r="U16381">
        <f t="shared" si="1534"/>
        <v>0</v>
      </c>
      <c r="V16381">
        <f t="shared" si="1535"/>
        <v>0</v>
      </c>
      <c r="W16381">
        <f t="shared" si="1536"/>
        <v>0</v>
      </c>
    </row>
    <row r="16382" spans="2:23">
      <c r="B16382">
        <v>16.374000500000001</v>
      </c>
      <c r="C16382">
        <v>10</v>
      </c>
      <c r="D16382">
        <v>10.456856699999999</v>
      </c>
      <c r="E16382">
        <v>10.4286823</v>
      </c>
      <c r="F16382">
        <v>10.486865999999999</v>
      </c>
      <c r="G16382">
        <v>10.376132999999999</v>
      </c>
      <c r="J16382">
        <v>16.374000500000001</v>
      </c>
      <c r="K16382">
        <v>10</v>
      </c>
      <c r="L16382">
        <v>10.456856699999999</v>
      </c>
      <c r="M16382">
        <v>10.4286823</v>
      </c>
      <c r="N16382">
        <v>10.486865999999999</v>
      </c>
      <c r="O16382">
        <v>10.376132999999999</v>
      </c>
      <c r="R16382">
        <f t="shared" si="1531"/>
        <v>0</v>
      </c>
      <c r="S16382">
        <f t="shared" si="1532"/>
        <v>0</v>
      </c>
      <c r="T16382">
        <f t="shared" si="1533"/>
        <v>0</v>
      </c>
      <c r="U16382">
        <f t="shared" si="1534"/>
        <v>0</v>
      </c>
      <c r="V16382">
        <f t="shared" si="1535"/>
        <v>0</v>
      </c>
      <c r="W16382">
        <f t="shared" si="1536"/>
        <v>0</v>
      </c>
    </row>
    <row r="16383" spans="2:23">
      <c r="B16383">
        <v>16.375</v>
      </c>
      <c r="C16383">
        <v>10</v>
      </c>
      <c r="D16383">
        <v>10.4566879</v>
      </c>
      <c r="E16383">
        <v>10.4285231</v>
      </c>
      <c r="F16383">
        <v>10.4866858</v>
      </c>
      <c r="G16383">
        <v>10.3759937</v>
      </c>
      <c r="J16383">
        <v>16.375</v>
      </c>
      <c r="K16383">
        <v>10</v>
      </c>
      <c r="L16383">
        <v>10.4566879</v>
      </c>
      <c r="M16383">
        <v>10.4285231</v>
      </c>
      <c r="N16383">
        <v>10.4866858</v>
      </c>
      <c r="O16383">
        <v>10.3759937</v>
      </c>
      <c r="R16383">
        <f t="shared" si="1531"/>
        <v>0</v>
      </c>
      <c r="S16383">
        <f t="shared" si="1532"/>
        <v>0</v>
      </c>
      <c r="T16383">
        <f t="shared" si="1533"/>
        <v>0</v>
      </c>
      <c r="U16383">
        <f t="shared" si="1534"/>
        <v>0</v>
      </c>
      <c r="V16383">
        <f t="shared" si="1535"/>
        <v>0</v>
      </c>
      <c r="W16383">
        <f t="shared" si="1536"/>
        <v>0</v>
      </c>
    </row>
    <row r="16384" spans="2:23">
      <c r="B16384">
        <v>16.375999499999999</v>
      </c>
      <c r="C16384">
        <v>10</v>
      </c>
      <c r="D16384">
        <v>10.4565191</v>
      </c>
      <c r="E16384">
        <v>10.428364800000001</v>
      </c>
      <c r="F16384">
        <v>10.4865055</v>
      </c>
      <c r="G16384">
        <v>10.375854500000001</v>
      </c>
      <c r="J16384">
        <v>16.375999499999999</v>
      </c>
      <c r="K16384">
        <v>10</v>
      </c>
      <c r="L16384">
        <v>10.4565191</v>
      </c>
      <c r="M16384">
        <v>10.428364800000001</v>
      </c>
      <c r="N16384">
        <v>10.4865055</v>
      </c>
      <c r="O16384">
        <v>10.375854500000001</v>
      </c>
      <c r="R16384">
        <f t="shared" si="1531"/>
        <v>0</v>
      </c>
      <c r="S16384">
        <f t="shared" si="1532"/>
        <v>0</v>
      </c>
      <c r="T16384">
        <f t="shared" si="1533"/>
        <v>0</v>
      </c>
      <c r="U16384">
        <f t="shared" si="1534"/>
        <v>0</v>
      </c>
      <c r="V16384">
        <f t="shared" si="1535"/>
        <v>0</v>
      </c>
      <c r="W16384">
        <f t="shared" si="1536"/>
        <v>0</v>
      </c>
    </row>
    <row r="16385" spans="2:23">
      <c r="B16385">
        <v>16.377000800000001</v>
      </c>
      <c r="C16385">
        <v>10</v>
      </c>
      <c r="D16385">
        <v>10.456349400000001</v>
      </c>
      <c r="E16385">
        <v>10.428206400000001</v>
      </c>
      <c r="F16385">
        <v>10.486325300000001</v>
      </c>
      <c r="G16385">
        <v>10.3757153</v>
      </c>
      <c r="J16385">
        <v>16.377000800000001</v>
      </c>
      <c r="K16385">
        <v>10</v>
      </c>
      <c r="L16385">
        <v>10.456349400000001</v>
      </c>
      <c r="M16385">
        <v>10.428206400000001</v>
      </c>
      <c r="N16385">
        <v>10.486325300000001</v>
      </c>
      <c r="O16385">
        <v>10.3757153</v>
      </c>
      <c r="R16385">
        <f t="shared" si="1531"/>
        <v>0</v>
      </c>
      <c r="S16385">
        <f t="shared" si="1532"/>
        <v>0</v>
      </c>
      <c r="T16385">
        <f t="shared" si="1533"/>
        <v>0</v>
      </c>
      <c r="U16385">
        <f t="shared" si="1534"/>
        <v>0</v>
      </c>
      <c r="V16385">
        <f t="shared" si="1535"/>
        <v>0</v>
      </c>
      <c r="W16385">
        <f t="shared" si="1536"/>
        <v>0</v>
      </c>
    </row>
    <row r="16386" spans="2:23">
      <c r="B16386">
        <v>16.3780003</v>
      </c>
      <c r="C16386">
        <v>10</v>
      </c>
      <c r="D16386">
        <v>10.4561806</v>
      </c>
      <c r="E16386">
        <v>10.4280481</v>
      </c>
      <c r="F16386">
        <v>10.486145</v>
      </c>
      <c r="G16386">
        <v>10.375576000000001</v>
      </c>
      <c r="J16386">
        <v>16.3780003</v>
      </c>
      <c r="K16386">
        <v>10</v>
      </c>
      <c r="L16386">
        <v>10.4561806</v>
      </c>
      <c r="M16386">
        <v>10.4280481</v>
      </c>
      <c r="N16386">
        <v>10.486145</v>
      </c>
      <c r="O16386">
        <v>10.375576000000001</v>
      </c>
      <c r="R16386">
        <f t="shared" si="1531"/>
        <v>0</v>
      </c>
      <c r="S16386">
        <f t="shared" si="1532"/>
        <v>0</v>
      </c>
      <c r="T16386">
        <f t="shared" si="1533"/>
        <v>0</v>
      </c>
      <c r="U16386">
        <f t="shared" si="1534"/>
        <v>0</v>
      </c>
      <c r="V16386">
        <f t="shared" si="1535"/>
        <v>0</v>
      </c>
      <c r="W16386">
        <f t="shared" si="1536"/>
        <v>0</v>
      </c>
    </row>
    <row r="16387" spans="2:23">
      <c r="B16387">
        <v>16.378999700000001</v>
      </c>
      <c r="C16387">
        <v>10</v>
      </c>
      <c r="D16387">
        <v>10.456011800000001</v>
      </c>
      <c r="E16387">
        <v>10.427889800000001</v>
      </c>
      <c r="F16387">
        <v>10.4859657</v>
      </c>
      <c r="G16387">
        <v>10.375437700000001</v>
      </c>
      <c r="J16387">
        <v>16.378999700000001</v>
      </c>
      <c r="K16387">
        <v>10</v>
      </c>
      <c r="L16387">
        <v>10.456011800000001</v>
      </c>
      <c r="M16387">
        <v>10.427889800000001</v>
      </c>
      <c r="N16387">
        <v>10.4859657</v>
      </c>
      <c r="O16387">
        <v>10.375437700000001</v>
      </c>
      <c r="R16387">
        <f t="shared" si="1531"/>
        <v>0</v>
      </c>
      <c r="S16387">
        <f t="shared" si="1532"/>
        <v>0</v>
      </c>
      <c r="T16387">
        <f t="shared" si="1533"/>
        <v>0</v>
      </c>
      <c r="U16387">
        <f t="shared" si="1534"/>
        <v>0</v>
      </c>
      <c r="V16387">
        <f t="shared" si="1535"/>
        <v>0</v>
      </c>
      <c r="W16387">
        <f t="shared" si="1536"/>
        <v>0</v>
      </c>
    </row>
    <row r="16388" spans="2:23">
      <c r="B16388">
        <v>16.3799992</v>
      </c>
      <c r="C16388">
        <v>10</v>
      </c>
      <c r="D16388">
        <v>10.455843</v>
      </c>
      <c r="E16388">
        <v>10.4277306</v>
      </c>
      <c r="F16388">
        <v>10.4857855</v>
      </c>
      <c r="G16388">
        <v>10.3752985</v>
      </c>
      <c r="J16388">
        <v>16.3799992</v>
      </c>
      <c r="K16388">
        <v>10</v>
      </c>
      <c r="L16388">
        <v>10.455843</v>
      </c>
      <c r="M16388">
        <v>10.4277306</v>
      </c>
      <c r="N16388">
        <v>10.4857855</v>
      </c>
      <c r="O16388">
        <v>10.3752985</v>
      </c>
      <c r="R16388">
        <f t="shared" si="1531"/>
        <v>0</v>
      </c>
      <c r="S16388">
        <f t="shared" si="1532"/>
        <v>0</v>
      </c>
      <c r="T16388">
        <f t="shared" si="1533"/>
        <v>0</v>
      </c>
      <c r="U16388">
        <f t="shared" si="1534"/>
        <v>0</v>
      </c>
      <c r="V16388">
        <f t="shared" si="1535"/>
        <v>0</v>
      </c>
      <c r="W16388">
        <f t="shared" si="1536"/>
        <v>0</v>
      </c>
    </row>
    <row r="16389" spans="2:23">
      <c r="B16389">
        <v>16.381000499999999</v>
      </c>
      <c r="C16389">
        <v>10</v>
      </c>
      <c r="D16389">
        <v>10.455674200000001</v>
      </c>
      <c r="E16389">
        <v>10.4275723</v>
      </c>
      <c r="F16389">
        <v>10.485606199999999</v>
      </c>
      <c r="G16389">
        <v>10.3751593</v>
      </c>
      <c r="J16389">
        <v>16.381000499999999</v>
      </c>
      <c r="K16389">
        <v>10</v>
      </c>
      <c r="L16389">
        <v>10.455674200000001</v>
      </c>
      <c r="M16389">
        <v>10.4275723</v>
      </c>
      <c r="N16389">
        <v>10.485606199999999</v>
      </c>
      <c r="O16389">
        <v>10.3751593</v>
      </c>
      <c r="R16389">
        <f t="shared" si="1531"/>
        <v>0</v>
      </c>
      <c r="S16389">
        <f t="shared" si="1532"/>
        <v>0</v>
      </c>
      <c r="T16389">
        <f t="shared" si="1533"/>
        <v>0</v>
      </c>
      <c r="U16389">
        <f t="shared" si="1534"/>
        <v>0</v>
      </c>
      <c r="V16389">
        <f t="shared" si="1535"/>
        <v>0</v>
      </c>
      <c r="W16389">
        <f t="shared" si="1536"/>
        <v>0</v>
      </c>
    </row>
    <row r="16390" spans="2:23">
      <c r="B16390">
        <v>16.382000000000001</v>
      </c>
      <c r="C16390">
        <v>10</v>
      </c>
      <c r="D16390">
        <v>10.4555054</v>
      </c>
      <c r="E16390">
        <v>10.4274149</v>
      </c>
      <c r="F16390">
        <v>10.485425899999999</v>
      </c>
      <c r="G16390">
        <v>10.375021</v>
      </c>
      <c r="J16390">
        <v>16.382000000000001</v>
      </c>
      <c r="K16390">
        <v>10</v>
      </c>
      <c r="L16390">
        <v>10.4555054</v>
      </c>
      <c r="M16390">
        <v>10.4274149</v>
      </c>
      <c r="N16390">
        <v>10.485425899999999</v>
      </c>
      <c r="O16390">
        <v>10.375021</v>
      </c>
      <c r="R16390">
        <f t="shared" si="1531"/>
        <v>0</v>
      </c>
      <c r="S16390">
        <f t="shared" si="1532"/>
        <v>0</v>
      </c>
      <c r="T16390">
        <f t="shared" si="1533"/>
        <v>0</v>
      </c>
      <c r="U16390">
        <f t="shared" si="1534"/>
        <v>0</v>
      </c>
      <c r="V16390">
        <f t="shared" si="1535"/>
        <v>0</v>
      </c>
      <c r="W16390">
        <f t="shared" si="1536"/>
        <v>0</v>
      </c>
    </row>
    <row r="16391" spans="2:23">
      <c r="B16391">
        <v>16.382999399999999</v>
      </c>
      <c r="C16391">
        <v>10</v>
      </c>
      <c r="D16391">
        <v>10.455337500000001</v>
      </c>
      <c r="E16391">
        <v>10.4272566</v>
      </c>
      <c r="F16391">
        <v>10.485246699999999</v>
      </c>
      <c r="G16391">
        <v>10.3748817</v>
      </c>
      <c r="J16391">
        <v>16.382999399999999</v>
      </c>
      <c r="K16391">
        <v>10</v>
      </c>
      <c r="L16391">
        <v>10.455337500000001</v>
      </c>
      <c r="M16391">
        <v>10.4272566</v>
      </c>
      <c r="N16391">
        <v>10.485246699999999</v>
      </c>
      <c r="O16391">
        <v>10.3748817</v>
      </c>
      <c r="R16391">
        <f t="shared" si="1531"/>
        <v>0</v>
      </c>
      <c r="S16391">
        <f t="shared" si="1532"/>
        <v>0</v>
      </c>
      <c r="T16391">
        <f t="shared" si="1533"/>
        <v>0</v>
      </c>
      <c r="U16391">
        <f t="shared" si="1534"/>
        <v>0</v>
      </c>
      <c r="V16391">
        <f t="shared" si="1535"/>
        <v>0</v>
      </c>
      <c r="W16391">
        <f t="shared" si="1536"/>
        <v>0</v>
      </c>
    </row>
    <row r="16392" spans="2:23">
      <c r="B16392">
        <v>16.384000799999999</v>
      </c>
      <c r="C16392">
        <v>10</v>
      </c>
      <c r="D16392">
        <v>10.4551687</v>
      </c>
      <c r="E16392">
        <v>10.427098300000001</v>
      </c>
      <c r="F16392">
        <v>10.485066399999999</v>
      </c>
      <c r="G16392">
        <v>10.374743499999999</v>
      </c>
      <c r="J16392">
        <v>16.384000799999999</v>
      </c>
      <c r="K16392">
        <v>10</v>
      </c>
      <c r="L16392">
        <v>10.4551687</v>
      </c>
      <c r="M16392">
        <v>10.427098300000001</v>
      </c>
      <c r="N16392">
        <v>10.485066399999999</v>
      </c>
      <c r="O16392">
        <v>10.374743499999999</v>
      </c>
      <c r="R16392">
        <f t="shared" si="1531"/>
        <v>0</v>
      </c>
      <c r="S16392">
        <f t="shared" si="1532"/>
        <v>0</v>
      </c>
      <c r="T16392">
        <f t="shared" si="1533"/>
        <v>0</v>
      </c>
      <c r="U16392">
        <f t="shared" si="1534"/>
        <v>0</v>
      </c>
      <c r="V16392">
        <f t="shared" si="1535"/>
        <v>0</v>
      </c>
      <c r="W16392">
        <f t="shared" si="1536"/>
        <v>0</v>
      </c>
    </row>
    <row r="16393" spans="2:23">
      <c r="B16393">
        <v>16.3850002</v>
      </c>
      <c r="C16393">
        <v>10</v>
      </c>
      <c r="D16393">
        <v>10.454999900000001</v>
      </c>
      <c r="E16393">
        <v>10.42694</v>
      </c>
      <c r="F16393">
        <v>10.4848871</v>
      </c>
      <c r="G16393">
        <v>10.3746042</v>
      </c>
      <c r="J16393">
        <v>16.3850002</v>
      </c>
      <c r="K16393">
        <v>10</v>
      </c>
      <c r="L16393">
        <v>10.454999900000001</v>
      </c>
      <c r="M16393">
        <v>10.42694</v>
      </c>
      <c r="N16393">
        <v>10.4848871</v>
      </c>
      <c r="O16393">
        <v>10.3746042</v>
      </c>
      <c r="R16393">
        <f t="shared" ref="R16393:R16456" si="1537">ABS(ABS(B16393)-ABS(J16393))</f>
        <v>0</v>
      </c>
      <c r="S16393">
        <f t="shared" ref="S16393:S16456" si="1538">ABS(ABS(C16393)-ABS(K16393))</f>
        <v>0</v>
      </c>
      <c r="T16393">
        <f t="shared" ref="T16393:T16456" si="1539">ABS(ABS(D16393)-ABS(L16393))</f>
        <v>0</v>
      </c>
      <c r="U16393">
        <f t="shared" ref="U16393:U16456" si="1540">ABS(ABS(E16393)-ABS(M16393))</f>
        <v>0</v>
      </c>
      <c r="V16393">
        <f t="shared" ref="V16393:V16456" si="1541">ABS(ABS(F16393)-ABS(N16393))</f>
        <v>0</v>
      </c>
      <c r="W16393">
        <f t="shared" ref="W16393:W16456" si="1542">ABS(ABS(G16393)-ABS(O16393))</f>
        <v>0</v>
      </c>
    </row>
    <row r="16394" spans="2:23">
      <c r="B16394">
        <v>16.385999699999999</v>
      </c>
      <c r="C16394">
        <v>10</v>
      </c>
      <c r="D16394">
        <v>10.454832100000001</v>
      </c>
      <c r="E16394">
        <v>10.426781699999999</v>
      </c>
      <c r="F16394">
        <v>10.484707800000001</v>
      </c>
      <c r="G16394">
        <v>10.374465900000001</v>
      </c>
      <c r="J16394">
        <v>16.385999699999999</v>
      </c>
      <c r="K16394">
        <v>10</v>
      </c>
      <c r="L16394">
        <v>10.454832100000001</v>
      </c>
      <c r="M16394">
        <v>10.426781699999999</v>
      </c>
      <c r="N16394">
        <v>10.484707800000001</v>
      </c>
      <c r="O16394">
        <v>10.374465900000001</v>
      </c>
      <c r="R16394">
        <f t="shared" si="1537"/>
        <v>0</v>
      </c>
      <c r="S16394">
        <f t="shared" si="1538"/>
        <v>0</v>
      </c>
      <c r="T16394">
        <f t="shared" si="1539"/>
        <v>0</v>
      </c>
      <c r="U16394">
        <f t="shared" si="1540"/>
        <v>0</v>
      </c>
      <c r="V16394">
        <f t="shared" si="1541"/>
        <v>0</v>
      </c>
      <c r="W16394">
        <f t="shared" si="1542"/>
        <v>0</v>
      </c>
    </row>
    <row r="16395" spans="2:23">
      <c r="B16395">
        <v>16.386999100000001</v>
      </c>
      <c r="C16395">
        <v>10</v>
      </c>
      <c r="D16395">
        <v>10.4546633</v>
      </c>
      <c r="E16395">
        <v>10.4266243</v>
      </c>
      <c r="F16395">
        <v>10.4845285</v>
      </c>
      <c r="G16395">
        <v>10.374326699999999</v>
      </c>
      <c r="J16395">
        <v>16.386999100000001</v>
      </c>
      <c r="K16395">
        <v>10</v>
      </c>
      <c r="L16395">
        <v>10.4546633</v>
      </c>
      <c r="M16395">
        <v>10.4266243</v>
      </c>
      <c r="N16395">
        <v>10.4845285</v>
      </c>
      <c r="O16395">
        <v>10.374326699999999</v>
      </c>
      <c r="R16395">
        <f t="shared" si="1537"/>
        <v>0</v>
      </c>
      <c r="S16395">
        <f t="shared" si="1538"/>
        <v>0</v>
      </c>
      <c r="T16395">
        <f t="shared" si="1539"/>
        <v>0</v>
      </c>
      <c r="U16395">
        <f t="shared" si="1540"/>
        <v>0</v>
      </c>
      <c r="V16395">
        <f t="shared" si="1541"/>
        <v>0</v>
      </c>
      <c r="W16395">
        <f t="shared" si="1542"/>
        <v>0</v>
      </c>
    </row>
    <row r="16396" spans="2:23">
      <c r="B16396">
        <v>16.3880005</v>
      </c>
      <c r="C16396">
        <v>10</v>
      </c>
      <c r="D16396">
        <v>10.454495400000001</v>
      </c>
      <c r="E16396">
        <v>10.426466</v>
      </c>
      <c r="F16396">
        <v>10.4843493</v>
      </c>
      <c r="G16396">
        <v>10.3741884</v>
      </c>
      <c r="J16396">
        <v>16.3880005</v>
      </c>
      <c r="K16396">
        <v>10</v>
      </c>
      <c r="L16396">
        <v>10.454495400000001</v>
      </c>
      <c r="M16396">
        <v>10.426466</v>
      </c>
      <c r="N16396">
        <v>10.4843493</v>
      </c>
      <c r="O16396">
        <v>10.3741884</v>
      </c>
      <c r="R16396">
        <f t="shared" si="1537"/>
        <v>0</v>
      </c>
      <c r="S16396">
        <f t="shared" si="1538"/>
        <v>0</v>
      </c>
      <c r="T16396">
        <f t="shared" si="1539"/>
        <v>0</v>
      </c>
      <c r="U16396">
        <f t="shared" si="1540"/>
        <v>0</v>
      </c>
      <c r="V16396">
        <f t="shared" si="1541"/>
        <v>0</v>
      </c>
      <c r="W16396">
        <f t="shared" si="1542"/>
        <v>0</v>
      </c>
    </row>
    <row r="16397" spans="2:23">
      <c r="B16397">
        <v>16.388999900000002</v>
      </c>
      <c r="C16397">
        <v>10</v>
      </c>
      <c r="D16397">
        <v>10.4543266</v>
      </c>
      <c r="E16397">
        <v>10.4263086</v>
      </c>
      <c r="F16397">
        <v>10.484170000000001</v>
      </c>
      <c r="G16397">
        <v>10.3740501</v>
      </c>
      <c r="J16397">
        <v>16.388999900000002</v>
      </c>
      <c r="K16397">
        <v>10</v>
      </c>
      <c r="L16397">
        <v>10.4543266</v>
      </c>
      <c r="M16397">
        <v>10.4263086</v>
      </c>
      <c r="N16397">
        <v>10.484170000000001</v>
      </c>
      <c r="O16397">
        <v>10.3740501</v>
      </c>
      <c r="R16397">
        <f t="shared" si="1537"/>
        <v>0</v>
      </c>
      <c r="S16397">
        <f t="shared" si="1538"/>
        <v>0</v>
      </c>
      <c r="T16397">
        <f t="shared" si="1539"/>
        <v>0</v>
      </c>
      <c r="U16397">
        <f t="shared" si="1540"/>
        <v>0</v>
      </c>
      <c r="V16397">
        <f t="shared" si="1541"/>
        <v>0</v>
      </c>
      <c r="W16397">
        <f t="shared" si="1542"/>
        <v>0</v>
      </c>
    </row>
    <row r="16398" spans="2:23">
      <c r="B16398">
        <v>16.389999400000001</v>
      </c>
      <c r="C16398">
        <v>10</v>
      </c>
      <c r="D16398">
        <v>10.4541588</v>
      </c>
      <c r="E16398">
        <v>10.4261503</v>
      </c>
      <c r="F16398">
        <v>10.4839907</v>
      </c>
      <c r="G16398">
        <v>10.3739119</v>
      </c>
      <c r="J16398">
        <v>16.389999400000001</v>
      </c>
      <c r="K16398">
        <v>10</v>
      </c>
      <c r="L16398">
        <v>10.4541588</v>
      </c>
      <c r="M16398">
        <v>10.4261503</v>
      </c>
      <c r="N16398">
        <v>10.4839907</v>
      </c>
      <c r="O16398">
        <v>10.3739119</v>
      </c>
      <c r="R16398">
        <f t="shared" si="1537"/>
        <v>0</v>
      </c>
      <c r="S16398">
        <f t="shared" si="1538"/>
        <v>0</v>
      </c>
      <c r="T16398">
        <f t="shared" si="1539"/>
        <v>0</v>
      </c>
      <c r="U16398">
        <f t="shared" si="1540"/>
        <v>0</v>
      </c>
      <c r="V16398">
        <f t="shared" si="1541"/>
        <v>0</v>
      </c>
      <c r="W16398">
        <f t="shared" si="1542"/>
        <v>0</v>
      </c>
    </row>
    <row r="16399" spans="2:23">
      <c r="B16399">
        <v>16.391000699999999</v>
      </c>
      <c r="C16399">
        <v>10</v>
      </c>
      <c r="D16399">
        <v>10.453990900000001</v>
      </c>
      <c r="E16399">
        <v>10.425993</v>
      </c>
      <c r="F16399">
        <v>10.4838114</v>
      </c>
      <c r="G16399">
        <v>10.3737736</v>
      </c>
      <c r="J16399">
        <v>16.391000699999999</v>
      </c>
      <c r="K16399">
        <v>10</v>
      </c>
      <c r="L16399">
        <v>10.453990900000001</v>
      </c>
      <c r="M16399">
        <v>10.425993</v>
      </c>
      <c r="N16399">
        <v>10.4838114</v>
      </c>
      <c r="O16399">
        <v>10.3737736</v>
      </c>
      <c r="R16399">
        <f t="shared" si="1537"/>
        <v>0</v>
      </c>
      <c r="S16399">
        <f t="shared" si="1538"/>
        <v>0</v>
      </c>
      <c r="T16399">
        <f t="shared" si="1539"/>
        <v>0</v>
      </c>
      <c r="U16399">
        <f t="shared" si="1540"/>
        <v>0</v>
      </c>
      <c r="V16399">
        <f t="shared" si="1541"/>
        <v>0</v>
      </c>
      <c r="W16399">
        <f t="shared" si="1542"/>
        <v>0</v>
      </c>
    </row>
    <row r="16400" spans="2:23">
      <c r="B16400">
        <v>16.392000199999998</v>
      </c>
      <c r="C16400">
        <v>10</v>
      </c>
      <c r="D16400">
        <v>10.4538221</v>
      </c>
      <c r="E16400">
        <v>10.425834699999999</v>
      </c>
      <c r="F16400">
        <v>10.483632099999999</v>
      </c>
      <c r="G16400">
        <v>10.3736353</v>
      </c>
      <c r="J16400">
        <v>16.392000199999998</v>
      </c>
      <c r="K16400">
        <v>10</v>
      </c>
      <c r="L16400">
        <v>10.4538221</v>
      </c>
      <c r="M16400">
        <v>10.425834699999999</v>
      </c>
      <c r="N16400">
        <v>10.483632099999999</v>
      </c>
      <c r="O16400">
        <v>10.3736353</v>
      </c>
      <c r="R16400">
        <f t="shared" si="1537"/>
        <v>0</v>
      </c>
      <c r="S16400">
        <f t="shared" si="1538"/>
        <v>0</v>
      </c>
      <c r="T16400">
        <f t="shared" si="1539"/>
        <v>0</v>
      </c>
      <c r="U16400">
        <f t="shared" si="1540"/>
        <v>0</v>
      </c>
      <c r="V16400">
        <f t="shared" si="1541"/>
        <v>0</v>
      </c>
      <c r="W16400">
        <f t="shared" si="1542"/>
        <v>0</v>
      </c>
    </row>
    <row r="16401" spans="2:23">
      <c r="B16401">
        <v>16.3929996</v>
      </c>
      <c r="C16401">
        <v>10</v>
      </c>
      <c r="D16401">
        <v>10.4536543</v>
      </c>
      <c r="E16401">
        <v>10.4256773</v>
      </c>
      <c r="F16401">
        <v>10.4834528</v>
      </c>
      <c r="G16401">
        <v>10.373496100000001</v>
      </c>
      <c r="J16401">
        <v>16.3929996</v>
      </c>
      <c r="K16401">
        <v>10</v>
      </c>
      <c r="L16401">
        <v>10.4536543</v>
      </c>
      <c r="M16401">
        <v>10.4256773</v>
      </c>
      <c r="N16401">
        <v>10.4834528</v>
      </c>
      <c r="O16401">
        <v>10.373496100000001</v>
      </c>
      <c r="R16401">
        <f t="shared" si="1537"/>
        <v>0</v>
      </c>
      <c r="S16401">
        <f t="shared" si="1538"/>
        <v>0</v>
      </c>
      <c r="T16401">
        <f t="shared" si="1539"/>
        <v>0</v>
      </c>
      <c r="U16401">
        <f t="shared" si="1540"/>
        <v>0</v>
      </c>
      <c r="V16401">
        <f t="shared" si="1541"/>
        <v>0</v>
      </c>
      <c r="W16401">
        <f t="shared" si="1542"/>
        <v>0</v>
      </c>
    </row>
    <row r="16402" spans="2:23">
      <c r="B16402">
        <v>16.393999099999998</v>
      </c>
      <c r="C16402">
        <v>10</v>
      </c>
      <c r="D16402">
        <v>10.453486399999999</v>
      </c>
      <c r="E16402">
        <v>10.425519899999999</v>
      </c>
      <c r="F16402">
        <v>10.4832745</v>
      </c>
      <c r="G16402">
        <v>10.373358700000001</v>
      </c>
      <c r="J16402">
        <v>16.393999099999998</v>
      </c>
      <c r="K16402">
        <v>10</v>
      </c>
      <c r="L16402">
        <v>10.453486399999999</v>
      </c>
      <c r="M16402">
        <v>10.425519899999999</v>
      </c>
      <c r="N16402">
        <v>10.4832745</v>
      </c>
      <c r="O16402">
        <v>10.373358700000001</v>
      </c>
      <c r="R16402">
        <f t="shared" si="1537"/>
        <v>0</v>
      </c>
      <c r="S16402">
        <f t="shared" si="1538"/>
        <v>0</v>
      </c>
      <c r="T16402">
        <f t="shared" si="1539"/>
        <v>0</v>
      </c>
      <c r="U16402">
        <f t="shared" si="1540"/>
        <v>0</v>
      </c>
      <c r="V16402">
        <f t="shared" si="1541"/>
        <v>0</v>
      </c>
      <c r="W16402">
        <f t="shared" si="1542"/>
        <v>0</v>
      </c>
    </row>
    <row r="16403" spans="2:23">
      <c r="B16403">
        <v>16.395000499999998</v>
      </c>
      <c r="C16403">
        <v>10</v>
      </c>
      <c r="D16403">
        <v>10.453318599999999</v>
      </c>
      <c r="E16403">
        <v>10.4253626</v>
      </c>
      <c r="F16403">
        <v>10.483095199999999</v>
      </c>
      <c r="G16403">
        <v>10.373220399999999</v>
      </c>
      <c r="J16403">
        <v>16.395000499999998</v>
      </c>
      <c r="K16403">
        <v>10</v>
      </c>
      <c r="L16403">
        <v>10.453318599999999</v>
      </c>
      <c r="M16403">
        <v>10.4253626</v>
      </c>
      <c r="N16403">
        <v>10.483095199999999</v>
      </c>
      <c r="O16403">
        <v>10.373220399999999</v>
      </c>
      <c r="R16403">
        <f t="shared" si="1537"/>
        <v>0</v>
      </c>
      <c r="S16403">
        <f t="shared" si="1538"/>
        <v>0</v>
      </c>
      <c r="T16403">
        <f t="shared" si="1539"/>
        <v>0</v>
      </c>
      <c r="U16403">
        <f t="shared" si="1540"/>
        <v>0</v>
      </c>
      <c r="V16403">
        <f t="shared" si="1541"/>
        <v>0</v>
      </c>
      <c r="W16403">
        <f t="shared" si="1542"/>
        <v>0</v>
      </c>
    </row>
    <row r="16404" spans="2:23">
      <c r="B16404">
        <v>16.3959999</v>
      </c>
      <c r="C16404">
        <v>10</v>
      </c>
      <c r="D16404">
        <v>10.4531507</v>
      </c>
      <c r="E16404">
        <v>10.425205200000001</v>
      </c>
      <c r="F16404">
        <v>10.4829168</v>
      </c>
      <c r="G16404">
        <v>10.373082200000001</v>
      </c>
      <c r="J16404">
        <v>16.3959999</v>
      </c>
      <c r="K16404">
        <v>10</v>
      </c>
      <c r="L16404">
        <v>10.4531507</v>
      </c>
      <c r="M16404">
        <v>10.425205200000001</v>
      </c>
      <c r="N16404">
        <v>10.4829168</v>
      </c>
      <c r="O16404">
        <v>10.373082200000001</v>
      </c>
      <c r="R16404">
        <f t="shared" si="1537"/>
        <v>0</v>
      </c>
      <c r="S16404">
        <f t="shared" si="1538"/>
        <v>0</v>
      </c>
      <c r="T16404">
        <f t="shared" si="1539"/>
        <v>0</v>
      </c>
      <c r="U16404">
        <f t="shared" si="1540"/>
        <v>0</v>
      </c>
      <c r="V16404">
        <f t="shared" si="1541"/>
        <v>0</v>
      </c>
      <c r="W16404">
        <f t="shared" si="1542"/>
        <v>0</v>
      </c>
    </row>
    <row r="16405" spans="2:23">
      <c r="B16405">
        <v>16.396999399999999</v>
      </c>
      <c r="C16405">
        <v>10</v>
      </c>
      <c r="D16405">
        <v>10.4529829</v>
      </c>
      <c r="E16405">
        <v>10.425047899999999</v>
      </c>
      <c r="F16405">
        <v>10.482737500000001</v>
      </c>
      <c r="G16405">
        <v>10.372943899999999</v>
      </c>
      <c r="J16405">
        <v>16.396999399999999</v>
      </c>
      <c r="K16405">
        <v>10</v>
      </c>
      <c r="L16405">
        <v>10.4529829</v>
      </c>
      <c r="M16405">
        <v>10.425047899999999</v>
      </c>
      <c r="N16405">
        <v>10.482737500000001</v>
      </c>
      <c r="O16405">
        <v>10.372943899999999</v>
      </c>
      <c r="R16405">
        <f t="shared" si="1537"/>
        <v>0</v>
      </c>
      <c r="S16405">
        <f t="shared" si="1538"/>
        <v>0</v>
      </c>
      <c r="T16405">
        <f t="shared" si="1539"/>
        <v>0</v>
      </c>
      <c r="U16405">
        <f t="shared" si="1540"/>
        <v>0</v>
      </c>
      <c r="V16405">
        <f t="shared" si="1541"/>
        <v>0</v>
      </c>
      <c r="W16405">
        <f t="shared" si="1542"/>
        <v>0</v>
      </c>
    </row>
    <row r="16406" spans="2:23">
      <c r="B16406">
        <v>16.398000700000001</v>
      </c>
      <c r="C16406">
        <v>10</v>
      </c>
      <c r="D16406">
        <v>10.4528151</v>
      </c>
      <c r="E16406">
        <v>10.4248905</v>
      </c>
      <c r="F16406">
        <v>10.482559200000001</v>
      </c>
      <c r="G16406">
        <v>10.3728056</v>
      </c>
      <c r="J16406">
        <v>16.398000700000001</v>
      </c>
      <c r="K16406">
        <v>10</v>
      </c>
      <c r="L16406">
        <v>10.4528151</v>
      </c>
      <c r="M16406">
        <v>10.4248905</v>
      </c>
      <c r="N16406">
        <v>10.482559200000001</v>
      </c>
      <c r="O16406">
        <v>10.3728056</v>
      </c>
      <c r="R16406">
        <f t="shared" si="1537"/>
        <v>0</v>
      </c>
      <c r="S16406">
        <f t="shared" si="1538"/>
        <v>0</v>
      </c>
      <c r="T16406">
        <f t="shared" si="1539"/>
        <v>0</v>
      </c>
      <c r="U16406">
        <f t="shared" si="1540"/>
        <v>0</v>
      </c>
      <c r="V16406">
        <f t="shared" si="1541"/>
        <v>0</v>
      </c>
      <c r="W16406">
        <f t="shared" si="1542"/>
        <v>0</v>
      </c>
    </row>
    <row r="16407" spans="2:23">
      <c r="B16407">
        <v>16.3990002</v>
      </c>
      <c r="C16407">
        <v>10</v>
      </c>
      <c r="D16407">
        <v>10.452648200000001</v>
      </c>
      <c r="E16407">
        <v>10.4247332</v>
      </c>
      <c r="F16407">
        <v>10.482380900000001</v>
      </c>
      <c r="G16407">
        <v>10.372668300000001</v>
      </c>
      <c r="J16407">
        <v>16.3990002</v>
      </c>
      <c r="K16407">
        <v>10</v>
      </c>
      <c r="L16407">
        <v>10.452648200000001</v>
      </c>
      <c r="M16407">
        <v>10.4247332</v>
      </c>
      <c r="N16407">
        <v>10.482380900000001</v>
      </c>
      <c r="O16407">
        <v>10.372668300000001</v>
      </c>
      <c r="R16407">
        <f t="shared" si="1537"/>
        <v>0</v>
      </c>
      <c r="S16407">
        <f t="shared" si="1538"/>
        <v>0</v>
      </c>
      <c r="T16407">
        <f t="shared" si="1539"/>
        <v>0</v>
      </c>
      <c r="U16407">
        <f t="shared" si="1540"/>
        <v>0</v>
      </c>
      <c r="V16407">
        <f t="shared" si="1541"/>
        <v>0</v>
      </c>
      <c r="W16407">
        <f t="shared" si="1542"/>
        <v>0</v>
      </c>
    </row>
    <row r="16408" spans="2:23">
      <c r="B16408">
        <v>16.399999600000001</v>
      </c>
      <c r="C16408">
        <v>10</v>
      </c>
      <c r="D16408">
        <v>10.4524803</v>
      </c>
      <c r="E16408">
        <v>10.4245758</v>
      </c>
      <c r="F16408">
        <v>10.4822016</v>
      </c>
      <c r="G16408">
        <v>10.372529999999999</v>
      </c>
      <c r="J16408">
        <v>16.399999600000001</v>
      </c>
      <c r="K16408">
        <v>10</v>
      </c>
      <c r="L16408">
        <v>10.4524803</v>
      </c>
      <c r="M16408">
        <v>10.4245758</v>
      </c>
      <c r="N16408">
        <v>10.4822016</v>
      </c>
      <c r="O16408">
        <v>10.372529999999999</v>
      </c>
      <c r="R16408">
        <f t="shared" si="1537"/>
        <v>0</v>
      </c>
      <c r="S16408">
        <f t="shared" si="1538"/>
        <v>0</v>
      </c>
      <c r="T16408">
        <f t="shared" si="1539"/>
        <v>0</v>
      </c>
      <c r="U16408">
        <f t="shared" si="1540"/>
        <v>0</v>
      </c>
      <c r="V16408">
        <f t="shared" si="1541"/>
        <v>0</v>
      </c>
      <c r="W16408">
        <f t="shared" si="1542"/>
        <v>0</v>
      </c>
    </row>
    <row r="16409" spans="2:23">
      <c r="B16409">
        <v>16.4009991</v>
      </c>
      <c r="C16409">
        <v>10</v>
      </c>
      <c r="D16409">
        <v>10.4523125</v>
      </c>
      <c r="E16409">
        <v>10.4244184</v>
      </c>
      <c r="F16409">
        <v>10.4820232</v>
      </c>
      <c r="G16409">
        <v>10.3723917</v>
      </c>
      <c r="J16409">
        <v>16.4009991</v>
      </c>
      <c r="K16409">
        <v>10</v>
      </c>
      <c r="L16409">
        <v>10.4523125</v>
      </c>
      <c r="M16409">
        <v>10.4244184</v>
      </c>
      <c r="N16409">
        <v>10.4820232</v>
      </c>
      <c r="O16409">
        <v>10.3723917</v>
      </c>
      <c r="R16409">
        <f t="shared" si="1537"/>
        <v>0</v>
      </c>
      <c r="S16409">
        <f t="shared" si="1538"/>
        <v>0</v>
      </c>
      <c r="T16409">
        <f t="shared" si="1539"/>
        <v>0</v>
      </c>
      <c r="U16409">
        <f t="shared" si="1540"/>
        <v>0</v>
      </c>
      <c r="V16409">
        <f t="shared" si="1541"/>
        <v>0</v>
      </c>
      <c r="W16409">
        <f t="shared" si="1542"/>
        <v>0</v>
      </c>
    </row>
    <row r="16410" spans="2:23">
      <c r="B16410">
        <v>16.402000399999999</v>
      </c>
      <c r="C16410">
        <v>10</v>
      </c>
      <c r="D16410">
        <v>10.4521456</v>
      </c>
      <c r="E16410">
        <v>10.424261100000001</v>
      </c>
      <c r="F16410">
        <v>10.4818449</v>
      </c>
      <c r="G16410">
        <v>10.372254399999999</v>
      </c>
      <c r="J16410">
        <v>16.402000399999999</v>
      </c>
      <c r="K16410">
        <v>10</v>
      </c>
      <c r="L16410">
        <v>10.4521456</v>
      </c>
      <c r="M16410">
        <v>10.424261100000001</v>
      </c>
      <c r="N16410">
        <v>10.4818449</v>
      </c>
      <c r="O16410">
        <v>10.372254399999999</v>
      </c>
      <c r="R16410">
        <f t="shared" si="1537"/>
        <v>0</v>
      </c>
      <c r="S16410">
        <f t="shared" si="1538"/>
        <v>0</v>
      </c>
      <c r="T16410">
        <f t="shared" si="1539"/>
        <v>0</v>
      </c>
      <c r="U16410">
        <f t="shared" si="1540"/>
        <v>0</v>
      </c>
      <c r="V16410">
        <f t="shared" si="1541"/>
        <v>0</v>
      </c>
      <c r="W16410">
        <f t="shared" si="1542"/>
        <v>0</v>
      </c>
    </row>
    <row r="16411" spans="2:23">
      <c r="B16411">
        <v>16.402999900000001</v>
      </c>
      <c r="C16411">
        <v>10</v>
      </c>
      <c r="D16411">
        <v>10.4519777</v>
      </c>
      <c r="E16411">
        <v>10.424104699999999</v>
      </c>
      <c r="F16411">
        <v>10.4816666</v>
      </c>
      <c r="G16411">
        <v>10.3721161</v>
      </c>
      <c r="J16411">
        <v>16.402999900000001</v>
      </c>
      <c r="K16411">
        <v>10</v>
      </c>
      <c r="L16411">
        <v>10.4519777</v>
      </c>
      <c r="M16411">
        <v>10.424104699999999</v>
      </c>
      <c r="N16411">
        <v>10.4816666</v>
      </c>
      <c r="O16411">
        <v>10.3721161</v>
      </c>
      <c r="R16411">
        <f t="shared" si="1537"/>
        <v>0</v>
      </c>
      <c r="S16411">
        <f t="shared" si="1538"/>
        <v>0</v>
      </c>
      <c r="T16411">
        <f t="shared" si="1539"/>
        <v>0</v>
      </c>
      <c r="U16411">
        <f t="shared" si="1540"/>
        <v>0</v>
      </c>
      <c r="V16411">
        <f t="shared" si="1541"/>
        <v>0</v>
      </c>
      <c r="W16411">
        <f t="shared" si="1542"/>
        <v>0</v>
      </c>
    </row>
    <row r="16412" spans="2:23">
      <c r="B16412">
        <v>16.403999299999999</v>
      </c>
      <c r="C16412">
        <v>10</v>
      </c>
      <c r="D16412">
        <v>10.451810800000001</v>
      </c>
      <c r="E16412">
        <v>10.4239473</v>
      </c>
      <c r="F16412">
        <v>10.481488199999999</v>
      </c>
      <c r="G16412">
        <v>10.371978800000001</v>
      </c>
      <c r="J16412">
        <v>16.403999299999999</v>
      </c>
      <c r="K16412">
        <v>10</v>
      </c>
      <c r="L16412">
        <v>10.451810800000001</v>
      </c>
      <c r="M16412">
        <v>10.4239473</v>
      </c>
      <c r="N16412">
        <v>10.481488199999999</v>
      </c>
      <c r="O16412">
        <v>10.371978800000001</v>
      </c>
      <c r="R16412">
        <f t="shared" si="1537"/>
        <v>0</v>
      </c>
      <c r="S16412">
        <f t="shared" si="1538"/>
        <v>0</v>
      </c>
      <c r="T16412">
        <f t="shared" si="1539"/>
        <v>0</v>
      </c>
      <c r="U16412">
        <f t="shared" si="1540"/>
        <v>0</v>
      </c>
      <c r="V16412">
        <f t="shared" si="1541"/>
        <v>0</v>
      </c>
      <c r="W16412">
        <f t="shared" si="1542"/>
        <v>0</v>
      </c>
    </row>
    <row r="16413" spans="2:23">
      <c r="B16413">
        <v>16.405000699999999</v>
      </c>
      <c r="C16413">
        <v>10</v>
      </c>
      <c r="D16413">
        <v>10.451643900000001</v>
      </c>
      <c r="E16413">
        <v>10.42379</v>
      </c>
      <c r="F16413">
        <v>10.481309899999999</v>
      </c>
      <c r="G16413">
        <v>10.371840499999999</v>
      </c>
      <c r="J16413">
        <v>16.405000699999999</v>
      </c>
      <c r="K16413">
        <v>10</v>
      </c>
      <c r="L16413">
        <v>10.451643900000001</v>
      </c>
      <c r="M16413">
        <v>10.42379</v>
      </c>
      <c r="N16413">
        <v>10.481309899999999</v>
      </c>
      <c r="O16413">
        <v>10.371840499999999</v>
      </c>
      <c r="R16413">
        <f t="shared" si="1537"/>
        <v>0</v>
      </c>
      <c r="S16413">
        <f t="shared" si="1538"/>
        <v>0</v>
      </c>
      <c r="T16413">
        <f t="shared" si="1539"/>
        <v>0</v>
      </c>
      <c r="U16413">
        <f t="shared" si="1540"/>
        <v>0</v>
      </c>
      <c r="V16413">
        <f t="shared" si="1541"/>
        <v>0</v>
      </c>
      <c r="W16413">
        <f t="shared" si="1542"/>
        <v>0</v>
      </c>
    </row>
    <row r="16414" spans="2:23">
      <c r="B16414">
        <v>16.4060001</v>
      </c>
      <c r="C16414">
        <v>10</v>
      </c>
      <c r="D16414">
        <v>10.451476100000001</v>
      </c>
      <c r="E16414">
        <v>10.4236336</v>
      </c>
      <c r="F16414">
        <v>10.481131599999999</v>
      </c>
      <c r="G16414">
        <v>10.3717031</v>
      </c>
      <c r="J16414">
        <v>16.4060001</v>
      </c>
      <c r="K16414">
        <v>10</v>
      </c>
      <c r="L16414">
        <v>10.451476100000001</v>
      </c>
      <c r="M16414">
        <v>10.4236336</v>
      </c>
      <c r="N16414">
        <v>10.481131599999999</v>
      </c>
      <c r="O16414">
        <v>10.3717031</v>
      </c>
      <c r="R16414">
        <f t="shared" si="1537"/>
        <v>0</v>
      </c>
      <c r="S16414">
        <f t="shared" si="1538"/>
        <v>0</v>
      </c>
      <c r="T16414">
        <f t="shared" si="1539"/>
        <v>0</v>
      </c>
      <c r="U16414">
        <f t="shared" si="1540"/>
        <v>0</v>
      </c>
      <c r="V16414">
        <f t="shared" si="1541"/>
        <v>0</v>
      </c>
      <c r="W16414">
        <f t="shared" si="1542"/>
        <v>0</v>
      </c>
    </row>
    <row r="16415" spans="2:23">
      <c r="B16415">
        <v>16.406999599999999</v>
      </c>
      <c r="C16415">
        <v>10</v>
      </c>
      <c r="D16415">
        <v>10.451309200000001</v>
      </c>
      <c r="E16415">
        <v>10.423477200000001</v>
      </c>
      <c r="F16415">
        <v>10.480954199999999</v>
      </c>
      <c r="G16415">
        <v>10.371565800000001</v>
      </c>
      <c r="J16415">
        <v>16.406999599999999</v>
      </c>
      <c r="K16415">
        <v>10</v>
      </c>
      <c r="L16415">
        <v>10.451309200000001</v>
      </c>
      <c r="M16415">
        <v>10.423477200000001</v>
      </c>
      <c r="N16415">
        <v>10.480954199999999</v>
      </c>
      <c r="O16415">
        <v>10.371565800000001</v>
      </c>
      <c r="R16415">
        <f t="shared" si="1537"/>
        <v>0</v>
      </c>
      <c r="S16415">
        <f t="shared" si="1538"/>
        <v>0</v>
      </c>
      <c r="T16415">
        <f t="shared" si="1539"/>
        <v>0</v>
      </c>
      <c r="U16415">
        <f t="shared" si="1540"/>
        <v>0</v>
      </c>
      <c r="V16415">
        <f t="shared" si="1541"/>
        <v>0</v>
      </c>
      <c r="W16415">
        <f t="shared" si="1542"/>
        <v>0</v>
      </c>
    </row>
    <row r="16416" spans="2:23">
      <c r="B16416">
        <v>16.408000900000001</v>
      </c>
      <c r="C16416">
        <v>10</v>
      </c>
      <c r="D16416">
        <v>10.451142300000001</v>
      </c>
      <c r="E16416">
        <v>10.4233198</v>
      </c>
      <c r="F16416">
        <v>10.4807758</v>
      </c>
      <c r="G16416">
        <v>10.3714285</v>
      </c>
      <c r="J16416">
        <v>16.408000900000001</v>
      </c>
      <c r="K16416">
        <v>10</v>
      </c>
      <c r="L16416">
        <v>10.451142300000001</v>
      </c>
      <c r="M16416">
        <v>10.4233198</v>
      </c>
      <c r="N16416">
        <v>10.4807758</v>
      </c>
      <c r="O16416">
        <v>10.3714285</v>
      </c>
      <c r="R16416">
        <f t="shared" si="1537"/>
        <v>0</v>
      </c>
      <c r="S16416">
        <f t="shared" si="1538"/>
        <v>0</v>
      </c>
      <c r="T16416">
        <f t="shared" si="1539"/>
        <v>0</v>
      </c>
      <c r="U16416">
        <f t="shared" si="1540"/>
        <v>0</v>
      </c>
      <c r="V16416">
        <f t="shared" si="1541"/>
        <v>0</v>
      </c>
      <c r="W16416">
        <f t="shared" si="1542"/>
        <v>0</v>
      </c>
    </row>
    <row r="16417" spans="2:23">
      <c r="B16417">
        <v>16.4090004</v>
      </c>
      <c r="C16417">
        <v>10</v>
      </c>
      <c r="D16417">
        <v>10.450975400000001</v>
      </c>
      <c r="E16417">
        <v>10.4231634</v>
      </c>
      <c r="F16417">
        <v>10.4805975</v>
      </c>
      <c r="G16417">
        <v>10.371290200000001</v>
      </c>
      <c r="J16417">
        <v>16.4090004</v>
      </c>
      <c r="K16417">
        <v>10</v>
      </c>
      <c r="L16417">
        <v>10.450975400000001</v>
      </c>
      <c r="M16417">
        <v>10.4231634</v>
      </c>
      <c r="N16417">
        <v>10.4805975</v>
      </c>
      <c r="O16417">
        <v>10.371290200000001</v>
      </c>
      <c r="R16417">
        <f t="shared" si="1537"/>
        <v>0</v>
      </c>
      <c r="S16417">
        <f t="shared" si="1538"/>
        <v>0</v>
      </c>
      <c r="T16417">
        <f t="shared" si="1539"/>
        <v>0</v>
      </c>
      <c r="U16417">
        <f t="shared" si="1540"/>
        <v>0</v>
      </c>
      <c r="V16417">
        <f t="shared" si="1541"/>
        <v>0</v>
      </c>
      <c r="W16417">
        <f t="shared" si="1542"/>
        <v>0</v>
      </c>
    </row>
    <row r="16418" spans="2:23">
      <c r="B16418">
        <v>16.409999800000001</v>
      </c>
      <c r="C16418">
        <v>10</v>
      </c>
      <c r="D16418">
        <v>10.450808500000001</v>
      </c>
      <c r="E16418">
        <v>10.423007</v>
      </c>
      <c r="F16418">
        <v>10.4804201</v>
      </c>
      <c r="G16418">
        <v>10.3711529</v>
      </c>
      <c r="J16418">
        <v>16.409999800000001</v>
      </c>
      <c r="K16418">
        <v>10</v>
      </c>
      <c r="L16418">
        <v>10.450808500000001</v>
      </c>
      <c r="M16418">
        <v>10.423007</v>
      </c>
      <c r="N16418">
        <v>10.4804201</v>
      </c>
      <c r="O16418">
        <v>10.3711529</v>
      </c>
      <c r="R16418">
        <f t="shared" si="1537"/>
        <v>0</v>
      </c>
      <c r="S16418">
        <f t="shared" si="1538"/>
        <v>0</v>
      </c>
      <c r="T16418">
        <f t="shared" si="1539"/>
        <v>0</v>
      </c>
      <c r="U16418">
        <f t="shared" si="1540"/>
        <v>0</v>
      </c>
      <c r="V16418">
        <f t="shared" si="1541"/>
        <v>0</v>
      </c>
      <c r="W16418">
        <f t="shared" si="1542"/>
        <v>0</v>
      </c>
    </row>
    <row r="16419" spans="2:23">
      <c r="B16419">
        <v>16.4109993</v>
      </c>
      <c r="C16419">
        <v>10</v>
      </c>
      <c r="D16419">
        <v>10.450641600000001</v>
      </c>
      <c r="E16419">
        <v>10.4228497</v>
      </c>
      <c r="F16419">
        <v>10.4802418</v>
      </c>
      <c r="G16419">
        <v>10.3710155</v>
      </c>
      <c r="J16419">
        <v>16.4109993</v>
      </c>
      <c r="K16419">
        <v>10</v>
      </c>
      <c r="L16419">
        <v>10.450641600000001</v>
      </c>
      <c r="M16419">
        <v>10.4228497</v>
      </c>
      <c r="N16419">
        <v>10.4802418</v>
      </c>
      <c r="O16419">
        <v>10.3710155</v>
      </c>
      <c r="R16419">
        <f t="shared" si="1537"/>
        <v>0</v>
      </c>
      <c r="S16419">
        <f t="shared" si="1538"/>
        <v>0</v>
      </c>
      <c r="T16419">
        <f t="shared" si="1539"/>
        <v>0</v>
      </c>
      <c r="U16419">
        <f t="shared" si="1540"/>
        <v>0</v>
      </c>
      <c r="V16419">
        <f t="shared" si="1541"/>
        <v>0</v>
      </c>
      <c r="W16419">
        <f t="shared" si="1542"/>
        <v>0</v>
      </c>
    </row>
    <row r="16420" spans="2:23">
      <c r="B16420">
        <v>16.4120007</v>
      </c>
      <c r="C16420">
        <v>10</v>
      </c>
      <c r="D16420">
        <v>10.450474699999999</v>
      </c>
      <c r="E16420">
        <v>10.422693300000001</v>
      </c>
      <c r="F16420">
        <v>10.4800644</v>
      </c>
      <c r="G16420">
        <v>10.3708782</v>
      </c>
      <c r="J16420">
        <v>16.4120007</v>
      </c>
      <c r="K16420">
        <v>10</v>
      </c>
      <c r="L16420">
        <v>10.450474699999999</v>
      </c>
      <c r="M16420">
        <v>10.422693300000001</v>
      </c>
      <c r="N16420">
        <v>10.4800644</v>
      </c>
      <c r="O16420">
        <v>10.3708782</v>
      </c>
      <c r="R16420">
        <f t="shared" si="1537"/>
        <v>0</v>
      </c>
      <c r="S16420">
        <f t="shared" si="1538"/>
        <v>0</v>
      </c>
      <c r="T16420">
        <f t="shared" si="1539"/>
        <v>0</v>
      </c>
      <c r="U16420">
        <f t="shared" si="1540"/>
        <v>0</v>
      </c>
      <c r="V16420">
        <f t="shared" si="1541"/>
        <v>0</v>
      </c>
      <c r="W16420">
        <f t="shared" si="1542"/>
        <v>0</v>
      </c>
    </row>
    <row r="16421" spans="2:23">
      <c r="B16421">
        <v>16.413000100000001</v>
      </c>
      <c r="C16421">
        <v>10</v>
      </c>
      <c r="D16421">
        <v>10.450307799999999</v>
      </c>
      <c r="E16421">
        <v>10.4225368</v>
      </c>
      <c r="F16421">
        <v>10.479887</v>
      </c>
      <c r="G16421">
        <v>10.370740899999999</v>
      </c>
      <c r="J16421">
        <v>16.413000100000001</v>
      </c>
      <c r="K16421">
        <v>10</v>
      </c>
      <c r="L16421">
        <v>10.450307799999999</v>
      </c>
      <c r="M16421">
        <v>10.4225368</v>
      </c>
      <c r="N16421">
        <v>10.479887</v>
      </c>
      <c r="O16421">
        <v>10.370740899999999</v>
      </c>
      <c r="R16421">
        <f t="shared" si="1537"/>
        <v>0</v>
      </c>
      <c r="S16421">
        <f t="shared" si="1538"/>
        <v>0</v>
      </c>
      <c r="T16421">
        <f t="shared" si="1539"/>
        <v>0</v>
      </c>
      <c r="U16421">
        <f t="shared" si="1540"/>
        <v>0</v>
      </c>
      <c r="V16421">
        <f t="shared" si="1541"/>
        <v>0</v>
      </c>
      <c r="W16421">
        <f t="shared" si="1542"/>
        <v>0</v>
      </c>
    </row>
    <row r="16422" spans="2:23">
      <c r="B16422">
        <v>16.4139996</v>
      </c>
      <c r="C16422">
        <v>10</v>
      </c>
      <c r="D16422">
        <v>10.450141</v>
      </c>
      <c r="E16422">
        <v>10.4223804</v>
      </c>
      <c r="F16422">
        <v>10.4797087</v>
      </c>
      <c r="G16422">
        <v>10.370603600000001</v>
      </c>
      <c r="J16422">
        <v>16.4139996</v>
      </c>
      <c r="K16422">
        <v>10</v>
      </c>
      <c r="L16422">
        <v>10.450141</v>
      </c>
      <c r="M16422">
        <v>10.4223804</v>
      </c>
      <c r="N16422">
        <v>10.4797087</v>
      </c>
      <c r="O16422">
        <v>10.370603600000001</v>
      </c>
      <c r="R16422">
        <f t="shared" si="1537"/>
        <v>0</v>
      </c>
      <c r="S16422">
        <f t="shared" si="1538"/>
        <v>0</v>
      </c>
      <c r="T16422">
        <f t="shared" si="1539"/>
        <v>0</v>
      </c>
      <c r="U16422">
        <f t="shared" si="1540"/>
        <v>0</v>
      </c>
      <c r="V16422">
        <f t="shared" si="1541"/>
        <v>0</v>
      </c>
      <c r="W16422">
        <f t="shared" si="1542"/>
        <v>0</v>
      </c>
    </row>
    <row r="16423" spans="2:23">
      <c r="B16423">
        <v>16.415000899999999</v>
      </c>
      <c r="C16423">
        <v>10</v>
      </c>
      <c r="D16423">
        <v>10.449975</v>
      </c>
      <c r="E16423">
        <v>10.422224</v>
      </c>
      <c r="F16423">
        <v>10.4795313</v>
      </c>
      <c r="G16423">
        <v>10.3704672</v>
      </c>
      <c r="J16423">
        <v>16.415000899999999</v>
      </c>
      <c r="K16423">
        <v>10</v>
      </c>
      <c r="L16423">
        <v>10.449975</v>
      </c>
      <c r="M16423">
        <v>10.422224</v>
      </c>
      <c r="N16423">
        <v>10.4795313</v>
      </c>
      <c r="O16423">
        <v>10.3704672</v>
      </c>
      <c r="R16423">
        <f t="shared" si="1537"/>
        <v>0</v>
      </c>
      <c r="S16423">
        <f t="shared" si="1538"/>
        <v>0</v>
      </c>
      <c r="T16423">
        <f t="shared" si="1539"/>
        <v>0</v>
      </c>
      <c r="U16423">
        <f t="shared" si="1540"/>
        <v>0</v>
      </c>
      <c r="V16423">
        <f t="shared" si="1541"/>
        <v>0</v>
      </c>
      <c r="W16423">
        <f t="shared" si="1542"/>
        <v>0</v>
      </c>
    </row>
    <row r="16424" spans="2:23">
      <c r="B16424">
        <v>16.416000400000001</v>
      </c>
      <c r="C16424">
        <v>10</v>
      </c>
      <c r="D16424">
        <v>10.4498081</v>
      </c>
      <c r="E16424">
        <v>10.4220676</v>
      </c>
      <c r="F16424">
        <v>10.4793539</v>
      </c>
      <c r="G16424">
        <v>10.3703299</v>
      </c>
      <c r="J16424">
        <v>16.416000400000001</v>
      </c>
      <c r="K16424">
        <v>10</v>
      </c>
      <c r="L16424">
        <v>10.4498081</v>
      </c>
      <c r="M16424">
        <v>10.4220676</v>
      </c>
      <c r="N16424">
        <v>10.4793539</v>
      </c>
      <c r="O16424">
        <v>10.3703299</v>
      </c>
      <c r="R16424">
        <f t="shared" si="1537"/>
        <v>0</v>
      </c>
      <c r="S16424">
        <f t="shared" si="1538"/>
        <v>0</v>
      </c>
      <c r="T16424">
        <f t="shared" si="1539"/>
        <v>0</v>
      </c>
      <c r="U16424">
        <f t="shared" si="1540"/>
        <v>0</v>
      </c>
      <c r="V16424">
        <f t="shared" si="1541"/>
        <v>0</v>
      </c>
      <c r="W16424">
        <f t="shared" si="1542"/>
        <v>0</v>
      </c>
    </row>
    <row r="16425" spans="2:23">
      <c r="B16425">
        <v>16.416999799999999</v>
      </c>
      <c r="C16425">
        <v>10</v>
      </c>
      <c r="D16425">
        <v>10.4496412</v>
      </c>
      <c r="E16425">
        <v>10.4219122</v>
      </c>
      <c r="F16425">
        <v>10.479176499999999</v>
      </c>
      <c r="G16425">
        <v>10.3701925</v>
      </c>
      <c r="J16425">
        <v>16.416999799999999</v>
      </c>
      <c r="K16425">
        <v>10</v>
      </c>
      <c r="L16425">
        <v>10.4496412</v>
      </c>
      <c r="M16425">
        <v>10.4219122</v>
      </c>
      <c r="N16425">
        <v>10.479176499999999</v>
      </c>
      <c r="O16425">
        <v>10.3701925</v>
      </c>
      <c r="R16425">
        <f t="shared" si="1537"/>
        <v>0</v>
      </c>
      <c r="S16425">
        <f t="shared" si="1538"/>
        <v>0</v>
      </c>
      <c r="T16425">
        <f t="shared" si="1539"/>
        <v>0</v>
      </c>
      <c r="U16425">
        <f t="shared" si="1540"/>
        <v>0</v>
      </c>
      <c r="V16425">
        <f t="shared" si="1541"/>
        <v>0</v>
      </c>
      <c r="W16425">
        <f t="shared" si="1542"/>
        <v>0</v>
      </c>
    </row>
    <row r="16426" spans="2:23">
      <c r="B16426">
        <v>16.417999300000002</v>
      </c>
      <c r="C16426">
        <v>10</v>
      </c>
      <c r="D16426">
        <v>10.4494753</v>
      </c>
      <c r="E16426">
        <v>10.4217558</v>
      </c>
      <c r="F16426">
        <v>10.478999099999999</v>
      </c>
      <c r="G16426">
        <v>10.370055199999999</v>
      </c>
      <c r="J16426">
        <v>16.417999300000002</v>
      </c>
      <c r="K16426">
        <v>10</v>
      </c>
      <c r="L16426">
        <v>10.4494753</v>
      </c>
      <c r="M16426">
        <v>10.4217558</v>
      </c>
      <c r="N16426">
        <v>10.478999099999999</v>
      </c>
      <c r="O16426">
        <v>10.370055199999999</v>
      </c>
      <c r="R16426">
        <f t="shared" si="1537"/>
        <v>0</v>
      </c>
      <c r="S16426">
        <f t="shared" si="1538"/>
        <v>0</v>
      </c>
      <c r="T16426">
        <f t="shared" si="1539"/>
        <v>0</v>
      </c>
      <c r="U16426">
        <f t="shared" si="1540"/>
        <v>0</v>
      </c>
      <c r="V16426">
        <f t="shared" si="1541"/>
        <v>0</v>
      </c>
      <c r="W16426">
        <f t="shared" si="1542"/>
        <v>0</v>
      </c>
    </row>
    <row r="16427" spans="2:23">
      <c r="B16427">
        <v>16.4190006</v>
      </c>
      <c r="C16427">
        <v>10</v>
      </c>
      <c r="D16427">
        <v>10.4493084</v>
      </c>
      <c r="E16427">
        <v>10.4215994</v>
      </c>
      <c r="F16427">
        <v>10.4788218</v>
      </c>
      <c r="G16427">
        <v>10.369918800000001</v>
      </c>
      <c r="J16427">
        <v>16.4190006</v>
      </c>
      <c r="K16427">
        <v>10</v>
      </c>
      <c r="L16427">
        <v>10.4493084</v>
      </c>
      <c r="M16427">
        <v>10.4215994</v>
      </c>
      <c r="N16427">
        <v>10.4788218</v>
      </c>
      <c r="O16427">
        <v>10.369918800000001</v>
      </c>
      <c r="R16427">
        <f t="shared" si="1537"/>
        <v>0</v>
      </c>
      <c r="S16427">
        <f t="shared" si="1538"/>
        <v>0</v>
      </c>
      <c r="T16427">
        <f t="shared" si="1539"/>
        <v>0</v>
      </c>
      <c r="U16427">
        <f t="shared" si="1540"/>
        <v>0</v>
      </c>
      <c r="V16427">
        <f t="shared" si="1541"/>
        <v>0</v>
      </c>
      <c r="W16427">
        <f t="shared" si="1542"/>
        <v>0</v>
      </c>
    </row>
    <row r="16428" spans="2:23">
      <c r="B16428">
        <v>16.420000099999999</v>
      </c>
      <c r="C16428">
        <v>10</v>
      </c>
      <c r="D16428">
        <v>10.449142500000001</v>
      </c>
      <c r="E16428">
        <v>10.4214439</v>
      </c>
      <c r="F16428">
        <v>10.4786444</v>
      </c>
      <c r="G16428">
        <v>10.3697815</v>
      </c>
      <c r="J16428">
        <v>16.420000099999999</v>
      </c>
      <c r="K16428">
        <v>10</v>
      </c>
      <c r="L16428">
        <v>10.449142500000001</v>
      </c>
      <c r="M16428">
        <v>10.4214439</v>
      </c>
      <c r="N16428">
        <v>10.4786444</v>
      </c>
      <c r="O16428">
        <v>10.3697815</v>
      </c>
      <c r="R16428">
        <f t="shared" si="1537"/>
        <v>0</v>
      </c>
      <c r="S16428">
        <f t="shared" si="1538"/>
        <v>0</v>
      </c>
      <c r="T16428">
        <f t="shared" si="1539"/>
        <v>0</v>
      </c>
      <c r="U16428">
        <f t="shared" si="1540"/>
        <v>0</v>
      </c>
      <c r="V16428">
        <f t="shared" si="1541"/>
        <v>0</v>
      </c>
      <c r="W16428">
        <f t="shared" si="1542"/>
        <v>0</v>
      </c>
    </row>
    <row r="16429" spans="2:23">
      <c r="B16429">
        <v>16.420999500000001</v>
      </c>
      <c r="C16429">
        <v>10</v>
      </c>
      <c r="D16429">
        <v>10.448976500000001</v>
      </c>
      <c r="E16429">
        <v>10.4212875</v>
      </c>
      <c r="F16429">
        <v>10.4784679</v>
      </c>
      <c r="G16429">
        <v>10.3696451</v>
      </c>
      <c r="J16429">
        <v>16.420999500000001</v>
      </c>
      <c r="K16429">
        <v>10</v>
      </c>
      <c r="L16429">
        <v>10.448976500000001</v>
      </c>
      <c r="M16429">
        <v>10.4212875</v>
      </c>
      <c r="N16429">
        <v>10.4784679</v>
      </c>
      <c r="O16429">
        <v>10.3696451</v>
      </c>
      <c r="R16429">
        <f t="shared" si="1537"/>
        <v>0</v>
      </c>
      <c r="S16429">
        <f t="shared" si="1538"/>
        <v>0</v>
      </c>
      <c r="T16429">
        <f t="shared" si="1539"/>
        <v>0</v>
      </c>
      <c r="U16429">
        <f t="shared" si="1540"/>
        <v>0</v>
      </c>
      <c r="V16429">
        <f t="shared" si="1541"/>
        <v>0</v>
      </c>
      <c r="W16429">
        <f t="shared" si="1542"/>
        <v>0</v>
      </c>
    </row>
    <row r="16430" spans="2:23">
      <c r="B16430">
        <v>16.4220009</v>
      </c>
      <c r="C16430">
        <v>10</v>
      </c>
      <c r="D16430">
        <v>10.448809600000001</v>
      </c>
      <c r="E16430">
        <v>10.4211311</v>
      </c>
      <c r="F16430">
        <v>10.478290599999999</v>
      </c>
      <c r="G16430">
        <v>10.369507799999999</v>
      </c>
      <c r="J16430">
        <v>16.4220009</v>
      </c>
      <c r="K16430">
        <v>10</v>
      </c>
      <c r="L16430">
        <v>10.448809600000001</v>
      </c>
      <c r="M16430">
        <v>10.4211311</v>
      </c>
      <c r="N16430">
        <v>10.478290599999999</v>
      </c>
      <c r="O16430">
        <v>10.369507799999999</v>
      </c>
      <c r="R16430">
        <f t="shared" si="1537"/>
        <v>0</v>
      </c>
      <c r="S16430">
        <f t="shared" si="1538"/>
        <v>0</v>
      </c>
      <c r="T16430">
        <f t="shared" si="1539"/>
        <v>0</v>
      </c>
      <c r="U16430">
        <f t="shared" si="1540"/>
        <v>0</v>
      </c>
      <c r="V16430">
        <f t="shared" si="1541"/>
        <v>0</v>
      </c>
      <c r="W16430">
        <f t="shared" si="1542"/>
        <v>0</v>
      </c>
    </row>
    <row r="16431" spans="2:23">
      <c r="B16431">
        <v>16.423000300000002</v>
      </c>
      <c r="C16431">
        <v>10</v>
      </c>
      <c r="D16431">
        <v>10.4486437</v>
      </c>
      <c r="E16431">
        <v>10.4209757</v>
      </c>
      <c r="F16431">
        <v>10.478113199999999</v>
      </c>
      <c r="G16431">
        <v>10.3693714</v>
      </c>
      <c r="J16431">
        <v>16.423000300000002</v>
      </c>
      <c r="K16431">
        <v>10</v>
      </c>
      <c r="L16431">
        <v>10.4486437</v>
      </c>
      <c r="M16431">
        <v>10.4209757</v>
      </c>
      <c r="N16431">
        <v>10.478113199999999</v>
      </c>
      <c r="O16431">
        <v>10.3693714</v>
      </c>
      <c r="R16431">
        <f t="shared" si="1537"/>
        <v>0</v>
      </c>
      <c r="S16431">
        <f t="shared" si="1538"/>
        <v>0</v>
      </c>
      <c r="T16431">
        <f t="shared" si="1539"/>
        <v>0</v>
      </c>
      <c r="U16431">
        <f t="shared" si="1540"/>
        <v>0</v>
      </c>
      <c r="V16431">
        <f t="shared" si="1541"/>
        <v>0</v>
      </c>
      <c r="W16431">
        <f t="shared" si="1542"/>
        <v>0</v>
      </c>
    </row>
    <row r="16432" spans="2:23">
      <c r="B16432">
        <v>16.423999800000001</v>
      </c>
      <c r="C16432">
        <v>10</v>
      </c>
      <c r="D16432">
        <v>10.4484777</v>
      </c>
      <c r="E16432">
        <v>10.4208202</v>
      </c>
      <c r="F16432">
        <v>10.477936700000001</v>
      </c>
      <c r="G16432">
        <v>10.3692341</v>
      </c>
      <c r="J16432">
        <v>16.423999800000001</v>
      </c>
      <c r="K16432">
        <v>10</v>
      </c>
      <c r="L16432">
        <v>10.4484777</v>
      </c>
      <c r="M16432">
        <v>10.4208202</v>
      </c>
      <c r="N16432">
        <v>10.477936700000001</v>
      </c>
      <c r="O16432">
        <v>10.3692341</v>
      </c>
      <c r="R16432">
        <f t="shared" si="1537"/>
        <v>0</v>
      </c>
      <c r="S16432">
        <f t="shared" si="1538"/>
        <v>0</v>
      </c>
      <c r="T16432">
        <f t="shared" si="1539"/>
        <v>0</v>
      </c>
      <c r="U16432">
        <f t="shared" si="1540"/>
        <v>0</v>
      </c>
      <c r="V16432">
        <f t="shared" si="1541"/>
        <v>0</v>
      </c>
      <c r="W16432">
        <f t="shared" si="1542"/>
        <v>0</v>
      </c>
    </row>
    <row r="16433" spans="2:23">
      <c r="B16433">
        <v>16.424999199999998</v>
      </c>
      <c r="C16433">
        <v>10</v>
      </c>
      <c r="D16433">
        <v>10.448311800000001</v>
      </c>
      <c r="E16433">
        <v>10.4206638</v>
      </c>
      <c r="F16433">
        <v>10.4777594</v>
      </c>
      <c r="G16433">
        <v>10.369097699999999</v>
      </c>
      <c r="J16433">
        <v>16.424999199999998</v>
      </c>
      <c r="K16433">
        <v>10</v>
      </c>
      <c r="L16433">
        <v>10.448311800000001</v>
      </c>
      <c r="M16433">
        <v>10.4206638</v>
      </c>
      <c r="N16433">
        <v>10.4777594</v>
      </c>
      <c r="O16433">
        <v>10.369097699999999</v>
      </c>
      <c r="R16433">
        <f t="shared" si="1537"/>
        <v>0</v>
      </c>
      <c r="S16433">
        <f t="shared" si="1538"/>
        <v>0</v>
      </c>
      <c r="T16433">
        <f t="shared" si="1539"/>
        <v>0</v>
      </c>
      <c r="U16433">
        <f t="shared" si="1540"/>
        <v>0</v>
      </c>
      <c r="V16433">
        <f t="shared" si="1541"/>
        <v>0</v>
      </c>
      <c r="W16433">
        <f t="shared" si="1542"/>
        <v>0</v>
      </c>
    </row>
    <row r="16434" spans="2:23">
      <c r="B16434">
        <v>16.426000599999998</v>
      </c>
      <c r="C16434">
        <v>10</v>
      </c>
      <c r="D16434">
        <v>10.4481459</v>
      </c>
      <c r="E16434">
        <v>10.420508399999999</v>
      </c>
      <c r="F16434">
        <v>10.4775829</v>
      </c>
      <c r="G16434">
        <v>10.3689613</v>
      </c>
      <c r="J16434">
        <v>16.426000599999998</v>
      </c>
      <c r="K16434">
        <v>10</v>
      </c>
      <c r="L16434">
        <v>10.4481459</v>
      </c>
      <c r="M16434">
        <v>10.420508399999999</v>
      </c>
      <c r="N16434">
        <v>10.4775829</v>
      </c>
      <c r="O16434">
        <v>10.3689613</v>
      </c>
      <c r="R16434">
        <f t="shared" si="1537"/>
        <v>0</v>
      </c>
      <c r="S16434">
        <f t="shared" si="1538"/>
        <v>0</v>
      </c>
      <c r="T16434">
        <f t="shared" si="1539"/>
        <v>0</v>
      </c>
      <c r="U16434">
        <f t="shared" si="1540"/>
        <v>0</v>
      </c>
      <c r="V16434">
        <f t="shared" si="1541"/>
        <v>0</v>
      </c>
      <c r="W16434">
        <f t="shared" si="1542"/>
        <v>0</v>
      </c>
    </row>
    <row r="16435" spans="2:23">
      <c r="B16435">
        <v>16.427</v>
      </c>
      <c r="C16435">
        <v>10</v>
      </c>
      <c r="D16435">
        <v>10.4479799</v>
      </c>
      <c r="E16435">
        <v>10.420352899999999</v>
      </c>
      <c r="F16435">
        <v>10.4774055</v>
      </c>
      <c r="G16435">
        <v>10.368824999999999</v>
      </c>
      <c r="J16435">
        <v>16.427</v>
      </c>
      <c r="K16435">
        <v>10</v>
      </c>
      <c r="L16435">
        <v>10.4479799</v>
      </c>
      <c r="M16435">
        <v>10.420352899999999</v>
      </c>
      <c r="N16435">
        <v>10.4774055</v>
      </c>
      <c r="O16435">
        <v>10.368824999999999</v>
      </c>
      <c r="R16435">
        <f t="shared" si="1537"/>
        <v>0</v>
      </c>
      <c r="S16435">
        <f t="shared" si="1538"/>
        <v>0</v>
      </c>
      <c r="T16435">
        <f t="shared" si="1539"/>
        <v>0</v>
      </c>
      <c r="U16435">
        <f t="shared" si="1540"/>
        <v>0</v>
      </c>
      <c r="V16435">
        <f t="shared" si="1541"/>
        <v>0</v>
      </c>
      <c r="W16435">
        <f t="shared" si="1542"/>
        <v>0</v>
      </c>
    </row>
    <row r="16436" spans="2:23">
      <c r="B16436">
        <v>16.427999499999999</v>
      </c>
      <c r="C16436">
        <v>10</v>
      </c>
      <c r="D16436">
        <v>10.447813999999999</v>
      </c>
      <c r="E16436">
        <v>10.4201975</v>
      </c>
      <c r="F16436">
        <v>10.477229100000001</v>
      </c>
      <c r="G16436">
        <v>10.368687599999999</v>
      </c>
      <c r="J16436">
        <v>16.427999499999999</v>
      </c>
      <c r="K16436">
        <v>10</v>
      </c>
      <c r="L16436">
        <v>10.447813999999999</v>
      </c>
      <c r="M16436">
        <v>10.4201975</v>
      </c>
      <c r="N16436">
        <v>10.477229100000001</v>
      </c>
      <c r="O16436">
        <v>10.368687599999999</v>
      </c>
      <c r="R16436">
        <f t="shared" si="1537"/>
        <v>0</v>
      </c>
      <c r="S16436">
        <f t="shared" si="1538"/>
        <v>0</v>
      </c>
      <c r="T16436">
        <f t="shared" si="1539"/>
        <v>0</v>
      </c>
      <c r="U16436">
        <f t="shared" si="1540"/>
        <v>0</v>
      </c>
      <c r="V16436">
        <f t="shared" si="1541"/>
        <v>0</v>
      </c>
      <c r="W16436">
        <f t="shared" si="1542"/>
        <v>0</v>
      </c>
    </row>
    <row r="16437" spans="2:23">
      <c r="B16437">
        <v>16.429000899999998</v>
      </c>
      <c r="C16437">
        <v>10</v>
      </c>
      <c r="D16437">
        <v>10.447647999999999</v>
      </c>
      <c r="E16437">
        <v>10.420042</v>
      </c>
      <c r="F16437">
        <v>10.4770527</v>
      </c>
      <c r="G16437">
        <v>10.3685513</v>
      </c>
      <c r="J16437">
        <v>16.429000899999998</v>
      </c>
      <c r="K16437">
        <v>10</v>
      </c>
      <c r="L16437">
        <v>10.447647999999999</v>
      </c>
      <c r="M16437">
        <v>10.420042</v>
      </c>
      <c r="N16437">
        <v>10.4770527</v>
      </c>
      <c r="O16437">
        <v>10.3685513</v>
      </c>
      <c r="R16437">
        <f t="shared" si="1537"/>
        <v>0</v>
      </c>
      <c r="S16437">
        <f t="shared" si="1538"/>
        <v>0</v>
      </c>
      <c r="T16437">
        <f t="shared" si="1539"/>
        <v>0</v>
      </c>
      <c r="U16437">
        <f t="shared" si="1540"/>
        <v>0</v>
      </c>
      <c r="V16437">
        <f t="shared" si="1541"/>
        <v>0</v>
      </c>
      <c r="W16437">
        <f t="shared" si="1542"/>
        <v>0</v>
      </c>
    </row>
    <row r="16438" spans="2:23">
      <c r="B16438">
        <v>16.4300003</v>
      </c>
      <c r="C16438">
        <v>10</v>
      </c>
      <c r="D16438">
        <v>10.447483099999999</v>
      </c>
      <c r="E16438">
        <v>10.4198866</v>
      </c>
      <c r="F16438">
        <v>10.476876300000001</v>
      </c>
      <c r="G16438">
        <v>10.368414899999999</v>
      </c>
      <c r="J16438">
        <v>16.4300003</v>
      </c>
      <c r="K16438">
        <v>10</v>
      </c>
      <c r="L16438">
        <v>10.447483099999999</v>
      </c>
      <c r="M16438">
        <v>10.4198866</v>
      </c>
      <c r="N16438">
        <v>10.476876300000001</v>
      </c>
      <c r="O16438">
        <v>10.368414899999999</v>
      </c>
      <c r="R16438">
        <f t="shared" si="1537"/>
        <v>0</v>
      </c>
      <c r="S16438">
        <f t="shared" si="1538"/>
        <v>0</v>
      </c>
      <c r="T16438">
        <f t="shared" si="1539"/>
        <v>0</v>
      </c>
      <c r="U16438">
        <f t="shared" si="1540"/>
        <v>0</v>
      </c>
      <c r="V16438">
        <f t="shared" si="1541"/>
        <v>0</v>
      </c>
      <c r="W16438">
        <f t="shared" si="1542"/>
        <v>0</v>
      </c>
    </row>
    <row r="16439" spans="2:23">
      <c r="B16439">
        <v>16.430999799999999</v>
      </c>
      <c r="C16439">
        <v>10</v>
      </c>
      <c r="D16439">
        <v>10.447317099999999</v>
      </c>
      <c r="E16439">
        <v>10.4197311</v>
      </c>
      <c r="F16439">
        <v>10.4766998</v>
      </c>
      <c r="G16439">
        <v>10.368278500000001</v>
      </c>
      <c r="J16439">
        <v>16.430999799999999</v>
      </c>
      <c r="K16439">
        <v>10</v>
      </c>
      <c r="L16439">
        <v>10.447317099999999</v>
      </c>
      <c r="M16439">
        <v>10.4197311</v>
      </c>
      <c r="N16439">
        <v>10.4766998</v>
      </c>
      <c r="O16439">
        <v>10.368278500000001</v>
      </c>
      <c r="R16439">
        <f t="shared" si="1537"/>
        <v>0</v>
      </c>
      <c r="S16439">
        <f t="shared" si="1538"/>
        <v>0</v>
      </c>
      <c r="T16439">
        <f t="shared" si="1539"/>
        <v>0</v>
      </c>
      <c r="U16439">
        <f t="shared" si="1540"/>
        <v>0</v>
      </c>
      <c r="V16439">
        <f t="shared" si="1541"/>
        <v>0</v>
      </c>
      <c r="W16439">
        <f t="shared" si="1542"/>
        <v>0</v>
      </c>
    </row>
    <row r="16440" spans="2:23">
      <c r="B16440">
        <v>16.4319992</v>
      </c>
      <c r="C16440">
        <v>10</v>
      </c>
      <c r="D16440">
        <v>10.4471512</v>
      </c>
      <c r="E16440">
        <v>10.419575699999999</v>
      </c>
      <c r="F16440">
        <v>10.4765234</v>
      </c>
      <c r="G16440">
        <v>10.3681421</v>
      </c>
      <c r="J16440">
        <v>16.4319992</v>
      </c>
      <c r="K16440">
        <v>10</v>
      </c>
      <c r="L16440">
        <v>10.4471512</v>
      </c>
      <c r="M16440">
        <v>10.419575699999999</v>
      </c>
      <c r="N16440">
        <v>10.4765234</v>
      </c>
      <c r="O16440">
        <v>10.3681421</v>
      </c>
      <c r="R16440">
        <f t="shared" si="1537"/>
        <v>0</v>
      </c>
      <c r="S16440">
        <f t="shared" si="1538"/>
        <v>0</v>
      </c>
      <c r="T16440">
        <f t="shared" si="1539"/>
        <v>0</v>
      </c>
      <c r="U16440">
        <f t="shared" si="1540"/>
        <v>0</v>
      </c>
      <c r="V16440">
        <f t="shared" si="1541"/>
        <v>0</v>
      </c>
      <c r="W16440">
        <f t="shared" si="1542"/>
        <v>0</v>
      </c>
    </row>
    <row r="16441" spans="2:23">
      <c r="B16441">
        <v>16.4330006</v>
      </c>
      <c r="C16441">
        <v>10</v>
      </c>
      <c r="D16441">
        <v>10.4469862</v>
      </c>
      <c r="E16441">
        <v>10.419420199999999</v>
      </c>
      <c r="F16441">
        <v>10.476347000000001</v>
      </c>
      <c r="G16441">
        <v>10.3680067</v>
      </c>
      <c r="J16441">
        <v>16.4330006</v>
      </c>
      <c r="K16441">
        <v>10</v>
      </c>
      <c r="L16441">
        <v>10.4469862</v>
      </c>
      <c r="M16441">
        <v>10.419420199999999</v>
      </c>
      <c r="N16441">
        <v>10.476347000000001</v>
      </c>
      <c r="O16441">
        <v>10.3680067</v>
      </c>
      <c r="R16441">
        <f t="shared" si="1537"/>
        <v>0</v>
      </c>
      <c r="S16441">
        <f t="shared" si="1538"/>
        <v>0</v>
      </c>
      <c r="T16441">
        <f t="shared" si="1539"/>
        <v>0</v>
      </c>
      <c r="U16441">
        <f t="shared" si="1540"/>
        <v>0</v>
      </c>
      <c r="V16441">
        <f t="shared" si="1541"/>
        <v>0</v>
      </c>
      <c r="W16441">
        <f t="shared" si="1542"/>
        <v>0</v>
      </c>
    </row>
    <row r="16442" spans="2:23">
      <c r="B16442">
        <v>16.434000000000001</v>
      </c>
      <c r="C16442">
        <v>10</v>
      </c>
      <c r="D16442">
        <v>10.446820300000001</v>
      </c>
      <c r="E16442">
        <v>10.419264800000001</v>
      </c>
      <c r="F16442">
        <v>10.4761705</v>
      </c>
      <c r="G16442">
        <v>10.3678703</v>
      </c>
      <c r="J16442">
        <v>16.434000000000001</v>
      </c>
      <c r="K16442">
        <v>10</v>
      </c>
      <c r="L16442">
        <v>10.446820300000001</v>
      </c>
      <c r="M16442">
        <v>10.419264800000001</v>
      </c>
      <c r="N16442">
        <v>10.4761705</v>
      </c>
      <c r="O16442">
        <v>10.3678703</v>
      </c>
      <c r="R16442">
        <f t="shared" si="1537"/>
        <v>0</v>
      </c>
      <c r="S16442">
        <f t="shared" si="1538"/>
        <v>0</v>
      </c>
      <c r="T16442">
        <f t="shared" si="1539"/>
        <v>0</v>
      </c>
      <c r="U16442">
        <f t="shared" si="1540"/>
        <v>0</v>
      </c>
      <c r="V16442">
        <f t="shared" si="1541"/>
        <v>0</v>
      </c>
      <c r="W16442">
        <f t="shared" si="1542"/>
        <v>0</v>
      </c>
    </row>
    <row r="16443" spans="2:23">
      <c r="B16443">
        <v>16.4349995</v>
      </c>
      <c r="C16443">
        <v>10</v>
      </c>
      <c r="D16443">
        <v>10.4466553</v>
      </c>
      <c r="E16443">
        <v>10.419109300000001</v>
      </c>
      <c r="F16443">
        <v>10.475994099999999</v>
      </c>
      <c r="G16443">
        <v>10.367734</v>
      </c>
      <c r="J16443">
        <v>16.4349995</v>
      </c>
      <c r="K16443">
        <v>10</v>
      </c>
      <c r="L16443">
        <v>10.4466553</v>
      </c>
      <c r="M16443">
        <v>10.419109300000001</v>
      </c>
      <c r="N16443">
        <v>10.475994099999999</v>
      </c>
      <c r="O16443">
        <v>10.367734</v>
      </c>
      <c r="R16443">
        <f t="shared" si="1537"/>
        <v>0</v>
      </c>
      <c r="S16443">
        <f t="shared" si="1538"/>
        <v>0</v>
      </c>
      <c r="T16443">
        <f t="shared" si="1539"/>
        <v>0</v>
      </c>
      <c r="U16443">
        <f t="shared" si="1540"/>
        <v>0</v>
      </c>
      <c r="V16443">
        <f t="shared" si="1541"/>
        <v>0</v>
      </c>
      <c r="W16443">
        <f t="shared" si="1542"/>
        <v>0</v>
      </c>
    </row>
    <row r="16444" spans="2:23">
      <c r="B16444">
        <v>16.436000799999999</v>
      </c>
      <c r="C16444">
        <v>10</v>
      </c>
      <c r="D16444">
        <v>10.4464893</v>
      </c>
      <c r="E16444">
        <v>10.4189548</v>
      </c>
      <c r="F16444">
        <v>10.4758177</v>
      </c>
      <c r="G16444">
        <v>10.3675976</v>
      </c>
      <c r="J16444">
        <v>16.436000799999999</v>
      </c>
      <c r="K16444">
        <v>10</v>
      </c>
      <c r="L16444">
        <v>10.4464893</v>
      </c>
      <c r="M16444">
        <v>10.4189548</v>
      </c>
      <c r="N16444">
        <v>10.4758177</v>
      </c>
      <c r="O16444">
        <v>10.3675976</v>
      </c>
      <c r="R16444">
        <f t="shared" si="1537"/>
        <v>0</v>
      </c>
      <c r="S16444">
        <f t="shared" si="1538"/>
        <v>0</v>
      </c>
      <c r="T16444">
        <f t="shared" si="1539"/>
        <v>0</v>
      </c>
      <c r="U16444">
        <f t="shared" si="1540"/>
        <v>0</v>
      </c>
      <c r="V16444">
        <f t="shared" si="1541"/>
        <v>0</v>
      </c>
      <c r="W16444">
        <f t="shared" si="1542"/>
        <v>0</v>
      </c>
    </row>
    <row r="16445" spans="2:23">
      <c r="B16445">
        <v>16.437000300000001</v>
      </c>
      <c r="C16445">
        <v>10</v>
      </c>
      <c r="D16445">
        <v>10.446324300000001</v>
      </c>
      <c r="E16445">
        <v>10.418799399999999</v>
      </c>
      <c r="F16445">
        <v>10.475641299999999</v>
      </c>
      <c r="G16445">
        <v>10.367461199999999</v>
      </c>
      <c r="J16445">
        <v>16.437000300000001</v>
      </c>
      <c r="K16445">
        <v>10</v>
      </c>
      <c r="L16445">
        <v>10.446324300000001</v>
      </c>
      <c r="M16445">
        <v>10.418799399999999</v>
      </c>
      <c r="N16445">
        <v>10.475641299999999</v>
      </c>
      <c r="O16445">
        <v>10.367461199999999</v>
      </c>
      <c r="R16445">
        <f t="shared" si="1537"/>
        <v>0</v>
      </c>
      <c r="S16445">
        <f t="shared" si="1538"/>
        <v>0</v>
      </c>
      <c r="T16445">
        <f t="shared" si="1539"/>
        <v>0</v>
      </c>
      <c r="U16445">
        <f t="shared" si="1540"/>
        <v>0</v>
      </c>
      <c r="V16445">
        <f t="shared" si="1541"/>
        <v>0</v>
      </c>
      <c r="W16445">
        <f t="shared" si="1542"/>
        <v>0</v>
      </c>
    </row>
    <row r="16446" spans="2:23">
      <c r="B16446">
        <v>16.437999699999999</v>
      </c>
      <c r="C16446">
        <v>10</v>
      </c>
      <c r="D16446">
        <v>10.446159400000001</v>
      </c>
      <c r="E16446">
        <v>10.418644</v>
      </c>
      <c r="F16446">
        <v>10.4754658</v>
      </c>
      <c r="G16446">
        <v>10.3673258</v>
      </c>
      <c r="J16446">
        <v>16.437999699999999</v>
      </c>
      <c r="K16446">
        <v>10</v>
      </c>
      <c r="L16446">
        <v>10.446159400000001</v>
      </c>
      <c r="M16446">
        <v>10.418644</v>
      </c>
      <c r="N16446">
        <v>10.4754658</v>
      </c>
      <c r="O16446">
        <v>10.3673258</v>
      </c>
      <c r="R16446">
        <f t="shared" si="1537"/>
        <v>0</v>
      </c>
      <c r="S16446">
        <f t="shared" si="1538"/>
        <v>0</v>
      </c>
      <c r="T16446">
        <f t="shared" si="1539"/>
        <v>0</v>
      </c>
      <c r="U16446">
        <f t="shared" si="1540"/>
        <v>0</v>
      </c>
      <c r="V16446">
        <f t="shared" si="1541"/>
        <v>0</v>
      </c>
      <c r="W16446">
        <f t="shared" si="1542"/>
        <v>0</v>
      </c>
    </row>
    <row r="16447" spans="2:23">
      <c r="B16447">
        <v>16.438999200000001</v>
      </c>
      <c r="C16447">
        <v>10</v>
      </c>
      <c r="D16447">
        <v>10.4459944</v>
      </c>
      <c r="E16447">
        <v>10.4184895</v>
      </c>
      <c r="F16447">
        <v>10.4752893</v>
      </c>
      <c r="G16447">
        <v>10.367189400000001</v>
      </c>
      <c r="J16447">
        <v>16.438999200000001</v>
      </c>
      <c r="K16447">
        <v>10</v>
      </c>
      <c r="L16447">
        <v>10.4459944</v>
      </c>
      <c r="M16447">
        <v>10.4184895</v>
      </c>
      <c r="N16447">
        <v>10.4752893</v>
      </c>
      <c r="O16447">
        <v>10.367189400000001</v>
      </c>
      <c r="R16447">
        <f t="shared" si="1537"/>
        <v>0</v>
      </c>
      <c r="S16447">
        <f t="shared" si="1538"/>
        <v>0</v>
      </c>
      <c r="T16447">
        <f t="shared" si="1539"/>
        <v>0</v>
      </c>
      <c r="U16447">
        <f t="shared" si="1540"/>
        <v>0</v>
      </c>
      <c r="V16447">
        <f t="shared" si="1541"/>
        <v>0</v>
      </c>
      <c r="W16447">
        <f t="shared" si="1542"/>
        <v>0</v>
      </c>
    </row>
    <row r="16448" spans="2:23">
      <c r="B16448">
        <v>16.4400005</v>
      </c>
      <c r="C16448">
        <v>10</v>
      </c>
      <c r="D16448">
        <v>10.445829399999999</v>
      </c>
      <c r="E16448">
        <v>10.418334</v>
      </c>
      <c r="F16448">
        <v>10.4751139</v>
      </c>
      <c r="G16448">
        <v>10.367054</v>
      </c>
      <c r="J16448">
        <v>16.4400005</v>
      </c>
      <c r="K16448">
        <v>10</v>
      </c>
      <c r="L16448">
        <v>10.445829399999999</v>
      </c>
      <c r="M16448">
        <v>10.418334</v>
      </c>
      <c r="N16448">
        <v>10.4751139</v>
      </c>
      <c r="O16448">
        <v>10.367054</v>
      </c>
      <c r="R16448">
        <f t="shared" si="1537"/>
        <v>0</v>
      </c>
      <c r="S16448">
        <f t="shared" si="1538"/>
        <v>0</v>
      </c>
      <c r="T16448">
        <f t="shared" si="1539"/>
        <v>0</v>
      </c>
      <c r="U16448">
        <f t="shared" si="1540"/>
        <v>0</v>
      </c>
      <c r="V16448">
        <f t="shared" si="1541"/>
        <v>0</v>
      </c>
      <c r="W16448">
        <f t="shared" si="1542"/>
        <v>0</v>
      </c>
    </row>
    <row r="16449" spans="2:23">
      <c r="B16449">
        <v>16.440999999999999</v>
      </c>
      <c r="C16449">
        <v>10</v>
      </c>
      <c r="D16449">
        <v>10.4456644</v>
      </c>
      <c r="E16449">
        <v>10.418179500000001</v>
      </c>
      <c r="F16449">
        <v>10.4749374</v>
      </c>
      <c r="G16449">
        <v>10.366917600000001</v>
      </c>
      <c r="J16449">
        <v>16.440999999999999</v>
      </c>
      <c r="K16449">
        <v>10</v>
      </c>
      <c r="L16449">
        <v>10.4456644</v>
      </c>
      <c r="M16449">
        <v>10.418179500000001</v>
      </c>
      <c r="N16449">
        <v>10.4749374</v>
      </c>
      <c r="O16449">
        <v>10.366917600000001</v>
      </c>
      <c r="R16449">
        <f t="shared" si="1537"/>
        <v>0</v>
      </c>
      <c r="S16449">
        <f t="shared" si="1538"/>
        <v>0</v>
      </c>
      <c r="T16449">
        <f t="shared" si="1539"/>
        <v>0</v>
      </c>
      <c r="U16449">
        <f t="shared" si="1540"/>
        <v>0</v>
      </c>
      <c r="V16449">
        <f t="shared" si="1541"/>
        <v>0</v>
      </c>
      <c r="W16449">
        <f t="shared" si="1542"/>
        <v>0</v>
      </c>
    </row>
    <row r="16450" spans="2:23">
      <c r="B16450">
        <v>16.4419994</v>
      </c>
      <c r="C16450">
        <v>10</v>
      </c>
      <c r="D16450">
        <v>10.445499399999999</v>
      </c>
      <c r="E16450">
        <v>10.418025</v>
      </c>
      <c r="F16450">
        <v>10.474762</v>
      </c>
      <c r="G16450">
        <v>10.366782199999999</v>
      </c>
      <c r="J16450">
        <v>16.4419994</v>
      </c>
      <c r="K16450">
        <v>10</v>
      </c>
      <c r="L16450">
        <v>10.445499399999999</v>
      </c>
      <c r="M16450">
        <v>10.418025</v>
      </c>
      <c r="N16450">
        <v>10.474762</v>
      </c>
      <c r="O16450">
        <v>10.366782199999999</v>
      </c>
      <c r="R16450">
        <f t="shared" si="1537"/>
        <v>0</v>
      </c>
      <c r="S16450">
        <f t="shared" si="1538"/>
        <v>0</v>
      </c>
      <c r="T16450">
        <f t="shared" si="1539"/>
        <v>0</v>
      </c>
      <c r="U16450">
        <f t="shared" si="1540"/>
        <v>0</v>
      </c>
      <c r="V16450">
        <f t="shared" si="1541"/>
        <v>0</v>
      </c>
      <c r="W16450">
        <f t="shared" si="1542"/>
        <v>0</v>
      </c>
    </row>
    <row r="16451" spans="2:23">
      <c r="B16451">
        <v>16.4430008</v>
      </c>
      <c r="C16451">
        <v>10</v>
      </c>
      <c r="D16451">
        <v>10.4453344</v>
      </c>
      <c r="E16451">
        <v>10.417870499999999</v>
      </c>
      <c r="F16451">
        <v>10.474586499999999</v>
      </c>
      <c r="G16451">
        <v>10.3666468</v>
      </c>
      <c r="J16451">
        <v>16.4430008</v>
      </c>
      <c r="K16451">
        <v>10</v>
      </c>
      <c r="L16451">
        <v>10.4453344</v>
      </c>
      <c r="M16451">
        <v>10.417870499999999</v>
      </c>
      <c r="N16451">
        <v>10.474586499999999</v>
      </c>
      <c r="O16451">
        <v>10.3666468</v>
      </c>
      <c r="R16451">
        <f t="shared" si="1537"/>
        <v>0</v>
      </c>
      <c r="S16451">
        <f t="shared" si="1538"/>
        <v>0</v>
      </c>
      <c r="T16451">
        <f t="shared" si="1539"/>
        <v>0</v>
      </c>
      <c r="U16451">
        <f t="shared" si="1540"/>
        <v>0</v>
      </c>
      <c r="V16451">
        <f t="shared" si="1541"/>
        <v>0</v>
      </c>
      <c r="W16451">
        <f t="shared" si="1542"/>
        <v>0</v>
      </c>
    </row>
    <row r="16452" spans="2:23">
      <c r="B16452">
        <v>16.444000200000001</v>
      </c>
      <c r="C16452">
        <v>10</v>
      </c>
      <c r="D16452">
        <v>10.445169399999999</v>
      </c>
      <c r="E16452">
        <v>10.417715100000001</v>
      </c>
      <c r="F16452">
        <v>10.474411</v>
      </c>
      <c r="G16452">
        <v>10.366510399999999</v>
      </c>
      <c r="J16452">
        <v>16.444000200000001</v>
      </c>
      <c r="K16452">
        <v>10</v>
      </c>
      <c r="L16452">
        <v>10.445169399999999</v>
      </c>
      <c r="M16452">
        <v>10.417715100000001</v>
      </c>
      <c r="N16452">
        <v>10.474411</v>
      </c>
      <c r="O16452">
        <v>10.366510399999999</v>
      </c>
      <c r="R16452">
        <f t="shared" si="1537"/>
        <v>0</v>
      </c>
      <c r="S16452">
        <f t="shared" si="1538"/>
        <v>0</v>
      </c>
      <c r="T16452">
        <f t="shared" si="1539"/>
        <v>0</v>
      </c>
      <c r="U16452">
        <f t="shared" si="1540"/>
        <v>0</v>
      </c>
      <c r="V16452">
        <f t="shared" si="1541"/>
        <v>0</v>
      </c>
      <c r="W16452">
        <f t="shared" si="1542"/>
        <v>0</v>
      </c>
    </row>
    <row r="16453" spans="2:23">
      <c r="B16453">
        <v>16.4449997</v>
      </c>
      <c r="C16453">
        <v>10</v>
      </c>
      <c r="D16453">
        <v>10.4450045</v>
      </c>
      <c r="E16453">
        <v>10.4175606</v>
      </c>
      <c r="F16453">
        <v>10.474234600000001</v>
      </c>
      <c r="G16453">
        <v>10.366375</v>
      </c>
      <c r="J16453">
        <v>16.4449997</v>
      </c>
      <c r="K16453">
        <v>10</v>
      </c>
      <c r="L16453">
        <v>10.4450045</v>
      </c>
      <c r="M16453">
        <v>10.4175606</v>
      </c>
      <c r="N16453">
        <v>10.474234600000001</v>
      </c>
      <c r="O16453">
        <v>10.366375</v>
      </c>
      <c r="R16453">
        <f t="shared" si="1537"/>
        <v>0</v>
      </c>
      <c r="S16453">
        <f t="shared" si="1538"/>
        <v>0</v>
      </c>
      <c r="T16453">
        <f t="shared" si="1539"/>
        <v>0</v>
      </c>
      <c r="U16453">
        <f t="shared" si="1540"/>
        <v>0</v>
      </c>
      <c r="V16453">
        <f t="shared" si="1541"/>
        <v>0</v>
      </c>
      <c r="W16453">
        <f t="shared" si="1542"/>
        <v>0</v>
      </c>
    </row>
    <row r="16454" spans="2:23">
      <c r="B16454">
        <v>16.445999100000002</v>
      </c>
      <c r="C16454">
        <v>10</v>
      </c>
      <c r="D16454">
        <v>10.4448395</v>
      </c>
      <c r="E16454">
        <v>10.417406099999999</v>
      </c>
      <c r="F16454">
        <v>10.4740591</v>
      </c>
      <c r="G16454">
        <v>10.366239500000001</v>
      </c>
      <c r="J16454">
        <v>16.445999100000002</v>
      </c>
      <c r="K16454">
        <v>10</v>
      </c>
      <c r="L16454">
        <v>10.4448395</v>
      </c>
      <c r="M16454">
        <v>10.417406099999999</v>
      </c>
      <c r="N16454">
        <v>10.4740591</v>
      </c>
      <c r="O16454">
        <v>10.366239500000001</v>
      </c>
      <c r="R16454">
        <f t="shared" si="1537"/>
        <v>0</v>
      </c>
      <c r="S16454">
        <f t="shared" si="1538"/>
        <v>0</v>
      </c>
      <c r="T16454">
        <f t="shared" si="1539"/>
        <v>0</v>
      </c>
      <c r="U16454">
        <f t="shared" si="1540"/>
        <v>0</v>
      </c>
      <c r="V16454">
        <f t="shared" si="1541"/>
        <v>0</v>
      </c>
      <c r="W16454">
        <f t="shared" si="1542"/>
        <v>0</v>
      </c>
    </row>
    <row r="16455" spans="2:23">
      <c r="B16455">
        <v>16.447000500000001</v>
      </c>
      <c r="C16455">
        <v>10</v>
      </c>
      <c r="D16455">
        <v>10.444675399999999</v>
      </c>
      <c r="E16455">
        <v>10.4172516</v>
      </c>
      <c r="F16455">
        <v>10.473883600000001</v>
      </c>
      <c r="G16455">
        <v>10.366104099999999</v>
      </c>
      <c r="J16455">
        <v>16.447000500000001</v>
      </c>
      <c r="K16455">
        <v>10</v>
      </c>
      <c r="L16455">
        <v>10.444675399999999</v>
      </c>
      <c r="M16455">
        <v>10.4172516</v>
      </c>
      <c r="N16455">
        <v>10.473883600000001</v>
      </c>
      <c r="O16455">
        <v>10.366104099999999</v>
      </c>
      <c r="R16455">
        <f t="shared" si="1537"/>
        <v>0</v>
      </c>
      <c r="S16455">
        <f t="shared" si="1538"/>
        <v>0</v>
      </c>
      <c r="T16455">
        <f t="shared" si="1539"/>
        <v>0</v>
      </c>
      <c r="U16455">
        <f t="shared" si="1540"/>
        <v>0</v>
      </c>
      <c r="V16455">
        <f t="shared" si="1541"/>
        <v>0</v>
      </c>
      <c r="W16455">
        <f t="shared" si="1542"/>
        <v>0</v>
      </c>
    </row>
    <row r="16456" spans="2:23">
      <c r="B16456">
        <v>16.448</v>
      </c>
      <c r="C16456">
        <v>10</v>
      </c>
      <c r="D16456">
        <v>10.4445105</v>
      </c>
      <c r="E16456">
        <v>10.417097099999999</v>
      </c>
      <c r="F16456">
        <v>10.473708200000001</v>
      </c>
      <c r="G16456">
        <v>10.3659687</v>
      </c>
      <c r="J16456">
        <v>16.448</v>
      </c>
      <c r="K16456">
        <v>10</v>
      </c>
      <c r="L16456">
        <v>10.4445105</v>
      </c>
      <c r="M16456">
        <v>10.417097099999999</v>
      </c>
      <c r="N16456">
        <v>10.473708200000001</v>
      </c>
      <c r="O16456">
        <v>10.3659687</v>
      </c>
      <c r="R16456">
        <f t="shared" si="1537"/>
        <v>0</v>
      </c>
      <c r="S16456">
        <f t="shared" si="1538"/>
        <v>0</v>
      </c>
      <c r="T16456">
        <f t="shared" si="1539"/>
        <v>0</v>
      </c>
      <c r="U16456">
        <f t="shared" si="1540"/>
        <v>0</v>
      </c>
      <c r="V16456">
        <f t="shared" si="1541"/>
        <v>0</v>
      </c>
      <c r="W16456">
        <f t="shared" si="1542"/>
        <v>0</v>
      </c>
    </row>
    <row r="16457" spans="2:23">
      <c r="B16457">
        <v>16.448999400000002</v>
      </c>
      <c r="C16457">
        <v>10</v>
      </c>
      <c r="D16457">
        <v>10.444346400000001</v>
      </c>
      <c r="E16457">
        <v>10.4169426</v>
      </c>
      <c r="F16457">
        <v>10.4735336</v>
      </c>
      <c r="G16457">
        <v>10.365832299999999</v>
      </c>
      <c r="J16457">
        <v>16.448999400000002</v>
      </c>
      <c r="K16457">
        <v>10</v>
      </c>
      <c r="L16457">
        <v>10.444346400000001</v>
      </c>
      <c r="M16457">
        <v>10.4169426</v>
      </c>
      <c r="N16457">
        <v>10.4735336</v>
      </c>
      <c r="O16457">
        <v>10.365832299999999</v>
      </c>
      <c r="R16457">
        <f t="shared" ref="R16457:R16520" si="1543">ABS(ABS(B16457)-ABS(J16457))</f>
        <v>0</v>
      </c>
      <c r="S16457">
        <f t="shared" ref="S16457:S16520" si="1544">ABS(ABS(C16457)-ABS(K16457))</f>
        <v>0</v>
      </c>
      <c r="T16457">
        <f t="shared" ref="T16457:T16520" si="1545">ABS(ABS(D16457)-ABS(L16457))</f>
        <v>0</v>
      </c>
      <c r="U16457">
        <f t="shared" ref="U16457:U16520" si="1546">ABS(ABS(E16457)-ABS(M16457))</f>
        <v>0</v>
      </c>
      <c r="V16457">
        <f t="shared" ref="V16457:V16520" si="1547">ABS(ABS(F16457)-ABS(N16457))</f>
        <v>0</v>
      </c>
      <c r="W16457">
        <f t="shared" ref="W16457:W16520" si="1548">ABS(ABS(G16457)-ABS(O16457))</f>
        <v>0</v>
      </c>
    </row>
    <row r="16458" spans="2:23">
      <c r="B16458">
        <v>16.450000800000002</v>
      </c>
      <c r="C16458">
        <v>10</v>
      </c>
      <c r="D16458">
        <v>10.4441814</v>
      </c>
      <c r="E16458">
        <v>10.416789100000001</v>
      </c>
      <c r="F16458">
        <v>10.4733582</v>
      </c>
      <c r="G16458">
        <v>10.3656969</v>
      </c>
      <c r="J16458">
        <v>16.450000800000002</v>
      </c>
      <c r="K16458">
        <v>10</v>
      </c>
      <c r="L16458">
        <v>10.4441814</v>
      </c>
      <c r="M16458">
        <v>10.416789100000001</v>
      </c>
      <c r="N16458">
        <v>10.4733582</v>
      </c>
      <c r="O16458">
        <v>10.3656969</v>
      </c>
      <c r="R16458">
        <f t="shared" si="1543"/>
        <v>0</v>
      </c>
      <c r="S16458">
        <f t="shared" si="1544"/>
        <v>0</v>
      </c>
      <c r="T16458">
        <f t="shared" si="1545"/>
        <v>0</v>
      </c>
      <c r="U16458">
        <f t="shared" si="1546"/>
        <v>0</v>
      </c>
      <c r="V16458">
        <f t="shared" si="1547"/>
        <v>0</v>
      </c>
      <c r="W16458">
        <f t="shared" si="1548"/>
        <v>0</v>
      </c>
    </row>
    <row r="16459" spans="2:23">
      <c r="B16459">
        <v>16.451000199999999</v>
      </c>
      <c r="C16459">
        <v>10</v>
      </c>
      <c r="D16459">
        <v>10.4440174</v>
      </c>
      <c r="E16459">
        <v>10.4166346</v>
      </c>
      <c r="F16459">
        <v>10.473182700000001</v>
      </c>
      <c r="G16459">
        <v>10.3655624</v>
      </c>
      <c r="J16459">
        <v>16.451000199999999</v>
      </c>
      <c r="K16459">
        <v>10</v>
      </c>
      <c r="L16459">
        <v>10.4440174</v>
      </c>
      <c r="M16459">
        <v>10.4166346</v>
      </c>
      <c r="N16459">
        <v>10.473182700000001</v>
      </c>
      <c r="O16459">
        <v>10.3655624</v>
      </c>
      <c r="R16459">
        <f t="shared" si="1543"/>
        <v>0</v>
      </c>
      <c r="S16459">
        <f t="shared" si="1544"/>
        <v>0</v>
      </c>
      <c r="T16459">
        <f t="shared" si="1545"/>
        <v>0</v>
      </c>
      <c r="U16459">
        <f t="shared" si="1546"/>
        <v>0</v>
      </c>
      <c r="V16459">
        <f t="shared" si="1547"/>
        <v>0</v>
      </c>
      <c r="W16459">
        <f t="shared" si="1548"/>
        <v>0</v>
      </c>
    </row>
    <row r="16460" spans="2:23">
      <c r="B16460">
        <v>16.451999699999998</v>
      </c>
      <c r="C16460">
        <v>10</v>
      </c>
      <c r="D16460">
        <v>10.443852400000001</v>
      </c>
      <c r="E16460">
        <v>10.416480099999999</v>
      </c>
      <c r="F16460">
        <v>10.4730072</v>
      </c>
      <c r="G16460">
        <v>10.365427</v>
      </c>
      <c r="J16460">
        <v>16.451999699999998</v>
      </c>
      <c r="K16460">
        <v>10</v>
      </c>
      <c r="L16460">
        <v>10.443852400000001</v>
      </c>
      <c r="M16460">
        <v>10.416480099999999</v>
      </c>
      <c r="N16460">
        <v>10.4730072</v>
      </c>
      <c r="O16460">
        <v>10.365427</v>
      </c>
      <c r="R16460">
        <f t="shared" si="1543"/>
        <v>0</v>
      </c>
      <c r="S16460">
        <f t="shared" si="1544"/>
        <v>0</v>
      </c>
      <c r="T16460">
        <f t="shared" si="1545"/>
        <v>0</v>
      </c>
      <c r="U16460">
        <f t="shared" si="1546"/>
        <v>0</v>
      </c>
      <c r="V16460">
        <f t="shared" si="1547"/>
        <v>0</v>
      </c>
      <c r="W16460">
        <f t="shared" si="1548"/>
        <v>0</v>
      </c>
    </row>
    <row r="16461" spans="2:23">
      <c r="B16461">
        <v>16.4529991</v>
      </c>
      <c r="C16461">
        <v>10</v>
      </c>
      <c r="D16461">
        <v>10.443688399999999</v>
      </c>
      <c r="E16461">
        <v>10.4163256</v>
      </c>
      <c r="F16461">
        <v>10.4728327</v>
      </c>
      <c r="G16461">
        <v>10.365291600000001</v>
      </c>
      <c r="J16461">
        <v>16.4529991</v>
      </c>
      <c r="K16461">
        <v>10</v>
      </c>
      <c r="L16461">
        <v>10.443688399999999</v>
      </c>
      <c r="M16461">
        <v>10.4163256</v>
      </c>
      <c r="N16461">
        <v>10.4728327</v>
      </c>
      <c r="O16461">
        <v>10.365291600000001</v>
      </c>
      <c r="R16461">
        <f t="shared" si="1543"/>
        <v>0</v>
      </c>
      <c r="S16461">
        <f t="shared" si="1544"/>
        <v>0</v>
      </c>
      <c r="T16461">
        <f t="shared" si="1545"/>
        <v>0</v>
      </c>
      <c r="U16461">
        <f t="shared" si="1546"/>
        <v>0</v>
      </c>
      <c r="V16461">
        <f t="shared" si="1547"/>
        <v>0</v>
      </c>
      <c r="W16461">
        <f t="shared" si="1548"/>
        <v>0</v>
      </c>
    </row>
    <row r="16462" spans="2:23">
      <c r="B16462">
        <v>16.454000499999999</v>
      </c>
      <c r="C16462">
        <v>10</v>
      </c>
      <c r="D16462">
        <v>10.443524399999999</v>
      </c>
      <c r="E16462">
        <v>10.416172</v>
      </c>
      <c r="F16462">
        <v>10.4726572</v>
      </c>
      <c r="G16462">
        <v>10.365156199999999</v>
      </c>
      <c r="J16462">
        <v>16.454000499999999</v>
      </c>
      <c r="K16462">
        <v>10</v>
      </c>
      <c r="L16462">
        <v>10.443524399999999</v>
      </c>
      <c r="M16462">
        <v>10.416172</v>
      </c>
      <c r="N16462">
        <v>10.4726572</v>
      </c>
      <c r="O16462">
        <v>10.365156199999999</v>
      </c>
      <c r="R16462">
        <f t="shared" si="1543"/>
        <v>0</v>
      </c>
      <c r="S16462">
        <f t="shared" si="1544"/>
        <v>0</v>
      </c>
      <c r="T16462">
        <f t="shared" si="1545"/>
        <v>0</v>
      </c>
      <c r="U16462">
        <f t="shared" si="1546"/>
        <v>0</v>
      </c>
      <c r="V16462">
        <f t="shared" si="1547"/>
        <v>0</v>
      </c>
      <c r="W16462">
        <f t="shared" si="1548"/>
        <v>0</v>
      </c>
    </row>
    <row r="16463" spans="2:23">
      <c r="B16463">
        <v>16.454999900000001</v>
      </c>
      <c r="C16463">
        <v>10</v>
      </c>
      <c r="D16463">
        <v>10.4433603</v>
      </c>
      <c r="E16463">
        <v>10.416017500000001</v>
      </c>
      <c r="F16463">
        <v>10.4724827</v>
      </c>
      <c r="G16463">
        <v>10.3650208</v>
      </c>
      <c r="J16463">
        <v>16.454999900000001</v>
      </c>
      <c r="K16463">
        <v>10</v>
      </c>
      <c r="L16463">
        <v>10.4433603</v>
      </c>
      <c r="M16463">
        <v>10.416017500000001</v>
      </c>
      <c r="N16463">
        <v>10.4724827</v>
      </c>
      <c r="O16463">
        <v>10.3650208</v>
      </c>
      <c r="R16463">
        <f t="shared" si="1543"/>
        <v>0</v>
      </c>
      <c r="S16463">
        <f t="shared" si="1544"/>
        <v>0</v>
      </c>
      <c r="T16463">
        <f t="shared" si="1545"/>
        <v>0</v>
      </c>
      <c r="U16463">
        <f t="shared" si="1546"/>
        <v>0</v>
      </c>
      <c r="V16463">
        <f t="shared" si="1547"/>
        <v>0</v>
      </c>
      <c r="W16463">
        <f t="shared" si="1548"/>
        <v>0</v>
      </c>
    </row>
    <row r="16464" spans="2:23">
      <c r="B16464">
        <v>16.4559994</v>
      </c>
      <c r="C16464">
        <v>10</v>
      </c>
      <c r="D16464">
        <v>10.4431963</v>
      </c>
      <c r="E16464">
        <v>10.415863999999999</v>
      </c>
      <c r="F16464">
        <v>10.472307199999999</v>
      </c>
      <c r="G16464">
        <v>10.3648863</v>
      </c>
      <c r="J16464">
        <v>16.4559994</v>
      </c>
      <c r="K16464">
        <v>10</v>
      </c>
      <c r="L16464">
        <v>10.4431963</v>
      </c>
      <c r="M16464">
        <v>10.415863999999999</v>
      </c>
      <c r="N16464">
        <v>10.472307199999999</v>
      </c>
      <c r="O16464">
        <v>10.3648863</v>
      </c>
      <c r="R16464">
        <f t="shared" si="1543"/>
        <v>0</v>
      </c>
      <c r="S16464">
        <f t="shared" si="1544"/>
        <v>0</v>
      </c>
      <c r="T16464">
        <f t="shared" si="1545"/>
        <v>0</v>
      </c>
      <c r="U16464">
        <f t="shared" si="1546"/>
        <v>0</v>
      </c>
      <c r="V16464">
        <f t="shared" si="1547"/>
        <v>0</v>
      </c>
      <c r="W16464">
        <f t="shared" si="1548"/>
        <v>0</v>
      </c>
    </row>
    <row r="16465" spans="2:23">
      <c r="B16465">
        <v>16.457000699999998</v>
      </c>
      <c r="C16465">
        <v>10</v>
      </c>
      <c r="D16465">
        <v>10.4430323</v>
      </c>
      <c r="E16465">
        <v>10.4157095</v>
      </c>
      <c r="F16465">
        <v>10.4721327</v>
      </c>
      <c r="G16465">
        <v>10.364750900000001</v>
      </c>
      <c r="J16465">
        <v>16.457000699999998</v>
      </c>
      <c r="K16465">
        <v>10</v>
      </c>
      <c r="L16465">
        <v>10.4430323</v>
      </c>
      <c r="M16465">
        <v>10.4157095</v>
      </c>
      <c r="N16465">
        <v>10.4721327</v>
      </c>
      <c r="O16465">
        <v>10.364750900000001</v>
      </c>
      <c r="R16465">
        <f t="shared" si="1543"/>
        <v>0</v>
      </c>
      <c r="S16465">
        <f t="shared" si="1544"/>
        <v>0</v>
      </c>
      <c r="T16465">
        <f t="shared" si="1545"/>
        <v>0</v>
      </c>
      <c r="U16465">
        <f t="shared" si="1546"/>
        <v>0</v>
      </c>
      <c r="V16465">
        <f t="shared" si="1547"/>
        <v>0</v>
      </c>
      <c r="W16465">
        <f t="shared" si="1548"/>
        <v>0</v>
      </c>
    </row>
    <row r="16466" spans="2:23">
      <c r="B16466">
        <v>16.458000200000001</v>
      </c>
      <c r="C16466">
        <v>10</v>
      </c>
      <c r="D16466">
        <v>10.442868199999999</v>
      </c>
      <c r="E16466">
        <v>10.415556</v>
      </c>
      <c r="F16466">
        <v>10.4719582</v>
      </c>
      <c r="G16466">
        <v>10.3646154</v>
      </c>
      <c r="J16466">
        <v>16.458000200000001</v>
      </c>
      <c r="K16466">
        <v>10</v>
      </c>
      <c r="L16466">
        <v>10.442868199999999</v>
      </c>
      <c r="M16466">
        <v>10.415556</v>
      </c>
      <c r="N16466">
        <v>10.4719582</v>
      </c>
      <c r="O16466">
        <v>10.3646154</v>
      </c>
      <c r="R16466">
        <f t="shared" si="1543"/>
        <v>0</v>
      </c>
      <c r="S16466">
        <f t="shared" si="1544"/>
        <v>0</v>
      </c>
      <c r="T16466">
        <f t="shared" si="1545"/>
        <v>0</v>
      </c>
      <c r="U16466">
        <f t="shared" si="1546"/>
        <v>0</v>
      </c>
      <c r="V16466">
        <f t="shared" si="1547"/>
        <v>0</v>
      </c>
      <c r="W16466">
        <f t="shared" si="1548"/>
        <v>0</v>
      </c>
    </row>
    <row r="16467" spans="2:23">
      <c r="B16467">
        <v>16.458999599999999</v>
      </c>
      <c r="C16467">
        <v>10</v>
      </c>
      <c r="D16467">
        <v>10.4427042</v>
      </c>
      <c r="E16467">
        <v>10.4154024</v>
      </c>
      <c r="F16467">
        <v>10.4717836</v>
      </c>
      <c r="G16467">
        <v>10.364481</v>
      </c>
      <c r="J16467">
        <v>16.458999599999999</v>
      </c>
      <c r="K16467">
        <v>10</v>
      </c>
      <c r="L16467">
        <v>10.4427042</v>
      </c>
      <c r="M16467">
        <v>10.4154024</v>
      </c>
      <c r="N16467">
        <v>10.4717836</v>
      </c>
      <c r="O16467">
        <v>10.364481</v>
      </c>
      <c r="R16467">
        <f t="shared" si="1543"/>
        <v>0</v>
      </c>
      <c r="S16467">
        <f t="shared" si="1544"/>
        <v>0</v>
      </c>
      <c r="T16467">
        <f t="shared" si="1545"/>
        <v>0</v>
      </c>
      <c r="U16467">
        <f t="shared" si="1546"/>
        <v>0</v>
      </c>
      <c r="V16467">
        <f t="shared" si="1547"/>
        <v>0</v>
      </c>
      <c r="W16467">
        <f t="shared" si="1548"/>
        <v>0</v>
      </c>
    </row>
    <row r="16468" spans="2:23">
      <c r="B16468">
        <v>16.459999100000001</v>
      </c>
      <c r="C16468">
        <v>10</v>
      </c>
      <c r="D16468">
        <v>10.4425402</v>
      </c>
      <c r="E16468">
        <v>10.4152489</v>
      </c>
      <c r="F16468">
        <v>10.4716091</v>
      </c>
      <c r="G16468">
        <v>10.3643456</v>
      </c>
      <c r="J16468">
        <v>16.459999100000001</v>
      </c>
      <c r="K16468">
        <v>10</v>
      </c>
      <c r="L16468">
        <v>10.4425402</v>
      </c>
      <c r="M16468">
        <v>10.4152489</v>
      </c>
      <c r="N16468">
        <v>10.4716091</v>
      </c>
      <c r="O16468">
        <v>10.3643456</v>
      </c>
      <c r="R16468">
        <f t="shared" si="1543"/>
        <v>0</v>
      </c>
      <c r="S16468">
        <f t="shared" si="1544"/>
        <v>0</v>
      </c>
      <c r="T16468">
        <f t="shared" si="1545"/>
        <v>0</v>
      </c>
      <c r="U16468">
        <f t="shared" si="1546"/>
        <v>0</v>
      </c>
      <c r="V16468">
        <f t="shared" si="1547"/>
        <v>0</v>
      </c>
      <c r="W16468">
        <f t="shared" si="1548"/>
        <v>0</v>
      </c>
    </row>
    <row r="16469" spans="2:23">
      <c r="B16469">
        <v>16.4610004</v>
      </c>
      <c r="C16469">
        <v>10</v>
      </c>
      <c r="D16469">
        <v>10.442376100000001</v>
      </c>
      <c r="E16469">
        <v>10.415094399999999</v>
      </c>
      <c r="F16469">
        <v>10.4714346</v>
      </c>
      <c r="G16469">
        <v>10.3642111</v>
      </c>
      <c r="J16469">
        <v>16.4610004</v>
      </c>
      <c r="K16469">
        <v>10</v>
      </c>
      <c r="L16469">
        <v>10.442376100000001</v>
      </c>
      <c r="M16469">
        <v>10.415094399999999</v>
      </c>
      <c r="N16469">
        <v>10.4714346</v>
      </c>
      <c r="O16469">
        <v>10.3642111</v>
      </c>
      <c r="R16469">
        <f t="shared" si="1543"/>
        <v>0</v>
      </c>
      <c r="S16469">
        <f t="shared" si="1544"/>
        <v>0</v>
      </c>
      <c r="T16469">
        <f t="shared" si="1545"/>
        <v>0</v>
      </c>
      <c r="U16469">
        <f t="shared" si="1546"/>
        <v>0</v>
      </c>
      <c r="V16469">
        <f t="shared" si="1547"/>
        <v>0</v>
      </c>
      <c r="W16469">
        <f t="shared" si="1548"/>
        <v>0</v>
      </c>
    </row>
    <row r="16470" spans="2:23">
      <c r="B16470">
        <v>16.461999899999999</v>
      </c>
      <c r="C16470">
        <v>10</v>
      </c>
      <c r="D16470">
        <v>10.442212100000001</v>
      </c>
      <c r="E16470">
        <v>10.4149408</v>
      </c>
      <c r="F16470">
        <v>10.4712601</v>
      </c>
      <c r="G16470">
        <v>10.364076600000001</v>
      </c>
      <c r="J16470">
        <v>16.461999899999999</v>
      </c>
      <c r="K16470">
        <v>10</v>
      </c>
      <c r="L16470">
        <v>10.442212100000001</v>
      </c>
      <c r="M16470">
        <v>10.4149408</v>
      </c>
      <c r="N16470">
        <v>10.4712601</v>
      </c>
      <c r="O16470">
        <v>10.364076600000001</v>
      </c>
      <c r="R16470">
        <f t="shared" si="1543"/>
        <v>0</v>
      </c>
      <c r="S16470">
        <f t="shared" si="1544"/>
        <v>0</v>
      </c>
      <c r="T16470">
        <f t="shared" si="1545"/>
        <v>0</v>
      </c>
      <c r="U16470">
        <f t="shared" si="1546"/>
        <v>0</v>
      </c>
      <c r="V16470">
        <f t="shared" si="1547"/>
        <v>0</v>
      </c>
      <c r="W16470">
        <f t="shared" si="1548"/>
        <v>0</v>
      </c>
    </row>
    <row r="16471" spans="2:23">
      <c r="B16471">
        <v>16.4629993</v>
      </c>
      <c r="C16471">
        <v>10</v>
      </c>
      <c r="D16471">
        <v>10.442049000000001</v>
      </c>
      <c r="E16471">
        <v>10.4147873</v>
      </c>
      <c r="F16471">
        <v>10.471085499999999</v>
      </c>
      <c r="G16471">
        <v>10.363941199999999</v>
      </c>
      <c r="J16471">
        <v>16.4629993</v>
      </c>
      <c r="K16471">
        <v>10</v>
      </c>
      <c r="L16471">
        <v>10.442049000000001</v>
      </c>
      <c r="M16471">
        <v>10.4147873</v>
      </c>
      <c r="N16471">
        <v>10.471085499999999</v>
      </c>
      <c r="O16471">
        <v>10.363941199999999</v>
      </c>
      <c r="R16471">
        <f t="shared" si="1543"/>
        <v>0</v>
      </c>
      <c r="S16471">
        <f t="shared" si="1544"/>
        <v>0</v>
      </c>
      <c r="T16471">
        <f t="shared" si="1545"/>
        <v>0</v>
      </c>
      <c r="U16471">
        <f t="shared" si="1546"/>
        <v>0</v>
      </c>
      <c r="V16471">
        <f t="shared" si="1547"/>
        <v>0</v>
      </c>
      <c r="W16471">
        <f t="shared" si="1548"/>
        <v>0</v>
      </c>
    </row>
    <row r="16472" spans="2:23">
      <c r="B16472">
        <v>16.4640007</v>
      </c>
      <c r="C16472">
        <v>10</v>
      </c>
      <c r="D16472">
        <v>10.441884999999999</v>
      </c>
      <c r="E16472">
        <v>10.414633800000001</v>
      </c>
      <c r="F16472">
        <v>10.470910999999999</v>
      </c>
      <c r="G16472">
        <v>10.3638067</v>
      </c>
      <c r="J16472">
        <v>16.4640007</v>
      </c>
      <c r="K16472">
        <v>10</v>
      </c>
      <c r="L16472">
        <v>10.441884999999999</v>
      </c>
      <c r="M16472">
        <v>10.414633800000001</v>
      </c>
      <c r="N16472">
        <v>10.470910999999999</v>
      </c>
      <c r="O16472">
        <v>10.3638067</v>
      </c>
      <c r="R16472">
        <f t="shared" si="1543"/>
        <v>0</v>
      </c>
      <c r="S16472">
        <f t="shared" si="1544"/>
        <v>0</v>
      </c>
      <c r="T16472">
        <f t="shared" si="1545"/>
        <v>0</v>
      </c>
      <c r="U16472">
        <f t="shared" si="1546"/>
        <v>0</v>
      </c>
      <c r="V16472">
        <f t="shared" si="1547"/>
        <v>0</v>
      </c>
      <c r="W16472">
        <f t="shared" si="1548"/>
        <v>0</v>
      </c>
    </row>
    <row r="16473" spans="2:23">
      <c r="B16473">
        <v>16.465000199999999</v>
      </c>
      <c r="C16473">
        <v>10</v>
      </c>
      <c r="D16473">
        <v>10.441721899999999</v>
      </c>
      <c r="E16473">
        <v>10.4144802</v>
      </c>
      <c r="F16473">
        <v>10.470736499999999</v>
      </c>
      <c r="G16473">
        <v>10.363672299999999</v>
      </c>
      <c r="J16473">
        <v>16.465000199999999</v>
      </c>
      <c r="K16473">
        <v>10</v>
      </c>
      <c r="L16473">
        <v>10.441721899999999</v>
      </c>
      <c r="M16473">
        <v>10.4144802</v>
      </c>
      <c r="N16473">
        <v>10.470736499999999</v>
      </c>
      <c r="O16473">
        <v>10.363672299999999</v>
      </c>
      <c r="R16473">
        <f t="shared" si="1543"/>
        <v>0</v>
      </c>
      <c r="S16473">
        <f t="shared" si="1544"/>
        <v>0</v>
      </c>
      <c r="T16473">
        <f t="shared" si="1545"/>
        <v>0</v>
      </c>
      <c r="U16473">
        <f t="shared" si="1546"/>
        <v>0</v>
      </c>
      <c r="V16473">
        <f t="shared" si="1547"/>
        <v>0</v>
      </c>
      <c r="W16473">
        <f t="shared" si="1548"/>
        <v>0</v>
      </c>
    </row>
    <row r="16474" spans="2:23">
      <c r="B16474">
        <v>16.4659996</v>
      </c>
      <c r="C16474">
        <v>10</v>
      </c>
      <c r="D16474">
        <v>10.441557899999999</v>
      </c>
      <c r="E16474">
        <v>10.4143267</v>
      </c>
      <c r="F16474">
        <v>10.470561999999999</v>
      </c>
      <c r="G16474">
        <v>10.3635378</v>
      </c>
      <c r="J16474">
        <v>16.4659996</v>
      </c>
      <c r="K16474">
        <v>10</v>
      </c>
      <c r="L16474">
        <v>10.441557899999999</v>
      </c>
      <c r="M16474">
        <v>10.4143267</v>
      </c>
      <c r="N16474">
        <v>10.470561999999999</v>
      </c>
      <c r="O16474">
        <v>10.3635378</v>
      </c>
      <c r="R16474">
        <f t="shared" si="1543"/>
        <v>0</v>
      </c>
      <c r="S16474">
        <f t="shared" si="1544"/>
        <v>0</v>
      </c>
      <c r="T16474">
        <f t="shared" si="1545"/>
        <v>0</v>
      </c>
      <c r="U16474">
        <f t="shared" si="1546"/>
        <v>0</v>
      </c>
      <c r="V16474">
        <f t="shared" si="1547"/>
        <v>0</v>
      </c>
      <c r="W16474">
        <f t="shared" si="1548"/>
        <v>0</v>
      </c>
    </row>
    <row r="16475" spans="2:23">
      <c r="B16475">
        <v>16.466999099999999</v>
      </c>
      <c r="C16475">
        <v>10</v>
      </c>
      <c r="D16475">
        <v>10.441394799999999</v>
      </c>
      <c r="E16475">
        <v>10.4141741</v>
      </c>
      <c r="F16475">
        <v>10.470388399999999</v>
      </c>
      <c r="G16475">
        <v>10.3634033</v>
      </c>
      <c r="J16475">
        <v>16.466999099999999</v>
      </c>
      <c r="K16475">
        <v>10</v>
      </c>
      <c r="L16475">
        <v>10.441394799999999</v>
      </c>
      <c r="M16475">
        <v>10.4141741</v>
      </c>
      <c r="N16475">
        <v>10.470388399999999</v>
      </c>
      <c r="O16475">
        <v>10.3634033</v>
      </c>
      <c r="R16475">
        <f t="shared" si="1543"/>
        <v>0</v>
      </c>
      <c r="S16475">
        <f t="shared" si="1544"/>
        <v>0</v>
      </c>
      <c r="T16475">
        <f t="shared" si="1545"/>
        <v>0</v>
      </c>
      <c r="U16475">
        <f t="shared" si="1546"/>
        <v>0</v>
      </c>
      <c r="V16475">
        <f t="shared" si="1547"/>
        <v>0</v>
      </c>
      <c r="W16475">
        <f t="shared" si="1548"/>
        <v>0</v>
      </c>
    </row>
    <row r="16476" spans="2:23">
      <c r="B16476">
        <v>16.468000400000001</v>
      </c>
      <c r="C16476">
        <v>10</v>
      </c>
      <c r="D16476">
        <v>10.441231699999999</v>
      </c>
      <c r="E16476">
        <v>10.414020499999999</v>
      </c>
      <c r="F16476">
        <v>10.470213899999999</v>
      </c>
      <c r="G16476">
        <v>10.3632689</v>
      </c>
      <c r="J16476">
        <v>16.468000400000001</v>
      </c>
      <c r="K16476">
        <v>10</v>
      </c>
      <c r="L16476">
        <v>10.441231699999999</v>
      </c>
      <c r="M16476">
        <v>10.414020499999999</v>
      </c>
      <c r="N16476">
        <v>10.470213899999999</v>
      </c>
      <c r="O16476">
        <v>10.3632689</v>
      </c>
      <c r="R16476">
        <f t="shared" si="1543"/>
        <v>0</v>
      </c>
      <c r="S16476">
        <f t="shared" si="1544"/>
        <v>0</v>
      </c>
      <c r="T16476">
        <f t="shared" si="1545"/>
        <v>0</v>
      </c>
      <c r="U16476">
        <f t="shared" si="1546"/>
        <v>0</v>
      </c>
      <c r="V16476">
        <f t="shared" si="1547"/>
        <v>0</v>
      </c>
      <c r="W16476">
        <f t="shared" si="1548"/>
        <v>0</v>
      </c>
    </row>
    <row r="16477" spans="2:23">
      <c r="B16477">
        <v>16.4689999</v>
      </c>
      <c r="C16477">
        <v>10</v>
      </c>
      <c r="D16477">
        <v>10.4410677</v>
      </c>
      <c r="E16477">
        <v>10.413867</v>
      </c>
      <c r="F16477">
        <v>10.470040300000001</v>
      </c>
      <c r="G16477">
        <v>10.3631344</v>
      </c>
      <c r="J16477">
        <v>16.4689999</v>
      </c>
      <c r="K16477">
        <v>10</v>
      </c>
      <c r="L16477">
        <v>10.4410677</v>
      </c>
      <c r="M16477">
        <v>10.413867</v>
      </c>
      <c r="N16477">
        <v>10.470040300000001</v>
      </c>
      <c r="O16477">
        <v>10.3631344</v>
      </c>
      <c r="R16477">
        <f t="shared" si="1543"/>
        <v>0</v>
      </c>
      <c r="S16477">
        <f t="shared" si="1544"/>
        <v>0</v>
      </c>
      <c r="T16477">
        <f t="shared" si="1545"/>
        <v>0</v>
      </c>
      <c r="U16477">
        <f t="shared" si="1546"/>
        <v>0</v>
      </c>
      <c r="V16477">
        <f t="shared" si="1547"/>
        <v>0</v>
      </c>
      <c r="W16477">
        <f t="shared" si="1548"/>
        <v>0</v>
      </c>
    </row>
    <row r="16478" spans="2:23">
      <c r="B16478">
        <v>16.469999300000001</v>
      </c>
      <c r="C16478">
        <v>10</v>
      </c>
      <c r="D16478">
        <v>10.4409046</v>
      </c>
      <c r="E16478">
        <v>10.4137135</v>
      </c>
      <c r="F16478">
        <v>10.469865800000001</v>
      </c>
      <c r="G16478">
        <v>10.3629999</v>
      </c>
      <c r="J16478">
        <v>16.469999300000001</v>
      </c>
      <c r="K16478">
        <v>10</v>
      </c>
      <c r="L16478">
        <v>10.4409046</v>
      </c>
      <c r="M16478">
        <v>10.4137135</v>
      </c>
      <c r="N16478">
        <v>10.469865800000001</v>
      </c>
      <c r="O16478">
        <v>10.3629999</v>
      </c>
      <c r="R16478">
        <f t="shared" si="1543"/>
        <v>0</v>
      </c>
      <c r="S16478">
        <f t="shared" si="1544"/>
        <v>0</v>
      </c>
      <c r="T16478">
        <f t="shared" si="1545"/>
        <v>0</v>
      </c>
      <c r="U16478">
        <f t="shared" si="1546"/>
        <v>0</v>
      </c>
      <c r="V16478">
        <f t="shared" si="1547"/>
        <v>0</v>
      </c>
      <c r="W16478">
        <f t="shared" si="1548"/>
        <v>0</v>
      </c>
    </row>
    <row r="16479" spans="2:23">
      <c r="B16479">
        <v>16.471000700000001</v>
      </c>
      <c r="C16479">
        <v>10</v>
      </c>
      <c r="D16479">
        <v>10.4407415</v>
      </c>
      <c r="E16479">
        <v>10.4135609</v>
      </c>
      <c r="F16479">
        <v>10.469692200000001</v>
      </c>
      <c r="G16479">
        <v>10.3628654</v>
      </c>
      <c r="J16479">
        <v>16.471000700000001</v>
      </c>
      <c r="K16479">
        <v>10</v>
      </c>
      <c r="L16479">
        <v>10.4407415</v>
      </c>
      <c r="M16479">
        <v>10.4135609</v>
      </c>
      <c r="N16479">
        <v>10.469692200000001</v>
      </c>
      <c r="O16479">
        <v>10.3628654</v>
      </c>
      <c r="R16479">
        <f t="shared" si="1543"/>
        <v>0</v>
      </c>
      <c r="S16479">
        <f t="shared" si="1544"/>
        <v>0</v>
      </c>
      <c r="T16479">
        <f t="shared" si="1545"/>
        <v>0</v>
      </c>
      <c r="U16479">
        <f t="shared" si="1546"/>
        <v>0</v>
      </c>
      <c r="V16479">
        <f t="shared" si="1547"/>
        <v>0</v>
      </c>
      <c r="W16479">
        <f t="shared" si="1548"/>
        <v>0</v>
      </c>
    </row>
    <row r="16480" spans="2:23">
      <c r="B16480">
        <v>16.472000099999999</v>
      </c>
      <c r="C16480">
        <v>10</v>
      </c>
      <c r="D16480">
        <v>10.440578500000001</v>
      </c>
      <c r="E16480">
        <v>10.413407299999999</v>
      </c>
      <c r="F16480">
        <v>10.469517700000001</v>
      </c>
      <c r="G16480">
        <v>10.362731</v>
      </c>
      <c r="J16480">
        <v>16.472000099999999</v>
      </c>
      <c r="K16480">
        <v>10</v>
      </c>
      <c r="L16480">
        <v>10.440578500000001</v>
      </c>
      <c r="M16480">
        <v>10.413407299999999</v>
      </c>
      <c r="N16480">
        <v>10.469517700000001</v>
      </c>
      <c r="O16480">
        <v>10.362731</v>
      </c>
      <c r="R16480">
        <f t="shared" si="1543"/>
        <v>0</v>
      </c>
      <c r="S16480">
        <f t="shared" si="1544"/>
        <v>0</v>
      </c>
      <c r="T16480">
        <f t="shared" si="1545"/>
        <v>0</v>
      </c>
      <c r="U16480">
        <f t="shared" si="1546"/>
        <v>0</v>
      </c>
      <c r="V16480">
        <f t="shared" si="1547"/>
        <v>0</v>
      </c>
      <c r="W16480">
        <f t="shared" si="1548"/>
        <v>0</v>
      </c>
    </row>
    <row r="16481" spans="2:23">
      <c r="B16481">
        <v>16.472999600000001</v>
      </c>
      <c r="C16481">
        <v>10</v>
      </c>
      <c r="D16481">
        <v>10.440415399999999</v>
      </c>
      <c r="E16481">
        <v>10.4132547</v>
      </c>
      <c r="F16481">
        <v>10.469344100000001</v>
      </c>
      <c r="G16481">
        <v>10.3625965</v>
      </c>
      <c r="J16481">
        <v>16.472999600000001</v>
      </c>
      <c r="K16481">
        <v>10</v>
      </c>
      <c r="L16481">
        <v>10.440415399999999</v>
      </c>
      <c r="M16481">
        <v>10.4132547</v>
      </c>
      <c r="N16481">
        <v>10.469344100000001</v>
      </c>
      <c r="O16481">
        <v>10.3625965</v>
      </c>
      <c r="R16481">
        <f t="shared" si="1543"/>
        <v>0</v>
      </c>
      <c r="S16481">
        <f t="shared" si="1544"/>
        <v>0</v>
      </c>
      <c r="T16481">
        <f t="shared" si="1545"/>
        <v>0</v>
      </c>
      <c r="U16481">
        <f t="shared" si="1546"/>
        <v>0</v>
      </c>
      <c r="V16481">
        <f t="shared" si="1547"/>
        <v>0</v>
      </c>
      <c r="W16481">
        <f t="shared" si="1548"/>
        <v>0</v>
      </c>
    </row>
    <row r="16482" spans="2:23">
      <c r="B16482">
        <v>16.4740009</v>
      </c>
      <c r="C16482">
        <v>10</v>
      </c>
      <c r="D16482">
        <v>10.440252299999999</v>
      </c>
      <c r="E16482">
        <v>10.4131021</v>
      </c>
      <c r="F16482">
        <v>10.4691706</v>
      </c>
      <c r="G16482">
        <v>10.362462000000001</v>
      </c>
      <c r="J16482">
        <v>16.4740009</v>
      </c>
      <c r="K16482">
        <v>10</v>
      </c>
      <c r="L16482">
        <v>10.440252299999999</v>
      </c>
      <c r="M16482">
        <v>10.4131021</v>
      </c>
      <c r="N16482">
        <v>10.4691706</v>
      </c>
      <c r="O16482">
        <v>10.362462000000001</v>
      </c>
      <c r="R16482">
        <f t="shared" si="1543"/>
        <v>0</v>
      </c>
      <c r="S16482">
        <f t="shared" si="1544"/>
        <v>0</v>
      </c>
      <c r="T16482">
        <f t="shared" si="1545"/>
        <v>0</v>
      </c>
      <c r="U16482">
        <f t="shared" si="1546"/>
        <v>0</v>
      </c>
      <c r="V16482">
        <f t="shared" si="1547"/>
        <v>0</v>
      </c>
      <c r="W16482">
        <f t="shared" si="1548"/>
        <v>0</v>
      </c>
    </row>
    <row r="16483" spans="2:23">
      <c r="B16483">
        <v>16.475000399999999</v>
      </c>
      <c r="C16483">
        <v>10</v>
      </c>
      <c r="D16483">
        <v>10.440089199999999</v>
      </c>
      <c r="E16483">
        <v>10.4129486</v>
      </c>
      <c r="F16483">
        <v>10.468997</v>
      </c>
      <c r="G16483">
        <v>10.3623285</v>
      </c>
      <c r="J16483">
        <v>16.475000399999999</v>
      </c>
      <c r="K16483">
        <v>10</v>
      </c>
      <c r="L16483">
        <v>10.440089199999999</v>
      </c>
      <c r="M16483">
        <v>10.4129486</v>
      </c>
      <c r="N16483">
        <v>10.468997</v>
      </c>
      <c r="O16483">
        <v>10.3623285</v>
      </c>
      <c r="R16483">
        <f t="shared" si="1543"/>
        <v>0</v>
      </c>
      <c r="S16483">
        <f t="shared" si="1544"/>
        <v>0</v>
      </c>
      <c r="T16483">
        <f t="shared" si="1545"/>
        <v>0</v>
      </c>
      <c r="U16483">
        <f t="shared" si="1546"/>
        <v>0</v>
      </c>
      <c r="V16483">
        <f t="shared" si="1547"/>
        <v>0</v>
      </c>
      <c r="W16483">
        <f t="shared" si="1548"/>
        <v>0</v>
      </c>
    </row>
    <row r="16484" spans="2:23">
      <c r="B16484">
        <v>16.4759998</v>
      </c>
      <c r="C16484">
        <v>10</v>
      </c>
      <c r="D16484">
        <v>10.439926099999999</v>
      </c>
      <c r="E16484">
        <v>10.412796</v>
      </c>
      <c r="F16484">
        <v>10.4688234</v>
      </c>
      <c r="G16484">
        <v>10.3621941</v>
      </c>
      <c r="J16484">
        <v>16.4759998</v>
      </c>
      <c r="K16484">
        <v>10</v>
      </c>
      <c r="L16484">
        <v>10.439926099999999</v>
      </c>
      <c r="M16484">
        <v>10.412796</v>
      </c>
      <c r="N16484">
        <v>10.4688234</v>
      </c>
      <c r="O16484">
        <v>10.3621941</v>
      </c>
      <c r="R16484">
        <f t="shared" si="1543"/>
        <v>0</v>
      </c>
      <c r="S16484">
        <f t="shared" si="1544"/>
        <v>0</v>
      </c>
      <c r="T16484">
        <f t="shared" si="1545"/>
        <v>0</v>
      </c>
      <c r="U16484">
        <f t="shared" si="1546"/>
        <v>0</v>
      </c>
      <c r="V16484">
        <f t="shared" si="1547"/>
        <v>0</v>
      </c>
      <c r="W16484">
        <f t="shared" si="1548"/>
        <v>0</v>
      </c>
    </row>
    <row r="16485" spans="2:23">
      <c r="B16485">
        <v>16.476999299999999</v>
      </c>
      <c r="C16485">
        <v>10</v>
      </c>
      <c r="D16485">
        <v>10.439764</v>
      </c>
      <c r="E16485">
        <v>10.4126434</v>
      </c>
      <c r="F16485">
        <v>10.468649900000001</v>
      </c>
      <c r="G16485">
        <v>10.3620605</v>
      </c>
      <c r="J16485">
        <v>16.476999299999999</v>
      </c>
      <c r="K16485">
        <v>10</v>
      </c>
      <c r="L16485">
        <v>10.439764</v>
      </c>
      <c r="M16485">
        <v>10.4126434</v>
      </c>
      <c r="N16485">
        <v>10.468649900000001</v>
      </c>
      <c r="O16485">
        <v>10.3620605</v>
      </c>
      <c r="R16485">
        <f t="shared" si="1543"/>
        <v>0</v>
      </c>
      <c r="S16485">
        <f t="shared" si="1544"/>
        <v>0</v>
      </c>
      <c r="T16485">
        <f t="shared" si="1545"/>
        <v>0</v>
      </c>
      <c r="U16485">
        <f t="shared" si="1546"/>
        <v>0</v>
      </c>
      <c r="V16485">
        <f t="shared" si="1547"/>
        <v>0</v>
      </c>
      <c r="W16485">
        <f t="shared" si="1548"/>
        <v>0</v>
      </c>
    </row>
    <row r="16486" spans="2:23">
      <c r="B16486">
        <v>16.478000600000001</v>
      </c>
      <c r="C16486">
        <v>10</v>
      </c>
      <c r="D16486">
        <v>10.4396009</v>
      </c>
      <c r="E16486">
        <v>10.4124908</v>
      </c>
      <c r="F16486">
        <v>10.468476300000001</v>
      </c>
      <c r="G16486">
        <v>10.3619261</v>
      </c>
      <c r="J16486">
        <v>16.478000600000001</v>
      </c>
      <c r="K16486">
        <v>10</v>
      </c>
      <c r="L16486">
        <v>10.4396009</v>
      </c>
      <c r="M16486">
        <v>10.4124908</v>
      </c>
      <c r="N16486">
        <v>10.468476300000001</v>
      </c>
      <c r="O16486">
        <v>10.3619261</v>
      </c>
      <c r="R16486">
        <f t="shared" si="1543"/>
        <v>0</v>
      </c>
      <c r="S16486">
        <f t="shared" si="1544"/>
        <v>0</v>
      </c>
      <c r="T16486">
        <f t="shared" si="1545"/>
        <v>0</v>
      </c>
      <c r="U16486">
        <f t="shared" si="1546"/>
        <v>0</v>
      </c>
      <c r="V16486">
        <f t="shared" si="1547"/>
        <v>0</v>
      </c>
      <c r="W16486">
        <f t="shared" si="1548"/>
        <v>0</v>
      </c>
    </row>
    <row r="16487" spans="2:23">
      <c r="B16487">
        <v>16.4790001</v>
      </c>
      <c r="C16487">
        <v>10</v>
      </c>
      <c r="D16487">
        <v>10.4394379</v>
      </c>
      <c r="E16487">
        <v>10.412337300000001</v>
      </c>
      <c r="F16487">
        <v>10.468302700000001</v>
      </c>
      <c r="G16487">
        <v>10.361792599999999</v>
      </c>
      <c r="J16487">
        <v>16.4790001</v>
      </c>
      <c r="K16487">
        <v>10</v>
      </c>
      <c r="L16487">
        <v>10.4394379</v>
      </c>
      <c r="M16487">
        <v>10.412337300000001</v>
      </c>
      <c r="N16487">
        <v>10.468302700000001</v>
      </c>
      <c r="O16487">
        <v>10.361792599999999</v>
      </c>
      <c r="R16487">
        <f t="shared" si="1543"/>
        <v>0</v>
      </c>
      <c r="S16487">
        <f t="shared" si="1544"/>
        <v>0</v>
      </c>
      <c r="T16487">
        <f t="shared" si="1545"/>
        <v>0</v>
      </c>
      <c r="U16487">
        <f t="shared" si="1546"/>
        <v>0</v>
      </c>
      <c r="V16487">
        <f t="shared" si="1547"/>
        <v>0</v>
      </c>
      <c r="W16487">
        <f t="shared" si="1548"/>
        <v>0</v>
      </c>
    </row>
    <row r="16488" spans="2:23">
      <c r="B16488">
        <v>16.479999500000002</v>
      </c>
      <c r="C16488">
        <v>10</v>
      </c>
      <c r="D16488">
        <v>10.4392757</v>
      </c>
      <c r="E16488">
        <v>10.412184699999999</v>
      </c>
      <c r="F16488">
        <v>10.4681292</v>
      </c>
      <c r="G16488">
        <v>10.3616581</v>
      </c>
      <c r="J16488">
        <v>16.479999500000002</v>
      </c>
      <c r="K16488">
        <v>10</v>
      </c>
      <c r="L16488">
        <v>10.4392757</v>
      </c>
      <c r="M16488">
        <v>10.412184699999999</v>
      </c>
      <c r="N16488">
        <v>10.4681292</v>
      </c>
      <c r="O16488">
        <v>10.3616581</v>
      </c>
      <c r="R16488">
        <f t="shared" si="1543"/>
        <v>0</v>
      </c>
      <c r="S16488">
        <f t="shared" si="1544"/>
        <v>0</v>
      </c>
      <c r="T16488">
        <f t="shared" si="1545"/>
        <v>0</v>
      </c>
      <c r="U16488">
        <f t="shared" si="1546"/>
        <v>0</v>
      </c>
      <c r="V16488">
        <f t="shared" si="1547"/>
        <v>0</v>
      </c>
      <c r="W16488">
        <f t="shared" si="1548"/>
        <v>0</v>
      </c>
    </row>
    <row r="16489" spans="2:23">
      <c r="B16489">
        <v>16.481000900000002</v>
      </c>
      <c r="C16489">
        <v>10</v>
      </c>
      <c r="D16489">
        <v>10.439112700000001</v>
      </c>
      <c r="E16489">
        <v>10.412032099999999</v>
      </c>
      <c r="F16489">
        <v>10.4679565</v>
      </c>
      <c r="G16489">
        <v>10.361524599999999</v>
      </c>
      <c r="J16489">
        <v>16.481000900000002</v>
      </c>
      <c r="K16489">
        <v>10</v>
      </c>
      <c r="L16489">
        <v>10.439112700000001</v>
      </c>
      <c r="M16489">
        <v>10.412032099999999</v>
      </c>
      <c r="N16489">
        <v>10.4679565</v>
      </c>
      <c r="O16489">
        <v>10.361524599999999</v>
      </c>
      <c r="R16489">
        <f t="shared" si="1543"/>
        <v>0</v>
      </c>
      <c r="S16489">
        <f t="shared" si="1544"/>
        <v>0</v>
      </c>
      <c r="T16489">
        <f t="shared" si="1545"/>
        <v>0</v>
      </c>
      <c r="U16489">
        <f t="shared" si="1546"/>
        <v>0</v>
      </c>
      <c r="V16489">
        <f t="shared" si="1547"/>
        <v>0</v>
      </c>
      <c r="W16489">
        <f t="shared" si="1548"/>
        <v>0</v>
      </c>
    </row>
    <row r="16490" spans="2:23">
      <c r="B16490">
        <v>16.4820004</v>
      </c>
      <c r="C16490">
        <v>10</v>
      </c>
      <c r="D16490">
        <v>10.438950500000001</v>
      </c>
      <c r="E16490">
        <v>10.4118795</v>
      </c>
      <c r="F16490">
        <v>10.467783000000001</v>
      </c>
      <c r="G16490">
        <v>10.361390099999999</v>
      </c>
      <c r="J16490">
        <v>16.4820004</v>
      </c>
      <c r="K16490">
        <v>10</v>
      </c>
      <c r="L16490">
        <v>10.438950500000001</v>
      </c>
      <c r="M16490">
        <v>10.4118795</v>
      </c>
      <c r="N16490">
        <v>10.467783000000001</v>
      </c>
      <c r="O16490">
        <v>10.361390099999999</v>
      </c>
      <c r="R16490">
        <f t="shared" si="1543"/>
        <v>0</v>
      </c>
      <c r="S16490">
        <f t="shared" si="1544"/>
        <v>0</v>
      </c>
      <c r="T16490">
        <f t="shared" si="1545"/>
        <v>0</v>
      </c>
      <c r="U16490">
        <f t="shared" si="1546"/>
        <v>0</v>
      </c>
      <c r="V16490">
        <f t="shared" si="1547"/>
        <v>0</v>
      </c>
      <c r="W16490">
        <f t="shared" si="1548"/>
        <v>0</v>
      </c>
    </row>
    <row r="16491" spans="2:23">
      <c r="B16491">
        <v>16.482999800000002</v>
      </c>
      <c r="C16491">
        <v>10</v>
      </c>
      <c r="D16491">
        <v>10.4387875</v>
      </c>
      <c r="E16491">
        <v>10.411727900000001</v>
      </c>
      <c r="F16491">
        <v>10.4676104</v>
      </c>
      <c r="G16491">
        <v>10.361256600000001</v>
      </c>
      <c r="J16491">
        <v>16.482999800000002</v>
      </c>
      <c r="K16491">
        <v>10</v>
      </c>
      <c r="L16491">
        <v>10.4387875</v>
      </c>
      <c r="M16491">
        <v>10.411727900000001</v>
      </c>
      <c r="N16491">
        <v>10.4676104</v>
      </c>
      <c r="O16491">
        <v>10.361256600000001</v>
      </c>
      <c r="R16491">
        <f t="shared" si="1543"/>
        <v>0</v>
      </c>
      <c r="S16491">
        <f t="shared" si="1544"/>
        <v>0</v>
      </c>
      <c r="T16491">
        <f t="shared" si="1545"/>
        <v>0</v>
      </c>
      <c r="U16491">
        <f t="shared" si="1546"/>
        <v>0</v>
      </c>
      <c r="V16491">
        <f t="shared" si="1547"/>
        <v>0</v>
      </c>
      <c r="W16491">
        <f t="shared" si="1548"/>
        <v>0</v>
      </c>
    </row>
    <row r="16492" spans="2:23">
      <c r="B16492">
        <v>16.483999300000001</v>
      </c>
      <c r="C16492">
        <v>10</v>
      </c>
      <c r="D16492">
        <v>10.4386253</v>
      </c>
      <c r="E16492">
        <v>10.411575300000001</v>
      </c>
      <c r="F16492">
        <v>10.4674368</v>
      </c>
      <c r="G16492">
        <v>10.3611231</v>
      </c>
      <c r="J16492">
        <v>16.483999300000001</v>
      </c>
      <c r="K16492">
        <v>10</v>
      </c>
      <c r="L16492">
        <v>10.4386253</v>
      </c>
      <c r="M16492">
        <v>10.411575300000001</v>
      </c>
      <c r="N16492">
        <v>10.4674368</v>
      </c>
      <c r="O16492">
        <v>10.3611231</v>
      </c>
      <c r="R16492">
        <f t="shared" si="1543"/>
        <v>0</v>
      </c>
      <c r="S16492">
        <f t="shared" si="1544"/>
        <v>0</v>
      </c>
      <c r="T16492">
        <f t="shared" si="1545"/>
        <v>0</v>
      </c>
      <c r="U16492">
        <f t="shared" si="1546"/>
        <v>0</v>
      </c>
      <c r="V16492">
        <f t="shared" si="1547"/>
        <v>0</v>
      </c>
      <c r="W16492">
        <f t="shared" si="1548"/>
        <v>0</v>
      </c>
    </row>
    <row r="16493" spans="2:23">
      <c r="B16493">
        <v>16.485000599999999</v>
      </c>
      <c r="C16493">
        <v>10</v>
      </c>
      <c r="D16493">
        <v>10.438463199999999</v>
      </c>
      <c r="E16493">
        <v>10.411422699999999</v>
      </c>
      <c r="F16493">
        <v>10.467264200000001</v>
      </c>
      <c r="G16493">
        <v>10.3609896</v>
      </c>
      <c r="J16493">
        <v>16.485000599999999</v>
      </c>
      <c r="K16493">
        <v>10</v>
      </c>
      <c r="L16493">
        <v>10.438463199999999</v>
      </c>
      <c r="M16493">
        <v>10.411422699999999</v>
      </c>
      <c r="N16493">
        <v>10.467264200000001</v>
      </c>
      <c r="O16493">
        <v>10.3609896</v>
      </c>
      <c r="R16493">
        <f t="shared" si="1543"/>
        <v>0</v>
      </c>
      <c r="S16493">
        <f t="shared" si="1544"/>
        <v>0</v>
      </c>
      <c r="T16493">
        <f t="shared" si="1545"/>
        <v>0</v>
      </c>
      <c r="U16493">
        <f t="shared" si="1546"/>
        <v>0</v>
      </c>
      <c r="V16493">
        <f t="shared" si="1547"/>
        <v>0</v>
      </c>
      <c r="W16493">
        <f t="shared" si="1548"/>
        <v>0</v>
      </c>
    </row>
    <row r="16494" spans="2:23">
      <c r="B16494">
        <v>16.486000099999998</v>
      </c>
      <c r="C16494">
        <v>10</v>
      </c>
      <c r="D16494">
        <v>10.4383011</v>
      </c>
      <c r="E16494">
        <v>10.411270099999999</v>
      </c>
      <c r="F16494">
        <v>10.467090600000001</v>
      </c>
      <c r="G16494">
        <v>10.360856099999999</v>
      </c>
      <c r="J16494">
        <v>16.486000099999998</v>
      </c>
      <c r="K16494">
        <v>10</v>
      </c>
      <c r="L16494">
        <v>10.4383011</v>
      </c>
      <c r="M16494">
        <v>10.411270099999999</v>
      </c>
      <c r="N16494">
        <v>10.467090600000001</v>
      </c>
      <c r="O16494">
        <v>10.360856099999999</v>
      </c>
      <c r="R16494">
        <f t="shared" si="1543"/>
        <v>0</v>
      </c>
      <c r="S16494">
        <f t="shared" si="1544"/>
        <v>0</v>
      </c>
      <c r="T16494">
        <f t="shared" si="1545"/>
        <v>0</v>
      </c>
      <c r="U16494">
        <f t="shared" si="1546"/>
        <v>0</v>
      </c>
      <c r="V16494">
        <f t="shared" si="1547"/>
        <v>0</v>
      </c>
      <c r="W16494">
        <f t="shared" si="1548"/>
        <v>0</v>
      </c>
    </row>
    <row r="16495" spans="2:23">
      <c r="B16495">
        <v>16.4869995</v>
      </c>
      <c r="C16495">
        <v>10</v>
      </c>
      <c r="D16495">
        <v>10.438139</v>
      </c>
      <c r="E16495">
        <v>10.411118500000001</v>
      </c>
      <c r="F16495">
        <v>10.466918</v>
      </c>
      <c r="G16495">
        <v>10.3607225</v>
      </c>
      <c r="J16495">
        <v>16.4869995</v>
      </c>
      <c r="K16495">
        <v>10</v>
      </c>
      <c r="L16495">
        <v>10.438139</v>
      </c>
      <c r="M16495">
        <v>10.411118500000001</v>
      </c>
      <c r="N16495">
        <v>10.466918</v>
      </c>
      <c r="O16495">
        <v>10.3607225</v>
      </c>
      <c r="R16495">
        <f t="shared" si="1543"/>
        <v>0</v>
      </c>
      <c r="S16495">
        <f t="shared" si="1544"/>
        <v>0</v>
      </c>
      <c r="T16495">
        <f t="shared" si="1545"/>
        <v>0</v>
      </c>
      <c r="U16495">
        <f t="shared" si="1546"/>
        <v>0</v>
      </c>
      <c r="V16495">
        <f t="shared" si="1547"/>
        <v>0</v>
      </c>
      <c r="W16495">
        <f t="shared" si="1548"/>
        <v>0</v>
      </c>
    </row>
    <row r="16496" spans="2:23">
      <c r="B16496">
        <v>16.488000899999999</v>
      </c>
      <c r="C16496">
        <v>10</v>
      </c>
      <c r="D16496">
        <v>10.4379759</v>
      </c>
      <c r="E16496">
        <v>10.410965900000001</v>
      </c>
      <c r="F16496">
        <v>10.466745400000001</v>
      </c>
      <c r="G16496">
        <v>10.360588999999999</v>
      </c>
      <c r="J16496">
        <v>16.488000899999999</v>
      </c>
      <c r="K16496">
        <v>10</v>
      </c>
      <c r="L16496">
        <v>10.4379759</v>
      </c>
      <c r="M16496">
        <v>10.410965900000001</v>
      </c>
      <c r="N16496">
        <v>10.466745400000001</v>
      </c>
      <c r="O16496">
        <v>10.360588999999999</v>
      </c>
      <c r="R16496">
        <f t="shared" si="1543"/>
        <v>0</v>
      </c>
      <c r="S16496">
        <f t="shared" si="1544"/>
        <v>0</v>
      </c>
      <c r="T16496">
        <f t="shared" si="1545"/>
        <v>0</v>
      </c>
      <c r="U16496">
        <f t="shared" si="1546"/>
        <v>0</v>
      </c>
      <c r="V16496">
        <f t="shared" si="1547"/>
        <v>0</v>
      </c>
      <c r="W16496">
        <f t="shared" si="1548"/>
        <v>0</v>
      </c>
    </row>
    <row r="16497" spans="2:23">
      <c r="B16497">
        <v>16.489000300000001</v>
      </c>
      <c r="C16497">
        <v>10</v>
      </c>
      <c r="D16497">
        <v>10.437813800000001</v>
      </c>
      <c r="E16497">
        <v>10.4108143</v>
      </c>
      <c r="F16497">
        <v>10.4665728</v>
      </c>
      <c r="G16497">
        <v>10.3604555</v>
      </c>
      <c r="J16497">
        <v>16.489000300000001</v>
      </c>
      <c r="K16497">
        <v>10</v>
      </c>
      <c r="L16497">
        <v>10.437813800000001</v>
      </c>
      <c r="M16497">
        <v>10.4108143</v>
      </c>
      <c r="N16497">
        <v>10.4665728</v>
      </c>
      <c r="O16497">
        <v>10.3604555</v>
      </c>
      <c r="R16497">
        <f t="shared" si="1543"/>
        <v>0</v>
      </c>
      <c r="S16497">
        <f t="shared" si="1544"/>
        <v>0</v>
      </c>
      <c r="T16497">
        <f t="shared" si="1545"/>
        <v>0</v>
      </c>
      <c r="U16497">
        <f t="shared" si="1546"/>
        <v>0</v>
      </c>
      <c r="V16497">
        <f t="shared" si="1547"/>
        <v>0</v>
      </c>
      <c r="W16497">
        <f t="shared" si="1548"/>
        <v>0</v>
      </c>
    </row>
    <row r="16498" spans="2:23">
      <c r="B16498">
        <v>16.4899998</v>
      </c>
      <c r="C16498">
        <v>10</v>
      </c>
      <c r="D16498">
        <v>10.4376526</v>
      </c>
      <c r="E16498">
        <v>10.4106617</v>
      </c>
      <c r="F16498">
        <v>10.4664001</v>
      </c>
      <c r="G16498">
        <v>10.360322</v>
      </c>
      <c r="J16498">
        <v>16.4899998</v>
      </c>
      <c r="K16498">
        <v>10</v>
      </c>
      <c r="L16498">
        <v>10.4376526</v>
      </c>
      <c r="M16498">
        <v>10.4106617</v>
      </c>
      <c r="N16498">
        <v>10.4664001</v>
      </c>
      <c r="O16498">
        <v>10.360322</v>
      </c>
      <c r="R16498">
        <f t="shared" si="1543"/>
        <v>0</v>
      </c>
      <c r="S16498">
        <f t="shared" si="1544"/>
        <v>0</v>
      </c>
      <c r="T16498">
        <f t="shared" si="1545"/>
        <v>0</v>
      </c>
      <c r="U16498">
        <f t="shared" si="1546"/>
        <v>0</v>
      </c>
      <c r="V16498">
        <f t="shared" si="1547"/>
        <v>0</v>
      </c>
      <c r="W16498">
        <f t="shared" si="1548"/>
        <v>0</v>
      </c>
    </row>
    <row r="16499" spans="2:23">
      <c r="B16499">
        <v>16.490999200000001</v>
      </c>
      <c r="C16499">
        <v>10</v>
      </c>
      <c r="D16499">
        <v>10.437490499999999</v>
      </c>
      <c r="E16499">
        <v>10.4105101</v>
      </c>
      <c r="F16499">
        <v>10.4662275</v>
      </c>
      <c r="G16499">
        <v>10.3601885</v>
      </c>
      <c r="J16499">
        <v>16.490999200000001</v>
      </c>
      <c r="K16499">
        <v>10</v>
      </c>
      <c r="L16499">
        <v>10.437490499999999</v>
      </c>
      <c r="M16499">
        <v>10.4105101</v>
      </c>
      <c r="N16499">
        <v>10.4662275</v>
      </c>
      <c r="O16499">
        <v>10.3601885</v>
      </c>
      <c r="R16499">
        <f t="shared" si="1543"/>
        <v>0</v>
      </c>
      <c r="S16499">
        <f t="shared" si="1544"/>
        <v>0</v>
      </c>
      <c r="T16499">
        <f t="shared" si="1545"/>
        <v>0</v>
      </c>
      <c r="U16499">
        <f t="shared" si="1546"/>
        <v>0</v>
      </c>
      <c r="V16499">
        <f t="shared" si="1547"/>
        <v>0</v>
      </c>
      <c r="W16499">
        <f t="shared" si="1548"/>
        <v>0</v>
      </c>
    </row>
    <row r="16500" spans="2:23">
      <c r="B16500">
        <v>16.492000600000001</v>
      </c>
      <c r="C16500">
        <v>10</v>
      </c>
      <c r="D16500">
        <v>10.437328300000001</v>
      </c>
      <c r="E16500">
        <v>10.4103584</v>
      </c>
      <c r="F16500">
        <v>10.4660549</v>
      </c>
      <c r="G16500">
        <v>10.360054999999999</v>
      </c>
      <c r="J16500">
        <v>16.492000600000001</v>
      </c>
      <c r="K16500">
        <v>10</v>
      </c>
      <c r="L16500">
        <v>10.437328300000001</v>
      </c>
      <c r="M16500">
        <v>10.4103575</v>
      </c>
      <c r="N16500">
        <v>10.4660549</v>
      </c>
      <c r="O16500">
        <v>10.360054999999999</v>
      </c>
      <c r="R16500">
        <f t="shared" si="1543"/>
        <v>0</v>
      </c>
      <c r="S16500">
        <f t="shared" si="1544"/>
        <v>0</v>
      </c>
      <c r="T16500">
        <f t="shared" si="1545"/>
        <v>0</v>
      </c>
      <c r="U16500">
        <f t="shared" si="1546"/>
        <v>8.9999999985934664E-7</v>
      </c>
      <c r="V16500">
        <f t="shared" si="1547"/>
        <v>0</v>
      </c>
      <c r="W16500">
        <f t="shared" si="1548"/>
        <v>0</v>
      </c>
    </row>
    <row r="16501" spans="2:23">
      <c r="B16501">
        <v>16.492999999999999</v>
      </c>
      <c r="C16501">
        <v>10</v>
      </c>
      <c r="D16501">
        <v>10.4371662</v>
      </c>
      <c r="E16501">
        <v>10.4102058</v>
      </c>
      <c r="F16501">
        <v>10.465882300000001</v>
      </c>
      <c r="G16501">
        <v>10.3599215</v>
      </c>
      <c r="J16501">
        <v>16.492999999999999</v>
      </c>
      <c r="K16501">
        <v>10</v>
      </c>
      <c r="L16501">
        <v>10.4371662</v>
      </c>
      <c r="M16501">
        <v>10.4102058</v>
      </c>
      <c r="N16501">
        <v>10.465882300000001</v>
      </c>
      <c r="O16501">
        <v>10.3599215</v>
      </c>
      <c r="R16501">
        <f t="shared" si="1543"/>
        <v>0</v>
      </c>
      <c r="S16501">
        <f t="shared" si="1544"/>
        <v>0</v>
      </c>
      <c r="T16501">
        <f t="shared" si="1545"/>
        <v>0</v>
      </c>
      <c r="U16501">
        <f t="shared" si="1546"/>
        <v>0</v>
      </c>
      <c r="V16501">
        <f t="shared" si="1547"/>
        <v>0</v>
      </c>
      <c r="W16501">
        <f t="shared" si="1548"/>
        <v>0</v>
      </c>
    </row>
    <row r="16502" spans="2:23">
      <c r="B16502">
        <v>16.493999500000001</v>
      </c>
      <c r="C16502">
        <v>10</v>
      </c>
      <c r="D16502">
        <v>10.437004099999999</v>
      </c>
      <c r="E16502">
        <v>10.410054199999999</v>
      </c>
      <c r="F16502">
        <v>10.4657097</v>
      </c>
      <c r="G16502">
        <v>10.3597889</v>
      </c>
      <c r="J16502">
        <v>16.493999500000001</v>
      </c>
      <c r="K16502">
        <v>10</v>
      </c>
      <c r="L16502">
        <v>10.437004099999999</v>
      </c>
      <c r="M16502">
        <v>10.410054199999999</v>
      </c>
      <c r="N16502">
        <v>10.4657097</v>
      </c>
      <c r="O16502">
        <v>10.3597889</v>
      </c>
      <c r="R16502">
        <f t="shared" si="1543"/>
        <v>0</v>
      </c>
      <c r="S16502">
        <f t="shared" si="1544"/>
        <v>0</v>
      </c>
      <c r="T16502">
        <f t="shared" si="1545"/>
        <v>0</v>
      </c>
      <c r="U16502">
        <f t="shared" si="1546"/>
        <v>0</v>
      </c>
      <c r="V16502">
        <f t="shared" si="1547"/>
        <v>0</v>
      </c>
      <c r="W16502">
        <f t="shared" si="1548"/>
        <v>0</v>
      </c>
    </row>
    <row r="16503" spans="2:23">
      <c r="B16503">
        <v>16.4950008</v>
      </c>
      <c r="C16503">
        <v>10</v>
      </c>
      <c r="D16503">
        <v>10.4368429</v>
      </c>
      <c r="E16503">
        <v>10.409902600000001</v>
      </c>
      <c r="F16503">
        <v>10.465537100000001</v>
      </c>
      <c r="G16503">
        <v>10.359655399999999</v>
      </c>
      <c r="J16503">
        <v>16.4950008</v>
      </c>
      <c r="K16503">
        <v>10</v>
      </c>
      <c r="L16503">
        <v>10.4368429</v>
      </c>
      <c r="M16503">
        <v>10.409902600000001</v>
      </c>
      <c r="N16503">
        <v>10.465537100000001</v>
      </c>
      <c r="O16503">
        <v>10.359655399999999</v>
      </c>
      <c r="R16503">
        <f t="shared" si="1543"/>
        <v>0</v>
      </c>
      <c r="S16503">
        <f t="shared" si="1544"/>
        <v>0</v>
      </c>
      <c r="T16503">
        <f t="shared" si="1545"/>
        <v>0</v>
      </c>
      <c r="U16503">
        <f t="shared" si="1546"/>
        <v>0</v>
      </c>
      <c r="V16503">
        <f t="shared" si="1547"/>
        <v>0</v>
      </c>
      <c r="W16503">
        <f t="shared" si="1548"/>
        <v>0</v>
      </c>
    </row>
    <row r="16504" spans="2:23">
      <c r="B16504">
        <v>16.496000299999999</v>
      </c>
      <c r="C16504">
        <v>10</v>
      </c>
      <c r="D16504">
        <v>10.4366808</v>
      </c>
      <c r="E16504">
        <v>10.409750900000001</v>
      </c>
      <c r="F16504">
        <v>10.4653645</v>
      </c>
      <c r="G16504">
        <v>10.359521900000001</v>
      </c>
      <c r="J16504">
        <v>16.496000299999999</v>
      </c>
      <c r="K16504">
        <v>10</v>
      </c>
      <c r="L16504">
        <v>10.4366808</v>
      </c>
      <c r="M16504">
        <v>10.409750900000001</v>
      </c>
      <c r="N16504">
        <v>10.4653645</v>
      </c>
      <c r="O16504">
        <v>10.359521900000001</v>
      </c>
      <c r="R16504">
        <f t="shared" si="1543"/>
        <v>0</v>
      </c>
      <c r="S16504">
        <f t="shared" si="1544"/>
        <v>0</v>
      </c>
      <c r="T16504">
        <f t="shared" si="1545"/>
        <v>0</v>
      </c>
      <c r="U16504">
        <f t="shared" si="1546"/>
        <v>0</v>
      </c>
      <c r="V16504">
        <f t="shared" si="1547"/>
        <v>0</v>
      </c>
      <c r="W16504">
        <f t="shared" si="1548"/>
        <v>0</v>
      </c>
    </row>
    <row r="16505" spans="2:23">
      <c r="B16505">
        <v>16.4969997</v>
      </c>
      <c r="C16505">
        <v>10</v>
      </c>
      <c r="D16505">
        <v>10.4365196</v>
      </c>
      <c r="E16505">
        <v>10.4095993</v>
      </c>
      <c r="F16505">
        <v>10.465192800000001</v>
      </c>
      <c r="G16505">
        <v>10.3593893</v>
      </c>
      <c r="J16505">
        <v>16.4969997</v>
      </c>
      <c r="K16505">
        <v>10</v>
      </c>
      <c r="L16505">
        <v>10.4365196</v>
      </c>
      <c r="M16505">
        <v>10.4095993</v>
      </c>
      <c r="N16505">
        <v>10.465192800000001</v>
      </c>
      <c r="O16505">
        <v>10.3593893</v>
      </c>
      <c r="R16505">
        <f t="shared" si="1543"/>
        <v>0</v>
      </c>
      <c r="S16505">
        <f t="shared" si="1544"/>
        <v>0</v>
      </c>
      <c r="T16505">
        <f t="shared" si="1545"/>
        <v>0</v>
      </c>
      <c r="U16505">
        <f t="shared" si="1546"/>
        <v>0</v>
      </c>
      <c r="V16505">
        <f t="shared" si="1547"/>
        <v>0</v>
      </c>
      <c r="W16505">
        <f t="shared" si="1548"/>
        <v>0</v>
      </c>
    </row>
    <row r="16506" spans="2:23">
      <c r="B16506">
        <v>16.497999199999999</v>
      </c>
      <c r="C16506">
        <v>10</v>
      </c>
      <c r="D16506">
        <v>10.4363575</v>
      </c>
      <c r="E16506">
        <v>10.409447699999999</v>
      </c>
      <c r="F16506">
        <v>10.4650202</v>
      </c>
      <c r="G16506">
        <v>10.3592558</v>
      </c>
      <c r="J16506">
        <v>16.497999199999999</v>
      </c>
      <c r="K16506">
        <v>10</v>
      </c>
      <c r="L16506">
        <v>10.4363575</v>
      </c>
      <c r="M16506">
        <v>10.409447699999999</v>
      </c>
      <c r="N16506">
        <v>10.4650202</v>
      </c>
      <c r="O16506">
        <v>10.3592558</v>
      </c>
      <c r="R16506">
        <f t="shared" si="1543"/>
        <v>0</v>
      </c>
      <c r="S16506">
        <f t="shared" si="1544"/>
        <v>0</v>
      </c>
      <c r="T16506">
        <f t="shared" si="1545"/>
        <v>0</v>
      </c>
      <c r="U16506">
        <f t="shared" si="1546"/>
        <v>0</v>
      </c>
      <c r="V16506">
        <f t="shared" si="1547"/>
        <v>0</v>
      </c>
      <c r="W16506">
        <f t="shared" si="1548"/>
        <v>0</v>
      </c>
    </row>
    <row r="16507" spans="2:23">
      <c r="B16507">
        <v>16.499000500000001</v>
      </c>
      <c r="C16507">
        <v>10</v>
      </c>
      <c r="D16507">
        <v>10.436196300000001</v>
      </c>
      <c r="E16507">
        <v>10.409295999999999</v>
      </c>
      <c r="F16507">
        <v>10.4648485</v>
      </c>
      <c r="G16507">
        <v>10.359123200000001</v>
      </c>
      <c r="J16507">
        <v>16.499000500000001</v>
      </c>
      <c r="K16507">
        <v>10</v>
      </c>
      <c r="L16507">
        <v>10.436196300000001</v>
      </c>
      <c r="M16507">
        <v>10.409295999999999</v>
      </c>
      <c r="N16507">
        <v>10.4648485</v>
      </c>
      <c r="O16507">
        <v>10.359123200000001</v>
      </c>
      <c r="R16507">
        <f t="shared" si="1543"/>
        <v>0</v>
      </c>
      <c r="S16507">
        <f t="shared" si="1544"/>
        <v>0</v>
      </c>
      <c r="T16507">
        <f t="shared" si="1545"/>
        <v>0</v>
      </c>
      <c r="U16507">
        <f t="shared" si="1546"/>
        <v>0</v>
      </c>
      <c r="V16507">
        <f t="shared" si="1547"/>
        <v>0</v>
      </c>
      <c r="W16507">
        <f t="shared" si="1548"/>
        <v>0</v>
      </c>
    </row>
    <row r="16508" spans="2:23">
      <c r="B16508">
        <v>16.5</v>
      </c>
      <c r="C16508">
        <v>10</v>
      </c>
      <c r="D16508">
        <v>10.436035199999999</v>
      </c>
      <c r="E16508">
        <v>10.409144400000001</v>
      </c>
      <c r="F16508">
        <v>10.4646759</v>
      </c>
      <c r="G16508">
        <v>10.3589907</v>
      </c>
      <c r="J16508">
        <v>16.5</v>
      </c>
      <c r="K16508">
        <v>10</v>
      </c>
      <c r="L16508">
        <v>10.436035199999999</v>
      </c>
      <c r="M16508">
        <v>10.409144400000001</v>
      </c>
      <c r="N16508">
        <v>10.4646759</v>
      </c>
      <c r="O16508">
        <v>10.3589907</v>
      </c>
      <c r="R16508">
        <f t="shared" si="1543"/>
        <v>0</v>
      </c>
      <c r="S16508">
        <f t="shared" si="1544"/>
        <v>0</v>
      </c>
      <c r="T16508">
        <f t="shared" si="1545"/>
        <v>0</v>
      </c>
      <c r="U16508">
        <f t="shared" si="1546"/>
        <v>0</v>
      </c>
      <c r="V16508">
        <f t="shared" si="1547"/>
        <v>0</v>
      </c>
      <c r="W16508">
        <f t="shared" si="1548"/>
        <v>0</v>
      </c>
    </row>
    <row r="16509" spans="2:23">
      <c r="B16509">
        <v>16.500999499999999</v>
      </c>
      <c r="C16509">
        <v>10</v>
      </c>
      <c r="D16509">
        <v>10.435873000000001</v>
      </c>
      <c r="E16509">
        <v>10.4089928</v>
      </c>
      <c r="F16509">
        <v>10.4645042</v>
      </c>
      <c r="G16509">
        <v>10.358857199999999</v>
      </c>
      <c r="J16509">
        <v>16.500999499999999</v>
      </c>
      <c r="K16509">
        <v>10</v>
      </c>
      <c r="L16509">
        <v>10.435873000000001</v>
      </c>
      <c r="M16509">
        <v>10.4089928</v>
      </c>
      <c r="N16509">
        <v>10.4645042</v>
      </c>
      <c r="O16509">
        <v>10.358857199999999</v>
      </c>
      <c r="R16509">
        <f t="shared" si="1543"/>
        <v>0</v>
      </c>
      <c r="S16509">
        <f t="shared" si="1544"/>
        <v>0</v>
      </c>
      <c r="T16509">
        <f t="shared" si="1545"/>
        <v>0</v>
      </c>
      <c r="U16509">
        <f t="shared" si="1546"/>
        <v>0</v>
      </c>
      <c r="V16509">
        <f t="shared" si="1547"/>
        <v>0</v>
      </c>
      <c r="W16509">
        <f t="shared" si="1548"/>
        <v>0</v>
      </c>
    </row>
    <row r="16510" spans="2:23">
      <c r="B16510">
        <v>16.502000800000001</v>
      </c>
      <c r="C16510">
        <v>10</v>
      </c>
      <c r="D16510">
        <v>10.435711899999999</v>
      </c>
      <c r="E16510">
        <v>10.4088411</v>
      </c>
      <c r="F16510">
        <v>10.464332600000001</v>
      </c>
      <c r="G16510">
        <v>10.3587246</v>
      </c>
      <c r="J16510">
        <v>16.502000800000001</v>
      </c>
      <c r="K16510">
        <v>10</v>
      </c>
      <c r="L16510">
        <v>10.435711899999999</v>
      </c>
      <c r="M16510">
        <v>10.4088411</v>
      </c>
      <c r="N16510">
        <v>10.464332600000001</v>
      </c>
      <c r="O16510">
        <v>10.3587246</v>
      </c>
      <c r="R16510">
        <f t="shared" si="1543"/>
        <v>0</v>
      </c>
      <c r="S16510">
        <f t="shared" si="1544"/>
        <v>0</v>
      </c>
      <c r="T16510">
        <f t="shared" si="1545"/>
        <v>0</v>
      </c>
      <c r="U16510">
        <f t="shared" si="1546"/>
        <v>0</v>
      </c>
      <c r="V16510">
        <f t="shared" si="1547"/>
        <v>0</v>
      </c>
      <c r="W16510">
        <f t="shared" si="1548"/>
        <v>0</v>
      </c>
    </row>
    <row r="16511" spans="2:23">
      <c r="B16511">
        <v>16.5030003</v>
      </c>
      <c r="C16511">
        <v>10</v>
      </c>
      <c r="D16511">
        <v>10.4355507</v>
      </c>
      <c r="E16511">
        <v>10.408690500000001</v>
      </c>
      <c r="F16511">
        <v>10.46416</v>
      </c>
      <c r="G16511">
        <v>10.358592</v>
      </c>
      <c r="J16511">
        <v>16.5030003</v>
      </c>
      <c r="K16511">
        <v>10</v>
      </c>
      <c r="L16511">
        <v>10.4355507</v>
      </c>
      <c r="M16511">
        <v>10.408690500000001</v>
      </c>
      <c r="N16511">
        <v>10.46416</v>
      </c>
      <c r="O16511">
        <v>10.358592</v>
      </c>
      <c r="R16511">
        <f t="shared" si="1543"/>
        <v>0</v>
      </c>
      <c r="S16511">
        <f t="shared" si="1544"/>
        <v>0</v>
      </c>
      <c r="T16511">
        <f t="shared" si="1545"/>
        <v>0</v>
      </c>
      <c r="U16511">
        <f t="shared" si="1546"/>
        <v>0</v>
      </c>
      <c r="V16511">
        <f t="shared" si="1547"/>
        <v>0</v>
      </c>
      <c r="W16511">
        <f t="shared" si="1548"/>
        <v>0</v>
      </c>
    </row>
    <row r="16512" spans="2:23">
      <c r="B16512">
        <v>16.503999700000001</v>
      </c>
      <c r="C16512">
        <v>10</v>
      </c>
      <c r="D16512">
        <v>10.435389499999999</v>
      </c>
      <c r="E16512">
        <v>10.408538800000001</v>
      </c>
      <c r="F16512">
        <v>10.4639883</v>
      </c>
      <c r="G16512">
        <v>10.358458499999999</v>
      </c>
      <c r="J16512">
        <v>16.503999700000001</v>
      </c>
      <c r="K16512">
        <v>10</v>
      </c>
      <c r="L16512">
        <v>10.435389499999999</v>
      </c>
      <c r="M16512">
        <v>10.408538800000001</v>
      </c>
      <c r="N16512">
        <v>10.4639883</v>
      </c>
      <c r="O16512">
        <v>10.358458499999999</v>
      </c>
      <c r="R16512">
        <f t="shared" si="1543"/>
        <v>0</v>
      </c>
      <c r="S16512">
        <f t="shared" si="1544"/>
        <v>0</v>
      </c>
      <c r="T16512">
        <f t="shared" si="1545"/>
        <v>0</v>
      </c>
      <c r="U16512">
        <f t="shared" si="1546"/>
        <v>0</v>
      </c>
      <c r="V16512">
        <f t="shared" si="1547"/>
        <v>0</v>
      </c>
      <c r="W16512">
        <f t="shared" si="1548"/>
        <v>0</v>
      </c>
    </row>
    <row r="16513" spans="2:23">
      <c r="B16513">
        <v>16.5049992</v>
      </c>
      <c r="C16513">
        <v>10</v>
      </c>
      <c r="D16513">
        <v>10.4352283</v>
      </c>
      <c r="E16513">
        <v>10.4083881</v>
      </c>
      <c r="F16513">
        <v>10.463816599999999</v>
      </c>
      <c r="G16513">
        <v>10.358326</v>
      </c>
      <c r="J16513">
        <v>16.5049992</v>
      </c>
      <c r="K16513">
        <v>10</v>
      </c>
      <c r="L16513">
        <v>10.4352283</v>
      </c>
      <c r="M16513">
        <v>10.4083881</v>
      </c>
      <c r="N16513">
        <v>10.463816599999999</v>
      </c>
      <c r="O16513">
        <v>10.358326</v>
      </c>
      <c r="R16513">
        <f t="shared" si="1543"/>
        <v>0</v>
      </c>
      <c r="S16513">
        <f t="shared" si="1544"/>
        <v>0</v>
      </c>
      <c r="T16513">
        <f t="shared" si="1545"/>
        <v>0</v>
      </c>
      <c r="U16513">
        <f t="shared" si="1546"/>
        <v>0</v>
      </c>
      <c r="V16513">
        <f t="shared" si="1547"/>
        <v>0</v>
      </c>
      <c r="W16513">
        <f t="shared" si="1548"/>
        <v>0</v>
      </c>
    </row>
    <row r="16514" spans="2:23">
      <c r="B16514">
        <v>16.506000499999999</v>
      </c>
      <c r="C16514">
        <v>10</v>
      </c>
      <c r="D16514">
        <v>10.435067200000001</v>
      </c>
      <c r="E16514">
        <v>10.408236499999999</v>
      </c>
      <c r="F16514">
        <v>10.463645</v>
      </c>
      <c r="G16514">
        <v>10.358193399999999</v>
      </c>
      <c r="J16514">
        <v>16.506000499999999</v>
      </c>
      <c r="K16514">
        <v>10</v>
      </c>
      <c r="L16514">
        <v>10.435067200000001</v>
      </c>
      <c r="M16514">
        <v>10.408236499999999</v>
      </c>
      <c r="N16514">
        <v>10.463645</v>
      </c>
      <c r="O16514">
        <v>10.358193399999999</v>
      </c>
      <c r="R16514">
        <f t="shared" si="1543"/>
        <v>0</v>
      </c>
      <c r="S16514">
        <f t="shared" si="1544"/>
        <v>0</v>
      </c>
      <c r="T16514">
        <f t="shared" si="1545"/>
        <v>0</v>
      </c>
      <c r="U16514">
        <f t="shared" si="1546"/>
        <v>0</v>
      </c>
      <c r="V16514">
        <f t="shared" si="1547"/>
        <v>0</v>
      </c>
      <c r="W16514">
        <f t="shared" si="1548"/>
        <v>0</v>
      </c>
    </row>
    <row r="16515" spans="2:23">
      <c r="B16515">
        <v>16.507000000000001</v>
      </c>
      <c r="C16515">
        <v>10</v>
      </c>
      <c r="D16515">
        <v>10.434906</v>
      </c>
      <c r="E16515">
        <v>10.4080858</v>
      </c>
      <c r="F16515">
        <v>10.4634733</v>
      </c>
      <c r="G16515">
        <v>10.358060800000001</v>
      </c>
      <c r="J16515">
        <v>16.507000000000001</v>
      </c>
      <c r="K16515">
        <v>10</v>
      </c>
      <c r="L16515">
        <v>10.434906</v>
      </c>
      <c r="M16515">
        <v>10.4080858</v>
      </c>
      <c r="N16515">
        <v>10.4634733</v>
      </c>
      <c r="O16515">
        <v>10.358060800000001</v>
      </c>
      <c r="R16515">
        <f t="shared" si="1543"/>
        <v>0</v>
      </c>
      <c r="S16515">
        <f t="shared" si="1544"/>
        <v>0</v>
      </c>
      <c r="T16515">
        <f t="shared" si="1545"/>
        <v>0</v>
      </c>
      <c r="U16515">
        <f t="shared" si="1546"/>
        <v>0</v>
      </c>
      <c r="V16515">
        <f t="shared" si="1547"/>
        <v>0</v>
      </c>
      <c r="W16515">
        <f t="shared" si="1548"/>
        <v>0</v>
      </c>
    </row>
    <row r="16516" spans="2:23">
      <c r="B16516">
        <v>16.507999399999999</v>
      </c>
      <c r="C16516">
        <v>10</v>
      </c>
      <c r="D16516">
        <v>10.4347458</v>
      </c>
      <c r="E16516">
        <v>10.4079342</v>
      </c>
      <c r="F16516">
        <v>10.463301700000001</v>
      </c>
      <c r="G16516">
        <v>10.357928299999999</v>
      </c>
      <c r="J16516">
        <v>16.507999399999999</v>
      </c>
      <c r="K16516">
        <v>10</v>
      </c>
      <c r="L16516">
        <v>10.4347458</v>
      </c>
      <c r="M16516">
        <v>10.4079342</v>
      </c>
      <c r="N16516">
        <v>10.463301700000001</v>
      </c>
      <c r="O16516">
        <v>10.357928299999999</v>
      </c>
      <c r="R16516">
        <f t="shared" si="1543"/>
        <v>0</v>
      </c>
      <c r="S16516">
        <f t="shared" si="1544"/>
        <v>0</v>
      </c>
      <c r="T16516">
        <f t="shared" si="1545"/>
        <v>0</v>
      </c>
      <c r="U16516">
        <f t="shared" si="1546"/>
        <v>0</v>
      </c>
      <c r="V16516">
        <f t="shared" si="1547"/>
        <v>0</v>
      </c>
      <c r="W16516">
        <f t="shared" si="1548"/>
        <v>0</v>
      </c>
    </row>
    <row r="16517" spans="2:23">
      <c r="B16517">
        <v>16.509000799999999</v>
      </c>
      <c r="C16517">
        <v>10</v>
      </c>
      <c r="D16517">
        <v>10.434584600000001</v>
      </c>
      <c r="E16517">
        <v>10.407783500000001</v>
      </c>
      <c r="F16517">
        <v>10.463131000000001</v>
      </c>
      <c r="G16517">
        <v>10.3577957</v>
      </c>
      <c r="J16517">
        <v>16.509000799999999</v>
      </c>
      <c r="K16517">
        <v>10</v>
      </c>
      <c r="L16517">
        <v>10.434584600000001</v>
      </c>
      <c r="M16517">
        <v>10.407783500000001</v>
      </c>
      <c r="N16517">
        <v>10.463131000000001</v>
      </c>
      <c r="O16517">
        <v>10.3577957</v>
      </c>
      <c r="R16517">
        <f t="shared" si="1543"/>
        <v>0</v>
      </c>
      <c r="S16517">
        <f t="shared" si="1544"/>
        <v>0</v>
      </c>
      <c r="T16517">
        <f t="shared" si="1545"/>
        <v>0</v>
      </c>
      <c r="U16517">
        <f t="shared" si="1546"/>
        <v>0</v>
      </c>
      <c r="V16517">
        <f t="shared" si="1547"/>
        <v>0</v>
      </c>
      <c r="W16517">
        <f t="shared" si="1548"/>
        <v>0</v>
      </c>
    </row>
    <row r="16518" spans="2:23">
      <c r="B16518">
        <v>16.5100002</v>
      </c>
      <c r="C16518">
        <v>10</v>
      </c>
      <c r="D16518">
        <v>10.4344234</v>
      </c>
      <c r="E16518">
        <v>10.4076328</v>
      </c>
      <c r="F16518">
        <v>10.4629593</v>
      </c>
      <c r="G16518">
        <v>10.357663199999999</v>
      </c>
      <c r="J16518">
        <v>16.5100002</v>
      </c>
      <c r="K16518">
        <v>10</v>
      </c>
      <c r="L16518">
        <v>10.4344234</v>
      </c>
      <c r="M16518">
        <v>10.4076328</v>
      </c>
      <c r="N16518">
        <v>10.4629593</v>
      </c>
      <c r="O16518">
        <v>10.357663199999999</v>
      </c>
      <c r="R16518">
        <f t="shared" si="1543"/>
        <v>0</v>
      </c>
      <c r="S16518">
        <f t="shared" si="1544"/>
        <v>0</v>
      </c>
      <c r="T16518">
        <f t="shared" si="1545"/>
        <v>0</v>
      </c>
      <c r="U16518">
        <f t="shared" si="1546"/>
        <v>0</v>
      </c>
      <c r="V16518">
        <f t="shared" si="1547"/>
        <v>0</v>
      </c>
      <c r="W16518">
        <f t="shared" si="1548"/>
        <v>0</v>
      </c>
    </row>
    <row r="16519" spans="2:23">
      <c r="B16519">
        <v>16.510999699999999</v>
      </c>
      <c r="C16519">
        <v>10</v>
      </c>
      <c r="D16519">
        <v>10.4342632</v>
      </c>
      <c r="E16519">
        <v>10.407481199999999</v>
      </c>
      <c r="F16519">
        <v>10.4627876</v>
      </c>
      <c r="G16519">
        <v>10.3575315</v>
      </c>
      <c r="J16519">
        <v>16.510999699999999</v>
      </c>
      <c r="K16519">
        <v>10</v>
      </c>
      <c r="L16519">
        <v>10.4342632</v>
      </c>
      <c r="M16519">
        <v>10.407481199999999</v>
      </c>
      <c r="N16519">
        <v>10.4627876</v>
      </c>
      <c r="O16519">
        <v>10.3575315</v>
      </c>
      <c r="R16519">
        <f t="shared" si="1543"/>
        <v>0</v>
      </c>
      <c r="S16519">
        <f t="shared" si="1544"/>
        <v>0</v>
      </c>
      <c r="T16519">
        <f t="shared" si="1545"/>
        <v>0</v>
      </c>
      <c r="U16519">
        <f t="shared" si="1546"/>
        <v>0</v>
      </c>
      <c r="V16519">
        <f t="shared" si="1547"/>
        <v>0</v>
      </c>
      <c r="W16519">
        <f t="shared" si="1548"/>
        <v>0</v>
      </c>
    </row>
    <row r="16520" spans="2:23">
      <c r="B16520">
        <v>16.511999100000001</v>
      </c>
      <c r="C16520">
        <v>10</v>
      </c>
      <c r="D16520">
        <v>10.4341021</v>
      </c>
      <c r="E16520">
        <v>10.4073305</v>
      </c>
      <c r="F16520">
        <v>10.462616000000001</v>
      </c>
      <c r="G16520">
        <v>10.357398999999999</v>
      </c>
      <c r="J16520">
        <v>16.511999100000001</v>
      </c>
      <c r="K16520">
        <v>10</v>
      </c>
      <c r="L16520">
        <v>10.4341021</v>
      </c>
      <c r="M16520">
        <v>10.4073305</v>
      </c>
      <c r="N16520">
        <v>10.462616000000001</v>
      </c>
      <c r="O16520">
        <v>10.357398999999999</v>
      </c>
      <c r="R16520">
        <f t="shared" si="1543"/>
        <v>0</v>
      </c>
      <c r="S16520">
        <f t="shared" si="1544"/>
        <v>0</v>
      </c>
      <c r="T16520">
        <f t="shared" si="1545"/>
        <v>0</v>
      </c>
      <c r="U16520">
        <f t="shared" si="1546"/>
        <v>0</v>
      </c>
      <c r="V16520">
        <f t="shared" si="1547"/>
        <v>0</v>
      </c>
      <c r="W16520">
        <f t="shared" si="1548"/>
        <v>0</v>
      </c>
    </row>
    <row r="16521" spans="2:23">
      <c r="B16521">
        <v>16.5130005</v>
      </c>
      <c r="C16521">
        <v>10</v>
      </c>
      <c r="D16521">
        <v>10.4339409</v>
      </c>
      <c r="E16521">
        <v>10.4071798</v>
      </c>
      <c r="F16521">
        <v>10.462445300000001</v>
      </c>
      <c r="G16521">
        <v>10.3572664</v>
      </c>
      <c r="J16521">
        <v>16.5130005</v>
      </c>
      <c r="K16521">
        <v>10</v>
      </c>
      <c r="L16521">
        <v>10.4339409</v>
      </c>
      <c r="M16521">
        <v>10.4071798</v>
      </c>
      <c r="N16521">
        <v>10.462445300000001</v>
      </c>
      <c r="O16521">
        <v>10.3572664</v>
      </c>
      <c r="R16521">
        <f t="shared" ref="R16521:R16584" si="1549">ABS(ABS(B16521)-ABS(J16521))</f>
        <v>0</v>
      </c>
      <c r="S16521">
        <f t="shared" ref="S16521:S16584" si="1550">ABS(ABS(C16521)-ABS(K16521))</f>
        <v>0</v>
      </c>
      <c r="T16521">
        <f t="shared" ref="T16521:T16584" si="1551">ABS(ABS(D16521)-ABS(L16521))</f>
        <v>0</v>
      </c>
      <c r="U16521">
        <f t="shared" ref="U16521:U16584" si="1552">ABS(ABS(E16521)-ABS(M16521))</f>
        <v>0</v>
      </c>
      <c r="V16521">
        <f t="shared" ref="V16521:V16584" si="1553">ABS(ABS(F16521)-ABS(N16521))</f>
        <v>0</v>
      </c>
      <c r="W16521">
        <f t="shared" ref="W16521:W16584" si="1554">ABS(ABS(G16521)-ABS(O16521))</f>
        <v>0</v>
      </c>
    </row>
    <row r="16522" spans="2:23">
      <c r="B16522">
        <v>16.513999900000002</v>
      </c>
      <c r="C16522">
        <v>10</v>
      </c>
      <c r="D16522">
        <v>10.4337807</v>
      </c>
      <c r="E16522">
        <v>10.4070292</v>
      </c>
      <c r="F16522">
        <v>10.4622736</v>
      </c>
      <c r="G16522">
        <v>10.357133899999999</v>
      </c>
      <c r="J16522">
        <v>16.513999900000002</v>
      </c>
      <c r="K16522">
        <v>10</v>
      </c>
      <c r="L16522">
        <v>10.4337807</v>
      </c>
      <c r="M16522">
        <v>10.4070292</v>
      </c>
      <c r="N16522">
        <v>10.4622736</v>
      </c>
      <c r="O16522">
        <v>10.357133899999999</v>
      </c>
      <c r="R16522">
        <f t="shared" si="1549"/>
        <v>0</v>
      </c>
      <c r="S16522">
        <f t="shared" si="1550"/>
        <v>0</v>
      </c>
      <c r="T16522">
        <f t="shared" si="1551"/>
        <v>0</v>
      </c>
      <c r="U16522">
        <f t="shared" si="1552"/>
        <v>0</v>
      </c>
      <c r="V16522">
        <f t="shared" si="1553"/>
        <v>0</v>
      </c>
      <c r="W16522">
        <f t="shared" si="1554"/>
        <v>0</v>
      </c>
    </row>
    <row r="16523" spans="2:23">
      <c r="B16523">
        <v>16.514999400000001</v>
      </c>
      <c r="C16523">
        <v>10</v>
      </c>
      <c r="D16523">
        <v>10.4336205</v>
      </c>
      <c r="E16523">
        <v>10.406878499999999</v>
      </c>
      <c r="F16523">
        <v>10.4621029</v>
      </c>
      <c r="G16523">
        <v>10.3570023</v>
      </c>
      <c r="J16523">
        <v>16.514999400000001</v>
      </c>
      <c r="K16523">
        <v>10</v>
      </c>
      <c r="L16523">
        <v>10.4336205</v>
      </c>
      <c r="M16523">
        <v>10.406878499999999</v>
      </c>
      <c r="N16523">
        <v>10.4621029</v>
      </c>
      <c r="O16523">
        <v>10.3570023</v>
      </c>
      <c r="R16523">
        <f t="shared" si="1549"/>
        <v>0</v>
      </c>
      <c r="S16523">
        <f t="shared" si="1550"/>
        <v>0</v>
      </c>
      <c r="T16523">
        <f t="shared" si="1551"/>
        <v>0</v>
      </c>
      <c r="U16523">
        <f t="shared" si="1552"/>
        <v>0</v>
      </c>
      <c r="V16523">
        <f t="shared" si="1553"/>
        <v>0</v>
      </c>
      <c r="W16523">
        <f t="shared" si="1554"/>
        <v>0</v>
      </c>
    </row>
    <row r="16524" spans="2:23">
      <c r="B16524">
        <v>16.516000699999999</v>
      </c>
      <c r="C16524">
        <v>10</v>
      </c>
      <c r="D16524">
        <v>10.433459300000001</v>
      </c>
      <c r="E16524">
        <v>10.406727800000001</v>
      </c>
      <c r="F16524">
        <v>10.4619322</v>
      </c>
      <c r="G16524">
        <v>10.356869700000001</v>
      </c>
      <c r="J16524">
        <v>16.516000699999999</v>
      </c>
      <c r="K16524">
        <v>10</v>
      </c>
      <c r="L16524">
        <v>10.433459300000001</v>
      </c>
      <c r="M16524">
        <v>10.406727800000001</v>
      </c>
      <c r="N16524">
        <v>10.4619322</v>
      </c>
      <c r="O16524">
        <v>10.356869700000001</v>
      </c>
      <c r="R16524">
        <f t="shared" si="1549"/>
        <v>0</v>
      </c>
      <c r="S16524">
        <f t="shared" si="1550"/>
        <v>0</v>
      </c>
      <c r="T16524">
        <f t="shared" si="1551"/>
        <v>0</v>
      </c>
      <c r="U16524">
        <f t="shared" si="1552"/>
        <v>0</v>
      </c>
      <c r="V16524">
        <f t="shared" si="1553"/>
        <v>0</v>
      </c>
      <c r="W16524">
        <f t="shared" si="1554"/>
        <v>0</v>
      </c>
    </row>
    <row r="16525" spans="2:23">
      <c r="B16525">
        <v>16.517000199999998</v>
      </c>
      <c r="C16525">
        <v>10</v>
      </c>
      <c r="D16525">
        <v>10.433299099999999</v>
      </c>
      <c r="E16525">
        <v>10.4065771</v>
      </c>
      <c r="F16525">
        <v>10.4617605</v>
      </c>
      <c r="G16525">
        <v>10.356738099999999</v>
      </c>
      <c r="J16525">
        <v>16.517000199999998</v>
      </c>
      <c r="K16525">
        <v>10</v>
      </c>
      <c r="L16525">
        <v>10.433299099999999</v>
      </c>
      <c r="M16525">
        <v>10.4065771</v>
      </c>
      <c r="N16525">
        <v>10.4617605</v>
      </c>
      <c r="O16525">
        <v>10.356738099999999</v>
      </c>
      <c r="R16525">
        <f t="shared" si="1549"/>
        <v>0</v>
      </c>
      <c r="S16525">
        <f t="shared" si="1550"/>
        <v>0</v>
      </c>
      <c r="T16525">
        <f t="shared" si="1551"/>
        <v>0</v>
      </c>
      <c r="U16525">
        <f t="shared" si="1552"/>
        <v>0</v>
      </c>
      <c r="V16525">
        <f t="shared" si="1553"/>
        <v>0</v>
      </c>
      <c r="W16525">
        <f t="shared" si="1554"/>
        <v>0</v>
      </c>
    </row>
    <row r="16526" spans="2:23">
      <c r="B16526">
        <v>16.5179996</v>
      </c>
      <c r="C16526">
        <v>10</v>
      </c>
      <c r="D16526">
        <v>10.4331388</v>
      </c>
      <c r="E16526">
        <v>10.406426400000001</v>
      </c>
      <c r="F16526">
        <v>10.4615898</v>
      </c>
      <c r="G16526">
        <v>10.356605500000001</v>
      </c>
      <c r="J16526">
        <v>16.5179996</v>
      </c>
      <c r="K16526">
        <v>10</v>
      </c>
      <c r="L16526">
        <v>10.4331388</v>
      </c>
      <c r="M16526">
        <v>10.406426400000001</v>
      </c>
      <c r="N16526">
        <v>10.4615898</v>
      </c>
      <c r="O16526">
        <v>10.356605500000001</v>
      </c>
      <c r="R16526">
        <f t="shared" si="1549"/>
        <v>0</v>
      </c>
      <c r="S16526">
        <f t="shared" si="1550"/>
        <v>0</v>
      </c>
      <c r="T16526">
        <f t="shared" si="1551"/>
        <v>0</v>
      </c>
      <c r="U16526">
        <f t="shared" si="1552"/>
        <v>0</v>
      </c>
      <c r="V16526">
        <f t="shared" si="1553"/>
        <v>0</v>
      </c>
      <c r="W16526">
        <f t="shared" si="1554"/>
        <v>0</v>
      </c>
    </row>
    <row r="16527" spans="2:23">
      <c r="B16527">
        <v>16.518999099999998</v>
      </c>
      <c r="C16527">
        <v>10</v>
      </c>
      <c r="D16527">
        <v>10.4329786</v>
      </c>
      <c r="E16527">
        <v>10.406276699999999</v>
      </c>
      <c r="F16527">
        <v>10.461419100000001</v>
      </c>
      <c r="G16527">
        <v>10.356473899999999</v>
      </c>
      <c r="J16527">
        <v>16.518999099999998</v>
      </c>
      <c r="K16527">
        <v>10</v>
      </c>
      <c r="L16527">
        <v>10.4329786</v>
      </c>
      <c r="M16527">
        <v>10.406276699999999</v>
      </c>
      <c r="N16527">
        <v>10.461419100000001</v>
      </c>
      <c r="O16527">
        <v>10.356473899999999</v>
      </c>
      <c r="R16527">
        <f t="shared" si="1549"/>
        <v>0</v>
      </c>
      <c r="S16527">
        <f t="shared" si="1550"/>
        <v>0</v>
      </c>
      <c r="T16527">
        <f t="shared" si="1551"/>
        <v>0</v>
      </c>
      <c r="U16527">
        <f t="shared" si="1552"/>
        <v>0</v>
      </c>
      <c r="V16527">
        <f t="shared" si="1553"/>
        <v>0</v>
      </c>
      <c r="W16527">
        <f t="shared" si="1554"/>
        <v>0</v>
      </c>
    </row>
    <row r="16528" spans="2:23">
      <c r="B16528">
        <v>16.520000499999998</v>
      </c>
      <c r="C16528">
        <v>10</v>
      </c>
      <c r="D16528">
        <v>10.4328184</v>
      </c>
      <c r="E16528">
        <v>10.406126</v>
      </c>
      <c r="F16528">
        <v>10.461248400000001</v>
      </c>
      <c r="G16528">
        <v>10.3563423</v>
      </c>
      <c r="J16528">
        <v>16.520000499999998</v>
      </c>
      <c r="K16528">
        <v>10</v>
      </c>
      <c r="L16528">
        <v>10.4328184</v>
      </c>
      <c r="M16528">
        <v>10.406126</v>
      </c>
      <c r="N16528">
        <v>10.461248400000001</v>
      </c>
      <c r="O16528">
        <v>10.3563423</v>
      </c>
      <c r="R16528">
        <f t="shared" si="1549"/>
        <v>0</v>
      </c>
      <c r="S16528">
        <f t="shared" si="1550"/>
        <v>0</v>
      </c>
      <c r="T16528">
        <f t="shared" si="1551"/>
        <v>0</v>
      </c>
      <c r="U16528">
        <f t="shared" si="1552"/>
        <v>0</v>
      </c>
      <c r="V16528">
        <f t="shared" si="1553"/>
        <v>0</v>
      </c>
      <c r="W16528">
        <f t="shared" si="1554"/>
        <v>0</v>
      </c>
    </row>
    <row r="16529" spans="2:23">
      <c r="B16529">
        <v>16.5209999</v>
      </c>
      <c r="C16529">
        <v>10</v>
      </c>
      <c r="D16529">
        <v>10.432658200000001</v>
      </c>
      <c r="E16529">
        <v>10.4059753</v>
      </c>
      <c r="F16529">
        <v>10.461077700000001</v>
      </c>
      <c r="G16529">
        <v>10.3562098</v>
      </c>
      <c r="J16529">
        <v>16.5209999</v>
      </c>
      <c r="K16529">
        <v>10</v>
      </c>
      <c r="L16529">
        <v>10.432658200000001</v>
      </c>
      <c r="M16529">
        <v>10.4059753</v>
      </c>
      <c r="N16529">
        <v>10.461077700000001</v>
      </c>
      <c r="O16529">
        <v>10.3562098</v>
      </c>
      <c r="R16529">
        <f t="shared" si="1549"/>
        <v>0</v>
      </c>
      <c r="S16529">
        <f t="shared" si="1550"/>
        <v>0</v>
      </c>
      <c r="T16529">
        <f t="shared" si="1551"/>
        <v>0</v>
      </c>
      <c r="U16529">
        <f t="shared" si="1552"/>
        <v>0</v>
      </c>
      <c r="V16529">
        <f t="shared" si="1553"/>
        <v>0</v>
      </c>
      <c r="W16529">
        <f t="shared" si="1554"/>
        <v>0</v>
      </c>
    </row>
    <row r="16530" spans="2:23">
      <c r="B16530">
        <v>16.521999399999999</v>
      </c>
      <c r="C16530">
        <v>10</v>
      </c>
      <c r="D16530">
        <v>10.432498000000001</v>
      </c>
      <c r="E16530">
        <v>10.4058256</v>
      </c>
      <c r="F16530">
        <v>10.460907000000001</v>
      </c>
      <c r="G16530">
        <v>10.3560781</v>
      </c>
      <c r="J16530">
        <v>16.521999399999999</v>
      </c>
      <c r="K16530">
        <v>10</v>
      </c>
      <c r="L16530">
        <v>10.432498000000001</v>
      </c>
      <c r="M16530">
        <v>10.4058256</v>
      </c>
      <c r="N16530">
        <v>10.460907000000001</v>
      </c>
      <c r="O16530">
        <v>10.3560781</v>
      </c>
      <c r="R16530">
        <f t="shared" si="1549"/>
        <v>0</v>
      </c>
      <c r="S16530">
        <f t="shared" si="1550"/>
        <v>0</v>
      </c>
      <c r="T16530">
        <f t="shared" si="1551"/>
        <v>0</v>
      </c>
      <c r="U16530">
        <f t="shared" si="1552"/>
        <v>0</v>
      </c>
      <c r="V16530">
        <f t="shared" si="1553"/>
        <v>0</v>
      </c>
      <c r="W16530">
        <f t="shared" si="1554"/>
        <v>0</v>
      </c>
    </row>
    <row r="16531" spans="2:23">
      <c r="B16531">
        <v>16.523000700000001</v>
      </c>
      <c r="C16531">
        <v>10</v>
      </c>
      <c r="D16531">
        <v>10.432337800000001</v>
      </c>
      <c r="E16531">
        <v>10.405674899999999</v>
      </c>
      <c r="F16531">
        <v>10.460736300000001</v>
      </c>
      <c r="G16531">
        <v>10.3559465</v>
      </c>
      <c r="J16531">
        <v>16.523000700000001</v>
      </c>
      <c r="K16531">
        <v>10</v>
      </c>
      <c r="L16531">
        <v>10.432337800000001</v>
      </c>
      <c r="M16531">
        <v>10.405674899999999</v>
      </c>
      <c r="N16531">
        <v>10.460736300000001</v>
      </c>
      <c r="O16531">
        <v>10.3559465</v>
      </c>
      <c r="R16531">
        <f t="shared" si="1549"/>
        <v>0</v>
      </c>
      <c r="S16531">
        <f t="shared" si="1550"/>
        <v>0</v>
      </c>
      <c r="T16531">
        <f t="shared" si="1551"/>
        <v>0</v>
      </c>
      <c r="U16531">
        <f t="shared" si="1552"/>
        <v>0</v>
      </c>
      <c r="V16531">
        <f t="shared" si="1553"/>
        <v>0</v>
      </c>
      <c r="W16531">
        <f t="shared" si="1554"/>
        <v>0</v>
      </c>
    </row>
    <row r="16532" spans="2:23">
      <c r="B16532">
        <v>16.5240002</v>
      </c>
      <c r="C16532">
        <v>10</v>
      </c>
      <c r="D16532">
        <v>10.4321775</v>
      </c>
      <c r="E16532">
        <v>10.4055252</v>
      </c>
      <c r="F16532">
        <v>10.460565600000001</v>
      </c>
      <c r="G16532">
        <v>10.3558149</v>
      </c>
      <c r="J16532">
        <v>16.5240002</v>
      </c>
      <c r="K16532">
        <v>10</v>
      </c>
      <c r="L16532">
        <v>10.4321775</v>
      </c>
      <c r="M16532">
        <v>10.4055252</v>
      </c>
      <c r="N16532">
        <v>10.460565600000001</v>
      </c>
      <c r="O16532">
        <v>10.3558149</v>
      </c>
      <c r="R16532">
        <f t="shared" si="1549"/>
        <v>0</v>
      </c>
      <c r="S16532">
        <f t="shared" si="1550"/>
        <v>0</v>
      </c>
      <c r="T16532">
        <f t="shared" si="1551"/>
        <v>0</v>
      </c>
      <c r="U16532">
        <f t="shared" si="1552"/>
        <v>0</v>
      </c>
      <c r="V16532">
        <f t="shared" si="1553"/>
        <v>0</v>
      </c>
      <c r="W16532">
        <f t="shared" si="1554"/>
        <v>0</v>
      </c>
    </row>
    <row r="16533" spans="2:23">
      <c r="B16533">
        <v>16.524999600000001</v>
      </c>
      <c r="C16533">
        <v>10</v>
      </c>
      <c r="D16533">
        <v>10.4320173</v>
      </c>
      <c r="E16533">
        <v>10.405374500000001</v>
      </c>
      <c r="F16533">
        <v>10.460394900000001</v>
      </c>
      <c r="G16533">
        <v>10.355683300000001</v>
      </c>
      <c r="J16533">
        <v>16.524999600000001</v>
      </c>
      <c r="K16533">
        <v>10</v>
      </c>
      <c r="L16533">
        <v>10.4320173</v>
      </c>
      <c r="M16533">
        <v>10.405374500000001</v>
      </c>
      <c r="N16533">
        <v>10.460394900000001</v>
      </c>
      <c r="O16533">
        <v>10.355683300000001</v>
      </c>
      <c r="R16533">
        <f t="shared" si="1549"/>
        <v>0</v>
      </c>
      <c r="S16533">
        <f t="shared" si="1550"/>
        <v>0</v>
      </c>
      <c r="T16533">
        <f t="shared" si="1551"/>
        <v>0</v>
      </c>
      <c r="U16533">
        <f t="shared" si="1552"/>
        <v>0</v>
      </c>
      <c r="V16533">
        <f t="shared" si="1553"/>
        <v>0</v>
      </c>
      <c r="W16533">
        <f t="shared" si="1554"/>
        <v>0</v>
      </c>
    </row>
    <row r="16534" spans="2:23">
      <c r="B16534">
        <v>16.5259991</v>
      </c>
      <c r="C16534">
        <v>10</v>
      </c>
      <c r="D16534">
        <v>10.431858099999999</v>
      </c>
      <c r="E16534">
        <v>10.405224799999999</v>
      </c>
      <c r="F16534">
        <v>10.460225100000001</v>
      </c>
      <c r="G16534">
        <v>10.3555508</v>
      </c>
      <c r="J16534">
        <v>16.5259991</v>
      </c>
      <c r="K16534">
        <v>10</v>
      </c>
      <c r="L16534">
        <v>10.431858099999999</v>
      </c>
      <c r="M16534">
        <v>10.405224799999999</v>
      </c>
      <c r="N16534">
        <v>10.460225100000001</v>
      </c>
      <c r="O16534">
        <v>10.3555508</v>
      </c>
      <c r="R16534">
        <f t="shared" si="1549"/>
        <v>0</v>
      </c>
      <c r="S16534">
        <f t="shared" si="1550"/>
        <v>0</v>
      </c>
      <c r="T16534">
        <f t="shared" si="1551"/>
        <v>0</v>
      </c>
      <c r="U16534">
        <f t="shared" si="1552"/>
        <v>0</v>
      </c>
      <c r="V16534">
        <f t="shared" si="1553"/>
        <v>0</v>
      </c>
      <c r="W16534">
        <f t="shared" si="1554"/>
        <v>0</v>
      </c>
    </row>
    <row r="16535" spans="2:23">
      <c r="B16535">
        <v>16.527000399999999</v>
      </c>
      <c r="C16535">
        <v>10</v>
      </c>
      <c r="D16535">
        <v>10.4316978</v>
      </c>
      <c r="E16535">
        <v>10.405075099999999</v>
      </c>
      <c r="F16535">
        <v>10.460054400000001</v>
      </c>
      <c r="G16535">
        <v>10.3554192</v>
      </c>
      <c r="J16535">
        <v>16.527000399999999</v>
      </c>
      <c r="K16535">
        <v>10</v>
      </c>
      <c r="L16535">
        <v>10.4316978</v>
      </c>
      <c r="M16535">
        <v>10.405075099999999</v>
      </c>
      <c r="N16535">
        <v>10.460054400000001</v>
      </c>
      <c r="O16535">
        <v>10.3554192</v>
      </c>
      <c r="R16535">
        <f t="shared" si="1549"/>
        <v>0</v>
      </c>
      <c r="S16535">
        <f t="shared" si="1550"/>
        <v>0</v>
      </c>
      <c r="T16535">
        <f t="shared" si="1551"/>
        <v>0</v>
      </c>
      <c r="U16535">
        <f t="shared" si="1552"/>
        <v>0</v>
      </c>
      <c r="V16535">
        <f t="shared" si="1553"/>
        <v>0</v>
      </c>
      <c r="W16535">
        <f t="shared" si="1554"/>
        <v>0</v>
      </c>
    </row>
    <row r="16536" spans="2:23">
      <c r="B16536">
        <v>16.527999900000001</v>
      </c>
      <c r="C16536">
        <v>10</v>
      </c>
      <c r="D16536">
        <v>10.4315386</v>
      </c>
      <c r="E16536">
        <v>10.4049253</v>
      </c>
      <c r="F16536">
        <v>10.459884600000001</v>
      </c>
      <c r="G16536">
        <v>10.3552885</v>
      </c>
      <c r="J16536">
        <v>16.527999900000001</v>
      </c>
      <c r="K16536">
        <v>10</v>
      </c>
      <c r="L16536">
        <v>10.4315386</v>
      </c>
      <c r="M16536">
        <v>10.4049253</v>
      </c>
      <c r="N16536">
        <v>10.459884600000001</v>
      </c>
      <c r="O16536">
        <v>10.3552885</v>
      </c>
      <c r="R16536">
        <f t="shared" si="1549"/>
        <v>0</v>
      </c>
      <c r="S16536">
        <f t="shared" si="1550"/>
        <v>0</v>
      </c>
      <c r="T16536">
        <f t="shared" si="1551"/>
        <v>0</v>
      </c>
      <c r="U16536">
        <f t="shared" si="1552"/>
        <v>0</v>
      </c>
      <c r="V16536">
        <f t="shared" si="1553"/>
        <v>0</v>
      </c>
      <c r="W16536">
        <f t="shared" si="1554"/>
        <v>0</v>
      </c>
    </row>
    <row r="16537" spans="2:23">
      <c r="B16537">
        <v>16.528999299999999</v>
      </c>
      <c r="C16537">
        <v>10</v>
      </c>
      <c r="D16537">
        <v>10.4313784</v>
      </c>
      <c r="E16537">
        <v>10.404774700000001</v>
      </c>
      <c r="F16537">
        <v>10.459713900000001</v>
      </c>
      <c r="G16537">
        <v>10.355156900000001</v>
      </c>
      <c r="J16537">
        <v>16.528999299999999</v>
      </c>
      <c r="K16537">
        <v>10</v>
      </c>
      <c r="L16537">
        <v>10.4313784</v>
      </c>
      <c r="M16537">
        <v>10.404774700000001</v>
      </c>
      <c r="N16537">
        <v>10.459713900000001</v>
      </c>
      <c r="O16537">
        <v>10.355156900000001</v>
      </c>
      <c r="R16537">
        <f t="shared" si="1549"/>
        <v>0</v>
      </c>
      <c r="S16537">
        <f t="shared" si="1550"/>
        <v>0</v>
      </c>
      <c r="T16537">
        <f t="shared" si="1551"/>
        <v>0</v>
      </c>
      <c r="U16537">
        <f t="shared" si="1552"/>
        <v>0</v>
      </c>
      <c r="V16537">
        <f t="shared" si="1553"/>
        <v>0</v>
      </c>
      <c r="W16537">
        <f t="shared" si="1554"/>
        <v>0</v>
      </c>
    </row>
    <row r="16538" spans="2:23">
      <c r="B16538">
        <v>16.530000699999999</v>
      </c>
      <c r="C16538">
        <v>10</v>
      </c>
      <c r="D16538">
        <v>10.4312191</v>
      </c>
      <c r="E16538">
        <v>10.4046249</v>
      </c>
      <c r="F16538">
        <v>10.4595442</v>
      </c>
      <c r="G16538">
        <v>10.355025299999999</v>
      </c>
      <c r="J16538">
        <v>16.530000699999999</v>
      </c>
      <c r="K16538">
        <v>10</v>
      </c>
      <c r="L16538">
        <v>10.4312191</v>
      </c>
      <c r="M16538">
        <v>10.4046249</v>
      </c>
      <c r="N16538">
        <v>10.4595442</v>
      </c>
      <c r="O16538">
        <v>10.355025299999999</v>
      </c>
      <c r="R16538">
        <f t="shared" si="1549"/>
        <v>0</v>
      </c>
      <c r="S16538">
        <f t="shared" si="1550"/>
        <v>0</v>
      </c>
      <c r="T16538">
        <f t="shared" si="1551"/>
        <v>0</v>
      </c>
      <c r="U16538">
        <f t="shared" si="1552"/>
        <v>0</v>
      </c>
      <c r="V16538">
        <f t="shared" si="1553"/>
        <v>0</v>
      </c>
      <c r="W16538">
        <f t="shared" si="1554"/>
        <v>0</v>
      </c>
    </row>
    <row r="16539" spans="2:23">
      <c r="B16539">
        <v>16.5310001</v>
      </c>
      <c r="C16539">
        <v>10</v>
      </c>
      <c r="D16539">
        <v>10.4310589</v>
      </c>
      <c r="E16539">
        <v>10.4044752</v>
      </c>
      <c r="F16539">
        <v>10.4593735</v>
      </c>
      <c r="G16539">
        <v>10.3548937</v>
      </c>
      <c r="J16539">
        <v>16.5310001</v>
      </c>
      <c r="K16539">
        <v>10</v>
      </c>
      <c r="L16539">
        <v>10.4310589</v>
      </c>
      <c r="M16539">
        <v>10.4044752</v>
      </c>
      <c r="N16539">
        <v>10.4593735</v>
      </c>
      <c r="O16539">
        <v>10.3548937</v>
      </c>
      <c r="R16539">
        <f t="shared" si="1549"/>
        <v>0</v>
      </c>
      <c r="S16539">
        <f t="shared" si="1550"/>
        <v>0</v>
      </c>
      <c r="T16539">
        <f t="shared" si="1551"/>
        <v>0</v>
      </c>
      <c r="U16539">
        <f t="shared" si="1552"/>
        <v>0</v>
      </c>
      <c r="V16539">
        <f t="shared" si="1553"/>
        <v>0</v>
      </c>
      <c r="W16539">
        <f t="shared" si="1554"/>
        <v>0</v>
      </c>
    </row>
    <row r="16540" spans="2:23">
      <c r="B16540">
        <v>16.531999599999999</v>
      </c>
      <c r="C16540">
        <v>10</v>
      </c>
      <c r="D16540">
        <v>10.4308996</v>
      </c>
      <c r="E16540">
        <v>10.404325500000001</v>
      </c>
      <c r="F16540">
        <v>10.4592037</v>
      </c>
      <c r="G16540">
        <v>10.3547621</v>
      </c>
      <c r="J16540">
        <v>16.531999599999999</v>
      </c>
      <c r="K16540">
        <v>10</v>
      </c>
      <c r="L16540">
        <v>10.4308996</v>
      </c>
      <c r="M16540">
        <v>10.404325500000001</v>
      </c>
      <c r="N16540">
        <v>10.4592037</v>
      </c>
      <c r="O16540">
        <v>10.3547621</v>
      </c>
      <c r="R16540">
        <f t="shared" si="1549"/>
        <v>0</v>
      </c>
      <c r="S16540">
        <f t="shared" si="1550"/>
        <v>0</v>
      </c>
      <c r="T16540">
        <f t="shared" si="1551"/>
        <v>0</v>
      </c>
      <c r="U16540">
        <f t="shared" si="1552"/>
        <v>0</v>
      </c>
      <c r="V16540">
        <f t="shared" si="1553"/>
        <v>0</v>
      </c>
      <c r="W16540">
        <f t="shared" si="1554"/>
        <v>0</v>
      </c>
    </row>
    <row r="16541" spans="2:23">
      <c r="B16541">
        <v>16.533000900000001</v>
      </c>
      <c r="C16541">
        <v>10</v>
      </c>
      <c r="D16541">
        <v>10.430740399999999</v>
      </c>
      <c r="E16541">
        <v>10.404175800000001</v>
      </c>
      <c r="F16541">
        <v>10.459034000000001</v>
      </c>
      <c r="G16541">
        <v>10.354631400000001</v>
      </c>
      <c r="J16541">
        <v>16.533000900000001</v>
      </c>
      <c r="K16541">
        <v>10</v>
      </c>
      <c r="L16541">
        <v>10.430740399999999</v>
      </c>
      <c r="M16541">
        <v>10.404175800000001</v>
      </c>
      <c r="N16541">
        <v>10.459034000000001</v>
      </c>
      <c r="O16541">
        <v>10.354631400000001</v>
      </c>
      <c r="R16541">
        <f t="shared" si="1549"/>
        <v>0</v>
      </c>
      <c r="S16541">
        <f t="shared" si="1550"/>
        <v>0</v>
      </c>
      <c r="T16541">
        <f t="shared" si="1551"/>
        <v>0</v>
      </c>
      <c r="U16541">
        <f t="shared" si="1552"/>
        <v>0</v>
      </c>
      <c r="V16541">
        <f t="shared" si="1553"/>
        <v>0</v>
      </c>
      <c r="W16541">
        <f t="shared" si="1554"/>
        <v>0</v>
      </c>
    </row>
    <row r="16542" spans="2:23">
      <c r="B16542">
        <v>16.5340004</v>
      </c>
      <c r="C16542">
        <v>10</v>
      </c>
      <c r="D16542">
        <v>10.430581099999999</v>
      </c>
      <c r="E16542">
        <v>10.404026999999999</v>
      </c>
      <c r="F16542">
        <v>10.458864200000001</v>
      </c>
      <c r="G16542">
        <v>10.354499799999999</v>
      </c>
      <c r="J16542">
        <v>16.5340004</v>
      </c>
      <c r="K16542">
        <v>10</v>
      </c>
      <c r="L16542">
        <v>10.430581099999999</v>
      </c>
      <c r="M16542">
        <v>10.404026999999999</v>
      </c>
      <c r="N16542">
        <v>10.458864200000001</v>
      </c>
      <c r="O16542">
        <v>10.354499799999999</v>
      </c>
      <c r="R16542">
        <f t="shared" si="1549"/>
        <v>0</v>
      </c>
      <c r="S16542">
        <f t="shared" si="1550"/>
        <v>0</v>
      </c>
      <c r="T16542">
        <f t="shared" si="1551"/>
        <v>0</v>
      </c>
      <c r="U16542">
        <f t="shared" si="1552"/>
        <v>0</v>
      </c>
      <c r="V16542">
        <f t="shared" si="1553"/>
        <v>0</v>
      </c>
      <c r="W16542">
        <f t="shared" si="1554"/>
        <v>0</v>
      </c>
    </row>
    <row r="16543" spans="2:23">
      <c r="B16543">
        <v>16.534999800000001</v>
      </c>
      <c r="C16543">
        <v>10</v>
      </c>
      <c r="D16543">
        <v>10.4304209</v>
      </c>
      <c r="E16543">
        <v>10.4038773</v>
      </c>
      <c r="F16543">
        <v>10.458693500000001</v>
      </c>
      <c r="G16543">
        <v>10.3543682</v>
      </c>
      <c r="J16543">
        <v>16.534999800000001</v>
      </c>
      <c r="K16543">
        <v>10</v>
      </c>
      <c r="L16543">
        <v>10.4304209</v>
      </c>
      <c r="M16543">
        <v>10.4038773</v>
      </c>
      <c r="N16543">
        <v>10.458693500000001</v>
      </c>
      <c r="O16543">
        <v>10.3543682</v>
      </c>
      <c r="R16543">
        <f t="shared" si="1549"/>
        <v>0</v>
      </c>
      <c r="S16543">
        <f t="shared" si="1550"/>
        <v>0</v>
      </c>
      <c r="T16543">
        <f t="shared" si="1551"/>
        <v>0</v>
      </c>
      <c r="U16543">
        <f t="shared" si="1552"/>
        <v>0</v>
      </c>
      <c r="V16543">
        <f t="shared" si="1553"/>
        <v>0</v>
      </c>
      <c r="W16543">
        <f t="shared" si="1554"/>
        <v>0</v>
      </c>
    </row>
    <row r="16544" spans="2:23">
      <c r="B16544">
        <v>16.5359993</v>
      </c>
      <c r="C16544">
        <v>10</v>
      </c>
      <c r="D16544">
        <v>10.4302616</v>
      </c>
      <c r="E16544">
        <v>10.4037275</v>
      </c>
      <c r="F16544">
        <v>10.4585238</v>
      </c>
      <c r="G16544">
        <v>10.354237599999999</v>
      </c>
      <c r="J16544">
        <v>16.5359993</v>
      </c>
      <c r="K16544">
        <v>10</v>
      </c>
      <c r="L16544">
        <v>10.4302616</v>
      </c>
      <c r="M16544">
        <v>10.4037275</v>
      </c>
      <c r="N16544">
        <v>10.4585238</v>
      </c>
      <c r="O16544">
        <v>10.354237599999999</v>
      </c>
      <c r="R16544">
        <f t="shared" si="1549"/>
        <v>0</v>
      </c>
      <c r="S16544">
        <f t="shared" si="1550"/>
        <v>0</v>
      </c>
      <c r="T16544">
        <f t="shared" si="1551"/>
        <v>0</v>
      </c>
      <c r="U16544">
        <f t="shared" si="1552"/>
        <v>0</v>
      </c>
      <c r="V16544">
        <f t="shared" si="1553"/>
        <v>0</v>
      </c>
      <c r="W16544">
        <f t="shared" si="1554"/>
        <v>0</v>
      </c>
    </row>
    <row r="16545" spans="2:23">
      <c r="B16545">
        <v>16.5370007</v>
      </c>
      <c r="C16545">
        <v>10</v>
      </c>
      <c r="D16545">
        <v>10.4301023</v>
      </c>
      <c r="E16545">
        <v>10.403577800000001</v>
      </c>
      <c r="F16545">
        <v>10.458354</v>
      </c>
      <c r="G16545">
        <v>10.3541059</v>
      </c>
      <c r="J16545">
        <v>16.5370007</v>
      </c>
      <c r="K16545">
        <v>10</v>
      </c>
      <c r="L16545">
        <v>10.4301023</v>
      </c>
      <c r="M16545">
        <v>10.403577800000001</v>
      </c>
      <c r="N16545">
        <v>10.458354</v>
      </c>
      <c r="O16545">
        <v>10.3541059</v>
      </c>
      <c r="R16545">
        <f t="shared" si="1549"/>
        <v>0</v>
      </c>
      <c r="S16545">
        <f t="shared" si="1550"/>
        <v>0</v>
      </c>
      <c r="T16545">
        <f t="shared" si="1551"/>
        <v>0</v>
      </c>
      <c r="U16545">
        <f t="shared" si="1552"/>
        <v>0</v>
      </c>
      <c r="V16545">
        <f t="shared" si="1553"/>
        <v>0</v>
      </c>
      <c r="W16545">
        <f t="shared" si="1554"/>
        <v>0</v>
      </c>
    </row>
    <row r="16546" spans="2:23">
      <c r="B16546">
        <v>16.538000100000001</v>
      </c>
      <c r="C16546">
        <v>10</v>
      </c>
      <c r="D16546">
        <v>10.429943099999999</v>
      </c>
      <c r="E16546">
        <v>10.403428999999999</v>
      </c>
      <c r="F16546">
        <v>10.458185200000001</v>
      </c>
      <c r="G16546">
        <v>10.3539753</v>
      </c>
      <c r="J16546">
        <v>16.538000100000001</v>
      </c>
      <c r="K16546">
        <v>10</v>
      </c>
      <c r="L16546">
        <v>10.429943099999999</v>
      </c>
      <c r="M16546">
        <v>10.403428999999999</v>
      </c>
      <c r="N16546">
        <v>10.458185200000001</v>
      </c>
      <c r="O16546">
        <v>10.3539753</v>
      </c>
      <c r="R16546">
        <f t="shared" si="1549"/>
        <v>0</v>
      </c>
      <c r="S16546">
        <f t="shared" si="1550"/>
        <v>0</v>
      </c>
      <c r="T16546">
        <f t="shared" si="1551"/>
        <v>0</v>
      </c>
      <c r="U16546">
        <f t="shared" si="1552"/>
        <v>0</v>
      </c>
      <c r="V16546">
        <f t="shared" si="1553"/>
        <v>0</v>
      </c>
      <c r="W16546">
        <f t="shared" si="1554"/>
        <v>0</v>
      </c>
    </row>
    <row r="16547" spans="2:23">
      <c r="B16547">
        <v>16.5389996</v>
      </c>
      <c r="C16547">
        <v>10</v>
      </c>
      <c r="D16547">
        <v>10.4297848</v>
      </c>
      <c r="E16547">
        <v>10.403279299999999</v>
      </c>
      <c r="F16547">
        <v>10.458015400000001</v>
      </c>
      <c r="G16547">
        <v>10.353843700000001</v>
      </c>
      <c r="J16547">
        <v>16.5389996</v>
      </c>
      <c r="K16547">
        <v>10</v>
      </c>
      <c r="L16547">
        <v>10.4297848</v>
      </c>
      <c r="M16547">
        <v>10.403279299999999</v>
      </c>
      <c r="N16547">
        <v>10.458015400000001</v>
      </c>
      <c r="O16547">
        <v>10.353843700000001</v>
      </c>
      <c r="R16547">
        <f t="shared" si="1549"/>
        <v>0</v>
      </c>
      <c r="S16547">
        <f t="shared" si="1550"/>
        <v>0</v>
      </c>
      <c r="T16547">
        <f t="shared" si="1551"/>
        <v>0</v>
      </c>
      <c r="U16547">
        <f t="shared" si="1552"/>
        <v>0</v>
      </c>
      <c r="V16547">
        <f t="shared" si="1553"/>
        <v>0</v>
      </c>
      <c r="W16547">
        <f t="shared" si="1554"/>
        <v>0</v>
      </c>
    </row>
    <row r="16548" spans="2:23">
      <c r="B16548">
        <v>16.540000899999999</v>
      </c>
      <c r="C16548">
        <v>10</v>
      </c>
      <c r="D16548">
        <v>10.4296255</v>
      </c>
      <c r="E16548">
        <v>10.4031305</v>
      </c>
      <c r="F16548">
        <v>10.4578457</v>
      </c>
      <c r="G16548">
        <v>10.353713000000001</v>
      </c>
      <c r="J16548">
        <v>16.540000899999999</v>
      </c>
      <c r="K16548">
        <v>10</v>
      </c>
      <c r="L16548">
        <v>10.4296255</v>
      </c>
      <c r="M16548">
        <v>10.4031305</v>
      </c>
      <c r="N16548">
        <v>10.4578457</v>
      </c>
      <c r="O16548">
        <v>10.353713000000001</v>
      </c>
      <c r="R16548">
        <f t="shared" si="1549"/>
        <v>0</v>
      </c>
      <c r="S16548">
        <f t="shared" si="1550"/>
        <v>0</v>
      </c>
      <c r="T16548">
        <f t="shared" si="1551"/>
        <v>0</v>
      </c>
      <c r="U16548">
        <f t="shared" si="1552"/>
        <v>0</v>
      </c>
      <c r="V16548">
        <f t="shared" si="1553"/>
        <v>0</v>
      </c>
      <c r="W16548">
        <f t="shared" si="1554"/>
        <v>0</v>
      </c>
    </row>
    <row r="16549" spans="2:23">
      <c r="B16549">
        <v>16.541000400000001</v>
      </c>
      <c r="C16549">
        <v>10</v>
      </c>
      <c r="D16549">
        <v>10.4294662</v>
      </c>
      <c r="E16549">
        <v>10.4029808</v>
      </c>
      <c r="F16549">
        <v>10.4576759</v>
      </c>
      <c r="G16549">
        <v>10.353582400000001</v>
      </c>
      <c r="J16549">
        <v>16.541000400000001</v>
      </c>
      <c r="K16549">
        <v>10</v>
      </c>
      <c r="L16549">
        <v>10.4294662</v>
      </c>
      <c r="M16549">
        <v>10.4029808</v>
      </c>
      <c r="N16549">
        <v>10.4576759</v>
      </c>
      <c r="O16549">
        <v>10.353582400000001</v>
      </c>
      <c r="R16549">
        <f t="shared" si="1549"/>
        <v>0</v>
      </c>
      <c r="S16549">
        <f t="shared" si="1550"/>
        <v>0</v>
      </c>
      <c r="T16549">
        <f t="shared" si="1551"/>
        <v>0</v>
      </c>
      <c r="U16549">
        <f t="shared" si="1552"/>
        <v>0</v>
      </c>
      <c r="V16549">
        <f t="shared" si="1553"/>
        <v>0</v>
      </c>
      <c r="W16549">
        <f t="shared" si="1554"/>
        <v>0</v>
      </c>
    </row>
    <row r="16550" spans="2:23">
      <c r="B16550">
        <v>16.541999799999999</v>
      </c>
      <c r="C16550">
        <v>10</v>
      </c>
      <c r="D16550">
        <v>10.429307</v>
      </c>
      <c r="E16550">
        <v>10.402832</v>
      </c>
      <c r="F16550">
        <v>10.457507100000001</v>
      </c>
      <c r="G16550">
        <v>10.353451700000001</v>
      </c>
      <c r="J16550">
        <v>16.541999799999999</v>
      </c>
      <c r="K16550">
        <v>10</v>
      </c>
      <c r="L16550">
        <v>10.429307</v>
      </c>
      <c r="M16550">
        <v>10.402832</v>
      </c>
      <c r="N16550">
        <v>10.457507100000001</v>
      </c>
      <c r="O16550">
        <v>10.353451700000001</v>
      </c>
      <c r="R16550">
        <f t="shared" si="1549"/>
        <v>0</v>
      </c>
      <c r="S16550">
        <f t="shared" si="1550"/>
        <v>0</v>
      </c>
      <c r="T16550">
        <f t="shared" si="1551"/>
        <v>0</v>
      </c>
      <c r="U16550">
        <f t="shared" si="1552"/>
        <v>0</v>
      </c>
      <c r="V16550">
        <f t="shared" si="1553"/>
        <v>0</v>
      </c>
      <c r="W16550">
        <f t="shared" si="1554"/>
        <v>0</v>
      </c>
    </row>
    <row r="16551" spans="2:23">
      <c r="B16551">
        <v>16.542999300000002</v>
      </c>
      <c r="C16551">
        <v>10</v>
      </c>
      <c r="D16551">
        <v>10.429148700000001</v>
      </c>
      <c r="E16551">
        <v>10.4026823</v>
      </c>
      <c r="F16551">
        <v>10.4573374</v>
      </c>
      <c r="G16551">
        <v>10.353320099999999</v>
      </c>
      <c r="J16551">
        <v>16.542999300000002</v>
      </c>
      <c r="K16551">
        <v>10</v>
      </c>
      <c r="L16551">
        <v>10.429148700000001</v>
      </c>
      <c r="M16551">
        <v>10.4026823</v>
      </c>
      <c r="N16551">
        <v>10.4573374</v>
      </c>
      <c r="O16551">
        <v>10.353320099999999</v>
      </c>
      <c r="R16551">
        <f t="shared" si="1549"/>
        <v>0</v>
      </c>
      <c r="S16551">
        <f t="shared" si="1550"/>
        <v>0</v>
      </c>
      <c r="T16551">
        <f t="shared" si="1551"/>
        <v>0</v>
      </c>
      <c r="U16551">
        <f t="shared" si="1552"/>
        <v>0</v>
      </c>
      <c r="V16551">
        <f t="shared" si="1553"/>
        <v>0</v>
      </c>
      <c r="W16551">
        <f t="shared" si="1554"/>
        <v>0</v>
      </c>
    </row>
    <row r="16552" spans="2:23">
      <c r="B16552">
        <v>16.5440006</v>
      </c>
      <c r="C16552">
        <v>10</v>
      </c>
      <c r="D16552">
        <v>10.428989400000001</v>
      </c>
      <c r="E16552">
        <v>10.402533500000001</v>
      </c>
      <c r="F16552">
        <v>10.4571676</v>
      </c>
      <c r="G16552">
        <v>10.353189499999999</v>
      </c>
      <c r="J16552">
        <v>16.5440006</v>
      </c>
      <c r="K16552">
        <v>10</v>
      </c>
      <c r="L16552">
        <v>10.428989400000001</v>
      </c>
      <c r="M16552">
        <v>10.402533500000001</v>
      </c>
      <c r="N16552">
        <v>10.4571676</v>
      </c>
      <c r="O16552">
        <v>10.353189499999999</v>
      </c>
      <c r="R16552">
        <f t="shared" si="1549"/>
        <v>0</v>
      </c>
      <c r="S16552">
        <f t="shared" si="1550"/>
        <v>0</v>
      </c>
      <c r="T16552">
        <f t="shared" si="1551"/>
        <v>0</v>
      </c>
      <c r="U16552">
        <f t="shared" si="1552"/>
        <v>0</v>
      </c>
      <c r="V16552">
        <f t="shared" si="1553"/>
        <v>0</v>
      </c>
      <c r="W16552">
        <f t="shared" si="1554"/>
        <v>0</v>
      </c>
    </row>
    <row r="16553" spans="2:23">
      <c r="B16553">
        <v>16.545000099999999</v>
      </c>
      <c r="C16553">
        <v>10</v>
      </c>
      <c r="D16553">
        <v>10.4288311</v>
      </c>
      <c r="E16553">
        <v>10.4023848</v>
      </c>
      <c r="F16553">
        <v>10.456998799999999</v>
      </c>
      <c r="G16553">
        <v>10.353058799999999</v>
      </c>
      <c r="J16553">
        <v>16.545000099999999</v>
      </c>
      <c r="K16553">
        <v>10</v>
      </c>
      <c r="L16553">
        <v>10.4288311</v>
      </c>
      <c r="M16553">
        <v>10.4023848</v>
      </c>
      <c r="N16553">
        <v>10.456998799999999</v>
      </c>
      <c r="O16553">
        <v>10.353058799999999</v>
      </c>
      <c r="R16553">
        <f t="shared" si="1549"/>
        <v>0</v>
      </c>
      <c r="S16553">
        <f t="shared" si="1550"/>
        <v>0</v>
      </c>
      <c r="T16553">
        <f t="shared" si="1551"/>
        <v>0</v>
      </c>
      <c r="U16553">
        <f t="shared" si="1552"/>
        <v>0</v>
      </c>
      <c r="V16553">
        <f t="shared" si="1553"/>
        <v>0</v>
      </c>
      <c r="W16553">
        <f t="shared" si="1554"/>
        <v>0</v>
      </c>
    </row>
    <row r="16554" spans="2:23">
      <c r="B16554">
        <v>16.545999500000001</v>
      </c>
      <c r="C16554">
        <v>10</v>
      </c>
      <c r="D16554">
        <v>10.4286718</v>
      </c>
      <c r="E16554">
        <v>10.402236</v>
      </c>
      <c r="F16554">
        <v>10.45683</v>
      </c>
      <c r="G16554">
        <v>10.352928199999999</v>
      </c>
      <c r="J16554">
        <v>16.545999500000001</v>
      </c>
      <c r="K16554">
        <v>10</v>
      </c>
      <c r="L16554">
        <v>10.4286718</v>
      </c>
      <c r="M16554">
        <v>10.402236</v>
      </c>
      <c r="N16554">
        <v>10.45683</v>
      </c>
      <c r="O16554">
        <v>10.352928199999999</v>
      </c>
      <c r="R16554">
        <f t="shared" si="1549"/>
        <v>0</v>
      </c>
      <c r="S16554">
        <f t="shared" si="1550"/>
        <v>0</v>
      </c>
      <c r="T16554">
        <f t="shared" si="1551"/>
        <v>0</v>
      </c>
      <c r="U16554">
        <f t="shared" si="1552"/>
        <v>0</v>
      </c>
      <c r="V16554">
        <f t="shared" si="1553"/>
        <v>0</v>
      </c>
      <c r="W16554">
        <f t="shared" si="1554"/>
        <v>0</v>
      </c>
    </row>
    <row r="16555" spans="2:23">
      <c r="B16555">
        <v>16.5470009</v>
      </c>
      <c r="C16555">
        <v>10</v>
      </c>
      <c r="D16555">
        <v>10.428513499999999</v>
      </c>
      <c r="E16555">
        <v>10.402086300000001</v>
      </c>
      <c r="F16555">
        <v>10.456660299999999</v>
      </c>
      <c r="G16555">
        <v>10.352797499999999</v>
      </c>
      <c r="J16555">
        <v>16.5470009</v>
      </c>
      <c r="K16555">
        <v>10</v>
      </c>
      <c r="L16555">
        <v>10.428513499999999</v>
      </c>
      <c r="M16555">
        <v>10.402086300000001</v>
      </c>
      <c r="N16555">
        <v>10.456660299999999</v>
      </c>
      <c r="O16555">
        <v>10.352797499999999</v>
      </c>
      <c r="R16555">
        <f t="shared" si="1549"/>
        <v>0</v>
      </c>
      <c r="S16555">
        <f t="shared" si="1550"/>
        <v>0</v>
      </c>
      <c r="T16555">
        <f t="shared" si="1551"/>
        <v>0</v>
      </c>
      <c r="U16555">
        <f t="shared" si="1552"/>
        <v>0</v>
      </c>
      <c r="V16555">
        <f t="shared" si="1553"/>
        <v>0</v>
      </c>
      <c r="W16555">
        <f t="shared" si="1554"/>
        <v>0</v>
      </c>
    </row>
    <row r="16556" spans="2:23">
      <c r="B16556">
        <v>16.548000300000002</v>
      </c>
      <c r="C16556">
        <v>10</v>
      </c>
      <c r="D16556">
        <v>10.428354300000001</v>
      </c>
      <c r="E16556">
        <v>10.401937500000001</v>
      </c>
      <c r="F16556">
        <v>10.4564915</v>
      </c>
      <c r="G16556">
        <v>10.352666899999999</v>
      </c>
      <c r="J16556">
        <v>16.548000300000002</v>
      </c>
      <c r="K16556">
        <v>10</v>
      </c>
      <c r="L16556">
        <v>10.428354300000001</v>
      </c>
      <c r="M16556">
        <v>10.401937500000001</v>
      </c>
      <c r="N16556">
        <v>10.4564915</v>
      </c>
      <c r="O16556">
        <v>10.352666899999999</v>
      </c>
      <c r="R16556">
        <f t="shared" si="1549"/>
        <v>0</v>
      </c>
      <c r="S16556">
        <f t="shared" si="1550"/>
        <v>0</v>
      </c>
      <c r="T16556">
        <f t="shared" si="1551"/>
        <v>0</v>
      </c>
      <c r="U16556">
        <f t="shared" si="1552"/>
        <v>0</v>
      </c>
      <c r="V16556">
        <f t="shared" si="1553"/>
        <v>0</v>
      </c>
      <c r="W16556">
        <f t="shared" si="1554"/>
        <v>0</v>
      </c>
    </row>
    <row r="16557" spans="2:23">
      <c r="B16557">
        <v>16.548999800000001</v>
      </c>
      <c r="C16557">
        <v>10</v>
      </c>
      <c r="D16557">
        <v>10.428196</v>
      </c>
      <c r="E16557">
        <v>10.401788700000001</v>
      </c>
      <c r="F16557">
        <v>10.456322699999999</v>
      </c>
      <c r="G16557">
        <v>10.352536199999999</v>
      </c>
      <c r="J16557">
        <v>16.548999800000001</v>
      </c>
      <c r="K16557">
        <v>10</v>
      </c>
      <c r="L16557">
        <v>10.428196</v>
      </c>
      <c r="M16557">
        <v>10.401788700000001</v>
      </c>
      <c r="N16557">
        <v>10.456322699999999</v>
      </c>
      <c r="O16557">
        <v>10.352536199999999</v>
      </c>
      <c r="R16557">
        <f t="shared" si="1549"/>
        <v>0</v>
      </c>
      <c r="S16557">
        <f t="shared" si="1550"/>
        <v>0</v>
      </c>
      <c r="T16557">
        <f t="shared" si="1551"/>
        <v>0</v>
      </c>
      <c r="U16557">
        <f t="shared" si="1552"/>
        <v>0</v>
      </c>
      <c r="V16557">
        <f t="shared" si="1553"/>
        <v>0</v>
      </c>
      <c r="W16557">
        <f t="shared" si="1554"/>
        <v>0</v>
      </c>
    </row>
    <row r="16558" spans="2:23">
      <c r="B16558">
        <v>16.549999199999998</v>
      </c>
      <c r="C16558">
        <v>10</v>
      </c>
      <c r="D16558">
        <v>10.4280376</v>
      </c>
      <c r="E16558">
        <v>10.401639899999999</v>
      </c>
      <c r="F16558">
        <v>10.4561539</v>
      </c>
      <c r="G16558">
        <v>10.352406500000001</v>
      </c>
      <c r="J16558">
        <v>16.549999199999998</v>
      </c>
      <c r="K16558">
        <v>10</v>
      </c>
      <c r="L16558">
        <v>10.4280376</v>
      </c>
      <c r="M16558">
        <v>10.401639899999999</v>
      </c>
      <c r="N16558">
        <v>10.4561539</v>
      </c>
      <c r="O16558">
        <v>10.352406500000001</v>
      </c>
      <c r="R16558">
        <f t="shared" si="1549"/>
        <v>0</v>
      </c>
      <c r="S16558">
        <f t="shared" si="1550"/>
        <v>0</v>
      </c>
      <c r="T16558">
        <f t="shared" si="1551"/>
        <v>0</v>
      </c>
      <c r="U16558">
        <f t="shared" si="1552"/>
        <v>0</v>
      </c>
      <c r="V16558">
        <f t="shared" si="1553"/>
        <v>0</v>
      </c>
      <c r="W16558">
        <f t="shared" si="1554"/>
        <v>0</v>
      </c>
    </row>
    <row r="16559" spans="2:23">
      <c r="B16559">
        <v>16.551000599999998</v>
      </c>
      <c r="C16559">
        <v>10</v>
      </c>
      <c r="D16559">
        <v>10.427879300000001</v>
      </c>
      <c r="E16559">
        <v>10.4014921</v>
      </c>
      <c r="F16559">
        <v>10.455985099999999</v>
      </c>
      <c r="G16559">
        <v>10.352275799999999</v>
      </c>
      <c r="J16559">
        <v>16.551000599999998</v>
      </c>
      <c r="K16559">
        <v>10</v>
      </c>
      <c r="L16559">
        <v>10.427879300000001</v>
      </c>
      <c r="M16559">
        <v>10.4014921</v>
      </c>
      <c r="N16559">
        <v>10.455985099999999</v>
      </c>
      <c r="O16559">
        <v>10.352275799999999</v>
      </c>
      <c r="R16559">
        <f t="shared" si="1549"/>
        <v>0</v>
      </c>
      <c r="S16559">
        <f t="shared" si="1550"/>
        <v>0</v>
      </c>
      <c r="T16559">
        <f t="shared" si="1551"/>
        <v>0</v>
      </c>
      <c r="U16559">
        <f t="shared" si="1552"/>
        <v>0</v>
      </c>
      <c r="V16559">
        <f t="shared" si="1553"/>
        <v>0</v>
      </c>
      <c r="W16559">
        <f t="shared" si="1554"/>
        <v>0</v>
      </c>
    </row>
    <row r="16560" spans="2:23">
      <c r="B16560">
        <v>16.552</v>
      </c>
      <c r="C16560">
        <v>10</v>
      </c>
      <c r="D16560">
        <v>10.427721</v>
      </c>
      <c r="E16560">
        <v>10.401343300000001</v>
      </c>
      <c r="F16560">
        <v>10.4558163</v>
      </c>
      <c r="G16560">
        <v>10.352145200000001</v>
      </c>
      <c r="J16560">
        <v>16.552</v>
      </c>
      <c r="K16560">
        <v>10</v>
      </c>
      <c r="L16560">
        <v>10.427721</v>
      </c>
      <c r="M16560">
        <v>10.401343300000001</v>
      </c>
      <c r="N16560">
        <v>10.4558163</v>
      </c>
      <c r="O16560">
        <v>10.352145200000001</v>
      </c>
      <c r="R16560">
        <f t="shared" si="1549"/>
        <v>0</v>
      </c>
      <c r="S16560">
        <f t="shared" si="1550"/>
        <v>0</v>
      </c>
      <c r="T16560">
        <f t="shared" si="1551"/>
        <v>0</v>
      </c>
      <c r="U16560">
        <f t="shared" si="1552"/>
        <v>0</v>
      </c>
      <c r="V16560">
        <f t="shared" si="1553"/>
        <v>0</v>
      </c>
      <c r="W16560">
        <f t="shared" si="1554"/>
        <v>0</v>
      </c>
    </row>
    <row r="16561" spans="2:23">
      <c r="B16561">
        <v>16.552999499999999</v>
      </c>
      <c r="C16561">
        <v>10</v>
      </c>
      <c r="D16561">
        <v>10.427562699999999</v>
      </c>
      <c r="E16561">
        <v>10.4011946</v>
      </c>
      <c r="F16561">
        <v>10.4556475</v>
      </c>
      <c r="G16561">
        <v>10.352014499999999</v>
      </c>
      <c r="J16561">
        <v>16.552999499999999</v>
      </c>
      <c r="K16561">
        <v>10</v>
      </c>
      <c r="L16561">
        <v>10.427562699999999</v>
      </c>
      <c r="M16561">
        <v>10.4011946</v>
      </c>
      <c r="N16561">
        <v>10.4556475</v>
      </c>
      <c r="O16561">
        <v>10.352014499999999</v>
      </c>
      <c r="R16561">
        <f t="shared" si="1549"/>
        <v>0</v>
      </c>
      <c r="S16561">
        <f t="shared" si="1550"/>
        <v>0</v>
      </c>
      <c r="T16561">
        <f t="shared" si="1551"/>
        <v>0</v>
      </c>
      <c r="U16561">
        <f t="shared" si="1552"/>
        <v>0</v>
      </c>
      <c r="V16561">
        <f t="shared" si="1553"/>
        <v>0</v>
      </c>
      <c r="W16561">
        <f t="shared" si="1554"/>
        <v>0</v>
      </c>
    </row>
    <row r="16562" spans="2:23">
      <c r="B16562">
        <v>16.554000899999998</v>
      </c>
      <c r="C16562">
        <v>10</v>
      </c>
      <c r="D16562">
        <v>10.4274044</v>
      </c>
      <c r="E16562">
        <v>10.4010458</v>
      </c>
      <c r="F16562">
        <v>10.4554787</v>
      </c>
      <c r="G16562">
        <v>10.351884800000001</v>
      </c>
      <c r="J16562">
        <v>16.554000899999998</v>
      </c>
      <c r="K16562">
        <v>10</v>
      </c>
      <c r="L16562">
        <v>10.4274044</v>
      </c>
      <c r="M16562">
        <v>10.4010458</v>
      </c>
      <c r="N16562">
        <v>10.4554787</v>
      </c>
      <c r="O16562">
        <v>10.351884800000001</v>
      </c>
      <c r="R16562">
        <f t="shared" si="1549"/>
        <v>0</v>
      </c>
      <c r="S16562">
        <f t="shared" si="1550"/>
        <v>0</v>
      </c>
      <c r="T16562">
        <f t="shared" si="1551"/>
        <v>0</v>
      </c>
      <c r="U16562">
        <f t="shared" si="1552"/>
        <v>0</v>
      </c>
      <c r="V16562">
        <f t="shared" si="1553"/>
        <v>0</v>
      </c>
      <c r="W16562">
        <f t="shared" si="1554"/>
        <v>0</v>
      </c>
    </row>
    <row r="16563" spans="2:23">
      <c r="B16563">
        <v>16.5550003</v>
      </c>
      <c r="C16563">
        <v>10</v>
      </c>
      <c r="D16563">
        <v>10.4272461</v>
      </c>
      <c r="E16563">
        <v>10.400898</v>
      </c>
      <c r="F16563">
        <v>10.4553099</v>
      </c>
      <c r="G16563">
        <v>10.3517542</v>
      </c>
      <c r="J16563">
        <v>16.5550003</v>
      </c>
      <c r="K16563">
        <v>10</v>
      </c>
      <c r="L16563">
        <v>10.4272461</v>
      </c>
      <c r="M16563">
        <v>10.400898</v>
      </c>
      <c r="N16563">
        <v>10.4553099</v>
      </c>
      <c r="O16563">
        <v>10.3517542</v>
      </c>
      <c r="R16563">
        <f t="shared" si="1549"/>
        <v>0</v>
      </c>
      <c r="S16563">
        <f t="shared" si="1550"/>
        <v>0</v>
      </c>
      <c r="T16563">
        <f t="shared" si="1551"/>
        <v>0</v>
      </c>
      <c r="U16563">
        <f t="shared" si="1552"/>
        <v>0</v>
      </c>
      <c r="V16563">
        <f t="shared" si="1553"/>
        <v>0</v>
      </c>
      <c r="W16563">
        <f t="shared" si="1554"/>
        <v>0</v>
      </c>
    </row>
    <row r="16564" spans="2:23">
      <c r="B16564">
        <v>16.555999799999999</v>
      </c>
      <c r="C16564">
        <v>10</v>
      </c>
      <c r="D16564">
        <v>10.427087800000001</v>
      </c>
      <c r="E16564">
        <v>10.4007492</v>
      </c>
      <c r="F16564">
        <v>10.455142</v>
      </c>
      <c r="G16564">
        <v>10.3516245</v>
      </c>
      <c r="J16564">
        <v>16.555999799999999</v>
      </c>
      <c r="K16564">
        <v>10</v>
      </c>
      <c r="L16564">
        <v>10.427087800000001</v>
      </c>
      <c r="M16564">
        <v>10.4007492</v>
      </c>
      <c r="N16564">
        <v>10.455142</v>
      </c>
      <c r="O16564">
        <v>10.3516245</v>
      </c>
      <c r="R16564">
        <f t="shared" si="1549"/>
        <v>0</v>
      </c>
      <c r="S16564">
        <f t="shared" si="1550"/>
        <v>0</v>
      </c>
      <c r="T16564">
        <f t="shared" si="1551"/>
        <v>0</v>
      </c>
      <c r="U16564">
        <f t="shared" si="1552"/>
        <v>0</v>
      </c>
      <c r="V16564">
        <f t="shared" si="1553"/>
        <v>0</v>
      </c>
      <c r="W16564">
        <f t="shared" si="1554"/>
        <v>0</v>
      </c>
    </row>
    <row r="16565" spans="2:23">
      <c r="B16565">
        <v>16.5569992</v>
      </c>
      <c r="C16565">
        <v>10</v>
      </c>
      <c r="D16565">
        <v>10.4269295</v>
      </c>
      <c r="E16565">
        <v>10.4006004</v>
      </c>
      <c r="F16565">
        <v>10.4549732</v>
      </c>
      <c r="G16565">
        <v>10.3514938</v>
      </c>
      <c r="J16565">
        <v>16.5569992</v>
      </c>
      <c r="K16565">
        <v>10</v>
      </c>
      <c r="L16565">
        <v>10.4269295</v>
      </c>
      <c r="M16565">
        <v>10.4006004</v>
      </c>
      <c r="N16565">
        <v>10.4549732</v>
      </c>
      <c r="O16565">
        <v>10.3514938</v>
      </c>
      <c r="R16565">
        <f t="shared" si="1549"/>
        <v>0</v>
      </c>
      <c r="S16565">
        <f t="shared" si="1550"/>
        <v>0</v>
      </c>
      <c r="T16565">
        <f t="shared" si="1551"/>
        <v>0</v>
      </c>
      <c r="U16565">
        <f t="shared" si="1552"/>
        <v>0</v>
      </c>
      <c r="V16565">
        <f t="shared" si="1553"/>
        <v>0</v>
      </c>
      <c r="W16565">
        <f t="shared" si="1554"/>
        <v>0</v>
      </c>
    </row>
    <row r="16566" spans="2:23">
      <c r="B16566">
        <v>16.5580006</v>
      </c>
      <c r="C16566">
        <v>10</v>
      </c>
      <c r="D16566">
        <v>10.426772100000001</v>
      </c>
      <c r="E16566">
        <v>10.400452599999999</v>
      </c>
      <c r="F16566">
        <v>10.4548044</v>
      </c>
      <c r="G16566">
        <v>10.3513641</v>
      </c>
      <c r="J16566">
        <v>16.5580006</v>
      </c>
      <c r="K16566">
        <v>10</v>
      </c>
      <c r="L16566">
        <v>10.426772100000001</v>
      </c>
      <c r="M16566">
        <v>10.400452599999999</v>
      </c>
      <c r="N16566">
        <v>10.4548044</v>
      </c>
      <c r="O16566">
        <v>10.3513641</v>
      </c>
      <c r="R16566">
        <f t="shared" si="1549"/>
        <v>0</v>
      </c>
      <c r="S16566">
        <f t="shared" si="1550"/>
        <v>0</v>
      </c>
      <c r="T16566">
        <f t="shared" si="1551"/>
        <v>0</v>
      </c>
      <c r="U16566">
        <f t="shared" si="1552"/>
        <v>0</v>
      </c>
      <c r="V16566">
        <f t="shared" si="1553"/>
        <v>0</v>
      </c>
      <c r="W16566">
        <f t="shared" si="1554"/>
        <v>0</v>
      </c>
    </row>
    <row r="16567" spans="2:23">
      <c r="B16567">
        <v>16.559000000000001</v>
      </c>
      <c r="C16567">
        <v>10</v>
      </c>
      <c r="D16567">
        <v>10.4266138</v>
      </c>
      <c r="E16567">
        <v>10.4003038</v>
      </c>
      <c r="F16567">
        <v>10.454636600000001</v>
      </c>
      <c r="G16567">
        <v>10.351233499999999</v>
      </c>
      <c r="J16567">
        <v>16.559000000000001</v>
      </c>
      <c r="K16567">
        <v>10</v>
      </c>
      <c r="L16567">
        <v>10.4266138</v>
      </c>
      <c r="M16567">
        <v>10.4003038</v>
      </c>
      <c r="N16567">
        <v>10.454636600000001</v>
      </c>
      <c r="O16567">
        <v>10.351233499999999</v>
      </c>
      <c r="R16567">
        <f t="shared" si="1549"/>
        <v>0</v>
      </c>
      <c r="S16567">
        <f t="shared" si="1550"/>
        <v>0</v>
      </c>
      <c r="T16567">
        <f t="shared" si="1551"/>
        <v>0</v>
      </c>
      <c r="U16567">
        <f t="shared" si="1552"/>
        <v>0</v>
      </c>
      <c r="V16567">
        <f t="shared" si="1553"/>
        <v>0</v>
      </c>
      <c r="W16567">
        <f t="shared" si="1554"/>
        <v>0</v>
      </c>
    </row>
    <row r="16568" spans="2:23">
      <c r="B16568">
        <v>16.5599995</v>
      </c>
      <c r="C16568">
        <v>10</v>
      </c>
      <c r="D16568">
        <v>10.426455499999999</v>
      </c>
      <c r="E16568">
        <v>10.400156000000001</v>
      </c>
      <c r="F16568">
        <v>10.4544678</v>
      </c>
      <c r="G16568">
        <v>10.351103800000001</v>
      </c>
      <c r="J16568">
        <v>16.5599995</v>
      </c>
      <c r="K16568">
        <v>10</v>
      </c>
      <c r="L16568">
        <v>10.426455499999999</v>
      </c>
      <c r="M16568">
        <v>10.400156000000001</v>
      </c>
      <c r="N16568">
        <v>10.4544678</v>
      </c>
      <c r="O16568">
        <v>10.351103800000001</v>
      </c>
      <c r="R16568">
        <f t="shared" si="1549"/>
        <v>0</v>
      </c>
      <c r="S16568">
        <f t="shared" si="1550"/>
        <v>0</v>
      </c>
      <c r="T16568">
        <f t="shared" si="1551"/>
        <v>0</v>
      </c>
      <c r="U16568">
        <f t="shared" si="1552"/>
        <v>0</v>
      </c>
      <c r="V16568">
        <f t="shared" si="1553"/>
        <v>0</v>
      </c>
      <c r="W16568">
        <f t="shared" si="1554"/>
        <v>0</v>
      </c>
    </row>
    <row r="16569" spans="2:23">
      <c r="B16569">
        <v>16.561000799999999</v>
      </c>
      <c r="C16569">
        <v>10</v>
      </c>
      <c r="D16569">
        <v>10.4262981</v>
      </c>
      <c r="E16569">
        <v>10.4000082</v>
      </c>
      <c r="F16569">
        <v>10.454299900000001</v>
      </c>
      <c r="G16569">
        <v>10.3509741</v>
      </c>
      <c r="J16569">
        <v>16.561000799999999</v>
      </c>
      <c r="K16569">
        <v>10</v>
      </c>
      <c r="L16569">
        <v>10.4262981</v>
      </c>
      <c r="M16569">
        <v>10.4000082</v>
      </c>
      <c r="N16569">
        <v>10.454299900000001</v>
      </c>
      <c r="O16569">
        <v>10.3509741</v>
      </c>
      <c r="R16569">
        <f t="shared" si="1549"/>
        <v>0</v>
      </c>
      <c r="S16569">
        <f t="shared" si="1550"/>
        <v>0</v>
      </c>
      <c r="T16569">
        <f t="shared" si="1551"/>
        <v>0</v>
      </c>
      <c r="U16569">
        <f t="shared" si="1552"/>
        <v>0</v>
      </c>
      <c r="V16569">
        <f t="shared" si="1553"/>
        <v>0</v>
      </c>
      <c r="W16569">
        <f t="shared" si="1554"/>
        <v>0</v>
      </c>
    </row>
    <row r="16570" spans="2:23">
      <c r="B16570">
        <v>16.562000300000001</v>
      </c>
      <c r="C16570">
        <v>10</v>
      </c>
      <c r="D16570">
        <v>10.4261398</v>
      </c>
      <c r="E16570">
        <v>10.3998604</v>
      </c>
      <c r="F16570">
        <v>10.454132100000001</v>
      </c>
      <c r="G16570">
        <v>10.3508444</v>
      </c>
      <c r="J16570">
        <v>16.562000300000001</v>
      </c>
      <c r="K16570">
        <v>10</v>
      </c>
      <c r="L16570">
        <v>10.4261398</v>
      </c>
      <c r="M16570">
        <v>10.3998604</v>
      </c>
      <c r="N16570">
        <v>10.454132100000001</v>
      </c>
      <c r="O16570">
        <v>10.3508444</v>
      </c>
      <c r="R16570">
        <f t="shared" si="1549"/>
        <v>0</v>
      </c>
      <c r="S16570">
        <f t="shared" si="1550"/>
        <v>0</v>
      </c>
      <c r="T16570">
        <f t="shared" si="1551"/>
        <v>0</v>
      </c>
      <c r="U16570">
        <f t="shared" si="1552"/>
        <v>0</v>
      </c>
      <c r="V16570">
        <f t="shared" si="1553"/>
        <v>0</v>
      </c>
      <c r="W16570">
        <f t="shared" si="1554"/>
        <v>0</v>
      </c>
    </row>
    <row r="16571" spans="2:23">
      <c r="B16571">
        <v>16.562999699999999</v>
      </c>
      <c r="C16571">
        <v>10</v>
      </c>
      <c r="D16571">
        <v>10.4259825</v>
      </c>
      <c r="E16571">
        <v>10.3997116</v>
      </c>
      <c r="F16571">
        <v>10.4539633</v>
      </c>
      <c r="G16571">
        <v>10.3507137</v>
      </c>
      <c r="J16571">
        <v>16.562999699999999</v>
      </c>
      <c r="K16571">
        <v>10</v>
      </c>
      <c r="L16571">
        <v>10.4259825</v>
      </c>
      <c r="M16571">
        <v>10.3997116</v>
      </c>
      <c r="N16571">
        <v>10.4539633</v>
      </c>
      <c r="O16571">
        <v>10.3507137</v>
      </c>
      <c r="R16571">
        <f t="shared" si="1549"/>
        <v>0</v>
      </c>
      <c r="S16571">
        <f t="shared" si="1550"/>
        <v>0</v>
      </c>
      <c r="T16571">
        <f t="shared" si="1551"/>
        <v>0</v>
      </c>
      <c r="U16571">
        <f t="shared" si="1552"/>
        <v>0</v>
      </c>
      <c r="V16571">
        <f t="shared" si="1553"/>
        <v>0</v>
      </c>
      <c r="W16571">
        <f t="shared" si="1554"/>
        <v>0</v>
      </c>
    </row>
    <row r="16572" spans="2:23">
      <c r="B16572">
        <v>16.563999200000001</v>
      </c>
      <c r="C16572">
        <v>10</v>
      </c>
      <c r="D16572">
        <v>10.425825100000001</v>
      </c>
      <c r="E16572">
        <v>10.399563799999999</v>
      </c>
      <c r="F16572">
        <v>10.453795400000001</v>
      </c>
      <c r="G16572">
        <v>10.350584</v>
      </c>
      <c r="J16572">
        <v>16.563999200000001</v>
      </c>
      <c r="K16572">
        <v>10</v>
      </c>
      <c r="L16572">
        <v>10.425825100000001</v>
      </c>
      <c r="M16572">
        <v>10.399563799999999</v>
      </c>
      <c r="N16572">
        <v>10.453795400000001</v>
      </c>
      <c r="O16572">
        <v>10.350584</v>
      </c>
      <c r="R16572">
        <f t="shared" si="1549"/>
        <v>0</v>
      </c>
      <c r="S16572">
        <f t="shared" si="1550"/>
        <v>0</v>
      </c>
      <c r="T16572">
        <f t="shared" si="1551"/>
        <v>0</v>
      </c>
      <c r="U16572">
        <f t="shared" si="1552"/>
        <v>0</v>
      </c>
      <c r="V16572">
        <f t="shared" si="1553"/>
        <v>0</v>
      </c>
      <c r="W16572">
        <f t="shared" si="1554"/>
        <v>0</v>
      </c>
    </row>
    <row r="16573" spans="2:23">
      <c r="B16573">
        <v>16.5650005</v>
      </c>
      <c r="C16573">
        <v>10</v>
      </c>
      <c r="D16573">
        <v>10.4256668</v>
      </c>
      <c r="E16573">
        <v>10.399416</v>
      </c>
      <c r="F16573">
        <v>10.453627600000001</v>
      </c>
      <c r="G16573">
        <v>10.350454300000001</v>
      </c>
      <c r="J16573">
        <v>16.5650005</v>
      </c>
      <c r="K16573">
        <v>10</v>
      </c>
      <c r="L16573">
        <v>10.4256668</v>
      </c>
      <c r="M16573">
        <v>10.399416</v>
      </c>
      <c r="N16573">
        <v>10.453627600000001</v>
      </c>
      <c r="O16573">
        <v>10.350454300000001</v>
      </c>
      <c r="R16573">
        <f t="shared" si="1549"/>
        <v>0</v>
      </c>
      <c r="S16573">
        <f t="shared" si="1550"/>
        <v>0</v>
      </c>
      <c r="T16573">
        <f t="shared" si="1551"/>
        <v>0</v>
      </c>
      <c r="U16573">
        <f t="shared" si="1552"/>
        <v>0</v>
      </c>
      <c r="V16573">
        <f t="shared" si="1553"/>
        <v>0</v>
      </c>
      <c r="W16573">
        <f t="shared" si="1554"/>
        <v>0</v>
      </c>
    </row>
    <row r="16574" spans="2:23">
      <c r="B16574">
        <v>16.565999999999999</v>
      </c>
      <c r="C16574">
        <v>10</v>
      </c>
      <c r="D16574">
        <v>10.4255095</v>
      </c>
      <c r="E16574">
        <v>10.3992682</v>
      </c>
      <c r="F16574">
        <v>10.4534597</v>
      </c>
      <c r="G16574">
        <v>10.3503246</v>
      </c>
      <c r="J16574">
        <v>16.565999999999999</v>
      </c>
      <c r="K16574">
        <v>10</v>
      </c>
      <c r="L16574">
        <v>10.4255095</v>
      </c>
      <c r="M16574">
        <v>10.3992682</v>
      </c>
      <c r="N16574">
        <v>10.4534597</v>
      </c>
      <c r="O16574">
        <v>10.3503246</v>
      </c>
      <c r="R16574">
        <f t="shared" si="1549"/>
        <v>0</v>
      </c>
      <c r="S16574">
        <f t="shared" si="1550"/>
        <v>0</v>
      </c>
      <c r="T16574">
        <f t="shared" si="1551"/>
        <v>0</v>
      </c>
      <c r="U16574">
        <f t="shared" si="1552"/>
        <v>0</v>
      </c>
      <c r="V16574">
        <f t="shared" si="1553"/>
        <v>0</v>
      </c>
      <c r="W16574">
        <f t="shared" si="1554"/>
        <v>0</v>
      </c>
    </row>
    <row r="16575" spans="2:23">
      <c r="B16575">
        <v>16.5669994</v>
      </c>
      <c r="C16575">
        <v>10</v>
      </c>
      <c r="D16575">
        <v>10.4253521</v>
      </c>
      <c r="E16575">
        <v>10.3991203</v>
      </c>
      <c r="F16575">
        <v>10.4532919</v>
      </c>
      <c r="G16575">
        <v>10.3501949</v>
      </c>
      <c r="J16575">
        <v>16.5669994</v>
      </c>
      <c r="K16575">
        <v>10</v>
      </c>
      <c r="L16575">
        <v>10.4253521</v>
      </c>
      <c r="M16575">
        <v>10.3991203</v>
      </c>
      <c r="N16575">
        <v>10.4532919</v>
      </c>
      <c r="O16575">
        <v>10.3501949</v>
      </c>
      <c r="R16575">
        <f t="shared" si="1549"/>
        <v>0</v>
      </c>
      <c r="S16575">
        <f t="shared" si="1550"/>
        <v>0</v>
      </c>
      <c r="T16575">
        <f t="shared" si="1551"/>
        <v>0</v>
      </c>
      <c r="U16575">
        <f t="shared" si="1552"/>
        <v>0</v>
      </c>
      <c r="V16575">
        <f t="shared" si="1553"/>
        <v>0</v>
      </c>
      <c r="W16575">
        <f t="shared" si="1554"/>
        <v>0</v>
      </c>
    </row>
    <row r="16576" spans="2:23">
      <c r="B16576">
        <v>16.5680008</v>
      </c>
      <c r="C16576">
        <v>10</v>
      </c>
      <c r="D16576">
        <v>10.4251947</v>
      </c>
      <c r="E16576">
        <v>10.398972499999999</v>
      </c>
      <c r="F16576">
        <v>10.453124000000001</v>
      </c>
      <c r="G16576">
        <v>10.3500652</v>
      </c>
      <c r="J16576">
        <v>16.5680008</v>
      </c>
      <c r="K16576">
        <v>10</v>
      </c>
      <c r="L16576">
        <v>10.4251947</v>
      </c>
      <c r="M16576">
        <v>10.398972499999999</v>
      </c>
      <c r="N16576">
        <v>10.453124000000001</v>
      </c>
      <c r="O16576">
        <v>10.3500652</v>
      </c>
      <c r="R16576">
        <f t="shared" si="1549"/>
        <v>0</v>
      </c>
      <c r="S16576">
        <f t="shared" si="1550"/>
        <v>0</v>
      </c>
      <c r="T16576">
        <f t="shared" si="1551"/>
        <v>0</v>
      </c>
      <c r="U16576">
        <f t="shared" si="1552"/>
        <v>0</v>
      </c>
      <c r="V16576">
        <f t="shared" si="1553"/>
        <v>0</v>
      </c>
      <c r="W16576">
        <f t="shared" si="1554"/>
        <v>0</v>
      </c>
    </row>
    <row r="16577" spans="2:23">
      <c r="B16577">
        <v>16.569000200000001</v>
      </c>
      <c r="C16577">
        <v>10</v>
      </c>
      <c r="D16577">
        <v>10.425037400000001</v>
      </c>
      <c r="E16577">
        <v>10.3988247</v>
      </c>
      <c r="F16577">
        <v>10.452956199999999</v>
      </c>
      <c r="G16577">
        <v>10.349935500000001</v>
      </c>
      <c r="J16577">
        <v>16.569000200000001</v>
      </c>
      <c r="K16577">
        <v>10</v>
      </c>
      <c r="L16577">
        <v>10.425037400000001</v>
      </c>
      <c r="M16577">
        <v>10.3988247</v>
      </c>
      <c r="N16577">
        <v>10.452956199999999</v>
      </c>
      <c r="O16577">
        <v>10.349935500000001</v>
      </c>
      <c r="R16577">
        <f t="shared" si="1549"/>
        <v>0</v>
      </c>
      <c r="S16577">
        <f t="shared" si="1550"/>
        <v>0</v>
      </c>
      <c r="T16577">
        <f t="shared" si="1551"/>
        <v>0</v>
      </c>
      <c r="U16577">
        <f t="shared" si="1552"/>
        <v>0</v>
      </c>
      <c r="V16577">
        <f t="shared" si="1553"/>
        <v>0</v>
      </c>
      <c r="W16577">
        <f t="shared" si="1554"/>
        <v>0</v>
      </c>
    </row>
    <row r="16578" spans="2:23">
      <c r="B16578">
        <v>16.5699997</v>
      </c>
      <c r="C16578">
        <v>10</v>
      </c>
      <c r="D16578">
        <v>10.42488</v>
      </c>
      <c r="E16578">
        <v>10.3986778</v>
      </c>
      <c r="F16578">
        <v>10.452788399999999</v>
      </c>
      <c r="G16578">
        <v>10.3498068</v>
      </c>
      <c r="J16578">
        <v>16.5699997</v>
      </c>
      <c r="K16578">
        <v>10</v>
      </c>
      <c r="L16578">
        <v>10.42488</v>
      </c>
      <c r="M16578">
        <v>10.3986778</v>
      </c>
      <c r="N16578">
        <v>10.452788399999999</v>
      </c>
      <c r="O16578">
        <v>10.3498068</v>
      </c>
      <c r="R16578">
        <f t="shared" si="1549"/>
        <v>0</v>
      </c>
      <c r="S16578">
        <f t="shared" si="1550"/>
        <v>0</v>
      </c>
      <c r="T16578">
        <f t="shared" si="1551"/>
        <v>0</v>
      </c>
      <c r="U16578">
        <f t="shared" si="1552"/>
        <v>0</v>
      </c>
      <c r="V16578">
        <f t="shared" si="1553"/>
        <v>0</v>
      </c>
      <c r="W16578">
        <f t="shared" si="1554"/>
        <v>0</v>
      </c>
    </row>
    <row r="16579" spans="2:23">
      <c r="B16579">
        <v>16.570999100000002</v>
      </c>
      <c r="C16579">
        <v>10</v>
      </c>
      <c r="D16579">
        <v>10.4247227</v>
      </c>
      <c r="E16579">
        <v>10.398529999999999</v>
      </c>
      <c r="F16579">
        <v>10.452621499999999</v>
      </c>
      <c r="G16579">
        <v>10.349677099999999</v>
      </c>
      <c r="J16579">
        <v>16.570999100000002</v>
      </c>
      <c r="K16579">
        <v>10</v>
      </c>
      <c r="L16579">
        <v>10.4247227</v>
      </c>
      <c r="M16579">
        <v>10.398529999999999</v>
      </c>
      <c r="N16579">
        <v>10.452621499999999</v>
      </c>
      <c r="O16579">
        <v>10.349677099999999</v>
      </c>
      <c r="R16579">
        <f t="shared" si="1549"/>
        <v>0</v>
      </c>
      <c r="S16579">
        <f t="shared" si="1550"/>
        <v>0</v>
      </c>
      <c r="T16579">
        <f t="shared" si="1551"/>
        <v>0</v>
      </c>
      <c r="U16579">
        <f t="shared" si="1552"/>
        <v>0</v>
      </c>
      <c r="V16579">
        <f t="shared" si="1553"/>
        <v>0</v>
      </c>
      <c r="W16579">
        <f t="shared" si="1554"/>
        <v>0</v>
      </c>
    </row>
    <row r="16580" spans="2:23">
      <c r="B16580">
        <v>16.572000500000001</v>
      </c>
      <c r="C16580">
        <v>10</v>
      </c>
      <c r="D16580">
        <v>10.424565299999999</v>
      </c>
      <c r="E16580">
        <v>10.3983822</v>
      </c>
      <c r="F16580">
        <v>10.4524536</v>
      </c>
      <c r="G16580">
        <v>10.349547400000001</v>
      </c>
      <c r="J16580">
        <v>16.572000500000001</v>
      </c>
      <c r="K16580">
        <v>10</v>
      </c>
      <c r="L16580">
        <v>10.424565299999999</v>
      </c>
      <c r="M16580">
        <v>10.3983822</v>
      </c>
      <c r="N16580">
        <v>10.4524536</v>
      </c>
      <c r="O16580">
        <v>10.349547400000001</v>
      </c>
      <c r="R16580">
        <f t="shared" si="1549"/>
        <v>0</v>
      </c>
      <c r="S16580">
        <f t="shared" si="1550"/>
        <v>0</v>
      </c>
      <c r="T16580">
        <f t="shared" si="1551"/>
        <v>0</v>
      </c>
      <c r="U16580">
        <f t="shared" si="1552"/>
        <v>0</v>
      </c>
      <c r="V16580">
        <f t="shared" si="1553"/>
        <v>0</v>
      </c>
      <c r="W16580">
        <f t="shared" si="1554"/>
        <v>0</v>
      </c>
    </row>
    <row r="16581" spans="2:23">
      <c r="B16581">
        <v>16.573</v>
      </c>
      <c r="C16581">
        <v>10</v>
      </c>
      <c r="D16581">
        <v>10.424408</v>
      </c>
      <c r="E16581">
        <v>10.3982353</v>
      </c>
      <c r="F16581">
        <v>10.4522858</v>
      </c>
      <c r="G16581">
        <v>10.3494177</v>
      </c>
      <c r="J16581">
        <v>16.573</v>
      </c>
      <c r="K16581">
        <v>10</v>
      </c>
      <c r="L16581">
        <v>10.424408</v>
      </c>
      <c r="M16581">
        <v>10.3982353</v>
      </c>
      <c r="N16581">
        <v>10.4522858</v>
      </c>
      <c r="O16581">
        <v>10.3494177</v>
      </c>
      <c r="R16581">
        <f t="shared" si="1549"/>
        <v>0</v>
      </c>
      <c r="S16581">
        <f t="shared" si="1550"/>
        <v>0</v>
      </c>
      <c r="T16581">
        <f t="shared" si="1551"/>
        <v>0</v>
      </c>
      <c r="U16581">
        <f t="shared" si="1552"/>
        <v>0</v>
      </c>
      <c r="V16581">
        <f t="shared" si="1553"/>
        <v>0</v>
      </c>
      <c r="W16581">
        <f t="shared" si="1554"/>
        <v>0</v>
      </c>
    </row>
    <row r="16582" spans="2:23">
      <c r="B16582">
        <v>16.573999400000002</v>
      </c>
      <c r="C16582">
        <v>10</v>
      </c>
      <c r="D16582">
        <v>10.4242516</v>
      </c>
      <c r="E16582">
        <v>10.398087500000001</v>
      </c>
      <c r="F16582">
        <v>10.4521189</v>
      </c>
      <c r="G16582">
        <v>10.349288899999999</v>
      </c>
      <c r="J16582">
        <v>16.573999400000002</v>
      </c>
      <c r="K16582">
        <v>10</v>
      </c>
      <c r="L16582">
        <v>10.4242516</v>
      </c>
      <c r="M16582">
        <v>10.398087500000001</v>
      </c>
      <c r="N16582">
        <v>10.4521189</v>
      </c>
      <c r="O16582">
        <v>10.349288899999999</v>
      </c>
      <c r="R16582">
        <f t="shared" si="1549"/>
        <v>0</v>
      </c>
      <c r="S16582">
        <f t="shared" si="1550"/>
        <v>0</v>
      </c>
      <c r="T16582">
        <f t="shared" si="1551"/>
        <v>0</v>
      </c>
      <c r="U16582">
        <f t="shared" si="1552"/>
        <v>0</v>
      </c>
      <c r="V16582">
        <f t="shared" si="1553"/>
        <v>0</v>
      </c>
      <c r="W16582">
        <f t="shared" si="1554"/>
        <v>0</v>
      </c>
    </row>
    <row r="16583" spans="2:23">
      <c r="B16583">
        <v>16.575000800000002</v>
      </c>
      <c r="C16583">
        <v>10</v>
      </c>
      <c r="D16583">
        <v>10.424094200000001</v>
      </c>
      <c r="E16583">
        <v>10.3979397</v>
      </c>
      <c r="F16583">
        <v>10.451950999999999</v>
      </c>
      <c r="G16583">
        <v>10.349159200000001</v>
      </c>
      <c r="J16583">
        <v>16.575000800000002</v>
      </c>
      <c r="K16583">
        <v>10</v>
      </c>
      <c r="L16583">
        <v>10.424094200000001</v>
      </c>
      <c r="M16583">
        <v>10.3979397</v>
      </c>
      <c r="N16583">
        <v>10.451950999999999</v>
      </c>
      <c r="O16583">
        <v>10.349159200000001</v>
      </c>
      <c r="R16583">
        <f t="shared" si="1549"/>
        <v>0</v>
      </c>
      <c r="S16583">
        <f t="shared" si="1550"/>
        <v>0</v>
      </c>
      <c r="T16583">
        <f t="shared" si="1551"/>
        <v>0</v>
      </c>
      <c r="U16583">
        <f t="shared" si="1552"/>
        <v>0</v>
      </c>
      <c r="V16583">
        <f t="shared" si="1553"/>
        <v>0</v>
      </c>
      <c r="W16583">
        <f t="shared" si="1554"/>
        <v>0</v>
      </c>
    </row>
    <row r="16584" spans="2:23">
      <c r="B16584">
        <v>16.576000199999999</v>
      </c>
      <c r="C16584">
        <v>10</v>
      </c>
      <c r="D16584">
        <v>10.4239368</v>
      </c>
      <c r="E16584">
        <v>10.3977928</v>
      </c>
      <c r="F16584">
        <v>10.451784099999999</v>
      </c>
      <c r="G16584">
        <v>10.3490305</v>
      </c>
      <c r="J16584">
        <v>16.576000199999999</v>
      </c>
      <c r="K16584">
        <v>10</v>
      </c>
      <c r="L16584">
        <v>10.4239368</v>
      </c>
      <c r="M16584">
        <v>10.3977928</v>
      </c>
      <c r="N16584">
        <v>10.451784099999999</v>
      </c>
      <c r="O16584">
        <v>10.3490305</v>
      </c>
      <c r="R16584">
        <f t="shared" si="1549"/>
        <v>0</v>
      </c>
      <c r="S16584">
        <f t="shared" si="1550"/>
        <v>0</v>
      </c>
      <c r="T16584">
        <f t="shared" si="1551"/>
        <v>0</v>
      </c>
      <c r="U16584">
        <f t="shared" si="1552"/>
        <v>0</v>
      </c>
      <c r="V16584">
        <f t="shared" si="1553"/>
        <v>0</v>
      </c>
      <c r="W16584">
        <f t="shared" si="1554"/>
        <v>0</v>
      </c>
    </row>
    <row r="16585" spans="2:23">
      <c r="B16585">
        <v>16.576999699999998</v>
      </c>
      <c r="C16585">
        <v>10</v>
      </c>
      <c r="D16585">
        <v>10.4237804</v>
      </c>
      <c r="E16585">
        <v>10.397646</v>
      </c>
      <c r="F16585">
        <v>10.4516163</v>
      </c>
      <c r="G16585">
        <v>10.348900799999999</v>
      </c>
      <c r="J16585">
        <v>16.576999699999998</v>
      </c>
      <c r="K16585">
        <v>10</v>
      </c>
      <c r="L16585">
        <v>10.4237804</v>
      </c>
      <c r="M16585">
        <v>10.397646</v>
      </c>
      <c r="N16585">
        <v>10.4516163</v>
      </c>
      <c r="O16585">
        <v>10.348900799999999</v>
      </c>
      <c r="R16585">
        <f t="shared" ref="R16585:R16648" si="1555">ABS(ABS(B16585)-ABS(J16585))</f>
        <v>0</v>
      </c>
      <c r="S16585">
        <f t="shared" ref="S16585:S16648" si="1556">ABS(ABS(C16585)-ABS(K16585))</f>
        <v>0</v>
      </c>
      <c r="T16585">
        <f t="shared" ref="T16585:T16648" si="1557">ABS(ABS(D16585)-ABS(L16585))</f>
        <v>0</v>
      </c>
      <c r="U16585">
        <f t="shared" ref="U16585:U16648" si="1558">ABS(ABS(E16585)-ABS(M16585))</f>
        <v>0</v>
      </c>
      <c r="V16585">
        <f t="shared" ref="V16585:V16648" si="1559">ABS(ABS(F16585)-ABS(N16585))</f>
        <v>0</v>
      </c>
      <c r="W16585">
        <f t="shared" ref="W16585:W16648" si="1560">ABS(ABS(G16585)-ABS(O16585))</f>
        <v>0</v>
      </c>
    </row>
    <row r="16586" spans="2:23">
      <c r="B16586">
        <v>16.5779991</v>
      </c>
      <c r="C16586">
        <v>10</v>
      </c>
      <c r="D16586">
        <v>10.4236231</v>
      </c>
      <c r="E16586">
        <v>10.3974981</v>
      </c>
      <c r="F16586">
        <v>10.4514494</v>
      </c>
      <c r="G16586">
        <v>10.348772</v>
      </c>
      <c r="J16586">
        <v>16.5779991</v>
      </c>
      <c r="K16586">
        <v>10</v>
      </c>
      <c r="L16586">
        <v>10.4236231</v>
      </c>
      <c r="M16586">
        <v>10.3974981</v>
      </c>
      <c r="N16586">
        <v>10.4514494</v>
      </c>
      <c r="O16586">
        <v>10.348772</v>
      </c>
      <c r="R16586">
        <f t="shared" si="1555"/>
        <v>0</v>
      </c>
      <c r="S16586">
        <f t="shared" si="1556"/>
        <v>0</v>
      </c>
      <c r="T16586">
        <f t="shared" si="1557"/>
        <v>0</v>
      </c>
      <c r="U16586">
        <f t="shared" si="1558"/>
        <v>0</v>
      </c>
      <c r="V16586">
        <f t="shared" si="1559"/>
        <v>0</v>
      </c>
      <c r="W16586">
        <f t="shared" si="1560"/>
        <v>0</v>
      </c>
    </row>
    <row r="16587" spans="2:23">
      <c r="B16587">
        <v>16.579000499999999</v>
      </c>
      <c r="C16587">
        <v>10</v>
      </c>
      <c r="D16587">
        <v>10.423466700000001</v>
      </c>
      <c r="E16587">
        <v>10.3973513</v>
      </c>
      <c r="F16587">
        <v>10.4512825</v>
      </c>
      <c r="G16587">
        <v>10.3486423</v>
      </c>
      <c r="J16587">
        <v>16.579000499999999</v>
      </c>
      <c r="K16587">
        <v>10</v>
      </c>
      <c r="L16587">
        <v>10.423466700000001</v>
      </c>
      <c r="M16587">
        <v>10.3973513</v>
      </c>
      <c r="N16587">
        <v>10.4512825</v>
      </c>
      <c r="O16587">
        <v>10.3486423</v>
      </c>
      <c r="R16587">
        <f t="shared" si="1555"/>
        <v>0</v>
      </c>
      <c r="S16587">
        <f t="shared" si="1556"/>
        <v>0</v>
      </c>
      <c r="T16587">
        <f t="shared" si="1557"/>
        <v>0</v>
      </c>
      <c r="U16587">
        <f t="shared" si="1558"/>
        <v>0</v>
      </c>
      <c r="V16587">
        <f t="shared" si="1559"/>
        <v>0</v>
      </c>
      <c r="W16587">
        <f t="shared" si="1560"/>
        <v>0</v>
      </c>
    </row>
    <row r="16588" spans="2:23">
      <c r="B16588">
        <v>16.579999900000001</v>
      </c>
      <c r="C16588">
        <v>10</v>
      </c>
      <c r="D16588">
        <v>10.423310300000001</v>
      </c>
      <c r="E16588">
        <v>10.3972044</v>
      </c>
      <c r="F16588">
        <v>10.4511156</v>
      </c>
      <c r="G16588">
        <v>10.3485136</v>
      </c>
      <c r="J16588">
        <v>16.579999900000001</v>
      </c>
      <c r="K16588">
        <v>10</v>
      </c>
      <c r="L16588">
        <v>10.423310300000001</v>
      </c>
      <c r="M16588">
        <v>10.3972044</v>
      </c>
      <c r="N16588">
        <v>10.4511156</v>
      </c>
      <c r="O16588">
        <v>10.3485136</v>
      </c>
      <c r="R16588">
        <f t="shared" si="1555"/>
        <v>0</v>
      </c>
      <c r="S16588">
        <f t="shared" si="1556"/>
        <v>0</v>
      </c>
      <c r="T16588">
        <f t="shared" si="1557"/>
        <v>0</v>
      </c>
      <c r="U16588">
        <f t="shared" si="1558"/>
        <v>0</v>
      </c>
      <c r="V16588">
        <f t="shared" si="1559"/>
        <v>0</v>
      </c>
      <c r="W16588">
        <f t="shared" si="1560"/>
        <v>0</v>
      </c>
    </row>
    <row r="16589" spans="2:23">
      <c r="B16589">
        <v>16.5809994</v>
      </c>
      <c r="C16589">
        <v>10</v>
      </c>
      <c r="D16589">
        <v>10.4231529</v>
      </c>
      <c r="E16589">
        <v>10.397057500000001</v>
      </c>
      <c r="F16589">
        <v>10.4509487</v>
      </c>
      <c r="G16589">
        <v>10.348384899999999</v>
      </c>
      <c r="J16589">
        <v>16.5809994</v>
      </c>
      <c r="K16589">
        <v>10</v>
      </c>
      <c r="L16589">
        <v>10.4231529</v>
      </c>
      <c r="M16589">
        <v>10.397057500000001</v>
      </c>
      <c r="N16589">
        <v>10.4509487</v>
      </c>
      <c r="O16589">
        <v>10.348384899999999</v>
      </c>
      <c r="R16589">
        <f t="shared" si="1555"/>
        <v>0</v>
      </c>
      <c r="S16589">
        <f t="shared" si="1556"/>
        <v>0</v>
      </c>
      <c r="T16589">
        <f t="shared" si="1557"/>
        <v>0</v>
      </c>
      <c r="U16589">
        <f t="shared" si="1558"/>
        <v>0</v>
      </c>
      <c r="V16589">
        <f t="shared" si="1559"/>
        <v>0</v>
      </c>
      <c r="W16589">
        <f t="shared" si="1560"/>
        <v>0</v>
      </c>
    </row>
    <row r="16590" spans="2:23">
      <c r="B16590">
        <v>16.582000699999998</v>
      </c>
      <c r="C16590">
        <v>10</v>
      </c>
      <c r="D16590">
        <v>10.4229965</v>
      </c>
      <c r="E16590">
        <v>10.3969097</v>
      </c>
      <c r="F16590">
        <v>10.4507818</v>
      </c>
      <c r="G16590">
        <v>10.3482561</v>
      </c>
      <c r="J16590">
        <v>16.582000699999998</v>
      </c>
      <c r="K16590">
        <v>10</v>
      </c>
      <c r="L16590">
        <v>10.4229965</v>
      </c>
      <c r="M16590">
        <v>10.3969097</v>
      </c>
      <c r="N16590">
        <v>10.4507818</v>
      </c>
      <c r="O16590">
        <v>10.3482561</v>
      </c>
      <c r="R16590">
        <f t="shared" si="1555"/>
        <v>0</v>
      </c>
      <c r="S16590">
        <f t="shared" si="1556"/>
        <v>0</v>
      </c>
      <c r="T16590">
        <f t="shared" si="1557"/>
        <v>0</v>
      </c>
      <c r="U16590">
        <f t="shared" si="1558"/>
        <v>0</v>
      </c>
      <c r="V16590">
        <f t="shared" si="1559"/>
        <v>0</v>
      </c>
      <c r="W16590">
        <f t="shared" si="1560"/>
        <v>0</v>
      </c>
    </row>
    <row r="16591" spans="2:23">
      <c r="B16591">
        <v>16.583000200000001</v>
      </c>
      <c r="C16591">
        <v>10</v>
      </c>
      <c r="D16591">
        <v>10.4228401</v>
      </c>
      <c r="E16591">
        <v>10.396762799999999</v>
      </c>
      <c r="F16591">
        <v>10.4506149</v>
      </c>
      <c r="G16591">
        <v>10.3481264</v>
      </c>
      <c r="J16591">
        <v>16.583000200000001</v>
      </c>
      <c r="K16591">
        <v>10</v>
      </c>
      <c r="L16591">
        <v>10.4228401</v>
      </c>
      <c r="M16591">
        <v>10.396762799999999</v>
      </c>
      <c r="N16591">
        <v>10.4506149</v>
      </c>
      <c r="O16591">
        <v>10.3481264</v>
      </c>
      <c r="R16591">
        <f t="shared" si="1555"/>
        <v>0</v>
      </c>
      <c r="S16591">
        <f t="shared" si="1556"/>
        <v>0</v>
      </c>
      <c r="T16591">
        <f t="shared" si="1557"/>
        <v>0</v>
      </c>
      <c r="U16591">
        <f t="shared" si="1558"/>
        <v>0</v>
      </c>
      <c r="V16591">
        <f t="shared" si="1559"/>
        <v>0</v>
      </c>
      <c r="W16591">
        <f t="shared" si="1560"/>
        <v>0</v>
      </c>
    </row>
    <row r="16592" spans="2:23">
      <c r="B16592">
        <v>16.583999599999999</v>
      </c>
      <c r="C16592">
        <v>10</v>
      </c>
      <c r="D16592">
        <v>10.4226837</v>
      </c>
      <c r="E16592">
        <v>10.396616</v>
      </c>
      <c r="F16592">
        <v>10.450448</v>
      </c>
      <c r="G16592">
        <v>10.347997700000001</v>
      </c>
      <c r="J16592">
        <v>16.583999599999999</v>
      </c>
      <c r="K16592">
        <v>10</v>
      </c>
      <c r="L16592">
        <v>10.4226837</v>
      </c>
      <c r="M16592">
        <v>10.396616</v>
      </c>
      <c r="N16592">
        <v>10.450448</v>
      </c>
      <c r="O16592">
        <v>10.347997700000001</v>
      </c>
      <c r="R16592">
        <f t="shared" si="1555"/>
        <v>0</v>
      </c>
      <c r="S16592">
        <f t="shared" si="1556"/>
        <v>0</v>
      </c>
      <c r="T16592">
        <f t="shared" si="1557"/>
        <v>0</v>
      </c>
      <c r="U16592">
        <f t="shared" si="1558"/>
        <v>0</v>
      </c>
      <c r="V16592">
        <f t="shared" si="1559"/>
        <v>0</v>
      </c>
      <c r="W16592">
        <f t="shared" si="1560"/>
        <v>0</v>
      </c>
    </row>
    <row r="16593" spans="2:23">
      <c r="B16593">
        <v>16.584999100000001</v>
      </c>
      <c r="C16593">
        <v>10</v>
      </c>
      <c r="D16593">
        <v>10.4225273</v>
      </c>
      <c r="E16593">
        <v>10.396469099999999</v>
      </c>
      <c r="F16593">
        <v>10.4502811</v>
      </c>
      <c r="G16593">
        <v>10.3478689</v>
      </c>
      <c r="J16593">
        <v>16.584999100000001</v>
      </c>
      <c r="K16593">
        <v>10</v>
      </c>
      <c r="L16593">
        <v>10.4225273</v>
      </c>
      <c r="M16593">
        <v>10.396469099999999</v>
      </c>
      <c r="N16593">
        <v>10.4502811</v>
      </c>
      <c r="O16593">
        <v>10.3478689</v>
      </c>
      <c r="R16593">
        <f t="shared" si="1555"/>
        <v>0</v>
      </c>
      <c r="S16593">
        <f t="shared" si="1556"/>
        <v>0</v>
      </c>
      <c r="T16593">
        <f t="shared" si="1557"/>
        <v>0</v>
      </c>
      <c r="U16593">
        <f t="shared" si="1558"/>
        <v>0</v>
      </c>
      <c r="V16593">
        <f t="shared" si="1559"/>
        <v>0</v>
      </c>
      <c r="W16593">
        <f t="shared" si="1560"/>
        <v>0</v>
      </c>
    </row>
    <row r="16594" spans="2:23">
      <c r="B16594">
        <v>16.5860004</v>
      </c>
      <c r="C16594">
        <v>10</v>
      </c>
      <c r="D16594">
        <v>10.422370900000001</v>
      </c>
      <c r="E16594">
        <v>10.396323199999999</v>
      </c>
      <c r="F16594">
        <v>10.450114299999999</v>
      </c>
      <c r="G16594">
        <v>10.3477402</v>
      </c>
      <c r="J16594">
        <v>16.5860004</v>
      </c>
      <c r="K16594">
        <v>10</v>
      </c>
      <c r="L16594">
        <v>10.422370900000001</v>
      </c>
      <c r="M16594">
        <v>10.396323199999999</v>
      </c>
      <c r="N16594">
        <v>10.450114299999999</v>
      </c>
      <c r="O16594">
        <v>10.3477402</v>
      </c>
      <c r="R16594">
        <f t="shared" si="1555"/>
        <v>0</v>
      </c>
      <c r="S16594">
        <f t="shared" si="1556"/>
        <v>0</v>
      </c>
      <c r="T16594">
        <f t="shared" si="1557"/>
        <v>0</v>
      </c>
      <c r="U16594">
        <f t="shared" si="1558"/>
        <v>0</v>
      </c>
      <c r="V16594">
        <f t="shared" si="1559"/>
        <v>0</v>
      </c>
      <c r="W16594">
        <f t="shared" si="1560"/>
        <v>0</v>
      </c>
    </row>
    <row r="16595" spans="2:23">
      <c r="B16595">
        <v>16.586999899999999</v>
      </c>
      <c r="C16595">
        <v>10</v>
      </c>
      <c r="D16595">
        <v>10.422214500000001</v>
      </c>
      <c r="E16595">
        <v>10.3961763</v>
      </c>
      <c r="F16595">
        <v>10.449947399999999</v>
      </c>
      <c r="G16595">
        <v>10.3476114</v>
      </c>
      <c r="J16595">
        <v>16.586999899999999</v>
      </c>
      <c r="K16595">
        <v>10</v>
      </c>
      <c r="L16595">
        <v>10.422214500000001</v>
      </c>
      <c r="M16595">
        <v>10.3961763</v>
      </c>
      <c r="N16595">
        <v>10.449947399999999</v>
      </c>
      <c r="O16595">
        <v>10.3476114</v>
      </c>
      <c r="R16595">
        <f t="shared" si="1555"/>
        <v>0</v>
      </c>
      <c r="S16595">
        <f t="shared" si="1556"/>
        <v>0</v>
      </c>
      <c r="T16595">
        <f t="shared" si="1557"/>
        <v>0</v>
      </c>
      <c r="U16595">
        <f t="shared" si="1558"/>
        <v>0</v>
      </c>
      <c r="V16595">
        <f t="shared" si="1559"/>
        <v>0</v>
      </c>
      <c r="W16595">
        <f t="shared" si="1560"/>
        <v>0</v>
      </c>
    </row>
    <row r="16596" spans="2:23">
      <c r="B16596">
        <v>16.5879993</v>
      </c>
      <c r="C16596">
        <v>10</v>
      </c>
      <c r="D16596">
        <v>10.422058099999999</v>
      </c>
      <c r="E16596">
        <v>10.396029499999999</v>
      </c>
      <c r="F16596">
        <v>10.449781400000001</v>
      </c>
      <c r="G16596">
        <v>10.3474827</v>
      </c>
      <c r="J16596">
        <v>16.5879993</v>
      </c>
      <c r="K16596">
        <v>10</v>
      </c>
      <c r="L16596">
        <v>10.422058099999999</v>
      </c>
      <c r="M16596">
        <v>10.396029499999999</v>
      </c>
      <c r="N16596">
        <v>10.449781400000001</v>
      </c>
      <c r="O16596">
        <v>10.3474827</v>
      </c>
      <c r="R16596">
        <f t="shared" si="1555"/>
        <v>0</v>
      </c>
      <c r="S16596">
        <f t="shared" si="1556"/>
        <v>0</v>
      </c>
      <c r="T16596">
        <f t="shared" si="1557"/>
        <v>0</v>
      </c>
      <c r="U16596">
        <f t="shared" si="1558"/>
        <v>0</v>
      </c>
      <c r="V16596">
        <f t="shared" si="1559"/>
        <v>0</v>
      </c>
      <c r="W16596">
        <f t="shared" si="1560"/>
        <v>0</v>
      </c>
    </row>
    <row r="16597" spans="2:23">
      <c r="B16597">
        <v>16.5890007</v>
      </c>
      <c r="C16597">
        <v>10</v>
      </c>
      <c r="D16597">
        <v>10.421901699999999</v>
      </c>
      <c r="E16597">
        <v>10.3958826</v>
      </c>
      <c r="F16597">
        <v>10.449614499999999</v>
      </c>
      <c r="G16597">
        <v>10.3473539</v>
      </c>
      <c r="J16597">
        <v>16.5890007</v>
      </c>
      <c r="K16597">
        <v>10</v>
      </c>
      <c r="L16597">
        <v>10.421901699999999</v>
      </c>
      <c r="M16597">
        <v>10.3958826</v>
      </c>
      <c r="N16597">
        <v>10.449614499999999</v>
      </c>
      <c r="O16597">
        <v>10.3473539</v>
      </c>
      <c r="R16597">
        <f t="shared" si="1555"/>
        <v>0</v>
      </c>
      <c r="S16597">
        <f t="shared" si="1556"/>
        <v>0</v>
      </c>
      <c r="T16597">
        <f t="shared" si="1557"/>
        <v>0</v>
      </c>
      <c r="U16597">
        <f t="shared" si="1558"/>
        <v>0</v>
      </c>
      <c r="V16597">
        <f t="shared" si="1559"/>
        <v>0</v>
      </c>
      <c r="W16597">
        <f t="shared" si="1560"/>
        <v>0</v>
      </c>
    </row>
    <row r="16598" spans="2:23">
      <c r="B16598">
        <v>16.590000199999999</v>
      </c>
      <c r="C16598">
        <v>10</v>
      </c>
      <c r="D16598">
        <v>10.4217453</v>
      </c>
      <c r="E16598">
        <v>10.3957367</v>
      </c>
      <c r="F16598">
        <v>10.4494486</v>
      </c>
      <c r="G16598">
        <v>10.3472261</v>
      </c>
      <c r="J16598">
        <v>16.590000199999999</v>
      </c>
      <c r="K16598">
        <v>10</v>
      </c>
      <c r="L16598">
        <v>10.4217453</v>
      </c>
      <c r="M16598">
        <v>10.3957367</v>
      </c>
      <c r="N16598">
        <v>10.4494486</v>
      </c>
      <c r="O16598">
        <v>10.3472261</v>
      </c>
      <c r="R16598">
        <f t="shared" si="1555"/>
        <v>0</v>
      </c>
      <c r="S16598">
        <f t="shared" si="1556"/>
        <v>0</v>
      </c>
      <c r="T16598">
        <f t="shared" si="1557"/>
        <v>0</v>
      </c>
      <c r="U16598">
        <f t="shared" si="1558"/>
        <v>0</v>
      </c>
      <c r="V16598">
        <f t="shared" si="1559"/>
        <v>0</v>
      </c>
      <c r="W16598">
        <f t="shared" si="1560"/>
        <v>0</v>
      </c>
    </row>
    <row r="16599" spans="2:23">
      <c r="B16599">
        <v>16.5909996</v>
      </c>
      <c r="C16599">
        <v>10</v>
      </c>
      <c r="D16599">
        <v>10.421589900000001</v>
      </c>
      <c r="E16599">
        <v>10.3955898</v>
      </c>
      <c r="F16599">
        <v>10.4492817</v>
      </c>
      <c r="G16599">
        <v>10.347097399999999</v>
      </c>
      <c r="J16599">
        <v>16.5909996</v>
      </c>
      <c r="K16599">
        <v>10</v>
      </c>
      <c r="L16599">
        <v>10.421589900000001</v>
      </c>
      <c r="M16599">
        <v>10.3955898</v>
      </c>
      <c r="N16599">
        <v>10.4492817</v>
      </c>
      <c r="O16599">
        <v>10.347097399999999</v>
      </c>
      <c r="R16599">
        <f t="shared" si="1555"/>
        <v>0</v>
      </c>
      <c r="S16599">
        <f t="shared" si="1556"/>
        <v>0</v>
      </c>
      <c r="T16599">
        <f t="shared" si="1557"/>
        <v>0</v>
      </c>
      <c r="U16599">
        <f t="shared" si="1558"/>
        <v>0</v>
      </c>
      <c r="V16599">
        <f t="shared" si="1559"/>
        <v>0</v>
      </c>
      <c r="W16599">
        <f t="shared" si="1560"/>
        <v>0</v>
      </c>
    </row>
    <row r="16600" spans="2:23">
      <c r="B16600">
        <v>16.591999099999999</v>
      </c>
      <c r="C16600">
        <v>10</v>
      </c>
      <c r="D16600">
        <v>10.4214334</v>
      </c>
      <c r="E16600">
        <v>10.3954439</v>
      </c>
      <c r="F16600">
        <v>10.4491158</v>
      </c>
      <c r="G16600">
        <v>10.3469687</v>
      </c>
      <c r="J16600">
        <v>16.591999099999999</v>
      </c>
      <c r="K16600">
        <v>10</v>
      </c>
      <c r="L16600">
        <v>10.4214334</v>
      </c>
      <c r="M16600">
        <v>10.395443</v>
      </c>
      <c r="N16600">
        <v>10.4491158</v>
      </c>
      <c r="O16600">
        <v>10.3469687</v>
      </c>
      <c r="R16600">
        <f t="shared" si="1555"/>
        <v>0</v>
      </c>
      <c r="S16600">
        <f t="shared" si="1556"/>
        <v>0</v>
      </c>
      <c r="T16600">
        <f t="shared" si="1557"/>
        <v>0</v>
      </c>
      <c r="U16600">
        <f t="shared" si="1558"/>
        <v>8.9999999985934664E-7</v>
      </c>
      <c r="V16600">
        <f t="shared" si="1559"/>
        <v>0</v>
      </c>
      <c r="W16600">
        <f t="shared" si="1560"/>
        <v>0</v>
      </c>
    </row>
    <row r="16601" spans="2:23">
      <c r="B16601">
        <v>16.593000400000001</v>
      </c>
      <c r="C16601">
        <v>10</v>
      </c>
      <c r="D16601">
        <v>10.421277</v>
      </c>
      <c r="E16601">
        <v>10.395297100000001</v>
      </c>
      <c r="F16601">
        <v>10.448949799999999</v>
      </c>
      <c r="G16601">
        <v>10.346839900000001</v>
      </c>
      <c r="J16601">
        <v>16.593000400000001</v>
      </c>
      <c r="K16601">
        <v>10</v>
      </c>
      <c r="L16601">
        <v>10.421277</v>
      </c>
      <c r="M16601">
        <v>10.395297100000001</v>
      </c>
      <c r="N16601">
        <v>10.448949799999999</v>
      </c>
      <c r="O16601">
        <v>10.346839900000001</v>
      </c>
      <c r="R16601">
        <f t="shared" si="1555"/>
        <v>0</v>
      </c>
      <c r="S16601">
        <f t="shared" si="1556"/>
        <v>0</v>
      </c>
      <c r="T16601">
        <f t="shared" si="1557"/>
        <v>0</v>
      </c>
      <c r="U16601">
        <f t="shared" si="1558"/>
        <v>0</v>
      </c>
      <c r="V16601">
        <f t="shared" si="1559"/>
        <v>0</v>
      </c>
      <c r="W16601">
        <f t="shared" si="1560"/>
        <v>0</v>
      </c>
    </row>
    <row r="16602" spans="2:23">
      <c r="B16602">
        <v>16.5939999</v>
      </c>
      <c r="C16602">
        <v>10</v>
      </c>
      <c r="D16602">
        <v>10.421121599999999</v>
      </c>
      <c r="E16602">
        <v>10.3951511</v>
      </c>
      <c r="F16602">
        <v>10.448782899999999</v>
      </c>
      <c r="G16602">
        <v>10.3467121</v>
      </c>
      <c r="J16602">
        <v>16.5939999</v>
      </c>
      <c r="K16602">
        <v>10</v>
      </c>
      <c r="L16602">
        <v>10.421121599999999</v>
      </c>
      <c r="M16602">
        <v>10.3951511</v>
      </c>
      <c r="N16602">
        <v>10.448782899999999</v>
      </c>
      <c r="O16602">
        <v>10.3467121</v>
      </c>
      <c r="R16602">
        <f t="shared" si="1555"/>
        <v>0</v>
      </c>
      <c r="S16602">
        <f t="shared" si="1556"/>
        <v>0</v>
      </c>
      <c r="T16602">
        <f t="shared" si="1557"/>
        <v>0</v>
      </c>
      <c r="U16602">
        <f t="shared" si="1558"/>
        <v>0</v>
      </c>
      <c r="V16602">
        <f t="shared" si="1559"/>
        <v>0</v>
      </c>
      <c r="W16602">
        <f t="shared" si="1560"/>
        <v>0</v>
      </c>
    </row>
    <row r="16603" spans="2:23">
      <c r="B16603">
        <v>16.594999300000001</v>
      </c>
      <c r="C16603">
        <v>10</v>
      </c>
      <c r="D16603">
        <v>10.420965199999999</v>
      </c>
      <c r="E16603">
        <v>10.3950043</v>
      </c>
      <c r="F16603">
        <v>10.448617</v>
      </c>
      <c r="G16603">
        <v>10.3465834</v>
      </c>
      <c r="J16603">
        <v>16.594999300000001</v>
      </c>
      <c r="K16603">
        <v>10</v>
      </c>
      <c r="L16603">
        <v>10.420965199999999</v>
      </c>
      <c r="M16603">
        <v>10.3950043</v>
      </c>
      <c r="N16603">
        <v>10.448617</v>
      </c>
      <c r="O16603">
        <v>10.3465834</v>
      </c>
      <c r="R16603">
        <f t="shared" si="1555"/>
        <v>0</v>
      </c>
      <c r="S16603">
        <f t="shared" si="1556"/>
        <v>0</v>
      </c>
      <c r="T16603">
        <f t="shared" si="1557"/>
        <v>0</v>
      </c>
      <c r="U16603">
        <f t="shared" si="1558"/>
        <v>0</v>
      </c>
      <c r="V16603">
        <f t="shared" si="1559"/>
        <v>0</v>
      </c>
      <c r="W16603">
        <f t="shared" si="1560"/>
        <v>0</v>
      </c>
    </row>
    <row r="16604" spans="2:23">
      <c r="B16604">
        <v>16.596000700000001</v>
      </c>
      <c r="C16604">
        <v>10</v>
      </c>
      <c r="D16604">
        <v>10.4208097</v>
      </c>
      <c r="E16604">
        <v>10.3948584</v>
      </c>
      <c r="F16604">
        <v>10.448451</v>
      </c>
      <c r="G16604">
        <v>10.346455600000001</v>
      </c>
      <c r="J16604">
        <v>16.596000700000001</v>
      </c>
      <c r="K16604">
        <v>10</v>
      </c>
      <c r="L16604">
        <v>10.4208097</v>
      </c>
      <c r="M16604">
        <v>10.3948584</v>
      </c>
      <c r="N16604">
        <v>10.448451</v>
      </c>
      <c r="O16604">
        <v>10.346455600000001</v>
      </c>
      <c r="R16604">
        <f t="shared" si="1555"/>
        <v>0</v>
      </c>
      <c r="S16604">
        <f t="shared" si="1556"/>
        <v>0</v>
      </c>
      <c r="T16604">
        <f t="shared" si="1557"/>
        <v>0</v>
      </c>
      <c r="U16604">
        <f t="shared" si="1558"/>
        <v>0</v>
      </c>
      <c r="V16604">
        <f t="shared" si="1559"/>
        <v>0</v>
      </c>
      <c r="W16604">
        <f t="shared" si="1560"/>
        <v>0</v>
      </c>
    </row>
    <row r="16605" spans="2:23">
      <c r="B16605">
        <v>16.597000099999999</v>
      </c>
      <c r="C16605">
        <v>10</v>
      </c>
      <c r="D16605">
        <v>10.420654300000001</v>
      </c>
      <c r="E16605">
        <v>10.3947124</v>
      </c>
      <c r="F16605">
        <v>10.4482851</v>
      </c>
      <c r="G16605">
        <v>10.3463268</v>
      </c>
      <c r="J16605">
        <v>16.597000099999999</v>
      </c>
      <c r="K16605">
        <v>10</v>
      </c>
      <c r="L16605">
        <v>10.420654300000001</v>
      </c>
      <c r="M16605">
        <v>10.3947124</v>
      </c>
      <c r="N16605">
        <v>10.4482851</v>
      </c>
      <c r="O16605">
        <v>10.3463268</v>
      </c>
      <c r="R16605">
        <f t="shared" si="1555"/>
        <v>0</v>
      </c>
      <c r="S16605">
        <f t="shared" si="1556"/>
        <v>0</v>
      </c>
      <c r="T16605">
        <f t="shared" si="1557"/>
        <v>0</v>
      </c>
      <c r="U16605">
        <f t="shared" si="1558"/>
        <v>0</v>
      </c>
      <c r="V16605">
        <f t="shared" si="1559"/>
        <v>0</v>
      </c>
      <c r="W16605">
        <f t="shared" si="1560"/>
        <v>0</v>
      </c>
    </row>
    <row r="16606" spans="2:23">
      <c r="B16606">
        <v>16.597999600000001</v>
      </c>
      <c r="C16606">
        <v>10</v>
      </c>
      <c r="D16606">
        <v>10.420498800000001</v>
      </c>
      <c r="E16606">
        <v>10.3945656</v>
      </c>
      <c r="F16606">
        <v>10.448119200000001</v>
      </c>
      <c r="G16606">
        <v>10.346199</v>
      </c>
      <c r="J16606">
        <v>16.597999600000001</v>
      </c>
      <c r="K16606">
        <v>10</v>
      </c>
      <c r="L16606">
        <v>10.420498800000001</v>
      </c>
      <c r="M16606">
        <v>10.3945656</v>
      </c>
      <c r="N16606">
        <v>10.448119200000001</v>
      </c>
      <c r="O16606">
        <v>10.346199</v>
      </c>
      <c r="R16606">
        <f t="shared" si="1555"/>
        <v>0</v>
      </c>
      <c r="S16606">
        <f t="shared" si="1556"/>
        <v>0</v>
      </c>
      <c r="T16606">
        <f t="shared" si="1557"/>
        <v>0</v>
      </c>
      <c r="U16606">
        <f t="shared" si="1558"/>
        <v>0</v>
      </c>
      <c r="V16606">
        <f t="shared" si="1559"/>
        <v>0</v>
      </c>
      <c r="W16606">
        <f t="shared" si="1560"/>
        <v>0</v>
      </c>
    </row>
    <row r="16607" spans="2:23">
      <c r="B16607">
        <v>16.5990009</v>
      </c>
      <c r="C16607">
        <v>10</v>
      </c>
      <c r="D16607">
        <v>10.420342399999999</v>
      </c>
      <c r="E16607">
        <v>10.3944197</v>
      </c>
      <c r="F16607">
        <v>10.447953200000001</v>
      </c>
      <c r="G16607">
        <v>10.346070299999999</v>
      </c>
      <c r="J16607">
        <v>16.5990009</v>
      </c>
      <c r="K16607">
        <v>10</v>
      </c>
      <c r="L16607">
        <v>10.420342399999999</v>
      </c>
      <c r="M16607">
        <v>10.3944197</v>
      </c>
      <c r="N16607">
        <v>10.447953200000001</v>
      </c>
      <c r="O16607">
        <v>10.346070299999999</v>
      </c>
      <c r="R16607">
        <f t="shared" si="1555"/>
        <v>0</v>
      </c>
      <c r="S16607">
        <f t="shared" si="1556"/>
        <v>0</v>
      </c>
      <c r="T16607">
        <f t="shared" si="1557"/>
        <v>0</v>
      </c>
      <c r="U16607">
        <f t="shared" si="1558"/>
        <v>0</v>
      </c>
      <c r="V16607">
        <f t="shared" si="1559"/>
        <v>0</v>
      </c>
      <c r="W16607">
        <f t="shared" si="1560"/>
        <v>0</v>
      </c>
    </row>
    <row r="16608" spans="2:23">
      <c r="B16608">
        <v>16.600000399999999</v>
      </c>
      <c r="C16608">
        <v>10</v>
      </c>
      <c r="D16608">
        <v>10.420187</v>
      </c>
      <c r="E16608">
        <v>10.394273800000001</v>
      </c>
      <c r="F16608">
        <v>10.4477873</v>
      </c>
      <c r="G16608">
        <v>10.3459425</v>
      </c>
      <c r="J16608">
        <v>16.600000399999999</v>
      </c>
      <c r="K16608">
        <v>10</v>
      </c>
      <c r="L16608">
        <v>10.420187</v>
      </c>
      <c r="M16608">
        <v>10.394273800000001</v>
      </c>
      <c r="N16608">
        <v>10.4477873</v>
      </c>
      <c r="O16608">
        <v>10.3459425</v>
      </c>
      <c r="R16608">
        <f t="shared" si="1555"/>
        <v>0</v>
      </c>
      <c r="S16608">
        <f t="shared" si="1556"/>
        <v>0</v>
      </c>
      <c r="T16608">
        <f t="shared" si="1557"/>
        <v>0</v>
      </c>
      <c r="U16608">
        <f t="shared" si="1558"/>
        <v>0</v>
      </c>
      <c r="V16608">
        <f t="shared" si="1559"/>
        <v>0</v>
      </c>
      <c r="W16608">
        <f t="shared" si="1560"/>
        <v>0</v>
      </c>
    </row>
    <row r="16609" spans="2:23">
      <c r="B16609">
        <v>16.6009998</v>
      </c>
      <c r="C16609">
        <v>10</v>
      </c>
      <c r="D16609">
        <v>10.4200315</v>
      </c>
      <c r="E16609">
        <v>10.3941278</v>
      </c>
      <c r="F16609">
        <v>10.4476213</v>
      </c>
      <c r="G16609">
        <v>10.3458147</v>
      </c>
      <c r="J16609">
        <v>16.6009998</v>
      </c>
      <c r="K16609">
        <v>10</v>
      </c>
      <c r="L16609">
        <v>10.4200315</v>
      </c>
      <c r="M16609">
        <v>10.3941278</v>
      </c>
      <c r="N16609">
        <v>10.4476213</v>
      </c>
      <c r="O16609">
        <v>10.3458147</v>
      </c>
      <c r="R16609">
        <f t="shared" si="1555"/>
        <v>0</v>
      </c>
      <c r="S16609">
        <f t="shared" si="1556"/>
        <v>0</v>
      </c>
      <c r="T16609">
        <f t="shared" si="1557"/>
        <v>0</v>
      </c>
      <c r="U16609">
        <f t="shared" si="1558"/>
        <v>0</v>
      </c>
      <c r="V16609">
        <f t="shared" si="1559"/>
        <v>0</v>
      </c>
      <c r="W16609">
        <f t="shared" si="1560"/>
        <v>0</v>
      </c>
    </row>
    <row r="16610" spans="2:23">
      <c r="B16610">
        <v>16.601999299999999</v>
      </c>
      <c r="C16610">
        <v>10</v>
      </c>
      <c r="D16610">
        <v>10.4198761</v>
      </c>
      <c r="E16610">
        <v>10.3939819</v>
      </c>
      <c r="F16610">
        <v>10.4474564</v>
      </c>
      <c r="G16610">
        <v>10.3456869</v>
      </c>
      <c r="J16610">
        <v>16.601999299999999</v>
      </c>
      <c r="K16610">
        <v>10</v>
      </c>
      <c r="L16610">
        <v>10.4198761</v>
      </c>
      <c r="M16610">
        <v>10.3939819</v>
      </c>
      <c r="N16610">
        <v>10.4474564</v>
      </c>
      <c r="O16610">
        <v>10.3456869</v>
      </c>
      <c r="R16610">
        <f t="shared" si="1555"/>
        <v>0</v>
      </c>
      <c r="S16610">
        <f t="shared" si="1556"/>
        <v>0</v>
      </c>
      <c r="T16610">
        <f t="shared" si="1557"/>
        <v>0</v>
      </c>
      <c r="U16610">
        <f t="shared" si="1558"/>
        <v>0</v>
      </c>
      <c r="V16610">
        <f t="shared" si="1559"/>
        <v>0</v>
      </c>
      <c r="W16610">
        <f t="shared" si="1560"/>
        <v>0</v>
      </c>
    </row>
    <row r="16611" spans="2:23">
      <c r="B16611">
        <v>16.603000600000001</v>
      </c>
      <c r="C16611">
        <v>10</v>
      </c>
      <c r="D16611">
        <v>10.4197206</v>
      </c>
      <c r="E16611">
        <v>10.393836</v>
      </c>
      <c r="F16611">
        <v>10.4472904</v>
      </c>
      <c r="G16611">
        <v>10.345559099999999</v>
      </c>
      <c r="J16611">
        <v>16.603000600000001</v>
      </c>
      <c r="K16611">
        <v>10</v>
      </c>
      <c r="L16611">
        <v>10.4197206</v>
      </c>
      <c r="M16611">
        <v>10.393836</v>
      </c>
      <c r="N16611">
        <v>10.4472904</v>
      </c>
      <c r="O16611">
        <v>10.345559099999999</v>
      </c>
      <c r="R16611">
        <f t="shared" si="1555"/>
        <v>0</v>
      </c>
      <c r="S16611">
        <f t="shared" si="1556"/>
        <v>0</v>
      </c>
      <c r="T16611">
        <f t="shared" si="1557"/>
        <v>0</v>
      </c>
      <c r="U16611">
        <f t="shared" si="1558"/>
        <v>0</v>
      </c>
      <c r="V16611">
        <f t="shared" si="1559"/>
        <v>0</v>
      </c>
      <c r="W16611">
        <f t="shared" si="1560"/>
        <v>0</v>
      </c>
    </row>
    <row r="16612" spans="2:23">
      <c r="B16612">
        <v>16.6040001</v>
      </c>
      <c r="C16612">
        <v>10</v>
      </c>
      <c r="D16612">
        <v>10.419565199999999</v>
      </c>
      <c r="E16612">
        <v>10.393690100000001</v>
      </c>
      <c r="F16612">
        <v>10.447124499999999</v>
      </c>
      <c r="G16612">
        <v>10.3454304</v>
      </c>
      <c r="J16612">
        <v>16.6040001</v>
      </c>
      <c r="K16612">
        <v>10</v>
      </c>
      <c r="L16612">
        <v>10.419565199999999</v>
      </c>
      <c r="M16612">
        <v>10.393690100000001</v>
      </c>
      <c r="N16612">
        <v>10.447124499999999</v>
      </c>
      <c r="O16612">
        <v>10.3454304</v>
      </c>
      <c r="R16612">
        <f t="shared" si="1555"/>
        <v>0</v>
      </c>
      <c r="S16612">
        <f t="shared" si="1556"/>
        <v>0</v>
      </c>
      <c r="T16612">
        <f t="shared" si="1557"/>
        <v>0</v>
      </c>
      <c r="U16612">
        <f t="shared" si="1558"/>
        <v>0</v>
      </c>
      <c r="V16612">
        <f t="shared" si="1559"/>
        <v>0</v>
      </c>
      <c r="W16612">
        <f t="shared" si="1560"/>
        <v>0</v>
      </c>
    </row>
    <row r="16613" spans="2:23">
      <c r="B16613">
        <v>16.604999500000002</v>
      </c>
      <c r="C16613">
        <v>10</v>
      </c>
      <c r="D16613">
        <v>10.4194098</v>
      </c>
      <c r="E16613">
        <v>10.3935452</v>
      </c>
      <c r="F16613">
        <v>10.4469595</v>
      </c>
      <c r="G16613">
        <v>10.3453026</v>
      </c>
      <c r="J16613">
        <v>16.604999500000002</v>
      </c>
      <c r="K16613">
        <v>10</v>
      </c>
      <c r="L16613">
        <v>10.4194098</v>
      </c>
      <c r="M16613">
        <v>10.3935452</v>
      </c>
      <c r="N16613">
        <v>10.4469595</v>
      </c>
      <c r="O16613">
        <v>10.3453026</v>
      </c>
      <c r="R16613">
        <f t="shared" si="1555"/>
        <v>0</v>
      </c>
      <c r="S16613">
        <f t="shared" si="1556"/>
        <v>0</v>
      </c>
      <c r="T16613">
        <f t="shared" si="1557"/>
        <v>0</v>
      </c>
      <c r="U16613">
        <f t="shared" si="1558"/>
        <v>0</v>
      </c>
      <c r="V16613">
        <f t="shared" si="1559"/>
        <v>0</v>
      </c>
      <c r="W16613">
        <f t="shared" si="1560"/>
        <v>0</v>
      </c>
    </row>
    <row r="16614" spans="2:23">
      <c r="B16614">
        <v>16.606000900000002</v>
      </c>
      <c r="C16614">
        <v>10</v>
      </c>
      <c r="D16614">
        <v>10.4192553</v>
      </c>
      <c r="E16614">
        <v>10.393399199999999</v>
      </c>
      <c r="F16614">
        <v>10.446793599999999</v>
      </c>
      <c r="G16614">
        <v>10.345174800000001</v>
      </c>
      <c r="J16614">
        <v>16.606000900000002</v>
      </c>
      <c r="K16614">
        <v>10</v>
      </c>
      <c r="L16614">
        <v>10.4192553</v>
      </c>
      <c r="M16614">
        <v>10.393399199999999</v>
      </c>
      <c r="N16614">
        <v>10.446793599999999</v>
      </c>
      <c r="O16614">
        <v>10.345174800000001</v>
      </c>
      <c r="R16614">
        <f t="shared" si="1555"/>
        <v>0</v>
      </c>
      <c r="S16614">
        <f t="shared" si="1556"/>
        <v>0</v>
      </c>
      <c r="T16614">
        <f t="shared" si="1557"/>
        <v>0</v>
      </c>
      <c r="U16614">
        <f t="shared" si="1558"/>
        <v>0</v>
      </c>
      <c r="V16614">
        <f t="shared" si="1559"/>
        <v>0</v>
      </c>
      <c r="W16614">
        <f t="shared" si="1560"/>
        <v>0</v>
      </c>
    </row>
    <row r="16615" spans="2:23">
      <c r="B16615">
        <v>16.6070004</v>
      </c>
      <c r="C16615">
        <v>10</v>
      </c>
      <c r="D16615">
        <v>10.4190998</v>
      </c>
      <c r="E16615">
        <v>10.3932533</v>
      </c>
      <c r="F16615">
        <v>10.4466286</v>
      </c>
      <c r="G16615">
        <v>10.345046999999999</v>
      </c>
      <c r="J16615">
        <v>16.6070004</v>
      </c>
      <c r="K16615">
        <v>10</v>
      </c>
      <c r="L16615">
        <v>10.4190998</v>
      </c>
      <c r="M16615">
        <v>10.3932533</v>
      </c>
      <c r="N16615">
        <v>10.4466286</v>
      </c>
      <c r="O16615">
        <v>10.345046999999999</v>
      </c>
      <c r="R16615">
        <f t="shared" si="1555"/>
        <v>0</v>
      </c>
      <c r="S16615">
        <f t="shared" si="1556"/>
        <v>0</v>
      </c>
      <c r="T16615">
        <f t="shared" si="1557"/>
        <v>0</v>
      </c>
      <c r="U16615">
        <f t="shared" si="1558"/>
        <v>0</v>
      </c>
      <c r="V16615">
        <f t="shared" si="1559"/>
        <v>0</v>
      </c>
      <c r="W16615">
        <f t="shared" si="1560"/>
        <v>0</v>
      </c>
    </row>
    <row r="16616" spans="2:23">
      <c r="B16616">
        <v>16.607999800000002</v>
      </c>
      <c r="C16616">
        <v>10</v>
      </c>
      <c r="D16616">
        <v>10.418944400000001</v>
      </c>
      <c r="E16616">
        <v>10.393108399999999</v>
      </c>
      <c r="F16616">
        <v>10.4464636</v>
      </c>
      <c r="G16616">
        <v>10.3449192</v>
      </c>
      <c r="J16616">
        <v>16.607999800000002</v>
      </c>
      <c r="K16616">
        <v>10</v>
      </c>
      <c r="L16616">
        <v>10.418944400000001</v>
      </c>
      <c r="M16616">
        <v>10.393108399999999</v>
      </c>
      <c r="N16616">
        <v>10.4464636</v>
      </c>
      <c r="O16616">
        <v>10.3449192</v>
      </c>
      <c r="R16616">
        <f t="shared" si="1555"/>
        <v>0</v>
      </c>
      <c r="S16616">
        <f t="shared" si="1556"/>
        <v>0</v>
      </c>
      <c r="T16616">
        <f t="shared" si="1557"/>
        <v>0</v>
      </c>
      <c r="U16616">
        <f t="shared" si="1558"/>
        <v>0</v>
      </c>
      <c r="V16616">
        <f t="shared" si="1559"/>
        <v>0</v>
      </c>
      <c r="W16616">
        <f t="shared" si="1560"/>
        <v>0</v>
      </c>
    </row>
    <row r="16617" spans="2:23">
      <c r="B16617">
        <v>16.608999300000001</v>
      </c>
      <c r="C16617">
        <v>10</v>
      </c>
      <c r="D16617">
        <v>10.4187899</v>
      </c>
      <c r="E16617">
        <v>10.392962499999999</v>
      </c>
      <c r="F16617">
        <v>10.446297599999999</v>
      </c>
      <c r="G16617">
        <v>10.344792399999999</v>
      </c>
      <c r="J16617">
        <v>16.608999300000001</v>
      </c>
      <c r="K16617">
        <v>10</v>
      </c>
      <c r="L16617">
        <v>10.4187899</v>
      </c>
      <c r="M16617">
        <v>10.392962499999999</v>
      </c>
      <c r="N16617">
        <v>10.446297599999999</v>
      </c>
      <c r="O16617">
        <v>10.344792399999999</v>
      </c>
      <c r="R16617">
        <f t="shared" si="1555"/>
        <v>0</v>
      </c>
      <c r="S16617">
        <f t="shared" si="1556"/>
        <v>0</v>
      </c>
      <c r="T16617">
        <f t="shared" si="1557"/>
        <v>0</v>
      </c>
      <c r="U16617">
        <f t="shared" si="1558"/>
        <v>0</v>
      </c>
      <c r="V16617">
        <f t="shared" si="1559"/>
        <v>0</v>
      </c>
      <c r="W16617">
        <f t="shared" si="1560"/>
        <v>0</v>
      </c>
    </row>
    <row r="16618" spans="2:23">
      <c r="B16618">
        <v>16.610000599999999</v>
      </c>
      <c r="C16618">
        <v>10</v>
      </c>
      <c r="D16618">
        <v>10.4186344</v>
      </c>
      <c r="E16618">
        <v>10.3928165</v>
      </c>
      <c r="F16618">
        <v>10.4461327</v>
      </c>
      <c r="G16618">
        <v>10.3446646</v>
      </c>
      <c r="J16618">
        <v>16.610000599999999</v>
      </c>
      <c r="K16618">
        <v>10</v>
      </c>
      <c r="L16618">
        <v>10.4186344</v>
      </c>
      <c r="M16618">
        <v>10.3928165</v>
      </c>
      <c r="N16618">
        <v>10.4461327</v>
      </c>
      <c r="O16618">
        <v>10.3446646</v>
      </c>
      <c r="R16618">
        <f t="shared" si="1555"/>
        <v>0</v>
      </c>
      <c r="S16618">
        <f t="shared" si="1556"/>
        <v>0</v>
      </c>
      <c r="T16618">
        <f t="shared" si="1557"/>
        <v>0</v>
      </c>
      <c r="U16618">
        <f t="shared" si="1558"/>
        <v>0</v>
      </c>
      <c r="V16618">
        <f t="shared" si="1559"/>
        <v>0</v>
      </c>
      <c r="W16618">
        <f t="shared" si="1560"/>
        <v>0</v>
      </c>
    </row>
    <row r="16619" spans="2:23">
      <c r="B16619">
        <v>16.611000099999998</v>
      </c>
      <c r="C16619">
        <v>10</v>
      </c>
      <c r="D16619">
        <v>10.418479</v>
      </c>
      <c r="E16619">
        <v>10.3926716</v>
      </c>
      <c r="F16619">
        <v>10.445967700000001</v>
      </c>
      <c r="G16619">
        <v>10.3445368</v>
      </c>
      <c r="J16619">
        <v>16.611000099999998</v>
      </c>
      <c r="K16619">
        <v>10</v>
      </c>
      <c r="L16619">
        <v>10.418479</v>
      </c>
      <c r="M16619">
        <v>10.3926716</v>
      </c>
      <c r="N16619">
        <v>10.445967700000001</v>
      </c>
      <c r="O16619">
        <v>10.3445368</v>
      </c>
      <c r="R16619">
        <f t="shared" si="1555"/>
        <v>0</v>
      </c>
      <c r="S16619">
        <f t="shared" si="1556"/>
        <v>0</v>
      </c>
      <c r="T16619">
        <f t="shared" si="1557"/>
        <v>0</v>
      </c>
      <c r="U16619">
        <f t="shared" si="1558"/>
        <v>0</v>
      </c>
      <c r="V16619">
        <f t="shared" si="1559"/>
        <v>0</v>
      </c>
      <c r="W16619">
        <f t="shared" si="1560"/>
        <v>0</v>
      </c>
    </row>
    <row r="16620" spans="2:23">
      <c r="B16620">
        <v>16.6119995</v>
      </c>
      <c r="C16620">
        <v>10</v>
      </c>
      <c r="D16620">
        <v>10.418324500000001</v>
      </c>
      <c r="E16620">
        <v>10.3925266</v>
      </c>
      <c r="F16620">
        <v>10.4458027</v>
      </c>
      <c r="G16620">
        <v>10.344409000000001</v>
      </c>
      <c r="J16620">
        <v>16.6119995</v>
      </c>
      <c r="K16620">
        <v>10</v>
      </c>
      <c r="L16620">
        <v>10.418324500000001</v>
      </c>
      <c r="M16620">
        <v>10.3925266</v>
      </c>
      <c r="N16620">
        <v>10.4458027</v>
      </c>
      <c r="O16620">
        <v>10.344409000000001</v>
      </c>
      <c r="R16620">
        <f t="shared" si="1555"/>
        <v>0</v>
      </c>
      <c r="S16620">
        <f t="shared" si="1556"/>
        <v>0</v>
      </c>
      <c r="T16620">
        <f t="shared" si="1557"/>
        <v>0</v>
      </c>
      <c r="U16620">
        <f t="shared" si="1558"/>
        <v>0</v>
      </c>
      <c r="V16620">
        <f t="shared" si="1559"/>
        <v>0</v>
      </c>
      <c r="W16620">
        <f t="shared" si="1560"/>
        <v>0</v>
      </c>
    </row>
    <row r="16621" spans="2:23">
      <c r="B16621">
        <v>16.613000899999999</v>
      </c>
      <c r="C16621">
        <v>10</v>
      </c>
      <c r="D16621">
        <v>10.41817</v>
      </c>
      <c r="E16621">
        <v>10.3923807</v>
      </c>
      <c r="F16621">
        <v>10.445637700000001</v>
      </c>
      <c r="G16621">
        <v>10.3442822</v>
      </c>
      <c r="J16621">
        <v>16.613000899999999</v>
      </c>
      <c r="K16621">
        <v>10</v>
      </c>
      <c r="L16621">
        <v>10.41817</v>
      </c>
      <c r="M16621">
        <v>10.3923807</v>
      </c>
      <c r="N16621">
        <v>10.445637700000001</v>
      </c>
      <c r="O16621">
        <v>10.3442822</v>
      </c>
      <c r="R16621">
        <f t="shared" si="1555"/>
        <v>0</v>
      </c>
      <c r="S16621">
        <f t="shared" si="1556"/>
        <v>0</v>
      </c>
      <c r="T16621">
        <f t="shared" si="1557"/>
        <v>0</v>
      </c>
      <c r="U16621">
        <f t="shared" si="1558"/>
        <v>0</v>
      </c>
      <c r="V16621">
        <f t="shared" si="1559"/>
        <v>0</v>
      </c>
      <c r="W16621">
        <f t="shared" si="1560"/>
        <v>0</v>
      </c>
    </row>
    <row r="16622" spans="2:23">
      <c r="B16622">
        <v>16.614000300000001</v>
      </c>
      <c r="C16622">
        <v>10</v>
      </c>
      <c r="D16622">
        <v>10.4180145</v>
      </c>
      <c r="E16622">
        <v>10.3922358</v>
      </c>
      <c r="F16622">
        <v>10.4454727</v>
      </c>
      <c r="G16622">
        <v>10.344154400000001</v>
      </c>
      <c r="J16622">
        <v>16.614000300000001</v>
      </c>
      <c r="K16622">
        <v>10</v>
      </c>
      <c r="L16622">
        <v>10.4180145</v>
      </c>
      <c r="M16622">
        <v>10.3922358</v>
      </c>
      <c r="N16622">
        <v>10.4454727</v>
      </c>
      <c r="O16622">
        <v>10.344154400000001</v>
      </c>
      <c r="R16622">
        <f t="shared" si="1555"/>
        <v>0</v>
      </c>
      <c r="S16622">
        <f t="shared" si="1556"/>
        <v>0</v>
      </c>
      <c r="T16622">
        <f t="shared" si="1557"/>
        <v>0</v>
      </c>
      <c r="U16622">
        <f t="shared" si="1558"/>
        <v>0</v>
      </c>
      <c r="V16622">
        <f t="shared" si="1559"/>
        <v>0</v>
      </c>
      <c r="W16622">
        <f t="shared" si="1560"/>
        <v>0</v>
      </c>
    </row>
    <row r="16623" spans="2:23">
      <c r="B16623">
        <v>16.6149998</v>
      </c>
      <c r="C16623">
        <v>10</v>
      </c>
      <c r="D16623">
        <v>10.417859999999999</v>
      </c>
      <c r="E16623">
        <v>10.3920908</v>
      </c>
      <c r="F16623">
        <v>10.445307700000001</v>
      </c>
      <c r="G16623">
        <v>10.344026599999999</v>
      </c>
      <c r="J16623">
        <v>16.6149998</v>
      </c>
      <c r="K16623">
        <v>10</v>
      </c>
      <c r="L16623">
        <v>10.417859999999999</v>
      </c>
      <c r="M16623">
        <v>10.3920908</v>
      </c>
      <c r="N16623">
        <v>10.445307700000001</v>
      </c>
      <c r="O16623">
        <v>10.344026599999999</v>
      </c>
      <c r="R16623">
        <f t="shared" si="1555"/>
        <v>0</v>
      </c>
      <c r="S16623">
        <f t="shared" si="1556"/>
        <v>0</v>
      </c>
      <c r="T16623">
        <f t="shared" si="1557"/>
        <v>0</v>
      </c>
      <c r="U16623">
        <f t="shared" si="1558"/>
        <v>0</v>
      </c>
      <c r="V16623">
        <f t="shared" si="1559"/>
        <v>0</v>
      </c>
      <c r="W16623">
        <f t="shared" si="1560"/>
        <v>0</v>
      </c>
    </row>
    <row r="16624" spans="2:23">
      <c r="B16624">
        <v>16.615999200000001</v>
      </c>
      <c r="C16624">
        <v>10</v>
      </c>
      <c r="D16624">
        <v>10.4177055</v>
      </c>
      <c r="E16624">
        <v>10.3919458</v>
      </c>
      <c r="F16624">
        <v>10.4451427</v>
      </c>
      <c r="G16624">
        <v>10.3438997</v>
      </c>
      <c r="J16624">
        <v>16.615999200000001</v>
      </c>
      <c r="K16624">
        <v>10</v>
      </c>
      <c r="L16624">
        <v>10.4177055</v>
      </c>
      <c r="M16624">
        <v>10.3919458</v>
      </c>
      <c r="N16624">
        <v>10.4451427</v>
      </c>
      <c r="O16624">
        <v>10.3438997</v>
      </c>
      <c r="R16624">
        <f t="shared" si="1555"/>
        <v>0</v>
      </c>
      <c r="S16624">
        <f t="shared" si="1556"/>
        <v>0</v>
      </c>
      <c r="T16624">
        <f t="shared" si="1557"/>
        <v>0</v>
      </c>
      <c r="U16624">
        <f t="shared" si="1558"/>
        <v>0</v>
      </c>
      <c r="V16624">
        <f t="shared" si="1559"/>
        <v>0</v>
      </c>
      <c r="W16624">
        <f t="shared" si="1560"/>
        <v>0</v>
      </c>
    </row>
    <row r="16625" spans="2:23">
      <c r="B16625">
        <v>16.617000600000001</v>
      </c>
      <c r="C16625">
        <v>10</v>
      </c>
      <c r="D16625">
        <v>10.417551</v>
      </c>
      <c r="E16625">
        <v>10.391799900000001</v>
      </c>
      <c r="F16625">
        <v>10.4449778</v>
      </c>
      <c r="G16625">
        <v>10.3437719</v>
      </c>
      <c r="J16625">
        <v>16.617000600000001</v>
      </c>
      <c r="K16625">
        <v>10</v>
      </c>
      <c r="L16625">
        <v>10.417551</v>
      </c>
      <c r="M16625">
        <v>10.391799900000001</v>
      </c>
      <c r="N16625">
        <v>10.4449778</v>
      </c>
      <c r="O16625">
        <v>10.3437719</v>
      </c>
      <c r="R16625">
        <f t="shared" si="1555"/>
        <v>0</v>
      </c>
      <c r="S16625">
        <f t="shared" si="1556"/>
        <v>0</v>
      </c>
      <c r="T16625">
        <f t="shared" si="1557"/>
        <v>0</v>
      </c>
      <c r="U16625">
        <f t="shared" si="1558"/>
        <v>0</v>
      </c>
      <c r="V16625">
        <f t="shared" si="1559"/>
        <v>0</v>
      </c>
      <c r="W16625">
        <f t="shared" si="1560"/>
        <v>0</v>
      </c>
    </row>
    <row r="16626" spans="2:23">
      <c r="B16626">
        <v>16.617999999999999</v>
      </c>
      <c r="C16626">
        <v>10</v>
      </c>
      <c r="D16626">
        <v>10.417396500000001</v>
      </c>
      <c r="E16626">
        <v>10.391655</v>
      </c>
      <c r="F16626">
        <v>10.444813699999999</v>
      </c>
      <c r="G16626">
        <v>10.3436451</v>
      </c>
      <c r="J16626">
        <v>16.617999999999999</v>
      </c>
      <c r="K16626">
        <v>10</v>
      </c>
      <c r="L16626">
        <v>10.417396500000001</v>
      </c>
      <c r="M16626">
        <v>10.391655</v>
      </c>
      <c r="N16626">
        <v>10.444813699999999</v>
      </c>
      <c r="O16626">
        <v>10.3436451</v>
      </c>
      <c r="R16626">
        <f t="shared" si="1555"/>
        <v>0</v>
      </c>
      <c r="S16626">
        <f t="shared" si="1556"/>
        <v>0</v>
      </c>
      <c r="T16626">
        <f t="shared" si="1557"/>
        <v>0</v>
      </c>
      <c r="U16626">
        <f t="shared" si="1558"/>
        <v>0</v>
      </c>
      <c r="V16626">
        <f t="shared" si="1559"/>
        <v>0</v>
      </c>
      <c r="W16626">
        <f t="shared" si="1560"/>
        <v>0</v>
      </c>
    </row>
    <row r="16627" spans="2:23">
      <c r="B16627">
        <v>16.618999500000001</v>
      </c>
      <c r="C16627">
        <v>10</v>
      </c>
      <c r="D16627">
        <v>10.417242099999999</v>
      </c>
      <c r="E16627">
        <v>10.39151</v>
      </c>
      <c r="F16627">
        <v>10.4446487</v>
      </c>
      <c r="G16627">
        <v>10.3435173</v>
      </c>
      <c r="J16627">
        <v>16.618999500000001</v>
      </c>
      <c r="K16627">
        <v>10</v>
      </c>
      <c r="L16627">
        <v>10.417242099999999</v>
      </c>
      <c r="M16627">
        <v>10.39151</v>
      </c>
      <c r="N16627">
        <v>10.4446487</v>
      </c>
      <c r="O16627">
        <v>10.3435173</v>
      </c>
      <c r="R16627">
        <f t="shared" si="1555"/>
        <v>0</v>
      </c>
      <c r="S16627">
        <f t="shared" si="1556"/>
        <v>0</v>
      </c>
      <c r="T16627">
        <f t="shared" si="1557"/>
        <v>0</v>
      </c>
      <c r="U16627">
        <f t="shared" si="1558"/>
        <v>0</v>
      </c>
      <c r="V16627">
        <f t="shared" si="1559"/>
        <v>0</v>
      </c>
      <c r="W16627">
        <f t="shared" si="1560"/>
        <v>0</v>
      </c>
    </row>
    <row r="16628" spans="2:23">
      <c r="B16628">
        <v>16.6200008</v>
      </c>
      <c r="C16628">
        <v>10</v>
      </c>
      <c r="D16628">
        <v>10.4170876</v>
      </c>
      <c r="E16628">
        <v>10.3913651</v>
      </c>
      <c r="F16628">
        <v>10.4444838</v>
      </c>
      <c r="G16628">
        <v>10.3433905</v>
      </c>
      <c r="J16628">
        <v>16.6200008</v>
      </c>
      <c r="K16628">
        <v>10</v>
      </c>
      <c r="L16628">
        <v>10.4170876</v>
      </c>
      <c r="M16628">
        <v>10.3913651</v>
      </c>
      <c r="N16628">
        <v>10.4444838</v>
      </c>
      <c r="O16628">
        <v>10.3433905</v>
      </c>
      <c r="R16628">
        <f t="shared" si="1555"/>
        <v>0</v>
      </c>
      <c r="S16628">
        <f t="shared" si="1556"/>
        <v>0</v>
      </c>
      <c r="T16628">
        <f t="shared" si="1557"/>
        <v>0</v>
      </c>
      <c r="U16628">
        <f t="shared" si="1558"/>
        <v>0</v>
      </c>
      <c r="V16628">
        <f t="shared" si="1559"/>
        <v>0</v>
      </c>
      <c r="W16628">
        <f t="shared" si="1560"/>
        <v>0</v>
      </c>
    </row>
    <row r="16629" spans="2:23">
      <c r="B16629">
        <v>16.621000299999999</v>
      </c>
      <c r="C16629">
        <v>10</v>
      </c>
      <c r="D16629">
        <v>10.4169331</v>
      </c>
      <c r="E16629">
        <v>10.3912201</v>
      </c>
      <c r="F16629">
        <v>10.444319699999999</v>
      </c>
      <c r="G16629">
        <v>10.3432636</v>
      </c>
      <c r="J16629">
        <v>16.621000299999999</v>
      </c>
      <c r="K16629">
        <v>10</v>
      </c>
      <c r="L16629">
        <v>10.4169331</v>
      </c>
      <c r="M16629">
        <v>10.3912201</v>
      </c>
      <c r="N16629">
        <v>10.444319699999999</v>
      </c>
      <c r="O16629">
        <v>10.3432636</v>
      </c>
      <c r="R16629">
        <f t="shared" si="1555"/>
        <v>0</v>
      </c>
      <c r="S16629">
        <f t="shared" si="1556"/>
        <v>0</v>
      </c>
      <c r="T16629">
        <f t="shared" si="1557"/>
        <v>0</v>
      </c>
      <c r="U16629">
        <f t="shared" si="1558"/>
        <v>0</v>
      </c>
      <c r="V16629">
        <f t="shared" si="1559"/>
        <v>0</v>
      </c>
      <c r="W16629">
        <f t="shared" si="1560"/>
        <v>0</v>
      </c>
    </row>
    <row r="16630" spans="2:23">
      <c r="B16630">
        <v>16.6219997</v>
      </c>
      <c r="C16630">
        <v>10</v>
      </c>
      <c r="D16630">
        <v>10.416778600000001</v>
      </c>
      <c r="E16630">
        <v>10.391076099999999</v>
      </c>
      <c r="F16630">
        <v>10.4441547</v>
      </c>
      <c r="G16630">
        <v>10.3431368</v>
      </c>
      <c r="J16630">
        <v>16.6219997</v>
      </c>
      <c r="K16630">
        <v>10</v>
      </c>
      <c r="L16630">
        <v>10.416778600000001</v>
      </c>
      <c r="M16630">
        <v>10.391076099999999</v>
      </c>
      <c r="N16630">
        <v>10.4441547</v>
      </c>
      <c r="O16630">
        <v>10.3431368</v>
      </c>
      <c r="R16630">
        <f t="shared" si="1555"/>
        <v>0</v>
      </c>
      <c r="S16630">
        <f t="shared" si="1556"/>
        <v>0</v>
      </c>
      <c r="T16630">
        <f t="shared" si="1557"/>
        <v>0</v>
      </c>
      <c r="U16630">
        <f t="shared" si="1558"/>
        <v>0</v>
      </c>
      <c r="V16630">
        <f t="shared" si="1559"/>
        <v>0</v>
      </c>
      <c r="W16630">
        <f t="shared" si="1560"/>
        <v>0</v>
      </c>
    </row>
    <row r="16631" spans="2:23">
      <c r="B16631">
        <v>16.622999199999999</v>
      </c>
      <c r="C16631">
        <v>10</v>
      </c>
      <c r="D16631">
        <v>10.4166241</v>
      </c>
      <c r="E16631">
        <v>10.3909311</v>
      </c>
      <c r="F16631">
        <v>10.443990700000001</v>
      </c>
      <c r="G16631">
        <v>10.343009</v>
      </c>
      <c r="J16631">
        <v>16.622999199999999</v>
      </c>
      <c r="K16631">
        <v>10</v>
      </c>
      <c r="L16631">
        <v>10.4166241</v>
      </c>
      <c r="M16631">
        <v>10.3909311</v>
      </c>
      <c r="N16631">
        <v>10.443990700000001</v>
      </c>
      <c r="O16631">
        <v>10.343009</v>
      </c>
      <c r="R16631">
        <f t="shared" si="1555"/>
        <v>0</v>
      </c>
      <c r="S16631">
        <f t="shared" si="1556"/>
        <v>0</v>
      </c>
      <c r="T16631">
        <f t="shared" si="1557"/>
        <v>0</v>
      </c>
      <c r="U16631">
        <f t="shared" si="1558"/>
        <v>0</v>
      </c>
      <c r="V16631">
        <f t="shared" si="1559"/>
        <v>0</v>
      </c>
      <c r="W16631">
        <f t="shared" si="1560"/>
        <v>0</v>
      </c>
    </row>
    <row r="16632" spans="2:23">
      <c r="B16632">
        <v>16.624000500000001</v>
      </c>
      <c r="C16632">
        <v>10</v>
      </c>
      <c r="D16632">
        <v>10.416470500000001</v>
      </c>
      <c r="E16632">
        <v>10.390786200000001</v>
      </c>
      <c r="F16632">
        <v>10.443826700000001</v>
      </c>
      <c r="G16632">
        <v>10.3428822</v>
      </c>
      <c r="J16632">
        <v>16.624000500000001</v>
      </c>
      <c r="K16632">
        <v>10</v>
      </c>
      <c r="L16632">
        <v>10.416470500000001</v>
      </c>
      <c r="M16632">
        <v>10.390786200000001</v>
      </c>
      <c r="N16632">
        <v>10.443826700000001</v>
      </c>
      <c r="O16632">
        <v>10.3428822</v>
      </c>
      <c r="R16632">
        <f t="shared" si="1555"/>
        <v>0</v>
      </c>
      <c r="S16632">
        <f t="shared" si="1556"/>
        <v>0</v>
      </c>
      <c r="T16632">
        <f t="shared" si="1557"/>
        <v>0</v>
      </c>
      <c r="U16632">
        <f t="shared" si="1558"/>
        <v>0</v>
      </c>
      <c r="V16632">
        <f t="shared" si="1559"/>
        <v>0</v>
      </c>
      <c r="W16632">
        <f t="shared" si="1560"/>
        <v>0</v>
      </c>
    </row>
    <row r="16633" spans="2:23">
      <c r="B16633">
        <v>16.625</v>
      </c>
      <c r="C16633">
        <v>10</v>
      </c>
      <c r="D16633">
        <v>10.416316</v>
      </c>
      <c r="E16633">
        <v>10.390641199999999</v>
      </c>
      <c r="F16633">
        <v>10.4436617</v>
      </c>
      <c r="G16633">
        <v>10.3427553</v>
      </c>
      <c r="J16633">
        <v>16.625</v>
      </c>
      <c r="K16633">
        <v>10</v>
      </c>
      <c r="L16633">
        <v>10.416316</v>
      </c>
      <c r="M16633">
        <v>10.390641199999999</v>
      </c>
      <c r="N16633">
        <v>10.4436617</v>
      </c>
      <c r="O16633">
        <v>10.3427553</v>
      </c>
      <c r="R16633">
        <f t="shared" si="1555"/>
        <v>0</v>
      </c>
      <c r="S16633">
        <f t="shared" si="1556"/>
        <v>0</v>
      </c>
      <c r="T16633">
        <f t="shared" si="1557"/>
        <v>0</v>
      </c>
      <c r="U16633">
        <f t="shared" si="1558"/>
        <v>0</v>
      </c>
      <c r="V16633">
        <f t="shared" si="1559"/>
        <v>0</v>
      </c>
      <c r="W16633">
        <f t="shared" si="1560"/>
        <v>0</v>
      </c>
    </row>
    <row r="16634" spans="2:23">
      <c r="B16634">
        <v>16.625999499999999</v>
      </c>
      <c r="C16634">
        <v>10</v>
      </c>
      <c r="D16634">
        <v>10.416161499999999</v>
      </c>
      <c r="E16634">
        <v>10.3904972</v>
      </c>
      <c r="F16634">
        <v>10.4434977</v>
      </c>
      <c r="G16634">
        <v>10.3426285</v>
      </c>
      <c r="J16634">
        <v>16.625999499999999</v>
      </c>
      <c r="K16634">
        <v>10</v>
      </c>
      <c r="L16634">
        <v>10.416161499999999</v>
      </c>
      <c r="M16634">
        <v>10.3904972</v>
      </c>
      <c r="N16634">
        <v>10.4434977</v>
      </c>
      <c r="O16634">
        <v>10.3426285</v>
      </c>
      <c r="R16634">
        <f t="shared" si="1555"/>
        <v>0</v>
      </c>
      <c r="S16634">
        <f t="shared" si="1556"/>
        <v>0</v>
      </c>
      <c r="T16634">
        <f t="shared" si="1557"/>
        <v>0</v>
      </c>
      <c r="U16634">
        <f t="shared" si="1558"/>
        <v>0</v>
      </c>
      <c r="V16634">
        <f t="shared" si="1559"/>
        <v>0</v>
      </c>
      <c r="W16634">
        <f t="shared" si="1560"/>
        <v>0</v>
      </c>
    </row>
    <row r="16635" spans="2:23">
      <c r="B16635">
        <v>16.627000800000001</v>
      </c>
      <c r="C16635">
        <v>10</v>
      </c>
      <c r="D16635">
        <v>10.416008</v>
      </c>
      <c r="E16635">
        <v>10.390352200000001</v>
      </c>
      <c r="F16635">
        <v>10.443333600000001</v>
      </c>
      <c r="G16635">
        <v>10.3425016</v>
      </c>
      <c r="J16635">
        <v>16.627000800000001</v>
      </c>
      <c r="K16635">
        <v>10</v>
      </c>
      <c r="L16635">
        <v>10.416008</v>
      </c>
      <c r="M16635">
        <v>10.390352200000001</v>
      </c>
      <c r="N16635">
        <v>10.443333600000001</v>
      </c>
      <c r="O16635">
        <v>10.3425016</v>
      </c>
      <c r="R16635">
        <f t="shared" si="1555"/>
        <v>0</v>
      </c>
      <c r="S16635">
        <f t="shared" si="1556"/>
        <v>0</v>
      </c>
      <c r="T16635">
        <f t="shared" si="1557"/>
        <v>0</v>
      </c>
      <c r="U16635">
        <f t="shared" si="1558"/>
        <v>0</v>
      </c>
      <c r="V16635">
        <f t="shared" si="1559"/>
        <v>0</v>
      </c>
      <c r="W16635">
        <f t="shared" si="1560"/>
        <v>0</v>
      </c>
    </row>
    <row r="16636" spans="2:23">
      <c r="B16636">
        <v>16.6280003</v>
      </c>
      <c r="C16636">
        <v>10</v>
      </c>
      <c r="D16636">
        <v>10.415853500000001</v>
      </c>
      <c r="E16636">
        <v>10.3902082</v>
      </c>
      <c r="F16636">
        <v>10.443169599999999</v>
      </c>
      <c r="G16636">
        <v>10.3423748</v>
      </c>
      <c r="J16636">
        <v>16.6280003</v>
      </c>
      <c r="K16636">
        <v>10</v>
      </c>
      <c r="L16636">
        <v>10.415853500000001</v>
      </c>
      <c r="M16636">
        <v>10.3902082</v>
      </c>
      <c r="N16636">
        <v>10.443169599999999</v>
      </c>
      <c r="O16636">
        <v>10.3423748</v>
      </c>
      <c r="R16636">
        <f t="shared" si="1555"/>
        <v>0</v>
      </c>
      <c r="S16636">
        <f t="shared" si="1556"/>
        <v>0</v>
      </c>
      <c r="T16636">
        <f t="shared" si="1557"/>
        <v>0</v>
      </c>
      <c r="U16636">
        <f t="shared" si="1558"/>
        <v>0</v>
      </c>
      <c r="V16636">
        <f t="shared" si="1559"/>
        <v>0</v>
      </c>
      <c r="W16636">
        <f t="shared" si="1560"/>
        <v>0</v>
      </c>
    </row>
    <row r="16637" spans="2:23">
      <c r="B16637">
        <v>16.628999700000001</v>
      </c>
      <c r="C16637">
        <v>10</v>
      </c>
      <c r="D16637">
        <v>10.415699999999999</v>
      </c>
      <c r="E16637">
        <v>10.3900633</v>
      </c>
      <c r="F16637">
        <v>10.443005599999999</v>
      </c>
      <c r="G16637">
        <v>10.342248</v>
      </c>
      <c r="J16637">
        <v>16.628999700000001</v>
      </c>
      <c r="K16637">
        <v>10</v>
      </c>
      <c r="L16637">
        <v>10.415699999999999</v>
      </c>
      <c r="M16637">
        <v>10.3900633</v>
      </c>
      <c r="N16637">
        <v>10.443005599999999</v>
      </c>
      <c r="O16637">
        <v>10.342248</v>
      </c>
      <c r="R16637">
        <f t="shared" si="1555"/>
        <v>0</v>
      </c>
      <c r="S16637">
        <f t="shared" si="1556"/>
        <v>0</v>
      </c>
      <c r="T16637">
        <f t="shared" si="1557"/>
        <v>0</v>
      </c>
      <c r="U16637">
        <f t="shared" si="1558"/>
        <v>0</v>
      </c>
      <c r="V16637">
        <f t="shared" si="1559"/>
        <v>0</v>
      </c>
      <c r="W16637">
        <f t="shared" si="1560"/>
        <v>0</v>
      </c>
    </row>
    <row r="16638" spans="2:23">
      <c r="B16638">
        <v>16.6299992</v>
      </c>
      <c r="C16638">
        <v>10</v>
      </c>
      <c r="D16638">
        <v>10.4155464</v>
      </c>
      <c r="E16638">
        <v>10.389919300000001</v>
      </c>
      <c r="F16638">
        <v>10.4428415</v>
      </c>
      <c r="G16638">
        <v>10.342122099999999</v>
      </c>
      <c r="J16638">
        <v>16.6299992</v>
      </c>
      <c r="K16638">
        <v>10</v>
      </c>
      <c r="L16638">
        <v>10.4155464</v>
      </c>
      <c r="M16638">
        <v>10.389919300000001</v>
      </c>
      <c r="N16638">
        <v>10.4428415</v>
      </c>
      <c r="O16638">
        <v>10.342122099999999</v>
      </c>
      <c r="R16638">
        <f t="shared" si="1555"/>
        <v>0</v>
      </c>
      <c r="S16638">
        <f t="shared" si="1556"/>
        <v>0</v>
      </c>
      <c r="T16638">
        <f t="shared" si="1557"/>
        <v>0</v>
      </c>
      <c r="U16638">
        <f t="shared" si="1558"/>
        <v>0</v>
      </c>
      <c r="V16638">
        <f t="shared" si="1559"/>
        <v>0</v>
      </c>
      <c r="W16638">
        <f t="shared" si="1560"/>
        <v>0</v>
      </c>
    </row>
    <row r="16639" spans="2:23">
      <c r="B16639">
        <v>16.631000499999999</v>
      </c>
      <c r="C16639">
        <v>10</v>
      </c>
      <c r="D16639">
        <v>10.415391899999999</v>
      </c>
      <c r="E16639">
        <v>10.3897753</v>
      </c>
      <c r="F16639">
        <v>10.4426775</v>
      </c>
      <c r="G16639">
        <v>10.341995199999999</v>
      </c>
      <c r="J16639">
        <v>16.631000499999999</v>
      </c>
      <c r="K16639">
        <v>10</v>
      </c>
      <c r="L16639">
        <v>10.415391899999999</v>
      </c>
      <c r="M16639">
        <v>10.3897753</v>
      </c>
      <c r="N16639">
        <v>10.4426775</v>
      </c>
      <c r="O16639">
        <v>10.341995199999999</v>
      </c>
      <c r="R16639">
        <f t="shared" si="1555"/>
        <v>0</v>
      </c>
      <c r="S16639">
        <f t="shared" si="1556"/>
        <v>0</v>
      </c>
      <c r="T16639">
        <f t="shared" si="1557"/>
        <v>0</v>
      </c>
      <c r="U16639">
        <f t="shared" si="1558"/>
        <v>0</v>
      </c>
      <c r="V16639">
        <f t="shared" si="1559"/>
        <v>0</v>
      </c>
      <c r="W16639">
        <f t="shared" si="1560"/>
        <v>0</v>
      </c>
    </row>
    <row r="16640" spans="2:23">
      <c r="B16640">
        <v>16.632000000000001</v>
      </c>
      <c r="C16640">
        <v>10</v>
      </c>
      <c r="D16640">
        <v>10.4152384</v>
      </c>
      <c r="E16640">
        <v>10.3896303</v>
      </c>
      <c r="F16640">
        <v>10.4425135</v>
      </c>
      <c r="G16640">
        <v>10.341868399999999</v>
      </c>
      <c r="J16640">
        <v>16.632000000000001</v>
      </c>
      <c r="K16640">
        <v>10</v>
      </c>
      <c r="L16640">
        <v>10.4152384</v>
      </c>
      <c r="M16640">
        <v>10.3896303</v>
      </c>
      <c r="N16640">
        <v>10.4425135</v>
      </c>
      <c r="O16640">
        <v>10.341868399999999</v>
      </c>
      <c r="R16640">
        <f t="shared" si="1555"/>
        <v>0</v>
      </c>
      <c r="S16640">
        <f t="shared" si="1556"/>
        <v>0</v>
      </c>
      <c r="T16640">
        <f t="shared" si="1557"/>
        <v>0</v>
      </c>
      <c r="U16640">
        <f t="shared" si="1558"/>
        <v>0</v>
      </c>
      <c r="V16640">
        <f t="shared" si="1559"/>
        <v>0</v>
      </c>
      <c r="W16640">
        <f t="shared" si="1560"/>
        <v>0</v>
      </c>
    </row>
    <row r="16641" spans="2:23">
      <c r="B16641">
        <v>16.632999399999999</v>
      </c>
      <c r="C16641">
        <v>10</v>
      </c>
      <c r="D16641">
        <v>10.415084800000001</v>
      </c>
      <c r="E16641">
        <v>10.3894863</v>
      </c>
      <c r="F16641">
        <v>10.4423504</v>
      </c>
      <c r="G16641">
        <v>10.341741600000001</v>
      </c>
      <c r="J16641">
        <v>16.632999399999999</v>
      </c>
      <c r="K16641">
        <v>10</v>
      </c>
      <c r="L16641">
        <v>10.415084800000001</v>
      </c>
      <c r="M16641">
        <v>10.3894863</v>
      </c>
      <c r="N16641">
        <v>10.4423504</v>
      </c>
      <c r="O16641">
        <v>10.341741600000001</v>
      </c>
      <c r="R16641">
        <f t="shared" si="1555"/>
        <v>0</v>
      </c>
      <c r="S16641">
        <f t="shared" si="1556"/>
        <v>0</v>
      </c>
      <c r="T16641">
        <f t="shared" si="1557"/>
        <v>0</v>
      </c>
      <c r="U16641">
        <f t="shared" si="1558"/>
        <v>0</v>
      </c>
      <c r="V16641">
        <f t="shared" si="1559"/>
        <v>0</v>
      </c>
      <c r="W16641">
        <f t="shared" si="1560"/>
        <v>0</v>
      </c>
    </row>
    <row r="16642" spans="2:23">
      <c r="B16642">
        <v>16.634000799999999</v>
      </c>
      <c r="C16642">
        <v>10</v>
      </c>
      <c r="D16642">
        <v>10.414931299999999</v>
      </c>
      <c r="E16642">
        <v>10.389342299999999</v>
      </c>
      <c r="F16642">
        <v>10.442186400000001</v>
      </c>
      <c r="G16642">
        <v>10.3416157</v>
      </c>
      <c r="J16642">
        <v>16.634000799999999</v>
      </c>
      <c r="K16642">
        <v>10</v>
      </c>
      <c r="L16642">
        <v>10.414931299999999</v>
      </c>
      <c r="M16642">
        <v>10.389342299999999</v>
      </c>
      <c r="N16642">
        <v>10.442186400000001</v>
      </c>
      <c r="O16642">
        <v>10.3416157</v>
      </c>
      <c r="R16642">
        <f t="shared" si="1555"/>
        <v>0</v>
      </c>
      <c r="S16642">
        <f t="shared" si="1556"/>
        <v>0</v>
      </c>
      <c r="T16642">
        <f t="shared" si="1557"/>
        <v>0</v>
      </c>
      <c r="U16642">
        <f t="shared" si="1558"/>
        <v>0</v>
      </c>
      <c r="V16642">
        <f t="shared" si="1559"/>
        <v>0</v>
      </c>
      <c r="W16642">
        <f t="shared" si="1560"/>
        <v>0</v>
      </c>
    </row>
    <row r="16643" spans="2:23">
      <c r="B16643">
        <v>16.6350002</v>
      </c>
      <c r="C16643">
        <v>10</v>
      </c>
      <c r="D16643">
        <v>10.4147778</v>
      </c>
      <c r="E16643">
        <v>10.3891983</v>
      </c>
      <c r="F16643">
        <v>10.4420223</v>
      </c>
      <c r="G16643">
        <v>10.3414888</v>
      </c>
      <c r="J16643">
        <v>16.6350002</v>
      </c>
      <c r="K16643">
        <v>10</v>
      </c>
      <c r="L16643">
        <v>10.4147778</v>
      </c>
      <c r="M16643">
        <v>10.3891983</v>
      </c>
      <c r="N16643">
        <v>10.4420223</v>
      </c>
      <c r="O16643">
        <v>10.3414888</v>
      </c>
      <c r="R16643">
        <f t="shared" si="1555"/>
        <v>0</v>
      </c>
      <c r="S16643">
        <f t="shared" si="1556"/>
        <v>0</v>
      </c>
      <c r="T16643">
        <f t="shared" si="1557"/>
        <v>0</v>
      </c>
      <c r="U16643">
        <f t="shared" si="1558"/>
        <v>0</v>
      </c>
      <c r="V16643">
        <f t="shared" si="1559"/>
        <v>0</v>
      </c>
      <c r="W16643">
        <f t="shared" si="1560"/>
        <v>0</v>
      </c>
    </row>
    <row r="16644" spans="2:23">
      <c r="B16644">
        <v>16.635999699999999</v>
      </c>
      <c r="C16644">
        <v>10</v>
      </c>
      <c r="D16644">
        <v>10.4146242</v>
      </c>
      <c r="E16644">
        <v>10.3890543</v>
      </c>
      <c r="F16644">
        <v>10.4418592</v>
      </c>
      <c r="G16644">
        <v>10.341362999999999</v>
      </c>
      <c r="J16644">
        <v>16.635999699999999</v>
      </c>
      <c r="K16644">
        <v>10</v>
      </c>
      <c r="L16644">
        <v>10.4146242</v>
      </c>
      <c r="M16644">
        <v>10.3890543</v>
      </c>
      <c r="N16644">
        <v>10.4418592</v>
      </c>
      <c r="O16644">
        <v>10.341362999999999</v>
      </c>
      <c r="R16644">
        <f t="shared" si="1555"/>
        <v>0</v>
      </c>
      <c r="S16644">
        <f t="shared" si="1556"/>
        <v>0</v>
      </c>
      <c r="T16644">
        <f t="shared" si="1557"/>
        <v>0</v>
      </c>
      <c r="U16644">
        <f t="shared" si="1558"/>
        <v>0</v>
      </c>
      <c r="V16644">
        <f t="shared" si="1559"/>
        <v>0</v>
      </c>
      <c r="W16644">
        <f t="shared" si="1560"/>
        <v>0</v>
      </c>
    </row>
    <row r="16645" spans="2:23">
      <c r="B16645">
        <v>16.636999100000001</v>
      </c>
      <c r="C16645">
        <v>10</v>
      </c>
      <c r="D16645">
        <v>10.414470700000001</v>
      </c>
      <c r="E16645">
        <v>10.388910299999999</v>
      </c>
      <c r="F16645">
        <v>10.4416952</v>
      </c>
      <c r="G16645">
        <v>10.3412361</v>
      </c>
      <c r="J16645">
        <v>16.636999100000001</v>
      </c>
      <c r="K16645">
        <v>10</v>
      </c>
      <c r="L16645">
        <v>10.414470700000001</v>
      </c>
      <c r="M16645">
        <v>10.388910299999999</v>
      </c>
      <c r="N16645">
        <v>10.4416952</v>
      </c>
      <c r="O16645">
        <v>10.3412361</v>
      </c>
      <c r="R16645">
        <f t="shared" si="1555"/>
        <v>0</v>
      </c>
      <c r="S16645">
        <f t="shared" si="1556"/>
        <v>0</v>
      </c>
      <c r="T16645">
        <f t="shared" si="1557"/>
        <v>0</v>
      </c>
      <c r="U16645">
        <f t="shared" si="1558"/>
        <v>0</v>
      </c>
      <c r="V16645">
        <f t="shared" si="1559"/>
        <v>0</v>
      </c>
      <c r="W16645">
        <f t="shared" si="1560"/>
        <v>0</v>
      </c>
    </row>
    <row r="16646" spans="2:23">
      <c r="B16646">
        <v>16.6380005</v>
      </c>
      <c r="C16646">
        <v>10</v>
      </c>
      <c r="D16646">
        <v>10.4143171</v>
      </c>
      <c r="E16646">
        <v>10.3887663</v>
      </c>
      <c r="F16646">
        <v>10.4415321</v>
      </c>
      <c r="G16646">
        <v>10.341110199999999</v>
      </c>
      <c r="J16646">
        <v>16.6380005</v>
      </c>
      <c r="K16646">
        <v>10</v>
      </c>
      <c r="L16646">
        <v>10.4143171</v>
      </c>
      <c r="M16646">
        <v>10.3887663</v>
      </c>
      <c r="N16646">
        <v>10.4415321</v>
      </c>
      <c r="O16646">
        <v>10.341110199999999</v>
      </c>
      <c r="R16646">
        <f t="shared" si="1555"/>
        <v>0</v>
      </c>
      <c r="S16646">
        <f t="shared" si="1556"/>
        <v>0</v>
      </c>
      <c r="T16646">
        <f t="shared" si="1557"/>
        <v>0</v>
      </c>
      <c r="U16646">
        <f t="shared" si="1558"/>
        <v>0</v>
      </c>
      <c r="V16646">
        <f t="shared" si="1559"/>
        <v>0</v>
      </c>
      <c r="W16646">
        <f t="shared" si="1560"/>
        <v>0</v>
      </c>
    </row>
    <row r="16647" spans="2:23">
      <c r="B16647">
        <v>16.638999900000002</v>
      </c>
      <c r="C16647">
        <v>10</v>
      </c>
      <c r="D16647">
        <v>10.4141636</v>
      </c>
      <c r="E16647">
        <v>10.3886223</v>
      </c>
      <c r="F16647">
        <v>10.4413681</v>
      </c>
      <c r="G16647">
        <v>10.340983400000001</v>
      </c>
      <c r="J16647">
        <v>16.638999900000002</v>
      </c>
      <c r="K16647">
        <v>10</v>
      </c>
      <c r="L16647">
        <v>10.4141636</v>
      </c>
      <c r="M16647">
        <v>10.3886223</v>
      </c>
      <c r="N16647">
        <v>10.4413681</v>
      </c>
      <c r="O16647">
        <v>10.340983400000001</v>
      </c>
      <c r="R16647">
        <f t="shared" si="1555"/>
        <v>0</v>
      </c>
      <c r="S16647">
        <f t="shared" si="1556"/>
        <v>0</v>
      </c>
      <c r="T16647">
        <f t="shared" si="1557"/>
        <v>0</v>
      </c>
      <c r="U16647">
        <f t="shared" si="1558"/>
        <v>0</v>
      </c>
      <c r="V16647">
        <f t="shared" si="1559"/>
        <v>0</v>
      </c>
      <c r="W16647">
        <f t="shared" si="1560"/>
        <v>0</v>
      </c>
    </row>
    <row r="16648" spans="2:23">
      <c r="B16648">
        <v>16.639999400000001</v>
      </c>
      <c r="C16648">
        <v>10</v>
      </c>
      <c r="D16648">
        <v>10.414009999999999</v>
      </c>
      <c r="E16648">
        <v>10.388478299999999</v>
      </c>
      <c r="F16648">
        <v>10.441205</v>
      </c>
      <c r="G16648">
        <v>10.3408575</v>
      </c>
      <c r="J16648">
        <v>16.639999400000001</v>
      </c>
      <c r="K16648">
        <v>10</v>
      </c>
      <c r="L16648">
        <v>10.414009999999999</v>
      </c>
      <c r="M16648">
        <v>10.388478299999999</v>
      </c>
      <c r="N16648">
        <v>10.441205</v>
      </c>
      <c r="O16648">
        <v>10.3408575</v>
      </c>
      <c r="R16648">
        <f t="shared" si="1555"/>
        <v>0</v>
      </c>
      <c r="S16648">
        <f t="shared" si="1556"/>
        <v>0</v>
      </c>
      <c r="T16648">
        <f t="shared" si="1557"/>
        <v>0</v>
      </c>
      <c r="U16648">
        <f t="shared" si="1558"/>
        <v>0</v>
      </c>
      <c r="V16648">
        <f t="shared" si="1559"/>
        <v>0</v>
      </c>
      <c r="W16648">
        <f t="shared" si="1560"/>
        <v>0</v>
      </c>
    </row>
    <row r="16649" spans="2:23">
      <c r="B16649">
        <v>16.641000699999999</v>
      </c>
      <c r="C16649">
        <v>10</v>
      </c>
      <c r="D16649">
        <v>10.413857500000001</v>
      </c>
      <c r="E16649">
        <v>10.3883343</v>
      </c>
      <c r="F16649">
        <v>10.4410419</v>
      </c>
      <c r="G16649">
        <v>10.3407316</v>
      </c>
      <c r="J16649">
        <v>16.641000699999999</v>
      </c>
      <c r="K16649">
        <v>10</v>
      </c>
      <c r="L16649">
        <v>10.413857500000001</v>
      </c>
      <c r="M16649">
        <v>10.3883343</v>
      </c>
      <c r="N16649">
        <v>10.4410419</v>
      </c>
      <c r="O16649">
        <v>10.3407316</v>
      </c>
      <c r="R16649">
        <f t="shared" ref="R16649:R16712" si="1561">ABS(ABS(B16649)-ABS(J16649))</f>
        <v>0</v>
      </c>
      <c r="S16649">
        <f t="shared" ref="S16649:S16712" si="1562">ABS(ABS(C16649)-ABS(K16649))</f>
        <v>0</v>
      </c>
      <c r="T16649">
        <f t="shared" ref="T16649:T16712" si="1563">ABS(ABS(D16649)-ABS(L16649))</f>
        <v>0</v>
      </c>
      <c r="U16649">
        <f t="shared" ref="U16649:U16712" si="1564">ABS(ABS(E16649)-ABS(M16649))</f>
        <v>0</v>
      </c>
      <c r="V16649">
        <f t="shared" ref="V16649:V16712" si="1565">ABS(ABS(F16649)-ABS(N16649))</f>
        <v>0</v>
      </c>
      <c r="W16649">
        <f t="shared" ref="W16649:W16712" si="1566">ABS(ABS(G16649)-ABS(O16649))</f>
        <v>0</v>
      </c>
    </row>
    <row r="16650" spans="2:23">
      <c r="B16650">
        <v>16.642000199999998</v>
      </c>
      <c r="C16650">
        <v>10</v>
      </c>
      <c r="D16650">
        <v>10.4137039</v>
      </c>
      <c r="E16650">
        <v>10.3881903</v>
      </c>
      <c r="F16650">
        <v>10.4408789</v>
      </c>
      <c r="G16650">
        <v>10.340604799999999</v>
      </c>
      <c r="J16650">
        <v>16.642000199999998</v>
      </c>
      <c r="K16650">
        <v>10</v>
      </c>
      <c r="L16650">
        <v>10.4137039</v>
      </c>
      <c r="M16650">
        <v>10.3881903</v>
      </c>
      <c r="N16650">
        <v>10.4408789</v>
      </c>
      <c r="O16650">
        <v>10.340604799999999</v>
      </c>
      <c r="R16650">
        <f t="shared" si="1561"/>
        <v>0</v>
      </c>
      <c r="S16650">
        <f t="shared" si="1562"/>
        <v>0</v>
      </c>
      <c r="T16650">
        <f t="shared" si="1563"/>
        <v>0</v>
      </c>
      <c r="U16650">
        <f t="shared" si="1564"/>
        <v>0</v>
      </c>
      <c r="V16650">
        <f t="shared" si="1565"/>
        <v>0</v>
      </c>
      <c r="W16650">
        <f t="shared" si="1566"/>
        <v>0</v>
      </c>
    </row>
    <row r="16651" spans="2:23">
      <c r="B16651">
        <v>16.6429996</v>
      </c>
      <c r="C16651">
        <v>10</v>
      </c>
      <c r="D16651">
        <v>10.4135513</v>
      </c>
      <c r="E16651">
        <v>10.388047200000001</v>
      </c>
      <c r="F16651">
        <v>10.4407158</v>
      </c>
      <c r="G16651">
        <v>10.340478900000001</v>
      </c>
      <c r="J16651">
        <v>16.6429996</v>
      </c>
      <c r="K16651">
        <v>10</v>
      </c>
      <c r="L16651">
        <v>10.4135513</v>
      </c>
      <c r="M16651">
        <v>10.388047200000001</v>
      </c>
      <c r="N16651">
        <v>10.4407158</v>
      </c>
      <c r="O16651">
        <v>10.340478900000001</v>
      </c>
      <c r="R16651">
        <f t="shared" si="1561"/>
        <v>0</v>
      </c>
      <c r="S16651">
        <f t="shared" si="1562"/>
        <v>0</v>
      </c>
      <c r="T16651">
        <f t="shared" si="1563"/>
        <v>0</v>
      </c>
      <c r="U16651">
        <f t="shared" si="1564"/>
        <v>0</v>
      </c>
      <c r="V16651">
        <f t="shared" si="1565"/>
        <v>0</v>
      </c>
      <c r="W16651">
        <f t="shared" si="1566"/>
        <v>0</v>
      </c>
    </row>
    <row r="16652" spans="2:23">
      <c r="B16652">
        <v>16.643999099999998</v>
      </c>
      <c r="C16652">
        <v>10</v>
      </c>
      <c r="D16652">
        <v>10.4133978</v>
      </c>
      <c r="E16652">
        <v>10.3879032</v>
      </c>
      <c r="F16652">
        <v>10.4405527</v>
      </c>
      <c r="G16652">
        <v>10.340353</v>
      </c>
      <c r="J16652">
        <v>16.643999099999998</v>
      </c>
      <c r="K16652">
        <v>10</v>
      </c>
      <c r="L16652">
        <v>10.4133978</v>
      </c>
      <c r="M16652">
        <v>10.3879032</v>
      </c>
      <c r="N16652">
        <v>10.4405527</v>
      </c>
      <c r="O16652">
        <v>10.340353</v>
      </c>
      <c r="R16652">
        <f t="shared" si="1561"/>
        <v>0</v>
      </c>
      <c r="S16652">
        <f t="shared" si="1562"/>
        <v>0</v>
      </c>
      <c r="T16652">
        <f t="shared" si="1563"/>
        <v>0</v>
      </c>
      <c r="U16652">
        <f t="shared" si="1564"/>
        <v>0</v>
      </c>
      <c r="V16652">
        <f t="shared" si="1565"/>
        <v>0</v>
      </c>
      <c r="W16652">
        <f t="shared" si="1566"/>
        <v>0</v>
      </c>
    </row>
    <row r="16653" spans="2:23">
      <c r="B16653">
        <v>16.645000499999998</v>
      </c>
      <c r="C16653">
        <v>10</v>
      </c>
      <c r="D16653">
        <v>10.4132452</v>
      </c>
      <c r="E16653">
        <v>10.387760200000001</v>
      </c>
      <c r="F16653">
        <v>10.4403896</v>
      </c>
      <c r="G16653">
        <v>10.3402271</v>
      </c>
      <c r="J16653">
        <v>16.645000499999998</v>
      </c>
      <c r="K16653">
        <v>10</v>
      </c>
      <c r="L16653">
        <v>10.4132452</v>
      </c>
      <c r="M16653">
        <v>10.387760200000001</v>
      </c>
      <c r="N16653">
        <v>10.4403896</v>
      </c>
      <c r="O16653">
        <v>10.3402271</v>
      </c>
      <c r="R16653">
        <f t="shared" si="1561"/>
        <v>0</v>
      </c>
      <c r="S16653">
        <f t="shared" si="1562"/>
        <v>0</v>
      </c>
      <c r="T16653">
        <f t="shared" si="1563"/>
        <v>0</v>
      </c>
      <c r="U16653">
        <f t="shared" si="1564"/>
        <v>0</v>
      </c>
      <c r="V16653">
        <f t="shared" si="1565"/>
        <v>0</v>
      </c>
      <c r="W16653">
        <f t="shared" si="1566"/>
        <v>0</v>
      </c>
    </row>
    <row r="16654" spans="2:23">
      <c r="B16654">
        <v>16.6459999</v>
      </c>
      <c r="C16654">
        <v>10</v>
      </c>
      <c r="D16654">
        <v>10.413091700000001</v>
      </c>
      <c r="E16654">
        <v>10.3876162</v>
      </c>
      <c r="F16654">
        <v>10.440226600000001</v>
      </c>
      <c r="G16654">
        <v>10.340101199999999</v>
      </c>
      <c r="J16654">
        <v>16.6459999</v>
      </c>
      <c r="K16654">
        <v>10</v>
      </c>
      <c r="L16654">
        <v>10.413091700000001</v>
      </c>
      <c r="M16654">
        <v>10.3876162</v>
      </c>
      <c r="N16654">
        <v>10.440226600000001</v>
      </c>
      <c r="O16654">
        <v>10.340101199999999</v>
      </c>
      <c r="R16654">
        <f t="shared" si="1561"/>
        <v>0</v>
      </c>
      <c r="S16654">
        <f t="shared" si="1562"/>
        <v>0</v>
      </c>
      <c r="T16654">
        <f t="shared" si="1563"/>
        <v>0</v>
      </c>
      <c r="U16654">
        <f t="shared" si="1564"/>
        <v>0</v>
      </c>
      <c r="V16654">
        <f t="shared" si="1565"/>
        <v>0</v>
      </c>
      <c r="W16654">
        <f t="shared" si="1566"/>
        <v>0</v>
      </c>
    </row>
    <row r="16655" spans="2:23">
      <c r="B16655">
        <v>16.646999399999999</v>
      </c>
      <c r="C16655">
        <v>10</v>
      </c>
      <c r="D16655">
        <v>10.412939099999999</v>
      </c>
      <c r="E16655">
        <v>10.387473099999999</v>
      </c>
      <c r="F16655">
        <v>10.440063500000001</v>
      </c>
      <c r="G16655">
        <v>10.3399754</v>
      </c>
      <c r="J16655">
        <v>16.646999399999999</v>
      </c>
      <c r="K16655">
        <v>10</v>
      </c>
      <c r="L16655">
        <v>10.412939099999999</v>
      </c>
      <c r="M16655">
        <v>10.387473099999999</v>
      </c>
      <c r="N16655">
        <v>10.440063500000001</v>
      </c>
      <c r="O16655">
        <v>10.3399754</v>
      </c>
      <c r="R16655">
        <f t="shared" si="1561"/>
        <v>0</v>
      </c>
      <c r="S16655">
        <f t="shared" si="1562"/>
        <v>0</v>
      </c>
      <c r="T16655">
        <f t="shared" si="1563"/>
        <v>0</v>
      </c>
      <c r="U16655">
        <f t="shared" si="1564"/>
        <v>0</v>
      </c>
      <c r="V16655">
        <f t="shared" si="1565"/>
        <v>0</v>
      </c>
      <c r="W16655">
        <f t="shared" si="1566"/>
        <v>0</v>
      </c>
    </row>
    <row r="16656" spans="2:23">
      <c r="B16656">
        <v>16.648000700000001</v>
      </c>
      <c r="C16656">
        <v>10</v>
      </c>
      <c r="D16656">
        <v>10.412786499999999</v>
      </c>
      <c r="E16656">
        <v>10.387329100000001</v>
      </c>
      <c r="F16656">
        <v>10.439900400000001</v>
      </c>
      <c r="G16656">
        <v>10.3398495</v>
      </c>
      <c r="J16656">
        <v>16.648000700000001</v>
      </c>
      <c r="K16656">
        <v>10</v>
      </c>
      <c r="L16656">
        <v>10.412786499999999</v>
      </c>
      <c r="M16656">
        <v>10.387329100000001</v>
      </c>
      <c r="N16656">
        <v>10.439900400000001</v>
      </c>
      <c r="O16656">
        <v>10.3398495</v>
      </c>
      <c r="R16656">
        <f t="shared" si="1561"/>
        <v>0</v>
      </c>
      <c r="S16656">
        <f t="shared" si="1562"/>
        <v>0</v>
      </c>
      <c r="T16656">
        <f t="shared" si="1563"/>
        <v>0</v>
      </c>
      <c r="U16656">
        <f t="shared" si="1564"/>
        <v>0</v>
      </c>
      <c r="V16656">
        <f t="shared" si="1565"/>
        <v>0</v>
      </c>
      <c r="W16656">
        <f t="shared" si="1566"/>
        <v>0</v>
      </c>
    </row>
    <row r="16657" spans="2:23">
      <c r="B16657">
        <v>16.6490002</v>
      </c>
      <c r="C16657">
        <v>10</v>
      </c>
      <c r="D16657">
        <v>10.4126329</v>
      </c>
      <c r="E16657">
        <v>10.387186099999999</v>
      </c>
      <c r="F16657">
        <v>10.439737300000001</v>
      </c>
      <c r="G16657">
        <v>10.339723599999999</v>
      </c>
      <c r="J16657">
        <v>16.6490002</v>
      </c>
      <c r="K16657">
        <v>10</v>
      </c>
      <c r="L16657">
        <v>10.4126329</v>
      </c>
      <c r="M16657">
        <v>10.387186099999999</v>
      </c>
      <c r="N16657">
        <v>10.439737300000001</v>
      </c>
      <c r="O16657">
        <v>10.339723599999999</v>
      </c>
      <c r="R16657">
        <f t="shared" si="1561"/>
        <v>0</v>
      </c>
      <c r="S16657">
        <f t="shared" si="1562"/>
        <v>0</v>
      </c>
      <c r="T16657">
        <f t="shared" si="1563"/>
        <v>0</v>
      </c>
      <c r="U16657">
        <f t="shared" si="1564"/>
        <v>0</v>
      </c>
      <c r="V16657">
        <f t="shared" si="1565"/>
        <v>0</v>
      </c>
      <c r="W16657">
        <f t="shared" si="1566"/>
        <v>0</v>
      </c>
    </row>
    <row r="16658" spans="2:23">
      <c r="B16658">
        <v>16.649999600000001</v>
      </c>
      <c r="C16658">
        <v>10</v>
      </c>
      <c r="D16658">
        <v>10.4124804</v>
      </c>
      <c r="E16658">
        <v>10.387043</v>
      </c>
      <c r="F16658">
        <v>10.4395752</v>
      </c>
      <c r="G16658">
        <v>10.339597700000001</v>
      </c>
      <c r="J16658">
        <v>16.649999600000001</v>
      </c>
      <c r="K16658">
        <v>10</v>
      </c>
      <c r="L16658">
        <v>10.4124804</v>
      </c>
      <c r="M16658">
        <v>10.387043</v>
      </c>
      <c r="N16658">
        <v>10.4395752</v>
      </c>
      <c r="O16658">
        <v>10.339597700000001</v>
      </c>
      <c r="R16658">
        <f t="shared" si="1561"/>
        <v>0</v>
      </c>
      <c r="S16658">
        <f t="shared" si="1562"/>
        <v>0</v>
      </c>
      <c r="T16658">
        <f t="shared" si="1563"/>
        <v>0</v>
      </c>
      <c r="U16658">
        <f t="shared" si="1564"/>
        <v>0</v>
      </c>
      <c r="V16658">
        <f t="shared" si="1565"/>
        <v>0</v>
      </c>
      <c r="W16658">
        <f t="shared" si="1566"/>
        <v>0</v>
      </c>
    </row>
    <row r="16659" spans="2:23">
      <c r="B16659">
        <v>16.6509991</v>
      </c>
      <c r="C16659">
        <v>10</v>
      </c>
      <c r="D16659">
        <v>10.4123278</v>
      </c>
      <c r="E16659">
        <v>10.386899</v>
      </c>
      <c r="F16659">
        <v>10.4394121</v>
      </c>
      <c r="G16659">
        <v>10.3394718</v>
      </c>
      <c r="J16659">
        <v>16.6509991</v>
      </c>
      <c r="K16659">
        <v>10</v>
      </c>
      <c r="L16659">
        <v>10.4123278</v>
      </c>
      <c r="M16659">
        <v>10.386899</v>
      </c>
      <c r="N16659">
        <v>10.4394121</v>
      </c>
      <c r="O16659">
        <v>10.3394718</v>
      </c>
      <c r="R16659">
        <f t="shared" si="1561"/>
        <v>0</v>
      </c>
      <c r="S16659">
        <f t="shared" si="1562"/>
        <v>0</v>
      </c>
      <c r="T16659">
        <f t="shared" si="1563"/>
        <v>0</v>
      </c>
      <c r="U16659">
        <f t="shared" si="1564"/>
        <v>0</v>
      </c>
      <c r="V16659">
        <f t="shared" si="1565"/>
        <v>0</v>
      </c>
      <c r="W16659">
        <f t="shared" si="1566"/>
        <v>0</v>
      </c>
    </row>
    <row r="16660" spans="2:23">
      <c r="B16660">
        <v>16.652000399999999</v>
      </c>
      <c r="C16660">
        <v>10</v>
      </c>
      <c r="D16660">
        <v>10.4121752</v>
      </c>
      <c r="E16660">
        <v>10.386755900000001</v>
      </c>
      <c r="F16660">
        <v>10.439249</v>
      </c>
      <c r="G16660">
        <v>10.339346900000001</v>
      </c>
      <c r="J16660">
        <v>16.652000399999999</v>
      </c>
      <c r="K16660">
        <v>10</v>
      </c>
      <c r="L16660">
        <v>10.4121752</v>
      </c>
      <c r="M16660">
        <v>10.386755900000001</v>
      </c>
      <c r="N16660">
        <v>10.439249</v>
      </c>
      <c r="O16660">
        <v>10.339346900000001</v>
      </c>
      <c r="R16660">
        <f t="shared" si="1561"/>
        <v>0</v>
      </c>
      <c r="S16660">
        <f t="shared" si="1562"/>
        <v>0</v>
      </c>
      <c r="T16660">
        <f t="shared" si="1563"/>
        <v>0</v>
      </c>
      <c r="U16660">
        <f t="shared" si="1564"/>
        <v>0</v>
      </c>
      <c r="V16660">
        <f t="shared" si="1565"/>
        <v>0</v>
      </c>
      <c r="W16660">
        <f t="shared" si="1566"/>
        <v>0</v>
      </c>
    </row>
    <row r="16661" spans="2:23">
      <c r="B16661">
        <v>16.652999900000001</v>
      </c>
      <c r="C16661">
        <v>10</v>
      </c>
      <c r="D16661">
        <v>10.4120226</v>
      </c>
      <c r="E16661">
        <v>10.386612899999999</v>
      </c>
      <c r="F16661">
        <v>10.4390869</v>
      </c>
      <c r="G16661">
        <v>10.339221</v>
      </c>
      <c r="J16661">
        <v>16.652999900000001</v>
      </c>
      <c r="K16661">
        <v>10</v>
      </c>
      <c r="L16661">
        <v>10.4120226</v>
      </c>
      <c r="M16661">
        <v>10.386612899999999</v>
      </c>
      <c r="N16661">
        <v>10.4390869</v>
      </c>
      <c r="O16661">
        <v>10.339221</v>
      </c>
      <c r="R16661">
        <f t="shared" si="1561"/>
        <v>0</v>
      </c>
      <c r="S16661">
        <f t="shared" si="1562"/>
        <v>0</v>
      </c>
      <c r="T16661">
        <f t="shared" si="1563"/>
        <v>0</v>
      </c>
      <c r="U16661">
        <f t="shared" si="1564"/>
        <v>0</v>
      </c>
      <c r="V16661">
        <f t="shared" si="1565"/>
        <v>0</v>
      </c>
      <c r="W16661">
        <f t="shared" si="1566"/>
        <v>0</v>
      </c>
    </row>
    <row r="16662" spans="2:23">
      <c r="B16662">
        <v>16.653999299999999</v>
      </c>
      <c r="C16662">
        <v>10</v>
      </c>
      <c r="D16662">
        <v>10.41187</v>
      </c>
      <c r="E16662">
        <v>10.3864698</v>
      </c>
      <c r="F16662">
        <v>10.4389238</v>
      </c>
      <c r="G16662">
        <v>10.3390951</v>
      </c>
      <c r="J16662">
        <v>16.653999299999999</v>
      </c>
      <c r="K16662">
        <v>10</v>
      </c>
      <c r="L16662">
        <v>10.41187</v>
      </c>
      <c r="M16662">
        <v>10.3864698</v>
      </c>
      <c r="N16662">
        <v>10.4389238</v>
      </c>
      <c r="O16662">
        <v>10.3390951</v>
      </c>
      <c r="R16662">
        <f t="shared" si="1561"/>
        <v>0</v>
      </c>
      <c r="S16662">
        <f t="shared" si="1562"/>
        <v>0</v>
      </c>
      <c r="T16662">
        <f t="shared" si="1563"/>
        <v>0</v>
      </c>
      <c r="U16662">
        <f t="shared" si="1564"/>
        <v>0</v>
      </c>
      <c r="V16662">
        <f t="shared" si="1565"/>
        <v>0</v>
      </c>
      <c r="W16662">
        <f t="shared" si="1566"/>
        <v>0</v>
      </c>
    </row>
    <row r="16663" spans="2:23">
      <c r="B16663">
        <v>16.655000699999999</v>
      </c>
      <c r="C16663">
        <v>10</v>
      </c>
      <c r="D16663">
        <v>10.411717400000001</v>
      </c>
      <c r="E16663">
        <v>10.386326800000001</v>
      </c>
      <c r="F16663">
        <v>10.438761700000001</v>
      </c>
      <c r="G16663">
        <v>10.3389702</v>
      </c>
      <c r="J16663">
        <v>16.655000699999999</v>
      </c>
      <c r="K16663">
        <v>10</v>
      </c>
      <c r="L16663">
        <v>10.411717400000001</v>
      </c>
      <c r="M16663">
        <v>10.386326800000001</v>
      </c>
      <c r="N16663">
        <v>10.438761700000001</v>
      </c>
      <c r="O16663">
        <v>10.3389702</v>
      </c>
      <c r="R16663">
        <f t="shared" si="1561"/>
        <v>0</v>
      </c>
      <c r="S16663">
        <f t="shared" si="1562"/>
        <v>0</v>
      </c>
      <c r="T16663">
        <f t="shared" si="1563"/>
        <v>0</v>
      </c>
      <c r="U16663">
        <f t="shared" si="1564"/>
        <v>0</v>
      </c>
      <c r="V16663">
        <f t="shared" si="1565"/>
        <v>0</v>
      </c>
      <c r="W16663">
        <f t="shared" si="1566"/>
        <v>0</v>
      </c>
    </row>
    <row r="16664" spans="2:23">
      <c r="B16664">
        <v>16.6560001</v>
      </c>
      <c r="C16664">
        <v>10</v>
      </c>
      <c r="D16664">
        <v>10.4115658</v>
      </c>
      <c r="E16664">
        <v>10.3861837</v>
      </c>
      <c r="F16664">
        <v>10.4385996</v>
      </c>
      <c r="G16664">
        <v>10.3388443</v>
      </c>
      <c r="J16664">
        <v>16.6560001</v>
      </c>
      <c r="K16664">
        <v>10</v>
      </c>
      <c r="L16664">
        <v>10.4115658</v>
      </c>
      <c r="M16664">
        <v>10.3861837</v>
      </c>
      <c r="N16664">
        <v>10.4385996</v>
      </c>
      <c r="O16664">
        <v>10.3388443</v>
      </c>
      <c r="R16664">
        <f t="shared" si="1561"/>
        <v>0</v>
      </c>
      <c r="S16664">
        <f t="shared" si="1562"/>
        <v>0</v>
      </c>
      <c r="T16664">
        <f t="shared" si="1563"/>
        <v>0</v>
      </c>
      <c r="U16664">
        <f t="shared" si="1564"/>
        <v>0</v>
      </c>
      <c r="V16664">
        <f t="shared" si="1565"/>
        <v>0</v>
      </c>
      <c r="W16664">
        <f t="shared" si="1566"/>
        <v>0</v>
      </c>
    </row>
    <row r="16665" spans="2:23">
      <c r="B16665">
        <v>16.656999599999999</v>
      </c>
      <c r="C16665">
        <v>10</v>
      </c>
      <c r="D16665">
        <v>10.4114132</v>
      </c>
      <c r="E16665">
        <v>10.386040700000001</v>
      </c>
      <c r="F16665">
        <v>10.438437499999999</v>
      </c>
      <c r="G16665">
        <v>10.338718399999999</v>
      </c>
      <c r="J16665">
        <v>16.656999599999999</v>
      </c>
      <c r="K16665">
        <v>10</v>
      </c>
      <c r="L16665">
        <v>10.4114132</v>
      </c>
      <c r="M16665">
        <v>10.386040700000001</v>
      </c>
      <c r="N16665">
        <v>10.438437499999999</v>
      </c>
      <c r="O16665">
        <v>10.338718399999999</v>
      </c>
      <c r="R16665">
        <f t="shared" si="1561"/>
        <v>0</v>
      </c>
      <c r="S16665">
        <f t="shared" si="1562"/>
        <v>0</v>
      </c>
      <c r="T16665">
        <f t="shared" si="1563"/>
        <v>0</v>
      </c>
      <c r="U16665">
        <f t="shared" si="1564"/>
        <v>0</v>
      </c>
      <c r="V16665">
        <f t="shared" si="1565"/>
        <v>0</v>
      </c>
      <c r="W16665">
        <f t="shared" si="1566"/>
        <v>0</v>
      </c>
    </row>
    <row r="16666" spans="2:23">
      <c r="B16666">
        <v>16.658000900000001</v>
      </c>
      <c r="C16666">
        <v>10</v>
      </c>
      <c r="D16666">
        <v>10.4112606</v>
      </c>
      <c r="E16666">
        <v>10.3858976</v>
      </c>
      <c r="F16666">
        <v>10.438274399999999</v>
      </c>
      <c r="G16666">
        <v>10.3385935</v>
      </c>
      <c r="J16666">
        <v>16.658000900000001</v>
      </c>
      <c r="K16666">
        <v>10</v>
      </c>
      <c r="L16666">
        <v>10.4112606</v>
      </c>
      <c r="M16666">
        <v>10.3858976</v>
      </c>
      <c r="N16666">
        <v>10.438274399999999</v>
      </c>
      <c r="O16666">
        <v>10.3385935</v>
      </c>
      <c r="R16666">
        <f t="shared" si="1561"/>
        <v>0</v>
      </c>
      <c r="S16666">
        <f t="shared" si="1562"/>
        <v>0</v>
      </c>
      <c r="T16666">
        <f t="shared" si="1563"/>
        <v>0</v>
      </c>
      <c r="U16666">
        <f t="shared" si="1564"/>
        <v>0</v>
      </c>
      <c r="V16666">
        <f t="shared" si="1565"/>
        <v>0</v>
      </c>
      <c r="W16666">
        <f t="shared" si="1566"/>
        <v>0</v>
      </c>
    </row>
    <row r="16667" spans="2:23">
      <c r="B16667">
        <v>16.6590004</v>
      </c>
      <c r="C16667">
        <v>10</v>
      </c>
      <c r="D16667">
        <v>10.411109</v>
      </c>
      <c r="E16667">
        <v>10.3857555</v>
      </c>
      <c r="F16667">
        <v>10.4381123</v>
      </c>
      <c r="G16667">
        <v>10.338468600000001</v>
      </c>
      <c r="J16667">
        <v>16.6590004</v>
      </c>
      <c r="K16667">
        <v>10</v>
      </c>
      <c r="L16667">
        <v>10.411109</v>
      </c>
      <c r="M16667">
        <v>10.3857555</v>
      </c>
      <c r="N16667">
        <v>10.4381123</v>
      </c>
      <c r="O16667">
        <v>10.338468600000001</v>
      </c>
      <c r="R16667">
        <f t="shared" si="1561"/>
        <v>0</v>
      </c>
      <c r="S16667">
        <f t="shared" si="1562"/>
        <v>0</v>
      </c>
      <c r="T16667">
        <f t="shared" si="1563"/>
        <v>0</v>
      </c>
      <c r="U16667">
        <f t="shared" si="1564"/>
        <v>0</v>
      </c>
      <c r="V16667">
        <f t="shared" si="1565"/>
        <v>0</v>
      </c>
      <c r="W16667">
        <f t="shared" si="1566"/>
        <v>0</v>
      </c>
    </row>
    <row r="16668" spans="2:23">
      <c r="B16668">
        <v>16.659999800000001</v>
      </c>
      <c r="C16668">
        <v>10</v>
      </c>
      <c r="D16668">
        <v>10.4109564</v>
      </c>
      <c r="E16668">
        <v>10.385612500000001</v>
      </c>
      <c r="F16668">
        <v>10.4379501</v>
      </c>
      <c r="G16668">
        <v>10.3383427</v>
      </c>
      <c r="J16668">
        <v>16.659999800000001</v>
      </c>
      <c r="K16668">
        <v>10</v>
      </c>
      <c r="L16668">
        <v>10.4109564</v>
      </c>
      <c r="M16668">
        <v>10.385612500000001</v>
      </c>
      <c r="N16668">
        <v>10.4379501</v>
      </c>
      <c r="O16668">
        <v>10.3383427</v>
      </c>
      <c r="R16668">
        <f t="shared" si="1561"/>
        <v>0</v>
      </c>
      <c r="S16668">
        <f t="shared" si="1562"/>
        <v>0</v>
      </c>
      <c r="T16668">
        <f t="shared" si="1563"/>
        <v>0</v>
      </c>
      <c r="U16668">
        <f t="shared" si="1564"/>
        <v>0</v>
      </c>
      <c r="V16668">
        <f t="shared" si="1565"/>
        <v>0</v>
      </c>
      <c r="W16668">
        <f t="shared" si="1566"/>
        <v>0</v>
      </c>
    </row>
    <row r="16669" spans="2:23">
      <c r="B16669">
        <v>16.6609993</v>
      </c>
      <c r="C16669">
        <v>10</v>
      </c>
      <c r="D16669">
        <v>10.4108038</v>
      </c>
      <c r="E16669">
        <v>10.3854694</v>
      </c>
      <c r="F16669">
        <v>10.437787999999999</v>
      </c>
      <c r="G16669">
        <v>10.3382177</v>
      </c>
      <c r="J16669">
        <v>16.6609993</v>
      </c>
      <c r="K16669">
        <v>10</v>
      </c>
      <c r="L16669">
        <v>10.4108038</v>
      </c>
      <c r="M16669">
        <v>10.3854694</v>
      </c>
      <c r="N16669">
        <v>10.437787999999999</v>
      </c>
      <c r="O16669">
        <v>10.3382177</v>
      </c>
      <c r="R16669">
        <f t="shared" si="1561"/>
        <v>0</v>
      </c>
      <c r="S16669">
        <f t="shared" si="1562"/>
        <v>0</v>
      </c>
      <c r="T16669">
        <f t="shared" si="1563"/>
        <v>0</v>
      </c>
      <c r="U16669">
        <f t="shared" si="1564"/>
        <v>0</v>
      </c>
      <c r="V16669">
        <f t="shared" si="1565"/>
        <v>0</v>
      </c>
      <c r="W16669">
        <f t="shared" si="1566"/>
        <v>0</v>
      </c>
    </row>
    <row r="16670" spans="2:23">
      <c r="B16670">
        <v>16.6620007</v>
      </c>
      <c r="C16670">
        <v>10</v>
      </c>
      <c r="D16670">
        <v>10.410652199999999</v>
      </c>
      <c r="E16670">
        <v>10.3853273</v>
      </c>
      <c r="F16670">
        <v>10.4376259</v>
      </c>
      <c r="G16670">
        <v>10.3380928</v>
      </c>
      <c r="J16670">
        <v>16.6620007</v>
      </c>
      <c r="K16670">
        <v>10</v>
      </c>
      <c r="L16670">
        <v>10.410652199999999</v>
      </c>
      <c r="M16670">
        <v>10.3853273</v>
      </c>
      <c r="N16670">
        <v>10.4376259</v>
      </c>
      <c r="O16670">
        <v>10.3380928</v>
      </c>
      <c r="R16670">
        <f t="shared" si="1561"/>
        <v>0</v>
      </c>
      <c r="S16670">
        <f t="shared" si="1562"/>
        <v>0</v>
      </c>
      <c r="T16670">
        <f t="shared" si="1563"/>
        <v>0</v>
      </c>
      <c r="U16670">
        <f t="shared" si="1564"/>
        <v>0</v>
      </c>
      <c r="V16670">
        <f t="shared" si="1565"/>
        <v>0</v>
      </c>
      <c r="W16670">
        <f t="shared" si="1566"/>
        <v>0</v>
      </c>
    </row>
    <row r="16671" spans="2:23">
      <c r="B16671">
        <v>16.663000100000001</v>
      </c>
      <c r="C16671">
        <v>10</v>
      </c>
      <c r="D16671">
        <v>10.410500499999999</v>
      </c>
      <c r="E16671">
        <v>10.385184300000001</v>
      </c>
      <c r="F16671">
        <v>10.4374638</v>
      </c>
      <c r="G16671">
        <v>10.3379669</v>
      </c>
      <c r="J16671">
        <v>16.663000100000001</v>
      </c>
      <c r="K16671">
        <v>10</v>
      </c>
      <c r="L16671">
        <v>10.410500499999999</v>
      </c>
      <c r="M16671">
        <v>10.385184300000001</v>
      </c>
      <c r="N16671">
        <v>10.4374638</v>
      </c>
      <c r="O16671">
        <v>10.3379669</v>
      </c>
      <c r="R16671">
        <f t="shared" si="1561"/>
        <v>0</v>
      </c>
      <c r="S16671">
        <f t="shared" si="1562"/>
        <v>0</v>
      </c>
      <c r="T16671">
        <f t="shared" si="1563"/>
        <v>0</v>
      </c>
      <c r="U16671">
        <f t="shared" si="1564"/>
        <v>0</v>
      </c>
      <c r="V16671">
        <f t="shared" si="1565"/>
        <v>0</v>
      </c>
      <c r="W16671">
        <f t="shared" si="1566"/>
        <v>0</v>
      </c>
    </row>
    <row r="16672" spans="2:23">
      <c r="B16672">
        <v>16.6639996</v>
      </c>
      <c r="C16672">
        <v>10</v>
      </c>
      <c r="D16672">
        <v>10.4103479</v>
      </c>
      <c r="E16672">
        <v>10.385042199999999</v>
      </c>
      <c r="F16672">
        <v>10.437302600000001</v>
      </c>
      <c r="G16672">
        <v>10.337842</v>
      </c>
      <c r="J16672">
        <v>16.6639996</v>
      </c>
      <c r="K16672">
        <v>10</v>
      </c>
      <c r="L16672">
        <v>10.4103479</v>
      </c>
      <c r="M16672">
        <v>10.385042199999999</v>
      </c>
      <c r="N16672">
        <v>10.437302600000001</v>
      </c>
      <c r="O16672">
        <v>10.337842</v>
      </c>
      <c r="R16672">
        <f t="shared" si="1561"/>
        <v>0</v>
      </c>
      <c r="S16672">
        <f t="shared" si="1562"/>
        <v>0</v>
      </c>
      <c r="T16672">
        <f t="shared" si="1563"/>
        <v>0</v>
      </c>
      <c r="U16672">
        <f t="shared" si="1564"/>
        <v>0</v>
      </c>
      <c r="V16672">
        <f t="shared" si="1565"/>
        <v>0</v>
      </c>
      <c r="W16672">
        <f t="shared" si="1566"/>
        <v>0</v>
      </c>
    </row>
    <row r="16673" spans="2:23">
      <c r="B16673">
        <v>16.665000899999999</v>
      </c>
      <c r="C16673">
        <v>10</v>
      </c>
      <c r="D16673">
        <v>10.410196300000001</v>
      </c>
      <c r="E16673">
        <v>10.3848991</v>
      </c>
      <c r="F16673">
        <v>10.4371405</v>
      </c>
      <c r="G16673">
        <v>10.337717100000001</v>
      </c>
      <c r="J16673">
        <v>16.665000899999999</v>
      </c>
      <c r="K16673">
        <v>10</v>
      </c>
      <c r="L16673">
        <v>10.410196300000001</v>
      </c>
      <c r="M16673">
        <v>10.3848991</v>
      </c>
      <c r="N16673">
        <v>10.4371405</v>
      </c>
      <c r="O16673">
        <v>10.337717100000001</v>
      </c>
      <c r="R16673">
        <f t="shared" si="1561"/>
        <v>0</v>
      </c>
      <c r="S16673">
        <f t="shared" si="1562"/>
        <v>0</v>
      </c>
      <c r="T16673">
        <f t="shared" si="1563"/>
        <v>0</v>
      </c>
      <c r="U16673">
        <f t="shared" si="1564"/>
        <v>0</v>
      </c>
      <c r="V16673">
        <f t="shared" si="1565"/>
        <v>0</v>
      </c>
      <c r="W16673">
        <f t="shared" si="1566"/>
        <v>0</v>
      </c>
    </row>
    <row r="16674" spans="2:23">
      <c r="B16674">
        <v>16.666000400000001</v>
      </c>
      <c r="C16674">
        <v>10</v>
      </c>
      <c r="D16674">
        <v>10.4100447</v>
      </c>
      <c r="E16674">
        <v>10.384757</v>
      </c>
      <c r="F16674">
        <v>10.4369783</v>
      </c>
      <c r="G16674">
        <v>10.3375921</v>
      </c>
      <c r="J16674">
        <v>16.666000400000001</v>
      </c>
      <c r="K16674">
        <v>10</v>
      </c>
      <c r="L16674">
        <v>10.4100447</v>
      </c>
      <c r="M16674">
        <v>10.384757</v>
      </c>
      <c r="N16674">
        <v>10.4369783</v>
      </c>
      <c r="O16674">
        <v>10.3375921</v>
      </c>
      <c r="R16674">
        <f t="shared" si="1561"/>
        <v>0</v>
      </c>
      <c r="S16674">
        <f t="shared" si="1562"/>
        <v>0</v>
      </c>
      <c r="T16674">
        <f t="shared" si="1563"/>
        <v>0</v>
      </c>
      <c r="U16674">
        <f t="shared" si="1564"/>
        <v>0</v>
      </c>
      <c r="V16674">
        <f t="shared" si="1565"/>
        <v>0</v>
      </c>
      <c r="W16674">
        <f t="shared" si="1566"/>
        <v>0</v>
      </c>
    </row>
    <row r="16675" spans="2:23">
      <c r="B16675">
        <v>16.666999799999999</v>
      </c>
      <c r="C16675">
        <v>10</v>
      </c>
      <c r="D16675">
        <v>10.409893</v>
      </c>
      <c r="E16675">
        <v>10.384613999999999</v>
      </c>
      <c r="F16675">
        <v>10.4368172</v>
      </c>
      <c r="G16675">
        <v>10.337467200000001</v>
      </c>
      <c r="J16675">
        <v>16.666999799999999</v>
      </c>
      <c r="K16675">
        <v>10</v>
      </c>
      <c r="L16675">
        <v>10.409893</v>
      </c>
      <c r="M16675">
        <v>10.384613999999999</v>
      </c>
      <c r="N16675">
        <v>10.4368172</v>
      </c>
      <c r="O16675">
        <v>10.337467200000001</v>
      </c>
      <c r="R16675">
        <f t="shared" si="1561"/>
        <v>0</v>
      </c>
      <c r="S16675">
        <f t="shared" si="1562"/>
        <v>0</v>
      </c>
      <c r="T16675">
        <f t="shared" si="1563"/>
        <v>0</v>
      </c>
      <c r="U16675">
        <f t="shared" si="1564"/>
        <v>0</v>
      </c>
      <c r="V16675">
        <f t="shared" si="1565"/>
        <v>0</v>
      </c>
      <c r="W16675">
        <f t="shared" si="1566"/>
        <v>0</v>
      </c>
    </row>
    <row r="16676" spans="2:23">
      <c r="B16676">
        <v>16.667999300000002</v>
      </c>
      <c r="C16676">
        <v>10</v>
      </c>
      <c r="D16676">
        <v>10.4097414</v>
      </c>
      <c r="E16676">
        <v>10.384471899999999</v>
      </c>
      <c r="F16676">
        <v>10.436655</v>
      </c>
      <c r="G16676">
        <v>10.3373423</v>
      </c>
      <c r="J16676">
        <v>16.667999300000002</v>
      </c>
      <c r="K16676">
        <v>10</v>
      </c>
      <c r="L16676">
        <v>10.4097414</v>
      </c>
      <c r="M16676">
        <v>10.384471899999999</v>
      </c>
      <c r="N16676">
        <v>10.436655</v>
      </c>
      <c r="O16676">
        <v>10.3373423</v>
      </c>
      <c r="R16676">
        <f t="shared" si="1561"/>
        <v>0</v>
      </c>
      <c r="S16676">
        <f t="shared" si="1562"/>
        <v>0</v>
      </c>
      <c r="T16676">
        <f t="shared" si="1563"/>
        <v>0</v>
      </c>
      <c r="U16676">
        <f t="shared" si="1564"/>
        <v>0</v>
      </c>
      <c r="V16676">
        <f t="shared" si="1565"/>
        <v>0</v>
      </c>
      <c r="W16676">
        <f t="shared" si="1566"/>
        <v>0</v>
      </c>
    </row>
    <row r="16677" spans="2:23">
      <c r="B16677">
        <v>16.6690006</v>
      </c>
      <c r="C16677">
        <v>10</v>
      </c>
      <c r="D16677">
        <v>10.409589799999999</v>
      </c>
      <c r="E16677">
        <v>10.3843298</v>
      </c>
      <c r="F16677">
        <v>10.4364939</v>
      </c>
      <c r="G16677">
        <v>10.337217300000001</v>
      </c>
      <c r="J16677">
        <v>16.6690006</v>
      </c>
      <c r="K16677">
        <v>10</v>
      </c>
      <c r="L16677">
        <v>10.409589799999999</v>
      </c>
      <c r="M16677">
        <v>10.3843298</v>
      </c>
      <c r="N16677">
        <v>10.4364939</v>
      </c>
      <c r="O16677">
        <v>10.337217300000001</v>
      </c>
      <c r="R16677">
        <f t="shared" si="1561"/>
        <v>0</v>
      </c>
      <c r="S16677">
        <f t="shared" si="1562"/>
        <v>0</v>
      </c>
      <c r="T16677">
        <f t="shared" si="1563"/>
        <v>0</v>
      </c>
      <c r="U16677">
        <f t="shared" si="1564"/>
        <v>0</v>
      </c>
      <c r="V16677">
        <f t="shared" si="1565"/>
        <v>0</v>
      </c>
      <c r="W16677">
        <f t="shared" si="1566"/>
        <v>0</v>
      </c>
    </row>
    <row r="16678" spans="2:23">
      <c r="B16678">
        <v>16.670000099999999</v>
      </c>
      <c r="C16678">
        <v>10</v>
      </c>
      <c r="D16678">
        <v>10.409438099999999</v>
      </c>
      <c r="E16678">
        <v>10.3841877</v>
      </c>
      <c r="F16678">
        <v>10.4363317</v>
      </c>
      <c r="G16678">
        <v>10.3370924</v>
      </c>
      <c r="J16678">
        <v>16.670000099999999</v>
      </c>
      <c r="K16678">
        <v>10</v>
      </c>
      <c r="L16678">
        <v>10.409438099999999</v>
      </c>
      <c r="M16678">
        <v>10.3841877</v>
      </c>
      <c r="N16678">
        <v>10.4363317</v>
      </c>
      <c r="O16678">
        <v>10.3370924</v>
      </c>
      <c r="R16678">
        <f t="shared" si="1561"/>
        <v>0</v>
      </c>
      <c r="S16678">
        <f t="shared" si="1562"/>
        <v>0</v>
      </c>
      <c r="T16678">
        <f t="shared" si="1563"/>
        <v>0</v>
      </c>
      <c r="U16678">
        <f t="shared" si="1564"/>
        <v>0</v>
      </c>
      <c r="V16678">
        <f t="shared" si="1565"/>
        <v>0</v>
      </c>
      <c r="W16678">
        <f t="shared" si="1566"/>
        <v>0</v>
      </c>
    </row>
    <row r="16679" spans="2:23">
      <c r="B16679">
        <v>16.670999500000001</v>
      </c>
      <c r="C16679">
        <v>10</v>
      </c>
      <c r="D16679">
        <v>10.4092865</v>
      </c>
      <c r="E16679">
        <v>10.3840456</v>
      </c>
      <c r="F16679">
        <v>10.436170600000001</v>
      </c>
      <c r="G16679">
        <v>10.3369675</v>
      </c>
      <c r="J16679">
        <v>16.670999500000001</v>
      </c>
      <c r="K16679">
        <v>10</v>
      </c>
      <c r="L16679">
        <v>10.4092865</v>
      </c>
      <c r="M16679">
        <v>10.3840456</v>
      </c>
      <c r="N16679">
        <v>10.436170600000001</v>
      </c>
      <c r="O16679">
        <v>10.3369675</v>
      </c>
      <c r="R16679">
        <f t="shared" si="1561"/>
        <v>0</v>
      </c>
      <c r="S16679">
        <f t="shared" si="1562"/>
        <v>0</v>
      </c>
      <c r="T16679">
        <f t="shared" si="1563"/>
        <v>0</v>
      </c>
      <c r="U16679">
        <f t="shared" si="1564"/>
        <v>0</v>
      </c>
      <c r="V16679">
        <f t="shared" si="1565"/>
        <v>0</v>
      </c>
      <c r="W16679">
        <f t="shared" si="1566"/>
        <v>0</v>
      </c>
    </row>
    <row r="16680" spans="2:23">
      <c r="B16680">
        <v>16.6720009</v>
      </c>
      <c r="C16680">
        <v>10</v>
      </c>
      <c r="D16680">
        <v>10.4091349</v>
      </c>
      <c r="E16680">
        <v>10.383903500000001</v>
      </c>
      <c r="F16680">
        <v>10.4360094</v>
      </c>
      <c r="G16680">
        <v>10.336843500000001</v>
      </c>
      <c r="J16680">
        <v>16.6720009</v>
      </c>
      <c r="K16680">
        <v>10</v>
      </c>
      <c r="L16680">
        <v>10.4091349</v>
      </c>
      <c r="M16680">
        <v>10.383903500000001</v>
      </c>
      <c r="N16680">
        <v>10.4360094</v>
      </c>
      <c r="O16680">
        <v>10.336843500000001</v>
      </c>
      <c r="R16680">
        <f t="shared" si="1561"/>
        <v>0</v>
      </c>
      <c r="S16680">
        <f t="shared" si="1562"/>
        <v>0</v>
      </c>
      <c r="T16680">
        <f t="shared" si="1563"/>
        <v>0</v>
      </c>
      <c r="U16680">
        <f t="shared" si="1564"/>
        <v>0</v>
      </c>
      <c r="V16680">
        <f t="shared" si="1565"/>
        <v>0</v>
      </c>
      <c r="W16680">
        <f t="shared" si="1566"/>
        <v>0</v>
      </c>
    </row>
    <row r="16681" spans="2:23">
      <c r="B16681">
        <v>16.673000300000002</v>
      </c>
      <c r="C16681">
        <v>10</v>
      </c>
      <c r="D16681">
        <v>10.4089832</v>
      </c>
      <c r="E16681">
        <v>10.383761399999999</v>
      </c>
      <c r="F16681">
        <v>10.435847300000001</v>
      </c>
      <c r="G16681">
        <v>10.336718599999999</v>
      </c>
      <c r="J16681">
        <v>16.673000300000002</v>
      </c>
      <c r="K16681">
        <v>10</v>
      </c>
      <c r="L16681">
        <v>10.4089832</v>
      </c>
      <c r="M16681">
        <v>10.383761399999999</v>
      </c>
      <c r="N16681">
        <v>10.435847300000001</v>
      </c>
      <c r="O16681">
        <v>10.336718599999999</v>
      </c>
      <c r="R16681">
        <f t="shared" si="1561"/>
        <v>0</v>
      </c>
      <c r="S16681">
        <f t="shared" si="1562"/>
        <v>0</v>
      </c>
      <c r="T16681">
        <f t="shared" si="1563"/>
        <v>0</v>
      </c>
      <c r="U16681">
        <f t="shared" si="1564"/>
        <v>0</v>
      </c>
      <c r="V16681">
        <f t="shared" si="1565"/>
        <v>0</v>
      </c>
      <c r="W16681">
        <f t="shared" si="1566"/>
        <v>0</v>
      </c>
    </row>
    <row r="16682" spans="2:23">
      <c r="B16682">
        <v>16.673999800000001</v>
      </c>
      <c r="C16682">
        <v>10</v>
      </c>
      <c r="D16682">
        <v>10.408831599999999</v>
      </c>
      <c r="E16682">
        <v>10.383619299999999</v>
      </c>
      <c r="F16682">
        <v>10.4356861</v>
      </c>
      <c r="G16682">
        <v>10.3365936</v>
      </c>
      <c r="J16682">
        <v>16.673999800000001</v>
      </c>
      <c r="K16682">
        <v>10</v>
      </c>
      <c r="L16682">
        <v>10.408831599999999</v>
      </c>
      <c r="M16682">
        <v>10.383619299999999</v>
      </c>
      <c r="N16682">
        <v>10.4356861</v>
      </c>
      <c r="O16682">
        <v>10.3365936</v>
      </c>
      <c r="R16682">
        <f t="shared" si="1561"/>
        <v>0</v>
      </c>
      <c r="S16682">
        <f t="shared" si="1562"/>
        <v>0</v>
      </c>
      <c r="T16682">
        <f t="shared" si="1563"/>
        <v>0</v>
      </c>
      <c r="U16682">
        <f t="shared" si="1564"/>
        <v>0</v>
      </c>
      <c r="V16682">
        <f t="shared" si="1565"/>
        <v>0</v>
      </c>
      <c r="W16682">
        <f t="shared" si="1566"/>
        <v>0</v>
      </c>
    </row>
    <row r="16683" spans="2:23">
      <c r="B16683">
        <v>16.674999199999998</v>
      </c>
      <c r="C16683">
        <v>10</v>
      </c>
      <c r="D16683">
        <v>10.4086809</v>
      </c>
      <c r="E16683">
        <v>10.3834772</v>
      </c>
      <c r="F16683">
        <v>10.435524900000001</v>
      </c>
      <c r="G16683">
        <v>10.336468699999999</v>
      </c>
      <c r="J16683">
        <v>16.674999199999998</v>
      </c>
      <c r="K16683">
        <v>10</v>
      </c>
      <c r="L16683">
        <v>10.4086809</v>
      </c>
      <c r="M16683">
        <v>10.3834772</v>
      </c>
      <c r="N16683">
        <v>10.435524900000001</v>
      </c>
      <c r="O16683">
        <v>10.336468699999999</v>
      </c>
      <c r="R16683">
        <f t="shared" si="1561"/>
        <v>0</v>
      </c>
      <c r="S16683">
        <f t="shared" si="1562"/>
        <v>0</v>
      </c>
      <c r="T16683">
        <f t="shared" si="1563"/>
        <v>0</v>
      </c>
      <c r="U16683">
        <f t="shared" si="1564"/>
        <v>0</v>
      </c>
      <c r="V16683">
        <f t="shared" si="1565"/>
        <v>0</v>
      </c>
      <c r="W16683">
        <f t="shared" si="1566"/>
        <v>0</v>
      </c>
    </row>
    <row r="16684" spans="2:23">
      <c r="B16684">
        <v>16.676000599999998</v>
      </c>
      <c r="C16684">
        <v>10</v>
      </c>
      <c r="D16684">
        <v>10.4085293</v>
      </c>
      <c r="E16684">
        <v>10.3833351</v>
      </c>
      <c r="F16684">
        <v>10.435363799999999</v>
      </c>
      <c r="G16684">
        <v>10.3363447</v>
      </c>
      <c r="J16684">
        <v>16.676000599999998</v>
      </c>
      <c r="K16684">
        <v>10</v>
      </c>
      <c r="L16684">
        <v>10.4085293</v>
      </c>
      <c r="M16684">
        <v>10.3833351</v>
      </c>
      <c r="N16684">
        <v>10.435363799999999</v>
      </c>
      <c r="O16684">
        <v>10.3363447</v>
      </c>
      <c r="R16684">
        <f t="shared" si="1561"/>
        <v>0</v>
      </c>
      <c r="S16684">
        <f t="shared" si="1562"/>
        <v>0</v>
      </c>
      <c r="T16684">
        <f t="shared" si="1563"/>
        <v>0</v>
      </c>
      <c r="U16684">
        <f t="shared" si="1564"/>
        <v>0</v>
      </c>
      <c r="V16684">
        <f t="shared" si="1565"/>
        <v>0</v>
      </c>
      <c r="W16684">
        <f t="shared" si="1566"/>
        <v>0</v>
      </c>
    </row>
    <row r="16685" spans="2:23">
      <c r="B16685">
        <v>16.677</v>
      </c>
      <c r="C16685">
        <v>10</v>
      </c>
      <c r="D16685">
        <v>10.4083776</v>
      </c>
      <c r="E16685">
        <v>10.383193</v>
      </c>
      <c r="F16685">
        <v>10.4352026</v>
      </c>
      <c r="G16685">
        <v>10.3362198</v>
      </c>
      <c r="J16685">
        <v>16.677</v>
      </c>
      <c r="K16685">
        <v>10</v>
      </c>
      <c r="L16685">
        <v>10.4083776</v>
      </c>
      <c r="M16685">
        <v>10.383193</v>
      </c>
      <c r="N16685">
        <v>10.4352026</v>
      </c>
      <c r="O16685">
        <v>10.3362198</v>
      </c>
      <c r="R16685">
        <f t="shared" si="1561"/>
        <v>0</v>
      </c>
      <c r="S16685">
        <f t="shared" si="1562"/>
        <v>0</v>
      </c>
      <c r="T16685">
        <f t="shared" si="1563"/>
        <v>0</v>
      </c>
      <c r="U16685">
        <f t="shared" si="1564"/>
        <v>0</v>
      </c>
      <c r="V16685">
        <f t="shared" si="1565"/>
        <v>0</v>
      </c>
      <c r="W16685">
        <f t="shared" si="1566"/>
        <v>0</v>
      </c>
    </row>
    <row r="16686" spans="2:23">
      <c r="B16686">
        <v>16.677999499999999</v>
      </c>
      <c r="C16686">
        <v>10</v>
      </c>
      <c r="D16686">
        <v>10.408227</v>
      </c>
      <c r="E16686">
        <v>10.383050900000001</v>
      </c>
      <c r="F16686">
        <v>10.435041399999999</v>
      </c>
      <c r="G16686">
        <v>10.336095800000001</v>
      </c>
      <c r="J16686">
        <v>16.677999499999999</v>
      </c>
      <c r="K16686">
        <v>10</v>
      </c>
      <c r="L16686">
        <v>10.408227</v>
      </c>
      <c r="M16686">
        <v>10.383050900000001</v>
      </c>
      <c r="N16686">
        <v>10.435041399999999</v>
      </c>
      <c r="O16686">
        <v>10.336095800000001</v>
      </c>
      <c r="R16686">
        <f t="shared" si="1561"/>
        <v>0</v>
      </c>
      <c r="S16686">
        <f t="shared" si="1562"/>
        <v>0</v>
      </c>
      <c r="T16686">
        <f t="shared" si="1563"/>
        <v>0</v>
      </c>
      <c r="U16686">
        <f t="shared" si="1564"/>
        <v>0</v>
      </c>
      <c r="V16686">
        <f t="shared" si="1565"/>
        <v>0</v>
      </c>
      <c r="W16686">
        <f t="shared" si="1566"/>
        <v>0</v>
      </c>
    </row>
    <row r="16687" spans="2:23">
      <c r="B16687">
        <v>16.679000899999998</v>
      </c>
      <c r="C16687">
        <v>10</v>
      </c>
      <c r="D16687">
        <v>10.4080753</v>
      </c>
      <c r="E16687">
        <v>10.3829098</v>
      </c>
      <c r="F16687">
        <v>10.4348803</v>
      </c>
      <c r="G16687">
        <v>10.3359709</v>
      </c>
      <c r="J16687">
        <v>16.679000899999998</v>
      </c>
      <c r="K16687">
        <v>10</v>
      </c>
      <c r="L16687">
        <v>10.4080753</v>
      </c>
      <c r="M16687">
        <v>10.3829098</v>
      </c>
      <c r="N16687">
        <v>10.4348803</v>
      </c>
      <c r="O16687">
        <v>10.3359709</v>
      </c>
      <c r="R16687">
        <f t="shared" si="1561"/>
        <v>0</v>
      </c>
      <c r="S16687">
        <f t="shared" si="1562"/>
        <v>0</v>
      </c>
      <c r="T16687">
        <f t="shared" si="1563"/>
        <v>0</v>
      </c>
      <c r="U16687">
        <f t="shared" si="1564"/>
        <v>0</v>
      </c>
      <c r="V16687">
        <f t="shared" si="1565"/>
        <v>0</v>
      </c>
      <c r="W16687">
        <f t="shared" si="1566"/>
        <v>0</v>
      </c>
    </row>
    <row r="16688" spans="2:23">
      <c r="B16688">
        <v>16.6800003</v>
      </c>
      <c r="C16688">
        <v>10</v>
      </c>
      <c r="D16688">
        <v>10.407924700000001</v>
      </c>
      <c r="E16688">
        <v>10.3827677</v>
      </c>
      <c r="F16688">
        <v>10.434719100000001</v>
      </c>
      <c r="G16688">
        <v>10.3358469</v>
      </c>
      <c r="J16688">
        <v>16.6800003</v>
      </c>
      <c r="K16688">
        <v>10</v>
      </c>
      <c r="L16688">
        <v>10.407924700000001</v>
      </c>
      <c r="M16688">
        <v>10.3827677</v>
      </c>
      <c r="N16688">
        <v>10.434719100000001</v>
      </c>
      <c r="O16688">
        <v>10.3358469</v>
      </c>
      <c r="R16688">
        <f t="shared" si="1561"/>
        <v>0</v>
      </c>
      <c r="S16688">
        <f t="shared" si="1562"/>
        <v>0</v>
      </c>
      <c r="T16688">
        <f t="shared" si="1563"/>
        <v>0</v>
      </c>
      <c r="U16688">
        <f t="shared" si="1564"/>
        <v>0</v>
      </c>
      <c r="V16688">
        <f t="shared" si="1565"/>
        <v>0</v>
      </c>
      <c r="W16688">
        <f t="shared" si="1566"/>
        <v>0</v>
      </c>
    </row>
    <row r="16689" spans="2:23">
      <c r="B16689">
        <v>16.680999799999999</v>
      </c>
      <c r="C16689">
        <v>10</v>
      </c>
      <c r="D16689">
        <v>10.407774</v>
      </c>
      <c r="E16689">
        <v>10.382625600000001</v>
      </c>
      <c r="F16689">
        <v>10.434558900000001</v>
      </c>
      <c r="G16689">
        <v>10.3357229</v>
      </c>
      <c r="J16689">
        <v>16.680999799999999</v>
      </c>
      <c r="K16689">
        <v>10</v>
      </c>
      <c r="L16689">
        <v>10.407774</v>
      </c>
      <c r="M16689">
        <v>10.382625600000001</v>
      </c>
      <c r="N16689">
        <v>10.434558900000001</v>
      </c>
      <c r="O16689">
        <v>10.3357229</v>
      </c>
      <c r="R16689">
        <f t="shared" si="1561"/>
        <v>0</v>
      </c>
      <c r="S16689">
        <f t="shared" si="1562"/>
        <v>0</v>
      </c>
      <c r="T16689">
        <f t="shared" si="1563"/>
        <v>0</v>
      </c>
      <c r="U16689">
        <f t="shared" si="1564"/>
        <v>0</v>
      </c>
      <c r="V16689">
        <f t="shared" si="1565"/>
        <v>0</v>
      </c>
      <c r="W16689">
        <f t="shared" si="1566"/>
        <v>0</v>
      </c>
    </row>
    <row r="16690" spans="2:23">
      <c r="B16690">
        <v>16.6819992</v>
      </c>
      <c r="C16690">
        <v>10</v>
      </c>
      <c r="D16690">
        <v>10.4076223</v>
      </c>
      <c r="E16690">
        <v>10.382484399999999</v>
      </c>
      <c r="F16690">
        <v>10.4343977</v>
      </c>
      <c r="G16690">
        <v>10.335597999999999</v>
      </c>
      <c r="J16690">
        <v>16.6819992</v>
      </c>
      <c r="K16690">
        <v>10</v>
      </c>
      <c r="L16690">
        <v>10.4076223</v>
      </c>
      <c r="M16690">
        <v>10.382484399999999</v>
      </c>
      <c r="N16690">
        <v>10.4343977</v>
      </c>
      <c r="O16690">
        <v>10.335597999999999</v>
      </c>
      <c r="R16690">
        <f t="shared" si="1561"/>
        <v>0</v>
      </c>
      <c r="S16690">
        <f t="shared" si="1562"/>
        <v>0</v>
      </c>
      <c r="T16690">
        <f t="shared" si="1563"/>
        <v>0</v>
      </c>
      <c r="U16690">
        <f t="shared" si="1564"/>
        <v>0</v>
      </c>
      <c r="V16690">
        <f t="shared" si="1565"/>
        <v>0</v>
      </c>
      <c r="W16690">
        <f t="shared" si="1566"/>
        <v>0</v>
      </c>
    </row>
    <row r="16691" spans="2:23">
      <c r="B16691">
        <v>16.6830006</v>
      </c>
      <c r="C16691">
        <v>10</v>
      </c>
      <c r="D16691">
        <v>10.4074717</v>
      </c>
      <c r="E16691">
        <v>10.3823433</v>
      </c>
      <c r="F16691">
        <v>10.434236500000001</v>
      </c>
      <c r="G16691">
        <v>10.335474</v>
      </c>
      <c r="J16691">
        <v>16.6830006</v>
      </c>
      <c r="K16691">
        <v>10</v>
      </c>
      <c r="L16691">
        <v>10.4074717</v>
      </c>
      <c r="M16691">
        <v>10.3823433</v>
      </c>
      <c r="N16691">
        <v>10.434236500000001</v>
      </c>
      <c r="O16691">
        <v>10.335474</v>
      </c>
      <c r="R16691">
        <f t="shared" si="1561"/>
        <v>0</v>
      </c>
      <c r="S16691">
        <f t="shared" si="1562"/>
        <v>0</v>
      </c>
      <c r="T16691">
        <f t="shared" si="1563"/>
        <v>0</v>
      </c>
      <c r="U16691">
        <f t="shared" si="1564"/>
        <v>0</v>
      </c>
      <c r="V16691">
        <f t="shared" si="1565"/>
        <v>0</v>
      </c>
      <c r="W16691">
        <f t="shared" si="1566"/>
        <v>0</v>
      </c>
    </row>
    <row r="16692" spans="2:23">
      <c r="B16692">
        <v>16.684000000000001</v>
      </c>
      <c r="C16692">
        <v>10</v>
      </c>
      <c r="D16692">
        <v>10.407321</v>
      </c>
      <c r="E16692">
        <v>10.382201200000001</v>
      </c>
      <c r="F16692">
        <v>10.434076299999999</v>
      </c>
      <c r="G16692">
        <v>10.33535</v>
      </c>
      <c r="J16692">
        <v>16.684000000000001</v>
      </c>
      <c r="K16692">
        <v>10</v>
      </c>
      <c r="L16692">
        <v>10.407321</v>
      </c>
      <c r="M16692">
        <v>10.382201200000001</v>
      </c>
      <c r="N16692">
        <v>10.434076299999999</v>
      </c>
      <c r="O16692">
        <v>10.33535</v>
      </c>
      <c r="R16692">
        <f t="shared" si="1561"/>
        <v>0</v>
      </c>
      <c r="S16692">
        <f t="shared" si="1562"/>
        <v>0</v>
      </c>
      <c r="T16692">
        <f t="shared" si="1563"/>
        <v>0</v>
      </c>
      <c r="U16692">
        <f t="shared" si="1564"/>
        <v>0</v>
      </c>
      <c r="V16692">
        <f t="shared" si="1565"/>
        <v>0</v>
      </c>
      <c r="W16692">
        <f t="shared" si="1566"/>
        <v>0</v>
      </c>
    </row>
    <row r="16693" spans="2:23">
      <c r="B16693">
        <v>16.6849995</v>
      </c>
      <c r="C16693">
        <v>10</v>
      </c>
      <c r="D16693">
        <v>10.407170300000001</v>
      </c>
      <c r="E16693">
        <v>10.3820601</v>
      </c>
      <c r="F16693">
        <v>10.4339151</v>
      </c>
      <c r="G16693">
        <v>10.3352261</v>
      </c>
      <c r="J16693">
        <v>16.6849995</v>
      </c>
      <c r="K16693">
        <v>10</v>
      </c>
      <c r="L16693">
        <v>10.407170300000001</v>
      </c>
      <c r="M16693">
        <v>10.3820601</v>
      </c>
      <c r="N16693">
        <v>10.4339151</v>
      </c>
      <c r="O16693">
        <v>10.3352261</v>
      </c>
      <c r="R16693">
        <f t="shared" si="1561"/>
        <v>0</v>
      </c>
      <c r="S16693">
        <f t="shared" si="1562"/>
        <v>0</v>
      </c>
      <c r="T16693">
        <f t="shared" si="1563"/>
        <v>0</v>
      </c>
      <c r="U16693">
        <f t="shared" si="1564"/>
        <v>0</v>
      </c>
      <c r="V16693">
        <f t="shared" si="1565"/>
        <v>0</v>
      </c>
      <c r="W16693">
        <f t="shared" si="1566"/>
        <v>0</v>
      </c>
    </row>
    <row r="16694" spans="2:23">
      <c r="B16694">
        <v>16.686000799999999</v>
      </c>
      <c r="C16694">
        <v>10</v>
      </c>
      <c r="D16694">
        <v>10.4070196</v>
      </c>
      <c r="E16694">
        <v>10.381918000000001</v>
      </c>
      <c r="F16694">
        <v>10.4337549</v>
      </c>
      <c r="G16694">
        <v>10.3351021</v>
      </c>
      <c r="J16694">
        <v>16.686000799999999</v>
      </c>
      <c r="K16694">
        <v>10</v>
      </c>
      <c r="L16694">
        <v>10.4070196</v>
      </c>
      <c r="M16694">
        <v>10.381918000000001</v>
      </c>
      <c r="N16694">
        <v>10.4337549</v>
      </c>
      <c r="O16694">
        <v>10.3351021</v>
      </c>
      <c r="R16694">
        <f t="shared" si="1561"/>
        <v>0</v>
      </c>
      <c r="S16694">
        <f t="shared" si="1562"/>
        <v>0</v>
      </c>
      <c r="T16694">
        <f t="shared" si="1563"/>
        <v>0</v>
      </c>
      <c r="U16694">
        <f t="shared" si="1564"/>
        <v>0</v>
      </c>
      <c r="V16694">
        <f t="shared" si="1565"/>
        <v>0</v>
      </c>
      <c r="W16694">
        <f t="shared" si="1566"/>
        <v>0</v>
      </c>
    </row>
    <row r="16695" spans="2:23">
      <c r="B16695">
        <v>16.687000300000001</v>
      </c>
      <c r="C16695">
        <v>10</v>
      </c>
      <c r="D16695">
        <v>10.406868899999999</v>
      </c>
      <c r="E16695">
        <v>10.381776800000001</v>
      </c>
      <c r="F16695">
        <v>10.4335947</v>
      </c>
      <c r="G16695">
        <v>10.334978100000001</v>
      </c>
      <c r="J16695">
        <v>16.687000300000001</v>
      </c>
      <c r="K16695">
        <v>10</v>
      </c>
      <c r="L16695">
        <v>10.406868899999999</v>
      </c>
      <c r="M16695">
        <v>10.381776800000001</v>
      </c>
      <c r="N16695">
        <v>10.4335947</v>
      </c>
      <c r="O16695">
        <v>10.334978100000001</v>
      </c>
      <c r="R16695">
        <f t="shared" si="1561"/>
        <v>0</v>
      </c>
      <c r="S16695">
        <f t="shared" si="1562"/>
        <v>0</v>
      </c>
      <c r="T16695">
        <f t="shared" si="1563"/>
        <v>0</v>
      </c>
      <c r="U16695">
        <f t="shared" si="1564"/>
        <v>0</v>
      </c>
      <c r="V16695">
        <f t="shared" si="1565"/>
        <v>0</v>
      </c>
      <c r="W16695">
        <f t="shared" si="1566"/>
        <v>0</v>
      </c>
    </row>
    <row r="16696" spans="2:23">
      <c r="B16696">
        <v>16.687999699999999</v>
      </c>
      <c r="C16696">
        <v>10</v>
      </c>
      <c r="D16696">
        <v>10.4067183</v>
      </c>
      <c r="E16696">
        <v>10.3816357</v>
      </c>
      <c r="F16696">
        <v>10.4334335</v>
      </c>
      <c r="G16696">
        <v>10.334854099999999</v>
      </c>
      <c r="J16696">
        <v>16.687999699999999</v>
      </c>
      <c r="K16696">
        <v>10</v>
      </c>
      <c r="L16696">
        <v>10.4067183</v>
      </c>
      <c r="M16696">
        <v>10.3816357</v>
      </c>
      <c r="N16696">
        <v>10.4334335</v>
      </c>
      <c r="O16696">
        <v>10.334854099999999</v>
      </c>
      <c r="R16696">
        <f t="shared" si="1561"/>
        <v>0</v>
      </c>
      <c r="S16696">
        <f t="shared" si="1562"/>
        <v>0</v>
      </c>
      <c r="T16696">
        <f t="shared" si="1563"/>
        <v>0</v>
      </c>
      <c r="U16696">
        <f t="shared" si="1564"/>
        <v>0</v>
      </c>
      <c r="V16696">
        <f t="shared" si="1565"/>
        <v>0</v>
      </c>
      <c r="W16696">
        <f t="shared" si="1566"/>
        <v>0</v>
      </c>
    </row>
    <row r="16697" spans="2:23">
      <c r="B16697">
        <v>16.688999200000001</v>
      </c>
      <c r="C16697">
        <v>10</v>
      </c>
      <c r="D16697">
        <v>10.406567600000001</v>
      </c>
      <c r="E16697">
        <v>10.381494500000001</v>
      </c>
      <c r="F16697">
        <v>10.4332733</v>
      </c>
      <c r="G16697">
        <v>10.3347301</v>
      </c>
      <c r="J16697">
        <v>16.688999200000001</v>
      </c>
      <c r="K16697">
        <v>10</v>
      </c>
      <c r="L16697">
        <v>10.406567600000001</v>
      </c>
      <c r="M16697">
        <v>10.381494500000001</v>
      </c>
      <c r="N16697">
        <v>10.4332733</v>
      </c>
      <c r="O16697">
        <v>10.3347301</v>
      </c>
      <c r="R16697">
        <f t="shared" si="1561"/>
        <v>0</v>
      </c>
      <c r="S16697">
        <f t="shared" si="1562"/>
        <v>0</v>
      </c>
      <c r="T16697">
        <f t="shared" si="1563"/>
        <v>0</v>
      </c>
      <c r="U16697">
        <f t="shared" si="1564"/>
        <v>0</v>
      </c>
      <c r="V16697">
        <f t="shared" si="1565"/>
        <v>0</v>
      </c>
      <c r="W16697">
        <f t="shared" si="1566"/>
        <v>0</v>
      </c>
    </row>
    <row r="16698" spans="2:23">
      <c r="B16698">
        <v>16.6900005</v>
      </c>
      <c r="C16698">
        <v>10</v>
      </c>
      <c r="D16698">
        <v>10.4064169</v>
      </c>
      <c r="E16698">
        <v>10.3813534</v>
      </c>
      <c r="F16698">
        <v>10.4331131</v>
      </c>
      <c r="G16698">
        <v>10.3346062</v>
      </c>
      <c r="J16698">
        <v>16.6900005</v>
      </c>
      <c r="K16698">
        <v>10</v>
      </c>
      <c r="L16698">
        <v>10.4064169</v>
      </c>
      <c r="M16698">
        <v>10.3813534</v>
      </c>
      <c r="N16698">
        <v>10.4331131</v>
      </c>
      <c r="O16698">
        <v>10.3346062</v>
      </c>
      <c r="R16698">
        <f t="shared" si="1561"/>
        <v>0</v>
      </c>
      <c r="S16698">
        <f t="shared" si="1562"/>
        <v>0</v>
      </c>
      <c r="T16698">
        <f t="shared" si="1563"/>
        <v>0</v>
      </c>
      <c r="U16698">
        <f t="shared" si="1564"/>
        <v>0</v>
      </c>
      <c r="V16698">
        <f t="shared" si="1565"/>
        <v>0</v>
      </c>
      <c r="W16698">
        <f t="shared" si="1566"/>
        <v>0</v>
      </c>
    </row>
    <row r="16699" spans="2:23">
      <c r="B16699">
        <v>16.690999999999999</v>
      </c>
      <c r="C16699">
        <v>10</v>
      </c>
      <c r="D16699">
        <v>10.4062672</v>
      </c>
      <c r="E16699">
        <v>10.3812122</v>
      </c>
      <c r="F16699">
        <v>10.4329529</v>
      </c>
      <c r="G16699">
        <v>10.3344822</v>
      </c>
      <c r="J16699">
        <v>16.690999999999999</v>
      </c>
      <c r="K16699">
        <v>10</v>
      </c>
      <c r="L16699">
        <v>10.4062672</v>
      </c>
      <c r="M16699">
        <v>10.3812122</v>
      </c>
      <c r="N16699">
        <v>10.4329529</v>
      </c>
      <c r="O16699">
        <v>10.3344822</v>
      </c>
      <c r="R16699">
        <f t="shared" si="1561"/>
        <v>0</v>
      </c>
      <c r="S16699">
        <f t="shared" si="1562"/>
        <v>0</v>
      </c>
      <c r="T16699">
        <f t="shared" si="1563"/>
        <v>0</v>
      </c>
      <c r="U16699">
        <f t="shared" si="1564"/>
        <v>0</v>
      </c>
      <c r="V16699">
        <f t="shared" si="1565"/>
        <v>0</v>
      </c>
      <c r="W16699">
        <f t="shared" si="1566"/>
        <v>0</v>
      </c>
    </row>
    <row r="16700" spans="2:23">
      <c r="B16700">
        <v>16.6919994</v>
      </c>
      <c r="C16700">
        <v>10</v>
      </c>
      <c r="D16700">
        <v>10.4061165</v>
      </c>
      <c r="E16700">
        <v>10.3810711</v>
      </c>
      <c r="F16700">
        <v>10.4327927</v>
      </c>
      <c r="G16700">
        <v>10.3343582</v>
      </c>
      <c r="J16700">
        <v>16.6919994</v>
      </c>
      <c r="K16700">
        <v>10</v>
      </c>
      <c r="L16700">
        <v>10.4061165</v>
      </c>
      <c r="M16700">
        <v>10.3810711</v>
      </c>
      <c r="N16700">
        <v>10.4327927</v>
      </c>
      <c r="O16700">
        <v>10.3343582</v>
      </c>
      <c r="R16700">
        <f t="shared" si="1561"/>
        <v>0</v>
      </c>
      <c r="S16700">
        <f t="shared" si="1562"/>
        <v>0</v>
      </c>
      <c r="T16700">
        <f t="shared" si="1563"/>
        <v>0</v>
      </c>
      <c r="U16700">
        <f t="shared" si="1564"/>
        <v>0</v>
      </c>
      <c r="V16700">
        <f t="shared" si="1565"/>
        <v>0</v>
      </c>
      <c r="W16700">
        <f t="shared" si="1566"/>
        <v>0</v>
      </c>
    </row>
    <row r="16701" spans="2:23">
      <c r="B16701">
        <v>16.6930008</v>
      </c>
      <c r="C16701">
        <v>10</v>
      </c>
      <c r="D16701">
        <v>10.405965800000001</v>
      </c>
      <c r="E16701">
        <v>10.3809299</v>
      </c>
      <c r="F16701">
        <v>10.432632399999999</v>
      </c>
      <c r="G16701">
        <v>10.334234199999999</v>
      </c>
      <c r="J16701">
        <v>16.6930008</v>
      </c>
      <c r="K16701">
        <v>10</v>
      </c>
      <c r="L16701">
        <v>10.405965800000001</v>
      </c>
      <c r="M16701">
        <v>10.3809299</v>
      </c>
      <c r="N16701">
        <v>10.432632399999999</v>
      </c>
      <c r="O16701">
        <v>10.334234199999999</v>
      </c>
      <c r="R16701">
        <f t="shared" si="1561"/>
        <v>0</v>
      </c>
      <c r="S16701">
        <f t="shared" si="1562"/>
        <v>0</v>
      </c>
      <c r="T16701">
        <f t="shared" si="1563"/>
        <v>0</v>
      </c>
      <c r="U16701">
        <f t="shared" si="1564"/>
        <v>0</v>
      </c>
      <c r="V16701">
        <f t="shared" si="1565"/>
        <v>0</v>
      </c>
      <c r="W16701">
        <f t="shared" si="1566"/>
        <v>0</v>
      </c>
    </row>
    <row r="16702" spans="2:23">
      <c r="B16702">
        <v>16.694000200000001</v>
      </c>
      <c r="C16702">
        <v>10</v>
      </c>
      <c r="D16702">
        <v>10.405816099999999</v>
      </c>
      <c r="E16702">
        <v>10.380788799999999</v>
      </c>
      <c r="F16702">
        <v>10.432472199999999</v>
      </c>
      <c r="G16702">
        <v>10.334110300000001</v>
      </c>
      <c r="J16702">
        <v>16.694000200000001</v>
      </c>
      <c r="K16702">
        <v>10</v>
      </c>
      <c r="L16702">
        <v>10.405816099999999</v>
      </c>
      <c r="M16702">
        <v>10.380788799999999</v>
      </c>
      <c r="N16702">
        <v>10.432472199999999</v>
      </c>
      <c r="O16702">
        <v>10.334110300000001</v>
      </c>
      <c r="R16702">
        <f t="shared" si="1561"/>
        <v>0</v>
      </c>
      <c r="S16702">
        <f t="shared" si="1562"/>
        <v>0</v>
      </c>
      <c r="T16702">
        <f t="shared" si="1563"/>
        <v>0</v>
      </c>
      <c r="U16702">
        <f t="shared" si="1564"/>
        <v>0</v>
      </c>
      <c r="V16702">
        <f t="shared" si="1565"/>
        <v>0</v>
      </c>
      <c r="W16702">
        <f t="shared" si="1566"/>
        <v>0</v>
      </c>
    </row>
    <row r="16703" spans="2:23">
      <c r="B16703">
        <v>16.6949997</v>
      </c>
      <c r="C16703">
        <v>10</v>
      </c>
      <c r="D16703">
        <v>10.4056654</v>
      </c>
      <c r="E16703">
        <v>10.380647700000001</v>
      </c>
      <c r="F16703">
        <v>10.432312</v>
      </c>
      <c r="G16703">
        <v>10.333987199999999</v>
      </c>
      <c r="J16703">
        <v>16.6949997</v>
      </c>
      <c r="K16703">
        <v>10</v>
      </c>
      <c r="L16703">
        <v>10.4056654</v>
      </c>
      <c r="M16703">
        <v>10.380647700000001</v>
      </c>
      <c r="N16703">
        <v>10.432312</v>
      </c>
      <c r="O16703">
        <v>10.333987199999999</v>
      </c>
      <c r="R16703">
        <f t="shared" si="1561"/>
        <v>0</v>
      </c>
      <c r="S16703">
        <f t="shared" si="1562"/>
        <v>0</v>
      </c>
      <c r="T16703">
        <f t="shared" si="1563"/>
        <v>0</v>
      </c>
      <c r="U16703">
        <f t="shared" si="1564"/>
        <v>0</v>
      </c>
      <c r="V16703">
        <f t="shared" si="1565"/>
        <v>0</v>
      </c>
      <c r="W16703">
        <f t="shared" si="1566"/>
        <v>0</v>
      </c>
    </row>
    <row r="16704" spans="2:23">
      <c r="B16704">
        <v>16.695999100000002</v>
      </c>
      <c r="C16704">
        <v>10</v>
      </c>
      <c r="D16704">
        <v>10.4055157</v>
      </c>
      <c r="E16704">
        <v>10.3805075</v>
      </c>
      <c r="F16704">
        <v>10.4321518</v>
      </c>
      <c r="G16704">
        <v>10.333863300000001</v>
      </c>
      <c r="J16704">
        <v>16.695999100000002</v>
      </c>
      <c r="K16704">
        <v>10</v>
      </c>
      <c r="L16704">
        <v>10.4055157</v>
      </c>
      <c r="M16704">
        <v>10.3805075</v>
      </c>
      <c r="N16704">
        <v>10.4321518</v>
      </c>
      <c r="O16704">
        <v>10.333863300000001</v>
      </c>
      <c r="R16704">
        <f t="shared" si="1561"/>
        <v>0</v>
      </c>
      <c r="S16704">
        <f t="shared" si="1562"/>
        <v>0</v>
      </c>
      <c r="T16704">
        <f t="shared" si="1563"/>
        <v>0</v>
      </c>
      <c r="U16704">
        <f t="shared" si="1564"/>
        <v>0</v>
      </c>
      <c r="V16704">
        <f t="shared" si="1565"/>
        <v>0</v>
      </c>
      <c r="W16704">
        <f t="shared" si="1566"/>
        <v>0</v>
      </c>
    </row>
    <row r="16705" spans="2:23">
      <c r="B16705">
        <v>16.697000500000001</v>
      </c>
      <c r="C16705">
        <v>10</v>
      </c>
      <c r="D16705">
        <v>10.405365</v>
      </c>
      <c r="E16705">
        <v>10.3803663</v>
      </c>
      <c r="F16705">
        <v>10.4319925</v>
      </c>
      <c r="G16705">
        <v>10.333740199999999</v>
      </c>
      <c r="J16705">
        <v>16.697000500000001</v>
      </c>
      <c r="K16705">
        <v>10</v>
      </c>
      <c r="L16705">
        <v>10.405365</v>
      </c>
      <c r="M16705">
        <v>10.3803663</v>
      </c>
      <c r="N16705">
        <v>10.4319925</v>
      </c>
      <c r="O16705">
        <v>10.333740199999999</v>
      </c>
      <c r="R16705">
        <f t="shared" si="1561"/>
        <v>0</v>
      </c>
      <c r="S16705">
        <f t="shared" si="1562"/>
        <v>0</v>
      </c>
      <c r="T16705">
        <f t="shared" si="1563"/>
        <v>0</v>
      </c>
      <c r="U16705">
        <f t="shared" si="1564"/>
        <v>0</v>
      </c>
      <c r="V16705">
        <f t="shared" si="1565"/>
        <v>0</v>
      </c>
      <c r="W16705">
        <f t="shared" si="1566"/>
        <v>0</v>
      </c>
    </row>
    <row r="16706" spans="2:23">
      <c r="B16706">
        <v>16.698</v>
      </c>
      <c r="C16706">
        <v>10</v>
      </c>
      <c r="D16706">
        <v>10.4052153</v>
      </c>
      <c r="E16706">
        <v>10.3802252</v>
      </c>
      <c r="F16706">
        <v>10.4318323</v>
      </c>
      <c r="G16706">
        <v>10.333616299999999</v>
      </c>
      <c r="J16706">
        <v>16.698</v>
      </c>
      <c r="K16706">
        <v>10</v>
      </c>
      <c r="L16706">
        <v>10.4052153</v>
      </c>
      <c r="M16706">
        <v>10.3802252</v>
      </c>
      <c r="N16706">
        <v>10.4318323</v>
      </c>
      <c r="O16706">
        <v>10.333616299999999</v>
      </c>
      <c r="R16706">
        <f t="shared" si="1561"/>
        <v>0</v>
      </c>
      <c r="S16706">
        <f t="shared" si="1562"/>
        <v>0</v>
      </c>
      <c r="T16706">
        <f t="shared" si="1563"/>
        <v>0</v>
      </c>
      <c r="U16706">
        <f t="shared" si="1564"/>
        <v>0</v>
      </c>
      <c r="V16706">
        <f t="shared" si="1565"/>
        <v>0</v>
      </c>
      <c r="W16706">
        <f t="shared" si="1566"/>
        <v>0</v>
      </c>
    </row>
    <row r="16707" spans="2:23">
      <c r="B16707">
        <v>16.698999400000002</v>
      </c>
      <c r="C16707">
        <v>10</v>
      </c>
      <c r="D16707">
        <v>10.405065499999999</v>
      </c>
      <c r="E16707">
        <v>10.380084999999999</v>
      </c>
      <c r="F16707">
        <v>10.4316721</v>
      </c>
      <c r="G16707">
        <v>10.333493199999999</v>
      </c>
      <c r="J16707">
        <v>16.698999400000002</v>
      </c>
      <c r="K16707">
        <v>10</v>
      </c>
      <c r="L16707">
        <v>10.405065499999999</v>
      </c>
      <c r="M16707">
        <v>10.380084999999999</v>
      </c>
      <c r="N16707">
        <v>10.4316721</v>
      </c>
      <c r="O16707">
        <v>10.333493199999999</v>
      </c>
      <c r="R16707">
        <f t="shared" si="1561"/>
        <v>0</v>
      </c>
      <c r="S16707">
        <f t="shared" si="1562"/>
        <v>0</v>
      </c>
      <c r="T16707">
        <f t="shared" si="1563"/>
        <v>0</v>
      </c>
      <c r="U16707">
        <f t="shared" si="1564"/>
        <v>0</v>
      </c>
      <c r="V16707">
        <f t="shared" si="1565"/>
        <v>0</v>
      </c>
      <c r="W16707">
        <f t="shared" si="1566"/>
        <v>0</v>
      </c>
    </row>
    <row r="16708" spans="2:23">
      <c r="B16708">
        <v>16.700000800000002</v>
      </c>
      <c r="C16708">
        <v>10</v>
      </c>
      <c r="D16708">
        <v>10.404915799999999</v>
      </c>
      <c r="E16708">
        <v>10.379943799999999</v>
      </c>
      <c r="F16708">
        <v>10.4315128</v>
      </c>
      <c r="G16708">
        <v>10.333369299999999</v>
      </c>
      <c r="J16708">
        <v>16.700000800000002</v>
      </c>
      <c r="K16708">
        <v>10</v>
      </c>
      <c r="L16708">
        <v>10.404915799999999</v>
      </c>
      <c r="M16708">
        <v>10.379943799999999</v>
      </c>
      <c r="N16708">
        <v>10.4315128</v>
      </c>
      <c r="O16708">
        <v>10.333369299999999</v>
      </c>
      <c r="R16708">
        <f t="shared" si="1561"/>
        <v>0</v>
      </c>
      <c r="S16708">
        <f t="shared" si="1562"/>
        <v>0</v>
      </c>
      <c r="T16708">
        <f t="shared" si="1563"/>
        <v>0</v>
      </c>
      <c r="U16708">
        <f t="shared" si="1564"/>
        <v>0</v>
      </c>
      <c r="V16708">
        <f t="shared" si="1565"/>
        <v>0</v>
      </c>
      <c r="W16708">
        <f t="shared" si="1566"/>
        <v>0</v>
      </c>
    </row>
    <row r="16709" spans="2:23">
      <c r="B16709">
        <v>16.701000199999999</v>
      </c>
      <c r="C16709">
        <v>10</v>
      </c>
      <c r="D16709">
        <v>10.404765100000001</v>
      </c>
      <c r="E16709">
        <v>10.3798037</v>
      </c>
      <c r="F16709">
        <v>10.4313526</v>
      </c>
      <c r="G16709">
        <v>10.3332462</v>
      </c>
      <c r="J16709">
        <v>16.701000199999999</v>
      </c>
      <c r="K16709">
        <v>10</v>
      </c>
      <c r="L16709">
        <v>10.404765100000001</v>
      </c>
      <c r="M16709">
        <v>10.3798037</v>
      </c>
      <c r="N16709">
        <v>10.4313526</v>
      </c>
      <c r="O16709">
        <v>10.3332462</v>
      </c>
      <c r="R16709">
        <f t="shared" si="1561"/>
        <v>0</v>
      </c>
      <c r="S16709">
        <f t="shared" si="1562"/>
        <v>0</v>
      </c>
      <c r="T16709">
        <f t="shared" si="1563"/>
        <v>0</v>
      </c>
      <c r="U16709">
        <f t="shared" si="1564"/>
        <v>0</v>
      </c>
      <c r="V16709">
        <f t="shared" si="1565"/>
        <v>0</v>
      </c>
      <c r="W16709">
        <f t="shared" si="1566"/>
        <v>0</v>
      </c>
    </row>
    <row r="16710" spans="2:23">
      <c r="B16710">
        <v>16.701999699999998</v>
      </c>
      <c r="C16710">
        <v>10</v>
      </c>
      <c r="D16710">
        <v>10.404615400000001</v>
      </c>
      <c r="E16710">
        <v>10.3796625</v>
      </c>
      <c r="F16710">
        <v>10.4311934</v>
      </c>
      <c r="G16710">
        <v>10.333122299999999</v>
      </c>
      <c r="J16710">
        <v>16.701999699999998</v>
      </c>
      <c r="K16710">
        <v>10</v>
      </c>
      <c r="L16710">
        <v>10.404615400000001</v>
      </c>
      <c r="M16710">
        <v>10.3796625</v>
      </c>
      <c r="N16710">
        <v>10.4311934</v>
      </c>
      <c r="O16710">
        <v>10.333122299999999</v>
      </c>
      <c r="R16710">
        <f t="shared" si="1561"/>
        <v>0</v>
      </c>
      <c r="S16710">
        <f t="shared" si="1562"/>
        <v>0</v>
      </c>
      <c r="T16710">
        <f t="shared" si="1563"/>
        <v>0</v>
      </c>
      <c r="U16710">
        <f t="shared" si="1564"/>
        <v>0</v>
      </c>
      <c r="V16710">
        <f t="shared" si="1565"/>
        <v>0</v>
      </c>
      <c r="W16710">
        <f t="shared" si="1566"/>
        <v>0</v>
      </c>
    </row>
    <row r="16711" spans="2:23">
      <c r="B16711">
        <v>16.7029991</v>
      </c>
      <c r="C16711">
        <v>10</v>
      </c>
      <c r="D16711">
        <v>10.404465699999999</v>
      </c>
      <c r="E16711">
        <v>10.3795223</v>
      </c>
      <c r="F16711">
        <v>10.431033100000001</v>
      </c>
      <c r="G16711">
        <v>10.3329992</v>
      </c>
      <c r="J16711">
        <v>16.7029991</v>
      </c>
      <c r="K16711">
        <v>10</v>
      </c>
      <c r="L16711">
        <v>10.404465699999999</v>
      </c>
      <c r="M16711">
        <v>10.3795223</v>
      </c>
      <c r="N16711">
        <v>10.431033100000001</v>
      </c>
      <c r="O16711">
        <v>10.3329992</v>
      </c>
      <c r="R16711">
        <f t="shared" si="1561"/>
        <v>0</v>
      </c>
      <c r="S16711">
        <f t="shared" si="1562"/>
        <v>0</v>
      </c>
      <c r="T16711">
        <f t="shared" si="1563"/>
        <v>0</v>
      </c>
      <c r="U16711">
        <f t="shared" si="1564"/>
        <v>0</v>
      </c>
      <c r="V16711">
        <f t="shared" si="1565"/>
        <v>0</v>
      </c>
      <c r="W16711">
        <f t="shared" si="1566"/>
        <v>0</v>
      </c>
    </row>
    <row r="16712" spans="2:23">
      <c r="B16712">
        <v>16.704000499999999</v>
      </c>
      <c r="C16712">
        <v>10</v>
      </c>
      <c r="D16712">
        <v>10.4043159</v>
      </c>
      <c r="E16712">
        <v>10.379382100000001</v>
      </c>
      <c r="F16712">
        <v>10.4308739</v>
      </c>
      <c r="G16712">
        <v>10.332876199999999</v>
      </c>
      <c r="J16712">
        <v>16.704000499999999</v>
      </c>
      <c r="K16712">
        <v>10</v>
      </c>
      <c r="L16712">
        <v>10.4043159</v>
      </c>
      <c r="M16712">
        <v>10.379382100000001</v>
      </c>
      <c r="N16712">
        <v>10.4308739</v>
      </c>
      <c r="O16712">
        <v>10.332876199999999</v>
      </c>
      <c r="R16712">
        <f t="shared" si="1561"/>
        <v>0</v>
      </c>
      <c r="S16712">
        <f t="shared" si="1562"/>
        <v>0</v>
      </c>
      <c r="T16712">
        <f t="shared" si="1563"/>
        <v>0</v>
      </c>
      <c r="U16712">
        <f t="shared" si="1564"/>
        <v>0</v>
      </c>
      <c r="V16712">
        <f t="shared" si="1565"/>
        <v>0</v>
      </c>
      <c r="W16712">
        <f t="shared" si="1566"/>
        <v>0</v>
      </c>
    </row>
    <row r="16713" spans="2:23">
      <c r="B16713">
        <v>16.704999900000001</v>
      </c>
      <c r="C16713">
        <v>10</v>
      </c>
      <c r="D16713">
        <v>10.404166200000001</v>
      </c>
      <c r="E16713">
        <v>10.379241</v>
      </c>
      <c r="F16713">
        <v>10.4307146</v>
      </c>
      <c r="G16713">
        <v>10.332753200000001</v>
      </c>
      <c r="J16713">
        <v>16.704999900000001</v>
      </c>
      <c r="K16713">
        <v>10</v>
      </c>
      <c r="L16713">
        <v>10.404166200000001</v>
      </c>
      <c r="M16713">
        <v>10.379241</v>
      </c>
      <c r="N16713">
        <v>10.4307146</v>
      </c>
      <c r="O16713">
        <v>10.332753200000001</v>
      </c>
      <c r="R16713">
        <f t="shared" ref="R16713:R16776" si="1567">ABS(ABS(B16713)-ABS(J16713))</f>
        <v>0</v>
      </c>
      <c r="S16713">
        <f t="shared" ref="S16713:S16776" si="1568">ABS(ABS(C16713)-ABS(K16713))</f>
        <v>0</v>
      </c>
      <c r="T16713">
        <f t="shared" ref="T16713:T16776" si="1569">ABS(ABS(D16713)-ABS(L16713))</f>
        <v>0</v>
      </c>
      <c r="U16713">
        <f t="shared" ref="U16713:U16776" si="1570">ABS(ABS(E16713)-ABS(M16713))</f>
        <v>0</v>
      </c>
      <c r="V16713">
        <f t="shared" ref="V16713:V16776" si="1571">ABS(ABS(F16713)-ABS(N16713))</f>
        <v>0</v>
      </c>
      <c r="W16713">
        <f t="shared" ref="W16713:W16776" si="1572">ABS(ABS(G16713)-ABS(O16713))</f>
        <v>0</v>
      </c>
    </row>
    <row r="16714" spans="2:23">
      <c r="B16714">
        <v>16.7059994</v>
      </c>
      <c r="C16714">
        <v>10</v>
      </c>
      <c r="D16714">
        <v>10.404016499999999</v>
      </c>
      <c r="E16714">
        <v>10.3791008</v>
      </c>
      <c r="F16714">
        <v>10.4305553</v>
      </c>
      <c r="G16714">
        <v>10.3326292</v>
      </c>
      <c r="J16714">
        <v>16.7059994</v>
      </c>
      <c r="K16714">
        <v>10</v>
      </c>
      <c r="L16714">
        <v>10.404016499999999</v>
      </c>
      <c r="M16714">
        <v>10.3791008</v>
      </c>
      <c r="N16714">
        <v>10.4305553</v>
      </c>
      <c r="O16714">
        <v>10.3326292</v>
      </c>
      <c r="R16714">
        <f t="shared" si="1567"/>
        <v>0</v>
      </c>
      <c r="S16714">
        <f t="shared" si="1568"/>
        <v>0</v>
      </c>
      <c r="T16714">
        <f t="shared" si="1569"/>
        <v>0</v>
      </c>
      <c r="U16714">
        <f t="shared" si="1570"/>
        <v>0</v>
      </c>
      <c r="V16714">
        <f t="shared" si="1571"/>
        <v>0</v>
      </c>
      <c r="W16714">
        <f t="shared" si="1572"/>
        <v>0</v>
      </c>
    </row>
    <row r="16715" spans="2:23">
      <c r="B16715">
        <v>16.707000699999998</v>
      </c>
      <c r="C16715">
        <v>10</v>
      </c>
      <c r="D16715">
        <v>10.403867699999999</v>
      </c>
      <c r="E16715">
        <v>10.378960599999999</v>
      </c>
      <c r="F16715">
        <v>10.430396099999999</v>
      </c>
      <c r="G16715">
        <v>10.332506199999999</v>
      </c>
      <c r="J16715">
        <v>16.707000699999998</v>
      </c>
      <c r="K16715">
        <v>10</v>
      </c>
      <c r="L16715">
        <v>10.403867699999999</v>
      </c>
      <c r="M16715">
        <v>10.378960599999999</v>
      </c>
      <c r="N16715">
        <v>10.430396099999999</v>
      </c>
      <c r="O16715">
        <v>10.332506199999999</v>
      </c>
      <c r="R16715">
        <f t="shared" si="1567"/>
        <v>0</v>
      </c>
      <c r="S16715">
        <f t="shared" si="1568"/>
        <v>0</v>
      </c>
      <c r="T16715">
        <f t="shared" si="1569"/>
        <v>0</v>
      </c>
      <c r="U16715">
        <f t="shared" si="1570"/>
        <v>0</v>
      </c>
      <c r="V16715">
        <f t="shared" si="1571"/>
        <v>0</v>
      </c>
      <c r="W16715">
        <f t="shared" si="1572"/>
        <v>0</v>
      </c>
    </row>
    <row r="16716" spans="2:23">
      <c r="B16716">
        <v>16.708000200000001</v>
      </c>
      <c r="C16716">
        <v>10</v>
      </c>
      <c r="D16716">
        <v>10.403718</v>
      </c>
      <c r="E16716">
        <v>10.3788204</v>
      </c>
      <c r="F16716">
        <v>10.430236799999999</v>
      </c>
      <c r="G16716">
        <v>10.332383200000001</v>
      </c>
      <c r="J16716">
        <v>16.708000200000001</v>
      </c>
      <c r="K16716">
        <v>10</v>
      </c>
      <c r="L16716">
        <v>10.403718</v>
      </c>
      <c r="M16716">
        <v>10.3788204</v>
      </c>
      <c r="N16716">
        <v>10.430236799999999</v>
      </c>
      <c r="O16716">
        <v>10.332383200000001</v>
      </c>
      <c r="R16716">
        <f t="shared" si="1567"/>
        <v>0</v>
      </c>
      <c r="S16716">
        <f t="shared" si="1568"/>
        <v>0</v>
      </c>
      <c r="T16716">
        <f t="shared" si="1569"/>
        <v>0</v>
      </c>
      <c r="U16716">
        <f t="shared" si="1570"/>
        <v>0</v>
      </c>
      <c r="V16716">
        <f t="shared" si="1571"/>
        <v>0</v>
      </c>
      <c r="W16716">
        <f t="shared" si="1572"/>
        <v>0</v>
      </c>
    </row>
    <row r="16717" spans="2:23">
      <c r="B16717">
        <v>16.708999599999999</v>
      </c>
      <c r="C16717">
        <v>10</v>
      </c>
      <c r="D16717">
        <v>10.4035683</v>
      </c>
      <c r="E16717">
        <v>10.3786802</v>
      </c>
      <c r="F16717">
        <v>10.430077600000001</v>
      </c>
      <c r="G16717">
        <v>10.332260099999999</v>
      </c>
      <c r="J16717">
        <v>16.708999599999999</v>
      </c>
      <c r="K16717">
        <v>10</v>
      </c>
      <c r="L16717">
        <v>10.4035683</v>
      </c>
      <c r="M16717">
        <v>10.3786802</v>
      </c>
      <c r="N16717">
        <v>10.430077600000001</v>
      </c>
      <c r="O16717">
        <v>10.332260099999999</v>
      </c>
      <c r="R16717">
        <f t="shared" si="1567"/>
        <v>0</v>
      </c>
      <c r="S16717">
        <f t="shared" si="1568"/>
        <v>0</v>
      </c>
      <c r="T16717">
        <f t="shared" si="1569"/>
        <v>0</v>
      </c>
      <c r="U16717">
        <f t="shared" si="1570"/>
        <v>0</v>
      </c>
      <c r="V16717">
        <f t="shared" si="1571"/>
        <v>0</v>
      </c>
      <c r="W16717">
        <f t="shared" si="1572"/>
        <v>0</v>
      </c>
    </row>
    <row r="16718" spans="2:23">
      <c r="B16718">
        <v>16.709999100000001</v>
      </c>
      <c r="C16718">
        <v>10</v>
      </c>
      <c r="D16718">
        <v>10.4034195</v>
      </c>
      <c r="E16718">
        <v>10.378539999999999</v>
      </c>
      <c r="F16718">
        <v>10.429918300000001</v>
      </c>
      <c r="G16718">
        <v>10.332137100000001</v>
      </c>
      <c r="J16718">
        <v>16.709999100000001</v>
      </c>
      <c r="K16718">
        <v>10</v>
      </c>
      <c r="L16718">
        <v>10.4034195</v>
      </c>
      <c r="M16718">
        <v>10.378539999999999</v>
      </c>
      <c r="N16718">
        <v>10.429918300000001</v>
      </c>
      <c r="O16718">
        <v>10.332137100000001</v>
      </c>
      <c r="R16718">
        <f t="shared" si="1567"/>
        <v>0</v>
      </c>
      <c r="S16718">
        <f t="shared" si="1568"/>
        <v>0</v>
      </c>
      <c r="T16718">
        <f t="shared" si="1569"/>
        <v>0</v>
      </c>
      <c r="U16718">
        <f t="shared" si="1570"/>
        <v>0</v>
      </c>
      <c r="V16718">
        <f t="shared" si="1571"/>
        <v>0</v>
      </c>
      <c r="W16718">
        <f t="shared" si="1572"/>
        <v>0</v>
      </c>
    </row>
    <row r="16719" spans="2:23">
      <c r="B16719">
        <v>16.7110004</v>
      </c>
      <c r="C16719">
        <v>10</v>
      </c>
      <c r="D16719">
        <v>10.4032698</v>
      </c>
      <c r="E16719">
        <v>10.3783998</v>
      </c>
      <c r="F16719">
        <v>10.429759000000001</v>
      </c>
      <c r="G16719">
        <v>10.3320141</v>
      </c>
      <c r="J16719">
        <v>16.7110004</v>
      </c>
      <c r="K16719">
        <v>10</v>
      </c>
      <c r="L16719">
        <v>10.4032698</v>
      </c>
      <c r="M16719">
        <v>10.3783998</v>
      </c>
      <c r="N16719">
        <v>10.429759000000001</v>
      </c>
      <c r="O16719">
        <v>10.3320141</v>
      </c>
      <c r="R16719">
        <f t="shared" si="1567"/>
        <v>0</v>
      </c>
      <c r="S16719">
        <f t="shared" si="1568"/>
        <v>0</v>
      </c>
      <c r="T16719">
        <f t="shared" si="1569"/>
        <v>0</v>
      </c>
      <c r="U16719">
        <f t="shared" si="1570"/>
        <v>0</v>
      </c>
      <c r="V16719">
        <f t="shared" si="1571"/>
        <v>0</v>
      </c>
      <c r="W16719">
        <f t="shared" si="1572"/>
        <v>0</v>
      </c>
    </row>
    <row r="16720" spans="2:23">
      <c r="B16720">
        <v>16.711999899999999</v>
      </c>
      <c r="C16720">
        <v>10</v>
      </c>
      <c r="D16720">
        <v>10.403119999999999</v>
      </c>
      <c r="E16720">
        <v>10.378259699999999</v>
      </c>
      <c r="F16720">
        <v>10.4295998</v>
      </c>
      <c r="G16720">
        <v>10.331892</v>
      </c>
      <c r="J16720">
        <v>16.711999899999999</v>
      </c>
      <c r="K16720">
        <v>10</v>
      </c>
      <c r="L16720">
        <v>10.403119999999999</v>
      </c>
      <c r="M16720">
        <v>10.378259699999999</v>
      </c>
      <c r="N16720">
        <v>10.4295998</v>
      </c>
      <c r="O16720">
        <v>10.331892</v>
      </c>
      <c r="R16720">
        <f t="shared" si="1567"/>
        <v>0</v>
      </c>
      <c r="S16720">
        <f t="shared" si="1568"/>
        <v>0</v>
      </c>
      <c r="T16720">
        <f t="shared" si="1569"/>
        <v>0</v>
      </c>
      <c r="U16720">
        <f t="shared" si="1570"/>
        <v>0</v>
      </c>
      <c r="V16720">
        <f t="shared" si="1571"/>
        <v>0</v>
      </c>
      <c r="W16720">
        <f t="shared" si="1572"/>
        <v>0</v>
      </c>
    </row>
    <row r="16721" spans="2:23">
      <c r="B16721">
        <v>16.7129993</v>
      </c>
      <c r="C16721">
        <v>10</v>
      </c>
      <c r="D16721">
        <v>10.402971300000001</v>
      </c>
      <c r="E16721">
        <v>10.3781195</v>
      </c>
      <c r="F16721">
        <v>10.4294405</v>
      </c>
      <c r="G16721">
        <v>10.331769</v>
      </c>
      <c r="J16721">
        <v>16.7129993</v>
      </c>
      <c r="K16721">
        <v>10</v>
      </c>
      <c r="L16721">
        <v>10.402971300000001</v>
      </c>
      <c r="M16721">
        <v>10.3781195</v>
      </c>
      <c r="N16721">
        <v>10.4294405</v>
      </c>
      <c r="O16721">
        <v>10.331769</v>
      </c>
      <c r="R16721">
        <f t="shared" si="1567"/>
        <v>0</v>
      </c>
      <c r="S16721">
        <f t="shared" si="1568"/>
        <v>0</v>
      </c>
      <c r="T16721">
        <f t="shared" si="1569"/>
        <v>0</v>
      </c>
      <c r="U16721">
        <f t="shared" si="1570"/>
        <v>0</v>
      </c>
      <c r="V16721">
        <f t="shared" si="1571"/>
        <v>0</v>
      </c>
      <c r="W16721">
        <f t="shared" si="1572"/>
        <v>0</v>
      </c>
    </row>
    <row r="16722" spans="2:23">
      <c r="B16722">
        <v>16.7140007</v>
      </c>
      <c r="C16722">
        <v>10</v>
      </c>
      <c r="D16722">
        <v>10.402822499999999</v>
      </c>
      <c r="E16722">
        <v>10.3779802</v>
      </c>
      <c r="F16722">
        <v>10.429282199999999</v>
      </c>
      <c r="G16722">
        <v>10.331645999999999</v>
      </c>
      <c r="J16722">
        <v>16.7140007</v>
      </c>
      <c r="K16722">
        <v>10</v>
      </c>
      <c r="L16722">
        <v>10.402822499999999</v>
      </c>
      <c r="M16722">
        <v>10.3779802</v>
      </c>
      <c r="N16722">
        <v>10.429282199999999</v>
      </c>
      <c r="O16722">
        <v>10.331645999999999</v>
      </c>
      <c r="R16722">
        <f t="shared" si="1567"/>
        <v>0</v>
      </c>
      <c r="S16722">
        <f t="shared" si="1568"/>
        <v>0</v>
      </c>
      <c r="T16722">
        <f t="shared" si="1569"/>
        <v>0</v>
      </c>
      <c r="U16722">
        <f t="shared" si="1570"/>
        <v>0</v>
      </c>
      <c r="V16722">
        <f t="shared" si="1571"/>
        <v>0</v>
      </c>
      <c r="W16722">
        <f t="shared" si="1572"/>
        <v>0</v>
      </c>
    </row>
    <row r="16723" spans="2:23">
      <c r="B16723">
        <v>16.715000199999999</v>
      </c>
      <c r="C16723">
        <v>10</v>
      </c>
      <c r="D16723">
        <v>10.402672799999999</v>
      </c>
      <c r="E16723">
        <v>10.377840000000001</v>
      </c>
      <c r="F16723">
        <v>10.429122899999999</v>
      </c>
      <c r="G16723">
        <v>10.3315229</v>
      </c>
      <c r="J16723">
        <v>16.715000199999999</v>
      </c>
      <c r="K16723">
        <v>10</v>
      </c>
      <c r="L16723">
        <v>10.402672799999999</v>
      </c>
      <c r="M16723">
        <v>10.377840000000001</v>
      </c>
      <c r="N16723">
        <v>10.429122899999999</v>
      </c>
      <c r="O16723">
        <v>10.3315229</v>
      </c>
      <c r="R16723">
        <f t="shared" si="1567"/>
        <v>0</v>
      </c>
      <c r="S16723">
        <f t="shared" si="1568"/>
        <v>0</v>
      </c>
      <c r="T16723">
        <f t="shared" si="1569"/>
        <v>0</v>
      </c>
      <c r="U16723">
        <f t="shared" si="1570"/>
        <v>0</v>
      </c>
      <c r="V16723">
        <f t="shared" si="1571"/>
        <v>0</v>
      </c>
      <c r="W16723">
        <f t="shared" si="1572"/>
        <v>0</v>
      </c>
    </row>
    <row r="16724" spans="2:23">
      <c r="B16724">
        <v>16.7159996</v>
      </c>
      <c r="C16724">
        <v>10</v>
      </c>
      <c r="D16724">
        <v>10.402524</v>
      </c>
      <c r="E16724">
        <v>10.3776999</v>
      </c>
      <c r="F16724">
        <v>10.428963700000001</v>
      </c>
      <c r="G16724">
        <v>10.3314009</v>
      </c>
      <c r="J16724">
        <v>16.7159996</v>
      </c>
      <c r="K16724">
        <v>10</v>
      </c>
      <c r="L16724">
        <v>10.402524</v>
      </c>
      <c r="M16724">
        <v>10.3776999</v>
      </c>
      <c r="N16724">
        <v>10.428963700000001</v>
      </c>
      <c r="O16724">
        <v>10.3314009</v>
      </c>
      <c r="R16724">
        <f t="shared" si="1567"/>
        <v>0</v>
      </c>
      <c r="S16724">
        <f t="shared" si="1568"/>
        <v>0</v>
      </c>
      <c r="T16724">
        <f t="shared" si="1569"/>
        <v>0</v>
      </c>
      <c r="U16724">
        <f t="shared" si="1570"/>
        <v>0</v>
      </c>
      <c r="V16724">
        <f t="shared" si="1571"/>
        <v>0</v>
      </c>
      <c r="W16724">
        <f t="shared" si="1572"/>
        <v>0</v>
      </c>
    </row>
    <row r="16725" spans="2:23">
      <c r="B16725">
        <v>16.716999099999999</v>
      </c>
      <c r="C16725">
        <v>10</v>
      </c>
      <c r="D16725">
        <v>10.4023752</v>
      </c>
      <c r="E16725">
        <v>10.377560600000001</v>
      </c>
      <c r="F16725">
        <v>10.4288054</v>
      </c>
      <c r="G16725">
        <v>10.331277800000001</v>
      </c>
      <c r="J16725">
        <v>16.716999099999999</v>
      </c>
      <c r="K16725">
        <v>10</v>
      </c>
      <c r="L16725">
        <v>10.4023752</v>
      </c>
      <c r="M16725">
        <v>10.377560600000001</v>
      </c>
      <c r="N16725">
        <v>10.4288054</v>
      </c>
      <c r="O16725">
        <v>10.331277800000001</v>
      </c>
      <c r="R16725">
        <f t="shared" si="1567"/>
        <v>0</v>
      </c>
      <c r="S16725">
        <f t="shared" si="1568"/>
        <v>0</v>
      </c>
      <c r="T16725">
        <f t="shared" si="1569"/>
        <v>0</v>
      </c>
      <c r="U16725">
        <f t="shared" si="1570"/>
        <v>0</v>
      </c>
      <c r="V16725">
        <f t="shared" si="1571"/>
        <v>0</v>
      </c>
      <c r="W16725">
        <f t="shared" si="1572"/>
        <v>0</v>
      </c>
    </row>
    <row r="16726" spans="2:23">
      <c r="B16726">
        <v>16.718000400000001</v>
      </c>
      <c r="C16726">
        <v>10</v>
      </c>
      <c r="D16726">
        <v>10.4022264</v>
      </c>
      <c r="E16726">
        <v>10.3774204</v>
      </c>
      <c r="F16726">
        <v>10.428647</v>
      </c>
      <c r="G16726">
        <v>10.3311548</v>
      </c>
      <c r="J16726">
        <v>16.718000400000001</v>
      </c>
      <c r="K16726">
        <v>10</v>
      </c>
      <c r="L16726">
        <v>10.4022264</v>
      </c>
      <c r="M16726">
        <v>10.3774204</v>
      </c>
      <c r="N16726">
        <v>10.428647</v>
      </c>
      <c r="O16726">
        <v>10.3311548</v>
      </c>
      <c r="R16726">
        <f t="shared" si="1567"/>
        <v>0</v>
      </c>
      <c r="S16726">
        <f t="shared" si="1568"/>
        <v>0</v>
      </c>
      <c r="T16726">
        <f t="shared" si="1569"/>
        <v>0</v>
      </c>
      <c r="U16726">
        <f t="shared" si="1570"/>
        <v>0</v>
      </c>
      <c r="V16726">
        <f t="shared" si="1571"/>
        <v>0</v>
      </c>
      <c r="W16726">
        <f t="shared" si="1572"/>
        <v>0</v>
      </c>
    </row>
    <row r="16727" spans="2:23">
      <c r="B16727">
        <v>16.7189999</v>
      </c>
      <c r="C16727">
        <v>10</v>
      </c>
      <c r="D16727">
        <v>10.4020767</v>
      </c>
      <c r="E16727">
        <v>10.377281200000001</v>
      </c>
      <c r="F16727">
        <v>10.428487799999999</v>
      </c>
      <c r="G16727">
        <v>10.331032799999999</v>
      </c>
      <c r="J16727">
        <v>16.7189999</v>
      </c>
      <c r="K16727">
        <v>10</v>
      </c>
      <c r="L16727">
        <v>10.4020767</v>
      </c>
      <c r="M16727">
        <v>10.377281200000001</v>
      </c>
      <c r="N16727">
        <v>10.428487799999999</v>
      </c>
      <c r="O16727">
        <v>10.331032799999999</v>
      </c>
      <c r="R16727">
        <f t="shared" si="1567"/>
        <v>0</v>
      </c>
      <c r="S16727">
        <f t="shared" si="1568"/>
        <v>0</v>
      </c>
      <c r="T16727">
        <f t="shared" si="1569"/>
        <v>0</v>
      </c>
      <c r="U16727">
        <f t="shared" si="1570"/>
        <v>0</v>
      </c>
      <c r="V16727">
        <f t="shared" si="1571"/>
        <v>0</v>
      </c>
      <c r="W16727">
        <f t="shared" si="1572"/>
        <v>0</v>
      </c>
    </row>
    <row r="16728" spans="2:23">
      <c r="B16728">
        <v>16.719999300000001</v>
      </c>
      <c r="C16728">
        <v>10</v>
      </c>
      <c r="D16728">
        <v>10.4019279</v>
      </c>
      <c r="E16728">
        <v>10.377141</v>
      </c>
      <c r="F16728">
        <v>10.4283295</v>
      </c>
      <c r="G16728">
        <v>10.330909699999999</v>
      </c>
      <c r="J16728">
        <v>16.719999300000001</v>
      </c>
      <c r="K16728">
        <v>10</v>
      </c>
      <c r="L16728">
        <v>10.4019279</v>
      </c>
      <c r="M16728">
        <v>10.377141</v>
      </c>
      <c r="N16728">
        <v>10.4283295</v>
      </c>
      <c r="O16728">
        <v>10.330909699999999</v>
      </c>
      <c r="R16728">
        <f t="shared" si="1567"/>
        <v>0</v>
      </c>
      <c r="S16728">
        <f t="shared" si="1568"/>
        <v>0</v>
      </c>
      <c r="T16728">
        <f t="shared" si="1569"/>
        <v>0</v>
      </c>
      <c r="U16728">
        <f t="shared" si="1570"/>
        <v>0</v>
      </c>
      <c r="V16728">
        <f t="shared" si="1571"/>
        <v>0</v>
      </c>
      <c r="W16728">
        <f t="shared" si="1572"/>
        <v>0</v>
      </c>
    </row>
    <row r="16729" spans="2:23">
      <c r="B16729">
        <v>16.721000700000001</v>
      </c>
      <c r="C16729">
        <v>10</v>
      </c>
      <c r="D16729">
        <v>10.4017792</v>
      </c>
      <c r="E16729">
        <v>10.3770018</v>
      </c>
      <c r="F16729">
        <v>10.4281712</v>
      </c>
      <c r="G16729">
        <v>10.3307877</v>
      </c>
      <c r="J16729">
        <v>16.721000700000001</v>
      </c>
      <c r="K16729">
        <v>10</v>
      </c>
      <c r="L16729">
        <v>10.4017792</v>
      </c>
      <c r="M16729">
        <v>10.3770018</v>
      </c>
      <c r="N16729">
        <v>10.4281712</v>
      </c>
      <c r="O16729">
        <v>10.3307877</v>
      </c>
      <c r="R16729">
        <f t="shared" si="1567"/>
        <v>0</v>
      </c>
      <c r="S16729">
        <f t="shared" si="1568"/>
        <v>0</v>
      </c>
      <c r="T16729">
        <f t="shared" si="1569"/>
        <v>0</v>
      </c>
      <c r="U16729">
        <f t="shared" si="1570"/>
        <v>0</v>
      </c>
      <c r="V16729">
        <f t="shared" si="1571"/>
        <v>0</v>
      </c>
      <c r="W16729">
        <f t="shared" si="1572"/>
        <v>0</v>
      </c>
    </row>
    <row r="16730" spans="2:23">
      <c r="B16730">
        <v>16.722000099999999</v>
      </c>
      <c r="C16730">
        <v>10</v>
      </c>
      <c r="D16730">
        <v>10.4016304</v>
      </c>
      <c r="E16730">
        <v>10.3768616</v>
      </c>
      <c r="F16730">
        <v>10.4280119</v>
      </c>
      <c r="G16730">
        <v>10.3306646</v>
      </c>
      <c r="J16730">
        <v>16.722000099999999</v>
      </c>
      <c r="K16730">
        <v>10</v>
      </c>
      <c r="L16730">
        <v>10.4016304</v>
      </c>
      <c r="M16730">
        <v>10.3768616</v>
      </c>
      <c r="N16730">
        <v>10.4280119</v>
      </c>
      <c r="O16730">
        <v>10.3306646</v>
      </c>
      <c r="R16730">
        <f t="shared" si="1567"/>
        <v>0</v>
      </c>
      <c r="S16730">
        <f t="shared" si="1568"/>
        <v>0</v>
      </c>
      <c r="T16730">
        <f t="shared" si="1569"/>
        <v>0</v>
      </c>
      <c r="U16730">
        <f t="shared" si="1570"/>
        <v>0</v>
      </c>
      <c r="V16730">
        <f t="shared" si="1571"/>
        <v>0</v>
      </c>
      <c r="W16730">
        <f t="shared" si="1572"/>
        <v>0</v>
      </c>
    </row>
    <row r="16731" spans="2:23">
      <c r="B16731">
        <v>16.722999600000001</v>
      </c>
      <c r="C16731">
        <v>10</v>
      </c>
      <c r="D16731">
        <v>10.4014826</v>
      </c>
      <c r="E16731">
        <v>10.376722300000001</v>
      </c>
      <c r="F16731">
        <v>10.427853600000001</v>
      </c>
      <c r="G16731">
        <v>10.330542599999999</v>
      </c>
      <c r="J16731">
        <v>16.722999600000001</v>
      </c>
      <c r="K16731">
        <v>10</v>
      </c>
      <c r="L16731">
        <v>10.4014826</v>
      </c>
      <c r="M16731">
        <v>10.376722300000001</v>
      </c>
      <c r="N16731">
        <v>10.427853600000001</v>
      </c>
      <c r="O16731">
        <v>10.330542599999999</v>
      </c>
      <c r="R16731">
        <f t="shared" si="1567"/>
        <v>0</v>
      </c>
      <c r="S16731">
        <f t="shared" si="1568"/>
        <v>0</v>
      </c>
      <c r="T16731">
        <f t="shared" si="1569"/>
        <v>0</v>
      </c>
      <c r="U16731">
        <f t="shared" si="1570"/>
        <v>0</v>
      </c>
      <c r="V16731">
        <f t="shared" si="1571"/>
        <v>0</v>
      </c>
      <c r="W16731">
        <f t="shared" si="1572"/>
        <v>0</v>
      </c>
    </row>
    <row r="16732" spans="2:23">
      <c r="B16732">
        <v>16.7240009</v>
      </c>
      <c r="C16732">
        <v>10</v>
      </c>
      <c r="D16732">
        <v>10.4013338</v>
      </c>
      <c r="E16732">
        <v>10.3765831</v>
      </c>
      <c r="F16732">
        <v>10.4276953</v>
      </c>
      <c r="G16732">
        <v>10.330420500000001</v>
      </c>
      <c r="J16732">
        <v>16.7240009</v>
      </c>
      <c r="K16732">
        <v>10</v>
      </c>
      <c r="L16732">
        <v>10.4013338</v>
      </c>
      <c r="M16732">
        <v>10.3765831</v>
      </c>
      <c r="N16732">
        <v>10.4276953</v>
      </c>
      <c r="O16732">
        <v>10.330420500000001</v>
      </c>
      <c r="R16732">
        <f t="shared" si="1567"/>
        <v>0</v>
      </c>
      <c r="S16732">
        <f t="shared" si="1568"/>
        <v>0</v>
      </c>
      <c r="T16732">
        <f t="shared" si="1569"/>
        <v>0</v>
      </c>
      <c r="U16732">
        <f t="shared" si="1570"/>
        <v>0</v>
      </c>
      <c r="V16732">
        <f t="shared" si="1571"/>
        <v>0</v>
      </c>
      <c r="W16732">
        <f t="shared" si="1572"/>
        <v>0</v>
      </c>
    </row>
    <row r="16733" spans="2:23">
      <c r="B16733">
        <v>16.725000399999999</v>
      </c>
      <c r="C16733">
        <v>10</v>
      </c>
      <c r="D16733">
        <v>10.401185</v>
      </c>
      <c r="E16733">
        <v>10.3764439</v>
      </c>
      <c r="F16733">
        <v>10.427536999999999</v>
      </c>
      <c r="G16733">
        <v>10.3302984</v>
      </c>
      <c r="J16733">
        <v>16.725000399999999</v>
      </c>
      <c r="K16733">
        <v>10</v>
      </c>
      <c r="L16733">
        <v>10.401185</v>
      </c>
      <c r="M16733">
        <v>10.3764439</v>
      </c>
      <c r="N16733">
        <v>10.427536999999999</v>
      </c>
      <c r="O16733">
        <v>10.3302984</v>
      </c>
      <c r="R16733">
        <f t="shared" si="1567"/>
        <v>0</v>
      </c>
      <c r="S16733">
        <f t="shared" si="1568"/>
        <v>0</v>
      </c>
      <c r="T16733">
        <f t="shared" si="1569"/>
        <v>0</v>
      </c>
      <c r="U16733">
        <f t="shared" si="1570"/>
        <v>0</v>
      </c>
      <c r="V16733">
        <f t="shared" si="1571"/>
        <v>0</v>
      </c>
      <c r="W16733">
        <f t="shared" si="1572"/>
        <v>0</v>
      </c>
    </row>
    <row r="16734" spans="2:23">
      <c r="B16734">
        <v>16.7259998</v>
      </c>
      <c r="C16734">
        <v>10</v>
      </c>
      <c r="D16734">
        <v>10.401036299999999</v>
      </c>
      <c r="E16734">
        <v>10.376304599999999</v>
      </c>
      <c r="F16734">
        <v>10.4273787</v>
      </c>
      <c r="G16734">
        <v>10.3301754</v>
      </c>
      <c r="J16734">
        <v>16.7259998</v>
      </c>
      <c r="K16734">
        <v>10</v>
      </c>
      <c r="L16734">
        <v>10.401036299999999</v>
      </c>
      <c r="M16734">
        <v>10.376304599999999</v>
      </c>
      <c r="N16734">
        <v>10.4273787</v>
      </c>
      <c r="O16734">
        <v>10.3301754</v>
      </c>
      <c r="R16734">
        <f t="shared" si="1567"/>
        <v>0</v>
      </c>
      <c r="S16734">
        <f t="shared" si="1568"/>
        <v>0</v>
      </c>
      <c r="T16734">
        <f t="shared" si="1569"/>
        <v>0</v>
      </c>
      <c r="U16734">
        <f t="shared" si="1570"/>
        <v>0</v>
      </c>
      <c r="V16734">
        <f t="shared" si="1571"/>
        <v>0</v>
      </c>
      <c r="W16734">
        <f t="shared" si="1572"/>
        <v>0</v>
      </c>
    </row>
    <row r="16735" spans="2:23">
      <c r="B16735">
        <v>16.726999299999999</v>
      </c>
      <c r="C16735">
        <v>10</v>
      </c>
      <c r="D16735">
        <v>10.400888399999999</v>
      </c>
      <c r="E16735">
        <v>10.3761654</v>
      </c>
      <c r="F16735">
        <v>10.4272203</v>
      </c>
      <c r="G16735">
        <v>10.330053299999999</v>
      </c>
      <c r="J16735">
        <v>16.726999299999999</v>
      </c>
      <c r="K16735">
        <v>10</v>
      </c>
      <c r="L16735">
        <v>10.400888399999999</v>
      </c>
      <c r="M16735">
        <v>10.3761654</v>
      </c>
      <c r="N16735">
        <v>10.4272203</v>
      </c>
      <c r="O16735">
        <v>10.330053299999999</v>
      </c>
      <c r="R16735">
        <f t="shared" si="1567"/>
        <v>0</v>
      </c>
      <c r="S16735">
        <f t="shared" si="1568"/>
        <v>0</v>
      </c>
      <c r="T16735">
        <f t="shared" si="1569"/>
        <v>0</v>
      </c>
      <c r="U16735">
        <f t="shared" si="1570"/>
        <v>0</v>
      </c>
      <c r="V16735">
        <f t="shared" si="1571"/>
        <v>0</v>
      </c>
      <c r="W16735">
        <f t="shared" si="1572"/>
        <v>0</v>
      </c>
    </row>
    <row r="16736" spans="2:23">
      <c r="B16736">
        <v>16.728000600000001</v>
      </c>
      <c r="C16736">
        <v>10</v>
      </c>
      <c r="D16736">
        <v>10.400739700000001</v>
      </c>
      <c r="E16736">
        <v>10.3760262</v>
      </c>
      <c r="F16736">
        <v>10.427063</v>
      </c>
      <c r="G16736">
        <v>10.3299313</v>
      </c>
      <c r="J16736">
        <v>16.728000600000001</v>
      </c>
      <c r="K16736">
        <v>10</v>
      </c>
      <c r="L16736">
        <v>10.400739700000001</v>
      </c>
      <c r="M16736">
        <v>10.3760262</v>
      </c>
      <c r="N16736">
        <v>10.427063</v>
      </c>
      <c r="O16736">
        <v>10.3299313</v>
      </c>
      <c r="R16736">
        <f t="shared" si="1567"/>
        <v>0</v>
      </c>
      <c r="S16736">
        <f t="shared" si="1568"/>
        <v>0</v>
      </c>
      <c r="T16736">
        <f t="shared" si="1569"/>
        <v>0</v>
      </c>
      <c r="U16736">
        <f t="shared" si="1570"/>
        <v>0</v>
      </c>
      <c r="V16736">
        <f t="shared" si="1571"/>
        <v>0</v>
      </c>
      <c r="W16736">
        <f t="shared" si="1572"/>
        <v>0</v>
      </c>
    </row>
    <row r="16737" spans="2:23">
      <c r="B16737">
        <v>16.7290001</v>
      </c>
      <c r="C16737">
        <v>10</v>
      </c>
      <c r="D16737">
        <v>10.400590899999999</v>
      </c>
      <c r="E16737">
        <v>10.375886899999999</v>
      </c>
      <c r="F16737">
        <v>10.4269047</v>
      </c>
      <c r="G16737">
        <v>10.3298092</v>
      </c>
      <c r="J16737">
        <v>16.7290001</v>
      </c>
      <c r="K16737">
        <v>10</v>
      </c>
      <c r="L16737">
        <v>10.400590899999999</v>
      </c>
      <c r="M16737">
        <v>10.375886899999999</v>
      </c>
      <c r="N16737">
        <v>10.4269047</v>
      </c>
      <c r="O16737">
        <v>10.3298092</v>
      </c>
      <c r="R16737">
        <f t="shared" si="1567"/>
        <v>0</v>
      </c>
      <c r="S16737">
        <f t="shared" si="1568"/>
        <v>0</v>
      </c>
      <c r="T16737">
        <f t="shared" si="1569"/>
        <v>0</v>
      </c>
      <c r="U16737">
        <f t="shared" si="1570"/>
        <v>0</v>
      </c>
      <c r="V16737">
        <f t="shared" si="1571"/>
        <v>0</v>
      </c>
      <c r="W16737">
        <f t="shared" si="1572"/>
        <v>0</v>
      </c>
    </row>
    <row r="16738" spans="2:23">
      <c r="B16738">
        <v>16.729999500000002</v>
      </c>
      <c r="C16738">
        <v>10</v>
      </c>
      <c r="D16738">
        <v>10.4004431</v>
      </c>
      <c r="E16738">
        <v>10.3757477</v>
      </c>
      <c r="F16738">
        <v>10.426746400000001</v>
      </c>
      <c r="G16738">
        <v>10.329687099999999</v>
      </c>
      <c r="J16738">
        <v>16.729999500000002</v>
      </c>
      <c r="K16738">
        <v>10</v>
      </c>
      <c r="L16738">
        <v>10.4004431</v>
      </c>
      <c r="M16738">
        <v>10.3757477</v>
      </c>
      <c r="N16738">
        <v>10.426746400000001</v>
      </c>
      <c r="O16738">
        <v>10.329687099999999</v>
      </c>
      <c r="R16738">
        <f t="shared" si="1567"/>
        <v>0</v>
      </c>
      <c r="S16738">
        <f t="shared" si="1568"/>
        <v>0</v>
      </c>
      <c r="T16738">
        <f t="shared" si="1569"/>
        <v>0</v>
      </c>
      <c r="U16738">
        <f t="shared" si="1570"/>
        <v>0</v>
      </c>
      <c r="V16738">
        <f t="shared" si="1571"/>
        <v>0</v>
      </c>
      <c r="W16738">
        <f t="shared" si="1572"/>
        <v>0</v>
      </c>
    </row>
    <row r="16739" spans="2:23">
      <c r="B16739">
        <v>16.731000900000002</v>
      </c>
      <c r="C16739">
        <v>10</v>
      </c>
      <c r="D16739">
        <v>10.4002953</v>
      </c>
      <c r="E16739">
        <v>10.375608400000001</v>
      </c>
      <c r="F16739">
        <v>10.4265881</v>
      </c>
      <c r="G16739">
        <v>10.329565000000001</v>
      </c>
      <c r="J16739">
        <v>16.731000900000002</v>
      </c>
      <c r="K16739">
        <v>10</v>
      </c>
      <c r="L16739">
        <v>10.4002953</v>
      </c>
      <c r="M16739">
        <v>10.375608400000001</v>
      </c>
      <c r="N16739">
        <v>10.4265881</v>
      </c>
      <c r="O16739">
        <v>10.329565000000001</v>
      </c>
      <c r="R16739">
        <f t="shared" si="1567"/>
        <v>0</v>
      </c>
      <c r="S16739">
        <f t="shared" si="1568"/>
        <v>0</v>
      </c>
      <c r="T16739">
        <f t="shared" si="1569"/>
        <v>0</v>
      </c>
      <c r="U16739">
        <f t="shared" si="1570"/>
        <v>0</v>
      </c>
      <c r="V16739">
        <f t="shared" si="1571"/>
        <v>0</v>
      </c>
      <c r="W16739">
        <f t="shared" si="1572"/>
        <v>0</v>
      </c>
    </row>
    <row r="16740" spans="2:23">
      <c r="B16740">
        <v>16.7320004</v>
      </c>
      <c r="C16740">
        <v>10</v>
      </c>
      <c r="D16740">
        <v>10.4001465</v>
      </c>
      <c r="E16740">
        <v>10.3754692</v>
      </c>
      <c r="F16740">
        <v>10.426430699999999</v>
      </c>
      <c r="G16740">
        <v>10.329442999999999</v>
      </c>
      <c r="J16740">
        <v>16.7320004</v>
      </c>
      <c r="K16740">
        <v>10</v>
      </c>
      <c r="L16740">
        <v>10.4001465</v>
      </c>
      <c r="M16740">
        <v>10.3754692</v>
      </c>
      <c r="N16740">
        <v>10.426430699999999</v>
      </c>
      <c r="O16740">
        <v>10.329442999999999</v>
      </c>
      <c r="R16740">
        <f t="shared" si="1567"/>
        <v>0</v>
      </c>
      <c r="S16740">
        <f t="shared" si="1568"/>
        <v>0</v>
      </c>
      <c r="T16740">
        <f t="shared" si="1569"/>
        <v>0</v>
      </c>
      <c r="U16740">
        <f t="shared" si="1570"/>
        <v>0</v>
      </c>
      <c r="V16740">
        <f t="shared" si="1571"/>
        <v>0</v>
      </c>
      <c r="W16740">
        <f t="shared" si="1572"/>
        <v>0</v>
      </c>
    </row>
    <row r="16741" spans="2:23">
      <c r="B16741">
        <v>16.732999800000002</v>
      </c>
      <c r="C16741">
        <v>10</v>
      </c>
      <c r="D16741">
        <v>10.399998699999999</v>
      </c>
      <c r="E16741">
        <v>10.37533</v>
      </c>
      <c r="F16741">
        <v>10.4262724</v>
      </c>
      <c r="G16741">
        <v>10.329320900000001</v>
      </c>
      <c r="J16741">
        <v>16.732999800000002</v>
      </c>
      <c r="K16741">
        <v>10</v>
      </c>
      <c r="L16741">
        <v>10.399998699999999</v>
      </c>
      <c r="M16741">
        <v>10.37533</v>
      </c>
      <c r="N16741">
        <v>10.4262724</v>
      </c>
      <c r="O16741">
        <v>10.329320900000001</v>
      </c>
      <c r="R16741">
        <f t="shared" si="1567"/>
        <v>0</v>
      </c>
      <c r="S16741">
        <f t="shared" si="1568"/>
        <v>0</v>
      </c>
      <c r="T16741">
        <f t="shared" si="1569"/>
        <v>0</v>
      </c>
      <c r="U16741">
        <f t="shared" si="1570"/>
        <v>0</v>
      </c>
      <c r="V16741">
        <f t="shared" si="1571"/>
        <v>0</v>
      </c>
      <c r="W16741">
        <f t="shared" si="1572"/>
        <v>0</v>
      </c>
    </row>
    <row r="16742" spans="2:23">
      <c r="B16742">
        <v>16.733999300000001</v>
      </c>
      <c r="C16742">
        <v>10</v>
      </c>
      <c r="D16742">
        <v>10.399850799999999</v>
      </c>
      <c r="E16742">
        <v>10.3751917</v>
      </c>
      <c r="F16742">
        <v>10.426114999999999</v>
      </c>
      <c r="G16742">
        <v>10.3291998</v>
      </c>
      <c r="J16742">
        <v>16.733999300000001</v>
      </c>
      <c r="K16742">
        <v>10</v>
      </c>
      <c r="L16742">
        <v>10.399850799999999</v>
      </c>
      <c r="M16742">
        <v>10.3751917</v>
      </c>
      <c r="N16742">
        <v>10.426114999999999</v>
      </c>
      <c r="O16742">
        <v>10.3291998</v>
      </c>
      <c r="R16742">
        <f t="shared" si="1567"/>
        <v>0</v>
      </c>
      <c r="S16742">
        <f t="shared" si="1568"/>
        <v>0</v>
      </c>
      <c r="T16742">
        <f t="shared" si="1569"/>
        <v>0</v>
      </c>
      <c r="U16742">
        <f t="shared" si="1570"/>
        <v>0</v>
      </c>
      <c r="V16742">
        <f t="shared" si="1571"/>
        <v>0</v>
      </c>
      <c r="W16742">
        <f t="shared" si="1572"/>
        <v>0</v>
      </c>
    </row>
    <row r="16743" spans="2:23">
      <c r="B16743">
        <v>16.735000599999999</v>
      </c>
      <c r="C16743">
        <v>10</v>
      </c>
      <c r="D16743">
        <v>10.399702100000001</v>
      </c>
      <c r="E16743">
        <v>10.375052500000001</v>
      </c>
      <c r="F16743">
        <v>10.4259577</v>
      </c>
      <c r="G16743">
        <v>10.329077699999999</v>
      </c>
      <c r="J16743">
        <v>16.735000599999999</v>
      </c>
      <c r="K16743">
        <v>10</v>
      </c>
      <c r="L16743">
        <v>10.399702100000001</v>
      </c>
      <c r="M16743">
        <v>10.375052500000001</v>
      </c>
      <c r="N16743">
        <v>10.4259577</v>
      </c>
      <c r="O16743">
        <v>10.329077699999999</v>
      </c>
      <c r="R16743">
        <f t="shared" si="1567"/>
        <v>0</v>
      </c>
      <c r="S16743">
        <f t="shared" si="1568"/>
        <v>0</v>
      </c>
      <c r="T16743">
        <f t="shared" si="1569"/>
        <v>0</v>
      </c>
      <c r="U16743">
        <f t="shared" si="1570"/>
        <v>0</v>
      </c>
      <c r="V16743">
        <f t="shared" si="1571"/>
        <v>0</v>
      </c>
      <c r="W16743">
        <f t="shared" si="1572"/>
        <v>0</v>
      </c>
    </row>
    <row r="16744" spans="2:23">
      <c r="B16744">
        <v>16.736000099999998</v>
      </c>
      <c r="C16744">
        <v>10</v>
      </c>
      <c r="D16744">
        <v>10.3995543</v>
      </c>
      <c r="E16744">
        <v>10.374914199999999</v>
      </c>
      <c r="F16744">
        <v>10.425799400000001</v>
      </c>
      <c r="G16744">
        <v>10.3289557</v>
      </c>
      <c r="J16744">
        <v>16.736000099999998</v>
      </c>
      <c r="K16744">
        <v>10</v>
      </c>
      <c r="L16744">
        <v>10.3995543</v>
      </c>
      <c r="M16744">
        <v>10.374914199999999</v>
      </c>
      <c r="N16744">
        <v>10.425799400000001</v>
      </c>
      <c r="O16744">
        <v>10.3289557</v>
      </c>
      <c r="R16744">
        <f t="shared" si="1567"/>
        <v>0</v>
      </c>
      <c r="S16744">
        <f t="shared" si="1568"/>
        <v>0</v>
      </c>
      <c r="T16744">
        <f t="shared" si="1569"/>
        <v>0</v>
      </c>
      <c r="U16744">
        <f t="shared" si="1570"/>
        <v>0</v>
      </c>
      <c r="V16744">
        <f t="shared" si="1571"/>
        <v>0</v>
      </c>
      <c r="W16744">
        <f t="shared" si="1572"/>
        <v>0</v>
      </c>
    </row>
    <row r="16745" spans="2:23">
      <c r="B16745">
        <v>16.7369995</v>
      </c>
      <c r="C16745">
        <v>10</v>
      </c>
      <c r="D16745">
        <v>10.3994064</v>
      </c>
      <c r="E16745">
        <v>10.3747749</v>
      </c>
      <c r="F16745">
        <v>10.425642</v>
      </c>
      <c r="G16745">
        <v>10.328833599999999</v>
      </c>
      <c r="J16745">
        <v>16.7369995</v>
      </c>
      <c r="K16745">
        <v>10</v>
      </c>
      <c r="L16745">
        <v>10.3994064</v>
      </c>
      <c r="M16745">
        <v>10.3747749</v>
      </c>
      <c r="N16745">
        <v>10.425642</v>
      </c>
      <c r="O16745">
        <v>10.328833599999999</v>
      </c>
      <c r="R16745">
        <f t="shared" si="1567"/>
        <v>0</v>
      </c>
      <c r="S16745">
        <f t="shared" si="1568"/>
        <v>0</v>
      </c>
      <c r="T16745">
        <f t="shared" si="1569"/>
        <v>0</v>
      </c>
      <c r="U16745">
        <f t="shared" si="1570"/>
        <v>0</v>
      </c>
      <c r="V16745">
        <f t="shared" si="1571"/>
        <v>0</v>
      </c>
      <c r="W16745">
        <f t="shared" si="1572"/>
        <v>0</v>
      </c>
    </row>
    <row r="16746" spans="2:23">
      <c r="B16746">
        <v>16.738000899999999</v>
      </c>
      <c r="C16746">
        <v>10</v>
      </c>
      <c r="D16746">
        <v>10.3992586</v>
      </c>
      <c r="E16746">
        <v>10.3746367</v>
      </c>
      <c r="F16746">
        <v>10.4254847</v>
      </c>
      <c r="G16746">
        <v>10.3287125</v>
      </c>
      <c r="J16746">
        <v>16.738000899999999</v>
      </c>
      <c r="K16746">
        <v>10</v>
      </c>
      <c r="L16746">
        <v>10.3992586</v>
      </c>
      <c r="M16746">
        <v>10.3746367</v>
      </c>
      <c r="N16746">
        <v>10.4254847</v>
      </c>
      <c r="O16746">
        <v>10.3287125</v>
      </c>
      <c r="R16746">
        <f t="shared" si="1567"/>
        <v>0</v>
      </c>
      <c r="S16746">
        <f t="shared" si="1568"/>
        <v>0</v>
      </c>
      <c r="T16746">
        <f t="shared" si="1569"/>
        <v>0</v>
      </c>
      <c r="U16746">
        <f t="shared" si="1570"/>
        <v>0</v>
      </c>
      <c r="V16746">
        <f t="shared" si="1571"/>
        <v>0</v>
      </c>
      <c r="W16746">
        <f t="shared" si="1572"/>
        <v>0</v>
      </c>
    </row>
    <row r="16747" spans="2:23">
      <c r="B16747">
        <v>16.739000300000001</v>
      </c>
      <c r="C16747">
        <v>10</v>
      </c>
      <c r="D16747">
        <v>10.399110800000001</v>
      </c>
      <c r="E16747">
        <v>10.374497399999999</v>
      </c>
      <c r="F16747">
        <v>10.425327299999999</v>
      </c>
      <c r="G16747">
        <v>10.3285904</v>
      </c>
      <c r="J16747">
        <v>16.739000300000001</v>
      </c>
      <c r="K16747">
        <v>10</v>
      </c>
      <c r="L16747">
        <v>10.399110800000001</v>
      </c>
      <c r="M16747">
        <v>10.374497399999999</v>
      </c>
      <c r="N16747">
        <v>10.425327299999999</v>
      </c>
      <c r="O16747">
        <v>10.3285904</v>
      </c>
      <c r="R16747">
        <f t="shared" si="1567"/>
        <v>0</v>
      </c>
      <c r="S16747">
        <f t="shared" si="1568"/>
        <v>0</v>
      </c>
      <c r="T16747">
        <f t="shared" si="1569"/>
        <v>0</v>
      </c>
      <c r="U16747">
        <f t="shared" si="1570"/>
        <v>0</v>
      </c>
      <c r="V16747">
        <f t="shared" si="1571"/>
        <v>0</v>
      </c>
      <c r="W16747">
        <f t="shared" si="1572"/>
        <v>0</v>
      </c>
    </row>
    <row r="16748" spans="2:23">
      <c r="B16748">
        <v>16.7399998</v>
      </c>
      <c r="C16748">
        <v>10</v>
      </c>
      <c r="D16748">
        <v>10.398963</v>
      </c>
      <c r="E16748">
        <v>10.3743591</v>
      </c>
      <c r="F16748">
        <v>10.4251699</v>
      </c>
      <c r="G16748">
        <v>10.3284693</v>
      </c>
      <c r="J16748">
        <v>16.7399998</v>
      </c>
      <c r="K16748">
        <v>10</v>
      </c>
      <c r="L16748">
        <v>10.398963</v>
      </c>
      <c r="M16748">
        <v>10.3743591</v>
      </c>
      <c r="N16748">
        <v>10.4251699</v>
      </c>
      <c r="O16748">
        <v>10.3284693</v>
      </c>
      <c r="R16748">
        <f t="shared" si="1567"/>
        <v>0</v>
      </c>
      <c r="S16748">
        <f t="shared" si="1568"/>
        <v>0</v>
      </c>
      <c r="T16748">
        <f t="shared" si="1569"/>
        <v>0</v>
      </c>
      <c r="U16748">
        <f t="shared" si="1570"/>
        <v>0</v>
      </c>
      <c r="V16748">
        <f t="shared" si="1571"/>
        <v>0</v>
      </c>
      <c r="W16748">
        <f t="shared" si="1572"/>
        <v>0</v>
      </c>
    </row>
    <row r="16749" spans="2:23">
      <c r="B16749">
        <v>16.740999200000001</v>
      </c>
      <c r="C16749">
        <v>10</v>
      </c>
      <c r="D16749">
        <v>10.3988152</v>
      </c>
      <c r="E16749">
        <v>10.3742208</v>
      </c>
      <c r="F16749">
        <v>10.425011599999999</v>
      </c>
      <c r="G16749">
        <v>10.3283472</v>
      </c>
      <c r="J16749">
        <v>16.740999200000001</v>
      </c>
      <c r="K16749">
        <v>10</v>
      </c>
      <c r="L16749">
        <v>10.3988152</v>
      </c>
      <c r="M16749">
        <v>10.3742208</v>
      </c>
      <c r="N16749">
        <v>10.425011599999999</v>
      </c>
      <c r="O16749">
        <v>10.3283472</v>
      </c>
      <c r="R16749">
        <f t="shared" si="1567"/>
        <v>0</v>
      </c>
      <c r="S16749">
        <f t="shared" si="1568"/>
        <v>0</v>
      </c>
      <c r="T16749">
        <f t="shared" si="1569"/>
        <v>0</v>
      </c>
      <c r="U16749">
        <f t="shared" si="1570"/>
        <v>0</v>
      </c>
      <c r="V16749">
        <f t="shared" si="1571"/>
        <v>0</v>
      </c>
      <c r="W16749">
        <f t="shared" si="1572"/>
        <v>0</v>
      </c>
    </row>
    <row r="16750" spans="2:23">
      <c r="B16750">
        <v>16.742000600000001</v>
      </c>
      <c r="C16750">
        <v>10</v>
      </c>
      <c r="D16750">
        <v>10.398668300000001</v>
      </c>
      <c r="E16750">
        <v>10.3740816</v>
      </c>
      <c r="F16750">
        <v>10.4248552</v>
      </c>
      <c r="G16750">
        <v>10.3282261</v>
      </c>
      <c r="J16750">
        <v>16.742000600000001</v>
      </c>
      <c r="K16750">
        <v>10</v>
      </c>
      <c r="L16750">
        <v>10.398668300000001</v>
      </c>
      <c r="M16750">
        <v>10.3740816</v>
      </c>
      <c r="N16750">
        <v>10.4248552</v>
      </c>
      <c r="O16750">
        <v>10.3282261</v>
      </c>
      <c r="R16750">
        <f t="shared" si="1567"/>
        <v>0</v>
      </c>
      <c r="S16750">
        <f t="shared" si="1568"/>
        <v>0</v>
      </c>
      <c r="T16750">
        <f t="shared" si="1569"/>
        <v>0</v>
      </c>
      <c r="U16750">
        <f t="shared" si="1570"/>
        <v>0</v>
      </c>
      <c r="V16750">
        <f t="shared" si="1571"/>
        <v>0</v>
      </c>
      <c r="W16750">
        <f t="shared" si="1572"/>
        <v>0</v>
      </c>
    </row>
    <row r="16751" spans="2:23">
      <c r="B16751">
        <v>16.742999999999999</v>
      </c>
      <c r="C16751">
        <v>10</v>
      </c>
      <c r="D16751">
        <v>10.3985205</v>
      </c>
      <c r="E16751">
        <v>10.373943300000001</v>
      </c>
      <c r="F16751">
        <v>10.4246979</v>
      </c>
      <c r="G16751">
        <v>10.328104</v>
      </c>
      <c r="J16751">
        <v>16.742999999999999</v>
      </c>
      <c r="K16751">
        <v>10</v>
      </c>
      <c r="L16751">
        <v>10.3985205</v>
      </c>
      <c r="M16751">
        <v>10.373943300000001</v>
      </c>
      <c r="N16751">
        <v>10.4246979</v>
      </c>
      <c r="O16751">
        <v>10.328104</v>
      </c>
      <c r="R16751">
        <f t="shared" si="1567"/>
        <v>0</v>
      </c>
      <c r="S16751">
        <f t="shared" si="1568"/>
        <v>0</v>
      </c>
      <c r="T16751">
        <f t="shared" si="1569"/>
        <v>0</v>
      </c>
      <c r="U16751">
        <f t="shared" si="1570"/>
        <v>0</v>
      </c>
      <c r="V16751">
        <f t="shared" si="1571"/>
        <v>0</v>
      </c>
      <c r="W16751">
        <f t="shared" si="1572"/>
        <v>0</v>
      </c>
    </row>
    <row r="16752" spans="2:23">
      <c r="B16752">
        <v>16.743999500000001</v>
      </c>
      <c r="C16752">
        <v>10</v>
      </c>
      <c r="D16752">
        <v>10.398372699999999</v>
      </c>
      <c r="E16752">
        <v>10.373805000000001</v>
      </c>
      <c r="F16752">
        <v>10.424540500000001</v>
      </c>
      <c r="G16752">
        <v>10.3279829</v>
      </c>
      <c r="J16752">
        <v>16.743999500000001</v>
      </c>
      <c r="K16752">
        <v>10</v>
      </c>
      <c r="L16752">
        <v>10.398372699999999</v>
      </c>
      <c r="M16752">
        <v>10.373805000000001</v>
      </c>
      <c r="N16752">
        <v>10.424540500000001</v>
      </c>
      <c r="O16752">
        <v>10.3279829</v>
      </c>
      <c r="R16752">
        <f t="shared" si="1567"/>
        <v>0</v>
      </c>
      <c r="S16752">
        <f t="shared" si="1568"/>
        <v>0</v>
      </c>
      <c r="T16752">
        <f t="shared" si="1569"/>
        <v>0</v>
      </c>
      <c r="U16752">
        <f t="shared" si="1570"/>
        <v>0</v>
      </c>
      <c r="V16752">
        <f t="shared" si="1571"/>
        <v>0</v>
      </c>
      <c r="W16752">
        <f t="shared" si="1572"/>
        <v>0</v>
      </c>
    </row>
    <row r="16753" spans="2:23">
      <c r="B16753">
        <v>16.7450008</v>
      </c>
      <c r="C16753">
        <v>10</v>
      </c>
      <c r="D16753">
        <v>10.398225800000001</v>
      </c>
      <c r="E16753">
        <v>10.373666800000001</v>
      </c>
      <c r="F16753">
        <v>10.424383199999999</v>
      </c>
      <c r="G16753">
        <v>10.327861800000001</v>
      </c>
      <c r="J16753">
        <v>16.7450008</v>
      </c>
      <c r="K16753">
        <v>10</v>
      </c>
      <c r="L16753">
        <v>10.398225800000001</v>
      </c>
      <c r="M16753">
        <v>10.373666800000001</v>
      </c>
      <c r="N16753">
        <v>10.424383199999999</v>
      </c>
      <c r="O16753">
        <v>10.327861800000001</v>
      </c>
      <c r="R16753">
        <f t="shared" si="1567"/>
        <v>0</v>
      </c>
      <c r="S16753">
        <f t="shared" si="1568"/>
        <v>0</v>
      </c>
      <c r="T16753">
        <f t="shared" si="1569"/>
        <v>0</v>
      </c>
      <c r="U16753">
        <f t="shared" si="1570"/>
        <v>0</v>
      </c>
      <c r="V16753">
        <f t="shared" si="1571"/>
        <v>0</v>
      </c>
      <c r="W16753">
        <f t="shared" si="1572"/>
        <v>0</v>
      </c>
    </row>
    <row r="16754" spans="2:23">
      <c r="B16754">
        <v>16.746000299999999</v>
      </c>
      <c r="C16754">
        <v>10</v>
      </c>
      <c r="D16754">
        <v>10.398078</v>
      </c>
      <c r="E16754">
        <v>10.373528500000001</v>
      </c>
      <c r="F16754">
        <v>10.4242258</v>
      </c>
      <c r="G16754">
        <v>10.3277397</v>
      </c>
      <c r="J16754">
        <v>16.746000299999999</v>
      </c>
      <c r="K16754">
        <v>10</v>
      </c>
      <c r="L16754">
        <v>10.398078</v>
      </c>
      <c r="M16754">
        <v>10.373528500000001</v>
      </c>
      <c r="N16754">
        <v>10.4242258</v>
      </c>
      <c r="O16754">
        <v>10.3277397</v>
      </c>
      <c r="R16754">
        <f t="shared" si="1567"/>
        <v>0</v>
      </c>
      <c r="S16754">
        <f t="shared" si="1568"/>
        <v>0</v>
      </c>
      <c r="T16754">
        <f t="shared" si="1569"/>
        <v>0</v>
      </c>
      <c r="U16754">
        <f t="shared" si="1570"/>
        <v>0</v>
      </c>
      <c r="V16754">
        <f t="shared" si="1571"/>
        <v>0</v>
      </c>
      <c r="W16754">
        <f t="shared" si="1572"/>
        <v>0</v>
      </c>
    </row>
    <row r="16755" spans="2:23">
      <c r="B16755">
        <v>16.7469997</v>
      </c>
      <c r="C16755">
        <v>10</v>
      </c>
      <c r="D16755">
        <v>10.397931099999999</v>
      </c>
      <c r="E16755">
        <v>10.373390199999999</v>
      </c>
      <c r="F16755">
        <v>10.4240694</v>
      </c>
      <c r="G16755">
        <v>10.327618599999999</v>
      </c>
      <c r="J16755">
        <v>16.7469997</v>
      </c>
      <c r="K16755">
        <v>10</v>
      </c>
      <c r="L16755">
        <v>10.397931099999999</v>
      </c>
      <c r="M16755">
        <v>10.373390199999999</v>
      </c>
      <c r="N16755">
        <v>10.4240694</v>
      </c>
      <c r="O16755">
        <v>10.327618599999999</v>
      </c>
      <c r="R16755">
        <f t="shared" si="1567"/>
        <v>0</v>
      </c>
      <c r="S16755">
        <f t="shared" si="1568"/>
        <v>0</v>
      </c>
      <c r="T16755">
        <f t="shared" si="1569"/>
        <v>0</v>
      </c>
      <c r="U16755">
        <f t="shared" si="1570"/>
        <v>0</v>
      </c>
      <c r="V16755">
        <f t="shared" si="1571"/>
        <v>0</v>
      </c>
      <c r="W16755">
        <f t="shared" si="1572"/>
        <v>0</v>
      </c>
    </row>
    <row r="16756" spans="2:23">
      <c r="B16756">
        <v>16.747999199999999</v>
      </c>
      <c r="C16756">
        <v>10</v>
      </c>
      <c r="D16756">
        <v>10.3977833</v>
      </c>
      <c r="E16756">
        <v>10.3732519</v>
      </c>
      <c r="F16756">
        <v>10.423912</v>
      </c>
      <c r="G16756">
        <v>10.3274975</v>
      </c>
      <c r="J16756">
        <v>16.747999199999999</v>
      </c>
      <c r="K16756">
        <v>10</v>
      </c>
      <c r="L16756">
        <v>10.3977833</v>
      </c>
      <c r="M16756">
        <v>10.3732519</v>
      </c>
      <c r="N16756">
        <v>10.423912</v>
      </c>
      <c r="O16756">
        <v>10.3274975</v>
      </c>
      <c r="R16756">
        <f t="shared" si="1567"/>
        <v>0</v>
      </c>
      <c r="S16756">
        <f t="shared" si="1568"/>
        <v>0</v>
      </c>
      <c r="T16756">
        <f t="shared" si="1569"/>
        <v>0</v>
      </c>
      <c r="U16756">
        <f t="shared" si="1570"/>
        <v>0</v>
      </c>
      <c r="V16756">
        <f t="shared" si="1571"/>
        <v>0</v>
      </c>
      <c r="W16756">
        <f t="shared" si="1572"/>
        <v>0</v>
      </c>
    </row>
    <row r="16757" spans="2:23">
      <c r="B16757">
        <v>16.749000500000001</v>
      </c>
      <c r="C16757">
        <v>10</v>
      </c>
      <c r="D16757">
        <v>10.3976364</v>
      </c>
      <c r="E16757">
        <v>10.3731136</v>
      </c>
      <c r="F16757">
        <v>10.4237556</v>
      </c>
      <c r="G16757">
        <v>10.3273764</v>
      </c>
      <c r="J16757">
        <v>16.749000500000001</v>
      </c>
      <c r="K16757">
        <v>10</v>
      </c>
      <c r="L16757">
        <v>10.3976364</v>
      </c>
      <c r="M16757">
        <v>10.3731136</v>
      </c>
      <c r="N16757">
        <v>10.4237556</v>
      </c>
      <c r="O16757">
        <v>10.3273764</v>
      </c>
      <c r="R16757">
        <f t="shared" si="1567"/>
        <v>0</v>
      </c>
      <c r="S16757">
        <f t="shared" si="1568"/>
        <v>0</v>
      </c>
      <c r="T16757">
        <f t="shared" si="1569"/>
        <v>0</v>
      </c>
      <c r="U16757">
        <f t="shared" si="1570"/>
        <v>0</v>
      </c>
      <c r="V16757">
        <f t="shared" si="1571"/>
        <v>0</v>
      </c>
      <c r="W16757">
        <f t="shared" si="1572"/>
        <v>0</v>
      </c>
    </row>
    <row r="16758" spans="2:23">
      <c r="B16758">
        <v>16.75</v>
      </c>
      <c r="C16758">
        <v>10</v>
      </c>
      <c r="D16758">
        <v>10.397488600000001</v>
      </c>
      <c r="E16758">
        <v>10.3729753</v>
      </c>
      <c r="F16758">
        <v>10.4235983</v>
      </c>
      <c r="G16758">
        <v>10.3272552</v>
      </c>
      <c r="J16758">
        <v>16.75</v>
      </c>
      <c r="K16758">
        <v>10</v>
      </c>
      <c r="L16758">
        <v>10.397488600000001</v>
      </c>
      <c r="M16758">
        <v>10.3729753</v>
      </c>
      <c r="N16758">
        <v>10.4235983</v>
      </c>
      <c r="O16758">
        <v>10.3272552</v>
      </c>
      <c r="R16758">
        <f t="shared" si="1567"/>
        <v>0</v>
      </c>
      <c r="S16758">
        <f t="shared" si="1568"/>
        <v>0</v>
      </c>
      <c r="T16758">
        <f t="shared" si="1569"/>
        <v>0</v>
      </c>
      <c r="U16758">
        <f t="shared" si="1570"/>
        <v>0</v>
      </c>
      <c r="V16758">
        <f t="shared" si="1571"/>
        <v>0</v>
      </c>
      <c r="W16758">
        <f t="shared" si="1572"/>
        <v>0</v>
      </c>
    </row>
    <row r="16759" spans="2:23">
      <c r="B16759">
        <v>16.750999499999999</v>
      </c>
      <c r="C16759">
        <v>10</v>
      </c>
      <c r="D16759">
        <v>10.3973417</v>
      </c>
      <c r="E16759">
        <v>10.3728371</v>
      </c>
      <c r="F16759">
        <v>10.4234419</v>
      </c>
      <c r="G16759">
        <v>10.3271341</v>
      </c>
      <c r="J16759">
        <v>16.750999499999999</v>
      </c>
      <c r="K16759">
        <v>10</v>
      </c>
      <c r="L16759">
        <v>10.3973417</v>
      </c>
      <c r="M16759">
        <v>10.3728371</v>
      </c>
      <c r="N16759">
        <v>10.4234419</v>
      </c>
      <c r="O16759">
        <v>10.3271341</v>
      </c>
      <c r="R16759">
        <f t="shared" si="1567"/>
        <v>0</v>
      </c>
      <c r="S16759">
        <f t="shared" si="1568"/>
        <v>0</v>
      </c>
      <c r="T16759">
        <f t="shared" si="1569"/>
        <v>0</v>
      </c>
      <c r="U16759">
        <f t="shared" si="1570"/>
        <v>0</v>
      </c>
      <c r="V16759">
        <f t="shared" si="1571"/>
        <v>0</v>
      </c>
      <c r="W16759">
        <f t="shared" si="1572"/>
        <v>0</v>
      </c>
    </row>
    <row r="16760" spans="2:23">
      <c r="B16760">
        <v>16.752000800000001</v>
      </c>
      <c r="C16760">
        <v>10</v>
      </c>
      <c r="D16760">
        <v>10.397194900000001</v>
      </c>
      <c r="E16760">
        <v>10.3726997</v>
      </c>
      <c r="F16760">
        <v>10.423284499999999</v>
      </c>
      <c r="G16760">
        <v>10.327013000000001</v>
      </c>
      <c r="J16760">
        <v>16.752000800000001</v>
      </c>
      <c r="K16760">
        <v>10</v>
      </c>
      <c r="L16760">
        <v>10.397194900000001</v>
      </c>
      <c r="M16760">
        <v>10.3726997</v>
      </c>
      <c r="N16760">
        <v>10.423284499999999</v>
      </c>
      <c r="O16760">
        <v>10.327013000000001</v>
      </c>
      <c r="R16760">
        <f t="shared" si="1567"/>
        <v>0</v>
      </c>
      <c r="S16760">
        <f t="shared" si="1568"/>
        <v>0</v>
      </c>
      <c r="T16760">
        <f t="shared" si="1569"/>
        <v>0</v>
      </c>
      <c r="U16760">
        <f t="shared" si="1570"/>
        <v>0</v>
      </c>
      <c r="V16760">
        <f t="shared" si="1571"/>
        <v>0</v>
      </c>
      <c r="W16760">
        <f t="shared" si="1572"/>
        <v>0</v>
      </c>
    </row>
    <row r="16761" spans="2:23">
      <c r="B16761">
        <v>16.7530003</v>
      </c>
      <c r="C16761">
        <v>10</v>
      </c>
      <c r="D16761">
        <v>10.397048</v>
      </c>
      <c r="E16761">
        <v>10.3725615</v>
      </c>
      <c r="F16761">
        <v>10.4231281</v>
      </c>
      <c r="G16761">
        <v>10.3268919</v>
      </c>
      <c r="J16761">
        <v>16.7530003</v>
      </c>
      <c r="K16761">
        <v>10</v>
      </c>
      <c r="L16761">
        <v>10.397048</v>
      </c>
      <c r="M16761">
        <v>10.3725615</v>
      </c>
      <c r="N16761">
        <v>10.4231281</v>
      </c>
      <c r="O16761">
        <v>10.3268919</v>
      </c>
      <c r="R16761">
        <f t="shared" si="1567"/>
        <v>0</v>
      </c>
      <c r="S16761">
        <f t="shared" si="1568"/>
        <v>0</v>
      </c>
      <c r="T16761">
        <f t="shared" si="1569"/>
        <v>0</v>
      </c>
      <c r="U16761">
        <f t="shared" si="1570"/>
        <v>0</v>
      </c>
      <c r="V16761">
        <f t="shared" si="1571"/>
        <v>0</v>
      </c>
      <c r="W16761">
        <f t="shared" si="1572"/>
        <v>0</v>
      </c>
    </row>
    <row r="16762" spans="2:23">
      <c r="B16762">
        <v>16.753999700000001</v>
      </c>
      <c r="C16762">
        <v>10</v>
      </c>
      <c r="D16762">
        <v>10.396901099999999</v>
      </c>
      <c r="E16762">
        <v>10.3724232</v>
      </c>
      <c r="F16762">
        <v>10.4229717</v>
      </c>
      <c r="G16762">
        <v>10.3267708</v>
      </c>
      <c r="J16762">
        <v>16.753999700000001</v>
      </c>
      <c r="K16762">
        <v>10</v>
      </c>
      <c r="L16762">
        <v>10.396901099999999</v>
      </c>
      <c r="M16762">
        <v>10.3724232</v>
      </c>
      <c r="N16762">
        <v>10.4229717</v>
      </c>
      <c r="O16762">
        <v>10.3267708</v>
      </c>
      <c r="R16762">
        <f t="shared" si="1567"/>
        <v>0</v>
      </c>
      <c r="S16762">
        <f t="shared" si="1568"/>
        <v>0</v>
      </c>
      <c r="T16762">
        <f t="shared" si="1569"/>
        <v>0</v>
      </c>
      <c r="U16762">
        <f t="shared" si="1570"/>
        <v>0</v>
      </c>
      <c r="V16762">
        <f t="shared" si="1571"/>
        <v>0</v>
      </c>
      <c r="W16762">
        <f t="shared" si="1572"/>
        <v>0</v>
      </c>
    </row>
    <row r="16763" spans="2:23">
      <c r="B16763">
        <v>16.7549992</v>
      </c>
      <c r="C16763">
        <v>10</v>
      </c>
      <c r="D16763">
        <v>10.3967543</v>
      </c>
      <c r="E16763">
        <v>10.3722858</v>
      </c>
      <c r="F16763">
        <v>10.4228153</v>
      </c>
      <c r="G16763">
        <v>10.326649700000001</v>
      </c>
      <c r="J16763">
        <v>16.7549992</v>
      </c>
      <c r="K16763">
        <v>10</v>
      </c>
      <c r="L16763">
        <v>10.3967543</v>
      </c>
      <c r="M16763">
        <v>10.3722858</v>
      </c>
      <c r="N16763">
        <v>10.4228153</v>
      </c>
      <c r="O16763">
        <v>10.326649700000001</v>
      </c>
      <c r="R16763">
        <f t="shared" si="1567"/>
        <v>0</v>
      </c>
      <c r="S16763">
        <f t="shared" si="1568"/>
        <v>0</v>
      </c>
      <c r="T16763">
        <f t="shared" si="1569"/>
        <v>0</v>
      </c>
      <c r="U16763">
        <f t="shared" si="1570"/>
        <v>0</v>
      </c>
      <c r="V16763">
        <f t="shared" si="1571"/>
        <v>0</v>
      </c>
      <c r="W16763">
        <f t="shared" si="1572"/>
        <v>0</v>
      </c>
    </row>
    <row r="16764" spans="2:23">
      <c r="B16764">
        <v>16.756000499999999</v>
      </c>
      <c r="C16764">
        <v>10</v>
      </c>
      <c r="D16764">
        <v>10.396607400000001</v>
      </c>
      <c r="E16764">
        <v>10.3721476</v>
      </c>
      <c r="F16764">
        <v>10.422658</v>
      </c>
      <c r="G16764">
        <v>10.3265285</v>
      </c>
      <c r="J16764">
        <v>16.756000499999999</v>
      </c>
      <c r="K16764">
        <v>10</v>
      </c>
      <c r="L16764">
        <v>10.396607400000001</v>
      </c>
      <c r="M16764">
        <v>10.3721476</v>
      </c>
      <c r="N16764">
        <v>10.422658</v>
      </c>
      <c r="O16764">
        <v>10.3265285</v>
      </c>
      <c r="R16764">
        <f t="shared" si="1567"/>
        <v>0</v>
      </c>
      <c r="S16764">
        <f t="shared" si="1568"/>
        <v>0</v>
      </c>
      <c r="T16764">
        <f t="shared" si="1569"/>
        <v>0</v>
      </c>
      <c r="U16764">
        <f t="shared" si="1570"/>
        <v>0</v>
      </c>
      <c r="V16764">
        <f t="shared" si="1571"/>
        <v>0</v>
      </c>
      <c r="W16764">
        <f t="shared" si="1572"/>
        <v>0</v>
      </c>
    </row>
    <row r="16765" spans="2:23">
      <c r="B16765">
        <v>16.757000000000001</v>
      </c>
      <c r="C16765">
        <v>10</v>
      </c>
      <c r="D16765">
        <v>10.3964605</v>
      </c>
      <c r="E16765">
        <v>10.3720102</v>
      </c>
      <c r="F16765">
        <v>10.4225016</v>
      </c>
      <c r="G16765">
        <v>10.3264084</v>
      </c>
      <c r="J16765">
        <v>16.757000000000001</v>
      </c>
      <c r="K16765">
        <v>10</v>
      </c>
      <c r="L16765">
        <v>10.3964605</v>
      </c>
      <c r="M16765">
        <v>10.3720102</v>
      </c>
      <c r="N16765">
        <v>10.4225016</v>
      </c>
      <c r="O16765">
        <v>10.3264084</v>
      </c>
      <c r="R16765">
        <f t="shared" si="1567"/>
        <v>0</v>
      </c>
      <c r="S16765">
        <f t="shared" si="1568"/>
        <v>0</v>
      </c>
      <c r="T16765">
        <f t="shared" si="1569"/>
        <v>0</v>
      </c>
      <c r="U16765">
        <f t="shared" si="1570"/>
        <v>0</v>
      </c>
      <c r="V16765">
        <f t="shared" si="1571"/>
        <v>0</v>
      </c>
      <c r="W16765">
        <f t="shared" si="1572"/>
        <v>0</v>
      </c>
    </row>
    <row r="16766" spans="2:23">
      <c r="B16766">
        <v>16.757999399999999</v>
      </c>
      <c r="C16766">
        <v>10</v>
      </c>
      <c r="D16766">
        <v>10.3963137</v>
      </c>
      <c r="E16766">
        <v>10.3718729</v>
      </c>
      <c r="F16766">
        <v>10.422345200000001</v>
      </c>
      <c r="G16766">
        <v>10.326287300000001</v>
      </c>
      <c r="J16766">
        <v>16.757999399999999</v>
      </c>
      <c r="K16766">
        <v>10</v>
      </c>
      <c r="L16766">
        <v>10.3963137</v>
      </c>
      <c r="M16766">
        <v>10.3718729</v>
      </c>
      <c r="N16766">
        <v>10.422345200000001</v>
      </c>
      <c r="O16766">
        <v>10.326287300000001</v>
      </c>
      <c r="R16766">
        <f t="shared" si="1567"/>
        <v>0</v>
      </c>
      <c r="S16766">
        <f t="shared" si="1568"/>
        <v>0</v>
      </c>
      <c r="T16766">
        <f t="shared" si="1569"/>
        <v>0</v>
      </c>
      <c r="U16766">
        <f t="shared" si="1570"/>
        <v>0</v>
      </c>
      <c r="V16766">
        <f t="shared" si="1571"/>
        <v>0</v>
      </c>
      <c r="W16766">
        <f t="shared" si="1572"/>
        <v>0</v>
      </c>
    </row>
    <row r="16767" spans="2:23">
      <c r="B16767">
        <v>16.759000799999999</v>
      </c>
      <c r="C16767">
        <v>10</v>
      </c>
      <c r="D16767">
        <v>10.3961668</v>
      </c>
      <c r="E16767">
        <v>10.3717346</v>
      </c>
      <c r="F16767">
        <v>10.422189700000001</v>
      </c>
      <c r="G16767">
        <v>10.326166199999999</v>
      </c>
      <c r="J16767">
        <v>16.759000799999999</v>
      </c>
      <c r="K16767">
        <v>10</v>
      </c>
      <c r="L16767">
        <v>10.3961668</v>
      </c>
      <c r="M16767">
        <v>10.3717346</v>
      </c>
      <c r="N16767">
        <v>10.422189700000001</v>
      </c>
      <c r="O16767">
        <v>10.326166199999999</v>
      </c>
      <c r="R16767">
        <f t="shared" si="1567"/>
        <v>0</v>
      </c>
      <c r="S16767">
        <f t="shared" si="1568"/>
        <v>0</v>
      </c>
      <c r="T16767">
        <f t="shared" si="1569"/>
        <v>0</v>
      </c>
      <c r="U16767">
        <f t="shared" si="1570"/>
        <v>0</v>
      </c>
      <c r="V16767">
        <f t="shared" si="1571"/>
        <v>0</v>
      </c>
      <c r="W16767">
        <f t="shared" si="1572"/>
        <v>0</v>
      </c>
    </row>
    <row r="16768" spans="2:23">
      <c r="B16768">
        <v>16.7600002</v>
      </c>
      <c r="C16768">
        <v>10</v>
      </c>
      <c r="D16768">
        <v>10.396019900000001</v>
      </c>
      <c r="E16768">
        <v>10.371597299999999</v>
      </c>
      <c r="F16768">
        <v>10.422033300000001</v>
      </c>
      <c r="G16768">
        <v>10.326046</v>
      </c>
      <c r="J16768">
        <v>16.7600002</v>
      </c>
      <c r="K16768">
        <v>10</v>
      </c>
      <c r="L16768">
        <v>10.396019900000001</v>
      </c>
      <c r="M16768">
        <v>10.371597299999999</v>
      </c>
      <c r="N16768">
        <v>10.422033300000001</v>
      </c>
      <c r="O16768">
        <v>10.326046</v>
      </c>
      <c r="R16768">
        <f t="shared" si="1567"/>
        <v>0</v>
      </c>
      <c r="S16768">
        <f t="shared" si="1568"/>
        <v>0</v>
      </c>
      <c r="T16768">
        <f t="shared" si="1569"/>
        <v>0</v>
      </c>
      <c r="U16768">
        <f t="shared" si="1570"/>
        <v>0</v>
      </c>
      <c r="V16768">
        <f t="shared" si="1571"/>
        <v>0</v>
      </c>
      <c r="W16768">
        <f t="shared" si="1572"/>
        <v>0</v>
      </c>
    </row>
    <row r="16769" spans="2:23">
      <c r="B16769">
        <v>16.760999699999999</v>
      </c>
      <c r="C16769">
        <v>10</v>
      </c>
      <c r="D16769">
        <v>10.395873099999999</v>
      </c>
      <c r="E16769">
        <v>10.371460000000001</v>
      </c>
      <c r="F16769">
        <v>10.421876900000001</v>
      </c>
      <c r="G16769">
        <v>10.3259249</v>
      </c>
      <c r="J16769">
        <v>16.760999699999999</v>
      </c>
      <c r="K16769">
        <v>10</v>
      </c>
      <c r="L16769">
        <v>10.395873099999999</v>
      </c>
      <c r="M16769">
        <v>10.371460000000001</v>
      </c>
      <c r="N16769">
        <v>10.421876900000001</v>
      </c>
      <c r="O16769">
        <v>10.3259249</v>
      </c>
      <c r="R16769">
        <f t="shared" si="1567"/>
        <v>0</v>
      </c>
      <c r="S16769">
        <f t="shared" si="1568"/>
        <v>0</v>
      </c>
      <c r="T16769">
        <f t="shared" si="1569"/>
        <v>0</v>
      </c>
      <c r="U16769">
        <f t="shared" si="1570"/>
        <v>0</v>
      </c>
      <c r="V16769">
        <f t="shared" si="1571"/>
        <v>0</v>
      </c>
      <c r="W16769">
        <f t="shared" si="1572"/>
        <v>0</v>
      </c>
    </row>
    <row r="16770" spans="2:23">
      <c r="B16770">
        <v>16.761999100000001</v>
      </c>
      <c r="C16770">
        <v>10</v>
      </c>
      <c r="D16770">
        <v>10.3957272</v>
      </c>
      <c r="E16770">
        <v>10.371322599999999</v>
      </c>
      <c r="F16770">
        <v>10.421720499999999</v>
      </c>
      <c r="G16770">
        <v>10.325804700000001</v>
      </c>
      <c r="J16770">
        <v>16.761999100000001</v>
      </c>
      <c r="K16770">
        <v>10</v>
      </c>
      <c r="L16770">
        <v>10.3957272</v>
      </c>
      <c r="M16770">
        <v>10.371322599999999</v>
      </c>
      <c r="N16770">
        <v>10.421720499999999</v>
      </c>
      <c r="O16770">
        <v>10.325804700000001</v>
      </c>
      <c r="R16770">
        <f t="shared" si="1567"/>
        <v>0</v>
      </c>
      <c r="S16770">
        <f t="shared" si="1568"/>
        <v>0</v>
      </c>
      <c r="T16770">
        <f t="shared" si="1569"/>
        <v>0</v>
      </c>
      <c r="U16770">
        <f t="shared" si="1570"/>
        <v>0</v>
      </c>
      <c r="V16770">
        <f t="shared" si="1571"/>
        <v>0</v>
      </c>
      <c r="W16770">
        <f t="shared" si="1572"/>
        <v>0</v>
      </c>
    </row>
    <row r="16771" spans="2:23">
      <c r="B16771">
        <v>16.7630005</v>
      </c>
      <c r="C16771">
        <v>10</v>
      </c>
      <c r="D16771">
        <v>10.395580300000001</v>
      </c>
      <c r="E16771">
        <v>10.371184299999999</v>
      </c>
      <c r="F16771">
        <v>10.421564099999999</v>
      </c>
      <c r="G16771">
        <v>10.3256836</v>
      </c>
      <c r="J16771">
        <v>16.7630005</v>
      </c>
      <c r="K16771">
        <v>10</v>
      </c>
      <c r="L16771">
        <v>10.395580300000001</v>
      </c>
      <c r="M16771">
        <v>10.371184299999999</v>
      </c>
      <c r="N16771">
        <v>10.421564099999999</v>
      </c>
      <c r="O16771">
        <v>10.3256836</v>
      </c>
      <c r="R16771">
        <f t="shared" si="1567"/>
        <v>0</v>
      </c>
      <c r="S16771">
        <f t="shared" si="1568"/>
        <v>0</v>
      </c>
      <c r="T16771">
        <f t="shared" si="1569"/>
        <v>0</v>
      </c>
      <c r="U16771">
        <f t="shared" si="1570"/>
        <v>0</v>
      </c>
      <c r="V16771">
        <f t="shared" si="1571"/>
        <v>0</v>
      </c>
      <c r="W16771">
        <f t="shared" si="1572"/>
        <v>0</v>
      </c>
    </row>
    <row r="16772" spans="2:23">
      <c r="B16772">
        <v>16.763999900000002</v>
      </c>
      <c r="C16772">
        <v>10</v>
      </c>
      <c r="D16772">
        <v>10.395434399999999</v>
      </c>
      <c r="E16772">
        <v>10.371047000000001</v>
      </c>
      <c r="F16772">
        <v>10.421408700000001</v>
      </c>
      <c r="G16772">
        <v>10.3255634</v>
      </c>
      <c r="J16772">
        <v>16.763999900000002</v>
      </c>
      <c r="K16772">
        <v>10</v>
      </c>
      <c r="L16772">
        <v>10.395434399999999</v>
      </c>
      <c r="M16772">
        <v>10.371047000000001</v>
      </c>
      <c r="N16772">
        <v>10.421408700000001</v>
      </c>
      <c r="O16772">
        <v>10.3255634</v>
      </c>
      <c r="R16772">
        <f t="shared" si="1567"/>
        <v>0</v>
      </c>
      <c r="S16772">
        <f t="shared" si="1568"/>
        <v>0</v>
      </c>
      <c r="T16772">
        <f t="shared" si="1569"/>
        <v>0</v>
      </c>
      <c r="U16772">
        <f t="shared" si="1570"/>
        <v>0</v>
      </c>
      <c r="V16772">
        <f t="shared" si="1571"/>
        <v>0</v>
      </c>
      <c r="W16772">
        <f t="shared" si="1572"/>
        <v>0</v>
      </c>
    </row>
    <row r="16773" spans="2:23">
      <c r="B16773">
        <v>16.764999400000001</v>
      </c>
      <c r="C16773">
        <v>10</v>
      </c>
      <c r="D16773">
        <v>10.3952875</v>
      </c>
      <c r="E16773">
        <v>10.3709097</v>
      </c>
      <c r="F16773">
        <v>10.421252300000001</v>
      </c>
      <c r="G16773">
        <v>10.325442300000001</v>
      </c>
      <c r="J16773">
        <v>16.764999400000001</v>
      </c>
      <c r="K16773">
        <v>10</v>
      </c>
      <c r="L16773">
        <v>10.3952875</v>
      </c>
      <c r="M16773">
        <v>10.3709097</v>
      </c>
      <c r="N16773">
        <v>10.421252300000001</v>
      </c>
      <c r="O16773">
        <v>10.325442300000001</v>
      </c>
      <c r="R16773">
        <f t="shared" si="1567"/>
        <v>0</v>
      </c>
      <c r="S16773">
        <f t="shared" si="1568"/>
        <v>0</v>
      </c>
      <c r="T16773">
        <f t="shared" si="1569"/>
        <v>0</v>
      </c>
      <c r="U16773">
        <f t="shared" si="1570"/>
        <v>0</v>
      </c>
      <c r="V16773">
        <f t="shared" si="1571"/>
        <v>0</v>
      </c>
      <c r="W16773">
        <f t="shared" si="1572"/>
        <v>0</v>
      </c>
    </row>
    <row r="16774" spans="2:23">
      <c r="B16774">
        <v>16.766000699999999</v>
      </c>
      <c r="C16774">
        <v>10</v>
      </c>
      <c r="D16774">
        <v>10.395141600000001</v>
      </c>
      <c r="E16774">
        <v>10.3707724</v>
      </c>
      <c r="F16774">
        <v>10.421096800000001</v>
      </c>
      <c r="G16774">
        <v>10.3253222</v>
      </c>
      <c r="J16774">
        <v>16.766000699999999</v>
      </c>
      <c r="K16774">
        <v>10</v>
      </c>
      <c r="L16774">
        <v>10.395141600000001</v>
      </c>
      <c r="M16774">
        <v>10.3707724</v>
      </c>
      <c r="N16774">
        <v>10.421096800000001</v>
      </c>
      <c r="O16774">
        <v>10.3253222</v>
      </c>
      <c r="R16774">
        <f t="shared" si="1567"/>
        <v>0</v>
      </c>
      <c r="S16774">
        <f t="shared" si="1568"/>
        <v>0</v>
      </c>
      <c r="T16774">
        <f t="shared" si="1569"/>
        <v>0</v>
      </c>
      <c r="U16774">
        <f t="shared" si="1570"/>
        <v>0</v>
      </c>
      <c r="V16774">
        <f t="shared" si="1571"/>
        <v>0</v>
      </c>
      <c r="W16774">
        <f t="shared" si="1572"/>
        <v>0</v>
      </c>
    </row>
    <row r="16775" spans="2:23">
      <c r="B16775">
        <v>16.767000199999998</v>
      </c>
      <c r="C16775">
        <v>10</v>
      </c>
      <c r="D16775">
        <v>10.3949947</v>
      </c>
      <c r="E16775">
        <v>10.370635999999999</v>
      </c>
      <c r="F16775">
        <v>10.420940399999999</v>
      </c>
      <c r="G16775">
        <v>10.325202000000001</v>
      </c>
      <c r="J16775">
        <v>16.767000199999998</v>
      </c>
      <c r="K16775">
        <v>10</v>
      </c>
      <c r="L16775">
        <v>10.3949947</v>
      </c>
      <c r="M16775">
        <v>10.370635999999999</v>
      </c>
      <c r="N16775">
        <v>10.420940399999999</v>
      </c>
      <c r="O16775">
        <v>10.325202000000001</v>
      </c>
      <c r="R16775">
        <f t="shared" si="1567"/>
        <v>0</v>
      </c>
      <c r="S16775">
        <f t="shared" si="1568"/>
        <v>0</v>
      </c>
      <c r="T16775">
        <f t="shared" si="1569"/>
        <v>0</v>
      </c>
      <c r="U16775">
        <f t="shared" si="1570"/>
        <v>0</v>
      </c>
      <c r="V16775">
        <f t="shared" si="1571"/>
        <v>0</v>
      </c>
      <c r="W16775">
        <f t="shared" si="1572"/>
        <v>0</v>
      </c>
    </row>
    <row r="16776" spans="2:23">
      <c r="B16776">
        <v>16.7679996</v>
      </c>
      <c r="C16776">
        <v>10</v>
      </c>
      <c r="D16776">
        <v>10.3948488</v>
      </c>
      <c r="E16776">
        <v>10.370498700000001</v>
      </c>
      <c r="F16776">
        <v>10.420785</v>
      </c>
      <c r="G16776">
        <v>10.3250818</v>
      </c>
      <c r="J16776">
        <v>16.7679996</v>
      </c>
      <c r="K16776">
        <v>10</v>
      </c>
      <c r="L16776">
        <v>10.3948488</v>
      </c>
      <c r="M16776">
        <v>10.370498700000001</v>
      </c>
      <c r="N16776">
        <v>10.420785</v>
      </c>
      <c r="O16776">
        <v>10.3250818</v>
      </c>
      <c r="R16776">
        <f t="shared" si="1567"/>
        <v>0</v>
      </c>
      <c r="S16776">
        <f t="shared" si="1568"/>
        <v>0</v>
      </c>
      <c r="T16776">
        <f t="shared" si="1569"/>
        <v>0</v>
      </c>
      <c r="U16776">
        <f t="shared" si="1570"/>
        <v>0</v>
      </c>
      <c r="V16776">
        <f t="shared" si="1571"/>
        <v>0</v>
      </c>
      <c r="W16776">
        <f t="shared" si="1572"/>
        <v>0</v>
      </c>
    </row>
    <row r="16777" spans="2:23">
      <c r="B16777">
        <v>16.768999099999998</v>
      </c>
      <c r="C16777">
        <v>10</v>
      </c>
      <c r="D16777">
        <v>10.3947029</v>
      </c>
      <c r="E16777">
        <v>10.370361300000001</v>
      </c>
      <c r="F16777">
        <v>10.4206295</v>
      </c>
      <c r="G16777">
        <v>10.3249607</v>
      </c>
      <c r="J16777">
        <v>16.768999099999998</v>
      </c>
      <c r="K16777">
        <v>10</v>
      </c>
      <c r="L16777">
        <v>10.3947029</v>
      </c>
      <c r="M16777">
        <v>10.370361300000001</v>
      </c>
      <c r="N16777">
        <v>10.4206295</v>
      </c>
      <c r="O16777">
        <v>10.3249607</v>
      </c>
      <c r="R16777">
        <f t="shared" ref="R16777:R16840" si="1573">ABS(ABS(B16777)-ABS(J16777))</f>
        <v>0</v>
      </c>
      <c r="S16777">
        <f t="shared" ref="S16777:S16840" si="1574">ABS(ABS(C16777)-ABS(K16777))</f>
        <v>0</v>
      </c>
      <c r="T16777">
        <f t="shared" ref="T16777:T16840" si="1575">ABS(ABS(D16777)-ABS(L16777))</f>
        <v>0</v>
      </c>
      <c r="U16777">
        <f t="shared" ref="U16777:U16840" si="1576">ABS(ABS(E16777)-ABS(M16777))</f>
        <v>0</v>
      </c>
      <c r="V16777">
        <f t="shared" ref="V16777:V16840" si="1577">ABS(ABS(F16777)-ABS(N16777))</f>
        <v>0</v>
      </c>
      <c r="W16777">
        <f t="shared" ref="W16777:W16840" si="1578">ABS(ABS(G16777)-ABS(O16777))</f>
        <v>0</v>
      </c>
    </row>
    <row r="16778" spans="2:23">
      <c r="B16778">
        <v>16.770000499999998</v>
      </c>
      <c r="C16778">
        <v>10</v>
      </c>
      <c r="D16778">
        <v>10.394557000000001</v>
      </c>
      <c r="E16778">
        <v>10.370224</v>
      </c>
      <c r="F16778">
        <v>10.420473100000001</v>
      </c>
      <c r="G16778">
        <v>10.324840500000001</v>
      </c>
      <c r="J16778">
        <v>16.770000499999998</v>
      </c>
      <c r="K16778">
        <v>10</v>
      </c>
      <c r="L16778">
        <v>10.394557000000001</v>
      </c>
      <c r="M16778">
        <v>10.370224</v>
      </c>
      <c r="N16778">
        <v>10.420473100000001</v>
      </c>
      <c r="O16778">
        <v>10.324840500000001</v>
      </c>
      <c r="R16778">
        <f t="shared" si="1573"/>
        <v>0</v>
      </c>
      <c r="S16778">
        <f t="shared" si="1574"/>
        <v>0</v>
      </c>
      <c r="T16778">
        <f t="shared" si="1575"/>
        <v>0</v>
      </c>
      <c r="U16778">
        <f t="shared" si="1576"/>
        <v>0</v>
      </c>
      <c r="V16778">
        <f t="shared" si="1577"/>
        <v>0</v>
      </c>
      <c r="W16778">
        <f t="shared" si="1578"/>
        <v>0</v>
      </c>
    </row>
    <row r="16779" spans="2:23">
      <c r="B16779">
        <v>16.7709999</v>
      </c>
      <c r="C16779">
        <v>10</v>
      </c>
      <c r="D16779">
        <v>10.3944101</v>
      </c>
      <c r="E16779">
        <v>10.3700867</v>
      </c>
      <c r="F16779">
        <v>10.420317600000001</v>
      </c>
      <c r="G16779">
        <v>10.3247204</v>
      </c>
      <c r="J16779">
        <v>16.7709999</v>
      </c>
      <c r="K16779">
        <v>10</v>
      </c>
      <c r="L16779">
        <v>10.3944101</v>
      </c>
      <c r="M16779">
        <v>10.3700867</v>
      </c>
      <c r="N16779">
        <v>10.420317600000001</v>
      </c>
      <c r="O16779">
        <v>10.3247204</v>
      </c>
      <c r="R16779">
        <f t="shared" si="1573"/>
        <v>0</v>
      </c>
      <c r="S16779">
        <f t="shared" si="1574"/>
        <v>0</v>
      </c>
      <c r="T16779">
        <f t="shared" si="1575"/>
        <v>0</v>
      </c>
      <c r="U16779">
        <f t="shared" si="1576"/>
        <v>0</v>
      </c>
      <c r="V16779">
        <f t="shared" si="1577"/>
        <v>0</v>
      </c>
      <c r="W16779">
        <f t="shared" si="1578"/>
        <v>0</v>
      </c>
    </row>
    <row r="16780" spans="2:23">
      <c r="B16780">
        <v>16.771999399999999</v>
      </c>
      <c r="C16780">
        <v>10</v>
      </c>
      <c r="D16780">
        <v>10.3942642</v>
      </c>
      <c r="E16780">
        <v>10.369950299999999</v>
      </c>
      <c r="F16780">
        <v>10.4201622</v>
      </c>
      <c r="G16780">
        <v>10.324600200000001</v>
      </c>
      <c r="J16780">
        <v>16.771999399999999</v>
      </c>
      <c r="K16780">
        <v>10</v>
      </c>
      <c r="L16780">
        <v>10.3942642</v>
      </c>
      <c r="M16780">
        <v>10.369950299999999</v>
      </c>
      <c r="N16780">
        <v>10.4201622</v>
      </c>
      <c r="O16780">
        <v>10.324600200000001</v>
      </c>
      <c r="R16780">
        <f t="shared" si="1573"/>
        <v>0</v>
      </c>
      <c r="S16780">
        <f t="shared" si="1574"/>
        <v>0</v>
      </c>
      <c r="T16780">
        <f t="shared" si="1575"/>
        <v>0</v>
      </c>
      <c r="U16780">
        <f t="shared" si="1576"/>
        <v>0</v>
      </c>
      <c r="V16780">
        <f t="shared" si="1577"/>
        <v>0</v>
      </c>
      <c r="W16780">
        <f t="shared" si="1578"/>
        <v>0</v>
      </c>
    </row>
    <row r="16781" spans="2:23">
      <c r="B16781">
        <v>16.773000700000001</v>
      </c>
      <c r="C16781">
        <v>10</v>
      </c>
      <c r="D16781">
        <v>10.394118300000001</v>
      </c>
      <c r="E16781">
        <v>10.369813000000001</v>
      </c>
      <c r="F16781">
        <v>10.420006799999999</v>
      </c>
      <c r="G16781">
        <v>10.324480100000001</v>
      </c>
      <c r="J16781">
        <v>16.773000700000001</v>
      </c>
      <c r="K16781">
        <v>10</v>
      </c>
      <c r="L16781">
        <v>10.394118300000001</v>
      </c>
      <c r="M16781">
        <v>10.369813000000001</v>
      </c>
      <c r="N16781">
        <v>10.420006799999999</v>
      </c>
      <c r="O16781">
        <v>10.324480100000001</v>
      </c>
      <c r="R16781">
        <f t="shared" si="1573"/>
        <v>0</v>
      </c>
      <c r="S16781">
        <f t="shared" si="1574"/>
        <v>0</v>
      </c>
      <c r="T16781">
        <f t="shared" si="1575"/>
        <v>0</v>
      </c>
      <c r="U16781">
        <f t="shared" si="1576"/>
        <v>0</v>
      </c>
      <c r="V16781">
        <f t="shared" si="1577"/>
        <v>0</v>
      </c>
      <c r="W16781">
        <f t="shared" si="1578"/>
        <v>0</v>
      </c>
    </row>
    <row r="16782" spans="2:23">
      <c r="B16782">
        <v>16.7740002</v>
      </c>
      <c r="C16782">
        <v>10</v>
      </c>
      <c r="D16782">
        <v>10.393972399999999</v>
      </c>
      <c r="E16782">
        <v>10.3696766</v>
      </c>
      <c r="F16782">
        <v>10.419851299999999</v>
      </c>
      <c r="G16782">
        <v>10.324359899999999</v>
      </c>
      <c r="J16782">
        <v>16.7740002</v>
      </c>
      <c r="K16782">
        <v>10</v>
      </c>
      <c r="L16782">
        <v>10.393972399999999</v>
      </c>
      <c r="M16782">
        <v>10.3696766</v>
      </c>
      <c r="N16782">
        <v>10.419851299999999</v>
      </c>
      <c r="O16782">
        <v>10.324359899999999</v>
      </c>
      <c r="R16782">
        <f t="shared" si="1573"/>
        <v>0</v>
      </c>
      <c r="S16782">
        <f t="shared" si="1574"/>
        <v>0</v>
      </c>
      <c r="T16782">
        <f t="shared" si="1575"/>
        <v>0</v>
      </c>
      <c r="U16782">
        <f t="shared" si="1576"/>
        <v>0</v>
      </c>
      <c r="V16782">
        <f t="shared" si="1577"/>
        <v>0</v>
      </c>
      <c r="W16782">
        <f t="shared" si="1578"/>
        <v>0</v>
      </c>
    </row>
    <row r="16783" spans="2:23">
      <c r="B16783">
        <v>16.774999600000001</v>
      </c>
      <c r="C16783">
        <v>10</v>
      </c>
      <c r="D16783">
        <v>10.393826499999999</v>
      </c>
      <c r="E16783">
        <v>10.3695393</v>
      </c>
      <c r="F16783">
        <v>10.419695900000001</v>
      </c>
      <c r="G16783">
        <v>10.3242397</v>
      </c>
      <c r="J16783">
        <v>16.774999600000001</v>
      </c>
      <c r="K16783">
        <v>10</v>
      </c>
      <c r="L16783">
        <v>10.393826499999999</v>
      </c>
      <c r="M16783">
        <v>10.3695393</v>
      </c>
      <c r="N16783">
        <v>10.419695900000001</v>
      </c>
      <c r="O16783">
        <v>10.3242397</v>
      </c>
      <c r="R16783">
        <f t="shared" si="1573"/>
        <v>0</v>
      </c>
      <c r="S16783">
        <f t="shared" si="1574"/>
        <v>0</v>
      </c>
      <c r="T16783">
        <f t="shared" si="1575"/>
        <v>0</v>
      </c>
      <c r="U16783">
        <f t="shared" si="1576"/>
        <v>0</v>
      </c>
      <c r="V16783">
        <f t="shared" si="1577"/>
        <v>0</v>
      </c>
      <c r="W16783">
        <f t="shared" si="1578"/>
        <v>0</v>
      </c>
    </row>
    <row r="16784" spans="2:23">
      <c r="B16784">
        <v>16.7759991</v>
      </c>
      <c r="C16784">
        <v>10</v>
      </c>
      <c r="D16784">
        <v>10.3936815</v>
      </c>
      <c r="E16784">
        <v>10.369402900000001</v>
      </c>
      <c r="F16784">
        <v>10.419540400000001</v>
      </c>
      <c r="G16784">
        <v>10.324120499999999</v>
      </c>
      <c r="J16784">
        <v>16.7759991</v>
      </c>
      <c r="K16784">
        <v>10</v>
      </c>
      <c r="L16784">
        <v>10.3936815</v>
      </c>
      <c r="M16784">
        <v>10.369402900000001</v>
      </c>
      <c r="N16784">
        <v>10.419540400000001</v>
      </c>
      <c r="O16784">
        <v>10.324120499999999</v>
      </c>
      <c r="R16784">
        <f t="shared" si="1573"/>
        <v>0</v>
      </c>
      <c r="S16784">
        <f t="shared" si="1574"/>
        <v>0</v>
      </c>
      <c r="T16784">
        <f t="shared" si="1575"/>
        <v>0</v>
      </c>
      <c r="U16784">
        <f t="shared" si="1576"/>
        <v>0</v>
      </c>
      <c r="V16784">
        <f t="shared" si="1577"/>
        <v>0</v>
      </c>
      <c r="W16784">
        <f t="shared" si="1578"/>
        <v>0</v>
      </c>
    </row>
    <row r="16785" spans="2:23">
      <c r="B16785">
        <v>16.777000399999999</v>
      </c>
      <c r="C16785">
        <v>10</v>
      </c>
      <c r="D16785">
        <v>10.3935356</v>
      </c>
      <c r="E16785">
        <v>10.3692656</v>
      </c>
      <c r="F16785">
        <v>10.419385</v>
      </c>
      <c r="G16785">
        <v>10.324000399999999</v>
      </c>
      <c r="J16785">
        <v>16.777000399999999</v>
      </c>
      <c r="K16785">
        <v>10</v>
      </c>
      <c r="L16785">
        <v>10.3935356</v>
      </c>
      <c r="M16785">
        <v>10.3692656</v>
      </c>
      <c r="N16785">
        <v>10.419385</v>
      </c>
      <c r="O16785">
        <v>10.324000399999999</v>
      </c>
      <c r="R16785">
        <f t="shared" si="1573"/>
        <v>0</v>
      </c>
      <c r="S16785">
        <f t="shared" si="1574"/>
        <v>0</v>
      </c>
      <c r="T16785">
        <f t="shared" si="1575"/>
        <v>0</v>
      </c>
      <c r="U16785">
        <f t="shared" si="1576"/>
        <v>0</v>
      </c>
      <c r="V16785">
        <f t="shared" si="1577"/>
        <v>0</v>
      </c>
      <c r="W16785">
        <f t="shared" si="1578"/>
        <v>0</v>
      </c>
    </row>
    <row r="16786" spans="2:23">
      <c r="B16786">
        <v>16.777999900000001</v>
      </c>
      <c r="C16786">
        <v>10</v>
      </c>
      <c r="D16786">
        <v>10.3933897</v>
      </c>
      <c r="E16786">
        <v>10.3691292</v>
      </c>
      <c r="F16786">
        <v>10.4192295</v>
      </c>
      <c r="G16786">
        <v>10.3238802</v>
      </c>
      <c r="J16786">
        <v>16.777999900000001</v>
      </c>
      <c r="K16786">
        <v>10</v>
      </c>
      <c r="L16786">
        <v>10.3933897</v>
      </c>
      <c r="M16786">
        <v>10.3691292</v>
      </c>
      <c r="N16786">
        <v>10.4192295</v>
      </c>
      <c r="O16786">
        <v>10.3238802</v>
      </c>
      <c r="R16786">
        <f t="shared" si="1573"/>
        <v>0</v>
      </c>
      <c r="S16786">
        <f t="shared" si="1574"/>
        <v>0</v>
      </c>
      <c r="T16786">
        <f t="shared" si="1575"/>
        <v>0</v>
      </c>
      <c r="U16786">
        <f t="shared" si="1576"/>
        <v>0</v>
      </c>
      <c r="V16786">
        <f t="shared" si="1577"/>
        <v>0</v>
      </c>
      <c r="W16786">
        <f t="shared" si="1578"/>
        <v>0</v>
      </c>
    </row>
    <row r="16787" spans="2:23">
      <c r="B16787">
        <v>16.778999299999999</v>
      </c>
      <c r="C16787">
        <v>10</v>
      </c>
      <c r="D16787">
        <v>10.3932438</v>
      </c>
      <c r="E16787">
        <v>10.368992799999999</v>
      </c>
      <c r="F16787">
        <v>10.419074999999999</v>
      </c>
      <c r="G16787">
        <v>10.32376</v>
      </c>
      <c r="J16787">
        <v>16.778999299999999</v>
      </c>
      <c r="K16787">
        <v>10</v>
      </c>
      <c r="L16787">
        <v>10.3932438</v>
      </c>
      <c r="M16787">
        <v>10.368992799999999</v>
      </c>
      <c r="N16787">
        <v>10.419074999999999</v>
      </c>
      <c r="O16787">
        <v>10.32376</v>
      </c>
      <c r="R16787">
        <f t="shared" si="1573"/>
        <v>0</v>
      </c>
      <c r="S16787">
        <f t="shared" si="1574"/>
        <v>0</v>
      </c>
      <c r="T16787">
        <f t="shared" si="1575"/>
        <v>0</v>
      </c>
      <c r="U16787">
        <f t="shared" si="1576"/>
        <v>0</v>
      </c>
      <c r="V16787">
        <f t="shared" si="1577"/>
        <v>0</v>
      </c>
      <c r="W16787">
        <f t="shared" si="1578"/>
        <v>0</v>
      </c>
    </row>
    <row r="16788" spans="2:23">
      <c r="B16788">
        <v>16.780000699999999</v>
      </c>
      <c r="C16788">
        <v>10</v>
      </c>
      <c r="D16788">
        <v>10.393098800000001</v>
      </c>
      <c r="E16788">
        <v>10.3688564</v>
      </c>
      <c r="F16788">
        <v>10.418919600000001</v>
      </c>
      <c r="G16788">
        <v>10.3236408</v>
      </c>
      <c r="J16788">
        <v>16.780000699999999</v>
      </c>
      <c r="K16788">
        <v>10</v>
      </c>
      <c r="L16788">
        <v>10.393098800000001</v>
      </c>
      <c r="M16788">
        <v>10.3688564</v>
      </c>
      <c r="N16788">
        <v>10.418919600000001</v>
      </c>
      <c r="O16788">
        <v>10.3236408</v>
      </c>
      <c r="R16788">
        <f t="shared" si="1573"/>
        <v>0</v>
      </c>
      <c r="S16788">
        <f t="shared" si="1574"/>
        <v>0</v>
      </c>
      <c r="T16788">
        <f t="shared" si="1575"/>
        <v>0</v>
      </c>
      <c r="U16788">
        <f t="shared" si="1576"/>
        <v>0</v>
      </c>
      <c r="V16788">
        <f t="shared" si="1577"/>
        <v>0</v>
      </c>
      <c r="W16788">
        <f t="shared" si="1578"/>
        <v>0</v>
      </c>
    </row>
    <row r="16789" spans="2:23">
      <c r="B16789">
        <v>16.7810001</v>
      </c>
      <c r="C16789">
        <v>10</v>
      </c>
      <c r="D16789">
        <v>10.392952899999999</v>
      </c>
      <c r="E16789">
        <v>10.3687191</v>
      </c>
      <c r="F16789">
        <v>10.418764100000001</v>
      </c>
      <c r="G16789">
        <v>10.3235207</v>
      </c>
      <c r="J16789">
        <v>16.7810001</v>
      </c>
      <c r="K16789">
        <v>10</v>
      </c>
      <c r="L16789">
        <v>10.392952899999999</v>
      </c>
      <c r="M16789">
        <v>10.3687191</v>
      </c>
      <c r="N16789">
        <v>10.418764100000001</v>
      </c>
      <c r="O16789">
        <v>10.3235207</v>
      </c>
      <c r="R16789">
        <f t="shared" si="1573"/>
        <v>0</v>
      </c>
      <c r="S16789">
        <f t="shared" si="1574"/>
        <v>0</v>
      </c>
      <c r="T16789">
        <f t="shared" si="1575"/>
        <v>0</v>
      </c>
      <c r="U16789">
        <f t="shared" si="1576"/>
        <v>0</v>
      </c>
      <c r="V16789">
        <f t="shared" si="1577"/>
        <v>0</v>
      </c>
      <c r="W16789">
        <f t="shared" si="1578"/>
        <v>0</v>
      </c>
    </row>
    <row r="16790" spans="2:23">
      <c r="B16790">
        <v>16.781999599999999</v>
      </c>
      <c r="C16790">
        <v>10</v>
      </c>
      <c r="D16790">
        <v>10.392808</v>
      </c>
      <c r="E16790">
        <v>10.368582699999999</v>
      </c>
      <c r="F16790">
        <v>10.4186096</v>
      </c>
      <c r="G16790">
        <v>10.3234005</v>
      </c>
      <c r="J16790">
        <v>16.781999599999999</v>
      </c>
      <c r="K16790">
        <v>10</v>
      </c>
      <c r="L16790">
        <v>10.392808</v>
      </c>
      <c r="M16790">
        <v>10.368582699999999</v>
      </c>
      <c r="N16790">
        <v>10.4186096</v>
      </c>
      <c r="O16790">
        <v>10.3234005</v>
      </c>
      <c r="R16790">
        <f t="shared" si="1573"/>
        <v>0</v>
      </c>
      <c r="S16790">
        <f t="shared" si="1574"/>
        <v>0</v>
      </c>
      <c r="T16790">
        <f t="shared" si="1575"/>
        <v>0</v>
      </c>
      <c r="U16790">
        <f t="shared" si="1576"/>
        <v>0</v>
      </c>
      <c r="V16790">
        <f t="shared" si="1577"/>
        <v>0</v>
      </c>
      <c r="W16790">
        <f t="shared" si="1578"/>
        <v>0</v>
      </c>
    </row>
    <row r="16791" spans="2:23">
      <c r="B16791">
        <v>16.783000900000001</v>
      </c>
      <c r="C16791">
        <v>10</v>
      </c>
      <c r="D16791">
        <v>10.392662</v>
      </c>
      <c r="E16791">
        <v>10.3684464</v>
      </c>
      <c r="F16791">
        <v>10.418454199999999</v>
      </c>
      <c r="G16791">
        <v>10.3232813</v>
      </c>
      <c r="J16791">
        <v>16.783000900000001</v>
      </c>
      <c r="K16791">
        <v>10</v>
      </c>
      <c r="L16791">
        <v>10.392662</v>
      </c>
      <c r="M16791">
        <v>10.3684464</v>
      </c>
      <c r="N16791">
        <v>10.418454199999999</v>
      </c>
      <c r="O16791">
        <v>10.3232813</v>
      </c>
      <c r="R16791">
        <f t="shared" si="1573"/>
        <v>0</v>
      </c>
      <c r="S16791">
        <f t="shared" si="1574"/>
        <v>0</v>
      </c>
      <c r="T16791">
        <f t="shared" si="1575"/>
        <v>0</v>
      </c>
      <c r="U16791">
        <f t="shared" si="1576"/>
        <v>0</v>
      </c>
      <c r="V16791">
        <f t="shared" si="1577"/>
        <v>0</v>
      </c>
      <c r="W16791">
        <f t="shared" si="1578"/>
        <v>0</v>
      </c>
    </row>
    <row r="16792" spans="2:23">
      <c r="B16792">
        <v>16.7840004</v>
      </c>
      <c r="C16792">
        <v>10</v>
      </c>
      <c r="D16792">
        <v>10.392517099999999</v>
      </c>
      <c r="E16792">
        <v>10.368309999999999</v>
      </c>
      <c r="F16792">
        <v>10.4182997</v>
      </c>
      <c r="G16792">
        <v>10.3231611</v>
      </c>
      <c r="J16792">
        <v>16.7840004</v>
      </c>
      <c r="K16792">
        <v>10</v>
      </c>
      <c r="L16792">
        <v>10.392517099999999</v>
      </c>
      <c r="M16792">
        <v>10.368309999999999</v>
      </c>
      <c r="N16792">
        <v>10.4182997</v>
      </c>
      <c r="O16792">
        <v>10.3231611</v>
      </c>
      <c r="R16792">
        <f t="shared" si="1573"/>
        <v>0</v>
      </c>
      <c r="S16792">
        <f t="shared" si="1574"/>
        <v>0</v>
      </c>
      <c r="T16792">
        <f t="shared" si="1575"/>
        <v>0</v>
      </c>
      <c r="U16792">
        <f t="shared" si="1576"/>
        <v>0</v>
      </c>
      <c r="V16792">
        <f t="shared" si="1577"/>
        <v>0</v>
      </c>
      <c r="W16792">
        <f t="shared" si="1578"/>
        <v>0</v>
      </c>
    </row>
    <row r="16793" spans="2:23">
      <c r="B16793">
        <v>16.784999800000001</v>
      </c>
      <c r="C16793">
        <v>10</v>
      </c>
      <c r="D16793">
        <v>10.392371199999999</v>
      </c>
      <c r="E16793">
        <v>10.3681736</v>
      </c>
      <c r="F16793">
        <v>10.4181452</v>
      </c>
      <c r="G16793">
        <v>10.3230419</v>
      </c>
      <c r="J16793">
        <v>16.784999800000001</v>
      </c>
      <c r="K16793">
        <v>10</v>
      </c>
      <c r="L16793">
        <v>10.392371199999999</v>
      </c>
      <c r="M16793">
        <v>10.3681736</v>
      </c>
      <c r="N16793">
        <v>10.4181452</v>
      </c>
      <c r="O16793">
        <v>10.3230419</v>
      </c>
      <c r="R16793">
        <f t="shared" si="1573"/>
        <v>0</v>
      </c>
      <c r="S16793">
        <f t="shared" si="1574"/>
        <v>0</v>
      </c>
      <c r="T16793">
        <f t="shared" si="1575"/>
        <v>0</v>
      </c>
      <c r="U16793">
        <f t="shared" si="1576"/>
        <v>0</v>
      </c>
      <c r="V16793">
        <f t="shared" si="1577"/>
        <v>0</v>
      </c>
      <c r="W16793">
        <f t="shared" si="1578"/>
        <v>0</v>
      </c>
    </row>
    <row r="16794" spans="2:23">
      <c r="B16794">
        <v>16.7859993</v>
      </c>
      <c r="C16794">
        <v>10</v>
      </c>
      <c r="D16794">
        <v>10.3922262</v>
      </c>
      <c r="E16794">
        <v>10.3680372</v>
      </c>
      <c r="F16794">
        <v>10.4179897</v>
      </c>
      <c r="G16794">
        <v>10.322922699999999</v>
      </c>
      <c r="J16794">
        <v>16.7859993</v>
      </c>
      <c r="K16794">
        <v>10</v>
      </c>
      <c r="L16794">
        <v>10.3922262</v>
      </c>
      <c r="M16794">
        <v>10.3680372</v>
      </c>
      <c r="N16794">
        <v>10.4179897</v>
      </c>
      <c r="O16794">
        <v>10.322922699999999</v>
      </c>
      <c r="R16794">
        <f t="shared" si="1573"/>
        <v>0</v>
      </c>
      <c r="S16794">
        <f t="shared" si="1574"/>
        <v>0</v>
      </c>
      <c r="T16794">
        <f t="shared" si="1575"/>
        <v>0</v>
      </c>
      <c r="U16794">
        <f t="shared" si="1576"/>
        <v>0</v>
      </c>
      <c r="V16794">
        <f t="shared" si="1577"/>
        <v>0</v>
      </c>
      <c r="W16794">
        <f t="shared" si="1578"/>
        <v>0</v>
      </c>
    </row>
    <row r="16795" spans="2:23">
      <c r="B16795">
        <v>16.7870007</v>
      </c>
      <c r="C16795">
        <v>10</v>
      </c>
      <c r="D16795">
        <v>10.392081299999999</v>
      </c>
      <c r="E16795">
        <v>10.367900799999999</v>
      </c>
      <c r="F16795">
        <v>10.417835200000001</v>
      </c>
      <c r="G16795">
        <v>10.3228025</v>
      </c>
      <c r="J16795">
        <v>16.7870007</v>
      </c>
      <c r="K16795">
        <v>10</v>
      </c>
      <c r="L16795">
        <v>10.392081299999999</v>
      </c>
      <c r="M16795">
        <v>10.367900799999999</v>
      </c>
      <c r="N16795">
        <v>10.417835200000001</v>
      </c>
      <c r="O16795">
        <v>10.3228025</v>
      </c>
      <c r="R16795">
        <f t="shared" si="1573"/>
        <v>0</v>
      </c>
      <c r="S16795">
        <f t="shared" si="1574"/>
        <v>0</v>
      </c>
      <c r="T16795">
        <f t="shared" si="1575"/>
        <v>0</v>
      </c>
      <c r="U16795">
        <f t="shared" si="1576"/>
        <v>0</v>
      </c>
      <c r="V16795">
        <f t="shared" si="1577"/>
        <v>0</v>
      </c>
      <c r="W16795">
        <f t="shared" si="1578"/>
        <v>0</v>
      </c>
    </row>
    <row r="16796" spans="2:23">
      <c r="B16796">
        <v>16.788000100000001</v>
      </c>
      <c r="C16796">
        <v>10</v>
      </c>
      <c r="D16796">
        <v>10.391936299999999</v>
      </c>
      <c r="E16796">
        <v>10.3677654</v>
      </c>
      <c r="F16796">
        <v>10.4176807</v>
      </c>
      <c r="G16796">
        <v>10.3226833</v>
      </c>
      <c r="J16796">
        <v>16.788000100000001</v>
      </c>
      <c r="K16796">
        <v>10</v>
      </c>
      <c r="L16796">
        <v>10.391936299999999</v>
      </c>
      <c r="M16796">
        <v>10.3677654</v>
      </c>
      <c r="N16796">
        <v>10.4176807</v>
      </c>
      <c r="O16796">
        <v>10.3226833</v>
      </c>
      <c r="R16796">
        <f t="shared" si="1573"/>
        <v>0</v>
      </c>
      <c r="S16796">
        <f t="shared" si="1574"/>
        <v>0</v>
      </c>
      <c r="T16796">
        <f t="shared" si="1575"/>
        <v>0</v>
      </c>
      <c r="U16796">
        <f t="shared" si="1576"/>
        <v>0</v>
      </c>
      <c r="V16796">
        <f t="shared" si="1577"/>
        <v>0</v>
      </c>
      <c r="W16796">
        <f t="shared" si="1578"/>
        <v>0</v>
      </c>
    </row>
    <row r="16797" spans="2:23">
      <c r="B16797">
        <v>16.7889996</v>
      </c>
      <c r="C16797">
        <v>10</v>
      </c>
      <c r="D16797">
        <v>10.3917913</v>
      </c>
      <c r="E16797">
        <v>10.3676291</v>
      </c>
      <c r="F16797">
        <v>10.417526199999999</v>
      </c>
      <c r="G16797">
        <v>10.322564099999999</v>
      </c>
      <c r="J16797">
        <v>16.7889996</v>
      </c>
      <c r="K16797">
        <v>10</v>
      </c>
      <c r="L16797">
        <v>10.3917913</v>
      </c>
      <c r="M16797">
        <v>10.3676291</v>
      </c>
      <c r="N16797">
        <v>10.417526199999999</v>
      </c>
      <c r="O16797">
        <v>10.322564099999999</v>
      </c>
      <c r="R16797">
        <f t="shared" si="1573"/>
        <v>0</v>
      </c>
      <c r="S16797">
        <f t="shared" si="1574"/>
        <v>0</v>
      </c>
      <c r="T16797">
        <f t="shared" si="1575"/>
        <v>0</v>
      </c>
      <c r="U16797">
        <f t="shared" si="1576"/>
        <v>0</v>
      </c>
      <c r="V16797">
        <f t="shared" si="1577"/>
        <v>0</v>
      </c>
      <c r="W16797">
        <f t="shared" si="1578"/>
        <v>0</v>
      </c>
    </row>
    <row r="16798" spans="2:23">
      <c r="B16798">
        <v>16.790000899999999</v>
      </c>
      <c r="C16798">
        <v>10</v>
      </c>
      <c r="D16798">
        <v>10.391646400000001</v>
      </c>
      <c r="E16798">
        <v>10.3674927</v>
      </c>
      <c r="F16798">
        <v>10.4173717</v>
      </c>
      <c r="G16798">
        <v>10.322444900000001</v>
      </c>
      <c r="J16798">
        <v>16.790000899999999</v>
      </c>
      <c r="K16798">
        <v>10</v>
      </c>
      <c r="L16798">
        <v>10.391646400000001</v>
      </c>
      <c r="M16798">
        <v>10.3674927</v>
      </c>
      <c r="N16798">
        <v>10.4173717</v>
      </c>
      <c r="O16798">
        <v>10.322444900000001</v>
      </c>
      <c r="R16798">
        <f t="shared" si="1573"/>
        <v>0</v>
      </c>
      <c r="S16798">
        <f t="shared" si="1574"/>
        <v>0</v>
      </c>
      <c r="T16798">
        <f t="shared" si="1575"/>
        <v>0</v>
      </c>
      <c r="U16798">
        <f t="shared" si="1576"/>
        <v>0</v>
      </c>
      <c r="V16798">
        <f t="shared" si="1577"/>
        <v>0</v>
      </c>
      <c r="W16798">
        <f t="shared" si="1578"/>
        <v>0</v>
      </c>
    </row>
    <row r="16799" spans="2:23">
      <c r="B16799">
        <v>16.791000400000001</v>
      </c>
      <c r="C16799">
        <v>10</v>
      </c>
      <c r="D16799">
        <v>10.391501399999999</v>
      </c>
      <c r="E16799">
        <v>10.3673573</v>
      </c>
      <c r="F16799">
        <v>10.417217300000001</v>
      </c>
      <c r="G16799">
        <v>10.322324800000001</v>
      </c>
      <c r="J16799">
        <v>16.791000400000001</v>
      </c>
      <c r="K16799">
        <v>10</v>
      </c>
      <c r="L16799">
        <v>10.391501399999999</v>
      </c>
      <c r="M16799">
        <v>10.3673573</v>
      </c>
      <c r="N16799">
        <v>10.417217300000001</v>
      </c>
      <c r="O16799">
        <v>10.322324800000001</v>
      </c>
      <c r="R16799">
        <f t="shared" si="1573"/>
        <v>0</v>
      </c>
      <c r="S16799">
        <f t="shared" si="1574"/>
        <v>0</v>
      </c>
      <c r="T16799">
        <f t="shared" si="1575"/>
        <v>0</v>
      </c>
      <c r="U16799">
        <f t="shared" si="1576"/>
        <v>0</v>
      </c>
      <c r="V16799">
        <f t="shared" si="1577"/>
        <v>0</v>
      </c>
      <c r="W16799">
        <f t="shared" si="1578"/>
        <v>0</v>
      </c>
    </row>
    <row r="16800" spans="2:23">
      <c r="B16800">
        <v>16.791999799999999</v>
      </c>
      <c r="C16800">
        <v>10</v>
      </c>
      <c r="D16800">
        <v>10.391356500000001</v>
      </c>
      <c r="E16800">
        <v>10.3672209</v>
      </c>
      <c r="F16800">
        <v>10.4170628</v>
      </c>
      <c r="G16800">
        <v>10.322205500000001</v>
      </c>
      <c r="J16800">
        <v>16.791999799999999</v>
      </c>
      <c r="K16800">
        <v>10</v>
      </c>
      <c r="L16800">
        <v>10.391356500000001</v>
      </c>
      <c r="M16800">
        <v>10.3672209</v>
      </c>
      <c r="N16800">
        <v>10.4170628</v>
      </c>
      <c r="O16800">
        <v>10.322205500000001</v>
      </c>
      <c r="R16800">
        <f t="shared" si="1573"/>
        <v>0</v>
      </c>
      <c r="S16800">
        <f t="shared" si="1574"/>
        <v>0</v>
      </c>
      <c r="T16800">
        <f t="shared" si="1575"/>
        <v>0</v>
      </c>
      <c r="U16800">
        <f t="shared" si="1576"/>
        <v>0</v>
      </c>
      <c r="V16800">
        <f t="shared" si="1577"/>
        <v>0</v>
      </c>
      <c r="W16800">
        <f t="shared" si="1578"/>
        <v>0</v>
      </c>
    </row>
    <row r="16801" spans="2:23">
      <c r="B16801">
        <v>16.792999300000002</v>
      </c>
      <c r="C16801">
        <v>10</v>
      </c>
      <c r="D16801">
        <v>10.391211500000001</v>
      </c>
      <c r="E16801">
        <v>10.3670855</v>
      </c>
      <c r="F16801">
        <v>10.416908299999999</v>
      </c>
      <c r="G16801">
        <v>10.3220863</v>
      </c>
      <c r="J16801">
        <v>16.792999300000002</v>
      </c>
      <c r="K16801">
        <v>10</v>
      </c>
      <c r="L16801">
        <v>10.391211500000001</v>
      </c>
      <c r="M16801">
        <v>10.3670855</v>
      </c>
      <c r="N16801">
        <v>10.416908299999999</v>
      </c>
      <c r="O16801">
        <v>10.3220863</v>
      </c>
      <c r="R16801">
        <f t="shared" si="1573"/>
        <v>0</v>
      </c>
      <c r="S16801">
        <f t="shared" si="1574"/>
        <v>0</v>
      </c>
      <c r="T16801">
        <f t="shared" si="1575"/>
        <v>0</v>
      </c>
      <c r="U16801">
        <f t="shared" si="1576"/>
        <v>0</v>
      </c>
      <c r="V16801">
        <f t="shared" si="1577"/>
        <v>0</v>
      </c>
      <c r="W16801">
        <f t="shared" si="1578"/>
        <v>0</v>
      </c>
    </row>
    <row r="16802" spans="2:23">
      <c r="B16802">
        <v>16.7940006</v>
      </c>
      <c r="C16802">
        <v>10</v>
      </c>
      <c r="D16802">
        <v>10.3910666</v>
      </c>
      <c r="E16802">
        <v>10.366949099999999</v>
      </c>
      <c r="F16802">
        <v>10.4167538</v>
      </c>
      <c r="G16802">
        <v>10.3219671</v>
      </c>
      <c r="J16802">
        <v>16.7940006</v>
      </c>
      <c r="K16802">
        <v>10</v>
      </c>
      <c r="L16802">
        <v>10.3910666</v>
      </c>
      <c r="M16802">
        <v>10.366949099999999</v>
      </c>
      <c r="N16802">
        <v>10.4167538</v>
      </c>
      <c r="O16802">
        <v>10.3219671</v>
      </c>
      <c r="R16802">
        <f t="shared" si="1573"/>
        <v>0</v>
      </c>
      <c r="S16802">
        <f t="shared" si="1574"/>
        <v>0</v>
      </c>
      <c r="T16802">
        <f t="shared" si="1575"/>
        <v>0</v>
      </c>
      <c r="U16802">
        <f t="shared" si="1576"/>
        <v>0</v>
      </c>
      <c r="V16802">
        <f t="shared" si="1577"/>
        <v>0</v>
      </c>
      <c r="W16802">
        <f t="shared" si="1578"/>
        <v>0</v>
      </c>
    </row>
    <row r="16803" spans="2:23">
      <c r="B16803">
        <v>16.795000099999999</v>
      </c>
      <c r="C16803">
        <v>10</v>
      </c>
      <c r="D16803">
        <v>10.3909216</v>
      </c>
      <c r="E16803">
        <v>10.3668137</v>
      </c>
      <c r="F16803">
        <v>10.4165993</v>
      </c>
      <c r="G16803">
        <v>10.3218479</v>
      </c>
      <c r="J16803">
        <v>16.795000099999999</v>
      </c>
      <c r="K16803">
        <v>10</v>
      </c>
      <c r="L16803">
        <v>10.3909216</v>
      </c>
      <c r="M16803">
        <v>10.3668137</v>
      </c>
      <c r="N16803">
        <v>10.4165993</v>
      </c>
      <c r="O16803">
        <v>10.3218479</v>
      </c>
      <c r="R16803">
        <f t="shared" si="1573"/>
        <v>0</v>
      </c>
      <c r="S16803">
        <f t="shared" si="1574"/>
        <v>0</v>
      </c>
      <c r="T16803">
        <f t="shared" si="1575"/>
        <v>0</v>
      </c>
      <c r="U16803">
        <f t="shared" si="1576"/>
        <v>0</v>
      </c>
      <c r="V16803">
        <f t="shared" si="1577"/>
        <v>0</v>
      </c>
      <c r="W16803">
        <f t="shared" si="1578"/>
        <v>0</v>
      </c>
    </row>
    <row r="16804" spans="2:23">
      <c r="B16804">
        <v>16.795999500000001</v>
      </c>
      <c r="C16804">
        <v>10</v>
      </c>
      <c r="D16804">
        <v>10.390776600000001</v>
      </c>
      <c r="E16804">
        <v>10.366677299999999</v>
      </c>
      <c r="F16804">
        <v>10.416445700000001</v>
      </c>
      <c r="G16804">
        <v>10.3217287</v>
      </c>
      <c r="J16804">
        <v>16.795999500000001</v>
      </c>
      <c r="K16804">
        <v>10</v>
      </c>
      <c r="L16804">
        <v>10.390776600000001</v>
      </c>
      <c r="M16804">
        <v>10.366677299999999</v>
      </c>
      <c r="N16804">
        <v>10.416445700000001</v>
      </c>
      <c r="O16804">
        <v>10.3217287</v>
      </c>
      <c r="R16804">
        <f t="shared" si="1573"/>
        <v>0</v>
      </c>
      <c r="S16804">
        <f t="shared" si="1574"/>
        <v>0</v>
      </c>
      <c r="T16804">
        <f t="shared" si="1575"/>
        <v>0</v>
      </c>
      <c r="U16804">
        <f t="shared" si="1576"/>
        <v>0</v>
      </c>
      <c r="V16804">
        <f t="shared" si="1577"/>
        <v>0</v>
      </c>
      <c r="W16804">
        <f t="shared" si="1578"/>
        <v>0</v>
      </c>
    </row>
    <row r="16805" spans="2:23">
      <c r="B16805">
        <v>16.7970009</v>
      </c>
      <c r="C16805">
        <v>10</v>
      </c>
      <c r="D16805">
        <v>10.3906326</v>
      </c>
      <c r="E16805">
        <v>10.3665419</v>
      </c>
      <c r="F16805">
        <v>10.4162912</v>
      </c>
      <c r="G16805">
        <v>10.3216105</v>
      </c>
      <c r="J16805">
        <v>16.7970009</v>
      </c>
      <c r="K16805">
        <v>10</v>
      </c>
      <c r="L16805">
        <v>10.3906326</v>
      </c>
      <c r="M16805">
        <v>10.3665419</v>
      </c>
      <c r="N16805">
        <v>10.4162912</v>
      </c>
      <c r="O16805">
        <v>10.3216105</v>
      </c>
      <c r="R16805">
        <f t="shared" si="1573"/>
        <v>0</v>
      </c>
      <c r="S16805">
        <f t="shared" si="1574"/>
        <v>0</v>
      </c>
      <c r="T16805">
        <f t="shared" si="1575"/>
        <v>0</v>
      </c>
      <c r="U16805">
        <f t="shared" si="1576"/>
        <v>0</v>
      </c>
      <c r="V16805">
        <f t="shared" si="1577"/>
        <v>0</v>
      </c>
      <c r="W16805">
        <f t="shared" si="1578"/>
        <v>0</v>
      </c>
    </row>
    <row r="16806" spans="2:23">
      <c r="B16806">
        <v>16.798000300000002</v>
      </c>
      <c r="C16806">
        <v>10</v>
      </c>
      <c r="D16806">
        <v>10.3904877</v>
      </c>
      <c r="E16806">
        <v>10.366406400000001</v>
      </c>
      <c r="F16806">
        <v>10.4161377</v>
      </c>
      <c r="G16806">
        <v>10.321491200000001</v>
      </c>
      <c r="J16806">
        <v>16.798000300000002</v>
      </c>
      <c r="K16806">
        <v>10</v>
      </c>
      <c r="L16806">
        <v>10.3904877</v>
      </c>
      <c r="M16806">
        <v>10.366406400000001</v>
      </c>
      <c r="N16806">
        <v>10.4161377</v>
      </c>
      <c r="O16806">
        <v>10.321491200000001</v>
      </c>
      <c r="R16806">
        <f t="shared" si="1573"/>
        <v>0</v>
      </c>
      <c r="S16806">
        <f t="shared" si="1574"/>
        <v>0</v>
      </c>
      <c r="T16806">
        <f t="shared" si="1575"/>
        <v>0</v>
      </c>
      <c r="U16806">
        <f t="shared" si="1576"/>
        <v>0</v>
      </c>
      <c r="V16806">
        <f t="shared" si="1577"/>
        <v>0</v>
      </c>
      <c r="W16806">
        <f t="shared" si="1578"/>
        <v>0</v>
      </c>
    </row>
    <row r="16807" spans="2:23">
      <c r="B16807">
        <v>16.798999800000001</v>
      </c>
      <c r="C16807">
        <v>10</v>
      </c>
      <c r="D16807">
        <v>10.3903427</v>
      </c>
      <c r="E16807">
        <v>10.366270099999999</v>
      </c>
      <c r="F16807">
        <v>10.415983199999999</v>
      </c>
      <c r="G16807">
        <v>10.321372</v>
      </c>
      <c r="J16807">
        <v>16.798999800000001</v>
      </c>
      <c r="K16807">
        <v>10</v>
      </c>
      <c r="L16807">
        <v>10.3903427</v>
      </c>
      <c r="M16807">
        <v>10.366270099999999</v>
      </c>
      <c r="N16807">
        <v>10.415983199999999</v>
      </c>
      <c r="O16807">
        <v>10.321372</v>
      </c>
      <c r="R16807">
        <f t="shared" si="1573"/>
        <v>0</v>
      </c>
      <c r="S16807">
        <f t="shared" si="1574"/>
        <v>0</v>
      </c>
      <c r="T16807">
        <f t="shared" si="1575"/>
        <v>0</v>
      </c>
      <c r="U16807">
        <f t="shared" si="1576"/>
        <v>0</v>
      </c>
      <c r="V16807">
        <f t="shared" si="1577"/>
        <v>0</v>
      </c>
      <c r="W16807">
        <f t="shared" si="1578"/>
        <v>0</v>
      </c>
    </row>
    <row r="16808" spans="2:23">
      <c r="B16808">
        <v>16.799999199999998</v>
      </c>
      <c r="C16808">
        <v>10</v>
      </c>
      <c r="D16808">
        <v>10.390198699999999</v>
      </c>
      <c r="E16808">
        <v>10.366134600000001</v>
      </c>
      <c r="F16808">
        <v>10.4158297</v>
      </c>
      <c r="G16808">
        <v>10.3212528</v>
      </c>
      <c r="J16808">
        <v>16.799999199999998</v>
      </c>
      <c r="K16808">
        <v>10</v>
      </c>
      <c r="L16808">
        <v>10.390198699999999</v>
      </c>
      <c r="M16808">
        <v>10.366134600000001</v>
      </c>
      <c r="N16808">
        <v>10.4158297</v>
      </c>
      <c r="O16808">
        <v>10.3212528</v>
      </c>
      <c r="R16808">
        <f t="shared" si="1573"/>
        <v>0</v>
      </c>
      <c r="S16808">
        <f t="shared" si="1574"/>
        <v>0</v>
      </c>
      <c r="T16808">
        <f t="shared" si="1575"/>
        <v>0</v>
      </c>
      <c r="U16808">
        <f t="shared" si="1576"/>
        <v>0</v>
      </c>
      <c r="V16808">
        <f t="shared" si="1577"/>
        <v>0</v>
      </c>
      <c r="W16808">
        <f t="shared" si="1578"/>
        <v>0</v>
      </c>
    </row>
    <row r="16809" spans="2:23">
      <c r="B16809">
        <v>16.801000599999998</v>
      </c>
      <c r="C16809">
        <v>10</v>
      </c>
      <c r="D16809">
        <v>10.3900547</v>
      </c>
      <c r="E16809">
        <v>10.365999199999999</v>
      </c>
      <c r="F16809">
        <v>10.415675200000001</v>
      </c>
      <c r="G16809">
        <v>10.3211336</v>
      </c>
      <c r="J16809">
        <v>16.801000599999998</v>
      </c>
      <c r="K16809">
        <v>10</v>
      </c>
      <c r="L16809">
        <v>10.3900547</v>
      </c>
      <c r="M16809">
        <v>10.365999199999999</v>
      </c>
      <c r="N16809">
        <v>10.415675200000001</v>
      </c>
      <c r="O16809">
        <v>10.3211336</v>
      </c>
      <c r="R16809">
        <f t="shared" si="1573"/>
        <v>0</v>
      </c>
      <c r="S16809">
        <f t="shared" si="1574"/>
        <v>0</v>
      </c>
      <c r="T16809">
        <f t="shared" si="1575"/>
        <v>0</v>
      </c>
      <c r="U16809">
        <f t="shared" si="1576"/>
        <v>0</v>
      </c>
      <c r="V16809">
        <f t="shared" si="1577"/>
        <v>0</v>
      </c>
      <c r="W16809">
        <f t="shared" si="1578"/>
        <v>0</v>
      </c>
    </row>
    <row r="16810" spans="2:23">
      <c r="B16810">
        <v>16.802</v>
      </c>
      <c r="C16810">
        <v>10</v>
      </c>
      <c r="D16810">
        <v>10.3899097</v>
      </c>
      <c r="E16810">
        <v>10.3658638</v>
      </c>
      <c r="F16810">
        <v>10.4155216</v>
      </c>
      <c r="G16810">
        <v>10.3210154</v>
      </c>
      <c r="J16810">
        <v>16.802</v>
      </c>
      <c r="K16810">
        <v>10</v>
      </c>
      <c r="L16810">
        <v>10.3899097</v>
      </c>
      <c r="M16810">
        <v>10.3658638</v>
      </c>
      <c r="N16810">
        <v>10.4155216</v>
      </c>
      <c r="O16810">
        <v>10.3210154</v>
      </c>
      <c r="R16810">
        <f t="shared" si="1573"/>
        <v>0</v>
      </c>
      <c r="S16810">
        <f t="shared" si="1574"/>
        <v>0</v>
      </c>
      <c r="T16810">
        <f t="shared" si="1575"/>
        <v>0</v>
      </c>
      <c r="U16810">
        <f t="shared" si="1576"/>
        <v>0</v>
      </c>
      <c r="V16810">
        <f t="shared" si="1577"/>
        <v>0</v>
      </c>
      <c r="W16810">
        <f t="shared" si="1578"/>
        <v>0</v>
      </c>
    </row>
    <row r="16811" spans="2:23">
      <c r="B16811">
        <v>16.802999499999999</v>
      </c>
      <c r="C16811">
        <v>10</v>
      </c>
      <c r="D16811">
        <v>10.3897657</v>
      </c>
      <c r="E16811">
        <v>10.3657284</v>
      </c>
      <c r="F16811">
        <v>10.4153681</v>
      </c>
      <c r="G16811">
        <v>10.320896100000001</v>
      </c>
      <c r="J16811">
        <v>16.802999499999999</v>
      </c>
      <c r="K16811">
        <v>10</v>
      </c>
      <c r="L16811">
        <v>10.3897657</v>
      </c>
      <c r="M16811">
        <v>10.3657284</v>
      </c>
      <c r="N16811">
        <v>10.4153681</v>
      </c>
      <c r="O16811">
        <v>10.320896100000001</v>
      </c>
      <c r="R16811">
        <f t="shared" si="1573"/>
        <v>0</v>
      </c>
      <c r="S16811">
        <f t="shared" si="1574"/>
        <v>0</v>
      </c>
      <c r="T16811">
        <f t="shared" si="1575"/>
        <v>0</v>
      </c>
      <c r="U16811">
        <f t="shared" si="1576"/>
        <v>0</v>
      </c>
      <c r="V16811">
        <f t="shared" si="1577"/>
        <v>0</v>
      </c>
      <c r="W16811">
        <f t="shared" si="1578"/>
        <v>0</v>
      </c>
    </row>
    <row r="16812" spans="2:23">
      <c r="B16812">
        <v>16.804000899999998</v>
      </c>
      <c r="C16812">
        <v>10</v>
      </c>
      <c r="D16812">
        <v>10.389621699999999</v>
      </c>
      <c r="E16812">
        <v>10.365593000000001</v>
      </c>
      <c r="F16812">
        <v>10.4152136</v>
      </c>
      <c r="G16812">
        <v>10.3207779</v>
      </c>
      <c r="J16812">
        <v>16.804000899999998</v>
      </c>
      <c r="K16812">
        <v>10</v>
      </c>
      <c r="L16812">
        <v>10.389621699999999</v>
      </c>
      <c r="M16812">
        <v>10.365593000000001</v>
      </c>
      <c r="N16812">
        <v>10.4152136</v>
      </c>
      <c r="O16812">
        <v>10.3207779</v>
      </c>
      <c r="R16812">
        <f t="shared" si="1573"/>
        <v>0</v>
      </c>
      <c r="S16812">
        <f t="shared" si="1574"/>
        <v>0</v>
      </c>
      <c r="T16812">
        <f t="shared" si="1575"/>
        <v>0</v>
      </c>
      <c r="U16812">
        <f t="shared" si="1576"/>
        <v>0</v>
      </c>
      <c r="V16812">
        <f t="shared" si="1577"/>
        <v>0</v>
      </c>
      <c r="W16812">
        <f t="shared" si="1578"/>
        <v>0</v>
      </c>
    </row>
    <row r="16813" spans="2:23">
      <c r="B16813">
        <v>16.8050003</v>
      </c>
      <c r="C16813">
        <v>10</v>
      </c>
      <c r="D16813">
        <v>10.389476800000001</v>
      </c>
      <c r="E16813">
        <v>10.3654575</v>
      </c>
      <c r="F16813">
        <v>10.41506</v>
      </c>
      <c r="G16813">
        <v>10.320658699999999</v>
      </c>
      <c r="J16813">
        <v>16.8050003</v>
      </c>
      <c r="K16813">
        <v>10</v>
      </c>
      <c r="L16813">
        <v>10.389476800000001</v>
      </c>
      <c r="M16813">
        <v>10.3654575</v>
      </c>
      <c r="N16813">
        <v>10.41506</v>
      </c>
      <c r="O16813">
        <v>10.320658699999999</v>
      </c>
      <c r="R16813">
        <f t="shared" si="1573"/>
        <v>0</v>
      </c>
      <c r="S16813">
        <f t="shared" si="1574"/>
        <v>0</v>
      </c>
      <c r="T16813">
        <f t="shared" si="1575"/>
        <v>0</v>
      </c>
      <c r="U16813">
        <f t="shared" si="1576"/>
        <v>0</v>
      </c>
      <c r="V16813">
        <f t="shared" si="1577"/>
        <v>0</v>
      </c>
      <c r="W16813">
        <f t="shared" si="1578"/>
        <v>0</v>
      </c>
    </row>
    <row r="16814" spans="2:23">
      <c r="B16814">
        <v>16.805999799999999</v>
      </c>
      <c r="C16814">
        <v>10</v>
      </c>
      <c r="D16814">
        <v>10.3893328</v>
      </c>
      <c r="E16814">
        <v>10.3653221</v>
      </c>
      <c r="F16814">
        <v>10.414906500000001</v>
      </c>
      <c r="G16814">
        <v>10.320540400000001</v>
      </c>
      <c r="J16814">
        <v>16.805999799999999</v>
      </c>
      <c r="K16814">
        <v>10</v>
      </c>
      <c r="L16814">
        <v>10.3893328</v>
      </c>
      <c r="M16814">
        <v>10.3653221</v>
      </c>
      <c r="N16814">
        <v>10.414906500000001</v>
      </c>
      <c r="O16814">
        <v>10.320540400000001</v>
      </c>
      <c r="R16814">
        <f t="shared" si="1573"/>
        <v>0</v>
      </c>
      <c r="S16814">
        <f t="shared" si="1574"/>
        <v>0</v>
      </c>
      <c r="T16814">
        <f t="shared" si="1575"/>
        <v>0</v>
      </c>
      <c r="U16814">
        <f t="shared" si="1576"/>
        <v>0</v>
      </c>
      <c r="V16814">
        <f t="shared" si="1577"/>
        <v>0</v>
      </c>
      <c r="W16814">
        <f t="shared" si="1578"/>
        <v>0</v>
      </c>
    </row>
    <row r="16815" spans="2:23">
      <c r="B16815">
        <v>16.8069992</v>
      </c>
      <c r="C16815">
        <v>10</v>
      </c>
      <c r="D16815">
        <v>10.389188799999999</v>
      </c>
      <c r="E16815">
        <v>10.365187600000001</v>
      </c>
      <c r="F16815">
        <v>10.414752999999999</v>
      </c>
      <c r="G16815">
        <v>10.3204212</v>
      </c>
      <c r="J16815">
        <v>16.8069992</v>
      </c>
      <c r="K16815">
        <v>10</v>
      </c>
      <c r="L16815">
        <v>10.389188799999999</v>
      </c>
      <c r="M16815">
        <v>10.365187600000001</v>
      </c>
      <c r="N16815">
        <v>10.414752999999999</v>
      </c>
      <c r="O16815">
        <v>10.3204212</v>
      </c>
      <c r="R16815">
        <f t="shared" si="1573"/>
        <v>0</v>
      </c>
      <c r="S16815">
        <f t="shared" si="1574"/>
        <v>0</v>
      </c>
      <c r="T16815">
        <f t="shared" si="1575"/>
        <v>0</v>
      </c>
      <c r="U16815">
        <f t="shared" si="1576"/>
        <v>0</v>
      </c>
      <c r="V16815">
        <f t="shared" si="1577"/>
        <v>0</v>
      </c>
      <c r="W16815">
        <f t="shared" si="1578"/>
        <v>0</v>
      </c>
    </row>
    <row r="16816" spans="2:23">
      <c r="B16816">
        <v>16.8080006</v>
      </c>
      <c r="C16816">
        <v>10</v>
      </c>
      <c r="D16816">
        <v>10.389044800000001</v>
      </c>
      <c r="E16816">
        <v>10.365052199999999</v>
      </c>
      <c r="F16816">
        <v>10.4145994</v>
      </c>
      <c r="G16816">
        <v>10.320302999999999</v>
      </c>
      <c r="J16816">
        <v>16.8080006</v>
      </c>
      <c r="K16816">
        <v>10</v>
      </c>
      <c r="L16816">
        <v>10.389044800000001</v>
      </c>
      <c r="M16816">
        <v>10.365052199999999</v>
      </c>
      <c r="N16816">
        <v>10.4145994</v>
      </c>
      <c r="O16816">
        <v>10.320302999999999</v>
      </c>
      <c r="R16816">
        <f t="shared" si="1573"/>
        <v>0</v>
      </c>
      <c r="S16816">
        <f t="shared" si="1574"/>
        <v>0</v>
      </c>
      <c r="T16816">
        <f t="shared" si="1575"/>
        <v>0</v>
      </c>
      <c r="U16816">
        <f t="shared" si="1576"/>
        <v>0</v>
      </c>
      <c r="V16816">
        <f t="shared" si="1577"/>
        <v>0</v>
      </c>
      <c r="W16816">
        <f t="shared" si="1578"/>
        <v>0</v>
      </c>
    </row>
    <row r="16817" spans="2:23">
      <c r="B16817">
        <v>16.809000000000001</v>
      </c>
      <c r="C16817">
        <v>10</v>
      </c>
      <c r="D16817">
        <v>10.3889008</v>
      </c>
      <c r="E16817">
        <v>10.3649168</v>
      </c>
      <c r="F16817">
        <v>10.4144459</v>
      </c>
      <c r="G16817">
        <v>10.3201847</v>
      </c>
      <c r="J16817">
        <v>16.809000000000001</v>
      </c>
      <c r="K16817">
        <v>10</v>
      </c>
      <c r="L16817">
        <v>10.3889008</v>
      </c>
      <c r="M16817">
        <v>10.3649168</v>
      </c>
      <c r="N16817">
        <v>10.4144459</v>
      </c>
      <c r="O16817">
        <v>10.3201847</v>
      </c>
      <c r="R16817">
        <f t="shared" si="1573"/>
        <v>0</v>
      </c>
      <c r="S16817">
        <f t="shared" si="1574"/>
        <v>0</v>
      </c>
      <c r="T16817">
        <f t="shared" si="1575"/>
        <v>0</v>
      </c>
      <c r="U16817">
        <f t="shared" si="1576"/>
        <v>0</v>
      </c>
      <c r="V16817">
        <f t="shared" si="1577"/>
        <v>0</v>
      </c>
      <c r="W16817">
        <f t="shared" si="1578"/>
        <v>0</v>
      </c>
    </row>
    <row r="16818" spans="2:23">
      <c r="B16818">
        <v>16.8099995</v>
      </c>
      <c r="C16818">
        <v>10</v>
      </c>
      <c r="D16818">
        <v>10.388756799999999</v>
      </c>
      <c r="E16818">
        <v>10.3647823</v>
      </c>
      <c r="F16818">
        <v>10.4142923</v>
      </c>
      <c r="G16818">
        <v>10.3200655</v>
      </c>
      <c r="J16818">
        <v>16.8099995</v>
      </c>
      <c r="K16818">
        <v>10</v>
      </c>
      <c r="L16818">
        <v>10.388756799999999</v>
      </c>
      <c r="M16818">
        <v>10.3647823</v>
      </c>
      <c r="N16818">
        <v>10.4142923</v>
      </c>
      <c r="O16818">
        <v>10.3200655</v>
      </c>
      <c r="R16818">
        <f t="shared" si="1573"/>
        <v>0</v>
      </c>
      <c r="S16818">
        <f t="shared" si="1574"/>
        <v>0</v>
      </c>
      <c r="T16818">
        <f t="shared" si="1575"/>
        <v>0</v>
      </c>
      <c r="U16818">
        <f t="shared" si="1576"/>
        <v>0</v>
      </c>
      <c r="V16818">
        <f t="shared" si="1577"/>
        <v>0</v>
      </c>
      <c r="W16818">
        <f t="shared" si="1578"/>
        <v>0</v>
      </c>
    </row>
    <row r="16819" spans="2:23">
      <c r="B16819">
        <v>16.811000799999999</v>
      </c>
      <c r="C16819">
        <v>10</v>
      </c>
      <c r="D16819">
        <v>10.388612699999999</v>
      </c>
      <c r="E16819">
        <v>10.3646469</v>
      </c>
      <c r="F16819">
        <v>10.4141388</v>
      </c>
      <c r="G16819">
        <v>10.3199472</v>
      </c>
      <c r="J16819">
        <v>16.811000799999999</v>
      </c>
      <c r="K16819">
        <v>10</v>
      </c>
      <c r="L16819">
        <v>10.388612699999999</v>
      </c>
      <c r="M16819">
        <v>10.3646469</v>
      </c>
      <c r="N16819">
        <v>10.4141388</v>
      </c>
      <c r="O16819">
        <v>10.3199472</v>
      </c>
      <c r="R16819">
        <f t="shared" si="1573"/>
        <v>0</v>
      </c>
      <c r="S16819">
        <f t="shared" si="1574"/>
        <v>0</v>
      </c>
      <c r="T16819">
        <f t="shared" si="1575"/>
        <v>0</v>
      </c>
      <c r="U16819">
        <f t="shared" si="1576"/>
        <v>0</v>
      </c>
      <c r="V16819">
        <f t="shared" si="1577"/>
        <v>0</v>
      </c>
      <c r="W16819">
        <f t="shared" si="1578"/>
        <v>0</v>
      </c>
    </row>
    <row r="16820" spans="2:23">
      <c r="B16820">
        <v>16.812000300000001</v>
      </c>
      <c r="C16820">
        <v>10</v>
      </c>
      <c r="D16820">
        <v>10.388468700000001</v>
      </c>
      <c r="E16820">
        <v>10.364511500000001</v>
      </c>
      <c r="F16820">
        <v>10.4139862</v>
      </c>
      <c r="G16820">
        <v>10.319829</v>
      </c>
      <c r="J16820">
        <v>16.812000300000001</v>
      </c>
      <c r="K16820">
        <v>10</v>
      </c>
      <c r="L16820">
        <v>10.388468700000001</v>
      </c>
      <c r="M16820">
        <v>10.364511500000001</v>
      </c>
      <c r="N16820">
        <v>10.4139862</v>
      </c>
      <c r="O16820">
        <v>10.319829</v>
      </c>
      <c r="R16820">
        <f t="shared" si="1573"/>
        <v>0</v>
      </c>
      <c r="S16820">
        <f t="shared" si="1574"/>
        <v>0</v>
      </c>
      <c r="T16820">
        <f t="shared" si="1575"/>
        <v>0</v>
      </c>
      <c r="U16820">
        <f t="shared" si="1576"/>
        <v>0</v>
      </c>
      <c r="V16820">
        <f t="shared" si="1577"/>
        <v>0</v>
      </c>
      <c r="W16820">
        <f t="shared" si="1578"/>
        <v>0</v>
      </c>
    </row>
    <row r="16821" spans="2:23">
      <c r="B16821">
        <v>16.812999699999999</v>
      </c>
      <c r="C16821">
        <v>10</v>
      </c>
      <c r="D16821">
        <v>10.388325699999999</v>
      </c>
      <c r="E16821">
        <v>10.364376999999999</v>
      </c>
      <c r="F16821">
        <v>10.4138327</v>
      </c>
      <c r="G16821">
        <v>10.3197107</v>
      </c>
      <c r="J16821">
        <v>16.812999699999999</v>
      </c>
      <c r="K16821">
        <v>10</v>
      </c>
      <c r="L16821">
        <v>10.388325699999999</v>
      </c>
      <c r="M16821">
        <v>10.364376999999999</v>
      </c>
      <c r="N16821">
        <v>10.4138327</v>
      </c>
      <c r="O16821">
        <v>10.3197107</v>
      </c>
      <c r="R16821">
        <f t="shared" si="1573"/>
        <v>0</v>
      </c>
      <c r="S16821">
        <f t="shared" si="1574"/>
        <v>0</v>
      </c>
      <c r="T16821">
        <f t="shared" si="1575"/>
        <v>0</v>
      </c>
      <c r="U16821">
        <f t="shared" si="1576"/>
        <v>0</v>
      </c>
      <c r="V16821">
        <f t="shared" si="1577"/>
        <v>0</v>
      </c>
      <c r="W16821">
        <f t="shared" si="1578"/>
        <v>0</v>
      </c>
    </row>
    <row r="16822" spans="2:23">
      <c r="B16822">
        <v>16.813999200000001</v>
      </c>
      <c r="C16822">
        <v>10</v>
      </c>
      <c r="D16822">
        <v>10.388181700000001</v>
      </c>
      <c r="E16822">
        <v>10.364242600000001</v>
      </c>
      <c r="F16822">
        <v>10.4136791</v>
      </c>
      <c r="G16822">
        <v>10.319592500000001</v>
      </c>
      <c r="J16822">
        <v>16.813999200000001</v>
      </c>
      <c r="K16822">
        <v>10</v>
      </c>
      <c r="L16822">
        <v>10.388181700000001</v>
      </c>
      <c r="M16822">
        <v>10.364242600000001</v>
      </c>
      <c r="N16822">
        <v>10.4136791</v>
      </c>
      <c r="O16822">
        <v>10.319592500000001</v>
      </c>
      <c r="R16822">
        <f t="shared" si="1573"/>
        <v>0</v>
      </c>
      <c r="S16822">
        <f t="shared" si="1574"/>
        <v>0</v>
      </c>
      <c r="T16822">
        <f t="shared" si="1575"/>
        <v>0</v>
      </c>
      <c r="U16822">
        <f t="shared" si="1576"/>
        <v>0</v>
      </c>
      <c r="V16822">
        <f t="shared" si="1577"/>
        <v>0</v>
      </c>
      <c r="W16822">
        <f t="shared" si="1578"/>
        <v>0</v>
      </c>
    </row>
    <row r="16823" spans="2:23">
      <c r="B16823">
        <v>16.8150005</v>
      </c>
      <c r="C16823">
        <v>10</v>
      </c>
      <c r="D16823">
        <v>10.3880377</v>
      </c>
      <c r="E16823">
        <v>10.3641071</v>
      </c>
      <c r="F16823">
        <v>10.4135265</v>
      </c>
      <c r="G16823">
        <v>10.3194742</v>
      </c>
      <c r="J16823">
        <v>16.8150005</v>
      </c>
      <c r="K16823">
        <v>10</v>
      </c>
      <c r="L16823">
        <v>10.3880377</v>
      </c>
      <c r="M16823">
        <v>10.3641071</v>
      </c>
      <c r="N16823">
        <v>10.4135265</v>
      </c>
      <c r="O16823">
        <v>10.3194742</v>
      </c>
      <c r="R16823">
        <f t="shared" si="1573"/>
        <v>0</v>
      </c>
      <c r="S16823">
        <f t="shared" si="1574"/>
        <v>0</v>
      </c>
      <c r="T16823">
        <f t="shared" si="1575"/>
        <v>0</v>
      </c>
      <c r="U16823">
        <f t="shared" si="1576"/>
        <v>0</v>
      </c>
      <c r="V16823">
        <f t="shared" si="1577"/>
        <v>0</v>
      </c>
      <c r="W16823">
        <f t="shared" si="1578"/>
        <v>0</v>
      </c>
    </row>
    <row r="16824" spans="2:23">
      <c r="B16824">
        <v>16.815999999999999</v>
      </c>
      <c r="C16824">
        <v>10</v>
      </c>
      <c r="D16824">
        <v>10.387894599999999</v>
      </c>
      <c r="E16824">
        <v>10.3639727</v>
      </c>
      <c r="F16824">
        <v>10.413373</v>
      </c>
      <c r="G16824">
        <v>10.319356000000001</v>
      </c>
      <c r="J16824">
        <v>16.815999999999999</v>
      </c>
      <c r="K16824">
        <v>10</v>
      </c>
      <c r="L16824">
        <v>10.387894599999999</v>
      </c>
      <c r="M16824">
        <v>10.3639727</v>
      </c>
      <c r="N16824">
        <v>10.413373</v>
      </c>
      <c r="O16824">
        <v>10.319356000000001</v>
      </c>
      <c r="R16824">
        <f t="shared" si="1573"/>
        <v>0</v>
      </c>
      <c r="S16824">
        <f t="shared" si="1574"/>
        <v>0</v>
      </c>
      <c r="T16824">
        <f t="shared" si="1575"/>
        <v>0</v>
      </c>
      <c r="U16824">
        <f t="shared" si="1576"/>
        <v>0</v>
      </c>
      <c r="V16824">
        <f t="shared" si="1577"/>
        <v>0</v>
      </c>
      <c r="W16824">
        <f t="shared" si="1578"/>
        <v>0</v>
      </c>
    </row>
    <row r="16825" spans="2:23">
      <c r="B16825">
        <v>16.8169994</v>
      </c>
      <c r="C16825">
        <v>10</v>
      </c>
      <c r="D16825">
        <v>10.3877506</v>
      </c>
      <c r="E16825">
        <v>10.3638382</v>
      </c>
      <c r="F16825">
        <v>10.4132204</v>
      </c>
      <c r="G16825">
        <v>10.3192377</v>
      </c>
      <c r="J16825">
        <v>16.8169994</v>
      </c>
      <c r="K16825">
        <v>10</v>
      </c>
      <c r="L16825">
        <v>10.3877506</v>
      </c>
      <c r="M16825">
        <v>10.3638382</v>
      </c>
      <c r="N16825">
        <v>10.4132204</v>
      </c>
      <c r="O16825">
        <v>10.3192377</v>
      </c>
      <c r="R16825">
        <f t="shared" si="1573"/>
        <v>0</v>
      </c>
      <c r="S16825">
        <f t="shared" si="1574"/>
        <v>0</v>
      </c>
      <c r="T16825">
        <f t="shared" si="1575"/>
        <v>0</v>
      </c>
      <c r="U16825">
        <f t="shared" si="1576"/>
        <v>0</v>
      </c>
      <c r="V16825">
        <f t="shared" si="1577"/>
        <v>0</v>
      </c>
      <c r="W16825">
        <f t="shared" si="1578"/>
        <v>0</v>
      </c>
    </row>
    <row r="16826" spans="2:23">
      <c r="B16826">
        <v>16.8180008</v>
      </c>
      <c r="C16826">
        <v>10</v>
      </c>
      <c r="D16826">
        <v>10.3876066</v>
      </c>
      <c r="E16826">
        <v>10.3637028</v>
      </c>
      <c r="F16826">
        <v>10.4130678</v>
      </c>
      <c r="G16826">
        <v>10.319119499999999</v>
      </c>
      <c r="J16826">
        <v>16.8180008</v>
      </c>
      <c r="K16826">
        <v>10</v>
      </c>
      <c r="L16826">
        <v>10.3876066</v>
      </c>
      <c r="M16826">
        <v>10.3637028</v>
      </c>
      <c r="N16826">
        <v>10.4130678</v>
      </c>
      <c r="O16826">
        <v>10.319119499999999</v>
      </c>
      <c r="R16826">
        <f t="shared" si="1573"/>
        <v>0</v>
      </c>
      <c r="S16826">
        <f t="shared" si="1574"/>
        <v>0</v>
      </c>
      <c r="T16826">
        <f t="shared" si="1575"/>
        <v>0</v>
      </c>
      <c r="U16826">
        <f t="shared" si="1576"/>
        <v>0</v>
      </c>
      <c r="V16826">
        <f t="shared" si="1577"/>
        <v>0</v>
      </c>
      <c r="W16826">
        <f t="shared" si="1578"/>
        <v>0</v>
      </c>
    </row>
    <row r="16827" spans="2:23">
      <c r="B16827">
        <v>16.819000200000001</v>
      </c>
      <c r="C16827">
        <v>10</v>
      </c>
      <c r="D16827">
        <v>10.3874636</v>
      </c>
      <c r="E16827">
        <v>10.363568300000001</v>
      </c>
      <c r="F16827">
        <v>10.412914300000001</v>
      </c>
      <c r="G16827">
        <v>10.319001200000001</v>
      </c>
      <c r="J16827">
        <v>16.819000200000001</v>
      </c>
      <c r="K16827">
        <v>10</v>
      </c>
      <c r="L16827">
        <v>10.3874636</v>
      </c>
      <c r="M16827">
        <v>10.363568300000001</v>
      </c>
      <c r="N16827">
        <v>10.412914300000001</v>
      </c>
      <c r="O16827">
        <v>10.319001200000001</v>
      </c>
      <c r="R16827">
        <f t="shared" si="1573"/>
        <v>0</v>
      </c>
      <c r="S16827">
        <f t="shared" si="1574"/>
        <v>0</v>
      </c>
      <c r="T16827">
        <f t="shared" si="1575"/>
        <v>0</v>
      </c>
      <c r="U16827">
        <f t="shared" si="1576"/>
        <v>0</v>
      </c>
      <c r="V16827">
        <f t="shared" si="1577"/>
        <v>0</v>
      </c>
      <c r="W16827">
        <f t="shared" si="1578"/>
        <v>0</v>
      </c>
    </row>
    <row r="16828" spans="2:23">
      <c r="B16828">
        <v>16.8199997</v>
      </c>
      <c r="C16828">
        <v>10</v>
      </c>
      <c r="D16828">
        <v>10.3873205</v>
      </c>
      <c r="E16828">
        <v>10.363433799999999</v>
      </c>
      <c r="F16828">
        <v>10.412761700000001</v>
      </c>
      <c r="G16828">
        <v>10.3188829</v>
      </c>
      <c r="J16828">
        <v>16.8199997</v>
      </c>
      <c r="K16828">
        <v>10</v>
      </c>
      <c r="L16828">
        <v>10.3873205</v>
      </c>
      <c r="M16828">
        <v>10.363433799999999</v>
      </c>
      <c r="N16828">
        <v>10.412761700000001</v>
      </c>
      <c r="O16828">
        <v>10.3188829</v>
      </c>
      <c r="R16828">
        <f t="shared" si="1573"/>
        <v>0</v>
      </c>
      <c r="S16828">
        <f t="shared" si="1574"/>
        <v>0</v>
      </c>
      <c r="T16828">
        <f t="shared" si="1575"/>
        <v>0</v>
      </c>
      <c r="U16828">
        <f t="shared" si="1576"/>
        <v>0</v>
      </c>
      <c r="V16828">
        <f t="shared" si="1577"/>
        <v>0</v>
      </c>
      <c r="W16828">
        <f t="shared" si="1578"/>
        <v>0</v>
      </c>
    </row>
    <row r="16829" spans="2:23">
      <c r="B16829">
        <v>16.820999100000002</v>
      </c>
      <c r="C16829">
        <v>10</v>
      </c>
      <c r="D16829">
        <v>10.387176500000001</v>
      </c>
      <c r="E16829">
        <v>10.363299400000001</v>
      </c>
      <c r="F16829">
        <v>10.412609099999999</v>
      </c>
      <c r="G16829">
        <v>10.318764699999999</v>
      </c>
      <c r="J16829">
        <v>16.820999100000002</v>
      </c>
      <c r="K16829">
        <v>10</v>
      </c>
      <c r="L16829">
        <v>10.387176500000001</v>
      </c>
      <c r="M16829">
        <v>10.363299400000001</v>
      </c>
      <c r="N16829">
        <v>10.412609099999999</v>
      </c>
      <c r="O16829">
        <v>10.318764699999999</v>
      </c>
      <c r="R16829">
        <f t="shared" si="1573"/>
        <v>0</v>
      </c>
      <c r="S16829">
        <f t="shared" si="1574"/>
        <v>0</v>
      </c>
      <c r="T16829">
        <f t="shared" si="1575"/>
        <v>0</v>
      </c>
      <c r="U16829">
        <f t="shared" si="1576"/>
        <v>0</v>
      </c>
      <c r="V16829">
        <f t="shared" si="1577"/>
        <v>0</v>
      </c>
      <c r="W16829">
        <f t="shared" si="1578"/>
        <v>0</v>
      </c>
    </row>
    <row r="16830" spans="2:23">
      <c r="B16830">
        <v>16.822000500000001</v>
      </c>
      <c r="C16830">
        <v>10</v>
      </c>
      <c r="D16830">
        <v>10.387033499999999</v>
      </c>
      <c r="E16830">
        <v>10.363164899999999</v>
      </c>
      <c r="F16830">
        <v>10.412456499999999</v>
      </c>
      <c r="G16830">
        <v>10.3186474</v>
      </c>
      <c r="J16830">
        <v>16.822000500000001</v>
      </c>
      <c r="K16830">
        <v>10</v>
      </c>
      <c r="L16830">
        <v>10.387033499999999</v>
      </c>
      <c r="M16830">
        <v>10.363164899999999</v>
      </c>
      <c r="N16830">
        <v>10.412456499999999</v>
      </c>
      <c r="O16830">
        <v>10.3186474</v>
      </c>
      <c r="R16830">
        <f t="shared" si="1573"/>
        <v>0</v>
      </c>
      <c r="S16830">
        <f t="shared" si="1574"/>
        <v>0</v>
      </c>
      <c r="T16830">
        <f t="shared" si="1575"/>
        <v>0</v>
      </c>
      <c r="U16830">
        <f t="shared" si="1576"/>
        <v>0</v>
      </c>
      <c r="V16830">
        <f t="shared" si="1577"/>
        <v>0</v>
      </c>
      <c r="W16830">
        <f t="shared" si="1578"/>
        <v>0</v>
      </c>
    </row>
    <row r="16831" spans="2:23">
      <c r="B16831">
        <v>16.823</v>
      </c>
      <c r="C16831">
        <v>10</v>
      </c>
      <c r="D16831">
        <v>10.3868904</v>
      </c>
      <c r="E16831">
        <v>10.3630304</v>
      </c>
      <c r="F16831">
        <v>10.412303</v>
      </c>
      <c r="G16831">
        <v>10.318529099999999</v>
      </c>
      <c r="J16831">
        <v>16.823</v>
      </c>
      <c r="K16831">
        <v>10</v>
      </c>
      <c r="L16831">
        <v>10.3868904</v>
      </c>
      <c r="M16831">
        <v>10.3630304</v>
      </c>
      <c r="N16831">
        <v>10.412303</v>
      </c>
      <c r="O16831">
        <v>10.318529099999999</v>
      </c>
      <c r="R16831">
        <f t="shared" si="1573"/>
        <v>0</v>
      </c>
      <c r="S16831">
        <f t="shared" si="1574"/>
        <v>0</v>
      </c>
      <c r="T16831">
        <f t="shared" si="1575"/>
        <v>0</v>
      </c>
      <c r="U16831">
        <f t="shared" si="1576"/>
        <v>0</v>
      </c>
      <c r="V16831">
        <f t="shared" si="1577"/>
        <v>0</v>
      </c>
      <c r="W16831">
        <f t="shared" si="1578"/>
        <v>0</v>
      </c>
    </row>
    <row r="16832" spans="2:23">
      <c r="B16832">
        <v>16.823999400000002</v>
      </c>
      <c r="C16832">
        <v>10</v>
      </c>
      <c r="D16832">
        <v>10.386747400000001</v>
      </c>
      <c r="E16832">
        <v>10.362895999999999</v>
      </c>
      <c r="F16832">
        <v>10.4121504</v>
      </c>
      <c r="G16832">
        <v>10.3184109</v>
      </c>
      <c r="J16832">
        <v>16.823999400000002</v>
      </c>
      <c r="K16832">
        <v>10</v>
      </c>
      <c r="L16832">
        <v>10.386747400000001</v>
      </c>
      <c r="M16832">
        <v>10.362895999999999</v>
      </c>
      <c r="N16832">
        <v>10.4121504</v>
      </c>
      <c r="O16832">
        <v>10.3184109</v>
      </c>
      <c r="R16832">
        <f t="shared" si="1573"/>
        <v>0</v>
      </c>
      <c r="S16832">
        <f t="shared" si="1574"/>
        <v>0</v>
      </c>
      <c r="T16832">
        <f t="shared" si="1575"/>
        <v>0</v>
      </c>
      <c r="U16832">
        <f t="shared" si="1576"/>
        <v>0</v>
      </c>
      <c r="V16832">
        <f t="shared" si="1577"/>
        <v>0</v>
      </c>
      <c r="W16832">
        <f t="shared" si="1578"/>
        <v>0</v>
      </c>
    </row>
    <row r="16833" spans="2:23">
      <c r="B16833">
        <v>16.825000800000002</v>
      </c>
      <c r="C16833">
        <v>10</v>
      </c>
      <c r="D16833">
        <v>10.3866043</v>
      </c>
      <c r="E16833">
        <v>10.3627615</v>
      </c>
      <c r="F16833">
        <v>10.4119978</v>
      </c>
      <c r="G16833">
        <v>10.318293600000001</v>
      </c>
      <c r="J16833">
        <v>16.825000800000002</v>
      </c>
      <c r="K16833">
        <v>10</v>
      </c>
      <c r="L16833">
        <v>10.3866043</v>
      </c>
      <c r="M16833">
        <v>10.3627615</v>
      </c>
      <c r="N16833">
        <v>10.4119978</v>
      </c>
      <c r="O16833">
        <v>10.318293600000001</v>
      </c>
      <c r="R16833">
        <f t="shared" si="1573"/>
        <v>0</v>
      </c>
      <c r="S16833">
        <f t="shared" si="1574"/>
        <v>0</v>
      </c>
      <c r="T16833">
        <f t="shared" si="1575"/>
        <v>0</v>
      </c>
      <c r="U16833">
        <f t="shared" si="1576"/>
        <v>0</v>
      </c>
      <c r="V16833">
        <f t="shared" si="1577"/>
        <v>0</v>
      </c>
      <c r="W16833">
        <f t="shared" si="1578"/>
        <v>0</v>
      </c>
    </row>
    <row r="16834" spans="2:23">
      <c r="B16834">
        <v>16.826000199999999</v>
      </c>
      <c r="C16834">
        <v>10</v>
      </c>
      <c r="D16834">
        <v>10.3864603</v>
      </c>
      <c r="E16834">
        <v>10.362627</v>
      </c>
      <c r="F16834">
        <v>10.411846199999999</v>
      </c>
      <c r="G16834">
        <v>10.3181753</v>
      </c>
      <c r="J16834">
        <v>16.826000199999999</v>
      </c>
      <c r="K16834">
        <v>10</v>
      </c>
      <c r="L16834">
        <v>10.3864603</v>
      </c>
      <c r="M16834">
        <v>10.362627</v>
      </c>
      <c r="N16834">
        <v>10.411846199999999</v>
      </c>
      <c r="O16834">
        <v>10.3181753</v>
      </c>
      <c r="R16834">
        <f t="shared" si="1573"/>
        <v>0</v>
      </c>
      <c r="S16834">
        <f t="shared" si="1574"/>
        <v>0</v>
      </c>
      <c r="T16834">
        <f t="shared" si="1575"/>
        <v>0</v>
      </c>
      <c r="U16834">
        <f t="shared" si="1576"/>
        <v>0</v>
      </c>
      <c r="V16834">
        <f t="shared" si="1577"/>
        <v>0</v>
      </c>
      <c r="W16834">
        <f t="shared" si="1578"/>
        <v>0</v>
      </c>
    </row>
    <row r="16835" spans="2:23">
      <c r="B16835">
        <v>16.826999699999998</v>
      </c>
      <c r="C16835">
        <v>10</v>
      </c>
      <c r="D16835">
        <v>10.3863173</v>
      </c>
      <c r="E16835">
        <v>10.362493499999999</v>
      </c>
      <c r="F16835">
        <v>10.4116936</v>
      </c>
      <c r="G16835">
        <v>10.318058000000001</v>
      </c>
      <c r="J16835">
        <v>16.826999699999998</v>
      </c>
      <c r="K16835">
        <v>10</v>
      </c>
      <c r="L16835">
        <v>10.3863173</v>
      </c>
      <c r="M16835">
        <v>10.362493499999999</v>
      </c>
      <c r="N16835">
        <v>10.4116936</v>
      </c>
      <c r="O16835">
        <v>10.318058000000001</v>
      </c>
      <c r="R16835">
        <f t="shared" si="1573"/>
        <v>0</v>
      </c>
      <c r="S16835">
        <f t="shared" si="1574"/>
        <v>0</v>
      </c>
      <c r="T16835">
        <f t="shared" si="1575"/>
        <v>0</v>
      </c>
      <c r="U16835">
        <f t="shared" si="1576"/>
        <v>0</v>
      </c>
      <c r="V16835">
        <f t="shared" si="1577"/>
        <v>0</v>
      </c>
      <c r="W16835">
        <f t="shared" si="1578"/>
        <v>0</v>
      </c>
    </row>
    <row r="16836" spans="2:23">
      <c r="B16836">
        <v>16.8279991</v>
      </c>
      <c r="C16836">
        <v>10</v>
      </c>
      <c r="D16836">
        <v>10.3861752</v>
      </c>
      <c r="E16836">
        <v>10.362359</v>
      </c>
      <c r="F16836">
        <v>10.411541</v>
      </c>
      <c r="G16836">
        <v>10.3179398</v>
      </c>
      <c r="J16836">
        <v>16.8279991</v>
      </c>
      <c r="K16836">
        <v>10</v>
      </c>
      <c r="L16836">
        <v>10.3861752</v>
      </c>
      <c r="M16836">
        <v>10.362359</v>
      </c>
      <c r="N16836">
        <v>10.411541</v>
      </c>
      <c r="O16836">
        <v>10.3179398</v>
      </c>
      <c r="R16836">
        <f t="shared" si="1573"/>
        <v>0</v>
      </c>
      <c r="S16836">
        <f t="shared" si="1574"/>
        <v>0</v>
      </c>
      <c r="T16836">
        <f t="shared" si="1575"/>
        <v>0</v>
      </c>
      <c r="U16836">
        <f t="shared" si="1576"/>
        <v>0</v>
      </c>
      <c r="V16836">
        <f t="shared" si="1577"/>
        <v>0</v>
      </c>
      <c r="W16836">
        <f t="shared" si="1578"/>
        <v>0</v>
      </c>
    </row>
    <row r="16837" spans="2:23">
      <c r="B16837">
        <v>16.829000499999999</v>
      </c>
      <c r="C16837">
        <v>10</v>
      </c>
      <c r="D16837">
        <v>10.3860321</v>
      </c>
      <c r="E16837">
        <v>10.362224599999999</v>
      </c>
      <c r="F16837">
        <v>10.4113884</v>
      </c>
      <c r="G16837">
        <v>10.3178225</v>
      </c>
      <c r="J16837">
        <v>16.829000499999999</v>
      </c>
      <c r="K16837">
        <v>10</v>
      </c>
      <c r="L16837">
        <v>10.3860321</v>
      </c>
      <c r="M16837">
        <v>10.362224599999999</v>
      </c>
      <c r="N16837">
        <v>10.4113884</v>
      </c>
      <c r="O16837">
        <v>10.3178225</v>
      </c>
      <c r="R16837">
        <f t="shared" si="1573"/>
        <v>0</v>
      </c>
      <c r="S16837">
        <f t="shared" si="1574"/>
        <v>0</v>
      </c>
      <c r="T16837">
        <f t="shared" si="1575"/>
        <v>0</v>
      </c>
      <c r="U16837">
        <f t="shared" si="1576"/>
        <v>0</v>
      </c>
      <c r="V16837">
        <f t="shared" si="1577"/>
        <v>0</v>
      </c>
      <c r="W16837">
        <f t="shared" si="1578"/>
        <v>0</v>
      </c>
    </row>
    <row r="16838" spans="2:23">
      <c r="B16838">
        <v>16.829999900000001</v>
      </c>
      <c r="C16838">
        <v>10</v>
      </c>
      <c r="D16838">
        <v>10.3858891</v>
      </c>
      <c r="E16838">
        <v>10.362091100000001</v>
      </c>
      <c r="F16838">
        <v>10.411236799999999</v>
      </c>
      <c r="G16838">
        <v>10.317705200000001</v>
      </c>
      <c r="J16838">
        <v>16.829999900000001</v>
      </c>
      <c r="K16838">
        <v>10</v>
      </c>
      <c r="L16838">
        <v>10.3858891</v>
      </c>
      <c r="M16838">
        <v>10.362091100000001</v>
      </c>
      <c r="N16838">
        <v>10.411236799999999</v>
      </c>
      <c r="O16838">
        <v>10.317705200000001</v>
      </c>
      <c r="R16838">
        <f t="shared" si="1573"/>
        <v>0</v>
      </c>
      <c r="S16838">
        <f t="shared" si="1574"/>
        <v>0</v>
      </c>
      <c r="T16838">
        <f t="shared" si="1575"/>
        <v>0</v>
      </c>
      <c r="U16838">
        <f t="shared" si="1576"/>
        <v>0</v>
      </c>
      <c r="V16838">
        <f t="shared" si="1577"/>
        <v>0</v>
      </c>
      <c r="W16838">
        <f t="shared" si="1578"/>
        <v>0</v>
      </c>
    </row>
    <row r="16839" spans="2:23">
      <c r="B16839">
        <v>16.8309994</v>
      </c>
      <c r="C16839">
        <v>10</v>
      </c>
      <c r="D16839">
        <v>10.385745999999999</v>
      </c>
      <c r="E16839">
        <v>10.361956599999999</v>
      </c>
      <c r="F16839">
        <v>10.411084199999999</v>
      </c>
      <c r="G16839">
        <v>10.3175869</v>
      </c>
      <c r="J16839">
        <v>16.8309994</v>
      </c>
      <c r="K16839">
        <v>10</v>
      </c>
      <c r="L16839">
        <v>10.385745999999999</v>
      </c>
      <c r="M16839">
        <v>10.361956599999999</v>
      </c>
      <c r="N16839">
        <v>10.411084199999999</v>
      </c>
      <c r="O16839">
        <v>10.3175869</v>
      </c>
      <c r="R16839">
        <f t="shared" si="1573"/>
        <v>0</v>
      </c>
      <c r="S16839">
        <f t="shared" si="1574"/>
        <v>0</v>
      </c>
      <c r="T16839">
        <f t="shared" si="1575"/>
        <v>0</v>
      </c>
      <c r="U16839">
        <f t="shared" si="1576"/>
        <v>0</v>
      </c>
      <c r="V16839">
        <f t="shared" si="1577"/>
        <v>0</v>
      </c>
      <c r="W16839">
        <f t="shared" si="1578"/>
        <v>0</v>
      </c>
    </row>
    <row r="16840" spans="2:23">
      <c r="B16840">
        <v>16.832000699999998</v>
      </c>
      <c r="C16840">
        <v>10</v>
      </c>
      <c r="D16840">
        <v>10.385603</v>
      </c>
      <c r="E16840">
        <v>10.361823100000001</v>
      </c>
      <c r="F16840">
        <v>10.4109316</v>
      </c>
      <c r="G16840">
        <v>10.317469600000001</v>
      </c>
      <c r="J16840">
        <v>16.832000699999998</v>
      </c>
      <c r="K16840">
        <v>10</v>
      </c>
      <c r="L16840">
        <v>10.385603</v>
      </c>
      <c r="M16840">
        <v>10.361823100000001</v>
      </c>
      <c r="N16840">
        <v>10.4109316</v>
      </c>
      <c r="O16840">
        <v>10.317469600000001</v>
      </c>
      <c r="R16840">
        <f t="shared" si="1573"/>
        <v>0</v>
      </c>
      <c r="S16840">
        <f t="shared" si="1574"/>
        <v>0</v>
      </c>
      <c r="T16840">
        <f t="shared" si="1575"/>
        <v>0</v>
      </c>
      <c r="U16840">
        <f t="shared" si="1576"/>
        <v>0</v>
      </c>
      <c r="V16840">
        <f t="shared" si="1577"/>
        <v>0</v>
      </c>
      <c r="W16840">
        <f t="shared" si="1578"/>
        <v>0</v>
      </c>
    </row>
    <row r="16841" spans="2:23">
      <c r="B16841">
        <v>16.833000200000001</v>
      </c>
      <c r="C16841">
        <v>10</v>
      </c>
      <c r="D16841">
        <v>10.3854609</v>
      </c>
      <c r="E16841">
        <v>10.361688600000001</v>
      </c>
      <c r="F16841">
        <v>10.410780000000001</v>
      </c>
      <c r="G16841">
        <v>10.3173523</v>
      </c>
      <c r="J16841">
        <v>16.833000200000001</v>
      </c>
      <c r="K16841">
        <v>10</v>
      </c>
      <c r="L16841">
        <v>10.3854609</v>
      </c>
      <c r="M16841">
        <v>10.361688600000001</v>
      </c>
      <c r="N16841">
        <v>10.410780000000001</v>
      </c>
      <c r="O16841">
        <v>10.3173523</v>
      </c>
      <c r="R16841">
        <f t="shared" ref="R16841:R16904" si="1579">ABS(ABS(B16841)-ABS(J16841))</f>
        <v>0</v>
      </c>
      <c r="S16841">
        <f t="shared" ref="S16841:S16904" si="1580">ABS(ABS(C16841)-ABS(K16841))</f>
        <v>0</v>
      </c>
      <c r="T16841">
        <f t="shared" ref="T16841:T16904" si="1581">ABS(ABS(D16841)-ABS(L16841))</f>
        <v>0</v>
      </c>
      <c r="U16841">
        <f t="shared" ref="U16841:U16904" si="1582">ABS(ABS(E16841)-ABS(M16841))</f>
        <v>0</v>
      </c>
      <c r="V16841">
        <f t="shared" ref="V16841:V16904" si="1583">ABS(ABS(F16841)-ABS(N16841))</f>
        <v>0</v>
      </c>
      <c r="W16841">
        <f t="shared" ref="W16841:W16904" si="1584">ABS(ABS(G16841)-ABS(O16841))</f>
        <v>0</v>
      </c>
    </row>
    <row r="16842" spans="2:23">
      <c r="B16842">
        <v>16.833999599999999</v>
      </c>
      <c r="C16842">
        <v>10</v>
      </c>
      <c r="D16842">
        <v>10.385317799999999</v>
      </c>
      <c r="E16842">
        <v>10.3615551</v>
      </c>
      <c r="F16842">
        <v>10.410627399999999</v>
      </c>
      <c r="G16842">
        <v>10.317235</v>
      </c>
      <c r="J16842">
        <v>16.833999599999999</v>
      </c>
      <c r="K16842">
        <v>10</v>
      </c>
      <c r="L16842">
        <v>10.385317799999999</v>
      </c>
      <c r="M16842">
        <v>10.3615551</v>
      </c>
      <c r="N16842">
        <v>10.410627399999999</v>
      </c>
      <c r="O16842">
        <v>10.317235</v>
      </c>
      <c r="R16842">
        <f t="shared" si="1579"/>
        <v>0</v>
      </c>
      <c r="S16842">
        <f t="shared" si="1580"/>
        <v>0</v>
      </c>
      <c r="T16842">
        <f t="shared" si="1581"/>
        <v>0</v>
      </c>
      <c r="U16842">
        <f t="shared" si="1582"/>
        <v>0</v>
      </c>
      <c r="V16842">
        <f t="shared" si="1583"/>
        <v>0</v>
      </c>
      <c r="W16842">
        <f t="shared" si="1584"/>
        <v>0</v>
      </c>
    </row>
    <row r="16843" spans="2:23">
      <c r="B16843">
        <v>16.834999100000001</v>
      </c>
      <c r="C16843">
        <v>10</v>
      </c>
      <c r="D16843">
        <v>10.3851748</v>
      </c>
      <c r="E16843">
        <v>10.3614216</v>
      </c>
      <c r="F16843">
        <v>10.410475699999999</v>
      </c>
      <c r="G16843">
        <v>10.3171167</v>
      </c>
      <c r="J16843">
        <v>16.834999100000001</v>
      </c>
      <c r="K16843">
        <v>10</v>
      </c>
      <c r="L16843">
        <v>10.3851748</v>
      </c>
      <c r="M16843">
        <v>10.3614216</v>
      </c>
      <c r="N16843">
        <v>10.410475699999999</v>
      </c>
      <c r="O16843">
        <v>10.3171167</v>
      </c>
      <c r="R16843">
        <f t="shared" si="1579"/>
        <v>0</v>
      </c>
      <c r="S16843">
        <f t="shared" si="1580"/>
        <v>0</v>
      </c>
      <c r="T16843">
        <f t="shared" si="1581"/>
        <v>0</v>
      </c>
      <c r="U16843">
        <f t="shared" si="1582"/>
        <v>0</v>
      </c>
      <c r="V16843">
        <f t="shared" si="1583"/>
        <v>0</v>
      </c>
      <c r="W16843">
        <f t="shared" si="1584"/>
        <v>0</v>
      </c>
    </row>
    <row r="16844" spans="2:23">
      <c r="B16844">
        <v>16.8360004</v>
      </c>
      <c r="C16844">
        <v>10</v>
      </c>
      <c r="D16844">
        <v>10.3850327</v>
      </c>
      <c r="E16844">
        <v>10.3612871</v>
      </c>
      <c r="F16844">
        <v>10.4103241</v>
      </c>
      <c r="G16844">
        <v>10.3169994</v>
      </c>
      <c r="J16844">
        <v>16.8360004</v>
      </c>
      <c r="K16844">
        <v>10</v>
      </c>
      <c r="L16844">
        <v>10.3850327</v>
      </c>
      <c r="M16844">
        <v>10.3612871</v>
      </c>
      <c r="N16844">
        <v>10.4103241</v>
      </c>
      <c r="O16844">
        <v>10.3169994</v>
      </c>
      <c r="R16844">
        <f t="shared" si="1579"/>
        <v>0</v>
      </c>
      <c r="S16844">
        <f t="shared" si="1580"/>
        <v>0</v>
      </c>
      <c r="T16844">
        <f t="shared" si="1581"/>
        <v>0</v>
      </c>
      <c r="U16844">
        <f t="shared" si="1582"/>
        <v>0</v>
      </c>
      <c r="V16844">
        <f t="shared" si="1583"/>
        <v>0</v>
      </c>
      <c r="W16844">
        <f t="shared" si="1584"/>
        <v>0</v>
      </c>
    </row>
    <row r="16845" spans="2:23">
      <c r="B16845">
        <v>16.836999899999999</v>
      </c>
      <c r="C16845">
        <v>10</v>
      </c>
      <c r="D16845">
        <v>10.3848906</v>
      </c>
      <c r="E16845">
        <v>10.3611536</v>
      </c>
      <c r="F16845">
        <v>10.410171500000001</v>
      </c>
      <c r="G16845">
        <v>10.316882100000001</v>
      </c>
      <c r="J16845">
        <v>16.836999899999999</v>
      </c>
      <c r="K16845">
        <v>10</v>
      </c>
      <c r="L16845">
        <v>10.3848906</v>
      </c>
      <c r="M16845">
        <v>10.3611536</v>
      </c>
      <c r="N16845">
        <v>10.410171500000001</v>
      </c>
      <c r="O16845">
        <v>10.316882100000001</v>
      </c>
      <c r="R16845">
        <f t="shared" si="1579"/>
        <v>0</v>
      </c>
      <c r="S16845">
        <f t="shared" si="1580"/>
        <v>0</v>
      </c>
      <c r="T16845">
        <f t="shared" si="1581"/>
        <v>0</v>
      </c>
      <c r="U16845">
        <f t="shared" si="1582"/>
        <v>0</v>
      </c>
      <c r="V16845">
        <f t="shared" si="1583"/>
        <v>0</v>
      </c>
      <c r="W16845">
        <f t="shared" si="1584"/>
        <v>0</v>
      </c>
    </row>
    <row r="16846" spans="2:23">
      <c r="B16846">
        <v>16.8379993</v>
      </c>
      <c r="C16846">
        <v>10</v>
      </c>
      <c r="D16846">
        <v>10.3847475</v>
      </c>
      <c r="E16846">
        <v>10.361020099999999</v>
      </c>
      <c r="F16846">
        <v>10.4100199</v>
      </c>
      <c r="G16846">
        <v>10.3167648</v>
      </c>
      <c r="J16846">
        <v>16.8379993</v>
      </c>
      <c r="K16846">
        <v>10</v>
      </c>
      <c r="L16846">
        <v>10.3847475</v>
      </c>
      <c r="M16846">
        <v>10.361020099999999</v>
      </c>
      <c r="N16846">
        <v>10.4100199</v>
      </c>
      <c r="O16846">
        <v>10.3167648</v>
      </c>
      <c r="R16846">
        <f t="shared" si="1579"/>
        <v>0</v>
      </c>
      <c r="S16846">
        <f t="shared" si="1580"/>
        <v>0</v>
      </c>
      <c r="T16846">
        <f t="shared" si="1581"/>
        <v>0</v>
      </c>
      <c r="U16846">
        <f t="shared" si="1582"/>
        <v>0</v>
      </c>
      <c r="V16846">
        <f t="shared" si="1583"/>
        <v>0</v>
      </c>
      <c r="W16846">
        <f t="shared" si="1584"/>
        <v>0</v>
      </c>
    </row>
    <row r="16847" spans="2:23">
      <c r="B16847">
        <v>16.8390007</v>
      </c>
      <c r="C16847">
        <v>10</v>
      </c>
      <c r="D16847">
        <v>10.3846054</v>
      </c>
      <c r="E16847">
        <v>10.360886600000001</v>
      </c>
      <c r="F16847">
        <v>10.4098682</v>
      </c>
      <c r="G16847">
        <v>10.3166475</v>
      </c>
      <c r="J16847">
        <v>16.8390007</v>
      </c>
      <c r="K16847">
        <v>10</v>
      </c>
      <c r="L16847">
        <v>10.3846054</v>
      </c>
      <c r="M16847">
        <v>10.360886600000001</v>
      </c>
      <c r="N16847">
        <v>10.4098682</v>
      </c>
      <c r="O16847">
        <v>10.3166475</v>
      </c>
      <c r="R16847">
        <f t="shared" si="1579"/>
        <v>0</v>
      </c>
      <c r="S16847">
        <f t="shared" si="1580"/>
        <v>0</v>
      </c>
      <c r="T16847">
        <f t="shared" si="1581"/>
        <v>0</v>
      </c>
      <c r="U16847">
        <f t="shared" si="1582"/>
        <v>0</v>
      </c>
      <c r="V16847">
        <f t="shared" si="1583"/>
        <v>0</v>
      </c>
      <c r="W16847">
        <f t="shared" si="1584"/>
        <v>0</v>
      </c>
    </row>
    <row r="16848" spans="2:23">
      <c r="B16848">
        <v>16.840000199999999</v>
      </c>
      <c r="C16848">
        <v>10</v>
      </c>
      <c r="D16848">
        <v>10.3844633</v>
      </c>
      <c r="E16848">
        <v>10.3607531</v>
      </c>
      <c r="F16848">
        <v>10.409716599999999</v>
      </c>
      <c r="G16848">
        <v>10.316530200000001</v>
      </c>
      <c r="J16848">
        <v>16.840000199999999</v>
      </c>
      <c r="K16848">
        <v>10</v>
      </c>
      <c r="L16848">
        <v>10.3844633</v>
      </c>
      <c r="M16848">
        <v>10.3607531</v>
      </c>
      <c r="N16848">
        <v>10.409716599999999</v>
      </c>
      <c r="O16848">
        <v>10.316530200000001</v>
      </c>
      <c r="R16848">
        <f t="shared" si="1579"/>
        <v>0</v>
      </c>
      <c r="S16848">
        <f t="shared" si="1580"/>
        <v>0</v>
      </c>
      <c r="T16848">
        <f t="shared" si="1581"/>
        <v>0</v>
      </c>
      <c r="U16848">
        <f t="shared" si="1582"/>
        <v>0</v>
      </c>
      <c r="V16848">
        <f t="shared" si="1583"/>
        <v>0</v>
      </c>
      <c r="W16848">
        <f t="shared" si="1584"/>
        <v>0</v>
      </c>
    </row>
    <row r="16849" spans="2:23">
      <c r="B16849">
        <v>16.8409996</v>
      </c>
      <c r="C16849">
        <v>10</v>
      </c>
      <c r="D16849">
        <v>10.384320300000001</v>
      </c>
      <c r="E16849">
        <v>10.3606195</v>
      </c>
      <c r="F16849">
        <v>10.409565000000001</v>
      </c>
      <c r="G16849">
        <v>10.316413900000001</v>
      </c>
      <c r="J16849">
        <v>16.8409996</v>
      </c>
      <c r="K16849">
        <v>10</v>
      </c>
      <c r="L16849">
        <v>10.384320300000001</v>
      </c>
      <c r="M16849">
        <v>10.3606195</v>
      </c>
      <c r="N16849">
        <v>10.409565000000001</v>
      </c>
      <c r="O16849">
        <v>10.316413900000001</v>
      </c>
      <c r="R16849">
        <f t="shared" si="1579"/>
        <v>0</v>
      </c>
      <c r="S16849">
        <f t="shared" si="1580"/>
        <v>0</v>
      </c>
      <c r="T16849">
        <f t="shared" si="1581"/>
        <v>0</v>
      </c>
      <c r="U16849">
        <f t="shared" si="1582"/>
        <v>0</v>
      </c>
      <c r="V16849">
        <f t="shared" si="1583"/>
        <v>0</v>
      </c>
      <c r="W16849">
        <f t="shared" si="1584"/>
        <v>0</v>
      </c>
    </row>
    <row r="16850" spans="2:23">
      <c r="B16850">
        <v>16.841999099999999</v>
      </c>
      <c r="C16850">
        <v>10</v>
      </c>
      <c r="D16850">
        <v>10.384178199999999</v>
      </c>
      <c r="E16850">
        <v>10.360486</v>
      </c>
      <c r="F16850">
        <v>10.409413300000001</v>
      </c>
      <c r="G16850">
        <v>10.316296599999999</v>
      </c>
      <c r="J16850">
        <v>16.841999099999999</v>
      </c>
      <c r="K16850">
        <v>10</v>
      </c>
      <c r="L16850">
        <v>10.384178199999999</v>
      </c>
      <c r="M16850">
        <v>10.360486</v>
      </c>
      <c r="N16850">
        <v>10.409413300000001</v>
      </c>
      <c r="O16850">
        <v>10.316296599999999</v>
      </c>
      <c r="R16850">
        <f t="shared" si="1579"/>
        <v>0</v>
      </c>
      <c r="S16850">
        <f t="shared" si="1580"/>
        <v>0</v>
      </c>
      <c r="T16850">
        <f t="shared" si="1581"/>
        <v>0</v>
      </c>
      <c r="U16850">
        <f t="shared" si="1582"/>
        <v>0</v>
      </c>
      <c r="V16850">
        <f t="shared" si="1583"/>
        <v>0</v>
      </c>
      <c r="W16850">
        <f t="shared" si="1584"/>
        <v>0</v>
      </c>
    </row>
    <row r="16851" spans="2:23">
      <c r="B16851">
        <v>16.843000400000001</v>
      </c>
      <c r="C16851">
        <v>10</v>
      </c>
      <c r="D16851">
        <v>10.384036099999999</v>
      </c>
      <c r="E16851">
        <v>10.360352499999999</v>
      </c>
      <c r="F16851">
        <v>10.4092617</v>
      </c>
      <c r="G16851">
        <v>10.3161793</v>
      </c>
      <c r="J16851">
        <v>16.843000400000001</v>
      </c>
      <c r="K16851">
        <v>10</v>
      </c>
      <c r="L16851">
        <v>10.384036099999999</v>
      </c>
      <c r="M16851">
        <v>10.360352499999999</v>
      </c>
      <c r="N16851">
        <v>10.4092617</v>
      </c>
      <c r="O16851">
        <v>10.3161793</v>
      </c>
      <c r="R16851">
        <f t="shared" si="1579"/>
        <v>0</v>
      </c>
      <c r="S16851">
        <f t="shared" si="1580"/>
        <v>0</v>
      </c>
      <c r="T16851">
        <f t="shared" si="1581"/>
        <v>0</v>
      </c>
      <c r="U16851">
        <f t="shared" si="1582"/>
        <v>0</v>
      </c>
      <c r="V16851">
        <f t="shared" si="1583"/>
        <v>0</v>
      </c>
      <c r="W16851">
        <f t="shared" si="1584"/>
        <v>0</v>
      </c>
    </row>
    <row r="16852" spans="2:23">
      <c r="B16852">
        <v>16.8439999</v>
      </c>
      <c r="C16852">
        <v>10</v>
      </c>
      <c r="D16852">
        <v>10.383894</v>
      </c>
      <c r="E16852">
        <v>10.360219000000001</v>
      </c>
      <c r="F16852">
        <v>10.409110099999999</v>
      </c>
      <c r="G16852">
        <v>10.316062000000001</v>
      </c>
      <c r="J16852">
        <v>16.8439999</v>
      </c>
      <c r="K16852">
        <v>10</v>
      </c>
      <c r="L16852">
        <v>10.383894</v>
      </c>
      <c r="M16852">
        <v>10.360219000000001</v>
      </c>
      <c r="N16852">
        <v>10.409110099999999</v>
      </c>
      <c r="O16852">
        <v>10.316062000000001</v>
      </c>
      <c r="R16852">
        <f t="shared" si="1579"/>
        <v>0</v>
      </c>
      <c r="S16852">
        <f t="shared" si="1580"/>
        <v>0</v>
      </c>
      <c r="T16852">
        <f t="shared" si="1581"/>
        <v>0</v>
      </c>
      <c r="U16852">
        <f t="shared" si="1582"/>
        <v>0</v>
      </c>
      <c r="V16852">
        <f t="shared" si="1583"/>
        <v>0</v>
      </c>
      <c r="W16852">
        <f t="shared" si="1584"/>
        <v>0</v>
      </c>
    </row>
    <row r="16853" spans="2:23">
      <c r="B16853">
        <v>16.844999300000001</v>
      </c>
      <c r="C16853">
        <v>10</v>
      </c>
      <c r="D16853">
        <v>10.3837519</v>
      </c>
      <c r="E16853">
        <v>10.3600855</v>
      </c>
      <c r="F16853">
        <v>10.408959400000001</v>
      </c>
      <c r="G16853">
        <v>10.315945599999999</v>
      </c>
      <c r="J16853">
        <v>16.844999300000001</v>
      </c>
      <c r="K16853">
        <v>10</v>
      </c>
      <c r="L16853">
        <v>10.3837519</v>
      </c>
      <c r="M16853">
        <v>10.3600855</v>
      </c>
      <c r="N16853">
        <v>10.408959400000001</v>
      </c>
      <c r="O16853">
        <v>10.315945599999999</v>
      </c>
      <c r="R16853">
        <f t="shared" si="1579"/>
        <v>0</v>
      </c>
      <c r="S16853">
        <f t="shared" si="1580"/>
        <v>0</v>
      </c>
      <c r="T16853">
        <f t="shared" si="1581"/>
        <v>0</v>
      </c>
      <c r="U16853">
        <f t="shared" si="1582"/>
        <v>0</v>
      </c>
      <c r="V16853">
        <f t="shared" si="1583"/>
        <v>0</v>
      </c>
      <c r="W16853">
        <f t="shared" si="1584"/>
        <v>0</v>
      </c>
    </row>
    <row r="16854" spans="2:23">
      <c r="B16854">
        <v>16.846000700000001</v>
      </c>
      <c r="C16854">
        <v>10</v>
      </c>
      <c r="D16854">
        <v>10.3836098</v>
      </c>
      <c r="E16854">
        <v>10.359952</v>
      </c>
      <c r="F16854">
        <v>10.4088078</v>
      </c>
      <c r="G16854">
        <v>10.3158283</v>
      </c>
      <c r="J16854">
        <v>16.846000700000001</v>
      </c>
      <c r="K16854">
        <v>10</v>
      </c>
      <c r="L16854">
        <v>10.3836098</v>
      </c>
      <c r="M16854">
        <v>10.359952</v>
      </c>
      <c r="N16854">
        <v>10.4088078</v>
      </c>
      <c r="O16854">
        <v>10.3158283</v>
      </c>
      <c r="R16854">
        <f t="shared" si="1579"/>
        <v>0</v>
      </c>
      <c r="S16854">
        <f t="shared" si="1580"/>
        <v>0</v>
      </c>
      <c r="T16854">
        <f t="shared" si="1581"/>
        <v>0</v>
      </c>
      <c r="U16854">
        <f t="shared" si="1582"/>
        <v>0</v>
      </c>
      <c r="V16854">
        <f t="shared" si="1583"/>
        <v>0</v>
      </c>
      <c r="W16854">
        <f t="shared" si="1584"/>
        <v>0</v>
      </c>
    </row>
    <row r="16855" spans="2:23">
      <c r="B16855">
        <v>16.847000099999999</v>
      </c>
      <c r="C16855">
        <v>10</v>
      </c>
      <c r="D16855">
        <v>10.383467700000001</v>
      </c>
      <c r="E16855">
        <v>10.359819399999999</v>
      </c>
      <c r="F16855">
        <v>10.4086561</v>
      </c>
      <c r="G16855">
        <v>10.315711</v>
      </c>
      <c r="J16855">
        <v>16.847000099999999</v>
      </c>
      <c r="K16855">
        <v>10</v>
      </c>
      <c r="L16855">
        <v>10.383467700000001</v>
      </c>
      <c r="M16855">
        <v>10.359819399999999</v>
      </c>
      <c r="N16855">
        <v>10.4086561</v>
      </c>
      <c r="O16855">
        <v>10.315711</v>
      </c>
      <c r="R16855">
        <f t="shared" si="1579"/>
        <v>0</v>
      </c>
      <c r="S16855">
        <f t="shared" si="1580"/>
        <v>0</v>
      </c>
      <c r="T16855">
        <f t="shared" si="1581"/>
        <v>0</v>
      </c>
      <c r="U16855">
        <f t="shared" si="1582"/>
        <v>0</v>
      </c>
      <c r="V16855">
        <f t="shared" si="1583"/>
        <v>0</v>
      </c>
      <c r="W16855">
        <f t="shared" si="1584"/>
        <v>0</v>
      </c>
    </row>
    <row r="16856" spans="2:23">
      <c r="B16856">
        <v>16.847999600000001</v>
      </c>
      <c r="C16856">
        <v>10</v>
      </c>
      <c r="D16856">
        <v>10.383325599999999</v>
      </c>
      <c r="E16856">
        <v>10.359685900000001</v>
      </c>
      <c r="F16856">
        <v>10.408504499999999</v>
      </c>
      <c r="G16856">
        <v>10.3155947</v>
      </c>
      <c r="J16856">
        <v>16.847999600000001</v>
      </c>
      <c r="K16856">
        <v>10</v>
      </c>
      <c r="L16856">
        <v>10.383325599999999</v>
      </c>
      <c r="M16856">
        <v>10.359685900000001</v>
      </c>
      <c r="N16856">
        <v>10.408504499999999</v>
      </c>
      <c r="O16856">
        <v>10.3155947</v>
      </c>
      <c r="R16856">
        <f t="shared" si="1579"/>
        <v>0</v>
      </c>
      <c r="S16856">
        <f t="shared" si="1580"/>
        <v>0</v>
      </c>
      <c r="T16856">
        <f t="shared" si="1581"/>
        <v>0</v>
      </c>
      <c r="U16856">
        <f t="shared" si="1582"/>
        <v>0</v>
      </c>
      <c r="V16856">
        <f t="shared" si="1583"/>
        <v>0</v>
      </c>
      <c r="W16856">
        <f t="shared" si="1584"/>
        <v>0</v>
      </c>
    </row>
    <row r="16857" spans="2:23">
      <c r="B16857">
        <v>16.8490009</v>
      </c>
      <c r="C16857">
        <v>10</v>
      </c>
      <c r="D16857">
        <v>10.383184399999999</v>
      </c>
      <c r="E16857">
        <v>10.3595524</v>
      </c>
      <c r="F16857">
        <v>10.4083538</v>
      </c>
      <c r="G16857">
        <v>10.315477400000001</v>
      </c>
      <c r="J16857">
        <v>16.8490009</v>
      </c>
      <c r="K16857">
        <v>10</v>
      </c>
      <c r="L16857">
        <v>10.383184399999999</v>
      </c>
      <c r="M16857">
        <v>10.3595524</v>
      </c>
      <c r="N16857">
        <v>10.4083538</v>
      </c>
      <c r="O16857">
        <v>10.315477400000001</v>
      </c>
      <c r="R16857">
        <f t="shared" si="1579"/>
        <v>0</v>
      </c>
      <c r="S16857">
        <f t="shared" si="1580"/>
        <v>0</v>
      </c>
      <c r="T16857">
        <f t="shared" si="1581"/>
        <v>0</v>
      </c>
      <c r="U16857">
        <f t="shared" si="1582"/>
        <v>0</v>
      </c>
      <c r="V16857">
        <f t="shared" si="1583"/>
        <v>0</v>
      </c>
      <c r="W16857">
        <f t="shared" si="1584"/>
        <v>0</v>
      </c>
    </row>
    <row r="16858" spans="2:23">
      <c r="B16858">
        <v>16.850000399999999</v>
      </c>
      <c r="C16858">
        <v>10</v>
      </c>
      <c r="D16858">
        <v>10.3830423</v>
      </c>
      <c r="E16858">
        <v>10.3594198</v>
      </c>
      <c r="F16858">
        <v>10.4082022</v>
      </c>
      <c r="G16858">
        <v>10.315360999999999</v>
      </c>
      <c r="J16858">
        <v>16.850000399999999</v>
      </c>
      <c r="K16858">
        <v>10</v>
      </c>
      <c r="L16858">
        <v>10.3830423</v>
      </c>
      <c r="M16858">
        <v>10.3594198</v>
      </c>
      <c r="N16858">
        <v>10.4082022</v>
      </c>
      <c r="O16858">
        <v>10.315360999999999</v>
      </c>
      <c r="R16858">
        <f t="shared" si="1579"/>
        <v>0</v>
      </c>
      <c r="S16858">
        <f t="shared" si="1580"/>
        <v>0</v>
      </c>
      <c r="T16858">
        <f t="shared" si="1581"/>
        <v>0</v>
      </c>
      <c r="U16858">
        <f t="shared" si="1582"/>
        <v>0</v>
      </c>
      <c r="V16858">
        <f t="shared" si="1583"/>
        <v>0</v>
      </c>
      <c r="W16858">
        <f t="shared" si="1584"/>
        <v>0</v>
      </c>
    </row>
    <row r="16859" spans="2:23">
      <c r="B16859">
        <v>16.8509998</v>
      </c>
      <c r="C16859">
        <v>10</v>
      </c>
      <c r="D16859">
        <v>10.3829002</v>
      </c>
      <c r="E16859">
        <v>10.359286300000001</v>
      </c>
      <c r="F16859">
        <v>10.408051499999999</v>
      </c>
      <c r="G16859">
        <v>10.315244699999999</v>
      </c>
      <c r="J16859">
        <v>16.8509998</v>
      </c>
      <c r="K16859">
        <v>10</v>
      </c>
      <c r="L16859">
        <v>10.3829002</v>
      </c>
      <c r="M16859">
        <v>10.359286300000001</v>
      </c>
      <c r="N16859">
        <v>10.408051499999999</v>
      </c>
      <c r="O16859">
        <v>10.315244699999999</v>
      </c>
      <c r="R16859">
        <f t="shared" si="1579"/>
        <v>0</v>
      </c>
      <c r="S16859">
        <f t="shared" si="1580"/>
        <v>0</v>
      </c>
      <c r="T16859">
        <f t="shared" si="1581"/>
        <v>0</v>
      </c>
      <c r="U16859">
        <f t="shared" si="1582"/>
        <v>0</v>
      </c>
      <c r="V16859">
        <f t="shared" si="1583"/>
        <v>0</v>
      </c>
      <c r="W16859">
        <f t="shared" si="1584"/>
        <v>0</v>
      </c>
    </row>
    <row r="16860" spans="2:23">
      <c r="B16860">
        <v>16.851999299999999</v>
      </c>
      <c r="C16860">
        <v>10</v>
      </c>
      <c r="D16860">
        <v>10.382759099999999</v>
      </c>
      <c r="E16860">
        <v>10.3591537</v>
      </c>
      <c r="F16860">
        <v>10.4079008</v>
      </c>
      <c r="G16860">
        <v>10.3151274</v>
      </c>
      <c r="J16860">
        <v>16.851999299999999</v>
      </c>
      <c r="K16860">
        <v>10</v>
      </c>
      <c r="L16860">
        <v>10.382759099999999</v>
      </c>
      <c r="M16860">
        <v>10.3591537</v>
      </c>
      <c r="N16860">
        <v>10.4079008</v>
      </c>
      <c r="O16860">
        <v>10.3151274</v>
      </c>
      <c r="R16860">
        <f t="shared" si="1579"/>
        <v>0</v>
      </c>
      <c r="S16860">
        <f t="shared" si="1580"/>
        <v>0</v>
      </c>
      <c r="T16860">
        <f t="shared" si="1581"/>
        <v>0</v>
      </c>
      <c r="U16860">
        <f t="shared" si="1582"/>
        <v>0</v>
      </c>
      <c r="V16860">
        <f t="shared" si="1583"/>
        <v>0</v>
      </c>
      <c r="W16860">
        <f t="shared" si="1584"/>
        <v>0</v>
      </c>
    </row>
    <row r="16861" spans="2:23">
      <c r="B16861">
        <v>16.853000600000001</v>
      </c>
      <c r="C16861">
        <v>10</v>
      </c>
      <c r="D16861">
        <v>10.382617</v>
      </c>
      <c r="E16861">
        <v>10.359021200000001</v>
      </c>
      <c r="F16861">
        <v>10.4077492</v>
      </c>
      <c r="G16861">
        <v>10.315011</v>
      </c>
      <c r="J16861">
        <v>16.853000600000001</v>
      </c>
      <c r="K16861">
        <v>10</v>
      </c>
      <c r="L16861">
        <v>10.382617</v>
      </c>
      <c r="M16861">
        <v>10.359021200000001</v>
      </c>
      <c r="N16861">
        <v>10.4077492</v>
      </c>
      <c r="O16861">
        <v>10.315011</v>
      </c>
      <c r="R16861">
        <f t="shared" si="1579"/>
        <v>0</v>
      </c>
      <c r="S16861">
        <f t="shared" si="1580"/>
        <v>0</v>
      </c>
      <c r="T16861">
        <f t="shared" si="1581"/>
        <v>0</v>
      </c>
      <c r="U16861">
        <f t="shared" si="1582"/>
        <v>0</v>
      </c>
      <c r="V16861">
        <f t="shared" si="1583"/>
        <v>0</v>
      </c>
      <c r="W16861">
        <f t="shared" si="1584"/>
        <v>0</v>
      </c>
    </row>
    <row r="16862" spans="2:23">
      <c r="B16862">
        <v>16.8540001</v>
      </c>
      <c r="C16862">
        <v>10</v>
      </c>
      <c r="D16862">
        <v>10.3824749</v>
      </c>
      <c r="E16862">
        <v>10.3588877</v>
      </c>
      <c r="F16862">
        <v>10.407598500000001</v>
      </c>
      <c r="G16862">
        <v>10.3148947</v>
      </c>
      <c r="J16862">
        <v>16.8540001</v>
      </c>
      <c r="K16862">
        <v>10</v>
      </c>
      <c r="L16862">
        <v>10.3824749</v>
      </c>
      <c r="M16862">
        <v>10.3588877</v>
      </c>
      <c r="N16862">
        <v>10.407598500000001</v>
      </c>
      <c r="O16862">
        <v>10.3148947</v>
      </c>
      <c r="R16862">
        <f t="shared" si="1579"/>
        <v>0</v>
      </c>
      <c r="S16862">
        <f t="shared" si="1580"/>
        <v>0</v>
      </c>
      <c r="T16862">
        <f t="shared" si="1581"/>
        <v>0</v>
      </c>
      <c r="U16862">
        <f t="shared" si="1582"/>
        <v>0</v>
      </c>
      <c r="V16862">
        <f t="shared" si="1583"/>
        <v>0</v>
      </c>
      <c r="W16862">
        <f t="shared" si="1584"/>
        <v>0</v>
      </c>
    </row>
    <row r="16863" spans="2:23">
      <c r="B16863">
        <v>16.854999500000002</v>
      </c>
      <c r="C16863">
        <v>10</v>
      </c>
      <c r="D16863">
        <v>10.3823338</v>
      </c>
      <c r="E16863">
        <v>10.3587551</v>
      </c>
      <c r="F16863">
        <v>10.4074478</v>
      </c>
      <c r="G16863">
        <v>10.314777400000001</v>
      </c>
      <c r="J16863">
        <v>16.854999500000002</v>
      </c>
      <c r="K16863">
        <v>10</v>
      </c>
      <c r="L16863">
        <v>10.3823338</v>
      </c>
      <c r="M16863">
        <v>10.3587551</v>
      </c>
      <c r="N16863">
        <v>10.4074478</v>
      </c>
      <c r="O16863">
        <v>10.314777400000001</v>
      </c>
      <c r="R16863">
        <f t="shared" si="1579"/>
        <v>0</v>
      </c>
      <c r="S16863">
        <f t="shared" si="1580"/>
        <v>0</v>
      </c>
      <c r="T16863">
        <f t="shared" si="1581"/>
        <v>0</v>
      </c>
      <c r="U16863">
        <f t="shared" si="1582"/>
        <v>0</v>
      </c>
      <c r="V16863">
        <f t="shared" si="1583"/>
        <v>0</v>
      </c>
      <c r="W16863">
        <f t="shared" si="1584"/>
        <v>0</v>
      </c>
    </row>
    <row r="16864" spans="2:23">
      <c r="B16864">
        <v>16.856000900000002</v>
      </c>
      <c r="C16864">
        <v>10</v>
      </c>
      <c r="D16864">
        <v>10.3821926</v>
      </c>
      <c r="E16864">
        <v>10.3586226</v>
      </c>
      <c r="F16864">
        <v>10.407297099999999</v>
      </c>
      <c r="G16864">
        <v>10.314660999999999</v>
      </c>
      <c r="J16864">
        <v>16.856000900000002</v>
      </c>
      <c r="K16864">
        <v>10</v>
      </c>
      <c r="L16864">
        <v>10.3821926</v>
      </c>
      <c r="M16864">
        <v>10.3586226</v>
      </c>
      <c r="N16864">
        <v>10.407297099999999</v>
      </c>
      <c r="O16864">
        <v>10.314660999999999</v>
      </c>
      <c r="R16864">
        <f t="shared" si="1579"/>
        <v>0</v>
      </c>
      <c r="S16864">
        <f t="shared" si="1580"/>
        <v>0</v>
      </c>
      <c r="T16864">
        <f t="shared" si="1581"/>
        <v>0</v>
      </c>
      <c r="U16864">
        <f t="shared" si="1582"/>
        <v>0</v>
      </c>
      <c r="V16864">
        <f t="shared" si="1583"/>
        <v>0</v>
      </c>
      <c r="W16864">
        <f t="shared" si="1584"/>
        <v>0</v>
      </c>
    </row>
    <row r="16865" spans="2:23">
      <c r="B16865">
        <v>16.8570004</v>
      </c>
      <c r="C16865">
        <v>10</v>
      </c>
      <c r="D16865">
        <v>10.3820505</v>
      </c>
      <c r="E16865">
        <v>10.358489000000001</v>
      </c>
      <c r="F16865">
        <v>10.4071465</v>
      </c>
      <c r="G16865">
        <v>10.314544700000001</v>
      </c>
      <c r="J16865">
        <v>16.8570004</v>
      </c>
      <c r="K16865">
        <v>10</v>
      </c>
      <c r="L16865">
        <v>10.3820505</v>
      </c>
      <c r="M16865">
        <v>10.358489000000001</v>
      </c>
      <c r="N16865">
        <v>10.4071465</v>
      </c>
      <c r="O16865">
        <v>10.314544700000001</v>
      </c>
      <c r="R16865">
        <f t="shared" si="1579"/>
        <v>0</v>
      </c>
      <c r="S16865">
        <f t="shared" si="1580"/>
        <v>0</v>
      </c>
      <c r="T16865">
        <f t="shared" si="1581"/>
        <v>0</v>
      </c>
      <c r="U16865">
        <f t="shared" si="1582"/>
        <v>0</v>
      </c>
      <c r="V16865">
        <f t="shared" si="1583"/>
        <v>0</v>
      </c>
      <c r="W16865">
        <f t="shared" si="1584"/>
        <v>0</v>
      </c>
    </row>
    <row r="16866" spans="2:23">
      <c r="B16866">
        <v>16.857999800000002</v>
      </c>
      <c r="C16866">
        <v>10</v>
      </c>
      <c r="D16866">
        <v>10.3819094</v>
      </c>
      <c r="E16866">
        <v>10.358356499999999</v>
      </c>
      <c r="F16866">
        <v>10.406995800000001</v>
      </c>
      <c r="G16866">
        <v>10.314428299999999</v>
      </c>
      <c r="J16866">
        <v>16.857999800000002</v>
      </c>
      <c r="K16866">
        <v>10</v>
      </c>
      <c r="L16866">
        <v>10.3819094</v>
      </c>
      <c r="M16866">
        <v>10.358356499999999</v>
      </c>
      <c r="N16866">
        <v>10.406995800000001</v>
      </c>
      <c r="O16866">
        <v>10.314428299999999</v>
      </c>
      <c r="R16866">
        <f t="shared" si="1579"/>
        <v>0</v>
      </c>
      <c r="S16866">
        <f t="shared" si="1580"/>
        <v>0</v>
      </c>
      <c r="T16866">
        <f t="shared" si="1581"/>
        <v>0</v>
      </c>
      <c r="U16866">
        <f t="shared" si="1582"/>
        <v>0</v>
      </c>
      <c r="V16866">
        <f t="shared" si="1583"/>
        <v>0</v>
      </c>
      <c r="W16866">
        <f t="shared" si="1584"/>
        <v>0</v>
      </c>
    </row>
    <row r="16867" spans="2:23">
      <c r="B16867">
        <v>16.858999300000001</v>
      </c>
      <c r="C16867">
        <v>10</v>
      </c>
      <c r="D16867">
        <v>10.3817682</v>
      </c>
      <c r="E16867">
        <v>10.3582239</v>
      </c>
      <c r="F16867">
        <v>10.4068451</v>
      </c>
      <c r="G16867">
        <v>10.314311999999999</v>
      </c>
      <c r="J16867">
        <v>16.858999300000001</v>
      </c>
      <c r="K16867">
        <v>10</v>
      </c>
      <c r="L16867">
        <v>10.3817682</v>
      </c>
      <c r="M16867">
        <v>10.3582239</v>
      </c>
      <c r="N16867">
        <v>10.4068451</v>
      </c>
      <c r="O16867">
        <v>10.314311999999999</v>
      </c>
      <c r="R16867">
        <f t="shared" si="1579"/>
        <v>0</v>
      </c>
      <c r="S16867">
        <f t="shared" si="1580"/>
        <v>0</v>
      </c>
      <c r="T16867">
        <f t="shared" si="1581"/>
        <v>0</v>
      </c>
      <c r="U16867">
        <f t="shared" si="1582"/>
        <v>0</v>
      </c>
      <c r="V16867">
        <f t="shared" si="1583"/>
        <v>0</v>
      </c>
      <c r="W16867">
        <f t="shared" si="1584"/>
        <v>0</v>
      </c>
    </row>
    <row r="16868" spans="2:23">
      <c r="B16868">
        <v>16.860000599999999</v>
      </c>
      <c r="C16868">
        <v>10</v>
      </c>
      <c r="D16868">
        <v>10.381627099999999</v>
      </c>
      <c r="E16868">
        <v>10.358091399999999</v>
      </c>
      <c r="F16868">
        <v>10.406694399999999</v>
      </c>
      <c r="G16868">
        <v>10.3141956</v>
      </c>
      <c r="J16868">
        <v>16.860000599999999</v>
      </c>
      <c r="K16868">
        <v>10</v>
      </c>
      <c r="L16868">
        <v>10.381627099999999</v>
      </c>
      <c r="M16868">
        <v>10.358091399999999</v>
      </c>
      <c r="N16868">
        <v>10.406694399999999</v>
      </c>
      <c r="O16868">
        <v>10.3141956</v>
      </c>
      <c r="R16868">
        <f t="shared" si="1579"/>
        <v>0</v>
      </c>
      <c r="S16868">
        <f t="shared" si="1580"/>
        <v>0</v>
      </c>
      <c r="T16868">
        <f t="shared" si="1581"/>
        <v>0</v>
      </c>
      <c r="U16868">
        <f t="shared" si="1582"/>
        <v>0</v>
      </c>
      <c r="V16868">
        <f t="shared" si="1583"/>
        <v>0</v>
      </c>
      <c r="W16868">
        <f t="shared" si="1584"/>
        <v>0</v>
      </c>
    </row>
    <row r="16869" spans="2:23">
      <c r="B16869">
        <v>16.861000099999998</v>
      </c>
      <c r="C16869">
        <v>10</v>
      </c>
      <c r="D16869">
        <v>10.381485</v>
      </c>
      <c r="E16869">
        <v>10.3579588</v>
      </c>
      <c r="F16869">
        <v>10.4065437</v>
      </c>
      <c r="G16869">
        <v>10.3140793</v>
      </c>
      <c r="J16869">
        <v>16.861000099999998</v>
      </c>
      <c r="K16869">
        <v>10</v>
      </c>
      <c r="L16869">
        <v>10.381485</v>
      </c>
      <c r="M16869">
        <v>10.3579588</v>
      </c>
      <c r="N16869">
        <v>10.4065437</v>
      </c>
      <c r="O16869">
        <v>10.3140793</v>
      </c>
      <c r="R16869">
        <f t="shared" si="1579"/>
        <v>0</v>
      </c>
      <c r="S16869">
        <f t="shared" si="1580"/>
        <v>0</v>
      </c>
      <c r="T16869">
        <f t="shared" si="1581"/>
        <v>0</v>
      </c>
      <c r="U16869">
        <f t="shared" si="1582"/>
        <v>0</v>
      </c>
      <c r="V16869">
        <f t="shared" si="1583"/>
        <v>0</v>
      </c>
      <c r="W16869">
        <f t="shared" si="1584"/>
        <v>0</v>
      </c>
    </row>
    <row r="16870" spans="2:23">
      <c r="B16870">
        <v>16.8619995</v>
      </c>
      <c r="C16870">
        <v>10</v>
      </c>
      <c r="D16870">
        <v>10.3813438</v>
      </c>
      <c r="E16870">
        <v>10.3578262</v>
      </c>
      <c r="F16870">
        <v>10.406393100000001</v>
      </c>
      <c r="G16870">
        <v>10.3139629</v>
      </c>
      <c r="J16870">
        <v>16.8619995</v>
      </c>
      <c r="K16870">
        <v>10</v>
      </c>
      <c r="L16870">
        <v>10.3813438</v>
      </c>
      <c r="M16870">
        <v>10.3578262</v>
      </c>
      <c r="N16870">
        <v>10.406393100000001</v>
      </c>
      <c r="O16870">
        <v>10.3139629</v>
      </c>
      <c r="R16870">
        <f t="shared" si="1579"/>
        <v>0</v>
      </c>
      <c r="S16870">
        <f t="shared" si="1580"/>
        <v>0</v>
      </c>
      <c r="T16870">
        <f t="shared" si="1581"/>
        <v>0</v>
      </c>
      <c r="U16870">
        <f t="shared" si="1582"/>
        <v>0</v>
      </c>
      <c r="V16870">
        <f t="shared" si="1583"/>
        <v>0</v>
      </c>
      <c r="W16870">
        <f t="shared" si="1584"/>
        <v>0</v>
      </c>
    </row>
    <row r="16871" spans="2:23">
      <c r="B16871">
        <v>16.863000899999999</v>
      </c>
      <c r="C16871">
        <v>10</v>
      </c>
      <c r="D16871">
        <v>10.381202699999999</v>
      </c>
      <c r="E16871">
        <v>10.3576937</v>
      </c>
      <c r="F16871">
        <v>10.4062424</v>
      </c>
      <c r="G16871">
        <v>10.3138466</v>
      </c>
      <c r="J16871">
        <v>16.863000899999999</v>
      </c>
      <c r="K16871">
        <v>10</v>
      </c>
      <c r="L16871">
        <v>10.381202699999999</v>
      </c>
      <c r="M16871">
        <v>10.3576937</v>
      </c>
      <c r="N16871">
        <v>10.4062424</v>
      </c>
      <c r="O16871">
        <v>10.3138466</v>
      </c>
      <c r="R16871">
        <f t="shared" si="1579"/>
        <v>0</v>
      </c>
      <c r="S16871">
        <f t="shared" si="1580"/>
        <v>0</v>
      </c>
      <c r="T16871">
        <f t="shared" si="1581"/>
        <v>0</v>
      </c>
      <c r="U16871">
        <f t="shared" si="1582"/>
        <v>0</v>
      </c>
      <c r="V16871">
        <f t="shared" si="1583"/>
        <v>0</v>
      </c>
      <c r="W16871">
        <f t="shared" si="1584"/>
        <v>0</v>
      </c>
    </row>
    <row r="16872" spans="2:23">
      <c r="B16872">
        <v>16.864000300000001</v>
      </c>
      <c r="C16872">
        <v>10</v>
      </c>
      <c r="D16872">
        <v>10.381061600000001</v>
      </c>
      <c r="E16872">
        <v>10.357562100000001</v>
      </c>
      <c r="F16872">
        <v>10.406092599999999</v>
      </c>
      <c r="G16872">
        <v>10.3137302</v>
      </c>
      <c r="J16872">
        <v>16.864000300000001</v>
      </c>
      <c r="K16872">
        <v>10</v>
      </c>
      <c r="L16872">
        <v>10.381061600000001</v>
      </c>
      <c r="M16872">
        <v>10.357562100000001</v>
      </c>
      <c r="N16872">
        <v>10.406092599999999</v>
      </c>
      <c r="O16872">
        <v>10.3137302</v>
      </c>
      <c r="R16872">
        <f t="shared" si="1579"/>
        <v>0</v>
      </c>
      <c r="S16872">
        <f t="shared" si="1580"/>
        <v>0</v>
      </c>
      <c r="T16872">
        <f t="shared" si="1581"/>
        <v>0</v>
      </c>
      <c r="U16872">
        <f t="shared" si="1582"/>
        <v>0</v>
      </c>
      <c r="V16872">
        <f t="shared" si="1583"/>
        <v>0</v>
      </c>
      <c r="W16872">
        <f t="shared" si="1584"/>
        <v>0</v>
      </c>
    </row>
    <row r="16873" spans="2:23">
      <c r="B16873">
        <v>16.8649998</v>
      </c>
      <c r="C16873">
        <v>10</v>
      </c>
      <c r="D16873">
        <v>10.380920400000001</v>
      </c>
      <c r="E16873">
        <v>10.3574295</v>
      </c>
      <c r="F16873">
        <v>10.405942</v>
      </c>
      <c r="G16873">
        <v>10.3136148</v>
      </c>
      <c r="J16873">
        <v>16.8649998</v>
      </c>
      <c r="K16873">
        <v>10</v>
      </c>
      <c r="L16873">
        <v>10.380920400000001</v>
      </c>
      <c r="M16873">
        <v>10.3574295</v>
      </c>
      <c r="N16873">
        <v>10.405942</v>
      </c>
      <c r="O16873">
        <v>10.3136148</v>
      </c>
      <c r="R16873">
        <f t="shared" si="1579"/>
        <v>0</v>
      </c>
      <c r="S16873">
        <f t="shared" si="1580"/>
        <v>0</v>
      </c>
      <c r="T16873">
        <f t="shared" si="1581"/>
        <v>0</v>
      </c>
      <c r="U16873">
        <f t="shared" si="1582"/>
        <v>0</v>
      </c>
      <c r="V16873">
        <f t="shared" si="1583"/>
        <v>0</v>
      </c>
      <c r="W16873">
        <f t="shared" si="1584"/>
        <v>0</v>
      </c>
    </row>
    <row r="16874" spans="2:23">
      <c r="B16874">
        <v>16.865999200000001</v>
      </c>
      <c r="C16874">
        <v>10</v>
      </c>
      <c r="D16874">
        <v>10.3807802</v>
      </c>
      <c r="E16874">
        <v>10.3572969</v>
      </c>
      <c r="F16874">
        <v>10.405791300000001</v>
      </c>
      <c r="G16874">
        <v>10.3134985</v>
      </c>
      <c r="J16874">
        <v>16.865999200000001</v>
      </c>
      <c r="K16874">
        <v>10</v>
      </c>
      <c r="L16874">
        <v>10.3807802</v>
      </c>
      <c r="M16874">
        <v>10.3572969</v>
      </c>
      <c r="N16874">
        <v>10.405791300000001</v>
      </c>
      <c r="O16874">
        <v>10.3134985</v>
      </c>
      <c r="R16874">
        <f t="shared" si="1579"/>
        <v>0</v>
      </c>
      <c r="S16874">
        <f t="shared" si="1580"/>
        <v>0</v>
      </c>
      <c r="T16874">
        <f t="shared" si="1581"/>
        <v>0</v>
      </c>
      <c r="U16874">
        <f t="shared" si="1582"/>
        <v>0</v>
      </c>
      <c r="V16874">
        <f t="shared" si="1583"/>
        <v>0</v>
      </c>
      <c r="W16874">
        <f t="shared" si="1584"/>
        <v>0</v>
      </c>
    </row>
    <row r="16875" spans="2:23">
      <c r="B16875">
        <v>16.867000600000001</v>
      </c>
      <c r="C16875">
        <v>10</v>
      </c>
      <c r="D16875">
        <v>10.3806391</v>
      </c>
      <c r="E16875">
        <v>10.3571644</v>
      </c>
      <c r="F16875">
        <v>10.405641599999999</v>
      </c>
      <c r="G16875">
        <v>10.3133821</v>
      </c>
      <c r="J16875">
        <v>16.867000600000001</v>
      </c>
      <c r="K16875">
        <v>10</v>
      </c>
      <c r="L16875">
        <v>10.3806391</v>
      </c>
      <c r="M16875">
        <v>10.3571644</v>
      </c>
      <c r="N16875">
        <v>10.405641599999999</v>
      </c>
      <c r="O16875">
        <v>10.3133821</v>
      </c>
      <c r="R16875">
        <f t="shared" si="1579"/>
        <v>0</v>
      </c>
      <c r="S16875">
        <f t="shared" si="1580"/>
        <v>0</v>
      </c>
      <c r="T16875">
        <f t="shared" si="1581"/>
        <v>0</v>
      </c>
      <c r="U16875">
        <f t="shared" si="1582"/>
        <v>0</v>
      </c>
      <c r="V16875">
        <f t="shared" si="1583"/>
        <v>0</v>
      </c>
      <c r="W16875">
        <f t="shared" si="1584"/>
        <v>0</v>
      </c>
    </row>
    <row r="16876" spans="2:23">
      <c r="B16876">
        <v>16.867999999999999</v>
      </c>
      <c r="C16876">
        <v>10</v>
      </c>
      <c r="D16876">
        <v>10.3804979</v>
      </c>
      <c r="E16876">
        <v>10.357032800000001</v>
      </c>
      <c r="F16876">
        <v>10.4054918</v>
      </c>
      <c r="G16876">
        <v>10.313266799999999</v>
      </c>
      <c r="J16876">
        <v>16.867999999999999</v>
      </c>
      <c r="K16876">
        <v>10</v>
      </c>
      <c r="L16876">
        <v>10.3804979</v>
      </c>
      <c r="M16876">
        <v>10.357032800000001</v>
      </c>
      <c r="N16876">
        <v>10.4054918</v>
      </c>
      <c r="O16876">
        <v>10.313266799999999</v>
      </c>
      <c r="R16876">
        <f t="shared" si="1579"/>
        <v>0</v>
      </c>
      <c r="S16876">
        <f t="shared" si="1580"/>
        <v>0</v>
      </c>
      <c r="T16876">
        <f t="shared" si="1581"/>
        <v>0</v>
      </c>
      <c r="U16876">
        <f t="shared" si="1582"/>
        <v>0</v>
      </c>
      <c r="V16876">
        <f t="shared" si="1583"/>
        <v>0</v>
      </c>
      <c r="W16876">
        <f t="shared" si="1584"/>
        <v>0</v>
      </c>
    </row>
    <row r="16877" spans="2:23">
      <c r="B16877">
        <v>16.868999500000001</v>
      </c>
      <c r="C16877">
        <v>10</v>
      </c>
      <c r="D16877">
        <v>10.380356799999999</v>
      </c>
      <c r="E16877">
        <v>10.3569002</v>
      </c>
      <c r="F16877">
        <v>10.405341099999999</v>
      </c>
      <c r="G16877">
        <v>10.3131504</v>
      </c>
      <c r="J16877">
        <v>16.868999500000001</v>
      </c>
      <c r="K16877">
        <v>10</v>
      </c>
      <c r="L16877">
        <v>10.380356799999999</v>
      </c>
      <c r="M16877">
        <v>10.3569002</v>
      </c>
      <c r="N16877">
        <v>10.405341099999999</v>
      </c>
      <c r="O16877">
        <v>10.3131504</v>
      </c>
      <c r="R16877">
        <f t="shared" si="1579"/>
        <v>0</v>
      </c>
      <c r="S16877">
        <f t="shared" si="1580"/>
        <v>0</v>
      </c>
      <c r="T16877">
        <f t="shared" si="1581"/>
        <v>0</v>
      </c>
      <c r="U16877">
        <f t="shared" si="1582"/>
        <v>0</v>
      </c>
      <c r="V16877">
        <f t="shared" si="1583"/>
        <v>0</v>
      </c>
      <c r="W16877">
        <f t="shared" si="1584"/>
        <v>0</v>
      </c>
    </row>
    <row r="16878" spans="2:23">
      <c r="B16878">
        <v>16.8700008</v>
      </c>
      <c r="C16878">
        <v>10</v>
      </c>
      <c r="D16878">
        <v>10.380216600000001</v>
      </c>
      <c r="E16878">
        <v>10.356768600000001</v>
      </c>
      <c r="F16878">
        <v>10.4051914</v>
      </c>
      <c r="G16878">
        <v>10.313034099999999</v>
      </c>
      <c r="J16878">
        <v>16.8700008</v>
      </c>
      <c r="K16878">
        <v>10</v>
      </c>
      <c r="L16878">
        <v>10.380216600000001</v>
      </c>
      <c r="M16878">
        <v>10.356768600000001</v>
      </c>
      <c r="N16878">
        <v>10.4051914</v>
      </c>
      <c r="O16878">
        <v>10.313034099999999</v>
      </c>
      <c r="R16878">
        <f t="shared" si="1579"/>
        <v>0</v>
      </c>
      <c r="S16878">
        <f t="shared" si="1580"/>
        <v>0</v>
      </c>
      <c r="T16878">
        <f t="shared" si="1581"/>
        <v>0</v>
      </c>
      <c r="U16878">
        <f t="shared" si="1582"/>
        <v>0</v>
      </c>
      <c r="V16878">
        <f t="shared" si="1583"/>
        <v>0</v>
      </c>
      <c r="W16878">
        <f t="shared" si="1584"/>
        <v>0</v>
      </c>
    </row>
    <row r="16879" spans="2:23">
      <c r="B16879">
        <v>16.871000299999999</v>
      </c>
      <c r="C16879">
        <v>10</v>
      </c>
      <c r="D16879">
        <v>10.3800755</v>
      </c>
      <c r="E16879">
        <v>10.356636</v>
      </c>
      <c r="F16879">
        <v>10.4050417</v>
      </c>
      <c r="G16879">
        <v>10.312918700000001</v>
      </c>
      <c r="J16879">
        <v>16.871000299999999</v>
      </c>
      <c r="K16879">
        <v>10</v>
      </c>
      <c r="L16879">
        <v>10.3800755</v>
      </c>
      <c r="M16879">
        <v>10.356636</v>
      </c>
      <c r="N16879">
        <v>10.4050417</v>
      </c>
      <c r="O16879">
        <v>10.312918700000001</v>
      </c>
      <c r="R16879">
        <f t="shared" si="1579"/>
        <v>0</v>
      </c>
      <c r="S16879">
        <f t="shared" si="1580"/>
        <v>0</v>
      </c>
      <c r="T16879">
        <f t="shared" si="1581"/>
        <v>0</v>
      </c>
      <c r="U16879">
        <f t="shared" si="1582"/>
        <v>0</v>
      </c>
      <c r="V16879">
        <f t="shared" si="1583"/>
        <v>0</v>
      </c>
      <c r="W16879">
        <f t="shared" si="1584"/>
        <v>0</v>
      </c>
    </row>
    <row r="16880" spans="2:23">
      <c r="B16880">
        <v>16.8719997</v>
      </c>
      <c r="C16880">
        <v>10</v>
      </c>
      <c r="D16880">
        <v>10.3799353</v>
      </c>
      <c r="E16880">
        <v>10.3565044</v>
      </c>
      <c r="F16880">
        <v>10.404890999999999</v>
      </c>
      <c r="G16880">
        <v>10.312803300000001</v>
      </c>
      <c r="J16880">
        <v>16.8719997</v>
      </c>
      <c r="K16880">
        <v>10</v>
      </c>
      <c r="L16880">
        <v>10.3799353</v>
      </c>
      <c r="M16880">
        <v>10.3565044</v>
      </c>
      <c r="N16880">
        <v>10.404890999999999</v>
      </c>
      <c r="O16880">
        <v>10.312803300000001</v>
      </c>
      <c r="R16880">
        <f t="shared" si="1579"/>
        <v>0</v>
      </c>
      <c r="S16880">
        <f t="shared" si="1580"/>
        <v>0</v>
      </c>
      <c r="T16880">
        <f t="shared" si="1581"/>
        <v>0</v>
      </c>
      <c r="U16880">
        <f t="shared" si="1582"/>
        <v>0</v>
      </c>
      <c r="V16880">
        <f t="shared" si="1583"/>
        <v>0</v>
      </c>
      <c r="W16880">
        <f t="shared" si="1584"/>
        <v>0</v>
      </c>
    </row>
    <row r="16881" spans="2:23">
      <c r="B16881">
        <v>16.872999199999999</v>
      </c>
      <c r="C16881">
        <v>10</v>
      </c>
      <c r="D16881">
        <v>10.3797941</v>
      </c>
      <c r="E16881">
        <v>10.356371899999999</v>
      </c>
      <c r="F16881">
        <v>10.4047413</v>
      </c>
      <c r="G16881">
        <v>10.312686899999999</v>
      </c>
      <c r="J16881">
        <v>16.872999199999999</v>
      </c>
      <c r="K16881">
        <v>10</v>
      </c>
      <c r="L16881">
        <v>10.3797941</v>
      </c>
      <c r="M16881">
        <v>10.356371899999999</v>
      </c>
      <c r="N16881">
        <v>10.4047413</v>
      </c>
      <c r="O16881">
        <v>10.312686899999999</v>
      </c>
      <c r="R16881">
        <f t="shared" si="1579"/>
        <v>0</v>
      </c>
      <c r="S16881">
        <f t="shared" si="1580"/>
        <v>0</v>
      </c>
      <c r="T16881">
        <f t="shared" si="1581"/>
        <v>0</v>
      </c>
      <c r="U16881">
        <f t="shared" si="1582"/>
        <v>0</v>
      </c>
      <c r="V16881">
        <f t="shared" si="1583"/>
        <v>0</v>
      </c>
      <c r="W16881">
        <f t="shared" si="1584"/>
        <v>0</v>
      </c>
    </row>
    <row r="16882" spans="2:23">
      <c r="B16882">
        <v>16.874000500000001</v>
      </c>
      <c r="C16882">
        <v>10</v>
      </c>
      <c r="D16882">
        <v>10.379653899999999</v>
      </c>
      <c r="E16882">
        <v>10.3562403</v>
      </c>
      <c r="F16882">
        <v>10.4045916</v>
      </c>
      <c r="G16882">
        <v>10.312571500000001</v>
      </c>
      <c r="J16882">
        <v>16.874000500000001</v>
      </c>
      <c r="K16882">
        <v>10</v>
      </c>
      <c r="L16882">
        <v>10.379653899999999</v>
      </c>
      <c r="M16882">
        <v>10.3562403</v>
      </c>
      <c r="N16882">
        <v>10.4045916</v>
      </c>
      <c r="O16882">
        <v>10.312571500000001</v>
      </c>
      <c r="R16882">
        <f t="shared" si="1579"/>
        <v>0</v>
      </c>
      <c r="S16882">
        <f t="shared" si="1580"/>
        <v>0</v>
      </c>
      <c r="T16882">
        <f t="shared" si="1581"/>
        <v>0</v>
      </c>
      <c r="U16882">
        <f t="shared" si="1582"/>
        <v>0</v>
      </c>
      <c r="V16882">
        <f t="shared" si="1583"/>
        <v>0</v>
      </c>
      <c r="W16882">
        <f t="shared" si="1584"/>
        <v>0</v>
      </c>
    </row>
    <row r="16883" spans="2:23">
      <c r="B16883">
        <v>16.875</v>
      </c>
      <c r="C16883">
        <v>10</v>
      </c>
      <c r="D16883">
        <v>10.379512800000001</v>
      </c>
      <c r="E16883">
        <v>10.3561087</v>
      </c>
      <c r="F16883">
        <v>10.404441800000001</v>
      </c>
      <c r="G16883">
        <v>10.3124552</v>
      </c>
      <c r="J16883">
        <v>16.875</v>
      </c>
      <c r="K16883">
        <v>10</v>
      </c>
      <c r="L16883">
        <v>10.379512800000001</v>
      </c>
      <c r="M16883">
        <v>10.3561087</v>
      </c>
      <c r="N16883">
        <v>10.404441800000001</v>
      </c>
      <c r="O16883">
        <v>10.3124552</v>
      </c>
      <c r="R16883">
        <f t="shared" si="1579"/>
        <v>0</v>
      </c>
      <c r="S16883">
        <f t="shared" si="1580"/>
        <v>0</v>
      </c>
      <c r="T16883">
        <f t="shared" si="1581"/>
        <v>0</v>
      </c>
      <c r="U16883">
        <f t="shared" si="1582"/>
        <v>0</v>
      </c>
      <c r="V16883">
        <f t="shared" si="1583"/>
        <v>0</v>
      </c>
      <c r="W16883">
        <f t="shared" si="1584"/>
        <v>0</v>
      </c>
    </row>
    <row r="16884" spans="2:23">
      <c r="B16884">
        <v>16.875999499999999</v>
      </c>
      <c r="C16884">
        <v>10</v>
      </c>
      <c r="D16884">
        <v>10.3793726</v>
      </c>
      <c r="E16884">
        <v>10.3559771</v>
      </c>
      <c r="F16884">
        <v>10.404292099999999</v>
      </c>
      <c r="G16884">
        <v>10.3123398</v>
      </c>
      <c r="J16884">
        <v>16.875999499999999</v>
      </c>
      <c r="K16884">
        <v>10</v>
      </c>
      <c r="L16884">
        <v>10.3793726</v>
      </c>
      <c r="M16884">
        <v>10.3559771</v>
      </c>
      <c r="N16884">
        <v>10.404292099999999</v>
      </c>
      <c r="O16884">
        <v>10.3123398</v>
      </c>
      <c r="R16884">
        <f t="shared" si="1579"/>
        <v>0</v>
      </c>
      <c r="S16884">
        <f t="shared" si="1580"/>
        <v>0</v>
      </c>
      <c r="T16884">
        <f t="shared" si="1581"/>
        <v>0</v>
      </c>
      <c r="U16884">
        <f t="shared" si="1582"/>
        <v>0</v>
      </c>
      <c r="V16884">
        <f t="shared" si="1583"/>
        <v>0</v>
      </c>
      <c r="W16884">
        <f t="shared" si="1584"/>
        <v>0</v>
      </c>
    </row>
    <row r="16885" spans="2:23">
      <c r="B16885">
        <v>16.877000800000001</v>
      </c>
      <c r="C16885">
        <v>10</v>
      </c>
      <c r="D16885">
        <v>10.379232399999999</v>
      </c>
      <c r="E16885">
        <v>10.3558445</v>
      </c>
      <c r="F16885">
        <v>10.4041424</v>
      </c>
      <c r="G16885">
        <v>10.3122244</v>
      </c>
      <c r="J16885">
        <v>16.877000800000001</v>
      </c>
      <c r="K16885">
        <v>10</v>
      </c>
      <c r="L16885">
        <v>10.379232399999999</v>
      </c>
      <c r="M16885">
        <v>10.3558445</v>
      </c>
      <c r="N16885">
        <v>10.4041424</v>
      </c>
      <c r="O16885">
        <v>10.3122244</v>
      </c>
      <c r="R16885">
        <f t="shared" si="1579"/>
        <v>0</v>
      </c>
      <c r="S16885">
        <f t="shared" si="1580"/>
        <v>0</v>
      </c>
      <c r="T16885">
        <f t="shared" si="1581"/>
        <v>0</v>
      </c>
      <c r="U16885">
        <f t="shared" si="1582"/>
        <v>0</v>
      </c>
      <c r="V16885">
        <f t="shared" si="1583"/>
        <v>0</v>
      </c>
      <c r="W16885">
        <f t="shared" si="1584"/>
        <v>0</v>
      </c>
    </row>
    <row r="16886" spans="2:23">
      <c r="B16886">
        <v>16.8780003</v>
      </c>
      <c r="C16886">
        <v>10</v>
      </c>
      <c r="D16886">
        <v>10.379092200000001</v>
      </c>
      <c r="E16886">
        <v>10.3557129</v>
      </c>
      <c r="F16886">
        <v>10.4039927</v>
      </c>
      <c r="G16886">
        <v>10.312109</v>
      </c>
      <c r="J16886">
        <v>16.8780003</v>
      </c>
      <c r="K16886">
        <v>10</v>
      </c>
      <c r="L16886">
        <v>10.379092200000001</v>
      </c>
      <c r="M16886">
        <v>10.3557129</v>
      </c>
      <c r="N16886">
        <v>10.4039927</v>
      </c>
      <c r="O16886">
        <v>10.312109</v>
      </c>
      <c r="R16886">
        <f t="shared" si="1579"/>
        <v>0</v>
      </c>
      <c r="S16886">
        <f t="shared" si="1580"/>
        <v>0</v>
      </c>
      <c r="T16886">
        <f t="shared" si="1581"/>
        <v>0</v>
      </c>
      <c r="U16886">
        <f t="shared" si="1582"/>
        <v>0</v>
      </c>
      <c r="V16886">
        <f t="shared" si="1583"/>
        <v>0</v>
      </c>
      <c r="W16886">
        <f t="shared" si="1584"/>
        <v>0</v>
      </c>
    </row>
    <row r="16887" spans="2:23">
      <c r="B16887">
        <v>16.878999700000001</v>
      </c>
      <c r="C16887">
        <v>10</v>
      </c>
      <c r="D16887">
        <v>10.378952</v>
      </c>
      <c r="E16887">
        <v>10.355581300000001</v>
      </c>
      <c r="F16887">
        <v>10.4038439</v>
      </c>
      <c r="G16887">
        <v>10.311993599999999</v>
      </c>
      <c r="J16887">
        <v>16.878999700000001</v>
      </c>
      <c r="K16887">
        <v>10</v>
      </c>
      <c r="L16887">
        <v>10.378952</v>
      </c>
      <c r="M16887">
        <v>10.355581300000001</v>
      </c>
      <c r="N16887">
        <v>10.4038439</v>
      </c>
      <c r="O16887">
        <v>10.311993599999999</v>
      </c>
      <c r="R16887">
        <f t="shared" si="1579"/>
        <v>0</v>
      </c>
      <c r="S16887">
        <f t="shared" si="1580"/>
        <v>0</v>
      </c>
      <c r="T16887">
        <f t="shared" si="1581"/>
        <v>0</v>
      </c>
      <c r="U16887">
        <f t="shared" si="1582"/>
        <v>0</v>
      </c>
      <c r="V16887">
        <f t="shared" si="1583"/>
        <v>0</v>
      </c>
      <c r="W16887">
        <f t="shared" si="1584"/>
        <v>0</v>
      </c>
    </row>
    <row r="16888" spans="2:23">
      <c r="B16888">
        <v>16.8799992</v>
      </c>
      <c r="C16888">
        <v>10</v>
      </c>
      <c r="D16888">
        <v>10.378811799999999</v>
      </c>
      <c r="E16888">
        <v>10.355449699999999</v>
      </c>
      <c r="F16888">
        <v>10.4036942</v>
      </c>
      <c r="G16888">
        <v>10.311878200000001</v>
      </c>
      <c r="J16888">
        <v>16.8799992</v>
      </c>
      <c r="K16888">
        <v>10</v>
      </c>
      <c r="L16888">
        <v>10.378811799999999</v>
      </c>
      <c r="M16888">
        <v>10.355449699999999</v>
      </c>
      <c r="N16888">
        <v>10.4036942</v>
      </c>
      <c r="O16888">
        <v>10.311878200000001</v>
      </c>
      <c r="R16888">
        <f t="shared" si="1579"/>
        <v>0</v>
      </c>
      <c r="S16888">
        <f t="shared" si="1580"/>
        <v>0</v>
      </c>
      <c r="T16888">
        <f t="shared" si="1581"/>
        <v>0</v>
      </c>
      <c r="U16888">
        <f t="shared" si="1582"/>
        <v>0</v>
      </c>
      <c r="V16888">
        <f t="shared" si="1583"/>
        <v>0</v>
      </c>
      <c r="W16888">
        <f t="shared" si="1584"/>
        <v>0</v>
      </c>
    </row>
    <row r="16889" spans="2:23">
      <c r="B16889">
        <v>16.881000499999999</v>
      </c>
      <c r="C16889">
        <v>10</v>
      </c>
      <c r="D16889">
        <v>10.378670700000001</v>
      </c>
      <c r="E16889">
        <v>10.3553181</v>
      </c>
      <c r="F16889">
        <v>10.403544399999999</v>
      </c>
      <c r="G16889">
        <v>10.3117619</v>
      </c>
      <c r="J16889">
        <v>16.881000499999999</v>
      </c>
      <c r="K16889">
        <v>10</v>
      </c>
      <c r="L16889">
        <v>10.378670700000001</v>
      </c>
      <c r="M16889">
        <v>10.3553181</v>
      </c>
      <c r="N16889">
        <v>10.403544399999999</v>
      </c>
      <c r="O16889">
        <v>10.3117619</v>
      </c>
      <c r="R16889">
        <f t="shared" si="1579"/>
        <v>0</v>
      </c>
      <c r="S16889">
        <f t="shared" si="1580"/>
        <v>0</v>
      </c>
      <c r="T16889">
        <f t="shared" si="1581"/>
        <v>0</v>
      </c>
      <c r="U16889">
        <f t="shared" si="1582"/>
        <v>0</v>
      </c>
      <c r="V16889">
        <f t="shared" si="1583"/>
        <v>0</v>
      </c>
      <c r="W16889">
        <f t="shared" si="1584"/>
        <v>0</v>
      </c>
    </row>
    <row r="16890" spans="2:23">
      <c r="B16890">
        <v>16.882000000000001</v>
      </c>
      <c r="C16890">
        <v>10</v>
      </c>
      <c r="D16890">
        <v>10.378531499999999</v>
      </c>
      <c r="E16890">
        <v>10.3551865</v>
      </c>
      <c r="F16890">
        <v>10.4033947</v>
      </c>
      <c r="G16890">
        <v>10.3116465</v>
      </c>
      <c r="J16890">
        <v>16.882000000000001</v>
      </c>
      <c r="K16890">
        <v>10</v>
      </c>
      <c r="L16890">
        <v>10.378531499999999</v>
      </c>
      <c r="M16890">
        <v>10.3551865</v>
      </c>
      <c r="N16890">
        <v>10.4033947</v>
      </c>
      <c r="O16890">
        <v>10.3116465</v>
      </c>
      <c r="R16890">
        <f t="shared" si="1579"/>
        <v>0</v>
      </c>
      <c r="S16890">
        <f t="shared" si="1580"/>
        <v>0</v>
      </c>
      <c r="T16890">
        <f t="shared" si="1581"/>
        <v>0</v>
      </c>
      <c r="U16890">
        <f t="shared" si="1582"/>
        <v>0</v>
      </c>
      <c r="V16890">
        <f t="shared" si="1583"/>
        <v>0</v>
      </c>
      <c r="W16890">
        <f t="shared" si="1584"/>
        <v>0</v>
      </c>
    </row>
    <row r="16891" spans="2:23">
      <c r="B16891">
        <v>16.882999399999999</v>
      </c>
      <c r="C16891">
        <v>10</v>
      </c>
      <c r="D16891">
        <v>10.378391300000001</v>
      </c>
      <c r="E16891">
        <v>10.355054900000001</v>
      </c>
      <c r="F16891">
        <v>10.4032459</v>
      </c>
      <c r="G16891">
        <v>10.3115311</v>
      </c>
      <c r="J16891">
        <v>16.882999399999999</v>
      </c>
      <c r="K16891">
        <v>10</v>
      </c>
      <c r="L16891">
        <v>10.378391300000001</v>
      </c>
      <c r="M16891">
        <v>10.355054900000001</v>
      </c>
      <c r="N16891">
        <v>10.4032459</v>
      </c>
      <c r="O16891">
        <v>10.3115311</v>
      </c>
      <c r="R16891">
        <f t="shared" si="1579"/>
        <v>0</v>
      </c>
      <c r="S16891">
        <f t="shared" si="1580"/>
        <v>0</v>
      </c>
      <c r="T16891">
        <f t="shared" si="1581"/>
        <v>0</v>
      </c>
      <c r="U16891">
        <f t="shared" si="1582"/>
        <v>0</v>
      </c>
      <c r="V16891">
        <f t="shared" si="1583"/>
        <v>0</v>
      </c>
      <c r="W16891">
        <f t="shared" si="1584"/>
        <v>0</v>
      </c>
    </row>
    <row r="16892" spans="2:23">
      <c r="B16892">
        <v>16.884000799999999</v>
      </c>
      <c r="C16892">
        <v>10</v>
      </c>
      <c r="D16892">
        <v>10.3782511</v>
      </c>
      <c r="E16892">
        <v>10.354924199999999</v>
      </c>
      <c r="F16892">
        <v>10.4030962</v>
      </c>
      <c r="G16892">
        <v>10.311416599999999</v>
      </c>
      <c r="J16892">
        <v>16.884000799999999</v>
      </c>
      <c r="K16892">
        <v>10</v>
      </c>
      <c r="L16892">
        <v>10.3782511</v>
      </c>
      <c r="M16892">
        <v>10.354924199999999</v>
      </c>
      <c r="N16892">
        <v>10.4030962</v>
      </c>
      <c r="O16892">
        <v>10.311416599999999</v>
      </c>
      <c r="R16892">
        <f t="shared" si="1579"/>
        <v>0</v>
      </c>
      <c r="S16892">
        <f t="shared" si="1580"/>
        <v>0</v>
      </c>
      <c r="T16892">
        <f t="shared" si="1581"/>
        <v>0</v>
      </c>
      <c r="U16892">
        <f t="shared" si="1582"/>
        <v>0</v>
      </c>
      <c r="V16892">
        <f t="shared" si="1583"/>
        <v>0</v>
      </c>
      <c r="W16892">
        <f t="shared" si="1584"/>
        <v>0</v>
      </c>
    </row>
    <row r="16893" spans="2:23">
      <c r="B16893">
        <v>16.8850002</v>
      </c>
      <c r="C16893">
        <v>10</v>
      </c>
      <c r="D16893">
        <v>10.378110899999999</v>
      </c>
      <c r="E16893">
        <v>10.3547926</v>
      </c>
      <c r="F16893">
        <v>10.4029474</v>
      </c>
      <c r="G16893">
        <v>10.311301200000001</v>
      </c>
      <c r="J16893">
        <v>16.8850002</v>
      </c>
      <c r="K16893">
        <v>10</v>
      </c>
      <c r="L16893">
        <v>10.378110899999999</v>
      </c>
      <c r="M16893">
        <v>10.3547926</v>
      </c>
      <c r="N16893">
        <v>10.4029474</v>
      </c>
      <c r="O16893">
        <v>10.311301200000001</v>
      </c>
      <c r="R16893">
        <f t="shared" si="1579"/>
        <v>0</v>
      </c>
      <c r="S16893">
        <f t="shared" si="1580"/>
        <v>0</v>
      </c>
      <c r="T16893">
        <f t="shared" si="1581"/>
        <v>0</v>
      </c>
      <c r="U16893">
        <f t="shared" si="1582"/>
        <v>0</v>
      </c>
      <c r="V16893">
        <f t="shared" si="1583"/>
        <v>0</v>
      </c>
      <c r="W16893">
        <f t="shared" si="1584"/>
        <v>0</v>
      </c>
    </row>
    <row r="16894" spans="2:23">
      <c r="B16894">
        <v>16.885999699999999</v>
      </c>
      <c r="C16894">
        <v>10</v>
      </c>
      <c r="D16894">
        <v>10.377970700000001</v>
      </c>
      <c r="E16894">
        <v>10.354661</v>
      </c>
      <c r="F16894">
        <v>10.4027987</v>
      </c>
      <c r="G16894">
        <v>10.311185800000001</v>
      </c>
      <c r="J16894">
        <v>16.885999699999999</v>
      </c>
      <c r="K16894">
        <v>10</v>
      </c>
      <c r="L16894">
        <v>10.377970700000001</v>
      </c>
      <c r="M16894">
        <v>10.354661</v>
      </c>
      <c r="N16894">
        <v>10.4027987</v>
      </c>
      <c r="O16894">
        <v>10.311185800000001</v>
      </c>
      <c r="R16894">
        <f t="shared" si="1579"/>
        <v>0</v>
      </c>
      <c r="S16894">
        <f t="shared" si="1580"/>
        <v>0</v>
      </c>
      <c r="T16894">
        <f t="shared" si="1581"/>
        <v>0</v>
      </c>
      <c r="U16894">
        <f t="shared" si="1582"/>
        <v>0</v>
      </c>
      <c r="V16894">
        <f t="shared" si="1583"/>
        <v>0</v>
      </c>
      <c r="W16894">
        <f t="shared" si="1584"/>
        <v>0</v>
      </c>
    </row>
    <row r="16895" spans="2:23">
      <c r="B16895">
        <v>16.886999100000001</v>
      </c>
      <c r="C16895">
        <v>10</v>
      </c>
      <c r="D16895">
        <v>10.3778305</v>
      </c>
      <c r="E16895">
        <v>10.3545303</v>
      </c>
      <c r="F16895">
        <v>10.402648900000001</v>
      </c>
      <c r="G16895">
        <v>10.3110704</v>
      </c>
      <c r="J16895">
        <v>16.886999100000001</v>
      </c>
      <c r="K16895">
        <v>10</v>
      </c>
      <c r="L16895">
        <v>10.3778305</v>
      </c>
      <c r="M16895">
        <v>10.3545303</v>
      </c>
      <c r="N16895">
        <v>10.402648900000001</v>
      </c>
      <c r="O16895">
        <v>10.3110704</v>
      </c>
      <c r="R16895">
        <f t="shared" si="1579"/>
        <v>0</v>
      </c>
      <c r="S16895">
        <f t="shared" si="1580"/>
        <v>0</v>
      </c>
      <c r="T16895">
        <f t="shared" si="1581"/>
        <v>0</v>
      </c>
      <c r="U16895">
        <f t="shared" si="1582"/>
        <v>0</v>
      </c>
      <c r="V16895">
        <f t="shared" si="1583"/>
        <v>0</v>
      </c>
      <c r="W16895">
        <f t="shared" si="1584"/>
        <v>0</v>
      </c>
    </row>
    <row r="16896" spans="2:23">
      <c r="B16896">
        <v>16.8880005</v>
      </c>
      <c r="C16896">
        <v>10</v>
      </c>
      <c r="D16896">
        <v>10.3776913</v>
      </c>
      <c r="E16896">
        <v>10.354398700000001</v>
      </c>
      <c r="F16896">
        <v>10.4025002</v>
      </c>
      <c r="G16896">
        <v>10.310955</v>
      </c>
      <c r="J16896">
        <v>16.8880005</v>
      </c>
      <c r="K16896">
        <v>10</v>
      </c>
      <c r="L16896">
        <v>10.3776913</v>
      </c>
      <c r="M16896">
        <v>10.354398700000001</v>
      </c>
      <c r="N16896">
        <v>10.4025002</v>
      </c>
      <c r="O16896">
        <v>10.310955</v>
      </c>
      <c r="R16896">
        <f t="shared" si="1579"/>
        <v>0</v>
      </c>
      <c r="S16896">
        <f t="shared" si="1580"/>
        <v>0</v>
      </c>
      <c r="T16896">
        <f t="shared" si="1581"/>
        <v>0</v>
      </c>
      <c r="U16896">
        <f t="shared" si="1582"/>
        <v>0</v>
      </c>
      <c r="V16896">
        <f t="shared" si="1583"/>
        <v>0</v>
      </c>
      <c r="W16896">
        <f t="shared" si="1584"/>
        <v>0</v>
      </c>
    </row>
    <row r="16897" spans="2:23">
      <c r="B16897">
        <v>16.888999900000002</v>
      </c>
      <c r="C16897">
        <v>10</v>
      </c>
      <c r="D16897">
        <v>10.3775511</v>
      </c>
      <c r="E16897">
        <v>10.3542671</v>
      </c>
      <c r="F16897">
        <v>10.402351400000001</v>
      </c>
      <c r="G16897">
        <v>10.310840600000001</v>
      </c>
      <c r="J16897">
        <v>16.888999900000002</v>
      </c>
      <c r="K16897">
        <v>10</v>
      </c>
      <c r="L16897">
        <v>10.3775511</v>
      </c>
      <c r="M16897">
        <v>10.3542671</v>
      </c>
      <c r="N16897">
        <v>10.402351400000001</v>
      </c>
      <c r="O16897">
        <v>10.310840600000001</v>
      </c>
      <c r="R16897">
        <f t="shared" si="1579"/>
        <v>0</v>
      </c>
      <c r="S16897">
        <f t="shared" si="1580"/>
        <v>0</v>
      </c>
      <c r="T16897">
        <f t="shared" si="1581"/>
        <v>0</v>
      </c>
      <c r="U16897">
        <f t="shared" si="1582"/>
        <v>0</v>
      </c>
      <c r="V16897">
        <f t="shared" si="1583"/>
        <v>0</v>
      </c>
      <c r="W16897">
        <f t="shared" si="1584"/>
        <v>0</v>
      </c>
    </row>
    <row r="16898" spans="2:23">
      <c r="B16898">
        <v>16.889999400000001</v>
      </c>
      <c r="C16898">
        <v>10</v>
      </c>
      <c r="D16898">
        <v>10.377411800000001</v>
      </c>
      <c r="E16898">
        <v>10.354136499999999</v>
      </c>
      <c r="F16898">
        <v>10.402201700000001</v>
      </c>
      <c r="G16898">
        <v>10.3107252</v>
      </c>
      <c r="J16898">
        <v>16.889999400000001</v>
      </c>
      <c r="K16898">
        <v>10</v>
      </c>
      <c r="L16898">
        <v>10.377411800000001</v>
      </c>
      <c r="M16898">
        <v>10.354136499999999</v>
      </c>
      <c r="N16898">
        <v>10.402201700000001</v>
      </c>
      <c r="O16898">
        <v>10.3107252</v>
      </c>
      <c r="R16898">
        <f t="shared" si="1579"/>
        <v>0</v>
      </c>
      <c r="S16898">
        <f t="shared" si="1580"/>
        <v>0</v>
      </c>
      <c r="T16898">
        <f t="shared" si="1581"/>
        <v>0</v>
      </c>
      <c r="U16898">
        <f t="shared" si="1582"/>
        <v>0</v>
      </c>
      <c r="V16898">
        <f t="shared" si="1583"/>
        <v>0</v>
      </c>
      <c r="W16898">
        <f t="shared" si="1584"/>
        <v>0</v>
      </c>
    </row>
    <row r="16899" spans="2:23">
      <c r="B16899">
        <v>16.891000699999999</v>
      </c>
      <c r="C16899">
        <v>10</v>
      </c>
      <c r="D16899">
        <v>10.3772717</v>
      </c>
      <c r="E16899">
        <v>10.3540049</v>
      </c>
      <c r="F16899">
        <v>10.402052899999999</v>
      </c>
      <c r="G16899">
        <v>10.3106098</v>
      </c>
      <c r="J16899">
        <v>16.891000699999999</v>
      </c>
      <c r="K16899">
        <v>10</v>
      </c>
      <c r="L16899">
        <v>10.3772717</v>
      </c>
      <c r="M16899">
        <v>10.3540049</v>
      </c>
      <c r="N16899">
        <v>10.402052899999999</v>
      </c>
      <c r="O16899">
        <v>10.3106098</v>
      </c>
      <c r="R16899">
        <f t="shared" si="1579"/>
        <v>0</v>
      </c>
      <c r="S16899">
        <f t="shared" si="1580"/>
        <v>0</v>
      </c>
      <c r="T16899">
        <f t="shared" si="1581"/>
        <v>0</v>
      </c>
      <c r="U16899">
        <f t="shared" si="1582"/>
        <v>0</v>
      </c>
      <c r="V16899">
        <f t="shared" si="1583"/>
        <v>0</v>
      </c>
      <c r="W16899">
        <f t="shared" si="1584"/>
        <v>0</v>
      </c>
    </row>
    <row r="16900" spans="2:23">
      <c r="B16900">
        <v>16.892000199999998</v>
      </c>
      <c r="C16900">
        <v>10</v>
      </c>
      <c r="D16900">
        <v>10.377132400000001</v>
      </c>
      <c r="E16900">
        <v>10.3538742</v>
      </c>
      <c r="F16900">
        <v>10.401904099999999</v>
      </c>
      <c r="G16900">
        <v>10.310495400000001</v>
      </c>
      <c r="J16900">
        <v>16.892000199999998</v>
      </c>
      <c r="K16900">
        <v>10</v>
      </c>
      <c r="L16900">
        <v>10.377132400000001</v>
      </c>
      <c r="M16900">
        <v>10.3538742</v>
      </c>
      <c r="N16900">
        <v>10.401904099999999</v>
      </c>
      <c r="O16900">
        <v>10.310495400000001</v>
      </c>
      <c r="R16900">
        <f t="shared" si="1579"/>
        <v>0</v>
      </c>
      <c r="S16900">
        <f t="shared" si="1580"/>
        <v>0</v>
      </c>
      <c r="T16900">
        <f t="shared" si="1581"/>
        <v>0</v>
      </c>
      <c r="U16900">
        <f t="shared" si="1582"/>
        <v>0</v>
      </c>
      <c r="V16900">
        <f t="shared" si="1583"/>
        <v>0</v>
      </c>
      <c r="W16900">
        <f t="shared" si="1584"/>
        <v>0</v>
      </c>
    </row>
    <row r="16901" spans="2:23">
      <c r="B16901">
        <v>16.8929996</v>
      </c>
      <c r="C16901">
        <v>10</v>
      </c>
      <c r="D16901">
        <v>10.3769922</v>
      </c>
      <c r="E16901">
        <v>10.3537436</v>
      </c>
      <c r="F16901">
        <v>10.4017553</v>
      </c>
      <c r="G16901">
        <v>10.31038</v>
      </c>
      <c r="J16901">
        <v>16.8929996</v>
      </c>
      <c r="K16901">
        <v>10</v>
      </c>
      <c r="L16901">
        <v>10.3769922</v>
      </c>
      <c r="M16901">
        <v>10.3537436</v>
      </c>
      <c r="N16901">
        <v>10.4017553</v>
      </c>
      <c r="O16901">
        <v>10.31038</v>
      </c>
      <c r="R16901">
        <f t="shared" si="1579"/>
        <v>0</v>
      </c>
      <c r="S16901">
        <f t="shared" si="1580"/>
        <v>0</v>
      </c>
      <c r="T16901">
        <f t="shared" si="1581"/>
        <v>0</v>
      </c>
      <c r="U16901">
        <f t="shared" si="1582"/>
        <v>0</v>
      </c>
      <c r="V16901">
        <f t="shared" si="1583"/>
        <v>0</v>
      </c>
      <c r="W16901">
        <f t="shared" si="1584"/>
        <v>0</v>
      </c>
    </row>
    <row r="16902" spans="2:23">
      <c r="B16902">
        <v>16.893999099999998</v>
      </c>
      <c r="C16902">
        <v>10</v>
      </c>
      <c r="D16902">
        <v>10.376853000000001</v>
      </c>
      <c r="E16902">
        <v>10.353611900000001</v>
      </c>
      <c r="F16902">
        <v>10.401606599999999</v>
      </c>
      <c r="G16902">
        <v>10.3102655</v>
      </c>
      <c r="J16902">
        <v>16.893999099999998</v>
      </c>
      <c r="K16902">
        <v>10</v>
      </c>
      <c r="L16902">
        <v>10.376853000000001</v>
      </c>
      <c r="M16902">
        <v>10.353611900000001</v>
      </c>
      <c r="N16902">
        <v>10.401606599999999</v>
      </c>
      <c r="O16902">
        <v>10.3102655</v>
      </c>
      <c r="R16902">
        <f t="shared" si="1579"/>
        <v>0</v>
      </c>
      <c r="S16902">
        <f t="shared" si="1580"/>
        <v>0</v>
      </c>
      <c r="T16902">
        <f t="shared" si="1581"/>
        <v>0</v>
      </c>
      <c r="U16902">
        <f t="shared" si="1582"/>
        <v>0</v>
      </c>
      <c r="V16902">
        <f t="shared" si="1583"/>
        <v>0</v>
      </c>
      <c r="W16902">
        <f t="shared" si="1584"/>
        <v>0</v>
      </c>
    </row>
    <row r="16903" spans="2:23">
      <c r="B16903">
        <v>16.895000499999998</v>
      </c>
      <c r="C16903">
        <v>10</v>
      </c>
      <c r="D16903">
        <v>10.376713799999999</v>
      </c>
      <c r="E16903">
        <v>10.3534813</v>
      </c>
      <c r="F16903">
        <v>10.401458699999999</v>
      </c>
      <c r="G16903">
        <v>10.3101501</v>
      </c>
      <c r="J16903">
        <v>16.895000499999998</v>
      </c>
      <c r="K16903">
        <v>10</v>
      </c>
      <c r="L16903">
        <v>10.376713799999999</v>
      </c>
      <c r="M16903">
        <v>10.3534813</v>
      </c>
      <c r="N16903">
        <v>10.401458699999999</v>
      </c>
      <c r="O16903">
        <v>10.3101501</v>
      </c>
      <c r="R16903">
        <f t="shared" si="1579"/>
        <v>0</v>
      </c>
      <c r="S16903">
        <f t="shared" si="1580"/>
        <v>0</v>
      </c>
      <c r="T16903">
        <f t="shared" si="1581"/>
        <v>0</v>
      </c>
      <c r="U16903">
        <f t="shared" si="1582"/>
        <v>0</v>
      </c>
      <c r="V16903">
        <f t="shared" si="1583"/>
        <v>0</v>
      </c>
      <c r="W16903">
        <f t="shared" si="1584"/>
        <v>0</v>
      </c>
    </row>
    <row r="16904" spans="2:23">
      <c r="B16904">
        <v>16.8959999</v>
      </c>
      <c r="C16904">
        <v>10</v>
      </c>
      <c r="D16904">
        <v>10.3765745</v>
      </c>
      <c r="E16904">
        <v>10.353350600000001</v>
      </c>
      <c r="F16904">
        <v>10.40131</v>
      </c>
      <c r="G16904">
        <v>10.3100357</v>
      </c>
      <c r="J16904">
        <v>16.8959999</v>
      </c>
      <c r="K16904">
        <v>10</v>
      </c>
      <c r="L16904">
        <v>10.3765745</v>
      </c>
      <c r="M16904">
        <v>10.353350600000001</v>
      </c>
      <c r="N16904">
        <v>10.40131</v>
      </c>
      <c r="O16904">
        <v>10.3100357</v>
      </c>
      <c r="R16904">
        <f t="shared" si="1579"/>
        <v>0</v>
      </c>
      <c r="S16904">
        <f t="shared" si="1580"/>
        <v>0</v>
      </c>
      <c r="T16904">
        <f t="shared" si="1581"/>
        <v>0</v>
      </c>
      <c r="U16904">
        <f t="shared" si="1582"/>
        <v>0</v>
      </c>
      <c r="V16904">
        <f t="shared" si="1583"/>
        <v>0</v>
      </c>
      <c r="W16904">
        <f t="shared" si="1584"/>
        <v>0</v>
      </c>
    </row>
    <row r="16905" spans="2:23">
      <c r="B16905">
        <v>16.896999399999999</v>
      </c>
      <c r="C16905">
        <v>10</v>
      </c>
      <c r="D16905">
        <v>10.3764343</v>
      </c>
      <c r="E16905">
        <v>10.35322</v>
      </c>
      <c r="F16905">
        <v>10.401161200000001</v>
      </c>
      <c r="G16905">
        <v>10.309921299999999</v>
      </c>
      <c r="J16905">
        <v>16.896999399999999</v>
      </c>
      <c r="K16905">
        <v>10</v>
      </c>
      <c r="L16905">
        <v>10.3764343</v>
      </c>
      <c r="M16905">
        <v>10.35322</v>
      </c>
      <c r="N16905">
        <v>10.401161200000001</v>
      </c>
      <c r="O16905">
        <v>10.309921299999999</v>
      </c>
      <c r="R16905">
        <f t="shared" ref="R16905:R16968" si="1585">ABS(ABS(B16905)-ABS(J16905))</f>
        <v>0</v>
      </c>
      <c r="S16905">
        <f t="shared" ref="S16905:S16968" si="1586">ABS(ABS(C16905)-ABS(K16905))</f>
        <v>0</v>
      </c>
      <c r="T16905">
        <f t="shared" ref="T16905:T16968" si="1587">ABS(ABS(D16905)-ABS(L16905))</f>
        <v>0</v>
      </c>
      <c r="U16905">
        <f t="shared" ref="U16905:U16968" si="1588">ABS(ABS(E16905)-ABS(M16905))</f>
        <v>0</v>
      </c>
      <c r="V16905">
        <f t="shared" ref="V16905:V16968" si="1589">ABS(ABS(F16905)-ABS(N16905))</f>
        <v>0</v>
      </c>
      <c r="W16905">
        <f t="shared" ref="W16905:W16968" si="1590">ABS(ABS(G16905)-ABS(O16905))</f>
        <v>0</v>
      </c>
    </row>
    <row r="16906" spans="2:23">
      <c r="B16906">
        <v>16.898000700000001</v>
      </c>
      <c r="C16906">
        <v>10</v>
      </c>
      <c r="D16906">
        <v>10.3762951</v>
      </c>
      <c r="E16906">
        <v>10.353089300000001</v>
      </c>
      <c r="F16906">
        <v>10.401012400000001</v>
      </c>
      <c r="G16906">
        <v>10.309805900000001</v>
      </c>
      <c r="J16906">
        <v>16.898000700000001</v>
      </c>
      <c r="K16906">
        <v>10</v>
      </c>
      <c r="L16906">
        <v>10.3762951</v>
      </c>
      <c r="M16906">
        <v>10.353089300000001</v>
      </c>
      <c r="N16906">
        <v>10.401012400000001</v>
      </c>
      <c r="O16906">
        <v>10.309805900000001</v>
      </c>
      <c r="R16906">
        <f t="shared" si="1585"/>
        <v>0</v>
      </c>
      <c r="S16906">
        <f t="shared" si="1586"/>
        <v>0</v>
      </c>
      <c r="T16906">
        <f t="shared" si="1587"/>
        <v>0</v>
      </c>
      <c r="U16906">
        <f t="shared" si="1588"/>
        <v>0</v>
      </c>
      <c r="V16906">
        <f t="shared" si="1589"/>
        <v>0</v>
      </c>
      <c r="W16906">
        <f t="shared" si="1590"/>
        <v>0</v>
      </c>
    </row>
    <row r="16907" spans="2:23">
      <c r="B16907">
        <v>16.8990002</v>
      </c>
      <c r="C16907">
        <v>10</v>
      </c>
      <c r="D16907">
        <v>10.376155900000001</v>
      </c>
      <c r="E16907">
        <v>10.3529587</v>
      </c>
      <c r="F16907">
        <v>10.4008646</v>
      </c>
      <c r="G16907">
        <v>10.3096914</v>
      </c>
      <c r="J16907">
        <v>16.8990002</v>
      </c>
      <c r="K16907">
        <v>10</v>
      </c>
      <c r="L16907">
        <v>10.376155900000001</v>
      </c>
      <c r="M16907">
        <v>10.3529587</v>
      </c>
      <c r="N16907">
        <v>10.4008646</v>
      </c>
      <c r="O16907">
        <v>10.3096914</v>
      </c>
      <c r="R16907">
        <f t="shared" si="1585"/>
        <v>0</v>
      </c>
      <c r="S16907">
        <f t="shared" si="1586"/>
        <v>0</v>
      </c>
      <c r="T16907">
        <f t="shared" si="1587"/>
        <v>0</v>
      </c>
      <c r="U16907">
        <f t="shared" si="1588"/>
        <v>0</v>
      </c>
      <c r="V16907">
        <f t="shared" si="1589"/>
        <v>0</v>
      </c>
      <c r="W16907">
        <f t="shared" si="1590"/>
        <v>0</v>
      </c>
    </row>
    <row r="16908" spans="2:23">
      <c r="B16908">
        <v>16.899999600000001</v>
      </c>
      <c r="C16908">
        <v>10</v>
      </c>
      <c r="D16908">
        <v>10.3760166</v>
      </c>
      <c r="E16908">
        <v>10.352828000000001</v>
      </c>
      <c r="F16908">
        <v>10.4007158</v>
      </c>
      <c r="G16908">
        <v>10.309577000000001</v>
      </c>
      <c r="J16908">
        <v>16.899999600000001</v>
      </c>
      <c r="K16908">
        <v>10</v>
      </c>
      <c r="L16908">
        <v>10.3760166</v>
      </c>
      <c r="M16908">
        <v>10.352828000000001</v>
      </c>
      <c r="N16908">
        <v>10.4007158</v>
      </c>
      <c r="O16908">
        <v>10.309577000000001</v>
      </c>
      <c r="R16908">
        <f t="shared" si="1585"/>
        <v>0</v>
      </c>
      <c r="S16908">
        <f t="shared" si="1586"/>
        <v>0</v>
      </c>
      <c r="T16908">
        <f t="shared" si="1587"/>
        <v>0</v>
      </c>
      <c r="U16908">
        <f t="shared" si="1588"/>
        <v>0</v>
      </c>
      <c r="V16908">
        <f t="shared" si="1589"/>
        <v>0</v>
      </c>
      <c r="W16908">
        <f t="shared" si="1590"/>
        <v>0</v>
      </c>
    </row>
    <row r="16909" spans="2:23">
      <c r="B16909">
        <v>16.9009991</v>
      </c>
      <c r="C16909">
        <v>10</v>
      </c>
      <c r="D16909">
        <v>10.3758774</v>
      </c>
      <c r="E16909">
        <v>10.3526974</v>
      </c>
      <c r="F16909">
        <v>10.4005671</v>
      </c>
      <c r="G16909">
        <v>10.3094625</v>
      </c>
      <c r="J16909">
        <v>16.9009991</v>
      </c>
      <c r="K16909">
        <v>10</v>
      </c>
      <c r="L16909">
        <v>10.3758774</v>
      </c>
      <c r="M16909">
        <v>10.3526974</v>
      </c>
      <c r="N16909">
        <v>10.4005671</v>
      </c>
      <c r="O16909">
        <v>10.3094625</v>
      </c>
      <c r="R16909">
        <f t="shared" si="1585"/>
        <v>0</v>
      </c>
      <c r="S16909">
        <f t="shared" si="1586"/>
        <v>0</v>
      </c>
      <c r="T16909">
        <f t="shared" si="1587"/>
        <v>0</v>
      </c>
      <c r="U16909">
        <f t="shared" si="1588"/>
        <v>0</v>
      </c>
      <c r="V16909">
        <f t="shared" si="1589"/>
        <v>0</v>
      </c>
      <c r="W16909">
        <f t="shared" si="1590"/>
        <v>0</v>
      </c>
    </row>
    <row r="16910" spans="2:23">
      <c r="B16910">
        <v>16.902000399999999</v>
      </c>
      <c r="C16910">
        <v>10</v>
      </c>
      <c r="D16910">
        <v>10.3757381</v>
      </c>
      <c r="E16910">
        <v>10.352566700000001</v>
      </c>
      <c r="F16910">
        <v>10.4004192</v>
      </c>
      <c r="G16910">
        <v>10.309348099999999</v>
      </c>
      <c r="J16910">
        <v>16.902000399999999</v>
      </c>
      <c r="K16910">
        <v>10</v>
      </c>
      <c r="L16910">
        <v>10.3757381</v>
      </c>
      <c r="M16910">
        <v>10.352566700000001</v>
      </c>
      <c r="N16910">
        <v>10.4004192</v>
      </c>
      <c r="O16910">
        <v>10.309348099999999</v>
      </c>
      <c r="R16910">
        <f t="shared" si="1585"/>
        <v>0</v>
      </c>
      <c r="S16910">
        <f t="shared" si="1586"/>
        <v>0</v>
      </c>
      <c r="T16910">
        <f t="shared" si="1587"/>
        <v>0</v>
      </c>
      <c r="U16910">
        <f t="shared" si="1588"/>
        <v>0</v>
      </c>
      <c r="V16910">
        <f t="shared" si="1589"/>
        <v>0</v>
      </c>
      <c r="W16910">
        <f t="shared" si="1590"/>
        <v>0</v>
      </c>
    </row>
    <row r="16911" spans="2:23">
      <c r="B16911">
        <v>16.902999900000001</v>
      </c>
      <c r="C16911">
        <v>10</v>
      </c>
      <c r="D16911">
        <v>10.375599899999999</v>
      </c>
      <c r="E16911">
        <v>10.3524361</v>
      </c>
      <c r="F16911">
        <v>10.400271399999999</v>
      </c>
      <c r="G16911">
        <v>10.3092337</v>
      </c>
      <c r="J16911">
        <v>16.902999900000001</v>
      </c>
      <c r="K16911">
        <v>10</v>
      </c>
      <c r="L16911">
        <v>10.375599899999999</v>
      </c>
      <c r="M16911">
        <v>10.3524361</v>
      </c>
      <c r="N16911">
        <v>10.400271399999999</v>
      </c>
      <c r="O16911">
        <v>10.3092337</v>
      </c>
      <c r="R16911">
        <f t="shared" si="1585"/>
        <v>0</v>
      </c>
      <c r="S16911">
        <f t="shared" si="1586"/>
        <v>0</v>
      </c>
      <c r="T16911">
        <f t="shared" si="1587"/>
        <v>0</v>
      </c>
      <c r="U16911">
        <f t="shared" si="1588"/>
        <v>0</v>
      </c>
      <c r="V16911">
        <f t="shared" si="1589"/>
        <v>0</v>
      </c>
      <c r="W16911">
        <f t="shared" si="1590"/>
        <v>0</v>
      </c>
    </row>
    <row r="16912" spans="2:23">
      <c r="B16912">
        <v>16.903999299999999</v>
      </c>
      <c r="C16912">
        <v>10</v>
      </c>
      <c r="D16912">
        <v>10.3754606</v>
      </c>
      <c r="E16912">
        <v>10.352305400000001</v>
      </c>
      <c r="F16912">
        <v>10.4001226</v>
      </c>
      <c r="G16912">
        <v>10.3091192</v>
      </c>
      <c r="J16912">
        <v>16.903999299999999</v>
      </c>
      <c r="K16912">
        <v>10</v>
      </c>
      <c r="L16912">
        <v>10.3754606</v>
      </c>
      <c r="M16912">
        <v>10.352305400000001</v>
      </c>
      <c r="N16912">
        <v>10.4001226</v>
      </c>
      <c r="O16912">
        <v>10.3091192</v>
      </c>
      <c r="R16912">
        <f t="shared" si="1585"/>
        <v>0</v>
      </c>
      <c r="S16912">
        <f t="shared" si="1586"/>
        <v>0</v>
      </c>
      <c r="T16912">
        <f t="shared" si="1587"/>
        <v>0</v>
      </c>
      <c r="U16912">
        <f t="shared" si="1588"/>
        <v>0</v>
      </c>
      <c r="V16912">
        <f t="shared" si="1589"/>
        <v>0</v>
      </c>
      <c r="W16912">
        <f t="shared" si="1590"/>
        <v>0</v>
      </c>
    </row>
    <row r="16913" spans="2:23">
      <c r="B16913">
        <v>16.905000699999999</v>
      </c>
      <c r="C16913">
        <v>10</v>
      </c>
      <c r="D16913">
        <v>10.375321400000001</v>
      </c>
      <c r="E16913">
        <v>10.3521748</v>
      </c>
      <c r="F16913">
        <v>10.399974800000001</v>
      </c>
      <c r="G16913">
        <v>10.3090048</v>
      </c>
      <c r="J16913">
        <v>16.905000699999999</v>
      </c>
      <c r="K16913">
        <v>10</v>
      </c>
      <c r="L16913">
        <v>10.375321400000001</v>
      </c>
      <c r="M16913">
        <v>10.3521748</v>
      </c>
      <c r="N16913">
        <v>10.399974800000001</v>
      </c>
      <c r="O16913">
        <v>10.3090048</v>
      </c>
      <c r="R16913">
        <f t="shared" si="1585"/>
        <v>0</v>
      </c>
      <c r="S16913">
        <f t="shared" si="1586"/>
        <v>0</v>
      </c>
      <c r="T16913">
        <f t="shared" si="1587"/>
        <v>0</v>
      </c>
      <c r="U16913">
        <f t="shared" si="1588"/>
        <v>0</v>
      </c>
      <c r="V16913">
        <f t="shared" si="1589"/>
        <v>0</v>
      </c>
      <c r="W16913">
        <f t="shared" si="1590"/>
        <v>0</v>
      </c>
    </row>
    <row r="16914" spans="2:23">
      <c r="B16914">
        <v>16.9060001</v>
      </c>
      <c r="C16914">
        <v>10</v>
      </c>
      <c r="D16914">
        <v>10.375182199999999</v>
      </c>
      <c r="E16914">
        <v>10.3520451</v>
      </c>
      <c r="F16914">
        <v>10.399827</v>
      </c>
      <c r="G16914">
        <v>10.3088903</v>
      </c>
      <c r="J16914">
        <v>16.9060001</v>
      </c>
      <c r="K16914">
        <v>10</v>
      </c>
      <c r="L16914">
        <v>10.375182199999999</v>
      </c>
      <c r="M16914">
        <v>10.3520451</v>
      </c>
      <c r="N16914">
        <v>10.399827</v>
      </c>
      <c r="O16914">
        <v>10.3088903</v>
      </c>
      <c r="R16914">
        <f t="shared" si="1585"/>
        <v>0</v>
      </c>
      <c r="S16914">
        <f t="shared" si="1586"/>
        <v>0</v>
      </c>
      <c r="T16914">
        <f t="shared" si="1587"/>
        <v>0</v>
      </c>
      <c r="U16914">
        <f t="shared" si="1588"/>
        <v>0</v>
      </c>
      <c r="V16914">
        <f t="shared" si="1589"/>
        <v>0</v>
      </c>
      <c r="W16914">
        <f t="shared" si="1590"/>
        <v>0</v>
      </c>
    </row>
    <row r="16915" spans="2:23">
      <c r="B16915">
        <v>16.906999599999999</v>
      </c>
      <c r="C16915">
        <v>10</v>
      </c>
      <c r="D16915">
        <v>10.3750439</v>
      </c>
      <c r="E16915">
        <v>10.3519144</v>
      </c>
      <c r="F16915">
        <v>10.3996792</v>
      </c>
      <c r="G16915">
        <v>10.308775900000001</v>
      </c>
      <c r="J16915">
        <v>16.906999599999999</v>
      </c>
      <c r="K16915">
        <v>10</v>
      </c>
      <c r="L16915">
        <v>10.3750439</v>
      </c>
      <c r="M16915">
        <v>10.3519144</v>
      </c>
      <c r="N16915">
        <v>10.3996792</v>
      </c>
      <c r="O16915">
        <v>10.308775900000001</v>
      </c>
      <c r="R16915">
        <f t="shared" si="1585"/>
        <v>0</v>
      </c>
      <c r="S16915">
        <f t="shared" si="1586"/>
        <v>0</v>
      </c>
      <c r="T16915">
        <f t="shared" si="1587"/>
        <v>0</v>
      </c>
      <c r="U16915">
        <f t="shared" si="1588"/>
        <v>0</v>
      </c>
      <c r="V16915">
        <f t="shared" si="1589"/>
        <v>0</v>
      </c>
      <c r="W16915">
        <f t="shared" si="1590"/>
        <v>0</v>
      </c>
    </row>
    <row r="16916" spans="2:23">
      <c r="B16916">
        <v>16.908000900000001</v>
      </c>
      <c r="C16916">
        <v>10</v>
      </c>
      <c r="D16916">
        <v>10.374904600000001</v>
      </c>
      <c r="E16916">
        <v>10.3517847</v>
      </c>
      <c r="F16916">
        <v>10.3995304</v>
      </c>
      <c r="G16916">
        <v>10.308661499999999</v>
      </c>
      <c r="J16916">
        <v>16.908000900000001</v>
      </c>
      <c r="K16916">
        <v>10</v>
      </c>
      <c r="L16916">
        <v>10.374904600000001</v>
      </c>
      <c r="M16916">
        <v>10.3517847</v>
      </c>
      <c r="N16916">
        <v>10.3995304</v>
      </c>
      <c r="O16916">
        <v>10.308661499999999</v>
      </c>
      <c r="R16916">
        <f t="shared" si="1585"/>
        <v>0</v>
      </c>
      <c r="S16916">
        <f t="shared" si="1586"/>
        <v>0</v>
      </c>
      <c r="T16916">
        <f t="shared" si="1587"/>
        <v>0</v>
      </c>
      <c r="U16916">
        <f t="shared" si="1588"/>
        <v>0</v>
      </c>
      <c r="V16916">
        <f t="shared" si="1589"/>
        <v>0</v>
      </c>
      <c r="W16916">
        <f t="shared" si="1590"/>
        <v>0</v>
      </c>
    </row>
    <row r="16917" spans="2:23">
      <c r="B16917">
        <v>16.9090004</v>
      </c>
      <c r="C16917">
        <v>10</v>
      </c>
      <c r="D16917">
        <v>10.374766299999999</v>
      </c>
      <c r="E16917">
        <v>10.351654099999999</v>
      </c>
      <c r="F16917">
        <v>10.399382599999999</v>
      </c>
      <c r="G16917">
        <v>10.308547000000001</v>
      </c>
      <c r="J16917">
        <v>16.9090004</v>
      </c>
      <c r="K16917">
        <v>10</v>
      </c>
      <c r="L16917">
        <v>10.374766299999999</v>
      </c>
      <c r="M16917">
        <v>10.351654099999999</v>
      </c>
      <c r="N16917">
        <v>10.399382599999999</v>
      </c>
      <c r="O16917">
        <v>10.308547000000001</v>
      </c>
      <c r="R16917">
        <f t="shared" si="1585"/>
        <v>0</v>
      </c>
      <c r="S16917">
        <f t="shared" si="1586"/>
        <v>0</v>
      </c>
      <c r="T16917">
        <f t="shared" si="1587"/>
        <v>0</v>
      </c>
      <c r="U16917">
        <f t="shared" si="1588"/>
        <v>0</v>
      </c>
      <c r="V16917">
        <f t="shared" si="1589"/>
        <v>0</v>
      </c>
      <c r="W16917">
        <f t="shared" si="1590"/>
        <v>0</v>
      </c>
    </row>
    <row r="16918" spans="2:23">
      <c r="B16918">
        <v>16.909999800000001</v>
      </c>
      <c r="C16918">
        <v>10</v>
      </c>
      <c r="D16918">
        <v>10.3746271</v>
      </c>
      <c r="E16918">
        <v>10.3515234</v>
      </c>
      <c r="F16918">
        <v>10.3992348</v>
      </c>
      <c r="G16918">
        <v>10.3084326</v>
      </c>
      <c r="J16918">
        <v>16.909999800000001</v>
      </c>
      <c r="K16918">
        <v>10</v>
      </c>
      <c r="L16918">
        <v>10.3746271</v>
      </c>
      <c r="M16918">
        <v>10.3515234</v>
      </c>
      <c r="N16918">
        <v>10.3992348</v>
      </c>
      <c r="O16918">
        <v>10.3084326</v>
      </c>
      <c r="R16918">
        <f t="shared" si="1585"/>
        <v>0</v>
      </c>
      <c r="S16918">
        <f t="shared" si="1586"/>
        <v>0</v>
      </c>
      <c r="T16918">
        <f t="shared" si="1587"/>
        <v>0</v>
      </c>
      <c r="U16918">
        <f t="shared" si="1588"/>
        <v>0</v>
      </c>
      <c r="V16918">
        <f t="shared" si="1589"/>
        <v>0</v>
      </c>
      <c r="W16918">
        <f t="shared" si="1590"/>
        <v>0</v>
      </c>
    </row>
    <row r="16919" spans="2:23">
      <c r="B16919">
        <v>16.9109993</v>
      </c>
      <c r="C16919">
        <v>10</v>
      </c>
      <c r="D16919">
        <v>10.3744888</v>
      </c>
      <c r="E16919">
        <v>10.351393699999999</v>
      </c>
      <c r="F16919">
        <v>10.399087</v>
      </c>
      <c r="G16919">
        <v>10.3083191</v>
      </c>
      <c r="J16919">
        <v>16.9109993</v>
      </c>
      <c r="K16919">
        <v>10</v>
      </c>
      <c r="L16919">
        <v>10.3744888</v>
      </c>
      <c r="M16919">
        <v>10.351393699999999</v>
      </c>
      <c r="N16919">
        <v>10.399087</v>
      </c>
      <c r="O16919">
        <v>10.3083191</v>
      </c>
      <c r="R16919">
        <f t="shared" si="1585"/>
        <v>0</v>
      </c>
      <c r="S16919">
        <f t="shared" si="1586"/>
        <v>0</v>
      </c>
      <c r="T16919">
        <f t="shared" si="1587"/>
        <v>0</v>
      </c>
      <c r="U16919">
        <f t="shared" si="1588"/>
        <v>0</v>
      </c>
      <c r="V16919">
        <f t="shared" si="1589"/>
        <v>0</v>
      </c>
      <c r="W16919">
        <f t="shared" si="1590"/>
        <v>0</v>
      </c>
    </row>
    <row r="16920" spans="2:23">
      <c r="B16920">
        <v>16.9120007</v>
      </c>
      <c r="C16920">
        <v>10</v>
      </c>
      <c r="D16920">
        <v>10.3743496</v>
      </c>
      <c r="E16920">
        <v>10.351264</v>
      </c>
      <c r="F16920">
        <v>10.3989391</v>
      </c>
      <c r="G16920">
        <v>10.308204699999999</v>
      </c>
      <c r="J16920">
        <v>16.9120007</v>
      </c>
      <c r="K16920">
        <v>10</v>
      </c>
      <c r="L16920">
        <v>10.3743496</v>
      </c>
      <c r="M16920">
        <v>10.351264</v>
      </c>
      <c r="N16920">
        <v>10.3989391</v>
      </c>
      <c r="O16920">
        <v>10.308204699999999</v>
      </c>
      <c r="R16920">
        <f t="shared" si="1585"/>
        <v>0</v>
      </c>
      <c r="S16920">
        <f t="shared" si="1586"/>
        <v>0</v>
      </c>
      <c r="T16920">
        <f t="shared" si="1587"/>
        <v>0</v>
      </c>
      <c r="U16920">
        <f t="shared" si="1588"/>
        <v>0</v>
      </c>
      <c r="V16920">
        <f t="shared" si="1589"/>
        <v>0</v>
      </c>
      <c r="W16920">
        <f t="shared" si="1590"/>
        <v>0</v>
      </c>
    </row>
    <row r="16921" spans="2:23">
      <c r="B16921">
        <v>16.913000100000001</v>
      </c>
      <c r="C16921">
        <v>10</v>
      </c>
      <c r="D16921">
        <v>10.374211300000001</v>
      </c>
      <c r="E16921">
        <v>10.351133300000001</v>
      </c>
      <c r="F16921">
        <v>10.3987923</v>
      </c>
      <c r="G16921">
        <v>10.308090200000001</v>
      </c>
      <c r="J16921">
        <v>16.913000100000001</v>
      </c>
      <c r="K16921">
        <v>10</v>
      </c>
      <c r="L16921">
        <v>10.374211300000001</v>
      </c>
      <c r="M16921">
        <v>10.351133300000001</v>
      </c>
      <c r="N16921">
        <v>10.3987923</v>
      </c>
      <c r="O16921">
        <v>10.308090200000001</v>
      </c>
      <c r="R16921">
        <f t="shared" si="1585"/>
        <v>0</v>
      </c>
      <c r="S16921">
        <f t="shared" si="1586"/>
        <v>0</v>
      </c>
      <c r="T16921">
        <f t="shared" si="1587"/>
        <v>0</v>
      </c>
      <c r="U16921">
        <f t="shared" si="1588"/>
        <v>0</v>
      </c>
      <c r="V16921">
        <f t="shared" si="1589"/>
        <v>0</v>
      </c>
      <c r="W16921">
        <f t="shared" si="1590"/>
        <v>0</v>
      </c>
    </row>
    <row r="16922" spans="2:23">
      <c r="B16922">
        <v>16.9139996</v>
      </c>
      <c r="C16922">
        <v>10</v>
      </c>
      <c r="D16922">
        <v>10.374072999999999</v>
      </c>
      <c r="E16922">
        <v>10.3510036</v>
      </c>
      <c r="F16922">
        <v>10.3986444</v>
      </c>
      <c r="G16922">
        <v>10.307976699999999</v>
      </c>
      <c r="J16922">
        <v>16.9139996</v>
      </c>
      <c r="K16922">
        <v>10</v>
      </c>
      <c r="L16922">
        <v>10.374072999999999</v>
      </c>
      <c r="M16922">
        <v>10.3510036</v>
      </c>
      <c r="N16922">
        <v>10.3986444</v>
      </c>
      <c r="O16922">
        <v>10.307976699999999</v>
      </c>
      <c r="R16922">
        <f t="shared" si="1585"/>
        <v>0</v>
      </c>
      <c r="S16922">
        <f t="shared" si="1586"/>
        <v>0</v>
      </c>
      <c r="T16922">
        <f t="shared" si="1587"/>
        <v>0</v>
      </c>
      <c r="U16922">
        <f t="shared" si="1588"/>
        <v>0</v>
      </c>
      <c r="V16922">
        <f t="shared" si="1589"/>
        <v>0</v>
      </c>
      <c r="W16922">
        <f t="shared" si="1590"/>
        <v>0</v>
      </c>
    </row>
    <row r="16923" spans="2:23">
      <c r="B16923">
        <v>16.915000899999999</v>
      </c>
      <c r="C16923">
        <v>10</v>
      </c>
      <c r="D16923">
        <v>10.3739347</v>
      </c>
      <c r="E16923">
        <v>10.3508739</v>
      </c>
      <c r="F16923">
        <v>10.3984966</v>
      </c>
      <c r="G16923">
        <v>10.3078623</v>
      </c>
      <c r="J16923">
        <v>16.915000899999999</v>
      </c>
      <c r="K16923">
        <v>10</v>
      </c>
      <c r="L16923">
        <v>10.3739347</v>
      </c>
      <c r="M16923">
        <v>10.3508739</v>
      </c>
      <c r="N16923">
        <v>10.3984966</v>
      </c>
      <c r="O16923">
        <v>10.3078623</v>
      </c>
      <c r="R16923">
        <f t="shared" si="1585"/>
        <v>0</v>
      </c>
      <c r="S16923">
        <f t="shared" si="1586"/>
        <v>0</v>
      </c>
      <c r="T16923">
        <f t="shared" si="1587"/>
        <v>0</v>
      </c>
      <c r="U16923">
        <f t="shared" si="1588"/>
        <v>0</v>
      </c>
      <c r="V16923">
        <f t="shared" si="1589"/>
        <v>0</v>
      </c>
      <c r="W16923">
        <f t="shared" si="1590"/>
        <v>0</v>
      </c>
    </row>
    <row r="16924" spans="2:23">
      <c r="B16924">
        <v>16.916000400000001</v>
      </c>
      <c r="C16924">
        <v>10</v>
      </c>
      <c r="D16924">
        <v>10.373796499999999</v>
      </c>
      <c r="E16924">
        <v>10.350744199999999</v>
      </c>
      <c r="F16924">
        <v>10.398348800000001</v>
      </c>
      <c r="G16924">
        <v>10.307748800000001</v>
      </c>
      <c r="J16924">
        <v>16.916000400000001</v>
      </c>
      <c r="K16924">
        <v>10</v>
      </c>
      <c r="L16924">
        <v>10.373796499999999</v>
      </c>
      <c r="M16924">
        <v>10.350744199999999</v>
      </c>
      <c r="N16924">
        <v>10.398348800000001</v>
      </c>
      <c r="O16924">
        <v>10.307748800000001</v>
      </c>
      <c r="R16924">
        <f t="shared" si="1585"/>
        <v>0</v>
      </c>
      <c r="S16924">
        <f t="shared" si="1586"/>
        <v>0</v>
      </c>
      <c r="T16924">
        <f t="shared" si="1587"/>
        <v>0</v>
      </c>
      <c r="U16924">
        <f t="shared" si="1588"/>
        <v>0</v>
      </c>
      <c r="V16924">
        <f t="shared" si="1589"/>
        <v>0</v>
      </c>
      <c r="W16924">
        <f t="shared" si="1590"/>
        <v>0</v>
      </c>
    </row>
    <row r="16925" spans="2:23">
      <c r="B16925">
        <v>16.916999799999999</v>
      </c>
      <c r="C16925">
        <v>10</v>
      </c>
      <c r="D16925">
        <v>10.373658199999999</v>
      </c>
      <c r="E16925">
        <v>10.350613600000001</v>
      </c>
      <c r="F16925">
        <v>10.3982019</v>
      </c>
      <c r="G16925">
        <v>10.3076344</v>
      </c>
      <c r="J16925">
        <v>16.916999799999999</v>
      </c>
      <c r="K16925">
        <v>10</v>
      </c>
      <c r="L16925">
        <v>10.373658199999999</v>
      </c>
      <c r="M16925">
        <v>10.350613600000001</v>
      </c>
      <c r="N16925">
        <v>10.3982019</v>
      </c>
      <c r="O16925">
        <v>10.3076344</v>
      </c>
      <c r="R16925">
        <f t="shared" si="1585"/>
        <v>0</v>
      </c>
      <c r="S16925">
        <f t="shared" si="1586"/>
        <v>0</v>
      </c>
      <c r="T16925">
        <f t="shared" si="1587"/>
        <v>0</v>
      </c>
      <c r="U16925">
        <f t="shared" si="1588"/>
        <v>0</v>
      </c>
      <c r="V16925">
        <f t="shared" si="1589"/>
        <v>0</v>
      </c>
      <c r="W16925">
        <f t="shared" si="1590"/>
        <v>0</v>
      </c>
    </row>
    <row r="16926" spans="2:23">
      <c r="B16926">
        <v>16.917999300000002</v>
      </c>
      <c r="C16926">
        <v>10</v>
      </c>
      <c r="D16926">
        <v>10.3735199</v>
      </c>
      <c r="E16926">
        <v>10.3504839</v>
      </c>
      <c r="F16926">
        <v>10.3980541</v>
      </c>
      <c r="G16926">
        <v>10.3075209</v>
      </c>
      <c r="J16926">
        <v>16.917999300000002</v>
      </c>
      <c r="K16926">
        <v>10</v>
      </c>
      <c r="L16926">
        <v>10.3735199</v>
      </c>
      <c r="M16926">
        <v>10.3504839</v>
      </c>
      <c r="N16926">
        <v>10.3980541</v>
      </c>
      <c r="O16926">
        <v>10.3075209</v>
      </c>
      <c r="R16926">
        <f t="shared" si="1585"/>
        <v>0</v>
      </c>
      <c r="S16926">
        <f t="shared" si="1586"/>
        <v>0</v>
      </c>
      <c r="T16926">
        <f t="shared" si="1587"/>
        <v>0</v>
      </c>
      <c r="U16926">
        <f t="shared" si="1588"/>
        <v>0</v>
      </c>
      <c r="V16926">
        <f t="shared" si="1589"/>
        <v>0</v>
      </c>
      <c r="W16926">
        <f t="shared" si="1590"/>
        <v>0</v>
      </c>
    </row>
    <row r="16927" spans="2:23">
      <c r="B16927">
        <v>16.9190006</v>
      </c>
      <c r="C16927">
        <v>10</v>
      </c>
      <c r="D16927">
        <v>10.3733816</v>
      </c>
      <c r="E16927">
        <v>10.3503542</v>
      </c>
      <c r="F16927">
        <v>10.3979073</v>
      </c>
      <c r="G16927">
        <v>10.307407400000001</v>
      </c>
      <c r="J16927">
        <v>16.9190006</v>
      </c>
      <c r="K16927">
        <v>10</v>
      </c>
      <c r="L16927">
        <v>10.3733816</v>
      </c>
      <c r="M16927">
        <v>10.3503542</v>
      </c>
      <c r="N16927">
        <v>10.3979073</v>
      </c>
      <c r="O16927">
        <v>10.307407400000001</v>
      </c>
      <c r="R16927">
        <f t="shared" si="1585"/>
        <v>0</v>
      </c>
      <c r="S16927">
        <f t="shared" si="1586"/>
        <v>0</v>
      </c>
      <c r="T16927">
        <f t="shared" si="1587"/>
        <v>0</v>
      </c>
      <c r="U16927">
        <f t="shared" si="1588"/>
        <v>0</v>
      </c>
      <c r="V16927">
        <f t="shared" si="1589"/>
        <v>0</v>
      </c>
      <c r="W16927">
        <f t="shared" si="1590"/>
        <v>0</v>
      </c>
    </row>
    <row r="16928" spans="2:23">
      <c r="B16928">
        <v>16.920000099999999</v>
      </c>
      <c r="C16928">
        <v>10</v>
      </c>
      <c r="D16928">
        <v>10.3732433</v>
      </c>
      <c r="E16928">
        <v>10.350224499999999</v>
      </c>
      <c r="F16928">
        <v>10.3977594</v>
      </c>
      <c r="G16928">
        <v>10.3072929</v>
      </c>
      <c r="J16928">
        <v>16.920000099999999</v>
      </c>
      <c r="K16928">
        <v>10</v>
      </c>
      <c r="L16928">
        <v>10.3732433</v>
      </c>
      <c r="M16928">
        <v>10.350224499999999</v>
      </c>
      <c r="N16928">
        <v>10.3977594</v>
      </c>
      <c r="O16928">
        <v>10.3072929</v>
      </c>
      <c r="R16928">
        <f t="shared" si="1585"/>
        <v>0</v>
      </c>
      <c r="S16928">
        <f t="shared" si="1586"/>
        <v>0</v>
      </c>
      <c r="T16928">
        <f t="shared" si="1587"/>
        <v>0</v>
      </c>
      <c r="U16928">
        <f t="shared" si="1588"/>
        <v>0</v>
      </c>
      <c r="V16928">
        <f t="shared" si="1589"/>
        <v>0</v>
      </c>
      <c r="W16928">
        <f t="shared" si="1590"/>
        <v>0</v>
      </c>
    </row>
    <row r="16929" spans="2:23">
      <c r="B16929">
        <v>16.920999500000001</v>
      </c>
      <c r="C16929">
        <v>10</v>
      </c>
      <c r="D16929">
        <v>10.373105000000001</v>
      </c>
      <c r="E16929">
        <v>10.350094800000001</v>
      </c>
      <c r="F16929">
        <v>10.3976126</v>
      </c>
      <c r="G16929">
        <v>10.3071795</v>
      </c>
      <c r="J16929">
        <v>16.920999500000001</v>
      </c>
      <c r="K16929">
        <v>10</v>
      </c>
      <c r="L16929">
        <v>10.373105000000001</v>
      </c>
      <c r="M16929">
        <v>10.350094800000001</v>
      </c>
      <c r="N16929">
        <v>10.3976126</v>
      </c>
      <c r="O16929">
        <v>10.3071795</v>
      </c>
      <c r="R16929">
        <f t="shared" si="1585"/>
        <v>0</v>
      </c>
      <c r="S16929">
        <f t="shared" si="1586"/>
        <v>0</v>
      </c>
      <c r="T16929">
        <f t="shared" si="1587"/>
        <v>0</v>
      </c>
      <c r="U16929">
        <f t="shared" si="1588"/>
        <v>0</v>
      </c>
      <c r="V16929">
        <f t="shared" si="1589"/>
        <v>0</v>
      </c>
      <c r="W16929">
        <f t="shared" si="1590"/>
        <v>0</v>
      </c>
    </row>
    <row r="16930" spans="2:23">
      <c r="B16930">
        <v>16.9220009</v>
      </c>
      <c r="C16930">
        <v>10</v>
      </c>
      <c r="D16930">
        <v>10.3729668</v>
      </c>
      <c r="E16930">
        <v>10.349966</v>
      </c>
      <c r="F16930">
        <v>10.3974657</v>
      </c>
      <c r="G16930">
        <v>10.307066000000001</v>
      </c>
      <c r="J16930">
        <v>16.9220009</v>
      </c>
      <c r="K16930">
        <v>10</v>
      </c>
      <c r="L16930">
        <v>10.3729668</v>
      </c>
      <c r="M16930">
        <v>10.349966</v>
      </c>
      <c r="N16930">
        <v>10.3974657</v>
      </c>
      <c r="O16930">
        <v>10.307066000000001</v>
      </c>
      <c r="R16930">
        <f t="shared" si="1585"/>
        <v>0</v>
      </c>
      <c r="S16930">
        <f t="shared" si="1586"/>
        <v>0</v>
      </c>
      <c r="T16930">
        <f t="shared" si="1587"/>
        <v>0</v>
      </c>
      <c r="U16930">
        <f t="shared" si="1588"/>
        <v>0</v>
      </c>
      <c r="V16930">
        <f t="shared" si="1589"/>
        <v>0</v>
      </c>
      <c r="W16930">
        <f t="shared" si="1590"/>
        <v>0</v>
      </c>
    </row>
    <row r="16931" spans="2:23">
      <c r="B16931">
        <v>16.923000300000002</v>
      </c>
      <c r="C16931">
        <v>10</v>
      </c>
      <c r="D16931">
        <v>10.372828500000001</v>
      </c>
      <c r="E16931">
        <v>10.3498363</v>
      </c>
      <c r="F16931">
        <v>10.397317899999999</v>
      </c>
      <c r="G16931">
        <v>10.3069525</v>
      </c>
      <c r="J16931">
        <v>16.923000300000002</v>
      </c>
      <c r="K16931">
        <v>10</v>
      </c>
      <c r="L16931">
        <v>10.372828500000001</v>
      </c>
      <c r="M16931">
        <v>10.3498363</v>
      </c>
      <c r="N16931">
        <v>10.397317899999999</v>
      </c>
      <c r="O16931">
        <v>10.3069525</v>
      </c>
      <c r="R16931">
        <f t="shared" si="1585"/>
        <v>0</v>
      </c>
      <c r="S16931">
        <f t="shared" si="1586"/>
        <v>0</v>
      </c>
      <c r="T16931">
        <f t="shared" si="1587"/>
        <v>0</v>
      </c>
      <c r="U16931">
        <f t="shared" si="1588"/>
        <v>0</v>
      </c>
      <c r="V16931">
        <f t="shared" si="1589"/>
        <v>0</v>
      </c>
      <c r="W16931">
        <f t="shared" si="1590"/>
        <v>0</v>
      </c>
    </row>
    <row r="16932" spans="2:23">
      <c r="B16932">
        <v>16.923999800000001</v>
      </c>
      <c r="C16932">
        <v>10</v>
      </c>
      <c r="D16932">
        <v>10.372690199999999</v>
      </c>
      <c r="E16932">
        <v>10.349706599999999</v>
      </c>
      <c r="F16932">
        <v>10.397171</v>
      </c>
      <c r="G16932">
        <v>10.306838000000001</v>
      </c>
      <c r="J16932">
        <v>16.923999800000001</v>
      </c>
      <c r="K16932">
        <v>10</v>
      </c>
      <c r="L16932">
        <v>10.372690199999999</v>
      </c>
      <c r="M16932">
        <v>10.349706599999999</v>
      </c>
      <c r="N16932">
        <v>10.397171</v>
      </c>
      <c r="O16932">
        <v>10.306838000000001</v>
      </c>
      <c r="R16932">
        <f t="shared" si="1585"/>
        <v>0</v>
      </c>
      <c r="S16932">
        <f t="shared" si="1586"/>
        <v>0</v>
      </c>
      <c r="T16932">
        <f t="shared" si="1587"/>
        <v>0</v>
      </c>
      <c r="U16932">
        <f t="shared" si="1588"/>
        <v>0</v>
      </c>
      <c r="V16932">
        <f t="shared" si="1589"/>
        <v>0</v>
      </c>
      <c r="W16932">
        <f t="shared" si="1590"/>
        <v>0</v>
      </c>
    </row>
    <row r="16933" spans="2:23">
      <c r="B16933">
        <v>16.924999199999998</v>
      </c>
      <c r="C16933">
        <v>10</v>
      </c>
      <c r="D16933">
        <v>10.372552900000001</v>
      </c>
      <c r="E16933">
        <v>10.349577</v>
      </c>
      <c r="F16933">
        <v>10.397024200000001</v>
      </c>
      <c r="G16933">
        <v>10.3067245</v>
      </c>
      <c r="J16933">
        <v>16.924999199999998</v>
      </c>
      <c r="K16933">
        <v>10</v>
      </c>
      <c r="L16933">
        <v>10.372552900000001</v>
      </c>
      <c r="M16933">
        <v>10.349577</v>
      </c>
      <c r="N16933">
        <v>10.397024200000001</v>
      </c>
      <c r="O16933">
        <v>10.3067245</v>
      </c>
      <c r="R16933">
        <f t="shared" si="1585"/>
        <v>0</v>
      </c>
      <c r="S16933">
        <f t="shared" si="1586"/>
        <v>0</v>
      </c>
      <c r="T16933">
        <f t="shared" si="1587"/>
        <v>0</v>
      </c>
      <c r="U16933">
        <f t="shared" si="1588"/>
        <v>0</v>
      </c>
      <c r="V16933">
        <f t="shared" si="1589"/>
        <v>0</v>
      </c>
      <c r="W16933">
        <f t="shared" si="1590"/>
        <v>0</v>
      </c>
    </row>
    <row r="16934" spans="2:23">
      <c r="B16934">
        <v>16.926000599999998</v>
      </c>
      <c r="C16934">
        <v>10</v>
      </c>
      <c r="D16934">
        <v>10.372414600000001</v>
      </c>
      <c r="E16934">
        <v>10.349448199999999</v>
      </c>
      <c r="F16934">
        <v>10.3968773</v>
      </c>
      <c r="G16934">
        <v>10.3066111</v>
      </c>
      <c r="J16934">
        <v>16.926000599999998</v>
      </c>
      <c r="K16934">
        <v>10</v>
      </c>
      <c r="L16934">
        <v>10.372414600000001</v>
      </c>
      <c r="M16934">
        <v>10.349448199999999</v>
      </c>
      <c r="N16934">
        <v>10.3968773</v>
      </c>
      <c r="O16934">
        <v>10.3066111</v>
      </c>
      <c r="R16934">
        <f t="shared" si="1585"/>
        <v>0</v>
      </c>
      <c r="S16934">
        <f t="shared" si="1586"/>
        <v>0</v>
      </c>
      <c r="T16934">
        <f t="shared" si="1587"/>
        <v>0</v>
      </c>
      <c r="U16934">
        <f t="shared" si="1588"/>
        <v>0</v>
      </c>
      <c r="V16934">
        <f t="shared" si="1589"/>
        <v>0</v>
      </c>
      <c r="W16934">
        <f t="shared" si="1590"/>
        <v>0</v>
      </c>
    </row>
    <row r="16935" spans="2:23">
      <c r="B16935">
        <v>16.927</v>
      </c>
      <c r="C16935">
        <v>10</v>
      </c>
      <c r="D16935">
        <v>10.3722773</v>
      </c>
      <c r="E16935">
        <v>10.349318500000001</v>
      </c>
      <c r="F16935">
        <v>10.396730399999999</v>
      </c>
      <c r="G16935">
        <v>10.3064976</v>
      </c>
      <c r="J16935">
        <v>16.927</v>
      </c>
      <c r="K16935">
        <v>10</v>
      </c>
      <c r="L16935">
        <v>10.3722773</v>
      </c>
      <c r="M16935">
        <v>10.349318500000001</v>
      </c>
      <c r="N16935">
        <v>10.396730399999999</v>
      </c>
      <c r="O16935">
        <v>10.3064976</v>
      </c>
      <c r="R16935">
        <f t="shared" si="1585"/>
        <v>0</v>
      </c>
      <c r="S16935">
        <f t="shared" si="1586"/>
        <v>0</v>
      </c>
      <c r="T16935">
        <f t="shared" si="1587"/>
        <v>0</v>
      </c>
      <c r="U16935">
        <f t="shared" si="1588"/>
        <v>0</v>
      </c>
      <c r="V16935">
        <f t="shared" si="1589"/>
        <v>0</v>
      </c>
      <c r="W16935">
        <f t="shared" si="1590"/>
        <v>0</v>
      </c>
    </row>
    <row r="16936" spans="2:23">
      <c r="B16936">
        <v>16.927999499999999</v>
      </c>
      <c r="C16936">
        <v>10</v>
      </c>
      <c r="D16936">
        <v>10.372139000000001</v>
      </c>
      <c r="E16936">
        <v>10.3491888</v>
      </c>
      <c r="F16936">
        <v>10.3965836</v>
      </c>
      <c r="G16936">
        <v>10.306384100000001</v>
      </c>
      <c r="J16936">
        <v>16.927999499999999</v>
      </c>
      <c r="K16936">
        <v>10</v>
      </c>
      <c r="L16936">
        <v>10.372139000000001</v>
      </c>
      <c r="M16936">
        <v>10.3491888</v>
      </c>
      <c r="N16936">
        <v>10.3965836</v>
      </c>
      <c r="O16936">
        <v>10.306384100000001</v>
      </c>
      <c r="R16936">
        <f t="shared" si="1585"/>
        <v>0</v>
      </c>
      <c r="S16936">
        <f t="shared" si="1586"/>
        <v>0</v>
      </c>
      <c r="T16936">
        <f t="shared" si="1587"/>
        <v>0</v>
      </c>
      <c r="U16936">
        <f t="shared" si="1588"/>
        <v>0</v>
      </c>
      <c r="V16936">
        <f t="shared" si="1589"/>
        <v>0</v>
      </c>
      <c r="W16936">
        <f t="shared" si="1590"/>
        <v>0</v>
      </c>
    </row>
    <row r="16937" spans="2:23">
      <c r="B16937">
        <v>16.929000899999998</v>
      </c>
      <c r="C16937">
        <v>10</v>
      </c>
      <c r="D16937">
        <v>10.372001600000001</v>
      </c>
      <c r="E16937">
        <v>10.349060100000001</v>
      </c>
      <c r="F16937">
        <v>10.396436700000001</v>
      </c>
      <c r="G16937">
        <v>10.3062706</v>
      </c>
      <c r="J16937">
        <v>16.929000899999998</v>
      </c>
      <c r="K16937">
        <v>10</v>
      </c>
      <c r="L16937">
        <v>10.372001600000001</v>
      </c>
      <c r="M16937">
        <v>10.349060100000001</v>
      </c>
      <c r="N16937">
        <v>10.396436700000001</v>
      </c>
      <c r="O16937">
        <v>10.3062706</v>
      </c>
      <c r="R16937">
        <f t="shared" si="1585"/>
        <v>0</v>
      </c>
      <c r="S16937">
        <f t="shared" si="1586"/>
        <v>0</v>
      </c>
      <c r="T16937">
        <f t="shared" si="1587"/>
        <v>0</v>
      </c>
      <c r="U16937">
        <f t="shared" si="1588"/>
        <v>0</v>
      </c>
      <c r="V16937">
        <f t="shared" si="1589"/>
        <v>0</v>
      </c>
      <c r="W16937">
        <f t="shared" si="1590"/>
        <v>0</v>
      </c>
    </row>
    <row r="16938" spans="2:23">
      <c r="B16938">
        <v>16.9300003</v>
      </c>
      <c r="C16938">
        <v>10</v>
      </c>
      <c r="D16938">
        <v>10.371863400000001</v>
      </c>
      <c r="E16938">
        <v>10.3489304</v>
      </c>
      <c r="F16938">
        <v>10.3962898</v>
      </c>
      <c r="G16938">
        <v>10.306158099999999</v>
      </c>
      <c r="J16938">
        <v>16.9300003</v>
      </c>
      <c r="K16938">
        <v>10</v>
      </c>
      <c r="L16938">
        <v>10.371863400000001</v>
      </c>
      <c r="M16938">
        <v>10.3489304</v>
      </c>
      <c r="N16938">
        <v>10.3962898</v>
      </c>
      <c r="O16938">
        <v>10.306158099999999</v>
      </c>
      <c r="R16938">
        <f t="shared" si="1585"/>
        <v>0</v>
      </c>
      <c r="S16938">
        <f t="shared" si="1586"/>
        <v>0</v>
      </c>
      <c r="T16938">
        <f t="shared" si="1587"/>
        <v>0</v>
      </c>
      <c r="U16938">
        <f t="shared" si="1588"/>
        <v>0</v>
      </c>
      <c r="V16938">
        <f t="shared" si="1589"/>
        <v>0</v>
      </c>
      <c r="W16938">
        <f t="shared" si="1590"/>
        <v>0</v>
      </c>
    </row>
    <row r="16939" spans="2:23">
      <c r="B16939">
        <v>16.930999799999999</v>
      </c>
      <c r="C16939">
        <v>10</v>
      </c>
      <c r="D16939">
        <v>10.371726000000001</v>
      </c>
      <c r="E16939">
        <v>10.3488016</v>
      </c>
      <c r="F16939">
        <v>10.396143</v>
      </c>
      <c r="G16939">
        <v>10.3060446</v>
      </c>
      <c r="J16939">
        <v>16.930999799999999</v>
      </c>
      <c r="K16939">
        <v>10</v>
      </c>
      <c r="L16939">
        <v>10.371726000000001</v>
      </c>
      <c r="M16939">
        <v>10.3488016</v>
      </c>
      <c r="N16939">
        <v>10.396143</v>
      </c>
      <c r="O16939">
        <v>10.3060446</v>
      </c>
      <c r="R16939">
        <f t="shared" si="1585"/>
        <v>0</v>
      </c>
      <c r="S16939">
        <f t="shared" si="1586"/>
        <v>0</v>
      </c>
      <c r="T16939">
        <f t="shared" si="1587"/>
        <v>0</v>
      </c>
      <c r="U16939">
        <f t="shared" si="1588"/>
        <v>0</v>
      </c>
      <c r="V16939">
        <f t="shared" si="1589"/>
        <v>0</v>
      </c>
      <c r="W16939">
        <f t="shared" si="1590"/>
        <v>0</v>
      </c>
    </row>
    <row r="16940" spans="2:23">
      <c r="B16940">
        <v>16.9319992</v>
      </c>
      <c r="C16940">
        <v>10</v>
      </c>
      <c r="D16940">
        <v>10.3715887</v>
      </c>
      <c r="E16940">
        <v>10.348671899999999</v>
      </c>
      <c r="F16940">
        <v>10.3959961</v>
      </c>
      <c r="G16940">
        <v>10.3059311</v>
      </c>
      <c r="J16940">
        <v>16.9319992</v>
      </c>
      <c r="K16940">
        <v>10</v>
      </c>
      <c r="L16940">
        <v>10.3715887</v>
      </c>
      <c r="M16940">
        <v>10.348671899999999</v>
      </c>
      <c r="N16940">
        <v>10.3959961</v>
      </c>
      <c r="O16940">
        <v>10.3059311</v>
      </c>
      <c r="R16940">
        <f t="shared" si="1585"/>
        <v>0</v>
      </c>
      <c r="S16940">
        <f t="shared" si="1586"/>
        <v>0</v>
      </c>
      <c r="T16940">
        <f t="shared" si="1587"/>
        <v>0</v>
      </c>
      <c r="U16940">
        <f t="shared" si="1588"/>
        <v>0</v>
      </c>
      <c r="V16940">
        <f t="shared" si="1589"/>
        <v>0</v>
      </c>
      <c r="W16940">
        <f t="shared" si="1590"/>
        <v>0</v>
      </c>
    </row>
    <row r="16941" spans="2:23">
      <c r="B16941">
        <v>16.9330006</v>
      </c>
      <c r="C16941">
        <v>10</v>
      </c>
      <c r="D16941">
        <v>10.3714514</v>
      </c>
      <c r="E16941">
        <v>10.3485432</v>
      </c>
      <c r="F16941">
        <v>10.3958502</v>
      </c>
      <c r="G16941">
        <v>10.305817599999999</v>
      </c>
      <c r="J16941">
        <v>16.9330006</v>
      </c>
      <c r="K16941">
        <v>10</v>
      </c>
      <c r="L16941">
        <v>10.3714514</v>
      </c>
      <c r="M16941">
        <v>10.3485432</v>
      </c>
      <c r="N16941">
        <v>10.3958502</v>
      </c>
      <c r="O16941">
        <v>10.305817599999999</v>
      </c>
      <c r="R16941">
        <f t="shared" si="1585"/>
        <v>0</v>
      </c>
      <c r="S16941">
        <f t="shared" si="1586"/>
        <v>0</v>
      </c>
      <c r="T16941">
        <f t="shared" si="1587"/>
        <v>0</v>
      </c>
      <c r="U16941">
        <f t="shared" si="1588"/>
        <v>0</v>
      </c>
      <c r="V16941">
        <f t="shared" si="1589"/>
        <v>0</v>
      </c>
      <c r="W16941">
        <f t="shared" si="1590"/>
        <v>0</v>
      </c>
    </row>
    <row r="16942" spans="2:23">
      <c r="B16942">
        <v>16.934000000000001</v>
      </c>
      <c r="C16942">
        <v>10</v>
      </c>
      <c r="D16942">
        <v>10.3713131</v>
      </c>
      <c r="E16942">
        <v>10.348414399999999</v>
      </c>
      <c r="F16942">
        <v>10.395703299999999</v>
      </c>
      <c r="G16942">
        <v>10.305705100000001</v>
      </c>
      <c r="J16942">
        <v>16.934000000000001</v>
      </c>
      <c r="K16942">
        <v>10</v>
      </c>
      <c r="L16942">
        <v>10.3713131</v>
      </c>
      <c r="M16942">
        <v>10.348414399999999</v>
      </c>
      <c r="N16942">
        <v>10.395703299999999</v>
      </c>
      <c r="O16942">
        <v>10.305705100000001</v>
      </c>
      <c r="R16942">
        <f t="shared" si="1585"/>
        <v>0</v>
      </c>
      <c r="S16942">
        <f t="shared" si="1586"/>
        <v>0</v>
      </c>
      <c r="T16942">
        <f t="shared" si="1587"/>
        <v>0</v>
      </c>
      <c r="U16942">
        <f t="shared" si="1588"/>
        <v>0</v>
      </c>
      <c r="V16942">
        <f t="shared" si="1589"/>
        <v>0</v>
      </c>
      <c r="W16942">
        <f t="shared" si="1590"/>
        <v>0</v>
      </c>
    </row>
    <row r="16943" spans="2:23">
      <c r="B16943">
        <v>16.9349995</v>
      </c>
      <c r="C16943">
        <v>10</v>
      </c>
      <c r="D16943">
        <v>10.3711758</v>
      </c>
      <c r="E16943">
        <v>10.3482857</v>
      </c>
      <c r="F16943">
        <v>10.3955574</v>
      </c>
      <c r="G16943">
        <v>10.3055916</v>
      </c>
      <c r="J16943">
        <v>16.9349995</v>
      </c>
      <c r="K16943">
        <v>10</v>
      </c>
      <c r="L16943">
        <v>10.3711758</v>
      </c>
      <c r="M16943">
        <v>10.3482857</v>
      </c>
      <c r="N16943">
        <v>10.3955574</v>
      </c>
      <c r="O16943">
        <v>10.3055916</v>
      </c>
      <c r="R16943">
        <f t="shared" si="1585"/>
        <v>0</v>
      </c>
      <c r="S16943">
        <f t="shared" si="1586"/>
        <v>0</v>
      </c>
      <c r="T16943">
        <f t="shared" si="1587"/>
        <v>0</v>
      </c>
      <c r="U16943">
        <f t="shared" si="1588"/>
        <v>0</v>
      </c>
      <c r="V16943">
        <f t="shared" si="1589"/>
        <v>0</v>
      </c>
      <c r="W16943">
        <f t="shared" si="1590"/>
        <v>0</v>
      </c>
    </row>
    <row r="16944" spans="2:23">
      <c r="B16944">
        <v>16.936000799999999</v>
      </c>
      <c r="C16944">
        <v>10</v>
      </c>
      <c r="D16944">
        <v>10.3710384</v>
      </c>
      <c r="E16944">
        <v>10.348155999999999</v>
      </c>
      <c r="F16944">
        <v>10.395410500000001</v>
      </c>
      <c r="G16944">
        <v>10.3054781</v>
      </c>
      <c r="J16944">
        <v>16.936000799999999</v>
      </c>
      <c r="K16944">
        <v>10</v>
      </c>
      <c r="L16944">
        <v>10.3710384</v>
      </c>
      <c r="M16944">
        <v>10.348155999999999</v>
      </c>
      <c r="N16944">
        <v>10.395410500000001</v>
      </c>
      <c r="O16944">
        <v>10.3054781</v>
      </c>
      <c r="R16944">
        <f t="shared" si="1585"/>
        <v>0</v>
      </c>
      <c r="S16944">
        <f t="shared" si="1586"/>
        <v>0</v>
      </c>
      <c r="T16944">
        <f t="shared" si="1587"/>
        <v>0</v>
      </c>
      <c r="U16944">
        <f t="shared" si="1588"/>
        <v>0</v>
      </c>
      <c r="V16944">
        <f t="shared" si="1589"/>
        <v>0</v>
      </c>
      <c r="W16944">
        <f t="shared" si="1590"/>
        <v>0</v>
      </c>
    </row>
    <row r="16945" spans="2:23">
      <c r="B16945">
        <v>16.937000300000001</v>
      </c>
      <c r="C16945">
        <v>10</v>
      </c>
      <c r="D16945">
        <v>10.370901099999999</v>
      </c>
      <c r="E16945">
        <v>10.348027200000001</v>
      </c>
      <c r="F16945">
        <v>10.395264600000001</v>
      </c>
      <c r="G16945">
        <v>10.3053656</v>
      </c>
      <c r="J16945">
        <v>16.937000300000001</v>
      </c>
      <c r="K16945">
        <v>10</v>
      </c>
      <c r="L16945">
        <v>10.370901099999999</v>
      </c>
      <c r="M16945">
        <v>10.348027200000001</v>
      </c>
      <c r="N16945">
        <v>10.395264600000001</v>
      </c>
      <c r="O16945">
        <v>10.3053656</v>
      </c>
      <c r="R16945">
        <f t="shared" si="1585"/>
        <v>0</v>
      </c>
      <c r="S16945">
        <f t="shared" si="1586"/>
        <v>0</v>
      </c>
      <c r="T16945">
        <f t="shared" si="1587"/>
        <v>0</v>
      </c>
      <c r="U16945">
        <f t="shared" si="1588"/>
        <v>0</v>
      </c>
      <c r="V16945">
        <f t="shared" si="1589"/>
        <v>0</v>
      </c>
      <c r="W16945">
        <f t="shared" si="1590"/>
        <v>0</v>
      </c>
    </row>
    <row r="16946" spans="2:23">
      <c r="B16946">
        <v>16.937999699999999</v>
      </c>
      <c r="C16946">
        <v>10</v>
      </c>
      <c r="D16946">
        <v>10.370763800000001</v>
      </c>
      <c r="E16946">
        <v>10.347898499999999</v>
      </c>
      <c r="F16946">
        <v>10.3951178</v>
      </c>
      <c r="G16946">
        <v>10.305252100000001</v>
      </c>
      <c r="J16946">
        <v>16.937999699999999</v>
      </c>
      <c r="K16946">
        <v>10</v>
      </c>
      <c r="L16946">
        <v>10.370763800000001</v>
      </c>
      <c r="M16946">
        <v>10.347898499999999</v>
      </c>
      <c r="N16946">
        <v>10.3951178</v>
      </c>
      <c r="O16946">
        <v>10.305252100000001</v>
      </c>
      <c r="R16946">
        <f t="shared" si="1585"/>
        <v>0</v>
      </c>
      <c r="S16946">
        <f t="shared" si="1586"/>
        <v>0</v>
      </c>
      <c r="T16946">
        <f t="shared" si="1587"/>
        <v>0</v>
      </c>
      <c r="U16946">
        <f t="shared" si="1588"/>
        <v>0</v>
      </c>
      <c r="V16946">
        <f t="shared" si="1589"/>
        <v>0</v>
      </c>
      <c r="W16946">
        <f t="shared" si="1590"/>
        <v>0</v>
      </c>
    </row>
    <row r="16947" spans="2:23">
      <c r="B16947">
        <v>16.938999200000001</v>
      </c>
      <c r="C16947">
        <v>10</v>
      </c>
      <c r="D16947">
        <v>10.370626400000001</v>
      </c>
      <c r="E16947">
        <v>10.347769700000001</v>
      </c>
      <c r="F16947">
        <v>10.3949718</v>
      </c>
      <c r="G16947">
        <v>10.305139499999999</v>
      </c>
      <c r="J16947">
        <v>16.938999200000001</v>
      </c>
      <c r="K16947">
        <v>10</v>
      </c>
      <c r="L16947">
        <v>10.370626400000001</v>
      </c>
      <c r="M16947">
        <v>10.347769700000001</v>
      </c>
      <c r="N16947">
        <v>10.3949718</v>
      </c>
      <c r="O16947">
        <v>10.305139499999999</v>
      </c>
      <c r="R16947">
        <f t="shared" si="1585"/>
        <v>0</v>
      </c>
      <c r="S16947">
        <f t="shared" si="1586"/>
        <v>0</v>
      </c>
      <c r="T16947">
        <f t="shared" si="1587"/>
        <v>0</v>
      </c>
      <c r="U16947">
        <f t="shared" si="1588"/>
        <v>0</v>
      </c>
      <c r="V16947">
        <f t="shared" si="1589"/>
        <v>0</v>
      </c>
      <c r="W16947">
        <f t="shared" si="1590"/>
        <v>0</v>
      </c>
    </row>
    <row r="16948" spans="2:23">
      <c r="B16948">
        <v>16.9400005</v>
      </c>
      <c r="C16948">
        <v>10</v>
      </c>
      <c r="D16948">
        <v>10.3704891</v>
      </c>
      <c r="E16948">
        <v>10.347640999999999</v>
      </c>
      <c r="F16948">
        <v>10.394825000000001</v>
      </c>
      <c r="G16948">
        <v>10.305026099999999</v>
      </c>
      <c r="J16948">
        <v>16.9400005</v>
      </c>
      <c r="K16948">
        <v>10</v>
      </c>
      <c r="L16948">
        <v>10.3704891</v>
      </c>
      <c r="M16948">
        <v>10.347640999999999</v>
      </c>
      <c r="N16948">
        <v>10.394825000000001</v>
      </c>
      <c r="O16948">
        <v>10.305026099999999</v>
      </c>
      <c r="R16948">
        <f t="shared" si="1585"/>
        <v>0</v>
      </c>
      <c r="S16948">
        <f t="shared" si="1586"/>
        <v>0</v>
      </c>
      <c r="T16948">
        <f t="shared" si="1587"/>
        <v>0</v>
      </c>
      <c r="U16948">
        <f t="shared" si="1588"/>
        <v>0</v>
      </c>
      <c r="V16948">
        <f t="shared" si="1589"/>
        <v>0</v>
      </c>
      <c r="W16948">
        <f t="shared" si="1590"/>
        <v>0</v>
      </c>
    </row>
    <row r="16949" spans="2:23">
      <c r="B16949">
        <v>16.940999999999999</v>
      </c>
      <c r="C16949">
        <v>10</v>
      </c>
      <c r="D16949">
        <v>10.3703527</v>
      </c>
      <c r="E16949">
        <v>10.347512200000001</v>
      </c>
      <c r="F16949">
        <v>10.394679099999999</v>
      </c>
      <c r="G16949">
        <v>10.3049135</v>
      </c>
      <c r="J16949">
        <v>16.940999999999999</v>
      </c>
      <c r="K16949">
        <v>10</v>
      </c>
      <c r="L16949">
        <v>10.3703527</v>
      </c>
      <c r="M16949">
        <v>10.347512200000001</v>
      </c>
      <c r="N16949">
        <v>10.394679099999999</v>
      </c>
      <c r="O16949">
        <v>10.3049135</v>
      </c>
      <c r="R16949">
        <f t="shared" si="1585"/>
        <v>0</v>
      </c>
      <c r="S16949">
        <f t="shared" si="1586"/>
        <v>0</v>
      </c>
      <c r="T16949">
        <f t="shared" si="1587"/>
        <v>0</v>
      </c>
      <c r="U16949">
        <f t="shared" si="1588"/>
        <v>0</v>
      </c>
      <c r="V16949">
        <f t="shared" si="1589"/>
        <v>0</v>
      </c>
      <c r="W16949">
        <f t="shared" si="1590"/>
        <v>0</v>
      </c>
    </row>
    <row r="16950" spans="2:23">
      <c r="B16950">
        <v>16.9419994</v>
      </c>
      <c r="C16950">
        <v>10</v>
      </c>
      <c r="D16950">
        <v>10.370215399999999</v>
      </c>
      <c r="E16950">
        <v>10.347383499999999</v>
      </c>
      <c r="F16950">
        <v>10.3945332</v>
      </c>
      <c r="G16950">
        <v>10.304800999999999</v>
      </c>
      <c r="J16950">
        <v>16.9419994</v>
      </c>
      <c r="K16950">
        <v>10</v>
      </c>
      <c r="L16950">
        <v>10.370215399999999</v>
      </c>
      <c r="M16950">
        <v>10.347383499999999</v>
      </c>
      <c r="N16950">
        <v>10.3945332</v>
      </c>
      <c r="O16950">
        <v>10.304800999999999</v>
      </c>
      <c r="R16950">
        <f t="shared" si="1585"/>
        <v>0</v>
      </c>
      <c r="S16950">
        <f t="shared" si="1586"/>
        <v>0</v>
      </c>
      <c r="T16950">
        <f t="shared" si="1587"/>
        <v>0</v>
      </c>
      <c r="U16950">
        <f t="shared" si="1588"/>
        <v>0</v>
      </c>
      <c r="V16950">
        <f t="shared" si="1589"/>
        <v>0</v>
      </c>
      <c r="W16950">
        <f t="shared" si="1590"/>
        <v>0</v>
      </c>
    </row>
    <row r="16951" spans="2:23">
      <c r="B16951">
        <v>16.9430008</v>
      </c>
      <c r="C16951">
        <v>10</v>
      </c>
      <c r="D16951">
        <v>10.370078100000001</v>
      </c>
      <c r="E16951">
        <v>10.3472557</v>
      </c>
      <c r="F16951">
        <v>10.394387200000001</v>
      </c>
      <c r="G16951">
        <v>10.3046875</v>
      </c>
      <c r="J16951">
        <v>16.9430008</v>
      </c>
      <c r="K16951">
        <v>10</v>
      </c>
      <c r="L16951">
        <v>10.370078100000001</v>
      </c>
      <c r="M16951">
        <v>10.3472557</v>
      </c>
      <c r="N16951">
        <v>10.394387200000001</v>
      </c>
      <c r="O16951">
        <v>10.3046875</v>
      </c>
      <c r="R16951">
        <f t="shared" si="1585"/>
        <v>0</v>
      </c>
      <c r="S16951">
        <f t="shared" si="1586"/>
        <v>0</v>
      </c>
      <c r="T16951">
        <f t="shared" si="1587"/>
        <v>0</v>
      </c>
      <c r="U16951">
        <f t="shared" si="1588"/>
        <v>0</v>
      </c>
      <c r="V16951">
        <f t="shared" si="1589"/>
        <v>0</v>
      </c>
      <c r="W16951">
        <f t="shared" si="1590"/>
        <v>0</v>
      </c>
    </row>
    <row r="16952" spans="2:23">
      <c r="B16952">
        <v>16.944000200000001</v>
      </c>
      <c r="C16952">
        <v>10</v>
      </c>
      <c r="D16952">
        <v>10.3699417</v>
      </c>
      <c r="E16952">
        <v>10.347127</v>
      </c>
      <c r="F16952">
        <v>10.394241299999999</v>
      </c>
      <c r="G16952">
        <v>10.304575</v>
      </c>
      <c r="J16952">
        <v>16.944000200000001</v>
      </c>
      <c r="K16952">
        <v>10</v>
      </c>
      <c r="L16952">
        <v>10.3699417</v>
      </c>
      <c r="M16952">
        <v>10.347127</v>
      </c>
      <c r="N16952">
        <v>10.394241299999999</v>
      </c>
      <c r="O16952">
        <v>10.304575</v>
      </c>
      <c r="R16952">
        <f t="shared" si="1585"/>
        <v>0</v>
      </c>
      <c r="S16952">
        <f t="shared" si="1586"/>
        <v>0</v>
      </c>
      <c r="T16952">
        <f t="shared" si="1587"/>
        <v>0</v>
      </c>
      <c r="U16952">
        <f t="shared" si="1588"/>
        <v>0</v>
      </c>
      <c r="V16952">
        <f t="shared" si="1589"/>
        <v>0</v>
      </c>
      <c r="W16952">
        <f t="shared" si="1590"/>
        <v>0</v>
      </c>
    </row>
    <row r="16953" spans="2:23">
      <c r="B16953">
        <v>16.9449997</v>
      </c>
      <c r="C16953">
        <v>10</v>
      </c>
      <c r="D16953">
        <v>10.3698044</v>
      </c>
      <c r="E16953">
        <v>10.3469982</v>
      </c>
      <c r="F16953">
        <v>10.394095399999999</v>
      </c>
      <c r="G16953">
        <v>10.3044624</v>
      </c>
      <c r="J16953">
        <v>16.9449997</v>
      </c>
      <c r="K16953">
        <v>10</v>
      </c>
      <c r="L16953">
        <v>10.3698044</v>
      </c>
      <c r="M16953">
        <v>10.3469982</v>
      </c>
      <c r="N16953">
        <v>10.394095399999999</v>
      </c>
      <c r="O16953">
        <v>10.3044624</v>
      </c>
      <c r="R16953">
        <f t="shared" si="1585"/>
        <v>0</v>
      </c>
      <c r="S16953">
        <f t="shared" si="1586"/>
        <v>0</v>
      </c>
      <c r="T16953">
        <f t="shared" si="1587"/>
        <v>0</v>
      </c>
      <c r="U16953">
        <f t="shared" si="1588"/>
        <v>0</v>
      </c>
      <c r="V16953">
        <f t="shared" si="1589"/>
        <v>0</v>
      </c>
      <c r="W16953">
        <f t="shared" si="1590"/>
        <v>0</v>
      </c>
    </row>
    <row r="16954" spans="2:23">
      <c r="B16954">
        <v>16.945999100000002</v>
      </c>
      <c r="C16954">
        <v>10</v>
      </c>
      <c r="D16954">
        <v>10.369667099999999</v>
      </c>
      <c r="E16954">
        <v>10.3468695</v>
      </c>
      <c r="F16954">
        <v>10.3939495</v>
      </c>
      <c r="G16954">
        <v>10.3043499</v>
      </c>
      <c r="J16954">
        <v>16.945999100000002</v>
      </c>
      <c r="K16954">
        <v>10</v>
      </c>
      <c r="L16954">
        <v>10.369667099999999</v>
      </c>
      <c r="M16954">
        <v>10.3468695</v>
      </c>
      <c r="N16954">
        <v>10.3939495</v>
      </c>
      <c r="O16954">
        <v>10.3043499</v>
      </c>
      <c r="R16954">
        <f t="shared" si="1585"/>
        <v>0</v>
      </c>
      <c r="S16954">
        <f t="shared" si="1586"/>
        <v>0</v>
      </c>
      <c r="T16954">
        <f t="shared" si="1587"/>
        <v>0</v>
      </c>
      <c r="U16954">
        <f t="shared" si="1588"/>
        <v>0</v>
      </c>
      <c r="V16954">
        <f t="shared" si="1589"/>
        <v>0</v>
      </c>
      <c r="W16954">
        <f t="shared" si="1590"/>
        <v>0</v>
      </c>
    </row>
    <row r="16955" spans="2:23">
      <c r="B16955">
        <v>16.947000500000001</v>
      </c>
      <c r="C16955">
        <v>10</v>
      </c>
      <c r="D16955">
        <v>10.3695307</v>
      </c>
      <c r="E16955">
        <v>10.346741700000001</v>
      </c>
      <c r="F16955">
        <v>10.3938036</v>
      </c>
      <c r="G16955">
        <v>10.304236400000001</v>
      </c>
      <c r="J16955">
        <v>16.947000500000001</v>
      </c>
      <c r="K16955">
        <v>10</v>
      </c>
      <c r="L16955">
        <v>10.3695307</v>
      </c>
      <c r="M16955">
        <v>10.346741700000001</v>
      </c>
      <c r="N16955">
        <v>10.3938036</v>
      </c>
      <c r="O16955">
        <v>10.304236400000001</v>
      </c>
      <c r="R16955">
        <f t="shared" si="1585"/>
        <v>0</v>
      </c>
      <c r="S16955">
        <f t="shared" si="1586"/>
        <v>0</v>
      </c>
      <c r="T16955">
        <f t="shared" si="1587"/>
        <v>0</v>
      </c>
      <c r="U16955">
        <f t="shared" si="1588"/>
        <v>0</v>
      </c>
      <c r="V16955">
        <f t="shared" si="1589"/>
        <v>0</v>
      </c>
      <c r="W16955">
        <f t="shared" si="1590"/>
        <v>0</v>
      </c>
    </row>
    <row r="16956" spans="2:23">
      <c r="B16956">
        <v>16.948</v>
      </c>
      <c r="C16956">
        <v>10</v>
      </c>
      <c r="D16956">
        <v>10.3693943</v>
      </c>
      <c r="E16956">
        <v>10.3466129</v>
      </c>
      <c r="F16956">
        <v>10.3936577</v>
      </c>
      <c r="G16956">
        <v>10.3041239</v>
      </c>
      <c r="J16956">
        <v>16.948</v>
      </c>
      <c r="K16956">
        <v>10</v>
      </c>
      <c r="L16956">
        <v>10.3693943</v>
      </c>
      <c r="M16956">
        <v>10.3466129</v>
      </c>
      <c r="N16956">
        <v>10.3936577</v>
      </c>
      <c r="O16956">
        <v>10.3041239</v>
      </c>
      <c r="R16956">
        <f t="shared" si="1585"/>
        <v>0</v>
      </c>
      <c r="S16956">
        <f t="shared" si="1586"/>
        <v>0</v>
      </c>
      <c r="T16956">
        <f t="shared" si="1587"/>
        <v>0</v>
      </c>
      <c r="U16956">
        <f t="shared" si="1588"/>
        <v>0</v>
      </c>
      <c r="V16956">
        <f t="shared" si="1589"/>
        <v>0</v>
      </c>
      <c r="W16956">
        <f t="shared" si="1590"/>
        <v>0</v>
      </c>
    </row>
    <row r="16957" spans="2:23">
      <c r="B16957">
        <v>16.948999400000002</v>
      </c>
      <c r="C16957">
        <v>10</v>
      </c>
      <c r="D16957">
        <v>10.369256999999999</v>
      </c>
      <c r="E16957">
        <v>10.346485100000001</v>
      </c>
      <c r="F16957">
        <v>10.393511800000001</v>
      </c>
      <c r="G16957">
        <v>10.304011300000001</v>
      </c>
      <c r="J16957">
        <v>16.948999400000002</v>
      </c>
      <c r="K16957">
        <v>10</v>
      </c>
      <c r="L16957">
        <v>10.369256999999999</v>
      </c>
      <c r="M16957">
        <v>10.346485100000001</v>
      </c>
      <c r="N16957">
        <v>10.393511800000001</v>
      </c>
      <c r="O16957">
        <v>10.304011300000001</v>
      </c>
      <c r="R16957">
        <f t="shared" si="1585"/>
        <v>0</v>
      </c>
      <c r="S16957">
        <f t="shared" si="1586"/>
        <v>0</v>
      </c>
      <c r="T16957">
        <f t="shared" si="1587"/>
        <v>0</v>
      </c>
      <c r="U16957">
        <f t="shared" si="1588"/>
        <v>0</v>
      </c>
      <c r="V16957">
        <f t="shared" si="1589"/>
        <v>0</v>
      </c>
      <c r="W16957">
        <f t="shared" si="1590"/>
        <v>0</v>
      </c>
    </row>
    <row r="16958" spans="2:23">
      <c r="B16958">
        <v>16.950000800000002</v>
      </c>
      <c r="C16958">
        <v>10</v>
      </c>
      <c r="D16958">
        <v>10.3691206</v>
      </c>
      <c r="E16958">
        <v>10.346356399999999</v>
      </c>
      <c r="F16958">
        <v>10.393366800000001</v>
      </c>
      <c r="G16958">
        <v>10.303898800000001</v>
      </c>
      <c r="J16958">
        <v>16.950000800000002</v>
      </c>
      <c r="K16958">
        <v>10</v>
      </c>
      <c r="L16958">
        <v>10.3691206</v>
      </c>
      <c r="M16958">
        <v>10.346356399999999</v>
      </c>
      <c r="N16958">
        <v>10.393366800000001</v>
      </c>
      <c r="O16958">
        <v>10.303898800000001</v>
      </c>
      <c r="R16958">
        <f t="shared" si="1585"/>
        <v>0</v>
      </c>
      <c r="S16958">
        <f t="shared" si="1586"/>
        <v>0</v>
      </c>
      <c r="T16958">
        <f t="shared" si="1587"/>
        <v>0</v>
      </c>
      <c r="U16958">
        <f t="shared" si="1588"/>
        <v>0</v>
      </c>
      <c r="V16958">
        <f t="shared" si="1589"/>
        <v>0</v>
      </c>
      <c r="W16958">
        <f t="shared" si="1590"/>
        <v>0</v>
      </c>
    </row>
    <row r="16959" spans="2:23">
      <c r="B16959">
        <v>16.951000199999999</v>
      </c>
      <c r="C16959">
        <v>10</v>
      </c>
      <c r="D16959">
        <v>10.3689842</v>
      </c>
      <c r="E16959">
        <v>10.3462286</v>
      </c>
      <c r="F16959">
        <v>10.393220899999999</v>
      </c>
      <c r="G16959">
        <v>10.303786300000001</v>
      </c>
      <c r="J16959">
        <v>16.951000199999999</v>
      </c>
      <c r="K16959">
        <v>10</v>
      </c>
      <c r="L16959">
        <v>10.3689842</v>
      </c>
      <c r="M16959">
        <v>10.3462286</v>
      </c>
      <c r="N16959">
        <v>10.393220899999999</v>
      </c>
      <c r="O16959">
        <v>10.303786300000001</v>
      </c>
      <c r="R16959">
        <f t="shared" si="1585"/>
        <v>0</v>
      </c>
      <c r="S16959">
        <f t="shared" si="1586"/>
        <v>0</v>
      </c>
      <c r="T16959">
        <f t="shared" si="1587"/>
        <v>0</v>
      </c>
      <c r="U16959">
        <f t="shared" si="1588"/>
        <v>0</v>
      </c>
      <c r="V16959">
        <f t="shared" si="1589"/>
        <v>0</v>
      </c>
      <c r="W16959">
        <f t="shared" si="1590"/>
        <v>0</v>
      </c>
    </row>
    <row r="16960" spans="2:23">
      <c r="B16960">
        <v>16.951999699999998</v>
      </c>
      <c r="C16960">
        <v>10</v>
      </c>
      <c r="D16960">
        <v>10.368846899999999</v>
      </c>
      <c r="E16960">
        <v>10.3460999</v>
      </c>
      <c r="F16960">
        <v>10.393075</v>
      </c>
      <c r="G16960">
        <v>10.303673699999999</v>
      </c>
      <c r="J16960">
        <v>16.951999699999998</v>
      </c>
      <c r="K16960">
        <v>10</v>
      </c>
      <c r="L16960">
        <v>10.368846899999999</v>
      </c>
      <c r="M16960">
        <v>10.3460999</v>
      </c>
      <c r="N16960">
        <v>10.393075</v>
      </c>
      <c r="O16960">
        <v>10.303673699999999</v>
      </c>
      <c r="R16960">
        <f t="shared" si="1585"/>
        <v>0</v>
      </c>
      <c r="S16960">
        <f t="shared" si="1586"/>
        <v>0</v>
      </c>
      <c r="T16960">
        <f t="shared" si="1587"/>
        <v>0</v>
      </c>
      <c r="U16960">
        <f t="shared" si="1588"/>
        <v>0</v>
      </c>
      <c r="V16960">
        <f t="shared" si="1589"/>
        <v>0</v>
      </c>
      <c r="W16960">
        <f t="shared" si="1590"/>
        <v>0</v>
      </c>
    </row>
    <row r="16961" spans="2:23">
      <c r="B16961">
        <v>16.9529991</v>
      </c>
      <c r="C16961">
        <v>10</v>
      </c>
      <c r="D16961">
        <v>10.368710500000001</v>
      </c>
      <c r="E16961">
        <v>10.345972099999999</v>
      </c>
      <c r="F16961">
        <v>10.39293</v>
      </c>
      <c r="G16961">
        <v>10.3035622</v>
      </c>
      <c r="J16961">
        <v>16.9529991</v>
      </c>
      <c r="K16961">
        <v>10</v>
      </c>
      <c r="L16961">
        <v>10.368710500000001</v>
      </c>
      <c r="M16961">
        <v>10.345972099999999</v>
      </c>
      <c r="N16961">
        <v>10.39293</v>
      </c>
      <c r="O16961">
        <v>10.3035622</v>
      </c>
      <c r="R16961">
        <f t="shared" si="1585"/>
        <v>0</v>
      </c>
      <c r="S16961">
        <f t="shared" si="1586"/>
        <v>0</v>
      </c>
      <c r="T16961">
        <f t="shared" si="1587"/>
        <v>0</v>
      </c>
      <c r="U16961">
        <f t="shared" si="1588"/>
        <v>0</v>
      </c>
      <c r="V16961">
        <f t="shared" si="1589"/>
        <v>0</v>
      </c>
      <c r="W16961">
        <f t="shared" si="1590"/>
        <v>0</v>
      </c>
    </row>
    <row r="16962" spans="2:23">
      <c r="B16962">
        <v>16.954000499999999</v>
      </c>
      <c r="C16962">
        <v>10</v>
      </c>
      <c r="D16962">
        <v>10.3685741</v>
      </c>
      <c r="E16962">
        <v>10.3458443</v>
      </c>
      <c r="F16962">
        <v>10.3927841</v>
      </c>
      <c r="G16962">
        <v>10.3034496</v>
      </c>
      <c r="J16962">
        <v>16.954000499999999</v>
      </c>
      <c r="K16962">
        <v>10</v>
      </c>
      <c r="L16962">
        <v>10.3685741</v>
      </c>
      <c r="M16962">
        <v>10.3458443</v>
      </c>
      <c r="N16962">
        <v>10.3927841</v>
      </c>
      <c r="O16962">
        <v>10.3034496</v>
      </c>
      <c r="R16962">
        <f t="shared" si="1585"/>
        <v>0</v>
      </c>
      <c r="S16962">
        <f t="shared" si="1586"/>
        <v>0</v>
      </c>
      <c r="T16962">
        <f t="shared" si="1587"/>
        <v>0</v>
      </c>
      <c r="U16962">
        <f t="shared" si="1588"/>
        <v>0</v>
      </c>
      <c r="V16962">
        <f t="shared" si="1589"/>
        <v>0</v>
      </c>
      <c r="W16962">
        <f t="shared" si="1590"/>
        <v>0</v>
      </c>
    </row>
    <row r="16963" spans="2:23">
      <c r="B16963">
        <v>16.954999900000001</v>
      </c>
      <c r="C16963">
        <v>10</v>
      </c>
      <c r="D16963">
        <v>10.368437800000001</v>
      </c>
      <c r="E16963">
        <v>10.3457165</v>
      </c>
      <c r="F16963">
        <v>10.3926392</v>
      </c>
      <c r="G16963">
        <v>10.3033371</v>
      </c>
      <c r="J16963">
        <v>16.954999900000001</v>
      </c>
      <c r="K16963">
        <v>10</v>
      </c>
      <c r="L16963">
        <v>10.368437800000001</v>
      </c>
      <c r="M16963">
        <v>10.3457165</v>
      </c>
      <c r="N16963">
        <v>10.3926392</v>
      </c>
      <c r="O16963">
        <v>10.3033371</v>
      </c>
      <c r="R16963">
        <f t="shared" si="1585"/>
        <v>0</v>
      </c>
      <c r="S16963">
        <f t="shared" si="1586"/>
        <v>0</v>
      </c>
      <c r="T16963">
        <f t="shared" si="1587"/>
        <v>0</v>
      </c>
      <c r="U16963">
        <f t="shared" si="1588"/>
        <v>0</v>
      </c>
      <c r="V16963">
        <f t="shared" si="1589"/>
        <v>0</v>
      </c>
      <c r="W16963">
        <f t="shared" si="1590"/>
        <v>0</v>
      </c>
    </row>
    <row r="16964" spans="2:23">
      <c r="B16964">
        <v>16.9559994</v>
      </c>
      <c r="C16964">
        <v>10</v>
      </c>
      <c r="D16964">
        <v>10.3683014</v>
      </c>
      <c r="E16964">
        <v>10.345587699999999</v>
      </c>
      <c r="F16964">
        <v>10.392493200000001</v>
      </c>
      <c r="G16964">
        <v>10.3032246</v>
      </c>
      <c r="J16964">
        <v>16.9559994</v>
      </c>
      <c r="K16964">
        <v>10</v>
      </c>
      <c r="L16964">
        <v>10.3683014</v>
      </c>
      <c r="M16964">
        <v>10.345587699999999</v>
      </c>
      <c r="N16964">
        <v>10.392493200000001</v>
      </c>
      <c r="O16964">
        <v>10.3032246</v>
      </c>
      <c r="R16964">
        <f t="shared" si="1585"/>
        <v>0</v>
      </c>
      <c r="S16964">
        <f t="shared" si="1586"/>
        <v>0</v>
      </c>
      <c r="T16964">
        <f t="shared" si="1587"/>
        <v>0</v>
      </c>
      <c r="U16964">
        <f t="shared" si="1588"/>
        <v>0</v>
      </c>
      <c r="V16964">
        <f t="shared" si="1589"/>
        <v>0</v>
      </c>
      <c r="W16964">
        <f t="shared" si="1590"/>
        <v>0</v>
      </c>
    </row>
    <row r="16965" spans="2:23">
      <c r="B16965">
        <v>16.957000699999998</v>
      </c>
      <c r="C16965">
        <v>10</v>
      </c>
      <c r="D16965">
        <v>10.368164999999999</v>
      </c>
      <c r="E16965">
        <v>10.3454599</v>
      </c>
      <c r="F16965">
        <v>10.3923483</v>
      </c>
      <c r="G16965">
        <v>10.303113</v>
      </c>
      <c r="J16965">
        <v>16.957000699999998</v>
      </c>
      <c r="K16965">
        <v>10</v>
      </c>
      <c r="L16965">
        <v>10.368164999999999</v>
      </c>
      <c r="M16965">
        <v>10.3454599</v>
      </c>
      <c r="N16965">
        <v>10.3923483</v>
      </c>
      <c r="O16965">
        <v>10.303113</v>
      </c>
      <c r="R16965">
        <f t="shared" si="1585"/>
        <v>0</v>
      </c>
      <c r="S16965">
        <f t="shared" si="1586"/>
        <v>0</v>
      </c>
      <c r="T16965">
        <f t="shared" si="1587"/>
        <v>0</v>
      </c>
      <c r="U16965">
        <f t="shared" si="1588"/>
        <v>0</v>
      </c>
      <c r="V16965">
        <f t="shared" si="1589"/>
        <v>0</v>
      </c>
      <c r="W16965">
        <f t="shared" si="1590"/>
        <v>0</v>
      </c>
    </row>
    <row r="16966" spans="2:23">
      <c r="B16966">
        <v>16.958000200000001</v>
      </c>
      <c r="C16966">
        <v>10</v>
      </c>
      <c r="D16966">
        <v>10.368028600000001</v>
      </c>
      <c r="E16966">
        <v>10.3453321</v>
      </c>
      <c r="F16966">
        <v>10.3922033</v>
      </c>
      <c r="G16966">
        <v>10.3030005</v>
      </c>
      <c r="J16966">
        <v>16.958000200000001</v>
      </c>
      <c r="K16966">
        <v>10</v>
      </c>
      <c r="L16966">
        <v>10.368028600000001</v>
      </c>
      <c r="M16966">
        <v>10.3453321</v>
      </c>
      <c r="N16966">
        <v>10.3922033</v>
      </c>
      <c r="O16966">
        <v>10.3030005</v>
      </c>
      <c r="R16966">
        <f t="shared" si="1585"/>
        <v>0</v>
      </c>
      <c r="S16966">
        <f t="shared" si="1586"/>
        <v>0</v>
      </c>
      <c r="T16966">
        <f t="shared" si="1587"/>
        <v>0</v>
      </c>
      <c r="U16966">
        <f t="shared" si="1588"/>
        <v>0</v>
      </c>
      <c r="V16966">
        <f t="shared" si="1589"/>
        <v>0</v>
      </c>
      <c r="W16966">
        <f t="shared" si="1590"/>
        <v>0</v>
      </c>
    </row>
    <row r="16967" spans="2:23">
      <c r="B16967">
        <v>16.958999599999999</v>
      </c>
      <c r="C16967">
        <v>10</v>
      </c>
      <c r="D16967">
        <v>10.367892299999999</v>
      </c>
      <c r="E16967">
        <v>10.3452044</v>
      </c>
      <c r="F16967">
        <v>10.3920584</v>
      </c>
      <c r="G16967">
        <v>10.3028879</v>
      </c>
      <c r="J16967">
        <v>16.958999599999999</v>
      </c>
      <c r="K16967">
        <v>10</v>
      </c>
      <c r="L16967">
        <v>10.367892299999999</v>
      </c>
      <c r="M16967">
        <v>10.3452044</v>
      </c>
      <c r="N16967">
        <v>10.3920584</v>
      </c>
      <c r="O16967">
        <v>10.3028879</v>
      </c>
      <c r="R16967">
        <f t="shared" si="1585"/>
        <v>0</v>
      </c>
      <c r="S16967">
        <f t="shared" si="1586"/>
        <v>0</v>
      </c>
      <c r="T16967">
        <f t="shared" si="1587"/>
        <v>0</v>
      </c>
      <c r="U16967">
        <f t="shared" si="1588"/>
        <v>0</v>
      </c>
      <c r="V16967">
        <f t="shared" si="1589"/>
        <v>0</v>
      </c>
      <c r="W16967">
        <f t="shared" si="1590"/>
        <v>0</v>
      </c>
    </row>
    <row r="16968" spans="2:23">
      <c r="B16968">
        <v>16.959999100000001</v>
      </c>
      <c r="C16968">
        <v>10</v>
      </c>
      <c r="D16968">
        <v>10.3677568</v>
      </c>
      <c r="E16968">
        <v>10.345076600000001</v>
      </c>
      <c r="F16968">
        <v>10.3919125</v>
      </c>
      <c r="G16968">
        <v>10.3027763</v>
      </c>
      <c r="J16968">
        <v>16.959999100000001</v>
      </c>
      <c r="K16968">
        <v>10</v>
      </c>
      <c r="L16968">
        <v>10.3677568</v>
      </c>
      <c r="M16968">
        <v>10.345076600000001</v>
      </c>
      <c r="N16968">
        <v>10.3919125</v>
      </c>
      <c r="O16968">
        <v>10.3027763</v>
      </c>
      <c r="R16968">
        <f t="shared" si="1585"/>
        <v>0</v>
      </c>
      <c r="S16968">
        <f t="shared" si="1586"/>
        <v>0</v>
      </c>
      <c r="T16968">
        <f t="shared" si="1587"/>
        <v>0</v>
      </c>
      <c r="U16968">
        <f t="shared" si="1588"/>
        <v>0</v>
      </c>
      <c r="V16968">
        <f t="shared" si="1589"/>
        <v>0</v>
      </c>
      <c r="W16968">
        <f t="shared" si="1590"/>
        <v>0</v>
      </c>
    </row>
    <row r="16969" spans="2:23">
      <c r="B16969">
        <v>16.9610004</v>
      </c>
      <c r="C16969">
        <v>10</v>
      </c>
      <c r="D16969">
        <v>10.367620499999999</v>
      </c>
      <c r="E16969">
        <v>10.344948799999999</v>
      </c>
      <c r="F16969">
        <v>10.3917675</v>
      </c>
      <c r="G16969">
        <v>10.302663799999999</v>
      </c>
      <c r="J16969">
        <v>16.9610004</v>
      </c>
      <c r="K16969">
        <v>10</v>
      </c>
      <c r="L16969">
        <v>10.367620499999999</v>
      </c>
      <c r="M16969">
        <v>10.344948799999999</v>
      </c>
      <c r="N16969">
        <v>10.3917675</v>
      </c>
      <c r="O16969">
        <v>10.302663799999999</v>
      </c>
      <c r="R16969">
        <f t="shared" ref="R16969:R17032" si="1591">ABS(ABS(B16969)-ABS(J16969))</f>
        <v>0</v>
      </c>
      <c r="S16969">
        <f t="shared" ref="S16969:S17032" si="1592">ABS(ABS(C16969)-ABS(K16969))</f>
        <v>0</v>
      </c>
      <c r="T16969">
        <f t="shared" ref="T16969:T17032" si="1593">ABS(ABS(D16969)-ABS(L16969))</f>
        <v>0</v>
      </c>
      <c r="U16969">
        <f t="shared" ref="U16969:U17032" si="1594">ABS(ABS(E16969)-ABS(M16969))</f>
        <v>0</v>
      </c>
      <c r="V16969">
        <f t="shared" ref="V16969:V17032" si="1595">ABS(ABS(F16969)-ABS(N16969))</f>
        <v>0</v>
      </c>
      <c r="W16969">
        <f t="shared" ref="W16969:W17032" si="1596">ABS(ABS(G16969)-ABS(O16969))</f>
        <v>0</v>
      </c>
    </row>
    <row r="16970" spans="2:23">
      <c r="B16970">
        <v>16.961999899999999</v>
      </c>
      <c r="C16970">
        <v>10</v>
      </c>
      <c r="D16970">
        <v>10.3674841</v>
      </c>
      <c r="E16970">
        <v>10.344821</v>
      </c>
      <c r="F16970">
        <v>10.3916225</v>
      </c>
      <c r="G16970">
        <v>10.302552199999999</v>
      </c>
      <c r="J16970">
        <v>16.961999899999999</v>
      </c>
      <c r="K16970">
        <v>10</v>
      </c>
      <c r="L16970">
        <v>10.3674841</v>
      </c>
      <c r="M16970">
        <v>10.344821</v>
      </c>
      <c r="N16970">
        <v>10.3916225</v>
      </c>
      <c r="O16970">
        <v>10.302552199999999</v>
      </c>
      <c r="R16970">
        <f t="shared" si="1591"/>
        <v>0</v>
      </c>
      <c r="S16970">
        <f t="shared" si="1592"/>
        <v>0</v>
      </c>
      <c r="T16970">
        <f t="shared" si="1593"/>
        <v>0</v>
      </c>
      <c r="U16970">
        <f t="shared" si="1594"/>
        <v>0</v>
      </c>
      <c r="V16970">
        <f t="shared" si="1595"/>
        <v>0</v>
      </c>
      <c r="W16970">
        <f t="shared" si="1596"/>
        <v>0</v>
      </c>
    </row>
    <row r="16971" spans="2:23">
      <c r="B16971">
        <v>16.9629993</v>
      </c>
      <c r="C16971">
        <v>10</v>
      </c>
      <c r="D16971">
        <v>10.3673477</v>
      </c>
      <c r="E16971">
        <v>10.3446932</v>
      </c>
      <c r="F16971">
        <v>10.3914776</v>
      </c>
      <c r="G16971">
        <v>10.302439700000001</v>
      </c>
      <c r="J16971">
        <v>16.9629993</v>
      </c>
      <c r="K16971">
        <v>10</v>
      </c>
      <c r="L16971">
        <v>10.3673477</v>
      </c>
      <c r="M16971">
        <v>10.3446932</v>
      </c>
      <c r="N16971">
        <v>10.3914776</v>
      </c>
      <c r="O16971">
        <v>10.302439700000001</v>
      </c>
      <c r="R16971">
        <f t="shared" si="1591"/>
        <v>0</v>
      </c>
      <c r="S16971">
        <f t="shared" si="1592"/>
        <v>0</v>
      </c>
      <c r="T16971">
        <f t="shared" si="1593"/>
        <v>0</v>
      </c>
      <c r="U16971">
        <f t="shared" si="1594"/>
        <v>0</v>
      </c>
      <c r="V16971">
        <f t="shared" si="1595"/>
        <v>0</v>
      </c>
      <c r="W16971">
        <f t="shared" si="1596"/>
        <v>0</v>
      </c>
    </row>
    <row r="16972" spans="2:23">
      <c r="B16972">
        <v>16.9640007</v>
      </c>
      <c r="C16972">
        <v>10</v>
      </c>
      <c r="D16972">
        <v>10.3672123</v>
      </c>
      <c r="E16972">
        <v>10.3445663</v>
      </c>
      <c r="F16972">
        <v>10.3913326</v>
      </c>
      <c r="G16972">
        <v>10.3023281</v>
      </c>
      <c r="J16972">
        <v>16.9640007</v>
      </c>
      <c r="K16972">
        <v>10</v>
      </c>
      <c r="L16972">
        <v>10.3672123</v>
      </c>
      <c r="M16972">
        <v>10.3445663</v>
      </c>
      <c r="N16972">
        <v>10.3913326</v>
      </c>
      <c r="O16972">
        <v>10.3023281</v>
      </c>
      <c r="R16972">
        <f t="shared" si="1591"/>
        <v>0</v>
      </c>
      <c r="S16972">
        <f t="shared" si="1592"/>
        <v>0</v>
      </c>
      <c r="T16972">
        <f t="shared" si="1593"/>
        <v>0</v>
      </c>
      <c r="U16972">
        <f t="shared" si="1594"/>
        <v>0</v>
      </c>
      <c r="V16972">
        <f t="shared" si="1595"/>
        <v>0</v>
      </c>
      <c r="W16972">
        <f t="shared" si="1596"/>
        <v>0</v>
      </c>
    </row>
    <row r="16973" spans="2:23">
      <c r="B16973">
        <v>16.965000199999999</v>
      </c>
      <c r="C16973">
        <v>10</v>
      </c>
      <c r="D16973">
        <v>10.3670759</v>
      </c>
      <c r="E16973">
        <v>10.3444386</v>
      </c>
      <c r="F16973">
        <v>10.3911877</v>
      </c>
      <c r="G16973">
        <v>10.3022165</v>
      </c>
      <c r="J16973">
        <v>16.965000199999999</v>
      </c>
      <c r="K16973">
        <v>10</v>
      </c>
      <c r="L16973">
        <v>10.3670759</v>
      </c>
      <c r="M16973">
        <v>10.3444386</v>
      </c>
      <c r="N16973">
        <v>10.3911877</v>
      </c>
      <c r="O16973">
        <v>10.3022165</v>
      </c>
      <c r="R16973">
        <f t="shared" si="1591"/>
        <v>0</v>
      </c>
      <c r="S16973">
        <f t="shared" si="1592"/>
        <v>0</v>
      </c>
      <c r="T16973">
        <f t="shared" si="1593"/>
        <v>0</v>
      </c>
      <c r="U16973">
        <f t="shared" si="1594"/>
        <v>0</v>
      </c>
      <c r="V16973">
        <f t="shared" si="1595"/>
        <v>0</v>
      </c>
      <c r="W16973">
        <f t="shared" si="1596"/>
        <v>0</v>
      </c>
    </row>
    <row r="16974" spans="2:23">
      <c r="B16974">
        <v>16.9659996</v>
      </c>
      <c r="C16974">
        <v>10</v>
      </c>
      <c r="D16974">
        <v>10.3669405</v>
      </c>
      <c r="E16974">
        <v>10.344310800000001</v>
      </c>
      <c r="F16974">
        <v>10.3910427</v>
      </c>
      <c r="G16974">
        <v>10.302104</v>
      </c>
      <c r="J16974">
        <v>16.9659996</v>
      </c>
      <c r="K16974">
        <v>10</v>
      </c>
      <c r="L16974">
        <v>10.3669405</v>
      </c>
      <c r="M16974">
        <v>10.344310800000001</v>
      </c>
      <c r="N16974">
        <v>10.3910427</v>
      </c>
      <c r="O16974">
        <v>10.302104</v>
      </c>
      <c r="R16974">
        <f t="shared" si="1591"/>
        <v>0</v>
      </c>
      <c r="S16974">
        <f t="shared" si="1592"/>
        <v>0</v>
      </c>
      <c r="T16974">
        <f t="shared" si="1593"/>
        <v>0</v>
      </c>
      <c r="U16974">
        <f t="shared" si="1594"/>
        <v>0</v>
      </c>
      <c r="V16974">
        <f t="shared" si="1595"/>
        <v>0</v>
      </c>
      <c r="W16974">
        <f t="shared" si="1596"/>
        <v>0</v>
      </c>
    </row>
    <row r="16975" spans="2:23">
      <c r="B16975">
        <v>16.966999099999999</v>
      </c>
      <c r="C16975">
        <v>10</v>
      </c>
      <c r="D16975">
        <v>10.3668041</v>
      </c>
      <c r="E16975">
        <v>10.344183900000001</v>
      </c>
      <c r="F16975">
        <v>10.390898699999999</v>
      </c>
      <c r="G16975">
        <v>10.3019924</v>
      </c>
      <c r="J16975">
        <v>16.966999099999999</v>
      </c>
      <c r="K16975">
        <v>10</v>
      </c>
      <c r="L16975">
        <v>10.3668041</v>
      </c>
      <c r="M16975">
        <v>10.344183900000001</v>
      </c>
      <c r="N16975">
        <v>10.390898699999999</v>
      </c>
      <c r="O16975">
        <v>10.3019924</v>
      </c>
      <c r="R16975">
        <f t="shared" si="1591"/>
        <v>0</v>
      </c>
      <c r="S16975">
        <f t="shared" si="1592"/>
        <v>0</v>
      </c>
      <c r="T16975">
        <f t="shared" si="1593"/>
        <v>0</v>
      </c>
      <c r="U16975">
        <f t="shared" si="1594"/>
        <v>0</v>
      </c>
      <c r="V16975">
        <f t="shared" si="1595"/>
        <v>0</v>
      </c>
      <c r="W16975">
        <f t="shared" si="1596"/>
        <v>0</v>
      </c>
    </row>
    <row r="16976" spans="2:23">
      <c r="B16976">
        <v>16.968000400000001</v>
      </c>
      <c r="C16976">
        <v>10</v>
      </c>
      <c r="D16976">
        <v>10.3666687</v>
      </c>
      <c r="E16976">
        <v>10.3440561</v>
      </c>
      <c r="F16976">
        <v>10.390753699999999</v>
      </c>
      <c r="G16976">
        <v>10.301880799999999</v>
      </c>
      <c r="J16976">
        <v>16.968000400000001</v>
      </c>
      <c r="K16976">
        <v>10</v>
      </c>
      <c r="L16976">
        <v>10.3666687</v>
      </c>
      <c r="M16976">
        <v>10.3440561</v>
      </c>
      <c r="N16976">
        <v>10.390753699999999</v>
      </c>
      <c r="O16976">
        <v>10.301880799999999</v>
      </c>
      <c r="R16976">
        <f t="shared" si="1591"/>
        <v>0</v>
      </c>
      <c r="S16976">
        <f t="shared" si="1592"/>
        <v>0</v>
      </c>
      <c r="T16976">
        <f t="shared" si="1593"/>
        <v>0</v>
      </c>
      <c r="U16976">
        <f t="shared" si="1594"/>
        <v>0</v>
      </c>
      <c r="V16976">
        <f t="shared" si="1595"/>
        <v>0</v>
      </c>
      <c r="W16976">
        <f t="shared" si="1596"/>
        <v>0</v>
      </c>
    </row>
    <row r="16977" spans="2:23">
      <c r="B16977">
        <v>16.9689999</v>
      </c>
      <c r="C16977">
        <v>10</v>
      </c>
      <c r="D16977">
        <v>10.3665333</v>
      </c>
      <c r="E16977">
        <v>10.3439283</v>
      </c>
      <c r="F16977">
        <v>10.390608800000001</v>
      </c>
      <c r="G16977">
        <v>10.3017693</v>
      </c>
      <c r="J16977">
        <v>16.9689999</v>
      </c>
      <c r="K16977">
        <v>10</v>
      </c>
      <c r="L16977">
        <v>10.3665333</v>
      </c>
      <c r="M16977">
        <v>10.3439283</v>
      </c>
      <c r="N16977">
        <v>10.390608800000001</v>
      </c>
      <c r="O16977">
        <v>10.3017693</v>
      </c>
      <c r="R16977">
        <f t="shared" si="1591"/>
        <v>0</v>
      </c>
      <c r="S16977">
        <f t="shared" si="1592"/>
        <v>0</v>
      </c>
      <c r="T16977">
        <f t="shared" si="1593"/>
        <v>0</v>
      </c>
      <c r="U16977">
        <f t="shared" si="1594"/>
        <v>0</v>
      </c>
      <c r="V16977">
        <f t="shared" si="1595"/>
        <v>0</v>
      </c>
      <c r="W16977">
        <f t="shared" si="1596"/>
        <v>0</v>
      </c>
    </row>
    <row r="16978" spans="2:23">
      <c r="B16978">
        <v>16.969999300000001</v>
      </c>
      <c r="C16978">
        <v>10</v>
      </c>
      <c r="D16978">
        <v>10.366397900000001</v>
      </c>
      <c r="E16978">
        <v>10.3438015</v>
      </c>
      <c r="F16978">
        <v>10.3904648</v>
      </c>
      <c r="G16978">
        <v>10.3016577</v>
      </c>
      <c r="J16978">
        <v>16.969999300000001</v>
      </c>
      <c r="K16978">
        <v>10</v>
      </c>
      <c r="L16978">
        <v>10.366397900000001</v>
      </c>
      <c r="M16978">
        <v>10.3438015</v>
      </c>
      <c r="N16978">
        <v>10.3904648</v>
      </c>
      <c r="O16978">
        <v>10.3016577</v>
      </c>
      <c r="R16978">
        <f t="shared" si="1591"/>
        <v>0</v>
      </c>
      <c r="S16978">
        <f t="shared" si="1592"/>
        <v>0</v>
      </c>
      <c r="T16978">
        <f t="shared" si="1593"/>
        <v>0</v>
      </c>
      <c r="U16978">
        <f t="shared" si="1594"/>
        <v>0</v>
      </c>
      <c r="V16978">
        <f t="shared" si="1595"/>
        <v>0</v>
      </c>
      <c r="W16978">
        <f t="shared" si="1596"/>
        <v>0</v>
      </c>
    </row>
    <row r="16979" spans="2:23">
      <c r="B16979">
        <v>16.971000700000001</v>
      </c>
      <c r="C16979">
        <v>10</v>
      </c>
      <c r="D16979">
        <v>10.3662615</v>
      </c>
      <c r="E16979">
        <v>10.343674699999999</v>
      </c>
      <c r="F16979">
        <v>10.3903198</v>
      </c>
      <c r="G16979">
        <v>10.3015451</v>
      </c>
      <c r="J16979">
        <v>16.971000700000001</v>
      </c>
      <c r="K16979">
        <v>10</v>
      </c>
      <c r="L16979">
        <v>10.3662615</v>
      </c>
      <c r="M16979">
        <v>10.343674699999999</v>
      </c>
      <c r="N16979">
        <v>10.3903198</v>
      </c>
      <c r="O16979">
        <v>10.3015451</v>
      </c>
      <c r="R16979">
        <f t="shared" si="1591"/>
        <v>0</v>
      </c>
      <c r="S16979">
        <f t="shared" si="1592"/>
        <v>0</v>
      </c>
      <c r="T16979">
        <f t="shared" si="1593"/>
        <v>0</v>
      </c>
      <c r="U16979">
        <f t="shared" si="1594"/>
        <v>0</v>
      </c>
      <c r="V16979">
        <f t="shared" si="1595"/>
        <v>0</v>
      </c>
      <c r="W16979">
        <f t="shared" si="1596"/>
        <v>0</v>
      </c>
    </row>
    <row r="16980" spans="2:23">
      <c r="B16980">
        <v>16.972000099999999</v>
      </c>
      <c r="C16980">
        <v>10</v>
      </c>
      <c r="D16980">
        <v>10.366126100000001</v>
      </c>
      <c r="E16980">
        <v>10.3435469</v>
      </c>
      <c r="F16980">
        <v>10.3901758</v>
      </c>
      <c r="G16980">
        <v>10.301433599999999</v>
      </c>
      <c r="J16980">
        <v>16.972000099999999</v>
      </c>
      <c r="K16980">
        <v>10</v>
      </c>
      <c r="L16980">
        <v>10.366126100000001</v>
      </c>
      <c r="M16980">
        <v>10.3435469</v>
      </c>
      <c r="N16980">
        <v>10.3901758</v>
      </c>
      <c r="O16980">
        <v>10.301433599999999</v>
      </c>
      <c r="R16980">
        <f t="shared" si="1591"/>
        <v>0</v>
      </c>
      <c r="S16980">
        <f t="shared" si="1592"/>
        <v>0</v>
      </c>
      <c r="T16980">
        <f t="shared" si="1593"/>
        <v>0</v>
      </c>
      <c r="U16980">
        <f t="shared" si="1594"/>
        <v>0</v>
      </c>
      <c r="V16980">
        <f t="shared" si="1595"/>
        <v>0</v>
      </c>
      <c r="W16980">
        <f t="shared" si="1596"/>
        <v>0</v>
      </c>
    </row>
    <row r="16981" spans="2:23">
      <c r="B16981">
        <v>16.972999600000001</v>
      </c>
      <c r="C16981">
        <v>10</v>
      </c>
      <c r="D16981">
        <v>10.3659906</v>
      </c>
      <c r="E16981">
        <v>10.34342</v>
      </c>
      <c r="F16981">
        <v>10.390030899999999</v>
      </c>
      <c r="G16981">
        <v>10.301322000000001</v>
      </c>
      <c r="J16981">
        <v>16.972999600000001</v>
      </c>
      <c r="K16981">
        <v>10</v>
      </c>
      <c r="L16981">
        <v>10.3659906</v>
      </c>
      <c r="M16981">
        <v>10.34342</v>
      </c>
      <c r="N16981">
        <v>10.390030899999999</v>
      </c>
      <c r="O16981">
        <v>10.301322000000001</v>
      </c>
      <c r="R16981">
        <f t="shared" si="1591"/>
        <v>0</v>
      </c>
      <c r="S16981">
        <f t="shared" si="1592"/>
        <v>0</v>
      </c>
      <c r="T16981">
        <f t="shared" si="1593"/>
        <v>0</v>
      </c>
      <c r="U16981">
        <f t="shared" si="1594"/>
        <v>0</v>
      </c>
      <c r="V16981">
        <f t="shared" si="1595"/>
        <v>0</v>
      </c>
      <c r="W16981">
        <f t="shared" si="1596"/>
        <v>0</v>
      </c>
    </row>
    <row r="16982" spans="2:23">
      <c r="B16982">
        <v>16.9740009</v>
      </c>
      <c r="C16982">
        <v>10</v>
      </c>
      <c r="D16982">
        <v>10.3658552</v>
      </c>
      <c r="E16982">
        <v>10.3432922</v>
      </c>
      <c r="F16982">
        <v>10.3898869</v>
      </c>
      <c r="G16982">
        <v>10.3012104</v>
      </c>
      <c r="J16982">
        <v>16.9740009</v>
      </c>
      <c r="K16982">
        <v>10</v>
      </c>
      <c r="L16982">
        <v>10.3658552</v>
      </c>
      <c r="M16982">
        <v>10.3432922</v>
      </c>
      <c r="N16982">
        <v>10.3898869</v>
      </c>
      <c r="O16982">
        <v>10.3012104</v>
      </c>
      <c r="R16982">
        <f t="shared" si="1591"/>
        <v>0</v>
      </c>
      <c r="S16982">
        <f t="shared" si="1592"/>
        <v>0</v>
      </c>
      <c r="T16982">
        <f t="shared" si="1593"/>
        <v>0</v>
      </c>
      <c r="U16982">
        <f t="shared" si="1594"/>
        <v>0</v>
      </c>
      <c r="V16982">
        <f t="shared" si="1595"/>
        <v>0</v>
      </c>
      <c r="W16982">
        <f t="shared" si="1596"/>
        <v>0</v>
      </c>
    </row>
    <row r="16983" spans="2:23">
      <c r="B16983">
        <v>16.975000399999999</v>
      </c>
      <c r="C16983">
        <v>10</v>
      </c>
      <c r="D16983">
        <v>10.365719800000001</v>
      </c>
      <c r="E16983">
        <v>10.3431654</v>
      </c>
      <c r="F16983">
        <v>10.3897429</v>
      </c>
      <c r="G16983">
        <v>10.301099799999999</v>
      </c>
      <c r="J16983">
        <v>16.975000399999999</v>
      </c>
      <c r="K16983">
        <v>10</v>
      </c>
      <c r="L16983">
        <v>10.365719800000001</v>
      </c>
      <c r="M16983">
        <v>10.3431654</v>
      </c>
      <c r="N16983">
        <v>10.3897429</v>
      </c>
      <c r="O16983">
        <v>10.301099799999999</v>
      </c>
      <c r="R16983">
        <f t="shared" si="1591"/>
        <v>0</v>
      </c>
      <c r="S16983">
        <f t="shared" si="1592"/>
        <v>0</v>
      </c>
      <c r="T16983">
        <f t="shared" si="1593"/>
        <v>0</v>
      </c>
      <c r="U16983">
        <f t="shared" si="1594"/>
        <v>0</v>
      </c>
      <c r="V16983">
        <f t="shared" si="1595"/>
        <v>0</v>
      </c>
      <c r="W16983">
        <f t="shared" si="1596"/>
        <v>0</v>
      </c>
    </row>
    <row r="16984" spans="2:23">
      <c r="B16984">
        <v>16.9759998</v>
      </c>
      <c r="C16984">
        <v>10</v>
      </c>
      <c r="D16984">
        <v>10.365584399999999</v>
      </c>
      <c r="E16984">
        <v>10.3430386</v>
      </c>
      <c r="F16984">
        <v>10.3895979</v>
      </c>
      <c r="G16984">
        <v>10.300988200000001</v>
      </c>
      <c r="J16984">
        <v>16.9759998</v>
      </c>
      <c r="K16984">
        <v>10</v>
      </c>
      <c r="L16984">
        <v>10.365584399999999</v>
      </c>
      <c r="M16984">
        <v>10.3430386</v>
      </c>
      <c r="N16984">
        <v>10.3895979</v>
      </c>
      <c r="O16984">
        <v>10.300988200000001</v>
      </c>
      <c r="R16984">
        <f t="shared" si="1591"/>
        <v>0</v>
      </c>
      <c r="S16984">
        <f t="shared" si="1592"/>
        <v>0</v>
      </c>
      <c r="T16984">
        <f t="shared" si="1593"/>
        <v>0</v>
      </c>
      <c r="U16984">
        <f t="shared" si="1594"/>
        <v>0</v>
      </c>
      <c r="V16984">
        <f t="shared" si="1595"/>
        <v>0</v>
      </c>
      <c r="W16984">
        <f t="shared" si="1596"/>
        <v>0</v>
      </c>
    </row>
    <row r="16985" spans="2:23">
      <c r="B16985">
        <v>16.976999299999999</v>
      </c>
      <c r="C16985">
        <v>10</v>
      </c>
      <c r="D16985">
        <v>10.365449</v>
      </c>
      <c r="E16985">
        <v>10.3429117</v>
      </c>
      <c r="F16985">
        <v>10.389453899999999</v>
      </c>
      <c r="G16985">
        <v>10.3008766</v>
      </c>
      <c r="J16985">
        <v>16.976999299999999</v>
      </c>
      <c r="K16985">
        <v>10</v>
      </c>
      <c r="L16985">
        <v>10.365449</v>
      </c>
      <c r="M16985">
        <v>10.3429117</v>
      </c>
      <c r="N16985">
        <v>10.389453899999999</v>
      </c>
      <c r="O16985">
        <v>10.3008766</v>
      </c>
      <c r="R16985">
        <f t="shared" si="1591"/>
        <v>0</v>
      </c>
      <c r="S16985">
        <f t="shared" si="1592"/>
        <v>0</v>
      </c>
      <c r="T16985">
        <f t="shared" si="1593"/>
        <v>0</v>
      </c>
      <c r="U16985">
        <f t="shared" si="1594"/>
        <v>0</v>
      </c>
      <c r="V16985">
        <f t="shared" si="1595"/>
        <v>0</v>
      </c>
      <c r="W16985">
        <f t="shared" si="1596"/>
        <v>0</v>
      </c>
    </row>
    <row r="16986" spans="2:23">
      <c r="B16986">
        <v>16.978000600000001</v>
      </c>
      <c r="C16986">
        <v>10</v>
      </c>
      <c r="D16986">
        <v>10.365313499999999</v>
      </c>
      <c r="E16986">
        <v>10.3427849</v>
      </c>
      <c r="F16986">
        <v>10.389309900000001</v>
      </c>
      <c r="G16986">
        <v>10.300765</v>
      </c>
      <c r="J16986">
        <v>16.978000600000001</v>
      </c>
      <c r="K16986">
        <v>10</v>
      </c>
      <c r="L16986">
        <v>10.365313499999999</v>
      </c>
      <c r="M16986">
        <v>10.3427849</v>
      </c>
      <c r="N16986">
        <v>10.389309900000001</v>
      </c>
      <c r="O16986">
        <v>10.300765</v>
      </c>
      <c r="R16986">
        <f t="shared" si="1591"/>
        <v>0</v>
      </c>
      <c r="S16986">
        <f t="shared" si="1592"/>
        <v>0</v>
      </c>
      <c r="T16986">
        <f t="shared" si="1593"/>
        <v>0</v>
      </c>
      <c r="U16986">
        <f t="shared" si="1594"/>
        <v>0</v>
      </c>
      <c r="V16986">
        <f t="shared" si="1595"/>
        <v>0</v>
      </c>
      <c r="W16986">
        <f t="shared" si="1596"/>
        <v>0</v>
      </c>
    </row>
    <row r="16987" spans="2:23">
      <c r="B16987">
        <v>16.9790001</v>
      </c>
      <c r="C16987">
        <v>10</v>
      </c>
      <c r="D16987">
        <v>10.365179100000001</v>
      </c>
      <c r="E16987">
        <v>10.342658</v>
      </c>
      <c r="F16987">
        <v>10.3891659</v>
      </c>
      <c r="G16987">
        <v>10.300653499999999</v>
      </c>
      <c r="J16987">
        <v>16.9790001</v>
      </c>
      <c r="K16987">
        <v>10</v>
      </c>
      <c r="L16987">
        <v>10.365179100000001</v>
      </c>
      <c r="M16987">
        <v>10.342658</v>
      </c>
      <c r="N16987">
        <v>10.3891659</v>
      </c>
      <c r="O16987">
        <v>10.300653499999999</v>
      </c>
      <c r="R16987">
        <f t="shared" si="1591"/>
        <v>0</v>
      </c>
      <c r="S16987">
        <f t="shared" si="1592"/>
        <v>0</v>
      </c>
      <c r="T16987">
        <f t="shared" si="1593"/>
        <v>0</v>
      </c>
      <c r="U16987">
        <f t="shared" si="1594"/>
        <v>0</v>
      </c>
      <c r="V16987">
        <f t="shared" si="1595"/>
        <v>0</v>
      </c>
      <c r="W16987">
        <f t="shared" si="1596"/>
        <v>0</v>
      </c>
    </row>
    <row r="16988" spans="2:23">
      <c r="B16988">
        <v>16.979999500000002</v>
      </c>
      <c r="C16988">
        <v>10</v>
      </c>
      <c r="D16988">
        <v>10.3650436</v>
      </c>
      <c r="E16988">
        <v>10.3425312</v>
      </c>
      <c r="F16988">
        <v>10.389021899999999</v>
      </c>
      <c r="G16988">
        <v>10.300542800000001</v>
      </c>
      <c r="J16988">
        <v>16.979999500000002</v>
      </c>
      <c r="K16988">
        <v>10</v>
      </c>
      <c r="L16988">
        <v>10.3650436</v>
      </c>
      <c r="M16988">
        <v>10.3425312</v>
      </c>
      <c r="N16988">
        <v>10.389021899999999</v>
      </c>
      <c r="O16988">
        <v>10.300542800000001</v>
      </c>
      <c r="R16988">
        <f t="shared" si="1591"/>
        <v>0</v>
      </c>
      <c r="S16988">
        <f t="shared" si="1592"/>
        <v>0</v>
      </c>
      <c r="T16988">
        <f t="shared" si="1593"/>
        <v>0</v>
      </c>
      <c r="U16988">
        <f t="shared" si="1594"/>
        <v>0</v>
      </c>
      <c r="V16988">
        <f t="shared" si="1595"/>
        <v>0</v>
      </c>
      <c r="W16988">
        <f t="shared" si="1596"/>
        <v>0</v>
      </c>
    </row>
    <row r="16989" spans="2:23">
      <c r="B16989">
        <v>16.981000900000002</v>
      </c>
      <c r="C16989">
        <v>10</v>
      </c>
      <c r="D16989">
        <v>10.3649082</v>
      </c>
      <c r="E16989">
        <v>10.342404399999999</v>
      </c>
      <c r="F16989">
        <v>10.388877900000001</v>
      </c>
      <c r="G16989">
        <v>10.3004313</v>
      </c>
      <c r="J16989">
        <v>16.981000900000002</v>
      </c>
      <c r="K16989">
        <v>10</v>
      </c>
      <c r="L16989">
        <v>10.3649082</v>
      </c>
      <c r="M16989">
        <v>10.342404399999999</v>
      </c>
      <c r="N16989">
        <v>10.388877900000001</v>
      </c>
      <c r="O16989">
        <v>10.3004313</v>
      </c>
      <c r="R16989">
        <f t="shared" si="1591"/>
        <v>0</v>
      </c>
      <c r="S16989">
        <f t="shared" si="1592"/>
        <v>0</v>
      </c>
      <c r="T16989">
        <f t="shared" si="1593"/>
        <v>0</v>
      </c>
      <c r="U16989">
        <f t="shared" si="1594"/>
        <v>0</v>
      </c>
      <c r="V16989">
        <f t="shared" si="1595"/>
        <v>0</v>
      </c>
      <c r="W16989">
        <f t="shared" si="1596"/>
        <v>0</v>
      </c>
    </row>
    <row r="16990" spans="2:23">
      <c r="B16990">
        <v>16.9820004</v>
      </c>
      <c r="C16990">
        <v>10</v>
      </c>
      <c r="D16990">
        <v>10.364772800000001</v>
      </c>
      <c r="E16990">
        <v>10.3422775</v>
      </c>
      <c r="F16990">
        <v>10.3887339</v>
      </c>
      <c r="G16990">
        <v>10.300319699999999</v>
      </c>
      <c r="J16990">
        <v>16.9820004</v>
      </c>
      <c r="K16990">
        <v>10</v>
      </c>
      <c r="L16990">
        <v>10.364772800000001</v>
      </c>
      <c r="M16990">
        <v>10.3422775</v>
      </c>
      <c r="N16990">
        <v>10.3887339</v>
      </c>
      <c r="O16990">
        <v>10.300319699999999</v>
      </c>
      <c r="R16990">
        <f t="shared" si="1591"/>
        <v>0</v>
      </c>
      <c r="S16990">
        <f t="shared" si="1592"/>
        <v>0</v>
      </c>
      <c r="T16990">
        <f t="shared" si="1593"/>
        <v>0</v>
      </c>
      <c r="U16990">
        <f t="shared" si="1594"/>
        <v>0</v>
      </c>
      <c r="V16990">
        <f t="shared" si="1595"/>
        <v>0</v>
      </c>
      <c r="W16990">
        <f t="shared" si="1596"/>
        <v>0</v>
      </c>
    </row>
    <row r="16991" spans="2:23">
      <c r="B16991">
        <v>16.982999800000002</v>
      </c>
      <c r="C16991">
        <v>10</v>
      </c>
      <c r="D16991">
        <v>10.364638299999999</v>
      </c>
      <c r="E16991">
        <v>10.342150699999999</v>
      </c>
      <c r="F16991">
        <v>10.388589899999999</v>
      </c>
      <c r="G16991">
        <v>10.300209000000001</v>
      </c>
      <c r="J16991">
        <v>16.982999800000002</v>
      </c>
      <c r="K16991">
        <v>10</v>
      </c>
      <c r="L16991">
        <v>10.364638299999999</v>
      </c>
      <c r="M16991">
        <v>10.342150699999999</v>
      </c>
      <c r="N16991">
        <v>10.388589899999999</v>
      </c>
      <c r="O16991">
        <v>10.300209000000001</v>
      </c>
      <c r="R16991">
        <f t="shared" si="1591"/>
        <v>0</v>
      </c>
      <c r="S16991">
        <f t="shared" si="1592"/>
        <v>0</v>
      </c>
      <c r="T16991">
        <f t="shared" si="1593"/>
        <v>0</v>
      </c>
      <c r="U16991">
        <f t="shared" si="1594"/>
        <v>0</v>
      </c>
      <c r="V16991">
        <f t="shared" si="1595"/>
        <v>0</v>
      </c>
      <c r="W16991">
        <f t="shared" si="1596"/>
        <v>0</v>
      </c>
    </row>
    <row r="16992" spans="2:23">
      <c r="B16992">
        <v>16.983999300000001</v>
      </c>
      <c r="C16992">
        <v>10</v>
      </c>
      <c r="D16992">
        <v>10.3645029</v>
      </c>
      <c r="E16992">
        <v>10.3420238</v>
      </c>
      <c r="F16992">
        <v>10.388445900000001</v>
      </c>
      <c r="G16992">
        <v>10.3000975</v>
      </c>
      <c r="J16992">
        <v>16.983999300000001</v>
      </c>
      <c r="K16992">
        <v>10</v>
      </c>
      <c r="L16992">
        <v>10.3645029</v>
      </c>
      <c r="M16992">
        <v>10.3420238</v>
      </c>
      <c r="N16992">
        <v>10.388445900000001</v>
      </c>
      <c r="O16992">
        <v>10.3000975</v>
      </c>
      <c r="R16992">
        <f t="shared" si="1591"/>
        <v>0</v>
      </c>
      <c r="S16992">
        <f t="shared" si="1592"/>
        <v>0</v>
      </c>
      <c r="T16992">
        <f t="shared" si="1593"/>
        <v>0</v>
      </c>
      <c r="U16992">
        <f t="shared" si="1594"/>
        <v>0</v>
      </c>
      <c r="V16992">
        <f t="shared" si="1595"/>
        <v>0</v>
      </c>
      <c r="W16992">
        <f t="shared" si="1596"/>
        <v>0</v>
      </c>
    </row>
    <row r="16993" spans="2:23">
      <c r="B16993">
        <v>16.985000599999999</v>
      </c>
      <c r="C16993">
        <v>10</v>
      </c>
      <c r="D16993">
        <v>10.3643684</v>
      </c>
      <c r="E16993">
        <v>10.341898</v>
      </c>
      <c r="F16993">
        <v>10.388301800000001</v>
      </c>
      <c r="G16993">
        <v>10.299986799999999</v>
      </c>
      <c r="J16993">
        <v>16.985000599999999</v>
      </c>
      <c r="K16993">
        <v>10</v>
      </c>
      <c r="L16993">
        <v>10.3643684</v>
      </c>
      <c r="M16993">
        <v>10.341898</v>
      </c>
      <c r="N16993">
        <v>10.388301800000001</v>
      </c>
      <c r="O16993">
        <v>10.299986799999999</v>
      </c>
      <c r="R16993">
        <f t="shared" si="1591"/>
        <v>0</v>
      </c>
      <c r="S16993">
        <f t="shared" si="1592"/>
        <v>0</v>
      </c>
      <c r="T16993">
        <f t="shared" si="1593"/>
        <v>0</v>
      </c>
      <c r="U16993">
        <f t="shared" si="1594"/>
        <v>0</v>
      </c>
      <c r="V16993">
        <f t="shared" si="1595"/>
        <v>0</v>
      </c>
      <c r="W16993">
        <f t="shared" si="1596"/>
        <v>0</v>
      </c>
    </row>
    <row r="16994" spans="2:23">
      <c r="B16994">
        <v>16.986000099999998</v>
      </c>
      <c r="C16994">
        <v>10</v>
      </c>
      <c r="D16994">
        <v>10.364233</v>
      </c>
      <c r="E16994">
        <v>10.341771100000001</v>
      </c>
      <c r="F16994">
        <v>10.388158799999999</v>
      </c>
      <c r="G16994">
        <v>10.2998753</v>
      </c>
      <c r="J16994">
        <v>16.986000099999998</v>
      </c>
      <c r="K16994">
        <v>10</v>
      </c>
      <c r="L16994">
        <v>10.364233</v>
      </c>
      <c r="M16994">
        <v>10.341771100000001</v>
      </c>
      <c r="N16994">
        <v>10.388158799999999</v>
      </c>
      <c r="O16994">
        <v>10.2998753</v>
      </c>
      <c r="R16994">
        <f t="shared" si="1591"/>
        <v>0</v>
      </c>
      <c r="S16994">
        <f t="shared" si="1592"/>
        <v>0</v>
      </c>
      <c r="T16994">
        <f t="shared" si="1593"/>
        <v>0</v>
      </c>
      <c r="U16994">
        <f t="shared" si="1594"/>
        <v>0</v>
      </c>
      <c r="V16994">
        <f t="shared" si="1595"/>
        <v>0</v>
      </c>
      <c r="W16994">
        <f t="shared" si="1596"/>
        <v>0</v>
      </c>
    </row>
    <row r="16995" spans="2:23">
      <c r="B16995">
        <v>16.9869995</v>
      </c>
      <c r="C16995">
        <v>10</v>
      </c>
      <c r="D16995">
        <v>10.364098500000001</v>
      </c>
      <c r="E16995">
        <v>10.3416443</v>
      </c>
      <c r="F16995">
        <v>10.388014800000001</v>
      </c>
      <c r="G16995">
        <v>10.2997646</v>
      </c>
      <c r="J16995">
        <v>16.9869995</v>
      </c>
      <c r="K16995">
        <v>10</v>
      </c>
      <c r="L16995">
        <v>10.364098500000001</v>
      </c>
      <c r="M16995">
        <v>10.3416443</v>
      </c>
      <c r="N16995">
        <v>10.388014800000001</v>
      </c>
      <c r="O16995">
        <v>10.2997646</v>
      </c>
      <c r="R16995">
        <f t="shared" si="1591"/>
        <v>0</v>
      </c>
      <c r="S16995">
        <f t="shared" si="1592"/>
        <v>0</v>
      </c>
      <c r="T16995">
        <f t="shared" si="1593"/>
        <v>0</v>
      </c>
      <c r="U16995">
        <f t="shared" si="1594"/>
        <v>0</v>
      </c>
      <c r="V16995">
        <f t="shared" si="1595"/>
        <v>0</v>
      </c>
      <c r="W16995">
        <f t="shared" si="1596"/>
        <v>0</v>
      </c>
    </row>
    <row r="16996" spans="2:23">
      <c r="B16996">
        <v>16.988000899999999</v>
      </c>
      <c r="C16996">
        <v>10</v>
      </c>
      <c r="D16996">
        <v>10.3639641</v>
      </c>
      <c r="E16996">
        <v>10.3415184</v>
      </c>
      <c r="F16996">
        <v>10.3878708</v>
      </c>
      <c r="G16996">
        <v>10.299654</v>
      </c>
      <c r="J16996">
        <v>16.988000899999999</v>
      </c>
      <c r="K16996">
        <v>10</v>
      </c>
      <c r="L16996">
        <v>10.3639641</v>
      </c>
      <c r="M16996">
        <v>10.3415184</v>
      </c>
      <c r="N16996">
        <v>10.3878708</v>
      </c>
      <c r="O16996">
        <v>10.299654</v>
      </c>
      <c r="R16996">
        <f t="shared" si="1591"/>
        <v>0</v>
      </c>
      <c r="S16996">
        <f t="shared" si="1592"/>
        <v>0</v>
      </c>
      <c r="T16996">
        <f t="shared" si="1593"/>
        <v>0</v>
      </c>
      <c r="U16996">
        <f t="shared" si="1594"/>
        <v>0</v>
      </c>
      <c r="V16996">
        <f t="shared" si="1595"/>
        <v>0</v>
      </c>
      <c r="W16996">
        <f t="shared" si="1596"/>
        <v>0</v>
      </c>
    </row>
    <row r="16997" spans="2:23">
      <c r="B16997">
        <v>16.989000300000001</v>
      </c>
      <c r="C16997">
        <v>10</v>
      </c>
      <c r="D16997">
        <v>10.363828699999999</v>
      </c>
      <c r="E16997">
        <v>10.3413916</v>
      </c>
      <c r="F16997">
        <v>10.387727699999999</v>
      </c>
      <c r="G16997">
        <v>10.2995424</v>
      </c>
      <c r="J16997">
        <v>16.989000300000001</v>
      </c>
      <c r="K16997">
        <v>10</v>
      </c>
      <c r="L16997">
        <v>10.363828699999999</v>
      </c>
      <c r="M16997">
        <v>10.3413916</v>
      </c>
      <c r="N16997">
        <v>10.387727699999999</v>
      </c>
      <c r="O16997">
        <v>10.2995424</v>
      </c>
      <c r="R16997">
        <f t="shared" si="1591"/>
        <v>0</v>
      </c>
      <c r="S16997">
        <f t="shared" si="1592"/>
        <v>0</v>
      </c>
      <c r="T16997">
        <f t="shared" si="1593"/>
        <v>0</v>
      </c>
      <c r="U16997">
        <f t="shared" si="1594"/>
        <v>0</v>
      </c>
      <c r="V16997">
        <f t="shared" si="1595"/>
        <v>0</v>
      </c>
      <c r="W16997">
        <f t="shared" si="1596"/>
        <v>0</v>
      </c>
    </row>
    <row r="16998" spans="2:23">
      <c r="B16998">
        <v>16.9899998</v>
      </c>
      <c r="C16998">
        <v>10</v>
      </c>
      <c r="D16998">
        <v>10.363694199999999</v>
      </c>
      <c r="E16998">
        <v>10.341265699999999</v>
      </c>
      <c r="F16998">
        <v>10.3875837</v>
      </c>
      <c r="G16998">
        <v>10.299431800000001</v>
      </c>
      <c r="J16998">
        <v>16.9899998</v>
      </c>
      <c r="K16998">
        <v>10</v>
      </c>
      <c r="L16998">
        <v>10.363694199999999</v>
      </c>
      <c r="M16998">
        <v>10.341265699999999</v>
      </c>
      <c r="N16998">
        <v>10.3875837</v>
      </c>
      <c r="O16998">
        <v>10.299431800000001</v>
      </c>
      <c r="R16998">
        <f t="shared" si="1591"/>
        <v>0</v>
      </c>
      <c r="S16998">
        <f t="shared" si="1592"/>
        <v>0</v>
      </c>
      <c r="T16998">
        <f t="shared" si="1593"/>
        <v>0</v>
      </c>
      <c r="U16998">
        <f t="shared" si="1594"/>
        <v>0</v>
      </c>
      <c r="V16998">
        <f t="shared" si="1595"/>
        <v>0</v>
      </c>
      <c r="W16998">
        <f t="shared" si="1596"/>
        <v>0</v>
      </c>
    </row>
    <row r="16999" spans="2:23">
      <c r="B16999">
        <v>16.990999200000001</v>
      </c>
      <c r="C16999">
        <v>10</v>
      </c>
      <c r="D16999">
        <v>10.3635597</v>
      </c>
      <c r="E16999">
        <v>10.3411388</v>
      </c>
      <c r="F16999">
        <v>10.387440700000001</v>
      </c>
      <c r="G16999">
        <v>10.2993212</v>
      </c>
      <c r="J16999">
        <v>16.990999200000001</v>
      </c>
      <c r="K16999">
        <v>10</v>
      </c>
      <c r="L16999">
        <v>10.3635597</v>
      </c>
      <c r="M16999">
        <v>10.3411388</v>
      </c>
      <c r="N16999">
        <v>10.387440700000001</v>
      </c>
      <c r="O16999">
        <v>10.2993212</v>
      </c>
      <c r="R16999">
        <f t="shared" si="1591"/>
        <v>0</v>
      </c>
      <c r="S16999">
        <f t="shared" si="1592"/>
        <v>0</v>
      </c>
      <c r="T16999">
        <f t="shared" si="1593"/>
        <v>0</v>
      </c>
      <c r="U16999">
        <f t="shared" si="1594"/>
        <v>0</v>
      </c>
      <c r="V16999">
        <f t="shared" si="1595"/>
        <v>0</v>
      </c>
      <c r="W16999">
        <f t="shared" si="1596"/>
        <v>0</v>
      </c>
    </row>
    <row r="17000" spans="2:23">
      <c r="B17000">
        <v>16.992000600000001</v>
      </c>
      <c r="C17000">
        <v>10</v>
      </c>
      <c r="D17000">
        <v>10.363425299999999</v>
      </c>
      <c r="E17000">
        <v>10.341013</v>
      </c>
      <c r="F17000">
        <v>10.3872976</v>
      </c>
      <c r="G17000">
        <v>10.299210499999999</v>
      </c>
      <c r="J17000">
        <v>16.992000600000001</v>
      </c>
      <c r="K17000">
        <v>10</v>
      </c>
      <c r="L17000">
        <v>10.363425299999999</v>
      </c>
      <c r="M17000">
        <v>10.341013</v>
      </c>
      <c r="N17000">
        <v>10.3872976</v>
      </c>
      <c r="O17000">
        <v>10.299210499999999</v>
      </c>
      <c r="R17000">
        <f t="shared" si="1591"/>
        <v>0</v>
      </c>
      <c r="S17000">
        <f t="shared" si="1592"/>
        <v>0</v>
      </c>
      <c r="T17000">
        <f t="shared" si="1593"/>
        <v>0</v>
      </c>
      <c r="U17000">
        <f t="shared" si="1594"/>
        <v>0</v>
      </c>
      <c r="V17000">
        <f t="shared" si="1595"/>
        <v>0</v>
      </c>
      <c r="W17000">
        <f t="shared" si="1596"/>
        <v>0</v>
      </c>
    </row>
    <row r="17001" spans="2:23">
      <c r="B17001">
        <v>16.992999999999999</v>
      </c>
      <c r="C17001">
        <v>10</v>
      </c>
      <c r="D17001">
        <v>10.3632908</v>
      </c>
      <c r="E17001">
        <v>10.340886100000001</v>
      </c>
      <c r="F17001">
        <v>10.3871536</v>
      </c>
      <c r="G17001">
        <v>10.2990999</v>
      </c>
      <c r="J17001">
        <v>16.992999999999999</v>
      </c>
      <c r="K17001">
        <v>10</v>
      </c>
      <c r="L17001">
        <v>10.3632908</v>
      </c>
      <c r="M17001">
        <v>10.340886100000001</v>
      </c>
      <c r="N17001">
        <v>10.3871536</v>
      </c>
      <c r="O17001">
        <v>10.2990999</v>
      </c>
      <c r="R17001">
        <f t="shared" si="1591"/>
        <v>0</v>
      </c>
      <c r="S17001">
        <f t="shared" si="1592"/>
        <v>0</v>
      </c>
      <c r="T17001">
        <f t="shared" si="1593"/>
        <v>0</v>
      </c>
      <c r="U17001">
        <f t="shared" si="1594"/>
        <v>0</v>
      </c>
      <c r="V17001">
        <f t="shared" si="1595"/>
        <v>0</v>
      </c>
      <c r="W17001">
        <f t="shared" si="1596"/>
        <v>0</v>
      </c>
    </row>
    <row r="17002" spans="2:23">
      <c r="B17002">
        <v>16.993999500000001</v>
      </c>
      <c r="C17002">
        <v>10</v>
      </c>
      <c r="D17002">
        <v>10.3631563</v>
      </c>
      <c r="E17002">
        <v>10.3407602</v>
      </c>
      <c r="F17002">
        <v>10.3870106</v>
      </c>
      <c r="G17002">
        <v>10.2989883</v>
      </c>
      <c r="J17002">
        <v>16.993999500000001</v>
      </c>
      <c r="K17002">
        <v>10</v>
      </c>
      <c r="L17002">
        <v>10.3631563</v>
      </c>
      <c r="M17002">
        <v>10.3407602</v>
      </c>
      <c r="N17002">
        <v>10.3870106</v>
      </c>
      <c r="O17002">
        <v>10.2989883</v>
      </c>
      <c r="R17002">
        <f t="shared" si="1591"/>
        <v>0</v>
      </c>
      <c r="S17002">
        <f t="shared" si="1592"/>
        <v>0</v>
      </c>
      <c r="T17002">
        <f t="shared" si="1593"/>
        <v>0</v>
      </c>
      <c r="U17002">
        <f t="shared" si="1594"/>
        <v>0</v>
      </c>
      <c r="V17002">
        <f t="shared" si="1595"/>
        <v>0</v>
      </c>
      <c r="W17002">
        <f t="shared" si="1596"/>
        <v>0</v>
      </c>
    </row>
    <row r="17003" spans="2:23">
      <c r="B17003">
        <v>16.9950008</v>
      </c>
      <c r="C17003">
        <v>10</v>
      </c>
      <c r="D17003">
        <v>10.3630219</v>
      </c>
      <c r="E17003">
        <v>10.3406343</v>
      </c>
      <c r="F17003">
        <v>10.386867499999999</v>
      </c>
      <c r="G17003">
        <v>10.2988777</v>
      </c>
      <c r="J17003">
        <v>16.9950008</v>
      </c>
      <c r="K17003">
        <v>10</v>
      </c>
      <c r="L17003">
        <v>10.3630219</v>
      </c>
      <c r="M17003">
        <v>10.3406343</v>
      </c>
      <c r="N17003">
        <v>10.386867499999999</v>
      </c>
      <c r="O17003">
        <v>10.2988777</v>
      </c>
      <c r="R17003">
        <f t="shared" si="1591"/>
        <v>0</v>
      </c>
      <c r="S17003">
        <f t="shared" si="1592"/>
        <v>0</v>
      </c>
      <c r="T17003">
        <f t="shared" si="1593"/>
        <v>0</v>
      </c>
      <c r="U17003">
        <f t="shared" si="1594"/>
        <v>0</v>
      </c>
      <c r="V17003">
        <f t="shared" si="1595"/>
        <v>0</v>
      </c>
      <c r="W17003">
        <f t="shared" si="1596"/>
        <v>0</v>
      </c>
    </row>
    <row r="17004" spans="2:23">
      <c r="B17004">
        <v>16.996000299999999</v>
      </c>
      <c r="C17004">
        <v>10</v>
      </c>
      <c r="D17004">
        <v>10.3628874</v>
      </c>
      <c r="E17004">
        <v>10.3405085</v>
      </c>
      <c r="F17004">
        <v>10.3867245</v>
      </c>
      <c r="G17004">
        <v>10.298767099999999</v>
      </c>
      <c r="J17004">
        <v>16.996000299999999</v>
      </c>
      <c r="K17004">
        <v>10</v>
      </c>
      <c r="L17004">
        <v>10.3628874</v>
      </c>
      <c r="M17004">
        <v>10.3405085</v>
      </c>
      <c r="N17004">
        <v>10.3867245</v>
      </c>
      <c r="O17004">
        <v>10.298767099999999</v>
      </c>
      <c r="R17004">
        <f t="shared" si="1591"/>
        <v>0</v>
      </c>
      <c r="S17004">
        <f t="shared" si="1592"/>
        <v>0</v>
      </c>
      <c r="T17004">
        <f t="shared" si="1593"/>
        <v>0</v>
      </c>
      <c r="U17004">
        <f t="shared" si="1594"/>
        <v>0</v>
      </c>
      <c r="V17004">
        <f t="shared" si="1595"/>
        <v>0</v>
      </c>
      <c r="W17004">
        <f t="shared" si="1596"/>
        <v>0</v>
      </c>
    </row>
    <row r="17005" spans="2:23">
      <c r="B17005">
        <v>16.9969997</v>
      </c>
      <c r="C17005">
        <v>10</v>
      </c>
      <c r="D17005">
        <v>10.3627529</v>
      </c>
      <c r="E17005">
        <v>10.340381600000001</v>
      </c>
      <c r="F17005">
        <v>10.386580500000001</v>
      </c>
      <c r="G17005">
        <v>10.2986565</v>
      </c>
      <c r="J17005">
        <v>16.9969997</v>
      </c>
      <c r="K17005">
        <v>10</v>
      </c>
      <c r="L17005">
        <v>10.3627529</v>
      </c>
      <c r="M17005">
        <v>10.340381600000001</v>
      </c>
      <c r="N17005">
        <v>10.386580500000001</v>
      </c>
      <c r="O17005">
        <v>10.2986565</v>
      </c>
      <c r="R17005">
        <f t="shared" si="1591"/>
        <v>0</v>
      </c>
      <c r="S17005">
        <f t="shared" si="1592"/>
        <v>0</v>
      </c>
      <c r="T17005">
        <f t="shared" si="1593"/>
        <v>0</v>
      </c>
      <c r="U17005">
        <f t="shared" si="1594"/>
        <v>0</v>
      </c>
      <c r="V17005">
        <f t="shared" si="1595"/>
        <v>0</v>
      </c>
      <c r="W17005">
        <f t="shared" si="1596"/>
        <v>0</v>
      </c>
    </row>
    <row r="17006" spans="2:23">
      <c r="B17006">
        <v>16.997999199999999</v>
      </c>
      <c r="C17006">
        <v>10</v>
      </c>
      <c r="D17006">
        <v>10.362618400000001</v>
      </c>
      <c r="E17006">
        <v>10.3402557</v>
      </c>
      <c r="F17006">
        <v>10.3864374</v>
      </c>
      <c r="G17006">
        <v>10.2985468</v>
      </c>
      <c r="J17006">
        <v>16.997999199999999</v>
      </c>
      <c r="K17006">
        <v>10</v>
      </c>
      <c r="L17006">
        <v>10.362618400000001</v>
      </c>
      <c r="M17006">
        <v>10.3402557</v>
      </c>
      <c r="N17006">
        <v>10.3864374</v>
      </c>
      <c r="O17006">
        <v>10.2985468</v>
      </c>
      <c r="R17006">
        <f t="shared" si="1591"/>
        <v>0</v>
      </c>
      <c r="S17006">
        <f t="shared" si="1592"/>
        <v>0</v>
      </c>
      <c r="T17006">
        <f t="shared" si="1593"/>
        <v>0</v>
      </c>
      <c r="U17006">
        <f t="shared" si="1594"/>
        <v>0</v>
      </c>
      <c r="V17006">
        <f t="shared" si="1595"/>
        <v>0</v>
      </c>
      <c r="W17006">
        <f t="shared" si="1596"/>
        <v>0</v>
      </c>
    </row>
    <row r="17007" spans="2:23">
      <c r="B17007">
        <v>16.999000500000001</v>
      </c>
      <c r="C17007">
        <v>10</v>
      </c>
      <c r="D17007">
        <v>10.3624849</v>
      </c>
      <c r="E17007">
        <v>10.340129900000001</v>
      </c>
      <c r="F17007">
        <v>10.386294400000001</v>
      </c>
      <c r="G17007">
        <v>10.298436199999999</v>
      </c>
      <c r="J17007">
        <v>16.999000500000001</v>
      </c>
      <c r="K17007">
        <v>10</v>
      </c>
      <c r="L17007">
        <v>10.3624849</v>
      </c>
      <c r="M17007">
        <v>10.340129900000001</v>
      </c>
      <c r="N17007">
        <v>10.386294400000001</v>
      </c>
      <c r="O17007">
        <v>10.298436199999999</v>
      </c>
      <c r="R17007">
        <f t="shared" si="1591"/>
        <v>0</v>
      </c>
      <c r="S17007">
        <f t="shared" si="1592"/>
        <v>0</v>
      </c>
      <c r="T17007">
        <f t="shared" si="1593"/>
        <v>0</v>
      </c>
      <c r="U17007">
        <f t="shared" si="1594"/>
        <v>0</v>
      </c>
      <c r="V17007">
        <f t="shared" si="1595"/>
        <v>0</v>
      </c>
      <c r="W17007">
        <f t="shared" si="1596"/>
        <v>0</v>
      </c>
    </row>
    <row r="17008" spans="2:23">
      <c r="B17008">
        <v>17</v>
      </c>
      <c r="C17008">
        <v>10</v>
      </c>
      <c r="D17008">
        <v>10.3623505</v>
      </c>
      <c r="E17008">
        <v>10.340004</v>
      </c>
      <c r="F17008">
        <v>10.3861513</v>
      </c>
      <c r="G17008">
        <v>10.298325500000001</v>
      </c>
      <c r="J17008">
        <v>17</v>
      </c>
      <c r="K17008">
        <v>10</v>
      </c>
      <c r="L17008">
        <v>10.3623505</v>
      </c>
      <c r="M17008">
        <v>10.340004</v>
      </c>
      <c r="N17008">
        <v>10.3861513</v>
      </c>
      <c r="O17008">
        <v>10.298325500000001</v>
      </c>
      <c r="R17008">
        <f t="shared" si="1591"/>
        <v>0</v>
      </c>
      <c r="S17008">
        <f t="shared" si="1592"/>
        <v>0</v>
      </c>
      <c r="T17008">
        <f t="shared" si="1593"/>
        <v>0</v>
      </c>
      <c r="U17008">
        <f t="shared" si="1594"/>
        <v>0</v>
      </c>
      <c r="V17008">
        <f t="shared" si="1595"/>
        <v>0</v>
      </c>
      <c r="W17008">
        <f t="shared" si="1596"/>
        <v>0</v>
      </c>
    </row>
    <row r="17009" spans="2:23">
      <c r="B17009">
        <v>17.000999499999999</v>
      </c>
      <c r="C17009">
        <v>10</v>
      </c>
      <c r="D17009">
        <v>10.362216</v>
      </c>
      <c r="E17009">
        <v>10.3398781</v>
      </c>
      <c r="F17009">
        <v>10.3860092</v>
      </c>
      <c r="G17009">
        <v>10.2982149</v>
      </c>
      <c r="J17009">
        <v>17.000999499999999</v>
      </c>
      <c r="K17009">
        <v>10</v>
      </c>
      <c r="L17009">
        <v>10.362216</v>
      </c>
      <c r="M17009">
        <v>10.3398781</v>
      </c>
      <c r="N17009">
        <v>10.3860092</v>
      </c>
      <c r="O17009">
        <v>10.2982149</v>
      </c>
      <c r="R17009">
        <f t="shared" si="1591"/>
        <v>0</v>
      </c>
      <c r="S17009">
        <f t="shared" si="1592"/>
        <v>0</v>
      </c>
      <c r="T17009">
        <f t="shared" si="1593"/>
        <v>0</v>
      </c>
      <c r="U17009">
        <f t="shared" si="1594"/>
        <v>0</v>
      </c>
      <c r="V17009">
        <f t="shared" si="1595"/>
        <v>0</v>
      </c>
      <c r="W17009">
        <f t="shared" si="1596"/>
        <v>0</v>
      </c>
    </row>
    <row r="17010" spans="2:23">
      <c r="B17010">
        <v>17.002000800000001</v>
      </c>
      <c r="C17010">
        <v>10</v>
      </c>
      <c r="D17010">
        <v>10.3620825</v>
      </c>
      <c r="E17010">
        <v>10.3397522</v>
      </c>
      <c r="F17010">
        <v>10.385866200000001</v>
      </c>
      <c r="G17010">
        <v>10.2981043</v>
      </c>
      <c r="J17010">
        <v>17.002000800000001</v>
      </c>
      <c r="K17010">
        <v>10</v>
      </c>
      <c r="L17010">
        <v>10.3620825</v>
      </c>
      <c r="M17010">
        <v>10.3397522</v>
      </c>
      <c r="N17010">
        <v>10.385866200000001</v>
      </c>
      <c r="O17010">
        <v>10.2981043</v>
      </c>
      <c r="R17010">
        <f t="shared" si="1591"/>
        <v>0</v>
      </c>
      <c r="S17010">
        <f t="shared" si="1592"/>
        <v>0</v>
      </c>
      <c r="T17010">
        <f t="shared" si="1593"/>
        <v>0</v>
      </c>
      <c r="U17010">
        <f t="shared" si="1594"/>
        <v>0</v>
      </c>
      <c r="V17010">
        <f t="shared" si="1595"/>
        <v>0</v>
      </c>
      <c r="W17010">
        <f t="shared" si="1596"/>
        <v>0</v>
      </c>
    </row>
    <row r="17011" spans="2:23">
      <c r="B17011">
        <v>17.0030003</v>
      </c>
      <c r="C17011">
        <v>10</v>
      </c>
      <c r="D17011">
        <v>10.361948</v>
      </c>
      <c r="E17011">
        <v>10.339626300000001</v>
      </c>
      <c r="F17011">
        <v>10.3857231</v>
      </c>
      <c r="G17011">
        <v>10.297994600000001</v>
      </c>
      <c r="J17011">
        <v>17.0030003</v>
      </c>
      <c r="K17011">
        <v>10</v>
      </c>
      <c r="L17011">
        <v>10.361948</v>
      </c>
      <c r="M17011">
        <v>10.339626300000001</v>
      </c>
      <c r="N17011">
        <v>10.3857231</v>
      </c>
      <c r="O17011">
        <v>10.297994600000001</v>
      </c>
      <c r="R17011">
        <f t="shared" si="1591"/>
        <v>0</v>
      </c>
      <c r="S17011">
        <f t="shared" si="1592"/>
        <v>0</v>
      </c>
      <c r="T17011">
        <f t="shared" si="1593"/>
        <v>0</v>
      </c>
      <c r="U17011">
        <f t="shared" si="1594"/>
        <v>0</v>
      </c>
      <c r="V17011">
        <f t="shared" si="1595"/>
        <v>0</v>
      </c>
      <c r="W17011">
        <f t="shared" si="1596"/>
        <v>0</v>
      </c>
    </row>
    <row r="17012" spans="2:23">
      <c r="B17012">
        <v>17.003999700000001</v>
      </c>
      <c r="C17012">
        <v>10</v>
      </c>
      <c r="D17012">
        <v>10.361814499999999</v>
      </c>
      <c r="E17012">
        <v>10.3395014</v>
      </c>
      <c r="F17012">
        <v>10.3855801</v>
      </c>
      <c r="G17012">
        <v>10.297884</v>
      </c>
      <c r="J17012">
        <v>17.003999700000001</v>
      </c>
      <c r="K17012">
        <v>10</v>
      </c>
      <c r="L17012">
        <v>10.361814499999999</v>
      </c>
      <c r="M17012">
        <v>10.3395014</v>
      </c>
      <c r="N17012">
        <v>10.3855801</v>
      </c>
      <c r="O17012">
        <v>10.297884</v>
      </c>
      <c r="R17012">
        <f t="shared" si="1591"/>
        <v>0</v>
      </c>
      <c r="S17012">
        <f t="shared" si="1592"/>
        <v>0</v>
      </c>
      <c r="T17012">
        <f t="shared" si="1593"/>
        <v>0</v>
      </c>
      <c r="U17012">
        <f t="shared" si="1594"/>
        <v>0</v>
      </c>
      <c r="V17012">
        <f t="shared" si="1595"/>
        <v>0</v>
      </c>
      <c r="W17012">
        <f t="shared" si="1596"/>
        <v>0</v>
      </c>
    </row>
    <row r="17013" spans="2:23">
      <c r="B17013">
        <v>17.0049992</v>
      </c>
      <c r="C17013">
        <v>10</v>
      </c>
      <c r="D17013">
        <v>10.36168</v>
      </c>
      <c r="E17013">
        <v>10.339375499999999</v>
      </c>
      <c r="F17013">
        <v>10.385438000000001</v>
      </c>
      <c r="G17013">
        <v>10.297773400000001</v>
      </c>
      <c r="J17013">
        <v>17.0049992</v>
      </c>
      <c r="K17013">
        <v>10</v>
      </c>
      <c r="L17013">
        <v>10.36168</v>
      </c>
      <c r="M17013">
        <v>10.339375499999999</v>
      </c>
      <c r="N17013">
        <v>10.385438000000001</v>
      </c>
      <c r="O17013">
        <v>10.297773400000001</v>
      </c>
      <c r="R17013">
        <f t="shared" si="1591"/>
        <v>0</v>
      </c>
      <c r="S17013">
        <f t="shared" si="1592"/>
        <v>0</v>
      </c>
      <c r="T17013">
        <f t="shared" si="1593"/>
        <v>0</v>
      </c>
      <c r="U17013">
        <f t="shared" si="1594"/>
        <v>0</v>
      </c>
      <c r="V17013">
        <f t="shared" si="1595"/>
        <v>0</v>
      </c>
      <c r="W17013">
        <f t="shared" si="1596"/>
        <v>0</v>
      </c>
    </row>
    <row r="17014" spans="2:23">
      <c r="B17014">
        <v>17.006000499999999</v>
      </c>
      <c r="C17014">
        <v>10</v>
      </c>
      <c r="D17014">
        <v>10.361546499999999</v>
      </c>
      <c r="E17014">
        <v>10.3392496</v>
      </c>
      <c r="F17014">
        <v>10.3852949</v>
      </c>
      <c r="G17014">
        <v>10.297663699999999</v>
      </c>
      <c r="J17014">
        <v>17.006000499999999</v>
      </c>
      <c r="K17014">
        <v>10</v>
      </c>
      <c r="L17014">
        <v>10.361546499999999</v>
      </c>
      <c r="M17014">
        <v>10.3392496</v>
      </c>
      <c r="N17014">
        <v>10.3852949</v>
      </c>
      <c r="O17014">
        <v>10.297663699999999</v>
      </c>
      <c r="R17014">
        <f t="shared" si="1591"/>
        <v>0</v>
      </c>
      <c r="S17014">
        <f t="shared" si="1592"/>
        <v>0</v>
      </c>
      <c r="T17014">
        <f t="shared" si="1593"/>
        <v>0</v>
      </c>
      <c r="U17014">
        <f t="shared" si="1594"/>
        <v>0</v>
      </c>
      <c r="V17014">
        <f t="shared" si="1595"/>
        <v>0</v>
      </c>
      <c r="W17014">
        <f t="shared" si="1596"/>
        <v>0</v>
      </c>
    </row>
    <row r="17015" spans="2:23">
      <c r="B17015">
        <v>17.007000000000001</v>
      </c>
      <c r="C17015">
        <v>10</v>
      </c>
      <c r="D17015">
        <v>10.361413000000001</v>
      </c>
      <c r="E17015">
        <v>10.3391237</v>
      </c>
      <c r="F17015">
        <v>10.3851528</v>
      </c>
      <c r="G17015">
        <v>10.2975531</v>
      </c>
      <c r="J17015">
        <v>17.007000000000001</v>
      </c>
      <c r="K17015">
        <v>10</v>
      </c>
      <c r="L17015">
        <v>10.361413000000001</v>
      </c>
      <c r="M17015">
        <v>10.3391237</v>
      </c>
      <c r="N17015">
        <v>10.3851528</v>
      </c>
      <c r="O17015">
        <v>10.2975531</v>
      </c>
      <c r="R17015">
        <f t="shared" si="1591"/>
        <v>0</v>
      </c>
      <c r="S17015">
        <f t="shared" si="1592"/>
        <v>0</v>
      </c>
      <c r="T17015">
        <f t="shared" si="1593"/>
        <v>0</v>
      </c>
      <c r="U17015">
        <f t="shared" si="1594"/>
        <v>0</v>
      </c>
      <c r="V17015">
        <f t="shared" si="1595"/>
        <v>0</v>
      </c>
      <c r="W17015">
        <f t="shared" si="1596"/>
        <v>0</v>
      </c>
    </row>
    <row r="17016" spans="2:23">
      <c r="B17016">
        <v>17.007999399999999</v>
      </c>
      <c r="C17016">
        <v>10</v>
      </c>
      <c r="D17016">
        <v>10.361278499999999</v>
      </c>
      <c r="E17016">
        <v>10.338998800000001</v>
      </c>
      <c r="F17016">
        <v>10.385009800000001</v>
      </c>
      <c r="G17016">
        <v>10.297443400000001</v>
      </c>
      <c r="J17016">
        <v>17.007999399999999</v>
      </c>
      <c r="K17016">
        <v>10</v>
      </c>
      <c r="L17016">
        <v>10.361278499999999</v>
      </c>
      <c r="M17016">
        <v>10.338998800000001</v>
      </c>
      <c r="N17016">
        <v>10.385009800000001</v>
      </c>
      <c r="O17016">
        <v>10.297443400000001</v>
      </c>
      <c r="R17016">
        <f t="shared" si="1591"/>
        <v>0</v>
      </c>
      <c r="S17016">
        <f t="shared" si="1592"/>
        <v>0</v>
      </c>
      <c r="T17016">
        <f t="shared" si="1593"/>
        <v>0</v>
      </c>
      <c r="U17016">
        <f t="shared" si="1594"/>
        <v>0</v>
      </c>
      <c r="V17016">
        <f t="shared" si="1595"/>
        <v>0</v>
      </c>
      <c r="W17016">
        <f t="shared" si="1596"/>
        <v>0</v>
      </c>
    </row>
    <row r="17017" spans="2:23">
      <c r="B17017">
        <v>17.009000799999999</v>
      </c>
      <c r="C17017">
        <v>10</v>
      </c>
      <c r="D17017">
        <v>10.361145</v>
      </c>
      <c r="E17017">
        <v>10.3388729</v>
      </c>
      <c r="F17017">
        <v>10.384867699999999</v>
      </c>
      <c r="G17017">
        <v>10.2973328</v>
      </c>
      <c r="J17017">
        <v>17.009000799999999</v>
      </c>
      <c r="K17017">
        <v>10</v>
      </c>
      <c r="L17017">
        <v>10.361145</v>
      </c>
      <c r="M17017">
        <v>10.3388729</v>
      </c>
      <c r="N17017">
        <v>10.384867699999999</v>
      </c>
      <c r="O17017">
        <v>10.2973328</v>
      </c>
      <c r="R17017">
        <f t="shared" si="1591"/>
        <v>0</v>
      </c>
      <c r="S17017">
        <f t="shared" si="1592"/>
        <v>0</v>
      </c>
      <c r="T17017">
        <f t="shared" si="1593"/>
        <v>0</v>
      </c>
      <c r="U17017">
        <f t="shared" si="1594"/>
        <v>0</v>
      </c>
      <c r="V17017">
        <f t="shared" si="1595"/>
        <v>0</v>
      </c>
      <c r="W17017">
        <f t="shared" si="1596"/>
        <v>0</v>
      </c>
    </row>
    <row r="17018" spans="2:23">
      <c r="B17018">
        <v>17.0100002</v>
      </c>
      <c r="C17018">
        <v>10</v>
      </c>
      <c r="D17018">
        <v>10.3610115</v>
      </c>
      <c r="E17018">
        <v>10.338748000000001</v>
      </c>
      <c r="F17018">
        <v>10.3847246</v>
      </c>
      <c r="G17018">
        <v>10.2972231</v>
      </c>
      <c r="J17018">
        <v>17.0100002</v>
      </c>
      <c r="K17018">
        <v>10</v>
      </c>
      <c r="L17018">
        <v>10.3610115</v>
      </c>
      <c r="M17018">
        <v>10.338748000000001</v>
      </c>
      <c r="N17018">
        <v>10.3847246</v>
      </c>
      <c r="O17018">
        <v>10.2972231</v>
      </c>
      <c r="R17018">
        <f t="shared" si="1591"/>
        <v>0</v>
      </c>
      <c r="S17018">
        <f t="shared" si="1592"/>
        <v>0</v>
      </c>
      <c r="T17018">
        <f t="shared" si="1593"/>
        <v>0</v>
      </c>
      <c r="U17018">
        <f t="shared" si="1594"/>
        <v>0</v>
      </c>
      <c r="V17018">
        <f t="shared" si="1595"/>
        <v>0</v>
      </c>
      <c r="W17018">
        <f t="shared" si="1596"/>
        <v>0</v>
      </c>
    </row>
    <row r="17019" spans="2:23">
      <c r="B17019">
        <v>17.010999699999999</v>
      </c>
      <c r="C17019">
        <v>10</v>
      </c>
      <c r="D17019">
        <v>10.360878</v>
      </c>
      <c r="E17019">
        <v>10.3386221</v>
      </c>
      <c r="F17019">
        <v>10.3845825</v>
      </c>
      <c r="G17019">
        <v>10.297112500000001</v>
      </c>
      <c r="J17019">
        <v>17.010999699999999</v>
      </c>
      <c r="K17019">
        <v>10</v>
      </c>
      <c r="L17019">
        <v>10.360878</v>
      </c>
      <c r="M17019">
        <v>10.3386221</v>
      </c>
      <c r="N17019">
        <v>10.3845825</v>
      </c>
      <c r="O17019">
        <v>10.297112500000001</v>
      </c>
      <c r="R17019">
        <f t="shared" si="1591"/>
        <v>0</v>
      </c>
      <c r="S17019">
        <f t="shared" si="1592"/>
        <v>0</v>
      </c>
      <c r="T17019">
        <f t="shared" si="1593"/>
        <v>0</v>
      </c>
      <c r="U17019">
        <f t="shared" si="1594"/>
        <v>0</v>
      </c>
      <c r="V17019">
        <f t="shared" si="1595"/>
        <v>0</v>
      </c>
      <c r="W17019">
        <f t="shared" si="1596"/>
        <v>0</v>
      </c>
    </row>
    <row r="17020" spans="2:23">
      <c r="B17020">
        <v>17.011999100000001</v>
      </c>
      <c r="C17020">
        <v>10</v>
      </c>
      <c r="D17020">
        <v>10.360744499999999</v>
      </c>
      <c r="E17020">
        <v>10.338497200000001</v>
      </c>
      <c r="F17020">
        <v>10.384440400000001</v>
      </c>
      <c r="G17020">
        <v>10.2970028</v>
      </c>
      <c r="J17020">
        <v>17.011999100000001</v>
      </c>
      <c r="K17020">
        <v>10</v>
      </c>
      <c r="L17020">
        <v>10.360744499999999</v>
      </c>
      <c r="M17020">
        <v>10.338497200000001</v>
      </c>
      <c r="N17020">
        <v>10.384440400000001</v>
      </c>
      <c r="O17020">
        <v>10.2970028</v>
      </c>
      <c r="R17020">
        <f t="shared" si="1591"/>
        <v>0</v>
      </c>
      <c r="S17020">
        <f t="shared" si="1592"/>
        <v>0</v>
      </c>
      <c r="T17020">
        <f t="shared" si="1593"/>
        <v>0</v>
      </c>
      <c r="U17020">
        <f t="shared" si="1594"/>
        <v>0</v>
      </c>
      <c r="V17020">
        <f t="shared" si="1595"/>
        <v>0</v>
      </c>
      <c r="W17020">
        <f t="shared" si="1596"/>
        <v>0</v>
      </c>
    </row>
    <row r="17021" spans="2:23">
      <c r="B17021">
        <v>17.0130005</v>
      </c>
      <c r="C17021">
        <v>10</v>
      </c>
      <c r="D17021">
        <v>10.360611</v>
      </c>
      <c r="E17021">
        <v>10.3383713</v>
      </c>
      <c r="F17021">
        <v>10.384297399999999</v>
      </c>
      <c r="G17021">
        <v>10.2968931</v>
      </c>
      <c r="J17021">
        <v>17.0130005</v>
      </c>
      <c r="K17021">
        <v>10</v>
      </c>
      <c r="L17021">
        <v>10.360611</v>
      </c>
      <c r="M17021">
        <v>10.3383713</v>
      </c>
      <c r="N17021">
        <v>10.384297399999999</v>
      </c>
      <c r="O17021">
        <v>10.2968931</v>
      </c>
      <c r="R17021">
        <f t="shared" si="1591"/>
        <v>0</v>
      </c>
      <c r="S17021">
        <f t="shared" si="1592"/>
        <v>0</v>
      </c>
      <c r="T17021">
        <f t="shared" si="1593"/>
        <v>0</v>
      </c>
      <c r="U17021">
        <f t="shared" si="1594"/>
        <v>0</v>
      </c>
      <c r="V17021">
        <f t="shared" si="1595"/>
        <v>0</v>
      </c>
      <c r="W17021">
        <f t="shared" si="1596"/>
        <v>0</v>
      </c>
    </row>
    <row r="17022" spans="2:23">
      <c r="B17022">
        <v>17.013999900000002</v>
      </c>
      <c r="C17022">
        <v>10</v>
      </c>
      <c r="D17022">
        <v>10.360477400000001</v>
      </c>
      <c r="E17022">
        <v>10.3382463</v>
      </c>
      <c r="F17022">
        <v>10.3841553</v>
      </c>
      <c r="G17022">
        <v>10.296783400000001</v>
      </c>
      <c r="J17022">
        <v>17.013999900000002</v>
      </c>
      <c r="K17022">
        <v>10</v>
      </c>
      <c r="L17022">
        <v>10.360477400000001</v>
      </c>
      <c r="M17022">
        <v>10.3382463</v>
      </c>
      <c r="N17022">
        <v>10.3841553</v>
      </c>
      <c r="O17022">
        <v>10.296783400000001</v>
      </c>
      <c r="R17022">
        <f t="shared" si="1591"/>
        <v>0</v>
      </c>
      <c r="S17022">
        <f t="shared" si="1592"/>
        <v>0</v>
      </c>
      <c r="T17022">
        <f t="shared" si="1593"/>
        <v>0</v>
      </c>
      <c r="U17022">
        <f t="shared" si="1594"/>
        <v>0</v>
      </c>
      <c r="V17022">
        <f t="shared" si="1595"/>
        <v>0</v>
      </c>
      <c r="W17022">
        <f t="shared" si="1596"/>
        <v>0</v>
      </c>
    </row>
    <row r="17023" spans="2:23">
      <c r="B17023">
        <v>17.014999400000001</v>
      </c>
      <c r="C17023">
        <v>10</v>
      </c>
      <c r="D17023">
        <v>10.3603439</v>
      </c>
      <c r="E17023">
        <v>10.3381214</v>
      </c>
      <c r="F17023">
        <v>10.3840132</v>
      </c>
      <c r="G17023">
        <v>10.2966728</v>
      </c>
      <c r="J17023">
        <v>17.014999400000001</v>
      </c>
      <c r="K17023">
        <v>10</v>
      </c>
      <c r="L17023">
        <v>10.3603439</v>
      </c>
      <c r="M17023">
        <v>10.3381214</v>
      </c>
      <c r="N17023">
        <v>10.3840132</v>
      </c>
      <c r="O17023">
        <v>10.2966728</v>
      </c>
      <c r="R17023">
        <f t="shared" si="1591"/>
        <v>0</v>
      </c>
      <c r="S17023">
        <f t="shared" si="1592"/>
        <v>0</v>
      </c>
      <c r="T17023">
        <f t="shared" si="1593"/>
        <v>0</v>
      </c>
      <c r="U17023">
        <f t="shared" si="1594"/>
        <v>0</v>
      </c>
      <c r="V17023">
        <f t="shared" si="1595"/>
        <v>0</v>
      </c>
      <c r="W17023">
        <f t="shared" si="1596"/>
        <v>0</v>
      </c>
    </row>
    <row r="17024" spans="2:23">
      <c r="B17024">
        <v>17.016000699999999</v>
      </c>
      <c r="C17024">
        <v>10</v>
      </c>
      <c r="D17024">
        <v>10.3602104</v>
      </c>
      <c r="E17024">
        <v>10.337996499999999</v>
      </c>
      <c r="F17024">
        <v>10.3838711</v>
      </c>
      <c r="G17024">
        <v>10.2965631</v>
      </c>
      <c r="J17024">
        <v>17.016000699999999</v>
      </c>
      <c r="K17024">
        <v>10</v>
      </c>
      <c r="L17024">
        <v>10.3602104</v>
      </c>
      <c r="M17024">
        <v>10.337996499999999</v>
      </c>
      <c r="N17024">
        <v>10.3838711</v>
      </c>
      <c r="O17024">
        <v>10.2965631</v>
      </c>
      <c r="R17024">
        <f t="shared" si="1591"/>
        <v>0</v>
      </c>
      <c r="S17024">
        <f t="shared" si="1592"/>
        <v>0</v>
      </c>
      <c r="T17024">
        <f t="shared" si="1593"/>
        <v>0</v>
      </c>
      <c r="U17024">
        <f t="shared" si="1594"/>
        <v>0</v>
      </c>
      <c r="V17024">
        <f t="shared" si="1595"/>
        <v>0</v>
      </c>
      <c r="W17024">
        <f t="shared" si="1596"/>
        <v>0</v>
      </c>
    </row>
    <row r="17025" spans="2:23">
      <c r="B17025">
        <v>17.017000199999998</v>
      </c>
      <c r="C17025">
        <v>10</v>
      </c>
      <c r="D17025">
        <v>10.360076899999999</v>
      </c>
      <c r="E17025">
        <v>10.3378706</v>
      </c>
      <c r="F17025">
        <v>10.383729000000001</v>
      </c>
      <c r="G17025">
        <v>10.2964535</v>
      </c>
      <c r="J17025">
        <v>17.017000199999998</v>
      </c>
      <c r="K17025">
        <v>10</v>
      </c>
      <c r="L17025">
        <v>10.360076899999999</v>
      </c>
      <c r="M17025">
        <v>10.3378706</v>
      </c>
      <c r="N17025">
        <v>10.383729000000001</v>
      </c>
      <c r="O17025">
        <v>10.2964535</v>
      </c>
      <c r="R17025">
        <f t="shared" si="1591"/>
        <v>0</v>
      </c>
      <c r="S17025">
        <f t="shared" si="1592"/>
        <v>0</v>
      </c>
      <c r="T17025">
        <f t="shared" si="1593"/>
        <v>0</v>
      </c>
      <c r="U17025">
        <f t="shared" si="1594"/>
        <v>0</v>
      </c>
      <c r="V17025">
        <f t="shared" si="1595"/>
        <v>0</v>
      </c>
      <c r="W17025">
        <f t="shared" si="1596"/>
        <v>0</v>
      </c>
    </row>
    <row r="17026" spans="2:23">
      <c r="B17026">
        <v>17.0179996</v>
      </c>
      <c r="C17026">
        <v>10</v>
      </c>
      <c r="D17026">
        <v>10.359943400000001</v>
      </c>
      <c r="E17026">
        <v>10.337745699999999</v>
      </c>
      <c r="F17026">
        <v>10.383586899999999</v>
      </c>
      <c r="G17026">
        <v>10.296343800000001</v>
      </c>
      <c r="J17026">
        <v>17.0179996</v>
      </c>
      <c r="K17026">
        <v>10</v>
      </c>
      <c r="L17026">
        <v>10.359943400000001</v>
      </c>
      <c r="M17026">
        <v>10.337745699999999</v>
      </c>
      <c r="N17026">
        <v>10.383586899999999</v>
      </c>
      <c r="O17026">
        <v>10.296343800000001</v>
      </c>
      <c r="R17026">
        <f t="shared" si="1591"/>
        <v>0</v>
      </c>
      <c r="S17026">
        <f t="shared" si="1592"/>
        <v>0</v>
      </c>
      <c r="T17026">
        <f t="shared" si="1593"/>
        <v>0</v>
      </c>
      <c r="U17026">
        <f t="shared" si="1594"/>
        <v>0</v>
      </c>
      <c r="V17026">
        <f t="shared" si="1595"/>
        <v>0</v>
      </c>
      <c r="W17026">
        <f t="shared" si="1596"/>
        <v>0</v>
      </c>
    </row>
    <row r="17027" spans="2:23">
      <c r="B17027">
        <v>17.018999099999998</v>
      </c>
      <c r="C17027">
        <v>10</v>
      </c>
      <c r="D17027">
        <v>10.3598108</v>
      </c>
      <c r="E17027">
        <v>10.3376207</v>
      </c>
      <c r="F17027">
        <v>10.383444799999999</v>
      </c>
      <c r="G17027">
        <v>10.2962341</v>
      </c>
      <c r="J17027">
        <v>17.018999099999998</v>
      </c>
      <c r="K17027">
        <v>10</v>
      </c>
      <c r="L17027">
        <v>10.3598108</v>
      </c>
      <c r="M17027">
        <v>10.3376207</v>
      </c>
      <c r="N17027">
        <v>10.383444799999999</v>
      </c>
      <c r="O17027">
        <v>10.2962341</v>
      </c>
      <c r="R17027">
        <f t="shared" si="1591"/>
        <v>0</v>
      </c>
      <c r="S17027">
        <f t="shared" si="1592"/>
        <v>0</v>
      </c>
      <c r="T17027">
        <f t="shared" si="1593"/>
        <v>0</v>
      </c>
      <c r="U17027">
        <f t="shared" si="1594"/>
        <v>0</v>
      </c>
      <c r="V17027">
        <f t="shared" si="1595"/>
        <v>0</v>
      </c>
      <c r="W17027">
        <f t="shared" si="1596"/>
        <v>0</v>
      </c>
    </row>
    <row r="17028" spans="2:23">
      <c r="B17028">
        <v>17.020000499999998</v>
      </c>
      <c r="C17028">
        <v>10</v>
      </c>
      <c r="D17028">
        <v>10.3596773</v>
      </c>
      <c r="E17028">
        <v>10.337495799999999</v>
      </c>
      <c r="F17028">
        <v>10.3833027</v>
      </c>
      <c r="G17028">
        <v>10.296124499999999</v>
      </c>
      <c r="J17028">
        <v>17.020000499999998</v>
      </c>
      <c r="K17028">
        <v>10</v>
      </c>
      <c r="L17028">
        <v>10.3596773</v>
      </c>
      <c r="M17028">
        <v>10.337495799999999</v>
      </c>
      <c r="N17028">
        <v>10.3833027</v>
      </c>
      <c r="O17028">
        <v>10.296124499999999</v>
      </c>
      <c r="R17028">
        <f t="shared" si="1591"/>
        <v>0</v>
      </c>
      <c r="S17028">
        <f t="shared" si="1592"/>
        <v>0</v>
      </c>
      <c r="T17028">
        <f t="shared" si="1593"/>
        <v>0</v>
      </c>
      <c r="U17028">
        <f t="shared" si="1594"/>
        <v>0</v>
      </c>
      <c r="V17028">
        <f t="shared" si="1595"/>
        <v>0</v>
      </c>
      <c r="W17028">
        <f t="shared" si="1596"/>
        <v>0</v>
      </c>
    </row>
    <row r="17029" spans="2:23">
      <c r="B17029">
        <v>17.0209999</v>
      </c>
      <c r="C17029">
        <v>10</v>
      </c>
      <c r="D17029">
        <v>10.359543800000001</v>
      </c>
      <c r="E17029">
        <v>10.3373709</v>
      </c>
      <c r="F17029">
        <v>10.3831615</v>
      </c>
      <c r="G17029">
        <v>10.2960148</v>
      </c>
      <c r="J17029">
        <v>17.0209999</v>
      </c>
      <c r="K17029">
        <v>10</v>
      </c>
      <c r="L17029">
        <v>10.359543800000001</v>
      </c>
      <c r="M17029">
        <v>10.3373709</v>
      </c>
      <c r="N17029">
        <v>10.3831615</v>
      </c>
      <c r="O17029">
        <v>10.2960148</v>
      </c>
      <c r="R17029">
        <f t="shared" si="1591"/>
        <v>0</v>
      </c>
      <c r="S17029">
        <f t="shared" si="1592"/>
        <v>0</v>
      </c>
      <c r="T17029">
        <f t="shared" si="1593"/>
        <v>0</v>
      </c>
      <c r="U17029">
        <f t="shared" si="1594"/>
        <v>0</v>
      </c>
      <c r="V17029">
        <f t="shared" si="1595"/>
        <v>0</v>
      </c>
      <c r="W17029">
        <f t="shared" si="1596"/>
        <v>0</v>
      </c>
    </row>
    <row r="17030" spans="2:23">
      <c r="B17030">
        <v>17.021999399999999</v>
      </c>
      <c r="C17030">
        <v>10</v>
      </c>
      <c r="D17030">
        <v>10.3594112</v>
      </c>
      <c r="E17030">
        <v>10.337245899999999</v>
      </c>
      <c r="F17030">
        <v>10.3830194</v>
      </c>
      <c r="G17030">
        <v>10.295905100000001</v>
      </c>
      <c r="J17030">
        <v>17.021999399999999</v>
      </c>
      <c r="K17030">
        <v>10</v>
      </c>
      <c r="L17030">
        <v>10.3594112</v>
      </c>
      <c r="M17030">
        <v>10.337245899999999</v>
      </c>
      <c r="N17030">
        <v>10.3830194</v>
      </c>
      <c r="O17030">
        <v>10.295905100000001</v>
      </c>
      <c r="R17030">
        <f t="shared" si="1591"/>
        <v>0</v>
      </c>
      <c r="S17030">
        <f t="shared" si="1592"/>
        <v>0</v>
      </c>
      <c r="T17030">
        <f t="shared" si="1593"/>
        <v>0</v>
      </c>
      <c r="U17030">
        <f t="shared" si="1594"/>
        <v>0</v>
      </c>
      <c r="V17030">
        <f t="shared" si="1595"/>
        <v>0</v>
      </c>
      <c r="W17030">
        <f t="shared" si="1596"/>
        <v>0</v>
      </c>
    </row>
    <row r="17031" spans="2:23">
      <c r="B17031">
        <v>17.023000700000001</v>
      </c>
      <c r="C17031">
        <v>10</v>
      </c>
      <c r="D17031">
        <v>10.3592777</v>
      </c>
      <c r="E17031">
        <v>10.337121</v>
      </c>
      <c r="F17031">
        <v>10.382877300000001</v>
      </c>
      <c r="G17031">
        <v>10.295795399999999</v>
      </c>
      <c r="J17031">
        <v>17.023000700000001</v>
      </c>
      <c r="K17031">
        <v>10</v>
      </c>
      <c r="L17031">
        <v>10.3592777</v>
      </c>
      <c r="M17031">
        <v>10.337121</v>
      </c>
      <c r="N17031">
        <v>10.382877300000001</v>
      </c>
      <c r="O17031">
        <v>10.295795399999999</v>
      </c>
      <c r="R17031">
        <f t="shared" si="1591"/>
        <v>0</v>
      </c>
      <c r="S17031">
        <f t="shared" si="1592"/>
        <v>0</v>
      </c>
      <c r="T17031">
        <f t="shared" si="1593"/>
        <v>0</v>
      </c>
      <c r="U17031">
        <f t="shared" si="1594"/>
        <v>0</v>
      </c>
      <c r="V17031">
        <f t="shared" si="1595"/>
        <v>0</v>
      </c>
      <c r="W17031">
        <f t="shared" si="1596"/>
        <v>0</v>
      </c>
    </row>
    <row r="17032" spans="2:23">
      <c r="B17032">
        <v>17.0240002</v>
      </c>
      <c r="C17032">
        <v>10</v>
      </c>
      <c r="D17032">
        <v>10.3591452</v>
      </c>
      <c r="E17032">
        <v>10.3369961</v>
      </c>
      <c r="F17032">
        <v>10.3827362</v>
      </c>
      <c r="G17032">
        <v>10.295686699999999</v>
      </c>
      <c r="J17032">
        <v>17.0240002</v>
      </c>
      <c r="K17032">
        <v>10</v>
      </c>
      <c r="L17032">
        <v>10.3591452</v>
      </c>
      <c r="M17032">
        <v>10.3369961</v>
      </c>
      <c r="N17032">
        <v>10.3827362</v>
      </c>
      <c r="O17032">
        <v>10.295686699999999</v>
      </c>
      <c r="R17032">
        <f t="shared" si="1591"/>
        <v>0</v>
      </c>
      <c r="S17032">
        <f t="shared" si="1592"/>
        <v>0</v>
      </c>
      <c r="T17032">
        <f t="shared" si="1593"/>
        <v>0</v>
      </c>
      <c r="U17032">
        <f t="shared" si="1594"/>
        <v>0</v>
      </c>
      <c r="V17032">
        <f t="shared" si="1595"/>
        <v>0</v>
      </c>
      <c r="W17032">
        <f t="shared" si="1596"/>
        <v>0</v>
      </c>
    </row>
    <row r="17033" spans="2:23">
      <c r="B17033">
        <v>17.024999600000001</v>
      </c>
      <c r="C17033">
        <v>10</v>
      </c>
      <c r="D17033">
        <v>10.3590126</v>
      </c>
      <c r="E17033">
        <v>10.336872100000001</v>
      </c>
      <c r="F17033">
        <v>10.3825941</v>
      </c>
      <c r="G17033">
        <v>10.295577</v>
      </c>
      <c r="J17033">
        <v>17.024999600000001</v>
      </c>
      <c r="K17033">
        <v>10</v>
      </c>
      <c r="L17033">
        <v>10.3590126</v>
      </c>
      <c r="M17033">
        <v>10.336872100000001</v>
      </c>
      <c r="N17033">
        <v>10.3825941</v>
      </c>
      <c r="O17033">
        <v>10.295577</v>
      </c>
      <c r="R17033">
        <f t="shared" ref="R17033:R17096" si="1597">ABS(ABS(B17033)-ABS(J17033))</f>
        <v>0</v>
      </c>
      <c r="S17033">
        <f t="shared" ref="S17033:S17096" si="1598">ABS(ABS(C17033)-ABS(K17033))</f>
        <v>0</v>
      </c>
      <c r="T17033">
        <f t="shared" ref="T17033:T17096" si="1599">ABS(ABS(D17033)-ABS(L17033))</f>
        <v>0</v>
      </c>
      <c r="U17033">
        <f t="shared" ref="U17033:U17096" si="1600">ABS(ABS(E17033)-ABS(M17033))</f>
        <v>0</v>
      </c>
      <c r="V17033">
        <f t="shared" ref="V17033:V17096" si="1601">ABS(ABS(F17033)-ABS(N17033))</f>
        <v>0</v>
      </c>
      <c r="W17033">
        <f t="shared" ref="W17033:W17096" si="1602">ABS(ABS(G17033)-ABS(O17033))</f>
        <v>0</v>
      </c>
    </row>
    <row r="17034" spans="2:23">
      <c r="B17034">
        <v>17.0259991</v>
      </c>
      <c r="C17034">
        <v>10</v>
      </c>
      <c r="D17034">
        <v>10.358879099999999</v>
      </c>
      <c r="E17034">
        <v>10.3367472</v>
      </c>
      <c r="F17034">
        <v>10.382453</v>
      </c>
      <c r="G17034">
        <v>10.2954674</v>
      </c>
      <c r="J17034">
        <v>17.0259991</v>
      </c>
      <c r="K17034">
        <v>10</v>
      </c>
      <c r="L17034">
        <v>10.358879099999999</v>
      </c>
      <c r="M17034">
        <v>10.3367472</v>
      </c>
      <c r="N17034">
        <v>10.382453</v>
      </c>
      <c r="O17034">
        <v>10.2954674</v>
      </c>
      <c r="R17034">
        <f t="shared" si="1597"/>
        <v>0</v>
      </c>
      <c r="S17034">
        <f t="shared" si="1598"/>
        <v>0</v>
      </c>
      <c r="T17034">
        <f t="shared" si="1599"/>
        <v>0</v>
      </c>
      <c r="U17034">
        <f t="shared" si="1600"/>
        <v>0</v>
      </c>
      <c r="V17034">
        <f t="shared" si="1601"/>
        <v>0</v>
      </c>
      <c r="W17034">
        <f t="shared" si="1602"/>
        <v>0</v>
      </c>
    </row>
    <row r="17035" spans="2:23">
      <c r="B17035">
        <v>17.027000399999999</v>
      </c>
      <c r="C17035">
        <v>10</v>
      </c>
      <c r="D17035">
        <v>10.358746500000001</v>
      </c>
      <c r="E17035">
        <v>10.336622200000001</v>
      </c>
      <c r="F17035">
        <v>10.3823109</v>
      </c>
      <c r="G17035">
        <v>10.2953587</v>
      </c>
      <c r="J17035">
        <v>17.027000399999999</v>
      </c>
      <c r="K17035">
        <v>10</v>
      </c>
      <c r="L17035">
        <v>10.358746500000001</v>
      </c>
      <c r="M17035">
        <v>10.336622200000001</v>
      </c>
      <c r="N17035">
        <v>10.3823109</v>
      </c>
      <c r="O17035">
        <v>10.2953587</v>
      </c>
      <c r="R17035">
        <f t="shared" si="1597"/>
        <v>0</v>
      </c>
      <c r="S17035">
        <f t="shared" si="1598"/>
        <v>0</v>
      </c>
      <c r="T17035">
        <f t="shared" si="1599"/>
        <v>0</v>
      </c>
      <c r="U17035">
        <f t="shared" si="1600"/>
        <v>0</v>
      </c>
      <c r="V17035">
        <f t="shared" si="1601"/>
        <v>0</v>
      </c>
      <c r="W17035">
        <f t="shared" si="1602"/>
        <v>0</v>
      </c>
    </row>
    <row r="17036" spans="2:23">
      <c r="B17036">
        <v>17.027999900000001</v>
      </c>
      <c r="C17036">
        <v>10</v>
      </c>
      <c r="D17036">
        <v>10.358613999999999</v>
      </c>
      <c r="E17036">
        <v>10.3364973</v>
      </c>
      <c r="F17036">
        <v>10.3821697</v>
      </c>
      <c r="G17036">
        <v>10.295249</v>
      </c>
      <c r="J17036">
        <v>17.027999900000001</v>
      </c>
      <c r="K17036">
        <v>10</v>
      </c>
      <c r="L17036">
        <v>10.358613999999999</v>
      </c>
      <c r="M17036">
        <v>10.3364973</v>
      </c>
      <c r="N17036">
        <v>10.3821697</v>
      </c>
      <c r="O17036">
        <v>10.295249</v>
      </c>
      <c r="R17036">
        <f t="shared" si="1597"/>
        <v>0</v>
      </c>
      <c r="S17036">
        <f t="shared" si="1598"/>
        <v>0</v>
      </c>
      <c r="T17036">
        <f t="shared" si="1599"/>
        <v>0</v>
      </c>
      <c r="U17036">
        <f t="shared" si="1600"/>
        <v>0</v>
      </c>
      <c r="V17036">
        <f t="shared" si="1601"/>
        <v>0</v>
      </c>
      <c r="W17036">
        <f t="shared" si="1602"/>
        <v>0</v>
      </c>
    </row>
    <row r="17037" spans="2:23">
      <c r="B17037">
        <v>17.028999299999999</v>
      </c>
      <c r="C17037">
        <v>10</v>
      </c>
      <c r="D17037">
        <v>10.358481400000001</v>
      </c>
      <c r="E17037">
        <v>10.3363733</v>
      </c>
      <c r="F17037">
        <v>10.382027600000001</v>
      </c>
      <c r="G17037">
        <v>10.295139300000001</v>
      </c>
      <c r="J17037">
        <v>17.028999299999999</v>
      </c>
      <c r="K17037">
        <v>10</v>
      </c>
      <c r="L17037">
        <v>10.358481400000001</v>
      </c>
      <c r="M17037">
        <v>10.3363733</v>
      </c>
      <c r="N17037">
        <v>10.382027600000001</v>
      </c>
      <c r="O17037">
        <v>10.295139300000001</v>
      </c>
      <c r="R17037">
        <f t="shared" si="1597"/>
        <v>0</v>
      </c>
      <c r="S17037">
        <f t="shared" si="1598"/>
        <v>0</v>
      </c>
      <c r="T17037">
        <f t="shared" si="1599"/>
        <v>0</v>
      </c>
      <c r="U17037">
        <f t="shared" si="1600"/>
        <v>0</v>
      </c>
      <c r="V17037">
        <f t="shared" si="1601"/>
        <v>0</v>
      </c>
      <c r="W17037">
        <f t="shared" si="1602"/>
        <v>0</v>
      </c>
    </row>
    <row r="17038" spans="2:23">
      <c r="B17038">
        <v>17.030000699999999</v>
      </c>
      <c r="C17038">
        <v>10</v>
      </c>
      <c r="D17038">
        <v>10.3583479</v>
      </c>
      <c r="E17038">
        <v>10.336248400000001</v>
      </c>
      <c r="F17038">
        <v>10.3818865</v>
      </c>
      <c r="G17038">
        <v>10.2950306</v>
      </c>
      <c r="J17038">
        <v>17.030000699999999</v>
      </c>
      <c r="K17038">
        <v>10</v>
      </c>
      <c r="L17038">
        <v>10.3583479</v>
      </c>
      <c r="M17038">
        <v>10.336248400000001</v>
      </c>
      <c r="N17038">
        <v>10.3818865</v>
      </c>
      <c r="O17038">
        <v>10.2950306</v>
      </c>
      <c r="R17038">
        <f t="shared" si="1597"/>
        <v>0</v>
      </c>
      <c r="S17038">
        <f t="shared" si="1598"/>
        <v>0</v>
      </c>
      <c r="T17038">
        <f t="shared" si="1599"/>
        <v>0</v>
      </c>
      <c r="U17038">
        <f t="shared" si="1600"/>
        <v>0</v>
      </c>
      <c r="V17038">
        <f t="shared" si="1601"/>
        <v>0</v>
      </c>
      <c r="W17038">
        <f t="shared" si="1602"/>
        <v>0</v>
      </c>
    </row>
    <row r="17039" spans="2:23">
      <c r="B17039">
        <v>17.0310001</v>
      </c>
      <c r="C17039">
        <v>10</v>
      </c>
      <c r="D17039">
        <v>10.358215299999999</v>
      </c>
      <c r="E17039">
        <v>10.336124399999999</v>
      </c>
      <c r="F17039">
        <v>10.3817453</v>
      </c>
      <c r="G17039">
        <v>10.294920899999999</v>
      </c>
      <c r="J17039">
        <v>17.0310001</v>
      </c>
      <c r="K17039">
        <v>10</v>
      </c>
      <c r="L17039">
        <v>10.358215299999999</v>
      </c>
      <c r="M17039">
        <v>10.336124399999999</v>
      </c>
      <c r="N17039">
        <v>10.3817453</v>
      </c>
      <c r="O17039">
        <v>10.294920899999999</v>
      </c>
      <c r="R17039">
        <f t="shared" si="1597"/>
        <v>0</v>
      </c>
      <c r="S17039">
        <f t="shared" si="1598"/>
        <v>0</v>
      </c>
      <c r="T17039">
        <f t="shared" si="1599"/>
        <v>0</v>
      </c>
      <c r="U17039">
        <f t="shared" si="1600"/>
        <v>0</v>
      </c>
      <c r="V17039">
        <f t="shared" si="1601"/>
        <v>0</v>
      </c>
      <c r="W17039">
        <f t="shared" si="1602"/>
        <v>0</v>
      </c>
    </row>
    <row r="17040" spans="2:23">
      <c r="B17040">
        <v>17.031999599999999</v>
      </c>
      <c r="C17040">
        <v>10</v>
      </c>
      <c r="D17040">
        <v>10.3580828</v>
      </c>
      <c r="E17040">
        <v>10.3359995</v>
      </c>
      <c r="F17040">
        <v>10.3816042</v>
      </c>
      <c r="G17040">
        <v>10.294812200000001</v>
      </c>
      <c r="J17040">
        <v>17.031999599999999</v>
      </c>
      <c r="K17040">
        <v>10</v>
      </c>
      <c r="L17040">
        <v>10.3580828</v>
      </c>
      <c r="M17040">
        <v>10.3359995</v>
      </c>
      <c r="N17040">
        <v>10.3816042</v>
      </c>
      <c r="O17040">
        <v>10.294812200000001</v>
      </c>
      <c r="R17040">
        <f t="shared" si="1597"/>
        <v>0</v>
      </c>
      <c r="S17040">
        <f t="shared" si="1598"/>
        <v>0</v>
      </c>
      <c r="T17040">
        <f t="shared" si="1599"/>
        <v>0</v>
      </c>
      <c r="U17040">
        <f t="shared" si="1600"/>
        <v>0</v>
      </c>
      <c r="V17040">
        <f t="shared" si="1601"/>
        <v>0</v>
      </c>
      <c r="W17040">
        <f t="shared" si="1602"/>
        <v>0</v>
      </c>
    </row>
    <row r="17041" spans="2:23">
      <c r="B17041">
        <v>17.033000900000001</v>
      </c>
      <c r="C17041">
        <v>10</v>
      </c>
      <c r="D17041">
        <v>10.357950199999999</v>
      </c>
      <c r="E17041">
        <v>10.3358755</v>
      </c>
      <c r="F17041">
        <v>10.381463099999999</v>
      </c>
      <c r="G17041">
        <v>10.2947025</v>
      </c>
      <c r="J17041">
        <v>17.033000900000001</v>
      </c>
      <c r="K17041">
        <v>10</v>
      </c>
      <c r="L17041">
        <v>10.357950199999999</v>
      </c>
      <c r="M17041">
        <v>10.3358755</v>
      </c>
      <c r="N17041">
        <v>10.381463099999999</v>
      </c>
      <c r="O17041">
        <v>10.2947025</v>
      </c>
      <c r="R17041">
        <f t="shared" si="1597"/>
        <v>0</v>
      </c>
      <c r="S17041">
        <f t="shared" si="1598"/>
        <v>0</v>
      </c>
      <c r="T17041">
        <f t="shared" si="1599"/>
        <v>0</v>
      </c>
      <c r="U17041">
        <f t="shared" si="1600"/>
        <v>0</v>
      </c>
      <c r="V17041">
        <f t="shared" si="1601"/>
        <v>0</v>
      </c>
      <c r="W17041">
        <f t="shared" si="1602"/>
        <v>0</v>
      </c>
    </row>
    <row r="17042" spans="2:23">
      <c r="B17042">
        <v>17.0340004</v>
      </c>
      <c r="C17042">
        <v>10</v>
      </c>
      <c r="D17042">
        <v>10.357817600000001</v>
      </c>
      <c r="E17042">
        <v>10.335751500000001</v>
      </c>
      <c r="F17042">
        <v>10.3813219</v>
      </c>
      <c r="G17042">
        <v>10.294593799999999</v>
      </c>
      <c r="J17042">
        <v>17.0340004</v>
      </c>
      <c r="K17042">
        <v>10</v>
      </c>
      <c r="L17042">
        <v>10.357817600000001</v>
      </c>
      <c r="M17042">
        <v>10.335751500000001</v>
      </c>
      <c r="N17042">
        <v>10.3813219</v>
      </c>
      <c r="O17042">
        <v>10.294593799999999</v>
      </c>
      <c r="R17042">
        <f t="shared" si="1597"/>
        <v>0</v>
      </c>
      <c r="S17042">
        <f t="shared" si="1598"/>
        <v>0</v>
      </c>
      <c r="T17042">
        <f t="shared" si="1599"/>
        <v>0</v>
      </c>
      <c r="U17042">
        <f t="shared" si="1600"/>
        <v>0</v>
      </c>
      <c r="V17042">
        <f t="shared" si="1601"/>
        <v>0</v>
      </c>
      <c r="W17042">
        <f t="shared" si="1602"/>
        <v>0</v>
      </c>
    </row>
    <row r="17043" spans="2:23">
      <c r="B17043">
        <v>17.034999800000001</v>
      </c>
      <c r="C17043">
        <v>10</v>
      </c>
      <c r="D17043">
        <v>10.357685099999999</v>
      </c>
      <c r="E17043">
        <v>10.335626599999999</v>
      </c>
      <c r="F17043">
        <v>10.381180799999999</v>
      </c>
      <c r="G17043">
        <v>10.294485099999999</v>
      </c>
      <c r="J17043">
        <v>17.034999800000001</v>
      </c>
      <c r="K17043">
        <v>10</v>
      </c>
      <c r="L17043">
        <v>10.357685099999999</v>
      </c>
      <c r="M17043">
        <v>10.335626599999999</v>
      </c>
      <c r="N17043">
        <v>10.381180799999999</v>
      </c>
      <c r="O17043">
        <v>10.294485099999999</v>
      </c>
      <c r="R17043">
        <f t="shared" si="1597"/>
        <v>0</v>
      </c>
      <c r="S17043">
        <f t="shared" si="1598"/>
        <v>0</v>
      </c>
      <c r="T17043">
        <f t="shared" si="1599"/>
        <v>0</v>
      </c>
      <c r="U17043">
        <f t="shared" si="1600"/>
        <v>0</v>
      </c>
      <c r="V17043">
        <f t="shared" si="1601"/>
        <v>0</v>
      </c>
      <c r="W17043">
        <f t="shared" si="1602"/>
        <v>0</v>
      </c>
    </row>
    <row r="17044" spans="2:23">
      <c r="B17044">
        <v>17.0359993</v>
      </c>
      <c r="C17044">
        <v>10</v>
      </c>
      <c r="D17044">
        <v>10.3575535</v>
      </c>
      <c r="E17044">
        <v>10.3355026</v>
      </c>
      <c r="F17044">
        <v>10.381039599999999</v>
      </c>
      <c r="G17044">
        <v>10.2943754</v>
      </c>
      <c r="J17044">
        <v>17.0359993</v>
      </c>
      <c r="K17044">
        <v>10</v>
      </c>
      <c r="L17044">
        <v>10.3575535</v>
      </c>
      <c r="M17044">
        <v>10.3355026</v>
      </c>
      <c r="N17044">
        <v>10.381039599999999</v>
      </c>
      <c r="O17044">
        <v>10.2943754</v>
      </c>
      <c r="R17044">
        <f t="shared" si="1597"/>
        <v>0</v>
      </c>
      <c r="S17044">
        <f t="shared" si="1598"/>
        <v>0</v>
      </c>
      <c r="T17044">
        <f t="shared" si="1599"/>
        <v>0</v>
      </c>
      <c r="U17044">
        <f t="shared" si="1600"/>
        <v>0</v>
      </c>
      <c r="V17044">
        <f t="shared" si="1601"/>
        <v>0</v>
      </c>
      <c r="W17044">
        <f t="shared" si="1602"/>
        <v>0</v>
      </c>
    </row>
    <row r="17045" spans="2:23">
      <c r="B17045">
        <v>17.0370007</v>
      </c>
      <c r="C17045">
        <v>10</v>
      </c>
      <c r="D17045">
        <v>10.357420899999999</v>
      </c>
      <c r="E17045">
        <v>10.3353786</v>
      </c>
      <c r="F17045">
        <v>10.380898500000001</v>
      </c>
      <c r="G17045">
        <v>10.2942667</v>
      </c>
      <c r="J17045">
        <v>17.0370007</v>
      </c>
      <c r="K17045">
        <v>10</v>
      </c>
      <c r="L17045">
        <v>10.357420899999999</v>
      </c>
      <c r="M17045">
        <v>10.3353786</v>
      </c>
      <c r="N17045">
        <v>10.380898500000001</v>
      </c>
      <c r="O17045">
        <v>10.2942667</v>
      </c>
      <c r="R17045">
        <f t="shared" si="1597"/>
        <v>0</v>
      </c>
      <c r="S17045">
        <f t="shared" si="1598"/>
        <v>0</v>
      </c>
      <c r="T17045">
        <f t="shared" si="1599"/>
        <v>0</v>
      </c>
      <c r="U17045">
        <f t="shared" si="1600"/>
        <v>0</v>
      </c>
      <c r="V17045">
        <f t="shared" si="1601"/>
        <v>0</v>
      </c>
      <c r="W17045">
        <f t="shared" si="1602"/>
        <v>0</v>
      </c>
    </row>
    <row r="17046" spans="2:23">
      <c r="B17046">
        <v>17.038000100000001</v>
      </c>
      <c r="C17046">
        <v>10</v>
      </c>
      <c r="D17046">
        <v>10.3572884</v>
      </c>
      <c r="E17046">
        <v>10.3352547</v>
      </c>
      <c r="F17046">
        <v>10.380757300000001</v>
      </c>
      <c r="G17046">
        <v>10.294157999999999</v>
      </c>
      <c r="J17046">
        <v>17.038000100000001</v>
      </c>
      <c r="K17046">
        <v>10</v>
      </c>
      <c r="L17046">
        <v>10.3572884</v>
      </c>
      <c r="M17046">
        <v>10.3352547</v>
      </c>
      <c r="N17046">
        <v>10.380757300000001</v>
      </c>
      <c r="O17046">
        <v>10.294157999999999</v>
      </c>
      <c r="R17046">
        <f t="shared" si="1597"/>
        <v>0</v>
      </c>
      <c r="S17046">
        <f t="shared" si="1598"/>
        <v>0</v>
      </c>
      <c r="T17046">
        <f t="shared" si="1599"/>
        <v>0</v>
      </c>
      <c r="U17046">
        <f t="shared" si="1600"/>
        <v>0</v>
      </c>
      <c r="V17046">
        <f t="shared" si="1601"/>
        <v>0</v>
      </c>
      <c r="W17046">
        <f t="shared" si="1602"/>
        <v>0</v>
      </c>
    </row>
    <row r="17047" spans="2:23">
      <c r="B17047">
        <v>17.0389996</v>
      </c>
      <c r="C17047">
        <v>10</v>
      </c>
      <c r="D17047">
        <v>10.357155799999999</v>
      </c>
      <c r="E17047">
        <v>10.3351297</v>
      </c>
      <c r="F17047">
        <v>10.3806162</v>
      </c>
      <c r="G17047">
        <v>10.294049299999999</v>
      </c>
      <c r="J17047">
        <v>17.0389996</v>
      </c>
      <c r="K17047">
        <v>10</v>
      </c>
      <c r="L17047">
        <v>10.357155799999999</v>
      </c>
      <c r="M17047">
        <v>10.3351297</v>
      </c>
      <c r="N17047">
        <v>10.3806162</v>
      </c>
      <c r="O17047">
        <v>10.294049299999999</v>
      </c>
      <c r="R17047">
        <f t="shared" si="1597"/>
        <v>0</v>
      </c>
      <c r="S17047">
        <f t="shared" si="1598"/>
        <v>0</v>
      </c>
      <c r="T17047">
        <f t="shared" si="1599"/>
        <v>0</v>
      </c>
      <c r="U17047">
        <f t="shared" si="1600"/>
        <v>0</v>
      </c>
      <c r="V17047">
        <f t="shared" si="1601"/>
        <v>0</v>
      </c>
      <c r="W17047">
        <f t="shared" si="1602"/>
        <v>0</v>
      </c>
    </row>
    <row r="17048" spans="2:23">
      <c r="B17048">
        <v>17.040000899999999</v>
      </c>
      <c r="C17048">
        <v>10</v>
      </c>
      <c r="D17048">
        <v>10.3570242</v>
      </c>
      <c r="E17048">
        <v>10.335005799999999</v>
      </c>
      <c r="F17048">
        <v>10.380475000000001</v>
      </c>
      <c r="G17048">
        <v>10.2939405</v>
      </c>
      <c r="J17048">
        <v>17.040000899999999</v>
      </c>
      <c r="K17048">
        <v>10</v>
      </c>
      <c r="L17048">
        <v>10.3570242</v>
      </c>
      <c r="M17048">
        <v>10.335005799999999</v>
      </c>
      <c r="N17048">
        <v>10.380475000000001</v>
      </c>
      <c r="O17048">
        <v>10.2939405</v>
      </c>
      <c r="R17048">
        <f t="shared" si="1597"/>
        <v>0</v>
      </c>
      <c r="S17048">
        <f t="shared" si="1598"/>
        <v>0</v>
      </c>
      <c r="T17048">
        <f t="shared" si="1599"/>
        <v>0</v>
      </c>
      <c r="U17048">
        <f t="shared" si="1600"/>
        <v>0</v>
      </c>
      <c r="V17048">
        <f t="shared" si="1601"/>
        <v>0</v>
      </c>
      <c r="W17048">
        <f t="shared" si="1602"/>
        <v>0</v>
      </c>
    </row>
    <row r="17049" spans="2:23">
      <c r="B17049">
        <v>17.041000400000001</v>
      </c>
      <c r="C17049">
        <v>10</v>
      </c>
      <c r="D17049">
        <v>10.356891600000001</v>
      </c>
      <c r="E17049">
        <v>10.3348818</v>
      </c>
      <c r="F17049">
        <v>10.380334899999999</v>
      </c>
      <c r="G17049">
        <v>10.2938309</v>
      </c>
      <c r="J17049">
        <v>17.041000400000001</v>
      </c>
      <c r="K17049">
        <v>10</v>
      </c>
      <c r="L17049">
        <v>10.356891600000001</v>
      </c>
      <c r="M17049">
        <v>10.3348818</v>
      </c>
      <c r="N17049">
        <v>10.380334899999999</v>
      </c>
      <c r="O17049">
        <v>10.2938309</v>
      </c>
      <c r="R17049">
        <f t="shared" si="1597"/>
        <v>0</v>
      </c>
      <c r="S17049">
        <f t="shared" si="1598"/>
        <v>0</v>
      </c>
      <c r="T17049">
        <f t="shared" si="1599"/>
        <v>0</v>
      </c>
      <c r="U17049">
        <f t="shared" si="1600"/>
        <v>0</v>
      </c>
      <c r="V17049">
        <f t="shared" si="1601"/>
        <v>0</v>
      </c>
      <c r="W17049">
        <f t="shared" si="1602"/>
        <v>0</v>
      </c>
    </row>
    <row r="17050" spans="2:23">
      <c r="B17050">
        <v>17.041999799999999</v>
      </c>
      <c r="C17050">
        <v>10</v>
      </c>
      <c r="D17050">
        <v>10.35676</v>
      </c>
      <c r="E17050">
        <v>10.3347578</v>
      </c>
      <c r="F17050">
        <v>10.3801937</v>
      </c>
      <c r="G17050">
        <v>10.293722199999999</v>
      </c>
      <c r="J17050">
        <v>17.041999799999999</v>
      </c>
      <c r="K17050">
        <v>10</v>
      </c>
      <c r="L17050">
        <v>10.35676</v>
      </c>
      <c r="M17050">
        <v>10.3347578</v>
      </c>
      <c r="N17050">
        <v>10.3801937</v>
      </c>
      <c r="O17050">
        <v>10.293722199999999</v>
      </c>
      <c r="R17050">
        <f t="shared" si="1597"/>
        <v>0</v>
      </c>
      <c r="S17050">
        <f t="shared" si="1598"/>
        <v>0</v>
      </c>
      <c r="T17050">
        <f t="shared" si="1599"/>
        <v>0</v>
      </c>
      <c r="U17050">
        <f t="shared" si="1600"/>
        <v>0</v>
      </c>
      <c r="V17050">
        <f t="shared" si="1601"/>
        <v>0</v>
      </c>
      <c r="W17050">
        <f t="shared" si="1602"/>
        <v>0</v>
      </c>
    </row>
    <row r="17051" spans="2:23">
      <c r="B17051">
        <v>17.042999300000002</v>
      </c>
      <c r="C17051">
        <v>10</v>
      </c>
      <c r="D17051">
        <v>10.3566275</v>
      </c>
      <c r="E17051">
        <v>10.334633800000001</v>
      </c>
      <c r="F17051">
        <v>10.380053500000001</v>
      </c>
      <c r="G17051">
        <v>10.2936134</v>
      </c>
      <c r="J17051">
        <v>17.042999300000002</v>
      </c>
      <c r="K17051">
        <v>10</v>
      </c>
      <c r="L17051">
        <v>10.3566275</v>
      </c>
      <c r="M17051">
        <v>10.334633800000001</v>
      </c>
      <c r="N17051">
        <v>10.380053500000001</v>
      </c>
      <c r="O17051">
        <v>10.2936134</v>
      </c>
      <c r="R17051">
        <f t="shared" si="1597"/>
        <v>0</v>
      </c>
      <c r="S17051">
        <f t="shared" si="1598"/>
        <v>0</v>
      </c>
      <c r="T17051">
        <f t="shared" si="1599"/>
        <v>0</v>
      </c>
      <c r="U17051">
        <f t="shared" si="1600"/>
        <v>0</v>
      </c>
      <c r="V17051">
        <f t="shared" si="1601"/>
        <v>0</v>
      </c>
      <c r="W17051">
        <f t="shared" si="1602"/>
        <v>0</v>
      </c>
    </row>
    <row r="17052" spans="2:23">
      <c r="B17052">
        <v>17.0440006</v>
      </c>
      <c r="C17052">
        <v>10</v>
      </c>
      <c r="D17052">
        <v>10.356495900000001</v>
      </c>
      <c r="E17052">
        <v>10.3345108</v>
      </c>
      <c r="F17052">
        <v>10.3799124</v>
      </c>
      <c r="G17052">
        <v>10.2935047</v>
      </c>
      <c r="J17052">
        <v>17.0440006</v>
      </c>
      <c r="K17052">
        <v>10</v>
      </c>
      <c r="L17052">
        <v>10.356495900000001</v>
      </c>
      <c r="M17052">
        <v>10.3345108</v>
      </c>
      <c r="N17052">
        <v>10.3799124</v>
      </c>
      <c r="O17052">
        <v>10.2935047</v>
      </c>
      <c r="R17052">
        <f t="shared" si="1597"/>
        <v>0</v>
      </c>
      <c r="S17052">
        <f t="shared" si="1598"/>
        <v>0</v>
      </c>
      <c r="T17052">
        <f t="shared" si="1599"/>
        <v>0</v>
      </c>
      <c r="U17052">
        <f t="shared" si="1600"/>
        <v>0</v>
      </c>
      <c r="V17052">
        <f t="shared" si="1601"/>
        <v>0</v>
      </c>
      <c r="W17052">
        <f t="shared" si="1602"/>
        <v>0</v>
      </c>
    </row>
    <row r="17053" spans="2:23">
      <c r="B17053">
        <v>17.045000099999999</v>
      </c>
      <c r="C17053">
        <v>10</v>
      </c>
      <c r="D17053">
        <v>10.3563633</v>
      </c>
      <c r="E17053">
        <v>10.334386800000001</v>
      </c>
      <c r="F17053">
        <v>10.3797722</v>
      </c>
      <c r="G17053">
        <v>10.293396</v>
      </c>
      <c r="J17053">
        <v>17.045000099999999</v>
      </c>
      <c r="K17053">
        <v>10</v>
      </c>
      <c r="L17053">
        <v>10.3563633</v>
      </c>
      <c r="M17053">
        <v>10.334386800000001</v>
      </c>
      <c r="N17053">
        <v>10.3797722</v>
      </c>
      <c r="O17053">
        <v>10.293396</v>
      </c>
      <c r="R17053">
        <f t="shared" si="1597"/>
        <v>0</v>
      </c>
      <c r="S17053">
        <f t="shared" si="1598"/>
        <v>0</v>
      </c>
      <c r="T17053">
        <f t="shared" si="1599"/>
        <v>0</v>
      </c>
      <c r="U17053">
        <f t="shared" si="1600"/>
        <v>0</v>
      </c>
      <c r="V17053">
        <f t="shared" si="1601"/>
        <v>0</v>
      </c>
      <c r="W17053">
        <f t="shared" si="1602"/>
        <v>0</v>
      </c>
    </row>
    <row r="17054" spans="2:23">
      <c r="B17054">
        <v>17.045999500000001</v>
      </c>
      <c r="C17054">
        <v>10</v>
      </c>
      <c r="D17054">
        <v>10.3562317</v>
      </c>
      <c r="E17054">
        <v>10.334262799999999</v>
      </c>
      <c r="F17054">
        <v>10.379631</v>
      </c>
      <c r="G17054">
        <v>10.293288199999999</v>
      </c>
      <c r="J17054">
        <v>17.045999500000001</v>
      </c>
      <c r="K17054">
        <v>10</v>
      </c>
      <c r="L17054">
        <v>10.3562317</v>
      </c>
      <c r="M17054">
        <v>10.334262799999999</v>
      </c>
      <c r="N17054">
        <v>10.379631</v>
      </c>
      <c r="O17054">
        <v>10.293288199999999</v>
      </c>
      <c r="R17054">
        <f t="shared" si="1597"/>
        <v>0</v>
      </c>
      <c r="S17054">
        <f t="shared" si="1598"/>
        <v>0</v>
      </c>
      <c r="T17054">
        <f t="shared" si="1599"/>
        <v>0</v>
      </c>
      <c r="U17054">
        <f t="shared" si="1600"/>
        <v>0</v>
      </c>
      <c r="V17054">
        <f t="shared" si="1601"/>
        <v>0</v>
      </c>
      <c r="W17054">
        <f t="shared" si="1602"/>
        <v>0</v>
      </c>
    </row>
    <row r="17055" spans="2:23">
      <c r="B17055">
        <v>17.0470009</v>
      </c>
      <c r="C17055">
        <v>10</v>
      </c>
      <c r="D17055">
        <v>10.356100100000001</v>
      </c>
      <c r="E17055">
        <v>10.334138899999999</v>
      </c>
      <c r="F17055">
        <v>10.3794909</v>
      </c>
      <c r="G17055">
        <v>10.293179500000001</v>
      </c>
      <c r="J17055">
        <v>17.0470009</v>
      </c>
      <c r="K17055">
        <v>10</v>
      </c>
      <c r="L17055">
        <v>10.356100100000001</v>
      </c>
      <c r="M17055">
        <v>10.334138899999999</v>
      </c>
      <c r="N17055">
        <v>10.3794909</v>
      </c>
      <c r="O17055">
        <v>10.293179500000001</v>
      </c>
      <c r="R17055">
        <f t="shared" si="1597"/>
        <v>0</v>
      </c>
      <c r="S17055">
        <f t="shared" si="1598"/>
        <v>0</v>
      </c>
      <c r="T17055">
        <f t="shared" si="1599"/>
        <v>0</v>
      </c>
      <c r="U17055">
        <f t="shared" si="1600"/>
        <v>0</v>
      </c>
      <c r="V17055">
        <f t="shared" si="1601"/>
        <v>0</v>
      </c>
      <c r="W17055">
        <f t="shared" si="1602"/>
        <v>0</v>
      </c>
    </row>
    <row r="17056" spans="2:23">
      <c r="B17056">
        <v>17.048000300000002</v>
      </c>
      <c r="C17056">
        <v>10</v>
      </c>
      <c r="D17056">
        <v>10.355968499999999</v>
      </c>
      <c r="E17056">
        <v>10.3340158</v>
      </c>
      <c r="F17056">
        <v>10.3793507</v>
      </c>
      <c r="G17056">
        <v>10.293070800000001</v>
      </c>
      <c r="J17056">
        <v>17.048000300000002</v>
      </c>
      <c r="K17056">
        <v>10</v>
      </c>
      <c r="L17056">
        <v>10.355968499999999</v>
      </c>
      <c r="M17056">
        <v>10.3340158</v>
      </c>
      <c r="N17056">
        <v>10.3793507</v>
      </c>
      <c r="O17056">
        <v>10.293070800000001</v>
      </c>
      <c r="R17056">
        <f t="shared" si="1597"/>
        <v>0</v>
      </c>
      <c r="S17056">
        <f t="shared" si="1598"/>
        <v>0</v>
      </c>
      <c r="T17056">
        <f t="shared" si="1599"/>
        <v>0</v>
      </c>
      <c r="U17056">
        <f t="shared" si="1600"/>
        <v>0</v>
      </c>
      <c r="V17056">
        <f t="shared" si="1601"/>
        <v>0</v>
      </c>
      <c r="W17056">
        <f t="shared" si="1602"/>
        <v>0</v>
      </c>
    </row>
    <row r="17057" spans="2:23">
      <c r="B17057">
        <v>17.048999800000001</v>
      </c>
      <c r="C17057">
        <v>10</v>
      </c>
      <c r="D17057">
        <v>10.3558369</v>
      </c>
      <c r="E17057">
        <v>10.333891899999999</v>
      </c>
      <c r="F17057">
        <v>10.3792095</v>
      </c>
      <c r="G17057">
        <v>10.2929621</v>
      </c>
      <c r="J17057">
        <v>17.048999800000001</v>
      </c>
      <c r="K17057">
        <v>10</v>
      </c>
      <c r="L17057">
        <v>10.3558369</v>
      </c>
      <c r="M17057">
        <v>10.333891899999999</v>
      </c>
      <c r="N17057">
        <v>10.3792095</v>
      </c>
      <c r="O17057">
        <v>10.2929621</v>
      </c>
      <c r="R17057">
        <f t="shared" si="1597"/>
        <v>0</v>
      </c>
      <c r="S17057">
        <f t="shared" si="1598"/>
        <v>0</v>
      </c>
      <c r="T17057">
        <f t="shared" si="1599"/>
        <v>0</v>
      </c>
      <c r="U17057">
        <f t="shared" si="1600"/>
        <v>0</v>
      </c>
      <c r="V17057">
        <f t="shared" si="1601"/>
        <v>0</v>
      </c>
      <c r="W17057">
        <f t="shared" si="1602"/>
        <v>0</v>
      </c>
    </row>
    <row r="17058" spans="2:23">
      <c r="B17058">
        <v>17.049999199999998</v>
      </c>
      <c r="C17058">
        <v>10</v>
      </c>
      <c r="D17058">
        <v>10.355704299999999</v>
      </c>
      <c r="E17058">
        <v>10.3337679</v>
      </c>
      <c r="F17058">
        <v>10.379069299999999</v>
      </c>
      <c r="G17058">
        <v>10.2928543</v>
      </c>
      <c r="J17058">
        <v>17.049999199999998</v>
      </c>
      <c r="K17058">
        <v>10</v>
      </c>
      <c r="L17058">
        <v>10.355704299999999</v>
      </c>
      <c r="M17058">
        <v>10.3337679</v>
      </c>
      <c r="N17058">
        <v>10.379069299999999</v>
      </c>
      <c r="O17058">
        <v>10.2928543</v>
      </c>
      <c r="R17058">
        <f t="shared" si="1597"/>
        <v>0</v>
      </c>
      <c r="S17058">
        <f t="shared" si="1598"/>
        <v>0</v>
      </c>
      <c r="T17058">
        <f t="shared" si="1599"/>
        <v>0</v>
      </c>
      <c r="U17058">
        <f t="shared" si="1600"/>
        <v>0</v>
      </c>
      <c r="V17058">
        <f t="shared" si="1601"/>
        <v>0</v>
      </c>
      <c r="W17058">
        <f t="shared" si="1602"/>
        <v>0</v>
      </c>
    </row>
    <row r="17059" spans="2:23">
      <c r="B17059">
        <v>17.051000599999998</v>
      </c>
      <c r="C17059">
        <v>10</v>
      </c>
      <c r="D17059">
        <v>10.3555727</v>
      </c>
      <c r="E17059">
        <v>10.333644899999999</v>
      </c>
      <c r="F17059">
        <v>10.378929100000001</v>
      </c>
      <c r="G17059">
        <v>10.2927456</v>
      </c>
      <c r="J17059">
        <v>17.051000599999998</v>
      </c>
      <c r="K17059">
        <v>10</v>
      </c>
      <c r="L17059">
        <v>10.3555727</v>
      </c>
      <c r="M17059">
        <v>10.333644899999999</v>
      </c>
      <c r="N17059">
        <v>10.378929100000001</v>
      </c>
      <c r="O17059">
        <v>10.2927456</v>
      </c>
      <c r="R17059">
        <f t="shared" si="1597"/>
        <v>0</v>
      </c>
      <c r="S17059">
        <f t="shared" si="1598"/>
        <v>0</v>
      </c>
      <c r="T17059">
        <f t="shared" si="1599"/>
        <v>0</v>
      </c>
      <c r="U17059">
        <f t="shared" si="1600"/>
        <v>0</v>
      </c>
      <c r="V17059">
        <f t="shared" si="1601"/>
        <v>0</v>
      </c>
      <c r="W17059">
        <f t="shared" si="1602"/>
        <v>0</v>
      </c>
    </row>
    <row r="17060" spans="2:23">
      <c r="B17060">
        <v>17.052</v>
      </c>
      <c r="C17060">
        <v>10</v>
      </c>
      <c r="D17060">
        <v>10.3554411</v>
      </c>
      <c r="E17060">
        <v>10.3335209</v>
      </c>
      <c r="F17060">
        <v>10.3787889</v>
      </c>
      <c r="G17060">
        <v>10.2926369</v>
      </c>
      <c r="J17060">
        <v>17.052</v>
      </c>
      <c r="K17060">
        <v>10</v>
      </c>
      <c r="L17060">
        <v>10.3554411</v>
      </c>
      <c r="M17060">
        <v>10.3335209</v>
      </c>
      <c r="N17060">
        <v>10.3787889</v>
      </c>
      <c r="O17060">
        <v>10.2926369</v>
      </c>
      <c r="R17060">
        <f t="shared" si="1597"/>
        <v>0</v>
      </c>
      <c r="S17060">
        <f t="shared" si="1598"/>
        <v>0</v>
      </c>
      <c r="T17060">
        <f t="shared" si="1599"/>
        <v>0</v>
      </c>
      <c r="U17060">
        <f t="shared" si="1600"/>
        <v>0</v>
      </c>
      <c r="V17060">
        <f t="shared" si="1601"/>
        <v>0</v>
      </c>
      <c r="W17060">
        <f t="shared" si="1602"/>
        <v>0</v>
      </c>
    </row>
    <row r="17061" spans="2:23">
      <c r="B17061">
        <v>17.052999499999999</v>
      </c>
      <c r="C17061">
        <v>10</v>
      </c>
      <c r="D17061">
        <v>10.355309500000001</v>
      </c>
      <c r="E17061">
        <v>10.3333979</v>
      </c>
      <c r="F17061">
        <v>10.378648800000001</v>
      </c>
      <c r="G17061">
        <v>10.292529099999999</v>
      </c>
      <c r="J17061">
        <v>17.052999499999999</v>
      </c>
      <c r="K17061">
        <v>10</v>
      </c>
      <c r="L17061">
        <v>10.355309500000001</v>
      </c>
      <c r="M17061">
        <v>10.3333979</v>
      </c>
      <c r="N17061">
        <v>10.378648800000001</v>
      </c>
      <c r="O17061">
        <v>10.292529099999999</v>
      </c>
      <c r="R17061">
        <f t="shared" si="1597"/>
        <v>0</v>
      </c>
      <c r="S17061">
        <f t="shared" si="1598"/>
        <v>0</v>
      </c>
      <c r="T17061">
        <f t="shared" si="1599"/>
        <v>0</v>
      </c>
      <c r="U17061">
        <f t="shared" si="1600"/>
        <v>0</v>
      </c>
      <c r="V17061">
        <f t="shared" si="1601"/>
        <v>0</v>
      </c>
      <c r="W17061">
        <f t="shared" si="1602"/>
        <v>0</v>
      </c>
    </row>
    <row r="17062" spans="2:23">
      <c r="B17062">
        <v>17.054000899999998</v>
      </c>
      <c r="C17062">
        <v>10</v>
      </c>
      <c r="D17062">
        <v>10.355177899999999</v>
      </c>
      <c r="E17062">
        <v>10.3332739</v>
      </c>
      <c r="F17062">
        <v>10.3785086</v>
      </c>
      <c r="G17062">
        <v>10.292420399999999</v>
      </c>
      <c r="J17062">
        <v>17.054000899999998</v>
      </c>
      <c r="K17062">
        <v>10</v>
      </c>
      <c r="L17062">
        <v>10.355177899999999</v>
      </c>
      <c r="M17062">
        <v>10.3332739</v>
      </c>
      <c r="N17062">
        <v>10.3785086</v>
      </c>
      <c r="O17062">
        <v>10.292420399999999</v>
      </c>
      <c r="R17062">
        <f t="shared" si="1597"/>
        <v>0</v>
      </c>
      <c r="S17062">
        <f t="shared" si="1598"/>
        <v>0</v>
      </c>
      <c r="T17062">
        <f t="shared" si="1599"/>
        <v>0</v>
      </c>
      <c r="U17062">
        <f t="shared" si="1600"/>
        <v>0</v>
      </c>
      <c r="V17062">
        <f t="shared" si="1601"/>
        <v>0</v>
      </c>
      <c r="W17062">
        <f t="shared" si="1602"/>
        <v>0</v>
      </c>
    </row>
    <row r="17063" spans="2:23">
      <c r="B17063">
        <v>17.0550003</v>
      </c>
      <c r="C17063">
        <v>10</v>
      </c>
      <c r="D17063">
        <v>10.3550472</v>
      </c>
      <c r="E17063">
        <v>10.3331509</v>
      </c>
      <c r="F17063">
        <v>10.378368399999999</v>
      </c>
      <c r="G17063">
        <v>10.292312600000001</v>
      </c>
      <c r="J17063">
        <v>17.0550003</v>
      </c>
      <c r="K17063">
        <v>10</v>
      </c>
      <c r="L17063">
        <v>10.3550472</v>
      </c>
      <c r="M17063">
        <v>10.3331509</v>
      </c>
      <c r="N17063">
        <v>10.378368399999999</v>
      </c>
      <c r="O17063">
        <v>10.292312600000001</v>
      </c>
      <c r="R17063">
        <f t="shared" si="1597"/>
        <v>0</v>
      </c>
      <c r="S17063">
        <f t="shared" si="1598"/>
        <v>0</v>
      </c>
      <c r="T17063">
        <f t="shared" si="1599"/>
        <v>0</v>
      </c>
      <c r="U17063">
        <f t="shared" si="1600"/>
        <v>0</v>
      </c>
      <c r="V17063">
        <f t="shared" si="1601"/>
        <v>0</v>
      </c>
      <c r="W17063">
        <f t="shared" si="1602"/>
        <v>0</v>
      </c>
    </row>
    <row r="17064" spans="2:23">
      <c r="B17064">
        <v>17.055999799999999</v>
      </c>
      <c r="C17064">
        <v>10</v>
      </c>
      <c r="D17064">
        <v>10.3549156</v>
      </c>
      <c r="E17064">
        <v>10.3330278</v>
      </c>
      <c r="F17064">
        <v>10.378228200000001</v>
      </c>
      <c r="G17064">
        <v>10.292203900000001</v>
      </c>
      <c r="J17064">
        <v>17.055999799999999</v>
      </c>
      <c r="K17064">
        <v>10</v>
      </c>
      <c r="L17064">
        <v>10.3549156</v>
      </c>
      <c r="M17064">
        <v>10.3330278</v>
      </c>
      <c r="N17064">
        <v>10.378228200000001</v>
      </c>
      <c r="O17064">
        <v>10.292203900000001</v>
      </c>
      <c r="R17064">
        <f t="shared" si="1597"/>
        <v>0</v>
      </c>
      <c r="S17064">
        <f t="shared" si="1598"/>
        <v>0</v>
      </c>
      <c r="T17064">
        <f t="shared" si="1599"/>
        <v>0</v>
      </c>
      <c r="U17064">
        <f t="shared" si="1600"/>
        <v>0</v>
      </c>
      <c r="V17064">
        <f t="shared" si="1601"/>
        <v>0</v>
      </c>
      <c r="W17064">
        <f t="shared" si="1602"/>
        <v>0</v>
      </c>
    </row>
    <row r="17065" spans="2:23">
      <c r="B17065">
        <v>17.0569992</v>
      </c>
      <c r="C17065">
        <v>10</v>
      </c>
      <c r="D17065">
        <v>10.354784</v>
      </c>
      <c r="E17065">
        <v>10.3329039</v>
      </c>
      <c r="F17065">
        <v>10.378088</v>
      </c>
      <c r="G17065">
        <v>10.2920961</v>
      </c>
      <c r="J17065">
        <v>17.0569992</v>
      </c>
      <c r="K17065">
        <v>10</v>
      </c>
      <c r="L17065">
        <v>10.354784</v>
      </c>
      <c r="M17065">
        <v>10.3329039</v>
      </c>
      <c r="N17065">
        <v>10.378088</v>
      </c>
      <c r="O17065">
        <v>10.2920961</v>
      </c>
      <c r="R17065">
        <f t="shared" si="1597"/>
        <v>0</v>
      </c>
      <c r="S17065">
        <f t="shared" si="1598"/>
        <v>0</v>
      </c>
      <c r="T17065">
        <f t="shared" si="1599"/>
        <v>0</v>
      </c>
      <c r="U17065">
        <f t="shared" si="1600"/>
        <v>0</v>
      </c>
      <c r="V17065">
        <f t="shared" si="1601"/>
        <v>0</v>
      </c>
      <c r="W17065">
        <f t="shared" si="1602"/>
        <v>0</v>
      </c>
    </row>
    <row r="17066" spans="2:23">
      <c r="B17066">
        <v>17.0580006</v>
      </c>
      <c r="C17066">
        <v>10</v>
      </c>
      <c r="D17066">
        <v>10.354652400000001</v>
      </c>
      <c r="E17066">
        <v>10.3327808</v>
      </c>
      <c r="F17066">
        <v>10.3779488</v>
      </c>
      <c r="G17066">
        <v>10.2919874</v>
      </c>
      <c r="J17066">
        <v>17.0580006</v>
      </c>
      <c r="K17066">
        <v>10</v>
      </c>
      <c r="L17066">
        <v>10.354652400000001</v>
      </c>
      <c r="M17066">
        <v>10.3327808</v>
      </c>
      <c r="N17066">
        <v>10.3779488</v>
      </c>
      <c r="O17066">
        <v>10.2919874</v>
      </c>
      <c r="R17066">
        <f t="shared" si="1597"/>
        <v>0</v>
      </c>
      <c r="S17066">
        <f t="shared" si="1598"/>
        <v>0</v>
      </c>
      <c r="T17066">
        <f t="shared" si="1599"/>
        <v>0</v>
      </c>
      <c r="U17066">
        <f t="shared" si="1600"/>
        <v>0</v>
      </c>
      <c r="V17066">
        <f t="shared" si="1601"/>
        <v>0</v>
      </c>
      <c r="W17066">
        <f t="shared" si="1602"/>
        <v>0</v>
      </c>
    </row>
    <row r="17067" spans="2:23">
      <c r="B17067">
        <v>17.059000000000001</v>
      </c>
      <c r="C17067">
        <v>10</v>
      </c>
      <c r="D17067">
        <v>10.354521800000001</v>
      </c>
      <c r="E17067">
        <v>10.3326578</v>
      </c>
      <c r="F17067">
        <v>10.3778086</v>
      </c>
      <c r="G17067">
        <v>10.291879700000001</v>
      </c>
      <c r="J17067">
        <v>17.059000000000001</v>
      </c>
      <c r="K17067">
        <v>10</v>
      </c>
      <c r="L17067">
        <v>10.354521800000001</v>
      </c>
      <c r="M17067">
        <v>10.3326578</v>
      </c>
      <c r="N17067">
        <v>10.3778086</v>
      </c>
      <c r="O17067">
        <v>10.291879700000001</v>
      </c>
      <c r="R17067">
        <f t="shared" si="1597"/>
        <v>0</v>
      </c>
      <c r="S17067">
        <f t="shared" si="1598"/>
        <v>0</v>
      </c>
      <c r="T17067">
        <f t="shared" si="1599"/>
        <v>0</v>
      </c>
      <c r="U17067">
        <f t="shared" si="1600"/>
        <v>0</v>
      </c>
      <c r="V17067">
        <f t="shared" si="1601"/>
        <v>0</v>
      </c>
      <c r="W17067">
        <f t="shared" si="1602"/>
        <v>0</v>
      </c>
    </row>
    <row r="17068" spans="2:23">
      <c r="B17068">
        <v>17.0599995</v>
      </c>
      <c r="C17068">
        <v>10</v>
      </c>
      <c r="D17068">
        <v>10.3543901</v>
      </c>
      <c r="E17068">
        <v>10.332534799999999</v>
      </c>
      <c r="F17068">
        <v>10.377668399999999</v>
      </c>
      <c r="G17068">
        <v>10.291771900000001</v>
      </c>
      <c r="J17068">
        <v>17.0599995</v>
      </c>
      <c r="K17068">
        <v>10</v>
      </c>
      <c r="L17068">
        <v>10.3543901</v>
      </c>
      <c r="M17068">
        <v>10.332534799999999</v>
      </c>
      <c r="N17068">
        <v>10.377668399999999</v>
      </c>
      <c r="O17068">
        <v>10.291771900000001</v>
      </c>
      <c r="R17068">
        <f t="shared" si="1597"/>
        <v>0</v>
      </c>
      <c r="S17068">
        <f t="shared" si="1598"/>
        <v>0</v>
      </c>
      <c r="T17068">
        <f t="shared" si="1599"/>
        <v>0</v>
      </c>
      <c r="U17068">
        <f t="shared" si="1600"/>
        <v>0</v>
      </c>
      <c r="V17068">
        <f t="shared" si="1601"/>
        <v>0</v>
      </c>
      <c r="W17068">
        <f t="shared" si="1602"/>
        <v>0</v>
      </c>
    </row>
    <row r="17069" spans="2:23">
      <c r="B17069">
        <v>17.061000799999999</v>
      </c>
      <c r="C17069">
        <v>10</v>
      </c>
      <c r="D17069">
        <v>10.3542595</v>
      </c>
      <c r="E17069">
        <v>10.332411799999999</v>
      </c>
      <c r="F17069">
        <v>10.3775291</v>
      </c>
      <c r="G17069">
        <v>10.2916641</v>
      </c>
      <c r="J17069">
        <v>17.061000799999999</v>
      </c>
      <c r="K17069">
        <v>10</v>
      </c>
      <c r="L17069">
        <v>10.3542595</v>
      </c>
      <c r="M17069">
        <v>10.332411799999999</v>
      </c>
      <c r="N17069">
        <v>10.3775291</v>
      </c>
      <c r="O17069">
        <v>10.2916641</v>
      </c>
      <c r="R17069">
        <f t="shared" si="1597"/>
        <v>0</v>
      </c>
      <c r="S17069">
        <f t="shared" si="1598"/>
        <v>0</v>
      </c>
      <c r="T17069">
        <f t="shared" si="1599"/>
        <v>0</v>
      </c>
      <c r="U17069">
        <f t="shared" si="1600"/>
        <v>0</v>
      </c>
      <c r="V17069">
        <f t="shared" si="1601"/>
        <v>0</v>
      </c>
      <c r="W17069">
        <f t="shared" si="1602"/>
        <v>0</v>
      </c>
    </row>
    <row r="17070" spans="2:23">
      <c r="B17070">
        <v>17.062000300000001</v>
      </c>
      <c r="C17070">
        <v>10</v>
      </c>
      <c r="D17070">
        <v>10.3541279</v>
      </c>
      <c r="E17070">
        <v>10.332288699999999</v>
      </c>
      <c r="F17070">
        <v>10.377389000000001</v>
      </c>
      <c r="G17070">
        <v>10.2915554</v>
      </c>
      <c r="J17070">
        <v>17.062000300000001</v>
      </c>
      <c r="K17070">
        <v>10</v>
      </c>
      <c r="L17070">
        <v>10.3541279</v>
      </c>
      <c r="M17070">
        <v>10.332288699999999</v>
      </c>
      <c r="N17070">
        <v>10.377389000000001</v>
      </c>
      <c r="O17070">
        <v>10.2915554</v>
      </c>
      <c r="R17070">
        <f t="shared" si="1597"/>
        <v>0</v>
      </c>
      <c r="S17070">
        <f t="shared" si="1598"/>
        <v>0</v>
      </c>
      <c r="T17070">
        <f t="shared" si="1599"/>
        <v>0</v>
      </c>
      <c r="U17070">
        <f t="shared" si="1600"/>
        <v>0</v>
      </c>
      <c r="V17070">
        <f t="shared" si="1601"/>
        <v>0</v>
      </c>
      <c r="W17070">
        <f t="shared" si="1602"/>
        <v>0</v>
      </c>
    </row>
    <row r="17071" spans="2:23">
      <c r="B17071">
        <v>17.062999699999999</v>
      </c>
      <c r="C17071">
        <v>10</v>
      </c>
      <c r="D17071">
        <v>10.3539972</v>
      </c>
      <c r="E17071">
        <v>10.332165699999999</v>
      </c>
      <c r="F17071">
        <v>10.3772497</v>
      </c>
      <c r="G17071">
        <v>10.2914476</v>
      </c>
      <c r="J17071">
        <v>17.062999699999999</v>
      </c>
      <c r="K17071">
        <v>10</v>
      </c>
      <c r="L17071">
        <v>10.3539972</v>
      </c>
      <c r="M17071">
        <v>10.332165699999999</v>
      </c>
      <c r="N17071">
        <v>10.3772497</v>
      </c>
      <c r="O17071">
        <v>10.2914476</v>
      </c>
      <c r="R17071">
        <f t="shared" si="1597"/>
        <v>0</v>
      </c>
      <c r="S17071">
        <f t="shared" si="1598"/>
        <v>0</v>
      </c>
      <c r="T17071">
        <f t="shared" si="1599"/>
        <v>0</v>
      </c>
      <c r="U17071">
        <f t="shared" si="1600"/>
        <v>0</v>
      </c>
      <c r="V17071">
        <f t="shared" si="1601"/>
        <v>0</v>
      </c>
      <c r="W17071">
        <f t="shared" si="1602"/>
        <v>0</v>
      </c>
    </row>
    <row r="17072" spans="2:23">
      <c r="B17072">
        <v>17.063999200000001</v>
      </c>
      <c r="C17072">
        <v>10</v>
      </c>
      <c r="D17072">
        <v>10.353865600000001</v>
      </c>
      <c r="E17072">
        <v>10.332042700000001</v>
      </c>
      <c r="F17072">
        <v>10.3771095</v>
      </c>
      <c r="G17072">
        <v>10.291339900000001</v>
      </c>
      <c r="J17072">
        <v>17.063999200000001</v>
      </c>
      <c r="K17072">
        <v>10</v>
      </c>
      <c r="L17072">
        <v>10.353865600000001</v>
      </c>
      <c r="M17072">
        <v>10.332042700000001</v>
      </c>
      <c r="N17072">
        <v>10.3771095</v>
      </c>
      <c r="O17072">
        <v>10.291339900000001</v>
      </c>
      <c r="R17072">
        <f t="shared" si="1597"/>
        <v>0</v>
      </c>
      <c r="S17072">
        <f t="shared" si="1598"/>
        <v>0</v>
      </c>
      <c r="T17072">
        <f t="shared" si="1599"/>
        <v>0</v>
      </c>
      <c r="U17072">
        <f t="shared" si="1600"/>
        <v>0</v>
      </c>
      <c r="V17072">
        <f t="shared" si="1601"/>
        <v>0</v>
      </c>
      <c r="W17072">
        <f t="shared" si="1602"/>
        <v>0</v>
      </c>
    </row>
    <row r="17073" spans="2:23">
      <c r="B17073">
        <v>17.0650005</v>
      </c>
      <c r="C17073">
        <v>10</v>
      </c>
      <c r="D17073">
        <v>10.353735</v>
      </c>
      <c r="E17073">
        <v>10.3319197</v>
      </c>
      <c r="F17073">
        <v>10.3769703</v>
      </c>
      <c r="G17073">
        <v>10.2912321</v>
      </c>
      <c r="J17073">
        <v>17.0650005</v>
      </c>
      <c r="K17073">
        <v>10</v>
      </c>
      <c r="L17073">
        <v>10.353735</v>
      </c>
      <c r="M17073">
        <v>10.3319197</v>
      </c>
      <c r="N17073">
        <v>10.3769703</v>
      </c>
      <c r="O17073">
        <v>10.2912321</v>
      </c>
      <c r="R17073">
        <f t="shared" si="1597"/>
        <v>0</v>
      </c>
      <c r="S17073">
        <f t="shared" si="1598"/>
        <v>0</v>
      </c>
      <c r="T17073">
        <f t="shared" si="1599"/>
        <v>0</v>
      </c>
      <c r="U17073">
        <f t="shared" si="1600"/>
        <v>0</v>
      </c>
      <c r="V17073">
        <f t="shared" si="1601"/>
        <v>0</v>
      </c>
      <c r="W17073">
        <f t="shared" si="1602"/>
        <v>0</v>
      </c>
    </row>
    <row r="17074" spans="2:23">
      <c r="B17074">
        <v>17.065999999999999</v>
      </c>
      <c r="C17074">
        <v>10</v>
      </c>
      <c r="D17074">
        <v>10.353604300000001</v>
      </c>
      <c r="E17074">
        <v>10.331796600000001</v>
      </c>
      <c r="F17074">
        <v>10.3768311</v>
      </c>
      <c r="G17074">
        <v>10.2911243</v>
      </c>
      <c r="J17074">
        <v>17.065999999999999</v>
      </c>
      <c r="K17074">
        <v>10</v>
      </c>
      <c r="L17074">
        <v>10.353604300000001</v>
      </c>
      <c r="M17074">
        <v>10.331796600000001</v>
      </c>
      <c r="N17074">
        <v>10.3768311</v>
      </c>
      <c r="O17074">
        <v>10.2911243</v>
      </c>
      <c r="R17074">
        <f t="shared" si="1597"/>
        <v>0</v>
      </c>
      <c r="S17074">
        <f t="shared" si="1598"/>
        <v>0</v>
      </c>
      <c r="T17074">
        <f t="shared" si="1599"/>
        <v>0</v>
      </c>
      <c r="U17074">
        <f t="shared" si="1600"/>
        <v>0</v>
      </c>
      <c r="V17074">
        <f t="shared" si="1601"/>
        <v>0</v>
      </c>
      <c r="W17074">
        <f t="shared" si="1602"/>
        <v>0</v>
      </c>
    </row>
    <row r="17075" spans="2:23">
      <c r="B17075">
        <v>17.0669994</v>
      </c>
      <c r="C17075">
        <v>10</v>
      </c>
      <c r="D17075">
        <v>10.353472699999999</v>
      </c>
      <c r="E17075">
        <v>10.331674599999999</v>
      </c>
      <c r="F17075">
        <v>10.3766909</v>
      </c>
      <c r="G17075">
        <v>10.291016600000001</v>
      </c>
      <c r="J17075">
        <v>17.0669994</v>
      </c>
      <c r="K17075">
        <v>10</v>
      </c>
      <c r="L17075">
        <v>10.353472699999999</v>
      </c>
      <c r="M17075">
        <v>10.331674599999999</v>
      </c>
      <c r="N17075">
        <v>10.3766909</v>
      </c>
      <c r="O17075">
        <v>10.291016600000001</v>
      </c>
      <c r="R17075">
        <f t="shared" si="1597"/>
        <v>0</v>
      </c>
      <c r="S17075">
        <f t="shared" si="1598"/>
        <v>0</v>
      </c>
      <c r="T17075">
        <f t="shared" si="1599"/>
        <v>0</v>
      </c>
      <c r="U17075">
        <f t="shared" si="1600"/>
        <v>0</v>
      </c>
      <c r="V17075">
        <f t="shared" si="1601"/>
        <v>0</v>
      </c>
      <c r="W17075">
        <f t="shared" si="1602"/>
        <v>0</v>
      </c>
    </row>
    <row r="17076" spans="2:23">
      <c r="B17076">
        <v>17.0680008</v>
      </c>
      <c r="C17076">
        <v>10</v>
      </c>
      <c r="D17076">
        <v>10.353342100000001</v>
      </c>
      <c r="E17076">
        <v>10.331551599999999</v>
      </c>
      <c r="F17076">
        <v>10.376551600000001</v>
      </c>
      <c r="G17076">
        <v>10.2909088</v>
      </c>
      <c r="J17076">
        <v>17.0680008</v>
      </c>
      <c r="K17076">
        <v>10</v>
      </c>
      <c r="L17076">
        <v>10.353342100000001</v>
      </c>
      <c r="M17076">
        <v>10.331551599999999</v>
      </c>
      <c r="N17076">
        <v>10.376551600000001</v>
      </c>
      <c r="O17076">
        <v>10.2909088</v>
      </c>
      <c r="R17076">
        <f t="shared" si="1597"/>
        <v>0</v>
      </c>
      <c r="S17076">
        <f t="shared" si="1598"/>
        <v>0</v>
      </c>
      <c r="T17076">
        <f t="shared" si="1599"/>
        <v>0</v>
      </c>
      <c r="U17076">
        <f t="shared" si="1600"/>
        <v>0</v>
      </c>
      <c r="V17076">
        <f t="shared" si="1601"/>
        <v>0</v>
      </c>
      <c r="W17076">
        <f t="shared" si="1602"/>
        <v>0</v>
      </c>
    </row>
    <row r="17077" spans="2:23">
      <c r="B17077">
        <v>17.069000200000001</v>
      </c>
      <c r="C17077">
        <v>10</v>
      </c>
      <c r="D17077">
        <v>10.353211399999999</v>
      </c>
      <c r="E17077">
        <v>10.331428499999999</v>
      </c>
      <c r="F17077">
        <v>10.3764124</v>
      </c>
      <c r="G17077">
        <v>10.290801</v>
      </c>
      <c r="J17077">
        <v>17.069000200000001</v>
      </c>
      <c r="K17077">
        <v>10</v>
      </c>
      <c r="L17077">
        <v>10.353211399999999</v>
      </c>
      <c r="M17077">
        <v>10.331428499999999</v>
      </c>
      <c r="N17077">
        <v>10.3764124</v>
      </c>
      <c r="O17077">
        <v>10.290801</v>
      </c>
      <c r="R17077">
        <f t="shared" si="1597"/>
        <v>0</v>
      </c>
      <c r="S17077">
        <f t="shared" si="1598"/>
        <v>0</v>
      </c>
      <c r="T17077">
        <f t="shared" si="1599"/>
        <v>0</v>
      </c>
      <c r="U17077">
        <f t="shared" si="1600"/>
        <v>0</v>
      </c>
      <c r="V17077">
        <f t="shared" si="1601"/>
        <v>0</v>
      </c>
      <c r="W17077">
        <f t="shared" si="1602"/>
        <v>0</v>
      </c>
    </row>
    <row r="17078" spans="2:23">
      <c r="B17078">
        <v>17.0699997</v>
      </c>
      <c r="C17078">
        <v>10</v>
      </c>
      <c r="D17078">
        <v>10.3530807</v>
      </c>
      <c r="E17078">
        <v>10.331305499999999</v>
      </c>
      <c r="F17078">
        <v>10.3762732</v>
      </c>
      <c r="G17078">
        <v>10.290693299999999</v>
      </c>
      <c r="J17078">
        <v>17.0699997</v>
      </c>
      <c r="K17078">
        <v>10</v>
      </c>
      <c r="L17078">
        <v>10.3530807</v>
      </c>
      <c r="M17078">
        <v>10.331305499999999</v>
      </c>
      <c r="N17078">
        <v>10.3762732</v>
      </c>
      <c r="O17078">
        <v>10.290693299999999</v>
      </c>
      <c r="R17078">
        <f t="shared" si="1597"/>
        <v>0</v>
      </c>
      <c r="S17078">
        <f t="shared" si="1598"/>
        <v>0</v>
      </c>
      <c r="T17078">
        <f t="shared" si="1599"/>
        <v>0</v>
      </c>
      <c r="U17078">
        <f t="shared" si="1600"/>
        <v>0</v>
      </c>
      <c r="V17078">
        <f t="shared" si="1601"/>
        <v>0</v>
      </c>
      <c r="W17078">
        <f t="shared" si="1602"/>
        <v>0</v>
      </c>
    </row>
    <row r="17079" spans="2:23">
      <c r="B17079">
        <v>17.070999100000002</v>
      </c>
      <c r="C17079">
        <v>10</v>
      </c>
      <c r="D17079">
        <v>10.352950099999999</v>
      </c>
      <c r="E17079">
        <v>10.3311834</v>
      </c>
      <c r="F17079">
        <v>10.376133899999999</v>
      </c>
      <c r="G17079">
        <v>10.290585500000001</v>
      </c>
      <c r="J17079">
        <v>17.070999100000002</v>
      </c>
      <c r="K17079">
        <v>10</v>
      </c>
      <c r="L17079">
        <v>10.352950099999999</v>
      </c>
      <c r="M17079">
        <v>10.3311834</v>
      </c>
      <c r="N17079">
        <v>10.376133899999999</v>
      </c>
      <c r="O17079">
        <v>10.290585500000001</v>
      </c>
      <c r="R17079">
        <f t="shared" si="1597"/>
        <v>0</v>
      </c>
      <c r="S17079">
        <f t="shared" si="1598"/>
        <v>0</v>
      </c>
      <c r="T17079">
        <f t="shared" si="1599"/>
        <v>0</v>
      </c>
      <c r="U17079">
        <f t="shared" si="1600"/>
        <v>0</v>
      </c>
      <c r="V17079">
        <f t="shared" si="1601"/>
        <v>0</v>
      </c>
      <c r="W17079">
        <f t="shared" si="1602"/>
        <v>0</v>
      </c>
    </row>
    <row r="17080" spans="2:23">
      <c r="B17080">
        <v>17.072000500000001</v>
      </c>
      <c r="C17080">
        <v>10</v>
      </c>
      <c r="D17080">
        <v>10.3528194</v>
      </c>
      <c r="E17080">
        <v>10.3310604</v>
      </c>
      <c r="F17080">
        <v>10.3759947</v>
      </c>
      <c r="G17080">
        <v>10.2904787</v>
      </c>
      <c r="J17080">
        <v>17.072000500000001</v>
      </c>
      <c r="K17080">
        <v>10</v>
      </c>
      <c r="L17080">
        <v>10.3528194</v>
      </c>
      <c r="M17080">
        <v>10.3310604</v>
      </c>
      <c r="N17080">
        <v>10.3759947</v>
      </c>
      <c r="O17080">
        <v>10.2904787</v>
      </c>
      <c r="R17080">
        <f t="shared" si="1597"/>
        <v>0</v>
      </c>
      <c r="S17080">
        <f t="shared" si="1598"/>
        <v>0</v>
      </c>
      <c r="T17080">
        <f t="shared" si="1599"/>
        <v>0</v>
      </c>
      <c r="U17080">
        <f t="shared" si="1600"/>
        <v>0</v>
      </c>
      <c r="V17080">
        <f t="shared" si="1601"/>
        <v>0</v>
      </c>
      <c r="W17080">
        <f t="shared" si="1602"/>
        <v>0</v>
      </c>
    </row>
    <row r="17081" spans="2:23">
      <c r="B17081">
        <v>17.073</v>
      </c>
      <c r="C17081">
        <v>10</v>
      </c>
      <c r="D17081">
        <v>10.352688799999999</v>
      </c>
      <c r="E17081">
        <v>10.3309383</v>
      </c>
      <c r="F17081">
        <v>10.375855400000001</v>
      </c>
      <c r="G17081">
        <v>10.290370899999999</v>
      </c>
      <c r="J17081">
        <v>17.073</v>
      </c>
      <c r="K17081">
        <v>10</v>
      </c>
      <c r="L17081">
        <v>10.352688799999999</v>
      </c>
      <c r="M17081">
        <v>10.3309383</v>
      </c>
      <c r="N17081">
        <v>10.375855400000001</v>
      </c>
      <c r="O17081">
        <v>10.290370899999999</v>
      </c>
      <c r="R17081">
        <f t="shared" si="1597"/>
        <v>0</v>
      </c>
      <c r="S17081">
        <f t="shared" si="1598"/>
        <v>0</v>
      </c>
      <c r="T17081">
        <f t="shared" si="1599"/>
        <v>0</v>
      </c>
      <c r="U17081">
        <f t="shared" si="1600"/>
        <v>0</v>
      </c>
      <c r="V17081">
        <f t="shared" si="1601"/>
        <v>0</v>
      </c>
      <c r="W17081">
        <f t="shared" si="1602"/>
        <v>0</v>
      </c>
    </row>
    <row r="17082" spans="2:23">
      <c r="B17082">
        <v>17.073999400000002</v>
      </c>
      <c r="C17082">
        <v>10</v>
      </c>
      <c r="D17082">
        <v>10.3525581</v>
      </c>
      <c r="E17082">
        <v>10.330815299999999</v>
      </c>
      <c r="F17082">
        <v>10.375716199999999</v>
      </c>
      <c r="G17082">
        <v>10.2902632</v>
      </c>
      <c r="J17082">
        <v>17.073999400000002</v>
      </c>
      <c r="K17082">
        <v>10</v>
      </c>
      <c r="L17082">
        <v>10.3525581</v>
      </c>
      <c r="M17082">
        <v>10.330815299999999</v>
      </c>
      <c r="N17082">
        <v>10.375716199999999</v>
      </c>
      <c r="O17082">
        <v>10.2902632</v>
      </c>
      <c r="R17082">
        <f t="shared" si="1597"/>
        <v>0</v>
      </c>
      <c r="S17082">
        <f t="shared" si="1598"/>
        <v>0</v>
      </c>
      <c r="T17082">
        <f t="shared" si="1599"/>
        <v>0</v>
      </c>
      <c r="U17082">
        <f t="shared" si="1600"/>
        <v>0</v>
      </c>
      <c r="V17082">
        <f t="shared" si="1601"/>
        <v>0</v>
      </c>
      <c r="W17082">
        <f t="shared" si="1602"/>
        <v>0</v>
      </c>
    </row>
    <row r="17083" spans="2:23">
      <c r="B17083">
        <v>17.075000800000002</v>
      </c>
      <c r="C17083">
        <v>10</v>
      </c>
      <c r="D17083">
        <v>10.352427499999999</v>
      </c>
      <c r="E17083">
        <v>10.330693200000001</v>
      </c>
      <c r="F17083">
        <v>10.375577</v>
      </c>
      <c r="G17083">
        <v>10.2901554</v>
      </c>
      <c r="J17083">
        <v>17.075000800000002</v>
      </c>
      <c r="K17083">
        <v>10</v>
      </c>
      <c r="L17083">
        <v>10.352427499999999</v>
      </c>
      <c r="M17083">
        <v>10.330693200000001</v>
      </c>
      <c r="N17083">
        <v>10.375577</v>
      </c>
      <c r="O17083">
        <v>10.2901554</v>
      </c>
      <c r="R17083">
        <f t="shared" si="1597"/>
        <v>0</v>
      </c>
      <c r="S17083">
        <f t="shared" si="1598"/>
        <v>0</v>
      </c>
      <c r="T17083">
        <f t="shared" si="1599"/>
        <v>0</v>
      </c>
      <c r="U17083">
        <f t="shared" si="1600"/>
        <v>0</v>
      </c>
      <c r="V17083">
        <f t="shared" si="1601"/>
        <v>0</v>
      </c>
      <c r="W17083">
        <f t="shared" si="1602"/>
        <v>0</v>
      </c>
    </row>
    <row r="17084" spans="2:23">
      <c r="B17084">
        <v>17.076000199999999</v>
      </c>
      <c r="C17084">
        <v>10</v>
      </c>
      <c r="D17084">
        <v>10.3522968</v>
      </c>
      <c r="E17084">
        <v>10.3305712</v>
      </c>
      <c r="F17084">
        <v>10.375437700000001</v>
      </c>
      <c r="G17084">
        <v>10.2900486</v>
      </c>
      <c r="J17084">
        <v>17.076000199999999</v>
      </c>
      <c r="K17084">
        <v>10</v>
      </c>
      <c r="L17084">
        <v>10.3522968</v>
      </c>
      <c r="M17084">
        <v>10.3305712</v>
      </c>
      <c r="N17084">
        <v>10.375437700000001</v>
      </c>
      <c r="O17084">
        <v>10.2900486</v>
      </c>
      <c r="R17084">
        <f t="shared" si="1597"/>
        <v>0</v>
      </c>
      <c r="S17084">
        <f t="shared" si="1598"/>
        <v>0</v>
      </c>
      <c r="T17084">
        <f t="shared" si="1599"/>
        <v>0</v>
      </c>
      <c r="U17084">
        <f t="shared" si="1600"/>
        <v>0</v>
      </c>
      <c r="V17084">
        <f t="shared" si="1601"/>
        <v>0</v>
      </c>
      <c r="W17084">
        <f t="shared" si="1602"/>
        <v>0</v>
      </c>
    </row>
    <row r="17085" spans="2:23">
      <c r="B17085">
        <v>17.076999699999998</v>
      </c>
      <c r="C17085">
        <v>10</v>
      </c>
      <c r="D17085">
        <v>10.352167100000001</v>
      </c>
      <c r="E17085">
        <v>10.330448199999999</v>
      </c>
      <c r="F17085">
        <v>10.375299500000001</v>
      </c>
      <c r="G17085">
        <v>10.2899408</v>
      </c>
      <c r="J17085">
        <v>17.076999699999998</v>
      </c>
      <c r="K17085">
        <v>10</v>
      </c>
      <c r="L17085">
        <v>10.352167100000001</v>
      </c>
      <c r="M17085">
        <v>10.330448199999999</v>
      </c>
      <c r="N17085">
        <v>10.375299500000001</v>
      </c>
      <c r="O17085">
        <v>10.2899408</v>
      </c>
      <c r="R17085">
        <f t="shared" si="1597"/>
        <v>0</v>
      </c>
      <c r="S17085">
        <f t="shared" si="1598"/>
        <v>0</v>
      </c>
      <c r="T17085">
        <f t="shared" si="1599"/>
        <v>0</v>
      </c>
      <c r="U17085">
        <f t="shared" si="1600"/>
        <v>0</v>
      </c>
      <c r="V17085">
        <f t="shared" si="1601"/>
        <v>0</v>
      </c>
      <c r="W17085">
        <f t="shared" si="1602"/>
        <v>0</v>
      </c>
    </row>
    <row r="17086" spans="2:23">
      <c r="B17086">
        <v>17.0779991</v>
      </c>
      <c r="C17086">
        <v>10</v>
      </c>
      <c r="D17086">
        <v>10.352036500000001</v>
      </c>
      <c r="E17086">
        <v>10.330326100000001</v>
      </c>
      <c r="F17086">
        <v>10.3751602</v>
      </c>
      <c r="G17086">
        <v>10.289834000000001</v>
      </c>
      <c r="J17086">
        <v>17.0779991</v>
      </c>
      <c r="K17086">
        <v>10</v>
      </c>
      <c r="L17086">
        <v>10.352036500000001</v>
      </c>
      <c r="M17086">
        <v>10.330326100000001</v>
      </c>
      <c r="N17086">
        <v>10.3751602</v>
      </c>
      <c r="O17086">
        <v>10.289834000000001</v>
      </c>
      <c r="R17086">
        <f t="shared" si="1597"/>
        <v>0</v>
      </c>
      <c r="S17086">
        <f t="shared" si="1598"/>
        <v>0</v>
      </c>
      <c r="T17086">
        <f t="shared" si="1599"/>
        <v>0</v>
      </c>
      <c r="U17086">
        <f t="shared" si="1600"/>
        <v>0</v>
      </c>
      <c r="V17086">
        <f t="shared" si="1601"/>
        <v>0</v>
      </c>
      <c r="W17086">
        <f t="shared" si="1602"/>
        <v>0</v>
      </c>
    </row>
    <row r="17087" spans="2:23">
      <c r="B17087">
        <v>17.079000499999999</v>
      </c>
      <c r="C17087">
        <v>10</v>
      </c>
      <c r="D17087">
        <v>10.351905800000001</v>
      </c>
      <c r="E17087">
        <v>10.330204</v>
      </c>
      <c r="F17087">
        <v>10.375021</v>
      </c>
      <c r="G17087">
        <v>10.2897263</v>
      </c>
      <c r="J17087">
        <v>17.079000499999999</v>
      </c>
      <c r="K17087">
        <v>10</v>
      </c>
      <c r="L17087">
        <v>10.351905800000001</v>
      </c>
      <c r="M17087">
        <v>10.330204</v>
      </c>
      <c r="N17087">
        <v>10.375021</v>
      </c>
      <c r="O17087">
        <v>10.2897263</v>
      </c>
      <c r="R17087">
        <f t="shared" si="1597"/>
        <v>0</v>
      </c>
      <c r="S17087">
        <f t="shared" si="1598"/>
        <v>0</v>
      </c>
      <c r="T17087">
        <f t="shared" si="1599"/>
        <v>0</v>
      </c>
      <c r="U17087">
        <f t="shared" si="1600"/>
        <v>0</v>
      </c>
      <c r="V17087">
        <f t="shared" si="1601"/>
        <v>0</v>
      </c>
      <c r="W17087">
        <f t="shared" si="1602"/>
        <v>0</v>
      </c>
    </row>
    <row r="17088" spans="2:23">
      <c r="B17088">
        <v>17.079999900000001</v>
      </c>
      <c r="C17088">
        <v>10</v>
      </c>
      <c r="D17088">
        <v>10.3517761</v>
      </c>
      <c r="E17088">
        <v>10.3300819</v>
      </c>
      <c r="F17088">
        <v>10.374882700000001</v>
      </c>
      <c r="G17088">
        <v>10.289619399999999</v>
      </c>
      <c r="J17088">
        <v>17.079999900000001</v>
      </c>
      <c r="K17088">
        <v>10</v>
      </c>
      <c r="L17088">
        <v>10.3517761</v>
      </c>
      <c r="M17088">
        <v>10.3300819</v>
      </c>
      <c r="N17088">
        <v>10.374882700000001</v>
      </c>
      <c r="O17088">
        <v>10.289619399999999</v>
      </c>
      <c r="R17088">
        <f t="shared" si="1597"/>
        <v>0</v>
      </c>
      <c r="S17088">
        <f t="shared" si="1598"/>
        <v>0</v>
      </c>
      <c r="T17088">
        <f t="shared" si="1599"/>
        <v>0</v>
      </c>
      <c r="U17088">
        <f t="shared" si="1600"/>
        <v>0</v>
      </c>
      <c r="V17088">
        <f t="shared" si="1601"/>
        <v>0</v>
      </c>
      <c r="W17088">
        <f t="shared" si="1602"/>
        <v>0</v>
      </c>
    </row>
    <row r="17089" spans="2:23">
      <c r="B17089">
        <v>17.0809994</v>
      </c>
      <c r="C17089">
        <v>10</v>
      </c>
      <c r="D17089">
        <v>10.3516455</v>
      </c>
      <c r="E17089">
        <v>10.3299599</v>
      </c>
      <c r="F17089">
        <v>10.374743499999999</v>
      </c>
      <c r="G17089">
        <v>10.2895117</v>
      </c>
      <c r="J17089">
        <v>17.0809994</v>
      </c>
      <c r="K17089">
        <v>10</v>
      </c>
      <c r="L17089">
        <v>10.3516455</v>
      </c>
      <c r="M17089">
        <v>10.3299599</v>
      </c>
      <c r="N17089">
        <v>10.374743499999999</v>
      </c>
      <c r="O17089">
        <v>10.2895117</v>
      </c>
      <c r="R17089">
        <f t="shared" si="1597"/>
        <v>0</v>
      </c>
      <c r="S17089">
        <f t="shared" si="1598"/>
        <v>0</v>
      </c>
      <c r="T17089">
        <f t="shared" si="1599"/>
        <v>0</v>
      </c>
      <c r="U17089">
        <f t="shared" si="1600"/>
        <v>0</v>
      </c>
      <c r="V17089">
        <f t="shared" si="1601"/>
        <v>0</v>
      </c>
      <c r="W17089">
        <f t="shared" si="1602"/>
        <v>0</v>
      </c>
    </row>
    <row r="17090" spans="2:23">
      <c r="B17090">
        <v>17.082000699999998</v>
      </c>
      <c r="C17090">
        <v>10</v>
      </c>
      <c r="D17090">
        <v>10.3515158</v>
      </c>
      <c r="E17090">
        <v>10.3298378</v>
      </c>
      <c r="F17090">
        <v>10.3746052</v>
      </c>
      <c r="G17090">
        <v>10.289404899999999</v>
      </c>
      <c r="J17090">
        <v>17.082000699999998</v>
      </c>
      <c r="K17090">
        <v>10</v>
      </c>
      <c r="L17090">
        <v>10.3515158</v>
      </c>
      <c r="M17090">
        <v>10.3298378</v>
      </c>
      <c r="N17090">
        <v>10.3746052</v>
      </c>
      <c r="O17090">
        <v>10.289404899999999</v>
      </c>
      <c r="R17090">
        <f t="shared" si="1597"/>
        <v>0</v>
      </c>
      <c r="S17090">
        <f t="shared" si="1598"/>
        <v>0</v>
      </c>
      <c r="T17090">
        <f t="shared" si="1599"/>
        <v>0</v>
      </c>
      <c r="U17090">
        <f t="shared" si="1600"/>
        <v>0</v>
      </c>
      <c r="V17090">
        <f t="shared" si="1601"/>
        <v>0</v>
      </c>
      <c r="W17090">
        <f t="shared" si="1602"/>
        <v>0</v>
      </c>
    </row>
    <row r="17091" spans="2:23">
      <c r="B17091">
        <v>17.083000200000001</v>
      </c>
      <c r="C17091">
        <v>10</v>
      </c>
      <c r="D17091">
        <v>10.3513851</v>
      </c>
      <c r="E17091">
        <v>10.3297157</v>
      </c>
      <c r="F17091">
        <v>10.3744669</v>
      </c>
      <c r="G17091">
        <v>10.2892981</v>
      </c>
      <c r="J17091">
        <v>17.083000200000001</v>
      </c>
      <c r="K17091">
        <v>10</v>
      </c>
      <c r="L17091">
        <v>10.3513851</v>
      </c>
      <c r="M17091">
        <v>10.3297157</v>
      </c>
      <c r="N17091">
        <v>10.3744669</v>
      </c>
      <c r="O17091">
        <v>10.2892981</v>
      </c>
      <c r="R17091">
        <f t="shared" si="1597"/>
        <v>0</v>
      </c>
      <c r="S17091">
        <f t="shared" si="1598"/>
        <v>0</v>
      </c>
      <c r="T17091">
        <f t="shared" si="1599"/>
        <v>0</v>
      </c>
      <c r="U17091">
        <f t="shared" si="1600"/>
        <v>0</v>
      </c>
      <c r="V17091">
        <f t="shared" si="1601"/>
        <v>0</v>
      </c>
      <c r="W17091">
        <f t="shared" si="1602"/>
        <v>0</v>
      </c>
    </row>
    <row r="17092" spans="2:23">
      <c r="B17092">
        <v>17.083999599999999</v>
      </c>
      <c r="C17092">
        <v>10</v>
      </c>
      <c r="D17092">
        <v>10.351255399999999</v>
      </c>
      <c r="E17092">
        <v>10.3295937</v>
      </c>
      <c r="F17092">
        <v>10.3743277</v>
      </c>
      <c r="G17092">
        <v>10.2891903</v>
      </c>
      <c r="J17092">
        <v>17.083999599999999</v>
      </c>
      <c r="K17092">
        <v>10</v>
      </c>
      <c r="L17092">
        <v>10.351255399999999</v>
      </c>
      <c r="M17092">
        <v>10.3295937</v>
      </c>
      <c r="N17092">
        <v>10.3743277</v>
      </c>
      <c r="O17092">
        <v>10.2891903</v>
      </c>
      <c r="R17092">
        <f t="shared" si="1597"/>
        <v>0</v>
      </c>
      <c r="S17092">
        <f t="shared" si="1598"/>
        <v>0</v>
      </c>
      <c r="T17092">
        <f t="shared" si="1599"/>
        <v>0</v>
      </c>
      <c r="U17092">
        <f t="shared" si="1600"/>
        <v>0</v>
      </c>
      <c r="V17092">
        <f t="shared" si="1601"/>
        <v>0</v>
      </c>
      <c r="W17092">
        <f t="shared" si="1602"/>
        <v>0</v>
      </c>
    </row>
    <row r="17093" spans="2:23">
      <c r="B17093">
        <v>17.084999100000001</v>
      </c>
      <c r="C17093">
        <v>10</v>
      </c>
      <c r="D17093">
        <v>10.351125700000001</v>
      </c>
      <c r="E17093">
        <v>10.3294716</v>
      </c>
      <c r="F17093">
        <v>10.374189400000001</v>
      </c>
      <c r="G17093">
        <v>10.2890835</v>
      </c>
      <c r="J17093">
        <v>17.084999100000001</v>
      </c>
      <c r="K17093">
        <v>10</v>
      </c>
      <c r="L17093">
        <v>10.351125700000001</v>
      </c>
      <c r="M17093">
        <v>10.3294716</v>
      </c>
      <c r="N17093">
        <v>10.374189400000001</v>
      </c>
      <c r="O17093">
        <v>10.2890835</v>
      </c>
      <c r="R17093">
        <f t="shared" si="1597"/>
        <v>0</v>
      </c>
      <c r="S17093">
        <f t="shared" si="1598"/>
        <v>0</v>
      </c>
      <c r="T17093">
        <f t="shared" si="1599"/>
        <v>0</v>
      </c>
      <c r="U17093">
        <f t="shared" si="1600"/>
        <v>0</v>
      </c>
      <c r="V17093">
        <f t="shared" si="1601"/>
        <v>0</v>
      </c>
      <c r="W17093">
        <f t="shared" si="1602"/>
        <v>0</v>
      </c>
    </row>
    <row r="17094" spans="2:23">
      <c r="B17094">
        <v>17.0860004</v>
      </c>
      <c r="C17094">
        <v>10</v>
      </c>
      <c r="D17094">
        <v>10.3509951</v>
      </c>
      <c r="E17094">
        <v>10.329349499999999</v>
      </c>
      <c r="F17094">
        <v>10.374051100000001</v>
      </c>
      <c r="G17094">
        <v>10.288976699999999</v>
      </c>
      <c r="J17094">
        <v>17.0860004</v>
      </c>
      <c r="K17094">
        <v>10</v>
      </c>
      <c r="L17094">
        <v>10.3509951</v>
      </c>
      <c r="M17094">
        <v>10.329349499999999</v>
      </c>
      <c r="N17094">
        <v>10.374051100000001</v>
      </c>
      <c r="O17094">
        <v>10.288976699999999</v>
      </c>
      <c r="R17094">
        <f t="shared" si="1597"/>
        <v>0</v>
      </c>
      <c r="S17094">
        <f t="shared" si="1598"/>
        <v>0</v>
      </c>
      <c r="T17094">
        <f t="shared" si="1599"/>
        <v>0</v>
      </c>
      <c r="U17094">
        <f t="shared" si="1600"/>
        <v>0</v>
      </c>
      <c r="V17094">
        <f t="shared" si="1601"/>
        <v>0</v>
      </c>
      <c r="W17094">
        <f t="shared" si="1602"/>
        <v>0</v>
      </c>
    </row>
    <row r="17095" spans="2:23">
      <c r="B17095">
        <v>17.086999899999999</v>
      </c>
      <c r="C17095">
        <v>10</v>
      </c>
      <c r="D17095">
        <v>10.3508654</v>
      </c>
      <c r="E17095">
        <v>10.329227400000001</v>
      </c>
      <c r="F17095">
        <v>10.3739119</v>
      </c>
      <c r="G17095">
        <v>10.2888699</v>
      </c>
      <c r="J17095">
        <v>17.086999899999999</v>
      </c>
      <c r="K17095">
        <v>10</v>
      </c>
      <c r="L17095">
        <v>10.3508654</v>
      </c>
      <c r="M17095">
        <v>10.329227400000001</v>
      </c>
      <c r="N17095">
        <v>10.3739119</v>
      </c>
      <c r="O17095">
        <v>10.2888699</v>
      </c>
      <c r="R17095">
        <f t="shared" si="1597"/>
        <v>0</v>
      </c>
      <c r="S17095">
        <f t="shared" si="1598"/>
        <v>0</v>
      </c>
      <c r="T17095">
        <f t="shared" si="1599"/>
        <v>0</v>
      </c>
      <c r="U17095">
        <f t="shared" si="1600"/>
        <v>0</v>
      </c>
      <c r="V17095">
        <f t="shared" si="1601"/>
        <v>0</v>
      </c>
      <c r="W17095">
        <f t="shared" si="1602"/>
        <v>0</v>
      </c>
    </row>
    <row r="17096" spans="2:23">
      <c r="B17096">
        <v>17.0879993</v>
      </c>
      <c r="C17096">
        <v>10</v>
      </c>
      <c r="D17096">
        <v>10.3507357</v>
      </c>
      <c r="E17096">
        <v>10.3291054</v>
      </c>
      <c r="F17096">
        <v>10.3737736</v>
      </c>
      <c r="G17096">
        <v>10.288762999999999</v>
      </c>
      <c r="J17096">
        <v>17.0879993</v>
      </c>
      <c r="K17096">
        <v>10</v>
      </c>
      <c r="L17096">
        <v>10.3507357</v>
      </c>
      <c r="M17096">
        <v>10.3291054</v>
      </c>
      <c r="N17096">
        <v>10.3737736</v>
      </c>
      <c r="O17096">
        <v>10.288762999999999</v>
      </c>
      <c r="R17096">
        <f t="shared" si="1597"/>
        <v>0</v>
      </c>
      <c r="S17096">
        <f t="shared" si="1598"/>
        <v>0</v>
      </c>
      <c r="T17096">
        <f t="shared" si="1599"/>
        <v>0</v>
      </c>
      <c r="U17096">
        <f t="shared" si="1600"/>
        <v>0</v>
      </c>
      <c r="V17096">
        <f t="shared" si="1601"/>
        <v>0</v>
      </c>
      <c r="W17096">
        <f t="shared" si="1602"/>
        <v>0</v>
      </c>
    </row>
    <row r="17097" spans="2:23">
      <c r="B17097">
        <v>17.0890007</v>
      </c>
      <c r="C17097">
        <v>10</v>
      </c>
      <c r="D17097">
        <v>10.350606000000001</v>
      </c>
      <c r="E17097">
        <v>10.328983300000001</v>
      </c>
      <c r="F17097">
        <v>10.3736353</v>
      </c>
      <c r="G17097">
        <v>10.2886562</v>
      </c>
      <c r="J17097">
        <v>17.0890007</v>
      </c>
      <c r="K17097">
        <v>10</v>
      </c>
      <c r="L17097">
        <v>10.350606000000001</v>
      </c>
      <c r="M17097">
        <v>10.328983300000001</v>
      </c>
      <c r="N17097">
        <v>10.3736353</v>
      </c>
      <c r="O17097">
        <v>10.2886562</v>
      </c>
      <c r="R17097">
        <f t="shared" ref="R17097:R17160" si="1603">ABS(ABS(B17097)-ABS(J17097))</f>
        <v>0</v>
      </c>
      <c r="S17097">
        <f t="shared" ref="S17097:S17160" si="1604">ABS(ABS(C17097)-ABS(K17097))</f>
        <v>0</v>
      </c>
      <c r="T17097">
        <f t="shared" ref="T17097:T17160" si="1605">ABS(ABS(D17097)-ABS(L17097))</f>
        <v>0</v>
      </c>
      <c r="U17097">
        <f t="shared" ref="U17097:U17160" si="1606">ABS(ABS(E17097)-ABS(M17097))</f>
        <v>0</v>
      </c>
      <c r="V17097">
        <f t="shared" ref="V17097:V17160" si="1607">ABS(ABS(F17097)-ABS(N17097))</f>
        <v>0</v>
      </c>
      <c r="W17097">
        <f t="shared" ref="W17097:W17160" si="1608">ABS(ABS(G17097)-ABS(O17097))</f>
        <v>0</v>
      </c>
    </row>
    <row r="17098" spans="2:23">
      <c r="B17098">
        <v>17.090000199999999</v>
      </c>
      <c r="C17098">
        <v>10</v>
      </c>
      <c r="D17098">
        <v>10.3504763</v>
      </c>
      <c r="E17098">
        <v>10.3288622</v>
      </c>
      <c r="F17098">
        <v>10.373497</v>
      </c>
      <c r="G17098">
        <v>10.288549400000001</v>
      </c>
      <c r="J17098">
        <v>17.090000199999999</v>
      </c>
      <c r="K17098">
        <v>10</v>
      </c>
      <c r="L17098">
        <v>10.3504763</v>
      </c>
      <c r="M17098">
        <v>10.3288622</v>
      </c>
      <c r="N17098">
        <v>10.373497</v>
      </c>
      <c r="O17098">
        <v>10.288549400000001</v>
      </c>
      <c r="R17098">
        <f t="shared" si="1603"/>
        <v>0</v>
      </c>
      <c r="S17098">
        <f t="shared" si="1604"/>
        <v>0</v>
      </c>
      <c r="T17098">
        <f t="shared" si="1605"/>
        <v>0</v>
      </c>
      <c r="U17098">
        <f t="shared" si="1606"/>
        <v>0</v>
      </c>
      <c r="V17098">
        <f t="shared" si="1607"/>
        <v>0</v>
      </c>
      <c r="W17098">
        <f t="shared" si="1608"/>
        <v>0</v>
      </c>
    </row>
    <row r="17099" spans="2:23">
      <c r="B17099">
        <v>17.0909996</v>
      </c>
      <c r="C17099">
        <v>10</v>
      </c>
      <c r="D17099">
        <v>10.3503466</v>
      </c>
      <c r="E17099">
        <v>10.328740099999999</v>
      </c>
      <c r="F17099">
        <v>10.373358700000001</v>
      </c>
      <c r="G17099">
        <v>10.2884426</v>
      </c>
      <c r="J17099">
        <v>17.0909996</v>
      </c>
      <c r="K17099">
        <v>10</v>
      </c>
      <c r="L17099">
        <v>10.3503466</v>
      </c>
      <c r="M17099">
        <v>10.328740099999999</v>
      </c>
      <c r="N17099">
        <v>10.373358700000001</v>
      </c>
      <c r="O17099">
        <v>10.2884426</v>
      </c>
      <c r="R17099">
        <f t="shared" si="1603"/>
        <v>0</v>
      </c>
      <c r="S17099">
        <f t="shared" si="1604"/>
        <v>0</v>
      </c>
      <c r="T17099">
        <f t="shared" si="1605"/>
        <v>0</v>
      </c>
      <c r="U17099">
        <f t="shared" si="1606"/>
        <v>0</v>
      </c>
      <c r="V17099">
        <f t="shared" si="1607"/>
        <v>0</v>
      </c>
      <c r="W17099">
        <f t="shared" si="1608"/>
        <v>0</v>
      </c>
    </row>
    <row r="17100" spans="2:23">
      <c r="B17100">
        <v>17.091999099999999</v>
      </c>
      <c r="C17100">
        <v>10</v>
      </c>
      <c r="D17100">
        <v>10.350216899999999</v>
      </c>
      <c r="E17100">
        <v>10.328618000000001</v>
      </c>
      <c r="F17100">
        <v>10.373220399999999</v>
      </c>
      <c r="G17100">
        <v>10.2883358</v>
      </c>
      <c r="J17100">
        <v>17.091999099999999</v>
      </c>
      <c r="K17100">
        <v>10</v>
      </c>
      <c r="L17100">
        <v>10.350216899999999</v>
      </c>
      <c r="M17100">
        <v>10.328618000000001</v>
      </c>
      <c r="N17100">
        <v>10.373220399999999</v>
      </c>
      <c r="O17100">
        <v>10.2883358</v>
      </c>
      <c r="R17100">
        <f t="shared" si="1603"/>
        <v>0</v>
      </c>
      <c r="S17100">
        <f t="shared" si="1604"/>
        <v>0</v>
      </c>
      <c r="T17100">
        <f t="shared" si="1605"/>
        <v>0</v>
      </c>
      <c r="U17100">
        <f t="shared" si="1606"/>
        <v>0</v>
      </c>
      <c r="V17100">
        <f t="shared" si="1607"/>
        <v>0</v>
      </c>
      <c r="W17100">
        <f t="shared" si="1608"/>
        <v>0</v>
      </c>
    </row>
    <row r="17101" spans="2:23">
      <c r="B17101">
        <v>17.093000400000001</v>
      </c>
      <c r="C17101">
        <v>10</v>
      </c>
      <c r="D17101">
        <v>10.350087200000001</v>
      </c>
      <c r="E17101">
        <v>10.328496899999999</v>
      </c>
      <c r="F17101">
        <v>10.373083100000001</v>
      </c>
      <c r="G17101">
        <v>10.288228999999999</v>
      </c>
      <c r="J17101">
        <v>17.093000400000001</v>
      </c>
      <c r="K17101">
        <v>10</v>
      </c>
      <c r="L17101">
        <v>10.350087200000001</v>
      </c>
      <c r="M17101">
        <v>10.328496899999999</v>
      </c>
      <c r="N17101">
        <v>10.373083100000001</v>
      </c>
      <c r="O17101">
        <v>10.288228999999999</v>
      </c>
      <c r="R17101">
        <f t="shared" si="1603"/>
        <v>0</v>
      </c>
      <c r="S17101">
        <f t="shared" si="1604"/>
        <v>0</v>
      </c>
      <c r="T17101">
        <f t="shared" si="1605"/>
        <v>0</v>
      </c>
      <c r="U17101">
        <f t="shared" si="1606"/>
        <v>0</v>
      </c>
      <c r="V17101">
        <f t="shared" si="1607"/>
        <v>0</v>
      </c>
      <c r="W17101">
        <f t="shared" si="1608"/>
        <v>0</v>
      </c>
    </row>
    <row r="17102" spans="2:23">
      <c r="B17102">
        <v>17.0939999</v>
      </c>
      <c r="C17102">
        <v>10</v>
      </c>
      <c r="D17102">
        <v>10.3499575</v>
      </c>
      <c r="E17102">
        <v>10.3283749</v>
      </c>
      <c r="F17102">
        <v>10.372944800000001</v>
      </c>
      <c r="G17102">
        <v>10.2881222</v>
      </c>
      <c r="J17102">
        <v>17.0939999</v>
      </c>
      <c r="K17102">
        <v>10</v>
      </c>
      <c r="L17102">
        <v>10.3499575</v>
      </c>
      <c r="M17102">
        <v>10.3283749</v>
      </c>
      <c r="N17102">
        <v>10.372944800000001</v>
      </c>
      <c r="O17102">
        <v>10.2881222</v>
      </c>
      <c r="R17102">
        <f t="shared" si="1603"/>
        <v>0</v>
      </c>
      <c r="S17102">
        <f t="shared" si="1604"/>
        <v>0</v>
      </c>
      <c r="T17102">
        <f t="shared" si="1605"/>
        <v>0</v>
      </c>
      <c r="U17102">
        <f t="shared" si="1606"/>
        <v>0</v>
      </c>
      <c r="V17102">
        <f t="shared" si="1607"/>
        <v>0</v>
      </c>
      <c r="W17102">
        <f t="shared" si="1608"/>
        <v>0</v>
      </c>
    </row>
    <row r="17103" spans="2:23">
      <c r="B17103">
        <v>17.094999300000001</v>
      </c>
      <c r="C17103">
        <v>10</v>
      </c>
      <c r="D17103">
        <v>10.3498278</v>
      </c>
      <c r="E17103">
        <v>10.328253699999999</v>
      </c>
      <c r="F17103">
        <v>10.372806499999999</v>
      </c>
      <c r="G17103">
        <v>10.288015400000001</v>
      </c>
      <c r="J17103">
        <v>17.094999300000001</v>
      </c>
      <c r="K17103">
        <v>10</v>
      </c>
      <c r="L17103">
        <v>10.3498278</v>
      </c>
      <c r="M17103">
        <v>10.328253699999999</v>
      </c>
      <c r="N17103">
        <v>10.372806499999999</v>
      </c>
      <c r="O17103">
        <v>10.288015400000001</v>
      </c>
      <c r="R17103">
        <f t="shared" si="1603"/>
        <v>0</v>
      </c>
      <c r="S17103">
        <f t="shared" si="1604"/>
        <v>0</v>
      </c>
      <c r="T17103">
        <f t="shared" si="1605"/>
        <v>0</v>
      </c>
      <c r="U17103">
        <f t="shared" si="1606"/>
        <v>0</v>
      </c>
      <c r="V17103">
        <f t="shared" si="1607"/>
        <v>0</v>
      </c>
      <c r="W17103">
        <f t="shared" si="1608"/>
        <v>0</v>
      </c>
    </row>
    <row r="17104" spans="2:23">
      <c r="B17104">
        <v>17.096000700000001</v>
      </c>
      <c r="C17104">
        <v>10</v>
      </c>
      <c r="D17104">
        <v>10.349698099999999</v>
      </c>
      <c r="E17104">
        <v>10.3281326</v>
      </c>
      <c r="F17104">
        <v>10.372668300000001</v>
      </c>
      <c r="G17104">
        <v>10.2879086</v>
      </c>
      <c r="J17104">
        <v>17.096000700000001</v>
      </c>
      <c r="K17104">
        <v>10</v>
      </c>
      <c r="L17104">
        <v>10.349698099999999</v>
      </c>
      <c r="M17104">
        <v>10.3281326</v>
      </c>
      <c r="N17104">
        <v>10.372668300000001</v>
      </c>
      <c r="O17104">
        <v>10.2879086</v>
      </c>
      <c r="R17104">
        <f t="shared" si="1603"/>
        <v>0</v>
      </c>
      <c r="S17104">
        <f t="shared" si="1604"/>
        <v>0</v>
      </c>
      <c r="T17104">
        <f t="shared" si="1605"/>
        <v>0</v>
      </c>
      <c r="U17104">
        <f t="shared" si="1606"/>
        <v>0</v>
      </c>
      <c r="V17104">
        <f t="shared" si="1607"/>
        <v>0</v>
      </c>
      <c r="W17104">
        <f t="shared" si="1608"/>
        <v>0</v>
      </c>
    </row>
    <row r="17105" spans="2:23">
      <c r="B17105">
        <v>17.097000099999999</v>
      </c>
      <c r="C17105">
        <v>10</v>
      </c>
      <c r="D17105">
        <v>10.349568400000001</v>
      </c>
      <c r="E17105">
        <v>10.328010600000001</v>
      </c>
      <c r="F17105">
        <v>10.372530899999999</v>
      </c>
      <c r="G17105">
        <v>10.287801699999999</v>
      </c>
      <c r="J17105">
        <v>17.097000099999999</v>
      </c>
      <c r="K17105">
        <v>10</v>
      </c>
      <c r="L17105">
        <v>10.349568400000001</v>
      </c>
      <c r="M17105">
        <v>10.328010600000001</v>
      </c>
      <c r="N17105">
        <v>10.372530899999999</v>
      </c>
      <c r="O17105">
        <v>10.287801699999999</v>
      </c>
      <c r="R17105">
        <f t="shared" si="1603"/>
        <v>0</v>
      </c>
      <c r="S17105">
        <f t="shared" si="1604"/>
        <v>0</v>
      </c>
      <c r="T17105">
        <f t="shared" si="1605"/>
        <v>0</v>
      </c>
      <c r="U17105">
        <f t="shared" si="1606"/>
        <v>0</v>
      </c>
      <c r="V17105">
        <f t="shared" si="1607"/>
        <v>0</v>
      </c>
      <c r="W17105">
        <f t="shared" si="1608"/>
        <v>0</v>
      </c>
    </row>
    <row r="17106" spans="2:23">
      <c r="B17106">
        <v>17.097999600000001</v>
      </c>
      <c r="C17106">
        <v>10</v>
      </c>
      <c r="D17106">
        <v>10.3494396</v>
      </c>
      <c r="E17106">
        <v>10.3278894</v>
      </c>
      <c r="F17106">
        <v>10.372392700000001</v>
      </c>
      <c r="G17106">
        <v>10.287695899999999</v>
      </c>
      <c r="J17106">
        <v>17.097999600000001</v>
      </c>
      <c r="K17106">
        <v>10</v>
      </c>
      <c r="L17106">
        <v>10.3494396</v>
      </c>
      <c r="M17106">
        <v>10.3278894</v>
      </c>
      <c r="N17106">
        <v>10.372392700000001</v>
      </c>
      <c r="O17106">
        <v>10.287695899999999</v>
      </c>
      <c r="R17106">
        <f t="shared" si="1603"/>
        <v>0</v>
      </c>
      <c r="S17106">
        <f t="shared" si="1604"/>
        <v>0</v>
      </c>
      <c r="T17106">
        <f t="shared" si="1605"/>
        <v>0</v>
      </c>
      <c r="U17106">
        <f t="shared" si="1606"/>
        <v>0</v>
      </c>
      <c r="V17106">
        <f t="shared" si="1607"/>
        <v>0</v>
      </c>
      <c r="W17106">
        <f t="shared" si="1608"/>
        <v>0</v>
      </c>
    </row>
    <row r="17107" spans="2:23">
      <c r="B17107">
        <v>17.0990009</v>
      </c>
      <c r="C17107">
        <v>10</v>
      </c>
      <c r="D17107">
        <v>10.3493099</v>
      </c>
      <c r="E17107">
        <v>10.327768300000001</v>
      </c>
      <c r="F17107">
        <v>10.372254399999999</v>
      </c>
      <c r="G17107">
        <v>10.2875891</v>
      </c>
      <c r="J17107">
        <v>17.0990009</v>
      </c>
      <c r="K17107">
        <v>10</v>
      </c>
      <c r="L17107">
        <v>10.3493099</v>
      </c>
      <c r="M17107">
        <v>10.327768300000001</v>
      </c>
      <c r="N17107">
        <v>10.372254399999999</v>
      </c>
      <c r="O17107">
        <v>10.2875891</v>
      </c>
      <c r="R17107">
        <f t="shared" si="1603"/>
        <v>0</v>
      </c>
      <c r="S17107">
        <f t="shared" si="1604"/>
        <v>0</v>
      </c>
      <c r="T17107">
        <f t="shared" si="1605"/>
        <v>0</v>
      </c>
      <c r="U17107">
        <f t="shared" si="1606"/>
        <v>0</v>
      </c>
      <c r="V17107">
        <f t="shared" si="1607"/>
        <v>0</v>
      </c>
      <c r="W17107">
        <f t="shared" si="1608"/>
        <v>0</v>
      </c>
    </row>
    <row r="17108" spans="2:23">
      <c r="B17108">
        <v>17.100000399999999</v>
      </c>
      <c r="C17108">
        <v>10</v>
      </c>
      <c r="D17108">
        <v>10.3491812</v>
      </c>
      <c r="E17108">
        <v>10.3276463</v>
      </c>
      <c r="F17108">
        <v>10.372116999999999</v>
      </c>
      <c r="G17108">
        <v>10.287482300000001</v>
      </c>
      <c r="J17108">
        <v>17.100000399999999</v>
      </c>
      <c r="K17108">
        <v>10</v>
      </c>
      <c r="L17108">
        <v>10.3491812</v>
      </c>
      <c r="M17108">
        <v>10.3276463</v>
      </c>
      <c r="N17108">
        <v>10.372116999999999</v>
      </c>
      <c r="O17108">
        <v>10.287482300000001</v>
      </c>
      <c r="R17108">
        <f t="shared" si="1603"/>
        <v>0</v>
      </c>
      <c r="S17108">
        <f t="shared" si="1604"/>
        <v>0</v>
      </c>
      <c r="T17108">
        <f t="shared" si="1605"/>
        <v>0</v>
      </c>
      <c r="U17108">
        <f t="shared" si="1606"/>
        <v>0</v>
      </c>
      <c r="V17108">
        <f t="shared" si="1607"/>
        <v>0</v>
      </c>
      <c r="W17108">
        <f t="shared" si="1608"/>
        <v>0</v>
      </c>
    </row>
    <row r="17109" spans="2:23">
      <c r="B17109">
        <v>17.1009998</v>
      </c>
      <c r="C17109">
        <v>10</v>
      </c>
      <c r="D17109">
        <v>10.3490515</v>
      </c>
      <c r="E17109">
        <v>10.327525100000001</v>
      </c>
      <c r="F17109">
        <v>10.371979700000001</v>
      </c>
      <c r="G17109">
        <v>10.287376399999999</v>
      </c>
      <c r="J17109">
        <v>17.1009998</v>
      </c>
      <c r="K17109">
        <v>10</v>
      </c>
      <c r="L17109">
        <v>10.3490515</v>
      </c>
      <c r="M17109">
        <v>10.327525100000001</v>
      </c>
      <c r="N17109">
        <v>10.371979700000001</v>
      </c>
      <c r="O17109">
        <v>10.287376399999999</v>
      </c>
      <c r="R17109">
        <f t="shared" si="1603"/>
        <v>0</v>
      </c>
      <c r="S17109">
        <f t="shared" si="1604"/>
        <v>0</v>
      </c>
      <c r="T17109">
        <f t="shared" si="1605"/>
        <v>0</v>
      </c>
      <c r="U17109">
        <f t="shared" si="1606"/>
        <v>0</v>
      </c>
      <c r="V17109">
        <f t="shared" si="1607"/>
        <v>0</v>
      </c>
      <c r="W17109">
        <f t="shared" si="1608"/>
        <v>0</v>
      </c>
    </row>
    <row r="17110" spans="2:23">
      <c r="B17110">
        <v>17.101999299999999</v>
      </c>
      <c r="C17110">
        <v>10</v>
      </c>
      <c r="D17110">
        <v>10.348922699999999</v>
      </c>
      <c r="E17110">
        <v>10.327404</v>
      </c>
      <c r="F17110">
        <v>10.371841399999999</v>
      </c>
      <c r="G17110">
        <v>10.2872696</v>
      </c>
      <c r="J17110">
        <v>17.101999299999999</v>
      </c>
      <c r="K17110">
        <v>10</v>
      </c>
      <c r="L17110">
        <v>10.348922699999999</v>
      </c>
      <c r="M17110">
        <v>10.327404</v>
      </c>
      <c r="N17110">
        <v>10.371841399999999</v>
      </c>
      <c r="O17110">
        <v>10.2872696</v>
      </c>
      <c r="R17110">
        <f t="shared" si="1603"/>
        <v>0</v>
      </c>
      <c r="S17110">
        <f t="shared" si="1604"/>
        <v>0</v>
      </c>
      <c r="T17110">
        <f t="shared" si="1605"/>
        <v>0</v>
      </c>
      <c r="U17110">
        <f t="shared" si="1606"/>
        <v>0</v>
      </c>
      <c r="V17110">
        <f t="shared" si="1607"/>
        <v>0</v>
      </c>
      <c r="W17110">
        <f t="shared" si="1608"/>
        <v>0</v>
      </c>
    </row>
    <row r="17111" spans="2:23">
      <c r="B17111">
        <v>17.103000600000001</v>
      </c>
      <c r="C17111">
        <v>10</v>
      </c>
      <c r="D17111">
        <v>10.348793000000001</v>
      </c>
      <c r="E17111">
        <v>10.3272829</v>
      </c>
      <c r="F17111">
        <v>10.371704100000001</v>
      </c>
      <c r="G17111">
        <v>10.287163700000001</v>
      </c>
      <c r="J17111">
        <v>17.103000600000001</v>
      </c>
      <c r="K17111">
        <v>10</v>
      </c>
      <c r="L17111">
        <v>10.348793000000001</v>
      </c>
      <c r="M17111">
        <v>10.3272829</v>
      </c>
      <c r="N17111">
        <v>10.371704100000001</v>
      </c>
      <c r="O17111">
        <v>10.287163700000001</v>
      </c>
      <c r="R17111">
        <f t="shared" si="1603"/>
        <v>0</v>
      </c>
      <c r="S17111">
        <f t="shared" si="1604"/>
        <v>0</v>
      </c>
      <c r="T17111">
        <f t="shared" si="1605"/>
        <v>0</v>
      </c>
      <c r="U17111">
        <f t="shared" si="1606"/>
        <v>0</v>
      </c>
      <c r="V17111">
        <f t="shared" si="1607"/>
        <v>0</v>
      </c>
      <c r="W17111">
        <f t="shared" si="1608"/>
        <v>0</v>
      </c>
    </row>
    <row r="17112" spans="2:23">
      <c r="B17112">
        <v>17.1040001</v>
      </c>
      <c r="C17112">
        <v>10</v>
      </c>
      <c r="D17112">
        <v>10.348664299999999</v>
      </c>
      <c r="E17112">
        <v>10.327161800000001</v>
      </c>
      <c r="F17112">
        <v>10.3715668</v>
      </c>
      <c r="G17112">
        <v>10.2870569</v>
      </c>
      <c r="J17112">
        <v>17.1040001</v>
      </c>
      <c r="K17112">
        <v>10</v>
      </c>
      <c r="L17112">
        <v>10.348664299999999</v>
      </c>
      <c r="M17112">
        <v>10.327161800000001</v>
      </c>
      <c r="N17112">
        <v>10.3715668</v>
      </c>
      <c r="O17112">
        <v>10.2870569</v>
      </c>
      <c r="R17112">
        <f t="shared" si="1603"/>
        <v>0</v>
      </c>
      <c r="S17112">
        <f t="shared" si="1604"/>
        <v>0</v>
      </c>
      <c r="T17112">
        <f t="shared" si="1605"/>
        <v>0</v>
      </c>
      <c r="U17112">
        <f t="shared" si="1606"/>
        <v>0</v>
      </c>
      <c r="V17112">
        <f t="shared" si="1607"/>
        <v>0</v>
      </c>
      <c r="W17112">
        <f t="shared" si="1608"/>
        <v>0</v>
      </c>
    </row>
    <row r="17113" spans="2:23">
      <c r="B17113">
        <v>17.104999500000002</v>
      </c>
      <c r="C17113">
        <v>10</v>
      </c>
      <c r="D17113">
        <v>10.348534600000001</v>
      </c>
      <c r="E17113">
        <v>10.3270407</v>
      </c>
      <c r="F17113">
        <v>10.3714285</v>
      </c>
      <c r="G17113">
        <v>10.2869511</v>
      </c>
      <c r="J17113">
        <v>17.104999500000002</v>
      </c>
      <c r="K17113">
        <v>10</v>
      </c>
      <c r="L17113">
        <v>10.348534600000001</v>
      </c>
      <c r="M17113">
        <v>10.3270407</v>
      </c>
      <c r="N17113">
        <v>10.3714285</v>
      </c>
      <c r="O17113">
        <v>10.2869511</v>
      </c>
      <c r="R17113">
        <f t="shared" si="1603"/>
        <v>0</v>
      </c>
      <c r="S17113">
        <f t="shared" si="1604"/>
        <v>0</v>
      </c>
      <c r="T17113">
        <f t="shared" si="1605"/>
        <v>0</v>
      </c>
      <c r="U17113">
        <f t="shared" si="1606"/>
        <v>0</v>
      </c>
      <c r="V17113">
        <f t="shared" si="1607"/>
        <v>0</v>
      </c>
      <c r="W17113">
        <f t="shared" si="1608"/>
        <v>0</v>
      </c>
    </row>
    <row r="17114" spans="2:23">
      <c r="B17114">
        <v>17.106000900000002</v>
      </c>
      <c r="C17114">
        <v>10</v>
      </c>
      <c r="D17114">
        <v>10.3484058</v>
      </c>
      <c r="E17114">
        <v>10.3269196</v>
      </c>
      <c r="F17114">
        <v>10.3712912</v>
      </c>
      <c r="G17114">
        <v>10.2868452</v>
      </c>
      <c r="J17114">
        <v>17.106000900000002</v>
      </c>
      <c r="K17114">
        <v>10</v>
      </c>
      <c r="L17114">
        <v>10.3484058</v>
      </c>
      <c r="M17114">
        <v>10.3269196</v>
      </c>
      <c r="N17114">
        <v>10.3712912</v>
      </c>
      <c r="O17114">
        <v>10.2868452</v>
      </c>
      <c r="R17114">
        <f t="shared" si="1603"/>
        <v>0</v>
      </c>
      <c r="S17114">
        <f t="shared" si="1604"/>
        <v>0</v>
      </c>
      <c r="T17114">
        <f t="shared" si="1605"/>
        <v>0</v>
      </c>
      <c r="U17114">
        <f t="shared" si="1606"/>
        <v>0</v>
      </c>
      <c r="V17114">
        <f t="shared" si="1607"/>
        <v>0</v>
      </c>
      <c r="W17114">
        <f t="shared" si="1608"/>
        <v>0</v>
      </c>
    </row>
    <row r="17115" spans="2:23">
      <c r="B17115">
        <v>17.1070004</v>
      </c>
      <c r="C17115">
        <v>10</v>
      </c>
      <c r="D17115">
        <v>10.348277100000001</v>
      </c>
      <c r="E17115">
        <v>10.326798399999999</v>
      </c>
      <c r="F17115">
        <v>10.3711538</v>
      </c>
      <c r="G17115">
        <v>10.286738400000001</v>
      </c>
      <c r="J17115">
        <v>17.1070004</v>
      </c>
      <c r="K17115">
        <v>10</v>
      </c>
      <c r="L17115">
        <v>10.348277100000001</v>
      </c>
      <c r="M17115">
        <v>10.326798399999999</v>
      </c>
      <c r="N17115">
        <v>10.3711538</v>
      </c>
      <c r="O17115">
        <v>10.286738400000001</v>
      </c>
      <c r="R17115">
        <f t="shared" si="1603"/>
        <v>0</v>
      </c>
      <c r="S17115">
        <f t="shared" si="1604"/>
        <v>0</v>
      </c>
      <c r="T17115">
        <f t="shared" si="1605"/>
        <v>0</v>
      </c>
      <c r="U17115">
        <f t="shared" si="1606"/>
        <v>0</v>
      </c>
      <c r="V17115">
        <f t="shared" si="1607"/>
        <v>0</v>
      </c>
      <c r="W17115">
        <f t="shared" si="1608"/>
        <v>0</v>
      </c>
    </row>
    <row r="17116" spans="2:23">
      <c r="B17116">
        <v>17.107999800000002</v>
      </c>
      <c r="C17116">
        <v>10</v>
      </c>
      <c r="D17116">
        <v>10.3481483</v>
      </c>
      <c r="E17116">
        <v>10.3266773</v>
      </c>
      <c r="F17116">
        <v>10.3710165</v>
      </c>
      <c r="G17116">
        <v>10.2866325</v>
      </c>
      <c r="J17116">
        <v>17.107999800000002</v>
      </c>
      <c r="K17116">
        <v>10</v>
      </c>
      <c r="L17116">
        <v>10.3481483</v>
      </c>
      <c r="M17116">
        <v>10.3266773</v>
      </c>
      <c r="N17116">
        <v>10.3710165</v>
      </c>
      <c r="O17116">
        <v>10.2866325</v>
      </c>
      <c r="R17116">
        <f t="shared" si="1603"/>
        <v>0</v>
      </c>
      <c r="S17116">
        <f t="shared" si="1604"/>
        <v>0</v>
      </c>
      <c r="T17116">
        <f t="shared" si="1605"/>
        <v>0</v>
      </c>
      <c r="U17116">
        <f t="shared" si="1606"/>
        <v>0</v>
      </c>
      <c r="V17116">
        <f t="shared" si="1607"/>
        <v>0</v>
      </c>
      <c r="W17116">
        <f t="shared" si="1608"/>
        <v>0</v>
      </c>
    </row>
    <row r="17117" spans="2:23">
      <c r="B17117">
        <v>17.108999300000001</v>
      </c>
      <c r="C17117">
        <v>10</v>
      </c>
      <c r="D17117">
        <v>10.348019600000001</v>
      </c>
      <c r="E17117">
        <v>10.3265572</v>
      </c>
      <c r="F17117">
        <v>10.370879199999999</v>
      </c>
      <c r="G17117">
        <v>10.2865267</v>
      </c>
      <c r="J17117">
        <v>17.108999300000001</v>
      </c>
      <c r="K17117">
        <v>10</v>
      </c>
      <c r="L17117">
        <v>10.348019600000001</v>
      </c>
      <c r="M17117">
        <v>10.3265572</v>
      </c>
      <c r="N17117">
        <v>10.370879199999999</v>
      </c>
      <c r="O17117">
        <v>10.2865267</v>
      </c>
      <c r="R17117">
        <f t="shared" si="1603"/>
        <v>0</v>
      </c>
      <c r="S17117">
        <f t="shared" si="1604"/>
        <v>0</v>
      </c>
      <c r="T17117">
        <f t="shared" si="1605"/>
        <v>0</v>
      </c>
      <c r="U17117">
        <f t="shared" si="1606"/>
        <v>0</v>
      </c>
      <c r="V17117">
        <f t="shared" si="1607"/>
        <v>0</v>
      </c>
      <c r="W17117">
        <f t="shared" si="1608"/>
        <v>0</v>
      </c>
    </row>
    <row r="17118" spans="2:23">
      <c r="B17118">
        <v>17.110000599999999</v>
      </c>
      <c r="C17118">
        <v>10</v>
      </c>
      <c r="D17118">
        <v>10.347890899999999</v>
      </c>
      <c r="E17118">
        <v>10.326435999999999</v>
      </c>
      <c r="F17118">
        <v>10.370741799999999</v>
      </c>
      <c r="G17118">
        <v>10.2864208</v>
      </c>
      <c r="J17118">
        <v>17.110000599999999</v>
      </c>
      <c r="K17118">
        <v>10</v>
      </c>
      <c r="L17118">
        <v>10.347890899999999</v>
      </c>
      <c r="M17118">
        <v>10.326435999999999</v>
      </c>
      <c r="N17118">
        <v>10.370741799999999</v>
      </c>
      <c r="O17118">
        <v>10.2864208</v>
      </c>
      <c r="R17118">
        <f t="shared" si="1603"/>
        <v>0</v>
      </c>
      <c r="S17118">
        <f t="shared" si="1604"/>
        <v>0</v>
      </c>
      <c r="T17118">
        <f t="shared" si="1605"/>
        <v>0</v>
      </c>
      <c r="U17118">
        <f t="shared" si="1606"/>
        <v>0</v>
      </c>
      <c r="V17118">
        <f t="shared" si="1607"/>
        <v>0</v>
      </c>
      <c r="W17118">
        <f t="shared" si="1608"/>
        <v>0</v>
      </c>
    </row>
    <row r="17119" spans="2:23">
      <c r="B17119">
        <v>17.111000099999998</v>
      </c>
      <c r="C17119">
        <v>10</v>
      </c>
      <c r="D17119">
        <v>10.347762100000001</v>
      </c>
      <c r="E17119">
        <v>10.3263149</v>
      </c>
      <c r="F17119">
        <v>10.370604500000001</v>
      </c>
      <c r="G17119">
        <v>10.286314000000001</v>
      </c>
      <c r="J17119">
        <v>17.111000099999998</v>
      </c>
      <c r="K17119">
        <v>10</v>
      </c>
      <c r="L17119">
        <v>10.347762100000001</v>
      </c>
      <c r="M17119">
        <v>10.3263149</v>
      </c>
      <c r="N17119">
        <v>10.370604500000001</v>
      </c>
      <c r="O17119">
        <v>10.286314000000001</v>
      </c>
      <c r="R17119">
        <f t="shared" si="1603"/>
        <v>0</v>
      </c>
      <c r="S17119">
        <f t="shared" si="1604"/>
        <v>0</v>
      </c>
      <c r="T17119">
        <f t="shared" si="1605"/>
        <v>0</v>
      </c>
      <c r="U17119">
        <f t="shared" si="1606"/>
        <v>0</v>
      </c>
      <c r="V17119">
        <f t="shared" si="1607"/>
        <v>0</v>
      </c>
      <c r="W17119">
        <f t="shared" si="1608"/>
        <v>0</v>
      </c>
    </row>
    <row r="17120" spans="2:23">
      <c r="B17120">
        <v>17.1119995</v>
      </c>
      <c r="C17120">
        <v>10</v>
      </c>
      <c r="D17120">
        <v>10.347633399999999</v>
      </c>
      <c r="E17120">
        <v>10.3261938</v>
      </c>
      <c r="F17120">
        <v>10.3704672</v>
      </c>
      <c r="G17120">
        <v>10.286208200000001</v>
      </c>
      <c r="J17120">
        <v>17.1119995</v>
      </c>
      <c r="K17120">
        <v>10</v>
      </c>
      <c r="L17120">
        <v>10.347633399999999</v>
      </c>
      <c r="M17120">
        <v>10.3261938</v>
      </c>
      <c r="N17120">
        <v>10.3704672</v>
      </c>
      <c r="O17120">
        <v>10.286208200000001</v>
      </c>
      <c r="R17120">
        <f t="shared" si="1603"/>
        <v>0</v>
      </c>
      <c r="S17120">
        <f t="shared" si="1604"/>
        <v>0</v>
      </c>
      <c r="T17120">
        <f t="shared" si="1605"/>
        <v>0</v>
      </c>
      <c r="U17120">
        <f t="shared" si="1606"/>
        <v>0</v>
      </c>
      <c r="V17120">
        <f t="shared" si="1607"/>
        <v>0</v>
      </c>
      <c r="W17120">
        <f t="shared" si="1608"/>
        <v>0</v>
      </c>
    </row>
    <row r="17121" spans="2:23">
      <c r="B17121">
        <v>17.113000899999999</v>
      </c>
      <c r="C17121">
        <v>10</v>
      </c>
      <c r="D17121">
        <v>10.347504600000001</v>
      </c>
      <c r="E17121">
        <v>10.326073600000001</v>
      </c>
      <c r="F17121">
        <v>10.3703308</v>
      </c>
      <c r="G17121">
        <v>10.2861023</v>
      </c>
      <c r="J17121">
        <v>17.113000899999999</v>
      </c>
      <c r="K17121">
        <v>10</v>
      </c>
      <c r="L17121">
        <v>10.347504600000001</v>
      </c>
      <c r="M17121">
        <v>10.326073600000001</v>
      </c>
      <c r="N17121">
        <v>10.3703308</v>
      </c>
      <c r="O17121">
        <v>10.2861023</v>
      </c>
      <c r="R17121">
        <f t="shared" si="1603"/>
        <v>0</v>
      </c>
      <c r="S17121">
        <f t="shared" si="1604"/>
        <v>0</v>
      </c>
      <c r="T17121">
        <f t="shared" si="1605"/>
        <v>0</v>
      </c>
      <c r="U17121">
        <f t="shared" si="1606"/>
        <v>0</v>
      </c>
      <c r="V17121">
        <f t="shared" si="1607"/>
        <v>0</v>
      </c>
      <c r="W17121">
        <f t="shared" si="1608"/>
        <v>0</v>
      </c>
    </row>
    <row r="17122" spans="2:23">
      <c r="B17122">
        <v>17.114000300000001</v>
      </c>
      <c r="C17122">
        <v>10</v>
      </c>
      <c r="D17122">
        <v>10.347375899999999</v>
      </c>
      <c r="E17122">
        <v>10.3259525</v>
      </c>
      <c r="F17122">
        <v>10.370193499999999</v>
      </c>
      <c r="G17122">
        <v>10.2859964</v>
      </c>
      <c r="J17122">
        <v>17.114000300000001</v>
      </c>
      <c r="K17122">
        <v>10</v>
      </c>
      <c r="L17122">
        <v>10.347375899999999</v>
      </c>
      <c r="M17122">
        <v>10.3259525</v>
      </c>
      <c r="N17122">
        <v>10.370193499999999</v>
      </c>
      <c r="O17122">
        <v>10.2859964</v>
      </c>
      <c r="R17122">
        <f t="shared" si="1603"/>
        <v>0</v>
      </c>
      <c r="S17122">
        <f t="shared" si="1604"/>
        <v>0</v>
      </c>
      <c r="T17122">
        <f t="shared" si="1605"/>
        <v>0</v>
      </c>
      <c r="U17122">
        <f t="shared" si="1606"/>
        <v>0</v>
      </c>
      <c r="V17122">
        <f t="shared" si="1607"/>
        <v>0</v>
      </c>
      <c r="W17122">
        <f t="shared" si="1608"/>
        <v>0</v>
      </c>
    </row>
    <row r="17123" spans="2:23">
      <c r="B17123">
        <v>17.1149998</v>
      </c>
      <c r="C17123">
        <v>10</v>
      </c>
      <c r="D17123">
        <v>10.347247100000001</v>
      </c>
      <c r="E17123">
        <v>10.325832399999999</v>
      </c>
      <c r="F17123">
        <v>10.370056200000001</v>
      </c>
      <c r="G17123">
        <v>10.2858906</v>
      </c>
      <c r="J17123">
        <v>17.1149998</v>
      </c>
      <c r="K17123">
        <v>10</v>
      </c>
      <c r="L17123">
        <v>10.347247100000001</v>
      </c>
      <c r="M17123">
        <v>10.325832399999999</v>
      </c>
      <c r="N17123">
        <v>10.370056200000001</v>
      </c>
      <c r="O17123">
        <v>10.2858906</v>
      </c>
      <c r="R17123">
        <f t="shared" si="1603"/>
        <v>0</v>
      </c>
      <c r="S17123">
        <f t="shared" si="1604"/>
        <v>0</v>
      </c>
      <c r="T17123">
        <f t="shared" si="1605"/>
        <v>0</v>
      </c>
      <c r="U17123">
        <f t="shared" si="1606"/>
        <v>0</v>
      </c>
      <c r="V17123">
        <f t="shared" si="1607"/>
        <v>0</v>
      </c>
      <c r="W17123">
        <f t="shared" si="1608"/>
        <v>0</v>
      </c>
    </row>
    <row r="17124" spans="2:23">
      <c r="B17124">
        <v>17.115999200000001</v>
      </c>
      <c r="C17124">
        <v>10</v>
      </c>
      <c r="D17124">
        <v>10.347118399999999</v>
      </c>
      <c r="E17124">
        <v>10.3257113</v>
      </c>
      <c r="F17124">
        <v>10.3699198</v>
      </c>
      <c r="G17124">
        <v>10.285784700000001</v>
      </c>
      <c r="J17124">
        <v>17.115999200000001</v>
      </c>
      <c r="K17124">
        <v>10</v>
      </c>
      <c r="L17124">
        <v>10.347118399999999</v>
      </c>
      <c r="M17124">
        <v>10.3257113</v>
      </c>
      <c r="N17124">
        <v>10.3699198</v>
      </c>
      <c r="O17124">
        <v>10.285784700000001</v>
      </c>
      <c r="R17124">
        <f t="shared" si="1603"/>
        <v>0</v>
      </c>
      <c r="S17124">
        <f t="shared" si="1604"/>
        <v>0</v>
      </c>
      <c r="T17124">
        <f t="shared" si="1605"/>
        <v>0</v>
      </c>
      <c r="U17124">
        <f t="shared" si="1606"/>
        <v>0</v>
      </c>
      <c r="V17124">
        <f t="shared" si="1607"/>
        <v>0</v>
      </c>
      <c r="W17124">
        <f t="shared" si="1608"/>
        <v>0</v>
      </c>
    </row>
    <row r="17125" spans="2:23">
      <c r="B17125">
        <v>17.117000600000001</v>
      </c>
      <c r="C17125">
        <v>10</v>
      </c>
      <c r="D17125">
        <v>10.346989600000001</v>
      </c>
      <c r="E17125">
        <v>10.3255911</v>
      </c>
      <c r="F17125">
        <v>10.3697824</v>
      </c>
      <c r="G17125">
        <v>10.285678900000001</v>
      </c>
      <c r="J17125">
        <v>17.117000600000001</v>
      </c>
      <c r="K17125">
        <v>10</v>
      </c>
      <c r="L17125">
        <v>10.346989600000001</v>
      </c>
      <c r="M17125">
        <v>10.3255911</v>
      </c>
      <c r="N17125">
        <v>10.3697824</v>
      </c>
      <c r="O17125">
        <v>10.285678900000001</v>
      </c>
      <c r="R17125">
        <f t="shared" si="1603"/>
        <v>0</v>
      </c>
      <c r="S17125">
        <f t="shared" si="1604"/>
        <v>0</v>
      </c>
      <c r="T17125">
        <f t="shared" si="1605"/>
        <v>0</v>
      </c>
      <c r="U17125">
        <f t="shared" si="1606"/>
        <v>0</v>
      </c>
      <c r="V17125">
        <f t="shared" si="1607"/>
        <v>0</v>
      </c>
      <c r="W17125">
        <f t="shared" si="1608"/>
        <v>0</v>
      </c>
    </row>
    <row r="17126" spans="2:23">
      <c r="B17126">
        <v>17.117999999999999</v>
      </c>
      <c r="C17126">
        <v>10</v>
      </c>
      <c r="D17126">
        <v>10.346861799999999</v>
      </c>
      <c r="E17126">
        <v>10.325470899999999</v>
      </c>
      <c r="F17126">
        <v>10.3696451</v>
      </c>
      <c r="G17126">
        <v>10.285572999999999</v>
      </c>
      <c r="J17126">
        <v>17.117999999999999</v>
      </c>
      <c r="K17126">
        <v>10</v>
      </c>
      <c r="L17126">
        <v>10.346861799999999</v>
      </c>
      <c r="M17126">
        <v>10.325470899999999</v>
      </c>
      <c r="N17126">
        <v>10.3696451</v>
      </c>
      <c r="O17126">
        <v>10.285572999999999</v>
      </c>
      <c r="R17126">
        <f t="shared" si="1603"/>
        <v>0</v>
      </c>
      <c r="S17126">
        <f t="shared" si="1604"/>
        <v>0</v>
      </c>
      <c r="T17126">
        <f t="shared" si="1605"/>
        <v>0</v>
      </c>
      <c r="U17126">
        <f t="shared" si="1606"/>
        <v>0</v>
      </c>
      <c r="V17126">
        <f t="shared" si="1607"/>
        <v>0</v>
      </c>
      <c r="W17126">
        <f t="shared" si="1608"/>
        <v>0</v>
      </c>
    </row>
    <row r="17127" spans="2:23">
      <c r="B17127">
        <v>17.118999500000001</v>
      </c>
      <c r="C17127">
        <v>10</v>
      </c>
      <c r="D17127">
        <v>10.3467331</v>
      </c>
      <c r="E17127">
        <v>10.3253498</v>
      </c>
      <c r="F17127">
        <v>10.369508700000001</v>
      </c>
      <c r="G17127">
        <v>10.2854671</v>
      </c>
      <c r="J17127">
        <v>17.118999500000001</v>
      </c>
      <c r="K17127">
        <v>10</v>
      </c>
      <c r="L17127">
        <v>10.3467331</v>
      </c>
      <c r="M17127">
        <v>10.3253498</v>
      </c>
      <c r="N17127">
        <v>10.369508700000001</v>
      </c>
      <c r="O17127">
        <v>10.2854671</v>
      </c>
      <c r="R17127">
        <f t="shared" si="1603"/>
        <v>0</v>
      </c>
      <c r="S17127">
        <f t="shared" si="1604"/>
        <v>0</v>
      </c>
      <c r="T17127">
        <f t="shared" si="1605"/>
        <v>0</v>
      </c>
      <c r="U17127">
        <f t="shared" si="1606"/>
        <v>0</v>
      </c>
      <c r="V17127">
        <f t="shared" si="1607"/>
        <v>0</v>
      </c>
      <c r="W17127">
        <f t="shared" si="1608"/>
        <v>0</v>
      </c>
    </row>
    <row r="17128" spans="2:23">
      <c r="B17128">
        <v>17.1200008</v>
      </c>
      <c r="C17128">
        <v>10</v>
      </c>
      <c r="D17128">
        <v>10.3466053</v>
      </c>
      <c r="E17128">
        <v>10.3252296</v>
      </c>
      <c r="F17128">
        <v>10.3693724</v>
      </c>
      <c r="G17128">
        <v>10.2853622</v>
      </c>
      <c r="J17128">
        <v>17.1200008</v>
      </c>
      <c r="K17128">
        <v>10</v>
      </c>
      <c r="L17128">
        <v>10.3466053</v>
      </c>
      <c r="M17128">
        <v>10.3252296</v>
      </c>
      <c r="N17128">
        <v>10.3693724</v>
      </c>
      <c r="O17128">
        <v>10.2853622</v>
      </c>
      <c r="R17128">
        <f t="shared" si="1603"/>
        <v>0</v>
      </c>
      <c r="S17128">
        <f t="shared" si="1604"/>
        <v>0</v>
      </c>
      <c r="T17128">
        <f t="shared" si="1605"/>
        <v>0</v>
      </c>
      <c r="U17128">
        <f t="shared" si="1606"/>
        <v>0</v>
      </c>
      <c r="V17128">
        <f t="shared" si="1607"/>
        <v>0</v>
      </c>
      <c r="W17128">
        <f t="shared" si="1608"/>
        <v>0</v>
      </c>
    </row>
    <row r="17129" spans="2:23">
      <c r="B17129">
        <v>17.121000299999999</v>
      </c>
      <c r="C17129">
        <v>10</v>
      </c>
      <c r="D17129">
        <v>10.346476600000001</v>
      </c>
      <c r="E17129">
        <v>10.3251095</v>
      </c>
      <c r="F17129">
        <v>10.369235</v>
      </c>
      <c r="G17129">
        <v>10.2852564</v>
      </c>
      <c r="J17129">
        <v>17.121000299999999</v>
      </c>
      <c r="K17129">
        <v>10</v>
      </c>
      <c r="L17129">
        <v>10.346476600000001</v>
      </c>
      <c r="M17129">
        <v>10.3251095</v>
      </c>
      <c r="N17129">
        <v>10.369235</v>
      </c>
      <c r="O17129">
        <v>10.2852564</v>
      </c>
      <c r="R17129">
        <f t="shared" si="1603"/>
        <v>0</v>
      </c>
      <c r="S17129">
        <f t="shared" si="1604"/>
        <v>0</v>
      </c>
      <c r="T17129">
        <f t="shared" si="1605"/>
        <v>0</v>
      </c>
      <c r="U17129">
        <f t="shared" si="1606"/>
        <v>0</v>
      </c>
      <c r="V17129">
        <f t="shared" si="1607"/>
        <v>0</v>
      </c>
      <c r="W17129">
        <f t="shared" si="1608"/>
        <v>0</v>
      </c>
    </row>
    <row r="17130" spans="2:23">
      <c r="B17130">
        <v>17.1219997</v>
      </c>
      <c r="C17130">
        <v>10</v>
      </c>
      <c r="D17130">
        <v>10.346348799999999</v>
      </c>
      <c r="E17130">
        <v>10.324988400000001</v>
      </c>
      <c r="F17130">
        <v>10.3690987</v>
      </c>
      <c r="G17130">
        <v>10.2851505</v>
      </c>
      <c r="J17130">
        <v>17.1219997</v>
      </c>
      <c r="K17130">
        <v>10</v>
      </c>
      <c r="L17130">
        <v>10.346348799999999</v>
      </c>
      <c r="M17130">
        <v>10.324988400000001</v>
      </c>
      <c r="N17130">
        <v>10.3690987</v>
      </c>
      <c r="O17130">
        <v>10.2851505</v>
      </c>
      <c r="R17130">
        <f t="shared" si="1603"/>
        <v>0</v>
      </c>
      <c r="S17130">
        <f t="shared" si="1604"/>
        <v>0</v>
      </c>
      <c r="T17130">
        <f t="shared" si="1605"/>
        <v>0</v>
      </c>
      <c r="U17130">
        <f t="shared" si="1606"/>
        <v>0</v>
      </c>
      <c r="V17130">
        <f t="shared" si="1607"/>
        <v>0</v>
      </c>
      <c r="W17130">
        <f t="shared" si="1608"/>
        <v>0</v>
      </c>
    </row>
    <row r="17131" spans="2:23">
      <c r="B17131">
        <v>17.122999199999999</v>
      </c>
      <c r="C17131">
        <v>10</v>
      </c>
      <c r="D17131">
        <v>10.346220000000001</v>
      </c>
      <c r="E17131">
        <v>10.324868199999999</v>
      </c>
      <c r="F17131">
        <v>10.3689623</v>
      </c>
      <c r="G17131">
        <v>10.2850456</v>
      </c>
      <c r="J17131">
        <v>17.122999199999999</v>
      </c>
      <c r="K17131">
        <v>10</v>
      </c>
      <c r="L17131">
        <v>10.346220000000001</v>
      </c>
      <c r="M17131">
        <v>10.324868199999999</v>
      </c>
      <c r="N17131">
        <v>10.3689623</v>
      </c>
      <c r="O17131">
        <v>10.2850456</v>
      </c>
      <c r="R17131">
        <f t="shared" si="1603"/>
        <v>0</v>
      </c>
      <c r="S17131">
        <f t="shared" si="1604"/>
        <v>0</v>
      </c>
      <c r="T17131">
        <f t="shared" si="1605"/>
        <v>0</v>
      </c>
      <c r="U17131">
        <f t="shared" si="1606"/>
        <v>0</v>
      </c>
      <c r="V17131">
        <f t="shared" si="1607"/>
        <v>0</v>
      </c>
      <c r="W17131">
        <f t="shared" si="1608"/>
        <v>0</v>
      </c>
    </row>
    <row r="17132" spans="2:23">
      <c r="B17132">
        <v>17.124000500000001</v>
      </c>
      <c r="C17132">
        <v>10</v>
      </c>
      <c r="D17132">
        <v>10.346092199999999</v>
      </c>
      <c r="E17132">
        <v>10.324748</v>
      </c>
      <c r="F17132">
        <v>10.368824999999999</v>
      </c>
      <c r="G17132">
        <v>10.2849398</v>
      </c>
      <c r="J17132">
        <v>17.124000500000001</v>
      </c>
      <c r="K17132">
        <v>10</v>
      </c>
      <c r="L17132">
        <v>10.346092199999999</v>
      </c>
      <c r="M17132">
        <v>10.324748</v>
      </c>
      <c r="N17132">
        <v>10.368824999999999</v>
      </c>
      <c r="O17132">
        <v>10.2849398</v>
      </c>
      <c r="R17132">
        <f t="shared" si="1603"/>
        <v>0</v>
      </c>
      <c r="S17132">
        <f t="shared" si="1604"/>
        <v>0</v>
      </c>
      <c r="T17132">
        <f t="shared" si="1605"/>
        <v>0</v>
      </c>
      <c r="U17132">
        <f t="shared" si="1606"/>
        <v>0</v>
      </c>
      <c r="V17132">
        <f t="shared" si="1607"/>
        <v>0</v>
      </c>
      <c r="W17132">
        <f t="shared" si="1608"/>
        <v>0</v>
      </c>
    </row>
    <row r="17133" spans="2:23">
      <c r="B17133">
        <v>17.125</v>
      </c>
      <c r="C17133">
        <v>10</v>
      </c>
      <c r="D17133">
        <v>10.3459635</v>
      </c>
      <c r="E17133">
        <v>10.324627899999999</v>
      </c>
      <c r="F17133">
        <v>10.3686886</v>
      </c>
      <c r="G17133">
        <v>10.284833900000001</v>
      </c>
      <c r="J17133">
        <v>17.125</v>
      </c>
      <c r="K17133">
        <v>10</v>
      </c>
      <c r="L17133">
        <v>10.3459635</v>
      </c>
      <c r="M17133">
        <v>10.324627899999999</v>
      </c>
      <c r="N17133">
        <v>10.3686886</v>
      </c>
      <c r="O17133">
        <v>10.284833900000001</v>
      </c>
      <c r="R17133">
        <f t="shared" si="1603"/>
        <v>0</v>
      </c>
      <c r="S17133">
        <f t="shared" si="1604"/>
        <v>0</v>
      </c>
      <c r="T17133">
        <f t="shared" si="1605"/>
        <v>0</v>
      </c>
      <c r="U17133">
        <f t="shared" si="1606"/>
        <v>0</v>
      </c>
      <c r="V17133">
        <f t="shared" si="1607"/>
        <v>0</v>
      </c>
      <c r="W17133">
        <f t="shared" si="1608"/>
        <v>0</v>
      </c>
    </row>
    <row r="17134" spans="2:23">
      <c r="B17134">
        <v>17.125999499999999</v>
      </c>
      <c r="C17134">
        <v>10</v>
      </c>
      <c r="D17134">
        <v>10.3458357</v>
      </c>
      <c r="E17134">
        <v>10.3245077</v>
      </c>
      <c r="F17134">
        <v>10.3685522</v>
      </c>
      <c r="G17134">
        <v>10.284729</v>
      </c>
      <c r="J17134">
        <v>17.125999499999999</v>
      </c>
      <c r="K17134">
        <v>10</v>
      </c>
      <c r="L17134">
        <v>10.3458357</v>
      </c>
      <c r="M17134">
        <v>10.3245077</v>
      </c>
      <c r="N17134">
        <v>10.3685522</v>
      </c>
      <c r="O17134">
        <v>10.284729</v>
      </c>
      <c r="R17134">
        <f t="shared" si="1603"/>
        <v>0</v>
      </c>
      <c r="S17134">
        <f t="shared" si="1604"/>
        <v>0</v>
      </c>
      <c r="T17134">
        <f t="shared" si="1605"/>
        <v>0</v>
      </c>
      <c r="U17134">
        <f t="shared" si="1606"/>
        <v>0</v>
      </c>
      <c r="V17134">
        <f t="shared" si="1607"/>
        <v>0</v>
      </c>
      <c r="W17134">
        <f t="shared" si="1608"/>
        <v>0</v>
      </c>
    </row>
    <row r="17135" spans="2:23">
      <c r="B17135">
        <v>17.127000800000001</v>
      </c>
      <c r="C17135">
        <v>10</v>
      </c>
      <c r="D17135">
        <v>10.345707900000001</v>
      </c>
      <c r="E17135">
        <v>10.3243876</v>
      </c>
      <c r="F17135">
        <v>10.368415799999999</v>
      </c>
      <c r="G17135">
        <v>10.284623099999999</v>
      </c>
      <c r="J17135">
        <v>17.127000800000001</v>
      </c>
      <c r="K17135">
        <v>10</v>
      </c>
      <c r="L17135">
        <v>10.345707900000001</v>
      </c>
      <c r="M17135">
        <v>10.3243876</v>
      </c>
      <c r="N17135">
        <v>10.368415799999999</v>
      </c>
      <c r="O17135">
        <v>10.284623099999999</v>
      </c>
      <c r="R17135">
        <f t="shared" si="1603"/>
        <v>0</v>
      </c>
      <c r="S17135">
        <f t="shared" si="1604"/>
        <v>0</v>
      </c>
      <c r="T17135">
        <f t="shared" si="1605"/>
        <v>0</v>
      </c>
      <c r="U17135">
        <f t="shared" si="1606"/>
        <v>0</v>
      </c>
      <c r="V17135">
        <f t="shared" si="1607"/>
        <v>0</v>
      </c>
      <c r="W17135">
        <f t="shared" si="1608"/>
        <v>0</v>
      </c>
    </row>
    <row r="17136" spans="2:23">
      <c r="B17136">
        <v>17.1280003</v>
      </c>
      <c r="C17136">
        <v>10</v>
      </c>
      <c r="D17136">
        <v>10.345580099999999</v>
      </c>
      <c r="E17136">
        <v>10.3242674</v>
      </c>
      <c r="F17136">
        <v>10.3682795</v>
      </c>
      <c r="G17136">
        <v>10.284518200000001</v>
      </c>
      <c r="J17136">
        <v>17.1280003</v>
      </c>
      <c r="K17136">
        <v>10</v>
      </c>
      <c r="L17136">
        <v>10.345580099999999</v>
      </c>
      <c r="M17136">
        <v>10.3242674</v>
      </c>
      <c r="N17136">
        <v>10.3682795</v>
      </c>
      <c r="O17136">
        <v>10.284518200000001</v>
      </c>
      <c r="R17136">
        <f t="shared" si="1603"/>
        <v>0</v>
      </c>
      <c r="S17136">
        <f t="shared" si="1604"/>
        <v>0</v>
      </c>
      <c r="T17136">
        <f t="shared" si="1605"/>
        <v>0</v>
      </c>
      <c r="U17136">
        <f t="shared" si="1606"/>
        <v>0</v>
      </c>
      <c r="V17136">
        <f t="shared" si="1607"/>
        <v>0</v>
      </c>
      <c r="W17136">
        <f t="shared" si="1608"/>
        <v>0</v>
      </c>
    </row>
    <row r="17137" spans="2:23">
      <c r="B17137">
        <v>17.128999700000001</v>
      </c>
      <c r="C17137">
        <v>10</v>
      </c>
      <c r="D17137">
        <v>10.3454523</v>
      </c>
      <c r="E17137">
        <v>10.324147200000001</v>
      </c>
      <c r="F17137">
        <v>10.368143099999999</v>
      </c>
      <c r="G17137">
        <v>10.284412400000001</v>
      </c>
      <c r="J17137">
        <v>17.128999700000001</v>
      </c>
      <c r="K17137">
        <v>10</v>
      </c>
      <c r="L17137">
        <v>10.3454523</v>
      </c>
      <c r="M17137">
        <v>10.324147200000001</v>
      </c>
      <c r="N17137">
        <v>10.368143099999999</v>
      </c>
      <c r="O17137">
        <v>10.284412400000001</v>
      </c>
      <c r="R17137">
        <f t="shared" si="1603"/>
        <v>0</v>
      </c>
      <c r="S17137">
        <f t="shared" si="1604"/>
        <v>0</v>
      </c>
      <c r="T17137">
        <f t="shared" si="1605"/>
        <v>0</v>
      </c>
      <c r="U17137">
        <f t="shared" si="1606"/>
        <v>0</v>
      </c>
      <c r="V17137">
        <f t="shared" si="1607"/>
        <v>0</v>
      </c>
      <c r="W17137">
        <f t="shared" si="1608"/>
        <v>0</v>
      </c>
    </row>
    <row r="17138" spans="2:23">
      <c r="B17138">
        <v>17.1299992</v>
      </c>
      <c r="C17138">
        <v>10</v>
      </c>
      <c r="D17138">
        <v>10.3453245</v>
      </c>
      <c r="E17138">
        <v>10.324028</v>
      </c>
      <c r="F17138">
        <v>10.3680067</v>
      </c>
      <c r="G17138">
        <v>10.284307500000001</v>
      </c>
      <c r="J17138">
        <v>17.1299992</v>
      </c>
      <c r="K17138">
        <v>10</v>
      </c>
      <c r="L17138">
        <v>10.3453245</v>
      </c>
      <c r="M17138">
        <v>10.324028</v>
      </c>
      <c r="N17138">
        <v>10.3680067</v>
      </c>
      <c r="O17138">
        <v>10.284307500000001</v>
      </c>
      <c r="R17138">
        <f t="shared" si="1603"/>
        <v>0</v>
      </c>
      <c r="S17138">
        <f t="shared" si="1604"/>
        <v>0</v>
      </c>
      <c r="T17138">
        <f t="shared" si="1605"/>
        <v>0</v>
      </c>
      <c r="U17138">
        <f t="shared" si="1606"/>
        <v>0</v>
      </c>
      <c r="V17138">
        <f t="shared" si="1607"/>
        <v>0</v>
      </c>
      <c r="W17138">
        <f t="shared" si="1608"/>
        <v>0</v>
      </c>
    </row>
    <row r="17139" spans="2:23">
      <c r="B17139">
        <v>17.131000499999999</v>
      </c>
      <c r="C17139">
        <v>10</v>
      </c>
      <c r="D17139">
        <v>10.345195800000001</v>
      </c>
      <c r="E17139">
        <v>10.3239079</v>
      </c>
      <c r="F17139">
        <v>10.3678703</v>
      </c>
      <c r="G17139">
        <v>10.2842026</v>
      </c>
      <c r="J17139">
        <v>17.131000499999999</v>
      </c>
      <c r="K17139">
        <v>10</v>
      </c>
      <c r="L17139">
        <v>10.345195800000001</v>
      </c>
      <c r="M17139">
        <v>10.3239079</v>
      </c>
      <c r="N17139">
        <v>10.3678703</v>
      </c>
      <c r="O17139">
        <v>10.2842026</v>
      </c>
      <c r="R17139">
        <f t="shared" si="1603"/>
        <v>0</v>
      </c>
      <c r="S17139">
        <f t="shared" si="1604"/>
        <v>0</v>
      </c>
      <c r="T17139">
        <f t="shared" si="1605"/>
        <v>0</v>
      </c>
      <c r="U17139">
        <f t="shared" si="1606"/>
        <v>0</v>
      </c>
      <c r="V17139">
        <f t="shared" si="1607"/>
        <v>0</v>
      </c>
      <c r="W17139">
        <f t="shared" si="1608"/>
        <v>0</v>
      </c>
    </row>
    <row r="17140" spans="2:23">
      <c r="B17140">
        <v>17.132000000000001</v>
      </c>
      <c r="C17140">
        <v>10</v>
      </c>
      <c r="D17140">
        <v>10.345067999999999</v>
      </c>
      <c r="E17140">
        <v>10.3237877</v>
      </c>
      <c r="F17140">
        <v>10.3677349</v>
      </c>
      <c r="G17140">
        <v>10.284096699999999</v>
      </c>
      <c r="J17140">
        <v>17.132000000000001</v>
      </c>
      <c r="K17140">
        <v>10</v>
      </c>
      <c r="L17140">
        <v>10.345067999999999</v>
      </c>
      <c r="M17140">
        <v>10.3237877</v>
      </c>
      <c r="N17140">
        <v>10.3677349</v>
      </c>
      <c r="O17140">
        <v>10.284096699999999</v>
      </c>
      <c r="R17140">
        <f t="shared" si="1603"/>
        <v>0</v>
      </c>
      <c r="S17140">
        <f t="shared" si="1604"/>
        <v>0</v>
      </c>
      <c r="T17140">
        <f t="shared" si="1605"/>
        <v>0</v>
      </c>
      <c r="U17140">
        <f t="shared" si="1606"/>
        <v>0</v>
      </c>
      <c r="V17140">
        <f t="shared" si="1607"/>
        <v>0</v>
      </c>
      <c r="W17140">
        <f t="shared" si="1608"/>
        <v>0</v>
      </c>
    </row>
    <row r="17141" spans="2:23">
      <c r="B17141">
        <v>17.132999399999999</v>
      </c>
      <c r="C17141">
        <v>10</v>
      </c>
      <c r="D17141">
        <v>10.3449411</v>
      </c>
      <c r="E17141">
        <v>10.3236685</v>
      </c>
      <c r="F17141">
        <v>10.3675985</v>
      </c>
      <c r="G17141">
        <v>10.283991800000001</v>
      </c>
      <c r="J17141">
        <v>17.132999399999999</v>
      </c>
      <c r="K17141">
        <v>10</v>
      </c>
      <c r="L17141">
        <v>10.3449411</v>
      </c>
      <c r="M17141">
        <v>10.3236685</v>
      </c>
      <c r="N17141">
        <v>10.3675985</v>
      </c>
      <c r="O17141">
        <v>10.283991800000001</v>
      </c>
      <c r="R17141">
        <f t="shared" si="1603"/>
        <v>0</v>
      </c>
      <c r="S17141">
        <f t="shared" si="1604"/>
        <v>0</v>
      </c>
      <c r="T17141">
        <f t="shared" si="1605"/>
        <v>0</v>
      </c>
      <c r="U17141">
        <f t="shared" si="1606"/>
        <v>0</v>
      </c>
      <c r="V17141">
        <f t="shared" si="1607"/>
        <v>0</v>
      </c>
      <c r="W17141">
        <f t="shared" si="1608"/>
        <v>0</v>
      </c>
    </row>
    <row r="17142" spans="2:23">
      <c r="B17142">
        <v>17.134000799999999</v>
      </c>
      <c r="C17142">
        <v>10</v>
      </c>
      <c r="D17142">
        <v>10.3448133</v>
      </c>
      <c r="E17142">
        <v>10.323548300000001</v>
      </c>
      <c r="F17142">
        <v>10.3674622</v>
      </c>
      <c r="G17142">
        <v>10.283886900000001</v>
      </c>
      <c r="J17142">
        <v>17.134000799999999</v>
      </c>
      <c r="K17142">
        <v>10</v>
      </c>
      <c r="L17142">
        <v>10.3448133</v>
      </c>
      <c r="M17142">
        <v>10.323548300000001</v>
      </c>
      <c r="N17142">
        <v>10.3674622</v>
      </c>
      <c r="O17142">
        <v>10.283886900000001</v>
      </c>
      <c r="R17142">
        <f t="shared" si="1603"/>
        <v>0</v>
      </c>
      <c r="S17142">
        <f t="shared" si="1604"/>
        <v>0</v>
      </c>
      <c r="T17142">
        <f t="shared" si="1605"/>
        <v>0</v>
      </c>
      <c r="U17142">
        <f t="shared" si="1606"/>
        <v>0</v>
      </c>
      <c r="V17142">
        <f t="shared" si="1607"/>
        <v>0</v>
      </c>
      <c r="W17142">
        <f t="shared" si="1608"/>
        <v>0</v>
      </c>
    </row>
    <row r="17143" spans="2:23">
      <c r="B17143">
        <v>17.1350002</v>
      </c>
      <c r="C17143">
        <v>10</v>
      </c>
      <c r="D17143">
        <v>10.3446856</v>
      </c>
      <c r="E17143">
        <v>10.3234282</v>
      </c>
      <c r="F17143">
        <v>10.3673267</v>
      </c>
      <c r="G17143">
        <v>10.283782</v>
      </c>
      <c r="J17143">
        <v>17.1350002</v>
      </c>
      <c r="K17143">
        <v>10</v>
      </c>
      <c r="L17143">
        <v>10.3446856</v>
      </c>
      <c r="M17143">
        <v>10.3234282</v>
      </c>
      <c r="N17143">
        <v>10.3673267</v>
      </c>
      <c r="O17143">
        <v>10.283782</v>
      </c>
      <c r="R17143">
        <f t="shared" si="1603"/>
        <v>0</v>
      </c>
      <c r="S17143">
        <f t="shared" si="1604"/>
        <v>0</v>
      </c>
      <c r="T17143">
        <f t="shared" si="1605"/>
        <v>0</v>
      </c>
      <c r="U17143">
        <f t="shared" si="1606"/>
        <v>0</v>
      </c>
      <c r="V17143">
        <f t="shared" si="1607"/>
        <v>0</v>
      </c>
      <c r="W17143">
        <f t="shared" si="1608"/>
        <v>0</v>
      </c>
    </row>
    <row r="17144" spans="2:23">
      <c r="B17144">
        <v>17.135999699999999</v>
      </c>
      <c r="C17144">
        <v>10</v>
      </c>
      <c r="D17144">
        <v>10.3445578</v>
      </c>
      <c r="E17144">
        <v>10.323308900000001</v>
      </c>
      <c r="F17144">
        <v>10.3671904</v>
      </c>
      <c r="G17144">
        <v>10.283676099999999</v>
      </c>
      <c r="J17144">
        <v>17.135999699999999</v>
      </c>
      <c r="K17144">
        <v>10</v>
      </c>
      <c r="L17144">
        <v>10.3445578</v>
      </c>
      <c r="M17144">
        <v>10.323308900000001</v>
      </c>
      <c r="N17144">
        <v>10.3671904</v>
      </c>
      <c r="O17144">
        <v>10.283676099999999</v>
      </c>
      <c r="R17144">
        <f t="shared" si="1603"/>
        <v>0</v>
      </c>
      <c r="S17144">
        <f t="shared" si="1604"/>
        <v>0</v>
      </c>
      <c r="T17144">
        <f t="shared" si="1605"/>
        <v>0</v>
      </c>
      <c r="U17144">
        <f t="shared" si="1606"/>
        <v>0</v>
      </c>
      <c r="V17144">
        <f t="shared" si="1607"/>
        <v>0</v>
      </c>
      <c r="W17144">
        <f t="shared" si="1608"/>
        <v>0</v>
      </c>
    </row>
    <row r="17145" spans="2:23">
      <c r="B17145">
        <v>17.136999100000001</v>
      </c>
      <c r="C17145">
        <v>10</v>
      </c>
      <c r="D17145">
        <v>10.344429999999999</v>
      </c>
      <c r="E17145">
        <v>10.3231888</v>
      </c>
      <c r="F17145">
        <v>10.367054899999999</v>
      </c>
      <c r="G17145">
        <v>10.283571200000001</v>
      </c>
      <c r="J17145">
        <v>17.136999100000001</v>
      </c>
      <c r="K17145">
        <v>10</v>
      </c>
      <c r="L17145">
        <v>10.344429999999999</v>
      </c>
      <c r="M17145">
        <v>10.3231888</v>
      </c>
      <c r="N17145">
        <v>10.367054899999999</v>
      </c>
      <c r="O17145">
        <v>10.283571200000001</v>
      </c>
      <c r="R17145">
        <f t="shared" si="1603"/>
        <v>0</v>
      </c>
      <c r="S17145">
        <f t="shared" si="1604"/>
        <v>0</v>
      </c>
      <c r="T17145">
        <f t="shared" si="1605"/>
        <v>0</v>
      </c>
      <c r="U17145">
        <f t="shared" si="1606"/>
        <v>0</v>
      </c>
      <c r="V17145">
        <f t="shared" si="1607"/>
        <v>0</v>
      </c>
      <c r="W17145">
        <f t="shared" si="1608"/>
        <v>0</v>
      </c>
    </row>
    <row r="17146" spans="2:23">
      <c r="B17146">
        <v>17.1380005</v>
      </c>
      <c r="C17146">
        <v>10</v>
      </c>
      <c r="D17146">
        <v>10.344303099999999</v>
      </c>
      <c r="E17146">
        <v>10.3230696</v>
      </c>
      <c r="F17146">
        <v>10.3669186</v>
      </c>
      <c r="G17146">
        <v>10.283466300000001</v>
      </c>
      <c r="J17146">
        <v>17.1380005</v>
      </c>
      <c r="K17146">
        <v>10</v>
      </c>
      <c r="L17146">
        <v>10.344303099999999</v>
      </c>
      <c r="M17146">
        <v>10.3230696</v>
      </c>
      <c r="N17146">
        <v>10.3669186</v>
      </c>
      <c r="O17146">
        <v>10.283466300000001</v>
      </c>
      <c r="R17146">
        <f t="shared" si="1603"/>
        <v>0</v>
      </c>
      <c r="S17146">
        <f t="shared" si="1604"/>
        <v>0</v>
      </c>
      <c r="T17146">
        <f t="shared" si="1605"/>
        <v>0</v>
      </c>
      <c r="U17146">
        <f t="shared" si="1606"/>
        <v>0</v>
      </c>
      <c r="V17146">
        <f t="shared" si="1607"/>
        <v>0</v>
      </c>
      <c r="W17146">
        <f t="shared" si="1608"/>
        <v>0</v>
      </c>
    </row>
    <row r="17147" spans="2:23">
      <c r="B17147">
        <v>17.138999900000002</v>
      </c>
      <c r="C17147">
        <v>10</v>
      </c>
      <c r="D17147">
        <v>10.3441753</v>
      </c>
      <c r="E17147">
        <v>10.322949400000001</v>
      </c>
      <c r="F17147">
        <v>10.366783099999999</v>
      </c>
      <c r="G17147">
        <v>10.2833614</v>
      </c>
      <c r="J17147">
        <v>17.138999900000002</v>
      </c>
      <c r="K17147">
        <v>10</v>
      </c>
      <c r="L17147">
        <v>10.3441753</v>
      </c>
      <c r="M17147">
        <v>10.322949400000001</v>
      </c>
      <c r="N17147">
        <v>10.366783099999999</v>
      </c>
      <c r="O17147">
        <v>10.2833614</v>
      </c>
      <c r="R17147">
        <f t="shared" si="1603"/>
        <v>0</v>
      </c>
      <c r="S17147">
        <f t="shared" si="1604"/>
        <v>0</v>
      </c>
      <c r="T17147">
        <f t="shared" si="1605"/>
        <v>0</v>
      </c>
      <c r="U17147">
        <f t="shared" si="1606"/>
        <v>0</v>
      </c>
      <c r="V17147">
        <f t="shared" si="1607"/>
        <v>0</v>
      </c>
      <c r="W17147">
        <f t="shared" si="1608"/>
        <v>0</v>
      </c>
    </row>
    <row r="17148" spans="2:23">
      <c r="B17148">
        <v>17.139999400000001</v>
      </c>
      <c r="C17148">
        <v>10</v>
      </c>
      <c r="D17148">
        <v>10.3440475</v>
      </c>
      <c r="E17148">
        <v>10.3228302</v>
      </c>
      <c r="F17148">
        <v>10.3666468</v>
      </c>
      <c r="G17148">
        <v>10.2832565</v>
      </c>
      <c r="J17148">
        <v>17.139999400000001</v>
      </c>
      <c r="K17148">
        <v>10</v>
      </c>
      <c r="L17148">
        <v>10.3440475</v>
      </c>
      <c r="M17148">
        <v>10.3228302</v>
      </c>
      <c r="N17148">
        <v>10.3666468</v>
      </c>
      <c r="O17148">
        <v>10.2832565</v>
      </c>
      <c r="R17148">
        <f t="shared" si="1603"/>
        <v>0</v>
      </c>
      <c r="S17148">
        <f t="shared" si="1604"/>
        <v>0</v>
      </c>
      <c r="T17148">
        <f t="shared" si="1605"/>
        <v>0</v>
      </c>
      <c r="U17148">
        <f t="shared" si="1606"/>
        <v>0</v>
      </c>
      <c r="V17148">
        <f t="shared" si="1607"/>
        <v>0</v>
      </c>
      <c r="W17148">
        <f t="shared" si="1608"/>
        <v>0</v>
      </c>
    </row>
    <row r="17149" spans="2:23">
      <c r="B17149">
        <v>17.141000699999999</v>
      </c>
      <c r="C17149">
        <v>10</v>
      </c>
      <c r="D17149">
        <v>10.3439207</v>
      </c>
      <c r="E17149">
        <v>10.322711</v>
      </c>
      <c r="F17149">
        <v>10.366511300000001</v>
      </c>
      <c r="G17149">
        <v>10.2831516</v>
      </c>
      <c r="J17149">
        <v>17.141000699999999</v>
      </c>
      <c r="K17149">
        <v>10</v>
      </c>
      <c r="L17149">
        <v>10.3439207</v>
      </c>
      <c r="M17149">
        <v>10.322711</v>
      </c>
      <c r="N17149">
        <v>10.366511300000001</v>
      </c>
      <c r="O17149">
        <v>10.2831516</v>
      </c>
      <c r="R17149">
        <f t="shared" si="1603"/>
        <v>0</v>
      </c>
      <c r="S17149">
        <f t="shared" si="1604"/>
        <v>0</v>
      </c>
      <c r="T17149">
        <f t="shared" si="1605"/>
        <v>0</v>
      </c>
      <c r="U17149">
        <f t="shared" si="1606"/>
        <v>0</v>
      </c>
      <c r="V17149">
        <f t="shared" si="1607"/>
        <v>0</v>
      </c>
      <c r="W17149">
        <f t="shared" si="1608"/>
        <v>0</v>
      </c>
    </row>
    <row r="17150" spans="2:23">
      <c r="B17150">
        <v>17.142000199999998</v>
      </c>
      <c r="C17150">
        <v>10</v>
      </c>
      <c r="D17150">
        <v>10.3437929</v>
      </c>
      <c r="E17150">
        <v>10.3225918</v>
      </c>
      <c r="F17150">
        <v>10.3663759</v>
      </c>
      <c r="G17150">
        <v>10.2830467</v>
      </c>
      <c r="J17150">
        <v>17.142000199999998</v>
      </c>
      <c r="K17150">
        <v>10</v>
      </c>
      <c r="L17150">
        <v>10.3437929</v>
      </c>
      <c r="M17150">
        <v>10.3225918</v>
      </c>
      <c r="N17150">
        <v>10.3663759</v>
      </c>
      <c r="O17150">
        <v>10.2830467</v>
      </c>
      <c r="R17150">
        <f t="shared" si="1603"/>
        <v>0</v>
      </c>
      <c r="S17150">
        <f t="shared" si="1604"/>
        <v>0</v>
      </c>
      <c r="T17150">
        <f t="shared" si="1605"/>
        <v>0</v>
      </c>
      <c r="U17150">
        <f t="shared" si="1606"/>
        <v>0</v>
      </c>
      <c r="V17150">
        <f t="shared" si="1607"/>
        <v>0</v>
      </c>
      <c r="W17150">
        <f t="shared" si="1608"/>
        <v>0</v>
      </c>
    </row>
    <row r="17151" spans="2:23">
      <c r="B17151">
        <v>17.1429996</v>
      </c>
      <c r="C17151">
        <v>10</v>
      </c>
      <c r="D17151">
        <v>10.3436661</v>
      </c>
      <c r="E17151">
        <v>10.3224716</v>
      </c>
      <c r="F17151">
        <v>10.3662405</v>
      </c>
      <c r="G17151">
        <v>10.282942800000001</v>
      </c>
      <c r="J17151">
        <v>17.1429996</v>
      </c>
      <c r="K17151">
        <v>10</v>
      </c>
      <c r="L17151">
        <v>10.3436661</v>
      </c>
      <c r="M17151">
        <v>10.3224716</v>
      </c>
      <c r="N17151">
        <v>10.3662405</v>
      </c>
      <c r="O17151">
        <v>10.282942800000001</v>
      </c>
      <c r="R17151">
        <f t="shared" si="1603"/>
        <v>0</v>
      </c>
      <c r="S17151">
        <f t="shared" si="1604"/>
        <v>0</v>
      </c>
      <c r="T17151">
        <f t="shared" si="1605"/>
        <v>0</v>
      </c>
      <c r="U17151">
        <f t="shared" si="1606"/>
        <v>0</v>
      </c>
      <c r="V17151">
        <f t="shared" si="1607"/>
        <v>0</v>
      </c>
      <c r="W17151">
        <f t="shared" si="1608"/>
        <v>0</v>
      </c>
    </row>
    <row r="17152" spans="2:23">
      <c r="B17152">
        <v>17.143999099999998</v>
      </c>
      <c r="C17152">
        <v>10</v>
      </c>
      <c r="D17152">
        <v>10.3435392</v>
      </c>
      <c r="E17152">
        <v>10.3223524</v>
      </c>
      <c r="F17152">
        <v>10.366104099999999</v>
      </c>
      <c r="G17152">
        <v>10.282837900000001</v>
      </c>
      <c r="J17152">
        <v>17.143999099999998</v>
      </c>
      <c r="K17152">
        <v>10</v>
      </c>
      <c r="L17152">
        <v>10.3435392</v>
      </c>
      <c r="M17152">
        <v>10.3223524</v>
      </c>
      <c r="N17152">
        <v>10.366104099999999</v>
      </c>
      <c r="O17152">
        <v>10.282837900000001</v>
      </c>
      <c r="R17152">
        <f t="shared" si="1603"/>
        <v>0</v>
      </c>
      <c r="S17152">
        <f t="shared" si="1604"/>
        <v>0</v>
      </c>
      <c r="T17152">
        <f t="shared" si="1605"/>
        <v>0</v>
      </c>
      <c r="U17152">
        <f t="shared" si="1606"/>
        <v>0</v>
      </c>
      <c r="V17152">
        <f t="shared" si="1607"/>
        <v>0</v>
      </c>
      <c r="W17152">
        <f t="shared" si="1608"/>
        <v>0</v>
      </c>
    </row>
    <row r="17153" spans="2:23">
      <c r="B17153">
        <v>17.145000499999998</v>
      </c>
      <c r="C17153">
        <v>10</v>
      </c>
      <c r="D17153">
        <v>10.343411400000001</v>
      </c>
      <c r="E17153">
        <v>10.322233199999999</v>
      </c>
      <c r="F17153">
        <v>10.3659687</v>
      </c>
      <c r="G17153">
        <v>10.282733</v>
      </c>
      <c r="J17153">
        <v>17.145000499999998</v>
      </c>
      <c r="K17153">
        <v>10</v>
      </c>
      <c r="L17153">
        <v>10.343411400000001</v>
      </c>
      <c r="M17153">
        <v>10.322233199999999</v>
      </c>
      <c r="N17153">
        <v>10.3659687</v>
      </c>
      <c r="O17153">
        <v>10.282733</v>
      </c>
      <c r="R17153">
        <f t="shared" si="1603"/>
        <v>0</v>
      </c>
      <c r="S17153">
        <f t="shared" si="1604"/>
        <v>0</v>
      </c>
      <c r="T17153">
        <f t="shared" si="1605"/>
        <v>0</v>
      </c>
      <c r="U17153">
        <f t="shared" si="1606"/>
        <v>0</v>
      </c>
      <c r="V17153">
        <f t="shared" si="1607"/>
        <v>0</v>
      </c>
      <c r="W17153">
        <f t="shared" si="1608"/>
        <v>0</v>
      </c>
    </row>
    <row r="17154" spans="2:23">
      <c r="B17154">
        <v>17.1459999</v>
      </c>
      <c r="C17154">
        <v>10</v>
      </c>
      <c r="D17154">
        <v>10.3432846</v>
      </c>
      <c r="E17154">
        <v>10.322113999999999</v>
      </c>
      <c r="F17154">
        <v>10.3658333</v>
      </c>
      <c r="G17154">
        <v>10.2826281</v>
      </c>
      <c r="J17154">
        <v>17.1459999</v>
      </c>
      <c r="K17154">
        <v>10</v>
      </c>
      <c r="L17154">
        <v>10.3432846</v>
      </c>
      <c r="M17154">
        <v>10.322113999999999</v>
      </c>
      <c r="N17154">
        <v>10.3658333</v>
      </c>
      <c r="O17154">
        <v>10.2826281</v>
      </c>
      <c r="R17154">
        <f t="shared" si="1603"/>
        <v>0</v>
      </c>
      <c r="S17154">
        <f t="shared" si="1604"/>
        <v>0</v>
      </c>
      <c r="T17154">
        <f t="shared" si="1605"/>
        <v>0</v>
      </c>
      <c r="U17154">
        <f t="shared" si="1606"/>
        <v>0</v>
      </c>
      <c r="V17154">
        <f t="shared" si="1607"/>
        <v>0</v>
      </c>
      <c r="W17154">
        <f t="shared" si="1608"/>
        <v>0</v>
      </c>
    </row>
    <row r="17155" spans="2:23">
      <c r="B17155">
        <v>17.146999399999999</v>
      </c>
      <c r="C17155">
        <v>10</v>
      </c>
      <c r="D17155">
        <v>10.3431578</v>
      </c>
      <c r="E17155">
        <v>10.321994800000001</v>
      </c>
      <c r="F17155">
        <v>10.365697900000001</v>
      </c>
      <c r="G17155">
        <v>10.2825241</v>
      </c>
      <c r="J17155">
        <v>17.146999399999999</v>
      </c>
      <c r="K17155">
        <v>10</v>
      </c>
      <c r="L17155">
        <v>10.3431578</v>
      </c>
      <c r="M17155">
        <v>10.321994800000001</v>
      </c>
      <c r="N17155">
        <v>10.365697900000001</v>
      </c>
      <c r="O17155">
        <v>10.2825241</v>
      </c>
      <c r="R17155">
        <f t="shared" si="1603"/>
        <v>0</v>
      </c>
      <c r="S17155">
        <f t="shared" si="1604"/>
        <v>0</v>
      </c>
      <c r="T17155">
        <f t="shared" si="1605"/>
        <v>0</v>
      </c>
      <c r="U17155">
        <f t="shared" si="1606"/>
        <v>0</v>
      </c>
      <c r="V17155">
        <f t="shared" si="1607"/>
        <v>0</v>
      </c>
      <c r="W17155">
        <f t="shared" si="1608"/>
        <v>0</v>
      </c>
    </row>
    <row r="17156" spans="2:23">
      <c r="B17156">
        <v>17.148000700000001</v>
      </c>
      <c r="C17156">
        <v>10</v>
      </c>
      <c r="D17156">
        <v>10.3430309</v>
      </c>
      <c r="E17156">
        <v>10.3218756</v>
      </c>
      <c r="F17156">
        <v>10.3655624</v>
      </c>
      <c r="G17156">
        <v>10.2824192</v>
      </c>
      <c r="J17156">
        <v>17.148000700000001</v>
      </c>
      <c r="K17156">
        <v>10</v>
      </c>
      <c r="L17156">
        <v>10.3430309</v>
      </c>
      <c r="M17156">
        <v>10.3218756</v>
      </c>
      <c r="N17156">
        <v>10.3655624</v>
      </c>
      <c r="O17156">
        <v>10.2824192</v>
      </c>
      <c r="R17156">
        <f t="shared" si="1603"/>
        <v>0</v>
      </c>
      <c r="S17156">
        <f t="shared" si="1604"/>
        <v>0</v>
      </c>
      <c r="T17156">
        <f t="shared" si="1605"/>
        <v>0</v>
      </c>
      <c r="U17156">
        <f t="shared" si="1606"/>
        <v>0</v>
      </c>
      <c r="V17156">
        <f t="shared" si="1607"/>
        <v>0</v>
      </c>
      <c r="W17156">
        <f t="shared" si="1608"/>
        <v>0</v>
      </c>
    </row>
    <row r="17157" spans="2:23">
      <c r="B17157">
        <v>17.1490002</v>
      </c>
      <c r="C17157">
        <v>10</v>
      </c>
      <c r="D17157">
        <v>10.342903099999999</v>
      </c>
      <c r="E17157">
        <v>10.3217564</v>
      </c>
      <c r="F17157">
        <v>10.365427</v>
      </c>
      <c r="G17157">
        <v>10.282314299999999</v>
      </c>
      <c r="J17157">
        <v>17.1490002</v>
      </c>
      <c r="K17157">
        <v>10</v>
      </c>
      <c r="L17157">
        <v>10.342903099999999</v>
      </c>
      <c r="M17157">
        <v>10.3217564</v>
      </c>
      <c r="N17157">
        <v>10.365427</v>
      </c>
      <c r="O17157">
        <v>10.282314299999999</v>
      </c>
      <c r="R17157">
        <f t="shared" si="1603"/>
        <v>0</v>
      </c>
      <c r="S17157">
        <f t="shared" si="1604"/>
        <v>0</v>
      </c>
      <c r="T17157">
        <f t="shared" si="1605"/>
        <v>0</v>
      </c>
      <c r="U17157">
        <f t="shared" si="1606"/>
        <v>0</v>
      </c>
      <c r="V17157">
        <f t="shared" si="1607"/>
        <v>0</v>
      </c>
      <c r="W17157">
        <f t="shared" si="1608"/>
        <v>0</v>
      </c>
    </row>
    <row r="17158" spans="2:23">
      <c r="B17158">
        <v>17.149999600000001</v>
      </c>
      <c r="C17158">
        <v>10</v>
      </c>
      <c r="D17158">
        <v>10.342776300000001</v>
      </c>
      <c r="E17158">
        <v>10.3216372</v>
      </c>
      <c r="F17158">
        <v>10.365292500000001</v>
      </c>
      <c r="G17158">
        <v>10.2822104</v>
      </c>
      <c r="J17158">
        <v>17.149999600000001</v>
      </c>
      <c r="K17158">
        <v>10</v>
      </c>
      <c r="L17158">
        <v>10.342776300000001</v>
      </c>
      <c r="M17158">
        <v>10.3216372</v>
      </c>
      <c r="N17158">
        <v>10.365292500000001</v>
      </c>
      <c r="O17158">
        <v>10.2822104</v>
      </c>
      <c r="R17158">
        <f t="shared" si="1603"/>
        <v>0</v>
      </c>
      <c r="S17158">
        <f t="shared" si="1604"/>
        <v>0</v>
      </c>
      <c r="T17158">
        <f t="shared" si="1605"/>
        <v>0</v>
      </c>
      <c r="U17158">
        <f t="shared" si="1606"/>
        <v>0</v>
      </c>
      <c r="V17158">
        <f t="shared" si="1607"/>
        <v>0</v>
      </c>
      <c r="W17158">
        <f t="shared" si="1608"/>
        <v>0</v>
      </c>
    </row>
    <row r="17159" spans="2:23">
      <c r="B17159">
        <v>17.1509991</v>
      </c>
      <c r="C17159">
        <v>10</v>
      </c>
      <c r="D17159">
        <v>10.3426495</v>
      </c>
      <c r="E17159">
        <v>10.3215179</v>
      </c>
      <c r="F17159">
        <v>10.365157099999999</v>
      </c>
      <c r="G17159">
        <v>10.282105400000001</v>
      </c>
      <c r="J17159">
        <v>17.1509991</v>
      </c>
      <c r="K17159">
        <v>10</v>
      </c>
      <c r="L17159">
        <v>10.3426495</v>
      </c>
      <c r="M17159">
        <v>10.3215179</v>
      </c>
      <c r="N17159">
        <v>10.365157099999999</v>
      </c>
      <c r="O17159">
        <v>10.282105400000001</v>
      </c>
      <c r="R17159">
        <f t="shared" si="1603"/>
        <v>0</v>
      </c>
      <c r="S17159">
        <f t="shared" si="1604"/>
        <v>0</v>
      </c>
      <c r="T17159">
        <f t="shared" si="1605"/>
        <v>0</v>
      </c>
      <c r="U17159">
        <f t="shared" si="1606"/>
        <v>0</v>
      </c>
      <c r="V17159">
        <f t="shared" si="1607"/>
        <v>0</v>
      </c>
      <c r="W17159">
        <f t="shared" si="1608"/>
        <v>0</v>
      </c>
    </row>
    <row r="17160" spans="2:23">
      <c r="B17160">
        <v>17.152000399999999</v>
      </c>
      <c r="C17160">
        <v>10</v>
      </c>
      <c r="D17160">
        <v>10.342522600000001</v>
      </c>
      <c r="E17160">
        <v>10.321399700000001</v>
      </c>
      <c r="F17160">
        <v>10.3650217</v>
      </c>
      <c r="G17160">
        <v>10.2820015</v>
      </c>
      <c r="J17160">
        <v>17.152000399999999</v>
      </c>
      <c r="K17160">
        <v>10</v>
      </c>
      <c r="L17160">
        <v>10.342522600000001</v>
      </c>
      <c r="M17160">
        <v>10.321399700000001</v>
      </c>
      <c r="N17160">
        <v>10.3650217</v>
      </c>
      <c r="O17160">
        <v>10.2820015</v>
      </c>
      <c r="R17160">
        <f t="shared" si="1603"/>
        <v>0</v>
      </c>
      <c r="S17160">
        <f t="shared" si="1604"/>
        <v>0</v>
      </c>
      <c r="T17160">
        <f t="shared" si="1605"/>
        <v>0</v>
      </c>
      <c r="U17160">
        <f t="shared" si="1606"/>
        <v>0</v>
      </c>
      <c r="V17160">
        <f t="shared" si="1607"/>
        <v>0</v>
      </c>
      <c r="W17160">
        <f t="shared" si="1608"/>
        <v>0</v>
      </c>
    </row>
    <row r="17161" spans="2:23">
      <c r="B17161">
        <v>17.152999900000001</v>
      </c>
      <c r="C17161">
        <v>10</v>
      </c>
      <c r="D17161">
        <v>10.3423958</v>
      </c>
      <c r="E17161">
        <v>10.3212805</v>
      </c>
      <c r="F17161">
        <v>10.3648863</v>
      </c>
      <c r="G17161">
        <v>10.2818966</v>
      </c>
      <c r="J17161">
        <v>17.152999900000001</v>
      </c>
      <c r="K17161">
        <v>10</v>
      </c>
      <c r="L17161">
        <v>10.3423958</v>
      </c>
      <c r="M17161">
        <v>10.3212805</v>
      </c>
      <c r="N17161">
        <v>10.3648863</v>
      </c>
      <c r="O17161">
        <v>10.2818966</v>
      </c>
      <c r="R17161">
        <f t="shared" ref="R17161:R17224" si="1609">ABS(ABS(B17161)-ABS(J17161))</f>
        <v>0</v>
      </c>
      <c r="S17161">
        <f t="shared" ref="S17161:S17224" si="1610">ABS(ABS(C17161)-ABS(K17161))</f>
        <v>0</v>
      </c>
      <c r="T17161">
        <f t="shared" ref="T17161:T17224" si="1611">ABS(ABS(D17161)-ABS(L17161))</f>
        <v>0</v>
      </c>
      <c r="U17161">
        <f t="shared" ref="U17161:U17224" si="1612">ABS(ABS(E17161)-ABS(M17161))</f>
        <v>0</v>
      </c>
      <c r="V17161">
        <f t="shared" ref="V17161:V17224" si="1613">ABS(ABS(F17161)-ABS(N17161))</f>
        <v>0</v>
      </c>
      <c r="W17161">
        <f t="shared" ref="W17161:W17224" si="1614">ABS(ABS(G17161)-ABS(O17161))</f>
        <v>0</v>
      </c>
    </row>
    <row r="17162" spans="2:23">
      <c r="B17162">
        <v>17.153999299999999</v>
      </c>
      <c r="C17162">
        <v>10</v>
      </c>
      <c r="D17162">
        <v>10.342268900000001</v>
      </c>
      <c r="E17162">
        <v>10.3211613</v>
      </c>
      <c r="F17162">
        <v>10.364751800000001</v>
      </c>
      <c r="G17162">
        <v>10.281792599999999</v>
      </c>
      <c r="J17162">
        <v>17.153999299999999</v>
      </c>
      <c r="K17162">
        <v>10</v>
      </c>
      <c r="L17162">
        <v>10.342268900000001</v>
      </c>
      <c r="M17162">
        <v>10.3211613</v>
      </c>
      <c r="N17162">
        <v>10.364751800000001</v>
      </c>
      <c r="O17162">
        <v>10.281792599999999</v>
      </c>
      <c r="R17162">
        <f t="shared" si="1609"/>
        <v>0</v>
      </c>
      <c r="S17162">
        <f t="shared" si="1610"/>
        <v>0</v>
      </c>
      <c r="T17162">
        <f t="shared" si="1611"/>
        <v>0</v>
      </c>
      <c r="U17162">
        <f t="shared" si="1612"/>
        <v>0</v>
      </c>
      <c r="V17162">
        <f t="shared" si="1613"/>
        <v>0</v>
      </c>
      <c r="W17162">
        <f t="shared" si="1614"/>
        <v>0</v>
      </c>
    </row>
    <row r="17163" spans="2:23">
      <c r="B17163">
        <v>17.155000699999999</v>
      </c>
      <c r="C17163">
        <v>10</v>
      </c>
      <c r="D17163">
        <v>10.342143099999999</v>
      </c>
      <c r="E17163">
        <v>10.3210421</v>
      </c>
      <c r="F17163">
        <v>10.364616399999999</v>
      </c>
      <c r="G17163">
        <v>10.281687700000001</v>
      </c>
      <c r="J17163">
        <v>17.155000699999999</v>
      </c>
      <c r="K17163">
        <v>10</v>
      </c>
      <c r="L17163">
        <v>10.342143099999999</v>
      </c>
      <c r="M17163">
        <v>10.3210421</v>
      </c>
      <c r="N17163">
        <v>10.364616399999999</v>
      </c>
      <c r="O17163">
        <v>10.281687700000001</v>
      </c>
      <c r="R17163">
        <f t="shared" si="1609"/>
        <v>0</v>
      </c>
      <c r="S17163">
        <f t="shared" si="1610"/>
        <v>0</v>
      </c>
      <c r="T17163">
        <f t="shared" si="1611"/>
        <v>0</v>
      </c>
      <c r="U17163">
        <f t="shared" si="1612"/>
        <v>0</v>
      </c>
      <c r="V17163">
        <f t="shared" si="1613"/>
        <v>0</v>
      </c>
      <c r="W17163">
        <f t="shared" si="1614"/>
        <v>0</v>
      </c>
    </row>
    <row r="17164" spans="2:23">
      <c r="B17164">
        <v>17.1560001</v>
      </c>
      <c r="C17164">
        <v>10</v>
      </c>
      <c r="D17164">
        <v>10.3420162</v>
      </c>
      <c r="E17164">
        <v>10.320923799999999</v>
      </c>
      <c r="F17164">
        <v>10.364481899999999</v>
      </c>
      <c r="G17164">
        <v>10.2815838</v>
      </c>
      <c r="J17164">
        <v>17.1560001</v>
      </c>
      <c r="K17164">
        <v>10</v>
      </c>
      <c r="L17164">
        <v>10.3420162</v>
      </c>
      <c r="M17164">
        <v>10.320923799999999</v>
      </c>
      <c r="N17164">
        <v>10.364481899999999</v>
      </c>
      <c r="O17164">
        <v>10.2815838</v>
      </c>
      <c r="R17164">
        <f t="shared" si="1609"/>
        <v>0</v>
      </c>
      <c r="S17164">
        <f t="shared" si="1610"/>
        <v>0</v>
      </c>
      <c r="T17164">
        <f t="shared" si="1611"/>
        <v>0</v>
      </c>
      <c r="U17164">
        <f t="shared" si="1612"/>
        <v>0</v>
      </c>
      <c r="V17164">
        <f t="shared" si="1613"/>
        <v>0</v>
      </c>
      <c r="W17164">
        <f t="shared" si="1614"/>
        <v>0</v>
      </c>
    </row>
    <row r="17165" spans="2:23">
      <c r="B17165">
        <v>17.156999599999999</v>
      </c>
      <c r="C17165">
        <v>10</v>
      </c>
      <c r="D17165">
        <v>10.341889399999999</v>
      </c>
      <c r="E17165">
        <v>10.320804600000001</v>
      </c>
      <c r="F17165">
        <v>10.3643465</v>
      </c>
      <c r="G17165">
        <v>10.2814798</v>
      </c>
      <c r="J17165">
        <v>17.156999599999999</v>
      </c>
      <c r="K17165">
        <v>10</v>
      </c>
      <c r="L17165">
        <v>10.341889399999999</v>
      </c>
      <c r="M17165">
        <v>10.320804600000001</v>
      </c>
      <c r="N17165">
        <v>10.3643465</v>
      </c>
      <c r="O17165">
        <v>10.2814798</v>
      </c>
      <c r="R17165">
        <f t="shared" si="1609"/>
        <v>0</v>
      </c>
      <c r="S17165">
        <f t="shared" si="1610"/>
        <v>0</v>
      </c>
      <c r="T17165">
        <f t="shared" si="1611"/>
        <v>0</v>
      </c>
      <c r="U17165">
        <f t="shared" si="1612"/>
        <v>0</v>
      </c>
      <c r="V17165">
        <f t="shared" si="1613"/>
        <v>0</v>
      </c>
      <c r="W17165">
        <f t="shared" si="1614"/>
        <v>0</v>
      </c>
    </row>
    <row r="17166" spans="2:23">
      <c r="B17166">
        <v>17.158000900000001</v>
      </c>
      <c r="C17166">
        <v>10</v>
      </c>
      <c r="D17166">
        <v>10.3417625</v>
      </c>
      <c r="E17166">
        <v>10.3206863</v>
      </c>
      <c r="F17166">
        <v>10.364212</v>
      </c>
      <c r="G17166">
        <v>10.2813759</v>
      </c>
      <c r="J17166">
        <v>17.158000900000001</v>
      </c>
      <c r="K17166">
        <v>10</v>
      </c>
      <c r="L17166">
        <v>10.3417625</v>
      </c>
      <c r="M17166">
        <v>10.3206863</v>
      </c>
      <c r="N17166">
        <v>10.364212</v>
      </c>
      <c r="O17166">
        <v>10.2813759</v>
      </c>
      <c r="R17166">
        <f t="shared" si="1609"/>
        <v>0</v>
      </c>
      <c r="S17166">
        <f t="shared" si="1610"/>
        <v>0</v>
      </c>
      <c r="T17166">
        <f t="shared" si="1611"/>
        <v>0</v>
      </c>
      <c r="U17166">
        <f t="shared" si="1612"/>
        <v>0</v>
      </c>
      <c r="V17166">
        <f t="shared" si="1613"/>
        <v>0</v>
      </c>
      <c r="W17166">
        <f t="shared" si="1614"/>
        <v>0</v>
      </c>
    </row>
    <row r="17167" spans="2:23">
      <c r="B17167">
        <v>17.1590004</v>
      </c>
      <c r="C17167">
        <v>10</v>
      </c>
      <c r="D17167">
        <v>10.3416367</v>
      </c>
      <c r="E17167">
        <v>10.3205671</v>
      </c>
      <c r="F17167">
        <v>10.364076600000001</v>
      </c>
      <c r="G17167">
        <v>10.281271</v>
      </c>
      <c r="J17167">
        <v>17.1590004</v>
      </c>
      <c r="K17167">
        <v>10</v>
      </c>
      <c r="L17167">
        <v>10.3416367</v>
      </c>
      <c r="M17167">
        <v>10.3205671</v>
      </c>
      <c r="N17167">
        <v>10.364076600000001</v>
      </c>
      <c r="O17167">
        <v>10.281271</v>
      </c>
      <c r="R17167">
        <f t="shared" si="1609"/>
        <v>0</v>
      </c>
      <c r="S17167">
        <f t="shared" si="1610"/>
        <v>0</v>
      </c>
      <c r="T17167">
        <f t="shared" si="1611"/>
        <v>0</v>
      </c>
      <c r="U17167">
        <f t="shared" si="1612"/>
        <v>0</v>
      </c>
      <c r="V17167">
        <f t="shared" si="1613"/>
        <v>0</v>
      </c>
      <c r="W17167">
        <f t="shared" si="1614"/>
        <v>0</v>
      </c>
    </row>
    <row r="17168" spans="2:23">
      <c r="B17168">
        <v>17.159999800000001</v>
      </c>
      <c r="C17168">
        <v>10</v>
      </c>
      <c r="D17168">
        <v>10.341509800000001</v>
      </c>
      <c r="E17168">
        <v>10.320448900000001</v>
      </c>
      <c r="F17168">
        <v>10.363942099999999</v>
      </c>
      <c r="G17168">
        <v>10.281167</v>
      </c>
      <c r="J17168">
        <v>17.159999800000001</v>
      </c>
      <c r="K17168">
        <v>10</v>
      </c>
      <c r="L17168">
        <v>10.341509800000001</v>
      </c>
      <c r="M17168">
        <v>10.320448900000001</v>
      </c>
      <c r="N17168">
        <v>10.363942099999999</v>
      </c>
      <c r="O17168">
        <v>10.281167</v>
      </c>
      <c r="R17168">
        <f t="shared" si="1609"/>
        <v>0</v>
      </c>
      <c r="S17168">
        <f t="shared" si="1610"/>
        <v>0</v>
      </c>
      <c r="T17168">
        <f t="shared" si="1611"/>
        <v>0</v>
      </c>
      <c r="U17168">
        <f t="shared" si="1612"/>
        <v>0</v>
      </c>
      <c r="V17168">
        <f t="shared" si="1613"/>
        <v>0</v>
      </c>
      <c r="W17168">
        <f t="shared" si="1614"/>
        <v>0</v>
      </c>
    </row>
    <row r="17169" spans="2:23">
      <c r="B17169">
        <v>17.1609993</v>
      </c>
      <c r="C17169">
        <v>10</v>
      </c>
      <c r="D17169">
        <v>10.3413839</v>
      </c>
      <c r="E17169">
        <v>10.3203306</v>
      </c>
      <c r="F17169">
        <v>10.363807700000001</v>
      </c>
      <c r="G17169">
        <v>10.281063100000001</v>
      </c>
      <c r="J17169">
        <v>17.1609993</v>
      </c>
      <c r="K17169">
        <v>10</v>
      </c>
      <c r="L17169">
        <v>10.3413839</v>
      </c>
      <c r="M17169">
        <v>10.3203306</v>
      </c>
      <c r="N17169">
        <v>10.363807700000001</v>
      </c>
      <c r="O17169">
        <v>10.281063100000001</v>
      </c>
      <c r="R17169">
        <f t="shared" si="1609"/>
        <v>0</v>
      </c>
      <c r="S17169">
        <f t="shared" si="1610"/>
        <v>0</v>
      </c>
      <c r="T17169">
        <f t="shared" si="1611"/>
        <v>0</v>
      </c>
      <c r="U17169">
        <f t="shared" si="1612"/>
        <v>0</v>
      </c>
      <c r="V17169">
        <f t="shared" si="1613"/>
        <v>0</v>
      </c>
      <c r="W17169">
        <f t="shared" si="1614"/>
        <v>0</v>
      </c>
    </row>
    <row r="17170" spans="2:23">
      <c r="B17170">
        <v>17.1620007</v>
      </c>
      <c r="C17170">
        <v>10</v>
      </c>
      <c r="D17170">
        <v>10.3412571</v>
      </c>
      <c r="E17170">
        <v>10.3202114</v>
      </c>
      <c r="F17170">
        <v>10.363673199999999</v>
      </c>
      <c r="G17170">
        <v>10.2809591</v>
      </c>
      <c r="J17170">
        <v>17.1620007</v>
      </c>
      <c r="K17170">
        <v>10</v>
      </c>
      <c r="L17170">
        <v>10.3412571</v>
      </c>
      <c r="M17170">
        <v>10.3202114</v>
      </c>
      <c r="N17170">
        <v>10.363673199999999</v>
      </c>
      <c r="O17170">
        <v>10.2809591</v>
      </c>
      <c r="R17170">
        <f t="shared" si="1609"/>
        <v>0</v>
      </c>
      <c r="S17170">
        <f t="shared" si="1610"/>
        <v>0</v>
      </c>
      <c r="T17170">
        <f t="shared" si="1611"/>
        <v>0</v>
      </c>
      <c r="U17170">
        <f t="shared" si="1612"/>
        <v>0</v>
      </c>
      <c r="V17170">
        <f t="shared" si="1613"/>
        <v>0</v>
      </c>
      <c r="W17170">
        <f t="shared" si="1614"/>
        <v>0</v>
      </c>
    </row>
    <row r="17171" spans="2:23">
      <c r="B17171">
        <v>17.163000100000001</v>
      </c>
      <c r="C17171">
        <v>10</v>
      </c>
      <c r="D17171">
        <v>10.3411312</v>
      </c>
      <c r="E17171">
        <v>10.320093200000001</v>
      </c>
      <c r="F17171">
        <v>10.3635378</v>
      </c>
      <c r="G17171">
        <v>10.2808552</v>
      </c>
      <c r="J17171">
        <v>17.163000100000001</v>
      </c>
      <c r="K17171">
        <v>10</v>
      </c>
      <c r="L17171">
        <v>10.3411312</v>
      </c>
      <c r="M17171">
        <v>10.320093200000001</v>
      </c>
      <c r="N17171">
        <v>10.3635378</v>
      </c>
      <c r="O17171">
        <v>10.2808552</v>
      </c>
      <c r="R17171">
        <f t="shared" si="1609"/>
        <v>0</v>
      </c>
      <c r="S17171">
        <f t="shared" si="1610"/>
        <v>0</v>
      </c>
      <c r="T17171">
        <f t="shared" si="1611"/>
        <v>0</v>
      </c>
      <c r="U17171">
        <f t="shared" si="1612"/>
        <v>0</v>
      </c>
      <c r="V17171">
        <f t="shared" si="1613"/>
        <v>0</v>
      </c>
      <c r="W17171">
        <f t="shared" si="1614"/>
        <v>0</v>
      </c>
    </row>
    <row r="17172" spans="2:23">
      <c r="B17172">
        <v>17.1639996</v>
      </c>
      <c r="C17172">
        <v>10</v>
      </c>
      <c r="D17172">
        <v>10.341004399999999</v>
      </c>
      <c r="E17172">
        <v>10.3199749</v>
      </c>
      <c r="F17172">
        <v>10.3634033</v>
      </c>
      <c r="G17172">
        <v>10.280751199999999</v>
      </c>
      <c r="J17172">
        <v>17.1639996</v>
      </c>
      <c r="K17172">
        <v>10</v>
      </c>
      <c r="L17172">
        <v>10.341004399999999</v>
      </c>
      <c r="M17172">
        <v>10.3199749</v>
      </c>
      <c r="N17172">
        <v>10.3634033</v>
      </c>
      <c r="O17172">
        <v>10.280751199999999</v>
      </c>
      <c r="R17172">
        <f t="shared" si="1609"/>
        <v>0</v>
      </c>
      <c r="S17172">
        <f t="shared" si="1610"/>
        <v>0</v>
      </c>
      <c r="T17172">
        <f t="shared" si="1611"/>
        <v>0</v>
      </c>
      <c r="U17172">
        <f t="shared" si="1612"/>
        <v>0</v>
      </c>
      <c r="V17172">
        <f t="shared" si="1613"/>
        <v>0</v>
      </c>
      <c r="W17172">
        <f t="shared" si="1614"/>
        <v>0</v>
      </c>
    </row>
    <row r="17173" spans="2:23">
      <c r="B17173">
        <v>17.165000899999999</v>
      </c>
      <c r="C17173">
        <v>10</v>
      </c>
      <c r="D17173">
        <v>10.340878500000001</v>
      </c>
      <c r="E17173">
        <v>10.3198557</v>
      </c>
      <c r="F17173">
        <v>10.3632689</v>
      </c>
      <c r="G17173">
        <v>10.2806473</v>
      </c>
      <c r="J17173">
        <v>17.165000899999999</v>
      </c>
      <c r="K17173">
        <v>10</v>
      </c>
      <c r="L17173">
        <v>10.340878500000001</v>
      </c>
      <c r="M17173">
        <v>10.3198557</v>
      </c>
      <c r="N17173">
        <v>10.3632689</v>
      </c>
      <c r="O17173">
        <v>10.2806473</v>
      </c>
      <c r="R17173">
        <f t="shared" si="1609"/>
        <v>0</v>
      </c>
      <c r="S17173">
        <f t="shared" si="1610"/>
        <v>0</v>
      </c>
      <c r="T17173">
        <f t="shared" si="1611"/>
        <v>0</v>
      </c>
      <c r="U17173">
        <f t="shared" si="1612"/>
        <v>0</v>
      </c>
      <c r="V17173">
        <f t="shared" si="1613"/>
        <v>0</v>
      </c>
      <c r="W17173">
        <f t="shared" si="1614"/>
        <v>0</v>
      </c>
    </row>
    <row r="17174" spans="2:23">
      <c r="B17174">
        <v>17.166000400000001</v>
      </c>
      <c r="C17174">
        <v>10</v>
      </c>
      <c r="D17174">
        <v>10.340751600000001</v>
      </c>
      <c r="E17174">
        <v>10.319737399999999</v>
      </c>
      <c r="F17174">
        <v>10.3631344</v>
      </c>
      <c r="G17174">
        <v>10.2805433</v>
      </c>
      <c r="J17174">
        <v>17.166000400000001</v>
      </c>
      <c r="K17174">
        <v>10</v>
      </c>
      <c r="L17174">
        <v>10.340751600000001</v>
      </c>
      <c r="M17174">
        <v>10.319737399999999</v>
      </c>
      <c r="N17174">
        <v>10.3631344</v>
      </c>
      <c r="O17174">
        <v>10.2805433</v>
      </c>
      <c r="R17174">
        <f t="shared" si="1609"/>
        <v>0</v>
      </c>
      <c r="S17174">
        <f t="shared" si="1610"/>
        <v>0</v>
      </c>
      <c r="T17174">
        <f t="shared" si="1611"/>
        <v>0</v>
      </c>
      <c r="U17174">
        <f t="shared" si="1612"/>
        <v>0</v>
      </c>
      <c r="V17174">
        <f t="shared" si="1613"/>
        <v>0</v>
      </c>
      <c r="W17174">
        <f t="shared" si="1614"/>
        <v>0</v>
      </c>
    </row>
    <row r="17175" spans="2:23">
      <c r="B17175">
        <v>17.166999799999999</v>
      </c>
      <c r="C17175">
        <v>10</v>
      </c>
      <c r="D17175">
        <v>10.3406258</v>
      </c>
      <c r="E17175">
        <v>10.3196192</v>
      </c>
      <c r="F17175">
        <v>10.3629999</v>
      </c>
      <c r="G17175">
        <v>10.280439400000001</v>
      </c>
      <c r="J17175">
        <v>17.166999799999999</v>
      </c>
      <c r="K17175">
        <v>10</v>
      </c>
      <c r="L17175">
        <v>10.3406258</v>
      </c>
      <c r="M17175">
        <v>10.3196192</v>
      </c>
      <c r="N17175">
        <v>10.3629999</v>
      </c>
      <c r="O17175">
        <v>10.280439400000001</v>
      </c>
      <c r="R17175">
        <f t="shared" si="1609"/>
        <v>0</v>
      </c>
      <c r="S17175">
        <f t="shared" si="1610"/>
        <v>0</v>
      </c>
      <c r="T17175">
        <f t="shared" si="1611"/>
        <v>0</v>
      </c>
      <c r="U17175">
        <f t="shared" si="1612"/>
        <v>0</v>
      </c>
      <c r="V17175">
        <f t="shared" si="1613"/>
        <v>0</v>
      </c>
      <c r="W17175">
        <f t="shared" si="1614"/>
        <v>0</v>
      </c>
    </row>
    <row r="17176" spans="2:23">
      <c r="B17176">
        <v>17.167999300000002</v>
      </c>
      <c r="C17176">
        <v>10</v>
      </c>
      <c r="D17176">
        <v>10.340499899999999</v>
      </c>
      <c r="E17176">
        <v>10.3195009</v>
      </c>
      <c r="F17176">
        <v>10.3628664</v>
      </c>
      <c r="G17176">
        <v>10.2803354</v>
      </c>
      <c r="J17176">
        <v>17.167999300000002</v>
      </c>
      <c r="K17176">
        <v>10</v>
      </c>
      <c r="L17176">
        <v>10.340499899999999</v>
      </c>
      <c r="M17176">
        <v>10.3195009</v>
      </c>
      <c r="N17176">
        <v>10.3628664</v>
      </c>
      <c r="O17176">
        <v>10.2803354</v>
      </c>
      <c r="R17176">
        <f t="shared" si="1609"/>
        <v>0</v>
      </c>
      <c r="S17176">
        <f t="shared" si="1610"/>
        <v>0</v>
      </c>
      <c r="T17176">
        <f t="shared" si="1611"/>
        <v>0</v>
      </c>
      <c r="U17176">
        <f t="shared" si="1612"/>
        <v>0</v>
      </c>
      <c r="V17176">
        <f t="shared" si="1613"/>
        <v>0</v>
      </c>
      <c r="W17176">
        <f t="shared" si="1614"/>
        <v>0</v>
      </c>
    </row>
    <row r="17177" spans="2:23">
      <c r="B17177">
        <v>17.1690006</v>
      </c>
      <c r="C17177">
        <v>10</v>
      </c>
      <c r="D17177">
        <v>10.340374000000001</v>
      </c>
      <c r="E17177">
        <v>10.3193827</v>
      </c>
      <c r="F17177">
        <v>10.3627319</v>
      </c>
      <c r="G17177">
        <v>10.280231499999999</v>
      </c>
      <c r="J17177">
        <v>17.1690006</v>
      </c>
      <c r="K17177">
        <v>10</v>
      </c>
      <c r="L17177">
        <v>10.340374000000001</v>
      </c>
      <c r="M17177">
        <v>10.3193827</v>
      </c>
      <c r="N17177">
        <v>10.3627319</v>
      </c>
      <c r="O17177">
        <v>10.280231499999999</v>
      </c>
      <c r="R17177">
        <f t="shared" si="1609"/>
        <v>0</v>
      </c>
      <c r="S17177">
        <f t="shared" si="1610"/>
        <v>0</v>
      </c>
      <c r="T17177">
        <f t="shared" si="1611"/>
        <v>0</v>
      </c>
      <c r="U17177">
        <f t="shared" si="1612"/>
        <v>0</v>
      </c>
      <c r="V17177">
        <f t="shared" si="1613"/>
        <v>0</v>
      </c>
      <c r="W17177">
        <f t="shared" si="1614"/>
        <v>0</v>
      </c>
    </row>
    <row r="17178" spans="2:23">
      <c r="B17178">
        <v>17.170000099999999</v>
      </c>
      <c r="C17178">
        <v>10</v>
      </c>
      <c r="D17178">
        <v>10.3402481</v>
      </c>
      <c r="E17178">
        <v>10.3192644</v>
      </c>
      <c r="F17178">
        <v>10.3625975</v>
      </c>
      <c r="G17178">
        <v>10.2801285</v>
      </c>
      <c r="J17178">
        <v>17.170000099999999</v>
      </c>
      <c r="K17178">
        <v>10</v>
      </c>
      <c r="L17178">
        <v>10.3402481</v>
      </c>
      <c r="M17178">
        <v>10.3192644</v>
      </c>
      <c r="N17178">
        <v>10.3625975</v>
      </c>
      <c r="O17178">
        <v>10.2801285</v>
      </c>
      <c r="R17178">
        <f t="shared" si="1609"/>
        <v>0</v>
      </c>
      <c r="S17178">
        <f t="shared" si="1610"/>
        <v>0</v>
      </c>
      <c r="T17178">
        <f t="shared" si="1611"/>
        <v>0</v>
      </c>
      <c r="U17178">
        <f t="shared" si="1612"/>
        <v>0</v>
      </c>
      <c r="V17178">
        <f t="shared" si="1613"/>
        <v>0</v>
      </c>
      <c r="W17178">
        <f t="shared" si="1614"/>
        <v>0</v>
      </c>
    </row>
    <row r="17179" spans="2:23">
      <c r="B17179">
        <v>17.170999500000001</v>
      </c>
      <c r="C17179">
        <v>10</v>
      </c>
      <c r="D17179">
        <v>10.3401222</v>
      </c>
      <c r="E17179">
        <v>10.3191462</v>
      </c>
      <c r="F17179">
        <v>10.362463</v>
      </c>
      <c r="G17179">
        <v>10.2800245</v>
      </c>
      <c r="J17179">
        <v>17.170999500000001</v>
      </c>
      <c r="K17179">
        <v>10</v>
      </c>
      <c r="L17179">
        <v>10.3401222</v>
      </c>
      <c r="M17179">
        <v>10.3191462</v>
      </c>
      <c r="N17179">
        <v>10.362463</v>
      </c>
      <c r="O17179">
        <v>10.2800245</v>
      </c>
      <c r="R17179">
        <f t="shared" si="1609"/>
        <v>0</v>
      </c>
      <c r="S17179">
        <f t="shared" si="1610"/>
        <v>0</v>
      </c>
      <c r="T17179">
        <f t="shared" si="1611"/>
        <v>0</v>
      </c>
      <c r="U17179">
        <f t="shared" si="1612"/>
        <v>0</v>
      </c>
      <c r="V17179">
        <f t="shared" si="1613"/>
        <v>0</v>
      </c>
      <c r="W17179">
        <f t="shared" si="1614"/>
        <v>0</v>
      </c>
    </row>
    <row r="17180" spans="2:23">
      <c r="B17180">
        <v>17.1720009</v>
      </c>
      <c r="C17180">
        <v>10</v>
      </c>
      <c r="D17180">
        <v>10.339996299999999</v>
      </c>
      <c r="E17180">
        <v>10.3190279</v>
      </c>
      <c r="F17180">
        <v>10.3623285</v>
      </c>
      <c r="G17180">
        <v>10.279920600000001</v>
      </c>
      <c r="J17180">
        <v>17.1720009</v>
      </c>
      <c r="K17180">
        <v>10</v>
      </c>
      <c r="L17180">
        <v>10.339996299999999</v>
      </c>
      <c r="M17180">
        <v>10.3190279</v>
      </c>
      <c r="N17180">
        <v>10.3623285</v>
      </c>
      <c r="O17180">
        <v>10.279920600000001</v>
      </c>
      <c r="R17180">
        <f t="shared" si="1609"/>
        <v>0</v>
      </c>
      <c r="S17180">
        <f t="shared" si="1610"/>
        <v>0</v>
      </c>
      <c r="T17180">
        <f t="shared" si="1611"/>
        <v>0</v>
      </c>
      <c r="U17180">
        <f t="shared" si="1612"/>
        <v>0</v>
      </c>
      <c r="V17180">
        <f t="shared" si="1613"/>
        <v>0</v>
      </c>
      <c r="W17180">
        <f t="shared" si="1614"/>
        <v>0</v>
      </c>
    </row>
    <row r="17181" spans="2:23">
      <c r="B17181">
        <v>17.173000300000002</v>
      </c>
      <c r="C17181">
        <v>10</v>
      </c>
      <c r="D17181">
        <v>10.3398705</v>
      </c>
      <c r="E17181">
        <v>10.318910600000001</v>
      </c>
      <c r="F17181">
        <v>10.362195</v>
      </c>
      <c r="G17181">
        <v>10.279817599999999</v>
      </c>
      <c r="J17181">
        <v>17.173000300000002</v>
      </c>
      <c r="K17181">
        <v>10</v>
      </c>
      <c r="L17181">
        <v>10.3398705</v>
      </c>
      <c r="M17181">
        <v>10.318910600000001</v>
      </c>
      <c r="N17181">
        <v>10.362195</v>
      </c>
      <c r="O17181">
        <v>10.279817599999999</v>
      </c>
      <c r="R17181">
        <f t="shared" si="1609"/>
        <v>0</v>
      </c>
      <c r="S17181">
        <f t="shared" si="1610"/>
        <v>0</v>
      </c>
      <c r="T17181">
        <f t="shared" si="1611"/>
        <v>0</v>
      </c>
      <c r="U17181">
        <f t="shared" si="1612"/>
        <v>0</v>
      </c>
      <c r="V17181">
        <f t="shared" si="1613"/>
        <v>0</v>
      </c>
      <c r="W17181">
        <f t="shared" si="1614"/>
        <v>0</v>
      </c>
    </row>
    <row r="17182" spans="2:23">
      <c r="B17182">
        <v>17.173999800000001</v>
      </c>
      <c r="C17182">
        <v>10</v>
      </c>
      <c r="D17182">
        <v>10.3397446</v>
      </c>
      <c r="E17182">
        <v>10.3187923</v>
      </c>
      <c r="F17182">
        <v>10.3620605</v>
      </c>
      <c r="G17182">
        <v>10.279713599999999</v>
      </c>
      <c r="J17182">
        <v>17.173999800000001</v>
      </c>
      <c r="K17182">
        <v>10</v>
      </c>
      <c r="L17182">
        <v>10.3397446</v>
      </c>
      <c r="M17182">
        <v>10.3187923</v>
      </c>
      <c r="N17182">
        <v>10.3620605</v>
      </c>
      <c r="O17182">
        <v>10.279713599999999</v>
      </c>
      <c r="R17182">
        <f t="shared" si="1609"/>
        <v>0</v>
      </c>
      <c r="S17182">
        <f t="shared" si="1610"/>
        <v>0</v>
      </c>
      <c r="T17182">
        <f t="shared" si="1611"/>
        <v>0</v>
      </c>
      <c r="U17182">
        <f t="shared" si="1612"/>
        <v>0</v>
      </c>
      <c r="V17182">
        <f t="shared" si="1613"/>
        <v>0</v>
      </c>
      <c r="W17182">
        <f t="shared" si="1614"/>
        <v>0</v>
      </c>
    </row>
    <row r="17183" spans="2:23">
      <c r="B17183">
        <v>17.174999199999998</v>
      </c>
      <c r="C17183">
        <v>10</v>
      </c>
      <c r="D17183">
        <v>10.339618700000001</v>
      </c>
      <c r="E17183">
        <v>10.318674100000001</v>
      </c>
      <c r="F17183">
        <v>10.361927</v>
      </c>
      <c r="G17183">
        <v>10.2796097</v>
      </c>
      <c r="J17183">
        <v>17.174999199999998</v>
      </c>
      <c r="K17183">
        <v>10</v>
      </c>
      <c r="L17183">
        <v>10.339618700000001</v>
      </c>
      <c r="M17183">
        <v>10.318674100000001</v>
      </c>
      <c r="N17183">
        <v>10.361927</v>
      </c>
      <c r="O17183">
        <v>10.2796097</v>
      </c>
      <c r="R17183">
        <f t="shared" si="1609"/>
        <v>0</v>
      </c>
      <c r="S17183">
        <f t="shared" si="1610"/>
        <v>0</v>
      </c>
      <c r="T17183">
        <f t="shared" si="1611"/>
        <v>0</v>
      </c>
      <c r="U17183">
        <f t="shared" si="1612"/>
        <v>0</v>
      </c>
      <c r="V17183">
        <f t="shared" si="1613"/>
        <v>0</v>
      </c>
      <c r="W17183">
        <f t="shared" si="1614"/>
        <v>0</v>
      </c>
    </row>
    <row r="17184" spans="2:23">
      <c r="B17184">
        <v>17.176000599999998</v>
      </c>
      <c r="C17184">
        <v>10</v>
      </c>
      <c r="D17184">
        <v>10.3394928</v>
      </c>
      <c r="E17184">
        <v>10.3185558</v>
      </c>
      <c r="F17184">
        <v>10.361792599999999</v>
      </c>
      <c r="G17184">
        <v>10.279506700000001</v>
      </c>
      <c r="J17184">
        <v>17.176000599999998</v>
      </c>
      <c r="K17184">
        <v>10</v>
      </c>
      <c r="L17184">
        <v>10.3394928</v>
      </c>
      <c r="M17184">
        <v>10.3185558</v>
      </c>
      <c r="N17184">
        <v>10.361792599999999</v>
      </c>
      <c r="O17184">
        <v>10.279506700000001</v>
      </c>
      <c r="R17184">
        <f t="shared" si="1609"/>
        <v>0</v>
      </c>
      <c r="S17184">
        <f t="shared" si="1610"/>
        <v>0</v>
      </c>
      <c r="T17184">
        <f t="shared" si="1611"/>
        <v>0</v>
      </c>
      <c r="U17184">
        <f t="shared" si="1612"/>
        <v>0</v>
      </c>
      <c r="V17184">
        <f t="shared" si="1613"/>
        <v>0</v>
      </c>
      <c r="W17184">
        <f t="shared" si="1614"/>
        <v>0</v>
      </c>
    </row>
    <row r="17185" spans="2:23">
      <c r="B17185">
        <v>17.177</v>
      </c>
      <c r="C17185">
        <v>10</v>
      </c>
      <c r="D17185">
        <v>10.3393669</v>
      </c>
      <c r="E17185">
        <v>10.318438499999999</v>
      </c>
      <c r="F17185">
        <v>10.361659</v>
      </c>
      <c r="G17185">
        <v>10.2794027</v>
      </c>
      <c r="J17185">
        <v>17.177</v>
      </c>
      <c r="K17185">
        <v>10</v>
      </c>
      <c r="L17185">
        <v>10.3393669</v>
      </c>
      <c r="M17185">
        <v>10.318438499999999</v>
      </c>
      <c r="N17185">
        <v>10.361659</v>
      </c>
      <c r="O17185">
        <v>10.2794027</v>
      </c>
      <c r="R17185">
        <f t="shared" si="1609"/>
        <v>0</v>
      </c>
      <c r="S17185">
        <f t="shared" si="1610"/>
        <v>0</v>
      </c>
      <c r="T17185">
        <f t="shared" si="1611"/>
        <v>0</v>
      </c>
      <c r="U17185">
        <f t="shared" si="1612"/>
        <v>0</v>
      </c>
      <c r="V17185">
        <f t="shared" si="1613"/>
        <v>0</v>
      </c>
      <c r="W17185">
        <f t="shared" si="1614"/>
        <v>0</v>
      </c>
    </row>
    <row r="17186" spans="2:23">
      <c r="B17186">
        <v>17.177999499999999</v>
      </c>
      <c r="C17186">
        <v>10</v>
      </c>
      <c r="D17186">
        <v>10.339242</v>
      </c>
      <c r="E17186">
        <v>10.3183203</v>
      </c>
      <c r="F17186">
        <v>10.361524599999999</v>
      </c>
      <c r="G17186">
        <v>10.279299699999999</v>
      </c>
      <c r="J17186">
        <v>17.177999499999999</v>
      </c>
      <c r="K17186">
        <v>10</v>
      </c>
      <c r="L17186">
        <v>10.339242</v>
      </c>
      <c r="M17186">
        <v>10.3183203</v>
      </c>
      <c r="N17186">
        <v>10.361524599999999</v>
      </c>
      <c r="O17186">
        <v>10.279299699999999</v>
      </c>
      <c r="R17186">
        <f t="shared" si="1609"/>
        <v>0</v>
      </c>
      <c r="S17186">
        <f t="shared" si="1610"/>
        <v>0</v>
      </c>
      <c r="T17186">
        <f t="shared" si="1611"/>
        <v>0</v>
      </c>
      <c r="U17186">
        <f t="shared" si="1612"/>
        <v>0</v>
      </c>
      <c r="V17186">
        <f t="shared" si="1613"/>
        <v>0</v>
      </c>
      <c r="W17186">
        <f t="shared" si="1614"/>
        <v>0</v>
      </c>
    </row>
    <row r="17187" spans="2:23">
      <c r="B17187">
        <v>17.179000899999998</v>
      </c>
      <c r="C17187">
        <v>10</v>
      </c>
      <c r="D17187">
        <v>10.3391161</v>
      </c>
      <c r="E17187">
        <v>10.318203</v>
      </c>
      <c r="F17187">
        <v>10.361391100000001</v>
      </c>
      <c r="G17187">
        <v>10.2791967</v>
      </c>
      <c r="J17187">
        <v>17.179000899999998</v>
      </c>
      <c r="K17187">
        <v>10</v>
      </c>
      <c r="L17187">
        <v>10.3391161</v>
      </c>
      <c r="M17187">
        <v>10.318203</v>
      </c>
      <c r="N17187">
        <v>10.361391100000001</v>
      </c>
      <c r="O17187">
        <v>10.2791967</v>
      </c>
      <c r="R17187">
        <f t="shared" si="1609"/>
        <v>0</v>
      </c>
      <c r="S17187">
        <f t="shared" si="1610"/>
        <v>0</v>
      </c>
      <c r="T17187">
        <f t="shared" si="1611"/>
        <v>0</v>
      </c>
      <c r="U17187">
        <f t="shared" si="1612"/>
        <v>0</v>
      </c>
      <c r="V17187">
        <f t="shared" si="1613"/>
        <v>0</v>
      </c>
      <c r="W17187">
        <f t="shared" si="1614"/>
        <v>0</v>
      </c>
    </row>
    <row r="17188" spans="2:23">
      <c r="B17188">
        <v>17.1800003</v>
      </c>
      <c r="C17188">
        <v>10</v>
      </c>
      <c r="D17188">
        <v>10.3389902</v>
      </c>
      <c r="E17188">
        <v>10.3180847</v>
      </c>
      <c r="F17188">
        <v>10.3612576</v>
      </c>
      <c r="G17188">
        <v>10.279092800000001</v>
      </c>
      <c r="J17188">
        <v>17.1800003</v>
      </c>
      <c r="K17188">
        <v>10</v>
      </c>
      <c r="L17188">
        <v>10.3389902</v>
      </c>
      <c r="M17188">
        <v>10.3180847</v>
      </c>
      <c r="N17188">
        <v>10.3612576</v>
      </c>
      <c r="O17188">
        <v>10.279092800000001</v>
      </c>
      <c r="R17188">
        <f t="shared" si="1609"/>
        <v>0</v>
      </c>
      <c r="S17188">
        <f t="shared" si="1610"/>
        <v>0</v>
      </c>
      <c r="T17188">
        <f t="shared" si="1611"/>
        <v>0</v>
      </c>
      <c r="U17188">
        <f t="shared" si="1612"/>
        <v>0</v>
      </c>
      <c r="V17188">
        <f t="shared" si="1613"/>
        <v>0</v>
      </c>
      <c r="W17188">
        <f t="shared" si="1614"/>
        <v>0</v>
      </c>
    </row>
    <row r="17189" spans="2:23">
      <c r="B17189">
        <v>17.180999799999999</v>
      </c>
      <c r="C17189">
        <v>10</v>
      </c>
      <c r="D17189">
        <v>10.3388653</v>
      </c>
      <c r="E17189">
        <v>10.317967400000001</v>
      </c>
      <c r="F17189">
        <v>10.361124</v>
      </c>
      <c r="G17189">
        <v>10.2789898</v>
      </c>
      <c r="J17189">
        <v>17.180999799999999</v>
      </c>
      <c r="K17189">
        <v>10</v>
      </c>
      <c r="L17189">
        <v>10.3388653</v>
      </c>
      <c r="M17189">
        <v>10.317967400000001</v>
      </c>
      <c r="N17189">
        <v>10.361124</v>
      </c>
      <c r="O17189">
        <v>10.2789898</v>
      </c>
      <c r="R17189">
        <f t="shared" si="1609"/>
        <v>0</v>
      </c>
      <c r="S17189">
        <f t="shared" si="1610"/>
        <v>0</v>
      </c>
      <c r="T17189">
        <f t="shared" si="1611"/>
        <v>0</v>
      </c>
      <c r="U17189">
        <f t="shared" si="1612"/>
        <v>0</v>
      </c>
      <c r="V17189">
        <f t="shared" si="1613"/>
        <v>0</v>
      </c>
      <c r="W17189">
        <f t="shared" si="1614"/>
        <v>0</v>
      </c>
    </row>
    <row r="17190" spans="2:23">
      <c r="B17190">
        <v>17.1819992</v>
      </c>
      <c r="C17190">
        <v>10</v>
      </c>
      <c r="D17190">
        <v>10.3387394</v>
      </c>
      <c r="E17190">
        <v>10.317849199999999</v>
      </c>
      <c r="F17190">
        <v>10.3609896</v>
      </c>
      <c r="G17190">
        <v>10.2788868</v>
      </c>
      <c r="J17190">
        <v>17.1819992</v>
      </c>
      <c r="K17190">
        <v>10</v>
      </c>
      <c r="L17190">
        <v>10.3387394</v>
      </c>
      <c r="M17190">
        <v>10.317849199999999</v>
      </c>
      <c r="N17190">
        <v>10.3609896</v>
      </c>
      <c r="O17190">
        <v>10.2788868</v>
      </c>
      <c r="R17190">
        <f t="shared" si="1609"/>
        <v>0</v>
      </c>
      <c r="S17190">
        <f t="shared" si="1610"/>
        <v>0</v>
      </c>
      <c r="T17190">
        <f t="shared" si="1611"/>
        <v>0</v>
      </c>
      <c r="U17190">
        <f t="shared" si="1612"/>
        <v>0</v>
      </c>
      <c r="V17190">
        <f t="shared" si="1613"/>
        <v>0</v>
      </c>
      <c r="W17190">
        <f t="shared" si="1614"/>
        <v>0</v>
      </c>
    </row>
    <row r="17191" spans="2:23">
      <c r="B17191">
        <v>17.1830006</v>
      </c>
      <c r="C17191">
        <v>10</v>
      </c>
      <c r="D17191">
        <v>10.3386145</v>
      </c>
      <c r="E17191">
        <v>10.3177319</v>
      </c>
      <c r="F17191">
        <v>10.360856099999999</v>
      </c>
      <c r="G17191">
        <v>10.2787828</v>
      </c>
      <c r="J17191">
        <v>17.1830006</v>
      </c>
      <c r="K17191">
        <v>10</v>
      </c>
      <c r="L17191">
        <v>10.3386145</v>
      </c>
      <c r="M17191">
        <v>10.3177319</v>
      </c>
      <c r="N17191">
        <v>10.360856099999999</v>
      </c>
      <c r="O17191">
        <v>10.2787828</v>
      </c>
      <c r="R17191">
        <f t="shared" si="1609"/>
        <v>0</v>
      </c>
      <c r="S17191">
        <f t="shared" si="1610"/>
        <v>0</v>
      </c>
      <c r="T17191">
        <f t="shared" si="1611"/>
        <v>0</v>
      </c>
      <c r="U17191">
        <f t="shared" si="1612"/>
        <v>0</v>
      </c>
      <c r="V17191">
        <f t="shared" si="1613"/>
        <v>0</v>
      </c>
      <c r="W17191">
        <f t="shared" si="1614"/>
        <v>0</v>
      </c>
    </row>
    <row r="17192" spans="2:23">
      <c r="B17192">
        <v>17.184000000000001</v>
      </c>
      <c r="C17192">
        <v>10</v>
      </c>
      <c r="D17192">
        <v>10.3384886</v>
      </c>
      <c r="E17192">
        <v>10.317614600000001</v>
      </c>
      <c r="F17192">
        <v>10.3607225</v>
      </c>
      <c r="G17192">
        <v>10.278679800000001</v>
      </c>
      <c r="J17192">
        <v>17.184000000000001</v>
      </c>
      <c r="K17192">
        <v>10</v>
      </c>
      <c r="L17192">
        <v>10.3384886</v>
      </c>
      <c r="M17192">
        <v>10.317614600000001</v>
      </c>
      <c r="N17192">
        <v>10.3607225</v>
      </c>
      <c r="O17192">
        <v>10.278679800000001</v>
      </c>
      <c r="R17192">
        <f t="shared" si="1609"/>
        <v>0</v>
      </c>
      <c r="S17192">
        <f t="shared" si="1610"/>
        <v>0</v>
      </c>
      <c r="T17192">
        <f t="shared" si="1611"/>
        <v>0</v>
      </c>
      <c r="U17192">
        <f t="shared" si="1612"/>
        <v>0</v>
      </c>
      <c r="V17192">
        <f t="shared" si="1613"/>
        <v>0</v>
      </c>
      <c r="W17192">
        <f t="shared" si="1614"/>
        <v>0</v>
      </c>
    </row>
    <row r="17193" spans="2:23">
      <c r="B17193">
        <v>17.1849995</v>
      </c>
      <c r="C17193">
        <v>10</v>
      </c>
      <c r="D17193">
        <v>10.338363599999999</v>
      </c>
      <c r="E17193">
        <v>10.3174963</v>
      </c>
      <c r="F17193">
        <v>10.360588999999999</v>
      </c>
      <c r="G17193">
        <v>10.278576899999999</v>
      </c>
      <c r="J17193">
        <v>17.1849995</v>
      </c>
      <c r="K17193">
        <v>10</v>
      </c>
      <c r="L17193">
        <v>10.338363599999999</v>
      </c>
      <c r="M17193">
        <v>10.3174963</v>
      </c>
      <c r="N17193">
        <v>10.360588999999999</v>
      </c>
      <c r="O17193">
        <v>10.278576899999999</v>
      </c>
      <c r="R17193">
        <f t="shared" si="1609"/>
        <v>0</v>
      </c>
      <c r="S17193">
        <f t="shared" si="1610"/>
        <v>0</v>
      </c>
      <c r="T17193">
        <f t="shared" si="1611"/>
        <v>0</v>
      </c>
      <c r="U17193">
        <f t="shared" si="1612"/>
        <v>0</v>
      </c>
      <c r="V17193">
        <f t="shared" si="1613"/>
        <v>0</v>
      </c>
      <c r="W17193">
        <f t="shared" si="1614"/>
        <v>0</v>
      </c>
    </row>
    <row r="17194" spans="2:23">
      <c r="B17194">
        <v>17.186000799999999</v>
      </c>
      <c r="C17194">
        <v>10</v>
      </c>
      <c r="D17194">
        <v>10.3382387</v>
      </c>
      <c r="E17194">
        <v>10.317379000000001</v>
      </c>
      <c r="F17194">
        <v>10.3604555</v>
      </c>
      <c r="G17194">
        <v>10.2784739</v>
      </c>
      <c r="J17194">
        <v>17.186000799999999</v>
      </c>
      <c r="K17194">
        <v>10</v>
      </c>
      <c r="L17194">
        <v>10.3382387</v>
      </c>
      <c r="M17194">
        <v>10.317379000000001</v>
      </c>
      <c r="N17194">
        <v>10.3604555</v>
      </c>
      <c r="O17194">
        <v>10.2784739</v>
      </c>
      <c r="R17194">
        <f t="shared" si="1609"/>
        <v>0</v>
      </c>
      <c r="S17194">
        <f t="shared" si="1610"/>
        <v>0</v>
      </c>
      <c r="T17194">
        <f t="shared" si="1611"/>
        <v>0</v>
      </c>
      <c r="U17194">
        <f t="shared" si="1612"/>
        <v>0</v>
      </c>
      <c r="V17194">
        <f t="shared" si="1613"/>
        <v>0</v>
      </c>
      <c r="W17194">
        <f t="shared" si="1614"/>
        <v>0</v>
      </c>
    </row>
    <row r="17195" spans="2:23">
      <c r="B17195">
        <v>17.187000300000001</v>
      </c>
      <c r="C17195">
        <v>10</v>
      </c>
      <c r="D17195">
        <v>10.338112799999999</v>
      </c>
      <c r="E17195">
        <v>10.3172617</v>
      </c>
      <c r="F17195">
        <v>10.360322</v>
      </c>
      <c r="G17195">
        <v>10.278370900000001</v>
      </c>
      <c r="J17195">
        <v>17.187000300000001</v>
      </c>
      <c r="K17195">
        <v>10</v>
      </c>
      <c r="L17195">
        <v>10.338112799999999</v>
      </c>
      <c r="M17195">
        <v>10.3172617</v>
      </c>
      <c r="N17195">
        <v>10.360322</v>
      </c>
      <c r="O17195">
        <v>10.278370900000001</v>
      </c>
      <c r="R17195">
        <f t="shared" si="1609"/>
        <v>0</v>
      </c>
      <c r="S17195">
        <f t="shared" si="1610"/>
        <v>0</v>
      </c>
      <c r="T17195">
        <f t="shared" si="1611"/>
        <v>0</v>
      </c>
      <c r="U17195">
        <f t="shared" si="1612"/>
        <v>0</v>
      </c>
      <c r="V17195">
        <f t="shared" si="1613"/>
        <v>0</v>
      </c>
      <c r="W17195">
        <f t="shared" si="1614"/>
        <v>0</v>
      </c>
    </row>
    <row r="17196" spans="2:23">
      <c r="B17196">
        <v>17.187999699999999</v>
      </c>
      <c r="C17196">
        <v>10</v>
      </c>
      <c r="D17196">
        <v>10.3379879</v>
      </c>
      <c r="E17196">
        <v>10.3171444</v>
      </c>
      <c r="F17196">
        <v>10.360189399999999</v>
      </c>
      <c r="G17196">
        <v>10.278267899999999</v>
      </c>
      <c r="J17196">
        <v>17.187999699999999</v>
      </c>
      <c r="K17196">
        <v>10</v>
      </c>
      <c r="L17196">
        <v>10.3379879</v>
      </c>
      <c r="M17196">
        <v>10.3171444</v>
      </c>
      <c r="N17196">
        <v>10.360189399999999</v>
      </c>
      <c r="O17196">
        <v>10.278267899999999</v>
      </c>
      <c r="R17196">
        <f t="shared" si="1609"/>
        <v>0</v>
      </c>
      <c r="S17196">
        <f t="shared" si="1610"/>
        <v>0</v>
      </c>
      <c r="T17196">
        <f t="shared" si="1611"/>
        <v>0</v>
      </c>
      <c r="U17196">
        <f t="shared" si="1612"/>
        <v>0</v>
      </c>
      <c r="V17196">
        <f t="shared" si="1613"/>
        <v>0</v>
      </c>
      <c r="W17196">
        <f t="shared" si="1614"/>
        <v>0</v>
      </c>
    </row>
    <row r="17197" spans="2:23">
      <c r="B17197">
        <v>17.188999200000001</v>
      </c>
      <c r="C17197">
        <v>10</v>
      </c>
      <c r="D17197">
        <v>10.337863</v>
      </c>
      <c r="E17197">
        <v>10.317027100000001</v>
      </c>
      <c r="F17197">
        <v>10.360055900000001</v>
      </c>
      <c r="G17197">
        <v>10.2781649</v>
      </c>
      <c r="J17197">
        <v>17.188999200000001</v>
      </c>
      <c r="K17197">
        <v>10</v>
      </c>
      <c r="L17197">
        <v>10.337863</v>
      </c>
      <c r="M17197">
        <v>10.317027100000001</v>
      </c>
      <c r="N17197">
        <v>10.360055900000001</v>
      </c>
      <c r="O17197">
        <v>10.2781649</v>
      </c>
      <c r="R17197">
        <f t="shared" si="1609"/>
        <v>0</v>
      </c>
      <c r="S17197">
        <f t="shared" si="1610"/>
        <v>0</v>
      </c>
      <c r="T17197">
        <f t="shared" si="1611"/>
        <v>0</v>
      </c>
      <c r="U17197">
        <f t="shared" si="1612"/>
        <v>0</v>
      </c>
      <c r="V17197">
        <f t="shared" si="1613"/>
        <v>0</v>
      </c>
      <c r="W17197">
        <f t="shared" si="1614"/>
        <v>0</v>
      </c>
    </row>
    <row r="17198" spans="2:23">
      <c r="B17198">
        <v>17.1900005</v>
      </c>
      <c r="C17198">
        <v>10</v>
      </c>
      <c r="D17198">
        <v>10.337738</v>
      </c>
      <c r="E17198">
        <v>10.316909799999999</v>
      </c>
      <c r="F17198">
        <v>10.3599224</v>
      </c>
      <c r="G17198">
        <v>10.278061900000001</v>
      </c>
      <c r="J17198">
        <v>17.1900005</v>
      </c>
      <c r="K17198">
        <v>10</v>
      </c>
      <c r="L17198">
        <v>10.337738</v>
      </c>
      <c r="M17198">
        <v>10.316909799999999</v>
      </c>
      <c r="N17198">
        <v>10.3599224</v>
      </c>
      <c r="O17198">
        <v>10.278061900000001</v>
      </c>
      <c r="R17198">
        <f t="shared" si="1609"/>
        <v>0</v>
      </c>
      <c r="S17198">
        <f t="shared" si="1610"/>
        <v>0</v>
      </c>
      <c r="T17198">
        <f t="shared" si="1611"/>
        <v>0</v>
      </c>
      <c r="U17198">
        <f t="shared" si="1612"/>
        <v>0</v>
      </c>
      <c r="V17198">
        <f t="shared" si="1613"/>
        <v>0</v>
      </c>
      <c r="W17198">
        <f t="shared" si="1614"/>
        <v>0</v>
      </c>
    </row>
    <row r="17199" spans="2:23">
      <c r="B17199">
        <v>17.190999999999999</v>
      </c>
      <c r="C17199">
        <v>10</v>
      </c>
      <c r="D17199">
        <v>10.3376131</v>
      </c>
      <c r="E17199">
        <v>10.3167925</v>
      </c>
      <c r="F17199">
        <v>10.3597889</v>
      </c>
      <c r="G17199">
        <v>10.2779589</v>
      </c>
      <c r="J17199">
        <v>17.190999999999999</v>
      </c>
      <c r="K17199">
        <v>10</v>
      </c>
      <c r="L17199">
        <v>10.3376131</v>
      </c>
      <c r="M17199">
        <v>10.3167925</v>
      </c>
      <c r="N17199">
        <v>10.3597889</v>
      </c>
      <c r="O17199">
        <v>10.2779589</v>
      </c>
      <c r="R17199">
        <f t="shared" si="1609"/>
        <v>0</v>
      </c>
      <c r="S17199">
        <f t="shared" si="1610"/>
        <v>0</v>
      </c>
      <c r="T17199">
        <f t="shared" si="1611"/>
        <v>0</v>
      </c>
      <c r="U17199">
        <f t="shared" si="1612"/>
        <v>0</v>
      </c>
      <c r="V17199">
        <f t="shared" si="1613"/>
        <v>0</v>
      </c>
      <c r="W17199">
        <f t="shared" si="1614"/>
        <v>0</v>
      </c>
    </row>
    <row r="17200" spans="2:23">
      <c r="B17200">
        <v>17.1919994</v>
      </c>
      <c r="C17200">
        <v>10</v>
      </c>
      <c r="D17200">
        <v>10.337488199999999</v>
      </c>
      <c r="E17200">
        <v>10.316675200000001</v>
      </c>
      <c r="F17200">
        <v>10.359656299999999</v>
      </c>
      <c r="G17200">
        <v>10.2778559</v>
      </c>
      <c r="J17200">
        <v>17.1919994</v>
      </c>
      <c r="K17200">
        <v>10</v>
      </c>
      <c r="L17200">
        <v>10.337488199999999</v>
      </c>
      <c r="M17200">
        <v>10.316675200000001</v>
      </c>
      <c r="N17200">
        <v>10.359656299999999</v>
      </c>
      <c r="O17200">
        <v>10.2778559</v>
      </c>
      <c r="R17200">
        <f t="shared" si="1609"/>
        <v>0</v>
      </c>
      <c r="S17200">
        <f t="shared" si="1610"/>
        <v>0</v>
      </c>
      <c r="T17200">
        <f t="shared" si="1611"/>
        <v>0</v>
      </c>
      <c r="U17200">
        <f t="shared" si="1612"/>
        <v>0</v>
      </c>
      <c r="V17200">
        <f t="shared" si="1613"/>
        <v>0</v>
      </c>
      <c r="W17200">
        <f t="shared" si="1614"/>
        <v>0</v>
      </c>
    </row>
    <row r="17201" spans="2:23">
      <c r="B17201">
        <v>17.1930008</v>
      </c>
      <c r="C17201">
        <v>10</v>
      </c>
      <c r="D17201">
        <v>10.3373632</v>
      </c>
      <c r="E17201">
        <v>10.316557899999999</v>
      </c>
      <c r="F17201">
        <v>10.359522800000001</v>
      </c>
      <c r="G17201">
        <v>10.277752899999999</v>
      </c>
      <c r="J17201">
        <v>17.1930008</v>
      </c>
      <c r="K17201">
        <v>10</v>
      </c>
      <c r="L17201">
        <v>10.3373632</v>
      </c>
      <c r="M17201">
        <v>10.316557899999999</v>
      </c>
      <c r="N17201">
        <v>10.359522800000001</v>
      </c>
      <c r="O17201">
        <v>10.277752899999999</v>
      </c>
      <c r="R17201">
        <f t="shared" si="1609"/>
        <v>0</v>
      </c>
      <c r="S17201">
        <f t="shared" si="1610"/>
        <v>0</v>
      </c>
      <c r="T17201">
        <f t="shared" si="1611"/>
        <v>0</v>
      </c>
      <c r="U17201">
        <f t="shared" si="1612"/>
        <v>0</v>
      </c>
      <c r="V17201">
        <f t="shared" si="1613"/>
        <v>0</v>
      </c>
      <c r="W17201">
        <f t="shared" si="1614"/>
        <v>0</v>
      </c>
    </row>
    <row r="17202" spans="2:23">
      <c r="B17202">
        <v>17.194000200000001</v>
      </c>
      <c r="C17202">
        <v>10</v>
      </c>
      <c r="D17202">
        <v>10.337238299999999</v>
      </c>
      <c r="E17202">
        <v>10.3164406</v>
      </c>
      <c r="F17202">
        <v>10.359390299999999</v>
      </c>
      <c r="G17202">
        <v>10.2776499</v>
      </c>
      <c r="J17202">
        <v>17.194000200000001</v>
      </c>
      <c r="K17202">
        <v>10</v>
      </c>
      <c r="L17202">
        <v>10.337238299999999</v>
      </c>
      <c r="M17202">
        <v>10.3164406</v>
      </c>
      <c r="N17202">
        <v>10.359390299999999</v>
      </c>
      <c r="O17202">
        <v>10.2776499</v>
      </c>
      <c r="R17202">
        <f t="shared" si="1609"/>
        <v>0</v>
      </c>
      <c r="S17202">
        <f t="shared" si="1610"/>
        <v>0</v>
      </c>
      <c r="T17202">
        <f t="shared" si="1611"/>
        <v>0</v>
      </c>
      <c r="U17202">
        <f t="shared" si="1612"/>
        <v>0</v>
      </c>
      <c r="V17202">
        <f t="shared" si="1613"/>
        <v>0</v>
      </c>
      <c r="W17202">
        <f t="shared" si="1614"/>
        <v>0</v>
      </c>
    </row>
    <row r="17203" spans="2:23">
      <c r="B17203">
        <v>17.1949997</v>
      </c>
      <c r="C17203">
        <v>10</v>
      </c>
      <c r="D17203">
        <v>10.3371134</v>
      </c>
      <c r="E17203">
        <v>10.316323300000001</v>
      </c>
      <c r="F17203">
        <v>10.3592567</v>
      </c>
      <c r="G17203">
        <v>10.277547800000001</v>
      </c>
      <c r="J17203">
        <v>17.1949997</v>
      </c>
      <c r="K17203">
        <v>10</v>
      </c>
      <c r="L17203">
        <v>10.3371134</v>
      </c>
      <c r="M17203">
        <v>10.316323300000001</v>
      </c>
      <c r="N17203">
        <v>10.3592567</v>
      </c>
      <c r="O17203">
        <v>10.277547800000001</v>
      </c>
      <c r="R17203">
        <f t="shared" si="1609"/>
        <v>0</v>
      </c>
      <c r="S17203">
        <f t="shared" si="1610"/>
        <v>0</v>
      </c>
      <c r="T17203">
        <f t="shared" si="1611"/>
        <v>0</v>
      </c>
      <c r="U17203">
        <f t="shared" si="1612"/>
        <v>0</v>
      </c>
      <c r="V17203">
        <f t="shared" si="1613"/>
        <v>0</v>
      </c>
      <c r="W17203">
        <f t="shared" si="1614"/>
        <v>0</v>
      </c>
    </row>
    <row r="17204" spans="2:23">
      <c r="B17204">
        <v>17.195999100000002</v>
      </c>
      <c r="C17204">
        <v>10</v>
      </c>
      <c r="D17204">
        <v>10.336988399999999</v>
      </c>
      <c r="E17204">
        <v>10.316205999999999</v>
      </c>
      <c r="F17204">
        <v>10.3591242</v>
      </c>
      <c r="G17204">
        <v>10.2774448</v>
      </c>
      <c r="J17204">
        <v>17.195999100000002</v>
      </c>
      <c r="K17204">
        <v>10</v>
      </c>
      <c r="L17204">
        <v>10.336988399999999</v>
      </c>
      <c r="M17204">
        <v>10.316205999999999</v>
      </c>
      <c r="N17204">
        <v>10.3591242</v>
      </c>
      <c r="O17204">
        <v>10.2774448</v>
      </c>
      <c r="R17204">
        <f t="shared" si="1609"/>
        <v>0</v>
      </c>
      <c r="S17204">
        <f t="shared" si="1610"/>
        <v>0</v>
      </c>
      <c r="T17204">
        <f t="shared" si="1611"/>
        <v>0</v>
      </c>
      <c r="U17204">
        <f t="shared" si="1612"/>
        <v>0</v>
      </c>
      <c r="V17204">
        <f t="shared" si="1613"/>
        <v>0</v>
      </c>
      <c r="W17204">
        <f t="shared" si="1614"/>
        <v>0</v>
      </c>
    </row>
    <row r="17205" spans="2:23">
      <c r="B17205">
        <v>17.197000500000001</v>
      </c>
      <c r="C17205">
        <v>10</v>
      </c>
      <c r="D17205">
        <v>10.3368635</v>
      </c>
      <c r="E17205">
        <v>10.3160887</v>
      </c>
      <c r="F17205">
        <v>10.3589907</v>
      </c>
      <c r="G17205">
        <v>10.2773418</v>
      </c>
      <c r="J17205">
        <v>17.197000500000001</v>
      </c>
      <c r="K17205">
        <v>10</v>
      </c>
      <c r="L17205">
        <v>10.3368635</v>
      </c>
      <c r="M17205">
        <v>10.3160887</v>
      </c>
      <c r="N17205">
        <v>10.3589907</v>
      </c>
      <c r="O17205">
        <v>10.2773418</v>
      </c>
      <c r="R17205">
        <f t="shared" si="1609"/>
        <v>0</v>
      </c>
      <c r="S17205">
        <f t="shared" si="1610"/>
        <v>0</v>
      </c>
      <c r="T17205">
        <f t="shared" si="1611"/>
        <v>0</v>
      </c>
      <c r="U17205">
        <f t="shared" si="1612"/>
        <v>0</v>
      </c>
      <c r="V17205">
        <f t="shared" si="1613"/>
        <v>0</v>
      </c>
      <c r="W17205">
        <f t="shared" si="1614"/>
        <v>0</v>
      </c>
    </row>
    <row r="17206" spans="2:23">
      <c r="B17206">
        <v>17.198</v>
      </c>
      <c r="C17206">
        <v>10</v>
      </c>
      <c r="D17206">
        <v>10.3367386</v>
      </c>
      <c r="E17206">
        <v>10.3159723</v>
      </c>
      <c r="F17206">
        <v>10.358858100000001</v>
      </c>
      <c r="G17206">
        <v>10.277238799999999</v>
      </c>
      <c r="J17206">
        <v>17.198</v>
      </c>
      <c r="K17206">
        <v>10</v>
      </c>
      <c r="L17206">
        <v>10.3367386</v>
      </c>
      <c r="M17206">
        <v>10.3159723</v>
      </c>
      <c r="N17206">
        <v>10.358858100000001</v>
      </c>
      <c r="O17206">
        <v>10.277238799999999</v>
      </c>
      <c r="R17206">
        <f t="shared" si="1609"/>
        <v>0</v>
      </c>
      <c r="S17206">
        <f t="shared" si="1610"/>
        <v>0</v>
      </c>
      <c r="T17206">
        <f t="shared" si="1611"/>
        <v>0</v>
      </c>
      <c r="U17206">
        <f t="shared" si="1612"/>
        <v>0</v>
      </c>
      <c r="V17206">
        <f t="shared" si="1613"/>
        <v>0</v>
      </c>
      <c r="W17206">
        <f t="shared" si="1614"/>
        <v>0</v>
      </c>
    </row>
    <row r="17207" spans="2:23">
      <c r="B17207">
        <v>17.198999400000002</v>
      </c>
      <c r="C17207">
        <v>10</v>
      </c>
      <c r="D17207">
        <v>10.336614600000001</v>
      </c>
      <c r="E17207">
        <v>10.315855000000001</v>
      </c>
      <c r="F17207">
        <v>10.3587255</v>
      </c>
      <c r="G17207">
        <v>10.277136799999999</v>
      </c>
      <c r="J17207">
        <v>17.198999400000002</v>
      </c>
      <c r="K17207">
        <v>10</v>
      </c>
      <c r="L17207">
        <v>10.336614600000001</v>
      </c>
      <c r="M17207">
        <v>10.315855000000001</v>
      </c>
      <c r="N17207">
        <v>10.3587255</v>
      </c>
      <c r="O17207">
        <v>10.277136799999999</v>
      </c>
      <c r="R17207">
        <f t="shared" si="1609"/>
        <v>0</v>
      </c>
      <c r="S17207">
        <f t="shared" si="1610"/>
        <v>0</v>
      </c>
      <c r="T17207">
        <f t="shared" si="1611"/>
        <v>0</v>
      </c>
      <c r="U17207">
        <f t="shared" si="1612"/>
        <v>0</v>
      </c>
      <c r="V17207">
        <f t="shared" si="1613"/>
        <v>0</v>
      </c>
      <c r="W17207">
        <f t="shared" si="1614"/>
        <v>0</v>
      </c>
    </row>
    <row r="17208" spans="2:23">
      <c r="B17208">
        <v>17.200000800000002</v>
      </c>
      <c r="C17208">
        <v>10</v>
      </c>
      <c r="D17208">
        <v>10.3364897</v>
      </c>
      <c r="E17208">
        <v>10.315738700000001</v>
      </c>
      <c r="F17208">
        <v>10.358592</v>
      </c>
      <c r="G17208">
        <v>10.2770338</v>
      </c>
      <c r="J17208">
        <v>17.200000800000002</v>
      </c>
      <c r="K17208">
        <v>10</v>
      </c>
      <c r="L17208">
        <v>10.3364897</v>
      </c>
      <c r="M17208">
        <v>10.315738700000001</v>
      </c>
      <c r="N17208">
        <v>10.358592</v>
      </c>
      <c r="O17208">
        <v>10.2770338</v>
      </c>
      <c r="R17208">
        <f t="shared" si="1609"/>
        <v>0</v>
      </c>
      <c r="S17208">
        <f t="shared" si="1610"/>
        <v>0</v>
      </c>
      <c r="T17208">
        <f t="shared" si="1611"/>
        <v>0</v>
      </c>
      <c r="U17208">
        <f t="shared" si="1612"/>
        <v>0</v>
      </c>
      <c r="V17208">
        <f t="shared" si="1613"/>
        <v>0</v>
      </c>
      <c r="W17208">
        <f t="shared" si="1614"/>
        <v>0</v>
      </c>
    </row>
    <row r="17209" spans="2:23">
      <c r="B17209">
        <v>17.201000199999999</v>
      </c>
      <c r="C17209">
        <v>10</v>
      </c>
      <c r="D17209">
        <v>10.3363657</v>
      </c>
      <c r="E17209">
        <v>10.315621399999999</v>
      </c>
      <c r="F17209">
        <v>10.3584595</v>
      </c>
      <c r="G17209">
        <v>10.2769318</v>
      </c>
      <c r="J17209">
        <v>17.201000199999999</v>
      </c>
      <c r="K17209">
        <v>10</v>
      </c>
      <c r="L17209">
        <v>10.3363657</v>
      </c>
      <c r="M17209">
        <v>10.315621399999999</v>
      </c>
      <c r="N17209">
        <v>10.3584595</v>
      </c>
      <c r="O17209">
        <v>10.2769318</v>
      </c>
      <c r="R17209">
        <f t="shared" si="1609"/>
        <v>0</v>
      </c>
      <c r="S17209">
        <f t="shared" si="1610"/>
        <v>0</v>
      </c>
      <c r="T17209">
        <f t="shared" si="1611"/>
        <v>0</v>
      </c>
      <c r="U17209">
        <f t="shared" si="1612"/>
        <v>0</v>
      </c>
      <c r="V17209">
        <f t="shared" si="1613"/>
        <v>0</v>
      </c>
      <c r="W17209">
        <f t="shared" si="1614"/>
        <v>0</v>
      </c>
    </row>
    <row r="17210" spans="2:23">
      <c r="B17210">
        <v>17.201999699999998</v>
      </c>
      <c r="C17210">
        <v>10</v>
      </c>
      <c r="D17210">
        <v>10.336240800000001</v>
      </c>
      <c r="E17210">
        <v>10.315505</v>
      </c>
      <c r="F17210">
        <v>10.3583269</v>
      </c>
      <c r="G17210">
        <v>10.276828800000001</v>
      </c>
      <c r="J17210">
        <v>17.201999699999998</v>
      </c>
      <c r="K17210">
        <v>10</v>
      </c>
      <c r="L17210">
        <v>10.336240800000001</v>
      </c>
      <c r="M17210">
        <v>10.315505</v>
      </c>
      <c r="N17210">
        <v>10.3583269</v>
      </c>
      <c r="O17210">
        <v>10.276828800000001</v>
      </c>
      <c r="R17210">
        <f t="shared" si="1609"/>
        <v>0</v>
      </c>
      <c r="S17210">
        <f t="shared" si="1610"/>
        <v>0</v>
      </c>
      <c r="T17210">
        <f t="shared" si="1611"/>
        <v>0</v>
      </c>
      <c r="U17210">
        <f t="shared" si="1612"/>
        <v>0</v>
      </c>
      <c r="V17210">
        <f t="shared" si="1613"/>
        <v>0</v>
      </c>
      <c r="W17210">
        <f t="shared" si="1614"/>
        <v>0</v>
      </c>
    </row>
    <row r="17211" spans="2:23">
      <c r="B17211">
        <v>17.2029991</v>
      </c>
      <c r="C17211">
        <v>10</v>
      </c>
      <c r="D17211">
        <v>10.3361158</v>
      </c>
      <c r="E17211">
        <v>10.3153877</v>
      </c>
      <c r="F17211">
        <v>10.3581944</v>
      </c>
      <c r="G17211">
        <v>10.276726699999999</v>
      </c>
      <c r="J17211">
        <v>17.2029991</v>
      </c>
      <c r="K17211">
        <v>10</v>
      </c>
      <c r="L17211">
        <v>10.3361158</v>
      </c>
      <c r="M17211">
        <v>10.3153877</v>
      </c>
      <c r="N17211">
        <v>10.3581944</v>
      </c>
      <c r="O17211">
        <v>10.276726699999999</v>
      </c>
      <c r="R17211">
        <f t="shared" si="1609"/>
        <v>0</v>
      </c>
      <c r="S17211">
        <f t="shared" si="1610"/>
        <v>0</v>
      </c>
      <c r="T17211">
        <f t="shared" si="1611"/>
        <v>0</v>
      </c>
      <c r="U17211">
        <f t="shared" si="1612"/>
        <v>0</v>
      </c>
      <c r="V17211">
        <f t="shared" si="1613"/>
        <v>0</v>
      </c>
      <c r="W17211">
        <f t="shared" si="1614"/>
        <v>0</v>
      </c>
    </row>
    <row r="17212" spans="2:23">
      <c r="B17212">
        <v>17.204000499999999</v>
      </c>
      <c r="C17212">
        <v>10</v>
      </c>
      <c r="D17212">
        <v>10.3359919</v>
      </c>
      <c r="E17212">
        <v>10.3152714</v>
      </c>
      <c r="F17212">
        <v>10.3580618</v>
      </c>
      <c r="G17212">
        <v>10.2766237</v>
      </c>
      <c r="J17212">
        <v>17.204000499999999</v>
      </c>
      <c r="K17212">
        <v>10</v>
      </c>
      <c r="L17212">
        <v>10.3359919</v>
      </c>
      <c r="M17212">
        <v>10.3152714</v>
      </c>
      <c r="N17212">
        <v>10.3580618</v>
      </c>
      <c r="O17212">
        <v>10.2766237</v>
      </c>
      <c r="R17212">
        <f t="shared" si="1609"/>
        <v>0</v>
      </c>
      <c r="S17212">
        <f t="shared" si="1610"/>
        <v>0</v>
      </c>
      <c r="T17212">
        <f t="shared" si="1611"/>
        <v>0</v>
      </c>
      <c r="U17212">
        <f t="shared" si="1612"/>
        <v>0</v>
      </c>
      <c r="V17212">
        <f t="shared" si="1613"/>
        <v>0</v>
      </c>
      <c r="W17212">
        <f t="shared" si="1614"/>
        <v>0</v>
      </c>
    </row>
    <row r="17213" spans="2:23">
      <c r="B17213">
        <v>17.204999900000001</v>
      </c>
      <c r="C17213">
        <v>10</v>
      </c>
      <c r="D17213">
        <v>10.3358679</v>
      </c>
      <c r="E17213">
        <v>10.315154100000001</v>
      </c>
      <c r="F17213">
        <v>10.357929199999999</v>
      </c>
      <c r="G17213">
        <v>10.2765217</v>
      </c>
      <c r="J17213">
        <v>17.204999900000001</v>
      </c>
      <c r="K17213">
        <v>10</v>
      </c>
      <c r="L17213">
        <v>10.3358679</v>
      </c>
      <c r="M17213">
        <v>10.315154100000001</v>
      </c>
      <c r="N17213">
        <v>10.357929199999999</v>
      </c>
      <c r="O17213">
        <v>10.2765217</v>
      </c>
      <c r="R17213">
        <f t="shared" si="1609"/>
        <v>0</v>
      </c>
      <c r="S17213">
        <f t="shared" si="1610"/>
        <v>0</v>
      </c>
      <c r="T17213">
        <f t="shared" si="1611"/>
        <v>0</v>
      </c>
      <c r="U17213">
        <f t="shared" si="1612"/>
        <v>0</v>
      </c>
      <c r="V17213">
        <f t="shared" si="1613"/>
        <v>0</v>
      </c>
      <c r="W17213">
        <f t="shared" si="1614"/>
        <v>0</v>
      </c>
    </row>
    <row r="17214" spans="2:23">
      <c r="B17214">
        <v>17.2059994</v>
      </c>
      <c r="C17214">
        <v>10</v>
      </c>
      <c r="D17214">
        <v>10.335743000000001</v>
      </c>
      <c r="E17214">
        <v>10.3150377</v>
      </c>
      <c r="F17214">
        <v>10.3577967</v>
      </c>
      <c r="G17214">
        <v>10.276419600000001</v>
      </c>
      <c r="J17214">
        <v>17.2059994</v>
      </c>
      <c r="K17214">
        <v>10</v>
      </c>
      <c r="L17214">
        <v>10.335743000000001</v>
      </c>
      <c r="M17214">
        <v>10.3150377</v>
      </c>
      <c r="N17214">
        <v>10.3577967</v>
      </c>
      <c r="O17214">
        <v>10.276419600000001</v>
      </c>
      <c r="R17214">
        <f t="shared" si="1609"/>
        <v>0</v>
      </c>
      <c r="S17214">
        <f t="shared" si="1610"/>
        <v>0</v>
      </c>
      <c r="T17214">
        <f t="shared" si="1611"/>
        <v>0</v>
      </c>
      <c r="U17214">
        <f t="shared" si="1612"/>
        <v>0</v>
      </c>
      <c r="V17214">
        <f t="shared" si="1613"/>
        <v>0</v>
      </c>
      <c r="W17214">
        <f t="shared" si="1614"/>
        <v>0</v>
      </c>
    </row>
    <row r="17215" spans="2:23">
      <c r="B17215">
        <v>17.207000699999998</v>
      </c>
      <c r="C17215">
        <v>10</v>
      </c>
      <c r="D17215">
        <v>10.335618999999999</v>
      </c>
      <c r="E17215">
        <v>10.314921399999999</v>
      </c>
      <c r="F17215">
        <v>10.357664099999999</v>
      </c>
      <c r="G17215">
        <v>10.276316599999999</v>
      </c>
      <c r="J17215">
        <v>17.207000699999998</v>
      </c>
      <c r="K17215">
        <v>10</v>
      </c>
      <c r="L17215">
        <v>10.335618999999999</v>
      </c>
      <c r="M17215">
        <v>10.314921399999999</v>
      </c>
      <c r="N17215">
        <v>10.357664099999999</v>
      </c>
      <c r="O17215">
        <v>10.276316599999999</v>
      </c>
      <c r="R17215">
        <f t="shared" si="1609"/>
        <v>0</v>
      </c>
      <c r="S17215">
        <f t="shared" si="1610"/>
        <v>0</v>
      </c>
      <c r="T17215">
        <f t="shared" si="1611"/>
        <v>0</v>
      </c>
      <c r="U17215">
        <f t="shared" si="1612"/>
        <v>0</v>
      </c>
      <c r="V17215">
        <f t="shared" si="1613"/>
        <v>0</v>
      </c>
      <c r="W17215">
        <f t="shared" si="1614"/>
        <v>0</v>
      </c>
    </row>
    <row r="17216" spans="2:23">
      <c r="B17216">
        <v>17.208000200000001</v>
      </c>
      <c r="C17216">
        <v>10</v>
      </c>
      <c r="D17216">
        <v>10.335495</v>
      </c>
      <c r="E17216">
        <v>10.3148041</v>
      </c>
      <c r="F17216">
        <v>10.3575315</v>
      </c>
      <c r="G17216">
        <v>10.276214599999999</v>
      </c>
      <c r="J17216">
        <v>17.208000200000001</v>
      </c>
      <c r="K17216">
        <v>10</v>
      </c>
      <c r="L17216">
        <v>10.335495</v>
      </c>
      <c r="M17216">
        <v>10.3148041</v>
      </c>
      <c r="N17216">
        <v>10.3575315</v>
      </c>
      <c r="O17216">
        <v>10.276214599999999</v>
      </c>
      <c r="R17216">
        <f t="shared" si="1609"/>
        <v>0</v>
      </c>
      <c r="S17216">
        <f t="shared" si="1610"/>
        <v>0</v>
      </c>
      <c r="T17216">
        <f t="shared" si="1611"/>
        <v>0</v>
      </c>
      <c r="U17216">
        <f t="shared" si="1612"/>
        <v>0</v>
      </c>
      <c r="V17216">
        <f t="shared" si="1613"/>
        <v>0</v>
      </c>
      <c r="W17216">
        <f t="shared" si="1614"/>
        <v>0</v>
      </c>
    </row>
    <row r="17217" spans="2:23">
      <c r="B17217">
        <v>17.208999599999999</v>
      </c>
      <c r="C17217">
        <v>10</v>
      </c>
      <c r="D17217">
        <v>10.3353701</v>
      </c>
      <c r="E17217">
        <v>10.3146877</v>
      </c>
      <c r="F17217">
        <v>10.357399900000001</v>
      </c>
      <c r="G17217">
        <v>10.276112599999999</v>
      </c>
      <c r="J17217">
        <v>17.208999599999999</v>
      </c>
      <c r="K17217">
        <v>10</v>
      </c>
      <c r="L17217">
        <v>10.3353701</v>
      </c>
      <c r="M17217">
        <v>10.3146877</v>
      </c>
      <c r="N17217">
        <v>10.357399900000001</v>
      </c>
      <c r="O17217">
        <v>10.276112599999999</v>
      </c>
      <c r="R17217">
        <f t="shared" si="1609"/>
        <v>0</v>
      </c>
      <c r="S17217">
        <f t="shared" si="1610"/>
        <v>0</v>
      </c>
      <c r="T17217">
        <f t="shared" si="1611"/>
        <v>0</v>
      </c>
      <c r="U17217">
        <f t="shared" si="1612"/>
        <v>0</v>
      </c>
      <c r="V17217">
        <f t="shared" si="1613"/>
        <v>0</v>
      </c>
      <c r="W17217">
        <f t="shared" si="1614"/>
        <v>0</v>
      </c>
    </row>
    <row r="17218" spans="2:23">
      <c r="B17218">
        <v>17.209999100000001</v>
      </c>
      <c r="C17218">
        <v>10</v>
      </c>
      <c r="D17218">
        <v>10.335246100000001</v>
      </c>
      <c r="E17218">
        <v>10.3145714</v>
      </c>
      <c r="F17218">
        <v>10.3572674</v>
      </c>
      <c r="G17218">
        <v>10.2760105</v>
      </c>
      <c r="J17218">
        <v>17.209999100000001</v>
      </c>
      <c r="K17218">
        <v>10</v>
      </c>
      <c r="L17218">
        <v>10.335246100000001</v>
      </c>
      <c r="M17218">
        <v>10.3145714</v>
      </c>
      <c r="N17218">
        <v>10.3572674</v>
      </c>
      <c r="O17218">
        <v>10.2760105</v>
      </c>
      <c r="R17218">
        <f t="shared" si="1609"/>
        <v>0</v>
      </c>
      <c r="S17218">
        <f t="shared" si="1610"/>
        <v>0</v>
      </c>
      <c r="T17218">
        <f t="shared" si="1611"/>
        <v>0</v>
      </c>
      <c r="U17218">
        <f t="shared" si="1612"/>
        <v>0</v>
      </c>
      <c r="V17218">
        <f t="shared" si="1613"/>
        <v>0</v>
      </c>
      <c r="W17218">
        <f t="shared" si="1614"/>
        <v>0</v>
      </c>
    </row>
    <row r="17219" spans="2:23">
      <c r="B17219">
        <v>17.2110004</v>
      </c>
      <c r="C17219">
        <v>10</v>
      </c>
      <c r="D17219">
        <v>10.3351221</v>
      </c>
      <c r="E17219">
        <v>10.314455000000001</v>
      </c>
      <c r="F17219">
        <v>10.357134800000001</v>
      </c>
      <c r="G17219">
        <v>10.2759085</v>
      </c>
      <c r="J17219">
        <v>17.2110004</v>
      </c>
      <c r="K17219">
        <v>10</v>
      </c>
      <c r="L17219">
        <v>10.3351221</v>
      </c>
      <c r="M17219">
        <v>10.314455000000001</v>
      </c>
      <c r="N17219">
        <v>10.357134800000001</v>
      </c>
      <c r="O17219">
        <v>10.2759085</v>
      </c>
      <c r="R17219">
        <f t="shared" si="1609"/>
        <v>0</v>
      </c>
      <c r="S17219">
        <f t="shared" si="1610"/>
        <v>0</v>
      </c>
      <c r="T17219">
        <f t="shared" si="1611"/>
        <v>0</v>
      </c>
      <c r="U17219">
        <f t="shared" si="1612"/>
        <v>0</v>
      </c>
      <c r="V17219">
        <f t="shared" si="1613"/>
        <v>0</v>
      </c>
      <c r="W17219">
        <f t="shared" si="1614"/>
        <v>0</v>
      </c>
    </row>
    <row r="17220" spans="2:23">
      <c r="B17220">
        <v>17.211999899999999</v>
      </c>
      <c r="C17220">
        <v>10</v>
      </c>
      <c r="D17220">
        <v>10.3349981</v>
      </c>
      <c r="E17220">
        <v>10.3143387</v>
      </c>
      <c r="F17220">
        <v>10.357003199999999</v>
      </c>
      <c r="G17220">
        <v>10.2758064</v>
      </c>
      <c r="J17220">
        <v>17.211999899999999</v>
      </c>
      <c r="K17220">
        <v>10</v>
      </c>
      <c r="L17220">
        <v>10.3349981</v>
      </c>
      <c r="M17220">
        <v>10.3143387</v>
      </c>
      <c r="N17220">
        <v>10.357003199999999</v>
      </c>
      <c r="O17220">
        <v>10.2758064</v>
      </c>
      <c r="R17220">
        <f t="shared" si="1609"/>
        <v>0</v>
      </c>
      <c r="S17220">
        <f t="shared" si="1610"/>
        <v>0</v>
      </c>
      <c r="T17220">
        <f t="shared" si="1611"/>
        <v>0</v>
      </c>
      <c r="U17220">
        <f t="shared" si="1612"/>
        <v>0</v>
      </c>
      <c r="V17220">
        <f t="shared" si="1613"/>
        <v>0</v>
      </c>
      <c r="W17220">
        <f t="shared" si="1614"/>
        <v>0</v>
      </c>
    </row>
    <row r="17221" spans="2:23">
      <c r="B17221">
        <v>17.2129993</v>
      </c>
      <c r="C17221">
        <v>10</v>
      </c>
      <c r="D17221">
        <v>10.3348742</v>
      </c>
      <c r="E17221">
        <v>10.314222300000001</v>
      </c>
      <c r="F17221">
        <v>10.3568707</v>
      </c>
      <c r="G17221">
        <v>10.2757044</v>
      </c>
      <c r="J17221">
        <v>17.2129993</v>
      </c>
      <c r="K17221">
        <v>10</v>
      </c>
      <c r="L17221">
        <v>10.3348742</v>
      </c>
      <c r="M17221">
        <v>10.314222300000001</v>
      </c>
      <c r="N17221">
        <v>10.3568707</v>
      </c>
      <c r="O17221">
        <v>10.2757044</v>
      </c>
      <c r="R17221">
        <f t="shared" si="1609"/>
        <v>0</v>
      </c>
      <c r="S17221">
        <f t="shared" si="1610"/>
        <v>0</v>
      </c>
      <c r="T17221">
        <f t="shared" si="1611"/>
        <v>0</v>
      </c>
      <c r="U17221">
        <f t="shared" si="1612"/>
        <v>0</v>
      </c>
      <c r="V17221">
        <f t="shared" si="1613"/>
        <v>0</v>
      </c>
      <c r="W17221">
        <f t="shared" si="1614"/>
        <v>0</v>
      </c>
    </row>
    <row r="17222" spans="2:23">
      <c r="B17222">
        <v>17.2140007</v>
      </c>
      <c r="C17222">
        <v>10</v>
      </c>
      <c r="D17222">
        <v>10.3347502</v>
      </c>
      <c r="E17222">
        <v>10.314106000000001</v>
      </c>
      <c r="F17222">
        <v>10.356738999999999</v>
      </c>
      <c r="G17222">
        <v>10.275602299999999</v>
      </c>
      <c r="J17222">
        <v>17.2140007</v>
      </c>
      <c r="K17222">
        <v>10</v>
      </c>
      <c r="L17222">
        <v>10.3347502</v>
      </c>
      <c r="M17222">
        <v>10.314106000000001</v>
      </c>
      <c r="N17222">
        <v>10.356738999999999</v>
      </c>
      <c r="O17222">
        <v>10.275602299999999</v>
      </c>
      <c r="R17222">
        <f t="shared" si="1609"/>
        <v>0</v>
      </c>
      <c r="S17222">
        <f t="shared" si="1610"/>
        <v>0</v>
      </c>
      <c r="T17222">
        <f t="shared" si="1611"/>
        <v>0</v>
      </c>
      <c r="U17222">
        <f t="shared" si="1612"/>
        <v>0</v>
      </c>
      <c r="V17222">
        <f t="shared" si="1613"/>
        <v>0</v>
      </c>
      <c r="W17222">
        <f t="shared" si="1614"/>
        <v>0</v>
      </c>
    </row>
    <row r="17223" spans="2:23">
      <c r="B17223">
        <v>17.215000199999999</v>
      </c>
      <c r="C17223">
        <v>10</v>
      </c>
      <c r="D17223">
        <v>10.334626200000001</v>
      </c>
      <c r="E17223">
        <v>10.313989599999999</v>
      </c>
      <c r="F17223">
        <v>10.3566065</v>
      </c>
      <c r="G17223">
        <v>10.275500299999999</v>
      </c>
      <c r="J17223">
        <v>17.215000199999999</v>
      </c>
      <c r="K17223">
        <v>10</v>
      </c>
      <c r="L17223">
        <v>10.334626200000001</v>
      </c>
      <c r="M17223">
        <v>10.313989599999999</v>
      </c>
      <c r="N17223">
        <v>10.3566065</v>
      </c>
      <c r="O17223">
        <v>10.275500299999999</v>
      </c>
      <c r="R17223">
        <f t="shared" si="1609"/>
        <v>0</v>
      </c>
      <c r="S17223">
        <f t="shared" si="1610"/>
        <v>0</v>
      </c>
      <c r="T17223">
        <f t="shared" si="1611"/>
        <v>0</v>
      </c>
      <c r="U17223">
        <f t="shared" si="1612"/>
        <v>0</v>
      </c>
      <c r="V17223">
        <f t="shared" si="1613"/>
        <v>0</v>
      </c>
      <c r="W17223">
        <f t="shared" si="1614"/>
        <v>0</v>
      </c>
    </row>
    <row r="17224" spans="2:23">
      <c r="B17224">
        <v>17.2159996</v>
      </c>
      <c r="C17224">
        <v>10</v>
      </c>
      <c r="D17224">
        <v>10.334502199999999</v>
      </c>
      <c r="E17224">
        <v>10.313873299999999</v>
      </c>
      <c r="F17224">
        <v>10.3564749</v>
      </c>
      <c r="G17224">
        <v>10.275398300000001</v>
      </c>
      <c r="J17224">
        <v>17.2159996</v>
      </c>
      <c r="K17224">
        <v>10</v>
      </c>
      <c r="L17224">
        <v>10.334502199999999</v>
      </c>
      <c r="M17224">
        <v>10.313873299999999</v>
      </c>
      <c r="N17224">
        <v>10.3564749</v>
      </c>
      <c r="O17224">
        <v>10.275398300000001</v>
      </c>
      <c r="R17224">
        <f t="shared" si="1609"/>
        <v>0</v>
      </c>
      <c r="S17224">
        <f t="shared" si="1610"/>
        <v>0</v>
      </c>
      <c r="T17224">
        <f t="shared" si="1611"/>
        <v>0</v>
      </c>
      <c r="U17224">
        <f t="shared" si="1612"/>
        <v>0</v>
      </c>
      <c r="V17224">
        <f t="shared" si="1613"/>
        <v>0</v>
      </c>
      <c r="W17224">
        <f t="shared" si="1614"/>
        <v>0</v>
      </c>
    </row>
    <row r="17225" spans="2:23">
      <c r="B17225">
        <v>17.216999099999999</v>
      </c>
      <c r="C17225">
        <v>10</v>
      </c>
      <c r="D17225">
        <v>10.3343782</v>
      </c>
      <c r="E17225">
        <v>10.3137569</v>
      </c>
      <c r="F17225">
        <v>10.3563423</v>
      </c>
      <c r="G17225">
        <v>10.2752962</v>
      </c>
      <c r="J17225">
        <v>17.216999099999999</v>
      </c>
      <c r="K17225">
        <v>10</v>
      </c>
      <c r="L17225">
        <v>10.3343782</v>
      </c>
      <c r="M17225">
        <v>10.3137569</v>
      </c>
      <c r="N17225">
        <v>10.3563423</v>
      </c>
      <c r="O17225">
        <v>10.2752962</v>
      </c>
      <c r="R17225">
        <f t="shared" ref="R17225:R17288" si="1615">ABS(ABS(B17225)-ABS(J17225))</f>
        <v>0</v>
      </c>
      <c r="S17225">
        <f t="shared" ref="S17225:S17288" si="1616">ABS(ABS(C17225)-ABS(K17225))</f>
        <v>0</v>
      </c>
      <c r="T17225">
        <f t="shared" ref="T17225:T17288" si="1617">ABS(ABS(D17225)-ABS(L17225))</f>
        <v>0</v>
      </c>
      <c r="U17225">
        <f t="shared" ref="U17225:U17288" si="1618">ABS(ABS(E17225)-ABS(M17225))</f>
        <v>0</v>
      </c>
      <c r="V17225">
        <f t="shared" ref="V17225:V17288" si="1619">ABS(ABS(F17225)-ABS(N17225))</f>
        <v>0</v>
      </c>
      <c r="W17225">
        <f t="shared" ref="W17225:W17288" si="1620">ABS(ABS(G17225)-ABS(O17225))</f>
        <v>0</v>
      </c>
    </row>
    <row r="17226" spans="2:23">
      <c r="B17226">
        <v>17.218000400000001</v>
      </c>
      <c r="C17226">
        <v>10</v>
      </c>
      <c r="D17226">
        <v>10.334255199999999</v>
      </c>
      <c r="E17226">
        <v>10.313641499999999</v>
      </c>
      <c r="F17226">
        <v>10.3562107</v>
      </c>
      <c r="G17226">
        <v>10.2751942</v>
      </c>
      <c r="J17226">
        <v>17.218000400000001</v>
      </c>
      <c r="K17226">
        <v>10</v>
      </c>
      <c r="L17226">
        <v>10.334255199999999</v>
      </c>
      <c r="M17226">
        <v>10.313641499999999</v>
      </c>
      <c r="N17226">
        <v>10.3562107</v>
      </c>
      <c r="O17226">
        <v>10.2751942</v>
      </c>
      <c r="R17226">
        <f t="shared" si="1615"/>
        <v>0</v>
      </c>
      <c r="S17226">
        <f t="shared" si="1616"/>
        <v>0</v>
      </c>
      <c r="T17226">
        <f t="shared" si="1617"/>
        <v>0</v>
      </c>
      <c r="U17226">
        <f t="shared" si="1618"/>
        <v>0</v>
      </c>
      <c r="V17226">
        <f t="shared" si="1619"/>
        <v>0</v>
      </c>
      <c r="W17226">
        <f t="shared" si="1620"/>
        <v>0</v>
      </c>
    </row>
    <row r="17227" spans="2:23">
      <c r="B17227">
        <v>17.2189999</v>
      </c>
      <c r="C17227">
        <v>10</v>
      </c>
      <c r="D17227">
        <v>10.3341312</v>
      </c>
      <c r="E17227">
        <v>10.313525200000001</v>
      </c>
      <c r="F17227">
        <v>10.356079100000001</v>
      </c>
      <c r="G17227">
        <v>10.2750921</v>
      </c>
      <c r="J17227">
        <v>17.2189999</v>
      </c>
      <c r="K17227">
        <v>10</v>
      </c>
      <c r="L17227">
        <v>10.3341312</v>
      </c>
      <c r="M17227">
        <v>10.313525200000001</v>
      </c>
      <c r="N17227">
        <v>10.356079100000001</v>
      </c>
      <c r="O17227">
        <v>10.2750921</v>
      </c>
      <c r="R17227">
        <f t="shared" si="1615"/>
        <v>0</v>
      </c>
      <c r="S17227">
        <f t="shared" si="1616"/>
        <v>0</v>
      </c>
      <c r="T17227">
        <f t="shared" si="1617"/>
        <v>0</v>
      </c>
      <c r="U17227">
        <f t="shared" si="1618"/>
        <v>0</v>
      </c>
      <c r="V17227">
        <f t="shared" si="1619"/>
        <v>0</v>
      </c>
      <c r="W17227">
        <f t="shared" si="1620"/>
        <v>0</v>
      </c>
    </row>
    <row r="17228" spans="2:23">
      <c r="B17228">
        <v>17.219999300000001</v>
      </c>
      <c r="C17228">
        <v>10</v>
      </c>
      <c r="D17228">
        <v>10.3340073</v>
      </c>
      <c r="E17228">
        <v>10.313408900000001</v>
      </c>
      <c r="F17228">
        <v>10.355947499999999</v>
      </c>
      <c r="G17228">
        <v>10.2749901</v>
      </c>
      <c r="J17228">
        <v>17.219999300000001</v>
      </c>
      <c r="K17228">
        <v>10</v>
      </c>
      <c r="L17228">
        <v>10.3340073</v>
      </c>
      <c r="M17228">
        <v>10.313408900000001</v>
      </c>
      <c r="N17228">
        <v>10.355947499999999</v>
      </c>
      <c r="O17228">
        <v>10.2749901</v>
      </c>
      <c r="R17228">
        <f t="shared" si="1615"/>
        <v>0</v>
      </c>
      <c r="S17228">
        <f t="shared" si="1616"/>
        <v>0</v>
      </c>
      <c r="T17228">
        <f t="shared" si="1617"/>
        <v>0</v>
      </c>
      <c r="U17228">
        <f t="shared" si="1618"/>
        <v>0</v>
      </c>
      <c r="V17228">
        <f t="shared" si="1619"/>
        <v>0</v>
      </c>
      <c r="W17228">
        <f t="shared" si="1620"/>
        <v>0</v>
      </c>
    </row>
    <row r="17229" spans="2:23">
      <c r="B17229">
        <v>17.221000700000001</v>
      </c>
      <c r="C17229">
        <v>10</v>
      </c>
      <c r="D17229">
        <v>10.3338842</v>
      </c>
      <c r="E17229">
        <v>10.3132935</v>
      </c>
      <c r="F17229">
        <v>10.3558149</v>
      </c>
      <c r="G17229">
        <v>10.274889</v>
      </c>
      <c r="J17229">
        <v>17.221000700000001</v>
      </c>
      <c r="K17229">
        <v>10</v>
      </c>
      <c r="L17229">
        <v>10.3338842</v>
      </c>
      <c r="M17229">
        <v>10.3132935</v>
      </c>
      <c r="N17229">
        <v>10.3558149</v>
      </c>
      <c r="O17229">
        <v>10.274889</v>
      </c>
      <c r="R17229">
        <f t="shared" si="1615"/>
        <v>0</v>
      </c>
      <c r="S17229">
        <f t="shared" si="1616"/>
        <v>0</v>
      </c>
      <c r="T17229">
        <f t="shared" si="1617"/>
        <v>0</v>
      </c>
      <c r="U17229">
        <f t="shared" si="1618"/>
        <v>0</v>
      </c>
      <c r="V17229">
        <f t="shared" si="1619"/>
        <v>0</v>
      </c>
      <c r="W17229">
        <f t="shared" si="1620"/>
        <v>0</v>
      </c>
    </row>
    <row r="17230" spans="2:23">
      <c r="B17230">
        <v>17.222000099999999</v>
      </c>
      <c r="C17230">
        <v>10</v>
      </c>
      <c r="D17230">
        <v>10.3337603</v>
      </c>
      <c r="E17230">
        <v>10.313177100000001</v>
      </c>
      <c r="F17230">
        <v>10.355683300000001</v>
      </c>
      <c r="G17230">
        <v>10.274786900000001</v>
      </c>
      <c r="J17230">
        <v>17.222000099999999</v>
      </c>
      <c r="K17230">
        <v>10</v>
      </c>
      <c r="L17230">
        <v>10.3337603</v>
      </c>
      <c r="M17230">
        <v>10.313177100000001</v>
      </c>
      <c r="N17230">
        <v>10.355683300000001</v>
      </c>
      <c r="O17230">
        <v>10.274786900000001</v>
      </c>
      <c r="R17230">
        <f t="shared" si="1615"/>
        <v>0</v>
      </c>
      <c r="S17230">
        <f t="shared" si="1616"/>
        <v>0</v>
      </c>
      <c r="T17230">
        <f t="shared" si="1617"/>
        <v>0</v>
      </c>
      <c r="U17230">
        <f t="shared" si="1618"/>
        <v>0</v>
      </c>
      <c r="V17230">
        <f t="shared" si="1619"/>
        <v>0</v>
      </c>
      <c r="W17230">
        <f t="shared" si="1620"/>
        <v>0</v>
      </c>
    </row>
    <row r="17231" spans="2:23">
      <c r="B17231">
        <v>17.222999600000001</v>
      </c>
      <c r="C17231">
        <v>10</v>
      </c>
      <c r="D17231">
        <v>10.3336363</v>
      </c>
      <c r="E17231">
        <v>10.313060800000001</v>
      </c>
      <c r="F17231">
        <v>10.355551699999999</v>
      </c>
      <c r="G17231">
        <v>10.2746849</v>
      </c>
      <c r="J17231">
        <v>17.222999600000001</v>
      </c>
      <c r="K17231">
        <v>10</v>
      </c>
      <c r="L17231">
        <v>10.3336363</v>
      </c>
      <c r="M17231">
        <v>10.313060800000001</v>
      </c>
      <c r="N17231">
        <v>10.355551699999999</v>
      </c>
      <c r="O17231">
        <v>10.2746849</v>
      </c>
      <c r="R17231">
        <f t="shared" si="1615"/>
        <v>0</v>
      </c>
      <c r="S17231">
        <f t="shared" si="1616"/>
        <v>0</v>
      </c>
      <c r="T17231">
        <f t="shared" si="1617"/>
        <v>0</v>
      </c>
      <c r="U17231">
        <f t="shared" si="1618"/>
        <v>0</v>
      </c>
      <c r="V17231">
        <f t="shared" si="1619"/>
        <v>0</v>
      </c>
      <c r="W17231">
        <f t="shared" si="1620"/>
        <v>0</v>
      </c>
    </row>
    <row r="17232" spans="2:23">
      <c r="B17232">
        <v>17.2240009</v>
      </c>
      <c r="C17232">
        <v>10</v>
      </c>
      <c r="D17232">
        <v>10.3335133</v>
      </c>
      <c r="E17232">
        <v>10.3129454</v>
      </c>
      <c r="F17232">
        <v>10.3554201</v>
      </c>
      <c r="G17232">
        <v>10.2745838</v>
      </c>
      <c r="J17232">
        <v>17.2240009</v>
      </c>
      <c r="K17232">
        <v>10</v>
      </c>
      <c r="L17232">
        <v>10.3335133</v>
      </c>
      <c r="M17232">
        <v>10.3129454</v>
      </c>
      <c r="N17232">
        <v>10.3554201</v>
      </c>
      <c r="O17232">
        <v>10.2745838</v>
      </c>
      <c r="R17232">
        <f t="shared" si="1615"/>
        <v>0</v>
      </c>
      <c r="S17232">
        <f t="shared" si="1616"/>
        <v>0</v>
      </c>
      <c r="T17232">
        <f t="shared" si="1617"/>
        <v>0</v>
      </c>
      <c r="U17232">
        <f t="shared" si="1618"/>
        <v>0</v>
      </c>
      <c r="V17232">
        <f t="shared" si="1619"/>
        <v>0</v>
      </c>
      <c r="W17232">
        <f t="shared" si="1620"/>
        <v>0</v>
      </c>
    </row>
    <row r="17233" spans="2:23">
      <c r="B17233">
        <v>17.225000399999999</v>
      </c>
      <c r="C17233">
        <v>10</v>
      </c>
      <c r="D17233">
        <v>10.3333902</v>
      </c>
      <c r="E17233">
        <v>10.312829000000001</v>
      </c>
      <c r="F17233">
        <v>10.3552885</v>
      </c>
      <c r="G17233">
        <v>10.2744818</v>
      </c>
      <c r="J17233">
        <v>17.225000399999999</v>
      </c>
      <c r="K17233">
        <v>10</v>
      </c>
      <c r="L17233">
        <v>10.3333902</v>
      </c>
      <c r="M17233">
        <v>10.312829000000001</v>
      </c>
      <c r="N17233">
        <v>10.3552885</v>
      </c>
      <c r="O17233">
        <v>10.2744818</v>
      </c>
      <c r="R17233">
        <f t="shared" si="1615"/>
        <v>0</v>
      </c>
      <c r="S17233">
        <f t="shared" si="1616"/>
        <v>0</v>
      </c>
      <c r="T17233">
        <f t="shared" si="1617"/>
        <v>0</v>
      </c>
      <c r="U17233">
        <f t="shared" si="1618"/>
        <v>0</v>
      </c>
      <c r="V17233">
        <f t="shared" si="1619"/>
        <v>0</v>
      </c>
      <c r="W17233">
        <f t="shared" si="1620"/>
        <v>0</v>
      </c>
    </row>
    <row r="17234" spans="2:23">
      <c r="B17234">
        <v>17.2259998</v>
      </c>
      <c r="C17234">
        <v>10</v>
      </c>
      <c r="D17234">
        <v>10.3332663</v>
      </c>
      <c r="E17234">
        <v>10.3127136</v>
      </c>
      <c r="F17234">
        <v>10.355156900000001</v>
      </c>
      <c r="G17234">
        <v>10.2743807</v>
      </c>
      <c r="J17234">
        <v>17.2259998</v>
      </c>
      <c r="K17234">
        <v>10</v>
      </c>
      <c r="L17234">
        <v>10.3332663</v>
      </c>
      <c r="M17234">
        <v>10.3127136</v>
      </c>
      <c r="N17234">
        <v>10.355156900000001</v>
      </c>
      <c r="O17234">
        <v>10.2743807</v>
      </c>
      <c r="R17234">
        <f t="shared" si="1615"/>
        <v>0</v>
      </c>
      <c r="S17234">
        <f t="shared" si="1616"/>
        <v>0</v>
      </c>
      <c r="T17234">
        <f t="shared" si="1617"/>
        <v>0</v>
      </c>
      <c r="U17234">
        <f t="shared" si="1618"/>
        <v>0</v>
      </c>
      <c r="V17234">
        <f t="shared" si="1619"/>
        <v>0</v>
      </c>
      <c r="W17234">
        <f t="shared" si="1620"/>
        <v>0</v>
      </c>
    </row>
    <row r="17235" spans="2:23">
      <c r="B17235">
        <v>17.226999299999999</v>
      </c>
      <c r="C17235">
        <v>10</v>
      </c>
      <c r="D17235">
        <v>10.3331432</v>
      </c>
      <c r="E17235">
        <v>10.3125982</v>
      </c>
      <c r="F17235">
        <v>10.355026199999999</v>
      </c>
      <c r="G17235">
        <v>10.274278600000001</v>
      </c>
      <c r="J17235">
        <v>17.226999299999999</v>
      </c>
      <c r="K17235">
        <v>10</v>
      </c>
      <c r="L17235">
        <v>10.3331432</v>
      </c>
      <c r="M17235">
        <v>10.3125982</v>
      </c>
      <c r="N17235">
        <v>10.355026199999999</v>
      </c>
      <c r="O17235">
        <v>10.274278600000001</v>
      </c>
      <c r="R17235">
        <f t="shared" si="1615"/>
        <v>0</v>
      </c>
      <c r="S17235">
        <f t="shared" si="1616"/>
        <v>0</v>
      </c>
      <c r="T17235">
        <f t="shared" si="1617"/>
        <v>0</v>
      </c>
      <c r="U17235">
        <f t="shared" si="1618"/>
        <v>0</v>
      </c>
      <c r="V17235">
        <f t="shared" si="1619"/>
        <v>0</v>
      </c>
      <c r="W17235">
        <f t="shared" si="1620"/>
        <v>0</v>
      </c>
    </row>
    <row r="17236" spans="2:23">
      <c r="B17236">
        <v>17.228000600000001</v>
      </c>
      <c r="C17236">
        <v>10</v>
      </c>
      <c r="D17236">
        <v>10.3330193</v>
      </c>
      <c r="E17236">
        <v>10.3124819</v>
      </c>
      <c r="F17236">
        <v>10.3548946</v>
      </c>
      <c r="G17236">
        <v>10.2741776</v>
      </c>
      <c r="J17236">
        <v>17.228000600000001</v>
      </c>
      <c r="K17236">
        <v>10</v>
      </c>
      <c r="L17236">
        <v>10.3330193</v>
      </c>
      <c r="M17236">
        <v>10.3124819</v>
      </c>
      <c r="N17236">
        <v>10.3548946</v>
      </c>
      <c r="O17236">
        <v>10.2741776</v>
      </c>
      <c r="R17236">
        <f t="shared" si="1615"/>
        <v>0</v>
      </c>
      <c r="S17236">
        <f t="shared" si="1616"/>
        <v>0</v>
      </c>
      <c r="T17236">
        <f t="shared" si="1617"/>
        <v>0</v>
      </c>
      <c r="U17236">
        <f t="shared" si="1618"/>
        <v>0</v>
      </c>
      <c r="V17236">
        <f t="shared" si="1619"/>
        <v>0</v>
      </c>
      <c r="W17236">
        <f t="shared" si="1620"/>
        <v>0</v>
      </c>
    </row>
    <row r="17237" spans="2:23">
      <c r="B17237">
        <v>17.2290001</v>
      </c>
      <c r="C17237">
        <v>10</v>
      </c>
      <c r="D17237">
        <v>10.3328962</v>
      </c>
      <c r="E17237">
        <v>10.3123665</v>
      </c>
      <c r="F17237">
        <v>10.354763</v>
      </c>
      <c r="G17237">
        <v>10.2740755</v>
      </c>
      <c r="J17237">
        <v>17.2290001</v>
      </c>
      <c r="K17237">
        <v>10</v>
      </c>
      <c r="L17237">
        <v>10.3328962</v>
      </c>
      <c r="M17237">
        <v>10.3123665</v>
      </c>
      <c r="N17237">
        <v>10.354763</v>
      </c>
      <c r="O17237">
        <v>10.2740755</v>
      </c>
      <c r="R17237">
        <f t="shared" si="1615"/>
        <v>0</v>
      </c>
      <c r="S17237">
        <f t="shared" si="1616"/>
        <v>0</v>
      </c>
      <c r="T17237">
        <f t="shared" si="1617"/>
        <v>0</v>
      </c>
      <c r="U17237">
        <f t="shared" si="1618"/>
        <v>0</v>
      </c>
      <c r="V17237">
        <f t="shared" si="1619"/>
        <v>0</v>
      </c>
      <c r="W17237">
        <f t="shared" si="1620"/>
        <v>0</v>
      </c>
    </row>
    <row r="17238" spans="2:23">
      <c r="B17238">
        <v>17.229999500000002</v>
      </c>
      <c r="C17238">
        <v>10</v>
      </c>
      <c r="D17238">
        <v>10.3327732</v>
      </c>
      <c r="E17238">
        <v>10.312251099999999</v>
      </c>
      <c r="F17238">
        <v>10.354631400000001</v>
      </c>
      <c r="G17238">
        <v>10.2739744</v>
      </c>
      <c r="J17238">
        <v>17.229999500000002</v>
      </c>
      <c r="K17238">
        <v>10</v>
      </c>
      <c r="L17238">
        <v>10.3327732</v>
      </c>
      <c r="M17238">
        <v>10.312251099999999</v>
      </c>
      <c r="N17238">
        <v>10.354631400000001</v>
      </c>
      <c r="O17238">
        <v>10.2739744</v>
      </c>
      <c r="R17238">
        <f t="shared" si="1615"/>
        <v>0</v>
      </c>
      <c r="S17238">
        <f t="shared" si="1616"/>
        <v>0</v>
      </c>
      <c r="T17238">
        <f t="shared" si="1617"/>
        <v>0</v>
      </c>
      <c r="U17238">
        <f t="shared" si="1618"/>
        <v>0</v>
      </c>
      <c r="V17238">
        <f t="shared" si="1619"/>
        <v>0</v>
      </c>
      <c r="W17238">
        <f t="shared" si="1620"/>
        <v>0</v>
      </c>
    </row>
    <row r="17239" spans="2:23">
      <c r="B17239">
        <v>17.231000900000002</v>
      </c>
      <c r="C17239">
        <v>10</v>
      </c>
      <c r="D17239">
        <v>10.3326502</v>
      </c>
      <c r="E17239">
        <v>10.312135700000001</v>
      </c>
      <c r="F17239">
        <v>10.3545008</v>
      </c>
      <c r="G17239">
        <v>10.2738724</v>
      </c>
      <c r="J17239">
        <v>17.231000900000002</v>
      </c>
      <c r="K17239">
        <v>10</v>
      </c>
      <c r="L17239">
        <v>10.3326502</v>
      </c>
      <c r="M17239">
        <v>10.312135700000001</v>
      </c>
      <c r="N17239">
        <v>10.3545008</v>
      </c>
      <c r="O17239">
        <v>10.2738724</v>
      </c>
      <c r="R17239">
        <f t="shared" si="1615"/>
        <v>0</v>
      </c>
      <c r="S17239">
        <f t="shared" si="1616"/>
        <v>0</v>
      </c>
      <c r="T17239">
        <f t="shared" si="1617"/>
        <v>0</v>
      </c>
      <c r="U17239">
        <f t="shared" si="1618"/>
        <v>0</v>
      </c>
      <c r="V17239">
        <f t="shared" si="1619"/>
        <v>0</v>
      </c>
      <c r="W17239">
        <f t="shared" si="1620"/>
        <v>0</v>
      </c>
    </row>
    <row r="17240" spans="2:23">
      <c r="B17240">
        <v>17.2320004</v>
      </c>
      <c r="C17240">
        <v>10</v>
      </c>
      <c r="D17240">
        <v>10.332527199999999</v>
      </c>
      <c r="E17240">
        <v>10.312019299999999</v>
      </c>
      <c r="F17240">
        <v>10.354369200000001</v>
      </c>
      <c r="G17240">
        <v>10.2737713</v>
      </c>
      <c r="J17240">
        <v>17.2320004</v>
      </c>
      <c r="K17240">
        <v>10</v>
      </c>
      <c r="L17240">
        <v>10.332527199999999</v>
      </c>
      <c r="M17240">
        <v>10.312019299999999</v>
      </c>
      <c r="N17240">
        <v>10.354369200000001</v>
      </c>
      <c r="O17240">
        <v>10.2737713</v>
      </c>
      <c r="R17240">
        <f t="shared" si="1615"/>
        <v>0</v>
      </c>
      <c r="S17240">
        <f t="shared" si="1616"/>
        <v>0</v>
      </c>
      <c r="T17240">
        <f t="shared" si="1617"/>
        <v>0</v>
      </c>
      <c r="U17240">
        <f t="shared" si="1618"/>
        <v>0</v>
      </c>
      <c r="V17240">
        <f t="shared" si="1619"/>
        <v>0</v>
      </c>
      <c r="W17240">
        <f t="shared" si="1620"/>
        <v>0</v>
      </c>
    </row>
    <row r="17241" spans="2:23">
      <c r="B17241">
        <v>17.232999800000002</v>
      </c>
      <c r="C17241">
        <v>10</v>
      </c>
      <c r="D17241">
        <v>10.3324041</v>
      </c>
      <c r="E17241">
        <v>10.311904</v>
      </c>
      <c r="F17241">
        <v>10.354237599999999</v>
      </c>
      <c r="G17241">
        <v>10.2736702</v>
      </c>
      <c r="J17241">
        <v>17.232999800000002</v>
      </c>
      <c r="K17241">
        <v>10</v>
      </c>
      <c r="L17241">
        <v>10.3324041</v>
      </c>
      <c r="M17241">
        <v>10.311904</v>
      </c>
      <c r="N17241">
        <v>10.354237599999999</v>
      </c>
      <c r="O17241">
        <v>10.2736702</v>
      </c>
      <c r="R17241">
        <f t="shared" si="1615"/>
        <v>0</v>
      </c>
      <c r="S17241">
        <f t="shared" si="1616"/>
        <v>0</v>
      </c>
      <c r="T17241">
        <f t="shared" si="1617"/>
        <v>0</v>
      </c>
      <c r="U17241">
        <f t="shared" si="1618"/>
        <v>0</v>
      </c>
      <c r="V17241">
        <f t="shared" si="1619"/>
        <v>0</v>
      </c>
      <c r="W17241">
        <f t="shared" si="1620"/>
        <v>0</v>
      </c>
    </row>
    <row r="17242" spans="2:23">
      <c r="B17242">
        <v>17.233999300000001</v>
      </c>
      <c r="C17242">
        <v>10</v>
      </c>
      <c r="D17242">
        <v>10.332281099999999</v>
      </c>
      <c r="E17242">
        <v>10.3117886</v>
      </c>
      <c r="F17242">
        <v>10.3541069</v>
      </c>
      <c r="G17242">
        <v>10.2735691</v>
      </c>
      <c r="J17242">
        <v>17.233999300000001</v>
      </c>
      <c r="K17242">
        <v>10</v>
      </c>
      <c r="L17242">
        <v>10.332281099999999</v>
      </c>
      <c r="M17242">
        <v>10.3117886</v>
      </c>
      <c r="N17242">
        <v>10.3541069</v>
      </c>
      <c r="O17242">
        <v>10.2735691</v>
      </c>
      <c r="R17242">
        <f t="shared" si="1615"/>
        <v>0</v>
      </c>
      <c r="S17242">
        <f t="shared" si="1616"/>
        <v>0</v>
      </c>
      <c r="T17242">
        <f t="shared" si="1617"/>
        <v>0</v>
      </c>
      <c r="U17242">
        <f t="shared" si="1618"/>
        <v>0</v>
      </c>
      <c r="V17242">
        <f t="shared" si="1619"/>
        <v>0</v>
      </c>
      <c r="W17242">
        <f t="shared" si="1620"/>
        <v>0</v>
      </c>
    </row>
    <row r="17243" spans="2:23">
      <c r="B17243">
        <v>17.235000599999999</v>
      </c>
      <c r="C17243">
        <v>10</v>
      </c>
      <c r="D17243">
        <v>10.332158099999999</v>
      </c>
      <c r="E17243">
        <v>10.3116732</v>
      </c>
      <c r="F17243">
        <v>10.3539762</v>
      </c>
      <c r="G17243">
        <v>10.2734671</v>
      </c>
      <c r="J17243">
        <v>17.235000599999999</v>
      </c>
      <c r="K17243">
        <v>10</v>
      </c>
      <c r="L17243">
        <v>10.332158099999999</v>
      </c>
      <c r="M17243">
        <v>10.3116732</v>
      </c>
      <c r="N17243">
        <v>10.3539762</v>
      </c>
      <c r="O17243">
        <v>10.2734671</v>
      </c>
      <c r="R17243">
        <f t="shared" si="1615"/>
        <v>0</v>
      </c>
      <c r="S17243">
        <f t="shared" si="1616"/>
        <v>0</v>
      </c>
      <c r="T17243">
        <f t="shared" si="1617"/>
        <v>0</v>
      </c>
      <c r="U17243">
        <f t="shared" si="1618"/>
        <v>0</v>
      </c>
      <c r="V17243">
        <f t="shared" si="1619"/>
        <v>0</v>
      </c>
      <c r="W17243">
        <f t="shared" si="1620"/>
        <v>0</v>
      </c>
    </row>
    <row r="17244" spans="2:23">
      <c r="B17244">
        <v>17.236000099999998</v>
      </c>
      <c r="C17244">
        <v>10</v>
      </c>
      <c r="D17244">
        <v>10.332035100000001</v>
      </c>
      <c r="E17244">
        <v>10.311557799999999</v>
      </c>
      <c r="F17244">
        <v>10.3538446</v>
      </c>
      <c r="G17244">
        <v>10.273365999999999</v>
      </c>
      <c r="J17244">
        <v>17.236000099999998</v>
      </c>
      <c r="K17244">
        <v>10</v>
      </c>
      <c r="L17244">
        <v>10.332035100000001</v>
      </c>
      <c r="M17244">
        <v>10.311557799999999</v>
      </c>
      <c r="N17244">
        <v>10.3538446</v>
      </c>
      <c r="O17244">
        <v>10.273365999999999</v>
      </c>
      <c r="R17244">
        <f t="shared" si="1615"/>
        <v>0</v>
      </c>
      <c r="S17244">
        <f t="shared" si="1616"/>
        <v>0</v>
      </c>
      <c r="T17244">
        <f t="shared" si="1617"/>
        <v>0</v>
      </c>
      <c r="U17244">
        <f t="shared" si="1618"/>
        <v>0</v>
      </c>
      <c r="V17244">
        <f t="shared" si="1619"/>
        <v>0</v>
      </c>
      <c r="W17244">
        <f t="shared" si="1620"/>
        <v>0</v>
      </c>
    </row>
    <row r="17245" spans="2:23">
      <c r="B17245">
        <v>17.2369995</v>
      </c>
      <c r="C17245">
        <v>10</v>
      </c>
      <c r="D17245">
        <v>10.331912000000001</v>
      </c>
      <c r="E17245">
        <v>10.311442400000001</v>
      </c>
      <c r="F17245">
        <v>10.353714</v>
      </c>
      <c r="G17245">
        <v>10.273264899999999</v>
      </c>
      <c r="J17245">
        <v>17.2369995</v>
      </c>
      <c r="K17245">
        <v>10</v>
      </c>
      <c r="L17245">
        <v>10.331912000000001</v>
      </c>
      <c r="M17245">
        <v>10.311442400000001</v>
      </c>
      <c r="N17245">
        <v>10.353714</v>
      </c>
      <c r="O17245">
        <v>10.273264899999999</v>
      </c>
      <c r="R17245">
        <f t="shared" si="1615"/>
        <v>0</v>
      </c>
      <c r="S17245">
        <f t="shared" si="1616"/>
        <v>0</v>
      </c>
      <c r="T17245">
        <f t="shared" si="1617"/>
        <v>0</v>
      </c>
      <c r="U17245">
        <f t="shared" si="1618"/>
        <v>0</v>
      </c>
      <c r="V17245">
        <f t="shared" si="1619"/>
        <v>0</v>
      </c>
      <c r="W17245">
        <f t="shared" si="1620"/>
        <v>0</v>
      </c>
    </row>
    <row r="17246" spans="2:23">
      <c r="B17246">
        <v>17.238000899999999</v>
      </c>
      <c r="C17246">
        <v>10</v>
      </c>
      <c r="D17246">
        <v>10.331789000000001</v>
      </c>
      <c r="E17246">
        <v>10.311327</v>
      </c>
      <c r="F17246">
        <v>10.3535833</v>
      </c>
      <c r="G17246">
        <v>10.273163800000001</v>
      </c>
      <c r="J17246">
        <v>17.238000899999999</v>
      </c>
      <c r="K17246">
        <v>10</v>
      </c>
      <c r="L17246">
        <v>10.331789000000001</v>
      </c>
      <c r="M17246">
        <v>10.311327</v>
      </c>
      <c r="N17246">
        <v>10.3535833</v>
      </c>
      <c r="O17246">
        <v>10.273163800000001</v>
      </c>
      <c r="R17246">
        <f t="shared" si="1615"/>
        <v>0</v>
      </c>
      <c r="S17246">
        <f t="shared" si="1616"/>
        <v>0</v>
      </c>
      <c r="T17246">
        <f t="shared" si="1617"/>
        <v>0</v>
      </c>
      <c r="U17246">
        <f t="shared" si="1618"/>
        <v>0</v>
      </c>
      <c r="V17246">
        <f t="shared" si="1619"/>
        <v>0</v>
      </c>
      <c r="W17246">
        <f t="shared" si="1620"/>
        <v>0</v>
      </c>
    </row>
    <row r="17247" spans="2:23">
      <c r="B17247">
        <v>17.239000300000001</v>
      </c>
      <c r="C17247">
        <v>10</v>
      </c>
      <c r="D17247">
        <v>10.331666</v>
      </c>
      <c r="E17247">
        <v>10.3112125</v>
      </c>
      <c r="F17247">
        <v>10.353451700000001</v>
      </c>
      <c r="G17247">
        <v>10.273062700000001</v>
      </c>
      <c r="J17247">
        <v>17.239000300000001</v>
      </c>
      <c r="K17247">
        <v>10</v>
      </c>
      <c r="L17247">
        <v>10.331666</v>
      </c>
      <c r="M17247">
        <v>10.3112125</v>
      </c>
      <c r="N17247">
        <v>10.353451700000001</v>
      </c>
      <c r="O17247">
        <v>10.273062700000001</v>
      </c>
      <c r="R17247">
        <f t="shared" si="1615"/>
        <v>0</v>
      </c>
      <c r="S17247">
        <f t="shared" si="1616"/>
        <v>0</v>
      </c>
      <c r="T17247">
        <f t="shared" si="1617"/>
        <v>0</v>
      </c>
      <c r="U17247">
        <f t="shared" si="1618"/>
        <v>0</v>
      </c>
      <c r="V17247">
        <f t="shared" si="1619"/>
        <v>0</v>
      </c>
      <c r="W17247">
        <f t="shared" si="1620"/>
        <v>0</v>
      </c>
    </row>
    <row r="17248" spans="2:23">
      <c r="B17248">
        <v>17.2399998</v>
      </c>
      <c r="C17248">
        <v>10</v>
      </c>
      <c r="D17248">
        <v>10.3315439</v>
      </c>
      <c r="E17248">
        <v>10.3110971</v>
      </c>
      <c r="F17248">
        <v>10.3533211</v>
      </c>
      <c r="G17248">
        <v>10.2729616</v>
      </c>
      <c r="J17248">
        <v>17.2399998</v>
      </c>
      <c r="K17248">
        <v>10</v>
      </c>
      <c r="L17248">
        <v>10.3315439</v>
      </c>
      <c r="M17248">
        <v>10.3110971</v>
      </c>
      <c r="N17248">
        <v>10.3533211</v>
      </c>
      <c r="O17248">
        <v>10.2729616</v>
      </c>
      <c r="R17248">
        <f t="shared" si="1615"/>
        <v>0</v>
      </c>
      <c r="S17248">
        <f t="shared" si="1616"/>
        <v>0</v>
      </c>
      <c r="T17248">
        <f t="shared" si="1617"/>
        <v>0</v>
      </c>
      <c r="U17248">
        <f t="shared" si="1618"/>
        <v>0</v>
      </c>
      <c r="V17248">
        <f t="shared" si="1619"/>
        <v>0</v>
      </c>
      <c r="W17248">
        <f t="shared" si="1620"/>
        <v>0</v>
      </c>
    </row>
    <row r="17249" spans="2:23">
      <c r="B17249">
        <v>17.240999200000001</v>
      </c>
      <c r="C17249">
        <v>10</v>
      </c>
      <c r="D17249">
        <v>10.331420899999999</v>
      </c>
      <c r="E17249">
        <v>10.3109818</v>
      </c>
      <c r="F17249">
        <v>10.353190400000001</v>
      </c>
      <c r="G17249">
        <v>10.2728605</v>
      </c>
      <c r="J17249">
        <v>17.240999200000001</v>
      </c>
      <c r="K17249">
        <v>10</v>
      </c>
      <c r="L17249">
        <v>10.331420899999999</v>
      </c>
      <c r="M17249">
        <v>10.3109818</v>
      </c>
      <c r="N17249">
        <v>10.353190400000001</v>
      </c>
      <c r="O17249">
        <v>10.2728605</v>
      </c>
      <c r="R17249">
        <f t="shared" si="1615"/>
        <v>0</v>
      </c>
      <c r="S17249">
        <f t="shared" si="1616"/>
        <v>0</v>
      </c>
      <c r="T17249">
        <f t="shared" si="1617"/>
        <v>0</v>
      </c>
      <c r="U17249">
        <f t="shared" si="1618"/>
        <v>0</v>
      </c>
      <c r="V17249">
        <f t="shared" si="1619"/>
        <v>0</v>
      </c>
      <c r="W17249">
        <f t="shared" si="1620"/>
        <v>0</v>
      </c>
    </row>
    <row r="17250" spans="2:23">
      <c r="B17250">
        <v>17.242000600000001</v>
      </c>
      <c r="C17250">
        <v>10</v>
      </c>
      <c r="D17250">
        <v>10.331297899999999</v>
      </c>
      <c r="E17250">
        <v>10.3108664</v>
      </c>
      <c r="F17250">
        <v>10.3530598</v>
      </c>
      <c r="G17250">
        <v>10.2727594</v>
      </c>
      <c r="J17250">
        <v>17.242000600000001</v>
      </c>
      <c r="K17250">
        <v>10</v>
      </c>
      <c r="L17250">
        <v>10.331297899999999</v>
      </c>
      <c r="M17250">
        <v>10.3108664</v>
      </c>
      <c r="N17250">
        <v>10.3530598</v>
      </c>
      <c r="O17250">
        <v>10.2727594</v>
      </c>
      <c r="R17250">
        <f t="shared" si="1615"/>
        <v>0</v>
      </c>
      <c r="S17250">
        <f t="shared" si="1616"/>
        <v>0</v>
      </c>
      <c r="T17250">
        <f t="shared" si="1617"/>
        <v>0</v>
      </c>
      <c r="U17250">
        <f t="shared" si="1618"/>
        <v>0</v>
      </c>
      <c r="V17250">
        <f t="shared" si="1619"/>
        <v>0</v>
      </c>
      <c r="W17250">
        <f t="shared" si="1620"/>
        <v>0</v>
      </c>
    </row>
    <row r="17251" spans="2:23">
      <c r="B17251">
        <v>17.242999999999999</v>
      </c>
      <c r="C17251">
        <v>10</v>
      </c>
      <c r="D17251">
        <v>10.3311758</v>
      </c>
      <c r="E17251">
        <v>10.3107519</v>
      </c>
      <c r="F17251">
        <v>10.352929100000001</v>
      </c>
      <c r="G17251">
        <v>10.2726583</v>
      </c>
      <c r="J17251">
        <v>17.242999999999999</v>
      </c>
      <c r="K17251">
        <v>10</v>
      </c>
      <c r="L17251">
        <v>10.3311758</v>
      </c>
      <c r="M17251">
        <v>10.3107519</v>
      </c>
      <c r="N17251">
        <v>10.352929100000001</v>
      </c>
      <c r="O17251">
        <v>10.2726583</v>
      </c>
      <c r="R17251">
        <f t="shared" si="1615"/>
        <v>0</v>
      </c>
      <c r="S17251">
        <f t="shared" si="1616"/>
        <v>0</v>
      </c>
      <c r="T17251">
        <f t="shared" si="1617"/>
        <v>0</v>
      </c>
      <c r="U17251">
        <f t="shared" si="1618"/>
        <v>0</v>
      </c>
      <c r="V17251">
        <f t="shared" si="1619"/>
        <v>0</v>
      </c>
      <c r="W17251">
        <f t="shared" si="1620"/>
        <v>0</v>
      </c>
    </row>
    <row r="17252" spans="2:23">
      <c r="B17252">
        <v>17.243999500000001</v>
      </c>
      <c r="C17252">
        <v>10</v>
      </c>
      <c r="D17252">
        <v>10.3310528</v>
      </c>
      <c r="E17252">
        <v>10.310636499999999</v>
      </c>
      <c r="F17252">
        <v>10.3527985</v>
      </c>
      <c r="G17252">
        <v>10.272558200000001</v>
      </c>
      <c r="J17252">
        <v>17.243999500000001</v>
      </c>
      <c r="K17252">
        <v>10</v>
      </c>
      <c r="L17252">
        <v>10.3310528</v>
      </c>
      <c r="M17252">
        <v>10.310636499999999</v>
      </c>
      <c r="N17252">
        <v>10.3527985</v>
      </c>
      <c r="O17252">
        <v>10.272558200000001</v>
      </c>
      <c r="R17252">
        <f t="shared" si="1615"/>
        <v>0</v>
      </c>
      <c r="S17252">
        <f t="shared" si="1616"/>
        <v>0</v>
      </c>
      <c r="T17252">
        <f t="shared" si="1617"/>
        <v>0</v>
      </c>
      <c r="U17252">
        <f t="shared" si="1618"/>
        <v>0</v>
      </c>
      <c r="V17252">
        <f t="shared" si="1619"/>
        <v>0</v>
      </c>
      <c r="W17252">
        <f t="shared" si="1620"/>
        <v>0</v>
      </c>
    </row>
    <row r="17253" spans="2:23">
      <c r="B17253">
        <v>17.2450008</v>
      </c>
      <c r="C17253">
        <v>10</v>
      </c>
      <c r="D17253">
        <v>10.3309307</v>
      </c>
      <c r="E17253">
        <v>10.3105221</v>
      </c>
      <c r="F17253">
        <v>10.352667800000001</v>
      </c>
      <c r="G17253">
        <v>10.2724571</v>
      </c>
      <c r="J17253">
        <v>17.2450008</v>
      </c>
      <c r="K17253">
        <v>10</v>
      </c>
      <c r="L17253">
        <v>10.3309307</v>
      </c>
      <c r="M17253">
        <v>10.3105221</v>
      </c>
      <c r="N17253">
        <v>10.352667800000001</v>
      </c>
      <c r="O17253">
        <v>10.2724571</v>
      </c>
      <c r="R17253">
        <f t="shared" si="1615"/>
        <v>0</v>
      </c>
      <c r="S17253">
        <f t="shared" si="1616"/>
        <v>0</v>
      </c>
      <c r="T17253">
        <f t="shared" si="1617"/>
        <v>0</v>
      </c>
      <c r="U17253">
        <f t="shared" si="1618"/>
        <v>0</v>
      </c>
      <c r="V17253">
        <f t="shared" si="1619"/>
        <v>0</v>
      </c>
      <c r="W17253">
        <f t="shared" si="1620"/>
        <v>0</v>
      </c>
    </row>
    <row r="17254" spans="2:23">
      <c r="B17254">
        <v>17.246000299999999</v>
      </c>
      <c r="C17254">
        <v>10</v>
      </c>
      <c r="D17254">
        <v>10.330807699999999</v>
      </c>
      <c r="E17254">
        <v>10.3104067</v>
      </c>
      <c r="F17254">
        <v>10.3525372</v>
      </c>
      <c r="G17254">
        <v>10.272356</v>
      </c>
      <c r="J17254">
        <v>17.246000299999999</v>
      </c>
      <c r="K17254">
        <v>10</v>
      </c>
      <c r="L17254">
        <v>10.330807699999999</v>
      </c>
      <c r="M17254">
        <v>10.3104067</v>
      </c>
      <c r="N17254">
        <v>10.3525372</v>
      </c>
      <c r="O17254">
        <v>10.272356</v>
      </c>
      <c r="R17254">
        <f t="shared" si="1615"/>
        <v>0</v>
      </c>
      <c r="S17254">
        <f t="shared" si="1616"/>
        <v>0</v>
      </c>
      <c r="T17254">
        <f t="shared" si="1617"/>
        <v>0</v>
      </c>
      <c r="U17254">
        <f t="shared" si="1618"/>
        <v>0</v>
      </c>
      <c r="V17254">
        <f t="shared" si="1619"/>
        <v>0</v>
      </c>
      <c r="W17254">
        <f t="shared" si="1620"/>
        <v>0</v>
      </c>
    </row>
    <row r="17255" spans="2:23">
      <c r="B17255">
        <v>17.2469997</v>
      </c>
      <c r="C17255">
        <v>10</v>
      </c>
      <c r="D17255">
        <v>10.330685600000001</v>
      </c>
      <c r="E17255">
        <v>10.310292199999999</v>
      </c>
      <c r="F17255">
        <v>10.352406500000001</v>
      </c>
      <c r="G17255">
        <v>10.2722549</v>
      </c>
      <c r="J17255">
        <v>17.2469997</v>
      </c>
      <c r="K17255">
        <v>10</v>
      </c>
      <c r="L17255">
        <v>10.330685600000001</v>
      </c>
      <c r="M17255">
        <v>10.310292199999999</v>
      </c>
      <c r="N17255">
        <v>10.352406500000001</v>
      </c>
      <c r="O17255">
        <v>10.2722549</v>
      </c>
      <c r="R17255">
        <f t="shared" si="1615"/>
        <v>0</v>
      </c>
      <c r="S17255">
        <f t="shared" si="1616"/>
        <v>0</v>
      </c>
      <c r="T17255">
        <f t="shared" si="1617"/>
        <v>0</v>
      </c>
      <c r="U17255">
        <f t="shared" si="1618"/>
        <v>0</v>
      </c>
      <c r="V17255">
        <f t="shared" si="1619"/>
        <v>0</v>
      </c>
      <c r="W17255">
        <f t="shared" si="1620"/>
        <v>0</v>
      </c>
    </row>
    <row r="17256" spans="2:23">
      <c r="B17256">
        <v>17.247999199999999</v>
      </c>
      <c r="C17256">
        <v>10</v>
      </c>
      <c r="D17256">
        <v>10.3305626</v>
      </c>
      <c r="E17256">
        <v>10.310176800000001</v>
      </c>
      <c r="F17256">
        <v>10.352275799999999</v>
      </c>
      <c r="G17256">
        <v>10.272154799999999</v>
      </c>
      <c r="J17256">
        <v>17.247999199999999</v>
      </c>
      <c r="K17256">
        <v>10</v>
      </c>
      <c r="L17256">
        <v>10.3305626</v>
      </c>
      <c r="M17256">
        <v>10.310176800000001</v>
      </c>
      <c r="N17256">
        <v>10.352275799999999</v>
      </c>
      <c r="O17256">
        <v>10.272154799999999</v>
      </c>
      <c r="R17256">
        <f t="shared" si="1615"/>
        <v>0</v>
      </c>
      <c r="S17256">
        <f t="shared" si="1616"/>
        <v>0</v>
      </c>
      <c r="T17256">
        <f t="shared" si="1617"/>
        <v>0</v>
      </c>
      <c r="U17256">
        <f t="shared" si="1618"/>
        <v>0</v>
      </c>
      <c r="V17256">
        <f t="shared" si="1619"/>
        <v>0</v>
      </c>
      <c r="W17256">
        <f t="shared" si="1620"/>
        <v>0</v>
      </c>
    </row>
    <row r="17257" spans="2:23">
      <c r="B17257">
        <v>17.249000500000001</v>
      </c>
      <c r="C17257">
        <v>10</v>
      </c>
      <c r="D17257">
        <v>10.3304405</v>
      </c>
      <c r="E17257">
        <v>10.3100624</v>
      </c>
      <c r="F17257">
        <v>10.352146100000001</v>
      </c>
      <c r="G17257">
        <v>10.272053700000001</v>
      </c>
      <c r="J17257">
        <v>17.249000500000001</v>
      </c>
      <c r="K17257">
        <v>10</v>
      </c>
      <c r="L17257">
        <v>10.3304405</v>
      </c>
      <c r="M17257">
        <v>10.3100624</v>
      </c>
      <c r="N17257">
        <v>10.352146100000001</v>
      </c>
      <c r="O17257">
        <v>10.272053700000001</v>
      </c>
      <c r="R17257">
        <f t="shared" si="1615"/>
        <v>0</v>
      </c>
      <c r="S17257">
        <f t="shared" si="1616"/>
        <v>0</v>
      </c>
      <c r="T17257">
        <f t="shared" si="1617"/>
        <v>0</v>
      </c>
      <c r="U17257">
        <f t="shared" si="1618"/>
        <v>0</v>
      </c>
      <c r="V17257">
        <f t="shared" si="1619"/>
        <v>0</v>
      </c>
      <c r="W17257">
        <f t="shared" si="1620"/>
        <v>0</v>
      </c>
    </row>
    <row r="17258" spans="2:23">
      <c r="B17258">
        <v>17.25</v>
      </c>
      <c r="C17258">
        <v>10</v>
      </c>
      <c r="D17258">
        <v>10.330318500000001</v>
      </c>
      <c r="E17258">
        <v>10.309946999999999</v>
      </c>
      <c r="F17258">
        <v>10.3520155</v>
      </c>
      <c r="G17258">
        <v>10.271952600000001</v>
      </c>
      <c r="J17258">
        <v>17.25</v>
      </c>
      <c r="K17258">
        <v>10</v>
      </c>
      <c r="L17258">
        <v>10.330318500000001</v>
      </c>
      <c r="M17258">
        <v>10.309946999999999</v>
      </c>
      <c r="N17258">
        <v>10.3520155</v>
      </c>
      <c r="O17258">
        <v>10.271952600000001</v>
      </c>
      <c r="R17258">
        <f t="shared" si="1615"/>
        <v>0</v>
      </c>
      <c r="S17258">
        <f t="shared" si="1616"/>
        <v>0</v>
      </c>
      <c r="T17258">
        <f t="shared" si="1617"/>
        <v>0</v>
      </c>
      <c r="U17258">
        <f t="shared" si="1618"/>
        <v>0</v>
      </c>
      <c r="V17258">
        <f t="shared" si="1619"/>
        <v>0</v>
      </c>
      <c r="W17258">
        <f t="shared" si="1620"/>
        <v>0</v>
      </c>
    </row>
    <row r="17259" spans="2:23">
      <c r="B17259">
        <v>17.250999499999999</v>
      </c>
      <c r="C17259">
        <v>10</v>
      </c>
      <c r="D17259">
        <v>10.3301964</v>
      </c>
      <c r="E17259">
        <v>10.3098326</v>
      </c>
      <c r="F17259">
        <v>10.351884800000001</v>
      </c>
      <c r="G17259">
        <v>10.2718525</v>
      </c>
      <c r="J17259">
        <v>17.250999499999999</v>
      </c>
      <c r="K17259">
        <v>10</v>
      </c>
      <c r="L17259">
        <v>10.3301964</v>
      </c>
      <c r="M17259">
        <v>10.3098326</v>
      </c>
      <c r="N17259">
        <v>10.351884800000001</v>
      </c>
      <c r="O17259">
        <v>10.2718525</v>
      </c>
      <c r="R17259">
        <f t="shared" si="1615"/>
        <v>0</v>
      </c>
      <c r="S17259">
        <f t="shared" si="1616"/>
        <v>0</v>
      </c>
      <c r="T17259">
        <f t="shared" si="1617"/>
        <v>0</v>
      </c>
      <c r="U17259">
        <f t="shared" si="1618"/>
        <v>0</v>
      </c>
      <c r="V17259">
        <f t="shared" si="1619"/>
        <v>0</v>
      </c>
      <c r="W17259">
        <f t="shared" si="1620"/>
        <v>0</v>
      </c>
    </row>
    <row r="17260" spans="2:23">
      <c r="B17260">
        <v>17.252000800000001</v>
      </c>
      <c r="C17260">
        <v>10</v>
      </c>
      <c r="D17260">
        <v>10.3300734</v>
      </c>
      <c r="E17260">
        <v>10.3097181</v>
      </c>
      <c r="F17260">
        <v>10.3517551</v>
      </c>
      <c r="G17260">
        <v>10.271751399999999</v>
      </c>
      <c r="J17260">
        <v>17.252000800000001</v>
      </c>
      <c r="K17260">
        <v>10</v>
      </c>
      <c r="L17260">
        <v>10.3300734</v>
      </c>
      <c r="M17260">
        <v>10.3097181</v>
      </c>
      <c r="N17260">
        <v>10.3517551</v>
      </c>
      <c r="O17260">
        <v>10.271751399999999</v>
      </c>
      <c r="R17260">
        <f t="shared" si="1615"/>
        <v>0</v>
      </c>
      <c r="S17260">
        <f t="shared" si="1616"/>
        <v>0</v>
      </c>
      <c r="T17260">
        <f t="shared" si="1617"/>
        <v>0</v>
      </c>
      <c r="U17260">
        <f t="shared" si="1618"/>
        <v>0</v>
      </c>
      <c r="V17260">
        <f t="shared" si="1619"/>
        <v>0</v>
      </c>
      <c r="W17260">
        <f t="shared" si="1620"/>
        <v>0</v>
      </c>
    </row>
    <row r="17261" spans="2:23">
      <c r="B17261">
        <v>17.2530003</v>
      </c>
      <c r="C17261">
        <v>10</v>
      </c>
      <c r="D17261">
        <v>10.329951299999999</v>
      </c>
      <c r="E17261">
        <v>10.3096037</v>
      </c>
      <c r="F17261">
        <v>10.3516245</v>
      </c>
      <c r="G17261">
        <v>10.2716513</v>
      </c>
      <c r="J17261">
        <v>17.2530003</v>
      </c>
      <c r="K17261">
        <v>10</v>
      </c>
      <c r="L17261">
        <v>10.329951299999999</v>
      </c>
      <c r="M17261">
        <v>10.3096037</v>
      </c>
      <c r="N17261">
        <v>10.3516245</v>
      </c>
      <c r="O17261">
        <v>10.2716513</v>
      </c>
      <c r="R17261">
        <f t="shared" si="1615"/>
        <v>0</v>
      </c>
      <c r="S17261">
        <f t="shared" si="1616"/>
        <v>0</v>
      </c>
      <c r="T17261">
        <f t="shared" si="1617"/>
        <v>0</v>
      </c>
      <c r="U17261">
        <f t="shared" si="1618"/>
        <v>0</v>
      </c>
      <c r="V17261">
        <f t="shared" si="1619"/>
        <v>0</v>
      </c>
      <c r="W17261">
        <f t="shared" si="1620"/>
        <v>0</v>
      </c>
    </row>
    <row r="17262" spans="2:23">
      <c r="B17262">
        <v>17.253999700000001</v>
      </c>
      <c r="C17262">
        <v>10</v>
      </c>
      <c r="D17262">
        <v>10.329829200000001</v>
      </c>
      <c r="E17262">
        <v>10.3094883</v>
      </c>
      <c r="F17262">
        <v>10.351494799999999</v>
      </c>
      <c r="G17262">
        <v>10.2715511</v>
      </c>
      <c r="J17262">
        <v>17.253999700000001</v>
      </c>
      <c r="K17262">
        <v>10</v>
      </c>
      <c r="L17262">
        <v>10.329829200000001</v>
      </c>
      <c r="M17262">
        <v>10.3094883</v>
      </c>
      <c r="N17262">
        <v>10.351494799999999</v>
      </c>
      <c r="O17262">
        <v>10.2715511</v>
      </c>
      <c r="R17262">
        <f t="shared" si="1615"/>
        <v>0</v>
      </c>
      <c r="S17262">
        <f t="shared" si="1616"/>
        <v>0</v>
      </c>
      <c r="T17262">
        <f t="shared" si="1617"/>
        <v>0</v>
      </c>
      <c r="U17262">
        <f t="shared" si="1618"/>
        <v>0</v>
      </c>
      <c r="V17262">
        <f t="shared" si="1619"/>
        <v>0</v>
      </c>
      <c r="W17262">
        <f t="shared" si="1620"/>
        <v>0</v>
      </c>
    </row>
    <row r="17263" spans="2:23">
      <c r="B17263">
        <v>17.2549992</v>
      </c>
      <c r="C17263">
        <v>10</v>
      </c>
      <c r="D17263">
        <v>10.3297071</v>
      </c>
      <c r="E17263">
        <v>10.309373900000001</v>
      </c>
      <c r="F17263">
        <v>10.3513641</v>
      </c>
      <c r="G17263">
        <v>10.27145</v>
      </c>
      <c r="J17263">
        <v>17.2549992</v>
      </c>
      <c r="K17263">
        <v>10</v>
      </c>
      <c r="L17263">
        <v>10.3297071</v>
      </c>
      <c r="M17263">
        <v>10.309373900000001</v>
      </c>
      <c r="N17263">
        <v>10.3513641</v>
      </c>
      <c r="O17263">
        <v>10.27145</v>
      </c>
      <c r="R17263">
        <f t="shared" si="1615"/>
        <v>0</v>
      </c>
      <c r="S17263">
        <f t="shared" si="1616"/>
        <v>0</v>
      </c>
      <c r="T17263">
        <f t="shared" si="1617"/>
        <v>0</v>
      </c>
      <c r="U17263">
        <f t="shared" si="1618"/>
        <v>0</v>
      </c>
      <c r="V17263">
        <f t="shared" si="1619"/>
        <v>0</v>
      </c>
      <c r="W17263">
        <f t="shared" si="1620"/>
        <v>0</v>
      </c>
    </row>
    <row r="17264" spans="2:23">
      <c r="B17264">
        <v>17.256000499999999</v>
      </c>
      <c r="C17264">
        <v>10</v>
      </c>
      <c r="D17264">
        <v>10.329585099999999</v>
      </c>
      <c r="E17264">
        <v>10.3092594</v>
      </c>
      <c r="F17264">
        <v>10.351234399999999</v>
      </c>
      <c r="G17264">
        <v>10.271349900000001</v>
      </c>
      <c r="J17264">
        <v>17.256000499999999</v>
      </c>
      <c r="K17264">
        <v>10</v>
      </c>
      <c r="L17264">
        <v>10.329585099999999</v>
      </c>
      <c r="M17264">
        <v>10.3092594</v>
      </c>
      <c r="N17264">
        <v>10.351234399999999</v>
      </c>
      <c r="O17264">
        <v>10.271349900000001</v>
      </c>
      <c r="R17264">
        <f t="shared" si="1615"/>
        <v>0</v>
      </c>
      <c r="S17264">
        <f t="shared" si="1616"/>
        <v>0</v>
      </c>
      <c r="T17264">
        <f t="shared" si="1617"/>
        <v>0</v>
      </c>
      <c r="U17264">
        <f t="shared" si="1618"/>
        <v>0</v>
      </c>
      <c r="V17264">
        <f t="shared" si="1619"/>
        <v>0</v>
      </c>
      <c r="W17264">
        <f t="shared" si="1620"/>
        <v>0</v>
      </c>
    </row>
    <row r="17265" spans="2:23">
      <c r="B17265">
        <v>17.257000000000001</v>
      </c>
      <c r="C17265">
        <v>10</v>
      </c>
      <c r="D17265">
        <v>10.329463000000001</v>
      </c>
      <c r="E17265">
        <v>10.309144999999999</v>
      </c>
      <c r="F17265">
        <v>10.3511047</v>
      </c>
      <c r="G17265">
        <v>10.2712488</v>
      </c>
      <c r="J17265">
        <v>17.257000000000001</v>
      </c>
      <c r="K17265">
        <v>10</v>
      </c>
      <c r="L17265">
        <v>10.329463000000001</v>
      </c>
      <c r="M17265">
        <v>10.309144999999999</v>
      </c>
      <c r="N17265">
        <v>10.3511047</v>
      </c>
      <c r="O17265">
        <v>10.2712488</v>
      </c>
      <c r="R17265">
        <f t="shared" si="1615"/>
        <v>0</v>
      </c>
      <c r="S17265">
        <f t="shared" si="1616"/>
        <v>0</v>
      </c>
      <c r="T17265">
        <f t="shared" si="1617"/>
        <v>0</v>
      </c>
      <c r="U17265">
        <f t="shared" si="1618"/>
        <v>0</v>
      </c>
      <c r="V17265">
        <f t="shared" si="1619"/>
        <v>0</v>
      </c>
      <c r="W17265">
        <f t="shared" si="1620"/>
        <v>0</v>
      </c>
    </row>
    <row r="17266" spans="2:23">
      <c r="B17266">
        <v>17.257999399999999</v>
      </c>
      <c r="C17266">
        <v>10</v>
      </c>
      <c r="D17266">
        <v>10.329341899999999</v>
      </c>
      <c r="E17266">
        <v>10.3090305</v>
      </c>
      <c r="F17266">
        <v>10.3509741</v>
      </c>
      <c r="G17266">
        <v>10.271148699999999</v>
      </c>
      <c r="J17266">
        <v>17.257999399999999</v>
      </c>
      <c r="K17266">
        <v>10</v>
      </c>
      <c r="L17266">
        <v>10.329341899999999</v>
      </c>
      <c r="M17266">
        <v>10.3090305</v>
      </c>
      <c r="N17266">
        <v>10.3509741</v>
      </c>
      <c r="O17266">
        <v>10.271148699999999</v>
      </c>
      <c r="R17266">
        <f t="shared" si="1615"/>
        <v>0</v>
      </c>
      <c r="S17266">
        <f t="shared" si="1616"/>
        <v>0</v>
      </c>
      <c r="T17266">
        <f t="shared" si="1617"/>
        <v>0</v>
      </c>
      <c r="U17266">
        <f t="shared" si="1618"/>
        <v>0</v>
      </c>
      <c r="V17266">
        <f t="shared" si="1619"/>
        <v>0</v>
      </c>
      <c r="W17266">
        <f t="shared" si="1620"/>
        <v>0</v>
      </c>
    </row>
    <row r="17267" spans="2:23">
      <c r="B17267">
        <v>17.259000799999999</v>
      </c>
      <c r="C17267">
        <v>10</v>
      </c>
      <c r="D17267">
        <v>10.329219800000001</v>
      </c>
      <c r="E17267">
        <v>10.308916099999999</v>
      </c>
      <c r="F17267">
        <v>10.3508444</v>
      </c>
      <c r="G17267">
        <v>10.271048499999999</v>
      </c>
      <c r="J17267">
        <v>17.259000799999999</v>
      </c>
      <c r="K17267">
        <v>10</v>
      </c>
      <c r="L17267">
        <v>10.329219800000001</v>
      </c>
      <c r="M17267">
        <v>10.308916099999999</v>
      </c>
      <c r="N17267">
        <v>10.3508444</v>
      </c>
      <c r="O17267">
        <v>10.271048499999999</v>
      </c>
      <c r="R17267">
        <f t="shared" si="1615"/>
        <v>0</v>
      </c>
      <c r="S17267">
        <f t="shared" si="1616"/>
        <v>0</v>
      </c>
      <c r="T17267">
        <f t="shared" si="1617"/>
        <v>0</v>
      </c>
      <c r="U17267">
        <f t="shared" si="1618"/>
        <v>0</v>
      </c>
      <c r="V17267">
        <f t="shared" si="1619"/>
        <v>0</v>
      </c>
      <c r="W17267">
        <f t="shared" si="1620"/>
        <v>0</v>
      </c>
    </row>
    <row r="17268" spans="2:23">
      <c r="B17268">
        <v>17.2600002</v>
      </c>
      <c r="C17268">
        <v>10</v>
      </c>
      <c r="D17268">
        <v>10.3290977</v>
      </c>
      <c r="E17268">
        <v>10.3088017</v>
      </c>
      <c r="F17268">
        <v>10.350714699999999</v>
      </c>
      <c r="G17268">
        <v>10.2709484</v>
      </c>
      <c r="J17268">
        <v>17.2600002</v>
      </c>
      <c r="K17268">
        <v>10</v>
      </c>
      <c r="L17268">
        <v>10.3290977</v>
      </c>
      <c r="M17268">
        <v>10.3088017</v>
      </c>
      <c r="N17268">
        <v>10.350714699999999</v>
      </c>
      <c r="O17268">
        <v>10.2709484</v>
      </c>
      <c r="R17268">
        <f t="shared" si="1615"/>
        <v>0</v>
      </c>
      <c r="S17268">
        <f t="shared" si="1616"/>
        <v>0</v>
      </c>
      <c r="T17268">
        <f t="shared" si="1617"/>
        <v>0</v>
      </c>
      <c r="U17268">
        <f t="shared" si="1618"/>
        <v>0</v>
      </c>
      <c r="V17268">
        <f t="shared" si="1619"/>
        <v>0</v>
      </c>
      <c r="W17268">
        <f t="shared" si="1620"/>
        <v>0</v>
      </c>
    </row>
    <row r="17269" spans="2:23">
      <c r="B17269">
        <v>17.260999699999999</v>
      </c>
      <c r="C17269">
        <v>10</v>
      </c>
      <c r="D17269">
        <v>10.328975700000001</v>
      </c>
      <c r="E17269">
        <v>10.308688200000001</v>
      </c>
      <c r="F17269">
        <v>10.350585000000001</v>
      </c>
      <c r="G17269">
        <v>10.270848300000001</v>
      </c>
      <c r="J17269">
        <v>17.260999699999999</v>
      </c>
      <c r="K17269">
        <v>10</v>
      </c>
      <c r="L17269">
        <v>10.328975700000001</v>
      </c>
      <c r="M17269">
        <v>10.308688200000001</v>
      </c>
      <c r="N17269">
        <v>10.350585000000001</v>
      </c>
      <c r="O17269">
        <v>10.270848300000001</v>
      </c>
      <c r="R17269">
        <f t="shared" si="1615"/>
        <v>0</v>
      </c>
      <c r="S17269">
        <f t="shared" si="1616"/>
        <v>0</v>
      </c>
      <c r="T17269">
        <f t="shared" si="1617"/>
        <v>0</v>
      </c>
      <c r="U17269">
        <f t="shared" si="1618"/>
        <v>0</v>
      </c>
      <c r="V17269">
        <f t="shared" si="1619"/>
        <v>0</v>
      </c>
      <c r="W17269">
        <f t="shared" si="1620"/>
        <v>0</v>
      </c>
    </row>
    <row r="17270" spans="2:23">
      <c r="B17270">
        <v>17.261999100000001</v>
      </c>
      <c r="C17270">
        <v>10</v>
      </c>
      <c r="D17270">
        <v>10.3288536</v>
      </c>
      <c r="E17270">
        <v>10.3085737</v>
      </c>
      <c r="F17270">
        <v>10.3504553</v>
      </c>
      <c r="G17270">
        <v>10.270747200000001</v>
      </c>
      <c r="J17270">
        <v>17.261999100000001</v>
      </c>
      <c r="K17270">
        <v>10</v>
      </c>
      <c r="L17270">
        <v>10.3288536</v>
      </c>
      <c r="M17270">
        <v>10.3085737</v>
      </c>
      <c r="N17270">
        <v>10.3504553</v>
      </c>
      <c r="O17270">
        <v>10.270747200000001</v>
      </c>
      <c r="R17270">
        <f t="shared" si="1615"/>
        <v>0</v>
      </c>
      <c r="S17270">
        <f t="shared" si="1616"/>
        <v>0</v>
      </c>
      <c r="T17270">
        <f t="shared" si="1617"/>
        <v>0</v>
      </c>
      <c r="U17270">
        <f t="shared" si="1618"/>
        <v>0</v>
      </c>
      <c r="V17270">
        <f t="shared" si="1619"/>
        <v>0</v>
      </c>
      <c r="W17270">
        <f t="shared" si="1620"/>
        <v>0</v>
      </c>
    </row>
    <row r="17271" spans="2:23">
      <c r="B17271">
        <v>17.2630005</v>
      </c>
      <c r="C17271">
        <v>10</v>
      </c>
      <c r="D17271">
        <v>10.328732499999999</v>
      </c>
      <c r="E17271">
        <v>10.308459300000001</v>
      </c>
      <c r="F17271">
        <v>10.3503256</v>
      </c>
      <c r="G17271">
        <v>10.270647</v>
      </c>
      <c r="J17271">
        <v>17.2630005</v>
      </c>
      <c r="K17271">
        <v>10</v>
      </c>
      <c r="L17271">
        <v>10.328732499999999</v>
      </c>
      <c r="M17271">
        <v>10.308459300000001</v>
      </c>
      <c r="N17271">
        <v>10.3503256</v>
      </c>
      <c r="O17271">
        <v>10.270647</v>
      </c>
      <c r="R17271">
        <f t="shared" si="1615"/>
        <v>0</v>
      </c>
      <c r="S17271">
        <f t="shared" si="1616"/>
        <v>0</v>
      </c>
      <c r="T17271">
        <f t="shared" si="1617"/>
        <v>0</v>
      </c>
      <c r="U17271">
        <f t="shared" si="1618"/>
        <v>0</v>
      </c>
      <c r="V17271">
        <f t="shared" si="1619"/>
        <v>0</v>
      </c>
      <c r="W17271">
        <f t="shared" si="1620"/>
        <v>0</v>
      </c>
    </row>
    <row r="17272" spans="2:23">
      <c r="B17272">
        <v>17.263999900000002</v>
      </c>
      <c r="C17272">
        <v>10</v>
      </c>
      <c r="D17272">
        <v>10.328610400000001</v>
      </c>
      <c r="E17272">
        <v>10.3083448</v>
      </c>
      <c r="F17272">
        <v>10.350195899999999</v>
      </c>
      <c r="G17272">
        <v>10.270546899999999</v>
      </c>
      <c r="J17272">
        <v>17.263999900000002</v>
      </c>
      <c r="K17272">
        <v>10</v>
      </c>
      <c r="L17272">
        <v>10.328610400000001</v>
      </c>
      <c r="M17272">
        <v>10.3083448</v>
      </c>
      <c r="N17272">
        <v>10.350195899999999</v>
      </c>
      <c r="O17272">
        <v>10.270546899999999</v>
      </c>
      <c r="R17272">
        <f t="shared" si="1615"/>
        <v>0</v>
      </c>
      <c r="S17272">
        <f t="shared" si="1616"/>
        <v>0</v>
      </c>
      <c r="T17272">
        <f t="shared" si="1617"/>
        <v>0</v>
      </c>
      <c r="U17272">
        <f t="shared" si="1618"/>
        <v>0</v>
      </c>
      <c r="V17272">
        <f t="shared" si="1619"/>
        <v>0</v>
      </c>
      <c r="W17272">
        <f t="shared" si="1620"/>
        <v>0</v>
      </c>
    </row>
    <row r="17273" spans="2:23">
      <c r="B17273">
        <v>17.264999400000001</v>
      </c>
      <c r="C17273">
        <v>10</v>
      </c>
      <c r="D17273">
        <v>10.328489299999999</v>
      </c>
      <c r="E17273">
        <v>10.3082314</v>
      </c>
      <c r="F17273">
        <v>10.350066200000001</v>
      </c>
      <c r="G17273">
        <v>10.2704468</v>
      </c>
      <c r="J17273">
        <v>17.264999400000001</v>
      </c>
      <c r="K17273">
        <v>10</v>
      </c>
      <c r="L17273">
        <v>10.328489299999999</v>
      </c>
      <c r="M17273">
        <v>10.3082314</v>
      </c>
      <c r="N17273">
        <v>10.350066200000001</v>
      </c>
      <c r="O17273">
        <v>10.2704468</v>
      </c>
      <c r="R17273">
        <f t="shared" si="1615"/>
        <v>0</v>
      </c>
      <c r="S17273">
        <f t="shared" si="1616"/>
        <v>0</v>
      </c>
      <c r="T17273">
        <f t="shared" si="1617"/>
        <v>0</v>
      </c>
      <c r="U17273">
        <f t="shared" si="1618"/>
        <v>0</v>
      </c>
      <c r="V17273">
        <f t="shared" si="1619"/>
        <v>0</v>
      </c>
      <c r="W17273">
        <f t="shared" si="1620"/>
        <v>0</v>
      </c>
    </row>
    <row r="17274" spans="2:23">
      <c r="B17274">
        <v>17.266000699999999</v>
      </c>
      <c r="C17274">
        <v>10</v>
      </c>
      <c r="D17274">
        <v>10.328367200000001</v>
      </c>
      <c r="E17274">
        <v>10.3081169</v>
      </c>
      <c r="F17274">
        <v>10.3499365</v>
      </c>
      <c r="G17274">
        <v>10.2703466</v>
      </c>
      <c r="J17274">
        <v>17.266000699999999</v>
      </c>
      <c r="K17274">
        <v>10</v>
      </c>
      <c r="L17274">
        <v>10.328367200000001</v>
      </c>
      <c r="M17274">
        <v>10.3081169</v>
      </c>
      <c r="N17274">
        <v>10.3499365</v>
      </c>
      <c r="O17274">
        <v>10.2703466</v>
      </c>
      <c r="R17274">
        <f t="shared" si="1615"/>
        <v>0</v>
      </c>
      <c r="S17274">
        <f t="shared" si="1616"/>
        <v>0</v>
      </c>
      <c r="T17274">
        <f t="shared" si="1617"/>
        <v>0</v>
      </c>
      <c r="U17274">
        <f t="shared" si="1618"/>
        <v>0</v>
      </c>
      <c r="V17274">
        <f t="shared" si="1619"/>
        <v>0</v>
      </c>
      <c r="W17274">
        <f t="shared" si="1620"/>
        <v>0</v>
      </c>
    </row>
    <row r="17275" spans="2:23">
      <c r="B17275">
        <v>17.267000199999998</v>
      </c>
      <c r="C17275">
        <v>10</v>
      </c>
      <c r="D17275">
        <v>10.328246099999999</v>
      </c>
      <c r="E17275">
        <v>10.308002500000001</v>
      </c>
      <c r="F17275">
        <v>10.3498068</v>
      </c>
      <c r="G17275">
        <v>10.270246500000001</v>
      </c>
      <c r="J17275">
        <v>17.267000199999998</v>
      </c>
      <c r="K17275">
        <v>10</v>
      </c>
      <c r="L17275">
        <v>10.328246099999999</v>
      </c>
      <c r="M17275">
        <v>10.308002500000001</v>
      </c>
      <c r="N17275">
        <v>10.3498068</v>
      </c>
      <c r="O17275">
        <v>10.270246500000001</v>
      </c>
      <c r="R17275">
        <f t="shared" si="1615"/>
        <v>0</v>
      </c>
      <c r="S17275">
        <f t="shared" si="1616"/>
        <v>0</v>
      </c>
      <c r="T17275">
        <f t="shared" si="1617"/>
        <v>0</v>
      </c>
      <c r="U17275">
        <f t="shared" si="1618"/>
        <v>0</v>
      </c>
      <c r="V17275">
        <f t="shared" si="1619"/>
        <v>0</v>
      </c>
      <c r="W17275">
        <f t="shared" si="1620"/>
        <v>0</v>
      </c>
    </row>
    <row r="17276" spans="2:23">
      <c r="B17276">
        <v>17.2679996</v>
      </c>
      <c r="C17276">
        <v>10</v>
      </c>
      <c r="D17276">
        <v>10.328124000000001</v>
      </c>
      <c r="E17276">
        <v>10.307888999999999</v>
      </c>
      <c r="F17276">
        <v>10.349677099999999</v>
      </c>
      <c r="G17276">
        <v>10.2701464</v>
      </c>
      <c r="J17276">
        <v>17.2679996</v>
      </c>
      <c r="K17276">
        <v>10</v>
      </c>
      <c r="L17276">
        <v>10.328124000000001</v>
      </c>
      <c r="M17276">
        <v>10.307888999999999</v>
      </c>
      <c r="N17276">
        <v>10.349677099999999</v>
      </c>
      <c r="O17276">
        <v>10.2701464</v>
      </c>
      <c r="R17276">
        <f t="shared" si="1615"/>
        <v>0</v>
      </c>
      <c r="S17276">
        <f t="shared" si="1616"/>
        <v>0</v>
      </c>
      <c r="T17276">
        <f t="shared" si="1617"/>
        <v>0</v>
      </c>
      <c r="U17276">
        <f t="shared" si="1618"/>
        <v>0</v>
      </c>
      <c r="V17276">
        <f t="shared" si="1619"/>
        <v>0</v>
      </c>
      <c r="W17276">
        <f t="shared" si="1620"/>
        <v>0</v>
      </c>
    </row>
    <row r="17277" spans="2:23">
      <c r="B17277">
        <v>17.268999099999998</v>
      </c>
      <c r="C17277">
        <v>10</v>
      </c>
      <c r="D17277">
        <v>10.3280029</v>
      </c>
      <c r="E17277">
        <v>10.307774500000001</v>
      </c>
      <c r="F17277">
        <v>10.3495483</v>
      </c>
      <c r="G17277">
        <v>10.2700472</v>
      </c>
      <c r="J17277">
        <v>17.268999099999998</v>
      </c>
      <c r="K17277">
        <v>10</v>
      </c>
      <c r="L17277">
        <v>10.3280029</v>
      </c>
      <c r="M17277">
        <v>10.307774500000001</v>
      </c>
      <c r="N17277">
        <v>10.3495483</v>
      </c>
      <c r="O17277">
        <v>10.2700472</v>
      </c>
      <c r="R17277">
        <f t="shared" si="1615"/>
        <v>0</v>
      </c>
      <c r="S17277">
        <f t="shared" si="1616"/>
        <v>0</v>
      </c>
      <c r="T17277">
        <f t="shared" si="1617"/>
        <v>0</v>
      </c>
      <c r="U17277">
        <f t="shared" si="1618"/>
        <v>0</v>
      </c>
      <c r="V17277">
        <f t="shared" si="1619"/>
        <v>0</v>
      </c>
      <c r="W17277">
        <f t="shared" si="1620"/>
        <v>0</v>
      </c>
    </row>
    <row r="17278" spans="2:23">
      <c r="B17278">
        <v>17.270000499999998</v>
      </c>
      <c r="C17278">
        <v>10</v>
      </c>
      <c r="D17278">
        <v>10.3278818</v>
      </c>
      <c r="E17278">
        <v>10.307661100000001</v>
      </c>
      <c r="F17278">
        <v>10.3494186</v>
      </c>
      <c r="G17278">
        <v>10.2699471</v>
      </c>
      <c r="J17278">
        <v>17.270000499999998</v>
      </c>
      <c r="K17278">
        <v>10</v>
      </c>
      <c r="L17278">
        <v>10.3278818</v>
      </c>
      <c r="M17278">
        <v>10.307661100000001</v>
      </c>
      <c r="N17278">
        <v>10.3494186</v>
      </c>
      <c r="O17278">
        <v>10.2699471</v>
      </c>
      <c r="R17278">
        <f t="shared" si="1615"/>
        <v>0</v>
      </c>
      <c r="S17278">
        <f t="shared" si="1616"/>
        <v>0</v>
      </c>
      <c r="T17278">
        <f t="shared" si="1617"/>
        <v>0</v>
      </c>
      <c r="U17278">
        <f t="shared" si="1618"/>
        <v>0</v>
      </c>
      <c r="V17278">
        <f t="shared" si="1619"/>
        <v>0</v>
      </c>
      <c r="W17278">
        <f t="shared" si="1620"/>
        <v>0</v>
      </c>
    </row>
    <row r="17279" spans="2:23">
      <c r="B17279">
        <v>17.2709999</v>
      </c>
      <c r="C17279">
        <v>10</v>
      </c>
      <c r="D17279">
        <v>10.3277597</v>
      </c>
      <c r="E17279">
        <v>10.3075466</v>
      </c>
      <c r="F17279">
        <v>10.349288899999999</v>
      </c>
      <c r="G17279">
        <v>10.269846899999999</v>
      </c>
      <c r="J17279">
        <v>17.2709999</v>
      </c>
      <c r="K17279">
        <v>10</v>
      </c>
      <c r="L17279">
        <v>10.3277597</v>
      </c>
      <c r="M17279">
        <v>10.3075466</v>
      </c>
      <c r="N17279">
        <v>10.349288899999999</v>
      </c>
      <c r="O17279">
        <v>10.269846899999999</v>
      </c>
      <c r="R17279">
        <f t="shared" si="1615"/>
        <v>0</v>
      </c>
      <c r="S17279">
        <f t="shared" si="1616"/>
        <v>0</v>
      </c>
      <c r="T17279">
        <f t="shared" si="1617"/>
        <v>0</v>
      </c>
      <c r="U17279">
        <f t="shared" si="1618"/>
        <v>0</v>
      </c>
      <c r="V17279">
        <f t="shared" si="1619"/>
        <v>0</v>
      </c>
      <c r="W17279">
        <f t="shared" si="1620"/>
        <v>0</v>
      </c>
    </row>
    <row r="17280" spans="2:23">
      <c r="B17280">
        <v>17.271999399999999</v>
      </c>
      <c r="C17280">
        <v>10</v>
      </c>
      <c r="D17280">
        <v>10.3276386</v>
      </c>
      <c r="E17280">
        <v>10.307433100000001</v>
      </c>
      <c r="F17280">
        <v>10.3491602</v>
      </c>
      <c r="G17280">
        <v>10.2697468</v>
      </c>
      <c r="J17280">
        <v>17.271999399999999</v>
      </c>
      <c r="K17280">
        <v>10</v>
      </c>
      <c r="L17280">
        <v>10.3276386</v>
      </c>
      <c r="M17280">
        <v>10.307433100000001</v>
      </c>
      <c r="N17280">
        <v>10.3491602</v>
      </c>
      <c r="O17280">
        <v>10.2697468</v>
      </c>
      <c r="R17280">
        <f t="shared" si="1615"/>
        <v>0</v>
      </c>
      <c r="S17280">
        <f t="shared" si="1616"/>
        <v>0</v>
      </c>
      <c r="T17280">
        <f t="shared" si="1617"/>
        <v>0</v>
      </c>
      <c r="U17280">
        <f t="shared" si="1618"/>
        <v>0</v>
      </c>
      <c r="V17280">
        <f t="shared" si="1619"/>
        <v>0</v>
      </c>
      <c r="W17280">
        <f t="shared" si="1620"/>
        <v>0</v>
      </c>
    </row>
    <row r="17281" spans="2:23">
      <c r="B17281">
        <v>17.273000700000001</v>
      </c>
      <c r="C17281">
        <v>10</v>
      </c>
      <c r="D17281">
        <v>10.327517500000001</v>
      </c>
      <c r="E17281">
        <v>10.3073196</v>
      </c>
      <c r="F17281">
        <v>10.3490305</v>
      </c>
      <c r="G17281">
        <v>10.269647600000001</v>
      </c>
      <c r="J17281">
        <v>17.273000700000001</v>
      </c>
      <c r="K17281">
        <v>10</v>
      </c>
      <c r="L17281">
        <v>10.327517500000001</v>
      </c>
      <c r="M17281">
        <v>10.3073196</v>
      </c>
      <c r="N17281">
        <v>10.3490305</v>
      </c>
      <c r="O17281">
        <v>10.269647600000001</v>
      </c>
      <c r="R17281">
        <f t="shared" si="1615"/>
        <v>0</v>
      </c>
      <c r="S17281">
        <f t="shared" si="1616"/>
        <v>0</v>
      </c>
      <c r="T17281">
        <f t="shared" si="1617"/>
        <v>0</v>
      </c>
      <c r="U17281">
        <f t="shared" si="1618"/>
        <v>0</v>
      </c>
      <c r="V17281">
        <f t="shared" si="1619"/>
        <v>0</v>
      </c>
      <c r="W17281">
        <f t="shared" si="1620"/>
        <v>0</v>
      </c>
    </row>
    <row r="17282" spans="2:23">
      <c r="B17282">
        <v>17.2740002</v>
      </c>
      <c r="C17282">
        <v>10</v>
      </c>
      <c r="D17282">
        <v>10.3273964</v>
      </c>
      <c r="E17282">
        <v>10.3072052</v>
      </c>
      <c r="F17282">
        <v>10.348901700000001</v>
      </c>
      <c r="G17282">
        <v>10.2695475</v>
      </c>
      <c r="J17282">
        <v>17.2740002</v>
      </c>
      <c r="K17282">
        <v>10</v>
      </c>
      <c r="L17282">
        <v>10.3273964</v>
      </c>
      <c r="M17282">
        <v>10.3072052</v>
      </c>
      <c r="N17282">
        <v>10.348901700000001</v>
      </c>
      <c r="O17282">
        <v>10.2695475</v>
      </c>
      <c r="R17282">
        <f t="shared" si="1615"/>
        <v>0</v>
      </c>
      <c r="S17282">
        <f t="shared" si="1616"/>
        <v>0</v>
      </c>
      <c r="T17282">
        <f t="shared" si="1617"/>
        <v>0</v>
      </c>
      <c r="U17282">
        <f t="shared" si="1618"/>
        <v>0</v>
      </c>
      <c r="V17282">
        <f t="shared" si="1619"/>
        <v>0</v>
      </c>
      <c r="W17282">
        <f t="shared" si="1620"/>
        <v>0</v>
      </c>
    </row>
    <row r="17283" spans="2:23">
      <c r="B17283">
        <v>17.274999600000001</v>
      </c>
      <c r="C17283">
        <v>10</v>
      </c>
      <c r="D17283">
        <v>10.3272753</v>
      </c>
      <c r="E17283">
        <v>10.307091700000001</v>
      </c>
      <c r="F17283">
        <v>10.348772</v>
      </c>
      <c r="G17283">
        <v>10.2694473</v>
      </c>
      <c r="J17283">
        <v>17.274999600000001</v>
      </c>
      <c r="K17283">
        <v>10</v>
      </c>
      <c r="L17283">
        <v>10.3272753</v>
      </c>
      <c r="M17283">
        <v>10.307091700000001</v>
      </c>
      <c r="N17283">
        <v>10.348772</v>
      </c>
      <c r="O17283">
        <v>10.2694473</v>
      </c>
      <c r="R17283">
        <f t="shared" si="1615"/>
        <v>0</v>
      </c>
      <c r="S17283">
        <f t="shared" si="1616"/>
        <v>0</v>
      </c>
      <c r="T17283">
        <f t="shared" si="1617"/>
        <v>0</v>
      </c>
      <c r="U17283">
        <f t="shared" si="1618"/>
        <v>0</v>
      </c>
      <c r="V17283">
        <f t="shared" si="1619"/>
        <v>0</v>
      </c>
      <c r="W17283">
        <f t="shared" si="1620"/>
        <v>0</v>
      </c>
    </row>
    <row r="17284" spans="2:23">
      <c r="B17284">
        <v>17.2759991</v>
      </c>
      <c r="C17284">
        <v>10</v>
      </c>
      <c r="D17284">
        <v>10.327154200000001</v>
      </c>
      <c r="E17284">
        <v>10.3069782</v>
      </c>
      <c r="F17284">
        <v>10.348643300000001</v>
      </c>
      <c r="G17284">
        <v>10.2693481</v>
      </c>
      <c r="J17284">
        <v>17.2759991</v>
      </c>
      <c r="K17284">
        <v>10</v>
      </c>
      <c r="L17284">
        <v>10.327154200000001</v>
      </c>
      <c r="M17284">
        <v>10.3069782</v>
      </c>
      <c r="N17284">
        <v>10.348643300000001</v>
      </c>
      <c r="O17284">
        <v>10.2693481</v>
      </c>
      <c r="R17284">
        <f t="shared" si="1615"/>
        <v>0</v>
      </c>
      <c r="S17284">
        <f t="shared" si="1616"/>
        <v>0</v>
      </c>
      <c r="T17284">
        <f t="shared" si="1617"/>
        <v>0</v>
      </c>
      <c r="U17284">
        <f t="shared" si="1618"/>
        <v>0</v>
      </c>
      <c r="V17284">
        <f t="shared" si="1619"/>
        <v>0</v>
      </c>
      <c r="W17284">
        <f t="shared" si="1620"/>
        <v>0</v>
      </c>
    </row>
    <row r="17285" spans="2:23">
      <c r="B17285">
        <v>17.277000399999999</v>
      </c>
      <c r="C17285">
        <v>10</v>
      </c>
      <c r="D17285">
        <v>10.327033</v>
      </c>
      <c r="E17285">
        <v>10.3068647</v>
      </c>
      <c r="F17285">
        <v>10.3485146</v>
      </c>
      <c r="G17285">
        <v>10.269247999999999</v>
      </c>
      <c r="J17285">
        <v>17.277000399999999</v>
      </c>
      <c r="K17285">
        <v>10</v>
      </c>
      <c r="L17285">
        <v>10.327033</v>
      </c>
      <c r="M17285">
        <v>10.3068647</v>
      </c>
      <c r="N17285">
        <v>10.3485146</v>
      </c>
      <c r="O17285">
        <v>10.269247999999999</v>
      </c>
      <c r="R17285">
        <f t="shared" si="1615"/>
        <v>0</v>
      </c>
      <c r="S17285">
        <f t="shared" si="1616"/>
        <v>0</v>
      </c>
      <c r="T17285">
        <f t="shared" si="1617"/>
        <v>0</v>
      </c>
      <c r="U17285">
        <f t="shared" si="1618"/>
        <v>0</v>
      </c>
      <c r="V17285">
        <f t="shared" si="1619"/>
        <v>0</v>
      </c>
      <c r="W17285">
        <f t="shared" si="1620"/>
        <v>0</v>
      </c>
    </row>
    <row r="17286" spans="2:23">
      <c r="B17286">
        <v>17.277999900000001</v>
      </c>
      <c r="C17286">
        <v>10</v>
      </c>
      <c r="D17286">
        <v>10.326911900000001</v>
      </c>
      <c r="E17286">
        <v>10.3067513</v>
      </c>
      <c r="F17286">
        <v>10.348384899999999</v>
      </c>
      <c r="G17286">
        <v>10.2691488</v>
      </c>
      <c r="J17286">
        <v>17.277999900000001</v>
      </c>
      <c r="K17286">
        <v>10</v>
      </c>
      <c r="L17286">
        <v>10.326911900000001</v>
      </c>
      <c r="M17286">
        <v>10.3067513</v>
      </c>
      <c r="N17286">
        <v>10.348384899999999</v>
      </c>
      <c r="O17286">
        <v>10.2691488</v>
      </c>
      <c r="R17286">
        <f t="shared" si="1615"/>
        <v>0</v>
      </c>
      <c r="S17286">
        <f t="shared" si="1616"/>
        <v>0</v>
      </c>
      <c r="T17286">
        <f t="shared" si="1617"/>
        <v>0</v>
      </c>
      <c r="U17286">
        <f t="shared" si="1618"/>
        <v>0</v>
      </c>
      <c r="V17286">
        <f t="shared" si="1619"/>
        <v>0</v>
      </c>
      <c r="W17286">
        <f t="shared" si="1620"/>
        <v>0</v>
      </c>
    </row>
    <row r="17287" spans="2:23">
      <c r="B17287">
        <v>17.278999299999999</v>
      </c>
      <c r="C17287">
        <v>10</v>
      </c>
      <c r="D17287">
        <v>10.326790799999999</v>
      </c>
      <c r="E17287">
        <v>10.306637800000001</v>
      </c>
      <c r="F17287">
        <v>10.3482561</v>
      </c>
      <c r="G17287">
        <v>10.269048700000001</v>
      </c>
      <c r="J17287">
        <v>17.278999299999999</v>
      </c>
      <c r="K17287">
        <v>10</v>
      </c>
      <c r="L17287">
        <v>10.326790799999999</v>
      </c>
      <c r="M17287">
        <v>10.306637800000001</v>
      </c>
      <c r="N17287">
        <v>10.3482561</v>
      </c>
      <c r="O17287">
        <v>10.269048700000001</v>
      </c>
      <c r="R17287">
        <f t="shared" si="1615"/>
        <v>0</v>
      </c>
      <c r="S17287">
        <f t="shared" si="1616"/>
        <v>0</v>
      </c>
      <c r="T17287">
        <f t="shared" si="1617"/>
        <v>0</v>
      </c>
      <c r="U17287">
        <f t="shared" si="1618"/>
        <v>0</v>
      </c>
      <c r="V17287">
        <f t="shared" si="1619"/>
        <v>0</v>
      </c>
      <c r="W17287">
        <f t="shared" si="1620"/>
        <v>0</v>
      </c>
    </row>
    <row r="17288" spans="2:23">
      <c r="B17288">
        <v>17.280000699999999</v>
      </c>
      <c r="C17288">
        <v>10</v>
      </c>
      <c r="D17288">
        <v>10.3266697</v>
      </c>
      <c r="E17288">
        <v>10.3065243</v>
      </c>
      <c r="F17288">
        <v>10.348127399999999</v>
      </c>
      <c r="G17288">
        <v>10.2689495</v>
      </c>
      <c r="J17288">
        <v>17.280000699999999</v>
      </c>
      <c r="K17288">
        <v>10</v>
      </c>
      <c r="L17288">
        <v>10.3266697</v>
      </c>
      <c r="M17288">
        <v>10.3065243</v>
      </c>
      <c r="N17288">
        <v>10.348127399999999</v>
      </c>
      <c r="O17288">
        <v>10.2689495</v>
      </c>
      <c r="R17288">
        <f t="shared" si="1615"/>
        <v>0</v>
      </c>
      <c r="S17288">
        <f t="shared" si="1616"/>
        <v>0</v>
      </c>
      <c r="T17288">
        <f t="shared" si="1617"/>
        <v>0</v>
      </c>
      <c r="U17288">
        <f t="shared" si="1618"/>
        <v>0</v>
      </c>
      <c r="V17288">
        <f t="shared" si="1619"/>
        <v>0</v>
      </c>
      <c r="W17288">
        <f t="shared" si="1620"/>
        <v>0</v>
      </c>
    </row>
    <row r="17289" spans="2:23">
      <c r="B17289">
        <v>17.2810001</v>
      </c>
      <c r="C17289">
        <v>10</v>
      </c>
      <c r="D17289">
        <v>10.326548600000001</v>
      </c>
      <c r="E17289">
        <v>10.3064108</v>
      </c>
      <c r="F17289">
        <v>10.3479986</v>
      </c>
      <c r="G17289">
        <v>10.268849400000001</v>
      </c>
      <c r="J17289">
        <v>17.2810001</v>
      </c>
      <c r="K17289">
        <v>10</v>
      </c>
      <c r="L17289">
        <v>10.326548600000001</v>
      </c>
      <c r="M17289">
        <v>10.3064108</v>
      </c>
      <c r="N17289">
        <v>10.3479986</v>
      </c>
      <c r="O17289">
        <v>10.268849400000001</v>
      </c>
      <c r="R17289">
        <f t="shared" ref="R17289:R17352" si="1621">ABS(ABS(B17289)-ABS(J17289))</f>
        <v>0</v>
      </c>
      <c r="S17289">
        <f t="shared" ref="S17289:S17352" si="1622">ABS(ABS(C17289)-ABS(K17289))</f>
        <v>0</v>
      </c>
      <c r="T17289">
        <f t="shared" ref="T17289:T17352" si="1623">ABS(ABS(D17289)-ABS(L17289))</f>
        <v>0</v>
      </c>
      <c r="U17289">
        <f t="shared" ref="U17289:U17352" si="1624">ABS(ABS(E17289)-ABS(M17289))</f>
        <v>0</v>
      </c>
      <c r="V17289">
        <f t="shared" ref="V17289:V17352" si="1625">ABS(ABS(F17289)-ABS(N17289))</f>
        <v>0</v>
      </c>
      <c r="W17289">
        <f t="shared" ref="W17289:W17352" si="1626">ABS(ABS(G17289)-ABS(O17289))</f>
        <v>0</v>
      </c>
    </row>
    <row r="17290" spans="2:23">
      <c r="B17290">
        <v>17.281999599999999</v>
      </c>
      <c r="C17290">
        <v>10</v>
      </c>
      <c r="D17290">
        <v>10.326428399999999</v>
      </c>
      <c r="E17290">
        <v>10.306297300000001</v>
      </c>
      <c r="F17290">
        <v>10.347869899999999</v>
      </c>
      <c r="G17290">
        <v>10.268750199999999</v>
      </c>
      <c r="J17290">
        <v>17.281999599999999</v>
      </c>
      <c r="K17290">
        <v>10</v>
      </c>
      <c r="L17290">
        <v>10.326428399999999</v>
      </c>
      <c r="M17290">
        <v>10.306297300000001</v>
      </c>
      <c r="N17290">
        <v>10.347869899999999</v>
      </c>
      <c r="O17290">
        <v>10.268750199999999</v>
      </c>
      <c r="R17290">
        <f t="shared" si="1621"/>
        <v>0</v>
      </c>
      <c r="S17290">
        <f t="shared" si="1622"/>
        <v>0</v>
      </c>
      <c r="T17290">
        <f t="shared" si="1623"/>
        <v>0</v>
      </c>
      <c r="U17290">
        <f t="shared" si="1624"/>
        <v>0</v>
      </c>
      <c r="V17290">
        <f t="shared" si="1625"/>
        <v>0</v>
      </c>
      <c r="W17290">
        <f t="shared" si="1626"/>
        <v>0</v>
      </c>
    </row>
    <row r="17291" spans="2:23">
      <c r="B17291">
        <v>17.283000900000001</v>
      </c>
      <c r="C17291">
        <v>10</v>
      </c>
      <c r="D17291">
        <v>10.3263073</v>
      </c>
      <c r="E17291">
        <v>10.306183799999999</v>
      </c>
      <c r="F17291">
        <v>10.3477411</v>
      </c>
      <c r="G17291">
        <v>10.268651</v>
      </c>
      <c r="J17291">
        <v>17.283000900000001</v>
      </c>
      <c r="K17291">
        <v>10</v>
      </c>
      <c r="L17291">
        <v>10.3263073</v>
      </c>
      <c r="M17291">
        <v>10.306183799999999</v>
      </c>
      <c r="N17291">
        <v>10.3477411</v>
      </c>
      <c r="O17291">
        <v>10.268651</v>
      </c>
      <c r="R17291">
        <f t="shared" si="1621"/>
        <v>0</v>
      </c>
      <c r="S17291">
        <f t="shared" si="1622"/>
        <v>0</v>
      </c>
      <c r="T17291">
        <f t="shared" si="1623"/>
        <v>0</v>
      </c>
      <c r="U17291">
        <f t="shared" si="1624"/>
        <v>0</v>
      </c>
      <c r="V17291">
        <f t="shared" si="1625"/>
        <v>0</v>
      </c>
      <c r="W17291">
        <f t="shared" si="1626"/>
        <v>0</v>
      </c>
    </row>
    <row r="17292" spans="2:23">
      <c r="B17292">
        <v>17.2840004</v>
      </c>
      <c r="C17292">
        <v>10</v>
      </c>
      <c r="D17292">
        <v>10.3261862</v>
      </c>
      <c r="E17292">
        <v>10.3060703</v>
      </c>
      <c r="F17292">
        <v>10.347612399999999</v>
      </c>
      <c r="G17292">
        <v>10.268550899999999</v>
      </c>
      <c r="J17292">
        <v>17.2840004</v>
      </c>
      <c r="K17292">
        <v>10</v>
      </c>
      <c r="L17292">
        <v>10.3261862</v>
      </c>
      <c r="M17292">
        <v>10.3060703</v>
      </c>
      <c r="N17292">
        <v>10.347612399999999</v>
      </c>
      <c r="O17292">
        <v>10.268550899999999</v>
      </c>
      <c r="R17292">
        <f t="shared" si="1621"/>
        <v>0</v>
      </c>
      <c r="S17292">
        <f t="shared" si="1622"/>
        <v>0</v>
      </c>
      <c r="T17292">
        <f t="shared" si="1623"/>
        <v>0</v>
      </c>
      <c r="U17292">
        <f t="shared" si="1624"/>
        <v>0</v>
      </c>
      <c r="V17292">
        <f t="shared" si="1625"/>
        <v>0</v>
      </c>
      <c r="W17292">
        <f t="shared" si="1626"/>
        <v>0</v>
      </c>
    </row>
    <row r="17293" spans="2:23">
      <c r="B17293">
        <v>17.284999800000001</v>
      </c>
      <c r="C17293">
        <v>10</v>
      </c>
      <c r="D17293">
        <v>10.326066000000001</v>
      </c>
      <c r="E17293">
        <v>10.305956800000001</v>
      </c>
      <c r="F17293">
        <v>10.3474836</v>
      </c>
      <c r="G17293">
        <v>10.2684517</v>
      </c>
      <c r="J17293">
        <v>17.284999800000001</v>
      </c>
      <c r="K17293">
        <v>10</v>
      </c>
      <c r="L17293">
        <v>10.326066000000001</v>
      </c>
      <c r="M17293">
        <v>10.305956800000001</v>
      </c>
      <c r="N17293">
        <v>10.3474836</v>
      </c>
      <c r="O17293">
        <v>10.2684517</v>
      </c>
      <c r="R17293">
        <f t="shared" si="1621"/>
        <v>0</v>
      </c>
      <c r="S17293">
        <f t="shared" si="1622"/>
        <v>0</v>
      </c>
      <c r="T17293">
        <f t="shared" si="1623"/>
        <v>0</v>
      </c>
      <c r="U17293">
        <f t="shared" si="1624"/>
        <v>0</v>
      </c>
      <c r="V17293">
        <f t="shared" si="1625"/>
        <v>0</v>
      </c>
      <c r="W17293">
        <f t="shared" si="1626"/>
        <v>0</v>
      </c>
    </row>
    <row r="17294" spans="2:23">
      <c r="B17294">
        <v>17.2859993</v>
      </c>
      <c r="C17294">
        <v>10</v>
      </c>
      <c r="D17294">
        <v>10.3259449</v>
      </c>
      <c r="E17294">
        <v>10.3058443</v>
      </c>
      <c r="F17294">
        <v>10.347354899999999</v>
      </c>
      <c r="G17294">
        <v>10.268352500000001</v>
      </c>
      <c r="J17294">
        <v>17.2859993</v>
      </c>
      <c r="K17294">
        <v>10</v>
      </c>
      <c r="L17294">
        <v>10.3259449</v>
      </c>
      <c r="M17294">
        <v>10.3058443</v>
      </c>
      <c r="N17294">
        <v>10.347354899999999</v>
      </c>
      <c r="O17294">
        <v>10.268352500000001</v>
      </c>
      <c r="R17294">
        <f t="shared" si="1621"/>
        <v>0</v>
      </c>
      <c r="S17294">
        <f t="shared" si="1622"/>
        <v>0</v>
      </c>
      <c r="T17294">
        <f t="shared" si="1623"/>
        <v>0</v>
      </c>
      <c r="U17294">
        <f t="shared" si="1624"/>
        <v>0</v>
      </c>
      <c r="V17294">
        <f t="shared" si="1625"/>
        <v>0</v>
      </c>
      <c r="W17294">
        <f t="shared" si="1626"/>
        <v>0</v>
      </c>
    </row>
    <row r="17295" spans="2:23">
      <c r="B17295">
        <v>17.2870007</v>
      </c>
      <c r="C17295">
        <v>10</v>
      </c>
      <c r="D17295">
        <v>10.3258247</v>
      </c>
      <c r="E17295">
        <v>10.305730799999999</v>
      </c>
      <c r="F17295">
        <v>10.3472261</v>
      </c>
      <c r="G17295">
        <v>10.2682533</v>
      </c>
      <c r="J17295">
        <v>17.2870007</v>
      </c>
      <c r="K17295">
        <v>10</v>
      </c>
      <c r="L17295">
        <v>10.3258247</v>
      </c>
      <c r="M17295">
        <v>10.305730799999999</v>
      </c>
      <c r="N17295">
        <v>10.3472261</v>
      </c>
      <c r="O17295">
        <v>10.2682533</v>
      </c>
      <c r="R17295">
        <f t="shared" si="1621"/>
        <v>0</v>
      </c>
      <c r="S17295">
        <f t="shared" si="1622"/>
        <v>0</v>
      </c>
      <c r="T17295">
        <f t="shared" si="1623"/>
        <v>0</v>
      </c>
      <c r="U17295">
        <f t="shared" si="1624"/>
        <v>0</v>
      </c>
      <c r="V17295">
        <f t="shared" si="1625"/>
        <v>0</v>
      </c>
      <c r="W17295">
        <f t="shared" si="1626"/>
        <v>0</v>
      </c>
    </row>
    <row r="17296" spans="2:23">
      <c r="B17296">
        <v>17.288000100000001</v>
      </c>
      <c r="C17296">
        <v>10</v>
      </c>
      <c r="D17296">
        <v>10.325703600000001</v>
      </c>
      <c r="E17296">
        <v>10.3056173</v>
      </c>
      <c r="F17296">
        <v>10.3470984</v>
      </c>
      <c r="G17296">
        <v>10.2681541</v>
      </c>
      <c r="J17296">
        <v>17.288000100000001</v>
      </c>
      <c r="K17296">
        <v>10</v>
      </c>
      <c r="L17296">
        <v>10.325703600000001</v>
      </c>
      <c r="M17296">
        <v>10.3056173</v>
      </c>
      <c r="N17296">
        <v>10.3470984</v>
      </c>
      <c r="O17296">
        <v>10.2681541</v>
      </c>
      <c r="R17296">
        <f t="shared" si="1621"/>
        <v>0</v>
      </c>
      <c r="S17296">
        <f t="shared" si="1622"/>
        <v>0</v>
      </c>
      <c r="T17296">
        <f t="shared" si="1623"/>
        <v>0</v>
      </c>
      <c r="U17296">
        <f t="shared" si="1624"/>
        <v>0</v>
      </c>
      <c r="V17296">
        <f t="shared" si="1625"/>
        <v>0</v>
      </c>
      <c r="W17296">
        <f t="shared" si="1626"/>
        <v>0</v>
      </c>
    </row>
    <row r="17297" spans="2:23">
      <c r="B17297">
        <v>17.2889996</v>
      </c>
      <c r="C17297">
        <v>10</v>
      </c>
      <c r="D17297">
        <v>10.3255835</v>
      </c>
      <c r="E17297">
        <v>10.3055048</v>
      </c>
      <c r="F17297">
        <v>10.3469696</v>
      </c>
      <c r="G17297">
        <v>10.268055</v>
      </c>
      <c r="J17297">
        <v>17.2889996</v>
      </c>
      <c r="K17297">
        <v>10</v>
      </c>
      <c r="L17297">
        <v>10.3255835</v>
      </c>
      <c r="M17297">
        <v>10.3055048</v>
      </c>
      <c r="N17297">
        <v>10.3469696</v>
      </c>
      <c r="O17297">
        <v>10.268055</v>
      </c>
      <c r="R17297">
        <f t="shared" si="1621"/>
        <v>0</v>
      </c>
      <c r="S17297">
        <f t="shared" si="1622"/>
        <v>0</v>
      </c>
      <c r="T17297">
        <f t="shared" si="1623"/>
        <v>0</v>
      </c>
      <c r="U17297">
        <f t="shared" si="1624"/>
        <v>0</v>
      </c>
      <c r="V17297">
        <f t="shared" si="1625"/>
        <v>0</v>
      </c>
      <c r="W17297">
        <f t="shared" si="1626"/>
        <v>0</v>
      </c>
    </row>
    <row r="17298" spans="2:23">
      <c r="B17298">
        <v>17.290000899999999</v>
      </c>
      <c r="C17298">
        <v>10</v>
      </c>
      <c r="D17298">
        <v>10.3254623</v>
      </c>
      <c r="E17298">
        <v>10.3053913</v>
      </c>
      <c r="F17298">
        <v>10.3468409</v>
      </c>
      <c r="G17298">
        <v>10.267955799999999</v>
      </c>
      <c r="J17298">
        <v>17.290000899999999</v>
      </c>
      <c r="K17298">
        <v>10</v>
      </c>
      <c r="L17298">
        <v>10.3254623</v>
      </c>
      <c r="M17298">
        <v>10.3053913</v>
      </c>
      <c r="N17298">
        <v>10.3468409</v>
      </c>
      <c r="O17298">
        <v>10.267955799999999</v>
      </c>
      <c r="R17298">
        <f t="shared" si="1621"/>
        <v>0</v>
      </c>
      <c r="S17298">
        <f t="shared" si="1622"/>
        <v>0</v>
      </c>
      <c r="T17298">
        <f t="shared" si="1623"/>
        <v>0</v>
      </c>
      <c r="U17298">
        <f t="shared" si="1624"/>
        <v>0</v>
      </c>
      <c r="V17298">
        <f t="shared" si="1625"/>
        <v>0</v>
      </c>
      <c r="W17298">
        <f t="shared" si="1626"/>
        <v>0</v>
      </c>
    </row>
    <row r="17299" spans="2:23">
      <c r="B17299">
        <v>17.291000400000001</v>
      </c>
      <c r="C17299">
        <v>10</v>
      </c>
      <c r="D17299">
        <v>10.3253422</v>
      </c>
      <c r="E17299">
        <v>10.305277800000001</v>
      </c>
      <c r="F17299">
        <v>10.346713100000001</v>
      </c>
      <c r="G17299">
        <v>10.2678566</v>
      </c>
      <c r="J17299">
        <v>17.291000400000001</v>
      </c>
      <c r="K17299">
        <v>10</v>
      </c>
      <c r="L17299">
        <v>10.3253422</v>
      </c>
      <c r="M17299">
        <v>10.305277800000001</v>
      </c>
      <c r="N17299">
        <v>10.346713100000001</v>
      </c>
      <c r="O17299">
        <v>10.2678566</v>
      </c>
      <c r="R17299">
        <f t="shared" si="1621"/>
        <v>0</v>
      </c>
      <c r="S17299">
        <f t="shared" si="1622"/>
        <v>0</v>
      </c>
      <c r="T17299">
        <f t="shared" si="1623"/>
        <v>0</v>
      </c>
      <c r="U17299">
        <f t="shared" si="1624"/>
        <v>0</v>
      </c>
      <c r="V17299">
        <f t="shared" si="1625"/>
        <v>0</v>
      </c>
      <c r="W17299">
        <f t="shared" si="1626"/>
        <v>0</v>
      </c>
    </row>
    <row r="17300" spans="2:23">
      <c r="B17300">
        <v>17.291999799999999</v>
      </c>
      <c r="C17300">
        <v>10</v>
      </c>
      <c r="D17300">
        <v>10.325222</v>
      </c>
      <c r="E17300">
        <v>10.305165300000001</v>
      </c>
      <c r="F17300">
        <v>10.3465843</v>
      </c>
      <c r="G17300">
        <v>10.267757400000001</v>
      </c>
      <c r="J17300">
        <v>17.291999799999999</v>
      </c>
      <c r="K17300">
        <v>10</v>
      </c>
      <c r="L17300">
        <v>10.325222</v>
      </c>
      <c r="M17300">
        <v>10.305165300000001</v>
      </c>
      <c r="N17300">
        <v>10.3465843</v>
      </c>
      <c r="O17300">
        <v>10.267757400000001</v>
      </c>
      <c r="R17300">
        <f t="shared" si="1621"/>
        <v>0</v>
      </c>
      <c r="S17300">
        <f t="shared" si="1622"/>
        <v>0</v>
      </c>
      <c r="T17300">
        <f t="shared" si="1623"/>
        <v>0</v>
      </c>
      <c r="U17300">
        <f t="shared" si="1624"/>
        <v>0</v>
      </c>
      <c r="V17300">
        <f t="shared" si="1625"/>
        <v>0</v>
      </c>
      <c r="W17300">
        <f t="shared" si="1626"/>
        <v>0</v>
      </c>
    </row>
    <row r="17301" spans="2:23">
      <c r="B17301">
        <v>17.292999300000002</v>
      </c>
      <c r="C17301">
        <v>10</v>
      </c>
      <c r="D17301">
        <v>10.3251019</v>
      </c>
      <c r="E17301">
        <v>10.305051799999999</v>
      </c>
      <c r="F17301">
        <v>10.346455600000001</v>
      </c>
      <c r="G17301">
        <v>10.2676582</v>
      </c>
      <c r="J17301">
        <v>17.292999300000002</v>
      </c>
      <c r="K17301">
        <v>10</v>
      </c>
      <c r="L17301">
        <v>10.3251019</v>
      </c>
      <c r="M17301">
        <v>10.305051799999999</v>
      </c>
      <c r="N17301">
        <v>10.346455600000001</v>
      </c>
      <c r="O17301">
        <v>10.2676582</v>
      </c>
      <c r="R17301">
        <f t="shared" si="1621"/>
        <v>0</v>
      </c>
      <c r="S17301">
        <f t="shared" si="1622"/>
        <v>0</v>
      </c>
      <c r="T17301">
        <f t="shared" si="1623"/>
        <v>0</v>
      </c>
      <c r="U17301">
        <f t="shared" si="1624"/>
        <v>0</v>
      </c>
      <c r="V17301">
        <f t="shared" si="1625"/>
        <v>0</v>
      </c>
      <c r="W17301">
        <f t="shared" si="1626"/>
        <v>0</v>
      </c>
    </row>
    <row r="17302" spans="2:23">
      <c r="B17302">
        <v>17.2940006</v>
      </c>
      <c r="C17302">
        <v>10</v>
      </c>
      <c r="D17302">
        <v>10.324980699999999</v>
      </c>
      <c r="E17302">
        <v>10.304939299999999</v>
      </c>
      <c r="F17302">
        <v>10.346327799999999</v>
      </c>
      <c r="G17302">
        <v>10.2675591</v>
      </c>
      <c r="J17302">
        <v>17.2940006</v>
      </c>
      <c r="K17302">
        <v>10</v>
      </c>
      <c r="L17302">
        <v>10.324980699999999</v>
      </c>
      <c r="M17302">
        <v>10.304939299999999</v>
      </c>
      <c r="N17302">
        <v>10.346327799999999</v>
      </c>
      <c r="O17302">
        <v>10.2675591</v>
      </c>
      <c r="R17302">
        <f t="shared" si="1621"/>
        <v>0</v>
      </c>
      <c r="S17302">
        <f t="shared" si="1622"/>
        <v>0</v>
      </c>
      <c r="T17302">
        <f t="shared" si="1623"/>
        <v>0</v>
      </c>
      <c r="U17302">
        <f t="shared" si="1624"/>
        <v>0</v>
      </c>
      <c r="V17302">
        <f t="shared" si="1625"/>
        <v>0</v>
      </c>
      <c r="W17302">
        <f t="shared" si="1626"/>
        <v>0</v>
      </c>
    </row>
    <row r="17303" spans="2:23">
      <c r="B17303">
        <v>17.295000099999999</v>
      </c>
      <c r="C17303">
        <v>10</v>
      </c>
      <c r="D17303">
        <v>10.324860599999999</v>
      </c>
      <c r="E17303">
        <v>10.3048267</v>
      </c>
      <c r="F17303">
        <v>10.3462</v>
      </c>
      <c r="G17303">
        <v>10.2674599</v>
      </c>
      <c r="J17303">
        <v>17.295000099999999</v>
      </c>
      <c r="K17303">
        <v>10</v>
      </c>
      <c r="L17303">
        <v>10.324860599999999</v>
      </c>
      <c r="M17303">
        <v>10.3048267</v>
      </c>
      <c r="N17303">
        <v>10.3462</v>
      </c>
      <c r="O17303">
        <v>10.2674599</v>
      </c>
      <c r="R17303">
        <f t="shared" si="1621"/>
        <v>0</v>
      </c>
      <c r="S17303">
        <f t="shared" si="1622"/>
        <v>0</v>
      </c>
      <c r="T17303">
        <f t="shared" si="1623"/>
        <v>0</v>
      </c>
      <c r="U17303">
        <f t="shared" si="1624"/>
        <v>0</v>
      </c>
      <c r="V17303">
        <f t="shared" si="1625"/>
        <v>0</v>
      </c>
      <c r="W17303">
        <f t="shared" si="1626"/>
        <v>0</v>
      </c>
    </row>
    <row r="17304" spans="2:23">
      <c r="B17304">
        <v>17.295999500000001</v>
      </c>
      <c r="C17304">
        <v>10</v>
      </c>
      <c r="D17304">
        <v>10.3247404</v>
      </c>
      <c r="E17304">
        <v>10.3047132</v>
      </c>
      <c r="F17304">
        <v>10.346071200000001</v>
      </c>
      <c r="G17304">
        <v>10.267360699999999</v>
      </c>
      <c r="J17304">
        <v>17.295999500000001</v>
      </c>
      <c r="K17304">
        <v>10</v>
      </c>
      <c r="L17304">
        <v>10.3247404</v>
      </c>
      <c r="M17304">
        <v>10.3047132</v>
      </c>
      <c r="N17304">
        <v>10.346071200000001</v>
      </c>
      <c r="O17304">
        <v>10.267360699999999</v>
      </c>
      <c r="R17304">
        <f t="shared" si="1621"/>
        <v>0</v>
      </c>
      <c r="S17304">
        <f t="shared" si="1622"/>
        <v>0</v>
      </c>
      <c r="T17304">
        <f t="shared" si="1623"/>
        <v>0</v>
      </c>
      <c r="U17304">
        <f t="shared" si="1624"/>
        <v>0</v>
      </c>
      <c r="V17304">
        <f t="shared" si="1625"/>
        <v>0</v>
      </c>
      <c r="W17304">
        <f t="shared" si="1626"/>
        <v>0</v>
      </c>
    </row>
    <row r="17305" spans="2:23">
      <c r="B17305">
        <v>17.2970009</v>
      </c>
      <c r="C17305">
        <v>10</v>
      </c>
      <c r="D17305">
        <v>10.3246202</v>
      </c>
      <c r="E17305">
        <v>10.3046007</v>
      </c>
      <c r="F17305">
        <v>10.345943500000001</v>
      </c>
      <c r="G17305">
        <v>10.2672615</v>
      </c>
      <c r="J17305">
        <v>17.2970009</v>
      </c>
      <c r="K17305">
        <v>10</v>
      </c>
      <c r="L17305">
        <v>10.3246202</v>
      </c>
      <c r="M17305">
        <v>10.3046007</v>
      </c>
      <c r="N17305">
        <v>10.345943500000001</v>
      </c>
      <c r="O17305">
        <v>10.2672615</v>
      </c>
      <c r="R17305">
        <f t="shared" si="1621"/>
        <v>0</v>
      </c>
      <c r="S17305">
        <f t="shared" si="1622"/>
        <v>0</v>
      </c>
      <c r="T17305">
        <f t="shared" si="1623"/>
        <v>0</v>
      </c>
      <c r="U17305">
        <f t="shared" si="1624"/>
        <v>0</v>
      </c>
      <c r="V17305">
        <f t="shared" si="1625"/>
        <v>0</v>
      </c>
      <c r="W17305">
        <f t="shared" si="1626"/>
        <v>0</v>
      </c>
    </row>
    <row r="17306" spans="2:23">
      <c r="B17306">
        <v>17.298000300000002</v>
      </c>
      <c r="C17306">
        <v>10</v>
      </c>
      <c r="D17306">
        <v>10.3245001</v>
      </c>
      <c r="E17306">
        <v>10.3044882</v>
      </c>
      <c r="F17306">
        <v>10.345815699999999</v>
      </c>
      <c r="G17306">
        <v>10.2671633</v>
      </c>
      <c r="J17306">
        <v>17.298000300000002</v>
      </c>
      <c r="K17306">
        <v>10</v>
      </c>
      <c r="L17306">
        <v>10.3245001</v>
      </c>
      <c r="M17306">
        <v>10.3044882</v>
      </c>
      <c r="N17306">
        <v>10.345815699999999</v>
      </c>
      <c r="O17306">
        <v>10.2671633</v>
      </c>
      <c r="R17306">
        <f t="shared" si="1621"/>
        <v>0</v>
      </c>
      <c r="S17306">
        <f t="shared" si="1622"/>
        <v>0</v>
      </c>
      <c r="T17306">
        <f t="shared" si="1623"/>
        <v>0</v>
      </c>
      <c r="U17306">
        <f t="shared" si="1624"/>
        <v>0</v>
      </c>
      <c r="V17306">
        <f t="shared" si="1625"/>
        <v>0</v>
      </c>
      <c r="W17306">
        <f t="shared" si="1626"/>
        <v>0</v>
      </c>
    </row>
    <row r="17307" spans="2:23">
      <c r="B17307">
        <v>17.298999800000001</v>
      </c>
      <c r="C17307">
        <v>10</v>
      </c>
      <c r="D17307">
        <v>10.3243799</v>
      </c>
      <c r="E17307">
        <v>10.3043756</v>
      </c>
      <c r="F17307">
        <v>10.3456869</v>
      </c>
      <c r="G17307">
        <v>10.267064100000001</v>
      </c>
      <c r="J17307">
        <v>17.298999800000001</v>
      </c>
      <c r="K17307">
        <v>10</v>
      </c>
      <c r="L17307">
        <v>10.3243799</v>
      </c>
      <c r="M17307">
        <v>10.3043756</v>
      </c>
      <c r="N17307">
        <v>10.3456869</v>
      </c>
      <c r="O17307">
        <v>10.267064100000001</v>
      </c>
      <c r="R17307">
        <f t="shared" si="1621"/>
        <v>0</v>
      </c>
      <c r="S17307">
        <f t="shared" si="1622"/>
        <v>0</v>
      </c>
      <c r="T17307">
        <f t="shared" si="1623"/>
        <v>0</v>
      </c>
      <c r="U17307">
        <f t="shared" si="1624"/>
        <v>0</v>
      </c>
      <c r="V17307">
        <f t="shared" si="1625"/>
        <v>0</v>
      </c>
      <c r="W17307">
        <f t="shared" si="1626"/>
        <v>0</v>
      </c>
    </row>
    <row r="17308" spans="2:23">
      <c r="B17308">
        <v>17.299999199999998</v>
      </c>
      <c r="C17308">
        <v>10</v>
      </c>
      <c r="D17308">
        <v>10.3242598</v>
      </c>
      <c r="E17308">
        <v>10.3042631</v>
      </c>
      <c r="F17308">
        <v>10.345559099999999</v>
      </c>
      <c r="G17308">
        <v>10.2669649</v>
      </c>
      <c r="J17308">
        <v>17.299999199999998</v>
      </c>
      <c r="K17308">
        <v>10</v>
      </c>
      <c r="L17308">
        <v>10.3242598</v>
      </c>
      <c r="M17308">
        <v>10.3042631</v>
      </c>
      <c r="N17308">
        <v>10.345559099999999</v>
      </c>
      <c r="O17308">
        <v>10.2669649</v>
      </c>
      <c r="R17308">
        <f t="shared" si="1621"/>
        <v>0</v>
      </c>
      <c r="S17308">
        <f t="shared" si="1622"/>
        <v>0</v>
      </c>
      <c r="T17308">
        <f t="shared" si="1623"/>
        <v>0</v>
      </c>
      <c r="U17308">
        <f t="shared" si="1624"/>
        <v>0</v>
      </c>
      <c r="V17308">
        <f t="shared" si="1625"/>
        <v>0</v>
      </c>
      <c r="W17308">
        <f t="shared" si="1626"/>
        <v>0</v>
      </c>
    </row>
    <row r="17309" spans="2:23">
      <c r="B17309">
        <v>17.301000599999998</v>
      </c>
      <c r="C17309">
        <v>10</v>
      </c>
      <c r="D17309">
        <v>10.324139600000001</v>
      </c>
      <c r="E17309">
        <v>10.304149600000001</v>
      </c>
      <c r="F17309">
        <v>10.3454313</v>
      </c>
      <c r="G17309">
        <v>10.2668667</v>
      </c>
      <c r="J17309">
        <v>17.301000599999998</v>
      </c>
      <c r="K17309">
        <v>10</v>
      </c>
      <c r="L17309">
        <v>10.324139600000001</v>
      </c>
      <c r="M17309">
        <v>10.304149600000001</v>
      </c>
      <c r="N17309">
        <v>10.3454313</v>
      </c>
      <c r="O17309">
        <v>10.2668667</v>
      </c>
      <c r="R17309">
        <f t="shared" si="1621"/>
        <v>0</v>
      </c>
      <c r="S17309">
        <f t="shared" si="1622"/>
        <v>0</v>
      </c>
      <c r="T17309">
        <f t="shared" si="1623"/>
        <v>0</v>
      </c>
      <c r="U17309">
        <f t="shared" si="1624"/>
        <v>0</v>
      </c>
      <c r="V17309">
        <f t="shared" si="1625"/>
        <v>0</v>
      </c>
      <c r="W17309">
        <f t="shared" si="1626"/>
        <v>0</v>
      </c>
    </row>
    <row r="17310" spans="2:23">
      <c r="B17310">
        <v>17.302</v>
      </c>
      <c r="C17310">
        <v>10</v>
      </c>
      <c r="D17310">
        <v>10.3240204</v>
      </c>
      <c r="E17310">
        <v>10.3040371</v>
      </c>
      <c r="F17310">
        <v>10.3453035</v>
      </c>
      <c r="G17310">
        <v>10.2667675</v>
      </c>
      <c r="J17310">
        <v>17.302</v>
      </c>
      <c r="K17310">
        <v>10</v>
      </c>
      <c r="L17310">
        <v>10.3240204</v>
      </c>
      <c r="M17310">
        <v>10.3040371</v>
      </c>
      <c r="N17310">
        <v>10.3453035</v>
      </c>
      <c r="O17310">
        <v>10.2667675</v>
      </c>
      <c r="R17310">
        <f t="shared" si="1621"/>
        <v>0</v>
      </c>
      <c r="S17310">
        <f t="shared" si="1622"/>
        <v>0</v>
      </c>
      <c r="T17310">
        <f t="shared" si="1623"/>
        <v>0</v>
      </c>
      <c r="U17310">
        <f t="shared" si="1624"/>
        <v>0</v>
      </c>
      <c r="V17310">
        <f t="shared" si="1625"/>
        <v>0</v>
      </c>
      <c r="W17310">
        <f t="shared" si="1626"/>
        <v>0</v>
      </c>
    </row>
    <row r="17311" spans="2:23">
      <c r="B17311">
        <v>17.302999499999999</v>
      </c>
      <c r="C17311">
        <v>10</v>
      </c>
      <c r="D17311">
        <v>10.323900200000001</v>
      </c>
      <c r="E17311">
        <v>10.3039246</v>
      </c>
      <c r="F17311">
        <v>10.3451757</v>
      </c>
      <c r="G17311">
        <v>10.2666693</v>
      </c>
      <c r="J17311">
        <v>17.302999499999999</v>
      </c>
      <c r="K17311">
        <v>10</v>
      </c>
      <c r="L17311">
        <v>10.323900200000001</v>
      </c>
      <c r="M17311">
        <v>10.3039246</v>
      </c>
      <c r="N17311">
        <v>10.3451757</v>
      </c>
      <c r="O17311">
        <v>10.2666693</v>
      </c>
      <c r="R17311">
        <f t="shared" si="1621"/>
        <v>0</v>
      </c>
      <c r="S17311">
        <f t="shared" si="1622"/>
        <v>0</v>
      </c>
      <c r="T17311">
        <f t="shared" si="1623"/>
        <v>0</v>
      </c>
      <c r="U17311">
        <f t="shared" si="1624"/>
        <v>0</v>
      </c>
      <c r="V17311">
        <f t="shared" si="1625"/>
        <v>0</v>
      </c>
      <c r="W17311">
        <f t="shared" si="1626"/>
        <v>0</v>
      </c>
    </row>
    <row r="17312" spans="2:23">
      <c r="B17312">
        <v>17.304000899999998</v>
      </c>
      <c r="C17312">
        <v>10</v>
      </c>
      <c r="D17312">
        <v>10.3237801</v>
      </c>
      <c r="E17312">
        <v>10.303812000000001</v>
      </c>
      <c r="F17312">
        <v>10.345048</v>
      </c>
      <c r="G17312">
        <v>10.266570099999999</v>
      </c>
      <c r="J17312">
        <v>17.304000899999998</v>
      </c>
      <c r="K17312">
        <v>10</v>
      </c>
      <c r="L17312">
        <v>10.3237801</v>
      </c>
      <c r="M17312">
        <v>10.303812000000001</v>
      </c>
      <c r="N17312">
        <v>10.345048</v>
      </c>
      <c r="O17312">
        <v>10.266570099999999</v>
      </c>
      <c r="R17312">
        <f t="shared" si="1621"/>
        <v>0</v>
      </c>
      <c r="S17312">
        <f t="shared" si="1622"/>
        <v>0</v>
      </c>
      <c r="T17312">
        <f t="shared" si="1623"/>
        <v>0</v>
      </c>
      <c r="U17312">
        <f t="shared" si="1624"/>
        <v>0</v>
      </c>
      <c r="V17312">
        <f t="shared" si="1625"/>
        <v>0</v>
      </c>
      <c r="W17312">
        <f t="shared" si="1626"/>
        <v>0</v>
      </c>
    </row>
    <row r="17313" spans="2:23">
      <c r="B17313">
        <v>17.3050003</v>
      </c>
      <c r="C17313">
        <v>10</v>
      </c>
      <c r="D17313">
        <v>10.323659899999999</v>
      </c>
      <c r="E17313">
        <v>10.3037004</v>
      </c>
      <c r="F17313">
        <v>10.344920200000001</v>
      </c>
      <c r="G17313">
        <v>10.266471900000001</v>
      </c>
      <c r="J17313">
        <v>17.3050003</v>
      </c>
      <c r="K17313">
        <v>10</v>
      </c>
      <c r="L17313">
        <v>10.323659899999999</v>
      </c>
      <c r="M17313">
        <v>10.3037004</v>
      </c>
      <c r="N17313">
        <v>10.344920200000001</v>
      </c>
      <c r="O17313">
        <v>10.266471900000001</v>
      </c>
      <c r="R17313">
        <f t="shared" si="1621"/>
        <v>0</v>
      </c>
      <c r="S17313">
        <f t="shared" si="1622"/>
        <v>0</v>
      </c>
      <c r="T17313">
        <f t="shared" si="1623"/>
        <v>0</v>
      </c>
      <c r="U17313">
        <f t="shared" si="1624"/>
        <v>0</v>
      </c>
      <c r="V17313">
        <f t="shared" si="1625"/>
        <v>0</v>
      </c>
      <c r="W17313">
        <f t="shared" si="1626"/>
        <v>0</v>
      </c>
    </row>
    <row r="17314" spans="2:23">
      <c r="B17314">
        <v>17.305999799999999</v>
      </c>
      <c r="C17314">
        <v>10</v>
      </c>
      <c r="D17314">
        <v>10.323540700000001</v>
      </c>
      <c r="E17314">
        <v>10.3035879</v>
      </c>
      <c r="F17314">
        <v>10.344792399999999</v>
      </c>
      <c r="G17314">
        <v>10.2663727</v>
      </c>
      <c r="J17314">
        <v>17.305999799999999</v>
      </c>
      <c r="K17314">
        <v>10</v>
      </c>
      <c r="L17314">
        <v>10.323540700000001</v>
      </c>
      <c r="M17314">
        <v>10.3035879</v>
      </c>
      <c r="N17314">
        <v>10.344792399999999</v>
      </c>
      <c r="O17314">
        <v>10.2663727</v>
      </c>
      <c r="R17314">
        <f t="shared" si="1621"/>
        <v>0</v>
      </c>
      <c r="S17314">
        <f t="shared" si="1622"/>
        <v>0</v>
      </c>
      <c r="T17314">
        <f t="shared" si="1623"/>
        <v>0</v>
      </c>
      <c r="U17314">
        <f t="shared" si="1624"/>
        <v>0</v>
      </c>
      <c r="V17314">
        <f t="shared" si="1625"/>
        <v>0</v>
      </c>
      <c r="W17314">
        <f t="shared" si="1626"/>
        <v>0</v>
      </c>
    </row>
    <row r="17315" spans="2:23">
      <c r="B17315">
        <v>17.3069992</v>
      </c>
      <c r="C17315">
        <v>10</v>
      </c>
      <c r="D17315">
        <v>10.323420499999999</v>
      </c>
      <c r="E17315">
        <v>10.3034754</v>
      </c>
      <c r="F17315">
        <v>10.3446646</v>
      </c>
      <c r="G17315">
        <v>10.2662745</v>
      </c>
      <c r="J17315">
        <v>17.3069992</v>
      </c>
      <c r="K17315">
        <v>10</v>
      </c>
      <c r="L17315">
        <v>10.323420499999999</v>
      </c>
      <c r="M17315">
        <v>10.3034754</v>
      </c>
      <c r="N17315">
        <v>10.3446646</v>
      </c>
      <c r="O17315">
        <v>10.2662745</v>
      </c>
      <c r="R17315">
        <f t="shared" si="1621"/>
        <v>0</v>
      </c>
      <c r="S17315">
        <f t="shared" si="1622"/>
        <v>0</v>
      </c>
      <c r="T17315">
        <f t="shared" si="1623"/>
        <v>0</v>
      </c>
      <c r="U17315">
        <f t="shared" si="1624"/>
        <v>0</v>
      </c>
      <c r="V17315">
        <f t="shared" si="1625"/>
        <v>0</v>
      </c>
      <c r="W17315">
        <f t="shared" si="1626"/>
        <v>0</v>
      </c>
    </row>
    <row r="17316" spans="2:23">
      <c r="B17316">
        <v>17.3080006</v>
      </c>
      <c r="C17316">
        <v>10</v>
      </c>
      <c r="D17316">
        <v>10.323301300000001</v>
      </c>
      <c r="E17316">
        <v>10.3033628</v>
      </c>
      <c r="F17316">
        <v>10.3445377</v>
      </c>
      <c r="G17316">
        <v>10.2661762</v>
      </c>
      <c r="J17316">
        <v>17.3080006</v>
      </c>
      <c r="K17316">
        <v>10</v>
      </c>
      <c r="L17316">
        <v>10.323301300000001</v>
      </c>
      <c r="M17316">
        <v>10.3033628</v>
      </c>
      <c r="N17316">
        <v>10.3445377</v>
      </c>
      <c r="O17316">
        <v>10.2661762</v>
      </c>
      <c r="R17316">
        <f t="shared" si="1621"/>
        <v>0</v>
      </c>
      <c r="S17316">
        <f t="shared" si="1622"/>
        <v>0</v>
      </c>
      <c r="T17316">
        <f t="shared" si="1623"/>
        <v>0</v>
      </c>
      <c r="U17316">
        <f t="shared" si="1624"/>
        <v>0</v>
      </c>
      <c r="V17316">
        <f t="shared" si="1625"/>
        <v>0</v>
      </c>
      <c r="W17316">
        <f t="shared" si="1626"/>
        <v>0</v>
      </c>
    </row>
    <row r="17317" spans="2:23">
      <c r="B17317">
        <v>17.309000000000001</v>
      </c>
      <c r="C17317">
        <v>10</v>
      </c>
      <c r="D17317">
        <v>10.323181200000001</v>
      </c>
      <c r="E17317">
        <v>10.3032503</v>
      </c>
      <c r="F17317">
        <v>10.3444099</v>
      </c>
      <c r="G17317">
        <v>10.266076999999999</v>
      </c>
      <c r="J17317">
        <v>17.309000000000001</v>
      </c>
      <c r="K17317">
        <v>10</v>
      </c>
      <c r="L17317">
        <v>10.323181200000001</v>
      </c>
      <c r="M17317">
        <v>10.3032503</v>
      </c>
      <c r="N17317">
        <v>10.3444099</v>
      </c>
      <c r="O17317">
        <v>10.266076999999999</v>
      </c>
      <c r="R17317">
        <f t="shared" si="1621"/>
        <v>0</v>
      </c>
      <c r="S17317">
        <f t="shared" si="1622"/>
        <v>0</v>
      </c>
      <c r="T17317">
        <f t="shared" si="1623"/>
        <v>0</v>
      </c>
      <c r="U17317">
        <f t="shared" si="1624"/>
        <v>0</v>
      </c>
      <c r="V17317">
        <f t="shared" si="1625"/>
        <v>0</v>
      </c>
      <c r="W17317">
        <f t="shared" si="1626"/>
        <v>0</v>
      </c>
    </row>
    <row r="17318" spans="2:23">
      <c r="B17318">
        <v>17.3099995</v>
      </c>
      <c r="C17318">
        <v>10</v>
      </c>
      <c r="D17318">
        <v>10.323061900000001</v>
      </c>
      <c r="E17318">
        <v>10.3031387</v>
      </c>
      <c r="F17318">
        <v>10.3442822</v>
      </c>
      <c r="G17318">
        <v>10.265978799999999</v>
      </c>
      <c r="J17318">
        <v>17.3099995</v>
      </c>
      <c r="K17318">
        <v>10</v>
      </c>
      <c r="L17318">
        <v>10.323061900000001</v>
      </c>
      <c r="M17318">
        <v>10.3031387</v>
      </c>
      <c r="N17318">
        <v>10.3442822</v>
      </c>
      <c r="O17318">
        <v>10.265978799999999</v>
      </c>
      <c r="R17318">
        <f t="shared" si="1621"/>
        <v>0</v>
      </c>
      <c r="S17318">
        <f t="shared" si="1622"/>
        <v>0</v>
      </c>
      <c r="T17318">
        <f t="shared" si="1623"/>
        <v>0</v>
      </c>
      <c r="U17318">
        <f t="shared" si="1624"/>
        <v>0</v>
      </c>
      <c r="V17318">
        <f t="shared" si="1625"/>
        <v>0</v>
      </c>
      <c r="W17318">
        <f t="shared" si="1626"/>
        <v>0</v>
      </c>
    </row>
    <row r="17319" spans="2:23">
      <c r="B17319">
        <v>17.311000799999999</v>
      </c>
      <c r="C17319">
        <v>10</v>
      </c>
      <c r="D17319">
        <v>10.322941800000001</v>
      </c>
      <c r="E17319">
        <v>10.3030262</v>
      </c>
      <c r="F17319">
        <v>10.344155300000001</v>
      </c>
      <c r="G17319">
        <v>10.265880599999999</v>
      </c>
      <c r="J17319">
        <v>17.311000799999999</v>
      </c>
      <c r="K17319">
        <v>10</v>
      </c>
      <c r="L17319">
        <v>10.322941800000001</v>
      </c>
      <c r="M17319">
        <v>10.3030262</v>
      </c>
      <c r="N17319">
        <v>10.344155300000001</v>
      </c>
      <c r="O17319">
        <v>10.265880599999999</v>
      </c>
      <c r="R17319">
        <f t="shared" si="1621"/>
        <v>0</v>
      </c>
      <c r="S17319">
        <f t="shared" si="1622"/>
        <v>0</v>
      </c>
      <c r="T17319">
        <f t="shared" si="1623"/>
        <v>0</v>
      </c>
      <c r="U17319">
        <f t="shared" si="1624"/>
        <v>0</v>
      </c>
      <c r="V17319">
        <f t="shared" si="1625"/>
        <v>0</v>
      </c>
      <c r="W17319">
        <f t="shared" si="1626"/>
        <v>0</v>
      </c>
    </row>
    <row r="17320" spans="2:23">
      <c r="B17320">
        <v>17.312000300000001</v>
      </c>
      <c r="C17320">
        <v>10</v>
      </c>
      <c r="D17320">
        <v>10.3228226</v>
      </c>
      <c r="E17320">
        <v>10.3029137</v>
      </c>
      <c r="F17320">
        <v>10.344027499999999</v>
      </c>
      <c r="G17320">
        <v>10.2657814</v>
      </c>
      <c r="J17320">
        <v>17.312000300000001</v>
      </c>
      <c r="K17320">
        <v>10</v>
      </c>
      <c r="L17320">
        <v>10.3228226</v>
      </c>
      <c r="M17320">
        <v>10.3029137</v>
      </c>
      <c r="N17320">
        <v>10.344027499999999</v>
      </c>
      <c r="O17320">
        <v>10.2657814</v>
      </c>
      <c r="R17320">
        <f t="shared" si="1621"/>
        <v>0</v>
      </c>
      <c r="S17320">
        <f t="shared" si="1622"/>
        <v>0</v>
      </c>
      <c r="T17320">
        <f t="shared" si="1623"/>
        <v>0</v>
      </c>
      <c r="U17320">
        <f t="shared" si="1624"/>
        <v>0</v>
      </c>
      <c r="V17320">
        <f t="shared" si="1625"/>
        <v>0</v>
      </c>
      <c r="W17320">
        <f t="shared" si="1626"/>
        <v>0</v>
      </c>
    </row>
    <row r="17321" spans="2:23">
      <c r="B17321">
        <v>17.312999699999999</v>
      </c>
      <c r="C17321">
        <v>10</v>
      </c>
      <c r="D17321">
        <v>10.3227034</v>
      </c>
      <c r="E17321">
        <v>10.302802099999999</v>
      </c>
      <c r="F17321">
        <v>10.3438997</v>
      </c>
      <c r="G17321">
        <v>10.2656832</v>
      </c>
      <c r="J17321">
        <v>17.312999699999999</v>
      </c>
      <c r="K17321">
        <v>10</v>
      </c>
      <c r="L17321">
        <v>10.3227034</v>
      </c>
      <c r="M17321">
        <v>10.302802099999999</v>
      </c>
      <c r="N17321">
        <v>10.3438997</v>
      </c>
      <c r="O17321">
        <v>10.2656832</v>
      </c>
      <c r="R17321">
        <f t="shared" si="1621"/>
        <v>0</v>
      </c>
      <c r="S17321">
        <f t="shared" si="1622"/>
        <v>0</v>
      </c>
      <c r="T17321">
        <f t="shared" si="1623"/>
        <v>0</v>
      </c>
      <c r="U17321">
        <f t="shared" si="1624"/>
        <v>0</v>
      </c>
      <c r="V17321">
        <f t="shared" si="1625"/>
        <v>0</v>
      </c>
      <c r="W17321">
        <f t="shared" si="1626"/>
        <v>0</v>
      </c>
    </row>
    <row r="17322" spans="2:23">
      <c r="B17322">
        <v>17.313999200000001</v>
      </c>
      <c r="C17322">
        <v>10</v>
      </c>
      <c r="D17322">
        <v>10.3225842</v>
      </c>
      <c r="E17322">
        <v>10.302689600000001</v>
      </c>
      <c r="F17322">
        <v>10.343772899999999</v>
      </c>
      <c r="G17322">
        <v>10.2655849</v>
      </c>
      <c r="J17322">
        <v>17.313999200000001</v>
      </c>
      <c r="K17322">
        <v>10</v>
      </c>
      <c r="L17322">
        <v>10.3225842</v>
      </c>
      <c r="M17322">
        <v>10.302689600000001</v>
      </c>
      <c r="N17322">
        <v>10.343772899999999</v>
      </c>
      <c r="O17322">
        <v>10.2655849</v>
      </c>
      <c r="R17322">
        <f t="shared" si="1621"/>
        <v>0</v>
      </c>
      <c r="S17322">
        <f t="shared" si="1622"/>
        <v>0</v>
      </c>
      <c r="T17322">
        <f t="shared" si="1623"/>
        <v>0</v>
      </c>
      <c r="U17322">
        <f t="shared" si="1624"/>
        <v>0</v>
      </c>
      <c r="V17322">
        <f t="shared" si="1625"/>
        <v>0</v>
      </c>
      <c r="W17322">
        <f t="shared" si="1626"/>
        <v>0</v>
      </c>
    </row>
    <row r="17323" spans="2:23">
      <c r="B17323">
        <v>17.3150005</v>
      </c>
      <c r="C17323">
        <v>10</v>
      </c>
      <c r="D17323">
        <v>10.322464</v>
      </c>
      <c r="E17323">
        <v>10.302578</v>
      </c>
      <c r="F17323">
        <v>10.343646</v>
      </c>
      <c r="G17323">
        <v>10.2654867</v>
      </c>
      <c r="J17323">
        <v>17.3150005</v>
      </c>
      <c r="K17323">
        <v>10</v>
      </c>
      <c r="L17323">
        <v>10.322464</v>
      </c>
      <c r="M17323">
        <v>10.302578</v>
      </c>
      <c r="N17323">
        <v>10.343646</v>
      </c>
      <c r="O17323">
        <v>10.2654867</v>
      </c>
      <c r="R17323">
        <f t="shared" si="1621"/>
        <v>0</v>
      </c>
      <c r="S17323">
        <f t="shared" si="1622"/>
        <v>0</v>
      </c>
      <c r="T17323">
        <f t="shared" si="1623"/>
        <v>0</v>
      </c>
      <c r="U17323">
        <f t="shared" si="1624"/>
        <v>0</v>
      </c>
      <c r="V17323">
        <f t="shared" si="1625"/>
        <v>0</v>
      </c>
      <c r="W17323">
        <f t="shared" si="1626"/>
        <v>0</v>
      </c>
    </row>
    <row r="17324" spans="2:23">
      <c r="B17324">
        <v>17.315999999999999</v>
      </c>
      <c r="C17324">
        <v>10</v>
      </c>
      <c r="D17324">
        <v>10.3223448</v>
      </c>
      <c r="E17324">
        <v>10.302465400000001</v>
      </c>
      <c r="F17324">
        <v>10.343518299999999</v>
      </c>
      <c r="G17324">
        <v>10.2653885</v>
      </c>
      <c r="J17324">
        <v>17.315999999999999</v>
      </c>
      <c r="K17324">
        <v>10</v>
      </c>
      <c r="L17324">
        <v>10.3223448</v>
      </c>
      <c r="M17324">
        <v>10.302465400000001</v>
      </c>
      <c r="N17324">
        <v>10.343518299999999</v>
      </c>
      <c r="O17324">
        <v>10.2653885</v>
      </c>
      <c r="R17324">
        <f t="shared" si="1621"/>
        <v>0</v>
      </c>
      <c r="S17324">
        <f t="shared" si="1622"/>
        <v>0</v>
      </c>
      <c r="T17324">
        <f t="shared" si="1623"/>
        <v>0</v>
      </c>
      <c r="U17324">
        <f t="shared" si="1624"/>
        <v>0</v>
      </c>
      <c r="V17324">
        <f t="shared" si="1625"/>
        <v>0</v>
      </c>
      <c r="W17324">
        <f t="shared" si="1626"/>
        <v>0</v>
      </c>
    </row>
    <row r="17325" spans="2:23">
      <c r="B17325">
        <v>17.3169994</v>
      </c>
      <c r="C17325">
        <v>10</v>
      </c>
      <c r="D17325">
        <v>10.322225599999999</v>
      </c>
      <c r="E17325">
        <v>10.3023539</v>
      </c>
      <c r="F17325">
        <v>10.3433914</v>
      </c>
      <c r="G17325">
        <v>10.2652903</v>
      </c>
      <c r="J17325">
        <v>17.3169994</v>
      </c>
      <c r="K17325">
        <v>10</v>
      </c>
      <c r="L17325">
        <v>10.322225599999999</v>
      </c>
      <c r="M17325">
        <v>10.3023539</v>
      </c>
      <c r="N17325">
        <v>10.3433914</v>
      </c>
      <c r="O17325">
        <v>10.2652903</v>
      </c>
      <c r="R17325">
        <f t="shared" si="1621"/>
        <v>0</v>
      </c>
      <c r="S17325">
        <f t="shared" si="1622"/>
        <v>0</v>
      </c>
      <c r="T17325">
        <f t="shared" si="1623"/>
        <v>0</v>
      </c>
      <c r="U17325">
        <f t="shared" si="1624"/>
        <v>0</v>
      </c>
      <c r="V17325">
        <f t="shared" si="1625"/>
        <v>0</v>
      </c>
      <c r="W17325">
        <f t="shared" si="1626"/>
        <v>0</v>
      </c>
    </row>
    <row r="17326" spans="2:23">
      <c r="B17326">
        <v>17.3180008</v>
      </c>
      <c r="C17326">
        <v>10</v>
      </c>
      <c r="D17326">
        <v>10.322106399999999</v>
      </c>
      <c r="E17326">
        <v>10.3022423</v>
      </c>
      <c r="F17326">
        <v>10.343264599999999</v>
      </c>
      <c r="G17326">
        <v>10.265192000000001</v>
      </c>
      <c r="J17326">
        <v>17.3180008</v>
      </c>
      <c r="K17326">
        <v>10</v>
      </c>
      <c r="L17326">
        <v>10.322106399999999</v>
      </c>
      <c r="M17326">
        <v>10.3022423</v>
      </c>
      <c r="N17326">
        <v>10.343264599999999</v>
      </c>
      <c r="O17326">
        <v>10.265192000000001</v>
      </c>
      <c r="R17326">
        <f t="shared" si="1621"/>
        <v>0</v>
      </c>
      <c r="S17326">
        <f t="shared" si="1622"/>
        <v>0</v>
      </c>
      <c r="T17326">
        <f t="shared" si="1623"/>
        <v>0</v>
      </c>
      <c r="U17326">
        <f t="shared" si="1624"/>
        <v>0</v>
      </c>
      <c r="V17326">
        <f t="shared" si="1625"/>
        <v>0</v>
      </c>
      <c r="W17326">
        <f t="shared" si="1626"/>
        <v>0</v>
      </c>
    </row>
    <row r="17327" spans="2:23">
      <c r="B17327">
        <v>17.319000200000001</v>
      </c>
      <c r="C17327">
        <v>10</v>
      </c>
      <c r="D17327">
        <v>10.321987200000001</v>
      </c>
      <c r="E17327">
        <v>10.3021297</v>
      </c>
      <c r="F17327">
        <v>10.3431368</v>
      </c>
      <c r="G17327">
        <v>10.265093800000001</v>
      </c>
      <c r="J17327">
        <v>17.319000200000001</v>
      </c>
      <c r="K17327">
        <v>10</v>
      </c>
      <c r="L17327">
        <v>10.321987200000001</v>
      </c>
      <c r="M17327">
        <v>10.3021297</v>
      </c>
      <c r="N17327">
        <v>10.3431368</v>
      </c>
      <c r="O17327">
        <v>10.265093800000001</v>
      </c>
      <c r="R17327">
        <f t="shared" si="1621"/>
        <v>0</v>
      </c>
      <c r="S17327">
        <f t="shared" si="1622"/>
        <v>0</v>
      </c>
      <c r="T17327">
        <f t="shared" si="1623"/>
        <v>0</v>
      </c>
      <c r="U17327">
        <f t="shared" si="1624"/>
        <v>0</v>
      </c>
      <c r="V17327">
        <f t="shared" si="1625"/>
        <v>0</v>
      </c>
      <c r="W17327">
        <f t="shared" si="1626"/>
        <v>0</v>
      </c>
    </row>
    <row r="17328" spans="2:23">
      <c r="B17328">
        <v>17.3199997</v>
      </c>
      <c r="C17328">
        <v>10</v>
      </c>
      <c r="D17328">
        <v>10.321867900000001</v>
      </c>
      <c r="E17328">
        <v>10.302018199999999</v>
      </c>
      <c r="F17328">
        <v>10.3430099</v>
      </c>
      <c r="G17328">
        <v>10.264995600000001</v>
      </c>
      <c r="J17328">
        <v>17.3199997</v>
      </c>
      <c r="K17328">
        <v>10</v>
      </c>
      <c r="L17328">
        <v>10.321867900000001</v>
      </c>
      <c r="M17328">
        <v>10.302018199999999</v>
      </c>
      <c r="N17328">
        <v>10.3430099</v>
      </c>
      <c r="O17328">
        <v>10.264995600000001</v>
      </c>
      <c r="R17328">
        <f t="shared" si="1621"/>
        <v>0</v>
      </c>
      <c r="S17328">
        <f t="shared" si="1622"/>
        <v>0</v>
      </c>
      <c r="T17328">
        <f t="shared" si="1623"/>
        <v>0</v>
      </c>
      <c r="U17328">
        <f t="shared" si="1624"/>
        <v>0</v>
      </c>
      <c r="V17328">
        <f t="shared" si="1625"/>
        <v>0</v>
      </c>
      <c r="W17328">
        <f t="shared" si="1626"/>
        <v>0</v>
      </c>
    </row>
    <row r="17329" spans="2:23">
      <c r="B17329">
        <v>17.320999100000002</v>
      </c>
      <c r="C17329">
        <v>10</v>
      </c>
      <c r="D17329">
        <v>10.321748700000001</v>
      </c>
      <c r="E17329">
        <v>10.301906600000001</v>
      </c>
      <c r="F17329">
        <v>10.3428831</v>
      </c>
      <c r="G17329">
        <v>10.264897299999999</v>
      </c>
      <c r="J17329">
        <v>17.320999100000002</v>
      </c>
      <c r="K17329">
        <v>10</v>
      </c>
      <c r="L17329">
        <v>10.321748700000001</v>
      </c>
      <c r="M17329">
        <v>10.301906600000001</v>
      </c>
      <c r="N17329">
        <v>10.3428831</v>
      </c>
      <c r="O17329">
        <v>10.264897299999999</v>
      </c>
      <c r="R17329">
        <f t="shared" si="1621"/>
        <v>0</v>
      </c>
      <c r="S17329">
        <f t="shared" si="1622"/>
        <v>0</v>
      </c>
      <c r="T17329">
        <f t="shared" si="1623"/>
        <v>0</v>
      </c>
      <c r="U17329">
        <f t="shared" si="1624"/>
        <v>0</v>
      </c>
      <c r="V17329">
        <f t="shared" si="1625"/>
        <v>0</v>
      </c>
      <c r="W17329">
        <f t="shared" si="1626"/>
        <v>0</v>
      </c>
    </row>
    <row r="17330" spans="2:23">
      <c r="B17330">
        <v>17.322000500000001</v>
      </c>
      <c r="C17330">
        <v>10</v>
      </c>
      <c r="D17330">
        <v>10.3216295</v>
      </c>
      <c r="E17330">
        <v>10.301795</v>
      </c>
      <c r="F17330">
        <v>10.3427563</v>
      </c>
      <c r="G17330">
        <v>10.2648001</v>
      </c>
      <c r="J17330">
        <v>17.322000500000001</v>
      </c>
      <c r="K17330">
        <v>10</v>
      </c>
      <c r="L17330">
        <v>10.3216295</v>
      </c>
      <c r="M17330">
        <v>10.301795</v>
      </c>
      <c r="N17330">
        <v>10.3427563</v>
      </c>
      <c r="O17330">
        <v>10.2648001</v>
      </c>
      <c r="R17330">
        <f t="shared" si="1621"/>
        <v>0</v>
      </c>
      <c r="S17330">
        <f t="shared" si="1622"/>
        <v>0</v>
      </c>
      <c r="T17330">
        <f t="shared" si="1623"/>
        <v>0</v>
      </c>
      <c r="U17330">
        <f t="shared" si="1624"/>
        <v>0</v>
      </c>
      <c r="V17330">
        <f t="shared" si="1625"/>
        <v>0</v>
      </c>
      <c r="W17330">
        <f t="shared" si="1626"/>
        <v>0</v>
      </c>
    </row>
    <row r="17331" spans="2:23">
      <c r="B17331">
        <v>17.323</v>
      </c>
      <c r="C17331">
        <v>10</v>
      </c>
      <c r="D17331">
        <v>10.3215103</v>
      </c>
      <c r="E17331">
        <v>10.3016825</v>
      </c>
      <c r="F17331">
        <v>10.3426294</v>
      </c>
      <c r="G17331">
        <v>10.264701799999999</v>
      </c>
      <c r="J17331">
        <v>17.323</v>
      </c>
      <c r="K17331">
        <v>10</v>
      </c>
      <c r="L17331">
        <v>10.3215103</v>
      </c>
      <c r="M17331">
        <v>10.3016825</v>
      </c>
      <c r="N17331">
        <v>10.3426294</v>
      </c>
      <c r="O17331">
        <v>10.264701799999999</v>
      </c>
      <c r="R17331">
        <f t="shared" si="1621"/>
        <v>0</v>
      </c>
      <c r="S17331">
        <f t="shared" si="1622"/>
        <v>0</v>
      </c>
      <c r="T17331">
        <f t="shared" si="1623"/>
        <v>0</v>
      </c>
      <c r="U17331">
        <f t="shared" si="1624"/>
        <v>0</v>
      </c>
      <c r="V17331">
        <f t="shared" si="1625"/>
        <v>0</v>
      </c>
      <c r="W17331">
        <f t="shared" si="1626"/>
        <v>0</v>
      </c>
    </row>
    <row r="17332" spans="2:23">
      <c r="B17332">
        <v>17.323999400000002</v>
      </c>
      <c r="C17332">
        <v>10</v>
      </c>
      <c r="D17332">
        <v>10.321392100000001</v>
      </c>
      <c r="E17332">
        <v>10.3015709</v>
      </c>
      <c r="F17332">
        <v>10.3425026</v>
      </c>
      <c r="G17332">
        <v>10.264603599999999</v>
      </c>
      <c r="J17332">
        <v>17.323999400000002</v>
      </c>
      <c r="K17332">
        <v>10</v>
      </c>
      <c r="L17332">
        <v>10.321392100000001</v>
      </c>
      <c r="M17332">
        <v>10.3015709</v>
      </c>
      <c r="N17332">
        <v>10.3425026</v>
      </c>
      <c r="O17332">
        <v>10.264603599999999</v>
      </c>
      <c r="R17332">
        <f t="shared" si="1621"/>
        <v>0</v>
      </c>
      <c r="S17332">
        <f t="shared" si="1622"/>
        <v>0</v>
      </c>
      <c r="T17332">
        <f t="shared" si="1623"/>
        <v>0</v>
      </c>
      <c r="U17332">
        <f t="shared" si="1624"/>
        <v>0</v>
      </c>
      <c r="V17332">
        <f t="shared" si="1625"/>
        <v>0</v>
      </c>
      <c r="W17332">
        <f t="shared" si="1626"/>
        <v>0</v>
      </c>
    </row>
    <row r="17333" spans="2:23">
      <c r="B17333">
        <v>17.325000800000002</v>
      </c>
      <c r="C17333">
        <v>10</v>
      </c>
      <c r="D17333">
        <v>10.3212729</v>
      </c>
      <c r="E17333">
        <v>10.301459299999999</v>
      </c>
      <c r="F17333">
        <v>10.342375799999999</v>
      </c>
      <c r="G17333">
        <v>10.264505399999999</v>
      </c>
      <c r="J17333">
        <v>17.325000800000002</v>
      </c>
      <c r="K17333">
        <v>10</v>
      </c>
      <c r="L17333">
        <v>10.3212729</v>
      </c>
      <c r="M17333">
        <v>10.301459299999999</v>
      </c>
      <c r="N17333">
        <v>10.342375799999999</v>
      </c>
      <c r="O17333">
        <v>10.264505399999999</v>
      </c>
      <c r="R17333">
        <f t="shared" si="1621"/>
        <v>0</v>
      </c>
      <c r="S17333">
        <f t="shared" si="1622"/>
        <v>0</v>
      </c>
      <c r="T17333">
        <f t="shared" si="1623"/>
        <v>0</v>
      </c>
      <c r="U17333">
        <f t="shared" si="1624"/>
        <v>0</v>
      </c>
      <c r="V17333">
        <f t="shared" si="1625"/>
        <v>0</v>
      </c>
      <c r="W17333">
        <f t="shared" si="1626"/>
        <v>0</v>
      </c>
    </row>
    <row r="17334" spans="2:23">
      <c r="B17334">
        <v>17.326000199999999</v>
      </c>
      <c r="C17334">
        <v>10</v>
      </c>
      <c r="D17334">
        <v>10.321153600000001</v>
      </c>
      <c r="E17334">
        <v>10.301347700000001</v>
      </c>
      <c r="F17334">
        <v>10.3422489</v>
      </c>
      <c r="G17334">
        <v>10.264408100000001</v>
      </c>
      <c r="J17334">
        <v>17.326000199999999</v>
      </c>
      <c r="K17334">
        <v>10</v>
      </c>
      <c r="L17334">
        <v>10.321153600000001</v>
      </c>
      <c r="M17334">
        <v>10.301347700000001</v>
      </c>
      <c r="N17334">
        <v>10.3422489</v>
      </c>
      <c r="O17334">
        <v>10.264408100000001</v>
      </c>
      <c r="R17334">
        <f t="shared" si="1621"/>
        <v>0</v>
      </c>
      <c r="S17334">
        <f t="shared" si="1622"/>
        <v>0</v>
      </c>
      <c r="T17334">
        <f t="shared" si="1623"/>
        <v>0</v>
      </c>
      <c r="U17334">
        <f t="shared" si="1624"/>
        <v>0</v>
      </c>
      <c r="V17334">
        <f t="shared" si="1625"/>
        <v>0</v>
      </c>
      <c r="W17334">
        <f t="shared" si="1626"/>
        <v>0</v>
      </c>
    </row>
    <row r="17335" spans="2:23">
      <c r="B17335">
        <v>17.326999699999998</v>
      </c>
      <c r="C17335">
        <v>10</v>
      </c>
      <c r="D17335">
        <v>10.3210344</v>
      </c>
      <c r="E17335">
        <v>10.3012362</v>
      </c>
      <c r="F17335">
        <v>10.342122099999999</v>
      </c>
      <c r="G17335">
        <v>10.264309900000001</v>
      </c>
      <c r="J17335">
        <v>17.326999699999998</v>
      </c>
      <c r="K17335">
        <v>10</v>
      </c>
      <c r="L17335">
        <v>10.3210344</v>
      </c>
      <c r="M17335">
        <v>10.3012362</v>
      </c>
      <c r="N17335">
        <v>10.342122099999999</v>
      </c>
      <c r="O17335">
        <v>10.264309900000001</v>
      </c>
      <c r="R17335">
        <f t="shared" si="1621"/>
        <v>0</v>
      </c>
      <c r="S17335">
        <f t="shared" si="1622"/>
        <v>0</v>
      </c>
      <c r="T17335">
        <f t="shared" si="1623"/>
        <v>0</v>
      </c>
      <c r="U17335">
        <f t="shared" si="1624"/>
        <v>0</v>
      </c>
      <c r="V17335">
        <f t="shared" si="1625"/>
        <v>0</v>
      </c>
      <c r="W17335">
        <f t="shared" si="1626"/>
        <v>0</v>
      </c>
    </row>
    <row r="17336" spans="2:23">
      <c r="B17336">
        <v>17.3279991</v>
      </c>
      <c r="C17336">
        <v>10</v>
      </c>
      <c r="D17336">
        <v>10.320916199999999</v>
      </c>
      <c r="E17336">
        <v>10.3011246</v>
      </c>
      <c r="F17336">
        <v>10.341995199999999</v>
      </c>
      <c r="G17336">
        <v>10.2642126</v>
      </c>
      <c r="J17336">
        <v>17.3279991</v>
      </c>
      <c r="K17336">
        <v>10</v>
      </c>
      <c r="L17336">
        <v>10.320916199999999</v>
      </c>
      <c r="M17336">
        <v>10.3011246</v>
      </c>
      <c r="N17336">
        <v>10.341995199999999</v>
      </c>
      <c r="O17336">
        <v>10.2642126</v>
      </c>
      <c r="R17336">
        <f t="shared" si="1621"/>
        <v>0</v>
      </c>
      <c r="S17336">
        <f t="shared" si="1622"/>
        <v>0</v>
      </c>
      <c r="T17336">
        <f t="shared" si="1623"/>
        <v>0</v>
      </c>
      <c r="U17336">
        <f t="shared" si="1624"/>
        <v>0</v>
      </c>
      <c r="V17336">
        <f t="shared" si="1625"/>
        <v>0</v>
      </c>
      <c r="W17336">
        <f t="shared" si="1626"/>
        <v>0</v>
      </c>
    </row>
    <row r="17337" spans="2:23">
      <c r="B17337">
        <v>17.329000499999999</v>
      </c>
      <c r="C17337">
        <v>10</v>
      </c>
      <c r="D17337">
        <v>10.320797000000001</v>
      </c>
      <c r="E17337">
        <v>10.301013899999999</v>
      </c>
      <c r="F17337">
        <v>10.3418694</v>
      </c>
      <c r="G17337">
        <v>10.2641144</v>
      </c>
      <c r="J17337">
        <v>17.329000499999999</v>
      </c>
      <c r="K17337">
        <v>10</v>
      </c>
      <c r="L17337">
        <v>10.320797000000001</v>
      </c>
      <c r="M17337">
        <v>10.301013899999999</v>
      </c>
      <c r="N17337">
        <v>10.3418694</v>
      </c>
      <c r="O17337">
        <v>10.2641144</v>
      </c>
      <c r="R17337">
        <f t="shared" si="1621"/>
        <v>0</v>
      </c>
      <c r="S17337">
        <f t="shared" si="1622"/>
        <v>0</v>
      </c>
      <c r="T17337">
        <f t="shared" si="1623"/>
        <v>0</v>
      </c>
      <c r="U17337">
        <f t="shared" si="1624"/>
        <v>0</v>
      </c>
      <c r="V17337">
        <f t="shared" si="1625"/>
        <v>0</v>
      </c>
      <c r="W17337">
        <f t="shared" si="1626"/>
        <v>0</v>
      </c>
    </row>
    <row r="17338" spans="2:23">
      <c r="B17338">
        <v>17.329999900000001</v>
      </c>
      <c r="C17338">
        <v>10</v>
      </c>
      <c r="D17338">
        <v>10.3206787</v>
      </c>
      <c r="E17338">
        <v>10.3009024</v>
      </c>
      <c r="F17338">
        <v>10.341742500000001</v>
      </c>
      <c r="G17338">
        <v>10.2640162</v>
      </c>
      <c r="J17338">
        <v>17.329999900000001</v>
      </c>
      <c r="K17338">
        <v>10</v>
      </c>
      <c r="L17338">
        <v>10.3206787</v>
      </c>
      <c r="M17338">
        <v>10.3009024</v>
      </c>
      <c r="N17338">
        <v>10.341742500000001</v>
      </c>
      <c r="O17338">
        <v>10.2640162</v>
      </c>
      <c r="R17338">
        <f t="shared" si="1621"/>
        <v>0</v>
      </c>
      <c r="S17338">
        <f t="shared" si="1622"/>
        <v>0</v>
      </c>
      <c r="T17338">
        <f t="shared" si="1623"/>
        <v>0</v>
      </c>
      <c r="U17338">
        <f t="shared" si="1624"/>
        <v>0</v>
      </c>
      <c r="V17338">
        <f t="shared" si="1625"/>
        <v>0</v>
      </c>
      <c r="W17338">
        <f t="shared" si="1626"/>
        <v>0</v>
      </c>
    </row>
    <row r="17339" spans="2:23">
      <c r="B17339">
        <v>17.3309994</v>
      </c>
      <c r="C17339">
        <v>10</v>
      </c>
      <c r="D17339">
        <v>10.3205595</v>
      </c>
      <c r="E17339">
        <v>10.3007908</v>
      </c>
      <c r="F17339">
        <v>10.3416157</v>
      </c>
      <c r="G17339">
        <v>10.2639189</v>
      </c>
      <c r="J17339">
        <v>17.3309994</v>
      </c>
      <c r="K17339">
        <v>10</v>
      </c>
      <c r="L17339">
        <v>10.3205595</v>
      </c>
      <c r="M17339">
        <v>10.3007908</v>
      </c>
      <c r="N17339">
        <v>10.3416157</v>
      </c>
      <c r="O17339">
        <v>10.2639189</v>
      </c>
      <c r="R17339">
        <f t="shared" si="1621"/>
        <v>0</v>
      </c>
      <c r="S17339">
        <f t="shared" si="1622"/>
        <v>0</v>
      </c>
      <c r="T17339">
        <f t="shared" si="1623"/>
        <v>0</v>
      </c>
      <c r="U17339">
        <f t="shared" si="1624"/>
        <v>0</v>
      </c>
      <c r="V17339">
        <f t="shared" si="1625"/>
        <v>0</v>
      </c>
      <c r="W17339">
        <f t="shared" si="1626"/>
        <v>0</v>
      </c>
    </row>
    <row r="17340" spans="2:23">
      <c r="B17340">
        <v>17.332000699999998</v>
      </c>
      <c r="C17340">
        <v>10</v>
      </c>
      <c r="D17340">
        <v>10.320441199999999</v>
      </c>
      <c r="E17340">
        <v>10.300679199999999</v>
      </c>
      <c r="F17340">
        <v>10.3414898</v>
      </c>
      <c r="G17340">
        <v>10.2638216</v>
      </c>
      <c r="J17340">
        <v>17.332000699999998</v>
      </c>
      <c r="K17340">
        <v>10</v>
      </c>
      <c r="L17340">
        <v>10.320441199999999</v>
      </c>
      <c r="M17340">
        <v>10.300679199999999</v>
      </c>
      <c r="N17340">
        <v>10.3414898</v>
      </c>
      <c r="O17340">
        <v>10.2638216</v>
      </c>
      <c r="R17340">
        <f t="shared" si="1621"/>
        <v>0</v>
      </c>
      <c r="S17340">
        <f t="shared" si="1622"/>
        <v>0</v>
      </c>
      <c r="T17340">
        <f t="shared" si="1623"/>
        <v>0</v>
      </c>
      <c r="U17340">
        <f t="shared" si="1624"/>
        <v>0</v>
      </c>
      <c r="V17340">
        <f t="shared" si="1625"/>
        <v>0</v>
      </c>
      <c r="W17340">
        <f t="shared" si="1626"/>
        <v>0</v>
      </c>
    </row>
    <row r="17341" spans="2:23">
      <c r="B17341">
        <v>17.333000200000001</v>
      </c>
      <c r="C17341">
        <v>10</v>
      </c>
      <c r="D17341">
        <v>10.320323</v>
      </c>
      <c r="E17341">
        <v>10.300567600000001</v>
      </c>
      <c r="F17341">
        <v>10.341362999999999</v>
      </c>
      <c r="G17341">
        <v>10.2637234</v>
      </c>
      <c r="J17341">
        <v>17.333000200000001</v>
      </c>
      <c r="K17341">
        <v>10</v>
      </c>
      <c r="L17341">
        <v>10.320323</v>
      </c>
      <c r="M17341">
        <v>10.300567600000001</v>
      </c>
      <c r="N17341">
        <v>10.341362999999999</v>
      </c>
      <c r="O17341">
        <v>10.2637234</v>
      </c>
      <c r="R17341">
        <f t="shared" si="1621"/>
        <v>0</v>
      </c>
      <c r="S17341">
        <f t="shared" si="1622"/>
        <v>0</v>
      </c>
      <c r="T17341">
        <f t="shared" si="1623"/>
        <v>0</v>
      </c>
      <c r="U17341">
        <f t="shared" si="1624"/>
        <v>0</v>
      </c>
      <c r="V17341">
        <f t="shared" si="1625"/>
        <v>0</v>
      </c>
      <c r="W17341">
        <f t="shared" si="1626"/>
        <v>0</v>
      </c>
    </row>
    <row r="17342" spans="2:23">
      <c r="B17342">
        <v>17.333999599999999</v>
      </c>
      <c r="C17342">
        <v>10</v>
      </c>
      <c r="D17342">
        <v>10.3202038</v>
      </c>
      <c r="E17342">
        <v>10.300457</v>
      </c>
      <c r="F17342">
        <v>10.341237100000001</v>
      </c>
      <c r="G17342">
        <v>10.2636261</v>
      </c>
      <c r="J17342">
        <v>17.333999599999999</v>
      </c>
      <c r="K17342">
        <v>10</v>
      </c>
      <c r="L17342">
        <v>10.3202038</v>
      </c>
      <c r="M17342">
        <v>10.300457</v>
      </c>
      <c r="N17342">
        <v>10.341237100000001</v>
      </c>
      <c r="O17342">
        <v>10.2636261</v>
      </c>
      <c r="R17342">
        <f t="shared" si="1621"/>
        <v>0</v>
      </c>
      <c r="S17342">
        <f t="shared" si="1622"/>
        <v>0</v>
      </c>
      <c r="T17342">
        <f t="shared" si="1623"/>
        <v>0</v>
      </c>
      <c r="U17342">
        <f t="shared" si="1624"/>
        <v>0</v>
      </c>
      <c r="V17342">
        <f t="shared" si="1625"/>
        <v>0</v>
      </c>
      <c r="W17342">
        <f t="shared" si="1626"/>
        <v>0</v>
      </c>
    </row>
    <row r="17343" spans="2:23">
      <c r="B17343">
        <v>17.334999100000001</v>
      </c>
      <c r="C17343">
        <v>10</v>
      </c>
      <c r="D17343">
        <v>10.320085499999999</v>
      </c>
      <c r="E17343">
        <v>10.300345399999999</v>
      </c>
      <c r="F17343">
        <v>10.341110199999999</v>
      </c>
      <c r="G17343">
        <v>10.2635279</v>
      </c>
      <c r="J17343">
        <v>17.334999100000001</v>
      </c>
      <c r="K17343">
        <v>10</v>
      </c>
      <c r="L17343">
        <v>10.320085499999999</v>
      </c>
      <c r="M17343">
        <v>10.300345399999999</v>
      </c>
      <c r="N17343">
        <v>10.341110199999999</v>
      </c>
      <c r="O17343">
        <v>10.2635279</v>
      </c>
      <c r="R17343">
        <f t="shared" si="1621"/>
        <v>0</v>
      </c>
      <c r="S17343">
        <f t="shared" si="1622"/>
        <v>0</v>
      </c>
      <c r="T17343">
        <f t="shared" si="1623"/>
        <v>0</v>
      </c>
      <c r="U17343">
        <f t="shared" si="1624"/>
        <v>0</v>
      </c>
      <c r="V17343">
        <f t="shared" si="1625"/>
        <v>0</v>
      </c>
      <c r="W17343">
        <f t="shared" si="1626"/>
        <v>0</v>
      </c>
    </row>
    <row r="17344" spans="2:23">
      <c r="B17344">
        <v>17.3360004</v>
      </c>
      <c r="C17344">
        <v>10</v>
      </c>
      <c r="D17344">
        <v>10.3199673</v>
      </c>
      <c r="E17344">
        <v>10.3002348</v>
      </c>
      <c r="F17344">
        <v>10.340984300000001</v>
      </c>
      <c r="G17344">
        <v>10.2634306</v>
      </c>
      <c r="J17344">
        <v>17.3360004</v>
      </c>
      <c r="K17344">
        <v>10</v>
      </c>
      <c r="L17344">
        <v>10.3199673</v>
      </c>
      <c r="M17344">
        <v>10.3002348</v>
      </c>
      <c r="N17344">
        <v>10.340984300000001</v>
      </c>
      <c r="O17344">
        <v>10.2634306</v>
      </c>
      <c r="R17344">
        <f t="shared" si="1621"/>
        <v>0</v>
      </c>
      <c r="S17344">
        <f t="shared" si="1622"/>
        <v>0</v>
      </c>
      <c r="T17344">
        <f t="shared" si="1623"/>
        <v>0</v>
      </c>
      <c r="U17344">
        <f t="shared" si="1624"/>
        <v>0</v>
      </c>
      <c r="V17344">
        <f t="shared" si="1625"/>
        <v>0</v>
      </c>
      <c r="W17344">
        <f t="shared" si="1626"/>
        <v>0</v>
      </c>
    </row>
    <row r="17345" spans="2:23">
      <c r="B17345">
        <v>17.336999899999999</v>
      </c>
      <c r="C17345">
        <v>10</v>
      </c>
      <c r="D17345">
        <v>10.3198481</v>
      </c>
      <c r="E17345">
        <v>10.3001232</v>
      </c>
      <c r="F17345">
        <v>10.3408585</v>
      </c>
      <c r="G17345">
        <v>10.263333299999999</v>
      </c>
      <c r="J17345">
        <v>17.336999899999999</v>
      </c>
      <c r="K17345">
        <v>10</v>
      </c>
      <c r="L17345">
        <v>10.3198481</v>
      </c>
      <c r="M17345">
        <v>10.3001232</v>
      </c>
      <c r="N17345">
        <v>10.3408585</v>
      </c>
      <c r="O17345">
        <v>10.263333299999999</v>
      </c>
      <c r="R17345">
        <f t="shared" si="1621"/>
        <v>0</v>
      </c>
      <c r="S17345">
        <f t="shared" si="1622"/>
        <v>0</v>
      </c>
      <c r="T17345">
        <f t="shared" si="1623"/>
        <v>0</v>
      </c>
      <c r="U17345">
        <f t="shared" si="1624"/>
        <v>0</v>
      </c>
      <c r="V17345">
        <f t="shared" si="1625"/>
        <v>0</v>
      </c>
      <c r="W17345">
        <f t="shared" si="1626"/>
        <v>0</v>
      </c>
    </row>
    <row r="17346" spans="2:23">
      <c r="B17346">
        <v>17.3379993</v>
      </c>
      <c r="C17346">
        <v>10</v>
      </c>
      <c r="D17346">
        <v>10.319729799999999</v>
      </c>
      <c r="E17346">
        <v>10.300012600000001</v>
      </c>
      <c r="F17346">
        <v>10.3407316</v>
      </c>
      <c r="G17346">
        <v>10.263235999999999</v>
      </c>
      <c r="J17346">
        <v>17.3379993</v>
      </c>
      <c r="K17346">
        <v>10</v>
      </c>
      <c r="L17346">
        <v>10.319729799999999</v>
      </c>
      <c r="M17346">
        <v>10.300012600000001</v>
      </c>
      <c r="N17346">
        <v>10.3407316</v>
      </c>
      <c r="O17346">
        <v>10.263235999999999</v>
      </c>
      <c r="R17346">
        <f t="shared" si="1621"/>
        <v>0</v>
      </c>
      <c r="S17346">
        <f t="shared" si="1622"/>
        <v>0</v>
      </c>
      <c r="T17346">
        <f t="shared" si="1623"/>
        <v>0</v>
      </c>
      <c r="U17346">
        <f t="shared" si="1624"/>
        <v>0</v>
      </c>
      <c r="V17346">
        <f t="shared" si="1625"/>
        <v>0</v>
      </c>
      <c r="W17346">
        <f t="shared" si="1626"/>
        <v>0</v>
      </c>
    </row>
    <row r="17347" spans="2:23">
      <c r="B17347">
        <v>17.3390007</v>
      </c>
      <c r="C17347">
        <v>10</v>
      </c>
      <c r="D17347">
        <v>10.319611500000001</v>
      </c>
      <c r="E17347">
        <v>10.299901</v>
      </c>
      <c r="F17347">
        <v>10.340605699999999</v>
      </c>
      <c r="G17347">
        <v>10.2631388</v>
      </c>
      <c r="J17347">
        <v>17.3390007</v>
      </c>
      <c r="K17347">
        <v>10</v>
      </c>
      <c r="L17347">
        <v>10.319611500000001</v>
      </c>
      <c r="M17347">
        <v>10.299901</v>
      </c>
      <c r="N17347">
        <v>10.340605699999999</v>
      </c>
      <c r="O17347">
        <v>10.2631388</v>
      </c>
      <c r="R17347">
        <f t="shared" si="1621"/>
        <v>0</v>
      </c>
      <c r="S17347">
        <f t="shared" si="1622"/>
        <v>0</v>
      </c>
      <c r="T17347">
        <f t="shared" si="1623"/>
        <v>0</v>
      </c>
      <c r="U17347">
        <f t="shared" si="1624"/>
        <v>0</v>
      </c>
      <c r="V17347">
        <f t="shared" si="1625"/>
        <v>0</v>
      </c>
      <c r="W17347">
        <f t="shared" si="1626"/>
        <v>0</v>
      </c>
    </row>
    <row r="17348" spans="2:23">
      <c r="B17348">
        <v>17.340000199999999</v>
      </c>
      <c r="C17348">
        <v>10</v>
      </c>
      <c r="D17348">
        <v>10.3194933</v>
      </c>
      <c r="E17348">
        <v>10.299790399999999</v>
      </c>
      <c r="F17348">
        <v>10.3404799</v>
      </c>
      <c r="G17348">
        <v>10.263040500000001</v>
      </c>
      <c r="J17348">
        <v>17.340000199999999</v>
      </c>
      <c r="K17348">
        <v>10</v>
      </c>
      <c r="L17348">
        <v>10.3194933</v>
      </c>
      <c r="M17348">
        <v>10.299790399999999</v>
      </c>
      <c r="N17348">
        <v>10.3404799</v>
      </c>
      <c r="O17348">
        <v>10.263040500000001</v>
      </c>
      <c r="R17348">
        <f t="shared" si="1621"/>
        <v>0</v>
      </c>
      <c r="S17348">
        <f t="shared" si="1622"/>
        <v>0</v>
      </c>
      <c r="T17348">
        <f t="shared" si="1623"/>
        <v>0</v>
      </c>
      <c r="U17348">
        <f t="shared" si="1624"/>
        <v>0</v>
      </c>
      <c r="V17348">
        <f t="shared" si="1625"/>
        <v>0</v>
      </c>
      <c r="W17348">
        <f t="shared" si="1626"/>
        <v>0</v>
      </c>
    </row>
    <row r="17349" spans="2:23">
      <c r="B17349">
        <v>17.3409996</v>
      </c>
      <c r="C17349">
        <v>10</v>
      </c>
      <c r="D17349">
        <v>10.319375000000001</v>
      </c>
      <c r="E17349">
        <v>10.299678800000001</v>
      </c>
      <c r="F17349">
        <v>10.340354</v>
      </c>
      <c r="G17349">
        <v>10.2629433</v>
      </c>
      <c r="J17349">
        <v>17.3409996</v>
      </c>
      <c r="K17349">
        <v>10</v>
      </c>
      <c r="L17349">
        <v>10.319375000000001</v>
      </c>
      <c r="M17349">
        <v>10.299678800000001</v>
      </c>
      <c r="N17349">
        <v>10.340354</v>
      </c>
      <c r="O17349">
        <v>10.2629433</v>
      </c>
      <c r="R17349">
        <f t="shared" si="1621"/>
        <v>0</v>
      </c>
      <c r="S17349">
        <f t="shared" si="1622"/>
        <v>0</v>
      </c>
      <c r="T17349">
        <f t="shared" si="1623"/>
        <v>0</v>
      </c>
      <c r="U17349">
        <f t="shared" si="1624"/>
        <v>0</v>
      </c>
      <c r="V17349">
        <f t="shared" si="1625"/>
        <v>0</v>
      </c>
      <c r="W17349">
        <f t="shared" si="1626"/>
        <v>0</v>
      </c>
    </row>
    <row r="17350" spans="2:23">
      <c r="B17350">
        <v>17.341999099999999</v>
      </c>
      <c r="C17350">
        <v>10</v>
      </c>
      <c r="D17350">
        <v>10.3192568</v>
      </c>
      <c r="E17350">
        <v>10.2995682</v>
      </c>
      <c r="F17350">
        <v>10.340228099999999</v>
      </c>
      <c r="G17350">
        <v>10.262846</v>
      </c>
      <c r="J17350">
        <v>17.341999099999999</v>
      </c>
      <c r="K17350">
        <v>10</v>
      </c>
      <c r="L17350">
        <v>10.3192568</v>
      </c>
      <c r="M17350">
        <v>10.2995682</v>
      </c>
      <c r="N17350">
        <v>10.340228099999999</v>
      </c>
      <c r="O17350">
        <v>10.262846</v>
      </c>
      <c r="R17350">
        <f t="shared" si="1621"/>
        <v>0</v>
      </c>
      <c r="S17350">
        <f t="shared" si="1622"/>
        <v>0</v>
      </c>
      <c r="T17350">
        <f t="shared" si="1623"/>
        <v>0</v>
      </c>
      <c r="U17350">
        <f t="shared" si="1624"/>
        <v>0</v>
      </c>
      <c r="V17350">
        <f t="shared" si="1625"/>
        <v>0</v>
      </c>
      <c r="W17350">
        <f t="shared" si="1626"/>
        <v>0</v>
      </c>
    </row>
    <row r="17351" spans="2:23">
      <c r="B17351">
        <v>17.343000400000001</v>
      </c>
      <c r="C17351">
        <v>10</v>
      </c>
      <c r="D17351">
        <v>10.319138499999999</v>
      </c>
      <c r="E17351">
        <v>10.2994576</v>
      </c>
      <c r="F17351">
        <v>10.3401022</v>
      </c>
      <c r="G17351">
        <v>10.2627487</v>
      </c>
      <c r="J17351">
        <v>17.343000400000001</v>
      </c>
      <c r="K17351">
        <v>10</v>
      </c>
      <c r="L17351">
        <v>10.319138499999999</v>
      </c>
      <c r="M17351">
        <v>10.2994576</v>
      </c>
      <c r="N17351">
        <v>10.3401022</v>
      </c>
      <c r="O17351">
        <v>10.2627487</v>
      </c>
      <c r="R17351">
        <f t="shared" si="1621"/>
        <v>0</v>
      </c>
      <c r="S17351">
        <f t="shared" si="1622"/>
        <v>0</v>
      </c>
      <c r="T17351">
        <f t="shared" si="1623"/>
        <v>0</v>
      </c>
      <c r="U17351">
        <f t="shared" si="1624"/>
        <v>0</v>
      </c>
      <c r="V17351">
        <f t="shared" si="1625"/>
        <v>0</v>
      </c>
      <c r="W17351">
        <f t="shared" si="1626"/>
        <v>0</v>
      </c>
    </row>
    <row r="17352" spans="2:23">
      <c r="B17352">
        <v>17.3439999</v>
      </c>
      <c r="C17352">
        <v>10</v>
      </c>
      <c r="D17352">
        <v>10.3190203</v>
      </c>
      <c r="E17352">
        <v>10.2993469</v>
      </c>
      <c r="F17352">
        <v>10.3399763</v>
      </c>
      <c r="G17352">
        <v>10.262651399999999</v>
      </c>
      <c r="J17352">
        <v>17.3439999</v>
      </c>
      <c r="K17352">
        <v>10</v>
      </c>
      <c r="L17352">
        <v>10.3190203</v>
      </c>
      <c r="M17352">
        <v>10.2993469</v>
      </c>
      <c r="N17352">
        <v>10.3399763</v>
      </c>
      <c r="O17352">
        <v>10.262651399999999</v>
      </c>
      <c r="R17352">
        <f t="shared" si="1621"/>
        <v>0</v>
      </c>
      <c r="S17352">
        <f t="shared" si="1622"/>
        <v>0</v>
      </c>
      <c r="T17352">
        <f t="shared" si="1623"/>
        <v>0</v>
      </c>
      <c r="U17352">
        <f t="shared" si="1624"/>
        <v>0</v>
      </c>
      <c r="V17352">
        <f t="shared" si="1625"/>
        <v>0</v>
      </c>
      <c r="W17352">
        <f t="shared" si="1626"/>
        <v>0</v>
      </c>
    </row>
    <row r="17353" spans="2:23">
      <c r="B17353">
        <v>17.344999300000001</v>
      </c>
      <c r="C17353">
        <v>10</v>
      </c>
      <c r="D17353">
        <v>10.318903000000001</v>
      </c>
      <c r="E17353">
        <v>10.299235299999999</v>
      </c>
      <c r="F17353">
        <v>10.3398504</v>
      </c>
      <c r="G17353">
        <v>10.2625542</v>
      </c>
      <c r="J17353">
        <v>17.344999300000001</v>
      </c>
      <c r="K17353">
        <v>10</v>
      </c>
      <c r="L17353">
        <v>10.318903000000001</v>
      </c>
      <c r="M17353">
        <v>10.299235299999999</v>
      </c>
      <c r="N17353">
        <v>10.3398504</v>
      </c>
      <c r="O17353">
        <v>10.2625542</v>
      </c>
      <c r="R17353">
        <f t="shared" ref="R17353:R17416" si="1627">ABS(ABS(B17353)-ABS(J17353))</f>
        <v>0</v>
      </c>
      <c r="S17353">
        <f t="shared" ref="S17353:S17416" si="1628">ABS(ABS(C17353)-ABS(K17353))</f>
        <v>0</v>
      </c>
      <c r="T17353">
        <f t="shared" ref="T17353:T17416" si="1629">ABS(ABS(D17353)-ABS(L17353))</f>
        <v>0</v>
      </c>
      <c r="U17353">
        <f t="shared" ref="U17353:U17416" si="1630">ABS(ABS(E17353)-ABS(M17353))</f>
        <v>0</v>
      </c>
      <c r="V17353">
        <f t="shared" ref="V17353:V17416" si="1631">ABS(ABS(F17353)-ABS(N17353))</f>
        <v>0</v>
      </c>
      <c r="W17353">
        <f t="shared" ref="W17353:W17416" si="1632">ABS(ABS(G17353)-ABS(O17353))</f>
        <v>0</v>
      </c>
    </row>
    <row r="17354" spans="2:23">
      <c r="B17354">
        <v>17.346000700000001</v>
      </c>
      <c r="C17354">
        <v>10</v>
      </c>
      <c r="D17354">
        <v>10.3187847</v>
      </c>
      <c r="E17354">
        <v>10.2991247</v>
      </c>
      <c r="F17354">
        <v>10.339724500000001</v>
      </c>
      <c r="G17354">
        <v>10.2624569</v>
      </c>
      <c r="J17354">
        <v>17.346000700000001</v>
      </c>
      <c r="K17354">
        <v>10</v>
      </c>
      <c r="L17354">
        <v>10.3187847</v>
      </c>
      <c r="M17354">
        <v>10.2991247</v>
      </c>
      <c r="N17354">
        <v>10.339724500000001</v>
      </c>
      <c r="O17354">
        <v>10.2624569</v>
      </c>
      <c r="R17354">
        <f t="shared" si="1627"/>
        <v>0</v>
      </c>
      <c r="S17354">
        <f t="shared" si="1628"/>
        <v>0</v>
      </c>
      <c r="T17354">
        <f t="shared" si="1629"/>
        <v>0</v>
      </c>
      <c r="U17354">
        <f t="shared" si="1630"/>
        <v>0</v>
      </c>
      <c r="V17354">
        <f t="shared" si="1631"/>
        <v>0</v>
      </c>
      <c r="W17354">
        <f t="shared" si="1632"/>
        <v>0</v>
      </c>
    </row>
    <row r="17355" spans="2:23">
      <c r="B17355">
        <v>17.347000099999999</v>
      </c>
      <c r="C17355">
        <v>10</v>
      </c>
      <c r="D17355">
        <v>10.318666500000001</v>
      </c>
      <c r="E17355">
        <v>10.299014100000001</v>
      </c>
      <c r="F17355">
        <v>10.3395987</v>
      </c>
      <c r="G17355">
        <v>10.262360599999999</v>
      </c>
      <c r="J17355">
        <v>17.347000099999999</v>
      </c>
      <c r="K17355">
        <v>10</v>
      </c>
      <c r="L17355">
        <v>10.318666500000001</v>
      </c>
      <c r="M17355">
        <v>10.299014100000001</v>
      </c>
      <c r="N17355">
        <v>10.3395987</v>
      </c>
      <c r="O17355">
        <v>10.262360599999999</v>
      </c>
      <c r="R17355">
        <f t="shared" si="1627"/>
        <v>0</v>
      </c>
      <c r="S17355">
        <f t="shared" si="1628"/>
        <v>0</v>
      </c>
      <c r="T17355">
        <f t="shared" si="1629"/>
        <v>0</v>
      </c>
      <c r="U17355">
        <f t="shared" si="1630"/>
        <v>0</v>
      </c>
      <c r="V17355">
        <f t="shared" si="1631"/>
        <v>0</v>
      </c>
      <c r="W17355">
        <f t="shared" si="1632"/>
        <v>0</v>
      </c>
    </row>
    <row r="17356" spans="2:23">
      <c r="B17356">
        <v>17.347999600000001</v>
      </c>
      <c r="C17356">
        <v>10</v>
      </c>
      <c r="D17356">
        <v>10.3185482</v>
      </c>
      <c r="E17356">
        <v>10.2989035</v>
      </c>
      <c r="F17356">
        <v>10.339472799999999</v>
      </c>
      <c r="G17356">
        <v>10.262263300000001</v>
      </c>
      <c r="J17356">
        <v>17.347999600000001</v>
      </c>
      <c r="K17356">
        <v>10</v>
      </c>
      <c r="L17356">
        <v>10.3185482</v>
      </c>
      <c r="M17356">
        <v>10.2989035</v>
      </c>
      <c r="N17356">
        <v>10.339472799999999</v>
      </c>
      <c r="O17356">
        <v>10.262263300000001</v>
      </c>
      <c r="R17356">
        <f t="shared" si="1627"/>
        <v>0</v>
      </c>
      <c r="S17356">
        <f t="shared" si="1628"/>
        <v>0</v>
      </c>
      <c r="T17356">
        <f t="shared" si="1629"/>
        <v>0</v>
      </c>
      <c r="U17356">
        <f t="shared" si="1630"/>
        <v>0</v>
      </c>
      <c r="V17356">
        <f t="shared" si="1631"/>
        <v>0</v>
      </c>
      <c r="W17356">
        <f t="shared" si="1632"/>
        <v>0</v>
      </c>
    </row>
    <row r="17357" spans="2:23">
      <c r="B17357">
        <v>17.3490009</v>
      </c>
      <c r="C17357">
        <v>10</v>
      </c>
      <c r="D17357">
        <v>10.318430899999999</v>
      </c>
      <c r="E17357">
        <v>10.298792799999999</v>
      </c>
      <c r="F17357">
        <v>10.339346900000001</v>
      </c>
      <c r="G17357">
        <v>10.262166000000001</v>
      </c>
      <c r="J17357">
        <v>17.3490009</v>
      </c>
      <c r="K17357">
        <v>10</v>
      </c>
      <c r="L17357">
        <v>10.318430899999999</v>
      </c>
      <c r="M17357">
        <v>10.298792799999999</v>
      </c>
      <c r="N17357">
        <v>10.339346900000001</v>
      </c>
      <c r="O17357">
        <v>10.262166000000001</v>
      </c>
      <c r="R17357">
        <f t="shared" si="1627"/>
        <v>0</v>
      </c>
      <c r="S17357">
        <f t="shared" si="1628"/>
        <v>0</v>
      </c>
      <c r="T17357">
        <f t="shared" si="1629"/>
        <v>0</v>
      </c>
      <c r="U17357">
        <f t="shared" si="1630"/>
        <v>0</v>
      </c>
      <c r="V17357">
        <f t="shared" si="1631"/>
        <v>0</v>
      </c>
      <c r="W17357">
        <f t="shared" si="1632"/>
        <v>0</v>
      </c>
    </row>
    <row r="17358" spans="2:23">
      <c r="B17358">
        <v>17.350000399999999</v>
      </c>
      <c r="C17358">
        <v>10</v>
      </c>
      <c r="D17358">
        <v>10.318312600000001</v>
      </c>
      <c r="E17358">
        <v>10.2986822</v>
      </c>
      <c r="F17358">
        <v>10.339221999999999</v>
      </c>
      <c r="G17358">
        <v>10.2620687</v>
      </c>
      <c r="J17358">
        <v>17.350000399999999</v>
      </c>
      <c r="K17358">
        <v>10</v>
      </c>
      <c r="L17358">
        <v>10.318312600000001</v>
      </c>
      <c r="M17358">
        <v>10.2986822</v>
      </c>
      <c r="N17358">
        <v>10.339221999999999</v>
      </c>
      <c r="O17358">
        <v>10.2620687</v>
      </c>
      <c r="R17358">
        <f t="shared" si="1627"/>
        <v>0</v>
      </c>
      <c r="S17358">
        <f t="shared" si="1628"/>
        <v>0</v>
      </c>
      <c r="T17358">
        <f t="shared" si="1629"/>
        <v>0</v>
      </c>
      <c r="U17358">
        <f t="shared" si="1630"/>
        <v>0</v>
      </c>
      <c r="V17358">
        <f t="shared" si="1631"/>
        <v>0</v>
      </c>
      <c r="W17358">
        <f t="shared" si="1632"/>
        <v>0</v>
      </c>
    </row>
    <row r="17359" spans="2:23">
      <c r="B17359">
        <v>17.3509998</v>
      </c>
      <c r="C17359">
        <v>10</v>
      </c>
      <c r="D17359">
        <v>10.318195299999999</v>
      </c>
      <c r="E17359">
        <v>10.298571600000001</v>
      </c>
      <c r="F17359">
        <v>10.339096100000001</v>
      </c>
      <c r="G17359">
        <v>10.2619715</v>
      </c>
      <c r="J17359">
        <v>17.3509998</v>
      </c>
      <c r="K17359">
        <v>10</v>
      </c>
      <c r="L17359">
        <v>10.318195299999999</v>
      </c>
      <c r="M17359">
        <v>10.298571600000001</v>
      </c>
      <c r="N17359">
        <v>10.339096100000001</v>
      </c>
      <c r="O17359">
        <v>10.2619715</v>
      </c>
      <c r="R17359">
        <f t="shared" si="1627"/>
        <v>0</v>
      </c>
      <c r="S17359">
        <f t="shared" si="1628"/>
        <v>0</v>
      </c>
      <c r="T17359">
        <f t="shared" si="1629"/>
        <v>0</v>
      </c>
      <c r="U17359">
        <f t="shared" si="1630"/>
        <v>0</v>
      </c>
      <c r="V17359">
        <f t="shared" si="1631"/>
        <v>0</v>
      </c>
      <c r="W17359">
        <f t="shared" si="1632"/>
        <v>0</v>
      </c>
    </row>
    <row r="17360" spans="2:23">
      <c r="B17360">
        <v>17.351999299999999</v>
      </c>
      <c r="C17360">
        <v>10</v>
      </c>
      <c r="D17360">
        <v>10.3180771</v>
      </c>
      <c r="E17360">
        <v>10.298461</v>
      </c>
      <c r="F17360">
        <v>10.3389702</v>
      </c>
      <c r="G17360">
        <v>10.2618752</v>
      </c>
      <c r="J17360">
        <v>17.351999299999999</v>
      </c>
      <c r="K17360">
        <v>10</v>
      </c>
      <c r="L17360">
        <v>10.3180771</v>
      </c>
      <c r="M17360">
        <v>10.298461</v>
      </c>
      <c r="N17360">
        <v>10.3389702</v>
      </c>
      <c r="O17360">
        <v>10.2618752</v>
      </c>
      <c r="R17360">
        <f t="shared" si="1627"/>
        <v>0</v>
      </c>
      <c r="S17360">
        <f t="shared" si="1628"/>
        <v>0</v>
      </c>
      <c r="T17360">
        <f t="shared" si="1629"/>
        <v>0</v>
      </c>
      <c r="U17360">
        <f t="shared" si="1630"/>
        <v>0</v>
      </c>
      <c r="V17360">
        <f t="shared" si="1631"/>
        <v>0</v>
      </c>
      <c r="W17360">
        <f t="shared" si="1632"/>
        <v>0</v>
      </c>
    </row>
    <row r="17361" spans="2:23">
      <c r="B17361">
        <v>17.353000600000001</v>
      </c>
      <c r="C17361">
        <v>10</v>
      </c>
      <c r="D17361">
        <v>10.317959800000001</v>
      </c>
      <c r="E17361">
        <v>10.298350299999999</v>
      </c>
      <c r="F17361">
        <v>10.338845299999999</v>
      </c>
      <c r="G17361">
        <v>10.2617779</v>
      </c>
      <c r="J17361">
        <v>17.353000600000001</v>
      </c>
      <c r="K17361">
        <v>10</v>
      </c>
      <c r="L17361">
        <v>10.317959800000001</v>
      </c>
      <c r="M17361">
        <v>10.298350299999999</v>
      </c>
      <c r="N17361">
        <v>10.338845299999999</v>
      </c>
      <c r="O17361">
        <v>10.2617779</v>
      </c>
      <c r="R17361">
        <f t="shared" si="1627"/>
        <v>0</v>
      </c>
      <c r="S17361">
        <f t="shared" si="1628"/>
        <v>0</v>
      </c>
      <c r="T17361">
        <f t="shared" si="1629"/>
        <v>0</v>
      </c>
      <c r="U17361">
        <f t="shared" si="1630"/>
        <v>0</v>
      </c>
      <c r="V17361">
        <f t="shared" si="1631"/>
        <v>0</v>
      </c>
      <c r="W17361">
        <f t="shared" si="1632"/>
        <v>0</v>
      </c>
    </row>
    <row r="17362" spans="2:23">
      <c r="B17362">
        <v>17.3540001</v>
      </c>
      <c r="C17362">
        <v>10</v>
      </c>
      <c r="D17362">
        <v>10.3178415</v>
      </c>
      <c r="E17362">
        <v>10.298240699999999</v>
      </c>
      <c r="F17362">
        <v>10.3387194</v>
      </c>
      <c r="G17362">
        <v>10.261681599999999</v>
      </c>
      <c r="J17362">
        <v>17.3540001</v>
      </c>
      <c r="K17362">
        <v>10</v>
      </c>
      <c r="L17362">
        <v>10.3178415</v>
      </c>
      <c r="M17362">
        <v>10.298240699999999</v>
      </c>
      <c r="N17362">
        <v>10.3387194</v>
      </c>
      <c r="O17362">
        <v>10.261681599999999</v>
      </c>
      <c r="R17362">
        <f t="shared" si="1627"/>
        <v>0</v>
      </c>
      <c r="S17362">
        <f t="shared" si="1628"/>
        <v>0</v>
      </c>
      <c r="T17362">
        <f t="shared" si="1629"/>
        <v>0</v>
      </c>
      <c r="U17362">
        <f t="shared" si="1630"/>
        <v>0</v>
      </c>
      <c r="V17362">
        <f t="shared" si="1631"/>
        <v>0</v>
      </c>
      <c r="W17362">
        <f t="shared" si="1632"/>
        <v>0</v>
      </c>
    </row>
    <row r="17363" spans="2:23">
      <c r="B17363">
        <v>17.354999500000002</v>
      </c>
      <c r="C17363">
        <v>10</v>
      </c>
      <c r="D17363">
        <v>10.317724200000001</v>
      </c>
      <c r="E17363">
        <v>10.29813</v>
      </c>
      <c r="F17363">
        <v>10.3385944</v>
      </c>
      <c r="G17363">
        <v>10.261584300000001</v>
      </c>
      <c r="J17363">
        <v>17.354999500000002</v>
      </c>
      <c r="K17363">
        <v>10</v>
      </c>
      <c r="L17363">
        <v>10.317724200000001</v>
      </c>
      <c r="M17363">
        <v>10.29813</v>
      </c>
      <c r="N17363">
        <v>10.3385944</v>
      </c>
      <c r="O17363">
        <v>10.261584300000001</v>
      </c>
      <c r="R17363">
        <f t="shared" si="1627"/>
        <v>0</v>
      </c>
      <c r="S17363">
        <f t="shared" si="1628"/>
        <v>0</v>
      </c>
      <c r="T17363">
        <f t="shared" si="1629"/>
        <v>0</v>
      </c>
      <c r="U17363">
        <f t="shared" si="1630"/>
        <v>0</v>
      </c>
      <c r="V17363">
        <f t="shared" si="1631"/>
        <v>0</v>
      </c>
      <c r="W17363">
        <f t="shared" si="1632"/>
        <v>0</v>
      </c>
    </row>
    <row r="17364" spans="2:23">
      <c r="B17364">
        <v>17.356000900000002</v>
      </c>
      <c r="C17364">
        <v>10</v>
      </c>
      <c r="D17364">
        <v>10.317606899999999</v>
      </c>
      <c r="E17364">
        <v>10.298019399999999</v>
      </c>
      <c r="F17364">
        <v>10.338468600000001</v>
      </c>
      <c r="G17364">
        <v>10.261487000000001</v>
      </c>
      <c r="J17364">
        <v>17.356000900000002</v>
      </c>
      <c r="K17364">
        <v>10</v>
      </c>
      <c r="L17364">
        <v>10.317606899999999</v>
      </c>
      <c r="M17364">
        <v>10.298019399999999</v>
      </c>
      <c r="N17364">
        <v>10.338468600000001</v>
      </c>
      <c r="O17364">
        <v>10.261487000000001</v>
      </c>
      <c r="R17364">
        <f t="shared" si="1627"/>
        <v>0</v>
      </c>
      <c r="S17364">
        <f t="shared" si="1628"/>
        <v>0</v>
      </c>
      <c r="T17364">
        <f t="shared" si="1629"/>
        <v>0</v>
      </c>
      <c r="U17364">
        <f t="shared" si="1630"/>
        <v>0</v>
      </c>
      <c r="V17364">
        <f t="shared" si="1631"/>
        <v>0</v>
      </c>
      <c r="W17364">
        <f t="shared" si="1632"/>
        <v>0</v>
      </c>
    </row>
    <row r="17365" spans="2:23">
      <c r="B17365">
        <v>17.3570004</v>
      </c>
      <c r="C17365">
        <v>10</v>
      </c>
      <c r="D17365">
        <v>10.3174887</v>
      </c>
      <c r="E17365">
        <v>10.2979097</v>
      </c>
      <c r="F17365">
        <v>10.3383436</v>
      </c>
      <c r="G17365">
        <v>10.2613907</v>
      </c>
      <c r="J17365">
        <v>17.3570004</v>
      </c>
      <c r="K17365">
        <v>10</v>
      </c>
      <c r="L17365">
        <v>10.3174887</v>
      </c>
      <c r="M17365">
        <v>10.2979097</v>
      </c>
      <c r="N17365">
        <v>10.3383436</v>
      </c>
      <c r="O17365">
        <v>10.2613907</v>
      </c>
      <c r="R17365">
        <f t="shared" si="1627"/>
        <v>0</v>
      </c>
      <c r="S17365">
        <f t="shared" si="1628"/>
        <v>0</v>
      </c>
      <c r="T17365">
        <f t="shared" si="1629"/>
        <v>0</v>
      </c>
      <c r="U17365">
        <f t="shared" si="1630"/>
        <v>0</v>
      </c>
      <c r="V17365">
        <f t="shared" si="1631"/>
        <v>0</v>
      </c>
      <c r="W17365">
        <f t="shared" si="1632"/>
        <v>0</v>
      </c>
    </row>
    <row r="17366" spans="2:23">
      <c r="B17366">
        <v>17.357999800000002</v>
      </c>
      <c r="C17366">
        <v>10</v>
      </c>
      <c r="D17366">
        <v>10.317371400000001</v>
      </c>
      <c r="E17366">
        <v>10.297799100000001</v>
      </c>
      <c r="F17366">
        <v>10.338218700000001</v>
      </c>
      <c r="G17366">
        <v>10.2612934</v>
      </c>
      <c r="J17366">
        <v>17.357999800000002</v>
      </c>
      <c r="K17366">
        <v>10</v>
      </c>
      <c r="L17366">
        <v>10.317371400000001</v>
      </c>
      <c r="M17366">
        <v>10.297799100000001</v>
      </c>
      <c r="N17366">
        <v>10.338218700000001</v>
      </c>
      <c r="O17366">
        <v>10.2612934</v>
      </c>
      <c r="R17366">
        <f t="shared" si="1627"/>
        <v>0</v>
      </c>
      <c r="S17366">
        <f t="shared" si="1628"/>
        <v>0</v>
      </c>
      <c r="T17366">
        <f t="shared" si="1629"/>
        <v>0</v>
      </c>
      <c r="U17366">
        <f t="shared" si="1630"/>
        <v>0</v>
      </c>
      <c r="V17366">
        <f t="shared" si="1631"/>
        <v>0</v>
      </c>
      <c r="W17366">
        <f t="shared" si="1632"/>
        <v>0</v>
      </c>
    </row>
    <row r="17367" spans="2:23">
      <c r="B17367">
        <v>17.358999300000001</v>
      </c>
      <c r="C17367">
        <v>10</v>
      </c>
      <c r="D17367">
        <v>10.3172541</v>
      </c>
      <c r="E17367">
        <v>10.2976885</v>
      </c>
      <c r="F17367">
        <v>10.3380928</v>
      </c>
      <c r="G17367">
        <v>10.2611971</v>
      </c>
      <c r="J17367">
        <v>17.358999300000001</v>
      </c>
      <c r="K17367">
        <v>10</v>
      </c>
      <c r="L17367">
        <v>10.3172541</v>
      </c>
      <c r="M17367">
        <v>10.2976885</v>
      </c>
      <c r="N17367">
        <v>10.3380928</v>
      </c>
      <c r="O17367">
        <v>10.2611971</v>
      </c>
      <c r="R17367">
        <f t="shared" si="1627"/>
        <v>0</v>
      </c>
      <c r="S17367">
        <f t="shared" si="1628"/>
        <v>0</v>
      </c>
      <c r="T17367">
        <f t="shared" si="1629"/>
        <v>0</v>
      </c>
      <c r="U17367">
        <f t="shared" si="1630"/>
        <v>0</v>
      </c>
      <c r="V17367">
        <f t="shared" si="1631"/>
        <v>0</v>
      </c>
      <c r="W17367">
        <f t="shared" si="1632"/>
        <v>0</v>
      </c>
    </row>
    <row r="17368" spans="2:23">
      <c r="B17368">
        <v>17.360000599999999</v>
      </c>
      <c r="C17368">
        <v>10</v>
      </c>
      <c r="D17368">
        <v>10.3171368</v>
      </c>
      <c r="E17368">
        <v>10.2975788</v>
      </c>
      <c r="F17368">
        <v>10.337967900000001</v>
      </c>
      <c r="G17368">
        <v>10.261100799999999</v>
      </c>
      <c r="J17368">
        <v>17.360000599999999</v>
      </c>
      <c r="K17368">
        <v>10</v>
      </c>
      <c r="L17368">
        <v>10.3171368</v>
      </c>
      <c r="M17368">
        <v>10.2975788</v>
      </c>
      <c r="N17368">
        <v>10.337967900000001</v>
      </c>
      <c r="O17368">
        <v>10.261100799999999</v>
      </c>
      <c r="R17368">
        <f t="shared" si="1627"/>
        <v>0</v>
      </c>
      <c r="S17368">
        <f t="shared" si="1628"/>
        <v>0</v>
      </c>
      <c r="T17368">
        <f t="shared" si="1629"/>
        <v>0</v>
      </c>
      <c r="U17368">
        <f t="shared" si="1630"/>
        <v>0</v>
      </c>
      <c r="V17368">
        <f t="shared" si="1631"/>
        <v>0</v>
      </c>
      <c r="W17368">
        <f t="shared" si="1632"/>
        <v>0</v>
      </c>
    </row>
    <row r="17369" spans="2:23">
      <c r="B17369">
        <v>17.361000099999998</v>
      </c>
      <c r="C17369">
        <v>10</v>
      </c>
      <c r="D17369">
        <v>10.317019500000001</v>
      </c>
      <c r="E17369">
        <v>10.297468200000001</v>
      </c>
      <c r="F17369">
        <v>10.3378429</v>
      </c>
      <c r="G17369">
        <v>10.261003499999999</v>
      </c>
      <c r="J17369">
        <v>17.361000099999998</v>
      </c>
      <c r="K17369">
        <v>10</v>
      </c>
      <c r="L17369">
        <v>10.317019500000001</v>
      </c>
      <c r="M17369">
        <v>10.297468200000001</v>
      </c>
      <c r="N17369">
        <v>10.3378429</v>
      </c>
      <c r="O17369">
        <v>10.261003499999999</v>
      </c>
      <c r="R17369">
        <f t="shared" si="1627"/>
        <v>0</v>
      </c>
      <c r="S17369">
        <f t="shared" si="1628"/>
        <v>0</v>
      </c>
      <c r="T17369">
        <f t="shared" si="1629"/>
        <v>0</v>
      </c>
      <c r="U17369">
        <f t="shared" si="1630"/>
        <v>0</v>
      </c>
      <c r="V17369">
        <f t="shared" si="1631"/>
        <v>0</v>
      </c>
      <c r="W17369">
        <f t="shared" si="1632"/>
        <v>0</v>
      </c>
    </row>
    <row r="17370" spans="2:23">
      <c r="B17370">
        <v>17.3619995</v>
      </c>
      <c r="C17370">
        <v>10</v>
      </c>
      <c r="D17370">
        <v>10.316902199999999</v>
      </c>
      <c r="E17370">
        <v>10.2973585</v>
      </c>
      <c r="F17370">
        <v>10.337718000000001</v>
      </c>
      <c r="G17370">
        <v>10.2609072</v>
      </c>
      <c r="J17370">
        <v>17.3619995</v>
      </c>
      <c r="K17370">
        <v>10</v>
      </c>
      <c r="L17370">
        <v>10.316902199999999</v>
      </c>
      <c r="M17370">
        <v>10.2973585</v>
      </c>
      <c r="N17370">
        <v>10.337718000000001</v>
      </c>
      <c r="O17370">
        <v>10.2609072</v>
      </c>
      <c r="R17370">
        <f t="shared" si="1627"/>
        <v>0</v>
      </c>
      <c r="S17370">
        <f t="shared" si="1628"/>
        <v>0</v>
      </c>
      <c r="T17370">
        <f t="shared" si="1629"/>
        <v>0</v>
      </c>
      <c r="U17370">
        <f t="shared" si="1630"/>
        <v>0</v>
      </c>
      <c r="V17370">
        <f t="shared" si="1631"/>
        <v>0</v>
      </c>
      <c r="W17370">
        <f t="shared" si="1632"/>
        <v>0</v>
      </c>
    </row>
    <row r="17371" spans="2:23">
      <c r="B17371">
        <v>17.363000899999999</v>
      </c>
      <c r="C17371">
        <v>10</v>
      </c>
      <c r="D17371">
        <v>10.3167849</v>
      </c>
      <c r="E17371">
        <v>10.2972479</v>
      </c>
      <c r="F17371">
        <v>10.337593099999999</v>
      </c>
      <c r="G17371">
        <v>10.260810899999999</v>
      </c>
      <c r="J17371">
        <v>17.363000899999999</v>
      </c>
      <c r="K17371">
        <v>10</v>
      </c>
      <c r="L17371">
        <v>10.3167849</v>
      </c>
      <c r="M17371">
        <v>10.2972479</v>
      </c>
      <c r="N17371">
        <v>10.337593099999999</v>
      </c>
      <c r="O17371">
        <v>10.260810899999999</v>
      </c>
      <c r="R17371">
        <f t="shared" si="1627"/>
        <v>0</v>
      </c>
      <c r="S17371">
        <f t="shared" si="1628"/>
        <v>0</v>
      </c>
      <c r="T17371">
        <f t="shared" si="1629"/>
        <v>0</v>
      </c>
      <c r="U17371">
        <f t="shared" si="1630"/>
        <v>0</v>
      </c>
      <c r="V17371">
        <f t="shared" si="1631"/>
        <v>0</v>
      </c>
      <c r="W17371">
        <f t="shared" si="1632"/>
        <v>0</v>
      </c>
    </row>
    <row r="17372" spans="2:23">
      <c r="B17372">
        <v>17.364000300000001</v>
      </c>
      <c r="C17372">
        <v>10</v>
      </c>
      <c r="D17372">
        <v>10.316667600000001</v>
      </c>
      <c r="E17372">
        <v>10.297138199999999</v>
      </c>
      <c r="F17372">
        <v>10.337468100000001</v>
      </c>
      <c r="G17372">
        <v>10.260714500000001</v>
      </c>
      <c r="J17372">
        <v>17.364000300000001</v>
      </c>
      <c r="K17372">
        <v>10</v>
      </c>
      <c r="L17372">
        <v>10.316667600000001</v>
      </c>
      <c r="M17372">
        <v>10.297138199999999</v>
      </c>
      <c r="N17372">
        <v>10.337468100000001</v>
      </c>
      <c r="O17372">
        <v>10.260714500000001</v>
      </c>
      <c r="R17372">
        <f t="shared" si="1627"/>
        <v>0</v>
      </c>
      <c r="S17372">
        <f t="shared" si="1628"/>
        <v>0</v>
      </c>
      <c r="T17372">
        <f t="shared" si="1629"/>
        <v>0</v>
      </c>
      <c r="U17372">
        <f t="shared" si="1630"/>
        <v>0</v>
      </c>
      <c r="V17372">
        <f t="shared" si="1631"/>
        <v>0</v>
      </c>
      <c r="W17372">
        <f t="shared" si="1632"/>
        <v>0</v>
      </c>
    </row>
    <row r="17373" spans="2:23">
      <c r="B17373">
        <v>17.3649998</v>
      </c>
      <c r="C17373">
        <v>10</v>
      </c>
      <c r="D17373">
        <v>10.316550299999999</v>
      </c>
      <c r="E17373">
        <v>10.2970285</v>
      </c>
      <c r="F17373">
        <v>10.337343199999999</v>
      </c>
      <c r="G17373">
        <v>10.2606173</v>
      </c>
      <c r="J17373">
        <v>17.3649998</v>
      </c>
      <c r="K17373">
        <v>10</v>
      </c>
      <c r="L17373">
        <v>10.316550299999999</v>
      </c>
      <c r="M17373">
        <v>10.2970285</v>
      </c>
      <c r="N17373">
        <v>10.337343199999999</v>
      </c>
      <c r="O17373">
        <v>10.2606173</v>
      </c>
      <c r="R17373">
        <f t="shared" si="1627"/>
        <v>0</v>
      </c>
      <c r="S17373">
        <f t="shared" si="1628"/>
        <v>0</v>
      </c>
      <c r="T17373">
        <f t="shared" si="1629"/>
        <v>0</v>
      </c>
      <c r="U17373">
        <f t="shared" si="1630"/>
        <v>0</v>
      </c>
      <c r="V17373">
        <f t="shared" si="1631"/>
        <v>0</v>
      </c>
      <c r="W17373">
        <f t="shared" si="1632"/>
        <v>0</v>
      </c>
    </row>
    <row r="17374" spans="2:23">
      <c r="B17374">
        <v>17.365999200000001</v>
      </c>
      <c r="C17374">
        <v>10</v>
      </c>
      <c r="D17374">
        <v>10.316433</v>
      </c>
      <c r="E17374">
        <v>10.2969179</v>
      </c>
      <c r="F17374">
        <v>10.3372183</v>
      </c>
      <c r="G17374">
        <v>10.2605209</v>
      </c>
      <c r="J17374">
        <v>17.365999200000001</v>
      </c>
      <c r="K17374">
        <v>10</v>
      </c>
      <c r="L17374">
        <v>10.316433</v>
      </c>
      <c r="M17374">
        <v>10.2969179</v>
      </c>
      <c r="N17374">
        <v>10.3372183</v>
      </c>
      <c r="O17374">
        <v>10.2605209</v>
      </c>
      <c r="R17374">
        <f t="shared" si="1627"/>
        <v>0</v>
      </c>
      <c r="S17374">
        <f t="shared" si="1628"/>
        <v>0</v>
      </c>
      <c r="T17374">
        <f t="shared" si="1629"/>
        <v>0</v>
      </c>
      <c r="U17374">
        <f t="shared" si="1630"/>
        <v>0</v>
      </c>
      <c r="V17374">
        <f t="shared" si="1631"/>
        <v>0</v>
      </c>
      <c r="W17374">
        <f t="shared" si="1632"/>
        <v>0</v>
      </c>
    </row>
    <row r="17375" spans="2:23">
      <c r="B17375">
        <v>17.367000600000001</v>
      </c>
      <c r="C17375">
        <v>10</v>
      </c>
      <c r="D17375">
        <v>10.316315700000001</v>
      </c>
      <c r="E17375">
        <v>10.296808199999999</v>
      </c>
      <c r="F17375">
        <v>10.337093400000001</v>
      </c>
      <c r="G17375">
        <v>10.2604246</v>
      </c>
      <c r="J17375">
        <v>17.367000600000001</v>
      </c>
      <c r="K17375">
        <v>10</v>
      </c>
      <c r="L17375">
        <v>10.316315700000001</v>
      </c>
      <c r="M17375">
        <v>10.296808199999999</v>
      </c>
      <c r="N17375">
        <v>10.337093400000001</v>
      </c>
      <c r="O17375">
        <v>10.2604246</v>
      </c>
      <c r="R17375">
        <f t="shared" si="1627"/>
        <v>0</v>
      </c>
      <c r="S17375">
        <f t="shared" si="1628"/>
        <v>0</v>
      </c>
      <c r="T17375">
        <f t="shared" si="1629"/>
        <v>0</v>
      </c>
      <c r="U17375">
        <f t="shared" si="1630"/>
        <v>0</v>
      </c>
      <c r="V17375">
        <f t="shared" si="1631"/>
        <v>0</v>
      </c>
      <c r="W17375">
        <f t="shared" si="1632"/>
        <v>0</v>
      </c>
    </row>
    <row r="17376" spans="2:23">
      <c r="B17376">
        <v>17.367999999999999</v>
      </c>
      <c r="C17376">
        <v>10</v>
      </c>
      <c r="D17376">
        <v>10.3161983</v>
      </c>
      <c r="E17376">
        <v>10.296698599999999</v>
      </c>
      <c r="F17376">
        <v>10.3369684</v>
      </c>
      <c r="G17376">
        <v>10.260328299999999</v>
      </c>
      <c r="J17376">
        <v>17.367999999999999</v>
      </c>
      <c r="K17376">
        <v>10</v>
      </c>
      <c r="L17376">
        <v>10.3161983</v>
      </c>
      <c r="M17376">
        <v>10.296698599999999</v>
      </c>
      <c r="N17376">
        <v>10.3369684</v>
      </c>
      <c r="O17376">
        <v>10.260328299999999</v>
      </c>
      <c r="R17376">
        <f t="shared" si="1627"/>
        <v>0</v>
      </c>
      <c r="S17376">
        <f t="shared" si="1628"/>
        <v>0</v>
      </c>
      <c r="T17376">
        <f t="shared" si="1629"/>
        <v>0</v>
      </c>
      <c r="U17376">
        <f t="shared" si="1630"/>
        <v>0</v>
      </c>
      <c r="V17376">
        <f t="shared" si="1631"/>
        <v>0</v>
      </c>
      <c r="W17376">
        <f t="shared" si="1632"/>
        <v>0</v>
      </c>
    </row>
    <row r="17377" spans="2:23">
      <c r="B17377">
        <v>17.368999500000001</v>
      </c>
      <c r="C17377">
        <v>10</v>
      </c>
      <c r="D17377">
        <v>10.316082</v>
      </c>
      <c r="E17377">
        <v>10.2965889</v>
      </c>
      <c r="F17377">
        <v>10.336843500000001</v>
      </c>
      <c r="G17377">
        <v>10.260232</v>
      </c>
      <c r="J17377">
        <v>17.368999500000001</v>
      </c>
      <c r="K17377">
        <v>10</v>
      </c>
      <c r="L17377">
        <v>10.316082</v>
      </c>
      <c r="M17377">
        <v>10.2965889</v>
      </c>
      <c r="N17377">
        <v>10.336843500000001</v>
      </c>
      <c r="O17377">
        <v>10.260232</v>
      </c>
      <c r="R17377">
        <f t="shared" si="1627"/>
        <v>0</v>
      </c>
      <c r="S17377">
        <f t="shared" si="1628"/>
        <v>0</v>
      </c>
      <c r="T17377">
        <f t="shared" si="1629"/>
        <v>0</v>
      </c>
      <c r="U17377">
        <f t="shared" si="1630"/>
        <v>0</v>
      </c>
      <c r="V17377">
        <f t="shared" si="1631"/>
        <v>0</v>
      </c>
      <c r="W17377">
        <f t="shared" si="1632"/>
        <v>0</v>
      </c>
    </row>
    <row r="17378" spans="2:23">
      <c r="B17378">
        <v>17.3700008</v>
      </c>
      <c r="C17378">
        <v>10</v>
      </c>
      <c r="D17378">
        <v>10.3159647</v>
      </c>
      <c r="E17378">
        <v>10.2964792</v>
      </c>
      <c r="F17378">
        <v>10.336718599999999</v>
      </c>
      <c r="G17378">
        <v>10.260135699999999</v>
      </c>
      <c r="J17378">
        <v>17.3700008</v>
      </c>
      <c r="K17378">
        <v>10</v>
      </c>
      <c r="L17378">
        <v>10.3159647</v>
      </c>
      <c r="M17378">
        <v>10.2964792</v>
      </c>
      <c r="N17378">
        <v>10.336718599999999</v>
      </c>
      <c r="O17378">
        <v>10.260135699999999</v>
      </c>
      <c r="R17378">
        <f t="shared" si="1627"/>
        <v>0</v>
      </c>
      <c r="S17378">
        <f t="shared" si="1628"/>
        <v>0</v>
      </c>
      <c r="T17378">
        <f t="shared" si="1629"/>
        <v>0</v>
      </c>
      <c r="U17378">
        <f t="shared" si="1630"/>
        <v>0</v>
      </c>
      <c r="V17378">
        <f t="shared" si="1631"/>
        <v>0</v>
      </c>
      <c r="W17378">
        <f t="shared" si="1632"/>
        <v>0</v>
      </c>
    </row>
    <row r="17379" spans="2:23">
      <c r="B17379">
        <v>17.371000299999999</v>
      </c>
      <c r="C17379">
        <v>10</v>
      </c>
      <c r="D17379">
        <v>10.315847399999999</v>
      </c>
      <c r="E17379">
        <v>10.2963696</v>
      </c>
      <c r="F17379">
        <v>10.3365946</v>
      </c>
      <c r="G17379">
        <v>10.260039300000001</v>
      </c>
      <c r="J17379">
        <v>17.371000299999999</v>
      </c>
      <c r="K17379">
        <v>10</v>
      </c>
      <c r="L17379">
        <v>10.315847399999999</v>
      </c>
      <c r="M17379">
        <v>10.2963696</v>
      </c>
      <c r="N17379">
        <v>10.3365946</v>
      </c>
      <c r="O17379">
        <v>10.260039300000001</v>
      </c>
      <c r="R17379">
        <f t="shared" si="1627"/>
        <v>0</v>
      </c>
      <c r="S17379">
        <f t="shared" si="1628"/>
        <v>0</v>
      </c>
      <c r="T17379">
        <f t="shared" si="1629"/>
        <v>0</v>
      </c>
      <c r="U17379">
        <f t="shared" si="1630"/>
        <v>0</v>
      </c>
      <c r="V17379">
        <f t="shared" si="1631"/>
        <v>0</v>
      </c>
      <c r="W17379">
        <f t="shared" si="1632"/>
        <v>0</v>
      </c>
    </row>
    <row r="17380" spans="2:23">
      <c r="B17380">
        <v>17.3719997</v>
      </c>
      <c r="C17380">
        <v>10</v>
      </c>
      <c r="D17380">
        <v>10.315731</v>
      </c>
      <c r="E17380">
        <v>10.296259900000001</v>
      </c>
      <c r="F17380">
        <v>10.3364697</v>
      </c>
      <c r="G17380">
        <v>10.259943</v>
      </c>
      <c r="J17380">
        <v>17.3719997</v>
      </c>
      <c r="K17380">
        <v>10</v>
      </c>
      <c r="L17380">
        <v>10.315731</v>
      </c>
      <c r="M17380">
        <v>10.296259900000001</v>
      </c>
      <c r="N17380">
        <v>10.3364697</v>
      </c>
      <c r="O17380">
        <v>10.259943</v>
      </c>
      <c r="R17380">
        <f t="shared" si="1627"/>
        <v>0</v>
      </c>
      <c r="S17380">
        <f t="shared" si="1628"/>
        <v>0</v>
      </c>
      <c r="T17380">
        <f t="shared" si="1629"/>
        <v>0</v>
      </c>
      <c r="U17380">
        <f t="shared" si="1630"/>
        <v>0</v>
      </c>
      <c r="V17380">
        <f t="shared" si="1631"/>
        <v>0</v>
      </c>
      <c r="W17380">
        <f t="shared" si="1632"/>
        <v>0</v>
      </c>
    </row>
    <row r="17381" spans="2:23">
      <c r="B17381">
        <v>17.372999199999999</v>
      </c>
      <c r="C17381">
        <v>10</v>
      </c>
      <c r="D17381">
        <v>10.3156137</v>
      </c>
      <c r="E17381">
        <v>10.2961502</v>
      </c>
      <c r="F17381">
        <v>10.336345700000001</v>
      </c>
      <c r="G17381">
        <v>10.259846700000001</v>
      </c>
      <c r="J17381">
        <v>17.372999199999999</v>
      </c>
      <c r="K17381">
        <v>10</v>
      </c>
      <c r="L17381">
        <v>10.3156137</v>
      </c>
      <c r="M17381">
        <v>10.2961502</v>
      </c>
      <c r="N17381">
        <v>10.336345700000001</v>
      </c>
      <c r="O17381">
        <v>10.259846700000001</v>
      </c>
      <c r="R17381">
        <f t="shared" si="1627"/>
        <v>0</v>
      </c>
      <c r="S17381">
        <f t="shared" si="1628"/>
        <v>0</v>
      </c>
      <c r="T17381">
        <f t="shared" si="1629"/>
        <v>0</v>
      </c>
      <c r="U17381">
        <f t="shared" si="1630"/>
        <v>0</v>
      </c>
      <c r="V17381">
        <f t="shared" si="1631"/>
        <v>0</v>
      </c>
      <c r="W17381">
        <f t="shared" si="1632"/>
        <v>0</v>
      </c>
    </row>
    <row r="17382" spans="2:23">
      <c r="B17382">
        <v>17.374000500000001</v>
      </c>
      <c r="C17382">
        <v>10</v>
      </c>
      <c r="D17382">
        <v>10.3154974</v>
      </c>
      <c r="E17382">
        <v>10.2960405</v>
      </c>
      <c r="F17382">
        <v>10.3362207</v>
      </c>
      <c r="G17382">
        <v>10.2597504</v>
      </c>
      <c r="J17382">
        <v>17.374000500000001</v>
      </c>
      <c r="K17382">
        <v>10</v>
      </c>
      <c r="L17382">
        <v>10.3154974</v>
      </c>
      <c r="M17382">
        <v>10.2960405</v>
      </c>
      <c r="N17382">
        <v>10.3362207</v>
      </c>
      <c r="O17382">
        <v>10.2597504</v>
      </c>
      <c r="R17382">
        <f t="shared" si="1627"/>
        <v>0</v>
      </c>
      <c r="S17382">
        <f t="shared" si="1628"/>
        <v>0</v>
      </c>
      <c r="T17382">
        <f t="shared" si="1629"/>
        <v>0</v>
      </c>
      <c r="U17382">
        <f t="shared" si="1630"/>
        <v>0</v>
      </c>
      <c r="V17382">
        <f t="shared" si="1631"/>
        <v>0</v>
      </c>
      <c r="W17382">
        <f t="shared" si="1632"/>
        <v>0</v>
      </c>
    </row>
    <row r="17383" spans="2:23">
      <c r="B17383">
        <v>17.375</v>
      </c>
      <c r="C17383">
        <v>10</v>
      </c>
      <c r="D17383">
        <v>10.3153801</v>
      </c>
      <c r="E17383">
        <v>10.2959309</v>
      </c>
      <c r="F17383">
        <v>10.3360968</v>
      </c>
      <c r="G17383">
        <v>10.259655</v>
      </c>
      <c r="J17383">
        <v>17.375</v>
      </c>
      <c r="K17383">
        <v>10</v>
      </c>
      <c r="L17383">
        <v>10.3153801</v>
      </c>
      <c r="M17383">
        <v>10.2959309</v>
      </c>
      <c r="N17383">
        <v>10.3360968</v>
      </c>
      <c r="O17383">
        <v>10.259655</v>
      </c>
      <c r="R17383">
        <f t="shared" si="1627"/>
        <v>0</v>
      </c>
      <c r="S17383">
        <f t="shared" si="1628"/>
        <v>0</v>
      </c>
      <c r="T17383">
        <f t="shared" si="1629"/>
        <v>0</v>
      </c>
      <c r="U17383">
        <f t="shared" si="1630"/>
        <v>0</v>
      </c>
      <c r="V17383">
        <f t="shared" si="1631"/>
        <v>0</v>
      </c>
      <c r="W17383">
        <f t="shared" si="1632"/>
        <v>0</v>
      </c>
    </row>
    <row r="17384" spans="2:23">
      <c r="B17384">
        <v>17.375999499999999</v>
      </c>
      <c r="C17384">
        <v>10</v>
      </c>
      <c r="D17384">
        <v>10.315263699999999</v>
      </c>
      <c r="E17384">
        <v>10.295821200000001</v>
      </c>
      <c r="F17384">
        <v>10.335971799999999</v>
      </c>
      <c r="G17384">
        <v>10.259558699999999</v>
      </c>
      <c r="J17384">
        <v>17.375999499999999</v>
      </c>
      <c r="K17384">
        <v>10</v>
      </c>
      <c r="L17384">
        <v>10.315263699999999</v>
      </c>
      <c r="M17384">
        <v>10.295821200000001</v>
      </c>
      <c r="N17384">
        <v>10.335971799999999</v>
      </c>
      <c r="O17384">
        <v>10.259558699999999</v>
      </c>
      <c r="R17384">
        <f t="shared" si="1627"/>
        <v>0</v>
      </c>
      <c r="S17384">
        <f t="shared" si="1628"/>
        <v>0</v>
      </c>
      <c r="T17384">
        <f t="shared" si="1629"/>
        <v>0</v>
      </c>
      <c r="U17384">
        <f t="shared" si="1630"/>
        <v>0</v>
      </c>
      <c r="V17384">
        <f t="shared" si="1631"/>
        <v>0</v>
      </c>
      <c r="W17384">
        <f t="shared" si="1632"/>
        <v>0</v>
      </c>
    </row>
    <row r="17385" spans="2:23">
      <c r="B17385">
        <v>17.377000800000001</v>
      </c>
      <c r="C17385">
        <v>10</v>
      </c>
      <c r="D17385">
        <v>10.3151464</v>
      </c>
      <c r="E17385">
        <v>10.295711499999999</v>
      </c>
      <c r="F17385">
        <v>10.335847899999999</v>
      </c>
      <c r="G17385">
        <v>10.2594624</v>
      </c>
      <c r="J17385">
        <v>17.377000800000001</v>
      </c>
      <c r="K17385">
        <v>10</v>
      </c>
      <c r="L17385">
        <v>10.3151464</v>
      </c>
      <c r="M17385">
        <v>10.295711499999999</v>
      </c>
      <c r="N17385">
        <v>10.335847899999999</v>
      </c>
      <c r="O17385">
        <v>10.2594624</v>
      </c>
      <c r="R17385">
        <f t="shared" si="1627"/>
        <v>0</v>
      </c>
      <c r="S17385">
        <f t="shared" si="1628"/>
        <v>0</v>
      </c>
      <c r="T17385">
        <f t="shared" si="1629"/>
        <v>0</v>
      </c>
      <c r="U17385">
        <f t="shared" si="1630"/>
        <v>0</v>
      </c>
      <c r="V17385">
        <f t="shared" si="1631"/>
        <v>0</v>
      </c>
      <c r="W17385">
        <f t="shared" si="1632"/>
        <v>0</v>
      </c>
    </row>
    <row r="17386" spans="2:23">
      <c r="B17386">
        <v>17.3780003</v>
      </c>
      <c r="C17386">
        <v>10</v>
      </c>
      <c r="D17386">
        <v>10.3150301</v>
      </c>
      <c r="E17386">
        <v>10.2956018</v>
      </c>
      <c r="F17386">
        <v>10.3357229</v>
      </c>
      <c r="G17386">
        <v>10.259366</v>
      </c>
      <c r="J17386">
        <v>17.3780003</v>
      </c>
      <c r="K17386">
        <v>10</v>
      </c>
      <c r="L17386">
        <v>10.3150301</v>
      </c>
      <c r="M17386">
        <v>10.2956018</v>
      </c>
      <c r="N17386">
        <v>10.3357229</v>
      </c>
      <c r="O17386">
        <v>10.259366</v>
      </c>
      <c r="R17386">
        <f t="shared" si="1627"/>
        <v>0</v>
      </c>
      <c r="S17386">
        <f t="shared" si="1628"/>
        <v>0</v>
      </c>
      <c r="T17386">
        <f t="shared" si="1629"/>
        <v>0</v>
      </c>
      <c r="U17386">
        <f t="shared" si="1630"/>
        <v>0</v>
      </c>
      <c r="V17386">
        <f t="shared" si="1631"/>
        <v>0</v>
      </c>
      <c r="W17386">
        <f t="shared" si="1632"/>
        <v>0</v>
      </c>
    </row>
    <row r="17387" spans="2:23">
      <c r="B17387">
        <v>17.378999700000001</v>
      </c>
      <c r="C17387">
        <v>10</v>
      </c>
      <c r="D17387">
        <v>10.3149137</v>
      </c>
      <c r="E17387">
        <v>10.2954931</v>
      </c>
      <c r="F17387">
        <v>10.335598900000001</v>
      </c>
      <c r="G17387">
        <v>10.2592707</v>
      </c>
      <c r="J17387">
        <v>17.378999700000001</v>
      </c>
      <c r="K17387">
        <v>10</v>
      </c>
      <c r="L17387">
        <v>10.3149137</v>
      </c>
      <c r="M17387">
        <v>10.2954931</v>
      </c>
      <c r="N17387">
        <v>10.335598900000001</v>
      </c>
      <c r="O17387">
        <v>10.2592707</v>
      </c>
      <c r="R17387">
        <f t="shared" si="1627"/>
        <v>0</v>
      </c>
      <c r="S17387">
        <f t="shared" si="1628"/>
        <v>0</v>
      </c>
      <c r="T17387">
        <f t="shared" si="1629"/>
        <v>0</v>
      </c>
      <c r="U17387">
        <f t="shared" si="1630"/>
        <v>0</v>
      </c>
      <c r="V17387">
        <f t="shared" si="1631"/>
        <v>0</v>
      </c>
      <c r="W17387">
        <f t="shared" si="1632"/>
        <v>0</v>
      </c>
    </row>
    <row r="17388" spans="2:23">
      <c r="B17388">
        <v>17.3799992</v>
      </c>
      <c r="C17388">
        <v>10</v>
      </c>
      <c r="D17388">
        <v>10.3147974</v>
      </c>
      <c r="E17388">
        <v>10.2953835</v>
      </c>
      <c r="F17388">
        <v>10.335475000000001</v>
      </c>
      <c r="G17388">
        <v>10.2591743</v>
      </c>
      <c r="J17388">
        <v>17.3799992</v>
      </c>
      <c r="K17388">
        <v>10</v>
      </c>
      <c r="L17388">
        <v>10.3147974</v>
      </c>
      <c r="M17388">
        <v>10.2953835</v>
      </c>
      <c r="N17388">
        <v>10.335475000000001</v>
      </c>
      <c r="O17388">
        <v>10.2591743</v>
      </c>
      <c r="R17388">
        <f t="shared" si="1627"/>
        <v>0</v>
      </c>
      <c r="S17388">
        <f t="shared" si="1628"/>
        <v>0</v>
      </c>
      <c r="T17388">
        <f t="shared" si="1629"/>
        <v>0</v>
      </c>
      <c r="U17388">
        <f t="shared" si="1630"/>
        <v>0</v>
      </c>
      <c r="V17388">
        <f t="shared" si="1631"/>
        <v>0</v>
      </c>
      <c r="W17388">
        <f t="shared" si="1632"/>
        <v>0</v>
      </c>
    </row>
    <row r="17389" spans="2:23">
      <c r="B17389">
        <v>17.381000499999999</v>
      </c>
      <c r="C17389">
        <v>10</v>
      </c>
      <c r="D17389">
        <v>10.3146801</v>
      </c>
      <c r="E17389">
        <v>10.2952738</v>
      </c>
      <c r="F17389">
        <v>10.335350999999999</v>
      </c>
      <c r="G17389">
        <v>10.259078000000001</v>
      </c>
      <c r="J17389">
        <v>17.381000499999999</v>
      </c>
      <c r="K17389">
        <v>10</v>
      </c>
      <c r="L17389">
        <v>10.3146801</v>
      </c>
      <c r="M17389">
        <v>10.2952738</v>
      </c>
      <c r="N17389">
        <v>10.335350999999999</v>
      </c>
      <c r="O17389">
        <v>10.259078000000001</v>
      </c>
      <c r="R17389">
        <f t="shared" si="1627"/>
        <v>0</v>
      </c>
      <c r="S17389">
        <f t="shared" si="1628"/>
        <v>0</v>
      </c>
      <c r="T17389">
        <f t="shared" si="1629"/>
        <v>0</v>
      </c>
      <c r="U17389">
        <f t="shared" si="1630"/>
        <v>0</v>
      </c>
      <c r="V17389">
        <f t="shared" si="1631"/>
        <v>0</v>
      </c>
      <c r="W17389">
        <f t="shared" si="1632"/>
        <v>0</v>
      </c>
    </row>
    <row r="17390" spans="2:23">
      <c r="B17390">
        <v>17.382000000000001</v>
      </c>
      <c r="C17390">
        <v>10</v>
      </c>
      <c r="D17390">
        <v>10.3145638</v>
      </c>
      <c r="E17390">
        <v>10.2951651</v>
      </c>
      <c r="F17390">
        <v>10.3352261</v>
      </c>
      <c r="G17390">
        <v>10.258982700000001</v>
      </c>
      <c r="J17390">
        <v>17.382000000000001</v>
      </c>
      <c r="K17390">
        <v>10</v>
      </c>
      <c r="L17390">
        <v>10.3145638</v>
      </c>
      <c r="M17390">
        <v>10.2951651</v>
      </c>
      <c r="N17390">
        <v>10.3352261</v>
      </c>
      <c r="O17390">
        <v>10.258982700000001</v>
      </c>
      <c r="R17390">
        <f t="shared" si="1627"/>
        <v>0</v>
      </c>
      <c r="S17390">
        <f t="shared" si="1628"/>
        <v>0</v>
      </c>
      <c r="T17390">
        <f t="shared" si="1629"/>
        <v>0</v>
      </c>
      <c r="U17390">
        <f t="shared" si="1630"/>
        <v>0</v>
      </c>
      <c r="V17390">
        <f t="shared" si="1631"/>
        <v>0</v>
      </c>
      <c r="W17390">
        <f t="shared" si="1632"/>
        <v>0</v>
      </c>
    </row>
    <row r="17391" spans="2:23">
      <c r="B17391">
        <v>17.382999399999999</v>
      </c>
      <c r="C17391">
        <v>10</v>
      </c>
      <c r="D17391">
        <v>10.314447400000001</v>
      </c>
      <c r="E17391">
        <v>10.295055400000001</v>
      </c>
      <c r="F17391">
        <v>10.3351021</v>
      </c>
      <c r="G17391">
        <v>10.2588863</v>
      </c>
      <c r="J17391">
        <v>17.382999399999999</v>
      </c>
      <c r="K17391">
        <v>10</v>
      </c>
      <c r="L17391">
        <v>10.314447400000001</v>
      </c>
      <c r="M17391">
        <v>10.295055400000001</v>
      </c>
      <c r="N17391">
        <v>10.3351021</v>
      </c>
      <c r="O17391">
        <v>10.2588863</v>
      </c>
      <c r="R17391">
        <f t="shared" si="1627"/>
        <v>0</v>
      </c>
      <c r="S17391">
        <f t="shared" si="1628"/>
        <v>0</v>
      </c>
      <c r="T17391">
        <f t="shared" si="1629"/>
        <v>0</v>
      </c>
      <c r="U17391">
        <f t="shared" si="1630"/>
        <v>0</v>
      </c>
      <c r="V17391">
        <f t="shared" si="1631"/>
        <v>0</v>
      </c>
      <c r="W17391">
        <f t="shared" si="1632"/>
        <v>0</v>
      </c>
    </row>
    <row r="17392" spans="2:23">
      <c r="B17392">
        <v>17.384000799999999</v>
      </c>
      <c r="C17392">
        <v>10</v>
      </c>
      <c r="D17392">
        <v>10.3143311</v>
      </c>
      <c r="E17392">
        <v>10.294946700000001</v>
      </c>
      <c r="F17392">
        <v>10.334978100000001</v>
      </c>
      <c r="G17392">
        <v>10.258791</v>
      </c>
      <c r="J17392">
        <v>17.384000799999999</v>
      </c>
      <c r="K17392">
        <v>10</v>
      </c>
      <c r="L17392">
        <v>10.3143311</v>
      </c>
      <c r="M17392">
        <v>10.294946700000001</v>
      </c>
      <c r="N17392">
        <v>10.334978100000001</v>
      </c>
      <c r="O17392">
        <v>10.258791</v>
      </c>
      <c r="R17392">
        <f t="shared" si="1627"/>
        <v>0</v>
      </c>
      <c r="S17392">
        <f t="shared" si="1628"/>
        <v>0</v>
      </c>
      <c r="T17392">
        <f t="shared" si="1629"/>
        <v>0</v>
      </c>
      <c r="U17392">
        <f t="shared" si="1630"/>
        <v>0</v>
      </c>
      <c r="V17392">
        <f t="shared" si="1631"/>
        <v>0</v>
      </c>
      <c r="W17392">
        <f t="shared" si="1632"/>
        <v>0</v>
      </c>
    </row>
    <row r="17393" spans="2:23">
      <c r="B17393">
        <v>17.3850002</v>
      </c>
      <c r="C17393">
        <v>10</v>
      </c>
      <c r="D17393">
        <v>10.314214700000001</v>
      </c>
      <c r="E17393">
        <v>10.294836999999999</v>
      </c>
      <c r="F17393">
        <v>10.334854099999999</v>
      </c>
      <c r="G17393">
        <v>10.2586946</v>
      </c>
      <c r="J17393">
        <v>17.3850002</v>
      </c>
      <c r="K17393">
        <v>10</v>
      </c>
      <c r="L17393">
        <v>10.314214700000001</v>
      </c>
      <c r="M17393">
        <v>10.294836999999999</v>
      </c>
      <c r="N17393">
        <v>10.334854099999999</v>
      </c>
      <c r="O17393">
        <v>10.2586946</v>
      </c>
      <c r="R17393">
        <f t="shared" si="1627"/>
        <v>0</v>
      </c>
      <c r="S17393">
        <f t="shared" si="1628"/>
        <v>0</v>
      </c>
      <c r="T17393">
        <f t="shared" si="1629"/>
        <v>0</v>
      </c>
      <c r="U17393">
        <f t="shared" si="1630"/>
        <v>0</v>
      </c>
      <c r="V17393">
        <f t="shared" si="1631"/>
        <v>0</v>
      </c>
      <c r="W17393">
        <f t="shared" si="1632"/>
        <v>0</v>
      </c>
    </row>
    <row r="17394" spans="2:23">
      <c r="B17394">
        <v>17.385999699999999</v>
      </c>
      <c r="C17394">
        <v>10</v>
      </c>
      <c r="D17394">
        <v>10.314098400000001</v>
      </c>
      <c r="E17394">
        <v>10.294728299999999</v>
      </c>
      <c r="F17394">
        <v>10.3347301</v>
      </c>
      <c r="G17394">
        <v>10.2585993</v>
      </c>
      <c r="J17394">
        <v>17.385999699999999</v>
      </c>
      <c r="K17394">
        <v>10</v>
      </c>
      <c r="L17394">
        <v>10.314098400000001</v>
      </c>
      <c r="M17394">
        <v>10.294728299999999</v>
      </c>
      <c r="N17394">
        <v>10.3347301</v>
      </c>
      <c r="O17394">
        <v>10.2585993</v>
      </c>
      <c r="R17394">
        <f t="shared" si="1627"/>
        <v>0</v>
      </c>
      <c r="S17394">
        <f t="shared" si="1628"/>
        <v>0</v>
      </c>
      <c r="T17394">
        <f t="shared" si="1629"/>
        <v>0</v>
      </c>
      <c r="U17394">
        <f t="shared" si="1630"/>
        <v>0</v>
      </c>
      <c r="V17394">
        <f t="shared" si="1631"/>
        <v>0</v>
      </c>
      <c r="W17394">
        <f t="shared" si="1632"/>
        <v>0</v>
      </c>
    </row>
    <row r="17395" spans="2:23">
      <c r="B17395">
        <v>17.386999100000001</v>
      </c>
      <c r="C17395">
        <v>10</v>
      </c>
      <c r="D17395">
        <v>10.313981999999999</v>
      </c>
      <c r="E17395">
        <v>10.2946186</v>
      </c>
      <c r="F17395">
        <v>10.3346062</v>
      </c>
      <c r="G17395">
        <v>10.258503899999999</v>
      </c>
      <c r="J17395">
        <v>17.386999100000001</v>
      </c>
      <c r="K17395">
        <v>10</v>
      </c>
      <c r="L17395">
        <v>10.313981999999999</v>
      </c>
      <c r="M17395">
        <v>10.2946186</v>
      </c>
      <c r="N17395">
        <v>10.3346062</v>
      </c>
      <c r="O17395">
        <v>10.258503899999999</v>
      </c>
      <c r="R17395">
        <f t="shared" si="1627"/>
        <v>0</v>
      </c>
      <c r="S17395">
        <f t="shared" si="1628"/>
        <v>0</v>
      </c>
      <c r="T17395">
        <f t="shared" si="1629"/>
        <v>0</v>
      </c>
      <c r="U17395">
        <f t="shared" si="1630"/>
        <v>0</v>
      </c>
      <c r="V17395">
        <f t="shared" si="1631"/>
        <v>0</v>
      </c>
      <c r="W17395">
        <f t="shared" si="1632"/>
        <v>0</v>
      </c>
    </row>
    <row r="17396" spans="2:23">
      <c r="B17396">
        <v>17.3880005</v>
      </c>
      <c r="C17396">
        <v>10</v>
      </c>
      <c r="D17396">
        <v>10.313865699999999</v>
      </c>
      <c r="E17396">
        <v>10.2945099</v>
      </c>
      <c r="F17396">
        <v>10.3344822</v>
      </c>
      <c r="G17396">
        <v>10.2584076</v>
      </c>
      <c r="J17396">
        <v>17.3880005</v>
      </c>
      <c r="K17396">
        <v>10</v>
      </c>
      <c r="L17396">
        <v>10.313865699999999</v>
      </c>
      <c r="M17396">
        <v>10.2945099</v>
      </c>
      <c r="N17396">
        <v>10.3344822</v>
      </c>
      <c r="O17396">
        <v>10.2584076</v>
      </c>
      <c r="R17396">
        <f t="shared" si="1627"/>
        <v>0</v>
      </c>
      <c r="S17396">
        <f t="shared" si="1628"/>
        <v>0</v>
      </c>
      <c r="T17396">
        <f t="shared" si="1629"/>
        <v>0</v>
      </c>
      <c r="U17396">
        <f t="shared" si="1630"/>
        <v>0</v>
      </c>
      <c r="V17396">
        <f t="shared" si="1631"/>
        <v>0</v>
      </c>
      <c r="W17396">
        <f t="shared" si="1632"/>
        <v>0</v>
      </c>
    </row>
    <row r="17397" spans="2:23">
      <c r="B17397">
        <v>17.388999900000002</v>
      </c>
      <c r="C17397">
        <v>10</v>
      </c>
      <c r="D17397">
        <v>10.313750300000001</v>
      </c>
      <c r="E17397">
        <v>10.294401199999999</v>
      </c>
      <c r="F17397">
        <v>10.3343592</v>
      </c>
      <c r="G17397">
        <v>10.258312200000001</v>
      </c>
      <c r="J17397">
        <v>17.388999900000002</v>
      </c>
      <c r="K17397">
        <v>10</v>
      </c>
      <c r="L17397">
        <v>10.313750300000001</v>
      </c>
      <c r="M17397">
        <v>10.294401199999999</v>
      </c>
      <c r="N17397">
        <v>10.3343592</v>
      </c>
      <c r="O17397">
        <v>10.258312200000001</v>
      </c>
      <c r="R17397">
        <f t="shared" si="1627"/>
        <v>0</v>
      </c>
      <c r="S17397">
        <f t="shared" si="1628"/>
        <v>0</v>
      </c>
      <c r="T17397">
        <f t="shared" si="1629"/>
        <v>0</v>
      </c>
      <c r="U17397">
        <f t="shared" si="1630"/>
        <v>0</v>
      </c>
      <c r="V17397">
        <f t="shared" si="1631"/>
        <v>0</v>
      </c>
      <c r="W17397">
        <f t="shared" si="1632"/>
        <v>0</v>
      </c>
    </row>
    <row r="17398" spans="2:23">
      <c r="B17398">
        <v>17.389999400000001</v>
      </c>
      <c r="C17398">
        <v>10</v>
      </c>
      <c r="D17398">
        <v>10.313633899999999</v>
      </c>
      <c r="E17398">
        <v>10.2942915</v>
      </c>
      <c r="F17398">
        <v>10.3342352</v>
      </c>
      <c r="G17398">
        <v>10.258216900000001</v>
      </c>
      <c r="J17398">
        <v>17.389999400000001</v>
      </c>
      <c r="K17398">
        <v>10</v>
      </c>
      <c r="L17398">
        <v>10.313633899999999</v>
      </c>
      <c r="M17398">
        <v>10.2942915</v>
      </c>
      <c r="N17398">
        <v>10.3342352</v>
      </c>
      <c r="O17398">
        <v>10.258216900000001</v>
      </c>
      <c r="R17398">
        <f t="shared" si="1627"/>
        <v>0</v>
      </c>
      <c r="S17398">
        <f t="shared" si="1628"/>
        <v>0</v>
      </c>
      <c r="T17398">
        <f t="shared" si="1629"/>
        <v>0</v>
      </c>
      <c r="U17398">
        <f t="shared" si="1630"/>
        <v>0</v>
      </c>
      <c r="V17398">
        <f t="shared" si="1631"/>
        <v>0</v>
      </c>
      <c r="W17398">
        <f t="shared" si="1632"/>
        <v>0</v>
      </c>
    </row>
    <row r="17399" spans="2:23">
      <c r="B17399">
        <v>17.391000699999999</v>
      </c>
      <c r="C17399">
        <v>10</v>
      </c>
      <c r="D17399">
        <v>10.313517600000001</v>
      </c>
      <c r="E17399">
        <v>10.2941828</v>
      </c>
      <c r="F17399">
        <v>10.334111200000001</v>
      </c>
      <c r="G17399">
        <v>10.2581205</v>
      </c>
      <c r="J17399">
        <v>17.391000699999999</v>
      </c>
      <c r="K17399">
        <v>10</v>
      </c>
      <c r="L17399">
        <v>10.313517600000001</v>
      </c>
      <c r="M17399">
        <v>10.2941828</v>
      </c>
      <c r="N17399">
        <v>10.334111200000001</v>
      </c>
      <c r="O17399">
        <v>10.2581205</v>
      </c>
      <c r="R17399">
        <f t="shared" si="1627"/>
        <v>0</v>
      </c>
      <c r="S17399">
        <f t="shared" si="1628"/>
        <v>0</v>
      </c>
      <c r="T17399">
        <f t="shared" si="1629"/>
        <v>0</v>
      </c>
      <c r="U17399">
        <f t="shared" si="1630"/>
        <v>0</v>
      </c>
      <c r="V17399">
        <f t="shared" si="1631"/>
        <v>0</v>
      </c>
      <c r="W17399">
        <f t="shared" si="1632"/>
        <v>0</v>
      </c>
    </row>
    <row r="17400" spans="2:23">
      <c r="B17400">
        <v>17.392000199999998</v>
      </c>
      <c r="C17400">
        <v>10</v>
      </c>
      <c r="D17400">
        <v>10.313401199999999</v>
      </c>
      <c r="E17400">
        <v>10.2940741</v>
      </c>
      <c r="F17400">
        <v>10.333987199999999</v>
      </c>
      <c r="G17400">
        <v>10.258025200000001</v>
      </c>
      <c r="J17400">
        <v>17.392000199999998</v>
      </c>
      <c r="K17400">
        <v>10</v>
      </c>
      <c r="L17400">
        <v>10.313401199999999</v>
      </c>
      <c r="M17400">
        <v>10.2940741</v>
      </c>
      <c r="N17400">
        <v>10.333987199999999</v>
      </c>
      <c r="O17400">
        <v>10.258025200000001</v>
      </c>
      <c r="R17400">
        <f t="shared" si="1627"/>
        <v>0</v>
      </c>
      <c r="S17400">
        <f t="shared" si="1628"/>
        <v>0</v>
      </c>
      <c r="T17400">
        <f t="shared" si="1629"/>
        <v>0</v>
      </c>
      <c r="U17400">
        <f t="shared" si="1630"/>
        <v>0</v>
      </c>
      <c r="V17400">
        <f t="shared" si="1631"/>
        <v>0</v>
      </c>
      <c r="W17400">
        <f t="shared" si="1632"/>
        <v>0</v>
      </c>
    </row>
    <row r="17401" spans="2:23">
      <c r="B17401">
        <v>17.3929996</v>
      </c>
      <c r="C17401">
        <v>10</v>
      </c>
      <c r="D17401">
        <v>10.313285799999999</v>
      </c>
      <c r="E17401">
        <v>10.2939653</v>
      </c>
      <c r="F17401">
        <v>10.333864200000001</v>
      </c>
      <c r="G17401">
        <v>10.257929799999999</v>
      </c>
      <c r="J17401">
        <v>17.3929996</v>
      </c>
      <c r="K17401">
        <v>10</v>
      </c>
      <c r="L17401">
        <v>10.313285799999999</v>
      </c>
      <c r="M17401">
        <v>10.2939653</v>
      </c>
      <c r="N17401">
        <v>10.333864200000001</v>
      </c>
      <c r="O17401">
        <v>10.257929799999999</v>
      </c>
      <c r="R17401">
        <f t="shared" si="1627"/>
        <v>0</v>
      </c>
      <c r="S17401">
        <f t="shared" si="1628"/>
        <v>0</v>
      </c>
      <c r="T17401">
        <f t="shared" si="1629"/>
        <v>0</v>
      </c>
      <c r="U17401">
        <f t="shared" si="1630"/>
        <v>0</v>
      </c>
      <c r="V17401">
        <f t="shared" si="1631"/>
        <v>0</v>
      </c>
      <c r="W17401">
        <f t="shared" si="1632"/>
        <v>0</v>
      </c>
    </row>
    <row r="17402" spans="2:23">
      <c r="B17402">
        <v>17.393999099999998</v>
      </c>
      <c r="C17402">
        <v>10</v>
      </c>
      <c r="D17402">
        <v>10.313169500000001</v>
      </c>
      <c r="E17402">
        <v>10.2938566</v>
      </c>
      <c r="F17402">
        <v>10.333740199999999</v>
      </c>
      <c r="G17402">
        <v>10.2578344</v>
      </c>
      <c r="J17402">
        <v>17.393999099999998</v>
      </c>
      <c r="K17402">
        <v>10</v>
      </c>
      <c r="L17402">
        <v>10.313169500000001</v>
      </c>
      <c r="M17402">
        <v>10.2938566</v>
      </c>
      <c r="N17402">
        <v>10.333740199999999</v>
      </c>
      <c r="O17402">
        <v>10.2578344</v>
      </c>
      <c r="R17402">
        <f t="shared" si="1627"/>
        <v>0</v>
      </c>
      <c r="S17402">
        <f t="shared" si="1628"/>
        <v>0</v>
      </c>
      <c r="T17402">
        <f t="shared" si="1629"/>
        <v>0</v>
      </c>
      <c r="U17402">
        <f t="shared" si="1630"/>
        <v>0</v>
      </c>
      <c r="V17402">
        <f t="shared" si="1631"/>
        <v>0</v>
      </c>
      <c r="W17402">
        <f t="shared" si="1632"/>
        <v>0</v>
      </c>
    </row>
    <row r="17403" spans="2:23">
      <c r="B17403">
        <v>17.395000499999998</v>
      </c>
      <c r="C17403">
        <v>10</v>
      </c>
      <c r="D17403">
        <v>10.3130541</v>
      </c>
      <c r="E17403">
        <v>10.2937479</v>
      </c>
      <c r="F17403">
        <v>10.333617200000001</v>
      </c>
      <c r="G17403">
        <v>10.2577391</v>
      </c>
      <c r="J17403">
        <v>17.395000499999998</v>
      </c>
      <c r="K17403">
        <v>10</v>
      </c>
      <c r="L17403">
        <v>10.3130541</v>
      </c>
      <c r="M17403">
        <v>10.2937479</v>
      </c>
      <c r="N17403">
        <v>10.333617200000001</v>
      </c>
      <c r="O17403">
        <v>10.2577391</v>
      </c>
      <c r="R17403">
        <f t="shared" si="1627"/>
        <v>0</v>
      </c>
      <c r="S17403">
        <f t="shared" si="1628"/>
        <v>0</v>
      </c>
      <c r="T17403">
        <f t="shared" si="1629"/>
        <v>0</v>
      </c>
      <c r="U17403">
        <f t="shared" si="1630"/>
        <v>0</v>
      </c>
      <c r="V17403">
        <f t="shared" si="1631"/>
        <v>0</v>
      </c>
      <c r="W17403">
        <f t="shared" si="1632"/>
        <v>0</v>
      </c>
    </row>
    <row r="17404" spans="2:23">
      <c r="B17404">
        <v>17.3959999</v>
      </c>
      <c r="C17404">
        <v>10</v>
      </c>
      <c r="D17404">
        <v>10.312937700000001</v>
      </c>
      <c r="E17404">
        <v>10.293639199999999</v>
      </c>
      <c r="F17404">
        <v>10.333493199999999</v>
      </c>
      <c r="G17404">
        <v>10.257643699999999</v>
      </c>
      <c r="J17404">
        <v>17.3959999</v>
      </c>
      <c r="K17404">
        <v>10</v>
      </c>
      <c r="L17404">
        <v>10.312937700000001</v>
      </c>
      <c r="M17404">
        <v>10.293639199999999</v>
      </c>
      <c r="N17404">
        <v>10.333493199999999</v>
      </c>
      <c r="O17404">
        <v>10.257643699999999</v>
      </c>
      <c r="R17404">
        <f t="shared" si="1627"/>
        <v>0</v>
      </c>
      <c r="S17404">
        <f t="shared" si="1628"/>
        <v>0</v>
      </c>
      <c r="T17404">
        <f t="shared" si="1629"/>
        <v>0</v>
      </c>
      <c r="U17404">
        <f t="shared" si="1630"/>
        <v>0</v>
      </c>
      <c r="V17404">
        <f t="shared" si="1631"/>
        <v>0</v>
      </c>
      <c r="W17404">
        <f t="shared" si="1632"/>
        <v>0</v>
      </c>
    </row>
    <row r="17405" spans="2:23">
      <c r="B17405">
        <v>17.396999399999999</v>
      </c>
      <c r="C17405">
        <v>10</v>
      </c>
      <c r="D17405">
        <v>10.312822300000001</v>
      </c>
      <c r="E17405">
        <v>10.293530499999999</v>
      </c>
      <c r="F17405">
        <v>10.333370199999999</v>
      </c>
      <c r="G17405">
        <v>10.2575483</v>
      </c>
      <c r="J17405">
        <v>17.396999399999999</v>
      </c>
      <c r="K17405">
        <v>10</v>
      </c>
      <c r="L17405">
        <v>10.312822300000001</v>
      </c>
      <c r="M17405">
        <v>10.293530499999999</v>
      </c>
      <c r="N17405">
        <v>10.333370199999999</v>
      </c>
      <c r="O17405">
        <v>10.2575483</v>
      </c>
      <c r="R17405">
        <f t="shared" si="1627"/>
        <v>0</v>
      </c>
      <c r="S17405">
        <f t="shared" si="1628"/>
        <v>0</v>
      </c>
      <c r="T17405">
        <f t="shared" si="1629"/>
        <v>0</v>
      </c>
      <c r="U17405">
        <f t="shared" si="1630"/>
        <v>0</v>
      </c>
      <c r="V17405">
        <f t="shared" si="1631"/>
        <v>0</v>
      </c>
      <c r="W17405">
        <f t="shared" si="1632"/>
        <v>0</v>
      </c>
    </row>
    <row r="17406" spans="2:23">
      <c r="B17406">
        <v>17.398000700000001</v>
      </c>
      <c r="C17406">
        <v>10</v>
      </c>
      <c r="D17406">
        <v>10.312706</v>
      </c>
      <c r="E17406">
        <v>10.2934217</v>
      </c>
      <c r="F17406">
        <v>10.3332462</v>
      </c>
      <c r="G17406">
        <v>10.257453</v>
      </c>
      <c r="J17406">
        <v>17.398000700000001</v>
      </c>
      <c r="K17406">
        <v>10</v>
      </c>
      <c r="L17406">
        <v>10.312706</v>
      </c>
      <c r="M17406">
        <v>10.2934217</v>
      </c>
      <c r="N17406">
        <v>10.3332462</v>
      </c>
      <c r="O17406">
        <v>10.257453</v>
      </c>
      <c r="R17406">
        <f t="shared" si="1627"/>
        <v>0</v>
      </c>
      <c r="S17406">
        <f t="shared" si="1628"/>
        <v>0</v>
      </c>
      <c r="T17406">
        <f t="shared" si="1629"/>
        <v>0</v>
      </c>
      <c r="U17406">
        <f t="shared" si="1630"/>
        <v>0</v>
      </c>
      <c r="V17406">
        <f t="shared" si="1631"/>
        <v>0</v>
      </c>
      <c r="W17406">
        <f t="shared" si="1632"/>
        <v>0</v>
      </c>
    </row>
    <row r="17407" spans="2:23">
      <c r="B17407">
        <v>17.3990002</v>
      </c>
      <c r="C17407">
        <v>10</v>
      </c>
      <c r="D17407">
        <v>10.3125906</v>
      </c>
      <c r="E17407">
        <v>10.293312999999999</v>
      </c>
      <c r="F17407">
        <v>10.333123199999999</v>
      </c>
      <c r="G17407">
        <v>10.257357600000001</v>
      </c>
      <c r="J17407">
        <v>17.3990002</v>
      </c>
      <c r="K17407">
        <v>10</v>
      </c>
      <c r="L17407">
        <v>10.3125906</v>
      </c>
      <c r="M17407">
        <v>10.293312999999999</v>
      </c>
      <c r="N17407">
        <v>10.333123199999999</v>
      </c>
      <c r="O17407">
        <v>10.257357600000001</v>
      </c>
      <c r="R17407">
        <f t="shared" si="1627"/>
        <v>0</v>
      </c>
      <c r="S17407">
        <f t="shared" si="1628"/>
        <v>0</v>
      </c>
      <c r="T17407">
        <f t="shared" si="1629"/>
        <v>0</v>
      </c>
      <c r="U17407">
        <f t="shared" si="1630"/>
        <v>0</v>
      </c>
      <c r="V17407">
        <f t="shared" si="1631"/>
        <v>0</v>
      </c>
      <c r="W17407">
        <f t="shared" si="1632"/>
        <v>0</v>
      </c>
    </row>
    <row r="17408" spans="2:23">
      <c r="B17408">
        <v>17.399999600000001</v>
      </c>
      <c r="C17408">
        <v>10</v>
      </c>
      <c r="D17408">
        <v>10.3124752</v>
      </c>
      <c r="E17408">
        <v>10.293204299999999</v>
      </c>
      <c r="F17408">
        <v>10.333000200000001</v>
      </c>
      <c r="G17408">
        <v>10.2572622</v>
      </c>
      <c r="J17408">
        <v>17.399999600000001</v>
      </c>
      <c r="K17408">
        <v>10</v>
      </c>
      <c r="L17408">
        <v>10.3124752</v>
      </c>
      <c r="M17408">
        <v>10.293204299999999</v>
      </c>
      <c r="N17408">
        <v>10.333000200000001</v>
      </c>
      <c r="O17408">
        <v>10.2572622</v>
      </c>
      <c r="R17408">
        <f t="shared" si="1627"/>
        <v>0</v>
      </c>
      <c r="S17408">
        <f t="shared" si="1628"/>
        <v>0</v>
      </c>
      <c r="T17408">
        <f t="shared" si="1629"/>
        <v>0</v>
      </c>
      <c r="U17408">
        <f t="shared" si="1630"/>
        <v>0</v>
      </c>
      <c r="V17408">
        <f t="shared" si="1631"/>
        <v>0</v>
      </c>
      <c r="W17408">
        <f t="shared" si="1632"/>
        <v>0</v>
      </c>
    </row>
    <row r="17409" spans="2:23">
      <c r="B17409">
        <v>17.4009991</v>
      </c>
      <c r="C17409">
        <v>10</v>
      </c>
      <c r="D17409">
        <v>10.3123589</v>
      </c>
      <c r="E17409">
        <v>10.293095599999999</v>
      </c>
      <c r="F17409">
        <v>10.332876199999999</v>
      </c>
      <c r="G17409">
        <v>10.2571669</v>
      </c>
      <c r="J17409">
        <v>17.4009991</v>
      </c>
      <c r="K17409">
        <v>10</v>
      </c>
      <c r="L17409">
        <v>10.3123589</v>
      </c>
      <c r="M17409">
        <v>10.293095599999999</v>
      </c>
      <c r="N17409">
        <v>10.332876199999999</v>
      </c>
      <c r="O17409">
        <v>10.2571669</v>
      </c>
      <c r="R17409">
        <f t="shared" si="1627"/>
        <v>0</v>
      </c>
      <c r="S17409">
        <f t="shared" si="1628"/>
        <v>0</v>
      </c>
      <c r="T17409">
        <f t="shared" si="1629"/>
        <v>0</v>
      </c>
      <c r="U17409">
        <f t="shared" si="1630"/>
        <v>0</v>
      </c>
      <c r="V17409">
        <f t="shared" si="1631"/>
        <v>0</v>
      </c>
      <c r="W17409">
        <f t="shared" si="1632"/>
        <v>0</v>
      </c>
    </row>
    <row r="17410" spans="2:23">
      <c r="B17410">
        <v>17.402000399999999</v>
      </c>
      <c r="C17410">
        <v>10</v>
      </c>
      <c r="D17410">
        <v>10.312243499999999</v>
      </c>
      <c r="E17410">
        <v>10.292986900000001</v>
      </c>
      <c r="F17410">
        <v>10.332753200000001</v>
      </c>
      <c r="G17410">
        <v>10.2570715</v>
      </c>
      <c r="J17410">
        <v>17.402000399999999</v>
      </c>
      <c r="K17410">
        <v>10</v>
      </c>
      <c r="L17410">
        <v>10.312243499999999</v>
      </c>
      <c r="M17410">
        <v>10.292986900000001</v>
      </c>
      <c r="N17410">
        <v>10.332753200000001</v>
      </c>
      <c r="O17410">
        <v>10.2570715</v>
      </c>
      <c r="R17410">
        <f t="shared" si="1627"/>
        <v>0</v>
      </c>
      <c r="S17410">
        <f t="shared" si="1628"/>
        <v>0</v>
      </c>
      <c r="T17410">
        <f t="shared" si="1629"/>
        <v>0</v>
      </c>
      <c r="U17410">
        <f t="shared" si="1630"/>
        <v>0</v>
      </c>
      <c r="V17410">
        <f t="shared" si="1631"/>
        <v>0</v>
      </c>
      <c r="W17410">
        <f t="shared" si="1632"/>
        <v>0</v>
      </c>
    </row>
    <row r="17411" spans="2:23">
      <c r="B17411">
        <v>17.402999900000001</v>
      </c>
      <c r="C17411">
        <v>10</v>
      </c>
      <c r="D17411">
        <v>10.312128100000001</v>
      </c>
      <c r="E17411">
        <v>10.2928791</v>
      </c>
      <c r="F17411">
        <v>10.332630200000001</v>
      </c>
      <c r="G17411">
        <v>10.2569771</v>
      </c>
      <c r="J17411">
        <v>17.402999900000001</v>
      </c>
      <c r="K17411">
        <v>10</v>
      </c>
      <c r="L17411">
        <v>10.312128100000001</v>
      </c>
      <c r="M17411">
        <v>10.2928791</v>
      </c>
      <c r="N17411">
        <v>10.332630200000001</v>
      </c>
      <c r="O17411">
        <v>10.2569771</v>
      </c>
      <c r="R17411">
        <f t="shared" si="1627"/>
        <v>0</v>
      </c>
      <c r="S17411">
        <f t="shared" si="1628"/>
        <v>0</v>
      </c>
      <c r="T17411">
        <f t="shared" si="1629"/>
        <v>0</v>
      </c>
      <c r="U17411">
        <f t="shared" si="1630"/>
        <v>0</v>
      </c>
      <c r="V17411">
        <f t="shared" si="1631"/>
        <v>0</v>
      </c>
      <c r="W17411">
        <f t="shared" si="1632"/>
        <v>0</v>
      </c>
    </row>
    <row r="17412" spans="2:23">
      <c r="B17412">
        <v>17.403999299999999</v>
      </c>
      <c r="C17412">
        <v>10</v>
      </c>
      <c r="D17412">
        <v>10.3120127</v>
      </c>
      <c r="E17412">
        <v>10.2927704</v>
      </c>
      <c r="F17412">
        <v>10.332507100000001</v>
      </c>
      <c r="G17412">
        <v>10.256881699999999</v>
      </c>
      <c r="J17412">
        <v>17.403999299999999</v>
      </c>
      <c r="K17412">
        <v>10</v>
      </c>
      <c r="L17412">
        <v>10.3120127</v>
      </c>
      <c r="M17412">
        <v>10.2927704</v>
      </c>
      <c r="N17412">
        <v>10.332507100000001</v>
      </c>
      <c r="O17412">
        <v>10.256881699999999</v>
      </c>
      <c r="R17412">
        <f t="shared" si="1627"/>
        <v>0</v>
      </c>
      <c r="S17412">
        <f t="shared" si="1628"/>
        <v>0</v>
      </c>
      <c r="T17412">
        <f t="shared" si="1629"/>
        <v>0</v>
      </c>
      <c r="U17412">
        <f t="shared" si="1630"/>
        <v>0</v>
      </c>
      <c r="V17412">
        <f t="shared" si="1631"/>
        <v>0</v>
      </c>
      <c r="W17412">
        <f t="shared" si="1632"/>
        <v>0</v>
      </c>
    </row>
    <row r="17413" spans="2:23">
      <c r="B17413">
        <v>17.405000699999999</v>
      </c>
      <c r="C17413">
        <v>10</v>
      </c>
      <c r="D17413">
        <v>10.3118973</v>
      </c>
      <c r="E17413">
        <v>10.2926617</v>
      </c>
      <c r="F17413">
        <v>10.332384100000001</v>
      </c>
      <c r="G17413">
        <v>10.2567863</v>
      </c>
      <c r="J17413">
        <v>17.405000699999999</v>
      </c>
      <c r="K17413">
        <v>10</v>
      </c>
      <c r="L17413">
        <v>10.3118973</v>
      </c>
      <c r="M17413">
        <v>10.2926617</v>
      </c>
      <c r="N17413">
        <v>10.332384100000001</v>
      </c>
      <c r="O17413">
        <v>10.2567863</v>
      </c>
      <c r="R17413">
        <f t="shared" si="1627"/>
        <v>0</v>
      </c>
      <c r="S17413">
        <f t="shared" si="1628"/>
        <v>0</v>
      </c>
      <c r="T17413">
        <f t="shared" si="1629"/>
        <v>0</v>
      </c>
      <c r="U17413">
        <f t="shared" si="1630"/>
        <v>0</v>
      </c>
      <c r="V17413">
        <f t="shared" si="1631"/>
        <v>0</v>
      </c>
      <c r="W17413">
        <f t="shared" si="1632"/>
        <v>0</v>
      </c>
    </row>
    <row r="17414" spans="2:23">
      <c r="B17414">
        <v>17.4060001</v>
      </c>
      <c r="C17414">
        <v>10</v>
      </c>
      <c r="D17414">
        <v>10.3117809</v>
      </c>
      <c r="E17414">
        <v>10.2925539</v>
      </c>
      <c r="F17414">
        <v>10.3322611</v>
      </c>
      <c r="G17414">
        <v>10.2566919</v>
      </c>
      <c r="J17414">
        <v>17.4060001</v>
      </c>
      <c r="K17414">
        <v>10</v>
      </c>
      <c r="L17414">
        <v>10.3117809</v>
      </c>
      <c r="M17414">
        <v>10.2925539</v>
      </c>
      <c r="N17414">
        <v>10.3322611</v>
      </c>
      <c r="O17414">
        <v>10.2566919</v>
      </c>
      <c r="R17414">
        <f t="shared" si="1627"/>
        <v>0</v>
      </c>
      <c r="S17414">
        <f t="shared" si="1628"/>
        <v>0</v>
      </c>
      <c r="T17414">
        <f t="shared" si="1629"/>
        <v>0</v>
      </c>
      <c r="U17414">
        <f t="shared" si="1630"/>
        <v>0</v>
      </c>
      <c r="V17414">
        <f t="shared" si="1631"/>
        <v>0</v>
      </c>
      <c r="W17414">
        <f t="shared" si="1632"/>
        <v>0</v>
      </c>
    </row>
    <row r="17415" spans="2:23">
      <c r="B17415">
        <v>17.406999599999999</v>
      </c>
      <c r="C17415">
        <v>10</v>
      </c>
      <c r="D17415">
        <v>10.3116655</v>
      </c>
      <c r="E17415">
        <v>10.2924452</v>
      </c>
      <c r="F17415">
        <v>10.3321381</v>
      </c>
      <c r="G17415">
        <v>10.2565966</v>
      </c>
      <c r="J17415">
        <v>17.406999599999999</v>
      </c>
      <c r="K17415">
        <v>10</v>
      </c>
      <c r="L17415">
        <v>10.3116655</v>
      </c>
      <c r="M17415">
        <v>10.2924452</v>
      </c>
      <c r="N17415">
        <v>10.3321381</v>
      </c>
      <c r="O17415">
        <v>10.2565966</v>
      </c>
      <c r="R17415">
        <f t="shared" si="1627"/>
        <v>0</v>
      </c>
      <c r="S17415">
        <f t="shared" si="1628"/>
        <v>0</v>
      </c>
      <c r="T17415">
        <f t="shared" si="1629"/>
        <v>0</v>
      </c>
      <c r="U17415">
        <f t="shared" si="1630"/>
        <v>0</v>
      </c>
      <c r="V17415">
        <f t="shared" si="1631"/>
        <v>0</v>
      </c>
      <c r="W17415">
        <f t="shared" si="1632"/>
        <v>0</v>
      </c>
    </row>
    <row r="17416" spans="2:23">
      <c r="B17416">
        <v>17.408000900000001</v>
      </c>
      <c r="C17416">
        <v>10</v>
      </c>
      <c r="D17416">
        <v>10.311551100000001</v>
      </c>
      <c r="E17416">
        <v>10.292337399999999</v>
      </c>
      <c r="F17416">
        <v>10.332015</v>
      </c>
      <c r="G17416">
        <v>10.256501200000001</v>
      </c>
      <c r="J17416">
        <v>17.408000900000001</v>
      </c>
      <c r="K17416">
        <v>10</v>
      </c>
      <c r="L17416">
        <v>10.311551100000001</v>
      </c>
      <c r="M17416">
        <v>10.292337399999999</v>
      </c>
      <c r="N17416">
        <v>10.332015</v>
      </c>
      <c r="O17416">
        <v>10.256501200000001</v>
      </c>
      <c r="R17416">
        <f t="shared" si="1627"/>
        <v>0</v>
      </c>
      <c r="S17416">
        <f t="shared" si="1628"/>
        <v>0</v>
      </c>
      <c r="T17416">
        <f t="shared" si="1629"/>
        <v>0</v>
      </c>
      <c r="U17416">
        <f t="shared" si="1630"/>
        <v>0</v>
      </c>
      <c r="V17416">
        <f t="shared" si="1631"/>
        <v>0</v>
      </c>
      <c r="W17416">
        <f t="shared" si="1632"/>
        <v>0</v>
      </c>
    </row>
    <row r="17417" spans="2:23">
      <c r="B17417">
        <v>17.4090004</v>
      </c>
      <c r="C17417">
        <v>10</v>
      </c>
      <c r="D17417">
        <v>10.311435700000001</v>
      </c>
      <c r="E17417">
        <v>10.292228700000001</v>
      </c>
      <c r="F17417">
        <v>10.331892</v>
      </c>
      <c r="G17417">
        <v>10.256406800000001</v>
      </c>
      <c r="J17417">
        <v>17.4090004</v>
      </c>
      <c r="K17417">
        <v>10</v>
      </c>
      <c r="L17417">
        <v>10.311435700000001</v>
      </c>
      <c r="M17417">
        <v>10.292228700000001</v>
      </c>
      <c r="N17417">
        <v>10.331892</v>
      </c>
      <c r="O17417">
        <v>10.256406800000001</v>
      </c>
      <c r="R17417">
        <f t="shared" ref="R17417:R17480" si="1633">ABS(ABS(B17417)-ABS(J17417))</f>
        <v>0</v>
      </c>
      <c r="S17417">
        <f t="shared" ref="S17417:S17480" si="1634">ABS(ABS(C17417)-ABS(K17417))</f>
        <v>0</v>
      </c>
      <c r="T17417">
        <f t="shared" ref="T17417:T17480" si="1635">ABS(ABS(D17417)-ABS(L17417))</f>
        <v>0</v>
      </c>
      <c r="U17417">
        <f t="shared" ref="U17417:U17480" si="1636">ABS(ABS(E17417)-ABS(M17417))</f>
        <v>0</v>
      </c>
      <c r="V17417">
        <f t="shared" ref="V17417:V17480" si="1637">ABS(ABS(F17417)-ABS(N17417))</f>
        <v>0</v>
      </c>
      <c r="W17417">
        <f t="shared" ref="W17417:W17480" si="1638">ABS(ABS(G17417)-ABS(O17417))</f>
        <v>0</v>
      </c>
    </row>
    <row r="17418" spans="2:23">
      <c r="B17418">
        <v>17.409999800000001</v>
      </c>
      <c r="C17418">
        <v>10</v>
      </c>
      <c r="D17418">
        <v>10.3113203</v>
      </c>
      <c r="E17418">
        <v>10.2921209</v>
      </c>
      <c r="F17418">
        <v>10.331769</v>
      </c>
      <c r="G17418">
        <v>10.2563114</v>
      </c>
      <c r="J17418">
        <v>17.409999800000001</v>
      </c>
      <c r="K17418">
        <v>10</v>
      </c>
      <c r="L17418">
        <v>10.3113203</v>
      </c>
      <c r="M17418">
        <v>10.2921209</v>
      </c>
      <c r="N17418">
        <v>10.331769</v>
      </c>
      <c r="O17418">
        <v>10.2563114</v>
      </c>
      <c r="R17418">
        <f t="shared" si="1633"/>
        <v>0</v>
      </c>
      <c r="S17418">
        <f t="shared" si="1634"/>
        <v>0</v>
      </c>
      <c r="T17418">
        <f t="shared" si="1635"/>
        <v>0</v>
      </c>
      <c r="U17418">
        <f t="shared" si="1636"/>
        <v>0</v>
      </c>
      <c r="V17418">
        <f t="shared" si="1637"/>
        <v>0</v>
      </c>
      <c r="W17418">
        <f t="shared" si="1638"/>
        <v>0</v>
      </c>
    </row>
    <row r="17419" spans="2:23">
      <c r="B17419">
        <v>17.4109993</v>
      </c>
      <c r="C17419">
        <v>10</v>
      </c>
      <c r="D17419">
        <v>10.3112049</v>
      </c>
      <c r="E17419">
        <v>10.2920122</v>
      </c>
      <c r="F17419">
        <v>10.331646900000001</v>
      </c>
      <c r="G17419">
        <v>10.256216999999999</v>
      </c>
      <c r="J17419">
        <v>17.4109993</v>
      </c>
      <c r="K17419">
        <v>10</v>
      </c>
      <c r="L17419">
        <v>10.3112049</v>
      </c>
      <c r="M17419">
        <v>10.2920122</v>
      </c>
      <c r="N17419">
        <v>10.331646900000001</v>
      </c>
      <c r="O17419">
        <v>10.256216999999999</v>
      </c>
      <c r="R17419">
        <f t="shared" si="1633"/>
        <v>0</v>
      </c>
      <c r="S17419">
        <f t="shared" si="1634"/>
        <v>0</v>
      </c>
      <c r="T17419">
        <f t="shared" si="1635"/>
        <v>0</v>
      </c>
      <c r="U17419">
        <f t="shared" si="1636"/>
        <v>0</v>
      </c>
      <c r="V17419">
        <f t="shared" si="1637"/>
        <v>0</v>
      </c>
      <c r="W17419">
        <f t="shared" si="1638"/>
        <v>0</v>
      </c>
    </row>
    <row r="17420" spans="2:23">
      <c r="B17420">
        <v>17.4120007</v>
      </c>
      <c r="C17420">
        <v>10</v>
      </c>
      <c r="D17420">
        <v>10.3110895</v>
      </c>
      <c r="E17420">
        <v>10.2919044</v>
      </c>
      <c r="F17420">
        <v>10.331523900000001</v>
      </c>
      <c r="G17420">
        <v>10.2561216</v>
      </c>
      <c r="J17420">
        <v>17.4120007</v>
      </c>
      <c r="K17420">
        <v>10</v>
      </c>
      <c r="L17420">
        <v>10.3110895</v>
      </c>
      <c r="M17420">
        <v>10.2919044</v>
      </c>
      <c r="N17420">
        <v>10.331523900000001</v>
      </c>
      <c r="O17420">
        <v>10.2561216</v>
      </c>
      <c r="R17420">
        <f t="shared" si="1633"/>
        <v>0</v>
      </c>
      <c r="S17420">
        <f t="shared" si="1634"/>
        <v>0</v>
      </c>
      <c r="T17420">
        <f t="shared" si="1635"/>
        <v>0</v>
      </c>
      <c r="U17420">
        <f t="shared" si="1636"/>
        <v>0</v>
      </c>
      <c r="V17420">
        <f t="shared" si="1637"/>
        <v>0</v>
      </c>
      <c r="W17420">
        <f t="shared" si="1638"/>
        <v>0</v>
      </c>
    </row>
    <row r="17421" spans="2:23">
      <c r="B17421">
        <v>17.413000100000001</v>
      </c>
      <c r="C17421">
        <v>10</v>
      </c>
      <c r="D17421">
        <v>10.310974099999999</v>
      </c>
      <c r="E17421">
        <v>10.291796700000001</v>
      </c>
      <c r="F17421">
        <v>10.3314009</v>
      </c>
      <c r="G17421">
        <v>10.2560272</v>
      </c>
      <c r="J17421">
        <v>17.413000100000001</v>
      </c>
      <c r="K17421">
        <v>10</v>
      </c>
      <c r="L17421">
        <v>10.310974099999999</v>
      </c>
      <c r="M17421">
        <v>10.291796700000001</v>
      </c>
      <c r="N17421">
        <v>10.3314009</v>
      </c>
      <c r="O17421">
        <v>10.2560272</v>
      </c>
      <c r="R17421">
        <f t="shared" si="1633"/>
        <v>0</v>
      </c>
      <c r="S17421">
        <f t="shared" si="1634"/>
        <v>0</v>
      </c>
      <c r="T17421">
        <f t="shared" si="1635"/>
        <v>0</v>
      </c>
      <c r="U17421">
        <f t="shared" si="1636"/>
        <v>0</v>
      </c>
      <c r="V17421">
        <f t="shared" si="1637"/>
        <v>0</v>
      </c>
      <c r="W17421">
        <f t="shared" si="1638"/>
        <v>0</v>
      </c>
    </row>
    <row r="17422" spans="2:23">
      <c r="B17422">
        <v>17.4139996</v>
      </c>
      <c r="C17422">
        <v>10</v>
      </c>
      <c r="D17422">
        <v>10.3108597</v>
      </c>
      <c r="E17422">
        <v>10.2916889</v>
      </c>
      <c r="F17422">
        <v>10.3312788</v>
      </c>
      <c r="G17422">
        <v>10.2559328</v>
      </c>
      <c r="J17422">
        <v>17.4139996</v>
      </c>
      <c r="K17422">
        <v>10</v>
      </c>
      <c r="L17422">
        <v>10.3108597</v>
      </c>
      <c r="M17422">
        <v>10.2916889</v>
      </c>
      <c r="N17422">
        <v>10.3312788</v>
      </c>
      <c r="O17422">
        <v>10.2559328</v>
      </c>
      <c r="R17422">
        <f t="shared" si="1633"/>
        <v>0</v>
      </c>
      <c r="S17422">
        <f t="shared" si="1634"/>
        <v>0</v>
      </c>
      <c r="T17422">
        <f t="shared" si="1635"/>
        <v>0</v>
      </c>
      <c r="U17422">
        <f t="shared" si="1636"/>
        <v>0</v>
      </c>
      <c r="V17422">
        <f t="shared" si="1637"/>
        <v>0</v>
      </c>
      <c r="W17422">
        <f t="shared" si="1638"/>
        <v>0</v>
      </c>
    </row>
    <row r="17423" spans="2:23">
      <c r="B17423">
        <v>17.415000899999999</v>
      </c>
      <c r="C17423">
        <v>10</v>
      </c>
      <c r="D17423">
        <v>10.3107443</v>
      </c>
      <c r="E17423">
        <v>10.2915802</v>
      </c>
      <c r="F17423">
        <v>10.331155799999999</v>
      </c>
      <c r="G17423">
        <v>10.255837400000001</v>
      </c>
      <c r="J17423">
        <v>17.415000899999999</v>
      </c>
      <c r="K17423">
        <v>10</v>
      </c>
      <c r="L17423">
        <v>10.3107443</v>
      </c>
      <c r="M17423">
        <v>10.2915802</v>
      </c>
      <c r="N17423">
        <v>10.331155799999999</v>
      </c>
      <c r="O17423">
        <v>10.255837400000001</v>
      </c>
      <c r="R17423">
        <f t="shared" si="1633"/>
        <v>0</v>
      </c>
      <c r="S17423">
        <f t="shared" si="1634"/>
        <v>0</v>
      </c>
      <c r="T17423">
        <f t="shared" si="1635"/>
        <v>0</v>
      </c>
      <c r="U17423">
        <f t="shared" si="1636"/>
        <v>0</v>
      </c>
      <c r="V17423">
        <f t="shared" si="1637"/>
        <v>0</v>
      </c>
      <c r="W17423">
        <f t="shared" si="1638"/>
        <v>0</v>
      </c>
    </row>
    <row r="17424" spans="2:23">
      <c r="B17424">
        <v>17.416000400000001</v>
      </c>
      <c r="C17424">
        <v>10</v>
      </c>
      <c r="D17424">
        <v>10.310628899999999</v>
      </c>
      <c r="E17424">
        <v>10.2914724</v>
      </c>
      <c r="F17424">
        <v>10.331032799999999</v>
      </c>
      <c r="G17424">
        <v>10.255743000000001</v>
      </c>
      <c r="J17424">
        <v>17.416000400000001</v>
      </c>
      <c r="K17424">
        <v>10</v>
      </c>
      <c r="L17424">
        <v>10.310628899999999</v>
      </c>
      <c r="M17424">
        <v>10.2914724</v>
      </c>
      <c r="N17424">
        <v>10.331032799999999</v>
      </c>
      <c r="O17424">
        <v>10.255743000000001</v>
      </c>
      <c r="R17424">
        <f t="shared" si="1633"/>
        <v>0</v>
      </c>
      <c r="S17424">
        <f t="shared" si="1634"/>
        <v>0</v>
      </c>
      <c r="T17424">
        <f t="shared" si="1635"/>
        <v>0</v>
      </c>
      <c r="U17424">
        <f t="shared" si="1636"/>
        <v>0</v>
      </c>
      <c r="V17424">
        <f t="shared" si="1637"/>
        <v>0</v>
      </c>
      <c r="W17424">
        <f t="shared" si="1638"/>
        <v>0</v>
      </c>
    </row>
    <row r="17425" spans="2:23">
      <c r="B17425">
        <v>17.416999799999999</v>
      </c>
      <c r="C17425">
        <v>10</v>
      </c>
      <c r="D17425">
        <v>10.3105145</v>
      </c>
      <c r="E17425">
        <v>10.291364700000001</v>
      </c>
      <c r="F17425">
        <v>10.3309107</v>
      </c>
      <c r="G17425">
        <v>10.255648600000001</v>
      </c>
      <c r="J17425">
        <v>17.416999799999999</v>
      </c>
      <c r="K17425">
        <v>10</v>
      </c>
      <c r="L17425">
        <v>10.3105145</v>
      </c>
      <c r="M17425">
        <v>10.291364700000001</v>
      </c>
      <c r="N17425">
        <v>10.3309107</v>
      </c>
      <c r="O17425">
        <v>10.255648600000001</v>
      </c>
      <c r="R17425">
        <f t="shared" si="1633"/>
        <v>0</v>
      </c>
      <c r="S17425">
        <f t="shared" si="1634"/>
        <v>0</v>
      </c>
      <c r="T17425">
        <f t="shared" si="1635"/>
        <v>0</v>
      </c>
      <c r="U17425">
        <f t="shared" si="1636"/>
        <v>0</v>
      </c>
      <c r="V17425">
        <f t="shared" si="1637"/>
        <v>0</v>
      </c>
      <c r="W17425">
        <f t="shared" si="1638"/>
        <v>0</v>
      </c>
    </row>
    <row r="17426" spans="2:23">
      <c r="B17426">
        <v>17.417999300000002</v>
      </c>
      <c r="C17426">
        <v>10</v>
      </c>
      <c r="D17426">
        <v>10.3103991</v>
      </c>
      <c r="E17426">
        <v>10.2912569</v>
      </c>
      <c r="F17426">
        <v>10.3307886</v>
      </c>
      <c r="G17426">
        <v>10.2555532</v>
      </c>
      <c r="J17426">
        <v>17.417999300000002</v>
      </c>
      <c r="K17426">
        <v>10</v>
      </c>
      <c r="L17426">
        <v>10.3103991</v>
      </c>
      <c r="M17426">
        <v>10.2912569</v>
      </c>
      <c r="N17426">
        <v>10.3307886</v>
      </c>
      <c r="O17426">
        <v>10.2555532</v>
      </c>
      <c r="R17426">
        <f t="shared" si="1633"/>
        <v>0</v>
      </c>
      <c r="S17426">
        <f t="shared" si="1634"/>
        <v>0</v>
      </c>
      <c r="T17426">
        <f t="shared" si="1635"/>
        <v>0</v>
      </c>
      <c r="U17426">
        <f t="shared" si="1636"/>
        <v>0</v>
      </c>
      <c r="V17426">
        <f t="shared" si="1637"/>
        <v>0</v>
      </c>
      <c r="W17426">
        <f t="shared" si="1638"/>
        <v>0</v>
      </c>
    </row>
    <row r="17427" spans="2:23">
      <c r="B17427">
        <v>17.4190006</v>
      </c>
      <c r="C17427">
        <v>10</v>
      </c>
      <c r="D17427">
        <v>10.310284599999999</v>
      </c>
      <c r="E17427">
        <v>10.2911491</v>
      </c>
      <c r="F17427">
        <v>10.3306656</v>
      </c>
      <c r="G17427">
        <v>10.2554588</v>
      </c>
      <c r="J17427">
        <v>17.4190006</v>
      </c>
      <c r="K17427">
        <v>10</v>
      </c>
      <c r="L17427">
        <v>10.310284599999999</v>
      </c>
      <c r="M17427">
        <v>10.2911491</v>
      </c>
      <c r="N17427">
        <v>10.3306656</v>
      </c>
      <c r="O17427">
        <v>10.2554588</v>
      </c>
      <c r="R17427">
        <f t="shared" si="1633"/>
        <v>0</v>
      </c>
      <c r="S17427">
        <f t="shared" si="1634"/>
        <v>0</v>
      </c>
      <c r="T17427">
        <f t="shared" si="1635"/>
        <v>0</v>
      </c>
      <c r="U17427">
        <f t="shared" si="1636"/>
        <v>0</v>
      </c>
      <c r="V17427">
        <f t="shared" si="1637"/>
        <v>0</v>
      </c>
      <c r="W17427">
        <f t="shared" si="1638"/>
        <v>0</v>
      </c>
    </row>
    <row r="17428" spans="2:23">
      <c r="B17428">
        <v>17.420000099999999</v>
      </c>
      <c r="C17428">
        <v>10</v>
      </c>
      <c r="D17428">
        <v>10.310169200000001</v>
      </c>
      <c r="E17428">
        <v>10.291041399999999</v>
      </c>
      <c r="F17428">
        <v>10.330543499999999</v>
      </c>
      <c r="G17428">
        <v>10.255364399999999</v>
      </c>
      <c r="J17428">
        <v>17.420000099999999</v>
      </c>
      <c r="K17428">
        <v>10</v>
      </c>
      <c r="L17428">
        <v>10.310169200000001</v>
      </c>
      <c r="M17428">
        <v>10.291041399999999</v>
      </c>
      <c r="N17428">
        <v>10.330543499999999</v>
      </c>
      <c r="O17428">
        <v>10.255364399999999</v>
      </c>
      <c r="R17428">
        <f t="shared" si="1633"/>
        <v>0</v>
      </c>
      <c r="S17428">
        <f t="shared" si="1634"/>
        <v>0</v>
      </c>
      <c r="T17428">
        <f t="shared" si="1635"/>
        <v>0</v>
      </c>
      <c r="U17428">
        <f t="shared" si="1636"/>
        <v>0</v>
      </c>
      <c r="V17428">
        <f t="shared" si="1637"/>
        <v>0</v>
      </c>
      <c r="W17428">
        <f t="shared" si="1638"/>
        <v>0</v>
      </c>
    </row>
    <row r="17429" spans="2:23">
      <c r="B17429">
        <v>17.420999500000001</v>
      </c>
      <c r="C17429">
        <v>10</v>
      </c>
      <c r="D17429">
        <v>10.3100548</v>
      </c>
      <c r="E17429">
        <v>10.290933600000001</v>
      </c>
      <c r="F17429">
        <v>10.330421400000001</v>
      </c>
      <c r="G17429">
        <v>10.255269999999999</v>
      </c>
      <c r="J17429">
        <v>17.420999500000001</v>
      </c>
      <c r="K17429">
        <v>10</v>
      </c>
      <c r="L17429">
        <v>10.3100548</v>
      </c>
      <c r="M17429">
        <v>10.290933600000001</v>
      </c>
      <c r="N17429">
        <v>10.330421400000001</v>
      </c>
      <c r="O17429">
        <v>10.255269999999999</v>
      </c>
      <c r="R17429">
        <f t="shared" si="1633"/>
        <v>0</v>
      </c>
      <c r="S17429">
        <f t="shared" si="1634"/>
        <v>0</v>
      </c>
      <c r="T17429">
        <f t="shared" si="1635"/>
        <v>0</v>
      </c>
      <c r="U17429">
        <f t="shared" si="1636"/>
        <v>0</v>
      </c>
      <c r="V17429">
        <f t="shared" si="1637"/>
        <v>0</v>
      </c>
      <c r="W17429">
        <f t="shared" si="1638"/>
        <v>0</v>
      </c>
    </row>
    <row r="17430" spans="2:23">
      <c r="B17430">
        <v>17.4220009</v>
      </c>
      <c r="C17430">
        <v>10</v>
      </c>
      <c r="D17430">
        <v>10.309940299999999</v>
      </c>
      <c r="E17430">
        <v>10.2908258</v>
      </c>
      <c r="F17430">
        <v>10.3302984</v>
      </c>
      <c r="G17430">
        <v>10.255175599999999</v>
      </c>
      <c r="J17430">
        <v>17.4220009</v>
      </c>
      <c r="K17430">
        <v>10</v>
      </c>
      <c r="L17430">
        <v>10.309940299999999</v>
      </c>
      <c r="M17430">
        <v>10.2908258</v>
      </c>
      <c r="N17430">
        <v>10.3302984</v>
      </c>
      <c r="O17430">
        <v>10.255175599999999</v>
      </c>
      <c r="R17430">
        <f t="shared" si="1633"/>
        <v>0</v>
      </c>
      <c r="S17430">
        <f t="shared" si="1634"/>
        <v>0</v>
      </c>
      <c r="T17430">
        <f t="shared" si="1635"/>
        <v>0</v>
      </c>
      <c r="U17430">
        <f t="shared" si="1636"/>
        <v>0</v>
      </c>
      <c r="V17430">
        <f t="shared" si="1637"/>
        <v>0</v>
      </c>
      <c r="W17430">
        <f t="shared" si="1638"/>
        <v>0</v>
      </c>
    </row>
    <row r="17431" spans="2:23">
      <c r="B17431">
        <v>17.423000300000002</v>
      </c>
      <c r="C17431">
        <v>10</v>
      </c>
      <c r="D17431">
        <v>10.309824900000001</v>
      </c>
      <c r="E17431">
        <v>10.290718099999999</v>
      </c>
      <c r="F17431">
        <v>10.330176399999999</v>
      </c>
      <c r="G17431">
        <v>10.255081199999999</v>
      </c>
      <c r="J17431">
        <v>17.423000300000002</v>
      </c>
      <c r="K17431">
        <v>10</v>
      </c>
      <c r="L17431">
        <v>10.309824900000001</v>
      </c>
      <c r="M17431">
        <v>10.290718099999999</v>
      </c>
      <c r="N17431">
        <v>10.330176399999999</v>
      </c>
      <c r="O17431">
        <v>10.255081199999999</v>
      </c>
      <c r="R17431">
        <f t="shared" si="1633"/>
        <v>0</v>
      </c>
      <c r="S17431">
        <f t="shared" si="1634"/>
        <v>0</v>
      </c>
      <c r="T17431">
        <f t="shared" si="1635"/>
        <v>0</v>
      </c>
      <c r="U17431">
        <f t="shared" si="1636"/>
        <v>0</v>
      </c>
      <c r="V17431">
        <f t="shared" si="1637"/>
        <v>0</v>
      </c>
      <c r="W17431">
        <f t="shared" si="1638"/>
        <v>0</v>
      </c>
    </row>
    <row r="17432" spans="2:23">
      <c r="B17432">
        <v>17.423999800000001</v>
      </c>
      <c r="C17432">
        <v>10</v>
      </c>
      <c r="D17432">
        <v>10.3097105</v>
      </c>
      <c r="E17432">
        <v>10.290610300000001</v>
      </c>
      <c r="F17432">
        <v>10.3300543</v>
      </c>
      <c r="G17432">
        <v>10.254986799999999</v>
      </c>
      <c r="J17432">
        <v>17.423999800000001</v>
      </c>
      <c r="K17432">
        <v>10</v>
      </c>
      <c r="L17432">
        <v>10.3097105</v>
      </c>
      <c r="M17432">
        <v>10.290610300000001</v>
      </c>
      <c r="N17432">
        <v>10.3300543</v>
      </c>
      <c r="O17432">
        <v>10.254986799999999</v>
      </c>
      <c r="R17432">
        <f t="shared" si="1633"/>
        <v>0</v>
      </c>
      <c r="S17432">
        <f t="shared" si="1634"/>
        <v>0</v>
      </c>
      <c r="T17432">
        <f t="shared" si="1635"/>
        <v>0</v>
      </c>
      <c r="U17432">
        <f t="shared" si="1636"/>
        <v>0</v>
      </c>
      <c r="V17432">
        <f t="shared" si="1637"/>
        <v>0</v>
      </c>
      <c r="W17432">
        <f t="shared" si="1638"/>
        <v>0</v>
      </c>
    </row>
    <row r="17433" spans="2:23">
      <c r="B17433">
        <v>17.424999199999998</v>
      </c>
      <c r="C17433">
        <v>10</v>
      </c>
      <c r="D17433">
        <v>10.3095961</v>
      </c>
      <c r="E17433">
        <v>10.290502500000001</v>
      </c>
      <c r="F17433">
        <v>10.3299322</v>
      </c>
      <c r="G17433">
        <v>10.2548923</v>
      </c>
      <c r="J17433">
        <v>17.424999199999998</v>
      </c>
      <c r="K17433">
        <v>10</v>
      </c>
      <c r="L17433">
        <v>10.3095961</v>
      </c>
      <c r="M17433">
        <v>10.290502500000001</v>
      </c>
      <c r="N17433">
        <v>10.3299322</v>
      </c>
      <c r="O17433">
        <v>10.2548923</v>
      </c>
      <c r="R17433">
        <f t="shared" si="1633"/>
        <v>0</v>
      </c>
      <c r="S17433">
        <f t="shared" si="1634"/>
        <v>0</v>
      </c>
      <c r="T17433">
        <f t="shared" si="1635"/>
        <v>0</v>
      </c>
      <c r="U17433">
        <f t="shared" si="1636"/>
        <v>0</v>
      </c>
      <c r="V17433">
        <f t="shared" si="1637"/>
        <v>0</v>
      </c>
      <c r="W17433">
        <f t="shared" si="1638"/>
        <v>0</v>
      </c>
    </row>
    <row r="17434" spans="2:23">
      <c r="B17434">
        <v>17.426000599999998</v>
      </c>
      <c r="C17434">
        <v>10</v>
      </c>
      <c r="D17434">
        <v>10.3094816</v>
      </c>
      <c r="E17434">
        <v>10.290395699999999</v>
      </c>
      <c r="F17434">
        <v>10.3298101</v>
      </c>
      <c r="G17434">
        <v>10.2547979</v>
      </c>
      <c r="J17434">
        <v>17.426000599999998</v>
      </c>
      <c r="K17434">
        <v>10</v>
      </c>
      <c r="L17434">
        <v>10.3094816</v>
      </c>
      <c r="M17434">
        <v>10.290395699999999</v>
      </c>
      <c r="N17434">
        <v>10.3298101</v>
      </c>
      <c r="O17434">
        <v>10.2547979</v>
      </c>
      <c r="R17434">
        <f t="shared" si="1633"/>
        <v>0</v>
      </c>
      <c r="S17434">
        <f t="shared" si="1634"/>
        <v>0</v>
      </c>
      <c r="T17434">
        <f t="shared" si="1635"/>
        <v>0</v>
      </c>
      <c r="U17434">
        <f t="shared" si="1636"/>
        <v>0</v>
      </c>
      <c r="V17434">
        <f t="shared" si="1637"/>
        <v>0</v>
      </c>
      <c r="W17434">
        <f t="shared" si="1638"/>
        <v>0</v>
      </c>
    </row>
    <row r="17435" spans="2:23">
      <c r="B17435">
        <v>17.427</v>
      </c>
      <c r="C17435">
        <v>10</v>
      </c>
      <c r="D17435">
        <v>10.309367200000001</v>
      </c>
      <c r="E17435">
        <v>10.290288</v>
      </c>
      <c r="F17435">
        <v>10.3296881</v>
      </c>
      <c r="G17435">
        <v>10.2547035</v>
      </c>
      <c r="J17435">
        <v>17.427</v>
      </c>
      <c r="K17435">
        <v>10</v>
      </c>
      <c r="L17435">
        <v>10.309367200000001</v>
      </c>
      <c r="M17435">
        <v>10.290288</v>
      </c>
      <c r="N17435">
        <v>10.3296881</v>
      </c>
      <c r="O17435">
        <v>10.2547035</v>
      </c>
      <c r="R17435">
        <f t="shared" si="1633"/>
        <v>0</v>
      </c>
      <c r="S17435">
        <f t="shared" si="1634"/>
        <v>0</v>
      </c>
      <c r="T17435">
        <f t="shared" si="1635"/>
        <v>0</v>
      </c>
      <c r="U17435">
        <f t="shared" si="1636"/>
        <v>0</v>
      </c>
      <c r="V17435">
        <f t="shared" si="1637"/>
        <v>0</v>
      </c>
      <c r="W17435">
        <f t="shared" si="1638"/>
        <v>0</v>
      </c>
    </row>
    <row r="17436" spans="2:23">
      <c r="B17436">
        <v>17.427999499999999</v>
      </c>
      <c r="C17436">
        <v>10</v>
      </c>
      <c r="D17436">
        <v>10.3092527</v>
      </c>
      <c r="E17436">
        <v>10.2901802</v>
      </c>
      <c r="F17436">
        <v>10.329566</v>
      </c>
      <c r="G17436">
        <v>10.2546091</v>
      </c>
      <c r="J17436">
        <v>17.427999499999999</v>
      </c>
      <c r="K17436">
        <v>10</v>
      </c>
      <c r="L17436">
        <v>10.3092527</v>
      </c>
      <c r="M17436">
        <v>10.2901802</v>
      </c>
      <c r="N17436">
        <v>10.329566</v>
      </c>
      <c r="O17436">
        <v>10.2546091</v>
      </c>
      <c r="R17436">
        <f t="shared" si="1633"/>
        <v>0</v>
      </c>
      <c r="S17436">
        <f t="shared" si="1634"/>
        <v>0</v>
      </c>
      <c r="T17436">
        <f t="shared" si="1635"/>
        <v>0</v>
      </c>
      <c r="U17436">
        <f t="shared" si="1636"/>
        <v>0</v>
      </c>
      <c r="V17436">
        <f t="shared" si="1637"/>
        <v>0</v>
      </c>
      <c r="W17436">
        <f t="shared" si="1638"/>
        <v>0</v>
      </c>
    </row>
    <row r="17437" spans="2:23">
      <c r="B17437">
        <v>17.429000899999998</v>
      </c>
      <c r="C17437">
        <v>10</v>
      </c>
      <c r="D17437">
        <v>10.309138300000001</v>
      </c>
      <c r="E17437">
        <v>10.290073400000001</v>
      </c>
      <c r="F17437">
        <v>10.329443899999999</v>
      </c>
      <c r="G17437">
        <v>10.2545147</v>
      </c>
      <c r="J17437">
        <v>17.429000899999998</v>
      </c>
      <c r="K17437">
        <v>10</v>
      </c>
      <c r="L17437">
        <v>10.309138300000001</v>
      </c>
      <c r="M17437">
        <v>10.290073400000001</v>
      </c>
      <c r="N17437">
        <v>10.329443899999999</v>
      </c>
      <c r="O17437">
        <v>10.2545147</v>
      </c>
      <c r="R17437">
        <f t="shared" si="1633"/>
        <v>0</v>
      </c>
      <c r="S17437">
        <f t="shared" si="1634"/>
        <v>0</v>
      </c>
      <c r="T17437">
        <f t="shared" si="1635"/>
        <v>0</v>
      </c>
      <c r="U17437">
        <f t="shared" si="1636"/>
        <v>0</v>
      </c>
      <c r="V17437">
        <f t="shared" si="1637"/>
        <v>0</v>
      </c>
      <c r="W17437">
        <f t="shared" si="1638"/>
        <v>0</v>
      </c>
    </row>
    <row r="17438" spans="2:23">
      <c r="B17438">
        <v>17.4300003</v>
      </c>
      <c r="C17438">
        <v>10</v>
      </c>
      <c r="D17438">
        <v>10.3090239</v>
      </c>
      <c r="E17438">
        <v>10.2899656</v>
      </c>
      <c r="F17438">
        <v>10.3293219</v>
      </c>
      <c r="G17438">
        <v>10.254421199999999</v>
      </c>
      <c r="J17438">
        <v>17.4300003</v>
      </c>
      <c r="K17438">
        <v>10</v>
      </c>
      <c r="L17438">
        <v>10.3090239</v>
      </c>
      <c r="M17438">
        <v>10.2899656</v>
      </c>
      <c r="N17438">
        <v>10.3293219</v>
      </c>
      <c r="O17438">
        <v>10.254421199999999</v>
      </c>
      <c r="R17438">
        <f t="shared" si="1633"/>
        <v>0</v>
      </c>
      <c r="S17438">
        <f t="shared" si="1634"/>
        <v>0</v>
      </c>
      <c r="T17438">
        <f t="shared" si="1635"/>
        <v>0</v>
      </c>
      <c r="U17438">
        <f t="shared" si="1636"/>
        <v>0</v>
      </c>
      <c r="V17438">
        <f t="shared" si="1637"/>
        <v>0</v>
      </c>
      <c r="W17438">
        <f t="shared" si="1638"/>
        <v>0</v>
      </c>
    </row>
    <row r="17439" spans="2:23">
      <c r="B17439">
        <v>17.430999799999999</v>
      </c>
      <c r="C17439">
        <v>10</v>
      </c>
      <c r="D17439">
        <v>10.308909399999999</v>
      </c>
      <c r="E17439">
        <v>10.289858799999999</v>
      </c>
      <c r="F17439">
        <v>10.3291998</v>
      </c>
      <c r="G17439">
        <v>10.254326799999999</v>
      </c>
      <c r="J17439">
        <v>17.430999799999999</v>
      </c>
      <c r="K17439">
        <v>10</v>
      </c>
      <c r="L17439">
        <v>10.308909399999999</v>
      </c>
      <c r="M17439">
        <v>10.289858799999999</v>
      </c>
      <c r="N17439">
        <v>10.3291998</v>
      </c>
      <c r="O17439">
        <v>10.254326799999999</v>
      </c>
      <c r="R17439">
        <f t="shared" si="1633"/>
        <v>0</v>
      </c>
      <c r="S17439">
        <f t="shared" si="1634"/>
        <v>0</v>
      </c>
      <c r="T17439">
        <f t="shared" si="1635"/>
        <v>0</v>
      </c>
      <c r="U17439">
        <f t="shared" si="1636"/>
        <v>0</v>
      </c>
      <c r="V17439">
        <f t="shared" si="1637"/>
        <v>0</v>
      </c>
      <c r="W17439">
        <f t="shared" si="1638"/>
        <v>0</v>
      </c>
    </row>
    <row r="17440" spans="2:23">
      <c r="B17440">
        <v>17.4319992</v>
      </c>
      <c r="C17440">
        <v>10</v>
      </c>
      <c r="D17440">
        <v>10.308795</v>
      </c>
      <c r="E17440">
        <v>10.2897511</v>
      </c>
      <c r="F17440">
        <v>10.329077699999999</v>
      </c>
      <c r="G17440">
        <v>10.254232399999999</v>
      </c>
      <c r="J17440">
        <v>17.4319992</v>
      </c>
      <c r="K17440">
        <v>10</v>
      </c>
      <c r="L17440">
        <v>10.308795</v>
      </c>
      <c r="M17440">
        <v>10.2897511</v>
      </c>
      <c r="N17440">
        <v>10.329077699999999</v>
      </c>
      <c r="O17440">
        <v>10.254232399999999</v>
      </c>
      <c r="R17440">
        <f t="shared" si="1633"/>
        <v>0</v>
      </c>
      <c r="S17440">
        <f t="shared" si="1634"/>
        <v>0</v>
      </c>
      <c r="T17440">
        <f t="shared" si="1635"/>
        <v>0</v>
      </c>
      <c r="U17440">
        <f t="shared" si="1636"/>
        <v>0</v>
      </c>
      <c r="V17440">
        <f t="shared" si="1637"/>
        <v>0</v>
      </c>
      <c r="W17440">
        <f t="shared" si="1638"/>
        <v>0</v>
      </c>
    </row>
    <row r="17441" spans="2:23">
      <c r="B17441">
        <v>17.4330006</v>
      </c>
      <c r="C17441">
        <v>10</v>
      </c>
      <c r="D17441">
        <v>10.308680499999999</v>
      </c>
      <c r="E17441">
        <v>10.2896442</v>
      </c>
      <c r="F17441">
        <v>10.3289566</v>
      </c>
      <c r="G17441">
        <v>10.254137999999999</v>
      </c>
      <c r="J17441">
        <v>17.4330006</v>
      </c>
      <c r="K17441">
        <v>10</v>
      </c>
      <c r="L17441">
        <v>10.308680499999999</v>
      </c>
      <c r="M17441">
        <v>10.2896442</v>
      </c>
      <c r="N17441">
        <v>10.3289566</v>
      </c>
      <c r="O17441">
        <v>10.254137999999999</v>
      </c>
      <c r="R17441">
        <f t="shared" si="1633"/>
        <v>0</v>
      </c>
      <c r="S17441">
        <f t="shared" si="1634"/>
        <v>0</v>
      </c>
      <c r="T17441">
        <f t="shared" si="1635"/>
        <v>0</v>
      </c>
      <c r="U17441">
        <f t="shared" si="1636"/>
        <v>0</v>
      </c>
      <c r="V17441">
        <f t="shared" si="1637"/>
        <v>0</v>
      </c>
      <c r="W17441">
        <f t="shared" si="1638"/>
        <v>0</v>
      </c>
    </row>
    <row r="17442" spans="2:23">
      <c r="B17442">
        <v>17.434000000000001</v>
      </c>
      <c r="C17442">
        <v>10</v>
      </c>
      <c r="D17442">
        <v>10.3085661</v>
      </c>
      <c r="E17442">
        <v>10.289536500000001</v>
      </c>
      <c r="F17442">
        <v>10.328834499999999</v>
      </c>
      <c r="G17442">
        <v>10.254044499999999</v>
      </c>
      <c r="J17442">
        <v>17.434000000000001</v>
      </c>
      <c r="K17442">
        <v>10</v>
      </c>
      <c r="L17442">
        <v>10.3085661</v>
      </c>
      <c r="M17442">
        <v>10.289536500000001</v>
      </c>
      <c r="N17442">
        <v>10.328834499999999</v>
      </c>
      <c r="O17442">
        <v>10.254044499999999</v>
      </c>
      <c r="R17442">
        <f t="shared" si="1633"/>
        <v>0</v>
      </c>
      <c r="S17442">
        <f t="shared" si="1634"/>
        <v>0</v>
      </c>
      <c r="T17442">
        <f t="shared" si="1635"/>
        <v>0</v>
      </c>
      <c r="U17442">
        <f t="shared" si="1636"/>
        <v>0</v>
      </c>
      <c r="V17442">
        <f t="shared" si="1637"/>
        <v>0</v>
      </c>
      <c r="W17442">
        <f t="shared" si="1638"/>
        <v>0</v>
      </c>
    </row>
    <row r="17443" spans="2:23">
      <c r="B17443">
        <v>17.4349995</v>
      </c>
      <c r="C17443">
        <v>10</v>
      </c>
      <c r="D17443">
        <v>10.308451700000001</v>
      </c>
      <c r="E17443">
        <v>10.289429699999999</v>
      </c>
      <c r="F17443">
        <v>10.3287125</v>
      </c>
      <c r="G17443">
        <v>10.253950100000001</v>
      </c>
      <c r="J17443">
        <v>17.4349995</v>
      </c>
      <c r="K17443">
        <v>10</v>
      </c>
      <c r="L17443">
        <v>10.308451700000001</v>
      </c>
      <c r="M17443">
        <v>10.289429699999999</v>
      </c>
      <c r="N17443">
        <v>10.3287125</v>
      </c>
      <c r="O17443">
        <v>10.253950100000001</v>
      </c>
      <c r="R17443">
        <f t="shared" si="1633"/>
        <v>0</v>
      </c>
      <c r="S17443">
        <f t="shared" si="1634"/>
        <v>0</v>
      </c>
      <c r="T17443">
        <f t="shared" si="1635"/>
        <v>0</v>
      </c>
      <c r="U17443">
        <f t="shared" si="1636"/>
        <v>0</v>
      </c>
      <c r="V17443">
        <f t="shared" si="1637"/>
        <v>0</v>
      </c>
      <c r="W17443">
        <f t="shared" si="1638"/>
        <v>0</v>
      </c>
    </row>
    <row r="17444" spans="2:23">
      <c r="B17444">
        <v>17.436000799999999</v>
      </c>
      <c r="C17444">
        <v>10</v>
      </c>
      <c r="D17444">
        <v>10.3083382</v>
      </c>
      <c r="E17444">
        <v>10.289321899999999</v>
      </c>
      <c r="F17444">
        <v>10.328591299999999</v>
      </c>
      <c r="G17444">
        <v>10.2538567</v>
      </c>
      <c r="J17444">
        <v>17.436000799999999</v>
      </c>
      <c r="K17444">
        <v>10</v>
      </c>
      <c r="L17444">
        <v>10.3083382</v>
      </c>
      <c r="M17444">
        <v>10.289321899999999</v>
      </c>
      <c r="N17444">
        <v>10.328591299999999</v>
      </c>
      <c r="O17444">
        <v>10.2538567</v>
      </c>
      <c r="R17444">
        <f t="shared" si="1633"/>
        <v>0</v>
      </c>
      <c r="S17444">
        <f t="shared" si="1634"/>
        <v>0</v>
      </c>
      <c r="T17444">
        <f t="shared" si="1635"/>
        <v>0</v>
      </c>
      <c r="U17444">
        <f t="shared" si="1636"/>
        <v>0</v>
      </c>
      <c r="V17444">
        <f t="shared" si="1637"/>
        <v>0</v>
      </c>
      <c r="W17444">
        <f t="shared" si="1638"/>
        <v>0</v>
      </c>
    </row>
    <row r="17445" spans="2:23">
      <c r="B17445">
        <v>17.437000300000001</v>
      </c>
      <c r="C17445">
        <v>10</v>
      </c>
      <c r="D17445">
        <v>10.308223699999999</v>
      </c>
      <c r="E17445">
        <v>10.2892151</v>
      </c>
      <c r="F17445">
        <v>10.3284693</v>
      </c>
      <c r="G17445">
        <v>10.253762200000001</v>
      </c>
      <c r="J17445">
        <v>17.437000300000001</v>
      </c>
      <c r="K17445">
        <v>10</v>
      </c>
      <c r="L17445">
        <v>10.308223699999999</v>
      </c>
      <c r="M17445">
        <v>10.2892151</v>
      </c>
      <c r="N17445">
        <v>10.3284693</v>
      </c>
      <c r="O17445">
        <v>10.253762200000001</v>
      </c>
      <c r="R17445">
        <f t="shared" si="1633"/>
        <v>0</v>
      </c>
      <c r="S17445">
        <f t="shared" si="1634"/>
        <v>0</v>
      </c>
      <c r="T17445">
        <f t="shared" si="1635"/>
        <v>0</v>
      </c>
      <c r="U17445">
        <f t="shared" si="1636"/>
        <v>0</v>
      </c>
      <c r="V17445">
        <f t="shared" si="1637"/>
        <v>0</v>
      </c>
      <c r="W17445">
        <f t="shared" si="1638"/>
        <v>0</v>
      </c>
    </row>
    <row r="17446" spans="2:23">
      <c r="B17446">
        <v>17.437999699999999</v>
      </c>
      <c r="C17446">
        <v>10</v>
      </c>
      <c r="D17446">
        <v>10.3081093</v>
      </c>
      <c r="E17446">
        <v>10.289108300000001</v>
      </c>
      <c r="F17446">
        <v>10.328348200000001</v>
      </c>
      <c r="G17446">
        <v>10.2536688</v>
      </c>
      <c r="J17446">
        <v>17.437999699999999</v>
      </c>
      <c r="K17446">
        <v>10</v>
      </c>
      <c r="L17446">
        <v>10.3081093</v>
      </c>
      <c r="M17446">
        <v>10.289108300000001</v>
      </c>
      <c r="N17446">
        <v>10.328348200000001</v>
      </c>
      <c r="O17446">
        <v>10.2536688</v>
      </c>
      <c r="R17446">
        <f t="shared" si="1633"/>
        <v>0</v>
      </c>
      <c r="S17446">
        <f t="shared" si="1634"/>
        <v>0</v>
      </c>
      <c r="T17446">
        <f t="shared" si="1635"/>
        <v>0</v>
      </c>
      <c r="U17446">
        <f t="shared" si="1636"/>
        <v>0</v>
      </c>
      <c r="V17446">
        <f t="shared" si="1637"/>
        <v>0</v>
      </c>
      <c r="W17446">
        <f t="shared" si="1638"/>
        <v>0</v>
      </c>
    </row>
    <row r="17447" spans="2:23">
      <c r="B17447">
        <v>17.438999200000001</v>
      </c>
      <c r="C17447">
        <v>10</v>
      </c>
      <c r="D17447">
        <v>10.3079958</v>
      </c>
      <c r="E17447">
        <v>10.289001499999999</v>
      </c>
      <c r="F17447">
        <v>10.3282261</v>
      </c>
      <c r="G17447">
        <v>10.2535744</v>
      </c>
      <c r="J17447">
        <v>17.438999200000001</v>
      </c>
      <c r="K17447">
        <v>10</v>
      </c>
      <c r="L17447">
        <v>10.3079958</v>
      </c>
      <c r="M17447">
        <v>10.289001499999999</v>
      </c>
      <c r="N17447">
        <v>10.3282261</v>
      </c>
      <c r="O17447">
        <v>10.2535744</v>
      </c>
      <c r="R17447">
        <f t="shared" si="1633"/>
        <v>0</v>
      </c>
      <c r="S17447">
        <f t="shared" si="1634"/>
        <v>0</v>
      </c>
      <c r="T17447">
        <f t="shared" si="1635"/>
        <v>0</v>
      </c>
      <c r="U17447">
        <f t="shared" si="1636"/>
        <v>0</v>
      </c>
      <c r="V17447">
        <f t="shared" si="1637"/>
        <v>0</v>
      </c>
      <c r="W17447">
        <f t="shared" si="1638"/>
        <v>0</v>
      </c>
    </row>
    <row r="17448" spans="2:23">
      <c r="B17448">
        <v>17.4400005</v>
      </c>
      <c r="C17448">
        <v>10</v>
      </c>
      <c r="D17448">
        <v>10.307881399999999</v>
      </c>
      <c r="E17448">
        <v>10.2888947</v>
      </c>
      <c r="F17448">
        <v>10.328105000000001</v>
      </c>
      <c r="G17448">
        <v>10.2534809</v>
      </c>
      <c r="J17448">
        <v>17.4400005</v>
      </c>
      <c r="K17448">
        <v>10</v>
      </c>
      <c r="L17448">
        <v>10.307881399999999</v>
      </c>
      <c r="M17448">
        <v>10.2888947</v>
      </c>
      <c r="N17448">
        <v>10.328105000000001</v>
      </c>
      <c r="O17448">
        <v>10.2534809</v>
      </c>
      <c r="R17448">
        <f t="shared" si="1633"/>
        <v>0</v>
      </c>
      <c r="S17448">
        <f t="shared" si="1634"/>
        <v>0</v>
      </c>
      <c r="T17448">
        <f t="shared" si="1635"/>
        <v>0</v>
      </c>
      <c r="U17448">
        <f t="shared" si="1636"/>
        <v>0</v>
      </c>
      <c r="V17448">
        <f t="shared" si="1637"/>
        <v>0</v>
      </c>
      <c r="W17448">
        <f t="shared" si="1638"/>
        <v>0</v>
      </c>
    </row>
    <row r="17449" spans="2:23">
      <c r="B17449">
        <v>17.440999999999999</v>
      </c>
      <c r="C17449">
        <v>10</v>
      </c>
      <c r="D17449">
        <v>10.3077679</v>
      </c>
      <c r="E17449">
        <v>10.2887869</v>
      </c>
      <c r="F17449">
        <v>10.3279839</v>
      </c>
      <c r="G17449">
        <v>10.2533865</v>
      </c>
      <c r="J17449">
        <v>17.440999999999999</v>
      </c>
      <c r="K17449">
        <v>10</v>
      </c>
      <c r="L17449">
        <v>10.3077679</v>
      </c>
      <c r="M17449">
        <v>10.2887869</v>
      </c>
      <c r="N17449">
        <v>10.3279839</v>
      </c>
      <c r="O17449">
        <v>10.2533865</v>
      </c>
      <c r="R17449">
        <f t="shared" si="1633"/>
        <v>0</v>
      </c>
      <c r="S17449">
        <f t="shared" si="1634"/>
        <v>0</v>
      </c>
      <c r="T17449">
        <f t="shared" si="1635"/>
        <v>0</v>
      </c>
      <c r="U17449">
        <f t="shared" si="1636"/>
        <v>0</v>
      </c>
      <c r="V17449">
        <f t="shared" si="1637"/>
        <v>0</v>
      </c>
      <c r="W17449">
        <f t="shared" si="1638"/>
        <v>0</v>
      </c>
    </row>
    <row r="17450" spans="2:23">
      <c r="B17450">
        <v>17.4419994</v>
      </c>
      <c r="C17450">
        <v>10</v>
      </c>
      <c r="D17450">
        <v>10.3076534</v>
      </c>
      <c r="E17450">
        <v>10.288680100000001</v>
      </c>
      <c r="F17450">
        <v>10.327861800000001</v>
      </c>
      <c r="G17450">
        <v>10.253292999999999</v>
      </c>
      <c r="J17450">
        <v>17.4419994</v>
      </c>
      <c r="K17450">
        <v>10</v>
      </c>
      <c r="L17450">
        <v>10.3076534</v>
      </c>
      <c r="M17450">
        <v>10.288680100000001</v>
      </c>
      <c r="N17450">
        <v>10.327861800000001</v>
      </c>
      <c r="O17450">
        <v>10.253292999999999</v>
      </c>
      <c r="R17450">
        <f t="shared" si="1633"/>
        <v>0</v>
      </c>
      <c r="S17450">
        <f t="shared" si="1634"/>
        <v>0</v>
      </c>
      <c r="T17450">
        <f t="shared" si="1635"/>
        <v>0</v>
      </c>
      <c r="U17450">
        <f t="shared" si="1636"/>
        <v>0</v>
      </c>
      <c r="V17450">
        <f t="shared" si="1637"/>
        <v>0</v>
      </c>
      <c r="W17450">
        <f t="shared" si="1638"/>
        <v>0</v>
      </c>
    </row>
    <row r="17451" spans="2:23">
      <c r="B17451">
        <v>17.4430008</v>
      </c>
      <c r="C17451">
        <v>10</v>
      </c>
      <c r="D17451">
        <v>10.3075399</v>
      </c>
      <c r="E17451">
        <v>10.288573299999999</v>
      </c>
      <c r="F17451">
        <v>10.3277407</v>
      </c>
      <c r="G17451">
        <v>10.2531996</v>
      </c>
      <c r="J17451">
        <v>17.4430008</v>
      </c>
      <c r="K17451">
        <v>10</v>
      </c>
      <c r="L17451">
        <v>10.3075399</v>
      </c>
      <c r="M17451">
        <v>10.288573299999999</v>
      </c>
      <c r="N17451">
        <v>10.3277407</v>
      </c>
      <c r="O17451">
        <v>10.2531996</v>
      </c>
      <c r="R17451">
        <f t="shared" si="1633"/>
        <v>0</v>
      </c>
      <c r="S17451">
        <f t="shared" si="1634"/>
        <v>0</v>
      </c>
      <c r="T17451">
        <f t="shared" si="1635"/>
        <v>0</v>
      </c>
      <c r="U17451">
        <f t="shared" si="1636"/>
        <v>0</v>
      </c>
      <c r="V17451">
        <f t="shared" si="1637"/>
        <v>0</v>
      </c>
      <c r="W17451">
        <f t="shared" si="1638"/>
        <v>0</v>
      </c>
    </row>
    <row r="17452" spans="2:23">
      <c r="B17452">
        <v>17.444000200000001</v>
      </c>
      <c r="C17452">
        <v>10</v>
      </c>
      <c r="D17452">
        <v>10.307425500000001</v>
      </c>
      <c r="E17452">
        <v>10.2884665</v>
      </c>
      <c r="F17452">
        <v>10.3276196</v>
      </c>
      <c r="G17452">
        <v>10.2531052</v>
      </c>
      <c r="J17452">
        <v>17.444000200000001</v>
      </c>
      <c r="K17452">
        <v>10</v>
      </c>
      <c r="L17452">
        <v>10.307425500000001</v>
      </c>
      <c r="M17452">
        <v>10.2884665</v>
      </c>
      <c r="N17452">
        <v>10.3276196</v>
      </c>
      <c r="O17452">
        <v>10.2531052</v>
      </c>
      <c r="R17452">
        <f t="shared" si="1633"/>
        <v>0</v>
      </c>
      <c r="S17452">
        <f t="shared" si="1634"/>
        <v>0</v>
      </c>
      <c r="T17452">
        <f t="shared" si="1635"/>
        <v>0</v>
      </c>
      <c r="U17452">
        <f t="shared" si="1636"/>
        <v>0</v>
      </c>
      <c r="V17452">
        <f t="shared" si="1637"/>
        <v>0</v>
      </c>
      <c r="W17452">
        <f t="shared" si="1638"/>
        <v>0</v>
      </c>
    </row>
    <row r="17453" spans="2:23">
      <c r="B17453">
        <v>17.4449997</v>
      </c>
      <c r="C17453">
        <v>10</v>
      </c>
      <c r="D17453">
        <v>10.307312</v>
      </c>
      <c r="E17453">
        <v>10.2883596</v>
      </c>
      <c r="F17453">
        <v>10.3274984</v>
      </c>
      <c r="G17453">
        <v>10.2530117</v>
      </c>
      <c r="J17453">
        <v>17.4449997</v>
      </c>
      <c r="K17453">
        <v>10</v>
      </c>
      <c r="L17453">
        <v>10.307312</v>
      </c>
      <c r="M17453">
        <v>10.2883596</v>
      </c>
      <c r="N17453">
        <v>10.3274984</v>
      </c>
      <c r="O17453">
        <v>10.2530117</v>
      </c>
      <c r="R17453">
        <f t="shared" si="1633"/>
        <v>0</v>
      </c>
      <c r="S17453">
        <f t="shared" si="1634"/>
        <v>0</v>
      </c>
      <c r="T17453">
        <f t="shared" si="1635"/>
        <v>0</v>
      </c>
      <c r="U17453">
        <f t="shared" si="1636"/>
        <v>0</v>
      </c>
      <c r="V17453">
        <f t="shared" si="1637"/>
        <v>0</v>
      </c>
      <c r="W17453">
        <f t="shared" si="1638"/>
        <v>0</v>
      </c>
    </row>
    <row r="17454" spans="2:23">
      <c r="B17454">
        <v>17.445999100000002</v>
      </c>
      <c r="C17454">
        <v>10</v>
      </c>
      <c r="D17454">
        <v>10.3071985</v>
      </c>
      <c r="E17454">
        <v>10.2882528</v>
      </c>
      <c r="F17454">
        <v>10.3273773</v>
      </c>
      <c r="G17454">
        <v>10.2529182</v>
      </c>
      <c r="J17454">
        <v>17.445999100000002</v>
      </c>
      <c r="K17454">
        <v>10</v>
      </c>
      <c r="L17454">
        <v>10.3071985</v>
      </c>
      <c r="M17454">
        <v>10.2882528</v>
      </c>
      <c r="N17454">
        <v>10.3273773</v>
      </c>
      <c r="O17454">
        <v>10.2529182</v>
      </c>
      <c r="R17454">
        <f t="shared" si="1633"/>
        <v>0</v>
      </c>
      <c r="S17454">
        <f t="shared" si="1634"/>
        <v>0</v>
      </c>
      <c r="T17454">
        <f t="shared" si="1635"/>
        <v>0</v>
      </c>
      <c r="U17454">
        <f t="shared" si="1636"/>
        <v>0</v>
      </c>
      <c r="V17454">
        <f t="shared" si="1637"/>
        <v>0</v>
      </c>
      <c r="W17454">
        <f t="shared" si="1638"/>
        <v>0</v>
      </c>
    </row>
    <row r="17455" spans="2:23">
      <c r="B17455">
        <v>17.447000500000001</v>
      </c>
      <c r="C17455">
        <v>10</v>
      </c>
      <c r="D17455">
        <v>10.307085000000001</v>
      </c>
      <c r="E17455">
        <v>10.288147</v>
      </c>
      <c r="F17455">
        <v>10.3272552</v>
      </c>
      <c r="G17455">
        <v>10.252824800000001</v>
      </c>
      <c r="J17455">
        <v>17.447000500000001</v>
      </c>
      <c r="K17455">
        <v>10</v>
      </c>
      <c r="L17455">
        <v>10.307085000000001</v>
      </c>
      <c r="M17455">
        <v>10.288147</v>
      </c>
      <c r="N17455">
        <v>10.3272552</v>
      </c>
      <c r="O17455">
        <v>10.252824800000001</v>
      </c>
      <c r="R17455">
        <f t="shared" si="1633"/>
        <v>0</v>
      </c>
      <c r="S17455">
        <f t="shared" si="1634"/>
        <v>0</v>
      </c>
      <c r="T17455">
        <f t="shared" si="1635"/>
        <v>0</v>
      </c>
      <c r="U17455">
        <f t="shared" si="1636"/>
        <v>0</v>
      </c>
      <c r="V17455">
        <f t="shared" si="1637"/>
        <v>0</v>
      </c>
      <c r="W17455">
        <f t="shared" si="1638"/>
        <v>0</v>
      </c>
    </row>
    <row r="17456" spans="2:23">
      <c r="B17456">
        <v>17.448</v>
      </c>
      <c r="C17456">
        <v>10</v>
      </c>
      <c r="D17456">
        <v>10.3069706</v>
      </c>
      <c r="E17456">
        <v>10.288040199999999</v>
      </c>
      <c r="F17456">
        <v>10.3271341</v>
      </c>
      <c r="G17456">
        <v>10.252731300000001</v>
      </c>
      <c r="J17456">
        <v>17.448</v>
      </c>
      <c r="K17456">
        <v>10</v>
      </c>
      <c r="L17456">
        <v>10.3069706</v>
      </c>
      <c r="M17456">
        <v>10.288040199999999</v>
      </c>
      <c r="N17456">
        <v>10.3271341</v>
      </c>
      <c r="O17456">
        <v>10.252731300000001</v>
      </c>
      <c r="R17456">
        <f t="shared" si="1633"/>
        <v>0</v>
      </c>
      <c r="S17456">
        <f t="shared" si="1634"/>
        <v>0</v>
      </c>
      <c r="T17456">
        <f t="shared" si="1635"/>
        <v>0</v>
      </c>
      <c r="U17456">
        <f t="shared" si="1636"/>
        <v>0</v>
      </c>
      <c r="V17456">
        <f t="shared" si="1637"/>
        <v>0</v>
      </c>
      <c r="W17456">
        <f t="shared" si="1638"/>
        <v>0</v>
      </c>
    </row>
    <row r="17457" spans="2:23">
      <c r="B17457">
        <v>17.448999400000002</v>
      </c>
      <c r="C17457">
        <v>10</v>
      </c>
      <c r="D17457">
        <v>10.3068571</v>
      </c>
      <c r="E17457">
        <v>10.287933300000001</v>
      </c>
      <c r="F17457">
        <v>10.327013000000001</v>
      </c>
      <c r="G17457">
        <v>10.2526379</v>
      </c>
      <c r="J17457">
        <v>17.448999400000002</v>
      </c>
      <c r="K17457">
        <v>10</v>
      </c>
      <c r="L17457">
        <v>10.3068571</v>
      </c>
      <c r="M17457">
        <v>10.287933300000001</v>
      </c>
      <c r="N17457">
        <v>10.327013000000001</v>
      </c>
      <c r="O17457">
        <v>10.2526379</v>
      </c>
      <c r="R17457">
        <f t="shared" si="1633"/>
        <v>0</v>
      </c>
      <c r="S17457">
        <f t="shared" si="1634"/>
        <v>0</v>
      </c>
      <c r="T17457">
        <f t="shared" si="1635"/>
        <v>0</v>
      </c>
      <c r="U17457">
        <f t="shared" si="1636"/>
        <v>0</v>
      </c>
      <c r="V17457">
        <f t="shared" si="1637"/>
        <v>0</v>
      </c>
      <c r="W17457">
        <f t="shared" si="1638"/>
        <v>0</v>
      </c>
    </row>
    <row r="17458" spans="2:23">
      <c r="B17458">
        <v>17.450000800000002</v>
      </c>
      <c r="C17458">
        <v>10</v>
      </c>
      <c r="D17458">
        <v>10.306743600000001</v>
      </c>
      <c r="E17458">
        <v>10.2878265</v>
      </c>
      <c r="F17458">
        <v>10.326892900000001</v>
      </c>
      <c r="G17458">
        <v>10.2525444</v>
      </c>
      <c r="J17458">
        <v>17.450000800000002</v>
      </c>
      <c r="K17458">
        <v>10</v>
      </c>
      <c r="L17458">
        <v>10.306743600000001</v>
      </c>
      <c r="M17458">
        <v>10.2878265</v>
      </c>
      <c r="N17458">
        <v>10.326892900000001</v>
      </c>
      <c r="O17458">
        <v>10.2525444</v>
      </c>
      <c r="R17458">
        <f t="shared" si="1633"/>
        <v>0</v>
      </c>
      <c r="S17458">
        <f t="shared" si="1634"/>
        <v>0</v>
      </c>
      <c r="T17458">
        <f t="shared" si="1635"/>
        <v>0</v>
      </c>
      <c r="U17458">
        <f t="shared" si="1636"/>
        <v>0</v>
      </c>
      <c r="V17458">
        <f t="shared" si="1637"/>
        <v>0</v>
      </c>
      <c r="W17458">
        <f t="shared" si="1638"/>
        <v>0</v>
      </c>
    </row>
    <row r="17459" spans="2:23">
      <c r="B17459">
        <v>17.451000199999999</v>
      </c>
      <c r="C17459">
        <v>10</v>
      </c>
      <c r="D17459">
        <v>10.3066301</v>
      </c>
      <c r="E17459">
        <v>10.2877197</v>
      </c>
      <c r="F17459">
        <v>10.3267717</v>
      </c>
      <c r="G17459">
        <v>10.252450899999999</v>
      </c>
      <c r="J17459">
        <v>17.451000199999999</v>
      </c>
      <c r="K17459">
        <v>10</v>
      </c>
      <c r="L17459">
        <v>10.3066301</v>
      </c>
      <c r="M17459">
        <v>10.2877197</v>
      </c>
      <c r="N17459">
        <v>10.3267717</v>
      </c>
      <c r="O17459">
        <v>10.252450899999999</v>
      </c>
      <c r="R17459">
        <f t="shared" si="1633"/>
        <v>0</v>
      </c>
      <c r="S17459">
        <f t="shared" si="1634"/>
        <v>0</v>
      </c>
      <c r="T17459">
        <f t="shared" si="1635"/>
        <v>0</v>
      </c>
      <c r="U17459">
        <f t="shared" si="1636"/>
        <v>0</v>
      </c>
      <c r="V17459">
        <f t="shared" si="1637"/>
        <v>0</v>
      </c>
      <c r="W17459">
        <f t="shared" si="1638"/>
        <v>0</v>
      </c>
    </row>
    <row r="17460" spans="2:23">
      <c r="B17460">
        <v>17.451999699999998</v>
      </c>
      <c r="C17460">
        <v>10</v>
      </c>
      <c r="D17460">
        <v>10.3065166</v>
      </c>
      <c r="E17460">
        <v>10.2876139</v>
      </c>
      <c r="F17460">
        <v>10.326650600000001</v>
      </c>
      <c r="G17460">
        <v>10.2523575</v>
      </c>
      <c r="J17460">
        <v>17.451999699999998</v>
      </c>
      <c r="K17460">
        <v>10</v>
      </c>
      <c r="L17460">
        <v>10.3065166</v>
      </c>
      <c r="M17460">
        <v>10.2876139</v>
      </c>
      <c r="N17460">
        <v>10.326650600000001</v>
      </c>
      <c r="O17460">
        <v>10.2523575</v>
      </c>
      <c r="R17460">
        <f t="shared" si="1633"/>
        <v>0</v>
      </c>
      <c r="S17460">
        <f t="shared" si="1634"/>
        <v>0</v>
      </c>
      <c r="T17460">
        <f t="shared" si="1635"/>
        <v>0</v>
      </c>
      <c r="U17460">
        <f t="shared" si="1636"/>
        <v>0</v>
      </c>
      <c r="V17460">
        <f t="shared" si="1637"/>
        <v>0</v>
      </c>
      <c r="W17460">
        <f t="shared" si="1638"/>
        <v>0</v>
      </c>
    </row>
    <row r="17461" spans="2:23">
      <c r="B17461">
        <v>17.4529991</v>
      </c>
      <c r="C17461">
        <v>10</v>
      </c>
      <c r="D17461">
        <v>10.3064032</v>
      </c>
      <c r="E17461">
        <v>10.287507099999999</v>
      </c>
      <c r="F17461">
        <v>10.326529499999999</v>
      </c>
      <c r="G17461">
        <v>10.252264</v>
      </c>
      <c r="J17461">
        <v>17.4529991</v>
      </c>
      <c r="K17461">
        <v>10</v>
      </c>
      <c r="L17461">
        <v>10.3064032</v>
      </c>
      <c r="M17461">
        <v>10.287507099999999</v>
      </c>
      <c r="N17461">
        <v>10.326529499999999</v>
      </c>
      <c r="O17461">
        <v>10.252264</v>
      </c>
      <c r="R17461">
        <f t="shared" si="1633"/>
        <v>0</v>
      </c>
      <c r="S17461">
        <f t="shared" si="1634"/>
        <v>0</v>
      </c>
      <c r="T17461">
        <f t="shared" si="1635"/>
        <v>0</v>
      </c>
      <c r="U17461">
        <f t="shared" si="1636"/>
        <v>0</v>
      </c>
      <c r="V17461">
        <f t="shared" si="1637"/>
        <v>0</v>
      </c>
      <c r="W17461">
        <f t="shared" si="1638"/>
        <v>0</v>
      </c>
    </row>
    <row r="17462" spans="2:23">
      <c r="B17462">
        <v>17.454000499999999</v>
      </c>
      <c r="C17462">
        <v>10</v>
      </c>
      <c r="D17462">
        <v>10.306289700000001</v>
      </c>
      <c r="E17462">
        <v>10.2874012</v>
      </c>
      <c r="F17462">
        <v>10.3264084</v>
      </c>
      <c r="G17462">
        <v>10.252170599999999</v>
      </c>
      <c r="J17462">
        <v>17.454000499999999</v>
      </c>
      <c r="K17462">
        <v>10</v>
      </c>
      <c r="L17462">
        <v>10.306289700000001</v>
      </c>
      <c r="M17462">
        <v>10.2874012</v>
      </c>
      <c r="N17462">
        <v>10.3264084</v>
      </c>
      <c r="O17462">
        <v>10.252170599999999</v>
      </c>
      <c r="R17462">
        <f t="shared" si="1633"/>
        <v>0</v>
      </c>
      <c r="S17462">
        <f t="shared" si="1634"/>
        <v>0</v>
      </c>
      <c r="T17462">
        <f t="shared" si="1635"/>
        <v>0</v>
      </c>
      <c r="U17462">
        <f t="shared" si="1636"/>
        <v>0</v>
      </c>
      <c r="V17462">
        <f t="shared" si="1637"/>
        <v>0</v>
      </c>
      <c r="W17462">
        <f t="shared" si="1638"/>
        <v>0</v>
      </c>
    </row>
    <row r="17463" spans="2:23">
      <c r="B17463">
        <v>17.454999900000001</v>
      </c>
      <c r="C17463">
        <v>10</v>
      </c>
      <c r="D17463">
        <v>10.306176199999999</v>
      </c>
      <c r="E17463">
        <v>10.2872944</v>
      </c>
      <c r="F17463">
        <v>10.3262882</v>
      </c>
      <c r="G17463">
        <v>10.252077099999999</v>
      </c>
      <c r="J17463">
        <v>17.454999900000001</v>
      </c>
      <c r="K17463">
        <v>10</v>
      </c>
      <c r="L17463">
        <v>10.306176199999999</v>
      </c>
      <c r="M17463">
        <v>10.2872944</v>
      </c>
      <c r="N17463">
        <v>10.3262882</v>
      </c>
      <c r="O17463">
        <v>10.252077099999999</v>
      </c>
      <c r="R17463">
        <f t="shared" si="1633"/>
        <v>0</v>
      </c>
      <c r="S17463">
        <f t="shared" si="1634"/>
        <v>0</v>
      </c>
      <c r="T17463">
        <f t="shared" si="1635"/>
        <v>0</v>
      </c>
      <c r="U17463">
        <f t="shared" si="1636"/>
        <v>0</v>
      </c>
      <c r="V17463">
        <f t="shared" si="1637"/>
        <v>0</v>
      </c>
      <c r="W17463">
        <f t="shared" si="1638"/>
        <v>0</v>
      </c>
    </row>
    <row r="17464" spans="2:23">
      <c r="B17464">
        <v>17.4559994</v>
      </c>
      <c r="C17464">
        <v>10</v>
      </c>
      <c r="D17464">
        <v>10.3060627</v>
      </c>
      <c r="E17464">
        <v>10.287187599999999</v>
      </c>
      <c r="F17464">
        <v>10.326167099999999</v>
      </c>
      <c r="G17464">
        <v>10.251983600000001</v>
      </c>
      <c r="J17464">
        <v>17.4559994</v>
      </c>
      <c r="K17464">
        <v>10</v>
      </c>
      <c r="L17464">
        <v>10.3060627</v>
      </c>
      <c r="M17464">
        <v>10.287187599999999</v>
      </c>
      <c r="N17464">
        <v>10.326167099999999</v>
      </c>
      <c r="O17464">
        <v>10.251983600000001</v>
      </c>
      <c r="R17464">
        <f t="shared" si="1633"/>
        <v>0</v>
      </c>
      <c r="S17464">
        <f t="shared" si="1634"/>
        <v>0</v>
      </c>
      <c r="T17464">
        <f t="shared" si="1635"/>
        <v>0</v>
      </c>
      <c r="U17464">
        <f t="shared" si="1636"/>
        <v>0</v>
      </c>
      <c r="V17464">
        <f t="shared" si="1637"/>
        <v>0</v>
      </c>
      <c r="W17464">
        <f t="shared" si="1638"/>
        <v>0</v>
      </c>
    </row>
    <row r="17465" spans="2:23">
      <c r="B17465">
        <v>17.457000699999998</v>
      </c>
      <c r="C17465">
        <v>10</v>
      </c>
      <c r="D17465">
        <v>10.3059502</v>
      </c>
      <c r="E17465">
        <v>10.2870817</v>
      </c>
      <c r="F17465">
        <v>10.326046</v>
      </c>
      <c r="G17465">
        <v>10.2518902</v>
      </c>
      <c r="J17465">
        <v>17.457000699999998</v>
      </c>
      <c r="K17465">
        <v>10</v>
      </c>
      <c r="L17465">
        <v>10.3059502</v>
      </c>
      <c r="M17465">
        <v>10.2870817</v>
      </c>
      <c r="N17465">
        <v>10.326046</v>
      </c>
      <c r="O17465">
        <v>10.2518902</v>
      </c>
      <c r="R17465">
        <f t="shared" si="1633"/>
        <v>0</v>
      </c>
      <c r="S17465">
        <f t="shared" si="1634"/>
        <v>0</v>
      </c>
      <c r="T17465">
        <f t="shared" si="1635"/>
        <v>0</v>
      </c>
      <c r="U17465">
        <f t="shared" si="1636"/>
        <v>0</v>
      </c>
      <c r="V17465">
        <f t="shared" si="1637"/>
        <v>0</v>
      </c>
      <c r="W17465">
        <f t="shared" si="1638"/>
        <v>0</v>
      </c>
    </row>
    <row r="17466" spans="2:23">
      <c r="B17466">
        <v>17.458000200000001</v>
      </c>
      <c r="C17466">
        <v>10</v>
      </c>
      <c r="D17466">
        <v>10.3058367</v>
      </c>
      <c r="E17466">
        <v>10.2869759</v>
      </c>
      <c r="F17466">
        <v>10.3259258</v>
      </c>
      <c r="G17466">
        <v>10.2517967</v>
      </c>
      <c r="J17466">
        <v>17.458000200000001</v>
      </c>
      <c r="K17466">
        <v>10</v>
      </c>
      <c r="L17466">
        <v>10.3058367</v>
      </c>
      <c r="M17466">
        <v>10.2869759</v>
      </c>
      <c r="N17466">
        <v>10.3259258</v>
      </c>
      <c r="O17466">
        <v>10.2517967</v>
      </c>
      <c r="R17466">
        <f t="shared" si="1633"/>
        <v>0</v>
      </c>
      <c r="S17466">
        <f t="shared" si="1634"/>
        <v>0</v>
      </c>
      <c r="T17466">
        <f t="shared" si="1635"/>
        <v>0</v>
      </c>
      <c r="U17466">
        <f t="shared" si="1636"/>
        <v>0</v>
      </c>
      <c r="V17466">
        <f t="shared" si="1637"/>
        <v>0</v>
      </c>
      <c r="W17466">
        <f t="shared" si="1638"/>
        <v>0</v>
      </c>
    </row>
    <row r="17467" spans="2:23">
      <c r="B17467">
        <v>17.458999599999999</v>
      </c>
      <c r="C17467">
        <v>10</v>
      </c>
      <c r="D17467">
        <v>10.305723199999999</v>
      </c>
      <c r="E17467">
        <v>10.286868999999999</v>
      </c>
      <c r="F17467">
        <v>10.325804700000001</v>
      </c>
      <c r="G17467">
        <v>10.251704200000001</v>
      </c>
      <c r="J17467">
        <v>17.458999599999999</v>
      </c>
      <c r="K17467">
        <v>10</v>
      </c>
      <c r="L17467">
        <v>10.305723199999999</v>
      </c>
      <c r="M17467">
        <v>10.286868999999999</v>
      </c>
      <c r="N17467">
        <v>10.325804700000001</v>
      </c>
      <c r="O17467">
        <v>10.251704200000001</v>
      </c>
      <c r="R17467">
        <f t="shared" si="1633"/>
        <v>0</v>
      </c>
      <c r="S17467">
        <f t="shared" si="1634"/>
        <v>0</v>
      </c>
      <c r="T17467">
        <f t="shared" si="1635"/>
        <v>0</v>
      </c>
      <c r="U17467">
        <f t="shared" si="1636"/>
        <v>0</v>
      </c>
      <c r="V17467">
        <f t="shared" si="1637"/>
        <v>0</v>
      </c>
      <c r="W17467">
        <f t="shared" si="1638"/>
        <v>0</v>
      </c>
    </row>
    <row r="17468" spans="2:23">
      <c r="B17468">
        <v>17.459999100000001</v>
      </c>
      <c r="C17468">
        <v>10</v>
      </c>
      <c r="D17468">
        <v>10.305610700000001</v>
      </c>
      <c r="E17468">
        <v>10.286763199999999</v>
      </c>
      <c r="F17468">
        <v>10.325684499999999</v>
      </c>
      <c r="G17468">
        <v>10.2516108</v>
      </c>
      <c r="J17468">
        <v>17.459999100000001</v>
      </c>
      <c r="K17468">
        <v>10</v>
      </c>
      <c r="L17468">
        <v>10.305610700000001</v>
      </c>
      <c r="M17468">
        <v>10.286763199999999</v>
      </c>
      <c r="N17468">
        <v>10.325684499999999</v>
      </c>
      <c r="O17468">
        <v>10.2516108</v>
      </c>
      <c r="R17468">
        <f t="shared" si="1633"/>
        <v>0</v>
      </c>
      <c r="S17468">
        <f t="shared" si="1634"/>
        <v>0</v>
      </c>
      <c r="T17468">
        <f t="shared" si="1635"/>
        <v>0</v>
      </c>
      <c r="U17468">
        <f t="shared" si="1636"/>
        <v>0</v>
      </c>
      <c r="V17468">
        <f t="shared" si="1637"/>
        <v>0</v>
      </c>
      <c r="W17468">
        <f t="shared" si="1638"/>
        <v>0</v>
      </c>
    </row>
    <row r="17469" spans="2:23">
      <c r="B17469">
        <v>17.4610004</v>
      </c>
      <c r="C17469">
        <v>10</v>
      </c>
      <c r="D17469">
        <v>10.3054972</v>
      </c>
      <c r="E17469">
        <v>10.2866573</v>
      </c>
      <c r="F17469">
        <v>10.3255634</v>
      </c>
      <c r="G17469">
        <v>10.2515173</v>
      </c>
      <c r="J17469">
        <v>17.4610004</v>
      </c>
      <c r="K17469">
        <v>10</v>
      </c>
      <c r="L17469">
        <v>10.3054972</v>
      </c>
      <c r="M17469">
        <v>10.2866573</v>
      </c>
      <c r="N17469">
        <v>10.3255634</v>
      </c>
      <c r="O17469">
        <v>10.2515173</v>
      </c>
      <c r="R17469">
        <f t="shared" si="1633"/>
        <v>0</v>
      </c>
      <c r="S17469">
        <f t="shared" si="1634"/>
        <v>0</v>
      </c>
      <c r="T17469">
        <f t="shared" si="1635"/>
        <v>0</v>
      </c>
      <c r="U17469">
        <f t="shared" si="1636"/>
        <v>0</v>
      </c>
      <c r="V17469">
        <f t="shared" si="1637"/>
        <v>0</v>
      </c>
      <c r="W17469">
        <f t="shared" si="1638"/>
        <v>0</v>
      </c>
    </row>
    <row r="17470" spans="2:23">
      <c r="B17470">
        <v>17.461999899999999</v>
      </c>
      <c r="C17470">
        <v>10</v>
      </c>
      <c r="D17470">
        <v>10.3053837</v>
      </c>
      <c r="E17470">
        <v>10.286550500000001</v>
      </c>
      <c r="F17470">
        <v>10.3254433</v>
      </c>
      <c r="G17470">
        <v>10.251424800000001</v>
      </c>
      <c r="J17470">
        <v>17.461999899999999</v>
      </c>
      <c r="K17470">
        <v>10</v>
      </c>
      <c r="L17470">
        <v>10.3053837</v>
      </c>
      <c r="M17470">
        <v>10.286550500000001</v>
      </c>
      <c r="N17470">
        <v>10.3254433</v>
      </c>
      <c r="O17470">
        <v>10.251424800000001</v>
      </c>
      <c r="R17470">
        <f t="shared" si="1633"/>
        <v>0</v>
      </c>
      <c r="S17470">
        <f t="shared" si="1634"/>
        <v>0</v>
      </c>
      <c r="T17470">
        <f t="shared" si="1635"/>
        <v>0</v>
      </c>
      <c r="U17470">
        <f t="shared" si="1636"/>
        <v>0</v>
      </c>
      <c r="V17470">
        <f t="shared" si="1637"/>
        <v>0</v>
      </c>
      <c r="W17470">
        <f t="shared" si="1638"/>
        <v>0</v>
      </c>
    </row>
    <row r="17471" spans="2:23">
      <c r="B17471">
        <v>17.4629993</v>
      </c>
      <c r="C17471">
        <v>10</v>
      </c>
      <c r="D17471">
        <v>10.305271100000001</v>
      </c>
      <c r="E17471">
        <v>10.286444700000001</v>
      </c>
      <c r="F17471">
        <v>10.3253231</v>
      </c>
      <c r="G17471">
        <v>10.2513313</v>
      </c>
      <c r="J17471">
        <v>17.4629993</v>
      </c>
      <c r="K17471">
        <v>10</v>
      </c>
      <c r="L17471">
        <v>10.305271100000001</v>
      </c>
      <c r="M17471">
        <v>10.286444700000001</v>
      </c>
      <c r="N17471">
        <v>10.3253231</v>
      </c>
      <c r="O17471">
        <v>10.2513313</v>
      </c>
      <c r="R17471">
        <f t="shared" si="1633"/>
        <v>0</v>
      </c>
      <c r="S17471">
        <f t="shared" si="1634"/>
        <v>0</v>
      </c>
      <c r="T17471">
        <f t="shared" si="1635"/>
        <v>0</v>
      </c>
      <c r="U17471">
        <f t="shared" si="1636"/>
        <v>0</v>
      </c>
      <c r="V17471">
        <f t="shared" si="1637"/>
        <v>0</v>
      </c>
      <c r="W17471">
        <f t="shared" si="1638"/>
        <v>0</v>
      </c>
    </row>
    <row r="17472" spans="2:23">
      <c r="B17472">
        <v>17.4640007</v>
      </c>
      <c r="C17472">
        <v>10</v>
      </c>
      <c r="D17472">
        <v>10.305157700000001</v>
      </c>
      <c r="E17472">
        <v>10.286338799999999</v>
      </c>
      <c r="F17472">
        <v>10.325202900000001</v>
      </c>
      <c r="G17472">
        <v>10.251238799999999</v>
      </c>
      <c r="J17472">
        <v>17.4640007</v>
      </c>
      <c r="K17472">
        <v>10</v>
      </c>
      <c r="L17472">
        <v>10.305157700000001</v>
      </c>
      <c r="M17472">
        <v>10.286338799999999</v>
      </c>
      <c r="N17472">
        <v>10.325202900000001</v>
      </c>
      <c r="O17472">
        <v>10.251238799999999</v>
      </c>
      <c r="R17472">
        <f t="shared" si="1633"/>
        <v>0</v>
      </c>
      <c r="S17472">
        <f t="shared" si="1634"/>
        <v>0</v>
      </c>
      <c r="T17472">
        <f t="shared" si="1635"/>
        <v>0</v>
      </c>
      <c r="U17472">
        <f t="shared" si="1636"/>
        <v>0</v>
      </c>
      <c r="V17472">
        <f t="shared" si="1637"/>
        <v>0</v>
      </c>
      <c r="W17472">
        <f t="shared" si="1638"/>
        <v>0</v>
      </c>
    </row>
    <row r="17473" spans="2:23">
      <c r="B17473">
        <v>17.465000199999999</v>
      </c>
      <c r="C17473">
        <v>10</v>
      </c>
      <c r="D17473">
        <v>10.305045099999999</v>
      </c>
      <c r="E17473">
        <v>10.2862329</v>
      </c>
      <c r="F17473">
        <v>10.3250818</v>
      </c>
      <c r="G17473">
        <v>10.2511454</v>
      </c>
      <c r="J17473">
        <v>17.465000199999999</v>
      </c>
      <c r="K17473">
        <v>10</v>
      </c>
      <c r="L17473">
        <v>10.305045099999999</v>
      </c>
      <c r="M17473">
        <v>10.2862329</v>
      </c>
      <c r="N17473">
        <v>10.3250818</v>
      </c>
      <c r="O17473">
        <v>10.2511454</v>
      </c>
      <c r="R17473">
        <f t="shared" si="1633"/>
        <v>0</v>
      </c>
      <c r="S17473">
        <f t="shared" si="1634"/>
        <v>0</v>
      </c>
      <c r="T17473">
        <f t="shared" si="1635"/>
        <v>0</v>
      </c>
      <c r="U17473">
        <f t="shared" si="1636"/>
        <v>0</v>
      </c>
      <c r="V17473">
        <f t="shared" si="1637"/>
        <v>0</v>
      </c>
      <c r="W17473">
        <f t="shared" si="1638"/>
        <v>0</v>
      </c>
    </row>
    <row r="17474" spans="2:23">
      <c r="B17474">
        <v>17.4659996</v>
      </c>
      <c r="C17474">
        <v>10</v>
      </c>
      <c r="D17474">
        <v>10.3049316</v>
      </c>
      <c r="E17474">
        <v>10.2861271</v>
      </c>
      <c r="F17474">
        <v>10.324961699999999</v>
      </c>
      <c r="G17474">
        <v>10.251052899999999</v>
      </c>
      <c r="J17474">
        <v>17.4659996</v>
      </c>
      <c r="K17474">
        <v>10</v>
      </c>
      <c r="L17474">
        <v>10.3049316</v>
      </c>
      <c r="M17474">
        <v>10.2861271</v>
      </c>
      <c r="N17474">
        <v>10.324961699999999</v>
      </c>
      <c r="O17474">
        <v>10.251052899999999</v>
      </c>
      <c r="R17474">
        <f t="shared" si="1633"/>
        <v>0</v>
      </c>
      <c r="S17474">
        <f t="shared" si="1634"/>
        <v>0</v>
      </c>
      <c r="T17474">
        <f t="shared" si="1635"/>
        <v>0</v>
      </c>
      <c r="U17474">
        <f t="shared" si="1636"/>
        <v>0</v>
      </c>
      <c r="V17474">
        <f t="shared" si="1637"/>
        <v>0</v>
      </c>
      <c r="W17474">
        <f t="shared" si="1638"/>
        <v>0</v>
      </c>
    </row>
    <row r="17475" spans="2:23">
      <c r="B17475">
        <v>17.466999099999999</v>
      </c>
      <c r="C17475">
        <v>10</v>
      </c>
      <c r="D17475">
        <v>10.3048191</v>
      </c>
      <c r="E17475">
        <v>10.2860212</v>
      </c>
      <c r="F17475">
        <v>10.3248415</v>
      </c>
      <c r="G17475">
        <v>10.250959399999999</v>
      </c>
      <c r="J17475">
        <v>17.466999099999999</v>
      </c>
      <c r="K17475">
        <v>10</v>
      </c>
      <c r="L17475">
        <v>10.3048191</v>
      </c>
      <c r="M17475">
        <v>10.2860212</v>
      </c>
      <c r="N17475">
        <v>10.3248415</v>
      </c>
      <c r="O17475">
        <v>10.250959399999999</v>
      </c>
      <c r="R17475">
        <f t="shared" si="1633"/>
        <v>0</v>
      </c>
      <c r="S17475">
        <f t="shared" si="1634"/>
        <v>0</v>
      </c>
      <c r="T17475">
        <f t="shared" si="1635"/>
        <v>0</v>
      </c>
      <c r="U17475">
        <f t="shared" si="1636"/>
        <v>0</v>
      </c>
      <c r="V17475">
        <f t="shared" si="1637"/>
        <v>0</v>
      </c>
      <c r="W17475">
        <f t="shared" si="1638"/>
        <v>0</v>
      </c>
    </row>
    <row r="17476" spans="2:23">
      <c r="B17476">
        <v>17.468000400000001</v>
      </c>
      <c r="C17476">
        <v>10</v>
      </c>
      <c r="D17476">
        <v>10.304706599999999</v>
      </c>
      <c r="E17476">
        <v>10.2859154</v>
      </c>
      <c r="F17476">
        <v>10.3247213</v>
      </c>
      <c r="G17476">
        <v>10.2508669</v>
      </c>
      <c r="J17476">
        <v>17.468000400000001</v>
      </c>
      <c r="K17476">
        <v>10</v>
      </c>
      <c r="L17476">
        <v>10.304706599999999</v>
      </c>
      <c r="M17476">
        <v>10.2859154</v>
      </c>
      <c r="N17476">
        <v>10.3247213</v>
      </c>
      <c r="O17476">
        <v>10.2508669</v>
      </c>
      <c r="R17476">
        <f t="shared" si="1633"/>
        <v>0</v>
      </c>
      <c r="S17476">
        <f t="shared" si="1634"/>
        <v>0</v>
      </c>
      <c r="T17476">
        <f t="shared" si="1635"/>
        <v>0</v>
      </c>
      <c r="U17476">
        <f t="shared" si="1636"/>
        <v>0</v>
      </c>
      <c r="V17476">
        <f t="shared" si="1637"/>
        <v>0</v>
      </c>
      <c r="W17476">
        <f t="shared" si="1638"/>
        <v>0</v>
      </c>
    </row>
    <row r="17477" spans="2:23">
      <c r="B17477">
        <v>17.4689999</v>
      </c>
      <c r="C17477">
        <v>10</v>
      </c>
      <c r="D17477">
        <v>10.304594</v>
      </c>
      <c r="E17477">
        <v>10.285809499999999</v>
      </c>
      <c r="F17477">
        <v>10.3246012</v>
      </c>
      <c r="G17477">
        <v>10.2507734</v>
      </c>
      <c r="J17477">
        <v>17.4689999</v>
      </c>
      <c r="K17477">
        <v>10</v>
      </c>
      <c r="L17477">
        <v>10.304594</v>
      </c>
      <c r="M17477">
        <v>10.285809499999999</v>
      </c>
      <c r="N17477">
        <v>10.3246012</v>
      </c>
      <c r="O17477">
        <v>10.2507734</v>
      </c>
      <c r="R17477">
        <f t="shared" si="1633"/>
        <v>0</v>
      </c>
      <c r="S17477">
        <f t="shared" si="1634"/>
        <v>0</v>
      </c>
      <c r="T17477">
        <f t="shared" si="1635"/>
        <v>0</v>
      </c>
      <c r="U17477">
        <f t="shared" si="1636"/>
        <v>0</v>
      </c>
      <c r="V17477">
        <f t="shared" si="1637"/>
        <v>0</v>
      </c>
      <c r="W17477">
        <f t="shared" si="1638"/>
        <v>0</v>
      </c>
    </row>
    <row r="17478" spans="2:23">
      <c r="B17478">
        <v>17.469999300000001</v>
      </c>
      <c r="C17478">
        <v>10</v>
      </c>
      <c r="D17478">
        <v>10.3044806</v>
      </c>
      <c r="E17478">
        <v>10.285703699999999</v>
      </c>
      <c r="F17478">
        <v>10.324481</v>
      </c>
      <c r="G17478">
        <v>10.250680900000001</v>
      </c>
      <c r="J17478">
        <v>17.469999300000001</v>
      </c>
      <c r="K17478">
        <v>10</v>
      </c>
      <c r="L17478">
        <v>10.3044806</v>
      </c>
      <c r="M17478">
        <v>10.285703699999999</v>
      </c>
      <c r="N17478">
        <v>10.324481</v>
      </c>
      <c r="O17478">
        <v>10.250680900000001</v>
      </c>
      <c r="R17478">
        <f t="shared" si="1633"/>
        <v>0</v>
      </c>
      <c r="S17478">
        <f t="shared" si="1634"/>
        <v>0</v>
      </c>
      <c r="T17478">
        <f t="shared" si="1635"/>
        <v>0</v>
      </c>
      <c r="U17478">
        <f t="shared" si="1636"/>
        <v>0</v>
      </c>
      <c r="V17478">
        <f t="shared" si="1637"/>
        <v>0</v>
      </c>
      <c r="W17478">
        <f t="shared" si="1638"/>
        <v>0</v>
      </c>
    </row>
    <row r="17479" spans="2:23">
      <c r="B17479">
        <v>17.471000700000001</v>
      </c>
      <c r="C17479">
        <v>10</v>
      </c>
      <c r="D17479">
        <v>10.304368</v>
      </c>
      <c r="E17479">
        <v>10.2855978</v>
      </c>
      <c r="F17479">
        <v>10.324360799999999</v>
      </c>
      <c r="G17479">
        <v>10.2505884</v>
      </c>
      <c r="J17479">
        <v>17.471000700000001</v>
      </c>
      <c r="K17479">
        <v>10</v>
      </c>
      <c r="L17479">
        <v>10.304368</v>
      </c>
      <c r="M17479">
        <v>10.2855978</v>
      </c>
      <c r="N17479">
        <v>10.324360799999999</v>
      </c>
      <c r="O17479">
        <v>10.2505884</v>
      </c>
      <c r="R17479">
        <f t="shared" si="1633"/>
        <v>0</v>
      </c>
      <c r="S17479">
        <f t="shared" si="1634"/>
        <v>0</v>
      </c>
      <c r="T17479">
        <f t="shared" si="1635"/>
        <v>0</v>
      </c>
      <c r="U17479">
        <f t="shared" si="1636"/>
        <v>0</v>
      </c>
      <c r="V17479">
        <f t="shared" si="1637"/>
        <v>0</v>
      </c>
      <c r="W17479">
        <f t="shared" si="1638"/>
        <v>0</v>
      </c>
    </row>
    <row r="17480" spans="2:23">
      <c r="B17480">
        <v>17.472000099999999</v>
      </c>
      <c r="C17480">
        <v>10</v>
      </c>
      <c r="D17480">
        <v>10.3042555</v>
      </c>
      <c r="E17480">
        <v>10.2854919</v>
      </c>
      <c r="F17480">
        <v>10.324240700000001</v>
      </c>
      <c r="G17480">
        <v>10.250495000000001</v>
      </c>
      <c r="J17480">
        <v>17.472000099999999</v>
      </c>
      <c r="K17480">
        <v>10</v>
      </c>
      <c r="L17480">
        <v>10.3042555</v>
      </c>
      <c r="M17480">
        <v>10.2854919</v>
      </c>
      <c r="N17480">
        <v>10.324240700000001</v>
      </c>
      <c r="O17480">
        <v>10.250495000000001</v>
      </c>
      <c r="R17480">
        <f t="shared" si="1633"/>
        <v>0</v>
      </c>
      <c r="S17480">
        <f t="shared" si="1634"/>
        <v>0</v>
      </c>
      <c r="T17480">
        <f t="shared" si="1635"/>
        <v>0</v>
      </c>
      <c r="U17480">
        <f t="shared" si="1636"/>
        <v>0</v>
      </c>
      <c r="V17480">
        <f t="shared" si="1637"/>
        <v>0</v>
      </c>
      <c r="W17480">
        <f t="shared" si="1638"/>
        <v>0</v>
      </c>
    </row>
    <row r="17481" spans="2:23">
      <c r="B17481">
        <v>17.472999600000001</v>
      </c>
      <c r="C17481">
        <v>10</v>
      </c>
      <c r="D17481">
        <v>10.304143</v>
      </c>
      <c r="E17481">
        <v>10.2853861</v>
      </c>
      <c r="F17481">
        <v>10.324120499999999</v>
      </c>
      <c r="G17481">
        <v>10.2504025</v>
      </c>
      <c r="J17481">
        <v>17.472999600000001</v>
      </c>
      <c r="K17481">
        <v>10</v>
      </c>
      <c r="L17481">
        <v>10.304143</v>
      </c>
      <c r="M17481">
        <v>10.2853861</v>
      </c>
      <c r="N17481">
        <v>10.324120499999999</v>
      </c>
      <c r="O17481">
        <v>10.2504025</v>
      </c>
      <c r="R17481">
        <f t="shared" ref="R17481:R17544" si="1639">ABS(ABS(B17481)-ABS(J17481))</f>
        <v>0</v>
      </c>
      <c r="S17481">
        <f t="shared" ref="S17481:S17544" si="1640">ABS(ABS(C17481)-ABS(K17481))</f>
        <v>0</v>
      </c>
      <c r="T17481">
        <f t="shared" ref="T17481:T17544" si="1641">ABS(ABS(D17481)-ABS(L17481))</f>
        <v>0</v>
      </c>
      <c r="U17481">
        <f t="shared" ref="U17481:U17544" si="1642">ABS(ABS(E17481)-ABS(M17481))</f>
        <v>0</v>
      </c>
      <c r="V17481">
        <f t="shared" ref="V17481:V17544" si="1643">ABS(ABS(F17481)-ABS(N17481))</f>
        <v>0</v>
      </c>
      <c r="W17481">
        <f t="shared" ref="W17481:W17544" si="1644">ABS(ABS(G17481)-ABS(O17481))</f>
        <v>0</v>
      </c>
    </row>
    <row r="17482" spans="2:23">
      <c r="B17482">
        <v>17.4740009</v>
      </c>
      <c r="C17482">
        <v>10</v>
      </c>
      <c r="D17482">
        <v>10.3040304</v>
      </c>
      <c r="E17482">
        <v>10.285280200000001</v>
      </c>
      <c r="F17482">
        <v>10.324000399999999</v>
      </c>
      <c r="G17482">
        <v>10.2503099</v>
      </c>
      <c r="J17482">
        <v>17.4740009</v>
      </c>
      <c r="K17482">
        <v>10</v>
      </c>
      <c r="L17482">
        <v>10.3040304</v>
      </c>
      <c r="M17482">
        <v>10.285280200000001</v>
      </c>
      <c r="N17482">
        <v>10.324000399999999</v>
      </c>
      <c r="O17482">
        <v>10.2503099</v>
      </c>
      <c r="R17482">
        <f t="shared" si="1639"/>
        <v>0</v>
      </c>
      <c r="S17482">
        <f t="shared" si="1640"/>
        <v>0</v>
      </c>
      <c r="T17482">
        <f t="shared" si="1641"/>
        <v>0</v>
      </c>
      <c r="U17482">
        <f t="shared" si="1642"/>
        <v>0</v>
      </c>
      <c r="V17482">
        <f t="shared" si="1643"/>
        <v>0</v>
      </c>
      <c r="W17482">
        <f t="shared" si="1644"/>
        <v>0</v>
      </c>
    </row>
    <row r="17483" spans="2:23">
      <c r="B17483">
        <v>17.475000399999999</v>
      </c>
      <c r="C17483">
        <v>10</v>
      </c>
      <c r="D17483">
        <v>10.3039179</v>
      </c>
      <c r="E17483">
        <v>10.285175300000001</v>
      </c>
      <c r="F17483">
        <v>10.323881099999999</v>
      </c>
      <c r="G17483">
        <v>10.2502174</v>
      </c>
      <c r="J17483">
        <v>17.475000399999999</v>
      </c>
      <c r="K17483">
        <v>10</v>
      </c>
      <c r="L17483">
        <v>10.3039179</v>
      </c>
      <c r="M17483">
        <v>10.285175300000001</v>
      </c>
      <c r="N17483">
        <v>10.323881099999999</v>
      </c>
      <c r="O17483">
        <v>10.2502174</v>
      </c>
      <c r="R17483">
        <f t="shared" si="1639"/>
        <v>0</v>
      </c>
      <c r="S17483">
        <f t="shared" si="1640"/>
        <v>0</v>
      </c>
      <c r="T17483">
        <f t="shared" si="1641"/>
        <v>0</v>
      </c>
      <c r="U17483">
        <f t="shared" si="1642"/>
        <v>0</v>
      </c>
      <c r="V17483">
        <f t="shared" si="1643"/>
        <v>0</v>
      </c>
      <c r="W17483">
        <f t="shared" si="1644"/>
        <v>0</v>
      </c>
    </row>
    <row r="17484" spans="2:23">
      <c r="B17484">
        <v>17.4759998</v>
      </c>
      <c r="C17484">
        <v>10</v>
      </c>
      <c r="D17484">
        <v>10.3038054</v>
      </c>
      <c r="E17484">
        <v>10.285069500000001</v>
      </c>
      <c r="F17484">
        <v>10.323760999999999</v>
      </c>
      <c r="G17484">
        <v>10.250124899999999</v>
      </c>
      <c r="J17484">
        <v>17.4759998</v>
      </c>
      <c r="K17484">
        <v>10</v>
      </c>
      <c r="L17484">
        <v>10.3038054</v>
      </c>
      <c r="M17484">
        <v>10.285069500000001</v>
      </c>
      <c r="N17484">
        <v>10.323760999999999</v>
      </c>
      <c r="O17484">
        <v>10.250124899999999</v>
      </c>
      <c r="R17484">
        <f t="shared" si="1639"/>
        <v>0</v>
      </c>
      <c r="S17484">
        <f t="shared" si="1640"/>
        <v>0</v>
      </c>
      <c r="T17484">
        <f t="shared" si="1641"/>
        <v>0</v>
      </c>
      <c r="U17484">
        <f t="shared" si="1642"/>
        <v>0</v>
      </c>
      <c r="V17484">
        <f t="shared" si="1643"/>
        <v>0</v>
      </c>
      <c r="W17484">
        <f t="shared" si="1644"/>
        <v>0</v>
      </c>
    </row>
    <row r="17485" spans="2:23">
      <c r="B17485">
        <v>17.476999299999999</v>
      </c>
      <c r="C17485">
        <v>10</v>
      </c>
      <c r="D17485">
        <v>10.3036928</v>
      </c>
      <c r="E17485">
        <v>10.284963599999999</v>
      </c>
      <c r="F17485">
        <v>10.3236408</v>
      </c>
      <c r="G17485">
        <v>10.2500324</v>
      </c>
      <c r="J17485">
        <v>17.476999299999999</v>
      </c>
      <c r="K17485">
        <v>10</v>
      </c>
      <c r="L17485">
        <v>10.3036928</v>
      </c>
      <c r="M17485">
        <v>10.284963599999999</v>
      </c>
      <c r="N17485">
        <v>10.3236408</v>
      </c>
      <c r="O17485">
        <v>10.2500324</v>
      </c>
      <c r="R17485">
        <f t="shared" si="1639"/>
        <v>0</v>
      </c>
      <c r="S17485">
        <f t="shared" si="1640"/>
        <v>0</v>
      </c>
      <c r="T17485">
        <f t="shared" si="1641"/>
        <v>0</v>
      </c>
      <c r="U17485">
        <f t="shared" si="1642"/>
        <v>0</v>
      </c>
      <c r="V17485">
        <f t="shared" si="1643"/>
        <v>0</v>
      </c>
      <c r="W17485">
        <f t="shared" si="1644"/>
        <v>0</v>
      </c>
    </row>
    <row r="17486" spans="2:23">
      <c r="B17486">
        <v>17.478000600000001</v>
      </c>
      <c r="C17486">
        <v>10</v>
      </c>
      <c r="D17486">
        <v>10.3035803</v>
      </c>
      <c r="E17486">
        <v>10.284858699999999</v>
      </c>
      <c r="F17486">
        <v>10.323521599999999</v>
      </c>
      <c r="G17486">
        <v>10.249939899999999</v>
      </c>
      <c r="J17486">
        <v>17.478000600000001</v>
      </c>
      <c r="K17486">
        <v>10</v>
      </c>
      <c r="L17486">
        <v>10.3035803</v>
      </c>
      <c r="M17486">
        <v>10.284858699999999</v>
      </c>
      <c r="N17486">
        <v>10.323521599999999</v>
      </c>
      <c r="O17486">
        <v>10.249939899999999</v>
      </c>
      <c r="R17486">
        <f t="shared" si="1639"/>
        <v>0</v>
      </c>
      <c r="S17486">
        <f t="shared" si="1640"/>
        <v>0</v>
      </c>
      <c r="T17486">
        <f t="shared" si="1641"/>
        <v>0</v>
      </c>
      <c r="U17486">
        <f t="shared" si="1642"/>
        <v>0</v>
      </c>
      <c r="V17486">
        <f t="shared" si="1643"/>
        <v>0</v>
      </c>
      <c r="W17486">
        <f t="shared" si="1644"/>
        <v>0</v>
      </c>
    </row>
    <row r="17487" spans="2:23">
      <c r="B17487">
        <v>17.4790001</v>
      </c>
      <c r="C17487">
        <v>10</v>
      </c>
      <c r="D17487">
        <v>10.3034678</v>
      </c>
      <c r="E17487">
        <v>10.2847528</v>
      </c>
      <c r="F17487">
        <v>10.323401499999999</v>
      </c>
      <c r="G17487">
        <v>10.2498474</v>
      </c>
      <c r="J17487">
        <v>17.4790001</v>
      </c>
      <c r="K17487">
        <v>10</v>
      </c>
      <c r="L17487">
        <v>10.3034678</v>
      </c>
      <c r="M17487">
        <v>10.2847528</v>
      </c>
      <c r="N17487">
        <v>10.323401499999999</v>
      </c>
      <c r="O17487">
        <v>10.2498474</v>
      </c>
      <c r="R17487">
        <f t="shared" si="1639"/>
        <v>0</v>
      </c>
      <c r="S17487">
        <f t="shared" si="1640"/>
        <v>0</v>
      </c>
      <c r="T17487">
        <f t="shared" si="1641"/>
        <v>0</v>
      </c>
      <c r="U17487">
        <f t="shared" si="1642"/>
        <v>0</v>
      </c>
      <c r="V17487">
        <f t="shared" si="1643"/>
        <v>0</v>
      </c>
      <c r="W17487">
        <f t="shared" si="1644"/>
        <v>0</v>
      </c>
    </row>
    <row r="17488" spans="2:23">
      <c r="B17488">
        <v>17.479999500000002</v>
      </c>
      <c r="C17488">
        <v>10</v>
      </c>
      <c r="D17488">
        <v>10.3033552</v>
      </c>
      <c r="E17488">
        <v>10.2846479</v>
      </c>
      <c r="F17488">
        <v>10.3232822</v>
      </c>
      <c r="G17488">
        <v>10.249754899999999</v>
      </c>
      <c r="J17488">
        <v>17.479999500000002</v>
      </c>
      <c r="K17488">
        <v>10</v>
      </c>
      <c r="L17488">
        <v>10.3033552</v>
      </c>
      <c r="M17488">
        <v>10.2846479</v>
      </c>
      <c r="N17488">
        <v>10.3232822</v>
      </c>
      <c r="O17488">
        <v>10.249754899999999</v>
      </c>
      <c r="R17488">
        <f t="shared" si="1639"/>
        <v>0</v>
      </c>
      <c r="S17488">
        <f t="shared" si="1640"/>
        <v>0</v>
      </c>
      <c r="T17488">
        <f t="shared" si="1641"/>
        <v>0</v>
      </c>
      <c r="U17488">
        <f t="shared" si="1642"/>
        <v>0</v>
      </c>
      <c r="V17488">
        <f t="shared" si="1643"/>
        <v>0</v>
      </c>
      <c r="W17488">
        <f t="shared" si="1644"/>
        <v>0</v>
      </c>
    </row>
    <row r="17489" spans="2:23">
      <c r="B17489">
        <v>17.481000900000002</v>
      </c>
      <c r="C17489">
        <v>10</v>
      </c>
      <c r="D17489">
        <v>10.3032436</v>
      </c>
      <c r="E17489">
        <v>10.284542099999999</v>
      </c>
      <c r="F17489">
        <v>10.323162099999999</v>
      </c>
      <c r="G17489">
        <v>10.2496624</v>
      </c>
      <c r="J17489">
        <v>17.481000900000002</v>
      </c>
      <c r="K17489">
        <v>10</v>
      </c>
      <c r="L17489">
        <v>10.3032436</v>
      </c>
      <c r="M17489">
        <v>10.284542099999999</v>
      </c>
      <c r="N17489">
        <v>10.323162099999999</v>
      </c>
      <c r="O17489">
        <v>10.2496624</v>
      </c>
      <c r="R17489">
        <f t="shared" si="1639"/>
        <v>0</v>
      </c>
      <c r="S17489">
        <f t="shared" si="1640"/>
        <v>0</v>
      </c>
      <c r="T17489">
        <f t="shared" si="1641"/>
        <v>0</v>
      </c>
      <c r="U17489">
        <f t="shared" si="1642"/>
        <v>0</v>
      </c>
      <c r="V17489">
        <f t="shared" si="1643"/>
        <v>0</v>
      </c>
      <c r="W17489">
        <f t="shared" si="1644"/>
        <v>0</v>
      </c>
    </row>
    <row r="17490" spans="2:23">
      <c r="B17490">
        <v>17.4820004</v>
      </c>
      <c r="C17490">
        <v>10</v>
      </c>
      <c r="D17490">
        <v>10.3031311</v>
      </c>
      <c r="E17490">
        <v>10.284437199999999</v>
      </c>
      <c r="F17490">
        <v>10.323042900000001</v>
      </c>
      <c r="G17490">
        <v>10.249569899999999</v>
      </c>
      <c r="J17490">
        <v>17.4820004</v>
      </c>
      <c r="K17490">
        <v>10</v>
      </c>
      <c r="L17490">
        <v>10.3031311</v>
      </c>
      <c r="M17490">
        <v>10.284437199999999</v>
      </c>
      <c r="N17490">
        <v>10.323042900000001</v>
      </c>
      <c r="O17490">
        <v>10.249569899999999</v>
      </c>
      <c r="R17490">
        <f t="shared" si="1639"/>
        <v>0</v>
      </c>
      <c r="S17490">
        <f t="shared" si="1640"/>
        <v>0</v>
      </c>
      <c r="T17490">
        <f t="shared" si="1641"/>
        <v>0</v>
      </c>
      <c r="U17490">
        <f t="shared" si="1642"/>
        <v>0</v>
      </c>
      <c r="V17490">
        <f t="shared" si="1643"/>
        <v>0</v>
      </c>
      <c r="W17490">
        <f t="shared" si="1644"/>
        <v>0</v>
      </c>
    </row>
    <row r="17491" spans="2:23">
      <c r="B17491">
        <v>17.482999800000002</v>
      </c>
      <c r="C17491">
        <v>10</v>
      </c>
      <c r="D17491">
        <v>10.3030186</v>
      </c>
      <c r="E17491">
        <v>10.2843313</v>
      </c>
      <c r="F17491">
        <v>10.322922699999999</v>
      </c>
      <c r="G17491">
        <v>10.2494774</v>
      </c>
      <c r="J17491">
        <v>17.482999800000002</v>
      </c>
      <c r="K17491">
        <v>10</v>
      </c>
      <c r="L17491">
        <v>10.3030186</v>
      </c>
      <c r="M17491">
        <v>10.2843313</v>
      </c>
      <c r="N17491">
        <v>10.322922699999999</v>
      </c>
      <c r="O17491">
        <v>10.2494774</v>
      </c>
      <c r="R17491">
        <f t="shared" si="1639"/>
        <v>0</v>
      </c>
      <c r="S17491">
        <f t="shared" si="1640"/>
        <v>0</v>
      </c>
      <c r="T17491">
        <f t="shared" si="1641"/>
        <v>0</v>
      </c>
      <c r="U17491">
        <f t="shared" si="1642"/>
        <v>0</v>
      </c>
      <c r="V17491">
        <f t="shared" si="1643"/>
        <v>0</v>
      </c>
      <c r="W17491">
        <f t="shared" si="1644"/>
        <v>0</v>
      </c>
    </row>
    <row r="17492" spans="2:23">
      <c r="B17492">
        <v>17.483999300000001</v>
      </c>
      <c r="C17492">
        <v>10</v>
      </c>
      <c r="D17492">
        <v>10.302906999999999</v>
      </c>
      <c r="E17492">
        <v>10.2842264</v>
      </c>
      <c r="F17492">
        <v>10.322803499999999</v>
      </c>
      <c r="G17492">
        <v>10.249384900000001</v>
      </c>
      <c r="J17492">
        <v>17.483999300000001</v>
      </c>
      <c r="K17492">
        <v>10</v>
      </c>
      <c r="L17492">
        <v>10.302906999999999</v>
      </c>
      <c r="M17492">
        <v>10.2842264</v>
      </c>
      <c r="N17492">
        <v>10.322803499999999</v>
      </c>
      <c r="O17492">
        <v>10.249384900000001</v>
      </c>
      <c r="R17492">
        <f t="shared" si="1639"/>
        <v>0</v>
      </c>
      <c r="S17492">
        <f t="shared" si="1640"/>
        <v>0</v>
      </c>
      <c r="T17492">
        <f t="shared" si="1641"/>
        <v>0</v>
      </c>
      <c r="U17492">
        <f t="shared" si="1642"/>
        <v>0</v>
      </c>
      <c r="V17492">
        <f t="shared" si="1643"/>
        <v>0</v>
      </c>
      <c r="W17492">
        <f t="shared" si="1644"/>
        <v>0</v>
      </c>
    </row>
    <row r="17493" spans="2:23">
      <c r="B17493">
        <v>17.485000599999999</v>
      </c>
      <c r="C17493">
        <v>10</v>
      </c>
      <c r="D17493">
        <v>10.302794499999999</v>
      </c>
      <c r="E17493">
        <v>10.284121499999999</v>
      </c>
      <c r="F17493">
        <v>10.322684300000001</v>
      </c>
      <c r="G17493">
        <v>10.2492924</v>
      </c>
      <c r="J17493">
        <v>17.485000599999999</v>
      </c>
      <c r="K17493">
        <v>10</v>
      </c>
      <c r="L17493">
        <v>10.302794499999999</v>
      </c>
      <c r="M17493">
        <v>10.284121499999999</v>
      </c>
      <c r="N17493">
        <v>10.322684300000001</v>
      </c>
      <c r="O17493">
        <v>10.2492924</v>
      </c>
      <c r="R17493">
        <f t="shared" si="1639"/>
        <v>0</v>
      </c>
      <c r="S17493">
        <f t="shared" si="1640"/>
        <v>0</v>
      </c>
      <c r="T17493">
        <f t="shared" si="1641"/>
        <v>0</v>
      </c>
      <c r="U17493">
        <f t="shared" si="1642"/>
        <v>0</v>
      </c>
      <c r="V17493">
        <f t="shared" si="1643"/>
        <v>0</v>
      </c>
      <c r="W17493">
        <f t="shared" si="1644"/>
        <v>0</v>
      </c>
    </row>
    <row r="17494" spans="2:23">
      <c r="B17494">
        <v>17.486000099999998</v>
      </c>
      <c r="C17494">
        <v>10</v>
      </c>
      <c r="D17494">
        <v>10.302682900000001</v>
      </c>
      <c r="E17494">
        <v>10.284015699999999</v>
      </c>
      <c r="F17494">
        <v>10.322564099999999</v>
      </c>
      <c r="G17494">
        <v>10.249200800000001</v>
      </c>
      <c r="J17494">
        <v>17.486000099999998</v>
      </c>
      <c r="K17494">
        <v>10</v>
      </c>
      <c r="L17494">
        <v>10.302682900000001</v>
      </c>
      <c r="M17494">
        <v>10.284015699999999</v>
      </c>
      <c r="N17494">
        <v>10.322564099999999</v>
      </c>
      <c r="O17494">
        <v>10.249200800000001</v>
      </c>
      <c r="R17494">
        <f t="shared" si="1639"/>
        <v>0</v>
      </c>
      <c r="S17494">
        <f t="shared" si="1640"/>
        <v>0</v>
      </c>
      <c r="T17494">
        <f t="shared" si="1641"/>
        <v>0</v>
      </c>
      <c r="U17494">
        <f t="shared" si="1642"/>
        <v>0</v>
      </c>
      <c r="V17494">
        <f t="shared" si="1643"/>
        <v>0</v>
      </c>
      <c r="W17494">
        <f t="shared" si="1644"/>
        <v>0</v>
      </c>
    </row>
    <row r="17495" spans="2:23">
      <c r="B17495">
        <v>17.4869995</v>
      </c>
      <c r="C17495">
        <v>10</v>
      </c>
      <c r="D17495">
        <v>10.302570299999999</v>
      </c>
      <c r="E17495">
        <v>10.283910799999999</v>
      </c>
      <c r="F17495">
        <v>10.322444900000001</v>
      </c>
      <c r="G17495">
        <v>10.2491083</v>
      </c>
      <c r="J17495">
        <v>17.4869995</v>
      </c>
      <c r="K17495">
        <v>10</v>
      </c>
      <c r="L17495">
        <v>10.302570299999999</v>
      </c>
      <c r="M17495">
        <v>10.283910799999999</v>
      </c>
      <c r="N17495">
        <v>10.322444900000001</v>
      </c>
      <c r="O17495">
        <v>10.2491083</v>
      </c>
      <c r="R17495">
        <f t="shared" si="1639"/>
        <v>0</v>
      </c>
      <c r="S17495">
        <f t="shared" si="1640"/>
        <v>0</v>
      </c>
      <c r="T17495">
        <f t="shared" si="1641"/>
        <v>0</v>
      </c>
      <c r="U17495">
        <f t="shared" si="1642"/>
        <v>0</v>
      </c>
      <c r="V17495">
        <f t="shared" si="1643"/>
        <v>0</v>
      </c>
      <c r="W17495">
        <f t="shared" si="1644"/>
        <v>0</v>
      </c>
    </row>
    <row r="17496" spans="2:23">
      <c r="B17496">
        <v>17.488000899999999</v>
      </c>
      <c r="C17496">
        <v>10</v>
      </c>
      <c r="D17496">
        <v>10.3024588</v>
      </c>
      <c r="E17496">
        <v>10.2838058</v>
      </c>
      <c r="F17496">
        <v>10.3223257</v>
      </c>
      <c r="G17496">
        <v>10.2490158</v>
      </c>
      <c r="J17496">
        <v>17.488000899999999</v>
      </c>
      <c r="K17496">
        <v>10</v>
      </c>
      <c r="L17496">
        <v>10.3024588</v>
      </c>
      <c r="M17496">
        <v>10.2838058</v>
      </c>
      <c r="N17496">
        <v>10.3223257</v>
      </c>
      <c r="O17496">
        <v>10.2490158</v>
      </c>
      <c r="R17496">
        <f t="shared" si="1639"/>
        <v>0</v>
      </c>
      <c r="S17496">
        <f t="shared" si="1640"/>
        <v>0</v>
      </c>
      <c r="T17496">
        <f t="shared" si="1641"/>
        <v>0</v>
      </c>
      <c r="U17496">
        <f t="shared" si="1642"/>
        <v>0</v>
      </c>
      <c r="V17496">
        <f t="shared" si="1643"/>
        <v>0</v>
      </c>
      <c r="W17496">
        <f t="shared" si="1644"/>
        <v>0</v>
      </c>
    </row>
    <row r="17497" spans="2:23">
      <c r="B17497">
        <v>17.489000300000001</v>
      </c>
      <c r="C17497">
        <v>10</v>
      </c>
      <c r="D17497">
        <v>10.302346200000001</v>
      </c>
      <c r="E17497">
        <v>10.283700899999999</v>
      </c>
      <c r="F17497">
        <v>10.3222065</v>
      </c>
      <c r="G17497">
        <v>10.248924300000001</v>
      </c>
      <c r="J17497">
        <v>17.489000300000001</v>
      </c>
      <c r="K17497">
        <v>10</v>
      </c>
      <c r="L17497">
        <v>10.302346200000001</v>
      </c>
      <c r="M17497">
        <v>10.283700899999999</v>
      </c>
      <c r="N17497">
        <v>10.3222065</v>
      </c>
      <c r="O17497">
        <v>10.248924300000001</v>
      </c>
      <c r="R17497">
        <f t="shared" si="1639"/>
        <v>0</v>
      </c>
      <c r="S17497">
        <f t="shared" si="1640"/>
        <v>0</v>
      </c>
      <c r="T17497">
        <f t="shared" si="1641"/>
        <v>0</v>
      </c>
      <c r="U17497">
        <f t="shared" si="1642"/>
        <v>0</v>
      </c>
      <c r="V17497">
        <f t="shared" si="1643"/>
        <v>0</v>
      </c>
      <c r="W17497">
        <f t="shared" si="1644"/>
        <v>0</v>
      </c>
    </row>
    <row r="17498" spans="2:23">
      <c r="B17498">
        <v>17.4899998</v>
      </c>
      <c r="C17498">
        <v>10</v>
      </c>
      <c r="D17498">
        <v>10.3022346</v>
      </c>
      <c r="E17498">
        <v>10.283595999999999</v>
      </c>
      <c r="F17498">
        <v>10.3220873</v>
      </c>
      <c r="G17498">
        <v>10.2488317</v>
      </c>
      <c r="J17498">
        <v>17.4899998</v>
      </c>
      <c r="K17498">
        <v>10</v>
      </c>
      <c r="L17498">
        <v>10.3022346</v>
      </c>
      <c r="M17498">
        <v>10.283595999999999</v>
      </c>
      <c r="N17498">
        <v>10.3220873</v>
      </c>
      <c r="O17498">
        <v>10.2488317</v>
      </c>
      <c r="R17498">
        <f t="shared" si="1639"/>
        <v>0</v>
      </c>
      <c r="S17498">
        <f t="shared" si="1640"/>
        <v>0</v>
      </c>
      <c r="T17498">
        <f t="shared" si="1641"/>
        <v>0</v>
      </c>
      <c r="U17498">
        <f t="shared" si="1642"/>
        <v>0</v>
      </c>
      <c r="V17498">
        <f t="shared" si="1643"/>
        <v>0</v>
      </c>
      <c r="W17498">
        <f t="shared" si="1644"/>
        <v>0</v>
      </c>
    </row>
    <row r="17499" spans="2:23">
      <c r="B17499">
        <v>17.490999200000001</v>
      </c>
      <c r="C17499">
        <v>10</v>
      </c>
      <c r="D17499">
        <v>10.302123099999999</v>
      </c>
      <c r="E17499">
        <v>10.283491100000001</v>
      </c>
      <c r="F17499">
        <v>10.321968099999999</v>
      </c>
      <c r="G17499">
        <v>10.248739199999999</v>
      </c>
      <c r="J17499">
        <v>17.490999200000001</v>
      </c>
      <c r="K17499">
        <v>10</v>
      </c>
      <c r="L17499">
        <v>10.302123099999999</v>
      </c>
      <c r="M17499">
        <v>10.283491100000001</v>
      </c>
      <c r="N17499">
        <v>10.321968099999999</v>
      </c>
      <c r="O17499">
        <v>10.248739199999999</v>
      </c>
      <c r="R17499">
        <f t="shared" si="1639"/>
        <v>0</v>
      </c>
      <c r="S17499">
        <f t="shared" si="1640"/>
        <v>0</v>
      </c>
      <c r="T17499">
        <f t="shared" si="1641"/>
        <v>0</v>
      </c>
      <c r="U17499">
        <f t="shared" si="1642"/>
        <v>0</v>
      </c>
      <c r="V17499">
        <f t="shared" si="1643"/>
        <v>0</v>
      </c>
      <c r="W17499">
        <f t="shared" si="1644"/>
        <v>0</v>
      </c>
    </row>
    <row r="17500" spans="2:23">
      <c r="B17500">
        <v>17.492000600000001</v>
      </c>
      <c r="C17500">
        <v>10</v>
      </c>
      <c r="D17500">
        <v>10.3020105</v>
      </c>
      <c r="E17500">
        <v>10.283386200000001</v>
      </c>
      <c r="F17500">
        <v>10.321848900000001</v>
      </c>
      <c r="G17500">
        <v>10.248647699999999</v>
      </c>
      <c r="J17500">
        <v>17.492000600000001</v>
      </c>
      <c r="K17500">
        <v>10</v>
      </c>
      <c r="L17500">
        <v>10.3020105</v>
      </c>
      <c r="M17500">
        <v>10.283386200000001</v>
      </c>
      <c r="N17500">
        <v>10.321848900000001</v>
      </c>
      <c r="O17500">
        <v>10.248647699999999</v>
      </c>
      <c r="R17500">
        <f t="shared" si="1639"/>
        <v>0</v>
      </c>
      <c r="S17500">
        <f t="shared" si="1640"/>
        <v>0</v>
      </c>
      <c r="T17500">
        <f t="shared" si="1641"/>
        <v>0</v>
      </c>
      <c r="U17500">
        <f t="shared" si="1642"/>
        <v>0</v>
      </c>
      <c r="V17500">
        <f t="shared" si="1643"/>
        <v>0</v>
      </c>
      <c r="W17500">
        <f t="shared" si="1644"/>
        <v>0</v>
      </c>
    </row>
    <row r="17501" spans="2:23">
      <c r="B17501">
        <v>17.492999999999999</v>
      </c>
      <c r="C17501">
        <v>10</v>
      </c>
      <c r="D17501">
        <v>10.301899000000001</v>
      </c>
      <c r="E17501">
        <v>10.283281300000001</v>
      </c>
      <c r="F17501">
        <v>10.321729700000001</v>
      </c>
      <c r="G17501">
        <v>10.2485552</v>
      </c>
      <c r="J17501">
        <v>17.492999999999999</v>
      </c>
      <c r="K17501">
        <v>10</v>
      </c>
      <c r="L17501">
        <v>10.301899000000001</v>
      </c>
      <c r="M17501">
        <v>10.283281300000001</v>
      </c>
      <c r="N17501">
        <v>10.321729700000001</v>
      </c>
      <c r="O17501">
        <v>10.2485552</v>
      </c>
      <c r="R17501">
        <f t="shared" si="1639"/>
        <v>0</v>
      </c>
      <c r="S17501">
        <f t="shared" si="1640"/>
        <v>0</v>
      </c>
      <c r="T17501">
        <f t="shared" si="1641"/>
        <v>0</v>
      </c>
      <c r="U17501">
        <f t="shared" si="1642"/>
        <v>0</v>
      </c>
      <c r="V17501">
        <f t="shared" si="1643"/>
        <v>0</v>
      </c>
      <c r="W17501">
        <f t="shared" si="1644"/>
        <v>0</v>
      </c>
    </row>
    <row r="17502" spans="2:23">
      <c r="B17502">
        <v>17.493999500000001</v>
      </c>
      <c r="C17502">
        <v>10</v>
      </c>
      <c r="D17502">
        <v>10.3017874</v>
      </c>
      <c r="E17502">
        <v>10.2831764</v>
      </c>
      <c r="F17502">
        <v>10.3216105</v>
      </c>
      <c r="G17502">
        <v>10.248463599999999</v>
      </c>
      <c r="J17502">
        <v>17.493999500000001</v>
      </c>
      <c r="K17502">
        <v>10</v>
      </c>
      <c r="L17502">
        <v>10.3017874</v>
      </c>
      <c r="M17502">
        <v>10.2831764</v>
      </c>
      <c r="N17502">
        <v>10.3216105</v>
      </c>
      <c r="O17502">
        <v>10.248463599999999</v>
      </c>
      <c r="R17502">
        <f t="shared" si="1639"/>
        <v>0</v>
      </c>
      <c r="S17502">
        <f t="shared" si="1640"/>
        <v>0</v>
      </c>
      <c r="T17502">
        <f t="shared" si="1641"/>
        <v>0</v>
      </c>
      <c r="U17502">
        <f t="shared" si="1642"/>
        <v>0</v>
      </c>
      <c r="V17502">
        <f t="shared" si="1643"/>
        <v>0</v>
      </c>
      <c r="W17502">
        <f t="shared" si="1644"/>
        <v>0</v>
      </c>
    </row>
    <row r="17503" spans="2:23">
      <c r="B17503">
        <v>17.4950008</v>
      </c>
      <c r="C17503">
        <v>10</v>
      </c>
      <c r="D17503">
        <v>10.3016758</v>
      </c>
      <c r="E17503">
        <v>10.2830715</v>
      </c>
      <c r="F17503">
        <v>10.321491200000001</v>
      </c>
      <c r="G17503">
        <v>10.2483711</v>
      </c>
      <c r="J17503">
        <v>17.4950008</v>
      </c>
      <c r="K17503">
        <v>10</v>
      </c>
      <c r="L17503">
        <v>10.3016758</v>
      </c>
      <c r="M17503">
        <v>10.2830715</v>
      </c>
      <c r="N17503">
        <v>10.321491200000001</v>
      </c>
      <c r="O17503">
        <v>10.2483711</v>
      </c>
      <c r="R17503">
        <f t="shared" si="1639"/>
        <v>0</v>
      </c>
      <c r="S17503">
        <f t="shared" si="1640"/>
        <v>0</v>
      </c>
      <c r="T17503">
        <f t="shared" si="1641"/>
        <v>0</v>
      </c>
      <c r="U17503">
        <f t="shared" si="1642"/>
        <v>0</v>
      </c>
      <c r="V17503">
        <f t="shared" si="1643"/>
        <v>0</v>
      </c>
      <c r="W17503">
        <f t="shared" si="1644"/>
        <v>0</v>
      </c>
    </row>
    <row r="17504" spans="2:23">
      <c r="B17504">
        <v>17.496000299999999</v>
      </c>
      <c r="C17504">
        <v>10</v>
      </c>
      <c r="D17504">
        <v>10.3015642</v>
      </c>
      <c r="E17504">
        <v>10.2829666</v>
      </c>
      <c r="F17504">
        <v>10.321372999999999</v>
      </c>
      <c r="G17504">
        <v>10.2482796</v>
      </c>
      <c r="J17504">
        <v>17.496000299999999</v>
      </c>
      <c r="K17504">
        <v>10</v>
      </c>
      <c r="L17504">
        <v>10.3015642</v>
      </c>
      <c r="M17504">
        <v>10.2829666</v>
      </c>
      <c r="N17504">
        <v>10.321372999999999</v>
      </c>
      <c r="O17504">
        <v>10.2482796</v>
      </c>
      <c r="R17504">
        <f t="shared" si="1639"/>
        <v>0</v>
      </c>
      <c r="S17504">
        <f t="shared" si="1640"/>
        <v>0</v>
      </c>
      <c r="T17504">
        <f t="shared" si="1641"/>
        <v>0</v>
      </c>
      <c r="U17504">
        <f t="shared" si="1642"/>
        <v>0</v>
      </c>
      <c r="V17504">
        <f t="shared" si="1643"/>
        <v>0</v>
      </c>
      <c r="W17504">
        <f t="shared" si="1644"/>
        <v>0</v>
      </c>
    </row>
    <row r="17505" spans="2:23">
      <c r="B17505">
        <v>17.4969997</v>
      </c>
      <c r="C17505">
        <v>10</v>
      </c>
      <c r="D17505">
        <v>10.301452599999999</v>
      </c>
      <c r="E17505">
        <v>10.2828617</v>
      </c>
      <c r="F17505">
        <v>10.321253799999999</v>
      </c>
      <c r="G17505">
        <v>10.248188000000001</v>
      </c>
      <c r="J17505">
        <v>17.4969997</v>
      </c>
      <c r="K17505">
        <v>10</v>
      </c>
      <c r="L17505">
        <v>10.301452599999999</v>
      </c>
      <c r="M17505">
        <v>10.2828617</v>
      </c>
      <c r="N17505">
        <v>10.321253799999999</v>
      </c>
      <c r="O17505">
        <v>10.248188000000001</v>
      </c>
      <c r="R17505">
        <f t="shared" si="1639"/>
        <v>0</v>
      </c>
      <c r="S17505">
        <f t="shared" si="1640"/>
        <v>0</v>
      </c>
      <c r="T17505">
        <f t="shared" si="1641"/>
        <v>0</v>
      </c>
      <c r="U17505">
        <f t="shared" si="1642"/>
        <v>0</v>
      </c>
      <c r="V17505">
        <f t="shared" si="1643"/>
        <v>0</v>
      </c>
      <c r="W17505">
        <f t="shared" si="1644"/>
        <v>0</v>
      </c>
    </row>
    <row r="17506" spans="2:23">
      <c r="B17506">
        <v>17.497999199999999</v>
      </c>
      <c r="C17506">
        <v>10</v>
      </c>
      <c r="D17506">
        <v>10.3013411</v>
      </c>
      <c r="E17506">
        <v>10.2827568</v>
      </c>
      <c r="F17506">
        <v>10.321134600000001</v>
      </c>
      <c r="G17506">
        <v>10.2480955</v>
      </c>
      <c r="J17506">
        <v>17.497999199999999</v>
      </c>
      <c r="K17506">
        <v>10</v>
      </c>
      <c r="L17506">
        <v>10.3013411</v>
      </c>
      <c r="M17506">
        <v>10.2827568</v>
      </c>
      <c r="N17506">
        <v>10.321134600000001</v>
      </c>
      <c r="O17506">
        <v>10.2480955</v>
      </c>
      <c r="R17506">
        <f t="shared" si="1639"/>
        <v>0</v>
      </c>
      <c r="S17506">
        <f t="shared" si="1640"/>
        <v>0</v>
      </c>
      <c r="T17506">
        <f t="shared" si="1641"/>
        <v>0</v>
      </c>
      <c r="U17506">
        <f t="shared" si="1642"/>
        <v>0</v>
      </c>
      <c r="V17506">
        <f t="shared" si="1643"/>
        <v>0</v>
      </c>
      <c r="W17506">
        <f t="shared" si="1644"/>
        <v>0</v>
      </c>
    </row>
    <row r="17507" spans="2:23">
      <c r="B17507">
        <v>17.499000500000001</v>
      </c>
      <c r="C17507">
        <v>10</v>
      </c>
      <c r="D17507">
        <v>10.3012295</v>
      </c>
      <c r="E17507">
        <v>10.282651899999999</v>
      </c>
      <c r="F17507">
        <v>10.3210154</v>
      </c>
      <c r="G17507">
        <v>10.248004</v>
      </c>
      <c r="J17507">
        <v>17.499000500000001</v>
      </c>
      <c r="K17507">
        <v>10</v>
      </c>
      <c r="L17507">
        <v>10.3012295</v>
      </c>
      <c r="M17507">
        <v>10.282651899999999</v>
      </c>
      <c r="N17507">
        <v>10.3210154</v>
      </c>
      <c r="O17507">
        <v>10.248004</v>
      </c>
      <c r="R17507">
        <f t="shared" si="1639"/>
        <v>0</v>
      </c>
      <c r="S17507">
        <f t="shared" si="1640"/>
        <v>0</v>
      </c>
      <c r="T17507">
        <f t="shared" si="1641"/>
        <v>0</v>
      </c>
      <c r="U17507">
        <f t="shared" si="1642"/>
        <v>0</v>
      </c>
      <c r="V17507">
        <f t="shared" si="1643"/>
        <v>0</v>
      </c>
      <c r="W17507">
        <f t="shared" si="1644"/>
        <v>0</v>
      </c>
    </row>
    <row r="17508" spans="2:23">
      <c r="B17508">
        <v>17.5</v>
      </c>
      <c r="C17508">
        <v>10</v>
      </c>
      <c r="D17508">
        <v>10.301117899999999</v>
      </c>
      <c r="E17508">
        <v>10.282548</v>
      </c>
      <c r="F17508">
        <v>10.3208971</v>
      </c>
      <c r="G17508">
        <v>10.247912400000001</v>
      </c>
      <c r="J17508">
        <v>17.5</v>
      </c>
      <c r="K17508">
        <v>10</v>
      </c>
      <c r="L17508">
        <v>10.301117899999999</v>
      </c>
      <c r="M17508">
        <v>10.282548</v>
      </c>
      <c r="N17508">
        <v>10.3208971</v>
      </c>
      <c r="O17508">
        <v>10.247912400000001</v>
      </c>
      <c r="R17508">
        <f t="shared" si="1639"/>
        <v>0</v>
      </c>
      <c r="S17508">
        <f t="shared" si="1640"/>
        <v>0</v>
      </c>
      <c r="T17508">
        <f t="shared" si="1641"/>
        <v>0</v>
      </c>
      <c r="U17508">
        <f t="shared" si="1642"/>
        <v>0</v>
      </c>
      <c r="V17508">
        <f t="shared" si="1643"/>
        <v>0</v>
      </c>
      <c r="W17508">
        <f t="shared" si="1644"/>
        <v>0</v>
      </c>
    </row>
    <row r="17509" spans="2:23">
      <c r="B17509">
        <v>17.500999499999999</v>
      </c>
      <c r="C17509">
        <v>10</v>
      </c>
      <c r="D17509">
        <v>10.301006299999999</v>
      </c>
      <c r="E17509">
        <v>10.282443000000001</v>
      </c>
      <c r="F17509">
        <v>10.3207779</v>
      </c>
      <c r="G17509">
        <v>10.247820900000001</v>
      </c>
      <c r="J17509">
        <v>17.500999499999999</v>
      </c>
      <c r="K17509">
        <v>10</v>
      </c>
      <c r="L17509">
        <v>10.301006299999999</v>
      </c>
      <c r="M17509">
        <v>10.282443000000001</v>
      </c>
      <c r="N17509">
        <v>10.3207779</v>
      </c>
      <c r="O17509">
        <v>10.247820900000001</v>
      </c>
      <c r="R17509">
        <f t="shared" si="1639"/>
        <v>0</v>
      </c>
      <c r="S17509">
        <f t="shared" si="1640"/>
        <v>0</v>
      </c>
      <c r="T17509">
        <f t="shared" si="1641"/>
        <v>0</v>
      </c>
      <c r="U17509">
        <f t="shared" si="1642"/>
        <v>0</v>
      </c>
      <c r="V17509">
        <f t="shared" si="1643"/>
        <v>0</v>
      </c>
      <c r="W17509">
        <f t="shared" si="1644"/>
        <v>0</v>
      </c>
    </row>
    <row r="17510" spans="2:23">
      <c r="B17510">
        <v>17.502000800000001</v>
      </c>
      <c r="C17510">
        <v>10</v>
      </c>
      <c r="D17510">
        <v>10.300894700000001</v>
      </c>
      <c r="E17510">
        <v>10.2823381</v>
      </c>
      <c r="F17510">
        <v>10.320659600000001</v>
      </c>
      <c r="G17510">
        <v>10.2477283</v>
      </c>
      <c r="J17510">
        <v>17.502000800000001</v>
      </c>
      <c r="K17510">
        <v>10</v>
      </c>
      <c r="L17510">
        <v>10.300894700000001</v>
      </c>
      <c r="M17510">
        <v>10.2823381</v>
      </c>
      <c r="N17510">
        <v>10.320659600000001</v>
      </c>
      <c r="O17510">
        <v>10.2477283</v>
      </c>
      <c r="R17510">
        <f t="shared" si="1639"/>
        <v>0</v>
      </c>
      <c r="S17510">
        <f t="shared" si="1640"/>
        <v>0</v>
      </c>
      <c r="T17510">
        <f t="shared" si="1641"/>
        <v>0</v>
      </c>
      <c r="U17510">
        <f t="shared" si="1642"/>
        <v>0</v>
      </c>
      <c r="V17510">
        <f t="shared" si="1643"/>
        <v>0</v>
      </c>
      <c r="W17510">
        <f t="shared" si="1644"/>
        <v>0</v>
      </c>
    </row>
    <row r="17511" spans="2:23">
      <c r="B17511">
        <v>17.5030003</v>
      </c>
      <c r="C17511">
        <v>10</v>
      </c>
      <c r="D17511">
        <v>10.3007832</v>
      </c>
      <c r="E17511">
        <v>10.2822342</v>
      </c>
      <c r="F17511">
        <v>10.320540400000001</v>
      </c>
      <c r="G17511">
        <v>10.2476368</v>
      </c>
      <c r="J17511">
        <v>17.5030003</v>
      </c>
      <c r="K17511">
        <v>10</v>
      </c>
      <c r="L17511">
        <v>10.3007832</v>
      </c>
      <c r="M17511">
        <v>10.2822342</v>
      </c>
      <c r="N17511">
        <v>10.320540400000001</v>
      </c>
      <c r="O17511">
        <v>10.2476368</v>
      </c>
      <c r="R17511">
        <f t="shared" si="1639"/>
        <v>0</v>
      </c>
      <c r="S17511">
        <f t="shared" si="1640"/>
        <v>0</v>
      </c>
      <c r="T17511">
        <f t="shared" si="1641"/>
        <v>0</v>
      </c>
      <c r="U17511">
        <f t="shared" si="1642"/>
        <v>0</v>
      </c>
      <c r="V17511">
        <f t="shared" si="1643"/>
        <v>0</v>
      </c>
      <c r="W17511">
        <f t="shared" si="1644"/>
        <v>0</v>
      </c>
    </row>
    <row r="17512" spans="2:23">
      <c r="B17512">
        <v>17.503999700000001</v>
      </c>
      <c r="C17512">
        <v>10</v>
      </c>
      <c r="D17512">
        <v>10.300672499999999</v>
      </c>
      <c r="E17512">
        <v>10.282129299999999</v>
      </c>
      <c r="F17512">
        <v>10.320422199999999</v>
      </c>
      <c r="G17512">
        <v>10.247545199999999</v>
      </c>
      <c r="J17512">
        <v>17.503999700000001</v>
      </c>
      <c r="K17512">
        <v>10</v>
      </c>
      <c r="L17512">
        <v>10.300672499999999</v>
      </c>
      <c r="M17512">
        <v>10.282129299999999</v>
      </c>
      <c r="N17512">
        <v>10.320422199999999</v>
      </c>
      <c r="O17512">
        <v>10.247545199999999</v>
      </c>
      <c r="R17512">
        <f t="shared" si="1639"/>
        <v>0</v>
      </c>
      <c r="S17512">
        <f t="shared" si="1640"/>
        <v>0</v>
      </c>
      <c r="T17512">
        <f t="shared" si="1641"/>
        <v>0</v>
      </c>
      <c r="U17512">
        <f t="shared" si="1642"/>
        <v>0</v>
      </c>
      <c r="V17512">
        <f t="shared" si="1643"/>
        <v>0</v>
      </c>
      <c r="W17512">
        <f t="shared" si="1644"/>
        <v>0</v>
      </c>
    </row>
    <row r="17513" spans="2:23">
      <c r="B17513">
        <v>17.5049992</v>
      </c>
      <c r="C17513">
        <v>10</v>
      </c>
      <c r="D17513">
        <v>10.300561</v>
      </c>
      <c r="E17513">
        <v>10.282025300000001</v>
      </c>
      <c r="F17513">
        <v>10.320303900000001</v>
      </c>
      <c r="G17513">
        <v>10.247453699999999</v>
      </c>
      <c r="J17513">
        <v>17.5049992</v>
      </c>
      <c r="K17513">
        <v>10</v>
      </c>
      <c r="L17513">
        <v>10.300561</v>
      </c>
      <c r="M17513">
        <v>10.282025300000001</v>
      </c>
      <c r="N17513">
        <v>10.320303900000001</v>
      </c>
      <c r="O17513">
        <v>10.247453699999999</v>
      </c>
      <c r="R17513">
        <f t="shared" si="1639"/>
        <v>0</v>
      </c>
      <c r="S17513">
        <f t="shared" si="1640"/>
        <v>0</v>
      </c>
      <c r="T17513">
        <f t="shared" si="1641"/>
        <v>0</v>
      </c>
      <c r="U17513">
        <f t="shared" si="1642"/>
        <v>0</v>
      </c>
      <c r="V17513">
        <f t="shared" si="1643"/>
        <v>0</v>
      </c>
      <c r="W17513">
        <f t="shared" si="1644"/>
        <v>0</v>
      </c>
    </row>
    <row r="17514" spans="2:23">
      <c r="B17514">
        <v>17.506000499999999</v>
      </c>
      <c r="C17514">
        <v>10</v>
      </c>
      <c r="D17514">
        <v>10.3004494</v>
      </c>
      <c r="E17514">
        <v>10.281920400000001</v>
      </c>
      <c r="F17514">
        <v>10.3201847</v>
      </c>
      <c r="G17514">
        <v>10.2473621</v>
      </c>
      <c r="J17514">
        <v>17.506000499999999</v>
      </c>
      <c r="K17514">
        <v>10</v>
      </c>
      <c r="L17514">
        <v>10.3004494</v>
      </c>
      <c r="M17514">
        <v>10.281920400000001</v>
      </c>
      <c r="N17514">
        <v>10.3201847</v>
      </c>
      <c r="O17514">
        <v>10.2473621</v>
      </c>
      <c r="R17514">
        <f t="shared" si="1639"/>
        <v>0</v>
      </c>
      <c r="S17514">
        <f t="shared" si="1640"/>
        <v>0</v>
      </c>
      <c r="T17514">
        <f t="shared" si="1641"/>
        <v>0</v>
      </c>
      <c r="U17514">
        <f t="shared" si="1642"/>
        <v>0</v>
      </c>
      <c r="V17514">
        <f t="shared" si="1643"/>
        <v>0</v>
      </c>
      <c r="W17514">
        <f t="shared" si="1644"/>
        <v>0</v>
      </c>
    </row>
    <row r="17515" spans="2:23">
      <c r="B17515">
        <v>17.507000000000001</v>
      </c>
      <c r="C17515">
        <v>10</v>
      </c>
      <c r="D17515">
        <v>10.300338699999999</v>
      </c>
      <c r="E17515">
        <v>10.2818165</v>
      </c>
      <c r="F17515">
        <v>10.320066499999999</v>
      </c>
      <c r="G17515">
        <v>10.2472706</v>
      </c>
      <c r="J17515">
        <v>17.507000000000001</v>
      </c>
      <c r="K17515">
        <v>10</v>
      </c>
      <c r="L17515">
        <v>10.300338699999999</v>
      </c>
      <c r="M17515">
        <v>10.2818165</v>
      </c>
      <c r="N17515">
        <v>10.320066499999999</v>
      </c>
      <c r="O17515">
        <v>10.2472706</v>
      </c>
      <c r="R17515">
        <f t="shared" si="1639"/>
        <v>0</v>
      </c>
      <c r="S17515">
        <f t="shared" si="1640"/>
        <v>0</v>
      </c>
      <c r="T17515">
        <f t="shared" si="1641"/>
        <v>0</v>
      </c>
      <c r="U17515">
        <f t="shared" si="1642"/>
        <v>0</v>
      </c>
      <c r="V17515">
        <f t="shared" si="1643"/>
        <v>0</v>
      </c>
      <c r="W17515">
        <f t="shared" si="1644"/>
        <v>0</v>
      </c>
    </row>
    <row r="17516" spans="2:23">
      <c r="B17516">
        <v>17.507999399999999</v>
      </c>
      <c r="C17516">
        <v>10</v>
      </c>
      <c r="D17516">
        <v>10.3002272</v>
      </c>
      <c r="E17516">
        <v>10.281712499999999</v>
      </c>
      <c r="F17516">
        <v>10.319948200000001</v>
      </c>
      <c r="G17516">
        <v>10.247178999999999</v>
      </c>
      <c r="J17516">
        <v>17.507999399999999</v>
      </c>
      <c r="K17516">
        <v>10</v>
      </c>
      <c r="L17516">
        <v>10.3002272</v>
      </c>
      <c r="M17516">
        <v>10.281712499999999</v>
      </c>
      <c r="N17516">
        <v>10.319948200000001</v>
      </c>
      <c r="O17516">
        <v>10.247178999999999</v>
      </c>
      <c r="R17516">
        <f t="shared" si="1639"/>
        <v>0</v>
      </c>
      <c r="S17516">
        <f t="shared" si="1640"/>
        <v>0</v>
      </c>
      <c r="T17516">
        <f t="shared" si="1641"/>
        <v>0</v>
      </c>
      <c r="U17516">
        <f t="shared" si="1642"/>
        <v>0</v>
      </c>
      <c r="V17516">
        <f t="shared" si="1643"/>
        <v>0</v>
      </c>
      <c r="W17516">
        <f t="shared" si="1644"/>
        <v>0</v>
      </c>
    </row>
    <row r="17517" spans="2:23">
      <c r="B17517">
        <v>17.509000799999999</v>
      </c>
      <c r="C17517">
        <v>10</v>
      </c>
      <c r="D17517">
        <v>10.3001165</v>
      </c>
      <c r="E17517">
        <v>10.281607599999999</v>
      </c>
      <c r="F17517">
        <v>10.3198299</v>
      </c>
      <c r="G17517">
        <v>10.247087499999999</v>
      </c>
      <c r="J17517">
        <v>17.509000799999999</v>
      </c>
      <c r="K17517">
        <v>10</v>
      </c>
      <c r="L17517">
        <v>10.3001165</v>
      </c>
      <c r="M17517">
        <v>10.281607599999999</v>
      </c>
      <c r="N17517">
        <v>10.3198299</v>
      </c>
      <c r="O17517">
        <v>10.247087499999999</v>
      </c>
      <c r="R17517">
        <f t="shared" si="1639"/>
        <v>0</v>
      </c>
      <c r="S17517">
        <f t="shared" si="1640"/>
        <v>0</v>
      </c>
      <c r="T17517">
        <f t="shared" si="1641"/>
        <v>0</v>
      </c>
      <c r="U17517">
        <f t="shared" si="1642"/>
        <v>0</v>
      </c>
      <c r="V17517">
        <f t="shared" si="1643"/>
        <v>0</v>
      </c>
      <c r="W17517">
        <f t="shared" si="1644"/>
        <v>0</v>
      </c>
    </row>
    <row r="17518" spans="2:23">
      <c r="B17518">
        <v>17.5100002</v>
      </c>
      <c r="C17518">
        <v>10</v>
      </c>
      <c r="D17518">
        <v>10.300005000000001</v>
      </c>
      <c r="E17518">
        <v>10.2815037</v>
      </c>
      <c r="F17518">
        <v>10.3197107</v>
      </c>
      <c r="G17518">
        <v>10.2469959</v>
      </c>
      <c r="J17518">
        <v>17.5100002</v>
      </c>
      <c r="K17518">
        <v>10</v>
      </c>
      <c r="L17518">
        <v>10.300005000000001</v>
      </c>
      <c r="M17518">
        <v>10.2815037</v>
      </c>
      <c r="N17518">
        <v>10.3197107</v>
      </c>
      <c r="O17518">
        <v>10.2469959</v>
      </c>
      <c r="R17518">
        <f t="shared" si="1639"/>
        <v>0</v>
      </c>
      <c r="S17518">
        <f t="shared" si="1640"/>
        <v>0</v>
      </c>
      <c r="T17518">
        <f t="shared" si="1641"/>
        <v>0</v>
      </c>
      <c r="U17518">
        <f t="shared" si="1642"/>
        <v>0</v>
      </c>
      <c r="V17518">
        <f t="shared" si="1643"/>
        <v>0</v>
      </c>
      <c r="W17518">
        <f t="shared" si="1644"/>
        <v>0</v>
      </c>
    </row>
    <row r="17519" spans="2:23">
      <c r="B17519">
        <v>17.510999699999999</v>
      </c>
      <c r="C17519">
        <v>10</v>
      </c>
      <c r="D17519">
        <v>10.2998943</v>
      </c>
      <c r="E17519">
        <v>10.2813997</v>
      </c>
      <c r="F17519">
        <v>10.319592500000001</v>
      </c>
      <c r="G17519">
        <v>10.2469044</v>
      </c>
      <c r="J17519">
        <v>17.510999699999999</v>
      </c>
      <c r="K17519">
        <v>10</v>
      </c>
      <c r="L17519">
        <v>10.2998943</v>
      </c>
      <c r="M17519">
        <v>10.2813997</v>
      </c>
      <c r="N17519">
        <v>10.319592500000001</v>
      </c>
      <c r="O17519">
        <v>10.2469044</v>
      </c>
      <c r="R17519">
        <f t="shared" si="1639"/>
        <v>0</v>
      </c>
      <c r="S17519">
        <f t="shared" si="1640"/>
        <v>0</v>
      </c>
      <c r="T17519">
        <f t="shared" si="1641"/>
        <v>0</v>
      </c>
      <c r="U17519">
        <f t="shared" si="1642"/>
        <v>0</v>
      </c>
      <c r="V17519">
        <f t="shared" si="1643"/>
        <v>0</v>
      </c>
      <c r="W17519">
        <f t="shared" si="1644"/>
        <v>0</v>
      </c>
    </row>
    <row r="17520" spans="2:23">
      <c r="B17520">
        <v>17.511999100000001</v>
      </c>
      <c r="C17520">
        <v>10</v>
      </c>
      <c r="D17520">
        <v>10.299782799999999</v>
      </c>
      <c r="E17520">
        <v>10.2812948</v>
      </c>
      <c r="F17520">
        <v>10.3194742</v>
      </c>
      <c r="G17520">
        <v>10.246812800000001</v>
      </c>
      <c r="J17520">
        <v>17.511999100000001</v>
      </c>
      <c r="K17520">
        <v>10</v>
      </c>
      <c r="L17520">
        <v>10.299782799999999</v>
      </c>
      <c r="M17520">
        <v>10.2812948</v>
      </c>
      <c r="N17520">
        <v>10.3194742</v>
      </c>
      <c r="O17520">
        <v>10.246812800000001</v>
      </c>
      <c r="R17520">
        <f t="shared" si="1639"/>
        <v>0</v>
      </c>
      <c r="S17520">
        <f t="shared" si="1640"/>
        <v>0</v>
      </c>
      <c r="T17520">
        <f t="shared" si="1641"/>
        <v>0</v>
      </c>
      <c r="U17520">
        <f t="shared" si="1642"/>
        <v>0</v>
      </c>
      <c r="V17520">
        <f t="shared" si="1643"/>
        <v>0</v>
      </c>
      <c r="W17520">
        <f t="shared" si="1644"/>
        <v>0</v>
      </c>
    </row>
    <row r="17521" spans="2:23">
      <c r="B17521">
        <v>17.5130005</v>
      </c>
      <c r="C17521">
        <v>10</v>
      </c>
      <c r="D17521">
        <v>10.2996721</v>
      </c>
      <c r="E17521">
        <v>10.2811909</v>
      </c>
      <c r="F17521">
        <v>10.319356000000001</v>
      </c>
      <c r="G17521">
        <v>10.246722200000001</v>
      </c>
      <c r="J17521">
        <v>17.5130005</v>
      </c>
      <c r="K17521">
        <v>10</v>
      </c>
      <c r="L17521">
        <v>10.2996721</v>
      </c>
      <c r="M17521">
        <v>10.2811909</v>
      </c>
      <c r="N17521">
        <v>10.319356000000001</v>
      </c>
      <c r="O17521">
        <v>10.246722200000001</v>
      </c>
      <c r="R17521">
        <f t="shared" si="1639"/>
        <v>0</v>
      </c>
      <c r="S17521">
        <f t="shared" si="1640"/>
        <v>0</v>
      </c>
      <c r="T17521">
        <f t="shared" si="1641"/>
        <v>0</v>
      </c>
      <c r="U17521">
        <f t="shared" si="1642"/>
        <v>0</v>
      </c>
      <c r="V17521">
        <f t="shared" si="1643"/>
        <v>0</v>
      </c>
      <c r="W17521">
        <f t="shared" si="1644"/>
        <v>0</v>
      </c>
    </row>
    <row r="17522" spans="2:23">
      <c r="B17522">
        <v>17.513999900000002</v>
      </c>
      <c r="C17522">
        <v>10</v>
      </c>
      <c r="D17522">
        <v>10.299561499999999</v>
      </c>
      <c r="E17522">
        <v>10.2810869</v>
      </c>
      <c r="F17522">
        <v>10.3192377</v>
      </c>
      <c r="G17522">
        <v>10.246630700000001</v>
      </c>
      <c r="J17522">
        <v>17.513999900000002</v>
      </c>
      <c r="K17522">
        <v>10</v>
      </c>
      <c r="L17522">
        <v>10.299561499999999</v>
      </c>
      <c r="M17522">
        <v>10.2810869</v>
      </c>
      <c r="N17522">
        <v>10.3192377</v>
      </c>
      <c r="O17522">
        <v>10.246630700000001</v>
      </c>
      <c r="R17522">
        <f t="shared" si="1639"/>
        <v>0</v>
      </c>
      <c r="S17522">
        <f t="shared" si="1640"/>
        <v>0</v>
      </c>
      <c r="T17522">
        <f t="shared" si="1641"/>
        <v>0</v>
      </c>
      <c r="U17522">
        <f t="shared" si="1642"/>
        <v>0</v>
      </c>
      <c r="V17522">
        <f t="shared" si="1643"/>
        <v>0</v>
      </c>
      <c r="W17522">
        <f t="shared" si="1644"/>
        <v>0</v>
      </c>
    </row>
    <row r="17523" spans="2:23">
      <c r="B17523">
        <v>17.514999400000001</v>
      </c>
      <c r="C17523">
        <v>10</v>
      </c>
      <c r="D17523">
        <v>10.299449900000001</v>
      </c>
      <c r="E17523">
        <v>10.280983000000001</v>
      </c>
      <c r="F17523">
        <v>10.319119499999999</v>
      </c>
      <c r="G17523">
        <v>10.2465391</v>
      </c>
      <c r="J17523">
        <v>17.514999400000001</v>
      </c>
      <c r="K17523">
        <v>10</v>
      </c>
      <c r="L17523">
        <v>10.299449900000001</v>
      </c>
      <c r="M17523">
        <v>10.280983000000001</v>
      </c>
      <c r="N17523">
        <v>10.319119499999999</v>
      </c>
      <c r="O17523">
        <v>10.2465391</v>
      </c>
      <c r="R17523">
        <f t="shared" si="1639"/>
        <v>0</v>
      </c>
      <c r="S17523">
        <f t="shared" si="1640"/>
        <v>0</v>
      </c>
      <c r="T17523">
        <f t="shared" si="1641"/>
        <v>0</v>
      </c>
      <c r="U17523">
        <f t="shared" si="1642"/>
        <v>0</v>
      </c>
      <c r="V17523">
        <f t="shared" si="1643"/>
        <v>0</v>
      </c>
      <c r="W17523">
        <f t="shared" si="1644"/>
        <v>0</v>
      </c>
    </row>
    <row r="17524" spans="2:23">
      <c r="B17524">
        <v>17.516000699999999</v>
      </c>
      <c r="C17524">
        <v>10</v>
      </c>
      <c r="D17524">
        <v>10.2993393</v>
      </c>
      <c r="E17524">
        <v>10.280879000000001</v>
      </c>
      <c r="F17524">
        <v>10.3190022</v>
      </c>
      <c r="G17524">
        <v>10.2464476</v>
      </c>
      <c r="J17524">
        <v>17.516000699999999</v>
      </c>
      <c r="K17524">
        <v>10</v>
      </c>
      <c r="L17524">
        <v>10.2993393</v>
      </c>
      <c r="M17524">
        <v>10.280879000000001</v>
      </c>
      <c r="N17524">
        <v>10.3190022</v>
      </c>
      <c r="O17524">
        <v>10.2464476</v>
      </c>
      <c r="R17524">
        <f t="shared" si="1639"/>
        <v>0</v>
      </c>
      <c r="S17524">
        <f t="shared" si="1640"/>
        <v>0</v>
      </c>
      <c r="T17524">
        <f t="shared" si="1641"/>
        <v>0</v>
      </c>
      <c r="U17524">
        <f t="shared" si="1642"/>
        <v>0</v>
      </c>
      <c r="V17524">
        <f t="shared" si="1643"/>
        <v>0</v>
      </c>
      <c r="W17524">
        <f t="shared" si="1644"/>
        <v>0</v>
      </c>
    </row>
    <row r="17525" spans="2:23">
      <c r="B17525">
        <v>17.517000199999998</v>
      </c>
      <c r="C17525">
        <v>10</v>
      </c>
      <c r="D17525">
        <v>10.2992287</v>
      </c>
      <c r="E17525">
        <v>10.2807751</v>
      </c>
      <c r="F17525">
        <v>10.318883899999999</v>
      </c>
      <c r="G17525">
        <v>10.246357</v>
      </c>
      <c r="J17525">
        <v>17.517000199999998</v>
      </c>
      <c r="K17525">
        <v>10</v>
      </c>
      <c r="L17525">
        <v>10.2992287</v>
      </c>
      <c r="M17525">
        <v>10.2807751</v>
      </c>
      <c r="N17525">
        <v>10.318883899999999</v>
      </c>
      <c r="O17525">
        <v>10.246357</v>
      </c>
      <c r="R17525">
        <f t="shared" si="1639"/>
        <v>0</v>
      </c>
      <c r="S17525">
        <f t="shared" si="1640"/>
        <v>0</v>
      </c>
      <c r="T17525">
        <f t="shared" si="1641"/>
        <v>0</v>
      </c>
      <c r="U17525">
        <f t="shared" si="1642"/>
        <v>0</v>
      </c>
      <c r="V17525">
        <f t="shared" si="1643"/>
        <v>0</v>
      </c>
      <c r="W17525">
        <f t="shared" si="1644"/>
        <v>0</v>
      </c>
    </row>
    <row r="17526" spans="2:23">
      <c r="B17526">
        <v>17.5179996</v>
      </c>
      <c r="C17526">
        <v>10</v>
      </c>
      <c r="D17526">
        <v>10.299118</v>
      </c>
      <c r="E17526">
        <v>10.280671099999999</v>
      </c>
      <c r="F17526">
        <v>10.318765600000001</v>
      </c>
      <c r="G17526">
        <v>10.2462654</v>
      </c>
      <c r="J17526">
        <v>17.5179996</v>
      </c>
      <c r="K17526">
        <v>10</v>
      </c>
      <c r="L17526">
        <v>10.299118</v>
      </c>
      <c r="M17526">
        <v>10.280671099999999</v>
      </c>
      <c r="N17526">
        <v>10.318765600000001</v>
      </c>
      <c r="O17526">
        <v>10.2462654</v>
      </c>
      <c r="R17526">
        <f t="shared" si="1639"/>
        <v>0</v>
      </c>
      <c r="S17526">
        <f t="shared" si="1640"/>
        <v>0</v>
      </c>
      <c r="T17526">
        <f t="shared" si="1641"/>
        <v>0</v>
      </c>
      <c r="U17526">
        <f t="shared" si="1642"/>
        <v>0</v>
      </c>
      <c r="V17526">
        <f t="shared" si="1643"/>
        <v>0</v>
      </c>
      <c r="W17526">
        <f t="shared" si="1644"/>
        <v>0</v>
      </c>
    </row>
    <row r="17527" spans="2:23">
      <c r="B17527">
        <v>17.518999099999998</v>
      </c>
      <c r="C17527">
        <v>10</v>
      </c>
      <c r="D17527">
        <v>10.299007400000001</v>
      </c>
      <c r="E17527">
        <v>10.2805672</v>
      </c>
      <c r="F17527">
        <v>10.3186474</v>
      </c>
      <c r="G17527">
        <v>10.2461748</v>
      </c>
      <c r="J17527">
        <v>17.518999099999998</v>
      </c>
      <c r="K17527">
        <v>10</v>
      </c>
      <c r="L17527">
        <v>10.299007400000001</v>
      </c>
      <c r="M17527">
        <v>10.2805672</v>
      </c>
      <c r="N17527">
        <v>10.3186474</v>
      </c>
      <c r="O17527">
        <v>10.2461748</v>
      </c>
      <c r="R17527">
        <f t="shared" si="1639"/>
        <v>0</v>
      </c>
      <c r="S17527">
        <f t="shared" si="1640"/>
        <v>0</v>
      </c>
      <c r="T17527">
        <f t="shared" si="1641"/>
        <v>0</v>
      </c>
      <c r="U17527">
        <f t="shared" si="1642"/>
        <v>0</v>
      </c>
      <c r="V17527">
        <f t="shared" si="1643"/>
        <v>0</v>
      </c>
      <c r="W17527">
        <f t="shared" si="1644"/>
        <v>0</v>
      </c>
    </row>
    <row r="17528" spans="2:23">
      <c r="B17528">
        <v>17.520000499999998</v>
      </c>
      <c r="C17528">
        <v>10</v>
      </c>
      <c r="D17528">
        <v>10.2988968</v>
      </c>
      <c r="E17528">
        <v>10.2804632</v>
      </c>
      <c r="F17528">
        <v>10.3185301</v>
      </c>
      <c r="G17528">
        <v>10.2460833</v>
      </c>
      <c r="J17528">
        <v>17.520000499999998</v>
      </c>
      <c r="K17528">
        <v>10</v>
      </c>
      <c r="L17528">
        <v>10.2988968</v>
      </c>
      <c r="M17528">
        <v>10.2804632</v>
      </c>
      <c r="N17528">
        <v>10.3185301</v>
      </c>
      <c r="O17528">
        <v>10.2460833</v>
      </c>
      <c r="R17528">
        <f t="shared" si="1639"/>
        <v>0</v>
      </c>
      <c r="S17528">
        <f t="shared" si="1640"/>
        <v>0</v>
      </c>
      <c r="T17528">
        <f t="shared" si="1641"/>
        <v>0</v>
      </c>
      <c r="U17528">
        <f t="shared" si="1642"/>
        <v>0</v>
      </c>
      <c r="V17528">
        <f t="shared" si="1643"/>
        <v>0</v>
      </c>
      <c r="W17528">
        <f t="shared" si="1644"/>
        <v>0</v>
      </c>
    </row>
    <row r="17529" spans="2:23">
      <c r="B17529">
        <v>17.5209999</v>
      </c>
      <c r="C17529">
        <v>10</v>
      </c>
      <c r="D17529">
        <v>10.2987862</v>
      </c>
      <c r="E17529">
        <v>10.280359300000001</v>
      </c>
      <c r="F17529">
        <v>10.3184118</v>
      </c>
      <c r="G17529">
        <v>10.2459927</v>
      </c>
      <c r="J17529">
        <v>17.5209999</v>
      </c>
      <c r="K17529">
        <v>10</v>
      </c>
      <c r="L17529">
        <v>10.2987862</v>
      </c>
      <c r="M17529">
        <v>10.280359300000001</v>
      </c>
      <c r="N17529">
        <v>10.3184118</v>
      </c>
      <c r="O17529">
        <v>10.2459927</v>
      </c>
      <c r="R17529">
        <f t="shared" si="1639"/>
        <v>0</v>
      </c>
      <c r="S17529">
        <f t="shared" si="1640"/>
        <v>0</v>
      </c>
      <c r="T17529">
        <f t="shared" si="1641"/>
        <v>0</v>
      </c>
      <c r="U17529">
        <f t="shared" si="1642"/>
        <v>0</v>
      </c>
      <c r="V17529">
        <f t="shared" si="1643"/>
        <v>0</v>
      </c>
      <c r="W17529">
        <f t="shared" si="1644"/>
        <v>0</v>
      </c>
    </row>
    <row r="17530" spans="2:23">
      <c r="B17530">
        <v>17.521999399999999</v>
      </c>
      <c r="C17530">
        <v>10</v>
      </c>
      <c r="D17530">
        <v>10.2986755</v>
      </c>
      <c r="E17530">
        <v>10.2802553</v>
      </c>
      <c r="F17530">
        <v>10.318293600000001</v>
      </c>
      <c r="G17530">
        <v>10.245901099999999</v>
      </c>
      <c r="J17530">
        <v>17.521999399999999</v>
      </c>
      <c r="K17530">
        <v>10</v>
      </c>
      <c r="L17530">
        <v>10.2986755</v>
      </c>
      <c r="M17530">
        <v>10.2802553</v>
      </c>
      <c r="N17530">
        <v>10.318293600000001</v>
      </c>
      <c r="O17530">
        <v>10.245901099999999</v>
      </c>
      <c r="R17530">
        <f t="shared" si="1639"/>
        <v>0</v>
      </c>
      <c r="S17530">
        <f t="shared" si="1640"/>
        <v>0</v>
      </c>
      <c r="T17530">
        <f t="shared" si="1641"/>
        <v>0</v>
      </c>
      <c r="U17530">
        <f t="shared" si="1642"/>
        <v>0</v>
      </c>
      <c r="V17530">
        <f t="shared" si="1643"/>
        <v>0</v>
      </c>
      <c r="W17530">
        <f t="shared" si="1644"/>
        <v>0</v>
      </c>
    </row>
    <row r="17531" spans="2:23">
      <c r="B17531">
        <v>17.523000700000001</v>
      </c>
      <c r="C17531">
        <v>10</v>
      </c>
      <c r="D17531">
        <v>10.298564900000001</v>
      </c>
      <c r="E17531">
        <v>10.280152299999999</v>
      </c>
      <c r="F17531">
        <v>10.318176299999999</v>
      </c>
      <c r="G17531">
        <v>10.245810499999999</v>
      </c>
      <c r="J17531">
        <v>17.523000700000001</v>
      </c>
      <c r="K17531">
        <v>10</v>
      </c>
      <c r="L17531">
        <v>10.298564900000001</v>
      </c>
      <c r="M17531">
        <v>10.280152299999999</v>
      </c>
      <c r="N17531">
        <v>10.318176299999999</v>
      </c>
      <c r="O17531">
        <v>10.245810499999999</v>
      </c>
      <c r="R17531">
        <f t="shared" si="1639"/>
        <v>0</v>
      </c>
      <c r="S17531">
        <f t="shared" si="1640"/>
        <v>0</v>
      </c>
      <c r="T17531">
        <f t="shared" si="1641"/>
        <v>0</v>
      </c>
      <c r="U17531">
        <f t="shared" si="1642"/>
        <v>0</v>
      </c>
      <c r="V17531">
        <f t="shared" si="1643"/>
        <v>0</v>
      </c>
      <c r="W17531">
        <f t="shared" si="1644"/>
        <v>0</v>
      </c>
    </row>
    <row r="17532" spans="2:23">
      <c r="B17532">
        <v>17.5240002</v>
      </c>
      <c r="C17532">
        <v>10</v>
      </c>
      <c r="D17532">
        <v>10.2984543</v>
      </c>
      <c r="E17532">
        <v>10.2800484</v>
      </c>
      <c r="F17532">
        <v>10.318058000000001</v>
      </c>
      <c r="G17532">
        <v>10.245718999999999</v>
      </c>
      <c r="J17532">
        <v>17.5240002</v>
      </c>
      <c r="K17532">
        <v>10</v>
      </c>
      <c r="L17532">
        <v>10.2984543</v>
      </c>
      <c r="M17532">
        <v>10.2800484</v>
      </c>
      <c r="N17532">
        <v>10.318058000000001</v>
      </c>
      <c r="O17532">
        <v>10.245718999999999</v>
      </c>
      <c r="R17532">
        <f t="shared" si="1639"/>
        <v>0</v>
      </c>
      <c r="S17532">
        <f t="shared" si="1640"/>
        <v>0</v>
      </c>
      <c r="T17532">
        <f t="shared" si="1641"/>
        <v>0</v>
      </c>
      <c r="U17532">
        <f t="shared" si="1642"/>
        <v>0</v>
      </c>
      <c r="V17532">
        <f t="shared" si="1643"/>
        <v>0</v>
      </c>
      <c r="W17532">
        <f t="shared" si="1644"/>
        <v>0</v>
      </c>
    </row>
    <row r="17533" spans="2:23">
      <c r="B17533">
        <v>17.524999600000001</v>
      </c>
      <c r="C17533">
        <v>10</v>
      </c>
      <c r="D17533">
        <v>10.2983437</v>
      </c>
      <c r="E17533">
        <v>10.2799444</v>
      </c>
      <c r="F17533">
        <v>10.317940699999999</v>
      </c>
      <c r="G17533">
        <v>10.245628399999999</v>
      </c>
      <c r="J17533">
        <v>17.524999600000001</v>
      </c>
      <c r="K17533">
        <v>10</v>
      </c>
      <c r="L17533">
        <v>10.2983437</v>
      </c>
      <c r="M17533">
        <v>10.2799444</v>
      </c>
      <c r="N17533">
        <v>10.317940699999999</v>
      </c>
      <c r="O17533">
        <v>10.245628399999999</v>
      </c>
      <c r="R17533">
        <f t="shared" si="1639"/>
        <v>0</v>
      </c>
      <c r="S17533">
        <f t="shared" si="1640"/>
        <v>0</v>
      </c>
      <c r="T17533">
        <f t="shared" si="1641"/>
        <v>0</v>
      </c>
      <c r="U17533">
        <f t="shared" si="1642"/>
        <v>0</v>
      </c>
      <c r="V17533">
        <f t="shared" si="1643"/>
        <v>0</v>
      </c>
      <c r="W17533">
        <f t="shared" si="1644"/>
        <v>0</v>
      </c>
    </row>
    <row r="17534" spans="2:23">
      <c r="B17534">
        <v>17.5259991</v>
      </c>
      <c r="C17534">
        <v>10</v>
      </c>
      <c r="D17534">
        <v>10.298233</v>
      </c>
      <c r="E17534">
        <v>10.2798414</v>
      </c>
      <c r="F17534">
        <v>10.3178234</v>
      </c>
      <c r="G17534">
        <v>10.2455368</v>
      </c>
      <c r="J17534">
        <v>17.5259991</v>
      </c>
      <c r="K17534">
        <v>10</v>
      </c>
      <c r="L17534">
        <v>10.298233</v>
      </c>
      <c r="M17534">
        <v>10.2798414</v>
      </c>
      <c r="N17534">
        <v>10.3178234</v>
      </c>
      <c r="O17534">
        <v>10.2455368</v>
      </c>
      <c r="R17534">
        <f t="shared" si="1639"/>
        <v>0</v>
      </c>
      <c r="S17534">
        <f t="shared" si="1640"/>
        <v>0</v>
      </c>
      <c r="T17534">
        <f t="shared" si="1641"/>
        <v>0</v>
      </c>
      <c r="U17534">
        <f t="shared" si="1642"/>
        <v>0</v>
      </c>
      <c r="V17534">
        <f t="shared" si="1643"/>
        <v>0</v>
      </c>
      <c r="W17534">
        <f t="shared" si="1644"/>
        <v>0</v>
      </c>
    </row>
    <row r="17535" spans="2:23">
      <c r="B17535">
        <v>17.527000399999999</v>
      </c>
      <c r="C17535">
        <v>10</v>
      </c>
      <c r="D17535">
        <v>10.2981224</v>
      </c>
      <c r="E17535">
        <v>10.2797375</v>
      </c>
      <c r="F17535">
        <v>10.317705200000001</v>
      </c>
      <c r="G17535">
        <v>10.2454462</v>
      </c>
      <c r="J17535">
        <v>17.527000399999999</v>
      </c>
      <c r="K17535">
        <v>10</v>
      </c>
      <c r="L17535">
        <v>10.2981224</v>
      </c>
      <c r="M17535">
        <v>10.2797375</v>
      </c>
      <c r="N17535">
        <v>10.317705200000001</v>
      </c>
      <c r="O17535">
        <v>10.2454462</v>
      </c>
      <c r="R17535">
        <f t="shared" si="1639"/>
        <v>0</v>
      </c>
      <c r="S17535">
        <f t="shared" si="1640"/>
        <v>0</v>
      </c>
      <c r="T17535">
        <f t="shared" si="1641"/>
        <v>0</v>
      </c>
      <c r="U17535">
        <f t="shared" si="1642"/>
        <v>0</v>
      </c>
      <c r="V17535">
        <f t="shared" si="1643"/>
        <v>0</v>
      </c>
      <c r="W17535">
        <f t="shared" si="1644"/>
        <v>0</v>
      </c>
    </row>
    <row r="17536" spans="2:23">
      <c r="B17536">
        <v>17.527999900000001</v>
      </c>
      <c r="C17536">
        <v>10</v>
      </c>
      <c r="D17536">
        <v>10.298012699999999</v>
      </c>
      <c r="E17536">
        <v>10.279633499999999</v>
      </c>
      <c r="F17536">
        <v>10.317587899999999</v>
      </c>
      <c r="G17536">
        <v>10.2453556</v>
      </c>
      <c r="J17536">
        <v>17.527999900000001</v>
      </c>
      <c r="K17536">
        <v>10</v>
      </c>
      <c r="L17536">
        <v>10.298012699999999</v>
      </c>
      <c r="M17536">
        <v>10.279633499999999</v>
      </c>
      <c r="N17536">
        <v>10.317587899999999</v>
      </c>
      <c r="O17536">
        <v>10.2453556</v>
      </c>
      <c r="R17536">
        <f t="shared" si="1639"/>
        <v>0</v>
      </c>
      <c r="S17536">
        <f t="shared" si="1640"/>
        <v>0</v>
      </c>
      <c r="T17536">
        <f t="shared" si="1641"/>
        <v>0</v>
      </c>
      <c r="U17536">
        <f t="shared" si="1642"/>
        <v>0</v>
      </c>
      <c r="V17536">
        <f t="shared" si="1643"/>
        <v>0</v>
      </c>
      <c r="W17536">
        <f t="shared" si="1644"/>
        <v>0</v>
      </c>
    </row>
    <row r="17537" spans="2:23">
      <c r="B17537">
        <v>17.528999299999999</v>
      </c>
      <c r="C17537">
        <v>10</v>
      </c>
      <c r="D17537">
        <v>10.2979021</v>
      </c>
      <c r="E17537">
        <v>10.2795305</v>
      </c>
      <c r="F17537">
        <v>10.3174706</v>
      </c>
      <c r="G17537">
        <v>10.245265</v>
      </c>
      <c r="J17537">
        <v>17.528999299999999</v>
      </c>
      <c r="K17537">
        <v>10</v>
      </c>
      <c r="L17537">
        <v>10.2979021</v>
      </c>
      <c r="M17537">
        <v>10.2795305</v>
      </c>
      <c r="N17537">
        <v>10.3174706</v>
      </c>
      <c r="O17537">
        <v>10.245265</v>
      </c>
      <c r="R17537">
        <f t="shared" si="1639"/>
        <v>0</v>
      </c>
      <c r="S17537">
        <f t="shared" si="1640"/>
        <v>0</v>
      </c>
      <c r="T17537">
        <f t="shared" si="1641"/>
        <v>0</v>
      </c>
      <c r="U17537">
        <f t="shared" si="1642"/>
        <v>0</v>
      </c>
      <c r="V17537">
        <f t="shared" si="1643"/>
        <v>0</v>
      </c>
      <c r="W17537">
        <f t="shared" si="1644"/>
        <v>0</v>
      </c>
    </row>
    <row r="17538" spans="2:23">
      <c r="B17538">
        <v>17.530000699999999</v>
      </c>
      <c r="C17538">
        <v>10</v>
      </c>
      <c r="D17538">
        <v>10.297791500000001</v>
      </c>
      <c r="E17538">
        <v>10.279426600000001</v>
      </c>
      <c r="F17538">
        <v>10.3173523</v>
      </c>
      <c r="G17538">
        <v>10.2451735</v>
      </c>
      <c r="J17538">
        <v>17.530000699999999</v>
      </c>
      <c r="K17538">
        <v>10</v>
      </c>
      <c r="L17538">
        <v>10.297791500000001</v>
      </c>
      <c r="M17538">
        <v>10.279426600000001</v>
      </c>
      <c r="N17538">
        <v>10.3173523</v>
      </c>
      <c r="O17538">
        <v>10.2451735</v>
      </c>
      <c r="R17538">
        <f t="shared" si="1639"/>
        <v>0</v>
      </c>
      <c r="S17538">
        <f t="shared" si="1640"/>
        <v>0</v>
      </c>
      <c r="T17538">
        <f t="shared" si="1641"/>
        <v>0</v>
      </c>
      <c r="U17538">
        <f t="shared" si="1642"/>
        <v>0</v>
      </c>
      <c r="V17538">
        <f t="shared" si="1643"/>
        <v>0</v>
      </c>
      <c r="W17538">
        <f t="shared" si="1644"/>
        <v>0</v>
      </c>
    </row>
    <row r="17539" spans="2:23">
      <c r="B17539">
        <v>17.5310001</v>
      </c>
      <c r="C17539">
        <v>10</v>
      </c>
      <c r="D17539">
        <v>10.297681799999999</v>
      </c>
      <c r="E17539">
        <v>10.2793236</v>
      </c>
      <c r="F17539">
        <v>10.317235</v>
      </c>
      <c r="G17539">
        <v>10.2450829</v>
      </c>
      <c r="J17539">
        <v>17.5310001</v>
      </c>
      <c r="K17539">
        <v>10</v>
      </c>
      <c r="L17539">
        <v>10.297681799999999</v>
      </c>
      <c r="M17539">
        <v>10.2793236</v>
      </c>
      <c r="N17539">
        <v>10.317235</v>
      </c>
      <c r="O17539">
        <v>10.2450829</v>
      </c>
      <c r="R17539">
        <f t="shared" si="1639"/>
        <v>0</v>
      </c>
      <c r="S17539">
        <f t="shared" si="1640"/>
        <v>0</v>
      </c>
      <c r="T17539">
        <f t="shared" si="1641"/>
        <v>0</v>
      </c>
      <c r="U17539">
        <f t="shared" si="1642"/>
        <v>0</v>
      </c>
      <c r="V17539">
        <f t="shared" si="1643"/>
        <v>0</v>
      </c>
      <c r="W17539">
        <f t="shared" si="1644"/>
        <v>0</v>
      </c>
    </row>
    <row r="17540" spans="2:23">
      <c r="B17540">
        <v>17.531999599999999</v>
      </c>
      <c r="C17540">
        <v>10</v>
      </c>
      <c r="D17540">
        <v>10.2975712</v>
      </c>
      <c r="E17540">
        <v>10.279219599999999</v>
      </c>
      <c r="F17540">
        <v>10.317117700000001</v>
      </c>
      <c r="G17540">
        <v>10.2449923</v>
      </c>
      <c r="J17540">
        <v>17.531999599999999</v>
      </c>
      <c r="K17540">
        <v>10</v>
      </c>
      <c r="L17540">
        <v>10.2975712</v>
      </c>
      <c r="M17540">
        <v>10.279219599999999</v>
      </c>
      <c r="N17540">
        <v>10.317117700000001</v>
      </c>
      <c r="O17540">
        <v>10.2449923</v>
      </c>
      <c r="R17540">
        <f t="shared" si="1639"/>
        <v>0</v>
      </c>
      <c r="S17540">
        <f t="shared" si="1640"/>
        <v>0</v>
      </c>
      <c r="T17540">
        <f t="shared" si="1641"/>
        <v>0</v>
      </c>
      <c r="U17540">
        <f t="shared" si="1642"/>
        <v>0</v>
      </c>
      <c r="V17540">
        <f t="shared" si="1643"/>
        <v>0</v>
      </c>
      <c r="W17540">
        <f t="shared" si="1644"/>
        <v>0</v>
      </c>
    </row>
    <row r="17541" spans="2:23">
      <c r="B17541">
        <v>17.533000900000001</v>
      </c>
      <c r="C17541">
        <v>10</v>
      </c>
      <c r="D17541">
        <v>10.297461500000001</v>
      </c>
      <c r="E17541">
        <v>10.2791166</v>
      </c>
      <c r="F17541">
        <v>10.3170004</v>
      </c>
      <c r="G17541">
        <v>10.2449017</v>
      </c>
      <c r="J17541">
        <v>17.533000900000001</v>
      </c>
      <c r="K17541">
        <v>10</v>
      </c>
      <c r="L17541">
        <v>10.297461500000001</v>
      </c>
      <c r="M17541">
        <v>10.2791166</v>
      </c>
      <c r="N17541">
        <v>10.3170004</v>
      </c>
      <c r="O17541">
        <v>10.2449017</v>
      </c>
      <c r="R17541">
        <f t="shared" si="1639"/>
        <v>0</v>
      </c>
      <c r="S17541">
        <f t="shared" si="1640"/>
        <v>0</v>
      </c>
      <c r="T17541">
        <f t="shared" si="1641"/>
        <v>0</v>
      </c>
      <c r="U17541">
        <f t="shared" si="1642"/>
        <v>0</v>
      </c>
      <c r="V17541">
        <f t="shared" si="1643"/>
        <v>0</v>
      </c>
      <c r="W17541">
        <f t="shared" si="1644"/>
        <v>0</v>
      </c>
    </row>
    <row r="17542" spans="2:23">
      <c r="B17542">
        <v>17.5340004</v>
      </c>
      <c r="C17542">
        <v>10</v>
      </c>
      <c r="D17542">
        <v>10.2973509</v>
      </c>
      <c r="E17542">
        <v>10.279013600000001</v>
      </c>
      <c r="F17542">
        <v>10.3168831</v>
      </c>
      <c r="G17542">
        <v>10.2448111</v>
      </c>
      <c r="J17542">
        <v>17.5340004</v>
      </c>
      <c r="K17542">
        <v>10</v>
      </c>
      <c r="L17542">
        <v>10.2973509</v>
      </c>
      <c r="M17542">
        <v>10.279013600000001</v>
      </c>
      <c r="N17542">
        <v>10.3168831</v>
      </c>
      <c r="O17542">
        <v>10.2448111</v>
      </c>
      <c r="R17542">
        <f t="shared" si="1639"/>
        <v>0</v>
      </c>
      <c r="S17542">
        <f t="shared" si="1640"/>
        <v>0</v>
      </c>
      <c r="T17542">
        <f t="shared" si="1641"/>
        <v>0</v>
      </c>
      <c r="U17542">
        <f t="shared" si="1642"/>
        <v>0</v>
      </c>
      <c r="V17542">
        <f t="shared" si="1643"/>
        <v>0</v>
      </c>
      <c r="W17542">
        <f t="shared" si="1644"/>
        <v>0</v>
      </c>
    </row>
    <row r="17543" spans="2:23">
      <c r="B17543">
        <v>17.534999800000001</v>
      </c>
      <c r="C17543">
        <v>10</v>
      </c>
      <c r="D17543">
        <v>10.2972412</v>
      </c>
      <c r="E17543">
        <v>10.2789097</v>
      </c>
      <c r="F17543">
        <v>10.316765800000001</v>
      </c>
      <c r="G17543">
        <v>10.2447205</v>
      </c>
      <c r="J17543">
        <v>17.534999800000001</v>
      </c>
      <c r="K17543">
        <v>10</v>
      </c>
      <c r="L17543">
        <v>10.2972412</v>
      </c>
      <c r="M17543">
        <v>10.2789097</v>
      </c>
      <c r="N17543">
        <v>10.316765800000001</v>
      </c>
      <c r="O17543">
        <v>10.2447205</v>
      </c>
      <c r="R17543">
        <f t="shared" si="1639"/>
        <v>0</v>
      </c>
      <c r="S17543">
        <f t="shared" si="1640"/>
        <v>0</v>
      </c>
      <c r="T17543">
        <f t="shared" si="1641"/>
        <v>0</v>
      </c>
      <c r="U17543">
        <f t="shared" si="1642"/>
        <v>0</v>
      </c>
      <c r="V17543">
        <f t="shared" si="1643"/>
        <v>0</v>
      </c>
      <c r="W17543">
        <f t="shared" si="1644"/>
        <v>0</v>
      </c>
    </row>
    <row r="17544" spans="2:23">
      <c r="B17544">
        <v>17.5359993</v>
      </c>
      <c r="C17544">
        <v>10</v>
      </c>
      <c r="D17544">
        <v>10.297131500000001</v>
      </c>
      <c r="E17544">
        <v>10.278806700000001</v>
      </c>
      <c r="F17544">
        <v>10.316648499999999</v>
      </c>
      <c r="G17544">
        <v>10.2446299</v>
      </c>
      <c r="J17544">
        <v>17.5359993</v>
      </c>
      <c r="K17544">
        <v>10</v>
      </c>
      <c r="L17544">
        <v>10.297131500000001</v>
      </c>
      <c r="M17544">
        <v>10.278806700000001</v>
      </c>
      <c r="N17544">
        <v>10.316648499999999</v>
      </c>
      <c r="O17544">
        <v>10.2446299</v>
      </c>
      <c r="R17544">
        <f t="shared" si="1639"/>
        <v>0</v>
      </c>
      <c r="S17544">
        <f t="shared" si="1640"/>
        <v>0</v>
      </c>
      <c r="T17544">
        <f t="shared" si="1641"/>
        <v>0</v>
      </c>
      <c r="U17544">
        <f t="shared" si="1642"/>
        <v>0</v>
      </c>
      <c r="V17544">
        <f t="shared" si="1643"/>
        <v>0</v>
      </c>
      <c r="W17544">
        <f t="shared" si="1644"/>
        <v>0</v>
      </c>
    </row>
    <row r="17545" spans="2:23">
      <c r="B17545">
        <v>17.5370007</v>
      </c>
      <c r="C17545">
        <v>10</v>
      </c>
      <c r="D17545">
        <v>10.2970209</v>
      </c>
      <c r="E17545">
        <v>10.278703699999999</v>
      </c>
      <c r="F17545">
        <v>10.3165312</v>
      </c>
      <c r="G17545">
        <v>10.2445393</v>
      </c>
      <c r="J17545">
        <v>17.5370007</v>
      </c>
      <c r="K17545">
        <v>10</v>
      </c>
      <c r="L17545">
        <v>10.2970209</v>
      </c>
      <c r="M17545">
        <v>10.278703699999999</v>
      </c>
      <c r="N17545">
        <v>10.3165312</v>
      </c>
      <c r="O17545">
        <v>10.2445393</v>
      </c>
      <c r="R17545">
        <f t="shared" ref="R17545:R17608" si="1645">ABS(ABS(B17545)-ABS(J17545))</f>
        <v>0</v>
      </c>
      <c r="S17545">
        <f t="shared" ref="S17545:S17608" si="1646">ABS(ABS(C17545)-ABS(K17545))</f>
        <v>0</v>
      </c>
      <c r="T17545">
        <f t="shared" ref="T17545:T17608" si="1647">ABS(ABS(D17545)-ABS(L17545))</f>
        <v>0</v>
      </c>
      <c r="U17545">
        <f t="shared" ref="U17545:U17608" si="1648">ABS(ABS(E17545)-ABS(M17545))</f>
        <v>0</v>
      </c>
      <c r="V17545">
        <f t="shared" ref="V17545:V17608" si="1649">ABS(ABS(F17545)-ABS(N17545))</f>
        <v>0</v>
      </c>
      <c r="W17545">
        <f t="shared" ref="W17545:W17608" si="1650">ABS(ABS(G17545)-ABS(O17545))</f>
        <v>0</v>
      </c>
    </row>
    <row r="17546" spans="2:23">
      <c r="B17546">
        <v>17.538000100000001</v>
      </c>
      <c r="C17546">
        <v>10</v>
      </c>
      <c r="D17546">
        <v>10.2969112</v>
      </c>
      <c r="E17546">
        <v>10.2786007</v>
      </c>
      <c r="F17546">
        <v>10.316413900000001</v>
      </c>
      <c r="G17546">
        <v>10.2444487</v>
      </c>
      <c r="J17546">
        <v>17.538000100000001</v>
      </c>
      <c r="K17546">
        <v>10</v>
      </c>
      <c r="L17546">
        <v>10.2969112</v>
      </c>
      <c r="M17546">
        <v>10.2786007</v>
      </c>
      <c r="N17546">
        <v>10.316413900000001</v>
      </c>
      <c r="O17546">
        <v>10.2444487</v>
      </c>
      <c r="R17546">
        <f t="shared" si="1645"/>
        <v>0</v>
      </c>
      <c r="S17546">
        <f t="shared" si="1646"/>
        <v>0</v>
      </c>
      <c r="T17546">
        <f t="shared" si="1647"/>
        <v>0</v>
      </c>
      <c r="U17546">
        <f t="shared" si="1648"/>
        <v>0</v>
      </c>
      <c r="V17546">
        <f t="shared" si="1649"/>
        <v>0</v>
      </c>
      <c r="W17546">
        <f t="shared" si="1650"/>
        <v>0</v>
      </c>
    </row>
    <row r="17547" spans="2:23">
      <c r="B17547">
        <v>17.5389996</v>
      </c>
      <c r="C17547">
        <v>10</v>
      </c>
      <c r="D17547">
        <v>10.2968016</v>
      </c>
      <c r="E17547">
        <v>10.278497700000001</v>
      </c>
      <c r="F17547">
        <v>10.316296599999999</v>
      </c>
      <c r="G17547">
        <v>10.244358099999999</v>
      </c>
      <c r="J17547">
        <v>17.5389996</v>
      </c>
      <c r="K17547">
        <v>10</v>
      </c>
      <c r="L17547">
        <v>10.2968016</v>
      </c>
      <c r="M17547">
        <v>10.278497700000001</v>
      </c>
      <c r="N17547">
        <v>10.316296599999999</v>
      </c>
      <c r="O17547">
        <v>10.244358099999999</v>
      </c>
      <c r="R17547">
        <f t="shared" si="1645"/>
        <v>0</v>
      </c>
      <c r="S17547">
        <f t="shared" si="1646"/>
        <v>0</v>
      </c>
      <c r="T17547">
        <f t="shared" si="1647"/>
        <v>0</v>
      </c>
      <c r="U17547">
        <f t="shared" si="1648"/>
        <v>0</v>
      </c>
      <c r="V17547">
        <f t="shared" si="1649"/>
        <v>0</v>
      </c>
      <c r="W17547">
        <f t="shared" si="1650"/>
        <v>0</v>
      </c>
    </row>
    <row r="17548" spans="2:23">
      <c r="B17548">
        <v>17.540000899999999</v>
      </c>
      <c r="C17548">
        <v>10</v>
      </c>
      <c r="D17548">
        <v>10.296691900000001</v>
      </c>
      <c r="E17548">
        <v>10.2783947</v>
      </c>
      <c r="F17548">
        <v>10.3161802</v>
      </c>
      <c r="G17548">
        <v>10.244267499999999</v>
      </c>
      <c r="J17548">
        <v>17.540000899999999</v>
      </c>
      <c r="K17548">
        <v>10</v>
      </c>
      <c r="L17548">
        <v>10.296691900000001</v>
      </c>
      <c r="M17548">
        <v>10.2783947</v>
      </c>
      <c r="N17548">
        <v>10.3161802</v>
      </c>
      <c r="O17548">
        <v>10.244267499999999</v>
      </c>
      <c r="R17548">
        <f t="shared" si="1645"/>
        <v>0</v>
      </c>
      <c r="S17548">
        <f t="shared" si="1646"/>
        <v>0</v>
      </c>
      <c r="T17548">
        <f t="shared" si="1647"/>
        <v>0</v>
      </c>
      <c r="U17548">
        <f t="shared" si="1648"/>
        <v>0</v>
      </c>
      <c r="V17548">
        <f t="shared" si="1649"/>
        <v>0</v>
      </c>
      <c r="W17548">
        <f t="shared" si="1650"/>
        <v>0</v>
      </c>
    </row>
    <row r="17549" spans="2:23">
      <c r="B17549">
        <v>17.541000400000001</v>
      </c>
      <c r="C17549">
        <v>10</v>
      </c>
      <c r="D17549">
        <v>10.2965813</v>
      </c>
      <c r="E17549">
        <v>10.2782917</v>
      </c>
      <c r="F17549">
        <v>10.3160629</v>
      </c>
      <c r="G17549">
        <v>10.244177799999999</v>
      </c>
      <c r="J17549">
        <v>17.541000400000001</v>
      </c>
      <c r="K17549">
        <v>10</v>
      </c>
      <c r="L17549">
        <v>10.2965813</v>
      </c>
      <c r="M17549">
        <v>10.2782917</v>
      </c>
      <c r="N17549">
        <v>10.3160629</v>
      </c>
      <c r="O17549">
        <v>10.244177799999999</v>
      </c>
      <c r="R17549">
        <f t="shared" si="1645"/>
        <v>0</v>
      </c>
      <c r="S17549">
        <f t="shared" si="1646"/>
        <v>0</v>
      </c>
      <c r="T17549">
        <f t="shared" si="1647"/>
        <v>0</v>
      </c>
      <c r="U17549">
        <f t="shared" si="1648"/>
        <v>0</v>
      </c>
      <c r="V17549">
        <f t="shared" si="1649"/>
        <v>0</v>
      </c>
      <c r="W17549">
        <f t="shared" si="1650"/>
        <v>0</v>
      </c>
    </row>
    <row r="17550" spans="2:23">
      <c r="B17550">
        <v>17.541999799999999</v>
      </c>
      <c r="C17550">
        <v>10</v>
      </c>
      <c r="D17550">
        <v>10.2964716</v>
      </c>
      <c r="E17550">
        <v>10.278188699999999</v>
      </c>
      <c r="F17550">
        <v>10.315945599999999</v>
      </c>
      <c r="G17550">
        <v>10.244087199999999</v>
      </c>
      <c r="J17550">
        <v>17.541999799999999</v>
      </c>
      <c r="K17550">
        <v>10</v>
      </c>
      <c r="L17550">
        <v>10.2964716</v>
      </c>
      <c r="M17550">
        <v>10.278188699999999</v>
      </c>
      <c r="N17550">
        <v>10.315945599999999</v>
      </c>
      <c r="O17550">
        <v>10.244087199999999</v>
      </c>
      <c r="R17550">
        <f t="shared" si="1645"/>
        <v>0</v>
      </c>
      <c r="S17550">
        <f t="shared" si="1646"/>
        <v>0</v>
      </c>
      <c r="T17550">
        <f t="shared" si="1647"/>
        <v>0</v>
      </c>
      <c r="U17550">
        <f t="shared" si="1648"/>
        <v>0</v>
      </c>
      <c r="V17550">
        <f t="shared" si="1649"/>
        <v>0</v>
      </c>
      <c r="W17550">
        <f t="shared" si="1650"/>
        <v>0</v>
      </c>
    </row>
    <row r="17551" spans="2:23">
      <c r="B17551">
        <v>17.542999300000002</v>
      </c>
      <c r="C17551">
        <v>10</v>
      </c>
      <c r="D17551">
        <v>10.296361900000001</v>
      </c>
      <c r="E17551">
        <v>10.2780857</v>
      </c>
      <c r="F17551">
        <v>10.315829300000001</v>
      </c>
      <c r="G17551">
        <v>10.243996599999999</v>
      </c>
      <c r="J17551">
        <v>17.542999300000002</v>
      </c>
      <c r="K17551">
        <v>10</v>
      </c>
      <c r="L17551">
        <v>10.296361900000001</v>
      </c>
      <c r="M17551">
        <v>10.2780857</v>
      </c>
      <c r="N17551">
        <v>10.315829300000001</v>
      </c>
      <c r="O17551">
        <v>10.243996599999999</v>
      </c>
      <c r="R17551">
        <f t="shared" si="1645"/>
        <v>0</v>
      </c>
      <c r="S17551">
        <f t="shared" si="1646"/>
        <v>0</v>
      </c>
      <c r="T17551">
        <f t="shared" si="1647"/>
        <v>0</v>
      </c>
      <c r="U17551">
        <f t="shared" si="1648"/>
        <v>0</v>
      </c>
      <c r="V17551">
        <f t="shared" si="1649"/>
        <v>0</v>
      </c>
      <c r="W17551">
        <f t="shared" si="1650"/>
        <v>0</v>
      </c>
    </row>
    <row r="17552" spans="2:23">
      <c r="B17552">
        <v>17.5440006</v>
      </c>
      <c r="C17552">
        <v>10</v>
      </c>
      <c r="D17552">
        <v>10.296252300000001</v>
      </c>
      <c r="E17552">
        <v>10.277982700000001</v>
      </c>
      <c r="F17552">
        <v>10.315712</v>
      </c>
      <c r="G17552">
        <v>10.243906000000001</v>
      </c>
      <c r="J17552">
        <v>17.5440006</v>
      </c>
      <c r="K17552">
        <v>10</v>
      </c>
      <c r="L17552">
        <v>10.296252300000001</v>
      </c>
      <c r="M17552">
        <v>10.277982700000001</v>
      </c>
      <c r="N17552">
        <v>10.315712</v>
      </c>
      <c r="O17552">
        <v>10.243906000000001</v>
      </c>
      <c r="R17552">
        <f t="shared" si="1645"/>
        <v>0</v>
      </c>
      <c r="S17552">
        <f t="shared" si="1646"/>
        <v>0</v>
      </c>
      <c r="T17552">
        <f t="shared" si="1647"/>
        <v>0</v>
      </c>
      <c r="U17552">
        <f t="shared" si="1648"/>
        <v>0</v>
      </c>
      <c r="V17552">
        <f t="shared" si="1649"/>
        <v>0</v>
      </c>
      <c r="W17552">
        <f t="shared" si="1650"/>
        <v>0</v>
      </c>
    </row>
    <row r="17553" spans="2:23">
      <c r="B17553">
        <v>17.545000099999999</v>
      </c>
      <c r="C17553">
        <v>10</v>
      </c>
      <c r="D17553">
        <v>10.2961426</v>
      </c>
      <c r="E17553">
        <v>10.2778797</v>
      </c>
      <c r="F17553">
        <v>10.3155956</v>
      </c>
      <c r="G17553">
        <v>10.2438164</v>
      </c>
      <c r="J17553">
        <v>17.545000099999999</v>
      </c>
      <c r="K17553">
        <v>10</v>
      </c>
      <c r="L17553">
        <v>10.2961426</v>
      </c>
      <c r="M17553">
        <v>10.2778797</v>
      </c>
      <c r="N17553">
        <v>10.3155956</v>
      </c>
      <c r="O17553">
        <v>10.2438164</v>
      </c>
      <c r="R17553">
        <f t="shared" si="1645"/>
        <v>0</v>
      </c>
      <c r="S17553">
        <f t="shared" si="1646"/>
        <v>0</v>
      </c>
      <c r="T17553">
        <f t="shared" si="1647"/>
        <v>0</v>
      </c>
      <c r="U17553">
        <f t="shared" si="1648"/>
        <v>0</v>
      </c>
      <c r="V17553">
        <f t="shared" si="1649"/>
        <v>0</v>
      </c>
      <c r="W17553">
        <f t="shared" si="1650"/>
        <v>0</v>
      </c>
    </row>
    <row r="17554" spans="2:23">
      <c r="B17554">
        <v>17.545999500000001</v>
      </c>
      <c r="C17554">
        <v>10</v>
      </c>
      <c r="D17554">
        <v>10.2960329</v>
      </c>
      <c r="E17554">
        <v>10.2777767</v>
      </c>
      <c r="F17554">
        <v>10.315478300000001</v>
      </c>
      <c r="G17554">
        <v>10.2437258</v>
      </c>
      <c r="J17554">
        <v>17.545999500000001</v>
      </c>
      <c r="K17554">
        <v>10</v>
      </c>
      <c r="L17554">
        <v>10.2960329</v>
      </c>
      <c r="M17554">
        <v>10.2777767</v>
      </c>
      <c r="N17554">
        <v>10.315478300000001</v>
      </c>
      <c r="O17554">
        <v>10.2437258</v>
      </c>
      <c r="R17554">
        <f t="shared" si="1645"/>
        <v>0</v>
      </c>
      <c r="S17554">
        <f t="shared" si="1646"/>
        <v>0</v>
      </c>
      <c r="T17554">
        <f t="shared" si="1647"/>
        <v>0</v>
      </c>
      <c r="U17554">
        <f t="shared" si="1648"/>
        <v>0</v>
      </c>
      <c r="V17554">
        <f t="shared" si="1649"/>
        <v>0</v>
      </c>
      <c r="W17554">
        <f t="shared" si="1650"/>
        <v>0</v>
      </c>
    </row>
    <row r="17555" spans="2:23">
      <c r="B17555">
        <v>17.5470009</v>
      </c>
      <c r="C17555">
        <v>10</v>
      </c>
      <c r="D17555">
        <v>10.295923200000001</v>
      </c>
      <c r="E17555">
        <v>10.277673699999999</v>
      </c>
      <c r="F17555">
        <v>10.315362</v>
      </c>
      <c r="G17555">
        <v>10.2436361</v>
      </c>
      <c r="J17555">
        <v>17.5470009</v>
      </c>
      <c r="K17555">
        <v>10</v>
      </c>
      <c r="L17555">
        <v>10.295923200000001</v>
      </c>
      <c r="M17555">
        <v>10.277673699999999</v>
      </c>
      <c r="N17555">
        <v>10.315362</v>
      </c>
      <c r="O17555">
        <v>10.2436361</v>
      </c>
      <c r="R17555">
        <f t="shared" si="1645"/>
        <v>0</v>
      </c>
      <c r="S17555">
        <f t="shared" si="1646"/>
        <v>0</v>
      </c>
      <c r="T17555">
        <f t="shared" si="1647"/>
        <v>0</v>
      </c>
      <c r="U17555">
        <f t="shared" si="1648"/>
        <v>0</v>
      </c>
      <c r="V17555">
        <f t="shared" si="1649"/>
        <v>0</v>
      </c>
      <c r="W17555">
        <f t="shared" si="1650"/>
        <v>0</v>
      </c>
    </row>
    <row r="17556" spans="2:23">
      <c r="B17556">
        <v>17.548000300000002</v>
      </c>
      <c r="C17556">
        <v>10</v>
      </c>
      <c r="D17556">
        <v>10.295813600000001</v>
      </c>
      <c r="E17556">
        <v>10.2775707</v>
      </c>
      <c r="F17556">
        <v>10.315244699999999</v>
      </c>
      <c r="G17556">
        <v>10.2435455</v>
      </c>
      <c r="J17556">
        <v>17.548000300000002</v>
      </c>
      <c r="K17556">
        <v>10</v>
      </c>
      <c r="L17556">
        <v>10.295813600000001</v>
      </c>
      <c r="M17556">
        <v>10.2775707</v>
      </c>
      <c r="N17556">
        <v>10.315244699999999</v>
      </c>
      <c r="O17556">
        <v>10.2435455</v>
      </c>
      <c r="R17556">
        <f t="shared" si="1645"/>
        <v>0</v>
      </c>
      <c r="S17556">
        <f t="shared" si="1646"/>
        <v>0</v>
      </c>
      <c r="T17556">
        <f t="shared" si="1647"/>
        <v>0</v>
      </c>
      <c r="U17556">
        <f t="shared" si="1648"/>
        <v>0</v>
      </c>
      <c r="V17556">
        <f t="shared" si="1649"/>
        <v>0</v>
      </c>
      <c r="W17556">
        <f t="shared" si="1650"/>
        <v>0</v>
      </c>
    </row>
    <row r="17557" spans="2:23">
      <c r="B17557">
        <v>17.548999800000001</v>
      </c>
      <c r="C17557">
        <v>10</v>
      </c>
      <c r="D17557">
        <v>10.295704799999999</v>
      </c>
      <c r="E17557">
        <v>10.2774687</v>
      </c>
      <c r="F17557">
        <v>10.3151283</v>
      </c>
      <c r="G17557">
        <v>10.2434549</v>
      </c>
      <c r="J17557">
        <v>17.548999800000001</v>
      </c>
      <c r="K17557">
        <v>10</v>
      </c>
      <c r="L17557">
        <v>10.295704799999999</v>
      </c>
      <c r="M17557">
        <v>10.2774687</v>
      </c>
      <c r="N17557">
        <v>10.3151283</v>
      </c>
      <c r="O17557">
        <v>10.2434549</v>
      </c>
      <c r="R17557">
        <f t="shared" si="1645"/>
        <v>0</v>
      </c>
      <c r="S17557">
        <f t="shared" si="1646"/>
        <v>0</v>
      </c>
      <c r="T17557">
        <f t="shared" si="1647"/>
        <v>0</v>
      </c>
      <c r="U17557">
        <f t="shared" si="1648"/>
        <v>0</v>
      </c>
      <c r="V17557">
        <f t="shared" si="1649"/>
        <v>0</v>
      </c>
      <c r="W17557">
        <f t="shared" si="1650"/>
        <v>0</v>
      </c>
    </row>
    <row r="17558" spans="2:23">
      <c r="B17558">
        <v>17.549999199999998</v>
      </c>
      <c r="C17558">
        <v>10</v>
      </c>
      <c r="D17558">
        <v>10.295595199999999</v>
      </c>
      <c r="E17558">
        <v>10.277365700000001</v>
      </c>
      <c r="F17558">
        <v>10.315011</v>
      </c>
      <c r="G17558">
        <v>10.243365300000001</v>
      </c>
      <c r="J17558">
        <v>17.549999199999998</v>
      </c>
      <c r="K17558">
        <v>10</v>
      </c>
      <c r="L17558">
        <v>10.295595199999999</v>
      </c>
      <c r="M17558">
        <v>10.277365700000001</v>
      </c>
      <c r="N17558">
        <v>10.315011</v>
      </c>
      <c r="O17558">
        <v>10.243365300000001</v>
      </c>
      <c r="R17558">
        <f t="shared" si="1645"/>
        <v>0</v>
      </c>
      <c r="S17558">
        <f t="shared" si="1646"/>
        <v>0</v>
      </c>
      <c r="T17558">
        <f t="shared" si="1647"/>
        <v>0</v>
      </c>
      <c r="U17558">
        <f t="shared" si="1648"/>
        <v>0</v>
      </c>
      <c r="V17558">
        <f t="shared" si="1649"/>
        <v>0</v>
      </c>
      <c r="W17558">
        <f t="shared" si="1650"/>
        <v>0</v>
      </c>
    </row>
    <row r="17559" spans="2:23">
      <c r="B17559">
        <v>17.551000599999998</v>
      </c>
      <c r="C17559">
        <v>10</v>
      </c>
      <c r="D17559">
        <v>10.2954855</v>
      </c>
      <c r="E17559">
        <v>10.2772627</v>
      </c>
      <c r="F17559">
        <v>10.3148947</v>
      </c>
      <c r="G17559">
        <v>10.2432756</v>
      </c>
      <c r="J17559">
        <v>17.551000599999998</v>
      </c>
      <c r="K17559">
        <v>10</v>
      </c>
      <c r="L17559">
        <v>10.2954855</v>
      </c>
      <c r="M17559">
        <v>10.2772627</v>
      </c>
      <c r="N17559">
        <v>10.3148947</v>
      </c>
      <c r="O17559">
        <v>10.2432756</v>
      </c>
      <c r="R17559">
        <f t="shared" si="1645"/>
        <v>0</v>
      </c>
      <c r="S17559">
        <f t="shared" si="1646"/>
        <v>0</v>
      </c>
      <c r="T17559">
        <f t="shared" si="1647"/>
        <v>0</v>
      </c>
      <c r="U17559">
        <f t="shared" si="1648"/>
        <v>0</v>
      </c>
      <c r="V17559">
        <f t="shared" si="1649"/>
        <v>0</v>
      </c>
      <c r="W17559">
        <f t="shared" si="1650"/>
        <v>0</v>
      </c>
    </row>
    <row r="17560" spans="2:23">
      <c r="B17560">
        <v>17.552</v>
      </c>
      <c r="C17560">
        <v>10</v>
      </c>
      <c r="D17560">
        <v>10.2953758</v>
      </c>
      <c r="E17560">
        <v>10.2771606</v>
      </c>
      <c r="F17560">
        <v>10.3147783</v>
      </c>
      <c r="G17560">
        <v>10.243185</v>
      </c>
      <c r="J17560">
        <v>17.552</v>
      </c>
      <c r="K17560">
        <v>10</v>
      </c>
      <c r="L17560">
        <v>10.2953758</v>
      </c>
      <c r="M17560">
        <v>10.2771606</v>
      </c>
      <c r="N17560">
        <v>10.3147783</v>
      </c>
      <c r="O17560">
        <v>10.243185</v>
      </c>
      <c r="R17560">
        <f t="shared" si="1645"/>
        <v>0</v>
      </c>
      <c r="S17560">
        <f t="shared" si="1646"/>
        <v>0</v>
      </c>
      <c r="T17560">
        <f t="shared" si="1647"/>
        <v>0</v>
      </c>
      <c r="U17560">
        <f t="shared" si="1648"/>
        <v>0</v>
      </c>
      <c r="V17560">
        <f t="shared" si="1649"/>
        <v>0</v>
      </c>
      <c r="W17560">
        <f t="shared" si="1650"/>
        <v>0</v>
      </c>
    </row>
    <row r="17561" spans="2:23">
      <c r="B17561">
        <v>17.552999499999999</v>
      </c>
      <c r="C17561">
        <v>10</v>
      </c>
      <c r="D17561">
        <v>10.2952671</v>
      </c>
      <c r="E17561">
        <v>10.277057599999999</v>
      </c>
      <c r="F17561">
        <v>10.314662</v>
      </c>
      <c r="G17561">
        <v>10.2430954</v>
      </c>
      <c r="J17561">
        <v>17.552999499999999</v>
      </c>
      <c r="K17561">
        <v>10</v>
      </c>
      <c r="L17561">
        <v>10.2952671</v>
      </c>
      <c r="M17561">
        <v>10.277057599999999</v>
      </c>
      <c r="N17561">
        <v>10.314662</v>
      </c>
      <c r="O17561">
        <v>10.2430954</v>
      </c>
      <c r="R17561">
        <f t="shared" si="1645"/>
        <v>0</v>
      </c>
      <c r="S17561">
        <f t="shared" si="1646"/>
        <v>0</v>
      </c>
      <c r="T17561">
        <f t="shared" si="1647"/>
        <v>0</v>
      </c>
      <c r="U17561">
        <f t="shared" si="1648"/>
        <v>0</v>
      </c>
      <c r="V17561">
        <f t="shared" si="1649"/>
        <v>0</v>
      </c>
      <c r="W17561">
        <f t="shared" si="1650"/>
        <v>0</v>
      </c>
    </row>
    <row r="17562" spans="2:23">
      <c r="B17562">
        <v>17.554000899999998</v>
      </c>
      <c r="C17562">
        <v>10</v>
      </c>
      <c r="D17562">
        <v>10.295157400000001</v>
      </c>
      <c r="E17562">
        <v>10.276954699999999</v>
      </c>
      <c r="F17562">
        <v>10.314545600000001</v>
      </c>
      <c r="G17562">
        <v>10.2430048</v>
      </c>
      <c r="J17562">
        <v>17.554000899999998</v>
      </c>
      <c r="K17562">
        <v>10</v>
      </c>
      <c r="L17562">
        <v>10.295157400000001</v>
      </c>
      <c r="M17562">
        <v>10.276954699999999</v>
      </c>
      <c r="N17562">
        <v>10.314545600000001</v>
      </c>
      <c r="O17562">
        <v>10.2430048</v>
      </c>
      <c r="R17562">
        <f t="shared" si="1645"/>
        <v>0</v>
      </c>
      <c r="S17562">
        <f t="shared" si="1646"/>
        <v>0</v>
      </c>
      <c r="T17562">
        <f t="shared" si="1647"/>
        <v>0</v>
      </c>
      <c r="U17562">
        <f t="shared" si="1648"/>
        <v>0</v>
      </c>
      <c r="V17562">
        <f t="shared" si="1649"/>
        <v>0</v>
      </c>
      <c r="W17562">
        <f t="shared" si="1650"/>
        <v>0</v>
      </c>
    </row>
    <row r="17563" spans="2:23">
      <c r="B17563">
        <v>17.5550003</v>
      </c>
      <c r="C17563">
        <v>10</v>
      </c>
      <c r="D17563">
        <v>10.295048700000001</v>
      </c>
      <c r="E17563">
        <v>10.2768526</v>
      </c>
      <c r="F17563">
        <v>10.3144293</v>
      </c>
      <c r="G17563">
        <v>10.242915200000001</v>
      </c>
      <c r="J17563">
        <v>17.5550003</v>
      </c>
      <c r="K17563">
        <v>10</v>
      </c>
      <c r="L17563">
        <v>10.295048700000001</v>
      </c>
      <c r="M17563">
        <v>10.2768526</v>
      </c>
      <c r="N17563">
        <v>10.3144293</v>
      </c>
      <c r="O17563">
        <v>10.242915200000001</v>
      </c>
      <c r="R17563">
        <f t="shared" si="1645"/>
        <v>0</v>
      </c>
      <c r="S17563">
        <f t="shared" si="1646"/>
        <v>0</v>
      </c>
      <c r="T17563">
        <f t="shared" si="1647"/>
        <v>0</v>
      </c>
      <c r="U17563">
        <f t="shared" si="1648"/>
        <v>0</v>
      </c>
      <c r="V17563">
        <f t="shared" si="1649"/>
        <v>0</v>
      </c>
      <c r="W17563">
        <f t="shared" si="1650"/>
        <v>0</v>
      </c>
    </row>
    <row r="17564" spans="2:23">
      <c r="B17564">
        <v>17.555999799999999</v>
      </c>
      <c r="C17564">
        <v>10</v>
      </c>
      <c r="D17564">
        <v>10.294938999999999</v>
      </c>
      <c r="E17564">
        <v>10.2767506</v>
      </c>
      <c r="F17564">
        <v>10.314312899999999</v>
      </c>
      <c r="G17564">
        <v>10.2428255</v>
      </c>
      <c r="J17564">
        <v>17.555999799999999</v>
      </c>
      <c r="K17564">
        <v>10</v>
      </c>
      <c r="L17564">
        <v>10.294938999999999</v>
      </c>
      <c r="M17564">
        <v>10.2767506</v>
      </c>
      <c r="N17564">
        <v>10.314312899999999</v>
      </c>
      <c r="O17564">
        <v>10.2428255</v>
      </c>
      <c r="R17564">
        <f t="shared" si="1645"/>
        <v>0</v>
      </c>
      <c r="S17564">
        <f t="shared" si="1646"/>
        <v>0</v>
      </c>
      <c r="T17564">
        <f t="shared" si="1647"/>
        <v>0</v>
      </c>
      <c r="U17564">
        <f t="shared" si="1648"/>
        <v>0</v>
      </c>
      <c r="V17564">
        <f t="shared" si="1649"/>
        <v>0</v>
      </c>
      <c r="W17564">
        <f t="shared" si="1650"/>
        <v>0</v>
      </c>
    </row>
    <row r="17565" spans="2:23">
      <c r="B17565">
        <v>17.5569992</v>
      </c>
      <c r="C17565">
        <v>10</v>
      </c>
      <c r="D17565">
        <v>10.294830299999999</v>
      </c>
      <c r="E17565">
        <v>10.2766476</v>
      </c>
      <c r="F17565">
        <v>10.314196600000001</v>
      </c>
      <c r="G17565">
        <v>10.2427349</v>
      </c>
      <c r="J17565">
        <v>17.5569992</v>
      </c>
      <c r="K17565">
        <v>10</v>
      </c>
      <c r="L17565">
        <v>10.294830299999999</v>
      </c>
      <c r="M17565">
        <v>10.2766476</v>
      </c>
      <c r="N17565">
        <v>10.314196600000001</v>
      </c>
      <c r="O17565">
        <v>10.2427349</v>
      </c>
      <c r="R17565">
        <f t="shared" si="1645"/>
        <v>0</v>
      </c>
      <c r="S17565">
        <f t="shared" si="1646"/>
        <v>0</v>
      </c>
      <c r="T17565">
        <f t="shared" si="1647"/>
        <v>0</v>
      </c>
      <c r="U17565">
        <f t="shared" si="1648"/>
        <v>0</v>
      </c>
      <c r="V17565">
        <f t="shared" si="1649"/>
        <v>0</v>
      </c>
      <c r="W17565">
        <f t="shared" si="1650"/>
        <v>0</v>
      </c>
    </row>
    <row r="17566" spans="2:23">
      <c r="B17566">
        <v>17.5580006</v>
      </c>
      <c r="C17566">
        <v>10</v>
      </c>
      <c r="D17566">
        <v>10.2947206</v>
      </c>
      <c r="E17566">
        <v>10.276545499999999</v>
      </c>
      <c r="F17566">
        <v>10.314080199999999</v>
      </c>
      <c r="G17566">
        <v>10.2426453</v>
      </c>
      <c r="J17566">
        <v>17.5580006</v>
      </c>
      <c r="K17566">
        <v>10</v>
      </c>
      <c r="L17566">
        <v>10.2947206</v>
      </c>
      <c r="M17566">
        <v>10.276545499999999</v>
      </c>
      <c r="N17566">
        <v>10.314080199999999</v>
      </c>
      <c r="O17566">
        <v>10.2426453</v>
      </c>
      <c r="R17566">
        <f t="shared" si="1645"/>
        <v>0</v>
      </c>
      <c r="S17566">
        <f t="shared" si="1646"/>
        <v>0</v>
      </c>
      <c r="T17566">
        <f t="shared" si="1647"/>
        <v>0</v>
      </c>
      <c r="U17566">
        <f t="shared" si="1648"/>
        <v>0</v>
      </c>
      <c r="V17566">
        <f t="shared" si="1649"/>
        <v>0</v>
      </c>
      <c r="W17566">
        <f t="shared" si="1650"/>
        <v>0</v>
      </c>
    </row>
    <row r="17567" spans="2:23">
      <c r="B17567">
        <v>17.559000000000001</v>
      </c>
      <c r="C17567">
        <v>10</v>
      </c>
      <c r="D17567">
        <v>10.2946119</v>
      </c>
      <c r="E17567">
        <v>10.2764425</v>
      </c>
      <c r="F17567">
        <v>10.313963899999999</v>
      </c>
      <c r="G17567">
        <v>10.242555599999999</v>
      </c>
      <c r="J17567">
        <v>17.559000000000001</v>
      </c>
      <c r="K17567">
        <v>10</v>
      </c>
      <c r="L17567">
        <v>10.2946119</v>
      </c>
      <c r="M17567">
        <v>10.2764425</v>
      </c>
      <c r="N17567">
        <v>10.313963899999999</v>
      </c>
      <c r="O17567">
        <v>10.242555599999999</v>
      </c>
      <c r="R17567">
        <f t="shared" si="1645"/>
        <v>0</v>
      </c>
      <c r="S17567">
        <f t="shared" si="1646"/>
        <v>0</v>
      </c>
      <c r="T17567">
        <f t="shared" si="1647"/>
        <v>0</v>
      </c>
      <c r="U17567">
        <f t="shared" si="1648"/>
        <v>0</v>
      </c>
      <c r="V17567">
        <f t="shared" si="1649"/>
        <v>0</v>
      </c>
      <c r="W17567">
        <f t="shared" si="1650"/>
        <v>0</v>
      </c>
    </row>
    <row r="17568" spans="2:23">
      <c r="B17568">
        <v>17.5599995</v>
      </c>
      <c r="C17568">
        <v>10</v>
      </c>
      <c r="D17568">
        <v>10.294503199999999</v>
      </c>
      <c r="E17568">
        <v>10.2763405</v>
      </c>
      <c r="F17568">
        <v>10.3138475</v>
      </c>
      <c r="G17568">
        <v>10.242466</v>
      </c>
      <c r="J17568">
        <v>17.5599995</v>
      </c>
      <c r="K17568">
        <v>10</v>
      </c>
      <c r="L17568">
        <v>10.294503199999999</v>
      </c>
      <c r="M17568">
        <v>10.2763405</v>
      </c>
      <c r="N17568">
        <v>10.3138475</v>
      </c>
      <c r="O17568">
        <v>10.242466</v>
      </c>
      <c r="R17568">
        <f t="shared" si="1645"/>
        <v>0</v>
      </c>
      <c r="S17568">
        <f t="shared" si="1646"/>
        <v>0</v>
      </c>
      <c r="T17568">
        <f t="shared" si="1647"/>
        <v>0</v>
      </c>
      <c r="U17568">
        <f t="shared" si="1648"/>
        <v>0</v>
      </c>
      <c r="V17568">
        <f t="shared" si="1649"/>
        <v>0</v>
      </c>
      <c r="W17568">
        <f t="shared" si="1650"/>
        <v>0</v>
      </c>
    </row>
    <row r="17569" spans="2:23">
      <c r="B17569">
        <v>17.561000799999999</v>
      </c>
      <c r="C17569">
        <v>10</v>
      </c>
      <c r="D17569">
        <v>10.2943935</v>
      </c>
      <c r="E17569">
        <v>10.2762384</v>
      </c>
      <c r="F17569">
        <v>10.313731199999999</v>
      </c>
      <c r="G17569">
        <v>10.2423763</v>
      </c>
      <c r="J17569">
        <v>17.561000799999999</v>
      </c>
      <c r="K17569">
        <v>10</v>
      </c>
      <c r="L17569">
        <v>10.2943935</v>
      </c>
      <c r="M17569">
        <v>10.2762384</v>
      </c>
      <c r="N17569">
        <v>10.313731199999999</v>
      </c>
      <c r="O17569">
        <v>10.2423763</v>
      </c>
      <c r="R17569">
        <f t="shared" si="1645"/>
        <v>0</v>
      </c>
      <c r="S17569">
        <f t="shared" si="1646"/>
        <v>0</v>
      </c>
      <c r="T17569">
        <f t="shared" si="1647"/>
        <v>0</v>
      </c>
      <c r="U17569">
        <f t="shared" si="1648"/>
        <v>0</v>
      </c>
      <c r="V17569">
        <f t="shared" si="1649"/>
        <v>0</v>
      </c>
      <c r="W17569">
        <f t="shared" si="1650"/>
        <v>0</v>
      </c>
    </row>
    <row r="17570" spans="2:23">
      <c r="B17570">
        <v>17.562000300000001</v>
      </c>
      <c r="C17570">
        <v>10</v>
      </c>
      <c r="D17570">
        <v>10.2942848</v>
      </c>
      <c r="E17570">
        <v>10.2761364</v>
      </c>
      <c r="F17570">
        <v>10.3136148</v>
      </c>
      <c r="G17570">
        <v>10.242286699999999</v>
      </c>
      <c r="J17570">
        <v>17.562000300000001</v>
      </c>
      <c r="K17570">
        <v>10</v>
      </c>
      <c r="L17570">
        <v>10.2942848</v>
      </c>
      <c r="M17570">
        <v>10.2761364</v>
      </c>
      <c r="N17570">
        <v>10.3136148</v>
      </c>
      <c r="O17570">
        <v>10.242286699999999</v>
      </c>
      <c r="R17570">
        <f t="shared" si="1645"/>
        <v>0</v>
      </c>
      <c r="S17570">
        <f t="shared" si="1646"/>
        <v>0</v>
      </c>
      <c r="T17570">
        <f t="shared" si="1647"/>
        <v>0</v>
      </c>
      <c r="U17570">
        <f t="shared" si="1648"/>
        <v>0</v>
      </c>
      <c r="V17570">
        <f t="shared" si="1649"/>
        <v>0</v>
      </c>
      <c r="W17570">
        <f t="shared" si="1650"/>
        <v>0</v>
      </c>
    </row>
    <row r="17571" spans="2:23">
      <c r="B17571">
        <v>17.562999699999999</v>
      </c>
      <c r="C17571">
        <v>10</v>
      </c>
      <c r="D17571">
        <v>10.2941761</v>
      </c>
      <c r="E17571">
        <v>10.276033399999999</v>
      </c>
      <c r="F17571">
        <v>10.313499500000001</v>
      </c>
      <c r="G17571">
        <v>10.242197000000001</v>
      </c>
      <c r="J17571">
        <v>17.562999699999999</v>
      </c>
      <c r="K17571">
        <v>10</v>
      </c>
      <c r="L17571">
        <v>10.2941761</v>
      </c>
      <c r="M17571">
        <v>10.276033399999999</v>
      </c>
      <c r="N17571">
        <v>10.313499500000001</v>
      </c>
      <c r="O17571">
        <v>10.242197000000001</v>
      </c>
      <c r="R17571">
        <f t="shared" si="1645"/>
        <v>0</v>
      </c>
      <c r="S17571">
        <f t="shared" si="1646"/>
        <v>0</v>
      </c>
      <c r="T17571">
        <f t="shared" si="1647"/>
        <v>0</v>
      </c>
      <c r="U17571">
        <f t="shared" si="1648"/>
        <v>0</v>
      </c>
      <c r="V17571">
        <f t="shared" si="1649"/>
        <v>0</v>
      </c>
      <c r="W17571">
        <f t="shared" si="1650"/>
        <v>0</v>
      </c>
    </row>
    <row r="17572" spans="2:23">
      <c r="B17572">
        <v>17.563999200000001</v>
      </c>
      <c r="C17572">
        <v>10</v>
      </c>
      <c r="D17572">
        <v>10.294067399999999</v>
      </c>
      <c r="E17572">
        <v>10.275931399999999</v>
      </c>
      <c r="F17572">
        <v>10.313383099999999</v>
      </c>
      <c r="G17572">
        <v>10.2421074</v>
      </c>
      <c r="J17572">
        <v>17.563999200000001</v>
      </c>
      <c r="K17572">
        <v>10</v>
      </c>
      <c r="L17572">
        <v>10.294067399999999</v>
      </c>
      <c r="M17572">
        <v>10.275931399999999</v>
      </c>
      <c r="N17572">
        <v>10.313383099999999</v>
      </c>
      <c r="O17572">
        <v>10.2421074</v>
      </c>
      <c r="R17572">
        <f t="shared" si="1645"/>
        <v>0</v>
      </c>
      <c r="S17572">
        <f t="shared" si="1646"/>
        <v>0</v>
      </c>
      <c r="T17572">
        <f t="shared" si="1647"/>
        <v>0</v>
      </c>
      <c r="U17572">
        <f t="shared" si="1648"/>
        <v>0</v>
      </c>
      <c r="V17572">
        <f t="shared" si="1649"/>
        <v>0</v>
      </c>
      <c r="W17572">
        <f t="shared" si="1650"/>
        <v>0</v>
      </c>
    </row>
    <row r="17573" spans="2:23">
      <c r="B17573">
        <v>17.5650005</v>
      </c>
      <c r="C17573">
        <v>10</v>
      </c>
      <c r="D17573">
        <v>10.2939577</v>
      </c>
      <c r="E17573">
        <v>10.2758293</v>
      </c>
      <c r="F17573">
        <v>10.313266799999999</v>
      </c>
      <c r="G17573">
        <v>10.2420177</v>
      </c>
      <c r="J17573">
        <v>17.5650005</v>
      </c>
      <c r="K17573">
        <v>10</v>
      </c>
      <c r="L17573">
        <v>10.2939577</v>
      </c>
      <c r="M17573">
        <v>10.2758293</v>
      </c>
      <c r="N17573">
        <v>10.313266799999999</v>
      </c>
      <c r="O17573">
        <v>10.2420177</v>
      </c>
      <c r="R17573">
        <f t="shared" si="1645"/>
        <v>0</v>
      </c>
      <c r="S17573">
        <f t="shared" si="1646"/>
        <v>0</v>
      </c>
      <c r="T17573">
        <f t="shared" si="1647"/>
        <v>0</v>
      </c>
      <c r="U17573">
        <f t="shared" si="1648"/>
        <v>0</v>
      </c>
      <c r="V17573">
        <f t="shared" si="1649"/>
        <v>0</v>
      </c>
      <c r="W17573">
        <f t="shared" si="1650"/>
        <v>0</v>
      </c>
    </row>
    <row r="17574" spans="2:23">
      <c r="B17574">
        <v>17.565999999999999</v>
      </c>
      <c r="C17574">
        <v>10</v>
      </c>
      <c r="D17574">
        <v>10.293849</v>
      </c>
      <c r="E17574">
        <v>10.2757273</v>
      </c>
      <c r="F17574">
        <v>10.313151400000001</v>
      </c>
      <c r="G17574">
        <v>10.241928100000001</v>
      </c>
      <c r="J17574">
        <v>17.565999999999999</v>
      </c>
      <c r="K17574">
        <v>10</v>
      </c>
      <c r="L17574">
        <v>10.293849</v>
      </c>
      <c r="M17574">
        <v>10.2757273</v>
      </c>
      <c r="N17574">
        <v>10.313151400000001</v>
      </c>
      <c r="O17574">
        <v>10.241928100000001</v>
      </c>
      <c r="R17574">
        <f t="shared" si="1645"/>
        <v>0</v>
      </c>
      <c r="S17574">
        <f t="shared" si="1646"/>
        <v>0</v>
      </c>
      <c r="T17574">
        <f t="shared" si="1647"/>
        <v>0</v>
      </c>
      <c r="U17574">
        <f t="shared" si="1648"/>
        <v>0</v>
      </c>
      <c r="V17574">
        <f t="shared" si="1649"/>
        <v>0</v>
      </c>
      <c r="W17574">
        <f t="shared" si="1650"/>
        <v>0</v>
      </c>
    </row>
    <row r="17575" spans="2:23">
      <c r="B17575">
        <v>17.5669994</v>
      </c>
      <c r="C17575">
        <v>10</v>
      </c>
      <c r="D17575">
        <v>10.2937403</v>
      </c>
      <c r="E17575">
        <v>10.2756252</v>
      </c>
      <c r="F17575">
        <v>10.313034999999999</v>
      </c>
      <c r="G17575">
        <v>10.2418385</v>
      </c>
      <c r="J17575">
        <v>17.5669994</v>
      </c>
      <c r="K17575">
        <v>10</v>
      </c>
      <c r="L17575">
        <v>10.2937403</v>
      </c>
      <c r="M17575">
        <v>10.2756252</v>
      </c>
      <c r="N17575">
        <v>10.313034999999999</v>
      </c>
      <c r="O17575">
        <v>10.2418385</v>
      </c>
      <c r="R17575">
        <f t="shared" si="1645"/>
        <v>0</v>
      </c>
      <c r="S17575">
        <f t="shared" si="1646"/>
        <v>0</v>
      </c>
      <c r="T17575">
        <f t="shared" si="1647"/>
        <v>0</v>
      </c>
      <c r="U17575">
        <f t="shared" si="1648"/>
        <v>0</v>
      </c>
      <c r="V17575">
        <f t="shared" si="1649"/>
        <v>0</v>
      </c>
      <c r="W17575">
        <f t="shared" si="1650"/>
        <v>0</v>
      </c>
    </row>
    <row r="17576" spans="2:23">
      <c r="B17576">
        <v>17.5680008</v>
      </c>
      <c r="C17576">
        <v>10</v>
      </c>
      <c r="D17576">
        <v>10.293631599999999</v>
      </c>
      <c r="E17576">
        <v>10.2755232</v>
      </c>
      <c r="F17576">
        <v>10.312919600000001</v>
      </c>
      <c r="G17576">
        <v>10.2417488</v>
      </c>
      <c r="J17576">
        <v>17.5680008</v>
      </c>
      <c r="K17576">
        <v>10</v>
      </c>
      <c r="L17576">
        <v>10.293631599999999</v>
      </c>
      <c r="M17576">
        <v>10.2755232</v>
      </c>
      <c r="N17576">
        <v>10.312919600000001</v>
      </c>
      <c r="O17576">
        <v>10.2417488</v>
      </c>
      <c r="R17576">
        <f t="shared" si="1645"/>
        <v>0</v>
      </c>
      <c r="S17576">
        <f t="shared" si="1646"/>
        <v>0</v>
      </c>
      <c r="T17576">
        <f t="shared" si="1647"/>
        <v>0</v>
      </c>
      <c r="U17576">
        <f t="shared" si="1648"/>
        <v>0</v>
      </c>
      <c r="V17576">
        <f t="shared" si="1649"/>
        <v>0</v>
      </c>
      <c r="W17576">
        <f t="shared" si="1650"/>
        <v>0</v>
      </c>
    </row>
    <row r="17577" spans="2:23">
      <c r="B17577">
        <v>17.569000200000001</v>
      </c>
      <c r="C17577">
        <v>10</v>
      </c>
      <c r="D17577">
        <v>10.2935228</v>
      </c>
      <c r="E17577">
        <v>10.275421100000001</v>
      </c>
      <c r="F17577">
        <v>10.312803300000001</v>
      </c>
      <c r="G17577">
        <v>10.241659200000001</v>
      </c>
      <c r="J17577">
        <v>17.569000200000001</v>
      </c>
      <c r="K17577">
        <v>10</v>
      </c>
      <c r="L17577">
        <v>10.2935228</v>
      </c>
      <c r="M17577">
        <v>10.275421100000001</v>
      </c>
      <c r="N17577">
        <v>10.312803300000001</v>
      </c>
      <c r="O17577">
        <v>10.241659200000001</v>
      </c>
      <c r="R17577">
        <f t="shared" si="1645"/>
        <v>0</v>
      </c>
      <c r="S17577">
        <f t="shared" si="1646"/>
        <v>0</v>
      </c>
      <c r="T17577">
        <f t="shared" si="1647"/>
        <v>0</v>
      </c>
      <c r="U17577">
        <f t="shared" si="1648"/>
        <v>0</v>
      </c>
      <c r="V17577">
        <f t="shared" si="1649"/>
        <v>0</v>
      </c>
      <c r="W17577">
        <f t="shared" si="1650"/>
        <v>0</v>
      </c>
    </row>
    <row r="17578" spans="2:23">
      <c r="B17578">
        <v>17.5699997</v>
      </c>
      <c r="C17578">
        <v>10</v>
      </c>
      <c r="D17578">
        <v>10.2934141</v>
      </c>
      <c r="E17578">
        <v>10.275319100000001</v>
      </c>
      <c r="F17578">
        <v>10.3126879</v>
      </c>
      <c r="G17578">
        <v>10.241569500000001</v>
      </c>
      <c r="J17578">
        <v>17.5699997</v>
      </c>
      <c r="K17578">
        <v>10</v>
      </c>
      <c r="L17578">
        <v>10.2934141</v>
      </c>
      <c r="M17578">
        <v>10.275319100000001</v>
      </c>
      <c r="N17578">
        <v>10.3126879</v>
      </c>
      <c r="O17578">
        <v>10.241569500000001</v>
      </c>
      <c r="R17578">
        <f t="shared" si="1645"/>
        <v>0</v>
      </c>
      <c r="S17578">
        <f t="shared" si="1646"/>
        <v>0</v>
      </c>
      <c r="T17578">
        <f t="shared" si="1647"/>
        <v>0</v>
      </c>
      <c r="U17578">
        <f t="shared" si="1648"/>
        <v>0</v>
      </c>
      <c r="V17578">
        <f t="shared" si="1649"/>
        <v>0</v>
      </c>
      <c r="W17578">
        <f t="shared" si="1650"/>
        <v>0</v>
      </c>
    </row>
    <row r="17579" spans="2:23">
      <c r="B17579">
        <v>17.570999100000002</v>
      </c>
      <c r="C17579">
        <v>10</v>
      </c>
      <c r="D17579">
        <v>10.293305399999999</v>
      </c>
      <c r="E17579">
        <v>10.275217100000001</v>
      </c>
      <c r="F17579">
        <v>10.312571500000001</v>
      </c>
      <c r="G17579">
        <v>10.2414808</v>
      </c>
      <c r="J17579">
        <v>17.570999100000002</v>
      </c>
      <c r="K17579">
        <v>10</v>
      </c>
      <c r="L17579">
        <v>10.293305399999999</v>
      </c>
      <c r="M17579">
        <v>10.275217100000001</v>
      </c>
      <c r="N17579">
        <v>10.312571500000001</v>
      </c>
      <c r="O17579">
        <v>10.2414808</v>
      </c>
      <c r="R17579">
        <f t="shared" si="1645"/>
        <v>0</v>
      </c>
      <c r="S17579">
        <f t="shared" si="1646"/>
        <v>0</v>
      </c>
      <c r="T17579">
        <f t="shared" si="1647"/>
        <v>0</v>
      </c>
      <c r="U17579">
        <f t="shared" si="1648"/>
        <v>0</v>
      </c>
      <c r="V17579">
        <f t="shared" si="1649"/>
        <v>0</v>
      </c>
      <c r="W17579">
        <f t="shared" si="1650"/>
        <v>0</v>
      </c>
    </row>
    <row r="17580" spans="2:23">
      <c r="B17580">
        <v>17.572000500000001</v>
      </c>
      <c r="C17580">
        <v>10</v>
      </c>
      <c r="D17580">
        <v>10.293197599999999</v>
      </c>
      <c r="E17580">
        <v>10.275116000000001</v>
      </c>
      <c r="F17580">
        <v>10.3124561</v>
      </c>
      <c r="G17580">
        <v>10.241391200000001</v>
      </c>
      <c r="J17580">
        <v>17.572000500000001</v>
      </c>
      <c r="K17580">
        <v>10</v>
      </c>
      <c r="L17580">
        <v>10.293197599999999</v>
      </c>
      <c r="M17580">
        <v>10.275116000000001</v>
      </c>
      <c r="N17580">
        <v>10.3124561</v>
      </c>
      <c r="O17580">
        <v>10.241391200000001</v>
      </c>
      <c r="R17580">
        <f t="shared" si="1645"/>
        <v>0</v>
      </c>
      <c r="S17580">
        <f t="shared" si="1646"/>
        <v>0</v>
      </c>
      <c r="T17580">
        <f t="shared" si="1647"/>
        <v>0</v>
      </c>
      <c r="U17580">
        <f t="shared" si="1648"/>
        <v>0</v>
      </c>
      <c r="V17580">
        <f t="shared" si="1649"/>
        <v>0</v>
      </c>
      <c r="W17580">
        <f t="shared" si="1650"/>
        <v>0</v>
      </c>
    </row>
    <row r="17581" spans="2:23">
      <c r="B17581">
        <v>17.573</v>
      </c>
      <c r="C17581">
        <v>10</v>
      </c>
      <c r="D17581">
        <v>10.293088900000001</v>
      </c>
      <c r="E17581">
        <v>10.275013899999999</v>
      </c>
      <c r="F17581">
        <v>10.3123407</v>
      </c>
      <c r="G17581">
        <v>10.241301500000001</v>
      </c>
      <c r="J17581">
        <v>17.573</v>
      </c>
      <c r="K17581">
        <v>10</v>
      </c>
      <c r="L17581">
        <v>10.293088900000001</v>
      </c>
      <c r="M17581">
        <v>10.275013899999999</v>
      </c>
      <c r="N17581">
        <v>10.3123407</v>
      </c>
      <c r="O17581">
        <v>10.241301500000001</v>
      </c>
      <c r="R17581">
        <f t="shared" si="1645"/>
        <v>0</v>
      </c>
      <c r="S17581">
        <f t="shared" si="1646"/>
        <v>0</v>
      </c>
      <c r="T17581">
        <f t="shared" si="1647"/>
        <v>0</v>
      </c>
      <c r="U17581">
        <f t="shared" si="1648"/>
        <v>0</v>
      </c>
      <c r="V17581">
        <f t="shared" si="1649"/>
        <v>0</v>
      </c>
      <c r="W17581">
        <f t="shared" si="1650"/>
        <v>0</v>
      </c>
    </row>
    <row r="17582" spans="2:23">
      <c r="B17582">
        <v>17.573999400000002</v>
      </c>
      <c r="C17582">
        <v>10</v>
      </c>
      <c r="D17582">
        <v>10.292980200000001</v>
      </c>
      <c r="E17582">
        <v>10.274911899999999</v>
      </c>
      <c r="F17582">
        <v>10.3122253</v>
      </c>
      <c r="G17582">
        <v>10.2412128</v>
      </c>
      <c r="J17582">
        <v>17.573999400000002</v>
      </c>
      <c r="K17582">
        <v>10</v>
      </c>
      <c r="L17582">
        <v>10.292980200000001</v>
      </c>
      <c r="M17582">
        <v>10.274911899999999</v>
      </c>
      <c r="N17582">
        <v>10.3122253</v>
      </c>
      <c r="O17582">
        <v>10.2412128</v>
      </c>
      <c r="R17582">
        <f t="shared" si="1645"/>
        <v>0</v>
      </c>
      <c r="S17582">
        <f t="shared" si="1646"/>
        <v>0</v>
      </c>
      <c r="T17582">
        <f t="shared" si="1647"/>
        <v>0</v>
      </c>
      <c r="U17582">
        <f t="shared" si="1648"/>
        <v>0</v>
      </c>
      <c r="V17582">
        <f t="shared" si="1649"/>
        <v>0</v>
      </c>
      <c r="W17582">
        <f t="shared" si="1650"/>
        <v>0</v>
      </c>
    </row>
    <row r="17583" spans="2:23">
      <c r="B17583">
        <v>17.575000800000002</v>
      </c>
      <c r="C17583">
        <v>10</v>
      </c>
      <c r="D17583">
        <v>10.2928715</v>
      </c>
      <c r="E17583">
        <v>10.2748098</v>
      </c>
      <c r="F17583">
        <v>10.312109</v>
      </c>
      <c r="G17583">
        <v>10.241123200000001</v>
      </c>
      <c r="J17583">
        <v>17.575000800000002</v>
      </c>
      <c r="K17583">
        <v>10</v>
      </c>
      <c r="L17583">
        <v>10.2928715</v>
      </c>
      <c r="M17583">
        <v>10.2748098</v>
      </c>
      <c r="N17583">
        <v>10.312109</v>
      </c>
      <c r="O17583">
        <v>10.241123200000001</v>
      </c>
      <c r="R17583">
        <f t="shared" si="1645"/>
        <v>0</v>
      </c>
      <c r="S17583">
        <f t="shared" si="1646"/>
        <v>0</v>
      </c>
      <c r="T17583">
        <f t="shared" si="1647"/>
        <v>0</v>
      </c>
      <c r="U17583">
        <f t="shared" si="1648"/>
        <v>0</v>
      </c>
      <c r="V17583">
        <f t="shared" si="1649"/>
        <v>0</v>
      </c>
      <c r="W17583">
        <f t="shared" si="1650"/>
        <v>0</v>
      </c>
    </row>
    <row r="17584" spans="2:23">
      <c r="B17584">
        <v>17.576000199999999</v>
      </c>
      <c r="C17584">
        <v>10</v>
      </c>
      <c r="D17584">
        <v>10.2927637</v>
      </c>
      <c r="E17584">
        <v>10.2747087</v>
      </c>
      <c r="F17584">
        <v>10.311993599999999</v>
      </c>
      <c r="G17584">
        <v>10.2410336</v>
      </c>
      <c r="J17584">
        <v>17.576000199999999</v>
      </c>
      <c r="K17584">
        <v>10</v>
      </c>
      <c r="L17584">
        <v>10.2927637</v>
      </c>
      <c r="M17584">
        <v>10.2747087</v>
      </c>
      <c r="N17584">
        <v>10.311993599999999</v>
      </c>
      <c r="O17584">
        <v>10.2410336</v>
      </c>
      <c r="R17584">
        <f t="shared" si="1645"/>
        <v>0</v>
      </c>
      <c r="S17584">
        <f t="shared" si="1646"/>
        <v>0</v>
      </c>
      <c r="T17584">
        <f t="shared" si="1647"/>
        <v>0</v>
      </c>
      <c r="U17584">
        <f t="shared" si="1648"/>
        <v>0</v>
      </c>
      <c r="V17584">
        <f t="shared" si="1649"/>
        <v>0</v>
      </c>
      <c r="W17584">
        <f t="shared" si="1650"/>
        <v>0</v>
      </c>
    </row>
    <row r="17585" spans="2:23">
      <c r="B17585">
        <v>17.576999699999998</v>
      </c>
      <c r="C17585">
        <v>10</v>
      </c>
      <c r="D17585">
        <v>10.292655</v>
      </c>
      <c r="E17585">
        <v>10.2746067</v>
      </c>
      <c r="F17585">
        <v>10.311878200000001</v>
      </c>
      <c r="G17585">
        <v>10.240944900000001</v>
      </c>
      <c r="J17585">
        <v>17.576999699999998</v>
      </c>
      <c r="K17585">
        <v>10</v>
      </c>
      <c r="L17585">
        <v>10.292655</v>
      </c>
      <c r="M17585">
        <v>10.2746067</v>
      </c>
      <c r="N17585">
        <v>10.311878200000001</v>
      </c>
      <c r="O17585">
        <v>10.240944900000001</v>
      </c>
      <c r="R17585">
        <f t="shared" si="1645"/>
        <v>0</v>
      </c>
      <c r="S17585">
        <f t="shared" si="1646"/>
        <v>0</v>
      </c>
      <c r="T17585">
        <f t="shared" si="1647"/>
        <v>0</v>
      </c>
      <c r="U17585">
        <f t="shared" si="1648"/>
        <v>0</v>
      </c>
      <c r="V17585">
        <f t="shared" si="1649"/>
        <v>0</v>
      </c>
      <c r="W17585">
        <f t="shared" si="1650"/>
        <v>0</v>
      </c>
    </row>
    <row r="17586" spans="2:23">
      <c r="B17586">
        <v>17.5779991</v>
      </c>
      <c r="C17586">
        <v>10</v>
      </c>
      <c r="D17586">
        <v>10.2925463</v>
      </c>
      <c r="E17586">
        <v>10.274505599999999</v>
      </c>
      <c r="F17586">
        <v>10.3117628</v>
      </c>
      <c r="G17586">
        <v>10.2408552</v>
      </c>
      <c r="J17586">
        <v>17.5779991</v>
      </c>
      <c r="K17586">
        <v>10</v>
      </c>
      <c r="L17586">
        <v>10.2925463</v>
      </c>
      <c r="M17586">
        <v>10.274505599999999</v>
      </c>
      <c r="N17586">
        <v>10.3117628</v>
      </c>
      <c r="O17586">
        <v>10.2408552</v>
      </c>
      <c r="R17586">
        <f t="shared" si="1645"/>
        <v>0</v>
      </c>
      <c r="S17586">
        <f t="shared" si="1646"/>
        <v>0</v>
      </c>
      <c r="T17586">
        <f t="shared" si="1647"/>
        <v>0</v>
      </c>
      <c r="U17586">
        <f t="shared" si="1648"/>
        <v>0</v>
      </c>
      <c r="V17586">
        <f t="shared" si="1649"/>
        <v>0</v>
      </c>
      <c r="W17586">
        <f t="shared" si="1650"/>
        <v>0</v>
      </c>
    </row>
    <row r="17587" spans="2:23">
      <c r="B17587">
        <v>17.579000499999999</v>
      </c>
      <c r="C17587">
        <v>10</v>
      </c>
      <c r="D17587">
        <v>10.292438499999999</v>
      </c>
      <c r="E17587">
        <v>10.274403599999999</v>
      </c>
      <c r="F17587">
        <v>10.3116474</v>
      </c>
      <c r="G17587">
        <v>10.240766499999999</v>
      </c>
      <c r="J17587">
        <v>17.579000499999999</v>
      </c>
      <c r="K17587">
        <v>10</v>
      </c>
      <c r="L17587">
        <v>10.292438499999999</v>
      </c>
      <c r="M17587">
        <v>10.274403599999999</v>
      </c>
      <c r="N17587">
        <v>10.3116474</v>
      </c>
      <c r="O17587">
        <v>10.240766499999999</v>
      </c>
      <c r="R17587">
        <f t="shared" si="1645"/>
        <v>0</v>
      </c>
      <c r="S17587">
        <f t="shared" si="1646"/>
        <v>0</v>
      </c>
      <c r="T17587">
        <f t="shared" si="1647"/>
        <v>0</v>
      </c>
      <c r="U17587">
        <f t="shared" si="1648"/>
        <v>0</v>
      </c>
      <c r="V17587">
        <f t="shared" si="1649"/>
        <v>0</v>
      </c>
      <c r="W17587">
        <f t="shared" si="1650"/>
        <v>0</v>
      </c>
    </row>
    <row r="17588" spans="2:23">
      <c r="B17588">
        <v>17.579999900000001</v>
      </c>
      <c r="C17588">
        <v>10</v>
      </c>
      <c r="D17588">
        <v>10.292329799999999</v>
      </c>
      <c r="E17588">
        <v>10.274302499999999</v>
      </c>
      <c r="F17588">
        <v>10.311532</v>
      </c>
      <c r="G17588">
        <v>10.2406769</v>
      </c>
      <c r="J17588">
        <v>17.579999900000001</v>
      </c>
      <c r="K17588">
        <v>10</v>
      </c>
      <c r="L17588">
        <v>10.292329799999999</v>
      </c>
      <c r="M17588">
        <v>10.274302499999999</v>
      </c>
      <c r="N17588">
        <v>10.311532</v>
      </c>
      <c r="O17588">
        <v>10.2406769</v>
      </c>
      <c r="R17588">
        <f t="shared" si="1645"/>
        <v>0</v>
      </c>
      <c r="S17588">
        <f t="shared" si="1646"/>
        <v>0</v>
      </c>
      <c r="T17588">
        <f t="shared" si="1647"/>
        <v>0</v>
      </c>
      <c r="U17588">
        <f t="shared" si="1648"/>
        <v>0</v>
      </c>
      <c r="V17588">
        <f t="shared" si="1649"/>
        <v>0</v>
      </c>
      <c r="W17588">
        <f t="shared" si="1650"/>
        <v>0</v>
      </c>
    </row>
    <row r="17589" spans="2:23">
      <c r="B17589">
        <v>17.5809994</v>
      </c>
      <c r="C17589">
        <v>10</v>
      </c>
      <c r="D17589">
        <v>10.292222000000001</v>
      </c>
      <c r="E17589">
        <v>10.2742004</v>
      </c>
      <c r="F17589">
        <v>10.311416599999999</v>
      </c>
      <c r="G17589">
        <v>10.240588199999999</v>
      </c>
      <c r="J17589">
        <v>17.5809994</v>
      </c>
      <c r="K17589">
        <v>10</v>
      </c>
      <c r="L17589">
        <v>10.292222000000001</v>
      </c>
      <c r="M17589">
        <v>10.2742004</v>
      </c>
      <c r="N17589">
        <v>10.311416599999999</v>
      </c>
      <c r="O17589">
        <v>10.240588199999999</v>
      </c>
      <c r="R17589">
        <f t="shared" si="1645"/>
        <v>0</v>
      </c>
      <c r="S17589">
        <f t="shared" si="1646"/>
        <v>0</v>
      </c>
      <c r="T17589">
        <f t="shared" si="1647"/>
        <v>0</v>
      </c>
      <c r="U17589">
        <f t="shared" si="1648"/>
        <v>0</v>
      </c>
      <c r="V17589">
        <f t="shared" si="1649"/>
        <v>0</v>
      </c>
      <c r="W17589">
        <f t="shared" si="1650"/>
        <v>0</v>
      </c>
    </row>
    <row r="17590" spans="2:23">
      <c r="B17590">
        <v>17.582000699999998</v>
      </c>
      <c r="C17590">
        <v>10</v>
      </c>
      <c r="D17590">
        <v>10.2921143</v>
      </c>
      <c r="E17590">
        <v>10.2740993</v>
      </c>
      <c r="F17590">
        <v>10.311301200000001</v>
      </c>
      <c r="G17590">
        <v>10.2404995</v>
      </c>
      <c r="J17590">
        <v>17.582000699999998</v>
      </c>
      <c r="K17590">
        <v>10</v>
      </c>
      <c r="L17590">
        <v>10.2921143</v>
      </c>
      <c r="M17590">
        <v>10.2740993</v>
      </c>
      <c r="N17590">
        <v>10.311301200000001</v>
      </c>
      <c r="O17590">
        <v>10.2404995</v>
      </c>
      <c r="R17590">
        <f t="shared" si="1645"/>
        <v>0</v>
      </c>
      <c r="S17590">
        <f t="shared" si="1646"/>
        <v>0</v>
      </c>
      <c r="T17590">
        <f t="shared" si="1647"/>
        <v>0</v>
      </c>
      <c r="U17590">
        <f t="shared" si="1648"/>
        <v>0</v>
      </c>
      <c r="V17590">
        <f t="shared" si="1649"/>
        <v>0</v>
      </c>
      <c r="W17590">
        <f t="shared" si="1650"/>
        <v>0</v>
      </c>
    </row>
    <row r="17591" spans="2:23">
      <c r="B17591">
        <v>17.583000200000001</v>
      </c>
      <c r="C17591">
        <v>10</v>
      </c>
      <c r="D17591">
        <v>10.2920055</v>
      </c>
      <c r="E17591">
        <v>10.2739973</v>
      </c>
      <c r="F17591">
        <v>10.3111868</v>
      </c>
      <c r="G17591">
        <v>10.2404099</v>
      </c>
      <c r="J17591">
        <v>17.583000200000001</v>
      </c>
      <c r="K17591">
        <v>10</v>
      </c>
      <c r="L17591">
        <v>10.2920055</v>
      </c>
      <c r="M17591">
        <v>10.2739973</v>
      </c>
      <c r="N17591">
        <v>10.3111868</v>
      </c>
      <c r="O17591">
        <v>10.2404099</v>
      </c>
      <c r="R17591">
        <f t="shared" si="1645"/>
        <v>0</v>
      </c>
      <c r="S17591">
        <f t="shared" si="1646"/>
        <v>0</v>
      </c>
      <c r="T17591">
        <f t="shared" si="1647"/>
        <v>0</v>
      </c>
      <c r="U17591">
        <f t="shared" si="1648"/>
        <v>0</v>
      </c>
      <c r="V17591">
        <f t="shared" si="1649"/>
        <v>0</v>
      </c>
      <c r="W17591">
        <f t="shared" si="1650"/>
        <v>0</v>
      </c>
    </row>
    <row r="17592" spans="2:23">
      <c r="B17592">
        <v>17.583999599999999</v>
      </c>
      <c r="C17592">
        <v>10</v>
      </c>
      <c r="D17592">
        <v>10.291897799999999</v>
      </c>
      <c r="E17592">
        <v>10.273896199999999</v>
      </c>
      <c r="F17592">
        <v>10.311071399999999</v>
      </c>
      <c r="G17592">
        <v>10.2403212</v>
      </c>
      <c r="J17592">
        <v>17.583999599999999</v>
      </c>
      <c r="K17592">
        <v>10</v>
      </c>
      <c r="L17592">
        <v>10.291897799999999</v>
      </c>
      <c r="M17592">
        <v>10.273896199999999</v>
      </c>
      <c r="N17592">
        <v>10.311071399999999</v>
      </c>
      <c r="O17592">
        <v>10.2403212</v>
      </c>
      <c r="R17592">
        <f t="shared" si="1645"/>
        <v>0</v>
      </c>
      <c r="S17592">
        <f t="shared" si="1646"/>
        <v>0</v>
      </c>
      <c r="T17592">
        <f t="shared" si="1647"/>
        <v>0</v>
      </c>
      <c r="U17592">
        <f t="shared" si="1648"/>
        <v>0</v>
      </c>
      <c r="V17592">
        <f t="shared" si="1649"/>
        <v>0</v>
      </c>
      <c r="W17592">
        <f t="shared" si="1650"/>
        <v>0</v>
      </c>
    </row>
    <row r="17593" spans="2:23">
      <c r="B17593">
        <v>17.584999100000001</v>
      </c>
      <c r="C17593">
        <v>10</v>
      </c>
      <c r="D17593">
        <v>10.291790000000001</v>
      </c>
      <c r="E17593">
        <v>10.273795099999999</v>
      </c>
      <c r="F17593">
        <v>10.310955999999999</v>
      </c>
      <c r="G17593">
        <v>10.240232499999999</v>
      </c>
      <c r="J17593">
        <v>17.584999100000001</v>
      </c>
      <c r="K17593">
        <v>10</v>
      </c>
      <c r="L17593">
        <v>10.291790000000001</v>
      </c>
      <c r="M17593">
        <v>10.273795099999999</v>
      </c>
      <c r="N17593">
        <v>10.310955999999999</v>
      </c>
      <c r="O17593">
        <v>10.240232499999999</v>
      </c>
      <c r="R17593">
        <f t="shared" si="1645"/>
        <v>0</v>
      </c>
      <c r="S17593">
        <f t="shared" si="1646"/>
        <v>0</v>
      </c>
      <c r="T17593">
        <f t="shared" si="1647"/>
        <v>0</v>
      </c>
      <c r="U17593">
        <f t="shared" si="1648"/>
        <v>0</v>
      </c>
      <c r="V17593">
        <f t="shared" si="1649"/>
        <v>0</v>
      </c>
      <c r="W17593">
        <f t="shared" si="1650"/>
        <v>0</v>
      </c>
    </row>
    <row r="17594" spans="2:23">
      <c r="B17594">
        <v>17.5860004</v>
      </c>
      <c r="C17594">
        <v>10</v>
      </c>
      <c r="D17594">
        <v>10.2916813</v>
      </c>
      <c r="E17594">
        <v>10.273693099999999</v>
      </c>
      <c r="F17594">
        <v>10.310840600000001</v>
      </c>
      <c r="G17594">
        <v>10.240142799999999</v>
      </c>
      <c r="J17594">
        <v>17.5860004</v>
      </c>
      <c r="K17594">
        <v>10</v>
      </c>
      <c r="L17594">
        <v>10.2916813</v>
      </c>
      <c r="M17594">
        <v>10.273693099999999</v>
      </c>
      <c r="N17594">
        <v>10.310840600000001</v>
      </c>
      <c r="O17594">
        <v>10.240142799999999</v>
      </c>
      <c r="R17594">
        <f t="shared" si="1645"/>
        <v>0</v>
      </c>
      <c r="S17594">
        <f t="shared" si="1646"/>
        <v>0</v>
      </c>
      <c r="T17594">
        <f t="shared" si="1647"/>
        <v>0</v>
      </c>
      <c r="U17594">
        <f t="shared" si="1648"/>
        <v>0</v>
      </c>
      <c r="V17594">
        <f t="shared" si="1649"/>
        <v>0</v>
      </c>
      <c r="W17594">
        <f t="shared" si="1650"/>
        <v>0</v>
      </c>
    </row>
    <row r="17595" spans="2:23">
      <c r="B17595">
        <v>17.586999899999999</v>
      </c>
      <c r="C17595">
        <v>10</v>
      </c>
      <c r="D17595">
        <v>10.2915735</v>
      </c>
      <c r="E17595">
        <v>10.273592000000001</v>
      </c>
      <c r="F17595">
        <v>10.3107262</v>
      </c>
      <c r="G17595">
        <v>10.2400541</v>
      </c>
      <c r="J17595">
        <v>17.586999899999999</v>
      </c>
      <c r="K17595">
        <v>10</v>
      </c>
      <c r="L17595">
        <v>10.2915735</v>
      </c>
      <c r="M17595">
        <v>10.273592000000001</v>
      </c>
      <c r="N17595">
        <v>10.3107262</v>
      </c>
      <c r="O17595">
        <v>10.2400541</v>
      </c>
      <c r="R17595">
        <f t="shared" si="1645"/>
        <v>0</v>
      </c>
      <c r="S17595">
        <f t="shared" si="1646"/>
        <v>0</v>
      </c>
      <c r="T17595">
        <f t="shared" si="1647"/>
        <v>0</v>
      </c>
      <c r="U17595">
        <f t="shared" si="1648"/>
        <v>0</v>
      </c>
      <c r="V17595">
        <f t="shared" si="1649"/>
        <v>0</v>
      </c>
      <c r="W17595">
        <f t="shared" si="1650"/>
        <v>0</v>
      </c>
    </row>
    <row r="17596" spans="2:23">
      <c r="B17596">
        <v>17.5879993</v>
      </c>
      <c r="C17596">
        <v>10</v>
      </c>
      <c r="D17596">
        <v>10.291465799999999</v>
      </c>
      <c r="E17596">
        <v>10.273490900000001</v>
      </c>
      <c r="F17596">
        <v>10.310610799999999</v>
      </c>
      <c r="G17596">
        <v>10.239965400000001</v>
      </c>
      <c r="J17596">
        <v>17.5879993</v>
      </c>
      <c r="K17596">
        <v>10</v>
      </c>
      <c r="L17596">
        <v>10.291465799999999</v>
      </c>
      <c r="M17596">
        <v>10.273490900000001</v>
      </c>
      <c r="N17596">
        <v>10.310610799999999</v>
      </c>
      <c r="O17596">
        <v>10.239965400000001</v>
      </c>
      <c r="R17596">
        <f t="shared" si="1645"/>
        <v>0</v>
      </c>
      <c r="S17596">
        <f t="shared" si="1646"/>
        <v>0</v>
      </c>
      <c r="T17596">
        <f t="shared" si="1647"/>
        <v>0</v>
      </c>
      <c r="U17596">
        <f t="shared" si="1648"/>
        <v>0</v>
      </c>
      <c r="V17596">
        <f t="shared" si="1649"/>
        <v>0</v>
      </c>
      <c r="W17596">
        <f t="shared" si="1650"/>
        <v>0</v>
      </c>
    </row>
    <row r="17597" spans="2:23">
      <c r="B17597">
        <v>17.5890007</v>
      </c>
      <c r="C17597">
        <v>10</v>
      </c>
      <c r="D17597">
        <v>10.291358000000001</v>
      </c>
      <c r="E17597">
        <v>10.2733898</v>
      </c>
      <c r="F17597">
        <v>10.310495400000001</v>
      </c>
      <c r="G17597">
        <v>10.2398767</v>
      </c>
      <c r="J17597">
        <v>17.5890007</v>
      </c>
      <c r="K17597">
        <v>10</v>
      </c>
      <c r="L17597">
        <v>10.291358000000001</v>
      </c>
      <c r="M17597">
        <v>10.2733898</v>
      </c>
      <c r="N17597">
        <v>10.310495400000001</v>
      </c>
      <c r="O17597">
        <v>10.2398767</v>
      </c>
      <c r="R17597">
        <f t="shared" si="1645"/>
        <v>0</v>
      </c>
      <c r="S17597">
        <f t="shared" si="1646"/>
        <v>0</v>
      </c>
      <c r="T17597">
        <f t="shared" si="1647"/>
        <v>0</v>
      </c>
      <c r="U17597">
        <f t="shared" si="1648"/>
        <v>0</v>
      </c>
      <c r="V17597">
        <f t="shared" si="1649"/>
        <v>0</v>
      </c>
      <c r="W17597">
        <f t="shared" si="1650"/>
        <v>0</v>
      </c>
    </row>
    <row r="17598" spans="2:23">
      <c r="B17598">
        <v>17.590000199999999</v>
      </c>
      <c r="C17598">
        <v>10</v>
      </c>
      <c r="D17598">
        <v>10.2912502</v>
      </c>
      <c r="E17598">
        <v>10.2732887</v>
      </c>
      <c r="F17598">
        <v>10.3103809</v>
      </c>
      <c r="G17598">
        <v>10.2397881</v>
      </c>
      <c r="J17598">
        <v>17.590000199999999</v>
      </c>
      <c r="K17598">
        <v>10</v>
      </c>
      <c r="L17598">
        <v>10.2912502</v>
      </c>
      <c r="M17598">
        <v>10.2732887</v>
      </c>
      <c r="N17598">
        <v>10.3103809</v>
      </c>
      <c r="O17598">
        <v>10.2397881</v>
      </c>
      <c r="R17598">
        <f t="shared" si="1645"/>
        <v>0</v>
      </c>
      <c r="S17598">
        <f t="shared" si="1646"/>
        <v>0</v>
      </c>
      <c r="T17598">
        <f t="shared" si="1647"/>
        <v>0</v>
      </c>
      <c r="U17598">
        <f t="shared" si="1648"/>
        <v>0</v>
      </c>
      <c r="V17598">
        <f t="shared" si="1649"/>
        <v>0</v>
      </c>
      <c r="W17598">
        <f t="shared" si="1650"/>
        <v>0</v>
      </c>
    </row>
    <row r="17599" spans="2:23">
      <c r="B17599">
        <v>17.5909996</v>
      </c>
      <c r="C17599">
        <v>10</v>
      </c>
      <c r="D17599">
        <v>10.291142499999999</v>
      </c>
      <c r="E17599">
        <v>10.2731876</v>
      </c>
      <c r="F17599">
        <v>10.310266499999999</v>
      </c>
      <c r="G17599">
        <v>10.239699399999999</v>
      </c>
      <c r="J17599">
        <v>17.5909996</v>
      </c>
      <c r="K17599">
        <v>10</v>
      </c>
      <c r="L17599">
        <v>10.291142499999999</v>
      </c>
      <c r="M17599">
        <v>10.2731876</v>
      </c>
      <c r="N17599">
        <v>10.310266499999999</v>
      </c>
      <c r="O17599">
        <v>10.239699399999999</v>
      </c>
      <c r="R17599">
        <f t="shared" si="1645"/>
        <v>0</v>
      </c>
      <c r="S17599">
        <f t="shared" si="1646"/>
        <v>0</v>
      </c>
      <c r="T17599">
        <f t="shared" si="1647"/>
        <v>0</v>
      </c>
      <c r="U17599">
        <f t="shared" si="1648"/>
        <v>0</v>
      </c>
      <c r="V17599">
        <f t="shared" si="1649"/>
        <v>0</v>
      </c>
      <c r="W17599">
        <f t="shared" si="1650"/>
        <v>0</v>
      </c>
    </row>
    <row r="17600" spans="2:23">
      <c r="B17600">
        <v>17.591999099999999</v>
      </c>
      <c r="C17600">
        <v>10</v>
      </c>
      <c r="D17600">
        <v>10.291034700000001</v>
      </c>
      <c r="E17600">
        <v>10.2730865</v>
      </c>
      <c r="F17600">
        <v>10.310151100000001</v>
      </c>
      <c r="G17600">
        <v>10.2396107</v>
      </c>
      <c r="J17600">
        <v>17.591999099999999</v>
      </c>
      <c r="K17600">
        <v>10</v>
      </c>
      <c r="L17600">
        <v>10.291034700000001</v>
      </c>
      <c r="M17600">
        <v>10.2730865</v>
      </c>
      <c r="N17600">
        <v>10.310151100000001</v>
      </c>
      <c r="O17600">
        <v>10.2396107</v>
      </c>
      <c r="R17600">
        <f t="shared" si="1645"/>
        <v>0</v>
      </c>
      <c r="S17600">
        <f t="shared" si="1646"/>
        <v>0</v>
      </c>
      <c r="T17600">
        <f t="shared" si="1647"/>
        <v>0</v>
      </c>
      <c r="U17600">
        <f t="shared" si="1648"/>
        <v>0</v>
      </c>
      <c r="V17600">
        <f t="shared" si="1649"/>
        <v>0</v>
      </c>
      <c r="W17600">
        <f t="shared" si="1650"/>
        <v>0</v>
      </c>
    </row>
    <row r="17601" spans="2:23">
      <c r="B17601">
        <v>17.593000400000001</v>
      </c>
      <c r="C17601">
        <v>10</v>
      </c>
      <c r="D17601">
        <v>10.290926900000001</v>
      </c>
      <c r="E17601">
        <v>10.272985500000001</v>
      </c>
      <c r="F17601">
        <v>10.310036699999999</v>
      </c>
      <c r="G17601">
        <v>10.239521999999999</v>
      </c>
      <c r="J17601">
        <v>17.593000400000001</v>
      </c>
      <c r="K17601">
        <v>10</v>
      </c>
      <c r="L17601">
        <v>10.290926900000001</v>
      </c>
      <c r="M17601">
        <v>10.272985500000001</v>
      </c>
      <c r="N17601">
        <v>10.310036699999999</v>
      </c>
      <c r="O17601">
        <v>10.239521999999999</v>
      </c>
      <c r="R17601">
        <f t="shared" si="1645"/>
        <v>0</v>
      </c>
      <c r="S17601">
        <f t="shared" si="1646"/>
        <v>0</v>
      </c>
      <c r="T17601">
        <f t="shared" si="1647"/>
        <v>0</v>
      </c>
      <c r="U17601">
        <f t="shared" si="1648"/>
        <v>0</v>
      </c>
      <c r="V17601">
        <f t="shared" si="1649"/>
        <v>0</v>
      </c>
      <c r="W17601">
        <f t="shared" si="1650"/>
        <v>0</v>
      </c>
    </row>
    <row r="17602" spans="2:23">
      <c r="B17602">
        <v>17.5939999</v>
      </c>
      <c r="C17602">
        <v>10</v>
      </c>
      <c r="D17602">
        <v>10.2908192</v>
      </c>
      <c r="E17602">
        <v>10.272884400000001</v>
      </c>
      <c r="F17602">
        <v>10.309921299999999</v>
      </c>
      <c r="G17602">
        <v>10.2394333</v>
      </c>
      <c r="J17602">
        <v>17.5939999</v>
      </c>
      <c r="K17602">
        <v>10</v>
      </c>
      <c r="L17602">
        <v>10.2908192</v>
      </c>
      <c r="M17602">
        <v>10.272884400000001</v>
      </c>
      <c r="N17602">
        <v>10.309921299999999</v>
      </c>
      <c r="O17602">
        <v>10.2394333</v>
      </c>
      <c r="R17602">
        <f t="shared" si="1645"/>
        <v>0</v>
      </c>
      <c r="S17602">
        <f t="shared" si="1646"/>
        <v>0</v>
      </c>
      <c r="T17602">
        <f t="shared" si="1647"/>
        <v>0</v>
      </c>
      <c r="U17602">
        <f t="shared" si="1648"/>
        <v>0</v>
      </c>
      <c r="V17602">
        <f t="shared" si="1649"/>
        <v>0</v>
      </c>
      <c r="W17602">
        <f t="shared" si="1650"/>
        <v>0</v>
      </c>
    </row>
    <row r="17603" spans="2:23">
      <c r="B17603">
        <v>17.594999300000001</v>
      </c>
      <c r="C17603">
        <v>10</v>
      </c>
      <c r="D17603">
        <v>10.290711399999999</v>
      </c>
      <c r="E17603">
        <v>10.2727833</v>
      </c>
      <c r="F17603">
        <v>10.3098068</v>
      </c>
      <c r="G17603">
        <v>10.239344600000001</v>
      </c>
      <c r="J17603">
        <v>17.594999300000001</v>
      </c>
      <c r="K17603">
        <v>10</v>
      </c>
      <c r="L17603">
        <v>10.290711399999999</v>
      </c>
      <c r="M17603">
        <v>10.2727833</v>
      </c>
      <c r="N17603">
        <v>10.3098068</v>
      </c>
      <c r="O17603">
        <v>10.239344600000001</v>
      </c>
      <c r="R17603">
        <f t="shared" si="1645"/>
        <v>0</v>
      </c>
      <c r="S17603">
        <f t="shared" si="1646"/>
        <v>0</v>
      </c>
      <c r="T17603">
        <f t="shared" si="1647"/>
        <v>0</v>
      </c>
      <c r="U17603">
        <f t="shared" si="1648"/>
        <v>0</v>
      </c>
      <c r="V17603">
        <f t="shared" si="1649"/>
        <v>0</v>
      </c>
      <c r="W17603">
        <f t="shared" si="1650"/>
        <v>0</v>
      </c>
    </row>
    <row r="17604" spans="2:23">
      <c r="B17604">
        <v>17.596000700000001</v>
      </c>
      <c r="C17604">
        <v>10</v>
      </c>
      <c r="D17604">
        <v>10.290603600000001</v>
      </c>
      <c r="E17604">
        <v>10.2726822</v>
      </c>
      <c r="F17604">
        <v>10.309692399999999</v>
      </c>
      <c r="G17604">
        <v>10.2392559</v>
      </c>
      <c r="J17604">
        <v>17.596000700000001</v>
      </c>
      <c r="K17604">
        <v>10</v>
      </c>
      <c r="L17604">
        <v>10.290603600000001</v>
      </c>
      <c r="M17604">
        <v>10.2726822</v>
      </c>
      <c r="N17604">
        <v>10.309692399999999</v>
      </c>
      <c r="O17604">
        <v>10.2392559</v>
      </c>
      <c r="R17604">
        <f t="shared" si="1645"/>
        <v>0</v>
      </c>
      <c r="S17604">
        <f t="shared" si="1646"/>
        <v>0</v>
      </c>
      <c r="T17604">
        <f t="shared" si="1647"/>
        <v>0</v>
      </c>
      <c r="U17604">
        <f t="shared" si="1648"/>
        <v>0</v>
      </c>
      <c r="V17604">
        <f t="shared" si="1649"/>
        <v>0</v>
      </c>
      <c r="W17604">
        <f t="shared" si="1650"/>
        <v>0</v>
      </c>
    </row>
    <row r="17605" spans="2:23">
      <c r="B17605">
        <v>17.597000099999999</v>
      </c>
      <c r="C17605">
        <v>10</v>
      </c>
      <c r="D17605">
        <v>10.2904959</v>
      </c>
      <c r="E17605">
        <v>10.2725811</v>
      </c>
      <c r="F17605">
        <v>10.309577900000001</v>
      </c>
      <c r="G17605">
        <v>10.239167200000001</v>
      </c>
      <c r="J17605">
        <v>17.597000099999999</v>
      </c>
      <c r="K17605">
        <v>10</v>
      </c>
      <c r="L17605">
        <v>10.2904959</v>
      </c>
      <c r="M17605">
        <v>10.2725811</v>
      </c>
      <c r="N17605">
        <v>10.309577900000001</v>
      </c>
      <c r="O17605">
        <v>10.239167200000001</v>
      </c>
      <c r="R17605">
        <f t="shared" si="1645"/>
        <v>0</v>
      </c>
      <c r="S17605">
        <f t="shared" si="1646"/>
        <v>0</v>
      </c>
      <c r="T17605">
        <f t="shared" si="1647"/>
        <v>0</v>
      </c>
      <c r="U17605">
        <f t="shared" si="1648"/>
        <v>0</v>
      </c>
      <c r="V17605">
        <f t="shared" si="1649"/>
        <v>0</v>
      </c>
      <c r="W17605">
        <f t="shared" si="1650"/>
        <v>0</v>
      </c>
    </row>
    <row r="17606" spans="2:23">
      <c r="B17606">
        <v>17.597999600000001</v>
      </c>
      <c r="C17606">
        <v>10</v>
      </c>
      <c r="D17606">
        <v>10.290388099999999</v>
      </c>
      <c r="E17606">
        <v>10.27248</v>
      </c>
      <c r="F17606">
        <v>10.3094625</v>
      </c>
      <c r="G17606">
        <v>10.2390785</v>
      </c>
      <c r="J17606">
        <v>17.597999600000001</v>
      </c>
      <c r="K17606">
        <v>10</v>
      </c>
      <c r="L17606">
        <v>10.290388099999999</v>
      </c>
      <c r="M17606">
        <v>10.27248</v>
      </c>
      <c r="N17606">
        <v>10.3094625</v>
      </c>
      <c r="O17606">
        <v>10.2390785</v>
      </c>
      <c r="R17606">
        <f t="shared" si="1645"/>
        <v>0</v>
      </c>
      <c r="S17606">
        <f t="shared" si="1646"/>
        <v>0</v>
      </c>
      <c r="T17606">
        <f t="shared" si="1647"/>
        <v>0</v>
      </c>
      <c r="U17606">
        <f t="shared" si="1648"/>
        <v>0</v>
      </c>
      <c r="V17606">
        <f t="shared" si="1649"/>
        <v>0</v>
      </c>
      <c r="W17606">
        <f t="shared" si="1650"/>
        <v>0</v>
      </c>
    </row>
    <row r="17607" spans="2:23">
      <c r="B17607">
        <v>17.5990009</v>
      </c>
      <c r="C17607">
        <v>10</v>
      </c>
      <c r="D17607">
        <v>10.2902813</v>
      </c>
      <c r="E17607">
        <v>10.2723789</v>
      </c>
      <c r="F17607">
        <v>10.309348099999999</v>
      </c>
      <c r="G17607">
        <v>10.238989800000001</v>
      </c>
      <c r="J17607">
        <v>17.5990009</v>
      </c>
      <c r="K17607">
        <v>10</v>
      </c>
      <c r="L17607">
        <v>10.2902813</v>
      </c>
      <c r="M17607">
        <v>10.2723789</v>
      </c>
      <c r="N17607">
        <v>10.309348099999999</v>
      </c>
      <c r="O17607">
        <v>10.238989800000001</v>
      </c>
      <c r="R17607">
        <f t="shared" si="1645"/>
        <v>0</v>
      </c>
      <c r="S17607">
        <f t="shared" si="1646"/>
        <v>0</v>
      </c>
      <c r="T17607">
        <f t="shared" si="1647"/>
        <v>0</v>
      </c>
      <c r="U17607">
        <f t="shared" si="1648"/>
        <v>0</v>
      </c>
      <c r="V17607">
        <f t="shared" si="1649"/>
        <v>0</v>
      </c>
      <c r="W17607">
        <f t="shared" si="1650"/>
        <v>0</v>
      </c>
    </row>
    <row r="17608" spans="2:23">
      <c r="B17608">
        <v>17.600000399999999</v>
      </c>
      <c r="C17608">
        <v>10</v>
      </c>
      <c r="D17608">
        <v>10.2901735</v>
      </c>
      <c r="E17608">
        <v>10.2722788</v>
      </c>
      <c r="F17608">
        <v>10.3092337</v>
      </c>
      <c r="G17608">
        <v>10.238902100000001</v>
      </c>
      <c r="J17608">
        <v>17.600000399999999</v>
      </c>
      <c r="K17608">
        <v>10</v>
      </c>
      <c r="L17608">
        <v>10.2901735</v>
      </c>
      <c r="M17608">
        <v>10.2722788</v>
      </c>
      <c r="N17608">
        <v>10.3092337</v>
      </c>
      <c r="O17608">
        <v>10.238902100000001</v>
      </c>
      <c r="R17608">
        <f t="shared" si="1645"/>
        <v>0</v>
      </c>
      <c r="S17608">
        <f t="shared" si="1646"/>
        <v>0</v>
      </c>
      <c r="T17608">
        <f t="shared" si="1647"/>
        <v>0</v>
      </c>
      <c r="U17608">
        <f t="shared" si="1648"/>
        <v>0</v>
      </c>
      <c r="V17608">
        <f t="shared" si="1649"/>
        <v>0</v>
      </c>
      <c r="W17608">
        <f t="shared" si="1650"/>
        <v>0</v>
      </c>
    </row>
    <row r="17609" spans="2:23">
      <c r="B17609">
        <v>17.6009998</v>
      </c>
      <c r="C17609">
        <v>10</v>
      </c>
      <c r="D17609">
        <v>10.290065800000001</v>
      </c>
      <c r="E17609">
        <v>10.2721777</v>
      </c>
      <c r="F17609">
        <v>10.3091192</v>
      </c>
      <c r="G17609">
        <v>10.2388134</v>
      </c>
      <c r="J17609">
        <v>17.6009998</v>
      </c>
      <c r="K17609">
        <v>10</v>
      </c>
      <c r="L17609">
        <v>10.290065800000001</v>
      </c>
      <c r="M17609">
        <v>10.2721777</v>
      </c>
      <c r="N17609">
        <v>10.3091192</v>
      </c>
      <c r="O17609">
        <v>10.2388134</v>
      </c>
      <c r="R17609">
        <f t="shared" ref="R17609:R17672" si="1651">ABS(ABS(B17609)-ABS(J17609))</f>
        <v>0</v>
      </c>
      <c r="S17609">
        <f t="shared" ref="S17609:S17672" si="1652">ABS(ABS(C17609)-ABS(K17609))</f>
        <v>0</v>
      </c>
      <c r="T17609">
        <f t="shared" ref="T17609:T17672" si="1653">ABS(ABS(D17609)-ABS(L17609))</f>
        <v>0</v>
      </c>
      <c r="U17609">
        <f t="shared" ref="U17609:U17672" si="1654">ABS(ABS(E17609)-ABS(M17609))</f>
        <v>0</v>
      </c>
      <c r="V17609">
        <f t="shared" ref="V17609:V17672" si="1655">ABS(ABS(F17609)-ABS(N17609))</f>
        <v>0</v>
      </c>
      <c r="W17609">
        <f t="shared" ref="W17609:W17672" si="1656">ABS(ABS(G17609)-ABS(O17609))</f>
        <v>0</v>
      </c>
    </row>
    <row r="17610" spans="2:23">
      <c r="B17610">
        <v>17.601999299999999</v>
      </c>
      <c r="C17610">
        <v>10</v>
      </c>
      <c r="D17610">
        <v>10.289959</v>
      </c>
      <c r="E17610">
        <v>10.2720766</v>
      </c>
      <c r="F17610">
        <v>10.3090048</v>
      </c>
      <c r="G17610">
        <v>10.238724700000001</v>
      </c>
      <c r="J17610">
        <v>17.601999299999999</v>
      </c>
      <c r="K17610">
        <v>10</v>
      </c>
      <c r="L17610">
        <v>10.289959</v>
      </c>
      <c r="M17610">
        <v>10.2720766</v>
      </c>
      <c r="N17610">
        <v>10.3090048</v>
      </c>
      <c r="O17610">
        <v>10.238724700000001</v>
      </c>
      <c r="R17610">
        <f t="shared" si="1651"/>
        <v>0</v>
      </c>
      <c r="S17610">
        <f t="shared" si="1652"/>
        <v>0</v>
      </c>
      <c r="T17610">
        <f t="shared" si="1653"/>
        <v>0</v>
      </c>
      <c r="U17610">
        <f t="shared" si="1654"/>
        <v>0</v>
      </c>
      <c r="V17610">
        <f t="shared" si="1655"/>
        <v>0</v>
      </c>
      <c r="W17610">
        <f t="shared" si="1656"/>
        <v>0</v>
      </c>
    </row>
    <row r="17611" spans="2:23">
      <c r="B17611">
        <v>17.603000600000001</v>
      </c>
      <c r="C17611">
        <v>10</v>
      </c>
      <c r="D17611">
        <v>10.289851199999999</v>
      </c>
      <c r="E17611">
        <v>10.271976499999999</v>
      </c>
      <c r="F17611">
        <v>10.3088903</v>
      </c>
      <c r="G17611">
        <v>10.238637000000001</v>
      </c>
      <c r="J17611">
        <v>17.603000600000001</v>
      </c>
      <c r="K17611">
        <v>10</v>
      </c>
      <c r="L17611">
        <v>10.289851199999999</v>
      </c>
      <c r="M17611">
        <v>10.271976499999999</v>
      </c>
      <c r="N17611">
        <v>10.3088903</v>
      </c>
      <c r="O17611">
        <v>10.238637000000001</v>
      </c>
      <c r="R17611">
        <f t="shared" si="1651"/>
        <v>0</v>
      </c>
      <c r="S17611">
        <f t="shared" si="1652"/>
        <v>0</v>
      </c>
      <c r="T17611">
        <f t="shared" si="1653"/>
        <v>0</v>
      </c>
      <c r="U17611">
        <f t="shared" si="1654"/>
        <v>0</v>
      </c>
      <c r="V17611">
        <f t="shared" si="1655"/>
        <v>0</v>
      </c>
      <c r="W17611">
        <f t="shared" si="1656"/>
        <v>0</v>
      </c>
    </row>
    <row r="17612" spans="2:23">
      <c r="B17612">
        <v>17.6040001</v>
      </c>
      <c r="C17612">
        <v>10</v>
      </c>
      <c r="D17612">
        <v>10.2897444</v>
      </c>
      <c r="E17612">
        <v>10.271875400000001</v>
      </c>
      <c r="F17612">
        <v>10.308775900000001</v>
      </c>
      <c r="G17612">
        <v>10.2385483</v>
      </c>
      <c r="J17612">
        <v>17.6040001</v>
      </c>
      <c r="K17612">
        <v>10</v>
      </c>
      <c r="L17612">
        <v>10.2897444</v>
      </c>
      <c r="M17612">
        <v>10.271875400000001</v>
      </c>
      <c r="N17612">
        <v>10.308775900000001</v>
      </c>
      <c r="O17612">
        <v>10.2385483</v>
      </c>
      <c r="R17612">
        <f t="shared" si="1651"/>
        <v>0</v>
      </c>
      <c r="S17612">
        <f t="shared" si="1652"/>
        <v>0</v>
      </c>
      <c r="T17612">
        <f t="shared" si="1653"/>
        <v>0</v>
      </c>
      <c r="U17612">
        <f t="shared" si="1654"/>
        <v>0</v>
      </c>
      <c r="V17612">
        <f t="shared" si="1655"/>
        <v>0</v>
      </c>
      <c r="W17612">
        <f t="shared" si="1656"/>
        <v>0</v>
      </c>
    </row>
    <row r="17613" spans="2:23">
      <c r="B17613">
        <v>17.604999500000002</v>
      </c>
      <c r="C17613">
        <v>10</v>
      </c>
      <c r="D17613">
        <v>10.2896366</v>
      </c>
      <c r="E17613">
        <v>10.2717752</v>
      </c>
      <c r="F17613">
        <v>10.308662399999999</v>
      </c>
      <c r="G17613">
        <v>10.238459600000001</v>
      </c>
      <c r="J17613">
        <v>17.604999500000002</v>
      </c>
      <c r="K17613">
        <v>10</v>
      </c>
      <c r="L17613">
        <v>10.2896366</v>
      </c>
      <c r="M17613">
        <v>10.2717752</v>
      </c>
      <c r="N17613">
        <v>10.308662399999999</v>
      </c>
      <c r="O17613">
        <v>10.238459600000001</v>
      </c>
      <c r="R17613">
        <f t="shared" si="1651"/>
        <v>0</v>
      </c>
      <c r="S17613">
        <f t="shared" si="1652"/>
        <v>0</v>
      </c>
      <c r="T17613">
        <f t="shared" si="1653"/>
        <v>0</v>
      </c>
      <c r="U17613">
        <f t="shared" si="1654"/>
        <v>0</v>
      </c>
      <c r="V17613">
        <f t="shared" si="1655"/>
        <v>0</v>
      </c>
      <c r="W17613">
        <f t="shared" si="1656"/>
        <v>0</v>
      </c>
    </row>
    <row r="17614" spans="2:23">
      <c r="B17614">
        <v>17.606000900000002</v>
      </c>
      <c r="C17614">
        <v>10</v>
      </c>
      <c r="D17614">
        <v>10.2895298</v>
      </c>
      <c r="E17614">
        <v>10.2716742</v>
      </c>
      <c r="F17614">
        <v>10.308548</v>
      </c>
      <c r="G17614">
        <v>10.238371799999999</v>
      </c>
      <c r="J17614">
        <v>17.606000900000002</v>
      </c>
      <c r="K17614">
        <v>10</v>
      </c>
      <c r="L17614">
        <v>10.2895298</v>
      </c>
      <c r="M17614">
        <v>10.2716742</v>
      </c>
      <c r="N17614">
        <v>10.308548</v>
      </c>
      <c r="O17614">
        <v>10.238371799999999</v>
      </c>
      <c r="R17614">
        <f t="shared" si="1651"/>
        <v>0</v>
      </c>
      <c r="S17614">
        <f t="shared" si="1652"/>
        <v>0</v>
      </c>
      <c r="T17614">
        <f t="shared" si="1653"/>
        <v>0</v>
      </c>
      <c r="U17614">
        <f t="shared" si="1654"/>
        <v>0</v>
      </c>
      <c r="V17614">
        <f t="shared" si="1655"/>
        <v>0</v>
      </c>
      <c r="W17614">
        <f t="shared" si="1656"/>
        <v>0</v>
      </c>
    </row>
    <row r="17615" spans="2:23">
      <c r="B17615">
        <v>17.6070004</v>
      </c>
      <c r="C17615">
        <v>10</v>
      </c>
      <c r="D17615">
        <v>10.289422999999999</v>
      </c>
      <c r="E17615">
        <v>10.271573999999999</v>
      </c>
      <c r="F17615">
        <v>10.3084335</v>
      </c>
      <c r="G17615">
        <v>10.2382832</v>
      </c>
      <c r="J17615">
        <v>17.6070004</v>
      </c>
      <c r="K17615">
        <v>10</v>
      </c>
      <c r="L17615">
        <v>10.289422999999999</v>
      </c>
      <c r="M17615">
        <v>10.271573999999999</v>
      </c>
      <c r="N17615">
        <v>10.3084335</v>
      </c>
      <c r="O17615">
        <v>10.2382832</v>
      </c>
      <c r="R17615">
        <f t="shared" si="1651"/>
        <v>0</v>
      </c>
      <c r="S17615">
        <f t="shared" si="1652"/>
        <v>0</v>
      </c>
      <c r="T17615">
        <f t="shared" si="1653"/>
        <v>0</v>
      </c>
      <c r="U17615">
        <f t="shared" si="1654"/>
        <v>0</v>
      </c>
      <c r="V17615">
        <f t="shared" si="1655"/>
        <v>0</v>
      </c>
      <c r="W17615">
        <f t="shared" si="1656"/>
        <v>0</v>
      </c>
    </row>
    <row r="17616" spans="2:23">
      <c r="B17616">
        <v>17.607999800000002</v>
      </c>
      <c r="C17616">
        <v>10</v>
      </c>
      <c r="D17616">
        <v>10.289315200000001</v>
      </c>
      <c r="E17616">
        <v>10.271472899999999</v>
      </c>
      <c r="F17616">
        <v>10.3083191</v>
      </c>
      <c r="G17616">
        <v>10.2381954</v>
      </c>
      <c r="J17616">
        <v>17.607999800000002</v>
      </c>
      <c r="K17616">
        <v>10</v>
      </c>
      <c r="L17616">
        <v>10.289315200000001</v>
      </c>
      <c r="M17616">
        <v>10.271472899999999</v>
      </c>
      <c r="N17616">
        <v>10.3083191</v>
      </c>
      <c r="O17616">
        <v>10.2381954</v>
      </c>
      <c r="R17616">
        <f t="shared" si="1651"/>
        <v>0</v>
      </c>
      <c r="S17616">
        <f t="shared" si="1652"/>
        <v>0</v>
      </c>
      <c r="T17616">
        <f t="shared" si="1653"/>
        <v>0</v>
      </c>
      <c r="U17616">
        <f t="shared" si="1654"/>
        <v>0</v>
      </c>
      <c r="V17616">
        <f t="shared" si="1655"/>
        <v>0</v>
      </c>
      <c r="W17616">
        <f t="shared" si="1656"/>
        <v>0</v>
      </c>
    </row>
    <row r="17617" spans="2:23">
      <c r="B17617">
        <v>17.608999300000001</v>
      </c>
      <c r="C17617">
        <v>10</v>
      </c>
      <c r="D17617">
        <v>10.2892084</v>
      </c>
      <c r="E17617">
        <v>10.2713728</v>
      </c>
      <c r="F17617">
        <v>10.308205600000001</v>
      </c>
      <c r="G17617">
        <v>10.238106699999999</v>
      </c>
      <c r="J17617">
        <v>17.608999300000001</v>
      </c>
      <c r="K17617">
        <v>10</v>
      </c>
      <c r="L17617">
        <v>10.2892084</v>
      </c>
      <c r="M17617">
        <v>10.2713728</v>
      </c>
      <c r="N17617">
        <v>10.308205600000001</v>
      </c>
      <c r="O17617">
        <v>10.238106699999999</v>
      </c>
      <c r="R17617">
        <f t="shared" si="1651"/>
        <v>0</v>
      </c>
      <c r="S17617">
        <f t="shared" si="1652"/>
        <v>0</v>
      </c>
      <c r="T17617">
        <f t="shared" si="1653"/>
        <v>0</v>
      </c>
      <c r="U17617">
        <f t="shared" si="1654"/>
        <v>0</v>
      </c>
      <c r="V17617">
        <f t="shared" si="1655"/>
        <v>0</v>
      </c>
      <c r="W17617">
        <f t="shared" si="1656"/>
        <v>0</v>
      </c>
    </row>
    <row r="17618" spans="2:23">
      <c r="B17618">
        <v>17.610000599999999</v>
      </c>
      <c r="C17618">
        <v>10</v>
      </c>
      <c r="D17618">
        <v>10.2891016</v>
      </c>
      <c r="E17618">
        <v>10.271272700000001</v>
      </c>
      <c r="F17618">
        <v>10.3080912</v>
      </c>
      <c r="G17618">
        <v>10.238019</v>
      </c>
      <c r="J17618">
        <v>17.610000599999999</v>
      </c>
      <c r="K17618">
        <v>10</v>
      </c>
      <c r="L17618">
        <v>10.2891016</v>
      </c>
      <c r="M17618">
        <v>10.271272700000001</v>
      </c>
      <c r="N17618">
        <v>10.3080912</v>
      </c>
      <c r="O17618">
        <v>10.238019</v>
      </c>
      <c r="R17618">
        <f t="shared" si="1651"/>
        <v>0</v>
      </c>
      <c r="S17618">
        <f t="shared" si="1652"/>
        <v>0</v>
      </c>
      <c r="T17618">
        <f t="shared" si="1653"/>
        <v>0</v>
      </c>
      <c r="U17618">
        <f t="shared" si="1654"/>
        <v>0</v>
      </c>
      <c r="V17618">
        <f t="shared" si="1655"/>
        <v>0</v>
      </c>
      <c r="W17618">
        <f t="shared" si="1656"/>
        <v>0</v>
      </c>
    </row>
    <row r="17619" spans="2:23">
      <c r="B17619">
        <v>17.611000099999998</v>
      </c>
      <c r="C17619">
        <v>10</v>
      </c>
      <c r="D17619">
        <v>10.288994799999999</v>
      </c>
      <c r="E17619">
        <v>10.271171600000001</v>
      </c>
      <c r="F17619">
        <v>10.307976699999999</v>
      </c>
      <c r="G17619">
        <v>10.2379313</v>
      </c>
      <c r="J17619">
        <v>17.611000099999998</v>
      </c>
      <c r="K17619">
        <v>10</v>
      </c>
      <c r="L17619">
        <v>10.288994799999999</v>
      </c>
      <c r="M17619">
        <v>10.271171600000001</v>
      </c>
      <c r="N17619">
        <v>10.307976699999999</v>
      </c>
      <c r="O17619">
        <v>10.2379313</v>
      </c>
      <c r="R17619">
        <f t="shared" si="1651"/>
        <v>0</v>
      </c>
      <c r="S17619">
        <f t="shared" si="1652"/>
        <v>0</v>
      </c>
      <c r="T17619">
        <f t="shared" si="1653"/>
        <v>0</v>
      </c>
      <c r="U17619">
        <f t="shared" si="1654"/>
        <v>0</v>
      </c>
      <c r="V17619">
        <f t="shared" si="1655"/>
        <v>0</v>
      </c>
      <c r="W17619">
        <f t="shared" si="1656"/>
        <v>0</v>
      </c>
    </row>
    <row r="17620" spans="2:23">
      <c r="B17620">
        <v>17.6119995</v>
      </c>
      <c r="C17620">
        <v>10</v>
      </c>
      <c r="D17620">
        <v>10.288887000000001</v>
      </c>
      <c r="E17620">
        <v>10.2710714</v>
      </c>
      <c r="F17620">
        <v>10.3078632</v>
      </c>
      <c r="G17620">
        <v>10.2378426</v>
      </c>
      <c r="J17620">
        <v>17.6119995</v>
      </c>
      <c r="K17620">
        <v>10</v>
      </c>
      <c r="L17620">
        <v>10.288887000000001</v>
      </c>
      <c r="M17620">
        <v>10.2710714</v>
      </c>
      <c r="N17620">
        <v>10.3078632</v>
      </c>
      <c r="O17620">
        <v>10.2378426</v>
      </c>
      <c r="R17620">
        <f t="shared" si="1651"/>
        <v>0</v>
      </c>
      <c r="S17620">
        <f t="shared" si="1652"/>
        <v>0</v>
      </c>
      <c r="T17620">
        <f t="shared" si="1653"/>
        <v>0</v>
      </c>
      <c r="U17620">
        <f t="shared" si="1654"/>
        <v>0</v>
      </c>
      <c r="V17620">
        <f t="shared" si="1655"/>
        <v>0</v>
      </c>
      <c r="W17620">
        <f t="shared" si="1656"/>
        <v>0</v>
      </c>
    </row>
    <row r="17621" spans="2:23">
      <c r="B17621">
        <v>17.613000899999999</v>
      </c>
      <c r="C17621">
        <v>10</v>
      </c>
      <c r="D17621">
        <v>10.2887802</v>
      </c>
      <c r="E17621">
        <v>10.270971299999999</v>
      </c>
      <c r="F17621">
        <v>10.307748800000001</v>
      </c>
      <c r="G17621">
        <v>10.237754799999999</v>
      </c>
      <c r="J17621">
        <v>17.613000899999999</v>
      </c>
      <c r="K17621">
        <v>10</v>
      </c>
      <c r="L17621">
        <v>10.2887802</v>
      </c>
      <c r="M17621">
        <v>10.270971299999999</v>
      </c>
      <c r="N17621">
        <v>10.307748800000001</v>
      </c>
      <c r="O17621">
        <v>10.237754799999999</v>
      </c>
      <c r="R17621">
        <f t="shared" si="1651"/>
        <v>0</v>
      </c>
      <c r="S17621">
        <f t="shared" si="1652"/>
        <v>0</v>
      </c>
      <c r="T17621">
        <f t="shared" si="1653"/>
        <v>0</v>
      </c>
      <c r="U17621">
        <f t="shared" si="1654"/>
        <v>0</v>
      </c>
      <c r="V17621">
        <f t="shared" si="1655"/>
        <v>0</v>
      </c>
      <c r="W17621">
        <f t="shared" si="1656"/>
        <v>0</v>
      </c>
    </row>
    <row r="17622" spans="2:23">
      <c r="B17622">
        <v>17.614000300000001</v>
      </c>
      <c r="C17622">
        <v>10</v>
      </c>
      <c r="D17622">
        <v>10.2886734</v>
      </c>
      <c r="E17622">
        <v>10.2708712</v>
      </c>
      <c r="F17622">
        <v>10.307635299999999</v>
      </c>
      <c r="G17622">
        <v>10.237667099999999</v>
      </c>
      <c r="J17622">
        <v>17.614000300000001</v>
      </c>
      <c r="K17622">
        <v>10</v>
      </c>
      <c r="L17622">
        <v>10.2886734</v>
      </c>
      <c r="M17622">
        <v>10.2708712</v>
      </c>
      <c r="N17622">
        <v>10.307635299999999</v>
      </c>
      <c r="O17622">
        <v>10.237667099999999</v>
      </c>
      <c r="R17622">
        <f t="shared" si="1651"/>
        <v>0</v>
      </c>
      <c r="S17622">
        <f t="shared" si="1652"/>
        <v>0</v>
      </c>
      <c r="T17622">
        <f t="shared" si="1653"/>
        <v>0</v>
      </c>
      <c r="U17622">
        <f t="shared" si="1654"/>
        <v>0</v>
      </c>
      <c r="V17622">
        <f t="shared" si="1655"/>
        <v>0</v>
      </c>
      <c r="W17622">
        <f t="shared" si="1656"/>
        <v>0</v>
      </c>
    </row>
    <row r="17623" spans="2:23">
      <c r="B17623">
        <v>17.6149998</v>
      </c>
      <c r="C17623">
        <v>10</v>
      </c>
      <c r="D17623">
        <v>10.288566599999999</v>
      </c>
      <c r="E17623">
        <v>10.270771</v>
      </c>
      <c r="F17623">
        <v>10.3075218</v>
      </c>
      <c r="G17623">
        <v>10.2375784</v>
      </c>
      <c r="J17623">
        <v>17.6149998</v>
      </c>
      <c r="K17623">
        <v>10</v>
      </c>
      <c r="L17623">
        <v>10.288566599999999</v>
      </c>
      <c r="M17623">
        <v>10.270771</v>
      </c>
      <c r="N17623">
        <v>10.3075218</v>
      </c>
      <c r="O17623">
        <v>10.2375784</v>
      </c>
      <c r="R17623">
        <f t="shared" si="1651"/>
        <v>0</v>
      </c>
      <c r="S17623">
        <f t="shared" si="1652"/>
        <v>0</v>
      </c>
      <c r="T17623">
        <f t="shared" si="1653"/>
        <v>0</v>
      </c>
      <c r="U17623">
        <f t="shared" si="1654"/>
        <v>0</v>
      </c>
      <c r="V17623">
        <f t="shared" si="1655"/>
        <v>0</v>
      </c>
      <c r="W17623">
        <f t="shared" si="1656"/>
        <v>0</v>
      </c>
    </row>
    <row r="17624" spans="2:23">
      <c r="B17624">
        <v>17.615999200000001</v>
      </c>
      <c r="C17624">
        <v>10</v>
      </c>
      <c r="D17624">
        <v>10.2884598</v>
      </c>
      <c r="E17624">
        <v>10.2706699</v>
      </c>
      <c r="F17624">
        <v>10.307407400000001</v>
      </c>
      <c r="G17624">
        <v>10.2374907</v>
      </c>
      <c r="J17624">
        <v>17.615999200000001</v>
      </c>
      <c r="K17624">
        <v>10</v>
      </c>
      <c r="L17624">
        <v>10.2884598</v>
      </c>
      <c r="M17624">
        <v>10.2706699</v>
      </c>
      <c r="N17624">
        <v>10.307407400000001</v>
      </c>
      <c r="O17624">
        <v>10.2374907</v>
      </c>
      <c r="R17624">
        <f t="shared" si="1651"/>
        <v>0</v>
      </c>
      <c r="S17624">
        <f t="shared" si="1652"/>
        <v>0</v>
      </c>
      <c r="T17624">
        <f t="shared" si="1653"/>
        <v>0</v>
      </c>
      <c r="U17624">
        <f t="shared" si="1654"/>
        <v>0</v>
      </c>
      <c r="V17624">
        <f t="shared" si="1655"/>
        <v>0</v>
      </c>
      <c r="W17624">
        <f t="shared" si="1656"/>
        <v>0</v>
      </c>
    </row>
    <row r="17625" spans="2:23">
      <c r="B17625">
        <v>17.617000600000001</v>
      </c>
      <c r="C17625">
        <v>10</v>
      </c>
      <c r="D17625">
        <v>10.288353000000001</v>
      </c>
      <c r="E17625">
        <v>10.270569800000001</v>
      </c>
      <c r="F17625">
        <v>10.307293899999999</v>
      </c>
      <c r="G17625">
        <v>10.237402899999999</v>
      </c>
      <c r="J17625">
        <v>17.617000600000001</v>
      </c>
      <c r="K17625">
        <v>10</v>
      </c>
      <c r="L17625">
        <v>10.288353000000001</v>
      </c>
      <c r="M17625">
        <v>10.270569800000001</v>
      </c>
      <c r="N17625">
        <v>10.307293899999999</v>
      </c>
      <c r="O17625">
        <v>10.237402899999999</v>
      </c>
      <c r="R17625">
        <f t="shared" si="1651"/>
        <v>0</v>
      </c>
      <c r="S17625">
        <f t="shared" si="1652"/>
        <v>0</v>
      </c>
      <c r="T17625">
        <f t="shared" si="1653"/>
        <v>0</v>
      </c>
      <c r="U17625">
        <f t="shared" si="1654"/>
        <v>0</v>
      </c>
      <c r="V17625">
        <f t="shared" si="1655"/>
        <v>0</v>
      </c>
      <c r="W17625">
        <f t="shared" si="1656"/>
        <v>0</v>
      </c>
    </row>
    <row r="17626" spans="2:23">
      <c r="B17626">
        <v>17.617999999999999</v>
      </c>
      <c r="C17626">
        <v>10</v>
      </c>
      <c r="D17626">
        <v>10.2882462</v>
      </c>
      <c r="E17626">
        <v>10.2704697</v>
      </c>
      <c r="F17626">
        <v>10.3071804</v>
      </c>
      <c r="G17626">
        <v>10.237315199999999</v>
      </c>
      <c r="J17626">
        <v>17.617999999999999</v>
      </c>
      <c r="K17626">
        <v>10</v>
      </c>
      <c r="L17626">
        <v>10.2882462</v>
      </c>
      <c r="M17626">
        <v>10.2704697</v>
      </c>
      <c r="N17626">
        <v>10.3071804</v>
      </c>
      <c r="O17626">
        <v>10.237315199999999</v>
      </c>
      <c r="R17626">
        <f t="shared" si="1651"/>
        <v>0</v>
      </c>
      <c r="S17626">
        <f t="shared" si="1652"/>
        <v>0</v>
      </c>
      <c r="T17626">
        <f t="shared" si="1653"/>
        <v>0</v>
      </c>
      <c r="U17626">
        <f t="shared" si="1654"/>
        <v>0</v>
      </c>
      <c r="V17626">
        <f t="shared" si="1655"/>
        <v>0</v>
      </c>
      <c r="W17626">
        <f t="shared" si="1656"/>
        <v>0</v>
      </c>
    </row>
    <row r="17627" spans="2:23">
      <c r="B17627">
        <v>17.618999500000001</v>
      </c>
      <c r="C17627">
        <v>10</v>
      </c>
      <c r="D17627">
        <v>10.288139299999999</v>
      </c>
      <c r="E17627">
        <v>10.270369499999999</v>
      </c>
      <c r="F17627">
        <v>10.307066000000001</v>
      </c>
      <c r="G17627">
        <v>10.2372274</v>
      </c>
      <c r="J17627">
        <v>17.618999500000001</v>
      </c>
      <c r="K17627">
        <v>10</v>
      </c>
      <c r="L17627">
        <v>10.288139299999999</v>
      </c>
      <c r="M17627">
        <v>10.270369499999999</v>
      </c>
      <c r="N17627">
        <v>10.307066000000001</v>
      </c>
      <c r="O17627">
        <v>10.2372274</v>
      </c>
      <c r="R17627">
        <f t="shared" si="1651"/>
        <v>0</v>
      </c>
      <c r="S17627">
        <f t="shared" si="1652"/>
        <v>0</v>
      </c>
      <c r="T17627">
        <f t="shared" si="1653"/>
        <v>0</v>
      </c>
      <c r="U17627">
        <f t="shared" si="1654"/>
        <v>0</v>
      </c>
      <c r="V17627">
        <f t="shared" si="1655"/>
        <v>0</v>
      </c>
      <c r="W17627">
        <f t="shared" si="1656"/>
        <v>0</v>
      </c>
    </row>
    <row r="17628" spans="2:23">
      <c r="B17628">
        <v>17.6200008</v>
      </c>
      <c r="C17628">
        <v>10</v>
      </c>
      <c r="D17628">
        <v>10.288033499999999</v>
      </c>
      <c r="E17628">
        <v>10.2702694</v>
      </c>
      <c r="F17628">
        <v>10.3069525</v>
      </c>
      <c r="G17628">
        <v>10.2371397</v>
      </c>
      <c r="J17628">
        <v>17.6200008</v>
      </c>
      <c r="K17628">
        <v>10</v>
      </c>
      <c r="L17628">
        <v>10.288033499999999</v>
      </c>
      <c r="M17628">
        <v>10.2702694</v>
      </c>
      <c r="N17628">
        <v>10.3069525</v>
      </c>
      <c r="O17628">
        <v>10.2371397</v>
      </c>
      <c r="R17628">
        <f t="shared" si="1651"/>
        <v>0</v>
      </c>
      <c r="S17628">
        <f t="shared" si="1652"/>
        <v>0</v>
      </c>
      <c r="T17628">
        <f t="shared" si="1653"/>
        <v>0</v>
      </c>
      <c r="U17628">
        <f t="shared" si="1654"/>
        <v>0</v>
      </c>
      <c r="V17628">
        <f t="shared" si="1655"/>
        <v>0</v>
      </c>
      <c r="W17628">
        <f t="shared" si="1656"/>
        <v>0</v>
      </c>
    </row>
    <row r="17629" spans="2:23">
      <c r="B17629">
        <v>17.621000299999999</v>
      </c>
      <c r="C17629">
        <v>10</v>
      </c>
      <c r="D17629">
        <v>10.2879267</v>
      </c>
      <c r="E17629">
        <v>10.270170200000001</v>
      </c>
      <c r="F17629">
        <v>10.306839</v>
      </c>
      <c r="G17629">
        <v>10.237052</v>
      </c>
      <c r="J17629">
        <v>17.621000299999999</v>
      </c>
      <c r="K17629">
        <v>10</v>
      </c>
      <c r="L17629">
        <v>10.2879267</v>
      </c>
      <c r="M17629">
        <v>10.270170200000001</v>
      </c>
      <c r="N17629">
        <v>10.306839</v>
      </c>
      <c r="O17629">
        <v>10.237052</v>
      </c>
      <c r="R17629">
        <f t="shared" si="1651"/>
        <v>0</v>
      </c>
      <c r="S17629">
        <f t="shared" si="1652"/>
        <v>0</v>
      </c>
      <c r="T17629">
        <f t="shared" si="1653"/>
        <v>0</v>
      </c>
      <c r="U17629">
        <f t="shared" si="1654"/>
        <v>0</v>
      </c>
      <c r="V17629">
        <f t="shared" si="1655"/>
        <v>0</v>
      </c>
      <c r="W17629">
        <f t="shared" si="1656"/>
        <v>0</v>
      </c>
    </row>
    <row r="17630" spans="2:23">
      <c r="B17630">
        <v>17.6219997</v>
      </c>
      <c r="C17630">
        <v>10</v>
      </c>
      <c r="D17630">
        <v>10.287819900000001</v>
      </c>
      <c r="E17630">
        <v>10.2700701</v>
      </c>
      <c r="F17630">
        <v>10.306725500000001</v>
      </c>
      <c r="G17630">
        <v>10.236964199999999</v>
      </c>
      <c r="J17630">
        <v>17.6219997</v>
      </c>
      <c r="K17630">
        <v>10</v>
      </c>
      <c r="L17630">
        <v>10.287819900000001</v>
      </c>
      <c r="M17630">
        <v>10.2700701</v>
      </c>
      <c r="N17630">
        <v>10.306725500000001</v>
      </c>
      <c r="O17630">
        <v>10.236964199999999</v>
      </c>
      <c r="R17630">
        <f t="shared" si="1651"/>
        <v>0</v>
      </c>
      <c r="S17630">
        <f t="shared" si="1652"/>
        <v>0</v>
      </c>
      <c r="T17630">
        <f t="shared" si="1653"/>
        <v>0</v>
      </c>
      <c r="U17630">
        <f t="shared" si="1654"/>
        <v>0</v>
      </c>
      <c r="V17630">
        <f t="shared" si="1655"/>
        <v>0</v>
      </c>
      <c r="W17630">
        <f t="shared" si="1656"/>
        <v>0</v>
      </c>
    </row>
    <row r="17631" spans="2:23">
      <c r="B17631">
        <v>17.622999199999999</v>
      </c>
      <c r="C17631">
        <v>10</v>
      </c>
      <c r="D17631">
        <v>10.287713099999999</v>
      </c>
      <c r="E17631">
        <v>10.2699699</v>
      </c>
      <c r="F17631">
        <v>10.306611999999999</v>
      </c>
      <c r="G17631">
        <v>10.236876499999999</v>
      </c>
      <c r="J17631">
        <v>17.622999199999999</v>
      </c>
      <c r="K17631">
        <v>10</v>
      </c>
      <c r="L17631">
        <v>10.287713099999999</v>
      </c>
      <c r="M17631">
        <v>10.2699699</v>
      </c>
      <c r="N17631">
        <v>10.306611999999999</v>
      </c>
      <c r="O17631">
        <v>10.236876499999999</v>
      </c>
      <c r="R17631">
        <f t="shared" si="1651"/>
        <v>0</v>
      </c>
      <c r="S17631">
        <f t="shared" si="1652"/>
        <v>0</v>
      </c>
      <c r="T17631">
        <f t="shared" si="1653"/>
        <v>0</v>
      </c>
      <c r="U17631">
        <f t="shared" si="1654"/>
        <v>0</v>
      </c>
      <c r="V17631">
        <f t="shared" si="1655"/>
        <v>0</v>
      </c>
      <c r="W17631">
        <f t="shared" si="1656"/>
        <v>0</v>
      </c>
    </row>
    <row r="17632" spans="2:23">
      <c r="B17632">
        <v>17.624000500000001</v>
      </c>
      <c r="C17632">
        <v>10</v>
      </c>
      <c r="D17632">
        <v>10.2876072</v>
      </c>
      <c r="E17632">
        <v>10.2698698</v>
      </c>
      <c r="F17632">
        <v>10.3064985</v>
      </c>
      <c r="G17632">
        <v>10.2367887</v>
      </c>
      <c r="J17632">
        <v>17.624000500000001</v>
      </c>
      <c r="K17632">
        <v>10</v>
      </c>
      <c r="L17632">
        <v>10.2876072</v>
      </c>
      <c r="M17632">
        <v>10.2698698</v>
      </c>
      <c r="N17632">
        <v>10.3064985</v>
      </c>
      <c r="O17632">
        <v>10.2367887</v>
      </c>
      <c r="R17632">
        <f t="shared" si="1651"/>
        <v>0</v>
      </c>
      <c r="S17632">
        <f t="shared" si="1652"/>
        <v>0</v>
      </c>
      <c r="T17632">
        <f t="shared" si="1653"/>
        <v>0</v>
      </c>
      <c r="U17632">
        <f t="shared" si="1654"/>
        <v>0</v>
      </c>
      <c r="V17632">
        <f t="shared" si="1655"/>
        <v>0</v>
      </c>
      <c r="W17632">
        <f t="shared" si="1656"/>
        <v>0</v>
      </c>
    </row>
    <row r="17633" spans="2:23">
      <c r="B17633">
        <v>17.625</v>
      </c>
      <c r="C17633">
        <v>10</v>
      </c>
      <c r="D17633">
        <v>10.287500400000001</v>
      </c>
      <c r="E17633">
        <v>10.269769699999999</v>
      </c>
      <c r="F17633">
        <v>10.306385000000001</v>
      </c>
      <c r="G17633">
        <v>10.236701</v>
      </c>
      <c r="J17633">
        <v>17.625</v>
      </c>
      <c r="K17633">
        <v>10</v>
      </c>
      <c r="L17633">
        <v>10.287500400000001</v>
      </c>
      <c r="M17633">
        <v>10.269769699999999</v>
      </c>
      <c r="N17633">
        <v>10.306385000000001</v>
      </c>
      <c r="O17633">
        <v>10.236701</v>
      </c>
      <c r="R17633">
        <f t="shared" si="1651"/>
        <v>0</v>
      </c>
      <c r="S17633">
        <f t="shared" si="1652"/>
        <v>0</v>
      </c>
      <c r="T17633">
        <f t="shared" si="1653"/>
        <v>0</v>
      </c>
      <c r="U17633">
        <f t="shared" si="1654"/>
        <v>0</v>
      </c>
      <c r="V17633">
        <f t="shared" si="1655"/>
        <v>0</v>
      </c>
      <c r="W17633">
        <f t="shared" si="1656"/>
        <v>0</v>
      </c>
    </row>
    <row r="17634" spans="2:23">
      <c r="B17634">
        <v>17.625999499999999</v>
      </c>
      <c r="C17634">
        <v>10</v>
      </c>
      <c r="D17634">
        <v>10.2873936</v>
      </c>
      <c r="E17634">
        <v>10.2696705</v>
      </c>
      <c r="F17634">
        <v>10.306271600000001</v>
      </c>
      <c r="G17634">
        <v>10.2366133</v>
      </c>
      <c r="J17634">
        <v>17.625999499999999</v>
      </c>
      <c r="K17634">
        <v>10</v>
      </c>
      <c r="L17634">
        <v>10.2873936</v>
      </c>
      <c r="M17634">
        <v>10.2696705</v>
      </c>
      <c r="N17634">
        <v>10.306271600000001</v>
      </c>
      <c r="O17634">
        <v>10.2366133</v>
      </c>
      <c r="R17634">
        <f t="shared" si="1651"/>
        <v>0</v>
      </c>
      <c r="S17634">
        <f t="shared" si="1652"/>
        <v>0</v>
      </c>
      <c r="T17634">
        <f t="shared" si="1653"/>
        <v>0</v>
      </c>
      <c r="U17634">
        <f t="shared" si="1654"/>
        <v>0</v>
      </c>
      <c r="V17634">
        <f t="shared" si="1655"/>
        <v>0</v>
      </c>
      <c r="W17634">
        <f t="shared" si="1656"/>
        <v>0</v>
      </c>
    </row>
    <row r="17635" spans="2:23">
      <c r="B17635">
        <v>17.627000800000001</v>
      </c>
      <c r="C17635">
        <v>10</v>
      </c>
      <c r="D17635">
        <v>10.2872877</v>
      </c>
      <c r="E17635">
        <v>10.269570399999999</v>
      </c>
      <c r="F17635">
        <v>10.306158099999999</v>
      </c>
      <c r="G17635">
        <v>10.236525500000001</v>
      </c>
      <c r="J17635">
        <v>17.627000800000001</v>
      </c>
      <c r="K17635">
        <v>10</v>
      </c>
      <c r="L17635">
        <v>10.2872877</v>
      </c>
      <c r="M17635">
        <v>10.269570399999999</v>
      </c>
      <c r="N17635">
        <v>10.306158099999999</v>
      </c>
      <c r="O17635">
        <v>10.236525500000001</v>
      </c>
      <c r="R17635">
        <f t="shared" si="1651"/>
        <v>0</v>
      </c>
      <c r="S17635">
        <f t="shared" si="1652"/>
        <v>0</v>
      </c>
      <c r="T17635">
        <f t="shared" si="1653"/>
        <v>0</v>
      </c>
      <c r="U17635">
        <f t="shared" si="1654"/>
        <v>0</v>
      </c>
      <c r="V17635">
        <f t="shared" si="1655"/>
        <v>0</v>
      </c>
      <c r="W17635">
        <f t="shared" si="1656"/>
        <v>0</v>
      </c>
    </row>
    <row r="17636" spans="2:23">
      <c r="B17636">
        <v>17.6280003</v>
      </c>
      <c r="C17636">
        <v>10</v>
      </c>
      <c r="D17636">
        <v>10.287180899999999</v>
      </c>
      <c r="E17636">
        <v>10.269470200000001</v>
      </c>
      <c r="F17636">
        <v>10.3060446</v>
      </c>
      <c r="G17636">
        <v>10.236437799999999</v>
      </c>
      <c r="J17636">
        <v>17.6280003</v>
      </c>
      <c r="K17636">
        <v>10</v>
      </c>
      <c r="L17636">
        <v>10.287180899999999</v>
      </c>
      <c r="M17636">
        <v>10.269470200000001</v>
      </c>
      <c r="N17636">
        <v>10.3060446</v>
      </c>
      <c r="O17636">
        <v>10.236437799999999</v>
      </c>
      <c r="R17636">
        <f t="shared" si="1651"/>
        <v>0</v>
      </c>
      <c r="S17636">
        <f t="shared" si="1652"/>
        <v>0</v>
      </c>
      <c r="T17636">
        <f t="shared" si="1653"/>
        <v>0</v>
      </c>
      <c r="U17636">
        <f t="shared" si="1654"/>
        <v>0</v>
      </c>
      <c r="V17636">
        <f t="shared" si="1655"/>
        <v>0</v>
      </c>
      <c r="W17636">
        <f t="shared" si="1656"/>
        <v>0</v>
      </c>
    </row>
    <row r="17637" spans="2:23">
      <c r="B17637">
        <v>17.628999700000001</v>
      </c>
      <c r="C17637">
        <v>10</v>
      </c>
      <c r="D17637">
        <v>10.287075</v>
      </c>
      <c r="E17637">
        <v>10.269371</v>
      </c>
      <c r="F17637">
        <v>10.305932</v>
      </c>
      <c r="G17637">
        <v>10.236350099999999</v>
      </c>
      <c r="J17637">
        <v>17.628999700000001</v>
      </c>
      <c r="K17637">
        <v>10</v>
      </c>
      <c r="L17637">
        <v>10.287075</v>
      </c>
      <c r="M17637">
        <v>10.269371</v>
      </c>
      <c r="N17637">
        <v>10.305932</v>
      </c>
      <c r="O17637">
        <v>10.236350099999999</v>
      </c>
      <c r="R17637">
        <f t="shared" si="1651"/>
        <v>0</v>
      </c>
      <c r="S17637">
        <f t="shared" si="1652"/>
        <v>0</v>
      </c>
      <c r="T17637">
        <f t="shared" si="1653"/>
        <v>0</v>
      </c>
      <c r="U17637">
        <f t="shared" si="1654"/>
        <v>0</v>
      </c>
      <c r="V17637">
        <f t="shared" si="1655"/>
        <v>0</v>
      </c>
      <c r="W17637">
        <f t="shared" si="1656"/>
        <v>0</v>
      </c>
    </row>
    <row r="17638" spans="2:23">
      <c r="B17638">
        <v>17.6299992</v>
      </c>
      <c r="C17638">
        <v>10</v>
      </c>
      <c r="D17638">
        <v>10.2869682</v>
      </c>
      <c r="E17638">
        <v>10.2692709</v>
      </c>
      <c r="F17638">
        <v>10.3058186</v>
      </c>
      <c r="G17638">
        <v>10.236263299999999</v>
      </c>
      <c r="J17638">
        <v>17.6299992</v>
      </c>
      <c r="K17638">
        <v>10</v>
      </c>
      <c r="L17638">
        <v>10.2869682</v>
      </c>
      <c r="M17638">
        <v>10.2692709</v>
      </c>
      <c r="N17638">
        <v>10.3058186</v>
      </c>
      <c r="O17638">
        <v>10.236263299999999</v>
      </c>
      <c r="R17638">
        <f t="shared" si="1651"/>
        <v>0</v>
      </c>
      <c r="S17638">
        <f t="shared" si="1652"/>
        <v>0</v>
      </c>
      <c r="T17638">
        <f t="shared" si="1653"/>
        <v>0</v>
      </c>
      <c r="U17638">
        <f t="shared" si="1654"/>
        <v>0</v>
      </c>
      <c r="V17638">
        <f t="shared" si="1655"/>
        <v>0</v>
      </c>
      <c r="W17638">
        <f t="shared" si="1656"/>
        <v>0</v>
      </c>
    </row>
    <row r="17639" spans="2:23">
      <c r="B17639">
        <v>17.631000499999999</v>
      </c>
      <c r="C17639">
        <v>10</v>
      </c>
      <c r="D17639">
        <v>10.2868624</v>
      </c>
      <c r="E17639">
        <v>10.269171699999999</v>
      </c>
      <c r="F17639">
        <v>10.305705100000001</v>
      </c>
      <c r="G17639">
        <v>10.2361755</v>
      </c>
      <c r="J17639">
        <v>17.631000499999999</v>
      </c>
      <c r="K17639">
        <v>10</v>
      </c>
      <c r="L17639">
        <v>10.2868624</v>
      </c>
      <c r="M17639">
        <v>10.269171699999999</v>
      </c>
      <c r="N17639">
        <v>10.305705100000001</v>
      </c>
      <c r="O17639">
        <v>10.2361755</v>
      </c>
      <c r="R17639">
        <f t="shared" si="1651"/>
        <v>0</v>
      </c>
      <c r="S17639">
        <f t="shared" si="1652"/>
        <v>0</v>
      </c>
      <c r="T17639">
        <f t="shared" si="1653"/>
        <v>0</v>
      </c>
      <c r="U17639">
        <f t="shared" si="1654"/>
        <v>0</v>
      </c>
      <c r="V17639">
        <f t="shared" si="1655"/>
        <v>0</v>
      </c>
      <c r="W17639">
        <f t="shared" si="1656"/>
        <v>0</v>
      </c>
    </row>
    <row r="17640" spans="2:23">
      <c r="B17640">
        <v>17.632000000000001</v>
      </c>
      <c r="C17640">
        <v>10</v>
      </c>
      <c r="D17640">
        <v>10.286756499999999</v>
      </c>
      <c r="E17640">
        <v>10.2690716</v>
      </c>
      <c r="F17640">
        <v>10.3055916</v>
      </c>
      <c r="G17640">
        <v>10.2360878</v>
      </c>
      <c r="J17640">
        <v>17.632000000000001</v>
      </c>
      <c r="K17640">
        <v>10</v>
      </c>
      <c r="L17640">
        <v>10.286756499999999</v>
      </c>
      <c r="M17640">
        <v>10.2690716</v>
      </c>
      <c r="N17640">
        <v>10.3055916</v>
      </c>
      <c r="O17640">
        <v>10.2360878</v>
      </c>
      <c r="R17640">
        <f t="shared" si="1651"/>
        <v>0</v>
      </c>
      <c r="S17640">
        <f t="shared" si="1652"/>
        <v>0</v>
      </c>
      <c r="T17640">
        <f t="shared" si="1653"/>
        <v>0</v>
      </c>
      <c r="U17640">
        <f t="shared" si="1654"/>
        <v>0</v>
      </c>
      <c r="V17640">
        <f t="shared" si="1655"/>
        <v>0</v>
      </c>
      <c r="W17640">
        <f t="shared" si="1656"/>
        <v>0</v>
      </c>
    </row>
    <row r="17641" spans="2:23">
      <c r="B17641">
        <v>17.632999399999999</v>
      </c>
      <c r="C17641">
        <v>10</v>
      </c>
      <c r="D17641">
        <v>10.2866497</v>
      </c>
      <c r="E17641">
        <v>10.268972399999999</v>
      </c>
      <c r="F17641">
        <v>10.305479</v>
      </c>
      <c r="G17641">
        <v>10.236001</v>
      </c>
      <c r="J17641">
        <v>17.632999399999999</v>
      </c>
      <c r="K17641">
        <v>10</v>
      </c>
      <c r="L17641">
        <v>10.2866497</v>
      </c>
      <c r="M17641">
        <v>10.268972399999999</v>
      </c>
      <c r="N17641">
        <v>10.305479</v>
      </c>
      <c r="O17641">
        <v>10.236001</v>
      </c>
      <c r="R17641">
        <f t="shared" si="1651"/>
        <v>0</v>
      </c>
      <c r="S17641">
        <f t="shared" si="1652"/>
        <v>0</v>
      </c>
      <c r="T17641">
        <f t="shared" si="1653"/>
        <v>0</v>
      </c>
      <c r="U17641">
        <f t="shared" si="1654"/>
        <v>0</v>
      </c>
      <c r="V17641">
        <f t="shared" si="1655"/>
        <v>0</v>
      </c>
      <c r="W17641">
        <f t="shared" si="1656"/>
        <v>0</v>
      </c>
    </row>
    <row r="17642" spans="2:23">
      <c r="B17642">
        <v>17.634000799999999</v>
      </c>
      <c r="C17642">
        <v>10</v>
      </c>
      <c r="D17642">
        <v>10.2865438</v>
      </c>
      <c r="E17642">
        <v>10.2688723</v>
      </c>
      <c r="F17642">
        <v>10.3053656</v>
      </c>
      <c r="G17642">
        <v>10.2359133</v>
      </c>
      <c r="J17642">
        <v>17.634000799999999</v>
      </c>
      <c r="K17642">
        <v>10</v>
      </c>
      <c r="L17642">
        <v>10.2865438</v>
      </c>
      <c r="M17642">
        <v>10.2688723</v>
      </c>
      <c r="N17642">
        <v>10.3053656</v>
      </c>
      <c r="O17642">
        <v>10.2359133</v>
      </c>
      <c r="R17642">
        <f t="shared" si="1651"/>
        <v>0</v>
      </c>
      <c r="S17642">
        <f t="shared" si="1652"/>
        <v>0</v>
      </c>
      <c r="T17642">
        <f t="shared" si="1653"/>
        <v>0</v>
      </c>
      <c r="U17642">
        <f t="shared" si="1654"/>
        <v>0</v>
      </c>
      <c r="V17642">
        <f t="shared" si="1655"/>
        <v>0</v>
      </c>
      <c r="W17642">
        <f t="shared" si="1656"/>
        <v>0</v>
      </c>
    </row>
    <row r="17643" spans="2:23">
      <c r="B17643">
        <v>17.6350002</v>
      </c>
      <c r="C17643">
        <v>10</v>
      </c>
      <c r="D17643">
        <v>10.286438</v>
      </c>
      <c r="E17643">
        <v>10.268773100000001</v>
      </c>
      <c r="F17643">
        <v>10.305253</v>
      </c>
      <c r="G17643">
        <v>10.2358265</v>
      </c>
      <c r="J17643">
        <v>17.6350002</v>
      </c>
      <c r="K17643">
        <v>10</v>
      </c>
      <c r="L17643">
        <v>10.286438</v>
      </c>
      <c r="M17643">
        <v>10.268773100000001</v>
      </c>
      <c r="N17643">
        <v>10.305253</v>
      </c>
      <c r="O17643">
        <v>10.2358265</v>
      </c>
      <c r="R17643">
        <f t="shared" si="1651"/>
        <v>0</v>
      </c>
      <c r="S17643">
        <f t="shared" si="1652"/>
        <v>0</v>
      </c>
      <c r="T17643">
        <f t="shared" si="1653"/>
        <v>0</v>
      </c>
      <c r="U17643">
        <f t="shared" si="1654"/>
        <v>0</v>
      </c>
      <c r="V17643">
        <f t="shared" si="1655"/>
        <v>0</v>
      </c>
      <c r="W17643">
        <f t="shared" si="1656"/>
        <v>0</v>
      </c>
    </row>
    <row r="17644" spans="2:23">
      <c r="B17644">
        <v>17.635999699999999</v>
      </c>
      <c r="C17644">
        <v>10</v>
      </c>
      <c r="D17644">
        <v>10.286332099999999</v>
      </c>
      <c r="E17644">
        <v>10.2686739</v>
      </c>
      <c r="F17644">
        <v>10.305139499999999</v>
      </c>
      <c r="G17644">
        <v>10.2357388</v>
      </c>
      <c r="J17644">
        <v>17.635999699999999</v>
      </c>
      <c r="K17644">
        <v>10</v>
      </c>
      <c r="L17644">
        <v>10.286332099999999</v>
      </c>
      <c r="M17644">
        <v>10.2686739</v>
      </c>
      <c r="N17644">
        <v>10.305139499999999</v>
      </c>
      <c r="O17644">
        <v>10.2357388</v>
      </c>
      <c r="R17644">
        <f t="shared" si="1651"/>
        <v>0</v>
      </c>
      <c r="S17644">
        <f t="shared" si="1652"/>
        <v>0</v>
      </c>
      <c r="T17644">
        <f t="shared" si="1653"/>
        <v>0</v>
      </c>
      <c r="U17644">
        <f t="shared" si="1654"/>
        <v>0</v>
      </c>
      <c r="V17644">
        <f t="shared" si="1655"/>
        <v>0</v>
      </c>
      <c r="W17644">
        <f t="shared" si="1656"/>
        <v>0</v>
      </c>
    </row>
    <row r="17645" spans="2:23">
      <c r="B17645">
        <v>17.636999100000001</v>
      </c>
      <c r="C17645">
        <v>10</v>
      </c>
      <c r="D17645">
        <v>10.286226299999999</v>
      </c>
      <c r="E17645">
        <v>10.2685738</v>
      </c>
      <c r="F17645">
        <v>10.305027000000001</v>
      </c>
      <c r="G17645">
        <v>10.235652</v>
      </c>
      <c r="J17645">
        <v>17.636999100000001</v>
      </c>
      <c r="K17645">
        <v>10</v>
      </c>
      <c r="L17645">
        <v>10.286226299999999</v>
      </c>
      <c r="M17645">
        <v>10.2685738</v>
      </c>
      <c r="N17645">
        <v>10.305027000000001</v>
      </c>
      <c r="O17645">
        <v>10.235652</v>
      </c>
      <c r="R17645">
        <f t="shared" si="1651"/>
        <v>0</v>
      </c>
      <c r="S17645">
        <f t="shared" si="1652"/>
        <v>0</v>
      </c>
      <c r="T17645">
        <f t="shared" si="1653"/>
        <v>0</v>
      </c>
      <c r="U17645">
        <f t="shared" si="1654"/>
        <v>0</v>
      </c>
      <c r="V17645">
        <f t="shared" si="1655"/>
        <v>0</v>
      </c>
      <c r="W17645">
        <f t="shared" si="1656"/>
        <v>0</v>
      </c>
    </row>
    <row r="17646" spans="2:23">
      <c r="B17646">
        <v>17.6380005</v>
      </c>
      <c r="C17646">
        <v>10</v>
      </c>
      <c r="D17646">
        <v>10.2861204</v>
      </c>
      <c r="E17646">
        <v>10.268474599999999</v>
      </c>
      <c r="F17646">
        <v>10.3049135</v>
      </c>
      <c r="G17646">
        <v>10.235564200000001</v>
      </c>
      <c r="J17646">
        <v>17.6380005</v>
      </c>
      <c r="K17646">
        <v>10</v>
      </c>
      <c r="L17646">
        <v>10.2861204</v>
      </c>
      <c r="M17646">
        <v>10.268474599999999</v>
      </c>
      <c r="N17646">
        <v>10.3049135</v>
      </c>
      <c r="O17646">
        <v>10.235564200000001</v>
      </c>
      <c r="R17646">
        <f t="shared" si="1651"/>
        <v>0</v>
      </c>
      <c r="S17646">
        <f t="shared" si="1652"/>
        <v>0</v>
      </c>
      <c r="T17646">
        <f t="shared" si="1653"/>
        <v>0</v>
      </c>
      <c r="U17646">
        <f t="shared" si="1654"/>
        <v>0</v>
      </c>
      <c r="V17646">
        <f t="shared" si="1655"/>
        <v>0</v>
      </c>
      <c r="W17646">
        <f t="shared" si="1656"/>
        <v>0</v>
      </c>
    </row>
    <row r="17647" spans="2:23">
      <c r="B17647">
        <v>17.638999900000002</v>
      </c>
      <c r="C17647">
        <v>10</v>
      </c>
      <c r="D17647">
        <v>10.2860136</v>
      </c>
      <c r="E17647">
        <v>10.2683754</v>
      </c>
      <c r="F17647">
        <v>10.304800999999999</v>
      </c>
      <c r="G17647">
        <v>10.235477400000001</v>
      </c>
      <c r="J17647">
        <v>17.638999900000002</v>
      </c>
      <c r="K17647">
        <v>10</v>
      </c>
      <c r="L17647">
        <v>10.2860136</v>
      </c>
      <c r="M17647">
        <v>10.2683754</v>
      </c>
      <c r="N17647">
        <v>10.304800999999999</v>
      </c>
      <c r="O17647">
        <v>10.235477400000001</v>
      </c>
      <c r="R17647">
        <f t="shared" si="1651"/>
        <v>0</v>
      </c>
      <c r="S17647">
        <f t="shared" si="1652"/>
        <v>0</v>
      </c>
      <c r="T17647">
        <f t="shared" si="1653"/>
        <v>0</v>
      </c>
      <c r="U17647">
        <f t="shared" si="1654"/>
        <v>0</v>
      </c>
      <c r="V17647">
        <f t="shared" si="1655"/>
        <v>0</v>
      </c>
      <c r="W17647">
        <f t="shared" si="1656"/>
        <v>0</v>
      </c>
    </row>
    <row r="17648" spans="2:23">
      <c r="B17648">
        <v>17.639999400000001</v>
      </c>
      <c r="C17648">
        <v>10</v>
      </c>
      <c r="D17648">
        <v>10.285907699999999</v>
      </c>
      <c r="E17648">
        <v>10.268276200000001</v>
      </c>
      <c r="F17648">
        <v>10.304688499999999</v>
      </c>
      <c r="G17648">
        <v>10.235389700000001</v>
      </c>
      <c r="J17648">
        <v>17.639999400000001</v>
      </c>
      <c r="K17648">
        <v>10</v>
      </c>
      <c r="L17648">
        <v>10.285907699999999</v>
      </c>
      <c r="M17648">
        <v>10.268276200000001</v>
      </c>
      <c r="N17648">
        <v>10.304688499999999</v>
      </c>
      <c r="O17648">
        <v>10.235389700000001</v>
      </c>
      <c r="R17648">
        <f t="shared" si="1651"/>
        <v>0</v>
      </c>
      <c r="S17648">
        <f t="shared" si="1652"/>
        <v>0</v>
      </c>
      <c r="T17648">
        <f t="shared" si="1653"/>
        <v>0</v>
      </c>
      <c r="U17648">
        <f t="shared" si="1654"/>
        <v>0</v>
      </c>
      <c r="V17648">
        <f t="shared" si="1655"/>
        <v>0</v>
      </c>
      <c r="W17648">
        <f t="shared" si="1656"/>
        <v>0</v>
      </c>
    </row>
    <row r="17649" spans="2:23">
      <c r="B17649">
        <v>17.641000699999999</v>
      </c>
      <c r="C17649">
        <v>10</v>
      </c>
      <c r="D17649">
        <v>10.285801899999999</v>
      </c>
      <c r="E17649">
        <v>10.268177</v>
      </c>
      <c r="F17649">
        <v>10.3045759</v>
      </c>
      <c r="G17649">
        <v>10.235302900000001</v>
      </c>
      <c r="J17649">
        <v>17.641000699999999</v>
      </c>
      <c r="K17649">
        <v>10</v>
      </c>
      <c r="L17649">
        <v>10.285801899999999</v>
      </c>
      <c r="M17649">
        <v>10.268177</v>
      </c>
      <c r="N17649">
        <v>10.3045759</v>
      </c>
      <c r="O17649">
        <v>10.235302900000001</v>
      </c>
      <c r="R17649">
        <f t="shared" si="1651"/>
        <v>0</v>
      </c>
      <c r="S17649">
        <f t="shared" si="1652"/>
        <v>0</v>
      </c>
      <c r="T17649">
        <f t="shared" si="1653"/>
        <v>0</v>
      </c>
      <c r="U17649">
        <f t="shared" si="1654"/>
        <v>0</v>
      </c>
      <c r="V17649">
        <f t="shared" si="1655"/>
        <v>0</v>
      </c>
      <c r="W17649">
        <f t="shared" si="1656"/>
        <v>0</v>
      </c>
    </row>
    <row r="17650" spans="2:23">
      <c r="B17650">
        <v>17.642000199999998</v>
      </c>
      <c r="C17650">
        <v>10</v>
      </c>
      <c r="D17650">
        <v>10.285697000000001</v>
      </c>
      <c r="E17650">
        <v>10.2680779</v>
      </c>
      <c r="F17650">
        <v>10.3044624</v>
      </c>
      <c r="G17650">
        <v>10.235216100000001</v>
      </c>
      <c r="J17650">
        <v>17.642000199999998</v>
      </c>
      <c r="K17650">
        <v>10</v>
      </c>
      <c r="L17650">
        <v>10.285697000000001</v>
      </c>
      <c r="M17650">
        <v>10.2680779</v>
      </c>
      <c r="N17650">
        <v>10.3044624</v>
      </c>
      <c r="O17650">
        <v>10.235216100000001</v>
      </c>
      <c r="R17650">
        <f t="shared" si="1651"/>
        <v>0</v>
      </c>
      <c r="S17650">
        <f t="shared" si="1652"/>
        <v>0</v>
      </c>
      <c r="T17650">
        <f t="shared" si="1653"/>
        <v>0</v>
      </c>
      <c r="U17650">
        <f t="shared" si="1654"/>
        <v>0</v>
      </c>
      <c r="V17650">
        <f t="shared" si="1655"/>
        <v>0</v>
      </c>
      <c r="W17650">
        <f t="shared" si="1656"/>
        <v>0</v>
      </c>
    </row>
    <row r="17651" spans="2:23">
      <c r="B17651">
        <v>17.6429996</v>
      </c>
      <c r="C17651">
        <v>10</v>
      </c>
      <c r="D17651">
        <v>10.2855911</v>
      </c>
      <c r="E17651">
        <v>10.2679787</v>
      </c>
      <c r="F17651">
        <v>10.3043499</v>
      </c>
      <c r="G17651">
        <v>10.235128400000001</v>
      </c>
      <c r="J17651">
        <v>17.6429996</v>
      </c>
      <c r="K17651">
        <v>10</v>
      </c>
      <c r="L17651">
        <v>10.2855911</v>
      </c>
      <c r="M17651">
        <v>10.2679787</v>
      </c>
      <c r="N17651">
        <v>10.3043499</v>
      </c>
      <c r="O17651">
        <v>10.235128400000001</v>
      </c>
      <c r="R17651">
        <f t="shared" si="1651"/>
        <v>0</v>
      </c>
      <c r="S17651">
        <f t="shared" si="1652"/>
        <v>0</v>
      </c>
      <c r="T17651">
        <f t="shared" si="1653"/>
        <v>0</v>
      </c>
      <c r="U17651">
        <f t="shared" si="1654"/>
        <v>0</v>
      </c>
      <c r="V17651">
        <f t="shared" si="1655"/>
        <v>0</v>
      </c>
      <c r="W17651">
        <f t="shared" si="1656"/>
        <v>0</v>
      </c>
    </row>
    <row r="17652" spans="2:23">
      <c r="B17652">
        <v>17.643999099999998</v>
      </c>
      <c r="C17652">
        <v>10</v>
      </c>
      <c r="D17652">
        <v>10.285485299999999</v>
      </c>
      <c r="E17652">
        <v>10.267879499999999</v>
      </c>
      <c r="F17652">
        <v>10.3042374</v>
      </c>
      <c r="G17652">
        <v>10.235041600000001</v>
      </c>
      <c r="J17652">
        <v>17.643999099999998</v>
      </c>
      <c r="K17652">
        <v>10</v>
      </c>
      <c r="L17652">
        <v>10.285485299999999</v>
      </c>
      <c r="M17652">
        <v>10.267879499999999</v>
      </c>
      <c r="N17652">
        <v>10.3042374</v>
      </c>
      <c r="O17652">
        <v>10.235041600000001</v>
      </c>
      <c r="R17652">
        <f t="shared" si="1651"/>
        <v>0</v>
      </c>
      <c r="S17652">
        <f t="shared" si="1652"/>
        <v>0</v>
      </c>
      <c r="T17652">
        <f t="shared" si="1653"/>
        <v>0</v>
      </c>
      <c r="U17652">
        <f t="shared" si="1654"/>
        <v>0</v>
      </c>
      <c r="V17652">
        <f t="shared" si="1655"/>
        <v>0</v>
      </c>
      <c r="W17652">
        <f t="shared" si="1656"/>
        <v>0</v>
      </c>
    </row>
    <row r="17653" spans="2:23">
      <c r="B17653">
        <v>17.645000499999998</v>
      </c>
      <c r="C17653">
        <v>10</v>
      </c>
      <c r="D17653">
        <v>10.2853794</v>
      </c>
      <c r="E17653">
        <v>10.2677803</v>
      </c>
      <c r="F17653">
        <v>10.3041248</v>
      </c>
      <c r="G17653">
        <v>10.234954800000001</v>
      </c>
      <c r="J17653">
        <v>17.645000499999998</v>
      </c>
      <c r="K17653">
        <v>10</v>
      </c>
      <c r="L17653">
        <v>10.2853794</v>
      </c>
      <c r="M17653">
        <v>10.2677803</v>
      </c>
      <c r="N17653">
        <v>10.3041248</v>
      </c>
      <c r="O17653">
        <v>10.234954800000001</v>
      </c>
      <c r="R17653">
        <f t="shared" si="1651"/>
        <v>0</v>
      </c>
      <c r="S17653">
        <f t="shared" si="1652"/>
        <v>0</v>
      </c>
      <c r="T17653">
        <f t="shared" si="1653"/>
        <v>0</v>
      </c>
      <c r="U17653">
        <f t="shared" si="1654"/>
        <v>0</v>
      </c>
      <c r="V17653">
        <f t="shared" si="1655"/>
        <v>0</v>
      </c>
      <c r="W17653">
        <f t="shared" si="1656"/>
        <v>0</v>
      </c>
    </row>
    <row r="17654" spans="2:23">
      <c r="B17654">
        <v>17.6459999</v>
      </c>
      <c r="C17654">
        <v>10</v>
      </c>
      <c r="D17654">
        <v>10.2852736</v>
      </c>
      <c r="E17654">
        <v>10.267681100000001</v>
      </c>
      <c r="F17654">
        <v>10.3040123</v>
      </c>
      <c r="G17654">
        <v>10.234868000000001</v>
      </c>
      <c r="J17654">
        <v>17.6459999</v>
      </c>
      <c r="K17654">
        <v>10</v>
      </c>
      <c r="L17654">
        <v>10.2852736</v>
      </c>
      <c r="M17654">
        <v>10.267681100000001</v>
      </c>
      <c r="N17654">
        <v>10.3040123</v>
      </c>
      <c r="O17654">
        <v>10.234868000000001</v>
      </c>
      <c r="R17654">
        <f t="shared" si="1651"/>
        <v>0</v>
      </c>
      <c r="S17654">
        <f t="shared" si="1652"/>
        <v>0</v>
      </c>
      <c r="T17654">
        <f t="shared" si="1653"/>
        <v>0</v>
      </c>
      <c r="U17654">
        <f t="shared" si="1654"/>
        <v>0</v>
      </c>
      <c r="V17654">
        <f t="shared" si="1655"/>
        <v>0</v>
      </c>
      <c r="W17654">
        <f t="shared" si="1656"/>
        <v>0</v>
      </c>
    </row>
    <row r="17655" spans="2:23">
      <c r="B17655">
        <v>17.646999399999999</v>
      </c>
      <c r="C17655">
        <v>10</v>
      </c>
      <c r="D17655">
        <v>10.2851686</v>
      </c>
      <c r="E17655">
        <v>10.2675819</v>
      </c>
      <c r="F17655">
        <v>10.3038998</v>
      </c>
      <c r="G17655">
        <v>10.234780300000001</v>
      </c>
      <c r="J17655">
        <v>17.646999399999999</v>
      </c>
      <c r="K17655">
        <v>10</v>
      </c>
      <c r="L17655">
        <v>10.2851686</v>
      </c>
      <c r="M17655">
        <v>10.2675819</v>
      </c>
      <c r="N17655">
        <v>10.3038998</v>
      </c>
      <c r="O17655">
        <v>10.234780300000001</v>
      </c>
      <c r="R17655">
        <f t="shared" si="1651"/>
        <v>0</v>
      </c>
      <c r="S17655">
        <f t="shared" si="1652"/>
        <v>0</v>
      </c>
      <c r="T17655">
        <f t="shared" si="1653"/>
        <v>0</v>
      </c>
      <c r="U17655">
        <f t="shared" si="1654"/>
        <v>0</v>
      </c>
      <c r="V17655">
        <f t="shared" si="1655"/>
        <v>0</v>
      </c>
      <c r="W17655">
        <f t="shared" si="1656"/>
        <v>0</v>
      </c>
    </row>
    <row r="17656" spans="2:23">
      <c r="B17656">
        <v>17.648000700000001</v>
      </c>
      <c r="C17656">
        <v>10</v>
      </c>
      <c r="D17656">
        <v>10.2850628</v>
      </c>
      <c r="E17656">
        <v>10.2674828</v>
      </c>
      <c r="F17656">
        <v>10.3037872</v>
      </c>
      <c r="G17656">
        <v>10.234693500000001</v>
      </c>
      <c r="J17656">
        <v>17.648000700000001</v>
      </c>
      <c r="K17656">
        <v>10</v>
      </c>
      <c r="L17656">
        <v>10.2850628</v>
      </c>
      <c r="M17656">
        <v>10.2674828</v>
      </c>
      <c r="N17656">
        <v>10.3037872</v>
      </c>
      <c r="O17656">
        <v>10.234693500000001</v>
      </c>
      <c r="R17656">
        <f t="shared" si="1651"/>
        <v>0</v>
      </c>
      <c r="S17656">
        <f t="shared" si="1652"/>
        <v>0</v>
      </c>
      <c r="T17656">
        <f t="shared" si="1653"/>
        <v>0</v>
      </c>
      <c r="U17656">
        <f t="shared" si="1654"/>
        <v>0</v>
      </c>
      <c r="V17656">
        <f t="shared" si="1655"/>
        <v>0</v>
      </c>
      <c r="W17656">
        <f t="shared" si="1656"/>
        <v>0</v>
      </c>
    </row>
    <row r="17657" spans="2:23">
      <c r="B17657">
        <v>17.6490002</v>
      </c>
      <c r="C17657">
        <v>10</v>
      </c>
      <c r="D17657">
        <v>10.284956899999999</v>
      </c>
      <c r="E17657">
        <v>10.2673836</v>
      </c>
      <c r="F17657">
        <v>10.3036747</v>
      </c>
      <c r="G17657">
        <v>10.234606700000001</v>
      </c>
      <c r="J17657">
        <v>17.6490002</v>
      </c>
      <c r="K17657">
        <v>10</v>
      </c>
      <c r="L17657">
        <v>10.284956899999999</v>
      </c>
      <c r="M17657">
        <v>10.2673836</v>
      </c>
      <c r="N17657">
        <v>10.3036747</v>
      </c>
      <c r="O17657">
        <v>10.234606700000001</v>
      </c>
      <c r="R17657">
        <f t="shared" si="1651"/>
        <v>0</v>
      </c>
      <c r="S17657">
        <f t="shared" si="1652"/>
        <v>0</v>
      </c>
      <c r="T17657">
        <f t="shared" si="1653"/>
        <v>0</v>
      </c>
      <c r="U17657">
        <f t="shared" si="1654"/>
        <v>0</v>
      </c>
      <c r="V17657">
        <f t="shared" si="1655"/>
        <v>0</v>
      </c>
      <c r="W17657">
        <f t="shared" si="1656"/>
        <v>0</v>
      </c>
    </row>
    <row r="17658" spans="2:23">
      <c r="B17658">
        <v>17.649999600000001</v>
      </c>
      <c r="C17658">
        <v>10</v>
      </c>
      <c r="D17658">
        <v>10.284852000000001</v>
      </c>
      <c r="E17658">
        <v>10.267284399999999</v>
      </c>
      <c r="F17658">
        <v>10.3035622</v>
      </c>
      <c r="G17658">
        <v>10.23452</v>
      </c>
      <c r="J17658">
        <v>17.649999600000001</v>
      </c>
      <c r="K17658">
        <v>10</v>
      </c>
      <c r="L17658">
        <v>10.284852000000001</v>
      </c>
      <c r="M17658">
        <v>10.267284399999999</v>
      </c>
      <c r="N17658">
        <v>10.3035622</v>
      </c>
      <c r="O17658">
        <v>10.23452</v>
      </c>
      <c r="R17658">
        <f t="shared" si="1651"/>
        <v>0</v>
      </c>
      <c r="S17658">
        <f t="shared" si="1652"/>
        <v>0</v>
      </c>
      <c r="T17658">
        <f t="shared" si="1653"/>
        <v>0</v>
      </c>
      <c r="U17658">
        <f t="shared" si="1654"/>
        <v>0</v>
      </c>
      <c r="V17658">
        <f t="shared" si="1655"/>
        <v>0</v>
      </c>
      <c r="W17658">
        <f t="shared" si="1656"/>
        <v>0</v>
      </c>
    </row>
    <row r="17659" spans="2:23">
      <c r="B17659">
        <v>17.6509991</v>
      </c>
      <c r="C17659">
        <v>10</v>
      </c>
      <c r="D17659">
        <v>10.284746200000001</v>
      </c>
      <c r="E17659">
        <v>10.267186199999999</v>
      </c>
      <c r="F17659">
        <v>10.3034496</v>
      </c>
      <c r="G17659">
        <v>10.2344332</v>
      </c>
      <c r="J17659">
        <v>17.6509991</v>
      </c>
      <c r="K17659">
        <v>10</v>
      </c>
      <c r="L17659">
        <v>10.284746200000001</v>
      </c>
      <c r="M17659">
        <v>10.267186199999999</v>
      </c>
      <c r="N17659">
        <v>10.3034496</v>
      </c>
      <c r="O17659">
        <v>10.2344332</v>
      </c>
      <c r="R17659">
        <f t="shared" si="1651"/>
        <v>0</v>
      </c>
      <c r="S17659">
        <f t="shared" si="1652"/>
        <v>0</v>
      </c>
      <c r="T17659">
        <f t="shared" si="1653"/>
        <v>0</v>
      </c>
      <c r="U17659">
        <f t="shared" si="1654"/>
        <v>0</v>
      </c>
      <c r="V17659">
        <f t="shared" si="1655"/>
        <v>0</v>
      </c>
      <c r="W17659">
        <f t="shared" si="1656"/>
        <v>0</v>
      </c>
    </row>
    <row r="17660" spans="2:23">
      <c r="B17660">
        <v>17.652000399999999</v>
      </c>
      <c r="C17660">
        <v>10</v>
      </c>
      <c r="D17660">
        <v>10.284641300000001</v>
      </c>
      <c r="E17660">
        <v>10.267087</v>
      </c>
      <c r="F17660">
        <v>10.303338099999999</v>
      </c>
      <c r="G17660">
        <v>10.2343464</v>
      </c>
      <c r="J17660">
        <v>17.652000399999999</v>
      </c>
      <c r="K17660">
        <v>10</v>
      </c>
      <c r="L17660">
        <v>10.284641300000001</v>
      </c>
      <c r="M17660">
        <v>10.267087</v>
      </c>
      <c r="N17660">
        <v>10.303338099999999</v>
      </c>
      <c r="O17660">
        <v>10.2343464</v>
      </c>
      <c r="R17660">
        <f t="shared" si="1651"/>
        <v>0</v>
      </c>
      <c r="S17660">
        <f t="shared" si="1652"/>
        <v>0</v>
      </c>
      <c r="T17660">
        <f t="shared" si="1653"/>
        <v>0</v>
      </c>
      <c r="U17660">
        <f t="shared" si="1654"/>
        <v>0</v>
      </c>
      <c r="V17660">
        <f t="shared" si="1655"/>
        <v>0</v>
      </c>
      <c r="W17660">
        <f t="shared" si="1656"/>
        <v>0</v>
      </c>
    </row>
    <row r="17661" spans="2:23">
      <c r="B17661">
        <v>17.652999900000001</v>
      </c>
      <c r="C17661">
        <v>10</v>
      </c>
      <c r="D17661">
        <v>10.284535399999999</v>
      </c>
      <c r="E17661">
        <v>10.266987800000001</v>
      </c>
      <c r="F17661">
        <v>10.3032255</v>
      </c>
      <c r="G17661">
        <v>10.2342596</v>
      </c>
      <c r="J17661">
        <v>17.652999900000001</v>
      </c>
      <c r="K17661">
        <v>10</v>
      </c>
      <c r="L17661">
        <v>10.284535399999999</v>
      </c>
      <c r="M17661">
        <v>10.266987800000001</v>
      </c>
      <c r="N17661">
        <v>10.3032255</v>
      </c>
      <c r="O17661">
        <v>10.2342596</v>
      </c>
      <c r="R17661">
        <f t="shared" si="1651"/>
        <v>0</v>
      </c>
      <c r="S17661">
        <f t="shared" si="1652"/>
        <v>0</v>
      </c>
      <c r="T17661">
        <f t="shared" si="1653"/>
        <v>0</v>
      </c>
      <c r="U17661">
        <f t="shared" si="1654"/>
        <v>0</v>
      </c>
      <c r="V17661">
        <f t="shared" si="1655"/>
        <v>0</v>
      </c>
      <c r="W17661">
        <f t="shared" si="1656"/>
        <v>0</v>
      </c>
    </row>
    <row r="17662" spans="2:23">
      <c r="B17662">
        <v>17.653999299999999</v>
      </c>
      <c r="C17662">
        <v>10</v>
      </c>
      <c r="D17662">
        <v>10.284430499999999</v>
      </c>
      <c r="E17662">
        <v>10.266889600000001</v>
      </c>
      <c r="F17662">
        <v>10.303113</v>
      </c>
      <c r="G17662">
        <v>10.2341728</v>
      </c>
      <c r="J17662">
        <v>17.653999299999999</v>
      </c>
      <c r="K17662">
        <v>10</v>
      </c>
      <c r="L17662">
        <v>10.284430499999999</v>
      </c>
      <c r="M17662">
        <v>10.266889600000001</v>
      </c>
      <c r="N17662">
        <v>10.303113</v>
      </c>
      <c r="O17662">
        <v>10.2341728</v>
      </c>
      <c r="R17662">
        <f t="shared" si="1651"/>
        <v>0</v>
      </c>
      <c r="S17662">
        <f t="shared" si="1652"/>
        <v>0</v>
      </c>
      <c r="T17662">
        <f t="shared" si="1653"/>
        <v>0</v>
      </c>
      <c r="U17662">
        <f t="shared" si="1654"/>
        <v>0</v>
      </c>
      <c r="V17662">
        <f t="shared" si="1655"/>
        <v>0</v>
      </c>
      <c r="W17662">
        <f t="shared" si="1656"/>
        <v>0</v>
      </c>
    </row>
    <row r="17663" spans="2:23">
      <c r="B17663">
        <v>17.655000699999999</v>
      </c>
      <c r="C17663">
        <v>10</v>
      </c>
      <c r="D17663">
        <v>10.2843246</v>
      </c>
      <c r="E17663">
        <v>10.2667904</v>
      </c>
      <c r="F17663">
        <v>10.303001399999999</v>
      </c>
      <c r="G17663">
        <v>10.234086</v>
      </c>
      <c r="J17663">
        <v>17.655000699999999</v>
      </c>
      <c r="K17663">
        <v>10</v>
      </c>
      <c r="L17663">
        <v>10.2843246</v>
      </c>
      <c r="M17663">
        <v>10.2667904</v>
      </c>
      <c r="N17663">
        <v>10.303001399999999</v>
      </c>
      <c r="O17663">
        <v>10.234086</v>
      </c>
      <c r="R17663">
        <f t="shared" si="1651"/>
        <v>0</v>
      </c>
      <c r="S17663">
        <f t="shared" si="1652"/>
        <v>0</v>
      </c>
      <c r="T17663">
        <f t="shared" si="1653"/>
        <v>0</v>
      </c>
      <c r="U17663">
        <f t="shared" si="1654"/>
        <v>0</v>
      </c>
      <c r="V17663">
        <f t="shared" si="1655"/>
        <v>0</v>
      </c>
      <c r="W17663">
        <f t="shared" si="1656"/>
        <v>0</v>
      </c>
    </row>
    <row r="17664" spans="2:23">
      <c r="B17664">
        <v>17.6560001</v>
      </c>
      <c r="C17664">
        <v>10</v>
      </c>
      <c r="D17664">
        <v>10.2842197</v>
      </c>
      <c r="E17664">
        <v>10.2666912</v>
      </c>
      <c r="F17664">
        <v>10.302888899999999</v>
      </c>
      <c r="G17664">
        <v>10.234000200000001</v>
      </c>
      <c r="J17664">
        <v>17.6560001</v>
      </c>
      <c r="K17664">
        <v>10</v>
      </c>
      <c r="L17664">
        <v>10.2842197</v>
      </c>
      <c r="M17664">
        <v>10.2666912</v>
      </c>
      <c r="N17664">
        <v>10.302888899999999</v>
      </c>
      <c r="O17664">
        <v>10.234000200000001</v>
      </c>
      <c r="R17664">
        <f t="shared" si="1651"/>
        <v>0</v>
      </c>
      <c r="S17664">
        <f t="shared" si="1652"/>
        <v>0</v>
      </c>
      <c r="T17664">
        <f t="shared" si="1653"/>
        <v>0</v>
      </c>
      <c r="U17664">
        <f t="shared" si="1654"/>
        <v>0</v>
      </c>
      <c r="V17664">
        <f t="shared" si="1655"/>
        <v>0</v>
      </c>
      <c r="W17664">
        <f t="shared" si="1656"/>
        <v>0</v>
      </c>
    </row>
    <row r="17665" spans="2:23">
      <c r="B17665">
        <v>17.656999599999999</v>
      </c>
      <c r="C17665">
        <v>10</v>
      </c>
      <c r="D17665">
        <v>10.284114799999999</v>
      </c>
      <c r="E17665">
        <v>10.266593</v>
      </c>
      <c r="F17665">
        <v>10.3027763</v>
      </c>
      <c r="G17665">
        <v>10.2339134</v>
      </c>
      <c r="J17665">
        <v>17.656999599999999</v>
      </c>
      <c r="K17665">
        <v>10</v>
      </c>
      <c r="L17665">
        <v>10.284114799999999</v>
      </c>
      <c r="M17665">
        <v>10.266593</v>
      </c>
      <c r="N17665">
        <v>10.3027763</v>
      </c>
      <c r="O17665">
        <v>10.2339134</v>
      </c>
      <c r="R17665">
        <f t="shared" si="1651"/>
        <v>0</v>
      </c>
      <c r="S17665">
        <f t="shared" si="1652"/>
        <v>0</v>
      </c>
      <c r="T17665">
        <f t="shared" si="1653"/>
        <v>0</v>
      </c>
      <c r="U17665">
        <f t="shared" si="1654"/>
        <v>0</v>
      </c>
      <c r="V17665">
        <f t="shared" si="1655"/>
        <v>0</v>
      </c>
      <c r="W17665">
        <f t="shared" si="1656"/>
        <v>0</v>
      </c>
    </row>
    <row r="17666" spans="2:23">
      <c r="B17666">
        <v>17.658000900000001</v>
      </c>
      <c r="C17666">
        <v>10</v>
      </c>
      <c r="D17666">
        <v>10.284008999999999</v>
      </c>
      <c r="E17666">
        <v>10.266493799999999</v>
      </c>
      <c r="F17666">
        <v>10.302664800000001</v>
      </c>
      <c r="G17666">
        <v>10.2338266</v>
      </c>
      <c r="J17666">
        <v>17.658000900000001</v>
      </c>
      <c r="K17666">
        <v>10</v>
      </c>
      <c r="L17666">
        <v>10.284008999999999</v>
      </c>
      <c r="M17666">
        <v>10.266493799999999</v>
      </c>
      <c r="N17666">
        <v>10.302664800000001</v>
      </c>
      <c r="O17666">
        <v>10.2338266</v>
      </c>
      <c r="R17666">
        <f t="shared" si="1651"/>
        <v>0</v>
      </c>
      <c r="S17666">
        <f t="shared" si="1652"/>
        <v>0</v>
      </c>
      <c r="T17666">
        <f t="shared" si="1653"/>
        <v>0</v>
      </c>
      <c r="U17666">
        <f t="shared" si="1654"/>
        <v>0</v>
      </c>
      <c r="V17666">
        <f t="shared" si="1655"/>
        <v>0</v>
      </c>
      <c r="W17666">
        <f t="shared" si="1656"/>
        <v>0</v>
      </c>
    </row>
    <row r="17667" spans="2:23">
      <c r="B17667">
        <v>17.6590004</v>
      </c>
      <c r="C17667">
        <v>10</v>
      </c>
      <c r="D17667">
        <v>10.283904100000001</v>
      </c>
      <c r="E17667">
        <v>10.266395599999999</v>
      </c>
      <c r="F17667">
        <v>10.302552199999999</v>
      </c>
      <c r="G17667">
        <v>10.2337399</v>
      </c>
      <c r="J17667">
        <v>17.6590004</v>
      </c>
      <c r="K17667">
        <v>10</v>
      </c>
      <c r="L17667">
        <v>10.283904100000001</v>
      </c>
      <c r="M17667">
        <v>10.266395599999999</v>
      </c>
      <c r="N17667">
        <v>10.302552199999999</v>
      </c>
      <c r="O17667">
        <v>10.2337399</v>
      </c>
      <c r="R17667">
        <f t="shared" si="1651"/>
        <v>0</v>
      </c>
      <c r="S17667">
        <f t="shared" si="1652"/>
        <v>0</v>
      </c>
      <c r="T17667">
        <f t="shared" si="1653"/>
        <v>0</v>
      </c>
      <c r="U17667">
        <f t="shared" si="1654"/>
        <v>0</v>
      </c>
      <c r="V17667">
        <f t="shared" si="1655"/>
        <v>0</v>
      </c>
      <c r="W17667">
        <f t="shared" si="1656"/>
        <v>0</v>
      </c>
    </row>
    <row r="17668" spans="2:23">
      <c r="B17668">
        <v>17.659999800000001</v>
      </c>
      <c r="C17668">
        <v>10</v>
      </c>
      <c r="D17668">
        <v>10.283799200000001</v>
      </c>
      <c r="E17668">
        <v>10.2662973</v>
      </c>
      <c r="F17668">
        <v>10.302440600000001</v>
      </c>
      <c r="G17668">
        <v>10.2336531</v>
      </c>
      <c r="J17668">
        <v>17.659999800000001</v>
      </c>
      <c r="K17668">
        <v>10</v>
      </c>
      <c r="L17668">
        <v>10.283799200000001</v>
      </c>
      <c r="M17668">
        <v>10.2662973</v>
      </c>
      <c r="N17668">
        <v>10.302440600000001</v>
      </c>
      <c r="O17668">
        <v>10.2336531</v>
      </c>
      <c r="R17668">
        <f t="shared" si="1651"/>
        <v>0</v>
      </c>
      <c r="S17668">
        <f t="shared" si="1652"/>
        <v>0</v>
      </c>
      <c r="T17668">
        <f t="shared" si="1653"/>
        <v>0</v>
      </c>
      <c r="U17668">
        <f t="shared" si="1654"/>
        <v>0</v>
      </c>
      <c r="V17668">
        <f t="shared" si="1655"/>
        <v>0</v>
      </c>
      <c r="W17668">
        <f t="shared" si="1656"/>
        <v>0</v>
      </c>
    </row>
    <row r="17669" spans="2:23">
      <c r="B17669">
        <v>17.6609993</v>
      </c>
      <c r="C17669">
        <v>10</v>
      </c>
      <c r="D17669">
        <v>10.283694300000001</v>
      </c>
      <c r="E17669">
        <v>10.2661982</v>
      </c>
      <c r="F17669">
        <v>10.3023291</v>
      </c>
      <c r="G17669">
        <v>10.2335672</v>
      </c>
      <c r="J17669">
        <v>17.6609993</v>
      </c>
      <c r="K17669">
        <v>10</v>
      </c>
      <c r="L17669">
        <v>10.283694300000001</v>
      </c>
      <c r="M17669">
        <v>10.2661982</v>
      </c>
      <c r="N17669">
        <v>10.3023291</v>
      </c>
      <c r="O17669">
        <v>10.2335672</v>
      </c>
      <c r="R17669">
        <f t="shared" si="1651"/>
        <v>0</v>
      </c>
      <c r="S17669">
        <f t="shared" si="1652"/>
        <v>0</v>
      </c>
      <c r="T17669">
        <f t="shared" si="1653"/>
        <v>0</v>
      </c>
      <c r="U17669">
        <f t="shared" si="1654"/>
        <v>0</v>
      </c>
      <c r="V17669">
        <f t="shared" si="1655"/>
        <v>0</v>
      </c>
      <c r="W17669">
        <f t="shared" si="1656"/>
        <v>0</v>
      </c>
    </row>
    <row r="17670" spans="2:23">
      <c r="B17670">
        <v>17.6620007</v>
      </c>
      <c r="C17670">
        <v>10</v>
      </c>
      <c r="D17670">
        <v>10.2835894</v>
      </c>
      <c r="E17670">
        <v>10.2660999</v>
      </c>
      <c r="F17670">
        <v>10.3022165</v>
      </c>
      <c r="G17670">
        <v>10.233480500000001</v>
      </c>
      <c r="J17670">
        <v>17.6620007</v>
      </c>
      <c r="K17670">
        <v>10</v>
      </c>
      <c r="L17670">
        <v>10.2835894</v>
      </c>
      <c r="M17670">
        <v>10.2660999</v>
      </c>
      <c r="N17670">
        <v>10.3022165</v>
      </c>
      <c r="O17670">
        <v>10.233480500000001</v>
      </c>
      <c r="R17670">
        <f t="shared" si="1651"/>
        <v>0</v>
      </c>
      <c r="S17670">
        <f t="shared" si="1652"/>
        <v>0</v>
      </c>
      <c r="T17670">
        <f t="shared" si="1653"/>
        <v>0</v>
      </c>
      <c r="U17670">
        <f t="shared" si="1654"/>
        <v>0</v>
      </c>
      <c r="V17670">
        <f t="shared" si="1655"/>
        <v>0</v>
      </c>
      <c r="W17670">
        <f t="shared" si="1656"/>
        <v>0</v>
      </c>
    </row>
    <row r="17671" spans="2:23">
      <c r="B17671">
        <v>17.663000100000001</v>
      </c>
      <c r="C17671">
        <v>10</v>
      </c>
      <c r="D17671">
        <v>10.283483500000001</v>
      </c>
      <c r="E17671">
        <v>10.2660017</v>
      </c>
      <c r="F17671">
        <v>10.3021049</v>
      </c>
      <c r="G17671">
        <v>10.233393700000001</v>
      </c>
      <c r="J17671">
        <v>17.663000100000001</v>
      </c>
      <c r="K17671">
        <v>10</v>
      </c>
      <c r="L17671">
        <v>10.283483500000001</v>
      </c>
      <c r="M17671">
        <v>10.2660017</v>
      </c>
      <c r="N17671">
        <v>10.3021049</v>
      </c>
      <c r="O17671">
        <v>10.233393700000001</v>
      </c>
      <c r="R17671">
        <f t="shared" si="1651"/>
        <v>0</v>
      </c>
      <c r="S17671">
        <f t="shared" si="1652"/>
        <v>0</v>
      </c>
      <c r="T17671">
        <f t="shared" si="1653"/>
        <v>0</v>
      </c>
      <c r="U17671">
        <f t="shared" si="1654"/>
        <v>0</v>
      </c>
      <c r="V17671">
        <f t="shared" si="1655"/>
        <v>0</v>
      </c>
      <c r="W17671">
        <f t="shared" si="1656"/>
        <v>0</v>
      </c>
    </row>
    <row r="17672" spans="2:23">
      <c r="B17672">
        <v>17.6639996</v>
      </c>
      <c r="C17672">
        <v>10</v>
      </c>
      <c r="D17672">
        <v>10.283378600000001</v>
      </c>
      <c r="E17672">
        <v>10.265902499999999</v>
      </c>
      <c r="F17672">
        <v>10.301993400000001</v>
      </c>
      <c r="G17672">
        <v>10.2333078</v>
      </c>
      <c r="J17672">
        <v>17.6639996</v>
      </c>
      <c r="K17672">
        <v>10</v>
      </c>
      <c r="L17672">
        <v>10.283378600000001</v>
      </c>
      <c r="M17672">
        <v>10.265902499999999</v>
      </c>
      <c r="N17672">
        <v>10.301993400000001</v>
      </c>
      <c r="O17672">
        <v>10.2333078</v>
      </c>
      <c r="R17672">
        <f t="shared" si="1651"/>
        <v>0</v>
      </c>
      <c r="S17672">
        <f t="shared" si="1652"/>
        <v>0</v>
      </c>
      <c r="T17672">
        <f t="shared" si="1653"/>
        <v>0</v>
      </c>
      <c r="U17672">
        <f t="shared" si="1654"/>
        <v>0</v>
      </c>
      <c r="V17672">
        <f t="shared" si="1655"/>
        <v>0</v>
      </c>
      <c r="W17672">
        <f t="shared" si="1656"/>
        <v>0</v>
      </c>
    </row>
    <row r="17673" spans="2:23">
      <c r="B17673">
        <v>17.665000899999999</v>
      </c>
      <c r="C17673">
        <v>10</v>
      </c>
      <c r="D17673">
        <v>10.283273700000001</v>
      </c>
      <c r="E17673">
        <v>10.265804299999999</v>
      </c>
      <c r="F17673">
        <v>10.301880799999999</v>
      </c>
      <c r="G17673">
        <v>10.2332211</v>
      </c>
      <c r="J17673">
        <v>17.665000899999999</v>
      </c>
      <c r="K17673">
        <v>10</v>
      </c>
      <c r="L17673">
        <v>10.283273700000001</v>
      </c>
      <c r="M17673">
        <v>10.265804299999999</v>
      </c>
      <c r="N17673">
        <v>10.301880799999999</v>
      </c>
      <c r="O17673">
        <v>10.2332211</v>
      </c>
      <c r="R17673">
        <f t="shared" ref="R17673:R17736" si="1657">ABS(ABS(B17673)-ABS(J17673))</f>
        <v>0</v>
      </c>
      <c r="S17673">
        <f t="shared" ref="S17673:S17736" si="1658">ABS(ABS(C17673)-ABS(K17673))</f>
        <v>0</v>
      </c>
      <c r="T17673">
        <f t="shared" ref="T17673:T17736" si="1659">ABS(ABS(D17673)-ABS(L17673))</f>
        <v>0</v>
      </c>
      <c r="U17673">
        <f t="shared" ref="U17673:U17736" si="1660">ABS(ABS(E17673)-ABS(M17673))</f>
        <v>0</v>
      </c>
      <c r="V17673">
        <f t="shared" ref="V17673:V17736" si="1661">ABS(ABS(F17673)-ABS(N17673))</f>
        <v>0</v>
      </c>
      <c r="W17673">
        <f t="shared" ref="W17673:W17736" si="1662">ABS(ABS(G17673)-ABS(O17673))</f>
        <v>0</v>
      </c>
    </row>
    <row r="17674" spans="2:23">
      <c r="B17674">
        <v>17.666000400000001</v>
      </c>
      <c r="C17674">
        <v>10</v>
      </c>
      <c r="D17674">
        <v>10.2831697</v>
      </c>
      <c r="E17674">
        <v>10.265706099999999</v>
      </c>
      <c r="F17674">
        <v>10.3017693</v>
      </c>
      <c r="G17674">
        <v>10.2331352</v>
      </c>
      <c r="J17674">
        <v>17.666000400000001</v>
      </c>
      <c r="K17674">
        <v>10</v>
      </c>
      <c r="L17674">
        <v>10.2831697</v>
      </c>
      <c r="M17674">
        <v>10.265706099999999</v>
      </c>
      <c r="N17674">
        <v>10.3017693</v>
      </c>
      <c r="O17674">
        <v>10.2331352</v>
      </c>
      <c r="R17674">
        <f t="shared" si="1657"/>
        <v>0</v>
      </c>
      <c r="S17674">
        <f t="shared" si="1658"/>
        <v>0</v>
      </c>
      <c r="T17674">
        <f t="shared" si="1659"/>
        <v>0</v>
      </c>
      <c r="U17674">
        <f t="shared" si="1660"/>
        <v>0</v>
      </c>
      <c r="V17674">
        <f t="shared" si="1661"/>
        <v>0</v>
      </c>
      <c r="W17674">
        <f t="shared" si="1662"/>
        <v>0</v>
      </c>
    </row>
    <row r="17675" spans="2:23">
      <c r="B17675">
        <v>17.666999799999999</v>
      </c>
      <c r="C17675">
        <v>10</v>
      </c>
      <c r="D17675">
        <v>10.2830648</v>
      </c>
      <c r="E17675">
        <v>10.2656078</v>
      </c>
      <c r="F17675">
        <v>10.3016577</v>
      </c>
      <c r="G17675">
        <v>10.233048399999999</v>
      </c>
      <c r="J17675">
        <v>17.666999799999999</v>
      </c>
      <c r="K17675">
        <v>10</v>
      </c>
      <c r="L17675">
        <v>10.2830648</v>
      </c>
      <c r="M17675">
        <v>10.2656078</v>
      </c>
      <c r="N17675">
        <v>10.3016577</v>
      </c>
      <c r="O17675">
        <v>10.233048399999999</v>
      </c>
      <c r="R17675">
        <f t="shared" si="1657"/>
        <v>0</v>
      </c>
      <c r="S17675">
        <f t="shared" si="1658"/>
        <v>0</v>
      </c>
      <c r="T17675">
        <f t="shared" si="1659"/>
        <v>0</v>
      </c>
      <c r="U17675">
        <f t="shared" si="1660"/>
        <v>0</v>
      </c>
      <c r="V17675">
        <f t="shared" si="1661"/>
        <v>0</v>
      </c>
      <c r="W17675">
        <f t="shared" si="1662"/>
        <v>0</v>
      </c>
    </row>
    <row r="17676" spans="2:23">
      <c r="B17676">
        <v>17.667999300000002</v>
      </c>
      <c r="C17676">
        <v>10</v>
      </c>
      <c r="D17676">
        <v>10.2829599</v>
      </c>
      <c r="E17676">
        <v>10.2655096</v>
      </c>
      <c r="F17676">
        <v>10.301546099999999</v>
      </c>
      <c r="G17676">
        <v>10.2329626</v>
      </c>
      <c r="J17676">
        <v>17.667999300000002</v>
      </c>
      <c r="K17676">
        <v>10</v>
      </c>
      <c r="L17676">
        <v>10.2829599</v>
      </c>
      <c r="M17676">
        <v>10.2655096</v>
      </c>
      <c r="N17676">
        <v>10.301546099999999</v>
      </c>
      <c r="O17676">
        <v>10.2329626</v>
      </c>
      <c r="R17676">
        <f t="shared" si="1657"/>
        <v>0</v>
      </c>
      <c r="S17676">
        <f t="shared" si="1658"/>
        <v>0</v>
      </c>
      <c r="T17676">
        <f t="shared" si="1659"/>
        <v>0</v>
      </c>
      <c r="U17676">
        <f t="shared" si="1660"/>
        <v>0</v>
      </c>
      <c r="V17676">
        <f t="shared" si="1661"/>
        <v>0</v>
      </c>
      <c r="W17676">
        <f t="shared" si="1662"/>
        <v>0</v>
      </c>
    </row>
    <row r="17677" spans="2:23">
      <c r="B17677">
        <v>17.6690006</v>
      </c>
      <c r="C17677">
        <v>10</v>
      </c>
      <c r="D17677">
        <v>10.282855</v>
      </c>
      <c r="E17677">
        <v>10.2654114</v>
      </c>
      <c r="F17677">
        <v>10.301434499999999</v>
      </c>
      <c r="G17677">
        <v>10.2328758</v>
      </c>
      <c r="J17677">
        <v>17.6690006</v>
      </c>
      <c r="K17677">
        <v>10</v>
      </c>
      <c r="L17677">
        <v>10.282855</v>
      </c>
      <c r="M17677">
        <v>10.2654114</v>
      </c>
      <c r="N17677">
        <v>10.301434499999999</v>
      </c>
      <c r="O17677">
        <v>10.2328758</v>
      </c>
      <c r="R17677">
        <f t="shared" si="1657"/>
        <v>0</v>
      </c>
      <c r="S17677">
        <f t="shared" si="1658"/>
        <v>0</v>
      </c>
      <c r="T17677">
        <f t="shared" si="1659"/>
        <v>0</v>
      </c>
      <c r="U17677">
        <f t="shared" si="1660"/>
        <v>0</v>
      </c>
      <c r="V17677">
        <f t="shared" si="1661"/>
        <v>0</v>
      </c>
      <c r="W17677">
        <f t="shared" si="1662"/>
        <v>0</v>
      </c>
    </row>
    <row r="17678" spans="2:23">
      <c r="B17678">
        <v>17.670000099999999</v>
      </c>
      <c r="C17678">
        <v>10</v>
      </c>
      <c r="D17678">
        <v>10.282750099999999</v>
      </c>
      <c r="E17678">
        <v>10.2653131</v>
      </c>
      <c r="F17678">
        <v>10.301322900000001</v>
      </c>
      <c r="G17678">
        <v>10.23279</v>
      </c>
      <c r="J17678">
        <v>17.670000099999999</v>
      </c>
      <c r="K17678">
        <v>10</v>
      </c>
      <c r="L17678">
        <v>10.282750099999999</v>
      </c>
      <c r="M17678">
        <v>10.2653131</v>
      </c>
      <c r="N17678">
        <v>10.301322900000001</v>
      </c>
      <c r="O17678">
        <v>10.23279</v>
      </c>
      <c r="R17678">
        <f t="shared" si="1657"/>
        <v>0</v>
      </c>
      <c r="S17678">
        <f t="shared" si="1658"/>
        <v>0</v>
      </c>
      <c r="T17678">
        <f t="shared" si="1659"/>
        <v>0</v>
      </c>
      <c r="U17678">
        <f t="shared" si="1660"/>
        <v>0</v>
      </c>
      <c r="V17678">
        <f t="shared" si="1661"/>
        <v>0</v>
      </c>
      <c r="W17678">
        <f t="shared" si="1662"/>
        <v>0</v>
      </c>
    </row>
    <row r="17679" spans="2:23">
      <c r="B17679">
        <v>17.670999500000001</v>
      </c>
      <c r="C17679">
        <v>10</v>
      </c>
      <c r="D17679">
        <v>10.282645199999999</v>
      </c>
      <c r="E17679">
        <v>10.2652149</v>
      </c>
      <c r="F17679">
        <v>10.3012114</v>
      </c>
      <c r="G17679">
        <v>10.232704200000001</v>
      </c>
      <c r="J17679">
        <v>17.670999500000001</v>
      </c>
      <c r="K17679">
        <v>10</v>
      </c>
      <c r="L17679">
        <v>10.282645199999999</v>
      </c>
      <c r="M17679">
        <v>10.2652149</v>
      </c>
      <c r="N17679">
        <v>10.3012114</v>
      </c>
      <c r="O17679">
        <v>10.232704200000001</v>
      </c>
      <c r="R17679">
        <f t="shared" si="1657"/>
        <v>0</v>
      </c>
      <c r="S17679">
        <f t="shared" si="1658"/>
        <v>0</v>
      </c>
      <c r="T17679">
        <f t="shared" si="1659"/>
        <v>0</v>
      </c>
      <c r="U17679">
        <f t="shared" si="1660"/>
        <v>0</v>
      </c>
      <c r="V17679">
        <f t="shared" si="1661"/>
        <v>0</v>
      </c>
      <c r="W17679">
        <f t="shared" si="1662"/>
        <v>0</v>
      </c>
    </row>
    <row r="17680" spans="2:23">
      <c r="B17680">
        <v>17.6720009</v>
      </c>
      <c r="C17680">
        <v>10</v>
      </c>
      <c r="D17680">
        <v>10.2825413</v>
      </c>
      <c r="E17680">
        <v>10.2651167</v>
      </c>
      <c r="F17680">
        <v>10.301099799999999</v>
      </c>
      <c r="G17680">
        <v>10.232617400000001</v>
      </c>
      <c r="J17680">
        <v>17.6720009</v>
      </c>
      <c r="K17680">
        <v>10</v>
      </c>
      <c r="L17680">
        <v>10.2825413</v>
      </c>
      <c r="M17680">
        <v>10.2651167</v>
      </c>
      <c r="N17680">
        <v>10.301099799999999</v>
      </c>
      <c r="O17680">
        <v>10.232617400000001</v>
      </c>
      <c r="R17680">
        <f t="shared" si="1657"/>
        <v>0</v>
      </c>
      <c r="S17680">
        <f t="shared" si="1658"/>
        <v>0</v>
      </c>
      <c r="T17680">
        <f t="shared" si="1659"/>
        <v>0</v>
      </c>
      <c r="U17680">
        <f t="shared" si="1660"/>
        <v>0</v>
      </c>
      <c r="V17680">
        <f t="shared" si="1661"/>
        <v>0</v>
      </c>
      <c r="W17680">
        <f t="shared" si="1662"/>
        <v>0</v>
      </c>
    </row>
    <row r="17681" spans="2:23">
      <c r="B17681">
        <v>17.673000300000002</v>
      </c>
      <c r="C17681">
        <v>10</v>
      </c>
      <c r="D17681">
        <v>10.2824364</v>
      </c>
      <c r="E17681">
        <v>10.2650185</v>
      </c>
      <c r="F17681">
        <v>10.300988200000001</v>
      </c>
      <c r="G17681">
        <v>10.2325315</v>
      </c>
      <c r="J17681">
        <v>17.673000300000002</v>
      </c>
      <c r="K17681">
        <v>10</v>
      </c>
      <c r="L17681">
        <v>10.2824364</v>
      </c>
      <c r="M17681">
        <v>10.2650185</v>
      </c>
      <c r="N17681">
        <v>10.300988200000001</v>
      </c>
      <c r="O17681">
        <v>10.2325315</v>
      </c>
      <c r="R17681">
        <f t="shared" si="1657"/>
        <v>0</v>
      </c>
      <c r="S17681">
        <f t="shared" si="1658"/>
        <v>0</v>
      </c>
      <c r="T17681">
        <f t="shared" si="1659"/>
        <v>0</v>
      </c>
      <c r="U17681">
        <f t="shared" si="1660"/>
        <v>0</v>
      </c>
      <c r="V17681">
        <f t="shared" si="1661"/>
        <v>0</v>
      </c>
      <c r="W17681">
        <f t="shared" si="1662"/>
        <v>0</v>
      </c>
    </row>
    <row r="17682" spans="2:23">
      <c r="B17682">
        <v>17.673999800000001</v>
      </c>
      <c r="C17682">
        <v>10</v>
      </c>
      <c r="D17682">
        <v>10.2823315</v>
      </c>
      <c r="E17682">
        <v>10.264920200000001</v>
      </c>
      <c r="F17682">
        <v>10.3008766</v>
      </c>
      <c r="G17682">
        <v>10.2324457</v>
      </c>
      <c r="J17682">
        <v>17.673999800000001</v>
      </c>
      <c r="K17682">
        <v>10</v>
      </c>
      <c r="L17682">
        <v>10.2823315</v>
      </c>
      <c r="M17682">
        <v>10.264920200000001</v>
      </c>
      <c r="N17682">
        <v>10.3008766</v>
      </c>
      <c r="O17682">
        <v>10.2324457</v>
      </c>
      <c r="R17682">
        <f t="shared" si="1657"/>
        <v>0</v>
      </c>
      <c r="S17682">
        <f t="shared" si="1658"/>
        <v>0</v>
      </c>
      <c r="T17682">
        <f t="shared" si="1659"/>
        <v>0</v>
      </c>
      <c r="U17682">
        <f t="shared" si="1660"/>
        <v>0</v>
      </c>
      <c r="V17682">
        <f t="shared" si="1661"/>
        <v>0</v>
      </c>
      <c r="W17682">
        <f t="shared" si="1662"/>
        <v>0</v>
      </c>
    </row>
    <row r="17683" spans="2:23">
      <c r="B17683">
        <v>17.674999199999998</v>
      </c>
      <c r="C17683">
        <v>10</v>
      </c>
      <c r="D17683">
        <v>10.282227499999999</v>
      </c>
      <c r="E17683">
        <v>10.264822000000001</v>
      </c>
      <c r="F17683">
        <v>10.300765999999999</v>
      </c>
      <c r="G17683">
        <v>10.232359900000001</v>
      </c>
      <c r="J17683">
        <v>17.674999199999998</v>
      </c>
      <c r="K17683">
        <v>10</v>
      </c>
      <c r="L17683">
        <v>10.282227499999999</v>
      </c>
      <c r="M17683">
        <v>10.264822000000001</v>
      </c>
      <c r="N17683">
        <v>10.300765999999999</v>
      </c>
      <c r="O17683">
        <v>10.232359900000001</v>
      </c>
      <c r="R17683">
        <f t="shared" si="1657"/>
        <v>0</v>
      </c>
      <c r="S17683">
        <f t="shared" si="1658"/>
        <v>0</v>
      </c>
      <c r="T17683">
        <f t="shared" si="1659"/>
        <v>0</v>
      </c>
      <c r="U17683">
        <f t="shared" si="1660"/>
        <v>0</v>
      </c>
      <c r="V17683">
        <f t="shared" si="1661"/>
        <v>0</v>
      </c>
      <c r="W17683">
        <f t="shared" si="1662"/>
        <v>0</v>
      </c>
    </row>
    <row r="17684" spans="2:23">
      <c r="B17684">
        <v>17.676000599999998</v>
      </c>
      <c r="C17684">
        <v>10</v>
      </c>
      <c r="D17684">
        <v>10.282122599999999</v>
      </c>
      <c r="E17684">
        <v>10.264723800000001</v>
      </c>
      <c r="F17684">
        <v>10.300654400000001</v>
      </c>
      <c r="G17684">
        <v>10.2322731</v>
      </c>
      <c r="J17684">
        <v>17.676000599999998</v>
      </c>
      <c r="K17684">
        <v>10</v>
      </c>
      <c r="L17684">
        <v>10.282122599999999</v>
      </c>
      <c r="M17684">
        <v>10.264723800000001</v>
      </c>
      <c r="N17684">
        <v>10.300654400000001</v>
      </c>
      <c r="O17684">
        <v>10.2322731</v>
      </c>
      <c r="R17684">
        <f t="shared" si="1657"/>
        <v>0</v>
      </c>
      <c r="S17684">
        <f t="shared" si="1658"/>
        <v>0</v>
      </c>
      <c r="T17684">
        <f t="shared" si="1659"/>
        <v>0</v>
      </c>
      <c r="U17684">
        <f t="shared" si="1660"/>
        <v>0</v>
      </c>
      <c r="V17684">
        <f t="shared" si="1661"/>
        <v>0</v>
      </c>
      <c r="W17684">
        <f t="shared" si="1662"/>
        <v>0</v>
      </c>
    </row>
    <row r="17685" spans="2:23">
      <c r="B17685">
        <v>17.677</v>
      </c>
      <c r="C17685">
        <v>10</v>
      </c>
      <c r="D17685">
        <v>10.2820187</v>
      </c>
      <c r="E17685">
        <v>10.2646265</v>
      </c>
      <c r="F17685">
        <v>10.300542800000001</v>
      </c>
      <c r="G17685">
        <v>10.2321873</v>
      </c>
      <c r="J17685">
        <v>17.677</v>
      </c>
      <c r="K17685">
        <v>10</v>
      </c>
      <c r="L17685">
        <v>10.2820187</v>
      </c>
      <c r="M17685">
        <v>10.2646265</v>
      </c>
      <c r="N17685">
        <v>10.300542800000001</v>
      </c>
      <c r="O17685">
        <v>10.2321873</v>
      </c>
      <c r="R17685">
        <f t="shared" si="1657"/>
        <v>0</v>
      </c>
      <c r="S17685">
        <f t="shared" si="1658"/>
        <v>0</v>
      </c>
      <c r="T17685">
        <f t="shared" si="1659"/>
        <v>0</v>
      </c>
      <c r="U17685">
        <f t="shared" si="1660"/>
        <v>0</v>
      </c>
      <c r="V17685">
        <f t="shared" si="1661"/>
        <v>0</v>
      </c>
      <c r="W17685">
        <f t="shared" si="1662"/>
        <v>0</v>
      </c>
    </row>
    <row r="17686" spans="2:23">
      <c r="B17686">
        <v>17.677999499999999</v>
      </c>
      <c r="C17686">
        <v>10</v>
      </c>
      <c r="D17686">
        <v>10.2819138</v>
      </c>
      <c r="E17686">
        <v>10.2645283</v>
      </c>
      <c r="F17686">
        <v>10.300432199999999</v>
      </c>
      <c r="G17686">
        <v>10.232101399999999</v>
      </c>
      <c r="J17686">
        <v>17.677999499999999</v>
      </c>
      <c r="K17686">
        <v>10</v>
      </c>
      <c r="L17686">
        <v>10.2819138</v>
      </c>
      <c r="M17686">
        <v>10.2645283</v>
      </c>
      <c r="N17686">
        <v>10.300432199999999</v>
      </c>
      <c r="O17686">
        <v>10.232101399999999</v>
      </c>
      <c r="R17686">
        <f t="shared" si="1657"/>
        <v>0</v>
      </c>
      <c r="S17686">
        <f t="shared" si="1658"/>
        <v>0</v>
      </c>
      <c r="T17686">
        <f t="shared" si="1659"/>
        <v>0</v>
      </c>
      <c r="U17686">
        <f t="shared" si="1660"/>
        <v>0</v>
      </c>
      <c r="V17686">
        <f t="shared" si="1661"/>
        <v>0</v>
      </c>
      <c r="W17686">
        <f t="shared" si="1662"/>
        <v>0</v>
      </c>
    </row>
    <row r="17687" spans="2:23">
      <c r="B17687">
        <v>17.679000899999998</v>
      </c>
      <c r="C17687">
        <v>10</v>
      </c>
      <c r="D17687">
        <v>10.2818098</v>
      </c>
      <c r="E17687">
        <v>10.264430000000001</v>
      </c>
      <c r="F17687">
        <v>10.300320599999999</v>
      </c>
      <c r="G17687">
        <v>10.2320156</v>
      </c>
      <c r="J17687">
        <v>17.679000899999998</v>
      </c>
      <c r="K17687">
        <v>10</v>
      </c>
      <c r="L17687">
        <v>10.2818098</v>
      </c>
      <c r="M17687">
        <v>10.264430000000001</v>
      </c>
      <c r="N17687">
        <v>10.300320599999999</v>
      </c>
      <c r="O17687">
        <v>10.2320156</v>
      </c>
      <c r="R17687">
        <f t="shared" si="1657"/>
        <v>0</v>
      </c>
      <c r="S17687">
        <f t="shared" si="1658"/>
        <v>0</v>
      </c>
      <c r="T17687">
        <f t="shared" si="1659"/>
        <v>0</v>
      </c>
      <c r="U17687">
        <f t="shared" si="1660"/>
        <v>0</v>
      </c>
      <c r="V17687">
        <f t="shared" si="1661"/>
        <v>0</v>
      </c>
      <c r="W17687">
        <f t="shared" si="1662"/>
        <v>0</v>
      </c>
    </row>
    <row r="17688" spans="2:23">
      <c r="B17688">
        <v>17.6800003</v>
      </c>
      <c r="C17688">
        <v>10</v>
      </c>
      <c r="D17688">
        <v>10.2817059</v>
      </c>
      <c r="E17688">
        <v>10.2643328</v>
      </c>
      <c r="F17688">
        <v>10.300209000000001</v>
      </c>
      <c r="G17688">
        <v>10.2319298</v>
      </c>
      <c r="J17688">
        <v>17.6800003</v>
      </c>
      <c r="K17688">
        <v>10</v>
      </c>
      <c r="L17688">
        <v>10.2817059</v>
      </c>
      <c r="M17688">
        <v>10.2643328</v>
      </c>
      <c r="N17688">
        <v>10.300209000000001</v>
      </c>
      <c r="O17688">
        <v>10.2319298</v>
      </c>
      <c r="R17688">
        <f t="shared" si="1657"/>
        <v>0</v>
      </c>
      <c r="S17688">
        <f t="shared" si="1658"/>
        <v>0</v>
      </c>
      <c r="T17688">
        <f t="shared" si="1659"/>
        <v>0</v>
      </c>
      <c r="U17688">
        <f t="shared" si="1660"/>
        <v>0</v>
      </c>
      <c r="V17688">
        <f t="shared" si="1661"/>
        <v>0</v>
      </c>
      <c r="W17688">
        <f t="shared" si="1662"/>
        <v>0</v>
      </c>
    </row>
    <row r="17689" spans="2:23">
      <c r="B17689">
        <v>17.680999799999999</v>
      </c>
      <c r="C17689">
        <v>10</v>
      </c>
      <c r="D17689">
        <v>10.281601</v>
      </c>
      <c r="E17689">
        <v>10.264234500000001</v>
      </c>
      <c r="F17689">
        <v>10.3000984</v>
      </c>
      <c r="G17689">
        <v>10.231843899999999</v>
      </c>
      <c r="J17689">
        <v>17.680999799999999</v>
      </c>
      <c r="K17689">
        <v>10</v>
      </c>
      <c r="L17689">
        <v>10.281601</v>
      </c>
      <c r="M17689">
        <v>10.264234500000001</v>
      </c>
      <c r="N17689">
        <v>10.3000984</v>
      </c>
      <c r="O17689">
        <v>10.231843899999999</v>
      </c>
      <c r="R17689">
        <f t="shared" si="1657"/>
        <v>0</v>
      </c>
      <c r="S17689">
        <f t="shared" si="1658"/>
        <v>0</v>
      </c>
      <c r="T17689">
        <f t="shared" si="1659"/>
        <v>0</v>
      </c>
      <c r="U17689">
        <f t="shared" si="1660"/>
        <v>0</v>
      </c>
      <c r="V17689">
        <f t="shared" si="1661"/>
        <v>0</v>
      </c>
      <c r="W17689">
        <f t="shared" si="1662"/>
        <v>0</v>
      </c>
    </row>
    <row r="17690" spans="2:23">
      <c r="B17690">
        <v>17.6819992</v>
      </c>
      <c r="C17690">
        <v>10</v>
      </c>
      <c r="D17690">
        <v>10.281497</v>
      </c>
      <c r="E17690">
        <v>10.2641373</v>
      </c>
      <c r="F17690">
        <v>10.299986799999999</v>
      </c>
      <c r="G17690">
        <v>10.2317581</v>
      </c>
      <c r="J17690">
        <v>17.6819992</v>
      </c>
      <c r="K17690">
        <v>10</v>
      </c>
      <c r="L17690">
        <v>10.281497</v>
      </c>
      <c r="M17690">
        <v>10.2641373</v>
      </c>
      <c r="N17690">
        <v>10.299986799999999</v>
      </c>
      <c r="O17690">
        <v>10.2317581</v>
      </c>
      <c r="R17690">
        <f t="shared" si="1657"/>
        <v>0</v>
      </c>
      <c r="S17690">
        <f t="shared" si="1658"/>
        <v>0</v>
      </c>
      <c r="T17690">
        <f t="shared" si="1659"/>
        <v>0</v>
      </c>
      <c r="U17690">
        <f t="shared" si="1660"/>
        <v>0</v>
      </c>
      <c r="V17690">
        <f t="shared" si="1661"/>
        <v>0</v>
      </c>
      <c r="W17690">
        <f t="shared" si="1662"/>
        <v>0</v>
      </c>
    </row>
    <row r="17691" spans="2:23">
      <c r="B17691">
        <v>17.6830006</v>
      </c>
      <c r="C17691">
        <v>10</v>
      </c>
      <c r="D17691">
        <v>10.281393100000001</v>
      </c>
      <c r="E17691">
        <v>10.264039</v>
      </c>
      <c r="F17691">
        <v>10.2998762</v>
      </c>
      <c r="G17691">
        <v>10.2316723</v>
      </c>
      <c r="J17691">
        <v>17.6830006</v>
      </c>
      <c r="K17691">
        <v>10</v>
      </c>
      <c r="L17691">
        <v>10.281393100000001</v>
      </c>
      <c r="M17691">
        <v>10.264039</v>
      </c>
      <c r="N17691">
        <v>10.2998762</v>
      </c>
      <c r="O17691">
        <v>10.2316723</v>
      </c>
      <c r="R17691">
        <f t="shared" si="1657"/>
        <v>0</v>
      </c>
      <c r="S17691">
        <f t="shared" si="1658"/>
        <v>0</v>
      </c>
      <c r="T17691">
        <f t="shared" si="1659"/>
        <v>0</v>
      </c>
      <c r="U17691">
        <f t="shared" si="1660"/>
        <v>0</v>
      </c>
      <c r="V17691">
        <f t="shared" si="1661"/>
        <v>0</v>
      </c>
      <c r="W17691">
        <f t="shared" si="1662"/>
        <v>0</v>
      </c>
    </row>
    <row r="17692" spans="2:23">
      <c r="B17692">
        <v>17.684000000000001</v>
      </c>
      <c r="C17692">
        <v>10</v>
      </c>
      <c r="D17692">
        <v>10.281288099999999</v>
      </c>
      <c r="E17692">
        <v>10.2639418</v>
      </c>
      <c r="F17692">
        <v>10.299765600000001</v>
      </c>
      <c r="G17692">
        <v>10.231586500000001</v>
      </c>
      <c r="J17692">
        <v>17.684000000000001</v>
      </c>
      <c r="K17692">
        <v>10</v>
      </c>
      <c r="L17692">
        <v>10.281288099999999</v>
      </c>
      <c r="M17692">
        <v>10.2639418</v>
      </c>
      <c r="N17692">
        <v>10.299765600000001</v>
      </c>
      <c r="O17692">
        <v>10.231586500000001</v>
      </c>
      <c r="R17692">
        <f t="shared" si="1657"/>
        <v>0</v>
      </c>
      <c r="S17692">
        <f t="shared" si="1658"/>
        <v>0</v>
      </c>
      <c r="T17692">
        <f t="shared" si="1659"/>
        <v>0</v>
      </c>
      <c r="U17692">
        <f t="shared" si="1660"/>
        <v>0</v>
      </c>
      <c r="V17692">
        <f t="shared" si="1661"/>
        <v>0</v>
      </c>
      <c r="W17692">
        <f t="shared" si="1662"/>
        <v>0</v>
      </c>
    </row>
    <row r="17693" spans="2:23">
      <c r="B17693">
        <v>17.6849995</v>
      </c>
      <c r="C17693">
        <v>10</v>
      </c>
      <c r="D17693">
        <v>10.2811842</v>
      </c>
      <c r="E17693">
        <v>10.2638435</v>
      </c>
      <c r="F17693">
        <v>10.299654</v>
      </c>
      <c r="G17693">
        <v>10.2315006</v>
      </c>
      <c r="J17693">
        <v>17.6849995</v>
      </c>
      <c r="K17693">
        <v>10</v>
      </c>
      <c r="L17693">
        <v>10.2811842</v>
      </c>
      <c r="M17693">
        <v>10.2638435</v>
      </c>
      <c r="N17693">
        <v>10.299654</v>
      </c>
      <c r="O17693">
        <v>10.2315006</v>
      </c>
      <c r="R17693">
        <f t="shared" si="1657"/>
        <v>0</v>
      </c>
      <c r="S17693">
        <f t="shared" si="1658"/>
        <v>0</v>
      </c>
      <c r="T17693">
        <f t="shared" si="1659"/>
        <v>0</v>
      </c>
      <c r="U17693">
        <f t="shared" si="1660"/>
        <v>0</v>
      </c>
      <c r="V17693">
        <f t="shared" si="1661"/>
        <v>0</v>
      </c>
      <c r="W17693">
        <f t="shared" si="1662"/>
        <v>0</v>
      </c>
    </row>
    <row r="17694" spans="2:23">
      <c r="B17694">
        <v>17.686000799999999</v>
      </c>
      <c r="C17694">
        <v>10</v>
      </c>
      <c r="D17694">
        <v>10.2810802</v>
      </c>
      <c r="E17694">
        <v>10.263746299999999</v>
      </c>
      <c r="F17694">
        <v>10.299543399999999</v>
      </c>
      <c r="G17694">
        <v>10.2314148</v>
      </c>
      <c r="J17694">
        <v>17.686000799999999</v>
      </c>
      <c r="K17694">
        <v>10</v>
      </c>
      <c r="L17694">
        <v>10.2810802</v>
      </c>
      <c r="M17694">
        <v>10.263746299999999</v>
      </c>
      <c r="N17694">
        <v>10.299543399999999</v>
      </c>
      <c r="O17694">
        <v>10.2314148</v>
      </c>
      <c r="R17694">
        <f t="shared" si="1657"/>
        <v>0</v>
      </c>
      <c r="S17694">
        <f t="shared" si="1658"/>
        <v>0</v>
      </c>
      <c r="T17694">
        <f t="shared" si="1659"/>
        <v>0</v>
      </c>
      <c r="U17694">
        <f t="shared" si="1660"/>
        <v>0</v>
      </c>
      <c r="V17694">
        <f t="shared" si="1661"/>
        <v>0</v>
      </c>
      <c r="W17694">
        <f t="shared" si="1662"/>
        <v>0</v>
      </c>
    </row>
    <row r="17695" spans="2:23">
      <c r="B17695">
        <v>17.687000300000001</v>
      </c>
      <c r="C17695">
        <v>10</v>
      </c>
      <c r="D17695">
        <v>10.280976300000001</v>
      </c>
      <c r="E17695">
        <v>10.263648</v>
      </c>
      <c r="F17695">
        <v>10.2994328</v>
      </c>
      <c r="G17695">
        <v>10.2313299</v>
      </c>
      <c r="J17695">
        <v>17.687000300000001</v>
      </c>
      <c r="K17695">
        <v>10</v>
      </c>
      <c r="L17695">
        <v>10.280976300000001</v>
      </c>
      <c r="M17695">
        <v>10.263648</v>
      </c>
      <c r="N17695">
        <v>10.2994328</v>
      </c>
      <c r="O17695">
        <v>10.2313299</v>
      </c>
      <c r="R17695">
        <f t="shared" si="1657"/>
        <v>0</v>
      </c>
      <c r="S17695">
        <f t="shared" si="1658"/>
        <v>0</v>
      </c>
      <c r="T17695">
        <f t="shared" si="1659"/>
        <v>0</v>
      </c>
      <c r="U17695">
        <f t="shared" si="1660"/>
        <v>0</v>
      </c>
      <c r="V17695">
        <f t="shared" si="1661"/>
        <v>0</v>
      </c>
      <c r="W17695">
        <f t="shared" si="1662"/>
        <v>0</v>
      </c>
    </row>
    <row r="17696" spans="2:23">
      <c r="B17696">
        <v>17.687999699999999</v>
      </c>
      <c r="C17696">
        <v>10</v>
      </c>
      <c r="D17696">
        <v>10.2808723</v>
      </c>
      <c r="E17696">
        <v>10.263550800000001</v>
      </c>
      <c r="F17696">
        <v>10.2993212</v>
      </c>
      <c r="G17696">
        <v>10.2312441</v>
      </c>
      <c r="J17696">
        <v>17.687999699999999</v>
      </c>
      <c r="K17696">
        <v>10</v>
      </c>
      <c r="L17696">
        <v>10.2808723</v>
      </c>
      <c r="M17696">
        <v>10.263550800000001</v>
      </c>
      <c r="N17696">
        <v>10.2993212</v>
      </c>
      <c r="O17696">
        <v>10.2312441</v>
      </c>
      <c r="R17696">
        <f t="shared" si="1657"/>
        <v>0</v>
      </c>
      <c r="S17696">
        <f t="shared" si="1658"/>
        <v>0</v>
      </c>
      <c r="T17696">
        <f t="shared" si="1659"/>
        <v>0</v>
      </c>
      <c r="U17696">
        <f t="shared" si="1660"/>
        <v>0</v>
      </c>
      <c r="V17696">
        <f t="shared" si="1661"/>
        <v>0</v>
      </c>
      <c r="W17696">
        <f t="shared" si="1662"/>
        <v>0</v>
      </c>
    </row>
    <row r="17697" spans="2:23">
      <c r="B17697">
        <v>17.688999200000001</v>
      </c>
      <c r="C17697">
        <v>10</v>
      </c>
      <c r="D17697">
        <v>10.280768399999999</v>
      </c>
      <c r="E17697">
        <v>10.263453500000001</v>
      </c>
      <c r="F17697">
        <v>10.299210499999999</v>
      </c>
      <c r="G17697">
        <v>10.231158300000001</v>
      </c>
      <c r="J17697">
        <v>17.688999200000001</v>
      </c>
      <c r="K17697">
        <v>10</v>
      </c>
      <c r="L17697">
        <v>10.280768399999999</v>
      </c>
      <c r="M17697">
        <v>10.263453500000001</v>
      </c>
      <c r="N17697">
        <v>10.299210499999999</v>
      </c>
      <c r="O17697">
        <v>10.231158300000001</v>
      </c>
      <c r="R17697">
        <f t="shared" si="1657"/>
        <v>0</v>
      </c>
      <c r="S17697">
        <f t="shared" si="1658"/>
        <v>0</v>
      </c>
      <c r="T17697">
        <f t="shared" si="1659"/>
        <v>0</v>
      </c>
      <c r="U17697">
        <f t="shared" si="1660"/>
        <v>0</v>
      </c>
      <c r="V17697">
        <f t="shared" si="1661"/>
        <v>0</v>
      </c>
      <c r="W17697">
        <f t="shared" si="1662"/>
        <v>0</v>
      </c>
    </row>
    <row r="17698" spans="2:23">
      <c r="B17698">
        <v>17.6900005</v>
      </c>
      <c r="C17698">
        <v>10</v>
      </c>
      <c r="D17698">
        <v>10.280664399999999</v>
      </c>
      <c r="E17698">
        <v>10.263355300000001</v>
      </c>
      <c r="F17698">
        <v>10.2990999</v>
      </c>
      <c r="G17698">
        <v>10.2310724</v>
      </c>
      <c r="J17698">
        <v>17.6900005</v>
      </c>
      <c r="K17698">
        <v>10</v>
      </c>
      <c r="L17698">
        <v>10.280664399999999</v>
      </c>
      <c r="M17698">
        <v>10.263355300000001</v>
      </c>
      <c r="N17698">
        <v>10.2990999</v>
      </c>
      <c r="O17698">
        <v>10.2310724</v>
      </c>
      <c r="R17698">
        <f t="shared" si="1657"/>
        <v>0</v>
      </c>
      <c r="S17698">
        <f t="shared" si="1658"/>
        <v>0</v>
      </c>
      <c r="T17698">
        <f t="shared" si="1659"/>
        <v>0</v>
      </c>
      <c r="U17698">
        <f t="shared" si="1660"/>
        <v>0</v>
      </c>
      <c r="V17698">
        <f t="shared" si="1661"/>
        <v>0</v>
      </c>
      <c r="W17698">
        <f t="shared" si="1662"/>
        <v>0</v>
      </c>
    </row>
    <row r="17699" spans="2:23">
      <c r="B17699">
        <v>17.690999999999999</v>
      </c>
      <c r="C17699">
        <v>10</v>
      </c>
      <c r="D17699">
        <v>10.2805605</v>
      </c>
      <c r="E17699">
        <v>10.263258</v>
      </c>
      <c r="F17699">
        <v>10.298989300000001</v>
      </c>
      <c r="G17699">
        <v>10.230987499999999</v>
      </c>
      <c r="J17699">
        <v>17.690999999999999</v>
      </c>
      <c r="K17699">
        <v>10</v>
      </c>
      <c r="L17699">
        <v>10.2805605</v>
      </c>
      <c r="M17699">
        <v>10.263258</v>
      </c>
      <c r="N17699">
        <v>10.298989300000001</v>
      </c>
      <c r="O17699">
        <v>10.230987499999999</v>
      </c>
      <c r="R17699">
        <f t="shared" si="1657"/>
        <v>0</v>
      </c>
      <c r="S17699">
        <f t="shared" si="1658"/>
        <v>0</v>
      </c>
      <c r="T17699">
        <f t="shared" si="1659"/>
        <v>0</v>
      </c>
      <c r="U17699">
        <f t="shared" si="1660"/>
        <v>0</v>
      </c>
      <c r="V17699">
        <f t="shared" si="1661"/>
        <v>0</v>
      </c>
      <c r="W17699">
        <f t="shared" si="1662"/>
        <v>0</v>
      </c>
    </row>
    <row r="17700" spans="2:23">
      <c r="B17700">
        <v>17.6919994</v>
      </c>
      <c r="C17700">
        <v>10</v>
      </c>
      <c r="D17700">
        <v>10.2804565</v>
      </c>
      <c r="E17700">
        <v>10.2631607</v>
      </c>
      <c r="F17700">
        <v>10.298878699999999</v>
      </c>
      <c r="G17700">
        <v>10.2309017</v>
      </c>
      <c r="J17700">
        <v>17.6919994</v>
      </c>
      <c r="K17700">
        <v>10</v>
      </c>
      <c r="L17700">
        <v>10.2804565</v>
      </c>
      <c r="M17700">
        <v>10.2631607</v>
      </c>
      <c r="N17700">
        <v>10.298878699999999</v>
      </c>
      <c r="O17700">
        <v>10.2309017</v>
      </c>
      <c r="R17700">
        <f t="shared" si="1657"/>
        <v>0</v>
      </c>
      <c r="S17700">
        <f t="shared" si="1658"/>
        <v>0</v>
      </c>
      <c r="T17700">
        <f t="shared" si="1659"/>
        <v>0</v>
      </c>
      <c r="U17700">
        <f t="shared" si="1660"/>
        <v>0</v>
      </c>
      <c r="V17700">
        <f t="shared" si="1661"/>
        <v>0</v>
      </c>
      <c r="W17700">
        <f t="shared" si="1662"/>
        <v>0</v>
      </c>
    </row>
    <row r="17701" spans="2:23">
      <c r="B17701">
        <v>17.6930008</v>
      </c>
      <c r="C17701">
        <v>10</v>
      </c>
      <c r="D17701">
        <v>10.280352600000001</v>
      </c>
      <c r="E17701">
        <v>10.2630634</v>
      </c>
      <c r="F17701">
        <v>10.298768000000001</v>
      </c>
      <c r="G17701">
        <v>10.2308159</v>
      </c>
      <c r="J17701">
        <v>17.6930008</v>
      </c>
      <c r="K17701">
        <v>10</v>
      </c>
      <c r="L17701">
        <v>10.280352600000001</v>
      </c>
      <c r="M17701">
        <v>10.2630634</v>
      </c>
      <c r="N17701">
        <v>10.298768000000001</v>
      </c>
      <c r="O17701">
        <v>10.2308159</v>
      </c>
      <c r="R17701">
        <f t="shared" si="1657"/>
        <v>0</v>
      </c>
      <c r="S17701">
        <f t="shared" si="1658"/>
        <v>0</v>
      </c>
      <c r="T17701">
        <f t="shared" si="1659"/>
        <v>0</v>
      </c>
      <c r="U17701">
        <f t="shared" si="1660"/>
        <v>0</v>
      </c>
      <c r="V17701">
        <f t="shared" si="1661"/>
        <v>0</v>
      </c>
      <c r="W17701">
        <f t="shared" si="1662"/>
        <v>0</v>
      </c>
    </row>
    <row r="17702" spans="2:23">
      <c r="B17702">
        <v>17.694000200000001</v>
      </c>
      <c r="C17702">
        <v>10</v>
      </c>
      <c r="D17702">
        <v>10.2802486</v>
      </c>
      <c r="E17702">
        <v>10.262966199999999</v>
      </c>
      <c r="F17702">
        <v>10.2986574</v>
      </c>
      <c r="G17702">
        <v>10.230731</v>
      </c>
      <c r="J17702">
        <v>17.694000200000001</v>
      </c>
      <c r="K17702">
        <v>10</v>
      </c>
      <c r="L17702">
        <v>10.2802486</v>
      </c>
      <c r="M17702">
        <v>10.262966199999999</v>
      </c>
      <c r="N17702">
        <v>10.2986574</v>
      </c>
      <c r="O17702">
        <v>10.230731</v>
      </c>
      <c r="R17702">
        <f t="shared" si="1657"/>
        <v>0</v>
      </c>
      <c r="S17702">
        <f t="shared" si="1658"/>
        <v>0</v>
      </c>
      <c r="T17702">
        <f t="shared" si="1659"/>
        <v>0</v>
      </c>
      <c r="U17702">
        <f t="shared" si="1660"/>
        <v>0</v>
      </c>
      <c r="V17702">
        <f t="shared" si="1661"/>
        <v>0</v>
      </c>
      <c r="W17702">
        <f t="shared" si="1662"/>
        <v>0</v>
      </c>
    </row>
    <row r="17703" spans="2:23">
      <c r="B17703">
        <v>17.6949997</v>
      </c>
      <c r="C17703">
        <v>10</v>
      </c>
      <c r="D17703">
        <v>10.280145600000001</v>
      </c>
      <c r="E17703">
        <v>10.262868900000001</v>
      </c>
      <c r="F17703">
        <v>10.2985468</v>
      </c>
      <c r="G17703">
        <v>10.2306452</v>
      </c>
      <c r="J17703">
        <v>17.6949997</v>
      </c>
      <c r="K17703">
        <v>10</v>
      </c>
      <c r="L17703">
        <v>10.280145600000001</v>
      </c>
      <c r="M17703">
        <v>10.262868900000001</v>
      </c>
      <c r="N17703">
        <v>10.2985468</v>
      </c>
      <c r="O17703">
        <v>10.2306452</v>
      </c>
      <c r="R17703">
        <f t="shared" si="1657"/>
        <v>0</v>
      </c>
      <c r="S17703">
        <f t="shared" si="1658"/>
        <v>0</v>
      </c>
      <c r="T17703">
        <f t="shared" si="1659"/>
        <v>0</v>
      </c>
      <c r="U17703">
        <f t="shared" si="1660"/>
        <v>0</v>
      </c>
      <c r="V17703">
        <f t="shared" si="1661"/>
        <v>0</v>
      </c>
      <c r="W17703">
        <f t="shared" si="1662"/>
        <v>0</v>
      </c>
    </row>
    <row r="17704" spans="2:23">
      <c r="B17704">
        <v>17.695999100000002</v>
      </c>
      <c r="C17704">
        <v>10</v>
      </c>
      <c r="D17704">
        <v>10.2800417</v>
      </c>
      <c r="E17704">
        <v>10.262771600000001</v>
      </c>
      <c r="F17704">
        <v>10.298436199999999</v>
      </c>
      <c r="G17704">
        <v>10.2305603</v>
      </c>
      <c r="J17704">
        <v>17.695999100000002</v>
      </c>
      <c r="K17704">
        <v>10</v>
      </c>
      <c r="L17704">
        <v>10.2800417</v>
      </c>
      <c r="M17704">
        <v>10.262771600000001</v>
      </c>
      <c r="N17704">
        <v>10.298436199999999</v>
      </c>
      <c r="O17704">
        <v>10.2305603</v>
      </c>
      <c r="R17704">
        <f t="shared" si="1657"/>
        <v>0</v>
      </c>
      <c r="S17704">
        <f t="shared" si="1658"/>
        <v>0</v>
      </c>
      <c r="T17704">
        <f t="shared" si="1659"/>
        <v>0</v>
      </c>
      <c r="U17704">
        <f t="shared" si="1660"/>
        <v>0</v>
      </c>
      <c r="V17704">
        <f t="shared" si="1661"/>
        <v>0</v>
      </c>
      <c r="W17704">
        <f t="shared" si="1662"/>
        <v>0</v>
      </c>
    </row>
    <row r="17705" spans="2:23">
      <c r="B17705">
        <v>17.697000500000001</v>
      </c>
      <c r="C17705">
        <v>10</v>
      </c>
      <c r="D17705">
        <v>10.2799377</v>
      </c>
      <c r="E17705">
        <v>10.2626743</v>
      </c>
      <c r="F17705">
        <v>10.298325500000001</v>
      </c>
      <c r="G17705">
        <v>10.2304745</v>
      </c>
      <c r="J17705">
        <v>17.697000500000001</v>
      </c>
      <c r="K17705">
        <v>10</v>
      </c>
      <c r="L17705">
        <v>10.2799377</v>
      </c>
      <c r="M17705">
        <v>10.2626743</v>
      </c>
      <c r="N17705">
        <v>10.298325500000001</v>
      </c>
      <c r="O17705">
        <v>10.2304745</v>
      </c>
      <c r="R17705">
        <f t="shared" si="1657"/>
        <v>0</v>
      </c>
      <c r="S17705">
        <f t="shared" si="1658"/>
        <v>0</v>
      </c>
      <c r="T17705">
        <f t="shared" si="1659"/>
        <v>0</v>
      </c>
      <c r="U17705">
        <f t="shared" si="1660"/>
        <v>0</v>
      </c>
      <c r="V17705">
        <f t="shared" si="1661"/>
        <v>0</v>
      </c>
      <c r="W17705">
        <f t="shared" si="1662"/>
        <v>0</v>
      </c>
    </row>
    <row r="17706" spans="2:23">
      <c r="B17706">
        <v>17.698</v>
      </c>
      <c r="C17706">
        <v>10</v>
      </c>
      <c r="D17706">
        <v>10.2798347</v>
      </c>
      <c r="E17706">
        <v>10.2625771</v>
      </c>
      <c r="F17706">
        <v>10.298215900000001</v>
      </c>
      <c r="G17706">
        <v>10.230389600000001</v>
      </c>
      <c r="J17706">
        <v>17.698</v>
      </c>
      <c r="K17706">
        <v>10</v>
      </c>
      <c r="L17706">
        <v>10.2798347</v>
      </c>
      <c r="M17706">
        <v>10.2625771</v>
      </c>
      <c r="N17706">
        <v>10.298215900000001</v>
      </c>
      <c r="O17706">
        <v>10.230389600000001</v>
      </c>
      <c r="R17706">
        <f t="shared" si="1657"/>
        <v>0</v>
      </c>
      <c r="S17706">
        <f t="shared" si="1658"/>
        <v>0</v>
      </c>
      <c r="T17706">
        <f t="shared" si="1659"/>
        <v>0</v>
      </c>
      <c r="U17706">
        <f t="shared" si="1660"/>
        <v>0</v>
      </c>
      <c r="V17706">
        <f t="shared" si="1661"/>
        <v>0</v>
      </c>
      <c r="W17706">
        <f t="shared" si="1662"/>
        <v>0</v>
      </c>
    </row>
    <row r="17707" spans="2:23">
      <c r="B17707">
        <v>17.698999400000002</v>
      </c>
      <c r="C17707">
        <v>10</v>
      </c>
      <c r="D17707">
        <v>10.279730799999999</v>
      </c>
      <c r="E17707">
        <v>10.262479799999999</v>
      </c>
      <c r="F17707">
        <v>10.2981052</v>
      </c>
      <c r="G17707">
        <v>10.2303038</v>
      </c>
      <c r="J17707">
        <v>17.698999400000002</v>
      </c>
      <c r="K17707">
        <v>10</v>
      </c>
      <c r="L17707">
        <v>10.279730799999999</v>
      </c>
      <c r="M17707">
        <v>10.262479799999999</v>
      </c>
      <c r="N17707">
        <v>10.2981052</v>
      </c>
      <c r="O17707">
        <v>10.2303038</v>
      </c>
      <c r="R17707">
        <f t="shared" si="1657"/>
        <v>0</v>
      </c>
      <c r="S17707">
        <f t="shared" si="1658"/>
        <v>0</v>
      </c>
      <c r="T17707">
        <f t="shared" si="1659"/>
        <v>0</v>
      </c>
      <c r="U17707">
        <f t="shared" si="1660"/>
        <v>0</v>
      </c>
      <c r="V17707">
        <f t="shared" si="1661"/>
        <v>0</v>
      </c>
      <c r="W17707">
        <f t="shared" si="1662"/>
        <v>0</v>
      </c>
    </row>
    <row r="17708" spans="2:23">
      <c r="B17708">
        <v>17.700000800000002</v>
      </c>
      <c r="C17708">
        <v>10</v>
      </c>
      <c r="D17708">
        <v>10.279626800000001</v>
      </c>
      <c r="E17708">
        <v>10.262382499999999</v>
      </c>
      <c r="F17708">
        <v>10.297994600000001</v>
      </c>
      <c r="G17708">
        <v>10.230218900000001</v>
      </c>
      <c r="J17708">
        <v>17.700000800000002</v>
      </c>
      <c r="K17708">
        <v>10</v>
      </c>
      <c r="L17708">
        <v>10.279626800000001</v>
      </c>
      <c r="M17708">
        <v>10.262382499999999</v>
      </c>
      <c r="N17708">
        <v>10.297994600000001</v>
      </c>
      <c r="O17708">
        <v>10.230218900000001</v>
      </c>
      <c r="R17708">
        <f t="shared" si="1657"/>
        <v>0</v>
      </c>
      <c r="S17708">
        <f t="shared" si="1658"/>
        <v>0</v>
      </c>
      <c r="T17708">
        <f t="shared" si="1659"/>
        <v>0</v>
      </c>
      <c r="U17708">
        <f t="shared" si="1660"/>
        <v>0</v>
      </c>
      <c r="V17708">
        <f t="shared" si="1661"/>
        <v>0</v>
      </c>
      <c r="W17708">
        <f t="shared" si="1662"/>
        <v>0</v>
      </c>
    </row>
    <row r="17709" spans="2:23">
      <c r="B17709">
        <v>17.701000199999999</v>
      </c>
      <c r="C17709">
        <v>10</v>
      </c>
      <c r="D17709">
        <v>10.2795238</v>
      </c>
      <c r="E17709">
        <v>10.262285200000001</v>
      </c>
      <c r="F17709">
        <v>10.2978849</v>
      </c>
      <c r="G17709">
        <v>10.230134</v>
      </c>
      <c r="J17709">
        <v>17.701000199999999</v>
      </c>
      <c r="K17709">
        <v>10</v>
      </c>
      <c r="L17709">
        <v>10.2795238</v>
      </c>
      <c r="M17709">
        <v>10.262285200000001</v>
      </c>
      <c r="N17709">
        <v>10.2978849</v>
      </c>
      <c r="O17709">
        <v>10.230134</v>
      </c>
      <c r="R17709">
        <f t="shared" si="1657"/>
        <v>0</v>
      </c>
      <c r="S17709">
        <f t="shared" si="1658"/>
        <v>0</v>
      </c>
      <c r="T17709">
        <f t="shared" si="1659"/>
        <v>0</v>
      </c>
      <c r="U17709">
        <f t="shared" si="1660"/>
        <v>0</v>
      </c>
      <c r="V17709">
        <f t="shared" si="1661"/>
        <v>0</v>
      </c>
      <c r="W17709">
        <f t="shared" si="1662"/>
        <v>0</v>
      </c>
    </row>
    <row r="17710" spans="2:23">
      <c r="B17710">
        <v>17.701999699999998</v>
      </c>
      <c r="C17710">
        <v>10</v>
      </c>
      <c r="D17710">
        <v>10.279419900000001</v>
      </c>
      <c r="E17710">
        <v>10.262188</v>
      </c>
      <c r="F17710">
        <v>10.2977743</v>
      </c>
      <c r="G17710">
        <v>10.230048200000001</v>
      </c>
      <c r="J17710">
        <v>17.701999699999998</v>
      </c>
      <c r="K17710">
        <v>10</v>
      </c>
      <c r="L17710">
        <v>10.279419900000001</v>
      </c>
      <c r="M17710">
        <v>10.262188</v>
      </c>
      <c r="N17710">
        <v>10.2977743</v>
      </c>
      <c r="O17710">
        <v>10.230048200000001</v>
      </c>
      <c r="R17710">
        <f t="shared" si="1657"/>
        <v>0</v>
      </c>
      <c r="S17710">
        <f t="shared" si="1658"/>
        <v>0</v>
      </c>
      <c r="T17710">
        <f t="shared" si="1659"/>
        <v>0</v>
      </c>
      <c r="U17710">
        <f t="shared" si="1660"/>
        <v>0</v>
      </c>
      <c r="V17710">
        <f t="shared" si="1661"/>
        <v>0</v>
      </c>
      <c r="W17710">
        <f t="shared" si="1662"/>
        <v>0</v>
      </c>
    </row>
    <row r="17711" spans="2:23">
      <c r="B17711">
        <v>17.7029991</v>
      </c>
      <c r="C17711">
        <v>10</v>
      </c>
      <c r="D17711">
        <v>10.2793169</v>
      </c>
      <c r="E17711">
        <v>10.2620916</v>
      </c>
      <c r="F17711">
        <v>10.297663699999999</v>
      </c>
      <c r="G17711">
        <v>10.2299633</v>
      </c>
      <c r="J17711">
        <v>17.7029991</v>
      </c>
      <c r="K17711">
        <v>10</v>
      </c>
      <c r="L17711">
        <v>10.2793169</v>
      </c>
      <c r="M17711">
        <v>10.2620916</v>
      </c>
      <c r="N17711">
        <v>10.297663699999999</v>
      </c>
      <c r="O17711">
        <v>10.2299633</v>
      </c>
      <c r="R17711">
        <f t="shared" si="1657"/>
        <v>0</v>
      </c>
      <c r="S17711">
        <f t="shared" si="1658"/>
        <v>0</v>
      </c>
      <c r="T17711">
        <f t="shared" si="1659"/>
        <v>0</v>
      </c>
      <c r="U17711">
        <f t="shared" si="1660"/>
        <v>0</v>
      </c>
      <c r="V17711">
        <f t="shared" si="1661"/>
        <v>0</v>
      </c>
      <c r="W17711">
        <f t="shared" si="1662"/>
        <v>0</v>
      </c>
    </row>
    <row r="17712" spans="2:23">
      <c r="B17712">
        <v>17.704000499999999</v>
      </c>
      <c r="C17712">
        <v>10</v>
      </c>
      <c r="D17712">
        <v>10.2792139</v>
      </c>
      <c r="E17712">
        <v>10.261994400000001</v>
      </c>
      <c r="F17712">
        <v>10.297554</v>
      </c>
      <c r="G17712">
        <v>10.2298784</v>
      </c>
      <c r="J17712">
        <v>17.704000499999999</v>
      </c>
      <c r="K17712">
        <v>10</v>
      </c>
      <c r="L17712">
        <v>10.2792139</v>
      </c>
      <c r="M17712">
        <v>10.261994400000001</v>
      </c>
      <c r="N17712">
        <v>10.297554</v>
      </c>
      <c r="O17712">
        <v>10.2298784</v>
      </c>
      <c r="R17712">
        <f t="shared" si="1657"/>
        <v>0</v>
      </c>
      <c r="S17712">
        <f t="shared" si="1658"/>
        <v>0</v>
      </c>
      <c r="T17712">
        <f t="shared" si="1659"/>
        <v>0</v>
      </c>
      <c r="U17712">
        <f t="shared" si="1660"/>
        <v>0</v>
      </c>
      <c r="V17712">
        <f t="shared" si="1661"/>
        <v>0</v>
      </c>
      <c r="W17712">
        <f t="shared" si="1662"/>
        <v>0</v>
      </c>
    </row>
    <row r="17713" spans="2:23">
      <c r="B17713">
        <v>17.704999900000001</v>
      </c>
      <c r="C17713">
        <v>10</v>
      </c>
      <c r="D17713">
        <v>10.279109999999999</v>
      </c>
      <c r="E17713">
        <v>10.261897100000001</v>
      </c>
      <c r="F17713">
        <v>10.297443400000001</v>
      </c>
      <c r="G17713">
        <v>10.2297926</v>
      </c>
      <c r="J17713">
        <v>17.704999900000001</v>
      </c>
      <c r="K17713">
        <v>10</v>
      </c>
      <c r="L17713">
        <v>10.279109999999999</v>
      </c>
      <c r="M17713">
        <v>10.261897100000001</v>
      </c>
      <c r="N17713">
        <v>10.297443400000001</v>
      </c>
      <c r="O17713">
        <v>10.2297926</v>
      </c>
      <c r="R17713">
        <f t="shared" si="1657"/>
        <v>0</v>
      </c>
      <c r="S17713">
        <f t="shared" si="1658"/>
        <v>0</v>
      </c>
      <c r="T17713">
        <f t="shared" si="1659"/>
        <v>0</v>
      </c>
      <c r="U17713">
        <f t="shared" si="1660"/>
        <v>0</v>
      </c>
      <c r="V17713">
        <f t="shared" si="1661"/>
        <v>0</v>
      </c>
      <c r="W17713">
        <f t="shared" si="1662"/>
        <v>0</v>
      </c>
    </row>
    <row r="17714" spans="2:23">
      <c r="B17714">
        <v>17.7059994</v>
      </c>
      <c r="C17714">
        <v>10</v>
      </c>
      <c r="D17714">
        <v>10.279007</v>
      </c>
      <c r="E17714">
        <v>10.2617998</v>
      </c>
      <c r="F17714">
        <v>10.297333699999999</v>
      </c>
      <c r="G17714">
        <v>10.229707700000001</v>
      </c>
      <c r="J17714">
        <v>17.7059994</v>
      </c>
      <c r="K17714">
        <v>10</v>
      </c>
      <c r="L17714">
        <v>10.279007</v>
      </c>
      <c r="M17714">
        <v>10.2617998</v>
      </c>
      <c r="N17714">
        <v>10.297333699999999</v>
      </c>
      <c r="O17714">
        <v>10.229707700000001</v>
      </c>
      <c r="R17714">
        <f t="shared" si="1657"/>
        <v>0</v>
      </c>
      <c r="S17714">
        <f t="shared" si="1658"/>
        <v>0</v>
      </c>
      <c r="T17714">
        <f t="shared" si="1659"/>
        <v>0</v>
      </c>
      <c r="U17714">
        <f t="shared" si="1660"/>
        <v>0</v>
      </c>
      <c r="V17714">
        <f t="shared" si="1661"/>
        <v>0</v>
      </c>
      <c r="W17714">
        <f t="shared" si="1662"/>
        <v>0</v>
      </c>
    </row>
    <row r="17715" spans="2:23">
      <c r="B17715">
        <v>17.707000699999998</v>
      </c>
      <c r="C17715">
        <v>10</v>
      </c>
      <c r="D17715">
        <v>10.278904000000001</v>
      </c>
      <c r="E17715">
        <v>10.261703499999999</v>
      </c>
      <c r="F17715">
        <v>10.2972231</v>
      </c>
      <c r="G17715">
        <v>10.2296228</v>
      </c>
      <c r="J17715">
        <v>17.707000699999998</v>
      </c>
      <c r="K17715">
        <v>10</v>
      </c>
      <c r="L17715">
        <v>10.278904000000001</v>
      </c>
      <c r="M17715">
        <v>10.261703499999999</v>
      </c>
      <c r="N17715">
        <v>10.2972231</v>
      </c>
      <c r="O17715">
        <v>10.2296228</v>
      </c>
      <c r="R17715">
        <f t="shared" si="1657"/>
        <v>0</v>
      </c>
      <c r="S17715">
        <f t="shared" si="1658"/>
        <v>0</v>
      </c>
      <c r="T17715">
        <f t="shared" si="1659"/>
        <v>0</v>
      </c>
      <c r="U17715">
        <f t="shared" si="1660"/>
        <v>0</v>
      </c>
      <c r="V17715">
        <f t="shared" si="1661"/>
        <v>0</v>
      </c>
      <c r="W17715">
        <f t="shared" si="1662"/>
        <v>0</v>
      </c>
    </row>
    <row r="17716" spans="2:23">
      <c r="B17716">
        <v>17.708000200000001</v>
      </c>
      <c r="C17716">
        <v>10</v>
      </c>
      <c r="D17716">
        <v>10.2788</v>
      </c>
      <c r="E17716">
        <v>10.261606199999999</v>
      </c>
      <c r="F17716">
        <v>10.297113400000001</v>
      </c>
      <c r="G17716">
        <v>10.229538</v>
      </c>
      <c r="J17716">
        <v>17.708000200000001</v>
      </c>
      <c r="K17716">
        <v>10</v>
      </c>
      <c r="L17716">
        <v>10.2788</v>
      </c>
      <c r="M17716">
        <v>10.261606199999999</v>
      </c>
      <c r="N17716">
        <v>10.297113400000001</v>
      </c>
      <c r="O17716">
        <v>10.229538</v>
      </c>
      <c r="R17716">
        <f t="shared" si="1657"/>
        <v>0</v>
      </c>
      <c r="S17716">
        <f t="shared" si="1658"/>
        <v>0</v>
      </c>
      <c r="T17716">
        <f t="shared" si="1659"/>
        <v>0</v>
      </c>
      <c r="U17716">
        <f t="shared" si="1660"/>
        <v>0</v>
      </c>
      <c r="V17716">
        <f t="shared" si="1661"/>
        <v>0</v>
      </c>
      <c r="W17716">
        <f t="shared" si="1662"/>
        <v>0</v>
      </c>
    </row>
    <row r="17717" spans="2:23">
      <c r="B17717">
        <v>17.708999599999999</v>
      </c>
      <c r="C17717">
        <v>10</v>
      </c>
      <c r="D17717">
        <v>10.278696999999999</v>
      </c>
      <c r="E17717">
        <v>10.2615099</v>
      </c>
      <c r="F17717">
        <v>10.297003699999999</v>
      </c>
      <c r="G17717">
        <v>10.229453100000001</v>
      </c>
      <c r="J17717">
        <v>17.708999599999999</v>
      </c>
      <c r="K17717">
        <v>10</v>
      </c>
      <c r="L17717">
        <v>10.278696999999999</v>
      </c>
      <c r="M17717">
        <v>10.2615099</v>
      </c>
      <c r="N17717">
        <v>10.297003699999999</v>
      </c>
      <c r="O17717">
        <v>10.229453100000001</v>
      </c>
      <c r="R17717">
        <f t="shared" si="1657"/>
        <v>0</v>
      </c>
      <c r="S17717">
        <f t="shared" si="1658"/>
        <v>0</v>
      </c>
      <c r="T17717">
        <f t="shared" si="1659"/>
        <v>0</v>
      </c>
      <c r="U17717">
        <f t="shared" si="1660"/>
        <v>0</v>
      </c>
      <c r="V17717">
        <f t="shared" si="1661"/>
        <v>0</v>
      </c>
      <c r="W17717">
        <f t="shared" si="1662"/>
        <v>0</v>
      </c>
    </row>
    <row r="17718" spans="2:23">
      <c r="B17718">
        <v>17.709999100000001</v>
      </c>
      <c r="C17718">
        <v>10</v>
      </c>
      <c r="D17718">
        <v>10.278594</v>
      </c>
      <c r="E17718">
        <v>10.2614126</v>
      </c>
      <c r="F17718">
        <v>10.296894099999999</v>
      </c>
      <c r="G17718">
        <v>10.2293682</v>
      </c>
      <c r="J17718">
        <v>17.709999100000001</v>
      </c>
      <c r="K17718">
        <v>10</v>
      </c>
      <c r="L17718">
        <v>10.278594</v>
      </c>
      <c r="M17718">
        <v>10.2614126</v>
      </c>
      <c r="N17718">
        <v>10.296894099999999</v>
      </c>
      <c r="O17718">
        <v>10.2293682</v>
      </c>
      <c r="R17718">
        <f t="shared" si="1657"/>
        <v>0</v>
      </c>
      <c r="S17718">
        <f t="shared" si="1658"/>
        <v>0</v>
      </c>
      <c r="T17718">
        <f t="shared" si="1659"/>
        <v>0</v>
      </c>
      <c r="U17718">
        <f t="shared" si="1660"/>
        <v>0</v>
      </c>
      <c r="V17718">
        <f t="shared" si="1661"/>
        <v>0</v>
      </c>
      <c r="W17718">
        <f t="shared" si="1662"/>
        <v>0</v>
      </c>
    </row>
    <row r="17719" spans="2:23">
      <c r="B17719">
        <v>17.7110004</v>
      </c>
      <c r="C17719">
        <v>10</v>
      </c>
      <c r="D17719">
        <v>10.278491000000001</v>
      </c>
      <c r="E17719">
        <v>10.261316300000001</v>
      </c>
      <c r="F17719">
        <v>10.296783400000001</v>
      </c>
      <c r="G17719">
        <v>10.229283300000001</v>
      </c>
      <c r="J17719">
        <v>17.7110004</v>
      </c>
      <c r="K17719">
        <v>10</v>
      </c>
      <c r="L17719">
        <v>10.278491000000001</v>
      </c>
      <c r="M17719">
        <v>10.261316300000001</v>
      </c>
      <c r="N17719">
        <v>10.296783400000001</v>
      </c>
      <c r="O17719">
        <v>10.229283300000001</v>
      </c>
      <c r="R17719">
        <f t="shared" si="1657"/>
        <v>0</v>
      </c>
      <c r="S17719">
        <f t="shared" si="1658"/>
        <v>0</v>
      </c>
      <c r="T17719">
        <f t="shared" si="1659"/>
        <v>0</v>
      </c>
      <c r="U17719">
        <f t="shared" si="1660"/>
        <v>0</v>
      </c>
      <c r="V17719">
        <f t="shared" si="1661"/>
        <v>0</v>
      </c>
      <c r="W17719">
        <f t="shared" si="1662"/>
        <v>0</v>
      </c>
    </row>
    <row r="17720" spans="2:23">
      <c r="B17720">
        <v>17.711999899999999</v>
      </c>
      <c r="C17720">
        <v>10</v>
      </c>
      <c r="D17720">
        <v>10.278388</v>
      </c>
      <c r="E17720">
        <v>10.261219000000001</v>
      </c>
      <c r="F17720">
        <v>10.296673800000001</v>
      </c>
      <c r="G17720">
        <v>10.229198500000001</v>
      </c>
      <c r="J17720">
        <v>17.711999899999999</v>
      </c>
      <c r="K17720">
        <v>10</v>
      </c>
      <c r="L17720">
        <v>10.278388</v>
      </c>
      <c r="M17720">
        <v>10.261219000000001</v>
      </c>
      <c r="N17720">
        <v>10.296673800000001</v>
      </c>
      <c r="O17720">
        <v>10.229198500000001</v>
      </c>
      <c r="R17720">
        <f t="shared" si="1657"/>
        <v>0</v>
      </c>
      <c r="S17720">
        <f t="shared" si="1658"/>
        <v>0</v>
      </c>
      <c r="T17720">
        <f t="shared" si="1659"/>
        <v>0</v>
      </c>
      <c r="U17720">
        <f t="shared" si="1660"/>
        <v>0</v>
      </c>
      <c r="V17720">
        <f t="shared" si="1661"/>
        <v>0</v>
      </c>
      <c r="W17720">
        <f t="shared" si="1662"/>
        <v>0</v>
      </c>
    </row>
    <row r="17721" spans="2:23">
      <c r="B17721">
        <v>17.7129993</v>
      </c>
      <c r="C17721">
        <v>10</v>
      </c>
      <c r="D17721">
        <v>10.278285</v>
      </c>
      <c r="E17721">
        <v>10.2611227</v>
      </c>
      <c r="F17721">
        <v>10.296564099999999</v>
      </c>
      <c r="G17721">
        <v>10.2291136</v>
      </c>
      <c r="J17721">
        <v>17.7129993</v>
      </c>
      <c r="K17721">
        <v>10</v>
      </c>
      <c r="L17721">
        <v>10.278285</v>
      </c>
      <c r="M17721">
        <v>10.2611227</v>
      </c>
      <c r="N17721">
        <v>10.296564099999999</v>
      </c>
      <c r="O17721">
        <v>10.2291136</v>
      </c>
      <c r="R17721">
        <f t="shared" si="1657"/>
        <v>0</v>
      </c>
      <c r="S17721">
        <f t="shared" si="1658"/>
        <v>0</v>
      </c>
      <c r="T17721">
        <f t="shared" si="1659"/>
        <v>0</v>
      </c>
      <c r="U17721">
        <f t="shared" si="1660"/>
        <v>0</v>
      </c>
      <c r="V17721">
        <f t="shared" si="1661"/>
        <v>0</v>
      </c>
      <c r="W17721">
        <f t="shared" si="1662"/>
        <v>0</v>
      </c>
    </row>
    <row r="17722" spans="2:23">
      <c r="B17722">
        <v>17.7140007</v>
      </c>
      <c r="C17722">
        <v>10</v>
      </c>
      <c r="D17722">
        <v>10.278181999999999</v>
      </c>
      <c r="E17722">
        <v>10.2610264</v>
      </c>
      <c r="F17722">
        <v>10.2964544</v>
      </c>
      <c r="G17722">
        <v>10.229028700000001</v>
      </c>
      <c r="J17722">
        <v>17.7140007</v>
      </c>
      <c r="K17722">
        <v>10</v>
      </c>
      <c r="L17722">
        <v>10.278181999999999</v>
      </c>
      <c r="M17722">
        <v>10.2610264</v>
      </c>
      <c r="N17722">
        <v>10.2964544</v>
      </c>
      <c r="O17722">
        <v>10.229028700000001</v>
      </c>
      <c r="R17722">
        <f t="shared" si="1657"/>
        <v>0</v>
      </c>
      <c r="S17722">
        <f t="shared" si="1658"/>
        <v>0</v>
      </c>
      <c r="T17722">
        <f t="shared" si="1659"/>
        <v>0</v>
      </c>
      <c r="U17722">
        <f t="shared" si="1660"/>
        <v>0</v>
      </c>
      <c r="V17722">
        <f t="shared" si="1661"/>
        <v>0</v>
      </c>
      <c r="W17722">
        <f t="shared" si="1662"/>
        <v>0</v>
      </c>
    </row>
    <row r="17723" spans="2:23">
      <c r="B17723">
        <v>17.715000199999999</v>
      </c>
      <c r="C17723">
        <v>10</v>
      </c>
      <c r="D17723">
        <v>10.278079</v>
      </c>
      <c r="E17723">
        <v>10.2609291</v>
      </c>
      <c r="F17723">
        <v>10.2963448</v>
      </c>
      <c r="G17723">
        <v>10.2289438</v>
      </c>
      <c r="J17723">
        <v>17.715000199999999</v>
      </c>
      <c r="K17723">
        <v>10</v>
      </c>
      <c r="L17723">
        <v>10.278079</v>
      </c>
      <c r="M17723">
        <v>10.2609291</v>
      </c>
      <c r="N17723">
        <v>10.2963448</v>
      </c>
      <c r="O17723">
        <v>10.2289438</v>
      </c>
      <c r="R17723">
        <f t="shared" si="1657"/>
        <v>0</v>
      </c>
      <c r="S17723">
        <f t="shared" si="1658"/>
        <v>0</v>
      </c>
      <c r="T17723">
        <f t="shared" si="1659"/>
        <v>0</v>
      </c>
      <c r="U17723">
        <f t="shared" si="1660"/>
        <v>0</v>
      </c>
      <c r="V17723">
        <f t="shared" si="1661"/>
        <v>0</v>
      </c>
      <c r="W17723">
        <f t="shared" si="1662"/>
        <v>0</v>
      </c>
    </row>
    <row r="17724" spans="2:23">
      <c r="B17724">
        <v>17.7159996</v>
      </c>
      <c r="C17724">
        <v>10</v>
      </c>
      <c r="D17724">
        <v>10.277976000000001</v>
      </c>
      <c r="E17724">
        <v>10.260832799999999</v>
      </c>
      <c r="F17724">
        <v>10.296235100000001</v>
      </c>
      <c r="G17724">
        <v>10.228858900000001</v>
      </c>
      <c r="J17724">
        <v>17.7159996</v>
      </c>
      <c r="K17724">
        <v>10</v>
      </c>
      <c r="L17724">
        <v>10.277976000000001</v>
      </c>
      <c r="M17724">
        <v>10.260832799999999</v>
      </c>
      <c r="N17724">
        <v>10.296235100000001</v>
      </c>
      <c r="O17724">
        <v>10.228858900000001</v>
      </c>
      <c r="R17724">
        <f t="shared" si="1657"/>
        <v>0</v>
      </c>
      <c r="S17724">
        <f t="shared" si="1658"/>
        <v>0</v>
      </c>
      <c r="T17724">
        <f t="shared" si="1659"/>
        <v>0</v>
      </c>
      <c r="U17724">
        <f t="shared" si="1660"/>
        <v>0</v>
      </c>
      <c r="V17724">
        <f t="shared" si="1661"/>
        <v>0</v>
      </c>
      <c r="W17724">
        <f t="shared" si="1662"/>
        <v>0</v>
      </c>
    </row>
    <row r="17725" spans="2:23">
      <c r="B17725">
        <v>17.716999099999999</v>
      </c>
      <c r="C17725">
        <v>10</v>
      </c>
      <c r="D17725">
        <v>10.277873</v>
      </c>
      <c r="E17725">
        <v>10.2607365</v>
      </c>
      <c r="F17725">
        <v>10.296125399999999</v>
      </c>
      <c r="G17725">
        <v>10.228774100000001</v>
      </c>
      <c r="J17725">
        <v>17.716999099999999</v>
      </c>
      <c r="K17725">
        <v>10</v>
      </c>
      <c r="L17725">
        <v>10.277873</v>
      </c>
      <c r="M17725">
        <v>10.2607365</v>
      </c>
      <c r="N17725">
        <v>10.296125399999999</v>
      </c>
      <c r="O17725">
        <v>10.228774100000001</v>
      </c>
      <c r="R17725">
        <f t="shared" si="1657"/>
        <v>0</v>
      </c>
      <c r="S17725">
        <f t="shared" si="1658"/>
        <v>0</v>
      </c>
      <c r="T17725">
        <f t="shared" si="1659"/>
        <v>0</v>
      </c>
      <c r="U17725">
        <f t="shared" si="1660"/>
        <v>0</v>
      </c>
      <c r="V17725">
        <f t="shared" si="1661"/>
        <v>0</v>
      </c>
      <c r="W17725">
        <f t="shared" si="1662"/>
        <v>0</v>
      </c>
    </row>
    <row r="17726" spans="2:23">
      <c r="B17726">
        <v>17.718000400000001</v>
      </c>
      <c r="C17726">
        <v>10</v>
      </c>
      <c r="D17726">
        <v>10.27777</v>
      </c>
      <c r="E17726">
        <v>10.2606401</v>
      </c>
      <c r="F17726">
        <v>10.2960157</v>
      </c>
      <c r="G17726">
        <v>10.2286901</v>
      </c>
      <c r="J17726">
        <v>17.718000400000001</v>
      </c>
      <c r="K17726">
        <v>10</v>
      </c>
      <c r="L17726">
        <v>10.27777</v>
      </c>
      <c r="M17726">
        <v>10.2606401</v>
      </c>
      <c r="N17726">
        <v>10.2960157</v>
      </c>
      <c r="O17726">
        <v>10.2286901</v>
      </c>
      <c r="R17726">
        <f t="shared" si="1657"/>
        <v>0</v>
      </c>
      <c r="S17726">
        <f t="shared" si="1658"/>
        <v>0</v>
      </c>
      <c r="T17726">
        <f t="shared" si="1659"/>
        <v>0</v>
      </c>
      <c r="U17726">
        <f t="shared" si="1660"/>
        <v>0</v>
      </c>
      <c r="V17726">
        <f t="shared" si="1661"/>
        <v>0</v>
      </c>
      <c r="W17726">
        <f t="shared" si="1662"/>
        <v>0</v>
      </c>
    </row>
    <row r="17727" spans="2:23">
      <c r="B17727">
        <v>17.7189999</v>
      </c>
      <c r="C17727">
        <v>10</v>
      </c>
      <c r="D17727">
        <v>10.277666999999999</v>
      </c>
      <c r="E17727">
        <v>10.260542900000001</v>
      </c>
      <c r="F17727">
        <v>10.2959061</v>
      </c>
      <c r="G17727">
        <v>10.2286053</v>
      </c>
      <c r="J17727">
        <v>17.7189999</v>
      </c>
      <c r="K17727">
        <v>10</v>
      </c>
      <c r="L17727">
        <v>10.277666999999999</v>
      </c>
      <c r="M17727">
        <v>10.260542900000001</v>
      </c>
      <c r="N17727">
        <v>10.2959061</v>
      </c>
      <c r="O17727">
        <v>10.2286053</v>
      </c>
      <c r="R17727">
        <f t="shared" si="1657"/>
        <v>0</v>
      </c>
      <c r="S17727">
        <f t="shared" si="1658"/>
        <v>0</v>
      </c>
      <c r="T17727">
        <f t="shared" si="1659"/>
        <v>0</v>
      </c>
      <c r="U17727">
        <f t="shared" si="1660"/>
        <v>0</v>
      </c>
      <c r="V17727">
        <f t="shared" si="1661"/>
        <v>0</v>
      </c>
      <c r="W17727">
        <f t="shared" si="1662"/>
        <v>0</v>
      </c>
    </row>
    <row r="17728" spans="2:23">
      <c r="B17728">
        <v>17.719999300000001</v>
      </c>
      <c r="C17728">
        <v>10</v>
      </c>
      <c r="D17728">
        <v>10.277564</v>
      </c>
      <c r="E17728">
        <v>10.2604465</v>
      </c>
      <c r="F17728">
        <v>10.2957964</v>
      </c>
      <c r="G17728">
        <v>10.228520400000001</v>
      </c>
      <c r="J17728">
        <v>17.719999300000001</v>
      </c>
      <c r="K17728">
        <v>10</v>
      </c>
      <c r="L17728">
        <v>10.277564</v>
      </c>
      <c r="M17728">
        <v>10.2604465</v>
      </c>
      <c r="N17728">
        <v>10.2957964</v>
      </c>
      <c r="O17728">
        <v>10.228520400000001</v>
      </c>
      <c r="R17728">
        <f t="shared" si="1657"/>
        <v>0</v>
      </c>
      <c r="S17728">
        <f t="shared" si="1658"/>
        <v>0</v>
      </c>
      <c r="T17728">
        <f t="shared" si="1659"/>
        <v>0</v>
      </c>
      <c r="U17728">
        <f t="shared" si="1660"/>
        <v>0</v>
      </c>
      <c r="V17728">
        <f t="shared" si="1661"/>
        <v>0</v>
      </c>
      <c r="W17728">
        <f t="shared" si="1662"/>
        <v>0</v>
      </c>
    </row>
    <row r="17729" spans="2:23">
      <c r="B17729">
        <v>17.721000700000001</v>
      </c>
      <c r="C17729">
        <v>10</v>
      </c>
      <c r="D17729">
        <v>10.277462</v>
      </c>
      <c r="E17729">
        <v>10.2603502</v>
      </c>
      <c r="F17729">
        <v>10.295686699999999</v>
      </c>
      <c r="G17729">
        <v>10.2284355</v>
      </c>
      <c r="J17729">
        <v>17.721000700000001</v>
      </c>
      <c r="K17729">
        <v>10</v>
      </c>
      <c r="L17729">
        <v>10.277462</v>
      </c>
      <c r="M17729">
        <v>10.2603502</v>
      </c>
      <c r="N17729">
        <v>10.295686699999999</v>
      </c>
      <c r="O17729">
        <v>10.2284355</v>
      </c>
      <c r="R17729">
        <f t="shared" si="1657"/>
        <v>0</v>
      </c>
      <c r="S17729">
        <f t="shared" si="1658"/>
        <v>0</v>
      </c>
      <c r="T17729">
        <f t="shared" si="1659"/>
        <v>0</v>
      </c>
      <c r="U17729">
        <f t="shared" si="1660"/>
        <v>0</v>
      </c>
      <c r="V17729">
        <f t="shared" si="1661"/>
        <v>0</v>
      </c>
      <c r="W17729">
        <f t="shared" si="1662"/>
        <v>0</v>
      </c>
    </row>
    <row r="17730" spans="2:23">
      <c r="B17730">
        <v>17.722000099999999</v>
      </c>
      <c r="C17730">
        <v>10</v>
      </c>
      <c r="D17730">
        <v>10.277359000000001</v>
      </c>
      <c r="E17730">
        <v>10.2602539</v>
      </c>
      <c r="F17730">
        <v>10.295578000000001</v>
      </c>
      <c r="G17730">
        <v>10.2283516</v>
      </c>
      <c r="J17730">
        <v>17.722000099999999</v>
      </c>
      <c r="K17730">
        <v>10</v>
      </c>
      <c r="L17730">
        <v>10.277359000000001</v>
      </c>
      <c r="M17730">
        <v>10.2602539</v>
      </c>
      <c r="N17730">
        <v>10.295578000000001</v>
      </c>
      <c r="O17730">
        <v>10.2283516</v>
      </c>
      <c r="R17730">
        <f t="shared" si="1657"/>
        <v>0</v>
      </c>
      <c r="S17730">
        <f t="shared" si="1658"/>
        <v>0</v>
      </c>
      <c r="T17730">
        <f t="shared" si="1659"/>
        <v>0</v>
      </c>
      <c r="U17730">
        <f t="shared" si="1660"/>
        <v>0</v>
      </c>
      <c r="V17730">
        <f t="shared" si="1661"/>
        <v>0</v>
      </c>
      <c r="W17730">
        <f t="shared" si="1662"/>
        <v>0</v>
      </c>
    </row>
    <row r="17731" spans="2:23">
      <c r="B17731">
        <v>17.722999600000001</v>
      </c>
      <c r="C17731">
        <v>10</v>
      </c>
      <c r="D17731">
        <v>10.277256</v>
      </c>
      <c r="E17731">
        <v>10.260157599999999</v>
      </c>
      <c r="F17731">
        <v>10.2954683</v>
      </c>
      <c r="G17731">
        <v>10.228266700000001</v>
      </c>
      <c r="J17731">
        <v>17.722999600000001</v>
      </c>
      <c r="K17731">
        <v>10</v>
      </c>
      <c r="L17731">
        <v>10.277256</v>
      </c>
      <c r="M17731">
        <v>10.260157599999999</v>
      </c>
      <c r="N17731">
        <v>10.2954683</v>
      </c>
      <c r="O17731">
        <v>10.228266700000001</v>
      </c>
      <c r="R17731">
        <f t="shared" si="1657"/>
        <v>0</v>
      </c>
      <c r="S17731">
        <f t="shared" si="1658"/>
        <v>0</v>
      </c>
      <c r="T17731">
        <f t="shared" si="1659"/>
        <v>0</v>
      </c>
      <c r="U17731">
        <f t="shared" si="1660"/>
        <v>0</v>
      </c>
      <c r="V17731">
        <f t="shared" si="1661"/>
        <v>0</v>
      </c>
      <c r="W17731">
        <f t="shared" si="1662"/>
        <v>0</v>
      </c>
    </row>
    <row r="17732" spans="2:23">
      <c r="B17732">
        <v>17.7240009</v>
      </c>
      <c r="C17732">
        <v>10</v>
      </c>
      <c r="D17732">
        <v>10.277153999999999</v>
      </c>
      <c r="E17732">
        <v>10.2600613</v>
      </c>
      <c r="F17732">
        <v>10.2953587</v>
      </c>
      <c r="G17732">
        <v>10.228182800000001</v>
      </c>
      <c r="J17732">
        <v>17.7240009</v>
      </c>
      <c r="K17732">
        <v>10</v>
      </c>
      <c r="L17732">
        <v>10.277153999999999</v>
      </c>
      <c r="M17732">
        <v>10.2600613</v>
      </c>
      <c r="N17732">
        <v>10.2953587</v>
      </c>
      <c r="O17732">
        <v>10.228182800000001</v>
      </c>
      <c r="R17732">
        <f t="shared" si="1657"/>
        <v>0</v>
      </c>
      <c r="S17732">
        <f t="shared" si="1658"/>
        <v>0</v>
      </c>
      <c r="T17732">
        <f t="shared" si="1659"/>
        <v>0</v>
      </c>
      <c r="U17732">
        <f t="shared" si="1660"/>
        <v>0</v>
      </c>
      <c r="V17732">
        <f t="shared" si="1661"/>
        <v>0</v>
      </c>
      <c r="W17732">
        <f t="shared" si="1662"/>
        <v>0</v>
      </c>
    </row>
    <row r="17733" spans="2:23">
      <c r="B17733">
        <v>17.725000399999999</v>
      </c>
      <c r="C17733">
        <v>10</v>
      </c>
      <c r="D17733">
        <v>10.277051</v>
      </c>
      <c r="E17733">
        <v>10.2599649</v>
      </c>
      <c r="F17733">
        <v>10.295249</v>
      </c>
      <c r="G17733">
        <v>10.2280979</v>
      </c>
      <c r="J17733">
        <v>17.725000399999999</v>
      </c>
      <c r="K17733">
        <v>10</v>
      </c>
      <c r="L17733">
        <v>10.277051</v>
      </c>
      <c r="M17733">
        <v>10.2599649</v>
      </c>
      <c r="N17733">
        <v>10.295249</v>
      </c>
      <c r="O17733">
        <v>10.2280979</v>
      </c>
      <c r="R17733">
        <f t="shared" si="1657"/>
        <v>0</v>
      </c>
      <c r="S17733">
        <f t="shared" si="1658"/>
        <v>0</v>
      </c>
      <c r="T17733">
        <f t="shared" si="1659"/>
        <v>0</v>
      </c>
      <c r="U17733">
        <f t="shared" si="1660"/>
        <v>0</v>
      </c>
      <c r="V17733">
        <f t="shared" si="1661"/>
        <v>0</v>
      </c>
      <c r="W17733">
        <f t="shared" si="1662"/>
        <v>0</v>
      </c>
    </row>
    <row r="17734" spans="2:23">
      <c r="B17734">
        <v>17.7259998</v>
      </c>
      <c r="C17734">
        <v>10</v>
      </c>
      <c r="D17734">
        <v>10.276948900000001</v>
      </c>
      <c r="E17734">
        <v>10.259868600000001</v>
      </c>
      <c r="F17734">
        <v>10.2951403</v>
      </c>
      <c r="G17734">
        <v>10.228013000000001</v>
      </c>
      <c r="J17734">
        <v>17.7259998</v>
      </c>
      <c r="K17734">
        <v>10</v>
      </c>
      <c r="L17734">
        <v>10.276948900000001</v>
      </c>
      <c r="M17734">
        <v>10.259868600000001</v>
      </c>
      <c r="N17734">
        <v>10.2951403</v>
      </c>
      <c r="O17734">
        <v>10.228013000000001</v>
      </c>
      <c r="R17734">
        <f t="shared" si="1657"/>
        <v>0</v>
      </c>
      <c r="S17734">
        <f t="shared" si="1658"/>
        <v>0</v>
      </c>
      <c r="T17734">
        <f t="shared" si="1659"/>
        <v>0</v>
      </c>
      <c r="U17734">
        <f t="shared" si="1660"/>
        <v>0</v>
      </c>
      <c r="V17734">
        <f t="shared" si="1661"/>
        <v>0</v>
      </c>
      <c r="W17734">
        <f t="shared" si="1662"/>
        <v>0</v>
      </c>
    </row>
    <row r="17735" spans="2:23">
      <c r="B17735">
        <v>17.726999299999999</v>
      </c>
      <c r="C17735">
        <v>10</v>
      </c>
      <c r="D17735">
        <v>10.2768459</v>
      </c>
      <c r="E17735">
        <v>10.2597723</v>
      </c>
      <c r="F17735">
        <v>10.2950306</v>
      </c>
      <c r="G17735">
        <v>10.227929100000001</v>
      </c>
      <c r="J17735">
        <v>17.726999299999999</v>
      </c>
      <c r="K17735">
        <v>10</v>
      </c>
      <c r="L17735">
        <v>10.2768459</v>
      </c>
      <c r="M17735">
        <v>10.2597723</v>
      </c>
      <c r="N17735">
        <v>10.2950306</v>
      </c>
      <c r="O17735">
        <v>10.227929100000001</v>
      </c>
      <c r="R17735">
        <f t="shared" si="1657"/>
        <v>0</v>
      </c>
      <c r="S17735">
        <f t="shared" si="1658"/>
        <v>0</v>
      </c>
      <c r="T17735">
        <f t="shared" si="1659"/>
        <v>0</v>
      </c>
      <c r="U17735">
        <f t="shared" si="1660"/>
        <v>0</v>
      </c>
      <c r="V17735">
        <f t="shared" si="1661"/>
        <v>0</v>
      </c>
      <c r="W17735">
        <f t="shared" si="1662"/>
        <v>0</v>
      </c>
    </row>
    <row r="17736" spans="2:23">
      <c r="B17736">
        <v>17.728000600000001</v>
      </c>
      <c r="C17736">
        <v>10</v>
      </c>
      <c r="D17736">
        <v>10.2767439</v>
      </c>
      <c r="E17736">
        <v>10.259676900000001</v>
      </c>
      <c r="F17736">
        <v>10.2949219</v>
      </c>
      <c r="G17736">
        <v>10.2278442</v>
      </c>
      <c r="J17736">
        <v>17.728000600000001</v>
      </c>
      <c r="K17736">
        <v>10</v>
      </c>
      <c r="L17736">
        <v>10.2767439</v>
      </c>
      <c r="M17736">
        <v>10.259676900000001</v>
      </c>
      <c r="N17736">
        <v>10.2949219</v>
      </c>
      <c r="O17736">
        <v>10.2278442</v>
      </c>
      <c r="R17736">
        <f t="shared" si="1657"/>
        <v>0</v>
      </c>
      <c r="S17736">
        <f t="shared" si="1658"/>
        <v>0</v>
      </c>
      <c r="T17736">
        <f t="shared" si="1659"/>
        <v>0</v>
      </c>
      <c r="U17736">
        <f t="shared" si="1660"/>
        <v>0</v>
      </c>
      <c r="V17736">
        <f t="shared" si="1661"/>
        <v>0</v>
      </c>
      <c r="W17736">
        <f t="shared" si="1662"/>
        <v>0</v>
      </c>
    </row>
    <row r="17737" spans="2:23">
      <c r="B17737">
        <v>17.7290001</v>
      </c>
      <c r="C17737">
        <v>10</v>
      </c>
      <c r="D17737">
        <v>10.2766409</v>
      </c>
      <c r="E17737">
        <v>10.2595806</v>
      </c>
      <c r="F17737">
        <v>10.294812200000001</v>
      </c>
      <c r="G17737">
        <v>10.2277603</v>
      </c>
      <c r="J17737">
        <v>17.7290001</v>
      </c>
      <c r="K17737">
        <v>10</v>
      </c>
      <c r="L17737">
        <v>10.2766409</v>
      </c>
      <c r="M17737">
        <v>10.2595806</v>
      </c>
      <c r="N17737">
        <v>10.294812200000001</v>
      </c>
      <c r="O17737">
        <v>10.2277603</v>
      </c>
      <c r="R17737">
        <f t="shared" ref="R17737:R17800" si="1663">ABS(ABS(B17737)-ABS(J17737))</f>
        <v>0</v>
      </c>
      <c r="S17737">
        <f t="shared" ref="S17737:S17800" si="1664">ABS(ABS(C17737)-ABS(K17737))</f>
        <v>0</v>
      </c>
      <c r="T17737">
        <f t="shared" ref="T17737:T17800" si="1665">ABS(ABS(D17737)-ABS(L17737))</f>
        <v>0</v>
      </c>
      <c r="U17737">
        <f t="shared" ref="U17737:U17800" si="1666">ABS(ABS(E17737)-ABS(M17737))</f>
        <v>0</v>
      </c>
      <c r="V17737">
        <f t="shared" ref="V17737:V17800" si="1667">ABS(ABS(F17737)-ABS(N17737))</f>
        <v>0</v>
      </c>
      <c r="W17737">
        <f t="shared" ref="W17737:W17800" si="1668">ABS(ABS(G17737)-ABS(O17737))</f>
        <v>0</v>
      </c>
    </row>
    <row r="17738" spans="2:23">
      <c r="B17738">
        <v>17.729999500000002</v>
      </c>
      <c r="C17738">
        <v>10</v>
      </c>
      <c r="D17738">
        <v>10.276538800000001</v>
      </c>
      <c r="E17738">
        <v>10.2594843</v>
      </c>
      <c r="F17738">
        <v>10.294703500000001</v>
      </c>
      <c r="G17738">
        <v>10.2276764</v>
      </c>
      <c r="J17738">
        <v>17.729999500000002</v>
      </c>
      <c r="K17738">
        <v>10</v>
      </c>
      <c r="L17738">
        <v>10.276538800000001</v>
      </c>
      <c r="M17738">
        <v>10.2594843</v>
      </c>
      <c r="N17738">
        <v>10.294703500000001</v>
      </c>
      <c r="O17738">
        <v>10.2276764</v>
      </c>
      <c r="R17738">
        <f t="shared" si="1663"/>
        <v>0</v>
      </c>
      <c r="S17738">
        <f t="shared" si="1664"/>
        <v>0</v>
      </c>
      <c r="T17738">
        <f t="shared" si="1665"/>
        <v>0</v>
      </c>
      <c r="U17738">
        <f t="shared" si="1666"/>
        <v>0</v>
      </c>
      <c r="V17738">
        <f t="shared" si="1667"/>
        <v>0</v>
      </c>
      <c r="W17738">
        <f t="shared" si="1668"/>
        <v>0</v>
      </c>
    </row>
    <row r="17739" spans="2:23">
      <c r="B17739">
        <v>17.731000900000002</v>
      </c>
      <c r="C17739">
        <v>10</v>
      </c>
      <c r="D17739">
        <v>10.276436800000001</v>
      </c>
      <c r="E17739">
        <v>10.259388</v>
      </c>
      <c r="F17739">
        <v>10.2945948</v>
      </c>
      <c r="G17739">
        <v>10.227591500000001</v>
      </c>
      <c r="J17739">
        <v>17.731000900000002</v>
      </c>
      <c r="K17739">
        <v>10</v>
      </c>
      <c r="L17739">
        <v>10.276436800000001</v>
      </c>
      <c r="M17739">
        <v>10.259388</v>
      </c>
      <c r="N17739">
        <v>10.2945948</v>
      </c>
      <c r="O17739">
        <v>10.227591500000001</v>
      </c>
      <c r="R17739">
        <f t="shared" si="1663"/>
        <v>0</v>
      </c>
      <c r="S17739">
        <f t="shared" si="1664"/>
        <v>0</v>
      </c>
      <c r="T17739">
        <f t="shared" si="1665"/>
        <v>0</v>
      </c>
      <c r="U17739">
        <f t="shared" si="1666"/>
        <v>0</v>
      </c>
      <c r="V17739">
        <f t="shared" si="1667"/>
        <v>0</v>
      </c>
      <c r="W17739">
        <f t="shared" si="1668"/>
        <v>0</v>
      </c>
    </row>
    <row r="17740" spans="2:23">
      <c r="B17740">
        <v>17.7320004</v>
      </c>
      <c r="C17740">
        <v>10</v>
      </c>
      <c r="D17740">
        <v>10.2763338</v>
      </c>
      <c r="E17740">
        <v>10.2592926</v>
      </c>
      <c r="F17740">
        <v>10.294485099999999</v>
      </c>
      <c r="G17740">
        <v>10.227507599999999</v>
      </c>
      <c r="J17740">
        <v>17.7320004</v>
      </c>
      <c r="K17740">
        <v>10</v>
      </c>
      <c r="L17740">
        <v>10.2763338</v>
      </c>
      <c r="M17740">
        <v>10.2592926</v>
      </c>
      <c r="N17740">
        <v>10.294485099999999</v>
      </c>
      <c r="O17740">
        <v>10.227507599999999</v>
      </c>
      <c r="R17740">
        <f t="shared" si="1663"/>
        <v>0</v>
      </c>
      <c r="S17740">
        <f t="shared" si="1664"/>
        <v>0</v>
      </c>
      <c r="T17740">
        <f t="shared" si="1665"/>
        <v>0</v>
      </c>
      <c r="U17740">
        <f t="shared" si="1666"/>
        <v>0</v>
      </c>
      <c r="V17740">
        <f t="shared" si="1667"/>
        <v>0</v>
      </c>
      <c r="W17740">
        <f t="shared" si="1668"/>
        <v>0</v>
      </c>
    </row>
    <row r="17741" spans="2:23">
      <c r="B17741">
        <v>17.732999800000002</v>
      </c>
      <c r="C17741">
        <v>10</v>
      </c>
      <c r="D17741">
        <v>10.2762318</v>
      </c>
      <c r="E17741">
        <v>10.259196299999999</v>
      </c>
      <c r="F17741">
        <v>10.294376400000001</v>
      </c>
      <c r="G17741">
        <v>10.227423699999999</v>
      </c>
      <c r="J17741">
        <v>17.732999800000002</v>
      </c>
      <c r="K17741">
        <v>10</v>
      </c>
      <c r="L17741">
        <v>10.2762318</v>
      </c>
      <c r="M17741">
        <v>10.259196299999999</v>
      </c>
      <c r="N17741">
        <v>10.294376400000001</v>
      </c>
      <c r="O17741">
        <v>10.227423699999999</v>
      </c>
      <c r="R17741">
        <f t="shared" si="1663"/>
        <v>0</v>
      </c>
      <c r="S17741">
        <f t="shared" si="1664"/>
        <v>0</v>
      </c>
      <c r="T17741">
        <f t="shared" si="1665"/>
        <v>0</v>
      </c>
      <c r="U17741">
        <f t="shared" si="1666"/>
        <v>0</v>
      </c>
      <c r="V17741">
        <f t="shared" si="1667"/>
        <v>0</v>
      </c>
      <c r="W17741">
        <f t="shared" si="1668"/>
        <v>0</v>
      </c>
    </row>
    <row r="17742" spans="2:23">
      <c r="B17742">
        <v>17.733999300000001</v>
      </c>
      <c r="C17742">
        <v>10</v>
      </c>
      <c r="D17742">
        <v>10.2761297</v>
      </c>
      <c r="E17742">
        <v>10.2591</v>
      </c>
      <c r="F17742">
        <v>10.294267700000001</v>
      </c>
      <c r="G17742">
        <v>10.2273388</v>
      </c>
      <c r="J17742">
        <v>17.733999300000001</v>
      </c>
      <c r="K17742">
        <v>10</v>
      </c>
      <c r="L17742">
        <v>10.2761297</v>
      </c>
      <c r="M17742">
        <v>10.2591</v>
      </c>
      <c r="N17742">
        <v>10.294267700000001</v>
      </c>
      <c r="O17742">
        <v>10.2273388</v>
      </c>
      <c r="R17742">
        <f t="shared" si="1663"/>
        <v>0</v>
      </c>
      <c r="S17742">
        <f t="shared" si="1664"/>
        <v>0</v>
      </c>
      <c r="T17742">
        <f t="shared" si="1665"/>
        <v>0</v>
      </c>
      <c r="U17742">
        <f t="shared" si="1666"/>
        <v>0</v>
      </c>
      <c r="V17742">
        <f t="shared" si="1667"/>
        <v>0</v>
      </c>
      <c r="W17742">
        <f t="shared" si="1668"/>
        <v>0</v>
      </c>
    </row>
    <row r="17743" spans="2:23">
      <c r="B17743">
        <v>17.735000599999999</v>
      </c>
      <c r="C17743">
        <v>10</v>
      </c>
      <c r="D17743">
        <v>10.2760277</v>
      </c>
      <c r="E17743">
        <v>10.259004600000001</v>
      </c>
      <c r="F17743">
        <v>10.294157999999999</v>
      </c>
      <c r="G17743">
        <v>10.2272549</v>
      </c>
      <c r="J17743">
        <v>17.735000599999999</v>
      </c>
      <c r="K17743">
        <v>10</v>
      </c>
      <c r="L17743">
        <v>10.2760277</v>
      </c>
      <c r="M17743">
        <v>10.259004600000001</v>
      </c>
      <c r="N17743">
        <v>10.294157999999999</v>
      </c>
      <c r="O17743">
        <v>10.2272549</v>
      </c>
      <c r="R17743">
        <f t="shared" si="1663"/>
        <v>0</v>
      </c>
      <c r="S17743">
        <f t="shared" si="1664"/>
        <v>0</v>
      </c>
      <c r="T17743">
        <f t="shared" si="1665"/>
        <v>0</v>
      </c>
      <c r="U17743">
        <f t="shared" si="1666"/>
        <v>0</v>
      </c>
      <c r="V17743">
        <f t="shared" si="1667"/>
        <v>0</v>
      </c>
      <c r="W17743">
        <f t="shared" si="1668"/>
        <v>0</v>
      </c>
    </row>
    <row r="17744" spans="2:23">
      <c r="B17744">
        <v>17.736000099999998</v>
      </c>
      <c r="C17744">
        <v>10</v>
      </c>
      <c r="D17744">
        <v>10.275924699999999</v>
      </c>
      <c r="E17744">
        <v>10.2589083</v>
      </c>
      <c r="F17744">
        <v>10.294049299999999</v>
      </c>
      <c r="G17744">
        <v>10.227170900000001</v>
      </c>
      <c r="J17744">
        <v>17.736000099999998</v>
      </c>
      <c r="K17744">
        <v>10</v>
      </c>
      <c r="L17744">
        <v>10.275924699999999</v>
      </c>
      <c r="M17744">
        <v>10.2589083</v>
      </c>
      <c r="N17744">
        <v>10.294049299999999</v>
      </c>
      <c r="O17744">
        <v>10.227170900000001</v>
      </c>
      <c r="R17744">
        <f t="shared" si="1663"/>
        <v>0</v>
      </c>
      <c r="S17744">
        <f t="shared" si="1664"/>
        <v>0</v>
      </c>
      <c r="T17744">
        <f t="shared" si="1665"/>
        <v>0</v>
      </c>
      <c r="U17744">
        <f t="shared" si="1666"/>
        <v>0</v>
      </c>
      <c r="V17744">
        <f t="shared" si="1667"/>
        <v>0</v>
      </c>
      <c r="W17744">
        <f t="shared" si="1668"/>
        <v>0</v>
      </c>
    </row>
    <row r="17745" spans="2:23">
      <c r="B17745">
        <v>17.7369995</v>
      </c>
      <c r="C17745">
        <v>10</v>
      </c>
      <c r="D17745">
        <v>10.2758226</v>
      </c>
      <c r="E17745">
        <v>10.258812900000001</v>
      </c>
      <c r="F17745">
        <v>10.2939405</v>
      </c>
      <c r="G17745">
        <v>10.227086999999999</v>
      </c>
      <c r="J17745">
        <v>17.7369995</v>
      </c>
      <c r="K17745">
        <v>10</v>
      </c>
      <c r="L17745">
        <v>10.2758226</v>
      </c>
      <c r="M17745">
        <v>10.258812900000001</v>
      </c>
      <c r="N17745">
        <v>10.2939405</v>
      </c>
      <c r="O17745">
        <v>10.227086999999999</v>
      </c>
      <c r="R17745">
        <f t="shared" si="1663"/>
        <v>0</v>
      </c>
      <c r="S17745">
        <f t="shared" si="1664"/>
        <v>0</v>
      </c>
      <c r="T17745">
        <f t="shared" si="1665"/>
        <v>0</v>
      </c>
      <c r="U17745">
        <f t="shared" si="1666"/>
        <v>0</v>
      </c>
      <c r="V17745">
        <f t="shared" si="1667"/>
        <v>0</v>
      </c>
      <c r="W17745">
        <f t="shared" si="1668"/>
        <v>0</v>
      </c>
    </row>
    <row r="17746" spans="2:23">
      <c r="B17746">
        <v>17.738000899999999</v>
      </c>
      <c r="C17746">
        <v>10</v>
      </c>
      <c r="D17746">
        <v>10.2757206</v>
      </c>
      <c r="E17746">
        <v>10.2587166</v>
      </c>
      <c r="F17746">
        <v>10.2938318</v>
      </c>
      <c r="G17746">
        <v>10.227003099999999</v>
      </c>
      <c r="J17746">
        <v>17.738000899999999</v>
      </c>
      <c r="K17746">
        <v>10</v>
      </c>
      <c r="L17746">
        <v>10.2757206</v>
      </c>
      <c r="M17746">
        <v>10.2587166</v>
      </c>
      <c r="N17746">
        <v>10.2938318</v>
      </c>
      <c r="O17746">
        <v>10.227003099999999</v>
      </c>
      <c r="R17746">
        <f t="shared" si="1663"/>
        <v>0</v>
      </c>
      <c r="S17746">
        <f t="shared" si="1664"/>
        <v>0</v>
      </c>
      <c r="T17746">
        <f t="shared" si="1665"/>
        <v>0</v>
      </c>
      <c r="U17746">
        <f t="shared" si="1666"/>
        <v>0</v>
      </c>
      <c r="V17746">
        <f t="shared" si="1667"/>
        <v>0</v>
      </c>
      <c r="W17746">
        <f t="shared" si="1668"/>
        <v>0</v>
      </c>
    </row>
    <row r="17747" spans="2:23">
      <c r="B17747">
        <v>17.739000300000001</v>
      </c>
      <c r="C17747">
        <v>10</v>
      </c>
      <c r="D17747">
        <v>10.2756186</v>
      </c>
      <c r="E17747">
        <v>10.2586212</v>
      </c>
      <c r="F17747">
        <v>10.293723099999999</v>
      </c>
      <c r="G17747">
        <v>10.2269182</v>
      </c>
      <c r="J17747">
        <v>17.739000300000001</v>
      </c>
      <c r="K17747">
        <v>10</v>
      </c>
      <c r="L17747">
        <v>10.2756186</v>
      </c>
      <c r="M17747">
        <v>10.2586212</v>
      </c>
      <c r="N17747">
        <v>10.293723099999999</v>
      </c>
      <c r="O17747">
        <v>10.2269182</v>
      </c>
      <c r="R17747">
        <f t="shared" si="1663"/>
        <v>0</v>
      </c>
      <c r="S17747">
        <f t="shared" si="1664"/>
        <v>0</v>
      </c>
      <c r="T17747">
        <f t="shared" si="1665"/>
        <v>0</v>
      </c>
      <c r="U17747">
        <f t="shared" si="1666"/>
        <v>0</v>
      </c>
      <c r="V17747">
        <f t="shared" si="1667"/>
        <v>0</v>
      </c>
      <c r="W17747">
        <f t="shared" si="1668"/>
        <v>0</v>
      </c>
    </row>
    <row r="17748" spans="2:23">
      <c r="B17748">
        <v>17.7399998</v>
      </c>
      <c r="C17748">
        <v>10</v>
      </c>
      <c r="D17748">
        <v>10.2755165</v>
      </c>
      <c r="E17748">
        <v>10.258525799999999</v>
      </c>
      <c r="F17748">
        <v>10.293614399999999</v>
      </c>
      <c r="G17748">
        <v>10.2268343</v>
      </c>
      <c r="J17748">
        <v>17.7399998</v>
      </c>
      <c r="K17748">
        <v>10</v>
      </c>
      <c r="L17748">
        <v>10.2755165</v>
      </c>
      <c r="M17748">
        <v>10.258525799999999</v>
      </c>
      <c r="N17748">
        <v>10.293614399999999</v>
      </c>
      <c r="O17748">
        <v>10.2268343</v>
      </c>
      <c r="R17748">
        <f t="shared" si="1663"/>
        <v>0</v>
      </c>
      <c r="S17748">
        <f t="shared" si="1664"/>
        <v>0</v>
      </c>
      <c r="T17748">
        <f t="shared" si="1665"/>
        <v>0</v>
      </c>
      <c r="U17748">
        <f t="shared" si="1666"/>
        <v>0</v>
      </c>
      <c r="V17748">
        <f t="shared" si="1667"/>
        <v>0</v>
      </c>
      <c r="W17748">
        <f t="shared" si="1668"/>
        <v>0</v>
      </c>
    </row>
    <row r="17749" spans="2:23">
      <c r="B17749">
        <v>17.740999200000001</v>
      </c>
      <c r="C17749">
        <v>10</v>
      </c>
      <c r="D17749">
        <v>10.2754145</v>
      </c>
      <c r="E17749">
        <v>10.2584295</v>
      </c>
      <c r="F17749">
        <v>10.293505700000001</v>
      </c>
      <c r="G17749">
        <v>10.2267504</v>
      </c>
      <c r="J17749">
        <v>17.740999200000001</v>
      </c>
      <c r="K17749">
        <v>10</v>
      </c>
      <c r="L17749">
        <v>10.2754145</v>
      </c>
      <c r="M17749">
        <v>10.2584295</v>
      </c>
      <c r="N17749">
        <v>10.293505700000001</v>
      </c>
      <c r="O17749">
        <v>10.2267504</v>
      </c>
      <c r="R17749">
        <f t="shared" si="1663"/>
        <v>0</v>
      </c>
      <c r="S17749">
        <f t="shared" si="1664"/>
        <v>0</v>
      </c>
      <c r="T17749">
        <f t="shared" si="1665"/>
        <v>0</v>
      </c>
      <c r="U17749">
        <f t="shared" si="1666"/>
        <v>0</v>
      </c>
      <c r="V17749">
        <f t="shared" si="1667"/>
        <v>0</v>
      </c>
      <c r="W17749">
        <f t="shared" si="1668"/>
        <v>0</v>
      </c>
    </row>
    <row r="17750" spans="2:23">
      <c r="B17750">
        <v>17.742000600000001</v>
      </c>
      <c r="C17750">
        <v>10</v>
      </c>
      <c r="D17750">
        <v>10.275312400000001</v>
      </c>
      <c r="E17750">
        <v>10.2583342</v>
      </c>
      <c r="F17750">
        <v>10.293396899999999</v>
      </c>
      <c r="G17750">
        <v>10.2266665</v>
      </c>
      <c r="J17750">
        <v>17.742000600000001</v>
      </c>
      <c r="K17750">
        <v>10</v>
      </c>
      <c r="L17750">
        <v>10.275312400000001</v>
      </c>
      <c r="M17750">
        <v>10.2583342</v>
      </c>
      <c r="N17750">
        <v>10.293396899999999</v>
      </c>
      <c r="O17750">
        <v>10.2266665</v>
      </c>
      <c r="R17750">
        <f t="shared" si="1663"/>
        <v>0</v>
      </c>
      <c r="S17750">
        <f t="shared" si="1664"/>
        <v>0</v>
      </c>
      <c r="T17750">
        <f t="shared" si="1665"/>
        <v>0</v>
      </c>
      <c r="U17750">
        <f t="shared" si="1666"/>
        <v>0</v>
      </c>
      <c r="V17750">
        <f t="shared" si="1667"/>
        <v>0</v>
      </c>
      <c r="W17750">
        <f t="shared" si="1668"/>
        <v>0</v>
      </c>
    </row>
    <row r="17751" spans="2:23">
      <c r="B17751">
        <v>17.742999999999999</v>
      </c>
      <c r="C17751">
        <v>10</v>
      </c>
      <c r="D17751">
        <v>10.2752113</v>
      </c>
      <c r="E17751">
        <v>10.258238800000001</v>
      </c>
      <c r="F17751">
        <v>10.293288199999999</v>
      </c>
      <c r="G17751">
        <v>10.226582499999999</v>
      </c>
      <c r="J17751">
        <v>17.742999999999999</v>
      </c>
      <c r="K17751">
        <v>10</v>
      </c>
      <c r="L17751">
        <v>10.2752113</v>
      </c>
      <c r="M17751">
        <v>10.258238800000001</v>
      </c>
      <c r="N17751">
        <v>10.293288199999999</v>
      </c>
      <c r="O17751">
        <v>10.226582499999999</v>
      </c>
      <c r="R17751">
        <f t="shared" si="1663"/>
        <v>0</v>
      </c>
      <c r="S17751">
        <f t="shared" si="1664"/>
        <v>0</v>
      </c>
      <c r="T17751">
        <f t="shared" si="1665"/>
        <v>0</v>
      </c>
      <c r="U17751">
        <f t="shared" si="1666"/>
        <v>0</v>
      </c>
      <c r="V17751">
        <f t="shared" si="1667"/>
        <v>0</v>
      </c>
      <c r="W17751">
        <f t="shared" si="1668"/>
        <v>0</v>
      </c>
    </row>
    <row r="17752" spans="2:23">
      <c r="B17752">
        <v>17.743999500000001</v>
      </c>
      <c r="C17752">
        <v>10</v>
      </c>
      <c r="D17752">
        <v>10.2751093</v>
      </c>
      <c r="E17752">
        <v>10.2581434</v>
      </c>
      <c r="F17752">
        <v>10.293179500000001</v>
      </c>
      <c r="G17752">
        <v>10.226498599999999</v>
      </c>
      <c r="J17752">
        <v>17.743999500000001</v>
      </c>
      <c r="K17752">
        <v>10</v>
      </c>
      <c r="L17752">
        <v>10.2751093</v>
      </c>
      <c r="M17752">
        <v>10.2581434</v>
      </c>
      <c r="N17752">
        <v>10.293179500000001</v>
      </c>
      <c r="O17752">
        <v>10.226498599999999</v>
      </c>
      <c r="R17752">
        <f t="shared" si="1663"/>
        <v>0</v>
      </c>
      <c r="S17752">
        <f t="shared" si="1664"/>
        <v>0</v>
      </c>
      <c r="T17752">
        <f t="shared" si="1665"/>
        <v>0</v>
      </c>
      <c r="U17752">
        <f t="shared" si="1666"/>
        <v>0</v>
      </c>
      <c r="V17752">
        <f t="shared" si="1667"/>
        <v>0</v>
      </c>
      <c r="W17752">
        <f t="shared" si="1668"/>
        <v>0</v>
      </c>
    </row>
    <row r="17753" spans="2:23">
      <c r="B17753">
        <v>17.7450008</v>
      </c>
      <c r="C17753">
        <v>10</v>
      </c>
      <c r="D17753">
        <v>10.275007199999999</v>
      </c>
      <c r="E17753">
        <v>10.258047100000001</v>
      </c>
      <c r="F17753">
        <v>10.2930717</v>
      </c>
      <c r="G17753">
        <v>10.226415599999999</v>
      </c>
      <c r="J17753">
        <v>17.7450008</v>
      </c>
      <c r="K17753">
        <v>10</v>
      </c>
      <c r="L17753">
        <v>10.275007199999999</v>
      </c>
      <c r="M17753">
        <v>10.258047100000001</v>
      </c>
      <c r="N17753">
        <v>10.2930717</v>
      </c>
      <c r="O17753">
        <v>10.226415599999999</v>
      </c>
      <c r="R17753">
        <f t="shared" si="1663"/>
        <v>0</v>
      </c>
      <c r="S17753">
        <f t="shared" si="1664"/>
        <v>0</v>
      </c>
      <c r="T17753">
        <f t="shared" si="1665"/>
        <v>0</v>
      </c>
      <c r="U17753">
        <f t="shared" si="1666"/>
        <v>0</v>
      </c>
      <c r="V17753">
        <f t="shared" si="1667"/>
        <v>0</v>
      </c>
      <c r="W17753">
        <f t="shared" si="1668"/>
        <v>0</v>
      </c>
    </row>
    <row r="17754" spans="2:23">
      <c r="B17754">
        <v>17.746000299999999</v>
      </c>
      <c r="C17754">
        <v>10</v>
      </c>
      <c r="D17754">
        <v>10.274905199999999</v>
      </c>
      <c r="E17754">
        <v>10.2579517</v>
      </c>
      <c r="F17754">
        <v>10.292963</v>
      </c>
      <c r="G17754">
        <v>10.226331699999999</v>
      </c>
      <c r="J17754">
        <v>17.746000299999999</v>
      </c>
      <c r="K17754">
        <v>10</v>
      </c>
      <c r="L17754">
        <v>10.274905199999999</v>
      </c>
      <c r="M17754">
        <v>10.2579517</v>
      </c>
      <c r="N17754">
        <v>10.292963</v>
      </c>
      <c r="O17754">
        <v>10.226331699999999</v>
      </c>
      <c r="R17754">
        <f t="shared" si="1663"/>
        <v>0</v>
      </c>
      <c r="S17754">
        <f t="shared" si="1664"/>
        <v>0</v>
      </c>
      <c r="T17754">
        <f t="shared" si="1665"/>
        <v>0</v>
      </c>
      <c r="U17754">
        <f t="shared" si="1666"/>
        <v>0</v>
      </c>
      <c r="V17754">
        <f t="shared" si="1667"/>
        <v>0</v>
      </c>
      <c r="W17754">
        <f t="shared" si="1668"/>
        <v>0</v>
      </c>
    </row>
    <row r="17755" spans="2:23">
      <c r="B17755">
        <v>17.7469997</v>
      </c>
      <c r="C17755">
        <v>10</v>
      </c>
      <c r="D17755">
        <v>10.274804100000001</v>
      </c>
      <c r="E17755">
        <v>10.2578564</v>
      </c>
      <c r="F17755">
        <v>10.2928543</v>
      </c>
      <c r="G17755">
        <v>10.226247799999999</v>
      </c>
      <c r="J17755">
        <v>17.7469997</v>
      </c>
      <c r="K17755">
        <v>10</v>
      </c>
      <c r="L17755">
        <v>10.274804100000001</v>
      </c>
      <c r="M17755">
        <v>10.2578564</v>
      </c>
      <c r="N17755">
        <v>10.2928543</v>
      </c>
      <c r="O17755">
        <v>10.226247799999999</v>
      </c>
      <c r="R17755">
        <f t="shared" si="1663"/>
        <v>0</v>
      </c>
      <c r="S17755">
        <f t="shared" si="1664"/>
        <v>0</v>
      </c>
      <c r="T17755">
        <f t="shared" si="1665"/>
        <v>0</v>
      </c>
      <c r="U17755">
        <f t="shared" si="1666"/>
        <v>0</v>
      </c>
      <c r="V17755">
        <f t="shared" si="1667"/>
        <v>0</v>
      </c>
      <c r="W17755">
        <f t="shared" si="1668"/>
        <v>0</v>
      </c>
    </row>
    <row r="17756" spans="2:23">
      <c r="B17756">
        <v>17.747999199999999</v>
      </c>
      <c r="C17756">
        <v>10</v>
      </c>
      <c r="D17756">
        <v>10.274702100000001</v>
      </c>
      <c r="E17756">
        <v>10.257761</v>
      </c>
      <c r="F17756">
        <v>10.2927456</v>
      </c>
      <c r="G17756">
        <v>10.2261639</v>
      </c>
      <c r="J17756">
        <v>17.747999199999999</v>
      </c>
      <c r="K17756">
        <v>10</v>
      </c>
      <c r="L17756">
        <v>10.274702100000001</v>
      </c>
      <c r="M17756">
        <v>10.257761</v>
      </c>
      <c r="N17756">
        <v>10.2927456</v>
      </c>
      <c r="O17756">
        <v>10.2261639</v>
      </c>
      <c r="R17756">
        <f t="shared" si="1663"/>
        <v>0</v>
      </c>
      <c r="S17756">
        <f t="shared" si="1664"/>
        <v>0</v>
      </c>
      <c r="T17756">
        <f t="shared" si="1665"/>
        <v>0</v>
      </c>
      <c r="U17756">
        <f t="shared" si="1666"/>
        <v>0</v>
      </c>
      <c r="V17756">
        <f t="shared" si="1667"/>
        <v>0</v>
      </c>
      <c r="W17756">
        <f t="shared" si="1668"/>
        <v>0</v>
      </c>
    </row>
    <row r="17757" spans="2:23">
      <c r="B17757">
        <v>17.749000500000001</v>
      </c>
      <c r="C17757">
        <v>10</v>
      </c>
      <c r="D17757">
        <v>10.2746</v>
      </c>
      <c r="E17757">
        <v>10.257665599999999</v>
      </c>
      <c r="F17757">
        <v>10.2926378</v>
      </c>
      <c r="G17757">
        <v>10.2260799</v>
      </c>
      <c r="J17757">
        <v>17.749000500000001</v>
      </c>
      <c r="K17757">
        <v>10</v>
      </c>
      <c r="L17757">
        <v>10.2746</v>
      </c>
      <c r="M17757">
        <v>10.257665599999999</v>
      </c>
      <c r="N17757">
        <v>10.2926378</v>
      </c>
      <c r="O17757">
        <v>10.2260799</v>
      </c>
      <c r="R17757">
        <f t="shared" si="1663"/>
        <v>0</v>
      </c>
      <c r="S17757">
        <f t="shared" si="1664"/>
        <v>0</v>
      </c>
      <c r="T17757">
        <f t="shared" si="1665"/>
        <v>0</v>
      </c>
      <c r="U17757">
        <f t="shared" si="1666"/>
        <v>0</v>
      </c>
      <c r="V17757">
        <f t="shared" si="1667"/>
        <v>0</v>
      </c>
      <c r="W17757">
        <f t="shared" si="1668"/>
        <v>0</v>
      </c>
    </row>
    <row r="17758" spans="2:23">
      <c r="B17758">
        <v>17.75</v>
      </c>
      <c r="C17758">
        <v>10</v>
      </c>
      <c r="D17758">
        <v>10.274498899999999</v>
      </c>
      <c r="E17758">
        <v>10.257570299999999</v>
      </c>
      <c r="F17758">
        <v>10.292529099999999</v>
      </c>
      <c r="G17758">
        <v>10.225996</v>
      </c>
      <c r="J17758">
        <v>17.75</v>
      </c>
      <c r="K17758">
        <v>10</v>
      </c>
      <c r="L17758">
        <v>10.274498899999999</v>
      </c>
      <c r="M17758">
        <v>10.257570299999999</v>
      </c>
      <c r="N17758">
        <v>10.292529099999999</v>
      </c>
      <c r="O17758">
        <v>10.225996</v>
      </c>
      <c r="R17758">
        <f t="shared" si="1663"/>
        <v>0</v>
      </c>
      <c r="S17758">
        <f t="shared" si="1664"/>
        <v>0</v>
      </c>
      <c r="T17758">
        <f t="shared" si="1665"/>
        <v>0</v>
      </c>
      <c r="U17758">
        <f t="shared" si="1666"/>
        <v>0</v>
      </c>
      <c r="V17758">
        <f t="shared" si="1667"/>
        <v>0</v>
      </c>
      <c r="W17758">
        <f t="shared" si="1668"/>
        <v>0</v>
      </c>
    </row>
    <row r="17759" spans="2:23">
      <c r="B17759">
        <v>17.750999499999999</v>
      </c>
      <c r="C17759">
        <v>10</v>
      </c>
      <c r="D17759">
        <v>10.274396899999999</v>
      </c>
      <c r="E17759">
        <v>10.2574749</v>
      </c>
      <c r="F17759">
        <v>10.292421300000001</v>
      </c>
      <c r="G17759">
        <v>10.225913</v>
      </c>
      <c r="J17759">
        <v>17.750999499999999</v>
      </c>
      <c r="K17759">
        <v>10</v>
      </c>
      <c r="L17759">
        <v>10.274396899999999</v>
      </c>
      <c r="M17759">
        <v>10.2574749</v>
      </c>
      <c r="N17759">
        <v>10.292421300000001</v>
      </c>
      <c r="O17759">
        <v>10.225913</v>
      </c>
      <c r="R17759">
        <f t="shared" si="1663"/>
        <v>0</v>
      </c>
      <c r="S17759">
        <f t="shared" si="1664"/>
        <v>0</v>
      </c>
      <c r="T17759">
        <f t="shared" si="1665"/>
        <v>0</v>
      </c>
      <c r="U17759">
        <f t="shared" si="1666"/>
        <v>0</v>
      </c>
      <c r="V17759">
        <f t="shared" si="1667"/>
        <v>0</v>
      </c>
      <c r="W17759">
        <f t="shared" si="1668"/>
        <v>0</v>
      </c>
    </row>
    <row r="17760" spans="2:23">
      <c r="B17760">
        <v>17.752000800000001</v>
      </c>
      <c r="C17760">
        <v>10</v>
      </c>
      <c r="D17760">
        <v>10.274295800000001</v>
      </c>
      <c r="E17760">
        <v>10.257379500000001</v>
      </c>
      <c r="F17760">
        <v>10.292312600000001</v>
      </c>
      <c r="G17760">
        <v>10.2258291</v>
      </c>
      <c r="J17760">
        <v>17.752000800000001</v>
      </c>
      <c r="K17760">
        <v>10</v>
      </c>
      <c r="L17760">
        <v>10.274295800000001</v>
      </c>
      <c r="M17760">
        <v>10.257379500000001</v>
      </c>
      <c r="N17760">
        <v>10.292312600000001</v>
      </c>
      <c r="O17760">
        <v>10.2258291</v>
      </c>
      <c r="R17760">
        <f t="shared" si="1663"/>
        <v>0</v>
      </c>
      <c r="S17760">
        <f t="shared" si="1664"/>
        <v>0</v>
      </c>
      <c r="T17760">
        <f t="shared" si="1665"/>
        <v>0</v>
      </c>
      <c r="U17760">
        <f t="shared" si="1666"/>
        <v>0</v>
      </c>
      <c r="V17760">
        <f t="shared" si="1667"/>
        <v>0</v>
      </c>
      <c r="W17760">
        <f t="shared" si="1668"/>
        <v>0</v>
      </c>
    </row>
    <row r="17761" spans="2:23">
      <c r="B17761">
        <v>17.7530003</v>
      </c>
      <c r="C17761">
        <v>10</v>
      </c>
      <c r="D17761">
        <v>10.274193800000001</v>
      </c>
      <c r="E17761">
        <v>10.257284200000001</v>
      </c>
      <c r="F17761">
        <v>10.2922049</v>
      </c>
      <c r="G17761">
        <v>10.2257452</v>
      </c>
      <c r="J17761">
        <v>17.7530003</v>
      </c>
      <c r="K17761">
        <v>10</v>
      </c>
      <c r="L17761">
        <v>10.274193800000001</v>
      </c>
      <c r="M17761">
        <v>10.257284200000001</v>
      </c>
      <c r="N17761">
        <v>10.2922049</v>
      </c>
      <c r="O17761">
        <v>10.2257452</v>
      </c>
      <c r="R17761">
        <f t="shared" si="1663"/>
        <v>0</v>
      </c>
      <c r="S17761">
        <f t="shared" si="1664"/>
        <v>0</v>
      </c>
      <c r="T17761">
        <f t="shared" si="1665"/>
        <v>0</v>
      </c>
      <c r="U17761">
        <f t="shared" si="1666"/>
        <v>0</v>
      </c>
      <c r="V17761">
        <f t="shared" si="1667"/>
        <v>0</v>
      </c>
      <c r="W17761">
        <f t="shared" si="1668"/>
        <v>0</v>
      </c>
    </row>
    <row r="17762" spans="2:23">
      <c r="B17762">
        <v>17.753999700000001</v>
      </c>
      <c r="C17762">
        <v>10</v>
      </c>
      <c r="D17762">
        <v>10.274092700000001</v>
      </c>
      <c r="E17762">
        <v>10.2571888</v>
      </c>
      <c r="F17762">
        <v>10.2920961</v>
      </c>
      <c r="G17762">
        <v>10.2256622</v>
      </c>
      <c r="J17762">
        <v>17.753999700000001</v>
      </c>
      <c r="K17762">
        <v>10</v>
      </c>
      <c r="L17762">
        <v>10.274092700000001</v>
      </c>
      <c r="M17762">
        <v>10.2571888</v>
      </c>
      <c r="N17762">
        <v>10.2920961</v>
      </c>
      <c r="O17762">
        <v>10.2256622</v>
      </c>
      <c r="R17762">
        <f t="shared" si="1663"/>
        <v>0</v>
      </c>
      <c r="S17762">
        <f t="shared" si="1664"/>
        <v>0</v>
      </c>
      <c r="T17762">
        <f t="shared" si="1665"/>
        <v>0</v>
      </c>
      <c r="U17762">
        <f t="shared" si="1666"/>
        <v>0</v>
      </c>
      <c r="V17762">
        <f t="shared" si="1667"/>
        <v>0</v>
      </c>
      <c r="W17762">
        <f t="shared" si="1668"/>
        <v>0</v>
      </c>
    </row>
    <row r="17763" spans="2:23">
      <c r="B17763">
        <v>17.7549992</v>
      </c>
      <c r="C17763">
        <v>10</v>
      </c>
      <c r="D17763">
        <v>10.273990599999999</v>
      </c>
      <c r="E17763">
        <v>10.2570934</v>
      </c>
      <c r="F17763">
        <v>10.291988399999999</v>
      </c>
      <c r="G17763">
        <v>10.2255783</v>
      </c>
      <c r="J17763">
        <v>17.7549992</v>
      </c>
      <c r="K17763">
        <v>10</v>
      </c>
      <c r="L17763">
        <v>10.273990599999999</v>
      </c>
      <c r="M17763">
        <v>10.2570934</v>
      </c>
      <c r="N17763">
        <v>10.291988399999999</v>
      </c>
      <c r="O17763">
        <v>10.2255783</v>
      </c>
      <c r="R17763">
        <f t="shared" si="1663"/>
        <v>0</v>
      </c>
      <c r="S17763">
        <f t="shared" si="1664"/>
        <v>0</v>
      </c>
      <c r="T17763">
        <f t="shared" si="1665"/>
        <v>0</v>
      </c>
      <c r="U17763">
        <f t="shared" si="1666"/>
        <v>0</v>
      </c>
      <c r="V17763">
        <f t="shared" si="1667"/>
        <v>0</v>
      </c>
      <c r="W17763">
        <f t="shared" si="1668"/>
        <v>0</v>
      </c>
    </row>
    <row r="17764" spans="2:23">
      <c r="B17764">
        <v>17.756000499999999</v>
      </c>
      <c r="C17764">
        <v>10</v>
      </c>
      <c r="D17764">
        <v>10.273889499999999</v>
      </c>
      <c r="E17764">
        <v>10.256999</v>
      </c>
      <c r="F17764">
        <v>10.291880600000001</v>
      </c>
      <c r="G17764">
        <v>10.2254953</v>
      </c>
      <c r="J17764">
        <v>17.756000499999999</v>
      </c>
      <c r="K17764">
        <v>10</v>
      </c>
      <c r="L17764">
        <v>10.273889499999999</v>
      </c>
      <c r="M17764">
        <v>10.256999</v>
      </c>
      <c r="N17764">
        <v>10.291880600000001</v>
      </c>
      <c r="O17764">
        <v>10.2254953</v>
      </c>
      <c r="R17764">
        <f t="shared" si="1663"/>
        <v>0</v>
      </c>
      <c r="S17764">
        <f t="shared" si="1664"/>
        <v>0</v>
      </c>
      <c r="T17764">
        <f t="shared" si="1665"/>
        <v>0</v>
      </c>
      <c r="U17764">
        <f t="shared" si="1666"/>
        <v>0</v>
      </c>
      <c r="V17764">
        <f t="shared" si="1667"/>
        <v>0</v>
      </c>
      <c r="W17764">
        <f t="shared" si="1668"/>
        <v>0</v>
      </c>
    </row>
    <row r="17765" spans="2:23">
      <c r="B17765">
        <v>17.757000000000001</v>
      </c>
      <c r="C17765">
        <v>10</v>
      </c>
      <c r="D17765">
        <v>10.2737885</v>
      </c>
      <c r="E17765">
        <v>10.256903599999999</v>
      </c>
      <c r="F17765">
        <v>10.291771900000001</v>
      </c>
      <c r="G17765">
        <v>10.2254114</v>
      </c>
      <c r="J17765">
        <v>17.757000000000001</v>
      </c>
      <c r="K17765">
        <v>10</v>
      </c>
      <c r="L17765">
        <v>10.2737885</v>
      </c>
      <c r="M17765">
        <v>10.256903599999999</v>
      </c>
      <c r="N17765">
        <v>10.291771900000001</v>
      </c>
      <c r="O17765">
        <v>10.2254114</v>
      </c>
      <c r="R17765">
        <f t="shared" si="1663"/>
        <v>0</v>
      </c>
      <c r="S17765">
        <f t="shared" si="1664"/>
        <v>0</v>
      </c>
      <c r="T17765">
        <f t="shared" si="1665"/>
        <v>0</v>
      </c>
      <c r="U17765">
        <f t="shared" si="1666"/>
        <v>0</v>
      </c>
      <c r="V17765">
        <f t="shared" si="1667"/>
        <v>0</v>
      </c>
      <c r="W17765">
        <f t="shared" si="1668"/>
        <v>0</v>
      </c>
    </row>
    <row r="17766" spans="2:23">
      <c r="B17766">
        <v>17.757999399999999</v>
      </c>
      <c r="C17766">
        <v>10</v>
      </c>
      <c r="D17766">
        <v>10.273686400000001</v>
      </c>
      <c r="E17766">
        <v>10.256808299999999</v>
      </c>
      <c r="F17766">
        <v>10.2916641</v>
      </c>
      <c r="G17766">
        <v>10.2253284</v>
      </c>
      <c r="J17766">
        <v>17.757999399999999</v>
      </c>
      <c r="K17766">
        <v>10</v>
      </c>
      <c r="L17766">
        <v>10.273686400000001</v>
      </c>
      <c r="M17766">
        <v>10.256808299999999</v>
      </c>
      <c r="N17766">
        <v>10.2916641</v>
      </c>
      <c r="O17766">
        <v>10.2253284</v>
      </c>
      <c r="R17766">
        <f t="shared" si="1663"/>
        <v>0</v>
      </c>
      <c r="S17766">
        <f t="shared" si="1664"/>
        <v>0</v>
      </c>
      <c r="T17766">
        <f t="shared" si="1665"/>
        <v>0</v>
      </c>
      <c r="U17766">
        <f t="shared" si="1666"/>
        <v>0</v>
      </c>
      <c r="V17766">
        <f t="shared" si="1667"/>
        <v>0</v>
      </c>
      <c r="W17766">
        <f t="shared" si="1668"/>
        <v>0</v>
      </c>
    </row>
    <row r="17767" spans="2:23">
      <c r="B17767">
        <v>17.759000799999999</v>
      </c>
      <c r="C17767">
        <v>10</v>
      </c>
      <c r="D17767">
        <v>10.273585300000001</v>
      </c>
      <c r="E17767">
        <v>10.2567129</v>
      </c>
      <c r="F17767">
        <v>10.291556399999999</v>
      </c>
      <c r="G17767">
        <v>10.225244500000001</v>
      </c>
      <c r="J17767">
        <v>17.759000799999999</v>
      </c>
      <c r="K17767">
        <v>10</v>
      </c>
      <c r="L17767">
        <v>10.273585300000001</v>
      </c>
      <c r="M17767">
        <v>10.2567129</v>
      </c>
      <c r="N17767">
        <v>10.291556399999999</v>
      </c>
      <c r="O17767">
        <v>10.225244500000001</v>
      </c>
      <c r="R17767">
        <f t="shared" si="1663"/>
        <v>0</v>
      </c>
      <c r="S17767">
        <f t="shared" si="1664"/>
        <v>0</v>
      </c>
      <c r="T17767">
        <f t="shared" si="1665"/>
        <v>0</v>
      </c>
      <c r="U17767">
        <f t="shared" si="1666"/>
        <v>0</v>
      </c>
      <c r="V17767">
        <f t="shared" si="1667"/>
        <v>0</v>
      </c>
      <c r="W17767">
        <f t="shared" si="1668"/>
        <v>0</v>
      </c>
    </row>
    <row r="17768" spans="2:23">
      <c r="B17768">
        <v>17.7600002</v>
      </c>
      <c r="C17768">
        <v>10</v>
      </c>
      <c r="D17768">
        <v>10.2734842</v>
      </c>
      <c r="E17768">
        <v>10.2566185</v>
      </c>
      <c r="F17768">
        <v>10.291448600000001</v>
      </c>
      <c r="G17768">
        <v>10.2251616</v>
      </c>
      <c r="J17768">
        <v>17.7600002</v>
      </c>
      <c r="K17768">
        <v>10</v>
      </c>
      <c r="L17768">
        <v>10.2734842</v>
      </c>
      <c r="M17768">
        <v>10.2566185</v>
      </c>
      <c r="N17768">
        <v>10.291448600000001</v>
      </c>
      <c r="O17768">
        <v>10.2251616</v>
      </c>
      <c r="R17768">
        <f t="shared" si="1663"/>
        <v>0</v>
      </c>
      <c r="S17768">
        <f t="shared" si="1664"/>
        <v>0</v>
      </c>
      <c r="T17768">
        <f t="shared" si="1665"/>
        <v>0</v>
      </c>
      <c r="U17768">
        <f t="shared" si="1666"/>
        <v>0</v>
      </c>
      <c r="V17768">
        <f t="shared" si="1667"/>
        <v>0</v>
      </c>
      <c r="W17768">
        <f t="shared" si="1668"/>
        <v>0</v>
      </c>
    </row>
    <row r="17769" spans="2:23">
      <c r="B17769">
        <v>17.760999699999999</v>
      </c>
      <c r="C17769">
        <v>10</v>
      </c>
      <c r="D17769">
        <v>10.2733831</v>
      </c>
      <c r="E17769">
        <v>10.256523100000001</v>
      </c>
      <c r="F17769">
        <v>10.2913408</v>
      </c>
      <c r="G17769">
        <v>10.225077600000001</v>
      </c>
      <c r="J17769">
        <v>17.760999699999999</v>
      </c>
      <c r="K17769">
        <v>10</v>
      </c>
      <c r="L17769">
        <v>10.2733831</v>
      </c>
      <c r="M17769">
        <v>10.256523100000001</v>
      </c>
      <c r="N17769">
        <v>10.2913408</v>
      </c>
      <c r="O17769">
        <v>10.225077600000001</v>
      </c>
      <c r="R17769">
        <f t="shared" si="1663"/>
        <v>0</v>
      </c>
      <c r="S17769">
        <f t="shared" si="1664"/>
        <v>0</v>
      </c>
      <c r="T17769">
        <f t="shared" si="1665"/>
        <v>0</v>
      </c>
      <c r="U17769">
        <f t="shared" si="1666"/>
        <v>0</v>
      </c>
      <c r="V17769">
        <f t="shared" si="1667"/>
        <v>0</v>
      </c>
      <c r="W17769">
        <f t="shared" si="1668"/>
        <v>0</v>
      </c>
    </row>
    <row r="17770" spans="2:23">
      <c r="B17770">
        <v>17.761999100000001</v>
      </c>
      <c r="C17770">
        <v>10</v>
      </c>
      <c r="D17770">
        <v>10.273282099999999</v>
      </c>
      <c r="E17770">
        <v>10.256428700000001</v>
      </c>
      <c r="F17770">
        <v>10.291233099999999</v>
      </c>
      <c r="G17770">
        <v>10.2249947</v>
      </c>
      <c r="J17770">
        <v>17.761999100000001</v>
      </c>
      <c r="K17770">
        <v>10</v>
      </c>
      <c r="L17770">
        <v>10.273282099999999</v>
      </c>
      <c r="M17770">
        <v>10.256428700000001</v>
      </c>
      <c r="N17770">
        <v>10.291233099999999</v>
      </c>
      <c r="O17770">
        <v>10.2249947</v>
      </c>
      <c r="R17770">
        <f t="shared" si="1663"/>
        <v>0</v>
      </c>
      <c r="S17770">
        <f t="shared" si="1664"/>
        <v>0</v>
      </c>
      <c r="T17770">
        <f t="shared" si="1665"/>
        <v>0</v>
      </c>
      <c r="U17770">
        <f t="shared" si="1666"/>
        <v>0</v>
      </c>
      <c r="V17770">
        <f t="shared" si="1667"/>
        <v>0</v>
      </c>
      <c r="W17770">
        <f t="shared" si="1668"/>
        <v>0</v>
      </c>
    </row>
    <row r="17771" spans="2:23">
      <c r="B17771">
        <v>17.7630005</v>
      </c>
      <c r="C17771">
        <v>10</v>
      </c>
      <c r="D17771">
        <v>10.273180999999999</v>
      </c>
      <c r="E17771">
        <v>10.256333400000001</v>
      </c>
      <c r="F17771">
        <v>10.291125299999999</v>
      </c>
      <c r="G17771">
        <v>10.2249117</v>
      </c>
      <c r="J17771">
        <v>17.7630005</v>
      </c>
      <c r="K17771">
        <v>10</v>
      </c>
      <c r="L17771">
        <v>10.273180999999999</v>
      </c>
      <c r="M17771">
        <v>10.256333400000001</v>
      </c>
      <c r="N17771">
        <v>10.291125299999999</v>
      </c>
      <c r="O17771">
        <v>10.2249117</v>
      </c>
      <c r="R17771">
        <f t="shared" si="1663"/>
        <v>0</v>
      </c>
      <c r="S17771">
        <f t="shared" si="1664"/>
        <v>0</v>
      </c>
      <c r="T17771">
        <f t="shared" si="1665"/>
        <v>0</v>
      </c>
      <c r="U17771">
        <f t="shared" si="1666"/>
        <v>0</v>
      </c>
      <c r="V17771">
        <f t="shared" si="1667"/>
        <v>0</v>
      </c>
      <c r="W17771">
        <f t="shared" si="1668"/>
        <v>0</v>
      </c>
    </row>
    <row r="17772" spans="2:23">
      <c r="B17772">
        <v>17.763999900000002</v>
      </c>
      <c r="C17772">
        <v>10</v>
      </c>
      <c r="D17772">
        <v>10.273079900000001</v>
      </c>
      <c r="E17772">
        <v>10.2562389</v>
      </c>
      <c r="F17772">
        <v>10.291017500000001</v>
      </c>
      <c r="G17772">
        <v>10.2248278</v>
      </c>
      <c r="J17772">
        <v>17.763999900000002</v>
      </c>
      <c r="K17772">
        <v>10</v>
      </c>
      <c r="L17772">
        <v>10.273079900000001</v>
      </c>
      <c r="M17772">
        <v>10.2562389</v>
      </c>
      <c r="N17772">
        <v>10.291017500000001</v>
      </c>
      <c r="O17772">
        <v>10.2248278</v>
      </c>
      <c r="R17772">
        <f t="shared" si="1663"/>
        <v>0</v>
      </c>
      <c r="S17772">
        <f t="shared" si="1664"/>
        <v>0</v>
      </c>
      <c r="T17772">
        <f t="shared" si="1665"/>
        <v>0</v>
      </c>
      <c r="U17772">
        <f t="shared" si="1666"/>
        <v>0</v>
      </c>
      <c r="V17772">
        <f t="shared" si="1667"/>
        <v>0</v>
      </c>
      <c r="W17772">
        <f t="shared" si="1668"/>
        <v>0</v>
      </c>
    </row>
    <row r="17773" spans="2:23">
      <c r="B17773">
        <v>17.764999400000001</v>
      </c>
      <c r="C17773">
        <v>10</v>
      </c>
      <c r="D17773">
        <v>10.272978800000001</v>
      </c>
      <c r="E17773">
        <v>10.2561436</v>
      </c>
      <c r="F17773">
        <v>10.2909098</v>
      </c>
      <c r="G17773">
        <v>10.2247448</v>
      </c>
      <c r="J17773">
        <v>17.764999400000001</v>
      </c>
      <c r="K17773">
        <v>10</v>
      </c>
      <c r="L17773">
        <v>10.272978800000001</v>
      </c>
      <c r="M17773">
        <v>10.2561436</v>
      </c>
      <c r="N17773">
        <v>10.2909098</v>
      </c>
      <c r="O17773">
        <v>10.2247448</v>
      </c>
      <c r="R17773">
        <f t="shared" si="1663"/>
        <v>0</v>
      </c>
      <c r="S17773">
        <f t="shared" si="1664"/>
        <v>0</v>
      </c>
      <c r="T17773">
        <f t="shared" si="1665"/>
        <v>0</v>
      </c>
      <c r="U17773">
        <f t="shared" si="1666"/>
        <v>0</v>
      </c>
      <c r="V17773">
        <f t="shared" si="1667"/>
        <v>0</v>
      </c>
      <c r="W17773">
        <f t="shared" si="1668"/>
        <v>0</v>
      </c>
    </row>
    <row r="17774" spans="2:23">
      <c r="B17774">
        <v>17.766000699999999</v>
      </c>
      <c r="C17774">
        <v>10</v>
      </c>
      <c r="D17774">
        <v>10.2728777</v>
      </c>
      <c r="E17774">
        <v>10.2560492</v>
      </c>
      <c r="F17774">
        <v>10.290801999999999</v>
      </c>
      <c r="G17774">
        <v>10.2246618</v>
      </c>
      <c r="J17774">
        <v>17.766000699999999</v>
      </c>
      <c r="K17774">
        <v>10</v>
      </c>
      <c r="L17774">
        <v>10.2728777</v>
      </c>
      <c r="M17774">
        <v>10.2560492</v>
      </c>
      <c r="N17774">
        <v>10.290801999999999</v>
      </c>
      <c r="O17774">
        <v>10.2246618</v>
      </c>
      <c r="R17774">
        <f t="shared" si="1663"/>
        <v>0</v>
      </c>
      <c r="S17774">
        <f t="shared" si="1664"/>
        <v>0</v>
      </c>
      <c r="T17774">
        <f t="shared" si="1665"/>
        <v>0</v>
      </c>
      <c r="U17774">
        <f t="shared" si="1666"/>
        <v>0</v>
      </c>
      <c r="V17774">
        <f t="shared" si="1667"/>
        <v>0</v>
      </c>
      <c r="W17774">
        <f t="shared" si="1668"/>
        <v>0</v>
      </c>
    </row>
    <row r="17775" spans="2:23">
      <c r="B17775">
        <v>17.767000199999998</v>
      </c>
      <c r="C17775">
        <v>10</v>
      </c>
      <c r="D17775">
        <v>10.2727766</v>
      </c>
      <c r="E17775">
        <v>10.2559538</v>
      </c>
      <c r="F17775">
        <v>10.290694200000001</v>
      </c>
      <c r="G17775">
        <v>10.224578899999999</v>
      </c>
      <c r="J17775">
        <v>17.767000199999998</v>
      </c>
      <c r="K17775">
        <v>10</v>
      </c>
      <c r="L17775">
        <v>10.2727766</v>
      </c>
      <c r="M17775">
        <v>10.2559538</v>
      </c>
      <c r="N17775">
        <v>10.290694200000001</v>
      </c>
      <c r="O17775">
        <v>10.224578899999999</v>
      </c>
      <c r="R17775">
        <f t="shared" si="1663"/>
        <v>0</v>
      </c>
      <c r="S17775">
        <f t="shared" si="1664"/>
        <v>0</v>
      </c>
      <c r="T17775">
        <f t="shared" si="1665"/>
        <v>0</v>
      </c>
      <c r="U17775">
        <f t="shared" si="1666"/>
        <v>0</v>
      </c>
      <c r="V17775">
        <f t="shared" si="1667"/>
        <v>0</v>
      </c>
      <c r="W17775">
        <f t="shared" si="1668"/>
        <v>0</v>
      </c>
    </row>
    <row r="17776" spans="2:23">
      <c r="B17776">
        <v>17.7679996</v>
      </c>
      <c r="C17776">
        <v>10</v>
      </c>
      <c r="D17776">
        <v>10.2726755</v>
      </c>
      <c r="E17776">
        <v>10.2558594</v>
      </c>
      <c r="F17776">
        <v>10.2905865</v>
      </c>
      <c r="G17776">
        <v>10.224495900000001</v>
      </c>
      <c r="J17776">
        <v>17.7679996</v>
      </c>
      <c r="K17776">
        <v>10</v>
      </c>
      <c r="L17776">
        <v>10.2726755</v>
      </c>
      <c r="M17776">
        <v>10.2558594</v>
      </c>
      <c r="N17776">
        <v>10.2905865</v>
      </c>
      <c r="O17776">
        <v>10.224495900000001</v>
      </c>
      <c r="R17776">
        <f t="shared" si="1663"/>
        <v>0</v>
      </c>
      <c r="S17776">
        <f t="shared" si="1664"/>
        <v>0</v>
      </c>
      <c r="T17776">
        <f t="shared" si="1665"/>
        <v>0</v>
      </c>
      <c r="U17776">
        <f t="shared" si="1666"/>
        <v>0</v>
      </c>
      <c r="V17776">
        <f t="shared" si="1667"/>
        <v>0</v>
      </c>
      <c r="W17776">
        <f t="shared" si="1668"/>
        <v>0</v>
      </c>
    </row>
    <row r="17777" spans="2:23">
      <c r="B17777">
        <v>17.768999099999998</v>
      </c>
      <c r="C17777">
        <v>10</v>
      </c>
      <c r="D17777">
        <v>10.2725744</v>
      </c>
      <c r="E17777">
        <v>10.255765</v>
      </c>
      <c r="F17777">
        <v>10.2904787</v>
      </c>
      <c r="G17777">
        <v>10.224411999999999</v>
      </c>
      <c r="J17777">
        <v>17.768999099999998</v>
      </c>
      <c r="K17777">
        <v>10</v>
      </c>
      <c r="L17777">
        <v>10.2725744</v>
      </c>
      <c r="M17777">
        <v>10.255765</v>
      </c>
      <c r="N17777">
        <v>10.2904787</v>
      </c>
      <c r="O17777">
        <v>10.224411999999999</v>
      </c>
      <c r="R17777">
        <f t="shared" si="1663"/>
        <v>0</v>
      </c>
      <c r="S17777">
        <f t="shared" si="1664"/>
        <v>0</v>
      </c>
      <c r="T17777">
        <f t="shared" si="1665"/>
        <v>0</v>
      </c>
      <c r="U17777">
        <f t="shared" si="1666"/>
        <v>0</v>
      </c>
      <c r="V17777">
        <f t="shared" si="1667"/>
        <v>0</v>
      </c>
      <c r="W17777">
        <f t="shared" si="1668"/>
        <v>0</v>
      </c>
    </row>
    <row r="17778" spans="2:23">
      <c r="B17778">
        <v>17.770000499999998</v>
      </c>
      <c r="C17778">
        <v>10</v>
      </c>
      <c r="D17778">
        <v>10.2724733</v>
      </c>
      <c r="E17778">
        <v>10.255669599999999</v>
      </c>
      <c r="F17778">
        <v>10.290370899999999</v>
      </c>
      <c r="G17778">
        <v>10.224329000000001</v>
      </c>
      <c r="J17778">
        <v>17.770000499999998</v>
      </c>
      <c r="K17778">
        <v>10</v>
      </c>
      <c r="L17778">
        <v>10.2724733</v>
      </c>
      <c r="M17778">
        <v>10.255669599999999</v>
      </c>
      <c r="N17778">
        <v>10.290370899999999</v>
      </c>
      <c r="O17778">
        <v>10.224329000000001</v>
      </c>
      <c r="R17778">
        <f t="shared" si="1663"/>
        <v>0</v>
      </c>
      <c r="S17778">
        <f t="shared" si="1664"/>
        <v>0</v>
      </c>
      <c r="T17778">
        <f t="shared" si="1665"/>
        <v>0</v>
      </c>
      <c r="U17778">
        <f t="shared" si="1666"/>
        <v>0</v>
      </c>
      <c r="V17778">
        <f t="shared" si="1667"/>
        <v>0</v>
      </c>
      <c r="W17778">
        <f t="shared" si="1668"/>
        <v>0</v>
      </c>
    </row>
    <row r="17779" spans="2:23">
      <c r="B17779">
        <v>17.7709999</v>
      </c>
      <c r="C17779">
        <v>10</v>
      </c>
      <c r="D17779">
        <v>10.272373200000001</v>
      </c>
      <c r="E17779">
        <v>10.255575199999999</v>
      </c>
      <c r="F17779">
        <v>10.2902641</v>
      </c>
      <c r="G17779">
        <v>10.224246000000001</v>
      </c>
      <c r="J17779">
        <v>17.7709999</v>
      </c>
      <c r="K17779">
        <v>10</v>
      </c>
      <c r="L17779">
        <v>10.272373200000001</v>
      </c>
      <c r="M17779">
        <v>10.255575199999999</v>
      </c>
      <c r="N17779">
        <v>10.2902641</v>
      </c>
      <c r="O17779">
        <v>10.224246000000001</v>
      </c>
      <c r="R17779">
        <f t="shared" si="1663"/>
        <v>0</v>
      </c>
      <c r="S17779">
        <f t="shared" si="1664"/>
        <v>0</v>
      </c>
      <c r="T17779">
        <f t="shared" si="1665"/>
        <v>0</v>
      </c>
      <c r="U17779">
        <f t="shared" si="1666"/>
        <v>0</v>
      </c>
      <c r="V17779">
        <f t="shared" si="1667"/>
        <v>0</v>
      </c>
      <c r="W17779">
        <f t="shared" si="1668"/>
        <v>0</v>
      </c>
    </row>
    <row r="17780" spans="2:23">
      <c r="B17780">
        <v>17.771999399999999</v>
      </c>
      <c r="C17780">
        <v>10</v>
      </c>
      <c r="D17780">
        <v>10.2722721</v>
      </c>
      <c r="E17780">
        <v>10.255480800000001</v>
      </c>
      <c r="F17780">
        <v>10.290156400000001</v>
      </c>
      <c r="G17780">
        <v>10.2241631</v>
      </c>
      <c r="J17780">
        <v>17.771999399999999</v>
      </c>
      <c r="K17780">
        <v>10</v>
      </c>
      <c r="L17780">
        <v>10.2722721</v>
      </c>
      <c r="M17780">
        <v>10.255480800000001</v>
      </c>
      <c r="N17780">
        <v>10.290156400000001</v>
      </c>
      <c r="O17780">
        <v>10.2241631</v>
      </c>
      <c r="R17780">
        <f t="shared" si="1663"/>
        <v>0</v>
      </c>
      <c r="S17780">
        <f t="shared" si="1664"/>
        <v>0</v>
      </c>
      <c r="T17780">
        <f t="shared" si="1665"/>
        <v>0</v>
      </c>
      <c r="U17780">
        <f t="shared" si="1666"/>
        <v>0</v>
      </c>
      <c r="V17780">
        <f t="shared" si="1667"/>
        <v>0</v>
      </c>
      <c r="W17780">
        <f t="shared" si="1668"/>
        <v>0</v>
      </c>
    </row>
    <row r="17781" spans="2:23">
      <c r="B17781">
        <v>17.773000700000001</v>
      </c>
      <c r="C17781">
        <v>10</v>
      </c>
      <c r="D17781">
        <v>10.272171</v>
      </c>
      <c r="E17781">
        <v>10.255386400000001</v>
      </c>
      <c r="F17781">
        <v>10.2900486</v>
      </c>
      <c r="G17781">
        <v>10.2240801</v>
      </c>
      <c r="J17781">
        <v>17.773000700000001</v>
      </c>
      <c r="K17781">
        <v>10</v>
      </c>
      <c r="L17781">
        <v>10.272171</v>
      </c>
      <c r="M17781">
        <v>10.255386400000001</v>
      </c>
      <c r="N17781">
        <v>10.2900486</v>
      </c>
      <c r="O17781">
        <v>10.2240801</v>
      </c>
      <c r="R17781">
        <f t="shared" si="1663"/>
        <v>0</v>
      </c>
      <c r="S17781">
        <f t="shared" si="1664"/>
        <v>0</v>
      </c>
      <c r="T17781">
        <f t="shared" si="1665"/>
        <v>0</v>
      </c>
      <c r="U17781">
        <f t="shared" si="1666"/>
        <v>0</v>
      </c>
      <c r="V17781">
        <f t="shared" si="1667"/>
        <v>0</v>
      </c>
      <c r="W17781">
        <f t="shared" si="1668"/>
        <v>0</v>
      </c>
    </row>
    <row r="17782" spans="2:23">
      <c r="B17782">
        <v>17.7740002</v>
      </c>
      <c r="C17782">
        <v>10</v>
      </c>
      <c r="D17782">
        <v>10.272070899999999</v>
      </c>
      <c r="E17782">
        <v>10.2552919</v>
      </c>
      <c r="F17782">
        <v>10.289941799999999</v>
      </c>
      <c r="G17782">
        <v>10.2239971</v>
      </c>
      <c r="J17782">
        <v>17.7740002</v>
      </c>
      <c r="K17782">
        <v>10</v>
      </c>
      <c r="L17782">
        <v>10.272070899999999</v>
      </c>
      <c r="M17782">
        <v>10.2552919</v>
      </c>
      <c r="N17782">
        <v>10.289941799999999</v>
      </c>
      <c r="O17782">
        <v>10.2239971</v>
      </c>
      <c r="R17782">
        <f t="shared" si="1663"/>
        <v>0</v>
      </c>
      <c r="S17782">
        <f t="shared" si="1664"/>
        <v>0</v>
      </c>
      <c r="T17782">
        <f t="shared" si="1665"/>
        <v>0</v>
      </c>
      <c r="U17782">
        <f t="shared" si="1666"/>
        <v>0</v>
      </c>
      <c r="V17782">
        <f t="shared" si="1667"/>
        <v>0</v>
      </c>
      <c r="W17782">
        <f t="shared" si="1668"/>
        <v>0</v>
      </c>
    </row>
    <row r="17783" spans="2:23">
      <c r="B17783">
        <v>17.774999600000001</v>
      </c>
      <c r="C17783">
        <v>10</v>
      </c>
      <c r="D17783">
        <v>10.271969800000001</v>
      </c>
      <c r="E17783">
        <v>10.2551975</v>
      </c>
      <c r="F17783">
        <v>10.289834000000001</v>
      </c>
      <c r="G17783">
        <v>10.2239141</v>
      </c>
      <c r="J17783">
        <v>17.774999600000001</v>
      </c>
      <c r="K17783">
        <v>10</v>
      </c>
      <c r="L17783">
        <v>10.271969800000001</v>
      </c>
      <c r="M17783">
        <v>10.2551975</v>
      </c>
      <c r="N17783">
        <v>10.289834000000001</v>
      </c>
      <c r="O17783">
        <v>10.2239141</v>
      </c>
      <c r="R17783">
        <f t="shared" si="1663"/>
        <v>0</v>
      </c>
      <c r="S17783">
        <f t="shared" si="1664"/>
        <v>0</v>
      </c>
      <c r="T17783">
        <f t="shared" si="1665"/>
        <v>0</v>
      </c>
      <c r="U17783">
        <f t="shared" si="1666"/>
        <v>0</v>
      </c>
      <c r="V17783">
        <f t="shared" si="1667"/>
        <v>0</v>
      </c>
      <c r="W17783">
        <f t="shared" si="1668"/>
        <v>0</v>
      </c>
    </row>
    <row r="17784" spans="2:23">
      <c r="B17784">
        <v>17.7759991</v>
      </c>
      <c r="C17784">
        <v>10</v>
      </c>
      <c r="D17784">
        <v>10.271868700000001</v>
      </c>
      <c r="E17784">
        <v>10.255103099999999</v>
      </c>
      <c r="F17784">
        <v>10.2897272</v>
      </c>
      <c r="G17784">
        <v>10.223831199999999</v>
      </c>
      <c r="J17784">
        <v>17.7759991</v>
      </c>
      <c r="K17784">
        <v>10</v>
      </c>
      <c r="L17784">
        <v>10.271868700000001</v>
      </c>
      <c r="M17784">
        <v>10.255103099999999</v>
      </c>
      <c r="N17784">
        <v>10.2897272</v>
      </c>
      <c r="O17784">
        <v>10.223831199999999</v>
      </c>
      <c r="R17784">
        <f t="shared" si="1663"/>
        <v>0</v>
      </c>
      <c r="S17784">
        <f t="shared" si="1664"/>
        <v>0</v>
      </c>
      <c r="T17784">
        <f t="shared" si="1665"/>
        <v>0</v>
      </c>
      <c r="U17784">
        <f t="shared" si="1666"/>
        <v>0</v>
      </c>
      <c r="V17784">
        <f t="shared" si="1667"/>
        <v>0</v>
      </c>
      <c r="W17784">
        <f t="shared" si="1668"/>
        <v>0</v>
      </c>
    </row>
    <row r="17785" spans="2:23">
      <c r="B17785">
        <v>17.777000399999999</v>
      </c>
      <c r="C17785">
        <v>10</v>
      </c>
      <c r="D17785">
        <v>10.2717686</v>
      </c>
      <c r="E17785">
        <v>10.255008699999999</v>
      </c>
      <c r="F17785">
        <v>10.289619399999999</v>
      </c>
      <c r="G17785">
        <v>10.223748199999999</v>
      </c>
      <c r="J17785">
        <v>17.777000399999999</v>
      </c>
      <c r="K17785">
        <v>10</v>
      </c>
      <c r="L17785">
        <v>10.2717686</v>
      </c>
      <c r="M17785">
        <v>10.255008699999999</v>
      </c>
      <c r="N17785">
        <v>10.289619399999999</v>
      </c>
      <c r="O17785">
        <v>10.223748199999999</v>
      </c>
      <c r="R17785">
        <f t="shared" si="1663"/>
        <v>0</v>
      </c>
      <c r="S17785">
        <f t="shared" si="1664"/>
        <v>0</v>
      </c>
      <c r="T17785">
        <f t="shared" si="1665"/>
        <v>0</v>
      </c>
      <c r="U17785">
        <f t="shared" si="1666"/>
        <v>0</v>
      </c>
      <c r="V17785">
        <f t="shared" si="1667"/>
        <v>0</v>
      </c>
      <c r="W17785">
        <f t="shared" si="1668"/>
        <v>0</v>
      </c>
    </row>
    <row r="17786" spans="2:23">
      <c r="B17786">
        <v>17.777999900000001</v>
      </c>
      <c r="C17786">
        <v>10</v>
      </c>
      <c r="D17786">
        <v>10.2716675</v>
      </c>
      <c r="E17786">
        <v>10.254914299999999</v>
      </c>
      <c r="F17786">
        <v>10.2895126</v>
      </c>
      <c r="G17786">
        <v>10.2236662</v>
      </c>
      <c r="J17786">
        <v>17.777999900000001</v>
      </c>
      <c r="K17786">
        <v>10</v>
      </c>
      <c r="L17786">
        <v>10.2716675</v>
      </c>
      <c r="M17786">
        <v>10.254914299999999</v>
      </c>
      <c r="N17786">
        <v>10.2895126</v>
      </c>
      <c r="O17786">
        <v>10.2236662</v>
      </c>
      <c r="R17786">
        <f t="shared" si="1663"/>
        <v>0</v>
      </c>
      <c r="S17786">
        <f t="shared" si="1664"/>
        <v>0</v>
      </c>
      <c r="T17786">
        <f t="shared" si="1665"/>
        <v>0</v>
      </c>
      <c r="U17786">
        <f t="shared" si="1666"/>
        <v>0</v>
      </c>
      <c r="V17786">
        <f t="shared" si="1667"/>
        <v>0</v>
      </c>
      <c r="W17786">
        <f t="shared" si="1668"/>
        <v>0</v>
      </c>
    </row>
    <row r="17787" spans="2:23">
      <c r="B17787">
        <v>17.778999299999999</v>
      </c>
      <c r="C17787">
        <v>10</v>
      </c>
      <c r="D17787">
        <v>10.271567299999999</v>
      </c>
      <c r="E17787">
        <v>10.254819899999999</v>
      </c>
      <c r="F17787">
        <v>10.289405800000001</v>
      </c>
      <c r="G17787">
        <v>10.2235832</v>
      </c>
      <c r="J17787">
        <v>17.778999299999999</v>
      </c>
      <c r="K17787">
        <v>10</v>
      </c>
      <c r="L17787">
        <v>10.271567299999999</v>
      </c>
      <c r="M17787">
        <v>10.254819899999999</v>
      </c>
      <c r="N17787">
        <v>10.289405800000001</v>
      </c>
      <c r="O17787">
        <v>10.2235832</v>
      </c>
      <c r="R17787">
        <f t="shared" si="1663"/>
        <v>0</v>
      </c>
      <c r="S17787">
        <f t="shared" si="1664"/>
        <v>0</v>
      </c>
      <c r="T17787">
        <f t="shared" si="1665"/>
        <v>0</v>
      </c>
      <c r="U17787">
        <f t="shared" si="1666"/>
        <v>0</v>
      </c>
      <c r="V17787">
        <f t="shared" si="1667"/>
        <v>0</v>
      </c>
      <c r="W17787">
        <f t="shared" si="1668"/>
        <v>0</v>
      </c>
    </row>
    <row r="17788" spans="2:23">
      <c r="B17788">
        <v>17.780000699999999</v>
      </c>
      <c r="C17788">
        <v>10</v>
      </c>
      <c r="D17788">
        <v>10.2714672</v>
      </c>
      <c r="E17788">
        <v>10.254725499999999</v>
      </c>
      <c r="F17788">
        <v>10.2892981</v>
      </c>
      <c r="G17788">
        <v>10.2235003</v>
      </c>
      <c r="J17788">
        <v>17.780000699999999</v>
      </c>
      <c r="K17788">
        <v>10</v>
      </c>
      <c r="L17788">
        <v>10.2714672</v>
      </c>
      <c r="M17788">
        <v>10.254725499999999</v>
      </c>
      <c r="N17788">
        <v>10.2892981</v>
      </c>
      <c r="O17788">
        <v>10.2235003</v>
      </c>
      <c r="R17788">
        <f t="shared" si="1663"/>
        <v>0</v>
      </c>
      <c r="S17788">
        <f t="shared" si="1664"/>
        <v>0</v>
      </c>
      <c r="T17788">
        <f t="shared" si="1665"/>
        <v>0</v>
      </c>
      <c r="U17788">
        <f t="shared" si="1666"/>
        <v>0</v>
      </c>
      <c r="V17788">
        <f t="shared" si="1667"/>
        <v>0</v>
      </c>
      <c r="W17788">
        <f t="shared" si="1668"/>
        <v>0</v>
      </c>
    </row>
    <row r="17789" spans="2:23">
      <c r="B17789">
        <v>17.7810001</v>
      </c>
      <c r="C17789">
        <v>10</v>
      </c>
      <c r="D17789">
        <v>10.2713661</v>
      </c>
      <c r="E17789">
        <v>10.254631</v>
      </c>
      <c r="F17789">
        <v>10.289191199999999</v>
      </c>
      <c r="G17789">
        <v>10.223417299999999</v>
      </c>
      <c r="J17789">
        <v>17.7810001</v>
      </c>
      <c r="K17789">
        <v>10</v>
      </c>
      <c r="L17789">
        <v>10.2713661</v>
      </c>
      <c r="M17789">
        <v>10.254631</v>
      </c>
      <c r="N17789">
        <v>10.289191199999999</v>
      </c>
      <c r="O17789">
        <v>10.223417299999999</v>
      </c>
      <c r="R17789">
        <f t="shared" si="1663"/>
        <v>0</v>
      </c>
      <c r="S17789">
        <f t="shared" si="1664"/>
        <v>0</v>
      </c>
      <c r="T17789">
        <f t="shared" si="1665"/>
        <v>0</v>
      </c>
      <c r="U17789">
        <f t="shared" si="1666"/>
        <v>0</v>
      </c>
      <c r="V17789">
        <f t="shared" si="1667"/>
        <v>0</v>
      </c>
      <c r="W17789">
        <f t="shared" si="1668"/>
        <v>0</v>
      </c>
    </row>
    <row r="17790" spans="2:23">
      <c r="B17790">
        <v>17.781999599999999</v>
      </c>
      <c r="C17790">
        <v>10</v>
      </c>
      <c r="D17790">
        <v>10.271266000000001</v>
      </c>
      <c r="E17790">
        <v>10.2545366</v>
      </c>
      <c r="F17790">
        <v>10.2890844</v>
      </c>
      <c r="G17790">
        <v>10.2233353</v>
      </c>
      <c r="J17790">
        <v>17.781999599999999</v>
      </c>
      <c r="K17790">
        <v>10</v>
      </c>
      <c r="L17790">
        <v>10.271266000000001</v>
      </c>
      <c r="M17790">
        <v>10.2545366</v>
      </c>
      <c r="N17790">
        <v>10.2890844</v>
      </c>
      <c r="O17790">
        <v>10.2233353</v>
      </c>
      <c r="R17790">
        <f t="shared" si="1663"/>
        <v>0</v>
      </c>
      <c r="S17790">
        <f t="shared" si="1664"/>
        <v>0</v>
      </c>
      <c r="T17790">
        <f t="shared" si="1665"/>
        <v>0</v>
      </c>
      <c r="U17790">
        <f t="shared" si="1666"/>
        <v>0</v>
      </c>
      <c r="V17790">
        <f t="shared" si="1667"/>
        <v>0</v>
      </c>
      <c r="W17790">
        <f t="shared" si="1668"/>
        <v>0</v>
      </c>
    </row>
    <row r="17791" spans="2:23">
      <c r="B17791">
        <v>17.783000900000001</v>
      </c>
      <c r="C17791">
        <v>10</v>
      </c>
      <c r="D17791">
        <v>10.2711658</v>
      </c>
      <c r="E17791">
        <v>10.2544422</v>
      </c>
      <c r="F17791">
        <v>10.288977600000001</v>
      </c>
      <c r="G17791">
        <v>10.2232523</v>
      </c>
      <c r="J17791">
        <v>17.783000900000001</v>
      </c>
      <c r="K17791">
        <v>10</v>
      </c>
      <c r="L17791">
        <v>10.2711658</v>
      </c>
      <c r="M17791">
        <v>10.2544422</v>
      </c>
      <c r="N17791">
        <v>10.288977600000001</v>
      </c>
      <c r="O17791">
        <v>10.2232523</v>
      </c>
      <c r="R17791">
        <f t="shared" si="1663"/>
        <v>0</v>
      </c>
      <c r="S17791">
        <f t="shared" si="1664"/>
        <v>0</v>
      </c>
      <c r="T17791">
        <f t="shared" si="1665"/>
        <v>0</v>
      </c>
      <c r="U17791">
        <f t="shared" si="1666"/>
        <v>0</v>
      </c>
      <c r="V17791">
        <f t="shared" si="1667"/>
        <v>0</v>
      </c>
      <c r="W17791">
        <f t="shared" si="1668"/>
        <v>0</v>
      </c>
    </row>
    <row r="17792" spans="2:23">
      <c r="B17792">
        <v>17.7840004</v>
      </c>
      <c r="C17792">
        <v>10</v>
      </c>
      <c r="D17792">
        <v>10.2710648</v>
      </c>
      <c r="E17792">
        <v>10.254348800000001</v>
      </c>
      <c r="F17792">
        <v>10.2888699</v>
      </c>
      <c r="G17792">
        <v>10.2231693</v>
      </c>
      <c r="J17792">
        <v>17.7840004</v>
      </c>
      <c r="K17792">
        <v>10</v>
      </c>
      <c r="L17792">
        <v>10.2710648</v>
      </c>
      <c r="M17792">
        <v>10.254348800000001</v>
      </c>
      <c r="N17792">
        <v>10.2888699</v>
      </c>
      <c r="O17792">
        <v>10.2231693</v>
      </c>
      <c r="R17792">
        <f t="shared" si="1663"/>
        <v>0</v>
      </c>
      <c r="S17792">
        <f t="shared" si="1664"/>
        <v>0</v>
      </c>
      <c r="T17792">
        <f t="shared" si="1665"/>
        <v>0</v>
      </c>
      <c r="U17792">
        <f t="shared" si="1666"/>
        <v>0</v>
      </c>
      <c r="V17792">
        <f t="shared" si="1667"/>
        <v>0</v>
      </c>
      <c r="W17792">
        <f t="shared" si="1668"/>
        <v>0</v>
      </c>
    </row>
    <row r="17793" spans="2:23">
      <c r="B17793">
        <v>17.784999800000001</v>
      </c>
      <c r="C17793">
        <v>10</v>
      </c>
      <c r="D17793">
        <v>10.270964599999999</v>
      </c>
      <c r="E17793">
        <v>10.254254299999999</v>
      </c>
      <c r="F17793">
        <v>10.288762999999999</v>
      </c>
      <c r="G17793">
        <v>10.2230873</v>
      </c>
      <c r="J17793">
        <v>17.784999800000001</v>
      </c>
      <c r="K17793">
        <v>10</v>
      </c>
      <c r="L17793">
        <v>10.270964599999999</v>
      </c>
      <c r="M17793">
        <v>10.254254299999999</v>
      </c>
      <c r="N17793">
        <v>10.288762999999999</v>
      </c>
      <c r="O17793">
        <v>10.2230873</v>
      </c>
      <c r="R17793">
        <f t="shared" si="1663"/>
        <v>0</v>
      </c>
      <c r="S17793">
        <f t="shared" si="1664"/>
        <v>0</v>
      </c>
      <c r="T17793">
        <f t="shared" si="1665"/>
        <v>0</v>
      </c>
      <c r="U17793">
        <f t="shared" si="1666"/>
        <v>0</v>
      </c>
      <c r="V17793">
        <f t="shared" si="1667"/>
        <v>0</v>
      </c>
      <c r="W17793">
        <f t="shared" si="1668"/>
        <v>0</v>
      </c>
    </row>
    <row r="17794" spans="2:23">
      <c r="B17794">
        <v>17.7859993</v>
      </c>
      <c r="C17794">
        <v>10</v>
      </c>
      <c r="D17794">
        <v>10.2708645</v>
      </c>
      <c r="E17794">
        <v>10.254159899999999</v>
      </c>
      <c r="F17794">
        <v>10.2886562</v>
      </c>
      <c r="G17794">
        <v>10.223004299999999</v>
      </c>
      <c r="J17794">
        <v>17.7859993</v>
      </c>
      <c r="K17794">
        <v>10</v>
      </c>
      <c r="L17794">
        <v>10.2708645</v>
      </c>
      <c r="M17794">
        <v>10.254159899999999</v>
      </c>
      <c r="N17794">
        <v>10.2886562</v>
      </c>
      <c r="O17794">
        <v>10.223004299999999</v>
      </c>
      <c r="R17794">
        <f t="shared" si="1663"/>
        <v>0</v>
      </c>
      <c r="S17794">
        <f t="shared" si="1664"/>
        <v>0</v>
      </c>
      <c r="T17794">
        <f t="shared" si="1665"/>
        <v>0</v>
      </c>
      <c r="U17794">
        <f t="shared" si="1666"/>
        <v>0</v>
      </c>
      <c r="V17794">
        <f t="shared" si="1667"/>
        <v>0</v>
      </c>
      <c r="W17794">
        <f t="shared" si="1668"/>
        <v>0</v>
      </c>
    </row>
    <row r="17795" spans="2:23">
      <c r="B17795">
        <v>17.7870007</v>
      </c>
      <c r="C17795">
        <v>10</v>
      </c>
      <c r="D17795">
        <v>10.270764399999999</v>
      </c>
      <c r="E17795">
        <v>10.2540665</v>
      </c>
      <c r="F17795">
        <v>10.288549400000001</v>
      </c>
      <c r="G17795">
        <v>10.222921400000001</v>
      </c>
      <c r="J17795">
        <v>17.7870007</v>
      </c>
      <c r="K17795">
        <v>10</v>
      </c>
      <c r="L17795">
        <v>10.270764399999999</v>
      </c>
      <c r="M17795">
        <v>10.2540665</v>
      </c>
      <c r="N17795">
        <v>10.288549400000001</v>
      </c>
      <c r="O17795">
        <v>10.222921400000001</v>
      </c>
      <c r="R17795">
        <f t="shared" si="1663"/>
        <v>0</v>
      </c>
      <c r="S17795">
        <f t="shared" si="1664"/>
        <v>0</v>
      </c>
      <c r="T17795">
        <f t="shared" si="1665"/>
        <v>0</v>
      </c>
      <c r="U17795">
        <f t="shared" si="1666"/>
        <v>0</v>
      </c>
      <c r="V17795">
        <f t="shared" si="1667"/>
        <v>0</v>
      </c>
      <c r="W17795">
        <f t="shared" si="1668"/>
        <v>0</v>
      </c>
    </row>
    <row r="17796" spans="2:23">
      <c r="B17796">
        <v>17.788000100000001</v>
      </c>
      <c r="C17796">
        <v>10</v>
      </c>
      <c r="D17796">
        <v>10.270664200000001</v>
      </c>
      <c r="E17796">
        <v>10.2539721</v>
      </c>
      <c r="F17796">
        <v>10.2884426</v>
      </c>
      <c r="G17796">
        <v>10.2228394</v>
      </c>
      <c r="J17796">
        <v>17.788000100000001</v>
      </c>
      <c r="K17796">
        <v>10</v>
      </c>
      <c r="L17796">
        <v>10.270664200000001</v>
      </c>
      <c r="M17796">
        <v>10.2539721</v>
      </c>
      <c r="N17796">
        <v>10.2884426</v>
      </c>
      <c r="O17796">
        <v>10.2228394</v>
      </c>
      <c r="R17796">
        <f t="shared" si="1663"/>
        <v>0</v>
      </c>
      <c r="S17796">
        <f t="shared" si="1664"/>
        <v>0</v>
      </c>
      <c r="T17796">
        <f t="shared" si="1665"/>
        <v>0</v>
      </c>
      <c r="U17796">
        <f t="shared" si="1666"/>
        <v>0</v>
      </c>
      <c r="V17796">
        <f t="shared" si="1667"/>
        <v>0</v>
      </c>
      <c r="W17796">
        <f t="shared" si="1668"/>
        <v>0</v>
      </c>
    </row>
    <row r="17797" spans="2:23">
      <c r="B17797">
        <v>17.7889996</v>
      </c>
      <c r="C17797">
        <v>10</v>
      </c>
      <c r="D17797">
        <v>10.2705641</v>
      </c>
      <c r="E17797">
        <v>10.253877599999999</v>
      </c>
      <c r="F17797">
        <v>10.2883358</v>
      </c>
      <c r="G17797">
        <v>10.2227564</v>
      </c>
      <c r="J17797">
        <v>17.7889996</v>
      </c>
      <c r="K17797">
        <v>10</v>
      </c>
      <c r="L17797">
        <v>10.2705641</v>
      </c>
      <c r="M17797">
        <v>10.253877599999999</v>
      </c>
      <c r="N17797">
        <v>10.2883358</v>
      </c>
      <c r="O17797">
        <v>10.2227564</v>
      </c>
      <c r="R17797">
        <f t="shared" si="1663"/>
        <v>0</v>
      </c>
      <c r="S17797">
        <f t="shared" si="1664"/>
        <v>0</v>
      </c>
      <c r="T17797">
        <f t="shared" si="1665"/>
        <v>0</v>
      </c>
      <c r="U17797">
        <f t="shared" si="1666"/>
        <v>0</v>
      </c>
      <c r="V17797">
        <f t="shared" si="1667"/>
        <v>0</v>
      </c>
      <c r="W17797">
        <f t="shared" si="1668"/>
        <v>0</v>
      </c>
    </row>
    <row r="17798" spans="2:23">
      <c r="B17798">
        <v>17.790000899999999</v>
      </c>
      <c r="C17798">
        <v>10</v>
      </c>
      <c r="D17798">
        <v>10.270463899999999</v>
      </c>
      <c r="E17798">
        <v>10.2537842</v>
      </c>
      <c r="F17798">
        <v>10.288228999999999</v>
      </c>
      <c r="G17798">
        <v>10.222674400000001</v>
      </c>
      <c r="J17798">
        <v>17.790000899999999</v>
      </c>
      <c r="K17798">
        <v>10</v>
      </c>
      <c r="L17798">
        <v>10.270463899999999</v>
      </c>
      <c r="M17798">
        <v>10.2537842</v>
      </c>
      <c r="N17798">
        <v>10.288228999999999</v>
      </c>
      <c r="O17798">
        <v>10.222674400000001</v>
      </c>
      <c r="R17798">
        <f t="shared" si="1663"/>
        <v>0</v>
      </c>
      <c r="S17798">
        <f t="shared" si="1664"/>
        <v>0</v>
      </c>
      <c r="T17798">
        <f t="shared" si="1665"/>
        <v>0</v>
      </c>
      <c r="U17798">
        <f t="shared" si="1666"/>
        <v>0</v>
      </c>
      <c r="V17798">
        <f t="shared" si="1667"/>
        <v>0</v>
      </c>
      <c r="W17798">
        <f t="shared" si="1668"/>
        <v>0</v>
      </c>
    </row>
    <row r="17799" spans="2:23">
      <c r="B17799">
        <v>17.791000400000001</v>
      </c>
      <c r="C17799">
        <v>10</v>
      </c>
      <c r="D17799">
        <v>10.2703638</v>
      </c>
      <c r="E17799">
        <v>10.2536898</v>
      </c>
      <c r="F17799">
        <v>10.2881222</v>
      </c>
      <c r="G17799">
        <v>10.2225924</v>
      </c>
      <c r="J17799">
        <v>17.791000400000001</v>
      </c>
      <c r="K17799">
        <v>10</v>
      </c>
      <c r="L17799">
        <v>10.2703638</v>
      </c>
      <c r="M17799">
        <v>10.2536898</v>
      </c>
      <c r="N17799">
        <v>10.2881222</v>
      </c>
      <c r="O17799">
        <v>10.2225924</v>
      </c>
      <c r="R17799">
        <f t="shared" si="1663"/>
        <v>0</v>
      </c>
      <c r="S17799">
        <f t="shared" si="1664"/>
        <v>0</v>
      </c>
      <c r="T17799">
        <f t="shared" si="1665"/>
        <v>0</v>
      </c>
      <c r="U17799">
        <f t="shared" si="1666"/>
        <v>0</v>
      </c>
      <c r="V17799">
        <f t="shared" si="1667"/>
        <v>0</v>
      </c>
      <c r="W17799">
        <f t="shared" si="1668"/>
        <v>0</v>
      </c>
    </row>
    <row r="17800" spans="2:23">
      <c r="B17800">
        <v>17.791999799999999</v>
      </c>
      <c r="C17800">
        <v>10</v>
      </c>
      <c r="D17800">
        <v>10.270263699999999</v>
      </c>
      <c r="E17800">
        <v>10.2535963</v>
      </c>
      <c r="F17800">
        <v>10.288016300000001</v>
      </c>
      <c r="G17800">
        <v>10.2225094</v>
      </c>
      <c r="J17800">
        <v>17.791999799999999</v>
      </c>
      <c r="K17800">
        <v>10</v>
      </c>
      <c r="L17800">
        <v>10.270263699999999</v>
      </c>
      <c r="M17800">
        <v>10.2535963</v>
      </c>
      <c r="N17800">
        <v>10.288016300000001</v>
      </c>
      <c r="O17800">
        <v>10.2225094</v>
      </c>
      <c r="R17800">
        <f t="shared" si="1663"/>
        <v>0</v>
      </c>
      <c r="S17800">
        <f t="shared" si="1664"/>
        <v>0</v>
      </c>
      <c r="T17800">
        <f t="shared" si="1665"/>
        <v>0</v>
      </c>
      <c r="U17800">
        <f t="shared" si="1666"/>
        <v>0</v>
      </c>
      <c r="V17800">
        <f t="shared" si="1667"/>
        <v>0</v>
      </c>
      <c r="W17800">
        <f t="shared" si="1668"/>
        <v>0</v>
      </c>
    </row>
    <row r="17801" spans="2:23">
      <c r="B17801">
        <v>17.792999300000002</v>
      </c>
      <c r="C17801">
        <v>10</v>
      </c>
      <c r="D17801">
        <v>10.270163500000001</v>
      </c>
      <c r="E17801">
        <v>10.2535019</v>
      </c>
      <c r="F17801">
        <v>10.2879095</v>
      </c>
      <c r="G17801">
        <v>10.222427400000001</v>
      </c>
      <c r="J17801">
        <v>17.792999300000002</v>
      </c>
      <c r="K17801">
        <v>10</v>
      </c>
      <c r="L17801">
        <v>10.270163500000001</v>
      </c>
      <c r="M17801">
        <v>10.2535019</v>
      </c>
      <c r="N17801">
        <v>10.2879095</v>
      </c>
      <c r="O17801">
        <v>10.222427400000001</v>
      </c>
      <c r="R17801">
        <f t="shared" ref="R17801:R17864" si="1669">ABS(ABS(B17801)-ABS(J17801))</f>
        <v>0</v>
      </c>
      <c r="S17801">
        <f t="shared" ref="S17801:S17864" si="1670">ABS(ABS(C17801)-ABS(K17801))</f>
        <v>0</v>
      </c>
      <c r="T17801">
        <f t="shared" ref="T17801:T17864" si="1671">ABS(ABS(D17801)-ABS(L17801))</f>
        <v>0</v>
      </c>
      <c r="U17801">
        <f t="shared" ref="U17801:U17864" si="1672">ABS(ABS(E17801)-ABS(M17801))</f>
        <v>0</v>
      </c>
      <c r="V17801">
        <f t="shared" ref="V17801:V17864" si="1673">ABS(ABS(F17801)-ABS(N17801))</f>
        <v>0</v>
      </c>
      <c r="W17801">
        <f t="shared" ref="W17801:W17864" si="1674">ABS(ABS(G17801)-ABS(O17801))</f>
        <v>0</v>
      </c>
    </row>
    <row r="17802" spans="2:23">
      <c r="B17802">
        <v>17.7940006</v>
      </c>
      <c r="C17802">
        <v>10</v>
      </c>
      <c r="D17802">
        <v>10.2700634</v>
      </c>
      <c r="E17802">
        <v>10.2534084</v>
      </c>
      <c r="F17802">
        <v>10.2878027</v>
      </c>
      <c r="G17802">
        <v>10.222344400000001</v>
      </c>
      <c r="J17802">
        <v>17.7940006</v>
      </c>
      <c r="K17802">
        <v>10</v>
      </c>
      <c r="L17802">
        <v>10.2700634</v>
      </c>
      <c r="M17802">
        <v>10.2534084</v>
      </c>
      <c r="N17802">
        <v>10.2878027</v>
      </c>
      <c r="O17802">
        <v>10.222344400000001</v>
      </c>
      <c r="R17802">
        <f t="shared" si="1669"/>
        <v>0</v>
      </c>
      <c r="S17802">
        <f t="shared" si="1670"/>
        <v>0</v>
      </c>
      <c r="T17802">
        <f t="shared" si="1671"/>
        <v>0</v>
      </c>
      <c r="U17802">
        <f t="shared" si="1672"/>
        <v>0</v>
      </c>
      <c r="V17802">
        <f t="shared" si="1673"/>
        <v>0</v>
      </c>
      <c r="W17802">
        <f t="shared" si="1674"/>
        <v>0</v>
      </c>
    </row>
    <row r="17803" spans="2:23">
      <c r="B17803">
        <v>17.795000099999999</v>
      </c>
      <c r="C17803">
        <v>10</v>
      </c>
      <c r="D17803">
        <v>10.269963300000001</v>
      </c>
      <c r="E17803">
        <v>10.253315000000001</v>
      </c>
      <c r="F17803">
        <v>10.287695899999999</v>
      </c>
      <c r="G17803">
        <v>10.2222624</v>
      </c>
      <c r="J17803">
        <v>17.795000099999999</v>
      </c>
      <c r="K17803">
        <v>10</v>
      </c>
      <c r="L17803">
        <v>10.269963300000001</v>
      </c>
      <c r="M17803">
        <v>10.253315000000001</v>
      </c>
      <c r="N17803">
        <v>10.287695899999999</v>
      </c>
      <c r="O17803">
        <v>10.2222624</v>
      </c>
      <c r="R17803">
        <f t="shared" si="1669"/>
        <v>0</v>
      </c>
      <c r="S17803">
        <f t="shared" si="1670"/>
        <v>0</v>
      </c>
      <c r="T17803">
        <f t="shared" si="1671"/>
        <v>0</v>
      </c>
      <c r="U17803">
        <f t="shared" si="1672"/>
        <v>0</v>
      </c>
      <c r="V17803">
        <f t="shared" si="1673"/>
        <v>0</v>
      </c>
      <c r="W17803">
        <f t="shared" si="1674"/>
        <v>0</v>
      </c>
    </row>
    <row r="17804" spans="2:23">
      <c r="B17804">
        <v>17.795999500000001</v>
      </c>
      <c r="C17804">
        <v>10</v>
      </c>
      <c r="D17804">
        <v>10.2698631</v>
      </c>
      <c r="E17804">
        <v>10.253220600000001</v>
      </c>
      <c r="F17804">
        <v>10.28759</v>
      </c>
      <c r="G17804">
        <v>10.222180399999999</v>
      </c>
      <c r="J17804">
        <v>17.795999500000001</v>
      </c>
      <c r="K17804">
        <v>10</v>
      </c>
      <c r="L17804">
        <v>10.2698631</v>
      </c>
      <c r="M17804">
        <v>10.253220600000001</v>
      </c>
      <c r="N17804">
        <v>10.28759</v>
      </c>
      <c r="O17804">
        <v>10.222180399999999</v>
      </c>
      <c r="R17804">
        <f t="shared" si="1669"/>
        <v>0</v>
      </c>
      <c r="S17804">
        <f t="shared" si="1670"/>
        <v>0</v>
      </c>
      <c r="T17804">
        <f t="shared" si="1671"/>
        <v>0</v>
      </c>
      <c r="U17804">
        <f t="shared" si="1672"/>
        <v>0</v>
      </c>
      <c r="V17804">
        <f t="shared" si="1673"/>
        <v>0</v>
      </c>
      <c r="W17804">
        <f t="shared" si="1674"/>
        <v>0</v>
      </c>
    </row>
    <row r="17805" spans="2:23">
      <c r="B17805">
        <v>17.7970009</v>
      </c>
      <c r="C17805">
        <v>10</v>
      </c>
      <c r="D17805">
        <v>10.269763899999999</v>
      </c>
      <c r="E17805">
        <v>10.2531271</v>
      </c>
      <c r="F17805">
        <v>10.2874832</v>
      </c>
      <c r="G17805">
        <v>10.2220984</v>
      </c>
      <c r="J17805">
        <v>17.7970009</v>
      </c>
      <c r="K17805">
        <v>10</v>
      </c>
      <c r="L17805">
        <v>10.269763899999999</v>
      </c>
      <c r="M17805">
        <v>10.2531271</v>
      </c>
      <c r="N17805">
        <v>10.2874832</v>
      </c>
      <c r="O17805">
        <v>10.2220984</v>
      </c>
      <c r="R17805">
        <f t="shared" si="1669"/>
        <v>0</v>
      </c>
      <c r="S17805">
        <f t="shared" si="1670"/>
        <v>0</v>
      </c>
      <c r="T17805">
        <f t="shared" si="1671"/>
        <v>0</v>
      </c>
      <c r="U17805">
        <f t="shared" si="1672"/>
        <v>0</v>
      </c>
      <c r="V17805">
        <f t="shared" si="1673"/>
        <v>0</v>
      </c>
      <c r="W17805">
        <f t="shared" si="1674"/>
        <v>0</v>
      </c>
    </row>
    <row r="17806" spans="2:23">
      <c r="B17806">
        <v>17.798000300000002</v>
      </c>
      <c r="C17806">
        <v>10</v>
      </c>
      <c r="D17806">
        <v>10.2696638</v>
      </c>
      <c r="E17806">
        <v>10.2530336</v>
      </c>
      <c r="F17806">
        <v>10.287376399999999</v>
      </c>
      <c r="G17806">
        <v>10.2220154</v>
      </c>
      <c r="J17806">
        <v>17.798000300000002</v>
      </c>
      <c r="K17806">
        <v>10</v>
      </c>
      <c r="L17806">
        <v>10.2696638</v>
      </c>
      <c r="M17806">
        <v>10.2530336</v>
      </c>
      <c r="N17806">
        <v>10.287376399999999</v>
      </c>
      <c r="O17806">
        <v>10.2220154</v>
      </c>
      <c r="R17806">
        <f t="shared" si="1669"/>
        <v>0</v>
      </c>
      <c r="S17806">
        <f t="shared" si="1670"/>
        <v>0</v>
      </c>
      <c r="T17806">
        <f t="shared" si="1671"/>
        <v>0</v>
      </c>
      <c r="U17806">
        <f t="shared" si="1672"/>
        <v>0</v>
      </c>
      <c r="V17806">
        <f t="shared" si="1673"/>
        <v>0</v>
      </c>
      <c r="W17806">
        <f t="shared" si="1674"/>
        <v>0</v>
      </c>
    </row>
    <row r="17807" spans="2:23">
      <c r="B17807">
        <v>17.798999800000001</v>
      </c>
      <c r="C17807">
        <v>10</v>
      </c>
      <c r="D17807">
        <v>10.269563700000001</v>
      </c>
      <c r="E17807">
        <v>10.252940199999999</v>
      </c>
      <c r="F17807">
        <v>10.2872705</v>
      </c>
      <c r="G17807">
        <v>10.221933399999999</v>
      </c>
      <c r="J17807">
        <v>17.798999800000001</v>
      </c>
      <c r="K17807">
        <v>10</v>
      </c>
      <c r="L17807">
        <v>10.269563700000001</v>
      </c>
      <c r="M17807">
        <v>10.252940199999999</v>
      </c>
      <c r="N17807">
        <v>10.2872705</v>
      </c>
      <c r="O17807">
        <v>10.221933399999999</v>
      </c>
      <c r="R17807">
        <f t="shared" si="1669"/>
        <v>0</v>
      </c>
      <c r="S17807">
        <f t="shared" si="1670"/>
        <v>0</v>
      </c>
      <c r="T17807">
        <f t="shared" si="1671"/>
        <v>0</v>
      </c>
      <c r="U17807">
        <f t="shared" si="1672"/>
        <v>0</v>
      </c>
      <c r="V17807">
        <f t="shared" si="1673"/>
        <v>0</v>
      </c>
      <c r="W17807">
        <f t="shared" si="1674"/>
        <v>0</v>
      </c>
    </row>
    <row r="17808" spans="2:23">
      <c r="B17808">
        <v>17.799999199999998</v>
      </c>
      <c r="C17808">
        <v>10</v>
      </c>
      <c r="D17808">
        <v>10.2694645</v>
      </c>
      <c r="E17808">
        <v>10.252845799999999</v>
      </c>
      <c r="F17808">
        <v>10.287163700000001</v>
      </c>
      <c r="G17808">
        <v>10.221851300000001</v>
      </c>
      <c r="J17808">
        <v>17.799999199999998</v>
      </c>
      <c r="K17808">
        <v>10</v>
      </c>
      <c r="L17808">
        <v>10.2694645</v>
      </c>
      <c r="M17808">
        <v>10.252845799999999</v>
      </c>
      <c r="N17808">
        <v>10.287163700000001</v>
      </c>
      <c r="O17808">
        <v>10.221851300000001</v>
      </c>
      <c r="R17808">
        <f t="shared" si="1669"/>
        <v>0</v>
      </c>
      <c r="S17808">
        <f t="shared" si="1670"/>
        <v>0</v>
      </c>
      <c r="T17808">
        <f t="shared" si="1671"/>
        <v>0</v>
      </c>
      <c r="U17808">
        <f t="shared" si="1672"/>
        <v>0</v>
      </c>
      <c r="V17808">
        <f t="shared" si="1673"/>
        <v>0</v>
      </c>
      <c r="W17808">
        <f t="shared" si="1674"/>
        <v>0</v>
      </c>
    </row>
    <row r="17809" spans="2:23">
      <c r="B17809">
        <v>17.801000599999998</v>
      </c>
      <c r="C17809">
        <v>10</v>
      </c>
      <c r="D17809">
        <v>10.269364400000001</v>
      </c>
      <c r="E17809">
        <v>10.252752299999999</v>
      </c>
      <c r="F17809">
        <v>10.287057900000001</v>
      </c>
      <c r="G17809">
        <v>10.2217693</v>
      </c>
      <c r="J17809">
        <v>17.801000599999998</v>
      </c>
      <c r="K17809">
        <v>10</v>
      </c>
      <c r="L17809">
        <v>10.269364400000001</v>
      </c>
      <c r="M17809">
        <v>10.252752299999999</v>
      </c>
      <c r="N17809">
        <v>10.287057900000001</v>
      </c>
      <c r="O17809">
        <v>10.2217693</v>
      </c>
      <c r="R17809">
        <f t="shared" si="1669"/>
        <v>0</v>
      </c>
      <c r="S17809">
        <f t="shared" si="1670"/>
        <v>0</v>
      </c>
      <c r="T17809">
        <f t="shared" si="1671"/>
        <v>0</v>
      </c>
      <c r="U17809">
        <f t="shared" si="1672"/>
        <v>0</v>
      </c>
      <c r="V17809">
        <f t="shared" si="1673"/>
        <v>0</v>
      </c>
      <c r="W17809">
        <f t="shared" si="1674"/>
        <v>0</v>
      </c>
    </row>
    <row r="17810" spans="2:23">
      <c r="B17810">
        <v>17.802</v>
      </c>
      <c r="C17810">
        <v>10</v>
      </c>
      <c r="D17810">
        <v>10.2692652</v>
      </c>
      <c r="E17810">
        <v>10.252658800000001</v>
      </c>
      <c r="F17810">
        <v>10.286951999999999</v>
      </c>
      <c r="G17810">
        <v>10.221687299999999</v>
      </c>
      <c r="J17810">
        <v>17.802</v>
      </c>
      <c r="K17810">
        <v>10</v>
      </c>
      <c r="L17810">
        <v>10.2692652</v>
      </c>
      <c r="M17810">
        <v>10.252658800000001</v>
      </c>
      <c r="N17810">
        <v>10.286951999999999</v>
      </c>
      <c r="O17810">
        <v>10.221687299999999</v>
      </c>
      <c r="R17810">
        <f t="shared" si="1669"/>
        <v>0</v>
      </c>
      <c r="S17810">
        <f t="shared" si="1670"/>
        <v>0</v>
      </c>
      <c r="T17810">
        <f t="shared" si="1671"/>
        <v>0</v>
      </c>
      <c r="U17810">
        <f t="shared" si="1672"/>
        <v>0</v>
      </c>
      <c r="V17810">
        <f t="shared" si="1673"/>
        <v>0</v>
      </c>
      <c r="W17810">
        <f t="shared" si="1674"/>
        <v>0</v>
      </c>
    </row>
    <row r="17811" spans="2:23">
      <c r="B17811">
        <v>17.802999499999999</v>
      </c>
      <c r="C17811">
        <v>10</v>
      </c>
      <c r="D17811">
        <v>10.269164999999999</v>
      </c>
      <c r="E17811">
        <v>10.2525654</v>
      </c>
      <c r="F17811">
        <v>10.2868452</v>
      </c>
      <c r="G17811">
        <v>10.2216053</v>
      </c>
      <c r="J17811">
        <v>17.802999499999999</v>
      </c>
      <c r="K17811">
        <v>10</v>
      </c>
      <c r="L17811">
        <v>10.269164999999999</v>
      </c>
      <c r="M17811">
        <v>10.2525654</v>
      </c>
      <c r="N17811">
        <v>10.2868452</v>
      </c>
      <c r="O17811">
        <v>10.2216053</v>
      </c>
      <c r="R17811">
        <f t="shared" si="1669"/>
        <v>0</v>
      </c>
      <c r="S17811">
        <f t="shared" si="1670"/>
        <v>0</v>
      </c>
      <c r="T17811">
        <f t="shared" si="1671"/>
        <v>0</v>
      </c>
      <c r="U17811">
        <f t="shared" si="1672"/>
        <v>0</v>
      </c>
      <c r="V17811">
        <f t="shared" si="1673"/>
        <v>0</v>
      </c>
      <c r="W17811">
        <f t="shared" si="1674"/>
        <v>0</v>
      </c>
    </row>
    <row r="17812" spans="2:23">
      <c r="B17812">
        <v>17.804000899999998</v>
      </c>
      <c r="C17812">
        <v>10</v>
      </c>
      <c r="D17812">
        <v>10.269065899999999</v>
      </c>
      <c r="E17812">
        <v>10.2524719</v>
      </c>
      <c r="F17812">
        <v>10.286739300000001</v>
      </c>
      <c r="G17812">
        <v>10.221523299999999</v>
      </c>
      <c r="J17812">
        <v>17.804000899999998</v>
      </c>
      <c r="K17812">
        <v>10</v>
      </c>
      <c r="L17812">
        <v>10.269065899999999</v>
      </c>
      <c r="M17812">
        <v>10.2524719</v>
      </c>
      <c r="N17812">
        <v>10.286739300000001</v>
      </c>
      <c r="O17812">
        <v>10.221523299999999</v>
      </c>
      <c r="R17812">
        <f t="shared" si="1669"/>
        <v>0</v>
      </c>
      <c r="S17812">
        <f t="shared" si="1670"/>
        <v>0</v>
      </c>
      <c r="T17812">
        <f t="shared" si="1671"/>
        <v>0</v>
      </c>
      <c r="U17812">
        <f t="shared" si="1672"/>
        <v>0</v>
      </c>
      <c r="V17812">
        <f t="shared" si="1673"/>
        <v>0</v>
      </c>
      <c r="W17812">
        <f t="shared" si="1674"/>
        <v>0</v>
      </c>
    </row>
    <row r="17813" spans="2:23">
      <c r="B17813">
        <v>17.8050003</v>
      </c>
      <c r="C17813">
        <v>10</v>
      </c>
      <c r="D17813">
        <v>10.268965700000001</v>
      </c>
      <c r="E17813">
        <v>10.252378500000001</v>
      </c>
      <c r="F17813">
        <v>10.286633500000001</v>
      </c>
      <c r="G17813">
        <v>10.2214413</v>
      </c>
      <c r="J17813">
        <v>17.8050003</v>
      </c>
      <c r="K17813">
        <v>10</v>
      </c>
      <c r="L17813">
        <v>10.268965700000001</v>
      </c>
      <c r="M17813">
        <v>10.252378500000001</v>
      </c>
      <c r="N17813">
        <v>10.286633500000001</v>
      </c>
      <c r="O17813">
        <v>10.2214413</v>
      </c>
      <c r="R17813">
        <f t="shared" si="1669"/>
        <v>0</v>
      </c>
      <c r="S17813">
        <f t="shared" si="1670"/>
        <v>0</v>
      </c>
      <c r="T17813">
        <f t="shared" si="1671"/>
        <v>0</v>
      </c>
      <c r="U17813">
        <f t="shared" si="1672"/>
        <v>0</v>
      </c>
      <c r="V17813">
        <f t="shared" si="1673"/>
        <v>0</v>
      </c>
      <c r="W17813">
        <f t="shared" si="1674"/>
        <v>0</v>
      </c>
    </row>
    <row r="17814" spans="2:23">
      <c r="B17814">
        <v>17.805999799999999</v>
      </c>
      <c r="C17814">
        <v>10</v>
      </c>
      <c r="D17814">
        <v>10.2688665</v>
      </c>
      <c r="E17814">
        <v>10.252285000000001</v>
      </c>
      <c r="F17814">
        <v>10.2865267</v>
      </c>
      <c r="G17814">
        <v>10.2213593</v>
      </c>
      <c r="J17814">
        <v>17.805999799999999</v>
      </c>
      <c r="K17814">
        <v>10</v>
      </c>
      <c r="L17814">
        <v>10.2688665</v>
      </c>
      <c r="M17814">
        <v>10.252285000000001</v>
      </c>
      <c r="N17814">
        <v>10.2865267</v>
      </c>
      <c r="O17814">
        <v>10.2213593</v>
      </c>
      <c r="R17814">
        <f t="shared" si="1669"/>
        <v>0</v>
      </c>
      <c r="S17814">
        <f t="shared" si="1670"/>
        <v>0</v>
      </c>
      <c r="T17814">
        <f t="shared" si="1671"/>
        <v>0</v>
      </c>
      <c r="U17814">
        <f t="shared" si="1672"/>
        <v>0</v>
      </c>
      <c r="V17814">
        <f t="shared" si="1673"/>
        <v>0</v>
      </c>
      <c r="W17814">
        <f t="shared" si="1674"/>
        <v>0</v>
      </c>
    </row>
    <row r="17815" spans="2:23">
      <c r="B17815">
        <v>17.8069992</v>
      </c>
      <c r="C17815">
        <v>10</v>
      </c>
      <c r="D17815">
        <v>10.268766400000001</v>
      </c>
      <c r="E17815">
        <v>10.2521915</v>
      </c>
      <c r="F17815">
        <v>10.2864208</v>
      </c>
      <c r="G17815">
        <v>10.221277199999999</v>
      </c>
      <c r="J17815">
        <v>17.8069992</v>
      </c>
      <c r="K17815">
        <v>10</v>
      </c>
      <c r="L17815">
        <v>10.268766400000001</v>
      </c>
      <c r="M17815">
        <v>10.2521915</v>
      </c>
      <c r="N17815">
        <v>10.2864208</v>
      </c>
      <c r="O17815">
        <v>10.221277199999999</v>
      </c>
      <c r="R17815">
        <f t="shared" si="1669"/>
        <v>0</v>
      </c>
      <c r="S17815">
        <f t="shared" si="1670"/>
        <v>0</v>
      </c>
      <c r="T17815">
        <f t="shared" si="1671"/>
        <v>0</v>
      </c>
      <c r="U17815">
        <f t="shared" si="1672"/>
        <v>0</v>
      </c>
      <c r="V17815">
        <f t="shared" si="1673"/>
        <v>0</v>
      </c>
      <c r="W17815">
        <f t="shared" si="1674"/>
        <v>0</v>
      </c>
    </row>
    <row r="17816" spans="2:23">
      <c r="B17816">
        <v>17.8080006</v>
      </c>
      <c r="C17816">
        <v>10</v>
      </c>
      <c r="D17816">
        <v>10.268667199999999</v>
      </c>
      <c r="E17816">
        <v>10.2520981</v>
      </c>
      <c r="F17816">
        <v>10.286315</v>
      </c>
      <c r="G17816">
        <v>10.2211952</v>
      </c>
      <c r="J17816">
        <v>17.8080006</v>
      </c>
      <c r="K17816">
        <v>10</v>
      </c>
      <c r="L17816">
        <v>10.268667199999999</v>
      </c>
      <c r="M17816">
        <v>10.2520981</v>
      </c>
      <c r="N17816">
        <v>10.286315</v>
      </c>
      <c r="O17816">
        <v>10.2211952</v>
      </c>
      <c r="R17816">
        <f t="shared" si="1669"/>
        <v>0</v>
      </c>
      <c r="S17816">
        <f t="shared" si="1670"/>
        <v>0</v>
      </c>
      <c r="T17816">
        <f t="shared" si="1671"/>
        <v>0</v>
      </c>
      <c r="U17816">
        <f t="shared" si="1672"/>
        <v>0</v>
      </c>
      <c r="V17816">
        <f t="shared" si="1673"/>
        <v>0</v>
      </c>
      <c r="W17816">
        <f t="shared" si="1674"/>
        <v>0</v>
      </c>
    </row>
    <row r="17817" spans="2:23">
      <c r="B17817">
        <v>17.809000000000001</v>
      </c>
      <c r="C17817">
        <v>10</v>
      </c>
      <c r="D17817">
        <v>10.268568</v>
      </c>
      <c r="E17817">
        <v>10.252004599999999</v>
      </c>
      <c r="F17817">
        <v>10.286209100000001</v>
      </c>
      <c r="G17817">
        <v>10.2211132</v>
      </c>
      <c r="J17817">
        <v>17.809000000000001</v>
      </c>
      <c r="K17817">
        <v>10</v>
      </c>
      <c r="L17817">
        <v>10.268568</v>
      </c>
      <c r="M17817">
        <v>10.252004599999999</v>
      </c>
      <c r="N17817">
        <v>10.286209100000001</v>
      </c>
      <c r="O17817">
        <v>10.2211132</v>
      </c>
      <c r="R17817">
        <f t="shared" si="1669"/>
        <v>0</v>
      </c>
      <c r="S17817">
        <f t="shared" si="1670"/>
        <v>0</v>
      </c>
      <c r="T17817">
        <f t="shared" si="1671"/>
        <v>0</v>
      </c>
      <c r="U17817">
        <f t="shared" si="1672"/>
        <v>0</v>
      </c>
      <c r="V17817">
        <f t="shared" si="1673"/>
        <v>0</v>
      </c>
      <c r="W17817">
        <f t="shared" si="1674"/>
        <v>0</v>
      </c>
    </row>
    <row r="17818" spans="2:23">
      <c r="B17818">
        <v>17.8099995</v>
      </c>
      <c r="C17818">
        <v>10</v>
      </c>
      <c r="D17818">
        <v>10.2684689</v>
      </c>
      <c r="E17818">
        <v>10.2519121</v>
      </c>
      <c r="F17818">
        <v>10.286103199999999</v>
      </c>
      <c r="G17818">
        <v>10.2210321</v>
      </c>
      <c r="J17818">
        <v>17.8099995</v>
      </c>
      <c r="K17818">
        <v>10</v>
      </c>
      <c r="L17818">
        <v>10.2684689</v>
      </c>
      <c r="M17818">
        <v>10.2519121</v>
      </c>
      <c r="N17818">
        <v>10.286103199999999</v>
      </c>
      <c r="O17818">
        <v>10.2210321</v>
      </c>
      <c r="R17818">
        <f t="shared" si="1669"/>
        <v>0</v>
      </c>
      <c r="S17818">
        <f t="shared" si="1670"/>
        <v>0</v>
      </c>
      <c r="T17818">
        <f t="shared" si="1671"/>
        <v>0</v>
      </c>
      <c r="U17818">
        <f t="shared" si="1672"/>
        <v>0</v>
      </c>
      <c r="V17818">
        <f t="shared" si="1673"/>
        <v>0</v>
      </c>
      <c r="W17818">
        <f t="shared" si="1674"/>
        <v>0</v>
      </c>
    </row>
    <row r="17819" spans="2:23">
      <c r="B17819">
        <v>17.811000799999999</v>
      </c>
      <c r="C17819">
        <v>10</v>
      </c>
      <c r="D17819">
        <v>10.2683687</v>
      </c>
      <c r="E17819">
        <v>10.251818699999999</v>
      </c>
      <c r="F17819">
        <v>10.285997399999999</v>
      </c>
      <c r="G17819">
        <v>10.2209501</v>
      </c>
      <c r="J17819">
        <v>17.811000799999999</v>
      </c>
      <c r="K17819">
        <v>10</v>
      </c>
      <c r="L17819">
        <v>10.2683687</v>
      </c>
      <c r="M17819">
        <v>10.251818699999999</v>
      </c>
      <c r="N17819">
        <v>10.285997399999999</v>
      </c>
      <c r="O17819">
        <v>10.2209501</v>
      </c>
      <c r="R17819">
        <f t="shared" si="1669"/>
        <v>0</v>
      </c>
      <c r="S17819">
        <f t="shared" si="1670"/>
        <v>0</v>
      </c>
      <c r="T17819">
        <f t="shared" si="1671"/>
        <v>0</v>
      </c>
      <c r="U17819">
        <f t="shared" si="1672"/>
        <v>0</v>
      </c>
      <c r="V17819">
        <f t="shared" si="1673"/>
        <v>0</v>
      </c>
      <c r="W17819">
        <f t="shared" si="1674"/>
        <v>0</v>
      </c>
    </row>
    <row r="17820" spans="2:23">
      <c r="B17820">
        <v>17.812000300000001</v>
      </c>
      <c r="C17820">
        <v>10</v>
      </c>
      <c r="D17820">
        <v>10.268269500000001</v>
      </c>
      <c r="E17820">
        <v>10.251725199999999</v>
      </c>
      <c r="F17820">
        <v>10.2858915</v>
      </c>
      <c r="G17820">
        <v>10.220868100000001</v>
      </c>
      <c r="J17820">
        <v>17.812000300000001</v>
      </c>
      <c r="K17820">
        <v>10</v>
      </c>
      <c r="L17820">
        <v>10.268269500000001</v>
      </c>
      <c r="M17820">
        <v>10.251725199999999</v>
      </c>
      <c r="N17820">
        <v>10.2858915</v>
      </c>
      <c r="O17820">
        <v>10.220868100000001</v>
      </c>
      <c r="R17820">
        <f t="shared" si="1669"/>
        <v>0</v>
      </c>
      <c r="S17820">
        <f t="shared" si="1670"/>
        <v>0</v>
      </c>
      <c r="T17820">
        <f t="shared" si="1671"/>
        <v>0</v>
      </c>
      <c r="U17820">
        <f t="shared" si="1672"/>
        <v>0</v>
      </c>
      <c r="V17820">
        <f t="shared" si="1673"/>
        <v>0</v>
      </c>
      <c r="W17820">
        <f t="shared" si="1674"/>
        <v>0</v>
      </c>
    </row>
    <row r="17821" spans="2:23">
      <c r="B17821">
        <v>17.812999699999999</v>
      </c>
      <c r="C17821">
        <v>10</v>
      </c>
      <c r="D17821">
        <v>10.268170400000001</v>
      </c>
      <c r="E17821">
        <v>10.251631700000001</v>
      </c>
      <c r="F17821">
        <v>10.2857857</v>
      </c>
      <c r="G17821">
        <v>10.2207861</v>
      </c>
      <c r="J17821">
        <v>17.812999699999999</v>
      </c>
      <c r="K17821">
        <v>10</v>
      </c>
      <c r="L17821">
        <v>10.268170400000001</v>
      </c>
      <c r="M17821">
        <v>10.251631700000001</v>
      </c>
      <c r="N17821">
        <v>10.2857857</v>
      </c>
      <c r="O17821">
        <v>10.2207861</v>
      </c>
      <c r="R17821">
        <f t="shared" si="1669"/>
        <v>0</v>
      </c>
      <c r="S17821">
        <f t="shared" si="1670"/>
        <v>0</v>
      </c>
      <c r="T17821">
        <f t="shared" si="1671"/>
        <v>0</v>
      </c>
      <c r="U17821">
        <f t="shared" si="1672"/>
        <v>0</v>
      </c>
      <c r="V17821">
        <f t="shared" si="1673"/>
        <v>0</v>
      </c>
      <c r="W17821">
        <f t="shared" si="1674"/>
        <v>0</v>
      </c>
    </row>
    <row r="17822" spans="2:23">
      <c r="B17822">
        <v>17.813999200000001</v>
      </c>
      <c r="C17822">
        <v>10</v>
      </c>
      <c r="D17822">
        <v>10.2680712</v>
      </c>
      <c r="E17822">
        <v>10.2515392</v>
      </c>
      <c r="F17822">
        <v>10.2856798</v>
      </c>
      <c r="G17822">
        <v>10.220705000000001</v>
      </c>
      <c r="J17822">
        <v>17.813999200000001</v>
      </c>
      <c r="K17822">
        <v>10</v>
      </c>
      <c r="L17822">
        <v>10.2680712</v>
      </c>
      <c r="M17822">
        <v>10.2515392</v>
      </c>
      <c r="N17822">
        <v>10.2856798</v>
      </c>
      <c r="O17822">
        <v>10.220705000000001</v>
      </c>
      <c r="R17822">
        <f t="shared" si="1669"/>
        <v>0</v>
      </c>
      <c r="S17822">
        <f t="shared" si="1670"/>
        <v>0</v>
      </c>
      <c r="T17822">
        <f t="shared" si="1671"/>
        <v>0</v>
      </c>
      <c r="U17822">
        <f t="shared" si="1672"/>
        <v>0</v>
      </c>
      <c r="V17822">
        <f t="shared" si="1673"/>
        <v>0</v>
      </c>
      <c r="W17822">
        <f t="shared" si="1674"/>
        <v>0</v>
      </c>
    </row>
    <row r="17823" spans="2:23">
      <c r="B17823">
        <v>17.8150005</v>
      </c>
      <c r="C17823">
        <v>10</v>
      </c>
      <c r="D17823">
        <v>10.267972</v>
      </c>
      <c r="E17823">
        <v>10.251445800000001</v>
      </c>
      <c r="F17823">
        <v>10.285574</v>
      </c>
      <c r="G17823">
        <v>10.220623</v>
      </c>
      <c r="J17823">
        <v>17.8150005</v>
      </c>
      <c r="K17823">
        <v>10</v>
      </c>
      <c r="L17823">
        <v>10.267972</v>
      </c>
      <c r="M17823">
        <v>10.251445800000001</v>
      </c>
      <c r="N17823">
        <v>10.285574</v>
      </c>
      <c r="O17823">
        <v>10.220623</v>
      </c>
      <c r="R17823">
        <f t="shared" si="1669"/>
        <v>0</v>
      </c>
      <c r="S17823">
        <f t="shared" si="1670"/>
        <v>0</v>
      </c>
      <c r="T17823">
        <f t="shared" si="1671"/>
        <v>0</v>
      </c>
      <c r="U17823">
        <f t="shared" si="1672"/>
        <v>0</v>
      </c>
      <c r="V17823">
        <f t="shared" si="1673"/>
        <v>0</v>
      </c>
      <c r="W17823">
        <f t="shared" si="1674"/>
        <v>0</v>
      </c>
    </row>
    <row r="17824" spans="2:23">
      <c r="B17824">
        <v>17.815999999999999</v>
      </c>
      <c r="C17824">
        <v>10</v>
      </c>
      <c r="D17824">
        <v>10.267872799999999</v>
      </c>
      <c r="E17824">
        <v>10.2513533</v>
      </c>
      <c r="F17824">
        <v>10.285468099999999</v>
      </c>
      <c r="G17824">
        <v>10.220541000000001</v>
      </c>
      <c r="J17824">
        <v>17.815999999999999</v>
      </c>
      <c r="K17824">
        <v>10</v>
      </c>
      <c r="L17824">
        <v>10.267872799999999</v>
      </c>
      <c r="M17824">
        <v>10.2513533</v>
      </c>
      <c r="N17824">
        <v>10.285468099999999</v>
      </c>
      <c r="O17824">
        <v>10.220541000000001</v>
      </c>
      <c r="R17824">
        <f t="shared" si="1669"/>
        <v>0</v>
      </c>
      <c r="S17824">
        <f t="shared" si="1670"/>
        <v>0</v>
      </c>
      <c r="T17824">
        <f t="shared" si="1671"/>
        <v>0</v>
      </c>
      <c r="U17824">
        <f t="shared" si="1672"/>
        <v>0</v>
      </c>
      <c r="V17824">
        <f t="shared" si="1673"/>
        <v>0</v>
      </c>
      <c r="W17824">
        <f t="shared" si="1674"/>
        <v>0</v>
      </c>
    </row>
    <row r="17825" spans="2:23">
      <c r="B17825">
        <v>17.8169994</v>
      </c>
      <c r="C17825">
        <v>10</v>
      </c>
      <c r="D17825">
        <v>10.2677736</v>
      </c>
      <c r="E17825">
        <v>10.2512598</v>
      </c>
      <c r="F17825">
        <v>10.2853622</v>
      </c>
      <c r="G17825">
        <v>10.2204599</v>
      </c>
      <c r="J17825">
        <v>17.8169994</v>
      </c>
      <c r="K17825">
        <v>10</v>
      </c>
      <c r="L17825">
        <v>10.2677736</v>
      </c>
      <c r="M17825">
        <v>10.2512598</v>
      </c>
      <c r="N17825">
        <v>10.2853622</v>
      </c>
      <c r="O17825">
        <v>10.2204599</v>
      </c>
      <c r="R17825">
        <f t="shared" si="1669"/>
        <v>0</v>
      </c>
      <c r="S17825">
        <f t="shared" si="1670"/>
        <v>0</v>
      </c>
      <c r="T17825">
        <f t="shared" si="1671"/>
        <v>0</v>
      </c>
      <c r="U17825">
        <f t="shared" si="1672"/>
        <v>0</v>
      </c>
      <c r="V17825">
        <f t="shared" si="1673"/>
        <v>0</v>
      </c>
      <c r="W17825">
        <f t="shared" si="1674"/>
        <v>0</v>
      </c>
    </row>
    <row r="17826" spans="2:23">
      <c r="B17826">
        <v>17.8180008</v>
      </c>
      <c r="C17826">
        <v>10</v>
      </c>
      <c r="D17826">
        <v>10.267674400000001</v>
      </c>
      <c r="E17826">
        <v>10.2511663</v>
      </c>
      <c r="F17826">
        <v>10.2852564</v>
      </c>
      <c r="G17826">
        <v>10.220377900000001</v>
      </c>
      <c r="J17826">
        <v>17.8180008</v>
      </c>
      <c r="K17826">
        <v>10</v>
      </c>
      <c r="L17826">
        <v>10.267674400000001</v>
      </c>
      <c r="M17826">
        <v>10.2511663</v>
      </c>
      <c r="N17826">
        <v>10.2852564</v>
      </c>
      <c r="O17826">
        <v>10.220377900000001</v>
      </c>
      <c r="R17826">
        <f t="shared" si="1669"/>
        <v>0</v>
      </c>
      <c r="S17826">
        <f t="shared" si="1670"/>
        <v>0</v>
      </c>
      <c r="T17826">
        <f t="shared" si="1671"/>
        <v>0</v>
      </c>
      <c r="U17826">
        <f t="shared" si="1672"/>
        <v>0</v>
      </c>
      <c r="V17826">
        <f t="shared" si="1673"/>
        <v>0</v>
      </c>
      <c r="W17826">
        <f t="shared" si="1674"/>
        <v>0</v>
      </c>
    </row>
    <row r="17827" spans="2:23">
      <c r="B17827">
        <v>17.819000200000001</v>
      </c>
      <c r="C17827">
        <v>10</v>
      </c>
      <c r="D17827">
        <v>10.267575300000001</v>
      </c>
      <c r="E17827">
        <v>10.2510738</v>
      </c>
      <c r="F17827">
        <v>10.2851515</v>
      </c>
      <c r="G17827">
        <v>10.220296899999999</v>
      </c>
      <c r="J17827">
        <v>17.819000200000001</v>
      </c>
      <c r="K17827">
        <v>10</v>
      </c>
      <c r="L17827">
        <v>10.267575300000001</v>
      </c>
      <c r="M17827">
        <v>10.2510738</v>
      </c>
      <c r="N17827">
        <v>10.2851515</v>
      </c>
      <c r="O17827">
        <v>10.220296899999999</v>
      </c>
      <c r="R17827">
        <f t="shared" si="1669"/>
        <v>0</v>
      </c>
      <c r="S17827">
        <f t="shared" si="1670"/>
        <v>0</v>
      </c>
      <c r="T17827">
        <f t="shared" si="1671"/>
        <v>0</v>
      </c>
      <c r="U17827">
        <f t="shared" si="1672"/>
        <v>0</v>
      </c>
      <c r="V17827">
        <f t="shared" si="1673"/>
        <v>0</v>
      </c>
      <c r="W17827">
        <f t="shared" si="1674"/>
        <v>0</v>
      </c>
    </row>
    <row r="17828" spans="2:23">
      <c r="B17828">
        <v>17.8199997</v>
      </c>
      <c r="C17828">
        <v>10</v>
      </c>
      <c r="D17828">
        <v>10.2674761</v>
      </c>
      <c r="E17828">
        <v>10.250981299999999</v>
      </c>
      <c r="F17828">
        <v>10.2850456</v>
      </c>
      <c r="G17828">
        <v>10.220214800000001</v>
      </c>
      <c r="J17828">
        <v>17.8199997</v>
      </c>
      <c r="K17828">
        <v>10</v>
      </c>
      <c r="L17828">
        <v>10.2674761</v>
      </c>
      <c r="M17828">
        <v>10.250981299999999</v>
      </c>
      <c r="N17828">
        <v>10.2850456</v>
      </c>
      <c r="O17828">
        <v>10.220214800000001</v>
      </c>
      <c r="R17828">
        <f t="shared" si="1669"/>
        <v>0</v>
      </c>
      <c r="S17828">
        <f t="shared" si="1670"/>
        <v>0</v>
      </c>
      <c r="T17828">
        <f t="shared" si="1671"/>
        <v>0</v>
      </c>
      <c r="U17828">
        <f t="shared" si="1672"/>
        <v>0</v>
      </c>
      <c r="V17828">
        <f t="shared" si="1673"/>
        <v>0</v>
      </c>
      <c r="W17828">
        <f t="shared" si="1674"/>
        <v>0</v>
      </c>
    </row>
    <row r="17829" spans="2:23">
      <c r="B17829">
        <v>17.820999100000002</v>
      </c>
      <c r="C17829">
        <v>10</v>
      </c>
      <c r="D17829">
        <v>10.2673769</v>
      </c>
      <c r="E17829">
        <v>10.2508879</v>
      </c>
      <c r="F17829">
        <v>10.2849398</v>
      </c>
      <c r="G17829">
        <v>10.220133799999999</v>
      </c>
      <c r="J17829">
        <v>17.820999100000002</v>
      </c>
      <c r="K17829">
        <v>10</v>
      </c>
      <c r="L17829">
        <v>10.2673769</v>
      </c>
      <c r="M17829">
        <v>10.2508879</v>
      </c>
      <c r="N17829">
        <v>10.2849398</v>
      </c>
      <c r="O17829">
        <v>10.220133799999999</v>
      </c>
      <c r="R17829">
        <f t="shared" si="1669"/>
        <v>0</v>
      </c>
      <c r="S17829">
        <f t="shared" si="1670"/>
        <v>0</v>
      </c>
      <c r="T17829">
        <f t="shared" si="1671"/>
        <v>0</v>
      </c>
      <c r="U17829">
        <f t="shared" si="1672"/>
        <v>0</v>
      </c>
      <c r="V17829">
        <f t="shared" si="1673"/>
        <v>0</v>
      </c>
      <c r="W17829">
        <f t="shared" si="1674"/>
        <v>0</v>
      </c>
    </row>
    <row r="17830" spans="2:23">
      <c r="B17830">
        <v>17.822000500000001</v>
      </c>
      <c r="C17830">
        <v>10</v>
      </c>
      <c r="D17830">
        <v>10.2672787</v>
      </c>
      <c r="E17830">
        <v>10.250795399999999</v>
      </c>
      <c r="F17830">
        <v>10.2848349</v>
      </c>
      <c r="G17830">
        <v>10.2200518</v>
      </c>
      <c r="J17830">
        <v>17.822000500000001</v>
      </c>
      <c r="K17830">
        <v>10</v>
      </c>
      <c r="L17830">
        <v>10.2672787</v>
      </c>
      <c r="M17830">
        <v>10.250795399999999</v>
      </c>
      <c r="N17830">
        <v>10.2848349</v>
      </c>
      <c r="O17830">
        <v>10.2200518</v>
      </c>
      <c r="R17830">
        <f t="shared" si="1669"/>
        <v>0</v>
      </c>
      <c r="S17830">
        <f t="shared" si="1670"/>
        <v>0</v>
      </c>
      <c r="T17830">
        <f t="shared" si="1671"/>
        <v>0</v>
      </c>
      <c r="U17830">
        <f t="shared" si="1672"/>
        <v>0</v>
      </c>
      <c r="V17830">
        <f t="shared" si="1673"/>
        <v>0</v>
      </c>
      <c r="W17830">
        <f t="shared" si="1674"/>
        <v>0</v>
      </c>
    </row>
    <row r="17831" spans="2:23">
      <c r="B17831">
        <v>17.823</v>
      </c>
      <c r="C17831">
        <v>10</v>
      </c>
      <c r="D17831">
        <v>10.267179499999999</v>
      </c>
      <c r="E17831">
        <v>10.250701899999999</v>
      </c>
      <c r="F17831">
        <v>10.284729</v>
      </c>
      <c r="G17831">
        <v>10.219970699999999</v>
      </c>
      <c r="J17831">
        <v>17.823</v>
      </c>
      <c r="K17831">
        <v>10</v>
      </c>
      <c r="L17831">
        <v>10.267179499999999</v>
      </c>
      <c r="M17831">
        <v>10.250701899999999</v>
      </c>
      <c r="N17831">
        <v>10.284729</v>
      </c>
      <c r="O17831">
        <v>10.219970699999999</v>
      </c>
      <c r="R17831">
        <f t="shared" si="1669"/>
        <v>0</v>
      </c>
      <c r="S17831">
        <f t="shared" si="1670"/>
        <v>0</v>
      </c>
      <c r="T17831">
        <f t="shared" si="1671"/>
        <v>0</v>
      </c>
      <c r="U17831">
        <f t="shared" si="1672"/>
        <v>0</v>
      </c>
      <c r="V17831">
        <f t="shared" si="1673"/>
        <v>0</v>
      </c>
      <c r="W17831">
        <f t="shared" si="1674"/>
        <v>0</v>
      </c>
    </row>
    <row r="17832" spans="2:23">
      <c r="B17832">
        <v>17.823999400000002</v>
      </c>
      <c r="C17832">
        <v>10</v>
      </c>
      <c r="D17832">
        <v>10.2670803</v>
      </c>
      <c r="E17832">
        <v>10.2506094</v>
      </c>
      <c r="F17832">
        <v>10.2846241</v>
      </c>
      <c r="G17832">
        <v>10.2198887</v>
      </c>
      <c r="J17832">
        <v>17.823999400000002</v>
      </c>
      <c r="K17832">
        <v>10</v>
      </c>
      <c r="L17832">
        <v>10.2670803</v>
      </c>
      <c r="M17832">
        <v>10.2506094</v>
      </c>
      <c r="N17832">
        <v>10.2846241</v>
      </c>
      <c r="O17832">
        <v>10.2198887</v>
      </c>
      <c r="R17832">
        <f t="shared" si="1669"/>
        <v>0</v>
      </c>
      <c r="S17832">
        <f t="shared" si="1670"/>
        <v>0</v>
      </c>
      <c r="T17832">
        <f t="shared" si="1671"/>
        <v>0</v>
      </c>
      <c r="U17832">
        <f t="shared" si="1672"/>
        <v>0</v>
      </c>
      <c r="V17832">
        <f t="shared" si="1673"/>
        <v>0</v>
      </c>
      <c r="W17832">
        <f t="shared" si="1674"/>
        <v>0</v>
      </c>
    </row>
    <row r="17833" spans="2:23">
      <c r="B17833">
        <v>17.825000800000002</v>
      </c>
      <c r="C17833">
        <v>10</v>
      </c>
      <c r="D17833">
        <v>10.2669821</v>
      </c>
      <c r="E17833">
        <v>10.250516899999999</v>
      </c>
      <c r="F17833">
        <v>10.284518200000001</v>
      </c>
      <c r="G17833">
        <v>10.219807599999999</v>
      </c>
      <c r="J17833">
        <v>17.825000800000002</v>
      </c>
      <c r="K17833">
        <v>10</v>
      </c>
      <c r="L17833">
        <v>10.2669821</v>
      </c>
      <c r="M17833">
        <v>10.250516899999999</v>
      </c>
      <c r="N17833">
        <v>10.284518200000001</v>
      </c>
      <c r="O17833">
        <v>10.219807599999999</v>
      </c>
      <c r="R17833">
        <f t="shared" si="1669"/>
        <v>0</v>
      </c>
      <c r="S17833">
        <f t="shared" si="1670"/>
        <v>0</v>
      </c>
      <c r="T17833">
        <f t="shared" si="1671"/>
        <v>0</v>
      </c>
      <c r="U17833">
        <f t="shared" si="1672"/>
        <v>0</v>
      </c>
      <c r="V17833">
        <f t="shared" si="1673"/>
        <v>0</v>
      </c>
      <c r="W17833">
        <f t="shared" si="1674"/>
        <v>0</v>
      </c>
    </row>
    <row r="17834" spans="2:23">
      <c r="B17834">
        <v>17.826000199999999</v>
      </c>
      <c r="C17834">
        <v>10</v>
      </c>
      <c r="D17834">
        <v>10.266882900000001</v>
      </c>
      <c r="E17834">
        <v>10.2504244</v>
      </c>
      <c r="F17834">
        <v>10.284413300000001</v>
      </c>
      <c r="G17834">
        <v>10.2197266</v>
      </c>
      <c r="J17834">
        <v>17.826000199999999</v>
      </c>
      <c r="K17834">
        <v>10</v>
      </c>
      <c r="L17834">
        <v>10.266882900000001</v>
      </c>
      <c r="M17834">
        <v>10.2504244</v>
      </c>
      <c r="N17834">
        <v>10.284413300000001</v>
      </c>
      <c r="O17834">
        <v>10.2197266</v>
      </c>
      <c r="R17834">
        <f t="shared" si="1669"/>
        <v>0</v>
      </c>
      <c r="S17834">
        <f t="shared" si="1670"/>
        <v>0</v>
      </c>
      <c r="T17834">
        <f t="shared" si="1671"/>
        <v>0</v>
      </c>
      <c r="U17834">
        <f t="shared" si="1672"/>
        <v>0</v>
      </c>
      <c r="V17834">
        <f t="shared" si="1673"/>
        <v>0</v>
      </c>
      <c r="W17834">
        <f t="shared" si="1674"/>
        <v>0</v>
      </c>
    </row>
    <row r="17835" spans="2:23">
      <c r="B17835">
        <v>17.826999699999998</v>
      </c>
      <c r="C17835">
        <v>10</v>
      </c>
      <c r="D17835">
        <v>10.2667837</v>
      </c>
      <c r="E17835">
        <v>10.2503309</v>
      </c>
      <c r="F17835">
        <v>10.284307500000001</v>
      </c>
      <c r="G17835">
        <v>10.219644499999999</v>
      </c>
      <c r="J17835">
        <v>17.826999699999998</v>
      </c>
      <c r="K17835">
        <v>10</v>
      </c>
      <c r="L17835">
        <v>10.2667837</v>
      </c>
      <c r="M17835">
        <v>10.2503309</v>
      </c>
      <c r="N17835">
        <v>10.284307500000001</v>
      </c>
      <c r="O17835">
        <v>10.219644499999999</v>
      </c>
      <c r="R17835">
        <f t="shared" si="1669"/>
        <v>0</v>
      </c>
      <c r="S17835">
        <f t="shared" si="1670"/>
        <v>0</v>
      </c>
      <c r="T17835">
        <f t="shared" si="1671"/>
        <v>0</v>
      </c>
      <c r="U17835">
        <f t="shared" si="1672"/>
        <v>0</v>
      </c>
      <c r="V17835">
        <f t="shared" si="1673"/>
        <v>0</v>
      </c>
      <c r="W17835">
        <f t="shared" si="1674"/>
        <v>0</v>
      </c>
    </row>
    <row r="17836" spans="2:23">
      <c r="B17836">
        <v>17.8279991</v>
      </c>
      <c r="C17836">
        <v>10</v>
      </c>
      <c r="D17836">
        <v>10.266685499999999</v>
      </c>
      <c r="E17836">
        <v>10.250238400000001</v>
      </c>
      <c r="F17836">
        <v>10.2842026</v>
      </c>
      <c r="G17836">
        <v>10.2195635</v>
      </c>
      <c r="J17836">
        <v>17.8279991</v>
      </c>
      <c r="K17836">
        <v>10</v>
      </c>
      <c r="L17836">
        <v>10.266685499999999</v>
      </c>
      <c r="M17836">
        <v>10.250238400000001</v>
      </c>
      <c r="N17836">
        <v>10.2842026</v>
      </c>
      <c r="O17836">
        <v>10.2195635</v>
      </c>
      <c r="R17836">
        <f t="shared" si="1669"/>
        <v>0</v>
      </c>
      <c r="S17836">
        <f t="shared" si="1670"/>
        <v>0</v>
      </c>
      <c r="T17836">
        <f t="shared" si="1671"/>
        <v>0</v>
      </c>
      <c r="U17836">
        <f t="shared" si="1672"/>
        <v>0</v>
      </c>
      <c r="V17836">
        <f t="shared" si="1673"/>
        <v>0</v>
      </c>
      <c r="W17836">
        <f t="shared" si="1674"/>
        <v>0</v>
      </c>
    </row>
    <row r="17837" spans="2:23">
      <c r="B17837">
        <v>17.829000499999999</v>
      </c>
      <c r="C17837">
        <v>10</v>
      </c>
      <c r="D17837">
        <v>10.2665863</v>
      </c>
      <c r="E17837">
        <v>10.2501459</v>
      </c>
      <c r="F17837">
        <v>10.2840977</v>
      </c>
      <c r="G17837">
        <v>10.2194824</v>
      </c>
      <c r="J17837">
        <v>17.829000499999999</v>
      </c>
      <c r="K17837">
        <v>10</v>
      </c>
      <c r="L17837">
        <v>10.2665863</v>
      </c>
      <c r="M17837">
        <v>10.2501459</v>
      </c>
      <c r="N17837">
        <v>10.2840977</v>
      </c>
      <c r="O17837">
        <v>10.2194824</v>
      </c>
      <c r="R17837">
        <f t="shared" si="1669"/>
        <v>0</v>
      </c>
      <c r="S17837">
        <f t="shared" si="1670"/>
        <v>0</v>
      </c>
      <c r="T17837">
        <f t="shared" si="1671"/>
        <v>0</v>
      </c>
      <c r="U17837">
        <f t="shared" si="1672"/>
        <v>0</v>
      </c>
      <c r="V17837">
        <f t="shared" si="1673"/>
        <v>0</v>
      </c>
      <c r="W17837">
        <f t="shared" si="1674"/>
        <v>0</v>
      </c>
    </row>
    <row r="17838" spans="2:23">
      <c r="B17838">
        <v>17.829999900000001</v>
      </c>
      <c r="C17838">
        <v>10</v>
      </c>
      <c r="D17838">
        <v>10.2664881</v>
      </c>
      <c r="E17838">
        <v>10.250053400000001</v>
      </c>
      <c r="F17838">
        <v>10.2839928</v>
      </c>
      <c r="G17838">
        <v>10.219401400000001</v>
      </c>
      <c r="J17838">
        <v>17.829999900000001</v>
      </c>
      <c r="K17838">
        <v>10</v>
      </c>
      <c r="L17838">
        <v>10.2664881</v>
      </c>
      <c r="M17838">
        <v>10.250053400000001</v>
      </c>
      <c r="N17838">
        <v>10.2839928</v>
      </c>
      <c r="O17838">
        <v>10.219401400000001</v>
      </c>
      <c r="R17838">
        <f t="shared" si="1669"/>
        <v>0</v>
      </c>
      <c r="S17838">
        <f t="shared" si="1670"/>
        <v>0</v>
      </c>
      <c r="T17838">
        <f t="shared" si="1671"/>
        <v>0</v>
      </c>
      <c r="U17838">
        <f t="shared" si="1672"/>
        <v>0</v>
      </c>
      <c r="V17838">
        <f t="shared" si="1673"/>
        <v>0</v>
      </c>
      <c r="W17838">
        <f t="shared" si="1674"/>
        <v>0</v>
      </c>
    </row>
    <row r="17839" spans="2:23">
      <c r="B17839">
        <v>17.8309994</v>
      </c>
      <c r="C17839">
        <v>10</v>
      </c>
      <c r="D17839">
        <v>10.266388900000001</v>
      </c>
      <c r="E17839">
        <v>10.2499609</v>
      </c>
      <c r="F17839">
        <v>10.283886900000001</v>
      </c>
      <c r="G17839">
        <v>10.2193203</v>
      </c>
      <c r="J17839">
        <v>17.8309994</v>
      </c>
      <c r="K17839">
        <v>10</v>
      </c>
      <c r="L17839">
        <v>10.266388900000001</v>
      </c>
      <c r="M17839">
        <v>10.2499609</v>
      </c>
      <c r="N17839">
        <v>10.283886900000001</v>
      </c>
      <c r="O17839">
        <v>10.2193203</v>
      </c>
      <c r="R17839">
        <f t="shared" si="1669"/>
        <v>0</v>
      </c>
      <c r="S17839">
        <f t="shared" si="1670"/>
        <v>0</v>
      </c>
      <c r="T17839">
        <f t="shared" si="1671"/>
        <v>0</v>
      </c>
      <c r="U17839">
        <f t="shared" si="1672"/>
        <v>0</v>
      </c>
      <c r="V17839">
        <f t="shared" si="1673"/>
        <v>0</v>
      </c>
      <c r="W17839">
        <f t="shared" si="1674"/>
        <v>0</v>
      </c>
    </row>
    <row r="17840" spans="2:23">
      <c r="B17840">
        <v>17.832000699999998</v>
      </c>
      <c r="C17840">
        <v>10</v>
      </c>
      <c r="D17840">
        <v>10.266290700000001</v>
      </c>
      <c r="E17840">
        <v>10.2498684</v>
      </c>
      <c r="F17840">
        <v>10.283782</v>
      </c>
      <c r="G17840">
        <v>10.219238300000001</v>
      </c>
      <c r="J17840">
        <v>17.832000699999998</v>
      </c>
      <c r="K17840">
        <v>10</v>
      </c>
      <c r="L17840">
        <v>10.266290700000001</v>
      </c>
      <c r="M17840">
        <v>10.2498684</v>
      </c>
      <c r="N17840">
        <v>10.283782</v>
      </c>
      <c r="O17840">
        <v>10.219238300000001</v>
      </c>
      <c r="R17840">
        <f t="shared" si="1669"/>
        <v>0</v>
      </c>
      <c r="S17840">
        <f t="shared" si="1670"/>
        <v>0</v>
      </c>
      <c r="T17840">
        <f t="shared" si="1671"/>
        <v>0</v>
      </c>
      <c r="U17840">
        <f t="shared" si="1672"/>
        <v>0</v>
      </c>
      <c r="V17840">
        <f t="shared" si="1673"/>
        <v>0</v>
      </c>
      <c r="W17840">
        <f t="shared" si="1674"/>
        <v>0</v>
      </c>
    </row>
    <row r="17841" spans="2:23">
      <c r="B17841">
        <v>17.833000200000001</v>
      </c>
      <c r="C17841">
        <v>10</v>
      </c>
      <c r="D17841">
        <v>10.2661924</v>
      </c>
      <c r="E17841">
        <v>10.249775899999999</v>
      </c>
      <c r="F17841">
        <v>10.2836771</v>
      </c>
      <c r="G17841">
        <v>10.2191572</v>
      </c>
      <c r="J17841">
        <v>17.833000200000001</v>
      </c>
      <c r="K17841">
        <v>10</v>
      </c>
      <c r="L17841">
        <v>10.2661924</v>
      </c>
      <c r="M17841">
        <v>10.249775899999999</v>
      </c>
      <c r="N17841">
        <v>10.2836771</v>
      </c>
      <c r="O17841">
        <v>10.2191572</v>
      </c>
      <c r="R17841">
        <f t="shared" si="1669"/>
        <v>0</v>
      </c>
      <c r="S17841">
        <f t="shared" si="1670"/>
        <v>0</v>
      </c>
      <c r="T17841">
        <f t="shared" si="1671"/>
        <v>0</v>
      </c>
      <c r="U17841">
        <f t="shared" si="1672"/>
        <v>0</v>
      </c>
      <c r="V17841">
        <f t="shared" si="1673"/>
        <v>0</v>
      </c>
      <c r="W17841">
        <f t="shared" si="1674"/>
        <v>0</v>
      </c>
    </row>
    <row r="17842" spans="2:23">
      <c r="B17842">
        <v>17.833999599999999</v>
      </c>
      <c r="C17842">
        <v>10</v>
      </c>
      <c r="D17842">
        <v>10.2660933</v>
      </c>
      <c r="E17842">
        <v>10.2496834</v>
      </c>
      <c r="F17842">
        <v>10.2835722</v>
      </c>
      <c r="G17842">
        <v>10.2190762</v>
      </c>
      <c r="J17842">
        <v>17.833999599999999</v>
      </c>
      <c r="K17842">
        <v>10</v>
      </c>
      <c r="L17842">
        <v>10.2660933</v>
      </c>
      <c r="M17842">
        <v>10.2496834</v>
      </c>
      <c r="N17842">
        <v>10.2835722</v>
      </c>
      <c r="O17842">
        <v>10.2190762</v>
      </c>
      <c r="R17842">
        <f t="shared" si="1669"/>
        <v>0</v>
      </c>
      <c r="S17842">
        <f t="shared" si="1670"/>
        <v>0</v>
      </c>
      <c r="T17842">
        <f t="shared" si="1671"/>
        <v>0</v>
      </c>
      <c r="U17842">
        <f t="shared" si="1672"/>
        <v>0</v>
      </c>
      <c r="V17842">
        <f t="shared" si="1673"/>
        <v>0</v>
      </c>
      <c r="W17842">
        <f t="shared" si="1674"/>
        <v>0</v>
      </c>
    </row>
    <row r="17843" spans="2:23">
      <c r="B17843">
        <v>17.834999100000001</v>
      </c>
      <c r="C17843">
        <v>10</v>
      </c>
      <c r="D17843">
        <v>10.265995</v>
      </c>
      <c r="E17843">
        <v>10.249590899999999</v>
      </c>
      <c r="F17843">
        <v>10.2834673</v>
      </c>
      <c r="G17843">
        <v>10.218995100000001</v>
      </c>
      <c r="J17843">
        <v>17.834999100000001</v>
      </c>
      <c r="K17843">
        <v>10</v>
      </c>
      <c r="L17843">
        <v>10.265995</v>
      </c>
      <c r="M17843">
        <v>10.249590899999999</v>
      </c>
      <c r="N17843">
        <v>10.2834673</v>
      </c>
      <c r="O17843">
        <v>10.218995100000001</v>
      </c>
      <c r="R17843">
        <f t="shared" si="1669"/>
        <v>0</v>
      </c>
      <c r="S17843">
        <f t="shared" si="1670"/>
        <v>0</v>
      </c>
      <c r="T17843">
        <f t="shared" si="1671"/>
        <v>0</v>
      </c>
      <c r="U17843">
        <f t="shared" si="1672"/>
        <v>0</v>
      </c>
      <c r="V17843">
        <f t="shared" si="1673"/>
        <v>0</v>
      </c>
      <c r="W17843">
        <f t="shared" si="1674"/>
        <v>0</v>
      </c>
    </row>
    <row r="17844" spans="2:23">
      <c r="B17844">
        <v>17.8360004</v>
      </c>
      <c r="C17844">
        <v>10</v>
      </c>
      <c r="D17844">
        <v>10.2658968</v>
      </c>
      <c r="E17844">
        <v>10.2494984</v>
      </c>
      <c r="F17844">
        <v>10.2833624</v>
      </c>
      <c r="G17844">
        <v>10.218914</v>
      </c>
      <c r="J17844">
        <v>17.8360004</v>
      </c>
      <c r="K17844">
        <v>10</v>
      </c>
      <c r="L17844">
        <v>10.2658968</v>
      </c>
      <c r="M17844">
        <v>10.2494984</v>
      </c>
      <c r="N17844">
        <v>10.2833624</v>
      </c>
      <c r="O17844">
        <v>10.218914</v>
      </c>
      <c r="R17844">
        <f t="shared" si="1669"/>
        <v>0</v>
      </c>
      <c r="S17844">
        <f t="shared" si="1670"/>
        <v>0</v>
      </c>
      <c r="T17844">
        <f t="shared" si="1671"/>
        <v>0</v>
      </c>
      <c r="U17844">
        <f t="shared" si="1672"/>
        <v>0</v>
      </c>
      <c r="V17844">
        <f t="shared" si="1673"/>
        <v>0</v>
      </c>
      <c r="W17844">
        <f t="shared" si="1674"/>
        <v>0</v>
      </c>
    </row>
    <row r="17845" spans="2:23">
      <c r="B17845">
        <v>17.836999899999999</v>
      </c>
      <c r="C17845">
        <v>10</v>
      </c>
      <c r="D17845">
        <v>10.2657986</v>
      </c>
      <c r="E17845">
        <v>10.249405899999999</v>
      </c>
      <c r="F17845">
        <v>10.283257499999999</v>
      </c>
      <c r="G17845">
        <v>10.218833</v>
      </c>
      <c r="J17845">
        <v>17.836999899999999</v>
      </c>
      <c r="K17845">
        <v>10</v>
      </c>
      <c r="L17845">
        <v>10.2657986</v>
      </c>
      <c r="M17845">
        <v>10.249405899999999</v>
      </c>
      <c r="N17845">
        <v>10.283257499999999</v>
      </c>
      <c r="O17845">
        <v>10.218833</v>
      </c>
      <c r="R17845">
        <f t="shared" si="1669"/>
        <v>0</v>
      </c>
      <c r="S17845">
        <f t="shared" si="1670"/>
        <v>0</v>
      </c>
      <c r="T17845">
        <f t="shared" si="1671"/>
        <v>0</v>
      </c>
      <c r="U17845">
        <f t="shared" si="1672"/>
        <v>0</v>
      </c>
      <c r="V17845">
        <f t="shared" si="1673"/>
        <v>0</v>
      </c>
      <c r="W17845">
        <f t="shared" si="1674"/>
        <v>0</v>
      </c>
    </row>
    <row r="17846" spans="2:23">
      <c r="B17846">
        <v>17.8379993</v>
      </c>
      <c r="C17846">
        <v>10</v>
      </c>
      <c r="D17846">
        <v>10.265699400000001</v>
      </c>
      <c r="E17846">
        <v>10.2493143</v>
      </c>
      <c r="F17846">
        <v>10.283152599999999</v>
      </c>
      <c r="G17846">
        <v>10.218751900000001</v>
      </c>
      <c r="J17846">
        <v>17.8379993</v>
      </c>
      <c r="K17846">
        <v>10</v>
      </c>
      <c r="L17846">
        <v>10.265699400000001</v>
      </c>
      <c r="M17846">
        <v>10.2493143</v>
      </c>
      <c r="N17846">
        <v>10.283152599999999</v>
      </c>
      <c r="O17846">
        <v>10.218751900000001</v>
      </c>
      <c r="R17846">
        <f t="shared" si="1669"/>
        <v>0</v>
      </c>
      <c r="S17846">
        <f t="shared" si="1670"/>
        <v>0</v>
      </c>
      <c r="T17846">
        <f t="shared" si="1671"/>
        <v>0</v>
      </c>
      <c r="U17846">
        <f t="shared" si="1672"/>
        <v>0</v>
      </c>
      <c r="V17846">
        <f t="shared" si="1673"/>
        <v>0</v>
      </c>
      <c r="W17846">
        <f t="shared" si="1674"/>
        <v>0</v>
      </c>
    </row>
    <row r="17847" spans="2:23">
      <c r="B17847">
        <v>17.8390007</v>
      </c>
      <c r="C17847">
        <v>10</v>
      </c>
      <c r="D17847">
        <v>10.265601200000001</v>
      </c>
      <c r="E17847">
        <v>10.249221800000001</v>
      </c>
      <c r="F17847">
        <v>10.283047699999999</v>
      </c>
      <c r="G17847">
        <v>10.2186708</v>
      </c>
      <c r="J17847">
        <v>17.8390007</v>
      </c>
      <c r="K17847">
        <v>10</v>
      </c>
      <c r="L17847">
        <v>10.265601200000001</v>
      </c>
      <c r="M17847">
        <v>10.249221800000001</v>
      </c>
      <c r="N17847">
        <v>10.283047699999999</v>
      </c>
      <c r="O17847">
        <v>10.2186708</v>
      </c>
      <c r="R17847">
        <f t="shared" si="1669"/>
        <v>0</v>
      </c>
      <c r="S17847">
        <f t="shared" si="1670"/>
        <v>0</v>
      </c>
      <c r="T17847">
        <f t="shared" si="1671"/>
        <v>0</v>
      </c>
      <c r="U17847">
        <f t="shared" si="1672"/>
        <v>0</v>
      </c>
      <c r="V17847">
        <f t="shared" si="1673"/>
        <v>0</v>
      </c>
      <c r="W17847">
        <f t="shared" si="1674"/>
        <v>0</v>
      </c>
    </row>
    <row r="17848" spans="2:23">
      <c r="B17848">
        <v>17.840000199999999</v>
      </c>
      <c r="C17848">
        <v>10</v>
      </c>
      <c r="D17848">
        <v>10.2655029</v>
      </c>
      <c r="E17848">
        <v>10.2491293</v>
      </c>
      <c r="F17848">
        <v>10.282942800000001</v>
      </c>
      <c r="G17848">
        <v>10.2185907</v>
      </c>
      <c r="J17848">
        <v>17.840000199999999</v>
      </c>
      <c r="K17848">
        <v>10</v>
      </c>
      <c r="L17848">
        <v>10.2655029</v>
      </c>
      <c r="M17848">
        <v>10.2491293</v>
      </c>
      <c r="N17848">
        <v>10.282942800000001</v>
      </c>
      <c r="O17848">
        <v>10.2185907</v>
      </c>
      <c r="R17848">
        <f t="shared" si="1669"/>
        <v>0</v>
      </c>
      <c r="S17848">
        <f t="shared" si="1670"/>
        <v>0</v>
      </c>
      <c r="T17848">
        <f t="shared" si="1671"/>
        <v>0</v>
      </c>
      <c r="U17848">
        <f t="shared" si="1672"/>
        <v>0</v>
      </c>
      <c r="V17848">
        <f t="shared" si="1673"/>
        <v>0</v>
      </c>
      <c r="W17848">
        <f t="shared" si="1674"/>
        <v>0</v>
      </c>
    </row>
    <row r="17849" spans="2:23">
      <c r="B17849">
        <v>17.8409996</v>
      </c>
      <c r="C17849">
        <v>10</v>
      </c>
      <c r="D17849">
        <v>10.265404699999999</v>
      </c>
      <c r="E17849">
        <v>10.249036800000001</v>
      </c>
      <c r="F17849">
        <v>10.282837900000001</v>
      </c>
      <c r="G17849">
        <v>10.2185097</v>
      </c>
      <c r="J17849">
        <v>17.8409996</v>
      </c>
      <c r="K17849">
        <v>10</v>
      </c>
      <c r="L17849">
        <v>10.265404699999999</v>
      </c>
      <c r="M17849">
        <v>10.249036800000001</v>
      </c>
      <c r="N17849">
        <v>10.282837900000001</v>
      </c>
      <c r="O17849">
        <v>10.2185097</v>
      </c>
      <c r="R17849">
        <f t="shared" si="1669"/>
        <v>0</v>
      </c>
      <c r="S17849">
        <f t="shared" si="1670"/>
        <v>0</v>
      </c>
      <c r="T17849">
        <f t="shared" si="1671"/>
        <v>0</v>
      </c>
      <c r="U17849">
        <f t="shared" si="1672"/>
        <v>0</v>
      </c>
      <c r="V17849">
        <f t="shared" si="1673"/>
        <v>0</v>
      </c>
      <c r="W17849">
        <f t="shared" si="1674"/>
        <v>0</v>
      </c>
    </row>
    <row r="17850" spans="2:23">
      <c r="B17850">
        <v>17.841999099999999</v>
      </c>
      <c r="C17850">
        <v>10</v>
      </c>
      <c r="D17850">
        <v>10.265306499999999</v>
      </c>
      <c r="E17850">
        <v>10.2489452</v>
      </c>
      <c r="F17850">
        <v>10.2827339</v>
      </c>
      <c r="G17850">
        <v>10.218428599999999</v>
      </c>
      <c r="J17850">
        <v>17.841999099999999</v>
      </c>
      <c r="K17850">
        <v>10</v>
      </c>
      <c r="L17850">
        <v>10.265306499999999</v>
      </c>
      <c r="M17850">
        <v>10.2489452</v>
      </c>
      <c r="N17850">
        <v>10.2827339</v>
      </c>
      <c r="O17850">
        <v>10.218428599999999</v>
      </c>
      <c r="R17850">
        <f t="shared" si="1669"/>
        <v>0</v>
      </c>
      <c r="S17850">
        <f t="shared" si="1670"/>
        <v>0</v>
      </c>
      <c r="T17850">
        <f t="shared" si="1671"/>
        <v>0</v>
      </c>
      <c r="U17850">
        <f t="shared" si="1672"/>
        <v>0</v>
      </c>
      <c r="V17850">
        <f t="shared" si="1673"/>
        <v>0</v>
      </c>
      <c r="W17850">
        <f t="shared" si="1674"/>
        <v>0</v>
      </c>
    </row>
    <row r="17851" spans="2:23">
      <c r="B17851">
        <v>17.843000400000001</v>
      </c>
      <c r="C17851">
        <v>10</v>
      </c>
      <c r="D17851">
        <v>10.2652082</v>
      </c>
      <c r="E17851">
        <v>10.2488527</v>
      </c>
      <c r="F17851">
        <v>10.282629</v>
      </c>
      <c r="G17851">
        <v>10.2183475</v>
      </c>
      <c r="J17851">
        <v>17.843000400000001</v>
      </c>
      <c r="K17851">
        <v>10</v>
      </c>
      <c r="L17851">
        <v>10.2652082</v>
      </c>
      <c r="M17851">
        <v>10.2488527</v>
      </c>
      <c r="N17851">
        <v>10.282629</v>
      </c>
      <c r="O17851">
        <v>10.2183475</v>
      </c>
      <c r="R17851">
        <f t="shared" si="1669"/>
        <v>0</v>
      </c>
      <c r="S17851">
        <f t="shared" si="1670"/>
        <v>0</v>
      </c>
      <c r="T17851">
        <f t="shared" si="1671"/>
        <v>0</v>
      </c>
      <c r="U17851">
        <f t="shared" si="1672"/>
        <v>0</v>
      </c>
      <c r="V17851">
        <f t="shared" si="1673"/>
        <v>0</v>
      </c>
      <c r="W17851">
        <f t="shared" si="1674"/>
        <v>0</v>
      </c>
    </row>
    <row r="17852" spans="2:23">
      <c r="B17852">
        <v>17.8439999</v>
      </c>
      <c r="C17852">
        <v>10</v>
      </c>
      <c r="D17852">
        <v>10.26511</v>
      </c>
      <c r="E17852">
        <v>10.248761200000001</v>
      </c>
      <c r="F17852">
        <v>10.2825241</v>
      </c>
      <c r="G17852">
        <v>10.2182665</v>
      </c>
      <c r="J17852">
        <v>17.8439999</v>
      </c>
      <c r="K17852">
        <v>10</v>
      </c>
      <c r="L17852">
        <v>10.26511</v>
      </c>
      <c r="M17852">
        <v>10.248761200000001</v>
      </c>
      <c r="N17852">
        <v>10.2825241</v>
      </c>
      <c r="O17852">
        <v>10.2182665</v>
      </c>
      <c r="R17852">
        <f t="shared" si="1669"/>
        <v>0</v>
      </c>
      <c r="S17852">
        <f t="shared" si="1670"/>
        <v>0</v>
      </c>
      <c r="T17852">
        <f t="shared" si="1671"/>
        <v>0</v>
      </c>
      <c r="U17852">
        <f t="shared" si="1672"/>
        <v>0</v>
      </c>
      <c r="V17852">
        <f t="shared" si="1673"/>
        <v>0</v>
      </c>
      <c r="W17852">
        <f t="shared" si="1674"/>
        <v>0</v>
      </c>
    </row>
    <row r="17853" spans="2:23">
      <c r="B17853">
        <v>17.844999300000001</v>
      </c>
      <c r="C17853">
        <v>10</v>
      </c>
      <c r="D17853">
        <v>10.2650118</v>
      </c>
      <c r="E17853">
        <v>10.2486687</v>
      </c>
      <c r="F17853">
        <v>10.2824192</v>
      </c>
      <c r="G17853">
        <v>10.2181864</v>
      </c>
      <c r="J17853">
        <v>17.844999300000001</v>
      </c>
      <c r="K17853">
        <v>10</v>
      </c>
      <c r="L17853">
        <v>10.2650118</v>
      </c>
      <c r="M17853">
        <v>10.2486687</v>
      </c>
      <c r="N17853">
        <v>10.2824192</v>
      </c>
      <c r="O17853">
        <v>10.2181864</v>
      </c>
      <c r="R17853">
        <f t="shared" si="1669"/>
        <v>0</v>
      </c>
      <c r="S17853">
        <f t="shared" si="1670"/>
        <v>0</v>
      </c>
      <c r="T17853">
        <f t="shared" si="1671"/>
        <v>0</v>
      </c>
      <c r="U17853">
        <f t="shared" si="1672"/>
        <v>0</v>
      </c>
      <c r="V17853">
        <f t="shared" si="1673"/>
        <v>0</v>
      </c>
      <c r="W17853">
        <f t="shared" si="1674"/>
        <v>0</v>
      </c>
    </row>
    <row r="17854" spans="2:23">
      <c r="B17854">
        <v>17.846000700000001</v>
      </c>
      <c r="C17854">
        <v>10</v>
      </c>
      <c r="D17854">
        <v>10.2649136</v>
      </c>
      <c r="E17854">
        <v>10.2485762</v>
      </c>
      <c r="F17854">
        <v>10.2823153</v>
      </c>
      <c r="G17854">
        <v>10.2181053</v>
      </c>
      <c r="J17854">
        <v>17.846000700000001</v>
      </c>
      <c r="K17854">
        <v>10</v>
      </c>
      <c r="L17854">
        <v>10.2649136</v>
      </c>
      <c r="M17854">
        <v>10.2485762</v>
      </c>
      <c r="N17854">
        <v>10.2823153</v>
      </c>
      <c r="O17854">
        <v>10.2181053</v>
      </c>
      <c r="R17854">
        <f t="shared" si="1669"/>
        <v>0</v>
      </c>
      <c r="S17854">
        <f t="shared" si="1670"/>
        <v>0</v>
      </c>
      <c r="T17854">
        <f t="shared" si="1671"/>
        <v>0</v>
      </c>
      <c r="U17854">
        <f t="shared" si="1672"/>
        <v>0</v>
      </c>
      <c r="V17854">
        <f t="shared" si="1673"/>
        <v>0</v>
      </c>
      <c r="W17854">
        <f t="shared" si="1674"/>
        <v>0</v>
      </c>
    </row>
    <row r="17855" spans="2:23">
      <c r="B17855">
        <v>17.847000099999999</v>
      </c>
      <c r="C17855">
        <v>10</v>
      </c>
      <c r="D17855">
        <v>10.2648163</v>
      </c>
      <c r="E17855">
        <v>10.248484599999999</v>
      </c>
      <c r="F17855">
        <v>10.2822104</v>
      </c>
      <c r="G17855">
        <v>10.2180243</v>
      </c>
      <c r="J17855">
        <v>17.847000099999999</v>
      </c>
      <c r="K17855">
        <v>10</v>
      </c>
      <c r="L17855">
        <v>10.2648163</v>
      </c>
      <c r="M17855">
        <v>10.248484599999999</v>
      </c>
      <c r="N17855">
        <v>10.2822104</v>
      </c>
      <c r="O17855">
        <v>10.2180243</v>
      </c>
      <c r="R17855">
        <f t="shared" si="1669"/>
        <v>0</v>
      </c>
      <c r="S17855">
        <f t="shared" si="1670"/>
        <v>0</v>
      </c>
      <c r="T17855">
        <f t="shared" si="1671"/>
        <v>0</v>
      </c>
      <c r="U17855">
        <f t="shared" si="1672"/>
        <v>0</v>
      </c>
      <c r="V17855">
        <f t="shared" si="1673"/>
        <v>0</v>
      </c>
      <c r="W17855">
        <f t="shared" si="1674"/>
        <v>0</v>
      </c>
    </row>
    <row r="17856" spans="2:23">
      <c r="B17856">
        <v>17.847999600000001</v>
      </c>
      <c r="C17856">
        <v>10</v>
      </c>
      <c r="D17856">
        <v>10.2647181</v>
      </c>
      <c r="E17856">
        <v>10.248393099999999</v>
      </c>
      <c r="F17856">
        <v>10.2821064</v>
      </c>
      <c r="G17856">
        <v>10.2179441</v>
      </c>
      <c r="J17856">
        <v>17.847999600000001</v>
      </c>
      <c r="K17856">
        <v>10</v>
      </c>
      <c r="L17856">
        <v>10.2647181</v>
      </c>
      <c r="M17856">
        <v>10.248393099999999</v>
      </c>
      <c r="N17856">
        <v>10.2821064</v>
      </c>
      <c r="O17856">
        <v>10.2179441</v>
      </c>
      <c r="R17856">
        <f t="shared" si="1669"/>
        <v>0</v>
      </c>
      <c r="S17856">
        <f t="shared" si="1670"/>
        <v>0</v>
      </c>
      <c r="T17856">
        <f t="shared" si="1671"/>
        <v>0</v>
      </c>
      <c r="U17856">
        <f t="shared" si="1672"/>
        <v>0</v>
      </c>
      <c r="V17856">
        <f t="shared" si="1673"/>
        <v>0</v>
      </c>
      <c r="W17856">
        <f t="shared" si="1674"/>
        <v>0</v>
      </c>
    </row>
    <row r="17857" spans="2:23">
      <c r="B17857">
        <v>17.8490009</v>
      </c>
      <c r="C17857">
        <v>10</v>
      </c>
      <c r="D17857">
        <v>10.2646198</v>
      </c>
      <c r="E17857">
        <v>10.2483006</v>
      </c>
      <c r="F17857">
        <v>10.2820015</v>
      </c>
      <c r="G17857">
        <v>10.217863100000001</v>
      </c>
      <c r="J17857">
        <v>17.8490009</v>
      </c>
      <c r="K17857">
        <v>10</v>
      </c>
      <c r="L17857">
        <v>10.2646198</v>
      </c>
      <c r="M17857">
        <v>10.2483006</v>
      </c>
      <c r="N17857">
        <v>10.2820015</v>
      </c>
      <c r="O17857">
        <v>10.217863100000001</v>
      </c>
      <c r="R17857">
        <f t="shared" si="1669"/>
        <v>0</v>
      </c>
      <c r="S17857">
        <f t="shared" si="1670"/>
        <v>0</v>
      </c>
      <c r="T17857">
        <f t="shared" si="1671"/>
        <v>0</v>
      </c>
      <c r="U17857">
        <f t="shared" si="1672"/>
        <v>0</v>
      </c>
      <c r="V17857">
        <f t="shared" si="1673"/>
        <v>0</v>
      </c>
      <c r="W17857">
        <f t="shared" si="1674"/>
        <v>0</v>
      </c>
    </row>
    <row r="17858" spans="2:23">
      <c r="B17858">
        <v>17.850000399999999</v>
      </c>
      <c r="C17858">
        <v>10</v>
      </c>
      <c r="D17858">
        <v>10.2645216</v>
      </c>
      <c r="E17858">
        <v>10.248208999999999</v>
      </c>
      <c r="F17858">
        <v>10.281897499999999</v>
      </c>
      <c r="G17858">
        <v>10.217783000000001</v>
      </c>
      <c r="J17858">
        <v>17.850000399999999</v>
      </c>
      <c r="K17858">
        <v>10</v>
      </c>
      <c r="L17858">
        <v>10.2645216</v>
      </c>
      <c r="M17858">
        <v>10.248208999999999</v>
      </c>
      <c r="N17858">
        <v>10.281897499999999</v>
      </c>
      <c r="O17858">
        <v>10.217783000000001</v>
      </c>
      <c r="R17858">
        <f t="shared" si="1669"/>
        <v>0</v>
      </c>
      <c r="S17858">
        <f t="shared" si="1670"/>
        <v>0</v>
      </c>
      <c r="T17858">
        <f t="shared" si="1671"/>
        <v>0</v>
      </c>
      <c r="U17858">
        <f t="shared" si="1672"/>
        <v>0</v>
      </c>
      <c r="V17858">
        <f t="shared" si="1673"/>
        <v>0</v>
      </c>
      <c r="W17858">
        <f t="shared" si="1674"/>
        <v>0</v>
      </c>
    </row>
    <row r="17859" spans="2:23">
      <c r="B17859">
        <v>17.8509998</v>
      </c>
      <c r="C17859">
        <v>10</v>
      </c>
      <c r="D17859">
        <v>10.2644243</v>
      </c>
      <c r="E17859">
        <v>10.2481165</v>
      </c>
      <c r="F17859">
        <v>10.281792599999999</v>
      </c>
      <c r="G17859">
        <v>10.2177019</v>
      </c>
      <c r="J17859">
        <v>17.8509998</v>
      </c>
      <c r="K17859">
        <v>10</v>
      </c>
      <c r="L17859">
        <v>10.2644243</v>
      </c>
      <c r="M17859">
        <v>10.2481165</v>
      </c>
      <c r="N17859">
        <v>10.281792599999999</v>
      </c>
      <c r="O17859">
        <v>10.2177019</v>
      </c>
      <c r="R17859">
        <f t="shared" si="1669"/>
        <v>0</v>
      </c>
      <c r="S17859">
        <f t="shared" si="1670"/>
        <v>0</v>
      </c>
      <c r="T17859">
        <f t="shared" si="1671"/>
        <v>0</v>
      </c>
      <c r="U17859">
        <f t="shared" si="1672"/>
        <v>0</v>
      </c>
      <c r="V17859">
        <f t="shared" si="1673"/>
        <v>0</v>
      </c>
      <c r="W17859">
        <f t="shared" si="1674"/>
        <v>0</v>
      </c>
    </row>
    <row r="17860" spans="2:23">
      <c r="B17860">
        <v>17.851999299999999</v>
      </c>
      <c r="C17860">
        <v>10</v>
      </c>
      <c r="D17860">
        <v>10.2643261</v>
      </c>
      <c r="E17860">
        <v>10.248024900000001</v>
      </c>
      <c r="F17860">
        <v>10.2816887</v>
      </c>
      <c r="G17860">
        <v>10.2176218</v>
      </c>
      <c r="J17860">
        <v>17.851999299999999</v>
      </c>
      <c r="K17860">
        <v>10</v>
      </c>
      <c r="L17860">
        <v>10.2643261</v>
      </c>
      <c r="M17860">
        <v>10.248024900000001</v>
      </c>
      <c r="N17860">
        <v>10.2816887</v>
      </c>
      <c r="O17860">
        <v>10.2176218</v>
      </c>
      <c r="R17860">
        <f t="shared" si="1669"/>
        <v>0</v>
      </c>
      <c r="S17860">
        <f t="shared" si="1670"/>
        <v>0</v>
      </c>
      <c r="T17860">
        <f t="shared" si="1671"/>
        <v>0</v>
      </c>
      <c r="U17860">
        <f t="shared" si="1672"/>
        <v>0</v>
      </c>
      <c r="V17860">
        <f t="shared" si="1673"/>
        <v>0</v>
      </c>
      <c r="W17860">
        <f t="shared" si="1674"/>
        <v>0</v>
      </c>
    </row>
    <row r="17861" spans="2:23">
      <c r="B17861">
        <v>17.853000600000001</v>
      </c>
      <c r="C17861">
        <v>10</v>
      </c>
      <c r="D17861">
        <v>10.2642288</v>
      </c>
      <c r="E17861">
        <v>10.247933400000001</v>
      </c>
      <c r="F17861">
        <v>10.2815847</v>
      </c>
      <c r="G17861">
        <v>10.217540700000001</v>
      </c>
      <c r="J17861">
        <v>17.853000600000001</v>
      </c>
      <c r="K17861">
        <v>10</v>
      </c>
      <c r="L17861">
        <v>10.2642288</v>
      </c>
      <c r="M17861">
        <v>10.247933400000001</v>
      </c>
      <c r="N17861">
        <v>10.2815847</v>
      </c>
      <c r="O17861">
        <v>10.217540700000001</v>
      </c>
      <c r="R17861">
        <f t="shared" si="1669"/>
        <v>0</v>
      </c>
      <c r="S17861">
        <f t="shared" si="1670"/>
        <v>0</v>
      </c>
      <c r="T17861">
        <f t="shared" si="1671"/>
        <v>0</v>
      </c>
      <c r="U17861">
        <f t="shared" si="1672"/>
        <v>0</v>
      </c>
      <c r="V17861">
        <f t="shared" si="1673"/>
        <v>0</v>
      </c>
      <c r="W17861">
        <f t="shared" si="1674"/>
        <v>0</v>
      </c>
    </row>
    <row r="17862" spans="2:23">
      <c r="B17862">
        <v>17.8540001</v>
      </c>
      <c r="C17862">
        <v>10</v>
      </c>
      <c r="D17862">
        <v>10.2641306</v>
      </c>
      <c r="E17862">
        <v>10.2478418</v>
      </c>
      <c r="F17862">
        <v>10.2814798</v>
      </c>
      <c r="G17862">
        <v>10.217460600000001</v>
      </c>
      <c r="J17862">
        <v>17.8540001</v>
      </c>
      <c r="K17862">
        <v>10</v>
      </c>
      <c r="L17862">
        <v>10.2641306</v>
      </c>
      <c r="M17862">
        <v>10.2478418</v>
      </c>
      <c r="N17862">
        <v>10.2814798</v>
      </c>
      <c r="O17862">
        <v>10.217460600000001</v>
      </c>
      <c r="R17862">
        <f t="shared" si="1669"/>
        <v>0</v>
      </c>
      <c r="S17862">
        <f t="shared" si="1670"/>
        <v>0</v>
      </c>
      <c r="T17862">
        <f t="shared" si="1671"/>
        <v>0</v>
      </c>
      <c r="U17862">
        <f t="shared" si="1672"/>
        <v>0</v>
      </c>
      <c r="V17862">
        <f t="shared" si="1673"/>
        <v>0</v>
      </c>
      <c r="W17862">
        <f t="shared" si="1674"/>
        <v>0</v>
      </c>
    </row>
    <row r="17863" spans="2:23">
      <c r="B17863">
        <v>17.854999500000002</v>
      </c>
      <c r="C17863">
        <v>10</v>
      </c>
      <c r="D17863">
        <v>10.2640324</v>
      </c>
      <c r="E17863">
        <v>10.247749300000001</v>
      </c>
      <c r="F17863">
        <v>10.2813759</v>
      </c>
      <c r="G17863">
        <v>10.217379599999999</v>
      </c>
      <c r="J17863">
        <v>17.854999500000002</v>
      </c>
      <c r="K17863">
        <v>10</v>
      </c>
      <c r="L17863">
        <v>10.2640324</v>
      </c>
      <c r="M17863">
        <v>10.247749300000001</v>
      </c>
      <c r="N17863">
        <v>10.2813759</v>
      </c>
      <c r="O17863">
        <v>10.217379599999999</v>
      </c>
      <c r="R17863">
        <f t="shared" si="1669"/>
        <v>0</v>
      </c>
      <c r="S17863">
        <f t="shared" si="1670"/>
        <v>0</v>
      </c>
      <c r="T17863">
        <f t="shared" si="1671"/>
        <v>0</v>
      </c>
      <c r="U17863">
        <f t="shared" si="1672"/>
        <v>0</v>
      </c>
      <c r="V17863">
        <f t="shared" si="1673"/>
        <v>0</v>
      </c>
      <c r="W17863">
        <f t="shared" si="1674"/>
        <v>0</v>
      </c>
    </row>
    <row r="17864" spans="2:23">
      <c r="B17864">
        <v>17.856000900000002</v>
      </c>
      <c r="C17864">
        <v>10</v>
      </c>
      <c r="D17864">
        <v>10.263935099999999</v>
      </c>
      <c r="E17864">
        <v>10.247657800000001</v>
      </c>
      <c r="F17864">
        <v>10.2812719</v>
      </c>
      <c r="G17864">
        <v>10.217299499999999</v>
      </c>
      <c r="J17864">
        <v>17.856000900000002</v>
      </c>
      <c r="K17864">
        <v>10</v>
      </c>
      <c r="L17864">
        <v>10.263935099999999</v>
      </c>
      <c r="M17864">
        <v>10.247657800000001</v>
      </c>
      <c r="N17864">
        <v>10.2812719</v>
      </c>
      <c r="O17864">
        <v>10.217299499999999</v>
      </c>
      <c r="R17864">
        <f t="shared" si="1669"/>
        <v>0</v>
      </c>
      <c r="S17864">
        <f t="shared" si="1670"/>
        <v>0</v>
      </c>
      <c r="T17864">
        <f t="shared" si="1671"/>
        <v>0</v>
      </c>
      <c r="U17864">
        <f t="shared" si="1672"/>
        <v>0</v>
      </c>
      <c r="V17864">
        <f t="shared" si="1673"/>
        <v>0</v>
      </c>
      <c r="W17864">
        <f t="shared" si="1674"/>
        <v>0</v>
      </c>
    </row>
    <row r="17865" spans="2:23">
      <c r="B17865">
        <v>17.8570004</v>
      </c>
      <c r="C17865">
        <v>10</v>
      </c>
      <c r="D17865">
        <v>10.263837799999999</v>
      </c>
      <c r="E17865">
        <v>10.2475662</v>
      </c>
      <c r="F17865">
        <v>10.281167999999999</v>
      </c>
      <c r="G17865">
        <v>10.217219399999999</v>
      </c>
      <c r="J17865">
        <v>17.8570004</v>
      </c>
      <c r="K17865">
        <v>10</v>
      </c>
      <c r="L17865">
        <v>10.263837799999999</v>
      </c>
      <c r="M17865">
        <v>10.2475662</v>
      </c>
      <c r="N17865">
        <v>10.281167999999999</v>
      </c>
      <c r="O17865">
        <v>10.217219399999999</v>
      </c>
      <c r="R17865">
        <f t="shared" ref="R17865:R17928" si="1675">ABS(ABS(B17865)-ABS(J17865))</f>
        <v>0</v>
      </c>
      <c r="S17865">
        <f t="shared" ref="S17865:S17928" si="1676">ABS(ABS(C17865)-ABS(K17865))</f>
        <v>0</v>
      </c>
      <c r="T17865">
        <f t="shared" ref="T17865:T17928" si="1677">ABS(ABS(D17865)-ABS(L17865))</f>
        <v>0</v>
      </c>
      <c r="U17865">
        <f t="shared" ref="U17865:U17928" si="1678">ABS(ABS(E17865)-ABS(M17865))</f>
        <v>0</v>
      </c>
      <c r="V17865">
        <f t="shared" ref="V17865:V17928" si="1679">ABS(ABS(F17865)-ABS(N17865))</f>
        <v>0</v>
      </c>
      <c r="W17865">
        <f t="shared" ref="W17865:W17928" si="1680">ABS(ABS(G17865)-ABS(O17865))</f>
        <v>0</v>
      </c>
    </row>
    <row r="17866" spans="2:23">
      <c r="B17866">
        <v>17.857999800000002</v>
      </c>
      <c r="C17866">
        <v>10</v>
      </c>
      <c r="D17866">
        <v>10.263739599999999</v>
      </c>
      <c r="E17866">
        <v>10.2474747</v>
      </c>
      <c r="F17866">
        <v>10.281064000000001</v>
      </c>
      <c r="G17866">
        <v>10.2171383</v>
      </c>
      <c r="J17866">
        <v>17.857999800000002</v>
      </c>
      <c r="K17866">
        <v>10</v>
      </c>
      <c r="L17866">
        <v>10.263739599999999</v>
      </c>
      <c r="M17866">
        <v>10.2474747</v>
      </c>
      <c r="N17866">
        <v>10.281064000000001</v>
      </c>
      <c r="O17866">
        <v>10.2171383</v>
      </c>
      <c r="R17866">
        <f t="shared" si="1675"/>
        <v>0</v>
      </c>
      <c r="S17866">
        <f t="shared" si="1676"/>
        <v>0</v>
      </c>
      <c r="T17866">
        <f t="shared" si="1677"/>
        <v>0</v>
      </c>
      <c r="U17866">
        <f t="shared" si="1678"/>
        <v>0</v>
      </c>
      <c r="V17866">
        <f t="shared" si="1679"/>
        <v>0</v>
      </c>
      <c r="W17866">
        <f t="shared" si="1680"/>
        <v>0</v>
      </c>
    </row>
    <row r="17867" spans="2:23">
      <c r="B17867">
        <v>17.858999300000001</v>
      </c>
      <c r="C17867">
        <v>10</v>
      </c>
      <c r="D17867">
        <v>10.263642300000001</v>
      </c>
      <c r="E17867">
        <v>10.2473831</v>
      </c>
      <c r="F17867">
        <v>10.2809601</v>
      </c>
      <c r="G17867">
        <v>10.2170582</v>
      </c>
      <c r="J17867">
        <v>17.858999300000001</v>
      </c>
      <c r="K17867">
        <v>10</v>
      </c>
      <c r="L17867">
        <v>10.263642300000001</v>
      </c>
      <c r="M17867">
        <v>10.2473831</v>
      </c>
      <c r="N17867">
        <v>10.2809601</v>
      </c>
      <c r="O17867">
        <v>10.2170582</v>
      </c>
      <c r="R17867">
        <f t="shared" si="1675"/>
        <v>0</v>
      </c>
      <c r="S17867">
        <f t="shared" si="1676"/>
        <v>0</v>
      </c>
      <c r="T17867">
        <f t="shared" si="1677"/>
        <v>0</v>
      </c>
      <c r="U17867">
        <f t="shared" si="1678"/>
        <v>0</v>
      </c>
      <c r="V17867">
        <f t="shared" si="1679"/>
        <v>0</v>
      </c>
      <c r="W17867">
        <f t="shared" si="1680"/>
        <v>0</v>
      </c>
    </row>
    <row r="17868" spans="2:23">
      <c r="B17868">
        <v>17.860000599999999</v>
      </c>
      <c r="C17868">
        <v>10</v>
      </c>
      <c r="D17868">
        <v>10.263544100000001</v>
      </c>
      <c r="E17868">
        <v>10.2472916</v>
      </c>
      <c r="F17868">
        <v>10.2808552</v>
      </c>
      <c r="G17868">
        <v>10.2169781</v>
      </c>
      <c r="J17868">
        <v>17.860000599999999</v>
      </c>
      <c r="K17868">
        <v>10</v>
      </c>
      <c r="L17868">
        <v>10.263544100000001</v>
      </c>
      <c r="M17868">
        <v>10.2472916</v>
      </c>
      <c r="N17868">
        <v>10.2808552</v>
      </c>
      <c r="O17868">
        <v>10.2169781</v>
      </c>
      <c r="R17868">
        <f t="shared" si="1675"/>
        <v>0</v>
      </c>
      <c r="S17868">
        <f t="shared" si="1676"/>
        <v>0</v>
      </c>
      <c r="T17868">
        <f t="shared" si="1677"/>
        <v>0</v>
      </c>
      <c r="U17868">
        <f t="shared" si="1678"/>
        <v>0</v>
      </c>
      <c r="V17868">
        <f t="shared" si="1679"/>
        <v>0</v>
      </c>
      <c r="W17868">
        <f t="shared" si="1680"/>
        <v>0</v>
      </c>
    </row>
    <row r="17869" spans="2:23">
      <c r="B17869">
        <v>17.861000099999998</v>
      </c>
      <c r="C17869">
        <v>10</v>
      </c>
      <c r="D17869">
        <v>10.263446800000001</v>
      </c>
      <c r="E17869">
        <v>10.247199999999999</v>
      </c>
      <c r="F17869">
        <v>10.280751199999999</v>
      </c>
      <c r="G17869">
        <v>10.216896999999999</v>
      </c>
      <c r="J17869">
        <v>17.861000099999998</v>
      </c>
      <c r="K17869">
        <v>10</v>
      </c>
      <c r="L17869">
        <v>10.263446800000001</v>
      </c>
      <c r="M17869">
        <v>10.247199999999999</v>
      </c>
      <c r="N17869">
        <v>10.280751199999999</v>
      </c>
      <c r="O17869">
        <v>10.216896999999999</v>
      </c>
      <c r="R17869">
        <f t="shared" si="1675"/>
        <v>0</v>
      </c>
      <c r="S17869">
        <f t="shared" si="1676"/>
        <v>0</v>
      </c>
      <c r="T17869">
        <f t="shared" si="1677"/>
        <v>0</v>
      </c>
      <c r="U17869">
        <f t="shared" si="1678"/>
        <v>0</v>
      </c>
      <c r="V17869">
        <f t="shared" si="1679"/>
        <v>0</v>
      </c>
      <c r="W17869">
        <f t="shared" si="1680"/>
        <v>0</v>
      </c>
    </row>
    <row r="17870" spans="2:23">
      <c r="B17870">
        <v>17.8619995</v>
      </c>
      <c r="C17870">
        <v>10</v>
      </c>
      <c r="D17870">
        <v>10.2633495</v>
      </c>
      <c r="E17870">
        <v>10.2471085</v>
      </c>
      <c r="F17870">
        <v>10.2806473</v>
      </c>
      <c r="G17870">
        <v>10.2168169</v>
      </c>
      <c r="J17870">
        <v>17.8619995</v>
      </c>
      <c r="K17870">
        <v>10</v>
      </c>
      <c r="L17870">
        <v>10.2633495</v>
      </c>
      <c r="M17870">
        <v>10.2471085</v>
      </c>
      <c r="N17870">
        <v>10.2806473</v>
      </c>
      <c r="O17870">
        <v>10.2168169</v>
      </c>
      <c r="R17870">
        <f t="shared" si="1675"/>
        <v>0</v>
      </c>
      <c r="S17870">
        <f t="shared" si="1676"/>
        <v>0</v>
      </c>
      <c r="T17870">
        <f t="shared" si="1677"/>
        <v>0</v>
      </c>
      <c r="U17870">
        <f t="shared" si="1678"/>
        <v>0</v>
      </c>
      <c r="V17870">
        <f t="shared" si="1679"/>
        <v>0</v>
      </c>
      <c r="W17870">
        <f t="shared" si="1680"/>
        <v>0</v>
      </c>
    </row>
    <row r="17871" spans="2:23">
      <c r="B17871">
        <v>17.863000899999999</v>
      </c>
      <c r="C17871">
        <v>10</v>
      </c>
      <c r="D17871">
        <v>10.2632523</v>
      </c>
      <c r="E17871">
        <v>10.2470169</v>
      </c>
      <c r="F17871">
        <v>10.280544300000001</v>
      </c>
      <c r="G17871">
        <v>10.2167368</v>
      </c>
      <c r="J17871">
        <v>17.863000899999999</v>
      </c>
      <c r="K17871">
        <v>10</v>
      </c>
      <c r="L17871">
        <v>10.2632523</v>
      </c>
      <c r="M17871">
        <v>10.2470169</v>
      </c>
      <c r="N17871">
        <v>10.280544300000001</v>
      </c>
      <c r="O17871">
        <v>10.2167368</v>
      </c>
      <c r="R17871">
        <f t="shared" si="1675"/>
        <v>0</v>
      </c>
      <c r="S17871">
        <f t="shared" si="1676"/>
        <v>0</v>
      </c>
      <c r="T17871">
        <f t="shared" si="1677"/>
        <v>0</v>
      </c>
      <c r="U17871">
        <f t="shared" si="1678"/>
        <v>0</v>
      </c>
      <c r="V17871">
        <f t="shared" si="1679"/>
        <v>0</v>
      </c>
      <c r="W17871">
        <f t="shared" si="1680"/>
        <v>0</v>
      </c>
    </row>
    <row r="17872" spans="2:23">
      <c r="B17872">
        <v>17.864000300000001</v>
      </c>
      <c r="C17872">
        <v>10</v>
      </c>
      <c r="D17872">
        <v>10.263154</v>
      </c>
      <c r="E17872">
        <v>10.2469254</v>
      </c>
      <c r="F17872">
        <v>10.2804403</v>
      </c>
      <c r="G17872">
        <v>10.2166567</v>
      </c>
      <c r="J17872">
        <v>17.864000300000001</v>
      </c>
      <c r="K17872">
        <v>10</v>
      </c>
      <c r="L17872">
        <v>10.263154</v>
      </c>
      <c r="M17872">
        <v>10.2469254</v>
      </c>
      <c r="N17872">
        <v>10.2804403</v>
      </c>
      <c r="O17872">
        <v>10.2166567</v>
      </c>
      <c r="R17872">
        <f t="shared" si="1675"/>
        <v>0</v>
      </c>
      <c r="S17872">
        <f t="shared" si="1676"/>
        <v>0</v>
      </c>
      <c r="T17872">
        <f t="shared" si="1677"/>
        <v>0</v>
      </c>
      <c r="U17872">
        <f t="shared" si="1678"/>
        <v>0</v>
      </c>
      <c r="V17872">
        <f t="shared" si="1679"/>
        <v>0</v>
      </c>
      <c r="W17872">
        <f t="shared" si="1680"/>
        <v>0</v>
      </c>
    </row>
    <row r="17873" spans="2:23">
      <c r="B17873">
        <v>17.8649998</v>
      </c>
      <c r="C17873">
        <v>10</v>
      </c>
      <c r="D17873">
        <v>10.263056799999999</v>
      </c>
      <c r="E17873">
        <v>10.246833799999999</v>
      </c>
      <c r="F17873">
        <v>10.280336399999999</v>
      </c>
      <c r="G17873">
        <v>10.2165766</v>
      </c>
      <c r="J17873">
        <v>17.8649998</v>
      </c>
      <c r="K17873">
        <v>10</v>
      </c>
      <c r="L17873">
        <v>10.263056799999999</v>
      </c>
      <c r="M17873">
        <v>10.246833799999999</v>
      </c>
      <c r="N17873">
        <v>10.280336399999999</v>
      </c>
      <c r="O17873">
        <v>10.2165766</v>
      </c>
      <c r="R17873">
        <f t="shared" si="1675"/>
        <v>0</v>
      </c>
      <c r="S17873">
        <f t="shared" si="1676"/>
        <v>0</v>
      </c>
      <c r="T17873">
        <f t="shared" si="1677"/>
        <v>0</v>
      </c>
      <c r="U17873">
        <f t="shared" si="1678"/>
        <v>0</v>
      </c>
      <c r="V17873">
        <f t="shared" si="1679"/>
        <v>0</v>
      </c>
      <c r="W17873">
        <f t="shared" si="1680"/>
        <v>0</v>
      </c>
    </row>
    <row r="17874" spans="2:23">
      <c r="B17874">
        <v>17.865999200000001</v>
      </c>
      <c r="C17874">
        <v>10</v>
      </c>
      <c r="D17874">
        <v>10.262959499999999</v>
      </c>
      <c r="E17874">
        <v>10.246743199999999</v>
      </c>
      <c r="F17874">
        <v>10.280232399999999</v>
      </c>
      <c r="G17874">
        <v>10.2164965</v>
      </c>
      <c r="J17874">
        <v>17.865999200000001</v>
      </c>
      <c r="K17874">
        <v>10</v>
      </c>
      <c r="L17874">
        <v>10.262959499999999</v>
      </c>
      <c r="M17874">
        <v>10.246743199999999</v>
      </c>
      <c r="N17874">
        <v>10.280232399999999</v>
      </c>
      <c r="O17874">
        <v>10.2164965</v>
      </c>
      <c r="R17874">
        <f t="shared" si="1675"/>
        <v>0</v>
      </c>
      <c r="S17874">
        <f t="shared" si="1676"/>
        <v>0</v>
      </c>
      <c r="T17874">
        <f t="shared" si="1677"/>
        <v>0</v>
      </c>
      <c r="U17874">
        <f t="shared" si="1678"/>
        <v>0</v>
      </c>
      <c r="V17874">
        <f t="shared" si="1679"/>
        <v>0</v>
      </c>
      <c r="W17874">
        <f t="shared" si="1680"/>
        <v>0</v>
      </c>
    </row>
    <row r="17875" spans="2:23">
      <c r="B17875">
        <v>17.867000600000001</v>
      </c>
      <c r="C17875">
        <v>10</v>
      </c>
      <c r="D17875">
        <v>10.262862200000001</v>
      </c>
      <c r="E17875">
        <v>10.2466516</v>
      </c>
      <c r="F17875">
        <v>10.2801285</v>
      </c>
      <c r="G17875">
        <v>10.2164164</v>
      </c>
      <c r="J17875">
        <v>17.867000600000001</v>
      </c>
      <c r="K17875">
        <v>10</v>
      </c>
      <c r="L17875">
        <v>10.262862200000001</v>
      </c>
      <c r="M17875">
        <v>10.2466516</v>
      </c>
      <c r="N17875">
        <v>10.2801285</v>
      </c>
      <c r="O17875">
        <v>10.2164164</v>
      </c>
      <c r="R17875">
        <f t="shared" si="1675"/>
        <v>0</v>
      </c>
      <c r="S17875">
        <f t="shared" si="1676"/>
        <v>0</v>
      </c>
      <c r="T17875">
        <f t="shared" si="1677"/>
        <v>0</v>
      </c>
      <c r="U17875">
        <f t="shared" si="1678"/>
        <v>0</v>
      </c>
      <c r="V17875">
        <f t="shared" si="1679"/>
        <v>0</v>
      </c>
      <c r="W17875">
        <f t="shared" si="1680"/>
        <v>0</v>
      </c>
    </row>
    <row r="17876" spans="2:23">
      <c r="B17876">
        <v>17.867999999999999</v>
      </c>
      <c r="C17876">
        <v>10</v>
      </c>
      <c r="D17876">
        <v>10.262764900000001</v>
      </c>
      <c r="E17876">
        <v>10.2465601</v>
      </c>
      <c r="F17876">
        <v>10.280025500000001</v>
      </c>
      <c r="G17876">
        <v>10.2163363</v>
      </c>
      <c r="J17876">
        <v>17.867999999999999</v>
      </c>
      <c r="K17876">
        <v>10</v>
      </c>
      <c r="L17876">
        <v>10.262764900000001</v>
      </c>
      <c r="M17876">
        <v>10.2465601</v>
      </c>
      <c r="N17876">
        <v>10.280025500000001</v>
      </c>
      <c r="O17876">
        <v>10.2163363</v>
      </c>
      <c r="R17876">
        <f t="shared" si="1675"/>
        <v>0</v>
      </c>
      <c r="S17876">
        <f t="shared" si="1676"/>
        <v>0</v>
      </c>
      <c r="T17876">
        <f t="shared" si="1677"/>
        <v>0</v>
      </c>
      <c r="U17876">
        <f t="shared" si="1678"/>
        <v>0</v>
      </c>
      <c r="V17876">
        <f t="shared" si="1679"/>
        <v>0</v>
      </c>
      <c r="W17876">
        <f t="shared" si="1680"/>
        <v>0</v>
      </c>
    </row>
    <row r="17877" spans="2:23">
      <c r="B17877">
        <v>17.868999500000001</v>
      </c>
      <c r="C17877">
        <v>10</v>
      </c>
      <c r="D17877">
        <v>10.2626677</v>
      </c>
      <c r="E17877">
        <v>10.246468500000001</v>
      </c>
      <c r="F17877">
        <v>10.2799215</v>
      </c>
      <c r="G17877">
        <v>10.216256100000001</v>
      </c>
      <c r="J17877">
        <v>17.868999500000001</v>
      </c>
      <c r="K17877">
        <v>10</v>
      </c>
      <c r="L17877">
        <v>10.2626677</v>
      </c>
      <c r="M17877">
        <v>10.246468500000001</v>
      </c>
      <c r="N17877">
        <v>10.2799215</v>
      </c>
      <c r="O17877">
        <v>10.216256100000001</v>
      </c>
      <c r="R17877">
        <f t="shared" si="1675"/>
        <v>0</v>
      </c>
      <c r="S17877">
        <f t="shared" si="1676"/>
        <v>0</v>
      </c>
      <c r="T17877">
        <f t="shared" si="1677"/>
        <v>0</v>
      </c>
      <c r="U17877">
        <f t="shared" si="1678"/>
        <v>0</v>
      </c>
      <c r="V17877">
        <f t="shared" si="1679"/>
        <v>0</v>
      </c>
      <c r="W17877">
        <f t="shared" si="1680"/>
        <v>0</v>
      </c>
    </row>
    <row r="17878" spans="2:23">
      <c r="B17878">
        <v>17.8700008</v>
      </c>
      <c r="C17878">
        <v>10</v>
      </c>
      <c r="D17878">
        <v>10.2625704</v>
      </c>
      <c r="E17878">
        <v>10.246377900000001</v>
      </c>
      <c r="F17878">
        <v>10.279817599999999</v>
      </c>
      <c r="G17878">
        <v>10.216176000000001</v>
      </c>
      <c r="J17878">
        <v>17.8700008</v>
      </c>
      <c r="K17878">
        <v>10</v>
      </c>
      <c r="L17878">
        <v>10.2625704</v>
      </c>
      <c r="M17878">
        <v>10.246377900000001</v>
      </c>
      <c r="N17878">
        <v>10.279817599999999</v>
      </c>
      <c r="O17878">
        <v>10.216176000000001</v>
      </c>
      <c r="R17878">
        <f t="shared" si="1675"/>
        <v>0</v>
      </c>
      <c r="S17878">
        <f t="shared" si="1676"/>
        <v>0</v>
      </c>
      <c r="T17878">
        <f t="shared" si="1677"/>
        <v>0</v>
      </c>
      <c r="U17878">
        <f t="shared" si="1678"/>
        <v>0</v>
      </c>
      <c r="V17878">
        <f t="shared" si="1679"/>
        <v>0</v>
      </c>
      <c r="W17878">
        <f t="shared" si="1680"/>
        <v>0</v>
      </c>
    </row>
    <row r="17879" spans="2:23">
      <c r="B17879">
        <v>17.871000299999999</v>
      </c>
      <c r="C17879">
        <v>10</v>
      </c>
      <c r="D17879">
        <v>10.262473099999999</v>
      </c>
      <c r="E17879">
        <v>10.246286400000001</v>
      </c>
      <c r="F17879">
        <v>10.2797146</v>
      </c>
      <c r="G17879">
        <v>10.216095899999999</v>
      </c>
      <c r="J17879">
        <v>17.871000299999999</v>
      </c>
      <c r="K17879">
        <v>10</v>
      </c>
      <c r="L17879">
        <v>10.262473099999999</v>
      </c>
      <c r="M17879">
        <v>10.246286400000001</v>
      </c>
      <c r="N17879">
        <v>10.2797146</v>
      </c>
      <c r="O17879">
        <v>10.216095899999999</v>
      </c>
      <c r="R17879">
        <f t="shared" si="1675"/>
        <v>0</v>
      </c>
      <c r="S17879">
        <f t="shared" si="1676"/>
        <v>0</v>
      </c>
      <c r="T17879">
        <f t="shared" si="1677"/>
        <v>0</v>
      </c>
      <c r="U17879">
        <f t="shared" si="1678"/>
        <v>0</v>
      </c>
      <c r="V17879">
        <f t="shared" si="1679"/>
        <v>0</v>
      </c>
      <c r="W17879">
        <f t="shared" si="1680"/>
        <v>0</v>
      </c>
    </row>
    <row r="17880" spans="2:23">
      <c r="B17880">
        <v>17.8719997</v>
      </c>
      <c r="C17880">
        <v>10</v>
      </c>
      <c r="D17880">
        <v>10.262375799999999</v>
      </c>
      <c r="E17880">
        <v>10.246195800000001</v>
      </c>
      <c r="F17880">
        <v>10.2796106</v>
      </c>
      <c r="G17880">
        <v>10.216015799999999</v>
      </c>
      <c r="J17880">
        <v>17.8719997</v>
      </c>
      <c r="K17880">
        <v>10</v>
      </c>
      <c r="L17880">
        <v>10.262375799999999</v>
      </c>
      <c r="M17880">
        <v>10.246195800000001</v>
      </c>
      <c r="N17880">
        <v>10.2796106</v>
      </c>
      <c r="O17880">
        <v>10.216015799999999</v>
      </c>
      <c r="R17880">
        <f t="shared" si="1675"/>
        <v>0</v>
      </c>
      <c r="S17880">
        <f t="shared" si="1676"/>
        <v>0</v>
      </c>
      <c r="T17880">
        <f t="shared" si="1677"/>
        <v>0</v>
      </c>
      <c r="U17880">
        <f t="shared" si="1678"/>
        <v>0</v>
      </c>
      <c r="V17880">
        <f t="shared" si="1679"/>
        <v>0</v>
      </c>
      <c r="W17880">
        <f t="shared" si="1680"/>
        <v>0</v>
      </c>
    </row>
    <row r="17881" spans="2:23">
      <c r="B17881">
        <v>17.872999199999999</v>
      </c>
      <c r="C17881">
        <v>10</v>
      </c>
      <c r="D17881">
        <v>10.2622795</v>
      </c>
      <c r="E17881">
        <v>10.2461042</v>
      </c>
      <c r="F17881">
        <v>10.279506700000001</v>
      </c>
      <c r="G17881">
        <v>10.215935699999999</v>
      </c>
      <c r="J17881">
        <v>17.872999199999999</v>
      </c>
      <c r="K17881">
        <v>10</v>
      </c>
      <c r="L17881">
        <v>10.2622795</v>
      </c>
      <c r="M17881">
        <v>10.2461042</v>
      </c>
      <c r="N17881">
        <v>10.279506700000001</v>
      </c>
      <c r="O17881">
        <v>10.215935699999999</v>
      </c>
      <c r="R17881">
        <f t="shared" si="1675"/>
        <v>0</v>
      </c>
      <c r="S17881">
        <f t="shared" si="1676"/>
        <v>0</v>
      </c>
      <c r="T17881">
        <f t="shared" si="1677"/>
        <v>0</v>
      </c>
      <c r="U17881">
        <f t="shared" si="1678"/>
        <v>0</v>
      </c>
      <c r="V17881">
        <f t="shared" si="1679"/>
        <v>0</v>
      </c>
      <c r="W17881">
        <f t="shared" si="1680"/>
        <v>0</v>
      </c>
    </row>
    <row r="17882" spans="2:23">
      <c r="B17882">
        <v>17.874000500000001</v>
      </c>
      <c r="C17882">
        <v>10</v>
      </c>
      <c r="D17882">
        <v>10.2621822</v>
      </c>
      <c r="E17882">
        <v>10.2460127</v>
      </c>
      <c r="F17882">
        <v>10.2794037</v>
      </c>
      <c r="G17882">
        <v>10.2158566</v>
      </c>
      <c r="J17882">
        <v>17.874000500000001</v>
      </c>
      <c r="K17882">
        <v>10</v>
      </c>
      <c r="L17882">
        <v>10.2621822</v>
      </c>
      <c r="M17882">
        <v>10.2460127</v>
      </c>
      <c r="N17882">
        <v>10.2794037</v>
      </c>
      <c r="O17882">
        <v>10.2158566</v>
      </c>
      <c r="R17882">
        <f t="shared" si="1675"/>
        <v>0</v>
      </c>
      <c r="S17882">
        <f t="shared" si="1676"/>
        <v>0</v>
      </c>
      <c r="T17882">
        <f t="shared" si="1677"/>
        <v>0</v>
      </c>
      <c r="U17882">
        <f t="shared" si="1678"/>
        <v>0</v>
      </c>
      <c r="V17882">
        <f t="shared" si="1679"/>
        <v>0</v>
      </c>
      <c r="W17882">
        <f t="shared" si="1680"/>
        <v>0</v>
      </c>
    </row>
    <row r="17883" spans="2:23">
      <c r="B17883">
        <v>17.875</v>
      </c>
      <c r="C17883">
        <v>10</v>
      </c>
      <c r="D17883">
        <v>10.262085000000001</v>
      </c>
      <c r="E17883">
        <v>10.2459221</v>
      </c>
      <c r="F17883">
        <v>10.2793007</v>
      </c>
      <c r="G17883">
        <v>10.215776399999999</v>
      </c>
      <c r="J17883">
        <v>17.875</v>
      </c>
      <c r="K17883">
        <v>10</v>
      </c>
      <c r="L17883">
        <v>10.262085000000001</v>
      </c>
      <c r="M17883">
        <v>10.2459221</v>
      </c>
      <c r="N17883">
        <v>10.2793007</v>
      </c>
      <c r="O17883">
        <v>10.215776399999999</v>
      </c>
      <c r="R17883">
        <f t="shared" si="1675"/>
        <v>0</v>
      </c>
      <c r="S17883">
        <f t="shared" si="1676"/>
        <v>0</v>
      </c>
      <c r="T17883">
        <f t="shared" si="1677"/>
        <v>0</v>
      </c>
      <c r="U17883">
        <f t="shared" si="1678"/>
        <v>0</v>
      </c>
      <c r="V17883">
        <f t="shared" si="1679"/>
        <v>0</v>
      </c>
      <c r="W17883">
        <f t="shared" si="1680"/>
        <v>0</v>
      </c>
    </row>
    <row r="17884" spans="2:23">
      <c r="B17884">
        <v>17.875999499999999</v>
      </c>
      <c r="C17884">
        <v>10</v>
      </c>
      <c r="D17884">
        <v>10.261987700000001</v>
      </c>
      <c r="E17884">
        <v>10.2458315</v>
      </c>
      <c r="F17884">
        <v>10.2791967</v>
      </c>
      <c r="G17884">
        <v>10.215696299999999</v>
      </c>
      <c r="J17884">
        <v>17.875999499999999</v>
      </c>
      <c r="K17884">
        <v>10</v>
      </c>
      <c r="L17884">
        <v>10.261987700000001</v>
      </c>
      <c r="M17884">
        <v>10.2458315</v>
      </c>
      <c r="N17884">
        <v>10.2791967</v>
      </c>
      <c r="O17884">
        <v>10.215696299999999</v>
      </c>
      <c r="R17884">
        <f t="shared" si="1675"/>
        <v>0</v>
      </c>
      <c r="S17884">
        <f t="shared" si="1676"/>
        <v>0</v>
      </c>
      <c r="T17884">
        <f t="shared" si="1677"/>
        <v>0</v>
      </c>
      <c r="U17884">
        <f t="shared" si="1678"/>
        <v>0</v>
      </c>
      <c r="V17884">
        <f t="shared" si="1679"/>
        <v>0</v>
      </c>
      <c r="W17884">
        <f t="shared" si="1680"/>
        <v>0</v>
      </c>
    </row>
    <row r="17885" spans="2:23">
      <c r="B17885">
        <v>17.877000800000001</v>
      </c>
      <c r="C17885">
        <v>10</v>
      </c>
      <c r="D17885">
        <v>10.2618914</v>
      </c>
      <c r="E17885">
        <v>10.2457399</v>
      </c>
      <c r="F17885">
        <v>10.279093700000001</v>
      </c>
      <c r="G17885">
        <v>10.215616199999999</v>
      </c>
      <c r="J17885">
        <v>17.877000800000001</v>
      </c>
      <c r="K17885">
        <v>10</v>
      </c>
      <c r="L17885">
        <v>10.2618914</v>
      </c>
      <c r="M17885">
        <v>10.2457399</v>
      </c>
      <c r="N17885">
        <v>10.279093700000001</v>
      </c>
      <c r="O17885">
        <v>10.215616199999999</v>
      </c>
      <c r="R17885">
        <f t="shared" si="1675"/>
        <v>0</v>
      </c>
      <c r="S17885">
        <f t="shared" si="1676"/>
        <v>0</v>
      </c>
      <c r="T17885">
        <f t="shared" si="1677"/>
        <v>0</v>
      </c>
      <c r="U17885">
        <f t="shared" si="1678"/>
        <v>0</v>
      </c>
      <c r="V17885">
        <f t="shared" si="1679"/>
        <v>0</v>
      </c>
      <c r="W17885">
        <f t="shared" si="1680"/>
        <v>0</v>
      </c>
    </row>
    <row r="17886" spans="2:23">
      <c r="B17886">
        <v>17.8780003</v>
      </c>
      <c r="C17886">
        <v>10</v>
      </c>
      <c r="D17886">
        <v>10.261794099999999</v>
      </c>
      <c r="E17886">
        <v>10.2456493</v>
      </c>
      <c r="F17886">
        <v>10.2789898</v>
      </c>
      <c r="G17886">
        <v>10.215537100000001</v>
      </c>
      <c r="J17886">
        <v>17.8780003</v>
      </c>
      <c r="K17886">
        <v>10</v>
      </c>
      <c r="L17886">
        <v>10.261794099999999</v>
      </c>
      <c r="M17886">
        <v>10.2456493</v>
      </c>
      <c r="N17886">
        <v>10.2789898</v>
      </c>
      <c r="O17886">
        <v>10.215537100000001</v>
      </c>
      <c r="R17886">
        <f t="shared" si="1675"/>
        <v>0</v>
      </c>
      <c r="S17886">
        <f t="shared" si="1676"/>
        <v>0</v>
      </c>
      <c r="T17886">
        <f t="shared" si="1677"/>
        <v>0</v>
      </c>
      <c r="U17886">
        <f t="shared" si="1678"/>
        <v>0</v>
      </c>
      <c r="V17886">
        <f t="shared" si="1679"/>
        <v>0</v>
      </c>
      <c r="W17886">
        <f t="shared" si="1680"/>
        <v>0</v>
      </c>
    </row>
    <row r="17887" spans="2:23">
      <c r="B17887">
        <v>17.878999700000001</v>
      </c>
      <c r="C17887">
        <v>10</v>
      </c>
      <c r="D17887">
        <v>10.261696799999999</v>
      </c>
      <c r="E17887">
        <v>10.2455578</v>
      </c>
      <c r="F17887">
        <v>10.2788868</v>
      </c>
      <c r="G17887">
        <v>10.215457000000001</v>
      </c>
      <c r="J17887">
        <v>17.878999700000001</v>
      </c>
      <c r="K17887">
        <v>10</v>
      </c>
      <c r="L17887">
        <v>10.261696799999999</v>
      </c>
      <c r="M17887">
        <v>10.2455578</v>
      </c>
      <c r="N17887">
        <v>10.2788868</v>
      </c>
      <c r="O17887">
        <v>10.215457000000001</v>
      </c>
      <c r="R17887">
        <f t="shared" si="1675"/>
        <v>0</v>
      </c>
      <c r="S17887">
        <f t="shared" si="1676"/>
        <v>0</v>
      </c>
      <c r="T17887">
        <f t="shared" si="1677"/>
        <v>0</v>
      </c>
      <c r="U17887">
        <f t="shared" si="1678"/>
        <v>0</v>
      </c>
      <c r="V17887">
        <f t="shared" si="1679"/>
        <v>0</v>
      </c>
      <c r="W17887">
        <f t="shared" si="1680"/>
        <v>0</v>
      </c>
    </row>
    <row r="17888" spans="2:23">
      <c r="B17888">
        <v>17.8799992</v>
      </c>
      <c r="C17888">
        <v>10</v>
      </c>
      <c r="D17888">
        <v>10.2616005</v>
      </c>
      <c r="E17888">
        <v>10.2454672</v>
      </c>
      <c r="F17888">
        <v>10.278783799999999</v>
      </c>
      <c r="G17888">
        <v>10.215376900000001</v>
      </c>
      <c r="J17888">
        <v>17.8799992</v>
      </c>
      <c r="K17888">
        <v>10</v>
      </c>
      <c r="L17888">
        <v>10.2616005</v>
      </c>
      <c r="M17888">
        <v>10.2454672</v>
      </c>
      <c r="N17888">
        <v>10.278783799999999</v>
      </c>
      <c r="O17888">
        <v>10.215376900000001</v>
      </c>
      <c r="R17888">
        <f t="shared" si="1675"/>
        <v>0</v>
      </c>
      <c r="S17888">
        <f t="shared" si="1676"/>
        <v>0</v>
      </c>
      <c r="T17888">
        <f t="shared" si="1677"/>
        <v>0</v>
      </c>
      <c r="U17888">
        <f t="shared" si="1678"/>
        <v>0</v>
      </c>
      <c r="V17888">
        <f t="shared" si="1679"/>
        <v>0</v>
      </c>
      <c r="W17888">
        <f t="shared" si="1680"/>
        <v>0</v>
      </c>
    </row>
    <row r="17889" spans="2:23">
      <c r="B17889">
        <v>17.881000499999999</v>
      </c>
      <c r="C17889">
        <v>10</v>
      </c>
      <c r="D17889">
        <v>10.2615032</v>
      </c>
      <c r="E17889">
        <v>10.2453766</v>
      </c>
      <c r="F17889">
        <v>10.2786808</v>
      </c>
      <c r="G17889">
        <v>10.215297700000001</v>
      </c>
      <c r="J17889">
        <v>17.881000499999999</v>
      </c>
      <c r="K17889">
        <v>10</v>
      </c>
      <c r="L17889">
        <v>10.2615032</v>
      </c>
      <c r="M17889">
        <v>10.2453766</v>
      </c>
      <c r="N17889">
        <v>10.2786808</v>
      </c>
      <c r="O17889">
        <v>10.215297700000001</v>
      </c>
      <c r="R17889">
        <f t="shared" si="1675"/>
        <v>0</v>
      </c>
      <c r="S17889">
        <f t="shared" si="1676"/>
        <v>0</v>
      </c>
      <c r="T17889">
        <f t="shared" si="1677"/>
        <v>0</v>
      </c>
      <c r="U17889">
        <f t="shared" si="1678"/>
        <v>0</v>
      </c>
      <c r="V17889">
        <f t="shared" si="1679"/>
        <v>0</v>
      </c>
      <c r="W17889">
        <f t="shared" si="1680"/>
        <v>0</v>
      </c>
    </row>
    <row r="17890" spans="2:23">
      <c r="B17890">
        <v>17.882000000000001</v>
      </c>
      <c r="C17890">
        <v>10</v>
      </c>
      <c r="D17890">
        <v>10.261406900000001</v>
      </c>
      <c r="E17890">
        <v>10.245286</v>
      </c>
      <c r="F17890">
        <v>10.278577800000001</v>
      </c>
      <c r="G17890">
        <v>10.215217600000001</v>
      </c>
      <c r="J17890">
        <v>17.882000000000001</v>
      </c>
      <c r="K17890">
        <v>10</v>
      </c>
      <c r="L17890">
        <v>10.261406900000001</v>
      </c>
      <c r="M17890">
        <v>10.245286</v>
      </c>
      <c r="N17890">
        <v>10.278577800000001</v>
      </c>
      <c r="O17890">
        <v>10.215217600000001</v>
      </c>
      <c r="R17890">
        <f t="shared" si="1675"/>
        <v>0</v>
      </c>
      <c r="S17890">
        <f t="shared" si="1676"/>
        <v>0</v>
      </c>
      <c r="T17890">
        <f t="shared" si="1677"/>
        <v>0</v>
      </c>
      <c r="U17890">
        <f t="shared" si="1678"/>
        <v>0</v>
      </c>
      <c r="V17890">
        <f t="shared" si="1679"/>
        <v>0</v>
      </c>
      <c r="W17890">
        <f t="shared" si="1680"/>
        <v>0</v>
      </c>
    </row>
    <row r="17891" spans="2:23">
      <c r="B17891">
        <v>17.882999399999999</v>
      </c>
      <c r="C17891">
        <v>10</v>
      </c>
      <c r="D17891">
        <v>10.261309600000001</v>
      </c>
      <c r="E17891">
        <v>10.245194400000001</v>
      </c>
      <c r="F17891">
        <v>10.2784739</v>
      </c>
      <c r="G17891">
        <v>10.215138400000001</v>
      </c>
      <c r="J17891">
        <v>17.882999399999999</v>
      </c>
      <c r="K17891">
        <v>10</v>
      </c>
      <c r="L17891">
        <v>10.261309600000001</v>
      </c>
      <c r="M17891">
        <v>10.245194400000001</v>
      </c>
      <c r="N17891">
        <v>10.2784739</v>
      </c>
      <c r="O17891">
        <v>10.215138400000001</v>
      </c>
      <c r="R17891">
        <f t="shared" si="1675"/>
        <v>0</v>
      </c>
      <c r="S17891">
        <f t="shared" si="1676"/>
        <v>0</v>
      </c>
      <c r="T17891">
        <f t="shared" si="1677"/>
        <v>0</v>
      </c>
      <c r="U17891">
        <f t="shared" si="1678"/>
        <v>0</v>
      </c>
      <c r="V17891">
        <f t="shared" si="1679"/>
        <v>0</v>
      </c>
      <c r="W17891">
        <f t="shared" si="1680"/>
        <v>0</v>
      </c>
    </row>
    <row r="17892" spans="2:23">
      <c r="B17892">
        <v>17.884000799999999</v>
      </c>
      <c r="C17892">
        <v>10</v>
      </c>
      <c r="D17892">
        <v>10.2612133</v>
      </c>
      <c r="E17892">
        <v>10.245103800000001</v>
      </c>
      <c r="F17892">
        <v>10.278370900000001</v>
      </c>
      <c r="G17892">
        <v>10.215058300000001</v>
      </c>
      <c r="J17892">
        <v>17.884000799999999</v>
      </c>
      <c r="K17892">
        <v>10</v>
      </c>
      <c r="L17892">
        <v>10.2612133</v>
      </c>
      <c r="M17892">
        <v>10.245103800000001</v>
      </c>
      <c r="N17892">
        <v>10.278370900000001</v>
      </c>
      <c r="O17892">
        <v>10.215058300000001</v>
      </c>
      <c r="R17892">
        <f t="shared" si="1675"/>
        <v>0</v>
      </c>
      <c r="S17892">
        <f t="shared" si="1676"/>
        <v>0</v>
      </c>
      <c r="T17892">
        <f t="shared" si="1677"/>
        <v>0</v>
      </c>
      <c r="U17892">
        <f t="shared" si="1678"/>
        <v>0</v>
      </c>
      <c r="V17892">
        <f t="shared" si="1679"/>
        <v>0</v>
      </c>
      <c r="W17892">
        <f t="shared" si="1680"/>
        <v>0</v>
      </c>
    </row>
    <row r="17893" spans="2:23">
      <c r="B17893">
        <v>17.8850002</v>
      </c>
      <c r="C17893">
        <v>10</v>
      </c>
      <c r="D17893">
        <v>10.261115999999999</v>
      </c>
      <c r="E17893">
        <v>10.245013200000001</v>
      </c>
      <c r="F17893">
        <v>10.278267899999999</v>
      </c>
      <c r="G17893">
        <v>10.2149792</v>
      </c>
      <c r="J17893">
        <v>17.8850002</v>
      </c>
      <c r="K17893">
        <v>10</v>
      </c>
      <c r="L17893">
        <v>10.261115999999999</v>
      </c>
      <c r="M17893">
        <v>10.245013200000001</v>
      </c>
      <c r="N17893">
        <v>10.278267899999999</v>
      </c>
      <c r="O17893">
        <v>10.2149792</v>
      </c>
      <c r="R17893">
        <f t="shared" si="1675"/>
        <v>0</v>
      </c>
      <c r="S17893">
        <f t="shared" si="1676"/>
        <v>0</v>
      </c>
      <c r="T17893">
        <f t="shared" si="1677"/>
        <v>0</v>
      </c>
      <c r="U17893">
        <f t="shared" si="1678"/>
        <v>0</v>
      </c>
      <c r="V17893">
        <f t="shared" si="1679"/>
        <v>0</v>
      </c>
      <c r="W17893">
        <f t="shared" si="1680"/>
        <v>0</v>
      </c>
    </row>
    <row r="17894" spans="2:23">
      <c r="B17894">
        <v>17.885999699999999</v>
      </c>
      <c r="C17894">
        <v>10</v>
      </c>
      <c r="D17894">
        <v>10.2610197</v>
      </c>
      <c r="E17894">
        <v>10.244922600000001</v>
      </c>
      <c r="F17894">
        <v>10.2781649</v>
      </c>
      <c r="G17894">
        <v>10.2148991</v>
      </c>
      <c r="J17894">
        <v>17.885999699999999</v>
      </c>
      <c r="K17894">
        <v>10</v>
      </c>
      <c r="L17894">
        <v>10.2610197</v>
      </c>
      <c r="M17894">
        <v>10.244922600000001</v>
      </c>
      <c r="N17894">
        <v>10.2781649</v>
      </c>
      <c r="O17894">
        <v>10.2148991</v>
      </c>
      <c r="R17894">
        <f t="shared" si="1675"/>
        <v>0</v>
      </c>
      <c r="S17894">
        <f t="shared" si="1676"/>
        <v>0</v>
      </c>
      <c r="T17894">
        <f t="shared" si="1677"/>
        <v>0</v>
      </c>
      <c r="U17894">
        <f t="shared" si="1678"/>
        <v>0</v>
      </c>
      <c r="V17894">
        <f t="shared" si="1679"/>
        <v>0</v>
      </c>
      <c r="W17894">
        <f t="shared" si="1680"/>
        <v>0</v>
      </c>
    </row>
    <row r="17895" spans="2:23">
      <c r="B17895">
        <v>17.886999100000001</v>
      </c>
      <c r="C17895">
        <v>10</v>
      </c>
      <c r="D17895">
        <v>10.260923399999999</v>
      </c>
      <c r="E17895">
        <v>10.244832000000001</v>
      </c>
      <c r="F17895">
        <v>10.278061900000001</v>
      </c>
      <c r="G17895">
        <v>10.2148199</v>
      </c>
      <c r="J17895">
        <v>17.886999100000001</v>
      </c>
      <c r="K17895">
        <v>10</v>
      </c>
      <c r="L17895">
        <v>10.260923399999999</v>
      </c>
      <c r="M17895">
        <v>10.244832000000001</v>
      </c>
      <c r="N17895">
        <v>10.278061900000001</v>
      </c>
      <c r="O17895">
        <v>10.2148199</v>
      </c>
      <c r="R17895">
        <f t="shared" si="1675"/>
        <v>0</v>
      </c>
      <c r="S17895">
        <f t="shared" si="1676"/>
        <v>0</v>
      </c>
      <c r="T17895">
        <f t="shared" si="1677"/>
        <v>0</v>
      </c>
      <c r="U17895">
        <f t="shared" si="1678"/>
        <v>0</v>
      </c>
      <c r="V17895">
        <f t="shared" si="1679"/>
        <v>0</v>
      </c>
      <c r="W17895">
        <f t="shared" si="1680"/>
        <v>0</v>
      </c>
    </row>
    <row r="17896" spans="2:23">
      <c r="B17896">
        <v>17.8880005</v>
      </c>
      <c r="C17896">
        <v>10</v>
      </c>
      <c r="D17896">
        <v>10.2608271</v>
      </c>
      <c r="E17896">
        <v>10.244741400000001</v>
      </c>
      <c r="F17896">
        <v>10.2779589</v>
      </c>
      <c r="G17896">
        <v>10.2147398</v>
      </c>
      <c r="J17896">
        <v>17.8880005</v>
      </c>
      <c r="K17896">
        <v>10</v>
      </c>
      <c r="L17896">
        <v>10.2608271</v>
      </c>
      <c r="M17896">
        <v>10.244741400000001</v>
      </c>
      <c r="N17896">
        <v>10.2779589</v>
      </c>
      <c r="O17896">
        <v>10.2147398</v>
      </c>
      <c r="R17896">
        <f t="shared" si="1675"/>
        <v>0</v>
      </c>
      <c r="S17896">
        <f t="shared" si="1676"/>
        <v>0</v>
      </c>
      <c r="T17896">
        <f t="shared" si="1677"/>
        <v>0</v>
      </c>
      <c r="U17896">
        <f t="shared" si="1678"/>
        <v>0</v>
      </c>
      <c r="V17896">
        <f t="shared" si="1679"/>
        <v>0</v>
      </c>
      <c r="W17896">
        <f t="shared" si="1680"/>
        <v>0</v>
      </c>
    </row>
    <row r="17897" spans="2:23">
      <c r="B17897">
        <v>17.888999900000002</v>
      </c>
      <c r="C17897">
        <v>10</v>
      </c>
      <c r="D17897">
        <v>10.2607298</v>
      </c>
      <c r="E17897">
        <v>10.244650800000001</v>
      </c>
      <c r="F17897">
        <v>10.2778568</v>
      </c>
      <c r="G17897">
        <v>10.2146606</v>
      </c>
      <c r="J17897">
        <v>17.888999900000002</v>
      </c>
      <c r="K17897">
        <v>10</v>
      </c>
      <c r="L17897">
        <v>10.2607298</v>
      </c>
      <c r="M17897">
        <v>10.244650800000001</v>
      </c>
      <c r="N17897">
        <v>10.2778568</v>
      </c>
      <c r="O17897">
        <v>10.2146606</v>
      </c>
      <c r="R17897">
        <f t="shared" si="1675"/>
        <v>0</v>
      </c>
      <c r="S17897">
        <f t="shared" si="1676"/>
        <v>0</v>
      </c>
      <c r="T17897">
        <f t="shared" si="1677"/>
        <v>0</v>
      </c>
      <c r="U17897">
        <f t="shared" si="1678"/>
        <v>0</v>
      </c>
      <c r="V17897">
        <f t="shared" si="1679"/>
        <v>0</v>
      </c>
      <c r="W17897">
        <f t="shared" si="1680"/>
        <v>0</v>
      </c>
    </row>
    <row r="17898" spans="2:23">
      <c r="B17898">
        <v>17.889999400000001</v>
      </c>
      <c r="C17898">
        <v>10</v>
      </c>
      <c r="D17898">
        <v>10.260633500000001</v>
      </c>
      <c r="E17898">
        <v>10.2445602</v>
      </c>
      <c r="F17898">
        <v>10.277753799999999</v>
      </c>
      <c r="G17898">
        <v>10.2145815</v>
      </c>
      <c r="J17898">
        <v>17.889999400000001</v>
      </c>
      <c r="K17898">
        <v>10</v>
      </c>
      <c r="L17898">
        <v>10.260633500000001</v>
      </c>
      <c r="M17898">
        <v>10.2445602</v>
      </c>
      <c r="N17898">
        <v>10.277753799999999</v>
      </c>
      <c r="O17898">
        <v>10.2145815</v>
      </c>
      <c r="R17898">
        <f t="shared" si="1675"/>
        <v>0</v>
      </c>
      <c r="S17898">
        <f t="shared" si="1676"/>
        <v>0</v>
      </c>
      <c r="T17898">
        <f t="shared" si="1677"/>
        <v>0</v>
      </c>
      <c r="U17898">
        <f t="shared" si="1678"/>
        <v>0</v>
      </c>
      <c r="V17898">
        <f t="shared" si="1679"/>
        <v>0</v>
      </c>
      <c r="W17898">
        <f t="shared" si="1680"/>
        <v>0</v>
      </c>
    </row>
    <row r="17899" spans="2:23">
      <c r="B17899">
        <v>17.891000699999999</v>
      </c>
      <c r="C17899">
        <v>10</v>
      </c>
      <c r="D17899">
        <v>10.260537100000001</v>
      </c>
      <c r="E17899">
        <v>10.2444696</v>
      </c>
      <c r="F17899">
        <v>10.2776508</v>
      </c>
      <c r="G17899">
        <v>10.2145014</v>
      </c>
      <c r="J17899">
        <v>17.891000699999999</v>
      </c>
      <c r="K17899">
        <v>10</v>
      </c>
      <c r="L17899">
        <v>10.260537100000001</v>
      </c>
      <c r="M17899">
        <v>10.2444696</v>
      </c>
      <c r="N17899">
        <v>10.2776508</v>
      </c>
      <c r="O17899">
        <v>10.2145014</v>
      </c>
      <c r="R17899">
        <f t="shared" si="1675"/>
        <v>0</v>
      </c>
      <c r="S17899">
        <f t="shared" si="1676"/>
        <v>0</v>
      </c>
      <c r="T17899">
        <f t="shared" si="1677"/>
        <v>0</v>
      </c>
      <c r="U17899">
        <f t="shared" si="1678"/>
        <v>0</v>
      </c>
      <c r="V17899">
        <f t="shared" si="1679"/>
        <v>0</v>
      </c>
      <c r="W17899">
        <f t="shared" si="1680"/>
        <v>0</v>
      </c>
    </row>
    <row r="17900" spans="2:23">
      <c r="B17900">
        <v>17.892000199999998</v>
      </c>
      <c r="C17900">
        <v>10</v>
      </c>
      <c r="D17900">
        <v>10.2604408</v>
      </c>
      <c r="E17900">
        <v>10.244379</v>
      </c>
      <c r="F17900">
        <v>10.277547800000001</v>
      </c>
      <c r="G17900">
        <v>10.2144222</v>
      </c>
      <c r="J17900">
        <v>17.892000199999998</v>
      </c>
      <c r="K17900">
        <v>10</v>
      </c>
      <c r="L17900">
        <v>10.2604408</v>
      </c>
      <c r="M17900">
        <v>10.244379</v>
      </c>
      <c r="N17900">
        <v>10.277547800000001</v>
      </c>
      <c r="O17900">
        <v>10.2144222</v>
      </c>
      <c r="R17900">
        <f t="shared" si="1675"/>
        <v>0</v>
      </c>
      <c r="S17900">
        <f t="shared" si="1676"/>
        <v>0</v>
      </c>
      <c r="T17900">
        <f t="shared" si="1677"/>
        <v>0</v>
      </c>
      <c r="U17900">
        <f t="shared" si="1678"/>
        <v>0</v>
      </c>
      <c r="V17900">
        <f t="shared" si="1679"/>
        <v>0</v>
      </c>
      <c r="W17900">
        <f t="shared" si="1680"/>
        <v>0</v>
      </c>
    </row>
    <row r="17901" spans="2:23">
      <c r="B17901">
        <v>17.8929996</v>
      </c>
      <c r="C17901">
        <v>10</v>
      </c>
      <c r="D17901">
        <v>10.2603445</v>
      </c>
      <c r="E17901">
        <v>10.2442884</v>
      </c>
      <c r="F17901">
        <v>10.2774448</v>
      </c>
      <c r="G17901">
        <v>10.214343100000001</v>
      </c>
      <c r="J17901">
        <v>17.8929996</v>
      </c>
      <c r="K17901">
        <v>10</v>
      </c>
      <c r="L17901">
        <v>10.2603445</v>
      </c>
      <c r="M17901">
        <v>10.2442884</v>
      </c>
      <c r="N17901">
        <v>10.2774448</v>
      </c>
      <c r="O17901">
        <v>10.214343100000001</v>
      </c>
      <c r="R17901">
        <f t="shared" si="1675"/>
        <v>0</v>
      </c>
      <c r="S17901">
        <f t="shared" si="1676"/>
        <v>0</v>
      </c>
      <c r="T17901">
        <f t="shared" si="1677"/>
        <v>0</v>
      </c>
      <c r="U17901">
        <f t="shared" si="1678"/>
        <v>0</v>
      </c>
      <c r="V17901">
        <f t="shared" si="1679"/>
        <v>0</v>
      </c>
      <c r="W17901">
        <f t="shared" si="1680"/>
        <v>0</v>
      </c>
    </row>
    <row r="17902" spans="2:23">
      <c r="B17902">
        <v>17.893999099999998</v>
      </c>
      <c r="C17902">
        <v>10</v>
      </c>
      <c r="D17902">
        <v>10.260248199999999</v>
      </c>
      <c r="E17902">
        <v>10.2441978</v>
      </c>
      <c r="F17902">
        <v>10.2773428</v>
      </c>
      <c r="G17902">
        <v>10.214263900000001</v>
      </c>
      <c r="J17902">
        <v>17.893999099999998</v>
      </c>
      <c r="K17902">
        <v>10</v>
      </c>
      <c r="L17902">
        <v>10.260248199999999</v>
      </c>
      <c r="M17902">
        <v>10.2441978</v>
      </c>
      <c r="N17902">
        <v>10.2773428</v>
      </c>
      <c r="O17902">
        <v>10.214263900000001</v>
      </c>
      <c r="R17902">
        <f t="shared" si="1675"/>
        <v>0</v>
      </c>
      <c r="S17902">
        <f t="shared" si="1676"/>
        <v>0</v>
      </c>
      <c r="T17902">
        <f t="shared" si="1677"/>
        <v>0</v>
      </c>
      <c r="U17902">
        <f t="shared" si="1678"/>
        <v>0</v>
      </c>
      <c r="V17902">
        <f t="shared" si="1679"/>
        <v>0</v>
      </c>
      <c r="W17902">
        <f t="shared" si="1680"/>
        <v>0</v>
      </c>
    </row>
    <row r="17903" spans="2:23">
      <c r="B17903">
        <v>17.895000499999998</v>
      </c>
      <c r="C17903">
        <v>10</v>
      </c>
      <c r="D17903">
        <v>10.2601519</v>
      </c>
      <c r="E17903">
        <v>10.244108199999999</v>
      </c>
      <c r="F17903">
        <v>10.2772398</v>
      </c>
      <c r="G17903">
        <v>10.2141848</v>
      </c>
      <c r="J17903">
        <v>17.895000499999998</v>
      </c>
      <c r="K17903">
        <v>10</v>
      </c>
      <c r="L17903">
        <v>10.2601519</v>
      </c>
      <c r="M17903">
        <v>10.244108199999999</v>
      </c>
      <c r="N17903">
        <v>10.2772398</v>
      </c>
      <c r="O17903">
        <v>10.2141848</v>
      </c>
      <c r="R17903">
        <f t="shared" si="1675"/>
        <v>0</v>
      </c>
      <c r="S17903">
        <f t="shared" si="1676"/>
        <v>0</v>
      </c>
      <c r="T17903">
        <f t="shared" si="1677"/>
        <v>0</v>
      </c>
      <c r="U17903">
        <f t="shared" si="1678"/>
        <v>0</v>
      </c>
      <c r="V17903">
        <f t="shared" si="1679"/>
        <v>0</v>
      </c>
      <c r="W17903">
        <f t="shared" si="1680"/>
        <v>0</v>
      </c>
    </row>
    <row r="17904" spans="2:23">
      <c r="B17904">
        <v>17.8959999</v>
      </c>
      <c r="C17904">
        <v>10</v>
      </c>
      <c r="D17904">
        <v>10.2600555</v>
      </c>
      <c r="E17904">
        <v>10.244017599999999</v>
      </c>
      <c r="F17904">
        <v>10.277136799999999</v>
      </c>
      <c r="G17904">
        <v>10.2141047</v>
      </c>
      <c r="J17904">
        <v>17.8959999</v>
      </c>
      <c r="K17904">
        <v>10</v>
      </c>
      <c r="L17904">
        <v>10.2600555</v>
      </c>
      <c r="M17904">
        <v>10.244017599999999</v>
      </c>
      <c r="N17904">
        <v>10.277136799999999</v>
      </c>
      <c r="O17904">
        <v>10.2141047</v>
      </c>
      <c r="R17904">
        <f t="shared" si="1675"/>
        <v>0</v>
      </c>
      <c r="S17904">
        <f t="shared" si="1676"/>
        <v>0</v>
      </c>
      <c r="T17904">
        <f t="shared" si="1677"/>
        <v>0</v>
      </c>
      <c r="U17904">
        <f t="shared" si="1678"/>
        <v>0</v>
      </c>
      <c r="V17904">
        <f t="shared" si="1679"/>
        <v>0</v>
      </c>
      <c r="W17904">
        <f t="shared" si="1680"/>
        <v>0</v>
      </c>
    </row>
    <row r="17905" spans="2:23">
      <c r="B17905">
        <v>17.896999399999999</v>
      </c>
      <c r="C17905">
        <v>10</v>
      </c>
      <c r="D17905">
        <v>10.259959200000001</v>
      </c>
      <c r="E17905">
        <v>10.243926999999999</v>
      </c>
      <c r="F17905">
        <v>10.277034799999999</v>
      </c>
      <c r="G17905">
        <v>10.2140255</v>
      </c>
      <c r="J17905">
        <v>17.896999399999999</v>
      </c>
      <c r="K17905">
        <v>10</v>
      </c>
      <c r="L17905">
        <v>10.259959200000001</v>
      </c>
      <c r="M17905">
        <v>10.243926999999999</v>
      </c>
      <c r="N17905">
        <v>10.277034799999999</v>
      </c>
      <c r="O17905">
        <v>10.2140255</v>
      </c>
      <c r="R17905">
        <f t="shared" si="1675"/>
        <v>0</v>
      </c>
      <c r="S17905">
        <f t="shared" si="1676"/>
        <v>0</v>
      </c>
      <c r="T17905">
        <f t="shared" si="1677"/>
        <v>0</v>
      </c>
      <c r="U17905">
        <f t="shared" si="1678"/>
        <v>0</v>
      </c>
      <c r="V17905">
        <f t="shared" si="1679"/>
        <v>0</v>
      </c>
      <c r="W17905">
        <f t="shared" si="1680"/>
        <v>0</v>
      </c>
    </row>
    <row r="17906" spans="2:23">
      <c r="B17906">
        <v>17.898000700000001</v>
      </c>
      <c r="C17906">
        <v>10</v>
      </c>
      <c r="D17906">
        <v>10.2598629</v>
      </c>
      <c r="E17906">
        <v>10.2438374</v>
      </c>
      <c r="F17906">
        <v>10.2769318</v>
      </c>
      <c r="G17906">
        <v>10.2139463</v>
      </c>
      <c r="J17906">
        <v>17.898000700000001</v>
      </c>
      <c r="K17906">
        <v>10</v>
      </c>
      <c r="L17906">
        <v>10.2598629</v>
      </c>
      <c r="M17906">
        <v>10.2438374</v>
      </c>
      <c r="N17906">
        <v>10.2769318</v>
      </c>
      <c r="O17906">
        <v>10.2139463</v>
      </c>
      <c r="R17906">
        <f t="shared" si="1675"/>
        <v>0</v>
      </c>
      <c r="S17906">
        <f t="shared" si="1676"/>
        <v>0</v>
      </c>
      <c r="T17906">
        <f t="shared" si="1677"/>
        <v>0</v>
      </c>
      <c r="U17906">
        <f t="shared" si="1678"/>
        <v>0</v>
      </c>
      <c r="V17906">
        <f t="shared" si="1679"/>
        <v>0</v>
      </c>
      <c r="W17906">
        <f t="shared" si="1680"/>
        <v>0</v>
      </c>
    </row>
    <row r="17907" spans="2:23">
      <c r="B17907">
        <v>17.8990002</v>
      </c>
      <c r="C17907">
        <v>10</v>
      </c>
      <c r="D17907">
        <v>10.259766600000001</v>
      </c>
      <c r="E17907">
        <v>10.2437468</v>
      </c>
      <c r="F17907">
        <v>10.2768297</v>
      </c>
      <c r="G17907">
        <v>10.213867199999999</v>
      </c>
      <c r="J17907">
        <v>17.8990002</v>
      </c>
      <c r="K17907">
        <v>10</v>
      </c>
      <c r="L17907">
        <v>10.259766600000001</v>
      </c>
      <c r="M17907">
        <v>10.2437468</v>
      </c>
      <c r="N17907">
        <v>10.2768297</v>
      </c>
      <c r="O17907">
        <v>10.213867199999999</v>
      </c>
      <c r="R17907">
        <f t="shared" si="1675"/>
        <v>0</v>
      </c>
      <c r="S17907">
        <f t="shared" si="1676"/>
        <v>0</v>
      </c>
      <c r="T17907">
        <f t="shared" si="1677"/>
        <v>0</v>
      </c>
      <c r="U17907">
        <f t="shared" si="1678"/>
        <v>0</v>
      </c>
      <c r="V17907">
        <f t="shared" si="1679"/>
        <v>0</v>
      </c>
      <c r="W17907">
        <f t="shared" si="1680"/>
        <v>0</v>
      </c>
    </row>
    <row r="17908" spans="2:23">
      <c r="B17908">
        <v>17.899999600000001</v>
      </c>
      <c r="C17908">
        <v>10</v>
      </c>
      <c r="D17908">
        <v>10.2596703</v>
      </c>
      <c r="E17908">
        <v>10.2436562</v>
      </c>
      <c r="F17908">
        <v>10.276726699999999</v>
      </c>
      <c r="G17908">
        <v>10.213787999999999</v>
      </c>
      <c r="J17908">
        <v>17.899999600000001</v>
      </c>
      <c r="K17908">
        <v>10</v>
      </c>
      <c r="L17908">
        <v>10.2596703</v>
      </c>
      <c r="M17908">
        <v>10.2436562</v>
      </c>
      <c r="N17908">
        <v>10.276726699999999</v>
      </c>
      <c r="O17908">
        <v>10.213787999999999</v>
      </c>
      <c r="R17908">
        <f t="shared" si="1675"/>
        <v>0</v>
      </c>
      <c r="S17908">
        <f t="shared" si="1676"/>
        <v>0</v>
      </c>
      <c r="T17908">
        <f t="shared" si="1677"/>
        <v>0</v>
      </c>
      <c r="U17908">
        <f t="shared" si="1678"/>
        <v>0</v>
      </c>
      <c r="V17908">
        <f t="shared" si="1679"/>
        <v>0</v>
      </c>
      <c r="W17908">
        <f t="shared" si="1680"/>
        <v>0</v>
      </c>
    </row>
    <row r="17909" spans="2:23">
      <c r="B17909">
        <v>17.9009991</v>
      </c>
      <c r="C17909">
        <v>10</v>
      </c>
      <c r="D17909">
        <v>10.259573899999999</v>
      </c>
      <c r="E17909">
        <v>10.2435665</v>
      </c>
      <c r="F17909">
        <v>10.276624699999999</v>
      </c>
      <c r="G17909">
        <v>10.2137089</v>
      </c>
      <c r="J17909">
        <v>17.9009991</v>
      </c>
      <c r="K17909">
        <v>10</v>
      </c>
      <c r="L17909">
        <v>10.259573899999999</v>
      </c>
      <c r="M17909">
        <v>10.2435665</v>
      </c>
      <c r="N17909">
        <v>10.276624699999999</v>
      </c>
      <c r="O17909">
        <v>10.2137089</v>
      </c>
      <c r="R17909">
        <f t="shared" si="1675"/>
        <v>0</v>
      </c>
      <c r="S17909">
        <f t="shared" si="1676"/>
        <v>0</v>
      </c>
      <c r="T17909">
        <f t="shared" si="1677"/>
        <v>0</v>
      </c>
      <c r="U17909">
        <f t="shared" si="1678"/>
        <v>0</v>
      </c>
      <c r="V17909">
        <f t="shared" si="1679"/>
        <v>0</v>
      </c>
      <c r="W17909">
        <f t="shared" si="1680"/>
        <v>0</v>
      </c>
    </row>
    <row r="17910" spans="2:23">
      <c r="B17910">
        <v>17.902000399999999</v>
      </c>
      <c r="C17910">
        <v>10</v>
      </c>
      <c r="D17910">
        <v>10.2594786</v>
      </c>
      <c r="E17910">
        <v>10.2434759</v>
      </c>
      <c r="F17910">
        <v>10.2765226</v>
      </c>
      <c r="G17910">
        <v>10.2136297</v>
      </c>
      <c r="J17910">
        <v>17.902000399999999</v>
      </c>
      <c r="K17910">
        <v>10</v>
      </c>
      <c r="L17910">
        <v>10.2594786</v>
      </c>
      <c r="M17910">
        <v>10.2434759</v>
      </c>
      <c r="N17910">
        <v>10.2765226</v>
      </c>
      <c r="O17910">
        <v>10.2136297</v>
      </c>
      <c r="R17910">
        <f t="shared" si="1675"/>
        <v>0</v>
      </c>
      <c r="S17910">
        <f t="shared" si="1676"/>
        <v>0</v>
      </c>
      <c r="T17910">
        <f t="shared" si="1677"/>
        <v>0</v>
      </c>
      <c r="U17910">
        <f t="shared" si="1678"/>
        <v>0</v>
      </c>
      <c r="V17910">
        <f t="shared" si="1679"/>
        <v>0</v>
      </c>
      <c r="W17910">
        <f t="shared" si="1680"/>
        <v>0</v>
      </c>
    </row>
    <row r="17911" spans="2:23">
      <c r="B17911">
        <v>17.902999900000001</v>
      </c>
      <c r="C17911">
        <v>10</v>
      </c>
      <c r="D17911">
        <v>10.259382199999999</v>
      </c>
      <c r="E17911">
        <v>10.243386299999999</v>
      </c>
      <c r="F17911">
        <v>10.276419600000001</v>
      </c>
      <c r="G17911">
        <v>10.2135506</v>
      </c>
      <c r="J17911">
        <v>17.902999900000001</v>
      </c>
      <c r="K17911">
        <v>10</v>
      </c>
      <c r="L17911">
        <v>10.259382199999999</v>
      </c>
      <c r="M17911">
        <v>10.243386299999999</v>
      </c>
      <c r="N17911">
        <v>10.276419600000001</v>
      </c>
      <c r="O17911">
        <v>10.2135506</v>
      </c>
      <c r="R17911">
        <f t="shared" si="1675"/>
        <v>0</v>
      </c>
      <c r="S17911">
        <f t="shared" si="1676"/>
        <v>0</v>
      </c>
      <c r="T17911">
        <f t="shared" si="1677"/>
        <v>0</v>
      </c>
      <c r="U17911">
        <f t="shared" si="1678"/>
        <v>0</v>
      </c>
      <c r="V17911">
        <f t="shared" si="1679"/>
        <v>0</v>
      </c>
      <c r="W17911">
        <f t="shared" si="1680"/>
        <v>0</v>
      </c>
    </row>
    <row r="17912" spans="2:23">
      <c r="B17912">
        <v>17.903999299999999</v>
      </c>
      <c r="C17912">
        <v>10</v>
      </c>
      <c r="D17912">
        <v>10.2592859</v>
      </c>
      <c r="E17912">
        <v>10.243295699999999</v>
      </c>
      <c r="F17912">
        <v>10.2763176</v>
      </c>
      <c r="G17912">
        <v>10.213472400000001</v>
      </c>
      <c r="J17912">
        <v>17.903999299999999</v>
      </c>
      <c r="K17912">
        <v>10</v>
      </c>
      <c r="L17912">
        <v>10.2592859</v>
      </c>
      <c r="M17912">
        <v>10.243295699999999</v>
      </c>
      <c r="N17912">
        <v>10.2763176</v>
      </c>
      <c r="O17912">
        <v>10.213472400000001</v>
      </c>
      <c r="R17912">
        <f t="shared" si="1675"/>
        <v>0</v>
      </c>
      <c r="S17912">
        <f t="shared" si="1676"/>
        <v>0</v>
      </c>
      <c r="T17912">
        <f t="shared" si="1677"/>
        <v>0</v>
      </c>
      <c r="U17912">
        <f t="shared" si="1678"/>
        <v>0</v>
      </c>
      <c r="V17912">
        <f t="shared" si="1679"/>
        <v>0</v>
      </c>
      <c r="W17912">
        <f t="shared" si="1680"/>
        <v>0</v>
      </c>
    </row>
    <row r="17913" spans="2:23">
      <c r="B17913">
        <v>17.905000699999999</v>
      </c>
      <c r="C17913">
        <v>10</v>
      </c>
      <c r="D17913">
        <v>10.2591906</v>
      </c>
      <c r="E17913">
        <v>10.243206000000001</v>
      </c>
      <c r="F17913">
        <v>10.2762156</v>
      </c>
      <c r="G17913">
        <v>10.213393200000001</v>
      </c>
      <c r="J17913">
        <v>17.905000699999999</v>
      </c>
      <c r="K17913">
        <v>10</v>
      </c>
      <c r="L17913">
        <v>10.2591906</v>
      </c>
      <c r="M17913">
        <v>10.243206000000001</v>
      </c>
      <c r="N17913">
        <v>10.2762156</v>
      </c>
      <c r="O17913">
        <v>10.213393200000001</v>
      </c>
      <c r="R17913">
        <f t="shared" si="1675"/>
        <v>0</v>
      </c>
      <c r="S17913">
        <f t="shared" si="1676"/>
        <v>0</v>
      </c>
      <c r="T17913">
        <f t="shared" si="1677"/>
        <v>0</v>
      </c>
      <c r="U17913">
        <f t="shared" si="1678"/>
        <v>0</v>
      </c>
      <c r="V17913">
        <f t="shared" si="1679"/>
        <v>0</v>
      </c>
      <c r="W17913">
        <f t="shared" si="1680"/>
        <v>0</v>
      </c>
    </row>
    <row r="17914" spans="2:23">
      <c r="B17914">
        <v>17.9060001</v>
      </c>
      <c r="C17914">
        <v>10</v>
      </c>
      <c r="D17914">
        <v>10.2590942</v>
      </c>
      <c r="E17914">
        <v>10.243115400000001</v>
      </c>
      <c r="F17914">
        <v>10.276113499999999</v>
      </c>
      <c r="G17914">
        <v>10.2133141</v>
      </c>
      <c r="J17914">
        <v>17.9060001</v>
      </c>
      <c r="K17914">
        <v>10</v>
      </c>
      <c r="L17914">
        <v>10.2590942</v>
      </c>
      <c r="M17914">
        <v>10.243115400000001</v>
      </c>
      <c r="N17914">
        <v>10.276113499999999</v>
      </c>
      <c r="O17914">
        <v>10.2133141</v>
      </c>
      <c r="R17914">
        <f t="shared" si="1675"/>
        <v>0</v>
      </c>
      <c r="S17914">
        <f t="shared" si="1676"/>
        <v>0</v>
      </c>
      <c r="T17914">
        <f t="shared" si="1677"/>
        <v>0</v>
      </c>
      <c r="U17914">
        <f t="shared" si="1678"/>
        <v>0</v>
      </c>
      <c r="V17914">
        <f t="shared" si="1679"/>
        <v>0</v>
      </c>
      <c r="W17914">
        <f t="shared" si="1680"/>
        <v>0</v>
      </c>
    </row>
    <row r="17915" spans="2:23">
      <c r="B17915">
        <v>17.906999599999999</v>
      </c>
      <c r="C17915">
        <v>10</v>
      </c>
      <c r="D17915">
        <v>10.258997900000001</v>
      </c>
      <c r="E17915">
        <v>10.2430258</v>
      </c>
      <c r="F17915">
        <v>10.2760105</v>
      </c>
      <c r="G17915">
        <v>10.2132349</v>
      </c>
      <c r="J17915">
        <v>17.906999599999999</v>
      </c>
      <c r="K17915">
        <v>10</v>
      </c>
      <c r="L17915">
        <v>10.258997900000001</v>
      </c>
      <c r="M17915">
        <v>10.2430258</v>
      </c>
      <c r="N17915">
        <v>10.2760105</v>
      </c>
      <c r="O17915">
        <v>10.2132349</v>
      </c>
      <c r="R17915">
        <f t="shared" si="1675"/>
        <v>0</v>
      </c>
      <c r="S17915">
        <f t="shared" si="1676"/>
        <v>0</v>
      </c>
      <c r="T17915">
        <f t="shared" si="1677"/>
        <v>0</v>
      </c>
      <c r="U17915">
        <f t="shared" si="1678"/>
        <v>0</v>
      </c>
      <c r="V17915">
        <f t="shared" si="1679"/>
        <v>0</v>
      </c>
      <c r="W17915">
        <f t="shared" si="1680"/>
        <v>0</v>
      </c>
    </row>
    <row r="17916" spans="2:23">
      <c r="B17916">
        <v>17.908000900000001</v>
      </c>
      <c r="C17916">
        <v>10</v>
      </c>
      <c r="D17916">
        <v>10.2589025</v>
      </c>
      <c r="E17916">
        <v>10.2429361</v>
      </c>
      <c r="F17916">
        <v>10.2759085</v>
      </c>
      <c r="G17916">
        <v>10.2131557</v>
      </c>
      <c r="J17916">
        <v>17.908000900000001</v>
      </c>
      <c r="K17916">
        <v>10</v>
      </c>
      <c r="L17916">
        <v>10.2589025</v>
      </c>
      <c r="M17916">
        <v>10.2429361</v>
      </c>
      <c r="N17916">
        <v>10.2759085</v>
      </c>
      <c r="O17916">
        <v>10.2131557</v>
      </c>
      <c r="R17916">
        <f t="shared" si="1675"/>
        <v>0</v>
      </c>
      <c r="S17916">
        <f t="shared" si="1676"/>
        <v>0</v>
      </c>
      <c r="T17916">
        <f t="shared" si="1677"/>
        <v>0</v>
      </c>
      <c r="U17916">
        <f t="shared" si="1678"/>
        <v>0</v>
      </c>
      <c r="V17916">
        <f t="shared" si="1679"/>
        <v>0</v>
      </c>
      <c r="W17916">
        <f t="shared" si="1680"/>
        <v>0</v>
      </c>
    </row>
    <row r="17917" spans="2:23">
      <c r="B17917">
        <v>17.9090004</v>
      </c>
      <c r="C17917">
        <v>10</v>
      </c>
      <c r="D17917">
        <v>10.2588062</v>
      </c>
      <c r="E17917">
        <v>10.2428455</v>
      </c>
      <c r="F17917">
        <v>10.2758064</v>
      </c>
      <c r="G17917">
        <v>10.213077500000001</v>
      </c>
      <c r="J17917">
        <v>17.9090004</v>
      </c>
      <c r="K17917">
        <v>10</v>
      </c>
      <c r="L17917">
        <v>10.2588062</v>
      </c>
      <c r="M17917">
        <v>10.2428455</v>
      </c>
      <c r="N17917">
        <v>10.2758064</v>
      </c>
      <c r="O17917">
        <v>10.213077500000001</v>
      </c>
      <c r="R17917">
        <f t="shared" si="1675"/>
        <v>0</v>
      </c>
      <c r="S17917">
        <f t="shared" si="1676"/>
        <v>0</v>
      </c>
      <c r="T17917">
        <f t="shared" si="1677"/>
        <v>0</v>
      </c>
      <c r="U17917">
        <f t="shared" si="1678"/>
        <v>0</v>
      </c>
      <c r="V17917">
        <f t="shared" si="1679"/>
        <v>0</v>
      </c>
      <c r="W17917">
        <f t="shared" si="1680"/>
        <v>0</v>
      </c>
    </row>
    <row r="17918" spans="2:23">
      <c r="B17918">
        <v>17.909999800000001</v>
      </c>
      <c r="C17918">
        <v>10</v>
      </c>
      <c r="D17918">
        <v>10.258710900000001</v>
      </c>
      <c r="E17918">
        <v>10.242755900000001</v>
      </c>
      <c r="F17918">
        <v>10.2757044</v>
      </c>
      <c r="G17918">
        <v>10.2129984</v>
      </c>
      <c r="J17918">
        <v>17.909999800000001</v>
      </c>
      <c r="K17918">
        <v>10</v>
      </c>
      <c r="L17918">
        <v>10.258710900000001</v>
      </c>
      <c r="M17918">
        <v>10.242755900000001</v>
      </c>
      <c r="N17918">
        <v>10.2757044</v>
      </c>
      <c r="O17918">
        <v>10.2129984</v>
      </c>
      <c r="R17918">
        <f t="shared" si="1675"/>
        <v>0</v>
      </c>
      <c r="S17918">
        <f t="shared" si="1676"/>
        <v>0</v>
      </c>
      <c r="T17918">
        <f t="shared" si="1677"/>
        <v>0</v>
      </c>
      <c r="U17918">
        <f t="shared" si="1678"/>
        <v>0</v>
      </c>
      <c r="V17918">
        <f t="shared" si="1679"/>
        <v>0</v>
      </c>
      <c r="W17918">
        <f t="shared" si="1680"/>
        <v>0</v>
      </c>
    </row>
    <row r="17919" spans="2:23">
      <c r="B17919">
        <v>17.9109993</v>
      </c>
      <c r="C17919">
        <v>10</v>
      </c>
      <c r="D17919">
        <v>10.258615499999999</v>
      </c>
      <c r="E17919">
        <v>10.2426662</v>
      </c>
      <c r="F17919">
        <v>10.275602299999999</v>
      </c>
      <c r="G17919">
        <v>10.2129192</v>
      </c>
      <c r="J17919">
        <v>17.9109993</v>
      </c>
      <c r="K17919">
        <v>10</v>
      </c>
      <c r="L17919">
        <v>10.258615499999999</v>
      </c>
      <c r="M17919">
        <v>10.2426662</v>
      </c>
      <c r="N17919">
        <v>10.275602299999999</v>
      </c>
      <c r="O17919">
        <v>10.2129192</v>
      </c>
      <c r="R17919">
        <f t="shared" si="1675"/>
        <v>0</v>
      </c>
      <c r="S17919">
        <f t="shared" si="1676"/>
        <v>0</v>
      </c>
      <c r="T17919">
        <f t="shared" si="1677"/>
        <v>0</v>
      </c>
      <c r="U17919">
        <f t="shared" si="1678"/>
        <v>0</v>
      </c>
      <c r="V17919">
        <f t="shared" si="1679"/>
        <v>0</v>
      </c>
      <c r="W17919">
        <f t="shared" si="1680"/>
        <v>0</v>
      </c>
    </row>
    <row r="17920" spans="2:23">
      <c r="B17920">
        <v>17.9120007</v>
      </c>
      <c r="C17920">
        <v>10</v>
      </c>
      <c r="D17920">
        <v>10.2585192</v>
      </c>
      <c r="E17920">
        <v>10.2425766</v>
      </c>
      <c r="F17920">
        <v>10.275500299999999</v>
      </c>
      <c r="G17920">
        <v>10.212840999999999</v>
      </c>
      <c r="J17920">
        <v>17.9120007</v>
      </c>
      <c r="K17920">
        <v>10</v>
      </c>
      <c r="L17920">
        <v>10.2585192</v>
      </c>
      <c r="M17920">
        <v>10.2425766</v>
      </c>
      <c r="N17920">
        <v>10.275500299999999</v>
      </c>
      <c r="O17920">
        <v>10.212840999999999</v>
      </c>
      <c r="R17920">
        <f t="shared" si="1675"/>
        <v>0</v>
      </c>
      <c r="S17920">
        <f t="shared" si="1676"/>
        <v>0</v>
      </c>
      <c r="T17920">
        <f t="shared" si="1677"/>
        <v>0</v>
      </c>
      <c r="U17920">
        <f t="shared" si="1678"/>
        <v>0</v>
      </c>
      <c r="V17920">
        <f t="shared" si="1679"/>
        <v>0</v>
      </c>
      <c r="W17920">
        <f t="shared" si="1680"/>
        <v>0</v>
      </c>
    </row>
    <row r="17921" spans="2:23">
      <c r="B17921">
        <v>17.913000100000001</v>
      </c>
      <c r="C17921">
        <v>10</v>
      </c>
      <c r="D17921">
        <v>10.258423799999999</v>
      </c>
      <c r="E17921">
        <v>10.242487000000001</v>
      </c>
      <c r="F17921">
        <v>10.275398300000001</v>
      </c>
      <c r="G17921">
        <v>10.2127619</v>
      </c>
      <c r="J17921">
        <v>17.913000100000001</v>
      </c>
      <c r="K17921">
        <v>10</v>
      </c>
      <c r="L17921">
        <v>10.258423799999999</v>
      </c>
      <c r="M17921">
        <v>10.242487000000001</v>
      </c>
      <c r="N17921">
        <v>10.275398300000001</v>
      </c>
      <c r="O17921">
        <v>10.2127619</v>
      </c>
      <c r="R17921">
        <f t="shared" si="1675"/>
        <v>0</v>
      </c>
      <c r="S17921">
        <f t="shared" si="1676"/>
        <v>0</v>
      </c>
      <c r="T17921">
        <f t="shared" si="1677"/>
        <v>0</v>
      </c>
      <c r="U17921">
        <f t="shared" si="1678"/>
        <v>0</v>
      </c>
      <c r="V17921">
        <f t="shared" si="1679"/>
        <v>0</v>
      </c>
      <c r="W17921">
        <f t="shared" si="1680"/>
        <v>0</v>
      </c>
    </row>
    <row r="17922" spans="2:23">
      <c r="B17922">
        <v>17.9139996</v>
      </c>
      <c r="C17922">
        <v>10</v>
      </c>
      <c r="D17922">
        <v>10.2583284</v>
      </c>
      <c r="E17922">
        <v>10.242396400000001</v>
      </c>
      <c r="F17922">
        <v>10.2752962</v>
      </c>
      <c r="G17922">
        <v>10.2126827</v>
      </c>
      <c r="J17922">
        <v>17.9139996</v>
      </c>
      <c r="K17922">
        <v>10</v>
      </c>
      <c r="L17922">
        <v>10.2583284</v>
      </c>
      <c r="M17922">
        <v>10.242396400000001</v>
      </c>
      <c r="N17922">
        <v>10.2752962</v>
      </c>
      <c r="O17922">
        <v>10.2126827</v>
      </c>
      <c r="R17922">
        <f t="shared" si="1675"/>
        <v>0</v>
      </c>
      <c r="S17922">
        <f t="shared" si="1676"/>
        <v>0</v>
      </c>
      <c r="T17922">
        <f t="shared" si="1677"/>
        <v>0</v>
      </c>
      <c r="U17922">
        <f t="shared" si="1678"/>
        <v>0</v>
      </c>
      <c r="V17922">
        <f t="shared" si="1679"/>
        <v>0</v>
      </c>
      <c r="W17922">
        <f t="shared" si="1680"/>
        <v>0</v>
      </c>
    </row>
    <row r="17923" spans="2:23">
      <c r="B17923">
        <v>17.915000899999999</v>
      </c>
      <c r="C17923">
        <v>10</v>
      </c>
      <c r="D17923">
        <v>10.258232100000001</v>
      </c>
      <c r="E17923">
        <v>10.2423067</v>
      </c>
      <c r="F17923">
        <v>10.2751942</v>
      </c>
      <c r="G17923">
        <v>10.212604499999999</v>
      </c>
      <c r="J17923">
        <v>17.915000899999999</v>
      </c>
      <c r="K17923">
        <v>10</v>
      </c>
      <c r="L17923">
        <v>10.258232100000001</v>
      </c>
      <c r="M17923">
        <v>10.2423067</v>
      </c>
      <c r="N17923">
        <v>10.2751942</v>
      </c>
      <c r="O17923">
        <v>10.212604499999999</v>
      </c>
      <c r="R17923">
        <f t="shared" si="1675"/>
        <v>0</v>
      </c>
      <c r="S17923">
        <f t="shared" si="1676"/>
        <v>0</v>
      </c>
      <c r="T17923">
        <f t="shared" si="1677"/>
        <v>0</v>
      </c>
      <c r="U17923">
        <f t="shared" si="1678"/>
        <v>0</v>
      </c>
      <c r="V17923">
        <f t="shared" si="1679"/>
        <v>0</v>
      </c>
      <c r="W17923">
        <f t="shared" si="1680"/>
        <v>0</v>
      </c>
    </row>
    <row r="17924" spans="2:23">
      <c r="B17924">
        <v>17.916000400000001</v>
      </c>
      <c r="C17924">
        <v>10</v>
      </c>
      <c r="D17924">
        <v>10.2581367</v>
      </c>
      <c r="E17924">
        <v>10.2422171</v>
      </c>
      <c r="F17924">
        <v>10.275093099999999</v>
      </c>
      <c r="G17924">
        <v>10.212525400000001</v>
      </c>
      <c r="J17924">
        <v>17.916000400000001</v>
      </c>
      <c r="K17924">
        <v>10</v>
      </c>
      <c r="L17924">
        <v>10.2581367</v>
      </c>
      <c r="M17924">
        <v>10.2422171</v>
      </c>
      <c r="N17924">
        <v>10.275093099999999</v>
      </c>
      <c r="O17924">
        <v>10.212525400000001</v>
      </c>
      <c r="R17924">
        <f t="shared" si="1675"/>
        <v>0</v>
      </c>
      <c r="S17924">
        <f t="shared" si="1676"/>
        <v>0</v>
      </c>
      <c r="T17924">
        <f t="shared" si="1677"/>
        <v>0</v>
      </c>
      <c r="U17924">
        <f t="shared" si="1678"/>
        <v>0</v>
      </c>
      <c r="V17924">
        <f t="shared" si="1679"/>
        <v>0</v>
      </c>
      <c r="W17924">
        <f t="shared" si="1680"/>
        <v>0</v>
      </c>
    </row>
    <row r="17925" spans="2:23">
      <c r="B17925">
        <v>17.916999799999999</v>
      </c>
      <c r="C17925">
        <v>10</v>
      </c>
      <c r="D17925">
        <v>10.2580414</v>
      </c>
      <c r="E17925">
        <v>10.242127399999999</v>
      </c>
      <c r="F17925">
        <v>10.274991</v>
      </c>
      <c r="G17925">
        <v>10.2124472</v>
      </c>
      <c r="J17925">
        <v>17.916999799999999</v>
      </c>
      <c r="K17925">
        <v>10</v>
      </c>
      <c r="L17925">
        <v>10.2580414</v>
      </c>
      <c r="M17925">
        <v>10.242127399999999</v>
      </c>
      <c r="N17925">
        <v>10.274991</v>
      </c>
      <c r="O17925">
        <v>10.2124472</v>
      </c>
      <c r="R17925">
        <f t="shared" si="1675"/>
        <v>0</v>
      </c>
      <c r="S17925">
        <f t="shared" si="1676"/>
        <v>0</v>
      </c>
      <c r="T17925">
        <f t="shared" si="1677"/>
        <v>0</v>
      </c>
      <c r="U17925">
        <f t="shared" si="1678"/>
        <v>0</v>
      </c>
      <c r="V17925">
        <f t="shared" si="1679"/>
        <v>0</v>
      </c>
      <c r="W17925">
        <f t="shared" si="1680"/>
        <v>0</v>
      </c>
    </row>
    <row r="17926" spans="2:23">
      <c r="B17926">
        <v>17.917999300000002</v>
      </c>
      <c r="C17926">
        <v>10</v>
      </c>
      <c r="D17926">
        <v>10.257946</v>
      </c>
      <c r="E17926">
        <v>10.2420378</v>
      </c>
      <c r="F17926">
        <v>10.274889</v>
      </c>
      <c r="G17926">
        <v>10.212368</v>
      </c>
      <c r="J17926">
        <v>17.917999300000002</v>
      </c>
      <c r="K17926">
        <v>10</v>
      </c>
      <c r="L17926">
        <v>10.257946</v>
      </c>
      <c r="M17926">
        <v>10.2420378</v>
      </c>
      <c r="N17926">
        <v>10.274889</v>
      </c>
      <c r="O17926">
        <v>10.212368</v>
      </c>
      <c r="R17926">
        <f t="shared" si="1675"/>
        <v>0</v>
      </c>
      <c r="S17926">
        <f t="shared" si="1676"/>
        <v>0</v>
      </c>
      <c r="T17926">
        <f t="shared" si="1677"/>
        <v>0</v>
      </c>
      <c r="U17926">
        <f t="shared" si="1678"/>
        <v>0</v>
      </c>
      <c r="V17926">
        <f t="shared" si="1679"/>
        <v>0</v>
      </c>
      <c r="W17926">
        <f t="shared" si="1680"/>
        <v>0</v>
      </c>
    </row>
    <row r="17927" spans="2:23">
      <c r="B17927">
        <v>17.9190006</v>
      </c>
      <c r="C17927">
        <v>10</v>
      </c>
      <c r="D17927">
        <v>10.257850599999999</v>
      </c>
      <c r="E17927">
        <v>10.2419481</v>
      </c>
      <c r="F17927">
        <v>10.274786900000001</v>
      </c>
      <c r="G17927">
        <v>10.212289800000001</v>
      </c>
      <c r="J17927">
        <v>17.9190006</v>
      </c>
      <c r="K17927">
        <v>10</v>
      </c>
      <c r="L17927">
        <v>10.257850599999999</v>
      </c>
      <c r="M17927">
        <v>10.2419481</v>
      </c>
      <c r="N17927">
        <v>10.274786900000001</v>
      </c>
      <c r="O17927">
        <v>10.212289800000001</v>
      </c>
      <c r="R17927">
        <f t="shared" si="1675"/>
        <v>0</v>
      </c>
      <c r="S17927">
        <f t="shared" si="1676"/>
        <v>0</v>
      </c>
      <c r="T17927">
        <f t="shared" si="1677"/>
        <v>0</v>
      </c>
      <c r="U17927">
        <f t="shared" si="1678"/>
        <v>0</v>
      </c>
      <c r="V17927">
        <f t="shared" si="1679"/>
        <v>0</v>
      </c>
      <c r="W17927">
        <f t="shared" si="1680"/>
        <v>0</v>
      </c>
    </row>
    <row r="17928" spans="2:23">
      <c r="B17928">
        <v>17.920000099999999</v>
      </c>
      <c r="C17928">
        <v>10</v>
      </c>
      <c r="D17928">
        <v>10.257755299999999</v>
      </c>
      <c r="E17928">
        <v>10.241858499999999</v>
      </c>
      <c r="F17928">
        <v>10.2746859</v>
      </c>
      <c r="G17928">
        <v>10.2122116</v>
      </c>
      <c r="J17928">
        <v>17.920000099999999</v>
      </c>
      <c r="K17928">
        <v>10</v>
      </c>
      <c r="L17928">
        <v>10.257755299999999</v>
      </c>
      <c r="M17928">
        <v>10.241858499999999</v>
      </c>
      <c r="N17928">
        <v>10.2746859</v>
      </c>
      <c r="O17928">
        <v>10.2122116</v>
      </c>
      <c r="R17928">
        <f t="shared" si="1675"/>
        <v>0</v>
      </c>
      <c r="S17928">
        <f t="shared" si="1676"/>
        <v>0</v>
      </c>
      <c r="T17928">
        <f t="shared" si="1677"/>
        <v>0</v>
      </c>
      <c r="U17928">
        <f t="shared" si="1678"/>
        <v>0</v>
      </c>
      <c r="V17928">
        <f t="shared" si="1679"/>
        <v>0</v>
      </c>
      <c r="W17928">
        <f t="shared" si="1680"/>
        <v>0</v>
      </c>
    </row>
    <row r="17929" spans="2:23">
      <c r="B17929">
        <v>17.920999500000001</v>
      </c>
      <c r="C17929">
        <v>10</v>
      </c>
      <c r="D17929">
        <v>10.257659</v>
      </c>
      <c r="E17929">
        <v>10.2417698</v>
      </c>
      <c r="F17929">
        <v>10.2745838</v>
      </c>
      <c r="G17929">
        <v>10.212132499999999</v>
      </c>
      <c r="J17929">
        <v>17.920999500000001</v>
      </c>
      <c r="K17929">
        <v>10</v>
      </c>
      <c r="L17929">
        <v>10.257659</v>
      </c>
      <c r="M17929">
        <v>10.2417698</v>
      </c>
      <c r="N17929">
        <v>10.2745838</v>
      </c>
      <c r="O17929">
        <v>10.212132499999999</v>
      </c>
      <c r="R17929">
        <f t="shared" ref="R17929:R17992" si="1681">ABS(ABS(B17929)-ABS(J17929))</f>
        <v>0</v>
      </c>
      <c r="S17929">
        <f t="shared" ref="S17929:S17992" si="1682">ABS(ABS(C17929)-ABS(K17929))</f>
        <v>0</v>
      </c>
      <c r="T17929">
        <f t="shared" ref="T17929:T17992" si="1683">ABS(ABS(D17929)-ABS(L17929))</f>
        <v>0</v>
      </c>
      <c r="U17929">
        <f t="shared" ref="U17929:U17992" si="1684">ABS(ABS(E17929)-ABS(M17929))</f>
        <v>0</v>
      </c>
      <c r="V17929">
        <f t="shared" ref="V17929:V17992" si="1685">ABS(ABS(F17929)-ABS(N17929))</f>
        <v>0</v>
      </c>
      <c r="W17929">
        <f t="shared" ref="W17929:W17992" si="1686">ABS(ABS(G17929)-ABS(O17929))</f>
        <v>0</v>
      </c>
    </row>
    <row r="17930" spans="2:23">
      <c r="B17930">
        <v>17.9220009</v>
      </c>
      <c r="C17930">
        <v>10</v>
      </c>
      <c r="D17930">
        <v>10.257563599999999</v>
      </c>
      <c r="E17930">
        <v>10.2416801</v>
      </c>
      <c r="F17930">
        <v>10.2744827</v>
      </c>
      <c r="G17930">
        <v>10.2120543</v>
      </c>
      <c r="J17930">
        <v>17.9220009</v>
      </c>
      <c r="K17930">
        <v>10</v>
      </c>
      <c r="L17930">
        <v>10.257563599999999</v>
      </c>
      <c r="M17930">
        <v>10.2416801</v>
      </c>
      <c r="N17930">
        <v>10.2744827</v>
      </c>
      <c r="O17930">
        <v>10.2120543</v>
      </c>
      <c r="R17930">
        <f t="shared" si="1681"/>
        <v>0</v>
      </c>
      <c r="S17930">
        <f t="shared" si="1682"/>
        <v>0</v>
      </c>
      <c r="T17930">
        <f t="shared" si="1683"/>
        <v>0</v>
      </c>
      <c r="U17930">
        <f t="shared" si="1684"/>
        <v>0</v>
      </c>
      <c r="V17930">
        <f t="shared" si="1685"/>
        <v>0</v>
      </c>
      <c r="W17930">
        <f t="shared" si="1686"/>
        <v>0</v>
      </c>
    </row>
    <row r="17931" spans="2:23">
      <c r="B17931">
        <v>17.923000300000002</v>
      </c>
      <c r="C17931">
        <v>10</v>
      </c>
      <c r="D17931">
        <v>10.257469199999999</v>
      </c>
      <c r="E17931">
        <v>10.241590499999999</v>
      </c>
      <c r="F17931">
        <v>10.2743807</v>
      </c>
      <c r="G17931">
        <v>10.211976099999999</v>
      </c>
      <c r="J17931">
        <v>17.923000300000002</v>
      </c>
      <c r="K17931">
        <v>10</v>
      </c>
      <c r="L17931">
        <v>10.257469199999999</v>
      </c>
      <c r="M17931">
        <v>10.241590499999999</v>
      </c>
      <c r="N17931">
        <v>10.2743807</v>
      </c>
      <c r="O17931">
        <v>10.211976099999999</v>
      </c>
      <c r="R17931">
        <f t="shared" si="1681"/>
        <v>0</v>
      </c>
      <c r="S17931">
        <f t="shared" si="1682"/>
        <v>0</v>
      </c>
      <c r="T17931">
        <f t="shared" si="1683"/>
        <v>0</v>
      </c>
      <c r="U17931">
        <f t="shared" si="1684"/>
        <v>0</v>
      </c>
      <c r="V17931">
        <f t="shared" si="1685"/>
        <v>0</v>
      </c>
      <c r="W17931">
        <f t="shared" si="1686"/>
        <v>0</v>
      </c>
    </row>
    <row r="17932" spans="2:23">
      <c r="B17932">
        <v>17.923999800000001</v>
      </c>
      <c r="C17932">
        <v>10</v>
      </c>
      <c r="D17932">
        <v>10.2573738</v>
      </c>
      <c r="E17932">
        <v>10.2415009</v>
      </c>
      <c r="F17932">
        <v>10.2742796</v>
      </c>
      <c r="G17932">
        <v>10.211896899999999</v>
      </c>
      <c r="J17932">
        <v>17.923999800000001</v>
      </c>
      <c r="K17932">
        <v>10</v>
      </c>
      <c r="L17932">
        <v>10.2573738</v>
      </c>
      <c r="M17932">
        <v>10.2415009</v>
      </c>
      <c r="N17932">
        <v>10.2742796</v>
      </c>
      <c r="O17932">
        <v>10.211896899999999</v>
      </c>
      <c r="R17932">
        <f t="shared" si="1681"/>
        <v>0</v>
      </c>
      <c r="S17932">
        <f t="shared" si="1682"/>
        <v>0</v>
      </c>
      <c r="T17932">
        <f t="shared" si="1683"/>
        <v>0</v>
      </c>
      <c r="U17932">
        <f t="shared" si="1684"/>
        <v>0</v>
      </c>
      <c r="V17932">
        <f t="shared" si="1685"/>
        <v>0</v>
      </c>
      <c r="W17932">
        <f t="shared" si="1686"/>
        <v>0</v>
      </c>
    </row>
    <row r="17933" spans="2:23">
      <c r="B17933">
        <v>17.924999199999998</v>
      </c>
      <c r="C17933">
        <v>10</v>
      </c>
      <c r="D17933">
        <v>10.257278400000001</v>
      </c>
      <c r="E17933">
        <v>10.2414112</v>
      </c>
      <c r="F17933">
        <v>10.2741776</v>
      </c>
      <c r="G17933">
        <v>10.2118187</v>
      </c>
      <c r="J17933">
        <v>17.924999199999998</v>
      </c>
      <c r="K17933">
        <v>10</v>
      </c>
      <c r="L17933">
        <v>10.257278400000001</v>
      </c>
      <c r="M17933">
        <v>10.2414112</v>
      </c>
      <c r="N17933">
        <v>10.2741776</v>
      </c>
      <c r="O17933">
        <v>10.2118187</v>
      </c>
      <c r="R17933">
        <f t="shared" si="1681"/>
        <v>0</v>
      </c>
      <c r="S17933">
        <f t="shared" si="1682"/>
        <v>0</v>
      </c>
      <c r="T17933">
        <f t="shared" si="1683"/>
        <v>0</v>
      </c>
      <c r="U17933">
        <f t="shared" si="1684"/>
        <v>0</v>
      </c>
      <c r="V17933">
        <f t="shared" si="1685"/>
        <v>0</v>
      </c>
      <c r="W17933">
        <f t="shared" si="1686"/>
        <v>0</v>
      </c>
    </row>
    <row r="17934" spans="2:23">
      <c r="B17934">
        <v>17.926000599999998</v>
      </c>
      <c r="C17934">
        <v>10</v>
      </c>
      <c r="D17934">
        <v>10.257183100000001</v>
      </c>
      <c r="E17934">
        <v>10.241322500000001</v>
      </c>
      <c r="F17934">
        <v>10.2740765</v>
      </c>
      <c r="G17934">
        <v>10.211740499999999</v>
      </c>
      <c r="J17934">
        <v>17.926000599999998</v>
      </c>
      <c r="K17934">
        <v>10</v>
      </c>
      <c r="L17934">
        <v>10.257183100000001</v>
      </c>
      <c r="M17934">
        <v>10.241322500000001</v>
      </c>
      <c r="N17934">
        <v>10.2740765</v>
      </c>
      <c r="O17934">
        <v>10.211740499999999</v>
      </c>
      <c r="R17934">
        <f t="shared" si="1681"/>
        <v>0</v>
      </c>
      <c r="S17934">
        <f t="shared" si="1682"/>
        <v>0</v>
      </c>
      <c r="T17934">
        <f t="shared" si="1683"/>
        <v>0</v>
      </c>
      <c r="U17934">
        <f t="shared" si="1684"/>
        <v>0</v>
      </c>
      <c r="V17934">
        <f t="shared" si="1685"/>
        <v>0</v>
      </c>
      <c r="W17934">
        <f t="shared" si="1686"/>
        <v>0</v>
      </c>
    </row>
    <row r="17935" spans="2:23">
      <c r="B17935">
        <v>17.927</v>
      </c>
      <c r="C17935">
        <v>10</v>
      </c>
      <c r="D17935">
        <v>10.2570877</v>
      </c>
      <c r="E17935">
        <v>10.2412329</v>
      </c>
      <c r="F17935">
        <v>10.2739744</v>
      </c>
      <c r="G17935">
        <v>10.2116623</v>
      </c>
      <c r="J17935">
        <v>17.927</v>
      </c>
      <c r="K17935">
        <v>10</v>
      </c>
      <c r="L17935">
        <v>10.2570877</v>
      </c>
      <c r="M17935">
        <v>10.2412329</v>
      </c>
      <c r="N17935">
        <v>10.2739744</v>
      </c>
      <c r="O17935">
        <v>10.2116623</v>
      </c>
      <c r="R17935">
        <f t="shared" si="1681"/>
        <v>0</v>
      </c>
      <c r="S17935">
        <f t="shared" si="1682"/>
        <v>0</v>
      </c>
      <c r="T17935">
        <f t="shared" si="1683"/>
        <v>0</v>
      </c>
      <c r="U17935">
        <f t="shared" si="1684"/>
        <v>0</v>
      </c>
      <c r="V17935">
        <f t="shared" si="1685"/>
        <v>0</v>
      </c>
      <c r="W17935">
        <f t="shared" si="1686"/>
        <v>0</v>
      </c>
    </row>
    <row r="17936" spans="2:23">
      <c r="B17936">
        <v>17.927999499999999</v>
      </c>
      <c r="C17936">
        <v>10</v>
      </c>
      <c r="D17936">
        <v>10.2569923</v>
      </c>
      <c r="E17936">
        <v>10.2411432</v>
      </c>
      <c r="F17936">
        <v>10.2738733</v>
      </c>
      <c r="G17936">
        <v>10.2115831</v>
      </c>
      <c r="J17936">
        <v>17.927999499999999</v>
      </c>
      <c r="K17936">
        <v>10</v>
      </c>
      <c r="L17936">
        <v>10.2569923</v>
      </c>
      <c r="M17936">
        <v>10.2411432</v>
      </c>
      <c r="N17936">
        <v>10.2738733</v>
      </c>
      <c r="O17936">
        <v>10.2115831</v>
      </c>
      <c r="R17936">
        <f t="shared" si="1681"/>
        <v>0</v>
      </c>
      <c r="S17936">
        <f t="shared" si="1682"/>
        <v>0</v>
      </c>
      <c r="T17936">
        <f t="shared" si="1683"/>
        <v>0</v>
      </c>
      <c r="U17936">
        <f t="shared" si="1684"/>
        <v>0</v>
      </c>
      <c r="V17936">
        <f t="shared" si="1685"/>
        <v>0</v>
      </c>
      <c r="W17936">
        <f t="shared" si="1686"/>
        <v>0</v>
      </c>
    </row>
    <row r="17937" spans="2:23">
      <c r="B17937">
        <v>17.929000899999998</v>
      </c>
      <c r="C17937">
        <v>10</v>
      </c>
      <c r="D17937">
        <v>10.256897</v>
      </c>
      <c r="E17937">
        <v>10.241054500000001</v>
      </c>
      <c r="F17937">
        <v>10.2737722</v>
      </c>
      <c r="G17937">
        <v>10.2115049</v>
      </c>
      <c r="J17937">
        <v>17.929000899999998</v>
      </c>
      <c r="K17937">
        <v>10</v>
      </c>
      <c r="L17937">
        <v>10.256897</v>
      </c>
      <c r="M17937">
        <v>10.241054500000001</v>
      </c>
      <c r="N17937">
        <v>10.2737722</v>
      </c>
      <c r="O17937">
        <v>10.2115049</v>
      </c>
      <c r="R17937">
        <f t="shared" si="1681"/>
        <v>0</v>
      </c>
      <c r="S17937">
        <f t="shared" si="1682"/>
        <v>0</v>
      </c>
      <c r="T17937">
        <f t="shared" si="1683"/>
        <v>0</v>
      </c>
      <c r="U17937">
        <f t="shared" si="1684"/>
        <v>0</v>
      </c>
      <c r="V17937">
        <f t="shared" si="1685"/>
        <v>0</v>
      </c>
      <c r="W17937">
        <f t="shared" si="1686"/>
        <v>0</v>
      </c>
    </row>
    <row r="17938" spans="2:23">
      <c r="B17938">
        <v>17.9300003</v>
      </c>
      <c r="C17938">
        <v>10</v>
      </c>
      <c r="D17938">
        <v>10.2568026</v>
      </c>
      <c r="E17938">
        <v>10.2409649</v>
      </c>
      <c r="F17938">
        <v>10.2736702</v>
      </c>
      <c r="G17938">
        <v>10.211426700000001</v>
      </c>
      <c r="J17938">
        <v>17.9300003</v>
      </c>
      <c r="K17938">
        <v>10</v>
      </c>
      <c r="L17938">
        <v>10.2568026</v>
      </c>
      <c r="M17938">
        <v>10.2409649</v>
      </c>
      <c r="N17938">
        <v>10.2736702</v>
      </c>
      <c r="O17938">
        <v>10.211426700000001</v>
      </c>
      <c r="R17938">
        <f t="shared" si="1681"/>
        <v>0</v>
      </c>
      <c r="S17938">
        <f t="shared" si="1682"/>
        <v>0</v>
      </c>
      <c r="T17938">
        <f t="shared" si="1683"/>
        <v>0</v>
      </c>
      <c r="U17938">
        <f t="shared" si="1684"/>
        <v>0</v>
      </c>
      <c r="V17938">
        <f t="shared" si="1685"/>
        <v>0</v>
      </c>
      <c r="W17938">
        <f t="shared" si="1686"/>
        <v>0</v>
      </c>
    </row>
    <row r="17939" spans="2:23">
      <c r="B17939">
        <v>17.930999799999999</v>
      </c>
      <c r="C17939">
        <v>10</v>
      </c>
      <c r="D17939">
        <v>10.256707199999999</v>
      </c>
      <c r="E17939">
        <v>10.240876200000001</v>
      </c>
      <c r="F17939">
        <v>10.2735691</v>
      </c>
      <c r="G17939">
        <v>10.2113485</v>
      </c>
      <c r="J17939">
        <v>17.930999799999999</v>
      </c>
      <c r="K17939">
        <v>10</v>
      </c>
      <c r="L17939">
        <v>10.256707199999999</v>
      </c>
      <c r="M17939">
        <v>10.240876200000001</v>
      </c>
      <c r="N17939">
        <v>10.2735691</v>
      </c>
      <c r="O17939">
        <v>10.2113485</v>
      </c>
      <c r="R17939">
        <f t="shared" si="1681"/>
        <v>0</v>
      </c>
      <c r="S17939">
        <f t="shared" si="1682"/>
        <v>0</v>
      </c>
      <c r="T17939">
        <f t="shared" si="1683"/>
        <v>0</v>
      </c>
      <c r="U17939">
        <f t="shared" si="1684"/>
        <v>0</v>
      </c>
      <c r="V17939">
        <f t="shared" si="1685"/>
        <v>0</v>
      </c>
      <c r="W17939">
        <f t="shared" si="1686"/>
        <v>0</v>
      </c>
    </row>
    <row r="17940" spans="2:23">
      <c r="B17940">
        <v>17.9319992</v>
      </c>
      <c r="C17940">
        <v>10</v>
      </c>
      <c r="D17940">
        <v>10.2566118</v>
      </c>
      <c r="E17940">
        <v>10.2407866</v>
      </c>
      <c r="F17940">
        <v>10.273467999999999</v>
      </c>
      <c r="G17940">
        <v>10.211270300000001</v>
      </c>
      <c r="J17940">
        <v>17.9319992</v>
      </c>
      <c r="K17940">
        <v>10</v>
      </c>
      <c r="L17940">
        <v>10.2566118</v>
      </c>
      <c r="M17940">
        <v>10.2407866</v>
      </c>
      <c r="N17940">
        <v>10.273467999999999</v>
      </c>
      <c r="O17940">
        <v>10.211270300000001</v>
      </c>
      <c r="R17940">
        <f t="shared" si="1681"/>
        <v>0</v>
      </c>
      <c r="S17940">
        <f t="shared" si="1682"/>
        <v>0</v>
      </c>
      <c r="T17940">
        <f t="shared" si="1683"/>
        <v>0</v>
      </c>
      <c r="U17940">
        <f t="shared" si="1684"/>
        <v>0</v>
      </c>
      <c r="V17940">
        <f t="shared" si="1685"/>
        <v>0</v>
      </c>
      <c r="W17940">
        <f t="shared" si="1686"/>
        <v>0</v>
      </c>
    </row>
    <row r="17941" spans="2:23">
      <c r="B17941">
        <v>17.9330006</v>
      </c>
      <c r="C17941">
        <v>10</v>
      </c>
      <c r="D17941">
        <v>10.2565174</v>
      </c>
      <c r="E17941">
        <v>10.240697900000001</v>
      </c>
      <c r="F17941">
        <v>10.273366899999999</v>
      </c>
      <c r="G17941">
        <v>10.2111921</v>
      </c>
      <c r="J17941">
        <v>17.9330006</v>
      </c>
      <c r="K17941">
        <v>10</v>
      </c>
      <c r="L17941">
        <v>10.2565174</v>
      </c>
      <c r="M17941">
        <v>10.240697900000001</v>
      </c>
      <c r="N17941">
        <v>10.273366899999999</v>
      </c>
      <c r="O17941">
        <v>10.2111921</v>
      </c>
      <c r="R17941">
        <f t="shared" si="1681"/>
        <v>0</v>
      </c>
      <c r="S17941">
        <f t="shared" si="1682"/>
        <v>0</v>
      </c>
      <c r="T17941">
        <f t="shared" si="1683"/>
        <v>0</v>
      </c>
      <c r="U17941">
        <f t="shared" si="1684"/>
        <v>0</v>
      </c>
      <c r="V17941">
        <f t="shared" si="1685"/>
        <v>0</v>
      </c>
      <c r="W17941">
        <f t="shared" si="1686"/>
        <v>0</v>
      </c>
    </row>
    <row r="17942" spans="2:23">
      <c r="B17942">
        <v>17.934000000000001</v>
      </c>
      <c r="C17942">
        <v>10</v>
      </c>
      <c r="D17942">
        <v>10.256422000000001</v>
      </c>
      <c r="E17942">
        <v>10.2406082</v>
      </c>
      <c r="F17942">
        <v>10.273265800000001</v>
      </c>
      <c r="G17942">
        <v>10.211113900000001</v>
      </c>
      <c r="J17942">
        <v>17.934000000000001</v>
      </c>
      <c r="K17942">
        <v>10</v>
      </c>
      <c r="L17942">
        <v>10.256422000000001</v>
      </c>
      <c r="M17942">
        <v>10.2406082</v>
      </c>
      <c r="N17942">
        <v>10.273265800000001</v>
      </c>
      <c r="O17942">
        <v>10.211113900000001</v>
      </c>
      <c r="R17942">
        <f t="shared" si="1681"/>
        <v>0</v>
      </c>
      <c r="S17942">
        <f t="shared" si="1682"/>
        <v>0</v>
      </c>
      <c r="T17942">
        <f t="shared" si="1683"/>
        <v>0</v>
      </c>
      <c r="U17942">
        <f t="shared" si="1684"/>
        <v>0</v>
      </c>
      <c r="V17942">
        <f t="shared" si="1685"/>
        <v>0</v>
      </c>
      <c r="W17942">
        <f t="shared" si="1686"/>
        <v>0</v>
      </c>
    </row>
    <row r="17943" spans="2:23">
      <c r="B17943">
        <v>17.9349995</v>
      </c>
      <c r="C17943">
        <v>10</v>
      </c>
      <c r="D17943">
        <v>10.256327600000001</v>
      </c>
      <c r="E17943">
        <v>10.2405195</v>
      </c>
      <c r="F17943">
        <v>10.273164700000001</v>
      </c>
      <c r="G17943">
        <v>10.2110357</v>
      </c>
      <c r="J17943">
        <v>17.9349995</v>
      </c>
      <c r="K17943">
        <v>10</v>
      </c>
      <c r="L17943">
        <v>10.256327600000001</v>
      </c>
      <c r="M17943">
        <v>10.2405195</v>
      </c>
      <c r="N17943">
        <v>10.273164700000001</v>
      </c>
      <c r="O17943">
        <v>10.2110357</v>
      </c>
      <c r="R17943">
        <f t="shared" si="1681"/>
        <v>0</v>
      </c>
      <c r="S17943">
        <f t="shared" si="1682"/>
        <v>0</v>
      </c>
      <c r="T17943">
        <f t="shared" si="1683"/>
        <v>0</v>
      </c>
      <c r="U17943">
        <f t="shared" si="1684"/>
        <v>0</v>
      </c>
      <c r="V17943">
        <f t="shared" si="1685"/>
        <v>0</v>
      </c>
      <c r="W17943">
        <f t="shared" si="1686"/>
        <v>0</v>
      </c>
    </row>
    <row r="17944" spans="2:23">
      <c r="B17944">
        <v>17.936000799999999</v>
      </c>
      <c r="C17944">
        <v>10</v>
      </c>
      <c r="D17944">
        <v>10.256232300000001</v>
      </c>
      <c r="E17944">
        <v>10.2404308</v>
      </c>
      <c r="F17944">
        <v>10.2730637</v>
      </c>
      <c r="G17944">
        <v>10.210957499999999</v>
      </c>
      <c r="J17944">
        <v>17.936000799999999</v>
      </c>
      <c r="K17944">
        <v>10</v>
      </c>
      <c r="L17944">
        <v>10.256232300000001</v>
      </c>
      <c r="M17944">
        <v>10.2404308</v>
      </c>
      <c r="N17944">
        <v>10.2730637</v>
      </c>
      <c r="O17944">
        <v>10.210957499999999</v>
      </c>
      <c r="R17944">
        <f t="shared" si="1681"/>
        <v>0</v>
      </c>
      <c r="S17944">
        <f t="shared" si="1682"/>
        <v>0</v>
      </c>
      <c r="T17944">
        <f t="shared" si="1683"/>
        <v>0</v>
      </c>
      <c r="U17944">
        <f t="shared" si="1684"/>
        <v>0</v>
      </c>
      <c r="V17944">
        <f t="shared" si="1685"/>
        <v>0</v>
      </c>
      <c r="W17944">
        <f t="shared" si="1686"/>
        <v>0</v>
      </c>
    </row>
    <row r="17945" spans="2:23">
      <c r="B17945">
        <v>17.937000300000001</v>
      </c>
      <c r="C17945">
        <v>10</v>
      </c>
      <c r="D17945">
        <v>10.256137799999999</v>
      </c>
      <c r="E17945">
        <v>10.2403412</v>
      </c>
      <c r="F17945">
        <v>10.2729626</v>
      </c>
      <c r="G17945">
        <v>10.2108793</v>
      </c>
      <c r="J17945">
        <v>17.937000300000001</v>
      </c>
      <c r="K17945">
        <v>10</v>
      </c>
      <c r="L17945">
        <v>10.256137799999999</v>
      </c>
      <c r="M17945">
        <v>10.2403412</v>
      </c>
      <c r="N17945">
        <v>10.2729626</v>
      </c>
      <c r="O17945">
        <v>10.2108793</v>
      </c>
      <c r="R17945">
        <f t="shared" si="1681"/>
        <v>0</v>
      </c>
      <c r="S17945">
        <f t="shared" si="1682"/>
        <v>0</v>
      </c>
      <c r="T17945">
        <f t="shared" si="1683"/>
        <v>0</v>
      </c>
      <c r="U17945">
        <f t="shared" si="1684"/>
        <v>0</v>
      </c>
      <c r="V17945">
        <f t="shared" si="1685"/>
        <v>0</v>
      </c>
      <c r="W17945">
        <f t="shared" si="1686"/>
        <v>0</v>
      </c>
    </row>
    <row r="17946" spans="2:23">
      <c r="B17946">
        <v>17.937999699999999</v>
      </c>
      <c r="C17946">
        <v>10</v>
      </c>
      <c r="D17946">
        <v>10.2560425</v>
      </c>
      <c r="E17946">
        <v>10.2402525</v>
      </c>
      <c r="F17946">
        <v>10.272861499999999</v>
      </c>
      <c r="G17946">
        <v>10.2108021</v>
      </c>
      <c r="J17946">
        <v>17.937999699999999</v>
      </c>
      <c r="K17946">
        <v>10</v>
      </c>
      <c r="L17946">
        <v>10.2560425</v>
      </c>
      <c r="M17946">
        <v>10.2402525</v>
      </c>
      <c r="N17946">
        <v>10.272861499999999</v>
      </c>
      <c r="O17946">
        <v>10.2108021</v>
      </c>
      <c r="R17946">
        <f t="shared" si="1681"/>
        <v>0</v>
      </c>
      <c r="S17946">
        <f t="shared" si="1682"/>
        <v>0</v>
      </c>
      <c r="T17946">
        <f t="shared" si="1683"/>
        <v>0</v>
      </c>
      <c r="U17946">
        <f t="shared" si="1684"/>
        <v>0</v>
      </c>
      <c r="V17946">
        <f t="shared" si="1685"/>
        <v>0</v>
      </c>
      <c r="W17946">
        <f t="shared" si="1686"/>
        <v>0</v>
      </c>
    </row>
    <row r="17947" spans="2:23">
      <c r="B17947">
        <v>17.938999200000001</v>
      </c>
      <c r="C17947">
        <v>10</v>
      </c>
      <c r="D17947">
        <v>10.255948099999999</v>
      </c>
      <c r="E17947">
        <v>10.240163799999999</v>
      </c>
      <c r="F17947">
        <v>10.272760399999999</v>
      </c>
      <c r="G17947">
        <v>10.2107239</v>
      </c>
      <c r="J17947">
        <v>17.938999200000001</v>
      </c>
      <c r="K17947">
        <v>10</v>
      </c>
      <c r="L17947">
        <v>10.255948099999999</v>
      </c>
      <c r="M17947">
        <v>10.240163799999999</v>
      </c>
      <c r="N17947">
        <v>10.272760399999999</v>
      </c>
      <c r="O17947">
        <v>10.2107239</v>
      </c>
      <c r="R17947">
        <f t="shared" si="1681"/>
        <v>0</v>
      </c>
      <c r="S17947">
        <f t="shared" si="1682"/>
        <v>0</v>
      </c>
      <c r="T17947">
        <f t="shared" si="1683"/>
        <v>0</v>
      </c>
      <c r="U17947">
        <f t="shared" si="1684"/>
        <v>0</v>
      </c>
      <c r="V17947">
        <f t="shared" si="1685"/>
        <v>0</v>
      </c>
      <c r="W17947">
        <f t="shared" si="1686"/>
        <v>0</v>
      </c>
    </row>
    <row r="17948" spans="2:23">
      <c r="B17948">
        <v>17.9400005</v>
      </c>
      <c r="C17948">
        <v>10</v>
      </c>
      <c r="D17948">
        <v>10.255853699999999</v>
      </c>
      <c r="E17948">
        <v>10.2400751</v>
      </c>
      <c r="F17948">
        <v>10.272659300000001</v>
      </c>
      <c r="G17948">
        <v>10.210645700000001</v>
      </c>
      <c r="J17948">
        <v>17.9400005</v>
      </c>
      <c r="K17948">
        <v>10</v>
      </c>
      <c r="L17948">
        <v>10.255853699999999</v>
      </c>
      <c r="M17948">
        <v>10.2400751</v>
      </c>
      <c r="N17948">
        <v>10.272659300000001</v>
      </c>
      <c r="O17948">
        <v>10.210645700000001</v>
      </c>
      <c r="R17948">
        <f t="shared" si="1681"/>
        <v>0</v>
      </c>
      <c r="S17948">
        <f t="shared" si="1682"/>
        <v>0</v>
      </c>
      <c r="T17948">
        <f t="shared" si="1683"/>
        <v>0</v>
      </c>
      <c r="U17948">
        <f t="shared" si="1684"/>
        <v>0</v>
      </c>
      <c r="V17948">
        <f t="shared" si="1685"/>
        <v>0</v>
      </c>
      <c r="W17948">
        <f t="shared" si="1686"/>
        <v>0</v>
      </c>
    </row>
    <row r="17949" spans="2:23">
      <c r="B17949">
        <v>17.940999999999999</v>
      </c>
      <c r="C17949">
        <v>10</v>
      </c>
      <c r="D17949">
        <v>10.2557583</v>
      </c>
      <c r="E17949">
        <v>10.2399855</v>
      </c>
      <c r="F17949">
        <v>10.272558200000001</v>
      </c>
      <c r="G17949">
        <v>10.2105675</v>
      </c>
      <c r="J17949">
        <v>17.940999999999999</v>
      </c>
      <c r="K17949">
        <v>10</v>
      </c>
      <c r="L17949">
        <v>10.2557583</v>
      </c>
      <c r="M17949">
        <v>10.2399855</v>
      </c>
      <c r="N17949">
        <v>10.272558200000001</v>
      </c>
      <c r="O17949">
        <v>10.2105675</v>
      </c>
      <c r="R17949">
        <f t="shared" si="1681"/>
        <v>0</v>
      </c>
      <c r="S17949">
        <f t="shared" si="1682"/>
        <v>0</v>
      </c>
      <c r="T17949">
        <f t="shared" si="1683"/>
        <v>0</v>
      </c>
      <c r="U17949">
        <f t="shared" si="1684"/>
        <v>0</v>
      </c>
      <c r="V17949">
        <f t="shared" si="1685"/>
        <v>0</v>
      </c>
      <c r="W17949">
        <f t="shared" si="1686"/>
        <v>0</v>
      </c>
    </row>
    <row r="17950" spans="2:23">
      <c r="B17950">
        <v>17.9419994</v>
      </c>
      <c r="C17950">
        <v>10</v>
      </c>
      <c r="D17950">
        <v>10.2556639</v>
      </c>
      <c r="E17950">
        <v>10.2398968</v>
      </c>
      <c r="F17950">
        <v>10.2724571</v>
      </c>
      <c r="G17950">
        <v>10.210489300000001</v>
      </c>
      <c r="J17950">
        <v>17.9419994</v>
      </c>
      <c r="K17950">
        <v>10</v>
      </c>
      <c r="L17950">
        <v>10.2556639</v>
      </c>
      <c r="M17950">
        <v>10.2398968</v>
      </c>
      <c r="N17950">
        <v>10.2724571</v>
      </c>
      <c r="O17950">
        <v>10.210489300000001</v>
      </c>
      <c r="R17950">
        <f t="shared" si="1681"/>
        <v>0</v>
      </c>
      <c r="S17950">
        <f t="shared" si="1682"/>
        <v>0</v>
      </c>
      <c r="T17950">
        <f t="shared" si="1683"/>
        <v>0</v>
      </c>
      <c r="U17950">
        <f t="shared" si="1684"/>
        <v>0</v>
      </c>
      <c r="V17950">
        <f t="shared" si="1685"/>
        <v>0</v>
      </c>
      <c r="W17950">
        <f t="shared" si="1686"/>
        <v>0</v>
      </c>
    </row>
    <row r="17951" spans="2:23">
      <c r="B17951">
        <v>17.9430008</v>
      </c>
      <c r="C17951">
        <v>10</v>
      </c>
      <c r="D17951">
        <v>10.2555695</v>
      </c>
      <c r="E17951">
        <v>10.239808099999999</v>
      </c>
      <c r="F17951">
        <v>10.272357</v>
      </c>
      <c r="G17951">
        <v>10.210412</v>
      </c>
      <c r="J17951">
        <v>17.9430008</v>
      </c>
      <c r="K17951">
        <v>10</v>
      </c>
      <c r="L17951">
        <v>10.2555695</v>
      </c>
      <c r="M17951">
        <v>10.239808099999999</v>
      </c>
      <c r="N17951">
        <v>10.272357</v>
      </c>
      <c r="O17951">
        <v>10.210412</v>
      </c>
      <c r="R17951">
        <f t="shared" si="1681"/>
        <v>0</v>
      </c>
      <c r="S17951">
        <f t="shared" si="1682"/>
        <v>0</v>
      </c>
      <c r="T17951">
        <f t="shared" si="1683"/>
        <v>0</v>
      </c>
      <c r="U17951">
        <f t="shared" si="1684"/>
        <v>0</v>
      </c>
      <c r="V17951">
        <f t="shared" si="1685"/>
        <v>0</v>
      </c>
      <c r="W17951">
        <f t="shared" si="1686"/>
        <v>0</v>
      </c>
    </row>
    <row r="17952" spans="2:23">
      <c r="B17952">
        <v>17.944000200000001</v>
      </c>
      <c r="C17952">
        <v>10</v>
      </c>
      <c r="D17952">
        <v>10.255475000000001</v>
      </c>
      <c r="E17952">
        <v>10.2397194</v>
      </c>
      <c r="F17952">
        <v>10.272255899999999</v>
      </c>
      <c r="G17952">
        <v>10.210333800000001</v>
      </c>
      <c r="J17952">
        <v>17.944000200000001</v>
      </c>
      <c r="K17952">
        <v>10</v>
      </c>
      <c r="L17952">
        <v>10.255475000000001</v>
      </c>
      <c r="M17952">
        <v>10.2397194</v>
      </c>
      <c r="N17952">
        <v>10.272255899999999</v>
      </c>
      <c r="O17952">
        <v>10.210333800000001</v>
      </c>
      <c r="R17952">
        <f t="shared" si="1681"/>
        <v>0</v>
      </c>
      <c r="S17952">
        <f t="shared" si="1682"/>
        <v>0</v>
      </c>
      <c r="T17952">
        <f t="shared" si="1683"/>
        <v>0</v>
      </c>
      <c r="U17952">
        <f t="shared" si="1684"/>
        <v>0</v>
      </c>
      <c r="V17952">
        <f t="shared" si="1685"/>
        <v>0</v>
      </c>
      <c r="W17952">
        <f t="shared" si="1686"/>
        <v>0</v>
      </c>
    </row>
    <row r="17953" spans="2:23">
      <c r="B17953">
        <v>17.9449997</v>
      </c>
      <c r="C17953">
        <v>10</v>
      </c>
      <c r="D17953">
        <v>10.255380600000001</v>
      </c>
      <c r="E17953">
        <v>10.239630699999999</v>
      </c>
      <c r="F17953">
        <v>10.272154799999999</v>
      </c>
      <c r="G17953">
        <v>10.2102556</v>
      </c>
      <c r="J17953">
        <v>17.9449997</v>
      </c>
      <c r="K17953">
        <v>10</v>
      </c>
      <c r="L17953">
        <v>10.255380600000001</v>
      </c>
      <c r="M17953">
        <v>10.239630699999999</v>
      </c>
      <c r="N17953">
        <v>10.272154799999999</v>
      </c>
      <c r="O17953">
        <v>10.2102556</v>
      </c>
      <c r="R17953">
        <f t="shared" si="1681"/>
        <v>0</v>
      </c>
      <c r="S17953">
        <f t="shared" si="1682"/>
        <v>0</v>
      </c>
      <c r="T17953">
        <f t="shared" si="1683"/>
        <v>0</v>
      </c>
      <c r="U17953">
        <f t="shared" si="1684"/>
        <v>0</v>
      </c>
      <c r="V17953">
        <f t="shared" si="1685"/>
        <v>0</v>
      </c>
      <c r="W17953">
        <f t="shared" si="1686"/>
        <v>0</v>
      </c>
    </row>
    <row r="17954" spans="2:23">
      <c r="B17954">
        <v>17.945999100000002</v>
      </c>
      <c r="C17954">
        <v>10</v>
      </c>
      <c r="D17954">
        <v>10.255285300000001</v>
      </c>
      <c r="E17954">
        <v>10.239542</v>
      </c>
      <c r="F17954">
        <v>10.2720547</v>
      </c>
      <c r="G17954">
        <v>10.2101784</v>
      </c>
      <c r="J17954">
        <v>17.945999100000002</v>
      </c>
      <c r="K17954">
        <v>10</v>
      </c>
      <c r="L17954">
        <v>10.255285300000001</v>
      </c>
      <c r="M17954">
        <v>10.239542</v>
      </c>
      <c r="N17954">
        <v>10.2720547</v>
      </c>
      <c r="O17954">
        <v>10.2101784</v>
      </c>
      <c r="R17954">
        <f t="shared" si="1681"/>
        <v>0</v>
      </c>
      <c r="S17954">
        <f t="shared" si="1682"/>
        <v>0</v>
      </c>
      <c r="T17954">
        <f t="shared" si="1683"/>
        <v>0</v>
      </c>
      <c r="U17954">
        <f t="shared" si="1684"/>
        <v>0</v>
      </c>
      <c r="V17954">
        <f t="shared" si="1685"/>
        <v>0</v>
      </c>
      <c r="W17954">
        <f t="shared" si="1686"/>
        <v>0</v>
      </c>
    </row>
    <row r="17955" spans="2:23">
      <c r="B17955">
        <v>17.947000500000001</v>
      </c>
      <c r="C17955">
        <v>10</v>
      </c>
      <c r="D17955">
        <v>10.255190799999999</v>
      </c>
      <c r="E17955">
        <v>10.239453299999999</v>
      </c>
      <c r="F17955">
        <v>10.2719536</v>
      </c>
      <c r="G17955">
        <v>10.210100199999999</v>
      </c>
      <c r="J17955">
        <v>17.947000500000001</v>
      </c>
      <c r="K17955">
        <v>10</v>
      </c>
      <c r="L17955">
        <v>10.255190799999999</v>
      </c>
      <c r="M17955">
        <v>10.239453299999999</v>
      </c>
      <c r="N17955">
        <v>10.2719536</v>
      </c>
      <c r="O17955">
        <v>10.210100199999999</v>
      </c>
      <c r="R17955">
        <f t="shared" si="1681"/>
        <v>0</v>
      </c>
      <c r="S17955">
        <f t="shared" si="1682"/>
        <v>0</v>
      </c>
      <c r="T17955">
        <f t="shared" si="1683"/>
        <v>0</v>
      </c>
      <c r="U17955">
        <f t="shared" si="1684"/>
        <v>0</v>
      </c>
      <c r="V17955">
        <f t="shared" si="1685"/>
        <v>0</v>
      </c>
      <c r="W17955">
        <f t="shared" si="1686"/>
        <v>0</v>
      </c>
    </row>
    <row r="17956" spans="2:23">
      <c r="B17956">
        <v>17.948</v>
      </c>
      <c r="C17956">
        <v>10</v>
      </c>
      <c r="D17956">
        <v>10.255096399999999</v>
      </c>
      <c r="E17956">
        <v>10.2393646</v>
      </c>
      <c r="F17956">
        <v>10.2718525</v>
      </c>
      <c r="G17956">
        <v>10.2100229</v>
      </c>
      <c r="J17956">
        <v>17.948</v>
      </c>
      <c r="K17956">
        <v>10</v>
      </c>
      <c r="L17956">
        <v>10.255096399999999</v>
      </c>
      <c r="M17956">
        <v>10.2393646</v>
      </c>
      <c r="N17956">
        <v>10.2718525</v>
      </c>
      <c r="O17956">
        <v>10.2100229</v>
      </c>
      <c r="R17956">
        <f t="shared" si="1681"/>
        <v>0</v>
      </c>
      <c r="S17956">
        <f t="shared" si="1682"/>
        <v>0</v>
      </c>
      <c r="T17956">
        <f t="shared" si="1683"/>
        <v>0</v>
      </c>
      <c r="U17956">
        <f t="shared" si="1684"/>
        <v>0</v>
      </c>
      <c r="V17956">
        <f t="shared" si="1685"/>
        <v>0</v>
      </c>
      <c r="W17956">
        <f t="shared" si="1686"/>
        <v>0</v>
      </c>
    </row>
    <row r="17957" spans="2:23">
      <c r="B17957">
        <v>17.948999400000002</v>
      </c>
      <c r="C17957">
        <v>10</v>
      </c>
      <c r="D17957">
        <v>10.255001999999999</v>
      </c>
      <c r="E17957">
        <v>10.239275900000001</v>
      </c>
      <c r="F17957">
        <v>10.2717524</v>
      </c>
      <c r="G17957">
        <v>10.209944699999999</v>
      </c>
      <c r="J17957">
        <v>17.948999400000002</v>
      </c>
      <c r="K17957">
        <v>10</v>
      </c>
      <c r="L17957">
        <v>10.255001999999999</v>
      </c>
      <c r="M17957">
        <v>10.239275900000001</v>
      </c>
      <c r="N17957">
        <v>10.2717524</v>
      </c>
      <c r="O17957">
        <v>10.209944699999999</v>
      </c>
      <c r="R17957">
        <f t="shared" si="1681"/>
        <v>0</v>
      </c>
      <c r="S17957">
        <f t="shared" si="1682"/>
        <v>0</v>
      </c>
      <c r="T17957">
        <f t="shared" si="1683"/>
        <v>0</v>
      </c>
      <c r="U17957">
        <f t="shared" si="1684"/>
        <v>0</v>
      </c>
      <c r="V17957">
        <f t="shared" si="1685"/>
        <v>0</v>
      </c>
      <c r="W17957">
        <f t="shared" si="1686"/>
        <v>0</v>
      </c>
    </row>
    <row r="17958" spans="2:23">
      <c r="B17958">
        <v>17.950000800000002</v>
      </c>
      <c r="C17958">
        <v>10</v>
      </c>
      <c r="D17958">
        <v>10.254907599999999</v>
      </c>
      <c r="E17958">
        <v>10.2391872</v>
      </c>
      <c r="F17958">
        <v>10.2716513</v>
      </c>
      <c r="G17958">
        <v>10.2098675</v>
      </c>
      <c r="J17958">
        <v>17.950000800000002</v>
      </c>
      <c r="K17958">
        <v>10</v>
      </c>
      <c r="L17958">
        <v>10.254907599999999</v>
      </c>
      <c r="M17958">
        <v>10.2391872</v>
      </c>
      <c r="N17958">
        <v>10.2716513</v>
      </c>
      <c r="O17958">
        <v>10.2098675</v>
      </c>
      <c r="R17958">
        <f t="shared" si="1681"/>
        <v>0</v>
      </c>
      <c r="S17958">
        <f t="shared" si="1682"/>
        <v>0</v>
      </c>
      <c r="T17958">
        <f t="shared" si="1683"/>
        <v>0</v>
      </c>
      <c r="U17958">
        <f t="shared" si="1684"/>
        <v>0</v>
      </c>
      <c r="V17958">
        <f t="shared" si="1685"/>
        <v>0</v>
      </c>
      <c r="W17958">
        <f t="shared" si="1686"/>
        <v>0</v>
      </c>
    </row>
    <row r="17959" spans="2:23">
      <c r="B17959">
        <v>17.951000199999999</v>
      </c>
      <c r="C17959">
        <v>10</v>
      </c>
      <c r="D17959">
        <v>10.254813199999999</v>
      </c>
      <c r="E17959">
        <v>10.2390995</v>
      </c>
      <c r="F17959">
        <v>10.2715511</v>
      </c>
      <c r="G17959">
        <v>10.209789300000001</v>
      </c>
      <c r="J17959">
        <v>17.951000199999999</v>
      </c>
      <c r="K17959">
        <v>10</v>
      </c>
      <c r="L17959">
        <v>10.254813199999999</v>
      </c>
      <c r="M17959">
        <v>10.2390995</v>
      </c>
      <c r="N17959">
        <v>10.2715511</v>
      </c>
      <c r="O17959">
        <v>10.209789300000001</v>
      </c>
      <c r="R17959">
        <f t="shared" si="1681"/>
        <v>0</v>
      </c>
      <c r="S17959">
        <f t="shared" si="1682"/>
        <v>0</v>
      </c>
      <c r="T17959">
        <f t="shared" si="1683"/>
        <v>0</v>
      </c>
      <c r="U17959">
        <f t="shared" si="1684"/>
        <v>0</v>
      </c>
      <c r="V17959">
        <f t="shared" si="1685"/>
        <v>0</v>
      </c>
      <c r="W17959">
        <f t="shared" si="1686"/>
        <v>0</v>
      </c>
    </row>
    <row r="17960" spans="2:23">
      <c r="B17960">
        <v>17.951999699999998</v>
      </c>
      <c r="C17960">
        <v>10</v>
      </c>
      <c r="D17960">
        <v>10.254718799999999</v>
      </c>
      <c r="E17960">
        <v>10.239010800000001</v>
      </c>
      <c r="F17960">
        <v>10.271451000000001</v>
      </c>
      <c r="G17960">
        <v>10.209712</v>
      </c>
      <c r="J17960">
        <v>17.951999699999998</v>
      </c>
      <c r="K17960">
        <v>10</v>
      </c>
      <c r="L17960">
        <v>10.254718799999999</v>
      </c>
      <c r="M17960">
        <v>10.239010800000001</v>
      </c>
      <c r="N17960">
        <v>10.271451000000001</v>
      </c>
      <c r="O17960">
        <v>10.209712</v>
      </c>
      <c r="R17960">
        <f t="shared" si="1681"/>
        <v>0</v>
      </c>
      <c r="S17960">
        <f t="shared" si="1682"/>
        <v>0</v>
      </c>
      <c r="T17960">
        <f t="shared" si="1683"/>
        <v>0</v>
      </c>
      <c r="U17960">
        <f t="shared" si="1684"/>
        <v>0</v>
      </c>
      <c r="V17960">
        <f t="shared" si="1685"/>
        <v>0</v>
      </c>
      <c r="W17960">
        <f t="shared" si="1686"/>
        <v>0</v>
      </c>
    </row>
    <row r="17961" spans="2:23">
      <c r="B17961">
        <v>17.9529991</v>
      </c>
      <c r="C17961">
        <v>10</v>
      </c>
      <c r="D17961">
        <v>10.254625300000001</v>
      </c>
      <c r="E17961">
        <v>10.2389221</v>
      </c>
      <c r="F17961">
        <v>10.271349900000001</v>
      </c>
      <c r="G17961">
        <v>10.209633800000001</v>
      </c>
      <c r="J17961">
        <v>17.9529991</v>
      </c>
      <c r="K17961">
        <v>10</v>
      </c>
      <c r="L17961">
        <v>10.254625300000001</v>
      </c>
      <c r="M17961">
        <v>10.2389221</v>
      </c>
      <c r="N17961">
        <v>10.271349900000001</v>
      </c>
      <c r="O17961">
        <v>10.209633800000001</v>
      </c>
      <c r="R17961">
        <f t="shared" si="1681"/>
        <v>0</v>
      </c>
      <c r="S17961">
        <f t="shared" si="1682"/>
        <v>0</v>
      </c>
      <c r="T17961">
        <f t="shared" si="1683"/>
        <v>0</v>
      </c>
      <c r="U17961">
        <f t="shared" si="1684"/>
        <v>0</v>
      </c>
      <c r="V17961">
        <f t="shared" si="1685"/>
        <v>0</v>
      </c>
      <c r="W17961">
        <f t="shared" si="1686"/>
        <v>0</v>
      </c>
    </row>
    <row r="17962" spans="2:23">
      <c r="B17962">
        <v>17.954000499999999</v>
      </c>
      <c r="C17962">
        <v>10</v>
      </c>
      <c r="D17962">
        <v>10.254530900000001</v>
      </c>
      <c r="E17962">
        <v>10.238833400000001</v>
      </c>
      <c r="F17962">
        <v>10.2712498</v>
      </c>
      <c r="G17962">
        <v>10.209556600000001</v>
      </c>
      <c r="J17962">
        <v>17.954000499999999</v>
      </c>
      <c r="K17962">
        <v>10</v>
      </c>
      <c r="L17962">
        <v>10.254530900000001</v>
      </c>
      <c r="M17962">
        <v>10.238833400000001</v>
      </c>
      <c r="N17962">
        <v>10.2712498</v>
      </c>
      <c r="O17962">
        <v>10.209556600000001</v>
      </c>
      <c r="R17962">
        <f t="shared" si="1681"/>
        <v>0</v>
      </c>
      <c r="S17962">
        <f t="shared" si="1682"/>
        <v>0</v>
      </c>
      <c r="T17962">
        <f t="shared" si="1683"/>
        <v>0</v>
      </c>
      <c r="U17962">
        <f t="shared" si="1684"/>
        <v>0</v>
      </c>
      <c r="V17962">
        <f t="shared" si="1685"/>
        <v>0</v>
      </c>
      <c r="W17962">
        <f t="shared" si="1686"/>
        <v>0</v>
      </c>
    </row>
    <row r="17963" spans="2:23">
      <c r="B17963">
        <v>17.954999900000001</v>
      </c>
      <c r="C17963">
        <v>10</v>
      </c>
      <c r="D17963">
        <v>10.254436500000001</v>
      </c>
      <c r="E17963">
        <v>10.238745700000001</v>
      </c>
      <c r="F17963">
        <v>10.271149599999999</v>
      </c>
      <c r="G17963">
        <v>10.2094793</v>
      </c>
      <c r="J17963">
        <v>17.954999900000001</v>
      </c>
      <c r="K17963">
        <v>10</v>
      </c>
      <c r="L17963">
        <v>10.254436500000001</v>
      </c>
      <c r="M17963">
        <v>10.238745700000001</v>
      </c>
      <c r="N17963">
        <v>10.271149599999999</v>
      </c>
      <c r="O17963">
        <v>10.2094793</v>
      </c>
      <c r="R17963">
        <f t="shared" si="1681"/>
        <v>0</v>
      </c>
      <c r="S17963">
        <f t="shared" si="1682"/>
        <v>0</v>
      </c>
      <c r="T17963">
        <f t="shared" si="1683"/>
        <v>0</v>
      </c>
      <c r="U17963">
        <f t="shared" si="1684"/>
        <v>0</v>
      </c>
      <c r="V17963">
        <f t="shared" si="1685"/>
        <v>0</v>
      </c>
      <c r="W17963">
        <f t="shared" si="1686"/>
        <v>0</v>
      </c>
    </row>
    <row r="17964" spans="2:23">
      <c r="B17964">
        <v>17.9559994</v>
      </c>
      <c r="C17964">
        <v>10</v>
      </c>
      <c r="D17964">
        <v>10.254342100000001</v>
      </c>
      <c r="E17964">
        <v>10.238657</v>
      </c>
      <c r="F17964">
        <v>10.271048499999999</v>
      </c>
      <c r="G17964">
        <v>10.209401099999999</v>
      </c>
      <c r="J17964">
        <v>17.9559994</v>
      </c>
      <c r="K17964">
        <v>10</v>
      </c>
      <c r="L17964">
        <v>10.254342100000001</v>
      </c>
      <c r="M17964">
        <v>10.238657</v>
      </c>
      <c r="N17964">
        <v>10.271048499999999</v>
      </c>
      <c r="O17964">
        <v>10.209401099999999</v>
      </c>
      <c r="R17964">
        <f t="shared" si="1681"/>
        <v>0</v>
      </c>
      <c r="S17964">
        <f t="shared" si="1682"/>
        <v>0</v>
      </c>
      <c r="T17964">
        <f t="shared" si="1683"/>
        <v>0</v>
      </c>
      <c r="U17964">
        <f t="shared" si="1684"/>
        <v>0</v>
      </c>
      <c r="V17964">
        <f t="shared" si="1685"/>
        <v>0</v>
      </c>
      <c r="W17964">
        <f t="shared" si="1686"/>
        <v>0</v>
      </c>
    </row>
    <row r="17965" spans="2:23">
      <c r="B17965">
        <v>17.957000699999998</v>
      </c>
      <c r="C17965">
        <v>10</v>
      </c>
      <c r="D17965">
        <v>10.2542486</v>
      </c>
      <c r="E17965">
        <v>10.238568300000001</v>
      </c>
      <c r="F17965">
        <v>10.2709484</v>
      </c>
      <c r="G17965">
        <v>10.209323899999999</v>
      </c>
      <c r="J17965">
        <v>17.957000699999998</v>
      </c>
      <c r="K17965">
        <v>10</v>
      </c>
      <c r="L17965">
        <v>10.2542486</v>
      </c>
      <c r="M17965">
        <v>10.238568300000001</v>
      </c>
      <c r="N17965">
        <v>10.2709484</v>
      </c>
      <c r="O17965">
        <v>10.209323899999999</v>
      </c>
      <c r="R17965">
        <f t="shared" si="1681"/>
        <v>0</v>
      </c>
      <c r="S17965">
        <f t="shared" si="1682"/>
        <v>0</v>
      </c>
      <c r="T17965">
        <f t="shared" si="1683"/>
        <v>0</v>
      </c>
      <c r="U17965">
        <f t="shared" si="1684"/>
        <v>0</v>
      </c>
      <c r="V17965">
        <f t="shared" si="1685"/>
        <v>0</v>
      </c>
      <c r="W17965">
        <f t="shared" si="1686"/>
        <v>0</v>
      </c>
    </row>
    <row r="17966" spans="2:23">
      <c r="B17966">
        <v>17.958000200000001</v>
      </c>
      <c r="C17966">
        <v>10</v>
      </c>
      <c r="D17966">
        <v>10.2541542</v>
      </c>
      <c r="E17966">
        <v>10.238480600000001</v>
      </c>
      <c r="F17966">
        <v>10.270848300000001</v>
      </c>
      <c r="G17966">
        <v>10.2092466</v>
      </c>
      <c r="J17966">
        <v>17.958000200000001</v>
      </c>
      <c r="K17966">
        <v>10</v>
      </c>
      <c r="L17966">
        <v>10.2541542</v>
      </c>
      <c r="M17966">
        <v>10.238480600000001</v>
      </c>
      <c r="N17966">
        <v>10.270848300000001</v>
      </c>
      <c r="O17966">
        <v>10.2092466</v>
      </c>
      <c r="R17966">
        <f t="shared" si="1681"/>
        <v>0</v>
      </c>
      <c r="S17966">
        <f t="shared" si="1682"/>
        <v>0</v>
      </c>
      <c r="T17966">
        <f t="shared" si="1683"/>
        <v>0</v>
      </c>
      <c r="U17966">
        <f t="shared" si="1684"/>
        <v>0</v>
      </c>
      <c r="V17966">
        <f t="shared" si="1685"/>
        <v>0</v>
      </c>
      <c r="W17966">
        <f t="shared" si="1686"/>
        <v>0</v>
      </c>
    </row>
    <row r="17967" spans="2:23">
      <c r="B17967">
        <v>17.958999599999999</v>
      </c>
      <c r="C17967">
        <v>10</v>
      </c>
      <c r="D17967">
        <v>10.2540598</v>
      </c>
      <c r="E17967">
        <v>10.2383919</v>
      </c>
      <c r="F17967">
        <v>10.2707481</v>
      </c>
      <c r="G17967">
        <v>10.2091694</v>
      </c>
      <c r="J17967">
        <v>17.958999599999999</v>
      </c>
      <c r="K17967">
        <v>10</v>
      </c>
      <c r="L17967">
        <v>10.2540598</v>
      </c>
      <c r="M17967">
        <v>10.2383919</v>
      </c>
      <c r="N17967">
        <v>10.2707481</v>
      </c>
      <c r="O17967">
        <v>10.2091694</v>
      </c>
      <c r="R17967">
        <f t="shared" si="1681"/>
        <v>0</v>
      </c>
      <c r="S17967">
        <f t="shared" si="1682"/>
        <v>0</v>
      </c>
      <c r="T17967">
        <f t="shared" si="1683"/>
        <v>0</v>
      </c>
      <c r="U17967">
        <f t="shared" si="1684"/>
        <v>0</v>
      </c>
      <c r="V17967">
        <f t="shared" si="1685"/>
        <v>0</v>
      </c>
      <c r="W17967">
        <f t="shared" si="1686"/>
        <v>0</v>
      </c>
    </row>
    <row r="17968" spans="2:23">
      <c r="B17968">
        <v>17.959999100000001</v>
      </c>
      <c r="C17968">
        <v>10</v>
      </c>
      <c r="D17968">
        <v>10.2539663</v>
      </c>
      <c r="E17968">
        <v>10.238304100000001</v>
      </c>
      <c r="F17968">
        <v>10.270648</v>
      </c>
      <c r="G17968">
        <v>10.209092099999999</v>
      </c>
      <c r="J17968">
        <v>17.959999100000001</v>
      </c>
      <c r="K17968">
        <v>10</v>
      </c>
      <c r="L17968">
        <v>10.2539663</v>
      </c>
      <c r="M17968">
        <v>10.238304100000001</v>
      </c>
      <c r="N17968">
        <v>10.270648</v>
      </c>
      <c r="O17968">
        <v>10.209092099999999</v>
      </c>
      <c r="R17968">
        <f t="shared" si="1681"/>
        <v>0</v>
      </c>
      <c r="S17968">
        <f t="shared" si="1682"/>
        <v>0</v>
      </c>
      <c r="T17968">
        <f t="shared" si="1683"/>
        <v>0</v>
      </c>
      <c r="U17968">
        <f t="shared" si="1684"/>
        <v>0</v>
      </c>
      <c r="V17968">
        <f t="shared" si="1685"/>
        <v>0</v>
      </c>
      <c r="W17968">
        <f t="shared" si="1686"/>
        <v>0</v>
      </c>
    </row>
    <row r="17969" spans="2:23">
      <c r="B17969">
        <v>17.9610004</v>
      </c>
      <c r="C17969">
        <v>10</v>
      </c>
      <c r="D17969">
        <v>10.2538719</v>
      </c>
      <c r="E17969">
        <v>10.2382154</v>
      </c>
      <c r="F17969">
        <v>10.2705479</v>
      </c>
      <c r="G17969">
        <v>10.2090139</v>
      </c>
      <c r="J17969">
        <v>17.9610004</v>
      </c>
      <c r="K17969">
        <v>10</v>
      </c>
      <c r="L17969">
        <v>10.2538719</v>
      </c>
      <c r="M17969">
        <v>10.2382154</v>
      </c>
      <c r="N17969">
        <v>10.2705479</v>
      </c>
      <c r="O17969">
        <v>10.2090139</v>
      </c>
      <c r="R17969">
        <f t="shared" si="1681"/>
        <v>0</v>
      </c>
      <c r="S17969">
        <f t="shared" si="1682"/>
        <v>0</v>
      </c>
      <c r="T17969">
        <f t="shared" si="1683"/>
        <v>0</v>
      </c>
      <c r="U17969">
        <f t="shared" si="1684"/>
        <v>0</v>
      </c>
      <c r="V17969">
        <f t="shared" si="1685"/>
        <v>0</v>
      </c>
      <c r="W17969">
        <f t="shared" si="1686"/>
        <v>0</v>
      </c>
    </row>
    <row r="17970" spans="2:23">
      <c r="B17970">
        <v>17.961999899999999</v>
      </c>
      <c r="C17970">
        <v>10</v>
      </c>
      <c r="D17970">
        <v>10.2537775</v>
      </c>
      <c r="E17970">
        <v>10.2381277</v>
      </c>
      <c r="F17970">
        <v>10.2704477</v>
      </c>
      <c r="G17970">
        <v>10.208936700000001</v>
      </c>
      <c r="J17970">
        <v>17.961999899999999</v>
      </c>
      <c r="K17970">
        <v>10</v>
      </c>
      <c r="L17970">
        <v>10.2537775</v>
      </c>
      <c r="M17970">
        <v>10.2381277</v>
      </c>
      <c r="N17970">
        <v>10.2704477</v>
      </c>
      <c r="O17970">
        <v>10.208936700000001</v>
      </c>
      <c r="R17970">
        <f t="shared" si="1681"/>
        <v>0</v>
      </c>
      <c r="S17970">
        <f t="shared" si="1682"/>
        <v>0</v>
      </c>
      <c r="T17970">
        <f t="shared" si="1683"/>
        <v>0</v>
      </c>
      <c r="U17970">
        <f t="shared" si="1684"/>
        <v>0</v>
      </c>
      <c r="V17970">
        <f t="shared" si="1685"/>
        <v>0</v>
      </c>
      <c r="W17970">
        <f t="shared" si="1686"/>
        <v>0</v>
      </c>
    </row>
    <row r="17971" spans="2:23">
      <c r="B17971">
        <v>17.9629993</v>
      </c>
      <c r="C17971">
        <v>10</v>
      </c>
      <c r="D17971">
        <v>10.253684</v>
      </c>
      <c r="E17971">
        <v>10.238039000000001</v>
      </c>
      <c r="F17971">
        <v>10.270347599999999</v>
      </c>
      <c r="G17971">
        <v>10.2088594</v>
      </c>
      <c r="J17971">
        <v>17.9629993</v>
      </c>
      <c r="K17971">
        <v>10</v>
      </c>
      <c r="L17971">
        <v>10.253684</v>
      </c>
      <c r="M17971">
        <v>10.238039000000001</v>
      </c>
      <c r="N17971">
        <v>10.270347599999999</v>
      </c>
      <c r="O17971">
        <v>10.2088594</v>
      </c>
      <c r="R17971">
        <f t="shared" si="1681"/>
        <v>0</v>
      </c>
      <c r="S17971">
        <f t="shared" si="1682"/>
        <v>0</v>
      </c>
      <c r="T17971">
        <f t="shared" si="1683"/>
        <v>0</v>
      </c>
      <c r="U17971">
        <f t="shared" si="1684"/>
        <v>0</v>
      </c>
      <c r="V17971">
        <f t="shared" si="1685"/>
        <v>0</v>
      </c>
      <c r="W17971">
        <f t="shared" si="1686"/>
        <v>0</v>
      </c>
    </row>
    <row r="17972" spans="2:23">
      <c r="B17972">
        <v>17.9640007</v>
      </c>
      <c r="C17972">
        <v>10</v>
      </c>
      <c r="D17972">
        <v>10.2535896</v>
      </c>
      <c r="E17972">
        <v>10.237951300000001</v>
      </c>
      <c r="F17972">
        <v>10.2702475</v>
      </c>
      <c r="G17972">
        <v>10.2087822</v>
      </c>
      <c r="J17972">
        <v>17.9640007</v>
      </c>
      <c r="K17972">
        <v>10</v>
      </c>
      <c r="L17972">
        <v>10.2535896</v>
      </c>
      <c r="M17972">
        <v>10.237951300000001</v>
      </c>
      <c r="N17972">
        <v>10.2702475</v>
      </c>
      <c r="O17972">
        <v>10.2087822</v>
      </c>
      <c r="R17972">
        <f t="shared" si="1681"/>
        <v>0</v>
      </c>
      <c r="S17972">
        <f t="shared" si="1682"/>
        <v>0</v>
      </c>
      <c r="T17972">
        <f t="shared" si="1683"/>
        <v>0</v>
      </c>
      <c r="U17972">
        <f t="shared" si="1684"/>
        <v>0</v>
      </c>
      <c r="V17972">
        <f t="shared" si="1685"/>
        <v>0</v>
      </c>
      <c r="W17972">
        <f t="shared" si="1686"/>
        <v>0</v>
      </c>
    </row>
    <row r="17973" spans="2:23">
      <c r="B17973">
        <v>17.965000199999999</v>
      </c>
      <c r="C17973">
        <v>10</v>
      </c>
      <c r="D17973">
        <v>10.253496200000001</v>
      </c>
      <c r="E17973">
        <v>10.2378626</v>
      </c>
      <c r="F17973">
        <v>10.2701473</v>
      </c>
      <c r="G17973">
        <v>10.208704900000001</v>
      </c>
      <c r="J17973">
        <v>17.965000199999999</v>
      </c>
      <c r="K17973">
        <v>10</v>
      </c>
      <c r="L17973">
        <v>10.253496200000001</v>
      </c>
      <c r="M17973">
        <v>10.2378626</v>
      </c>
      <c r="N17973">
        <v>10.2701473</v>
      </c>
      <c r="O17973">
        <v>10.208704900000001</v>
      </c>
      <c r="R17973">
        <f t="shared" si="1681"/>
        <v>0</v>
      </c>
      <c r="S17973">
        <f t="shared" si="1682"/>
        <v>0</v>
      </c>
      <c r="T17973">
        <f t="shared" si="1683"/>
        <v>0</v>
      </c>
      <c r="U17973">
        <f t="shared" si="1684"/>
        <v>0</v>
      </c>
      <c r="V17973">
        <f t="shared" si="1685"/>
        <v>0</v>
      </c>
      <c r="W17973">
        <f t="shared" si="1686"/>
        <v>0</v>
      </c>
    </row>
    <row r="17974" spans="2:23">
      <c r="B17974">
        <v>17.9659996</v>
      </c>
      <c r="C17974">
        <v>10</v>
      </c>
      <c r="D17974">
        <v>10.253402700000001</v>
      </c>
      <c r="E17974">
        <v>10.2377748</v>
      </c>
      <c r="F17974">
        <v>10.2700472</v>
      </c>
      <c r="G17974">
        <v>10.208627699999999</v>
      </c>
      <c r="J17974">
        <v>17.9659996</v>
      </c>
      <c r="K17974">
        <v>10</v>
      </c>
      <c r="L17974">
        <v>10.253402700000001</v>
      </c>
      <c r="M17974">
        <v>10.2377748</v>
      </c>
      <c r="N17974">
        <v>10.2700472</v>
      </c>
      <c r="O17974">
        <v>10.208627699999999</v>
      </c>
      <c r="R17974">
        <f t="shared" si="1681"/>
        <v>0</v>
      </c>
      <c r="S17974">
        <f t="shared" si="1682"/>
        <v>0</v>
      </c>
      <c r="T17974">
        <f t="shared" si="1683"/>
        <v>0</v>
      </c>
      <c r="U17974">
        <f t="shared" si="1684"/>
        <v>0</v>
      </c>
      <c r="V17974">
        <f t="shared" si="1685"/>
        <v>0</v>
      </c>
      <c r="W17974">
        <f t="shared" si="1686"/>
        <v>0</v>
      </c>
    </row>
    <row r="17975" spans="2:23">
      <c r="B17975">
        <v>17.966999099999999</v>
      </c>
      <c r="C17975">
        <v>10</v>
      </c>
      <c r="D17975">
        <v>10.2533083</v>
      </c>
      <c r="E17975">
        <v>10.2376871</v>
      </c>
      <c r="F17975">
        <v>10.2699471</v>
      </c>
      <c r="G17975">
        <v>10.208550499999999</v>
      </c>
      <c r="J17975">
        <v>17.966999099999999</v>
      </c>
      <c r="K17975">
        <v>10</v>
      </c>
      <c r="L17975">
        <v>10.2533083</v>
      </c>
      <c r="M17975">
        <v>10.2376871</v>
      </c>
      <c r="N17975">
        <v>10.2699471</v>
      </c>
      <c r="O17975">
        <v>10.208550499999999</v>
      </c>
      <c r="R17975">
        <f t="shared" si="1681"/>
        <v>0</v>
      </c>
      <c r="S17975">
        <f t="shared" si="1682"/>
        <v>0</v>
      </c>
      <c r="T17975">
        <f t="shared" si="1683"/>
        <v>0</v>
      </c>
      <c r="U17975">
        <f t="shared" si="1684"/>
        <v>0</v>
      </c>
      <c r="V17975">
        <f t="shared" si="1685"/>
        <v>0</v>
      </c>
      <c r="W17975">
        <f t="shared" si="1686"/>
        <v>0</v>
      </c>
    </row>
    <row r="17976" spans="2:23">
      <c r="B17976">
        <v>17.968000400000001</v>
      </c>
      <c r="C17976">
        <v>10</v>
      </c>
      <c r="D17976">
        <v>10.2532148</v>
      </c>
      <c r="E17976">
        <v>10.237599400000001</v>
      </c>
      <c r="F17976">
        <v>10.2698479</v>
      </c>
      <c r="G17976">
        <v>10.2084732</v>
      </c>
      <c r="J17976">
        <v>17.968000400000001</v>
      </c>
      <c r="K17976">
        <v>10</v>
      </c>
      <c r="L17976">
        <v>10.2532148</v>
      </c>
      <c r="M17976">
        <v>10.237599400000001</v>
      </c>
      <c r="N17976">
        <v>10.2698479</v>
      </c>
      <c r="O17976">
        <v>10.2084732</v>
      </c>
      <c r="R17976">
        <f t="shared" si="1681"/>
        <v>0</v>
      </c>
      <c r="S17976">
        <f t="shared" si="1682"/>
        <v>0</v>
      </c>
      <c r="T17976">
        <f t="shared" si="1683"/>
        <v>0</v>
      </c>
      <c r="U17976">
        <f t="shared" si="1684"/>
        <v>0</v>
      </c>
      <c r="V17976">
        <f t="shared" si="1685"/>
        <v>0</v>
      </c>
      <c r="W17976">
        <f t="shared" si="1686"/>
        <v>0</v>
      </c>
    </row>
    <row r="17977" spans="2:23">
      <c r="B17977">
        <v>17.9689999</v>
      </c>
      <c r="C17977">
        <v>10</v>
      </c>
      <c r="D17977">
        <v>10.253121399999999</v>
      </c>
      <c r="E17977">
        <v>10.2375107</v>
      </c>
      <c r="F17977">
        <v>10.2697477</v>
      </c>
      <c r="G17977">
        <v>10.208396</v>
      </c>
      <c r="J17977">
        <v>17.9689999</v>
      </c>
      <c r="K17977">
        <v>10</v>
      </c>
      <c r="L17977">
        <v>10.253121399999999</v>
      </c>
      <c r="M17977">
        <v>10.2375107</v>
      </c>
      <c r="N17977">
        <v>10.2697477</v>
      </c>
      <c r="O17977">
        <v>10.208396</v>
      </c>
      <c r="R17977">
        <f t="shared" si="1681"/>
        <v>0</v>
      </c>
      <c r="S17977">
        <f t="shared" si="1682"/>
        <v>0</v>
      </c>
      <c r="T17977">
        <f t="shared" si="1683"/>
        <v>0</v>
      </c>
      <c r="U17977">
        <f t="shared" si="1684"/>
        <v>0</v>
      </c>
      <c r="V17977">
        <f t="shared" si="1685"/>
        <v>0</v>
      </c>
      <c r="W17977">
        <f t="shared" si="1686"/>
        <v>0</v>
      </c>
    </row>
    <row r="17978" spans="2:23">
      <c r="B17978">
        <v>17.969999300000001</v>
      </c>
      <c r="C17978">
        <v>10</v>
      </c>
      <c r="D17978">
        <v>10.253026999999999</v>
      </c>
      <c r="E17978">
        <v>10.2374229</v>
      </c>
      <c r="F17978">
        <v>10.269647600000001</v>
      </c>
      <c r="G17978">
        <v>10.2083187</v>
      </c>
      <c r="J17978">
        <v>17.969999300000001</v>
      </c>
      <c r="K17978">
        <v>10</v>
      </c>
      <c r="L17978">
        <v>10.253026999999999</v>
      </c>
      <c r="M17978">
        <v>10.2374229</v>
      </c>
      <c r="N17978">
        <v>10.269647600000001</v>
      </c>
      <c r="O17978">
        <v>10.2083187</v>
      </c>
      <c r="R17978">
        <f t="shared" si="1681"/>
        <v>0</v>
      </c>
      <c r="S17978">
        <f t="shared" si="1682"/>
        <v>0</v>
      </c>
      <c r="T17978">
        <f t="shared" si="1683"/>
        <v>0</v>
      </c>
      <c r="U17978">
        <f t="shared" si="1684"/>
        <v>0</v>
      </c>
      <c r="V17978">
        <f t="shared" si="1685"/>
        <v>0</v>
      </c>
      <c r="W17978">
        <f t="shared" si="1686"/>
        <v>0</v>
      </c>
    </row>
    <row r="17979" spans="2:23">
      <c r="B17979">
        <v>17.971000700000001</v>
      </c>
      <c r="C17979">
        <v>10</v>
      </c>
      <c r="D17979">
        <v>10.252933499999999</v>
      </c>
      <c r="E17979">
        <v>10.2373352</v>
      </c>
      <c r="F17979">
        <v>10.2695475</v>
      </c>
      <c r="G17979">
        <v>10.2082415</v>
      </c>
      <c r="J17979">
        <v>17.971000700000001</v>
      </c>
      <c r="K17979">
        <v>10</v>
      </c>
      <c r="L17979">
        <v>10.252933499999999</v>
      </c>
      <c r="M17979">
        <v>10.2373352</v>
      </c>
      <c r="N17979">
        <v>10.2695475</v>
      </c>
      <c r="O17979">
        <v>10.2082415</v>
      </c>
      <c r="R17979">
        <f t="shared" si="1681"/>
        <v>0</v>
      </c>
      <c r="S17979">
        <f t="shared" si="1682"/>
        <v>0</v>
      </c>
      <c r="T17979">
        <f t="shared" si="1683"/>
        <v>0</v>
      </c>
      <c r="U17979">
        <f t="shared" si="1684"/>
        <v>0</v>
      </c>
      <c r="V17979">
        <f t="shared" si="1685"/>
        <v>0</v>
      </c>
      <c r="W17979">
        <f t="shared" si="1686"/>
        <v>0</v>
      </c>
    </row>
    <row r="17980" spans="2:23">
      <c r="B17980">
        <v>17.972000099999999</v>
      </c>
      <c r="C17980">
        <v>10</v>
      </c>
      <c r="D17980">
        <v>10.252840000000001</v>
      </c>
      <c r="E17980">
        <v>10.2372475</v>
      </c>
      <c r="F17980">
        <v>10.269448300000001</v>
      </c>
      <c r="G17980">
        <v>10.2081652</v>
      </c>
      <c r="J17980">
        <v>17.972000099999999</v>
      </c>
      <c r="K17980">
        <v>10</v>
      </c>
      <c r="L17980">
        <v>10.252840000000001</v>
      </c>
      <c r="M17980">
        <v>10.2372475</v>
      </c>
      <c r="N17980">
        <v>10.269448300000001</v>
      </c>
      <c r="O17980">
        <v>10.2081652</v>
      </c>
      <c r="R17980">
        <f t="shared" si="1681"/>
        <v>0</v>
      </c>
      <c r="S17980">
        <f t="shared" si="1682"/>
        <v>0</v>
      </c>
      <c r="T17980">
        <f t="shared" si="1683"/>
        <v>0</v>
      </c>
      <c r="U17980">
        <f t="shared" si="1684"/>
        <v>0</v>
      </c>
      <c r="V17980">
        <f t="shared" si="1685"/>
        <v>0</v>
      </c>
      <c r="W17980">
        <f t="shared" si="1686"/>
        <v>0</v>
      </c>
    </row>
    <row r="17981" spans="2:23">
      <c r="B17981">
        <v>17.972999600000001</v>
      </c>
      <c r="C17981">
        <v>10</v>
      </c>
      <c r="D17981">
        <v>10.2527466</v>
      </c>
      <c r="E17981">
        <v>10.237159699999999</v>
      </c>
      <c r="F17981">
        <v>10.2693481</v>
      </c>
      <c r="G17981">
        <v>10.208087900000001</v>
      </c>
      <c r="J17981">
        <v>17.972999600000001</v>
      </c>
      <c r="K17981">
        <v>10</v>
      </c>
      <c r="L17981">
        <v>10.2527466</v>
      </c>
      <c r="M17981">
        <v>10.237159699999999</v>
      </c>
      <c r="N17981">
        <v>10.2693481</v>
      </c>
      <c r="O17981">
        <v>10.208087900000001</v>
      </c>
      <c r="R17981">
        <f t="shared" si="1681"/>
        <v>0</v>
      </c>
      <c r="S17981">
        <f t="shared" si="1682"/>
        <v>0</v>
      </c>
      <c r="T17981">
        <f t="shared" si="1683"/>
        <v>0</v>
      </c>
      <c r="U17981">
        <f t="shared" si="1684"/>
        <v>0</v>
      </c>
      <c r="V17981">
        <f t="shared" si="1685"/>
        <v>0</v>
      </c>
      <c r="W17981">
        <f t="shared" si="1686"/>
        <v>0</v>
      </c>
    </row>
    <row r="17982" spans="2:23">
      <c r="B17982">
        <v>17.9740009</v>
      </c>
      <c r="C17982">
        <v>10</v>
      </c>
      <c r="D17982">
        <v>10.2526531</v>
      </c>
      <c r="E17982">
        <v>10.237072</v>
      </c>
      <c r="F17982">
        <v>10.269249</v>
      </c>
      <c r="G17982">
        <v>10.208010700000001</v>
      </c>
      <c r="J17982">
        <v>17.9740009</v>
      </c>
      <c r="K17982">
        <v>10</v>
      </c>
      <c r="L17982">
        <v>10.2526531</v>
      </c>
      <c r="M17982">
        <v>10.237072</v>
      </c>
      <c r="N17982">
        <v>10.269249</v>
      </c>
      <c r="O17982">
        <v>10.208010700000001</v>
      </c>
      <c r="R17982">
        <f t="shared" si="1681"/>
        <v>0</v>
      </c>
      <c r="S17982">
        <f t="shared" si="1682"/>
        <v>0</v>
      </c>
      <c r="T17982">
        <f t="shared" si="1683"/>
        <v>0</v>
      </c>
      <c r="U17982">
        <f t="shared" si="1684"/>
        <v>0</v>
      </c>
      <c r="V17982">
        <f t="shared" si="1685"/>
        <v>0</v>
      </c>
      <c r="W17982">
        <f t="shared" si="1686"/>
        <v>0</v>
      </c>
    </row>
    <row r="17983" spans="2:23">
      <c r="B17983">
        <v>17.975000399999999</v>
      </c>
      <c r="C17983">
        <v>10</v>
      </c>
      <c r="D17983">
        <v>10.252559700000001</v>
      </c>
      <c r="E17983">
        <v>10.2369843</v>
      </c>
      <c r="F17983">
        <v>10.2691488</v>
      </c>
      <c r="G17983">
        <v>10.2079334</v>
      </c>
      <c r="J17983">
        <v>17.975000399999999</v>
      </c>
      <c r="K17983">
        <v>10</v>
      </c>
      <c r="L17983">
        <v>10.252559700000001</v>
      </c>
      <c r="M17983">
        <v>10.2369843</v>
      </c>
      <c r="N17983">
        <v>10.2691488</v>
      </c>
      <c r="O17983">
        <v>10.2079334</v>
      </c>
      <c r="R17983">
        <f t="shared" si="1681"/>
        <v>0</v>
      </c>
      <c r="S17983">
        <f t="shared" si="1682"/>
        <v>0</v>
      </c>
      <c r="T17983">
        <f t="shared" si="1683"/>
        <v>0</v>
      </c>
      <c r="U17983">
        <f t="shared" si="1684"/>
        <v>0</v>
      </c>
      <c r="V17983">
        <f t="shared" si="1685"/>
        <v>0</v>
      </c>
      <c r="W17983">
        <f t="shared" si="1686"/>
        <v>0</v>
      </c>
    </row>
    <row r="17984" spans="2:23">
      <c r="B17984">
        <v>17.9759998</v>
      </c>
      <c r="C17984">
        <v>10</v>
      </c>
      <c r="D17984">
        <v>10.252466200000001</v>
      </c>
      <c r="E17984">
        <v>10.2368965</v>
      </c>
      <c r="F17984">
        <v>10.269049600000001</v>
      </c>
      <c r="G17984">
        <v>10.2078571</v>
      </c>
      <c r="J17984">
        <v>17.9759998</v>
      </c>
      <c r="K17984">
        <v>10</v>
      </c>
      <c r="L17984">
        <v>10.252466200000001</v>
      </c>
      <c r="M17984">
        <v>10.2368965</v>
      </c>
      <c r="N17984">
        <v>10.269049600000001</v>
      </c>
      <c r="O17984">
        <v>10.2078571</v>
      </c>
      <c r="R17984">
        <f t="shared" si="1681"/>
        <v>0</v>
      </c>
      <c r="S17984">
        <f t="shared" si="1682"/>
        <v>0</v>
      </c>
      <c r="T17984">
        <f t="shared" si="1683"/>
        <v>0</v>
      </c>
      <c r="U17984">
        <f t="shared" si="1684"/>
        <v>0</v>
      </c>
      <c r="V17984">
        <f t="shared" si="1685"/>
        <v>0</v>
      </c>
      <c r="W17984">
        <f t="shared" si="1686"/>
        <v>0</v>
      </c>
    </row>
    <row r="17985" spans="2:23">
      <c r="B17985">
        <v>17.976999299999999</v>
      </c>
      <c r="C17985">
        <v>10</v>
      </c>
      <c r="D17985">
        <v>10.2523727</v>
      </c>
      <c r="E17985">
        <v>10.2368088</v>
      </c>
      <c r="F17985">
        <v>10.2689495</v>
      </c>
      <c r="G17985">
        <v>10.2077799</v>
      </c>
      <c r="J17985">
        <v>17.976999299999999</v>
      </c>
      <c r="K17985">
        <v>10</v>
      </c>
      <c r="L17985">
        <v>10.2523727</v>
      </c>
      <c r="M17985">
        <v>10.2368088</v>
      </c>
      <c r="N17985">
        <v>10.2689495</v>
      </c>
      <c r="O17985">
        <v>10.2077799</v>
      </c>
      <c r="R17985">
        <f t="shared" si="1681"/>
        <v>0</v>
      </c>
      <c r="S17985">
        <f t="shared" si="1682"/>
        <v>0</v>
      </c>
      <c r="T17985">
        <f t="shared" si="1683"/>
        <v>0</v>
      </c>
      <c r="U17985">
        <f t="shared" si="1684"/>
        <v>0</v>
      </c>
      <c r="V17985">
        <f t="shared" si="1685"/>
        <v>0</v>
      </c>
      <c r="W17985">
        <f t="shared" si="1686"/>
        <v>0</v>
      </c>
    </row>
    <row r="17986" spans="2:23">
      <c r="B17986">
        <v>17.978000600000001</v>
      </c>
      <c r="C17986">
        <v>10</v>
      </c>
      <c r="D17986">
        <v>10.2522793</v>
      </c>
      <c r="E17986">
        <v>10.236720999999999</v>
      </c>
      <c r="F17986">
        <v>10.2688503</v>
      </c>
      <c r="G17986">
        <v>10.207702599999999</v>
      </c>
      <c r="J17986">
        <v>17.978000600000001</v>
      </c>
      <c r="K17986">
        <v>10</v>
      </c>
      <c r="L17986">
        <v>10.2522793</v>
      </c>
      <c r="M17986">
        <v>10.236720999999999</v>
      </c>
      <c r="N17986">
        <v>10.2688503</v>
      </c>
      <c r="O17986">
        <v>10.207702599999999</v>
      </c>
      <c r="R17986">
        <f t="shared" si="1681"/>
        <v>0</v>
      </c>
      <c r="S17986">
        <f t="shared" si="1682"/>
        <v>0</v>
      </c>
      <c r="T17986">
        <f t="shared" si="1683"/>
        <v>0</v>
      </c>
      <c r="U17986">
        <f t="shared" si="1684"/>
        <v>0</v>
      </c>
      <c r="V17986">
        <f t="shared" si="1685"/>
        <v>0</v>
      </c>
      <c r="W17986">
        <f t="shared" si="1686"/>
        <v>0</v>
      </c>
    </row>
    <row r="17987" spans="2:23">
      <c r="B17987">
        <v>17.9790001</v>
      </c>
      <c r="C17987">
        <v>10</v>
      </c>
      <c r="D17987">
        <v>10.252185799999999</v>
      </c>
      <c r="E17987">
        <v>10.236633299999999</v>
      </c>
      <c r="F17987">
        <v>10.268751099999999</v>
      </c>
      <c r="G17987">
        <v>10.207626299999999</v>
      </c>
      <c r="J17987">
        <v>17.9790001</v>
      </c>
      <c r="K17987">
        <v>10</v>
      </c>
      <c r="L17987">
        <v>10.252185799999999</v>
      </c>
      <c r="M17987">
        <v>10.236633299999999</v>
      </c>
      <c r="N17987">
        <v>10.268751099999999</v>
      </c>
      <c r="O17987">
        <v>10.207626299999999</v>
      </c>
      <c r="R17987">
        <f t="shared" si="1681"/>
        <v>0</v>
      </c>
      <c r="S17987">
        <f t="shared" si="1682"/>
        <v>0</v>
      </c>
      <c r="T17987">
        <f t="shared" si="1683"/>
        <v>0</v>
      </c>
      <c r="U17987">
        <f t="shared" si="1684"/>
        <v>0</v>
      </c>
      <c r="V17987">
        <f t="shared" si="1685"/>
        <v>0</v>
      </c>
      <c r="W17987">
        <f t="shared" si="1686"/>
        <v>0</v>
      </c>
    </row>
    <row r="17988" spans="2:23">
      <c r="B17988">
        <v>17.979999500000002</v>
      </c>
      <c r="C17988">
        <v>10</v>
      </c>
      <c r="D17988">
        <v>10.2520924</v>
      </c>
      <c r="E17988">
        <v>10.236545599999999</v>
      </c>
      <c r="F17988">
        <v>10.268651</v>
      </c>
      <c r="G17988">
        <v>10.2075491</v>
      </c>
      <c r="J17988">
        <v>17.979999500000002</v>
      </c>
      <c r="K17988">
        <v>10</v>
      </c>
      <c r="L17988">
        <v>10.2520924</v>
      </c>
      <c r="M17988">
        <v>10.236545599999999</v>
      </c>
      <c r="N17988">
        <v>10.268651</v>
      </c>
      <c r="O17988">
        <v>10.2075491</v>
      </c>
      <c r="R17988">
        <f t="shared" si="1681"/>
        <v>0</v>
      </c>
      <c r="S17988">
        <f t="shared" si="1682"/>
        <v>0</v>
      </c>
      <c r="T17988">
        <f t="shared" si="1683"/>
        <v>0</v>
      </c>
      <c r="U17988">
        <f t="shared" si="1684"/>
        <v>0</v>
      </c>
      <c r="V17988">
        <f t="shared" si="1685"/>
        <v>0</v>
      </c>
      <c r="W17988">
        <f t="shared" si="1686"/>
        <v>0</v>
      </c>
    </row>
    <row r="17989" spans="2:23">
      <c r="B17989">
        <v>17.981000900000002</v>
      </c>
      <c r="C17989">
        <v>10</v>
      </c>
      <c r="D17989">
        <v>10.2519989</v>
      </c>
      <c r="E17989">
        <v>10.2364578</v>
      </c>
      <c r="F17989">
        <v>10.268551799999999</v>
      </c>
      <c r="G17989">
        <v>10.2074728</v>
      </c>
      <c r="J17989">
        <v>17.981000900000002</v>
      </c>
      <c r="K17989">
        <v>10</v>
      </c>
      <c r="L17989">
        <v>10.2519989</v>
      </c>
      <c r="M17989">
        <v>10.2364578</v>
      </c>
      <c r="N17989">
        <v>10.268551799999999</v>
      </c>
      <c r="O17989">
        <v>10.2074728</v>
      </c>
      <c r="R17989">
        <f t="shared" si="1681"/>
        <v>0</v>
      </c>
      <c r="S17989">
        <f t="shared" si="1682"/>
        <v>0</v>
      </c>
      <c r="T17989">
        <f t="shared" si="1683"/>
        <v>0</v>
      </c>
      <c r="U17989">
        <f t="shared" si="1684"/>
        <v>0</v>
      </c>
      <c r="V17989">
        <f t="shared" si="1685"/>
        <v>0</v>
      </c>
      <c r="W17989">
        <f t="shared" si="1686"/>
        <v>0</v>
      </c>
    </row>
    <row r="17990" spans="2:23">
      <c r="B17990">
        <v>17.9820004</v>
      </c>
      <c r="C17990">
        <v>10</v>
      </c>
      <c r="D17990">
        <v>10.2519054</v>
      </c>
      <c r="E17990">
        <v>10.236371</v>
      </c>
      <c r="F17990">
        <v>10.2684526</v>
      </c>
      <c r="G17990">
        <v>10.2073956</v>
      </c>
      <c r="J17990">
        <v>17.9820004</v>
      </c>
      <c r="K17990">
        <v>10</v>
      </c>
      <c r="L17990">
        <v>10.2519054</v>
      </c>
      <c r="M17990">
        <v>10.236371</v>
      </c>
      <c r="N17990">
        <v>10.2684526</v>
      </c>
      <c r="O17990">
        <v>10.2073956</v>
      </c>
      <c r="R17990">
        <f t="shared" si="1681"/>
        <v>0</v>
      </c>
      <c r="S17990">
        <f t="shared" si="1682"/>
        <v>0</v>
      </c>
      <c r="T17990">
        <f t="shared" si="1683"/>
        <v>0</v>
      </c>
      <c r="U17990">
        <f t="shared" si="1684"/>
        <v>0</v>
      </c>
      <c r="V17990">
        <f t="shared" si="1685"/>
        <v>0</v>
      </c>
      <c r="W17990">
        <f t="shared" si="1686"/>
        <v>0</v>
      </c>
    </row>
    <row r="17991" spans="2:23">
      <c r="B17991">
        <v>17.982999800000002</v>
      </c>
      <c r="C17991">
        <v>10</v>
      </c>
      <c r="D17991">
        <v>10.251812899999999</v>
      </c>
      <c r="E17991">
        <v>10.2362833</v>
      </c>
      <c r="F17991">
        <v>10.2683535</v>
      </c>
      <c r="G17991">
        <v>10.2073193</v>
      </c>
      <c r="J17991">
        <v>17.982999800000002</v>
      </c>
      <c r="K17991">
        <v>10</v>
      </c>
      <c r="L17991">
        <v>10.251812899999999</v>
      </c>
      <c r="M17991">
        <v>10.2362833</v>
      </c>
      <c r="N17991">
        <v>10.2683535</v>
      </c>
      <c r="O17991">
        <v>10.2073193</v>
      </c>
      <c r="R17991">
        <f t="shared" si="1681"/>
        <v>0</v>
      </c>
      <c r="S17991">
        <f t="shared" si="1682"/>
        <v>0</v>
      </c>
      <c r="T17991">
        <f t="shared" si="1683"/>
        <v>0</v>
      </c>
      <c r="U17991">
        <f t="shared" si="1684"/>
        <v>0</v>
      </c>
      <c r="V17991">
        <f t="shared" si="1685"/>
        <v>0</v>
      </c>
      <c r="W17991">
        <f t="shared" si="1686"/>
        <v>0</v>
      </c>
    </row>
    <row r="17992" spans="2:23">
      <c r="B17992">
        <v>17.983999300000001</v>
      </c>
      <c r="C17992">
        <v>10</v>
      </c>
      <c r="D17992">
        <v>10.2517195</v>
      </c>
      <c r="E17992">
        <v>10.2361956</v>
      </c>
      <c r="F17992">
        <v>10.2682533</v>
      </c>
      <c r="G17992">
        <v>10.207242000000001</v>
      </c>
      <c r="J17992">
        <v>17.983999300000001</v>
      </c>
      <c r="K17992">
        <v>10</v>
      </c>
      <c r="L17992">
        <v>10.2517195</v>
      </c>
      <c r="M17992">
        <v>10.2361956</v>
      </c>
      <c r="N17992">
        <v>10.2682533</v>
      </c>
      <c r="O17992">
        <v>10.207242000000001</v>
      </c>
      <c r="R17992">
        <f t="shared" si="1681"/>
        <v>0</v>
      </c>
      <c r="S17992">
        <f t="shared" si="1682"/>
        <v>0</v>
      </c>
      <c r="T17992">
        <f t="shared" si="1683"/>
        <v>0</v>
      </c>
      <c r="U17992">
        <f t="shared" si="1684"/>
        <v>0</v>
      </c>
      <c r="V17992">
        <f t="shared" si="1685"/>
        <v>0</v>
      </c>
      <c r="W17992">
        <f t="shared" si="1686"/>
        <v>0</v>
      </c>
    </row>
    <row r="17993" spans="2:23">
      <c r="B17993">
        <v>17.985000599999999</v>
      </c>
      <c r="C17993">
        <v>10</v>
      </c>
      <c r="D17993">
        <v>10.251626</v>
      </c>
      <c r="E17993">
        <v>10.236107799999999</v>
      </c>
      <c r="F17993">
        <v>10.2681541</v>
      </c>
      <c r="G17993">
        <v>10.207165699999999</v>
      </c>
      <c r="J17993">
        <v>17.985000599999999</v>
      </c>
      <c r="K17993">
        <v>10</v>
      </c>
      <c r="L17993">
        <v>10.251626</v>
      </c>
      <c r="M17993">
        <v>10.236107799999999</v>
      </c>
      <c r="N17993">
        <v>10.2681541</v>
      </c>
      <c r="O17993">
        <v>10.207165699999999</v>
      </c>
      <c r="R17993">
        <f t="shared" ref="R17993:R18056" si="1687">ABS(ABS(B17993)-ABS(J17993))</f>
        <v>0</v>
      </c>
      <c r="S17993">
        <f t="shared" ref="S17993:S18056" si="1688">ABS(ABS(C17993)-ABS(K17993))</f>
        <v>0</v>
      </c>
      <c r="T17993">
        <f t="shared" ref="T17993:T18056" si="1689">ABS(ABS(D17993)-ABS(L17993))</f>
        <v>0</v>
      </c>
      <c r="U17993">
        <f t="shared" ref="U17993:U18056" si="1690">ABS(ABS(E17993)-ABS(M17993))</f>
        <v>0</v>
      </c>
      <c r="V17993">
        <f t="shared" ref="V17993:V18056" si="1691">ABS(ABS(F17993)-ABS(N17993))</f>
        <v>0</v>
      </c>
      <c r="W17993">
        <f t="shared" ref="W17993:W18056" si="1692">ABS(ABS(G17993)-ABS(O17993))</f>
        <v>0</v>
      </c>
    </row>
    <row r="17994" spans="2:23">
      <c r="B17994">
        <v>17.986000099999998</v>
      </c>
      <c r="C17994">
        <v>10</v>
      </c>
      <c r="D17994">
        <v>10.251533500000001</v>
      </c>
      <c r="E17994">
        <v>10.236020999999999</v>
      </c>
      <c r="F17994">
        <v>10.268055</v>
      </c>
      <c r="G17994">
        <v>10.207088499999999</v>
      </c>
      <c r="J17994">
        <v>17.986000099999998</v>
      </c>
      <c r="K17994">
        <v>10</v>
      </c>
      <c r="L17994">
        <v>10.251533500000001</v>
      </c>
      <c r="M17994">
        <v>10.236020999999999</v>
      </c>
      <c r="N17994">
        <v>10.268055</v>
      </c>
      <c r="O17994">
        <v>10.207088499999999</v>
      </c>
      <c r="R17994">
        <f t="shared" si="1687"/>
        <v>0</v>
      </c>
      <c r="S17994">
        <f t="shared" si="1688"/>
        <v>0</v>
      </c>
      <c r="T17994">
        <f t="shared" si="1689"/>
        <v>0</v>
      </c>
      <c r="U17994">
        <f t="shared" si="1690"/>
        <v>0</v>
      </c>
      <c r="V17994">
        <f t="shared" si="1691"/>
        <v>0</v>
      </c>
      <c r="W17994">
        <f t="shared" si="1692"/>
        <v>0</v>
      </c>
    </row>
    <row r="17995" spans="2:23">
      <c r="B17995">
        <v>17.9869995</v>
      </c>
      <c r="C17995">
        <v>10</v>
      </c>
      <c r="D17995">
        <v>10.251440000000001</v>
      </c>
      <c r="E17995">
        <v>10.235933299999999</v>
      </c>
      <c r="F17995">
        <v>10.267955799999999</v>
      </c>
      <c r="G17995">
        <v>10.207012199999999</v>
      </c>
      <c r="J17995">
        <v>17.9869995</v>
      </c>
      <c r="K17995">
        <v>10</v>
      </c>
      <c r="L17995">
        <v>10.251440000000001</v>
      </c>
      <c r="M17995">
        <v>10.235933299999999</v>
      </c>
      <c r="N17995">
        <v>10.267955799999999</v>
      </c>
      <c r="O17995">
        <v>10.207012199999999</v>
      </c>
      <c r="R17995">
        <f t="shared" si="1687"/>
        <v>0</v>
      </c>
      <c r="S17995">
        <f t="shared" si="1688"/>
        <v>0</v>
      </c>
      <c r="T17995">
        <f t="shared" si="1689"/>
        <v>0</v>
      </c>
      <c r="U17995">
        <f t="shared" si="1690"/>
        <v>0</v>
      </c>
      <c r="V17995">
        <f t="shared" si="1691"/>
        <v>0</v>
      </c>
      <c r="W17995">
        <f t="shared" si="1692"/>
        <v>0</v>
      </c>
    </row>
    <row r="17996" spans="2:23">
      <c r="B17996">
        <v>17.988000899999999</v>
      </c>
      <c r="C17996">
        <v>10</v>
      </c>
      <c r="D17996">
        <v>10.2513466</v>
      </c>
      <c r="E17996">
        <v>10.235846499999999</v>
      </c>
      <c r="F17996">
        <v>10.2678566</v>
      </c>
      <c r="G17996">
        <v>10.2069359</v>
      </c>
      <c r="J17996">
        <v>17.988000899999999</v>
      </c>
      <c r="K17996">
        <v>10</v>
      </c>
      <c r="L17996">
        <v>10.2513466</v>
      </c>
      <c r="M17996">
        <v>10.235846499999999</v>
      </c>
      <c r="N17996">
        <v>10.2678566</v>
      </c>
      <c r="O17996">
        <v>10.2069359</v>
      </c>
      <c r="R17996">
        <f t="shared" si="1687"/>
        <v>0</v>
      </c>
      <c r="S17996">
        <f t="shared" si="1688"/>
        <v>0</v>
      </c>
      <c r="T17996">
        <f t="shared" si="1689"/>
        <v>0</v>
      </c>
      <c r="U17996">
        <f t="shared" si="1690"/>
        <v>0</v>
      </c>
      <c r="V17996">
        <f t="shared" si="1691"/>
        <v>0</v>
      </c>
      <c r="W17996">
        <f t="shared" si="1692"/>
        <v>0</v>
      </c>
    </row>
    <row r="17997" spans="2:23">
      <c r="B17997">
        <v>17.989000300000001</v>
      </c>
      <c r="C17997">
        <v>10</v>
      </c>
      <c r="D17997">
        <v>10.251254100000001</v>
      </c>
      <c r="E17997">
        <v>10.235758799999999</v>
      </c>
      <c r="F17997">
        <v>10.267757400000001</v>
      </c>
      <c r="G17997">
        <v>10.2068586</v>
      </c>
      <c r="J17997">
        <v>17.989000300000001</v>
      </c>
      <c r="K17997">
        <v>10</v>
      </c>
      <c r="L17997">
        <v>10.251254100000001</v>
      </c>
      <c r="M17997">
        <v>10.235758799999999</v>
      </c>
      <c r="N17997">
        <v>10.267757400000001</v>
      </c>
      <c r="O17997">
        <v>10.2068586</v>
      </c>
      <c r="R17997">
        <f t="shared" si="1687"/>
        <v>0</v>
      </c>
      <c r="S17997">
        <f t="shared" si="1688"/>
        <v>0</v>
      </c>
      <c r="T17997">
        <f t="shared" si="1689"/>
        <v>0</v>
      </c>
      <c r="U17997">
        <f t="shared" si="1690"/>
        <v>0</v>
      </c>
      <c r="V17997">
        <f t="shared" si="1691"/>
        <v>0</v>
      </c>
      <c r="W17997">
        <f t="shared" si="1692"/>
        <v>0</v>
      </c>
    </row>
    <row r="17998" spans="2:23">
      <c r="B17998">
        <v>17.9899998</v>
      </c>
      <c r="C17998">
        <v>10</v>
      </c>
      <c r="D17998">
        <v>10.2511606</v>
      </c>
      <c r="E17998">
        <v>10.235671999999999</v>
      </c>
      <c r="F17998">
        <v>10.2676582</v>
      </c>
      <c r="G17998">
        <v>10.2067823</v>
      </c>
      <c r="J17998">
        <v>17.9899998</v>
      </c>
      <c r="K17998">
        <v>10</v>
      </c>
      <c r="L17998">
        <v>10.2511606</v>
      </c>
      <c r="M17998">
        <v>10.235671999999999</v>
      </c>
      <c r="N17998">
        <v>10.2676582</v>
      </c>
      <c r="O17998">
        <v>10.2067823</v>
      </c>
      <c r="R17998">
        <f t="shared" si="1687"/>
        <v>0</v>
      </c>
      <c r="S17998">
        <f t="shared" si="1688"/>
        <v>0</v>
      </c>
      <c r="T17998">
        <f t="shared" si="1689"/>
        <v>0</v>
      </c>
      <c r="U17998">
        <f t="shared" si="1690"/>
        <v>0</v>
      </c>
      <c r="V17998">
        <f t="shared" si="1691"/>
        <v>0</v>
      </c>
      <c r="W17998">
        <f t="shared" si="1692"/>
        <v>0</v>
      </c>
    </row>
    <row r="17999" spans="2:23">
      <c r="B17999">
        <v>17.990999200000001</v>
      </c>
      <c r="C17999">
        <v>10</v>
      </c>
      <c r="D17999">
        <v>10.251068099999999</v>
      </c>
      <c r="E17999">
        <v>10.235584299999999</v>
      </c>
      <c r="F17999">
        <v>10.2675591</v>
      </c>
      <c r="G17999">
        <v>10.206706000000001</v>
      </c>
      <c r="J17999">
        <v>17.990999200000001</v>
      </c>
      <c r="K17999">
        <v>10</v>
      </c>
      <c r="L17999">
        <v>10.251068099999999</v>
      </c>
      <c r="M17999">
        <v>10.235584299999999</v>
      </c>
      <c r="N17999">
        <v>10.2675591</v>
      </c>
      <c r="O17999">
        <v>10.206706000000001</v>
      </c>
      <c r="R17999">
        <f t="shared" si="1687"/>
        <v>0</v>
      </c>
      <c r="S17999">
        <f t="shared" si="1688"/>
        <v>0</v>
      </c>
      <c r="T17999">
        <f t="shared" si="1689"/>
        <v>0</v>
      </c>
      <c r="U17999">
        <f t="shared" si="1690"/>
        <v>0</v>
      </c>
      <c r="V17999">
        <f t="shared" si="1691"/>
        <v>0</v>
      </c>
      <c r="W17999">
        <f t="shared" si="1692"/>
        <v>0</v>
      </c>
    </row>
    <row r="18000" spans="2:23">
      <c r="B18000">
        <v>17.992000600000001</v>
      </c>
      <c r="C18000">
        <v>10</v>
      </c>
      <c r="D18000">
        <v>10.2509747</v>
      </c>
      <c r="E18000">
        <v>10.235497499999999</v>
      </c>
      <c r="F18000">
        <v>10.2674608</v>
      </c>
      <c r="G18000">
        <v>10.206628800000001</v>
      </c>
      <c r="J18000">
        <v>17.992000600000001</v>
      </c>
      <c r="K18000">
        <v>10</v>
      </c>
      <c r="L18000">
        <v>10.2509747</v>
      </c>
      <c r="M18000">
        <v>10.235497499999999</v>
      </c>
      <c r="N18000">
        <v>10.2674608</v>
      </c>
      <c r="O18000">
        <v>10.206628800000001</v>
      </c>
      <c r="R18000">
        <f t="shared" si="1687"/>
        <v>0</v>
      </c>
      <c r="S18000">
        <f t="shared" si="1688"/>
        <v>0</v>
      </c>
      <c r="T18000">
        <f t="shared" si="1689"/>
        <v>0</v>
      </c>
      <c r="U18000">
        <f t="shared" si="1690"/>
        <v>0</v>
      </c>
      <c r="V18000">
        <f t="shared" si="1691"/>
        <v>0</v>
      </c>
      <c r="W18000">
        <f t="shared" si="1692"/>
        <v>0</v>
      </c>
    </row>
    <row r="18001" spans="2:23">
      <c r="B18001">
        <v>17.992999999999999</v>
      </c>
      <c r="C18001">
        <v>10</v>
      </c>
      <c r="D18001">
        <v>10.2508821</v>
      </c>
      <c r="E18001">
        <v>10.2354097</v>
      </c>
      <c r="F18001">
        <v>10.267361599999999</v>
      </c>
      <c r="G18001">
        <v>10.206552500000001</v>
      </c>
      <c r="J18001">
        <v>17.992999999999999</v>
      </c>
      <c r="K18001">
        <v>10</v>
      </c>
      <c r="L18001">
        <v>10.2508821</v>
      </c>
      <c r="M18001">
        <v>10.2354097</v>
      </c>
      <c r="N18001">
        <v>10.267361599999999</v>
      </c>
      <c r="O18001">
        <v>10.206552500000001</v>
      </c>
      <c r="R18001">
        <f t="shared" si="1687"/>
        <v>0</v>
      </c>
      <c r="S18001">
        <f t="shared" si="1688"/>
        <v>0</v>
      </c>
      <c r="T18001">
        <f t="shared" si="1689"/>
        <v>0</v>
      </c>
      <c r="U18001">
        <f t="shared" si="1690"/>
        <v>0</v>
      </c>
      <c r="V18001">
        <f t="shared" si="1691"/>
        <v>0</v>
      </c>
      <c r="W18001">
        <f t="shared" si="1692"/>
        <v>0</v>
      </c>
    </row>
    <row r="18002" spans="2:23">
      <c r="B18002">
        <v>17.993999500000001</v>
      </c>
      <c r="C18002">
        <v>10</v>
      </c>
      <c r="D18002">
        <v>10.250788699999999</v>
      </c>
      <c r="E18002">
        <v>10.235322999999999</v>
      </c>
      <c r="F18002">
        <v>10.267262499999999</v>
      </c>
      <c r="G18002">
        <v>10.206476200000001</v>
      </c>
      <c r="J18002">
        <v>17.993999500000001</v>
      </c>
      <c r="K18002">
        <v>10</v>
      </c>
      <c r="L18002">
        <v>10.250788699999999</v>
      </c>
      <c r="M18002">
        <v>10.235322999999999</v>
      </c>
      <c r="N18002">
        <v>10.267262499999999</v>
      </c>
      <c r="O18002">
        <v>10.206476200000001</v>
      </c>
      <c r="R18002">
        <f t="shared" si="1687"/>
        <v>0</v>
      </c>
      <c r="S18002">
        <f t="shared" si="1688"/>
        <v>0</v>
      </c>
      <c r="T18002">
        <f t="shared" si="1689"/>
        <v>0</v>
      </c>
      <c r="U18002">
        <f t="shared" si="1690"/>
        <v>0</v>
      </c>
      <c r="V18002">
        <f t="shared" si="1691"/>
        <v>0</v>
      </c>
      <c r="W18002">
        <f t="shared" si="1692"/>
        <v>0</v>
      </c>
    </row>
    <row r="18003" spans="2:23">
      <c r="B18003">
        <v>17.9950008</v>
      </c>
      <c r="C18003">
        <v>10</v>
      </c>
      <c r="D18003">
        <v>10.2506962</v>
      </c>
      <c r="E18003">
        <v>10.235236199999999</v>
      </c>
      <c r="F18003">
        <v>10.2671633</v>
      </c>
      <c r="G18003">
        <v>10.206399899999999</v>
      </c>
      <c r="J18003">
        <v>17.9950008</v>
      </c>
      <c r="K18003">
        <v>10</v>
      </c>
      <c r="L18003">
        <v>10.2506962</v>
      </c>
      <c r="M18003">
        <v>10.235236199999999</v>
      </c>
      <c r="N18003">
        <v>10.2671633</v>
      </c>
      <c r="O18003">
        <v>10.206399899999999</v>
      </c>
      <c r="R18003">
        <f t="shared" si="1687"/>
        <v>0</v>
      </c>
      <c r="S18003">
        <f t="shared" si="1688"/>
        <v>0</v>
      </c>
      <c r="T18003">
        <f t="shared" si="1689"/>
        <v>0</v>
      </c>
      <c r="U18003">
        <f t="shared" si="1690"/>
        <v>0</v>
      </c>
      <c r="V18003">
        <f t="shared" si="1691"/>
        <v>0</v>
      </c>
      <c r="W18003">
        <f t="shared" si="1692"/>
        <v>0</v>
      </c>
    </row>
    <row r="18004" spans="2:23">
      <c r="B18004">
        <v>17.996000299999999</v>
      </c>
      <c r="C18004">
        <v>10</v>
      </c>
      <c r="D18004">
        <v>10.250603699999999</v>
      </c>
      <c r="E18004">
        <v>10.2351484</v>
      </c>
      <c r="F18004">
        <v>10.267065000000001</v>
      </c>
      <c r="G18004">
        <v>10.206323599999999</v>
      </c>
      <c r="J18004">
        <v>17.996000299999999</v>
      </c>
      <c r="K18004">
        <v>10</v>
      </c>
      <c r="L18004">
        <v>10.250603699999999</v>
      </c>
      <c r="M18004">
        <v>10.2351484</v>
      </c>
      <c r="N18004">
        <v>10.267065000000001</v>
      </c>
      <c r="O18004">
        <v>10.206323599999999</v>
      </c>
      <c r="R18004">
        <f t="shared" si="1687"/>
        <v>0</v>
      </c>
      <c r="S18004">
        <f t="shared" si="1688"/>
        <v>0</v>
      </c>
      <c r="T18004">
        <f t="shared" si="1689"/>
        <v>0</v>
      </c>
      <c r="U18004">
        <f t="shared" si="1690"/>
        <v>0</v>
      </c>
      <c r="V18004">
        <f t="shared" si="1691"/>
        <v>0</v>
      </c>
      <c r="W18004">
        <f t="shared" si="1692"/>
        <v>0</v>
      </c>
    </row>
    <row r="18005" spans="2:23">
      <c r="B18005">
        <v>17.9969997</v>
      </c>
      <c r="C18005">
        <v>10</v>
      </c>
      <c r="D18005">
        <v>10.2505112</v>
      </c>
      <c r="E18005">
        <v>10.2350616</v>
      </c>
      <c r="F18005">
        <v>10.266965900000001</v>
      </c>
      <c r="G18005">
        <v>10.206247299999999</v>
      </c>
      <c r="J18005">
        <v>17.9969997</v>
      </c>
      <c r="K18005">
        <v>10</v>
      </c>
      <c r="L18005">
        <v>10.2505112</v>
      </c>
      <c r="M18005">
        <v>10.2350616</v>
      </c>
      <c r="N18005">
        <v>10.266965900000001</v>
      </c>
      <c r="O18005">
        <v>10.206247299999999</v>
      </c>
      <c r="R18005">
        <f t="shared" si="1687"/>
        <v>0</v>
      </c>
      <c r="S18005">
        <f t="shared" si="1688"/>
        <v>0</v>
      </c>
      <c r="T18005">
        <f t="shared" si="1689"/>
        <v>0</v>
      </c>
      <c r="U18005">
        <f t="shared" si="1690"/>
        <v>0</v>
      </c>
      <c r="V18005">
        <f t="shared" si="1691"/>
        <v>0</v>
      </c>
      <c r="W18005">
        <f t="shared" si="1692"/>
        <v>0</v>
      </c>
    </row>
    <row r="18006" spans="2:23">
      <c r="B18006">
        <v>17.997999199999999</v>
      </c>
      <c r="C18006">
        <v>10</v>
      </c>
      <c r="D18006">
        <v>10.2504177</v>
      </c>
      <c r="E18006">
        <v>10.234974899999999</v>
      </c>
      <c r="F18006">
        <v>10.2668667</v>
      </c>
      <c r="G18006">
        <v>10.206170999999999</v>
      </c>
      <c r="J18006">
        <v>17.997999199999999</v>
      </c>
      <c r="K18006">
        <v>10</v>
      </c>
      <c r="L18006">
        <v>10.2504177</v>
      </c>
      <c r="M18006">
        <v>10.234974899999999</v>
      </c>
      <c r="N18006">
        <v>10.2668667</v>
      </c>
      <c r="O18006">
        <v>10.206170999999999</v>
      </c>
      <c r="R18006">
        <f t="shared" si="1687"/>
        <v>0</v>
      </c>
      <c r="S18006">
        <f t="shared" si="1688"/>
        <v>0</v>
      </c>
      <c r="T18006">
        <f t="shared" si="1689"/>
        <v>0</v>
      </c>
      <c r="U18006">
        <f t="shared" si="1690"/>
        <v>0</v>
      </c>
      <c r="V18006">
        <f t="shared" si="1691"/>
        <v>0</v>
      </c>
      <c r="W18006">
        <f t="shared" si="1692"/>
        <v>0</v>
      </c>
    </row>
    <row r="18007" spans="2:23">
      <c r="B18007">
        <v>17.999000500000001</v>
      </c>
      <c r="C18007">
        <v>10</v>
      </c>
      <c r="D18007">
        <v>10.250325200000001</v>
      </c>
      <c r="E18007">
        <v>10.234888099999999</v>
      </c>
      <c r="F18007">
        <v>10.2667685</v>
      </c>
      <c r="G18007">
        <v>10.2060947</v>
      </c>
      <c r="J18007">
        <v>17.999000500000001</v>
      </c>
      <c r="K18007">
        <v>10</v>
      </c>
      <c r="L18007">
        <v>10.250325200000001</v>
      </c>
      <c r="M18007">
        <v>10.234888099999999</v>
      </c>
      <c r="N18007">
        <v>10.2667685</v>
      </c>
      <c r="O18007">
        <v>10.2060947</v>
      </c>
      <c r="R18007">
        <f t="shared" si="1687"/>
        <v>0</v>
      </c>
      <c r="S18007">
        <f t="shared" si="1688"/>
        <v>0</v>
      </c>
      <c r="T18007">
        <f t="shared" si="1689"/>
        <v>0</v>
      </c>
      <c r="U18007">
        <f t="shared" si="1690"/>
        <v>0</v>
      </c>
      <c r="V18007">
        <f t="shared" si="1691"/>
        <v>0</v>
      </c>
      <c r="W18007">
        <f t="shared" si="1692"/>
        <v>0</v>
      </c>
    </row>
    <row r="18008" spans="2:23">
      <c r="B18008">
        <v>18</v>
      </c>
      <c r="C18008">
        <v>10</v>
      </c>
      <c r="D18008">
        <v>10.2502327</v>
      </c>
      <c r="E18008">
        <v>10.2348003</v>
      </c>
      <c r="F18008">
        <v>10.2666693</v>
      </c>
      <c r="G18008">
        <v>10.2060184</v>
      </c>
      <c r="J18008">
        <v>18</v>
      </c>
      <c r="K18008">
        <v>10</v>
      </c>
      <c r="L18008">
        <v>10.2502327</v>
      </c>
      <c r="M18008">
        <v>10.2348003</v>
      </c>
      <c r="N18008">
        <v>10.2666693</v>
      </c>
      <c r="O18008">
        <v>10.2060184</v>
      </c>
      <c r="R18008">
        <f t="shared" si="1687"/>
        <v>0</v>
      </c>
      <c r="S18008">
        <f t="shared" si="1688"/>
        <v>0</v>
      </c>
      <c r="T18008">
        <f t="shared" si="1689"/>
        <v>0</v>
      </c>
      <c r="U18008">
        <f t="shared" si="1690"/>
        <v>0</v>
      </c>
      <c r="V18008">
        <f t="shared" si="1691"/>
        <v>0</v>
      </c>
      <c r="W18008">
        <f t="shared" si="1692"/>
        <v>0</v>
      </c>
    </row>
    <row r="18009" spans="2:23">
      <c r="B18009">
        <v>18.000999499999999</v>
      </c>
      <c r="C18009">
        <v>10</v>
      </c>
      <c r="D18009">
        <v>10.250140200000001</v>
      </c>
      <c r="E18009">
        <v>10.234713599999999</v>
      </c>
      <c r="F18009">
        <v>10.266571000000001</v>
      </c>
      <c r="G18009">
        <v>10.205942200000001</v>
      </c>
      <c r="J18009">
        <v>18.000999499999999</v>
      </c>
      <c r="K18009">
        <v>10</v>
      </c>
      <c r="L18009">
        <v>10.250140200000001</v>
      </c>
      <c r="M18009">
        <v>10.234713599999999</v>
      </c>
      <c r="N18009">
        <v>10.266571000000001</v>
      </c>
      <c r="O18009">
        <v>10.205942200000001</v>
      </c>
      <c r="R18009">
        <f t="shared" si="1687"/>
        <v>0</v>
      </c>
      <c r="S18009">
        <f t="shared" si="1688"/>
        <v>0</v>
      </c>
      <c r="T18009">
        <f t="shared" si="1689"/>
        <v>0</v>
      </c>
      <c r="U18009">
        <f t="shared" si="1690"/>
        <v>0</v>
      </c>
      <c r="V18009">
        <f t="shared" si="1691"/>
        <v>0</v>
      </c>
      <c r="W18009">
        <f t="shared" si="1692"/>
        <v>0</v>
      </c>
    </row>
    <row r="18010" spans="2:23">
      <c r="B18010">
        <v>18.002000800000001</v>
      </c>
      <c r="C18010">
        <v>10</v>
      </c>
      <c r="D18010">
        <v>10.2500477</v>
      </c>
      <c r="E18010">
        <v>10.234626799999999</v>
      </c>
      <c r="F18010">
        <v>10.266471900000001</v>
      </c>
      <c r="G18010">
        <v>10.205865899999999</v>
      </c>
      <c r="J18010">
        <v>18.002000800000001</v>
      </c>
      <c r="K18010">
        <v>10</v>
      </c>
      <c r="L18010">
        <v>10.2500477</v>
      </c>
      <c r="M18010">
        <v>10.234626799999999</v>
      </c>
      <c r="N18010">
        <v>10.266471900000001</v>
      </c>
      <c r="O18010">
        <v>10.205865899999999</v>
      </c>
      <c r="R18010">
        <f t="shared" si="1687"/>
        <v>0</v>
      </c>
      <c r="S18010">
        <f t="shared" si="1688"/>
        <v>0</v>
      </c>
      <c r="T18010">
        <f t="shared" si="1689"/>
        <v>0</v>
      </c>
      <c r="U18010">
        <f t="shared" si="1690"/>
        <v>0</v>
      </c>
      <c r="V18010">
        <f t="shared" si="1691"/>
        <v>0</v>
      </c>
      <c r="W18010">
        <f t="shared" si="1692"/>
        <v>0</v>
      </c>
    </row>
    <row r="18011" spans="2:23">
      <c r="B18011">
        <v>18.0030003</v>
      </c>
      <c r="C18011">
        <v>10</v>
      </c>
      <c r="D18011">
        <v>10.2499552</v>
      </c>
      <c r="E18011">
        <v>10.234540000000001</v>
      </c>
      <c r="F18011">
        <v>10.2663736</v>
      </c>
      <c r="G18011">
        <v>10.205789599999999</v>
      </c>
      <c r="J18011">
        <v>18.0030003</v>
      </c>
      <c r="K18011">
        <v>10</v>
      </c>
      <c r="L18011">
        <v>10.2499552</v>
      </c>
      <c r="M18011">
        <v>10.234540000000001</v>
      </c>
      <c r="N18011">
        <v>10.2663736</v>
      </c>
      <c r="O18011">
        <v>10.205789599999999</v>
      </c>
      <c r="R18011">
        <f t="shared" si="1687"/>
        <v>0</v>
      </c>
      <c r="S18011">
        <f t="shared" si="1688"/>
        <v>0</v>
      </c>
      <c r="T18011">
        <f t="shared" si="1689"/>
        <v>0</v>
      </c>
      <c r="U18011">
        <f t="shared" si="1690"/>
        <v>0</v>
      </c>
      <c r="V18011">
        <f t="shared" si="1691"/>
        <v>0</v>
      </c>
      <c r="W18011">
        <f t="shared" si="1692"/>
        <v>0</v>
      </c>
    </row>
    <row r="18012" spans="2:23">
      <c r="B18012">
        <v>18.003999700000001</v>
      </c>
      <c r="C18012">
        <v>10</v>
      </c>
      <c r="D18012">
        <v>10.2498627</v>
      </c>
      <c r="E18012">
        <v>10.234453200000001</v>
      </c>
      <c r="F18012">
        <v>10.2662745</v>
      </c>
      <c r="G18012">
        <v>10.205713299999999</v>
      </c>
      <c r="J18012">
        <v>18.003999700000001</v>
      </c>
      <c r="K18012">
        <v>10</v>
      </c>
      <c r="L18012">
        <v>10.2498627</v>
      </c>
      <c r="M18012">
        <v>10.234453200000001</v>
      </c>
      <c r="N18012">
        <v>10.2662745</v>
      </c>
      <c r="O18012">
        <v>10.205713299999999</v>
      </c>
      <c r="R18012">
        <f t="shared" si="1687"/>
        <v>0</v>
      </c>
      <c r="S18012">
        <f t="shared" si="1688"/>
        <v>0</v>
      </c>
      <c r="T18012">
        <f t="shared" si="1689"/>
        <v>0</v>
      </c>
      <c r="U18012">
        <f t="shared" si="1690"/>
        <v>0</v>
      </c>
      <c r="V18012">
        <f t="shared" si="1691"/>
        <v>0</v>
      </c>
      <c r="W18012">
        <f t="shared" si="1692"/>
        <v>0</v>
      </c>
    </row>
    <row r="18013" spans="2:23">
      <c r="B18013">
        <v>18.0049992</v>
      </c>
      <c r="C18013">
        <v>10</v>
      </c>
      <c r="D18013">
        <v>10.2497702</v>
      </c>
      <c r="E18013">
        <v>10.234366400000001</v>
      </c>
      <c r="F18013">
        <v>10.2661762</v>
      </c>
      <c r="G18013">
        <v>10.205636999999999</v>
      </c>
      <c r="J18013">
        <v>18.0049992</v>
      </c>
      <c r="K18013">
        <v>10</v>
      </c>
      <c r="L18013">
        <v>10.2497702</v>
      </c>
      <c r="M18013">
        <v>10.234366400000001</v>
      </c>
      <c r="N18013">
        <v>10.2661762</v>
      </c>
      <c r="O18013">
        <v>10.205636999999999</v>
      </c>
      <c r="R18013">
        <f t="shared" si="1687"/>
        <v>0</v>
      </c>
      <c r="S18013">
        <f t="shared" si="1688"/>
        <v>0</v>
      </c>
      <c r="T18013">
        <f t="shared" si="1689"/>
        <v>0</v>
      </c>
      <c r="U18013">
        <f t="shared" si="1690"/>
        <v>0</v>
      </c>
      <c r="V18013">
        <f t="shared" si="1691"/>
        <v>0</v>
      </c>
      <c r="W18013">
        <f t="shared" si="1692"/>
        <v>0</v>
      </c>
    </row>
    <row r="18014" spans="2:23">
      <c r="B18014">
        <v>18.006000499999999</v>
      </c>
      <c r="C18014">
        <v>10</v>
      </c>
      <c r="D18014">
        <v>10.249677699999999</v>
      </c>
      <c r="E18014">
        <v>10.234279600000001</v>
      </c>
      <c r="F18014">
        <v>10.266078</v>
      </c>
      <c r="G18014">
        <v>10.205560699999999</v>
      </c>
      <c r="J18014">
        <v>18.006000499999999</v>
      </c>
      <c r="K18014">
        <v>10</v>
      </c>
      <c r="L18014">
        <v>10.249677699999999</v>
      </c>
      <c r="M18014">
        <v>10.234279600000001</v>
      </c>
      <c r="N18014">
        <v>10.266078</v>
      </c>
      <c r="O18014">
        <v>10.205560699999999</v>
      </c>
      <c r="R18014">
        <f t="shared" si="1687"/>
        <v>0</v>
      </c>
      <c r="S18014">
        <f t="shared" si="1688"/>
        <v>0</v>
      </c>
      <c r="T18014">
        <f t="shared" si="1689"/>
        <v>0</v>
      </c>
      <c r="U18014">
        <f t="shared" si="1690"/>
        <v>0</v>
      </c>
      <c r="V18014">
        <f t="shared" si="1691"/>
        <v>0</v>
      </c>
      <c r="W18014">
        <f t="shared" si="1692"/>
        <v>0</v>
      </c>
    </row>
    <row r="18015" spans="2:23">
      <c r="B18015">
        <v>18.007000000000001</v>
      </c>
      <c r="C18015">
        <v>10</v>
      </c>
      <c r="D18015">
        <v>10.2495852</v>
      </c>
      <c r="E18015">
        <v>10.234192800000001</v>
      </c>
      <c r="F18015">
        <v>10.265978799999999</v>
      </c>
      <c r="G18015">
        <v>10.205485299999999</v>
      </c>
      <c r="J18015">
        <v>18.007000000000001</v>
      </c>
      <c r="K18015">
        <v>10</v>
      </c>
      <c r="L18015">
        <v>10.2495852</v>
      </c>
      <c r="M18015">
        <v>10.234192800000001</v>
      </c>
      <c r="N18015">
        <v>10.265978799999999</v>
      </c>
      <c r="O18015">
        <v>10.205485299999999</v>
      </c>
      <c r="R18015">
        <f t="shared" si="1687"/>
        <v>0</v>
      </c>
      <c r="S18015">
        <f t="shared" si="1688"/>
        <v>0</v>
      </c>
      <c r="T18015">
        <f t="shared" si="1689"/>
        <v>0</v>
      </c>
      <c r="U18015">
        <f t="shared" si="1690"/>
        <v>0</v>
      </c>
      <c r="V18015">
        <f t="shared" si="1691"/>
        <v>0</v>
      </c>
      <c r="W18015">
        <f t="shared" si="1692"/>
        <v>0</v>
      </c>
    </row>
    <row r="18016" spans="2:23">
      <c r="B18016">
        <v>18.007999399999999</v>
      </c>
      <c r="C18016">
        <v>10</v>
      </c>
      <c r="D18016">
        <v>10.2494926</v>
      </c>
      <c r="E18016">
        <v>10.2341061</v>
      </c>
      <c r="F18016">
        <v>10.265880599999999</v>
      </c>
      <c r="G18016">
        <v>10.205409</v>
      </c>
      <c r="J18016">
        <v>18.007999399999999</v>
      </c>
      <c r="K18016">
        <v>10</v>
      </c>
      <c r="L18016">
        <v>10.2494926</v>
      </c>
      <c r="M18016">
        <v>10.2341061</v>
      </c>
      <c r="N18016">
        <v>10.265880599999999</v>
      </c>
      <c r="O18016">
        <v>10.205409</v>
      </c>
      <c r="R18016">
        <f t="shared" si="1687"/>
        <v>0</v>
      </c>
      <c r="S18016">
        <f t="shared" si="1688"/>
        <v>0</v>
      </c>
      <c r="T18016">
        <f t="shared" si="1689"/>
        <v>0</v>
      </c>
      <c r="U18016">
        <f t="shared" si="1690"/>
        <v>0</v>
      </c>
      <c r="V18016">
        <f t="shared" si="1691"/>
        <v>0</v>
      </c>
      <c r="W18016">
        <f t="shared" si="1692"/>
        <v>0</v>
      </c>
    </row>
    <row r="18017" spans="2:23">
      <c r="B18017">
        <v>18.009000799999999</v>
      </c>
      <c r="C18017">
        <v>10</v>
      </c>
      <c r="D18017">
        <v>10.249400100000001</v>
      </c>
      <c r="E18017">
        <v>10.2340193</v>
      </c>
      <c r="F18017">
        <v>10.265782400000001</v>
      </c>
      <c r="G18017">
        <v>10.205332800000001</v>
      </c>
      <c r="J18017">
        <v>18.009000799999999</v>
      </c>
      <c r="K18017">
        <v>10</v>
      </c>
      <c r="L18017">
        <v>10.249400100000001</v>
      </c>
      <c r="M18017">
        <v>10.2340193</v>
      </c>
      <c r="N18017">
        <v>10.265782400000001</v>
      </c>
      <c r="O18017">
        <v>10.205332800000001</v>
      </c>
      <c r="R18017">
        <f t="shared" si="1687"/>
        <v>0</v>
      </c>
      <c r="S18017">
        <f t="shared" si="1688"/>
        <v>0</v>
      </c>
      <c r="T18017">
        <f t="shared" si="1689"/>
        <v>0</v>
      </c>
      <c r="U18017">
        <f t="shared" si="1690"/>
        <v>0</v>
      </c>
      <c r="V18017">
        <f t="shared" si="1691"/>
        <v>0</v>
      </c>
      <c r="W18017">
        <f t="shared" si="1692"/>
        <v>0</v>
      </c>
    </row>
    <row r="18018" spans="2:23">
      <c r="B18018">
        <v>18.0100002</v>
      </c>
      <c r="C18018">
        <v>10</v>
      </c>
      <c r="D18018">
        <v>10.2493076</v>
      </c>
      <c r="E18018">
        <v>10.2339334</v>
      </c>
      <c r="F18018">
        <v>10.2656841</v>
      </c>
      <c r="G18018">
        <v>10.205256500000001</v>
      </c>
      <c r="J18018">
        <v>18.0100002</v>
      </c>
      <c r="K18018">
        <v>10</v>
      </c>
      <c r="L18018">
        <v>10.2493076</v>
      </c>
      <c r="M18018">
        <v>10.2339334</v>
      </c>
      <c r="N18018">
        <v>10.2656841</v>
      </c>
      <c r="O18018">
        <v>10.205256500000001</v>
      </c>
      <c r="R18018">
        <f t="shared" si="1687"/>
        <v>0</v>
      </c>
      <c r="S18018">
        <f t="shared" si="1688"/>
        <v>0</v>
      </c>
      <c r="T18018">
        <f t="shared" si="1689"/>
        <v>0</v>
      </c>
      <c r="U18018">
        <f t="shared" si="1690"/>
        <v>0</v>
      </c>
      <c r="V18018">
        <f t="shared" si="1691"/>
        <v>0</v>
      </c>
      <c r="W18018">
        <f t="shared" si="1692"/>
        <v>0</v>
      </c>
    </row>
    <row r="18019" spans="2:23">
      <c r="B18019">
        <v>18.010999699999999</v>
      </c>
      <c r="C18019">
        <v>10</v>
      </c>
      <c r="D18019">
        <v>10.2492161</v>
      </c>
      <c r="E18019">
        <v>10.233846700000001</v>
      </c>
      <c r="F18019">
        <v>10.2655859</v>
      </c>
      <c r="G18019">
        <v>10.205181100000001</v>
      </c>
      <c r="J18019">
        <v>18.010999699999999</v>
      </c>
      <c r="K18019">
        <v>10</v>
      </c>
      <c r="L18019">
        <v>10.2492161</v>
      </c>
      <c r="M18019">
        <v>10.233846700000001</v>
      </c>
      <c r="N18019">
        <v>10.2655859</v>
      </c>
      <c r="O18019">
        <v>10.205181100000001</v>
      </c>
      <c r="R18019">
        <f t="shared" si="1687"/>
        <v>0</v>
      </c>
      <c r="S18019">
        <f t="shared" si="1688"/>
        <v>0</v>
      </c>
      <c r="T18019">
        <f t="shared" si="1689"/>
        <v>0</v>
      </c>
      <c r="U18019">
        <f t="shared" si="1690"/>
        <v>0</v>
      </c>
      <c r="V18019">
        <f t="shared" si="1691"/>
        <v>0</v>
      </c>
      <c r="W18019">
        <f t="shared" si="1692"/>
        <v>0</v>
      </c>
    </row>
    <row r="18020" spans="2:23">
      <c r="B18020">
        <v>18.011999100000001</v>
      </c>
      <c r="C18020">
        <v>10</v>
      </c>
      <c r="D18020">
        <v>10.249123600000001</v>
      </c>
      <c r="E18020">
        <v>10.233759900000001</v>
      </c>
      <c r="F18020">
        <v>10.2654877</v>
      </c>
      <c r="G18020">
        <v>10.205104800000001</v>
      </c>
      <c r="J18020">
        <v>18.011999100000001</v>
      </c>
      <c r="K18020">
        <v>10</v>
      </c>
      <c r="L18020">
        <v>10.249123600000001</v>
      </c>
      <c r="M18020">
        <v>10.233759900000001</v>
      </c>
      <c r="N18020">
        <v>10.2654877</v>
      </c>
      <c r="O18020">
        <v>10.205104800000001</v>
      </c>
      <c r="R18020">
        <f t="shared" si="1687"/>
        <v>0</v>
      </c>
      <c r="S18020">
        <f t="shared" si="1688"/>
        <v>0</v>
      </c>
      <c r="T18020">
        <f t="shared" si="1689"/>
        <v>0</v>
      </c>
      <c r="U18020">
        <f t="shared" si="1690"/>
        <v>0</v>
      </c>
      <c r="V18020">
        <f t="shared" si="1691"/>
        <v>0</v>
      </c>
      <c r="W18020">
        <f t="shared" si="1692"/>
        <v>0</v>
      </c>
    </row>
    <row r="18021" spans="2:23">
      <c r="B18021">
        <v>18.0130005</v>
      </c>
      <c r="C18021">
        <v>10</v>
      </c>
      <c r="D18021">
        <v>10.2490311</v>
      </c>
      <c r="E18021">
        <v>10.233673100000001</v>
      </c>
      <c r="F18021">
        <v>10.2653894</v>
      </c>
      <c r="G18021">
        <v>10.205028499999999</v>
      </c>
      <c r="J18021">
        <v>18.0130005</v>
      </c>
      <c r="K18021">
        <v>10</v>
      </c>
      <c r="L18021">
        <v>10.2490311</v>
      </c>
      <c r="M18021">
        <v>10.233673100000001</v>
      </c>
      <c r="N18021">
        <v>10.2653894</v>
      </c>
      <c r="O18021">
        <v>10.205028499999999</v>
      </c>
      <c r="R18021">
        <f t="shared" si="1687"/>
        <v>0</v>
      </c>
      <c r="S18021">
        <f t="shared" si="1688"/>
        <v>0</v>
      </c>
      <c r="T18021">
        <f t="shared" si="1689"/>
        <v>0</v>
      </c>
      <c r="U18021">
        <f t="shared" si="1690"/>
        <v>0</v>
      </c>
      <c r="V18021">
        <f t="shared" si="1691"/>
        <v>0</v>
      </c>
      <c r="W18021">
        <f t="shared" si="1692"/>
        <v>0</v>
      </c>
    </row>
    <row r="18022" spans="2:23">
      <c r="B18022">
        <v>18.013999900000002</v>
      </c>
      <c r="C18022">
        <v>10</v>
      </c>
      <c r="D18022">
        <v>10.248939500000001</v>
      </c>
      <c r="E18022">
        <v>10.2335873</v>
      </c>
      <c r="F18022">
        <v>10.2652912</v>
      </c>
      <c r="G18022">
        <v>10.2049532</v>
      </c>
      <c r="J18022">
        <v>18.013999900000002</v>
      </c>
      <c r="K18022">
        <v>10</v>
      </c>
      <c r="L18022">
        <v>10.248939500000001</v>
      </c>
      <c r="M18022">
        <v>10.2335873</v>
      </c>
      <c r="N18022">
        <v>10.2652912</v>
      </c>
      <c r="O18022">
        <v>10.2049532</v>
      </c>
      <c r="R18022">
        <f t="shared" si="1687"/>
        <v>0</v>
      </c>
      <c r="S18022">
        <f t="shared" si="1688"/>
        <v>0</v>
      </c>
      <c r="T18022">
        <f t="shared" si="1689"/>
        <v>0</v>
      </c>
      <c r="U18022">
        <f t="shared" si="1690"/>
        <v>0</v>
      </c>
      <c r="V18022">
        <f t="shared" si="1691"/>
        <v>0</v>
      </c>
      <c r="W18022">
        <f t="shared" si="1692"/>
        <v>0</v>
      </c>
    </row>
    <row r="18023" spans="2:23">
      <c r="B18023">
        <v>18.014999400000001</v>
      </c>
      <c r="C18023">
        <v>10</v>
      </c>
      <c r="D18023">
        <v>10.248847</v>
      </c>
      <c r="E18023">
        <v>10.2335005</v>
      </c>
      <c r="F18023">
        <v>10.265193</v>
      </c>
      <c r="G18023">
        <v>10.2048769</v>
      </c>
      <c r="J18023">
        <v>18.014999400000001</v>
      </c>
      <c r="K18023">
        <v>10</v>
      </c>
      <c r="L18023">
        <v>10.248847</v>
      </c>
      <c r="M18023">
        <v>10.2335005</v>
      </c>
      <c r="N18023">
        <v>10.265193</v>
      </c>
      <c r="O18023">
        <v>10.2048769</v>
      </c>
      <c r="R18023">
        <f t="shared" si="1687"/>
        <v>0</v>
      </c>
      <c r="S18023">
        <f t="shared" si="1688"/>
        <v>0</v>
      </c>
      <c r="T18023">
        <f t="shared" si="1689"/>
        <v>0</v>
      </c>
      <c r="U18023">
        <f t="shared" si="1690"/>
        <v>0</v>
      </c>
      <c r="V18023">
        <f t="shared" si="1691"/>
        <v>0</v>
      </c>
      <c r="W18023">
        <f t="shared" si="1692"/>
        <v>0</v>
      </c>
    </row>
    <row r="18024" spans="2:23">
      <c r="B18024">
        <v>18.016000699999999</v>
      </c>
      <c r="C18024">
        <v>10</v>
      </c>
      <c r="D18024">
        <v>10.2487545</v>
      </c>
      <c r="E18024">
        <v>10.2334137</v>
      </c>
      <c r="F18024">
        <v>10.2650948</v>
      </c>
      <c r="G18024">
        <v>10.2048016</v>
      </c>
      <c r="J18024">
        <v>18.016000699999999</v>
      </c>
      <c r="K18024">
        <v>10</v>
      </c>
      <c r="L18024">
        <v>10.2487545</v>
      </c>
      <c r="M18024">
        <v>10.2334137</v>
      </c>
      <c r="N18024">
        <v>10.2650948</v>
      </c>
      <c r="O18024">
        <v>10.2048016</v>
      </c>
      <c r="R18024">
        <f t="shared" si="1687"/>
        <v>0</v>
      </c>
      <c r="S18024">
        <f t="shared" si="1688"/>
        <v>0</v>
      </c>
      <c r="T18024">
        <f t="shared" si="1689"/>
        <v>0</v>
      </c>
      <c r="U18024">
        <f t="shared" si="1690"/>
        <v>0</v>
      </c>
      <c r="V18024">
        <f t="shared" si="1691"/>
        <v>0</v>
      </c>
      <c r="W18024">
        <f t="shared" si="1692"/>
        <v>0</v>
      </c>
    </row>
    <row r="18025" spans="2:23">
      <c r="B18025">
        <v>18.017000199999998</v>
      </c>
      <c r="C18025">
        <v>10</v>
      </c>
      <c r="D18025">
        <v>10.248662899999999</v>
      </c>
      <c r="E18025">
        <v>10.233327900000001</v>
      </c>
      <c r="F18025">
        <v>10.264996500000001</v>
      </c>
      <c r="G18025">
        <v>10.2047253</v>
      </c>
      <c r="J18025">
        <v>18.017000199999998</v>
      </c>
      <c r="K18025">
        <v>10</v>
      </c>
      <c r="L18025">
        <v>10.248662899999999</v>
      </c>
      <c r="M18025">
        <v>10.233327900000001</v>
      </c>
      <c r="N18025">
        <v>10.264996500000001</v>
      </c>
      <c r="O18025">
        <v>10.2047253</v>
      </c>
      <c r="R18025">
        <f t="shared" si="1687"/>
        <v>0</v>
      </c>
      <c r="S18025">
        <f t="shared" si="1688"/>
        <v>0</v>
      </c>
      <c r="T18025">
        <f t="shared" si="1689"/>
        <v>0</v>
      </c>
      <c r="U18025">
        <f t="shared" si="1690"/>
        <v>0</v>
      </c>
      <c r="V18025">
        <f t="shared" si="1691"/>
        <v>0</v>
      </c>
      <c r="W18025">
        <f t="shared" si="1692"/>
        <v>0</v>
      </c>
    </row>
    <row r="18026" spans="2:23">
      <c r="B18026">
        <v>18.0179996</v>
      </c>
      <c r="C18026">
        <v>10</v>
      </c>
      <c r="D18026">
        <v>10.2485704</v>
      </c>
      <c r="E18026">
        <v>10.233241100000001</v>
      </c>
      <c r="F18026">
        <v>10.2648983</v>
      </c>
      <c r="G18026">
        <v>10.2046499</v>
      </c>
      <c r="J18026">
        <v>18.0179996</v>
      </c>
      <c r="K18026">
        <v>10</v>
      </c>
      <c r="L18026">
        <v>10.2485704</v>
      </c>
      <c r="M18026">
        <v>10.233241100000001</v>
      </c>
      <c r="N18026">
        <v>10.2648983</v>
      </c>
      <c r="O18026">
        <v>10.2046499</v>
      </c>
      <c r="R18026">
        <f t="shared" si="1687"/>
        <v>0</v>
      </c>
      <c r="S18026">
        <f t="shared" si="1688"/>
        <v>0</v>
      </c>
      <c r="T18026">
        <f t="shared" si="1689"/>
        <v>0</v>
      </c>
      <c r="U18026">
        <f t="shared" si="1690"/>
        <v>0</v>
      </c>
      <c r="V18026">
        <f t="shared" si="1691"/>
        <v>0</v>
      </c>
      <c r="W18026">
        <f t="shared" si="1692"/>
        <v>0</v>
      </c>
    </row>
    <row r="18027" spans="2:23">
      <c r="B18027">
        <v>18.018999099999998</v>
      </c>
      <c r="C18027">
        <v>10</v>
      </c>
      <c r="D18027">
        <v>10.2484789</v>
      </c>
      <c r="E18027">
        <v>10.2331553</v>
      </c>
      <c r="F18027">
        <v>10.2648001</v>
      </c>
      <c r="G18027">
        <v>10.2045736</v>
      </c>
      <c r="J18027">
        <v>18.018999099999998</v>
      </c>
      <c r="K18027">
        <v>10</v>
      </c>
      <c r="L18027">
        <v>10.2484789</v>
      </c>
      <c r="M18027">
        <v>10.2331553</v>
      </c>
      <c r="N18027">
        <v>10.2648001</v>
      </c>
      <c r="O18027">
        <v>10.2045736</v>
      </c>
      <c r="R18027">
        <f t="shared" si="1687"/>
        <v>0</v>
      </c>
      <c r="S18027">
        <f t="shared" si="1688"/>
        <v>0</v>
      </c>
      <c r="T18027">
        <f t="shared" si="1689"/>
        <v>0</v>
      </c>
      <c r="U18027">
        <f t="shared" si="1690"/>
        <v>0</v>
      </c>
      <c r="V18027">
        <f t="shared" si="1691"/>
        <v>0</v>
      </c>
      <c r="W18027">
        <f t="shared" si="1692"/>
        <v>0</v>
      </c>
    </row>
    <row r="18028" spans="2:23">
      <c r="B18028">
        <v>18.020000499999998</v>
      </c>
      <c r="C18028">
        <v>10</v>
      </c>
      <c r="D18028">
        <v>10.248386399999999</v>
      </c>
      <c r="E18028">
        <v>10.2330685</v>
      </c>
      <c r="F18028">
        <v>10.264701799999999</v>
      </c>
      <c r="G18028">
        <v>10.204498299999999</v>
      </c>
      <c r="J18028">
        <v>18.020000499999998</v>
      </c>
      <c r="K18028">
        <v>10</v>
      </c>
      <c r="L18028">
        <v>10.248386399999999</v>
      </c>
      <c r="M18028">
        <v>10.2330685</v>
      </c>
      <c r="N18028">
        <v>10.264701799999999</v>
      </c>
      <c r="O18028">
        <v>10.204498299999999</v>
      </c>
      <c r="R18028">
        <f t="shared" si="1687"/>
        <v>0</v>
      </c>
      <c r="S18028">
        <f t="shared" si="1688"/>
        <v>0</v>
      </c>
      <c r="T18028">
        <f t="shared" si="1689"/>
        <v>0</v>
      </c>
      <c r="U18028">
        <f t="shared" si="1690"/>
        <v>0</v>
      </c>
      <c r="V18028">
        <f t="shared" si="1691"/>
        <v>0</v>
      </c>
      <c r="W18028">
        <f t="shared" si="1692"/>
        <v>0</v>
      </c>
    </row>
    <row r="18029" spans="2:23">
      <c r="B18029">
        <v>18.0209999</v>
      </c>
      <c r="C18029">
        <v>10</v>
      </c>
      <c r="D18029">
        <v>10.2482948</v>
      </c>
      <c r="E18029">
        <v>10.2329826</v>
      </c>
      <c r="F18029">
        <v>10.2646046</v>
      </c>
      <c r="G18029">
        <v>10.204423</v>
      </c>
      <c r="J18029">
        <v>18.0209999</v>
      </c>
      <c r="K18029">
        <v>10</v>
      </c>
      <c r="L18029">
        <v>10.2482948</v>
      </c>
      <c r="M18029">
        <v>10.2329826</v>
      </c>
      <c r="N18029">
        <v>10.2646046</v>
      </c>
      <c r="O18029">
        <v>10.204423</v>
      </c>
      <c r="R18029">
        <f t="shared" si="1687"/>
        <v>0</v>
      </c>
      <c r="S18029">
        <f t="shared" si="1688"/>
        <v>0</v>
      </c>
      <c r="T18029">
        <f t="shared" si="1689"/>
        <v>0</v>
      </c>
      <c r="U18029">
        <f t="shared" si="1690"/>
        <v>0</v>
      </c>
      <c r="V18029">
        <f t="shared" si="1691"/>
        <v>0</v>
      </c>
      <c r="W18029">
        <f t="shared" si="1692"/>
        <v>0</v>
      </c>
    </row>
    <row r="18030" spans="2:23">
      <c r="B18030">
        <v>18.021999399999999</v>
      </c>
      <c r="C18030">
        <v>10</v>
      </c>
      <c r="D18030">
        <v>10.2482033</v>
      </c>
      <c r="E18030">
        <v>10.232895900000001</v>
      </c>
      <c r="F18030">
        <v>10.264506300000001</v>
      </c>
      <c r="G18030">
        <v>10.2043467</v>
      </c>
      <c r="J18030">
        <v>18.021999399999999</v>
      </c>
      <c r="K18030">
        <v>10</v>
      </c>
      <c r="L18030">
        <v>10.2482033</v>
      </c>
      <c r="M18030">
        <v>10.232895900000001</v>
      </c>
      <c r="N18030">
        <v>10.264506300000001</v>
      </c>
      <c r="O18030">
        <v>10.2043467</v>
      </c>
      <c r="R18030">
        <f t="shared" si="1687"/>
        <v>0</v>
      </c>
      <c r="S18030">
        <f t="shared" si="1688"/>
        <v>0</v>
      </c>
      <c r="T18030">
        <f t="shared" si="1689"/>
        <v>0</v>
      </c>
      <c r="U18030">
        <f t="shared" si="1690"/>
        <v>0</v>
      </c>
      <c r="V18030">
        <f t="shared" si="1691"/>
        <v>0</v>
      </c>
      <c r="W18030">
        <f t="shared" si="1692"/>
        <v>0</v>
      </c>
    </row>
    <row r="18031" spans="2:23">
      <c r="B18031">
        <v>18.023000700000001</v>
      </c>
      <c r="C18031">
        <v>10</v>
      </c>
      <c r="D18031">
        <v>10.248110799999999</v>
      </c>
      <c r="E18031">
        <v>10.232810000000001</v>
      </c>
      <c r="F18031">
        <v>10.264408100000001</v>
      </c>
      <c r="G18031">
        <v>10.2042713</v>
      </c>
      <c r="J18031">
        <v>18.023000700000001</v>
      </c>
      <c r="K18031">
        <v>10</v>
      </c>
      <c r="L18031">
        <v>10.248110799999999</v>
      </c>
      <c r="M18031">
        <v>10.232810000000001</v>
      </c>
      <c r="N18031">
        <v>10.264408100000001</v>
      </c>
      <c r="O18031">
        <v>10.2042713</v>
      </c>
      <c r="R18031">
        <f t="shared" si="1687"/>
        <v>0</v>
      </c>
      <c r="S18031">
        <f t="shared" si="1688"/>
        <v>0</v>
      </c>
      <c r="T18031">
        <f t="shared" si="1689"/>
        <v>0</v>
      </c>
      <c r="U18031">
        <f t="shared" si="1690"/>
        <v>0</v>
      </c>
      <c r="V18031">
        <f t="shared" si="1691"/>
        <v>0</v>
      </c>
      <c r="W18031">
        <f t="shared" si="1692"/>
        <v>0</v>
      </c>
    </row>
    <row r="18032" spans="2:23">
      <c r="B18032">
        <v>18.0240002</v>
      </c>
      <c r="C18032">
        <v>10</v>
      </c>
      <c r="D18032">
        <v>10.2480192</v>
      </c>
      <c r="E18032">
        <v>10.232723200000001</v>
      </c>
      <c r="F18032">
        <v>10.264310800000001</v>
      </c>
      <c r="G18032">
        <v>10.204196</v>
      </c>
      <c r="J18032">
        <v>18.0240002</v>
      </c>
      <c r="K18032">
        <v>10</v>
      </c>
      <c r="L18032">
        <v>10.2480192</v>
      </c>
      <c r="M18032">
        <v>10.232723200000001</v>
      </c>
      <c r="N18032">
        <v>10.264310800000001</v>
      </c>
      <c r="O18032">
        <v>10.204196</v>
      </c>
      <c r="R18032">
        <f t="shared" si="1687"/>
        <v>0</v>
      </c>
      <c r="S18032">
        <f t="shared" si="1688"/>
        <v>0</v>
      </c>
      <c r="T18032">
        <f t="shared" si="1689"/>
        <v>0</v>
      </c>
      <c r="U18032">
        <f t="shared" si="1690"/>
        <v>0</v>
      </c>
      <c r="V18032">
        <f t="shared" si="1691"/>
        <v>0</v>
      </c>
      <c r="W18032">
        <f t="shared" si="1692"/>
        <v>0</v>
      </c>
    </row>
    <row r="18033" spans="2:23">
      <c r="B18033">
        <v>18.024999600000001</v>
      </c>
      <c r="C18033">
        <v>10</v>
      </c>
      <c r="D18033">
        <v>10.2479277</v>
      </c>
      <c r="E18033">
        <v>10.2326374</v>
      </c>
      <c r="F18033">
        <v>10.2642126</v>
      </c>
      <c r="G18033">
        <v>10.2041197</v>
      </c>
      <c r="J18033">
        <v>18.024999600000001</v>
      </c>
      <c r="K18033">
        <v>10</v>
      </c>
      <c r="L18033">
        <v>10.2479277</v>
      </c>
      <c r="M18033">
        <v>10.2326374</v>
      </c>
      <c r="N18033">
        <v>10.2642126</v>
      </c>
      <c r="O18033">
        <v>10.2041197</v>
      </c>
      <c r="R18033">
        <f t="shared" si="1687"/>
        <v>0</v>
      </c>
      <c r="S18033">
        <f t="shared" si="1688"/>
        <v>0</v>
      </c>
      <c r="T18033">
        <f t="shared" si="1689"/>
        <v>0</v>
      </c>
      <c r="U18033">
        <f t="shared" si="1690"/>
        <v>0</v>
      </c>
      <c r="V18033">
        <f t="shared" si="1691"/>
        <v>0</v>
      </c>
      <c r="W18033">
        <f t="shared" si="1692"/>
        <v>0</v>
      </c>
    </row>
    <row r="18034" spans="2:23">
      <c r="B18034">
        <v>18.0259991</v>
      </c>
      <c r="C18034">
        <v>10</v>
      </c>
      <c r="D18034">
        <v>10.247835200000001</v>
      </c>
      <c r="E18034">
        <v>10.232551600000001</v>
      </c>
      <c r="F18034">
        <v>10.2641153</v>
      </c>
      <c r="G18034">
        <v>10.2040443</v>
      </c>
      <c r="J18034">
        <v>18.0259991</v>
      </c>
      <c r="K18034">
        <v>10</v>
      </c>
      <c r="L18034">
        <v>10.247835200000001</v>
      </c>
      <c r="M18034">
        <v>10.232551600000001</v>
      </c>
      <c r="N18034">
        <v>10.2641153</v>
      </c>
      <c r="O18034">
        <v>10.2040443</v>
      </c>
      <c r="R18034">
        <f t="shared" si="1687"/>
        <v>0</v>
      </c>
      <c r="S18034">
        <f t="shared" si="1688"/>
        <v>0</v>
      </c>
      <c r="T18034">
        <f t="shared" si="1689"/>
        <v>0</v>
      </c>
      <c r="U18034">
        <f t="shared" si="1690"/>
        <v>0</v>
      </c>
      <c r="V18034">
        <f t="shared" si="1691"/>
        <v>0</v>
      </c>
      <c r="W18034">
        <f t="shared" si="1692"/>
        <v>0</v>
      </c>
    </row>
    <row r="18035" spans="2:23">
      <c r="B18035">
        <v>18.027000399999999</v>
      </c>
      <c r="C18035">
        <v>10</v>
      </c>
      <c r="D18035">
        <v>10.2477436</v>
      </c>
      <c r="E18035">
        <v>10.232465700000001</v>
      </c>
      <c r="F18035">
        <v>10.2640171</v>
      </c>
      <c r="G18035">
        <v>10.203969000000001</v>
      </c>
      <c r="J18035">
        <v>18.027000399999999</v>
      </c>
      <c r="K18035">
        <v>10</v>
      </c>
      <c r="L18035">
        <v>10.2477436</v>
      </c>
      <c r="M18035">
        <v>10.232465700000001</v>
      </c>
      <c r="N18035">
        <v>10.2640171</v>
      </c>
      <c r="O18035">
        <v>10.203969000000001</v>
      </c>
      <c r="R18035">
        <f t="shared" si="1687"/>
        <v>0</v>
      </c>
      <c r="S18035">
        <f t="shared" si="1688"/>
        <v>0</v>
      </c>
      <c r="T18035">
        <f t="shared" si="1689"/>
        <v>0</v>
      </c>
      <c r="U18035">
        <f t="shared" si="1690"/>
        <v>0</v>
      </c>
      <c r="V18035">
        <f t="shared" si="1691"/>
        <v>0</v>
      </c>
      <c r="W18035">
        <f t="shared" si="1692"/>
        <v>0</v>
      </c>
    </row>
    <row r="18036" spans="2:23">
      <c r="B18036">
        <v>18.027999900000001</v>
      </c>
      <c r="C18036">
        <v>10</v>
      </c>
      <c r="D18036">
        <v>10.2476521</v>
      </c>
      <c r="E18036">
        <v>10.232379</v>
      </c>
      <c r="F18036">
        <v>10.2639198</v>
      </c>
      <c r="G18036">
        <v>10.2038937</v>
      </c>
      <c r="J18036">
        <v>18.027999900000001</v>
      </c>
      <c r="K18036">
        <v>10</v>
      </c>
      <c r="L18036">
        <v>10.2476521</v>
      </c>
      <c r="M18036">
        <v>10.232379</v>
      </c>
      <c r="N18036">
        <v>10.2639198</v>
      </c>
      <c r="O18036">
        <v>10.2038937</v>
      </c>
      <c r="R18036">
        <f t="shared" si="1687"/>
        <v>0</v>
      </c>
      <c r="S18036">
        <f t="shared" si="1688"/>
        <v>0</v>
      </c>
      <c r="T18036">
        <f t="shared" si="1689"/>
        <v>0</v>
      </c>
      <c r="U18036">
        <f t="shared" si="1690"/>
        <v>0</v>
      </c>
      <c r="V18036">
        <f t="shared" si="1691"/>
        <v>0</v>
      </c>
      <c r="W18036">
        <f t="shared" si="1692"/>
        <v>0</v>
      </c>
    </row>
    <row r="18037" spans="2:23">
      <c r="B18037">
        <v>18.028999299999999</v>
      </c>
      <c r="C18037">
        <v>10</v>
      </c>
      <c r="D18037">
        <v>10.247560500000001</v>
      </c>
      <c r="E18037">
        <v>10.2322931</v>
      </c>
      <c r="F18037">
        <v>10.2638216</v>
      </c>
      <c r="G18037">
        <v>10.2038183</v>
      </c>
      <c r="J18037">
        <v>18.028999299999999</v>
      </c>
      <c r="K18037">
        <v>10</v>
      </c>
      <c r="L18037">
        <v>10.247560500000001</v>
      </c>
      <c r="M18037">
        <v>10.2322931</v>
      </c>
      <c r="N18037">
        <v>10.2638216</v>
      </c>
      <c r="O18037">
        <v>10.2038183</v>
      </c>
      <c r="R18037">
        <f t="shared" si="1687"/>
        <v>0</v>
      </c>
      <c r="S18037">
        <f t="shared" si="1688"/>
        <v>0</v>
      </c>
      <c r="T18037">
        <f t="shared" si="1689"/>
        <v>0</v>
      </c>
      <c r="U18037">
        <f t="shared" si="1690"/>
        <v>0</v>
      </c>
      <c r="V18037">
        <f t="shared" si="1691"/>
        <v>0</v>
      </c>
      <c r="W18037">
        <f t="shared" si="1692"/>
        <v>0</v>
      </c>
    </row>
    <row r="18038" spans="2:23">
      <c r="B18038">
        <v>18.030000699999999</v>
      </c>
      <c r="C18038">
        <v>10</v>
      </c>
      <c r="D18038">
        <v>10.247468899999999</v>
      </c>
      <c r="E18038">
        <v>10.232207300000001</v>
      </c>
      <c r="F18038">
        <v>10.2637243</v>
      </c>
      <c r="G18038">
        <v>10.203742999999999</v>
      </c>
      <c r="J18038">
        <v>18.030000699999999</v>
      </c>
      <c r="K18038">
        <v>10</v>
      </c>
      <c r="L18038">
        <v>10.247468899999999</v>
      </c>
      <c r="M18038">
        <v>10.232207300000001</v>
      </c>
      <c r="N18038">
        <v>10.2637243</v>
      </c>
      <c r="O18038">
        <v>10.203742999999999</v>
      </c>
      <c r="R18038">
        <f t="shared" si="1687"/>
        <v>0</v>
      </c>
      <c r="S18038">
        <f t="shared" si="1688"/>
        <v>0</v>
      </c>
      <c r="T18038">
        <f t="shared" si="1689"/>
        <v>0</v>
      </c>
      <c r="U18038">
        <f t="shared" si="1690"/>
        <v>0</v>
      </c>
      <c r="V18038">
        <f t="shared" si="1691"/>
        <v>0</v>
      </c>
      <c r="W18038">
        <f t="shared" si="1692"/>
        <v>0</v>
      </c>
    </row>
    <row r="18039" spans="2:23">
      <c r="B18039">
        <v>18.0310001</v>
      </c>
      <c r="C18039">
        <v>10</v>
      </c>
      <c r="D18039">
        <v>10.2473774</v>
      </c>
      <c r="E18039">
        <v>10.2321215</v>
      </c>
      <c r="F18039">
        <v>10.2636261</v>
      </c>
      <c r="G18039">
        <v>10.203667599999999</v>
      </c>
      <c r="J18039">
        <v>18.0310001</v>
      </c>
      <c r="K18039">
        <v>10</v>
      </c>
      <c r="L18039">
        <v>10.2473774</v>
      </c>
      <c r="M18039">
        <v>10.2321215</v>
      </c>
      <c r="N18039">
        <v>10.2636261</v>
      </c>
      <c r="O18039">
        <v>10.203667599999999</v>
      </c>
      <c r="R18039">
        <f t="shared" si="1687"/>
        <v>0</v>
      </c>
      <c r="S18039">
        <f t="shared" si="1688"/>
        <v>0</v>
      </c>
      <c r="T18039">
        <f t="shared" si="1689"/>
        <v>0</v>
      </c>
      <c r="U18039">
        <f t="shared" si="1690"/>
        <v>0</v>
      </c>
      <c r="V18039">
        <f t="shared" si="1691"/>
        <v>0</v>
      </c>
      <c r="W18039">
        <f t="shared" si="1692"/>
        <v>0</v>
      </c>
    </row>
    <row r="18040" spans="2:23">
      <c r="B18040">
        <v>18.031999599999999</v>
      </c>
      <c r="C18040">
        <v>10</v>
      </c>
      <c r="D18040">
        <v>10.2472858</v>
      </c>
      <c r="E18040">
        <v>10.2320356</v>
      </c>
      <c r="F18040">
        <v>10.2635288</v>
      </c>
      <c r="G18040">
        <v>10.203591299999999</v>
      </c>
      <c r="J18040">
        <v>18.031999599999999</v>
      </c>
      <c r="K18040">
        <v>10</v>
      </c>
      <c r="L18040">
        <v>10.2472858</v>
      </c>
      <c r="M18040">
        <v>10.2320356</v>
      </c>
      <c r="N18040">
        <v>10.2635288</v>
      </c>
      <c r="O18040">
        <v>10.203591299999999</v>
      </c>
      <c r="R18040">
        <f t="shared" si="1687"/>
        <v>0</v>
      </c>
      <c r="S18040">
        <f t="shared" si="1688"/>
        <v>0</v>
      </c>
      <c r="T18040">
        <f t="shared" si="1689"/>
        <v>0</v>
      </c>
      <c r="U18040">
        <f t="shared" si="1690"/>
        <v>0</v>
      </c>
      <c r="V18040">
        <f t="shared" si="1691"/>
        <v>0</v>
      </c>
      <c r="W18040">
        <f t="shared" si="1692"/>
        <v>0</v>
      </c>
    </row>
    <row r="18041" spans="2:23">
      <c r="B18041">
        <v>18.033000900000001</v>
      </c>
      <c r="C18041">
        <v>10</v>
      </c>
      <c r="D18041">
        <v>10.2471943</v>
      </c>
      <c r="E18041">
        <v>10.231949800000001</v>
      </c>
      <c r="F18041">
        <v>10.263431499999999</v>
      </c>
      <c r="G18041">
        <v>10.203516</v>
      </c>
      <c r="J18041">
        <v>18.033000900000001</v>
      </c>
      <c r="K18041">
        <v>10</v>
      </c>
      <c r="L18041">
        <v>10.2471943</v>
      </c>
      <c r="M18041">
        <v>10.231949800000001</v>
      </c>
      <c r="N18041">
        <v>10.263431499999999</v>
      </c>
      <c r="O18041">
        <v>10.203516</v>
      </c>
      <c r="R18041">
        <f t="shared" si="1687"/>
        <v>0</v>
      </c>
      <c r="S18041">
        <f t="shared" si="1688"/>
        <v>0</v>
      </c>
      <c r="T18041">
        <f t="shared" si="1689"/>
        <v>0</v>
      </c>
      <c r="U18041">
        <f t="shared" si="1690"/>
        <v>0</v>
      </c>
      <c r="V18041">
        <f t="shared" si="1691"/>
        <v>0</v>
      </c>
      <c r="W18041">
        <f t="shared" si="1692"/>
        <v>0</v>
      </c>
    </row>
    <row r="18042" spans="2:23">
      <c r="B18042">
        <v>18.0340004</v>
      </c>
      <c r="C18042">
        <v>10</v>
      </c>
      <c r="D18042">
        <v>10.247102699999999</v>
      </c>
      <c r="E18042">
        <v>10.231864</v>
      </c>
      <c r="F18042">
        <v>10.263333299999999</v>
      </c>
      <c r="G18042">
        <v>10.2034407</v>
      </c>
      <c r="J18042">
        <v>18.0340004</v>
      </c>
      <c r="K18042">
        <v>10</v>
      </c>
      <c r="L18042">
        <v>10.247102699999999</v>
      </c>
      <c r="M18042">
        <v>10.231864</v>
      </c>
      <c r="N18042">
        <v>10.263333299999999</v>
      </c>
      <c r="O18042">
        <v>10.2034407</v>
      </c>
      <c r="R18042">
        <f t="shared" si="1687"/>
        <v>0</v>
      </c>
      <c r="S18042">
        <f t="shared" si="1688"/>
        <v>0</v>
      </c>
      <c r="T18042">
        <f t="shared" si="1689"/>
        <v>0</v>
      </c>
      <c r="U18042">
        <f t="shared" si="1690"/>
        <v>0</v>
      </c>
      <c r="V18042">
        <f t="shared" si="1691"/>
        <v>0</v>
      </c>
      <c r="W18042">
        <f t="shared" si="1692"/>
        <v>0</v>
      </c>
    </row>
    <row r="18043" spans="2:23">
      <c r="B18043">
        <v>18.034999800000001</v>
      </c>
      <c r="C18043">
        <v>10</v>
      </c>
      <c r="D18043">
        <v>10.247011199999999</v>
      </c>
      <c r="E18043">
        <v>10.2317781</v>
      </c>
      <c r="F18043">
        <v>10.263235999999999</v>
      </c>
      <c r="G18043">
        <v>10.203366300000001</v>
      </c>
      <c r="J18043">
        <v>18.034999800000001</v>
      </c>
      <c r="K18043">
        <v>10</v>
      </c>
      <c r="L18043">
        <v>10.247011199999999</v>
      </c>
      <c r="M18043">
        <v>10.2317781</v>
      </c>
      <c r="N18043">
        <v>10.263235999999999</v>
      </c>
      <c r="O18043">
        <v>10.203366300000001</v>
      </c>
      <c r="R18043">
        <f t="shared" si="1687"/>
        <v>0</v>
      </c>
      <c r="S18043">
        <f t="shared" si="1688"/>
        <v>0</v>
      </c>
      <c r="T18043">
        <f t="shared" si="1689"/>
        <v>0</v>
      </c>
      <c r="U18043">
        <f t="shared" si="1690"/>
        <v>0</v>
      </c>
      <c r="V18043">
        <f t="shared" si="1691"/>
        <v>0</v>
      </c>
      <c r="W18043">
        <f t="shared" si="1692"/>
        <v>0</v>
      </c>
    </row>
    <row r="18044" spans="2:23">
      <c r="B18044">
        <v>18.0359993</v>
      </c>
      <c r="C18044">
        <v>10</v>
      </c>
      <c r="D18044">
        <v>10.2469196</v>
      </c>
      <c r="E18044">
        <v>10.231692300000001</v>
      </c>
      <c r="F18044">
        <v>10.2631388</v>
      </c>
      <c r="G18044">
        <v>10.203290900000001</v>
      </c>
      <c r="J18044">
        <v>18.0359993</v>
      </c>
      <c r="K18044">
        <v>10</v>
      </c>
      <c r="L18044">
        <v>10.2469196</v>
      </c>
      <c r="M18044">
        <v>10.231692300000001</v>
      </c>
      <c r="N18044">
        <v>10.2631388</v>
      </c>
      <c r="O18044">
        <v>10.203290900000001</v>
      </c>
      <c r="R18044">
        <f t="shared" si="1687"/>
        <v>0</v>
      </c>
      <c r="S18044">
        <f t="shared" si="1688"/>
        <v>0</v>
      </c>
      <c r="T18044">
        <f t="shared" si="1689"/>
        <v>0</v>
      </c>
      <c r="U18044">
        <f t="shared" si="1690"/>
        <v>0</v>
      </c>
      <c r="V18044">
        <f t="shared" si="1691"/>
        <v>0</v>
      </c>
      <c r="W18044">
        <f t="shared" si="1692"/>
        <v>0</v>
      </c>
    </row>
    <row r="18045" spans="2:23">
      <c r="B18045">
        <v>18.0370007</v>
      </c>
      <c r="C18045">
        <v>10</v>
      </c>
      <c r="D18045">
        <v>10.2468281</v>
      </c>
      <c r="E18045">
        <v>10.2316065</v>
      </c>
      <c r="F18045">
        <v>10.2630415</v>
      </c>
      <c r="G18045">
        <v>10.2032156</v>
      </c>
      <c r="J18045">
        <v>18.0370007</v>
      </c>
      <c r="K18045">
        <v>10</v>
      </c>
      <c r="L18045">
        <v>10.2468281</v>
      </c>
      <c r="M18045">
        <v>10.2316065</v>
      </c>
      <c r="N18045">
        <v>10.2630415</v>
      </c>
      <c r="O18045">
        <v>10.2032156</v>
      </c>
      <c r="R18045">
        <f t="shared" si="1687"/>
        <v>0</v>
      </c>
      <c r="S18045">
        <f t="shared" si="1688"/>
        <v>0</v>
      </c>
      <c r="T18045">
        <f t="shared" si="1689"/>
        <v>0</v>
      </c>
      <c r="U18045">
        <f t="shared" si="1690"/>
        <v>0</v>
      </c>
      <c r="V18045">
        <f t="shared" si="1691"/>
        <v>0</v>
      </c>
      <c r="W18045">
        <f t="shared" si="1692"/>
        <v>0</v>
      </c>
    </row>
    <row r="18046" spans="2:23">
      <c r="B18046">
        <v>18.038000100000001</v>
      </c>
      <c r="C18046">
        <v>10</v>
      </c>
      <c r="D18046">
        <v>10.246736500000001</v>
      </c>
      <c r="E18046">
        <v>10.231520700000001</v>
      </c>
      <c r="F18046">
        <v>10.2629442</v>
      </c>
      <c r="G18046">
        <v>10.203140299999999</v>
      </c>
      <c r="J18046">
        <v>18.038000100000001</v>
      </c>
      <c r="K18046">
        <v>10</v>
      </c>
      <c r="L18046">
        <v>10.246736500000001</v>
      </c>
      <c r="M18046">
        <v>10.231520700000001</v>
      </c>
      <c r="N18046">
        <v>10.2629442</v>
      </c>
      <c r="O18046">
        <v>10.203140299999999</v>
      </c>
      <c r="R18046">
        <f t="shared" si="1687"/>
        <v>0</v>
      </c>
      <c r="S18046">
        <f t="shared" si="1688"/>
        <v>0</v>
      </c>
      <c r="T18046">
        <f t="shared" si="1689"/>
        <v>0</v>
      </c>
      <c r="U18046">
        <f t="shared" si="1690"/>
        <v>0</v>
      </c>
      <c r="V18046">
        <f t="shared" si="1691"/>
        <v>0</v>
      </c>
      <c r="W18046">
        <f t="shared" si="1692"/>
        <v>0</v>
      </c>
    </row>
    <row r="18047" spans="2:23">
      <c r="B18047">
        <v>18.0389996</v>
      </c>
      <c r="C18047">
        <v>10</v>
      </c>
      <c r="D18047">
        <v>10.246645900000001</v>
      </c>
      <c r="E18047">
        <v>10.231434800000001</v>
      </c>
      <c r="F18047">
        <v>10.2628469</v>
      </c>
      <c r="G18047">
        <v>10.203064899999999</v>
      </c>
      <c r="J18047">
        <v>18.0389996</v>
      </c>
      <c r="K18047">
        <v>10</v>
      </c>
      <c r="L18047">
        <v>10.246645900000001</v>
      </c>
      <c r="M18047">
        <v>10.231434800000001</v>
      </c>
      <c r="N18047">
        <v>10.2628469</v>
      </c>
      <c r="O18047">
        <v>10.203064899999999</v>
      </c>
      <c r="R18047">
        <f t="shared" si="1687"/>
        <v>0</v>
      </c>
      <c r="S18047">
        <f t="shared" si="1688"/>
        <v>0</v>
      </c>
      <c r="T18047">
        <f t="shared" si="1689"/>
        <v>0</v>
      </c>
      <c r="U18047">
        <f t="shared" si="1690"/>
        <v>0</v>
      </c>
      <c r="V18047">
        <f t="shared" si="1691"/>
        <v>0</v>
      </c>
      <c r="W18047">
        <f t="shared" si="1692"/>
        <v>0</v>
      </c>
    </row>
    <row r="18048" spans="2:23">
      <c r="B18048">
        <v>18.040000899999999</v>
      </c>
      <c r="C18048">
        <v>10</v>
      </c>
      <c r="D18048">
        <v>10.246554400000001</v>
      </c>
      <c r="E18048">
        <v>10.231349</v>
      </c>
      <c r="F18048">
        <v>10.262749700000001</v>
      </c>
      <c r="G18048">
        <v>10.2029896</v>
      </c>
      <c r="J18048">
        <v>18.040000899999999</v>
      </c>
      <c r="K18048">
        <v>10</v>
      </c>
      <c r="L18048">
        <v>10.246554400000001</v>
      </c>
      <c r="M18048">
        <v>10.231349</v>
      </c>
      <c r="N18048">
        <v>10.262749700000001</v>
      </c>
      <c r="O18048">
        <v>10.2029896</v>
      </c>
      <c r="R18048">
        <f t="shared" si="1687"/>
        <v>0</v>
      </c>
      <c r="S18048">
        <f t="shared" si="1688"/>
        <v>0</v>
      </c>
      <c r="T18048">
        <f t="shared" si="1689"/>
        <v>0</v>
      </c>
      <c r="U18048">
        <f t="shared" si="1690"/>
        <v>0</v>
      </c>
      <c r="V18048">
        <f t="shared" si="1691"/>
        <v>0</v>
      </c>
      <c r="W18048">
        <f t="shared" si="1692"/>
        <v>0</v>
      </c>
    </row>
    <row r="18049" spans="2:23">
      <c r="B18049">
        <v>18.041000400000001</v>
      </c>
      <c r="C18049">
        <v>10</v>
      </c>
      <c r="D18049">
        <v>10.2464628</v>
      </c>
      <c r="E18049">
        <v>10.231263200000001</v>
      </c>
      <c r="F18049">
        <v>10.2626524</v>
      </c>
      <c r="G18049">
        <v>10.2029142</v>
      </c>
      <c r="J18049">
        <v>18.041000400000001</v>
      </c>
      <c r="K18049">
        <v>10</v>
      </c>
      <c r="L18049">
        <v>10.2464628</v>
      </c>
      <c r="M18049">
        <v>10.231263200000001</v>
      </c>
      <c r="N18049">
        <v>10.2626524</v>
      </c>
      <c r="O18049">
        <v>10.2029142</v>
      </c>
      <c r="R18049">
        <f t="shared" si="1687"/>
        <v>0</v>
      </c>
      <c r="S18049">
        <f t="shared" si="1688"/>
        <v>0</v>
      </c>
      <c r="T18049">
        <f t="shared" si="1689"/>
        <v>0</v>
      </c>
      <c r="U18049">
        <f t="shared" si="1690"/>
        <v>0</v>
      </c>
      <c r="V18049">
        <f t="shared" si="1691"/>
        <v>0</v>
      </c>
      <c r="W18049">
        <f t="shared" si="1692"/>
        <v>0</v>
      </c>
    </row>
    <row r="18050" spans="2:23">
      <c r="B18050">
        <v>18.041999799999999</v>
      </c>
      <c r="C18050">
        <v>10</v>
      </c>
      <c r="D18050">
        <v>10.2463722</v>
      </c>
      <c r="E18050">
        <v>10.2311783</v>
      </c>
      <c r="F18050">
        <v>10.2625551</v>
      </c>
      <c r="G18050">
        <v>10.202839900000001</v>
      </c>
      <c r="J18050">
        <v>18.041999799999999</v>
      </c>
      <c r="K18050">
        <v>10</v>
      </c>
      <c r="L18050">
        <v>10.2463722</v>
      </c>
      <c r="M18050">
        <v>10.2311783</v>
      </c>
      <c r="N18050">
        <v>10.2625551</v>
      </c>
      <c r="O18050">
        <v>10.202839900000001</v>
      </c>
      <c r="R18050">
        <f t="shared" si="1687"/>
        <v>0</v>
      </c>
      <c r="S18050">
        <f t="shared" si="1688"/>
        <v>0</v>
      </c>
      <c r="T18050">
        <f t="shared" si="1689"/>
        <v>0</v>
      </c>
      <c r="U18050">
        <f t="shared" si="1690"/>
        <v>0</v>
      </c>
      <c r="V18050">
        <f t="shared" si="1691"/>
        <v>0</v>
      </c>
      <c r="W18050">
        <f t="shared" si="1692"/>
        <v>0</v>
      </c>
    </row>
    <row r="18051" spans="2:23">
      <c r="B18051">
        <v>18.042999300000002</v>
      </c>
      <c r="C18051">
        <v>10</v>
      </c>
      <c r="D18051">
        <v>10.2462807</v>
      </c>
      <c r="E18051">
        <v>10.231092500000001</v>
      </c>
      <c r="F18051">
        <v>10.2624578</v>
      </c>
      <c r="G18051">
        <v>10.202764500000001</v>
      </c>
      <c r="J18051">
        <v>18.042999300000002</v>
      </c>
      <c r="K18051">
        <v>10</v>
      </c>
      <c r="L18051">
        <v>10.2462807</v>
      </c>
      <c r="M18051">
        <v>10.231092500000001</v>
      </c>
      <c r="N18051">
        <v>10.2624578</v>
      </c>
      <c r="O18051">
        <v>10.202764500000001</v>
      </c>
      <c r="R18051">
        <f t="shared" si="1687"/>
        <v>0</v>
      </c>
      <c r="S18051">
        <f t="shared" si="1688"/>
        <v>0</v>
      </c>
      <c r="T18051">
        <f t="shared" si="1689"/>
        <v>0</v>
      </c>
      <c r="U18051">
        <f t="shared" si="1690"/>
        <v>0</v>
      </c>
      <c r="V18051">
        <f t="shared" si="1691"/>
        <v>0</v>
      </c>
      <c r="W18051">
        <f t="shared" si="1692"/>
        <v>0</v>
      </c>
    </row>
    <row r="18052" spans="2:23">
      <c r="B18052">
        <v>18.0440006</v>
      </c>
      <c r="C18052">
        <v>10</v>
      </c>
      <c r="D18052">
        <v>10.2461891</v>
      </c>
      <c r="E18052">
        <v>10.231006600000001</v>
      </c>
      <c r="F18052">
        <v>10.262360599999999</v>
      </c>
      <c r="G18052">
        <v>10.2026892</v>
      </c>
      <c r="J18052">
        <v>18.0440006</v>
      </c>
      <c r="K18052">
        <v>10</v>
      </c>
      <c r="L18052">
        <v>10.2461891</v>
      </c>
      <c r="M18052">
        <v>10.231006600000001</v>
      </c>
      <c r="N18052">
        <v>10.262360599999999</v>
      </c>
      <c r="O18052">
        <v>10.2026892</v>
      </c>
      <c r="R18052">
        <f t="shared" si="1687"/>
        <v>0</v>
      </c>
      <c r="S18052">
        <f t="shared" si="1688"/>
        <v>0</v>
      </c>
      <c r="T18052">
        <f t="shared" si="1689"/>
        <v>0</v>
      </c>
      <c r="U18052">
        <f t="shared" si="1690"/>
        <v>0</v>
      </c>
      <c r="V18052">
        <f t="shared" si="1691"/>
        <v>0</v>
      </c>
      <c r="W18052">
        <f t="shared" si="1692"/>
        <v>0</v>
      </c>
    </row>
    <row r="18053" spans="2:23">
      <c r="B18053">
        <v>18.045000099999999</v>
      </c>
      <c r="C18053">
        <v>10</v>
      </c>
      <c r="D18053">
        <v>10.2460985</v>
      </c>
      <c r="E18053">
        <v>10.2309217</v>
      </c>
      <c r="F18053">
        <v>10.262263300000001</v>
      </c>
      <c r="G18053">
        <v>10.2026138</v>
      </c>
      <c r="J18053">
        <v>18.045000099999999</v>
      </c>
      <c r="K18053">
        <v>10</v>
      </c>
      <c r="L18053">
        <v>10.2460985</v>
      </c>
      <c r="M18053">
        <v>10.2309217</v>
      </c>
      <c r="N18053">
        <v>10.262263300000001</v>
      </c>
      <c r="O18053">
        <v>10.2026138</v>
      </c>
      <c r="R18053">
        <f t="shared" si="1687"/>
        <v>0</v>
      </c>
      <c r="S18053">
        <f t="shared" si="1688"/>
        <v>0</v>
      </c>
      <c r="T18053">
        <f t="shared" si="1689"/>
        <v>0</v>
      </c>
      <c r="U18053">
        <f t="shared" si="1690"/>
        <v>0</v>
      </c>
      <c r="V18053">
        <f t="shared" si="1691"/>
        <v>0</v>
      </c>
      <c r="W18053">
        <f t="shared" si="1692"/>
        <v>0</v>
      </c>
    </row>
    <row r="18054" spans="2:23">
      <c r="B18054">
        <v>18.045999500000001</v>
      </c>
      <c r="C18054">
        <v>10</v>
      </c>
      <c r="D18054">
        <v>10.246007000000001</v>
      </c>
      <c r="E18054">
        <v>10.230835900000001</v>
      </c>
      <c r="F18054">
        <v>10.262166000000001</v>
      </c>
      <c r="G18054">
        <v>10.202539399999999</v>
      </c>
      <c r="J18054">
        <v>18.045999500000001</v>
      </c>
      <c r="K18054">
        <v>10</v>
      </c>
      <c r="L18054">
        <v>10.246007000000001</v>
      </c>
      <c r="M18054">
        <v>10.230835900000001</v>
      </c>
      <c r="N18054">
        <v>10.262166000000001</v>
      </c>
      <c r="O18054">
        <v>10.202539399999999</v>
      </c>
      <c r="R18054">
        <f t="shared" si="1687"/>
        <v>0</v>
      </c>
      <c r="S18054">
        <f t="shared" si="1688"/>
        <v>0</v>
      </c>
      <c r="T18054">
        <f t="shared" si="1689"/>
        <v>0</v>
      </c>
      <c r="U18054">
        <f t="shared" si="1690"/>
        <v>0</v>
      </c>
      <c r="V18054">
        <f t="shared" si="1691"/>
        <v>0</v>
      </c>
      <c r="W18054">
        <f t="shared" si="1692"/>
        <v>0</v>
      </c>
    </row>
    <row r="18055" spans="2:23">
      <c r="B18055">
        <v>18.0470009</v>
      </c>
      <c r="C18055">
        <v>10</v>
      </c>
      <c r="D18055">
        <v>10.2459164</v>
      </c>
      <c r="E18055">
        <v>10.2307501</v>
      </c>
      <c r="F18055">
        <v>10.2620697</v>
      </c>
      <c r="G18055">
        <v>10.2024641</v>
      </c>
      <c r="J18055">
        <v>18.0470009</v>
      </c>
      <c r="K18055">
        <v>10</v>
      </c>
      <c r="L18055">
        <v>10.2459164</v>
      </c>
      <c r="M18055">
        <v>10.2307501</v>
      </c>
      <c r="N18055">
        <v>10.2620697</v>
      </c>
      <c r="O18055">
        <v>10.2024641</v>
      </c>
      <c r="R18055">
        <f t="shared" si="1687"/>
        <v>0</v>
      </c>
      <c r="S18055">
        <f t="shared" si="1688"/>
        <v>0</v>
      </c>
      <c r="T18055">
        <f t="shared" si="1689"/>
        <v>0</v>
      </c>
      <c r="U18055">
        <f t="shared" si="1690"/>
        <v>0</v>
      </c>
      <c r="V18055">
        <f t="shared" si="1691"/>
        <v>0</v>
      </c>
      <c r="W18055">
        <f t="shared" si="1692"/>
        <v>0</v>
      </c>
    </row>
    <row r="18056" spans="2:23">
      <c r="B18056">
        <v>18.048000300000002</v>
      </c>
      <c r="C18056">
        <v>10</v>
      </c>
      <c r="D18056">
        <v>10.245824799999999</v>
      </c>
      <c r="E18056">
        <v>10.230665200000001</v>
      </c>
      <c r="F18056">
        <v>10.261972399999999</v>
      </c>
      <c r="G18056">
        <v>10.202389699999999</v>
      </c>
      <c r="J18056">
        <v>18.048000300000002</v>
      </c>
      <c r="K18056">
        <v>10</v>
      </c>
      <c r="L18056">
        <v>10.245824799999999</v>
      </c>
      <c r="M18056">
        <v>10.230665200000001</v>
      </c>
      <c r="N18056">
        <v>10.261972399999999</v>
      </c>
      <c r="O18056">
        <v>10.202389699999999</v>
      </c>
      <c r="R18056">
        <f t="shared" si="1687"/>
        <v>0</v>
      </c>
      <c r="S18056">
        <f t="shared" si="1688"/>
        <v>0</v>
      </c>
      <c r="T18056">
        <f t="shared" si="1689"/>
        <v>0</v>
      </c>
      <c r="U18056">
        <f t="shared" si="1690"/>
        <v>0</v>
      </c>
      <c r="V18056">
        <f t="shared" si="1691"/>
        <v>0</v>
      </c>
      <c r="W18056">
        <f t="shared" si="1692"/>
        <v>0</v>
      </c>
    </row>
    <row r="18057" spans="2:23">
      <c r="B18057">
        <v>18.048999800000001</v>
      </c>
      <c r="C18057">
        <v>10</v>
      </c>
      <c r="D18057">
        <v>10.245734199999999</v>
      </c>
      <c r="E18057">
        <v>10.2305794</v>
      </c>
      <c r="F18057">
        <v>10.2618752</v>
      </c>
      <c r="G18057">
        <v>10.202314400000001</v>
      </c>
      <c r="J18057">
        <v>18.048999800000001</v>
      </c>
      <c r="K18057">
        <v>10</v>
      </c>
      <c r="L18057">
        <v>10.245734199999999</v>
      </c>
      <c r="M18057">
        <v>10.2305794</v>
      </c>
      <c r="N18057">
        <v>10.2618752</v>
      </c>
      <c r="O18057">
        <v>10.202314400000001</v>
      </c>
      <c r="R18057">
        <f t="shared" ref="R18057:R18120" si="1693">ABS(ABS(B18057)-ABS(J18057))</f>
        <v>0</v>
      </c>
      <c r="S18057">
        <f t="shared" ref="S18057:S18120" si="1694">ABS(ABS(C18057)-ABS(K18057))</f>
        <v>0</v>
      </c>
      <c r="T18057">
        <f t="shared" ref="T18057:T18120" si="1695">ABS(ABS(D18057)-ABS(L18057))</f>
        <v>0</v>
      </c>
      <c r="U18057">
        <f t="shared" ref="U18057:U18120" si="1696">ABS(ABS(E18057)-ABS(M18057))</f>
        <v>0</v>
      </c>
      <c r="V18057">
        <f t="shared" ref="V18057:V18120" si="1697">ABS(ABS(F18057)-ABS(N18057))</f>
        <v>0</v>
      </c>
      <c r="W18057">
        <f t="shared" ref="W18057:W18120" si="1698">ABS(ABS(G18057)-ABS(O18057))</f>
        <v>0</v>
      </c>
    </row>
    <row r="18058" spans="2:23">
      <c r="B18058">
        <v>18.049999199999998</v>
      </c>
      <c r="C18058">
        <v>10</v>
      </c>
      <c r="D18058">
        <v>10.245643599999999</v>
      </c>
      <c r="E18058">
        <v>10.230494500000001</v>
      </c>
      <c r="F18058">
        <v>10.2617788</v>
      </c>
      <c r="G18058">
        <v>10.20224</v>
      </c>
      <c r="J18058">
        <v>18.049999199999998</v>
      </c>
      <c r="K18058">
        <v>10</v>
      </c>
      <c r="L18058">
        <v>10.245643599999999</v>
      </c>
      <c r="M18058">
        <v>10.230494500000001</v>
      </c>
      <c r="N18058">
        <v>10.2617788</v>
      </c>
      <c r="O18058">
        <v>10.20224</v>
      </c>
      <c r="R18058">
        <f t="shared" si="1693"/>
        <v>0</v>
      </c>
      <c r="S18058">
        <f t="shared" si="1694"/>
        <v>0</v>
      </c>
      <c r="T18058">
        <f t="shared" si="1695"/>
        <v>0</v>
      </c>
      <c r="U18058">
        <f t="shared" si="1696"/>
        <v>0</v>
      </c>
      <c r="V18058">
        <f t="shared" si="1697"/>
        <v>0</v>
      </c>
      <c r="W18058">
        <f t="shared" si="1698"/>
        <v>0</v>
      </c>
    </row>
    <row r="18059" spans="2:23">
      <c r="B18059">
        <v>18.051000599999998</v>
      </c>
      <c r="C18059">
        <v>10</v>
      </c>
      <c r="D18059">
        <v>10.245552099999999</v>
      </c>
      <c r="E18059">
        <v>10.2304087</v>
      </c>
      <c r="F18059">
        <v>10.261681599999999</v>
      </c>
      <c r="G18059">
        <v>10.2021646</v>
      </c>
      <c r="J18059">
        <v>18.051000599999998</v>
      </c>
      <c r="K18059">
        <v>10</v>
      </c>
      <c r="L18059">
        <v>10.245552099999999</v>
      </c>
      <c r="M18059">
        <v>10.2304087</v>
      </c>
      <c r="N18059">
        <v>10.261681599999999</v>
      </c>
      <c r="O18059">
        <v>10.2021646</v>
      </c>
      <c r="R18059">
        <f t="shared" si="1693"/>
        <v>0</v>
      </c>
      <c r="S18059">
        <f t="shared" si="1694"/>
        <v>0</v>
      </c>
      <c r="T18059">
        <f t="shared" si="1695"/>
        <v>0</v>
      </c>
      <c r="U18059">
        <f t="shared" si="1696"/>
        <v>0</v>
      </c>
      <c r="V18059">
        <f t="shared" si="1697"/>
        <v>0</v>
      </c>
      <c r="W18059">
        <f t="shared" si="1698"/>
        <v>0</v>
      </c>
    </row>
    <row r="18060" spans="2:23">
      <c r="B18060">
        <v>18.052</v>
      </c>
      <c r="C18060">
        <v>10</v>
      </c>
      <c r="D18060">
        <v>10.245461499999999</v>
      </c>
      <c r="E18060">
        <v>10.230323800000001</v>
      </c>
      <c r="F18060">
        <v>10.261584300000001</v>
      </c>
      <c r="G18060">
        <v>10.2020903</v>
      </c>
      <c r="J18060">
        <v>18.052</v>
      </c>
      <c r="K18060">
        <v>10</v>
      </c>
      <c r="L18060">
        <v>10.245461499999999</v>
      </c>
      <c r="M18060">
        <v>10.230323800000001</v>
      </c>
      <c r="N18060">
        <v>10.261584300000001</v>
      </c>
      <c r="O18060">
        <v>10.2020903</v>
      </c>
      <c r="R18060">
        <f t="shared" si="1693"/>
        <v>0</v>
      </c>
      <c r="S18060">
        <f t="shared" si="1694"/>
        <v>0</v>
      </c>
      <c r="T18060">
        <f t="shared" si="1695"/>
        <v>0</v>
      </c>
      <c r="U18060">
        <f t="shared" si="1696"/>
        <v>0</v>
      </c>
      <c r="V18060">
        <f t="shared" si="1697"/>
        <v>0</v>
      </c>
      <c r="W18060">
        <f t="shared" si="1698"/>
        <v>0</v>
      </c>
    </row>
    <row r="18061" spans="2:23">
      <c r="B18061">
        <v>18.052999499999999</v>
      </c>
      <c r="C18061">
        <v>10</v>
      </c>
      <c r="D18061">
        <v>10.245370899999999</v>
      </c>
      <c r="E18061">
        <v>10.230238</v>
      </c>
      <c r="F18061">
        <v>10.261488</v>
      </c>
      <c r="G18061">
        <v>10.2020149</v>
      </c>
      <c r="J18061">
        <v>18.052999499999999</v>
      </c>
      <c r="K18061">
        <v>10</v>
      </c>
      <c r="L18061">
        <v>10.245370899999999</v>
      </c>
      <c r="M18061">
        <v>10.230238</v>
      </c>
      <c r="N18061">
        <v>10.261488</v>
      </c>
      <c r="O18061">
        <v>10.2020149</v>
      </c>
      <c r="R18061">
        <f t="shared" si="1693"/>
        <v>0</v>
      </c>
      <c r="S18061">
        <f t="shared" si="1694"/>
        <v>0</v>
      </c>
      <c r="T18061">
        <f t="shared" si="1695"/>
        <v>0</v>
      </c>
      <c r="U18061">
        <f t="shared" si="1696"/>
        <v>0</v>
      </c>
      <c r="V18061">
        <f t="shared" si="1697"/>
        <v>0</v>
      </c>
      <c r="W18061">
        <f t="shared" si="1698"/>
        <v>0</v>
      </c>
    </row>
    <row r="18062" spans="2:23">
      <c r="B18062">
        <v>18.054000899999998</v>
      </c>
      <c r="C18062">
        <v>10</v>
      </c>
      <c r="D18062">
        <v>10.2452793</v>
      </c>
      <c r="E18062">
        <v>10.230153100000001</v>
      </c>
      <c r="F18062">
        <v>10.2613907</v>
      </c>
      <c r="G18062">
        <v>10.201940499999999</v>
      </c>
      <c r="J18062">
        <v>18.054000899999998</v>
      </c>
      <c r="K18062">
        <v>10</v>
      </c>
      <c r="L18062">
        <v>10.2452793</v>
      </c>
      <c r="M18062">
        <v>10.230153100000001</v>
      </c>
      <c r="N18062">
        <v>10.2613907</v>
      </c>
      <c r="O18062">
        <v>10.201940499999999</v>
      </c>
      <c r="R18062">
        <f t="shared" si="1693"/>
        <v>0</v>
      </c>
      <c r="S18062">
        <f t="shared" si="1694"/>
        <v>0</v>
      </c>
      <c r="T18062">
        <f t="shared" si="1695"/>
        <v>0</v>
      </c>
      <c r="U18062">
        <f t="shared" si="1696"/>
        <v>0</v>
      </c>
      <c r="V18062">
        <f t="shared" si="1697"/>
        <v>0</v>
      </c>
      <c r="W18062">
        <f t="shared" si="1698"/>
        <v>0</v>
      </c>
    </row>
    <row r="18063" spans="2:23">
      <c r="B18063">
        <v>18.0550003</v>
      </c>
      <c r="C18063">
        <v>10</v>
      </c>
      <c r="D18063">
        <v>10.2451887</v>
      </c>
      <c r="E18063">
        <v>10.2300682</v>
      </c>
      <c r="F18063">
        <v>10.261294400000001</v>
      </c>
      <c r="G18063">
        <v>10.2018652</v>
      </c>
      <c r="J18063">
        <v>18.0550003</v>
      </c>
      <c r="K18063">
        <v>10</v>
      </c>
      <c r="L18063">
        <v>10.2451887</v>
      </c>
      <c r="M18063">
        <v>10.2300682</v>
      </c>
      <c r="N18063">
        <v>10.261294400000001</v>
      </c>
      <c r="O18063">
        <v>10.2018652</v>
      </c>
      <c r="R18063">
        <f t="shared" si="1693"/>
        <v>0</v>
      </c>
      <c r="S18063">
        <f t="shared" si="1694"/>
        <v>0</v>
      </c>
      <c r="T18063">
        <f t="shared" si="1695"/>
        <v>0</v>
      </c>
      <c r="U18063">
        <f t="shared" si="1696"/>
        <v>0</v>
      </c>
      <c r="V18063">
        <f t="shared" si="1697"/>
        <v>0</v>
      </c>
      <c r="W18063">
        <f t="shared" si="1698"/>
        <v>0</v>
      </c>
    </row>
    <row r="18064" spans="2:23">
      <c r="B18064">
        <v>18.055999799999999</v>
      </c>
      <c r="C18064">
        <v>10</v>
      </c>
      <c r="D18064">
        <v>10.2450981</v>
      </c>
      <c r="E18064">
        <v>10.229982400000001</v>
      </c>
      <c r="F18064">
        <v>10.261198</v>
      </c>
      <c r="G18064">
        <v>10.201790799999999</v>
      </c>
      <c r="J18064">
        <v>18.055999799999999</v>
      </c>
      <c r="K18064">
        <v>10</v>
      </c>
      <c r="L18064">
        <v>10.2450981</v>
      </c>
      <c r="M18064">
        <v>10.229982400000001</v>
      </c>
      <c r="N18064">
        <v>10.261198</v>
      </c>
      <c r="O18064">
        <v>10.201790799999999</v>
      </c>
      <c r="R18064">
        <f t="shared" si="1693"/>
        <v>0</v>
      </c>
      <c r="S18064">
        <f t="shared" si="1694"/>
        <v>0</v>
      </c>
      <c r="T18064">
        <f t="shared" si="1695"/>
        <v>0</v>
      </c>
      <c r="U18064">
        <f t="shared" si="1696"/>
        <v>0</v>
      </c>
      <c r="V18064">
        <f t="shared" si="1697"/>
        <v>0</v>
      </c>
      <c r="W18064">
        <f t="shared" si="1698"/>
        <v>0</v>
      </c>
    </row>
    <row r="18065" spans="2:23">
      <c r="B18065">
        <v>18.0569992</v>
      </c>
      <c r="C18065">
        <v>10</v>
      </c>
      <c r="D18065">
        <v>10.2450075</v>
      </c>
      <c r="E18065">
        <v>10.2298975</v>
      </c>
      <c r="F18065">
        <v>10.261100799999999</v>
      </c>
      <c r="G18065">
        <v>10.2017164</v>
      </c>
      <c r="J18065">
        <v>18.0569992</v>
      </c>
      <c r="K18065">
        <v>10</v>
      </c>
      <c r="L18065">
        <v>10.2450075</v>
      </c>
      <c r="M18065">
        <v>10.2298975</v>
      </c>
      <c r="N18065">
        <v>10.261100799999999</v>
      </c>
      <c r="O18065">
        <v>10.2017164</v>
      </c>
      <c r="R18065">
        <f t="shared" si="1693"/>
        <v>0</v>
      </c>
      <c r="S18065">
        <f t="shared" si="1694"/>
        <v>0</v>
      </c>
      <c r="T18065">
        <f t="shared" si="1695"/>
        <v>0</v>
      </c>
      <c r="U18065">
        <f t="shared" si="1696"/>
        <v>0</v>
      </c>
      <c r="V18065">
        <f t="shared" si="1697"/>
        <v>0</v>
      </c>
      <c r="W18065">
        <f t="shared" si="1698"/>
        <v>0</v>
      </c>
    </row>
    <row r="18066" spans="2:23">
      <c r="B18066">
        <v>18.0580006</v>
      </c>
      <c r="C18066">
        <v>10</v>
      </c>
      <c r="D18066">
        <v>10.2449169</v>
      </c>
      <c r="E18066">
        <v>10.229812600000001</v>
      </c>
      <c r="F18066">
        <v>10.261004399999999</v>
      </c>
      <c r="G18066">
        <v>10.2016411</v>
      </c>
      <c r="J18066">
        <v>18.0580006</v>
      </c>
      <c r="K18066">
        <v>10</v>
      </c>
      <c r="L18066">
        <v>10.2449169</v>
      </c>
      <c r="M18066">
        <v>10.229812600000001</v>
      </c>
      <c r="N18066">
        <v>10.261004399999999</v>
      </c>
      <c r="O18066">
        <v>10.2016411</v>
      </c>
      <c r="R18066">
        <f t="shared" si="1693"/>
        <v>0</v>
      </c>
      <c r="S18066">
        <f t="shared" si="1694"/>
        <v>0</v>
      </c>
      <c r="T18066">
        <f t="shared" si="1695"/>
        <v>0</v>
      </c>
      <c r="U18066">
        <f t="shared" si="1696"/>
        <v>0</v>
      </c>
      <c r="V18066">
        <f t="shared" si="1697"/>
        <v>0</v>
      </c>
      <c r="W18066">
        <f t="shared" si="1698"/>
        <v>0</v>
      </c>
    </row>
    <row r="18067" spans="2:23">
      <c r="B18067">
        <v>18.059000000000001</v>
      </c>
      <c r="C18067">
        <v>10</v>
      </c>
      <c r="D18067">
        <v>10.2448263</v>
      </c>
      <c r="E18067">
        <v>10.2297277</v>
      </c>
      <c r="F18067">
        <v>10.2609081</v>
      </c>
      <c r="G18067">
        <v>10.201566700000001</v>
      </c>
      <c r="J18067">
        <v>18.059000000000001</v>
      </c>
      <c r="K18067">
        <v>10</v>
      </c>
      <c r="L18067">
        <v>10.2448263</v>
      </c>
      <c r="M18067">
        <v>10.2297277</v>
      </c>
      <c r="N18067">
        <v>10.2609081</v>
      </c>
      <c r="O18067">
        <v>10.201566700000001</v>
      </c>
      <c r="R18067">
        <f t="shared" si="1693"/>
        <v>0</v>
      </c>
      <c r="S18067">
        <f t="shared" si="1694"/>
        <v>0</v>
      </c>
      <c r="T18067">
        <f t="shared" si="1695"/>
        <v>0</v>
      </c>
      <c r="U18067">
        <f t="shared" si="1696"/>
        <v>0</v>
      </c>
      <c r="V18067">
        <f t="shared" si="1697"/>
        <v>0</v>
      </c>
      <c r="W18067">
        <f t="shared" si="1698"/>
        <v>0</v>
      </c>
    </row>
    <row r="18068" spans="2:23">
      <c r="B18068">
        <v>18.0599995</v>
      </c>
      <c r="C18068">
        <v>10</v>
      </c>
      <c r="D18068">
        <v>10.2447357</v>
      </c>
      <c r="E18068">
        <v>10.2296429</v>
      </c>
      <c r="F18068">
        <v>10.260810899999999</v>
      </c>
      <c r="G18068">
        <v>10.2014923</v>
      </c>
      <c r="J18068">
        <v>18.0599995</v>
      </c>
      <c r="K18068">
        <v>10</v>
      </c>
      <c r="L18068">
        <v>10.2447357</v>
      </c>
      <c r="M18068">
        <v>10.2296429</v>
      </c>
      <c r="N18068">
        <v>10.260810899999999</v>
      </c>
      <c r="O18068">
        <v>10.2014923</v>
      </c>
      <c r="R18068">
        <f t="shared" si="1693"/>
        <v>0</v>
      </c>
      <c r="S18068">
        <f t="shared" si="1694"/>
        <v>0</v>
      </c>
      <c r="T18068">
        <f t="shared" si="1695"/>
        <v>0</v>
      </c>
      <c r="U18068">
        <f t="shared" si="1696"/>
        <v>0</v>
      </c>
      <c r="V18068">
        <f t="shared" si="1697"/>
        <v>0</v>
      </c>
      <c r="W18068">
        <f t="shared" si="1698"/>
        <v>0</v>
      </c>
    </row>
    <row r="18069" spans="2:23">
      <c r="B18069">
        <v>18.061000799999999</v>
      </c>
      <c r="C18069">
        <v>10</v>
      </c>
      <c r="D18069">
        <v>10.2446451</v>
      </c>
      <c r="E18069">
        <v>10.229558000000001</v>
      </c>
      <c r="F18069">
        <v>10.260714500000001</v>
      </c>
      <c r="G18069">
        <v>10.201417899999999</v>
      </c>
      <c r="J18069">
        <v>18.061000799999999</v>
      </c>
      <c r="K18069">
        <v>10</v>
      </c>
      <c r="L18069">
        <v>10.2446451</v>
      </c>
      <c r="M18069">
        <v>10.229557</v>
      </c>
      <c r="N18069">
        <v>10.260714500000001</v>
      </c>
      <c r="O18069">
        <v>10.201417899999999</v>
      </c>
      <c r="R18069">
        <f t="shared" si="1693"/>
        <v>0</v>
      </c>
      <c r="S18069">
        <f t="shared" si="1694"/>
        <v>0</v>
      </c>
      <c r="T18069">
        <f t="shared" si="1695"/>
        <v>0</v>
      </c>
      <c r="U18069">
        <f t="shared" si="1696"/>
        <v>1.0000000010279564E-6</v>
      </c>
      <c r="V18069">
        <f t="shared" si="1697"/>
        <v>0</v>
      </c>
      <c r="W18069">
        <f t="shared" si="1698"/>
        <v>0</v>
      </c>
    </row>
    <row r="18070" spans="2:23">
      <c r="B18070">
        <v>18.062000300000001</v>
      </c>
      <c r="C18070">
        <v>10</v>
      </c>
      <c r="D18070">
        <v>10.2445545</v>
      </c>
      <c r="E18070">
        <v>10.2294722</v>
      </c>
      <c r="F18070">
        <v>10.2606182</v>
      </c>
      <c r="G18070">
        <v>10.2013435</v>
      </c>
      <c r="J18070">
        <v>18.062000300000001</v>
      </c>
      <c r="K18070">
        <v>10</v>
      </c>
      <c r="L18070">
        <v>10.2445545</v>
      </c>
      <c r="M18070">
        <v>10.2294722</v>
      </c>
      <c r="N18070">
        <v>10.2606182</v>
      </c>
      <c r="O18070">
        <v>10.2013435</v>
      </c>
      <c r="R18070">
        <f t="shared" si="1693"/>
        <v>0</v>
      </c>
      <c r="S18070">
        <f t="shared" si="1694"/>
        <v>0</v>
      </c>
      <c r="T18070">
        <f t="shared" si="1695"/>
        <v>0</v>
      </c>
      <c r="U18070">
        <f t="shared" si="1696"/>
        <v>0</v>
      </c>
      <c r="V18070">
        <f t="shared" si="1697"/>
        <v>0</v>
      </c>
      <c r="W18070">
        <f t="shared" si="1698"/>
        <v>0</v>
      </c>
    </row>
    <row r="18071" spans="2:23">
      <c r="B18071">
        <v>18.062999699999999</v>
      </c>
      <c r="C18071">
        <v>10</v>
      </c>
      <c r="D18071">
        <v>10.2444639</v>
      </c>
      <c r="E18071">
        <v>10.229387300000001</v>
      </c>
      <c r="F18071">
        <v>10.260521900000001</v>
      </c>
      <c r="G18071">
        <v>10.201268199999999</v>
      </c>
      <c r="J18071">
        <v>18.062999699999999</v>
      </c>
      <c r="K18071">
        <v>10</v>
      </c>
      <c r="L18071">
        <v>10.2444639</v>
      </c>
      <c r="M18071">
        <v>10.229387300000001</v>
      </c>
      <c r="N18071">
        <v>10.260521900000001</v>
      </c>
      <c r="O18071">
        <v>10.201268199999999</v>
      </c>
      <c r="R18071">
        <f t="shared" si="1693"/>
        <v>0</v>
      </c>
      <c r="S18071">
        <f t="shared" si="1694"/>
        <v>0</v>
      </c>
      <c r="T18071">
        <f t="shared" si="1695"/>
        <v>0</v>
      </c>
      <c r="U18071">
        <f t="shared" si="1696"/>
        <v>0</v>
      </c>
      <c r="V18071">
        <f t="shared" si="1697"/>
        <v>0</v>
      </c>
      <c r="W18071">
        <f t="shared" si="1698"/>
        <v>0</v>
      </c>
    </row>
    <row r="18072" spans="2:23">
      <c r="B18072">
        <v>18.063999200000001</v>
      </c>
      <c r="C18072">
        <v>10</v>
      </c>
      <c r="D18072">
        <v>10.244373299999999</v>
      </c>
      <c r="E18072">
        <v>10.2293024</v>
      </c>
      <c r="F18072">
        <v>10.2604256</v>
      </c>
      <c r="G18072">
        <v>10.2011938</v>
      </c>
      <c r="J18072">
        <v>18.063999200000001</v>
      </c>
      <c r="K18072">
        <v>10</v>
      </c>
      <c r="L18072">
        <v>10.244373299999999</v>
      </c>
      <c r="M18072">
        <v>10.2293024</v>
      </c>
      <c r="N18072">
        <v>10.2604256</v>
      </c>
      <c r="O18072">
        <v>10.2011938</v>
      </c>
      <c r="R18072">
        <f t="shared" si="1693"/>
        <v>0</v>
      </c>
      <c r="S18072">
        <f t="shared" si="1694"/>
        <v>0</v>
      </c>
      <c r="T18072">
        <f t="shared" si="1695"/>
        <v>0</v>
      </c>
      <c r="U18072">
        <f t="shared" si="1696"/>
        <v>0</v>
      </c>
      <c r="V18072">
        <f t="shared" si="1697"/>
        <v>0</v>
      </c>
      <c r="W18072">
        <f t="shared" si="1698"/>
        <v>0</v>
      </c>
    </row>
    <row r="18073" spans="2:23">
      <c r="B18073">
        <v>18.0650005</v>
      </c>
      <c r="C18073">
        <v>10</v>
      </c>
      <c r="D18073">
        <v>10.244282699999999</v>
      </c>
      <c r="E18073">
        <v>10.229217500000001</v>
      </c>
      <c r="F18073">
        <v>10.260329199999999</v>
      </c>
      <c r="G18073">
        <v>10.2011194</v>
      </c>
      <c r="J18073">
        <v>18.0650005</v>
      </c>
      <c r="K18073">
        <v>10</v>
      </c>
      <c r="L18073">
        <v>10.244282699999999</v>
      </c>
      <c r="M18073">
        <v>10.229217500000001</v>
      </c>
      <c r="N18073">
        <v>10.260329199999999</v>
      </c>
      <c r="O18073">
        <v>10.2011194</v>
      </c>
      <c r="R18073">
        <f t="shared" si="1693"/>
        <v>0</v>
      </c>
      <c r="S18073">
        <f t="shared" si="1694"/>
        <v>0</v>
      </c>
      <c r="T18073">
        <f t="shared" si="1695"/>
        <v>0</v>
      </c>
      <c r="U18073">
        <f t="shared" si="1696"/>
        <v>0</v>
      </c>
      <c r="V18073">
        <f t="shared" si="1697"/>
        <v>0</v>
      </c>
      <c r="W18073">
        <f t="shared" si="1698"/>
        <v>0</v>
      </c>
    </row>
    <row r="18074" spans="2:23">
      <c r="B18074">
        <v>18.065999999999999</v>
      </c>
      <c r="C18074">
        <v>10</v>
      </c>
      <c r="D18074">
        <v>10.244192099999999</v>
      </c>
      <c r="E18074">
        <v>10.229132699999999</v>
      </c>
      <c r="F18074">
        <v>10.260232</v>
      </c>
      <c r="G18074">
        <v>10.201045000000001</v>
      </c>
      <c r="J18074">
        <v>18.065999999999999</v>
      </c>
      <c r="K18074">
        <v>10</v>
      </c>
      <c r="L18074">
        <v>10.244192099999999</v>
      </c>
      <c r="M18074">
        <v>10.229132699999999</v>
      </c>
      <c r="N18074">
        <v>10.260232</v>
      </c>
      <c r="O18074">
        <v>10.201045000000001</v>
      </c>
      <c r="R18074">
        <f t="shared" si="1693"/>
        <v>0</v>
      </c>
      <c r="S18074">
        <f t="shared" si="1694"/>
        <v>0</v>
      </c>
      <c r="T18074">
        <f t="shared" si="1695"/>
        <v>0</v>
      </c>
      <c r="U18074">
        <f t="shared" si="1696"/>
        <v>0</v>
      </c>
      <c r="V18074">
        <f t="shared" si="1697"/>
        <v>0</v>
      </c>
      <c r="W18074">
        <f t="shared" si="1698"/>
        <v>0</v>
      </c>
    </row>
    <row r="18075" spans="2:23">
      <c r="B18075">
        <v>18.0669994</v>
      </c>
      <c r="C18075">
        <v>10</v>
      </c>
      <c r="D18075">
        <v>10.2441025</v>
      </c>
      <c r="E18075">
        <v>10.2290478</v>
      </c>
      <c r="F18075">
        <v>10.260135699999999</v>
      </c>
      <c r="G18075">
        <v>10.2009706</v>
      </c>
      <c r="J18075">
        <v>18.0669994</v>
      </c>
      <c r="K18075">
        <v>10</v>
      </c>
      <c r="L18075">
        <v>10.2441025</v>
      </c>
      <c r="M18075">
        <v>10.2290478</v>
      </c>
      <c r="N18075">
        <v>10.260135699999999</v>
      </c>
      <c r="O18075">
        <v>10.2009706</v>
      </c>
      <c r="R18075">
        <f t="shared" si="1693"/>
        <v>0</v>
      </c>
      <c r="S18075">
        <f t="shared" si="1694"/>
        <v>0</v>
      </c>
      <c r="T18075">
        <f t="shared" si="1695"/>
        <v>0</v>
      </c>
      <c r="U18075">
        <f t="shared" si="1696"/>
        <v>0</v>
      </c>
      <c r="V18075">
        <f t="shared" si="1697"/>
        <v>0</v>
      </c>
      <c r="W18075">
        <f t="shared" si="1698"/>
        <v>0</v>
      </c>
    </row>
    <row r="18076" spans="2:23">
      <c r="B18076">
        <v>18.0680008</v>
      </c>
      <c r="C18076">
        <v>10</v>
      </c>
      <c r="D18076">
        <v>10.2440119</v>
      </c>
      <c r="E18076">
        <v>10.2289639</v>
      </c>
      <c r="F18076">
        <v>10.2600403</v>
      </c>
      <c r="G18076">
        <v>10.2008963</v>
      </c>
      <c r="J18076">
        <v>18.0680008</v>
      </c>
      <c r="K18076">
        <v>10</v>
      </c>
      <c r="L18076">
        <v>10.2440119</v>
      </c>
      <c r="M18076">
        <v>10.2289639</v>
      </c>
      <c r="N18076">
        <v>10.2600403</v>
      </c>
      <c r="O18076">
        <v>10.2008963</v>
      </c>
      <c r="R18076">
        <f t="shared" si="1693"/>
        <v>0</v>
      </c>
      <c r="S18076">
        <f t="shared" si="1694"/>
        <v>0</v>
      </c>
      <c r="T18076">
        <f t="shared" si="1695"/>
        <v>0</v>
      </c>
      <c r="U18076">
        <f t="shared" si="1696"/>
        <v>0</v>
      </c>
      <c r="V18076">
        <f t="shared" si="1697"/>
        <v>0</v>
      </c>
      <c r="W18076">
        <f t="shared" si="1698"/>
        <v>0</v>
      </c>
    </row>
    <row r="18077" spans="2:23">
      <c r="B18077">
        <v>18.069000200000001</v>
      </c>
      <c r="C18077">
        <v>10</v>
      </c>
      <c r="D18077">
        <v>10.2439213</v>
      </c>
      <c r="E18077">
        <v>10.228878999999999</v>
      </c>
      <c r="F18077">
        <v>10.259944000000001</v>
      </c>
      <c r="G18077">
        <v>10.200821899999999</v>
      </c>
      <c r="J18077">
        <v>18.069000200000001</v>
      </c>
      <c r="K18077">
        <v>10</v>
      </c>
      <c r="L18077">
        <v>10.2439213</v>
      </c>
      <c r="M18077">
        <v>10.228878999999999</v>
      </c>
      <c r="N18077">
        <v>10.259944000000001</v>
      </c>
      <c r="O18077">
        <v>10.200821899999999</v>
      </c>
      <c r="R18077">
        <f t="shared" si="1693"/>
        <v>0</v>
      </c>
      <c r="S18077">
        <f t="shared" si="1694"/>
        <v>0</v>
      </c>
      <c r="T18077">
        <f t="shared" si="1695"/>
        <v>0</v>
      </c>
      <c r="U18077">
        <f t="shared" si="1696"/>
        <v>0</v>
      </c>
      <c r="V18077">
        <f t="shared" si="1697"/>
        <v>0</v>
      </c>
      <c r="W18077">
        <f t="shared" si="1698"/>
        <v>0</v>
      </c>
    </row>
    <row r="18078" spans="2:23">
      <c r="B18078">
        <v>18.0699997</v>
      </c>
      <c r="C18078">
        <v>10</v>
      </c>
      <c r="D18078">
        <v>10.2438307</v>
      </c>
      <c r="E18078">
        <v>10.2287941</v>
      </c>
      <c r="F18078">
        <v>10.259847600000001</v>
      </c>
      <c r="G18078">
        <v>10.2007475</v>
      </c>
      <c r="J18078">
        <v>18.0699997</v>
      </c>
      <c r="K18078">
        <v>10</v>
      </c>
      <c r="L18078">
        <v>10.2438307</v>
      </c>
      <c r="M18078">
        <v>10.2287941</v>
      </c>
      <c r="N18078">
        <v>10.259847600000001</v>
      </c>
      <c r="O18078">
        <v>10.2007475</v>
      </c>
      <c r="R18078">
        <f t="shared" si="1693"/>
        <v>0</v>
      </c>
      <c r="S18078">
        <f t="shared" si="1694"/>
        <v>0</v>
      </c>
      <c r="T18078">
        <f t="shared" si="1695"/>
        <v>0</v>
      </c>
      <c r="U18078">
        <f t="shared" si="1696"/>
        <v>0</v>
      </c>
      <c r="V18078">
        <f t="shared" si="1697"/>
        <v>0</v>
      </c>
      <c r="W18078">
        <f t="shared" si="1698"/>
        <v>0</v>
      </c>
    </row>
    <row r="18079" spans="2:23">
      <c r="B18079">
        <v>18.070999100000002</v>
      </c>
      <c r="C18079">
        <v>10</v>
      </c>
      <c r="D18079">
        <v>10.243741</v>
      </c>
      <c r="E18079">
        <v>10.228709200000001</v>
      </c>
      <c r="F18079">
        <v>10.2597513</v>
      </c>
      <c r="G18079">
        <v>10.200673099999999</v>
      </c>
      <c r="J18079">
        <v>18.070999100000002</v>
      </c>
      <c r="K18079">
        <v>10</v>
      </c>
      <c r="L18079">
        <v>10.243741</v>
      </c>
      <c r="M18079">
        <v>10.228709200000001</v>
      </c>
      <c r="N18079">
        <v>10.2597513</v>
      </c>
      <c r="O18079">
        <v>10.200673099999999</v>
      </c>
      <c r="R18079">
        <f t="shared" si="1693"/>
        <v>0</v>
      </c>
      <c r="S18079">
        <f t="shared" si="1694"/>
        <v>0</v>
      </c>
      <c r="T18079">
        <f t="shared" si="1695"/>
        <v>0</v>
      </c>
      <c r="U18079">
        <f t="shared" si="1696"/>
        <v>0</v>
      </c>
      <c r="V18079">
        <f t="shared" si="1697"/>
        <v>0</v>
      </c>
      <c r="W18079">
        <f t="shared" si="1698"/>
        <v>0</v>
      </c>
    </row>
    <row r="18080" spans="2:23">
      <c r="B18080">
        <v>18.072000500000001</v>
      </c>
      <c r="C18080">
        <v>10</v>
      </c>
      <c r="D18080">
        <v>10.2436504</v>
      </c>
      <c r="E18080">
        <v>10.2286243</v>
      </c>
      <c r="F18080">
        <v>10.259655</v>
      </c>
      <c r="G18080">
        <v>10.2005987</v>
      </c>
      <c r="J18080">
        <v>18.072000500000001</v>
      </c>
      <c r="K18080">
        <v>10</v>
      </c>
      <c r="L18080">
        <v>10.2436504</v>
      </c>
      <c r="M18080">
        <v>10.2286243</v>
      </c>
      <c r="N18080">
        <v>10.259655</v>
      </c>
      <c r="O18080">
        <v>10.2005987</v>
      </c>
      <c r="R18080">
        <f t="shared" si="1693"/>
        <v>0</v>
      </c>
      <c r="S18080">
        <f t="shared" si="1694"/>
        <v>0</v>
      </c>
      <c r="T18080">
        <f t="shared" si="1695"/>
        <v>0</v>
      </c>
      <c r="U18080">
        <f t="shared" si="1696"/>
        <v>0</v>
      </c>
      <c r="V18080">
        <f t="shared" si="1697"/>
        <v>0</v>
      </c>
      <c r="W18080">
        <f t="shared" si="1698"/>
        <v>0</v>
      </c>
    </row>
    <row r="18081" spans="2:23">
      <c r="B18081">
        <v>18.073</v>
      </c>
      <c r="C18081">
        <v>10</v>
      </c>
      <c r="D18081">
        <v>10.243560799999999</v>
      </c>
      <c r="E18081">
        <v>10.2285395</v>
      </c>
      <c r="F18081">
        <v>10.259558699999999</v>
      </c>
      <c r="G18081">
        <v>10.200525300000001</v>
      </c>
      <c r="J18081">
        <v>18.073</v>
      </c>
      <c r="K18081">
        <v>10</v>
      </c>
      <c r="L18081">
        <v>10.243560799999999</v>
      </c>
      <c r="M18081">
        <v>10.2285395</v>
      </c>
      <c r="N18081">
        <v>10.259558699999999</v>
      </c>
      <c r="O18081">
        <v>10.200525300000001</v>
      </c>
      <c r="R18081">
        <f t="shared" si="1693"/>
        <v>0</v>
      </c>
      <c r="S18081">
        <f t="shared" si="1694"/>
        <v>0</v>
      </c>
      <c r="T18081">
        <f t="shared" si="1695"/>
        <v>0</v>
      </c>
      <c r="U18081">
        <f t="shared" si="1696"/>
        <v>0</v>
      </c>
      <c r="V18081">
        <f t="shared" si="1697"/>
        <v>0</v>
      </c>
      <c r="W18081">
        <f t="shared" si="1698"/>
        <v>0</v>
      </c>
    </row>
    <row r="18082" spans="2:23">
      <c r="B18082">
        <v>18.073999400000002</v>
      </c>
      <c r="C18082">
        <v>10</v>
      </c>
      <c r="D18082">
        <v>10.243470200000001</v>
      </c>
      <c r="E18082">
        <v>10.228455500000001</v>
      </c>
      <c r="F18082">
        <v>10.2594633</v>
      </c>
      <c r="G18082">
        <v>10.2004509</v>
      </c>
      <c r="J18082">
        <v>18.073999400000002</v>
      </c>
      <c r="K18082">
        <v>10</v>
      </c>
      <c r="L18082">
        <v>10.243470200000001</v>
      </c>
      <c r="M18082">
        <v>10.228455500000001</v>
      </c>
      <c r="N18082">
        <v>10.2594633</v>
      </c>
      <c r="O18082">
        <v>10.2004509</v>
      </c>
      <c r="R18082">
        <f t="shared" si="1693"/>
        <v>0</v>
      </c>
      <c r="S18082">
        <f t="shared" si="1694"/>
        <v>0</v>
      </c>
      <c r="T18082">
        <f t="shared" si="1695"/>
        <v>0</v>
      </c>
      <c r="U18082">
        <f t="shared" si="1696"/>
        <v>0</v>
      </c>
      <c r="V18082">
        <f t="shared" si="1697"/>
        <v>0</v>
      </c>
      <c r="W18082">
        <f t="shared" si="1698"/>
        <v>0</v>
      </c>
    </row>
    <row r="18083" spans="2:23">
      <c r="B18083">
        <v>18.075000800000002</v>
      </c>
      <c r="C18083">
        <v>10</v>
      </c>
      <c r="D18083">
        <v>10.243380500000001</v>
      </c>
      <c r="E18083">
        <v>10.228370699999999</v>
      </c>
      <c r="F18083">
        <v>10.259366999999999</v>
      </c>
      <c r="G18083">
        <v>10.200376500000001</v>
      </c>
      <c r="J18083">
        <v>18.075000800000002</v>
      </c>
      <c r="K18083">
        <v>10</v>
      </c>
      <c r="L18083">
        <v>10.243380500000001</v>
      </c>
      <c r="M18083">
        <v>10.228370699999999</v>
      </c>
      <c r="N18083">
        <v>10.259366999999999</v>
      </c>
      <c r="O18083">
        <v>10.200376500000001</v>
      </c>
      <c r="R18083">
        <f t="shared" si="1693"/>
        <v>0</v>
      </c>
      <c r="S18083">
        <f t="shared" si="1694"/>
        <v>0</v>
      </c>
      <c r="T18083">
        <f t="shared" si="1695"/>
        <v>0</v>
      </c>
      <c r="U18083">
        <f t="shared" si="1696"/>
        <v>0</v>
      </c>
      <c r="V18083">
        <f t="shared" si="1697"/>
        <v>0</v>
      </c>
      <c r="W18083">
        <f t="shared" si="1698"/>
        <v>0</v>
      </c>
    </row>
    <row r="18084" spans="2:23">
      <c r="B18084">
        <v>18.076000199999999</v>
      </c>
      <c r="C18084">
        <v>10</v>
      </c>
      <c r="D18084">
        <v>10.243289900000001</v>
      </c>
      <c r="E18084">
        <v>10.2282858</v>
      </c>
      <c r="F18084">
        <v>10.2592707</v>
      </c>
      <c r="G18084">
        <v>10.2003021</v>
      </c>
      <c r="J18084">
        <v>18.076000199999999</v>
      </c>
      <c r="K18084">
        <v>10</v>
      </c>
      <c r="L18084">
        <v>10.243289900000001</v>
      </c>
      <c r="M18084">
        <v>10.2282858</v>
      </c>
      <c r="N18084">
        <v>10.2592707</v>
      </c>
      <c r="O18084">
        <v>10.2003021</v>
      </c>
      <c r="R18084">
        <f t="shared" si="1693"/>
        <v>0</v>
      </c>
      <c r="S18084">
        <f t="shared" si="1694"/>
        <v>0</v>
      </c>
      <c r="T18084">
        <f t="shared" si="1695"/>
        <v>0</v>
      </c>
      <c r="U18084">
        <f t="shared" si="1696"/>
        <v>0</v>
      </c>
      <c r="V18084">
        <f t="shared" si="1697"/>
        <v>0</v>
      </c>
      <c r="W18084">
        <f t="shared" si="1698"/>
        <v>0</v>
      </c>
    </row>
    <row r="18085" spans="2:23">
      <c r="B18085">
        <v>18.076999699999998</v>
      </c>
      <c r="C18085">
        <v>10</v>
      </c>
      <c r="D18085">
        <v>10.2432003</v>
      </c>
      <c r="E18085">
        <v>10.2282019</v>
      </c>
      <c r="F18085">
        <v>10.259175300000001</v>
      </c>
      <c r="G18085">
        <v>10.200227699999999</v>
      </c>
      <c r="J18085">
        <v>18.076999699999998</v>
      </c>
      <c r="K18085">
        <v>10</v>
      </c>
      <c r="L18085">
        <v>10.2432003</v>
      </c>
      <c r="M18085">
        <v>10.2282019</v>
      </c>
      <c r="N18085">
        <v>10.259175300000001</v>
      </c>
      <c r="O18085">
        <v>10.200227699999999</v>
      </c>
      <c r="R18085">
        <f t="shared" si="1693"/>
        <v>0</v>
      </c>
      <c r="S18085">
        <f t="shared" si="1694"/>
        <v>0</v>
      </c>
      <c r="T18085">
        <f t="shared" si="1695"/>
        <v>0</v>
      </c>
      <c r="U18085">
        <f t="shared" si="1696"/>
        <v>0</v>
      </c>
      <c r="V18085">
        <f t="shared" si="1697"/>
        <v>0</v>
      </c>
      <c r="W18085">
        <f t="shared" si="1698"/>
        <v>0</v>
      </c>
    </row>
    <row r="18086" spans="2:23">
      <c r="B18086">
        <v>18.0779991</v>
      </c>
      <c r="C18086">
        <v>10</v>
      </c>
      <c r="D18086">
        <v>10.2431097</v>
      </c>
      <c r="E18086">
        <v>10.228116999999999</v>
      </c>
      <c r="F18086">
        <v>10.259079</v>
      </c>
      <c r="G18086">
        <v>10.200154299999999</v>
      </c>
      <c r="J18086">
        <v>18.0779991</v>
      </c>
      <c r="K18086">
        <v>10</v>
      </c>
      <c r="L18086">
        <v>10.2431097</v>
      </c>
      <c r="M18086">
        <v>10.228116999999999</v>
      </c>
      <c r="N18086">
        <v>10.259079</v>
      </c>
      <c r="O18086">
        <v>10.200154299999999</v>
      </c>
      <c r="R18086">
        <f t="shared" si="1693"/>
        <v>0</v>
      </c>
      <c r="S18086">
        <f t="shared" si="1694"/>
        <v>0</v>
      </c>
      <c r="T18086">
        <f t="shared" si="1695"/>
        <v>0</v>
      </c>
      <c r="U18086">
        <f t="shared" si="1696"/>
        <v>0</v>
      </c>
      <c r="V18086">
        <f t="shared" si="1697"/>
        <v>0</v>
      </c>
      <c r="W18086">
        <f t="shared" si="1698"/>
        <v>0</v>
      </c>
    </row>
    <row r="18087" spans="2:23">
      <c r="B18087">
        <v>18.079000499999999</v>
      </c>
      <c r="C18087">
        <v>10</v>
      </c>
      <c r="D18087">
        <v>10.243020100000001</v>
      </c>
      <c r="E18087">
        <v>10.228033099999999</v>
      </c>
      <c r="F18087">
        <v>10.258982700000001</v>
      </c>
      <c r="G18087">
        <v>10.2000799</v>
      </c>
      <c r="J18087">
        <v>18.079000499999999</v>
      </c>
      <c r="K18087">
        <v>10</v>
      </c>
      <c r="L18087">
        <v>10.243020100000001</v>
      </c>
      <c r="M18087">
        <v>10.228033099999999</v>
      </c>
      <c r="N18087">
        <v>10.258982700000001</v>
      </c>
      <c r="O18087">
        <v>10.2000799</v>
      </c>
      <c r="R18087">
        <f t="shared" si="1693"/>
        <v>0</v>
      </c>
      <c r="S18087">
        <f t="shared" si="1694"/>
        <v>0</v>
      </c>
      <c r="T18087">
        <f t="shared" si="1695"/>
        <v>0</v>
      </c>
      <c r="U18087">
        <f t="shared" si="1696"/>
        <v>0</v>
      </c>
      <c r="V18087">
        <f t="shared" si="1697"/>
        <v>0</v>
      </c>
      <c r="W18087">
        <f t="shared" si="1698"/>
        <v>0</v>
      </c>
    </row>
    <row r="18088" spans="2:23">
      <c r="B18088">
        <v>18.079999900000001</v>
      </c>
      <c r="C18088">
        <v>10</v>
      </c>
      <c r="D18088">
        <v>10.242930400000001</v>
      </c>
      <c r="E18088">
        <v>10.2279482</v>
      </c>
      <c r="F18088">
        <v>10.2588873</v>
      </c>
      <c r="G18088">
        <v>10.2000055</v>
      </c>
      <c r="J18088">
        <v>18.079999900000001</v>
      </c>
      <c r="K18088">
        <v>10</v>
      </c>
      <c r="L18088">
        <v>10.242930400000001</v>
      </c>
      <c r="M18088">
        <v>10.2279482</v>
      </c>
      <c r="N18088">
        <v>10.2588873</v>
      </c>
      <c r="O18088">
        <v>10.2000055</v>
      </c>
      <c r="R18088">
        <f t="shared" si="1693"/>
        <v>0</v>
      </c>
      <c r="S18088">
        <f t="shared" si="1694"/>
        <v>0</v>
      </c>
      <c r="T18088">
        <f t="shared" si="1695"/>
        <v>0</v>
      </c>
      <c r="U18088">
        <f t="shared" si="1696"/>
        <v>0</v>
      </c>
      <c r="V18088">
        <f t="shared" si="1697"/>
        <v>0</v>
      </c>
      <c r="W18088">
        <f t="shared" si="1698"/>
        <v>0</v>
      </c>
    </row>
    <row r="18089" spans="2:23">
      <c r="B18089">
        <v>18.0809994</v>
      </c>
      <c r="C18089">
        <v>10</v>
      </c>
      <c r="D18089">
        <v>10.2428398</v>
      </c>
      <c r="E18089">
        <v>10.2278643</v>
      </c>
      <c r="F18089">
        <v>10.258791</v>
      </c>
      <c r="G18089">
        <v>10.1999321</v>
      </c>
      <c r="J18089">
        <v>18.0809994</v>
      </c>
      <c r="K18089">
        <v>10</v>
      </c>
      <c r="L18089">
        <v>10.2428398</v>
      </c>
      <c r="M18089">
        <v>10.2278643</v>
      </c>
      <c r="N18089">
        <v>10.258791</v>
      </c>
      <c r="O18089">
        <v>10.1999321</v>
      </c>
      <c r="R18089">
        <f t="shared" si="1693"/>
        <v>0</v>
      </c>
      <c r="S18089">
        <f t="shared" si="1694"/>
        <v>0</v>
      </c>
      <c r="T18089">
        <f t="shared" si="1695"/>
        <v>0</v>
      </c>
      <c r="U18089">
        <f t="shared" si="1696"/>
        <v>0</v>
      </c>
      <c r="V18089">
        <f t="shared" si="1697"/>
        <v>0</v>
      </c>
      <c r="W18089">
        <f t="shared" si="1698"/>
        <v>0</v>
      </c>
    </row>
    <row r="18090" spans="2:23">
      <c r="B18090">
        <v>18.082000699999998</v>
      </c>
      <c r="C18090">
        <v>10</v>
      </c>
      <c r="D18090">
        <v>10.2427502</v>
      </c>
      <c r="E18090">
        <v>10.227779399999999</v>
      </c>
      <c r="F18090">
        <v>10.258695599999999</v>
      </c>
      <c r="G18090">
        <v>10.199857700000001</v>
      </c>
      <c r="J18090">
        <v>18.082000699999998</v>
      </c>
      <c r="K18090">
        <v>10</v>
      </c>
      <c r="L18090">
        <v>10.2427502</v>
      </c>
      <c r="M18090">
        <v>10.227779399999999</v>
      </c>
      <c r="N18090">
        <v>10.258695599999999</v>
      </c>
      <c r="O18090">
        <v>10.199857700000001</v>
      </c>
      <c r="R18090">
        <f t="shared" si="1693"/>
        <v>0</v>
      </c>
      <c r="S18090">
        <f t="shared" si="1694"/>
        <v>0</v>
      </c>
      <c r="T18090">
        <f t="shared" si="1695"/>
        <v>0</v>
      </c>
      <c r="U18090">
        <f t="shared" si="1696"/>
        <v>0</v>
      </c>
      <c r="V18090">
        <f t="shared" si="1697"/>
        <v>0</v>
      </c>
      <c r="W18090">
        <f t="shared" si="1698"/>
        <v>0</v>
      </c>
    </row>
    <row r="18091" spans="2:23">
      <c r="B18091">
        <v>18.083000200000001</v>
      </c>
      <c r="C18091">
        <v>10</v>
      </c>
      <c r="D18091">
        <v>10.2426605</v>
      </c>
      <c r="E18091">
        <v>10.227695499999999</v>
      </c>
      <c r="F18091">
        <v>10.2585993</v>
      </c>
      <c r="G18091">
        <v>10.1997833</v>
      </c>
      <c r="J18091">
        <v>18.083000200000001</v>
      </c>
      <c r="K18091">
        <v>10</v>
      </c>
      <c r="L18091">
        <v>10.2426605</v>
      </c>
      <c r="M18091">
        <v>10.227695499999999</v>
      </c>
      <c r="N18091">
        <v>10.2585993</v>
      </c>
      <c r="O18091">
        <v>10.1997833</v>
      </c>
      <c r="R18091">
        <f t="shared" si="1693"/>
        <v>0</v>
      </c>
      <c r="S18091">
        <f t="shared" si="1694"/>
        <v>0</v>
      </c>
      <c r="T18091">
        <f t="shared" si="1695"/>
        <v>0</v>
      </c>
      <c r="U18091">
        <f t="shared" si="1696"/>
        <v>0</v>
      </c>
      <c r="V18091">
        <f t="shared" si="1697"/>
        <v>0</v>
      </c>
      <c r="W18091">
        <f t="shared" si="1698"/>
        <v>0</v>
      </c>
    </row>
    <row r="18092" spans="2:23">
      <c r="B18092">
        <v>18.083999599999999</v>
      </c>
      <c r="C18092">
        <v>10</v>
      </c>
      <c r="D18092">
        <v>10.2425709</v>
      </c>
      <c r="E18092">
        <v>10.2276115</v>
      </c>
      <c r="F18092">
        <v>10.258503899999999</v>
      </c>
      <c r="G18092">
        <v>10.1997099</v>
      </c>
      <c r="J18092">
        <v>18.083999599999999</v>
      </c>
      <c r="K18092">
        <v>10</v>
      </c>
      <c r="L18092">
        <v>10.2425709</v>
      </c>
      <c r="M18092">
        <v>10.2276115</v>
      </c>
      <c r="N18092">
        <v>10.258503899999999</v>
      </c>
      <c r="O18092">
        <v>10.1997099</v>
      </c>
      <c r="R18092">
        <f t="shared" si="1693"/>
        <v>0</v>
      </c>
      <c r="S18092">
        <f t="shared" si="1694"/>
        <v>0</v>
      </c>
      <c r="T18092">
        <f t="shared" si="1695"/>
        <v>0</v>
      </c>
      <c r="U18092">
        <f t="shared" si="1696"/>
        <v>0</v>
      </c>
      <c r="V18092">
        <f t="shared" si="1697"/>
        <v>0</v>
      </c>
      <c r="W18092">
        <f t="shared" si="1698"/>
        <v>0</v>
      </c>
    </row>
    <row r="18093" spans="2:23">
      <c r="B18093">
        <v>18.084999100000001</v>
      </c>
      <c r="C18093">
        <v>10</v>
      </c>
      <c r="D18093">
        <v>10.2424812</v>
      </c>
      <c r="E18093">
        <v>10.2275267</v>
      </c>
      <c r="F18093">
        <v>10.2584085</v>
      </c>
      <c r="G18093">
        <v>10.199635499999999</v>
      </c>
      <c r="J18093">
        <v>18.084999100000001</v>
      </c>
      <c r="K18093">
        <v>10</v>
      </c>
      <c r="L18093">
        <v>10.2424812</v>
      </c>
      <c r="M18093">
        <v>10.2275267</v>
      </c>
      <c r="N18093">
        <v>10.2584085</v>
      </c>
      <c r="O18093">
        <v>10.199635499999999</v>
      </c>
      <c r="R18093">
        <f t="shared" si="1693"/>
        <v>0</v>
      </c>
      <c r="S18093">
        <f t="shared" si="1694"/>
        <v>0</v>
      </c>
      <c r="T18093">
        <f t="shared" si="1695"/>
        <v>0</v>
      </c>
      <c r="U18093">
        <f t="shared" si="1696"/>
        <v>0</v>
      </c>
      <c r="V18093">
        <f t="shared" si="1697"/>
        <v>0</v>
      </c>
      <c r="W18093">
        <f t="shared" si="1698"/>
        <v>0</v>
      </c>
    </row>
    <row r="18094" spans="2:23">
      <c r="B18094">
        <v>18.0860004</v>
      </c>
      <c r="C18094">
        <v>10</v>
      </c>
      <c r="D18094">
        <v>10.2423906</v>
      </c>
      <c r="E18094">
        <v>10.227442699999999</v>
      </c>
      <c r="F18094">
        <v>10.258312200000001</v>
      </c>
      <c r="G18094">
        <v>10.1995621</v>
      </c>
      <c r="J18094">
        <v>18.0860004</v>
      </c>
      <c r="K18094">
        <v>10</v>
      </c>
      <c r="L18094">
        <v>10.2423906</v>
      </c>
      <c r="M18094">
        <v>10.227442699999999</v>
      </c>
      <c r="N18094">
        <v>10.258312200000001</v>
      </c>
      <c r="O18094">
        <v>10.1995621</v>
      </c>
      <c r="R18094">
        <f t="shared" si="1693"/>
        <v>0</v>
      </c>
      <c r="S18094">
        <f t="shared" si="1694"/>
        <v>0</v>
      </c>
      <c r="T18094">
        <f t="shared" si="1695"/>
        <v>0</v>
      </c>
      <c r="U18094">
        <f t="shared" si="1696"/>
        <v>0</v>
      </c>
      <c r="V18094">
        <f t="shared" si="1697"/>
        <v>0</v>
      </c>
      <c r="W18094">
        <f t="shared" si="1698"/>
        <v>0</v>
      </c>
    </row>
    <row r="18095" spans="2:23">
      <c r="B18095">
        <v>18.086999899999999</v>
      </c>
      <c r="C18095">
        <v>10</v>
      </c>
      <c r="D18095">
        <v>10.242300999999999</v>
      </c>
      <c r="E18095">
        <v>10.227358799999999</v>
      </c>
      <c r="F18095">
        <v>10.258216900000001</v>
      </c>
      <c r="G18095">
        <v>10.199487700000001</v>
      </c>
      <c r="J18095">
        <v>18.086999899999999</v>
      </c>
      <c r="K18095">
        <v>10</v>
      </c>
      <c r="L18095">
        <v>10.242300999999999</v>
      </c>
      <c r="M18095">
        <v>10.227358799999999</v>
      </c>
      <c r="N18095">
        <v>10.258216900000001</v>
      </c>
      <c r="O18095">
        <v>10.199487700000001</v>
      </c>
      <c r="R18095">
        <f t="shared" si="1693"/>
        <v>0</v>
      </c>
      <c r="S18095">
        <f t="shared" si="1694"/>
        <v>0</v>
      </c>
      <c r="T18095">
        <f t="shared" si="1695"/>
        <v>0</v>
      </c>
      <c r="U18095">
        <f t="shared" si="1696"/>
        <v>0</v>
      </c>
      <c r="V18095">
        <f t="shared" si="1697"/>
        <v>0</v>
      </c>
      <c r="W18095">
        <f t="shared" si="1698"/>
        <v>0</v>
      </c>
    </row>
    <row r="18096" spans="2:23">
      <c r="B18096">
        <v>18.0879993</v>
      </c>
      <c r="C18096">
        <v>10</v>
      </c>
      <c r="D18096">
        <v>10.242211299999999</v>
      </c>
      <c r="E18096">
        <v>10.2272739</v>
      </c>
      <c r="F18096">
        <v>10.2581215</v>
      </c>
      <c r="G18096">
        <v>10.199414300000001</v>
      </c>
      <c r="J18096">
        <v>18.0879993</v>
      </c>
      <c r="K18096">
        <v>10</v>
      </c>
      <c r="L18096">
        <v>10.242211299999999</v>
      </c>
      <c r="M18096">
        <v>10.2272739</v>
      </c>
      <c r="N18096">
        <v>10.2581215</v>
      </c>
      <c r="O18096">
        <v>10.199414300000001</v>
      </c>
      <c r="R18096">
        <f t="shared" si="1693"/>
        <v>0</v>
      </c>
      <c r="S18096">
        <f t="shared" si="1694"/>
        <v>0</v>
      </c>
      <c r="T18096">
        <f t="shared" si="1695"/>
        <v>0</v>
      </c>
      <c r="U18096">
        <f t="shared" si="1696"/>
        <v>0</v>
      </c>
      <c r="V18096">
        <f t="shared" si="1697"/>
        <v>0</v>
      </c>
      <c r="W18096">
        <f t="shared" si="1698"/>
        <v>0</v>
      </c>
    </row>
    <row r="18097" spans="2:23">
      <c r="B18097">
        <v>18.0890007</v>
      </c>
      <c r="C18097">
        <v>10</v>
      </c>
      <c r="D18097">
        <v>10.2421217</v>
      </c>
      <c r="E18097">
        <v>10.22719</v>
      </c>
      <c r="F18097">
        <v>10.2580261</v>
      </c>
      <c r="G18097">
        <v>10.1993408</v>
      </c>
      <c r="J18097">
        <v>18.0890007</v>
      </c>
      <c r="K18097">
        <v>10</v>
      </c>
      <c r="L18097">
        <v>10.2421217</v>
      </c>
      <c r="M18097">
        <v>10.22719</v>
      </c>
      <c r="N18097">
        <v>10.2580261</v>
      </c>
      <c r="O18097">
        <v>10.1993408</v>
      </c>
      <c r="R18097">
        <f t="shared" si="1693"/>
        <v>0</v>
      </c>
      <c r="S18097">
        <f t="shared" si="1694"/>
        <v>0</v>
      </c>
      <c r="T18097">
        <f t="shared" si="1695"/>
        <v>0</v>
      </c>
      <c r="U18097">
        <f t="shared" si="1696"/>
        <v>0</v>
      </c>
      <c r="V18097">
        <f t="shared" si="1697"/>
        <v>0</v>
      </c>
      <c r="W18097">
        <f t="shared" si="1698"/>
        <v>0</v>
      </c>
    </row>
    <row r="18098" spans="2:23">
      <c r="B18098">
        <v>18.090000199999999</v>
      </c>
      <c r="C18098">
        <v>10</v>
      </c>
      <c r="D18098">
        <v>10.242032099999999</v>
      </c>
      <c r="E18098">
        <v>10.2271061</v>
      </c>
      <c r="F18098">
        <v>10.2579308</v>
      </c>
      <c r="G18098">
        <v>10.199266400000001</v>
      </c>
      <c r="J18098">
        <v>18.090000199999999</v>
      </c>
      <c r="K18098">
        <v>10</v>
      </c>
      <c r="L18098">
        <v>10.242032099999999</v>
      </c>
      <c r="M18098">
        <v>10.2271061</v>
      </c>
      <c r="N18098">
        <v>10.2579308</v>
      </c>
      <c r="O18098">
        <v>10.199266400000001</v>
      </c>
      <c r="R18098">
        <f t="shared" si="1693"/>
        <v>0</v>
      </c>
      <c r="S18098">
        <f t="shared" si="1694"/>
        <v>0</v>
      </c>
      <c r="T18098">
        <f t="shared" si="1695"/>
        <v>0</v>
      </c>
      <c r="U18098">
        <f t="shared" si="1696"/>
        <v>0</v>
      </c>
      <c r="V18098">
        <f t="shared" si="1697"/>
        <v>0</v>
      </c>
      <c r="W18098">
        <f t="shared" si="1698"/>
        <v>0</v>
      </c>
    </row>
    <row r="18099" spans="2:23">
      <c r="B18099">
        <v>18.0909996</v>
      </c>
      <c r="C18099">
        <v>10</v>
      </c>
      <c r="D18099">
        <v>10.241942399999999</v>
      </c>
      <c r="E18099">
        <v>10.2270222</v>
      </c>
      <c r="F18099">
        <v>10.257835399999999</v>
      </c>
      <c r="G18099">
        <v>10.199192999999999</v>
      </c>
      <c r="J18099">
        <v>18.0909996</v>
      </c>
      <c r="K18099">
        <v>10</v>
      </c>
      <c r="L18099">
        <v>10.241942399999999</v>
      </c>
      <c r="M18099">
        <v>10.2270222</v>
      </c>
      <c r="N18099">
        <v>10.257835399999999</v>
      </c>
      <c r="O18099">
        <v>10.199192999999999</v>
      </c>
      <c r="R18099">
        <f t="shared" si="1693"/>
        <v>0</v>
      </c>
      <c r="S18099">
        <f t="shared" si="1694"/>
        <v>0</v>
      </c>
      <c r="T18099">
        <f t="shared" si="1695"/>
        <v>0</v>
      </c>
      <c r="U18099">
        <f t="shared" si="1696"/>
        <v>0</v>
      </c>
      <c r="V18099">
        <f t="shared" si="1697"/>
        <v>0</v>
      </c>
      <c r="W18099">
        <f t="shared" si="1698"/>
        <v>0</v>
      </c>
    </row>
    <row r="18100" spans="2:23">
      <c r="B18100">
        <v>18.091999099999999</v>
      </c>
      <c r="C18100">
        <v>10</v>
      </c>
      <c r="D18100">
        <v>10.2418528</v>
      </c>
      <c r="E18100">
        <v>10.226938199999999</v>
      </c>
      <c r="F18100">
        <v>10.2577391</v>
      </c>
      <c r="G18100">
        <v>10.1991196</v>
      </c>
      <c r="J18100">
        <v>18.091999099999999</v>
      </c>
      <c r="K18100">
        <v>10</v>
      </c>
      <c r="L18100">
        <v>10.2418528</v>
      </c>
      <c r="M18100">
        <v>10.226938199999999</v>
      </c>
      <c r="N18100">
        <v>10.2577391</v>
      </c>
      <c r="O18100">
        <v>10.1991196</v>
      </c>
      <c r="R18100">
        <f t="shared" si="1693"/>
        <v>0</v>
      </c>
      <c r="S18100">
        <f t="shared" si="1694"/>
        <v>0</v>
      </c>
      <c r="T18100">
        <f t="shared" si="1695"/>
        <v>0</v>
      </c>
      <c r="U18100">
        <f t="shared" si="1696"/>
        <v>0</v>
      </c>
      <c r="V18100">
        <f t="shared" si="1697"/>
        <v>0</v>
      </c>
      <c r="W18100">
        <f t="shared" si="1698"/>
        <v>0</v>
      </c>
    </row>
    <row r="18101" spans="2:23">
      <c r="B18101">
        <v>18.093000400000001</v>
      </c>
      <c r="C18101">
        <v>10</v>
      </c>
      <c r="D18101">
        <v>10.241764099999999</v>
      </c>
      <c r="E18101">
        <v>10.226854299999999</v>
      </c>
      <c r="F18101">
        <v>10.257643699999999</v>
      </c>
      <c r="G18101">
        <v>10.1990452</v>
      </c>
      <c r="J18101">
        <v>18.093000400000001</v>
      </c>
      <c r="K18101">
        <v>10</v>
      </c>
      <c r="L18101">
        <v>10.241764099999999</v>
      </c>
      <c r="M18101">
        <v>10.226854299999999</v>
      </c>
      <c r="N18101">
        <v>10.257643699999999</v>
      </c>
      <c r="O18101">
        <v>10.1990452</v>
      </c>
      <c r="R18101">
        <f t="shared" si="1693"/>
        <v>0</v>
      </c>
      <c r="S18101">
        <f t="shared" si="1694"/>
        <v>0</v>
      </c>
      <c r="T18101">
        <f t="shared" si="1695"/>
        <v>0</v>
      </c>
      <c r="U18101">
        <f t="shared" si="1696"/>
        <v>0</v>
      </c>
      <c r="V18101">
        <f t="shared" si="1697"/>
        <v>0</v>
      </c>
      <c r="W18101">
        <f t="shared" si="1698"/>
        <v>0</v>
      </c>
    </row>
    <row r="18102" spans="2:23">
      <c r="B18102">
        <v>18.0939999</v>
      </c>
      <c r="C18102">
        <v>10</v>
      </c>
      <c r="D18102">
        <v>10.241674400000001</v>
      </c>
      <c r="E18102">
        <v>10.226770399999999</v>
      </c>
      <c r="F18102">
        <v>10.2575483</v>
      </c>
      <c r="G18102">
        <v>10.1989717</v>
      </c>
      <c r="J18102">
        <v>18.0939999</v>
      </c>
      <c r="K18102">
        <v>10</v>
      </c>
      <c r="L18102">
        <v>10.241674400000001</v>
      </c>
      <c r="M18102">
        <v>10.226770399999999</v>
      </c>
      <c r="N18102">
        <v>10.2575483</v>
      </c>
      <c r="O18102">
        <v>10.1989717</v>
      </c>
      <c r="R18102">
        <f t="shared" si="1693"/>
        <v>0</v>
      </c>
      <c r="S18102">
        <f t="shared" si="1694"/>
        <v>0</v>
      </c>
      <c r="T18102">
        <f t="shared" si="1695"/>
        <v>0</v>
      </c>
      <c r="U18102">
        <f t="shared" si="1696"/>
        <v>0</v>
      </c>
      <c r="V18102">
        <f t="shared" si="1697"/>
        <v>0</v>
      </c>
      <c r="W18102">
        <f t="shared" si="1698"/>
        <v>0</v>
      </c>
    </row>
    <row r="18103" spans="2:23">
      <c r="B18103">
        <v>18.094999300000001</v>
      </c>
      <c r="C18103">
        <v>10</v>
      </c>
      <c r="D18103">
        <v>10.2415848</v>
      </c>
      <c r="E18103">
        <v>10.2266865</v>
      </c>
      <c r="F18103">
        <v>10.257453</v>
      </c>
      <c r="G18103">
        <v>10.1988983</v>
      </c>
      <c r="J18103">
        <v>18.094999300000001</v>
      </c>
      <c r="K18103">
        <v>10</v>
      </c>
      <c r="L18103">
        <v>10.2415848</v>
      </c>
      <c r="M18103">
        <v>10.2266865</v>
      </c>
      <c r="N18103">
        <v>10.257453</v>
      </c>
      <c r="O18103">
        <v>10.1988983</v>
      </c>
      <c r="R18103">
        <f t="shared" si="1693"/>
        <v>0</v>
      </c>
      <c r="S18103">
        <f t="shared" si="1694"/>
        <v>0</v>
      </c>
      <c r="T18103">
        <f t="shared" si="1695"/>
        <v>0</v>
      </c>
      <c r="U18103">
        <f t="shared" si="1696"/>
        <v>0</v>
      </c>
      <c r="V18103">
        <f t="shared" si="1697"/>
        <v>0</v>
      </c>
      <c r="W18103">
        <f t="shared" si="1698"/>
        <v>0</v>
      </c>
    </row>
    <row r="18104" spans="2:23">
      <c r="B18104">
        <v>18.096000700000001</v>
      </c>
      <c r="C18104">
        <v>10</v>
      </c>
      <c r="D18104">
        <v>10.2414951</v>
      </c>
      <c r="E18104">
        <v>10.2266026</v>
      </c>
      <c r="F18104">
        <v>10.2573586</v>
      </c>
      <c r="G18104">
        <v>10.1988249</v>
      </c>
      <c r="J18104">
        <v>18.096000700000001</v>
      </c>
      <c r="K18104">
        <v>10</v>
      </c>
      <c r="L18104">
        <v>10.2414951</v>
      </c>
      <c r="M18104">
        <v>10.2266026</v>
      </c>
      <c r="N18104">
        <v>10.2573586</v>
      </c>
      <c r="O18104">
        <v>10.1988249</v>
      </c>
      <c r="R18104">
        <f t="shared" si="1693"/>
        <v>0</v>
      </c>
      <c r="S18104">
        <f t="shared" si="1694"/>
        <v>0</v>
      </c>
      <c r="T18104">
        <f t="shared" si="1695"/>
        <v>0</v>
      </c>
      <c r="U18104">
        <f t="shared" si="1696"/>
        <v>0</v>
      </c>
      <c r="V18104">
        <f t="shared" si="1697"/>
        <v>0</v>
      </c>
      <c r="W18104">
        <f t="shared" si="1698"/>
        <v>0</v>
      </c>
    </row>
    <row r="18105" spans="2:23">
      <c r="B18105">
        <v>18.097000099999999</v>
      </c>
      <c r="C18105">
        <v>10</v>
      </c>
      <c r="D18105">
        <v>10.241405500000001</v>
      </c>
      <c r="E18105">
        <v>10.2265186</v>
      </c>
      <c r="F18105">
        <v>10.257263200000001</v>
      </c>
      <c r="G18105">
        <v>10.198751400000001</v>
      </c>
      <c r="J18105">
        <v>18.097000099999999</v>
      </c>
      <c r="K18105">
        <v>10</v>
      </c>
      <c r="L18105">
        <v>10.241405500000001</v>
      </c>
      <c r="M18105">
        <v>10.2265186</v>
      </c>
      <c r="N18105">
        <v>10.257263200000001</v>
      </c>
      <c r="O18105">
        <v>10.198751400000001</v>
      </c>
      <c r="R18105">
        <f t="shared" si="1693"/>
        <v>0</v>
      </c>
      <c r="S18105">
        <f t="shared" si="1694"/>
        <v>0</v>
      </c>
      <c r="T18105">
        <f t="shared" si="1695"/>
        <v>0</v>
      </c>
      <c r="U18105">
        <f t="shared" si="1696"/>
        <v>0</v>
      </c>
      <c r="V18105">
        <f t="shared" si="1697"/>
        <v>0</v>
      </c>
      <c r="W18105">
        <f t="shared" si="1698"/>
        <v>0</v>
      </c>
    </row>
    <row r="18106" spans="2:23">
      <c r="B18106">
        <v>18.097999600000001</v>
      </c>
      <c r="C18106">
        <v>10</v>
      </c>
      <c r="D18106">
        <v>10.2413168</v>
      </c>
      <c r="E18106">
        <v>10.2264347</v>
      </c>
      <c r="F18106">
        <v>10.2571678</v>
      </c>
      <c r="G18106">
        <v>10.198677099999999</v>
      </c>
      <c r="J18106">
        <v>18.097999600000001</v>
      </c>
      <c r="K18106">
        <v>10</v>
      </c>
      <c r="L18106">
        <v>10.2413168</v>
      </c>
      <c r="M18106">
        <v>10.2264347</v>
      </c>
      <c r="N18106">
        <v>10.2571678</v>
      </c>
      <c r="O18106">
        <v>10.198677099999999</v>
      </c>
      <c r="R18106">
        <f t="shared" si="1693"/>
        <v>0</v>
      </c>
      <c r="S18106">
        <f t="shared" si="1694"/>
        <v>0</v>
      </c>
      <c r="T18106">
        <f t="shared" si="1695"/>
        <v>0</v>
      </c>
      <c r="U18106">
        <f t="shared" si="1696"/>
        <v>0</v>
      </c>
      <c r="V18106">
        <f t="shared" si="1697"/>
        <v>0</v>
      </c>
      <c r="W18106">
        <f t="shared" si="1698"/>
        <v>0</v>
      </c>
    </row>
    <row r="18107" spans="2:23">
      <c r="B18107">
        <v>18.0990009</v>
      </c>
      <c r="C18107">
        <v>10</v>
      </c>
      <c r="D18107">
        <v>10.2412271</v>
      </c>
      <c r="E18107">
        <v>10.226350800000001</v>
      </c>
      <c r="F18107">
        <v>10.2570724</v>
      </c>
      <c r="G18107">
        <v>10.1986036</v>
      </c>
      <c r="J18107">
        <v>18.0990009</v>
      </c>
      <c r="K18107">
        <v>10</v>
      </c>
      <c r="L18107">
        <v>10.2412271</v>
      </c>
      <c r="M18107">
        <v>10.226350800000001</v>
      </c>
      <c r="N18107">
        <v>10.2570724</v>
      </c>
      <c r="O18107">
        <v>10.1986036</v>
      </c>
      <c r="R18107">
        <f t="shared" si="1693"/>
        <v>0</v>
      </c>
      <c r="S18107">
        <f t="shared" si="1694"/>
        <v>0</v>
      </c>
      <c r="T18107">
        <f t="shared" si="1695"/>
        <v>0</v>
      </c>
      <c r="U18107">
        <f t="shared" si="1696"/>
        <v>0</v>
      </c>
      <c r="V18107">
        <f t="shared" si="1697"/>
        <v>0</v>
      </c>
      <c r="W18107">
        <f t="shared" si="1698"/>
        <v>0</v>
      </c>
    </row>
    <row r="18108" spans="2:23">
      <c r="B18108">
        <v>18.100000399999999</v>
      </c>
      <c r="C18108">
        <v>10</v>
      </c>
      <c r="D18108">
        <v>10.241137500000001</v>
      </c>
      <c r="E18108">
        <v>10.226266900000001</v>
      </c>
      <c r="F18108">
        <v>10.2569771</v>
      </c>
      <c r="G18108">
        <v>10.1985302</v>
      </c>
      <c r="J18108">
        <v>18.100000399999999</v>
      </c>
      <c r="K18108">
        <v>10</v>
      </c>
      <c r="L18108">
        <v>10.241137500000001</v>
      </c>
      <c r="M18108">
        <v>10.226266900000001</v>
      </c>
      <c r="N18108">
        <v>10.2569771</v>
      </c>
      <c r="O18108">
        <v>10.1985302</v>
      </c>
      <c r="R18108">
        <f t="shared" si="1693"/>
        <v>0</v>
      </c>
      <c r="S18108">
        <f t="shared" si="1694"/>
        <v>0</v>
      </c>
      <c r="T18108">
        <f t="shared" si="1695"/>
        <v>0</v>
      </c>
      <c r="U18108">
        <f t="shared" si="1696"/>
        <v>0</v>
      </c>
      <c r="V18108">
        <f t="shared" si="1697"/>
        <v>0</v>
      </c>
      <c r="W18108">
        <f t="shared" si="1698"/>
        <v>0</v>
      </c>
    </row>
    <row r="18109" spans="2:23">
      <c r="B18109">
        <v>18.1009998</v>
      </c>
      <c r="C18109">
        <v>10</v>
      </c>
      <c r="D18109">
        <v>10.2410488</v>
      </c>
      <c r="E18109">
        <v>10.2261829</v>
      </c>
      <c r="F18109">
        <v>10.256881699999999</v>
      </c>
      <c r="G18109">
        <v>10.198456800000001</v>
      </c>
      <c r="J18109">
        <v>18.1009998</v>
      </c>
      <c r="K18109">
        <v>10</v>
      </c>
      <c r="L18109">
        <v>10.2410488</v>
      </c>
      <c r="M18109">
        <v>10.2261829</v>
      </c>
      <c r="N18109">
        <v>10.256881699999999</v>
      </c>
      <c r="O18109">
        <v>10.198456800000001</v>
      </c>
      <c r="R18109">
        <f t="shared" si="1693"/>
        <v>0</v>
      </c>
      <c r="S18109">
        <f t="shared" si="1694"/>
        <v>0</v>
      </c>
      <c r="T18109">
        <f t="shared" si="1695"/>
        <v>0</v>
      </c>
      <c r="U18109">
        <f t="shared" si="1696"/>
        <v>0</v>
      </c>
      <c r="V18109">
        <f t="shared" si="1697"/>
        <v>0</v>
      </c>
      <c r="W18109">
        <f t="shared" si="1698"/>
        <v>0</v>
      </c>
    </row>
    <row r="18110" spans="2:23">
      <c r="B18110">
        <v>18.101999299999999</v>
      </c>
      <c r="C18110">
        <v>10</v>
      </c>
      <c r="D18110">
        <v>10.240959200000001</v>
      </c>
      <c r="E18110">
        <v>10.226099</v>
      </c>
      <c r="F18110">
        <v>10.256787299999999</v>
      </c>
      <c r="G18110">
        <v>10.1983833</v>
      </c>
      <c r="J18110">
        <v>18.101999299999999</v>
      </c>
      <c r="K18110">
        <v>10</v>
      </c>
      <c r="L18110">
        <v>10.240959200000001</v>
      </c>
      <c r="M18110">
        <v>10.226099</v>
      </c>
      <c r="N18110">
        <v>10.256787299999999</v>
      </c>
      <c r="O18110">
        <v>10.1983833</v>
      </c>
      <c r="R18110">
        <f t="shared" si="1693"/>
        <v>0</v>
      </c>
      <c r="S18110">
        <f t="shared" si="1694"/>
        <v>0</v>
      </c>
      <c r="T18110">
        <f t="shared" si="1695"/>
        <v>0</v>
      </c>
      <c r="U18110">
        <f t="shared" si="1696"/>
        <v>0</v>
      </c>
      <c r="V18110">
        <f t="shared" si="1697"/>
        <v>0</v>
      </c>
      <c r="W18110">
        <f t="shared" si="1698"/>
        <v>0</v>
      </c>
    </row>
    <row r="18111" spans="2:23">
      <c r="B18111">
        <v>18.103000600000001</v>
      </c>
      <c r="C18111">
        <v>10</v>
      </c>
      <c r="D18111">
        <v>10.2408705</v>
      </c>
      <c r="E18111">
        <v>10.226016</v>
      </c>
      <c r="F18111">
        <v>10.2566919</v>
      </c>
      <c r="G18111">
        <v>10.1983099</v>
      </c>
      <c r="J18111">
        <v>18.103000600000001</v>
      </c>
      <c r="K18111">
        <v>10</v>
      </c>
      <c r="L18111">
        <v>10.2408705</v>
      </c>
      <c r="M18111">
        <v>10.226016</v>
      </c>
      <c r="N18111">
        <v>10.2566919</v>
      </c>
      <c r="O18111">
        <v>10.1983099</v>
      </c>
      <c r="R18111">
        <f t="shared" si="1693"/>
        <v>0</v>
      </c>
      <c r="S18111">
        <f t="shared" si="1694"/>
        <v>0</v>
      </c>
      <c r="T18111">
        <f t="shared" si="1695"/>
        <v>0</v>
      </c>
      <c r="U18111">
        <f t="shared" si="1696"/>
        <v>0</v>
      </c>
      <c r="V18111">
        <f t="shared" si="1697"/>
        <v>0</v>
      </c>
      <c r="W18111">
        <f t="shared" si="1698"/>
        <v>0</v>
      </c>
    </row>
    <row r="18112" spans="2:23">
      <c r="B18112">
        <v>18.1040001</v>
      </c>
      <c r="C18112">
        <v>10</v>
      </c>
      <c r="D18112">
        <v>10.2407808</v>
      </c>
      <c r="E18112">
        <v>10.2259321</v>
      </c>
      <c r="F18112">
        <v>10.2565966</v>
      </c>
      <c r="G18112">
        <v>10.1982365</v>
      </c>
      <c r="J18112">
        <v>18.1040001</v>
      </c>
      <c r="K18112">
        <v>10</v>
      </c>
      <c r="L18112">
        <v>10.2407808</v>
      </c>
      <c r="M18112">
        <v>10.2259321</v>
      </c>
      <c r="N18112">
        <v>10.2565966</v>
      </c>
      <c r="O18112">
        <v>10.1982365</v>
      </c>
      <c r="R18112">
        <f t="shared" si="1693"/>
        <v>0</v>
      </c>
      <c r="S18112">
        <f t="shared" si="1694"/>
        <v>0</v>
      </c>
      <c r="T18112">
        <f t="shared" si="1695"/>
        <v>0</v>
      </c>
      <c r="U18112">
        <f t="shared" si="1696"/>
        <v>0</v>
      </c>
      <c r="V18112">
        <f t="shared" si="1697"/>
        <v>0</v>
      </c>
      <c r="W18112">
        <f t="shared" si="1698"/>
        <v>0</v>
      </c>
    </row>
    <row r="18113" spans="2:23">
      <c r="B18113">
        <v>18.104999500000002</v>
      </c>
      <c r="C18113">
        <v>10</v>
      </c>
      <c r="D18113">
        <v>10.2406921</v>
      </c>
      <c r="E18113">
        <v>10.2258482</v>
      </c>
      <c r="F18113">
        <v>10.2565022</v>
      </c>
      <c r="G18113">
        <v>10.198162999999999</v>
      </c>
      <c r="J18113">
        <v>18.104999500000002</v>
      </c>
      <c r="K18113">
        <v>10</v>
      </c>
      <c r="L18113">
        <v>10.2406921</v>
      </c>
      <c r="M18113">
        <v>10.2258482</v>
      </c>
      <c r="N18113">
        <v>10.2565022</v>
      </c>
      <c r="O18113">
        <v>10.198162999999999</v>
      </c>
      <c r="R18113">
        <f t="shared" si="1693"/>
        <v>0</v>
      </c>
      <c r="S18113">
        <f t="shared" si="1694"/>
        <v>0</v>
      </c>
      <c r="T18113">
        <f t="shared" si="1695"/>
        <v>0</v>
      </c>
      <c r="U18113">
        <f t="shared" si="1696"/>
        <v>0</v>
      </c>
      <c r="V18113">
        <f t="shared" si="1697"/>
        <v>0</v>
      </c>
      <c r="W18113">
        <f t="shared" si="1698"/>
        <v>0</v>
      </c>
    </row>
    <row r="18114" spans="2:23">
      <c r="B18114">
        <v>18.106000900000002</v>
      </c>
      <c r="C18114">
        <v>10</v>
      </c>
      <c r="D18114">
        <v>10.2406025</v>
      </c>
      <c r="E18114">
        <v>10.2257652</v>
      </c>
      <c r="F18114">
        <v>10.256406800000001</v>
      </c>
      <c r="G18114">
        <v>10.198089599999999</v>
      </c>
      <c r="J18114">
        <v>18.106000900000002</v>
      </c>
      <c r="K18114">
        <v>10</v>
      </c>
      <c r="L18114">
        <v>10.2406025</v>
      </c>
      <c r="M18114">
        <v>10.2257652</v>
      </c>
      <c r="N18114">
        <v>10.256406800000001</v>
      </c>
      <c r="O18114">
        <v>10.198089599999999</v>
      </c>
      <c r="R18114">
        <f t="shared" si="1693"/>
        <v>0</v>
      </c>
      <c r="S18114">
        <f t="shared" si="1694"/>
        <v>0</v>
      </c>
      <c r="T18114">
        <f t="shared" si="1695"/>
        <v>0</v>
      </c>
      <c r="U18114">
        <f t="shared" si="1696"/>
        <v>0</v>
      </c>
      <c r="V18114">
        <f t="shared" si="1697"/>
        <v>0</v>
      </c>
      <c r="W18114">
        <f t="shared" si="1698"/>
        <v>0</v>
      </c>
    </row>
    <row r="18115" spans="2:23">
      <c r="B18115">
        <v>18.1070004</v>
      </c>
      <c r="C18115">
        <v>10</v>
      </c>
      <c r="D18115">
        <v>10.2405138</v>
      </c>
      <c r="E18115">
        <v>10.2256813</v>
      </c>
      <c r="F18115">
        <v>10.256312400000001</v>
      </c>
      <c r="G18115">
        <v>10.1980162</v>
      </c>
      <c r="J18115">
        <v>18.1070004</v>
      </c>
      <c r="K18115">
        <v>10</v>
      </c>
      <c r="L18115">
        <v>10.2405138</v>
      </c>
      <c r="M18115">
        <v>10.2256813</v>
      </c>
      <c r="N18115">
        <v>10.256312400000001</v>
      </c>
      <c r="O18115">
        <v>10.1980162</v>
      </c>
      <c r="R18115">
        <f t="shared" si="1693"/>
        <v>0</v>
      </c>
      <c r="S18115">
        <f t="shared" si="1694"/>
        <v>0</v>
      </c>
      <c r="T18115">
        <f t="shared" si="1695"/>
        <v>0</v>
      </c>
      <c r="U18115">
        <f t="shared" si="1696"/>
        <v>0</v>
      </c>
      <c r="V18115">
        <f t="shared" si="1697"/>
        <v>0</v>
      </c>
      <c r="W18115">
        <f t="shared" si="1698"/>
        <v>0</v>
      </c>
    </row>
    <row r="18116" spans="2:23">
      <c r="B18116">
        <v>18.107999800000002</v>
      </c>
      <c r="C18116">
        <v>10</v>
      </c>
      <c r="D18116">
        <v>10.2404251</v>
      </c>
      <c r="E18116">
        <v>10.2255974</v>
      </c>
      <c r="F18116">
        <v>10.256216999999999</v>
      </c>
      <c r="G18116">
        <v>10.1979437</v>
      </c>
      <c r="J18116">
        <v>18.107999800000002</v>
      </c>
      <c r="K18116">
        <v>10</v>
      </c>
      <c r="L18116">
        <v>10.2404251</v>
      </c>
      <c r="M18116">
        <v>10.2255974</v>
      </c>
      <c r="N18116">
        <v>10.256216999999999</v>
      </c>
      <c r="O18116">
        <v>10.1979437</v>
      </c>
      <c r="R18116">
        <f t="shared" si="1693"/>
        <v>0</v>
      </c>
      <c r="S18116">
        <f t="shared" si="1694"/>
        <v>0</v>
      </c>
      <c r="T18116">
        <f t="shared" si="1695"/>
        <v>0</v>
      </c>
      <c r="U18116">
        <f t="shared" si="1696"/>
        <v>0</v>
      </c>
      <c r="V18116">
        <f t="shared" si="1697"/>
        <v>0</v>
      </c>
      <c r="W18116">
        <f t="shared" si="1698"/>
        <v>0</v>
      </c>
    </row>
    <row r="18117" spans="2:23">
      <c r="B18117">
        <v>18.108999300000001</v>
      </c>
      <c r="C18117">
        <v>10</v>
      </c>
      <c r="D18117">
        <v>10.2403355</v>
      </c>
      <c r="E18117">
        <v>10.2255144</v>
      </c>
      <c r="F18117">
        <v>10.256122599999999</v>
      </c>
      <c r="G18117">
        <v>10.1978703</v>
      </c>
      <c r="J18117">
        <v>18.108999300000001</v>
      </c>
      <c r="K18117">
        <v>10</v>
      </c>
      <c r="L18117">
        <v>10.2403355</v>
      </c>
      <c r="M18117">
        <v>10.2255144</v>
      </c>
      <c r="N18117">
        <v>10.256122599999999</v>
      </c>
      <c r="O18117">
        <v>10.1978703</v>
      </c>
      <c r="R18117">
        <f t="shared" si="1693"/>
        <v>0</v>
      </c>
      <c r="S18117">
        <f t="shared" si="1694"/>
        <v>0</v>
      </c>
      <c r="T18117">
        <f t="shared" si="1695"/>
        <v>0</v>
      </c>
      <c r="U18117">
        <f t="shared" si="1696"/>
        <v>0</v>
      </c>
      <c r="V18117">
        <f t="shared" si="1697"/>
        <v>0</v>
      </c>
      <c r="W18117">
        <f t="shared" si="1698"/>
        <v>0</v>
      </c>
    </row>
    <row r="18118" spans="2:23">
      <c r="B18118">
        <v>18.110000599999999</v>
      </c>
      <c r="C18118">
        <v>10</v>
      </c>
      <c r="D18118">
        <v>10.2402468</v>
      </c>
      <c r="E18118">
        <v>10.2254305</v>
      </c>
      <c r="F18118">
        <v>10.2560272</v>
      </c>
      <c r="G18118">
        <v>10.197796800000001</v>
      </c>
      <c r="J18118">
        <v>18.110000599999999</v>
      </c>
      <c r="K18118">
        <v>10</v>
      </c>
      <c r="L18118">
        <v>10.2402468</v>
      </c>
      <c r="M18118">
        <v>10.2254305</v>
      </c>
      <c r="N18118">
        <v>10.2560272</v>
      </c>
      <c r="O18118">
        <v>10.197796800000001</v>
      </c>
      <c r="R18118">
        <f t="shared" si="1693"/>
        <v>0</v>
      </c>
      <c r="S18118">
        <f t="shared" si="1694"/>
        <v>0</v>
      </c>
      <c r="T18118">
        <f t="shared" si="1695"/>
        <v>0</v>
      </c>
      <c r="U18118">
        <f t="shared" si="1696"/>
        <v>0</v>
      </c>
      <c r="V18118">
        <f t="shared" si="1697"/>
        <v>0</v>
      </c>
      <c r="W18118">
        <f t="shared" si="1698"/>
        <v>0</v>
      </c>
    </row>
    <row r="18119" spans="2:23">
      <c r="B18119">
        <v>18.111000099999998</v>
      </c>
      <c r="C18119">
        <v>10</v>
      </c>
      <c r="D18119">
        <v>10.2401581</v>
      </c>
      <c r="E18119">
        <v>10.2253475</v>
      </c>
      <c r="F18119">
        <v>10.2559328</v>
      </c>
      <c r="G18119">
        <v>10.197723399999999</v>
      </c>
      <c r="J18119">
        <v>18.111000099999998</v>
      </c>
      <c r="K18119">
        <v>10</v>
      </c>
      <c r="L18119">
        <v>10.2401581</v>
      </c>
      <c r="M18119">
        <v>10.2253475</v>
      </c>
      <c r="N18119">
        <v>10.2559328</v>
      </c>
      <c r="O18119">
        <v>10.197723399999999</v>
      </c>
      <c r="R18119">
        <f t="shared" si="1693"/>
        <v>0</v>
      </c>
      <c r="S18119">
        <f t="shared" si="1694"/>
        <v>0</v>
      </c>
      <c r="T18119">
        <f t="shared" si="1695"/>
        <v>0</v>
      </c>
      <c r="U18119">
        <f t="shared" si="1696"/>
        <v>0</v>
      </c>
      <c r="V18119">
        <f t="shared" si="1697"/>
        <v>0</v>
      </c>
      <c r="W18119">
        <f t="shared" si="1698"/>
        <v>0</v>
      </c>
    </row>
    <row r="18120" spans="2:23">
      <c r="B18120">
        <v>18.1119995</v>
      </c>
      <c r="C18120">
        <v>10</v>
      </c>
      <c r="D18120">
        <v>10.240069399999999</v>
      </c>
      <c r="E18120">
        <v>10.2252636</v>
      </c>
      <c r="F18120">
        <v>10.2558384</v>
      </c>
      <c r="G18120">
        <v>10.197649999999999</v>
      </c>
      <c r="J18120">
        <v>18.1119995</v>
      </c>
      <c r="K18120">
        <v>10</v>
      </c>
      <c r="L18120">
        <v>10.240069399999999</v>
      </c>
      <c r="M18120">
        <v>10.2252636</v>
      </c>
      <c r="N18120">
        <v>10.2558384</v>
      </c>
      <c r="O18120">
        <v>10.197649999999999</v>
      </c>
      <c r="R18120">
        <f t="shared" si="1693"/>
        <v>0</v>
      </c>
      <c r="S18120">
        <f t="shared" si="1694"/>
        <v>0</v>
      </c>
      <c r="T18120">
        <f t="shared" si="1695"/>
        <v>0</v>
      </c>
      <c r="U18120">
        <f t="shared" si="1696"/>
        <v>0</v>
      </c>
      <c r="V18120">
        <f t="shared" si="1697"/>
        <v>0</v>
      </c>
      <c r="W18120">
        <f t="shared" si="1698"/>
        <v>0</v>
      </c>
    </row>
    <row r="18121" spans="2:23">
      <c r="B18121">
        <v>18.113000899999999</v>
      </c>
      <c r="C18121">
        <v>10</v>
      </c>
      <c r="D18121">
        <v>10.239979699999999</v>
      </c>
      <c r="E18121">
        <v>10.2251806</v>
      </c>
      <c r="F18121">
        <v>10.255743000000001</v>
      </c>
      <c r="G18121">
        <v>10.1975775</v>
      </c>
      <c r="J18121">
        <v>18.113000899999999</v>
      </c>
      <c r="K18121">
        <v>10</v>
      </c>
      <c r="L18121">
        <v>10.239979699999999</v>
      </c>
      <c r="M18121">
        <v>10.2251806</v>
      </c>
      <c r="N18121">
        <v>10.255743000000001</v>
      </c>
      <c r="O18121">
        <v>10.1975775</v>
      </c>
      <c r="R18121">
        <f t="shared" ref="R18121:R18184" si="1699">ABS(ABS(B18121)-ABS(J18121))</f>
        <v>0</v>
      </c>
      <c r="S18121">
        <f t="shared" ref="S18121:S18184" si="1700">ABS(ABS(C18121)-ABS(K18121))</f>
        <v>0</v>
      </c>
      <c r="T18121">
        <f t="shared" ref="T18121:T18184" si="1701">ABS(ABS(D18121)-ABS(L18121))</f>
        <v>0</v>
      </c>
      <c r="U18121">
        <f t="shared" ref="U18121:U18184" si="1702">ABS(ABS(E18121)-ABS(M18121))</f>
        <v>0</v>
      </c>
      <c r="V18121">
        <f t="shared" ref="V18121:V18184" si="1703">ABS(ABS(F18121)-ABS(N18121))</f>
        <v>0</v>
      </c>
      <c r="W18121">
        <f t="shared" ref="W18121:W18184" si="1704">ABS(ABS(G18121)-ABS(O18121))</f>
        <v>0</v>
      </c>
    </row>
    <row r="18122" spans="2:23">
      <c r="B18122">
        <v>18.114000300000001</v>
      </c>
      <c r="C18122">
        <v>10</v>
      </c>
      <c r="D18122">
        <v>10.239891099999999</v>
      </c>
      <c r="E18122">
        <v>10.2250967</v>
      </c>
      <c r="F18122">
        <v>10.255648600000001</v>
      </c>
      <c r="G18122">
        <v>10.197504</v>
      </c>
      <c r="J18122">
        <v>18.114000300000001</v>
      </c>
      <c r="K18122">
        <v>10</v>
      </c>
      <c r="L18122">
        <v>10.239891099999999</v>
      </c>
      <c r="M18122">
        <v>10.2250967</v>
      </c>
      <c r="N18122">
        <v>10.255648600000001</v>
      </c>
      <c r="O18122">
        <v>10.197504</v>
      </c>
      <c r="R18122">
        <f t="shared" si="1699"/>
        <v>0</v>
      </c>
      <c r="S18122">
        <f t="shared" si="1700"/>
        <v>0</v>
      </c>
      <c r="T18122">
        <f t="shared" si="1701"/>
        <v>0</v>
      </c>
      <c r="U18122">
        <f t="shared" si="1702"/>
        <v>0</v>
      </c>
      <c r="V18122">
        <f t="shared" si="1703"/>
        <v>0</v>
      </c>
      <c r="W18122">
        <f t="shared" si="1704"/>
        <v>0</v>
      </c>
    </row>
    <row r="18123" spans="2:23">
      <c r="B18123">
        <v>18.1149998</v>
      </c>
      <c r="C18123">
        <v>10</v>
      </c>
      <c r="D18123">
        <v>10.2398024</v>
      </c>
      <c r="E18123">
        <v>10.2250137</v>
      </c>
      <c r="F18123">
        <v>10.255554200000001</v>
      </c>
      <c r="G18123">
        <v>10.197430600000001</v>
      </c>
      <c r="J18123">
        <v>18.1149998</v>
      </c>
      <c r="K18123">
        <v>10</v>
      </c>
      <c r="L18123">
        <v>10.2398024</v>
      </c>
      <c r="M18123">
        <v>10.2250137</v>
      </c>
      <c r="N18123">
        <v>10.255554200000001</v>
      </c>
      <c r="O18123">
        <v>10.197430600000001</v>
      </c>
      <c r="R18123">
        <f t="shared" si="1699"/>
        <v>0</v>
      </c>
      <c r="S18123">
        <f t="shared" si="1700"/>
        <v>0</v>
      </c>
      <c r="T18123">
        <f t="shared" si="1701"/>
        <v>0</v>
      </c>
      <c r="U18123">
        <f t="shared" si="1702"/>
        <v>0</v>
      </c>
      <c r="V18123">
        <f t="shared" si="1703"/>
        <v>0</v>
      </c>
      <c r="W18123">
        <f t="shared" si="1704"/>
        <v>0</v>
      </c>
    </row>
    <row r="18124" spans="2:23">
      <c r="B18124">
        <v>18.115999200000001</v>
      </c>
      <c r="C18124">
        <v>10</v>
      </c>
      <c r="D18124">
        <v>10.239713699999999</v>
      </c>
      <c r="E18124">
        <v>10.224930799999999</v>
      </c>
      <c r="F18124">
        <v>10.255459800000001</v>
      </c>
      <c r="G18124">
        <v>10.197358100000001</v>
      </c>
      <c r="J18124">
        <v>18.115999200000001</v>
      </c>
      <c r="K18124">
        <v>10</v>
      </c>
      <c r="L18124">
        <v>10.239713699999999</v>
      </c>
      <c r="M18124">
        <v>10.224930799999999</v>
      </c>
      <c r="N18124">
        <v>10.255459800000001</v>
      </c>
      <c r="O18124">
        <v>10.197358100000001</v>
      </c>
      <c r="R18124">
        <f t="shared" si="1699"/>
        <v>0</v>
      </c>
      <c r="S18124">
        <f t="shared" si="1700"/>
        <v>0</v>
      </c>
      <c r="T18124">
        <f t="shared" si="1701"/>
        <v>0</v>
      </c>
      <c r="U18124">
        <f t="shared" si="1702"/>
        <v>0</v>
      </c>
      <c r="V18124">
        <f t="shared" si="1703"/>
        <v>0</v>
      </c>
      <c r="W18124">
        <f t="shared" si="1704"/>
        <v>0</v>
      </c>
    </row>
    <row r="18125" spans="2:23">
      <c r="B18125">
        <v>18.117000600000001</v>
      </c>
      <c r="C18125">
        <v>10</v>
      </c>
      <c r="D18125">
        <v>10.239625</v>
      </c>
      <c r="E18125">
        <v>10.2248468</v>
      </c>
      <c r="F18125">
        <v>10.255365400000001</v>
      </c>
      <c r="G18125">
        <v>10.197284700000001</v>
      </c>
      <c r="J18125">
        <v>18.117000600000001</v>
      </c>
      <c r="K18125">
        <v>10</v>
      </c>
      <c r="L18125">
        <v>10.239625</v>
      </c>
      <c r="M18125">
        <v>10.2248468</v>
      </c>
      <c r="N18125">
        <v>10.255365400000001</v>
      </c>
      <c r="O18125">
        <v>10.197284700000001</v>
      </c>
      <c r="R18125">
        <f t="shared" si="1699"/>
        <v>0</v>
      </c>
      <c r="S18125">
        <f t="shared" si="1700"/>
        <v>0</v>
      </c>
      <c r="T18125">
        <f t="shared" si="1701"/>
        <v>0</v>
      </c>
      <c r="U18125">
        <f t="shared" si="1702"/>
        <v>0</v>
      </c>
      <c r="V18125">
        <f t="shared" si="1703"/>
        <v>0</v>
      </c>
      <c r="W18125">
        <f t="shared" si="1704"/>
        <v>0</v>
      </c>
    </row>
    <row r="18126" spans="2:23">
      <c r="B18126">
        <v>18.117999999999999</v>
      </c>
      <c r="C18126">
        <v>10</v>
      </c>
      <c r="D18126">
        <v>10.239536299999999</v>
      </c>
      <c r="E18126">
        <v>10.224763899999999</v>
      </c>
      <c r="F18126">
        <v>10.255271</v>
      </c>
      <c r="G18126">
        <v>10.197212199999999</v>
      </c>
      <c r="J18126">
        <v>18.117999999999999</v>
      </c>
      <c r="K18126">
        <v>10</v>
      </c>
      <c r="L18126">
        <v>10.239536299999999</v>
      </c>
      <c r="M18126">
        <v>10.224763899999999</v>
      </c>
      <c r="N18126">
        <v>10.255271</v>
      </c>
      <c r="O18126">
        <v>10.197212199999999</v>
      </c>
      <c r="R18126">
        <f t="shared" si="1699"/>
        <v>0</v>
      </c>
      <c r="S18126">
        <f t="shared" si="1700"/>
        <v>0</v>
      </c>
      <c r="T18126">
        <f t="shared" si="1701"/>
        <v>0</v>
      </c>
      <c r="U18126">
        <f t="shared" si="1702"/>
        <v>0</v>
      </c>
      <c r="V18126">
        <f t="shared" si="1703"/>
        <v>0</v>
      </c>
      <c r="W18126">
        <f t="shared" si="1704"/>
        <v>0</v>
      </c>
    </row>
    <row r="18127" spans="2:23">
      <c r="B18127">
        <v>18.118999500000001</v>
      </c>
      <c r="C18127">
        <v>10</v>
      </c>
      <c r="D18127">
        <v>10.2394476</v>
      </c>
      <c r="E18127">
        <v>10.224680899999999</v>
      </c>
      <c r="F18127">
        <v>10.255175599999999</v>
      </c>
      <c r="G18127">
        <v>10.197138799999999</v>
      </c>
      <c r="J18127">
        <v>18.118999500000001</v>
      </c>
      <c r="K18127">
        <v>10</v>
      </c>
      <c r="L18127">
        <v>10.2394476</v>
      </c>
      <c r="M18127">
        <v>10.224680899999999</v>
      </c>
      <c r="N18127">
        <v>10.255175599999999</v>
      </c>
      <c r="O18127">
        <v>10.197138799999999</v>
      </c>
      <c r="R18127">
        <f t="shared" si="1699"/>
        <v>0</v>
      </c>
      <c r="S18127">
        <f t="shared" si="1700"/>
        <v>0</v>
      </c>
      <c r="T18127">
        <f t="shared" si="1701"/>
        <v>0</v>
      </c>
      <c r="U18127">
        <f t="shared" si="1702"/>
        <v>0</v>
      </c>
      <c r="V18127">
        <f t="shared" si="1703"/>
        <v>0</v>
      </c>
      <c r="W18127">
        <f t="shared" si="1704"/>
        <v>0</v>
      </c>
    </row>
    <row r="18128" spans="2:23">
      <c r="B18128">
        <v>18.1200008</v>
      </c>
      <c r="C18128">
        <v>10</v>
      </c>
      <c r="D18128">
        <v>10.239358899999999</v>
      </c>
      <c r="E18128">
        <v>10.224597899999999</v>
      </c>
      <c r="F18128">
        <v>10.255081199999999</v>
      </c>
      <c r="G18128">
        <v>10.1970654</v>
      </c>
      <c r="J18128">
        <v>18.1200008</v>
      </c>
      <c r="K18128">
        <v>10</v>
      </c>
      <c r="L18128">
        <v>10.239358899999999</v>
      </c>
      <c r="M18128">
        <v>10.224597899999999</v>
      </c>
      <c r="N18128">
        <v>10.255081199999999</v>
      </c>
      <c r="O18128">
        <v>10.1970654</v>
      </c>
      <c r="R18128">
        <f t="shared" si="1699"/>
        <v>0</v>
      </c>
      <c r="S18128">
        <f t="shared" si="1700"/>
        <v>0</v>
      </c>
      <c r="T18128">
        <f t="shared" si="1701"/>
        <v>0</v>
      </c>
      <c r="U18128">
        <f t="shared" si="1702"/>
        <v>0</v>
      </c>
      <c r="V18128">
        <f t="shared" si="1703"/>
        <v>0</v>
      </c>
      <c r="W18128">
        <f t="shared" si="1704"/>
        <v>0</v>
      </c>
    </row>
    <row r="18129" spans="2:23">
      <c r="B18129">
        <v>18.121000299999999</v>
      </c>
      <c r="C18129">
        <v>10</v>
      </c>
      <c r="D18129">
        <v>10.2392702</v>
      </c>
      <c r="E18129">
        <v>10.224515</v>
      </c>
      <c r="F18129">
        <v>10.254986799999999</v>
      </c>
      <c r="G18129">
        <v>10.1969929</v>
      </c>
      <c r="J18129">
        <v>18.121000299999999</v>
      </c>
      <c r="K18129">
        <v>10</v>
      </c>
      <c r="L18129">
        <v>10.2392702</v>
      </c>
      <c r="M18129">
        <v>10.224515</v>
      </c>
      <c r="N18129">
        <v>10.254986799999999</v>
      </c>
      <c r="O18129">
        <v>10.1969929</v>
      </c>
      <c r="R18129">
        <f t="shared" si="1699"/>
        <v>0</v>
      </c>
      <c r="S18129">
        <f t="shared" si="1700"/>
        <v>0</v>
      </c>
      <c r="T18129">
        <f t="shared" si="1701"/>
        <v>0</v>
      </c>
      <c r="U18129">
        <f t="shared" si="1702"/>
        <v>0</v>
      </c>
      <c r="V18129">
        <f t="shared" si="1703"/>
        <v>0</v>
      </c>
      <c r="W18129">
        <f t="shared" si="1704"/>
        <v>0</v>
      </c>
    </row>
    <row r="18130" spans="2:23">
      <c r="B18130">
        <v>18.1219997</v>
      </c>
      <c r="C18130">
        <v>10</v>
      </c>
      <c r="D18130">
        <v>10.239181500000001</v>
      </c>
      <c r="E18130">
        <v>10.224430999999999</v>
      </c>
      <c r="F18130">
        <v>10.2548923</v>
      </c>
      <c r="G18130">
        <v>10.1969204</v>
      </c>
      <c r="J18130">
        <v>18.1219997</v>
      </c>
      <c r="K18130">
        <v>10</v>
      </c>
      <c r="L18130">
        <v>10.239181500000001</v>
      </c>
      <c r="M18130">
        <v>10.224430999999999</v>
      </c>
      <c r="N18130">
        <v>10.2548923</v>
      </c>
      <c r="O18130">
        <v>10.1969204</v>
      </c>
      <c r="R18130">
        <f t="shared" si="1699"/>
        <v>0</v>
      </c>
      <c r="S18130">
        <f t="shared" si="1700"/>
        <v>0</v>
      </c>
      <c r="T18130">
        <f t="shared" si="1701"/>
        <v>0</v>
      </c>
      <c r="U18130">
        <f t="shared" si="1702"/>
        <v>0</v>
      </c>
      <c r="V18130">
        <f t="shared" si="1703"/>
        <v>0</v>
      </c>
      <c r="W18130">
        <f t="shared" si="1704"/>
        <v>0</v>
      </c>
    </row>
    <row r="18131" spans="2:23">
      <c r="B18131">
        <v>18.122999199999999</v>
      </c>
      <c r="C18131">
        <v>10</v>
      </c>
      <c r="D18131">
        <v>10.239093799999999</v>
      </c>
      <c r="E18131">
        <v>10.2243481</v>
      </c>
      <c r="F18131">
        <v>10.2547979</v>
      </c>
      <c r="G18131">
        <v>10.196847</v>
      </c>
      <c r="J18131">
        <v>18.122999199999999</v>
      </c>
      <c r="K18131">
        <v>10</v>
      </c>
      <c r="L18131">
        <v>10.239093799999999</v>
      </c>
      <c r="M18131">
        <v>10.2243481</v>
      </c>
      <c r="N18131">
        <v>10.2547979</v>
      </c>
      <c r="O18131">
        <v>10.196847</v>
      </c>
      <c r="R18131">
        <f t="shared" si="1699"/>
        <v>0</v>
      </c>
      <c r="S18131">
        <f t="shared" si="1700"/>
        <v>0</v>
      </c>
      <c r="T18131">
        <f t="shared" si="1701"/>
        <v>0</v>
      </c>
      <c r="U18131">
        <f t="shared" si="1702"/>
        <v>0</v>
      </c>
      <c r="V18131">
        <f t="shared" si="1703"/>
        <v>0</v>
      </c>
      <c r="W18131">
        <f t="shared" si="1704"/>
        <v>0</v>
      </c>
    </row>
    <row r="18132" spans="2:23">
      <c r="B18132">
        <v>18.124000500000001</v>
      </c>
      <c r="C18132">
        <v>10</v>
      </c>
      <c r="D18132">
        <v>10.2390051</v>
      </c>
      <c r="E18132">
        <v>10.2242651</v>
      </c>
      <c r="F18132">
        <v>10.254704500000001</v>
      </c>
      <c r="G18132">
        <v>10.1967745</v>
      </c>
      <c r="J18132">
        <v>18.124000500000001</v>
      </c>
      <c r="K18132">
        <v>10</v>
      </c>
      <c r="L18132">
        <v>10.2390051</v>
      </c>
      <c r="M18132">
        <v>10.2242651</v>
      </c>
      <c r="N18132">
        <v>10.254704500000001</v>
      </c>
      <c r="O18132">
        <v>10.1967745</v>
      </c>
      <c r="R18132">
        <f t="shared" si="1699"/>
        <v>0</v>
      </c>
      <c r="S18132">
        <f t="shared" si="1700"/>
        <v>0</v>
      </c>
      <c r="T18132">
        <f t="shared" si="1701"/>
        <v>0</v>
      </c>
      <c r="U18132">
        <f t="shared" si="1702"/>
        <v>0</v>
      </c>
      <c r="V18132">
        <f t="shared" si="1703"/>
        <v>0</v>
      </c>
      <c r="W18132">
        <f t="shared" si="1704"/>
        <v>0</v>
      </c>
    </row>
    <row r="18133" spans="2:23">
      <c r="B18133">
        <v>18.125</v>
      </c>
      <c r="C18133">
        <v>10</v>
      </c>
      <c r="D18133">
        <v>10.238916400000001</v>
      </c>
      <c r="E18133">
        <v>10.2241821</v>
      </c>
      <c r="F18133">
        <v>10.254610100000001</v>
      </c>
      <c r="G18133">
        <v>10.196700999999999</v>
      </c>
      <c r="J18133">
        <v>18.125</v>
      </c>
      <c r="K18133">
        <v>10</v>
      </c>
      <c r="L18133">
        <v>10.238916400000001</v>
      </c>
      <c r="M18133">
        <v>10.2241821</v>
      </c>
      <c r="N18133">
        <v>10.254610100000001</v>
      </c>
      <c r="O18133">
        <v>10.196700999999999</v>
      </c>
      <c r="R18133">
        <f t="shared" si="1699"/>
        <v>0</v>
      </c>
      <c r="S18133">
        <f t="shared" si="1700"/>
        <v>0</v>
      </c>
      <c r="T18133">
        <f t="shared" si="1701"/>
        <v>0</v>
      </c>
      <c r="U18133">
        <f t="shared" si="1702"/>
        <v>0</v>
      </c>
      <c r="V18133">
        <f t="shared" si="1703"/>
        <v>0</v>
      </c>
      <c r="W18133">
        <f t="shared" si="1704"/>
        <v>0</v>
      </c>
    </row>
    <row r="18134" spans="2:23">
      <c r="B18134">
        <v>18.125999499999999</v>
      </c>
      <c r="C18134">
        <v>10</v>
      </c>
      <c r="D18134">
        <v>10.2388277</v>
      </c>
      <c r="E18134">
        <v>10.224099199999999</v>
      </c>
      <c r="F18134">
        <v>10.2545156</v>
      </c>
      <c r="G18134">
        <v>10.1966286</v>
      </c>
      <c r="J18134">
        <v>18.125999499999999</v>
      </c>
      <c r="K18134">
        <v>10</v>
      </c>
      <c r="L18134">
        <v>10.2388277</v>
      </c>
      <c r="M18134">
        <v>10.224099199999999</v>
      </c>
      <c r="N18134">
        <v>10.2545156</v>
      </c>
      <c r="O18134">
        <v>10.1966286</v>
      </c>
      <c r="R18134">
        <f t="shared" si="1699"/>
        <v>0</v>
      </c>
      <c r="S18134">
        <f t="shared" si="1700"/>
        <v>0</v>
      </c>
      <c r="T18134">
        <f t="shared" si="1701"/>
        <v>0</v>
      </c>
      <c r="U18134">
        <f t="shared" si="1702"/>
        <v>0</v>
      </c>
      <c r="V18134">
        <f t="shared" si="1703"/>
        <v>0</v>
      </c>
      <c r="W18134">
        <f t="shared" si="1704"/>
        <v>0</v>
      </c>
    </row>
    <row r="18135" spans="2:23">
      <c r="B18135">
        <v>18.127000800000001</v>
      </c>
      <c r="C18135">
        <v>10</v>
      </c>
      <c r="D18135">
        <v>10.23874</v>
      </c>
      <c r="E18135">
        <v>10.224016199999999</v>
      </c>
      <c r="F18135">
        <v>10.254421199999999</v>
      </c>
      <c r="G18135">
        <v>10.1965561</v>
      </c>
      <c r="J18135">
        <v>18.127000800000001</v>
      </c>
      <c r="K18135">
        <v>10</v>
      </c>
      <c r="L18135">
        <v>10.23874</v>
      </c>
      <c r="M18135">
        <v>10.224016199999999</v>
      </c>
      <c r="N18135">
        <v>10.254421199999999</v>
      </c>
      <c r="O18135">
        <v>10.1965561</v>
      </c>
      <c r="R18135">
        <f t="shared" si="1699"/>
        <v>0</v>
      </c>
      <c r="S18135">
        <f t="shared" si="1700"/>
        <v>0</v>
      </c>
      <c r="T18135">
        <f t="shared" si="1701"/>
        <v>0</v>
      </c>
      <c r="U18135">
        <f t="shared" si="1702"/>
        <v>0</v>
      </c>
      <c r="V18135">
        <f t="shared" si="1703"/>
        <v>0</v>
      </c>
      <c r="W18135">
        <f t="shared" si="1704"/>
        <v>0</v>
      </c>
    </row>
    <row r="18136" spans="2:23">
      <c r="B18136">
        <v>18.1280003</v>
      </c>
      <c r="C18136">
        <v>10</v>
      </c>
      <c r="D18136">
        <v>10.238651300000001</v>
      </c>
      <c r="E18136">
        <v>10.223933199999999</v>
      </c>
      <c r="F18136">
        <v>10.254326799999999</v>
      </c>
      <c r="G18136">
        <v>10.196482700000001</v>
      </c>
      <c r="J18136">
        <v>18.1280003</v>
      </c>
      <c r="K18136">
        <v>10</v>
      </c>
      <c r="L18136">
        <v>10.238651300000001</v>
      </c>
      <c r="M18136">
        <v>10.223933199999999</v>
      </c>
      <c r="N18136">
        <v>10.254326799999999</v>
      </c>
      <c r="O18136">
        <v>10.196482700000001</v>
      </c>
      <c r="R18136">
        <f t="shared" si="1699"/>
        <v>0</v>
      </c>
      <c r="S18136">
        <f t="shared" si="1700"/>
        <v>0</v>
      </c>
      <c r="T18136">
        <f t="shared" si="1701"/>
        <v>0</v>
      </c>
      <c r="U18136">
        <f t="shared" si="1702"/>
        <v>0</v>
      </c>
      <c r="V18136">
        <f t="shared" si="1703"/>
        <v>0</v>
      </c>
      <c r="W18136">
        <f t="shared" si="1704"/>
        <v>0</v>
      </c>
    </row>
    <row r="18137" spans="2:23">
      <c r="B18137">
        <v>18.128999700000001</v>
      </c>
      <c r="C18137">
        <v>10</v>
      </c>
      <c r="D18137">
        <v>10.2385626</v>
      </c>
      <c r="E18137">
        <v>10.223850300000001</v>
      </c>
      <c r="F18137">
        <v>10.2542334</v>
      </c>
      <c r="G18137">
        <v>10.196410200000001</v>
      </c>
      <c r="J18137">
        <v>18.128999700000001</v>
      </c>
      <c r="K18137">
        <v>10</v>
      </c>
      <c r="L18137">
        <v>10.2385626</v>
      </c>
      <c r="M18137">
        <v>10.223850300000001</v>
      </c>
      <c r="N18137">
        <v>10.2542334</v>
      </c>
      <c r="O18137">
        <v>10.196410200000001</v>
      </c>
      <c r="R18137">
        <f t="shared" si="1699"/>
        <v>0</v>
      </c>
      <c r="S18137">
        <f t="shared" si="1700"/>
        <v>0</v>
      </c>
      <c r="T18137">
        <f t="shared" si="1701"/>
        <v>0</v>
      </c>
      <c r="U18137">
        <f t="shared" si="1702"/>
        <v>0</v>
      </c>
      <c r="V18137">
        <f t="shared" si="1703"/>
        <v>0</v>
      </c>
      <c r="W18137">
        <f t="shared" si="1704"/>
        <v>0</v>
      </c>
    </row>
    <row r="18138" spans="2:23">
      <c r="B18138">
        <v>18.1299992</v>
      </c>
      <c r="C18138">
        <v>10</v>
      </c>
      <c r="D18138">
        <v>10.238474800000001</v>
      </c>
      <c r="E18138">
        <v>10.2237673</v>
      </c>
      <c r="F18138">
        <v>10.254138899999999</v>
      </c>
      <c r="G18138">
        <v>10.196337700000001</v>
      </c>
      <c r="J18138">
        <v>18.1299992</v>
      </c>
      <c r="K18138">
        <v>10</v>
      </c>
      <c r="L18138">
        <v>10.238474800000001</v>
      </c>
      <c r="M18138">
        <v>10.2237673</v>
      </c>
      <c r="N18138">
        <v>10.254138899999999</v>
      </c>
      <c r="O18138">
        <v>10.196337700000001</v>
      </c>
      <c r="R18138">
        <f t="shared" si="1699"/>
        <v>0</v>
      </c>
      <c r="S18138">
        <f t="shared" si="1700"/>
        <v>0</v>
      </c>
      <c r="T18138">
        <f t="shared" si="1701"/>
        <v>0</v>
      </c>
      <c r="U18138">
        <f t="shared" si="1702"/>
        <v>0</v>
      </c>
      <c r="V18138">
        <f t="shared" si="1703"/>
        <v>0</v>
      </c>
      <c r="W18138">
        <f t="shared" si="1704"/>
        <v>0</v>
      </c>
    </row>
    <row r="18139" spans="2:23">
      <c r="B18139">
        <v>18.131000499999999</v>
      </c>
      <c r="C18139">
        <v>10</v>
      </c>
      <c r="D18139">
        <v>10.238386200000001</v>
      </c>
      <c r="E18139">
        <v>10.2236853</v>
      </c>
      <c r="F18139">
        <v>10.254044499999999</v>
      </c>
      <c r="G18139">
        <v>10.196265199999999</v>
      </c>
      <c r="J18139">
        <v>18.131000499999999</v>
      </c>
      <c r="K18139">
        <v>10</v>
      </c>
      <c r="L18139">
        <v>10.238386200000001</v>
      </c>
      <c r="M18139">
        <v>10.2236853</v>
      </c>
      <c r="N18139">
        <v>10.254044499999999</v>
      </c>
      <c r="O18139">
        <v>10.196265199999999</v>
      </c>
      <c r="R18139">
        <f t="shared" si="1699"/>
        <v>0</v>
      </c>
      <c r="S18139">
        <f t="shared" si="1700"/>
        <v>0</v>
      </c>
      <c r="T18139">
        <f t="shared" si="1701"/>
        <v>0</v>
      </c>
      <c r="U18139">
        <f t="shared" si="1702"/>
        <v>0</v>
      </c>
      <c r="V18139">
        <f t="shared" si="1703"/>
        <v>0</v>
      </c>
      <c r="W18139">
        <f t="shared" si="1704"/>
        <v>0</v>
      </c>
    </row>
    <row r="18140" spans="2:23">
      <c r="B18140">
        <v>18.132000000000001</v>
      </c>
      <c r="C18140">
        <v>10</v>
      </c>
      <c r="D18140">
        <v>10.2382984</v>
      </c>
      <c r="E18140">
        <v>10.2236023</v>
      </c>
      <c r="F18140">
        <v>10.2539511</v>
      </c>
      <c r="G18140">
        <v>10.196191799999999</v>
      </c>
      <c r="J18140">
        <v>18.132000000000001</v>
      </c>
      <c r="K18140">
        <v>10</v>
      </c>
      <c r="L18140">
        <v>10.2382984</v>
      </c>
      <c r="M18140">
        <v>10.2236023</v>
      </c>
      <c r="N18140">
        <v>10.2539511</v>
      </c>
      <c r="O18140">
        <v>10.196191799999999</v>
      </c>
      <c r="R18140">
        <f t="shared" si="1699"/>
        <v>0</v>
      </c>
      <c r="S18140">
        <f t="shared" si="1700"/>
        <v>0</v>
      </c>
      <c r="T18140">
        <f t="shared" si="1701"/>
        <v>0</v>
      </c>
      <c r="U18140">
        <f t="shared" si="1702"/>
        <v>0</v>
      </c>
      <c r="V18140">
        <f t="shared" si="1703"/>
        <v>0</v>
      </c>
      <c r="W18140">
        <f t="shared" si="1704"/>
        <v>0</v>
      </c>
    </row>
    <row r="18141" spans="2:23">
      <c r="B18141">
        <v>18.132999399999999</v>
      </c>
      <c r="C18141">
        <v>10</v>
      </c>
      <c r="D18141">
        <v>10.238209700000001</v>
      </c>
      <c r="E18141">
        <v>10.2235193</v>
      </c>
      <c r="F18141">
        <v>10.2538567</v>
      </c>
      <c r="G18141">
        <v>10.196119299999999</v>
      </c>
      <c r="J18141">
        <v>18.132999399999999</v>
      </c>
      <c r="K18141">
        <v>10</v>
      </c>
      <c r="L18141">
        <v>10.238209700000001</v>
      </c>
      <c r="M18141">
        <v>10.2235193</v>
      </c>
      <c r="N18141">
        <v>10.2538567</v>
      </c>
      <c r="O18141">
        <v>10.196119299999999</v>
      </c>
      <c r="R18141">
        <f t="shared" si="1699"/>
        <v>0</v>
      </c>
      <c r="S18141">
        <f t="shared" si="1700"/>
        <v>0</v>
      </c>
      <c r="T18141">
        <f t="shared" si="1701"/>
        <v>0</v>
      </c>
      <c r="U18141">
        <f t="shared" si="1702"/>
        <v>0</v>
      </c>
      <c r="V18141">
        <f t="shared" si="1703"/>
        <v>0</v>
      </c>
      <c r="W18141">
        <f t="shared" si="1704"/>
        <v>0</v>
      </c>
    </row>
    <row r="18142" spans="2:23">
      <c r="B18142">
        <v>18.134000799999999</v>
      </c>
      <c r="C18142">
        <v>10</v>
      </c>
      <c r="D18142">
        <v>10.238122000000001</v>
      </c>
      <c r="E18142">
        <v>10.223436400000001</v>
      </c>
      <c r="F18142">
        <v>10.2537632</v>
      </c>
      <c r="G18142">
        <v>10.1960468</v>
      </c>
      <c r="J18142">
        <v>18.134000799999999</v>
      </c>
      <c r="K18142">
        <v>10</v>
      </c>
      <c r="L18142">
        <v>10.238122000000001</v>
      </c>
      <c r="M18142">
        <v>10.223436400000001</v>
      </c>
      <c r="N18142">
        <v>10.2537632</v>
      </c>
      <c r="O18142">
        <v>10.1960468</v>
      </c>
      <c r="R18142">
        <f t="shared" si="1699"/>
        <v>0</v>
      </c>
      <c r="S18142">
        <f t="shared" si="1700"/>
        <v>0</v>
      </c>
      <c r="T18142">
        <f t="shared" si="1701"/>
        <v>0</v>
      </c>
      <c r="U18142">
        <f t="shared" si="1702"/>
        <v>0</v>
      </c>
      <c r="V18142">
        <f t="shared" si="1703"/>
        <v>0</v>
      </c>
      <c r="W18142">
        <f t="shared" si="1704"/>
        <v>0</v>
      </c>
    </row>
    <row r="18143" spans="2:23">
      <c r="B18143">
        <v>18.1350002</v>
      </c>
      <c r="C18143">
        <v>10</v>
      </c>
      <c r="D18143">
        <v>10.2380333</v>
      </c>
      <c r="E18143">
        <v>10.223353400000001</v>
      </c>
      <c r="F18143">
        <v>10.2536688</v>
      </c>
      <c r="G18143">
        <v>10.1959743</v>
      </c>
      <c r="J18143">
        <v>18.1350002</v>
      </c>
      <c r="K18143">
        <v>10</v>
      </c>
      <c r="L18143">
        <v>10.2380333</v>
      </c>
      <c r="M18143">
        <v>10.223353400000001</v>
      </c>
      <c r="N18143">
        <v>10.2536688</v>
      </c>
      <c r="O18143">
        <v>10.1959743</v>
      </c>
      <c r="R18143">
        <f t="shared" si="1699"/>
        <v>0</v>
      </c>
      <c r="S18143">
        <f t="shared" si="1700"/>
        <v>0</v>
      </c>
      <c r="T18143">
        <f t="shared" si="1701"/>
        <v>0</v>
      </c>
      <c r="U18143">
        <f t="shared" si="1702"/>
        <v>0</v>
      </c>
      <c r="V18143">
        <f t="shared" si="1703"/>
        <v>0</v>
      </c>
      <c r="W18143">
        <f t="shared" si="1704"/>
        <v>0</v>
      </c>
    </row>
    <row r="18144" spans="2:23">
      <c r="B18144">
        <v>18.135999699999999</v>
      </c>
      <c r="C18144">
        <v>10</v>
      </c>
      <c r="D18144">
        <v>10.2379456</v>
      </c>
      <c r="E18144">
        <v>10.2232714</v>
      </c>
      <c r="F18144">
        <v>10.2535753</v>
      </c>
      <c r="G18144">
        <v>10.195901900000001</v>
      </c>
      <c r="J18144">
        <v>18.135999699999999</v>
      </c>
      <c r="K18144">
        <v>10</v>
      </c>
      <c r="L18144">
        <v>10.2379456</v>
      </c>
      <c r="M18144">
        <v>10.2232714</v>
      </c>
      <c r="N18144">
        <v>10.2535753</v>
      </c>
      <c r="O18144">
        <v>10.195901900000001</v>
      </c>
      <c r="R18144">
        <f t="shared" si="1699"/>
        <v>0</v>
      </c>
      <c r="S18144">
        <f t="shared" si="1700"/>
        <v>0</v>
      </c>
      <c r="T18144">
        <f t="shared" si="1701"/>
        <v>0</v>
      </c>
      <c r="U18144">
        <f t="shared" si="1702"/>
        <v>0</v>
      </c>
      <c r="V18144">
        <f t="shared" si="1703"/>
        <v>0</v>
      </c>
      <c r="W18144">
        <f t="shared" si="1704"/>
        <v>0</v>
      </c>
    </row>
    <row r="18145" spans="2:23">
      <c r="B18145">
        <v>18.136999100000001</v>
      </c>
      <c r="C18145">
        <v>10</v>
      </c>
      <c r="D18145">
        <v>10.237856900000001</v>
      </c>
      <c r="E18145">
        <v>10.2231884</v>
      </c>
      <c r="F18145">
        <v>10.2534809</v>
      </c>
      <c r="G18145">
        <v>10.195829399999999</v>
      </c>
      <c r="J18145">
        <v>18.136999100000001</v>
      </c>
      <c r="K18145">
        <v>10</v>
      </c>
      <c r="L18145">
        <v>10.237856900000001</v>
      </c>
      <c r="M18145">
        <v>10.2231884</v>
      </c>
      <c r="N18145">
        <v>10.2534809</v>
      </c>
      <c r="O18145">
        <v>10.195829399999999</v>
      </c>
      <c r="R18145">
        <f t="shared" si="1699"/>
        <v>0</v>
      </c>
      <c r="S18145">
        <f t="shared" si="1700"/>
        <v>0</v>
      </c>
      <c r="T18145">
        <f t="shared" si="1701"/>
        <v>0</v>
      </c>
      <c r="U18145">
        <f t="shared" si="1702"/>
        <v>0</v>
      </c>
      <c r="V18145">
        <f t="shared" si="1703"/>
        <v>0</v>
      </c>
      <c r="W18145">
        <f t="shared" si="1704"/>
        <v>0</v>
      </c>
    </row>
    <row r="18146" spans="2:23">
      <c r="B18146">
        <v>18.1380005</v>
      </c>
      <c r="C18146">
        <v>10</v>
      </c>
      <c r="D18146">
        <v>10.2377691</v>
      </c>
      <c r="E18146">
        <v>10.223106400000001</v>
      </c>
      <c r="F18146">
        <v>10.253387500000001</v>
      </c>
      <c r="G18146">
        <v>10.195756899999999</v>
      </c>
      <c r="J18146">
        <v>18.1380005</v>
      </c>
      <c r="K18146">
        <v>10</v>
      </c>
      <c r="L18146">
        <v>10.2377691</v>
      </c>
      <c r="M18146">
        <v>10.223106400000001</v>
      </c>
      <c r="N18146">
        <v>10.253387500000001</v>
      </c>
      <c r="O18146">
        <v>10.195756899999999</v>
      </c>
      <c r="R18146">
        <f t="shared" si="1699"/>
        <v>0</v>
      </c>
      <c r="S18146">
        <f t="shared" si="1700"/>
        <v>0</v>
      </c>
      <c r="T18146">
        <f t="shared" si="1701"/>
        <v>0</v>
      </c>
      <c r="U18146">
        <f t="shared" si="1702"/>
        <v>0</v>
      </c>
      <c r="V18146">
        <f t="shared" si="1703"/>
        <v>0</v>
      </c>
      <c r="W18146">
        <f t="shared" si="1704"/>
        <v>0</v>
      </c>
    </row>
    <row r="18147" spans="2:23">
      <c r="B18147">
        <v>18.138999900000002</v>
      </c>
      <c r="C18147">
        <v>10</v>
      </c>
      <c r="D18147">
        <v>10.2376814</v>
      </c>
      <c r="E18147">
        <v>10.223023400000001</v>
      </c>
      <c r="F18147">
        <v>10.253294</v>
      </c>
      <c r="G18147">
        <v>10.195684399999999</v>
      </c>
      <c r="J18147">
        <v>18.138999900000002</v>
      </c>
      <c r="K18147">
        <v>10</v>
      </c>
      <c r="L18147">
        <v>10.2376814</v>
      </c>
      <c r="M18147">
        <v>10.223023400000001</v>
      </c>
      <c r="N18147">
        <v>10.253294</v>
      </c>
      <c r="O18147">
        <v>10.195684399999999</v>
      </c>
      <c r="R18147">
        <f t="shared" si="1699"/>
        <v>0</v>
      </c>
      <c r="S18147">
        <f t="shared" si="1700"/>
        <v>0</v>
      </c>
      <c r="T18147">
        <f t="shared" si="1701"/>
        <v>0</v>
      </c>
      <c r="U18147">
        <f t="shared" si="1702"/>
        <v>0</v>
      </c>
      <c r="V18147">
        <f t="shared" si="1703"/>
        <v>0</v>
      </c>
      <c r="W18147">
        <f t="shared" si="1704"/>
        <v>0</v>
      </c>
    </row>
    <row r="18148" spans="2:23">
      <c r="B18148">
        <v>18.139999400000001</v>
      </c>
      <c r="C18148">
        <v>10</v>
      </c>
      <c r="D18148">
        <v>10.2375937</v>
      </c>
      <c r="E18148">
        <v>10.222940400000001</v>
      </c>
      <c r="F18148">
        <v>10.2531996</v>
      </c>
      <c r="G18148">
        <v>10.195612000000001</v>
      </c>
      <c r="J18148">
        <v>18.139999400000001</v>
      </c>
      <c r="K18148">
        <v>10</v>
      </c>
      <c r="L18148">
        <v>10.2375937</v>
      </c>
      <c r="M18148">
        <v>10.222940400000001</v>
      </c>
      <c r="N18148">
        <v>10.2531996</v>
      </c>
      <c r="O18148">
        <v>10.195612000000001</v>
      </c>
      <c r="R18148">
        <f t="shared" si="1699"/>
        <v>0</v>
      </c>
      <c r="S18148">
        <f t="shared" si="1700"/>
        <v>0</v>
      </c>
      <c r="T18148">
        <f t="shared" si="1701"/>
        <v>0</v>
      </c>
      <c r="U18148">
        <f t="shared" si="1702"/>
        <v>0</v>
      </c>
      <c r="V18148">
        <f t="shared" si="1703"/>
        <v>0</v>
      </c>
      <c r="W18148">
        <f t="shared" si="1704"/>
        <v>0</v>
      </c>
    </row>
    <row r="18149" spans="2:23">
      <c r="B18149">
        <v>18.141000699999999</v>
      </c>
      <c r="C18149">
        <v>10</v>
      </c>
      <c r="D18149">
        <v>10.237505000000001</v>
      </c>
      <c r="E18149">
        <v>10.2228584</v>
      </c>
      <c r="F18149">
        <v>10.2531061</v>
      </c>
      <c r="G18149">
        <v>10.195539500000001</v>
      </c>
      <c r="J18149">
        <v>18.141000699999999</v>
      </c>
      <c r="K18149">
        <v>10</v>
      </c>
      <c r="L18149">
        <v>10.237505000000001</v>
      </c>
      <c r="M18149">
        <v>10.2228584</v>
      </c>
      <c r="N18149">
        <v>10.2531061</v>
      </c>
      <c r="O18149">
        <v>10.195539500000001</v>
      </c>
      <c r="R18149">
        <f t="shared" si="1699"/>
        <v>0</v>
      </c>
      <c r="S18149">
        <f t="shared" si="1700"/>
        <v>0</v>
      </c>
      <c r="T18149">
        <f t="shared" si="1701"/>
        <v>0</v>
      </c>
      <c r="U18149">
        <f t="shared" si="1702"/>
        <v>0</v>
      </c>
      <c r="V18149">
        <f t="shared" si="1703"/>
        <v>0</v>
      </c>
      <c r="W18149">
        <f t="shared" si="1704"/>
        <v>0</v>
      </c>
    </row>
    <row r="18150" spans="2:23">
      <c r="B18150">
        <v>18.142000199999998</v>
      </c>
      <c r="C18150">
        <v>10</v>
      </c>
      <c r="D18150">
        <v>10.237417199999999</v>
      </c>
      <c r="E18150">
        <v>10.222775499999999</v>
      </c>
      <c r="F18150">
        <v>10.253012699999999</v>
      </c>
      <c r="G18150">
        <v>10.195467000000001</v>
      </c>
      <c r="J18150">
        <v>18.142000199999998</v>
      </c>
      <c r="K18150">
        <v>10</v>
      </c>
      <c r="L18150">
        <v>10.237417199999999</v>
      </c>
      <c r="M18150">
        <v>10.222775499999999</v>
      </c>
      <c r="N18150">
        <v>10.253012699999999</v>
      </c>
      <c r="O18150">
        <v>10.195467000000001</v>
      </c>
      <c r="R18150">
        <f t="shared" si="1699"/>
        <v>0</v>
      </c>
      <c r="S18150">
        <f t="shared" si="1700"/>
        <v>0</v>
      </c>
      <c r="T18150">
        <f t="shared" si="1701"/>
        <v>0</v>
      </c>
      <c r="U18150">
        <f t="shared" si="1702"/>
        <v>0</v>
      </c>
      <c r="V18150">
        <f t="shared" si="1703"/>
        <v>0</v>
      </c>
      <c r="W18150">
        <f t="shared" si="1704"/>
        <v>0</v>
      </c>
    </row>
    <row r="18151" spans="2:23">
      <c r="B18151">
        <v>18.1429996</v>
      </c>
      <c r="C18151">
        <v>10</v>
      </c>
      <c r="D18151">
        <v>10.2373295</v>
      </c>
      <c r="E18151">
        <v>10.222693400000001</v>
      </c>
      <c r="F18151">
        <v>10.252919199999999</v>
      </c>
      <c r="G18151">
        <v>10.195394500000001</v>
      </c>
      <c r="J18151">
        <v>18.1429996</v>
      </c>
      <c r="K18151">
        <v>10</v>
      </c>
      <c r="L18151">
        <v>10.2373295</v>
      </c>
      <c r="M18151">
        <v>10.222693400000001</v>
      </c>
      <c r="N18151">
        <v>10.252919199999999</v>
      </c>
      <c r="O18151">
        <v>10.195394500000001</v>
      </c>
      <c r="R18151">
        <f t="shared" si="1699"/>
        <v>0</v>
      </c>
      <c r="S18151">
        <f t="shared" si="1700"/>
        <v>0</v>
      </c>
      <c r="T18151">
        <f t="shared" si="1701"/>
        <v>0</v>
      </c>
      <c r="U18151">
        <f t="shared" si="1702"/>
        <v>0</v>
      </c>
      <c r="V18151">
        <f t="shared" si="1703"/>
        <v>0</v>
      </c>
      <c r="W18151">
        <f t="shared" si="1704"/>
        <v>0</v>
      </c>
    </row>
    <row r="18152" spans="2:23">
      <c r="B18152">
        <v>18.143999099999998</v>
      </c>
      <c r="C18152">
        <v>10</v>
      </c>
      <c r="D18152">
        <v>10.2372417</v>
      </c>
      <c r="E18152">
        <v>10.2226105</v>
      </c>
      <c r="F18152">
        <v>10.252824800000001</v>
      </c>
      <c r="G18152">
        <v>10.195323</v>
      </c>
      <c r="J18152">
        <v>18.143999099999998</v>
      </c>
      <c r="K18152">
        <v>10</v>
      </c>
      <c r="L18152">
        <v>10.2372417</v>
      </c>
      <c r="M18152">
        <v>10.2226105</v>
      </c>
      <c r="N18152">
        <v>10.252824800000001</v>
      </c>
      <c r="O18152">
        <v>10.195323</v>
      </c>
      <c r="R18152">
        <f t="shared" si="1699"/>
        <v>0</v>
      </c>
      <c r="S18152">
        <f t="shared" si="1700"/>
        <v>0</v>
      </c>
      <c r="T18152">
        <f t="shared" si="1701"/>
        <v>0</v>
      </c>
      <c r="U18152">
        <f t="shared" si="1702"/>
        <v>0</v>
      </c>
      <c r="V18152">
        <f t="shared" si="1703"/>
        <v>0</v>
      </c>
      <c r="W18152">
        <f t="shared" si="1704"/>
        <v>0</v>
      </c>
    </row>
    <row r="18153" spans="2:23">
      <c r="B18153">
        <v>18.145000499999998</v>
      </c>
      <c r="C18153">
        <v>10</v>
      </c>
      <c r="D18153">
        <v>10.237154</v>
      </c>
      <c r="E18153">
        <v>10.222528499999999</v>
      </c>
      <c r="F18153">
        <v>10.252731300000001</v>
      </c>
      <c r="G18153">
        <v>10.1952505</v>
      </c>
      <c r="J18153">
        <v>18.145000499999998</v>
      </c>
      <c r="K18153">
        <v>10</v>
      </c>
      <c r="L18153">
        <v>10.237154</v>
      </c>
      <c r="M18153">
        <v>10.222528499999999</v>
      </c>
      <c r="N18153">
        <v>10.252731300000001</v>
      </c>
      <c r="O18153">
        <v>10.1952505</v>
      </c>
      <c r="R18153">
        <f t="shared" si="1699"/>
        <v>0</v>
      </c>
      <c r="S18153">
        <f t="shared" si="1700"/>
        <v>0</v>
      </c>
      <c r="T18153">
        <f t="shared" si="1701"/>
        <v>0</v>
      </c>
      <c r="U18153">
        <f t="shared" si="1702"/>
        <v>0</v>
      </c>
      <c r="V18153">
        <f t="shared" si="1703"/>
        <v>0</v>
      </c>
      <c r="W18153">
        <f t="shared" si="1704"/>
        <v>0</v>
      </c>
    </row>
    <row r="18154" spans="2:23">
      <c r="B18154">
        <v>18.1459999</v>
      </c>
      <c r="C18154">
        <v>10</v>
      </c>
      <c r="D18154">
        <v>10.2370663</v>
      </c>
      <c r="E18154">
        <v>10.222446400000001</v>
      </c>
      <c r="F18154">
        <v>10.2526379</v>
      </c>
      <c r="G18154">
        <v>10.195178</v>
      </c>
      <c r="J18154">
        <v>18.1459999</v>
      </c>
      <c r="K18154">
        <v>10</v>
      </c>
      <c r="L18154">
        <v>10.2370663</v>
      </c>
      <c r="M18154">
        <v>10.222446400000001</v>
      </c>
      <c r="N18154">
        <v>10.2526379</v>
      </c>
      <c r="O18154">
        <v>10.195178</v>
      </c>
      <c r="R18154">
        <f t="shared" si="1699"/>
        <v>0</v>
      </c>
      <c r="S18154">
        <f t="shared" si="1700"/>
        <v>0</v>
      </c>
      <c r="T18154">
        <f t="shared" si="1701"/>
        <v>0</v>
      </c>
      <c r="U18154">
        <f t="shared" si="1702"/>
        <v>0</v>
      </c>
      <c r="V18154">
        <f t="shared" si="1703"/>
        <v>0</v>
      </c>
      <c r="W18154">
        <f t="shared" si="1704"/>
        <v>0</v>
      </c>
    </row>
    <row r="18155" spans="2:23">
      <c r="B18155">
        <v>18.146999399999999</v>
      </c>
      <c r="C18155">
        <v>10</v>
      </c>
      <c r="D18155">
        <v>10.236978499999999</v>
      </c>
      <c r="E18155">
        <v>10.2223635</v>
      </c>
      <c r="F18155">
        <v>10.2525444</v>
      </c>
      <c r="G18155">
        <v>10.1951056</v>
      </c>
      <c r="J18155">
        <v>18.146999399999999</v>
      </c>
      <c r="K18155">
        <v>10</v>
      </c>
      <c r="L18155">
        <v>10.236978499999999</v>
      </c>
      <c r="M18155">
        <v>10.2223635</v>
      </c>
      <c r="N18155">
        <v>10.2525444</v>
      </c>
      <c r="O18155">
        <v>10.1951056</v>
      </c>
      <c r="R18155">
        <f t="shared" si="1699"/>
        <v>0</v>
      </c>
      <c r="S18155">
        <f t="shared" si="1700"/>
        <v>0</v>
      </c>
      <c r="T18155">
        <f t="shared" si="1701"/>
        <v>0</v>
      </c>
      <c r="U18155">
        <f t="shared" si="1702"/>
        <v>0</v>
      </c>
      <c r="V18155">
        <f t="shared" si="1703"/>
        <v>0</v>
      </c>
      <c r="W18155">
        <f t="shared" si="1704"/>
        <v>0</v>
      </c>
    </row>
    <row r="18156" spans="2:23">
      <c r="B18156">
        <v>18.148000700000001</v>
      </c>
      <c r="C18156">
        <v>10</v>
      </c>
      <c r="D18156">
        <v>10.236890799999999</v>
      </c>
      <c r="E18156">
        <v>10.222281499999999</v>
      </c>
      <c r="F18156">
        <v>10.252450899999999</v>
      </c>
      <c r="G18156">
        <v>10.1950331</v>
      </c>
      <c r="J18156">
        <v>18.148000700000001</v>
      </c>
      <c r="K18156">
        <v>10</v>
      </c>
      <c r="L18156">
        <v>10.236890799999999</v>
      </c>
      <c r="M18156">
        <v>10.222281499999999</v>
      </c>
      <c r="N18156">
        <v>10.252450899999999</v>
      </c>
      <c r="O18156">
        <v>10.1950331</v>
      </c>
      <c r="R18156">
        <f t="shared" si="1699"/>
        <v>0</v>
      </c>
      <c r="S18156">
        <f t="shared" si="1700"/>
        <v>0</v>
      </c>
      <c r="T18156">
        <f t="shared" si="1701"/>
        <v>0</v>
      </c>
      <c r="U18156">
        <f t="shared" si="1702"/>
        <v>0</v>
      </c>
      <c r="V18156">
        <f t="shared" si="1703"/>
        <v>0</v>
      </c>
      <c r="W18156">
        <f t="shared" si="1704"/>
        <v>0</v>
      </c>
    </row>
    <row r="18157" spans="2:23">
      <c r="B18157">
        <v>18.1490002</v>
      </c>
      <c r="C18157">
        <v>10</v>
      </c>
      <c r="D18157">
        <v>10.236803099999999</v>
      </c>
      <c r="E18157">
        <v>10.222199399999999</v>
      </c>
      <c r="F18157">
        <v>10.2523575</v>
      </c>
      <c r="G18157">
        <v>10.1949615</v>
      </c>
      <c r="J18157">
        <v>18.1490002</v>
      </c>
      <c r="K18157">
        <v>10</v>
      </c>
      <c r="L18157">
        <v>10.236803099999999</v>
      </c>
      <c r="M18157">
        <v>10.222199399999999</v>
      </c>
      <c r="N18157">
        <v>10.2523575</v>
      </c>
      <c r="O18157">
        <v>10.1949615</v>
      </c>
      <c r="R18157">
        <f t="shared" si="1699"/>
        <v>0</v>
      </c>
      <c r="S18157">
        <f t="shared" si="1700"/>
        <v>0</v>
      </c>
      <c r="T18157">
        <f t="shared" si="1701"/>
        <v>0</v>
      </c>
      <c r="U18157">
        <f t="shared" si="1702"/>
        <v>0</v>
      </c>
      <c r="V18157">
        <f t="shared" si="1703"/>
        <v>0</v>
      </c>
      <c r="W18157">
        <f t="shared" si="1704"/>
        <v>0</v>
      </c>
    </row>
    <row r="18158" spans="2:23">
      <c r="B18158">
        <v>18.149999600000001</v>
      </c>
      <c r="C18158">
        <v>10</v>
      </c>
      <c r="D18158">
        <v>10.2367153</v>
      </c>
      <c r="E18158">
        <v>10.2221165</v>
      </c>
      <c r="F18158">
        <v>10.252264</v>
      </c>
      <c r="G18158">
        <v>10.194889099999999</v>
      </c>
      <c r="J18158">
        <v>18.149999600000001</v>
      </c>
      <c r="K18158">
        <v>10</v>
      </c>
      <c r="L18158">
        <v>10.2367153</v>
      </c>
      <c r="M18158">
        <v>10.2221165</v>
      </c>
      <c r="N18158">
        <v>10.252264</v>
      </c>
      <c r="O18158">
        <v>10.194889099999999</v>
      </c>
      <c r="R18158">
        <f t="shared" si="1699"/>
        <v>0</v>
      </c>
      <c r="S18158">
        <f t="shared" si="1700"/>
        <v>0</v>
      </c>
      <c r="T18158">
        <f t="shared" si="1701"/>
        <v>0</v>
      </c>
      <c r="U18158">
        <f t="shared" si="1702"/>
        <v>0</v>
      </c>
      <c r="V18158">
        <f t="shared" si="1703"/>
        <v>0</v>
      </c>
      <c r="W18158">
        <f t="shared" si="1704"/>
        <v>0</v>
      </c>
    </row>
    <row r="18159" spans="2:23">
      <c r="B18159">
        <v>18.1509991</v>
      </c>
      <c r="C18159">
        <v>10</v>
      </c>
      <c r="D18159">
        <v>10.2366276</v>
      </c>
      <c r="E18159">
        <v>10.222034499999999</v>
      </c>
      <c r="F18159">
        <v>10.252170599999999</v>
      </c>
      <c r="G18159">
        <v>10.194816599999999</v>
      </c>
      <c r="J18159">
        <v>18.1509991</v>
      </c>
      <c r="K18159">
        <v>10</v>
      </c>
      <c r="L18159">
        <v>10.2366276</v>
      </c>
      <c r="M18159">
        <v>10.222034499999999</v>
      </c>
      <c r="N18159">
        <v>10.252170599999999</v>
      </c>
      <c r="O18159">
        <v>10.194816599999999</v>
      </c>
      <c r="R18159">
        <f t="shared" si="1699"/>
        <v>0</v>
      </c>
      <c r="S18159">
        <f t="shared" si="1700"/>
        <v>0</v>
      </c>
      <c r="T18159">
        <f t="shared" si="1701"/>
        <v>0</v>
      </c>
      <c r="U18159">
        <f t="shared" si="1702"/>
        <v>0</v>
      </c>
      <c r="V18159">
        <f t="shared" si="1703"/>
        <v>0</v>
      </c>
      <c r="W18159">
        <f t="shared" si="1704"/>
        <v>0</v>
      </c>
    </row>
    <row r="18160" spans="2:23">
      <c r="B18160">
        <v>18.152000399999999</v>
      </c>
      <c r="C18160">
        <v>10</v>
      </c>
      <c r="D18160">
        <v>10.236539799999999</v>
      </c>
      <c r="E18160">
        <v>10.221952399999999</v>
      </c>
      <c r="F18160">
        <v>10.252077099999999</v>
      </c>
      <c r="G18160">
        <v>10.1947451</v>
      </c>
      <c r="J18160">
        <v>18.152000399999999</v>
      </c>
      <c r="K18160">
        <v>10</v>
      </c>
      <c r="L18160">
        <v>10.236539799999999</v>
      </c>
      <c r="M18160">
        <v>10.221952399999999</v>
      </c>
      <c r="N18160">
        <v>10.252077099999999</v>
      </c>
      <c r="O18160">
        <v>10.1947451</v>
      </c>
      <c r="R18160">
        <f t="shared" si="1699"/>
        <v>0</v>
      </c>
      <c r="S18160">
        <f t="shared" si="1700"/>
        <v>0</v>
      </c>
      <c r="T18160">
        <f t="shared" si="1701"/>
        <v>0</v>
      </c>
      <c r="U18160">
        <f t="shared" si="1702"/>
        <v>0</v>
      </c>
      <c r="V18160">
        <f t="shared" si="1703"/>
        <v>0</v>
      </c>
      <c r="W18160">
        <f t="shared" si="1704"/>
        <v>0</v>
      </c>
    </row>
    <row r="18161" spans="2:23">
      <c r="B18161">
        <v>18.152999900000001</v>
      </c>
      <c r="C18161">
        <v>10</v>
      </c>
      <c r="D18161">
        <v>10.236452099999999</v>
      </c>
      <c r="E18161">
        <v>10.2218704</v>
      </c>
      <c r="F18161">
        <v>10.251983600000001</v>
      </c>
      <c r="G18161">
        <v>10.194672600000001</v>
      </c>
      <c r="J18161">
        <v>18.152999900000001</v>
      </c>
      <c r="K18161">
        <v>10</v>
      </c>
      <c r="L18161">
        <v>10.236452099999999</v>
      </c>
      <c r="M18161">
        <v>10.2218704</v>
      </c>
      <c r="N18161">
        <v>10.251983600000001</v>
      </c>
      <c r="O18161">
        <v>10.194672600000001</v>
      </c>
      <c r="R18161">
        <f t="shared" si="1699"/>
        <v>0</v>
      </c>
      <c r="S18161">
        <f t="shared" si="1700"/>
        <v>0</v>
      </c>
      <c r="T18161">
        <f t="shared" si="1701"/>
        <v>0</v>
      </c>
      <c r="U18161">
        <f t="shared" si="1702"/>
        <v>0</v>
      </c>
      <c r="V18161">
        <f t="shared" si="1703"/>
        <v>0</v>
      </c>
      <c r="W18161">
        <f t="shared" si="1704"/>
        <v>0</v>
      </c>
    </row>
    <row r="18162" spans="2:23">
      <c r="B18162">
        <v>18.153999299999999</v>
      </c>
      <c r="C18162">
        <v>10</v>
      </c>
      <c r="D18162">
        <v>10.236365299999999</v>
      </c>
      <c r="E18162">
        <v>10.221788399999999</v>
      </c>
      <c r="F18162">
        <v>10.2518911</v>
      </c>
      <c r="G18162">
        <v>10.1946011</v>
      </c>
      <c r="J18162">
        <v>18.153999299999999</v>
      </c>
      <c r="K18162">
        <v>10</v>
      </c>
      <c r="L18162">
        <v>10.236365299999999</v>
      </c>
      <c r="M18162">
        <v>10.221788399999999</v>
      </c>
      <c r="N18162">
        <v>10.2518911</v>
      </c>
      <c r="O18162">
        <v>10.1946011</v>
      </c>
      <c r="R18162">
        <f t="shared" si="1699"/>
        <v>0</v>
      </c>
      <c r="S18162">
        <f t="shared" si="1700"/>
        <v>0</v>
      </c>
      <c r="T18162">
        <f t="shared" si="1701"/>
        <v>0</v>
      </c>
      <c r="U18162">
        <f t="shared" si="1702"/>
        <v>0</v>
      </c>
      <c r="V18162">
        <f t="shared" si="1703"/>
        <v>0</v>
      </c>
      <c r="W18162">
        <f t="shared" si="1704"/>
        <v>0</v>
      </c>
    </row>
    <row r="18163" spans="2:23">
      <c r="B18163">
        <v>18.155000699999999</v>
      </c>
      <c r="C18163">
        <v>10</v>
      </c>
      <c r="D18163">
        <v>10.236277599999999</v>
      </c>
      <c r="E18163">
        <v>10.2217064</v>
      </c>
      <c r="F18163">
        <v>10.251797699999999</v>
      </c>
      <c r="G18163">
        <v>10.1945286</v>
      </c>
      <c r="J18163">
        <v>18.155000699999999</v>
      </c>
      <c r="K18163">
        <v>10</v>
      </c>
      <c r="L18163">
        <v>10.236277599999999</v>
      </c>
      <c r="M18163">
        <v>10.2217064</v>
      </c>
      <c r="N18163">
        <v>10.251797699999999</v>
      </c>
      <c r="O18163">
        <v>10.1945286</v>
      </c>
      <c r="R18163">
        <f t="shared" si="1699"/>
        <v>0</v>
      </c>
      <c r="S18163">
        <f t="shared" si="1700"/>
        <v>0</v>
      </c>
      <c r="T18163">
        <f t="shared" si="1701"/>
        <v>0</v>
      </c>
      <c r="U18163">
        <f t="shared" si="1702"/>
        <v>0</v>
      </c>
      <c r="V18163">
        <f t="shared" si="1703"/>
        <v>0</v>
      </c>
      <c r="W18163">
        <f t="shared" si="1704"/>
        <v>0</v>
      </c>
    </row>
    <row r="18164" spans="2:23">
      <c r="B18164">
        <v>18.1560001</v>
      </c>
      <c r="C18164">
        <v>10</v>
      </c>
      <c r="D18164">
        <v>10.2361898</v>
      </c>
      <c r="E18164">
        <v>10.2216244</v>
      </c>
      <c r="F18164">
        <v>10.251704200000001</v>
      </c>
      <c r="G18164">
        <v>10.194457099999999</v>
      </c>
      <c r="J18164">
        <v>18.1560001</v>
      </c>
      <c r="K18164">
        <v>10</v>
      </c>
      <c r="L18164">
        <v>10.2361898</v>
      </c>
      <c r="M18164">
        <v>10.2216244</v>
      </c>
      <c r="N18164">
        <v>10.251704200000001</v>
      </c>
      <c r="O18164">
        <v>10.194457099999999</v>
      </c>
      <c r="R18164">
        <f t="shared" si="1699"/>
        <v>0</v>
      </c>
      <c r="S18164">
        <f t="shared" si="1700"/>
        <v>0</v>
      </c>
      <c r="T18164">
        <f t="shared" si="1701"/>
        <v>0</v>
      </c>
      <c r="U18164">
        <f t="shared" si="1702"/>
        <v>0</v>
      </c>
      <c r="V18164">
        <f t="shared" si="1703"/>
        <v>0</v>
      </c>
      <c r="W18164">
        <f t="shared" si="1704"/>
        <v>0</v>
      </c>
    </row>
    <row r="18165" spans="2:23">
      <c r="B18165">
        <v>18.156999599999999</v>
      </c>
      <c r="C18165">
        <v>10</v>
      </c>
      <c r="D18165">
        <v>10.236103099999999</v>
      </c>
      <c r="E18165">
        <v>10.221542400000001</v>
      </c>
      <c r="F18165">
        <v>10.2516117</v>
      </c>
      <c r="G18165">
        <v>10.194384599999999</v>
      </c>
      <c r="J18165">
        <v>18.156999599999999</v>
      </c>
      <c r="K18165">
        <v>10</v>
      </c>
      <c r="L18165">
        <v>10.236103099999999</v>
      </c>
      <c r="M18165">
        <v>10.221542400000001</v>
      </c>
      <c r="N18165">
        <v>10.2516117</v>
      </c>
      <c r="O18165">
        <v>10.194384599999999</v>
      </c>
      <c r="R18165">
        <f t="shared" si="1699"/>
        <v>0</v>
      </c>
      <c r="S18165">
        <f t="shared" si="1700"/>
        <v>0</v>
      </c>
      <c r="T18165">
        <f t="shared" si="1701"/>
        <v>0</v>
      </c>
      <c r="U18165">
        <f t="shared" si="1702"/>
        <v>0</v>
      </c>
      <c r="V18165">
        <f t="shared" si="1703"/>
        <v>0</v>
      </c>
      <c r="W18165">
        <f t="shared" si="1704"/>
        <v>0</v>
      </c>
    </row>
    <row r="18166" spans="2:23">
      <c r="B18166">
        <v>18.158000900000001</v>
      </c>
      <c r="C18166">
        <v>10</v>
      </c>
      <c r="D18166">
        <v>10.2360153</v>
      </c>
      <c r="E18166">
        <v>10.2214603</v>
      </c>
      <c r="F18166">
        <v>10.2515182</v>
      </c>
      <c r="G18166">
        <v>10.194312999999999</v>
      </c>
      <c r="J18166">
        <v>18.158000900000001</v>
      </c>
      <c r="K18166">
        <v>10</v>
      </c>
      <c r="L18166">
        <v>10.2360153</v>
      </c>
      <c r="M18166">
        <v>10.2214603</v>
      </c>
      <c r="N18166">
        <v>10.2515182</v>
      </c>
      <c r="O18166">
        <v>10.194312999999999</v>
      </c>
      <c r="R18166">
        <f t="shared" si="1699"/>
        <v>0</v>
      </c>
      <c r="S18166">
        <f t="shared" si="1700"/>
        <v>0</v>
      </c>
      <c r="T18166">
        <f t="shared" si="1701"/>
        <v>0</v>
      </c>
      <c r="U18166">
        <f t="shared" si="1702"/>
        <v>0</v>
      </c>
      <c r="V18166">
        <f t="shared" si="1703"/>
        <v>0</v>
      </c>
      <c r="W18166">
        <f t="shared" si="1704"/>
        <v>0</v>
      </c>
    </row>
    <row r="18167" spans="2:23">
      <c r="B18167">
        <v>18.1590004</v>
      </c>
      <c r="C18167">
        <v>10</v>
      </c>
      <c r="D18167">
        <v>10.2359276</v>
      </c>
      <c r="E18167">
        <v>10.2213783</v>
      </c>
      <c r="F18167">
        <v>10.251424800000001</v>
      </c>
      <c r="G18167">
        <v>10.194240600000001</v>
      </c>
      <c r="J18167">
        <v>18.1590004</v>
      </c>
      <c r="K18167">
        <v>10</v>
      </c>
      <c r="L18167">
        <v>10.2359276</v>
      </c>
      <c r="M18167">
        <v>10.2213783</v>
      </c>
      <c r="N18167">
        <v>10.251424800000001</v>
      </c>
      <c r="O18167">
        <v>10.194240600000001</v>
      </c>
      <c r="R18167">
        <f t="shared" si="1699"/>
        <v>0</v>
      </c>
      <c r="S18167">
        <f t="shared" si="1700"/>
        <v>0</v>
      </c>
      <c r="T18167">
        <f t="shared" si="1701"/>
        <v>0</v>
      </c>
      <c r="U18167">
        <f t="shared" si="1702"/>
        <v>0</v>
      </c>
      <c r="V18167">
        <f t="shared" si="1703"/>
        <v>0</v>
      </c>
      <c r="W18167">
        <f t="shared" si="1704"/>
        <v>0</v>
      </c>
    </row>
    <row r="18168" spans="2:23">
      <c r="B18168">
        <v>18.159999800000001</v>
      </c>
      <c r="C18168">
        <v>10</v>
      </c>
      <c r="D18168">
        <v>10.2358408</v>
      </c>
      <c r="E18168">
        <v>10.221296300000001</v>
      </c>
      <c r="F18168">
        <v>10.2513323</v>
      </c>
      <c r="G18168">
        <v>10.194169</v>
      </c>
      <c r="J18168">
        <v>18.159999800000001</v>
      </c>
      <c r="K18168">
        <v>10</v>
      </c>
      <c r="L18168">
        <v>10.2358408</v>
      </c>
      <c r="M18168">
        <v>10.221296300000001</v>
      </c>
      <c r="N18168">
        <v>10.2513323</v>
      </c>
      <c r="O18168">
        <v>10.194169</v>
      </c>
      <c r="R18168">
        <f t="shared" si="1699"/>
        <v>0</v>
      </c>
      <c r="S18168">
        <f t="shared" si="1700"/>
        <v>0</v>
      </c>
      <c r="T18168">
        <f t="shared" si="1701"/>
        <v>0</v>
      </c>
      <c r="U18168">
        <f t="shared" si="1702"/>
        <v>0</v>
      </c>
      <c r="V18168">
        <f t="shared" si="1703"/>
        <v>0</v>
      </c>
      <c r="W18168">
        <f t="shared" si="1704"/>
        <v>0</v>
      </c>
    </row>
    <row r="18169" spans="2:23">
      <c r="B18169">
        <v>18.1609993</v>
      </c>
      <c r="C18169">
        <v>10</v>
      </c>
      <c r="D18169">
        <v>10.2357531</v>
      </c>
      <c r="E18169">
        <v>10.2212143</v>
      </c>
      <c r="F18169">
        <v>10.251238799999999</v>
      </c>
      <c r="G18169">
        <v>10.1940975</v>
      </c>
      <c r="J18169">
        <v>18.1609993</v>
      </c>
      <c r="K18169">
        <v>10</v>
      </c>
      <c r="L18169">
        <v>10.2357531</v>
      </c>
      <c r="M18169">
        <v>10.2212143</v>
      </c>
      <c r="N18169">
        <v>10.251238799999999</v>
      </c>
      <c r="O18169">
        <v>10.1940975</v>
      </c>
      <c r="R18169">
        <f t="shared" si="1699"/>
        <v>0</v>
      </c>
      <c r="S18169">
        <f t="shared" si="1700"/>
        <v>0</v>
      </c>
      <c r="T18169">
        <f t="shared" si="1701"/>
        <v>0</v>
      </c>
      <c r="U18169">
        <f t="shared" si="1702"/>
        <v>0</v>
      </c>
      <c r="V18169">
        <f t="shared" si="1703"/>
        <v>0</v>
      </c>
      <c r="W18169">
        <f t="shared" si="1704"/>
        <v>0</v>
      </c>
    </row>
    <row r="18170" spans="2:23">
      <c r="B18170">
        <v>18.1620007</v>
      </c>
      <c r="C18170">
        <v>10</v>
      </c>
      <c r="D18170">
        <v>10.2356663</v>
      </c>
      <c r="E18170">
        <v>10.221132300000001</v>
      </c>
      <c r="F18170">
        <v>10.2511463</v>
      </c>
      <c r="G18170">
        <v>10.194025</v>
      </c>
      <c r="J18170">
        <v>18.1620007</v>
      </c>
      <c r="K18170">
        <v>10</v>
      </c>
      <c r="L18170">
        <v>10.2356663</v>
      </c>
      <c r="M18170">
        <v>10.221132300000001</v>
      </c>
      <c r="N18170">
        <v>10.2511463</v>
      </c>
      <c r="O18170">
        <v>10.194025</v>
      </c>
      <c r="R18170">
        <f t="shared" si="1699"/>
        <v>0</v>
      </c>
      <c r="S18170">
        <f t="shared" si="1700"/>
        <v>0</v>
      </c>
      <c r="T18170">
        <f t="shared" si="1701"/>
        <v>0</v>
      </c>
      <c r="U18170">
        <f t="shared" si="1702"/>
        <v>0</v>
      </c>
      <c r="V18170">
        <f t="shared" si="1703"/>
        <v>0</v>
      </c>
      <c r="W18170">
        <f t="shared" si="1704"/>
        <v>0</v>
      </c>
    </row>
    <row r="18171" spans="2:23">
      <c r="B18171">
        <v>18.163000100000001</v>
      </c>
      <c r="C18171">
        <v>10</v>
      </c>
      <c r="D18171">
        <v>10.235578500000001</v>
      </c>
      <c r="E18171">
        <v>10.2210503</v>
      </c>
      <c r="F18171">
        <v>10.251052899999999</v>
      </c>
      <c r="G18171">
        <v>10.193953499999999</v>
      </c>
      <c r="J18171">
        <v>18.163000100000001</v>
      </c>
      <c r="K18171">
        <v>10</v>
      </c>
      <c r="L18171">
        <v>10.235578500000001</v>
      </c>
      <c r="M18171">
        <v>10.2210503</v>
      </c>
      <c r="N18171">
        <v>10.251052899999999</v>
      </c>
      <c r="O18171">
        <v>10.193953499999999</v>
      </c>
      <c r="R18171">
        <f t="shared" si="1699"/>
        <v>0</v>
      </c>
      <c r="S18171">
        <f t="shared" si="1700"/>
        <v>0</v>
      </c>
      <c r="T18171">
        <f t="shared" si="1701"/>
        <v>0</v>
      </c>
      <c r="U18171">
        <f t="shared" si="1702"/>
        <v>0</v>
      </c>
      <c r="V18171">
        <f t="shared" si="1703"/>
        <v>0</v>
      </c>
      <c r="W18171">
        <f t="shared" si="1704"/>
        <v>0</v>
      </c>
    </row>
    <row r="18172" spans="2:23">
      <c r="B18172">
        <v>18.1639996</v>
      </c>
      <c r="C18172">
        <v>10</v>
      </c>
      <c r="D18172">
        <v>10.2354918</v>
      </c>
      <c r="E18172">
        <v>10.2209682</v>
      </c>
      <c r="F18172">
        <v>10.2509604</v>
      </c>
      <c r="G18172">
        <v>10.193882</v>
      </c>
      <c r="J18172">
        <v>18.1639996</v>
      </c>
      <c r="K18172">
        <v>10</v>
      </c>
      <c r="L18172">
        <v>10.2354918</v>
      </c>
      <c r="M18172">
        <v>10.2209682</v>
      </c>
      <c r="N18172">
        <v>10.2509604</v>
      </c>
      <c r="O18172">
        <v>10.193882</v>
      </c>
      <c r="R18172">
        <f t="shared" si="1699"/>
        <v>0</v>
      </c>
      <c r="S18172">
        <f t="shared" si="1700"/>
        <v>0</v>
      </c>
      <c r="T18172">
        <f t="shared" si="1701"/>
        <v>0</v>
      </c>
      <c r="U18172">
        <f t="shared" si="1702"/>
        <v>0</v>
      </c>
      <c r="V18172">
        <f t="shared" si="1703"/>
        <v>0</v>
      </c>
      <c r="W18172">
        <f t="shared" si="1704"/>
        <v>0</v>
      </c>
    </row>
    <row r="18173" spans="2:23">
      <c r="B18173">
        <v>18.165000899999999</v>
      </c>
      <c r="C18173">
        <v>10</v>
      </c>
      <c r="D18173">
        <v>10.235404000000001</v>
      </c>
      <c r="E18173">
        <v>10.2208872</v>
      </c>
      <c r="F18173">
        <v>10.2508669</v>
      </c>
      <c r="G18173">
        <v>10.1938095</v>
      </c>
      <c r="J18173">
        <v>18.165000899999999</v>
      </c>
      <c r="K18173">
        <v>10</v>
      </c>
      <c r="L18173">
        <v>10.235404000000001</v>
      </c>
      <c r="M18173">
        <v>10.2208872</v>
      </c>
      <c r="N18173">
        <v>10.2508669</v>
      </c>
      <c r="O18173">
        <v>10.1938095</v>
      </c>
      <c r="R18173">
        <f t="shared" si="1699"/>
        <v>0</v>
      </c>
      <c r="S18173">
        <f t="shared" si="1700"/>
        <v>0</v>
      </c>
      <c r="T18173">
        <f t="shared" si="1701"/>
        <v>0</v>
      </c>
      <c r="U18173">
        <f t="shared" si="1702"/>
        <v>0</v>
      </c>
      <c r="V18173">
        <f t="shared" si="1703"/>
        <v>0</v>
      </c>
      <c r="W18173">
        <f t="shared" si="1704"/>
        <v>0</v>
      </c>
    </row>
    <row r="18174" spans="2:23">
      <c r="B18174">
        <v>18.166000400000001</v>
      </c>
      <c r="C18174">
        <v>10</v>
      </c>
      <c r="D18174">
        <v>10.235317200000001</v>
      </c>
      <c r="E18174">
        <v>10.220805199999999</v>
      </c>
      <c r="F18174">
        <v>10.250774399999999</v>
      </c>
      <c r="G18174">
        <v>10.193738</v>
      </c>
      <c r="J18174">
        <v>18.166000400000001</v>
      </c>
      <c r="K18174">
        <v>10</v>
      </c>
      <c r="L18174">
        <v>10.235317200000001</v>
      </c>
      <c r="M18174">
        <v>10.220805199999999</v>
      </c>
      <c r="N18174">
        <v>10.250774399999999</v>
      </c>
      <c r="O18174">
        <v>10.193738</v>
      </c>
      <c r="R18174">
        <f t="shared" si="1699"/>
        <v>0</v>
      </c>
      <c r="S18174">
        <f t="shared" si="1700"/>
        <v>0</v>
      </c>
      <c r="T18174">
        <f t="shared" si="1701"/>
        <v>0</v>
      </c>
      <c r="U18174">
        <f t="shared" si="1702"/>
        <v>0</v>
      </c>
      <c r="V18174">
        <f t="shared" si="1703"/>
        <v>0</v>
      </c>
      <c r="W18174">
        <f t="shared" si="1704"/>
        <v>0</v>
      </c>
    </row>
    <row r="18175" spans="2:23">
      <c r="B18175">
        <v>18.166999799999999</v>
      </c>
      <c r="C18175">
        <v>10</v>
      </c>
      <c r="D18175">
        <v>10.235230400000001</v>
      </c>
      <c r="E18175">
        <v>10.2207232</v>
      </c>
      <c r="F18175">
        <v>10.2506819</v>
      </c>
      <c r="G18175">
        <v>10.193666500000001</v>
      </c>
      <c r="J18175">
        <v>18.166999799999999</v>
      </c>
      <c r="K18175">
        <v>10</v>
      </c>
      <c r="L18175">
        <v>10.235230400000001</v>
      </c>
      <c r="M18175">
        <v>10.2207232</v>
      </c>
      <c r="N18175">
        <v>10.2506819</v>
      </c>
      <c r="O18175">
        <v>10.193666500000001</v>
      </c>
      <c r="R18175">
        <f t="shared" si="1699"/>
        <v>0</v>
      </c>
      <c r="S18175">
        <f t="shared" si="1700"/>
        <v>0</v>
      </c>
      <c r="T18175">
        <f t="shared" si="1701"/>
        <v>0</v>
      </c>
      <c r="U18175">
        <f t="shared" si="1702"/>
        <v>0</v>
      </c>
      <c r="V18175">
        <f t="shared" si="1703"/>
        <v>0</v>
      </c>
      <c r="W18175">
        <f t="shared" si="1704"/>
        <v>0</v>
      </c>
    </row>
    <row r="18176" spans="2:23">
      <c r="B18176">
        <v>18.167999300000002</v>
      </c>
      <c r="C18176">
        <v>10</v>
      </c>
      <c r="D18176">
        <v>10.235142700000001</v>
      </c>
      <c r="E18176">
        <v>10.220642099999999</v>
      </c>
      <c r="F18176">
        <v>10.2505884</v>
      </c>
      <c r="G18176">
        <v>10.193594900000001</v>
      </c>
      <c r="J18176">
        <v>18.167999300000002</v>
      </c>
      <c r="K18176">
        <v>10</v>
      </c>
      <c r="L18176">
        <v>10.235142700000001</v>
      </c>
      <c r="M18176">
        <v>10.220642099999999</v>
      </c>
      <c r="N18176">
        <v>10.2505884</v>
      </c>
      <c r="O18176">
        <v>10.193594900000001</v>
      </c>
      <c r="R18176">
        <f t="shared" si="1699"/>
        <v>0</v>
      </c>
      <c r="S18176">
        <f t="shared" si="1700"/>
        <v>0</v>
      </c>
      <c r="T18176">
        <f t="shared" si="1701"/>
        <v>0</v>
      </c>
      <c r="U18176">
        <f t="shared" si="1702"/>
        <v>0</v>
      </c>
      <c r="V18176">
        <f t="shared" si="1703"/>
        <v>0</v>
      </c>
      <c r="W18176">
        <f t="shared" si="1704"/>
        <v>0</v>
      </c>
    </row>
    <row r="18177" spans="2:23">
      <c r="B18177">
        <v>18.1690006</v>
      </c>
      <c r="C18177">
        <v>10</v>
      </c>
      <c r="D18177">
        <v>10.235055900000001</v>
      </c>
      <c r="E18177">
        <v>10.2205601</v>
      </c>
      <c r="F18177">
        <v>10.250495900000001</v>
      </c>
      <c r="G18177">
        <v>10.1935234</v>
      </c>
      <c r="J18177">
        <v>18.1690006</v>
      </c>
      <c r="K18177">
        <v>10</v>
      </c>
      <c r="L18177">
        <v>10.235055900000001</v>
      </c>
      <c r="M18177">
        <v>10.2205601</v>
      </c>
      <c r="N18177">
        <v>10.250495900000001</v>
      </c>
      <c r="O18177">
        <v>10.1935234</v>
      </c>
      <c r="R18177">
        <f t="shared" si="1699"/>
        <v>0</v>
      </c>
      <c r="S18177">
        <f t="shared" si="1700"/>
        <v>0</v>
      </c>
      <c r="T18177">
        <f t="shared" si="1701"/>
        <v>0</v>
      </c>
      <c r="U18177">
        <f t="shared" si="1702"/>
        <v>0</v>
      </c>
      <c r="V18177">
        <f t="shared" si="1703"/>
        <v>0</v>
      </c>
      <c r="W18177">
        <f t="shared" si="1704"/>
        <v>0</v>
      </c>
    </row>
    <row r="18178" spans="2:23">
      <c r="B18178">
        <v>18.170000099999999</v>
      </c>
      <c r="C18178">
        <v>10</v>
      </c>
      <c r="D18178">
        <v>10.234969100000001</v>
      </c>
      <c r="E18178">
        <v>10.220478099999999</v>
      </c>
      <c r="F18178">
        <v>10.2504034</v>
      </c>
      <c r="G18178">
        <v>10.193451899999999</v>
      </c>
      <c r="J18178">
        <v>18.170000099999999</v>
      </c>
      <c r="K18178">
        <v>10</v>
      </c>
      <c r="L18178">
        <v>10.234969100000001</v>
      </c>
      <c r="M18178">
        <v>10.220478099999999</v>
      </c>
      <c r="N18178">
        <v>10.2504034</v>
      </c>
      <c r="O18178">
        <v>10.193451899999999</v>
      </c>
      <c r="R18178">
        <f t="shared" si="1699"/>
        <v>0</v>
      </c>
      <c r="S18178">
        <f t="shared" si="1700"/>
        <v>0</v>
      </c>
      <c r="T18178">
        <f t="shared" si="1701"/>
        <v>0</v>
      </c>
      <c r="U18178">
        <f t="shared" si="1702"/>
        <v>0</v>
      </c>
      <c r="V18178">
        <f t="shared" si="1703"/>
        <v>0</v>
      </c>
      <c r="W18178">
        <f t="shared" si="1704"/>
        <v>0</v>
      </c>
    </row>
    <row r="18179" spans="2:23">
      <c r="B18179">
        <v>18.170999500000001</v>
      </c>
      <c r="C18179">
        <v>10</v>
      </c>
      <c r="D18179">
        <v>10.2348824</v>
      </c>
      <c r="E18179">
        <v>10.220397</v>
      </c>
      <c r="F18179">
        <v>10.250310900000001</v>
      </c>
      <c r="G18179">
        <v>10.1933794</v>
      </c>
      <c r="J18179">
        <v>18.170999500000001</v>
      </c>
      <c r="K18179">
        <v>10</v>
      </c>
      <c r="L18179">
        <v>10.2348824</v>
      </c>
      <c r="M18179">
        <v>10.220397</v>
      </c>
      <c r="N18179">
        <v>10.250310900000001</v>
      </c>
      <c r="O18179">
        <v>10.1933794</v>
      </c>
      <c r="R18179">
        <f t="shared" si="1699"/>
        <v>0</v>
      </c>
      <c r="S18179">
        <f t="shared" si="1700"/>
        <v>0</v>
      </c>
      <c r="T18179">
        <f t="shared" si="1701"/>
        <v>0</v>
      </c>
      <c r="U18179">
        <f t="shared" si="1702"/>
        <v>0</v>
      </c>
      <c r="V18179">
        <f t="shared" si="1703"/>
        <v>0</v>
      </c>
      <c r="W18179">
        <f t="shared" si="1704"/>
        <v>0</v>
      </c>
    </row>
    <row r="18180" spans="2:23">
      <c r="B18180">
        <v>18.1720009</v>
      </c>
      <c r="C18180">
        <v>10</v>
      </c>
      <c r="D18180">
        <v>10.2347956</v>
      </c>
      <c r="E18180">
        <v>10.220314999999999</v>
      </c>
      <c r="F18180">
        <v>10.2502174</v>
      </c>
      <c r="G18180">
        <v>10.193307900000001</v>
      </c>
      <c r="J18180">
        <v>18.1720009</v>
      </c>
      <c r="K18180">
        <v>10</v>
      </c>
      <c r="L18180">
        <v>10.2347956</v>
      </c>
      <c r="M18180">
        <v>10.220314999999999</v>
      </c>
      <c r="N18180">
        <v>10.2502174</v>
      </c>
      <c r="O18180">
        <v>10.193307900000001</v>
      </c>
      <c r="R18180">
        <f t="shared" si="1699"/>
        <v>0</v>
      </c>
      <c r="S18180">
        <f t="shared" si="1700"/>
        <v>0</v>
      </c>
      <c r="T18180">
        <f t="shared" si="1701"/>
        <v>0</v>
      </c>
      <c r="U18180">
        <f t="shared" si="1702"/>
        <v>0</v>
      </c>
      <c r="V18180">
        <f t="shared" si="1703"/>
        <v>0</v>
      </c>
      <c r="W18180">
        <f t="shared" si="1704"/>
        <v>0</v>
      </c>
    </row>
    <row r="18181" spans="2:23">
      <c r="B18181">
        <v>18.173000300000002</v>
      </c>
      <c r="C18181">
        <v>10</v>
      </c>
      <c r="D18181">
        <v>10.234707800000001</v>
      </c>
      <c r="E18181">
        <v>10.2202339</v>
      </c>
      <c r="F18181">
        <v>10.250124899999999</v>
      </c>
      <c r="G18181">
        <v>10.1932364</v>
      </c>
      <c r="J18181">
        <v>18.173000300000002</v>
      </c>
      <c r="K18181">
        <v>10</v>
      </c>
      <c r="L18181">
        <v>10.234707800000001</v>
      </c>
      <c r="M18181">
        <v>10.2202339</v>
      </c>
      <c r="N18181">
        <v>10.250124899999999</v>
      </c>
      <c r="O18181">
        <v>10.1932364</v>
      </c>
      <c r="R18181">
        <f t="shared" si="1699"/>
        <v>0</v>
      </c>
      <c r="S18181">
        <f t="shared" si="1700"/>
        <v>0</v>
      </c>
      <c r="T18181">
        <f t="shared" si="1701"/>
        <v>0</v>
      </c>
      <c r="U18181">
        <f t="shared" si="1702"/>
        <v>0</v>
      </c>
      <c r="V18181">
        <f t="shared" si="1703"/>
        <v>0</v>
      </c>
      <c r="W18181">
        <f t="shared" si="1704"/>
        <v>0</v>
      </c>
    </row>
    <row r="18182" spans="2:23">
      <c r="B18182">
        <v>18.173999800000001</v>
      </c>
      <c r="C18182">
        <v>10</v>
      </c>
      <c r="D18182">
        <v>10.234621000000001</v>
      </c>
      <c r="E18182">
        <v>10.220151899999999</v>
      </c>
      <c r="F18182">
        <v>10.2500324</v>
      </c>
      <c r="G18182">
        <v>10.1931648</v>
      </c>
      <c r="J18182">
        <v>18.173999800000001</v>
      </c>
      <c r="K18182">
        <v>10</v>
      </c>
      <c r="L18182">
        <v>10.234621000000001</v>
      </c>
      <c r="M18182">
        <v>10.220151899999999</v>
      </c>
      <c r="N18182">
        <v>10.2500324</v>
      </c>
      <c r="O18182">
        <v>10.1931648</v>
      </c>
      <c r="R18182">
        <f t="shared" si="1699"/>
        <v>0</v>
      </c>
      <c r="S18182">
        <f t="shared" si="1700"/>
        <v>0</v>
      </c>
      <c r="T18182">
        <f t="shared" si="1701"/>
        <v>0</v>
      </c>
      <c r="U18182">
        <f t="shared" si="1702"/>
        <v>0</v>
      </c>
      <c r="V18182">
        <f t="shared" si="1703"/>
        <v>0</v>
      </c>
      <c r="W18182">
        <f t="shared" si="1704"/>
        <v>0</v>
      </c>
    </row>
    <row r="18183" spans="2:23">
      <c r="B18183">
        <v>18.174999199999998</v>
      </c>
      <c r="C18183">
        <v>10</v>
      </c>
      <c r="D18183">
        <v>10.2345343</v>
      </c>
      <c r="E18183">
        <v>10.2200708</v>
      </c>
      <c r="F18183">
        <v>10.249939899999999</v>
      </c>
      <c r="G18183">
        <v>10.193093299999999</v>
      </c>
      <c r="J18183">
        <v>18.174999199999998</v>
      </c>
      <c r="K18183">
        <v>10</v>
      </c>
      <c r="L18183">
        <v>10.2345343</v>
      </c>
      <c r="M18183">
        <v>10.2200708</v>
      </c>
      <c r="N18183">
        <v>10.249939899999999</v>
      </c>
      <c r="O18183">
        <v>10.193093299999999</v>
      </c>
      <c r="R18183">
        <f t="shared" si="1699"/>
        <v>0</v>
      </c>
      <c r="S18183">
        <f t="shared" si="1700"/>
        <v>0</v>
      </c>
      <c r="T18183">
        <f t="shared" si="1701"/>
        <v>0</v>
      </c>
      <c r="U18183">
        <f t="shared" si="1702"/>
        <v>0</v>
      </c>
      <c r="V18183">
        <f t="shared" si="1703"/>
        <v>0</v>
      </c>
      <c r="W18183">
        <f t="shared" si="1704"/>
        <v>0</v>
      </c>
    </row>
    <row r="18184" spans="2:23">
      <c r="B18184">
        <v>18.176000599999998</v>
      </c>
      <c r="C18184">
        <v>10</v>
      </c>
      <c r="D18184">
        <v>10.2344475</v>
      </c>
      <c r="E18184">
        <v>10.219988799999999</v>
      </c>
      <c r="F18184">
        <v>10.2498474</v>
      </c>
      <c r="G18184">
        <v>10.1930218</v>
      </c>
      <c r="J18184">
        <v>18.176000599999998</v>
      </c>
      <c r="K18184">
        <v>10</v>
      </c>
      <c r="L18184">
        <v>10.2344475</v>
      </c>
      <c r="M18184">
        <v>10.219988799999999</v>
      </c>
      <c r="N18184">
        <v>10.2498474</v>
      </c>
      <c r="O18184">
        <v>10.1930218</v>
      </c>
      <c r="R18184">
        <f t="shared" si="1699"/>
        <v>0</v>
      </c>
      <c r="S18184">
        <f t="shared" si="1700"/>
        <v>0</v>
      </c>
      <c r="T18184">
        <f t="shared" si="1701"/>
        <v>0</v>
      </c>
      <c r="U18184">
        <f t="shared" si="1702"/>
        <v>0</v>
      </c>
      <c r="V18184">
        <f t="shared" si="1703"/>
        <v>0</v>
      </c>
      <c r="W18184">
        <f t="shared" si="1704"/>
        <v>0</v>
      </c>
    </row>
    <row r="18185" spans="2:23">
      <c r="B18185">
        <v>18.177</v>
      </c>
      <c r="C18185">
        <v>10</v>
      </c>
      <c r="D18185">
        <v>10.2343607</v>
      </c>
      <c r="E18185">
        <v>10.2199078</v>
      </c>
      <c r="F18185">
        <v>10.249754899999999</v>
      </c>
      <c r="G18185">
        <v>10.1929512</v>
      </c>
      <c r="J18185">
        <v>18.177</v>
      </c>
      <c r="K18185">
        <v>10</v>
      </c>
      <c r="L18185">
        <v>10.2343607</v>
      </c>
      <c r="M18185">
        <v>10.2199078</v>
      </c>
      <c r="N18185">
        <v>10.249754899999999</v>
      </c>
      <c r="O18185">
        <v>10.1929512</v>
      </c>
      <c r="R18185">
        <f t="shared" ref="R18185:R18248" si="1705">ABS(ABS(B18185)-ABS(J18185))</f>
        <v>0</v>
      </c>
      <c r="S18185">
        <f t="shared" ref="S18185:S18248" si="1706">ABS(ABS(C18185)-ABS(K18185))</f>
        <v>0</v>
      </c>
      <c r="T18185">
        <f t="shared" ref="T18185:T18248" si="1707">ABS(ABS(D18185)-ABS(L18185))</f>
        <v>0</v>
      </c>
      <c r="U18185">
        <f t="shared" ref="U18185:U18248" si="1708">ABS(ABS(E18185)-ABS(M18185))</f>
        <v>0</v>
      </c>
      <c r="V18185">
        <f t="shared" ref="V18185:V18248" si="1709">ABS(ABS(F18185)-ABS(N18185))</f>
        <v>0</v>
      </c>
      <c r="W18185">
        <f t="shared" ref="W18185:W18248" si="1710">ABS(ABS(G18185)-ABS(O18185))</f>
        <v>0</v>
      </c>
    </row>
    <row r="18186" spans="2:23">
      <c r="B18186">
        <v>18.177999499999999</v>
      </c>
      <c r="C18186">
        <v>10</v>
      </c>
      <c r="D18186">
        <v>10.2342739</v>
      </c>
      <c r="E18186">
        <v>10.2198267</v>
      </c>
      <c r="F18186">
        <v>10.2496624</v>
      </c>
      <c r="G18186">
        <v>10.192879700000001</v>
      </c>
      <c r="J18186">
        <v>18.177999499999999</v>
      </c>
      <c r="K18186">
        <v>10</v>
      </c>
      <c r="L18186">
        <v>10.2342739</v>
      </c>
      <c r="M18186">
        <v>10.2198267</v>
      </c>
      <c r="N18186">
        <v>10.2496624</v>
      </c>
      <c r="O18186">
        <v>10.192879700000001</v>
      </c>
      <c r="R18186">
        <f t="shared" si="1705"/>
        <v>0</v>
      </c>
      <c r="S18186">
        <f t="shared" si="1706"/>
        <v>0</v>
      </c>
      <c r="T18186">
        <f t="shared" si="1707"/>
        <v>0</v>
      </c>
      <c r="U18186">
        <f t="shared" si="1708"/>
        <v>0</v>
      </c>
      <c r="V18186">
        <f t="shared" si="1709"/>
        <v>0</v>
      </c>
      <c r="W18186">
        <f t="shared" si="1710"/>
        <v>0</v>
      </c>
    </row>
    <row r="18187" spans="2:23">
      <c r="B18187">
        <v>18.179000899999998</v>
      </c>
      <c r="C18187">
        <v>10</v>
      </c>
      <c r="D18187">
        <v>10.2341871</v>
      </c>
      <c r="E18187">
        <v>10.2197447</v>
      </c>
      <c r="F18187">
        <v>10.249569899999999</v>
      </c>
      <c r="G18187">
        <v>10.1928082</v>
      </c>
      <c r="J18187">
        <v>18.179000899999998</v>
      </c>
      <c r="K18187">
        <v>10</v>
      </c>
      <c r="L18187">
        <v>10.2341871</v>
      </c>
      <c r="M18187">
        <v>10.2197447</v>
      </c>
      <c r="N18187">
        <v>10.249569899999999</v>
      </c>
      <c r="O18187">
        <v>10.1928082</v>
      </c>
      <c r="R18187">
        <f t="shared" si="1705"/>
        <v>0</v>
      </c>
      <c r="S18187">
        <f t="shared" si="1706"/>
        <v>0</v>
      </c>
      <c r="T18187">
        <f t="shared" si="1707"/>
        <v>0</v>
      </c>
      <c r="U18187">
        <f t="shared" si="1708"/>
        <v>0</v>
      </c>
      <c r="V18187">
        <f t="shared" si="1709"/>
        <v>0</v>
      </c>
      <c r="W18187">
        <f t="shared" si="1710"/>
        <v>0</v>
      </c>
    </row>
    <row r="18188" spans="2:23">
      <c r="B18188">
        <v>18.1800003</v>
      </c>
      <c r="C18188">
        <v>10</v>
      </c>
      <c r="D18188">
        <v>10.2341003</v>
      </c>
      <c r="E18188">
        <v>10.219663600000001</v>
      </c>
      <c r="F18188">
        <v>10.2494774</v>
      </c>
      <c r="G18188">
        <v>10.1927366</v>
      </c>
      <c r="J18188">
        <v>18.1800003</v>
      </c>
      <c r="K18188">
        <v>10</v>
      </c>
      <c r="L18188">
        <v>10.2341003</v>
      </c>
      <c r="M18188">
        <v>10.219663600000001</v>
      </c>
      <c r="N18188">
        <v>10.2494774</v>
      </c>
      <c r="O18188">
        <v>10.1927366</v>
      </c>
      <c r="R18188">
        <f t="shared" si="1705"/>
        <v>0</v>
      </c>
      <c r="S18188">
        <f t="shared" si="1706"/>
        <v>0</v>
      </c>
      <c r="T18188">
        <f t="shared" si="1707"/>
        <v>0</v>
      </c>
      <c r="U18188">
        <f t="shared" si="1708"/>
        <v>0</v>
      </c>
      <c r="V18188">
        <f t="shared" si="1709"/>
        <v>0</v>
      </c>
      <c r="W18188">
        <f t="shared" si="1710"/>
        <v>0</v>
      </c>
    </row>
    <row r="18189" spans="2:23">
      <c r="B18189">
        <v>18.180999799999999</v>
      </c>
      <c r="C18189">
        <v>10</v>
      </c>
      <c r="D18189">
        <v>10.234014500000001</v>
      </c>
      <c r="E18189">
        <v>10.219582600000001</v>
      </c>
      <c r="F18189">
        <v>10.249385800000001</v>
      </c>
      <c r="G18189">
        <v>10.192665099999999</v>
      </c>
      <c r="J18189">
        <v>18.180999799999999</v>
      </c>
      <c r="K18189">
        <v>10</v>
      </c>
      <c r="L18189">
        <v>10.234014500000001</v>
      </c>
      <c r="M18189">
        <v>10.219582600000001</v>
      </c>
      <c r="N18189">
        <v>10.249385800000001</v>
      </c>
      <c r="O18189">
        <v>10.192665099999999</v>
      </c>
      <c r="R18189">
        <f t="shared" si="1705"/>
        <v>0</v>
      </c>
      <c r="S18189">
        <f t="shared" si="1706"/>
        <v>0</v>
      </c>
      <c r="T18189">
        <f t="shared" si="1707"/>
        <v>0</v>
      </c>
      <c r="U18189">
        <f t="shared" si="1708"/>
        <v>0</v>
      </c>
      <c r="V18189">
        <f t="shared" si="1709"/>
        <v>0</v>
      </c>
      <c r="W18189">
        <f t="shared" si="1710"/>
        <v>0</v>
      </c>
    </row>
    <row r="18190" spans="2:23">
      <c r="B18190">
        <v>18.1819992</v>
      </c>
      <c r="C18190">
        <v>10</v>
      </c>
      <c r="D18190">
        <v>10.233927700000001</v>
      </c>
      <c r="E18190">
        <v>10.2195015</v>
      </c>
      <c r="F18190">
        <v>10.2492933</v>
      </c>
      <c r="G18190">
        <v>10.1925936</v>
      </c>
      <c r="J18190">
        <v>18.1819992</v>
      </c>
      <c r="K18190">
        <v>10</v>
      </c>
      <c r="L18190">
        <v>10.233927700000001</v>
      </c>
      <c r="M18190">
        <v>10.2195015</v>
      </c>
      <c r="N18190">
        <v>10.2492933</v>
      </c>
      <c r="O18190">
        <v>10.1925936</v>
      </c>
      <c r="R18190">
        <f t="shared" si="1705"/>
        <v>0</v>
      </c>
      <c r="S18190">
        <f t="shared" si="1706"/>
        <v>0</v>
      </c>
      <c r="T18190">
        <f t="shared" si="1707"/>
        <v>0</v>
      </c>
      <c r="U18190">
        <f t="shared" si="1708"/>
        <v>0</v>
      </c>
      <c r="V18190">
        <f t="shared" si="1709"/>
        <v>0</v>
      </c>
      <c r="W18190">
        <f t="shared" si="1710"/>
        <v>0</v>
      </c>
    </row>
    <row r="18191" spans="2:23">
      <c r="B18191">
        <v>18.1830006</v>
      </c>
      <c r="C18191">
        <v>10</v>
      </c>
      <c r="D18191">
        <v>10.233840900000001</v>
      </c>
      <c r="E18191">
        <v>10.219419500000001</v>
      </c>
      <c r="F18191">
        <v>10.249200800000001</v>
      </c>
      <c r="G18191">
        <v>10.192523</v>
      </c>
      <c r="J18191">
        <v>18.1830006</v>
      </c>
      <c r="K18191">
        <v>10</v>
      </c>
      <c r="L18191">
        <v>10.233840900000001</v>
      </c>
      <c r="M18191">
        <v>10.219419500000001</v>
      </c>
      <c r="N18191">
        <v>10.249200800000001</v>
      </c>
      <c r="O18191">
        <v>10.192523</v>
      </c>
      <c r="R18191">
        <f t="shared" si="1705"/>
        <v>0</v>
      </c>
      <c r="S18191">
        <f t="shared" si="1706"/>
        <v>0</v>
      </c>
      <c r="T18191">
        <f t="shared" si="1707"/>
        <v>0</v>
      </c>
      <c r="U18191">
        <f t="shared" si="1708"/>
        <v>0</v>
      </c>
      <c r="V18191">
        <f t="shared" si="1709"/>
        <v>0</v>
      </c>
      <c r="W18191">
        <f t="shared" si="1710"/>
        <v>0</v>
      </c>
    </row>
    <row r="18192" spans="2:23">
      <c r="B18192">
        <v>18.184000000000001</v>
      </c>
      <c r="C18192">
        <v>10</v>
      </c>
      <c r="D18192">
        <v>10.2337542</v>
      </c>
      <c r="E18192">
        <v>10.2193384</v>
      </c>
      <c r="F18192">
        <v>10.2491083</v>
      </c>
      <c r="G18192">
        <v>10.192451500000001</v>
      </c>
      <c r="J18192">
        <v>18.184000000000001</v>
      </c>
      <c r="K18192">
        <v>10</v>
      </c>
      <c r="L18192">
        <v>10.2337542</v>
      </c>
      <c r="M18192">
        <v>10.2193384</v>
      </c>
      <c r="N18192">
        <v>10.2491083</v>
      </c>
      <c r="O18192">
        <v>10.192451500000001</v>
      </c>
      <c r="R18192">
        <f t="shared" si="1705"/>
        <v>0</v>
      </c>
      <c r="S18192">
        <f t="shared" si="1706"/>
        <v>0</v>
      </c>
      <c r="T18192">
        <f t="shared" si="1707"/>
        <v>0</v>
      </c>
      <c r="U18192">
        <f t="shared" si="1708"/>
        <v>0</v>
      </c>
      <c r="V18192">
        <f t="shared" si="1709"/>
        <v>0</v>
      </c>
      <c r="W18192">
        <f t="shared" si="1710"/>
        <v>0</v>
      </c>
    </row>
    <row r="18193" spans="2:23">
      <c r="B18193">
        <v>18.1849995</v>
      </c>
      <c r="C18193">
        <v>10</v>
      </c>
      <c r="D18193">
        <v>10.2336674</v>
      </c>
      <c r="E18193">
        <v>10.2192574</v>
      </c>
      <c r="F18193">
        <v>10.2490168</v>
      </c>
      <c r="G18193">
        <v>10.19238</v>
      </c>
      <c r="J18193">
        <v>18.1849995</v>
      </c>
      <c r="K18193">
        <v>10</v>
      </c>
      <c r="L18193">
        <v>10.2336674</v>
      </c>
      <c r="M18193">
        <v>10.2192574</v>
      </c>
      <c r="N18193">
        <v>10.2490168</v>
      </c>
      <c r="O18193">
        <v>10.19238</v>
      </c>
      <c r="R18193">
        <f t="shared" si="1705"/>
        <v>0</v>
      </c>
      <c r="S18193">
        <f t="shared" si="1706"/>
        <v>0</v>
      </c>
      <c r="T18193">
        <f t="shared" si="1707"/>
        <v>0</v>
      </c>
      <c r="U18193">
        <f t="shared" si="1708"/>
        <v>0</v>
      </c>
      <c r="V18193">
        <f t="shared" si="1709"/>
        <v>0</v>
      </c>
      <c r="W18193">
        <f t="shared" si="1710"/>
        <v>0</v>
      </c>
    </row>
    <row r="18194" spans="2:23">
      <c r="B18194">
        <v>18.186000799999999</v>
      </c>
      <c r="C18194">
        <v>10</v>
      </c>
      <c r="D18194">
        <v>10.2335815</v>
      </c>
      <c r="E18194">
        <v>10.219176300000001</v>
      </c>
      <c r="F18194">
        <v>10.248924300000001</v>
      </c>
      <c r="G18194">
        <v>10.192309399999999</v>
      </c>
      <c r="J18194">
        <v>18.186000799999999</v>
      </c>
      <c r="K18194">
        <v>10</v>
      </c>
      <c r="L18194">
        <v>10.2335815</v>
      </c>
      <c r="M18194">
        <v>10.219176300000001</v>
      </c>
      <c r="N18194">
        <v>10.248924300000001</v>
      </c>
      <c r="O18194">
        <v>10.192309399999999</v>
      </c>
      <c r="R18194">
        <f t="shared" si="1705"/>
        <v>0</v>
      </c>
      <c r="S18194">
        <f t="shared" si="1706"/>
        <v>0</v>
      </c>
      <c r="T18194">
        <f t="shared" si="1707"/>
        <v>0</v>
      </c>
      <c r="U18194">
        <f t="shared" si="1708"/>
        <v>0</v>
      </c>
      <c r="V18194">
        <f t="shared" si="1709"/>
        <v>0</v>
      </c>
      <c r="W18194">
        <f t="shared" si="1710"/>
        <v>0</v>
      </c>
    </row>
    <row r="18195" spans="2:23">
      <c r="B18195">
        <v>18.187000300000001</v>
      </c>
      <c r="C18195">
        <v>10</v>
      </c>
      <c r="D18195">
        <v>10.233494800000001</v>
      </c>
      <c r="E18195">
        <v>10.2190952</v>
      </c>
      <c r="F18195">
        <v>10.2488317</v>
      </c>
      <c r="G18195">
        <v>10.1922379</v>
      </c>
      <c r="J18195">
        <v>18.187000300000001</v>
      </c>
      <c r="K18195">
        <v>10</v>
      </c>
      <c r="L18195">
        <v>10.233494800000001</v>
      </c>
      <c r="M18195">
        <v>10.2190952</v>
      </c>
      <c r="N18195">
        <v>10.2488317</v>
      </c>
      <c r="O18195">
        <v>10.1922379</v>
      </c>
      <c r="R18195">
        <f t="shared" si="1705"/>
        <v>0</v>
      </c>
      <c r="S18195">
        <f t="shared" si="1706"/>
        <v>0</v>
      </c>
      <c r="T18195">
        <f t="shared" si="1707"/>
        <v>0</v>
      </c>
      <c r="U18195">
        <f t="shared" si="1708"/>
        <v>0</v>
      </c>
      <c r="V18195">
        <f t="shared" si="1709"/>
        <v>0</v>
      </c>
      <c r="W18195">
        <f t="shared" si="1710"/>
        <v>0</v>
      </c>
    </row>
    <row r="18196" spans="2:23">
      <c r="B18196">
        <v>18.187999699999999</v>
      </c>
      <c r="C18196">
        <v>10</v>
      </c>
      <c r="D18196">
        <v>10.233408000000001</v>
      </c>
      <c r="E18196">
        <v>10.2190142</v>
      </c>
      <c r="F18196">
        <v>10.2487402</v>
      </c>
      <c r="G18196">
        <v>10.1921663</v>
      </c>
      <c r="J18196">
        <v>18.187999699999999</v>
      </c>
      <c r="K18196">
        <v>10</v>
      </c>
      <c r="L18196">
        <v>10.233408000000001</v>
      </c>
      <c r="M18196">
        <v>10.2190142</v>
      </c>
      <c r="N18196">
        <v>10.2487402</v>
      </c>
      <c r="O18196">
        <v>10.1921663</v>
      </c>
      <c r="R18196">
        <f t="shared" si="1705"/>
        <v>0</v>
      </c>
      <c r="S18196">
        <f t="shared" si="1706"/>
        <v>0</v>
      </c>
      <c r="T18196">
        <f t="shared" si="1707"/>
        <v>0</v>
      </c>
      <c r="U18196">
        <f t="shared" si="1708"/>
        <v>0</v>
      </c>
      <c r="V18196">
        <f t="shared" si="1709"/>
        <v>0</v>
      </c>
      <c r="W18196">
        <f t="shared" si="1710"/>
        <v>0</v>
      </c>
    </row>
    <row r="18197" spans="2:23">
      <c r="B18197">
        <v>18.188999200000001</v>
      </c>
      <c r="C18197">
        <v>10</v>
      </c>
      <c r="D18197">
        <v>10.233322100000001</v>
      </c>
      <c r="E18197">
        <v>10.218933099999999</v>
      </c>
      <c r="F18197">
        <v>10.248647699999999</v>
      </c>
      <c r="G18197">
        <v>10.192095800000001</v>
      </c>
      <c r="J18197">
        <v>18.188999200000001</v>
      </c>
      <c r="K18197">
        <v>10</v>
      </c>
      <c r="L18197">
        <v>10.233322100000001</v>
      </c>
      <c r="M18197">
        <v>10.218933099999999</v>
      </c>
      <c r="N18197">
        <v>10.248647699999999</v>
      </c>
      <c r="O18197">
        <v>10.192095800000001</v>
      </c>
      <c r="R18197">
        <f t="shared" si="1705"/>
        <v>0</v>
      </c>
      <c r="S18197">
        <f t="shared" si="1706"/>
        <v>0</v>
      </c>
      <c r="T18197">
        <f t="shared" si="1707"/>
        <v>0</v>
      </c>
      <c r="U18197">
        <f t="shared" si="1708"/>
        <v>0</v>
      </c>
      <c r="V18197">
        <f t="shared" si="1709"/>
        <v>0</v>
      </c>
      <c r="W18197">
        <f t="shared" si="1710"/>
        <v>0</v>
      </c>
    </row>
    <row r="18198" spans="2:23">
      <c r="B18198">
        <v>18.1900005</v>
      </c>
      <c r="C18198">
        <v>10</v>
      </c>
      <c r="D18198">
        <v>10.2332354</v>
      </c>
      <c r="E18198">
        <v>10.218852</v>
      </c>
      <c r="F18198">
        <v>10.2485561</v>
      </c>
      <c r="G18198">
        <v>10.192024200000001</v>
      </c>
      <c r="J18198">
        <v>18.1900005</v>
      </c>
      <c r="K18198">
        <v>10</v>
      </c>
      <c r="L18198">
        <v>10.2332354</v>
      </c>
      <c r="M18198">
        <v>10.218852</v>
      </c>
      <c r="N18198">
        <v>10.2485561</v>
      </c>
      <c r="O18198">
        <v>10.192024200000001</v>
      </c>
      <c r="R18198">
        <f t="shared" si="1705"/>
        <v>0</v>
      </c>
      <c r="S18198">
        <f t="shared" si="1706"/>
        <v>0</v>
      </c>
      <c r="T18198">
        <f t="shared" si="1707"/>
        <v>0</v>
      </c>
      <c r="U18198">
        <f t="shared" si="1708"/>
        <v>0</v>
      </c>
      <c r="V18198">
        <f t="shared" si="1709"/>
        <v>0</v>
      </c>
      <c r="W18198">
        <f t="shared" si="1710"/>
        <v>0</v>
      </c>
    </row>
    <row r="18199" spans="2:23">
      <c r="B18199">
        <v>18.190999999999999</v>
      </c>
      <c r="C18199">
        <v>10</v>
      </c>
      <c r="D18199">
        <v>10.2331495</v>
      </c>
      <c r="E18199">
        <v>10.218771</v>
      </c>
      <c r="F18199">
        <v>10.248463599999999</v>
      </c>
      <c r="G18199">
        <v>10.191953699999999</v>
      </c>
      <c r="J18199">
        <v>18.190999999999999</v>
      </c>
      <c r="K18199">
        <v>10</v>
      </c>
      <c r="L18199">
        <v>10.2331495</v>
      </c>
      <c r="M18199">
        <v>10.218771</v>
      </c>
      <c r="N18199">
        <v>10.248463599999999</v>
      </c>
      <c r="O18199">
        <v>10.191953699999999</v>
      </c>
      <c r="R18199">
        <f t="shared" si="1705"/>
        <v>0</v>
      </c>
      <c r="S18199">
        <f t="shared" si="1706"/>
        <v>0</v>
      </c>
      <c r="T18199">
        <f t="shared" si="1707"/>
        <v>0</v>
      </c>
      <c r="U18199">
        <f t="shared" si="1708"/>
        <v>0</v>
      </c>
      <c r="V18199">
        <f t="shared" si="1709"/>
        <v>0</v>
      </c>
      <c r="W18199">
        <f t="shared" si="1710"/>
        <v>0</v>
      </c>
    </row>
    <row r="18200" spans="2:23">
      <c r="B18200">
        <v>18.1919994</v>
      </c>
      <c r="C18200">
        <v>10</v>
      </c>
      <c r="D18200">
        <v>10.2330627</v>
      </c>
      <c r="E18200">
        <v>10.218689899999999</v>
      </c>
      <c r="F18200">
        <v>10.248372099999999</v>
      </c>
      <c r="G18200">
        <v>10.191882100000001</v>
      </c>
      <c r="J18200">
        <v>18.1919994</v>
      </c>
      <c r="K18200">
        <v>10</v>
      </c>
      <c r="L18200">
        <v>10.2330627</v>
      </c>
      <c r="M18200">
        <v>10.218689899999999</v>
      </c>
      <c r="N18200">
        <v>10.248372099999999</v>
      </c>
      <c r="O18200">
        <v>10.191882100000001</v>
      </c>
      <c r="R18200">
        <f t="shared" si="1705"/>
        <v>0</v>
      </c>
      <c r="S18200">
        <f t="shared" si="1706"/>
        <v>0</v>
      </c>
      <c r="T18200">
        <f t="shared" si="1707"/>
        <v>0</v>
      </c>
      <c r="U18200">
        <f t="shared" si="1708"/>
        <v>0</v>
      </c>
      <c r="V18200">
        <f t="shared" si="1709"/>
        <v>0</v>
      </c>
      <c r="W18200">
        <f t="shared" si="1710"/>
        <v>0</v>
      </c>
    </row>
    <row r="18201" spans="2:23">
      <c r="B18201">
        <v>18.1930008</v>
      </c>
      <c r="C18201">
        <v>10</v>
      </c>
      <c r="D18201">
        <v>10.232976900000001</v>
      </c>
      <c r="E18201">
        <v>10.2186089</v>
      </c>
      <c r="F18201">
        <v>10.2482796</v>
      </c>
      <c r="G18201">
        <v>10.191811599999999</v>
      </c>
      <c r="J18201">
        <v>18.1930008</v>
      </c>
      <c r="K18201">
        <v>10</v>
      </c>
      <c r="L18201">
        <v>10.232976900000001</v>
      </c>
      <c r="M18201">
        <v>10.2186089</v>
      </c>
      <c r="N18201">
        <v>10.2482796</v>
      </c>
      <c r="O18201">
        <v>10.191811599999999</v>
      </c>
      <c r="R18201">
        <f t="shared" si="1705"/>
        <v>0</v>
      </c>
      <c r="S18201">
        <f t="shared" si="1706"/>
        <v>0</v>
      </c>
      <c r="T18201">
        <f t="shared" si="1707"/>
        <v>0</v>
      </c>
      <c r="U18201">
        <f t="shared" si="1708"/>
        <v>0</v>
      </c>
      <c r="V18201">
        <f t="shared" si="1709"/>
        <v>0</v>
      </c>
      <c r="W18201">
        <f t="shared" si="1710"/>
        <v>0</v>
      </c>
    </row>
    <row r="18202" spans="2:23">
      <c r="B18202">
        <v>18.194000200000001</v>
      </c>
      <c r="C18202">
        <v>10</v>
      </c>
      <c r="D18202">
        <v>10.232890100000001</v>
      </c>
      <c r="E18202">
        <v>10.2185278</v>
      </c>
      <c r="F18202">
        <v>10.248188000000001</v>
      </c>
      <c r="G18202">
        <v>10.191739999999999</v>
      </c>
      <c r="J18202">
        <v>18.194000200000001</v>
      </c>
      <c r="K18202">
        <v>10</v>
      </c>
      <c r="L18202">
        <v>10.232890100000001</v>
      </c>
      <c r="M18202">
        <v>10.2185278</v>
      </c>
      <c r="N18202">
        <v>10.248188000000001</v>
      </c>
      <c r="O18202">
        <v>10.191739999999999</v>
      </c>
      <c r="R18202">
        <f t="shared" si="1705"/>
        <v>0</v>
      </c>
      <c r="S18202">
        <f t="shared" si="1706"/>
        <v>0</v>
      </c>
      <c r="T18202">
        <f t="shared" si="1707"/>
        <v>0</v>
      </c>
      <c r="U18202">
        <f t="shared" si="1708"/>
        <v>0</v>
      </c>
      <c r="V18202">
        <f t="shared" si="1709"/>
        <v>0</v>
      </c>
      <c r="W18202">
        <f t="shared" si="1710"/>
        <v>0</v>
      </c>
    </row>
    <row r="18203" spans="2:23">
      <c r="B18203">
        <v>18.1949997</v>
      </c>
      <c r="C18203">
        <v>10</v>
      </c>
      <c r="D18203">
        <v>10.2328043</v>
      </c>
      <c r="E18203">
        <v>10.218446699999999</v>
      </c>
      <c r="F18203">
        <v>10.248096500000001</v>
      </c>
      <c r="G18203">
        <v>10.1916695</v>
      </c>
      <c r="J18203">
        <v>18.1949997</v>
      </c>
      <c r="K18203">
        <v>10</v>
      </c>
      <c r="L18203">
        <v>10.2328043</v>
      </c>
      <c r="M18203">
        <v>10.218446699999999</v>
      </c>
      <c r="N18203">
        <v>10.248096500000001</v>
      </c>
      <c r="O18203">
        <v>10.1916695</v>
      </c>
      <c r="R18203">
        <f t="shared" si="1705"/>
        <v>0</v>
      </c>
      <c r="S18203">
        <f t="shared" si="1706"/>
        <v>0</v>
      </c>
      <c r="T18203">
        <f t="shared" si="1707"/>
        <v>0</v>
      </c>
      <c r="U18203">
        <f t="shared" si="1708"/>
        <v>0</v>
      </c>
      <c r="V18203">
        <f t="shared" si="1709"/>
        <v>0</v>
      </c>
      <c r="W18203">
        <f t="shared" si="1710"/>
        <v>0</v>
      </c>
    </row>
    <row r="18204" spans="2:23">
      <c r="B18204">
        <v>18.195999100000002</v>
      </c>
      <c r="C18204">
        <v>10</v>
      </c>
      <c r="D18204">
        <v>10.232718500000001</v>
      </c>
      <c r="E18204">
        <v>10.2183666</v>
      </c>
      <c r="F18204">
        <v>10.248004</v>
      </c>
      <c r="G18204">
        <v>10.1915979</v>
      </c>
      <c r="J18204">
        <v>18.195999100000002</v>
      </c>
      <c r="K18204">
        <v>10</v>
      </c>
      <c r="L18204">
        <v>10.232718500000001</v>
      </c>
      <c r="M18204">
        <v>10.2183666</v>
      </c>
      <c r="N18204">
        <v>10.248004</v>
      </c>
      <c r="O18204">
        <v>10.1915979</v>
      </c>
      <c r="R18204">
        <f t="shared" si="1705"/>
        <v>0</v>
      </c>
      <c r="S18204">
        <f t="shared" si="1706"/>
        <v>0</v>
      </c>
      <c r="T18204">
        <f t="shared" si="1707"/>
        <v>0</v>
      </c>
      <c r="U18204">
        <f t="shared" si="1708"/>
        <v>0</v>
      </c>
      <c r="V18204">
        <f t="shared" si="1709"/>
        <v>0</v>
      </c>
      <c r="W18204">
        <f t="shared" si="1710"/>
        <v>0</v>
      </c>
    </row>
    <row r="18205" spans="2:23">
      <c r="B18205">
        <v>18.197000500000001</v>
      </c>
      <c r="C18205">
        <v>10</v>
      </c>
      <c r="D18205">
        <v>10.232631700000001</v>
      </c>
      <c r="E18205">
        <v>10.2182856</v>
      </c>
      <c r="F18205">
        <v>10.247912400000001</v>
      </c>
      <c r="G18205">
        <v>10.1915274</v>
      </c>
      <c r="J18205">
        <v>18.197000500000001</v>
      </c>
      <c r="K18205">
        <v>10</v>
      </c>
      <c r="L18205">
        <v>10.232631700000001</v>
      </c>
      <c r="M18205">
        <v>10.2182856</v>
      </c>
      <c r="N18205">
        <v>10.247912400000001</v>
      </c>
      <c r="O18205">
        <v>10.1915274</v>
      </c>
      <c r="R18205">
        <f t="shared" si="1705"/>
        <v>0</v>
      </c>
      <c r="S18205">
        <f t="shared" si="1706"/>
        <v>0</v>
      </c>
      <c r="T18205">
        <f t="shared" si="1707"/>
        <v>0</v>
      </c>
      <c r="U18205">
        <f t="shared" si="1708"/>
        <v>0</v>
      </c>
      <c r="V18205">
        <f t="shared" si="1709"/>
        <v>0</v>
      </c>
      <c r="W18205">
        <f t="shared" si="1710"/>
        <v>0</v>
      </c>
    </row>
    <row r="18206" spans="2:23">
      <c r="B18206">
        <v>18.198</v>
      </c>
      <c r="C18206">
        <v>10</v>
      </c>
      <c r="D18206">
        <v>10.2325459</v>
      </c>
      <c r="E18206">
        <v>10.218204500000001</v>
      </c>
      <c r="F18206">
        <v>10.247820900000001</v>
      </c>
      <c r="G18206">
        <v>10.191456799999999</v>
      </c>
      <c r="J18206">
        <v>18.198</v>
      </c>
      <c r="K18206">
        <v>10</v>
      </c>
      <c r="L18206">
        <v>10.2325459</v>
      </c>
      <c r="M18206">
        <v>10.218204500000001</v>
      </c>
      <c r="N18206">
        <v>10.247820900000001</v>
      </c>
      <c r="O18206">
        <v>10.191456799999999</v>
      </c>
      <c r="R18206">
        <f t="shared" si="1705"/>
        <v>0</v>
      </c>
      <c r="S18206">
        <f t="shared" si="1706"/>
        <v>0</v>
      </c>
      <c r="T18206">
        <f t="shared" si="1707"/>
        <v>0</v>
      </c>
      <c r="U18206">
        <f t="shared" si="1708"/>
        <v>0</v>
      </c>
      <c r="V18206">
        <f t="shared" si="1709"/>
        <v>0</v>
      </c>
      <c r="W18206">
        <f t="shared" si="1710"/>
        <v>0</v>
      </c>
    </row>
    <row r="18207" spans="2:23">
      <c r="B18207">
        <v>18.198999400000002</v>
      </c>
      <c r="C18207">
        <v>10</v>
      </c>
      <c r="D18207">
        <v>10.23246</v>
      </c>
      <c r="E18207">
        <v>10.2181234</v>
      </c>
      <c r="F18207">
        <v>10.2477293</v>
      </c>
      <c r="G18207">
        <v>10.1913853</v>
      </c>
      <c r="J18207">
        <v>18.198999400000002</v>
      </c>
      <c r="K18207">
        <v>10</v>
      </c>
      <c r="L18207">
        <v>10.23246</v>
      </c>
      <c r="M18207">
        <v>10.2181234</v>
      </c>
      <c r="N18207">
        <v>10.2477293</v>
      </c>
      <c r="O18207">
        <v>10.1913853</v>
      </c>
      <c r="R18207">
        <f t="shared" si="1705"/>
        <v>0</v>
      </c>
      <c r="S18207">
        <f t="shared" si="1706"/>
        <v>0</v>
      </c>
      <c r="T18207">
        <f t="shared" si="1707"/>
        <v>0</v>
      </c>
      <c r="U18207">
        <f t="shared" si="1708"/>
        <v>0</v>
      </c>
      <c r="V18207">
        <f t="shared" si="1709"/>
        <v>0</v>
      </c>
      <c r="W18207">
        <f t="shared" si="1710"/>
        <v>0</v>
      </c>
    </row>
    <row r="18208" spans="2:23">
      <c r="B18208">
        <v>18.200000800000002</v>
      </c>
      <c r="C18208">
        <v>10</v>
      </c>
      <c r="D18208">
        <v>10.232374200000001</v>
      </c>
      <c r="E18208">
        <v>10.2180433</v>
      </c>
      <c r="F18208">
        <v>10.2476377</v>
      </c>
      <c r="G18208">
        <v>10.1913147</v>
      </c>
      <c r="J18208">
        <v>18.200000800000002</v>
      </c>
      <c r="K18208">
        <v>10</v>
      </c>
      <c r="L18208">
        <v>10.232374200000001</v>
      </c>
      <c r="M18208">
        <v>10.2180433</v>
      </c>
      <c r="N18208">
        <v>10.2476377</v>
      </c>
      <c r="O18208">
        <v>10.1913147</v>
      </c>
      <c r="R18208">
        <f t="shared" si="1705"/>
        <v>0</v>
      </c>
      <c r="S18208">
        <f t="shared" si="1706"/>
        <v>0</v>
      </c>
      <c r="T18208">
        <f t="shared" si="1707"/>
        <v>0</v>
      </c>
      <c r="U18208">
        <f t="shared" si="1708"/>
        <v>0</v>
      </c>
      <c r="V18208">
        <f t="shared" si="1709"/>
        <v>0</v>
      </c>
      <c r="W18208">
        <f t="shared" si="1710"/>
        <v>0</v>
      </c>
    </row>
    <row r="18209" spans="2:23">
      <c r="B18209">
        <v>18.201000199999999</v>
      </c>
      <c r="C18209">
        <v>10</v>
      </c>
      <c r="D18209">
        <v>10.232287400000001</v>
      </c>
      <c r="E18209">
        <v>10.2179623</v>
      </c>
      <c r="F18209">
        <v>10.2475462</v>
      </c>
      <c r="G18209">
        <v>10.1912441</v>
      </c>
      <c r="J18209">
        <v>18.201000199999999</v>
      </c>
      <c r="K18209">
        <v>10</v>
      </c>
      <c r="L18209">
        <v>10.232287400000001</v>
      </c>
      <c r="M18209">
        <v>10.2179623</v>
      </c>
      <c r="N18209">
        <v>10.2475462</v>
      </c>
      <c r="O18209">
        <v>10.1912441</v>
      </c>
      <c r="R18209">
        <f t="shared" si="1705"/>
        <v>0</v>
      </c>
      <c r="S18209">
        <f t="shared" si="1706"/>
        <v>0</v>
      </c>
      <c r="T18209">
        <f t="shared" si="1707"/>
        <v>0</v>
      </c>
      <c r="U18209">
        <f t="shared" si="1708"/>
        <v>0</v>
      </c>
      <c r="V18209">
        <f t="shared" si="1709"/>
        <v>0</v>
      </c>
      <c r="W18209">
        <f t="shared" si="1710"/>
        <v>0</v>
      </c>
    </row>
    <row r="18210" spans="2:23">
      <c r="B18210">
        <v>18.201999699999998</v>
      </c>
      <c r="C18210">
        <v>10</v>
      </c>
      <c r="D18210">
        <v>10.2322016</v>
      </c>
      <c r="E18210">
        <v>10.2178822</v>
      </c>
      <c r="F18210">
        <v>10.247453699999999</v>
      </c>
      <c r="G18210">
        <v>10.191173600000001</v>
      </c>
      <c r="J18210">
        <v>18.201999699999998</v>
      </c>
      <c r="K18210">
        <v>10</v>
      </c>
      <c r="L18210">
        <v>10.2322016</v>
      </c>
      <c r="M18210">
        <v>10.2178822</v>
      </c>
      <c r="N18210">
        <v>10.247453699999999</v>
      </c>
      <c r="O18210">
        <v>10.191173600000001</v>
      </c>
      <c r="R18210">
        <f t="shared" si="1705"/>
        <v>0</v>
      </c>
      <c r="S18210">
        <f t="shared" si="1706"/>
        <v>0</v>
      </c>
      <c r="T18210">
        <f t="shared" si="1707"/>
        <v>0</v>
      </c>
      <c r="U18210">
        <f t="shared" si="1708"/>
        <v>0</v>
      </c>
      <c r="V18210">
        <f t="shared" si="1709"/>
        <v>0</v>
      </c>
      <c r="W18210">
        <f t="shared" si="1710"/>
        <v>0</v>
      </c>
    </row>
    <row r="18211" spans="2:23">
      <c r="B18211">
        <v>18.2029991</v>
      </c>
      <c r="C18211">
        <v>10</v>
      </c>
      <c r="D18211">
        <v>10.2321157</v>
      </c>
      <c r="E18211">
        <v>10.217801100000001</v>
      </c>
      <c r="F18211">
        <v>10.2473621</v>
      </c>
      <c r="G18211">
        <v>10.191102000000001</v>
      </c>
      <c r="J18211">
        <v>18.2029991</v>
      </c>
      <c r="K18211">
        <v>10</v>
      </c>
      <c r="L18211">
        <v>10.2321157</v>
      </c>
      <c r="M18211">
        <v>10.217801100000001</v>
      </c>
      <c r="N18211">
        <v>10.2473621</v>
      </c>
      <c r="O18211">
        <v>10.191102000000001</v>
      </c>
      <c r="R18211">
        <f t="shared" si="1705"/>
        <v>0</v>
      </c>
      <c r="S18211">
        <f t="shared" si="1706"/>
        <v>0</v>
      </c>
      <c r="T18211">
        <f t="shared" si="1707"/>
        <v>0</v>
      </c>
      <c r="U18211">
        <f t="shared" si="1708"/>
        <v>0</v>
      </c>
      <c r="V18211">
        <f t="shared" si="1709"/>
        <v>0</v>
      </c>
      <c r="W18211">
        <f t="shared" si="1710"/>
        <v>0</v>
      </c>
    </row>
    <row r="18212" spans="2:23">
      <c r="B18212">
        <v>18.204000499999999</v>
      </c>
      <c r="C18212">
        <v>10</v>
      </c>
      <c r="D18212">
        <v>10.232029900000001</v>
      </c>
      <c r="E18212">
        <v>10.21772</v>
      </c>
      <c r="F18212">
        <v>10.2472706</v>
      </c>
      <c r="G18212">
        <v>10.191031499999999</v>
      </c>
      <c r="J18212">
        <v>18.204000499999999</v>
      </c>
      <c r="K18212">
        <v>10</v>
      </c>
      <c r="L18212">
        <v>10.232029900000001</v>
      </c>
      <c r="M18212">
        <v>10.21772</v>
      </c>
      <c r="N18212">
        <v>10.2472706</v>
      </c>
      <c r="O18212">
        <v>10.191031499999999</v>
      </c>
      <c r="R18212">
        <f t="shared" si="1705"/>
        <v>0</v>
      </c>
      <c r="S18212">
        <f t="shared" si="1706"/>
        <v>0</v>
      </c>
      <c r="T18212">
        <f t="shared" si="1707"/>
        <v>0</v>
      </c>
      <c r="U18212">
        <f t="shared" si="1708"/>
        <v>0</v>
      </c>
      <c r="V18212">
        <f t="shared" si="1709"/>
        <v>0</v>
      </c>
      <c r="W18212">
        <f t="shared" si="1710"/>
        <v>0</v>
      </c>
    </row>
    <row r="18213" spans="2:23">
      <c r="B18213">
        <v>18.204999900000001</v>
      </c>
      <c r="C18213">
        <v>10</v>
      </c>
      <c r="D18213">
        <v>10.2319441</v>
      </c>
      <c r="E18213">
        <v>10.2176399</v>
      </c>
      <c r="F18213">
        <v>10.247178999999999</v>
      </c>
      <c r="G18213">
        <v>10.1909609</v>
      </c>
      <c r="J18213">
        <v>18.204999900000001</v>
      </c>
      <c r="K18213">
        <v>10</v>
      </c>
      <c r="L18213">
        <v>10.2319441</v>
      </c>
      <c r="M18213">
        <v>10.2176399</v>
      </c>
      <c r="N18213">
        <v>10.247178999999999</v>
      </c>
      <c r="O18213">
        <v>10.1909609</v>
      </c>
      <c r="R18213">
        <f t="shared" si="1705"/>
        <v>0</v>
      </c>
      <c r="S18213">
        <f t="shared" si="1706"/>
        <v>0</v>
      </c>
      <c r="T18213">
        <f t="shared" si="1707"/>
        <v>0</v>
      </c>
      <c r="U18213">
        <f t="shared" si="1708"/>
        <v>0</v>
      </c>
      <c r="V18213">
        <f t="shared" si="1709"/>
        <v>0</v>
      </c>
      <c r="W18213">
        <f t="shared" si="1710"/>
        <v>0</v>
      </c>
    </row>
    <row r="18214" spans="2:23">
      <c r="B18214">
        <v>18.2059994</v>
      </c>
      <c r="C18214">
        <v>10</v>
      </c>
      <c r="D18214">
        <v>10.231858300000001</v>
      </c>
      <c r="E18214">
        <v>10.2175589</v>
      </c>
      <c r="F18214">
        <v>10.247087499999999</v>
      </c>
      <c r="G18214">
        <v>10.1908903</v>
      </c>
      <c r="J18214">
        <v>18.2059994</v>
      </c>
      <c r="K18214">
        <v>10</v>
      </c>
      <c r="L18214">
        <v>10.231858300000001</v>
      </c>
      <c r="M18214">
        <v>10.2175589</v>
      </c>
      <c r="N18214">
        <v>10.247087499999999</v>
      </c>
      <c r="O18214">
        <v>10.1908903</v>
      </c>
      <c r="R18214">
        <f t="shared" si="1705"/>
        <v>0</v>
      </c>
      <c r="S18214">
        <f t="shared" si="1706"/>
        <v>0</v>
      </c>
      <c r="T18214">
        <f t="shared" si="1707"/>
        <v>0</v>
      </c>
      <c r="U18214">
        <f t="shared" si="1708"/>
        <v>0</v>
      </c>
      <c r="V18214">
        <f t="shared" si="1709"/>
        <v>0</v>
      </c>
      <c r="W18214">
        <f t="shared" si="1710"/>
        <v>0</v>
      </c>
    </row>
    <row r="18215" spans="2:23">
      <c r="B18215">
        <v>18.207000699999998</v>
      </c>
      <c r="C18215">
        <v>10</v>
      </c>
      <c r="D18215">
        <v>10.231772400000001</v>
      </c>
      <c r="E18215">
        <v>10.2174788</v>
      </c>
      <c r="F18215">
        <v>10.246996899999999</v>
      </c>
      <c r="G18215">
        <v>10.1908197</v>
      </c>
      <c r="J18215">
        <v>18.207000699999998</v>
      </c>
      <c r="K18215">
        <v>10</v>
      </c>
      <c r="L18215">
        <v>10.231772400000001</v>
      </c>
      <c r="M18215">
        <v>10.2174788</v>
      </c>
      <c r="N18215">
        <v>10.246996899999999</v>
      </c>
      <c r="O18215">
        <v>10.1908197</v>
      </c>
      <c r="R18215">
        <f t="shared" si="1705"/>
        <v>0</v>
      </c>
      <c r="S18215">
        <f t="shared" si="1706"/>
        <v>0</v>
      </c>
      <c r="T18215">
        <f t="shared" si="1707"/>
        <v>0</v>
      </c>
      <c r="U18215">
        <f t="shared" si="1708"/>
        <v>0</v>
      </c>
      <c r="V18215">
        <f t="shared" si="1709"/>
        <v>0</v>
      </c>
      <c r="W18215">
        <f t="shared" si="1710"/>
        <v>0</v>
      </c>
    </row>
    <row r="18216" spans="2:23">
      <c r="B18216">
        <v>18.208000200000001</v>
      </c>
      <c r="C18216">
        <v>10</v>
      </c>
      <c r="D18216">
        <v>10.2316866</v>
      </c>
      <c r="E18216">
        <v>10.217398599999999</v>
      </c>
      <c r="F18216">
        <v>10.2469053</v>
      </c>
      <c r="G18216">
        <v>10.190749200000001</v>
      </c>
      <c r="J18216">
        <v>18.208000200000001</v>
      </c>
      <c r="K18216">
        <v>10</v>
      </c>
      <c r="L18216">
        <v>10.2316866</v>
      </c>
      <c r="M18216">
        <v>10.217398599999999</v>
      </c>
      <c r="N18216">
        <v>10.2469053</v>
      </c>
      <c r="O18216">
        <v>10.190749200000001</v>
      </c>
      <c r="R18216">
        <f t="shared" si="1705"/>
        <v>0</v>
      </c>
      <c r="S18216">
        <f t="shared" si="1706"/>
        <v>0</v>
      </c>
      <c r="T18216">
        <f t="shared" si="1707"/>
        <v>0</v>
      </c>
      <c r="U18216">
        <f t="shared" si="1708"/>
        <v>0</v>
      </c>
      <c r="V18216">
        <f t="shared" si="1709"/>
        <v>0</v>
      </c>
      <c r="W18216">
        <f t="shared" si="1710"/>
        <v>0</v>
      </c>
    </row>
    <row r="18217" spans="2:23">
      <c r="B18217">
        <v>18.208999599999999</v>
      </c>
      <c r="C18217">
        <v>10</v>
      </c>
      <c r="D18217">
        <v>10.231600800000001</v>
      </c>
      <c r="E18217">
        <v>10.217317599999999</v>
      </c>
      <c r="F18217">
        <v>10.2468138</v>
      </c>
      <c r="G18217">
        <v>10.1906786</v>
      </c>
      <c r="J18217">
        <v>18.208999599999999</v>
      </c>
      <c r="K18217">
        <v>10</v>
      </c>
      <c r="L18217">
        <v>10.231600800000001</v>
      </c>
      <c r="M18217">
        <v>10.217317599999999</v>
      </c>
      <c r="N18217">
        <v>10.2468138</v>
      </c>
      <c r="O18217">
        <v>10.1906786</v>
      </c>
      <c r="R18217">
        <f t="shared" si="1705"/>
        <v>0</v>
      </c>
      <c r="S18217">
        <f t="shared" si="1706"/>
        <v>0</v>
      </c>
      <c r="T18217">
        <f t="shared" si="1707"/>
        <v>0</v>
      </c>
      <c r="U18217">
        <f t="shared" si="1708"/>
        <v>0</v>
      </c>
      <c r="V18217">
        <f t="shared" si="1709"/>
        <v>0</v>
      </c>
      <c r="W18217">
        <f t="shared" si="1710"/>
        <v>0</v>
      </c>
    </row>
    <row r="18218" spans="2:23">
      <c r="B18218">
        <v>18.209999100000001</v>
      </c>
      <c r="C18218">
        <v>10</v>
      </c>
      <c r="D18218">
        <v>10.231514900000001</v>
      </c>
      <c r="E18218">
        <v>10.2172375</v>
      </c>
      <c r="F18218">
        <v>10.246722200000001</v>
      </c>
      <c r="G18218">
        <v>10.190607999999999</v>
      </c>
      <c r="J18218">
        <v>18.209999100000001</v>
      </c>
      <c r="K18218">
        <v>10</v>
      </c>
      <c r="L18218">
        <v>10.231514900000001</v>
      </c>
      <c r="M18218">
        <v>10.2172375</v>
      </c>
      <c r="N18218">
        <v>10.246722200000001</v>
      </c>
      <c r="O18218">
        <v>10.190607999999999</v>
      </c>
      <c r="R18218">
        <f t="shared" si="1705"/>
        <v>0</v>
      </c>
      <c r="S18218">
        <f t="shared" si="1706"/>
        <v>0</v>
      </c>
      <c r="T18218">
        <f t="shared" si="1707"/>
        <v>0</v>
      </c>
      <c r="U18218">
        <f t="shared" si="1708"/>
        <v>0</v>
      </c>
      <c r="V18218">
        <f t="shared" si="1709"/>
        <v>0</v>
      </c>
      <c r="W18218">
        <f t="shared" si="1710"/>
        <v>0</v>
      </c>
    </row>
    <row r="18219" spans="2:23">
      <c r="B18219">
        <v>18.2110004</v>
      </c>
      <c r="C18219">
        <v>10</v>
      </c>
      <c r="D18219">
        <v>10.2314291</v>
      </c>
      <c r="E18219">
        <v>10.2171574</v>
      </c>
      <c r="F18219">
        <v>10.246630700000001</v>
      </c>
      <c r="G18219">
        <v>10.1905375</v>
      </c>
      <c r="J18219">
        <v>18.2110004</v>
      </c>
      <c r="K18219">
        <v>10</v>
      </c>
      <c r="L18219">
        <v>10.2314291</v>
      </c>
      <c r="M18219">
        <v>10.2171574</v>
      </c>
      <c r="N18219">
        <v>10.246630700000001</v>
      </c>
      <c r="O18219">
        <v>10.1905375</v>
      </c>
      <c r="R18219">
        <f t="shared" si="1705"/>
        <v>0</v>
      </c>
      <c r="S18219">
        <f t="shared" si="1706"/>
        <v>0</v>
      </c>
      <c r="T18219">
        <f t="shared" si="1707"/>
        <v>0</v>
      </c>
      <c r="U18219">
        <f t="shared" si="1708"/>
        <v>0</v>
      </c>
      <c r="V18219">
        <f t="shared" si="1709"/>
        <v>0</v>
      </c>
      <c r="W18219">
        <f t="shared" si="1710"/>
        <v>0</v>
      </c>
    </row>
    <row r="18220" spans="2:23">
      <c r="B18220">
        <v>18.211999899999999</v>
      </c>
      <c r="C18220">
        <v>10</v>
      </c>
      <c r="D18220">
        <v>10.231343300000001</v>
      </c>
      <c r="E18220">
        <v>10.2170763</v>
      </c>
      <c r="F18220">
        <v>10.246540100000001</v>
      </c>
      <c r="G18220">
        <v>10.190466900000001</v>
      </c>
      <c r="J18220">
        <v>18.211999899999999</v>
      </c>
      <c r="K18220">
        <v>10</v>
      </c>
      <c r="L18220">
        <v>10.231343300000001</v>
      </c>
      <c r="M18220">
        <v>10.2170763</v>
      </c>
      <c r="N18220">
        <v>10.246540100000001</v>
      </c>
      <c r="O18220">
        <v>10.190466900000001</v>
      </c>
      <c r="R18220">
        <f t="shared" si="1705"/>
        <v>0</v>
      </c>
      <c r="S18220">
        <f t="shared" si="1706"/>
        <v>0</v>
      </c>
      <c r="T18220">
        <f t="shared" si="1707"/>
        <v>0</v>
      </c>
      <c r="U18220">
        <f t="shared" si="1708"/>
        <v>0</v>
      </c>
      <c r="V18220">
        <f t="shared" si="1709"/>
        <v>0</v>
      </c>
      <c r="W18220">
        <f t="shared" si="1710"/>
        <v>0</v>
      </c>
    </row>
    <row r="18221" spans="2:23">
      <c r="B18221">
        <v>18.2129993</v>
      </c>
      <c r="C18221">
        <v>10</v>
      </c>
      <c r="D18221">
        <v>10.2312584</v>
      </c>
      <c r="E18221">
        <v>10.216996200000001</v>
      </c>
      <c r="F18221">
        <v>10.2464485</v>
      </c>
      <c r="G18221">
        <v>10.1903963</v>
      </c>
      <c r="J18221">
        <v>18.2129993</v>
      </c>
      <c r="K18221">
        <v>10</v>
      </c>
      <c r="L18221">
        <v>10.2312584</v>
      </c>
      <c r="M18221">
        <v>10.216996200000001</v>
      </c>
      <c r="N18221">
        <v>10.2464485</v>
      </c>
      <c r="O18221">
        <v>10.1903963</v>
      </c>
      <c r="R18221">
        <f t="shared" si="1705"/>
        <v>0</v>
      </c>
      <c r="S18221">
        <f t="shared" si="1706"/>
        <v>0</v>
      </c>
      <c r="T18221">
        <f t="shared" si="1707"/>
        <v>0</v>
      </c>
      <c r="U18221">
        <f t="shared" si="1708"/>
        <v>0</v>
      </c>
      <c r="V18221">
        <f t="shared" si="1709"/>
        <v>0</v>
      </c>
      <c r="W18221">
        <f t="shared" si="1710"/>
        <v>0</v>
      </c>
    </row>
    <row r="18222" spans="2:23">
      <c r="B18222">
        <v>18.2140007</v>
      </c>
      <c r="C18222">
        <v>10</v>
      </c>
      <c r="D18222">
        <v>10.231172600000001</v>
      </c>
      <c r="E18222">
        <v>10.216916100000001</v>
      </c>
      <c r="F18222">
        <v>10.246357</v>
      </c>
      <c r="G18222">
        <v>10.190325700000001</v>
      </c>
      <c r="J18222">
        <v>18.2140007</v>
      </c>
      <c r="K18222">
        <v>10</v>
      </c>
      <c r="L18222">
        <v>10.231172600000001</v>
      </c>
      <c r="M18222">
        <v>10.216916100000001</v>
      </c>
      <c r="N18222">
        <v>10.246357</v>
      </c>
      <c r="O18222">
        <v>10.190325700000001</v>
      </c>
      <c r="R18222">
        <f t="shared" si="1705"/>
        <v>0</v>
      </c>
      <c r="S18222">
        <f t="shared" si="1706"/>
        <v>0</v>
      </c>
      <c r="T18222">
        <f t="shared" si="1707"/>
        <v>0</v>
      </c>
      <c r="U18222">
        <f t="shared" si="1708"/>
        <v>0</v>
      </c>
      <c r="V18222">
        <f t="shared" si="1709"/>
        <v>0</v>
      </c>
      <c r="W18222">
        <f t="shared" si="1710"/>
        <v>0</v>
      </c>
    </row>
    <row r="18223" spans="2:23">
      <c r="B18223">
        <v>18.215000199999999</v>
      </c>
      <c r="C18223">
        <v>10</v>
      </c>
      <c r="D18223">
        <v>10.231086700000001</v>
      </c>
      <c r="E18223">
        <v>10.216836000000001</v>
      </c>
      <c r="F18223">
        <v>10.2462664</v>
      </c>
      <c r="G18223">
        <v>10.190255199999999</v>
      </c>
      <c r="J18223">
        <v>18.215000199999999</v>
      </c>
      <c r="K18223">
        <v>10</v>
      </c>
      <c r="L18223">
        <v>10.231086700000001</v>
      </c>
      <c r="M18223">
        <v>10.216836000000001</v>
      </c>
      <c r="N18223">
        <v>10.2462664</v>
      </c>
      <c r="O18223">
        <v>10.190255199999999</v>
      </c>
      <c r="R18223">
        <f t="shared" si="1705"/>
        <v>0</v>
      </c>
      <c r="S18223">
        <f t="shared" si="1706"/>
        <v>0</v>
      </c>
      <c r="T18223">
        <f t="shared" si="1707"/>
        <v>0</v>
      </c>
      <c r="U18223">
        <f t="shared" si="1708"/>
        <v>0</v>
      </c>
      <c r="V18223">
        <f t="shared" si="1709"/>
        <v>0</v>
      </c>
      <c r="W18223">
        <f t="shared" si="1710"/>
        <v>0</v>
      </c>
    </row>
    <row r="18224" spans="2:23">
      <c r="B18224">
        <v>18.2159996</v>
      </c>
      <c r="C18224">
        <v>10</v>
      </c>
      <c r="D18224">
        <v>10.2310009</v>
      </c>
      <c r="E18224">
        <v>10.2167549</v>
      </c>
      <c r="F18224">
        <v>10.2461748</v>
      </c>
      <c r="G18224">
        <v>10.1901846</v>
      </c>
      <c r="J18224">
        <v>18.2159996</v>
      </c>
      <c r="K18224">
        <v>10</v>
      </c>
      <c r="L18224">
        <v>10.2310009</v>
      </c>
      <c r="M18224">
        <v>10.2167549</v>
      </c>
      <c r="N18224">
        <v>10.2461748</v>
      </c>
      <c r="O18224">
        <v>10.1901846</v>
      </c>
      <c r="R18224">
        <f t="shared" si="1705"/>
        <v>0</v>
      </c>
      <c r="S18224">
        <f t="shared" si="1706"/>
        <v>0</v>
      </c>
      <c r="T18224">
        <f t="shared" si="1707"/>
        <v>0</v>
      </c>
      <c r="U18224">
        <f t="shared" si="1708"/>
        <v>0</v>
      </c>
      <c r="V18224">
        <f t="shared" si="1709"/>
        <v>0</v>
      </c>
      <c r="W18224">
        <f t="shared" si="1710"/>
        <v>0</v>
      </c>
    </row>
    <row r="18225" spans="2:23">
      <c r="B18225">
        <v>18.216999099999999</v>
      </c>
      <c r="C18225">
        <v>10</v>
      </c>
      <c r="D18225">
        <v>10.230916000000001</v>
      </c>
      <c r="E18225">
        <v>10.2166748</v>
      </c>
      <c r="F18225">
        <v>10.2460842</v>
      </c>
      <c r="G18225">
        <v>10.190113999999999</v>
      </c>
      <c r="J18225">
        <v>18.216999099999999</v>
      </c>
      <c r="K18225">
        <v>10</v>
      </c>
      <c r="L18225">
        <v>10.230916000000001</v>
      </c>
      <c r="M18225">
        <v>10.2166748</v>
      </c>
      <c r="N18225">
        <v>10.2460842</v>
      </c>
      <c r="O18225">
        <v>10.190113999999999</v>
      </c>
      <c r="R18225">
        <f t="shared" si="1705"/>
        <v>0</v>
      </c>
      <c r="S18225">
        <f t="shared" si="1706"/>
        <v>0</v>
      </c>
      <c r="T18225">
        <f t="shared" si="1707"/>
        <v>0</v>
      </c>
      <c r="U18225">
        <f t="shared" si="1708"/>
        <v>0</v>
      </c>
      <c r="V18225">
        <f t="shared" si="1709"/>
        <v>0</v>
      </c>
      <c r="W18225">
        <f t="shared" si="1710"/>
        <v>0</v>
      </c>
    </row>
    <row r="18226" spans="2:23">
      <c r="B18226">
        <v>18.218000400000001</v>
      </c>
      <c r="C18226">
        <v>10</v>
      </c>
      <c r="D18226">
        <v>10.2308302</v>
      </c>
      <c r="E18226">
        <v>10.2165947</v>
      </c>
      <c r="F18226">
        <v>10.2459927</v>
      </c>
      <c r="G18226">
        <v>10.1900444</v>
      </c>
      <c r="J18226">
        <v>18.218000400000001</v>
      </c>
      <c r="K18226">
        <v>10</v>
      </c>
      <c r="L18226">
        <v>10.2308302</v>
      </c>
      <c r="M18226">
        <v>10.2165947</v>
      </c>
      <c r="N18226">
        <v>10.2459927</v>
      </c>
      <c r="O18226">
        <v>10.1900444</v>
      </c>
      <c r="R18226">
        <f t="shared" si="1705"/>
        <v>0</v>
      </c>
      <c r="S18226">
        <f t="shared" si="1706"/>
        <v>0</v>
      </c>
      <c r="T18226">
        <f t="shared" si="1707"/>
        <v>0</v>
      </c>
      <c r="U18226">
        <f t="shared" si="1708"/>
        <v>0</v>
      </c>
      <c r="V18226">
        <f t="shared" si="1709"/>
        <v>0</v>
      </c>
      <c r="W18226">
        <f t="shared" si="1710"/>
        <v>0</v>
      </c>
    </row>
    <row r="18227" spans="2:23">
      <c r="B18227">
        <v>18.2189999</v>
      </c>
      <c r="C18227">
        <v>10</v>
      </c>
      <c r="D18227">
        <v>10.230745300000001</v>
      </c>
      <c r="E18227">
        <v>10.2165146</v>
      </c>
      <c r="F18227">
        <v>10.2459021</v>
      </c>
      <c r="G18227">
        <v>10.189973800000001</v>
      </c>
      <c r="J18227">
        <v>18.2189999</v>
      </c>
      <c r="K18227">
        <v>10</v>
      </c>
      <c r="L18227">
        <v>10.230745300000001</v>
      </c>
      <c r="M18227">
        <v>10.2165146</v>
      </c>
      <c r="N18227">
        <v>10.2459021</v>
      </c>
      <c r="O18227">
        <v>10.189973800000001</v>
      </c>
      <c r="R18227">
        <f t="shared" si="1705"/>
        <v>0</v>
      </c>
      <c r="S18227">
        <f t="shared" si="1706"/>
        <v>0</v>
      </c>
      <c r="T18227">
        <f t="shared" si="1707"/>
        <v>0</v>
      </c>
      <c r="U18227">
        <f t="shared" si="1708"/>
        <v>0</v>
      </c>
      <c r="V18227">
        <f t="shared" si="1709"/>
        <v>0</v>
      </c>
      <c r="W18227">
        <f t="shared" si="1710"/>
        <v>0</v>
      </c>
    </row>
    <row r="18228" spans="2:23">
      <c r="B18228">
        <v>18.219999300000001</v>
      </c>
      <c r="C18228">
        <v>10</v>
      </c>
      <c r="D18228">
        <v>10.2306595</v>
      </c>
      <c r="E18228">
        <v>10.2164345</v>
      </c>
      <c r="F18228">
        <v>10.245810499999999</v>
      </c>
      <c r="G18228">
        <v>10.189903299999999</v>
      </c>
      <c r="J18228">
        <v>18.219999300000001</v>
      </c>
      <c r="K18228">
        <v>10</v>
      </c>
      <c r="L18228">
        <v>10.2306595</v>
      </c>
      <c r="M18228">
        <v>10.2164345</v>
      </c>
      <c r="N18228">
        <v>10.245810499999999</v>
      </c>
      <c r="O18228">
        <v>10.189903299999999</v>
      </c>
      <c r="R18228">
        <f t="shared" si="1705"/>
        <v>0</v>
      </c>
      <c r="S18228">
        <f t="shared" si="1706"/>
        <v>0</v>
      </c>
      <c r="T18228">
        <f t="shared" si="1707"/>
        <v>0</v>
      </c>
      <c r="U18228">
        <f t="shared" si="1708"/>
        <v>0</v>
      </c>
      <c r="V18228">
        <f t="shared" si="1709"/>
        <v>0</v>
      </c>
      <c r="W18228">
        <f t="shared" si="1710"/>
        <v>0</v>
      </c>
    </row>
    <row r="18229" spans="2:23">
      <c r="B18229">
        <v>18.221000700000001</v>
      </c>
      <c r="C18229">
        <v>10</v>
      </c>
      <c r="D18229">
        <v>10.230574600000001</v>
      </c>
      <c r="E18229">
        <v>10.2163544</v>
      </c>
      <c r="F18229">
        <v>10.245719899999999</v>
      </c>
      <c r="G18229">
        <v>10.1898327</v>
      </c>
      <c r="J18229">
        <v>18.221000700000001</v>
      </c>
      <c r="K18229">
        <v>10</v>
      </c>
      <c r="L18229">
        <v>10.230574600000001</v>
      </c>
      <c r="M18229">
        <v>10.2163544</v>
      </c>
      <c r="N18229">
        <v>10.245719899999999</v>
      </c>
      <c r="O18229">
        <v>10.1898327</v>
      </c>
      <c r="R18229">
        <f t="shared" si="1705"/>
        <v>0</v>
      </c>
      <c r="S18229">
        <f t="shared" si="1706"/>
        <v>0</v>
      </c>
      <c r="T18229">
        <f t="shared" si="1707"/>
        <v>0</v>
      </c>
      <c r="U18229">
        <f t="shared" si="1708"/>
        <v>0</v>
      </c>
      <c r="V18229">
        <f t="shared" si="1709"/>
        <v>0</v>
      </c>
      <c r="W18229">
        <f t="shared" si="1710"/>
        <v>0</v>
      </c>
    </row>
    <row r="18230" spans="2:23">
      <c r="B18230">
        <v>18.222000099999999</v>
      </c>
      <c r="C18230">
        <v>10</v>
      </c>
      <c r="D18230">
        <v>10.2304888</v>
      </c>
      <c r="E18230">
        <v>10.2162743</v>
      </c>
      <c r="F18230">
        <v>10.245628399999999</v>
      </c>
      <c r="G18230">
        <v>10.1897631</v>
      </c>
      <c r="J18230">
        <v>18.222000099999999</v>
      </c>
      <c r="K18230">
        <v>10</v>
      </c>
      <c r="L18230">
        <v>10.2304888</v>
      </c>
      <c r="M18230">
        <v>10.2162743</v>
      </c>
      <c r="N18230">
        <v>10.245628399999999</v>
      </c>
      <c r="O18230">
        <v>10.1897631</v>
      </c>
      <c r="R18230">
        <f t="shared" si="1705"/>
        <v>0</v>
      </c>
      <c r="S18230">
        <f t="shared" si="1706"/>
        <v>0</v>
      </c>
      <c r="T18230">
        <f t="shared" si="1707"/>
        <v>0</v>
      </c>
      <c r="U18230">
        <f t="shared" si="1708"/>
        <v>0</v>
      </c>
      <c r="V18230">
        <f t="shared" si="1709"/>
        <v>0</v>
      </c>
      <c r="W18230">
        <f t="shared" si="1710"/>
        <v>0</v>
      </c>
    </row>
    <row r="18231" spans="2:23">
      <c r="B18231">
        <v>18.222999600000001</v>
      </c>
      <c r="C18231">
        <v>10</v>
      </c>
      <c r="D18231">
        <v>10.230403900000001</v>
      </c>
      <c r="E18231">
        <v>10.2161942</v>
      </c>
      <c r="F18231">
        <v>10.245537799999999</v>
      </c>
      <c r="G18231">
        <v>10.1896925</v>
      </c>
      <c r="J18231">
        <v>18.222999600000001</v>
      </c>
      <c r="K18231">
        <v>10</v>
      </c>
      <c r="L18231">
        <v>10.230403900000001</v>
      </c>
      <c r="M18231">
        <v>10.2161942</v>
      </c>
      <c r="N18231">
        <v>10.245537799999999</v>
      </c>
      <c r="O18231">
        <v>10.1896925</v>
      </c>
      <c r="R18231">
        <f t="shared" si="1705"/>
        <v>0</v>
      </c>
      <c r="S18231">
        <f t="shared" si="1706"/>
        <v>0</v>
      </c>
      <c r="T18231">
        <f t="shared" si="1707"/>
        <v>0</v>
      </c>
      <c r="U18231">
        <f t="shared" si="1708"/>
        <v>0</v>
      </c>
      <c r="V18231">
        <f t="shared" si="1709"/>
        <v>0</v>
      </c>
      <c r="W18231">
        <f t="shared" si="1710"/>
        <v>0</v>
      </c>
    </row>
    <row r="18232" spans="2:23">
      <c r="B18232">
        <v>18.2240009</v>
      </c>
      <c r="C18232">
        <v>10</v>
      </c>
      <c r="D18232">
        <v>10.2303181</v>
      </c>
      <c r="E18232">
        <v>10.216113999999999</v>
      </c>
      <c r="F18232">
        <v>10.245447199999999</v>
      </c>
      <c r="G18232">
        <v>10.189621900000001</v>
      </c>
      <c r="J18232">
        <v>18.2240009</v>
      </c>
      <c r="K18232">
        <v>10</v>
      </c>
      <c r="L18232">
        <v>10.2303181</v>
      </c>
      <c r="M18232">
        <v>10.216113999999999</v>
      </c>
      <c r="N18232">
        <v>10.245447199999999</v>
      </c>
      <c r="O18232">
        <v>10.189621900000001</v>
      </c>
      <c r="R18232">
        <f t="shared" si="1705"/>
        <v>0</v>
      </c>
      <c r="S18232">
        <f t="shared" si="1706"/>
        <v>0</v>
      </c>
      <c r="T18232">
        <f t="shared" si="1707"/>
        <v>0</v>
      </c>
      <c r="U18232">
        <f t="shared" si="1708"/>
        <v>0</v>
      </c>
      <c r="V18232">
        <f t="shared" si="1709"/>
        <v>0</v>
      </c>
      <c r="W18232">
        <f t="shared" si="1710"/>
        <v>0</v>
      </c>
    </row>
    <row r="18233" spans="2:23">
      <c r="B18233">
        <v>18.225000399999999</v>
      </c>
      <c r="C18233">
        <v>10</v>
      </c>
      <c r="D18233">
        <v>10.230233200000001</v>
      </c>
      <c r="E18233">
        <v>10.216033899999999</v>
      </c>
      <c r="F18233">
        <v>10.2453556</v>
      </c>
      <c r="G18233">
        <v>10.189552300000001</v>
      </c>
      <c r="J18233">
        <v>18.225000399999999</v>
      </c>
      <c r="K18233">
        <v>10</v>
      </c>
      <c r="L18233">
        <v>10.230233200000001</v>
      </c>
      <c r="M18233">
        <v>10.216033899999999</v>
      </c>
      <c r="N18233">
        <v>10.2453556</v>
      </c>
      <c r="O18233">
        <v>10.189552300000001</v>
      </c>
      <c r="R18233">
        <f t="shared" si="1705"/>
        <v>0</v>
      </c>
      <c r="S18233">
        <f t="shared" si="1706"/>
        <v>0</v>
      </c>
      <c r="T18233">
        <f t="shared" si="1707"/>
        <v>0</v>
      </c>
      <c r="U18233">
        <f t="shared" si="1708"/>
        <v>0</v>
      </c>
      <c r="V18233">
        <f t="shared" si="1709"/>
        <v>0</v>
      </c>
      <c r="W18233">
        <f t="shared" si="1710"/>
        <v>0</v>
      </c>
    </row>
    <row r="18234" spans="2:23">
      <c r="B18234">
        <v>18.2259998</v>
      </c>
      <c r="C18234">
        <v>10</v>
      </c>
      <c r="D18234">
        <v>10.2301474</v>
      </c>
      <c r="E18234">
        <v>10.2159548</v>
      </c>
      <c r="F18234">
        <v>10.245265</v>
      </c>
      <c r="G18234">
        <v>10.1894817</v>
      </c>
      <c r="J18234">
        <v>18.2259998</v>
      </c>
      <c r="K18234">
        <v>10</v>
      </c>
      <c r="L18234">
        <v>10.2301474</v>
      </c>
      <c r="M18234">
        <v>10.2159548</v>
      </c>
      <c r="N18234">
        <v>10.245265</v>
      </c>
      <c r="O18234">
        <v>10.1894817</v>
      </c>
      <c r="R18234">
        <f t="shared" si="1705"/>
        <v>0</v>
      </c>
      <c r="S18234">
        <f t="shared" si="1706"/>
        <v>0</v>
      </c>
      <c r="T18234">
        <f t="shared" si="1707"/>
        <v>0</v>
      </c>
      <c r="U18234">
        <f t="shared" si="1708"/>
        <v>0</v>
      </c>
      <c r="V18234">
        <f t="shared" si="1709"/>
        <v>0</v>
      </c>
      <c r="W18234">
        <f t="shared" si="1710"/>
        <v>0</v>
      </c>
    </row>
    <row r="18235" spans="2:23">
      <c r="B18235">
        <v>18.226999299999999</v>
      </c>
      <c r="C18235">
        <v>10</v>
      </c>
      <c r="D18235">
        <v>10.230062500000001</v>
      </c>
      <c r="E18235">
        <v>10.215874700000001</v>
      </c>
      <c r="F18235">
        <v>10.2451744</v>
      </c>
      <c r="G18235">
        <v>10.1894121</v>
      </c>
      <c r="J18235">
        <v>18.226999299999999</v>
      </c>
      <c r="K18235">
        <v>10</v>
      </c>
      <c r="L18235">
        <v>10.230062500000001</v>
      </c>
      <c r="M18235">
        <v>10.215874700000001</v>
      </c>
      <c r="N18235">
        <v>10.2451744</v>
      </c>
      <c r="O18235">
        <v>10.1894121</v>
      </c>
      <c r="R18235">
        <f t="shared" si="1705"/>
        <v>0</v>
      </c>
      <c r="S18235">
        <f t="shared" si="1706"/>
        <v>0</v>
      </c>
      <c r="T18235">
        <f t="shared" si="1707"/>
        <v>0</v>
      </c>
      <c r="U18235">
        <f t="shared" si="1708"/>
        <v>0</v>
      </c>
      <c r="V18235">
        <f t="shared" si="1709"/>
        <v>0</v>
      </c>
      <c r="W18235">
        <f t="shared" si="1710"/>
        <v>0</v>
      </c>
    </row>
    <row r="18236" spans="2:23">
      <c r="B18236">
        <v>18.228000600000001</v>
      </c>
      <c r="C18236">
        <v>10</v>
      </c>
      <c r="D18236">
        <v>10.2299776</v>
      </c>
      <c r="E18236">
        <v>10.215794600000001</v>
      </c>
      <c r="F18236">
        <v>10.2450838</v>
      </c>
      <c r="G18236">
        <v>10.189341499999999</v>
      </c>
      <c r="J18236">
        <v>18.228000600000001</v>
      </c>
      <c r="K18236">
        <v>10</v>
      </c>
      <c r="L18236">
        <v>10.2299776</v>
      </c>
      <c r="M18236">
        <v>10.215794600000001</v>
      </c>
      <c r="N18236">
        <v>10.2450838</v>
      </c>
      <c r="O18236">
        <v>10.189341499999999</v>
      </c>
      <c r="R18236">
        <f t="shared" si="1705"/>
        <v>0</v>
      </c>
      <c r="S18236">
        <f t="shared" si="1706"/>
        <v>0</v>
      </c>
      <c r="T18236">
        <f t="shared" si="1707"/>
        <v>0</v>
      </c>
      <c r="U18236">
        <f t="shared" si="1708"/>
        <v>0</v>
      </c>
      <c r="V18236">
        <f t="shared" si="1709"/>
        <v>0</v>
      </c>
      <c r="W18236">
        <f t="shared" si="1710"/>
        <v>0</v>
      </c>
    </row>
    <row r="18237" spans="2:23">
      <c r="B18237">
        <v>18.2290001</v>
      </c>
      <c r="C18237">
        <v>10</v>
      </c>
      <c r="D18237">
        <v>10.229891800000001</v>
      </c>
      <c r="E18237">
        <v>10.215714500000001</v>
      </c>
      <c r="F18237">
        <v>10.2449932</v>
      </c>
      <c r="G18237">
        <v>10.1892719</v>
      </c>
      <c r="J18237">
        <v>18.2290001</v>
      </c>
      <c r="K18237">
        <v>10</v>
      </c>
      <c r="L18237">
        <v>10.229891800000001</v>
      </c>
      <c r="M18237">
        <v>10.215714500000001</v>
      </c>
      <c r="N18237">
        <v>10.2449932</v>
      </c>
      <c r="O18237">
        <v>10.1892719</v>
      </c>
      <c r="R18237">
        <f t="shared" si="1705"/>
        <v>0</v>
      </c>
      <c r="S18237">
        <f t="shared" si="1706"/>
        <v>0</v>
      </c>
      <c r="T18237">
        <f t="shared" si="1707"/>
        <v>0</v>
      </c>
      <c r="U18237">
        <f t="shared" si="1708"/>
        <v>0</v>
      </c>
      <c r="V18237">
        <f t="shared" si="1709"/>
        <v>0</v>
      </c>
      <c r="W18237">
        <f t="shared" si="1710"/>
        <v>0</v>
      </c>
    </row>
    <row r="18238" spans="2:23">
      <c r="B18238">
        <v>18.229999500000002</v>
      </c>
      <c r="C18238">
        <v>10</v>
      </c>
      <c r="D18238">
        <v>10.2298069</v>
      </c>
      <c r="E18238">
        <v>10.2156343</v>
      </c>
      <c r="F18238">
        <v>10.2449026</v>
      </c>
      <c r="G18238">
        <v>10.1892014</v>
      </c>
      <c r="J18238">
        <v>18.229999500000002</v>
      </c>
      <c r="K18238">
        <v>10</v>
      </c>
      <c r="L18238">
        <v>10.2298069</v>
      </c>
      <c r="M18238">
        <v>10.2156343</v>
      </c>
      <c r="N18238">
        <v>10.2449026</v>
      </c>
      <c r="O18238">
        <v>10.1892014</v>
      </c>
      <c r="R18238">
        <f t="shared" si="1705"/>
        <v>0</v>
      </c>
      <c r="S18238">
        <f t="shared" si="1706"/>
        <v>0</v>
      </c>
      <c r="T18238">
        <f t="shared" si="1707"/>
        <v>0</v>
      </c>
      <c r="U18238">
        <f t="shared" si="1708"/>
        <v>0</v>
      </c>
      <c r="V18238">
        <f t="shared" si="1709"/>
        <v>0</v>
      </c>
      <c r="W18238">
        <f t="shared" si="1710"/>
        <v>0</v>
      </c>
    </row>
    <row r="18239" spans="2:23">
      <c r="B18239">
        <v>18.231000900000002</v>
      </c>
      <c r="C18239">
        <v>10</v>
      </c>
      <c r="D18239">
        <v>10.229722000000001</v>
      </c>
      <c r="E18239">
        <v>10.215555200000001</v>
      </c>
      <c r="F18239">
        <v>10.244812</v>
      </c>
      <c r="G18239">
        <v>10.189131700000001</v>
      </c>
      <c r="J18239">
        <v>18.231000900000002</v>
      </c>
      <c r="K18239">
        <v>10</v>
      </c>
      <c r="L18239">
        <v>10.229722000000001</v>
      </c>
      <c r="M18239">
        <v>10.215555200000001</v>
      </c>
      <c r="N18239">
        <v>10.244812</v>
      </c>
      <c r="O18239">
        <v>10.189131700000001</v>
      </c>
      <c r="R18239">
        <f t="shared" si="1705"/>
        <v>0</v>
      </c>
      <c r="S18239">
        <f t="shared" si="1706"/>
        <v>0</v>
      </c>
      <c r="T18239">
        <f t="shared" si="1707"/>
        <v>0</v>
      </c>
      <c r="U18239">
        <f t="shared" si="1708"/>
        <v>0</v>
      </c>
      <c r="V18239">
        <f t="shared" si="1709"/>
        <v>0</v>
      </c>
      <c r="W18239">
        <f t="shared" si="1710"/>
        <v>0</v>
      </c>
    </row>
    <row r="18240" spans="2:23">
      <c r="B18240">
        <v>18.2320004</v>
      </c>
      <c r="C18240">
        <v>10</v>
      </c>
      <c r="D18240">
        <v>10.2296371</v>
      </c>
      <c r="E18240">
        <v>10.215475100000001</v>
      </c>
      <c r="F18240">
        <v>10.2447214</v>
      </c>
      <c r="G18240">
        <v>10.189061199999999</v>
      </c>
      <c r="J18240">
        <v>18.2320004</v>
      </c>
      <c r="K18240">
        <v>10</v>
      </c>
      <c r="L18240">
        <v>10.2296371</v>
      </c>
      <c r="M18240">
        <v>10.215475100000001</v>
      </c>
      <c r="N18240">
        <v>10.2447214</v>
      </c>
      <c r="O18240">
        <v>10.189061199999999</v>
      </c>
      <c r="R18240">
        <f t="shared" si="1705"/>
        <v>0</v>
      </c>
      <c r="S18240">
        <f t="shared" si="1706"/>
        <v>0</v>
      </c>
      <c r="T18240">
        <f t="shared" si="1707"/>
        <v>0</v>
      </c>
      <c r="U18240">
        <f t="shared" si="1708"/>
        <v>0</v>
      </c>
      <c r="V18240">
        <f t="shared" si="1709"/>
        <v>0</v>
      </c>
      <c r="W18240">
        <f t="shared" si="1710"/>
        <v>0</v>
      </c>
    </row>
    <row r="18241" spans="2:23">
      <c r="B18241">
        <v>18.232999800000002</v>
      </c>
      <c r="C18241">
        <v>10</v>
      </c>
      <c r="D18241">
        <v>10.2295523</v>
      </c>
      <c r="E18241">
        <v>10.215395900000001</v>
      </c>
      <c r="F18241">
        <v>10.244630799999999</v>
      </c>
      <c r="G18241">
        <v>10.1889915</v>
      </c>
      <c r="J18241">
        <v>18.232999800000002</v>
      </c>
      <c r="K18241">
        <v>10</v>
      </c>
      <c r="L18241">
        <v>10.2295523</v>
      </c>
      <c r="M18241">
        <v>10.215395900000001</v>
      </c>
      <c r="N18241">
        <v>10.244630799999999</v>
      </c>
      <c r="O18241">
        <v>10.1889915</v>
      </c>
      <c r="R18241">
        <f t="shared" si="1705"/>
        <v>0</v>
      </c>
      <c r="S18241">
        <f t="shared" si="1706"/>
        <v>0</v>
      </c>
      <c r="T18241">
        <f t="shared" si="1707"/>
        <v>0</v>
      </c>
      <c r="U18241">
        <f t="shared" si="1708"/>
        <v>0</v>
      </c>
      <c r="V18241">
        <f t="shared" si="1709"/>
        <v>0</v>
      </c>
      <c r="W18241">
        <f t="shared" si="1710"/>
        <v>0</v>
      </c>
    </row>
    <row r="18242" spans="2:23">
      <c r="B18242">
        <v>18.233999300000001</v>
      </c>
      <c r="C18242">
        <v>10</v>
      </c>
      <c r="D18242">
        <v>10.229467400000001</v>
      </c>
      <c r="E18242">
        <v>10.215315800000001</v>
      </c>
      <c r="F18242">
        <v>10.244540199999999</v>
      </c>
      <c r="G18242">
        <v>10.1889219</v>
      </c>
      <c r="J18242">
        <v>18.233999300000001</v>
      </c>
      <c r="K18242">
        <v>10</v>
      </c>
      <c r="L18242">
        <v>10.229467400000001</v>
      </c>
      <c r="M18242">
        <v>10.215315800000001</v>
      </c>
      <c r="N18242">
        <v>10.244540199999999</v>
      </c>
      <c r="O18242">
        <v>10.1889219</v>
      </c>
      <c r="R18242">
        <f t="shared" si="1705"/>
        <v>0</v>
      </c>
      <c r="S18242">
        <f t="shared" si="1706"/>
        <v>0</v>
      </c>
      <c r="T18242">
        <f t="shared" si="1707"/>
        <v>0</v>
      </c>
      <c r="U18242">
        <f t="shared" si="1708"/>
        <v>0</v>
      </c>
      <c r="V18242">
        <f t="shared" si="1709"/>
        <v>0</v>
      </c>
      <c r="W18242">
        <f t="shared" si="1710"/>
        <v>0</v>
      </c>
    </row>
    <row r="18243" spans="2:23">
      <c r="B18243">
        <v>18.235000599999999</v>
      </c>
      <c r="C18243">
        <v>10</v>
      </c>
      <c r="D18243">
        <v>10.2293825</v>
      </c>
      <c r="E18243">
        <v>10.215235699999999</v>
      </c>
      <c r="F18243">
        <v>10.244449599999999</v>
      </c>
      <c r="G18243">
        <v>10.188851400000001</v>
      </c>
      <c r="J18243">
        <v>18.235000599999999</v>
      </c>
      <c r="K18243">
        <v>10</v>
      </c>
      <c r="L18243">
        <v>10.2293825</v>
      </c>
      <c r="M18243">
        <v>10.215235699999999</v>
      </c>
      <c r="N18243">
        <v>10.244449599999999</v>
      </c>
      <c r="O18243">
        <v>10.188851400000001</v>
      </c>
      <c r="R18243">
        <f t="shared" si="1705"/>
        <v>0</v>
      </c>
      <c r="S18243">
        <f t="shared" si="1706"/>
        <v>0</v>
      </c>
      <c r="T18243">
        <f t="shared" si="1707"/>
        <v>0</v>
      </c>
      <c r="U18243">
        <f t="shared" si="1708"/>
        <v>0</v>
      </c>
      <c r="V18243">
        <f t="shared" si="1709"/>
        <v>0</v>
      </c>
      <c r="W18243">
        <f t="shared" si="1710"/>
        <v>0</v>
      </c>
    </row>
    <row r="18244" spans="2:23">
      <c r="B18244">
        <v>18.236000099999998</v>
      </c>
      <c r="C18244">
        <v>10</v>
      </c>
      <c r="D18244">
        <v>10.229297600000001</v>
      </c>
      <c r="E18244">
        <v>10.2151566</v>
      </c>
      <c r="F18244">
        <v>10.244358999999999</v>
      </c>
      <c r="G18244">
        <v>10.1887817</v>
      </c>
      <c r="J18244">
        <v>18.236000099999998</v>
      </c>
      <c r="K18244">
        <v>10</v>
      </c>
      <c r="L18244">
        <v>10.229297600000001</v>
      </c>
      <c r="M18244">
        <v>10.2151566</v>
      </c>
      <c r="N18244">
        <v>10.244358999999999</v>
      </c>
      <c r="O18244">
        <v>10.1887817</v>
      </c>
      <c r="R18244">
        <f t="shared" si="1705"/>
        <v>0</v>
      </c>
      <c r="S18244">
        <f t="shared" si="1706"/>
        <v>0</v>
      </c>
      <c r="T18244">
        <f t="shared" si="1707"/>
        <v>0</v>
      </c>
      <c r="U18244">
        <f t="shared" si="1708"/>
        <v>0</v>
      </c>
      <c r="V18244">
        <f t="shared" si="1709"/>
        <v>0</v>
      </c>
      <c r="W18244">
        <f t="shared" si="1710"/>
        <v>0</v>
      </c>
    </row>
    <row r="18245" spans="2:23">
      <c r="B18245">
        <v>18.2369995</v>
      </c>
      <c r="C18245">
        <v>10</v>
      </c>
      <c r="D18245">
        <v>10.229212800000001</v>
      </c>
      <c r="E18245">
        <v>10.215076399999999</v>
      </c>
      <c r="F18245">
        <v>10.244268399999999</v>
      </c>
      <c r="G18245">
        <v>10.1887121</v>
      </c>
      <c r="J18245">
        <v>18.2369995</v>
      </c>
      <c r="K18245">
        <v>10</v>
      </c>
      <c r="L18245">
        <v>10.229212800000001</v>
      </c>
      <c r="M18245">
        <v>10.215076399999999</v>
      </c>
      <c r="N18245">
        <v>10.244268399999999</v>
      </c>
      <c r="O18245">
        <v>10.1887121</v>
      </c>
      <c r="R18245">
        <f t="shared" si="1705"/>
        <v>0</v>
      </c>
      <c r="S18245">
        <f t="shared" si="1706"/>
        <v>0</v>
      </c>
      <c r="T18245">
        <f t="shared" si="1707"/>
        <v>0</v>
      </c>
      <c r="U18245">
        <f t="shared" si="1708"/>
        <v>0</v>
      </c>
      <c r="V18245">
        <f t="shared" si="1709"/>
        <v>0</v>
      </c>
      <c r="W18245">
        <f t="shared" si="1710"/>
        <v>0</v>
      </c>
    </row>
    <row r="18246" spans="2:23">
      <c r="B18246">
        <v>18.238000899999999</v>
      </c>
      <c r="C18246">
        <v>10</v>
      </c>
      <c r="D18246">
        <v>10.2291279</v>
      </c>
      <c r="E18246">
        <v>10.2149973</v>
      </c>
      <c r="F18246">
        <v>10.244177799999999</v>
      </c>
      <c r="G18246">
        <v>10.1886425</v>
      </c>
      <c r="J18246">
        <v>18.238000899999999</v>
      </c>
      <c r="K18246">
        <v>10</v>
      </c>
      <c r="L18246">
        <v>10.2291279</v>
      </c>
      <c r="M18246">
        <v>10.2149973</v>
      </c>
      <c r="N18246">
        <v>10.244177799999999</v>
      </c>
      <c r="O18246">
        <v>10.1886425</v>
      </c>
      <c r="R18246">
        <f t="shared" si="1705"/>
        <v>0</v>
      </c>
      <c r="S18246">
        <f t="shared" si="1706"/>
        <v>0</v>
      </c>
      <c r="T18246">
        <f t="shared" si="1707"/>
        <v>0</v>
      </c>
      <c r="U18246">
        <f t="shared" si="1708"/>
        <v>0</v>
      </c>
      <c r="V18246">
        <f t="shared" si="1709"/>
        <v>0</v>
      </c>
      <c r="W18246">
        <f t="shared" si="1710"/>
        <v>0</v>
      </c>
    </row>
    <row r="18247" spans="2:23">
      <c r="B18247">
        <v>18.239000300000001</v>
      </c>
      <c r="C18247">
        <v>10</v>
      </c>
      <c r="D18247">
        <v>10.229043000000001</v>
      </c>
      <c r="E18247">
        <v>10.2149172</v>
      </c>
      <c r="F18247">
        <v>10.244087199999999</v>
      </c>
      <c r="G18247">
        <v>10.188571899999999</v>
      </c>
      <c r="J18247">
        <v>18.239000300000001</v>
      </c>
      <c r="K18247">
        <v>10</v>
      </c>
      <c r="L18247">
        <v>10.229043000000001</v>
      </c>
      <c r="M18247">
        <v>10.2149172</v>
      </c>
      <c r="N18247">
        <v>10.244087199999999</v>
      </c>
      <c r="O18247">
        <v>10.188571899999999</v>
      </c>
      <c r="R18247">
        <f t="shared" si="1705"/>
        <v>0</v>
      </c>
      <c r="S18247">
        <f t="shared" si="1706"/>
        <v>0</v>
      </c>
      <c r="T18247">
        <f t="shared" si="1707"/>
        <v>0</v>
      </c>
      <c r="U18247">
        <f t="shared" si="1708"/>
        <v>0</v>
      </c>
      <c r="V18247">
        <f t="shared" si="1709"/>
        <v>0</v>
      </c>
      <c r="W18247">
        <f t="shared" si="1710"/>
        <v>0</v>
      </c>
    </row>
    <row r="18248" spans="2:23">
      <c r="B18248">
        <v>18.2399998</v>
      </c>
      <c r="C18248">
        <v>10</v>
      </c>
      <c r="D18248">
        <v>10.2289581</v>
      </c>
      <c r="E18248">
        <v>10.214838</v>
      </c>
      <c r="F18248">
        <v>10.2439976</v>
      </c>
      <c r="G18248">
        <v>10.1885023</v>
      </c>
      <c r="J18248">
        <v>18.2399998</v>
      </c>
      <c r="K18248">
        <v>10</v>
      </c>
      <c r="L18248">
        <v>10.2289581</v>
      </c>
      <c r="M18248">
        <v>10.214838</v>
      </c>
      <c r="N18248">
        <v>10.2439976</v>
      </c>
      <c r="O18248">
        <v>10.1885023</v>
      </c>
      <c r="R18248">
        <f t="shared" si="1705"/>
        <v>0</v>
      </c>
      <c r="S18248">
        <f t="shared" si="1706"/>
        <v>0</v>
      </c>
      <c r="T18248">
        <f t="shared" si="1707"/>
        <v>0</v>
      </c>
      <c r="U18248">
        <f t="shared" si="1708"/>
        <v>0</v>
      </c>
      <c r="V18248">
        <f t="shared" si="1709"/>
        <v>0</v>
      </c>
      <c r="W18248">
        <f t="shared" si="1710"/>
        <v>0</v>
      </c>
    </row>
    <row r="18249" spans="2:23">
      <c r="B18249">
        <v>18.240999200000001</v>
      </c>
      <c r="C18249">
        <v>10</v>
      </c>
      <c r="D18249">
        <v>10.2288733</v>
      </c>
      <c r="E18249">
        <v>10.2147589</v>
      </c>
      <c r="F18249">
        <v>10.243907</v>
      </c>
      <c r="G18249">
        <v>10.1884327</v>
      </c>
      <c r="J18249">
        <v>18.240999200000001</v>
      </c>
      <c r="K18249">
        <v>10</v>
      </c>
      <c r="L18249">
        <v>10.2288733</v>
      </c>
      <c r="M18249">
        <v>10.2147589</v>
      </c>
      <c r="N18249">
        <v>10.243907</v>
      </c>
      <c r="O18249">
        <v>10.1884327</v>
      </c>
      <c r="R18249">
        <f t="shared" ref="R18249:R18312" si="1711">ABS(ABS(B18249)-ABS(J18249))</f>
        <v>0</v>
      </c>
      <c r="S18249">
        <f t="shared" ref="S18249:S18312" si="1712">ABS(ABS(C18249)-ABS(K18249))</f>
        <v>0</v>
      </c>
      <c r="T18249">
        <f t="shared" ref="T18249:T18312" si="1713">ABS(ABS(D18249)-ABS(L18249))</f>
        <v>0</v>
      </c>
      <c r="U18249">
        <f t="shared" ref="U18249:U18312" si="1714">ABS(ABS(E18249)-ABS(M18249))</f>
        <v>0</v>
      </c>
      <c r="V18249">
        <f t="shared" ref="V18249:V18312" si="1715">ABS(ABS(F18249)-ABS(N18249))</f>
        <v>0</v>
      </c>
      <c r="W18249">
        <f t="shared" ref="W18249:W18312" si="1716">ABS(ABS(G18249)-ABS(O18249))</f>
        <v>0</v>
      </c>
    </row>
    <row r="18250" spans="2:23">
      <c r="B18250">
        <v>18.242000600000001</v>
      </c>
      <c r="C18250">
        <v>10</v>
      </c>
      <c r="D18250">
        <v>10.228788399999999</v>
      </c>
      <c r="E18250">
        <v>10.2146788</v>
      </c>
      <c r="F18250">
        <v>10.2438164</v>
      </c>
      <c r="G18250">
        <v>10.1883631</v>
      </c>
      <c r="J18250">
        <v>18.242000600000001</v>
      </c>
      <c r="K18250">
        <v>10</v>
      </c>
      <c r="L18250">
        <v>10.228788399999999</v>
      </c>
      <c r="M18250">
        <v>10.2146788</v>
      </c>
      <c r="N18250">
        <v>10.2438164</v>
      </c>
      <c r="O18250">
        <v>10.1883631</v>
      </c>
      <c r="R18250">
        <f t="shared" si="1711"/>
        <v>0</v>
      </c>
      <c r="S18250">
        <f t="shared" si="1712"/>
        <v>0</v>
      </c>
      <c r="T18250">
        <f t="shared" si="1713"/>
        <v>0</v>
      </c>
      <c r="U18250">
        <f t="shared" si="1714"/>
        <v>0</v>
      </c>
      <c r="V18250">
        <f t="shared" si="1715"/>
        <v>0</v>
      </c>
      <c r="W18250">
        <f t="shared" si="1716"/>
        <v>0</v>
      </c>
    </row>
    <row r="18251" spans="2:23">
      <c r="B18251">
        <v>18.242999999999999</v>
      </c>
      <c r="C18251">
        <v>10</v>
      </c>
      <c r="D18251">
        <v>10.2287035</v>
      </c>
      <c r="E18251">
        <v>10.2145996</v>
      </c>
      <c r="F18251">
        <v>10.2437267</v>
      </c>
      <c r="G18251">
        <v>10.1882935</v>
      </c>
      <c r="J18251">
        <v>18.242999999999999</v>
      </c>
      <c r="K18251">
        <v>10</v>
      </c>
      <c r="L18251">
        <v>10.2287035</v>
      </c>
      <c r="M18251">
        <v>10.2145996</v>
      </c>
      <c r="N18251">
        <v>10.2437267</v>
      </c>
      <c r="O18251">
        <v>10.1882935</v>
      </c>
      <c r="R18251">
        <f t="shared" si="1711"/>
        <v>0</v>
      </c>
      <c r="S18251">
        <f t="shared" si="1712"/>
        <v>0</v>
      </c>
      <c r="T18251">
        <f t="shared" si="1713"/>
        <v>0</v>
      </c>
      <c r="U18251">
        <f t="shared" si="1714"/>
        <v>0</v>
      </c>
      <c r="V18251">
        <f t="shared" si="1715"/>
        <v>0</v>
      </c>
      <c r="W18251">
        <f t="shared" si="1716"/>
        <v>0</v>
      </c>
    </row>
    <row r="18252" spans="2:23">
      <c r="B18252">
        <v>18.243999500000001</v>
      </c>
      <c r="C18252">
        <v>10</v>
      </c>
      <c r="D18252">
        <v>10.2286196</v>
      </c>
      <c r="E18252">
        <v>10.214520500000001</v>
      </c>
      <c r="F18252">
        <v>10.2436361</v>
      </c>
      <c r="G18252">
        <v>10.188223799999999</v>
      </c>
      <c r="J18252">
        <v>18.243999500000001</v>
      </c>
      <c r="K18252">
        <v>10</v>
      </c>
      <c r="L18252">
        <v>10.2286196</v>
      </c>
      <c r="M18252">
        <v>10.214520500000001</v>
      </c>
      <c r="N18252">
        <v>10.2436361</v>
      </c>
      <c r="O18252">
        <v>10.188223799999999</v>
      </c>
      <c r="R18252">
        <f t="shared" si="1711"/>
        <v>0</v>
      </c>
      <c r="S18252">
        <f t="shared" si="1712"/>
        <v>0</v>
      </c>
      <c r="T18252">
        <f t="shared" si="1713"/>
        <v>0</v>
      </c>
      <c r="U18252">
        <f t="shared" si="1714"/>
        <v>0</v>
      </c>
      <c r="V18252">
        <f t="shared" si="1715"/>
        <v>0</v>
      </c>
      <c r="W18252">
        <f t="shared" si="1716"/>
        <v>0</v>
      </c>
    </row>
    <row r="18253" spans="2:23">
      <c r="B18253">
        <v>18.2450008</v>
      </c>
      <c r="C18253">
        <v>10</v>
      </c>
      <c r="D18253">
        <v>10.228534700000001</v>
      </c>
      <c r="E18253">
        <v>10.2144403</v>
      </c>
      <c r="F18253">
        <v>10.2435455</v>
      </c>
      <c r="G18253">
        <v>10.1881542</v>
      </c>
      <c r="J18253">
        <v>18.2450008</v>
      </c>
      <c r="K18253">
        <v>10</v>
      </c>
      <c r="L18253">
        <v>10.228534700000001</v>
      </c>
      <c r="M18253">
        <v>10.2144403</v>
      </c>
      <c r="N18253">
        <v>10.2435455</v>
      </c>
      <c r="O18253">
        <v>10.1881542</v>
      </c>
      <c r="R18253">
        <f t="shared" si="1711"/>
        <v>0</v>
      </c>
      <c r="S18253">
        <f t="shared" si="1712"/>
        <v>0</v>
      </c>
      <c r="T18253">
        <f t="shared" si="1713"/>
        <v>0</v>
      </c>
      <c r="U18253">
        <f t="shared" si="1714"/>
        <v>0</v>
      </c>
      <c r="V18253">
        <f t="shared" si="1715"/>
        <v>0</v>
      </c>
      <c r="W18253">
        <f t="shared" si="1716"/>
        <v>0</v>
      </c>
    </row>
    <row r="18254" spans="2:23">
      <c r="B18254">
        <v>18.246000299999999</v>
      </c>
      <c r="C18254">
        <v>10</v>
      </c>
      <c r="D18254">
        <v>10.2284498</v>
      </c>
      <c r="E18254">
        <v>10.214361200000001</v>
      </c>
      <c r="F18254">
        <v>10.243455900000001</v>
      </c>
      <c r="G18254">
        <v>10.1880846</v>
      </c>
      <c r="J18254">
        <v>18.246000299999999</v>
      </c>
      <c r="K18254">
        <v>10</v>
      </c>
      <c r="L18254">
        <v>10.2284498</v>
      </c>
      <c r="M18254">
        <v>10.214361200000001</v>
      </c>
      <c r="N18254">
        <v>10.243455900000001</v>
      </c>
      <c r="O18254">
        <v>10.1880846</v>
      </c>
      <c r="R18254">
        <f t="shared" si="1711"/>
        <v>0</v>
      </c>
      <c r="S18254">
        <f t="shared" si="1712"/>
        <v>0</v>
      </c>
      <c r="T18254">
        <f t="shared" si="1713"/>
        <v>0</v>
      </c>
      <c r="U18254">
        <f t="shared" si="1714"/>
        <v>0</v>
      </c>
      <c r="V18254">
        <f t="shared" si="1715"/>
        <v>0</v>
      </c>
      <c r="W18254">
        <f t="shared" si="1716"/>
        <v>0</v>
      </c>
    </row>
    <row r="18255" spans="2:23">
      <c r="B18255">
        <v>18.2469997</v>
      </c>
      <c r="C18255">
        <v>10</v>
      </c>
      <c r="D18255">
        <v>10.228364900000001</v>
      </c>
      <c r="E18255">
        <v>10.214282000000001</v>
      </c>
      <c r="F18255">
        <v>10.243365300000001</v>
      </c>
      <c r="G18255">
        <v>10.188015</v>
      </c>
      <c r="J18255">
        <v>18.2469997</v>
      </c>
      <c r="K18255">
        <v>10</v>
      </c>
      <c r="L18255">
        <v>10.228364900000001</v>
      </c>
      <c r="M18255">
        <v>10.214282000000001</v>
      </c>
      <c r="N18255">
        <v>10.243365300000001</v>
      </c>
      <c r="O18255">
        <v>10.188015</v>
      </c>
      <c r="R18255">
        <f t="shared" si="1711"/>
        <v>0</v>
      </c>
      <c r="S18255">
        <f t="shared" si="1712"/>
        <v>0</v>
      </c>
      <c r="T18255">
        <f t="shared" si="1713"/>
        <v>0</v>
      </c>
      <c r="U18255">
        <f t="shared" si="1714"/>
        <v>0</v>
      </c>
      <c r="V18255">
        <f t="shared" si="1715"/>
        <v>0</v>
      </c>
      <c r="W18255">
        <f t="shared" si="1716"/>
        <v>0</v>
      </c>
    </row>
    <row r="18256" spans="2:23">
      <c r="B18256">
        <v>18.247999199999999</v>
      </c>
      <c r="C18256">
        <v>10</v>
      </c>
      <c r="D18256">
        <v>10.228281000000001</v>
      </c>
      <c r="E18256">
        <v>10.2142029</v>
      </c>
      <c r="F18256">
        <v>10.2432756</v>
      </c>
      <c r="G18256">
        <v>10.1879454</v>
      </c>
      <c r="J18256">
        <v>18.247999199999999</v>
      </c>
      <c r="K18256">
        <v>10</v>
      </c>
      <c r="L18256">
        <v>10.228281000000001</v>
      </c>
      <c r="M18256">
        <v>10.2142029</v>
      </c>
      <c r="N18256">
        <v>10.2432756</v>
      </c>
      <c r="O18256">
        <v>10.1879454</v>
      </c>
      <c r="R18256">
        <f t="shared" si="1711"/>
        <v>0</v>
      </c>
      <c r="S18256">
        <f t="shared" si="1712"/>
        <v>0</v>
      </c>
      <c r="T18256">
        <f t="shared" si="1713"/>
        <v>0</v>
      </c>
      <c r="U18256">
        <f t="shared" si="1714"/>
        <v>0</v>
      </c>
      <c r="V18256">
        <f t="shared" si="1715"/>
        <v>0</v>
      </c>
      <c r="W18256">
        <f t="shared" si="1716"/>
        <v>0</v>
      </c>
    </row>
    <row r="18257" spans="2:23">
      <c r="B18257">
        <v>18.249000500000001</v>
      </c>
      <c r="C18257">
        <v>10</v>
      </c>
      <c r="D18257">
        <v>10.2281961</v>
      </c>
      <c r="E18257">
        <v>10.2141237</v>
      </c>
      <c r="F18257">
        <v>10.243186</v>
      </c>
      <c r="G18257">
        <v>10.187875699999999</v>
      </c>
      <c r="J18257">
        <v>18.249000500000001</v>
      </c>
      <c r="K18257">
        <v>10</v>
      </c>
      <c r="L18257">
        <v>10.2281961</v>
      </c>
      <c r="M18257">
        <v>10.2141237</v>
      </c>
      <c r="N18257">
        <v>10.243186</v>
      </c>
      <c r="O18257">
        <v>10.187875699999999</v>
      </c>
      <c r="R18257">
        <f t="shared" si="1711"/>
        <v>0</v>
      </c>
      <c r="S18257">
        <f t="shared" si="1712"/>
        <v>0</v>
      </c>
      <c r="T18257">
        <f t="shared" si="1713"/>
        <v>0</v>
      </c>
      <c r="U18257">
        <f t="shared" si="1714"/>
        <v>0</v>
      </c>
      <c r="V18257">
        <f t="shared" si="1715"/>
        <v>0</v>
      </c>
      <c r="W18257">
        <f t="shared" si="1716"/>
        <v>0</v>
      </c>
    </row>
    <row r="18258" spans="2:23">
      <c r="B18258">
        <v>18.25</v>
      </c>
      <c r="C18258">
        <v>10</v>
      </c>
      <c r="D18258">
        <v>10.2281122</v>
      </c>
      <c r="E18258">
        <v>10.2140436</v>
      </c>
      <c r="F18258">
        <v>10.2430954</v>
      </c>
      <c r="G18258">
        <v>10.1878061</v>
      </c>
      <c r="J18258">
        <v>18.25</v>
      </c>
      <c r="K18258">
        <v>10</v>
      </c>
      <c r="L18258">
        <v>10.2281122</v>
      </c>
      <c r="M18258">
        <v>10.2140436</v>
      </c>
      <c r="N18258">
        <v>10.2430954</v>
      </c>
      <c r="O18258">
        <v>10.1878061</v>
      </c>
      <c r="R18258">
        <f t="shared" si="1711"/>
        <v>0</v>
      </c>
      <c r="S18258">
        <f t="shared" si="1712"/>
        <v>0</v>
      </c>
      <c r="T18258">
        <f t="shared" si="1713"/>
        <v>0</v>
      </c>
      <c r="U18258">
        <f t="shared" si="1714"/>
        <v>0</v>
      </c>
      <c r="V18258">
        <f t="shared" si="1715"/>
        <v>0</v>
      </c>
      <c r="W18258">
        <f t="shared" si="1716"/>
        <v>0</v>
      </c>
    </row>
    <row r="18259" spans="2:23">
      <c r="B18259">
        <v>18.250999499999999</v>
      </c>
      <c r="C18259">
        <v>10</v>
      </c>
      <c r="D18259">
        <v>10.228027300000001</v>
      </c>
      <c r="E18259">
        <v>10.213964499999999</v>
      </c>
      <c r="F18259">
        <v>10.243005800000001</v>
      </c>
      <c r="G18259">
        <v>10.1877365</v>
      </c>
      <c r="J18259">
        <v>18.250999499999999</v>
      </c>
      <c r="K18259">
        <v>10</v>
      </c>
      <c r="L18259">
        <v>10.228027300000001</v>
      </c>
      <c r="M18259">
        <v>10.213964499999999</v>
      </c>
      <c r="N18259">
        <v>10.243005800000001</v>
      </c>
      <c r="O18259">
        <v>10.1877365</v>
      </c>
      <c r="R18259">
        <f t="shared" si="1711"/>
        <v>0</v>
      </c>
      <c r="S18259">
        <f t="shared" si="1712"/>
        <v>0</v>
      </c>
      <c r="T18259">
        <f t="shared" si="1713"/>
        <v>0</v>
      </c>
      <c r="U18259">
        <f t="shared" si="1714"/>
        <v>0</v>
      </c>
      <c r="V18259">
        <f t="shared" si="1715"/>
        <v>0</v>
      </c>
      <c r="W18259">
        <f t="shared" si="1716"/>
        <v>0</v>
      </c>
    </row>
    <row r="18260" spans="2:23">
      <c r="B18260">
        <v>18.252000800000001</v>
      </c>
      <c r="C18260">
        <v>10</v>
      </c>
      <c r="D18260">
        <v>10.227943399999999</v>
      </c>
      <c r="E18260">
        <v>10.213885299999999</v>
      </c>
      <c r="F18260">
        <v>10.2429161</v>
      </c>
      <c r="G18260">
        <v>10.1876669</v>
      </c>
      <c r="J18260">
        <v>18.252000800000001</v>
      </c>
      <c r="K18260">
        <v>10</v>
      </c>
      <c r="L18260">
        <v>10.227943399999999</v>
      </c>
      <c r="M18260">
        <v>10.213885299999999</v>
      </c>
      <c r="N18260">
        <v>10.2429161</v>
      </c>
      <c r="O18260">
        <v>10.1876669</v>
      </c>
      <c r="R18260">
        <f t="shared" si="1711"/>
        <v>0</v>
      </c>
      <c r="S18260">
        <f t="shared" si="1712"/>
        <v>0</v>
      </c>
      <c r="T18260">
        <f t="shared" si="1713"/>
        <v>0</v>
      </c>
      <c r="U18260">
        <f t="shared" si="1714"/>
        <v>0</v>
      </c>
      <c r="V18260">
        <f t="shared" si="1715"/>
        <v>0</v>
      </c>
      <c r="W18260">
        <f t="shared" si="1716"/>
        <v>0</v>
      </c>
    </row>
    <row r="18261" spans="2:23">
      <c r="B18261">
        <v>18.2530003</v>
      </c>
      <c r="C18261">
        <v>10</v>
      </c>
      <c r="D18261">
        <v>10.2278585</v>
      </c>
      <c r="E18261">
        <v>10.213806200000001</v>
      </c>
      <c r="F18261">
        <v>10.2428255</v>
      </c>
      <c r="G18261">
        <v>10.1875973</v>
      </c>
      <c r="J18261">
        <v>18.2530003</v>
      </c>
      <c r="K18261">
        <v>10</v>
      </c>
      <c r="L18261">
        <v>10.2278585</v>
      </c>
      <c r="M18261">
        <v>10.213806200000001</v>
      </c>
      <c r="N18261">
        <v>10.2428255</v>
      </c>
      <c r="O18261">
        <v>10.1875973</v>
      </c>
      <c r="R18261">
        <f t="shared" si="1711"/>
        <v>0</v>
      </c>
      <c r="S18261">
        <f t="shared" si="1712"/>
        <v>0</v>
      </c>
      <c r="T18261">
        <f t="shared" si="1713"/>
        <v>0</v>
      </c>
      <c r="U18261">
        <f t="shared" si="1714"/>
        <v>0</v>
      </c>
      <c r="V18261">
        <f t="shared" si="1715"/>
        <v>0</v>
      </c>
      <c r="W18261">
        <f t="shared" si="1716"/>
        <v>0</v>
      </c>
    </row>
    <row r="18262" spans="2:23">
      <c r="B18262">
        <v>18.253999700000001</v>
      </c>
      <c r="C18262">
        <v>10</v>
      </c>
      <c r="D18262">
        <v>10.2277746</v>
      </c>
      <c r="E18262">
        <v>10.213727</v>
      </c>
      <c r="F18262">
        <v>10.2427359</v>
      </c>
      <c r="G18262">
        <v>10.1875277</v>
      </c>
      <c r="J18262">
        <v>18.253999700000001</v>
      </c>
      <c r="K18262">
        <v>10</v>
      </c>
      <c r="L18262">
        <v>10.2277746</v>
      </c>
      <c r="M18262">
        <v>10.213727</v>
      </c>
      <c r="N18262">
        <v>10.2427359</v>
      </c>
      <c r="O18262">
        <v>10.1875277</v>
      </c>
      <c r="R18262">
        <f t="shared" si="1711"/>
        <v>0</v>
      </c>
      <c r="S18262">
        <f t="shared" si="1712"/>
        <v>0</v>
      </c>
      <c r="T18262">
        <f t="shared" si="1713"/>
        <v>0</v>
      </c>
      <c r="U18262">
        <f t="shared" si="1714"/>
        <v>0</v>
      </c>
      <c r="V18262">
        <f t="shared" si="1715"/>
        <v>0</v>
      </c>
      <c r="W18262">
        <f t="shared" si="1716"/>
        <v>0</v>
      </c>
    </row>
    <row r="18263" spans="2:23">
      <c r="B18263">
        <v>18.2549992</v>
      </c>
      <c r="C18263">
        <v>10</v>
      </c>
      <c r="D18263">
        <v>10.227689700000001</v>
      </c>
      <c r="E18263">
        <v>10.2136478</v>
      </c>
      <c r="F18263">
        <v>10.242646199999999</v>
      </c>
      <c r="G18263">
        <v>10.187459</v>
      </c>
      <c r="J18263">
        <v>18.2549992</v>
      </c>
      <c r="K18263">
        <v>10</v>
      </c>
      <c r="L18263">
        <v>10.227689700000001</v>
      </c>
      <c r="M18263">
        <v>10.2136478</v>
      </c>
      <c r="N18263">
        <v>10.242646199999999</v>
      </c>
      <c r="O18263">
        <v>10.187459</v>
      </c>
      <c r="R18263">
        <f t="shared" si="1711"/>
        <v>0</v>
      </c>
      <c r="S18263">
        <f t="shared" si="1712"/>
        <v>0</v>
      </c>
      <c r="T18263">
        <f t="shared" si="1713"/>
        <v>0</v>
      </c>
      <c r="U18263">
        <f t="shared" si="1714"/>
        <v>0</v>
      </c>
      <c r="V18263">
        <f t="shared" si="1715"/>
        <v>0</v>
      </c>
      <c r="W18263">
        <f t="shared" si="1716"/>
        <v>0</v>
      </c>
    </row>
    <row r="18264" spans="2:23">
      <c r="B18264">
        <v>18.256000499999999</v>
      </c>
      <c r="C18264">
        <v>10</v>
      </c>
      <c r="D18264">
        <v>10.227605799999999</v>
      </c>
      <c r="E18264">
        <v>10.2135687</v>
      </c>
      <c r="F18264">
        <v>10.2425566</v>
      </c>
      <c r="G18264">
        <v>10.187389400000001</v>
      </c>
      <c r="J18264">
        <v>18.256000499999999</v>
      </c>
      <c r="K18264">
        <v>10</v>
      </c>
      <c r="L18264">
        <v>10.227605799999999</v>
      </c>
      <c r="M18264">
        <v>10.2135687</v>
      </c>
      <c r="N18264">
        <v>10.2425566</v>
      </c>
      <c r="O18264">
        <v>10.187389400000001</v>
      </c>
      <c r="R18264">
        <f t="shared" si="1711"/>
        <v>0</v>
      </c>
      <c r="S18264">
        <f t="shared" si="1712"/>
        <v>0</v>
      </c>
      <c r="T18264">
        <f t="shared" si="1713"/>
        <v>0</v>
      </c>
      <c r="U18264">
        <f t="shared" si="1714"/>
        <v>0</v>
      </c>
      <c r="V18264">
        <f t="shared" si="1715"/>
        <v>0</v>
      </c>
      <c r="W18264">
        <f t="shared" si="1716"/>
        <v>0</v>
      </c>
    </row>
    <row r="18265" spans="2:23">
      <c r="B18265">
        <v>18.257000000000001</v>
      </c>
      <c r="C18265">
        <v>10</v>
      </c>
      <c r="D18265">
        <v>10.227521899999999</v>
      </c>
      <c r="E18265">
        <v>10.213490500000001</v>
      </c>
      <c r="F18265">
        <v>10.242466</v>
      </c>
      <c r="G18265">
        <v>10.187319799999999</v>
      </c>
      <c r="J18265">
        <v>18.257000000000001</v>
      </c>
      <c r="K18265">
        <v>10</v>
      </c>
      <c r="L18265">
        <v>10.227521899999999</v>
      </c>
      <c r="M18265">
        <v>10.213490500000001</v>
      </c>
      <c r="N18265">
        <v>10.242466</v>
      </c>
      <c r="O18265">
        <v>10.187319799999999</v>
      </c>
      <c r="R18265">
        <f t="shared" si="1711"/>
        <v>0</v>
      </c>
      <c r="S18265">
        <f t="shared" si="1712"/>
        <v>0</v>
      </c>
      <c r="T18265">
        <f t="shared" si="1713"/>
        <v>0</v>
      </c>
      <c r="U18265">
        <f t="shared" si="1714"/>
        <v>0</v>
      </c>
      <c r="V18265">
        <f t="shared" si="1715"/>
        <v>0</v>
      </c>
      <c r="W18265">
        <f t="shared" si="1716"/>
        <v>0</v>
      </c>
    </row>
    <row r="18266" spans="2:23">
      <c r="B18266">
        <v>18.257999399999999</v>
      </c>
      <c r="C18266">
        <v>10</v>
      </c>
      <c r="D18266">
        <v>10.227437</v>
      </c>
      <c r="E18266">
        <v>10.213411300000001</v>
      </c>
      <c r="F18266">
        <v>10.2423763</v>
      </c>
      <c r="G18266">
        <v>10.1872501</v>
      </c>
      <c r="J18266">
        <v>18.257999399999999</v>
      </c>
      <c r="K18266">
        <v>10</v>
      </c>
      <c r="L18266">
        <v>10.227437</v>
      </c>
      <c r="M18266">
        <v>10.213411300000001</v>
      </c>
      <c r="N18266">
        <v>10.2423763</v>
      </c>
      <c r="O18266">
        <v>10.1872501</v>
      </c>
      <c r="R18266">
        <f t="shared" si="1711"/>
        <v>0</v>
      </c>
      <c r="S18266">
        <f t="shared" si="1712"/>
        <v>0</v>
      </c>
      <c r="T18266">
        <f t="shared" si="1713"/>
        <v>0</v>
      </c>
      <c r="U18266">
        <f t="shared" si="1714"/>
        <v>0</v>
      </c>
      <c r="V18266">
        <f t="shared" si="1715"/>
        <v>0</v>
      </c>
      <c r="W18266">
        <f t="shared" si="1716"/>
        <v>0</v>
      </c>
    </row>
    <row r="18267" spans="2:23">
      <c r="B18267">
        <v>18.259000799999999</v>
      </c>
      <c r="C18267">
        <v>10</v>
      </c>
      <c r="D18267">
        <v>10.2273531</v>
      </c>
      <c r="E18267">
        <v>10.2133322</v>
      </c>
      <c r="F18267">
        <v>10.242286699999999</v>
      </c>
      <c r="G18267">
        <v>10.187181499999999</v>
      </c>
      <c r="J18267">
        <v>18.259000799999999</v>
      </c>
      <c r="K18267">
        <v>10</v>
      </c>
      <c r="L18267">
        <v>10.2273531</v>
      </c>
      <c r="M18267">
        <v>10.2133322</v>
      </c>
      <c r="N18267">
        <v>10.242286699999999</v>
      </c>
      <c r="O18267">
        <v>10.187181499999999</v>
      </c>
      <c r="R18267">
        <f t="shared" si="1711"/>
        <v>0</v>
      </c>
      <c r="S18267">
        <f t="shared" si="1712"/>
        <v>0</v>
      </c>
      <c r="T18267">
        <f t="shared" si="1713"/>
        <v>0</v>
      </c>
      <c r="U18267">
        <f t="shared" si="1714"/>
        <v>0</v>
      </c>
      <c r="V18267">
        <f t="shared" si="1715"/>
        <v>0</v>
      </c>
      <c r="W18267">
        <f t="shared" si="1716"/>
        <v>0</v>
      </c>
    </row>
    <row r="18268" spans="2:23">
      <c r="B18268">
        <v>18.2600002</v>
      </c>
      <c r="C18268">
        <v>10</v>
      </c>
      <c r="D18268">
        <v>10.2272692</v>
      </c>
      <c r="E18268">
        <v>10.213253</v>
      </c>
      <c r="F18268">
        <v>10.242197000000001</v>
      </c>
      <c r="G18268">
        <v>10.1871119</v>
      </c>
      <c r="J18268">
        <v>18.2600002</v>
      </c>
      <c r="K18268">
        <v>10</v>
      </c>
      <c r="L18268">
        <v>10.2272692</v>
      </c>
      <c r="M18268">
        <v>10.213253</v>
      </c>
      <c r="N18268">
        <v>10.242197000000001</v>
      </c>
      <c r="O18268">
        <v>10.1871119</v>
      </c>
      <c r="R18268">
        <f t="shared" si="1711"/>
        <v>0</v>
      </c>
      <c r="S18268">
        <f t="shared" si="1712"/>
        <v>0</v>
      </c>
      <c r="T18268">
        <f t="shared" si="1713"/>
        <v>0</v>
      </c>
      <c r="U18268">
        <f t="shared" si="1714"/>
        <v>0</v>
      </c>
      <c r="V18268">
        <f t="shared" si="1715"/>
        <v>0</v>
      </c>
      <c r="W18268">
        <f t="shared" si="1716"/>
        <v>0</v>
      </c>
    </row>
    <row r="18269" spans="2:23">
      <c r="B18269">
        <v>18.260999699999999</v>
      </c>
      <c r="C18269">
        <v>10</v>
      </c>
      <c r="D18269">
        <v>10.227184299999999</v>
      </c>
      <c r="E18269">
        <v>10.213173899999999</v>
      </c>
      <c r="F18269">
        <v>10.2421074</v>
      </c>
      <c r="G18269">
        <v>10.1870422</v>
      </c>
      <c r="J18269">
        <v>18.260999699999999</v>
      </c>
      <c r="K18269">
        <v>10</v>
      </c>
      <c r="L18269">
        <v>10.227184299999999</v>
      </c>
      <c r="M18269">
        <v>10.213173899999999</v>
      </c>
      <c r="N18269">
        <v>10.2421074</v>
      </c>
      <c r="O18269">
        <v>10.1870422</v>
      </c>
      <c r="R18269">
        <f t="shared" si="1711"/>
        <v>0</v>
      </c>
      <c r="S18269">
        <f t="shared" si="1712"/>
        <v>0</v>
      </c>
      <c r="T18269">
        <f t="shared" si="1713"/>
        <v>0</v>
      </c>
      <c r="U18269">
        <f t="shared" si="1714"/>
        <v>0</v>
      </c>
      <c r="V18269">
        <f t="shared" si="1715"/>
        <v>0</v>
      </c>
      <c r="W18269">
        <f t="shared" si="1716"/>
        <v>0</v>
      </c>
    </row>
    <row r="18270" spans="2:23">
      <c r="B18270">
        <v>18.261999100000001</v>
      </c>
      <c r="C18270">
        <v>10</v>
      </c>
      <c r="D18270">
        <v>10.227100399999999</v>
      </c>
      <c r="E18270">
        <v>10.2130957</v>
      </c>
      <c r="F18270">
        <v>10.2420177</v>
      </c>
      <c r="G18270">
        <v>10.1869736</v>
      </c>
      <c r="J18270">
        <v>18.261999100000001</v>
      </c>
      <c r="K18270">
        <v>10</v>
      </c>
      <c r="L18270">
        <v>10.227100399999999</v>
      </c>
      <c r="M18270">
        <v>10.2130957</v>
      </c>
      <c r="N18270">
        <v>10.2420177</v>
      </c>
      <c r="O18270">
        <v>10.1869736</v>
      </c>
      <c r="R18270">
        <f t="shared" si="1711"/>
        <v>0</v>
      </c>
      <c r="S18270">
        <f t="shared" si="1712"/>
        <v>0</v>
      </c>
      <c r="T18270">
        <f t="shared" si="1713"/>
        <v>0</v>
      </c>
      <c r="U18270">
        <f t="shared" si="1714"/>
        <v>0</v>
      </c>
      <c r="V18270">
        <f t="shared" si="1715"/>
        <v>0</v>
      </c>
      <c r="W18270">
        <f t="shared" si="1716"/>
        <v>0</v>
      </c>
    </row>
    <row r="18271" spans="2:23">
      <c r="B18271">
        <v>18.2630005</v>
      </c>
      <c r="C18271">
        <v>10</v>
      </c>
      <c r="D18271">
        <v>10.2270164</v>
      </c>
      <c r="E18271">
        <v>10.2130165</v>
      </c>
      <c r="F18271">
        <v>10.241928100000001</v>
      </c>
      <c r="G18271">
        <v>10.186904</v>
      </c>
      <c r="J18271">
        <v>18.2630005</v>
      </c>
      <c r="K18271">
        <v>10</v>
      </c>
      <c r="L18271">
        <v>10.2270164</v>
      </c>
      <c r="M18271">
        <v>10.2130165</v>
      </c>
      <c r="N18271">
        <v>10.241928100000001</v>
      </c>
      <c r="O18271">
        <v>10.186904</v>
      </c>
      <c r="R18271">
        <f t="shared" si="1711"/>
        <v>0</v>
      </c>
      <c r="S18271">
        <f t="shared" si="1712"/>
        <v>0</v>
      </c>
      <c r="T18271">
        <f t="shared" si="1713"/>
        <v>0</v>
      </c>
      <c r="U18271">
        <f t="shared" si="1714"/>
        <v>0</v>
      </c>
      <c r="V18271">
        <f t="shared" si="1715"/>
        <v>0</v>
      </c>
      <c r="W18271">
        <f t="shared" si="1716"/>
        <v>0</v>
      </c>
    </row>
    <row r="18272" spans="2:23">
      <c r="B18272">
        <v>18.263999900000002</v>
      </c>
      <c r="C18272">
        <v>10</v>
      </c>
      <c r="D18272">
        <v>10.2269325</v>
      </c>
      <c r="E18272">
        <v>10.212937399999999</v>
      </c>
      <c r="F18272">
        <v>10.2418385</v>
      </c>
      <c r="G18272">
        <v>10.1868353</v>
      </c>
      <c r="J18272">
        <v>18.263999900000002</v>
      </c>
      <c r="K18272">
        <v>10</v>
      </c>
      <c r="L18272">
        <v>10.2269325</v>
      </c>
      <c r="M18272">
        <v>10.212937399999999</v>
      </c>
      <c r="N18272">
        <v>10.2418385</v>
      </c>
      <c r="O18272">
        <v>10.1868353</v>
      </c>
      <c r="R18272">
        <f t="shared" si="1711"/>
        <v>0</v>
      </c>
      <c r="S18272">
        <f t="shared" si="1712"/>
        <v>0</v>
      </c>
      <c r="T18272">
        <f t="shared" si="1713"/>
        <v>0</v>
      </c>
      <c r="U18272">
        <f t="shared" si="1714"/>
        <v>0</v>
      </c>
      <c r="V18272">
        <f t="shared" si="1715"/>
        <v>0</v>
      </c>
      <c r="W18272">
        <f t="shared" si="1716"/>
        <v>0</v>
      </c>
    </row>
    <row r="18273" spans="2:23">
      <c r="B18273">
        <v>18.264999400000001</v>
      </c>
      <c r="C18273">
        <v>10</v>
      </c>
      <c r="D18273">
        <v>10.2268486</v>
      </c>
      <c r="E18273">
        <v>10.2128592</v>
      </c>
      <c r="F18273">
        <v>10.241749799999999</v>
      </c>
      <c r="G18273">
        <v>10.1867657</v>
      </c>
      <c r="J18273">
        <v>18.264999400000001</v>
      </c>
      <c r="K18273">
        <v>10</v>
      </c>
      <c r="L18273">
        <v>10.2268486</v>
      </c>
      <c r="M18273">
        <v>10.2128592</v>
      </c>
      <c r="N18273">
        <v>10.241749799999999</v>
      </c>
      <c r="O18273">
        <v>10.1867657</v>
      </c>
      <c r="R18273">
        <f t="shared" si="1711"/>
        <v>0</v>
      </c>
      <c r="S18273">
        <f t="shared" si="1712"/>
        <v>0</v>
      </c>
      <c r="T18273">
        <f t="shared" si="1713"/>
        <v>0</v>
      </c>
      <c r="U18273">
        <f t="shared" si="1714"/>
        <v>0</v>
      </c>
      <c r="V18273">
        <f t="shared" si="1715"/>
        <v>0</v>
      </c>
      <c r="W18273">
        <f t="shared" si="1716"/>
        <v>0</v>
      </c>
    </row>
    <row r="18274" spans="2:23">
      <c r="B18274">
        <v>18.266000699999999</v>
      </c>
      <c r="C18274">
        <v>10</v>
      </c>
      <c r="D18274">
        <v>10.2267647</v>
      </c>
      <c r="E18274">
        <v>10.21278</v>
      </c>
      <c r="F18274">
        <v>10.241660100000001</v>
      </c>
      <c r="G18274">
        <v>10.186697000000001</v>
      </c>
      <c r="J18274">
        <v>18.266000699999999</v>
      </c>
      <c r="K18274">
        <v>10</v>
      </c>
      <c r="L18274">
        <v>10.2267647</v>
      </c>
      <c r="M18274">
        <v>10.21278</v>
      </c>
      <c r="N18274">
        <v>10.241660100000001</v>
      </c>
      <c r="O18274">
        <v>10.186697000000001</v>
      </c>
      <c r="R18274">
        <f t="shared" si="1711"/>
        <v>0</v>
      </c>
      <c r="S18274">
        <f t="shared" si="1712"/>
        <v>0</v>
      </c>
      <c r="T18274">
        <f t="shared" si="1713"/>
        <v>0</v>
      </c>
      <c r="U18274">
        <f t="shared" si="1714"/>
        <v>0</v>
      </c>
      <c r="V18274">
        <f t="shared" si="1715"/>
        <v>0</v>
      </c>
      <c r="W18274">
        <f t="shared" si="1716"/>
        <v>0</v>
      </c>
    </row>
    <row r="18275" spans="2:23">
      <c r="B18275">
        <v>18.267000199999998</v>
      </c>
      <c r="C18275">
        <v>10</v>
      </c>
      <c r="D18275">
        <v>10.2266808</v>
      </c>
      <c r="E18275">
        <v>10.2127008</v>
      </c>
      <c r="F18275">
        <v>10.2415705</v>
      </c>
      <c r="G18275">
        <v>10.186627400000001</v>
      </c>
      <c r="J18275">
        <v>18.267000199999998</v>
      </c>
      <c r="K18275">
        <v>10</v>
      </c>
      <c r="L18275">
        <v>10.2266808</v>
      </c>
      <c r="M18275">
        <v>10.2127008</v>
      </c>
      <c r="N18275">
        <v>10.2415705</v>
      </c>
      <c r="O18275">
        <v>10.186627400000001</v>
      </c>
      <c r="R18275">
        <f t="shared" si="1711"/>
        <v>0</v>
      </c>
      <c r="S18275">
        <f t="shared" si="1712"/>
        <v>0</v>
      </c>
      <c r="T18275">
        <f t="shared" si="1713"/>
        <v>0</v>
      </c>
      <c r="U18275">
        <f t="shared" si="1714"/>
        <v>0</v>
      </c>
      <c r="V18275">
        <f t="shared" si="1715"/>
        <v>0</v>
      </c>
      <c r="W18275">
        <f t="shared" si="1716"/>
        <v>0</v>
      </c>
    </row>
    <row r="18276" spans="2:23">
      <c r="B18276">
        <v>18.2679996</v>
      </c>
      <c r="C18276">
        <v>10</v>
      </c>
      <c r="D18276">
        <v>10.226596799999999</v>
      </c>
      <c r="E18276">
        <v>10.2126226</v>
      </c>
      <c r="F18276">
        <v>10.2414808</v>
      </c>
      <c r="G18276">
        <v>10.186558700000001</v>
      </c>
      <c r="J18276">
        <v>18.2679996</v>
      </c>
      <c r="K18276">
        <v>10</v>
      </c>
      <c r="L18276">
        <v>10.226596799999999</v>
      </c>
      <c r="M18276">
        <v>10.2126226</v>
      </c>
      <c r="N18276">
        <v>10.2414808</v>
      </c>
      <c r="O18276">
        <v>10.186558700000001</v>
      </c>
      <c r="R18276">
        <f t="shared" si="1711"/>
        <v>0</v>
      </c>
      <c r="S18276">
        <f t="shared" si="1712"/>
        <v>0</v>
      </c>
      <c r="T18276">
        <f t="shared" si="1713"/>
        <v>0</v>
      </c>
      <c r="U18276">
        <f t="shared" si="1714"/>
        <v>0</v>
      </c>
      <c r="V18276">
        <f t="shared" si="1715"/>
        <v>0</v>
      </c>
      <c r="W18276">
        <f t="shared" si="1716"/>
        <v>0</v>
      </c>
    </row>
    <row r="18277" spans="2:23">
      <c r="B18277">
        <v>18.268999099999998</v>
      </c>
      <c r="C18277">
        <v>10</v>
      </c>
      <c r="D18277">
        <v>10.226512899999999</v>
      </c>
      <c r="E18277">
        <v>10.212543500000001</v>
      </c>
      <c r="F18277">
        <v>10.241391200000001</v>
      </c>
      <c r="G18277">
        <v>10.186489099999999</v>
      </c>
      <c r="J18277">
        <v>18.268999099999998</v>
      </c>
      <c r="K18277">
        <v>10</v>
      </c>
      <c r="L18277">
        <v>10.226512899999999</v>
      </c>
      <c r="M18277">
        <v>10.212543500000001</v>
      </c>
      <c r="N18277">
        <v>10.241391200000001</v>
      </c>
      <c r="O18277">
        <v>10.186489099999999</v>
      </c>
      <c r="R18277">
        <f t="shared" si="1711"/>
        <v>0</v>
      </c>
      <c r="S18277">
        <f t="shared" si="1712"/>
        <v>0</v>
      </c>
      <c r="T18277">
        <f t="shared" si="1713"/>
        <v>0</v>
      </c>
      <c r="U18277">
        <f t="shared" si="1714"/>
        <v>0</v>
      </c>
      <c r="V18277">
        <f t="shared" si="1715"/>
        <v>0</v>
      </c>
      <c r="W18277">
        <f t="shared" si="1716"/>
        <v>0</v>
      </c>
    </row>
    <row r="18278" spans="2:23">
      <c r="B18278">
        <v>18.270000499999998</v>
      </c>
      <c r="C18278">
        <v>10</v>
      </c>
      <c r="D18278">
        <v>10.226429</v>
      </c>
      <c r="E18278">
        <v>10.2124653</v>
      </c>
      <c r="F18278">
        <v>10.2413025</v>
      </c>
      <c r="G18278">
        <v>10.186420399999999</v>
      </c>
      <c r="J18278">
        <v>18.270000499999998</v>
      </c>
      <c r="K18278">
        <v>10</v>
      </c>
      <c r="L18278">
        <v>10.226429</v>
      </c>
      <c r="M18278">
        <v>10.2124653</v>
      </c>
      <c r="N18278">
        <v>10.2413025</v>
      </c>
      <c r="O18278">
        <v>10.186420399999999</v>
      </c>
      <c r="R18278">
        <f t="shared" si="1711"/>
        <v>0</v>
      </c>
      <c r="S18278">
        <f t="shared" si="1712"/>
        <v>0</v>
      </c>
      <c r="T18278">
        <f t="shared" si="1713"/>
        <v>0</v>
      </c>
      <c r="U18278">
        <f t="shared" si="1714"/>
        <v>0</v>
      </c>
      <c r="V18278">
        <f t="shared" si="1715"/>
        <v>0</v>
      </c>
      <c r="W18278">
        <f t="shared" si="1716"/>
        <v>0</v>
      </c>
    </row>
    <row r="18279" spans="2:23">
      <c r="B18279">
        <v>18.2709999</v>
      </c>
      <c r="C18279">
        <v>10</v>
      </c>
      <c r="D18279">
        <v>10.2263451</v>
      </c>
      <c r="E18279">
        <v>10.2123861</v>
      </c>
      <c r="F18279">
        <v>10.2412128</v>
      </c>
      <c r="G18279">
        <v>10.186351800000001</v>
      </c>
      <c r="J18279">
        <v>18.2709999</v>
      </c>
      <c r="K18279">
        <v>10</v>
      </c>
      <c r="L18279">
        <v>10.2263451</v>
      </c>
      <c r="M18279">
        <v>10.2123861</v>
      </c>
      <c r="N18279">
        <v>10.2412128</v>
      </c>
      <c r="O18279">
        <v>10.186351800000001</v>
      </c>
      <c r="R18279">
        <f t="shared" si="1711"/>
        <v>0</v>
      </c>
      <c r="S18279">
        <f t="shared" si="1712"/>
        <v>0</v>
      </c>
      <c r="T18279">
        <f t="shared" si="1713"/>
        <v>0</v>
      </c>
      <c r="U18279">
        <f t="shared" si="1714"/>
        <v>0</v>
      </c>
      <c r="V18279">
        <f t="shared" si="1715"/>
        <v>0</v>
      </c>
      <c r="W18279">
        <f t="shared" si="1716"/>
        <v>0</v>
      </c>
    </row>
    <row r="18280" spans="2:23">
      <c r="B18280">
        <v>18.271999399999999</v>
      </c>
      <c r="C18280">
        <v>10</v>
      </c>
      <c r="D18280">
        <v>10.2262611</v>
      </c>
      <c r="E18280">
        <v>10.212307900000001</v>
      </c>
      <c r="F18280">
        <v>10.241123200000001</v>
      </c>
      <c r="G18280">
        <v>10.186282200000001</v>
      </c>
      <c r="J18280">
        <v>18.271999399999999</v>
      </c>
      <c r="K18280">
        <v>10</v>
      </c>
      <c r="L18280">
        <v>10.2262611</v>
      </c>
      <c r="M18280">
        <v>10.212307900000001</v>
      </c>
      <c r="N18280">
        <v>10.241123200000001</v>
      </c>
      <c r="O18280">
        <v>10.186282200000001</v>
      </c>
      <c r="R18280">
        <f t="shared" si="1711"/>
        <v>0</v>
      </c>
      <c r="S18280">
        <f t="shared" si="1712"/>
        <v>0</v>
      </c>
      <c r="T18280">
        <f t="shared" si="1713"/>
        <v>0</v>
      </c>
      <c r="U18280">
        <f t="shared" si="1714"/>
        <v>0</v>
      </c>
      <c r="V18280">
        <f t="shared" si="1715"/>
        <v>0</v>
      </c>
      <c r="W18280">
        <f t="shared" si="1716"/>
        <v>0</v>
      </c>
    </row>
    <row r="18281" spans="2:23">
      <c r="B18281">
        <v>18.273000700000001</v>
      </c>
      <c r="C18281">
        <v>10</v>
      </c>
      <c r="D18281">
        <v>10.2261782</v>
      </c>
      <c r="E18281">
        <v>10.2122288</v>
      </c>
      <c r="F18281">
        <v>10.2410345</v>
      </c>
      <c r="G18281">
        <v>10.186213499999999</v>
      </c>
      <c r="J18281">
        <v>18.273000700000001</v>
      </c>
      <c r="K18281">
        <v>10</v>
      </c>
      <c r="L18281">
        <v>10.2261782</v>
      </c>
      <c r="M18281">
        <v>10.2122288</v>
      </c>
      <c r="N18281">
        <v>10.2410345</v>
      </c>
      <c r="O18281">
        <v>10.186213499999999</v>
      </c>
      <c r="R18281">
        <f t="shared" si="1711"/>
        <v>0</v>
      </c>
      <c r="S18281">
        <f t="shared" si="1712"/>
        <v>0</v>
      </c>
      <c r="T18281">
        <f t="shared" si="1713"/>
        <v>0</v>
      </c>
      <c r="U18281">
        <f t="shared" si="1714"/>
        <v>0</v>
      </c>
      <c r="V18281">
        <f t="shared" si="1715"/>
        <v>0</v>
      </c>
      <c r="W18281">
        <f t="shared" si="1716"/>
        <v>0</v>
      </c>
    </row>
    <row r="18282" spans="2:23">
      <c r="B18282">
        <v>18.2740002</v>
      </c>
      <c r="C18282">
        <v>10</v>
      </c>
      <c r="D18282">
        <v>10.2260942</v>
      </c>
      <c r="E18282">
        <v>10.212150599999999</v>
      </c>
      <c r="F18282">
        <v>10.240944900000001</v>
      </c>
      <c r="G18282">
        <v>10.186144799999999</v>
      </c>
      <c r="J18282">
        <v>18.2740002</v>
      </c>
      <c r="K18282">
        <v>10</v>
      </c>
      <c r="L18282">
        <v>10.2260942</v>
      </c>
      <c r="M18282">
        <v>10.212150599999999</v>
      </c>
      <c r="N18282">
        <v>10.240944900000001</v>
      </c>
      <c r="O18282">
        <v>10.186144799999999</v>
      </c>
      <c r="R18282">
        <f t="shared" si="1711"/>
        <v>0</v>
      </c>
      <c r="S18282">
        <f t="shared" si="1712"/>
        <v>0</v>
      </c>
      <c r="T18282">
        <f t="shared" si="1713"/>
        <v>0</v>
      </c>
      <c r="U18282">
        <f t="shared" si="1714"/>
        <v>0</v>
      </c>
      <c r="V18282">
        <f t="shared" si="1715"/>
        <v>0</v>
      </c>
      <c r="W18282">
        <f t="shared" si="1716"/>
        <v>0</v>
      </c>
    </row>
    <row r="18283" spans="2:23">
      <c r="B18283">
        <v>18.274999600000001</v>
      </c>
      <c r="C18283">
        <v>10</v>
      </c>
      <c r="D18283">
        <v>10.2260103</v>
      </c>
      <c r="E18283">
        <v>10.2120724</v>
      </c>
      <c r="F18283">
        <v>10.2408562</v>
      </c>
      <c r="G18283">
        <v>10.186075199999999</v>
      </c>
      <c r="J18283">
        <v>18.274999600000001</v>
      </c>
      <c r="K18283">
        <v>10</v>
      </c>
      <c r="L18283">
        <v>10.2260103</v>
      </c>
      <c r="M18283">
        <v>10.2120724</v>
      </c>
      <c r="N18283">
        <v>10.2408562</v>
      </c>
      <c r="O18283">
        <v>10.186075199999999</v>
      </c>
      <c r="R18283">
        <f t="shared" si="1711"/>
        <v>0</v>
      </c>
      <c r="S18283">
        <f t="shared" si="1712"/>
        <v>0</v>
      </c>
      <c r="T18283">
        <f t="shared" si="1713"/>
        <v>0</v>
      </c>
      <c r="U18283">
        <f t="shared" si="1714"/>
        <v>0</v>
      </c>
      <c r="V18283">
        <f t="shared" si="1715"/>
        <v>0</v>
      </c>
      <c r="W18283">
        <f t="shared" si="1716"/>
        <v>0</v>
      </c>
    </row>
    <row r="18284" spans="2:23">
      <c r="B18284">
        <v>18.2759991</v>
      </c>
      <c r="C18284">
        <v>10</v>
      </c>
      <c r="D18284">
        <v>10.225926400000001</v>
      </c>
      <c r="E18284">
        <v>10.2119932</v>
      </c>
      <c r="F18284">
        <v>10.240766499999999</v>
      </c>
      <c r="G18284">
        <v>10.1860065</v>
      </c>
      <c r="J18284">
        <v>18.2759991</v>
      </c>
      <c r="K18284">
        <v>10</v>
      </c>
      <c r="L18284">
        <v>10.225926400000001</v>
      </c>
      <c r="M18284">
        <v>10.2119932</v>
      </c>
      <c r="N18284">
        <v>10.240766499999999</v>
      </c>
      <c r="O18284">
        <v>10.1860065</v>
      </c>
      <c r="R18284">
        <f t="shared" si="1711"/>
        <v>0</v>
      </c>
      <c r="S18284">
        <f t="shared" si="1712"/>
        <v>0</v>
      </c>
      <c r="T18284">
        <f t="shared" si="1713"/>
        <v>0</v>
      </c>
      <c r="U18284">
        <f t="shared" si="1714"/>
        <v>0</v>
      </c>
      <c r="V18284">
        <f t="shared" si="1715"/>
        <v>0</v>
      </c>
      <c r="W18284">
        <f t="shared" si="1716"/>
        <v>0</v>
      </c>
    </row>
    <row r="18285" spans="2:23">
      <c r="B18285">
        <v>18.277000399999999</v>
      </c>
      <c r="C18285">
        <v>10</v>
      </c>
      <c r="D18285">
        <v>10.2258434</v>
      </c>
      <c r="E18285">
        <v>10.211914999999999</v>
      </c>
      <c r="F18285">
        <v>10.2406778</v>
      </c>
      <c r="G18285">
        <v>10.185937900000001</v>
      </c>
      <c r="J18285">
        <v>18.277000399999999</v>
      </c>
      <c r="K18285">
        <v>10</v>
      </c>
      <c r="L18285">
        <v>10.2258434</v>
      </c>
      <c r="M18285">
        <v>10.211914999999999</v>
      </c>
      <c r="N18285">
        <v>10.2406778</v>
      </c>
      <c r="O18285">
        <v>10.185937900000001</v>
      </c>
      <c r="R18285">
        <f t="shared" si="1711"/>
        <v>0</v>
      </c>
      <c r="S18285">
        <f t="shared" si="1712"/>
        <v>0</v>
      </c>
      <c r="T18285">
        <f t="shared" si="1713"/>
        <v>0</v>
      </c>
      <c r="U18285">
        <f t="shared" si="1714"/>
        <v>0</v>
      </c>
      <c r="V18285">
        <f t="shared" si="1715"/>
        <v>0</v>
      </c>
      <c r="W18285">
        <f t="shared" si="1716"/>
        <v>0</v>
      </c>
    </row>
    <row r="18286" spans="2:23">
      <c r="B18286">
        <v>18.277999900000001</v>
      </c>
      <c r="C18286">
        <v>10</v>
      </c>
      <c r="D18286">
        <v>10.225759500000001</v>
      </c>
      <c r="E18286">
        <v>10.2118368</v>
      </c>
      <c r="F18286">
        <v>10.240588199999999</v>
      </c>
      <c r="G18286">
        <v>10.185869200000001</v>
      </c>
      <c r="J18286">
        <v>18.277999900000001</v>
      </c>
      <c r="K18286">
        <v>10</v>
      </c>
      <c r="L18286">
        <v>10.225759500000001</v>
      </c>
      <c r="M18286">
        <v>10.2118368</v>
      </c>
      <c r="N18286">
        <v>10.240588199999999</v>
      </c>
      <c r="O18286">
        <v>10.185869200000001</v>
      </c>
      <c r="R18286">
        <f t="shared" si="1711"/>
        <v>0</v>
      </c>
      <c r="S18286">
        <f t="shared" si="1712"/>
        <v>0</v>
      </c>
      <c r="T18286">
        <f t="shared" si="1713"/>
        <v>0</v>
      </c>
      <c r="U18286">
        <f t="shared" si="1714"/>
        <v>0</v>
      </c>
      <c r="V18286">
        <f t="shared" si="1715"/>
        <v>0</v>
      </c>
      <c r="W18286">
        <f t="shared" si="1716"/>
        <v>0</v>
      </c>
    </row>
    <row r="18287" spans="2:23">
      <c r="B18287">
        <v>18.278999299999999</v>
      </c>
      <c r="C18287">
        <v>10</v>
      </c>
      <c r="D18287">
        <v>10.225675600000001</v>
      </c>
      <c r="E18287">
        <v>10.2117586</v>
      </c>
      <c r="F18287">
        <v>10.2404995</v>
      </c>
      <c r="G18287">
        <v>10.1858006</v>
      </c>
      <c r="J18287">
        <v>18.278999299999999</v>
      </c>
      <c r="K18287">
        <v>10</v>
      </c>
      <c r="L18287">
        <v>10.225675600000001</v>
      </c>
      <c r="M18287">
        <v>10.2117586</v>
      </c>
      <c r="N18287">
        <v>10.2404995</v>
      </c>
      <c r="O18287">
        <v>10.1858006</v>
      </c>
      <c r="R18287">
        <f t="shared" si="1711"/>
        <v>0</v>
      </c>
      <c r="S18287">
        <f t="shared" si="1712"/>
        <v>0</v>
      </c>
      <c r="T18287">
        <f t="shared" si="1713"/>
        <v>0</v>
      </c>
      <c r="U18287">
        <f t="shared" si="1714"/>
        <v>0</v>
      </c>
      <c r="V18287">
        <f t="shared" si="1715"/>
        <v>0</v>
      </c>
      <c r="W18287">
        <f t="shared" si="1716"/>
        <v>0</v>
      </c>
    </row>
    <row r="18288" spans="2:23">
      <c r="B18288">
        <v>18.280000699999999</v>
      </c>
      <c r="C18288">
        <v>10</v>
      </c>
      <c r="D18288">
        <v>10.225592600000001</v>
      </c>
      <c r="E18288">
        <v>10.211679500000001</v>
      </c>
      <c r="F18288">
        <v>10.240410799999999</v>
      </c>
      <c r="G18288">
        <v>10.1857319</v>
      </c>
      <c r="J18288">
        <v>18.280000699999999</v>
      </c>
      <c r="K18288">
        <v>10</v>
      </c>
      <c r="L18288">
        <v>10.225592600000001</v>
      </c>
      <c r="M18288">
        <v>10.211679500000001</v>
      </c>
      <c r="N18288">
        <v>10.240410799999999</v>
      </c>
      <c r="O18288">
        <v>10.1857319</v>
      </c>
      <c r="R18288">
        <f t="shared" si="1711"/>
        <v>0</v>
      </c>
      <c r="S18288">
        <f t="shared" si="1712"/>
        <v>0</v>
      </c>
      <c r="T18288">
        <f t="shared" si="1713"/>
        <v>0</v>
      </c>
      <c r="U18288">
        <f t="shared" si="1714"/>
        <v>0</v>
      </c>
      <c r="V18288">
        <f t="shared" si="1715"/>
        <v>0</v>
      </c>
      <c r="W18288">
        <f t="shared" si="1716"/>
        <v>0</v>
      </c>
    </row>
    <row r="18289" spans="2:23">
      <c r="B18289">
        <v>18.2810001</v>
      </c>
      <c r="C18289">
        <v>10</v>
      </c>
      <c r="D18289">
        <v>10.225508700000001</v>
      </c>
      <c r="E18289">
        <v>10.2116013</v>
      </c>
      <c r="F18289">
        <v>10.2403212</v>
      </c>
      <c r="G18289">
        <v>10.1856632</v>
      </c>
      <c r="J18289">
        <v>18.2810001</v>
      </c>
      <c r="K18289">
        <v>10</v>
      </c>
      <c r="L18289">
        <v>10.225508700000001</v>
      </c>
      <c r="M18289">
        <v>10.2116013</v>
      </c>
      <c r="N18289">
        <v>10.2403212</v>
      </c>
      <c r="O18289">
        <v>10.1856632</v>
      </c>
      <c r="R18289">
        <f t="shared" si="1711"/>
        <v>0</v>
      </c>
      <c r="S18289">
        <f t="shared" si="1712"/>
        <v>0</v>
      </c>
      <c r="T18289">
        <f t="shared" si="1713"/>
        <v>0</v>
      </c>
      <c r="U18289">
        <f t="shared" si="1714"/>
        <v>0</v>
      </c>
      <c r="V18289">
        <f t="shared" si="1715"/>
        <v>0</v>
      </c>
      <c r="W18289">
        <f t="shared" si="1716"/>
        <v>0</v>
      </c>
    </row>
    <row r="18290" spans="2:23">
      <c r="B18290">
        <v>18.281999599999999</v>
      </c>
      <c r="C18290">
        <v>10</v>
      </c>
      <c r="D18290">
        <v>10.225425700000001</v>
      </c>
      <c r="E18290">
        <v>10.211523100000001</v>
      </c>
      <c r="F18290">
        <v>10.240232499999999</v>
      </c>
      <c r="G18290">
        <v>10.185593600000001</v>
      </c>
      <c r="J18290">
        <v>18.281999599999999</v>
      </c>
      <c r="K18290">
        <v>10</v>
      </c>
      <c r="L18290">
        <v>10.225425700000001</v>
      </c>
      <c r="M18290">
        <v>10.211523100000001</v>
      </c>
      <c r="N18290">
        <v>10.240232499999999</v>
      </c>
      <c r="O18290">
        <v>10.185593600000001</v>
      </c>
      <c r="R18290">
        <f t="shared" si="1711"/>
        <v>0</v>
      </c>
      <c r="S18290">
        <f t="shared" si="1712"/>
        <v>0</v>
      </c>
      <c r="T18290">
        <f t="shared" si="1713"/>
        <v>0</v>
      </c>
      <c r="U18290">
        <f t="shared" si="1714"/>
        <v>0</v>
      </c>
      <c r="V18290">
        <f t="shared" si="1715"/>
        <v>0</v>
      </c>
      <c r="W18290">
        <f t="shared" si="1716"/>
        <v>0</v>
      </c>
    </row>
    <row r="18291" spans="2:23">
      <c r="B18291">
        <v>18.283000900000001</v>
      </c>
      <c r="C18291">
        <v>10</v>
      </c>
      <c r="D18291">
        <v>10.225341800000001</v>
      </c>
      <c r="E18291">
        <v>10.2114449</v>
      </c>
      <c r="F18291">
        <v>10.2401438</v>
      </c>
      <c r="G18291">
        <v>10.185524900000001</v>
      </c>
      <c r="J18291">
        <v>18.283000900000001</v>
      </c>
      <c r="K18291">
        <v>10</v>
      </c>
      <c r="L18291">
        <v>10.225341800000001</v>
      </c>
      <c r="M18291">
        <v>10.2114449</v>
      </c>
      <c r="N18291">
        <v>10.2401438</v>
      </c>
      <c r="O18291">
        <v>10.185524900000001</v>
      </c>
      <c r="R18291">
        <f t="shared" si="1711"/>
        <v>0</v>
      </c>
      <c r="S18291">
        <f t="shared" si="1712"/>
        <v>0</v>
      </c>
      <c r="T18291">
        <f t="shared" si="1713"/>
        <v>0</v>
      </c>
      <c r="U18291">
        <f t="shared" si="1714"/>
        <v>0</v>
      </c>
      <c r="V18291">
        <f t="shared" si="1715"/>
        <v>0</v>
      </c>
      <c r="W18291">
        <f t="shared" si="1716"/>
        <v>0</v>
      </c>
    </row>
    <row r="18292" spans="2:23">
      <c r="B18292">
        <v>18.2840004</v>
      </c>
      <c r="C18292">
        <v>10</v>
      </c>
      <c r="D18292">
        <v>10.225258800000001</v>
      </c>
      <c r="E18292">
        <v>10.211366699999999</v>
      </c>
      <c r="F18292">
        <v>10.240055099999999</v>
      </c>
      <c r="G18292">
        <v>10.1854563</v>
      </c>
      <c r="J18292">
        <v>18.2840004</v>
      </c>
      <c r="K18292">
        <v>10</v>
      </c>
      <c r="L18292">
        <v>10.225258800000001</v>
      </c>
      <c r="M18292">
        <v>10.211366699999999</v>
      </c>
      <c r="N18292">
        <v>10.240055099999999</v>
      </c>
      <c r="O18292">
        <v>10.1854563</v>
      </c>
      <c r="R18292">
        <f t="shared" si="1711"/>
        <v>0</v>
      </c>
      <c r="S18292">
        <f t="shared" si="1712"/>
        <v>0</v>
      </c>
      <c r="T18292">
        <f t="shared" si="1713"/>
        <v>0</v>
      </c>
      <c r="U18292">
        <f t="shared" si="1714"/>
        <v>0</v>
      </c>
      <c r="V18292">
        <f t="shared" si="1715"/>
        <v>0</v>
      </c>
      <c r="W18292">
        <f t="shared" si="1716"/>
        <v>0</v>
      </c>
    </row>
    <row r="18293" spans="2:23">
      <c r="B18293">
        <v>18.284999800000001</v>
      </c>
      <c r="C18293">
        <v>10</v>
      </c>
      <c r="D18293">
        <v>10.225174900000001</v>
      </c>
      <c r="E18293">
        <v>10.2112885</v>
      </c>
      <c r="F18293">
        <v>10.2399664</v>
      </c>
      <c r="G18293">
        <v>10.1853876</v>
      </c>
      <c r="J18293">
        <v>18.284999800000001</v>
      </c>
      <c r="K18293">
        <v>10</v>
      </c>
      <c r="L18293">
        <v>10.225174900000001</v>
      </c>
      <c r="M18293">
        <v>10.2112885</v>
      </c>
      <c r="N18293">
        <v>10.2399664</v>
      </c>
      <c r="O18293">
        <v>10.1853876</v>
      </c>
      <c r="R18293">
        <f t="shared" si="1711"/>
        <v>0</v>
      </c>
      <c r="S18293">
        <f t="shared" si="1712"/>
        <v>0</v>
      </c>
      <c r="T18293">
        <f t="shared" si="1713"/>
        <v>0</v>
      </c>
      <c r="U18293">
        <f t="shared" si="1714"/>
        <v>0</v>
      </c>
      <c r="V18293">
        <f t="shared" si="1715"/>
        <v>0</v>
      </c>
      <c r="W18293">
        <f t="shared" si="1716"/>
        <v>0</v>
      </c>
    </row>
    <row r="18294" spans="2:23">
      <c r="B18294">
        <v>18.2859993</v>
      </c>
      <c r="C18294">
        <v>10</v>
      </c>
      <c r="D18294">
        <v>10.225091900000001</v>
      </c>
      <c r="E18294">
        <v>10.211210299999999</v>
      </c>
      <c r="F18294">
        <v>10.2398767</v>
      </c>
      <c r="G18294">
        <v>10.1853199</v>
      </c>
      <c r="J18294">
        <v>18.2859993</v>
      </c>
      <c r="K18294">
        <v>10</v>
      </c>
      <c r="L18294">
        <v>10.225091900000001</v>
      </c>
      <c r="M18294">
        <v>10.211210299999999</v>
      </c>
      <c r="N18294">
        <v>10.2398767</v>
      </c>
      <c r="O18294">
        <v>10.1853199</v>
      </c>
      <c r="R18294">
        <f t="shared" si="1711"/>
        <v>0</v>
      </c>
      <c r="S18294">
        <f t="shared" si="1712"/>
        <v>0</v>
      </c>
      <c r="T18294">
        <f t="shared" si="1713"/>
        <v>0</v>
      </c>
      <c r="U18294">
        <f t="shared" si="1714"/>
        <v>0</v>
      </c>
      <c r="V18294">
        <f t="shared" si="1715"/>
        <v>0</v>
      </c>
      <c r="W18294">
        <f t="shared" si="1716"/>
        <v>0</v>
      </c>
    </row>
    <row r="18295" spans="2:23">
      <c r="B18295">
        <v>18.2870007</v>
      </c>
      <c r="C18295">
        <v>10</v>
      </c>
      <c r="D18295">
        <v>10.225008000000001</v>
      </c>
      <c r="E18295">
        <v>10.211131999999999</v>
      </c>
      <c r="F18295">
        <v>10.2397881</v>
      </c>
      <c r="G18295">
        <v>10.1852512</v>
      </c>
      <c r="J18295">
        <v>18.2870007</v>
      </c>
      <c r="K18295">
        <v>10</v>
      </c>
      <c r="L18295">
        <v>10.225008000000001</v>
      </c>
      <c r="M18295">
        <v>10.211131999999999</v>
      </c>
      <c r="N18295">
        <v>10.2397881</v>
      </c>
      <c r="O18295">
        <v>10.1852512</v>
      </c>
      <c r="R18295">
        <f t="shared" si="1711"/>
        <v>0</v>
      </c>
      <c r="S18295">
        <f t="shared" si="1712"/>
        <v>0</v>
      </c>
      <c r="T18295">
        <f t="shared" si="1713"/>
        <v>0</v>
      </c>
      <c r="U18295">
        <f t="shared" si="1714"/>
        <v>0</v>
      </c>
      <c r="V18295">
        <f t="shared" si="1715"/>
        <v>0</v>
      </c>
      <c r="W18295">
        <f t="shared" si="1716"/>
        <v>0</v>
      </c>
    </row>
    <row r="18296" spans="2:23">
      <c r="B18296">
        <v>18.288000100000001</v>
      </c>
      <c r="C18296">
        <v>10</v>
      </c>
      <c r="D18296">
        <v>10.224925000000001</v>
      </c>
      <c r="E18296">
        <v>10.2110538</v>
      </c>
      <c r="F18296">
        <v>10.239699399999999</v>
      </c>
      <c r="G18296">
        <v>10.185182599999999</v>
      </c>
      <c r="J18296">
        <v>18.288000100000001</v>
      </c>
      <c r="K18296">
        <v>10</v>
      </c>
      <c r="L18296">
        <v>10.224925000000001</v>
      </c>
      <c r="M18296">
        <v>10.2110538</v>
      </c>
      <c r="N18296">
        <v>10.239699399999999</v>
      </c>
      <c r="O18296">
        <v>10.185182599999999</v>
      </c>
      <c r="R18296">
        <f t="shared" si="1711"/>
        <v>0</v>
      </c>
      <c r="S18296">
        <f t="shared" si="1712"/>
        <v>0</v>
      </c>
      <c r="T18296">
        <f t="shared" si="1713"/>
        <v>0</v>
      </c>
      <c r="U18296">
        <f t="shared" si="1714"/>
        <v>0</v>
      </c>
      <c r="V18296">
        <f t="shared" si="1715"/>
        <v>0</v>
      </c>
      <c r="W18296">
        <f t="shared" si="1716"/>
        <v>0</v>
      </c>
    </row>
    <row r="18297" spans="2:23">
      <c r="B18297">
        <v>18.2889996</v>
      </c>
      <c r="C18297">
        <v>10</v>
      </c>
      <c r="D18297">
        <v>10.2248421</v>
      </c>
      <c r="E18297">
        <v>10.210975599999999</v>
      </c>
      <c r="F18297">
        <v>10.2396107</v>
      </c>
      <c r="G18297">
        <v>10.185113899999999</v>
      </c>
      <c r="J18297">
        <v>18.2889996</v>
      </c>
      <c r="K18297">
        <v>10</v>
      </c>
      <c r="L18297">
        <v>10.2248421</v>
      </c>
      <c r="M18297">
        <v>10.210975599999999</v>
      </c>
      <c r="N18297">
        <v>10.2396107</v>
      </c>
      <c r="O18297">
        <v>10.185113899999999</v>
      </c>
      <c r="R18297">
        <f t="shared" si="1711"/>
        <v>0</v>
      </c>
      <c r="S18297">
        <f t="shared" si="1712"/>
        <v>0</v>
      </c>
      <c r="T18297">
        <f t="shared" si="1713"/>
        <v>0</v>
      </c>
      <c r="U18297">
        <f t="shared" si="1714"/>
        <v>0</v>
      </c>
      <c r="V18297">
        <f t="shared" si="1715"/>
        <v>0</v>
      </c>
      <c r="W18297">
        <f t="shared" si="1716"/>
        <v>0</v>
      </c>
    </row>
    <row r="18298" spans="2:23">
      <c r="B18298">
        <v>18.290000899999999</v>
      </c>
      <c r="C18298">
        <v>10</v>
      </c>
      <c r="D18298">
        <v>10.2247591</v>
      </c>
      <c r="E18298">
        <v>10.2108974</v>
      </c>
      <c r="F18298">
        <v>10.239521999999999</v>
      </c>
      <c r="G18298">
        <v>10.185045199999999</v>
      </c>
      <c r="J18298">
        <v>18.290000899999999</v>
      </c>
      <c r="K18298">
        <v>10</v>
      </c>
      <c r="L18298">
        <v>10.2247591</v>
      </c>
      <c r="M18298">
        <v>10.2108974</v>
      </c>
      <c r="N18298">
        <v>10.239521999999999</v>
      </c>
      <c r="O18298">
        <v>10.185045199999999</v>
      </c>
      <c r="R18298">
        <f t="shared" si="1711"/>
        <v>0</v>
      </c>
      <c r="S18298">
        <f t="shared" si="1712"/>
        <v>0</v>
      </c>
      <c r="T18298">
        <f t="shared" si="1713"/>
        <v>0</v>
      </c>
      <c r="U18298">
        <f t="shared" si="1714"/>
        <v>0</v>
      </c>
      <c r="V18298">
        <f t="shared" si="1715"/>
        <v>0</v>
      </c>
      <c r="W18298">
        <f t="shared" si="1716"/>
        <v>0</v>
      </c>
    </row>
    <row r="18299" spans="2:23">
      <c r="B18299">
        <v>18.291000400000001</v>
      </c>
      <c r="C18299">
        <v>10</v>
      </c>
      <c r="D18299">
        <v>10.2246752</v>
      </c>
      <c r="E18299">
        <v>10.2108192</v>
      </c>
      <c r="F18299">
        <v>10.2394333</v>
      </c>
      <c r="G18299">
        <v>10.184976600000001</v>
      </c>
      <c r="J18299">
        <v>18.291000400000001</v>
      </c>
      <c r="K18299">
        <v>10</v>
      </c>
      <c r="L18299">
        <v>10.2246752</v>
      </c>
      <c r="M18299">
        <v>10.2108192</v>
      </c>
      <c r="N18299">
        <v>10.2394333</v>
      </c>
      <c r="O18299">
        <v>10.184976600000001</v>
      </c>
      <c r="R18299">
        <f t="shared" si="1711"/>
        <v>0</v>
      </c>
      <c r="S18299">
        <f t="shared" si="1712"/>
        <v>0</v>
      </c>
      <c r="T18299">
        <f t="shared" si="1713"/>
        <v>0</v>
      </c>
      <c r="U18299">
        <f t="shared" si="1714"/>
        <v>0</v>
      </c>
      <c r="V18299">
        <f t="shared" si="1715"/>
        <v>0</v>
      </c>
      <c r="W18299">
        <f t="shared" si="1716"/>
        <v>0</v>
      </c>
    </row>
    <row r="18300" spans="2:23">
      <c r="B18300">
        <v>18.291999799999999</v>
      </c>
      <c r="C18300">
        <v>10</v>
      </c>
      <c r="D18300">
        <v>10.2245922</v>
      </c>
      <c r="E18300">
        <v>10.210742</v>
      </c>
      <c r="F18300">
        <v>10.239344600000001</v>
      </c>
      <c r="G18300">
        <v>10.184907900000001</v>
      </c>
      <c r="J18300">
        <v>18.291999799999999</v>
      </c>
      <c r="K18300">
        <v>10</v>
      </c>
      <c r="L18300">
        <v>10.2245922</v>
      </c>
      <c r="M18300">
        <v>10.210742</v>
      </c>
      <c r="N18300">
        <v>10.239344600000001</v>
      </c>
      <c r="O18300">
        <v>10.184907900000001</v>
      </c>
      <c r="R18300">
        <f t="shared" si="1711"/>
        <v>0</v>
      </c>
      <c r="S18300">
        <f t="shared" si="1712"/>
        <v>0</v>
      </c>
      <c r="T18300">
        <f t="shared" si="1713"/>
        <v>0</v>
      </c>
      <c r="U18300">
        <f t="shared" si="1714"/>
        <v>0</v>
      </c>
      <c r="V18300">
        <f t="shared" si="1715"/>
        <v>0</v>
      </c>
      <c r="W18300">
        <f t="shared" si="1716"/>
        <v>0</v>
      </c>
    </row>
    <row r="18301" spans="2:23">
      <c r="B18301">
        <v>18.292999300000002</v>
      </c>
      <c r="C18301">
        <v>10</v>
      </c>
      <c r="D18301">
        <v>10.2245092</v>
      </c>
      <c r="E18301">
        <v>10.210663800000001</v>
      </c>
      <c r="F18301">
        <v>10.2392559</v>
      </c>
      <c r="G18301">
        <v>10.1848402</v>
      </c>
      <c r="J18301">
        <v>18.292999300000002</v>
      </c>
      <c r="K18301">
        <v>10</v>
      </c>
      <c r="L18301">
        <v>10.2245092</v>
      </c>
      <c r="M18301">
        <v>10.210663800000001</v>
      </c>
      <c r="N18301">
        <v>10.2392559</v>
      </c>
      <c r="O18301">
        <v>10.1848402</v>
      </c>
      <c r="R18301">
        <f t="shared" si="1711"/>
        <v>0</v>
      </c>
      <c r="S18301">
        <f t="shared" si="1712"/>
        <v>0</v>
      </c>
      <c r="T18301">
        <f t="shared" si="1713"/>
        <v>0</v>
      </c>
      <c r="U18301">
        <f t="shared" si="1714"/>
        <v>0</v>
      </c>
      <c r="V18301">
        <f t="shared" si="1715"/>
        <v>0</v>
      </c>
      <c r="W18301">
        <f t="shared" si="1716"/>
        <v>0</v>
      </c>
    </row>
    <row r="18302" spans="2:23">
      <c r="B18302">
        <v>18.2940006</v>
      </c>
      <c r="C18302">
        <v>10</v>
      </c>
      <c r="D18302">
        <v>10.224426299999999</v>
      </c>
      <c r="E18302">
        <v>10.2105856</v>
      </c>
      <c r="F18302">
        <v>10.2391682</v>
      </c>
      <c r="G18302">
        <v>10.1847715</v>
      </c>
      <c r="J18302">
        <v>18.2940006</v>
      </c>
      <c r="K18302">
        <v>10</v>
      </c>
      <c r="L18302">
        <v>10.224426299999999</v>
      </c>
      <c r="M18302">
        <v>10.2105856</v>
      </c>
      <c r="N18302">
        <v>10.2391682</v>
      </c>
      <c r="O18302">
        <v>10.1847715</v>
      </c>
      <c r="R18302">
        <f t="shared" si="1711"/>
        <v>0</v>
      </c>
      <c r="S18302">
        <f t="shared" si="1712"/>
        <v>0</v>
      </c>
      <c r="T18302">
        <f t="shared" si="1713"/>
        <v>0</v>
      </c>
      <c r="U18302">
        <f t="shared" si="1714"/>
        <v>0</v>
      </c>
      <c r="V18302">
        <f t="shared" si="1715"/>
        <v>0</v>
      </c>
      <c r="W18302">
        <f t="shared" si="1716"/>
        <v>0</v>
      </c>
    </row>
    <row r="18303" spans="2:23">
      <c r="B18303">
        <v>18.295000099999999</v>
      </c>
      <c r="C18303">
        <v>10</v>
      </c>
      <c r="D18303">
        <v>10.224343299999999</v>
      </c>
      <c r="E18303">
        <v>10.210507399999999</v>
      </c>
      <c r="F18303">
        <v>10.239079500000001</v>
      </c>
      <c r="G18303">
        <v>10.1847029</v>
      </c>
      <c r="J18303">
        <v>18.295000099999999</v>
      </c>
      <c r="K18303">
        <v>10</v>
      </c>
      <c r="L18303">
        <v>10.224343299999999</v>
      </c>
      <c r="M18303">
        <v>10.210507399999999</v>
      </c>
      <c r="N18303">
        <v>10.239079500000001</v>
      </c>
      <c r="O18303">
        <v>10.1847029</v>
      </c>
      <c r="R18303">
        <f t="shared" si="1711"/>
        <v>0</v>
      </c>
      <c r="S18303">
        <f t="shared" si="1712"/>
        <v>0</v>
      </c>
      <c r="T18303">
        <f t="shared" si="1713"/>
        <v>0</v>
      </c>
      <c r="U18303">
        <f t="shared" si="1714"/>
        <v>0</v>
      </c>
      <c r="V18303">
        <f t="shared" si="1715"/>
        <v>0</v>
      </c>
      <c r="W18303">
        <f t="shared" si="1716"/>
        <v>0</v>
      </c>
    </row>
    <row r="18304" spans="2:23">
      <c r="B18304">
        <v>18.295999500000001</v>
      </c>
      <c r="C18304">
        <v>10</v>
      </c>
      <c r="D18304">
        <v>10.224260299999999</v>
      </c>
      <c r="E18304">
        <v>10.2104301</v>
      </c>
      <c r="F18304">
        <v>10.2389908</v>
      </c>
      <c r="G18304">
        <v>10.1846342</v>
      </c>
      <c r="J18304">
        <v>18.295999500000001</v>
      </c>
      <c r="K18304">
        <v>10</v>
      </c>
      <c r="L18304">
        <v>10.224260299999999</v>
      </c>
      <c r="M18304">
        <v>10.2104301</v>
      </c>
      <c r="N18304">
        <v>10.2389908</v>
      </c>
      <c r="O18304">
        <v>10.1846342</v>
      </c>
      <c r="R18304">
        <f t="shared" si="1711"/>
        <v>0</v>
      </c>
      <c r="S18304">
        <f t="shared" si="1712"/>
        <v>0</v>
      </c>
      <c r="T18304">
        <f t="shared" si="1713"/>
        <v>0</v>
      </c>
      <c r="U18304">
        <f t="shared" si="1714"/>
        <v>0</v>
      </c>
      <c r="V18304">
        <f t="shared" si="1715"/>
        <v>0</v>
      </c>
      <c r="W18304">
        <f t="shared" si="1716"/>
        <v>0</v>
      </c>
    </row>
    <row r="18305" spans="2:23">
      <c r="B18305">
        <v>18.2970009</v>
      </c>
      <c r="C18305">
        <v>10</v>
      </c>
      <c r="D18305">
        <v>10.2241774</v>
      </c>
      <c r="E18305">
        <v>10.210351899999999</v>
      </c>
      <c r="F18305">
        <v>10.238902100000001</v>
      </c>
      <c r="G18305">
        <v>10.184566500000001</v>
      </c>
      <c r="J18305">
        <v>18.2970009</v>
      </c>
      <c r="K18305">
        <v>10</v>
      </c>
      <c r="L18305">
        <v>10.2241774</v>
      </c>
      <c r="M18305">
        <v>10.210351899999999</v>
      </c>
      <c r="N18305">
        <v>10.238902100000001</v>
      </c>
      <c r="O18305">
        <v>10.184566500000001</v>
      </c>
      <c r="R18305">
        <f t="shared" si="1711"/>
        <v>0</v>
      </c>
      <c r="S18305">
        <f t="shared" si="1712"/>
        <v>0</v>
      </c>
      <c r="T18305">
        <f t="shared" si="1713"/>
        <v>0</v>
      </c>
      <c r="U18305">
        <f t="shared" si="1714"/>
        <v>0</v>
      </c>
      <c r="V18305">
        <f t="shared" si="1715"/>
        <v>0</v>
      </c>
      <c r="W18305">
        <f t="shared" si="1716"/>
        <v>0</v>
      </c>
    </row>
    <row r="18306" spans="2:23">
      <c r="B18306">
        <v>18.298000300000002</v>
      </c>
      <c r="C18306">
        <v>10</v>
      </c>
      <c r="D18306">
        <v>10.2240944</v>
      </c>
      <c r="E18306">
        <v>10.2102737</v>
      </c>
      <c r="F18306">
        <v>10.2388134</v>
      </c>
      <c r="G18306">
        <v>10.184497800000001</v>
      </c>
      <c r="J18306">
        <v>18.298000300000002</v>
      </c>
      <c r="K18306">
        <v>10</v>
      </c>
      <c r="L18306">
        <v>10.2240944</v>
      </c>
      <c r="M18306">
        <v>10.2102737</v>
      </c>
      <c r="N18306">
        <v>10.2388134</v>
      </c>
      <c r="O18306">
        <v>10.184497800000001</v>
      </c>
      <c r="R18306">
        <f t="shared" si="1711"/>
        <v>0</v>
      </c>
      <c r="S18306">
        <f t="shared" si="1712"/>
        <v>0</v>
      </c>
      <c r="T18306">
        <f t="shared" si="1713"/>
        <v>0</v>
      </c>
      <c r="U18306">
        <f t="shared" si="1714"/>
        <v>0</v>
      </c>
      <c r="V18306">
        <f t="shared" si="1715"/>
        <v>0</v>
      </c>
      <c r="W18306">
        <f t="shared" si="1716"/>
        <v>0</v>
      </c>
    </row>
    <row r="18307" spans="2:23">
      <c r="B18307">
        <v>18.298999800000001</v>
      </c>
      <c r="C18307">
        <v>10</v>
      </c>
      <c r="D18307">
        <v>10.2240114</v>
      </c>
      <c r="E18307">
        <v>10.2101965</v>
      </c>
      <c r="F18307">
        <v>10.2387257</v>
      </c>
      <c r="G18307">
        <v>10.1844301</v>
      </c>
      <c r="J18307">
        <v>18.298999800000001</v>
      </c>
      <c r="K18307">
        <v>10</v>
      </c>
      <c r="L18307">
        <v>10.2240114</v>
      </c>
      <c r="M18307">
        <v>10.2101965</v>
      </c>
      <c r="N18307">
        <v>10.2387257</v>
      </c>
      <c r="O18307">
        <v>10.1844301</v>
      </c>
      <c r="R18307">
        <f t="shared" si="1711"/>
        <v>0</v>
      </c>
      <c r="S18307">
        <f t="shared" si="1712"/>
        <v>0</v>
      </c>
      <c r="T18307">
        <f t="shared" si="1713"/>
        <v>0</v>
      </c>
      <c r="U18307">
        <f t="shared" si="1714"/>
        <v>0</v>
      </c>
      <c r="V18307">
        <f t="shared" si="1715"/>
        <v>0</v>
      </c>
      <c r="W18307">
        <f t="shared" si="1716"/>
        <v>0</v>
      </c>
    </row>
    <row r="18308" spans="2:23">
      <c r="B18308">
        <v>18.299999199999998</v>
      </c>
      <c r="C18308">
        <v>10</v>
      </c>
      <c r="D18308">
        <v>10.2239285</v>
      </c>
      <c r="E18308">
        <v>10.2101183</v>
      </c>
      <c r="F18308">
        <v>10.238637000000001</v>
      </c>
      <c r="G18308">
        <v>10.1843615</v>
      </c>
      <c r="J18308">
        <v>18.299999199999998</v>
      </c>
      <c r="K18308">
        <v>10</v>
      </c>
      <c r="L18308">
        <v>10.2239285</v>
      </c>
      <c r="M18308">
        <v>10.2101183</v>
      </c>
      <c r="N18308">
        <v>10.238637000000001</v>
      </c>
      <c r="O18308">
        <v>10.1843615</v>
      </c>
      <c r="R18308">
        <f t="shared" si="1711"/>
        <v>0</v>
      </c>
      <c r="S18308">
        <f t="shared" si="1712"/>
        <v>0</v>
      </c>
      <c r="T18308">
        <f t="shared" si="1713"/>
        <v>0</v>
      </c>
      <c r="U18308">
        <f t="shared" si="1714"/>
        <v>0</v>
      </c>
      <c r="V18308">
        <f t="shared" si="1715"/>
        <v>0</v>
      </c>
      <c r="W18308">
        <f t="shared" si="1716"/>
        <v>0</v>
      </c>
    </row>
    <row r="18309" spans="2:23">
      <c r="B18309">
        <v>18.301000599999998</v>
      </c>
      <c r="C18309">
        <v>10</v>
      </c>
      <c r="D18309">
        <v>10.223845499999999</v>
      </c>
      <c r="E18309">
        <v>10.210040100000001</v>
      </c>
      <c r="F18309">
        <v>10.2385483</v>
      </c>
      <c r="G18309">
        <v>10.1842928</v>
      </c>
      <c r="J18309">
        <v>18.301000599999998</v>
      </c>
      <c r="K18309">
        <v>10</v>
      </c>
      <c r="L18309">
        <v>10.223845499999999</v>
      </c>
      <c r="M18309">
        <v>10.210040100000001</v>
      </c>
      <c r="N18309">
        <v>10.2385483</v>
      </c>
      <c r="O18309">
        <v>10.1842928</v>
      </c>
      <c r="R18309">
        <f t="shared" si="1711"/>
        <v>0</v>
      </c>
      <c r="S18309">
        <f t="shared" si="1712"/>
        <v>0</v>
      </c>
      <c r="T18309">
        <f t="shared" si="1713"/>
        <v>0</v>
      </c>
      <c r="U18309">
        <f t="shared" si="1714"/>
        <v>0</v>
      </c>
      <c r="V18309">
        <f t="shared" si="1715"/>
        <v>0</v>
      </c>
      <c r="W18309">
        <f t="shared" si="1716"/>
        <v>0</v>
      </c>
    </row>
    <row r="18310" spans="2:23">
      <c r="B18310">
        <v>18.302</v>
      </c>
      <c r="C18310">
        <v>10</v>
      </c>
      <c r="D18310">
        <v>10.223762499999999</v>
      </c>
      <c r="E18310">
        <v>10.2099628</v>
      </c>
      <c r="F18310">
        <v>10.2384605</v>
      </c>
      <c r="G18310">
        <v>10.184225100000001</v>
      </c>
      <c r="J18310">
        <v>18.302</v>
      </c>
      <c r="K18310">
        <v>10</v>
      </c>
      <c r="L18310">
        <v>10.223762499999999</v>
      </c>
      <c r="M18310">
        <v>10.2099628</v>
      </c>
      <c r="N18310">
        <v>10.2384605</v>
      </c>
      <c r="O18310">
        <v>10.184225100000001</v>
      </c>
      <c r="R18310">
        <f t="shared" si="1711"/>
        <v>0</v>
      </c>
      <c r="S18310">
        <f t="shared" si="1712"/>
        <v>0</v>
      </c>
      <c r="T18310">
        <f t="shared" si="1713"/>
        <v>0</v>
      </c>
      <c r="U18310">
        <f t="shared" si="1714"/>
        <v>0</v>
      </c>
      <c r="V18310">
        <f t="shared" si="1715"/>
        <v>0</v>
      </c>
      <c r="W18310">
        <f t="shared" si="1716"/>
        <v>0</v>
      </c>
    </row>
    <row r="18311" spans="2:23">
      <c r="B18311">
        <v>18.302999499999999</v>
      </c>
      <c r="C18311">
        <v>10</v>
      </c>
      <c r="D18311">
        <v>10.223679499999999</v>
      </c>
      <c r="E18311">
        <v>10.209884600000001</v>
      </c>
      <c r="F18311">
        <v>10.238371799999999</v>
      </c>
      <c r="G18311">
        <v>10.184156400000001</v>
      </c>
      <c r="J18311">
        <v>18.302999499999999</v>
      </c>
      <c r="K18311">
        <v>10</v>
      </c>
      <c r="L18311">
        <v>10.223679499999999</v>
      </c>
      <c r="M18311">
        <v>10.209884600000001</v>
      </c>
      <c r="N18311">
        <v>10.238371799999999</v>
      </c>
      <c r="O18311">
        <v>10.184156400000001</v>
      </c>
      <c r="R18311">
        <f t="shared" si="1711"/>
        <v>0</v>
      </c>
      <c r="S18311">
        <f t="shared" si="1712"/>
        <v>0</v>
      </c>
      <c r="T18311">
        <f t="shared" si="1713"/>
        <v>0</v>
      </c>
      <c r="U18311">
        <f t="shared" si="1714"/>
        <v>0</v>
      </c>
      <c r="V18311">
        <f t="shared" si="1715"/>
        <v>0</v>
      </c>
      <c r="W18311">
        <f t="shared" si="1716"/>
        <v>0</v>
      </c>
    </row>
    <row r="18312" spans="2:23">
      <c r="B18312">
        <v>18.304000899999998</v>
      </c>
      <c r="C18312">
        <v>10</v>
      </c>
      <c r="D18312">
        <v>10.2235966</v>
      </c>
      <c r="E18312">
        <v>10.209807400000001</v>
      </c>
      <c r="F18312">
        <v>10.2382841</v>
      </c>
      <c r="G18312">
        <v>10.1840887</v>
      </c>
      <c r="J18312">
        <v>18.304000899999998</v>
      </c>
      <c r="K18312">
        <v>10</v>
      </c>
      <c r="L18312">
        <v>10.2235966</v>
      </c>
      <c r="M18312">
        <v>10.209807400000001</v>
      </c>
      <c r="N18312">
        <v>10.2382841</v>
      </c>
      <c r="O18312">
        <v>10.1840887</v>
      </c>
      <c r="R18312">
        <f t="shared" si="1711"/>
        <v>0</v>
      </c>
      <c r="S18312">
        <f t="shared" si="1712"/>
        <v>0</v>
      </c>
      <c r="T18312">
        <f t="shared" si="1713"/>
        <v>0</v>
      </c>
      <c r="U18312">
        <f t="shared" si="1714"/>
        <v>0</v>
      </c>
      <c r="V18312">
        <f t="shared" si="1715"/>
        <v>0</v>
      </c>
      <c r="W18312">
        <f t="shared" si="1716"/>
        <v>0</v>
      </c>
    </row>
    <row r="18313" spans="2:23">
      <c r="B18313">
        <v>18.3050003</v>
      </c>
      <c r="C18313">
        <v>10</v>
      </c>
      <c r="D18313">
        <v>10.2235136</v>
      </c>
      <c r="E18313">
        <v>10.2097301</v>
      </c>
      <c r="F18313">
        <v>10.2381954</v>
      </c>
      <c r="G18313">
        <v>10.18402</v>
      </c>
      <c r="J18313">
        <v>18.3050003</v>
      </c>
      <c r="K18313">
        <v>10</v>
      </c>
      <c r="L18313">
        <v>10.2235136</v>
      </c>
      <c r="M18313">
        <v>10.2097301</v>
      </c>
      <c r="N18313">
        <v>10.2381954</v>
      </c>
      <c r="O18313">
        <v>10.18402</v>
      </c>
      <c r="R18313">
        <f t="shared" ref="R18313:R18376" si="1717">ABS(ABS(B18313)-ABS(J18313))</f>
        <v>0</v>
      </c>
      <c r="S18313">
        <f t="shared" ref="S18313:S18376" si="1718">ABS(ABS(C18313)-ABS(K18313))</f>
        <v>0</v>
      </c>
      <c r="T18313">
        <f t="shared" ref="T18313:T18376" si="1719">ABS(ABS(D18313)-ABS(L18313))</f>
        <v>0</v>
      </c>
      <c r="U18313">
        <f t="shared" ref="U18313:U18376" si="1720">ABS(ABS(E18313)-ABS(M18313))</f>
        <v>0</v>
      </c>
      <c r="V18313">
        <f t="shared" ref="V18313:V18376" si="1721">ABS(ABS(F18313)-ABS(N18313))</f>
        <v>0</v>
      </c>
      <c r="W18313">
        <f t="shared" ref="W18313:W18376" si="1722">ABS(ABS(G18313)-ABS(O18313))</f>
        <v>0</v>
      </c>
    </row>
    <row r="18314" spans="2:23">
      <c r="B18314">
        <v>18.305999799999999</v>
      </c>
      <c r="C18314">
        <v>10</v>
      </c>
      <c r="D18314">
        <v>10.2234316</v>
      </c>
      <c r="E18314">
        <v>10.209651900000001</v>
      </c>
      <c r="F18314">
        <v>10.2381077</v>
      </c>
      <c r="G18314">
        <v>10.1839523</v>
      </c>
      <c r="J18314">
        <v>18.305999799999999</v>
      </c>
      <c r="K18314">
        <v>10</v>
      </c>
      <c r="L18314">
        <v>10.2234316</v>
      </c>
      <c r="M18314">
        <v>10.209651900000001</v>
      </c>
      <c r="N18314">
        <v>10.2381077</v>
      </c>
      <c r="O18314">
        <v>10.1839523</v>
      </c>
      <c r="R18314">
        <f t="shared" si="1717"/>
        <v>0</v>
      </c>
      <c r="S18314">
        <f t="shared" si="1718"/>
        <v>0</v>
      </c>
      <c r="T18314">
        <f t="shared" si="1719"/>
        <v>0</v>
      </c>
      <c r="U18314">
        <f t="shared" si="1720"/>
        <v>0</v>
      </c>
      <c r="V18314">
        <f t="shared" si="1721"/>
        <v>0</v>
      </c>
      <c r="W18314">
        <f t="shared" si="1722"/>
        <v>0</v>
      </c>
    </row>
    <row r="18315" spans="2:23">
      <c r="B18315">
        <v>18.3069992</v>
      </c>
      <c r="C18315">
        <v>10</v>
      </c>
      <c r="D18315">
        <v>10.2233486</v>
      </c>
      <c r="E18315">
        <v>10.209574699999999</v>
      </c>
      <c r="F18315">
        <v>10.238019</v>
      </c>
      <c r="G18315">
        <v>10.183884600000001</v>
      </c>
      <c r="J18315">
        <v>18.3069992</v>
      </c>
      <c r="K18315">
        <v>10</v>
      </c>
      <c r="L18315">
        <v>10.2233486</v>
      </c>
      <c r="M18315">
        <v>10.209574699999999</v>
      </c>
      <c r="N18315">
        <v>10.238019</v>
      </c>
      <c r="O18315">
        <v>10.183884600000001</v>
      </c>
      <c r="R18315">
        <f t="shared" si="1717"/>
        <v>0</v>
      </c>
      <c r="S18315">
        <f t="shared" si="1718"/>
        <v>0</v>
      </c>
      <c r="T18315">
        <f t="shared" si="1719"/>
        <v>0</v>
      </c>
      <c r="U18315">
        <f t="shared" si="1720"/>
        <v>0</v>
      </c>
      <c r="V18315">
        <f t="shared" si="1721"/>
        <v>0</v>
      </c>
      <c r="W18315">
        <f t="shared" si="1722"/>
        <v>0</v>
      </c>
    </row>
    <row r="18316" spans="2:23">
      <c r="B18316">
        <v>18.3080006</v>
      </c>
      <c r="C18316">
        <v>10</v>
      </c>
      <c r="D18316">
        <v>10.2232656</v>
      </c>
      <c r="E18316">
        <v>10.2094965</v>
      </c>
      <c r="F18316">
        <v>10.2379313</v>
      </c>
      <c r="G18316">
        <v>10.183816</v>
      </c>
      <c r="J18316">
        <v>18.3080006</v>
      </c>
      <c r="K18316">
        <v>10</v>
      </c>
      <c r="L18316">
        <v>10.2232656</v>
      </c>
      <c r="M18316">
        <v>10.2094965</v>
      </c>
      <c r="N18316">
        <v>10.2379313</v>
      </c>
      <c r="O18316">
        <v>10.183816</v>
      </c>
      <c r="R18316">
        <f t="shared" si="1717"/>
        <v>0</v>
      </c>
      <c r="S18316">
        <f t="shared" si="1718"/>
        <v>0</v>
      </c>
      <c r="T18316">
        <f t="shared" si="1719"/>
        <v>0</v>
      </c>
      <c r="U18316">
        <f t="shared" si="1720"/>
        <v>0</v>
      </c>
      <c r="V18316">
        <f t="shared" si="1721"/>
        <v>0</v>
      </c>
      <c r="W18316">
        <f t="shared" si="1722"/>
        <v>0</v>
      </c>
    </row>
    <row r="18317" spans="2:23">
      <c r="B18317">
        <v>18.309000000000001</v>
      </c>
      <c r="C18317">
        <v>10</v>
      </c>
      <c r="D18317">
        <v>10.2231836</v>
      </c>
      <c r="E18317">
        <v>10.2094193</v>
      </c>
      <c r="F18317">
        <v>10.2378435</v>
      </c>
      <c r="G18317">
        <v>10.1837482</v>
      </c>
      <c r="J18317">
        <v>18.309000000000001</v>
      </c>
      <c r="K18317">
        <v>10</v>
      </c>
      <c r="L18317">
        <v>10.2231836</v>
      </c>
      <c r="M18317">
        <v>10.2094193</v>
      </c>
      <c r="N18317">
        <v>10.2378435</v>
      </c>
      <c r="O18317">
        <v>10.1837482</v>
      </c>
      <c r="R18317">
        <f t="shared" si="1717"/>
        <v>0</v>
      </c>
      <c r="S18317">
        <f t="shared" si="1718"/>
        <v>0</v>
      </c>
      <c r="T18317">
        <f t="shared" si="1719"/>
        <v>0</v>
      </c>
      <c r="U18317">
        <f t="shared" si="1720"/>
        <v>0</v>
      </c>
      <c r="V18317">
        <f t="shared" si="1721"/>
        <v>0</v>
      </c>
      <c r="W18317">
        <f t="shared" si="1722"/>
        <v>0</v>
      </c>
    </row>
    <row r="18318" spans="2:23">
      <c r="B18318">
        <v>18.3099995</v>
      </c>
      <c r="C18318">
        <v>10</v>
      </c>
      <c r="D18318">
        <v>10.2231007</v>
      </c>
      <c r="E18318">
        <v>10.209341999999999</v>
      </c>
      <c r="F18318">
        <v>10.237754799999999</v>
      </c>
      <c r="G18318">
        <v>10.183680499999999</v>
      </c>
      <c r="J18318">
        <v>18.3099995</v>
      </c>
      <c r="K18318">
        <v>10</v>
      </c>
      <c r="L18318">
        <v>10.2231007</v>
      </c>
      <c r="M18318">
        <v>10.209341999999999</v>
      </c>
      <c r="N18318">
        <v>10.237754799999999</v>
      </c>
      <c r="O18318">
        <v>10.183680499999999</v>
      </c>
      <c r="R18318">
        <f t="shared" si="1717"/>
        <v>0</v>
      </c>
      <c r="S18318">
        <f t="shared" si="1718"/>
        <v>0</v>
      </c>
      <c r="T18318">
        <f t="shared" si="1719"/>
        <v>0</v>
      </c>
      <c r="U18318">
        <f t="shared" si="1720"/>
        <v>0</v>
      </c>
      <c r="V18318">
        <f t="shared" si="1721"/>
        <v>0</v>
      </c>
      <c r="W18318">
        <f t="shared" si="1722"/>
        <v>0</v>
      </c>
    </row>
    <row r="18319" spans="2:23">
      <c r="B18319">
        <v>18.311000799999999</v>
      </c>
      <c r="C18319">
        <v>10</v>
      </c>
      <c r="D18319">
        <v>10.2230177</v>
      </c>
      <c r="E18319">
        <v>10.2092648</v>
      </c>
      <c r="F18319">
        <v>10.237667099999999</v>
      </c>
      <c r="G18319">
        <v>10.183611900000001</v>
      </c>
      <c r="J18319">
        <v>18.311000799999999</v>
      </c>
      <c r="K18319">
        <v>10</v>
      </c>
      <c r="L18319">
        <v>10.2230177</v>
      </c>
      <c r="M18319">
        <v>10.2092648</v>
      </c>
      <c r="N18319">
        <v>10.237667099999999</v>
      </c>
      <c r="O18319">
        <v>10.183611900000001</v>
      </c>
      <c r="R18319">
        <f t="shared" si="1717"/>
        <v>0</v>
      </c>
      <c r="S18319">
        <f t="shared" si="1718"/>
        <v>0</v>
      </c>
      <c r="T18319">
        <f t="shared" si="1719"/>
        <v>0</v>
      </c>
      <c r="U18319">
        <f t="shared" si="1720"/>
        <v>0</v>
      </c>
      <c r="V18319">
        <f t="shared" si="1721"/>
        <v>0</v>
      </c>
      <c r="W18319">
        <f t="shared" si="1722"/>
        <v>0</v>
      </c>
    </row>
    <row r="18320" spans="2:23">
      <c r="B18320">
        <v>18.312000300000001</v>
      </c>
      <c r="C18320">
        <v>10</v>
      </c>
      <c r="D18320">
        <v>10.222935700000001</v>
      </c>
      <c r="E18320">
        <v>10.209186600000001</v>
      </c>
      <c r="F18320">
        <v>10.2375793</v>
      </c>
      <c r="G18320">
        <v>10.1835442</v>
      </c>
      <c r="J18320">
        <v>18.312000300000001</v>
      </c>
      <c r="K18320">
        <v>10</v>
      </c>
      <c r="L18320">
        <v>10.222935700000001</v>
      </c>
      <c r="M18320">
        <v>10.209186600000001</v>
      </c>
      <c r="N18320">
        <v>10.2375793</v>
      </c>
      <c r="O18320">
        <v>10.1835442</v>
      </c>
      <c r="R18320">
        <f t="shared" si="1717"/>
        <v>0</v>
      </c>
      <c r="S18320">
        <f t="shared" si="1718"/>
        <v>0</v>
      </c>
      <c r="T18320">
        <f t="shared" si="1719"/>
        <v>0</v>
      </c>
      <c r="U18320">
        <f t="shared" si="1720"/>
        <v>0</v>
      </c>
      <c r="V18320">
        <f t="shared" si="1721"/>
        <v>0</v>
      </c>
      <c r="W18320">
        <f t="shared" si="1722"/>
        <v>0</v>
      </c>
    </row>
    <row r="18321" spans="2:23">
      <c r="B18321">
        <v>18.312999699999999</v>
      </c>
      <c r="C18321">
        <v>10</v>
      </c>
      <c r="D18321">
        <v>10.222852700000001</v>
      </c>
      <c r="E18321">
        <v>10.2091093</v>
      </c>
      <c r="F18321">
        <v>10.2374916</v>
      </c>
      <c r="G18321">
        <v>10.1834764</v>
      </c>
      <c r="J18321">
        <v>18.312999699999999</v>
      </c>
      <c r="K18321">
        <v>10</v>
      </c>
      <c r="L18321">
        <v>10.222852700000001</v>
      </c>
      <c r="M18321">
        <v>10.2091093</v>
      </c>
      <c r="N18321">
        <v>10.2374916</v>
      </c>
      <c r="O18321">
        <v>10.1834764</v>
      </c>
      <c r="R18321">
        <f t="shared" si="1717"/>
        <v>0</v>
      </c>
      <c r="S18321">
        <f t="shared" si="1718"/>
        <v>0</v>
      </c>
      <c r="T18321">
        <f t="shared" si="1719"/>
        <v>0</v>
      </c>
      <c r="U18321">
        <f t="shared" si="1720"/>
        <v>0</v>
      </c>
      <c r="V18321">
        <f t="shared" si="1721"/>
        <v>0</v>
      </c>
      <c r="W18321">
        <f t="shared" si="1722"/>
        <v>0</v>
      </c>
    </row>
    <row r="18322" spans="2:23">
      <c r="B18322">
        <v>18.313999200000001</v>
      </c>
      <c r="C18322">
        <v>10</v>
      </c>
      <c r="D18322">
        <v>10.2227707</v>
      </c>
      <c r="E18322">
        <v>10.2090321</v>
      </c>
      <c r="F18322">
        <v>10.237402899999999</v>
      </c>
      <c r="G18322">
        <v>10.183408699999999</v>
      </c>
      <c r="J18322">
        <v>18.313999200000001</v>
      </c>
      <c r="K18322">
        <v>10</v>
      </c>
      <c r="L18322">
        <v>10.2227707</v>
      </c>
      <c r="M18322">
        <v>10.2090321</v>
      </c>
      <c r="N18322">
        <v>10.237402899999999</v>
      </c>
      <c r="O18322">
        <v>10.183408699999999</v>
      </c>
      <c r="R18322">
        <f t="shared" si="1717"/>
        <v>0</v>
      </c>
      <c r="S18322">
        <f t="shared" si="1718"/>
        <v>0</v>
      </c>
      <c r="T18322">
        <f t="shared" si="1719"/>
        <v>0</v>
      </c>
      <c r="U18322">
        <f t="shared" si="1720"/>
        <v>0</v>
      </c>
      <c r="V18322">
        <f t="shared" si="1721"/>
        <v>0</v>
      </c>
      <c r="W18322">
        <f t="shared" si="1722"/>
        <v>0</v>
      </c>
    </row>
    <row r="18323" spans="2:23">
      <c r="B18323">
        <v>18.3150005</v>
      </c>
      <c r="C18323">
        <v>10</v>
      </c>
      <c r="D18323">
        <v>10.2226877</v>
      </c>
      <c r="E18323">
        <v>10.208954800000001</v>
      </c>
      <c r="F18323">
        <v>10.237315199999999</v>
      </c>
      <c r="G18323">
        <v>10.183340100000001</v>
      </c>
      <c r="J18323">
        <v>18.3150005</v>
      </c>
      <c r="K18323">
        <v>10</v>
      </c>
      <c r="L18323">
        <v>10.2226877</v>
      </c>
      <c r="M18323">
        <v>10.208954800000001</v>
      </c>
      <c r="N18323">
        <v>10.237315199999999</v>
      </c>
      <c r="O18323">
        <v>10.183340100000001</v>
      </c>
      <c r="R18323">
        <f t="shared" si="1717"/>
        <v>0</v>
      </c>
      <c r="S18323">
        <f t="shared" si="1718"/>
        <v>0</v>
      </c>
      <c r="T18323">
        <f t="shared" si="1719"/>
        <v>0</v>
      </c>
      <c r="U18323">
        <f t="shared" si="1720"/>
        <v>0</v>
      </c>
      <c r="V18323">
        <f t="shared" si="1721"/>
        <v>0</v>
      </c>
      <c r="W18323">
        <f t="shared" si="1722"/>
        <v>0</v>
      </c>
    </row>
    <row r="18324" spans="2:23">
      <c r="B18324">
        <v>18.315999999999999</v>
      </c>
      <c r="C18324">
        <v>10</v>
      </c>
      <c r="D18324">
        <v>10.222605700000001</v>
      </c>
      <c r="E18324">
        <v>10.208877599999999</v>
      </c>
      <c r="F18324">
        <v>10.2372274</v>
      </c>
      <c r="G18324">
        <v>10.1832724</v>
      </c>
      <c r="J18324">
        <v>18.315999999999999</v>
      </c>
      <c r="K18324">
        <v>10</v>
      </c>
      <c r="L18324">
        <v>10.222605700000001</v>
      </c>
      <c r="M18324">
        <v>10.208877599999999</v>
      </c>
      <c r="N18324">
        <v>10.2372274</v>
      </c>
      <c r="O18324">
        <v>10.1832724</v>
      </c>
      <c r="R18324">
        <f t="shared" si="1717"/>
        <v>0</v>
      </c>
      <c r="S18324">
        <f t="shared" si="1718"/>
        <v>0</v>
      </c>
      <c r="T18324">
        <f t="shared" si="1719"/>
        <v>0</v>
      </c>
      <c r="U18324">
        <f t="shared" si="1720"/>
        <v>0</v>
      </c>
      <c r="V18324">
        <f t="shared" si="1721"/>
        <v>0</v>
      </c>
      <c r="W18324">
        <f t="shared" si="1722"/>
        <v>0</v>
      </c>
    </row>
    <row r="18325" spans="2:23">
      <c r="B18325">
        <v>18.3169994</v>
      </c>
      <c r="C18325">
        <v>10</v>
      </c>
      <c r="D18325">
        <v>10.222522700000001</v>
      </c>
      <c r="E18325">
        <v>10.2088003</v>
      </c>
      <c r="F18325">
        <v>10.2371397</v>
      </c>
      <c r="G18325">
        <v>10.183204699999999</v>
      </c>
      <c r="J18325">
        <v>18.3169994</v>
      </c>
      <c r="K18325">
        <v>10</v>
      </c>
      <c r="L18325">
        <v>10.222522700000001</v>
      </c>
      <c r="M18325">
        <v>10.2088003</v>
      </c>
      <c r="N18325">
        <v>10.2371397</v>
      </c>
      <c r="O18325">
        <v>10.183204699999999</v>
      </c>
      <c r="R18325">
        <f t="shared" si="1717"/>
        <v>0</v>
      </c>
      <c r="S18325">
        <f t="shared" si="1718"/>
        <v>0</v>
      </c>
      <c r="T18325">
        <f t="shared" si="1719"/>
        <v>0</v>
      </c>
      <c r="U18325">
        <f t="shared" si="1720"/>
        <v>0</v>
      </c>
      <c r="V18325">
        <f t="shared" si="1721"/>
        <v>0</v>
      </c>
      <c r="W18325">
        <f t="shared" si="1722"/>
        <v>0</v>
      </c>
    </row>
    <row r="18326" spans="2:23">
      <c r="B18326">
        <v>18.3180008</v>
      </c>
      <c r="C18326">
        <v>10</v>
      </c>
      <c r="D18326">
        <v>10.2224407</v>
      </c>
      <c r="E18326">
        <v>10.2087231</v>
      </c>
      <c r="F18326">
        <v>10.237052</v>
      </c>
      <c r="G18326">
        <v>10.183136899999999</v>
      </c>
      <c r="J18326">
        <v>18.3180008</v>
      </c>
      <c r="K18326">
        <v>10</v>
      </c>
      <c r="L18326">
        <v>10.2224407</v>
      </c>
      <c r="M18326">
        <v>10.2087231</v>
      </c>
      <c r="N18326">
        <v>10.237052</v>
      </c>
      <c r="O18326">
        <v>10.183136899999999</v>
      </c>
      <c r="R18326">
        <f t="shared" si="1717"/>
        <v>0</v>
      </c>
      <c r="S18326">
        <f t="shared" si="1718"/>
        <v>0</v>
      </c>
      <c r="T18326">
        <f t="shared" si="1719"/>
        <v>0</v>
      </c>
      <c r="U18326">
        <f t="shared" si="1720"/>
        <v>0</v>
      </c>
      <c r="V18326">
        <f t="shared" si="1721"/>
        <v>0</v>
      </c>
      <c r="W18326">
        <f t="shared" si="1722"/>
        <v>0</v>
      </c>
    </row>
    <row r="18327" spans="2:23">
      <c r="B18327">
        <v>18.319000200000001</v>
      </c>
      <c r="C18327">
        <v>10</v>
      </c>
      <c r="D18327">
        <v>10.222358699999999</v>
      </c>
      <c r="E18327">
        <v>10.208645799999999</v>
      </c>
      <c r="F18327">
        <v>10.236964199999999</v>
      </c>
      <c r="G18327">
        <v>10.1830692</v>
      </c>
      <c r="J18327">
        <v>18.319000200000001</v>
      </c>
      <c r="K18327">
        <v>10</v>
      </c>
      <c r="L18327">
        <v>10.222358699999999</v>
      </c>
      <c r="M18327">
        <v>10.208645799999999</v>
      </c>
      <c r="N18327">
        <v>10.236964199999999</v>
      </c>
      <c r="O18327">
        <v>10.1830692</v>
      </c>
      <c r="R18327">
        <f t="shared" si="1717"/>
        <v>0</v>
      </c>
      <c r="S18327">
        <f t="shared" si="1718"/>
        <v>0</v>
      </c>
      <c r="T18327">
        <f t="shared" si="1719"/>
        <v>0</v>
      </c>
      <c r="U18327">
        <f t="shared" si="1720"/>
        <v>0</v>
      </c>
      <c r="V18327">
        <f t="shared" si="1721"/>
        <v>0</v>
      </c>
      <c r="W18327">
        <f t="shared" si="1722"/>
        <v>0</v>
      </c>
    </row>
    <row r="18328" spans="2:23">
      <c r="B18328">
        <v>18.3199997</v>
      </c>
      <c r="C18328">
        <v>10</v>
      </c>
      <c r="D18328">
        <v>10.222275700000001</v>
      </c>
      <c r="E18328">
        <v>10.2085686</v>
      </c>
      <c r="F18328">
        <v>10.236876499999999</v>
      </c>
      <c r="G18328">
        <v>10.1830015</v>
      </c>
      <c r="J18328">
        <v>18.3199997</v>
      </c>
      <c r="K18328">
        <v>10</v>
      </c>
      <c r="L18328">
        <v>10.222275700000001</v>
      </c>
      <c r="M18328">
        <v>10.2085686</v>
      </c>
      <c r="N18328">
        <v>10.236876499999999</v>
      </c>
      <c r="O18328">
        <v>10.1830015</v>
      </c>
      <c r="R18328">
        <f t="shared" si="1717"/>
        <v>0</v>
      </c>
      <c r="S18328">
        <f t="shared" si="1718"/>
        <v>0</v>
      </c>
      <c r="T18328">
        <f t="shared" si="1719"/>
        <v>0</v>
      </c>
      <c r="U18328">
        <f t="shared" si="1720"/>
        <v>0</v>
      </c>
      <c r="V18328">
        <f t="shared" si="1721"/>
        <v>0</v>
      </c>
      <c r="W18328">
        <f t="shared" si="1722"/>
        <v>0</v>
      </c>
    </row>
    <row r="18329" spans="2:23">
      <c r="B18329">
        <v>18.320999100000002</v>
      </c>
      <c r="C18329">
        <v>10</v>
      </c>
      <c r="D18329">
        <v>10.2221937</v>
      </c>
      <c r="E18329">
        <v>10.2084913</v>
      </c>
      <c r="F18329">
        <v>10.2367887</v>
      </c>
      <c r="G18329">
        <v>10.182933800000001</v>
      </c>
      <c r="J18329">
        <v>18.320999100000002</v>
      </c>
      <c r="K18329">
        <v>10</v>
      </c>
      <c r="L18329">
        <v>10.2221937</v>
      </c>
      <c r="M18329">
        <v>10.2084913</v>
      </c>
      <c r="N18329">
        <v>10.2367887</v>
      </c>
      <c r="O18329">
        <v>10.182933800000001</v>
      </c>
      <c r="R18329">
        <f t="shared" si="1717"/>
        <v>0</v>
      </c>
      <c r="S18329">
        <f t="shared" si="1718"/>
        <v>0</v>
      </c>
      <c r="T18329">
        <f t="shared" si="1719"/>
        <v>0</v>
      </c>
      <c r="U18329">
        <f t="shared" si="1720"/>
        <v>0</v>
      </c>
      <c r="V18329">
        <f t="shared" si="1721"/>
        <v>0</v>
      </c>
      <c r="W18329">
        <f t="shared" si="1722"/>
        <v>0</v>
      </c>
    </row>
    <row r="18330" spans="2:23">
      <c r="B18330">
        <v>18.322000500000001</v>
      </c>
      <c r="C18330">
        <v>10</v>
      </c>
      <c r="D18330">
        <v>10.222111699999999</v>
      </c>
      <c r="E18330">
        <v>10.208414100000001</v>
      </c>
      <c r="F18330">
        <v>10.236701</v>
      </c>
      <c r="G18330">
        <v>10.1828661</v>
      </c>
      <c r="J18330">
        <v>18.322000500000001</v>
      </c>
      <c r="K18330">
        <v>10</v>
      </c>
      <c r="L18330">
        <v>10.222111699999999</v>
      </c>
      <c r="M18330">
        <v>10.208414100000001</v>
      </c>
      <c r="N18330">
        <v>10.236701</v>
      </c>
      <c r="O18330">
        <v>10.1828661</v>
      </c>
      <c r="R18330">
        <f t="shared" si="1717"/>
        <v>0</v>
      </c>
      <c r="S18330">
        <f t="shared" si="1718"/>
        <v>0</v>
      </c>
      <c r="T18330">
        <f t="shared" si="1719"/>
        <v>0</v>
      </c>
      <c r="U18330">
        <f t="shared" si="1720"/>
        <v>0</v>
      </c>
      <c r="V18330">
        <f t="shared" si="1721"/>
        <v>0</v>
      </c>
      <c r="W18330">
        <f t="shared" si="1722"/>
        <v>0</v>
      </c>
    </row>
    <row r="18331" spans="2:23">
      <c r="B18331">
        <v>18.323</v>
      </c>
      <c r="C18331">
        <v>10</v>
      </c>
      <c r="D18331">
        <v>10.2220297</v>
      </c>
      <c r="E18331">
        <v>10.2083368</v>
      </c>
      <c r="F18331">
        <v>10.2366133</v>
      </c>
      <c r="G18331">
        <v>10.182798399999999</v>
      </c>
      <c r="J18331">
        <v>18.323</v>
      </c>
      <c r="K18331">
        <v>10</v>
      </c>
      <c r="L18331">
        <v>10.2220297</v>
      </c>
      <c r="M18331">
        <v>10.2083368</v>
      </c>
      <c r="N18331">
        <v>10.2366133</v>
      </c>
      <c r="O18331">
        <v>10.182798399999999</v>
      </c>
      <c r="R18331">
        <f t="shared" si="1717"/>
        <v>0</v>
      </c>
      <c r="S18331">
        <f t="shared" si="1718"/>
        <v>0</v>
      </c>
      <c r="T18331">
        <f t="shared" si="1719"/>
        <v>0</v>
      </c>
      <c r="U18331">
        <f t="shared" si="1720"/>
        <v>0</v>
      </c>
      <c r="V18331">
        <f t="shared" si="1721"/>
        <v>0</v>
      </c>
      <c r="W18331">
        <f t="shared" si="1722"/>
        <v>0</v>
      </c>
    </row>
    <row r="18332" spans="2:23">
      <c r="B18332">
        <v>18.323999400000002</v>
      </c>
      <c r="C18332">
        <v>10</v>
      </c>
      <c r="D18332">
        <v>10.221947699999999</v>
      </c>
      <c r="E18332">
        <v>10.2082596</v>
      </c>
      <c r="F18332">
        <v>10.2365265</v>
      </c>
      <c r="G18332">
        <v>10.1827307</v>
      </c>
      <c r="J18332">
        <v>18.323999400000002</v>
      </c>
      <c r="K18332">
        <v>10</v>
      </c>
      <c r="L18332">
        <v>10.221947699999999</v>
      </c>
      <c r="M18332">
        <v>10.2082596</v>
      </c>
      <c r="N18332">
        <v>10.2365265</v>
      </c>
      <c r="O18332">
        <v>10.1827307</v>
      </c>
      <c r="R18332">
        <f t="shared" si="1717"/>
        <v>0</v>
      </c>
      <c r="S18332">
        <f t="shared" si="1718"/>
        <v>0</v>
      </c>
      <c r="T18332">
        <f t="shared" si="1719"/>
        <v>0</v>
      </c>
      <c r="U18332">
        <f t="shared" si="1720"/>
        <v>0</v>
      </c>
      <c r="V18332">
        <f t="shared" si="1721"/>
        <v>0</v>
      </c>
      <c r="W18332">
        <f t="shared" si="1722"/>
        <v>0</v>
      </c>
    </row>
    <row r="18333" spans="2:23">
      <c r="B18333">
        <v>18.325000800000002</v>
      </c>
      <c r="C18333">
        <v>10</v>
      </c>
      <c r="D18333">
        <v>10.221864699999999</v>
      </c>
      <c r="E18333">
        <v>10.208182300000001</v>
      </c>
      <c r="F18333">
        <v>10.2364388</v>
      </c>
      <c r="G18333">
        <v>10.182663</v>
      </c>
      <c r="J18333">
        <v>18.325000800000002</v>
      </c>
      <c r="K18333">
        <v>10</v>
      </c>
      <c r="L18333">
        <v>10.221864699999999</v>
      </c>
      <c r="M18333">
        <v>10.208182300000001</v>
      </c>
      <c r="N18333">
        <v>10.2364388</v>
      </c>
      <c r="O18333">
        <v>10.182663</v>
      </c>
      <c r="R18333">
        <f t="shared" si="1717"/>
        <v>0</v>
      </c>
      <c r="S18333">
        <f t="shared" si="1718"/>
        <v>0</v>
      </c>
      <c r="T18333">
        <f t="shared" si="1719"/>
        <v>0</v>
      </c>
      <c r="U18333">
        <f t="shared" si="1720"/>
        <v>0</v>
      </c>
      <c r="V18333">
        <f t="shared" si="1721"/>
        <v>0</v>
      </c>
      <c r="W18333">
        <f t="shared" si="1722"/>
        <v>0</v>
      </c>
    </row>
    <row r="18334" spans="2:23">
      <c r="B18334">
        <v>18.326000199999999</v>
      </c>
      <c r="C18334">
        <v>10</v>
      </c>
      <c r="D18334">
        <v>10.2217827</v>
      </c>
      <c r="E18334">
        <v>10.208105099999999</v>
      </c>
      <c r="F18334">
        <v>10.236351000000001</v>
      </c>
      <c r="G18334">
        <v>10.182595299999999</v>
      </c>
      <c r="J18334">
        <v>18.326000199999999</v>
      </c>
      <c r="K18334">
        <v>10</v>
      </c>
      <c r="L18334">
        <v>10.2217827</v>
      </c>
      <c r="M18334">
        <v>10.208105099999999</v>
      </c>
      <c r="N18334">
        <v>10.236351000000001</v>
      </c>
      <c r="O18334">
        <v>10.182595299999999</v>
      </c>
      <c r="R18334">
        <f t="shared" si="1717"/>
        <v>0</v>
      </c>
      <c r="S18334">
        <f t="shared" si="1718"/>
        <v>0</v>
      </c>
      <c r="T18334">
        <f t="shared" si="1719"/>
        <v>0</v>
      </c>
      <c r="U18334">
        <f t="shared" si="1720"/>
        <v>0</v>
      </c>
      <c r="V18334">
        <f t="shared" si="1721"/>
        <v>0</v>
      </c>
      <c r="W18334">
        <f t="shared" si="1722"/>
        <v>0</v>
      </c>
    </row>
    <row r="18335" spans="2:23">
      <c r="B18335">
        <v>18.326999699999998</v>
      </c>
      <c r="C18335">
        <v>10</v>
      </c>
      <c r="D18335">
        <v>10.2217007</v>
      </c>
      <c r="E18335">
        <v>10.208028799999999</v>
      </c>
      <c r="F18335">
        <v>10.236263299999999</v>
      </c>
      <c r="G18335">
        <v>10.182527500000001</v>
      </c>
      <c r="J18335">
        <v>18.326999699999998</v>
      </c>
      <c r="K18335">
        <v>10</v>
      </c>
      <c r="L18335">
        <v>10.2217007</v>
      </c>
      <c r="M18335">
        <v>10.208028799999999</v>
      </c>
      <c r="N18335">
        <v>10.236263299999999</v>
      </c>
      <c r="O18335">
        <v>10.182527500000001</v>
      </c>
      <c r="R18335">
        <f t="shared" si="1717"/>
        <v>0</v>
      </c>
      <c r="S18335">
        <f t="shared" si="1718"/>
        <v>0</v>
      </c>
      <c r="T18335">
        <f t="shared" si="1719"/>
        <v>0</v>
      </c>
      <c r="U18335">
        <f t="shared" si="1720"/>
        <v>0</v>
      </c>
      <c r="V18335">
        <f t="shared" si="1721"/>
        <v>0</v>
      </c>
      <c r="W18335">
        <f t="shared" si="1722"/>
        <v>0</v>
      </c>
    </row>
    <row r="18336" spans="2:23">
      <c r="B18336">
        <v>18.3279991</v>
      </c>
      <c r="C18336">
        <v>10</v>
      </c>
      <c r="D18336">
        <v>10.221618700000001</v>
      </c>
      <c r="E18336">
        <v>10.2079515</v>
      </c>
      <c r="F18336">
        <v>10.236176499999999</v>
      </c>
      <c r="G18336">
        <v>10.1824598</v>
      </c>
      <c r="J18336">
        <v>18.3279991</v>
      </c>
      <c r="K18336">
        <v>10</v>
      </c>
      <c r="L18336">
        <v>10.221618700000001</v>
      </c>
      <c r="M18336">
        <v>10.2079515</v>
      </c>
      <c r="N18336">
        <v>10.236176499999999</v>
      </c>
      <c r="O18336">
        <v>10.1824598</v>
      </c>
      <c r="R18336">
        <f t="shared" si="1717"/>
        <v>0</v>
      </c>
      <c r="S18336">
        <f t="shared" si="1718"/>
        <v>0</v>
      </c>
      <c r="T18336">
        <f t="shared" si="1719"/>
        <v>0</v>
      </c>
      <c r="U18336">
        <f t="shared" si="1720"/>
        <v>0</v>
      </c>
      <c r="V18336">
        <f t="shared" si="1721"/>
        <v>0</v>
      </c>
      <c r="W18336">
        <f t="shared" si="1722"/>
        <v>0</v>
      </c>
    </row>
    <row r="18337" spans="2:23">
      <c r="B18337">
        <v>18.329000499999999</v>
      </c>
      <c r="C18337">
        <v>10</v>
      </c>
      <c r="D18337">
        <v>10.2215366</v>
      </c>
      <c r="E18337">
        <v>10.2078743</v>
      </c>
      <c r="F18337">
        <v>10.236088799999999</v>
      </c>
      <c r="G18337">
        <v>10.182393100000001</v>
      </c>
      <c r="J18337">
        <v>18.329000499999999</v>
      </c>
      <c r="K18337">
        <v>10</v>
      </c>
      <c r="L18337">
        <v>10.2215366</v>
      </c>
      <c r="M18337">
        <v>10.2078743</v>
      </c>
      <c r="N18337">
        <v>10.236088799999999</v>
      </c>
      <c r="O18337">
        <v>10.182393100000001</v>
      </c>
      <c r="R18337">
        <f t="shared" si="1717"/>
        <v>0</v>
      </c>
      <c r="S18337">
        <f t="shared" si="1718"/>
        <v>0</v>
      </c>
      <c r="T18337">
        <f t="shared" si="1719"/>
        <v>0</v>
      </c>
      <c r="U18337">
        <f t="shared" si="1720"/>
        <v>0</v>
      </c>
      <c r="V18337">
        <f t="shared" si="1721"/>
        <v>0</v>
      </c>
      <c r="W18337">
        <f t="shared" si="1722"/>
        <v>0</v>
      </c>
    </row>
    <row r="18338" spans="2:23">
      <c r="B18338">
        <v>18.329999900000001</v>
      </c>
      <c r="C18338">
        <v>10</v>
      </c>
      <c r="D18338">
        <v>10.2214546</v>
      </c>
      <c r="E18338">
        <v>10.207798</v>
      </c>
      <c r="F18338">
        <v>10.236001</v>
      </c>
      <c r="G18338">
        <v>10.1823254</v>
      </c>
      <c r="J18338">
        <v>18.329999900000001</v>
      </c>
      <c r="K18338">
        <v>10</v>
      </c>
      <c r="L18338">
        <v>10.2214546</v>
      </c>
      <c r="M18338">
        <v>10.207798</v>
      </c>
      <c r="N18338">
        <v>10.236001</v>
      </c>
      <c r="O18338">
        <v>10.1823254</v>
      </c>
      <c r="R18338">
        <f t="shared" si="1717"/>
        <v>0</v>
      </c>
      <c r="S18338">
        <f t="shared" si="1718"/>
        <v>0</v>
      </c>
      <c r="T18338">
        <f t="shared" si="1719"/>
        <v>0</v>
      </c>
      <c r="U18338">
        <f t="shared" si="1720"/>
        <v>0</v>
      </c>
      <c r="V18338">
        <f t="shared" si="1721"/>
        <v>0</v>
      </c>
      <c r="W18338">
        <f t="shared" si="1722"/>
        <v>0</v>
      </c>
    </row>
    <row r="18339" spans="2:23">
      <c r="B18339">
        <v>18.3309994</v>
      </c>
      <c r="C18339">
        <v>10</v>
      </c>
      <c r="D18339">
        <v>10.2213726</v>
      </c>
      <c r="E18339">
        <v>10.207720800000001</v>
      </c>
      <c r="F18339">
        <v>10.2359142</v>
      </c>
      <c r="G18339">
        <v>10.182257699999999</v>
      </c>
      <c r="J18339">
        <v>18.3309994</v>
      </c>
      <c r="K18339">
        <v>10</v>
      </c>
      <c r="L18339">
        <v>10.2213726</v>
      </c>
      <c r="M18339">
        <v>10.207720800000001</v>
      </c>
      <c r="N18339">
        <v>10.2359142</v>
      </c>
      <c r="O18339">
        <v>10.182257699999999</v>
      </c>
      <c r="R18339">
        <f t="shared" si="1717"/>
        <v>0</v>
      </c>
      <c r="S18339">
        <f t="shared" si="1718"/>
        <v>0</v>
      </c>
      <c r="T18339">
        <f t="shared" si="1719"/>
        <v>0</v>
      </c>
      <c r="U18339">
        <f t="shared" si="1720"/>
        <v>0</v>
      </c>
      <c r="V18339">
        <f t="shared" si="1721"/>
        <v>0</v>
      </c>
      <c r="W18339">
        <f t="shared" si="1722"/>
        <v>0</v>
      </c>
    </row>
    <row r="18340" spans="2:23">
      <c r="B18340">
        <v>18.332000699999998</v>
      </c>
      <c r="C18340">
        <v>10</v>
      </c>
      <c r="D18340">
        <v>10.2212906</v>
      </c>
      <c r="E18340">
        <v>10.2076435</v>
      </c>
      <c r="F18340">
        <v>10.2358265</v>
      </c>
      <c r="G18340">
        <v>10.182189899999999</v>
      </c>
      <c r="J18340">
        <v>18.332000699999998</v>
      </c>
      <c r="K18340">
        <v>10</v>
      </c>
      <c r="L18340">
        <v>10.2212906</v>
      </c>
      <c r="M18340">
        <v>10.2076435</v>
      </c>
      <c r="N18340">
        <v>10.2358265</v>
      </c>
      <c r="O18340">
        <v>10.182189899999999</v>
      </c>
      <c r="R18340">
        <f t="shared" si="1717"/>
        <v>0</v>
      </c>
      <c r="S18340">
        <f t="shared" si="1718"/>
        <v>0</v>
      </c>
      <c r="T18340">
        <f t="shared" si="1719"/>
        <v>0</v>
      </c>
      <c r="U18340">
        <f t="shared" si="1720"/>
        <v>0</v>
      </c>
      <c r="V18340">
        <f t="shared" si="1721"/>
        <v>0</v>
      </c>
      <c r="W18340">
        <f t="shared" si="1722"/>
        <v>0</v>
      </c>
    </row>
    <row r="18341" spans="2:23">
      <c r="B18341">
        <v>18.333000200000001</v>
      </c>
      <c r="C18341">
        <v>10</v>
      </c>
      <c r="D18341">
        <v>10.221208600000001</v>
      </c>
      <c r="E18341">
        <v>10.2075672</v>
      </c>
      <c r="F18341">
        <v>10.2357397</v>
      </c>
      <c r="G18341">
        <v>10.1821222</v>
      </c>
      <c r="J18341">
        <v>18.333000200000001</v>
      </c>
      <c r="K18341">
        <v>10</v>
      </c>
      <c r="L18341">
        <v>10.221208600000001</v>
      </c>
      <c r="M18341">
        <v>10.2075672</v>
      </c>
      <c r="N18341">
        <v>10.2357397</v>
      </c>
      <c r="O18341">
        <v>10.1821222</v>
      </c>
      <c r="R18341">
        <f t="shared" si="1717"/>
        <v>0</v>
      </c>
      <c r="S18341">
        <f t="shared" si="1718"/>
        <v>0</v>
      </c>
      <c r="T18341">
        <f t="shared" si="1719"/>
        <v>0</v>
      </c>
      <c r="U18341">
        <f t="shared" si="1720"/>
        <v>0</v>
      </c>
      <c r="V18341">
        <f t="shared" si="1721"/>
        <v>0</v>
      </c>
      <c r="W18341">
        <f t="shared" si="1722"/>
        <v>0</v>
      </c>
    </row>
    <row r="18342" spans="2:23">
      <c r="B18342">
        <v>18.333999599999999</v>
      </c>
      <c r="C18342">
        <v>10</v>
      </c>
      <c r="D18342">
        <v>10.2211275</v>
      </c>
      <c r="E18342">
        <v>10.20749</v>
      </c>
      <c r="F18342">
        <v>10.235652</v>
      </c>
      <c r="G18342">
        <v>10.182055500000001</v>
      </c>
      <c r="J18342">
        <v>18.333999599999999</v>
      </c>
      <c r="K18342">
        <v>10</v>
      </c>
      <c r="L18342">
        <v>10.2211275</v>
      </c>
      <c r="M18342">
        <v>10.20749</v>
      </c>
      <c r="N18342">
        <v>10.235652</v>
      </c>
      <c r="O18342">
        <v>10.182055500000001</v>
      </c>
      <c r="R18342">
        <f t="shared" si="1717"/>
        <v>0</v>
      </c>
      <c r="S18342">
        <f t="shared" si="1718"/>
        <v>0</v>
      </c>
      <c r="T18342">
        <f t="shared" si="1719"/>
        <v>0</v>
      </c>
      <c r="U18342">
        <f t="shared" si="1720"/>
        <v>0</v>
      </c>
      <c r="V18342">
        <f t="shared" si="1721"/>
        <v>0</v>
      </c>
      <c r="W18342">
        <f t="shared" si="1722"/>
        <v>0</v>
      </c>
    </row>
    <row r="18343" spans="2:23">
      <c r="B18343">
        <v>18.334999100000001</v>
      </c>
      <c r="C18343">
        <v>10</v>
      </c>
      <c r="D18343">
        <v>10.221045500000001</v>
      </c>
      <c r="E18343">
        <v>10.2074137</v>
      </c>
      <c r="F18343">
        <v>10.2355652</v>
      </c>
      <c r="G18343">
        <v>10.1819878</v>
      </c>
      <c r="J18343">
        <v>18.334999100000001</v>
      </c>
      <c r="K18343">
        <v>10</v>
      </c>
      <c r="L18343">
        <v>10.221045500000001</v>
      </c>
      <c r="M18343">
        <v>10.2074137</v>
      </c>
      <c r="N18343">
        <v>10.2355652</v>
      </c>
      <c r="O18343">
        <v>10.1819878</v>
      </c>
      <c r="R18343">
        <f t="shared" si="1717"/>
        <v>0</v>
      </c>
      <c r="S18343">
        <f t="shared" si="1718"/>
        <v>0</v>
      </c>
      <c r="T18343">
        <f t="shared" si="1719"/>
        <v>0</v>
      </c>
      <c r="U18343">
        <f t="shared" si="1720"/>
        <v>0</v>
      </c>
      <c r="V18343">
        <f t="shared" si="1721"/>
        <v>0</v>
      </c>
      <c r="W18343">
        <f t="shared" si="1722"/>
        <v>0</v>
      </c>
    </row>
    <row r="18344" spans="2:23">
      <c r="B18344">
        <v>18.3360004</v>
      </c>
      <c r="C18344">
        <v>10</v>
      </c>
      <c r="D18344">
        <v>10.2209635</v>
      </c>
      <c r="E18344">
        <v>10.207336400000001</v>
      </c>
      <c r="F18344">
        <v>10.235477400000001</v>
      </c>
      <c r="G18344">
        <v>10.181921000000001</v>
      </c>
      <c r="J18344">
        <v>18.3360004</v>
      </c>
      <c r="K18344">
        <v>10</v>
      </c>
      <c r="L18344">
        <v>10.2209635</v>
      </c>
      <c r="M18344">
        <v>10.207336400000001</v>
      </c>
      <c r="N18344">
        <v>10.235477400000001</v>
      </c>
      <c r="O18344">
        <v>10.181921000000001</v>
      </c>
      <c r="R18344">
        <f t="shared" si="1717"/>
        <v>0</v>
      </c>
      <c r="S18344">
        <f t="shared" si="1718"/>
        <v>0</v>
      </c>
      <c r="T18344">
        <f t="shared" si="1719"/>
        <v>0</v>
      </c>
      <c r="U18344">
        <f t="shared" si="1720"/>
        <v>0</v>
      </c>
      <c r="V18344">
        <f t="shared" si="1721"/>
        <v>0</v>
      </c>
      <c r="W18344">
        <f t="shared" si="1722"/>
        <v>0</v>
      </c>
    </row>
    <row r="18345" spans="2:23">
      <c r="B18345">
        <v>18.336999899999999</v>
      </c>
      <c r="C18345">
        <v>10</v>
      </c>
      <c r="D18345">
        <v>10.220881500000001</v>
      </c>
      <c r="E18345">
        <v>10.207260099999999</v>
      </c>
      <c r="F18345">
        <v>10.2353907</v>
      </c>
      <c r="G18345">
        <v>10.1818533</v>
      </c>
      <c r="J18345">
        <v>18.336999899999999</v>
      </c>
      <c r="K18345">
        <v>10</v>
      </c>
      <c r="L18345">
        <v>10.220881500000001</v>
      </c>
      <c r="M18345">
        <v>10.207260099999999</v>
      </c>
      <c r="N18345">
        <v>10.2353907</v>
      </c>
      <c r="O18345">
        <v>10.1818533</v>
      </c>
      <c r="R18345">
        <f t="shared" si="1717"/>
        <v>0</v>
      </c>
      <c r="S18345">
        <f t="shared" si="1718"/>
        <v>0</v>
      </c>
      <c r="T18345">
        <f t="shared" si="1719"/>
        <v>0</v>
      </c>
      <c r="U18345">
        <f t="shared" si="1720"/>
        <v>0</v>
      </c>
      <c r="V18345">
        <f t="shared" si="1721"/>
        <v>0</v>
      </c>
      <c r="W18345">
        <f t="shared" si="1722"/>
        <v>0</v>
      </c>
    </row>
    <row r="18346" spans="2:23">
      <c r="B18346">
        <v>18.3379993</v>
      </c>
      <c r="C18346">
        <v>10</v>
      </c>
      <c r="D18346">
        <v>10.220799400000001</v>
      </c>
      <c r="E18346">
        <v>10.207182899999999</v>
      </c>
      <c r="F18346">
        <v>10.235302900000001</v>
      </c>
      <c r="G18346">
        <v>10.1817856</v>
      </c>
      <c r="J18346">
        <v>18.3379993</v>
      </c>
      <c r="K18346">
        <v>10</v>
      </c>
      <c r="L18346">
        <v>10.220799400000001</v>
      </c>
      <c r="M18346">
        <v>10.207182899999999</v>
      </c>
      <c r="N18346">
        <v>10.235302900000001</v>
      </c>
      <c r="O18346">
        <v>10.1817856</v>
      </c>
      <c r="R18346">
        <f t="shared" si="1717"/>
        <v>0</v>
      </c>
      <c r="S18346">
        <f t="shared" si="1718"/>
        <v>0</v>
      </c>
      <c r="T18346">
        <f t="shared" si="1719"/>
        <v>0</v>
      </c>
      <c r="U18346">
        <f t="shared" si="1720"/>
        <v>0</v>
      </c>
      <c r="V18346">
        <f t="shared" si="1721"/>
        <v>0</v>
      </c>
      <c r="W18346">
        <f t="shared" si="1722"/>
        <v>0</v>
      </c>
    </row>
    <row r="18347" spans="2:23">
      <c r="B18347">
        <v>18.3390007</v>
      </c>
      <c r="C18347">
        <v>10</v>
      </c>
      <c r="D18347">
        <v>10.220718400000001</v>
      </c>
      <c r="E18347">
        <v>10.207106599999999</v>
      </c>
      <c r="F18347">
        <v>10.235216100000001</v>
      </c>
      <c r="G18347">
        <v>10.181718800000001</v>
      </c>
      <c r="J18347">
        <v>18.3390007</v>
      </c>
      <c r="K18347">
        <v>10</v>
      </c>
      <c r="L18347">
        <v>10.220718400000001</v>
      </c>
      <c r="M18347">
        <v>10.207106599999999</v>
      </c>
      <c r="N18347">
        <v>10.235216100000001</v>
      </c>
      <c r="O18347">
        <v>10.181718800000001</v>
      </c>
      <c r="R18347">
        <f t="shared" si="1717"/>
        <v>0</v>
      </c>
      <c r="S18347">
        <f t="shared" si="1718"/>
        <v>0</v>
      </c>
      <c r="T18347">
        <f t="shared" si="1719"/>
        <v>0</v>
      </c>
      <c r="U18347">
        <f t="shared" si="1720"/>
        <v>0</v>
      </c>
      <c r="V18347">
        <f t="shared" si="1721"/>
        <v>0</v>
      </c>
      <c r="W18347">
        <f t="shared" si="1722"/>
        <v>0</v>
      </c>
    </row>
    <row r="18348" spans="2:23">
      <c r="B18348">
        <v>18.340000199999999</v>
      </c>
      <c r="C18348">
        <v>10</v>
      </c>
      <c r="D18348">
        <v>10.2206364</v>
      </c>
      <c r="E18348">
        <v>10.2070293</v>
      </c>
      <c r="F18348">
        <v>10.2351294</v>
      </c>
      <c r="G18348">
        <v>10.1816511</v>
      </c>
      <c r="J18348">
        <v>18.340000199999999</v>
      </c>
      <c r="K18348">
        <v>10</v>
      </c>
      <c r="L18348">
        <v>10.2206364</v>
      </c>
      <c r="M18348">
        <v>10.2070293</v>
      </c>
      <c r="N18348">
        <v>10.2351294</v>
      </c>
      <c r="O18348">
        <v>10.1816511</v>
      </c>
      <c r="R18348">
        <f t="shared" si="1717"/>
        <v>0</v>
      </c>
      <c r="S18348">
        <f t="shared" si="1718"/>
        <v>0</v>
      </c>
      <c r="T18348">
        <f t="shared" si="1719"/>
        <v>0</v>
      </c>
      <c r="U18348">
        <f t="shared" si="1720"/>
        <v>0</v>
      </c>
      <c r="V18348">
        <f t="shared" si="1721"/>
        <v>0</v>
      </c>
      <c r="W18348">
        <f t="shared" si="1722"/>
        <v>0</v>
      </c>
    </row>
    <row r="18349" spans="2:23">
      <c r="B18349">
        <v>18.3409996</v>
      </c>
      <c r="C18349">
        <v>10</v>
      </c>
      <c r="D18349">
        <v>10.220554399999999</v>
      </c>
      <c r="E18349">
        <v>10.206953</v>
      </c>
      <c r="F18349">
        <v>10.235041600000001</v>
      </c>
      <c r="G18349">
        <v>10.1815844</v>
      </c>
      <c r="J18349">
        <v>18.3409996</v>
      </c>
      <c r="K18349">
        <v>10</v>
      </c>
      <c r="L18349">
        <v>10.220554399999999</v>
      </c>
      <c r="M18349">
        <v>10.206953</v>
      </c>
      <c r="N18349">
        <v>10.235041600000001</v>
      </c>
      <c r="O18349">
        <v>10.1815844</v>
      </c>
      <c r="R18349">
        <f t="shared" si="1717"/>
        <v>0</v>
      </c>
      <c r="S18349">
        <f t="shared" si="1718"/>
        <v>0</v>
      </c>
      <c r="T18349">
        <f t="shared" si="1719"/>
        <v>0</v>
      </c>
      <c r="U18349">
        <f t="shared" si="1720"/>
        <v>0</v>
      </c>
      <c r="V18349">
        <f t="shared" si="1721"/>
        <v>0</v>
      </c>
      <c r="W18349">
        <f t="shared" si="1722"/>
        <v>0</v>
      </c>
    </row>
    <row r="18350" spans="2:23">
      <c r="B18350">
        <v>18.341999099999999</v>
      </c>
      <c r="C18350">
        <v>10</v>
      </c>
      <c r="D18350">
        <v>10.2204733</v>
      </c>
      <c r="E18350">
        <v>10.2068768</v>
      </c>
      <c r="F18350">
        <v>10.234954800000001</v>
      </c>
      <c r="G18350">
        <v>10.1815166</v>
      </c>
      <c r="J18350">
        <v>18.341999099999999</v>
      </c>
      <c r="K18350">
        <v>10</v>
      </c>
      <c r="L18350">
        <v>10.2204733</v>
      </c>
      <c r="M18350">
        <v>10.2068768</v>
      </c>
      <c r="N18350">
        <v>10.234954800000001</v>
      </c>
      <c r="O18350">
        <v>10.1815166</v>
      </c>
      <c r="R18350">
        <f t="shared" si="1717"/>
        <v>0</v>
      </c>
      <c r="S18350">
        <f t="shared" si="1718"/>
        <v>0</v>
      </c>
      <c r="T18350">
        <f t="shared" si="1719"/>
        <v>0</v>
      </c>
      <c r="U18350">
        <f t="shared" si="1720"/>
        <v>0</v>
      </c>
      <c r="V18350">
        <f t="shared" si="1721"/>
        <v>0</v>
      </c>
      <c r="W18350">
        <f t="shared" si="1722"/>
        <v>0</v>
      </c>
    </row>
    <row r="18351" spans="2:23">
      <c r="B18351">
        <v>18.343000400000001</v>
      </c>
      <c r="C18351">
        <v>10</v>
      </c>
      <c r="D18351">
        <v>10.220391299999999</v>
      </c>
      <c r="E18351">
        <v>10.206799500000001</v>
      </c>
      <c r="F18351">
        <v>10.234868000000001</v>
      </c>
      <c r="G18351">
        <v>10.1814499</v>
      </c>
      <c r="J18351">
        <v>18.343000400000001</v>
      </c>
      <c r="K18351">
        <v>10</v>
      </c>
      <c r="L18351">
        <v>10.220391299999999</v>
      </c>
      <c r="M18351">
        <v>10.206799500000001</v>
      </c>
      <c r="N18351">
        <v>10.234868000000001</v>
      </c>
      <c r="O18351">
        <v>10.1814499</v>
      </c>
      <c r="R18351">
        <f t="shared" si="1717"/>
        <v>0</v>
      </c>
      <c r="S18351">
        <f t="shared" si="1718"/>
        <v>0</v>
      </c>
      <c r="T18351">
        <f t="shared" si="1719"/>
        <v>0</v>
      </c>
      <c r="U18351">
        <f t="shared" si="1720"/>
        <v>0</v>
      </c>
      <c r="V18351">
        <f t="shared" si="1721"/>
        <v>0</v>
      </c>
      <c r="W18351">
        <f t="shared" si="1722"/>
        <v>0</v>
      </c>
    </row>
    <row r="18352" spans="2:23">
      <c r="B18352">
        <v>18.3439999</v>
      </c>
      <c r="C18352">
        <v>10</v>
      </c>
      <c r="D18352">
        <v>10.2203102</v>
      </c>
      <c r="E18352">
        <v>10.206723200000001</v>
      </c>
      <c r="F18352">
        <v>10.2347813</v>
      </c>
      <c r="G18352">
        <v>10.1813822</v>
      </c>
      <c r="J18352">
        <v>18.3439999</v>
      </c>
      <c r="K18352">
        <v>10</v>
      </c>
      <c r="L18352">
        <v>10.2203102</v>
      </c>
      <c r="M18352">
        <v>10.206723200000001</v>
      </c>
      <c r="N18352">
        <v>10.2347813</v>
      </c>
      <c r="O18352">
        <v>10.1813822</v>
      </c>
      <c r="R18352">
        <f t="shared" si="1717"/>
        <v>0</v>
      </c>
      <c r="S18352">
        <f t="shared" si="1718"/>
        <v>0</v>
      </c>
      <c r="T18352">
        <f t="shared" si="1719"/>
        <v>0</v>
      </c>
      <c r="U18352">
        <f t="shared" si="1720"/>
        <v>0</v>
      </c>
      <c r="V18352">
        <f t="shared" si="1721"/>
        <v>0</v>
      </c>
      <c r="W18352">
        <f t="shared" si="1722"/>
        <v>0</v>
      </c>
    </row>
    <row r="18353" spans="2:23">
      <c r="B18353">
        <v>18.344999300000001</v>
      </c>
      <c r="C18353">
        <v>10</v>
      </c>
      <c r="D18353">
        <v>10.220228199999999</v>
      </c>
      <c r="E18353">
        <v>10.206646900000001</v>
      </c>
      <c r="F18353">
        <v>10.2346945</v>
      </c>
      <c r="G18353">
        <v>10.181315400000001</v>
      </c>
      <c r="J18353">
        <v>18.344999300000001</v>
      </c>
      <c r="K18353">
        <v>10</v>
      </c>
      <c r="L18353">
        <v>10.220228199999999</v>
      </c>
      <c r="M18353">
        <v>10.206646900000001</v>
      </c>
      <c r="N18353">
        <v>10.2346945</v>
      </c>
      <c r="O18353">
        <v>10.181315400000001</v>
      </c>
      <c r="R18353">
        <f t="shared" si="1717"/>
        <v>0</v>
      </c>
      <c r="S18353">
        <f t="shared" si="1718"/>
        <v>0</v>
      </c>
      <c r="T18353">
        <f t="shared" si="1719"/>
        <v>0</v>
      </c>
      <c r="U18353">
        <f t="shared" si="1720"/>
        <v>0</v>
      </c>
      <c r="V18353">
        <f t="shared" si="1721"/>
        <v>0</v>
      </c>
      <c r="W18353">
        <f t="shared" si="1722"/>
        <v>0</v>
      </c>
    </row>
    <row r="18354" spans="2:23">
      <c r="B18354">
        <v>18.346000700000001</v>
      </c>
      <c r="C18354">
        <v>10</v>
      </c>
      <c r="D18354">
        <v>10.2201471</v>
      </c>
      <c r="E18354">
        <v>10.206570599999999</v>
      </c>
      <c r="F18354">
        <v>10.2346077</v>
      </c>
      <c r="G18354">
        <v>10.181248699999999</v>
      </c>
      <c r="J18354">
        <v>18.346000700000001</v>
      </c>
      <c r="K18354">
        <v>10</v>
      </c>
      <c r="L18354">
        <v>10.2201471</v>
      </c>
      <c r="M18354">
        <v>10.206570599999999</v>
      </c>
      <c r="N18354">
        <v>10.2346077</v>
      </c>
      <c r="O18354">
        <v>10.181248699999999</v>
      </c>
      <c r="R18354">
        <f t="shared" si="1717"/>
        <v>0</v>
      </c>
      <c r="S18354">
        <f t="shared" si="1718"/>
        <v>0</v>
      </c>
      <c r="T18354">
        <f t="shared" si="1719"/>
        <v>0</v>
      </c>
      <c r="U18354">
        <f t="shared" si="1720"/>
        <v>0</v>
      </c>
      <c r="V18354">
        <f t="shared" si="1721"/>
        <v>0</v>
      </c>
      <c r="W18354">
        <f t="shared" si="1722"/>
        <v>0</v>
      </c>
    </row>
    <row r="18355" spans="2:23">
      <c r="B18355">
        <v>18.347000099999999</v>
      </c>
      <c r="C18355">
        <v>10</v>
      </c>
      <c r="D18355">
        <v>10.220065099999999</v>
      </c>
      <c r="E18355">
        <v>10.206493399999999</v>
      </c>
      <c r="F18355">
        <v>10.2345209</v>
      </c>
      <c r="G18355">
        <v>10.181181</v>
      </c>
      <c r="J18355">
        <v>18.347000099999999</v>
      </c>
      <c r="K18355">
        <v>10</v>
      </c>
      <c r="L18355">
        <v>10.220065099999999</v>
      </c>
      <c r="M18355">
        <v>10.206493399999999</v>
      </c>
      <c r="N18355">
        <v>10.2345209</v>
      </c>
      <c r="O18355">
        <v>10.181181</v>
      </c>
      <c r="R18355">
        <f t="shared" si="1717"/>
        <v>0</v>
      </c>
      <c r="S18355">
        <f t="shared" si="1718"/>
        <v>0</v>
      </c>
      <c r="T18355">
        <f t="shared" si="1719"/>
        <v>0</v>
      </c>
      <c r="U18355">
        <f t="shared" si="1720"/>
        <v>0</v>
      </c>
      <c r="V18355">
        <f t="shared" si="1721"/>
        <v>0</v>
      </c>
      <c r="W18355">
        <f t="shared" si="1722"/>
        <v>0</v>
      </c>
    </row>
    <row r="18356" spans="2:23">
      <c r="B18356">
        <v>18.347999600000001</v>
      </c>
      <c r="C18356">
        <v>10</v>
      </c>
      <c r="D18356">
        <v>10.2199841</v>
      </c>
      <c r="E18356">
        <v>10.206417099999999</v>
      </c>
      <c r="F18356">
        <v>10.2344341</v>
      </c>
      <c r="G18356">
        <v>10.1811142</v>
      </c>
      <c r="J18356">
        <v>18.347999600000001</v>
      </c>
      <c r="K18356">
        <v>10</v>
      </c>
      <c r="L18356">
        <v>10.2199841</v>
      </c>
      <c r="M18356">
        <v>10.206417099999999</v>
      </c>
      <c r="N18356">
        <v>10.2344341</v>
      </c>
      <c r="O18356">
        <v>10.1811142</v>
      </c>
      <c r="R18356">
        <f t="shared" si="1717"/>
        <v>0</v>
      </c>
      <c r="S18356">
        <f t="shared" si="1718"/>
        <v>0</v>
      </c>
      <c r="T18356">
        <f t="shared" si="1719"/>
        <v>0</v>
      </c>
      <c r="U18356">
        <f t="shared" si="1720"/>
        <v>0</v>
      </c>
      <c r="V18356">
        <f t="shared" si="1721"/>
        <v>0</v>
      </c>
      <c r="W18356">
        <f t="shared" si="1722"/>
        <v>0</v>
      </c>
    </row>
    <row r="18357" spans="2:23">
      <c r="B18357">
        <v>18.3490009</v>
      </c>
      <c r="C18357">
        <v>10</v>
      </c>
      <c r="D18357">
        <v>10.219901999999999</v>
      </c>
      <c r="E18357">
        <v>10.2063408</v>
      </c>
      <c r="F18357">
        <v>10.2343473</v>
      </c>
      <c r="G18357">
        <v>10.181047400000001</v>
      </c>
      <c r="J18357">
        <v>18.3490009</v>
      </c>
      <c r="K18357">
        <v>10</v>
      </c>
      <c r="L18357">
        <v>10.219901999999999</v>
      </c>
      <c r="M18357">
        <v>10.2063408</v>
      </c>
      <c r="N18357">
        <v>10.2343473</v>
      </c>
      <c r="O18357">
        <v>10.181047400000001</v>
      </c>
      <c r="R18357">
        <f t="shared" si="1717"/>
        <v>0</v>
      </c>
      <c r="S18357">
        <f t="shared" si="1718"/>
        <v>0</v>
      </c>
      <c r="T18357">
        <f t="shared" si="1719"/>
        <v>0</v>
      </c>
      <c r="U18357">
        <f t="shared" si="1720"/>
        <v>0</v>
      </c>
      <c r="V18357">
        <f t="shared" si="1721"/>
        <v>0</v>
      </c>
      <c r="W18357">
        <f t="shared" si="1722"/>
        <v>0</v>
      </c>
    </row>
    <row r="18358" spans="2:23">
      <c r="B18358">
        <v>18.350000399999999</v>
      </c>
      <c r="C18358">
        <v>10</v>
      </c>
      <c r="D18358">
        <v>10.219821</v>
      </c>
      <c r="E18358">
        <v>10.2062645</v>
      </c>
      <c r="F18358">
        <v>10.234260600000001</v>
      </c>
      <c r="G18358">
        <v>10.1809797</v>
      </c>
      <c r="J18358">
        <v>18.350000399999999</v>
      </c>
      <c r="K18358">
        <v>10</v>
      </c>
      <c r="L18358">
        <v>10.219821</v>
      </c>
      <c r="M18358">
        <v>10.2062645</v>
      </c>
      <c r="N18358">
        <v>10.234260600000001</v>
      </c>
      <c r="O18358">
        <v>10.1809797</v>
      </c>
      <c r="R18358">
        <f t="shared" si="1717"/>
        <v>0</v>
      </c>
      <c r="S18358">
        <f t="shared" si="1718"/>
        <v>0</v>
      </c>
      <c r="T18358">
        <f t="shared" si="1719"/>
        <v>0</v>
      </c>
      <c r="U18358">
        <f t="shared" si="1720"/>
        <v>0</v>
      </c>
      <c r="V18358">
        <f t="shared" si="1721"/>
        <v>0</v>
      </c>
      <c r="W18358">
        <f t="shared" si="1722"/>
        <v>0</v>
      </c>
    </row>
    <row r="18359" spans="2:23">
      <c r="B18359">
        <v>18.3509998</v>
      </c>
      <c r="C18359">
        <v>10</v>
      </c>
      <c r="D18359">
        <v>10.2197399</v>
      </c>
      <c r="E18359">
        <v>10.2061882</v>
      </c>
      <c r="F18359">
        <v>10.234173800000001</v>
      </c>
      <c r="G18359">
        <v>10.180913</v>
      </c>
      <c r="J18359">
        <v>18.3509998</v>
      </c>
      <c r="K18359">
        <v>10</v>
      </c>
      <c r="L18359">
        <v>10.2197399</v>
      </c>
      <c r="M18359">
        <v>10.2061882</v>
      </c>
      <c r="N18359">
        <v>10.234173800000001</v>
      </c>
      <c r="O18359">
        <v>10.180913</v>
      </c>
      <c r="R18359">
        <f t="shared" si="1717"/>
        <v>0</v>
      </c>
      <c r="S18359">
        <f t="shared" si="1718"/>
        <v>0</v>
      </c>
      <c r="T18359">
        <f t="shared" si="1719"/>
        <v>0</v>
      </c>
      <c r="U18359">
        <f t="shared" si="1720"/>
        <v>0</v>
      </c>
      <c r="V18359">
        <f t="shared" si="1721"/>
        <v>0</v>
      </c>
      <c r="W18359">
        <f t="shared" si="1722"/>
        <v>0</v>
      </c>
    </row>
    <row r="18360" spans="2:23">
      <c r="B18360">
        <v>18.351999299999999</v>
      </c>
      <c r="C18360">
        <v>10</v>
      </c>
      <c r="D18360">
        <v>10.219658900000001</v>
      </c>
      <c r="E18360">
        <v>10.2061119</v>
      </c>
      <c r="F18360">
        <v>10.234087000000001</v>
      </c>
      <c r="G18360">
        <v>10.1808462</v>
      </c>
      <c r="J18360">
        <v>18.351999299999999</v>
      </c>
      <c r="K18360">
        <v>10</v>
      </c>
      <c r="L18360">
        <v>10.219658900000001</v>
      </c>
      <c r="M18360">
        <v>10.2061119</v>
      </c>
      <c r="N18360">
        <v>10.234087000000001</v>
      </c>
      <c r="O18360">
        <v>10.1808462</v>
      </c>
      <c r="R18360">
        <f t="shared" si="1717"/>
        <v>0</v>
      </c>
      <c r="S18360">
        <f t="shared" si="1718"/>
        <v>0</v>
      </c>
      <c r="T18360">
        <f t="shared" si="1719"/>
        <v>0</v>
      </c>
      <c r="U18360">
        <f t="shared" si="1720"/>
        <v>0</v>
      </c>
      <c r="V18360">
        <f t="shared" si="1721"/>
        <v>0</v>
      </c>
      <c r="W18360">
        <f t="shared" si="1722"/>
        <v>0</v>
      </c>
    </row>
    <row r="18361" spans="2:23">
      <c r="B18361">
        <v>18.353000600000001</v>
      </c>
      <c r="C18361">
        <v>10</v>
      </c>
      <c r="D18361">
        <v>10.2195768</v>
      </c>
      <c r="E18361">
        <v>10.2060356</v>
      </c>
      <c r="F18361">
        <v>10.234000200000001</v>
      </c>
      <c r="G18361">
        <v>10.1807795</v>
      </c>
      <c r="J18361">
        <v>18.353000600000001</v>
      </c>
      <c r="K18361">
        <v>10</v>
      </c>
      <c r="L18361">
        <v>10.2195768</v>
      </c>
      <c r="M18361">
        <v>10.2060356</v>
      </c>
      <c r="N18361">
        <v>10.234000200000001</v>
      </c>
      <c r="O18361">
        <v>10.1807795</v>
      </c>
      <c r="R18361">
        <f t="shared" si="1717"/>
        <v>0</v>
      </c>
      <c r="S18361">
        <f t="shared" si="1718"/>
        <v>0</v>
      </c>
      <c r="T18361">
        <f t="shared" si="1719"/>
        <v>0</v>
      </c>
      <c r="U18361">
        <f t="shared" si="1720"/>
        <v>0</v>
      </c>
      <c r="V18361">
        <f t="shared" si="1721"/>
        <v>0</v>
      </c>
      <c r="W18361">
        <f t="shared" si="1722"/>
        <v>0</v>
      </c>
    </row>
    <row r="18362" spans="2:23">
      <c r="B18362">
        <v>18.3540001</v>
      </c>
      <c r="C18362">
        <v>10</v>
      </c>
      <c r="D18362">
        <v>10.219495800000001</v>
      </c>
      <c r="E18362">
        <v>10.2059593</v>
      </c>
      <c r="F18362">
        <v>10.2339134</v>
      </c>
      <c r="G18362">
        <v>10.180712700000001</v>
      </c>
      <c r="J18362">
        <v>18.3540001</v>
      </c>
      <c r="K18362">
        <v>10</v>
      </c>
      <c r="L18362">
        <v>10.219495800000001</v>
      </c>
      <c r="M18362">
        <v>10.2059593</v>
      </c>
      <c r="N18362">
        <v>10.2339134</v>
      </c>
      <c r="O18362">
        <v>10.180712700000001</v>
      </c>
      <c r="R18362">
        <f t="shared" si="1717"/>
        <v>0</v>
      </c>
      <c r="S18362">
        <f t="shared" si="1718"/>
        <v>0</v>
      </c>
      <c r="T18362">
        <f t="shared" si="1719"/>
        <v>0</v>
      </c>
      <c r="U18362">
        <f t="shared" si="1720"/>
        <v>0</v>
      </c>
      <c r="V18362">
        <f t="shared" si="1721"/>
        <v>0</v>
      </c>
      <c r="W18362">
        <f t="shared" si="1722"/>
        <v>0</v>
      </c>
    </row>
    <row r="18363" spans="2:23">
      <c r="B18363">
        <v>18.354999500000002</v>
      </c>
      <c r="C18363">
        <v>10</v>
      </c>
      <c r="D18363">
        <v>10.2194147</v>
      </c>
      <c r="E18363">
        <v>10.205883</v>
      </c>
      <c r="F18363">
        <v>10.2338266</v>
      </c>
      <c r="G18363">
        <v>10.180645</v>
      </c>
      <c r="J18363">
        <v>18.354999500000002</v>
      </c>
      <c r="K18363">
        <v>10</v>
      </c>
      <c r="L18363">
        <v>10.2194147</v>
      </c>
      <c r="M18363">
        <v>10.205883</v>
      </c>
      <c r="N18363">
        <v>10.2338266</v>
      </c>
      <c r="O18363">
        <v>10.180645</v>
      </c>
      <c r="R18363">
        <f t="shared" si="1717"/>
        <v>0</v>
      </c>
      <c r="S18363">
        <f t="shared" si="1718"/>
        <v>0</v>
      </c>
      <c r="T18363">
        <f t="shared" si="1719"/>
        <v>0</v>
      </c>
      <c r="U18363">
        <f t="shared" si="1720"/>
        <v>0</v>
      </c>
      <c r="V18363">
        <f t="shared" si="1721"/>
        <v>0</v>
      </c>
      <c r="W18363">
        <f t="shared" si="1722"/>
        <v>0</v>
      </c>
    </row>
    <row r="18364" spans="2:23">
      <c r="B18364">
        <v>18.356000900000002</v>
      </c>
      <c r="C18364">
        <v>10</v>
      </c>
      <c r="D18364">
        <v>10.219333600000001</v>
      </c>
      <c r="E18364">
        <v>10.2058067</v>
      </c>
      <c r="F18364">
        <v>10.2337408</v>
      </c>
      <c r="G18364">
        <v>10.180578199999999</v>
      </c>
      <c r="J18364">
        <v>18.356000900000002</v>
      </c>
      <c r="K18364">
        <v>10</v>
      </c>
      <c r="L18364">
        <v>10.219333600000001</v>
      </c>
      <c r="M18364">
        <v>10.2058067</v>
      </c>
      <c r="N18364">
        <v>10.2337408</v>
      </c>
      <c r="O18364">
        <v>10.180578199999999</v>
      </c>
      <c r="R18364">
        <f t="shared" si="1717"/>
        <v>0</v>
      </c>
      <c r="S18364">
        <f t="shared" si="1718"/>
        <v>0</v>
      </c>
      <c r="T18364">
        <f t="shared" si="1719"/>
        <v>0</v>
      </c>
      <c r="U18364">
        <f t="shared" si="1720"/>
        <v>0</v>
      </c>
      <c r="V18364">
        <f t="shared" si="1721"/>
        <v>0</v>
      </c>
      <c r="W18364">
        <f t="shared" si="1722"/>
        <v>0</v>
      </c>
    </row>
    <row r="18365" spans="2:23">
      <c r="B18365">
        <v>18.3570004</v>
      </c>
      <c r="C18365">
        <v>10</v>
      </c>
      <c r="D18365">
        <v>10.219252600000001</v>
      </c>
      <c r="E18365">
        <v>10.2057304</v>
      </c>
      <c r="F18365">
        <v>10.233654</v>
      </c>
      <c r="G18365">
        <v>10.1805115</v>
      </c>
      <c r="J18365">
        <v>18.3570004</v>
      </c>
      <c r="K18365">
        <v>10</v>
      </c>
      <c r="L18365">
        <v>10.219252600000001</v>
      </c>
      <c r="M18365">
        <v>10.2057304</v>
      </c>
      <c r="N18365">
        <v>10.233654</v>
      </c>
      <c r="O18365">
        <v>10.1805115</v>
      </c>
      <c r="R18365">
        <f t="shared" si="1717"/>
        <v>0</v>
      </c>
      <c r="S18365">
        <f t="shared" si="1718"/>
        <v>0</v>
      </c>
      <c r="T18365">
        <f t="shared" si="1719"/>
        <v>0</v>
      </c>
      <c r="U18365">
        <f t="shared" si="1720"/>
        <v>0</v>
      </c>
      <c r="V18365">
        <f t="shared" si="1721"/>
        <v>0</v>
      </c>
      <c r="W18365">
        <f t="shared" si="1722"/>
        <v>0</v>
      </c>
    </row>
    <row r="18366" spans="2:23">
      <c r="B18366">
        <v>18.357999800000002</v>
      </c>
      <c r="C18366">
        <v>10</v>
      </c>
      <c r="D18366">
        <v>10.2191706</v>
      </c>
      <c r="E18366">
        <v>10.2056541</v>
      </c>
      <c r="F18366">
        <v>10.2335672</v>
      </c>
      <c r="G18366">
        <v>10.180444700000001</v>
      </c>
      <c r="J18366">
        <v>18.357999800000002</v>
      </c>
      <c r="K18366">
        <v>10</v>
      </c>
      <c r="L18366">
        <v>10.2191706</v>
      </c>
      <c r="M18366">
        <v>10.2056541</v>
      </c>
      <c r="N18366">
        <v>10.2335672</v>
      </c>
      <c r="O18366">
        <v>10.180444700000001</v>
      </c>
      <c r="R18366">
        <f t="shared" si="1717"/>
        <v>0</v>
      </c>
      <c r="S18366">
        <f t="shared" si="1718"/>
        <v>0</v>
      </c>
      <c r="T18366">
        <f t="shared" si="1719"/>
        <v>0</v>
      </c>
      <c r="U18366">
        <f t="shared" si="1720"/>
        <v>0</v>
      </c>
      <c r="V18366">
        <f t="shared" si="1721"/>
        <v>0</v>
      </c>
      <c r="W18366">
        <f t="shared" si="1722"/>
        <v>0</v>
      </c>
    </row>
    <row r="18367" spans="2:23">
      <c r="B18367">
        <v>18.358999300000001</v>
      </c>
      <c r="C18367">
        <v>10</v>
      </c>
      <c r="D18367">
        <v>10.219089500000001</v>
      </c>
      <c r="E18367">
        <v>10.2055788</v>
      </c>
      <c r="F18367">
        <v>10.233481400000001</v>
      </c>
      <c r="G18367">
        <v>10.180377999999999</v>
      </c>
      <c r="J18367">
        <v>18.358999300000001</v>
      </c>
      <c r="K18367">
        <v>10</v>
      </c>
      <c r="L18367">
        <v>10.219089500000001</v>
      </c>
      <c r="M18367">
        <v>10.2055788</v>
      </c>
      <c r="N18367">
        <v>10.233481400000001</v>
      </c>
      <c r="O18367">
        <v>10.180377999999999</v>
      </c>
      <c r="R18367">
        <f t="shared" si="1717"/>
        <v>0</v>
      </c>
      <c r="S18367">
        <f t="shared" si="1718"/>
        <v>0</v>
      </c>
      <c r="T18367">
        <f t="shared" si="1719"/>
        <v>0</v>
      </c>
      <c r="U18367">
        <f t="shared" si="1720"/>
        <v>0</v>
      </c>
      <c r="V18367">
        <f t="shared" si="1721"/>
        <v>0</v>
      </c>
      <c r="W18367">
        <f t="shared" si="1722"/>
        <v>0</v>
      </c>
    </row>
    <row r="18368" spans="2:23">
      <c r="B18368">
        <v>18.360000599999999</v>
      </c>
      <c r="C18368">
        <v>10</v>
      </c>
      <c r="D18368">
        <v>10.2190084</v>
      </c>
      <c r="E18368">
        <v>10.2055025</v>
      </c>
      <c r="F18368">
        <v>10.2333946</v>
      </c>
      <c r="G18368">
        <v>10.1803112</v>
      </c>
      <c r="J18368">
        <v>18.360000599999999</v>
      </c>
      <c r="K18368">
        <v>10</v>
      </c>
      <c r="L18368">
        <v>10.2190084</v>
      </c>
      <c r="M18368">
        <v>10.2055025</v>
      </c>
      <c r="N18368">
        <v>10.2333946</v>
      </c>
      <c r="O18368">
        <v>10.1803112</v>
      </c>
      <c r="R18368">
        <f t="shared" si="1717"/>
        <v>0</v>
      </c>
      <c r="S18368">
        <f t="shared" si="1718"/>
        <v>0</v>
      </c>
      <c r="T18368">
        <f t="shared" si="1719"/>
        <v>0</v>
      </c>
      <c r="U18368">
        <f t="shared" si="1720"/>
        <v>0</v>
      </c>
      <c r="V18368">
        <f t="shared" si="1721"/>
        <v>0</v>
      </c>
      <c r="W18368">
        <f t="shared" si="1722"/>
        <v>0</v>
      </c>
    </row>
    <row r="18369" spans="2:23">
      <c r="B18369">
        <v>18.361000099999998</v>
      </c>
      <c r="C18369">
        <v>10</v>
      </c>
      <c r="D18369">
        <v>10.2189274</v>
      </c>
      <c r="E18369">
        <v>10.2054262</v>
      </c>
      <c r="F18369">
        <v>10.2333078</v>
      </c>
      <c r="G18369">
        <v>10.180244399999999</v>
      </c>
      <c r="J18369">
        <v>18.361000099999998</v>
      </c>
      <c r="K18369">
        <v>10</v>
      </c>
      <c r="L18369">
        <v>10.2189274</v>
      </c>
      <c r="M18369">
        <v>10.2054262</v>
      </c>
      <c r="N18369">
        <v>10.2333078</v>
      </c>
      <c r="O18369">
        <v>10.180244399999999</v>
      </c>
      <c r="R18369">
        <f t="shared" si="1717"/>
        <v>0</v>
      </c>
      <c r="S18369">
        <f t="shared" si="1718"/>
        <v>0</v>
      </c>
      <c r="T18369">
        <f t="shared" si="1719"/>
        <v>0</v>
      </c>
      <c r="U18369">
        <f t="shared" si="1720"/>
        <v>0</v>
      </c>
      <c r="V18369">
        <f t="shared" si="1721"/>
        <v>0</v>
      </c>
      <c r="W18369">
        <f t="shared" si="1722"/>
        <v>0</v>
      </c>
    </row>
    <row r="18370" spans="2:23">
      <c r="B18370">
        <v>18.3619995</v>
      </c>
      <c r="C18370">
        <v>10</v>
      </c>
      <c r="D18370">
        <v>10.218846299999999</v>
      </c>
      <c r="E18370">
        <v>10.2053499</v>
      </c>
      <c r="F18370">
        <v>10.233222</v>
      </c>
      <c r="G18370">
        <v>10.1801777</v>
      </c>
      <c r="J18370">
        <v>18.3619995</v>
      </c>
      <c r="K18370">
        <v>10</v>
      </c>
      <c r="L18370">
        <v>10.218846299999999</v>
      </c>
      <c r="M18370">
        <v>10.2053499</v>
      </c>
      <c r="N18370">
        <v>10.233222</v>
      </c>
      <c r="O18370">
        <v>10.1801777</v>
      </c>
      <c r="R18370">
        <f t="shared" si="1717"/>
        <v>0</v>
      </c>
      <c r="S18370">
        <f t="shared" si="1718"/>
        <v>0</v>
      </c>
      <c r="T18370">
        <f t="shared" si="1719"/>
        <v>0</v>
      </c>
      <c r="U18370">
        <f t="shared" si="1720"/>
        <v>0</v>
      </c>
      <c r="V18370">
        <f t="shared" si="1721"/>
        <v>0</v>
      </c>
      <c r="W18370">
        <f t="shared" si="1722"/>
        <v>0</v>
      </c>
    </row>
    <row r="18371" spans="2:23">
      <c r="B18371">
        <v>18.363000899999999</v>
      </c>
      <c r="C18371">
        <v>10</v>
      </c>
      <c r="D18371">
        <v>10.218765299999999</v>
      </c>
      <c r="E18371">
        <v>10.205274599999999</v>
      </c>
      <c r="F18371">
        <v>10.2331352</v>
      </c>
      <c r="G18371">
        <v>10.180110900000001</v>
      </c>
      <c r="J18371">
        <v>18.363000899999999</v>
      </c>
      <c r="K18371">
        <v>10</v>
      </c>
      <c r="L18371">
        <v>10.218765299999999</v>
      </c>
      <c r="M18371">
        <v>10.205274599999999</v>
      </c>
      <c r="N18371">
        <v>10.2331352</v>
      </c>
      <c r="O18371">
        <v>10.180110900000001</v>
      </c>
      <c r="R18371">
        <f t="shared" si="1717"/>
        <v>0</v>
      </c>
      <c r="S18371">
        <f t="shared" si="1718"/>
        <v>0</v>
      </c>
      <c r="T18371">
        <f t="shared" si="1719"/>
        <v>0</v>
      </c>
      <c r="U18371">
        <f t="shared" si="1720"/>
        <v>0</v>
      </c>
      <c r="V18371">
        <f t="shared" si="1721"/>
        <v>0</v>
      </c>
      <c r="W18371">
        <f t="shared" si="1722"/>
        <v>0</v>
      </c>
    </row>
    <row r="18372" spans="2:23">
      <c r="B18372">
        <v>18.364000300000001</v>
      </c>
      <c r="C18372">
        <v>10</v>
      </c>
      <c r="D18372">
        <v>10.218685199999999</v>
      </c>
      <c r="E18372">
        <v>10.205198299999999</v>
      </c>
      <c r="F18372">
        <v>10.233049400000001</v>
      </c>
      <c r="G18372">
        <v>10.180044199999999</v>
      </c>
      <c r="J18372">
        <v>18.364000300000001</v>
      </c>
      <c r="K18372">
        <v>10</v>
      </c>
      <c r="L18372">
        <v>10.218685199999999</v>
      </c>
      <c r="M18372">
        <v>10.205198299999999</v>
      </c>
      <c r="N18372">
        <v>10.233049400000001</v>
      </c>
      <c r="O18372">
        <v>10.180044199999999</v>
      </c>
      <c r="R18372">
        <f t="shared" si="1717"/>
        <v>0</v>
      </c>
      <c r="S18372">
        <f t="shared" si="1718"/>
        <v>0</v>
      </c>
      <c r="T18372">
        <f t="shared" si="1719"/>
        <v>0</v>
      </c>
      <c r="U18372">
        <f t="shared" si="1720"/>
        <v>0</v>
      </c>
      <c r="V18372">
        <f t="shared" si="1721"/>
        <v>0</v>
      </c>
      <c r="W18372">
        <f t="shared" si="1722"/>
        <v>0</v>
      </c>
    </row>
    <row r="18373" spans="2:23">
      <c r="B18373">
        <v>18.3649998</v>
      </c>
      <c r="C18373">
        <v>10</v>
      </c>
      <c r="D18373">
        <v>10.2186041</v>
      </c>
      <c r="E18373">
        <v>10.205121999999999</v>
      </c>
      <c r="F18373">
        <v>10.2329626</v>
      </c>
      <c r="G18373">
        <v>10.1799774</v>
      </c>
      <c r="J18373">
        <v>18.3649998</v>
      </c>
      <c r="K18373">
        <v>10</v>
      </c>
      <c r="L18373">
        <v>10.2186041</v>
      </c>
      <c r="M18373">
        <v>10.205121999999999</v>
      </c>
      <c r="N18373">
        <v>10.2329626</v>
      </c>
      <c r="O18373">
        <v>10.1799774</v>
      </c>
      <c r="R18373">
        <f t="shared" si="1717"/>
        <v>0</v>
      </c>
      <c r="S18373">
        <f t="shared" si="1718"/>
        <v>0</v>
      </c>
      <c r="T18373">
        <f t="shared" si="1719"/>
        <v>0</v>
      </c>
      <c r="U18373">
        <f t="shared" si="1720"/>
        <v>0</v>
      </c>
      <c r="V18373">
        <f t="shared" si="1721"/>
        <v>0</v>
      </c>
      <c r="W18373">
        <f t="shared" si="1722"/>
        <v>0</v>
      </c>
    </row>
    <row r="18374" spans="2:23">
      <c r="B18374">
        <v>18.365999200000001</v>
      </c>
      <c r="C18374">
        <v>10</v>
      </c>
      <c r="D18374">
        <v>10.218522999999999</v>
      </c>
      <c r="E18374">
        <v>10.2050467</v>
      </c>
      <c r="F18374">
        <v>10.2328768</v>
      </c>
      <c r="G18374">
        <v>10.179911600000001</v>
      </c>
      <c r="J18374">
        <v>18.365999200000001</v>
      </c>
      <c r="K18374">
        <v>10</v>
      </c>
      <c r="L18374">
        <v>10.218522999999999</v>
      </c>
      <c r="M18374">
        <v>10.2050467</v>
      </c>
      <c r="N18374">
        <v>10.2328768</v>
      </c>
      <c r="O18374">
        <v>10.179911600000001</v>
      </c>
      <c r="R18374">
        <f t="shared" si="1717"/>
        <v>0</v>
      </c>
      <c r="S18374">
        <f t="shared" si="1718"/>
        <v>0</v>
      </c>
      <c r="T18374">
        <f t="shared" si="1719"/>
        <v>0</v>
      </c>
      <c r="U18374">
        <f t="shared" si="1720"/>
        <v>0</v>
      </c>
      <c r="V18374">
        <f t="shared" si="1721"/>
        <v>0</v>
      </c>
      <c r="W18374">
        <f t="shared" si="1722"/>
        <v>0</v>
      </c>
    </row>
    <row r="18375" spans="2:23">
      <c r="B18375">
        <v>18.367000600000001</v>
      </c>
      <c r="C18375">
        <v>10</v>
      </c>
      <c r="D18375">
        <v>10.218442</v>
      </c>
      <c r="E18375">
        <v>10.204970400000001</v>
      </c>
      <c r="F18375">
        <v>10.232790899999999</v>
      </c>
      <c r="G18375">
        <v>10.179844900000001</v>
      </c>
      <c r="J18375">
        <v>18.367000600000001</v>
      </c>
      <c r="K18375">
        <v>10</v>
      </c>
      <c r="L18375">
        <v>10.218442</v>
      </c>
      <c r="M18375">
        <v>10.204970400000001</v>
      </c>
      <c r="N18375">
        <v>10.232790899999999</v>
      </c>
      <c r="O18375">
        <v>10.179844900000001</v>
      </c>
      <c r="R18375">
        <f t="shared" si="1717"/>
        <v>0</v>
      </c>
      <c r="S18375">
        <f t="shared" si="1718"/>
        <v>0</v>
      </c>
      <c r="T18375">
        <f t="shared" si="1719"/>
        <v>0</v>
      </c>
      <c r="U18375">
        <f t="shared" si="1720"/>
        <v>0</v>
      </c>
      <c r="V18375">
        <f t="shared" si="1721"/>
        <v>0</v>
      </c>
      <c r="W18375">
        <f t="shared" si="1722"/>
        <v>0</v>
      </c>
    </row>
    <row r="18376" spans="2:23">
      <c r="B18376">
        <v>18.367999999999999</v>
      </c>
      <c r="C18376">
        <v>10</v>
      </c>
      <c r="D18376">
        <v>10.2183609</v>
      </c>
      <c r="E18376">
        <v>10.204895</v>
      </c>
      <c r="F18376">
        <v>10.232704200000001</v>
      </c>
      <c r="G18376">
        <v>10.1797781</v>
      </c>
      <c r="J18376">
        <v>18.367999999999999</v>
      </c>
      <c r="K18376">
        <v>10</v>
      </c>
      <c r="L18376">
        <v>10.2183609</v>
      </c>
      <c r="M18376">
        <v>10.204895</v>
      </c>
      <c r="N18376">
        <v>10.232704200000001</v>
      </c>
      <c r="O18376">
        <v>10.1797781</v>
      </c>
      <c r="R18376">
        <f t="shared" si="1717"/>
        <v>0</v>
      </c>
      <c r="S18376">
        <f t="shared" si="1718"/>
        <v>0</v>
      </c>
      <c r="T18376">
        <f t="shared" si="1719"/>
        <v>0</v>
      </c>
      <c r="U18376">
        <f t="shared" si="1720"/>
        <v>0</v>
      </c>
      <c r="V18376">
        <f t="shared" si="1721"/>
        <v>0</v>
      </c>
      <c r="W18376">
        <f t="shared" si="1722"/>
        <v>0</v>
      </c>
    </row>
    <row r="18377" spans="2:23">
      <c r="B18377">
        <v>18.368999500000001</v>
      </c>
      <c r="C18377">
        <v>10</v>
      </c>
      <c r="D18377">
        <v>10.218279799999999</v>
      </c>
      <c r="E18377">
        <v>10.204818700000001</v>
      </c>
      <c r="F18377">
        <v>10.2326183</v>
      </c>
      <c r="G18377">
        <v>10.179711299999999</v>
      </c>
      <c r="J18377">
        <v>18.368999500000001</v>
      </c>
      <c r="K18377">
        <v>10</v>
      </c>
      <c r="L18377">
        <v>10.218279799999999</v>
      </c>
      <c r="M18377">
        <v>10.204818700000001</v>
      </c>
      <c r="N18377">
        <v>10.2326183</v>
      </c>
      <c r="O18377">
        <v>10.179711299999999</v>
      </c>
      <c r="R18377">
        <f t="shared" ref="R18377:R18440" si="1723">ABS(ABS(B18377)-ABS(J18377))</f>
        <v>0</v>
      </c>
      <c r="S18377">
        <f t="shared" ref="S18377:S18440" si="1724">ABS(ABS(C18377)-ABS(K18377))</f>
        <v>0</v>
      </c>
      <c r="T18377">
        <f t="shared" ref="T18377:T18440" si="1725">ABS(ABS(D18377)-ABS(L18377))</f>
        <v>0</v>
      </c>
      <c r="U18377">
        <f t="shared" ref="U18377:U18440" si="1726">ABS(ABS(E18377)-ABS(M18377))</f>
        <v>0</v>
      </c>
      <c r="V18377">
        <f t="shared" ref="V18377:V18440" si="1727">ABS(ABS(F18377)-ABS(N18377))</f>
        <v>0</v>
      </c>
      <c r="W18377">
        <f t="shared" ref="W18377:W18440" si="1728">ABS(ABS(G18377)-ABS(O18377))</f>
        <v>0</v>
      </c>
    </row>
    <row r="18378" spans="2:23">
      <c r="B18378">
        <v>18.3700008</v>
      </c>
      <c r="C18378">
        <v>10</v>
      </c>
      <c r="D18378">
        <v>10.2181997</v>
      </c>
      <c r="E18378">
        <v>10.2047434</v>
      </c>
      <c r="F18378">
        <v>10.2325325</v>
      </c>
      <c r="G18378">
        <v>10.1796446</v>
      </c>
      <c r="J18378">
        <v>18.3700008</v>
      </c>
      <c r="K18378">
        <v>10</v>
      </c>
      <c r="L18378">
        <v>10.2181997</v>
      </c>
      <c r="M18378">
        <v>10.2047434</v>
      </c>
      <c r="N18378">
        <v>10.2325325</v>
      </c>
      <c r="O18378">
        <v>10.1796446</v>
      </c>
      <c r="R18378">
        <f t="shared" si="1723"/>
        <v>0</v>
      </c>
      <c r="S18378">
        <f t="shared" si="1724"/>
        <v>0</v>
      </c>
      <c r="T18378">
        <f t="shared" si="1725"/>
        <v>0</v>
      </c>
      <c r="U18378">
        <f t="shared" si="1726"/>
        <v>0</v>
      </c>
      <c r="V18378">
        <f t="shared" si="1727"/>
        <v>0</v>
      </c>
      <c r="W18378">
        <f t="shared" si="1728"/>
        <v>0</v>
      </c>
    </row>
    <row r="18379" spans="2:23">
      <c r="B18379">
        <v>18.371000299999999</v>
      </c>
      <c r="C18379">
        <v>10</v>
      </c>
      <c r="D18379">
        <v>10.2181187</v>
      </c>
      <c r="E18379">
        <v>10.2046671</v>
      </c>
      <c r="F18379">
        <v>10.2324457</v>
      </c>
      <c r="G18379">
        <v>10.1795788</v>
      </c>
      <c r="J18379">
        <v>18.371000299999999</v>
      </c>
      <c r="K18379">
        <v>10</v>
      </c>
      <c r="L18379">
        <v>10.2181187</v>
      </c>
      <c r="M18379">
        <v>10.2046671</v>
      </c>
      <c r="N18379">
        <v>10.2324457</v>
      </c>
      <c r="O18379">
        <v>10.1795788</v>
      </c>
      <c r="R18379">
        <f t="shared" si="1723"/>
        <v>0</v>
      </c>
      <c r="S18379">
        <f t="shared" si="1724"/>
        <v>0</v>
      </c>
      <c r="T18379">
        <f t="shared" si="1725"/>
        <v>0</v>
      </c>
      <c r="U18379">
        <f t="shared" si="1726"/>
        <v>0</v>
      </c>
      <c r="V18379">
        <f t="shared" si="1727"/>
        <v>0</v>
      </c>
      <c r="W18379">
        <f t="shared" si="1728"/>
        <v>0</v>
      </c>
    </row>
    <row r="18380" spans="2:23">
      <c r="B18380">
        <v>18.3719997</v>
      </c>
      <c r="C18380">
        <v>10</v>
      </c>
      <c r="D18380">
        <v>10.218037600000001</v>
      </c>
      <c r="E18380">
        <v>10.204591799999999</v>
      </c>
      <c r="F18380">
        <v>10.232359900000001</v>
      </c>
      <c r="G18380">
        <v>10.179512000000001</v>
      </c>
      <c r="J18380">
        <v>18.3719997</v>
      </c>
      <c r="K18380">
        <v>10</v>
      </c>
      <c r="L18380">
        <v>10.218037600000001</v>
      </c>
      <c r="M18380">
        <v>10.204591799999999</v>
      </c>
      <c r="N18380">
        <v>10.232359900000001</v>
      </c>
      <c r="O18380">
        <v>10.179512000000001</v>
      </c>
      <c r="R18380">
        <f t="shared" si="1723"/>
        <v>0</v>
      </c>
      <c r="S18380">
        <f t="shared" si="1724"/>
        <v>0</v>
      </c>
      <c r="T18380">
        <f t="shared" si="1725"/>
        <v>0</v>
      </c>
      <c r="U18380">
        <f t="shared" si="1726"/>
        <v>0</v>
      </c>
      <c r="V18380">
        <f t="shared" si="1727"/>
        <v>0</v>
      </c>
      <c r="W18380">
        <f t="shared" si="1728"/>
        <v>0</v>
      </c>
    </row>
    <row r="18381" spans="2:23">
      <c r="B18381">
        <v>18.372999199999999</v>
      </c>
      <c r="C18381">
        <v>10</v>
      </c>
      <c r="D18381">
        <v>10.217957500000001</v>
      </c>
      <c r="E18381">
        <v>10.204515499999999</v>
      </c>
      <c r="F18381">
        <v>10.2322741</v>
      </c>
      <c r="G18381">
        <v>10.179445299999999</v>
      </c>
      <c r="J18381">
        <v>18.372999199999999</v>
      </c>
      <c r="K18381">
        <v>10</v>
      </c>
      <c r="L18381">
        <v>10.217957500000001</v>
      </c>
      <c r="M18381">
        <v>10.204515499999999</v>
      </c>
      <c r="N18381">
        <v>10.2322741</v>
      </c>
      <c r="O18381">
        <v>10.179445299999999</v>
      </c>
      <c r="R18381">
        <f t="shared" si="1723"/>
        <v>0</v>
      </c>
      <c r="S18381">
        <f t="shared" si="1724"/>
        <v>0</v>
      </c>
      <c r="T18381">
        <f t="shared" si="1725"/>
        <v>0</v>
      </c>
      <c r="U18381">
        <f t="shared" si="1726"/>
        <v>0</v>
      </c>
      <c r="V18381">
        <f t="shared" si="1727"/>
        <v>0</v>
      </c>
      <c r="W18381">
        <f t="shared" si="1728"/>
        <v>0</v>
      </c>
    </row>
    <row r="18382" spans="2:23">
      <c r="B18382">
        <v>18.374000500000001</v>
      </c>
      <c r="C18382">
        <v>10</v>
      </c>
      <c r="D18382">
        <v>10.2178764</v>
      </c>
      <c r="E18382">
        <v>10.204440099999999</v>
      </c>
      <c r="F18382">
        <v>10.2321882</v>
      </c>
      <c r="G18382">
        <v>10.1793795</v>
      </c>
      <c r="J18382">
        <v>18.374000500000001</v>
      </c>
      <c r="K18382">
        <v>10</v>
      </c>
      <c r="L18382">
        <v>10.2178764</v>
      </c>
      <c r="M18382">
        <v>10.204440099999999</v>
      </c>
      <c r="N18382">
        <v>10.2321882</v>
      </c>
      <c r="O18382">
        <v>10.1793795</v>
      </c>
      <c r="R18382">
        <f t="shared" si="1723"/>
        <v>0</v>
      </c>
      <c r="S18382">
        <f t="shared" si="1724"/>
        <v>0</v>
      </c>
      <c r="T18382">
        <f t="shared" si="1725"/>
        <v>0</v>
      </c>
      <c r="U18382">
        <f t="shared" si="1726"/>
        <v>0</v>
      </c>
      <c r="V18382">
        <f t="shared" si="1727"/>
        <v>0</v>
      </c>
      <c r="W18382">
        <f t="shared" si="1728"/>
        <v>0</v>
      </c>
    </row>
    <row r="18383" spans="2:23">
      <c r="B18383">
        <v>18.375</v>
      </c>
      <c r="C18383">
        <v>10</v>
      </c>
      <c r="D18383">
        <v>10.2177963</v>
      </c>
      <c r="E18383">
        <v>10.2043648</v>
      </c>
      <c r="F18383">
        <v>10.2321024</v>
      </c>
      <c r="G18383">
        <v>10.179312700000001</v>
      </c>
      <c r="J18383">
        <v>18.375</v>
      </c>
      <c r="K18383">
        <v>10</v>
      </c>
      <c r="L18383">
        <v>10.2177963</v>
      </c>
      <c r="M18383">
        <v>10.2043648</v>
      </c>
      <c r="N18383">
        <v>10.2321024</v>
      </c>
      <c r="O18383">
        <v>10.179312700000001</v>
      </c>
      <c r="R18383">
        <f t="shared" si="1723"/>
        <v>0</v>
      </c>
      <c r="S18383">
        <f t="shared" si="1724"/>
        <v>0</v>
      </c>
      <c r="T18383">
        <f t="shared" si="1725"/>
        <v>0</v>
      </c>
      <c r="U18383">
        <f t="shared" si="1726"/>
        <v>0</v>
      </c>
      <c r="V18383">
        <f t="shared" si="1727"/>
        <v>0</v>
      </c>
      <c r="W18383">
        <f t="shared" si="1728"/>
        <v>0</v>
      </c>
    </row>
    <row r="18384" spans="2:23">
      <c r="B18384">
        <v>18.375999499999999</v>
      </c>
      <c r="C18384">
        <v>10</v>
      </c>
      <c r="D18384">
        <v>10.2177153</v>
      </c>
      <c r="E18384">
        <v>10.204288500000001</v>
      </c>
      <c r="F18384">
        <v>10.2320166</v>
      </c>
      <c r="G18384">
        <v>10.1792459</v>
      </c>
      <c r="J18384">
        <v>18.375999499999999</v>
      </c>
      <c r="K18384">
        <v>10</v>
      </c>
      <c r="L18384">
        <v>10.2177153</v>
      </c>
      <c r="M18384">
        <v>10.204288500000001</v>
      </c>
      <c r="N18384">
        <v>10.2320166</v>
      </c>
      <c r="O18384">
        <v>10.1792459</v>
      </c>
      <c r="R18384">
        <f t="shared" si="1723"/>
        <v>0</v>
      </c>
      <c r="S18384">
        <f t="shared" si="1724"/>
        <v>0</v>
      </c>
      <c r="T18384">
        <f t="shared" si="1725"/>
        <v>0</v>
      </c>
      <c r="U18384">
        <f t="shared" si="1726"/>
        <v>0</v>
      </c>
      <c r="V18384">
        <f t="shared" si="1727"/>
        <v>0</v>
      </c>
      <c r="W18384">
        <f t="shared" si="1728"/>
        <v>0</v>
      </c>
    </row>
    <row r="18385" spans="2:23">
      <c r="B18385">
        <v>18.377000800000001</v>
      </c>
      <c r="C18385">
        <v>10</v>
      </c>
      <c r="D18385">
        <v>10.2176352</v>
      </c>
      <c r="E18385">
        <v>10.2042131</v>
      </c>
      <c r="F18385">
        <v>10.2319298</v>
      </c>
      <c r="G18385">
        <v>10.1791801</v>
      </c>
      <c r="J18385">
        <v>18.377000800000001</v>
      </c>
      <c r="K18385">
        <v>10</v>
      </c>
      <c r="L18385">
        <v>10.2176352</v>
      </c>
      <c r="M18385">
        <v>10.2042131</v>
      </c>
      <c r="N18385">
        <v>10.2319298</v>
      </c>
      <c r="O18385">
        <v>10.1791801</v>
      </c>
      <c r="R18385">
        <f t="shared" si="1723"/>
        <v>0</v>
      </c>
      <c r="S18385">
        <f t="shared" si="1724"/>
        <v>0</v>
      </c>
      <c r="T18385">
        <f t="shared" si="1725"/>
        <v>0</v>
      </c>
      <c r="U18385">
        <f t="shared" si="1726"/>
        <v>0</v>
      </c>
      <c r="V18385">
        <f t="shared" si="1727"/>
        <v>0</v>
      </c>
      <c r="W18385">
        <f t="shared" si="1728"/>
        <v>0</v>
      </c>
    </row>
    <row r="18386" spans="2:23">
      <c r="B18386">
        <v>18.3780003</v>
      </c>
      <c r="C18386">
        <v>10</v>
      </c>
      <c r="D18386">
        <v>10.217554099999999</v>
      </c>
      <c r="E18386">
        <v>10.2041378</v>
      </c>
      <c r="F18386">
        <v>10.231843899999999</v>
      </c>
      <c r="G18386">
        <v>10.1791134</v>
      </c>
      <c r="J18386">
        <v>18.3780003</v>
      </c>
      <c r="K18386">
        <v>10</v>
      </c>
      <c r="L18386">
        <v>10.217554099999999</v>
      </c>
      <c r="M18386">
        <v>10.2041378</v>
      </c>
      <c r="N18386">
        <v>10.231843899999999</v>
      </c>
      <c r="O18386">
        <v>10.1791134</v>
      </c>
      <c r="R18386">
        <f t="shared" si="1723"/>
        <v>0</v>
      </c>
      <c r="S18386">
        <f t="shared" si="1724"/>
        <v>0</v>
      </c>
      <c r="T18386">
        <f t="shared" si="1725"/>
        <v>0</v>
      </c>
      <c r="U18386">
        <f t="shared" si="1726"/>
        <v>0</v>
      </c>
      <c r="V18386">
        <f t="shared" si="1727"/>
        <v>0</v>
      </c>
      <c r="W18386">
        <f t="shared" si="1728"/>
        <v>0</v>
      </c>
    </row>
    <row r="18387" spans="2:23">
      <c r="B18387">
        <v>18.378999700000001</v>
      </c>
      <c r="C18387">
        <v>10</v>
      </c>
      <c r="D18387">
        <v>10.217473999999999</v>
      </c>
      <c r="E18387">
        <v>10.2040615</v>
      </c>
      <c r="F18387">
        <v>10.2317581</v>
      </c>
      <c r="G18387">
        <v>10.179047600000001</v>
      </c>
      <c r="J18387">
        <v>18.378999700000001</v>
      </c>
      <c r="K18387">
        <v>10</v>
      </c>
      <c r="L18387">
        <v>10.217473999999999</v>
      </c>
      <c r="M18387">
        <v>10.2040615</v>
      </c>
      <c r="N18387">
        <v>10.2317581</v>
      </c>
      <c r="O18387">
        <v>10.179047600000001</v>
      </c>
      <c r="R18387">
        <f t="shared" si="1723"/>
        <v>0</v>
      </c>
      <c r="S18387">
        <f t="shared" si="1724"/>
        <v>0</v>
      </c>
      <c r="T18387">
        <f t="shared" si="1725"/>
        <v>0</v>
      </c>
      <c r="U18387">
        <f t="shared" si="1726"/>
        <v>0</v>
      </c>
      <c r="V18387">
        <f t="shared" si="1727"/>
        <v>0</v>
      </c>
      <c r="W18387">
        <f t="shared" si="1728"/>
        <v>0</v>
      </c>
    </row>
    <row r="18388" spans="2:23">
      <c r="B18388">
        <v>18.3799992</v>
      </c>
      <c r="C18388">
        <v>10</v>
      </c>
      <c r="D18388">
        <v>10.2173929</v>
      </c>
      <c r="E18388">
        <v>10.203986199999999</v>
      </c>
      <c r="F18388">
        <v>10.231673199999999</v>
      </c>
      <c r="G18388">
        <v>10.1789808</v>
      </c>
      <c r="J18388">
        <v>18.3799992</v>
      </c>
      <c r="K18388">
        <v>10</v>
      </c>
      <c r="L18388">
        <v>10.2173929</v>
      </c>
      <c r="M18388">
        <v>10.203986199999999</v>
      </c>
      <c r="N18388">
        <v>10.231673199999999</v>
      </c>
      <c r="O18388">
        <v>10.1789808</v>
      </c>
      <c r="R18388">
        <f t="shared" si="1723"/>
        <v>0</v>
      </c>
      <c r="S18388">
        <f t="shared" si="1724"/>
        <v>0</v>
      </c>
      <c r="T18388">
        <f t="shared" si="1725"/>
        <v>0</v>
      </c>
      <c r="U18388">
        <f t="shared" si="1726"/>
        <v>0</v>
      </c>
      <c r="V18388">
        <f t="shared" si="1727"/>
        <v>0</v>
      </c>
      <c r="W18388">
        <f t="shared" si="1728"/>
        <v>0</v>
      </c>
    </row>
    <row r="18389" spans="2:23">
      <c r="B18389">
        <v>18.381000499999999</v>
      </c>
      <c r="C18389">
        <v>10</v>
      </c>
      <c r="D18389">
        <v>10.2173128</v>
      </c>
      <c r="E18389">
        <v>10.203910799999999</v>
      </c>
      <c r="F18389">
        <v>10.2315874</v>
      </c>
      <c r="G18389">
        <v>10.178915</v>
      </c>
      <c r="J18389">
        <v>18.381000499999999</v>
      </c>
      <c r="K18389">
        <v>10</v>
      </c>
      <c r="L18389">
        <v>10.2173128</v>
      </c>
      <c r="M18389">
        <v>10.203910799999999</v>
      </c>
      <c r="N18389">
        <v>10.2315874</v>
      </c>
      <c r="O18389">
        <v>10.178915</v>
      </c>
      <c r="R18389">
        <f t="shared" si="1723"/>
        <v>0</v>
      </c>
      <c r="S18389">
        <f t="shared" si="1724"/>
        <v>0</v>
      </c>
      <c r="T18389">
        <f t="shared" si="1725"/>
        <v>0</v>
      </c>
      <c r="U18389">
        <f t="shared" si="1726"/>
        <v>0</v>
      </c>
      <c r="V18389">
        <f t="shared" si="1727"/>
        <v>0</v>
      </c>
      <c r="W18389">
        <f t="shared" si="1728"/>
        <v>0</v>
      </c>
    </row>
    <row r="18390" spans="2:23">
      <c r="B18390">
        <v>18.382000000000001</v>
      </c>
      <c r="C18390">
        <v>10</v>
      </c>
      <c r="D18390">
        <v>10.2172318</v>
      </c>
      <c r="E18390">
        <v>10.2038355</v>
      </c>
      <c r="F18390">
        <v>10.2315016</v>
      </c>
      <c r="G18390">
        <v>10.1788483</v>
      </c>
      <c r="J18390">
        <v>18.382000000000001</v>
      </c>
      <c r="K18390">
        <v>10</v>
      </c>
      <c r="L18390">
        <v>10.2172318</v>
      </c>
      <c r="M18390">
        <v>10.2038355</v>
      </c>
      <c r="N18390">
        <v>10.2315016</v>
      </c>
      <c r="O18390">
        <v>10.1788483</v>
      </c>
      <c r="R18390">
        <f t="shared" si="1723"/>
        <v>0</v>
      </c>
      <c r="S18390">
        <f t="shared" si="1724"/>
        <v>0</v>
      </c>
      <c r="T18390">
        <f t="shared" si="1725"/>
        <v>0</v>
      </c>
      <c r="U18390">
        <f t="shared" si="1726"/>
        <v>0</v>
      </c>
      <c r="V18390">
        <f t="shared" si="1727"/>
        <v>0</v>
      </c>
      <c r="W18390">
        <f t="shared" si="1728"/>
        <v>0</v>
      </c>
    </row>
    <row r="18391" spans="2:23">
      <c r="B18391">
        <v>18.382999399999999</v>
      </c>
      <c r="C18391">
        <v>10</v>
      </c>
      <c r="D18391">
        <v>10.217151599999999</v>
      </c>
      <c r="E18391">
        <v>10.2037601</v>
      </c>
      <c r="F18391">
        <v>10.231415699999999</v>
      </c>
      <c r="G18391">
        <v>10.178782500000001</v>
      </c>
      <c r="J18391">
        <v>18.382999399999999</v>
      </c>
      <c r="K18391">
        <v>10</v>
      </c>
      <c r="L18391">
        <v>10.217151599999999</v>
      </c>
      <c r="M18391">
        <v>10.2037601</v>
      </c>
      <c r="N18391">
        <v>10.231415699999999</v>
      </c>
      <c r="O18391">
        <v>10.178782500000001</v>
      </c>
      <c r="R18391">
        <f t="shared" si="1723"/>
        <v>0</v>
      </c>
      <c r="S18391">
        <f t="shared" si="1724"/>
        <v>0</v>
      </c>
      <c r="T18391">
        <f t="shared" si="1725"/>
        <v>0</v>
      </c>
      <c r="U18391">
        <f t="shared" si="1726"/>
        <v>0</v>
      </c>
      <c r="V18391">
        <f t="shared" si="1727"/>
        <v>0</v>
      </c>
      <c r="W18391">
        <f t="shared" si="1728"/>
        <v>0</v>
      </c>
    </row>
    <row r="18392" spans="2:23">
      <c r="B18392">
        <v>18.384000799999999</v>
      </c>
      <c r="C18392">
        <v>10</v>
      </c>
      <c r="D18392">
        <v>10.217071499999999</v>
      </c>
      <c r="E18392">
        <v>10.2036848</v>
      </c>
      <c r="F18392">
        <v>10.2313299</v>
      </c>
      <c r="G18392">
        <v>10.178716700000001</v>
      </c>
      <c r="J18392">
        <v>18.384000799999999</v>
      </c>
      <c r="K18392">
        <v>10</v>
      </c>
      <c r="L18392">
        <v>10.217071499999999</v>
      </c>
      <c r="M18392">
        <v>10.2036848</v>
      </c>
      <c r="N18392">
        <v>10.2313299</v>
      </c>
      <c r="O18392">
        <v>10.178716700000001</v>
      </c>
      <c r="R18392">
        <f t="shared" si="1723"/>
        <v>0</v>
      </c>
      <c r="S18392">
        <f t="shared" si="1724"/>
        <v>0</v>
      </c>
      <c r="T18392">
        <f t="shared" si="1725"/>
        <v>0</v>
      </c>
      <c r="U18392">
        <f t="shared" si="1726"/>
        <v>0</v>
      </c>
      <c r="V18392">
        <f t="shared" si="1727"/>
        <v>0</v>
      </c>
      <c r="W18392">
        <f t="shared" si="1728"/>
        <v>0</v>
      </c>
    </row>
    <row r="18393" spans="2:23">
      <c r="B18393">
        <v>18.3850002</v>
      </c>
      <c r="C18393">
        <v>10</v>
      </c>
      <c r="D18393">
        <v>10.2169914</v>
      </c>
      <c r="E18393">
        <v>10.203609500000001</v>
      </c>
      <c r="F18393">
        <v>10.2312441</v>
      </c>
      <c r="G18393">
        <v>10.1786499</v>
      </c>
      <c r="J18393">
        <v>18.3850002</v>
      </c>
      <c r="K18393">
        <v>10</v>
      </c>
      <c r="L18393">
        <v>10.2169914</v>
      </c>
      <c r="M18393">
        <v>10.203609500000001</v>
      </c>
      <c r="N18393">
        <v>10.2312441</v>
      </c>
      <c r="O18393">
        <v>10.1786499</v>
      </c>
      <c r="R18393">
        <f t="shared" si="1723"/>
        <v>0</v>
      </c>
      <c r="S18393">
        <f t="shared" si="1724"/>
        <v>0</v>
      </c>
      <c r="T18393">
        <f t="shared" si="1725"/>
        <v>0</v>
      </c>
      <c r="U18393">
        <f t="shared" si="1726"/>
        <v>0</v>
      </c>
      <c r="V18393">
        <f t="shared" si="1727"/>
        <v>0</v>
      </c>
      <c r="W18393">
        <f t="shared" si="1728"/>
        <v>0</v>
      </c>
    </row>
    <row r="18394" spans="2:23">
      <c r="B18394">
        <v>18.385999699999999</v>
      </c>
      <c r="C18394">
        <v>10</v>
      </c>
      <c r="D18394">
        <v>10.2169104</v>
      </c>
      <c r="E18394">
        <v>10.203534100000001</v>
      </c>
      <c r="F18394">
        <v>10.2311592</v>
      </c>
      <c r="G18394">
        <v>10.1785841</v>
      </c>
      <c r="J18394">
        <v>18.385999699999999</v>
      </c>
      <c r="K18394">
        <v>10</v>
      </c>
      <c r="L18394">
        <v>10.2169104</v>
      </c>
      <c r="M18394">
        <v>10.203534100000001</v>
      </c>
      <c r="N18394">
        <v>10.2311592</v>
      </c>
      <c r="O18394">
        <v>10.1785841</v>
      </c>
      <c r="R18394">
        <f t="shared" si="1723"/>
        <v>0</v>
      </c>
      <c r="S18394">
        <f t="shared" si="1724"/>
        <v>0</v>
      </c>
      <c r="T18394">
        <f t="shared" si="1725"/>
        <v>0</v>
      </c>
      <c r="U18394">
        <f t="shared" si="1726"/>
        <v>0</v>
      </c>
      <c r="V18394">
        <f t="shared" si="1727"/>
        <v>0</v>
      </c>
      <c r="W18394">
        <f t="shared" si="1728"/>
        <v>0</v>
      </c>
    </row>
    <row r="18395" spans="2:23">
      <c r="B18395">
        <v>18.386999100000001</v>
      </c>
      <c r="C18395">
        <v>10</v>
      </c>
      <c r="D18395">
        <v>10.2168303</v>
      </c>
      <c r="E18395">
        <v>10.2034588</v>
      </c>
      <c r="F18395">
        <v>10.2310734</v>
      </c>
      <c r="G18395">
        <v>10.1785183</v>
      </c>
      <c r="J18395">
        <v>18.386999100000001</v>
      </c>
      <c r="K18395">
        <v>10</v>
      </c>
      <c r="L18395">
        <v>10.2168303</v>
      </c>
      <c r="M18395">
        <v>10.2034588</v>
      </c>
      <c r="N18395">
        <v>10.2310734</v>
      </c>
      <c r="O18395">
        <v>10.1785183</v>
      </c>
      <c r="R18395">
        <f t="shared" si="1723"/>
        <v>0</v>
      </c>
      <c r="S18395">
        <f t="shared" si="1724"/>
        <v>0</v>
      </c>
      <c r="T18395">
        <f t="shared" si="1725"/>
        <v>0</v>
      </c>
      <c r="U18395">
        <f t="shared" si="1726"/>
        <v>0</v>
      </c>
      <c r="V18395">
        <f t="shared" si="1727"/>
        <v>0</v>
      </c>
      <c r="W18395">
        <f t="shared" si="1728"/>
        <v>0</v>
      </c>
    </row>
    <row r="18396" spans="2:23">
      <c r="B18396">
        <v>18.3880005</v>
      </c>
      <c r="C18396">
        <v>10</v>
      </c>
      <c r="D18396">
        <v>10.216750100000001</v>
      </c>
      <c r="E18396">
        <v>10.2033834</v>
      </c>
      <c r="F18396">
        <v>10.230987499999999</v>
      </c>
      <c r="G18396">
        <v>10.1784515</v>
      </c>
      <c r="J18396">
        <v>18.3880005</v>
      </c>
      <c r="K18396">
        <v>10</v>
      </c>
      <c r="L18396">
        <v>10.216750100000001</v>
      </c>
      <c r="M18396">
        <v>10.2033834</v>
      </c>
      <c r="N18396">
        <v>10.230987499999999</v>
      </c>
      <c r="O18396">
        <v>10.1784515</v>
      </c>
      <c r="R18396">
        <f t="shared" si="1723"/>
        <v>0</v>
      </c>
      <c r="S18396">
        <f t="shared" si="1724"/>
        <v>0</v>
      </c>
      <c r="T18396">
        <f t="shared" si="1725"/>
        <v>0</v>
      </c>
      <c r="U18396">
        <f t="shared" si="1726"/>
        <v>0</v>
      </c>
      <c r="V18396">
        <f t="shared" si="1727"/>
        <v>0</v>
      </c>
      <c r="W18396">
        <f t="shared" si="1728"/>
        <v>0</v>
      </c>
    </row>
    <row r="18397" spans="2:23">
      <c r="B18397">
        <v>18.388999900000002</v>
      </c>
      <c r="C18397">
        <v>10</v>
      </c>
      <c r="D18397">
        <v>10.216670000000001</v>
      </c>
      <c r="E18397">
        <v>10.203308099999999</v>
      </c>
      <c r="F18397">
        <v>10.2309017</v>
      </c>
      <c r="G18397">
        <v>10.1783857</v>
      </c>
      <c r="J18397">
        <v>18.388999900000002</v>
      </c>
      <c r="K18397">
        <v>10</v>
      </c>
      <c r="L18397">
        <v>10.216670000000001</v>
      </c>
      <c r="M18397">
        <v>10.203308099999999</v>
      </c>
      <c r="N18397">
        <v>10.2309017</v>
      </c>
      <c r="O18397">
        <v>10.1783857</v>
      </c>
      <c r="R18397">
        <f t="shared" si="1723"/>
        <v>0</v>
      </c>
      <c r="S18397">
        <f t="shared" si="1724"/>
        <v>0</v>
      </c>
      <c r="T18397">
        <f t="shared" si="1725"/>
        <v>0</v>
      </c>
      <c r="U18397">
        <f t="shared" si="1726"/>
        <v>0</v>
      </c>
      <c r="V18397">
        <f t="shared" si="1727"/>
        <v>0</v>
      </c>
      <c r="W18397">
        <f t="shared" si="1728"/>
        <v>0</v>
      </c>
    </row>
    <row r="18398" spans="2:23">
      <c r="B18398">
        <v>18.389999400000001</v>
      </c>
      <c r="C18398">
        <v>10</v>
      </c>
      <c r="D18398">
        <v>10.216589900000001</v>
      </c>
      <c r="E18398">
        <v>10.2032328</v>
      </c>
      <c r="F18398">
        <v>10.230816799999999</v>
      </c>
      <c r="G18398">
        <v>10.1783199</v>
      </c>
      <c r="J18398">
        <v>18.389999400000001</v>
      </c>
      <c r="K18398">
        <v>10</v>
      </c>
      <c r="L18398">
        <v>10.216589900000001</v>
      </c>
      <c r="M18398">
        <v>10.2032328</v>
      </c>
      <c r="N18398">
        <v>10.230816799999999</v>
      </c>
      <c r="O18398">
        <v>10.1783199</v>
      </c>
      <c r="R18398">
        <f t="shared" si="1723"/>
        <v>0</v>
      </c>
      <c r="S18398">
        <f t="shared" si="1724"/>
        <v>0</v>
      </c>
      <c r="T18398">
        <f t="shared" si="1725"/>
        <v>0</v>
      </c>
      <c r="U18398">
        <f t="shared" si="1726"/>
        <v>0</v>
      </c>
      <c r="V18398">
        <f t="shared" si="1727"/>
        <v>0</v>
      </c>
      <c r="W18398">
        <f t="shared" si="1728"/>
        <v>0</v>
      </c>
    </row>
    <row r="18399" spans="2:23">
      <c r="B18399">
        <v>18.391000699999999</v>
      </c>
      <c r="C18399">
        <v>10</v>
      </c>
      <c r="D18399">
        <v>10.216509800000001</v>
      </c>
      <c r="E18399">
        <v>10.2031574</v>
      </c>
      <c r="F18399">
        <v>10.230731</v>
      </c>
      <c r="G18399">
        <v>10.1782541</v>
      </c>
      <c r="J18399">
        <v>18.391000699999999</v>
      </c>
      <c r="K18399">
        <v>10</v>
      </c>
      <c r="L18399">
        <v>10.216509800000001</v>
      </c>
      <c r="M18399">
        <v>10.2031574</v>
      </c>
      <c r="N18399">
        <v>10.230731</v>
      </c>
      <c r="O18399">
        <v>10.1782541</v>
      </c>
      <c r="R18399">
        <f t="shared" si="1723"/>
        <v>0</v>
      </c>
      <c r="S18399">
        <f t="shared" si="1724"/>
        <v>0</v>
      </c>
      <c r="T18399">
        <f t="shared" si="1725"/>
        <v>0</v>
      </c>
      <c r="U18399">
        <f t="shared" si="1726"/>
        <v>0</v>
      </c>
      <c r="V18399">
        <f t="shared" si="1727"/>
        <v>0</v>
      </c>
      <c r="W18399">
        <f t="shared" si="1728"/>
        <v>0</v>
      </c>
    </row>
    <row r="18400" spans="2:23">
      <c r="B18400">
        <v>18.392000199999998</v>
      </c>
      <c r="C18400">
        <v>10</v>
      </c>
      <c r="D18400">
        <v>10.216429700000001</v>
      </c>
      <c r="E18400">
        <v>10.2030821</v>
      </c>
      <c r="F18400">
        <v>10.2306461</v>
      </c>
      <c r="G18400">
        <v>10.178187400000001</v>
      </c>
      <c r="J18400">
        <v>18.392000199999998</v>
      </c>
      <c r="K18400">
        <v>10</v>
      </c>
      <c r="L18400">
        <v>10.216429700000001</v>
      </c>
      <c r="M18400">
        <v>10.2030821</v>
      </c>
      <c r="N18400">
        <v>10.2306461</v>
      </c>
      <c r="O18400">
        <v>10.178187400000001</v>
      </c>
      <c r="R18400">
        <f t="shared" si="1723"/>
        <v>0</v>
      </c>
      <c r="S18400">
        <f t="shared" si="1724"/>
        <v>0</v>
      </c>
      <c r="T18400">
        <f t="shared" si="1725"/>
        <v>0</v>
      </c>
      <c r="U18400">
        <f t="shared" si="1726"/>
        <v>0</v>
      </c>
      <c r="V18400">
        <f t="shared" si="1727"/>
        <v>0</v>
      </c>
      <c r="W18400">
        <f t="shared" si="1728"/>
        <v>0</v>
      </c>
    </row>
    <row r="18401" spans="2:23">
      <c r="B18401">
        <v>18.3929996</v>
      </c>
      <c r="C18401">
        <v>10</v>
      </c>
      <c r="D18401">
        <v>10.216349599999999</v>
      </c>
      <c r="E18401">
        <v>10.2030067</v>
      </c>
      <c r="F18401">
        <v>10.2305603</v>
      </c>
      <c r="G18401">
        <v>10.178121600000001</v>
      </c>
      <c r="J18401">
        <v>18.3929996</v>
      </c>
      <c r="K18401">
        <v>10</v>
      </c>
      <c r="L18401">
        <v>10.216349599999999</v>
      </c>
      <c r="M18401">
        <v>10.2030067</v>
      </c>
      <c r="N18401">
        <v>10.2305603</v>
      </c>
      <c r="O18401">
        <v>10.178121600000001</v>
      </c>
      <c r="R18401">
        <f t="shared" si="1723"/>
        <v>0</v>
      </c>
      <c r="S18401">
        <f t="shared" si="1724"/>
        <v>0</v>
      </c>
      <c r="T18401">
        <f t="shared" si="1725"/>
        <v>0</v>
      </c>
      <c r="U18401">
        <f t="shared" si="1726"/>
        <v>0</v>
      </c>
      <c r="V18401">
        <f t="shared" si="1727"/>
        <v>0</v>
      </c>
      <c r="W18401">
        <f t="shared" si="1728"/>
        <v>0</v>
      </c>
    </row>
    <row r="18402" spans="2:23">
      <c r="B18402">
        <v>18.393999099999998</v>
      </c>
      <c r="C18402">
        <v>10</v>
      </c>
      <c r="D18402">
        <v>10.216269499999999</v>
      </c>
      <c r="E18402">
        <v>10.202931400000001</v>
      </c>
      <c r="F18402">
        <v>10.2304754</v>
      </c>
      <c r="G18402">
        <v>10.178055799999999</v>
      </c>
      <c r="J18402">
        <v>18.393999099999998</v>
      </c>
      <c r="K18402">
        <v>10</v>
      </c>
      <c r="L18402">
        <v>10.216269499999999</v>
      </c>
      <c r="M18402">
        <v>10.202931400000001</v>
      </c>
      <c r="N18402">
        <v>10.2304754</v>
      </c>
      <c r="O18402">
        <v>10.178055799999999</v>
      </c>
      <c r="R18402">
        <f t="shared" si="1723"/>
        <v>0</v>
      </c>
      <c r="S18402">
        <f t="shared" si="1724"/>
        <v>0</v>
      </c>
      <c r="T18402">
        <f t="shared" si="1725"/>
        <v>0</v>
      </c>
      <c r="U18402">
        <f t="shared" si="1726"/>
        <v>0</v>
      </c>
      <c r="V18402">
        <f t="shared" si="1727"/>
        <v>0</v>
      </c>
      <c r="W18402">
        <f t="shared" si="1728"/>
        <v>0</v>
      </c>
    </row>
    <row r="18403" spans="2:23">
      <c r="B18403">
        <v>18.395000499999998</v>
      </c>
      <c r="C18403">
        <v>10</v>
      </c>
      <c r="D18403">
        <v>10.216189399999999</v>
      </c>
      <c r="E18403">
        <v>10.202857</v>
      </c>
      <c r="F18403">
        <v>10.230389600000001</v>
      </c>
      <c r="G18403">
        <v>10.177989999999999</v>
      </c>
      <c r="J18403">
        <v>18.395000499999998</v>
      </c>
      <c r="K18403">
        <v>10</v>
      </c>
      <c r="L18403">
        <v>10.216189399999999</v>
      </c>
      <c r="M18403">
        <v>10.202857</v>
      </c>
      <c r="N18403">
        <v>10.230389600000001</v>
      </c>
      <c r="O18403">
        <v>10.177989999999999</v>
      </c>
      <c r="R18403">
        <f t="shared" si="1723"/>
        <v>0</v>
      </c>
      <c r="S18403">
        <f t="shared" si="1724"/>
        <v>0</v>
      </c>
      <c r="T18403">
        <f t="shared" si="1725"/>
        <v>0</v>
      </c>
      <c r="U18403">
        <f t="shared" si="1726"/>
        <v>0</v>
      </c>
      <c r="V18403">
        <f t="shared" si="1727"/>
        <v>0</v>
      </c>
      <c r="W18403">
        <f t="shared" si="1728"/>
        <v>0</v>
      </c>
    </row>
    <row r="18404" spans="2:23">
      <c r="B18404">
        <v>18.3959999</v>
      </c>
      <c r="C18404">
        <v>10</v>
      </c>
      <c r="D18404">
        <v>10.216109299999999</v>
      </c>
      <c r="E18404">
        <v>10.202781699999999</v>
      </c>
      <c r="F18404">
        <v>10.2303047</v>
      </c>
      <c r="G18404">
        <v>10.1779242</v>
      </c>
      <c r="J18404">
        <v>18.3959999</v>
      </c>
      <c r="K18404">
        <v>10</v>
      </c>
      <c r="L18404">
        <v>10.216109299999999</v>
      </c>
      <c r="M18404">
        <v>10.202781699999999</v>
      </c>
      <c r="N18404">
        <v>10.2303047</v>
      </c>
      <c r="O18404">
        <v>10.1779242</v>
      </c>
      <c r="R18404">
        <f t="shared" si="1723"/>
        <v>0</v>
      </c>
      <c r="S18404">
        <f t="shared" si="1724"/>
        <v>0</v>
      </c>
      <c r="T18404">
        <f t="shared" si="1725"/>
        <v>0</v>
      </c>
      <c r="U18404">
        <f t="shared" si="1726"/>
        <v>0</v>
      </c>
      <c r="V18404">
        <f t="shared" si="1727"/>
        <v>0</v>
      </c>
      <c r="W18404">
        <f t="shared" si="1728"/>
        <v>0</v>
      </c>
    </row>
    <row r="18405" spans="2:23">
      <c r="B18405">
        <v>18.396999399999999</v>
      </c>
      <c r="C18405">
        <v>10</v>
      </c>
      <c r="D18405">
        <v>10.216029199999999</v>
      </c>
      <c r="E18405">
        <v>10.202706299999999</v>
      </c>
      <c r="F18405">
        <v>10.230218900000001</v>
      </c>
      <c r="G18405">
        <v>10.1778584</v>
      </c>
      <c r="J18405">
        <v>18.396999399999999</v>
      </c>
      <c r="K18405">
        <v>10</v>
      </c>
      <c r="L18405">
        <v>10.216029199999999</v>
      </c>
      <c r="M18405">
        <v>10.202706299999999</v>
      </c>
      <c r="N18405">
        <v>10.230218900000001</v>
      </c>
      <c r="O18405">
        <v>10.1778584</v>
      </c>
      <c r="R18405">
        <f t="shared" si="1723"/>
        <v>0</v>
      </c>
      <c r="S18405">
        <f t="shared" si="1724"/>
        <v>0</v>
      </c>
      <c r="T18405">
        <f t="shared" si="1725"/>
        <v>0</v>
      </c>
      <c r="U18405">
        <f t="shared" si="1726"/>
        <v>0</v>
      </c>
      <c r="V18405">
        <f t="shared" si="1727"/>
        <v>0</v>
      </c>
      <c r="W18405">
        <f t="shared" si="1728"/>
        <v>0</v>
      </c>
    </row>
    <row r="18406" spans="2:23">
      <c r="B18406">
        <v>18.398000700000001</v>
      </c>
      <c r="C18406">
        <v>10</v>
      </c>
      <c r="D18406">
        <v>10.2159491</v>
      </c>
      <c r="E18406">
        <v>10.202631999999999</v>
      </c>
      <c r="F18406">
        <v>10.230134</v>
      </c>
      <c r="G18406">
        <v>10.177792500000001</v>
      </c>
      <c r="J18406">
        <v>18.398000700000001</v>
      </c>
      <c r="K18406">
        <v>10</v>
      </c>
      <c r="L18406">
        <v>10.2159491</v>
      </c>
      <c r="M18406">
        <v>10.202631999999999</v>
      </c>
      <c r="N18406">
        <v>10.230134</v>
      </c>
      <c r="O18406">
        <v>10.177792500000001</v>
      </c>
      <c r="R18406">
        <f t="shared" si="1723"/>
        <v>0</v>
      </c>
      <c r="S18406">
        <f t="shared" si="1724"/>
        <v>0</v>
      </c>
      <c r="T18406">
        <f t="shared" si="1725"/>
        <v>0</v>
      </c>
      <c r="U18406">
        <f t="shared" si="1726"/>
        <v>0</v>
      </c>
      <c r="V18406">
        <f t="shared" si="1727"/>
        <v>0</v>
      </c>
      <c r="W18406">
        <f t="shared" si="1728"/>
        <v>0</v>
      </c>
    </row>
    <row r="18407" spans="2:23">
      <c r="B18407">
        <v>18.3990002</v>
      </c>
      <c r="C18407">
        <v>10</v>
      </c>
      <c r="D18407">
        <v>10.2158689</v>
      </c>
      <c r="E18407">
        <v>10.202556599999999</v>
      </c>
      <c r="F18407">
        <v>10.2300491</v>
      </c>
      <c r="G18407">
        <v>10.177726699999999</v>
      </c>
      <c r="J18407">
        <v>18.3990002</v>
      </c>
      <c r="K18407">
        <v>10</v>
      </c>
      <c r="L18407">
        <v>10.2158689</v>
      </c>
      <c r="M18407">
        <v>10.202556599999999</v>
      </c>
      <c r="N18407">
        <v>10.2300491</v>
      </c>
      <c r="O18407">
        <v>10.177726699999999</v>
      </c>
      <c r="R18407">
        <f t="shared" si="1723"/>
        <v>0</v>
      </c>
      <c r="S18407">
        <f t="shared" si="1724"/>
        <v>0</v>
      </c>
      <c r="T18407">
        <f t="shared" si="1725"/>
        <v>0</v>
      </c>
      <c r="U18407">
        <f t="shared" si="1726"/>
        <v>0</v>
      </c>
      <c r="V18407">
        <f t="shared" si="1727"/>
        <v>0</v>
      </c>
      <c r="W18407">
        <f t="shared" si="1728"/>
        <v>0</v>
      </c>
    </row>
    <row r="18408" spans="2:23">
      <c r="B18408">
        <v>18.399999600000001</v>
      </c>
      <c r="C18408">
        <v>10</v>
      </c>
      <c r="D18408">
        <v>10.2157898</v>
      </c>
      <c r="E18408">
        <v>10.202481300000001</v>
      </c>
      <c r="F18408">
        <v>10.2299633</v>
      </c>
      <c r="G18408">
        <v>10.177660899999999</v>
      </c>
      <c r="J18408">
        <v>18.399999600000001</v>
      </c>
      <c r="K18408">
        <v>10</v>
      </c>
      <c r="L18408">
        <v>10.2157898</v>
      </c>
      <c r="M18408">
        <v>10.202481300000001</v>
      </c>
      <c r="N18408">
        <v>10.2299633</v>
      </c>
      <c r="O18408">
        <v>10.177660899999999</v>
      </c>
      <c r="R18408">
        <f t="shared" si="1723"/>
        <v>0</v>
      </c>
      <c r="S18408">
        <f t="shared" si="1724"/>
        <v>0</v>
      </c>
      <c r="T18408">
        <f t="shared" si="1725"/>
        <v>0</v>
      </c>
      <c r="U18408">
        <f t="shared" si="1726"/>
        <v>0</v>
      </c>
      <c r="V18408">
        <f t="shared" si="1727"/>
        <v>0</v>
      </c>
      <c r="W18408">
        <f t="shared" si="1728"/>
        <v>0</v>
      </c>
    </row>
    <row r="18409" spans="2:23">
      <c r="B18409">
        <v>18.4009991</v>
      </c>
      <c r="C18409">
        <v>10</v>
      </c>
      <c r="D18409">
        <v>10.2157097</v>
      </c>
      <c r="E18409">
        <v>10.2024069</v>
      </c>
      <c r="F18409">
        <v>10.2298784</v>
      </c>
      <c r="G18409">
        <v>10.1775951</v>
      </c>
      <c r="J18409">
        <v>18.4009991</v>
      </c>
      <c r="K18409">
        <v>10</v>
      </c>
      <c r="L18409">
        <v>10.2157097</v>
      </c>
      <c r="M18409">
        <v>10.2024069</v>
      </c>
      <c r="N18409">
        <v>10.2298784</v>
      </c>
      <c r="O18409">
        <v>10.1775951</v>
      </c>
      <c r="R18409">
        <f t="shared" si="1723"/>
        <v>0</v>
      </c>
      <c r="S18409">
        <f t="shared" si="1724"/>
        <v>0</v>
      </c>
      <c r="T18409">
        <f t="shared" si="1725"/>
        <v>0</v>
      </c>
      <c r="U18409">
        <f t="shared" si="1726"/>
        <v>0</v>
      </c>
      <c r="V18409">
        <f t="shared" si="1727"/>
        <v>0</v>
      </c>
      <c r="W18409">
        <f t="shared" si="1728"/>
        <v>0</v>
      </c>
    </row>
    <row r="18410" spans="2:23">
      <c r="B18410">
        <v>18.402000399999999</v>
      </c>
      <c r="C18410">
        <v>10</v>
      </c>
      <c r="D18410">
        <v>10.2156296</v>
      </c>
      <c r="E18410">
        <v>10.2023315</v>
      </c>
      <c r="F18410">
        <v>10.2297935</v>
      </c>
      <c r="G18410">
        <v>10.1775293</v>
      </c>
      <c r="J18410">
        <v>18.402000399999999</v>
      </c>
      <c r="K18410">
        <v>10</v>
      </c>
      <c r="L18410">
        <v>10.2156296</v>
      </c>
      <c r="M18410">
        <v>10.2023315</v>
      </c>
      <c r="N18410">
        <v>10.2297935</v>
      </c>
      <c r="O18410">
        <v>10.1775293</v>
      </c>
      <c r="R18410">
        <f t="shared" si="1723"/>
        <v>0</v>
      </c>
      <c r="S18410">
        <f t="shared" si="1724"/>
        <v>0</v>
      </c>
      <c r="T18410">
        <f t="shared" si="1725"/>
        <v>0</v>
      </c>
      <c r="U18410">
        <f t="shared" si="1726"/>
        <v>0</v>
      </c>
      <c r="V18410">
        <f t="shared" si="1727"/>
        <v>0</v>
      </c>
      <c r="W18410">
        <f t="shared" si="1728"/>
        <v>0</v>
      </c>
    </row>
    <row r="18411" spans="2:23">
      <c r="B18411">
        <v>18.402999900000001</v>
      </c>
      <c r="C18411">
        <v>10</v>
      </c>
      <c r="D18411">
        <v>10.2155495</v>
      </c>
      <c r="E18411">
        <v>10.2022572</v>
      </c>
      <c r="F18411">
        <v>10.2297087</v>
      </c>
      <c r="G18411">
        <v>10.1774635</v>
      </c>
      <c r="J18411">
        <v>18.402999900000001</v>
      </c>
      <c r="K18411">
        <v>10</v>
      </c>
      <c r="L18411">
        <v>10.2155495</v>
      </c>
      <c r="M18411">
        <v>10.2022572</v>
      </c>
      <c r="N18411">
        <v>10.2297087</v>
      </c>
      <c r="O18411">
        <v>10.1774635</v>
      </c>
      <c r="R18411">
        <f t="shared" si="1723"/>
        <v>0</v>
      </c>
      <c r="S18411">
        <f t="shared" si="1724"/>
        <v>0</v>
      </c>
      <c r="T18411">
        <f t="shared" si="1725"/>
        <v>0</v>
      </c>
      <c r="U18411">
        <f t="shared" si="1726"/>
        <v>0</v>
      </c>
      <c r="V18411">
        <f t="shared" si="1727"/>
        <v>0</v>
      </c>
      <c r="W18411">
        <f t="shared" si="1728"/>
        <v>0</v>
      </c>
    </row>
    <row r="18412" spans="2:23">
      <c r="B18412">
        <v>18.403999299999999</v>
      </c>
      <c r="C18412">
        <v>10</v>
      </c>
      <c r="D18412">
        <v>10.2154703</v>
      </c>
      <c r="E18412">
        <v>10.2021818</v>
      </c>
      <c r="F18412">
        <v>10.229623800000001</v>
      </c>
      <c r="G18412">
        <v>10.1773977</v>
      </c>
      <c r="J18412">
        <v>18.403999299999999</v>
      </c>
      <c r="K18412">
        <v>10</v>
      </c>
      <c r="L18412">
        <v>10.2154703</v>
      </c>
      <c r="M18412">
        <v>10.2021818</v>
      </c>
      <c r="N18412">
        <v>10.229623800000001</v>
      </c>
      <c r="O18412">
        <v>10.1773977</v>
      </c>
      <c r="R18412">
        <f t="shared" si="1723"/>
        <v>0</v>
      </c>
      <c r="S18412">
        <f t="shared" si="1724"/>
        <v>0</v>
      </c>
      <c r="T18412">
        <f t="shared" si="1725"/>
        <v>0</v>
      </c>
      <c r="U18412">
        <f t="shared" si="1726"/>
        <v>0</v>
      </c>
      <c r="V18412">
        <f t="shared" si="1727"/>
        <v>0</v>
      </c>
      <c r="W18412">
        <f t="shared" si="1728"/>
        <v>0</v>
      </c>
    </row>
    <row r="18413" spans="2:23">
      <c r="B18413">
        <v>18.405000699999999</v>
      </c>
      <c r="C18413">
        <v>10</v>
      </c>
      <c r="D18413">
        <v>10.2153902</v>
      </c>
      <c r="E18413">
        <v>10.202107399999999</v>
      </c>
      <c r="F18413">
        <v>10.229538</v>
      </c>
      <c r="G18413">
        <v>10.1773319</v>
      </c>
      <c r="J18413">
        <v>18.405000699999999</v>
      </c>
      <c r="K18413">
        <v>10</v>
      </c>
      <c r="L18413">
        <v>10.2153902</v>
      </c>
      <c r="M18413">
        <v>10.202107399999999</v>
      </c>
      <c r="N18413">
        <v>10.229538</v>
      </c>
      <c r="O18413">
        <v>10.1773319</v>
      </c>
      <c r="R18413">
        <f t="shared" si="1723"/>
        <v>0</v>
      </c>
      <c r="S18413">
        <f t="shared" si="1724"/>
        <v>0</v>
      </c>
      <c r="T18413">
        <f t="shared" si="1725"/>
        <v>0</v>
      </c>
      <c r="U18413">
        <f t="shared" si="1726"/>
        <v>0</v>
      </c>
      <c r="V18413">
        <f t="shared" si="1727"/>
        <v>0</v>
      </c>
      <c r="W18413">
        <f t="shared" si="1728"/>
        <v>0</v>
      </c>
    </row>
    <row r="18414" spans="2:23">
      <c r="B18414">
        <v>18.4060001</v>
      </c>
      <c r="C18414">
        <v>10</v>
      </c>
      <c r="D18414">
        <v>10.215311099999999</v>
      </c>
      <c r="E18414">
        <v>10.2020321</v>
      </c>
      <c r="F18414">
        <v>10.229453100000001</v>
      </c>
      <c r="G18414">
        <v>10.177266100000001</v>
      </c>
      <c r="J18414">
        <v>18.4060001</v>
      </c>
      <c r="K18414">
        <v>10</v>
      </c>
      <c r="L18414">
        <v>10.215311099999999</v>
      </c>
      <c r="M18414">
        <v>10.2020321</v>
      </c>
      <c r="N18414">
        <v>10.229453100000001</v>
      </c>
      <c r="O18414">
        <v>10.177266100000001</v>
      </c>
      <c r="R18414">
        <f t="shared" si="1723"/>
        <v>0</v>
      </c>
      <c r="S18414">
        <f t="shared" si="1724"/>
        <v>0</v>
      </c>
      <c r="T18414">
        <f t="shared" si="1725"/>
        <v>0</v>
      </c>
      <c r="U18414">
        <f t="shared" si="1726"/>
        <v>0</v>
      </c>
      <c r="V18414">
        <f t="shared" si="1727"/>
        <v>0</v>
      </c>
      <c r="W18414">
        <f t="shared" si="1728"/>
        <v>0</v>
      </c>
    </row>
    <row r="18415" spans="2:23">
      <c r="B18415">
        <v>18.406999599999999</v>
      </c>
      <c r="C18415">
        <v>10</v>
      </c>
      <c r="D18415">
        <v>10.2152309</v>
      </c>
      <c r="E18415">
        <v>10.201957699999999</v>
      </c>
      <c r="F18415">
        <v>10.2293682</v>
      </c>
      <c r="G18415">
        <v>10.1772013</v>
      </c>
      <c r="J18415">
        <v>18.406999599999999</v>
      </c>
      <c r="K18415">
        <v>10</v>
      </c>
      <c r="L18415">
        <v>10.2152309</v>
      </c>
      <c r="M18415">
        <v>10.201957699999999</v>
      </c>
      <c r="N18415">
        <v>10.2293682</v>
      </c>
      <c r="O18415">
        <v>10.1772013</v>
      </c>
      <c r="R18415">
        <f t="shared" si="1723"/>
        <v>0</v>
      </c>
      <c r="S18415">
        <f t="shared" si="1724"/>
        <v>0</v>
      </c>
      <c r="T18415">
        <f t="shared" si="1725"/>
        <v>0</v>
      </c>
      <c r="U18415">
        <f t="shared" si="1726"/>
        <v>0</v>
      </c>
      <c r="V18415">
        <f t="shared" si="1727"/>
        <v>0</v>
      </c>
      <c r="W18415">
        <f t="shared" si="1728"/>
        <v>0</v>
      </c>
    </row>
    <row r="18416" spans="2:23">
      <c r="B18416">
        <v>18.408000900000001</v>
      </c>
      <c r="C18416">
        <v>10</v>
      </c>
      <c r="D18416">
        <v>10.2151508</v>
      </c>
      <c r="E18416">
        <v>10.201882400000001</v>
      </c>
      <c r="F18416">
        <v>10.229283300000001</v>
      </c>
      <c r="G18416">
        <v>10.1771355</v>
      </c>
      <c r="J18416">
        <v>18.408000900000001</v>
      </c>
      <c r="K18416">
        <v>10</v>
      </c>
      <c r="L18416">
        <v>10.2151508</v>
      </c>
      <c r="M18416">
        <v>10.201882400000001</v>
      </c>
      <c r="N18416">
        <v>10.229283300000001</v>
      </c>
      <c r="O18416">
        <v>10.1771355</v>
      </c>
      <c r="R18416">
        <f t="shared" si="1723"/>
        <v>0</v>
      </c>
      <c r="S18416">
        <f t="shared" si="1724"/>
        <v>0</v>
      </c>
      <c r="T18416">
        <f t="shared" si="1725"/>
        <v>0</v>
      </c>
      <c r="U18416">
        <f t="shared" si="1726"/>
        <v>0</v>
      </c>
      <c r="V18416">
        <f t="shared" si="1727"/>
        <v>0</v>
      </c>
      <c r="W18416">
        <f t="shared" si="1728"/>
        <v>0</v>
      </c>
    </row>
    <row r="18417" spans="2:23">
      <c r="B18417">
        <v>18.4090004</v>
      </c>
      <c r="C18417">
        <v>10</v>
      </c>
      <c r="D18417">
        <v>10.215071699999999</v>
      </c>
      <c r="E18417">
        <v>10.201808</v>
      </c>
      <c r="F18417">
        <v>10.229198500000001</v>
      </c>
      <c r="G18417">
        <v>10.177069700000001</v>
      </c>
      <c r="J18417">
        <v>18.4090004</v>
      </c>
      <c r="K18417">
        <v>10</v>
      </c>
      <c r="L18417">
        <v>10.215071699999999</v>
      </c>
      <c r="M18417">
        <v>10.201808</v>
      </c>
      <c r="N18417">
        <v>10.229198500000001</v>
      </c>
      <c r="O18417">
        <v>10.177069700000001</v>
      </c>
      <c r="R18417">
        <f t="shared" si="1723"/>
        <v>0</v>
      </c>
      <c r="S18417">
        <f t="shared" si="1724"/>
        <v>0</v>
      </c>
      <c r="T18417">
        <f t="shared" si="1725"/>
        <v>0</v>
      </c>
      <c r="U18417">
        <f t="shared" si="1726"/>
        <v>0</v>
      </c>
      <c r="V18417">
        <f t="shared" si="1727"/>
        <v>0</v>
      </c>
      <c r="W18417">
        <f t="shared" si="1728"/>
        <v>0</v>
      </c>
    </row>
    <row r="18418" spans="2:23">
      <c r="B18418">
        <v>18.409999800000001</v>
      </c>
      <c r="C18418">
        <v>10</v>
      </c>
      <c r="D18418">
        <v>10.214991599999999</v>
      </c>
      <c r="E18418">
        <v>10.201733600000001</v>
      </c>
      <c r="F18418">
        <v>10.2291136</v>
      </c>
      <c r="G18418">
        <v>10.177003900000001</v>
      </c>
      <c r="J18418">
        <v>18.409999800000001</v>
      </c>
      <c r="K18418">
        <v>10</v>
      </c>
      <c r="L18418">
        <v>10.214991599999999</v>
      </c>
      <c r="M18418">
        <v>10.201733600000001</v>
      </c>
      <c r="N18418">
        <v>10.2291136</v>
      </c>
      <c r="O18418">
        <v>10.177003900000001</v>
      </c>
      <c r="R18418">
        <f t="shared" si="1723"/>
        <v>0</v>
      </c>
      <c r="S18418">
        <f t="shared" si="1724"/>
        <v>0</v>
      </c>
      <c r="T18418">
        <f t="shared" si="1725"/>
        <v>0</v>
      </c>
      <c r="U18418">
        <f t="shared" si="1726"/>
        <v>0</v>
      </c>
      <c r="V18418">
        <f t="shared" si="1727"/>
        <v>0</v>
      </c>
      <c r="W18418">
        <f t="shared" si="1728"/>
        <v>0</v>
      </c>
    </row>
    <row r="18419" spans="2:23">
      <c r="B18419">
        <v>18.4109993</v>
      </c>
      <c r="C18419">
        <v>10</v>
      </c>
      <c r="D18419">
        <v>10.214912399999999</v>
      </c>
      <c r="E18419">
        <v>10.201658200000001</v>
      </c>
      <c r="F18419">
        <v>10.229028700000001</v>
      </c>
      <c r="G18419">
        <v>10.176939000000001</v>
      </c>
      <c r="J18419">
        <v>18.4109993</v>
      </c>
      <c r="K18419">
        <v>10</v>
      </c>
      <c r="L18419">
        <v>10.214912399999999</v>
      </c>
      <c r="M18419">
        <v>10.201658200000001</v>
      </c>
      <c r="N18419">
        <v>10.229028700000001</v>
      </c>
      <c r="O18419">
        <v>10.176939000000001</v>
      </c>
      <c r="R18419">
        <f t="shared" si="1723"/>
        <v>0</v>
      </c>
      <c r="S18419">
        <f t="shared" si="1724"/>
        <v>0</v>
      </c>
      <c r="T18419">
        <f t="shared" si="1725"/>
        <v>0</v>
      </c>
      <c r="U18419">
        <f t="shared" si="1726"/>
        <v>0</v>
      </c>
      <c r="V18419">
        <f t="shared" si="1727"/>
        <v>0</v>
      </c>
      <c r="W18419">
        <f t="shared" si="1728"/>
        <v>0</v>
      </c>
    </row>
    <row r="18420" spans="2:23">
      <c r="B18420">
        <v>18.4120007</v>
      </c>
      <c r="C18420">
        <v>10</v>
      </c>
      <c r="D18420">
        <v>10.2148333</v>
      </c>
      <c r="E18420">
        <v>10.201583899999999</v>
      </c>
      <c r="F18420">
        <v>10.228944800000001</v>
      </c>
      <c r="G18420">
        <v>10.176873199999999</v>
      </c>
      <c r="J18420">
        <v>18.4120007</v>
      </c>
      <c r="K18420">
        <v>10</v>
      </c>
      <c r="L18420">
        <v>10.2148333</v>
      </c>
      <c r="M18420">
        <v>10.201583899999999</v>
      </c>
      <c r="N18420">
        <v>10.228944800000001</v>
      </c>
      <c r="O18420">
        <v>10.176873199999999</v>
      </c>
      <c r="R18420">
        <f t="shared" si="1723"/>
        <v>0</v>
      </c>
      <c r="S18420">
        <f t="shared" si="1724"/>
        <v>0</v>
      </c>
      <c r="T18420">
        <f t="shared" si="1725"/>
        <v>0</v>
      </c>
      <c r="U18420">
        <f t="shared" si="1726"/>
        <v>0</v>
      </c>
      <c r="V18420">
        <f t="shared" si="1727"/>
        <v>0</v>
      </c>
      <c r="W18420">
        <f t="shared" si="1728"/>
        <v>0</v>
      </c>
    </row>
    <row r="18421" spans="2:23">
      <c r="B18421">
        <v>18.413000100000001</v>
      </c>
      <c r="C18421">
        <v>10</v>
      </c>
      <c r="D18421">
        <v>10.214753200000001</v>
      </c>
      <c r="E18421">
        <v>10.2015095</v>
      </c>
      <c r="F18421">
        <v>10.2288599</v>
      </c>
      <c r="G18421">
        <v>10.1768074</v>
      </c>
      <c r="J18421">
        <v>18.413000100000001</v>
      </c>
      <c r="K18421">
        <v>10</v>
      </c>
      <c r="L18421">
        <v>10.214753200000001</v>
      </c>
      <c r="M18421">
        <v>10.2015095</v>
      </c>
      <c r="N18421">
        <v>10.2288599</v>
      </c>
      <c r="O18421">
        <v>10.1768074</v>
      </c>
      <c r="R18421">
        <f t="shared" si="1723"/>
        <v>0</v>
      </c>
      <c r="S18421">
        <f t="shared" si="1724"/>
        <v>0</v>
      </c>
      <c r="T18421">
        <f t="shared" si="1725"/>
        <v>0</v>
      </c>
      <c r="U18421">
        <f t="shared" si="1726"/>
        <v>0</v>
      </c>
      <c r="V18421">
        <f t="shared" si="1727"/>
        <v>0</v>
      </c>
      <c r="W18421">
        <f t="shared" si="1728"/>
        <v>0</v>
      </c>
    </row>
    <row r="18422" spans="2:23">
      <c r="B18422">
        <v>18.4139996</v>
      </c>
      <c r="C18422">
        <v>10</v>
      </c>
      <c r="D18422">
        <v>10.214674</v>
      </c>
      <c r="E18422">
        <v>10.201435099999999</v>
      </c>
      <c r="F18422">
        <v>10.228775000000001</v>
      </c>
      <c r="G18422">
        <v>10.176742600000001</v>
      </c>
      <c r="J18422">
        <v>18.4139996</v>
      </c>
      <c r="K18422">
        <v>10</v>
      </c>
      <c r="L18422">
        <v>10.214674</v>
      </c>
      <c r="M18422">
        <v>10.201435099999999</v>
      </c>
      <c r="N18422">
        <v>10.228775000000001</v>
      </c>
      <c r="O18422">
        <v>10.176742600000001</v>
      </c>
      <c r="R18422">
        <f t="shared" si="1723"/>
        <v>0</v>
      </c>
      <c r="S18422">
        <f t="shared" si="1724"/>
        <v>0</v>
      </c>
      <c r="T18422">
        <f t="shared" si="1725"/>
        <v>0</v>
      </c>
      <c r="U18422">
        <f t="shared" si="1726"/>
        <v>0</v>
      </c>
      <c r="V18422">
        <f t="shared" si="1727"/>
        <v>0</v>
      </c>
      <c r="W18422">
        <f t="shared" si="1728"/>
        <v>0</v>
      </c>
    </row>
    <row r="18423" spans="2:23">
      <c r="B18423">
        <v>18.415000899999999</v>
      </c>
      <c r="C18423">
        <v>10</v>
      </c>
      <c r="D18423">
        <v>10.2145948</v>
      </c>
      <c r="E18423">
        <v>10.2013607</v>
      </c>
      <c r="F18423">
        <v>10.2286901</v>
      </c>
      <c r="G18423">
        <v>10.176676799999999</v>
      </c>
      <c r="J18423">
        <v>18.415000899999999</v>
      </c>
      <c r="K18423">
        <v>10</v>
      </c>
      <c r="L18423">
        <v>10.2145948</v>
      </c>
      <c r="M18423">
        <v>10.2013607</v>
      </c>
      <c r="N18423">
        <v>10.2286901</v>
      </c>
      <c r="O18423">
        <v>10.176676799999999</v>
      </c>
      <c r="R18423">
        <f t="shared" si="1723"/>
        <v>0</v>
      </c>
      <c r="S18423">
        <f t="shared" si="1724"/>
        <v>0</v>
      </c>
      <c r="T18423">
        <f t="shared" si="1725"/>
        <v>0</v>
      </c>
      <c r="U18423">
        <f t="shared" si="1726"/>
        <v>0</v>
      </c>
      <c r="V18423">
        <f t="shared" si="1727"/>
        <v>0</v>
      </c>
      <c r="W18423">
        <f t="shared" si="1728"/>
        <v>0</v>
      </c>
    </row>
    <row r="18424" spans="2:23">
      <c r="B18424">
        <v>18.416000400000001</v>
      </c>
      <c r="C18424">
        <v>10</v>
      </c>
      <c r="D18424">
        <v>10.214514700000001</v>
      </c>
      <c r="E18424">
        <v>10.2012854</v>
      </c>
      <c r="F18424">
        <v>10.2286053</v>
      </c>
      <c r="G18424">
        <v>10.176611899999999</v>
      </c>
      <c r="J18424">
        <v>18.416000400000001</v>
      </c>
      <c r="K18424">
        <v>10</v>
      </c>
      <c r="L18424">
        <v>10.214514700000001</v>
      </c>
      <c r="M18424">
        <v>10.2012854</v>
      </c>
      <c r="N18424">
        <v>10.2286053</v>
      </c>
      <c r="O18424">
        <v>10.176611899999999</v>
      </c>
      <c r="R18424">
        <f t="shared" si="1723"/>
        <v>0</v>
      </c>
      <c r="S18424">
        <f t="shared" si="1724"/>
        <v>0</v>
      </c>
      <c r="T18424">
        <f t="shared" si="1725"/>
        <v>0</v>
      </c>
      <c r="U18424">
        <f t="shared" si="1726"/>
        <v>0</v>
      </c>
      <c r="V18424">
        <f t="shared" si="1727"/>
        <v>0</v>
      </c>
      <c r="W18424">
        <f t="shared" si="1728"/>
        <v>0</v>
      </c>
    </row>
    <row r="18425" spans="2:23">
      <c r="B18425">
        <v>18.416999799999999</v>
      </c>
      <c r="C18425">
        <v>10</v>
      </c>
      <c r="D18425">
        <v>10.2144356</v>
      </c>
      <c r="E18425">
        <v>10.201211000000001</v>
      </c>
      <c r="F18425">
        <v>10.228521300000001</v>
      </c>
      <c r="G18425">
        <v>10.176546099999999</v>
      </c>
      <c r="J18425">
        <v>18.416999799999999</v>
      </c>
      <c r="K18425">
        <v>10</v>
      </c>
      <c r="L18425">
        <v>10.2144356</v>
      </c>
      <c r="M18425">
        <v>10.201211000000001</v>
      </c>
      <c r="N18425">
        <v>10.228521300000001</v>
      </c>
      <c r="O18425">
        <v>10.176546099999999</v>
      </c>
      <c r="R18425">
        <f t="shared" si="1723"/>
        <v>0</v>
      </c>
      <c r="S18425">
        <f t="shared" si="1724"/>
        <v>0</v>
      </c>
      <c r="T18425">
        <f t="shared" si="1725"/>
        <v>0</v>
      </c>
      <c r="U18425">
        <f t="shared" si="1726"/>
        <v>0</v>
      </c>
      <c r="V18425">
        <f t="shared" si="1727"/>
        <v>0</v>
      </c>
      <c r="W18425">
        <f t="shared" si="1728"/>
        <v>0</v>
      </c>
    </row>
    <row r="18426" spans="2:23">
      <c r="B18426">
        <v>18.417999300000002</v>
      </c>
      <c r="C18426">
        <v>10</v>
      </c>
      <c r="D18426">
        <v>10.2143564</v>
      </c>
      <c r="E18426">
        <v>10.2011366</v>
      </c>
      <c r="F18426">
        <v>10.228436500000001</v>
      </c>
      <c r="G18426">
        <v>10.1764803</v>
      </c>
      <c r="J18426">
        <v>18.417999300000002</v>
      </c>
      <c r="K18426">
        <v>10</v>
      </c>
      <c r="L18426">
        <v>10.2143564</v>
      </c>
      <c r="M18426">
        <v>10.2011366</v>
      </c>
      <c r="N18426">
        <v>10.228436500000001</v>
      </c>
      <c r="O18426">
        <v>10.1764803</v>
      </c>
      <c r="R18426">
        <f t="shared" si="1723"/>
        <v>0</v>
      </c>
      <c r="S18426">
        <f t="shared" si="1724"/>
        <v>0</v>
      </c>
      <c r="T18426">
        <f t="shared" si="1725"/>
        <v>0</v>
      </c>
      <c r="U18426">
        <f t="shared" si="1726"/>
        <v>0</v>
      </c>
      <c r="V18426">
        <f t="shared" si="1727"/>
        <v>0</v>
      </c>
      <c r="W18426">
        <f t="shared" si="1728"/>
        <v>0</v>
      </c>
    </row>
    <row r="18427" spans="2:23">
      <c r="B18427">
        <v>18.4190006</v>
      </c>
      <c r="C18427">
        <v>10</v>
      </c>
      <c r="D18427">
        <v>10.214277299999999</v>
      </c>
      <c r="E18427">
        <v>10.201062200000001</v>
      </c>
      <c r="F18427">
        <v>10.2283516</v>
      </c>
      <c r="G18427">
        <v>10.1764154</v>
      </c>
      <c r="J18427">
        <v>18.4190006</v>
      </c>
      <c r="K18427">
        <v>10</v>
      </c>
      <c r="L18427">
        <v>10.214277299999999</v>
      </c>
      <c r="M18427">
        <v>10.201062200000001</v>
      </c>
      <c r="N18427">
        <v>10.2283516</v>
      </c>
      <c r="O18427">
        <v>10.1764154</v>
      </c>
      <c r="R18427">
        <f t="shared" si="1723"/>
        <v>0</v>
      </c>
      <c r="S18427">
        <f t="shared" si="1724"/>
        <v>0</v>
      </c>
      <c r="T18427">
        <f t="shared" si="1725"/>
        <v>0</v>
      </c>
      <c r="U18427">
        <f t="shared" si="1726"/>
        <v>0</v>
      </c>
      <c r="V18427">
        <f t="shared" si="1727"/>
        <v>0</v>
      </c>
      <c r="W18427">
        <f t="shared" si="1728"/>
        <v>0</v>
      </c>
    </row>
    <row r="18428" spans="2:23">
      <c r="B18428">
        <v>18.420000099999999</v>
      </c>
      <c r="C18428">
        <v>10</v>
      </c>
      <c r="D18428">
        <v>10.214197199999999</v>
      </c>
      <c r="E18428">
        <v>10.2009878</v>
      </c>
      <c r="F18428">
        <v>10.2282677</v>
      </c>
      <c r="G18428">
        <v>10.176350599999999</v>
      </c>
      <c r="J18428">
        <v>18.420000099999999</v>
      </c>
      <c r="K18428">
        <v>10</v>
      </c>
      <c r="L18428">
        <v>10.214197199999999</v>
      </c>
      <c r="M18428">
        <v>10.2009878</v>
      </c>
      <c r="N18428">
        <v>10.2282677</v>
      </c>
      <c r="O18428">
        <v>10.176350599999999</v>
      </c>
      <c r="R18428">
        <f t="shared" si="1723"/>
        <v>0</v>
      </c>
      <c r="S18428">
        <f t="shared" si="1724"/>
        <v>0</v>
      </c>
      <c r="T18428">
        <f t="shared" si="1725"/>
        <v>0</v>
      </c>
      <c r="U18428">
        <f t="shared" si="1726"/>
        <v>0</v>
      </c>
      <c r="V18428">
        <f t="shared" si="1727"/>
        <v>0</v>
      </c>
      <c r="W18428">
        <f t="shared" si="1728"/>
        <v>0</v>
      </c>
    </row>
    <row r="18429" spans="2:23">
      <c r="B18429">
        <v>18.420999500000001</v>
      </c>
      <c r="C18429">
        <v>10</v>
      </c>
      <c r="D18429">
        <v>10.214117999999999</v>
      </c>
      <c r="E18429">
        <v>10.200913399999999</v>
      </c>
      <c r="F18429">
        <v>10.228182800000001</v>
      </c>
      <c r="G18429">
        <v>10.176284799999999</v>
      </c>
      <c r="J18429">
        <v>18.420999500000001</v>
      </c>
      <c r="K18429">
        <v>10</v>
      </c>
      <c r="L18429">
        <v>10.214117999999999</v>
      </c>
      <c r="M18429">
        <v>10.200913399999999</v>
      </c>
      <c r="N18429">
        <v>10.228182800000001</v>
      </c>
      <c r="O18429">
        <v>10.176284799999999</v>
      </c>
      <c r="R18429">
        <f t="shared" si="1723"/>
        <v>0</v>
      </c>
      <c r="S18429">
        <f t="shared" si="1724"/>
        <v>0</v>
      </c>
      <c r="T18429">
        <f t="shared" si="1725"/>
        <v>0</v>
      </c>
      <c r="U18429">
        <f t="shared" si="1726"/>
        <v>0</v>
      </c>
      <c r="V18429">
        <f t="shared" si="1727"/>
        <v>0</v>
      </c>
      <c r="W18429">
        <f t="shared" si="1728"/>
        <v>0</v>
      </c>
    </row>
    <row r="18430" spans="2:23">
      <c r="B18430">
        <v>18.4220009</v>
      </c>
      <c r="C18430">
        <v>10</v>
      </c>
      <c r="D18430">
        <v>10.214038800000001</v>
      </c>
      <c r="E18430">
        <v>10.200839</v>
      </c>
      <c r="F18430">
        <v>10.2280979</v>
      </c>
      <c r="G18430">
        <v>10.1762199</v>
      </c>
      <c r="J18430">
        <v>18.4220009</v>
      </c>
      <c r="K18430">
        <v>10</v>
      </c>
      <c r="L18430">
        <v>10.214038800000001</v>
      </c>
      <c r="M18430">
        <v>10.200839</v>
      </c>
      <c r="N18430">
        <v>10.2280979</v>
      </c>
      <c r="O18430">
        <v>10.1762199</v>
      </c>
      <c r="R18430">
        <f t="shared" si="1723"/>
        <v>0</v>
      </c>
      <c r="S18430">
        <f t="shared" si="1724"/>
        <v>0</v>
      </c>
      <c r="T18430">
        <f t="shared" si="1725"/>
        <v>0</v>
      </c>
      <c r="U18430">
        <f t="shared" si="1726"/>
        <v>0</v>
      </c>
      <c r="V18430">
        <f t="shared" si="1727"/>
        <v>0</v>
      </c>
      <c r="W18430">
        <f t="shared" si="1728"/>
        <v>0</v>
      </c>
    </row>
    <row r="18431" spans="2:23">
      <c r="B18431">
        <v>18.423000300000002</v>
      </c>
      <c r="C18431">
        <v>10</v>
      </c>
      <c r="D18431">
        <v>10.2139597</v>
      </c>
      <c r="E18431">
        <v>10.200764700000001</v>
      </c>
      <c r="F18431">
        <v>10.228014</v>
      </c>
      <c r="G18431">
        <v>10.1761541</v>
      </c>
      <c r="J18431">
        <v>18.423000300000002</v>
      </c>
      <c r="K18431">
        <v>10</v>
      </c>
      <c r="L18431">
        <v>10.2139597</v>
      </c>
      <c r="M18431">
        <v>10.200764700000001</v>
      </c>
      <c r="N18431">
        <v>10.228014</v>
      </c>
      <c r="O18431">
        <v>10.1761541</v>
      </c>
      <c r="R18431">
        <f t="shared" si="1723"/>
        <v>0</v>
      </c>
      <c r="S18431">
        <f t="shared" si="1724"/>
        <v>0</v>
      </c>
      <c r="T18431">
        <f t="shared" si="1725"/>
        <v>0</v>
      </c>
      <c r="U18431">
        <f t="shared" si="1726"/>
        <v>0</v>
      </c>
      <c r="V18431">
        <f t="shared" si="1727"/>
        <v>0</v>
      </c>
      <c r="W18431">
        <f t="shared" si="1728"/>
        <v>0</v>
      </c>
    </row>
    <row r="18432" spans="2:23">
      <c r="B18432">
        <v>18.423999800000001</v>
      </c>
      <c r="C18432">
        <v>10</v>
      </c>
      <c r="D18432">
        <v>10.2138805</v>
      </c>
      <c r="E18432">
        <v>10.2006903</v>
      </c>
      <c r="F18432">
        <v>10.227929100000001</v>
      </c>
      <c r="G18432">
        <v>10.176089299999999</v>
      </c>
      <c r="J18432">
        <v>18.423999800000001</v>
      </c>
      <c r="K18432">
        <v>10</v>
      </c>
      <c r="L18432">
        <v>10.2138805</v>
      </c>
      <c r="M18432">
        <v>10.2006903</v>
      </c>
      <c r="N18432">
        <v>10.227929100000001</v>
      </c>
      <c r="O18432">
        <v>10.176089299999999</v>
      </c>
      <c r="R18432">
        <f t="shared" si="1723"/>
        <v>0</v>
      </c>
      <c r="S18432">
        <f t="shared" si="1724"/>
        <v>0</v>
      </c>
      <c r="T18432">
        <f t="shared" si="1725"/>
        <v>0</v>
      </c>
      <c r="U18432">
        <f t="shared" si="1726"/>
        <v>0</v>
      </c>
      <c r="V18432">
        <f t="shared" si="1727"/>
        <v>0</v>
      </c>
      <c r="W18432">
        <f t="shared" si="1728"/>
        <v>0</v>
      </c>
    </row>
    <row r="18433" spans="2:23">
      <c r="B18433">
        <v>18.424999199999998</v>
      </c>
      <c r="C18433">
        <v>10</v>
      </c>
      <c r="D18433">
        <v>10.213801399999999</v>
      </c>
      <c r="E18433">
        <v>10.200615900000001</v>
      </c>
      <c r="F18433">
        <v>10.227845200000001</v>
      </c>
      <c r="G18433">
        <v>10.176024399999999</v>
      </c>
      <c r="J18433">
        <v>18.424999199999998</v>
      </c>
      <c r="K18433">
        <v>10</v>
      </c>
      <c r="L18433">
        <v>10.213801399999999</v>
      </c>
      <c r="M18433">
        <v>10.200615900000001</v>
      </c>
      <c r="N18433">
        <v>10.227845200000001</v>
      </c>
      <c r="O18433">
        <v>10.176024399999999</v>
      </c>
      <c r="R18433">
        <f t="shared" si="1723"/>
        <v>0</v>
      </c>
      <c r="S18433">
        <f t="shared" si="1724"/>
        <v>0</v>
      </c>
      <c r="T18433">
        <f t="shared" si="1725"/>
        <v>0</v>
      </c>
      <c r="U18433">
        <f t="shared" si="1726"/>
        <v>0</v>
      </c>
      <c r="V18433">
        <f t="shared" si="1727"/>
        <v>0</v>
      </c>
      <c r="W18433">
        <f t="shared" si="1728"/>
        <v>0</v>
      </c>
    </row>
    <row r="18434" spans="2:23">
      <c r="B18434">
        <v>18.426000599999998</v>
      </c>
      <c r="C18434">
        <v>10</v>
      </c>
      <c r="D18434">
        <v>10.213722199999999</v>
      </c>
      <c r="E18434">
        <v>10.2005415</v>
      </c>
      <c r="F18434">
        <v>10.2277603</v>
      </c>
      <c r="G18434">
        <v>10.1759586</v>
      </c>
      <c r="J18434">
        <v>18.426000599999998</v>
      </c>
      <c r="K18434">
        <v>10</v>
      </c>
      <c r="L18434">
        <v>10.213722199999999</v>
      </c>
      <c r="M18434">
        <v>10.2005415</v>
      </c>
      <c r="N18434">
        <v>10.2277603</v>
      </c>
      <c r="O18434">
        <v>10.1759586</v>
      </c>
      <c r="R18434">
        <f t="shared" si="1723"/>
        <v>0</v>
      </c>
      <c r="S18434">
        <f t="shared" si="1724"/>
        <v>0</v>
      </c>
      <c r="T18434">
        <f t="shared" si="1725"/>
        <v>0</v>
      </c>
      <c r="U18434">
        <f t="shared" si="1726"/>
        <v>0</v>
      </c>
      <c r="V18434">
        <f t="shared" si="1727"/>
        <v>0</v>
      </c>
      <c r="W18434">
        <f t="shared" si="1728"/>
        <v>0</v>
      </c>
    </row>
    <row r="18435" spans="2:23">
      <c r="B18435">
        <v>18.427</v>
      </c>
      <c r="C18435">
        <v>10</v>
      </c>
      <c r="D18435">
        <v>10.213643100000001</v>
      </c>
      <c r="E18435">
        <v>10.2004681</v>
      </c>
      <c r="F18435">
        <v>10.2276764</v>
      </c>
      <c r="G18435">
        <v>10.175893800000001</v>
      </c>
      <c r="J18435">
        <v>18.427</v>
      </c>
      <c r="K18435">
        <v>10</v>
      </c>
      <c r="L18435">
        <v>10.213643100000001</v>
      </c>
      <c r="M18435">
        <v>10.2004681</v>
      </c>
      <c r="N18435">
        <v>10.2276764</v>
      </c>
      <c r="O18435">
        <v>10.175893800000001</v>
      </c>
      <c r="R18435">
        <f t="shared" si="1723"/>
        <v>0</v>
      </c>
      <c r="S18435">
        <f t="shared" si="1724"/>
        <v>0</v>
      </c>
      <c r="T18435">
        <f t="shared" si="1725"/>
        <v>0</v>
      </c>
      <c r="U18435">
        <f t="shared" si="1726"/>
        <v>0</v>
      </c>
      <c r="V18435">
        <f t="shared" si="1727"/>
        <v>0</v>
      </c>
      <c r="W18435">
        <f t="shared" si="1728"/>
        <v>0</v>
      </c>
    </row>
    <row r="18436" spans="2:23">
      <c r="B18436">
        <v>18.427999499999999</v>
      </c>
      <c r="C18436">
        <v>10</v>
      </c>
      <c r="D18436">
        <v>10.2135639</v>
      </c>
      <c r="E18436">
        <v>10.200393699999999</v>
      </c>
      <c r="F18436">
        <v>10.2275925</v>
      </c>
      <c r="G18436">
        <v>10.175828900000001</v>
      </c>
      <c r="J18436">
        <v>18.427999499999999</v>
      </c>
      <c r="K18436">
        <v>10</v>
      </c>
      <c r="L18436">
        <v>10.2135639</v>
      </c>
      <c r="M18436">
        <v>10.200393699999999</v>
      </c>
      <c r="N18436">
        <v>10.2275925</v>
      </c>
      <c r="O18436">
        <v>10.175828900000001</v>
      </c>
      <c r="R18436">
        <f t="shared" si="1723"/>
        <v>0</v>
      </c>
      <c r="S18436">
        <f t="shared" si="1724"/>
        <v>0</v>
      </c>
      <c r="T18436">
        <f t="shared" si="1725"/>
        <v>0</v>
      </c>
      <c r="U18436">
        <f t="shared" si="1726"/>
        <v>0</v>
      </c>
      <c r="V18436">
        <f t="shared" si="1727"/>
        <v>0</v>
      </c>
      <c r="W18436">
        <f t="shared" si="1728"/>
        <v>0</v>
      </c>
    </row>
    <row r="18437" spans="2:23">
      <c r="B18437">
        <v>18.429000899999998</v>
      </c>
      <c r="C18437">
        <v>10</v>
      </c>
      <c r="D18437">
        <v>10.2134848</v>
      </c>
      <c r="E18437">
        <v>10.2003193</v>
      </c>
      <c r="F18437">
        <v>10.227507599999999</v>
      </c>
      <c r="G18437">
        <v>10.175763099999999</v>
      </c>
      <c r="J18437">
        <v>18.429000899999998</v>
      </c>
      <c r="K18437">
        <v>10</v>
      </c>
      <c r="L18437">
        <v>10.2134848</v>
      </c>
      <c r="M18437">
        <v>10.2003193</v>
      </c>
      <c r="N18437">
        <v>10.227507599999999</v>
      </c>
      <c r="O18437">
        <v>10.175763099999999</v>
      </c>
      <c r="R18437">
        <f t="shared" si="1723"/>
        <v>0</v>
      </c>
      <c r="S18437">
        <f t="shared" si="1724"/>
        <v>0</v>
      </c>
      <c r="T18437">
        <f t="shared" si="1725"/>
        <v>0</v>
      </c>
      <c r="U18437">
        <f t="shared" si="1726"/>
        <v>0</v>
      </c>
      <c r="V18437">
        <f t="shared" si="1727"/>
        <v>0</v>
      </c>
      <c r="W18437">
        <f t="shared" si="1728"/>
        <v>0</v>
      </c>
    </row>
    <row r="18438" spans="2:23">
      <c r="B18438">
        <v>18.4300003</v>
      </c>
      <c r="C18438">
        <v>10</v>
      </c>
      <c r="D18438">
        <v>10.2134056</v>
      </c>
      <c r="E18438">
        <v>10.2002449</v>
      </c>
      <c r="F18438">
        <v>10.227423699999999</v>
      </c>
      <c r="G18438">
        <v>10.175698300000001</v>
      </c>
      <c r="J18438">
        <v>18.4300003</v>
      </c>
      <c r="K18438">
        <v>10</v>
      </c>
      <c r="L18438">
        <v>10.2134056</v>
      </c>
      <c r="M18438">
        <v>10.2002449</v>
      </c>
      <c r="N18438">
        <v>10.227423699999999</v>
      </c>
      <c r="O18438">
        <v>10.175698300000001</v>
      </c>
      <c r="R18438">
        <f t="shared" si="1723"/>
        <v>0</v>
      </c>
      <c r="S18438">
        <f t="shared" si="1724"/>
        <v>0</v>
      </c>
      <c r="T18438">
        <f t="shared" si="1725"/>
        <v>0</v>
      </c>
      <c r="U18438">
        <f t="shared" si="1726"/>
        <v>0</v>
      </c>
      <c r="V18438">
        <f t="shared" si="1727"/>
        <v>0</v>
      </c>
      <c r="W18438">
        <f t="shared" si="1728"/>
        <v>0</v>
      </c>
    </row>
    <row r="18439" spans="2:23">
      <c r="B18439">
        <v>18.430999799999999</v>
      </c>
      <c r="C18439">
        <v>10</v>
      </c>
      <c r="D18439">
        <v>10.213327400000001</v>
      </c>
      <c r="E18439">
        <v>10.2001705</v>
      </c>
      <c r="F18439">
        <v>10.2273397</v>
      </c>
      <c r="G18439">
        <v>10.175633400000001</v>
      </c>
      <c r="J18439">
        <v>18.430999799999999</v>
      </c>
      <c r="K18439">
        <v>10</v>
      </c>
      <c r="L18439">
        <v>10.213327400000001</v>
      </c>
      <c r="M18439">
        <v>10.2001705</v>
      </c>
      <c r="N18439">
        <v>10.2273397</v>
      </c>
      <c r="O18439">
        <v>10.175633400000001</v>
      </c>
      <c r="R18439">
        <f t="shared" si="1723"/>
        <v>0</v>
      </c>
      <c r="S18439">
        <f t="shared" si="1724"/>
        <v>0</v>
      </c>
      <c r="T18439">
        <f t="shared" si="1725"/>
        <v>0</v>
      </c>
      <c r="U18439">
        <f t="shared" si="1726"/>
        <v>0</v>
      </c>
      <c r="V18439">
        <f t="shared" si="1727"/>
        <v>0</v>
      </c>
      <c r="W18439">
        <f t="shared" si="1728"/>
        <v>0</v>
      </c>
    </row>
    <row r="18440" spans="2:23">
      <c r="B18440">
        <v>18.4319992</v>
      </c>
      <c r="C18440">
        <v>10</v>
      </c>
      <c r="D18440">
        <v>10.2132483</v>
      </c>
      <c r="E18440">
        <v>10.200097100000001</v>
      </c>
      <c r="F18440">
        <v>10.2272558</v>
      </c>
      <c r="G18440">
        <v>10.1755686</v>
      </c>
      <c r="J18440">
        <v>18.4319992</v>
      </c>
      <c r="K18440">
        <v>10</v>
      </c>
      <c r="L18440">
        <v>10.2132483</v>
      </c>
      <c r="M18440">
        <v>10.200097100000001</v>
      </c>
      <c r="N18440">
        <v>10.2272558</v>
      </c>
      <c r="O18440">
        <v>10.1755686</v>
      </c>
      <c r="R18440">
        <f t="shared" si="1723"/>
        <v>0</v>
      </c>
      <c r="S18440">
        <f t="shared" si="1724"/>
        <v>0</v>
      </c>
      <c r="T18440">
        <f t="shared" si="1725"/>
        <v>0</v>
      </c>
      <c r="U18440">
        <f t="shared" si="1726"/>
        <v>0</v>
      </c>
      <c r="V18440">
        <f t="shared" si="1727"/>
        <v>0</v>
      </c>
      <c r="W18440">
        <f t="shared" si="1728"/>
        <v>0</v>
      </c>
    </row>
    <row r="18441" spans="2:23">
      <c r="B18441">
        <v>18.4330006</v>
      </c>
      <c r="C18441">
        <v>10</v>
      </c>
      <c r="D18441">
        <v>10.2131691</v>
      </c>
      <c r="E18441">
        <v>10.2000227</v>
      </c>
      <c r="F18441">
        <v>10.227170900000001</v>
      </c>
      <c r="G18441">
        <v>10.1755037</v>
      </c>
      <c r="J18441">
        <v>18.4330006</v>
      </c>
      <c r="K18441">
        <v>10</v>
      </c>
      <c r="L18441">
        <v>10.2131691</v>
      </c>
      <c r="M18441">
        <v>10.2000227</v>
      </c>
      <c r="N18441">
        <v>10.227170900000001</v>
      </c>
      <c r="O18441">
        <v>10.1755037</v>
      </c>
      <c r="R18441">
        <f t="shared" ref="R18441:R18504" si="1729">ABS(ABS(B18441)-ABS(J18441))</f>
        <v>0</v>
      </c>
      <c r="S18441">
        <f t="shared" ref="S18441:S18504" si="1730">ABS(ABS(C18441)-ABS(K18441))</f>
        <v>0</v>
      </c>
      <c r="T18441">
        <f t="shared" ref="T18441:T18504" si="1731">ABS(ABS(D18441)-ABS(L18441))</f>
        <v>0</v>
      </c>
      <c r="U18441">
        <f t="shared" ref="U18441:U18504" si="1732">ABS(ABS(E18441)-ABS(M18441))</f>
        <v>0</v>
      </c>
      <c r="V18441">
        <f t="shared" ref="V18441:V18504" si="1733">ABS(ABS(F18441)-ABS(N18441))</f>
        <v>0</v>
      </c>
      <c r="W18441">
        <f t="shared" ref="W18441:W18504" si="1734">ABS(ABS(G18441)-ABS(O18441))</f>
        <v>0</v>
      </c>
    </row>
    <row r="18442" spans="2:23">
      <c r="B18442">
        <v>18.434000000000001</v>
      </c>
      <c r="C18442">
        <v>10</v>
      </c>
      <c r="D18442">
        <v>10.2130899</v>
      </c>
      <c r="E18442">
        <v>10.1999493</v>
      </c>
      <c r="F18442">
        <v>10.227086999999999</v>
      </c>
      <c r="G18442">
        <v>10.1754389</v>
      </c>
      <c r="J18442">
        <v>18.434000000000001</v>
      </c>
      <c r="K18442">
        <v>10</v>
      </c>
      <c r="L18442">
        <v>10.2130899</v>
      </c>
      <c r="M18442">
        <v>10.1999493</v>
      </c>
      <c r="N18442">
        <v>10.227086999999999</v>
      </c>
      <c r="O18442">
        <v>10.1754389</v>
      </c>
      <c r="R18442">
        <f t="shared" si="1729"/>
        <v>0</v>
      </c>
      <c r="S18442">
        <f t="shared" si="1730"/>
        <v>0</v>
      </c>
      <c r="T18442">
        <f t="shared" si="1731"/>
        <v>0</v>
      </c>
      <c r="U18442">
        <f t="shared" si="1732"/>
        <v>0</v>
      </c>
      <c r="V18442">
        <f t="shared" si="1733"/>
        <v>0</v>
      </c>
      <c r="W18442">
        <f t="shared" si="1734"/>
        <v>0</v>
      </c>
    </row>
    <row r="18443" spans="2:23">
      <c r="B18443">
        <v>18.4349995</v>
      </c>
      <c r="C18443">
        <v>10</v>
      </c>
      <c r="D18443">
        <v>10.213011699999999</v>
      </c>
      <c r="E18443">
        <v>10.199874899999999</v>
      </c>
      <c r="F18443">
        <v>10.227003099999999</v>
      </c>
      <c r="G18443">
        <v>10.1753731</v>
      </c>
      <c r="J18443">
        <v>18.4349995</v>
      </c>
      <c r="K18443">
        <v>10</v>
      </c>
      <c r="L18443">
        <v>10.213011699999999</v>
      </c>
      <c r="M18443">
        <v>10.199874899999999</v>
      </c>
      <c r="N18443">
        <v>10.227003099999999</v>
      </c>
      <c r="O18443">
        <v>10.1753731</v>
      </c>
      <c r="R18443">
        <f t="shared" si="1729"/>
        <v>0</v>
      </c>
      <c r="S18443">
        <f t="shared" si="1730"/>
        <v>0</v>
      </c>
      <c r="T18443">
        <f t="shared" si="1731"/>
        <v>0</v>
      </c>
      <c r="U18443">
        <f t="shared" si="1732"/>
        <v>0</v>
      </c>
      <c r="V18443">
        <f t="shared" si="1733"/>
        <v>0</v>
      </c>
      <c r="W18443">
        <f t="shared" si="1734"/>
        <v>0</v>
      </c>
    </row>
    <row r="18444" spans="2:23">
      <c r="B18444">
        <v>18.436000799999999</v>
      </c>
      <c r="C18444">
        <v>10</v>
      </c>
      <c r="D18444">
        <v>10.2129326</v>
      </c>
      <c r="E18444">
        <v>10.1998005</v>
      </c>
      <c r="F18444">
        <v>10.226919199999999</v>
      </c>
      <c r="G18444">
        <v>10.1753082</v>
      </c>
      <c r="J18444">
        <v>18.436000799999999</v>
      </c>
      <c r="K18444">
        <v>10</v>
      </c>
      <c r="L18444">
        <v>10.2129326</v>
      </c>
      <c r="M18444">
        <v>10.1998005</v>
      </c>
      <c r="N18444">
        <v>10.226919199999999</v>
      </c>
      <c r="O18444">
        <v>10.1753082</v>
      </c>
      <c r="R18444">
        <f t="shared" si="1729"/>
        <v>0</v>
      </c>
      <c r="S18444">
        <f t="shared" si="1730"/>
        <v>0</v>
      </c>
      <c r="T18444">
        <f t="shared" si="1731"/>
        <v>0</v>
      </c>
      <c r="U18444">
        <f t="shared" si="1732"/>
        <v>0</v>
      </c>
      <c r="V18444">
        <f t="shared" si="1733"/>
        <v>0</v>
      </c>
      <c r="W18444">
        <f t="shared" si="1734"/>
        <v>0</v>
      </c>
    </row>
    <row r="18445" spans="2:23">
      <c r="B18445">
        <v>18.437000300000001</v>
      </c>
      <c r="C18445">
        <v>10</v>
      </c>
      <c r="D18445">
        <v>10.2128534</v>
      </c>
      <c r="E18445">
        <v>10.1997271</v>
      </c>
      <c r="F18445">
        <v>10.226835299999999</v>
      </c>
      <c r="G18445">
        <v>10.175243399999999</v>
      </c>
      <c r="J18445">
        <v>18.437000300000001</v>
      </c>
      <c r="K18445">
        <v>10</v>
      </c>
      <c r="L18445">
        <v>10.2128534</v>
      </c>
      <c r="M18445">
        <v>10.1997271</v>
      </c>
      <c r="N18445">
        <v>10.226835299999999</v>
      </c>
      <c r="O18445">
        <v>10.175243399999999</v>
      </c>
      <c r="R18445">
        <f t="shared" si="1729"/>
        <v>0</v>
      </c>
      <c r="S18445">
        <f t="shared" si="1730"/>
        <v>0</v>
      </c>
      <c r="T18445">
        <f t="shared" si="1731"/>
        <v>0</v>
      </c>
      <c r="U18445">
        <f t="shared" si="1732"/>
        <v>0</v>
      </c>
      <c r="V18445">
        <f t="shared" si="1733"/>
        <v>0</v>
      </c>
      <c r="W18445">
        <f t="shared" si="1734"/>
        <v>0</v>
      </c>
    </row>
    <row r="18446" spans="2:23">
      <c r="B18446">
        <v>18.437999699999999</v>
      </c>
      <c r="C18446">
        <v>10</v>
      </c>
      <c r="D18446">
        <v>10.212775199999999</v>
      </c>
      <c r="E18446">
        <v>10.1996527</v>
      </c>
      <c r="F18446">
        <v>10.2267513</v>
      </c>
      <c r="G18446">
        <v>10.175178499999999</v>
      </c>
      <c r="J18446">
        <v>18.437999699999999</v>
      </c>
      <c r="K18446">
        <v>10</v>
      </c>
      <c r="L18446">
        <v>10.212775199999999</v>
      </c>
      <c r="M18446">
        <v>10.1996527</v>
      </c>
      <c r="N18446">
        <v>10.2267513</v>
      </c>
      <c r="O18446">
        <v>10.175178499999999</v>
      </c>
      <c r="R18446">
        <f t="shared" si="1729"/>
        <v>0</v>
      </c>
      <c r="S18446">
        <f t="shared" si="1730"/>
        <v>0</v>
      </c>
      <c r="T18446">
        <f t="shared" si="1731"/>
        <v>0</v>
      </c>
      <c r="U18446">
        <f t="shared" si="1732"/>
        <v>0</v>
      </c>
      <c r="V18446">
        <f t="shared" si="1733"/>
        <v>0</v>
      </c>
      <c r="W18446">
        <f t="shared" si="1734"/>
        <v>0</v>
      </c>
    </row>
    <row r="18447" spans="2:23">
      <c r="B18447">
        <v>18.438999200000001</v>
      </c>
      <c r="C18447">
        <v>10</v>
      </c>
      <c r="D18447">
        <v>10.2126961</v>
      </c>
      <c r="E18447">
        <v>10.199579200000001</v>
      </c>
      <c r="F18447">
        <v>10.2266674</v>
      </c>
      <c r="G18447">
        <v>10.175113700000001</v>
      </c>
      <c r="J18447">
        <v>18.438999200000001</v>
      </c>
      <c r="K18447">
        <v>10</v>
      </c>
      <c r="L18447">
        <v>10.2126961</v>
      </c>
      <c r="M18447">
        <v>10.199579200000001</v>
      </c>
      <c r="N18447">
        <v>10.2266674</v>
      </c>
      <c r="O18447">
        <v>10.175113700000001</v>
      </c>
      <c r="R18447">
        <f t="shared" si="1729"/>
        <v>0</v>
      </c>
      <c r="S18447">
        <f t="shared" si="1730"/>
        <v>0</v>
      </c>
      <c r="T18447">
        <f t="shared" si="1731"/>
        <v>0</v>
      </c>
      <c r="U18447">
        <f t="shared" si="1732"/>
        <v>0</v>
      </c>
      <c r="V18447">
        <f t="shared" si="1733"/>
        <v>0</v>
      </c>
      <c r="W18447">
        <f t="shared" si="1734"/>
        <v>0</v>
      </c>
    </row>
    <row r="18448" spans="2:23">
      <c r="B18448">
        <v>18.4400005</v>
      </c>
      <c r="C18448">
        <v>10</v>
      </c>
      <c r="D18448">
        <v>10.2126169</v>
      </c>
      <c r="E18448">
        <v>10.199504900000001</v>
      </c>
      <c r="F18448">
        <v>10.2265835</v>
      </c>
      <c r="G18448">
        <v>10.175048800000001</v>
      </c>
      <c r="J18448">
        <v>18.4400005</v>
      </c>
      <c r="K18448">
        <v>10</v>
      </c>
      <c r="L18448">
        <v>10.2126169</v>
      </c>
      <c r="M18448">
        <v>10.199504900000001</v>
      </c>
      <c r="N18448">
        <v>10.2265835</v>
      </c>
      <c r="O18448">
        <v>10.175048800000001</v>
      </c>
      <c r="R18448">
        <f t="shared" si="1729"/>
        <v>0</v>
      </c>
      <c r="S18448">
        <f t="shared" si="1730"/>
        <v>0</v>
      </c>
      <c r="T18448">
        <f t="shared" si="1731"/>
        <v>0</v>
      </c>
      <c r="U18448">
        <f t="shared" si="1732"/>
        <v>0</v>
      </c>
      <c r="V18448">
        <f t="shared" si="1733"/>
        <v>0</v>
      </c>
      <c r="W18448">
        <f t="shared" si="1734"/>
        <v>0</v>
      </c>
    </row>
    <row r="18449" spans="2:23">
      <c r="B18449">
        <v>18.440999999999999</v>
      </c>
      <c r="C18449">
        <v>10</v>
      </c>
      <c r="D18449">
        <v>10.2125387</v>
      </c>
      <c r="E18449">
        <v>10.1994314</v>
      </c>
      <c r="F18449">
        <v>10.2264996</v>
      </c>
      <c r="G18449">
        <v>10.174984</v>
      </c>
      <c r="J18449">
        <v>18.440999999999999</v>
      </c>
      <c r="K18449">
        <v>10</v>
      </c>
      <c r="L18449">
        <v>10.2125387</v>
      </c>
      <c r="M18449">
        <v>10.1994314</v>
      </c>
      <c r="N18449">
        <v>10.2264996</v>
      </c>
      <c r="O18449">
        <v>10.174984</v>
      </c>
      <c r="R18449">
        <f t="shared" si="1729"/>
        <v>0</v>
      </c>
      <c r="S18449">
        <f t="shared" si="1730"/>
        <v>0</v>
      </c>
      <c r="T18449">
        <f t="shared" si="1731"/>
        <v>0</v>
      </c>
      <c r="U18449">
        <f t="shared" si="1732"/>
        <v>0</v>
      </c>
      <c r="V18449">
        <f t="shared" si="1733"/>
        <v>0</v>
      </c>
      <c r="W18449">
        <f t="shared" si="1734"/>
        <v>0</v>
      </c>
    </row>
    <row r="18450" spans="2:23">
      <c r="B18450">
        <v>18.4419994</v>
      </c>
      <c r="C18450">
        <v>10</v>
      </c>
      <c r="D18450">
        <v>10.212459600000001</v>
      </c>
      <c r="E18450">
        <v>10.199356999999999</v>
      </c>
      <c r="F18450">
        <v>10.226415599999999</v>
      </c>
      <c r="G18450">
        <v>10.1749201</v>
      </c>
      <c r="J18450">
        <v>18.4419994</v>
      </c>
      <c r="K18450">
        <v>10</v>
      </c>
      <c r="L18450">
        <v>10.212459600000001</v>
      </c>
      <c r="M18450">
        <v>10.199356999999999</v>
      </c>
      <c r="N18450">
        <v>10.226415599999999</v>
      </c>
      <c r="O18450">
        <v>10.1749201</v>
      </c>
      <c r="R18450">
        <f t="shared" si="1729"/>
        <v>0</v>
      </c>
      <c r="S18450">
        <f t="shared" si="1730"/>
        <v>0</v>
      </c>
      <c r="T18450">
        <f t="shared" si="1731"/>
        <v>0</v>
      </c>
      <c r="U18450">
        <f t="shared" si="1732"/>
        <v>0</v>
      </c>
      <c r="V18450">
        <f t="shared" si="1733"/>
        <v>0</v>
      </c>
      <c r="W18450">
        <f t="shared" si="1734"/>
        <v>0</v>
      </c>
    </row>
    <row r="18451" spans="2:23">
      <c r="B18451">
        <v>18.4430008</v>
      </c>
      <c r="C18451">
        <v>10</v>
      </c>
      <c r="D18451">
        <v>10.2123814</v>
      </c>
      <c r="E18451">
        <v>10.199283599999999</v>
      </c>
      <c r="F18451">
        <v>10.226331699999999</v>
      </c>
      <c r="G18451">
        <v>10.1748552</v>
      </c>
      <c r="J18451">
        <v>18.4430008</v>
      </c>
      <c r="K18451">
        <v>10</v>
      </c>
      <c r="L18451">
        <v>10.2123814</v>
      </c>
      <c r="M18451">
        <v>10.199283599999999</v>
      </c>
      <c r="N18451">
        <v>10.226331699999999</v>
      </c>
      <c r="O18451">
        <v>10.1748552</v>
      </c>
      <c r="R18451">
        <f t="shared" si="1729"/>
        <v>0</v>
      </c>
      <c r="S18451">
        <f t="shared" si="1730"/>
        <v>0</v>
      </c>
      <c r="T18451">
        <f t="shared" si="1731"/>
        <v>0</v>
      </c>
      <c r="U18451">
        <f t="shared" si="1732"/>
        <v>0</v>
      </c>
      <c r="V18451">
        <f t="shared" si="1733"/>
        <v>0</v>
      </c>
      <c r="W18451">
        <f t="shared" si="1734"/>
        <v>0</v>
      </c>
    </row>
    <row r="18452" spans="2:23">
      <c r="B18452">
        <v>18.444000200000001</v>
      </c>
      <c r="C18452">
        <v>10</v>
      </c>
      <c r="D18452">
        <v>10.212303199999999</v>
      </c>
      <c r="E18452">
        <v>10.1992102</v>
      </c>
      <c r="F18452">
        <v>10.226247799999999</v>
      </c>
      <c r="G18452">
        <v>10.174790399999999</v>
      </c>
      <c r="J18452">
        <v>18.444000200000001</v>
      </c>
      <c r="K18452">
        <v>10</v>
      </c>
      <c r="L18452">
        <v>10.212303199999999</v>
      </c>
      <c r="M18452">
        <v>10.1992102</v>
      </c>
      <c r="N18452">
        <v>10.226247799999999</v>
      </c>
      <c r="O18452">
        <v>10.174790399999999</v>
      </c>
      <c r="R18452">
        <f t="shared" si="1729"/>
        <v>0</v>
      </c>
      <c r="S18452">
        <f t="shared" si="1730"/>
        <v>0</v>
      </c>
      <c r="T18452">
        <f t="shared" si="1731"/>
        <v>0</v>
      </c>
      <c r="U18452">
        <f t="shared" si="1732"/>
        <v>0</v>
      </c>
      <c r="V18452">
        <f t="shared" si="1733"/>
        <v>0</v>
      </c>
      <c r="W18452">
        <f t="shared" si="1734"/>
        <v>0</v>
      </c>
    </row>
    <row r="18453" spans="2:23">
      <c r="B18453">
        <v>18.4449997</v>
      </c>
      <c r="C18453">
        <v>10</v>
      </c>
      <c r="D18453">
        <v>10.212224000000001</v>
      </c>
      <c r="E18453">
        <v>10.199135800000001</v>
      </c>
      <c r="F18453">
        <v>10.2261639</v>
      </c>
      <c r="G18453">
        <v>10.174725499999999</v>
      </c>
      <c r="J18453">
        <v>18.4449997</v>
      </c>
      <c r="K18453">
        <v>10</v>
      </c>
      <c r="L18453">
        <v>10.212224000000001</v>
      </c>
      <c r="M18453">
        <v>10.199135800000001</v>
      </c>
      <c r="N18453">
        <v>10.2261639</v>
      </c>
      <c r="O18453">
        <v>10.174725499999999</v>
      </c>
      <c r="R18453">
        <f t="shared" si="1729"/>
        <v>0</v>
      </c>
      <c r="S18453">
        <f t="shared" si="1730"/>
        <v>0</v>
      </c>
      <c r="T18453">
        <f t="shared" si="1731"/>
        <v>0</v>
      </c>
      <c r="U18453">
        <f t="shared" si="1732"/>
        <v>0</v>
      </c>
      <c r="V18453">
        <f t="shared" si="1733"/>
        <v>0</v>
      </c>
      <c r="W18453">
        <f t="shared" si="1734"/>
        <v>0</v>
      </c>
    </row>
    <row r="18454" spans="2:23">
      <c r="B18454">
        <v>18.445999100000002</v>
      </c>
      <c r="C18454">
        <v>10</v>
      </c>
      <c r="D18454">
        <v>10.2121458</v>
      </c>
      <c r="E18454">
        <v>10.1990623</v>
      </c>
      <c r="F18454">
        <v>10.226080899999999</v>
      </c>
      <c r="G18454">
        <v>10.1746607</v>
      </c>
      <c r="J18454">
        <v>18.445999100000002</v>
      </c>
      <c r="K18454">
        <v>10</v>
      </c>
      <c r="L18454">
        <v>10.2121458</v>
      </c>
      <c r="M18454">
        <v>10.1990623</v>
      </c>
      <c r="N18454">
        <v>10.226080899999999</v>
      </c>
      <c r="O18454">
        <v>10.1746607</v>
      </c>
      <c r="R18454">
        <f t="shared" si="1729"/>
        <v>0</v>
      </c>
      <c r="S18454">
        <f t="shared" si="1730"/>
        <v>0</v>
      </c>
      <c r="T18454">
        <f t="shared" si="1731"/>
        <v>0</v>
      </c>
      <c r="U18454">
        <f t="shared" si="1732"/>
        <v>0</v>
      </c>
      <c r="V18454">
        <f t="shared" si="1733"/>
        <v>0</v>
      </c>
      <c r="W18454">
        <f t="shared" si="1734"/>
        <v>0</v>
      </c>
    </row>
    <row r="18455" spans="2:23">
      <c r="B18455">
        <v>18.447000500000001</v>
      </c>
      <c r="C18455">
        <v>10</v>
      </c>
      <c r="D18455">
        <v>10.212066699999999</v>
      </c>
      <c r="E18455">
        <v>10.1989889</v>
      </c>
      <c r="F18455">
        <v>10.225997</v>
      </c>
      <c r="G18455">
        <v>10.174595800000001</v>
      </c>
      <c r="J18455">
        <v>18.447000500000001</v>
      </c>
      <c r="K18455">
        <v>10</v>
      </c>
      <c r="L18455">
        <v>10.212066699999999</v>
      </c>
      <c r="M18455">
        <v>10.1989889</v>
      </c>
      <c r="N18455">
        <v>10.225997</v>
      </c>
      <c r="O18455">
        <v>10.174595800000001</v>
      </c>
      <c r="R18455">
        <f t="shared" si="1729"/>
        <v>0</v>
      </c>
      <c r="S18455">
        <f t="shared" si="1730"/>
        <v>0</v>
      </c>
      <c r="T18455">
        <f t="shared" si="1731"/>
        <v>0</v>
      </c>
      <c r="U18455">
        <f t="shared" si="1732"/>
        <v>0</v>
      </c>
      <c r="V18455">
        <f t="shared" si="1733"/>
        <v>0</v>
      </c>
      <c r="W18455">
        <f t="shared" si="1734"/>
        <v>0</v>
      </c>
    </row>
    <row r="18456" spans="2:23">
      <c r="B18456">
        <v>18.448</v>
      </c>
      <c r="C18456">
        <v>10</v>
      </c>
      <c r="D18456">
        <v>10.211988399999999</v>
      </c>
      <c r="E18456">
        <v>10.1989155</v>
      </c>
      <c r="F18456">
        <v>10.225913</v>
      </c>
      <c r="G18456">
        <v>10.1745319</v>
      </c>
      <c r="J18456">
        <v>18.448</v>
      </c>
      <c r="K18456">
        <v>10</v>
      </c>
      <c r="L18456">
        <v>10.211988399999999</v>
      </c>
      <c r="M18456">
        <v>10.1989155</v>
      </c>
      <c r="N18456">
        <v>10.225913</v>
      </c>
      <c r="O18456">
        <v>10.1745319</v>
      </c>
      <c r="R18456">
        <f t="shared" si="1729"/>
        <v>0</v>
      </c>
      <c r="S18456">
        <f t="shared" si="1730"/>
        <v>0</v>
      </c>
      <c r="T18456">
        <f t="shared" si="1731"/>
        <v>0</v>
      </c>
      <c r="U18456">
        <f t="shared" si="1732"/>
        <v>0</v>
      </c>
      <c r="V18456">
        <f t="shared" si="1733"/>
        <v>0</v>
      </c>
      <c r="W18456">
        <f t="shared" si="1734"/>
        <v>0</v>
      </c>
    </row>
    <row r="18457" spans="2:23">
      <c r="B18457">
        <v>18.448999400000002</v>
      </c>
      <c r="C18457">
        <v>10</v>
      </c>
      <c r="D18457">
        <v>10.2119102</v>
      </c>
      <c r="E18457">
        <v>10.198841099999999</v>
      </c>
      <c r="F18457">
        <v>10.2258301</v>
      </c>
      <c r="G18457">
        <v>10.174467099999999</v>
      </c>
      <c r="J18457">
        <v>18.448999400000002</v>
      </c>
      <c r="K18457">
        <v>10</v>
      </c>
      <c r="L18457">
        <v>10.2119102</v>
      </c>
      <c r="M18457">
        <v>10.198841099999999</v>
      </c>
      <c r="N18457">
        <v>10.2258301</v>
      </c>
      <c r="O18457">
        <v>10.174467099999999</v>
      </c>
      <c r="R18457">
        <f t="shared" si="1729"/>
        <v>0</v>
      </c>
      <c r="S18457">
        <f t="shared" si="1730"/>
        <v>0</v>
      </c>
      <c r="T18457">
        <f t="shared" si="1731"/>
        <v>0</v>
      </c>
      <c r="U18457">
        <f t="shared" si="1732"/>
        <v>0</v>
      </c>
      <c r="V18457">
        <f t="shared" si="1733"/>
        <v>0</v>
      </c>
      <c r="W18457">
        <f t="shared" si="1734"/>
        <v>0</v>
      </c>
    </row>
    <row r="18458" spans="2:23">
      <c r="B18458">
        <v>18.450000800000002</v>
      </c>
      <c r="C18458">
        <v>10</v>
      </c>
      <c r="D18458">
        <v>10.211831999999999</v>
      </c>
      <c r="E18458">
        <v>10.198767699999999</v>
      </c>
      <c r="F18458">
        <v>10.2257462</v>
      </c>
      <c r="G18458">
        <v>10.174402199999999</v>
      </c>
      <c r="J18458">
        <v>18.450000800000002</v>
      </c>
      <c r="K18458">
        <v>10</v>
      </c>
      <c r="L18458">
        <v>10.211831999999999</v>
      </c>
      <c r="M18458">
        <v>10.198767699999999</v>
      </c>
      <c r="N18458">
        <v>10.2257462</v>
      </c>
      <c r="O18458">
        <v>10.174402199999999</v>
      </c>
      <c r="R18458">
        <f t="shared" si="1729"/>
        <v>0</v>
      </c>
      <c r="S18458">
        <f t="shared" si="1730"/>
        <v>0</v>
      </c>
      <c r="T18458">
        <f t="shared" si="1731"/>
        <v>0</v>
      </c>
      <c r="U18458">
        <f t="shared" si="1732"/>
        <v>0</v>
      </c>
      <c r="V18458">
        <f t="shared" si="1733"/>
        <v>0</v>
      </c>
      <c r="W18458">
        <f t="shared" si="1734"/>
        <v>0</v>
      </c>
    </row>
    <row r="18459" spans="2:23">
      <c r="B18459">
        <v>18.451000199999999</v>
      </c>
      <c r="C18459">
        <v>10</v>
      </c>
      <c r="D18459">
        <v>10.2117529</v>
      </c>
      <c r="E18459">
        <v>10.1986942</v>
      </c>
      <c r="F18459">
        <v>10.2256622</v>
      </c>
      <c r="G18459">
        <v>10.174337400000001</v>
      </c>
      <c r="J18459">
        <v>18.451000199999999</v>
      </c>
      <c r="K18459">
        <v>10</v>
      </c>
      <c r="L18459">
        <v>10.2117529</v>
      </c>
      <c r="M18459">
        <v>10.1986942</v>
      </c>
      <c r="N18459">
        <v>10.2256622</v>
      </c>
      <c r="O18459">
        <v>10.174337400000001</v>
      </c>
      <c r="R18459">
        <f t="shared" si="1729"/>
        <v>0</v>
      </c>
      <c r="S18459">
        <f t="shared" si="1730"/>
        <v>0</v>
      </c>
      <c r="T18459">
        <f t="shared" si="1731"/>
        <v>0</v>
      </c>
      <c r="U18459">
        <f t="shared" si="1732"/>
        <v>0</v>
      </c>
      <c r="V18459">
        <f t="shared" si="1733"/>
        <v>0</v>
      </c>
      <c r="W18459">
        <f t="shared" si="1734"/>
        <v>0</v>
      </c>
    </row>
    <row r="18460" spans="2:23">
      <c r="B18460">
        <v>18.451999699999998</v>
      </c>
      <c r="C18460">
        <v>10</v>
      </c>
      <c r="D18460">
        <v>10.2116747</v>
      </c>
      <c r="E18460">
        <v>10.1986208</v>
      </c>
      <c r="F18460">
        <v>10.2255793</v>
      </c>
      <c r="G18460">
        <v>10.1742735</v>
      </c>
      <c r="J18460">
        <v>18.451999699999998</v>
      </c>
      <c r="K18460">
        <v>10</v>
      </c>
      <c r="L18460">
        <v>10.2116747</v>
      </c>
      <c r="M18460">
        <v>10.1986208</v>
      </c>
      <c r="N18460">
        <v>10.2255793</v>
      </c>
      <c r="O18460">
        <v>10.1742735</v>
      </c>
      <c r="R18460">
        <f t="shared" si="1729"/>
        <v>0</v>
      </c>
      <c r="S18460">
        <f t="shared" si="1730"/>
        <v>0</v>
      </c>
      <c r="T18460">
        <f t="shared" si="1731"/>
        <v>0</v>
      </c>
      <c r="U18460">
        <f t="shared" si="1732"/>
        <v>0</v>
      </c>
      <c r="V18460">
        <f t="shared" si="1733"/>
        <v>0</v>
      </c>
      <c r="W18460">
        <f t="shared" si="1734"/>
        <v>0</v>
      </c>
    </row>
    <row r="18461" spans="2:23">
      <c r="B18461">
        <v>18.4529991</v>
      </c>
      <c r="C18461">
        <v>10</v>
      </c>
      <c r="D18461">
        <v>10.211596500000001</v>
      </c>
      <c r="E18461">
        <v>10.198547400000001</v>
      </c>
      <c r="F18461">
        <v>10.2254953</v>
      </c>
      <c r="G18461">
        <v>10.1742086</v>
      </c>
      <c r="J18461">
        <v>18.4529991</v>
      </c>
      <c r="K18461">
        <v>10</v>
      </c>
      <c r="L18461">
        <v>10.211596500000001</v>
      </c>
      <c r="M18461">
        <v>10.198547400000001</v>
      </c>
      <c r="N18461">
        <v>10.2254953</v>
      </c>
      <c r="O18461">
        <v>10.1742086</v>
      </c>
      <c r="R18461">
        <f t="shared" si="1729"/>
        <v>0</v>
      </c>
      <c r="S18461">
        <f t="shared" si="1730"/>
        <v>0</v>
      </c>
      <c r="T18461">
        <f t="shared" si="1731"/>
        <v>0</v>
      </c>
      <c r="U18461">
        <f t="shared" si="1732"/>
        <v>0</v>
      </c>
      <c r="V18461">
        <f t="shared" si="1733"/>
        <v>0</v>
      </c>
      <c r="W18461">
        <f t="shared" si="1734"/>
        <v>0</v>
      </c>
    </row>
    <row r="18462" spans="2:23">
      <c r="B18462">
        <v>18.454000499999999</v>
      </c>
      <c r="C18462">
        <v>10</v>
      </c>
      <c r="D18462">
        <v>10.2115183</v>
      </c>
      <c r="E18462">
        <v>10.1984739</v>
      </c>
      <c r="F18462">
        <v>10.2254124</v>
      </c>
      <c r="G18462">
        <v>10.1741438</v>
      </c>
      <c r="J18462">
        <v>18.454000499999999</v>
      </c>
      <c r="K18462">
        <v>10</v>
      </c>
      <c r="L18462">
        <v>10.2115183</v>
      </c>
      <c r="M18462">
        <v>10.1984739</v>
      </c>
      <c r="N18462">
        <v>10.2254124</v>
      </c>
      <c r="O18462">
        <v>10.1741438</v>
      </c>
      <c r="R18462">
        <f t="shared" si="1729"/>
        <v>0</v>
      </c>
      <c r="S18462">
        <f t="shared" si="1730"/>
        <v>0</v>
      </c>
      <c r="T18462">
        <f t="shared" si="1731"/>
        <v>0</v>
      </c>
      <c r="U18462">
        <f t="shared" si="1732"/>
        <v>0</v>
      </c>
      <c r="V18462">
        <f t="shared" si="1733"/>
        <v>0</v>
      </c>
      <c r="W18462">
        <f t="shared" si="1734"/>
        <v>0</v>
      </c>
    </row>
    <row r="18463" spans="2:23">
      <c r="B18463">
        <v>18.454999900000001</v>
      </c>
      <c r="C18463">
        <v>10</v>
      </c>
      <c r="D18463">
        <v>10.211440100000001</v>
      </c>
      <c r="E18463">
        <v>10.1984005</v>
      </c>
      <c r="F18463">
        <v>10.2253284</v>
      </c>
      <c r="G18463">
        <v>10.174079900000001</v>
      </c>
      <c r="J18463">
        <v>18.454999900000001</v>
      </c>
      <c r="K18463">
        <v>10</v>
      </c>
      <c r="L18463">
        <v>10.211440100000001</v>
      </c>
      <c r="M18463">
        <v>10.1984005</v>
      </c>
      <c r="N18463">
        <v>10.2253284</v>
      </c>
      <c r="O18463">
        <v>10.174079900000001</v>
      </c>
      <c r="R18463">
        <f t="shared" si="1729"/>
        <v>0</v>
      </c>
      <c r="S18463">
        <f t="shared" si="1730"/>
        <v>0</v>
      </c>
      <c r="T18463">
        <f t="shared" si="1731"/>
        <v>0</v>
      </c>
      <c r="U18463">
        <f t="shared" si="1732"/>
        <v>0</v>
      </c>
      <c r="V18463">
        <f t="shared" si="1733"/>
        <v>0</v>
      </c>
      <c r="W18463">
        <f t="shared" si="1734"/>
        <v>0</v>
      </c>
    </row>
    <row r="18464" spans="2:23">
      <c r="B18464">
        <v>18.4559994</v>
      </c>
      <c r="C18464">
        <v>10</v>
      </c>
      <c r="D18464">
        <v>10.2113619</v>
      </c>
      <c r="E18464">
        <v>10.1983271</v>
      </c>
      <c r="F18464">
        <v>10.2252455</v>
      </c>
      <c r="G18464">
        <v>10.174015000000001</v>
      </c>
      <c r="J18464">
        <v>18.4559994</v>
      </c>
      <c r="K18464">
        <v>10</v>
      </c>
      <c r="L18464">
        <v>10.2113619</v>
      </c>
      <c r="M18464">
        <v>10.1983271</v>
      </c>
      <c r="N18464">
        <v>10.2252455</v>
      </c>
      <c r="O18464">
        <v>10.174015000000001</v>
      </c>
      <c r="R18464">
        <f t="shared" si="1729"/>
        <v>0</v>
      </c>
      <c r="S18464">
        <f t="shared" si="1730"/>
        <v>0</v>
      </c>
      <c r="T18464">
        <f t="shared" si="1731"/>
        <v>0</v>
      </c>
      <c r="U18464">
        <f t="shared" si="1732"/>
        <v>0</v>
      </c>
      <c r="V18464">
        <f t="shared" si="1733"/>
        <v>0</v>
      </c>
      <c r="W18464">
        <f t="shared" si="1734"/>
        <v>0</v>
      </c>
    </row>
    <row r="18465" spans="2:23">
      <c r="B18465">
        <v>18.457000699999998</v>
      </c>
      <c r="C18465">
        <v>10</v>
      </c>
      <c r="D18465">
        <v>10.211283699999999</v>
      </c>
      <c r="E18465">
        <v>10.198253599999999</v>
      </c>
      <c r="F18465">
        <v>10.2251616</v>
      </c>
      <c r="G18465">
        <v>10.1739511</v>
      </c>
      <c r="J18465">
        <v>18.457000699999998</v>
      </c>
      <c r="K18465">
        <v>10</v>
      </c>
      <c r="L18465">
        <v>10.211283699999999</v>
      </c>
      <c r="M18465">
        <v>10.198253599999999</v>
      </c>
      <c r="N18465">
        <v>10.2251616</v>
      </c>
      <c r="O18465">
        <v>10.1739511</v>
      </c>
      <c r="R18465">
        <f t="shared" si="1729"/>
        <v>0</v>
      </c>
      <c r="S18465">
        <f t="shared" si="1730"/>
        <v>0</v>
      </c>
      <c r="T18465">
        <f t="shared" si="1731"/>
        <v>0</v>
      </c>
      <c r="U18465">
        <f t="shared" si="1732"/>
        <v>0</v>
      </c>
      <c r="V18465">
        <f t="shared" si="1733"/>
        <v>0</v>
      </c>
      <c r="W18465">
        <f t="shared" si="1734"/>
        <v>0</v>
      </c>
    </row>
    <row r="18466" spans="2:23">
      <c r="B18466">
        <v>18.458000200000001</v>
      </c>
      <c r="C18466">
        <v>10</v>
      </c>
      <c r="D18466">
        <v>10.2112055</v>
      </c>
      <c r="E18466">
        <v>10.198180199999999</v>
      </c>
      <c r="F18466">
        <v>10.2250786</v>
      </c>
      <c r="G18466">
        <v>10.173886299999999</v>
      </c>
      <c r="J18466">
        <v>18.458000200000001</v>
      </c>
      <c r="K18466">
        <v>10</v>
      </c>
      <c r="L18466">
        <v>10.2112055</v>
      </c>
      <c r="M18466">
        <v>10.198180199999999</v>
      </c>
      <c r="N18466">
        <v>10.2250786</v>
      </c>
      <c r="O18466">
        <v>10.173886299999999</v>
      </c>
      <c r="R18466">
        <f t="shared" si="1729"/>
        <v>0</v>
      </c>
      <c r="S18466">
        <f t="shared" si="1730"/>
        <v>0</v>
      </c>
      <c r="T18466">
        <f t="shared" si="1731"/>
        <v>0</v>
      </c>
      <c r="U18466">
        <f t="shared" si="1732"/>
        <v>0</v>
      </c>
      <c r="V18466">
        <f t="shared" si="1733"/>
        <v>0</v>
      </c>
      <c r="W18466">
        <f t="shared" si="1734"/>
        <v>0</v>
      </c>
    </row>
    <row r="18467" spans="2:23">
      <c r="B18467">
        <v>18.458999599999999</v>
      </c>
      <c r="C18467">
        <v>10</v>
      </c>
      <c r="D18467">
        <v>10.211127299999999</v>
      </c>
      <c r="E18467">
        <v>10.1981068</v>
      </c>
      <c r="F18467">
        <v>10.2249947</v>
      </c>
      <c r="G18467">
        <v>10.173822400000001</v>
      </c>
      <c r="J18467">
        <v>18.458999599999999</v>
      </c>
      <c r="K18467">
        <v>10</v>
      </c>
      <c r="L18467">
        <v>10.211127299999999</v>
      </c>
      <c r="M18467">
        <v>10.1981068</v>
      </c>
      <c r="N18467">
        <v>10.2249947</v>
      </c>
      <c r="O18467">
        <v>10.173822400000001</v>
      </c>
      <c r="R18467">
        <f t="shared" si="1729"/>
        <v>0</v>
      </c>
      <c r="S18467">
        <f t="shared" si="1730"/>
        <v>0</v>
      </c>
      <c r="T18467">
        <f t="shared" si="1731"/>
        <v>0</v>
      </c>
      <c r="U18467">
        <f t="shared" si="1732"/>
        <v>0</v>
      </c>
      <c r="V18467">
        <f t="shared" si="1733"/>
        <v>0</v>
      </c>
      <c r="W18467">
        <f t="shared" si="1734"/>
        <v>0</v>
      </c>
    </row>
    <row r="18468" spans="2:23">
      <c r="B18468">
        <v>18.459999100000001</v>
      </c>
      <c r="C18468">
        <v>10</v>
      </c>
      <c r="D18468">
        <v>10.2110491</v>
      </c>
      <c r="E18468">
        <v>10.198033300000001</v>
      </c>
      <c r="F18468">
        <v>10.2249117</v>
      </c>
      <c r="G18468">
        <v>10.1737576</v>
      </c>
      <c r="J18468">
        <v>18.459999100000001</v>
      </c>
      <c r="K18468">
        <v>10</v>
      </c>
      <c r="L18468">
        <v>10.2110491</v>
      </c>
      <c r="M18468">
        <v>10.198033300000001</v>
      </c>
      <c r="N18468">
        <v>10.2249117</v>
      </c>
      <c r="O18468">
        <v>10.1737576</v>
      </c>
      <c r="R18468">
        <f t="shared" si="1729"/>
        <v>0</v>
      </c>
      <c r="S18468">
        <f t="shared" si="1730"/>
        <v>0</v>
      </c>
      <c r="T18468">
        <f t="shared" si="1731"/>
        <v>0</v>
      </c>
      <c r="U18468">
        <f t="shared" si="1732"/>
        <v>0</v>
      </c>
      <c r="V18468">
        <f t="shared" si="1733"/>
        <v>0</v>
      </c>
      <c r="W18468">
        <f t="shared" si="1734"/>
        <v>0</v>
      </c>
    </row>
    <row r="18469" spans="2:23">
      <c r="B18469">
        <v>18.4610004</v>
      </c>
      <c r="C18469">
        <v>10</v>
      </c>
      <c r="D18469">
        <v>10.2109709</v>
      </c>
      <c r="E18469">
        <v>10.197959900000001</v>
      </c>
      <c r="F18469">
        <v>10.2248287</v>
      </c>
      <c r="G18469">
        <v>10.173693699999999</v>
      </c>
      <c r="J18469">
        <v>18.4610004</v>
      </c>
      <c r="K18469">
        <v>10</v>
      </c>
      <c r="L18469">
        <v>10.2109709</v>
      </c>
      <c r="M18469">
        <v>10.197959900000001</v>
      </c>
      <c r="N18469">
        <v>10.2248287</v>
      </c>
      <c r="O18469">
        <v>10.173693699999999</v>
      </c>
      <c r="R18469">
        <f t="shared" si="1729"/>
        <v>0</v>
      </c>
      <c r="S18469">
        <f t="shared" si="1730"/>
        <v>0</v>
      </c>
      <c r="T18469">
        <f t="shared" si="1731"/>
        <v>0</v>
      </c>
      <c r="U18469">
        <f t="shared" si="1732"/>
        <v>0</v>
      </c>
      <c r="V18469">
        <f t="shared" si="1733"/>
        <v>0</v>
      </c>
      <c r="W18469">
        <f t="shared" si="1734"/>
        <v>0</v>
      </c>
    </row>
    <row r="18470" spans="2:23">
      <c r="B18470">
        <v>18.461999899999999</v>
      </c>
      <c r="C18470">
        <v>10</v>
      </c>
      <c r="D18470">
        <v>10.2108927</v>
      </c>
      <c r="E18470">
        <v>10.197886499999999</v>
      </c>
      <c r="F18470">
        <v>10.224745800000001</v>
      </c>
      <c r="G18470">
        <v>10.173628799999999</v>
      </c>
      <c r="J18470">
        <v>18.461999899999999</v>
      </c>
      <c r="K18470">
        <v>10</v>
      </c>
      <c r="L18470">
        <v>10.2108927</v>
      </c>
      <c r="M18470">
        <v>10.197886499999999</v>
      </c>
      <c r="N18470">
        <v>10.224745800000001</v>
      </c>
      <c r="O18470">
        <v>10.173628799999999</v>
      </c>
      <c r="R18470">
        <f t="shared" si="1729"/>
        <v>0</v>
      </c>
      <c r="S18470">
        <f t="shared" si="1730"/>
        <v>0</v>
      </c>
      <c r="T18470">
        <f t="shared" si="1731"/>
        <v>0</v>
      </c>
      <c r="U18470">
        <f t="shared" si="1732"/>
        <v>0</v>
      </c>
      <c r="V18470">
        <f t="shared" si="1733"/>
        <v>0</v>
      </c>
      <c r="W18470">
        <f t="shared" si="1734"/>
        <v>0</v>
      </c>
    </row>
    <row r="18471" spans="2:23">
      <c r="B18471">
        <v>18.4629993</v>
      </c>
      <c r="C18471">
        <v>10</v>
      </c>
      <c r="D18471">
        <v>10.2108145</v>
      </c>
      <c r="E18471">
        <v>10.197813999999999</v>
      </c>
      <c r="F18471">
        <v>10.2246618</v>
      </c>
      <c r="G18471">
        <v>10.173564900000001</v>
      </c>
      <c r="J18471">
        <v>18.4629993</v>
      </c>
      <c r="K18471">
        <v>10</v>
      </c>
      <c r="L18471">
        <v>10.2108145</v>
      </c>
      <c r="M18471">
        <v>10.197813999999999</v>
      </c>
      <c r="N18471">
        <v>10.2246618</v>
      </c>
      <c r="O18471">
        <v>10.173564900000001</v>
      </c>
      <c r="R18471">
        <f t="shared" si="1729"/>
        <v>0</v>
      </c>
      <c r="S18471">
        <f t="shared" si="1730"/>
        <v>0</v>
      </c>
      <c r="T18471">
        <f t="shared" si="1731"/>
        <v>0</v>
      </c>
      <c r="U18471">
        <f t="shared" si="1732"/>
        <v>0</v>
      </c>
      <c r="V18471">
        <f t="shared" si="1733"/>
        <v>0</v>
      </c>
      <c r="W18471">
        <f t="shared" si="1734"/>
        <v>0</v>
      </c>
    </row>
    <row r="18472" spans="2:23">
      <c r="B18472">
        <v>18.4640007</v>
      </c>
      <c r="C18472">
        <v>10</v>
      </c>
      <c r="D18472">
        <v>10.210736300000001</v>
      </c>
      <c r="E18472">
        <v>10.197740599999999</v>
      </c>
      <c r="F18472">
        <v>10.224578899999999</v>
      </c>
      <c r="G18472">
        <v>10.173501</v>
      </c>
      <c r="J18472">
        <v>18.4640007</v>
      </c>
      <c r="K18472">
        <v>10</v>
      </c>
      <c r="L18472">
        <v>10.210736300000001</v>
      </c>
      <c r="M18472">
        <v>10.197740599999999</v>
      </c>
      <c r="N18472">
        <v>10.224578899999999</v>
      </c>
      <c r="O18472">
        <v>10.173501</v>
      </c>
      <c r="R18472">
        <f t="shared" si="1729"/>
        <v>0</v>
      </c>
      <c r="S18472">
        <f t="shared" si="1730"/>
        <v>0</v>
      </c>
      <c r="T18472">
        <f t="shared" si="1731"/>
        <v>0</v>
      </c>
      <c r="U18472">
        <f t="shared" si="1732"/>
        <v>0</v>
      </c>
      <c r="V18472">
        <f t="shared" si="1733"/>
        <v>0</v>
      </c>
      <c r="W18472">
        <f t="shared" si="1734"/>
        <v>0</v>
      </c>
    </row>
    <row r="18473" spans="2:23">
      <c r="B18473">
        <v>18.465000199999999</v>
      </c>
      <c r="C18473">
        <v>10</v>
      </c>
      <c r="D18473">
        <v>10.210659</v>
      </c>
      <c r="E18473">
        <v>10.1976671</v>
      </c>
      <c r="F18473">
        <v>10.224495900000001</v>
      </c>
      <c r="G18473">
        <v>10.173436199999999</v>
      </c>
      <c r="J18473">
        <v>18.465000199999999</v>
      </c>
      <c r="K18473">
        <v>10</v>
      </c>
      <c r="L18473">
        <v>10.210659</v>
      </c>
      <c r="M18473">
        <v>10.1976671</v>
      </c>
      <c r="N18473">
        <v>10.224495900000001</v>
      </c>
      <c r="O18473">
        <v>10.173436199999999</v>
      </c>
      <c r="R18473">
        <f t="shared" si="1729"/>
        <v>0</v>
      </c>
      <c r="S18473">
        <f t="shared" si="1730"/>
        <v>0</v>
      </c>
      <c r="T18473">
        <f t="shared" si="1731"/>
        <v>0</v>
      </c>
      <c r="U18473">
        <f t="shared" si="1732"/>
        <v>0</v>
      </c>
      <c r="V18473">
        <f t="shared" si="1733"/>
        <v>0</v>
      </c>
      <c r="W18473">
        <f t="shared" si="1734"/>
        <v>0</v>
      </c>
    </row>
    <row r="18474" spans="2:23">
      <c r="B18474">
        <v>18.4659996</v>
      </c>
      <c r="C18474">
        <v>10</v>
      </c>
      <c r="D18474">
        <v>10.210580800000001</v>
      </c>
      <c r="E18474">
        <v>10.197593700000001</v>
      </c>
      <c r="F18474">
        <v>10.224412900000001</v>
      </c>
      <c r="G18474">
        <v>10.1733723</v>
      </c>
      <c r="J18474">
        <v>18.4659996</v>
      </c>
      <c r="K18474">
        <v>10</v>
      </c>
      <c r="L18474">
        <v>10.210580800000001</v>
      </c>
      <c r="M18474">
        <v>10.197593700000001</v>
      </c>
      <c r="N18474">
        <v>10.224412900000001</v>
      </c>
      <c r="O18474">
        <v>10.1733723</v>
      </c>
      <c r="R18474">
        <f t="shared" si="1729"/>
        <v>0</v>
      </c>
      <c r="S18474">
        <f t="shared" si="1730"/>
        <v>0</v>
      </c>
      <c r="T18474">
        <f t="shared" si="1731"/>
        <v>0</v>
      </c>
      <c r="U18474">
        <f t="shared" si="1732"/>
        <v>0</v>
      </c>
      <c r="V18474">
        <f t="shared" si="1733"/>
        <v>0</v>
      </c>
      <c r="W18474">
        <f t="shared" si="1734"/>
        <v>0</v>
      </c>
    </row>
    <row r="18475" spans="2:23">
      <c r="B18475">
        <v>18.466999099999999</v>
      </c>
      <c r="C18475">
        <v>10</v>
      </c>
      <c r="D18475">
        <v>10.2105026</v>
      </c>
      <c r="E18475">
        <v>10.197521200000001</v>
      </c>
      <c r="F18475">
        <v>10.224329900000001</v>
      </c>
      <c r="G18475">
        <v>10.1733084</v>
      </c>
      <c r="J18475">
        <v>18.466999099999999</v>
      </c>
      <c r="K18475">
        <v>10</v>
      </c>
      <c r="L18475">
        <v>10.2105026</v>
      </c>
      <c r="M18475">
        <v>10.197521200000001</v>
      </c>
      <c r="N18475">
        <v>10.224329900000001</v>
      </c>
      <c r="O18475">
        <v>10.1733084</v>
      </c>
      <c r="R18475">
        <f t="shared" si="1729"/>
        <v>0</v>
      </c>
      <c r="S18475">
        <f t="shared" si="1730"/>
        <v>0</v>
      </c>
      <c r="T18475">
        <f t="shared" si="1731"/>
        <v>0</v>
      </c>
      <c r="U18475">
        <f t="shared" si="1732"/>
        <v>0</v>
      </c>
      <c r="V18475">
        <f t="shared" si="1733"/>
        <v>0</v>
      </c>
      <c r="W18475">
        <f t="shared" si="1734"/>
        <v>0</v>
      </c>
    </row>
    <row r="18476" spans="2:23">
      <c r="B18476">
        <v>18.468000400000001</v>
      </c>
      <c r="C18476">
        <v>10</v>
      </c>
      <c r="D18476">
        <v>10.210424400000001</v>
      </c>
      <c r="E18476">
        <v>10.197447800000001</v>
      </c>
      <c r="F18476">
        <v>10.224247</v>
      </c>
      <c r="G18476">
        <v>10.1732435</v>
      </c>
      <c r="J18476">
        <v>18.468000400000001</v>
      </c>
      <c r="K18476">
        <v>10</v>
      </c>
      <c r="L18476">
        <v>10.210424400000001</v>
      </c>
      <c r="M18476">
        <v>10.197447800000001</v>
      </c>
      <c r="N18476">
        <v>10.224247</v>
      </c>
      <c r="O18476">
        <v>10.1732435</v>
      </c>
      <c r="R18476">
        <f t="shared" si="1729"/>
        <v>0</v>
      </c>
      <c r="S18476">
        <f t="shared" si="1730"/>
        <v>0</v>
      </c>
      <c r="T18476">
        <f t="shared" si="1731"/>
        <v>0</v>
      </c>
      <c r="U18476">
        <f t="shared" si="1732"/>
        <v>0</v>
      </c>
      <c r="V18476">
        <f t="shared" si="1733"/>
        <v>0</v>
      </c>
      <c r="W18476">
        <f t="shared" si="1734"/>
        <v>0</v>
      </c>
    </row>
    <row r="18477" spans="2:23">
      <c r="B18477">
        <v>18.4689999</v>
      </c>
      <c r="C18477">
        <v>10</v>
      </c>
      <c r="D18477">
        <v>10.210347199999999</v>
      </c>
      <c r="E18477">
        <v>10.1973743</v>
      </c>
      <c r="F18477">
        <v>10.224164</v>
      </c>
      <c r="G18477">
        <v>10.173179599999999</v>
      </c>
      <c r="J18477">
        <v>18.4689999</v>
      </c>
      <c r="K18477">
        <v>10</v>
      </c>
      <c r="L18477">
        <v>10.210347199999999</v>
      </c>
      <c r="M18477">
        <v>10.1973743</v>
      </c>
      <c r="N18477">
        <v>10.224164</v>
      </c>
      <c r="O18477">
        <v>10.173179599999999</v>
      </c>
      <c r="R18477">
        <f t="shared" si="1729"/>
        <v>0</v>
      </c>
      <c r="S18477">
        <f t="shared" si="1730"/>
        <v>0</v>
      </c>
      <c r="T18477">
        <f t="shared" si="1731"/>
        <v>0</v>
      </c>
      <c r="U18477">
        <f t="shared" si="1732"/>
        <v>0</v>
      </c>
      <c r="V18477">
        <f t="shared" si="1733"/>
        <v>0</v>
      </c>
      <c r="W18477">
        <f t="shared" si="1734"/>
        <v>0</v>
      </c>
    </row>
    <row r="18478" spans="2:23">
      <c r="B18478">
        <v>18.469999300000001</v>
      </c>
      <c r="C18478">
        <v>10</v>
      </c>
      <c r="D18478">
        <v>10.210269</v>
      </c>
      <c r="E18478">
        <v>10.197301899999999</v>
      </c>
      <c r="F18478">
        <v>10.224081</v>
      </c>
      <c r="G18478">
        <v>10.1731157</v>
      </c>
      <c r="J18478">
        <v>18.469999300000001</v>
      </c>
      <c r="K18478">
        <v>10</v>
      </c>
      <c r="L18478">
        <v>10.210269</v>
      </c>
      <c r="M18478">
        <v>10.197301899999999</v>
      </c>
      <c r="N18478">
        <v>10.224081</v>
      </c>
      <c r="O18478">
        <v>10.1731157</v>
      </c>
      <c r="R18478">
        <f t="shared" si="1729"/>
        <v>0</v>
      </c>
      <c r="S18478">
        <f t="shared" si="1730"/>
        <v>0</v>
      </c>
      <c r="T18478">
        <f t="shared" si="1731"/>
        <v>0</v>
      </c>
      <c r="U18478">
        <f t="shared" si="1732"/>
        <v>0</v>
      </c>
      <c r="V18478">
        <f t="shared" si="1733"/>
        <v>0</v>
      </c>
      <c r="W18478">
        <f t="shared" si="1734"/>
        <v>0</v>
      </c>
    </row>
    <row r="18479" spans="2:23">
      <c r="B18479">
        <v>18.471000700000001</v>
      </c>
      <c r="C18479">
        <v>10</v>
      </c>
      <c r="D18479">
        <v>10.210190799999999</v>
      </c>
      <c r="E18479">
        <v>10.1972284</v>
      </c>
      <c r="F18479">
        <v>10.223998099999999</v>
      </c>
      <c r="G18479">
        <v>10.1730518</v>
      </c>
      <c r="J18479">
        <v>18.471000700000001</v>
      </c>
      <c r="K18479">
        <v>10</v>
      </c>
      <c r="L18479">
        <v>10.210190799999999</v>
      </c>
      <c r="M18479">
        <v>10.1972284</v>
      </c>
      <c r="N18479">
        <v>10.223998099999999</v>
      </c>
      <c r="O18479">
        <v>10.1730518</v>
      </c>
      <c r="R18479">
        <f t="shared" si="1729"/>
        <v>0</v>
      </c>
      <c r="S18479">
        <f t="shared" si="1730"/>
        <v>0</v>
      </c>
      <c r="T18479">
        <f t="shared" si="1731"/>
        <v>0</v>
      </c>
      <c r="U18479">
        <f t="shared" si="1732"/>
        <v>0</v>
      </c>
      <c r="V18479">
        <f t="shared" si="1733"/>
        <v>0</v>
      </c>
      <c r="W18479">
        <f t="shared" si="1734"/>
        <v>0</v>
      </c>
    </row>
    <row r="18480" spans="2:23">
      <c r="B18480">
        <v>18.472000099999999</v>
      </c>
      <c r="C18480">
        <v>10</v>
      </c>
      <c r="D18480">
        <v>10.2101135</v>
      </c>
      <c r="E18480">
        <v>10.197156</v>
      </c>
      <c r="F18480">
        <v>10.223915099999999</v>
      </c>
      <c r="G18480">
        <v>10.172987900000001</v>
      </c>
      <c r="J18480">
        <v>18.472000099999999</v>
      </c>
      <c r="K18480">
        <v>10</v>
      </c>
      <c r="L18480">
        <v>10.2101135</v>
      </c>
      <c r="M18480">
        <v>10.197156</v>
      </c>
      <c r="N18480">
        <v>10.223915099999999</v>
      </c>
      <c r="O18480">
        <v>10.172987900000001</v>
      </c>
      <c r="R18480">
        <f t="shared" si="1729"/>
        <v>0</v>
      </c>
      <c r="S18480">
        <f t="shared" si="1730"/>
        <v>0</v>
      </c>
      <c r="T18480">
        <f t="shared" si="1731"/>
        <v>0</v>
      </c>
      <c r="U18480">
        <f t="shared" si="1732"/>
        <v>0</v>
      </c>
      <c r="V18480">
        <f t="shared" si="1733"/>
        <v>0</v>
      </c>
      <c r="W18480">
        <f t="shared" si="1734"/>
        <v>0</v>
      </c>
    </row>
    <row r="18481" spans="2:23">
      <c r="B18481">
        <v>18.472999600000001</v>
      </c>
      <c r="C18481">
        <v>10</v>
      </c>
      <c r="D18481">
        <v>10.210035299999999</v>
      </c>
      <c r="E18481">
        <v>10.1970825</v>
      </c>
      <c r="F18481">
        <v>10.223832099999999</v>
      </c>
      <c r="G18481">
        <v>10.172924</v>
      </c>
      <c r="J18481">
        <v>18.472999600000001</v>
      </c>
      <c r="K18481">
        <v>10</v>
      </c>
      <c r="L18481">
        <v>10.210035299999999</v>
      </c>
      <c r="M18481">
        <v>10.1970825</v>
      </c>
      <c r="N18481">
        <v>10.223832099999999</v>
      </c>
      <c r="O18481">
        <v>10.172924</v>
      </c>
      <c r="R18481">
        <f t="shared" si="1729"/>
        <v>0</v>
      </c>
      <c r="S18481">
        <f t="shared" si="1730"/>
        <v>0</v>
      </c>
      <c r="T18481">
        <f t="shared" si="1731"/>
        <v>0</v>
      </c>
      <c r="U18481">
        <f t="shared" si="1732"/>
        <v>0</v>
      </c>
      <c r="V18481">
        <f t="shared" si="1733"/>
        <v>0</v>
      </c>
      <c r="W18481">
        <f t="shared" si="1734"/>
        <v>0</v>
      </c>
    </row>
    <row r="18482" spans="2:23">
      <c r="B18482">
        <v>18.4740009</v>
      </c>
      <c r="C18482">
        <v>10</v>
      </c>
      <c r="D18482">
        <v>10.2099581</v>
      </c>
      <c r="E18482">
        <v>10.197010000000001</v>
      </c>
      <c r="F18482">
        <v>10.2237492</v>
      </c>
      <c r="G18482">
        <v>10.1728592</v>
      </c>
      <c r="J18482">
        <v>18.4740009</v>
      </c>
      <c r="K18482">
        <v>10</v>
      </c>
      <c r="L18482">
        <v>10.2099581</v>
      </c>
      <c r="M18482">
        <v>10.197010000000001</v>
      </c>
      <c r="N18482">
        <v>10.2237492</v>
      </c>
      <c r="O18482">
        <v>10.1728592</v>
      </c>
      <c r="R18482">
        <f t="shared" si="1729"/>
        <v>0</v>
      </c>
      <c r="S18482">
        <f t="shared" si="1730"/>
        <v>0</v>
      </c>
      <c r="T18482">
        <f t="shared" si="1731"/>
        <v>0</v>
      </c>
      <c r="U18482">
        <f t="shared" si="1732"/>
        <v>0</v>
      </c>
      <c r="V18482">
        <f t="shared" si="1733"/>
        <v>0</v>
      </c>
      <c r="W18482">
        <f t="shared" si="1734"/>
        <v>0</v>
      </c>
    </row>
    <row r="18483" spans="2:23">
      <c r="B18483">
        <v>18.475000399999999</v>
      </c>
      <c r="C18483">
        <v>10</v>
      </c>
      <c r="D18483">
        <v>10.209879900000001</v>
      </c>
      <c r="E18483">
        <v>10.196936600000001</v>
      </c>
      <c r="F18483">
        <v>10.2236662</v>
      </c>
      <c r="G18483">
        <v>10.172795300000001</v>
      </c>
      <c r="J18483">
        <v>18.475000399999999</v>
      </c>
      <c r="K18483">
        <v>10</v>
      </c>
      <c r="L18483">
        <v>10.209879900000001</v>
      </c>
      <c r="M18483">
        <v>10.196936600000001</v>
      </c>
      <c r="N18483">
        <v>10.2236662</v>
      </c>
      <c r="O18483">
        <v>10.172795300000001</v>
      </c>
      <c r="R18483">
        <f t="shared" si="1729"/>
        <v>0</v>
      </c>
      <c r="S18483">
        <f t="shared" si="1730"/>
        <v>0</v>
      </c>
      <c r="T18483">
        <f t="shared" si="1731"/>
        <v>0</v>
      </c>
      <c r="U18483">
        <f t="shared" si="1732"/>
        <v>0</v>
      </c>
      <c r="V18483">
        <f t="shared" si="1733"/>
        <v>0</v>
      </c>
      <c r="W18483">
        <f t="shared" si="1734"/>
        <v>0</v>
      </c>
    </row>
    <row r="18484" spans="2:23">
      <c r="B18484">
        <v>18.4759998</v>
      </c>
      <c r="C18484">
        <v>10</v>
      </c>
      <c r="D18484">
        <v>10.2098026</v>
      </c>
      <c r="E18484">
        <v>10.196864100000001</v>
      </c>
      <c r="F18484">
        <v>10.2235832</v>
      </c>
      <c r="G18484">
        <v>10.1727314</v>
      </c>
      <c r="J18484">
        <v>18.4759998</v>
      </c>
      <c r="K18484">
        <v>10</v>
      </c>
      <c r="L18484">
        <v>10.2098026</v>
      </c>
      <c r="M18484">
        <v>10.196864100000001</v>
      </c>
      <c r="N18484">
        <v>10.2235832</v>
      </c>
      <c r="O18484">
        <v>10.1727314</v>
      </c>
      <c r="R18484">
        <f t="shared" si="1729"/>
        <v>0</v>
      </c>
      <c r="S18484">
        <f t="shared" si="1730"/>
        <v>0</v>
      </c>
      <c r="T18484">
        <f t="shared" si="1731"/>
        <v>0</v>
      </c>
      <c r="U18484">
        <f t="shared" si="1732"/>
        <v>0</v>
      </c>
      <c r="V18484">
        <f t="shared" si="1733"/>
        <v>0</v>
      </c>
      <c r="W18484">
        <f t="shared" si="1734"/>
        <v>0</v>
      </c>
    </row>
    <row r="18485" spans="2:23">
      <c r="B18485">
        <v>18.476999299999999</v>
      </c>
      <c r="C18485">
        <v>10</v>
      </c>
      <c r="D18485">
        <v>10.209724400000001</v>
      </c>
      <c r="E18485">
        <v>10.196790699999999</v>
      </c>
      <c r="F18485">
        <v>10.2235003</v>
      </c>
      <c r="G18485">
        <v>10.172667499999999</v>
      </c>
      <c r="J18485">
        <v>18.476999299999999</v>
      </c>
      <c r="K18485">
        <v>10</v>
      </c>
      <c r="L18485">
        <v>10.209724400000001</v>
      </c>
      <c r="M18485">
        <v>10.196790699999999</v>
      </c>
      <c r="N18485">
        <v>10.2235003</v>
      </c>
      <c r="O18485">
        <v>10.172667499999999</v>
      </c>
      <c r="R18485">
        <f t="shared" si="1729"/>
        <v>0</v>
      </c>
      <c r="S18485">
        <f t="shared" si="1730"/>
        <v>0</v>
      </c>
      <c r="T18485">
        <f t="shared" si="1731"/>
        <v>0</v>
      </c>
      <c r="U18485">
        <f t="shared" si="1732"/>
        <v>0</v>
      </c>
      <c r="V18485">
        <f t="shared" si="1733"/>
        <v>0</v>
      </c>
      <c r="W18485">
        <f t="shared" si="1734"/>
        <v>0</v>
      </c>
    </row>
    <row r="18486" spans="2:23">
      <c r="B18486">
        <v>18.478000600000001</v>
      </c>
      <c r="C18486">
        <v>10</v>
      </c>
      <c r="D18486">
        <v>10.209647199999999</v>
      </c>
      <c r="E18486">
        <v>10.196718199999999</v>
      </c>
      <c r="F18486">
        <v>10.223418199999999</v>
      </c>
      <c r="G18486">
        <v>10.1726036</v>
      </c>
      <c r="J18486">
        <v>18.478000600000001</v>
      </c>
      <c r="K18486">
        <v>10</v>
      </c>
      <c r="L18486">
        <v>10.209647199999999</v>
      </c>
      <c r="M18486">
        <v>10.196718199999999</v>
      </c>
      <c r="N18486">
        <v>10.223418199999999</v>
      </c>
      <c r="O18486">
        <v>10.1726036</v>
      </c>
      <c r="R18486">
        <f t="shared" si="1729"/>
        <v>0</v>
      </c>
      <c r="S18486">
        <f t="shared" si="1730"/>
        <v>0</v>
      </c>
      <c r="T18486">
        <f t="shared" si="1731"/>
        <v>0</v>
      </c>
      <c r="U18486">
        <f t="shared" si="1732"/>
        <v>0</v>
      </c>
      <c r="V18486">
        <f t="shared" si="1733"/>
        <v>0</v>
      </c>
      <c r="W18486">
        <f t="shared" si="1734"/>
        <v>0</v>
      </c>
    </row>
    <row r="18487" spans="2:23">
      <c r="B18487">
        <v>18.4790001</v>
      </c>
      <c r="C18487">
        <v>10</v>
      </c>
      <c r="D18487">
        <v>10.2095699</v>
      </c>
      <c r="E18487">
        <v>10.1966448</v>
      </c>
      <c r="F18487">
        <v>10.2233353</v>
      </c>
      <c r="G18487">
        <v>10.1725397</v>
      </c>
      <c r="J18487">
        <v>18.4790001</v>
      </c>
      <c r="K18487">
        <v>10</v>
      </c>
      <c r="L18487">
        <v>10.2095699</v>
      </c>
      <c r="M18487">
        <v>10.1966448</v>
      </c>
      <c r="N18487">
        <v>10.2233353</v>
      </c>
      <c r="O18487">
        <v>10.1725397</v>
      </c>
      <c r="R18487">
        <f t="shared" si="1729"/>
        <v>0</v>
      </c>
      <c r="S18487">
        <f t="shared" si="1730"/>
        <v>0</v>
      </c>
      <c r="T18487">
        <f t="shared" si="1731"/>
        <v>0</v>
      </c>
      <c r="U18487">
        <f t="shared" si="1732"/>
        <v>0</v>
      </c>
      <c r="V18487">
        <f t="shared" si="1733"/>
        <v>0</v>
      </c>
      <c r="W18487">
        <f t="shared" si="1734"/>
        <v>0</v>
      </c>
    </row>
    <row r="18488" spans="2:23">
      <c r="B18488">
        <v>18.479999500000002</v>
      </c>
      <c r="C18488">
        <v>10</v>
      </c>
      <c r="D18488">
        <v>10.209491699999999</v>
      </c>
      <c r="E18488">
        <v>10.1965723</v>
      </c>
      <c r="F18488">
        <v>10.2232523</v>
      </c>
      <c r="G18488">
        <v>10.172475800000001</v>
      </c>
      <c r="J18488">
        <v>18.479999500000002</v>
      </c>
      <c r="K18488">
        <v>10</v>
      </c>
      <c r="L18488">
        <v>10.209491699999999</v>
      </c>
      <c r="M18488">
        <v>10.1965723</v>
      </c>
      <c r="N18488">
        <v>10.2232523</v>
      </c>
      <c r="O18488">
        <v>10.172475800000001</v>
      </c>
      <c r="R18488">
        <f t="shared" si="1729"/>
        <v>0</v>
      </c>
      <c r="S18488">
        <f t="shared" si="1730"/>
        <v>0</v>
      </c>
      <c r="T18488">
        <f t="shared" si="1731"/>
        <v>0</v>
      </c>
      <c r="U18488">
        <f t="shared" si="1732"/>
        <v>0</v>
      </c>
      <c r="V18488">
        <f t="shared" si="1733"/>
        <v>0</v>
      </c>
      <c r="W18488">
        <f t="shared" si="1734"/>
        <v>0</v>
      </c>
    </row>
    <row r="18489" spans="2:23">
      <c r="B18489">
        <v>18.481000900000002</v>
      </c>
      <c r="C18489">
        <v>10</v>
      </c>
      <c r="D18489">
        <v>10.209414499999999</v>
      </c>
      <c r="E18489">
        <v>10.1964998</v>
      </c>
      <c r="F18489">
        <v>10.2231703</v>
      </c>
      <c r="G18489">
        <v>10.1724119</v>
      </c>
      <c r="J18489">
        <v>18.481000900000002</v>
      </c>
      <c r="K18489">
        <v>10</v>
      </c>
      <c r="L18489">
        <v>10.209414499999999</v>
      </c>
      <c r="M18489">
        <v>10.1964998</v>
      </c>
      <c r="N18489">
        <v>10.2231703</v>
      </c>
      <c r="O18489">
        <v>10.1724119</v>
      </c>
      <c r="R18489">
        <f t="shared" si="1729"/>
        <v>0</v>
      </c>
      <c r="S18489">
        <f t="shared" si="1730"/>
        <v>0</v>
      </c>
      <c r="T18489">
        <f t="shared" si="1731"/>
        <v>0</v>
      </c>
      <c r="U18489">
        <f t="shared" si="1732"/>
        <v>0</v>
      </c>
      <c r="V18489">
        <f t="shared" si="1733"/>
        <v>0</v>
      </c>
      <c r="W18489">
        <f t="shared" si="1734"/>
        <v>0</v>
      </c>
    </row>
    <row r="18490" spans="2:23">
      <c r="B18490">
        <v>18.4820004</v>
      </c>
      <c r="C18490">
        <v>10</v>
      </c>
      <c r="D18490">
        <v>10.2093372</v>
      </c>
      <c r="E18490">
        <v>10.1964273</v>
      </c>
      <c r="F18490">
        <v>10.2230873</v>
      </c>
      <c r="G18490">
        <v>10.172348</v>
      </c>
      <c r="J18490">
        <v>18.4820004</v>
      </c>
      <c r="K18490">
        <v>10</v>
      </c>
      <c r="L18490">
        <v>10.2093372</v>
      </c>
      <c r="M18490">
        <v>10.1964273</v>
      </c>
      <c r="N18490">
        <v>10.2230873</v>
      </c>
      <c r="O18490">
        <v>10.172348</v>
      </c>
      <c r="R18490">
        <f t="shared" si="1729"/>
        <v>0</v>
      </c>
      <c r="S18490">
        <f t="shared" si="1730"/>
        <v>0</v>
      </c>
      <c r="T18490">
        <f t="shared" si="1731"/>
        <v>0</v>
      </c>
      <c r="U18490">
        <f t="shared" si="1732"/>
        <v>0</v>
      </c>
      <c r="V18490">
        <f t="shared" si="1733"/>
        <v>0</v>
      </c>
      <c r="W18490">
        <f t="shared" si="1734"/>
        <v>0</v>
      </c>
    </row>
    <row r="18491" spans="2:23">
      <c r="B18491">
        <v>18.482999800000002</v>
      </c>
      <c r="C18491">
        <v>10</v>
      </c>
      <c r="D18491">
        <v>10.209258999999999</v>
      </c>
      <c r="E18491">
        <v>10.1963539</v>
      </c>
      <c r="F18491">
        <v>10.223004299999999</v>
      </c>
      <c r="G18491">
        <v>10.172284100000001</v>
      </c>
      <c r="J18491">
        <v>18.482999800000002</v>
      </c>
      <c r="K18491">
        <v>10</v>
      </c>
      <c r="L18491">
        <v>10.209258999999999</v>
      </c>
      <c r="M18491">
        <v>10.1963539</v>
      </c>
      <c r="N18491">
        <v>10.223004299999999</v>
      </c>
      <c r="O18491">
        <v>10.172284100000001</v>
      </c>
      <c r="R18491">
        <f t="shared" si="1729"/>
        <v>0</v>
      </c>
      <c r="S18491">
        <f t="shared" si="1730"/>
        <v>0</v>
      </c>
      <c r="T18491">
        <f t="shared" si="1731"/>
        <v>0</v>
      </c>
      <c r="U18491">
        <f t="shared" si="1732"/>
        <v>0</v>
      </c>
      <c r="V18491">
        <f t="shared" si="1733"/>
        <v>0</v>
      </c>
      <c r="W18491">
        <f t="shared" si="1734"/>
        <v>0</v>
      </c>
    </row>
    <row r="18492" spans="2:23">
      <c r="B18492">
        <v>18.483999300000001</v>
      </c>
      <c r="C18492">
        <v>10</v>
      </c>
      <c r="D18492">
        <v>10.2091818</v>
      </c>
      <c r="E18492">
        <v>10.1962814</v>
      </c>
      <c r="F18492">
        <v>10.2229223</v>
      </c>
      <c r="G18492">
        <v>10.172221199999999</v>
      </c>
      <c r="J18492">
        <v>18.483999300000001</v>
      </c>
      <c r="K18492">
        <v>10</v>
      </c>
      <c r="L18492">
        <v>10.2091818</v>
      </c>
      <c r="M18492">
        <v>10.1962814</v>
      </c>
      <c r="N18492">
        <v>10.2229223</v>
      </c>
      <c r="O18492">
        <v>10.172221199999999</v>
      </c>
      <c r="R18492">
        <f t="shared" si="1729"/>
        <v>0</v>
      </c>
      <c r="S18492">
        <f t="shared" si="1730"/>
        <v>0</v>
      </c>
      <c r="T18492">
        <f t="shared" si="1731"/>
        <v>0</v>
      </c>
      <c r="U18492">
        <f t="shared" si="1732"/>
        <v>0</v>
      </c>
      <c r="V18492">
        <f t="shared" si="1733"/>
        <v>0</v>
      </c>
      <c r="W18492">
        <f t="shared" si="1734"/>
        <v>0</v>
      </c>
    </row>
    <row r="18493" spans="2:23">
      <c r="B18493">
        <v>18.485000599999999</v>
      </c>
      <c r="C18493">
        <v>10</v>
      </c>
      <c r="D18493">
        <v>10.2091045</v>
      </c>
      <c r="E18493">
        <v>10.196209</v>
      </c>
      <c r="F18493">
        <v>10.2228394</v>
      </c>
      <c r="G18493">
        <v>10.1721573</v>
      </c>
      <c r="J18493">
        <v>18.485000599999999</v>
      </c>
      <c r="K18493">
        <v>10</v>
      </c>
      <c r="L18493">
        <v>10.2091045</v>
      </c>
      <c r="M18493">
        <v>10.196209</v>
      </c>
      <c r="N18493">
        <v>10.2228394</v>
      </c>
      <c r="O18493">
        <v>10.1721573</v>
      </c>
      <c r="R18493">
        <f t="shared" si="1729"/>
        <v>0</v>
      </c>
      <c r="S18493">
        <f t="shared" si="1730"/>
        <v>0</v>
      </c>
      <c r="T18493">
        <f t="shared" si="1731"/>
        <v>0</v>
      </c>
      <c r="U18493">
        <f t="shared" si="1732"/>
        <v>0</v>
      </c>
      <c r="V18493">
        <f t="shared" si="1733"/>
        <v>0</v>
      </c>
      <c r="W18493">
        <f t="shared" si="1734"/>
        <v>0</v>
      </c>
    </row>
    <row r="18494" spans="2:23">
      <c r="B18494">
        <v>18.486000099999998</v>
      </c>
      <c r="C18494">
        <v>10</v>
      </c>
      <c r="D18494">
        <v>10.209027300000001</v>
      </c>
      <c r="E18494">
        <v>10.1961365</v>
      </c>
      <c r="F18494">
        <v>10.2227573</v>
      </c>
      <c r="G18494">
        <v>10.1720934</v>
      </c>
      <c r="J18494">
        <v>18.486000099999998</v>
      </c>
      <c r="K18494">
        <v>10</v>
      </c>
      <c r="L18494">
        <v>10.209027300000001</v>
      </c>
      <c r="M18494">
        <v>10.1961365</v>
      </c>
      <c r="N18494">
        <v>10.2227573</v>
      </c>
      <c r="O18494">
        <v>10.1720934</v>
      </c>
      <c r="R18494">
        <f t="shared" si="1729"/>
        <v>0</v>
      </c>
      <c r="S18494">
        <f t="shared" si="1730"/>
        <v>0</v>
      </c>
      <c r="T18494">
        <f t="shared" si="1731"/>
        <v>0</v>
      </c>
      <c r="U18494">
        <f t="shared" si="1732"/>
        <v>0</v>
      </c>
      <c r="V18494">
        <f t="shared" si="1733"/>
        <v>0</v>
      </c>
      <c r="W18494">
        <f t="shared" si="1734"/>
        <v>0</v>
      </c>
    </row>
    <row r="18495" spans="2:23">
      <c r="B18495">
        <v>18.4869995</v>
      </c>
      <c r="C18495">
        <v>10</v>
      </c>
      <c r="D18495">
        <v>10.20895</v>
      </c>
      <c r="E18495">
        <v>10.196064</v>
      </c>
      <c r="F18495">
        <v>10.222674400000001</v>
      </c>
      <c r="G18495">
        <v>10.172029500000001</v>
      </c>
      <c r="J18495">
        <v>18.4869995</v>
      </c>
      <c r="K18495">
        <v>10</v>
      </c>
      <c r="L18495">
        <v>10.20895</v>
      </c>
      <c r="M18495">
        <v>10.196064</v>
      </c>
      <c r="N18495">
        <v>10.222674400000001</v>
      </c>
      <c r="O18495">
        <v>10.172029500000001</v>
      </c>
      <c r="R18495">
        <f t="shared" si="1729"/>
        <v>0</v>
      </c>
      <c r="S18495">
        <f t="shared" si="1730"/>
        <v>0</v>
      </c>
      <c r="T18495">
        <f t="shared" si="1731"/>
        <v>0</v>
      </c>
      <c r="U18495">
        <f t="shared" si="1732"/>
        <v>0</v>
      </c>
      <c r="V18495">
        <f t="shared" si="1733"/>
        <v>0</v>
      </c>
      <c r="W18495">
        <f t="shared" si="1734"/>
        <v>0</v>
      </c>
    </row>
    <row r="18496" spans="2:23">
      <c r="B18496">
        <v>18.488000899999999</v>
      </c>
      <c r="C18496">
        <v>10</v>
      </c>
      <c r="D18496">
        <v>10.2088728</v>
      </c>
      <c r="E18496">
        <v>10.1959915</v>
      </c>
      <c r="F18496">
        <v>10.2225924</v>
      </c>
      <c r="G18496">
        <v>10.1719656</v>
      </c>
      <c r="J18496">
        <v>18.488000899999999</v>
      </c>
      <c r="K18496">
        <v>10</v>
      </c>
      <c r="L18496">
        <v>10.2088728</v>
      </c>
      <c r="M18496">
        <v>10.1959915</v>
      </c>
      <c r="N18496">
        <v>10.2225924</v>
      </c>
      <c r="O18496">
        <v>10.1719656</v>
      </c>
      <c r="R18496">
        <f t="shared" si="1729"/>
        <v>0</v>
      </c>
      <c r="S18496">
        <f t="shared" si="1730"/>
        <v>0</v>
      </c>
      <c r="T18496">
        <f t="shared" si="1731"/>
        <v>0</v>
      </c>
      <c r="U18496">
        <f t="shared" si="1732"/>
        <v>0</v>
      </c>
      <c r="V18496">
        <f t="shared" si="1733"/>
        <v>0</v>
      </c>
      <c r="W18496">
        <f t="shared" si="1734"/>
        <v>0</v>
      </c>
    </row>
    <row r="18497" spans="2:23">
      <c r="B18497">
        <v>18.489000300000001</v>
      </c>
      <c r="C18497">
        <v>10</v>
      </c>
      <c r="D18497">
        <v>10.208795500000001</v>
      </c>
      <c r="E18497">
        <v>10.195919</v>
      </c>
      <c r="F18497">
        <v>10.2225103</v>
      </c>
      <c r="G18497">
        <v>10.1719027</v>
      </c>
      <c r="J18497">
        <v>18.489000300000001</v>
      </c>
      <c r="K18497">
        <v>10</v>
      </c>
      <c r="L18497">
        <v>10.208795500000001</v>
      </c>
      <c r="M18497">
        <v>10.195919</v>
      </c>
      <c r="N18497">
        <v>10.2225103</v>
      </c>
      <c r="O18497">
        <v>10.1719027</v>
      </c>
      <c r="R18497">
        <f t="shared" si="1729"/>
        <v>0</v>
      </c>
      <c r="S18497">
        <f t="shared" si="1730"/>
        <v>0</v>
      </c>
      <c r="T18497">
        <f t="shared" si="1731"/>
        <v>0</v>
      </c>
      <c r="U18497">
        <f t="shared" si="1732"/>
        <v>0</v>
      </c>
      <c r="V18497">
        <f t="shared" si="1733"/>
        <v>0</v>
      </c>
      <c r="W18497">
        <f t="shared" si="1734"/>
        <v>0</v>
      </c>
    </row>
    <row r="18498" spans="2:23">
      <c r="B18498">
        <v>18.4899998</v>
      </c>
      <c r="C18498">
        <v>10</v>
      </c>
      <c r="D18498">
        <v>10.2087173</v>
      </c>
      <c r="E18498">
        <v>10.1958456</v>
      </c>
      <c r="F18498">
        <v>10.222427400000001</v>
      </c>
      <c r="G18498">
        <v>10.1718388</v>
      </c>
      <c r="J18498">
        <v>18.4899998</v>
      </c>
      <c r="K18498">
        <v>10</v>
      </c>
      <c r="L18498">
        <v>10.2087173</v>
      </c>
      <c r="M18498">
        <v>10.1958456</v>
      </c>
      <c r="N18498">
        <v>10.222427400000001</v>
      </c>
      <c r="O18498">
        <v>10.1718388</v>
      </c>
      <c r="R18498">
        <f t="shared" si="1729"/>
        <v>0</v>
      </c>
      <c r="S18498">
        <f t="shared" si="1730"/>
        <v>0</v>
      </c>
      <c r="T18498">
        <f t="shared" si="1731"/>
        <v>0</v>
      </c>
      <c r="U18498">
        <f t="shared" si="1732"/>
        <v>0</v>
      </c>
      <c r="V18498">
        <f t="shared" si="1733"/>
        <v>0</v>
      </c>
      <c r="W18498">
        <f t="shared" si="1734"/>
        <v>0</v>
      </c>
    </row>
    <row r="18499" spans="2:23">
      <c r="B18499">
        <v>18.490999200000001</v>
      </c>
      <c r="C18499">
        <v>10</v>
      </c>
      <c r="D18499">
        <v>10.2086401</v>
      </c>
      <c r="E18499">
        <v>10.1957731</v>
      </c>
      <c r="F18499">
        <v>10.2223454</v>
      </c>
      <c r="G18499">
        <v>10.171774900000001</v>
      </c>
      <c r="J18499">
        <v>18.490999200000001</v>
      </c>
      <c r="K18499">
        <v>10</v>
      </c>
      <c r="L18499">
        <v>10.2086401</v>
      </c>
      <c r="M18499">
        <v>10.1957731</v>
      </c>
      <c r="N18499">
        <v>10.2223454</v>
      </c>
      <c r="O18499">
        <v>10.171774900000001</v>
      </c>
      <c r="R18499">
        <f t="shared" si="1729"/>
        <v>0</v>
      </c>
      <c r="S18499">
        <f t="shared" si="1730"/>
        <v>0</v>
      </c>
      <c r="T18499">
        <f t="shared" si="1731"/>
        <v>0</v>
      </c>
      <c r="U18499">
        <f t="shared" si="1732"/>
        <v>0</v>
      </c>
      <c r="V18499">
        <f t="shared" si="1733"/>
        <v>0</v>
      </c>
      <c r="W18499">
        <f t="shared" si="1734"/>
        <v>0</v>
      </c>
    </row>
    <row r="18500" spans="2:23">
      <c r="B18500">
        <v>18.492000600000001</v>
      </c>
      <c r="C18500">
        <v>10</v>
      </c>
      <c r="D18500">
        <v>10.2085629</v>
      </c>
      <c r="E18500">
        <v>10.1957006</v>
      </c>
      <c r="F18500">
        <v>10.2222633</v>
      </c>
      <c r="G18500">
        <v>10.1717119</v>
      </c>
      <c r="J18500">
        <v>18.492000600000001</v>
      </c>
      <c r="K18500">
        <v>10</v>
      </c>
      <c r="L18500">
        <v>10.2085629</v>
      </c>
      <c r="M18500">
        <v>10.1957006</v>
      </c>
      <c r="N18500">
        <v>10.2222633</v>
      </c>
      <c r="O18500">
        <v>10.1717119</v>
      </c>
      <c r="R18500">
        <f t="shared" si="1729"/>
        <v>0</v>
      </c>
      <c r="S18500">
        <f t="shared" si="1730"/>
        <v>0</v>
      </c>
      <c r="T18500">
        <f t="shared" si="1731"/>
        <v>0</v>
      </c>
      <c r="U18500">
        <f t="shared" si="1732"/>
        <v>0</v>
      </c>
      <c r="V18500">
        <f t="shared" si="1733"/>
        <v>0</v>
      </c>
      <c r="W18500">
        <f t="shared" si="1734"/>
        <v>0</v>
      </c>
    </row>
    <row r="18501" spans="2:23">
      <c r="B18501">
        <v>18.492999999999999</v>
      </c>
      <c r="C18501">
        <v>10</v>
      </c>
      <c r="D18501">
        <v>10.208486600000001</v>
      </c>
      <c r="E18501">
        <v>10.1956291</v>
      </c>
      <c r="F18501">
        <v>10.222180399999999</v>
      </c>
      <c r="G18501">
        <v>10.171647999999999</v>
      </c>
      <c r="J18501">
        <v>18.492999999999999</v>
      </c>
      <c r="K18501">
        <v>10</v>
      </c>
      <c r="L18501">
        <v>10.208486600000001</v>
      </c>
      <c r="M18501">
        <v>10.1956291</v>
      </c>
      <c r="N18501">
        <v>10.222180399999999</v>
      </c>
      <c r="O18501">
        <v>10.171647999999999</v>
      </c>
      <c r="R18501">
        <f t="shared" si="1729"/>
        <v>0</v>
      </c>
      <c r="S18501">
        <f t="shared" si="1730"/>
        <v>0</v>
      </c>
      <c r="T18501">
        <f t="shared" si="1731"/>
        <v>0</v>
      </c>
      <c r="U18501">
        <f t="shared" si="1732"/>
        <v>0</v>
      </c>
      <c r="V18501">
        <f t="shared" si="1733"/>
        <v>0</v>
      </c>
      <c r="W18501">
        <f t="shared" si="1734"/>
        <v>0</v>
      </c>
    </row>
    <row r="18502" spans="2:23">
      <c r="B18502">
        <v>18.493999500000001</v>
      </c>
      <c r="C18502">
        <v>10</v>
      </c>
      <c r="D18502">
        <v>10.2084093</v>
      </c>
      <c r="E18502">
        <v>10.1955566</v>
      </c>
      <c r="F18502">
        <v>10.2220984</v>
      </c>
      <c r="G18502">
        <v>10.1715841</v>
      </c>
      <c r="J18502">
        <v>18.493999500000001</v>
      </c>
      <c r="K18502">
        <v>10</v>
      </c>
      <c r="L18502">
        <v>10.2084093</v>
      </c>
      <c r="M18502">
        <v>10.1955566</v>
      </c>
      <c r="N18502">
        <v>10.2220984</v>
      </c>
      <c r="O18502">
        <v>10.1715841</v>
      </c>
      <c r="R18502">
        <f t="shared" si="1729"/>
        <v>0</v>
      </c>
      <c r="S18502">
        <f t="shared" si="1730"/>
        <v>0</v>
      </c>
      <c r="T18502">
        <f t="shared" si="1731"/>
        <v>0</v>
      </c>
      <c r="U18502">
        <f t="shared" si="1732"/>
        <v>0</v>
      </c>
      <c r="V18502">
        <f t="shared" si="1733"/>
        <v>0</v>
      </c>
      <c r="W18502">
        <f t="shared" si="1734"/>
        <v>0</v>
      </c>
    </row>
    <row r="18503" spans="2:23">
      <c r="B18503">
        <v>18.4950008</v>
      </c>
      <c r="C18503">
        <v>10</v>
      </c>
      <c r="D18503">
        <v>10.2083321</v>
      </c>
      <c r="E18503">
        <v>10.195484199999999</v>
      </c>
      <c r="F18503">
        <v>10.2220163</v>
      </c>
      <c r="G18503">
        <v>10.171521200000001</v>
      </c>
      <c r="J18503">
        <v>18.4950008</v>
      </c>
      <c r="K18503">
        <v>10</v>
      </c>
      <c r="L18503">
        <v>10.2083321</v>
      </c>
      <c r="M18503">
        <v>10.195484199999999</v>
      </c>
      <c r="N18503">
        <v>10.2220163</v>
      </c>
      <c r="O18503">
        <v>10.171521200000001</v>
      </c>
      <c r="R18503">
        <f t="shared" si="1729"/>
        <v>0</v>
      </c>
      <c r="S18503">
        <f t="shared" si="1730"/>
        <v>0</v>
      </c>
      <c r="T18503">
        <f t="shared" si="1731"/>
        <v>0</v>
      </c>
      <c r="U18503">
        <f t="shared" si="1732"/>
        <v>0</v>
      </c>
      <c r="V18503">
        <f t="shared" si="1733"/>
        <v>0</v>
      </c>
      <c r="W18503">
        <f t="shared" si="1734"/>
        <v>0</v>
      </c>
    </row>
    <row r="18504" spans="2:23">
      <c r="B18504">
        <v>18.496000299999999</v>
      </c>
      <c r="C18504">
        <v>10</v>
      </c>
      <c r="D18504">
        <v>10.208254800000001</v>
      </c>
      <c r="E18504">
        <v>10.195411699999999</v>
      </c>
      <c r="F18504">
        <v>10.221934299999999</v>
      </c>
      <c r="G18504">
        <v>10.1714573</v>
      </c>
      <c r="J18504">
        <v>18.496000299999999</v>
      </c>
      <c r="K18504">
        <v>10</v>
      </c>
      <c r="L18504">
        <v>10.208254800000001</v>
      </c>
      <c r="M18504">
        <v>10.195411699999999</v>
      </c>
      <c r="N18504">
        <v>10.221934299999999</v>
      </c>
      <c r="O18504">
        <v>10.1714573</v>
      </c>
      <c r="R18504">
        <f t="shared" si="1729"/>
        <v>0</v>
      </c>
      <c r="S18504">
        <f t="shared" si="1730"/>
        <v>0</v>
      </c>
      <c r="T18504">
        <f t="shared" si="1731"/>
        <v>0</v>
      </c>
      <c r="U18504">
        <f t="shared" si="1732"/>
        <v>0</v>
      </c>
      <c r="V18504">
        <f t="shared" si="1733"/>
        <v>0</v>
      </c>
      <c r="W18504">
        <f t="shared" si="1734"/>
        <v>0</v>
      </c>
    </row>
    <row r="18505" spans="2:23">
      <c r="B18505">
        <v>18.4969997</v>
      </c>
      <c r="C18505">
        <v>10</v>
      </c>
      <c r="D18505">
        <v>10.208177600000001</v>
      </c>
      <c r="E18505">
        <v>10.195339199999999</v>
      </c>
      <c r="F18505">
        <v>10.2218523</v>
      </c>
      <c r="G18505">
        <v>10.171394299999999</v>
      </c>
      <c r="J18505">
        <v>18.4969997</v>
      </c>
      <c r="K18505">
        <v>10</v>
      </c>
      <c r="L18505">
        <v>10.208177600000001</v>
      </c>
      <c r="M18505">
        <v>10.195339199999999</v>
      </c>
      <c r="N18505">
        <v>10.2218523</v>
      </c>
      <c r="O18505">
        <v>10.171394299999999</v>
      </c>
      <c r="R18505">
        <f t="shared" ref="R18505:R18568" si="1735">ABS(ABS(B18505)-ABS(J18505))</f>
        <v>0</v>
      </c>
      <c r="S18505">
        <f t="shared" ref="S18505:S18568" si="1736">ABS(ABS(C18505)-ABS(K18505))</f>
        <v>0</v>
      </c>
      <c r="T18505">
        <f t="shared" ref="T18505:T18568" si="1737">ABS(ABS(D18505)-ABS(L18505))</f>
        <v>0</v>
      </c>
      <c r="U18505">
        <f t="shared" ref="U18505:U18568" si="1738">ABS(ABS(E18505)-ABS(M18505))</f>
        <v>0</v>
      </c>
      <c r="V18505">
        <f t="shared" ref="V18505:V18568" si="1739">ABS(ABS(F18505)-ABS(N18505))</f>
        <v>0</v>
      </c>
      <c r="W18505">
        <f t="shared" ref="W18505:W18568" si="1740">ABS(ABS(G18505)-ABS(O18505))</f>
        <v>0</v>
      </c>
    </row>
    <row r="18506" spans="2:23">
      <c r="B18506">
        <v>18.497999199999999</v>
      </c>
      <c r="C18506">
        <v>10</v>
      </c>
      <c r="D18506">
        <v>10.2081003</v>
      </c>
      <c r="E18506">
        <v>10.195266699999999</v>
      </c>
      <c r="F18506">
        <v>10.2217693</v>
      </c>
      <c r="G18506">
        <v>10.1713305</v>
      </c>
      <c r="J18506">
        <v>18.497999199999999</v>
      </c>
      <c r="K18506">
        <v>10</v>
      </c>
      <c r="L18506">
        <v>10.2081003</v>
      </c>
      <c r="M18506">
        <v>10.195266699999999</v>
      </c>
      <c r="N18506">
        <v>10.2217693</v>
      </c>
      <c r="O18506">
        <v>10.1713305</v>
      </c>
      <c r="R18506">
        <f t="shared" si="1735"/>
        <v>0</v>
      </c>
      <c r="S18506">
        <f t="shared" si="1736"/>
        <v>0</v>
      </c>
      <c r="T18506">
        <f t="shared" si="1737"/>
        <v>0</v>
      </c>
      <c r="U18506">
        <f t="shared" si="1738"/>
        <v>0</v>
      </c>
      <c r="V18506">
        <f t="shared" si="1739"/>
        <v>0</v>
      </c>
      <c r="W18506">
        <f t="shared" si="1740"/>
        <v>0</v>
      </c>
    </row>
    <row r="18507" spans="2:23">
      <c r="B18507">
        <v>18.499000500000001</v>
      </c>
      <c r="C18507">
        <v>10</v>
      </c>
      <c r="D18507">
        <v>10.2080231</v>
      </c>
      <c r="E18507">
        <v>10.1951942</v>
      </c>
      <c r="F18507">
        <v>10.221687299999999</v>
      </c>
      <c r="G18507">
        <v>10.171267500000001</v>
      </c>
      <c r="J18507">
        <v>18.499000500000001</v>
      </c>
      <c r="K18507">
        <v>10</v>
      </c>
      <c r="L18507">
        <v>10.2080231</v>
      </c>
      <c r="M18507">
        <v>10.1951942</v>
      </c>
      <c r="N18507">
        <v>10.221687299999999</v>
      </c>
      <c r="O18507">
        <v>10.171267500000001</v>
      </c>
      <c r="R18507">
        <f t="shared" si="1735"/>
        <v>0</v>
      </c>
      <c r="S18507">
        <f t="shared" si="1736"/>
        <v>0</v>
      </c>
      <c r="T18507">
        <f t="shared" si="1737"/>
        <v>0</v>
      </c>
      <c r="U18507">
        <f t="shared" si="1738"/>
        <v>0</v>
      </c>
      <c r="V18507">
        <f t="shared" si="1739"/>
        <v>0</v>
      </c>
      <c r="W18507">
        <f t="shared" si="1740"/>
        <v>0</v>
      </c>
    </row>
    <row r="18508" spans="2:23">
      <c r="B18508">
        <v>18.5</v>
      </c>
      <c r="C18508">
        <v>10</v>
      </c>
      <c r="D18508">
        <v>10.2079468</v>
      </c>
      <c r="E18508">
        <v>10.195122700000001</v>
      </c>
      <c r="F18508">
        <v>10.2216053</v>
      </c>
      <c r="G18508">
        <v>10.1712036</v>
      </c>
      <c r="J18508">
        <v>18.5</v>
      </c>
      <c r="K18508">
        <v>10</v>
      </c>
      <c r="L18508">
        <v>10.2079468</v>
      </c>
      <c r="M18508">
        <v>10.195122700000001</v>
      </c>
      <c r="N18508">
        <v>10.2216053</v>
      </c>
      <c r="O18508">
        <v>10.1712036</v>
      </c>
      <c r="R18508">
        <f t="shared" si="1735"/>
        <v>0</v>
      </c>
      <c r="S18508">
        <f t="shared" si="1736"/>
        <v>0</v>
      </c>
      <c r="T18508">
        <f t="shared" si="1737"/>
        <v>0</v>
      </c>
      <c r="U18508">
        <f t="shared" si="1738"/>
        <v>0</v>
      </c>
      <c r="V18508">
        <f t="shared" si="1739"/>
        <v>0</v>
      </c>
      <c r="W18508">
        <f t="shared" si="1740"/>
        <v>0</v>
      </c>
    </row>
    <row r="18509" spans="2:23">
      <c r="B18509">
        <v>18.500999499999999</v>
      </c>
      <c r="C18509">
        <v>10</v>
      </c>
      <c r="D18509">
        <v>10.207869499999999</v>
      </c>
      <c r="E18509">
        <v>10.195050200000001</v>
      </c>
      <c r="F18509">
        <v>10.221523299999999</v>
      </c>
      <c r="G18509">
        <v>10.1711407</v>
      </c>
      <c r="J18509">
        <v>18.500999499999999</v>
      </c>
      <c r="K18509">
        <v>10</v>
      </c>
      <c r="L18509">
        <v>10.207869499999999</v>
      </c>
      <c r="M18509">
        <v>10.195050200000001</v>
      </c>
      <c r="N18509">
        <v>10.221523299999999</v>
      </c>
      <c r="O18509">
        <v>10.1711407</v>
      </c>
      <c r="R18509">
        <f t="shared" si="1735"/>
        <v>0</v>
      </c>
      <c r="S18509">
        <f t="shared" si="1736"/>
        <v>0</v>
      </c>
      <c r="T18509">
        <f t="shared" si="1737"/>
        <v>0</v>
      </c>
      <c r="U18509">
        <f t="shared" si="1738"/>
        <v>0</v>
      </c>
      <c r="V18509">
        <f t="shared" si="1739"/>
        <v>0</v>
      </c>
      <c r="W18509">
        <f t="shared" si="1740"/>
        <v>0</v>
      </c>
    </row>
    <row r="18510" spans="2:23">
      <c r="B18510">
        <v>18.502000800000001</v>
      </c>
      <c r="C18510">
        <v>10</v>
      </c>
      <c r="D18510">
        <v>10.207792299999999</v>
      </c>
      <c r="E18510">
        <v>10.1949778</v>
      </c>
      <c r="F18510">
        <v>10.2214413</v>
      </c>
      <c r="G18510">
        <v>10.1710768</v>
      </c>
      <c r="J18510">
        <v>18.502000800000001</v>
      </c>
      <c r="K18510">
        <v>10</v>
      </c>
      <c r="L18510">
        <v>10.207792299999999</v>
      </c>
      <c r="M18510">
        <v>10.1949778</v>
      </c>
      <c r="N18510">
        <v>10.2214413</v>
      </c>
      <c r="O18510">
        <v>10.1710768</v>
      </c>
      <c r="R18510">
        <f t="shared" si="1735"/>
        <v>0</v>
      </c>
      <c r="S18510">
        <f t="shared" si="1736"/>
        <v>0</v>
      </c>
      <c r="T18510">
        <f t="shared" si="1737"/>
        <v>0</v>
      </c>
      <c r="U18510">
        <f t="shared" si="1738"/>
        <v>0</v>
      </c>
      <c r="V18510">
        <f t="shared" si="1739"/>
        <v>0</v>
      </c>
      <c r="W18510">
        <f t="shared" si="1740"/>
        <v>0</v>
      </c>
    </row>
    <row r="18511" spans="2:23">
      <c r="B18511">
        <v>18.5030003</v>
      </c>
      <c r="C18511">
        <v>10</v>
      </c>
      <c r="D18511">
        <v>10.207716</v>
      </c>
      <c r="E18511">
        <v>10.1949053</v>
      </c>
      <c r="F18511">
        <v>10.2213593</v>
      </c>
      <c r="G18511">
        <v>10.171013800000001</v>
      </c>
      <c r="J18511">
        <v>18.5030003</v>
      </c>
      <c r="K18511">
        <v>10</v>
      </c>
      <c r="L18511">
        <v>10.207716</v>
      </c>
      <c r="M18511">
        <v>10.1949053</v>
      </c>
      <c r="N18511">
        <v>10.2213593</v>
      </c>
      <c r="O18511">
        <v>10.171013800000001</v>
      </c>
      <c r="R18511">
        <f t="shared" si="1735"/>
        <v>0</v>
      </c>
      <c r="S18511">
        <f t="shared" si="1736"/>
        <v>0</v>
      </c>
      <c r="T18511">
        <f t="shared" si="1737"/>
        <v>0</v>
      </c>
      <c r="U18511">
        <f t="shared" si="1738"/>
        <v>0</v>
      </c>
      <c r="V18511">
        <f t="shared" si="1739"/>
        <v>0</v>
      </c>
      <c r="W18511">
        <f t="shared" si="1740"/>
        <v>0</v>
      </c>
    </row>
    <row r="18512" spans="2:23">
      <c r="B18512">
        <v>18.503999700000001</v>
      </c>
      <c r="C18512">
        <v>10</v>
      </c>
      <c r="D18512">
        <v>10.2076387</v>
      </c>
      <c r="E18512">
        <v>10.1948338</v>
      </c>
      <c r="F18512">
        <v>10.2212782</v>
      </c>
      <c r="G18512">
        <v>10.1709499</v>
      </c>
      <c r="J18512">
        <v>18.503999700000001</v>
      </c>
      <c r="K18512">
        <v>10</v>
      </c>
      <c r="L18512">
        <v>10.2076387</v>
      </c>
      <c r="M18512">
        <v>10.1948338</v>
      </c>
      <c r="N18512">
        <v>10.2212782</v>
      </c>
      <c r="O18512">
        <v>10.1709499</v>
      </c>
      <c r="R18512">
        <f t="shared" si="1735"/>
        <v>0</v>
      </c>
      <c r="S18512">
        <f t="shared" si="1736"/>
        <v>0</v>
      </c>
      <c r="T18512">
        <f t="shared" si="1737"/>
        <v>0</v>
      </c>
      <c r="U18512">
        <f t="shared" si="1738"/>
        <v>0</v>
      </c>
      <c r="V18512">
        <f t="shared" si="1739"/>
        <v>0</v>
      </c>
      <c r="W18512">
        <f t="shared" si="1740"/>
        <v>0</v>
      </c>
    </row>
    <row r="18513" spans="2:23">
      <c r="B18513">
        <v>18.5049992</v>
      </c>
      <c r="C18513">
        <v>10</v>
      </c>
      <c r="D18513">
        <v>10.207561500000001</v>
      </c>
      <c r="E18513">
        <v>10.1947613</v>
      </c>
      <c r="F18513">
        <v>10.2211962</v>
      </c>
      <c r="G18513">
        <v>10.170887</v>
      </c>
      <c r="J18513">
        <v>18.5049992</v>
      </c>
      <c r="K18513">
        <v>10</v>
      </c>
      <c r="L18513">
        <v>10.207561500000001</v>
      </c>
      <c r="M18513">
        <v>10.1947613</v>
      </c>
      <c r="N18513">
        <v>10.2211962</v>
      </c>
      <c r="O18513">
        <v>10.170887</v>
      </c>
      <c r="R18513">
        <f t="shared" si="1735"/>
        <v>0</v>
      </c>
      <c r="S18513">
        <f t="shared" si="1736"/>
        <v>0</v>
      </c>
      <c r="T18513">
        <f t="shared" si="1737"/>
        <v>0</v>
      </c>
      <c r="U18513">
        <f t="shared" si="1738"/>
        <v>0</v>
      </c>
      <c r="V18513">
        <f t="shared" si="1739"/>
        <v>0</v>
      </c>
      <c r="W18513">
        <f t="shared" si="1740"/>
        <v>0</v>
      </c>
    </row>
    <row r="18514" spans="2:23">
      <c r="B18514">
        <v>18.506000499999999</v>
      </c>
      <c r="C18514">
        <v>10</v>
      </c>
      <c r="D18514">
        <v>10.207485200000001</v>
      </c>
      <c r="E18514">
        <v>10.194689800000001</v>
      </c>
      <c r="F18514">
        <v>10.221114200000001</v>
      </c>
      <c r="G18514">
        <v>10.170824100000001</v>
      </c>
      <c r="J18514">
        <v>18.506000499999999</v>
      </c>
      <c r="K18514">
        <v>10</v>
      </c>
      <c r="L18514">
        <v>10.207485200000001</v>
      </c>
      <c r="M18514">
        <v>10.194689800000001</v>
      </c>
      <c r="N18514">
        <v>10.221114200000001</v>
      </c>
      <c r="O18514">
        <v>10.170824100000001</v>
      </c>
      <c r="R18514">
        <f t="shared" si="1735"/>
        <v>0</v>
      </c>
      <c r="S18514">
        <f t="shared" si="1736"/>
        <v>0</v>
      </c>
      <c r="T18514">
        <f t="shared" si="1737"/>
        <v>0</v>
      </c>
      <c r="U18514">
        <f t="shared" si="1738"/>
        <v>0</v>
      </c>
      <c r="V18514">
        <f t="shared" si="1739"/>
        <v>0</v>
      </c>
      <c r="W18514">
        <f t="shared" si="1740"/>
        <v>0</v>
      </c>
    </row>
    <row r="18515" spans="2:23">
      <c r="B18515">
        <v>18.507000000000001</v>
      </c>
      <c r="C18515">
        <v>10</v>
      </c>
      <c r="D18515">
        <v>10.207407999999999</v>
      </c>
      <c r="E18515">
        <v>10.194617300000001</v>
      </c>
      <c r="F18515">
        <v>10.2210321</v>
      </c>
      <c r="G18515">
        <v>10.1707602</v>
      </c>
      <c r="J18515">
        <v>18.507000000000001</v>
      </c>
      <c r="K18515">
        <v>10</v>
      </c>
      <c r="L18515">
        <v>10.207407999999999</v>
      </c>
      <c r="M18515">
        <v>10.194617300000001</v>
      </c>
      <c r="N18515">
        <v>10.2210321</v>
      </c>
      <c r="O18515">
        <v>10.1707602</v>
      </c>
      <c r="R18515">
        <f t="shared" si="1735"/>
        <v>0</v>
      </c>
      <c r="S18515">
        <f t="shared" si="1736"/>
        <v>0</v>
      </c>
      <c r="T18515">
        <f t="shared" si="1737"/>
        <v>0</v>
      </c>
      <c r="U18515">
        <f t="shared" si="1738"/>
        <v>0</v>
      </c>
      <c r="V18515">
        <f t="shared" si="1739"/>
        <v>0</v>
      </c>
      <c r="W18515">
        <f t="shared" si="1740"/>
        <v>0</v>
      </c>
    </row>
    <row r="18516" spans="2:23">
      <c r="B18516">
        <v>18.507999399999999</v>
      </c>
      <c r="C18516">
        <v>10</v>
      </c>
      <c r="D18516">
        <v>10.207331699999999</v>
      </c>
      <c r="E18516">
        <v>10.194545700000001</v>
      </c>
      <c r="F18516">
        <v>10.2209501</v>
      </c>
      <c r="G18516">
        <v>10.170697199999999</v>
      </c>
      <c r="J18516">
        <v>18.507999399999999</v>
      </c>
      <c r="K18516">
        <v>10</v>
      </c>
      <c r="L18516">
        <v>10.207331699999999</v>
      </c>
      <c r="M18516">
        <v>10.194545700000001</v>
      </c>
      <c r="N18516">
        <v>10.2209501</v>
      </c>
      <c r="O18516">
        <v>10.170697199999999</v>
      </c>
      <c r="R18516">
        <f t="shared" si="1735"/>
        <v>0</v>
      </c>
      <c r="S18516">
        <f t="shared" si="1736"/>
        <v>0</v>
      </c>
      <c r="T18516">
        <f t="shared" si="1737"/>
        <v>0</v>
      </c>
      <c r="U18516">
        <f t="shared" si="1738"/>
        <v>0</v>
      </c>
      <c r="V18516">
        <f t="shared" si="1739"/>
        <v>0</v>
      </c>
      <c r="W18516">
        <f t="shared" si="1740"/>
        <v>0</v>
      </c>
    </row>
    <row r="18517" spans="2:23">
      <c r="B18517">
        <v>18.509000799999999</v>
      </c>
      <c r="C18517">
        <v>10</v>
      </c>
      <c r="D18517">
        <v>10.2072544</v>
      </c>
      <c r="E18517">
        <v>10.1944733</v>
      </c>
      <c r="F18517">
        <v>10.220868100000001</v>
      </c>
      <c r="G18517">
        <v>10.1706343</v>
      </c>
      <c r="J18517">
        <v>18.509000799999999</v>
      </c>
      <c r="K18517">
        <v>10</v>
      </c>
      <c r="L18517">
        <v>10.2072544</v>
      </c>
      <c r="M18517">
        <v>10.1944733</v>
      </c>
      <c r="N18517">
        <v>10.220868100000001</v>
      </c>
      <c r="O18517">
        <v>10.1706343</v>
      </c>
      <c r="R18517">
        <f t="shared" si="1735"/>
        <v>0</v>
      </c>
      <c r="S18517">
        <f t="shared" si="1736"/>
        <v>0</v>
      </c>
      <c r="T18517">
        <f t="shared" si="1737"/>
        <v>0</v>
      </c>
      <c r="U18517">
        <f t="shared" si="1738"/>
        <v>0</v>
      </c>
      <c r="V18517">
        <f t="shared" si="1739"/>
        <v>0</v>
      </c>
      <c r="W18517">
        <f t="shared" si="1740"/>
        <v>0</v>
      </c>
    </row>
    <row r="18518" spans="2:23">
      <c r="B18518">
        <v>18.5100002</v>
      </c>
      <c r="C18518">
        <v>10</v>
      </c>
      <c r="D18518">
        <v>10.2071781</v>
      </c>
      <c r="E18518">
        <v>10.1944017</v>
      </c>
      <c r="F18518">
        <v>10.220787</v>
      </c>
      <c r="G18518">
        <v>10.170571300000001</v>
      </c>
      <c r="J18518">
        <v>18.5100002</v>
      </c>
      <c r="K18518">
        <v>10</v>
      </c>
      <c r="L18518">
        <v>10.2071781</v>
      </c>
      <c r="M18518">
        <v>10.1944017</v>
      </c>
      <c r="N18518">
        <v>10.220787</v>
      </c>
      <c r="O18518">
        <v>10.170571300000001</v>
      </c>
      <c r="R18518">
        <f t="shared" si="1735"/>
        <v>0</v>
      </c>
      <c r="S18518">
        <f t="shared" si="1736"/>
        <v>0</v>
      </c>
      <c r="T18518">
        <f t="shared" si="1737"/>
        <v>0</v>
      </c>
      <c r="U18518">
        <f t="shared" si="1738"/>
        <v>0</v>
      </c>
      <c r="V18518">
        <f t="shared" si="1739"/>
        <v>0</v>
      </c>
      <c r="W18518">
        <f t="shared" si="1740"/>
        <v>0</v>
      </c>
    </row>
    <row r="18519" spans="2:23">
      <c r="B18519">
        <v>18.510999699999999</v>
      </c>
      <c r="C18519">
        <v>10</v>
      </c>
      <c r="D18519">
        <v>10.2071018</v>
      </c>
      <c r="E18519">
        <v>10.1943293</v>
      </c>
      <c r="F18519">
        <v>10.220705000000001</v>
      </c>
      <c r="G18519">
        <v>10.1705074</v>
      </c>
      <c r="J18519">
        <v>18.510999699999999</v>
      </c>
      <c r="K18519">
        <v>10</v>
      </c>
      <c r="L18519">
        <v>10.2071018</v>
      </c>
      <c r="M18519">
        <v>10.1943293</v>
      </c>
      <c r="N18519">
        <v>10.220705000000001</v>
      </c>
      <c r="O18519">
        <v>10.1705074</v>
      </c>
      <c r="R18519">
        <f t="shared" si="1735"/>
        <v>0</v>
      </c>
      <c r="S18519">
        <f t="shared" si="1736"/>
        <v>0</v>
      </c>
      <c r="T18519">
        <f t="shared" si="1737"/>
        <v>0</v>
      </c>
      <c r="U18519">
        <f t="shared" si="1738"/>
        <v>0</v>
      </c>
      <c r="V18519">
        <f t="shared" si="1739"/>
        <v>0</v>
      </c>
      <c r="W18519">
        <f t="shared" si="1740"/>
        <v>0</v>
      </c>
    </row>
    <row r="18520" spans="2:23">
      <c r="B18520">
        <v>18.511999100000001</v>
      </c>
      <c r="C18520">
        <v>10</v>
      </c>
      <c r="D18520">
        <v>10.2070246</v>
      </c>
      <c r="E18520">
        <v>10.1942577</v>
      </c>
      <c r="F18520">
        <v>10.220623</v>
      </c>
      <c r="G18520">
        <v>10.1704445</v>
      </c>
      <c r="J18520">
        <v>18.511999100000001</v>
      </c>
      <c r="K18520">
        <v>10</v>
      </c>
      <c r="L18520">
        <v>10.2070246</v>
      </c>
      <c r="M18520">
        <v>10.1942577</v>
      </c>
      <c r="N18520">
        <v>10.220623</v>
      </c>
      <c r="O18520">
        <v>10.1704445</v>
      </c>
      <c r="R18520">
        <f t="shared" si="1735"/>
        <v>0</v>
      </c>
      <c r="S18520">
        <f t="shared" si="1736"/>
        <v>0</v>
      </c>
      <c r="T18520">
        <f t="shared" si="1737"/>
        <v>0</v>
      </c>
      <c r="U18520">
        <f t="shared" si="1738"/>
        <v>0</v>
      </c>
      <c r="V18520">
        <f t="shared" si="1739"/>
        <v>0</v>
      </c>
      <c r="W18520">
        <f t="shared" si="1740"/>
        <v>0</v>
      </c>
    </row>
    <row r="18521" spans="2:23">
      <c r="B18521">
        <v>18.5130005</v>
      </c>
      <c r="C18521">
        <v>10</v>
      </c>
      <c r="D18521">
        <v>10.206948300000001</v>
      </c>
      <c r="E18521">
        <v>10.194185299999999</v>
      </c>
      <c r="F18521">
        <v>10.220542</v>
      </c>
      <c r="G18521">
        <v>10.1703815</v>
      </c>
      <c r="J18521">
        <v>18.5130005</v>
      </c>
      <c r="K18521">
        <v>10</v>
      </c>
      <c r="L18521">
        <v>10.206948300000001</v>
      </c>
      <c r="M18521">
        <v>10.194185299999999</v>
      </c>
      <c r="N18521">
        <v>10.220542</v>
      </c>
      <c r="O18521">
        <v>10.1703815</v>
      </c>
      <c r="R18521">
        <f t="shared" si="1735"/>
        <v>0</v>
      </c>
      <c r="S18521">
        <f t="shared" si="1736"/>
        <v>0</v>
      </c>
      <c r="T18521">
        <f t="shared" si="1737"/>
        <v>0</v>
      </c>
      <c r="U18521">
        <f t="shared" si="1738"/>
        <v>0</v>
      </c>
      <c r="V18521">
        <f t="shared" si="1739"/>
        <v>0</v>
      </c>
      <c r="W18521">
        <f t="shared" si="1740"/>
        <v>0</v>
      </c>
    </row>
    <row r="18522" spans="2:23">
      <c r="B18522">
        <v>18.513999900000002</v>
      </c>
      <c r="C18522">
        <v>10</v>
      </c>
      <c r="D18522">
        <v>10.206871</v>
      </c>
      <c r="E18522">
        <v>10.194113700000001</v>
      </c>
      <c r="F18522">
        <v>10.2204599</v>
      </c>
      <c r="G18522">
        <v>10.1703186</v>
      </c>
      <c r="J18522">
        <v>18.513999900000002</v>
      </c>
      <c r="K18522">
        <v>10</v>
      </c>
      <c r="L18522">
        <v>10.206871</v>
      </c>
      <c r="M18522">
        <v>10.194113700000001</v>
      </c>
      <c r="N18522">
        <v>10.2204599</v>
      </c>
      <c r="O18522">
        <v>10.1703186</v>
      </c>
      <c r="R18522">
        <f t="shared" si="1735"/>
        <v>0</v>
      </c>
      <c r="S18522">
        <f t="shared" si="1736"/>
        <v>0</v>
      </c>
      <c r="T18522">
        <f t="shared" si="1737"/>
        <v>0</v>
      </c>
      <c r="U18522">
        <f t="shared" si="1738"/>
        <v>0</v>
      </c>
      <c r="V18522">
        <f t="shared" si="1739"/>
        <v>0</v>
      </c>
      <c r="W18522">
        <f t="shared" si="1740"/>
        <v>0</v>
      </c>
    </row>
    <row r="18523" spans="2:23">
      <c r="B18523">
        <v>18.514999400000001</v>
      </c>
      <c r="C18523">
        <v>10</v>
      </c>
      <c r="D18523">
        <v>10.2067947</v>
      </c>
      <c r="E18523">
        <v>10.1940422</v>
      </c>
      <c r="F18523">
        <v>10.2203789</v>
      </c>
      <c r="G18523">
        <v>10.1702557</v>
      </c>
      <c r="J18523">
        <v>18.514999400000001</v>
      </c>
      <c r="K18523">
        <v>10</v>
      </c>
      <c r="L18523">
        <v>10.2067947</v>
      </c>
      <c r="M18523">
        <v>10.1940422</v>
      </c>
      <c r="N18523">
        <v>10.2203789</v>
      </c>
      <c r="O18523">
        <v>10.1702557</v>
      </c>
      <c r="R18523">
        <f t="shared" si="1735"/>
        <v>0</v>
      </c>
      <c r="S18523">
        <f t="shared" si="1736"/>
        <v>0</v>
      </c>
      <c r="T18523">
        <f t="shared" si="1737"/>
        <v>0</v>
      </c>
      <c r="U18523">
        <f t="shared" si="1738"/>
        <v>0</v>
      </c>
      <c r="V18523">
        <f t="shared" si="1739"/>
        <v>0</v>
      </c>
      <c r="W18523">
        <f t="shared" si="1740"/>
        <v>0</v>
      </c>
    </row>
    <row r="18524" spans="2:23">
      <c r="B18524">
        <v>18.516000699999999</v>
      </c>
      <c r="C18524">
        <v>10</v>
      </c>
      <c r="D18524">
        <v>10.2067184</v>
      </c>
      <c r="E18524">
        <v>10.1939697</v>
      </c>
      <c r="F18524">
        <v>10.220296899999999</v>
      </c>
      <c r="G18524">
        <v>10.170192699999999</v>
      </c>
      <c r="J18524">
        <v>18.516000699999999</v>
      </c>
      <c r="K18524">
        <v>10</v>
      </c>
      <c r="L18524">
        <v>10.2067184</v>
      </c>
      <c r="M18524">
        <v>10.1939697</v>
      </c>
      <c r="N18524">
        <v>10.220296899999999</v>
      </c>
      <c r="O18524">
        <v>10.170192699999999</v>
      </c>
      <c r="R18524">
        <f t="shared" si="1735"/>
        <v>0</v>
      </c>
      <c r="S18524">
        <f t="shared" si="1736"/>
        <v>0</v>
      </c>
      <c r="T18524">
        <f t="shared" si="1737"/>
        <v>0</v>
      </c>
      <c r="U18524">
        <f t="shared" si="1738"/>
        <v>0</v>
      </c>
      <c r="V18524">
        <f t="shared" si="1739"/>
        <v>0</v>
      </c>
      <c r="W18524">
        <f t="shared" si="1740"/>
        <v>0</v>
      </c>
    </row>
    <row r="18525" spans="2:23">
      <c r="B18525">
        <v>18.517000199999998</v>
      </c>
      <c r="C18525">
        <v>10</v>
      </c>
      <c r="D18525">
        <v>10.206642199999999</v>
      </c>
      <c r="E18525">
        <v>10.1938982</v>
      </c>
      <c r="F18525">
        <v>10.220214800000001</v>
      </c>
      <c r="G18525">
        <v>10.1701298</v>
      </c>
      <c r="J18525">
        <v>18.517000199999998</v>
      </c>
      <c r="K18525">
        <v>10</v>
      </c>
      <c r="L18525">
        <v>10.206642199999999</v>
      </c>
      <c r="M18525">
        <v>10.1938982</v>
      </c>
      <c r="N18525">
        <v>10.220214800000001</v>
      </c>
      <c r="O18525">
        <v>10.1701298</v>
      </c>
      <c r="R18525">
        <f t="shared" si="1735"/>
        <v>0</v>
      </c>
      <c r="S18525">
        <f t="shared" si="1736"/>
        <v>0</v>
      </c>
      <c r="T18525">
        <f t="shared" si="1737"/>
        <v>0</v>
      </c>
      <c r="U18525">
        <f t="shared" si="1738"/>
        <v>0</v>
      </c>
      <c r="V18525">
        <f t="shared" si="1739"/>
        <v>0</v>
      </c>
      <c r="W18525">
        <f t="shared" si="1740"/>
        <v>0</v>
      </c>
    </row>
    <row r="18526" spans="2:23">
      <c r="B18526">
        <v>18.5179996</v>
      </c>
      <c r="C18526">
        <v>10</v>
      </c>
      <c r="D18526">
        <v>10.2065649</v>
      </c>
      <c r="E18526">
        <v>10.193826700000001</v>
      </c>
      <c r="F18526">
        <v>10.220133799999999</v>
      </c>
      <c r="G18526">
        <v>10.170066800000001</v>
      </c>
      <c r="J18526">
        <v>18.5179996</v>
      </c>
      <c r="K18526">
        <v>10</v>
      </c>
      <c r="L18526">
        <v>10.2065649</v>
      </c>
      <c r="M18526">
        <v>10.193826700000001</v>
      </c>
      <c r="N18526">
        <v>10.220133799999999</v>
      </c>
      <c r="O18526">
        <v>10.170066800000001</v>
      </c>
      <c r="R18526">
        <f t="shared" si="1735"/>
        <v>0</v>
      </c>
      <c r="S18526">
        <f t="shared" si="1736"/>
        <v>0</v>
      </c>
      <c r="T18526">
        <f t="shared" si="1737"/>
        <v>0</v>
      </c>
      <c r="U18526">
        <f t="shared" si="1738"/>
        <v>0</v>
      </c>
      <c r="V18526">
        <f t="shared" si="1739"/>
        <v>0</v>
      </c>
      <c r="W18526">
        <f t="shared" si="1740"/>
        <v>0</v>
      </c>
    </row>
    <row r="18527" spans="2:23">
      <c r="B18527">
        <v>18.518999099999998</v>
      </c>
      <c r="C18527">
        <v>10</v>
      </c>
      <c r="D18527">
        <v>10.2064886</v>
      </c>
      <c r="E18527">
        <v>10.193754200000001</v>
      </c>
      <c r="F18527">
        <v>10.2200527</v>
      </c>
      <c r="G18527">
        <v>10.170003899999999</v>
      </c>
      <c r="J18527">
        <v>18.518999099999998</v>
      </c>
      <c r="K18527">
        <v>10</v>
      </c>
      <c r="L18527">
        <v>10.2064886</v>
      </c>
      <c r="M18527">
        <v>10.193754200000001</v>
      </c>
      <c r="N18527">
        <v>10.2200527</v>
      </c>
      <c r="O18527">
        <v>10.170003899999999</v>
      </c>
      <c r="R18527">
        <f t="shared" si="1735"/>
        <v>0</v>
      </c>
      <c r="S18527">
        <f t="shared" si="1736"/>
        <v>0</v>
      </c>
      <c r="T18527">
        <f t="shared" si="1737"/>
        <v>0</v>
      </c>
      <c r="U18527">
        <f t="shared" si="1738"/>
        <v>0</v>
      </c>
      <c r="V18527">
        <f t="shared" si="1739"/>
        <v>0</v>
      </c>
      <c r="W18527">
        <f t="shared" si="1740"/>
        <v>0</v>
      </c>
    </row>
    <row r="18528" spans="2:23">
      <c r="B18528">
        <v>18.520000499999998</v>
      </c>
      <c r="C18528">
        <v>10</v>
      </c>
      <c r="D18528">
        <v>10.2064123</v>
      </c>
      <c r="E18528">
        <v>10.1936827</v>
      </c>
      <c r="F18528">
        <v>10.219970699999999</v>
      </c>
      <c r="G18528">
        <v>10.1699409</v>
      </c>
      <c r="J18528">
        <v>18.520000499999998</v>
      </c>
      <c r="K18528">
        <v>10</v>
      </c>
      <c r="L18528">
        <v>10.2064123</v>
      </c>
      <c r="M18528">
        <v>10.1936827</v>
      </c>
      <c r="N18528">
        <v>10.219970699999999</v>
      </c>
      <c r="O18528">
        <v>10.1699409</v>
      </c>
      <c r="R18528">
        <f t="shared" si="1735"/>
        <v>0</v>
      </c>
      <c r="S18528">
        <f t="shared" si="1736"/>
        <v>0</v>
      </c>
      <c r="T18528">
        <f t="shared" si="1737"/>
        <v>0</v>
      </c>
      <c r="U18528">
        <f t="shared" si="1738"/>
        <v>0</v>
      </c>
      <c r="V18528">
        <f t="shared" si="1739"/>
        <v>0</v>
      </c>
      <c r="W18528">
        <f t="shared" si="1740"/>
        <v>0</v>
      </c>
    </row>
    <row r="18529" spans="2:23">
      <c r="B18529">
        <v>18.5209999</v>
      </c>
      <c r="C18529">
        <v>10</v>
      </c>
      <c r="D18529">
        <v>10.206336</v>
      </c>
      <c r="E18529">
        <v>10.1936111</v>
      </c>
      <c r="F18529">
        <v>10.2198896</v>
      </c>
      <c r="G18529">
        <v>10.169878000000001</v>
      </c>
      <c r="J18529">
        <v>18.5209999</v>
      </c>
      <c r="K18529">
        <v>10</v>
      </c>
      <c r="L18529">
        <v>10.206336</v>
      </c>
      <c r="M18529">
        <v>10.1936111</v>
      </c>
      <c r="N18529">
        <v>10.2198896</v>
      </c>
      <c r="O18529">
        <v>10.169878000000001</v>
      </c>
      <c r="R18529">
        <f t="shared" si="1735"/>
        <v>0</v>
      </c>
      <c r="S18529">
        <f t="shared" si="1736"/>
        <v>0</v>
      </c>
      <c r="T18529">
        <f t="shared" si="1737"/>
        <v>0</v>
      </c>
      <c r="U18529">
        <f t="shared" si="1738"/>
        <v>0</v>
      </c>
      <c r="V18529">
        <f t="shared" si="1739"/>
        <v>0</v>
      </c>
      <c r="W18529">
        <f t="shared" si="1740"/>
        <v>0</v>
      </c>
    </row>
    <row r="18530" spans="2:23">
      <c r="B18530">
        <v>18.521999399999999</v>
      </c>
      <c r="C18530">
        <v>10</v>
      </c>
      <c r="D18530">
        <v>10.2062597</v>
      </c>
      <c r="E18530">
        <v>10.193539599999999</v>
      </c>
      <c r="F18530">
        <v>10.219807599999999</v>
      </c>
      <c r="G18530">
        <v>10.169815099999999</v>
      </c>
      <c r="J18530">
        <v>18.521999399999999</v>
      </c>
      <c r="K18530">
        <v>10</v>
      </c>
      <c r="L18530">
        <v>10.2062597</v>
      </c>
      <c r="M18530">
        <v>10.193539599999999</v>
      </c>
      <c r="N18530">
        <v>10.219807599999999</v>
      </c>
      <c r="O18530">
        <v>10.169815099999999</v>
      </c>
      <c r="R18530">
        <f t="shared" si="1735"/>
        <v>0</v>
      </c>
      <c r="S18530">
        <f t="shared" si="1736"/>
        <v>0</v>
      </c>
      <c r="T18530">
        <f t="shared" si="1737"/>
        <v>0</v>
      </c>
      <c r="U18530">
        <f t="shared" si="1738"/>
        <v>0</v>
      </c>
      <c r="V18530">
        <f t="shared" si="1739"/>
        <v>0</v>
      </c>
      <c r="W18530">
        <f t="shared" si="1740"/>
        <v>0</v>
      </c>
    </row>
    <row r="18531" spans="2:23">
      <c r="B18531">
        <v>18.523000700000001</v>
      </c>
      <c r="C18531">
        <v>10</v>
      </c>
      <c r="D18531">
        <v>10.2061834</v>
      </c>
      <c r="E18531">
        <v>10.1934681</v>
      </c>
      <c r="F18531">
        <v>10.2197266</v>
      </c>
      <c r="G18531">
        <v>10.1697521</v>
      </c>
      <c r="J18531">
        <v>18.523000700000001</v>
      </c>
      <c r="K18531">
        <v>10</v>
      </c>
      <c r="L18531">
        <v>10.2061834</v>
      </c>
      <c r="M18531">
        <v>10.1934681</v>
      </c>
      <c r="N18531">
        <v>10.2197266</v>
      </c>
      <c r="O18531">
        <v>10.1697521</v>
      </c>
      <c r="R18531">
        <f t="shared" si="1735"/>
        <v>0</v>
      </c>
      <c r="S18531">
        <f t="shared" si="1736"/>
        <v>0</v>
      </c>
      <c r="T18531">
        <f t="shared" si="1737"/>
        <v>0</v>
      </c>
      <c r="U18531">
        <f t="shared" si="1738"/>
        <v>0</v>
      </c>
      <c r="V18531">
        <f t="shared" si="1739"/>
        <v>0</v>
      </c>
      <c r="W18531">
        <f t="shared" si="1740"/>
        <v>0</v>
      </c>
    </row>
    <row r="18532" spans="2:23">
      <c r="B18532">
        <v>18.5240002</v>
      </c>
      <c r="C18532">
        <v>10</v>
      </c>
      <c r="D18532">
        <v>10.206107100000001</v>
      </c>
      <c r="E18532">
        <v>10.1933966</v>
      </c>
      <c r="F18532">
        <v>10.2196455</v>
      </c>
      <c r="G18532">
        <v>10.169689200000001</v>
      </c>
      <c r="J18532">
        <v>18.5240002</v>
      </c>
      <c r="K18532">
        <v>10</v>
      </c>
      <c r="L18532">
        <v>10.206107100000001</v>
      </c>
      <c r="M18532">
        <v>10.1933966</v>
      </c>
      <c r="N18532">
        <v>10.2196455</v>
      </c>
      <c r="O18532">
        <v>10.169689200000001</v>
      </c>
      <c r="R18532">
        <f t="shared" si="1735"/>
        <v>0</v>
      </c>
      <c r="S18532">
        <f t="shared" si="1736"/>
        <v>0</v>
      </c>
      <c r="T18532">
        <f t="shared" si="1737"/>
        <v>0</v>
      </c>
      <c r="U18532">
        <f t="shared" si="1738"/>
        <v>0</v>
      </c>
      <c r="V18532">
        <f t="shared" si="1739"/>
        <v>0</v>
      </c>
      <c r="W18532">
        <f t="shared" si="1740"/>
        <v>0</v>
      </c>
    </row>
    <row r="18533" spans="2:23">
      <c r="B18533">
        <v>18.524999600000001</v>
      </c>
      <c r="C18533">
        <v>10</v>
      </c>
      <c r="D18533">
        <v>10.206030800000001</v>
      </c>
      <c r="E18533">
        <v>10.193325</v>
      </c>
      <c r="F18533">
        <v>10.219564399999999</v>
      </c>
      <c r="G18533">
        <v>10.1696262</v>
      </c>
      <c r="J18533">
        <v>18.524999600000001</v>
      </c>
      <c r="K18533">
        <v>10</v>
      </c>
      <c r="L18533">
        <v>10.206030800000001</v>
      </c>
      <c r="M18533">
        <v>10.193325</v>
      </c>
      <c r="N18533">
        <v>10.219564399999999</v>
      </c>
      <c r="O18533">
        <v>10.1696262</v>
      </c>
      <c r="R18533">
        <f t="shared" si="1735"/>
        <v>0</v>
      </c>
      <c r="S18533">
        <f t="shared" si="1736"/>
        <v>0</v>
      </c>
      <c r="T18533">
        <f t="shared" si="1737"/>
        <v>0</v>
      </c>
      <c r="U18533">
        <f t="shared" si="1738"/>
        <v>0</v>
      </c>
      <c r="V18533">
        <f t="shared" si="1739"/>
        <v>0</v>
      </c>
      <c r="W18533">
        <f t="shared" si="1740"/>
        <v>0</v>
      </c>
    </row>
    <row r="18534" spans="2:23">
      <c r="B18534">
        <v>18.5259991</v>
      </c>
      <c r="C18534">
        <v>10</v>
      </c>
      <c r="D18534">
        <v>10.2059546</v>
      </c>
      <c r="E18534">
        <v>10.193253500000001</v>
      </c>
      <c r="F18534">
        <v>10.2194824</v>
      </c>
      <c r="G18534">
        <v>10.1695633</v>
      </c>
      <c r="J18534">
        <v>18.5259991</v>
      </c>
      <c r="K18534">
        <v>10</v>
      </c>
      <c r="L18534">
        <v>10.2059546</v>
      </c>
      <c r="M18534">
        <v>10.193253500000001</v>
      </c>
      <c r="N18534">
        <v>10.2194824</v>
      </c>
      <c r="O18534">
        <v>10.1695633</v>
      </c>
      <c r="R18534">
        <f t="shared" si="1735"/>
        <v>0</v>
      </c>
      <c r="S18534">
        <f t="shared" si="1736"/>
        <v>0</v>
      </c>
      <c r="T18534">
        <f t="shared" si="1737"/>
        <v>0</v>
      </c>
      <c r="U18534">
        <f t="shared" si="1738"/>
        <v>0</v>
      </c>
      <c r="V18534">
        <f t="shared" si="1739"/>
        <v>0</v>
      </c>
      <c r="W18534">
        <f t="shared" si="1740"/>
        <v>0</v>
      </c>
    </row>
    <row r="18535" spans="2:23">
      <c r="B18535">
        <v>18.527000399999999</v>
      </c>
      <c r="C18535">
        <v>10</v>
      </c>
      <c r="D18535">
        <v>10.2058783</v>
      </c>
      <c r="E18535">
        <v>10.193182</v>
      </c>
      <c r="F18535">
        <v>10.219401400000001</v>
      </c>
      <c r="G18535">
        <v>10.1695004</v>
      </c>
      <c r="J18535">
        <v>18.527000399999999</v>
      </c>
      <c r="K18535">
        <v>10</v>
      </c>
      <c r="L18535">
        <v>10.2058783</v>
      </c>
      <c r="M18535">
        <v>10.193182</v>
      </c>
      <c r="N18535">
        <v>10.219401400000001</v>
      </c>
      <c r="O18535">
        <v>10.1695004</v>
      </c>
      <c r="R18535">
        <f t="shared" si="1735"/>
        <v>0</v>
      </c>
      <c r="S18535">
        <f t="shared" si="1736"/>
        <v>0</v>
      </c>
      <c r="T18535">
        <f t="shared" si="1737"/>
        <v>0</v>
      </c>
      <c r="U18535">
        <f t="shared" si="1738"/>
        <v>0</v>
      </c>
      <c r="V18535">
        <f t="shared" si="1739"/>
        <v>0</v>
      </c>
      <c r="W18535">
        <f t="shared" si="1740"/>
        <v>0</v>
      </c>
    </row>
    <row r="18536" spans="2:23">
      <c r="B18536">
        <v>18.527999900000001</v>
      </c>
      <c r="C18536">
        <v>10</v>
      </c>
      <c r="D18536">
        <v>10.205802</v>
      </c>
      <c r="E18536">
        <v>10.1931105</v>
      </c>
      <c r="F18536">
        <v>10.2193203</v>
      </c>
      <c r="G18536">
        <v>10.169438400000001</v>
      </c>
      <c r="J18536">
        <v>18.527999900000001</v>
      </c>
      <c r="K18536">
        <v>10</v>
      </c>
      <c r="L18536">
        <v>10.205802</v>
      </c>
      <c r="M18536">
        <v>10.1931105</v>
      </c>
      <c r="N18536">
        <v>10.2193203</v>
      </c>
      <c r="O18536">
        <v>10.169438400000001</v>
      </c>
      <c r="R18536">
        <f t="shared" si="1735"/>
        <v>0</v>
      </c>
      <c r="S18536">
        <f t="shared" si="1736"/>
        <v>0</v>
      </c>
      <c r="T18536">
        <f t="shared" si="1737"/>
        <v>0</v>
      </c>
      <c r="U18536">
        <f t="shared" si="1738"/>
        <v>0</v>
      </c>
      <c r="V18536">
        <f t="shared" si="1739"/>
        <v>0</v>
      </c>
      <c r="W18536">
        <f t="shared" si="1740"/>
        <v>0</v>
      </c>
    </row>
    <row r="18537" spans="2:23">
      <c r="B18537">
        <v>18.528999299999999</v>
      </c>
      <c r="C18537">
        <v>10</v>
      </c>
      <c r="D18537">
        <v>10.2057257</v>
      </c>
      <c r="E18537">
        <v>10.193038899999999</v>
      </c>
      <c r="F18537">
        <v>10.219239200000001</v>
      </c>
      <c r="G18537">
        <v>10.1693754</v>
      </c>
      <c r="J18537">
        <v>18.528999299999999</v>
      </c>
      <c r="K18537">
        <v>10</v>
      </c>
      <c r="L18537">
        <v>10.2057257</v>
      </c>
      <c r="M18537">
        <v>10.193038899999999</v>
      </c>
      <c r="N18537">
        <v>10.219239200000001</v>
      </c>
      <c r="O18537">
        <v>10.1693754</v>
      </c>
      <c r="R18537">
        <f t="shared" si="1735"/>
        <v>0</v>
      </c>
      <c r="S18537">
        <f t="shared" si="1736"/>
        <v>0</v>
      </c>
      <c r="T18537">
        <f t="shared" si="1737"/>
        <v>0</v>
      </c>
      <c r="U18537">
        <f t="shared" si="1738"/>
        <v>0</v>
      </c>
      <c r="V18537">
        <f t="shared" si="1739"/>
        <v>0</v>
      </c>
      <c r="W18537">
        <f t="shared" si="1740"/>
        <v>0</v>
      </c>
    </row>
    <row r="18538" spans="2:23">
      <c r="B18538">
        <v>18.530000699999999</v>
      </c>
      <c r="C18538">
        <v>10</v>
      </c>
      <c r="D18538">
        <v>10.2056494</v>
      </c>
      <c r="E18538">
        <v>10.192967400000001</v>
      </c>
      <c r="F18538">
        <v>10.219158200000001</v>
      </c>
      <c r="G18538">
        <v>10.1693125</v>
      </c>
      <c r="J18538">
        <v>18.530000699999999</v>
      </c>
      <c r="K18538">
        <v>10</v>
      </c>
      <c r="L18538">
        <v>10.2056494</v>
      </c>
      <c r="M18538">
        <v>10.192967400000001</v>
      </c>
      <c r="N18538">
        <v>10.219158200000001</v>
      </c>
      <c r="O18538">
        <v>10.1693125</v>
      </c>
      <c r="R18538">
        <f t="shared" si="1735"/>
        <v>0</v>
      </c>
      <c r="S18538">
        <f t="shared" si="1736"/>
        <v>0</v>
      </c>
      <c r="T18538">
        <f t="shared" si="1737"/>
        <v>0</v>
      </c>
      <c r="U18538">
        <f t="shared" si="1738"/>
        <v>0</v>
      </c>
      <c r="V18538">
        <f t="shared" si="1739"/>
        <v>0</v>
      </c>
      <c r="W18538">
        <f t="shared" si="1740"/>
        <v>0</v>
      </c>
    </row>
    <row r="18539" spans="2:23">
      <c r="B18539">
        <v>18.5310001</v>
      </c>
      <c r="C18539">
        <v>10</v>
      </c>
      <c r="D18539">
        <v>10.205574</v>
      </c>
      <c r="E18539">
        <v>10.1928959</v>
      </c>
      <c r="F18539">
        <v>10.2190771</v>
      </c>
      <c r="G18539">
        <v>10.169249499999999</v>
      </c>
      <c r="J18539">
        <v>18.5310001</v>
      </c>
      <c r="K18539">
        <v>10</v>
      </c>
      <c r="L18539">
        <v>10.205574</v>
      </c>
      <c r="M18539">
        <v>10.1928959</v>
      </c>
      <c r="N18539">
        <v>10.2190771</v>
      </c>
      <c r="O18539">
        <v>10.169249499999999</v>
      </c>
      <c r="R18539">
        <f t="shared" si="1735"/>
        <v>0</v>
      </c>
      <c r="S18539">
        <f t="shared" si="1736"/>
        <v>0</v>
      </c>
      <c r="T18539">
        <f t="shared" si="1737"/>
        <v>0</v>
      </c>
      <c r="U18539">
        <f t="shared" si="1738"/>
        <v>0</v>
      </c>
      <c r="V18539">
        <f t="shared" si="1739"/>
        <v>0</v>
      </c>
      <c r="W18539">
        <f t="shared" si="1740"/>
        <v>0</v>
      </c>
    </row>
    <row r="18540" spans="2:23">
      <c r="B18540">
        <v>18.531999599999999</v>
      </c>
      <c r="C18540">
        <v>10</v>
      </c>
      <c r="D18540">
        <v>10.2054977</v>
      </c>
      <c r="E18540">
        <v>10.192824399999999</v>
      </c>
      <c r="F18540">
        <v>10.218996000000001</v>
      </c>
      <c r="G18540">
        <v>10.1691875</v>
      </c>
      <c r="J18540">
        <v>18.531999599999999</v>
      </c>
      <c r="K18540">
        <v>10</v>
      </c>
      <c r="L18540">
        <v>10.2054977</v>
      </c>
      <c r="M18540">
        <v>10.192824399999999</v>
      </c>
      <c r="N18540">
        <v>10.218996000000001</v>
      </c>
      <c r="O18540">
        <v>10.1691875</v>
      </c>
      <c r="R18540">
        <f t="shared" si="1735"/>
        <v>0</v>
      </c>
      <c r="S18540">
        <f t="shared" si="1736"/>
        <v>0</v>
      </c>
      <c r="T18540">
        <f t="shared" si="1737"/>
        <v>0</v>
      </c>
      <c r="U18540">
        <f t="shared" si="1738"/>
        <v>0</v>
      </c>
      <c r="V18540">
        <f t="shared" si="1739"/>
        <v>0</v>
      </c>
      <c r="W18540">
        <f t="shared" si="1740"/>
        <v>0</v>
      </c>
    </row>
    <row r="18541" spans="2:23">
      <c r="B18541">
        <v>18.533000900000001</v>
      </c>
      <c r="C18541">
        <v>10</v>
      </c>
      <c r="D18541">
        <v>10.205421400000001</v>
      </c>
      <c r="E18541">
        <v>10.192752799999999</v>
      </c>
      <c r="F18541">
        <v>10.218915000000001</v>
      </c>
      <c r="G18541">
        <v>10.1691246</v>
      </c>
      <c r="J18541">
        <v>18.533000900000001</v>
      </c>
      <c r="K18541">
        <v>10</v>
      </c>
      <c r="L18541">
        <v>10.205421400000001</v>
      </c>
      <c r="M18541">
        <v>10.192752799999999</v>
      </c>
      <c r="N18541">
        <v>10.218915000000001</v>
      </c>
      <c r="O18541">
        <v>10.1691246</v>
      </c>
      <c r="R18541">
        <f t="shared" si="1735"/>
        <v>0</v>
      </c>
      <c r="S18541">
        <f t="shared" si="1736"/>
        <v>0</v>
      </c>
      <c r="T18541">
        <f t="shared" si="1737"/>
        <v>0</v>
      </c>
      <c r="U18541">
        <f t="shared" si="1738"/>
        <v>0</v>
      </c>
      <c r="V18541">
        <f t="shared" si="1739"/>
        <v>0</v>
      </c>
      <c r="W18541">
        <f t="shared" si="1740"/>
        <v>0</v>
      </c>
    </row>
    <row r="18542" spans="2:23">
      <c r="B18542">
        <v>18.5340004</v>
      </c>
      <c r="C18542">
        <v>10</v>
      </c>
      <c r="D18542">
        <v>10.2053452</v>
      </c>
      <c r="E18542">
        <v>10.1926813</v>
      </c>
      <c r="F18542">
        <v>10.2188339</v>
      </c>
      <c r="G18542">
        <v>10.1690617</v>
      </c>
      <c r="J18542">
        <v>18.5340004</v>
      </c>
      <c r="K18542">
        <v>10</v>
      </c>
      <c r="L18542">
        <v>10.2053452</v>
      </c>
      <c r="M18542">
        <v>10.1926813</v>
      </c>
      <c r="N18542">
        <v>10.2188339</v>
      </c>
      <c r="O18542">
        <v>10.1690617</v>
      </c>
      <c r="R18542">
        <f t="shared" si="1735"/>
        <v>0</v>
      </c>
      <c r="S18542">
        <f t="shared" si="1736"/>
        <v>0</v>
      </c>
      <c r="T18542">
        <f t="shared" si="1737"/>
        <v>0</v>
      </c>
      <c r="U18542">
        <f t="shared" si="1738"/>
        <v>0</v>
      </c>
      <c r="V18542">
        <f t="shared" si="1739"/>
        <v>0</v>
      </c>
      <c r="W18542">
        <f t="shared" si="1740"/>
        <v>0</v>
      </c>
    </row>
    <row r="18543" spans="2:23">
      <c r="B18543">
        <v>18.534999800000001</v>
      </c>
      <c r="C18543">
        <v>10</v>
      </c>
      <c r="D18543">
        <v>10.2052698</v>
      </c>
      <c r="E18543">
        <v>10.192610699999999</v>
      </c>
      <c r="F18543">
        <v>10.2187529</v>
      </c>
      <c r="G18543">
        <v>10.168999700000001</v>
      </c>
      <c r="J18543">
        <v>18.534999800000001</v>
      </c>
      <c r="K18543">
        <v>10</v>
      </c>
      <c r="L18543">
        <v>10.2052698</v>
      </c>
      <c r="M18543">
        <v>10.192610699999999</v>
      </c>
      <c r="N18543">
        <v>10.2187529</v>
      </c>
      <c r="O18543">
        <v>10.168999700000001</v>
      </c>
      <c r="R18543">
        <f t="shared" si="1735"/>
        <v>0</v>
      </c>
      <c r="S18543">
        <f t="shared" si="1736"/>
        <v>0</v>
      </c>
      <c r="T18543">
        <f t="shared" si="1737"/>
        <v>0</v>
      </c>
      <c r="U18543">
        <f t="shared" si="1738"/>
        <v>0</v>
      </c>
      <c r="V18543">
        <f t="shared" si="1739"/>
        <v>0</v>
      </c>
      <c r="W18543">
        <f t="shared" si="1740"/>
        <v>0</v>
      </c>
    </row>
    <row r="18544" spans="2:23">
      <c r="B18544">
        <v>18.5359993</v>
      </c>
      <c r="C18544">
        <v>10</v>
      </c>
      <c r="D18544">
        <v>10.2051935</v>
      </c>
      <c r="E18544">
        <v>10.192539200000001</v>
      </c>
      <c r="F18544">
        <v>10.218671799999999</v>
      </c>
      <c r="G18544">
        <v>10.1689367</v>
      </c>
      <c r="J18544">
        <v>18.5359993</v>
      </c>
      <c r="K18544">
        <v>10</v>
      </c>
      <c r="L18544">
        <v>10.2051935</v>
      </c>
      <c r="M18544">
        <v>10.192539200000001</v>
      </c>
      <c r="N18544">
        <v>10.218671799999999</v>
      </c>
      <c r="O18544">
        <v>10.1689367</v>
      </c>
      <c r="R18544">
        <f t="shared" si="1735"/>
        <v>0</v>
      </c>
      <c r="S18544">
        <f t="shared" si="1736"/>
        <v>0</v>
      </c>
      <c r="T18544">
        <f t="shared" si="1737"/>
        <v>0</v>
      </c>
      <c r="U18544">
        <f t="shared" si="1738"/>
        <v>0</v>
      </c>
      <c r="V18544">
        <f t="shared" si="1739"/>
        <v>0</v>
      </c>
      <c r="W18544">
        <f t="shared" si="1740"/>
        <v>0</v>
      </c>
    </row>
    <row r="18545" spans="2:23">
      <c r="B18545">
        <v>18.5370007</v>
      </c>
      <c r="C18545">
        <v>10</v>
      </c>
      <c r="D18545">
        <v>10.2051172</v>
      </c>
      <c r="E18545">
        <v>10.1924677</v>
      </c>
      <c r="F18545">
        <v>10.2185907</v>
      </c>
      <c r="G18545">
        <v>10.1688747</v>
      </c>
      <c r="J18545">
        <v>18.5370007</v>
      </c>
      <c r="K18545">
        <v>10</v>
      </c>
      <c r="L18545">
        <v>10.2051172</v>
      </c>
      <c r="M18545">
        <v>10.1924677</v>
      </c>
      <c r="N18545">
        <v>10.2185907</v>
      </c>
      <c r="O18545">
        <v>10.1688747</v>
      </c>
      <c r="R18545">
        <f t="shared" si="1735"/>
        <v>0</v>
      </c>
      <c r="S18545">
        <f t="shared" si="1736"/>
        <v>0</v>
      </c>
      <c r="T18545">
        <f t="shared" si="1737"/>
        <v>0</v>
      </c>
      <c r="U18545">
        <f t="shared" si="1738"/>
        <v>0</v>
      </c>
      <c r="V18545">
        <f t="shared" si="1739"/>
        <v>0</v>
      </c>
      <c r="W18545">
        <f t="shared" si="1740"/>
        <v>0</v>
      </c>
    </row>
    <row r="18546" spans="2:23">
      <c r="B18546">
        <v>18.538000100000001</v>
      </c>
      <c r="C18546">
        <v>10</v>
      </c>
      <c r="D18546">
        <v>10.205041899999999</v>
      </c>
      <c r="E18546">
        <v>10.192396199999999</v>
      </c>
      <c r="F18546">
        <v>10.2185097</v>
      </c>
      <c r="G18546">
        <v>10.1688118</v>
      </c>
      <c r="J18546">
        <v>18.538000100000001</v>
      </c>
      <c r="K18546">
        <v>10</v>
      </c>
      <c r="L18546">
        <v>10.205041899999999</v>
      </c>
      <c r="M18546">
        <v>10.192396199999999</v>
      </c>
      <c r="N18546">
        <v>10.2185097</v>
      </c>
      <c r="O18546">
        <v>10.1688118</v>
      </c>
      <c r="R18546">
        <f t="shared" si="1735"/>
        <v>0</v>
      </c>
      <c r="S18546">
        <f t="shared" si="1736"/>
        <v>0</v>
      </c>
      <c r="T18546">
        <f t="shared" si="1737"/>
        <v>0</v>
      </c>
      <c r="U18546">
        <f t="shared" si="1738"/>
        <v>0</v>
      </c>
      <c r="V18546">
        <f t="shared" si="1739"/>
        <v>0</v>
      </c>
      <c r="W18546">
        <f t="shared" si="1740"/>
        <v>0</v>
      </c>
    </row>
    <row r="18547" spans="2:23">
      <c r="B18547">
        <v>18.5389996</v>
      </c>
      <c r="C18547">
        <v>10</v>
      </c>
      <c r="D18547">
        <v>10.2049656</v>
      </c>
      <c r="E18547">
        <v>10.1923256</v>
      </c>
      <c r="F18547">
        <v>10.218428599999999</v>
      </c>
      <c r="G18547">
        <v>10.168749800000001</v>
      </c>
      <c r="J18547">
        <v>18.5389996</v>
      </c>
      <c r="K18547">
        <v>10</v>
      </c>
      <c r="L18547">
        <v>10.2049656</v>
      </c>
      <c r="M18547">
        <v>10.1923256</v>
      </c>
      <c r="N18547">
        <v>10.218428599999999</v>
      </c>
      <c r="O18547">
        <v>10.168749800000001</v>
      </c>
      <c r="R18547">
        <f t="shared" si="1735"/>
        <v>0</v>
      </c>
      <c r="S18547">
        <f t="shared" si="1736"/>
        <v>0</v>
      </c>
      <c r="T18547">
        <f t="shared" si="1737"/>
        <v>0</v>
      </c>
      <c r="U18547">
        <f t="shared" si="1738"/>
        <v>0</v>
      </c>
      <c r="V18547">
        <f t="shared" si="1739"/>
        <v>0</v>
      </c>
      <c r="W18547">
        <f t="shared" si="1740"/>
        <v>0</v>
      </c>
    </row>
    <row r="18548" spans="2:23">
      <c r="B18548">
        <v>18.540000899999999</v>
      </c>
      <c r="C18548">
        <v>10</v>
      </c>
      <c r="D18548">
        <v>10.2048893</v>
      </c>
      <c r="E18548">
        <v>10.1922541</v>
      </c>
      <c r="F18548">
        <v>10.218348499999999</v>
      </c>
      <c r="G18548">
        <v>10.168686900000001</v>
      </c>
      <c r="J18548">
        <v>18.540000899999999</v>
      </c>
      <c r="K18548">
        <v>10</v>
      </c>
      <c r="L18548">
        <v>10.2048893</v>
      </c>
      <c r="M18548">
        <v>10.1922541</v>
      </c>
      <c r="N18548">
        <v>10.218348499999999</v>
      </c>
      <c r="O18548">
        <v>10.168686900000001</v>
      </c>
      <c r="R18548">
        <f t="shared" si="1735"/>
        <v>0</v>
      </c>
      <c r="S18548">
        <f t="shared" si="1736"/>
        <v>0</v>
      </c>
      <c r="T18548">
        <f t="shared" si="1737"/>
        <v>0</v>
      </c>
      <c r="U18548">
        <f t="shared" si="1738"/>
        <v>0</v>
      </c>
      <c r="V18548">
        <f t="shared" si="1739"/>
        <v>0</v>
      </c>
      <c r="W18548">
        <f t="shared" si="1740"/>
        <v>0</v>
      </c>
    </row>
    <row r="18549" spans="2:23">
      <c r="B18549">
        <v>18.541000400000001</v>
      </c>
      <c r="C18549">
        <v>10</v>
      </c>
      <c r="D18549">
        <v>10.204814000000001</v>
      </c>
      <c r="E18549">
        <v>10.192182499999999</v>
      </c>
      <c r="F18549">
        <v>10.2182674</v>
      </c>
      <c r="G18549">
        <v>10.168624899999999</v>
      </c>
      <c r="J18549">
        <v>18.541000400000001</v>
      </c>
      <c r="K18549">
        <v>10</v>
      </c>
      <c r="L18549">
        <v>10.204814000000001</v>
      </c>
      <c r="M18549">
        <v>10.192182499999999</v>
      </c>
      <c r="N18549">
        <v>10.2182674</v>
      </c>
      <c r="O18549">
        <v>10.168624899999999</v>
      </c>
      <c r="R18549">
        <f t="shared" si="1735"/>
        <v>0</v>
      </c>
      <c r="S18549">
        <f t="shared" si="1736"/>
        <v>0</v>
      </c>
      <c r="T18549">
        <f t="shared" si="1737"/>
        <v>0</v>
      </c>
      <c r="U18549">
        <f t="shared" si="1738"/>
        <v>0</v>
      </c>
      <c r="V18549">
        <f t="shared" si="1739"/>
        <v>0</v>
      </c>
      <c r="W18549">
        <f t="shared" si="1740"/>
        <v>0</v>
      </c>
    </row>
    <row r="18550" spans="2:23">
      <c r="B18550">
        <v>18.541999799999999</v>
      </c>
      <c r="C18550">
        <v>10</v>
      </c>
      <c r="D18550">
        <v>10.204737700000001</v>
      </c>
      <c r="E18550">
        <v>10.192112</v>
      </c>
      <c r="F18550">
        <v>10.2181864</v>
      </c>
      <c r="G18550">
        <v>10.1685619</v>
      </c>
      <c r="J18550">
        <v>18.541999799999999</v>
      </c>
      <c r="K18550">
        <v>10</v>
      </c>
      <c r="L18550">
        <v>10.204737700000001</v>
      </c>
      <c r="M18550">
        <v>10.192112</v>
      </c>
      <c r="N18550">
        <v>10.2181864</v>
      </c>
      <c r="O18550">
        <v>10.1685619</v>
      </c>
      <c r="R18550">
        <f t="shared" si="1735"/>
        <v>0</v>
      </c>
      <c r="S18550">
        <f t="shared" si="1736"/>
        <v>0</v>
      </c>
      <c r="T18550">
        <f t="shared" si="1737"/>
        <v>0</v>
      </c>
      <c r="U18550">
        <f t="shared" si="1738"/>
        <v>0</v>
      </c>
      <c r="V18550">
        <f t="shared" si="1739"/>
        <v>0</v>
      </c>
      <c r="W18550">
        <f t="shared" si="1740"/>
        <v>0</v>
      </c>
    </row>
    <row r="18551" spans="2:23">
      <c r="B18551">
        <v>18.542999300000002</v>
      </c>
      <c r="C18551">
        <v>10</v>
      </c>
      <c r="D18551">
        <v>10.204662300000001</v>
      </c>
      <c r="E18551">
        <v>10.1920404</v>
      </c>
      <c r="F18551">
        <v>10.2181053</v>
      </c>
      <c r="G18551">
        <v>10.1684999</v>
      </c>
      <c r="J18551">
        <v>18.542999300000002</v>
      </c>
      <c r="K18551">
        <v>10</v>
      </c>
      <c r="L18551">
        <v>10.204662300000001</v>
      </c>
      <c r="M18551">
        <v>10.1920404</v>
      </c>
      <c r="N18551">
        <v>10.2181053</v>
      </c>
      <c r="O18551">
        <v>10.1684999</v>
      </c>
      <c r="R18551">
        <f t="shared" si="1735"/>
        <v>0</v>
      </c>
      <c r="S18551">
        <f t="shared" si="1736"/>
        <v>0</v>
      </c>
      <c r="T18551">
        <f t="shared" si="1737"/>
        <v>0</v>
      </c>
      <c r="U18551">
        <f t="shared" si="1738"/>
        <v>0</v>
      </c>
      <c r="V18551">
        <f t="shared" si="1739"/>
        <v>0</v>
      </c>
      <c r="W18551">
        <f t="shared" si="1740"/>
        <v>0</v>
      </c>
    </row>
    <row r="18552" spans="2:23">
      <c r="B18552">
        <v>18.5440006</v>
      </c>
      <c r="C18552">
        <v>10</v>
      </c>
      <c r="D18552">
        <v>10.204587</v>
      </c>
      <c r="E18552">
        <v>10.1919699</v>
      </c>
      <c r="F18552">
        <v>10.2180252</v>
      </c>
      <c r="G18552">
        <v>10.168437000000001</v>
      </c>
      <c r="J18552">
        <v>18.5440006</v>
      </c>
      <c r="K18552">
        <v>10</v>
      </c>
      <c r="L18552">
        <v>10.204587</v>
      </c>
      <c r="M18552">
        <v>10.1919699</v>
      </c>
      <c r="N18552">
        <v>10.2180252</v>
      </c>
      <c r="O18552">
        <v>10.168437000000001</v>
      </c>
      <c r="R18552">
        <f t="shared" si="1735"/>
        <v>0</v>
      </c>
      <c r="S18552">
        <f t="shared" si="1736"/>
        <v>0</v>
      </c>
      <c r="T18552">
        <f t="shared" si="1737"/>
        <v>0</v>
      </c>
      <c r="U18552">
        <f t="shared" si="1738"/>
        <v>0</v>
      </c>
      <c r="V18552">
        <f t="shared" si="1739"/>
        <v>0</v>
      </c>
      <c r="W18552">
        <f t="shared" si="1740"/>
        <v>0</v>
      </c>
    </row>
    <row r="18553" spans="2:23">
      <c r="B18553">
        <v>18.545000099999999</v>
      </c>
      <c r="C18553">
        <v>10</v>
      </c>
      <c r="D18553">
        <v>10.2045107</v>
      </c>
      <c r="E18553">
        <v>10.1918983</v>
      </c>
      <c r="F18553">
        <v>10.2179441</v>
      </c>
      <c r="G18553">
        <v>10.168374999999999</v>
      </c>
      <c r="J18553">
        <v>18.545000099999999</v>
      </c>
      <c r="K18553">
        <v>10</v>
      </c>
      <c r="L18553">
        <v>10.2045107</v>
      </c>
      <c r="M18553">
        <v>10.1918983</v>
      </c>
      <c r="N18553">
        <v>10.2179441</v>
      </c>
      <c r="O18553">
        <v>10.168374999999999</v>
      </c>
      <c r="R18553">
        <f t="shared" si="1735"/>
        <v>0</v>
      </c>
      <c r="S18553">
        <f t="shared" si="1736"/>
        <v>0</v>
      </c>
      <c r="T18553">
        <f t="shared" si="1737"/>
        <v>0</v>
      </c>
      <c r="U18553">
        <f t="shared" si="1738"/>
        <v>0</v>
      </c>
      <c r="V18553">
        <f t="shared" si="1739"/>
        <v>0</v>
      </c>
      <c r="W18553">
        <f t="shared" si="1740"/>
        <v>0</v>
      </c>
    </row>
    <row r="18554" spans="2:23">
      <c r="B18554">
        <v>18.545999500000001</v>
      </c>
      <c r="C18554">
        <v>10</v>
      </c>
      <c r="D18554">
        <v>10.2044353</v>
      </c>
      <c r="E18554">
        <v>10.1918278</v>
      </c>
      <c r="F18554">
        <v>10.217864000000001</v>
      </c>
      <c r="G18554">
        <v>10.168312999999999</v>
      </c>
      <c r="J18554">
        <v>18.545999500000001</v>
      </c>
      <c r="K18554">
        <v>10</v>
      </c>
      <c r="L18554">
        <v>10.2044353</v>
      </c>
      <c r="M18554">
        <v>10.1918278</v>
      </c>
      <c r="N18554">
        <v>10.217864000000001</v>
      </c>
      <c r="O18554">
        <v>10.168312999999999</v>
      </c>
      <c r="R18554">
        <f t="shared" si="1735"/>
        <v>0</v>
      </c>
      <c r="S18554">
        <f t="shared" si="1736"/>
        <v>0</v>
      </c>
      <c r="T18554">
        <f t="shared" si="1737"/>
        <v>0</v>
      </c>
      <c r="U18554">
        <f t="shared" si="1738"/>
        <v>0</v>
      </c>
      <c r="V18554">
        <f t="shared" si="1739"/>
        <v>0</v>
      </c>
      <c r="W18554">
        <f t="shared" si="1740"/>
        <v>0</v>
      </c>
    </row>
    <row r="18555" spans="2:23">
      <c r="B18555">
        <v>18.5470009</v>
      </c>
      <c r="C18555">
        <v>10</v>
      </c>
      <c r="D18555">
        <v>10.2043591</v>
      </c>
      <c r="E18555">
        <v>10.1917562</v>
      </c>
      <c r="F18555">
        <v>10.217783000000001</v>
      </c>
      <c r="G18555">
        <v>10.1682501</v>
      </c>
      <c r="J18555">
        <v>18.5470009</v>
      </c>
      <c r="K18555">
        <v>10</v>
      </c>
      <c r="L18555">
        <v>10.2043591</v>
      </c>
      <c r="M18555">
        <v>10.1917562</v>
      </c>
      <c r="N18555">
        <v>10.217783000000001</v>
      </c>
      <c r="O18555">
        <v>10.1682501</v>
      </c>
      <c r="R18555">
        <f t="shared" si="1735"/>
        <v>0</v>
      </c>
      <c r="S18555">
        <f t="shared" si="1736"/>
        <v>0</v>
      </c>
      <c r="T18555">
        <f t="shared" si="1737"/>
        <v>0</v>
      </c>
      <c r="U18555">
        <f t="shared" si="1738"/>
        <v>0</v>
      </c>
      <c r="V18555">
        <f t="shared" si="1739"/>
        <v>0</v>
      </c>
      <c r="W18555">
        <f t="shared" si="1740"/>
        <v>0</v>
      </c>
    </row>
    <row r="18556" spans="2:23">
      <c r="B18556">
        <v>18.548000300000002</v>
      </c>
      <c r="C18556">
        <v>10</v>
      </c>
      <c r="D18556">
        <v>10.2042837</v>
      </c>
      <c r="E18556">
        <v>10.191685700000001</v>
      </c>
      <c r="F18556">
        <v>10.2177019</v>
      </c>
      <c r="G18556">
        <v>10.1681881</v>
      </c>
      <c r="J18556">
        <v>18.548000300000002</v>
      </c>
      <c r="K18556">
        <v>10</v>
      </c>
      <c r="L18556">
        <v>10.2042837</v>
      </c>
      <c r="M18556">
        <v>10.191685700000001</v>
      </c>
      <c r="N18556">
        <v>10.2177019</v>
      </c>
      <c r="O18556">
        <v>10.1681881</v>
      </c>
      <c r="R18556">
        <f t="shared" si="1735"/>
        <v>0</v>
      </c>
      <c r="S18556">
        <f t="shared" si="1736"/>
        <v>0</v>
      </c>
      <c r="T18556">
        <f t="shared" si="1737"/>
        <v>0</v>
      </c>
      <c r="U18556">
        <f t="shared" si="1738"/>
        <v>0</v>
      </c>
      <c r="V18556">
        <f t="shared" si="1739"/>
        <v>0</v>
      </c>
      <c r="W18556">
        <f t="shared" si="1740"/>
        <v>0</v>
      </c>
    </row>
    <row r="18557" spans="2:23">
      <c r="B18557">
        <v>18.548999800000001</v>
      </c>
      <c r="C18557">
        <v>10</v>
      </c>
      <c r="D18557">
        <v>10.204208400000001</v>
      </c>
      <c r="E18557">
        <v>10.1916142</v>
      </c>
      <c r="F18557">
        <v>10.2176218</v>
      </c>
      <c r="G18557">
        <v>10.1681261</v>
      </c>
      <c r="J18557">
        <v>18.548999800000001</v>
      </c>
      <c r="K18557">
        <v>10</v>
      </c>
      <c r="L18557">
        <v>10.204208400000001</v>
      </c>
      <c r="M18557">
        <v>10.1916142</v>
      </c>
      <c r="N18557">
        <v>10.2176218</v>
      </c>
      <c r="O18557">
        <v>10.1681261</v>
      </c>
      <c r="R18557">
        <f t="shared" si="1735"/>
        <v>0</v>
      </c>
      <c r="S18557">
        <f t="shared" si="1736"/>
        <v>0</v>
      </c>
      <c r="T18557">
        <f t="shared" si="1737"/>
        <v>0</v>
      </c>
      <c r="U18557">
        <f t="shared" si="1738"/>
        <v>0</v>
      </c>
      <c r="V18557">
        <f t="shared" si="1739"/>
        <v>0</v>
      </c>
      <c r="W18557">
        <f t="shared" si="1740"/>
        <v>0</v>
      </c>
    </row>
    <row r="18558" spans="2:23">
      <c r="B18558">
        <v>18.549999199999998</v>
      </c>
      <c r="C18558">
        <v>10</v>
      </c>
      <c r="D18558">
        <v>10.204133000000001</v>
      </c>
      <c r="E18558">
        <v>10.191543599999999</v>
      </c>
      <c r="F18558">
        <v>10.2175417</v>
      </c>
      <c r="G18558">
        <v>10.1680641</v>
      </c>
      <c r="J18558">
        <v>18.549999199999998</v>
      </c>
      <c r="K18558">
        <v>10</v>
      </c>
      <c r="L18558">
        <v>10.204133000000001</v>
      </c>
      <c r="M18558">
        <v>10.191543599999999</v>
      </c>
      <c r="N18558">
        <v>10.2175417</v>
      </c>
      <c r="O18558">
        <v>10.1680641</v>
      </c>
      <c r="R18558">
        <f t="shared" si="1735"/>
        <v>0</v>
      </c>
      <c r="S18558">
        <f t="shared" si="1736"/>
        <v>0</v>
      </c>
      <c r="T18558">
        <f t="shared" si="1737"/>
        <v>0</v>
      </c>
      <c r="U18558">
        <f t="shared" si="1738"/>
        <v>0</v>
      </c>
      <c r="V18558">
        <f t="shared" si="1739"/>
        <v>0</v>
      </c>
      <c r="W18558">
        <f t="shared" si="1740"/>
        <v>0</v>
      </c>
    </row>
    <row r="18559" spans="2:23">
      <c r="B18559">
        <v>18.551000599999998</v>
      </c>
      <c r="C18559">
        <v>10</v>
      </c>
      <c r="D18559">
        <v>10.204056700000001</v>
      </c>
      <c r="E18559">
        <v>10.191473</v>
      </c>
      <c r="F18559">
        <v>10.217460600000001</v>
      </c>
      <c r="G18559">
        <v>10.168001200000001</v>
      </c>
      <c r="J18559">
        <v>18.551000599999998</v>
      </c>
      <c r="K18559">
        <v>10</v>
      </c>
      <c r="L18559">
        <v>10.204056700000001</v>
      </c>
      <c r="M18559">
        <v>10.191473</v>
      </c>
      <c r="N18559">
        <v>10.217460600000001</v>
      </c>
      <c r="O18559">
        <v>10.168001200000001</v>
      </c>
      <c r="R18559">
        <f t="shared" si="1735"/>
        <v>0</v>
      </c>
      <c r="S18559">
        <f t="shared" si="1736"/>
        <v>0</v>
      </c>
      <c r="T18559">
        <f t="shared" si="1737"/>
        <v>0</v>
      </c>
      <c r="U18559">
        <f t="shared" si="1738"/>
        <v>0</v>
      </c>
      <c r="V18559">
        <f t="shared" si="1739"/>
        <v>0</v>
      </c>
      <c r="W18559">
        <f t="shared" si="1740"/>
        <v>0</v>
      </c>
    </row>
    <row r="18560" spans="2:23">
      <c r="B18560">
        <v>18.552</v>
      </c>
      <c r="C18560">
        <v>10</v>
      </c>
      <c r="D18560">
        <v>10.2039814</v>
      </c>
      <c r="E18560">
        <v>10.1914015</v>
      </c>
      <c r="F18560">
        <v>10.217380500000001</v>
      </c>
      <c r="G18560">
        <v>10.167939199999999</v>
      </c>
      <c r="J18560">
        <v>18.552</v>
      </c>
      <c r="K18560">
        <v>10</v>
      </c>
      <c r="L18560">
        <v>10.2039814</v>
      </c>
      <c r="M18560">
        <v>10.1914015</v>
      </c>
      <c r="N18560">
        <v>10.217380500000001</v>
      </c>
      <c r="O18560">
        <v>10.167939199999999</v>
      </c>
      <c r="R18560">
        <f t="shared" si="1735"/>
        <v>0</v>
      </c>
      <c r="S18560">
        <f t="shared" si="1736"/>
        <v>0</v>
      </c>
      <c r="T18560">
        <f t="shared" si="1737"/>
        <v>0</v>
      </c>
      <c r="U18560">
        <f t="shared" si="1738"/>
        <v>0</v>
      </c>
      <c r="V18560">
        <f t="shared" si="1739"/>
        <v>0</v>
      </c>
      <c r="W18560">
        <f t="shared" si="1740"/>
        <v>0</v>
      </c>
    </row>
    <row r="18561" spans="2:23">
      <c r="B18561">
        <v>18.552999499999999</v>
      </c>
      <c r="C18561">
        <v>10</v>
      </c>
      <c r="D18561">
        <v>10.203906099999999</v>
      </c>
      <c r="E18561">
        <v>10.191330900000001</v>
      </c>
      <c r="F18561">
        <v>10.217299499999999</v>
      </c>
      <c r="G18561">
        <v>10.1678772</v>
      </c>
      <c r="J18561">
        <v>18.552999499999999</v>
      </c>
      <c r="K18561">
        <v>10</v>
      </c>
      <c r="L18561">
        <v>10.203906099999999</v>
      </c>
      <c r="M18561">
        <v>10.191330900000001</v>
      </c>
      <c r="N18561">
        <v>10.217299499999999</v>
      </c>
      <c r="O18561">
        <v>10.1678772</v>
      </c>
      <c r="R18561">
        <f t="shared" si="1735"/>
        <v>0</v>
      </c>
      <c r="S18561">
        <f t="shared" si="1736"/>
        <v>0</v>
      </c>
      <c r="T18561">
        <f t="shared" si="1737"/>
        <v>0</v>
      </c>
      <c r="U18561">
        <f t="shared" si="1738"/>
        <v>0</v>
      </c>
      <c r="V18561">
        <f t="shared" si="1739"/>
        <v>0</v>
      </c>
      <c r="W18561">
        <f t="shared" si="1740"/>
        <v>0</v>
      </c>
    </row>
    <row r="18562" spans="2:23">
      <c r="B18562">
        <v>18.554000899999998</v>
      </c>
      <c r="C18562">
        <v>10</v>
      </c>
      <c r="D18562">
        <v>10.203830699999999</v>
      </c>
      <c r="E18562">
        <v>10.1912603</v>
      </c>
      <c r="F18562">
        <v>10.217219399999999</v>
      </c>
      <c r="G18562">
        <v>10.1678152</v>
      </c>
      <c r="J18562">
        <v>18.554000899999998</v>
      </c>
      <c r="K18562">
        <v>10</v>
      </c>
      <c r="L18562">
        <v>10.203830699999999</v>
      </c>
      <c r="M18562">
        <v>10.1912603</v>
      </c>
      <c r="N18562">
        <v>10.217219399999999</v>
      </c>
      <c r="O18562">
        <v>10.1678152</v>
      </c>
      <c r="R18562">
        <f t="shared" si="1735"/>
        <v>0</v>
      </c>
      <c r="S18562">
        <f t="shared" si="1736"/>
        <v>0</v>
      </c>
      <c r="T18562">
        <f t="shared" si="1737"/>
        <v>0</v>
      </c>
      <c r="U18562">
        <f t="shared" si="1738"/>
        <v>0</v>
      </c>
      <c r="V18562">
        <f t="shared" si="1739"/>
        <v>0</v>
      </c>
      <c r="W18562">
        <f t="shared" si="1740"/>
        <v>0</v>
      </c>
    </row>
    <row r="18563" spans="2:23">
      <c r="B18563">
        <v>18.5550003</v>
      </c>
      <c r="C18563">
        <v>10</v>
      </c>
      <c r="D18563">
        <v>10.2037554</v>
      </c>
      <c r="E18563">
        <v>10.1911898</v>
      </c>
      <c r="F18563">
        <v>10.2171392</v>
      </c>
      <c r="G18563">
        <v>10.1677532</v>
      </c>
      <c r="J18563">
        <v>18.5550003</v>
      </c>
      <c r="K18563">
        <v>10</v>
      </c>
      <c r="L18563">
        <v>10.2037554</v>
      </c>
      <c r="M18563">
        <v>10.1911898</v>
      </c>
      <c r="N18563">
        <v>10.2171392</v>
      </c>
      <c r="O18563">
        <v>10.1677532</v>
      </c>
      <c r="R18563">
        <f t="shared" si="1735"/>
        <v>0</v>
      </c>
      <c r="S18563">
        <f t="shared" si="1736"/>
        <v>0</v>
      </c>
      <c r="T18563">
        <f t="shared" si="1737"/>
        <v>0</v>
      </c>
      <c r="U18563">
        <f t="shared" si="1738"/>
        <v>0</v>
      </c>
      <c r="V18563">
        <f t="shared" si="1739"/>
        <v>0</v>
      </c>
      <c r="W18563">
        <f t="shared" si="1740"/>
        <v>0</v>
      </c>
    </row>
    <row r="18564" spans="2:23">
      <c r="B18564">
        <v>18.555999799999999</v>
      </c>
      <c r="C18564">
        <v>10</v>
      </c>
      <c r="D18564">
        <v>10.20368</v>
      </c>
      <c r="E18564">
        <v>10.1911182</v>
      </c>
      <c r="F18564">
        <v>10.2170582</v>
      </c>
      <c r="G18564">
        <v>10.1676903</v>
      </c>
      <c r="J18564">
        <v>18.555999799999999</v>
      </c>
      <c r="K18564">
        <v>10</v>
      </c>
      <c r="L18564">
        <v>10.20368</v>
      </c>
      <c r="M18564">
        <v>10.1911182</v>
      </c>
      <c r="N18564">
        <v>10.2170582</v>
      </c>
      <c r="O18564">
        <v>10.1676903</v>
      </c>
      <c r="R18564">
        <f t="shared" si="1735"/>
        <v>0</v>
      </c>
      <c r="S18564">
        <f t="shared" si="1736"/>
        <v>0</v>
      </c>
      <c r="T18564">
        <f t="shared" si="1737"/>
        <v>0</v>
      </c>
      <c r="U18564">
        <f t="shared" si="1738"/>
        <v>0</v>
      </c>
      <c r="V18564">
        <f t="shared" si="1739"/>
        <v>0</v>
      </c>
      <c r="W18564">
        <f t="shared" si="1740"/>
        <v>0</v>
      </c>
    </row>
    <row r="18565" spans="2:23">
      <c r="B18565">
        <v>18.5569992</v>
      </c>
      <c r="C18565">
        <v>10</v>
      </c>
      <c r="D18565">
        <v>10.2036047</v>
      </c>
      <c r="E18565">
        <v>10.1910477</v>
      </c>
      <c r="F18565">
        <v>10.2169781</v>
      </c>
      <c r="G18565">
        <v>10.167628300000001</v>
      </c>
      <c r="J18565">
        <v>18.5569992</v>
      </c>
      <c r="K18565">
        <v>10</v>
      </c>
      <c r="L18565">
        <v>10.2036047</v>
      </c>
      <c r="M18565">
        <v>10.1910477</v>
      </c>
      <c r="N18565">
        <v>10.2169781</v>
      </c>
      <c r="O18565">
        <v>10.167628300000001</v>
      </c>
      <c r="R18565">
        <f t="shared" si="1735"/>
        <v>0</v>
      </c>
      <c r="S18565">
        <f t="shared" si="1736"/>
        <v>0</v>
      </c>
      <c r="T18565">
        <f t="shared" si="1737"/>
        <v>0</v>
      </c>
      <c r="U18565">
        <f t="shared" si="1738"/>
        <v>0</v>
      </c>
      <c r="V18565">
        <f t="shared" si="1739"/>
        <v>0</v>
      </c>
      <c r="W18565">
        <f t="shared" si="1740"/>
        <v>0</v>
      </c>
    </row>
    <row r="18566" spans="2:23">
      <c r="B18566">
        <v>18.5580006</v>
      </c>
      <c r="C18566">
        <v>10</v>
      </c>
      <c r="D18566">
        <v>10.203529400000001</v>
      </c>
      <c r="E18566">
        <v>10.1909771</v>
      </c>
      <c r="F18566">
        <v>10.216898</v>
      </c>
      <c r="G18566">
        <v>10.167566300000001</v>
      </c>
      <c r="J18566">
        <v>18.5580006</v>
      </c>
      <c r="K18566">
        <v>10</v>
      </c>
      <c r="L18566">
        <v>10.203529400000001</v>
      </c>
      <c r="M18566">
        <v>10.1909771</v>
      </c>
      <c r="N18566">
        <v>10.216898</v>
      </c>
      <c r="O18566">
        <v>10.167566300000001</v>
      </c>
      <c r="R18566">
        <f t="shared" si="1735"/>
        <v>0</v>
      </c>
      <c r="S18566">
        <f t="shared" si="1736"/>
        <v>0</v>
      </c>
      <c r="T18566">
        <f t="shared" si="1737"/>
        <v>0</v>
      </c>
      <c r="U18566">
        <f t="shared" si="1738"/>
        <v>0</v>
      </c>
      <c r="V18566">
        <f t="shared" si="1739"/>
        <v>0</v>
      </c>
      <c r="W18566">
        <f t="shared" si="1740"/>
        <v>0</v>
      </c>
    </row>
    <row r="18567" spans="2:23">
      <c r="B18567">
        <v>18.559000000000001</v>
      </c>
      <c r="C18567">
        <v>10</v>
      </c>
      <c r="D18567">
        <v>10.203454000000001</v>
      </c>
      <c r="E18567">
        <v>10.190906500000001</v>
      </c>
      <c r="F18567">
        <v>10.216817900000001</v>
      </c>
      <c r="G18567">
        <v>10.167504299999999</v>
      </c>
      <c r="J18567">
        <v>18.559000000000001</v>
      </c>
      <c r="K18567">
        <v>10</v>
      </c>
      <c r="L18567">
        <v>10.203454000000001</v>
      </c>
      <c r="M18567">
        <v>10.190906500000001</v>
      </c>
      <c r="N18567">
        <v>10.216817900000001</v>
      </c>
      <c r="O18567">
        <v>10.167504299999999</v>
      </c>
      <c r="R18567">
        <f t="shared" si="1735"/>
        <v>0</v>
      </c>
      <c r="S18567">
        <f t="shared" si="1736"/>
        <v>0</v>
      </c>
      <c r="T18567">
        <f t="shared" si="1737"/>
        <v>0</v>
      </c>
      <c r="U18567">
        <f t="shared" si="1738"/>
        <v>0</v>
      </c>
      <c r="V18567">
        <f t="shared" si="1739"/>
        <v>0</v>
      </c>
      <c r="W18567">
        <f t="shared" si="1740"/>
        <v>0</v>
      </c>
    </row>
    <row r="18568" spans="2:23">
      <c r="B18568">
        <v>18.5599995</v>
      </c>
      <c r="C18568">
        <v>10</v>
      </c>
      <c r="D18568">
        <v>10.2033787</v>
      </c>
      <c r="E18568">
        <v>10.190835999999999</v>
      </c>
      <c r="F18568">
        <v>10.216737699999999</v>
      </c>
      <c r="G18568">
        <v>10.167442299999999</v>
      </c>
      <c r="J18568">
        <v>18.5599995</v>
      </c>
      <c r="K18568">
        <v>10</v>
      </c>
      <c r="L18568">
        <v>10.2033787</v>
      </c>
      <c r="M18568">
        <v>10.190835999999999</v>
      </c>
      <c r="N18568">
        <v>10.216737699999999</v>
      </c>
      <c r="O18568">
        <v>10.167442299999999</v>
      </c>
      <c r="R18568">
        <f t="shared" si="1735"/>
        <v>0</v>
      </c>
      <c r="S18568">
        <f t="shared" si="1736"/>
        <v>0</v>
      </c>
      <c r="T18568">
        <f t="shared" si="1737"/>
        <v>0</v>
      </c>
      <c r="U18568">
        <f t="shared" si="1738"/>
        <v>0</v>
      </c>
      <c r="V18568">
        <f t="shared" si="1739"/>
        <v>0</v>
      </c>
      <c r="W18568">
        <f t="shared" si="1740"/>
        <v>0</v>
      </c>
    </row>
    <row r="18569" spans="2:23">
      <c r="B18569">
        <v>18.561000799999999</v>
      </c>
      <c r="C18569">
        <v>10</v>
      </c>
      <c r="D18569">
        <v>10.2033033</v>
      </c>
      <c r="E18569">
        <v>10.1907654</v>
      </c>
      <c r="F18569">
        <v>10.2166567</v>
      </c>
      <c r="G18569">
        <v>10.1673803</v>
      </c>
      <c r="J18569">
        <v>18.561000799999999</v>
      </c>
      <c r="K18569">
        <v>10</v>
      </c>
      <c r="L18569">
        <v>10.2033033</v>
      </c>
      <c r="M18569">
        <v>10.1907654</v>
      </c>
      <c r="N18569">
        <v>10.2166567</v>
      </c>
      <c r="O18569">
        <v>10.1673803</v>
      </c>
      <c r="R18569">
        <f t="shared" ref="R18569:R18632" si="1741">ABS(ABS(B18569)-ABS(J18569))</f>
        <v>0</v>
      </c>
      <c r="S18569">
        <f t="shared" ref="S18569:S18632" si="1742">ABS(ABS(C18569)-ABS(K18569))</f>
        <v>0</v>
      </c>
      <c r="T18569">
        <f t="shared" ref="T18569:T18632" si="1743">ABS(ABS(D18569)-ABS(L18569))</f>
        <v>0</v>
      </c>
      <c r="U18569">
        <f t="shared" ref="U18569:U18632" si="1744">ABS(ABS(E18569)-ABS(M18569))</f>
        <v>0</v>
      </c>
      <c r="V18569">
        <f t="shared" ref="V18569:V18632" si="1745">ABS(ABS(F18569)-ABS(N18569))</f>
        <v>0</v>
      </c>
      <c r="W18569">
        <f t="shared" ref="W18569:W18632" si="1746">ABS(ABS(G18569)-ABS(O18569))</f>
        <v>0</v>
      </c>
    </row>
    <row r="18570" spans="2:23">
      <c r="B18570">
        <v>18.562000300000001</v>
      </c>
      <c r="C18570">
        <v>10</v>
      </c>
      <c r="D18570">
        <v>10.203227999999999</v>
      </c>
      <c r="E18570">
        <v>10.190694799999999</v>
      </c>
      <c r="F18570">
        <v>10.2165766</v>
      </c>
      <c r="G18570">
        <v>10.1673183</v>
      </c>
      <c r="J18570">
        <v>18.562000300000001</v>
      </c>
      <c r="K18570">
        <v>10</v>
      </c>
      <c r="L18570">
        <v>10.203227999999999</v>
      </c>
      <c r="M18570">
        <v>10.190694799999999</v>
      </c>
      <c r="N18570">
        <v>10.2165766</v>
      </c>
      <c r="O18570">
        <v>10.1673183</v>
      </c>
      <c r="R18570">
        <f t="shared" si="1741"/>
        <v>0</v>
      </c>
      <c r="S18570">
        <f t="shared" si="1742"/>
        <v>0</v>
      </c>
      <c r="T18570">
        <f t="shared" si="1743"/>
        <v>0</v>
      </c>
      <c r="U18570">
        <f t="shared" si="1744"/>
        <v>0</v>
      </c>
      <c r="V18570">
        <f t="shared" si="1745"/>
        <v>0</v>
      </c>
      <c r="W18570">
        <f t="shared" si="1746"/>
        <v>0</v>
      </c>
    </row>
    <row r="18571" spans="2:23">
      <c r="B18571">
        <v>18.562999699999999</v>
      </c>
      <c r="C18571">
        <v>10</v>
      </c>
      <c r="D18571">
        <v>10.2031527</v>
      </c>
      <c r="E18571">
        <v>10.1906242</v>
      </c>
      <c r="F18571">
        <v>10.2164965</v>
      </c>
      <c r="G18571">
        <v>10.167256399999999</v>
      </c>
      <c r="J18571">
        <v>18.562999699999999</v>
      </c>
      <c r="K18571">
        <v>10</v>
      </c>
      <c r="L18571">
        <v>10.2031527</v>
      </c>
      <c r="M18571">
        <v>10.1906242</v>
      </c>
      <c r="N18571">
        <v>10.2164965</v>
      </c>
      <c r="O18571">
        <v>10.167256399999999</v>
      </c>
      <c r="R18571">
        <f t="shared" si="1741"/>
        <v>0</v>
      </c>
      <c r="S18571">
        <f t="shared" si="1742"/>
        <v>0</v>
      </c>
      <c r="T18571">
        <f t="shared" si="1743"/>
        <v>0</v>
      </c>
      <c r="U18571">
        <f t="shared" si="1744"/>
        <v>0</v>
      </c>
      <c r="V18571">
        <f t="shared" si="1745"/>
        <v>0</v>
      </c>
      <c r="W18571">
        <f t="shared" si="1746"/>
        <v>0</v>
      </c>
    </row>
    <row r="18572" spans="2:23">
      <c r="B18572">
        <v>18.563999200000001</v>
      </c>
      <c r="C18572">
        <v>10</v>
      </c>
      <c r="D18572">
        <v>10.2030773</v>
      </c>
      <c r="E18572">
        <v>10.190553700000001</v>
      </c>
      <c r="F18572">
        <v>10.2164164</v>
      </c>
      <c r="G18572">
        <v>10.1671944</v>
      </c>
      <c r="J18572">
        <v>18.563999200000001</v>
      </c>
      <c r="K18572">
        <v>10</v>
      </c>
      <c r="L18572">
        <v>10.2030773</v>
      </c>
      <c r="M18572">
        <v>10.190553700000001</v>
      </c>
      <c r="N18572">
        <v>10.2164164</v>
      </c>
      <c r="O18572">
        <v>10.1671944</v>
      </c>
      <c r="R18572">
        <f t="shared" si="1741"/>
        <v>0</v>
      </c>
      <c r="S18572">
        <f t="shared" si="1742"/>
        <v>0</v>
      </c>
      <c r="T18572">
        <f t="shared" si="1743"/>
        <v>0</v>
      </c>
      <c r="U18572">
        <f t="shared" si="1744"/>
        <v>0</v>
      </c>
      <c r="V18572">
        <f t="shared" si="1745"/>
        <v>0</v>
      </c>
      <c r="W18572">
        <f t="shared" si="1746"/>
        <v>0</v>
      </c>
    </row>
    <row r="18573" spans="2:23">
      <c r="B18573">
        <v>18.5650005</v>
      </c>
      <c r="C18573">
        <v>10</v>
      </c>
      <c r="D18573">
        <v>10.203002</v>
      </c>
      <c r="E18573">
        <v>10.1904831</v>
      </c>
      <c r="F18573">
        <v>10.2163363</v>
      </c>
      <c r="G18573">
        <v>10.1671333</v>
      </c>
      <c r="J18573">
        <v>18.5650005</v>
      </c>
      <c r="K18573">
        <v>10</v>
      </c>
      <c r="L18573">
        <v>10.203002</v>
      </c>
      <c r="M18573">
        <v>10.1904831</v>
      </c>
      <c r="N18573">
        <v>10.2163363</v>
      </c>
      <c r="O18573">
        <v>10.1671333</v>
      </c>
      <c r="R18573">
        <f t="shared" si="1741"/>
        <v>0</v>
      </c>
      <c r="S18573">
        <f t="shared" si="1742"/>
        <v>0</v>
      </c>
      <c r="T18573">
        <f t="shared" si="1743"/>
        <v>0</v>
      </c>
      <c r="U18573">
        <f t="shared" si="1744"/>
        <v>0</v>
      </c>
      <c r="V18573">
        <f t="shared" si="1745"/>
        <v>0</v>
      </c>
      <c r="W18573">
        <f t="shared" si="1746"/>
        <v>0</v>
      </c>
    </row>
    <row r="18574" spans="2:23">
      <c r="B18574">
        <v>18.565999999999999</v>
      </c>
      <c r="C18574">
        <v>10</v>
      </c>
      <c r="D18574">
        <v>10.2029266</v>
      </c>
      <c r="E18574">
        <v>10.190412500000001</v>
      </c>
      <c r="F18574">
        <v>10.216256100000001</v>
      </c>
      <c r="G18574">
        <v>10.1670713</v>
      </c>
      <c r="J18574">
        <v>18.565999999999999</v>
      </c>
      <c r="K18574">
        <v>10</v>
      </c>
      <c r="L18574">
        <v>10.2029266</v>
      </c>
      <c r="M18574">
        <v>10.190412500000001</v>
      </c>
      <c r="N18574">
        <v>10.216256100000001</v>
      </c>
      <c r="O18574">
        <v>10.1670713</v>
      </c>
      <c r="R18574">
        <f t="shared" si="1741"/>
        <v>0</v>
      </c>
      <c r="S18574">
        <f t="shared" si="1742"/>
        <v>0</v>
      </c>
      <c r="T18574">
        <f t="shared" si="1743"/>
        <v>0</v>
      </c>
      <c r="U18574">
        <f t="shared" si="1744"/>
        <v>0</v>
      </c>
      <c r="V18574">
        <f t="shared" si="1745"/>
        <v>0</v>
      </c>
      <c r="W18574">
        <f t="shared" si="1746"/>
        <v>0</v>
      </c>
    </row>
    <row r="18575" spans="2:23">
      <c r="B18575">
        <v>18.5669994</v>
      </c>
      <c r="C18575">
        <v>10</v>
      </c>
      <c r="D18575">
        <v>10.202852200000001</v>
      </c>
      <c r="E18575">
        <v>10.1903419</v>
      </c>
      <c r="F18575">
        <v>10.216176000000001</v>
      </c>
      <c r="G18575">
        <v>10.1670094</v>
      </c>
      <c r="J18575">
        <v>18.5669994</v>
      </c>
      <c r="K18575">
        <v>10</v>
      </c>
      <c r="L18575">
        <v>10.202852200000001</v>
      </c>
      <c r="M18575">
        <v>10.1903419</v>
      </c>
      <c r="N18575">
        <v>10.216176000000001</v>
      </c>
      <c r="O18575">
        <v>10.1670094</v>
      </c>
      <c r="R18575">
        <f t="shared" si="1741"/>
        <v>0</v>
      </c>
      <c r="S18575">
        <f t="shared" si="1742"/>
        <v>0</v>
      </c>
      <c r="T18575">
        <f t="shared" si="1743"/>
        <v>0</v>
      </c>
      <c r="U18575">
        <f t="shared" si="1744"/>
        <v>0</v>
      </c>
      <c r="V18575">
        <f t="shared" si="1745"/>
        <v>0</v>
      </c>
      <c r="W18575">
        <f t="shared" si="1746"/>
        <v>0</v>
      </c>
    </row>
    <row r="18576" spans="2:23">
      <c r="B18576">
        <v>18.5680008</v>
      </c>
      <c r="C18576">
        <v>10</v>
      </c>
      <c r="D18576">
        <v>10.2027769</v>
      </c>
      <c r="E18576">
        <v>10.1902714</v>
      </c>
      <c r="F18576">
        <v>10.216095899999999</v>
      </c>
      <c r="G18576">
        <v>10.1669474</v>
      </c>
      <c r="J18576">
        <v>18.5680008</v>
      </c>
      <c r="K18576">
        <v>10</v>
      </c>
      <c r="L18576">
        <v>10.2027769</v>
      </c>
      <c r="M18576">
        <v>10.1902714</v>
      </c>
      <c r="N18576">
        <v>10.216095899999999</v>
      </c>
      <c r="O18576">
        <v>10.1669474</v>
      </c>
      <c r="R18576">
        <f t="shared" si="1741"/>
        <v>0</v>
      </c>
      <c r="S18576">
        <f t="shared" si="1742"/>
        <v>0</v>
      </c>
      <c r="T18576">
        <f t="shared" si="1743"/>
        <v>0</v>
      </c>
      <c r="U18576">
        <f t="shared" si="1744"/>
        <v>0</v>
      </c>
      <c r="V18576">
        <f t="shared" si="1745"/>
        <v>0</v>
      </c>
      <c r="W18576">
        <f t="shared" si="1746"/>
        <v>0</v>
      </c>
    </row>
    <row r="18577" spans="2:23">
      <c r="B18577">
        <v>18.569000200000001</v>
      </c>
      <c r="C18577">
        <v>10</v>
      </c>
      <c r="D18577">
        <v>10.202701599999999</v>
      </c>
      <c r="E18577">
        <v>10.1902008</v>
      </c>
      <c r="F18577">
        <v>10.2160168</v>
      </c>
      <c r="G18577">
        <v>10.1668854</v>
      </c>
      <c r="J18577">
        <v>18.569000200000001</v>
      </c>
      <c r="K18577">
        <v>10</v>
      </c>
      <c r="L18577">
        <v>10.202701599999999</v>
      </c>
      <c r="M18577">
        <v>10.1902008</v>
      </c>
      <c r="N18577">
        <v>10.2160168</v>
      </c>
      <c r="O18577">
        <v>10.1668854</v>
      </c>
      <c r="R18577">
        <f t="shared" si="1741"/>
        <v>0</v>
      </c>
      <c r="S18577">
        <f t="shared" si="1742"/>
        <v>0</v>
      </c>
      <c r="T18577">
        <f t="shared" si="1743"/>
        <v>0</v>
      </c>
      <c r="U18577">
        <f t="shared" si="1744"/>
        <v>0</v>
      </c>
      <c r="V18577">
        <f t="shared" si="1745"/>
        <v>0</v>
      </c>
      <c r="W18577">
        <f t="shared" si="1746"/>
        <v>0</v>
      </c>
    </row>
    <row r="18578" spans="2:23">
      <c r="B18578">
        <v>18.5699997</v>
      </c>
      <c r="C18578">
        <v>10</v>
      </c>
      <c r="D18578">
        <v>10.2026272</v>
      </c>
      <c r="E18578">
        <v>10.1901302</v>
      </c>
      <c r="F18578">
        <v>10.2159367</v>
      </c>
      <c r="G18578">
        <v>10.1668234</v>
      </c>
      <c r="J18578">
        <v>18.5699997</v>
      </c>
      <c r="K18578">
        <v>10</v>
      </c>
      <c r="L18578">
        <v>10.2026272</v>
      </c>
      <c r="M18578">
        <v>10.1901302</v>
      </c>
      <c r="N18578">
        <v>10.2159367</v>
      </c>
      <c r="O18578">
        <v>10.1668234</v>
      </c>
      <c r="R18578">
        <f t="shared" si="1741"/>
        <v>0</v>
      </c>
      <c r="S18578">
        <f t="shared" si="1742"/>
        <v>0</v>
      </c>
      <c r="T18578">
        <f t="shared" si="1743"/>
        <v>0</v>
      </c>
      <c r="U18578">
        <f t="shared" si="1744"/>
        <v>0</v>
      </c>
      <c r="V18578">
        <f t="shared" si="1745"/>
        <v>0</v>
      </c>
      <c r="W18578">
        <f t="shared" si="1746"/>
        <v>0</v>
      </c>
    </row>
    <row r="18579" spans="2:23">
      <c r="B18579">
        <v>18.570999100000002</v>
      </c>
      <c r="C18579">
        <v>10</v>
      </c>
      <c r="D18579">
        <v>10.2025518</v>
      </c>
      <c r="E18579">
        <v>10.190060600000001</v>
      </c>
      <c r="F18579">
        <v>10.2158566</v>
      </c>
      <c r="G18579">
        <v>10.1667624</v>
      </c>
      <c r="J18579">
        <v>18.570999100000002</v>
      </c>
      <c r="K18579">
        <v>10</v>
      </c>
      <c r="L18579">
        <v>10.2025518</v>
      </c>
      <c r="M18579">
        <v>10.190060600000001</v>
      </c>
      <c r="N18579">
        <v>10.2158566</v>
      </c>
      <c r="O18579">
        <v>10.1667624</v>
      </c>
      <c r="R18579">
        <f t="shared" si="1741"/>
        <v>0</v>
      </c>
      <c r="S18579">
        <f t="shared" si="1742"/>
        <v>0</v>
      </c>
      <c r="T18579">
        <f t="shared" si="1743"/>
        <v>0</v>
      </c>
      <c r="U18579">
        <f t="shared" si="1744"/>
        <v>0</v>
      </c>
      <c r="V18579">
        <f t="shared" si="1745"/>
        <v>0</v>
      </c>
      <c r="W18579">
        <f t="shared" si="1746"/>
        <v>0</v>
      </c>
    </row>
    <row r="18580" spans="2:23">
      <c r="B18580">
        <v>18.572000500000001</v>
      </c>
      <c r="C18580">
        <v>10</v>
      </c>
      <c r="D18580">
        <v>10.2024765</v>
      </c>
      <c r="E18580">
        <v>10.18999</v>
      </c>
      <c r="F18580">
        <v>10.215776399999999</v>
      </c>
      <c r="G18580">
        <v>10.1667004</v>
      </c>
      <c r="J18580">
        <v>18.572000500000001</v>
      </c>
      <c r="K18580">
        <v>10</v>
      </c>
      <c r="L18580">
        <v>10.2024765</v>
      </c>
      <c r="M18580">
        <v>10.18999</v>
      </c>
      <c r="N18580">
        <v>10.215776399999999</v>
      </c>
      <c r="O18580">
        <v>10.1667004</v>
      </c>
      <c r="R18580">
        <f t="shared" si="1741"/>
        <v>0</v>
      </c>
      <c r="S18580">
        <f t="shared" si="1742"/>
        <v>0</v>
      </c>
      <c r="T18580">
        <f t="shared" si="1743"/>
        <v>0</v>
      </c>
      <c r="U18580">
        <f t="shared" si="1744"/>
        <v>0</v>
      </c>
      <c r="V18580">
        <f t="shared" si="1745"/>
        <v>0</v>
      </c>
      <c r="W18580">
        <f t="shared" si="1746"/>
        <v>0</v>
      </c>
    </row>
    <row r="18581" spans="2:23">
      <c r="B18581">
        <v>18.573</v>
      </c>
      <c r="C18581">
        <v>10</v>
      </c>
      <c r="D18581">
        <v>10.2024021</v>
      </c>
      <c r="E18581">
        <v>10.1899195</v>
      </c>
      <c r="F18581">
        <v>10.215696299999999</v>
      </c>
      <c r="G18581">
        <v>10.1666384</v>
      </c>
      <c r="J18581">
        <v>18.573</v>
      </c>
      <c r="K18581">
        <v>10</v>
      </c>
      <c r="L18581">
        <v>10.2024021</v>
      </c>
      <c r="M18581">
        <v>10.1899195</v>
      </c>
      <c r="N18581">
        <v>10.215696299999999</v>
      </c>
      <c r="O18581">
        <v>10.1666384</v>
      </c>
      <c r="R18581">
        <f t="shared" si="1741"/>
        <v>0</v>
      </c>
      <c r="S18581">
        <f t="shared" si="1742"/>
        <v>0</v>
      </c>
      <c r="T18581">
        <f t="shared" si="1743"/>
        <v>0</v>
      </c>
      <c r="U18581">
        <f t="shared" si="1744"/>
        <v>0</v>
      </c>
      <c r="V18581">
        <f t="shared" si="1745"/>
        <v>0</v>
      </c>
      <c r="W18581">
        <f t="shared" si="1746"/>
        <v>0</v>
      </c>
    </row>
    <row r="18582" spans="2:23">
      <c r="B18582">
        <v>18.573999400000002</v>
      </c>
      <c r="C18582">
        <v>10</v>
      </c>
      <c r="D18582">
        <v>10.2023268</v>
      </c>
      <c r="E18582">
        <v>10.189848899999999</v>
      </c>
      <c r="F18582">
        <v>10.215617200000001</v>
      </c>
      <c r="G18582">
        <v>10.1665773</v>
      </c>
      <c r="J18582">
        <v>18.573999400000002</v>
      </c>
      <c r="K18582">
        <v>10</v>
      </c>
      <c r="L18582">
        <v>10.2023268</v>
      </c>
      <c r="M18582">
        <v>10.189848899999999</v>
      </c>
      <c r="N18582">
        <v>10.215617200000001</v>
      </c>
      <c r="O18582">
        <v>10.1665773</v>
      </c>
      <c r="R18582">
        <f t="shared" si="1741"/>
        <v>0</v>
      </c>
      <c r="S18582">
        <f t="shared" si="1742"/>
        <v>0</v>
      </c>
      <c r="T18582">
        <f t="shared" si="1743"/>
        <v>0</v>
      </c>
      <c r="U18582">
        <f t="shared" si="1744"/>
        <v>0</v>
      </c>
      <c r="V18582">
        <f t="shared" si="1745"/>
        <v>0</v>
      </c>
      <c r="W18582">
        <f t="shared" si="1746"/>
        <v>0</v>
      </c>
    </row>
    <row r="18583" spans="2:23">
      <c r="B18583">
        <v>18.575000800000002</v>
      </c>
      <c r="C18583">
        <v>10</v>
      </c>
      <c r="D18583">
        <v>10.202252400000001</v>
      </c>
      <c r="E18583">
        <v>10.1897793</v>
      </c>
      <c r="F18583">
        <v>10.215537100000001</v>
      </c>
      <c r="G18583">
        <v>10.1665154</v>
      </c>
      <c r="J18583">
        <v>18.575000800000002</v>
      </c>
      <c r="K18583">
        <v>10</v>
      </c>
      <c r="L18583">
        <v>10.202252400000001</v>
      </c>
      <c r="M18583">
        <v>10.1897793</v>
      </c>
      <c r="N18583">
        <v>10.215537100000001</v>
      </c>
      <c r="O18583">
        <v>10.1665154</v>
      </c>
      <c r="R18583">
        <f t="shared" si="1741"/>
        <v>0</v>
      </c>
      <c r="S18583">
        <f t="shared" si="1742"/>
        <v>0</v>
      </c>
      <c r="T18583">
        <f t="shared" si="1743"/>
        <v>0</v>
      </c>
      <c r="U18583">
        <f t="shared" si="1744"/>
        <v>0</v>
      </c>
      <c r="V18583">
        <f t="shared" si="1745"/>
        <v>0</v>
      </c>
      <c r="W18583">
        <f t="shared" si="1746"/>
        <v>0</v>
      </c>
    </row>
    <row r="18584" spans="2:23">
      <c r="B18584">
        <v>18.576000199999999</v>
      </c>
      <c r="C18584">
        <v>10</v>
      </c>
      <c r="D18584">
        <v>10.202177000000001</v>
      </c>
      <c r="E18584">
        <v>10.189708700000001</v>
      </c>
      <c r="F18584">
        <v>10.215457000000001</v>
      </c>
      <c r="G18584">
        <v>10.1664534</v>
      </c>
      <c r="J18584">
        <v>18.576000199999999</v>
      </c>
      <c r="K18584">
        <v>10</v>
      </c>
      <c r="L18584">
        <v>10.202177000000001</v>
      </c>
      <c r="M18584">
        <v>10.189708700000001</v>
      </c>
      <c r="N18584">
        <v>10.215457000000001</v>
      </c>
      <c r="O18584">
        <v>10.1664534</v>
      </c>
      <c r="R18584">
        <f t="shared" si="1741"/>
        <v>0</v>
      </c>
      <c r="S18584">
        <f t="shared" si="1742"/>
        <v>0</v>
      </c>
      <c r="T18584">
        <f t="shared" si="1743"/>
        <v>0</v>
      </c>
      <c r="U18584">
        <f t="shared" si="1744"/>
        <v>0</v>
      </c>
      <c r="V18584">
        <f t="shared" si="1745"/>
        <v>0</v>
      </c>
      <c r="W18584">
        <f t="shared" si="1746"/>
        <v>0</v>
      </c>
    </row>
    <row r="18585" spans="2:23">
      <c r="B18585">
        <v>18.576999699999998</v>
      </c>
      <c r="C18585">
        <v>10</v>
      </c>
      <c r="D18585">
        <v>10.202102699999999</v>
      </c>
      <c r="E18585">
        <v>10.1896381</v>
      </c>
      <c r="F18585">
        <v>10.215377800000001</v>
      </c>
      <c r="G18585">
        <v>10.1663923</v>
      </c>
      <c r="J18585">
        <v>18.576999699999998</v>
      </c>
      <c r="K18585">
        <v>10</v>
      </c>
      <c r="L18585">
        <v>10.202102699999999</v>
      </c>
      <c r="M18585">
        <v>10.1896381</v>
      </c>
      <c r="N18585">
        <v>10.215377800000001</v>
      </c>
      <c r="O18585">
        <v>10.1663923</v>
      </c>
      <c r="R18585">
        <f t="shared" si="1741"/>
        <v>0</v>
      </c>
      <c r="S18585">
        <f t="shared" si="1742"/>
        <v>0</v>
      </c>
      <c r="T18585">
        <f t="shared" si="1743"/>
        <v>0</v>
      </c>
      <c r="U18585">
        <f t="shared" si="1744"/>
        <v>0</v>
      </c>
      <c r="V18585">
        <f t="shared" si="1745"/>
        <v>0</v>
      </c>
      <c r="W18585">
        <f t="shared" si="1746"/>
        <v>0</v>
      </c>
    </row>
    <row r="18586" spans="2:23">
      <c r="B18586">
        <v>18.5779991</v>
      </c>
      <c r="C18586">
        <v>10</v>
      </c>
      <c r="D18586">
        <v>10.202027299999999</v>
      </c>
      <c r="E18586">
        <v>10.1895685</v>
      </c>
      <c r="F18586">
        <v>10.215297700000001</v>
      </c>
      <c r="G18586">
        <v>10.1663303</v>
      </c>
      <c r="J18586">
        <v>18.5779991</v>
      </c>
      <c r="K18586">
        <v>10</v>
      </c>
      <c r="L18586">
        <v>10.202027299999999</v>
      </c>
      <c r="M18586">
        <v>10.1895685</v>
      </c>
      <c r="N18586">
        <v>10.215297700000001</v>
      </c>
      <c r="O18586">
        <v>10.1663303</v>
      </c>
      <c r="R18586">
        <f t="shared" si="1741"/>
        <v>0</v>
      </c>
      <c r="S18586">
        <f t="shared" si="1742"/>
        <v>0</v>
      </c>
      <c r="T18586">
        <f t="shared" si="1743"/>
        <v>0</v>
      </c>
      <c r="U18586">
        <f t="shared" si="1744"/>
        <v>0</v>
      </c>
      <c r="V18586">
        <f t="shared" si="1745"/>
        <v>0</v>
      </c>
      <c r="W18586">
        <f t="shared" si="1746"/>
        <v>0</v>
      </c>
    </row>
    <row r="18587" spans="2:23">
      <c r="B18587">
        <v>18.579000499999999</v>
      </c>
      <c r="C18587">
        <v>10</v>
      </c>
      <c r="D18587">
        <v>10.2019529</v>
      </c>
      <c r="E18587">
        <v>10.189497899999999</v>
      </c>
      <c r="F18587">
        <v>10.215218500000001</v>
      </c>
      <c r="G18587">
        <v>10.1662693</v>
      </c>
      <c r="J18587">
        <v>18.579000499999999</v>
      </c>
      <c r="K18587">
        <v>10</v>
      </c>
      <c r="L18587">
        <v>10.2019529</v>
      </c>
      <c r="M18587">
        <v>10.189497899999999</v>
      </c>
      <c r="N18587">
        <v>10.215218500000001</v>
      </c>
      <c r="O18587">
        <v>10.1662693</v>
      </c>
      <c r="R18587">
        <f t="shared" si="1741"/>
        <v>0</v>
      </c>
      <c r="S18587">
        <f t="shared" si="1742"/>
        <v>0</v>
      </c>
      <c r="T18587">
        <f t="shared" si="1743"/>
        <v>0</v>
      </c>
      <c r="U18587">
        <f t="shared" si="1744"/>
        <v>0</v>
      </c>
      <c r="V18587">
        <f t="shared" si="1745"/>
        <v>0</v>
      </c>
      <c r="W18587">
        <f t="shared" si="1746"/>
        <v>0</v>
      </c>
    </row>
    <row r="18588" spans="2:23">
      <c r="B18588">
        <v>18.579999900000001</v>
      </c>
      <c r="C18588">
        <v>10</v>
      </c>
      <c r="D18588">
        <v>10.2018776</v>
      </c>
      <c r="E18588">
        <v>10.189428299999999</v>
      </c>
      <c r="F18588">
        <v>10.215138400000001</v>
      </c>
      <c r="G18588">
        <v>10.1662073</v>
      </c>
      <c r="J18588">
        <v>18.579999900000001</v>
      </c>
      <c r="K18588">
        <v>10</v>
      </c>
      <c r="L18588">
        <v>10.2018776</v>
      </c>
      <c r="M18588">
        <v>10.189428299999999</v>
      </c>
      <c r="N18588">
        <v>10.215138400000001</v>
      </c>
      <c r="O18588">
        <v>10.1662073</v>
      </c>
      <c r="R18588">
        <f t="shared" si="1741"/>
        <v>0</v>
      </c>
      <c r="S18588">
        <f t="shared" si="1742"/>
        <v>0</v>
      </c>
      <c r="T18588">
        <f t="shared" si="1743"/>
        <v>0</v>
      </c>
      <c r="U18588">
        <f t="shared" si="1744"/>
        <v>0</v>
      </c>
      <c r="V18588">
        <f t="shared" si="1745"/>
        <v>0</v>
      </c>
      <c r="W18588">
        <f t="shared" si="1746"/>
        <v>0</v>
      </c>
    </row>
    <row r="18589" spans="2:23">
      <c r="B18589">
        <v>18.5809994</v>
      </c>
      <c r="C18589">
        <v>10</v>
      </c>
      <c r="D18589">
        <v>10.201803200000001</v>
      </c>
      <c r="E18589">
        <v>10.1893578</v>
      </c>
      <c r="F18589">
        <v>10.2150593</v>
      </c>
      <c r="G18589">
        <v>10.166146299999999</v>
      </c>
      <c r="J18589">
        <v>18.5809994</v>
      </c>
      <c r="K18589">
        <v>10</v>
      </c>
      <c r="L18589">
        <v>10.201803200000001</v>
      </c>
      <c r="M18589">
        <v>10.1893578</v>
      </c>
      <c r="N18589">
        <v>10.2150593</v>
      </c>
      <c r="O18589">
        <v>10.166146299999999</v>
      </c>
      <c r="R18589">
        <f t="shared" si="1741"/>
        <v>0</v>
      </c>
      <c r="S18589">
        <f t="shared" si="1742"/>
        <v>0</v>
      </c>
      <c r="T18589">
        <f t="shared" si="1743"/>
        <v>0</v>
      </c>
      <c r="U18589">
        <f t="shared" si="1744"/>
        <v>0</v>
      </c>
      <c r="V18589">
        <f t="shared" si="1745"/>
        <v>0</v>
      </c>
      <c r="W18589">
        <f t="shared" si="1746"/>
        <v>0</v>
      </c>
    </row>
    <row r="18590" spans="2:23">
      <c r="B18590">
        <v>18.582000699999998</v>
      </c>
      <c r="C18590">
        <v>10</v>
      </c>
      <c r="D18590">
        <v>10.2017288</v>
      </c>
      <c r="E18590">
        <v>10.189288100000001</v>
      </c>
      <c r="F18590">
        <v>10.2149792</v>
      </c>
      <c r="G18590">
        <v>10.1660843</v>
      </c>
      <c r="J18590">
        <v>18.582000699999998</v>
      </c>
      <c r="K18590">
        <v>10</v>
      </c>
      <c r="L18590">
        <v>10.2017288</v>
      </c>
      <c r="M18590">
        <v>10.189288100000001</v>
      </c>
      <c r="N18590">
        <v>10.2149792</v>
      </c>
      <c r="O18590">
        <v>10.1660843</v>
      </c>
      <c r="R18590">
        <f t="shared" si="1741"/>
        <v>0</v>
      </c>
      <c r="S18590">
        <f t="shared" si="1742"/>
        <v>0</v>
      </c>
      <c r="T18590">
        <f t="shared" si="1743"/>
        <v>0</v>
      </c>
      <c r="U18590">
        <f t="shared" si="1744"/>
        <v>0</v>
      </c>
      <c r="V18590">
        <f t="shared" si="1745"/>
        <v>0</v>
      </c>
      <c r="W18590">
        <f t="shared" si="1746"/>
        <v>0</v>
      </c>
    </row>
    <row r="18591" spans="2:23">
      <c r="B18591">
        <v>18.583000200000001</v>
      </c>
      <c r="C18591">
        <v>10</v>
      </c>
      <c r="D18591">
        <v>10.201653500000001</v>
      </c>
      <c r="E18591">
        <v>10.189217599999999</v>
      </c>
      <c r="F18591">
        <v>10.2149</v>
      </c>
      <c r="G18591">
        <v>10.166023300000001</v>
      </c>
      <c r="J18591">
        <v>18.583000200000001</v>
      </c>
      <c r="K18591">
        <v>10</v>
      </c>
      <c r="L18591">
        <v>10.201653500000001</v>
      </c>
      <c r="M18591">
        <v>10.189217599999999</v>
      </c>
      <c r="N18591">
        <v>10.2149</v>
      </c>
      <c r="O18591">
        <v>10.166023300000001</v>
      </c>
      <c r="R18591">
        <f t="shared" si="1741"/>
        <v>0</v>
      </c>
      <c r="S18591">
        <f t="shared" si="1742"/>
        <v>0</v>
      </c>
      <c r="T18591">
        <f t="shared" si="1743"/>
        <v>0</v>
      </c>
      <c r="U18591">
        <f t="shared" si="1744"/>
        <v>0</v>
      </c>
      <c r="V18591">
        <f t="shared" si="1745"/>
        <v>0</v>
      </c>
      <c r="W18591">
        <f t="shared" si="1746"/>
        <v>0</v>
      </c>
    </row>
    <row r="18592" spans="2:23">
      <c r="B18592">
        <v>18.583999599999999</v>
      </c>
      <c r="C18592">
        <v>10</v>
      </c>
      <c r="D18592">
        <v>10.2015791</v>
      </c>
      <c r="E18592">
        <v>10.1891479</v>
      </c>
      <c r="F18592">
        <v>10.2148199</v>
      </c>
      <c r="G18592">
        <v>10.165961299999999</v>
      </c>
      <c r="J18592">
        <v>18.583999599999999</v>
      </c>
      <c r="K18592">
        <v>10</v>
      </c>
      <c r="L18592">
        <v>10.2015791</v>
      </c>
      <c r="M18592">
        <v>10.1891479</v>
      </c>
      <c r="N18592">
        <v>10.2148199</v>
      </c>
      <c r="O18592">
        <v>10.165961299999999</v>
      </c>
      <c r="R18592">
        <f t="shared" si="1741"/>
        <v>0</v>
      </c>
      <c r="S18592">
        <f t="shared" si="1742"/>
        <v>0</v>
      </c>
      <c r="T18592">
        <f t="shared" si="1743"/>
        <v>0</v>
      </c>
      <c r="U18592">
        <f t="shared" si="1744"/>
        <v>0</v>
      </c>
      <c r="V18592">
        <f t="shared" si="1745"/>
        <v>0</v>
      </c>
      <c r="W18592">
        <f t="shared" si="1746"/>
        <v>0</v>
      </c>
    </row>
    <row r="18593" spans="2:23">
      <c r="B18593">
        <v>18.584999100000001</v>
      </c>
      <c r="C18593">
        <v>10</v>
      </c>
      <c r="D18593">
        <v>10.201504699999999</v>
      </c>
      <c r="E18593">
        <v>10.1890774</v>
      </c>
      <c r="F18593">
        <v>10.2147408</v>
      </c>
      <c r="G18593">
        <v>10.165900199999999</v>
      </c>
      <c r="J18593">
        <v>18.584999100000001</v>
      </c>
      <c r="K18593">
        <v>10</v>
      </c>
      <c r="L18593">
        <v>10.201504699999999</v>
      </c>
      <c r="M18593">
        <v>10.1890774</v>
      </c>
      <c r="N18593">
        <v>10.2147408</v>
      </c>
      <c r="O18593">
        <v>10.165900199999999</v>
      </c>
      <c r="R18593">
        <f t="shared" si="1741"/>
        <v>0</v>
      </c>
      <c r="S18593">
        <f t="shared" si="1742"/>
        <v>0</v>
      </c>
      <c r="T18593">
        <f t="shared" si="1743"/>
        <v>0</v>
      </c>
      <c r="U18593">
        <f t="shared" si="1744"/>
        <v>0</v>
      </c>
      <c r="V18593">
        <f t="shared" si="1745"/>
        <v>0</v>
      </c>
      <c r="W18593">
        <f t="shared" si="1746"/>
        <v>0</v>
      </c>
    </row>
    <row r="18594" spans="2:23">
      <c r="B18594">
        <v>18.5860004</v>
      </c>
      <c r="C18594">
        <v>10</v>
      </c>
      <c r="D18594">
        <v>10.2014303</v>
      </c>
      <c r="E18594">
        <v>10.189007800000001</v>
      </c>
      <c r="F18594">
        <v>10.2146606</v>
      </c>
      <c r="G18594">
        <v>10.1658382</v>
      </c>
      <c r="J18594">
        <v>18.5860004</v>
      </c>
      <c r="K18594">
        <v>10</v>
      </c>
      <c r="L18594">
        <v>10.2014303</v>
      </c>
      <c r="M18594">
        <v>10.189007800000001</v>
      </c>
      <c r="N18594">
        <v>10.2146606</v>
      </c>
      <c r="O18594">
        <v>10.1658382</v>
      </c>
      <c r="R18594">
        <f t="shared" si="1741"/>
        <v>0</v>
      </c>
      <c r="S18594">
        <f t="shared" si="1742"/>
        <v>0</v>
      </c>
      <c r="T18594">
        <f t="shared" si="1743"/>
        <v>0</v>
      </c>
      <c r="U18594">
        <f t="shared" si="1744"/>
        <v>0</v>
      </c>
      <c r="V18594">
        <f t="shared" si="1745"/>
        <v>0</v>
      </c>
      <c r="W18594">
        <f t="shared" si="1746"/>
        <v>0</v>
      </c>
    </row>
    <row r="18595" spans="2:23">
      <c r="B18595">
        <v>18.586999899999999</v>
      </c>
      <c r="C18595">
        <v>10</v>
      </c>
      <c r="D18595">
        <v>10.201355</v>
      </c>
      <c r="E18595">
        <v>10.1889381</v>
      </c>
      <c r="F18595">
        <v>10.2145815</v>
      </c>
      <c r="G18595">
        <v>10.165777200000001</v>
      </c>
      <c r="J18595">
        <v>18.586999899999999</v>
      </c>
      <c r="K18595">
        <v>10</v>
      </c>
      <c r="L18595">
        <v>10.201355</v>
      </c>
      <c r="M18595">
        <v>10.1889381</v>
      </c>
      <c r="N18595">
        <v>10.2145815</v>
      </c>
      <c r="O18595">
        <v>10.165777200000001</v>
      </c>
      <c r="R18595">
        <f t="shared" si="1741"/>
        <v>0</v>
      </c>
      <c r="S18595">
        <f t="shared" si="1742"/>
        <v>0</v>
      </c>
      <c r="T18595">
        <f t="shared" si="1743"/>
        <v>0</v>
      </c>
      <c r="U18595">
        <f t="shared" si="1744"/>
        <v>0</v>
      </c>
      <c r="V18595">
        <f t="shared" si="1745"/>
        <v>0</v>
      </c>
      <c r="W18595">
        <f t="shared" si="1746"/>
        <v>0</v>
      </c>
    </row>
    <row r="18596" spans="2:23">
      <c r="B18596">
        <v>18.5879993</v>
      </c>
      <c r="C18596">
        <v>10</v>
      </c>
      <c r="D18596">
        <v>10.2012806</v>
      </c>
      <c r="E18596">
        <v>10.1888676</v>
      </c>
      <c r="F18596">
        <v>10.214502299999999</v>
      </c>
      <c r="G18596">
        <v>10.1657162</v>
      </c>
      <c r="J18596">
        <v>18.5879993</v>
      </c>
      <c r="K18596">
        <v>10</v>
      </c>
      <c r="L18596">
        <v>10.2012806</v>
      </c>
      <c r="M18596">
        <v>10.1888676</v>
      </c>
      <c r="N18596">
        <v>10.214502299999999</v>
      </c>
      <c r="O18596">
        <v>10.1657162</v>
      </c>
      <c r="R18596">
        <f t="shared" si="1741"/>
        <v>0</v>
      </c>
      <c r="S18596">
        <f t="shared" si="1742"/>
        <v>0</v>
      </c>
      <c r="T18596">
        <f t="shared" si="1743"/>
        <v>0</v>
      </c>
      <c r="U18596">
        <f t="shared" si="1744"/>
        <v>0</v>
      </c>
      <c r="V18596">
        <f t="shared" si="1745"/>
        <v>0</v>
      </c>
      <c r="W18596">
        <f t="shared" si="1746"/>
        <v>0</v>
      </c>
    </row>
    <row r="18597" spans="2:23">
      <c r="B18597">
        <v>18.5890007</v>
      </c>
      <c r="C18597">
        <v>10</v>
      </c>
      <c r="D18597">
        <v>10.2012062</v>
      </c>
      <c r="E18597">
        <v>10.188798</v>
      </c>
      <c r="F18597">
        <v>10.214423200000001</v>
      </c>
      <c r="G18597">
        <v>10.165654200000001</v>
      </c>
      <c r="J18597">
        <v>18.5890007</v>
      </c>
      <c r="K18597">
        <v>10</v>
      </c>
      <c r="L18597">
        <v>10.2012062</v>
      </c>
      <c r="M18597">
        <v>10.188798</v>
      </c>
      <c r="N18597">
        <v>10.214423200000001</v>
      </c>
      <c r="O18597">
        <v>10.165654200000001</v>
      </c>
      <c r="R18597">
        <f t="shared" si="1741"/>
        <v>0</v>
      </c>
      <c r="S18597">
        <f t="shared" si="1742"/>
        <v>0</v>
      </c>
      <c r="T18597">
        <f t="shared" si="1743"/>
        <v>0</v>
      </c>
      <c r="U18597">
        <f t="shared" si="1744"/>
        <v>0</v>
      </c>
      <c r="V18597">
        <f t="shared" si="1745"/>
        <v>0</v>
      </c>
      <c r="W18597">
        <f t="shared" si="1746"/>
        <v>0</v>
      </c>
    </row>
    <row r="18598" spans="2:23">
      <c r="B18598">
        <v>18.590000199999999</v>
      </c>
      <c r="C18598">
        <v>10</v>
      </c>
      <c r="D18598">
        <v>10.201131800000001</v>
      </c>
      <c r="E18598">
        <v>10.188728299999999</v>
      </c>
      <c r="F18598">
        <v>10.214343100000001</v>
      </c>
      <c r="G18598">
        <v>10.165593100000001</v>
      </c>
      <c r="J18598">
        <v>18.590000199999999</v>
      </c>
      <c r="K18598">
        <v>10</v>
      </c>
      <c r="L18598">
        <v>10.201131800000001</v>
      </c>
      <c r="M18598">
        <v>10.188728299999999</v>
      </c>
      <c r="N18598">
        <v>10.214343100000001</v>
      </c>
      <c r="O18598">
        <v>10.165593100000001</v>
      </c>
      <c r="R18598">
        <f t="shared" si="1741"/>
        <v>0</v>
      </c>
      <c r="S18598">
        <f t="shared" si="1742"/>
        <v>0</v>
      </c>
      <c r="T18598">
        <f t="shared" si="1743"/>
        <v>0</v>
      </c>
      <c r="U18598">
        <f t="shared" si="1744"/>
        <v>0</v>
      </c>
      <c r="V18598">
        <f t="shared" si="1745"/>
        <v>0</v>
      </c>
      <c r="W18598">
        <f t="shared" si="1746"/>
        <v>0</v>
      </c>
    </row>
    <row r="18599" spans="2:23">
      <c r="B18599">
        <v>18.5909996</v>
      </c>
      <c r="C18599">
        <v>10</v>
      </c>
      <c r="D18599">
        <v>10.2010574</v>
      </c>
      <c r="E18599">
        <v>10.1886578</v>
      </c>
      <c r="F18599">
        <v>10.214263900000001</v>
      </c>
      <c r="G18599">
        <v>10.1655321</v>
      </c>
      <c r="J18599">
        <v>18.5909996</v>
      </c>
      <c r="K18599">
        <v>10</v>
      </c>
      <c r="L18599">
        <v>10.2010574</v>
      </c>
      <c r="M18599">
        <v>10.1886578</v>
      </c>
      <c r="N18599">
        <v>10.214263900000001</v>
      </c>
      <c r="O18599">
        <v>10.1655321</v>
      </c>
      <c r="R18599">
        <f t="shared" si="1741"/>
        <v>0</v>
      </c>
      <c r="S18599">
        <f t="shared" si="1742"/>
        <v>0</v>
      </c>
      <c r="T18599">
        <f t="shared" si="1743"/>
        <v>0</v>
      </c>
      <c r="U18599">
        <f t="shared" si="1744"/>
        <v>0</v>
      </c>
      <c r="V18599">
        <f t="shared" si="1745"/>
        <v>0</v>
      </c>
      <c r="W18599">
        <f t="shared" si="1746"/>
        <v>0</v>
      </c>
    </row>
    <row r="18600" spans="2:23">
      <c r="B18600">
        <v>18.591999099999999</v>
      </c>
      <c r="C18600">
        <v>10</v>
      </c>
      <c r="D18600">
        <v>10.200983000000001</v>
      </c>
      <c r="E18600">
        <v>10.1885881</v>
      </c>
      <c r="F18600">
        <v>10.2141848</v>
      </c>
      <c r="G18600">
        <v>10.1654701</v>
      </c>
      <c r="J18600">
        <v>18.591999099999999</v>
      </c>
      <c r="K18600">
        <v>10</v>
      </c>
      <c r="L18600">
        <v>10.200983000000001</v>
      </c>
      <c r="M18600">
        <v>10.1885881</v>
      </c>
      <c r="N18600">
        <v>10.2141848</v>
      </c>
      <c r="O18600">
        <v>10.1654701</v>
      </c>
      <c r="R18600">
        <f t="shared" si="1741"/>
        <v>0</v>
      </c>
      <c r="S18600">
        <f t="shared" si="1742"/>
        <v>0</v>
      </c>
      <c r="T18600">
        <f t="shared" si="1743"/>
        <v>0</v>
      </c>
      <c r="U18600">
        <f t="shared" si="1744"/>
        <v>0</v>
      </c>
      <c r="V18600">
        <f t="shared" si="1745"/>
        <v>0</v>
      </c>
      <c r="W18600">
        <f t="shared" si="1746"/>
        <v>0</v>
      </c>
    </row>
    <row r="18601" spans="2:23">
      <c r="B18601">
        <v>18.593000400000001</v>
      </c>
      <c r="C18601">
        <v>10</v>
      </c>
      <c r="D18601">
        <v>10.200908699999999</v>
      </c>
      <c r="E18601">
        <v>10.188518500000001</v>
      </c>
      <c r="F18601">
        <v>10.2141056</v>
      </c>
      <c r="G18601">
        <v>10.1654091</v>
      </c>
      <c r="J18601">
        <v>18.593000400000001</v>
      </c>
      <c r="K18601">
        <v>10</v>
      </c>
      <c r="L18601">
        <v>10.200908699999999</v>
      </c>
      <c r="M18601">
        <v>10.188518500000001</v>
      </c>
      <c r="N18601">
        <v>10.2141056</v>
      </c>
      <c r="O18601">
        <v>10.1654091</v>
      </c>
      <c r="R18601">
        <f t="shared" si="1741"/>
        <v>0</v>
      </c>
      <c r="S18601">
        <f t="shared" si="1742"/>
        <v>0</v>
      </c>
      <c r="T18601">
        <f t="shared" si="1743"/>
        <v>0</v>
      </c>
      <c r="U18601">
        <f t="shared" si="1744"/>
        <v>0</v>
      </c>
      <c r="V18601">
        <f t="shared" si="1745"/>
        <v>0</v>
      </c>
      <c r="W18601">
        <f t="shared" si="1746"/>
        <v>0</v>
      </c>
    </row>
    <row r="18602" spans="2:23">
      <c r="B18602">
        <v>18.5939999</v>
      </c>
      <c r="C18602">
        <v>10</v>
      </c>
      <c r="D18602">
        <v>10.2008343</v>
      </c>
      <c r="E18602">
        <v>10.188448899999999</v>
      </c>
      <c r="F18602">
        <v>10.214026499999999</v>
      </c>
      <c r="G18602">
        <v>10.165348099999999</v>
      </c>
      <c r="J18602">
        <v>18.5939999</v>
      </c>
      <c r="K18602">
        <v>10</v>
      </c>
      <c r="L18602">
        <v>10.2008343</v>
      </c>
      <c r="M18602">
        <v>10.188448899999999</v>
      </c>
      <c r="N18602">
        <v>10.214026499999999</v>
      </c>
      <c r="O18602">
        <v>10.165348099999999</v>
      </c>
      <c r="R18602">
        <f t="shared" si="1741"/>
        <v>0</v>
      </c>
      <c r="S18602">
        <f t="shared" si="1742"/>
        <v>0</v>
      </c>
      <c r="T18602">
        <f t="shared" si="1743"/>
        <v>0</v>
      </c>
      <c r="U18602">
        <f t="shared" si="1744"/>
        <v>0</v>
      </c>
      <c r="V18602">
        <f t="shared" si="1745"/>
        <v>0</v>
      </c>
      <c r="W18602">
        <f t="shared" si="1746"/>
        <v>0</v>
      </c>
    </row>
    <row r="18603" spans="2:23">
      <c r="B18603">
        <v>18.594999300000001</v>
      </c>
      <c r="C18603">
        <v>10</v>
      </c>
      <c r="D18603">
        <v>10.2007599</v>
      </c>
      <c r="E18603">
        <v>10.188379299999999</v>
      </c>
      <c r="F18603">
        <v>10.213947299999999</v>
      </c>
      <c r="G18603">
        <v>10.165286999999999</v>
      </c>
      <c r="J18603">
        <v>18.594999300000001</v>
      </c>
      <c r="K18603">
        <v>10</v>
      </c>
      <c r="L18603">
        <v>10.2007599</v>
      </c>
      <c r="M18603">
        <v>10.188379299999999</v>
      </c>
      <c r="N18603">
        <v>10.213947299999999</v>
      </c>
      <c r="O18603">
        <v>10.165286999999999</v>
      </c>
      <c r="R18603">
        <f t="shared" si="1741"/>
        <v>0</v>
      </c>
      <c r="S18603">
        <f t="shared" si="1742"/>
        <v>0</v>
      </c>
      <c r="T18603">
        <f t="shared" si="1743"/>
        <v>0</v>
      </c>
      <c r="U18603">
        <f t="shared" si="1744"/>
        <v>0</v>
      </c>
      <c r="V18603">
        <f t="shared" si="1745"/>
        <v>0</v>
      </c>
      <c r="W18603">
        <f t="shared" si="1746"/>
        <v>0</v>
      </c>
    </row>
    <row r="18604" spans="2:23">
      <c r="B18604">
        <v>18.596000700000001</v>
      </c>
      <c r="C18604">
        <v>10</v>
      </c>
      <c r="D18604">
        <v>10.200685500000001</v>
      </c>
      <c r="E18604">
        <v>10.1883097</v>
      </c>
      <c r="F18604">
        <v>10.213868099999999</v>
      </c>
      <c r="G18604">
        <v>10.165226000000001</v>
      </c>
      <c r="J18604">
        <v>18.596000700000001</v>
      </c>
      <c r="K18604">
        <v>10</v>
      </c>
      <c r="L18604">
        <v>10.200685500000001</v>
      </c>
      <c r="M18604">
        <v>10.1883097</v>
      </c>
      <c r="N18604">
        <v>10.213868099999999</v>
      </c>
      <c r="O18604">
        <v>10.165226000000001</v>
      </c>
      <c r="R18604">
        <f t="shared" si="1741"/>
        <v>0</v>
      </c>
      <c r="S18604">
        <f t="shared" si="1742"/>
        <v>0</v>
      </c>
      <c r="T18604">
        <f t="shared" si="1743"/>
        <v>0</v>
      </c>
      <c r="U18604">
        <f t="shared" si="1744"/>
        <v>0</v>
      </c>
      <c r="V18604">
        <f t="shared" si="1745"/>
        <v>0</v>
      </c>
      <c r="W18604">
        <f t="shared" si="1746"/>
        <v>0</v>
      </c>
    </row>
    <row r="18605" spans="2:23">
      <c r="B18605">
        <v>18.597000099999999</v>
      </c>
      <c r="C18605">
        <v>10</v>
      </c>
      <c r="D18605">
        <v>10.2006111</v>
      </c>
      <c r="E18605">
        <v>10.188239100000001</v>
      </c>
      <c r="F18605">
        <v>10.213789</v>
      </c>
      <c r="G18605">
        <v>10.165164900000001</v>
      </c>
      <c r="J18605">
        <v>18.597000099999999</v>
      </c>
      <c r="K18605">
        <v>10</v>
      </c>
      <c r="L18605">
        <v>10.2006111</v>
      </c>
      <c r="M18605">
        <v>10.188239100000001</v>
      </c>
      <c r="N18605">
        <v>10.213789</v>
      </c>
      <c r="O18605">
        <v>10.165164900000001</v>
      </c>
      <c r="R18605">
        <f t="shared" si="1741"/>
        <v>0</v>
      </c>
      <c r="S18605">
        <f t="shared" si="1742"/>
        <v>0</v>
      </c>
      <c r="T18605">
        <f t="shared" si="1743"/>
        <v>0</v>
      </c>
      <c r="U18605">
        <f t="shared" si="1744"/>
        <v>0</v>
      </c>
      <c r="V18605">
        <f t="shared" si="1745"/>
        <v>0</v>
      </c>
      <c r="W18605">
        <f t="shared" si="1746"/>
        <v>0</v>
      </c>
    </row>
    <row r="18606" spans="2:23">
      <c r="B18606">
        <v>18.597999600000001</v>
      </c>
      <c r="C18606">
        <v>10</v>
      </c>
      <c r="D18606">
        <v>10.200536700000001</v>
      </c>
      <c r="E18606">
        <v>10.188169500000001</v>
      </c>
      <c r="F18606">
        <v>10.2137098</v>
      </c>
      <c r="G18606">
        <v>10.165103</v>
      </c>
      <c r="J18606">
        <v>18.597999600000001</v>
      </c>
      <c r="K18606">
        <v>10</v>
      </c>
      <c r="L18606">
        <v>10.200536700000001</v>
      </c>
      <c r="M18606">
        <v>10.188169500000001</v>
      </c>
      <c r="N18606">
        <v>10.2137098</v>
      </c>
      <c r="O18606">
        <v>10.165103</v>
      </c>
      <c r="R18606">
        <f t="shared" si="1741"/>
        <v>0</v>
      </c>
      <c r="S18606">
        <f t="shared" si="1742"/>
        <v>0</v>
      </c>
      <c r="T18606">
        <f t="shared" si="1743"/>
        <v>0</v>
      </c>
      <c r="U18606">
        <f t="shared" si="1744"/>
        <v>0</v>
      </c>
      <c r="V18606">
        <f t="shared" si="1745"/>
        <v>0</v>
      </c>
      <c r="W18606">
        <f t="shared" si="1746"/>
        <v>0</v>
      </c>
    </row>
    <row r="18607" spans="2:23">
      <c r="B18607">
        <v>18.5990009</v>
      </c>
      <c r="C18607">
        <v>10</v>
      </c>
      <c r="D18607">
        <v>10.200463299999999</v>
      </c>
      <c r="E18607">
        <v>10.188099899999999</v>
      </c>
      <c r="F18607">
        <v>10.2136307</v>
      </c>
      <c r="G18607">
        <v>10.1650419</v>
      </c>
      <c r="J18607">
        <v>18.5990009</v>
      </c>
      <c r="K18607">
        <v>10</v>
      </c>
      <c r="L18607">
        <v>10.200463299999999</v>
      </c>
      <c r="M18607">
        <v>10.188099899999999</v>
      </c>
      <c r="N18607">
        <v>10.2136307</v>
      </c>
      <c r="O18607">
        <v>10.1650419</v>
      </c>
      <c r="R18607">
        <f t="shared" si="1741"/>
        <v>0</v>
      </c>
      <c r="S18607">
        <f t="shared" si="1742"/>
        <v>0</v>
      </c>
      <c r="T18607">
        <f t="shared" si="1743"/>
        <v>0</v>
      </c>
      <c r="U18607">
        <f t="shared" si="1744"/>
        <v>0</v>
      </c>
      <c r="V18607">
        <f t="shared" si="1745"/>
        <v>0</v>
      </c>
      <c r="W18607">
        <f t="shared" si="1746"/>
        <v>0</v>
      </c>
    </row>
    <row r="18608" spans="2:23">
      <c r="B18608">
        <v>18.600000399999999</v>
      </c>
      <c r="C18608">
        <v>10</v>
      </c>
      <c r="D18608">
        <v>10.2003889</v>
      </c>
      <c r="E18608">
        <v>10.1880302</v>
      </c>
      <c r="F18608">
        <v>10.213551499999999</v>
      </c>
      <c r="G18608">
        <v>10.1649809</v>
      </c>
      <c r="J18608">
        <v>18.600000399999999</v>
      </c>
      <c r="K18608">
        <v>10</v>
      </c>
      <c r="L18608">
        <v>10.2003889</v>
      </c>
      <c r="M18608">
        <v>10.1880302</v>
      </c>
      <c r="N18608">
        <v>10.213551499999999</v>
      </c>
      <c r="O18608">
        <v>10.1649809</v>
      </c>
      <c r="R18608">
        <f t="shared" si="1741"/>
        <v>0</v>
      </c>
      <c r="S18608">
        <f t="shared" si="1742"/>
        <v>0</v>
      </c>
      <c r="T18608">
        <f t="shared" si="1743"/>
        <v>0</v>
      </c>
      <c r="U18608">
        <f t="shared" si="1744"/>
        <v>0</v>
      </c>
      <c r="V18608">
        <f t="shared" si="1745"/>
        <v>0</v>
      </c>
      <c r="W18608">
        <f t="shared" si="1746"/>
        <v>0</v>
      </c>
    </row>
    <row r="18609" spans="2:23">
      <c r="B18609">
        <v>18.6009998</v>
      </c>
      <c r="C18609">
        <v>10</v>
      </c>
      <c r="D18609">
        <v>10.200314499999999</v>
      </c>
      <c r="E18609">
        <v>10.1879606</v>
      </c>
      <c r="F18609">
        <v>10.213472400000001</v>
      </c>
      <c r="G18609">
        <v>10.164919899999999</v>
      </c>
      <c r="J18609">
        <v>18.6009998</v>
      </c>
      <c r="K18609">
        <v>10</v>
      </c>
      <c r="L18609">
        <v>10.200314499999999</v>
      </c>
      <c r="M18609">
        <v>10.1879606</v>
      </c>
      <c r="N18609">
        <v>10.213472400000001</v>
      </c>
      <c r="O18609">
        <v>10.164919899999999</v>
      </c>
      <c r="R18609">
        <f t="shared" si="1741"/>
        <v>0</v>
      </c>
      <c r="S18609">
        <f t="shared" si="1742"/>
        <v>0</v>
      </c>
      <c r="T18609">
        <f t="shared" si="1743"/>
        <v>0</v>
      </c>
      <c r="U18609">
        <f t="shared" si="1744"/>
        <v>0</v>
      </c>
      <c r="V18609">
        <f t="shared" si="1745"/>
        <v>0</v>
      </c>
      <c r="W18609">
        <f t="shared" si="1746"/>
        <v>0</v>
      </c>
    </row>
    <row r="18610" spans="2:23">
      <c r="B18610">
        <v>18.601999299999999</v>
      </c>
      <c r="C18610">
        <v>10</v>
      </c>
      <c r="D18610">
        <v>10.2002401</v>
      </c>
      <c r="E18610">
        <v>10.187891</v>
      </c>
      <c r="F18610">
        <v>10.213393200000001</v>
      </c>
      <c r="G18610">
        <v>10.164858799999999</v>
      </c>
      <c r="J18610">
        <v>18.601999299999999</v>
      </c>
      <c r="K18610">
        <v>10</v>
      </c>
      <c r="L18610">
        <v>10.2002401</v>
      </c>
      <c r="M18610">
        <v>10.187891</v>
      </c>
      <c r="N18610">
        <v>10.213393200000001</v>
      </c>
      <c r="O18610">
        <v>10.164858799999999</v>
      </c>
      <c r="R18610">
        <f t="shared" si="1741"/>
        <v>0</v>
      </c>
      <c r="S18610">
        <f t="shared" si="1742"/>
        <v>0</v>
      </c>
      <c r="T18610">
        <f t="shared" si="1743"/>
        <v>0</v>
      </c>
      <c r="U18610">
        <f t="shared" si="1744"/>
        <v>0</v>
      </c>
      <c r="V18610">
        <f t="shared" si="1745"/>
        <v>0</v>
      </c>
      <c r="W18610">
        <f t="shared" si="1746"/>
        <v>0</v>
      </c>
    </row>
    <row r="18611" spans="2:23">
      <c r="B18611">
        <v>18.603000600000001</v>
      </c>
      <c r="C18611">
        <v>10</v>
      </c>
      <c r="D18611">
        <v>10.2001667</v>
      </c>
      <c r="E18611">
        <v>10.187822300000001</v>
      </c>
      <c r="F18611">
        <v>10.2133141</v>
      </c>
      <c r="G18611">
        <v>10.164797800000001</v>
      </c>
      <c r="J18611">
        <v>18.603000600000001</v>
      </c>
      <c r="K18611">
        <v>10</v>
      </c>
      <c r="L18611">
        <v>10.2001667</v>
      </c>
      <c r="M18611">
        <v>10.187822300000001</v>
      </c>
      <c r="N18611">
        <v>10.2133141</v>
      </c>
      <c r="O18611">
        <v>10.164797800000001</v>
      </c>
      <c r="R18611">
        <f t="shared" si="1741"/>
        <v>0</v>
      </c>
      <c r="S18611">
        <f t="shared" si="1742"/>
        <v>0</v>
      </c>
      <c r="T18611">
        <f t="shared" si="1743"/>
        <v>0</v>
      </c>
      <c r="U18611">
        <f t="shared" si="1744"/>
        <v>0</v>
      </c>
      <c r="V18611">
        <f t="shared" si="1745"/>
        <v>0</v>
      </c>
      <c r="W18611">
        <f t="shared" si="1746"/>
        <v>0</v>
      </c>
    </row>
    <row r="18612" spans="2:23">
      <c r="B18612">
        <v>18.6040001</v>
      </c>
      <c r="C18612">
        <v>10</v>
      </c>
      <c r="D18612">
        <v>10.2000923</v>
      </c>
      <c r="E18612">
        <v>10.187752700000001</v>
      </c>
      <c r="F18612">
        <v>10.2132349</v>
      </c>
      <c r="G18612">
        <v>10.164736700000001</v>
      </c>
      <c r="J18612">
        <v>18.6040001</v>
      </c>
      <c r="K18612">
        <v>10</v>
      </c>
      <c r="L18612">
        <v>10.2000923</v>
      </c>
      <c r="M18612">
        <v>10.187752700000001</v>
      </c>
      <c r="N18612">
        <v>10.2132349</v>
      </c>
      <c r="O18612">
        <v>10.164736700000001</v>
      </c>
      <c r="R18612">
        <f t="shared" si="1741"/>
        <v>0</v>
      </c>
      <c r="S18612">
        <f t="shared" si="1742"/>
        <v>0</v>
      </c>
      <c r="T18612">
        <f t="shared" si="1743"/>
        <v>0</v>
      </c>
      <c r="U18612">
        <f t="shared" si="1744"/>
        <v>0</v>
      </c>
      <c r="V18612">
        <f t="shared" si="1745"/>
        <v>0</v>
      </c>
      <c r="W18612">
        <f t="shared" si="1746"/>
        <v>0</v>
      </c>
    </row>
    <row r="18613" spans="2:23">
      <c r="B18613">
        <v>18.604999500000002</v>
      </c>
      <c r="C18613">
        <v>10</v>
      </c>
      <c r="D18613">
        <v>10.200017900000001</v>
      </c>
      <c r="E18613">
        <v>10.187683099999999</v>
      </c>
      <c r="F18613">
        <v>10.213156700000001</v>
      </c>
      <c r="G18613">
        <v>10.1646757</v>
      </c>
      <c r="J18613">
        <v>18.604999500000002</v>
      </c>
      <c r="K18613">
        <v>10</v>
      </c>
      <c r="L18613">
        <v>10.200017900000001</v>
      </c>
      <c r="M18613">
        <v>10.187683099999999</v>
      </c>
      <c r="N18613">
        <v>10.213156700000001</v>
      </c>
      <c r="O18613">
        <v>10.1646757</v>
      </c>
      <c r="R18613">
        <f t="shared" si="1741"/>
        <v>0</v>
      </c>
      <c r="S18613">
        <f t="shared" si="1742"/>
        <v>0</v>
      </c>
      <c r="T18613">
        <f t="shared" si="1743"/>
        <v>0</v>
      </c>
      <c r="U18613">
        <f t="shared" si="1744"/>
        <v>0</v>
      </c>
      <c r="V18613">
        <f t="shared" si="1745"/>
        <v>0</v>
      </c>
      <c r="W18613">
        <f t="shared" si="1746"/>
        <v>0</v>
      </c>
    </row>
    <row r="18614" spans="2:23">
      <c r="B18614">
        <v>18.606000900000002</v>
      </c>
      <c r="C18614">
        <v>10</v>
      </c>
      <c r="D18614">
        <v>10.199944500000001</v>
      </c>
      <c r="E18614">
        <v>10.187613499999999</v>
      </c>
      <c r="F18614">
        <v>10.213077500000001</v>
      </c>
      <c r="G18614">
        <v>10.164615599999999</v>
      </c>
      <c r="J18614">
        <v>18.606000900000002</v>
      </c>
      <c r="K18614">
        <v>10</v>
      </c>
      <c r="L18614">
        <v>10.199944500000001</v>
      </c>
      <c r="M18614">
        <v>10.187613499999999</v>
      </c>
      <c r="N18614">
        <v>10.213077500000001</v>
      </c>
      <c r="O18614">
        <v>10.164615599999999</v>
      </c>
      <c r="R18614">
        <f t="shared" si="1741"/>
        <v>0</v>
      </c>
      <c r="S18614">
        <f t="shared" si="1742"/>
        <v>0</v>
      </c>
      <c r="T18614">
        <f t="shared" si="1743"/>
        <v>0</v>
      </c>
      <c r="U18614">
        <f t="shared" si="1744"/>
        <v>0</v>
      </c>
      <c r="V18614">
        <f t="shared" si="1745"/>
        <v>0</v>
      </c>
      <c r="W18614">
        <f t="shared" si="1746"/>
        <v>0</v>
      </c>
    </row>
    <row r="18615" spans="2:23">
      <c r="B18615">
        <v>18.6070004</v>
      </c>
      <c r="C18615">
        <v>10</v>
      </c>
      <c r="D18615">
        <v>10.1998701</v>
      </c>
      <c r="E18615">
        <v>10.1875439</v>
      </c>
      <c r="F18615">
        <v>10.2129984</v>
      </c>
      <c r="G18615">
        <v>10.164554600000001</v>
      </c>
      <c r="J18615">
        <v>18.6070004</v>
      </c>
      <c r="K18615">
        <v>10</v>
      </c>
      <c r="L18615">
        <v>10.1998701</v>
      </c>
      <c r="M18615">
        <v>10.1875439</v>
      </c>
      <c r="N18615">
        <v>10.2129984</v>
      </c>
      <c r="O18615">
        <v>10.164554600000001</v>
      </c>
      <c r="R18615">
        <f t="shared" si="1741"/>
        <v>0</v>
      </c>
      <c r="S18615">
        <f t="shared" si="1742"/>
        <v>0</v>
      </c>
      <c r="T18615">
        <f t="shared" si="1743"/>
        <v>0</v>
      </c>
      <c r="U18615">
        <f t="shared" si="1744"/>
        <v>0</v>
      </c>
      <c r="V18615">
        <f t="shared" si="1745"/>
        <v>0</v>
      </c>
      <c r="W18615">
        <f t="shared" si="1746"/>
        <v>0</v>
      </c>
    </row>
    <row r="18616" spans="2:23">
      <c r="B18616">
        <v>18.607999800000002</v>
      </c>
      <c r="C18616">
        <v>10</v>
      </c>
      <c r="D18616">
        <v>10.199795699999999</v>
      </c>
      <c r="E18616">
        <v>10.1874743</v>
      </c>
      <c r="F18616">
        <v>10.212920199999999</v>
      </c>
      <c r="G18616">
        <v>10.1644936</v>
      </c>
      <c r="J18616">
        <v>18.607999800000002</v>
      </c>
      <c r="K18616">
        <v>10</v>
      </c>
      <c r="L18616">
        <v>10.199795699999999</v>
      </c>
      <c r="M18616">
        <v>10.1874743</v>
      </c>
      <c r="N18616">
        <v>10.212920199999999</v>
      </c>
      <c r="O18616">
        <v>10.1644936</v>
      </c>
      <c r="R18616">
        <f t="shared" si="1741"/>
        <v>0</v>
      </c>
      <c r="S18616">
        <f t="shared" si="1742"/>
        <v>0</v>
      </c>
      <c r="T18616">
        <f t="shared" si="1743"/>
        <v>0</v>
      </c>
      <c r="U18616">
        <f t="shared" si="1744"/>
        <v>0</v>
      </c>
      <c r="V18616">
        <f t="shared" si="1745"/>
        <v>0</v>
      </c>
      <c r="W18616">
        <f t="shared" si="1746"/>
        <v>0</v>
      </c>
    </row>
    <row r="18617" spans="2:23">
      <c r="B18617">
        <v>18.608999300000001</v>
      </c>
      <c r="C18617">
        <v>10</v>
      </c>
      <c r="D18617">
        <v>10.199722299999999</v>
      </c>
      <c r="E18617">
        <v>10.1874056</v>
      </c>
      <c r="F18617">
        <v>10.212840999999999</v>
      </c>
      <c r="G18617">
        <v>10.1644325</v>
      </c>
      <c r="J18617">
        <v>18.608999300000001</v>
      </c>
      <c r="K18617">
        <v>10</v>
      </c>
      <c r="L18617">
        <v>10.199722299999999</v>
      </c>
      <c r="M18617">
        <v>10.1874056</v>
      </c>
      <c r="N18617">
        <v>10.212840999999999</v>
      </c>
      <c r="O18617">
        <v>10.1644325</v>
      </c>
      <c r="R18617">
        <f t="shared" si="1741"/>
        <v>0</v>
      </c>
      <c r="S18617">
        <f t="shared" si="1742"/>
        <v>0</v>
      </c>
      <c r="T18617">
        <f t="shared" si="1743"/>
        <v>0</v>
      </c>
      <c r="U18617">
        <f t="shared" si="1744"/>
        <v>0</v>
      </c>
      <c r="V18617">
        <f t="shared" si="1745"/>
        <v>0</v>
      </c>
      <c r="W18617">
        <f t="shared" si="1746"/>
        <v>0</v>
      </c>
    </row>
    <row r="18618" spans="2:23">
      <c r="B18618">
        <v>18.610000599999999</v>
      </c>
      <c r="C18618">
        <v>10</v>
      </c>
      <c r="D18618">
        <v>10.1996479</v>
      </c>
      <c r="E18618">
        <v>10.187336</v>
      </c>
      <c r="F18618">
        <v>10.2127619</v>
      </c>
      <c r="G18618">
        <v>10.1643715</v>
      </c>
      <c r="J18618">
        <v>18.610000599999999</v>
      </c>
      <c r="K18618">
        <v>10</v>
      </c>
      <c r="L18618">
        <v>10.1996479</v>
      </c>
      <c r="M18618">
        <v>10.187336</v>
      </c>
      <c r="N18618">
        <v>10.2127619</v>
      </c>
      <c r="O18618">
        <v>10.1643715</v>
      </c>
      <c r="R18618">
        <f t="shared" si="1741"/>
        <v>0</v>
      </c>
      <c r="S18618">
        <f t="shared" si="1742"/>
        <v>0</v>
      </c>
      <c r="T18618">
        <f t="shared" si="1743"/>
        <v>0</v>
      </c>
      <c r="U18618">
        <f t="shared" si="1744"/>
        <v>0</v>
      </c>
      <c r="V18618">
        <f t="shared" si="1745"/>
        <v>0</v>
      </c>
      <c r="W18618">
        <f t="shared" si="1746"/>
        <v>0</v>
      </c>
    </row>
    <row r="18619" spans="2:23">
      <c r="B18619">
        <v>18.611000099999998</v>
      </c>
      <c r="C18619">
        <v>10</v>
      </c>
      <c r="D18619">
        <v>10.199574500000001</v>
      </c>
      <c r="E18619">
        <v>10.187266299999999</v>
      </c>
      <c r="F18619">
        <v>10.212683699999999</v>
      </c>
      <c r="G18619">
        <v>10.164310499999999</v>
      </c>
      <c r="J18619">
        <v>18.611000099999998</v>
      </c>
      <c r="K18619">
        <v>10</v>
      </c>
      <c r="L18619">
        <v>10.199574500000001</v>
      </c>
      <c r="M18619">
        <v>10.187266299999999</v>
      </c>
      <c r="N18619">
        <v>10.212683699999999</v>
      </c>
      <c r="O18619">
        <v>10.164310499999999</v>
      </c>
      <c r="R18619">
        <f t="shared" si="1741"/>
        <v>0</v>
      </c>
      <c r="S18619">
        <f t="shared" si="1742"/>
        <v>0</v>
      </c>
      <c r="T18619">
        <f t="shared" si="1743"/>
        <v>0</v>
      </c>
      <c r="U18619">
        <f t="shared" si="1744"/>
        <v>0</v>
      </c>
      <c r="V18619">
        <f t="shared" si="1745"/>
        <v>0</v>
      </c>
      <c r="W18619">
        <f t="shared" si="1746"/>
        <v>0</v>
      </c>
    </row>
    <row r="18620" spans="2:23">
      <c r="B18620">
        <v>18.6119995</v>
      </c>
      <c r="C18620">
        <v>10</v>
      </c>
      <c r="D18620">
        <v>10.1995001</v>
      </c>
      <c r="E18620">
        <v>10.187196699999999</v>
      </c>
      <c r="F18620">
        <v>10.212604499999999</v>
      </c>
      <c r="G18620">
        <v>10.1642504</v>
      </c>
      <c r="J18620">
        <v>18.6119995</v>
      </c>
      <c r="K18620">
        <v>10</v>
      </c>
      <c r="L18620">
        <v>10.1995001</v>
      </c>
      <c r="M18620">
        <v>10.187196699999999</v>
      </c>
      <c r="N18620">
        <v>10.212604499999999</v>
      </c>
      <c r="O18620">
        <v>10.1642504</v>
      </c>
      <c r="R18620">
        <f t="shared" si="1741"/>
        <v>0</v>
      </c>
      <c r="S18620">
        <f t="shared" si="1742"/>
        <v>0</v>
      </c>
      <c r="T18620">
        <f t="shared" si="1743"/>
        <v>0</v>
      </c>
      <c r="U18620">
        <f t="shared" si="1744"/>
        <v>0</v>
      </c>
      <c r="V18620">
        <f t="shared" si="1745"/>
        <v>0</v>
      </c>
      <c r="W18620">
        <f t="shared" si="1746"/>
        <v>0</v>
      </c>
    </row>
    <row r="18621" spans="2:23">
      <c r="B18621">
        <v>18.613000899999999</v>
      </c>
      <c r="C18621">
        <v>10</v>
      </c>
      <c r="D18621">
        <v>10.1994267</v>
      </c>
      <c r="E18621">
        <v>10.187128100000001</v>
      </c>
      <c r="F18621">
        <v>10.2125263</v>
      </c>
      <c r="G18621">
        <v>10.1641893</v>
      </c>
      <c r="J18621">
        <v>18.613000899999999</v>
      </c>
      <c r="K18621">
        <v>10</v>
      </c>
      <c r="L18621">
        <v>10.1994267</v>
      </c>
      <c r="M18621">
        <v>10.187128100000001</v>
      </c>
      <c r="N18621">
        <v>10.2125263</v>
      </c>
      <c r="O18621">
        <v>10.1641893</v>
      </c>
      <c r="R18621">
        <f t="shared" si="1741"/>
        <v>0</v>
      </c>
      <c r="S18621">
        <f t="shared" si="1742"/>
        <v>0</v>
      </c>
      <c r="T18621">
        <f t="shared" si="1743"/>
        <v>0</v>
      </c>
      <c r="U18621">
        <f t="shared" si="1744"/>
        <v>0</v>
      </c>
      <c r="V18621">
        <f t="shared" si="1745"/>
        <v>0</v>
      </c>
      <c r="W18621">
        <f t="shared" si="1746"/>
        <v>0</v>
      </c>
    </row>
    <row r="18622" spans="2:23">
      <c r="B18622">
        <v>18.614000300000001</v>
      </c>
      <c r="C18622">
        <v>10</v>
      </c>
      <c r="D18622">
        <v>10.199352299999999</v>
      </c>
      <c r="E18622">
        <v>10.1870584</v>
      </c>
      <c r="F18622">
        <v>10.2124472</v>
      </c>
      <c r="G18622">
        <v>10.1641283</v>
      </c>
      <c r="J18622">
        <v>18.614000300000001</v>
      </c>
      <c r="K18622">
        <v>10</v>
      </c>
      <c r="L18622">
        <v>10.199352299999999</v>
      </c>
      <c r="M18622">
        <v>10.1870584</v>
      </c>
      <c r="N18622">
        <v>10.2124472</v>
      </c>
      <c r="O18622">
        <v>10.1641283</v>
      </c>
      <c r="R18622">
        <f t="shared" si="1741"/>
        <v>0</v>
      </c>
      <c r="S18622">
        <f t="shared" si="1742"/>
        <v>0</v>
      </c>
      <c r="T18622">
        <f t="shared" si="1743"/>
        <v>0</v>
      </c>
      <c r="U18622">
        <f t="shared" si="1744"/>
        <v>0</v>
      </c>
      <c r="V18622">
        <f t="shared" si="1745"/>
        <v>0</v>
      </c>
      <c r="W18622">
        <f t="shared" si="1746"/>
        <v>0</v>
      </c>
    </row>
    <row r="18623" spans="2:23">
      <c r="B18623">
        <v>18.6149998</v>
      </c>
      <c r="C18623">
        <v>10</v>
      </c>
      <c r="D18623">
        <v>10.1992788</v>
      </c>
      <c r="E18623">
        <v>10.1869888</v>
      </c>
      <c r="F18623">
        <v>10.212369000000001</v>
      </c>
      <c r="G18623">
        <v>10.164067299999999</v>
      </c>
      <c r="J18623">
        <v>18.6149998</v>
      </c>
      <c r="K18623">
        <v>10</v>
      </c>
      <c r="L18623">
        <v>10.1992788</v>
      </c>
      <c r="M18623">
        <v>10.1869888</v>
      </c>
      <c r="N18623">
        <v>10.212369000000001</v>
      </c>
      <c r="O18623">
        <v>10.164067299999999</v>
      </c>
      <c r="R18623">
        <f t="shared" si="1741"/>
        <v>0</v>
      </c>
      <c r="S18623">
        <f t="shared" si="1742"/>
        <v>0</v>
      </c>
      <c r="T18623">
        <f t="shared" si="1743"/>
        <v>0</v>
      </c>
      <c r="U18623">
        <f t="shared" si="1744"/>
        <v>0</v>
      </c>
      <c r="V18623">
        <f t="shared" si="1745"/>
        <v>0</v>
      </c>
      <c r="W18623">
        <f t="shared" si="1746"/>
        <v>0</v>
      </c>
    </row>
    <row r="18624" spans="2:23">
      <c r="B18624">
        <v>18.615999200000001</v>
      </c>
      <c r="C18624">
        <v>10</v>
      </c>
      <c r="D18624">
        <v>10.1992054</v>
      </c>
      <c r="E18624">
        <v>10.186920199999999</v>
      </c>
      <c r="F18624">
        <v>10.212289800000001</v>
      </c>
      <c r="G18624">
        <v>10.1640072</v>
      </c>
      <c r="J18624">
        <v>18.615999200000001</v>
      </c>
      <c r="K18624">
        <v>10</v>
      </c>
      <c r="L18624">
        <v>10.1992054</v>
      </c>
      <c r="M18624">
        <v>10.186920199999999</v>
      </c>
      <c r="N18624">
        <v>10.212289800000001</v>
      </c>
      <c r="O18624">
        <v>10.1640072</v>
      </c>
      <c r="R18624">
        <f t="shared" si="1741"/>
        <v>0</v>
      </c>
      <c r="S18624">
        <f t="shared" si="1742"/>
        <v>0</v>
      </c>
      <c r="T18624">
        <f t="shared" si="1743"/>
        <v>0</v>
      </c>
      <c r="U18624">
        <f t="shared" si="1744"/>
        <v>0</v>
      </c>
      <c r="V18624">
        <f t="shared" si="1745"/>
        <v>0</v>
      </c>
      <c r="W18624">
        <f t="shared" si="1746"/>
        <v>0</v>
      </c>
    </row>
    <row r="18625" spans="2:23">
      <c r="B18625">
        <v>18.617000600000001</v>
      </c>
      <c r="C18625">
        <v>10</v>
      </c>
      <c r="D18625">
        <v>10.199131</v>
      </c>
      <c r="E18625">
        <v>10.1868505</v>
      </c>
      <c r="F18625">
        <v>10.2122116</v>
      </c>
      <c r="G18625">
        <v>10.1639462</v>
      </c>
      <c r="J18625">
        <v>18.617000600000001</v>
      </c>
      <c r="K18625">
        <v>10</v>
      </c>
      <c r="L18625">
        <v>10.199131</v>
      </c>
      <c r="M18625">
        <v>10.1868505</v>
      </c>
      <c r="N18625">
        <v>10.2122116</v>
      </c>
      <c r="O18625">
        <v>10.1639462</v>
      </c>
      <c r="R18625">
        <f t="shared" si="1741"/>
        <v>0</v>
      </c>
      <c r="S18625">
        <f t="shared" si="1742"/>
        <v>0</v>
      </c>
      <c r="T18625">
        <f t="shared" si="1743"/>
        <v>0</v>
      </c>
      <c r="U18625">
        <f t="shared" si="1744"/>
        <v>0</v>
      </c>
      <c r="V18625">
        <f t="shared" si="1745"/>
        <v>0</v>
      </c>
      <c r="W18625">
        <f t="shared" si="1746"/>
        <v>0</v>
      </c>
    </row>
    <row r="18626" spans="2:23">
      <c r="B18626">
        <v>18.617999999999999</v>
      </c>
      <c r="C18626">
        <v>10</v>
      </c>
      <c r="D18626">
        <v>10.1990576</v>
      </c>
      <c r="E18626">
        <v>10.1867819</v>
      </c>
      <c r="F18626">
        <v>10.212133400000001</v>
      </c>
      <c r="G18626">
        <v>10.1638851</v>
      </c>
      <c r="J18626">
        <v>18.617999999999999</v>
      </c>
      <c r="K18626">
        <v>10</v>
      </c>
      <c r="L18626">
        <v>10.1990576</v>
      </c>
      <c r="M18626">
        <v>10.1867819</v>
      </c>
      <c r="N18626">
        <v>10.212133400000001</v>
      </c>
      <c r="O18626">
        <v>10.1638851</v>
      </c>
      <c r="R18626">
        <f t="shared" si="1741"/>
        <v>0</v>
      </c>
      <c r="S18626">
        <f t="shared" si="1742"/>
        <v>0</v>
      </c>
      <c r="T18626">
        <f t="shared" si="1743"/>
        <v>0</v>
      </c>
      <c r="U18626">
        <f t="shared" si="1744"/>
        <v>0</v>
      </c>
      <c r="V18626">
        <f t="shared" si="1745"/>
        <v>0</v>
      </c>
      <c r="W18626">
        <f t="shared" si="1746"/>
        <v>0</v>
      </c>
    </row>
    <row r="18627" spans="2:23">
      <c r="B18627">
        <v>18.618999500000001</v>
      </c>
      <c r="C18627">
        <v>10</v>
      </c>
      <c r="D18627">
        <v>10.198984100000001</v>
      </c>
      <c r="E18627">
        <v>10.1867123</v>
      </c>
      <c r="F18627">
        <v>10.2120543</v>
      </c>
      <c r="G18627">
        <v>10.163824999999999</v>
      </c>
      <c r="J18627">
        <v>18.618999500000001</v>
      </c>
      <c r="K18627">
        <v>10</v>
      </c>
      <c r="L18627">
        <v>10.198984100000001</v>
      </c>
      <c r="M18627">
        <v>10.1867123</v>
      </c>
      <c r="N18627">
        <v>10.2120543</v>
      </c>
      <c r="O18627">
        <v>10.163824999999999</v>
      </c>
      <c r="R18627">
        <f t="shared" si="1741"/>
        <v>0</v>
      </c>
      <c r="S18627">
        <f t="shared" si="1742"/>
        <v>0</v>
      </c>
      <c r="T18627">
        <f t="shared" si="1743"/>
        <v>0</v>
      </c>
      <c r="U18627">
        <f t="shared" si="1744"/>
        <v>0</v>
      </c>
      <c r="V18627">
        <f t="shared" si="1745"/>
        <v>0</v>
      </c>
      <c r="W18627">
        <f t="shared" si="1746"/>
        <v>0</v>
      </c>
    </row>
    <row r="18628" spans="2:23">
      <c r="B18628">
        <v>18.6200008</v>
      </c>
      <c r="C18628">
        <v>10</v>
      </c>
      <c r="D18628">
        <v>10.198910700000001</v>
      </c>
      <c r="E18628">
        <v>10.1866436</v>
      </c>
      <c r="F18628">
        <v>10.211976099999999</v>
      </c>
      <c r="G18628">
        <v>10.163764</v>
      </c>
      <c r="J18628">
        <v>18.6200008</v>
      </c>
      <c r="K18628">
        <v>10</v>
      </c>
      <c r="L18628">
        <v>10.198910700000001</v>
      </c>
      <c r="M18628">
        <v>10.1866436</v>
      </c>
      <c r="N18628">
        <v>10.211976099999999</v>
      </c>
      <c r="O18628">
        <v>10.163764</v>
      </c>
      <c r="R18628">
        <f t="shared" si="1741"/>
        <v>0</v>
      </c>
      <c r="S18628">
        <f t="shared" si="1742"/>
        <v>0</v>
      </c>
      <c r="T18628">
        <f t="shared" si="1743"/>
        <v>0</v>
      </c>
      <c r="U18628">
        <f t="shared" si="1744"/>
        <v>0</v>
      </c>
      <c r="V18628">
        <f t="shared" si="1745"/>
        <v>0</v>
      </c>
      <c r="W18628">
        <f t="shared" si="1746"/>
        <v>0</v>
      </c>
    </row>
    <row r="18629" spans="2:23">
      <c r="B18629">
        <v>18.621000299999999</v>
      </c>
      <c r="C18629">
        <v>10</v>
      </c>
      <c r="D18629">
        <v>10.1988363</v>
      </c>
      <c r="E18629">
        <v>10.186574</v>
      </c>
      <c r="F18629">
        <v>10.2118979</v>
      </c>
      <c r="G18629">
        <v>10.1637039</v>
      </c>
      <c r="J18629">
        <v>18.621000299999999</v>
      </c>
      <c r="K18629">
        <v>10</v>
      </c>
      <c r="L18629">
        <v>10.1988363</v>
      </c>
      <c r="M18629">
        <v>10.186574</v>
      </c>
      <c r="N18629">
        <v>10.2118979</v>
      </c>
      <c r="O18629">
        <v>10.1637039</v>
      </c>
      <c r="R18629">
        <f t="shared" si="1741"/>
        <v>0</v>
      </c>
      <c r="S18629">
        <f t="shared" si="1742"/>
        <v>0</v>
      </c>
      <c r="T18629">
        <f t="shared" si="1743"/>
        <v>0</v>
      </c>
      <c r="U18629">
        <f t="shared" si="1744"/>
        <v>0</v>
      </c>
      <c r="V18629">
        <f t="shared" si="1745"/>
        <v>0</v>
      </c>
      <c r="W18629">
        <f t="shared" si="1746"/>
        <v>0</v>
      </c>
    </row>
    <row r="18630" spans="2:23">
      <c r="B18630">
        <v>18.6219997</v>
      </c>
      <c r="C18630">
        <v>10</v>
      </c>
      <c r="D18630">
        <v>10.1987629</v>
      </c>
      <c r="E18630">
        <v>10.1865053</v>
      </c>
      <c r="F18630">
        <v>10.2118187</v>
      </c>
      <c r="G18630">
        <v>10.163642899999999</v>
      </c>
      <c r="J18630">
        <v>18.6219997</v>
      </c>
      <c r="K18630">
        <v>10</v>
      </c>
      <c r="L18630">
        <v>10.1987629</v>
      </c>
      <c r="M18630">
        <v>10.1865053</v>
      </c>
      <c r="N18630">
        <v>10.2118187</v>
      </c>
      <c r="O18630">
        <v>10.163642899999999</v>
      </c>
      <c r="R18630">
        <f t="shared" si="1741"/>
        <v>0</v>
      </c>
      <c r="S18630">
        <f t="shared" si="1742"/>
        <v>0</v>
      </c>
      <c r="T18630">
        <f t="shared" si="1743"/>
        <v>0</v>
      </c>
      <c r="U18630">
        <f t="shared" si="1744"/>
        <v>0</v>
      </c>
      <c r="V18630">
        <f t="shared" si="1745"/>
        <v>0</v>
      </c>
      <c r="W18630">
        <f t="shared" si="1746"/>
        <v>0</v>
      </c>
    </row>
    <row r="18631" spans="2:23">
      <c r="B18631">
        <v>18.622999199999999</v>
      </c>
      <c r="C18631">
        <v>10</v>
      </c>
      <c r="D18631">
        <v>10.1986895</v>
      </c>
      <c r="E18631">
        <v>10.1864367</v>
      </c>
      <c r="F18631">
        <v>10.211740499999999</v>
      </c>
      <c r="G18631">
        <v>10.1635828</v>
      </c>
      <c r="J18631">
        <v>18.622999199999999</v>
      </c>
      <c r="K18631">
        <v>10</v>
      </c>
      <c r="L18631">
        <v>10.1986895</v>
      </c>
      <c r="M18631">
        <v>10.1864367</v>
      </c>
      <c r="N18631">
        <v>10.211740499999999</v>
      </c>
      <c r="O18631">
        <v>10.1635828</v>
      </c>
      <c r="R18631">
        <f t="shared" si="1741"/>
        <v>0</v>
      </c>
      <c r="S18631">
        <f t="shared" si="1742"/>
        <v>0</v>
      </c>
      <c r="T18631">
        <f t="shared" si="1743"/>
        <v>0</v>
      </c>
      <c r="U18631">
        <f t="shared" si="1744"/>
        <v>0</v>
      </c>
      <c r="V18631">
        <f t="shared" si="1745"/>
        <v>0</v>
      </c>
      <c r="W18631">
        <f t="shared" si="1746"/>
        <v>0</v>
      </c>
    </row>
    <row r="18632" spans="2:23">
      <c r="B18632">
        <v>18.624000500000001</v>
      </c>
      <c r="C18632">
        <v>10</v>
      </c>
      <c r="D18632">
        <v>10.198615999999999</v>
      </c>
      <c r="E18632">
        <v>10.186367000000001</v>
      </c>
      <c r="F18632">
        <v>10.2116623</v>
      </c>
      <c r="G18632">
        <v>10.1635218</v>
      </c>
      <c r="J18632">
        <v>18.624000500000001</v>
      </c>
      <c r="K18632">
        <v>10</v>
      </c>
      <c r="L18632">
        <v>10.198615999999999</v>
      </c>
      <c r="M18632">
        <v>10.186367000000001</v>
      </c>
      <c r="N18632">
        <v>10.2116623</v>
      </c>
      <c r="O18632">
        <v>10.1635218</v>
      </c>
      <c r="R18632">
        <f t="shared" si="1741"/>
        <v>0</v>
      </c>
      <c r="S18632">
        <f t="shared" si="1742"/>
        <v>0</v>
      </c>
      <c r="T18632">
        <f t="shared" si="1743"/>
        <v>0</v>
      </c>
      <c r="U18632">
        <f t="shared" si="1744"/>
        <v>0</v>
      </c>
      <c r="V18632">
        <f t="shared" si="1745"/>
        <v>0</v>
      </c>
      <c r="W18632">
        <f t="shared" si="1746"/>
        <v>0</v>
      </c>
    </row>
    <row r="18633" spans="2:23">
      <c r="B18633">
        <v>18.625</v>
      </c>
      <c r="C18633">
        <v>10</v>
      </c>
      <c r="D18633">
        <v>10.1985426</v>
      </c>
      <c r="E18633">
        <v>10.1862984</v>
      </c>
      <c r="F18633">
        <v>10.2115841</v>
      </c>
      <c r="G18633">
        <v>10.163461699999999</v>
      </c>
      <c r="J18633">
        <v>18.625</v>
      </c>
      <c r="K18633">
        <v>10</v>
      </c>
      <c r="L18633">
        <v>10.1985426</v>
      </c>
      <c r="M18633">
        <v>10.1862984</v>
      </c>
      <c r="N18633">
        <v>10.2115841</v>
      </c>
      <c r="O18633">
        <v>10.163461699999999</v>
      </c>
      <c r="R18633">
        <f t="shared" ref="R18633:R18696" si="1747">ABS(ABS(B18633)-ABS(J18633))</f>
        <v>0</v>
      </c>
      <c r="S18633">
        <f t="shared" ref="S18633:S18696" si="1748">ABS(ABS(C18633)-ABS(K18633))</f>
        <v>0</v>
      </c>
      <c r="T18633">
        <f t="shared" ref="T18633:T18696" si="1749">ABS(ABS(D18633)-ABS(L18633))</f>
        <v>0</v>
      </c>
      <c r="U18633">
        <f t="shared" ref="U18633:U18696" si="1750">ABS(ABS(E18633)-ABS(M18633))</f>
        <v>0</v>
      </c>
      <c r="V18633">
        <f t="shared" ref="V18633:V18696" si="1751">ABS(ABS(F18633)-ABS(N18633))</f>
        <v>0</v>
      </c>
      <c r="W18633">
        <f t="shared" ref="W18633:W18696" si="1752">ABS(ABS(G18633)-ABS(O18633))</f>
        <v>0</v>
      </c>
    </row>
    <row r="18634" spans="2:23">
      <c r="B18634">
        <v>18.625999499999999</v>
      </c>
      <c r="C18634">
        <v>10</v>
      </c>
      <c r="D18634">
        <v>10.1984692</v>
      </c>
      <c r="E18634">
        <v>10.1862297</v>
      </c>
      <c r="F18634">
        <v>10.211505900000001</v>
      </c>
      <c r="G18634">
        <v>10.1634007</v>
      </c>
      <c r="J18634">
        <v>18.625999499999999</v>
      </c>
      <c r="K18634">
        <v>10</v>
      </c>
      <c r="L18634">
        <v>10.1984692</v>
      </c>
      <c r="M18634">
        <v>10.1862297</v>
      </c>
      <c r="N18634">
        <v>10.211505900000001</v>
      </c>
      <c r="O18634">
        <v>10.1634007</v>
      </c>
      <c r="R18634">
        <f t="shared" si="1747"/>
        <v>0</v>
      </c>
      <c r="S18634">
        <f t="shared" si="1748"/>
        <v>0</v>
      </c>
      <c r="T18634">
        <f t="shared" si="1749"/>
        <v>0</v>
      </c>
      <c r="U18634">
        <f t="shared" si="1750"/>
        <v>0</v>
      </c>
      <c r="V18634">
        <f t="shared" si="1751"/>
        <v>0</v>
      </c>
      <c r="W18634">
        <f t="shared" si="1752"/>
        <v>0</v>
      </c>
    </row>
    <row r="18635" spans="2:23">
      <c r="B18635">
        <v>18.627000800000001</v>
      </c>
      <c r="C18635">
        <v>10</v>
      </c>
      <c r="D18635">
        <v>10.198395700000001</v>
      </c>
      <c r="E18635">
        <v>10.1861601</v>
      </c>
      <c r="F18635">
        <v>10.2114277</v>
      </c>
      <c r="G18635">
        <v>10.1633406</v>
      </c>
      <c r="J18635">
        <v>18.627000800000001</v>
      </c>
      <c r="K18635">
        <v>10</v>
      </c>
      <c r="L18635">
        <v>10.198395700000001</v>
      </c>
      <c r="M18635">
        <v>10.1861601</v>
      </c>
      <c r="N18635">
        <v>10.2114277</v>
      </c>
      <c r="O18635">
        <v>10.1633406</v>
      </c>
      <c r="R18635">
        <f t="shared" si="1747"/>
        <v>0</v>
      </c>
      <c r="S18635">
        <f t="shared" si="1748"/>
        <v>0</v>
      </c>
      <c r="T18635">
        <f t="shared" si="1749"/>
        <v>0</v>
      </c>
      <c r="U18635">
        <f t="shared" si="1750"/>
        <v>0</v>
      </c>
      <c r="V18635">
        <f t="shared" si="1751"/>
        <v>0</v>
      </c>
      <c r="W18635">
        <f t="shared" si="1752"/>
        <v>0</v>
      </c>
    </row>
    <row r="18636" spans="2:23">
      <c r="B18636">
        <v>18.6280003</v>
      </c>
      <c r="C18636">
        <v>10</v>
      </c>
      <c r="D18636">
        <v>10.198322299999999</v>
      </c>
      <c r="E18636">
        <v>10.1860914</v>
      </c>
      <c r="F18636">
        <v>10.211349500000001</v>
      </c>
      <c r="G18636">
        <v>10.1632795</v>
      </c>
      <c r="J18636">
        <v>18.6280003</v>
      </c>
      <c r="K18636">
        <v>10</v>
      </c>
      <c r="L18636">
        <v>10.198322299999999</v>
      </c>
      <c r="M18636">
        <v>10.1860914</v>
      </c>
      <c r="N18636">
        <v>10.211349500000001</v>
      </c>
      <c r="O18636">
        <v>10.1632795</v>
      </c>
      <c r="R18636">
        <f t="shared" si="1747"/>
        <v>0</v>
      </c>
      <c r="S18636">
        <f t="shared" si="1748"/>
        <v>0</v>
      </c>
      <c r="T18636">
        <f t="shared" si="1749"/>
        <v>0</v>
      </c>
      <c r="U18636">
        <f t="shared" si="1750"/>
        <v>0</v>
      </c>
      <c r="V18636">
        <f t="shared" si="1751"/>
        <v>0</v>
      </c>
      <c r="W18636">
        <f t="shared" si="1752"/>
        <v>0</v>
      </c>
    </row>
    <row r="18637" spans="2:23">
      <c r="B18637">
        <v>18.628999700000001</v>
      </c>
      <c r="C18637">
        <v>10</v>
      </c>
      <c r="D18637">
        <v>10.198248899999999</v>
      </c>
      <c r="E18637">
        <v>10.1860228</v>
      </c>
      <c r="F18637">
        <v>10.2112713</v>
      </c>
      <c r="G18637">
        <v>10.1632195</v>
      </c>
      <c r="J18637">
        <v>18.628999700000001</v>
      </c>
      <c r="K18637">
        <v>10</v>
      </c>
      <c r="L18637">
        <v>10.198248899999999</v>
      </c>
      <c r="M18637">
        <v>10.1860228</v>
      </c>
      <c r="N18637">
        <v>10.2112713</v>
      </c>
      <c r="O18637">
        <v>10.1632195</v>
      </c>
      <c r="R18637">
        <f t="shared" si="1747"/>
        <v>0</v>
      </c>
      <c r="S18637">
        <f t="shared" si="1748"/>
        <v>0</v>
      </c>
      <c r="T18637">
        <f t="shared" si="1749"/>
        <v>0</v>
      </c>
      <c r="U18637">
        <f t="shared" si="1750"/>
        <v>0</v>
      </c>
      <c r="V18637">
        <f t="shared" si="1751"/>
        <v>0</v>
      </c>
      <c r="W18637">
        <f t="shared" si="1752"/>
        <v>0</v>
      </c>
    </row>
    <row r="18638" spans="2:23">
      <c r="B18638">
        <v>18.6299992</v>
      </c>
      <c r="C18638">
        <v>10</v>
      </c>
      <c r="D18638">
        <v>10.1981754</v>
      </c>
      <c r="E18638">
        <v>10.1859541</v>
      </c>
      <c r="F18638">
        <v>10.211193099999999</v>
      </c>
      <c r="G18638">
        <v>10.1631594</v>
      </c>
      <c r="J18638">
        <v>18.6299992</v>
      </c>
      <c r="K18638">
        <v>10</v>
      </c>
      <c r="L18638">
        <v>10.1981754</v>
      </c>
      <c r="M18638">
        <v>10.1859541</v>
      </c>
      <c r="N18638">
        <v>10.211193099999999</v>
      </c>
      <c r="O18638">
        <v>10.1631594</v>
      </c>
      <c r="R18638">
        <f t="shared" si="1747"/>
        <v>0</v>
      </c>
      <c r="S18638">
        <f t="shared" si="1748"/>
        <v>0</v>
      </c>
      <c r="T18638">
        <f t="shared" si="1749"/>
        <v>0</v>
      </c>
      <c r="U18638">
        <f t="shared" si="1750"/>
        <v>0</v>
      </c>
      <c r="V18638">
        <f t="shared" si="1751"/>
        <v>0</v>
      </c>
      <c r="W18638">
        <f t="shared" si="1752"/>
        <v>0</v>
      </c>
    </row>
    <row r="18639" spans="2:23">
      <c r="B18639">
        <v>18.631000499999999</v>
      </c>
      <c r="C18639">
        <v>10</v>
      </c>
      <c r="D18639">
        <v>10.198102</v>
      </c>
      <c r="E18639">
        <v>10.1858845</v>
      </c>
      <c r="F18639">
        <v>10.2111149</v>
      </c>
      <c r="G18639">
        <v>10.1630983</v>
      </c>
      <c r="J18639">
        <v>18.631000499999999</v>
      </c>
      <c r="K18639">
        <v>10</v>
      </c>
      <c r="L18639">
        <v>10.198102</v>
      </c>
      <c r="M18639">
        <v>10.1858845</v>
      </c>
      <c r="N18639">
        <v>10.2111149</v>
      </c>
      <c r="O18639">
        <v>10.1630983</v>
      </c>
      <c r="R18639">
        <f t="shared" si="1747"/>
        <v>0</v>
      </c>
      <c r="S18639">
        <f t="shared" si="1748"/>
        <v>0</v>
      </c>
      <c r="T18639">
        <f t="shared" si="1749"/>
        <v>0</v>
      </c>
      <c r="U18639">
        <f t="shared" si="1750"/>
        <v>0</v>
      </c>
      <c r="V18639">
        <f t="shared" si="1751"/>
        <v>0</v>
      </c>
      <c r="W18639">
        <f t="shared" si="1752"/>
        <v>0</v>
      </c>
    </row>
    <row r="18640" spans="2:23">
      <c r="B18640">
        <v>18.632000000000001</v>
      </c>
      <c r="C18640">
        <v>10</v>
      </c>
      <c r="D18640">
        <v>10.198028600000001</v>
      </c>
      <c r="E18640">
        <v>10.1858158</v>
      </c>
      <c r="F18640">
        <v>10.211036699999999</v>
      </c>
      <c r="G18640">
        <v>10.1630383</v>
      </c>
      <c r="J18640">
        <v>18.632000000000001</v>
      </c>
      <c r="K18640">
        <v>10</v>
      </c>
      <c r="L18640">
        <v>10.198028600000001</v>
      </c>
      <c r="M18640">
        <v>10.1858158</v>
      </c>
      <c r="N18640">
        <v>10.211036699999999</v>
      </c>
      <c r="O18640">
        <v>10.1630383</v>
      </c>
      <c r="R18640">
        <f t="shared" si="1747"/>
        <v>0</v>
      </c>
      <c r="S18640">
        <f t="shared" si="1748"/>
        <v>0</v>
      </c>
      <c r="T18640">
        <f t="shared" si="1749"/>
        <v>0</v>
      </c>
      <c r="U18640">
        <f t="shared" si="1750"/>
        <v>0</v>
      </c>
      <c r="V18640">
        <f t="shared" si="1751"/>
        <v>0</v>
      </c>
      <c r="W18640">
        <f t="shared" si="1752"/>
        <v>0</v>
      </c>
    </row>
    <row r="18641" spans="2:23">
      <c r="B18641">
        <v>18.632999399999999</v>
      </c>
      <c r="C18641">
        <v>10</v>
      </c>
      <c r="D18641">
        <v>10.1979551</v>
      </c>
      <c r="E18641">
        <v>10.1857471</v>
      </c>
      <c r="F18641">
        <v>10.2109585</v>
      </c>
      <c r="G18641">
        <v>10.1629782</v>
      </c>
      <c r="J18641">
        <v>18.632999399999999</v>
      </c>
      <c r="K18641">
        <v>10</v>
      </c>
      <c r="L18641">
        <v>10.1979551</v>
      </c>
      <c r="M18641">
        <v>10.1857471</v>
      </c>
      <c r="N18641">
        <v>10.2109585</v>
      </c>
      <c r="O18641">
        <v>10.1629782</v>
      </c>
      <c r="R18641">
        <f t="shared" si="1747"/>
        <v>0</v>
      </c>
      <c r="S18641">
        <f t="shared" si="1748"/>
        <v>0</v>
      </c>
      <c r="T18641">
        <f t="shared" si="1749"/>
        <v>0</v>
      </c>
      <c r="U18641">
        <f t="shared" si="1750"/>
        <v>0</v>
      </c>
      <c r="V18641">
        <f t="shared" si="1751"/>
        <v>0</v>
      </c>
      <c r="W18641">
        <f t="shared" si="1752"/>
        <v>0</v>
      </c>
    </row>
    <row r="18642" spans="2:23">
      <c r="B18642">
        <v>18.634000799999999</v>
      </c>
      <c r="C18642">
        <v>10</v>
      </c>
      <c r="D18642">
        <v>10.1978817</v>
      </c>
      <c r="E18642">
        <v>10.1856785</v>
      </c>
      <c r="F18642">
        <v>10.210880299999999</v>
      </c>
      <c r="G18642">
        <v>10.1629171</v>
      </c>
      <c r="J18642">
        <v>18.634000799999999</v>
      </c>
      <c r="K18642">
        <v>10</v>
      </c>
      <c r="L18642">
        <v>10.1978817</v>
      </c>
      <c r="M18642">
        <v>10.1856785</v>
      </c>
      <c r="N18642">
        <v>10.210880299999999</v>
      </c>
      <c r="O18642">
        <v>10.1629171</v>
      </c>
      <c r="R18642">
        <f t="shared" si="1747"/>
        <v>0</v>
      </c>
      <c r="S18642">
        <f t="shared" si="1748"/>
        <v>0</v>
      </c>
      <c r="T18642">
        <f t="shared" si="1749"/>
        <v>0</v>
      </c>
      <c r="U18642">
        <f t="shared" si="1750"/>
        <v>0</v>
      </c>
      <c r="V18642">
        <f t="shared" si="1751"/>
        <v>0</v>
      </c>
      <c r="W18642">
        <f t="shared" si="1752"/>
        <v>0</v>
      </c>
    </row>
    <row r="18643" spans="2:23">
      <c r="B18643">
        <v>18.6350002</v>
      </c>
      <c r="C18643">
        <v>10</v>
      </c>
      <c r="D18643">
        <v>10.1978092</v>
      </c>
      <c r="E18643">
        <v>10.1856098</v>
      </c>
      <c r="F18643">
        <v>10.2108021</v>
      </c>
      <c r="G18643">
        <v>10.1628571</v>
      </c>
      <c r="J18643">
        <v>18.6350002</v>
      </c>
      <c r="K18643">
        <v>10</v>
      </c>
      <c r="L18643">
        <v>10.1978092</v>
      </c>
      <c r="M18643">
        <v>10.1856098</v>
      </c>
      <c r="N18643">
        <v>10.2108021</v>
      </c>
      <c r="O18643">
        <v>10.1628571</v>
      </c>
      <c r="R18643">
        <f t="shared" si="1747"/>
        <v>0</v>
      </c>
      <c r="S18643">
        <f t="shared" si="1748"/>
        <v>0</v>
      </c>
      <c r="T18643">
        <f t="shared" si="1749"/>
        <v>0</v>
      </c>
      <c r="U18643">
        <f t="shared" si="1750"/>
        <v>0</v>
      </c>
      <c r="V18643">
        <f t="shared" si="1751"/>
        <v>0</v>
      </c>
      <c r="W18643">
        <f t="shared" si="1752"/>
        <v>0</v>
      </c>
    </row>
    <row r="18644" spans="2:23">
      <c r="B18644">
        <v>18.635999699999999</v>
      </c>
      <c r="C18644">
        <v>10</v>
      </c>
      <c r="D18644">
        <v>10.1977358</v>
      </c>
      <c r="E18644">
        <v>10.185541199999999</v>
      </c>
      <c r="F18644">
        <v>10.2107239</v>
      </c>
      <c r="G18644">
        <v>10.162796999999999</v>
      </c>
      <c r="J18644">
        <v>18.635999699999999</v>
      </c>
      <c r="K18644">
        <v>10</v>
      </c>
      <c r="L18644">
        <v>10.1977358</v>
      </c>
      <c r="M18644">
        <v>10.185541199999999</v>
      </c>
      <c r="N18644">
        <v>10.2107239</v>
      </c>
      <c r="O18644">
        <v>10.162796999999999</v>
      </c>
      <c r="R18644">
        <f t="shared" si="1747"/>
        <v>0</v>
      </c>
      <c r="S18644">
        <f t="shared" si="1748"/>
        <v>0</v>
      </c>
      <c r="T18644">
        <f t="shared" si="1749"/>
        <v>0</v>
      </c>
      <c r="U18644">
        <f t="shared" si="1750"/>
        <v>0</v>
      </c>
      <c r="V18644">
        <f t="shared" si="1751"/>
        <v>0</v>
      </c>
      <c r="W18644">
        <f t="shared" si="1752"/>
        <v>0</v>
      </c>
    </row>
    <row r="18645" spans="2:23">
      <c r="B18645">
        <v>18.636999100000001</v>
      </c>
      <c r="C18645">
        <v>10</v>
      </c>
      <c r="D18645">
        <v>10.1976624</v>
      </c>
      <c r="E18645">
        <v>10.185472499999999</v>
      </c>
      <c r="F18645">
        <v>10.210645700000001</v>
      </c>
      <c r="G18645">
        <v>10.162736900000001</v>
      </c>
      <c r="J18645">
        <v>18.636999100000001</v>
      </c>
      <c r="K18645">
        <v>10</v>
      </c>
      <c r="L18645">
        <v>10.1976624</v>
      </c>
      <c r="M18645">
        <v>10.185472499999999</v>
      </c>
      <c r="N18645">
        <v>10.210645700000001</v>
      </c>
      <c r="O18645">
        <v>10.162736900000001</v>
      </c>
      <c r="R18645">
        <f t="shared" si="1747"/>
        <v>0</v>
      </c>
      <c r="S18645">
        <f t="shared" si="1748"/>
        <v>0</v>
      </c>
      <c r="T18645">
        <f t="shared" si="1749"/>
        <v>0</v>
      </c>
      <c r="U18645">
        <f t="shared" si="1750"/>
        <v>0</v>
      </c>
      <c r="V18645">
        <f t="shared" si="1751"/>
        <v>0</v>
      </c>
      <c r="W18645">
        <f t="shared" si="1752"/>
        <v>0</v>
      </c>
    </row>
    <row r="18646" spans="2:23">
      <c r="B18646">
        <v>18.6380005</v>
      </c>
      <c r="C18646">
        <v>10</v>
      </c>
      <c r="D18646">
        <v>10.1975889</v>
      </c>
      <c r="E18646">
        <v>10.1854038</v>
      </c>
      <c r="F18646">
        <v>10.2105684</v>
      </c>
      <c r="G18646">
        <v>10.1626768</v>
      </c>
      <c r="J18646">
        <v>18.6380005</v>
      </c>
      <c r="K18646">
        <v>10</v>
      </c>
      <c r="L18646">
        <v>10.1975889</v>
      </c>
      <c r="M18646">
        <v>10.1854038</v>
      </c>
      <c r="N18646">
        <v>10.2105684</v>
      </c>
      <c r="O18646">
        <v>10.1626768</v>
      </c>
      <c r="R18646">
        <f t="shared" si="1747"/>
        <v>0</v>
      </c>
      <c r="S18646">
        <f t="shared" si="1748"/>
        <v>0</v>
      </c>
      <c r="T18646">
        <f t="shared" si="1749"/>
        <v>0</v>
      </c>
      <c r="U18646">
        <f t="shared" si="1750"/>
        <v>0</v>
      </c>
      <c r="V18646">
        <f t="shared" si="1751"/>
        <v>0</v>
      </c>
      <c r="W18646">
        <f t="shared" si="1752"/>
        <v>0</v>
      </c>
    </row>
    <row r="18647" spans="2:23">
      <c r="B18647">
        <v>18.638999900000002</v>
      </c>
      <c r="C18647">
        <v>10</v>
      </c>
      <c r="D18647">
        <v>10.1975164</v>
      </c>
      <c r="E18647">
        <v>10.185335200000001</v>
      </c>
      <c r="F18647">
        <v>10.210490200000001</v>
      </c>
      <c r="G18647">
        <v>10.162615799999999</v>
      </c>
      <c r="J18647">
        <v>18.638999900000002</v>
      </c>
      <c r="K18647">
        <v>10</v>
      </c>
      <c r="L18647">
        <v>10.1975164</v>
      </c>
      <c r="M18647">
        <v>10.185335200000001</v>
      </c>
      <c r="N18647">
        <v>10.210490200000001</v>
      </c>
      <c r="O18647">
        <v>10.162615799999999</v>
      </c>
      <c r="R18647">
        <f t="shared" si="1747"/>
        <v>0</v>
      </c>
      <c r="S18647">
        <f t="shared" si="1748"/>
        <v>0</v>
      </c>
      <c r="T18647">
        <f t="shared" si="1749"/>
        <v>0</v>
      </c>
      <c r="U18647">
        <f t="shared" si="1750"/>
        <v>0</v>
      </c>
      <c r="V18647">
        <f t="shared" si="1751"/>
        <v>0</v>
      </c>
      <c r="W18647">
        <f t="shared" si="1752"/>
        <v>0</v>
      </c>
    </row>
    <row r="18648" spans="2:23">
      <c r="B18648">
        <v>18.639999400000001</v>
      </c>
      <c r="C18648">
        <v>10</v>
      </c>
      <c r="D18648">
        <v>10.197443</v>
      </c>
      <c r="E18648">
        <v>10.185266499999999</v>
      </c>
      <c r="F18648">
        <v>10.210412</v>
      </c>
      <c r="G18648">
        <v>10.1625557</v>
      </c>
      <c r="J18648">
        <v>18.639999400000001</v>
      </c>
      <c r="K18648">
        <v>10</v>
      </c>
      <c r="L18648">
        <v>10.197443</v>
      </c>
      <c r="M18648">
        <v>10.185266499999999</v>
      </c>
      <c r="N18648">
        <v>10.210412</v>
      </c>
      <c r="O18648">
        <v>10.1625557</v>
      </c>
      <c r="R18648">
        <f t="shared" si="1747"/>
        <v>0</v>
      </c>
      <c r="S18648">
        <f t="shared" si="1748"/>
        <v>0</v>
      </c>
      <c r="T18648">
        <f t="shared" si="1749"/>
        <v>0</v>
      </c>
      <c r="U18648">
        <f t="shared" si="1750"/>
        <v>0</v>
      </c>
      <c r="V18648">
        <f t="shared" si="1751"/>
        <v>0</v>
      </c>
      <c r="W18648">
        <f t="shared" si="1752"/>
        <v>0</v>
      </c>
    </row>
    <row r="18649" spans="2:23">
      <c r="B18649">
        <v>18.641000699999999</v>
      </c>
      <c r="C18649">
        <v>10</v>
      </c>
      <c r="D18649">
        <v>10.1973696</v>
      </c>
      <c r="E18649">
        <v>10.185197799999999</v>
      </c>
      <c r="F18649">
        <v>10.2103348</v>
      </c>
      <c r="G18649">
        <v>10.1624956</v>
      </c>
      <c r="J18649">
        <v>18.641000699999999</v>
      </c>
      <c r="K18649">
        <v>10</v>
      </c>
      <c r="L18649">
        <v>10.1973696</v>
      </c>
      <c r="M18649">
        <v>10.185197799999999</v>
      </c>
      <c r="N18649">
        <v>10.2103348</v>
      </c>
      <c r="O18649">
        <v>10.1624956</v>
      </c>
      <c r="R18649">
        <f t="shared" si="1747"/>
        <v>0</v>
      </c>
      <c r="S18649">
        <f t="shared" si="1748"/>
        <v>0</v>
      </c>
      <c r="T18649">
        <f t="shared" si="1749"/>
        <v>0</v>
      </c>
      <c r="U18649">
        <f t="shared" si="1750"/>
        <v>0</v>
      </c>
      <c r="V18649">
        <f t="shared" si="1751"/>
        <v>0</v>
      </c>
      <c r="W18649">
        <f t="shared" si="1752"/>
        <v>0</v>
      </c>
    </row>
    <row r="18650" spans="2:23">
      <c r="B18650">
        <v>18.642000199999998</v>
      </c>
      <c r="C18650">
        <v>10</v>
      </c>
      <c r="D18650">
        <v>10.1972971</v>
      </c>
      <c r="E18650">
        <v>10.1851292</v>
      </c>
      <c r="F18650">
        <v>10.210256599999999</v>
      </c>
      <c r="G18650">
        <v>10.162435500000001</v>
      </c>
      <c r="J18650">
        <v>18.642000199999998</v>
      </c>
      <c r="K18650">
        <v>10</v>
      </c>
      <c r="L18650">
        <v>10.1972971</v>
      </c>
      <c r="M18650">
        <v>10.1851292</v>
      </c>
      <c r="N18650">
        <v>10.210256599999999</v>
      </c>
      <c r="O18650">
        <v>10.162435500000001</v>
      </c>
      <c r="R18650">
        <f t="shared" si="1747"/>
        <v>0</v>
      </c>
      <c r="S18650">
        <f t="shared" si="1748"/>
        <v>0</v>
      </c>
      <c r="T18650">
        <f t="shared" si="1749"/>
        <v>0</v>
      </c>
      <c r="U18650">
        <f t="shared" si="1750"/>
        <v>0</v>
      </c>
      <c r="V18650">
        <f t="shared" si="1751"/>
        <v>0</v>
      </c>
      <c r="W18650">
        <f t="shared" si="1752"/>
        <v>0</v>
      </c>
    </row>
    <row r="18651" spans="2:23">
      <c r="B18651">
        <v>18.6429996</v>
      </c>
      <c r="C18651">
        <v>10</v>
      </c>
      <c r="D18651">
        <v>10.1972237</v>
      </c>
      <c r="E18651">
        <v>10.185060500000001</v>
      </c>
      <c r="F18651">
        <v>10.2101784</v>
      </c>
      <c r="G18651">
        <v>10.1623755</v>
      </c>
      <c r="J18651">
        <v>18.6429996</v>
      </c>
      <c r="K18651">
        <v>10</v>
      </c>
      <c r="L18651">
        <v>10.1972237</v>
      </c>
      <c r="M18651">
        <v>10.185060500000001</v>
      </c>
      <c r="N18651">
        <v>10.2101784</v>
      </c>
      <c r="O18651">
        <v>10.1623755</v>
      </c>
      <c r="R18651">
        <f t="shared" si="1747"/>
        <v>0</v>
      </c>
      <c r="S18651">
        <f t="shared" si="1748"/>
        <v>0</v>
      </c>
      <c r="T18651">
        <f t="shared" si="1749"/>
        <v>0</v>
      </c>
      <c r="U18651">
        <f t="shared" si="1750"/>
        <v>0</v>
      </c>
      <c r="V18651">
        <f t="shared" si="1751"/>
        <v>0</v>
      </c>
      <c r="W18651">
        <f t="shared" si="1752"/>
        <v>0</v>
      </c>
    </row>
    <row r="18652" spans="2:23">
      <c r="B18652">
        <v>18.643999099999998</v>
      </c>
      <c r="C18652">
        <v>10</v>
      </c>
      <c r="D18652">
        <v>10.1971512</v>
      </c>
      <c r="E18652">
        <v>10.1849928</v>
      </c>
      <c r="F18652">
        <v>10.210101099999999</v>
      </c>
      <c r="G18652">
        <v>10.162315400000001</v>
      </c>
      <c r="J18652">
        <v>18.643999099999998</v>
      </c>
      <c r="K18652">
        <v>10</v>
      </c>
      <c r="L18652">
        <v>10.1971512</v>
      </c>
      <c r="M18652">
        <v>10.1849928</v>
      </c>
      <c r="N18652">
        <v>10.210101099999999</v>
      </c>
      <c r="O18652">
        <v>10.162315400000001</v>
      </c>
      <c r="R18652">
        <f t="shared" si="1747"/>
        <v>0</v>
      </c>
      <c r="S18652">
        <f t="shared" si="1748"/>
        <v>0</v>
      </c>
      <c r="T18652">
        <f t="shared" si="1749"/>
        <v>0</v>
      </c>
      <c r="U18652">
        <f t="shared" si="1750"/>
        <v>0</v>
      </c>
      <c r="V18652">
        <f t="shared" si="1751"/>
        <v>0</v>
      </c>
      <c r="W18652">
        <f t="shared" si="1752"/>
        <v>0</v>
      </c>
    </row>
    <row r="18653" spans="2:23">
      <c r="B18653">
        <v>18.645000499999998</v>
      </c>
      <c r="C18653">
        <v>10</v>
      </c>
      <c r="D18653">
        <v>10.197077800000001</v>
      </c>
      <c r="E18653">
        <v>10.1849241</v>
      </c>
      <c r="F18653">
        <v>10.2100229</v>
      </c>
      <c r="G18653">
        <v>10.1622553</v>
      </c>
      <c r="J18653">
        <v>18.645000499999998</v>
      </c>
      <c r="K18653">
        <v>10</v>
      </c>
      <c r="L18653">
        <v>10.197077800000001</v>
      </c>
      <c r="M18653">
        <v>10.1849241</v>
      </c>
      <c r="N18653">
        <v>10.2100229</v>
      </c>
      <c r="O18653">
        <v>10.1622553</v>
      </c>
      <c r="R18653">
        <f t="shared" si="1747"/>
        <v>0</v>
      </c>
      <c r="S18653">
        <f t="shared" si="1748"/>
        <v>0</v>
      </c>
      <c r="T18653">
        <f t="shared" si="1749"/>
        <v>0</v>
      </c>
      <c r="U18653">
        <f t="shared" si="1750"/>
        <v>0</v>
      </c>
      <c r="V18653">
        <f t="shared" si="1751"/>
        <v>0</v>
      </c>
      <c r="W18653">
        <f t="shared" si="1752"/>
        <v>0</v>
      </c>
    </row>
    <row r="18654" spans="2:23">
      <c r="B18654">
        <v>18.6459999</v>
      </c>
      <c r="C18654">
        <v>10</v>
      </c>
      <c r="D18654">
        <v>10.197005300000001</v>
      </c>
      <c r="E18654">
        <v>10.184855499999999</v>
      </c>
      <c r="F18654">
        <v>10.2099457</v>
      </c>
      <c r="G18654">
        <v>10.162195199999999</v>
      </c>
      <c r="J18654">
        <v>18.6459999</v>
      </c>
      <c r="K18654">
        <v>10</v>
      </c>
      <c r="L18654">
        <v>10.197005300000001</v>
      </c>
      <c r="M18654">
        <v>10.184855499999999</v>
      </c>
      <c r="N18654">
        <v>10.2099457</v>
      </c>
      <c r="O18654">
        <v>10.162195199999999</v>
      </c>
      <c r="R18654">
        <f t="shared" si="1747"/>
        <v>0</v>
      </c>
      <c r="S18654">
        <f t="shared" si="1748"/>
        <v>0</v>
      </c>
      <c r="T18654">
        <f t="shared" si="1749"/>
        <v>0</v>
      </c>
      <c r="U18654">
        <f t="shared" si="1750"/>
        <v>0</v>
      </c>
      <c r="V18654">
        <f t="shared" si="1751"/>
        <v>0</v>
      </c>
      <c r="W18654">
        <f t="shared" si="1752"/>
        <v>0</v>
      </c>
    </row>
    <row r="18655" spans="2:23">
      <c r="B18655">
        <v>18.646999399999999</v>
      </c>
      <c r="C18655">
        <v>10</v>
      </c>
      <c r="D18655">
        <v>10.1969318</v>
      </c>
      <c r="E18655">
        <v>10.184786799999999</v>
      </c>
      <c r="F18655">
        <v>10.2098675</v>
      </c>
      <c r="G18655">
        <v>10.1621351</v>
      </c>
      <c r="J18655">
        <v>18.646999399999999</v>
      </c>
      <c r="K18655">
        <v>10</v>
      </c>
      <c r="L18655">
        <v>10.1969318</v>
      </c>
      <c r="M18655">
        <v>10.184786799999999</v>
      </c>
      <c r="N18655">
        <v>10.2098675</v>
      </c>
      <c r="O18655">
        <v>10.1621351</v>
      </c>
      <c r="R18655">
        <f t="shared" si="1747"/>
        <v>0</v>
      </c>
      <c r="S18655">
        <f t="shared" si="1748"/>
        <v>0</v>
      </c>
      <c r="T18655">
        <f t="shared" si="1749"/>
        <v>0</v>
      </c>
      <c r="U18655">
        <f t="shared" si="1750"/>
        <v>0</v>
      </c>
      <c r="V18655">
        <f t="shared" si="1751"/>
        <v>0</v>
      </c>
      <c r="W18655">
        <f t="shared" si="1752"/>
        <v>0</v>
      </c>
    </row>
    <row r="18656" spans="2:23">
      <c r="B18656">
        <v>18.648000700000001</v>
      </c>
      <c r="C18656">
        <v>10</v>
      </c>
      <c r="D18656">
        <v>10.196859399999999</v>
      </c>
      <c r="E18656">
        <v>10.184719100000001</v>
      </c>
      <c r="F18656">
        <v>10.2097902</v>
      </c>
      <c r="G18656">
        <v>10.162075</v>
      </c>
      <c r="J18656">
        <v>18.648000700000001</v>
      </c>
      <c r="K18656">
        <v>10</v>
      </c>
      <c r="L18656">
        <v>10.196859399999999</v>
      </c>
      <c r="M18656">
        <v>10.184719100000001</v>
      </c>
      <c r="N18656">
        <v>10.2097902</v>
      </c>
      <c r="O18656">
        <v>10.162075</v>
      </c>
      <c r="R18656">
        <f t="shared" si="1747"/>
        <v>0</v>
      </c>
      <c r="S18656">
        <f t="shared" si="1748"/>
        <v>0</v>
      </c>
      <c r="T18656">
        <f t="shared" si="1749"/>
        <v>0</v>
      </c>
      <c r="U18656">
        <f t="shared" si="1750"/>
        <v>0</v>
      </c>
      <c r="V18656">
        <f t="shared" si="1751"/>
        <v>0</v>
      </c>
      <c r="W18656">
        <f t="shared" si="1752"/>
        <v>0</v>
      </c>
    </row>
    <row r="18657" spans="2:23">
      <c r="B18657">
        <v>18.6490002</v>
      </c>
      <c r="C18657">
        <v>10</v>
      </c>
      <c r="D18657">
        <v>10.1967859</v>
      </c>
      <c r="E18657">
        <v>10.184650400000001</v>
      </c>
      <c r="F18657">
        <v>10.209712</v>
      </c>
      <c r="G18657">
        <v>10.162015</v>
      </c>
      <c r="J18657">
        <v>18.6490002</v>
      </c>
      <c r="K18657">
        <v>10</v>
      </c>
      <c r="L18657">
        <v>10.1967859</v>
      </c>
      <c r="M18657">
        <v>10.184650400000001</v>
      </c>
      <c r="N18657">
        <v>10.209712</v>
      </c>
      <c r="O18657">
        <v>10.162015</v>
      </c>
      <c r="R18657">
        <f t="shared" si="1747"/>
        <v>0</v>
      </c>
      <c r="S18657">
        <f t="shared" si="1748"/>
        <v>0</v>
      </c>
      <c r="T18657">
        <f t="shared" si="1749"/>
        <v>0</v>
      </c>
      <c r="U18657">
        <f t="shared" si="1750"/>
        <v>0</v>
      </c>
      <c r="V18657">
        <f t="shared" si="1751"/>
        <v>0</v>
      </c>
      <c r="W18657">
        <f t="shared" si="1752"/>
        <v>0</v>
      </c>
    </row>
    <row r="18658" spans="2:23">
      <c r="B18658">
        <v>18.649999600000001</v>
      </c>
      <c r="C18658">
        <v>10</v>
      </c>
      <c r="D18658">
        <v>10.1967134</v>
      </c>
      <c r="E18658">
        <v>10.1845818</v>
      </c>
      <c r="F18658">
        <v>10.2096348</v>
      </c>
      <c r="G18658">
        <v>10.1619549</v>
      </c>
      <c r="J18658">
        <v>18.649999600000001</v>
      </c>
      <c r="K18658">
        <v>10</v>
      </c>
      <c r="L18658">
        <v>10.1967134</v>
      </c>
      <c r="M18658">
        <v>10.1845818</v>
      </c>
      <c r="N18658">
        <v>10.2096348</v>
      </c>
      <c r="O18658">
        <v>10.1619549</v>
      </c>
      <c r="R18658">
        <f t="shared" si="1747"/>
        <v>0</v>
      </c>
      <c r="S18658">
        <f t="shared" si="1748"/>
        <v>0</v>
      </c>
      <c r="T18658">
        <f t="shared" si="1749"/>
        <v>0</v>
      </c>
      <c r="U18658">
        <f t="shared" si="1750"/>
        <v>0</v>
      </c>
      <c r="V18658">
        <f t="shared" si="1751"/>
        <v>0</v>
      </c>
      <c r="W18658">
        <f t="shared" si="1752"/>
        <v>0</v>
      </c>
    </row>
    <row r="18659" spans="2:23">
      <c r="B18659">
        <v>18.6509991</v>
      </c>
      <c r="C18659">
        <v>10</v>
      </c>
      <c r="D18659">
        <v>10.196641</v>
      </c>
      <c r="E18659">
        <v>10.184514</v>
      </c>
      <c r="F18659">
        <v>10.209557500000001</v>
      </c>
      <c r="G18659">
        <v>10.1618958</v>
      </c>
      <c r="J18659">
        <v>18.6509991</v>
      </c>
      <c r="K18659">
        <v>10</v>
      </c>
      <c r="L18659">
        <v>10.196641</v>
      </c>
      <c r="M18659">
        <v>10.184514</v>
      </c>
      <c r="N18659">
        <v>10.209557500000001</v>
      </c>
      <c r="O18659">
        <v>10.1618958</v>
      </c>
      <c r="R18659">
        <f t="shared" si="1747"/>
        <v>0</v>
      </c>
      <c r="S18659">
        <f t="shared" si="1748"/>
        <v>0</v>
      </c>
      <c r="T18659">
        <f t="shared" si="1749"/>
        <v>0</v>
      </c>
      <c r="U18659">
        <f t="shared" si="1750"/>
        <v>0</v>
      </c>
      <c r="V18659">
        <f t="shared" si="1751"/>
        <v>0</v>
      </c>
      <c r="W18659">
        <f t="shared" si="1752"/>
        <v>0</v>
      </c>
    </row>
    <row r="18660" spans="2:23">
      <c r="B18660">
        <v>18.652000399999999</v>
      </c>
      <c r="C18660">
        <v>10</v>
      </c>
      <c r="D18660">
        <v>10.1965675</v>
      </c>
      <c r="E18660">
        <v>10.1844454</v>
      </c>
      <c r="F18660">
        <v>10.2094793</v>
      </c>
      <c r="G18660">
        <v>10.161835699999999</v>
      </c>
      <c r="J18660">
        <v>18.652000399999999</v>
      </c>
      <c r="K18660">
        <v>10</v>
      </c>
      <c r="L18660">
        <v>10.1965675</v>
      </c>
      <c r="M18660">
        <v>10.1844454</v>
      </c>
      <c r="N18660">
        <v>10.2094793</v>
      </c>
      <c r="O18660">
        <v>10.161835699999999</v>
      </c>
      <c r="R18660">
        <f t="shared" si="1747"/>
        <v>0</v>
      </c>
      <c r="S18660">
        <f t="shared" si="1748"/>
        <v>0</v>
      </c>
      <c r="T18660">
        <f t="shared" si="1749"/>
        <v>0</v>
      </c>
      <c r="U18660">
        <f t="shared" si="1750"/>
        <v>0</v>
      </c>
      <c r="V18660">
        <f t="shared" si="1751"/>
        <v>0</v>
      </c>
      <c r="W18660">
        <f t="shared" si="1752"/>
        <v>0</v>
      </c>
    </row>
    <row r="18661" spans="2:23">
      <c r="B18661">
        <v>18.652999900000001</v>
      </c>
      <c r="C18661">
        <v>10</v>
      </c>
      <c r="D18661">
        <v>10.1964951</v>
      </c>
      <c r="E18661">
        <v>10.1843767</v>
      </c>
      <c r="F18661">
        <v>10.2094021</v>
      </c>
      <c r="G18661">
        <v>10.1617756</v>
      </c>
      <c r="J18661">
        <v>18.652999900000001</v>
      </c>
      <c r="K18661">
        <v>10</v>
      </c>
      <c r="L18661">
        <v>10.1964951</v>
      </c>
      <c r="M18661">
        <v>10.1843767</v>
      </c>
      <c r="N18661">
        <v>10.2094021</v>
      </c>
      <c r="O18661">
        <v>10.1617756</v>
      </c>
      <c r="R18661">
        <f t="shared" si="1747"/>
        <v>0</v>
      </c>
      <c r="S18661">
        <f t="shared" si="1748"/>
        <v>0</v>
      </c>
      <c r="T18661">
        <f t="shared" si="1749"/>
        <v>0</v>
      </c>
      <c r="U18661">
        <f t="shared" si="1750"/>
        <v>0</v>
      </c>
      <c r="V18661">
        <f t="shared" si="1751"/>
        <v>0</v>
      </c>
      <c r="W18661">
        <f t="shared" si="1752"/>
        <v>0</v>
      </c>
    </row>
    <row r="18662" spans="2:23">
      <c r="B18662">
        <v>18.653999299999999</v>
      </c>
      <c r="C18662">
        <v>10</v>
      </c>
      <c r="D18662">
        <v>10.1964226</v>
      </c>
      <c r="E18662">
        <v>10.184309000000001</v>
      </c>
      <c r="F18662">
        <v>10.209324799999999</v>
      </c>
      <c r="G18662">
        <v>10.1617155</v>
      </c>
      <c r="J18662">
        <v>18.653999299999999</v>
      </c>
      <c r="K18662">
        <v>10</v>
      </c>
      <c r="L18662">
        <v>10.1964226</v>
      </c>
      <c r="M18662">
        <v>10.184309000000001</v>
      </c>
      <c r="N18662">
        <v>10.209324799999999</v>
      </c>
      <c r="O18662">
        <v>10.1617155</v>
      </c>
      <c r="R18662">
        <f t="shared" si="1747"/>
        <v>0</v>
      </c>
      <c r="S18662">
        <f t="shared" si="1748"/>
        <v>0</v>
      </c>
      <c r="T18662">
        <f t="shared" si="1749"/>
        <v>0</v>
      </c>
      <c r="U18662">
        <f t="shared" si="1750"/>
        <v>0</v>
      </c>
      <c r="V18662">
        <f t="shared" si="1751"/>
        <v>0</v>
      </c>
      <c r="W18662">
        <f t="shared" si="1752"/>
        <v>0</v>
      </c>
    </row>
    <row r="18663" spans="2:23">
      <c r="B18663">
        <v>18.655000699999999</v>
      </c>
      <c r="C18663">
        <v>10</v>
      </c>
      <c r="D18663">
        <v>10.196349100000001</v>
      </c>
      <c r="E18663">
        <v>10.184240300000001</v>
      </c>
      <c r="F18663">
        <v>10.2092466</v>
      </c>
      <c r="G18663">
        <v>10.161655400000001</v>
      </c>
      <c r="J18663">
        <v>18.655000699999999</v>
      </c>
      <c r="K18663">
        <v>10</v>
      </c>
      <c r="L18663">
        <v>10.196349100000001</v>
      </c>
      <c r="M18663">
        <v>10.184240300000001</v>
      </c>
      <c r="N18663">
        <v>10.2092466</v>
      </c>
      <c r="O18663">
        <v>10.161655400000001</v>
      </c>
      <c r="R18663">
        <f t="shared" si="1747"/>
        <v>0</v>
      </c>
      <c r="S18663">
        <f t="shared" si="1748"/>
        <v>0</v>
      </c>
      <c r="T18663">
        <f t="shared" si="1749"/>
        <v>0</v>
      </c>
      <c r="U18663">
        <f t="shared" si="1750"/>
        <v>0</v>
      </c>
      <c r="V18663">
        <f t="shared" si="1751"/>
        <v>0</v>
      </c>
      <c r="W18663">
        <f t="shared" si="1752"/>
        <v>0</v>
      </c>
    </row>
    <row r="18664" spans="2:23">
      <c r="B18664">
        <v>18.6560001</v>
      </c>
      <c r="C18664">
        <v>10</v>
      </c>
      <c r="D18664">
        <v>10.1962767</v>
      </c>
      <c r="E18664">
        <v>10.1841726</v>
      </c>
      <c r="F18664">
        <v>10.2091694</v>
      </c>
      <c r="G18664">
        <v>10.161596299999999</v>
      </c>
      <c r="J18664">
        <v>18.6560001</v>
      </c>
      <c r="K18664">
        <v>10</v>
      </c>
      <c r="L18664">
        <v>10.1962767</v>
      </c>
      <c r="M18664">
        <v>10.1841726</v>
      </c>
      <c r="N18664">
        <v>10.2091694</v>
      </c>
      <c r="O18664">
        <v>10.161596299999999</v>
      </c>
      <c r="R18664">
        <f t="shared" si="1747"/>
        <v>0</v>
      </c>
      <c r="S18664">
        <f t="shared" si="1748"/>
        <v>0</v>
      </c>
      <c r="T18664">
        <f t="shared" si="1749"/>
        <v>0</v>
      </c>
      <c r="U18664">
        <f t="shared" si="1750"/>
        <v>0</v>
      </c>
      <c r="V18664">
        <f t="shared" si="1751"/>
        <v>0</v>
      </c>
      <c r="W18664">
        <f t="shared" si="1752"/>
        <v>0</v>
      </c>
    </row>
    <row r="18665" spans="2:23">
      <c r="B18665">
        <v>18.656999599999999</v>
      </c>
      <c r="C18665">
        <v>10</v>
      </c>
      <c r="D18665">
        <v>10.1962042</v>
      </c>
      <c r="E18665">
        <v>10.184104</v>
      </c>
      <c r="F18665">
        <v>10.209092099999999</v>
      </c>
      <c r="G18665">
        <v>10.1615362</v>
      </c>
      <c r="J18665">
        <v>18.656999599999999</v>
      </c>
      <c r="K18665">
        <v>10</v>
      </c>
      <c r="L18665">
        <v>10.1962042</v>
      </c>
      <c r="M18665">
        <v>10.184104</v>
      </c>
      <c r="N18665">
        <v>10.209092099999999</v>
      </c>
      <c r="O18665">
        <v>10.1615362</v>
      </c>
      <c r="R18665">
        <f t="shared" si="1747"/>
        <v>0</v>
      </c>
      <c r="S18665">
        <f t="shared" si="1748"/>
        <v>0</v>
      </c>
      <c r="T18665">
        <f t="shared" si="1749"/>
        <v>0</v>
      </c>
      <c r="U18665">
        <f t="shared" si="1750"/>
        <v>0</v>
      </c>
      <c r="V18665">
        <f t="shared" si="1751"/>
        <v>0</v>
      </c>
      <c r="W18665">
        <f t="shared" si="1752"/>
        <v>0</v>
      </c>
    </row>
    <row r="18666" spans="2:23">
      <c r="B18666">
        <v>18.658000900000001</v>
      </c>
      <c r="C18666">
        <v>10</v>
      </c>
      <c r="D18666">
        <v>10.1961317</v>
      </c>
      <c r="E18666">
        <v>10.184036300000001</v>
      </c>
      <c r="F18666">
        <v>10.2090149</v>
      </c>
      <c r="G18666">
        <v>10.1614761</v>
      </c>
      <c r="J18666">
        <v>18.658000900000001</v>
      </c>
      <c r="K18666">
        <v>10</v>
      </c>
      <c r="L18666">
        <v>10.1961317</v>
      </c>
      <c r="M18666">
        <v>10.184036300000001</v>
      </c>
      <c r="N18666">
        <v>10.2090149</v>
      </c>
      <c r="O18666">
        <v>10.1614761</v>
      </c>
      <c r="R18666">
        <f t="shared" si="1747"/>
        <v>0</v>
      </c>
      <c r="S18666">
        <f t="shared" si="1748"/>
        <v>0</v>
      </c>
      <c r="T18666">
        <f t="shared" si="1749"/>
        <v>0</v>
      </c>
      <c r="U18666">
        <f t="shared" si="1750"/>
        <v>0</v>
      </c>
      <c r="V18666">
        <f t="shared" si="1751"/>
        <v>0</v>
      </c>
      <c r="W18666">
        <f t="shared" si="1752"/>
        <v>0</v>
      </c>
    </row>
    <row r="18667" spans="2:23">
      <c r="B18667">
        <v>18.6590004</v>
      </c>
      <c r="C18667">
        <v>10</v>
      </c>
      <c r="D18667">
        <v>10.196059200000001</v>
      </c>
      <c r="E18667">
        <v>10.183967600000001</v>
      </c>
      <c r="F18667">
        <v>10.208937600000001</v>
      </c>
      <c r="G18667">
        <v>10.161417</v>
      </c>
      <c r="J18667">
        <v>18.6590004</v>
      </c>
      <c r="K18667">
        <v>10</v>
      </c>
      <c r="L18667">
        <v>10.196059200000001</v>
      </c>
      <c r="M18667">
        <v>10.183967600000001</v>
      </c>
      <c r="N18667">
        <v>10.208937600000001</v>
      </c>
      <c r="O18667">
        <v>10.161417</v>
      </c>
      <c r="R18667">
        <f t="shared" si="1747"/>
        <v>0</v>
      </c>
      <c r="S18667">
        <f t="shared" si="1748"/>
        <v>0</v>
      </c>
      <c r="T18667">
        <f t="shared" si="1749"/>
        <v>0</v>
      </c>
      <c r="U18667">
        <f t="shared" si="1750"/>
        <v>0</v>
      </c>
      <c r="V18667">
        <f t="shared" si="1751"/>
        <v>0</v>
      </c>
      <c r="W18667">
        <f t="shared" si="1752"/>
        <v>0</v>
      </c>
    </row>
    <row r="18668" spans="2:23">
      <c r="B18668">
        <v>18.659999800000001</v>
      </c>
      <c r="C18668">
        <v>10</v>
      </c>
      <c r="D18668">
        <v>10.195986700000001</v>
      </c>
      <c r="E18668">
        <v>10.1838999</v>
      </c>
      <c r="F18668">
        <v>10.208860400000001</v>
      </c>
      <c r="G18668">
        <v>10.161356899999999</v>
      </c>
      <c r="J18668">
        <v>18.659999800000001</v>
      </c>
      <c r="K18668">
        <v>10</v>
      </c>
      <c r="L18668">
        <v>10.195986700000001</v>
      </c>
      <c r="M18668">
        <v>10.1838999</v>
      </c>
      <c r="N18668">
        <v>10.208860400000001</v>
      </c>
      <c r="O18668">
        <v>10.161356899999999</v>
      </c>
      <c r="R18668">
        <f t="shared" si="1747"/>
        <v>0</v>
      </c>
      <c r="S18668">
        <f t="shared" si="1748"/>
        <v>0</v>
      </c>
      <c r="T18668">
        <f t="shared" si="1749"/>
        <v>0</v>
      </c>
      <c r="U18668">
        <f t="shared" si="1750"/>
        <v>0</v>
      </c>
      <c r="V18668">
        <f t="shared" si="1751"/>
        <v>0</v>
      </c>
      <c r="W18668">
        <f t="shared" si="1752"/>
        <v>0</v>
      </c>
    </row>
    <row r="18669" spans="2:23">
      <c r="B18669">
        <v>18.6609993</v>
      </c>
      <c r="C18669">
        <v>10</v>
      </c>
      <c r="D18669">
        <v>10.1959143</v>
      </c>
      <c r="E18669">
        <v>10.183832199999999</v>
      </c>
      <c r="F18669">
        <v>10.2087831</v>
      </c>
      <c r="G18669">
        <v>10.161296800000001</v>
      </c>
      <c r="J18669">
        <v>18.6609993</v>
      </c>
      <c r="K18669">
        <v>10</v>
      </c>
      <c r="L18669">
        <v>10.1959143</v>
      </c>
      <c r="M18669">
        <v>10.183832199999999</v>
      </c>
      <c r="N18669">
        <v>10.2087831</v>
      </c>
      <c r="O18669">
        <v>10.161296800000001</v>
      </c>
      <c r="R18669">
        <f t="shared" si="1747"/>
        <v>0</v>
      </c>
      <c r="S18669">
        <f t="shared" si="1748"/>
        <v>0</v>
      </c>
      <c r="T18669">
        <f t="shared" si="1749"/>
        <v>0</v>
      </c>
      <c r="U18669">
        <f t="shared" si="1750"/>
        <v>0</v>
      </c>
      <c r="V18669">
        <f t="shared" si="1751"/>
        <v>0</v>
      </c>
      <c r="W18669">
        <f t="shared" si="1752"/>
        <v>0</v>
      </c>
    </row>
    <row r="18670" spans="2:23">
      <c r="B18670">
        <v>18.6620007</v>
      </c>
      <c r="C18670">
        <v>10</v>
      </c>
      <c r="D18670">
        <v>10.1958418</v>
      </c>
      <c r="E18670">
        <v>10.1837635</v>
      </c>
      <c r="F18670">
        <v>10.208704900000001</v>
      </c>
      <c r="G18670">
        <v>10.161237699999999</v>
      </c>
      <c r="J18670">
        <v>18.6620007</v>
      </c>
      <c r="K18670">
        <v>10</v>
      </c>
      <c r="L18670">
        <v>10.1958418</v>
      </c>
      <c r="M18670">
        <v>10.1837635</v>
      </c>
      <c r="N18670">
        <v>10.208704900000001</v>
      </c>
      <c r="O18670">
        <v>10.161237699999999</v>
      </c>
      <c r="R18670">
        <f t="shared" si="1747"/>
        <v>0</v>
      </c>
      <c r="S18670">
        <f t="shared" si="1748"/>
        <v>0</v>
      </c>
      <c r="T18670">
        <f t="shared" si="1749"/>
        <v>0</v>
      </c>
      <c r="U18670">
        <f t="shared" si="1750"/>
        <v>0</v>
      </c>
      <c r="V18670">
        <f t="shared" si="1751"/>
        <v>0</v>
      </c>
      <c r="W18670">
        <f t="shared" si="1752"/>
        <v>0</v>
      </c>
    </row>
    <row r="18671" spans="2:23">
      <c r="B18671">
        <v>18.663000100000001</v>
      </c>
      <c r="C18671">
        <v>10</v>
      </c>
      <c r="D18671">
        <v>10.1957693</v>
      </c>
      <c r="E18671">
        <v>10.183695800000001</v>
      </c>
      <c r="F18671">
        <v>10.208627699999999</v>
      </c>
      <c r="G18671">
        <v>10.1611776</v>
      </c>
      <c r="J18671">
        <v>18.663000100000001</v>
      </c>
      <c r="K18671">
        <v>10</v>
      </c>
      <c r="L18671">
        <v>10.1957693</v>
      </c>
      <c r="M18671">
        <v>10.183695800000001</v>
      </c>
      <c r="N18671">
        <v>10.208627699999999</v>
      </c>
      <c r="O18671">
        <v>10.1611776</v>
      </c>
      <c r="R18671">
        <f t="shared" si="1747"/>
        <v>0</v>
      </c>
      <c r="S18671">
        <f t="shared" si="1748"/>
        <v>0</v>
      </c>
      <c r="T18671">
        <f t="shared" si="1749"/>
        <v>0</v>
      </c>
      <c r="U18671">
        <f t="shared" si="1750"/>
        <v>0</v>
      </c>
      <c r="V18671">
        <f t="shared" si="1751"/>
        <v>0</v>
      </c>
      <c r="W18671">
        <f t="shared" si="1752"/>
        <v>0</v>
      </c>
    </row>
    <row r="18672" spans="2:23">
      <c r="B18672">
        <v>18.6639996</v>
      </c>
      <c r="C18672">
        <v>10</v>
      </c>
      <c r="D18672">
        <v>10.1956968</v>
      </c>
      <c r="E18672">
        <v>10.1836281</v>
      </c>
      <c r="F18672">
        <v>10.208551399999999</v>
      </c>
      <c r="G18672">
        <v>10.161118500000001</v>
      </c>
      <c r="J18672">
        <v>18.6639996</v>
      </c>
      <c r="K18672">
        <v>10</v>
      </c>
      <c r="L18672">
        <v>10.1956968</v>
      </c>
      <c r="M18672">
        <v>10.1836281</v>
      </c>
      <c r="N18672">
        <v>10.208551399999999</v>
      </c>
      <c r="O18672">
        <v>10.161118500000001</v>
      </c>
      <c r="R18672">
        <f t="shared" si="1747"/>
        <v>0</v>
      </c>
      <c r="S18672">
        <f t="shared" si="1748"/>
        <v>0</v>
      </c>
      <c r="T18672">
        <f t="shared" si="1749"/>
        <v>0</v>
      </c>
      <c r="U18672">
        <f t="shared" si="1750"/>
        <v>0</v>
      </c>
      <c r="V18672">
        <f t="shared" si="1751"/>
        <v>0</v>
      </c>
      <c r="W18672">
        <f t="shared" si="1752"/>
        <v>0</v>
      </c>
    </row>
    <row r="18673" spans="2:23">
      <c r="B18673">
        <v>18.665000899999999</v>
      </c>
      <c r="C18673">
        <v>10</v>
      </c>
      <c r="D18673">
        <v>10.1956244</v>
      </c>
      <c r="E18673">
        <v>10.1835594</v>
      </c>
      <c r="F18673">
        <v>10.208474199999999</v>
      </c>
      <c r="G18673">
        <v>10.1610584</v>
      </c>
      <c r="J18673">
        <v>18.665000899999999</v>
      </c>
      <c r="K18673">
        <v>10</v>
      </c>
      <c r="L18673">
        <v>10.1956244</v>
      </c>
      <c r="M18673">
        <v>10.1835594</v>
      </c>
      <c r="N18673">
        <v>10.208474199999999</v>
      </c>
      <c r="O18673">
        <v>10.1610584</v>
      </c>
      <c r="R18673">
        <f t="shared" si="1747"/>
        <v>0</v>
      </c>
      <c r="S18673">
        <f t="shared" si="1748"/>
        <v>0</v>
      </c>
      <c r="T18673">
        <f t="shared" si="1749"/>
        <v>0</v>
      </c>
      <c r="U18673">
        <f t="shared" si="1750"/>
        <v>0</v>
      </c>
      <c r="V18673">
        <f t="shared" si="1751"/>
        <v>0</v>
      </c>
      <c r="W18673">
        <f t="shared" si="1752"/>
        <v>0</v>
      </c>
    </row>
    <row r="18674" spans="2:23">
      <c r="B18674">
        <v>18.666000400000001</v>
      </c>
      <c r="C18674">
        <v>10</v>
      </c>
      <c r="D18674">
        <v>10.1955519</v>
      </c>
      <c r="E18674">
        <v>10.183491699999999</v>
      </c>
      <c r="F18674">
        <v>10.2083969</v>
      </c>
      <c r="G18674">
        <v>10.1609993</v>
      </c>
      <c r="J18674">
        <v>18.666000400000001</v>
      </c>
      <c r="K18674">
        <v>10</v>
      </c>
      <c r="L18674">
        <v>10.1955519</v>
      </c>
      <c r="M18674">
        <v>10.183491699999999</v>
      </c>
      <c r="N18674">
        <v>10.2083969</v>
      </c>
      <c r="O18674">
        <v>10.1609993</v>
      </c>
      <c r="R18674">
        <f t="shared" si="1747"/>
        <v>0</v>
      </c>
      <c r="S18674">
        <f t="shared" si="1748"/>
        <v>0</v>
      </c>
      <c r="T18674">
        <f t="shared" si="1749"/>
        <v>0</v>
      </c>
      <c r="U18674">
        <f t="shared" si="1750"/>
        <v>0</v>
      </c>
      <c r="V18674">
        <f t="shared" si="1751"/>
        <v>0</v>
      </c>
      <c r="W18674">
        <f t="shared" si="1752"/>
        <v>0</v>
      </c>
    </row>
    <row r="18675" spans="2:23">
      <c r="B18675">
        <v>18.666999799999999</v>
      </c>
      <c r="C18675">
        <v>10</v>
      </c>
      <c r="D18675">
        <v>10.1954794</v>
      </c>
      <c r="E18675">
        <v>10.183424</v>
      </c>
      <c r="F18675">
        <v>10.208319700000001</v>
      </c>
      <c r="G18675">
        <v>10.1609392</v>
      </c>
      <c r="J18675">
        <v>18.666999799999999</v>
      </c>
      <c r="K18675">
        <v>10</v>
      </c>
      <c r="L18675">
        <v>10.1954794</v>
      </c>
      <c r="M18675">
        <v>10.183424</v>
      </c>
      <c r="N18675">
        <v>10.208319700000001</v>
      </c>
      <c r="O18675">
        <v>10.1609392</v>
      </c>
      <c r="R18675">
        <f t="shared" si="1747"/>
        <v>0</v>
      </c>
      <c r="S18675">
        <f t="shared" si="1748"/>
        <v>0</v>
      </c>
      <c r="T18675">
        <f t="shared" si="1749"/>
        <v>0</v>
      </c>
      <c r="U18675">
        <f t="shared" si="1750"/>
        <v>0</v>
      </c>
      <c r="V18675">
        <f t="shared" si="1751"/>
        <v>0</v>
      </c>
      <c r="W18675">
        <f t="shared" si="1752"/>
        <v>0</v>
      </c>
    </row>
    <row r="18676" spans="2:23">
      <c r="B18676">
        <v>18.667999300000002</v>
      </c>
      <c r="C18676">
        <v>10</v>
      </c>
      <c r="D18676">
        <v>10.1954069</v>
      </c>
      <c r="E18676">
        <v>10.1833563</v>
      </c>
      <c r="F18676">
        <v>10.2082424</v>
      </c>
      <c r="G18676">
        <v>10.1608801</v>
      </c>
      <c r="J18676">
        <v>18.667999300000002</v>
      </c>
      <c r="K18676">
        <v>10</v>
      </c>
      <c r="L18676">
        <v>10.1954069</v>
      </c>
      <c r="M18676">
        <v>10.1833563</v>
      </c>
      <c r="N18676">
        <v>10.2082424</v>
      </c>
      <c r="O18676">
        <v>10.1608801</v>
      </c>
      <c r="R18676">
        <f t="shared" si="1747"/>
        <v>0</v>
      </c>
      <c r="S18676">
        <f t="shared" si="1748"/>
        <v>0</v>
      </c>
      <c r="T18676">
        <f t="shared" si="1749"/>
        <v>0</v>
      </c>
      <c r="U18676">
        <f t="shared" si="1750"/>
        <v>0</v>
      </c>
      <c r="V18676">
        <f t="shared" si="1751"/>
        <v>0</v>
      </c>
      <c r="W18676">
        <f t="shared" si="1752"/>
        <v>0</v>
      </c>
    </row>
    <row r="18677" spans="2:23">
      <c r="B18677">
        <v>18.6690006</v>
      </c>
      <c r="C18677">
        <v>10</v>
      </c>
      <c r="D18677">
        <v>10.1953344</v>
      </c>
      <c r="E18677">
        <v>10.183288599999999</v>
      </c>
      <c r="F18677">
        <v>10.2081652</v>
      </c>
      <c r="G18677">
        <v>10.160819999999999</v>
      </c>
      <c r="J18677">
        <v>18.6690006</v>
      </c>
      <c r="K18677">
        <v>10</v>
      </c>
      <c r="L18677">
        <v>10.1953344</v>
      </c>
      <c r="M18677">
        <v>10.183288599999999</v>
      </c>
      <c r="N18677">
        <v>10.2081652</v>
      </c>
      <c r="O18677">
        <v>10.160819999999999</v>
      </c>
      <c r="R18677">
        <f t="shared" si="1747"/>
        <v>0</v>
      </c>
      <c r="S18677">
        <f t="shared" si="1748"/>
        <v>0</v>
      </c>
      <c r="T18677">
        <f t="shared" si="1749"/>
        <v>0</v>
      </c>
      <c r="U18677">
        <f t="shared" si="1750"/>
        <v>0</v>
      </c>
      <c r="V18677">
        <f t="shared" si="1751"/>
        <v>0</v>
      </c>
      <c r="W18677">
        <f t="shared" si="1752"/>
        <v>0</v>
      </c>
    </row>
    <row r="18678" spans="2:23">
      <c r="B18678">
        <v>18.670000099999999</v>
      </c>
      <c r="C18678">
        <v>10</v>
      </c>
      <c r="D18678">
        <v>10.195262</v>
      </c>
      <c r="E18678">
        <v>10.183219899999999</v>
      </c>
      <c r="F18678">
        <v>10.208087900000001</v>
      </c>
      <c r="G18678">
        <v>10.1607609</v>
      </c>
      <c r="J18678">
        <v>18.670000099999999</v>
      </c>
      <c r="K18678">
        <v>10</v>
      </c>
      <c r="L18678">
        <v>10.195262</v>
      </c>
      <c r="M18678">
        <v>10.183219899999999</v>
      </c>
      <c r="N18678">
        <v>10.208087900000001</v>
      </c>
      <c r="O18678">
        <v>10.1607609</v>
      </c>
      <c r="R18678">
        <f t="shared" si="1747"/>
        <v>0</v>
      </c>
      <c r="S18678">
        <f t="shared" si="1748"/>
        <v>0</v>
      </c>
      <c r="T18678">
        <f t="shared" si="1749"/>
        <v>0</v>
      </c>
      <c r="U18678">
        <f t="shared" si="1750"/>
        <v>0</v>
      </c>
      <c r="V18678">
        <f t="shared" si="1751"/>
        <v>0</v>
      </c>
      <c r="W18678">
        <f t="shared" si="1752"/>
        <v>0</v>
      </c>
    </row>
    <row r="18679" spans="2:23">
      <c r="B18679">
        <v>18.670999500000001</v>
      </c>
      <c r="C18679">
        <v>10</v>
      </c>
      <c r="D18679">
        <v>10.1951895</v>
      </c>
      <c r="E18679">
        <v>10.1831522</v>
      </c>
      <c r="F18679">
        <v>10.208011600000001</v>
      </c>
      <c r="G18679">
        <v>10.160700800000001</v>
      </c>
      <c r="J18679">
        <v>18.670999500000001</v>
      </c>
      <c r="K18679">
        <v>10</v>
      </c>
      <c r="L18679">
        <v>10.1951895</v>
      </c>
      <c r="M18679">
        <v>10.1831522</v>
      </c>
      <c r="N18679">
        <v>10.208011600000001</v>
      </c>
      <c r="O18679">
        <v>10.160700800000001</v>
      </c>
      <c r="R18679">
        <f t="shared" si="1747"/>
        <v>0</v>
      </c>
      <c r="S18679">
        <f t="shared" si="1748"/>
        <v>0</v>
      </c>
      <c r="T18679">
        <f t="shared" si="1749"/>
        <v>0</v>
      </c>
      <c r="U18679">
        <f t="shared" si="1750"/>
        <v>0</v>
      </c>
      <c r="V18679">
        <f t="shared" si="1751"/>
        <v>0</v>
      </c>
      <c r="W18679">
        <f t="shared" si="1752"/>
        <v>0</v>
      </c>
    </row>
    <row r="18680" spans="2:23">
      <c r="B18680">
        <v>18.6720009</v>
      </c>
      <c r="C18680">
        <v>10</v>
      </c>
      <c r="D18680">
        <v>10.195118000000001</v>
      </c>
      <c r="E18680">
        <v>10.1830845</v>
      </c>
      <c r="F18680">
        <v>10.207934399999999</v>
      </c>
      <c r="G18680">
        <v>10.160641699999999</v>
      </c>
      <c r="J18680">
        <v>18.6720009</v>
      </c>
      <c r="K18680">
        <v>10</v>
      </c>
      <c r="L18680">
        <v>10.195118000000001</v>
      </c>
      <c r="M18680">
        <v>10.1830845</v>
      </c>
      <c r="N18680">
        <v>10.207934399999999</v>
      </c>
      <c r="O18680">
        <v>10.160641699999999</v>
      </c>
      <c r="R18680">
        <f t="shared" si="1747"/>
        <v>0</v>
      </c>
      <c r="S18680">
        <f t="shared" si="1748"/>
        <v>0</v>
      </c>
      <c r="T18680">
        <f t="shared" si="1749"/>
        <v>0</v>
      </c>
      <c r="U18680">
        <f t="shared" si="1750"/>
        <v>0</v>
      </c>
      <c r="V18680">
        <f t="shared" si="1751"/>
        <v>0</v>
      </c>
      <c r="W18680">
        <f t="shared" si="1752"/>
        <v>0</v>
      </c>
    </row>
    <row r="18681" spans="2:23">
      <c r="B18681">
        <v>18.673000300000002</v>
      </c>
      <c r="C18681">
        <v>10</v>
      </c>
      <c r="D18681">
        <v>10.195045500000001</v>
      </c>
      <c r="E18681">
        <v>10.183016800000001</v>
      </c>
      <c r="F18681">
        <v>10.2078571</v>
      </c>
      <c r="G18681">
        <v>10.1605825</v>
      </c>
      <c r="J18681">
        <v>18.673000300000002</v>
      </c>
      <c r="K18681">
        <v>10</v>
      </c>
      <c r="L18681">
        <v>10.195045500000001</v>
      </c>
      <c r="M18681">
        <v>10.183016800000001</v>
      </c>
      <c r="N18681">
        <v>10.2078571</v>
      </c>
      <c r="O18681">
        <v>10.1605825</v>
      </c>
      <c r="R18681">
        <f t="shared" si="1747"/>
        <v>0</v>
      </c>
      <c r="S18681">
        <f t="shared" si="1748"/>
        <v>0</v>
      </c>
      <c r="T18681">
        <f t="shared" si="1749"/>
        <v>0</v>
      </c>
      <c r="U18681">
        <f t="shared" si="1750"/>
        <v>0</v>
      </c>
      <c r="V18681">
        <f t="shared" si="1751"/>
        <v>0</v>
      </c>
      <c r="W18681">
        <f t="shared" si="1752"/>
        <v>0</v>
      </c>
    </row>
    <row r="18682" spans="2:23">
      <c r="B18682">
        <v>18.673999800000001</v>
      </c>
      <c r="C18682">
        <v>10</v>
      </c>
      <c r="D18682">
        <v>10.194972999999999</v>
      </c>
      <c r="E18682">
        <v>10.1829491</v>
      </c>
      <c r="F18682">
        <v>10.2077799</v>
      </c>
      <c r="G18682">
        <v>10.160522500000001</v>
      </c>
      <c r="J18682">
        <v>18.673999800000001</v>
      </c>
      <c r="K18682">
        <v>10</v>
      </c>
      <c r="L18682">
        <v>10.194972999999999</v>
      </c>
      <c r="M18682">
        <v>10.1829491</v>
      </c>
      <c r="N18682">
        <v>10.2077799</v>
      </c>
      <c r="O18682">
        <v>10.160522500000001</v>
      </c>
      <c r="R18682">
        <f t="shared" si="1747"/>
        <v>0</v>
      </c>
      <c r="S18682">
        <f t="shared" si="1748"/>
        <v>0</v>
      </c>
      <c r="T18682">
        <f t="shared" si="1749"/>
        <v>0</v>
      </c>
      <c r="U18682">
        <f t="shared" si="1750"/>
        <v>0</v>
      </c>
      <c r="V18682">
        <f t="shared" si="1751"/>
        <v>0</v>
      </c>
      <c r="W18682">
        <f t="shared" si="1752"/>
        <v>0</v>
      </c>
    </row>
    <row r="18683" spans="2:23">
      <c r="B18683">
        <v>18.674999199999998</v>
      </c>
      <c r="C18683">
        <v>10</v>
      </c>
      <c r="D18683">
        <v>10.1949015</v>
      </c>
      <c r="E18683">
        <v>10.182881399999999</v>
      </c>
      <c r="F18683">
        <v>10.2077036</v>
      </c>
      <c r="G18683">
        <v>10.1604633</v>
      </c>
      <c r="J18683">
        <v>18.674999199999998</v>
      </c>
      <c r="K18683">
        <v>10</v>
      </c>
      <c r="L18683">
        <v>10.1949015</v>
      </c>
      <c r="M18683">
        <v>10.182881399999999</v>
      </c>
      <c r="N18683">
        <v>10.2077036</v>
      </c>
      <c r="O18683">
        <v>10.1604633</v>
      </c>
      <c r="R18683">
        <f t="shared" si="1747"/>
        <v>0</v>
      </c>
      <c r="S18683">
        <f t="shared" si="1748"/>
        <v>0</v>
      </c>
      <c r="T18683">
        <f t="shared" si="1749"/>
        <v>0</v>
      </c>
      <c r="U18683">
        <f t="shared" si="1750"/>
        <v>0</v>
      </c>
      <c r="V18683">
        <f t="shared" si="1751"/>
        <v>0</v>
      </c>
      <c r="W18683">
        <f t="shared" si="1752"/>
        <v>0</v>
      </c>
    </row>
    <row r="18684" spans="2:23">
      <c r="B18684">
        <v>18.676000599999998</v>
      </c>
      <c r="C18684">
        <v>10</v>
      </c>
      <c r="D18684">
        <v>10.194829</v>
      </c>
      <c r="E18684">
        <v>10.182813599999999</v>
      </c>
      <c r="F18684">
        <v>10.207626299999999</v>
      </c>
      <c r="G18684">
        <v>10.1604042</v>
      </c>
      <c r="J18684">
        <v>18.676000599999998</v>
      </c>
      <c r="K18684">
        <v>10</v>
      </c>
      <c r="L18684">
        <v>10.194829</v>
      </c>
      <c r="M18684">
        <v>10.182813599999999</v>
      </c>
      <c r="N18684">
        <v>10.207626299999999</v>
      </c>
      <c r="O18684">
        <v>10.1604042</v>
      </c>
      <c r="R18684">
        <f t="shared" si="1747"/>
        <v>0</v>
      </c>
      <c r="S18684">
        <f t="shared" si="1748"/>
        <v>0</v>
      </c>
      <c r="T18684">
        <f t="shared" si="1749"/>
        <v>0</v>
      </c>
      <c r="U18684">
        <f t="shared" si="1750"/>
        <v>0</v>
      </c>
      <c r="V18684">
        <f t="shared" si="1751"/>
        <v>0</v>
      </c>
      <c r="W18684">
        <f t="shared" si="1752"/>
        <v>0</v>
      </c>
    </row>
    <row r="18685" spans="2:23">
      <c r="B18685">
        <v>18.677</v>
      </c>
      <c r="C18685">
        <v>10</v>
      </c>
      <c r="D18685">
        <v>10.1947565</v>
      </c>
      <c r="E18685">
        <v>10.1827459</v>
      </c>
      <c r="F18685">
        <v>10.207549999999999</v>
      </c>
      <c r="G18685">
        <v>10.1603441</v>
      </c>
      <c r="J18685">
        <v>18.677</v>
      </c>
      <c r="K18685">
        <v>10</v>
      </c>
      <c r="L18685">
        <v>10.1947565</v>
      </c>
      <c r="M18685">
        <v>10.1827459</v>
      </c>
      <c r="N18685">
        <v>10.207549999999999</v>
      </c>
      <c r="O18685">
        <v>10.1603441</v>
      </c>
      <c r="R18685">
        <f t="shared" si="1747"/>
        <v>0</v>
      </c>
      <c r="S18685">
        <f t="shared" si="1748"/>
        <v>0</v>
      </c>
      <c r="T18685">
        <f t="shared" si="1749"/>
        <v>0</v>
      </c>
      <c r="U18685">
        <f t="shared" si="1750"/>
        <v>0</v>
      </c>
      <c r="V18685">
        <f t="shared" si="1751"/>
        <v>0</v>
      </c>
      <c r="W18685">
        <f t="shared" si="1752"/>
        <v>0</v>
      </c>
    </row>
    <row r="18686" spans="2:23">
      <c r="B18686">
        <v>18.677999499999999</v>
      </c>
      <c r="C18686">
        <v>10</v>
      </c>
      <c r="D18686">
        <v>10.194685</v>
      </c>
      <c r="E18686">
        <v>10.1826782</v>
      </c>
      <c r="F18686">
        <v>10.2074728</v>
      </c>
      <c r="G18686">
        <v>10.160285</v>
      </c>
      <c r="J18686">
        <v>18.677999499999999</v>
      </c>
      <c r="K18686">
        <v>10</v>
      </c>
      <c r="L18686">
        <v>10.194685</v>
      </c>
      <c r="M18686">
        <v>10.1826782</v>
      </c>
      <c r="N18686">
        <v>10.2074728</v>
      </c>
      <c r="O18686">
        <v>10.160285</v>
      </c>
      <c r="R18686">
        <f t="shared" si="1747"/>
        <v>0</v>
      </c>
      <c r="S18686">
        <f t="shared" si="1748"/>
        <v>0</v>
      </c>
      <c r="T18686">
        <f t="shared" si="1749"/>
        <v>0</v>
      </c>
      <c r="U18686">
        <f t="shared" si="1750"/>
        <v>0</v>
      </c>
      <c r="V18686">
        <f t="shared" si="1751"/>
        <v>0</v>
      </c>
      <c r="W18686">
        <f t="shared" si="1752"/>
        <v>0</v>
      </c>
    </row>
    <row r="18687" spans="2:23">
      <c r="B18687">
        <v>18.679000899999998</v>
      </c>
      <c r="C18687">
        <v>10</v>
      </c>
      <c r="D18687">
        <v>10.1946125</v>
      </c>
      <c r="E18687">
        <v>10.182610499999999</v>
      </c>
      <c r="F18687">
        <v>10.2073956</v>
      </c>
      <c r="G18687">
        <v>10.1602259</v>
      </c>
      <c r="J18687">
        <v>18.679000899999998</v>
      </c>
      <c r="K18687">
        <v>10</v>
      </c>
      <c r="L18687">
        <v>10.1946125</v>
      </c>
      <c r="M18687">
        <v>10.182610499999999</v>
      </c>
      <c r="N18687">
        <v>10.2073956</v>
      </c>
      <c r="O18687">
        <v>10.1602259</v>
      </c>
      <c r="R18687">
        <f t="shared" si="1747"/>
        <v>0</v>
      </c>
      <c r="S18687">
        <f t="shared" si="1748"/>
        <v>0</v>
      </c>
      <c r="T18687">
        <f t="shared" si="1749"/>
        <v>0</v>
      </c>
      <c r="U18687">
        <f t="shared" si="1750"/>
        <v>0</v>
      </c>
      <c r="V18687">
        <f t="shared" si="1751"/>
        <v>0</v>
      </c>
      <c r="W18687">
        <f t="shared" si="1752"/>
        <v>0</v>
      </c>
    </row>
    <row r="18688" spans="2:23">
      <c r="B18688">
        <v>18.6800003</v>
      </c>
      <c r="C18688">
        <v>10</v>
      </c>
      <c r="D18688">
        <v>10.194540999999999</v>
      </c>
      <c r="E18688">
        <v>10.1825428</v>
      </c>
      <c r="F18688">
        <v>10.2073193</v>
      </c>
      <c r="G18688">
        <v>10.1601667</v>
      </c>
      <c r="J18688">
        <v>18.6800003</v>
      </c>
      <c r="K18688">
        <v>10</v>
      </c>
      <c r="L18688">
        <v>10.194540999999999</v>
      </c>
      <c r="M18688">
        <v>10.1825428</v>
      </c>
      <c r="N18688">
        <v>10.2073193</v>
      </c>
      <c r="O18688">
        <v>10.1601667</v>
      </c>
      <c r="R18688">
        <f t="shared" si="1747"/>
        <v>0</v>
      </c>
      <c r="S18688">
        <f t="shared" si="1748"/>
        <v>0</v>
      </c>
      <c r="T18688">
        <f t="shared" si="1749"/>
        <v>0</v>
      </c>
      <c r="U18688">
        <f t="shared" si="1750"/>
        <v>0</v>
      </c>
      <c r="V18688">
        <f t="shared" si="1751"/>
        <v>0</v>
      </c>
      <c r="W18688">
        <f t="shared" si="1752"/>
        <v>0</v>
      </c>
    </row>
    <row r="18689" spans="2:23">
      <c r="B18689">
        <v>18.680999799999999</v>
      </c>
      <c r="C18689">
        <v>10</v>
      </c>
      <c r="D18689">
        <v>10.194468499999999</v>
      </c>
      <c r="E18689">
        <v>10.182475999999999</v>
      </c>
      <c r="F18689">
        <v>10.207242000000001</v>
      </c>
      <c r="G18689">
        <v>10.1601076</v>
      </c>
      <c r="J18689">
        <v>18.680999799999999</v>
      </c>
      <c r="K18689">
        <v>10</v>
      </c>
      <c r="L18689">
        <v>10.194468499999999</v>
      </c>
      <c r="M18689">
        <v>10.182475999999999</v>
      </c>
      <c r="N18689">
        <v>10.207242000000001</v>
      </c>
      <c r="O18689">
        <v>10.1601076</v>
      </c>
      <c r="R18689">
        <f t="shared" si="1747"/>
        <v>0</v>
      </c>
      <c r="S18689">
        <f t="shared" si="1748"/>
        <v>0</v>
      </c>
      <c r="T18689">
        <f t="shared" si="1749"/>
        <v>0</v>
      </c>
      <c r="U18689">
        <f t="shared" si="1750"/>
        <v>0</v>
      </c>
      <c r="V18689">
        <f t="shared" si="1751"/>
        <v>0</v>
      </c>
      <c r="W18689">
        <f t="shared" si="1752"/>
        <v>0</v>
      </c>
    </row>
    <row r="18690" spans="2:23">
      <c r="B18690">
        <v>18.6819992</v>
      </c>
      <c r="C18690">
        <v>10</v>
      </c>
      <c r="D18690">
        <v>10.194397</v>
      </c>
      <c r="E18690">
        <v>10.182408300000001</v>
      </c>
      <c r="F18690">
        <v>10.207165699999999</v>
      </c>
      <c r="G18690">
        <v>10.160047499999999</v>
      </c>
      <c r="J18690">
        <v>18.6819992</v>
      </c>
      <c r="K18690">
        <v>10</v>
      </c>
      <c r="L18690">
        <v>10.194397</v>
      </c>
      <c r="M18690">
        <v>10.182408300000001</v>
      </c>
      <c r="N18690">
        <v>10.207165699999999</v>
      </c>
      <c r="O18690">
        <v>10.160047499999999</v>
      </c>
      <c r="R18690">
        <f t="shared" si="1747"/>
        <v>0</v>
      </c>
      <c r="S18690">
        <f t="shared" si="1748"/>
        <v>0</v>
      </c>
      <c r="T18690">
        <f t="shared" si="1749"/>
        <v>0</v>
      </c>
      <c r="U18690">
        <f t="shared" si="1750"/>
        <v>0</v>
      </c>
      <c r="V18690">
        <f t="shared" si="1751"/>
        <v>0</v>
      </c>
      <c r="W18690">
        <f t="shared" si="1752"/>
        <v>0</v>
      </c>
    </row>
    <row r="18691" spans="2:23">
      <c r="B18691">
        <v>18.6830006</v>
      </c>
      <c r="C18691">
        <v>10</v>
      </c>
      <c r="D18691">
        <v>10.1943245</v>
      </c>
      <c r="E18691">
        <v>10.1823406</v>
      </c>
      <c r="F18691">
        <v>10.207089399999999</v>
      </c>
      <c r="G18691">
        <v>10.1599884</v>
      </c>
      <c r="J18691">
        <v>18.6830006</v>
      </c>
      <c r="K18691">
        <v>10</v>
      </c>
      <c r="L18691">
        <v>10.1943245</v>
      </c>
      <c r="M18691">
        <v>10.1823406</v>
      </c>
      <c r="N18691">
        <v>10.207089399999999</v>
      </c>
      <c r="O18691">
        <v>10.1599884</v>
      </c>
      <c r="R18691">
        <f t="shared" si="1747"/>
        <v>0</v>
      </c>
      <c r="S18691">
        <f t="shared" si="1748"/>
        <v>0</v>
      </c>
      <c r="T18691">
        <f t="shared" si="1749"/>
        <v>0</v>
      </c>
      <c r="U18691">
        <f t="shared" si="1750"/>
        <v>0</v>
      </c>
      <c r="V18691">
        <f t="shared" si="1751"/>
        <v>0</v>
      </c>
      <c r="W18691">
        <f t="shared" si="1752"/>
        <v>0</v>
      </c>
    </row>
    <row r="18692" spans="2:23">
      <c r="B18692">
        <v>18.684000000000001</v>
      </c>
      <c r="C18692">
        <v>10</v>
      </c>
      <c r="D18692">
        <v>10.194253</v>
      </c>
      <c r="E18692">
        <v>10.182272899999999</v>
      </c>
      <c r="F18692">
        <v>10.207012199999999</v>
      </c>
      <c r="G18692">
        <v>10.1599293</v>
      </c>
      <c r="J18692">
        <v>18.684000000000001</v>
      </c>
      <c r="K18692">
        <v>10</v>
      </c>
      <c r="L18692">
        <v>10.194253</v>
      </c>
      <c r="M18692">
        <v>10.182272899999999</v>
      </c>
      <c r="N18692">
        <v>10.207012199999999</v>
      </c>
      <c r="O18692">
        <v>10.1599293</v>
      </c>
      <c r="R18692">
        <f t="shared" si="1747"/>
        <v>0</v>
      </c>
      <c r="S18692">
        <f t="shared" si="1748"/>
        <v>0</v>
      </c>
      <c r="T18692">
        <f t="shared" si="1749"/>
        <v>0</v>
      </c>
      <c r="U18692">
        <f t="shared" si="1750"/>
        <v>0</v>
      </c>
      <c r="V18692">
        <f t="shared" si="1751"/>
        <v>0</v>
      </c>
      <c r="W18692">
        <f t="shared" si="1752"/>
        <v>0</v>
      </c>
    </row>
    <row r="18693" spans="2:23">
      <c r="B18693">
        <v>18.6849995</v>
      </c>
      <c r="C18693">
        <v>10</v>
      </c>
      <c r="D18693">
        <v>10.1941805</v>
      </c>
      <c r="E18693">
        <v>10.1822052</v>
      </c>
      <c r="F18693">
        <v>10.2069359</v>
      </c>
      <c r="G18693">
        <v>10.159870099999999</v>
      </c>
      <c r="J18693">
        <v>18.6849995</v>
      </c>
      <c r="K18693">
        <v>10</v>
      </c>
      <c r="L18693">
        <v>10.1941805</v>
      </c>
      <c r="M18693">
        <v>10.1822052</v>
      </c>
      <c r="N18693">
        <v>10.2069359</v>
      </c>
      <c r="O18693">
        <v>10.159870099999999</v>
      </c>
      <c r="R18693">
        <f t="shared" si="1747"/>
        <v>0</v>
      </c>
      <c r="S18693">
        <f t="shared" si="1748"/>
        <v>0</v>
      </c>
      <c r="T18693">
        <f t="shared" si="1749"/>
        <v>0</v>
      </c>
      <c r="U18693">
        <f t="shared" si="1750"/>
        <v>0</v>
      </c>
      <c r="V18693">
        <f t="shared" si="1751"/>
        <v>0</v>
      </c>
      <c r="W18693">
        <f t="shared" si="1752"/>
        <v>0</v>
      </c>
    </row>
    <row r="18694" spans="2:23">
      <c r="B18694">
        <v>18.686000799999999</v>
      </c>
      <c r="C18694">
        <v>10</v>
      </c>
      <c r="D18694">
        <v>10.194108999999999</v>
      </c>
      <c r="E18694">
        <v>10.182138399999999</v>
      </c>
      <c r="F18694">
        <v>10.2068596</v>
      </c>
      <c r="G18694">
        <v>10.159810999999999</v>
      </c>
      <c r="J18694">
        <v>18.686000799999999</v>
      </c>
      <c r="K18694">
        <v>10</v>
      </c>
      <c r="L18694">
        <v>10.194108999999999</v>
      </c>
      <c r="M18694">
        <v>10.182138399999999</v>
      </c>
      <c r="N18694">
        <v>10.2068596</v>
      </c>
      <c r="O18694">
        <v>10.159810999999999</v>
      </c>
      <c r="R18694">
        <f t="shared" si="1747"/>
        <v>0</v>
      </c>
      <c r="S18694">
        <f t="shared" si="1748"/>
        <v>0</v>
      </c>
      <c r="T18694">
        <f t="shared" si="1749"/>
        <v>0</v>
      </c>
      <c r="U18694">
        <f t="shared" si="1750"/>
        <v>0</v>
      </c>
      <c r="V18694">
        <f t="shared" si="1751"/>
        <v>0</v>
      </c>
      <c r="W18694">
        <f t="shared" si="1752"/>
        <v>0</v>
      </c>
    </row>
    <row r="18695" spans="2:23">
      <c r="B18695">
        <v>18.687000300000001</v>
      </c>
      <c r="C18695">
        <v>10</v>
      </c>
      <c r="D18695">
        <v>10.194037399999999</v>
      </c>
      <c r="E18695">
        <v>10.182070700000001</v>
      </c>
      <c r="F18695">
        <v>10.2067823</v>
      </c>
      <c r="G18695">
        <v>10.1597519</v>
      </c>
      <c r="J18695">
        <v>18.687000300000001</v>
      </c>
      <c r="K18695">
        <v>10</v>
      </c>
      <c r="L18695">
        <v>10.194037399999999</v>
      </c>
      <c r="M18695">
        <v>10.182070700000001</v>
      </c>
      <c r="N18695">
        <v>10.2067823</v>
      </c>
      <c r="O18695">
        <v>10.1597519</v>
      </c>
      <c r="R18695">
        <f t="shared" si="1747"/>
        <v>0</v>
      </c>
      <c r="S18695">
        <f t="shared" si="1748"/>
        <v>0</v>
      </c>
      <c r="T18695">
        <f t="shared" si="1749"/>
        <v>0</v>
      </c>
      <c r="U18695">
        <f t="shared" si="1750"/>
        <v>0</v>
      </c>
      <c r="V18695">
        <f t="shared" si="1751"/>
        <v>0</v>
      </c>
      <c r="W18695">
        <f t="shared" si="1752"/>
        <v>0</v>
      </c>
    </row>
    <row r="18696" spans="2:23">
      <c r="B18696">
        <v>18.687999699999999</v>
      </c>
      <c r="C18696">
        <v>10</v>
      </c>
      <c r="D18696">
        <v>10.193965</v>
      </c>
      <c r="E18696">
        <v>10.182003</v>
      </c>
      <c r="F18696">
        <v>10.206706000000001</v>
      </c>
      <c r="G18696">
        <v>10.1596928</v>
      </c>
      <c r="J18696">
        <v>18.687999699999999</v>
      </c>
      <c r="K18696">
        <v>10</v>
      </c>
      <c r="L18696">
        <v>10.193965</v>
      </c>
      <c r="M18696">
        <v>10.182003</v>
      </c>
      <c r="N18696">
        <v>10.206706000000001</v>
      </c>
      <c r="O18696">
        <v>10.1596928</v>
      </c>
      <c r="R18696">
        <f t="shared" si="1747"/>
        <v>0</v>
      </c>
      <c r="S18696">
        <f t="shared" si="1748"/>
        <v>0</v>
      </c>
      <c r="T18696">
        <f t="shared" si="1749"/>
        <v>0</v>
      </c>
      <c r="U18696">
        <f t="shared" si="1750"/>
        <v>0</v>
      </c>
      <c r="V18696">
        <f t="shared" si="1751"/>
        <v>0</v>
      </c>
      <c r="W18696">
        <f t="shared" si="1752"/>
        <v>0</v>
      </c>
    </row>
    <row r="18697" spans="2:23">
      <c r="B18697">
        <v>18.688999200000001</v>
      </c>
      <c r="C18697">
        <v>10</v>
      </c>
      <c r="D18697">
        <v>10.1938934</v>
      </c>
      <c r="E18697">
        <v>10.1819363</v>
      </c>
      <c r="F18697">
        <v>10.2066298</v>
      </c>
      <c r="G18697">
        <v>10.159633599999999</v>
      </c>
      <c r="J18697">
        <v>18.688999200000001</v>
      </c>
      <c r="K18697">
        <v>10</v>
      </c>
      <c r="L18697">
        <v>10.1938934</v>
      </c>
      <c r="M18697">
        <v>10.1819363</v>
      </c>
      <c r="N18697">
        <v>10.2066298</v>
      </c>
      <c r="O18697">
        <v>10.159633599999999</v>
      </c>
      <c r="R18697">
        <f t="shared" ref="R18697:R18760" si="1753">ABS(ABS(B18697)-ABS(J18697))</f>
        <v>0</v>
      </c>
      <c r="S18697">
        <f t="shared" ref="S18697:S18760" si="1754">ABS(ABS(C18697)-ABS(K18697))</f>
        <v>0</v>
      </c>
      <c r="T18697">
        <f t="shared" ref="T18697:T18760" si="1755">ABS(ABS(D18697)-ABS(L18697))</f>
        <v>0</v>
      </c>
      <c r="U18697">
        <f t="shared" ref="U18697:U18760" si="1756">ABS(ABS(E18697)-ABS(M18697))</f>
        <v>0</v>
      </c>
      <c r="V18697">
        <f t="shared" ref="V18697:V18760" si="1757">ABS(ABS(F18697)-ABS(N18697))</f>
        <v>0</v>
      </c>
      <c r="W18697">
        <f t="shared" ref="W18697:W18760" si="1758">ABS(ABS(G18697)-ABS(O18697))</f>
        <v>0</v>
      </c>
    </row>
    <row r="18698" spans="2:23">
      <c r="B18698">
        <v>18.6900005</v>
      </c>
      <c r="C18698">
        <v>10</v>
      </c>
      <c r="D18698">
        <v>10.1938219</v>
      </c>
      <c r="E18698">
        <v>10.1818686</v>
      </c>
      <c r="F18698">
        <v>10.2065535</v>
      </c>
      <c r="G18698">
        <v>10.1595745</v>
      </c>
      <c r="J18698">
        <v>18.6900005</v>
      </c>
      <c r="K18698">
        <v>10</v>
      </c>
      <c r="L18698">
        <v>10.1938219</v>
      </c>
      <c r="M18698">
        <v>10.1818686</v>
      </c>
      <c r="N18698">
        <v>10.2065535</v>
      </c>
      <c r="O18698">
        <v>10.1595745</v>
      </c>
      <c r="R18698">
        <f t="shared" si="1753"/>
        <v>0</v>
      </c>
      <c r="S18698">
        <f t="shared" si="1754"/>
        <v>0</v>
      </c>
      <c r="T18698">
        <f t="shared" si="1755"/>
        <v>0</v>
      </c>
      <c r="U18698">
        <f t="shared" si="1756"/>
        <v>0</v>
      </c>
      <c r="V18698">
        <f t="shared" si="1757"/>
        <v>0</v>
      </c>
      <c r="W18698">
        <f t="shared" si="1758"/>
        <v>0</v>
      </c>
    </row>
    <row r="18699" spans="2:23">
      <c r="B18699">
        <v>18.690999999999999</v>
      </c>
      <c r="C18699">
        <v>10</v>
      </c>
      <c r="D18699">
        <v>10.193750400000001</v>
      </c>
      <c r="E18699">
        <v>10.181801800000001</v>
      </c>
      <c r="F18699">
        <v>10.206476200000001</v>
      </c>
      <c r="G18699">
        <v>10.1595154</v>
      </c>
      <c r="J18699">
        <v>18.690999999999999</v>
      </c>
      <c r="K18699">
        <v>10</v>
      </c>
      <c r="L18699">
        <v>10.193750400000001</v>
      </c>
      <c r="M18699">
        <v>10.181801800000001</v>
      </c>
      <c r="N18699">
        <v>10.206476200000001</v>
      </c>
      <c r="O18699">
        <v>10.1595154</v>
      </c>
      <c r="R18699">
        <f t="shared" si="1753"/>
        <v>0</v>
      </c>
      <c r="S18699">
        <f t="shared" si="1754"/>
        <v>0</v>
      </c>
      <c r="T18699">
        <f t="shared" si="1755"/>
        <v>0</v>
      </c>
      <c r="U18699">
        <f t="shared" si="1756"/>
        <v>0</v>
      </c>
      <c r="V18699">
        <f t="shared" si="1757"/>
        <v>0</v>
      </c>
      <c r="W18699">
        <f t="shared" si="1758"/>
        <v>0</v>
      </c>
    </row>
    <row r="18700" spans="2:23">
      <c r="B18700">
        <v>18.6919994</v>
      </c>
      <c r="C18700">
        <v>10</v>
      </c>
      <c r="D18700">
        <v>10.193677900000001</v>
      </c>
      <c r="E18700">
        <v>10.1817341</v>
      </c>
      <c r="F18700">
        <v>10.206399899999999</v>
      </c>
      <c r="G18700">
        <v>10.1594563</v>
      </c>
      <c r="J18700">
        <v>18.6919994</v>
      </c>
      <c r="K18700">
        <v>10</v>
      </c>
      <c r="L18700">
        <v>10.193677900000001</v>
      </c>
      <c r="M18700">
        <v>10.1817341</v>
      </c>
      <c r="N18700">
        <v>10.206399899999999</v>
      </c>
      <c r="O18700">
        <v>10.1594563</v>
      </c>
      <c r="R18700">
        <f t="shared" si="1753"/>
        <v>0</v>
      </c>
      <c r="S18700">
        <f t="shared" si="1754"/>
        <v>0</v>
      </c>
      <c r="T18700">
        <f t="shared" si="1755"/>
        <v>0</v>
      </c>
      <c r="U18700">
        <f t="shared" si="1756"/>
        <v>0</v>
      </c>
      <c r="V18700">
        <f t="shared" si="1757"/>
        <v>0</v>
      </c>
      <c r="W18700">
        <f t="shared" si="1758"/>
        <v>0</v>
      </c>
    </row>
    <row r="18701" spans="2:23">
      <c r="B18701">
        <v>18.6930008</v>
      </c>
      <c r="C18701">
        <v>10</v>
      </c>
      <c r="D18701">
        <v>10.1936064</v>
      </c>
      <c r="E18701">
        <v>10.181666399999999</v>
      </c>
      <c r="F18701">
        <v>10.206323599999999</v>
      </c>
      <c r="G18701">
        <v>10.1593971</v>
      </c>
      <c r="J18701">
        <v>18.6930008</v>
      </c>
      <c r="K18701">
        <v>10</v>
      </c>
      <c r="L18701">
        <v>10.1936064</v>
      </c>
      <c r="M18701">
        <v>10.181666399999999</v>
      </c>
      <c r="N18701">
        <v>10.206323599999999</v>
      </c>
      <c r="O18701">
        <v>10.1593971</v>
      </c>
      <c r="R18701">
        <f t="shared" si="1753"/>
        <v>0</v>
      </c>
      <c r="S18701">
        <f t="shared" si="1754"/>
        <v>0</v>
      </c>
      <c r="T18701">
        <f t="shared" si="1755"/>
        <v>0</v>
      </c>
      <c r="U18701">
        <f t="shared" si="1756"/>
        <v>0</v>
      </c>
      <c r="V18701">
        <f t="shared" si="1757"/>
        <v>0</v>
      </c>
      <c r="W18701">
        <f t="shared" si="1758"/>
        <v>0</v>
      </c>
    </row>
    <row r="18702" spans="2:23">
      <c r="B18702">
        <v>18.694000200000001</v>
      </c>
      <c r="C18702">
        <v>10</v>
      </c>
      <c r="D18702">
        <v>10.1935349</v>
      </c>
      <c r="E18702">
        <v>10.1815996</v>
      </c>
      <c r="F18702">
        <v>10.206247299999999</v>
      </c>
      <c r="G18702">
        <v>10.159338999999999</v>
      </c>
      <c r="J18702">
        <v>18.694000200000001</v>
      </c>
      <c r="K18702">
        <v>10</v>
      </c>
      <c r="L18702">
        <v>10.1935349</v>
      </c>
      <c r="M18702">
        <v>10.1815996</v>
      </c>
      <c r="N18702">
        <v>10.206247299999999</v>
      </c>
      <c r="O18702">
        <v>10.159338999999999</v>
      </c>
      <c r="R18702">
        <f t="shared" si="1753"/>
        <v>0</v>
      </c>
      <c r="S18702">
        <f t="shared" si="1754"/>
        <v>0</v>
      </c>
      <c r="T18702">
        <f t="shared" si="1755"/>
        <v>0</v>
      </c>
      <c r="U18702">
        <f t="shared" si="1756"/>
        <v>0</v>
      </c>
      <c r="V18702">
        <f t="shared" si="1757"/>
        <v>0</v>
      </c>
      <c r="W18702">
        <f t="shared" si="1758"/>
        <v>0</v>
      </c>
    </row>
    <row r="18703" spans="2:23">
      <c r="B18703">
        <v>18.6949997</v>
      </c>
      <c r="C18703">
        <v>10</v>
      </c>
      <c r="D18703">
        <v>10.193463299999999</v>
      </c>
      <c r="E18703">
        <v>10.1815319</v>
      </c>
      <c r="F18703">
        <v>10.206170999999999</v>
      </c>
      <c r="G18703">
        <v>10.1592798</v>
      </c>
      <c r="J18703">
        <v>18.6949997</v>
      </c>
      <c r="K18703">
        <v>10</v>
      </c>
      <c r="L18703">
        <v>10.193463299999999</v>
      </c>
      <c r="M18703">
        <v>10.1815319</v>
      </c>
      <c r="N18703">
        <v>10.206170999999999</v>
      </c>
      <c r="O18703">
        <v>10.1592798</v>
      </c>
      <c r="R18703">
        <f t="shared" si="1753"/>
        <v>0</v>
      </c>
      <c r="S18703">
        <f t="shared" si="1754"/>
        <v>0</v>
      </c>
      <c r="T18703">
        <f t="shared" si="1755"/>
        <v>0</v>
      </c>
      <c r="U18703">
        <f t="shared" si="1756"/>
        <v>0</v>
      </c>
      <c r="V18703">
        <f t="shared" si="1757"/>
        <v>0</v>
      </c>
      <c r="W18703">
        <f t="shared" si="1758"/>
        <v>0</v>
      </c>
    </row>
    <row r="18704" spans="2:23">
      <c r="B18704">
        <v>18.695999100000002</v>
      </c>
      <c r="C18704">
        <v>10</v>
      </c>
      <c r="D18704">
        <v>10.193391800000001</v>
      </c>
      <c r="E18704">
        <v>10.1814651</v>
      </c>
      <c r="F18704">
        <v>10.2060947</v>
      </c>
      <c r="G18704">
        <v>10.159220700000001</v>
      </c>
      <c r="J18704">
        <v>18.695999100000002</v>
      </c>
      <c r="K18704">
        <v>10</v>
      </c>
      <c r="L18704">
        <v>10.193391800000001</v>
      </c>
      <c r="M18704">
        <v>10.1814651</v>
      </c>
      <c r="N18704">
        <v>10.2060947</v>
      </c>
      <c r="O18704">
        <v>10.159220700000001</v>
      </c>
      <c r="R18704">
        <f t="shared" si="1753"/>
        <v>0</v>
      </c>
      <c r="S18704">
        <f t="shared" si="1754"/>
        <v>0</v>
      </c>
      <c r="T18704">
        <f t="shared" si="1755"/>
        <v>0</v>
      </c>
      <c r="U18704">
        <f t="shared" si="1756"/>
        <v>0</v>
      </c>
      <c r="V18704">
        <f t="shared" si="1757"/>
        <v>0</v>
      </c>
      <c r="W18704">
        <f t="shared" si="1758"/>
        <v>0</v>
      </c>
    </row>
    <row r="18705" spans="2:23">
      <c r="B18705">
        <v>18.697000500000001</v>
      </c>
      <c r="C18705">
        <v>10</v>
      </c>
      <c r="D18705">
        <v>10.1933203</v>
      </c>
      <c r="E18705">
        <v>10.181398400000001</v>
      </c>
      <c r="F18705">
        <v>10.2060184</v>
      </c>
      <c r="G18705">
        <v>10.159161599999999</v>
      </c>
      <c r="J18705">
        <v>18.697000500000001</v>
      </c>
      <c r="K18705">
        <v>10</v>
      </c>
      <c r="L18705">
        <v>10.1933203</v>
      </c>
      <c r="M18705">
        <v>10.181398400000001</v>
      </c>
      <c r="N18705">
        <v>10.2060184</v>
      </c>
      <c r="O18705">
        <v>10.159161599999999</v>
      </c>
      <c r="R18705">
        <f t="shared" si="1753"/>
        <v>0</v>
      </c>
      <c r="S18705">
        <f t="shared" si="1754"/>
        <v>0</v>
      </c>
      <c r="T18705">
        <f t="shared" si="1755"/>
        <v>0</v>
      </c>
      <c r="U18705">
        <f t="shared" si="1756"/>
        <v>0</v>
      </c>
      <c r="V18705">
        <f t="shared" si="1757"/>
        <v>0</v>
      </c>
      <c r="W18705">
        <f t="shared" si="1758"/>
        <v>0</v>
      </c>
    </row>
    <row r="18706" spans="2:23">
      <c r="B18706">
        <v>18.698</v>
      </c>
      <c r="C18706">
        <v>10</v>
      </c>
      <c r="D18706">
        <v>10.1932487</v>
      </c>
      <c r="E18706">
        <v>10.1813307</v>
      </c>
      <c r="F18706">
        <v>10.205942200000001</v>
      </c>
      <c r="G18706">
        <v>10.1591024</v>
      </c>
      <c r="J18706">
        <v>18.698</v>
      </c>
      <c r="K18706">
        <v>10</v>
      </c>
      <c r="L18706">
        <v>10.1932487</v>
      </c>
      <c r="M18706">
        <v>10.1813307</v>
      </c>
      <c r="N18706">
        <v>10.205942200000001</v>
      </c>
      <c r="O18706">
        <v>10.1591024</v>
      </c>
      <c r="R18706">
        <f t="shared" si="1753"/>
        <v>0</v>
      </c>
      <c r="S18706">
        <f t="shared" si="1754"/>
        <v>0</v>
      </c>
      <c r="T18706">
        <f t="shared" si="1755"/>
        <v>0</v>
      </c>
      <c r="U18706">
        <f t="shared" si="1756"/>
        <v>0</v>
      </c>
      <c r="V18706">
        <f t="shared" si="1757"/>
        <v>0</v>
      </c>
      <c r="W18706">
        <f t="shared" si="1758"/>
        <v>0</v>
      </c>
    </row>
    <row r="18707" spans="2:23">
      <c r="B18707">
        <v>18.698999400000002</v>
      </c>
      <c r="C18707">
        <v>10</v>
      </c>
      <c r="D18707">
        <v>10.193177199999999</v>
      </c>
      <c r="E18707">
        <v>10.181263899999999</v>
      </c>
      <c r="F18707">
        <v>10.205865899999999</v>
      </c>
      <c r="G18707">
        <v>10.1590443</v>
      </c>
      <c r="J18707">
        <v>18.698999400000002</v>
      </c>
      <c r="K18707">
        <v>10</v>
      </c>
      <c r="L18707">
        <v>10.193177199999999</v>
      </c>
      <c r="M18707">
        <v>10.181263899999999</v>
      </c>
      <c r="N18707">
        <v>10.205865899999999</v>
      </c>
      <c r="O18707">
        <v>10.1590443</v>
      </c>
      <c r="R18707">
        <f t="shared" si="1753"/>
        <v>0</v>
      </c>
      <c r="S18707">
        <f t="shared" si="1754"/>
        <v>0</v>
      </c>
      <c r="T18707">
        <f t="shared" si="1755"/>
        <v>0</v>
      </c>
      <c r="U18707">
        <f t="shared" si="1756"/>
        <v>0</v>
      </c>
      <c r="V18707">
        <f t="shared" si="1757"/>
        <v>0</v>
      </c>
      <c r="W18707">
        <f t="shared" si="1758"/>
        <v>0</v>
      </c>
    </row>
    <row r="18708" spans="2:23">
      <c r="B18708">
        <v>18.700000800000002</v>
      </c>
      <c r="C18708">
        <v>10</v>
      </c>
      <c r="D18708">
        <v>10.1931057</v>
      </c>
      <c r="E18708">
        <v>10.1811962</v>
      </c>
      <c r="F18708">
        <v>10.205789599999999</v>
      </c>
      <c r="G18708">
        <v>10.158985100000001</v>
      </c>
      <c r="J18708">
        <v>18.700000800000002</v>
      </c>
      <c r="K18708">
        <v>10</v>
      </c>
      <c r="L18708">
        <v>10.1931057</v>
      </c>
      <c r="M18708">
        <v>10.1811962</v>
      </c>
      <c r="N18708">
        <v>10.205789599999999</v>
      </c>
      <c r="O18708">
        <v>10.158985100000001</v>
      </c>
      <c r="R18708">
        <f t="shared" si="1753"/>
        <v>0</v>
      </c>
      <c r="S18708">
        <f t="shared" si="1754"/>
        <v>0</v>
      </c>
      <c r="T18708">
        <f t="shared" si="1755"/>
        <v>0</v>
      </c>
      <c r="U18708">
        <f t="shared" si="1756"/>
        <v>0</v>
      </c>
      <c r="V18708">
        <f t="shared" si="1757"/>
        <v>0</v>
      </c>
      <c r="W18708">
        <f t="shared" si="1758"/>
        <v>0</v>
      </c>
    </row>
    <row r="18709" spans="2:23">
      <c r="B18709">
        <v>18.701000199999999</v>
      </c>
      <c r="C18709">
        <v>10</v>
      </c>
      <c r="D18709">
        <v>10.1930342</v>
      </c>
      <c r="E18709">
        <v>10.181129500000001</v>
      </c>
      <c r="F18709">
        <v>10.205713299999999</v>
      </c>
      <c r="G18709">
        <v>10.158925999999999</v>
      </c>
      <c r="J18709">
        <v>18.701000199999999</v>
      </c>
      <c r="K18709">
        <v>10</v>
      </c>
      <c r="L18709">
        <v>10.1930342</v>
      </c>
      <c r="M18709">
        <v>10.181129500000001</v>
      </c>
      <c r="N18709">
        <v>10.205713299999999</v>
      </c>
      <c r="O18709">
        <v>10.158925999999999</v>
      </c>
      <c r="R18709">
        <f t="shared" si="1753"/>
        <v>0</v>
      </c>
      <c r="S18709">
        <f t="shared" si="1754"/>
        <v>0</v>
      </c>
      <c r="T18709">
        <f t="shared" si="1755"/>
        <v>0</v>
      </c>
      <c r="U18709">
        <f t="shared" si="1756"/>
        <v>0</v>
      </c>
      <c r="V18709">
        <f t="shared" si="1757"/>
        <v>0</v>
      </c>
      <c r="W18709">
        <f t="shared" si="1758"/>
        <v>0</v>
      </c>
    </row>
    <row r="18710" spans="2:23">
      <c r="B18710">
        <v>18.701999699999998</v>
      </c>
      <c r="C18710">
        <v>10</v>
      </c>
      <c r="D18710">
        <v>10.1929626</v>
      </c>
      <c r="E18710">
        <v>10.1810627</v>
      </c>
      <c r="F18710">
        <v>10.205637899999999</v>
      </c>
      <c r="G18710">
        <v>10.1588669</v>
      </c>
      <c r="J18710">
        <v>18.701999699999998</v>
      </c>
      <c r="K18710">
        <v>10</v>
      </c>
      <c r="L18710">
        <v>10.1929626</v>
      </c>
      <c r="M18710">
        <v>10.1810627</v>
      </c>
      <c r="N18710">
        <v>10.205637899999999</v>
      </c>
      <c r="O18710">
        <v>10.1588669</v>
      </c>
      <c r="R18710">
        <f t="shared" si="1753"/>
        <v>0</v>
      </c>
      <c r="S18710">
        <f t="shared" si="1754"/>
        <v>0</v>
      </c>
      <c r="T18710">
        <f t="shared" si="1755"/>
        <v>0</v>
      </c>
      <c r="U18710">
        <f t="shared" si="1756"/>
        <v>0</v>
      </c>
      <c r="V18710">
        <f t="shared" si="1757"/>
        <v>0</v>
      </c>
      <c r="W18710">
        <f t="shared" si="1758"/>
        <v>0</v>
      </c>
    </row>
    <row r="18711" spans="2:23">
      <c r="B18711">
        <v>18.7029991</v>
      </c>
      <c r="C18711">
        <v>10</v>
      </c>
      <c r="D18711">
        <v>10.192891100000001</v>
      </c>
      <c r="E18711">
        <v>10.180994999999999</v>
      </c>
      <c r="F18711">
        <v>10.205561599999999</v>
      </c>
      <c r="G18711">
        <v>10.1588087</v>
      </c>
      <c r="J18711">
        <v>18.7029991</v>
      </c>
      <c r="K18711">
        <v>10</v>
      </c>
      <c r="L18711">
        <v>10.192891100000001</v>
      </c>
      <c r="M18711">
        <v>10.180994999999999</v>
      </c>
      <c r="N18711">
        <v>10.205561599999999</v>
      </c>
      <c r="O18711">
        <v>10.1588087</v>
      </c>
      <c r="R18711">
        <f t="shared" si="1753"/>
        <v>0</v>
      </c>
      <c r="S18711">
        <f t="shared" si="1754"/>
        <v>0</v>
      </c>
      <c r="T18711">
        <f t="shared" si="1755"/>
        <v>0</v>
      </c>
      <c r="U18711">
        <f t="shared" si="1756"/>
        <v>0</v>
      </c>
      <c r="V18711">
        <f t="shared" si="1757"/>
        <v>0</v>
      </c>
      <c r="W18711">
        <f t="shared" si="1758"/>
        <v>0</v>
      </c>
    </row>
    <row r="18712" spans="2:23">
      <c r="B18712">
        <v>18.704000499999999</v>
      </c>
      <c r="C18712">
        <v>10</v>
      </c>
      <c r="D18712">
        <v>10.1928196</v>
      </c>
      <c r="E18712">
        <v>10.1809282</v>
      </c>
      <c r="F18712">
        <v>10.205485299999999</v>
      </c>
      <c r="G18712">
        <v>10.1587496</v>
      </c>
      <c r="J18712">
        <v>18.704000499999999</v>
      </c>
      <c r="K18712">
        <v>10</v>
      </c>
      <c r="L18712">
        <v>10.1928196</v>
      </c>
      <c r="M18712">
        <v>10.1809282</v>
      </c>
      <c r="N18712">
        <v>10.205485299999999</v>
      </c>
      <c r="O18712">
        <v>10.1587496</v>
      </c>
      <c r="R18712">
        <f t="shared" si="1753"/>
        <v>0</v>
      </c>
      <c r="S18712">
        <f t="shared" si="1754"/>
        <v>0</v>
      </c>
      <c r="T18712">
        <f t="shared" si="1755"/>
        <v>0</v>
      </c>
      <c r="U18712">
        <f t="shared" si="1756"/>
        <v>0</v>
      </c>
      <c r="V18712">
        <f t="shared" si="1757"/>
        <v>0</v>
      </c>
      <c r="W18712">
        <f t="shared" si="1758"/>
        <v>0</v>
      </c>
    </row>
    <row r="18713" spans="2:23">
      <c r="B18713">
        <v>18.704999900000001</v>
      </c>
      <c r="C18713">
        <v>10</v>
      </c>
      <c r="D18713">
        <v>10.192748099999999</v>
      </c>
      <c r="E18713">
        <v>10.180861500000001</v>
      </c>
      <c r="F18713">
        <v>10.205409</v>
      </c>
      <c r="G18713">
        <v>10.1586914</v>
      </c>
      <c r="J18713">
        <v>18.704999900000001</v>
      </c>
      <c r="K18713">
        <v>10</v>
      </c>
      <c r="L18713">
        <v>10.192748099999999</v>
      </c>
      <c r="M18713">
        <v>10.180861500000001</v>
      </c>
      <c r="N18713">
        <v>10.205409</v>
      </c>
      <c r="O18713">
        <v>10.1586914</v>
      </c>
      <c r="R18713">
        <f t="shared" si="1753"/>
        <v>0</v>
      </c>
      <c r="S18713">
        <f t="shared" si="1754"/>
        <v>0</v>
      </c>
      <c r="T18713">
        <f t="shared" si="1755"/>
        <v>0</v>
      </c>
      <c r="U18713">
        <f t="shared" si="1756"/>
        <v>0</v>
      </c>
      <c r="V18713">
        <f t="shared" si="1757"/>
        <v>0</v>
      </c>
      <c r="W18713">
        <f t="shared" si="1758"/>
        <v>0</v>
      </c>
    </row>
    <row r="18714" spans="2:23">
      <c r="B18714">
        <v>18.7059994</v>
      </c>
      <c r="C18714">
        <v>10</v>
      </c>
      <c r="D18714">
        <v>10.1926775</v>
      </c>
      <c r="E18714">
        <v>10.1807947</v>
      </c>
      <c r="F18714">
        <v>10.205332800000001</v>
      </c>
      <c r="G18714">
        <v>10.158632300000001</v>
      </c>
      <c r="J18714">
        <v>18.7059994</v>
      </c>
      <c r="K18714">
        <v>10</v>
      </c>
      <c r="L18714">
        <v>10.1926775</v>
      </c>
      <c r="M18714">
        <v>10.1807947</v>
      </c>
      <c r="N18714">
        <v>10.205332800000001</v>
      </c>
      <c r="O18714">
        <v>10.158632300000001</v>
      </c>
      <c r="R18714">
        <f t="shared" si="1753"/>
        <v>0</v>
      </c>
      <c r="S18714">
        <f t="shared" si="1754"/>
        <v>0</v>
      </c>
      <c r="T18714">
        <f t="shared" si="1755"/>
        <v>0</v>
      </c>
      <c r="U18714">
        <f t="shared" si="1756"/>
        <v>0</v>
      </c>
      <c r="V18714">
        <f t="shared" si="1757"/>
        <v>0</v>
      </c>
      <c r="W18714">
        <f t="shared" si="1758"/>
        <v>0</v>
      </c>
    </row>
    <row r="18715" spans="2:23">
      <c r="B18715">
        <v>18.707000699999998</v>
      </c>
      <c r="C18715">
        <v>10</v>
      </c>
      <c r="D18715">
        <v>10.192606</v>
      </c>
      <c r="E18715">
        <v>10.180728</v>
      </c>
      <c r="F18715">
        <v>10.205257400000001</v>
      </c>
      <c r="G18715">
        <v>10.158573199999999</v>
      </c>
      <c r="J18715">
        <v>18.707000699999998</v>
      </c>
      <c r="K18715">
        <v>10</v>
      </c>
      <c r="L18715">
        <v>10.192606</v>
      </c>
      <c r="M18715">
        <v>10.180728</v>
      </c>
      <c r="N18715">
        <v>10.205257400000001</v>
      </c>
      <c r="O18715">
        <v>10.158573199999999</v>
      </c>
      <c r="R18715">
        <f t="shared" si="1753"/>
        <v>0</v>
      </c>
      <c r="S18715">
        <f t="shared" si="1754"/>
        <v>0</v>
      </c>
      <c r="T18715">
        <f t="shared" si="1755"/>
        <v>0</v>
      </c>
      <c r="U18715">
        <f t="shared" si="1756"/>
        <v>0</v>
      </c>
      <c r="V18715">
        <f t="shared" si="1757"/>
        <v>0</v>
      </c>
      <c r="W18715">
        <f t="shared" si="1758"/>
        <v>0</v>
      </c>
    </row>
    <row r="18716" spans="2:23">
      <c r="B18716">
        <v>18.708000200000001</v>
      </c>
      <c r="C18716">
        <v>10</v>
      </c>
      <c r="D18716">
        <v>10.1925344</v>
      </c>
      <c r="E18716">
        <v>10.180661199999999</v>
      </c>
      <c r="F18716">
        <v>10.205181100000001</v>
      </c>
      <c r="G18716">
        <v>10.158515</v>
      </c>
      <c r="J18716">
        <v>18.708000200000001</v>
      </c>
      <c r="K18716">
        <v>10</v>
      </c>
      <c r="L18716">
        <v>10.1925344</v>
      </c>
      <c r="M18716">
        <v>10.180661199999999</v>
      </c>
      <c r="N18716">
        <v>10.205181100000001</v>
      </c>
      <c r="O18716">
        <v>10.158515</v>
      </c>
      <c r="R18716">
        <f t="shared" si="1753"/>
        <v>0</v>
      </c>
      <c r="S18716">
        <f t="shared" si="1754"/>
        <v>0</v>
      </c>
      <c r="T18716">
        <f t="shared" si="1755"/>
        <v>0</v>
      </c>
      <c r="U18716">
        <f t="shared" si="1756"/>
        <v>0</v>
      </c>
      <c r="V18716">
        <f t="shared" si="1757"/>
        <v>0</v>
      </c>
      <c r="W18716">
        <f t="shared" si="1758"/>
        <v>0</v>
      </c>
    </row>
    <row r="18717" spans="2:23">
      <c r="B18717">
        <v>18.708999599999999</v>
      </c>
      <c r="C18717">
        <v>10</v>
      </c>
      <c r="D18717">
        <v>10.192462900000001</v>
      </c>
      <c r="E18717">
        <v>10.180593500000001</v>
      </c>
      <c r="F18717">
        <v>10.205104800000001</v>
      </c>
      <c r="G18717">
        <v>10.1584558</v>
      </c>
      <c r="J18717">
        <v>18.708999599999999</v>
      </c>
      <c r="K18717">
        <v>10</v>
      </c>
      <c r="L18717">
        <v>10.192462900000001</v>
      </c>
      <c r="M18717">
        <v>10.180593500000001</v>
      </c>
      <c r="N18717">
        <v>10.205104800000001</v>
      </c>
      <c r="O18717">
        <v>10.1584558</v>
      </c>
      <c r="R18717">
        <f t="shared" si="1753"/>
        <v>0</v>
      </c>
      <c r="S18717">
        <f t="shared" si="1754"/>
        <v>0</v>
      </c>
      <c r="T18717">
        <f t="shared" si="1755"/>
        <v>0</v>
      </c>
      <c r="U18717">
        <f t="shared" si="1756"/>
        <v>0</v>
      </c>
      <c r="V18717">
        <f t="shared" si="1757"/>
        <v>0</v>
      </c>
      <c r="W18717">
        <f t="shared" si="1758"/>
        <v>0</v>
      </c>
    </row>
    <row r="18718" spans="2:23">
      <c r="B18718">
        <v>18.709999100000001</v>
      </c>
      <c r="C18718">
        <v>10</v>
      </c>
      <c r="D18718">
        <v>10.1923923</v>
      </c>
      <c r="E18718">
        <v>10.1805267</v>
      </c>
      <c r="F18718">
        <v>10.2050295</v>
      </c>
      <c r="G18718">
        <v>10.1583977</v>
      </c>
      <c r="J18718">
        <v>18.709999100000001</v>
      </c>
      <c r="K18718">
        <v>10</v>
      </c>
      <c r="L18718">
        <v>10.1923923</v>
      </c>
      <c r="M18718">
        <v>10.1805267</v>
      </c>
      <c r="N18718">
        <v>10.2050295</v>
      </c>
      <c r="O18718">
        <v>10.1583977</v>
      </c>
      <c r="R18718">
        <f t="shared" si="1753"/>
        <v>0</v>
      </c>
      <c r="S18718">
        <f t="shared" si="1754"/>
        <v>0</v>
      </c>
      <c r="T18718">
        <f t="shared" si="1755"/>
        <v>0</v>
      </c>
      <c r="U18718">
        <f t="shared" si="1756"/>
        <v>0</v>
      </c>
      <c r="V18718">
        <f t="shared" si="1757"/>
        <v>0</v>
      </c>
      <c r="W18718">
        <f t="shared" si="1758"/>
        <v>0</v>
      </c>
    </row>
    <row r="18719" spans="2:23">
      <c r="B18719">
        <v>18.7110004</v>
      </c>
      <c r="C18719">
        <v>10</v>
      </c>
      <c r="D18719">
        <v>10.192320799999999</v>
      </c>
      <c r="E18719">
        <v>10.18046</v>
      </c>
      <c r="F18719">
        <v>10.2049532</v>
      </c>
      <c r="G18719">
        <v>10.158338499999999</v>
      </c>
      <c r="J18719">
        <v>18.7110004</v>
      </c>
      <c r="K18719">
        <v>10</v>
      </c>
      <c r="L18719">
        <v>10.192320799999999</v>
      </c>
      <c r="M18719">
        <v>10.18046</v>
      </c>
      <c r="N18719">
        <v>10.2049532</v>
      </c>
      <c r="O18719">
        <v>10.158338499999999</v>
      </c>
      <c r="R18719">
        <f t="shared" si="1753"/>
        <v>0</v>
      </c>
      <c r="S18719">
        <f t="shared" si="1754"/>
        <v>0</v>
      </c>
      <c r="T18719">
        <f t="shared" si="1755"/>
        <v>0</v>
      </c>
      <c r="U18719">
        <f t="shared" si="1756"/>
        <v>0</v>
      </c>
      <c r="V18719">
        <f t="shared" si="1757"/>
        <v>0</v>
      </c>
      <c r="W18719">
        <f t="shared" si="1758"/>
        <v>0</v>
      </c>
    </row>
    <row r="18720" spans="2:23">
      <c r="B18720">
        <v>18.711999899999999</v>
      </c>
      <c r="C18720">
        <v>10</v>
      </c>
      <c r="D18720">
        <v>10.1922493</v>
      </c>
      <c r="E18720">
        <v>10.180393199999999</v>
      </c>
      <c r="F18720">
        <v>10.2048779</v>
      </c>
      <c r="G18720">
        <v>10.158280400000001</v>
      </c>
      <c r="J18720">
        <v>18.711999899999999</v>
      </c>
      <c r="K18720">
        <v>10</v>
      </c>
      <c r="L18720">
        <v>10.1922493</v>
      </c>
      <c r="M18720">
        <v>10.180393199999999</v>
      </c>
      <c r="N18720">
        <v>10.2048779</v>
      </c>
      <c r="O18720">
        <v>10.158280400000001</v>
      </c>
      <c r="R18720">
        <f t="shared" si="1753"/>
        <v>0</v>
      </c>
      <c r="S18720">
        <f t="shared" si="1754"/>
        <v>0</v>
      </c>
      <c r="T18720">
        <f t="shared" si="1755"/>
        <v>0</v>
      </c>
      <c r="U18720">
        <f t="shared" si="1756"/>
        <v>0</v>
      </c>
      <c r="V18720">
        <f t="shared" si="1757"/>
        <v>0</v>
      </c>
      <c r="W18720">
        <f t="shared" si="1758"/>
        <v>0</v>
      </c>
    </row>
    <row r="18721" spans="2:23">
      <c r="B18721">
        <v>18.7129993</v>
      </c>
      <c r="C18721">
        <v>10</v>
      </c>
      <c r="D18721">
        <v>10.192178699999999</v>
      </c>
      <c r="E18721">
        <v>10.1803265</v>
      </c>
      <c r="F18721">
        <v>10.2048016</v>
      </c>
      <c r="G18721">
        <v>10.1582212</v>
      </c>
      <c r="J18721">
        <v>18.7129993</v>
      </c>
      <c r="K18721">
        <v>10</v>
      </c>
      <c r="L18721">
        <v>10.192178699999999</v>
      </c>
      <c r="M18721">
        <v>10.1803265</v>
      </c>
      <c r="N18721">
        <v>10.2048016</v>
      </c>
      <c r="O18721">
        <v>10.1582212</v>
      </c>
      <c r="R18721">
        <f t="shared" si="1753"/>
        <v>0</v>
      </c>
      <c r="S18721">
        <f t="shared" si="1754"/>
        <v>0</v>
      </c>
      <c r="T18721">
        <f t="shared" si="1755"/>
        <v>0</v>
      </c>
      <c r="U18721">
        <f t="shared" si="1756"/>
        <v>0</v>
      </c>
      <c r="V18721">
        <f t="shared" si="1757"/>
        <v>0</v>
      </c>
      <c r="W18721">
        <f t="shared" si="1758"/>
        <v>0</v>
      </c>
    </row>
    <row r="18722" spans="2:23">
      <c r="B18722">
        <v>18.7140007</v>
      </c>
      <c r="C18722">
        <v>10</v>
      </c>
      <c r="D18722">
        <v>10.192107200000001</v>
      </c>
      <c r="E18722">
        <v>10.180259700000001</v>
      </c>
      <c r="F18722">
        <v>10.2047262</v>
      </c>
      <c r="G18722">
        <v>10.158163099999999</v>
      </c>
      <c r="J18722">
        <v>18.7140007</v>
      </c>
      <c r="K18722">
        <v>10</v>
      </c>
      <c r="L18722">
        <v>10.192107200000001</v>
      </c>
      <c r="M18722">
        <v>10.180259700000001</v>
      </c>
      <c r="N18722">
        <v>10.2047262</v>
      </c>
      <c r="O18722">
        <v>10.158163099999999</v>
      </c>
      <c r="R18722">
        <f t="shared" si="1753"/>
        <v>0</v>
      </c>
      <c r="S18722">
        <f t="shared" si="1754"/>
        <v>0</v>
      </c>
      <c r="T18722">
        <f t="shared" si="1755"/>
        <v>0</v>
      </c>
      <c r="U18722">
        <f t="shared" si="1756"/>
        <v>0</v>
      </c>
      <c r="V18722">
        <f t="shared" si="1757"/>
        <v>0</v>
      </c>
      <c r="W18722">
        <f t="shared" si="1758"/>
        <v>0</v>
      </c>
    </row>
    <row r="18723" spans="2:23">
      <c r="B18723">
        <v>18.715000199999999</v>
      </c>
      <c r="C18723">
        <v>10</v>
      </c>
      <c r="D18723">
        <v>10.1920357</v>
      </c>
      <c r="E18723">
        <v>10.1801929</v>
      </c>
      <c r="F18723">
        <v>10.2046499</v>
      </c>
      <c r="G18723">
        <v>10.1581049</v>
      </c>
      <c r="J18723">
        <v>18.715000199999999</v>
      </c>
      <c r="K18723">
        <v>10</v>
      </c>
      <c r="L18723">
        <v>10.1920357</v>
      </c>
      <c r="M18723">
        <v>10.1801929</v>
      </c>
      <c r="N18723">
        <v>10.2046499</v>
      </c>
      <c r="O18723">
        <v>10.1581049</v>
      </c>
      <c r="R18723">
        <f t="shared" si="1753"/>
        <v>0</v>
      </c>
      <c r="S18723">
        <f t="shared" si="1754"/>
        <v>0</v>
      </c>
      <c r="T18723">
        <f t="shared" si="1755"/>
        <v>0</v>
      </c>
      <c r="U18723">
        <f t="shared" si="1756"/>
        <v>0</v>
      </c>
      <c r="V18723">
        <f t="shared" si="1757"/>
        <v>0</v>
      </c>
      <c r="W18723">
        <f t="shared" si="1758"/>
        <v>0</v>
      </c>
    </row>
    <row r="18724" spans="2:23">
      <c r="B18724">
        <v>18.7159996</v>
      </c>
      <c r="C18724">
        <v>10</v>
      </c>
      <c r="D18724">
        <v>10.191965100000001</v>
      </c>
      <c r="E18724">
        <v>10.1801262</v>
      </c>
      <c r="F18724">
        <v>10.204574600000001</v>
      </c>
      <c r="G18724">
        <v>10.1580458</v>
      </c>
      <c r="J18724">
        <v>18.7159996</v>
      </c>
      <c r="K18724">
        <v>10</v>
      </c>
      <c r="L18724">
        <v>10.191965100000001</v>
      </c>
      <c r="M18724">
        <v>10.1801262</v>
      </c>
      <c r="N18724">
        <v>10.204574600000001</v>
      </c>
      <c r="O18724">
        <v>10.1580458</v>
      </c>
      <c r="R18724">
        <f t="shared" si="1753"/>
        <v>0</v>
      </c>
      <c r="S18724">
        <f t="shared" si="1754"/>
        <v>0</v>
      </c>
      <c r="T18724">
        <f t="shared" si="1755"/>
        <v>0</v>
      </c>
      <c r="U18724">
        <f t="shared" si="1756"/>
        <v>0</v>
      </c>
      <c r="V18724">
        <f t="shared" si="1757"/>
        <v>0</v>
      </c>
      <c r="W18724">
        <f t="shared" si="1758"/>
        <v>0</v>
      </c>
    </row>
    <row r="18725" spans="2:23">
      <c r="B18725">
        <v>18.716999099999999</v>
      </c>
      <c r="C18725">
        <v>10</v>
      </c>
      <c r="D18725">
        <v>10.1918936</v>
      </c>
      <c r="E18725">
        <v>10.180059399999999</v>
      </c>
      <c r="F18725">
        <v>10.204498299999999</v>
      </c>
      <c r="G18725">
        <v>10.1579876</v>
      </c>
      <c r="J18725">
        <v>18.716999099999999</v>
      </c>
      <c r="K18725">
        <v>10</v>
      </c>
      <c r="L18725">
        <v>10.1918936</v>
      </c>
      <c r="M18725">
        <v>10.180059399999999</v>
      </c>
      <c r="N18725">
        <v>10.204498299999999</v>
      </c>
      <c r="O18725">
        <v>10.1579876</v>
      </c>
      <c r="R18725">
        <f t="shared" si="1753"/>
        <v>0</v>
      </c>
      <c r="S18725">
        <f t="shared" si="1754"/>
        <v>0</v>
      </c>
      <c r="T18725">
        <f t="shared" si="1755"/>
        <v>0</v>
      </c>
      <c r="U18725">
        <f t="shared" si="1756"/>
        <v>0</v>
      </c>
      <c r="V18725">
        <f t="shared" si="1757"/>
        <v>0</v>
      </c>
      <c r="W18725">
        <f t="shared" si="1758"/>
        <v>0</v>
      </c>
    </row>
    <row r="18726" spans="2:23">
      <c r="B18726">
        <v>18.718000400000001</v>
      </c>
      <c r="C18726">
        <v>10</v>
      </c>
      <c r="D18726">
        <v>10.191822999999999</v>
      </c>
      <c r="E18726">
        <v>10.1799927</v>
      </c>
      <c r="F18726">
        <v>10.204423</v>
      </c>
      <c r="G18726">
        <v>10.1579294</v>
      </c>
      <c r="J18726">
        <v>18.718000400000001</v>
      </c>
      <c r="K18726">
        <v>10</v>
      </c>
      <c r="L18726">
        <v>10.191822999999999</v>
      </c>
      <c r="M18726">
        <v>10.1799927</v>
      </c>
      <c r="N18726">
        <v>10.204423</v>
      </c>
      <c r="O18726">
        <v>10.1579294</v>
      </c>
      <c r="R18726">
        <f t="shared" si="1753"/>
        <v>0</v>
      </c>
      <c r="S18726">
        <f t="shared" si="1754"/>
        <v>0</v>
      </c>
      <c r="T18726">
        <f t="shared" si="1755"/>
        <v>0</v>
      </c>
      <c r="U18726">
        <f t="shared" si="1756"/>
        <v>0</v>
      </c>
      <c r="V18726">
        <f t="shared" si="1757"/>
        <v>0</v>
      </c>
      <c r="W18726">
        <f t="shared" si="1758"/>
        <v>0</v>
      </c>
    </row>
    <row r="18727" spans="2:23">
      <c r="B18727">
        <v>18.7189999</v>
      </c>
      <c r="C18727">
        <v>10</v>
      </c>
      <c r="D18727">
        <v>10.191751500000001</v>
      </c>
      <c r="E18727">
        <v>10.1799269</v>
      </c>
      <c r="F18727">
        <v>10.2043476</v>
      </c>
      <c r="G18727">
        <v>10.157870300000001</v>
      </c>
      <c r="J18727">
        <v>18.7189999</v>
      </c>
      <c r="K18727">
        <v>10</v>
      </c>
      <c r="L18727">
        <v>10.191751500000001</v>
      </c>
      <c r="M18727">
        <v>10.1799269</v>
      </c>
      <c r="N18727">
        <v>10.2043476</v>
      </c>
      <c r="O18727">
        <v>10.157870300000001</v>
      </c>
      <c r="R18727">
        <f t="shared" si="1753"/>
        <v>0</v>
      </c>
      <c r="S18727">
        <f t="shared" si="1754"/>
        <v>0</v>
      </c>
      <c r="T18727">
        <f t="shared" si="1755"/>
        <v>0</v>
      </c>
      <c r="U18727">
        <f t="shared" si="1756"/>
        <v>0</v>
      </c>
      <c r="V18727">
        <f t="shared" si="1757"/>
        <v>0</v>
      </c>
      <c r="W18727">
        <f t="shared" si="1758"/>
        <v>0</v>
      </c>
    </row>
    <row r="18728" spans="2:23">
      <c r="B18728">
        <v>18.719999300000001</v>
      </c>
      <c r="C18728">
        <v>10</v>
      </c>
      <c r="D18728">
        <v>10.1916809</v>
      </c>
      <c r="E18728">
        <v>10.179860100000001</v>
      </c>
      <c r="F18728">
        <v>10.2042713</v>
      </c>
      <c r="G18728">
        <v>10.157812099999999</v>
      </c>
      <c r="J18728">
        <v>18.719999300000001</v>
      </c>
      <c r="K18728">
        <v>10</v>
      </c>
      <c r="L18728">
        <v>10.1916809</v>
      </c>
      <c r="M18728">
        <v>10.179860100000001</v>
      </c>
      <c r="N18728">
        <v>10.2042713</v>
      </c>
      <c r="O18728">
        <v>10.157812099999999</v>
      </c>
      <c r="R18728">
        <f t="shared" si="1753"/>
        <v>0</v>
      </c>
      <c r="S18728">
        <f t="shared" si="1754"/>
        <v>0</v>
      </c>
      <c r="T18728">
        <f t="shared" si="1755"/>
        <v>0</v>
      </c>
      <c r="U18728">
        <f t="shared" si="1756"/>
        <v>0</v>
      </c>
      <c r="V18728">
        <f t="shared" si="1757"/>
        <v>0</v>
      </c>
      <c r="W18728">
        <f t="shared" si="1758"/>
        <v>0</v>
      </c>
    </row>
    <row r="18729" spans="2:23">
      <c r="B18729">
        <v>18.721000700000001</v>
      </c>
      <c r="C18729">
        <v>10</v>
      </c>
      <c r="D18729">
        <v>10.191610300000001</v>
      </c>
      <c r="E18729">
        <v>10.179793399999999</v>
      </c>
      <c r="F18729">
        <v>10.204196</v>
      </c>
      <c r="G18729">
        <v>10.157753899999999</v>
      </c>
      <c r="J18729">
        <v>18.721000700000001</v>
      </c>
      <c r="K18729">
        <v>10</v>
      </c>
      <c r="L18729">
        <v>10.191610300000001</v>
      </c>
      <c r="M18729">
        <v>10.179793399999999</v>
      </c>
      <c r="N18729">
        <v>10.204196</v>
      </c>
      <c r="O18729">
        <v>10.157753899999999</v>
      </c>
      <c r="R18729">
        <f t="shared" si="1753"/>
        <v>0</v>
      </c>
      <c r="S18729">
        <f t="shared" si="1754"/>
        <v>0</v>
      </c>
      <c r="T18729">
        <f t="shared" si="1755"/>
        <v>0</v>
      </c>
      <c r="U18729">
        <f t="shared" si="1756"/>
        <v>0</v>
      </c>
      <c r="V18729">
        <f t="shared" si="1757"/>
        <v>0</v>
      </c>
      <c r="W18729">
        <f t="shared" si="1758"/>
        <v>0</v>
      </c>
    </row>
    <row r="18730" spans="2:23">
      <c r="B18730">
        <v>18.722000099999999</v>
      </c>
      <c r="C18730">
        <v>10</v>
      </c>
      <c r="D18730">
        <v>10.1915388</v>
      </c>
      <c r="E18730">
        <v>10.1797266</v>
      </c>
      <c r="F18730">
        <v>10.2041206</v>
      </c>
      <c r="G18730">
        <v>10.157695800000001</v>
      </c>
      <c r="J18730">
        <v>18.722000099999999</v>
      </c>
      <c r="K18730">
        <v>10</v>
      </c>
      <c r="L18730">
        <v>10.1915388</v>
      </c>
      <c r="M18730">
        <v>10.1797266</v>
      </c>
      <c r="N18730">
        <v>10.2041206</v>
      </c>
      <c r="O18730">
        <v>10.157695800000001</v>
      </c>
      <c r="R18730">
        <f t="shared" si="1753"/>
        <v>0</v>
      </c>
      <c r="S18730">
        <f t="shared" si="1754"/>
        <v>0</v>
      </c>
      <c r="T18730">
        <f t="shared" si="1755"/>
        <v>0</v>
      </c>
      <c r="U18730">
        <f t="shared" si="1756"/>
        <v>0</v>
      </c>
      <c r="V18730">
        <f t="shared" si="1757"/>
        <v>0</v>
      </c>
      <c r="W18730">
        <f t="shared" si="1758"/>
        <v>0</v>
      </c>
    </row>
    <row r="18731" spans="2:23">
      <c r="B18731">
        <v>18.722999600000001</v>
      </c>
      <c r="C18731">
        <v>10</v>
      </c>
      <c r="D18731">
        <v>10.191468199999999</v>
      </c>
      <c r="E18731">
        <v>10.1796598</v>
      </c>
      <c r="F18731">
        <v>10.204045300000001</v>
      </c>
      <c r="G18731">
        <v>10.1576366</v>
      </c>
      <c r="J18731">
        <v>18.722999600000001</v>
      </c>
      <c r="K18731">
        <v>10</v>
      </c>
      <c r="L18731">
        <v>10.191468199999999</v>
      </c>
      <c r="M18731">
        <v>10.1796598</v>
      </c>
      <c r="N18731">
        <v>10.204045300000001</v>
      </c>
      <c r="O18731">
        <v>10.1576366</v>
      </c>
      <c r="R18731">
        <f t="shared" si="1753"/>
        <v>0</v>
      </c>
      <c r="S18731">
        <f t="shared" si="1754"/>
        <v>0</v>
      </c>
      <c r="T18731">
        <f t="shared" si="1755"/>
        <v>0</v>
      </c>
      <c r="U18731">
        <f t="shared" si="1756"/>
        <v>0</v>
      </c>
      <c r="V18731">
        <f t="shared" si="1757"/>
        <v>0</v>
      </c>
      <c r="W18731">
        <f t="shared" si="1758"/>
        <v>0</v>
      </c>
    </row>
    <row r="18732" spans="2:23">
      <c r="B18732">
        <v>18.7240009</v>
      </c>
      <c r="C18732">
        <v>10</v>
      </c>
      <c r="D18732">
        <v>10.1913977</v>
      </c>
      <c r="E18732">
        <v>10.179594</v>
      </c>
      <c r="F18732">
        <v>10.203969000000001</v>
      </c>
      <c r="G18732">
        <v>10.1575785</v>
      </c>
      <c r="J18732">
        <v>18.7240009</v>
      </c>
      <c r="K18732">
        <v>10</v>
      </c>
      <c r="L18732">
        <v>10.1913977</v>
      </c>
      <c r="M18732">
        <v>10.179594</v>
      </c>
      <c r="N18732">
        <v>10.203969000000001</v>
      </c>
      <c r="O18732">
        <v>10.1575785</v>
      </c>
      <c r="R18732">
        <f t="shared" si="1753"/>
        <v>0</v>
      </c>
      <c r="S18732">
        <f t="shared" si="1754"/>
        <v>0</v>
      </c>
      <c r="T18732">
        <f t="shared" si="1755"/>
        <v>0</v>
      </c>
      <c r="U18732">
        <f t="shared" si="1756"/>
        <v>0</v>
      </c>
      <c r="V18732">
        <f t="shared" si="1757"/>
        <v>0</v>
      </c>
      <c r="W18732">
        <f t="shared" si="1758"/>
        <v>0</v>
      </c>
    </row>
    <row r="18733" spans="2:23">
      <c r="B18733">
        <v>18.725000399999999</v>
      </c>
      <c r="C18733">
        <v>10</v>
      </c>
      <c r="D18733">
        <v>10.191326099999999</v>
      </c>
      <c r="E18733">
        <v>10.1795273</v>
      </c>
      <c r="F18733">
        <v>10.2038937</v>
      </c>
      <c r="G18733">
        <v>10.1575203</v>
      </c>
      <c r="J18733">
        <v>18.725000399999999</v>
      </c>
      <c r="K18733">
        <v>10</v>
      </c>
      <c r="L18733">
        <v>10.191326099999999</v>
      </c>
      <c r="M18733">
        <v>10.1795273</v>
      </c>
      <c r="N18733">
        <v>10.2038937</v>
      </c>
      <c r="O18733">
        <v>10.1575203</v>
      </c>
      <c r="R18733">
        <f t="shared" si="1753"/>
        <v>0</v>
      </c>
      <c r="S18733">
        <f t="shared" si="1754"/>
        <v>0</v>
      </c>
      <c r="T18733">
        <f t="shared" si="1755"/>
        <v>0</v>
      </c>
      <c r="U18733">
        <f t="shared" si="1756"/>
        <v>0</v>
      </c>
      <c r="V18733">
        <f t="shared" si="1757"/>
        <v>0</v>
      </c>
      <c r="W18733">
        <f t="shared" si="1758"/>
        <v>0</v>
      </c>
    </row>
    <row r="18734" spans="2:23">
      <c r="B18734">
        <v>18.7259998</v>
      </c>
      <c r="C18734">
        <v>10</v>
      </c>
      <c r="D18734">
        <v>10.1912556</v>
      </c>
      <c r="E18734">
        <v>10.179460499999999</v>
      </c>
      <c r="F18734">
        <v>10.2038183</v>
      </c>
      <c r="G18734">
        <v>10.1574621</v>
      </c>
      <c r="J18734">
        <v>18.7259998</v>
      </c>
      <c r="K18734">
        <v>10</v>
      </c>
      <c r="L18734">
        <v>10.1912556</v>
      </c>
      <c r="M18734">
        <v>10.179460499999999</v>
      </c>
      <c r="N18734">
        <v>10.2038183</v>
      </c>
      <c r="O18734">
        <v>10.1574621</v>
      </c>
      <c r="R18734">
        <f t="shared" si="1753"/>
        <v>0</v>
      </c>
      <c r="S18734">
        <f t="shared" si="1754"/>
        <v>0</v>
      </c>
      <c r="T18734">
        <f t="shared" si="1755"/>
        <v>0</v>
      </c>
      <c r="U18734">
        <f t="shared" si="1756"/>
        <v>0</v>
      </c>
      <c r="V18734">
        <f t="shared" si="1757"/>
        <v>0</v>
      </c>
      <c r="W18734">
        <f t="shared" si="1758"/>
        <v>0</v>
      </c>
    </row>
    <row r="18735" spans="2:23">
      <c r="B18735">
        <v>18.726999299999999</v>
      </c>
      <c r="C18735">
        <v>10</v>
      </c>
      <c r="D18735">
        <v>10.191185000000001</v>
      </c>
      <c r="E18735">
        <v>10.1793947</v>
      </c>
      <c r="F18735">
        <v>10.203742999999999</v>
      </c>
      <c r="G18735">
        <v>10.1574039</v>
      </c>
      <c r="J18735">
        <v>18.726999299999999</v>
      </c>
      <c r="K18735">
        <v>10</v>
      </c>
      <c r="L18735">
        <v>10.191185000000001</v>
      </c>
      <c r="M18735">
        <v>10.1793947</v>
      </c>
      <c r="N18735">
        <v>10.203742999999999</v>
      </c>
      <c r="O18735">
        <v>10.1574039</v>
      </c>
      <c r="R18735">
        <f t="shared" si="1753"/>
        <v>0</v>
      </c>
      <c r="S18735">
        <f t="shared" si="1754"/>
        <v>0</v>
      </c>
      <c r="T18735">
        <f t="shared" si="1755"/>
        <v>0</v>
      </c>
      <c r="U18735">
        <f t="shared" si="1756"/>
        <v>0</v>
      </c>
      <c r="V18735">
        <f t="shared" si="1757"/>
        <v>0</v>
      </c>
      <c r="W18735">
        <f t="shared" si="1758"/>
        <v>0</v>
      </c>
    </row>
    <row r="18736" spans="2:23">
      <c r="B18736">
        <v>18.728000600000001</v>
      </c>
      <c r="C18736">
        <v>10</v>
      </c>
      <c r="D18736">
        <v>10.1911144</v>
      </c>
      <c r="E18736">
        <v>10.179328</v>
      </c>
      <c r="F18736">
        <v>10.203667599999999</v>
      </c>
      <c r="G18736">
        <v>10.1573458</v>
      </c>
      <c r="J18736">
        <v>18.728000600000001</v>
      </c>
      <c r="K18736">
        <v>10</v>
      </c>
      <c r="L18736">
        <v>10.1911144</v>
      </c>
      <c r="M18736">
        <v>10.179328</v>
      </c>
      <c r="N18736">
        <v>10.203667599999999</v>
      </c>
      <c r="O18736">
        <v>10.1573458</v>
      </c>
      <c r="R18736">
        <f t="shared" si="1753"/>
        <v>0</v>
      </c>
      <c r="S18736">
        <f t="shared" si="1754"/>
        <v>0</v>
      </c>
      <c r="T18736">
        <f t="shared" si="1755"/>
        <v>0</v>
      </c>
      <c r="U18736">
        <f t="shared" si="1756"/>
        <v>0</v>
      </c>
      <c r="V18736">
        <f t="shared" si="1757"/>
        <v>0</v>
      </c>
      <c r="W18736">
        <f t="shared" si="1758"/>
        <v>0</v>
      </c>
    </row>
    <row r="18737" spans="2:23">
      <c r="B18737">
        <v>18.7290001</v>
      </c>
      <c r="C18737">
        <v>10</v>
      </c>
      <c r="D18737">
        <v>10.191042899999999</v>
      </c>
      <c r="E18737">
        <v>10.179261199999999</v>
      </c>
      <c r="F18737">
        <v>10.2035923</v>
      </c>
      <c r="G18737">
        <v>10.1572876</v>
      </c>
      <c r="J18737">
        <v>18.7290001</v>
      </c>
      <c r="K18737">
        <v>10</v>
      </c>
      <c r="L18737">
        <v>10.191042899999999</v>
      </c>
      <c r="M18737">
        <v>10.179261199999999</v>
      </c>
      <c r="N18737">
        <v>10.2035923</v>
      </c>
      <c r="O18737">
        <v>10.1572876</v>
      </c>
      <c r="R18737">
        <f t="shared" si="1753"/>
        <v>0</v>
      </c>
      <c r="S18737">
        <f t="shared" si="1754"/>
        <v>0</v>
      </c>
      <c r="T18737">
        <f t="shared" si="1755"/>
        <v>0</v>
      </c>
      <c r="U18737">
        <f t="shared" si="1756"/>
        <v>0</v>
      </c>
      <c r="V18737">
        <f t="shared" si="1757"/>
        <v>0</v>
      </c>
      <c r="W18737">
        <f t="shared" si="1758"/>
        <v>0</v>
      </c>
    </row>
    <row r="18738" spans="2:23">
      <c r="B18738">
        <v>18.729999500000002</v>
      </c>
      <c r="C18738">
        <v>10</v>
      </c>
      <c r="D18738">
        <v>10.1909723</v>
      </c>
      <c r="E18738">
        <v>10.179195399999999</v>
      </c>
      <c r="F18738">
        <v>10.203517</v>
      </c>
      <c r="G18738">
        <v>10.1572294</v>
      </c>
      <c r="J18738">
        <v>18.729999500000002</v>
      </c>
      <c r="K18738">
        <v>10</v>
      </c>
      <c r="L18738">
        <v>10.1909723</v>
      </c>
      <c r="M18738">
        <v>10.179195399999999</v>
      </c>
      <c r="N18738">
        <v>10.203517</v>
      </c>
      <c r="O18738">
        <v>10.1572294</v>
      </c>
      <c r="R18738">
        <f t="shared" si="1753"/>
        <v>0</v>
      </c>
      <c r="S18738">
        <f t="shared" si="1754"/>
        <v>0</v>
      </c>
      <c r="T18738">
        <f t="shared" si="1755"/>
        <v>0</v>
      </c>
      <c r="U18738">
        <f t="shared" si="1756"/>
        <v>0</v>
      </c>
      <c r="V18738">
        <f t="shared" si="1757"/>
        <v>0</v>
      </c>
      <c r="W18738">
        <f t="shared" si="1758"/>
        <v>0</v>
      </c>
    </row>
    <row r="18739" spans="2:23">
      <c r="B18739">
        <v>18.731000900000002</v>
      </c>
      <c r="C18739">
        <v>10</v>
      </c>
      <c r="D18739">
        <v>10.190901800000001</v>
      </c>
      <c r="E18739">
        <v>10.1791286</v>
      </c>
      <c r="F18739">
        <v>10.2034416</v>
      </c>
      <c r="G18739">
        <v>10.157170300000001</v>
      </c>
      <c r="J18739">
        <v>18.731000900000002</v>
      </c>
      <c r="K18739">
        <v>10</v>
      </c>
      <c r="L18739">
        <v>10.190901800000001</v>
      </c>
      <c r="M18739">
        <v>10.1791286</v>
      </c>
      <c r="N18739">
        <v>10.2034416</v>
      </c>
      <c r="O18739">
        <v>10.157170300000001</v>
      </c>
      <c r="R18739">
        <f t="shared" si="1753"/>
        <v>0</v>
      </c>
      <c r="S18739">
        <f t="shared" si="1754"/>
        <v>0</v>
      </c>
      <c r="T18739">
        <f t="shared" si="1755"/>
        <v>0</v>
      </c>
      <c r="U18739">
        <f t="shared" si="1756"/>
        <v>0</v>
      </c>
      <c r="V18739">
        <f t="shared" si="1757"/>
        <v>0</v>
      </c>
      <c r="W18739">
        <f t="shared" si="1758"/>
        <v>0</v>
      </c>
    </row>
    <row r="18740" spans="2:23">
      <c r="B18740">
        <v>18.7320004</v>
      </c>
      <c r="C18740">
        <v>10</v>
      </c>
      <c r="D18740">
        <v>10.1908312</v>
      </c>
      <c r="E18740">
        <v>10.179062800000001</v>
      </c>
      <c r="F18740">
        <v>10.203366300000001</v>
      </c>
      <c r="G18740">
        <v>10.157112100000001</v>
      </c>
      <c r="J18740">
        <v>18.7320004</v>
      </c>
      <c r="K18740">
        <v>10</v>
      </c>
      <c r="L18740">
        <v>10.1908312</v>
      </c>
      <c r="M18740">
        <v>10.179062800000001</v>
      </c>
      <c r="N18740">
        <v>10.203366300000001</v>
      </c>
      <c r="O18740">
        <v>10.157112100000001</v>
      </c>
      <c r="R18740">
        <f t="shared" si="1753"/>
        <v>0</v>
      </c>
      <c r="S18740">
        <f t="shared" si="1754"/>
        <v>0</v>
      </c>
      <c r="T18740">
        <f t="shared" si="1755"/>
        <v>0</v>
      </c>
      <c r="U18740">
        <f t="shared" si="1756"/>
        <v>0</v>
      </c>
      <c r="V18740">
        <f t="shared" si="1757"/>
        <v>0</v>
      </c>
      <c r="W18740">
        <f t="shared" si="1758"/>
        <v>0</v>
      </c>
    </row>
    <row r="18741" spans="2:23">
      <c r="B18741">
        <v>18.732999800000002</v>
      </c>
      <c r="C18741">
        <v>10</v>
      </c>
      <c r="D18741">
        <v>10.190760600000001</v>
      </c>
      <c r="E18741">
        <v>10.178996100000001</v>
      </c>
      <c r="F18741">
        <v>10.203290900000001</v>
      </c>
      <c r="G18741">
        <v>10.157053899999999</v>
      </c>
      <c r="J18741">
        <v>18.732999800000002</v>
      </c>
      <c r="K18741">
        <v>10</v>
      </c>
      <c r="L18741">
        <v>10.190760600000001</v>
      </c>
      <c r="M18741">
        <v>10.178996100000001</v>
      </c>
      <c r="N18741">
        <v>10.203290900000001</v>
      </c>
      <c r="O18741">
        <v>10.157053899999999</v>
      </c>
      <c r="R18741">
        <f t="shared" si="1753"/>
        <v>0</v>
      </c>
      <c r="S18741">
        <f t="shared" si="1754"/>
        <v>0</v>
      </c>
      <c r="T18741">
        <f t="shared" si="1755"/>
        <v>0</v>
      </c>
      <c r="U18741">
        <f t="shared" si="1756"/>
        <v>0</v>
      </c>
      <c r="V18741">
        <f t="shared" si="1757"/>
        <v>0</v>
      </c>
      <c r="W18741">
        <f t="shared" si="1758"/>
        <v>0</v>
      </c>
    </row>
    <row r="18742" spans="2:23">
      <c r="B18742">
        <v>18.733999300000001</v>
      </c>
      <c r="C18742">
        <v>10</v>
      </c>
      <c r="D18742">
        <v>10.19069</v>
      </c>
      <c r="E18742">
        <v>10.178930299999999</v>
      </c>
      <c r="F18742">
        <v>10.2032156</v>
      </c>
      <c r="G18742">
        <v>10.156996700000001</v>
      </c>
      <c r="J18742">
        <v>18.733999300000001</v>
      </c>
      <c r="K18742">
        <v>10</v>
      </c>
      <c r="L18742">
        <v>10.19069</v>
      </c>
      <c r="M18742">
        <v>10.178930299999999</v>
      </c>
      <c r="N18742">
        <v>10.2032156</v>
      </c>
      <c r="O18742">
        <v>10.156996700000001</v>
      </c>
      <c r="R18742">
        <f t="shared" si="1753"/>
        <v>0</v>
      </c>
      <c r="S18742">
        <f t="shared" si="1754"/>
        <v>0</v>
      </c>
      <c r="T18742">
        <f t="shared" si="1755"/>
        <v>0</v>
      </c>
      <c r="U18742">
        <f t="shared" si="1756"/>
        <v>0</v>
      </c>
      <c r="V18742">
        <f t="shared" si="1757"/>
        <v>0</v>
      </c>
      <c r="W18742">
        <f t="shared" si="1758"/>
        <v>0</v>
      </c>
    </row>
    <row r="18743" spans="2:23">
      <c r="B18743">
        <v>18.735000599999999</v>
      </c>
      <c r="C18743">
        <v>10</v>
      </c>
      <c r="D18743">
        <v>10.1906195</v>
      </c>
      <c r="E18743">
        <v>10.1788635</v>
      </c>
      <c r="F18743">
        <v>10.203140299999999</v>
      </c>
      <c r="G18743">
        <v>10.1569386</v>
      </c>
      <c r="J18743">
        <v>18.735000599999999</v>
      </c>
      <c r="K18743">
        <v>10</v>
      </c>
      <c r="L18743">
        <v>10.1906195</v>
      </c>
      <c r="M18743">
        <v>10.1788635</v>
      </c>
      <c r="N18743">
        <v>10.203140299999999</v>
      </c>
      <c r="O18743">
        <v>10.1569386</v>
      </c>
      <c r="R18743">
        <f t="shared" si="1753"/>
        <v>0</v>
      </c>
      <c r="S18743">
        <f t="shared" si="1754"/>
        <v>0</v>
      </c>
      <c r="T18743">
        <f t="shared" si="1755"/>
        <v>0</v>
      </c>
      <c r="U18743">
        <f t="shared" si="1756"/>
        <v>0</v>
      </c>
      <c r="V18743">
        <f t="shared" si="1757"/>
        <v>0</v>
      </c>
      <c r="W18743">
        <f t="shared" si="1758"/>
        <v>0</v>
      </c>
    </row>
    <row r="18744" spans="2:23">
      <c r="B18744">
        <v>18.736000099999998</v>
      </c>
      <c r="C18744">
        <v>10</v>
      </c>
      <c r="D18744">
        <v>10.1905489</v>
      </c>
      <c r="E18744">
        <v>10.178797700000001</v>
      </c>
      <c r="F18744">
        <v>10.203064899999999</v>
      </c>
      <c r="G18744">
        <v>10.1568804</v>
      </c>
      <c r="J18744">
        <v>18.736000099999998</v>
      </c>
      <c r="K18744">
        <v>10</v>
      </c>
      <c r="L18744">
        <v>10.1905489</v>
      </c>
      <c r="M18744">
        <v>10.178797700000001</v>
      </c>
      <c r="N18744">
        <v>10.203064899999999</v>
      </c>
      <c r="O18744">
        <v>10.1568804</v>
      </c>
      <c r="R18744">
        <f t="shared" si="1753"/>
        <v>0</v>
      </c>
      <c r="S18744">
        <f t="shared" si="1754"/>
        <v>0</v>
      </c>
      <c r="T18744">
        <f t="shared" si="1755"/>
        <v>0</v>
      </c>
      <c r="U18744">
        <f t="shared" si="1756"/>
        <v>0</v>
      </c>
      <c r="V18744">
        <f t="shared" si="1757"/>
        <v>0</v>
      </c>
      <c r="W18744">
        <f t="shared" si="1758"/>
        <v>0</v>
      </c>
    </row>
    <row r="18745" spans="2:23">
      <c r="B18745">
        <v>18.7369995</v>
      </c>
      <c r="C18745">
        <v>10</v>
      </c>
      <c r="D18745">
        <v>10.190478300000001</v>
      </c>
      <c r="E18745">
        <v>10.178731900000001</v>
      </c>
      <c r="F18745">
        <v>10.2029905</v>
      </c>
      <c r="G18745">
        <v>10.156822200000001</v>
      </c>
      <c r="J18745">
        <v>18.7369995</v>
      </c>
      <c r="K18745">
        <v>10</v>
      </c>
      <c r="L18745">
        <v>10.190478300000001</v>
      </c>
      <c r="M18745">
        <v>10.178731900000001</v>
      </c>
      <c r="N18745">
        <v>10.2029905</v>
      </c>
      <c r="O18745">
        <v>10.156822200000001</v>
      </c>
      <c r="R18745">
        <f t="shared" si="1753"/>
        <v>0</v>
      </c>
      <c r="S18745">
        <f t="shared" si="1754"/>
        <v>0</v>
      </c>
      <c r="T18745">
        <f t="shared" si="1755"/>
        <v>0</v>
      </c>
      <c r="U18745">
        <f t="shared" si="1756"/>
        <v>0</v>
      </c>
      <c r="V18745">
        <f t="shared" si="1757"/>
        <v>0</v>
      </c>
      <c r="W18745">
        <f t="shared" si="1758"/>
        <v>0</v>
      </c>
    </row>
    <row r="18746" spans="2:23">
      <c r="B18746">
        <v>18.738000899999999</v>
      </c>
      <c r="C18746">
        <v>10</v>
      </c>
      <c r="D18746">
        <v>10.190407799999999</v>
      </c>
      <c r="E18746">
        <v>10.178665199999999</v>
      </c>
      <c r="F18746">
        <v>10.2029152</v>
      </c>
      <c r="G18746">
        <v>10.156764000000001</v>
      </c>
      <c r="J18746">
        <v>18.738000899999999</v>
      </c>
      <c r="K18746">
        <v>10</v>
      </c>
      <c r="L18746">
        <v>10.190407799999999</v>
      </c>
      <c r="M18746">
        <v>10.178665199999999</v>
      </c>
      <c r="N18746">
        <v>10.2029152</v>
      </c>
      <c r="O18746">
        <v>10.156764000000001</v>
      </c>
      <c r="R18746">
        <f t="shared" si="1753"/>
        <v>0</v>
      </c>
      <c r="S18746">
        <f t="shared" si="1754"/>
        <v>0</v>
      </c>
      <c r="T18746">
        <f t="shared" si="1755"/>
        <v>0</v>
      </c>
      <c r="U18746">
        <f t="shared" si="1756"/>
        <v>0</v>
      </c>
      <c r="V18746">
        <f t="shared" si="1757"/>
        <v>0</v>
      </c>
      <c r="W18746">
        <f t="shared" si="1758"/>
        <v>0</v>
      </c>
    </row>
    <row r="18747" spans="2:23">
      <c r="B18747">
        <v>18.739000300000001</v>
      </c>
      <c r="C18747">
        <v>10</v>
      </c>
      <c r="D18747">
        <v>10.1903372</v>
      </c>
      <c r="E18747">
        <v>10.1785994</v>
      </c>
      <c r="F18747">
        <v>10.202839900000001</v>
      </c>
      <c r="G18747">
        <v>10.1567059</v>
      </c>
      <c r="J18747">
        <v>18.739000300000001</v>
      </c>
      <c r="K18747">
        <v>10</v>
      </c>
      <c r="L18747">
        <v>10.1903372</v>
      </c>
      <c r="M18747">
        <v>10.1785994</v>
      </c>
      <c r="N18747">
        <v>10.202839900000001</v>
      </c>
      <c r="O18747">
        <v>10.1567059</v>
      </c>
      <c r="R18747">
        <f t="shared" si="1753"/>
        <v>0</v>
      </c>
      <c r="S18747">
        <f t="shared" si="1754"/>
        <v>0</v>
      </c>
      <c r="T18747">
        <f t="shared" si="1755"/>
        <v>0</v>
      </c>
      <c r="U18747">
        <f t="shared" si="1756"/>
        <v>0</v>
      </c>
      <c r="V18747">
        <f t="shared" si="1757"/>
        <v>0</v>
      </c>
      <c r="W18747">
        <f t="shared" si="1758"/>
        <v>0</v>
      </c>
    </row>
    <row r="18748" spans="2:23">
      <c r="B18748">
        <v>18.7399998</v>
      </c>
      <c r="C18748">
        <v>10</v>
      </c>
      <c r="D18748">
        <v>10.190266599999999</v>
      </c>
      <c r="E18748">
        <v>10.1785326</v>
      </c>
      <c r="F18748">
        <v>10.202764500000001</v>
      </c>
      <c r="G18748">
        <v>10.156647700000001</v>
      </c>
      <c r="J18748">
        <v>18.7399998</v>
      </c>
      <c r="K18748">
        <v>10</v>
      </c>
      <c r="L18748">
        <v>10.190266599999999</v>
      </c>
      <c r="M18748">
        <v>10.1785326</v>
      </c>
      <c r="N18748">
        <v>10.202764500000001</v>
      </c>
      <c r="O18748">
        <v>10.156647700000001</v>
      </c>
      <c r="R18748">
        <f t="shared" si="1753"/>
        <v>0</v>
      </c>
      <c r="S18748">
        <f t="shared" si="1754"/>
        <v>0</v>
      </c>
      <c r="T18748">
        <f t="shared" si="1755"/>
        <v>0</v>
      </c>
      <c r="U18748">
        <f t="shared" si="1756"/>
        <v>0</v>
      </c>
      <c r="V18748">
        <f t="shared" si="1757"/>
        <v>0</v>
      </c>
      <c r="W18748">
        <f t="shared" si="1758"/>
        <v>0</v>
      </c>
    </row>
    <row r="18749" spans="2:23">
      <c r="B18749">
        <v>18.740999200000001</v>
      </c>
      <c r="C18749">
        <v>10</v>
      </c>
      <c r="D18749">
        <v>10.190196</v>
      </c>
      <c r="E18749">
        <v>10.178466800000001</v>
      </c>
      <c r="F18749">
        <v>10.2026901</v>
      </c>
      <c r="G18749">
        <v>10.156589500000001</v>
      </c>
      <c r="J18749">
        <v>18.740999200000001</v>
      </c>
      <c r="K18749">
        <v>10</v>
      </c>
      <c r="L18749">
        <v>10.190196</v>
      </c>
      <c r="M18749">
        <v>10.178466800000001</v>
      </c>
      <c r="N18749">
        <v>10.2026901</v>
      </c>
      <c r="O18749">
        <v>10.156589500000001</v>
      </c>
      <c r="R18749">
        <f t="shared" si="1753"/>
        <v>0</v>
      </c>
      <c r="S18749">
        <f t="shared" si="1754"/>
        <v>0</v>
      </c>
      <c r="T18749">
        <f t="shared" si="1755"/>
        <v>0</v>
      </c>
      <c r="U18749">
        <f t="shared" si="1756"/>
        <v>0</v>
      </c>
      <c r="V18749">
        <f t="shared" si="1757"/>
        <v>0</v>
      </c>
      <c r="W18749">
        <f t="shared" si="1758"/>
        <v>0</v>
      </c>
    </row>
    <row r="18750" spans="2:23">
      <c r="B18750">
        <v>18.742000600000001</v>
      </c>
      <c r="C18750">
        <v>10</v>
      </c>
      <c r="D18750">
        <v>10.1901264</v>
      </c>
      <c r="E18750">
        <v>10.178400999999999</v>
      </c>
      <c r="F18750">
        <v>10.202614799999999</v>
      </c>
      <c r="G18750">
        <v>10.1565323</v>
      </c>
      <c r="J18750">
        <v>18.742000600000001</v>
      </c>
      <c r="K18750">
        <v>10</v>
      </c>
      <c r="L18750">
        <v>10.1901264</v>
      </c>
      <c r="M18750">
        <v>10.178400999999999</v>
      </c>
      <c r="N18750">
        <v>10.202614799999999</v>
      </c>
      <c r="O18750">
        <v>10.1565323</v>
      </c>
      <c r="R18750">
        <f t="shared" si="1753"/>
        <v>0</v>
      </c>
      <c r="S18750">
        <f t="shared" si="1754"/>
        <v>0</v>
      </c>
      <c r="T18750">
        <f t="shared" si="1755"/>
        <v>0</v>
      </c>
      <c r="U18750">
        <f t="shared" si="1756"/>
        <v>0</v>
      </c>
      <c r="V18750">
        <f t="shared" si="1757"/>
        <v>0</v>
      </c>
      <c r="W18750">
        <f t="shared" si="1758"/>
        <v>0</v>
      </c>
    </row>
    <row r="18751" spans="2:23">
      <c r="B18751">
        <v>18.742999999999999</v>
      </c>
      <c r="C18751">
        <v>10</v>
      </c>
      <c r="D18751">
        <v>10.1900558</v>
      </c>
      <c r="E18751">
        <v>10.178335199999999</v>
      </c>
      <c r="F18751">
        <v>10.202539399999999</v>
      </c>
      <c r="G18751">
        <v>10.156474100000001</v>
      </c>
      <c r="J18751">
        <v>18.742999999999999</v>
      </c>
      <c r="K18751">
        <v>10</v>
      </c>
      <c r="L18751">
        <v>10.1900558</v>
      </c>
      <c r="M18751">
        <v>10.178335199999999</v>
      </c>
      <c r="N18751">
        <v>10.202539399999999</v>
      </c>
      <c r="O18751">
        <v>10.156474100000001</v>
      </c>
      <c r="R18751">
        <f t="shared" si="1753"/>
        <v>0</v>
      </c>
      <c r="S18751">
        <f t="shared" si="1754"/>
        <v>0</v>
      </c>
      <c r="T18751">
        <f t="shared" si="1755"/>
        <v>0</v>
      </c>
      <c r="U18751">
        <f t="shared" si="1756"/>
        <v>0</v>
      </c>
      <c r="V18751">
        <f t="shared" si="1757"/>
        <v>0</v>
      </c>
      <c r="W18751">
        <f t="shared" si="1758"/>
        <v>0</v>
      </c>
    </row>
    <row r="18752" spans="2:23">
      <c r="B18752">
        <v>18.743999500000001</v>
      </c>
      <c r="C18752">
        <v>10</v>
      </c>
      <c r="D18752">
        <v>10.1899853</v>
      </c>
      <c r="E18752">
        <v>10.1782684</v>
      </c>
      <c r="F18752">
        <v>10.2024651</v>
      </c>
      <c r="G18752">
        <v>10.156415900000001</v>
      </c>
      <c r="J18752">
        <v>18.743999500000001</v>
      </c>
      <c r="K18752">
        <v>10</v>
      </c>
      <c r="L18752">
        <v>10.1899853</v>
      </c>
      <c r="M18752">
        <v>10.1782684</v>
      </c>
      <c r="N18752">
        <v>10.2024651</v>
      </c>
      <c r="O18752">
        <v>10.156415900000001</v>
      </c>
      <c r="R18752">
        <f t="shared" si="1753"/>
        <v>0</v>
      </c>
      <c r="S18752">
        <f t="shared" si="1754"/>
        <v>0</v>
      </c>
      <c r="T18752">
        <f t="shared" si="1755"/>
        <v>0</v>
      </c>
      <c r="U18752">
        <f t="shared" si="1756"/>
        <v>0</v>
      </c>
      <c r="V18752">
        <f t="shared" si="1757"/>
        <v>0</v>
      </c>
      <c r="W18752">
        <f t="shared" si="1758"/>
        <v>0</v>
      </c>
    </row>
    <row r="18753" spans="2:23">
      <c r="B18753">
        <v>18.7450008</v>
      </c>
      <c r="C18753">
        <v>10</v>
      </c>
      <c r="D18753">
        <v>10.189914699999999</v>
      </c>
      <c r="E18753">
        <v>10.178202600000001</v>
      </c>
      <c r="F18753">
        <v>10.202389699999999</v>
      </c>
      <c r="G18753">
        <v>10.1563578</v>
      </c>
      <c r="J18753">
        <v>18.7450008</v>
      </c>
      <c r="K18753">
        <v>10</v>
      </c>
      <c r="L18753">
        <v>10.189914699999999</v>
      </c>
      <c r="M18753">
        <v>10.178202600000001</v>
      </c>
      <c r="N18753">
        <v>10.202389699999999</v>
      </c>
      <c r="O18753">
        <v>10.1563578</v>
      </c>
      <c r="R18753">
        <f t="shared" si="1753"/>
        <v>0</v>
      </c>
      <c r="S18753">
        <f t="shared" si="1754"/>
        <v>0</v>
      </c>
      <c r="T18753">
        <f t="shared" si="1755"/>
        <v>0</v>
      </c>
      <c r="U18753">
        <f t="shared" si="1756"/>
        <v>0</v>
      </c>
      <c r="V18753">
        <f t="shared" si="1757"/>
        <v>0</v>
      </c>
      <c r="W18753">
        <f t="shared" si="1758"/>
        <v>0</v>
      </c>
    </row>
    <row r="18754" spans="2:23">
      <c r="B18754">
        <v>18.746000299999999</v>
      </c>
      <c r="C18754">
        <v>10</v>
      </c>
      <c r="D18754">
        <v>10.189845099999999</v>
      </c>
      <c r="E18754">
        <v>10.178136800000001</v>
      </c>
      <c r="F18754">
        <v>10.2023153</v>
      </c>
      <c r="G18754">
        <v>10.1563005</v>
      </c>
      <c r="J18754">
        <v>18.746000299999999</v>
      </c>
      <c r="K18754">
        <v>10</v>
      </c>
      <c r="L18754">
        <v>10.189845099999999</v>
      </c>
      <c r="M18754">
        <v>10.178136800000001</v>
      </c>
      <c r="N18754">
        <v>10.2023153</v>
      </c>
      <c r="O18754">
        <v>10.1563005</v>
      </c>
      <c r="R18754">
        <f t="shared" si="1753"/>
        <v>0</v>
      </c>
      <c r="S18754">
        <f t="shared" si="1754"/>
        <v>0</v>
      </c>
      <c r="T18754">
        <f t="shared" si="1755"/>
        <v>0</v>
      </c>
      <c r="U18754">
        <f t="shared" si="1756"/>
        <v>0</v>
      </c>
      <c r="V18754">
        <f t="shared" si="1757"/>
        <v>0</v>
      </c>
      <c r="W18754">
        <f t="shared" si="1758"/>
        <v>0</v>
      </c>
    </row>
    <row r="18755" spans="2:23">
      <c r="B18755">
        <v>18.7469997</v>
      </c>
      <c r="C18755">
        <v>10</v>
      </c>
      <c r="D18755">
        <v>10.1897745</v>
      </c>
      <c r="E18755">
        <v>10.178070999999999</v>
      </c>
      <c r="F18755">
        <v>10.20224</v>
      </c>
      <c r="G18755">
        <v>10.1562424</v>
      </c>
      <c r="J18755">
        <v>18.7469997</v>
      </c>
      <c r="K18755">
        <v>10</v>
      </c>
      <c r="L18755">
        <v>10.1897745</v>
      </c>
      <c r="M18755">
        <v>10.178070999999999</v>
      </c>
      <c r="N18755">
        <v>10.20224</v>
      </c>
      <c r="O18755">
        <v>10.1562424</v>
      </c>
      <c r="R18755">
        <f t="shared" si="1753"/>
        <v>0</v>
      </c>
      <c r="S18755">
        <f t="shared" si="1754"/>
        <v>0</v>
      </c>
      <c r="T18755">
        <f t="shared" si="1755"/>
        <v>0</v>
      </c>
      <c r="U18755">
        <f t="shared" si="1756"/>
        <v>0</v>
      </c>
      <c r="V18755">
        <f t="shared" si="1757"/>
        <v>0</v>
      </c>
      <c r="W18755">
        <f t="shared" si="1758"/>
        <v>0</v>
      </c>
    </row>
    <row r="18756" spans="2:23">
      <c r="B18756">
        <v>18.747999199999999</v>
      </c>
      <c r="C18756">
        <v>10</v>
      </c>
      <c r="D18756">
        <v>10.1897039</v>
      </c>
      <c r="E18756">
        <v>10.178005199999999</v>
      </c>
      <c r="F18756">
        <v>10.2021646</v>
      </c>
      <c r="G18756">
        <v>10.1561842</v>
      </c>
      <c r="J18756">
        <v>18.747999199999999</v>
      </c>
      <c r="K18756">
        <v>10</v>
      </c>
      <c r="L18756">
        <v>10.1897039</v>
      </c>
      <c r="M18756">
        <v>10.178005199999999</v>
      </c>
      <c r="N18756">
        <v>10.2021646</v>
      </c>
      <c r="O18756">
        <v>10.1561842</v>
      </c>
      <c r="R18756">
        <f t="shared" si="1753"/>
        <v>0</v>
      </c>
      <c r="S18756">
        <f t="shared" si="1754"/>
        <v>0</v>
      </c>
      <c r="T18756">
        <f t="shared" si="1755"/>
        <v>0</v>
      </c>
      <c r="U18756">
        <f t="shared" si="1756"/>
        <v>0</v>
      </c>
      <c r="V18756">
        <f t="shared" si="1757"/>
        <v>0</v>
      </c>
      <c r="W18756">
        <f t="shared" si="1758"/>
        <v>0</v>
      </c>
    </row>
    <row r="18757" spans="2:23">
      <c r="B18757">
        <v>18.749000500000001</v>
      </c>
      <c r="C18757">
        <v>10</v>
      </c>
      <c r="D18757">
        <v>10.1896343</v>
      </c>
      <c r="E18757">
        <v>10.1779394</v>
      </c>
      <c r="F18757">
        <v>10.2020903</v>
      </c>
      <c r="G18757">
        <v>10.156127</v>
      </c>
      <c r="J18757">
        <v>18.749000500000001</v>
      </c>
      <c r="K18757">
        <v>10</v>
      </c>
      <c r="L18757">
        <v>10.1896343</v>
      </c>
      <c r="M18757">
        <v>10.1779394</v>
      </c>
      <c r="N18757">
        <v>10.2020903</v>
      </c>
      <c r="O18757">
        <v>10.156127</v>
      </c>
      <c r="R18757">
        <f t="shared" si="1753"/>
        <v>0</v>
      </c>
      <c r="S18757">
        <f t="shared" si="1754"/>
        <v>0</v>
      </c>
      <c r="T18757">
        <f t="shared" si="1755"/>
        <v>0</v>
      </c>
      <c r="U18757">
        <f t="shared" si="1756"/>
        <v>0</v>
      </c>
      <c r="V18757">
        <f t="shared" si="1757"/>
        <v>0</v>
      </c>
      <c r="W18757">
        <f t="shared" si="1758"/>
        <v>0</v>
      </c>
    </row>
    <row r="18758" spans="2:23">
      <c r="B18758">
        <v>18.75</v>
      </c>
      <c r="C18758">
        <v>10</v>
      </c>
      <c r="D18758">
        <v>10.1895638</v>
      </c>
      <c r="E18758">
        <v>10.1778736</v>
      </c>
      <c r="F18758">
        <v>10.202015899999999</v>
      </c>
      <c r="G18758">
        <v>10.1560688</v>
      </c>
      <c r="J18758">
        <v>18.75</v>
      </c>
      <c r="K18758">
        <v>10</v>
      </c>
      <c r="L18758">
        <v>10.1895638</v>
      </c>
      <c r="M18758">
        <v>10.1778736</v>
      </c>
      <c r="N18758">
        <v>10.202015899999999</v>
      </c>
      <c r="O18758">
        <v>10.1560688</v>
      </c>
      <c r="R18758">
        <f t="shared" si="1753"/>
        <v>0</v>
      </c>
      <c r="S18758">
        <f t="shared" si="1754"/>
        <v>0</v>
      </c>
      <c r="T18758">
        <f t="shared" si="1755"/>
        <v>0</v>
      </c>
      <c r="U18758">
        <f t="shared" si="1756"/>
        <v>0</v>
      </c>
      <c r="V18758">
        <f t="shared" si="1757"/>
        <v>0</v>
      </c>
      <c r="W18758">
        <f t="shared" si="1758"/>
        <v>0</v>
      </c>
    </row>
    <row r="18759" spans="2:23">
      <c r="B18759">
        <v>18.750999499999999</v>
      </c>
      <c r="C18759">
        <v>10</v>
      </c>
      <c r="D18759">
        <v>10.189493199999999</v>
      </c>
      <c r="E18759">
        <v>10.1778078</v>
      </c>
      <c r="F18759">
        <v>10.201940499999999</v>
      </c>
      <c r="G18759">
        <v>10.156011599999999</v>
      </c>
      <c r="J18759">
        <v>18.750999499999999</v>
      </c>
      <c r="K18759">
        <v>10</v>
      </c>
      <c r="L18759">
        <v>10.189493199999999</v>
      </c>
      <c r="M18759">
        <v>10.1778078</v>
      </c>
      <c r="N18759">
        <v>10.201940499999999</v>
      </c>
      <c r="O18759">
        <v>10.156011599999999</v>
      </c>
      <c r="R18759">
        <f t="shared" si="1753"/>
        <v>0</v>
      </c>
      <c r="S18759">
        <f t="shared" si="1754"/>
        <v>0</v>
      </c>
      <c r="T18759">
        <f t="shared" si="1755"/>
        <v>0</v>
      </c>
      <c r="U18759">
        <f t="shared" si="1756"/>
        <v>0</v>
      </c>
      <c r="V18759">
        <f t="shared" si="1757"/>
        <v>0</v>
      </c>
      <c r="W18759">
        <f t="shared" si="1758"/>
        <v>0</v>
      </c>
    </row>
    <row r="18760" spans="2:23">
      <c r="B18760">
        <v>18.752000800000001</v>
      </c>
      <c r="C18760">
        <v>10</v>
      </c>
      <c r="D18760">
        <v>10.1894236</v>
      </c>
      <c r="E18760">
        <v>10.177742</v>
      </c>
      <c r="F18760">
        <v>10.2018661</v>
      </c>
      <c r="G18760">
        <v>10.1559534</v>
      </c>
      <c r="J18760">
        <v>18.752000800000001</v>
      </c>
      <c r="K18760">
        <v>10</v>
      </c>
      <c r="L18760">
        <v>10.1894236</v>
      </c>
      <c r="M18760">
        <v>10.177742</v>
      </c>
      <c r="N18760">
        <v>10.2018661</v>
      </c>
      <c r="O18760">
        <v>10.1559534</v>
      </c>
      <c r="R18760">
        <f t="shared" si="1753"/>
        <v>0</v>
      </c>
      <c r="S18760">
        <f t="shared" si="1754"/>
        <v>0</v>
      </c>
      <c r="T18760">
        <f t="shared" si="1755"/>
        <v>0</v>
      </c>
      <c r="U18760">
        <f t="shared" si="1756"/>
        <v>0</v>
      </c>
      <c r="V18760">
        <f t="shared" si="1757"/>
        <v>0</v>
      </c>
      <c r="W18760">
        <f t="shared" si="1758"/>
        <v>0</v>
      </c>
    </row>
    <row r="18761" spans="2:23">
      <c r="B18761">
        <v>18.7530003</v>
      </c>
      <c r="C18761">
        <v>10</v>
      </c>
      <c r="D18761">
        <v>10.189353000000001</v>
      </c>
      <c r="E18761">
        <v>10.177676200000001</v>
      </c>
      <c r="F18761">
        <v>10.201790799999999</v>
      </c>
      <c r="G18761">
        <v>10.155896200000001</v>
      </c>
      <c r="J18761">
        <v>18.7530003</v>
      </c>
      <c r="K18761">
        <v>10</v>
      </c>
      <c r="L18761">
        <v>10.189353000000001</v>
      </c>
      <c r="M18761">
        <v>10.177676200000001</v>
      </c>
      <c r="N18761">
        <v>10.201790799999999</v>
      </c>
      <c r="O18761">
        <v>10.155896200000001</v>
      </c>
      <c r="R18761">
        <f t="shared" ref="R18761:R18824" si="1759">ABS(ABS(B18761)-ABS(J18761))</f>
        <v>0</v>
      </c>
      <c r="S18761">
        <f t="shared" ref="S18761:S18824" si="1760">ABS(ABS(C18761)-ABS(K18761))</f>
        <v>0</v>
      </c>
      <c r="T18761">
        <f t="shared" ref="T18761:T18824" si="1761">ABS(ABS(D18761)-ABS(L18761))</f>
        <v>0</v>
      </c>
      <c r="U18761">
        <f t="shared" ref="U18761:U18824" si="1762">ABS(ABS(E18761)-ABS(M18761))</f>
        <v>0</v>
      </c>
      <c r="V18761">
        <f t="shared" ref="V18761:V18824" si="1763">ABS(ABS(F18761)-ABS(N18761))</f>
        <v>0</v>
      </c>
      <c r="W18761">
        <f t="shared" ref="W18761:W18824" si="1764">ABS(ABS(G18761)-ABS(O18761))</f>
        <v>0</v>
      </c>
    </row>
    <row r="18762" spans="2:23">
      <c r="B18762">
        <v>18.753999700000001</v>
      </c>
      <c r="C18762">
        <v>10</v>
      </c>
      <c r="D18762">
        <v>10.189283400000001</v>
      </c>
      <c r="E18762">
        <v>10.177610400000001</v>
      </c>
      <c r="F18762">
        <v>10.2017164</v>
      </c>
      <c r="G18762">
        <v>10.155837999999999</v>
      </c>
      <c r="J18762">
        <v>18.753999700000001</v>
      </c>
      <c r="K18762">
        <v>10</v>
      </c>
      <c r="L18762">
        <v>10.189283400000001</v>
      </c>
      <c r="M18762">
        <v>10.177610400000001</v>
      </c>
      <c r="N18762">
        <v>10.2017164</v>
      </c>
      <c r="O18762">
        <v>10.155837999999999</v>
      </c>
      <c r="R18762">
        <f t="shared" si="1759"/>
        <v>0</v>
      </c>
      <c r="S18762">
        <f t="shared" si="1760"/>
        <v>0</v>
      </c>
      <c r="T18762">
        <f t="shared" si="1761"/>
        <v>0</v>
      </c>
      <c r="U18762">
        <f t="shared" si="1762"/>
        <v>0</v>
      </c>
      <c r="V18762">
        <f t="shared" si="1763"/>
        <v>0</v>
      </c>
      <c r="W18762">
        <f t="shared" si="1764"/>
        <v>0</v>
      </c>
    </row>
    <row r="18763" spans="2:23">
      <c r="B18763">
        <v>18.7549992</v>
      </c>
      <c r="C18763">
        <v>10</v>
      </c>
      <c r="D18763">
        <v>10.1892128</v>
      </c>
      <c r="E18763">
        <v>10.177544599999999</v>
      </c>
      <c r="F18763">
        <v>10.201642</v>
      </c>
      <c r="G18763">
        <v>10.1557808</v>
      </c>
      <c r="J18763">
        <v>18.7549992</v>
      </c>
      <c r="K18763">
        <v>10</v>
      </c>
      <c r="L18763">
        <v>10.1892128</v>
      </c>
      <c r="M18763">
        <v>10.177544599999999</v>
      </c>
      <c r="N18763">
        <v>10.201642</v>
      </c>
      <c r="O18763">
        <v>10.1557808</v>
      </c>
      <c r="R18763">
        <f t="shared" si="1759"/>
        <v>0</v>
      </c>
      <c r="S18763">
        <f t="shared" si="1760"/>
        <v>0</v>
      </c>
      <c r="T18763">
        <f t="shared" si="1761"/>
        <v>0</v>
      </c>
      <c r="U18763">
        <f t="shared" si="1762"/>
        <v>0</v>
      </c>
      <c r="V18763">
        <f t="shared" si="1763"/>
        <v>0</v>
      </c>
      <c r="W18763">
        <f t="shared" si="1764"/>
        <v>0</v>
      </c>
    </row>
    <row r="18764" spans="2:23">
      <c r="B18764">
        <v>18.756000499999999</v>
      </c>
      <c r="C18764">
        <v>10</v>
      </c>
      <c r="D18764">
        <v>10.1891432</v>
      </c>
      <c r="E18764">
        <v>10.177478799999999</v>
      </c>
      <c r="F18764">
        <v>10.201567600000001</v>
      </c>
      <c r="G18764">
        <v>10.155722600000001</v>
      </c>
      <c r="J18764">
        <v>18.756000499999999</v>
      </c>
      <c r="K18764">
        <v>10</v>
      </c>
      <c r="L18764">
        <v>10.1891432</v>
      </c>
      <c r="M18764">
        <v>10.177478799999999</v>
      </c>
      <c r="N18764">
        <v>10.201567600000001</v>
      </c>
      <c r="O18764">
        <v>10.155722600000001</v>
      </c>
      <c r="R18764">
        <f t="shared" si="1759"/>
        <v>0</v>
      </c>
      <c r="S18764">
        <f t="shared" si="1760"/>
        <v>0</v>
      </c>
      <c r="T18764">
        <f t="shared" si="1761"/>
        <v>0</v>
      </c>
      <c r="U18764">
        <f t="shared" si="1762"/>
        <v>0</v>
      </c>
      <c r="V18764">
        <f t="shared" si="1763"/>
        <v>0</v>
      </c>
      <c r="W18764">
        <f t="shared" si="1764"/>
        <v>0</v>
      </c>
    </row>
    <row r="18765" spans="2:23">
      <c r="B18765">
        <v>18.757000000000001</v>
      </c>
      <c r="C18765">
        <v>10</v>
      </c>
      <c r="D18765">
        <v>10.1890736</v>
      </c>
      <c r="E18765">
        <v>10.177413</v>
      </c>
      <c r="F18765">
        <v>10.2014923</v>
      </c>
      <c r="G18765">
        <v>10.1556654</v>
      </c>
      <c r="J18765">
        <v>18.757000000000001</v>
      </c>
      <c r="K18765">
        <v>10</v>
      </c>
      <c r="L18765">
        <v>10.1890736</v>
      </c>
      <c r="M18765">
        <v>10.177413</v>
      </c>
      <c r="N18765">
        <v>10.2014923</v>
      </c>
      <c r="O18765">
        <v>10.1556654</v>
      </c>
      <c r="R18765">
        <f t="shared" si="1759"/>
        <v>0</v>
      </c>
      <c r="S18765">
        <f t="shared" si="1760"/>
        <v>0</v>
      </c>
      <c r="T18765">
        <f t="shared" si="1761"/>
        <v>0</v>
      </c>
      <c r="U18765">
        <f t="shared" si="1762"/>
        <v>0</v>
      </c>
      <c r="V18765">
        <f t="shared" si="1763"/>
        <v>0</v>
      </c>
      <c r="W18765">
        <f t="shared" si="1764"/>
        <v>0</v>
      </c>
    </row>
    <row r="18766" spans="2:23">
      <c r="B18766">
        <v>18.757999399999999</v>
      </c>
      <c r="C18766">
        <v>10</v>
      </c>
      <c r="D18766">
        <v>10.189003</v>
      </c>
      <c r="E18766">
        <v>10.1773472</v>
      </c>
      <c r="F18766">
        <v>10.201417899999999</v>
      </c>
      <c r="G18766">
        <v>10.1556072</v>
      </c>
      <c r="J18766">
        <v>18.757999399999999</v>
      </c>
      <c r="K18766">
        <v>10</v>
      </c>
      <c r="L18766">
        <v>10.189003</v>
      </c>
      <c r="M18766">
        <v>10.1773472</v>
      </c>
      <c r="N18766">
        <v>10.201417899999999</v>
      </c>
      <c r="O18766">
        <v>10.1556072</v>
      </c>
      <c r="R18766">
        <f t="shared" si="1759"/>
        <v>0</v>
      </c>
      <c r="S18766">
        <f t="shared" si="1760"/>
        <v>0</v>
      </c>
      <c r="T18766">
        <f t="shared" si="1761"/>
        <v>0</v>
      </c>
      <c r="U18766">
        <f t="shared" si="1762"/>
        <v>0</v>
      </c>
      <c r="V18766">
        <f t="shared" si="1763"/>
        <v>0</v>
      </c>
      <c r="W18766">
        <f t="shared" si="1764"/>
        <v>0</v>
      </c>
    </row>
    <row r="18767" spans="2:23">
      <c r="B18767">
        <v>18.759000799999999</v>
      </c>
      <c r="C18767">
        <v>10</v>
      </c>
      <c r="D18767">
        <v>10.1889334</v>
      </c>
      <c r="E18767">
        <v>10.1772814</v>
      </c>
      <c r="F18767">
        <v>10.2013435</v>
      </c>
      <c r="G18767">
        <v>10.15555</v>
      </c>
      <c r="J18767">
        <v>18.759000799999999</v>
      </c>
      <c r="K18767">
        <v>10</v>
      </c>
      <c r="L18767">
        <v>10.1889334</v>
      </c>
      <c r="M18767">
        <v>10.1772814</v>
      </c>
      <c r="N18767">
        <v>10.2013435</v>
      </c>
      <c r="O18767">
        <v>10.15555</v>
      </c>
      <c r="R18767">
        <f t="shared" si="1759"/>
        <v>0</v>
      </c>
      <c r="S18767">
        <f t="shared" si="1760"/>
        <v>0</v>
      </c>
      <c r="T18767">
        <f t="shared" si="1761"/>
        <v>0</v>
      </c>
      <c r="U18767">
        <f t="shared" si="1762"/>
        <v>0</v>
      </c>
      <c r="V18767">
        <f t="shared" si="1763"/>
        <v>0</v>
      </c>
      <c r="W18767">
        <f t="shared" si="1764"/>
        <v>0</v>
      </c>
    </row>
    <row r="18768" spans="2:23">
      <c r="B18768">
        <v>18.7600002</v>
      </c>
      <c r="C18768">
        <v>10</v>
      </c>
      <c r="D18768">
        <v>10.1888638</v>
      </c>
      <c r="E18768">
        <v>10.1772156</v>
      </c>
      <c r="F18768">
        <v>10.201269099999999</v>
      </c>
      <c r="G18768">
        <v>10.155492799999999</v>
      </c>
      <c r="J18768">
        <v>18.7600002</v>
      </c>
      <c r="K18768">
        <v>10</v>
      </c>
      <c r="L18768">
        <v>10.1888638</v>
      </c>
      <c r="M18768">
        <v>10.1772156</v>
      </c>
      <c r="N18768">
        <v>10.201269099999999</v>
      </c>
      <c r="O18768">
        <v>10.155492799999999</v>
      </c>
      <c r="R18768">
        <f t="shared" si="1759"/>
        <v>0</v>
      </c>
      <c r="S18768">
        <f t="shared" si="1760"/>
        <v>0</v>
      </c>
      <c r="T18768">
        <f t="shared" si="1761"/>
        <v>0</v>
      </c>
      <c r="U18768">
        <f t="shared" si="1762"/>
        <v>0</v>
      </c>
      <c r="V18768">
        <f t="shared" si="1763"/>
        <v>0</v>
      </c>
      <c r="W18768">
        <f t="shared" si="1764"/>
        <v>0</v>
      </c>
    </row>
    <row r="18769" spans="2:23">
      <c r="B18769">
        <v>18.760999699999999</v>
      </c>
      <c r="C18769">
        <v>10</v>
      </c>
      <c r="D18769">
        <v>10.188793199999999</v>
      </c>
      <c r="E18769">
        <v>10.1771507</v>
      </c>
      <c r="F18769">
        <v>10.2011948</v>
      </c>
      <c r="G18769">
        <v>10.1554346</v>
      </c>
      <c r="J18769">
        <v>18.760999699999999</v>
      </c>
      <c r="K18769">
        <v>10</v>
      </c>
      <c r="L18769">
        <v>10.188793199999999</v>
      </c>
      <c r="M18769">
        <v>10.1771507</v>
      </c>
      <c r="N18769">
        <v>10.2011948</v>
      </c>
      <c r="O18769">
        <v>10.1554346</v>
      </c>
      <c r="R18769">
        <f t="shared" si="1759"/>
        <v>0</v>
      </c>
      <c r="S18769">
        <f t="shared" si="1760"/>
        <v>0</v>
      </c>
      <c r="T18769">
        <f t="shared" si="1761"/>
        <v>0</v>
      </c>
      <c r="U18769">
        <f t="shared" si="1762"/>
        <v>0</v>
      </c>
      <c r="V18769">
        <f t="shared" si="1763"/>
        <v>0</v>
      </c>
      <c r="W18769">
        <f t="shared" si="1764"/>
        <v>0</v>
      </c>
    </row>
    <row r="18770" spans="2:23">
      <c r="B18770">
        <v>18.761999100000001</v>
      </c>
      <c r="C18770">
        <v>10</v>
      </c>
      <c r="D18770">
        <v>10.188723599999999</v>
      </c>
      <c r="E18770">
        <v>10.177084900000001</v>
      </c>
      <c r="F18770">
        <v>10.201120400000001</v>
      </c>
      <c r="G18770">
        <v>10.155377400000001</v>
      </c>
      <c r="J18770">
        <v>18.761999100000001</v>
      </c>
      <c r="K18770">
        <v>10</v>
      </c>
      <c r="L18770">
        <v>10.188723599999999</v>
      </c>
      <c r="M18770">
        <v>10.177084900000001</v>
      </c>
      <c r="N18770">
        <v>10.201120400000001</v>
      </c>
      <c r="O18770">
        <v>10.155377400000001</v>
      </c>
      <c r="R18770">
        <f t="shared" si="1759"/>
        <v>0</v>
      </c>
      <c r="S18770">
        <f t="shared" si="1760"/>
        <v>0</v>
      </c>
      <c r="T18770">
        <f t="shared" si="1761"/>
        <v>0</v>
      </c>
      <c r="U18770">
        <f t="shared" si="1762"/>
        <v>0</v>
      </c>
      <c r="V18770">
        <f t="shared" si="1763"/>
        <v>0</v>
      </c>
      <c r="W18770">
        <f t="shared" si="1764"/>
        <v>0</v>
      </c>
    </row>
    <row r="18771" spans="2:23">
      <c r="B18771">
        <v>18.7630005</v>
      </c>
      <c r="C18771">
        <v>10</v>
      </c>
      <c r="D18771">
        <v>10.1886539</v>
      </c>
      <c r="E18771">
        <v>10.177019100000001</v>
      </c>
      <c r="F18771">
        <v>10.201046</v>
      </c>
      <c r="G18771">
        <v>10.1553202</v>
      </c>
      <c r="J18771">
        <v>18.7630005</v>
      </c>
      <c r="K18771">
        <v>10</v>
      </c>
      <c r="L18771">
        <v>10.1886539</v>
      </c>
      <c r="M18771">
        <v>10.177019100000001</v>
      </c>
      <c r="N18771">
        <v>10.201046</v>
      </c>
      <c r="O18771">
        <v>10.1553202</v>
      </c>
      <c r="R18771">
        <f t="shared" si="1759"/>
        <v>0</v>
      </c>
      <c r="S18771">
        <f t="shared" si="1760"/>
        <v>0</v>
      </c>
      <c r="T18771">
        <f t="shared" si="1761"/>
        <v>0</v>
      </c>
      <c r="U18771">
        <f t="shared" si="1762"/>
        <v>0</v>
      </c>
      <c r="V18771">
        <f t="shared" si="1763"/>
        <v>0</v>
      </c>
      <c r="W18771">
        <f t="shared" si="1764"/>
        <v>0</v>
      </c>
    </row>
    <row r="18772" spans="2:23">
      <c r="B18772">
        <v>18.763999900000002</v>
      </c>
      <c r="C18772">
        <v>10</v>
      </c>
      <c r="D18772">
        <v>10.188583400000001</v>
      </c>
      <c r="E18772">
        <v>10.176953299999999</v>
      </c>
      <c r="F18772">
        <v>10.2009706</v>
      </c>
      <c r="G18772">
        <v>10.155262</v>
      </c>
      <c r="J18772">
        <v>18.763999900000002</v>
      </c>
      <c r="K18772">
        <v>10</v>
      </c>
      <c r="L18772">
        <v>10.188583400000001</v>
      </c>
      <c r="M18772">
        <v>10.176953299999999</v>
      </c>
      <c r="N18772">
        <v>10.2009706</v>
      </c>
      <c r="O18772">
        <v>10.155262</v>
      </c>
      <c r="R18772">
        <f t="shared" si="1759"/>
        <v>0</v>
      </c>
      <c r="S18772">
        <f t="shared" si="1760"/>
        <v>0</v>
      </c>
      <c r="T18772">
        <f t="shared" si="1761"/>
        <v>0</v>
      </c>
      <c r="U18772">
        <f t="shared" si="1762"/>
        <v>0</v>
      </c>
      <c r="V18772">
        <f t="shared" si="1763"/>
        <v>0</v>
      </c>
      <c r="W18772">
        <f t="shared" si="1764"/>
        <v>0</v>
      </c>
    </row>
    <row r="18773" spans="2:23">
      <c r="B18773">
        <v>18.764999400000001</v>
      </c>
      <c r="C18773">
        <v>10</v>
      </c>
      <c r="D18773">
        <v>10.188513800000001</v>
      </c>
      <c r="E18773">
        <v>10.1768885</v>
      </c>
      <c r="F18773">
        <v>10.2008963</v>
      </c>
      <c r="G18773">
        <v>10.1552048</v>
      </c>
      <c r="J18773">
        <v>18.764999400000001</v>
      </c>
      <c r="K18773">
        <v>10</v>
      </c>
      <c r="L18773">
        <v>10.188513800000001</v>
      </c>
      <c r="M18773">
        <v>10.1768885</v>
      </c>
      <c r="N18773">
        <v>10.2008963</v>
      </c>
      <c r="O18773">
        <v>10.1552048</v>
      </c>
      <c r="R18773">
        <f t="shared" si="1759"/>
        <v>0</v>
      </c>
      <c r="S18773">
        <f t="shared" si="1760"/>
        <v>0</v>
      </c>
      <c r="T18773">
        <f t="shared" si="1761"/>
        <v>0</v>
      </c>
      <c r="U18773">
        <f t="shared" si="1762"/>
        <v>0</v>
      </c>
      <c r="V18773">
        <f t="shared" si="1763"/>
        <v>0</v>
      </c>
      <c r="W18773">
        <f t="shared" si="1764"/>
        <v>0</v>
      </c>
    </row>
    <row r="18774" spans="2:23">
      <c r="B18774">
        <v>18.766000699999999</v>
      </c>
      <c r="C18774">
        <v>10</v>
      </c>
      <c r="D18774">
        <v>10.1884441</v>
      </c>
      <c r="E18774">
        <v>10.176822700000001</v>
      </c>
      <c r="F18774">
        <v>10.200822799999999</v>
      </c>
      <c r="G18774">
        <v>10.155147599999999</v>
      </c>
      <c r="J18774">
        <v>18.766000699999999</v>
      </c>
      <c r="K18774">
        <v>10</v>
      </c>
      <c r="L18774">
        <v>10.1884441</v>
      </c>
      <c r="M18774">
        <v>10.176822700000001</v>
      </c>
      <c r="N18774">
        <v>10.200822799999999</v>
      </c>
      <c r="O18774">
        <v>10.155147599999999</v>
      </c>
      <c r="R18774">
        <f t="shared" si="1759"/>
        <v>0</v>
      </c>
      <c r="S18774">
        <f t="shared" si="1760"/>
        <v>0</v>
      </c>
      <c r="T18774">
        <f t="shared" si="1761"/>
        <v>0</v>
      </c>
      <c r="U18774">
        <f t="shared" si="1762"/>
        <v>0</v>
      </c>
      <c r="V18774">
        <f t="shared" si="1763"/>
        <v>0</v>
      </c>
      <c r="W18774">
        <f t="shared" si="1764"/>
        <v>0</v>
      </c>
    </row>
    <row r="18775" spans="2:23">
      <c r="B18775">
        <v>18.767000199999998</v>
      </c>
      <c r="C18775">
        <v>10</v>
      </c>
      <c r="D18775">
        <v>10.1883745</v>
      </c>
      <c r="E18775">
        <v>10.176757800000001</v>
      </c>
      <c r="F18775">
        <v>10.2007484</v>
      </c>
      <c r="G18775">
        <v>10.155090299999999</v>
      </c>
      <c r="J18775">
        <v>18.767000199999998</v>
      </c>
      <c r="K18775">
        <v>10</v>
      </c>
      <c r="L18775">
        <v>10.1883745</v>
      </c>
      <c r="M18775">
        <v>10.176757800000001</v>
      </c>
      <c r="N18775">
        <v>10.2007484</v>
      </c>
      <c r="O18775">
        <v>10.155090299999999</v>
      </c>
      <c r="R18775">
        <f t="shared" si="1759"/>
        <v>0</v>
      </c>
      <c r="S18775">
        <f t="shared" si="1760"/>
        <v>0</v>
      </c>
      <c r="T18775">
        <f t="shared" si="1761"/>
        <v>0</v>
      </c>
      <c r="U18775">
        <f t="shared" si="1762"/>
        <v>0</v>
      </c>
      <c r="V18775">
        <f t="shared" si="1763"/>
        <v>0</v>
      </c>
      <c r="W18775">
        <f t="shared" si="1764"/>
        <v>0</v>
      </c>
    </row>
    <row r="18776" spans="2:23">
      <c r="B18776">
        <v>18.7679996</v>
      </c>
      <c r="C18776">
        <v>10</v>
      </c>
      <c r="D18776">
        <v>10.1883049</v>
      </c>
      <c r="E18776">
        <v>10.176691999999999</v>
      </c>
      <c r="F18776">
        <v>10.200674100000001</v>
      </c>
      <c r="G18776">
        <v>10.155032200000001</v>
      </c>
      <c r="J18776">
        <v>18.7679996</v>
      </c>
      <c r="K18776">
        <v>10</v>
      </c>
      <c r="L18776">
        <v>10.1883049</v>
      </c>
      <c r="M18776">
        <v>10.176691999999999</v>
      </c>
      <c r="N18776">
        <v>10.200674100000001</v>
      </c>
      <c r="O18776">
        <v>10.155032200000001</v>
      </c>
      <c r="R18776">
        <f t="shared" si="1759"/>
        <v>0</v>
      </c>
      <c r="S18776">
        <f t="shared" si="1760"/>
        <v>0</v>
      </c>
      <c r="T18776">
        <f t="shared" si="1761"/>
        <v>0</v>
      </c>
      <c r="U18776">
        <f t="shared" si="1762"/>
        <v>0</v>
      </c>
      <c r="V18776">
        <f t="shared" si="1763"/>
        <v>0</v>
      </c>
      <c r="W18776">
        <f t="shared" si="1764"/>
        <v>0</v>
      </c>
    </row>
    <row r="18777" spans="2:23">
      <c r="B18777">
        <v>18.768999099999998</v>
      </c>
      <c r="C18777">
        <v>10</v>
      </c>
      <c r="D18777">
        <v>10.188235300000001</v>
      </c>
      <c r="E18777">
        <v>10.176626199999999</v>
      </c>
      <c r="F18777">
        <v>10.2005997</v>
      </c>
      <c r="G18777">
        <v>10.154974899999999</v>
      </c>
      <c r="J18777">
        <v>18.768999099999998</v>
      </c>
      <c r="K18777">
        <v>10</v>
      </c>
      <c r="L18777">
        <v>10.188235300000001</v>
      </c>
      <c r="M18777">
        <v>10.176626199999999</v>
      </c>
      <c r="N18777">
        <v>10.2005997</v>
      </c>
      <c r="O18777">
        <v>10.154974899999999</v>
      </c>
      <c r="R18777">
        <f t="shared" si="1759"/>
        <v>0</v>
      </c>
      <c r="S18777">
        <f t="shared" si="1760"/>
        <v>0</v>
      </c>
      <c r="T18777">
        <f t="shared" si="1761"/>
        <v>0</v>
      </c>
      <c r="U18777">
        <f t="shared" si="1762"/>
        <v>0</v>
      </c>
      <c r="V18777">
        <f t="shared" si="1763"/>
        <v>0</v>
      </c>
      <c r="W18777">
        <f t="shared" si="1764"/>
        <v>0</v>
      </c>
    </row>
    <row r="18778" spans="2:23">
      <c r="B18778">
        <v>18.770000499999998</v>
      </c>
      <c r="C18778">
        <v>10</v>
      </c>
      <c r="D18778">
        <v>10.188165700000001</v>
      </c>
      <c r="E18778">
        <v>10.176561400000001</v>
      </c>
      <c r="F18778">
        <v>10.200525300000001</v>
      </c>
      <c r="G18778">
        <v>10.1549177</v>
      </c>
      <c r="J18778">
        <v>18.770000499999998</v>
      </c>
      <c r="K18778">
        <v>10</v>
      </c>
      <c r="L18778">
        <v>10.188165700000001</v>
      </c>
      <c r="M18778">
        <v>10.176561400000001</v>
      </c>
      <c r="N18778">
        <v>10.200525300000001</v>
      </c>
      <c r="O18778">
        <v>10.1549177</v>
      </c>
      <c r="R18778">
        <f t="shared" si="1759"/>
        <v>0</v>
      </c>
      <c r="S18778">
        <f t="shared" si="1760"/>
        <v>0</v>
      </c>
      <c r="T18778">
        <f t="shared" si="1761"/>
        <v>0</v>
      </c>
      <c r="U18778">
        <f t="shared" si="1762"/>
        <v>0</v>
      </c>
      <c r="V18778">
        <f t="shared" si="1763"/>
        <v>0</v>
      </c>
      <c r="W18778">
        <f t="shared" si="1764"/>
        <v>0</v>
      </c>
    </row>
    <row r="18779" spans="2:23">
      <c r="B18779">
        <v>18.7709999</v>
      </c>
      <c r="C18779">
        <v>10</v>
      </c>
      <c r="D18779">
        <v>10.188096</v>
      </c>
      <c r="E18779">
        <v>10.176495600000001</v>
      </c>
      <c r="F18779">
        <v>10.2004509</v>
      </c>
      <c r="G18779">
        <v>10.1548605</v>
      </c>
      <c r="J18779">
        <v>18.7709999</v>
      </c>
      <c r="K18779">
        <v>10</v>
      </c>
      <c r="L18779">
        <v>10.188096</v>
      </c>
      <c r="M18779">
        <v>10.176495600000001</v>
      </c>
      <c r="N18779">
        <v>10.2004509</v>
      </c>
      <c r="O18779">
        <v>10.1548605</v>
      </c>
      <c r="R18779">
        <f t="shared" si="1759"/>
        <v>0</v>
      </c>
      <c r="S18779">
        <f t="shared" si="1760"/>
        <v>0</v>
      </c>
      <c r="T18779">
        <f t="shared" si="1761"/>
        <v>0</v>
      </c>
      <c r="U18779">
        <f t="shared" si="1762"/>
        <v>0</v>
      </c>
      <c r="V18779">
        <f t="shared" si="1763"/>
        <v>0</v>
      </c>
      <c r="W18779">
        <f t="shared" si="1764"/>
        <v>0</v>
      </c>
    </row>
    <row r="18780" spans="2:23">
      <c r="B18780">
        <v>18.771999399999999</v>
      </c>
      <c r="C18780">
        <v>10</v>
      </c>
      <c r="D18780">
        <v>10.1880264</v>
      </c>
      <c r="E18780">
        <v>10.176430699999999</v>
      </c>
      <c r="F18780">
        <v>10.200376500000001</v>
      </c>
      <c r="G18780">
        <v>10.154803299999999</v>
      </c>
      <c r="J18780">
        <v>18.771999399999999</v>
      </c>
      <c r="K18780">
        <v>10</v>
      </c>
      <c r="L18780">
        <v>10.1880264</v>
      </c>
      <c r="M18780">
        <v>10.176430699999999</v>
      </c>
      <c r="N18780">
        <v>10.200376500000001</v>
      </c>
      <c r="O18780">
        <v>10.154803299999999</v>
      </c>
      <c r="R18780">
        <f t="shared" si="1759"/>
        <v>0</v>
      </c>
      <c r="S18780">
        <f t="shared" si="1760"/>
        <v>0</v>
      </c>
      <c r="T18780">
        <f t="shared" si="1761"/>
        <v>0</v>
      </c>
      <c r="U18780">
        <f t="shared" si="1762"/>
        <v>0</v>
      </c>
      <c r="V18780">
        <f t="shared" si="1763"/>
        <v>0</v>
      </c>
      <c r="W18780">
        <f t="shared" si="1764"/>
        <v>0</v>
      </c>
    </row>
    <row r="18781" spans="2:23">
      <c r="B18781">
        <v>18.773000700000001</v>
      </c>
      <c r="C18781">
        <v>10</v>
      </c>
      <c r="D18781">
        <v>10.1879568</v>
      </c>
      <c r="E18781">
        <v>10.176364899999999</v>
      </c>
      <c r="F18781">
        <v>10.200303099999999</v>
      </c>
      <c r="G18781">
        <v>10.154746100000001</v>
      </c>
      <c r="J18781">
        <v>18.773000700000001</v>
      </c>
      <c r="K18781">
        <v>10</v>
      </c>
      <c r="L18781">
        <v>10.1879568</v>
      </c>
      <c r="M18781">
        <v>10.176364899999999</v>
      </c>
      <c r="N18781">
        <v>10.200303099999999</v>
      </c>
      <c r="O18781">
        <v>10.154746100000001</v>
      </c>
      <c r="R18781">
        <f t="shared" si="1759"/>
        <v>0</v>
      </c>
      <c r="S18781">
        <f t="shared" si="1760"/>
        <v>0</v>
      </c>
      <c r="T18781">
        <f t="shared" si="1761"/>
        <v>0</v>
      </c>
      <c r="U18781">
        <f t="shared" si="1762"/>
        <v>0</v>
      </c>
      <c r="V18781">
        <f t="shared" si="1763"/>
        <v>0</v>
      </c>
      <c r="W18781">
        <f t="shared" si="1764"/>
        <v>0</v>
      </c>
    </row>
    <row r="18782" spans="2:23">
      <c r="B18782">
        <v>18.7740002</v>
      </c>
      <c r="C18782">
        <v>10</v>
      </c>
      <c r="D18782">
        <v>10.1878872</v>
      </c>
      <c r="E18782">
        <v>10.176299999999999</v>
      </c>
      <c r="F18782">
        <v>10.2002287</v>
      </c>
      <c r="G18782">
        <v>10.154688800000001</v>
      </c>
      <c r="J18782">
        <v>18.7740002</v>
      </c>
      <c r="K18782">
        <v>10</v>
      </c>
      <c r="L18782">
        <v>10.1878872</v>
      </c>
      <c r="M18782">
        <v>10.176299999999999</v>
      </c>
      <c r="N18782">
        <v>10.2002287</v>
      </c>
      <c r="O18782">
        <v>10.154688800000001</v>
      </c>
      <c r="R18782">
        <f t="shared" si="1759"/>
        <v>0</v>
      </c>
      <c r="S18782">
        <f t="shared" si="1760"/>
        <v>0</v>
      </c>
      <c r="T18782">
        <f t="shared" si="1761"/>
        <v>0</v>
      </c>
      <c r="U18782">
        <f t="shared" si="1762"/>
        <v>0</v>
      </c>
      <c r="V18782">
        <f t="shared" si="1763"/>
        <v>0</v>
      </c>
      <c r="W18782">
        <f t="shared" si="1764"/>
        <v>0</v>
      </c>
    </row>
    <row r="18783" spans="2:23">
      <c r="B18783">
        <v>18.774999600000001</v>
      </c>
      <c r="C18783">
        <v>10</v>
      </c>
      <c r="D18783">
        <v>10.187817600000001</v>
      </c>
      <c r="E18783">
        <v>10.1762342</v>
      </c>
      <c r="F18783">
        <v>10.200154299999999</v>
      </c>
      <c r="G18783">
        <v>10.1546316</v>
      </c>
      <c r="J18783">
        <v>18.774999600000001</v>
      </c>
      <c r="K18783">
        <v>10</v>
      </c>
      <c r="L18783">
        <v>10.187817600000001</v>
      </c>
      <c r="M18783">
        <v>10.1762342</v>
      </c>
      <c r="N18783">
        <v>10.200154299999999</v>
      </c>
      <c r="O18783">
        <v>10.1546316</v>
      </c>
      <c r="R18783">
        <f t="shared" si="1759"/>
        <v>0</v>
      </c>
      <c r="S18783">
        <f t="shared" si="1760"/>
        <v>0</v>
      </c>
      <c r="T18783">
        <f t="shared" si="1761"/>
        <v>0</v>
      </c>
      <c r="U18783">
        <f t="shared" si="1762"/>
        <v>0</v>
      </c>
      <c r="V18783">
        <f t="shared" si="1763"/>
        <v>0</v>
      </c>
      <c r="W18783">
        <f t="shared" si="1764"/>
        <v>0</v>
      </c>
    </row>
    <row r="18784" spans="2:23">
      <c r="B18784">
        <v>18.7759991</v>
      </c>
      <c r="C18784">
        <v>10</v>
      </c>
      <c r="D18784">
        <v>10.187747999999999</v>
      </c>
      <c r="E18784">
        <v>10.176169399999999</v>
      </c>
      <c r="F18784">
        <v>10.2000799</v>
      </c>
      <c r="G18784">
        <v>10.1545744</v>
      </c>
      <c r="J18784">
        <v>18.7759991</v>
      </c>
      <c r="K18784">
        <v>10</v>
      </c>
      <c r="L18784">
        <v>10.187747999999999</v>
      </c>
      <c r="M18784">
        <v>10.176169399999999</v>
      </c>
      <c r="N18784">
        <v>10.2000799</v>
      </c>
      <c r="O18784">
        <v>10.1545744</v>
      </c>
      <c r="R18784">
        <f t="shared" si="1759"/>
        <v>0</v>
      </c>
      <c r="S18784">
        <f t="shared" si="1760"/>
        <v>0</v>
      </c>
      <c r="T18784">
        <f t="shared" si="1761"/>
        <v>0</v>
      </c>
      <c r="U18784">
        <f t="shared" si="1762"/>
        <v>0</v>
      </c>
      <c r="V18784">
        <f t="shared" si="1763"/>
        <v>0</v>
      </c>
      <c r="W18784">
        <f t="shared" si="1764"/>
        <v>0</v>
      </c>
    </row>
    <row r="18785" spans="2:23">
      <c r="B18785">
        <v>18.777000399999999</v>
      </c>
      <c r="C18785">
        <v>10</v>
      </c>
      <c r="D18785">
        <v>10.1876783</v>
      </c>
      <c r="E18785">
        <v>10.176104499999999</v>
      </c>
      <c r="F18785">
        <v>10.200006500000001</v>
      </c>
      <c r="G18785">
        <v>10.154517200000001</v>
      </c>
      <c r="J18785">
        <v>18.777000399999999</v>
      </c>
      <c r="K18785">
        <v>10</v>
      </c>
      <c r="L18785">
        <v>10.1876783</v>
      </c>
      <c r="M18785">
        <v>10.176104499999999</v>
      </c>
      <c r="N18785">
        <v>10.200006500000001</v>
      </c>
      <c r="O18785">
        <v>10.154517200000001</v>
      </c>
      <c r="R18785">
        <f t="shared" si="1759"/>
        <v>0</v>
      </c>
      <c r="S18785">
        <f t="shared" si="1760"/>
        <v>0</v>
      </c>
      <c r="T18785">
        <f t="shared" si="1761"/>
        <v>0</v>
      </c>
      <c r="U18785">
        <f t="shared" si="1762"/>
        <v>0</v>
      </c>
      <c r="V18785">
        <f t="shared" si="1763"/>
        <v>0</v>
      </c>
      <c r="W18785">
        <f t="shared" si="1764"/>
        <v>0</v>
      </c>
    </row>
    <row r="18786" spans="2:23">
      <c r="B18786">
        <v>18.777999900000001</v>
      </c>
      <c r="C18786">
        <v>10</v>
      </c>
      <c r="D18786">
        <v>10.1876087</v>
      </c>
      <c r="E18786">
        <v>10.176038699999999</v>
      </c>
      <c r="F18786">
        <v>10.1999321</v>
      </c>
      <c r="G18786">
        <v>10.15446</v>
      </c>
      <c r="J18786">
        <v>18.777999900000001</v>
      </c>
      <c r="K18786">
        <v>10</v>
      </c>
      <c r="L18786">
        <v>10.1876087</v>
      </c>
      <c r="M18786">
        <v>10.176038699999999</v>
      </c>
      <c r="N18786">
        <v>10.1999321</v>
      </c>
      <c r="O18786">
        <v>10.15446</v>
      </c>
      <c r="R18786">
        <f t="shared" si="1759"/>
        <v>0</v>
      </c>
      <c r="S18786">
        <f t="shared" si="1760"/>
        <v>0</v>
      </c>
      <c r="T18786">
        <f t="shared" si="1761"/>
        <v>0</v>
      </c>
      <c r="U18786">
        <f t="shared" si="1762"/>
        <v>0</v>
      </c>
      <c r="V18786">
        <f t="shared" si="1763"/>
        <v>0</v>
      </c>
      <c r="W18786">
        <f t="shared" si="1764"/>
        <v>0</v>
      </c>
    </row>
    <row r="18787" spans="2:23">
      <c r="B18787">
        <v>18.778999299999999</v>
      </c>
      <c r="C18787">
        <v>10</v>
      </c>
      <c r="D18787">
        <v>10.1875391</v>
      </c>
      <c r="E18787">
        <v>10.175973900000001</v>
      </c>
      <c r="F18787">
        <v>10.199857700000001</v>
      </c>
      <c r="G18787">
        <v>10.1544027</v>
      </c>
      <c r="J18787">
        <v>18.778999299999999</v>
      </c>
      <c r="K18787">
        <v>10</v>
      </c>
      <c r="L18787">
        <v>10.1875391</v>
      </c>
      <c r="M18787">
        <v>10.175973900000001</v>
      </c>
      <c r="N18787">
        <v>10.199857700000001</v>
      </c>
      <c r="O18787">
        <v>10.1544027</v>
      </c>
      <c r="R18787">
        <f t="shared" si="1759"/>
        <v>0</v>
      </c>
      <c r="S18787">
        <f t="shared" si="1760"/>
        <v>0</v>
      </c>
      <c r="T18787">
        <f t="shared" si="1761"/>
        <v>0</v>
      </c>
      <c r="U18787">
        <f t="shared" si="1762"/>
        <v>0</v>
      </c>
      <c r="V18787">
        <f t="shared" si="1763"/>
        <v>0</v>
      </c>
      <c r="W18787">
        <f t="shared" si="1764"/>
        <v>0</v>
      </c>
    </row>
    <row r="18788" spans="2:23">
      <c r="B18788">
        <v>18.780000699999999</v>
      </c>
      <c r="C18788">
        <v>10</v>
      </c>
      <c r="D18788">
        <v>10.1874704</v>
      </c>
      <c r="E18788">
        <v>10.175909000000001</v>
      </c>
      <c r="F18788">
        <v>10.199784299999999</v>
      </c>
      <c r="G18788">
        <v>10.1543455</v>
      </c>
      <c r="J18788">
        <v>18.780000699999999</v>
      </c>
      <c r="K18788">
        <v>10</v>
      </c>
      <c r="L18788">
        <v>10.1874704</v>
      </c>
      <c r="M18788">
        <v>10.175909000000001</v>
      </c>
      <c r="N18788">
        <v>10.199784299999999</v>
      </c>
      <c r="O18788">
        <v>10.1543455</v>
      </c>
      <c r="R18788">
        <f t="shared" si="1759"/>
        <v>0</v>
      </c>
      <c r="S18788">
        <f t="shared" si="1760"/>
        <v>0</v>
      </c>
      <c r="T18788">
        <f t="shared" si="1761"/>
        <v>0</v>
      </c>
      <c r="U18788">
        <f t="shared" si="1762"/>
        <v>0</v>
      </c>
      <c r="V18788">
        <f t="shared" si="1763"/>
        <v>0</v>
      </c>
      <c r="W18788">
        <f t="shared" si="1764"/>
        <v>0</v>
      </c>
    </row>
    <row r="18789" spans="2:23">
      <c r="B18789">
        <v>18.7810001</v>
      </c>
      <c r="C18789">
        <v>10</v>
      </c>
      <c r="D18789">
        <v>10.187400800000001</v>
      </c>
      <c r="E18789">
        <v>10.175843199999999</v>
      </c>
      <c r="F18789">
        <v>10.1997099</v>
      </c>
      <c r="G18789">
        <v>10.154288299999999</v>
      </c>
      <c r="J18789">
        <v>18.7810001</v>
      </c>
      <c r="K18789">
        <v>10</v>
      </c>
      <c r="L18789">
        <v>10.187400800000001</v>
      </c>
      <c r="M18789">
        <v>10.175843199999999</v>
      </c>
      <c r="N18789">
        <v>10.1997099</v>
      </c>
      <c r="O18789">
        <v>10.154288299999999</v>
      </c>
      <c r="R18789">
        <f t="shared" si="1759"/>
        <v>0</v>
      </c>
      <c r="S18789">
        <f t="shared" si="1760"/>
        <v>0</v>
      </c>
      <c r="T18789">
        <f t="shared" si="1761"/>
        <v>0</v>
      </c>
      <c r="U18789">
        <f t="shared" si="1762"/>
        <v>0</v>
      </c>
      <c r="V18789">
        <f t="shared" si="1763"/>
        <v>0</v>
      </c>
      <c r="W18789">
        <f t="shared" si="1764"/>
        <v>0</v>
      </c>
    </row>
    <row r="18790" spans="2:23">
      <c r="B18790">
        <v>18.781999599999999</v>
      </c>
      <c r="C18790">
        <v>10</v>
      </c>
      <c r="D18790">
        <v>10.187331199999999</v>
      </c>
      <c r="E18790">
        <v>10.1757784</v>
      </c>
      <c r="F18790">
        <v>10.1996365</v>
      </c>
      <c r="G18790">
        <v>10.154231100000001</v>
      </c>
      <c r="J18790">
        <v>18.781999599999999</v>
      </c>
      <c r="K18790">
        <v>10</v>
      </c>
      <c r="L18790">
        <v>10.187331199999999</v>
      </c>
      <c r="M18790">
        <v>10.1757784</v>
      </c>
      <c r="N18790">
        <v>10.1996365</v>
      </c>
      <c r="O18790">
        <v>10.154231100000001</v>
      </c>
      <c r="R18790">
        <f t="shared" si="1759"/>
        <v>0</v>
      </c>
      <c r="S18790">
        <f t="shared" si="1760"/>
        <v>0</v>
      </c>
      <c r="T18790">
        <f t="shared" si="1761"/>
        <v>0</v>
      </c>
      <c r="U18790">
        <f t="shared" si="1762"/>
        <v>0</v>
      </c>
      <c r="V18790">
        <f t="shared" si="1763"/>
        <v>0</v>
      </c>
      <c r="W18790">
        <f t="shared" si="1764"/>
        <v>0</v>
      </c>
    </row>
    <row r="18791" spans="2:23">
      <c r="B18791">
        <v>18.783000900000001</v>
      </c>
      <c r="C18791">
        <v>10</v>
      </c>
      <c r="D18791">
        <v>10.187261599999999</v>
      </c>
      <c r="E18791">
        <v>10.175713500000001</v>
      </c>
      <c r="F18791">
        <v>10.1995621</v>
      </c>
      <c r="G18791">
        <v>10.1541739</v>
      </c>
      <c r="J18791">
        <v>18.783000900000001</v>
      </c>
      <c r="K18791">
        <v>10</v>
      </c>
      <c r="L18791">
        <v>10.187261599999999</v>
      </c>
      <c r="M18791">
        <v>10.175713500000001</v>
      </c>
      <c r="N18791">
        <v>10.1995621</v>
      </c>
      <c r="O18791">
        <v>10.1541739</v>
      </c>
      <c r="R18791">
        <f t="shared" si="1759"/>
        <v>0</v>
      </c>
      <c r="S18791">
        <f t="shared" si="1760"/>
        <v>0</v>
      </c>
      <c r="T18791">
        <f t="shared" si="1761"/>
        <v>0</v>
      </c>
      <c r="U18791">
        <f t="shared" si="1762"/>
        <v>0</v>
      </c>
      <c r="V18791">
        <f t="shared" si="1763"/>
        <v>0</v>
      </c>
      <c r="W18791">
        <f t="shared" si="1764"/>
        <v>0</v>
      </c>
    </row>
    <row r="18792" spans="2:23">
      <c r="B18792">
        <v>18.7840004</v>
      </c>
      <c r="C18792">
        <v>10</v>
      </c>
      <c r="D18792">
        <v>10.187192899999999</v>
      </c>
      <c r="E18792">
        <v>10.1756487</v>
      </c>
      <c r="F18792">
        <v>10.1994886</v>
      </c>
      <c r="G18792">
        <v>10.1541166</v>
      </c>
      <c r="J18792">
        <v>18.7840004</v>
      </c>
      <c r="K18792">
        <v>10</v>
      </c>
      <c r="L18792">
        <v>10.187192899999999</v>
      </c>
      <c r="M18792">
        <v>10.1756487</v>
      </c>
      <c r="N18792">
        <v>10.1994886</v>
      </c>
      <c r="O18792">
        <v>10.1541166</v>
      </c>
      <c r="R18792">
        <f t="shared" si="1759"/>
        <v>0</v>
      </c>
      <c r="S18792">
        <f t="shared" si="1760"/>
        <v>0</v>
      </c>
      <c r="T18792">
        <f t="shared" si="1761"/>
        <v>0</v>
      </c>
      <c r="U18792">
        <f t="shared" si="1762"/>
        <v>0</v>
      </c>
      <c r="V18792">
        <f t="shared" si="1763"/>
        <v>0</v>
      </c>
      <c r="W18792">
        <f t="shared" si="1764"/>
        <v>0</v>
      </c>
    </row>
    <row r="18793" spans="2:23">
      <c r="B18793">
        <v>18.784999800000001</v>
      </c>
      <c r="C18793">
        <v>10</v>
      </c>
      <c r="D18793">
        <v>10.1871233</v>
      </c>
      <c r="E18793">
        <v>10.1755829</v>
      </c>
      <c r="F18793">
        <v>10.199414300000001</v>
      </c>
      <c r="G18793">
        <v>10.1540594</v>
      </c>
      <c r="J18793">
        <v>18.784999800000001</v>
      </c>
      <c r="K18793">
        <v>10</v>
      </c>
      <c r="L18793">
        <v>10.1871233</v>
      </c>
      <c r="M18793">
        <v>10.1755829</v>
      </c>
      <c r="N18793">
        <v>10.199414300000001</v>
      </c>
      <c r="O18793">
        <v>10.1540594</v>
      </c>
      <c r="R18793">
        <f t="shared" si="1759"/>
        <v>0</v>
      </c>
      <c r="S18793">
        <f t="shared" si="1760"/>
        <v>0</v>
      </c>
      <c r="T18793">
        <f t="shared" si="1761"/>
        <v>0</v>
      </c>
      <c r="U18793">
        <f t="shared" si="1762"/>
        <v>0</v>
      </c>
      <c r="V18793">
        <f t="shared" si="1763"/>
        <v>0</v>
      </c>
      <c r="W18793">
        <f t="shared" si="1764"/>
        <v>0</v>
      </c>
    </row>
    <row r="18794" spans="2:23">
      <c r="B18794">
        <v>18.7859993</v>
      </c>
      <c r="C18794">
        <v>10</v>
      </c>
      <c r="D18794">
        <v>10.1870537</v>
      </c>
      <c r="E18794">
        <v>10.175518</v>
      </c>
      <c r="F18794">
        <v>10.1993408</v>
      </c>
      <c r="G18794">
        <v>10.154003100000001</v>
      </c>
      <c r="J18794">
        <v>18.7859993</v>
      </c>
      <c r="K18794">
        <v>10</v>
      </c>
      <c r="L18794">
        <v>10.1870537</v>
      </c>
      <c r="M18794">
        <v>10.175518</v>
      </c>
      <c r="N18794">
        <v>10.1993408</v>
      </c>
      <c r="O18794">
        <v>10.154003100000001</v>
      </c>
      <c r="R18794">
        <f t="shared" si="1759"/>
        <v>0</v>
      </c>
      <c r="S18794">
        <f t="shared" si="1760"/>
        <v>0</v>
      </c>
      <c r="T18794">
        <f t="shared" si="1761"/>
        <v>0</v>
      </c>
      <c r="U18794">
        <f t="shared" si="1762"/>
        <v>0</v>
      </c>
      <c r="V18794">
        <f t="shared" si="1763"/>
        <v>0</v>
      </c>
      <c r="W18794">
        <f t="shared" si="1764"/>
        <v>0</v>
      </c>
    </row>
    <row r="18795" spans="2:23">
      <c r="B18795">
        <v>18.7870007</v>
      </c>
      <c r="C18795">
        <v>10</v>
      </c>
      <c r="D18795">
        <v>10.186985</v>
      </c>
      <c r="E18795">
        <v>10.1754532</v>
      </c>
      <c r="F18795">
        <v>10.1992674</v>
      </c>
      <c r="G18795">
        <v>10.1539459</v>
      </c>
      <c r="J18795">
        <v>18.7870007</v>
      </c>
      <c r="K18795">
        <v>10</v>
      </c>
      <c r="L18795">
        <v>10.186985</v>
      </c>
      <c r="M18795">
        <v>10.1754532</v>
      </c>
      <c r="N18795">
        <v>10.1992674</v>
      </c>
      <c r="O18795">
        <v>10.1539459</v>
      </c>
      <c r="R18795">
        <f t="shared" si="1759"/>
        <v>0</v>
      </c>
      <c r="S18795">
        <f t="shared" si="1760"/>
        <v>0</v>
      </c>
      <c r="T18795">
        <f t="shared" si="1761"/>
        <v>0</v>
      </c>
      <c r="U18795">
        <f t="shared" si="1762"/>
        <v>0</v>
      </c>
      <c r="V18795">
        <f t="shared" si="1763"/>
        <v>0</v>
      </c>
      <c r="W18795">
        <f t="shared" si="1764"/>
        <v>0</v>
      </c>
    </row>
    <row r="18796" spans="2:23">
      <c r="B18796">
        <v>18.788000100000001</v>
      </c>
      <c r="C18796">
        <v>10</v>
      </c>
      <c r="D18796">
        <v>10.1869154</v>
      </c>
      <c r="E18796">
        <v>10.1753883</v>
      </c>
      <c r="F18796">
        <v>10.199192999999999</v>
      </c>
      <c r="G18796">
        <v>10.1538887</v>
      </c>
      <c r="J18796">
        <v>18.788000100000001</v>
      </c>
      <c r="K18796">
        <v>10</v>
      </c>
      <c r="L18796">
        <v>10.1869154</v>
      </c>
      <c r="M18796">
        <v>10.1753883</v>
      </c>
      <c r="N18796">
        <v>10.199192999999999</v>
      </c>
      <c r="O18796">
        <v>10.1538887</v>
      </c>
      <c r="R18796">
        <f t="shared" si="1759"/>
        <v>0</v>
      </c>
      <c r="S18796">
        <f t="shared" si="1760"/>
        <v>0</v>
      </c>
      <c r="T18796">
        <f t="shared" si="1761"/>
        <v>0</v>
      </c>
      <c r="U18796">
        <f t="shared" si="1762"/>
        <v>0</v>
      </c>
      <c r="V18796">
        <f t="shared" si="1763"/>
        <v>0</v>
      </c>
      <c r="W18796">
        <f t="shared" si="1764"/>
        <v>0</v>
      </c>
    </row>
    <row r="18797" spans="2:23">
      <c r="B18797">
        <v>18.7889996</v>
      </c>
      <c r="C18797">
        <v>10</v>
      </c>
      <c r="D18797">
        <v>10.1868467</v>
      </c>
      <c r="E18797">
        <v>10.175323499999999</v>
      </c>
      <c r="F18797">
        <v>10.1991196</v>
      </c>
      <c r="G18797">
        <v>10.153831500000001</v>
      </c>
      <c r="J18797">
        <v>18.7889996</v>
      </c>
      <c r="K18797">
        <v>10</v>
      </c>
      <c r="L18797">
        <v>10.1868467</v>
      </c>
      <c r="M18797">
        <v>10.175323499999999</v>
      </c>
      <c r="N18797">
        <v>10.1991196</v>
      </c>
      <c r="O18797">
        <v>10.153831500000001</v>
      </c>
      <c r="R18797">
        <f t="shared" si="1759"/>
        <v>0</v>
      </c>
      <c r="S18797">
        <f t="shared" si="1760"/>
        <v>0</v>
      </c>
      <c r="T18797">
        <f t="shared" si="1761"/>
        <v>0</v>
      </c>
      <c r="U18797">
        <f t="shared" si="1762"/>
        <v>0</v>
      </c>
      <c r="V18797">
        <f t="shared" si="1763"/>
        <v>0</v>
      </c>
      <c r="W18797">
        <f t="shared" si="1764"/>
        <v>0</v>
      </c>
    </row>
    <row r="18798" spans="2:23">
      <c r="B18798">
        <v>18.790000899999999</v>
      </c>
      <c r="C18798">
        <v>10</v>
      </c>
      <c r="D18798">
        <v>10.1867771</v>
      </c>
      <c r="E18798">
        <v>10.175258599999999</v>
      </c>
      <c r="F18798">
        <v>10.1990461</v>
      </c>
      <c r="G18798">
        <v>10.1537752</v>
      </c>
      <c r="J18798">
        <v>18.790000899999999</v>
      </c>
      <c r="K18798">
        <v>10</v>
      </c>
      <c r="L18798">
        <v>10.1867771</v>
      </c>
      <c r="M18798">
        <v>10.175258599999999</v>
      </c>
      <c r="N18798">
        <v>10.1990461</v>
      </c>
      <c r="O18798">
        <v>10.1537752</v>
      </c>
      <c r="R18798">
        <f t="shared" si="1759"/>
        <v>0</v>
      </c>
      <c r="S18798">
        <f t="shared" si="1760"/>
        <v>0</v>
      </c>
      <c r="T18798">
        <f t="shared" si="1761"/>
        <v>0</v>
      </c>
      <c r="U18798">
        <f t="shared" si="1762"/>
        <v>0</v>
      </c>
      <c r="V18798">
        <f t="shared" si="1763"/>
        <v>0</v>
      </c>
      <c r="W18798">
        <f t="shared" si="1764"/>
        <v>0</v>
      </c>
    </row>
    <row r="18799" spans="2:23">
      <c r="B18799">
        <v>18.791000400000001</v>
      </c>
      <c r="C18799">
        <v>10</v>
      </c>
      <c r="D18799">
        <v>10.1867085</v>
      </c>
      <c r="E18799">
        <v>10.175193800000001</v>
      </c>
      <c r="F18799">
        <v>10.198972700000001</v>
      </c>
      <c r="G18799">
        <v>10.153718</v>
      </c>
      <c r="J18799">
        <v>18.791000400000001</v>
      </c>
      <c r="K18799">
        <v>10</v>
      </c>
      <c r="L18799">
        <v>10.1867085</v>
      </c>
      <c r="M18799">
        <v>10.175193800000001</v>
      </c>
      <c r="N18799">
        <v>10.198972700000001</v>
      </c>
      <c r="O18799">
        <v>10.153718</v>
      </c>
      <c r="R18799">
        <f t="shared" si="1759"/>
        <v>0</v>
      </c>
      <c r="S18799">
        <f t="shared" si="1760"/>
        <v>0</v>
      </c>
      <c r="T18799">
        <f t="shared" si="1761"/>
        <v>0</v>
      </c>
      <c r="U18799">
        <f t="shared" si="1762"/>
        <v>0</v>
      </c>
      <c r="V18799">
        <f t="shared" si="1763"/>
        <v>0</v>
      </c>
      <c r="W18799">
        <f t="shared" si="1764"/>
        <v>0</v>
      </c>
    </row>
    <row r="18800" spans="2:23">
      <c r="B18800">
        <v>18.791999799999999</v>
      </c>
      <c r="C18800">
        <v>10</v>
      </c>
      <c r="D18800">
        <v>10.186638800000001</v>
      </c>
      <c r="E18800">
        <v>10.175128900000001</v>
      </c>
      <c r="F18800">
        <v>10.1988983</v>
      </c>
      <c r="G18800">
        <v>10.153660800000001</v>
      </c>
      <c r="J18800">
        <v>18.791999799999999</v>
      </c>
      <c r="K18800">
        <v>10</v>
      </c>
      <c r="L18800">
        <v>10.186638800000001</v>
      </c>
      <c r="M18800">
        <v>10.175128900000001</v>
      </c>
      <c r="N18800">
        <v>10.1988983</v>
      </c>
      <c r="O18800">
        <v>10.153660800000001</v>
      </c>
      <c r="R18800">
        <f t="shared" si="1759"/>
        <v>0</v>
      </c>
      <c r="S18800">
        <f t="shared" si="1760"/>
        <v>0</v>
      </c>
      <c r="T18800">
        <f t="shared" si="1761"/>
        <v>0</v>
      </c>
      <c r="U18800">
        <f t="shared" si="1762"/>
        <v>0</v>
      </c>
      <c r="V18800">
        <f t="shared" si="1763"/>
        <v>0</v>
      </c>
      <c r="W18800">
        <f t="shared" si="1764"/>
        <v>0</v>
      </c>
    </row>
    <row r="18801" spans="2:23">
      <c r="B18801">
        <v>18.792999300000002</v>
      </c>
      <c r="C18801">
        <v>10</v>
      </c>
      <c r="D18801">
        <v>10.1865702</v>
      </c>
      <c r="E18801">
        <v>10.1750641</v>
      </c>
      <c r="F18801">
        <v>10.1988249</v>
      </c>
      <c r="G18801">
        <v>10.1536045</v>
      </c>
      <c r="J18801">
        <v>18.792999300000002</v>
      </c>
      <c r="K18801">
        <v>10</v>
      </c>
      <c r="L18801">
        <v>10.1865702</v>
      </c>
      <c r="M18801">
        <v>10.1750641</v>
      </c>
      <c r="N18801">
        <v>10.1988249</v>
      </c>
      <c r="O18801">
        <v>10.1536045</v>
      </c>
      <c r="R18801">
        <f t="shared" si="1759"/>
        <v>0</v>
      </c>
      <c r="S18801">
        <f t="shared" si="1760"/>
        <v>0</v>
      </c>
      <c r="T18801">
        <f t="shared" si="1761"/>
        <v>0</v>
      </c>
      <c r="U18801">
        <f t="shared" si="1762"/>
        <v>0</v>
      </c>
      <c r="V18801">
        <f t="shared" si="1763"/>
        <v>0</v>
      </c>
      <c r="W18801">
        <f t="shared" si="1764"/>
        <v>0</v>
      </c>
    </row>
    <row r="18802" spans="2:23">
      <c r="B18802">
        <v>18.7940006</v>
      </c>
      <c r="C18802">
        <v>10</v>
      </c>
      <c r="D18802">
        <v>10.186500499999999</v>
      </c>
      <c r="E18802">
        <v>10.1749992</v>
      </c>
      <c r="F18802">
        <v>10.198751400000001</v>
      </c>
      <c r="G18802">
        <v>10.1535473</v>
      </c>
      <c r="J18802">
        <v>18.7940006</v>
      </c>
      <c r="K18802">
        <v>10</v>
      </c>
      <c r="L18802">
        <v>10.186500499999999</v>
      </c>
      <c r="M18802">
        <v>10.1749992</v>
      </c>
      <c r="N18802">
        <v>10.198751400000001</v>
      </c>
      <c r="O18802">
        <v>10.1535473</v>
      </c>
      <c r="R18802">
        <f t="shared" si="1759"/>
        <v>0</v>
      </c>
      <c r="S18802">
        <f t="shared" si="1760"/>
        <v>0</v>
      </c>
      <c r="T18802">
        <f t="shared" si="1761"/>
        <v>0</v>
      </c>
      <c r="U18802">
        <f t="shared" si="1762"/>
        <v>0</v>
      </c>
      <c r="V18802">
        <f t="shared" si="1763"/>
        <v>0</v>
      </c>
      <c r="W18802">
        <f t="shared" si="1764"/>
        <v>0</v>
      </c>
    </row>
    <row r="18803" spans="2:23">
      <c r="B18803">
        <v>18.795000099999999</v>
      </c>
      <c r="C18803">
        <v>10</v>
      </c>
      <c r="D18803">
        <v>10.186431900000001</v>
      </c>
      <c r="E18803">
        <v>10.1749344</v>
      </c>
      <c r="F18803">
        <v>10.198677999999999</v>
      </c>
      <c r="G18803">
        <v>10.153490100000001</v>
      </c>
      <c r="J18803">
        <v>18.795000099999999</v>
      </c>
      <c r="K18803">
        <v>10</v>
      </c>
      <c r="L18803">
        <v>10.186431900000001</v>
      </c>
      <c r="M18803">
        <v>10.1749344</v>
      </c>
      <c r="N18803">
        <v>10.198677999999999</v>
      </c>
      <c r="O18803">
        <v>10.153490100000001</v>
      </c>
      <c r="R18803">
        <f t="shared" si="1759"/>
        <v>0</v>
      </c>
      <c r="S18803">
        <f t="shared" si="1760"/>
        <v>0</v>
      </c>
      <c r="T18803">
        <f t="shared" si="1761"/>
        <v>0</v>
      </c>
      <c r="U18803">
        <f t="shared" si="1762"/>
        <v>0</v>
      </c>
      <c r="V18803">
        <f t="shared" si="1763"/>
        <v>0</v>
      </c>
      <c r="W18803">
        <f t="shared" si="1764"/>
        <v>0</v>
      </c>
    </row>
    <row r="18804" spans="2:23">
      <c r="B18804">
        <v>18.795999500000001</v>
      </c>
      <c r="C18804">
        <v>10</v>
      </c>
      <c r="D18804">
        <v>10.186363200000001</v>
      </c>
      <c r="E18804">
        <v>10.1748695</v>
      </c>
      <c r="F18804">
        <v>10.198604599999999</v>
      </c>
      <c r="G18804">
        <v>10.1534338</v>
      </c>
      <c r="J18804">
        <v>18.795999500000001</v>
      </c>
      <c r="K18804">
        <v>10</v>
      </c>
      <c r="L18804">
        <v>10.186363200000001</v>
      </c>
      <c r="M18804">
        <v>10.1748695</v>
      </c>
      <c r="N18804">
        <v>10.198604599999999</v>
      </c>
      <c r="O18804">
        <v>10.1534338</v>
      </c>
      <c r="R18804">
        <f t="shared" si="1759"/>
        <v>0</v>
      </c>
      <c r="S18804">
        <f t="shared" si="1760"/>
        <v>0</v>
      </c>
      <c r="T18804">
        <f t="shared" si="1761"/>
        <v>0</v>
      </c>
      <c r="U18804">
        <f t="shared" si="1762"/>
        <v>0</v>
      </c>
      <c r="V18804">
        <f t="shared" si="1763"/>
        <v>0</v>
      </c>
      <c r="W18804">
        <f t="shared" si="1764"/>
        <v>0</v>
      </c>
    </row>
    <row r="18805" spans="2:23">
      <c r="B18805">
        <v>18.7970009</v>
      </c>
      <c r="C18805">
        <v>10</v>
      </c>
      <c r="D18805">
        <v>10.186293600000001</v>
      </c>
      <c r="E18805">
        <v>10.174804699999999</v>
      </c>
      <c r="F18805">
        <v>10.1985312</v>
      </c>
      <c r="G18805">
        <v>10.1533766</v>
      </c>
      <c r="J18805">
        <v>18.7970009</v>
      </c>
      <c r="K18805">
        <v>10</v>
      </c>
      <c r="L18805">
        <v>10.186293600000001</v>
      </c>
      <c r="M18805">
        <v>10.174804699999999</v>
      </c>
      <c r="N18805">
        <v>10.1985312</v>
      </c>
      <c r="O18805">
        <v>10.1533766</v>
      </c>
      <c r="R18805">
        <f t="shared" si="1759"/>
        <v>0</v>
      </c>
      <c r="S18805">
        <f t="shared" si="1760"/>
        <v>0</v>
      </c>
      <c r="T18805">
        <f t="shared" si="1761"/>
        <v>0</v>
      </c>
      <c r="U18805">
        <f t="shared" si="1762"/>
        <v>0</v>
      </c>
      <c r="V18805">
        <f t="shared" si="1763"/>
        <v>0</v>
      </c>
      <c r="W18805">
        <f t="shared" si="1764"/>
        <v>0</v>
      </c>
    </row>
    <row r="18806" spans="2:23">
      <c r="B18806">
        <v>18.798000300000002</v>
      </c>
      <c r="C18806">
        <v>10</v>
      </c>
      <c r="D18806">
        <v>10.186224899999999</v>
      </c>
      <c r="E18806">
        <v>10.1747408</v>
      </c>
      <c r="F18806">
        <v>10.198457700000001</v>
      </c>
      <c r="G18806">
        <v>10.153320300000001</v>
      </c>
      <c r="J18806">
        <v>18.798000300000002</v>
      </c>
      <c r="K18806">
        <v>10</v>
      </c>
      <c r="L18806">
        <v>10.186224899999999</v>
      </c>
      <c r="M18806">
        <v>10.1747408</v>
      </c>
      <c r="N18806">
        <v>10.198457700000001</v>
      </c>
      <c r="O18806">
        <v>10.153320300000001</v>
      </c>
      <c r="R18806">
        <f t="shared" si="1759"/>
        <v>0</v>
      </c>
      <c r="S18806">
        <f t="shared" si="1760"/>
        <v>0</v>
      </c>
      <c r="T18806">
        <f t="shared" si="1761"/>
        <v>0</v>
      </c>
      <c r="U18806">
        <f t="shared" si="1762"/>
        <v>0</v>
      </c>
      <c r="V18806">
        <f t="shared" si="1763"/>
        <v>0</v>
      </c>
      <c r="W18806">
        <f t="shared" si="1764"/>
        <v>0</v>
      </c>
    </row>
    <row r="18807" spans="2:23">
      <c r="B18807">
        <v>18.798999800000001</v>
      </c>
      <c r="C18807">
        <v>10</v>
      </c>
      <c r="D18807">
        <v>10.1861563</v>
      </c>
      <c r="E18807">
        <v>10.1746759</v>
      </c>
      <c r="F18807">
        <v>10.1983833</v>
      </c>
      <c r="G18807">
        <v>10.1532631</v>
      </c>
      <c r="J18807">
        <v>18.798999800000001</v>
      </c>
      <c r="K18807">
        <v>10</v>
      </c>
      <c r="L18807">
        <v>10.1861563</v>
      </c>
      <c r="M18807">
        <v>10.1746759</v>
      </c>
      <c r="N18807">
        <v>10.1983833</v>
      </c>
      <c r="O18807">
        <v>10.1532631</v>
      </c>
      <c r="R18807">
        <f t="shared" si="1759"/>
        <v>0</v>
      </c>
      <c r="S18807">
        <f t="shared" si="1760"/>
        <v>0</v>
      </c>
      <c r="T18807">
        <f t="shared" si="1761"/>
        <v>0</v>
      </c>
      <c r="U18807">
        <f t="shared" si="1762"/>
        <v>0</v>
      </c>
      <c r="V18807">
        <f t="shared" si="1763"/>
        <v>0</v>
      </c>
      <c r="W18807">
        <f t="shared" si="1764"/>
        <v>0</v>
      </c>
    </row>
    <row r="18808" spans="2:23">
      <c r="B18808">
        <v>18.799999199999998</v>
      </c>
      <c r="C18808">
        <v>10</v>
      </c>
      <c r="D18808">
        <v>10.186086700000001</v>
      </c>
      <c r="E18808">
        <v>10.1746111</v>
      </c>
      <c r="F18808">
        <v>10.1983099</v>
      </c>
      <c r="G18808">
        <v>10.1532068</v>
      </c>
      <c r="J18808">
        <v>18.799999199999998</v>
      </c>
      <c r="K18808">
        <v>10</v>
      </c>
      <c r="L18808">
        <v>10.186086700000001</v>
      </c>
      <c r="M18808">
        <v>10.1746111</v>
      </c>
      <c r="N18808">
        <v>10.1983099</v>
      </c>
      <c r="O18808">
        <v>10.1532068</v>
      </c>
      <c r="R18808">
        <f t="shared" si="1759"/>
        <v>0</v>
      </c>
      <c r="S18808">
        <f t="shared" si="1760"/>
        <v>0</v>
      </c>
      <c r="T18808">
        <f t="shared" si="1761"/>
        <v>0</v>
      </c>
      <c r="U18808">
        <f t="shared" si="1762"/>
        <v>0</v>
      </c>
      <c r="V18808">
        <f t="shared" si="1763"/>
        <v>0</v>
      </c>
      <c r="W18808">
        <f t="shared" si="1764"/>
        <v>0</v>
      </c>
    </row>
    <row r="18809" spans="2:23">
      <c r="B18809">
        <v>18.801000599999998</v>
      </c>
      <c r="C18809">
        <v>10</v>
      </c>
      <c r="D18809">
        <v>10.186018000000001</v>
      </c>
      <c r="E18809">
        <v>10.1745462</v>
      </c>
      <c r="F18809">
        <v>10.1982374</v>
      </c>
      <c r="G18809">
        <v>10.153149600000001</v>
      </c>
      <c r="J18809">
        <v>18.801000599999998</v>
      </c>
      <c r="K18809">
        <v>10</v>
      </c>
      <c r="L18809">
        <v>10.186018000000001</v>
      </c>
      <c r="M18809">
        <v>10.1745462</v>
      </c>
      <c r="N18809">
        <v>10.1982374</v>
      </c>
      <c r="O18809">
        <v>10.153149600000001</v>
      </c>
      <c r="R18809">
        <f t="shared" si="1759"/>
        <v>0</v>
      </c>
      <c r="S18809">
        <f t="shared" si="1760"/>
        <v>0</v>
      </c>
      <c r="T18809">
        <f t="shared" si="1761"/>
        <v>0</v>
      </c>
      <c r="U18809">
        <f t="shared" si="1762"/>
        <v>0</v>
      </c>
      <c r="V18809">
        <f t="shared" si="1763"/>
        <v>0</v>
      </c>
      <c r="W18809">
        <f t="shared" si="1764"/>
        <v>0</v>
      </c>
    </row>
    <row r="18810" spans="2:23">
      <c r="B18810">
        <v>18.802</v>
      </c>
      <c r="C18810">
        <v>10</v>
      </c>
      <c r="D18810">
        <v>10.185949300000001</v>
      </c>
      <c r="E18810">
        <v>10.174481399999999</v>
      </c>
      <c r="F18810">
        <v>10.198164</v>
      </c>
      <c r="G18810">
        <v>10.1530933</v>
      </c>
      <c r="J18810">
        <v>18.802</v>
      </c>
      <c r="K18810">
        <v>10</v>
      </c>
      <c r="L18810">
        <v>10.185949300000001</v>
      </c>
      <c r="M18810">
        <v>10.174481399999999</v>
      </c>
      <c r="N18810">
        <v>10.198164</v>
      </c>
      <c r="O18810">
        <v>10.1530933</v>
      </c>
      <c r="R18810">
        <f t="shared" si="1759"/>
        <v>0</v>
      </c>
      <c r="S18810">
        <f t="shared" si="1760"/>
        <v>0</v>
      </c>
      <c r="T18810">
        <f t="shared" si="1761"/>
        <v>0</v>
      </c>
      <c r="U18810">
        <f t="shared" si="1762"/>
        <v>0</v>
      </c>
      <c r="V18810">
        <f t="shared" si="1763"/>
        <v>0</v>
      </c>
      <c r="W18810">
        <f t="shared" si="1764"/>
        <v>0</v>
      </c>
    </row>
    <row r="18811" spans="2:23">
      <c r="B18811">
        <v>18.802999499999999</v>
      </c>
      <c r="C18811">
        <v>10</v>
      </c>
      <c r="D18811">
        <v>10.1858807</v>
      </c>
      <c r="E18811">
        <v>10.174417500000001</v>
      </c>
      <c r="F18811">
        <v>10.1980906</v>
      </c>
      <c r="G18811">
        <v>10.1530361</v>
      </c>
      <c r="J18811">
        <v>18.802999499999999</v>
      </c>
      <c r="K18811">
        <v>10</v>
      </c>
      <c r="L18811">
        <v>10.1858807</v>
      </c>
      <c r="M18811">
        <v>10.174417500000001</v>
      </c>
      <c r="N18811">
        <v>10.1980906</v>
      </c>
      <c r="O18811">
        <v>10.1530361</v>
      </c>
      <c r="R18811">
        <f t="shared" si="1759"/>
        <v>0</v>
      </c>
      <c r="S18811">
        <f t="shared" si="1760"/>
        <v>0</v>
      </c>
      <c r="T18811">
        <f t="shared" si="1761"/>
        <v>0</v>
      </c>
      <c r="U18811">
        <f t="shared" si="1762"/>
        <v>0</v>
      </c>
      <c r="V18811">
        <f t="shared" si="1763"/>
        <v>0</v>
      </c>
      <c r="W18811">
        <f t="shared" si="1764"/>
        <v>0</v>
      </c>
    </row>
    <row r="18812" spans="2:23">
      <c r="B18812">
        <v>18.804000899999998</v>
      </c>
      <c r="C18812">
        <v>10</v>
      </c>
      <c r="D18812">
        <v>10.185812</v>
      </c>
      <c r="E18812">
        <v>10.174352600000001</v>
      </c>
      <c r="F18812">
        <v>10.1980171</v>
      </c>
      <c r="G18812">
        <v>10.1529799</v>
      </c>
      <c r="J18812">
        <v>18.804000899999998</v>
      </c>
      <c r="K18812">
        <v>10</v>
      </c>
      <c r="L18812">
        <v>10.185812</v>
      </c>
      <c r="M18812">
        <v>10.174352600000001</v>
      </c>
      <c r="N18812">
        <v>10.1980171</v>
      </c>
      <c r="O18812">
        <v>10.1529799</v>
      </c>
      <c r="R18812">
        <f t="shared" si="1759"/>
        <v>0</v>
      </c>
      <c r="S18812">
        <f t="shared" si="1760"/>
        <v>0</v>
      </c>
      <c r="T18812">
        <f t="shared" si="1761"/>
        <v>0</v>
      </c>
      <c r="U18812">
        <f t="shared" si="1762"/>
        <v>0</v>
      </c>
      <c r="V18812">
        <f t="shared" si="1763"/>
        <v>0</v>
      </c>
      <c r="W18812">
        <f t="shared" si="1764"/>
        <v>0</v>
      </c>
    </row>
    <row r="18813" spans="2:23">
      <c r="B18813">
        <v>18.8050003</v>
      </c>
      <c r="C18813">
        <v>10</v>
      </c>
      <c r="D18813">
        <v>10.1857433</v>
      </c>
      <c r="E18813">
        <v>10.1742878</v>
      </c>
      <c r="F18813">
        <v>10.1979437</v>
      </c>
      <c r="G18813">
        <v>10.152923599999999</v>
      </c>
      <c r="J18813">
        <v>18.8050003</v>
      </c>
      <c r="K18813">
        <v>10</v>
      </c>
      <c r="L18813">
        <v>10.1857433</v>
      </c>
      <c r="M18813">
        <v>10.1742878</v>
      </c>
      <c r="N18813">
        <v>10.1979437</v>
      </c>
      <c r="O18813">
        <v>10.152923599999999</v>
      </c>
      <c r="R18813">
        <f t="shared" si="1759"/>
        <v>0</v>
      </c>
      <c r="S18813">
        <f t="shared" si="1760"/>
        <v>0</v>
      </c>
      <c r="T18813">
        <f t="shared" si="1761"/>
        <v>0</v>
      </c>
      <c r="U18813">
        <f t="shared" si="1762"/>
        <v>0</v>
      </c>
      <c r="V18813">
        <f t="shared" si="1763"/>
        <v>0</v>
      </c>
      <c r="W18813">
        <f t="shared" si="1764"/>
        <v>0</v>
      </c>
    </row>
    <row r="18814" spans="2:23">
      <c r="B18814">
        <v>18.805999799999999</v>
      </c>
      <c r="C18814">
        <v>10</v>
      </c>
      <c r="D18814">
        <v>10.185673700000001</v>
      </c>
      <c r="E18814">
        <v>10.174223899999999</v>
      </c>
      <c r="F18814">
        <v>10.1978703</v>
      </c>
      <c r="G18814">
        <v>10.152866400000001</v>
      </c>
      <c r="J18814">
        <v>18.805999799999999</v>
      </c>
      <c r="K18814">
        <v>10</v>
      </c>
      <c r="L18814">
        <v>10.185673700000001</v>
      </c>
      <c r="M18814">
        <v>10.174223899999999</v>
      </c>
      <c r="N18814">
        <v>10.1978703</v>
      </c>
      <c r="O18814">
        <v>10.152866400000001</v>
      </c>
      <c r="R18814">
        <f t="shared" si="1759"/>
        <v>0</v>
      </c>
      <c r="S18814">
        <f t="shared" si="1760"/>
        <v>0</v>
      </c>
      <c r="T18814">
        <f t="shared" si="1761"/>
        <v>0</v>
      </c>
      <c r="U18814">
        <f t="shared" si="1762"/>
        <v>0</v>
      </c>
      <c r="V18814">
        <f t="shared" si="1763"/>
        <v>0</v>
      </c>
      <c r="W18814">
        <f t="shared" si="1764"/>
        <v>0</v>
      </c>
    </row>
    <row r="18815" spans="2:23">
      <c r="B18815">
        <v>18.8069992</v>
      </c>
      <c r="C18815">
        <v>10</v>
      </c>
      <c r="D18815">
        <v>10.185605000000001</v>
      </c>
      <c r="E18815">
        <v>10.174159</v>
      </c>
      <c r="F18815">
        <v>10.197796800000001</v>
      </c>
      <c r="G18815">
        <v>10.1528101</v>
      </c>
      <c r="J18815">
        <v>18.8069992</v>
      </c>
      <c r="K18815">
        <v>10</v>
      </c>
      <c r="L18815">
        <v>10.185605000000001</v>
      </c>
      <c r="M18815">
        <v>10.174159</v>
      </c>
      <c r="N18815">
        <v>10.197796800000001</v>
      </c>
      <c r="O18815">
        <v>10.1528101</v>
      </c>
      <c r="R18815">
        <f t="shared" si="1759"/>
        <v>0</v>
      </c>
      <c r="S18815">
        <f t="shared" si="1760"/>
        <v>0</v>
      </c>
      <c r="T18815">
        <f t="shared" si="1761"/>
        <v>0</v>
      </c>
      <c r="U18815">
        <f t="shared" si="1762"/>
        <v>0</v>
      </c>
      <c r="V18815">
        <f t="shared" si="1763"/>
        <v>0</v>
      </c>
      <c r="W18815">
        <f t="shared" si="1764"/>
        <v>0</v>
      </c>
    </row>
    <row r="18816" spans="2:23">
      <c r="B18816">
        <v>18.8080006</v>
      </c>
      <c r="C18816">
        <v>10</v>
      </c>
      <c r="D18816">
        <v>10.1855364</v>
      </c>
      <c r="E18816">
        <v>10.174094200000001</v>
      </c>
      <c r="F18816">
        <v>10.197724300000001</v>
      </c>
      <c r="G18816">
        <v>10.152753799999999</v>
      </c>
      <c r="J18816">
        <v>18.8080006</v>
      </c>
      <c r="K18816">
        <v>10</v>
      </c>
      <c r="L18816">
        <v>10.1855364</v>
      </c>
      <c r="M18816">
        <v>10.174094200000001</v>
      </c>
      <c r="N18816">
        <v>10.197724300000001</v>
      </c>
      <c r="O18816">
        <v>10.152753799999999</v>
      </c>
      <c r="R18816">
        <f t="shared" si="1759"/>
        <v>0</v>
      </c>
      <c r="S18816">
        <f t="shared" si="1760"/>
        <v>0</v>
      </c>
      <c r="T18816">
        <f t="shared" si="1761"/>
        <v>0</v>
      </c>
      <c r="U18816">
        <f t="shared" si="1762"/>
        <v>0</v>
      </c>
      <c r="V18816">
        <f t="shared" si="1763"/>
        <v>0</v>
      </c>
      <c r="W18816">
        <f t="shared" si="1764"/>
        <v>0</v>
      </c>
    </row>
    <row r="18817" spans="2:23">
      <c r="B18817">
        <v>18.809000000000001</v>
      </c>
      <c r="C18817">
        <v>10</v>
      </c>
      <c r="D18817">
        <v>10.1854677</v>
      </c>
      <c r="E18817">
        <v>10.1740303</v>
      </c>
      <c r="F18817">
        <v>10.197650899999999</v>
      </c>
      <c r="G18817">
        <v>10.152696600000001</v>
      </c>
      <c r="J18817">
        <v>18.809000000000001</v>
      </c>
      <c r="K18817">
        <v>10</v>
      </c>
      <c r="L18817">
        <v>10.1854677</v>
      </c>
      <c r="M18817">
        <v>10.1740303</v>
      </c>
      <c r="N18817">
        <v>10.197650899999999</v>
      </c>
      <c r="O18817">
        <v>10.152696600000001</v>
      </c>
      <c r="R18817">
        <f t="shared" si="1759"/>
        <v>0</v>
      </c>
      <c r="S18817">
        <f t="shared" si="1760"/>
        <v>0</v>
      </c>
      <c r="T18817">
        <f t="shared" si="1761"/>
        <v>0</v>
      </c>
      <c r="U18817">
        <f t="shared" si="1762"/>
        <v>0</v>
      </c>
      <c r="V18817">
        <f t="shared" si="1763"/>
        <v>0</v>
      </c>
      <c r="W18817">
        <f t="shared" si="1764"/>
        <v>0</v>
      </c>
    </row>
    <row r="18818" spans="2:23">
      <c r="B18818">
        <v>18.8099995</v>
      </c>
      <c r="C18818">
        <v>10</v>
      </c>
      <c r="D18818">
        <v>10.1853991</v>
      </c>
      <c r="E18818">
        <v>10.1739655</v>
      </c>
      <c r="F18818">
        <v>10.1975775</v>
      </c>
      <c r="G18818">
        <v>10.1526403</v>
      </c>
      <c r="J18818">
        <v>18.8099995</v>
      </c>
      <c r="K18818">
        <v>10</v>
      </c>
      <c r="L18818">
        <v>10.1853991</v>
      </c>
      <c r="M18818">
        <v>10.1739655</v>
      </c>
      <c r="N18818">
        <v>10.1975775</v>
      </c>
      <c r="O18818">
        <v>10.1526403</v>
      </c>
      <c r="R18818">
        <f t="shared" si="1759"/>
        <v>0</v>
      </c>
      <c r="S18818">
        <f t="shared" si="1760"/>
        <v>0</v>
      </c>
      <c r="T18818">
        <f t="shared" si="1761"/>
        <v>0</v>
      </c>
      <c r="U18818">
        <f t="shared" si="1762"/>
        <v>0</v>
      </c>
      <c r="V18818">
        <f t="shared" si="1763"/>
        <v>0</v>
      </c>
      <c r="W18818">
        <f t="shared" si="1764"/>
        <v>0</v>
      </c>
    </row>
    <row r="18819" spans="2:23">
      <c r="B18819">
        <v>18.811000799999999</v>
      </c>
      <c r="C18819">
        <v>10</v>
      </c>
      <c r="D18819">
        <v>10.1853304</v>
      </c>
      <c r="E18819">
        <v>10.173901600000001</v>
      </c>
      <c r="F18819">
        <v>10.197504</v>
      </c>
      <c r="G18819">
        <v>10.1525841</v>
      </c>
      <c r="J18819">
        <v>18.811000799999999</v>
      </c>
      <c r="K18819">
        <v>10</v>
      </c>
      <c r="L18819">
        <v>10.1853304</v>
      </c>
      <c r="M18819">
        <v>10.173901600000001</v>
      </c>
      <c r="N18819">
        <v>10.197504</v>
      </c>
      <c r="O18819">
        <v>10.1525841</v>
      </c>
      <c r="R18819">
        <f t="shared" si="1759"/>
        <v>0</v>
      </c>
      <c r="S18819">
        <f t="shared" si="1760"/>
        <v>0</v>
      </c>
      <c r="T18819">
        <f t="shared" si="1761"/>
        <v>0</v>
      </c>
      <c r="U18819">
        <f t="shared" si="1762"/>
        <v>0</v>
      </c>
      <c r="V18819">
        <f t="shared" si="1763"/>
        <v>0</v>
      </c>
      <c r="W18819">
        <f t="shared" si="1764"/>
        <v>0</v>
      </c>
    </row>
    <row r="18820" spans="2:23">
      <c r="B18820">
        <v>18.812000300000001</v>
      </c>
      <c r="C18820">
        <v>10</v>
      </c>
      <c r="D18820">
        <v>10.1852617</v>
      </c>
      <c r="E18820">
        <v>10.173836700000001</v>
      </c>
      <c r="F18820">
        <v>10.1974316</v>
      </c>
      <c r="G18820">
        <v>10.1525278</v>
      </c>
      <c r="J18820">
        <v>18.812000300000001</v>
      </c>
      <c r="K18820">
        <v>10</v>
      </c>
      <c r="L18820">
        <v>10.1852617</v>
      </c>
      <c r="M18820">
        <v>10.173836700000001</v>
      </c>
      <c r="N18820">
        <v>10.1974316</v>
      </c>
      <c r="O18820">
        <v>10.1525278</v>
      </c>
      <c r="R18820">
        <f t="shared" si="1759"/>
        <v>0</v>
      </c>
      <c r="S18820">
        <f t="shared" si="1760"/>
        <v>0</v>
      </c>
      <c r="T18820">
        <f t="shared" si="1761"/>
        <v>0</v>
      </c>
      <c r="U18820">
        <f t="shared" si="1762"/>
        <v>0</v>
      </c>
      <c r="V18820">
        <f t="shared" si="1763"/>
        <v>0</v>
      </c>
      <c r="W18820">
        <f t="shared" si="1764"/>
        <v>0</v>
      </c>
    </row>
    <row r="18821" spans="2:23">
      <c r="B18821">
        <v>18.812999699999999</v>
      </c>
      <c r="C18821">
        <v>10</v>
      </c>
      <c r="D18821">
        <v>10.185193999999999</v>
      </c>
      <c r="E18821">
        <v>10.1737728</v>
      </c>
      <c r="F18821">
        <v>10.197358100000001</v>
      </c>
      <c r="G18821">
        <v>10.152470599999999</v>
      </c>
      <c r="J18821">
        <v>18.812999699999999</v>
      </c>
      <c r="K18821">
        <v>10</v>
      </c>
      <c r="L18821">
        <v>10.185193999999999</v>
      </c>
      <c r="M18821">
        <v>10.1737728</v>
      </c>
      <c r="N18821">
        <v>10.197358100000001</v>
      </c>
      <c r="O18821">
        <v>10.152470599999999</v>
      </c>
      <c r="R18821">
        <f t="shared" si="1759"/>
        <v>0</v>
      </c>
      <c r="S18821">
        <f t="shared" si="1760"/>
        <v>0</v>
      </c>
      <c r="T18821">
        <f t="shared" si="1761"/>
        <v>0</v>
      </c>
      <c r="U18821">
        <f t="shared" si="1762"/>
        <v>0</v>
      </c>
      <c r="V18821">
        <f t="shared" si="1763"/>
        <v>0</v>
      </c>
      <c r="W18821">
        <f t="shared" si="1764"/>
        <v>0</v>
      </c>
    </row>
    <row r="18822" spans="2:23">
      <c r="B18822">
        <v>18.813999200000001</v>
      </c>
      <c r="C18822">
        <v>10</v>
      </c>
      <c r="D18822">
        <v>10.1851254</v>
      </c>
      <c r="E18822">
        <v>10.173708</v>
      </c>
      <c r="F18822">
        <v>10.197284700000001</v>
      </c>
      <c r="G18822">
        <v>10.1524143</v>
      </c>
      <c r="J18822">
        <v>18.813999200000001</v>
      </c>
      <c r="K18822">
        <v>10</v>
      </c>
      <c r="L18822">
        <v>10.1851254</v>
      </c>
      <c r="M18822">
        <v>10.173708</v>
      </c>
      <c r="N18822">
        <v>10.197284700000001</v>
      </c>
      <c r="O18822">
        <v>10.1524143</v>
      </c>
      <c r="R18822">
        <f t="shared" si="1759"/>
        <v>0</v>
      </c>
      <c r="S18822">
        <f t="shared" si="1760"/>
        <v>0</v>
      </c>
      <c r="T18822">
        <f t="shared" si="1761"/>
        <v>0</v>
      </c>
      <c r="U18822">
        <f t="shared" si="1762"/>
        <v>0</v>
      </c>
      <c r="V18822">
        <f t="shared" si="1763"/>
        <v>0</v>
      </c>
      <c r="W18822">
        <f t="shared" si="1764"/>
        <v>0</v>
      </c>
    </row>
    <row r="18823" spans="2:23">
      <c r="B18823">
        <v>18.8150005</v>
      </c>
      <c r="C18823">
        <v>10</v>
      </c>
      <c r="D18823">
        <v>10.185056700000001</v>
      </c>
      <c r="E18823">
        <v>10.173644100000001</v>
      </c>
      <c r="F18823">
        <v>10.197212199999999</v>
      </c>
      <c r="G18823">
        <v>10.152358100000001</v>
      </c>
      <c r="J18823">
        <v>18.8150005</v>
      </c>
      <c r="K18823">
        <v>10</v>
      </c>
      <c r="L18823">
        <v>10.185056700000001</v>
      </c>
      <c r="M18823">
        <v>10.173644100000001</v>
      </c>
      <c r="N18823">
        <v>10.197212199999999</v>
      </c>
      <c r="O18823">
        <v>10.152358100000001</v>
      </c>
      <c r="R18823">
        <f t="shared" si="1759"/>
        <v>0</v>
      </c>
      <c r="S18823">
        <f t="shared" si="1760"/>
        <v>0</v>
      </c>
      <c r="T18823">
        <f t="shared" si="1761"/>
        <v>0</v>
      </c>
      <c r="U18823">
        <f t="shared" si="1762"/>
        <v>0</v>
      </c>
      <c r="V18823">
        <f t="shared" si="1763"/>
        <v>0</v>
      </c>
      <c r="W18823">
        <f t="shared" si="1764"/>
        <v>0</v>
      </c>
    </row>
    <row r="18824" spans="2:23">
      <c r="B18824">
        <v>18.815999999999999</v>
      </c>
      <c r="C18824">
        <v>10</v>
      </c>
      <c r="D18824">
        <v>10.184988000000001</v>
      </c>
      <c r="E18824">
        <v>10.1735802</v>
      </c>
      <c r="F18824">
        <v>10.197138799999999</v>
      </c>
      <c r="G18824">
        <v>10.1523018</v>
      </c>
      <c r="J18824">
        <v>18.815999999999999</v>
      </c>
      <c r="K18824">
        <v>10</v>
      </c>
      <c r="L18824">
        <v>10.184988000000001</v>
      </c>
      <c r="M18824">
        <v>10.1735802</v>
      </c>
      <c r="N18824">
        <v>10.197138799999999</v>
      </c>
      <c r="O18824">
        <v>10.1523018</v>
      </c>
      <c r="R18824">
        <f t="shared" si="1759"/>
        <v>0</v>
      </c>
      <c r="S18824">
        <f t="shared" si="1760"/>
        <v>0</v>
      </c>
      <c r="T18824">
        <f t="shared" si="1761"/>
        <v>0</v>
      </c>
      <c r="U18824">
        <f t="shared" si="1762"/>
        <v>0</v>
      </c>
      <c r="V18824">
        <f t="shared" si="1763"/>
        <v>0</v>
      </c>
      <c r="W18824">
        <f t="shared" si="1764"/>
        <v>0</v>
      </c>
    </row>
    <row r="18825" spans="2:23">
      <c r="B18825">
        <v>18.8169994</v>
      </c>
      <c r="C18825">
        <v>10</v>
      </c>
      <c r="D18825">
        <v>10.1849194</v>
      </c>
      <c r="E18825">
        <v>10.1735153</v>
      </c>
      <c r="F18825">
        <v>10.197066299999999</v>
      </c>
      <c r="G18825">
        <v>10.152245499999999</v>
      </c>
      <c r="J18825">
        <v>18.8169994</v>
      </c>
      <c r="K18825">
        <v>10</v>
      </c>
      <c r="L18825">
        <v>10.1849194</v>
      </c>
      <c r="M18825">
        <v>10.1735153</v>
      </c>
      <c r="N18825">
        <v>10.197066299999999</v>
      </c>
      <c r="O18825">
        <v>10.152245499999999</v>
      </c>
      <c r="R18825">
        <f t="shared" ref="R18825:R18888" si="1765">ABS(ABS(B18825)-ABS(J18825))</f>
        <v>0</v>
      </c>
      <c r="S18825">
        <f t="shared" ref="S18825:S18888" si="1766">ABS(ABS(C18825)-ABS(K18825))</f>
        <v>0</v>
      </c>
      <c r="T18825">
        <f t="shared" ref="T18825:T18888" si="1767">ABS(ABS(D18825)-ABS(L18825))</f>
        <v>0</v>
      </c>
      <c r="U18825">
        <f t="shared" ref="U18825:U18888" si="1768">ABS(ABS(E18825)-ABS(M18825))</f>
        <v>0</v>
      </c>
      <c r="V18825">
        <f t="shared" ref="V18825:V18888" si="1769">ABS(ABS(F18825)-ABS(N18825))</f>
        <v>0</v>
      </c>
      <c r="W18825">
        <f t="shared" ref="W18825:W18888" si="1770">ABS(ABS(G18825)-ABS(O18825))</f>
        <v>0</v>
      </c>
    </row>
    <row r="18826" spans="2:23">
      <c r="B18826">
        <v>18.8180008</v>
      </c>
      <c r="C18826">
        <v>10</v>
      </c>
      <c r="D18826">
        <v>10.1848507</v>
      </c>
      <c r="E18826">
        <v>10.173451399999999</v>
      </c>
      <c r="F18826">
        <v>10.1969929</v>
      </c>
      <c r="G18826">
        <v>10.1521893</v>
      </c>
      <c r="J18826">
        <v>18.8180008</v>
      </c>
      <c r="K18826">
        <v>10</v>
      </c>
      <c r="L18826">
        <v>10.1848507</v>
      </c>
      <c r="M18826">
        <v>10.173451399999999</v>
      </c>
      <c r="N18826">
        <v>10.1969929</v>
      </c>
      <c r="O18826">
        <v>10.1521893</v>
      </c>
      <c r="R18826">
        <f t="shared" si="1765"/>
        <v>0</v>
      </c>
      <c r="S18826">
        <f t="shared" si="1766"/>
        <v>0</v>
      </c>
      <c r="T18826">
        <f t="shared" si="1767"/>
        <v>0</v>
      </c>
      <c r="U18826">
        <f t="shared" si="1768"/>
        <v>0</v>
      </c>
      <c r="V18826">
        <f t="shared" si="1769"/>
        <v>0</v>
      </c>
      <c r="W18826">
        <f t="shared" si="1770"/>
        <v>0</v>
      </c>
    </row>
    <row r="18827" spans="2:23">
      <c r="B18827">
        <v>18.819000200000001</v>
      </c>
      <c r="C18827">
        <v>10</v>
      </c>
      <c r="D18827">
        <v>10.184782999999999</v>
      </c>
      <c r="E18827">
        <v>10.173386600000001</v>
      </c>
      <c r="F18827">
        <v>10.1969204</v>
      </c>
      <c r="G18827">
        <v>10.152132999999999</v>
      </c>
      <c r="J18827">
        <v>18.819000200000001</v>
      </c>
      <c r="K18827">
        <v>10</v>
      </c>
      <c r="L18827">
        <v>10.184782999999999</v>
      </c>
      <c r="M18827">
        <v>10.173386600000001</v>
      </c>
      <c r="N18827">
        <v>10.1969204</v>
      </c>
      <c r="O18827">
        <v>10.152132999999999</v>
      </c>
      <c r="R18827">
        <f t="shared" si="1765"/>
        <v>0</v>
      </c>
      <c r="S18827">
        <f t="shared" si="1766"/>
        <v>0</v>
      </c>
      <c r="T18827">
        <f t="shared" si="1767"/>
        <v>0</v>
      </c>
      <c r="U18827">
        <f t="shared" si="1768"/>
        <v>0</v>
      </c>
      <c r="V18827">
        <f t="shared" si="1769"/>
        <v>0</v>
      </c>
      <c r="W18827">
        <f t="shared" si="1770"/>
        <v>0</v>
      </c>
    </row>
    <row r="18828" spans="2:23">
      <c r="B18828">
        <v>18.8199997</v>
      </c>
      <c r="C18828">
        <v>10</v>
      </c>
      <c r="D18828">
        <v>10.1847143</v>
      </c>
      <c r="E18828">
        <v>10.1733227</v>
      </c>
      <c r="F18828">
        <v>10.196847</v>
      </c>
      <c r="G18828">
        <v>10.1520767</v>
      </c>
      <c r="J18828">
        <v>18.8199997</v>
      </c>
      <c r="K18828">
        <v>10</v>
      </c>
      <c r="L18828">
        <v>10.1847143</v>
      </c>
      <c r="M18828">
        <v>10.1733227</v>
      </c>
      <c r="N18828">
        <v>10.196847</v>
      </c>
      <c r="O18828">
        <v>10.1520767</v>
      </c>
      <c r="R18828">
        <f t="shared" si="1765"/>
        <v>0</v>
      </c>
      <c r="S18828">
        <f t="shared" si="1766"/>
        <v>0</v>
      </c>
      <c r="T18828">
        <f t="shared" si="1767"/>
        <v>0</v>
      </c>
      <c r="U18828">
        <f t="shared" si="1768"/>
        <v>0</v>
      </c>
      <c r="V18828">
        <f t="shared" si="1769"/>
        <v>0</v>
      </c>
      <c r="W18828">
        <f t="shared" si="1770"/>
        <v>0</v>
      </c>
    </row>
    <row r="18829" spans="2:23">
      <c r="B18829">
        <v>18.820999100000002</v>
      </c>
      <c r="C18829">
        <v>10</v>
      </c>
      <c r="D18829">
        <v>10.184645700000001</v>
      </c>
      <c r="E18829">
        <v>10.173258799999999</v>
      </c>
      <c r="F18829">
        <v>10.1967745</v>
      </c>
      <c r="G18829">
        <v>10.152020500000001</v>
      </c>
      <c r="J18829">
        <v>18.820999100000002</v>
      </c>
      <c r="K18829">
        <v>10</v>
      </c>
      <c r="L18829">
        <v>10.184645700000001</v>
      </c>
      <c r="M18829">
        <v>10.173258799999999</v>
      </c>
      <c r="N18829">
        <v>10.1967745</v>
      </c>
      <c r="O18829">
        <v>10.152020500000001</v>
      </c>
      <c r="R18829">
        <f t="shared" si="1765"/>
        <v>0</v>
      </c>
      <c r="S18829">
        <f t="shared" si="1766"/>
        <v>0</v>
      </c>
      <c r="T18829">
        <f t="shared" si="1767"/>
        <v>0</v>
      </c>
      <c r="U18829">
        <f t="shared" si="1768"/>
        <v>0</v>
      </c>
      <c r="V18829">
        <f t="shared" si="1769"/>
        <v>0</v>
      </c>
      <c r="W18829">
        <f t="shared" si="1770"/>
        <v>0</v>
      </c>
    </row>
    <row r="18830" spans="2:23">
      <c r="B18830">
        <v>18.822000500000001</v>
      </c>
      <c r="C18830">
        <v>10</v>
      </c>
      <c r="D18830">
        <v>10.184577900000001</v>
      </c>
      <c r="E18830">
        <v>10.1731949</v>
      </c>
      <c r="F18830">
        <v>10.196702</v>
      </c>
      <c r="G18830">
        <v>10.1519642</v>
      </c>
      <c r="J18830">
        <v>18.822000500000001</v>
      </c>
      <c r="K18830">
        <v>10</v>
      </c>
      <c r="L18830">
        <v>10.184577900000001</v>
      </c>
      <c r="M18830">
        <v>10.1731949</v>
      </c>
      <c r="N18830">
        <v>10.196702</v>
      </c>
      <c r="O18830">
        <v>10.1519642</v>
      </c>
      <c r="R18830">
        <f t="shared" si="1765"/>
        <v>0</v>
      </c>
      <c r="S18830">
        <f t="shared" si="1766"/>
        <v>0</v>
      </c>
      <c r="T18830">
        <f t="shared" si="1767"/>
        <v>0</v>
      </c>
      <c r="U18830">
        <f t="shared" si="1768"/>
        <v>0</v>
      </c>
      <c r="V18830">
        <f t="shared" si="1769"/>
        <v>0</v>
      </c>
      <c r="W18830">
        <f t="shared" si="1770"/>
        <v>0</v>
      </c>
    </row>
    <row r="18831" spans="2:23">
      <c r="B18831">
        <v>18.823</v>
      </c>
      <c r="C18831">
        <v>10</v>
      </c>
      <c r="D18831">
        <v>10.1845093</v>
      </c>
      <c r="E18831">
        <v>10.17313</v>
      </c>
      <c r="F18831">
        <v>10.1966286</v>
      </c>
      <c r="G18831">
        <v>10.151907899999999</v>
      </c>
      <c r="J18831">
        <v>18.823</v>
      </c>
      <c r="K18831">
        <v>10</v>
      </c>
      <c r="L18831">
        <v>10.1845093</v>
      </c>
      <c r="M18831">
        <v>10.17313</v>
      </c>
      <c r="N18831">
        <v>10.1966286</v>
      </c>
      <c r="O18831">
        <v>10.151907899999999</v>
      </c>
      <c r="R18831">
        <f t="shared" si="1765"/>
        <v>0</v>
      </c>
      <c r="S18831">
        <f t="shared" si="1766"/>
        <v>0</v>
      </c>
      <c r="T18831">
        <f t="shared" si="1767"/>
        <v>0</v>
      </c>
      <c r="U18831">
        <f t="shared" si="1768"/>
        <v>0</v>
      </c>
      <c r="V18831">
        <f t="shared" si="1769"/>
        <v>0</v>
      </c>
      <c r="W18831">
        <f t="shared" si="1770"/>
        <v>0</v>
      </c>
    </row>
    <row r="18832" spans="2:23">
      <c r="B18832">
        <v>18.823999400000002</v>
      </c>
      <c r="C18832">
        <v>10</v>
      </c>
      <c r="D18832">
        <v>10.1844406</v>
      </c>
      <c r="E18832">
        <v>10.1730661</v>
      </c>
      <c r="F18832">
        <v>10.1965561</v>
      </c>
      <c r="G18832">
        <v>10.1518517</v>
      </c>
      <c r="J18832">
        <v>18.823999400000002</v>
      </c>
      <c r="K18832">
        <v>10</v>
      </c>
      <c r="L18832">
        <v>10.1844406</v>
      </c>
      <c r="M18832">
        <v>10.1730661</v>
      </c>
      <c r="N18832">
        <v>10.1965561</v>
      </c>
      <c r="O18832">
        <v>10.1518517</v>
      </c>
      <c r="R18832">
        <f t="shared" si="1765"/>
        <v>0</v>
      </c>
      <c r="S18832">
        <f t="shared" si="1766"/>
        <v>0</v>
      </c>
      <c r="T18832">
        <f t="shared" si="1767"/>
        <v>0</v>
      </c>
      <c r="U18832">
        <f t="shared" si="1768"/>
        <v>0</v>
      </c>
      <c r="V18832">
        <f t="shared" si="1769"/>
        <v>0</v>
      </c>
      <c r="W18832">
        <f t="shared" si="1770"/>
        <v>0</v>
      </c>
    </row>
    <row r="18833" spans="2:23">
      <c r="B18833">
        <v>18.825000800000002</v>
      </c>
      <c r="C18833">
        <v>10</v>
      </c>
      <c r="D18833">
        <v>10.1843729</v>
      </c>
      <c r="E18833">
        <v>10.173002200000001</v>
      </c>
      <c r="F18833">
        <v>10.196483600000001</v>
      </c>
      <c r="G18833">
        <v>10.151795399999999</v>
      </c>
      <c r="J18833">
        <v>18.825000800000002</v>
      </c>
      <c r="K18833">
        <v>10</v>
      </c>
      <c r="L18833">
        <v>10.1843729</v>
      </c>
      <c r="M18833">
        <v>10.173002200000001</v>
      </c>
      <c r="N18833">
        <v>10.196483600000001</v>
      </c>
      <c r="O18833">
        <v>10.151795399999999</v>
      </c>
      <c r="R18833">
        <f t="shared" si="1765"/>
        <v>0</v>
      </c>
      <c r="S18833">
        <f t="shared" si="1766"/>
        <v>0</v>
      </c>
      <c r="T18833">
        <f t="shared" si="1767"/>
        <v>0</v>
      </c>
      <c r="U18833">
        <f t="shared" si="1768"/>
        <v>0</v>
      </c>
      <c r="V18833">
        <f t="shared" si="1769"/>
        <v>0</v>
      </c>
      <c r="W18833">
        <f t="shared" si="1770"/>
        <v>0</v>
      </c>
    </row>
    <row r="18834" spans="2:23">
      <c r="B18834">
        <v>18.826000199999999</v>
      </c>
      <c r="C18834">
        <v>10</v>
      </c>
      <c r="D18834">
        <v>10.1843042</v>
      </c>
      <c r="E18834">
        <v>10.1729383</v>
      </c>
      <c r="F18834">
        <v>10.196410200000001</v>
      </c>
      <c r="G18834">
        <v>10.1517391</v>
      </c>
      <c r="J18834">
        <v>18.826000199999999</v>
      </c>
      <c r="K18834">
        <v>10</v>
      </c>
      <c r="L18834">
        <v>10.1843042</v>
      </c>
      <c r="M18834">
        <v>10.1729383</v>
      </c>
      <c r="N18834">
        <v>10.196410200000001</v>
      </c>
      <c r="O18834">
        <v>10.1517391</v>
      </c>
      <c r="R18834">
        <f t="shared" si="1765"/>
        <v>0</v>
      </c>
      <c r="S18834">
        <f t="shared" si="1766"/>
        <v>0</v>
      </c>
      <c r="T18834">
        <f t="shared" si="1767"/>
        <v>0</v>
      </c>
      <c r="U18834">
        <f t="shared" si="1768"/>
        <v>0</v>
      </c>
      <c r="V18834">
        <f t="shared" si="1769"/>
        <v>0</v>
      </c>
      <c r="W18834">
        <f t="shared" si="1770"/>
        <v>0</v>
      </c>
    </row>
    <row r="18835" spans="2:23">
      <c r="B18835">
        <v>18.826999699999998</v>
      </c>
      <c r="C18835">
        <v>10</v>
      </c>
      <c r="D18835">
        <v>10.184236500000001</v>
      </c>
      <c r="E18835">
        <v>10.172874500000001</v>
      </c>
      <c r="F18835">
        <v>10.196337700000001</v>
      </c>
      <c r="G18835">
        <v>10.151682900000001</v>
      </c>
      <c r="J18835">
        <v>18.826999699999998</v>
      </c>
      <c r="K18835">
        <v>10</v>
      </c>
      <c r="L18835">
        <v>10.184236500000001</v>
      </c>
      <c r="M18835">
        <v>10.172874500000001</v>
      </c>
      <c r="N18835">
        <v>10.196337700000001</v>
      </c>
      <c r="O18835">
        <v>10.151682900000001</v>
      </c>
      <c r="R18835">
        <f t="shared" si="1765"/>
        <v>0</v>
      </c>
      <c r="S18835">
        <f t="shared" si="1766"/>
        <v>0</v>
      </c>
      <c r="T18835">
        <f t="shared" si="1767"/>
        <v>0</v>
      </c>
      <c r="U18835">
        <f t="shared" si="1768"/>
        <v>0</v>
      </c>
      <c r="V18835">
        <f t="shared" si="1769"/>
        <v>0</v>
      </c>
      <c r="W18835">
        <f t="shared" si="1770"/>
        <v>0</v>
      </c>
    </row>
    <row r="18836" spans="2:23">
      <c r="B18836">
        <v>18.8279991</v>
      </c>
      <c r="C18836">
        <v>10</v>
      </c>
      <c r="D18836">
        <v>10.1841679</v>
      </c>
      <c r="E18836">
        <v>10.1728106</v>
      </c>
      <c r="F18836">
        <v>10.196265199999999</v>
      </c>
      <c r="G18836">
        <v>10.1516266</v>
      </c>
      <c r="J18836">
        <v>18.8279991</v>
      </c>
      <c r="K18836">
        <v>10</v>
      </c>
      <c r="L18836">
        <v>10.1841679</v>
      </c>
      <c r="M18836">
        <v>10.1728106</v>
      </c>
      <c r="N18836">
        <v>10.196265199999999</v>
      </c>
      <c r="O18836">
        <v>10.1516266</v>
      </c>
      <c r="R18836">
        <f t="shared" si="1765"/>
        <v>0</v>
      </c>
      <c r="S18836">
        <f t="shared" si="1766"/>
        <v>0</v>
      </c>
      <c r="T18836">
        <f t="shared" si="1767"/>
        <v>0</v>
      </c>
      <c r="U18836">
        <f t="shared" si="1768"/>
        <v>0</v>
      </c>
      <c r="V18836">
        <f t="shared" si="1769"/>
        <v>0</v>
      </c>
      <c r="W18836">
        <f t="shared" si="1770"/>
        <v>0</v>
      </c>
    </row>
    <row r="18837" spans="2:23">
      <c r="B18837">
        <v>18.829000499999999</v>
      </c>
      <c r="C18837">
        <v>10</v>
      </c>
      <c r="D18837">
        <v>10.1841002</v>
      </c>
      <c r="E18837">
        <v>10.172746699999999</v>
      </c>
      <c r="F18837">
        <v>10.196192699999999</v>
      </c>
      <c r="G18837">
        <v>10.151570299999999</v>
      </c>
      <c r="J18837">
        <v>18.829000499999999</v>
      </c>
      <c r="K18837">
        <v>10</v>
      </c>
      <c r="L18837">
        <v>10.1841002</v>
      </c>
      <c r="M18837">
        <v>10.172746699999999</v>
      </c>
      <c r="N18837">
        <v>10.196192699999999</v>
      </c>
      <c r="O18837">
        <v>10.151570299999999</v>
      </c>
      <c r="R18837">
        <f t="shared" si="1765"/>
        <v>0</v>
      </c>
      <c r="S18837">
        <f t="shared" si="1766"/>
        <v>0</v>
      </c>
      <c r="T18837">
        <f t="shared" si="1767"/>
        <v>0</v>
      </c>
      <c r="U18837">
        <f t="shared" si="1768"/>
        <v>0</v>
      </c>
      <c r="V18837">
        <f t="shared" si="1769"/>
        <v>0</v>
      </c>
      <c r="W18837">
        <f t="shared" si="1770"/>
        <v>0</v>
      </c>
    </row>
    <row r="18838" spans="2:23">
      <c r="B18838">
        <v>18.829999900000001</v>
      </c>
      <c r="C18838">
        <v>10</v>
      </c>
      <c r="D18838">
        <v>10.1840315</v>
      </c>
      <c r="E18838">
        <v>10.1726828</v>
      </c>
      <c r="F18838">
        <v>10.1961203</v>
      </c>
      <c r="G18838">
        <v>10.1515141</v>
      </c>
      <c r="J18838">
        <v>18.829999900000001</v>
      </c>
      <c r="K18838">
        <v>10</v>
      </c>
      <c r="L18838">
        <v>10.1840315</v>
      </c>
      <c r="M18838">
        <v>10.1726828</v>
      </c>
      <c r="N18838">
        <v>10.1961203</v>
      </c>
      <c r="O18838">
        <v>10.1515141</v>
      </c>
      <c r="R18838">
        <f t="shared" si="1765"/>
        <v>0</v>
      </c>
      <c r="S18838">
        <f t="shared" si="1766"/>
        <v>0</v>
      </c>
      <c r="T18838">
        <f t="shared" si="1767"/>
        <v>0</v>
      </c>
      <c r="U18838">
        <f t="shared" si="1768"/>
        <v>0</v>
      </c>
      <c r="V18838">
        <f t="shared" si="1769"/>
        <v>0</v>
      </c>
      <c r="W18838">
        <f t="shared" si="1770"/>
        <v>0</v>
      </c>
    </row>
    <row r="18839" spans="2:23">
      <c r="B18839">
        <v>18.8309994</v>
      </c>
      <c r="C18839">
        <v>10</v>
      </c>
      <c r="D18839">
        <v>10.183963800000001</v>
      </c>
      <c r="E18839">
        <v>10.1726189</v>
      </c>
      <c r="F18839">
        <v>10.196047800000001</v>
      </c>
      <c r="G18839">
        <v>10.151458699999999</v>
      </c>
      <c r="J18839">
        <v>18.8309994</v>
      </c>
      <c r="K18839">
        <v>10</v>
      </c>
      <c r="L18839">
        <v>10.183963800000001</v>
      </c>
      <c r="M18839">
        <v>10.1726189</v>
      </c>
      <c r="N18839">
        <v>10.196047800000001</v>
      </c>
      <c r="O18839">
        <v>10.151458699999999</v>
      </c>
      <c r="R18839">
        <f t="shared" si="1765"/>
        <v>0</v>
      </c>
      <c r="S18839">
        <f t="shared" si="1766"/>
        <v>0</v>
      </c>
      <c r="T18839">
        <f t="shared" si="1767"/>
        <v>0</v>
      </c>
      <c r="U18839">
        <f t="shared" si="1768"/>
        <v>0</v>
      </c>
      <c r="V18839">
        <f t="shared" si="1769"/>
        <v>0</v>
      </c>
      <c r="W18839">
        <f t="shared" si="1770"/>
        <v>0</v>
      </c>
    </row>
    <row r="18840" spans="2:23">
      <c r="B18840">
        <v>18.832000699999998</v>
      </c>
      <c r="C18840">
        <v>10</v>
      </c>
      <c r="D18840">
        <v>10.183895100000001</v>
      </c>
      <c r="E18840">
        <v>10.172554999999999</v>
      </c>
      <c r="F18840">
        <v>10.195975300000001</v>
      </c>
      <c r="G18840">
        <v>10.1514025</v>
      </c>
      <c r="J18840">
        <v>18.832000699999998</v>
      </c>
      <c r="K18840">
        <v>10</v>
      </c>
      <c r="L18840">
        <v>10.183895100000001</v>
      </c>
      <c r="M18840">
        <v>10.172554999999999</v>
      </c>
      <c r="N18840">
        <v>10.195975300000001</v>
      </c>
      <c r="O18840">
        <v>10.1514025</v>
      </c>
      <c r="R18840">
        <f t="shared" si="1765"/>
        <v>0</v>
      </c>
      <c r="S18840">
        <f t="shared" si="1766"/>
        <v>0</v>
      </c>
      <c r="T18840">
        <f t="shared" si="1767"/>
        <v>0</v>
      </c>
      <c r="U18840">
        <f t="shared" si="1768"/>
        <v>0</v>
      </c>
      <c r="V18840">
        <f t="shared" si="1769"/>
        <v>0</v>
      </c>
      <c r="W18840">
        <f t="shared" si="1770"/>
        <v>0</v>
      </c>
    </row>
    <row r="18841" spans="2:23">
      <c r="B18841">
        <v>18.833000200000001</v>
      </c>
      <c r="C18841">
        <v>10</v>
      </c>
      <c r="D18841">
        <v>10.1838274</v>
      </c>
      <c r="E18841">
        <v>10.1724911</v>
      </c>
      <c r="F18841">
        <v>10.195901900000001</v>
      </c>
      <c r="G18841">
        <v>10.151346200000001</v>
      </c>
      <c r="J18841">
        <v>18.833000200000001</v>
      </c>
      <c r="K18841">
        <v>10</v>
      </c>
      <c r="L18841">
        <v>10.1838274</v>
      </c>
      <c r="M18841">
        <v>10.1724911</v>
      </c>
      <c r="N18841">
        <v>10.195901900000001</v>
      </c>
      <c r="O18841">
        <v>10.151346200000001</v>
      </c>
      <c r="R18841">
        <f t="shared" si="1765"/>
        <v>0</v>
      </c>
      <c r="S18841">
        <f t="shared" si="1766"/>
        <v>0</v>
      </c>
      <c r="T18841">
        <f t="shared" si="1767"/>
        <v>0</v>
      </c>
      <c r="U18841">
        <f t="shared" si="1768"/>
        <v>0</v>
      </c>
      <c r="V18841">
        <f t="shared" si="1769"/>
        <v>0</v>
      </c>
      <c r="W18841">
        <f t="shared" si="1770"/>
        <v>0</v>
      </c>
    </row>
    <row r="18842" spans="2:23">
      <c r="B18842">
        <v>18.833999599999999</v>
      </c>
      <c r="C18842">
        <v>10</v>
      </c>
      <c r="D18842">
        <v>10.1837597</v>
      </c>
      <c r="E18842">
        <v>10.1724272</v>
      </c>
      <c r="F18842">
        <v>10.195829399999999</v>
      </c>
      <c r="G18842">
        <v>10.1512899</v>
      </c>
      <c r="J18842">
        <v>18.833999599999999</v>
      </c>
      <c r="K18842">
        <v>10</v>
      </c>
      <c r="L18842">
        <v>10.1837597</v>
      </c>
      <c r="M18842">
        <v>10.1724272</v>
      </c>
      <c r="N18842">
        <v>10.195829399999999</v>
      </c>
      <c r="O18842">
        <v>10.1512899</v>
      </c>
      <c r="R18842">
        <f t="shared" si="1765"/>
        <v>0</v>
      </c>
      <c r="S18842">
        <f t="shared" si="1766"/>
        <v>0</v>
      </c>
      <c r="T18842">
        <f t="shared" si="1767"/>
        <v>0</v>
      </c>
      <c r="U18842">
        <f t="shared" si="1768"/>
        <v>0</v>
      </c>
      <c r="V18842">
        <f t="shared" si="1769"/>
        <v>0</v>
      </c>
      <c r="W18842">
        <f t="shared" si="1770"/>
        <v>0</v>
      </c>
    </row>
    <row r="18843" spans="2:23">
      <c r="B18843">
        <v>18.834999100000001</v>
      </c>
      <c r="C18843">
        <v>10</v>
      </c>
      <c r="D18843">
        <v>10.183691</v>
      </c>
      <c r="E18843">
        <v>10.172363300000001</v>
      </c>
      <c r="F18843">
        <v>10.195756899999999</v>
      </c>
      <c r="G18843">
        <v>10.1512346</v>
      </c>
      <c r="J18843">
        <v>18.834999100000001</v>
      </c>
      <c r="K18843">
        <v>10</v>
      </c>
      <c r="L18843">
        <v>10.183691</v>
      </c>
      <c r="M18843">
        <v>10.172363300000001</v>
      </c>
      <c r="N18843">
        <v>10.195756899999999</v>
      </c>
      <c r="O18843">
        <v>10.1512346</v>
      </c>
      <c r="R18843">
        <f t="shared" si="1765"/>
        <v>0</v>
      </c>
      <c r="S18843">
        <f t="shared" si="1766"/>
        <v>0</v>
      </c>
      <c r="T18843">
        <f t="shared" si="1767"/>
        <v>0</v>
      </c>
      <c r="U18843">
        <f t="shared" si="1768"/>
        <v>0</v>
      </c>
      <c r="V18843">
        <f t="shared" si="1769"/>
        <v>0</v>
      </c>
      <c r="W18843">
        <f t="shared" si="1770"/>
        <v>0</v>
      </c>
    </row>
    <row r="18844" spans="2:23">
      <c r="B18844">
        <v>18.8360004</v>
      </c>
      <c r="C18844">
        <v>10</v>
      </c>
      <c r="D18844">
        <v>10.183623300000001</v>
      </c>
      <c r="E18844">
        <v>10.1722994</v>
      </c>
      <c r="F18844">
        <v>10.195684399999999</v>
      </c>
      <c r="G18844">
        <v>10.151178399999999</v>
      </c>
      <c r="J18844">
        <v>18.8360004</v>
      </c>
      <c r="K18844">
        <v>10</v>
      </c>
      <c r="L18844">
        <v>10.183623300000001</v>
      </c>
      <c r="M18844">
        <v>10.1722994</v>
      </c>
      <c r="N18844">
        <v>10.195684399999999</v>
      </c>
      <c r="O18844">
        <v>10.151178399999999</v>
      </c>
      <c r="R18844">
        <f t="shared" si="1765"/>
        <v>0</v>
      </c>
      <c r="S18844">
        <f t="shared" si="1766"/>
        <v>0</v>
      </c>
      <c r="T18844">
        <f t="shared" si="1767"/>
        <v>0</v>
      </c>
      <c r="U18844">
        <f t="shared" si="1768"/>
        <v>0</v>
      </c>
      <c r="V18844">
        <f t="shared" si="1769"/>
        <v>0</v>
      </c>
      <c r="W18844">
        <f t="shared" si="1770"/>
        <v>0</v>
      </c>
    </row>
    <row r="18845" spans="2:23">
      <c r="B18845">
        <v>18.836999899999999</v>
      </c>
      <c r="C18845">
        <v>10</v>
      </c>
      <c r="D18845">
        <v>10.1835556</v>
      </c>
      <c r="E18845">
        <v>10.172235499999999</v>
      </c>
      <c r="F18845">
        <v>10.195612000000001</v>
      </c>
      <c r="G18845">
        <v>10.1511221</v>
      </c>
      <c r="J18845">
        <v>18.836999899999999</v>
      </c>
      <c r="K18845">
        <v>10</v>
      </c>
      <c r="L18845">
        <v>10.1835556</v>
      </c>
      <c r="M18845">
        <v>10.172235499999999</v>
      </c>
      <c r="N18845">
        <v>10.195612000000001</v>
      </c>
      <c r="O18845">
        <v>10.1511221</v>
      </c>
      <c r="R18845">
        <f t="shared" si="1765"/>
        <v>0</v>
      </c>
      <c r="S18845">
        <f t="shared" si="1766"/>
        <v>0</v>
      </c>
      <c r="T18845">
        <f t="shared" si="1767"/>
        <v>0</v>
      </c>
      <c r="U18845">
        <f t="shared" si="1768"/>
        <v>0</v>
      </c>
      <c r="V18845">
        <f t="shared" si="1769"/>
        <v>0</v>
      </c>
      <c r="W18845">
        <f t="shared" si="1770"/>
        <v>0</v>
      </c>
    </row>
    <row r="18846" spans="2:23">
      <c r="B18846">
        <v>18.8379993</v>
      </c>
      <c r="C18846">
        <v>10</v>
      </c>
      <c r="D18846">
        <v>10.183487899999999</v>
      </c>
      <c r="E18846">
        <v>10.1721716</v>
      </c>
      <c r="F18846">
        <v>10.195540400000001</v>
      </c>
      <c r="G18846">
        <v>10.151066800000001</v>
      </c>
      <c r="J18846">
        <v>18.8379993</v>
      </c>
      <c r="K18846">
        <v>10</v>
      </c>
      <c r="L18846">
        <v>10.183487899999999</v>
      </c>
      <c r="M18846">
        <v>10.1721716</v>
      </c>
      <c r="N18846">
        <v>10.195540400000001</v>
      </c>
      <c r="O18846">
        <v>10.151066800000001</v>
      </c>
      <c r="R18846">
        <f t="shared" si="1765"/>
        <v>0</v>
      </c>
      <c r="S18846">
        <f t="shared" si="1766"/>
        <v>0</v>
      </c>
      <c r="T18846">
        <f t="shared" si="1767"/>
        <v>0</v>
      </c>
      <c r="U18846">
        <f t="shared" si="1768"/>
        <v>0</v>
      </c>
      <c r="V18846">
        <f t="shared" si="1769"/>
        <v>0</v>
      </c>
      <c r="W18846">
        <f t="shared" si="1770"/>
        <v>0</v>
      </c>
    </row>
    <row r="18847" spans="2:23">
      <c r="B18847">
        <v>18.8390007</v>
      </c>
      <c r="C18847">
        <v>10</v>
      </c>
      <c r="D18847">
        <v>10.183419199999999</v>
      </c>
      <c r="E18847">
        <v>10.1721077</v>
      </c>
      <c r="F18847">
        <v>10.195467900000001</v>
      </c>
      <c r="G18847">
        <v>10.1510105</v>
      </c>
      <c r="J18847">
        <v>18.8390007</v>
      </c>
      <c r="K18847">
        <v>10</v>
      </c>
      <c r="L18847">
        <v>10.183419199999999</v>
      </c>
      <c r="M18847">
        <v>10.1721077</v>
      </c>
      <c r="N18847">
        <v>10.195467900000001</v>
      </c>
      <c r="O18847">
        <v>10.1510105</v>
      </c>
      <c r="R18847">
        <f t="shared" si="1765"/>
        <v>0</v>
      </c>
      <c r="S18847">
        <f t="shared" si="1766"/>
        <v>0</v>
      </c>
      <c r="T18847">
        <f t="shared" si="1767"/>
        <v>0</v>
      </c>
      <c r="U18847">
        <f t="shared" si="1768"/>
        <v>0</v>
      </c>
      <c r="V18847">
        <f t="shared" si="1769"/>
        <v>0</v>
      </c>
      <c r="W18847">
        <f t="shared" si="1770"/>
        <v>0</v>
      </c>
    </row>
    <row r="18848" spans="2:23">
      <c r="B18848">
        <v>18.840000199999999</v>
      </c>
      <c r="C18848">
        <v>10</v>
      </c>
      <c r="D18848">
        <v>10.183351500000001</v>
      </c>
      <c r="E18848">
        <v>10.172043800000001</v>
      </c>
      <c r="F18848">
        <v>10.1953955</v>
      </c>
      <c r="G18848">
        <v>10.150954199999999</v>
      </c>
      <c r="J18848">
        <v>18.840000199999999</v>
      </c>
      <c r="K18848">
        <v>10</v>
      </c>
      <c r="L18848">
        <v>10.183351500000001</v>
      </c>
      <c r="M18848">
        <v>10.172043800000001</v>
      </c>
      <c r="N18848">
        <v>10.1953955</v>
      </c>
      <c r="O18848">
        <v>10.150954199999999</v>
      </c>
      <c r="R18848">
        <f t="shared" si="1765"/>
        <v>0</v>
      </c>
      <c r="S18848">
        <f t="shared" si="1766"/>
        <v>0</v>
      </c>
      <c r="T18848">
        <f t="shared" si="1767"/>
        <v>0</v>
      </c>
      <c r="U18848">
        <f t="shared" si="1768"/>
        <v>0</v>
      </c>
      <c r="V18848">
        <f t="shared" si="1769"/>
        <v>0</v>
      </c>
      <c r="W18848">
        <f t="shared" si="1770"/>
        <v>0</v>
      </c>
    </row>
    <row r="18849" spans="2:23">
      <c r="B18849">
        <v>18.8409996</v>
      </c>
      <c r="C18849">
        <v>10</v>
      </c>
      <c r="D18849">
        <v>10.1832838</v>
      </c>
      <c r="E18849">
        <v>10.171980899999999</v>
      </c>
      <c r="F18849">
        <v>10.195323</v>
      </c>
      <c r="G18849">
        <v>10.1508989</v>
      </c>
      <c r="J18849">
        <v>18.8409996</v>
      </c>
      <c r="K18849">
        <v>10</v>
      </c>
      <c r="L18849">
        <v>10.1832838</v>
      </c>
      <c r="M18849">
        <v>10.171980899999999</v>
      </c>
      <c r="N18849">
        <v>10.195323</v>
      </c>
      <c r="O18849">
        <v>10.1508989</v>
      </c>
      <c r="R18849">
        <f t="shared" si="1765"/>
        <v>0</v>
      </c>
      <c r="S18849">
        <f t="shared" si="1766"/>
        <v>0</v>
      </c>
      <c r="T18849">
        <f t="shared" si="1767"/>
        <v>0</v>
      </c>
      <c r="U18849">
        <f t="shared" si="1768"/>
        <v>0</v>
      </c>
      <c r="V18849">
        <f t="shared" si="1769"/>
        <v>0</v>
      </c>
      <c r="W18849">
        <f t="shared" si="1770"/>
        <v>0</v>
      </c>
    </row>
    <row r="18850" spans="2:23">
      <c r="B18850">
        <v>18.841999099999999</v>
      </c>
      <c r="C18850">
        <v>10</v>
      </c>
      <c r="D18850">
        <v>10.183216099999999</v>
      </c>
      <c r="E18850">
        <v>10.171917000000001</v>
      </c>
      <c r="F18850">
        <v>10.1952505</v>
      </c>
      <c r="G18850">
        <v>10.1508427</v>
      </c>
      <c r="J18850">
        <v>18.841999099999999</v>
      </c>
      <c r="K18850">
        <v>10</v>
      </c>
      <c r="L18850">
        <v>10.183216099999999</v>
      </c>
      <c r="M18850">
        <v>10.171917000000001</v>
      </c>
      <c r="N18850">
        <v>10.1952505</v>
      </c>
      <c r="O18850">
        <v>10.1508427</v>
      </c>
      <c r="R18850">
        <f t="shared" si="1765"/>
        <v>0</v>
      </c>
      <c r="S18850">
        <f t="shared" si="1766"/>
        <v>0</v>
      </c>
      <c r="T18850">
        <f t="shared" si="1767"/>
        <v>0</v>
      </c>
      <c r="U18850">
        <f t="shared" si="1768"/>
        <v>0</v>
      </c>
      <c r="V18850">
        <f t="shared" si="1769"/>
        <v>0</v>
      </c>
      <c r="W18850">
        <f t="shared" si="1770"/>
        <v>0</v>
      </c>
    </row>
    <row r="18851" spans="2:23">
      <c r="B18851">
        <v>18.843000400000001</v>
      </c>
      <c r="C18851">
        <v>10</v>
      </c>
      <c r="D18851">
        <v>10.1831484</v>
      </c>
      <c r="E18851">
        <v>10.1718531</v>
      </c>
      <c r="F18851">
        <v>10.195178</v>
      </c>
      <c r="G18851">
        <v>10.1507874</v>
      </c>
      <c r="J18851">
        <v>18.843000400000001</v>
      </c>
      <c r="K18851">
        <v>10</v>
      </c>
      <c r="L18851">
        <v>10.1831484</v>
      </c>
      <c r="M18851">
        <v>10.1718531</v>
      </c>
      <c r="N18851">
        <v>10.195178</v>
      </c>
      <c r="O18851">
        <v>10.1507874</v>
      </c>
      <c r="R18851">
        <f t="shared" si="1765"/>
        <v>0</v>
      </c>
      <c r="S18851">
        <f t="shared" si="1766"/>
        <v>0</v>
      </c>
      <c r="T18851">
        <f t="shared" si="1767"/>
        <v>0</v>
      </c>
      <c r="U18851">
        <f t="shared" si="1768"/>
        <v>0</v>
      </c>
      <c r="V18851">
        <f t="shared" si="1769"/>
        <v>0</v>
      </c>
      <c r="W18851">
        <f t="shared" si="1770"/>
        <v>0</v>
      </c>
    </row>
    <row r="18852" spans="2:23">
      <c r="B18852">
        <v>18.8439999</v>
      </c>
      <c r="C18852">
        <v>10</v>
      </c>
      <c r="D18852">
        <v>10.1830807</v>
      </c>
      <c r="E18852">
        <v>10.171790100000001</v>
      </c>
      <c r="F18852">
        <v>10.1951065</v>
      </c>
      <c r="G18852">
        <v>10.1507311</v>
      </c>
      <c r="J18852">
        <v>18.8439999</v>
      </c>
      <c r="K18852">
        <v>10</v>
      </c>
      <c r="L18852">
        <v>10.1830807</v>
      </c>
      <c r="M18852">
        <v>10.171790100000001</v>
      </c>
      <c r="N18852">
        <v>10.1951065</v>
      </c>
      <c r="O18852">
        <v>10.1507311</v>
      </c>
      <c r="R18852">
        <f t="shared" si="1765"/>
        <v>0</v>
      </c>
      <c r="S18852">
        <f t="shared" si="1766"/>
        <v>0</v>
      </c>
      <c r="T18852">
        <f t="shared" si="1767"/>
        <v>0</v>
      </c>
      <c r="U18852">
        <f t="shared" si="1768"/>
        <v>0</v>
      </c>
      <c r="V18852">
        <f t="shared" si="1769"/>
        <v>0</v>
      </c>
      <c r="W18852">
        <f t="shared" si="1770"/>
        <v>0</v>
      </c>
    </row>
    <row r="18853" spans="2:23">
      <c r="B18853">
        <v>18.844999300000001</v>
      </c>
      <c r="C18853">
        <v>10</v>
      </c>
      <c r="D18853">
        <v>10.183013000000001</v>
      </c>
      <c r="E18853">
        <v>10.1717262</v>
      </c>
      <c r="F18853">
        <v>10.195034</v>
      </c>
      <c r="G18853">
        <v>10.1506758</v>
      </c>
      <c r="J18853">
        <v>18.844999300000001</v>
      </c>
      <c r="K18853">
        <v>10</v>
      </c>
      <c r="L18853">
        <v>10.183013000000001</v>
      </c>
      <c r="M18853">
        <v>10.1717262</v>
      </c>
      <c r="N18853">
        <v>10.195034</v>
      </c>
      <c r="O18853">
        <v>10.1506758</v>
      </c>
      <c r="R18853">
        <f t="shared" si="1765"/>
        <v>0</v>
      </c>
      <c r="S18853">
        <f t="shared" si="1766"/>
        <v>0</v>
      </c>
      <c r="T18853">
        <f t="shared" si="1767"/>
        <v>0</v>
      </c>
      <c r="U18853">
        <f t="shared" si="1768"/>
        <v>0</v>
      </c>
      <c r="V18853">
        <f t="shared" si="1769"/>
        <v>0</v>
      </c>
      <c r="W18853">
        <f t="shared" si="1770"/>
        <v>0</v>
      </c>
    </row>
    <row r="18854" spans="2:23">
      <c r="B18854">
        <v>18.846000700000001</v>
      </c>
      <c r="C18854">
        <v>10</v>
      </c>
      <c r="D18854">
        <v>10.1829453</v>
      </c>
      <c r="E18854">
        <v>10.171662299999999</v>
      </c>
      <c r="F18854">
        <v>10.1949615</v>
      </c>
      <c r="G18854">
        <v>10.150619499999999</v>
      </c>
      <c r="J18854">
        <v>18.846000700000001</v>
      </c>
      <c r="K18854">
        <v>10</v>
      </c>
      <c r="L18854">
        <v>10.1829453</v>
      </c>
      <c r="M18854">
        <v>10.171662299999999</v>
      </c>
      <c r="N18854">
        <v>10.1949615</v>
      </c>
      <c r="O18854">
        <v>10.150619499999999</v>
      </c>
      <c r="R18854">
        <f t="shared" si="1765"/>
        <v>0</v>
      </c>
      <c r="S18854">
        <f t="shared" si="1766"/>
        <v>0</v>
      </c>
      <c r="T18854">
        <f t="shared" si="1767"/>
        <v>0</v>
      </c>
      <c r="U18854">
        <f t="shared" si="1768"/>
        <v>0</v>
      </c>
      <c r="V18854">
        <f t="shared" si="1769"/>
        <v>0</v>
      </c>
      <c r="W18854">
        <f t="shared" si="1770"/>
        <v>0</v>
      </c>
    </row>
    <row r="18855" spans="2:23">
      <c r="B18855">
        <v>18.847000099999999</v>
      </c>
      <c r="C18855">
        <v>10</v>
      </c>
      <c r="D18855">
        <v>10.1828775</v>
      </c>
      <c r="E18855">
        <v>10.1715994</v>
      </c>
      <c r="F18855">
        <v>10.194889099999999</v>
      </c>
      <c r="G18855">
        <v>10.1505642</v>
      </c>
      <c r="J18855">
        <v>18.847000099999999</v>
      </c>
      <c r="K18855">
        <v>10</v>
      </c>
      <c r="L18855">
        <v>10.1828775</v>
      </c>
      <c r="M18855">
        <v>10.1715994</v>
      </c>
      <c r="N18855">
        <v>10.194889099999999</v>
      </c>
      <c r="O18855">
        <v>10.1505642</v>
      </c>
      <c r="R18855">
        <f t="shared" si="1765"/>
        <v>0</v>
      </c>
      <c r="S18855">
        <f t="shared" si="1766"/>
        <v>0</v>
      </c>
      <c r="T18855">
        <f t="shared" si="1767"/>
        <v>0</v>
      </c>
      <c r="U18855">
        <f t="shared" si="1768"/>
        <v>0</v>
      </c>
      <c r="V18855">
        <f t="shared" si="1769"/>
        <v>0</v>
      </c>
      <c r="W18855">
        <f t="shared" si="1770"/>
        <v>0</v>
      </c>
    </row>
    <row r="18856" spans="2:23">
      <c r="B18856">
        <v>18.847999600000001</v>
      </c>
      <c r="C18856">
        <v>10</v>
      </c>
      <c r="D18856">
        <v>10.182809799999999</v>
      </c>
      <c r="E18856">
        <v>10.171535499999999</v>
      </c>
      <c r="F18856">
        <v>10.194817499999999</v>
      </c>
      <c r="G18856">
        <v>10.150507899999999</v>
      </c>
      <c r="J18856">
        <v>18.847999600000001</v>
      </c>
      <c r="K18856">
        <v>10</v>
      </c>
      <c r="L18856">
        <v>10.182809799999999</v>
      </c>
      <c r="M18856">
        <v>10.171535499999999</v>
      </c>
      <c r="N18856">
        <v>10.194817499999999</v>
      </c>
      <c r="O18856">
        <v>10.150507899999999</v>
      </c>
      <c r="R18856">
        <f t="shared" si="1765"/>
        <v>0</v>
      </c>
      <c r="S18856">
        <f t="shared" si="1766"/>
        <v>0</v>
      </c>
      <c r="T18856">
        <f t="shared" si="1767"/>
        <v>0</v>
      </c>
      <c r="U18856">
        <f t="shared" si="1768"/>
        <v>0</v>
      </c>
      <c r="V18856">
        <f t="shared" si="1769"/>
        <v>0</v>
      </c>
      <c r="W18856">
        <f t="shared" si="1770"/>
        <v>0</v>
      </c>
    </row>
    <row r="18857" spans="2:23">
      <c r="B18857">
        <v>18.8490009</v>
      </c>
      <c r="C18857">
        <v>10</v>
      </c>
      <c r="D18857">
        <v>10.1827421</v>
      </c>
      <c r="E18857">
        <v>10.1714716</v>
      </c>
      <c r="F18857">
        <v>10.1947451</v>
      </c>
      <c r="G18857">
        <v>10.150452599999999</v>
      </c>
      <c r="J18857">
        <v>18.8490009</v>
      </c>
      <c r="K18857">
        <v>10</v>
      </c>
      <c r="L18857">
        <v>10.1827421</v>
      </c>
      <c r="M18857">
        <v>10.1714716</v>
      </c>
      <c r="N18857">
        <v>10.1947451</v>
      </c>
      <c r="O18857">
        <v>10.150452599999999</v>
      </c>
      <c r="R18857">
        <f t="shared" si="1765"/>
        <v>0</v>
      </c>
      <c r="S18857">
        <f t="shared" si="1766"/>
        <v>0</v>
      </c>
      <c r="T18857">
        <f t="shared" si="1767"/>
        <v>0</v>
      </c>
      <c r="U18857">
        <f t="shared" si="1768"/>
        <v>0</v>
      </c>
      <c r="V18857">
        <f t="shared" si="1769"/>
        <v>0</v>
      </c>
      <c r="W18857">
        <f t="shared" si="1770"/>
        <v>0</v>
      </c>
    </row>
    <row r="18858" spans="2:23">
      <c r="B18858">
        <v>18.850000399999999</v>
      </c>
      <c r="C18858">
        <v>10</v>
      </c>
      <c r="D18858">
        <v>10.1826744</v>
      </c>
      <c r="E18858">
        <v>10.171408700000001</v>
      </c>
      <c r="F18858">
        <v>10.1946735</v>
      </c>
      <c r="G18858">
        <v>10.150396300000001</v>
      </c>
      <c r="J18858">
        <v>18.850000399999999</v>
      </c>
      <c r="K18858">
        <v>10</v>
      </c>
      <c r="L18858">
        <v>10.1826744</v>
      </c>
      <c r="M18858">
        <v>10.171408700000001</v>
      </c>
      <c r="N18858">
        <v>10.1946735</v>
      </c>
      <c r="O18858">
        <v>10.150396300000001</v>
      </c>
      <c r="R18858">
        <f t="shared" si="1765"/>
        <v>0</v>
      </c>
      <c r="S18858">
        <f t="shared" si="1766"/>
        <v>0</v>
      </c>
      <c r="T18858">
        <f t="shared" si="1767"/>
        <v>0</v>
      </c>
      <c r="U18858">
        <f t="shared" si="1768"/>
        <v>0</v>
      </c>
      <c r="V18858">
        <f t="shared" si="1769"/>
        <v>0</v>
      </c>
      <c r="W18858">
        <f t="shared" si="1770"/>
        <v>0</v>
      </c>
    </row>
    <row r="18859" spans="2:23">
      <c r="B18859">
        <v>18.8509998</v>
      </c>
      <c r="C18859">
        <v>10</v>
      </c>
      <c r="D18859">
        <v>10.182606699999999</v>
      </c>
      <c r="E18859">
        <v>10.1713448</v>
      </c>
      <c r="F18859">
        <v>10.1946011</v>
      </c>
      <c r="G18859">
        <v>10.150340999999999</v>
      </c>
      <c r="J18859">
        <v>18.8509998</v>
      </c>
      <c r="K18859">
        <v>10</v>
      </c>
      <c r="L18859">
        <v>10.182606699999999</v>
      </c>
      <c r="M18859">
        <v>10.1713448</v>
      </c>
      <c r="N18859">
        <v>10.1946011</v>
      </c>
      <c r="O18859">
        <v>10.150340999999999</v>
      </c>
      <c r="R18859">
        <f t="shared" si="1765"/>
        <v>0</v>
      </c>
      <c r="S18859">
        <f t="shared" si="1766"/>
        <v>0</v>
      </c>
      <c r="T18859">
        <f t="shared" si="1767"/>
        <v>0</v>
      </c>
      <c r="U18859">
        <f t="shared" si="1768"/>
        <v>0</v>
      </c>
      <c r="V18859">
        <f t="shared" si="1769"/>
        <v>0</v>
      </c>
      <c r="W18859">
        <f t="shared" si="1770"/>
        <v>0</v>
      </c>
    </row>
    <row r="18860" spans="2:23">
      <c r="B18860">
        <v>18.851999299999999</v>
      </c>
      <c r="C18860">
        <v>10</v>
      </c>
      <c r="D18860">
        <v>10.182539</v>
      </c>
      <c r="E18860">
        <v>10.171281799999999</v>
      </c>
      <c r="F18860">
        <v>10.1945295</v>
      </c>
      <c r="G18860">
        <v>10.1502857</v>
      </c>
      <c r="J18860">
        <v>18.851999299999999</v>
      </c>
      <c r="K18860">
        <v>10</v>
      </c>
      <c r="L18860">
        <v>10.182539</v>
      </c>
      <c r="M18860">
        <v>10.171281799999999</v>
      </c>
      <c r="N18860">
        <v>10.1945295</v>
      </c>
      <c r="O18860">
        <v>10.1502857</v>
      </c>
      <c r="R18860">
        <f t="shared" si="1765"/>
        <v>0</v>
      </c>
      <c r="S18860">
        <f t="shared" si="1766"/>
        <v>0</v>
      </c>
      <c r="T18860">
        <f t="shared" si="1767"/>
        <v>0</v>
      </c>
      <c r="U18860">
        <f t="shared" si="1768"/>
        <v>0</v>
      </c>
      <c r="V18860">
        <f t="shared" si="1769"/>
        <v>0</v>
      </c>
      <c r="W18860">
        <f t="shared" si="1770"/>
        <v>0</v>
      </c>
    </row>
    <row r="18861" spans="2:23">
      <c r="B18861">
        <v>18.853000600000001</v>
      </c>
      <c r="C18861">
        <v>10</v>
      </c>
      <c r="D18861">
        <v>10.1824713</v>
      </c>
      <c r="E18861">
        <v>10.1712179</v>
      </c>
      <c r="F18861">
        <v>10.194457099999999</v>
      </c>
      <c r="G18861">
        <v>10.1502295</v>
      </c>
      <c r="J18861">
        <v>18.853000600000001</v>
      </c>
      <c r="K18861">
        <v>10</v>
      </c>
      <c r="L18861">
        <v>10.1824713</v>
      </c>
      <c r="M18861">
        <v>10.1712179</v>
      </c>
      <c r="N18861">
        <v>10.194457099999999</v>
      </c>
      <c r="O18861">
        <v>10.1502295</v>
      </c>
      <c r="R18861">
        <f t="shared" si="1765"/>
        <v>0</v>
      </c>
      <c r="S18861">
        <f t="shared" si="1766"/>
        <v>0</v>
      </c>
      <c r="T18861">
        <f t="shared" si="1767"/>
        <v>0</v>
      </c>
      <c r="U18861">
        <f t="shared" si="1768"/>
        <v>0</v>
      </c>
      <c r="V18861">
        <f t="shared" si="1769"/>
        <v>0</v>
      </c>
      <c r="W18861">
        <f t="shared" si="1770"/>
        <v>0</v>
      </c>
    </row>
    <row r="18862" spans="2:23">
      <c r="B18862">
        <v>18.8540001</v>
      </c>
      <c r="C18862">
        <v>10</v>
      </c>
      <c r="D18862">
        <v>10.182403600000001</v>
      </c>
      <c r="E18862">
        <v>10.171155000000001</v>
      </c>
      <c r="F18862">
        <v>10.194385499999999</v>
      </c>
      <c r="G18862">
        <v>10.150174099999999</v>
      </c>
      <c r="J18862">
        <v>18.8540001</v>
      </c>
      <c r="K18862">
        <v>10</v>
      </c>
      <c r="L18862">
        <v>10.182403600000001</v>
      </c>
      <c r="M18862">
        <v>10.171155000000001</v>
      </c>
      <c r="N18862">
        <v>10.194385499999999</v>
      </c>
      <c r="O18862">
        <v>10.150174099999999</v>
      </c>
      <c r="R18862">
        <f t="shared" si="1765"/>
        <v>0</v>
      </c>
      <c r="S18862">
        <f t="shared" si="1766"/>
        <v>0</v>
      </c>
      <c r="T18862">
        <f t="shared" si="1767"/>
        <v>0</v>
      </c>
      <c r="U18862">
        <f t="shared" si="1768"/>
        <v>0</v>
      </c>
      <c r="V18862">
        <f t="shared" si="1769"/>
        <v>0</v>
      </c>
      <c r="W18862">
        <f t="shared" si="1770"/>
        <v>0</v>
      </c>
    </row>
    <row r="18863" spans="2:23">
      <c r="B18863">
        <v>18.854999500000002</v>
      </c>
      <c r="C18863">
        <v>10</v>
      </c>
      <c r="D18863">
        <v>10.1823359</v>
      </c>
      <c r="E18863">
        <v>10.1710911</v>
      </c>
      <c r="F18863">
        <v>10.194312999999999</v>
      </c>
      <c r="G18863">
        <v>10.1501188</v>
      </c>
      <c r="J18863">
        <v>18.854999500000002</v>
      </c>
      <c r="K18863">
        <v>10</v>
      </c>
      <c r="L18863">
        <v>10.1823359</v>
      </c>
      <c r="M18863">
        <v>10.1710911</v>
      </c>
      <c r="N18863">
        <v>10.194312999999999</v>
      </c>
      <c r="O18863">
        <v>10.1501188</v>
      </c>
      <c r="R18863">
        <f t="shared" si="1765"/>
        <v>0</v>
      </c>
      <c r="S18863">
        <f t="shared" si="1766"/>
        <v>0</v>
      </c>
      <c r="T18863">
        <f t="shared" si="1767"/>
        <v>0</v>
      </c>
      <c r="U18863">
        <f t="shared" si="1768"/>
        <v>0</v>
      </c>
      <c r="V18863">
        <f t="shared" si="1769"/>
        <v>0</v>
      </c>
      <c r="W18863">
        <f t="shared" si="1770"/>
        <v>0</v>
      </c>
    </row>
    <row r="18864" spans="2:23">
      <c r="B18864">
        <v>18.856000900000002</v>
      </c>
      <c r="C18864">
        <v>10</v>
      </c>
      <c r="D18864">
        <v>10.182269099999999</v>
      </c>
      <c r="E18864">
        <v>10.171028099999999</v>
      </c>
      <c r="F18864">
        <v>10.1942415</v>
      </c>
      <c r="G18864">
        <v>10.1500626</v>
      </c>
      <c r="J18864">
        <v>18.856000900000002</v>
      </c>
      <c r="K18864">
        <v>10</v>
      </c>
      <c r="L18864">
        <v>10.182269099999999</v>
      </c>
      <c r="M18864">
        <v>10.171028099999999</v>
      </c>
      <c r="N18864">
        <v>10.1942415</v>
      </c>
      <c r="O18864">
        <v>10.1500626</v>
      </c>
      <c r="R18864">
        <f t="shared" si="1765"/>
        <v>0</v>
      </c>
      <c r="S18864">
        <f t="shared" si="1766"/>
        <v>0</v>
      </c>
      <c r="T18864">
        <f t="shared" si="1767"/>
        <v>0</v>
      </c>
      <c r="U18864">
        <f t="shared" si="1768"/>
        <v>0</v>
      </c>
      <c r="V18864">
        <f t="shared" si="1769"/>
        <v>0</v>
      </c>
      <c r="W18864">
        <f t="shared" si="1770"/>
        <v>0</v>
      </c>
    </row>
    <row r="18865" spans="2:23">
      <c r="B18865">
        <v>18.8570004</v>
      </c>
      <c r="C18865">
        <v>10</v>
      </c>
      <c r="D18865">
        <v>10.1822014</v>
      </c>
      <c r="E18865">
        <v>10.170965199999999</v>
      </c>
      <c r="F18865">
        <v>10.194169</v>
      </c>
      <c r="G18865">
        <v>10.150007199999999</v>
      </c>
      <c r="J18865">
        <v>18.8570004</v>
      </c>
      <c r="K18865">
        <v>10</v>
      </c>
      <c r="L18865">
        <v>10.1822014</v>
      </c>
      <c r="M18865">
        <v>10.170965199999999</v>
      </c>
      <c r="N18865">
        <v>10.194169</v>
      </c>
      <c r="O18865">
        <v>10.150007199999999</v>
      </c>
      <c r="R18865">
        <f t="shared" si="1765"/>
        <v>0</v>
      </c>
      <c r="S18865">
        <f t="shared" si="1766"/>
        <v>0</v>
      </c>
      <c r="T18865">
        <f t="shared" si="1767"/>
        <v>0</v>
      </c>
      <c r="U18865">
        <f t="shared" si="1768"/>
        <v>0</v>
      </c>
      <c r="V18865">
        <f t="shared" si="1769"/>
        <v>0</v>
      </c>
      <c r="W18865">
        <f t="shared" si="1770"/>
        <v>0</v>
      </c>
    </row>
    <row r="18866" spans="2:23">
      <c r="B18866">
        <v>18.857999800000002</v>
      </c>
      <c r="C18866">
        <v>10</v>
      </c>
      <c r="D18866">
        <v>10.1821337</v>
      </c>
      <c r="E18866">
        <v>10.170901300000001</v>
      </c>
      <c r="F18866">
        <v>10.1940975</v>
      </c>
      <c r="G18866">
        <v>10.1499519</v>
      </c>
      <c r="J18866">
        <v>18.857999800000002</v>
      </c>
      <c r="K18866">
        <v>10</v>
      </c>
      <c r="L18866">
        <v>10.1821337</v>
      </c>
      <c r="M18866">
        <v>10.170901300000001</v>
      </c>
      <c r="N18866">
        <v>10.1940975</v>
      </c>
      <c r="O18866">
        <v>10.1499519</v>
      </c>
      <c r="R18866">
        <f t="shared" si="1765"/>
        <v>0</v>
      </c>
      <c r="S18866">
        <f t="shared" si="1766"/>
        <v>0</v>
      </c>
      <c r="T18866">
        <f t="shared" si="1767"/>
        <v>0</v>
      </c>
      <c r="U18866">
        <f t="shared" si="1768"/>
        <v>0</v>
      </c>
      <c r="V18866">
        <f t="shared" si="1769"/>
        <v>0</v>
      </c>
      <c r="W18866">
        <f t="shared" si="1770"/>
        <v>0</v>
      </c>
    </row>
    <row r="18867" spans="2:23">
      <c r="B18867">
        <v>18.858999300000001</v>
      </c>
      <c r="C18867">
        <v>10</v>
      </c>
      <c r="D18867">
        <v>10.182066900000001</v>
      </c>
      <c r="E18867">
        <v>10.170838399999999</v>
      </c>
      <c r="F18867">
        <v>10.194025999999999</v>
      </c>
      <c r="G18867">
        <v>10.1498966</v>
      </c>
      <c r="J18867">
        <v>18.858999300000001</v>
      </c>
      <c r="K18867">
        <v>10</v>
      </c>
      <c r="L18867">
        <v>10.182066900000001</v>
      </c>
      <c r="M18867">
        <v>10.170838399999999</v>
      </c>
      <c r="N18867">
        <v>10.194025999999999</v>
      </c>
      <c r="O18867">
        <v>10.1498966</v>
      </c>
      <c r="R18867">
        <f t="shared" si="1765"/>
        <v>0</v>
      </c>
      <c r="S18867">
        <f t="shared" si="1766"/>
        <v>0</v>
      </c>
      <c r="T18867">
        <f t="shared" si="1767"/>
        <v>0</v>
      </c>
      <c r="U18867">
        <f t="shared" si="1768"/>
        <v>0</v>
      </c>
      <c r="V18867">
        <f t="shared" si="1769"/>
        <v>0</v>
      </c>
      <c r="W18867">
        <f t="shared" si="1770"/>
        <v>0</v>
      </c>
    </row>
    <row r="18868" spans="2:23">
      <c r="B18868">
        <v>18.860000599999999</v>
      </c>
      <c r="C18868">
        <v>10</v>
      </c>
      <c r="D18868">
        <v>10.1819992</v>
      </c>
      <c r="E18868">
        <v>10.1707754</v>
      </c>
      <c r="F18868">
        <v>10.193953499999999</v>
      </c>
      <c r="G18868">
        <v>10.1498413</v>
      </c>
      <c r="J18868">
        <v>18.860000599999999</v>
      </c>
      <c r="K18868">
        <v>10</v>
      </c>
      <c r="L18868">
        <v>10.1819992</v>
      </c>
      <c r="M18868">
        <v>10.1707754</v>
      </c>
      <c r="N18868">
        <v>10.193953499999999</v>
      </c>
      <c r="O18868">
        <v>10.1498413</v>
      </c>
      <c r="R18868">
        <f t="shared" si="1765"/>
        <v>0</v>
      </c>
      <c r="S18868">
        <f t="shared" si="1766"/>
        <v>0</v>
      </c>
      <c r="T18868">
        <f t="shared" si="1767"/>
        <v>0</v>
      </c>
      <c r="U18868">
        <f t="shared" si="1768"/>
        <v>0</v>
      </c>
      <c r="V18868">
        <f t="shared" si="1769"/>
        <v>0</v>
      </c>
      <c r="W18868">
        <f t="shared" si="1770"/>
        <v>0</v>
      </c>
    </row>
    <row r="18869" spans="2:23">
      <c r="B18869">
        <v>18.861000099999998</v>
      </c>
      <c r="C18869">
        <v>10</v>
      </c>
      <c r="D18869">
        <v>10.181931499999999</v>
      </c>
      <c r="E18869">
        <v>10.170711499999999</v>
      </c>
      <c r="F18869">
        <v>10.193882</v>
      </c>
      <c r="G18869">
        <v>10.149785</v>
      </c>
      <c r="J18869">
        <v>18.861000099999998</v>
      </c>
      <c r="K18869">
        <v>10</v>
      </c>
      <c r="L18869">
        <v>10.181931499999999</v>
      </c>
      <c r="M18869">
        <v>10.170711499999999</v>
      </c>
      <c r="N18869">
        <v>10.193882</v>
      </c>
      <c r="O18869">
        <v>10.149785</v>
      </c>
      <c r="R18869">
        <f t="shared" si="1765"/>
        <v>0</v>
      </c>
      <c r="S18869">
        <f t="shared" si="1766"/>
        <v>0</v>
      </c>
      <c r="T18869">
        <f t="shared" si="1767"/>
        <v>0</v>
      </c>
      <c r="U18869">
        <f t="shared" si="1768"/>
        <v>0</v>
      </c>
      <c r="V18869">
        <f t="shared" si="1769"/>
        <v>0</v>
      </c>
      <c r="W18869">
        <f t="shared" si="1770"/>
        <v>0</v>
      </c>
    </row>
    <row r="18870" spans="2:23">
      <c r="B18870">
        <v>18.8619995</v>
      </c>
      <c r="C18870">
        <v>10</v>
      </c>
      <c r="D18870">
        <v>10.1818647</v>
      </c>
      <c r="E18870">
        <v>10.1706486</v>
      </c>
      <c r="F18870">
        <v>10.1938105</v>
      </c>
      <c r="G18870">
        <v>10.1497297</v>
      </c>
      <c r="J18870">
        <v>18.8619995</v>
      </c>
      <c r="K18870">
        <v>10</v>
      </c>
      <c r="L18870">
        <v>10.1818647</v>
      </c>
      <c r="M18870">
        <v>10.1706486</v>
      </c>
      <c r="N18870">
        <v>10.1938105</v>
      </c>
      <c r="O18870">
        <v>10.1497297</v>
      </c>
      <c r="R18870">
        <f t="shared" si="1765"/>
        <v>0</v>
      </c>
      <c r="S18870">
        <f t="shared" si="1766"/>
        <v>0</v>
      </c>
      <c r="T18870">
        <f t="shared" si="1767"/>
        <v>0</v>
      </c>
      <c r="U18870">
        <f t="shared" si="1768"/>
        <v>0</v>
      </c>
      <c r="V18870">
        <f t="shared" si="1769"/>
        <v>0</v>
      </c>
      <c r="W18870">
        <f t="shared" si="1770"/>
        <v>0</v>
      </c>
    </row>
    <row r="18871" spans="2:23">
      <c r="B18871">
        <v>18.863000899999999</v>
      </c>
      <c r="C18871">
        <v>10</v>
      </c>
      <c r="D18871">
        <v>10.181797</v>
      </c>
      <c r="E18871">
        <v>10.170585600000001</v>
      </c>
      <c r="F18871">
        <v>10.1937389</v>
      </c>
      <c r="G18871">
        <v>10.1496744</v>
      </c>
      <c r="J18871">
        <v>18.863000899999999</v>
      </c>
      <c r="K18871">
        <v>10</v>
      </c>
      <c r="L18871">
        <v>10.181797</v>
      </c>
      <c r="M18871">
        <v>10.170585600000001</v>
      </c>
      <c r="N18871">
        <v>10.1937389</v>
      </c>
      <c r="O18871">
        <v>10.1496744</v>
      </c>
      <c r="R18871">
        <f t="shared" si="1765"/>
        <v>0</v>
      </c>
      <c r="S18871">
        <f t="shared" si="1766"/>
        <v>0</v>
      </c>
      <c r="T18871">
        <f t="shared" si="1767"/>
        <v>0</v>
      </c>
      <c r="U18871">
        <f t="shared" si="1768"/>
        <v>0</v>
      </c>
      <c r="V18871">
        <f t="shared" si="1769"/>
        <v>0</v>
      </c>
      <c r="W18871">
        <f t="shared" si="1770"/>
        <v>0</v>
      </c>
    </row>
    <row r="18872" spans="2:23">
      <c r="B18872">
        <v>18.864000300000001</v>
      </c>
      <c r="C18872">
        <v>10</v>
      </c>
      <c r="D18872">
        <v>10.181729300000001</v>
      </c>
      <c r="E18872">
        <v>10.170522699999999</v>
      </c>
      <c r="F18872">
        <v>10.193666500000001</v>
      </c>
      <c r="G18872">
        <v>10.149619100000001</v>
      </c>
      <c r="J18872">
        <v>18.864000300000001</v>
      </c>
      <c r="K18872">
        <v>10</v>
      </c>
      <c r="L18872">
        <v>10.181729300000001</v>
      </c>
      <c r="M18872">
        <v>10.170522699999999</v>
      </c>
      <c r="N18872">
        <v>10.193666500000001</v>
      </c>
      <c r="O18872">
        <v>10.149619100000001</v>
      </c>
      <c r="R18872">
        <f t="shared" si="1765"/>
        <v>0</v>
      </c>
      <c r="S18872">
        <f t="shared" si="1766"/>
        <v>0</v>
      </c>
      <c r="T18872">
        <f t="shared" si="1767"/>
        <v>0</v>
      </c>
      <c r="U18872">
        <f t="shared" si="1768"/>
        <v>0</v>
      </c>
      <c r="V18872">
        <f t="shared" si="1769"/>
        <v>0</v>
      </c>
      <c r="W18872">
        <f t="shared" si="1770"/>
        <v>0</v>
      </c>
    </row>
    <row r="18873" spans="2:23">
      <c r="B18873">
        <v>18.8649998</v>
      </c>
      <c r="C18873">
        <v>10</v>
      </c>
      <c r="D18873">
        <v>10.181662599999999</v>
      </c>
      <c r="E18873">
        <v>10.1704588</v>
      </c>
      <c r="F18873">
        <v>10.193594900000001</v>
      </c>
      <c r="G18873">
        <v>10.149563799999999</v>
      </c>
      <c r="J18873">
        <v>18.8649998</v>
      </c>
      <c r="K18873">
        <v>10</v>
      </c>
      <c r="L18873">
        <v>10.181662599999999</v>
      </c>
      <c r="M18873">
        <v>10.1704588</v>
      </c>
      <c r="N18873">
        <v>10.193594900000001</v>
      </c>
      <c r="O18873">
        <v>10.149563799999999</v>
      </c>
      <c r="R18873">
        <f t="shared" si="1765"/>
        <v>0</v>
      </c>
      <c r="S18873">
        <f t="shared" si="1766"/>
        <v>0</v>
      </c>
      <c r="T18873">
        <f t="shared" si="1767"/>
        <v>0</v>
      </c>
      <c r="U18873">
        <f t="shared" si="1768"/>
        <v>0</v>
      </c>
      <c r="V18873">
        <f t="shared" si="1769"/>
        <v>0</v>
      </c>
      <c r="W18873">
        <f t="shared" si="1770"/>
        <v>0</v>
      </c>
    </row>
    <row r="18874" spans="2:23">
      <c r="B18874">
        <v>18.865999200000001</v>
      </c>
      <c r="C18874">
        <v>10</v>
      </c>
      <c r="D18874">
        <v>10.181594799999999</v>
      </c>
      <c r="E18874">
        <v>10.170395900000001</v>
      </c>
      <c r="F18874">
        <v>10.1935234</v>
      </c>
      <c r="G18874">
        <v>10.1495085</v>
      </c>
      <c r="J18874">
        <v>18.865999200000001</v>
      </c>
      <c r="K18874">
        <v>10</v>
      </c>
      <c r="L18874">
        <v>10.181594799999999</v>
      </c>
      <c r="M18874">
        <v>10.170395900000001</v>
      </c>
      <c r="N18874">
        <v>10.1935234</v>
      </c>
      <c r="O18874">
        <v>10.1495085</v>
      </c>
      <c r="R18874">
        <f t="shared" si="1765"/>
        <v>0</v>
      </c>
      <c r="S18874">
        <f t="shared" si="1766"/>
        <v>0</v>
      </c>
      <c r="T18874">
        <f t="shared" si="1767"/>
        <v>0</v>
      </c>
      <c r="U18874">
        <f t="shared" si="1768"/>
        <v>0</v>
      </c>
      <c r="V18874">
        <f t="shared" si="1769"/>
        <v>0</v>
      </c>
      <c r="W18874">
        <f t="shared" si="1770"/>
        <v>0</v>
      </c>
    </row>
    <row r="18875" spans="2:23">
      <c r="B18875">
        <v>18.867000600000001</v>
      </c>
      <c r="C18875">
        <v>10</v>
      </c>
      <c r="D18875">
        <v>10.1815281</v>
      </c>
      <c r="E18875">
        <v>10.1703329</v>
      </c>
      <c r="F18875">
        <v>10.193451899999999</v>
      </c>
      <c r="G18875">
        <v>10.1494532</v>
      </c>
      <c r="J18875">
        <v>18.867000600000001</v>
      </c>
      <c r="K18875">
        <v>10</v>
      </c>
      <c r="L18875">
        <v>10.1815281</v>
      </c>
      <c r="M18875">
        <v>10.1703329</v>
      </c>
      <c r="N18875">
        <v>10.193451899999999</v>
      </c>
      <c r="O18875">
        <v>10.1494532</v>
      </c>
      <c r="R18875">
        <f t="shared" si="1765"/>
        <v>0</v>
      </c>
      <c r="S18875">
        <f t="shared" si="1766"/>
        <v>0</v>
      </c>
      <c r="T18875">
        <f t="shared" si="1767"/>
        <v>0</v>
      </c>
      <c r="U18875">
        <f t="shared" si="1768"/>
        <v>0</v>
      </c>
      <c r="V18875">
        <f t="shared" si="1769"/>
        <v>0</v>
      </c>
      <c r="W18875">
        <f t="shared" si="1770"/>
        <v>0</v>
      </c>
    </row>
    <row r="18876" spans="2:23">
      <c r="B18876">
        <v>18.867999999999999</v>
      </c>
      <c r="C18876">
        <v>10</v>
      </c>
      <c r="D18876">
        <v>10.181460400000001</v>
      </c>
      <c r="E18876">
        <v>10.17027</v>
      </c>
      <c r="F18876">
        <v>10.193380400000001</v>
      </c>
      <c r="G18876">
        <v>10.1493979</v>
      </c>
      <c r="J18876">
        <v>18.867999999999999</v>
      </c>
      <c r="K18876">
        <v>10</v>
      </c>
      <c r="L18876">
        <v>10.181460400000001</v>
      </c>
      <c r="M18876">
        <v>10.17027</v>
      </c>
      <c r="N18876">
        <v>10.193380400000001</v>
      </c>
      <c r="O18876">
        <v>10.1493979</v>
      </c>
      <c r="R18876">
        <f t="shared" si="1765"/>
        <v>0</v>
      </c>
      <c r="S18876">
        <f t="shared" si="1766"/>
        <v>0</v>
      </c>
      <c r="T18876">
        <f t="shared" si="1767"/>
        <v>0</v>
      </c>
      <c r="U18876">
        <f t="shared" si="1768"/>
        <v>0</v>
      </c>
      <c r="V18876">
        <f t="shared" si="1769"/>
        <v>0</v>
      </c>
      <c r="W18876">
        <f t="shared" si="1770"/>
        <v>0</v>
      </c>
    </row>
    <row r="18877" spans="2:23">
      <c r="B18877">
        <v>18.868999500000001</v>
      </c>
      <c r="C18877">
        <v>10</v>
      </c>
      <c r="D18877">
        <v>10.1813936</v>
      </c>
      <c r="E18877">
        <v>10.170207</v>
      </c>
      <c r="F18877">
        <v>10.193308800000001</v>
      </c>
      <c r="G18877">
        <v>10.149342499999999</v>
      </c>
      <c r="J18877">
        <v>18.868999500000001</v>
      </c>
      <c r="K18877">
        <v>10</v>
      </c>
      <c r="L18877">
        <v>10.1813936</v>
      </c>
      <c r="M18877">
        <v>10.170207</v>
      </c>
      <c r="N18877">
        <v>10.193308800000001</v>
      </c>
      <c r="O18877">
        <v>10.149342499999999</v>
      </c>
      <c r="R18877">
        <f t="shared" si="1765"/>
        <v>0</v>
      </c>
      <c r="S18877">
        <f t="shared" si="1766"/>
        <v>0</v>
      </c>
      <c r="T18877">
        <f t="shared" si="1767"/>
        <v>0</v>
      </c>
      <c r="U18877">
        <f t="shared" si="1768"/>
        <v>0</v>
      </c>
      <c r="V18877">
        <f t="shared" si="1769"/>
        <v>0</v>
      </c>
      <c r="W18877">
        <f t="shared" si="1770"/>
        <v>0</v>
      </c>
    </row>
    <row r="18878" spans="2:23">
      <c r="B18878">
        <v>18.8700008</v>
      </c>
      <c r="C18878">
        <v>10</v>
      </c>
      <c r="D18878">
        <v>10.1813269</v>
      </c>
      <c r="E18878">
        <v>10.1701441</v>
      </c>
      <c r="F18878">
        <v>10.1932373</v>
      </c>
      <c r="G18878">
        <v>10.1492872</v>
      </c>
      <c r="J18878">
        <v>18.8700008</v>
      </c>
      <c r="K18878">
        <v>10</v>
      </c>
      <c r="L18878">
        <v>10.1813269</v>
      </c>
      <c r="M18878">
        <v>10.1701441</v>
      </c>
      <c r="N18878">
        <v>10.1932373</v>
      </c>
      <c r="O18878">
        <v>10.1492872</v>
      </c>
      <c r="R18878">
        <f t="shared" si="1765"/>
        <v>0</v>
      </c>
      <c r="S18878">
        <f t="shared" si="1766"/>
        <v>0</v>
      </c>
      <c r="T18878">
        <f t="shared" si="1767"/>
        <v>0</v>
      </c>
      <c r="U18878">
        <f t="shared" si="1768"/>
        <v>0</v>
      </c>
      <c r="V18878">
        <f t="shared" si="1769"/>
        <v>0</v>
      </c>
      <c r="W18878">
        <f t="shared" si="1770"/>
        <v>0</v>
      </c>
    </row>
    <row r="18879" spans="2:23">
      <c r="B18879">
        <v>18.871000299999999</v>
      </c>
      <c r="C18879">
        <v>10</v>
      </c>
      <c r="D18879">
        <v>10.1812592</v>
      </c>
      <c r="E18879">
        <v>10.170081100000001</v>
      </c>
      <c r="F18879">
        <v>10.193165799999999</v>
      </c>
      <c r="G18879">
        <v>10.1492319</v>
      </c>
      <c r="J18879">
        <v>18.871000299999999</v>
      </c>
      <c r="K18879">
        <v>10</v>
      </c>
      <c r="L18879">
        <v>10.1812592</v>
      </c>
      <c r="M18879">
        <v>10.170081100000001</v>
      </c>
      <c r="N18879">
        <v>10.193165799999999</v>
      </c>
      <c r="O18879">
        <v>10.1492319</v>
      </c>
      <c r="R18879">
        <f t="shared" si="1765"/>
        <v>0</v>
      </c>
      <c r="S18879">
        <f t="shared" si="1766"/>
        <v>0</v>
      </c>
      <c r="T18879">
        <f t="shared" si="1767"/>
        <v>0</v>
      </c>
      <c r="U18879">
        <f t="shared" si="1768"/>
        <v>0</v>
      </c>
      <c r="V18879">
        <f t="shared" si="1769"/>
        <v>0</v>
      </c>
      <c r="W18879">
        <f t="shared" si="1770"/>
        <v>0</v>
      </c>
    </row>
    <row r="18880" spans="2:23">
      <c r="B18880">
        <v>18.8719997</v>
      </c>
      <c r="C18880">
        <v>10</v>
      </c>
      <c r="D18880">
        <v>10.1811924</v>
      </c>
      <c r="E18880">
        <v>10.170018199999999</v>
      </c>
      <c r="F18880">
        <v>10.1930943</v>
      </c>
      <c r="G18880">
        <v>10.149176600000001</v>
      </c>
      <c r="J18880">
        <v>18.8719997</v>
      </c>
      <c r="K18880">
        <v>10</v>
      </c>
      <c r="L18880">
        <v>10.1811924</v>
      </c>
      <c r="M18880">
        <v>10.170018199999999</v>
      </c>
      <c r="N18880">
        <v>10.1930943</v>
      </c>
      <c r="O18880">
        <v>10.149176600000001</v>
      </c>
      <c r="R18880">
        <f t="shared" si="1765"/>
        <v>0</v>
      </c>
      <c r="S18880">
        <f t="shared" si="1766"/>
        <v>0</v>
      </c>
      <c r="T18880">
        <f t="shared" si="1767"/>
        <v>0</v>
      </c>
      <c r="U18880">
        <f t="shared" si="1768"/>
        <v>0</v>
      </c>
      <c r="V18880">
        <f t="shared" si="1769"/>
        <v>0</v>
      </c>
      <c r="W18880">
        <f t="shared" si="1770"/>
        <v>0</v>
      </c>
    </row>
    <row r="18881" spans="2:23">
      <c r="B18881">
        <v>18.872999199999999</v>
      </c>
      <c r="C18881">
        <v>10</v>
      </c>
      <c r="D18881">
        <v>10.1811256</v>
      </c>
      <c r="E18881">
        <v>10.1699553</v>
      </c>
      <c r="F18881">
        <v>10.1930227</v>
      </c>
      <c r="G18881">
        <v>10.149121299999999</v>
      </c>
      <c r="J18881">
        <v>18.872999199999999</v>
      </c>
      <c r="K18881">
        <v>10</v>
      </c>
      <c r="L18881">
        <v>10.1811256</v>
      </c>
      <c r="M18881">
        <v>10.1699553</v>
      </c>
      <c r="N18881">
        <v>10.1930227</v>
      </c>
      <c r="O18881">
        <v>10.149121299999999</v>
      </c>
      <c r="R18881">
        <f t="shared" si="1765"/>
        <v>0</v>
      </c>
      <c r="S18881">
        <f t="shared" si="1766"/>
        <v>0</v>
      </c>
      <c r="T18881">
        <f t="shared" si="1767"/>
        <v>0</v>
      </c>
      <c r="U18881">
        <f t="shared" si="1768"/>
        <v>0</v>
      </c>
      <c r="V18881">
        <f t="shared" si="1769"/>
        <v>0</v>
      </c>
      <c r="W18881">
        <f t="shared" si="1770"/>
        <v>0</v>
      </c>
    </row>
    <row r="18882" spans="2:23">
      <c r="B18882">
        <v>18.874000500000001</v>
      </c>
      <c r="C18882">
        <v>10</v>
      </c>
      <c r="D18882">
        <v>10.181057900000001</v>
      </c>
      <c r="E18882">
        <v>10.169892300000001</v>
      </c>
      <c r="F18882">
        <v>10.1929512</v>
      </c>
      <c r="G18882">
        <v>10.149065999999999</v>
      </c>
      <c r="J18882">
        <v>18.874000500000001</v>
      </c>
      <c r="K18882">
        <v>10</v>
      </c>
      <c r="L18882">
        <v>10.181057900000001</v>
      </c>
      <c r="M18882">
        <v>10.169892300000001</v>
      </c>
      <c r="N18882">
        <v>10.1929512</v>
      </c>
      <c r="O18882">
        <v>10.149065999999999</v>
      </c>
      <c r="R18882">
        <f t="shared" si="1765"/>
        <v>0</v>
      </c>
      <c r="S18882">
        <f t="shared" si="1766"/>
        <v>0</v>
      </c>
      <c r="T18882">
        <f t="shared" si="1767"/>
        <v>0</v>
      </c>
      <c r="U18882">
        <f t="shared" si="1768"/>
        <v>0</v>
      </c>
      <c r="V18882">
        <f t="shared" si="1769"/>
        <v>0</v>
      </c>
      <c r="W18882">
        <f t="shared" si="1770"/>
        <v>0</v>
      </c>
    </row>
    <row r="18883" spans="2:23">
      <c r="B18883">
        <v>18.875</v>
      </c>
      <c r="C18883">
        <v>10</v>
      </c>
      <c r="D18883">
        <v>10.180991199999999</v>
      </c>
      <c r="E18883">
        <v>10.169829399999999</v>
      </c>
      <c r="F18883">
        <v>10.192879700000001</v>
      </c>
      <c r="G18883">
        <v>10.1490107</v>
      </c>
      <c r="J18883">
        <v>18.875</v>
      </c>
      <c r="K18883">
        <v>10</v>
      </c>
      <c r="L18883">
        <v>10.180991199999999</v>
      </c>
      <c r="M18883">
        <v>10.169829399999999</v>
      </c>
      <c r="N18883">
        <v>10.192879700000001</v>
      </c>
      <c r="O18883">
        <v>10.1490107</v>
      </c>
      <c r="R18883">
        <f t="shared" si="1765"/>
        <v>0</v>
      </c>
      <c r="S18883">
        <f t="shared" si="1766"/>
        <v>0</v>
      </c>
      <c r="T18883">
        <f t="shared" si="1767"/>
        <v>0</v>
      </c>
      <c r="U18883">
        <f t="shared" si="1768"/>
        <v>0</v>
      </c>
      <c r="V18883">
        <f t="shared" si="1769"/>
        <v>0</v>
      </c>
      <c r="W18883">
        <f t="shared" si="1770"/>
        <v>0</v>
      </c>
    </row>
    <row r="18884" spans="2:23">
      <c r="B18884">
        <v>18.875999499999999</v>
      </c>
      <c r="C18884">
        <v>10</v>
      </c>
      <c r="D18884">
        <v>10.1809244</v>
      </c>
      <c r="E18884">
        <v>10.1697664</v>
      </c>
      <c r="F18884">
        <v>10.1928082</v>
      </c>
      <c r="G18884">
        <v>10.1489563</v>
      </c>
      <c r="J18884">
        <v>18.875999499999999</v>
      </c>
      <c r="K18884">
        <v>10</v>
      </c>
      <c r="L18884">
        <v>10.1809244</v>
      </c>
      <c r="M18884">
        <v>10.1697664</v>
      </c>
      <c r="N18884">
        <v>10.1928082</v>
      </c>
      <c r="O18884">
        <v>10.1489563</v>
      </c>
      <c r="R18884">
        <f t="shared" si="1765"/>
        <v>0</v>
      </c>
      <c r="S18884">
        <f t="shared" si="1766"/>
        <v>0</v>
      </c>
      <c r="T18884">
        <f t="shared" si="1767"/>
        <v>0</v>
      </c>
      <c r="U18884">
        <f t="shared" si="1768"/>
        <v>0</v>
      </c>
      <c r="V18884">
        <f t="shared" si="1769"/>
        <v>0</v>
      </c>
      <c r="W18884">
        <f t="shared" si="1770"/>
        <v>0</v>
      </c>
    </row>
    <row r="18885" spans="2:23">
      <c r="B18885">
        <v>18.877000800000001</v>
      </c>
      <c r="C18885">
        <v>10</v>
      </c>
      <c r="D18885">
        <v>10.180857700000001</v>
      </c>
      <c r="E18885">
        <v>10.169703500000001</v>
      </c>
      <c r="F18885">
        <v>10.1927366</v>
      </c>
      <c r="G18885">
        <v>10.148901</v>
      </c>
      <c r="J18885">
        <v>18.877000800000001</v>
      </c>
      <c r="K18885">
        <v>10</v>
      </c>
      <c r="L18885">
        <v>10.180857700000001</v>
      </c>
      <c r="M18885">
        <v>10.169703500000001</v>
      </c>
      <c r="N18885">
        <v>10.1927366</v>
      </c>
      <c r="O18885">
        <v>10.148901</v>
      </c>
      <c r="R18885">
        <f t="shared" si="1765"/>
        <v>0</v>
      </c>
      <c r="S18885">
        <f t="shared" si="1766"/>
        <v>0</v>
      </c>
      <c r="T18885">
        <f t="shared" si="1767"/>
        <v>0</v>
      </c>
      <c r="U18885">
        <f t="shared" si="1768"/>
        <v>0</v>
      </c>
      <c r="V18885">
        <f t="shared" si="1769"/>
        <v>0</v>
      </c>
      <c r="W18885">
        <f t="shared" si="1770"/>
        <v>0</v>
      </c>
    </row>
    <row r="18886" spans="2:23">
      <c r="B18886">
        <v>18.8780003</v>
      </c>
      <c r="C18886">
        <v>10</v>
      </c>
      <c r="D18886">
        <v>10.180789900000001</v>
      </c>
      <c r="E18886">
        <v>10.1696405</v>
      </c>
      <c r="F18886">
        <v>10.1926661</v>
      </c>
      <c r="G18886">
        <v>10.148845700000001</v>
      </c>
      <c r="J18886">
        <v>18.8780003</v>
      </c>
      <c r="K18886">
        <v>10</v>
      </c>
      <c r="L18886">
        <v>10.180789900000001</v>
      </c>
      <c r="M18886">
        <v>10.1696405</v>
      </c>
      <c r="N18886">
        <v>10.1926661</v>
      </c>
      <c r="O18886">
        <v>10.148845700000001</v>
      </c>
      <c r="R18886">
        <f t="shared" si="1765"/>
        <v>0</v>
      </c>
      <c r="S18886">
        <f t="shared" si="1766"/>
        <v>0</v>
      </c>
      <c r="T18886">
        <f t="shared" si="1767"/>
        <v>0</v>
      </c>
      <c r="U18886">
        <f t="shared" si="1768"/>
        <v>0</v>
      </c>
      <c r="V18886">
        <f t="shared" si="1769"/>
        <v>0</v>
      </c>
      <c r="W18886">
        <f t="shared" si="1770"/>
        <v>0</v>
      </c>
    </row>
    <row r="18887" spans="2:23">
      <c r="B18887">
        <v>18.878999700000001</v>
      </c>
      <c r="C18887">
        <v>10</v>
      </c>
      <c r="D18887">
        <v>10.180723199999999</v>
      </c>
      <c r="E18887">
        <v>10.1695776</v>
      </c>
      <c r="F18887">
        <v>10.1925945</v>
      </c>
      <c r="G18887">
        <v>10.148790399999999</v>
      </c>
      <c r="J18887">
        <v>18.878999700000001</v>
      </c>
      <c r="K18887">
        <v>10</v>
      </c>
      <c r="L18887">
        <v>10.180723199999999</v>
      </c>
      <c r="M18887">
        <v>10.1695776</v>
      </c>
      <c r="N18887">
        <v>10.1925945</v>
      </c>
      <c r="O18887">
        <v>10.148790399999999</v>
      </c>
      <c r="R18887">
        <f t="shared" si="1765"/>
        <v>0</v>
      </c>
      <c r="S18887">
        <f t="shared" si="1766"/>
        <v>0</v>
      </c>
      <c r="T18887">
        <f t="shared" si="1767"/>
        <v>0</v>
      </c>
      <c r="U18887">
        <f t="shared" si="1768"/>
        <v>0</v>
      </c>
      <c r="V18887">
        <f t="shared" si="1769"/>
        <v>0</v>
      </c>
      <c r="W18887">
        <f t="shared" si="1770"/>
        <v>0</v>
      </c>
    </row>
    <row r="18888" spans="2:23">
      <c r="B18888">
        <v>18.8799992</v>
      </c>
      <c r="C18888">
        <v>10</v>
      </c>
      <c r="D18888">
        <v>10.1806564</v>
      </c>
      <c r="E18888">
        <v>10.1695156</v>
      </c>
      <c r="F18888">
        <v>10.192523</v>
      </c>
      <c r="G18888">
        <v>10.148736</v>
      </c>
      <c r="J18888">
        <v>18.8799992</v>
      </c>
      <c r="K18888">
        <v>10</v>
      </c>
      <c r="L18888">
        <v>10.1806564</v>
      </c>
      <c r="M18888">
        <v>10.1695156</v>
      </c>
      <c r="N18888">
        <v>10.192523</v>
      </c>
      <c r="O18888">
        <v>10.148736</v>
      </c>
      <c r="R18888">
        <f t="shared" si="1765"/>
        <v>0</v>
      </c>
      <c r="S18888">
        <f t="shared" si="1766"/>
        <v>0</v>
      </c>
      <c r="T18888">
        <f t="shared" si="1767"/>
        <v>0</v>
      </c>
      <c r="U18888">
        <f t="shared" si="1768"/>
        <v>0</v>
      </c>
      <c r="V18888">
        <f t="shared" si="1769"/>
        <v>0</v>
      </c>
      <c r="W18888">
        <f t="shared" si="1770"/>
        <v>0</v>
      </c>
    </row>
    <row r="18889" spans="2:23">
      <c r="B18889">
        <v>18.881000499999999</v>
      </c>
      <c r="C18889">
        <v>10</v>
      </c>
      <c r="D18889">
        <v>10.180589700000001</v>
      </c>
      <c r="E18889">
        <v>10.169452700000001</v>
      </c>
      <c r="F18889">
        <v>10.192451500000001</v>
      </c>
      <c r="G18889">
        <v>10.1486807</v>
      </c>
      <c r="J18889">
        <v>18.881000499999999</v>
      </c>
      <c r="K18889">
        <v>10</v>
      </c>
      <c r="L18889">
        <v>10.180589700000001</v>
      </c>
      <c r="M18889">
        <v>10.169452700000001</v>
      </c>
      <c r="N18889">
        <v>10.192451500000001</v>
      </c>
      <c r="O18889">
        <v>10.1486807</v>
      </c>
      <c r="R18889">
        <f t="shared" ref="R18889:R18952" si="1771">ABS(ABS(B18889)-ABS(J18889))</f>
        <v>0</v>
      </c>
      <c r="S18889">
        <f t="shared" ref="S18889:S18952" si="1772">ABS(ABS(C18889)-ABS(K18889))</f>
        <v>0</v>
      </c>
      <c r="T18889">
        <f t="shared" ref="T18889:T18952" si="1773">ABS(ABS(D18889)-ABS(L18889))</f>
        <v>0</v>
      </c>
      <c r="U18889">
        <f t="shared" ref="U18889:U18952" si="1774">ABS(ABS(E18889)-ABS(M18889))</f>
        <v>0</v>
      </c>
      <c r="V18889">
        <f t="shared" ref="V18889:V18952" si="1775">ABS(ABS(F18889)-ABS(N18889))</f>
        <v>0</v>
      </c>
      <c r="W18889">
        <f t="shared" ref="W18889:W18952" si="1776">ABS(ABS(G18889)-ABS(O18889))</f>
        <v>0</v>
      </c>
    </row>
    <row r="18890" spans="2:23">
      <c r="B18890">
        <v>18.882000000000001</v>
      </c>
      <c r="C18890">
        <v>10</v>
      </c>
      <c r="D18890">
        <v>10.1805229</v>
      </c>
      <c r="E18890">
        <v>10.1693897</v>
      </c>
      <c r="F18890">
        <v>10.1923809</v>
      </c>
      <c r="G18890">
        <v>10.1486254</v>
      </c>
      <c r="J18890">
        <v>18.882000000000001</v>
      </c>
      <c r="K18890">
        <v>10</v>
      </c>
      <c r="L18890">
        <v>10.1805229</v>
      </c>
      <c r="M18890">
        <v>10.1693897</v>
      </c>
      <c r="N18890">
        <v>10.1923809</v>
      </c>
      <c r="O18890">
        <v>10.1486254</v>
      </c>
      <c r="R18890">
        <f t="shared" si="1771"/>
        <v>0</v>
      </c>
      <c r="S18890">
        <f t="shared" si="1772"/>
        <v>0</v>
      </c>
      <c r="T18890">
        <f t="shared" si="1773"/>
        <v>0</v>
      </c>
      <c r="U18890">
        <f t="shared" si="1774"/>
        <v>0</v>
      </c>
      <c r="V18890">
        <f t="shared" si="1775"/>
        <v>0</v>
      </c>
      <c r="W18890">
        <f t="shared" si="1776"/>
        <v>0</v>
      </c>
    </row>
    <row r="18891" spans="2:23">
      <c r="B18891">
        <v>18.882999399999999</v>
      </c>
      <c r="C18891">
        <v>10</v>
      </c>
      <c r="D18891">
        <v>10.1804562</v>
      </c>
      <c r="E18891">
        <v>10.1693268</v>
      </c>
      <c r="F18891">
        <v>10.192309399999999</v>
      </c>
      <c r="G18891">
        <v>10.148570100000001</v>
      </c>
      <c r="J18891">
        <v>18.882999399999999</v>
      </c>
      <c r="K18891">
        <v>10</v>
      </c>
      <c r="L18891">
        <v>10.1804562</v>
      </c>
      <c r="M18891">
        <v>10.1693268</v>
      </c>
      <c r="N18891">
        <v>10.192309399999999</v>
      </c>
      <c r="O18891">
        <v>10.148570100000001</v>
      </c>
      <c r="R18891">
        <f t="shared" si="1771"/>
        <v>0</v>
      </c>
      <c r="S18891">
        <f t="shared" si="1772"/>
        <v>0</v>
      </c>
      <c r="T18891">
        <f t="shared" si="1773"/>
        <v>0</v>
      </c>
      <c r="U18891">
        <f t="shared" si="1774"/>
        <v>0</v>
      </c>
      <c r="V18891">
        <f t="shared" si="1775"/>
        <v>0</v>
      </c>
      <c r="W18891">
        <f t="shared" si="1776"/>
        <v>0</v>
      </c>
    </row>
    <row r="18892" spans="2:23">
      <c r="B18892">
        <v>18.884000799999999</v>
      </c>
      <c r="C18892">
        <v>10</v>
      </c>
      <c r="D18892">
        <v>10.180389399999999</v>
      </c>
      <c r="E18892">
        <v>10.169264800000001</v>
      </c>
      <c r="F18892">
        <v>10.1922379</v>
      </c>
      <c r="G18892">
        <v>10.148515700000001</v>
      </c>
      <c r="J18892">
        <v>18.884000799999999</v>
      </c>
      <c r="K18892">
        <v>10</v>
      </c>
      <c r="L18892">
        <v>10.180389399999999</v>
      </c>
      <c r="M18892">
        <v>10.169264800000001</v>
      </c>
      <c r="N18892">
        <v>10.1922379</v>
      </c>
      <c r="O18892">
        <v>10.148515700000001</v>
      </c>
      <c r="R18892">
        <f t="shared" si="1771"/>
        <v>0</v>
      </c>
      <c r="S18892">
        <f t="shared" si="1772"/>
        <v>0</v>
      </c>
      <c r="T18892">
        <f t="shared" si="1773"/>
        <v>0</v>
      </c>
      <c r="U18892">
        <f t="shared" si="1774"/>
        <v>0</v>
      </c>
      <c r="V18892">
        <f t="shared" si="1775"/>
        <v>0</v>
      </c>
      <c r="W18892">
        <f t="shared" si="1776"/>
        <v>0</v>
      </c>
    </row>
    <row r="18893" spans="2:23">
      <c r="B18893">
        <v>18.8850002</v>
      </c>
      <c r="C18893">
        <v>10</v>
      </c>
      <c r="D18893">
        <v>10.1803226</v>
      </c>
      <c r="E18893">
        <v>10.169201899999999</v>
      </c>
      <c r="F18893">
        <v>10.192167299999999</v>
      </c>
      <c r="G18893">
        <v>10.148460399999999</v>
      </c>
      <c r="J18893">
        <v>18.8850002</v>
      </c>
      <c r="K18893">
        <v>10</v>
      </c>
      <c r="L18893">
        <v>10.1803226</v>
      </c>
      <c r="M18893">
        <v>10.169201899999999</v>
      </c>
      <c r="N18893">
        <v>10.192167299999999</v>
      </c>
      <c r="O18893">
        <v>10.148460399999999</v>
      </c>
      <c r="R18893">
        <f t="shared" si="1771"/>
        <v>0</v>
      </c>
      <c r="S18893">
        <f t="shared" si="1772"/>
        <v>0</v>
      </c>
      <c r="T18893">
        <f t="shared" si="1773"/>
        <v>0</v>
      </c>
      <c r="U18893">
        <f t="shared" si="1774"/>
        <v>0</v>
      </c>
      <c r="V18893">
        <f t="shared" si="1775"/>
        <v>0</v>
      </c>
      <c r="W18893">
        <f t="shared" si="1776"/>
        <v>0</v>
      </c>
    </row>
    <row r="18894" spans="2:23">
      <c r="B18894">
        <v>18.885999699999999</v>
      </c>
      <c r="C18894">
        <v>10</v>
      </c>
      <c r="D18894">
        <v>10.180255900000001</v>
      </c>
      <c r="E18894">
        <v>10.1691389</v>
      </c>
      <c r="F18894">
        <v>10.192095800000001</v>
      </c>
      <c r="G18894">
        <v>10.1484051</v>
      </c>
      <c r="J18894">
        <v>18.885999699999999</v>
      </c>
      <c r="K18894">
        <v>10</v>
      </c>
      <c r="L18894">
        <v>10.180255900000001</v>
      </c>
      <c r="M18894">
        <v>10.1691389</v>
      </c>
      <c r="N18894">
        <v>10.192095800000001</v>
      </c>
      <c r="O18894">
        <v>10.1484051</v>
      </c>
      <c r="R18894">
        <f t="shared" si="1771"/>
        <v>0</v>
      </c>
      <c r="S18894">
        <f t="shared" si="1772"/>
        <v>0</v>
      </c>
      <c r="T18894">
        <f t="shared" si="1773"/>
        <v>0</v>
      </c>
      <c r="U18894">
        <f t="shared" si="1774"/>
        <v>0</v>
      </c>
      <c r="V18894">
        <f t="shared" si="1775"/>
        <v>0</v>
      </c>
      <c r="W18894">
        <f t="shared" si="1776"/>
        <v>0</v>
      </c>
    </row>
    <row r="18895" spans="2:23">
      <c r="B18895">
        <v>18.886999100000001</v>
      </c>
      <c r="C18895">
        <v>10</v>
      </c>
      <c r="D18895">
        <v>10.1801891</v>
      </c>
      <c r="E18895">
        <v>10.1690769</v>
      </c>
      <c r="F18895">
        <v>10.1920252</v>
      </c>
      <c r="G18895">
        <v>10.1483507</v>
      </c>
      <c r="J18895">
        <v>18.886999100000001</v>
      </c>
      <c r="K18895">
        <v>10</v>
      </c>
      <c r="L18895">
        <v>10.1801891</v>
      </c>
      <c r="M18895">
        <v>10.1690769</v>
      </c>
      <c r="N18895">
        <v>10.1920252</v>
      </c>
      <c r="O18895">
        <v>10.1483507</v>
      </c>
      <c r="R18895">
        <f t="shared" si="1771"/>
        <v>0</v>
      </c>
      <c r="S18895">
        <f t="shared" si="1772"/>
        <v>0</v>
      </c>
      <c r="T18895">
        <f t="shared" si="1773"/>
        <v>0</v>
      </c>
      <c r="U18895">
        <f t="shared" si="1774"/>
        <v>0</v>
      </c>
      <c r="V18895">
        <f t="shared" si="1775"/>
        <v>0</v>
      </c>
      <c r="W18895">
        <f t="shared" si="1776"/>
        <v>0</v>
      </c>
    </row>
    <row r="18896" spans="2:23">
      <c r="B18896">
        <v>18.8880005</v>
      </c>
      <c r="C18896">
        <v>10</v>
      </c>
      <c r="D18896">
        <v>10.1801224</v>
      </c>
      <c r="E18896">
        <v>10.169014000000001</v>
      </c>
      <c r="F18896">
        <v>10.191953699999999</v>
      </c>
      <c r="G18896">
        <v>10.1482954</v>
      </c>
      <c r="J18896">
        <v>18.8880005</v>
      </c>
      <c r="K18896">
        <v>10</v>
      </c>
      <c r="L18896">
        <v>10.1801224</v>
      </c>
      <c r="M18896">
        <v>10.169014000000001</v>
      </c>
      <c r="N18896">
        <v>10.191953699999999</v>
      </c>
      <c r="O18896">
        <v>10.1482954</v>
      </c>
      <c r="R18896">
        <f t="shared" si="1771"/>
        <v>0</v>
      </c>
      <c r="S18896">
        <f t="shared" si="1772"/>
        <v>0</v>
      </c>
      <c r="T18896">
        <f t="shared" si="1773"/>
        <v>0</v>
      </c>
      <c r="U18896">
        <f t="shared" si="1774"/>
        <v>0</v>
      </c>
      <c r="V18896">
        <f t="shared" si="1775"/>
        <v>0</v>
      </c>
      <c r="W18896">
        <f t="shared" si="1776"/>
        <v>0</v>
      </c>
    </row>
    <row r="18897" spans="2:23">
      <c r="B18897">
        <v>18.888999900000002</v>
      </c>
      <c r="C18897">
        <v>10</v>
      </c>
      <c r="D18897">
        <v>10.180055599999999</v>
      </c>
      <c r="E18897">
        <v>10.168951</v>
      </c>
      <c r="F18897">
        <v>10.191882100000001</v>
      </c>
      <c r="G18897">
        <v>10.148241000000001</v>
      </c>
      <c r="J18897">
        <v>18.888999900000002</v>
      </c>
      <c r="K18897">
        <v>10</v>
      </c>
      <c r="L18897">
        <v>10.180055599999999</v>
      </c>
      <c r="M18897">
        <v>10.168951</v>
      </c>
      <c r="N18897">
        <v>10.191882100000001</v>
      </c>
      <c r="O18897">
        <v>10.148241000000001</v>
      </c>
      <c r="R18897">
        <f t="shared" si="1771"/>
        <v>0</v>
      </c>
      <c r="S18897">
        <f t="shared" si="1772"/>
        <v>0</v>
      </c>
      <c r="T18897">
        <f t="shared" si="1773"/>
        <v>0</v>
      </c>
      <c r="U18897">
        <f t="shared" si="1774"/>
        <v>0</v>
      </c>
      <c r="V18897">
        <f t="shared" si="1775"/>
        <v>0</v>
      </c>
      <c r="W18897">
        <f t="shared" si="1776"/>
        <v>0</v>
      </c>
    </row>
    <row r="18898" spans="2:23">
      <c r="B18898">
        <v>18.889999400000001</v>
      </c>
      <c r="C18898">
        <v>10</v>
      </c>
      <c r="D18898">
        <v>10.1799889</v>
      </c>
      <c r="E18898">
        <v>10.168889</v>
      </c>
      <c r="F18898">
        <v>10.191811599999999</v>
      </c>
      <c r="G18898">
        <v>10.148185700000001</v>
      </c>
      <c r="J18898">
        <v>18.889999400000001</v>
      </c>
      <c r="K18898">
        <v>10</v>
      </c>
      <c r="L18898">
        <v>10.1799889</v>
      </c>
      <c r="M18898">
        <v>10.168889</v>
      </c>
      <c r="N18898">
        <v>10.191811599999999</v>
      </c>
      <c r="O18898">
        <v>10.148185700000001</v>
      </c>
      <c r="R18898">
        <f t="shared" si="1771"/>
        <v>0</v>
      </c>
      <c r="S18898">
        <f t="shared" si="1772"/>
        <v>0</v>
      </c>
      <c r="T18898">
        <f t="shared" si="1773"/>
        <v>0</v>
      </c>
      <c r="U18898">
        <f t="shared" si="1774"/>
        <v>0</v>
      </c>
      <c r="V18898">
        <f t="shared" si="1775"/>
        <v>0</v>
      </c>
      <c r="W18898">
        <f t="shared" si="1776"/>
        <v>0</v>
      </c>
    </row>
    <row r="18899" spans="2:23">
      <c r="B18899">
        <v>18.891000699999999</v>
      </c>
      <c r="C18899">
        <v>10</v>
      </c>
      <c r="D18899">
        <v>10.179922100000001</v>
      </c>
      <c r="E18899">
        <v>10.1688261</v>
      </c>
      <c r="F18899">
        <v>10.191741</v>
      </c>
      <c r="G18899">
        <v>10.1481314</v>
      </c>
      <c r="J18899">
        <v>18.891000699999999</v>
      </c>
      <c r="K18899">
        <v>10</v>
      </c>
      <c r="L18899">
        <v>10.179922100000001</v>
      </c>
      <c r="M18899">
        <v>10.1688261</v>
      </c>
      <c r="N18899">
        <v>10.191741</v>
      </c>
      <c r="O18899">
        <v>10.1481314</v>
      </c>
      <c r="R18899">
        <f t="shared" si="1771"/>
        <v>0</v>
      </c>
      <c r="S18899">
        <f t="shared" si="1772"/>
        <v>0</v>
      </c>
      <c r="T18899">
        <f t="shared" si="1773"/>
        <v>0</v>
      </c>
      <c r="U18899">
        <f t="shared" si="1774"/>
        <v>0</v>
      </c>
      <c r="V18899">
        <f t="shared" si="1775"/>
        <v>0</v>
      </c>
      <c r="W18899">
        <f t="shared" si="1776"/>
        <v>0</v>
      </c>
    </row>
    <row r="18900" spans="2:23">
      <c r="B18900">
        <v>18.892000199999998</v>
      </c>
      <c r="C18900">
        <v>10</v>
      </c>
      <c r="D18900">
        <v>10.1798553</v>
      </c>
      <c r="E18900">
        <v>10.168764100000001</v>
      </c>
      <c r="F18900">
        <v>10.1916695</v>
      </c>
      <c r="G18900">
        <v>10.148076100000001</v>
      </c>
      <c r="J18900">
        <v>18.892000199999998</v>
      </c>
      <c r="K18900">
        <v>10</v>
      </c>
      <c r="L18900">
        <v>10.1798553</v>
      </c>
      <c r="M18900">
        <v>10.168764100000001</v>
      </c>
      <c r="N18900">
        <v>10.1916695</v>
      </c>
      <c r="O18900">
        <v>10.148076100000001</v>
      </c>
      <c r="R18900">
        <f t="shared" si="1771"/>
        <v>0</v>
      </c>
      <c r="S18900">
        <f t="shared" si="1772"/>
        <v>0</v>
      </c>
      <c r="T18900">
        <f t="shared" si="1773"/>
        <v>0</v>
      </c>
      <c r="U18900">
        <f t="shared" si="1774"/>
        <v>0</v>
      </c>
      <c r="V18900">
        <f t="shared" si="1775"/>
        <v>0</v>
      </c>
      <c r="W18900">
        <f t="shared" si="1776"/>
        <v>0</v>
      </c>
    </row>
    <row r="18901" spans="2:23">
      <c r="B18901">
        <v>18.8929996</v>
      </c>
      <c r="C18901">
        <v>10</v>
      </c>
      <c r="D18901">
        <v>10.1797886</v>
      </c>
      <c r="E18901">
        <v>10.168701199999999</v>
      </c>
      <c r="F18901">
        <v>10.191598900000001</v>
      </c>
      <c r="G18901">
        <v>10.148021699999999</v>
      </c>
      <c r="J18901">
        <v>18.8929996</v>
      </c>
      <c r="K18901">
        <v>10</v>
      </c>
      <c r="L18901">
        <v>10.1797886</v>
      </c>
      <c r="M18901">
        <v>10.168701199999999</v>
      </c>
      <c r="N18901">
        <v>10.191598900000001</v>
      </c>
      <c r="O18901">
        <v>10.148021699999999</v>
      </c>
      <c r="R18901">
        <f t="shared" si="1771"/>
        <v>0</v>
      </c>
      <c r="S18901">
        <f t="shared" si="1772"/>
        <v>0</v>
      </c>
      <c r="T18901">
        <f t="shared" si="1773"/>
        <v>0</v>
      </c>
      <c r="U18901">
        <f t="shared" si="1774"/>
        <v>0</v>
      </c>
      <c r="V18901">
        <f t="shared" si="1775"/>
        <v>0</v>
      </c>
      <c r="W18901">
        <f t="shared" si="1776"/>
        <v>0</v>
      </c>
    </row>
    <row r="18902" spans="2:23">
      <c r="B18902">
        <v>18.893999099999998</v>
      </c>
      <c r="C18902">
        <v>10</v>
      </c>
      <c r="D18902">
        <v>10.1797228</v>
      </c>
      <c r="E18902">
        <v>10.168639199999999</v>
      </c>
      <c r="F18902">
        <v>10.1915274</v>
      </c>
      <c r="G18902">
        <v>10.1479664</v>
      </c>
      <c r="J18902">
        <v>18.893999099999998</v>
      </c>
      <c r="K18902">
        <v>10</v>
      </c>
      <c r="L18902">
        <v>10.1797228</v>
      </c>
      <c r="M18902">
        <v>10.168639199999999</v>
      </c>
      <c r="N18902">
        <v>10.1915274</v>
      </c>
      <c r="O18902">
        <v>10.1479664</v>
      </c>
      <c r="R18902">
        <f t="shared" si="1771"/>
        <v>0</v>
      </c>
      <c r="S18902">
        <f t="shared" si="1772"/>
        <v>0</v>
      </c>
      <c r="T18902">
        <f t="shared" si="1773"/>
        <v>0</v>
      </c>
      <c r="U18902">
        <f t="shared" si="1774"/>
        <v>0</v>
      </c>
      <c r="V18902">
        <f t="shared" si="1775"/>
        <v>0</v>
      </c>
      <c r="W18902">
        <f t="shared" si="1776"/>
        <v>0</v>
      </c>
    </row>
    <row r="18903" spans="2:23">
      <c r="B18903">
        <v>18.895000499999998</v>
      </c>
      <c r="C18903">
        <v>10</v>
      </c>
      <c r="D18903">
        <v>10.179656</v>
      </c>
      <c r="E18903">
        <v>10.1685762</v>
      </c>
      <c r="F18903">
        <v>10.191456799999999</v>
      </c>
      <c r="G18903">
        <v>10.147912</v>
      </c>
      <c r="J18903">
        <v>18.895000499999998</v>
      </c>
      <c r="K18903">
        <v>10</v>
      </c>
      <c r="L18903">
        <v>10.179656</v>
      </c>
      <c r="M18903">
        <v>10.1685762</v>
      </c>
      <c r="N18903">
        <v>10.191456799999999</v>
      </c>
      <c r="O18903">
        <v>10.147912</v>
      </c>
      <c r="R18903">
        <f t="shared" si="1771"/>
        <v>0</v>
      </c>
      <c r="S18903">
        <f t="shared" si="1772"/>
        <v>0</v>
      </c>
      <c r="T18903">
        <f t="shared" si="1773"/>
        <v>0</v>
      </c>
      <c r="U18903">
        <f t="shared" si="1774"/>
        <v>0</v>
      </c>
      <c r="V18903">
        <f t="shared" si="1775"/>
        <v>0</v>
      </c>
      <c r="W18903">
        <f t="shared" si="1776"/>
        <v>0</v>
      </c>
    </row>
    <row r="18904" spans="2:23">
      <c r="B18904">
        <v>18.8959999</v>
      </c>
      <c r="C18904">
        <v>10</v>
      </c>
      <c r="D18904">
        <v>10.1795893</v>
      </c>
      <c r="E18904">
        <v>10.1685143</v>
      </c>
      <c r="F18904">
        <v>10.1913862</v>
      </c>
      <c r="G18904">
        <v>10.1478567</v>
      </c>
      <c r="J18904">
        <v>18.8959999</v>
      </c>
      <c r="K18904">
        <v>10</v>
      </c>
      <c r="L18904">
        <v>10.1795893</v>
      </c>
      <c r="M18904">
        <v>10.1685143</v>
      </c>
      <c r="N18904">
        <v>10.1913862</v>
      </c>
      <c r="O18904">
        <v>10.1478567</v>
      </c>
      <c r="R18904">
        <f t="shared" si="1771"/>
        <v>0</v>
      </c>
      <c r="S18904">
        <f t="shared" si="1772"/>
        <v>0</v>
      </c>
      <c r="T18904">
        <f t="shared" si="1773"/>
        <v>0</v>
      </c>
      <c r="U18904">
        <f t="shared" si="1774"/>
        <v>0</v>
      </c>
      <c r="V18904">
        <f t="shared" si="1775"/>
        <v>0</v>
      </c>
      <c r="W18904">
        <f t="shared" si="1776"/>
        <v>0</v>
      </c>
    </row>
    <row r="18905" spans="2:23">
      <c r="B18905">
        <v>18.896999399999999</v>
      </c>
      <c r="C18905">
        <v>10</v>
      </c>
      <c r="D18905">
        <v>10.1795235</v>
      </c>
      <c r="E18905">
        <v>10.168451299999999</v>
      </c>
      <c r="F18905">
        <v>10.1913147</v>
      </c>
      <c r="G18905">
        <v>10.1478024</v>
      </c>
      <c r="J18905">
        <v>18.896999399999999</v>
      </c>
      <c r="K18905">
        <v>10</v>
      </c>
      <c r="L18905">
        <v>10.1795235</v>
      </c>
      <c r="M18905">
        <v>10.168451299999999</v>
      </c>
      <c r="N18905">
        <v>10.1913147</v>
      </c>
      <c r="O18905">
        <v>10.1478024</v>
      </c>
      <c r="R18905">
        <f t="shared" si="1771"/>
        <v>0</v>
      </c>
      <c r="S18905">
        <f t="shared" si="1772"/>
        <v>0</v>
      </c>
      <c r="T18905">
        <f t="shared" si="1773"/>
        <v>0</v>
      </c>
      <c r="U18905">
        <f t="shared" si="1774"/>
        <v>0</v>
      </c>
      <c r="V18905">
        <f t="shared" si="1775"/>
        <v>0</v>
      </c>
      <c r="W18905">
        <f t="shared" si="1776"/>
        <v>0</v>
      </c>
    </row>
    <row r="18906" spans="2:23">
      <c r="B18906">
        <v>18.898000700000001</v>
      </c>
      <c r="C18906">
        <v>10</v>
      </c>
      <c r="D18906">
        <v>10.179456699999999</v>
      </c>
      <c r="E18906">
        <v>10.168389299999999</v>
      </c>
      <c r="F18906">
        <v>10.1912441</v>
      </c>
      <c r="G18906">
        <v>10.147748</v>
      </c>
      <c r="J18906">
        <v>18.898000700000001</v>
      </c>
      <c r="K18906">
        <v>10</v>
      </c>
      <c r="L18906">
        <v>10.179456699999999</v>
      </c>
      <c r="M18906">
        <v>10.168389299999999</v>
      </c>
      <c r="N18906">
        <v>10.1912441</v>
      </c>
      <c r="O18906">
        <v>10.147748</v>
      </c>
      <c r="R18906">
        <f t="shared" si="1771"/>
        <v>0</v>
      </c>
      <c r="S18906">
        <f t="shared" si="1772"/>
        <v>0</v>
      </c>
      <c r="T18906">
        <f t="shared" si="1773"/>
        <v>0</v>
      </c>
      <c r="U18906">
        <f t="shared" si="1774"/>
        <v>0</v>
      </c>
      <c r="V18906">
        <f t="shared" si="1775"/>
        <v>0</v>
      </c>
      <c r="W18906">
        <f t="shared" si="1776"/>
        <v>0</v>
      </c>
    </row>
    <row r="18907" spans="2:23">
      <c r="B18907">
        <v>18.8990002</v>
      </c>
      <c r="C18907">
        <v>10</v>
      </c>
      <c r="D18907">
        <v>10.17939</v>
      </c>
      <c r="E18907">
        <v>10.1683273</v>
      </c>
      <c r="F18907">
        <v>10.191173600000001</v>
      </c>
      <c r="G18907">
        <v>10.1476927</v>
      </c>
      <c r="J18907">
        <v>18.8990002</v>
      </c>
      <c r="K18907">
        <v>10</v>
      </c>
      <c r="L18907">
        <v>10.17939</v>
      </c>
      <c r="M18907">
        <v>10.1683273</v>
      </c>
      <c r="N18907">
        <v>10.191173600000001</v>
      </c>
      <c r="O18907">
        <v>10.1476927</v>
      </c>
      <c r="R18907">
        <f t="shared" si="1771"/>
        <v>0</v>
      </c>
      <c r="S18907">
        <f t="shared" si="1772"/>
        <v>0</v>
      </c>
      <c r="T18907">
        <f t="shared" si="1773"/>
        <v>0</v>
      </c>
      <c r="U18907">
        <f t="shared" si="1774"/>
        <v>0</v>
      </c>
      <c r="V18907">
        <f t="shared" si="1775"/>
        <v>0</v>
      </c>
      <c r="W18907">
        <f t="shared" si="1776"/>
        <v>0</v>
      </c>
    </row>
    <row r="18908" spans="2:23">
      <c r="B18908">
        <v>18.899999600000001</v>
      </c>
      <c r="C18908">
        <v>10</v>
      </c>
      <c r="D18908">
        <v>10.1793242</v>
      </c>
      <c r="E18908">
        <v>10.1682644</v>
      </c>
      <c r="F18908">
        <v>10.191103</v>
      </c>
      <c r="G18908">
        <v>10.147638300000001</v>
      </c>
      <c r="J18908">
        <v>18.899999600000001</v>
      </c>
      <c r="K18908">
        <v>10</v>
      </c>
      <c r="L18908">
        <v>10.1793242</v>
      </c>
      <c r="M18908">
        <v>10.1682644</v>
      </c>
      <c r="N18908">
        <v>10.191103</v>
      </c>
      <c r="O18908">
        <v>10.147638300000001</v>
      </c>
      <c r="R18908">
        <f t="shared" si="1771"/>
        <v>0</v>
      </c>
      <c r="S18908">
        <f t="shared" si="1772"/>
        <v>0</v>
      </c>
      <c r="T18908">
        <f t="shared" si="1773"/>
        <v>0</v>
      </c>
      <c r="U18908">
        <f t="shared" si="1774"/>
        <v>0</v>
      </c>
      <c r="V18908">
        <f t="shared" si="1775"/>
        <v>0</v>
      </c>
      <c r="W18908">
        <f t="shared" si="1776"/>
        <v>0</v>
      </c>
    </row>
    <row r="18909" spans="2:23">
      <c r="B18909">
        <v>18.9009991</v>
      </c>
      <c r="C18909">
        <v>10</v>
      </c>
      <c r="D18909">
        <v>10.179257399999999</v>
      </c>
      <c r="E18909">
        <v>10.1682024</v>
      </c>
      <c r="F18909">
        <v>10.191032399999999</v>
      </c>
      <c r="G18909">
        <v>10.147584</v>
      </c>
      <c r="J18909">
        <v>18.9009991</v>
      </c>
      <c r="K18909">
        <v>10</v>
      </c>
      <c r="L18909">
        <v>10.179257399999999</v>
      </c>
      <c r="M18909">
        <v>10.1682024</v>
      </c>
      <c r="N18909">
        <v>10.191032399999999</v>
      </c>
      <c r="O18909">
        <v>10.147584</v>
      </c>
      <c r="R18909">
        <f t="shared" si="1771"/>
        <v>0</v>
      </c>
      <c r="S18909">
        <f t="shared" si="1772"/>
        <v>0</v>
      </c>
      <c r="T18909">
        <f t="shared" si="1773"/>
        <v>0</v>
      </c>
      <c r="U18909">
        <f t="shared" si="1774"/>
        <v>0</v>
      </c>
      <c r="V18909">
        <f t="shared" si="1775"/>
        <v>0</v>
      </c>
      <c r="W18909">
        <f t="shared" si="1776"/>
        <v>0</v>
      </c>
    </row>
    <row r="18910" spans="2:23">
      <c r="B18910">
        <v>18.902000399999999</v>
      </c>
      <c r="C18910">
        <v>10</v>
      </c>
      <c r="D18910">
        <v>10.1791906</v>
      </c>
      <c r="E18910">
        <v>10.1681404</v>
      </c>
      <c r="F18910">
        <v>10.1909609</v>
      </c>
      <c r="G18910">
        <v>10.147528599999999</v>
      </c>
      <c r="J18910">
        <v>18.902000399999999</v>
      </c>
      <c r="K18910">
        <v>10</v>
      </c>
      <c r="L18910">
        <v>10.1791906</v>
      </c>
      <c r="M18910">
        <v>10.1681404</v>
      </c>
      <c r="N18910">
        <v>10.1909609</v>
      </c>
      <c r="O18910">
        <v>10.147528599999999</v>
      </c>
      <c r="R18910">
        <f t="shared" si="1771"/>
        <v>0</v>
      </c>
      <c r="S18910">
        <f t="shared" si="1772"/>
        <v>0</v>
      </c>
      <c r="T18910">
        <f t="shared" si="1773"/>
        <v>0</v>
      </c>
      <c r="U18910">
        <f t="shared" si="1774"/>
        <v>0</v>
      </c>
      <c r="V18910">
        <f t="shared" si="1775"/>
        <v>0</v>
      </c>
      <c r="W18910">
        <f t="shared" si="1776"/>
        <v>0</v>
      </c>
    </row>
    <row r="18911" spans="2:23">
      <c r="B18911">
        <v>18.902999900000001</v>
      </c>
      <c r="C18911">
        <v>10</v>
      </c>
      <c r="D18911">
        <v>10.1791248</v>
      </c>
      <c r="E18911">
        <v>10.168077500000001</v>
      </c>
      <c r="F18911">
        <v>10.1908903</v>
      </c>
      <c r="G18911">
        <v>10.147474300000001</v>
      </c>
      <c r="J18911">
        <v>18.902999900000001</v>
      </c>
      <c r="K18911">
        <v>10</v>
      </c>
      <c r="L18911">
        <v>10.1791248</v>
      </c>
      <c r="M18911">
        <v>10.168077500000001</v>
      </c>
      <c r="N18911">
        <v>10.1908903</v>
      </c>
      <c r="O18911">
        <v>10.147474300000001</v>
      </c>
      <c r="R18911">
        <f t="shared" si="1771"/>
        <v>0</v>
      </c>
      <c r="S18911">
        <f t="shared" si="1772"/>
        <v>0</v>
      </c>
      <c r="T18911">
        <f t="shared" si="1773"/>
        <v>0</v>
      </c>
      <c r="U18911">
        <f t="shared" si="1774"/>
        <v>0</v>
      </c>
      <c r="V18911">
        <f t="shared" si="1775"/>
        <v>0</v>
      </c>
      <c r="W18911">
        <f t="shared" si="1776"/>
        <v>0</v>
      </c>
    </row>
    <row r="18912" spans="2:23">
      <c r="B18912">
        <v>18.903999299999999</v>
      </c>
      <c r="C18912">
        <v>10</v>
      </c>
      <c r="D18912">
        <v>10.179058100000001</v>
      </c>
      <c r="E18912">
        <v>10.168015499999999</v>
      </c>
      <c r="F18912">
        <v>10.1908197</v>
      </c>
      <c r="G18912">
        <v>10.147419899999999</v>
      </c>
      <c r="J18912">
        <v>18.903999299999999</v>
      </c>
      <c r="K18912">
        <v>10</v>
      </c>
      <c r="L18912">
        <v>10.179058100000001</v>
      </c>
      <c r="M18912">
        <v>10.168015499999999</v>
      </c>
      <c r="N18912">
        <v>10.1908197</v>
      </c>
      <c r="O18912">
        <v>10.147419899999999</v>
      </c>
      <c r="R18912">
        <f t="shared" si="1771"/>
        <v>0</v>
      </c>
      <c r="S18912">
        <f t="shared" si="1772"/>
        <v>0</v>
      </c>
      <c r="T18912">
        <f t="shared" si="1773"/>
        <v>0</v>
      </c>
      <c r="U18912">
        <f t="shared" si="1774"/>
        <v>0</v>
      </c>
      <c r="V18912">
        <f t="shared" si="1775"/>
        <v>0</v>
      </c>
      <c r="W18912">
        <f t="shared" si="1776"/>
        <v>0</v>
      </c>
    </row>
    <row r="18913" spans="2:23">
      <c r="B18913">
        <v>18.905000699999999</v>
      </c>
      <c r="C18913">
        <v>10</v>
      </c>
      <c r="D18913">
        <v>10.178992300000001</v>
      </c>
      <c r="E18913">
        <v>10.167953499999999</v>
      </c>
      <c r="F18913">
        <v>10.190749200000001</v>
      </c>
      <c r="G18913">
        <v>10.147365600000001</v>
      </c>
      <c r="J18913">
        <v>18.905000699999999</v>
      </c>
      <c r="K18913">
        <v>10</v>
      </c>
      <c r="L18913">
        <v>10.178992300000001</v>
      </c>
      <c r="M18913">
        <v>10.167953499999999</v>
      </c>
      <c r="N18913">
        <v>10.190749200000001</v>
      </c>
      <c r="O18913">
        <v>10.147365600000001</v>
      </c>
      <c r="R18913">
        <f t="shared" si="1771"/>
        <v>0</v>
      </c>
      <c r="S18913">
        <f t="shared" si="1772"/>
        <v>0</v>
      </c>
      <c r="T18913">
        <f t="shared" si="1773"/>
        <v>0</v>
      </c>
      <c r="U18913">
        <f t="shared" si="1774"/>
        <v>0</v>
      </c>
      <c r="V18913">
        <f t="shared" si="1775"/>
        <v>0</v>
      </c>
      <c r="W18913">
        <f t="shared" si="1776"/>
        <v>0</v>
      </c>
    </row>
    <row r="18914" spans="2:23">
      <c r="B18914">
        <v>18.9060001</v>
      </c>
      <c r="C18914">
        <v>10</v>
      </c>
      <c r="D18914">
        <v>10.1789255</v>
      </c>
      <c r="E18914">
        <v>10.1678915</v>
      </c>
      <c r="F18914">
        <v>10.1906786</v>
      </c>
      <c r="G18914">
        <v>10.147310299999999</v>
      </c>
      <c r="J18914">
        <v>18.9060001</v>
      </c>
      <c r="K18914">
        <v>10</v>
      </c>
      <c r="L18914">
        <v>10.1789255</v>
      </c>
      <c r="M18914">
        <v>10.1678915</v>
      </c>
      <c r="N18914">
        <v>10.1906786</v>
      </c>
      <c r="O18914">
        <v>10.147310299999999</v>
      </c>
      <c r="R18914">
        <f t="shared" si="1771"/>
        <v>0</v>
      </c>
      <c r="S18914">
        <f t="shared" si="1772"/>
        <v>0</v>
      </c>
      <c r="T18914">
        <f t="shared" si="1773"/>
        <v>0</v>
      </c>
      <c r="U18914">
        <f t="shared" si="1774"/>
        <v>0</v>
      </c>
      <c r="V18914">
        <f t="shared" si="1775"/>
        <v>0</v>
      </c>
      <c r="W18914">
        <f t="shared" si="1776"/>
        <v>0</v>
      </c>
    </row>
    <row r="18915" spans="2:23">
      <c r="B18915">
        <v>18.906999599999999</v>
      </c>
      <c r="C18915">
        <v>10</v>
      </c>
      <c r="D18915">
        <v>10.1788597</v>
      </c>
      <c r="E18915">
        <v>10.1678295</v>
      </c>
      <c r="F18915">
        <v>10.190607999999999</v>
      </c>
      <c r="G18915">
        <v>10.147255899999999</v>
      </c>
      <c r="J18915">
        <v>18.906999599999999</v>
      </c>
      <c r="K18915">
        <v>10</v>
      </c>
      <c r="L18915">
        <v>10.1788597</v>
      </c>
      <c r="M18915">
        <v>10.1678295</v>
      </c>
      <c r="N18915">
        <v>10.190607999999999</v>
      </c>
      <c r="O18915">
        <v>10.147255899999999</v>
      </c>
      <c r="R18915">
        <f t="shared" si="1771"/>
        <v>0</v>
      </c>
      <c r="S18915">
        <f t="shared" si="1772"/>
        <v>0</v>
      </c>
      <c r="T18915">
        <f t="shared" si="1773"/>
        <v>0</v>
      </c>
      <c r="U18915">
        <f t="shared" si="1774"/>
        <v>0</v>
      </c>
      <c r="V18915">
        <f t="shared" si="1775"/>
        <v>0</v>
      </c>
      <c r="W18915">
        <f t="shared" si="1776"/>
        <v>0</v>
      </c>
    </row>
    <row r="18916" spans="2:23">
      <c r="B18916">
        <v>18.908000900000001</v>
      </c>
      <c r="C18916">
        <v>10</v>
      </c>
      <c r="D18916">
        <v>10.178793000000001</v>
      </c>
      <c r="E18916">
        <v>10.1677675</v>
      </c>
      <c r="F18916">
        <v>10.1905375</v>
      </c>
      <c r="G18916">
        <v>10.1472015</v>
      </c>
      <c r="J18916">
        <v>18.908000900000001</v>
      </c>
      <c r="K18916">
        <v>10</v>
      </c>
      <c r="L18916">
        <v>10.178793000000001</v>
      </c>
      <c r="M18916">
        <v>10.1677675</v>
      </c>
      <c r="N18916">
        <v>10.1905375</v>
      </c>
      <c r="O18916">
        <v>10.1472015</v>
      </c>
      <c r="R18916">
        <f t="shared" si="1771"/>
        <v>0</v>
      </c>
      <c r="S18916">
        <f t="shared" si="1772"/>
        <v>0</v>
      </c>
      <c r="T18916">
        <f t="shared" si="1773"/>
        <v>0</v>
      </c>
      <c r="U18916">
        <f t="shared" si="1774"/>
        <v>0</v>
      </c>
      <c r="V18916">
        <f t="shared" si="1775"/>
        <v>0</v>
      </c>
      <c r="W18916">
        <f t="shared" si="1776"/>
        <v>0</v>
      </c>
    </row>
    <row r="18917" spans="2:23">
      <c r="B18917">
        <v>18.9090004</v>
      </c>
      <c r="C18917">
        <v>10</v>
      </c>
      <c r="D18917">
        <v>10.1787271</v>
      </c>
      <c r="E18917">
        <v>10.1677046</v>
      </c>
      <c r="F18917">
        <v>10.190466900000001</v>
      </c>
      <c r="G18917">
        <v>10.147147199999999</v>
      </c>
      <c r="J18917">
        <v>18.9090004</v>
      </c>
      <c r="K18917">
        <v>10</v>
      </c>
      <c r="L18917">
        <v>10.1787271</v>
      </c>
      <c r="M18917">
        <v>10.1677046</v>
      </c>
      <c r="N18917">
        <v>10.190466900000001</v>
      </c>
      <c r="O18917">
        <v>10.147147199999999</v>
      </c>
      <c r="R18917">
        <f t="shared" si="1771"/>
        <v>0</v>
      </c>
      <c r="S18917">
        <f t="shared" si="1772"/>
        <v>0</v>
      </c>
      <c r="T18917">
        <f t="shared" si="1773"/>
        <v>0</v>
      </c>
      <c r="U18917">
        <f t="shared" si="1774"/>
        <v>0</v>
      </c>
      <c r="V18917">
        <f t="shared" si="1775"/>
        <v>0</v>
      </c>
      <c r="W18917">
        <f t="shared" si="1776"/>
        <v>0</v>
      </c>
    </row>
    <row r="18918" spans="2:23">
      <c r="B18918">
        <v>18.909999800000001</v>
      </c>
      <c r="C18918">
        <v>10</v>
      </c>
      <c r="D18918">
        <v>10.1786613</v>
      </c>
      <c r="E18918">
        <v>10.167642600000001</v>
      </c>
      <c r="F18918">
        <v>10.1903963</v>
      </c>
      <c r="G18918">
        <v>10.147092799999999</v>
      </c>
      <c r="J18918">
        <v>18.909999800000001</v>
      </c>
      <c r="K18918">
        <v>10</v>
      </c>
      <c r="L18918">
        <v>10.1786613</v>
      </c>
      <c r="M18918">
        <v>10.167642600000001</v>
      </c>
      <c r="N18918">
        <v>10.1903963</v>
      </c>
      <c r="O18918">
        <v>10.147092799999999</v>
      </c>
      <c r="R18918">
        <f t="shared" si="1771"/>
        <v>0</v>
      </c>
      <c r="S18918">
        <f t="shared" si="1772"/>
        <v>0</v>
      </c>
      <c r="T18918">
        <f t="shared" si="1773"/>
        <v>0</v>
      </c>
      <c r="U18918">
        <f t="shared" si="1774"/>
        <v>0</v>
      </c>
      <c r="V18918">
        <f t="shared" si="1775"/>
        <v>0</v>
      </c>
      <c r="W18918">
        <f t="shared" si="1776"/>
        <v>0</v>
      </c>
    </row>
    <row r="18919" spans="2:23">
      <c r="B18919">
        <v>18.9109993</v>
      </c>
      <c r="C18919">
        <v>10</v>
      </c>
      <c r="D18919">
        <v>10.1785946</v>
      </c>
      <c r="E18919">
        <v>10.167580600000001</v>
      </c>
      <c r="F18919">
        <v>10.190325700000001</v>
      </c>
      <c r="G18919">
        <v>10.147038500000001</v>
      </c>
      <c r="J18919">
        <v>18.9109993</v>
      </c>
      <c r="K18919">
        <v>10</v>
      </c>
      <c r="L18919">
        <v>10.1785946</v>
      </c>
      <c r="M18919">
        <v>10.167580600000001</v>
      </c>
      <c r="N18919">
        <v>10.190325700000001</v>
      </c>
      <c r="O18919">
        <v>10.147038500000001</v>
      </c>
      <c r="R18919">
        <f t="shared" si="1771"/>
        <v>0</v>
      </c>
      <c r="S18919">
        <f t="shared" si="1772"/>
        <v>0</v>
      </c>
      <c r="T18919">
        <f t="shared" si="1773"/>
        <v>0</v>
      </c>
      <c r="U18919">
        <f t="shared" si="1774"/>
        <v>0</v>
      </c>
      <c r="V18919">
        <f t="shared" si="1775"/>
        <v>0</v>
      </c>
      <c r="W18919">
        <f t="shared" si="1776"/>
        <v>0</v>
      </c>
    </row>
    <row r="18920" spans="2:23">
      <c r="B18920">
        <v>18.9120007</v>
      </c>
      <c r="C18920">
        <v>10</v>
      </c>
      <c r="D18920">
        <v>10.1785288</v>
      </c>
      <c r="E18920">
        <v>10.167518599999999</v>
      </c>
      <c r="F18920">
        <v>10.190255199999999</v>
      </c>
      <c r="G18920">
        <v>10.146984099999999</v>
      </c>
      <c r="J18920">
        <v>18.9120007</v>
      </c>
      <c r="K18920">
        <v>10</v>
      </c>
      <c r="L18920">
        <v>10.1785288</v>
      </c>
      <c r="M18920">
        <v>10.167518599999999</v>
      </c>
      <c r="N18920">
        <v>10.190255199999999</v>
      </c>
      <c r="O18920">
        <v>10.146984099999999</v>
      </c>
      <c r="R18920">
        <f t="shared" si="1771"/>
        <v>0</v>
      </c>
      <c r="S18920">
        <f t="shared" si="1772"/>
        <v>0</v>
      </c>
      <c r="T18920">
        <f t="shared" si="1773"/>
        <v>0</v>
      </c>
      <c r="U18920">
        <f t="shared" si="1774"/>
        <v>0</v>
      </c>
      <c r="V18920">
        <f t="shared" si="1775"/>
        <v>0</v>
      </c>
      <c r="W18920">
        <f t="shared" si="1776"/>
        <v>0</v>
      </c>
    </row>
    <row r="18921" spans="2:23">
      <c r="B18921">
        <v>18.913000100000001</v>
      </c>
      <c r="C18921">
        <v>10</v>
      </c>
      <c r="D18921">
        <v>10.178463000000001</v>
      </c>
      <c r="E18921">
        <v>10.1674566</v>
      </c>
      <c r="F18921">
        <v>10.1901855</v>
      </c>
      <c r="G18921">
        <v>10.146929699999999</v>
      </c>
      <c r="J18921">
        <v>18.913000100000001</v>
      </c>
      <c r="K18921">
        <v>10</v>
      </c>
      <c r="L18921">
        <v>10.178463000000001</v>
      </c>
      <c r="M18921">
        <v>10.1674566</v>
      </c>
      <c r="N18921">
        <v>10.1901855</v>
      </c>
      <c r="O18921">
        <v>10.146929699999999</v>
      </c>
      <c r="R18921">
        <f t="shared" si="1771"/>
        <v>0</v>
      </c>
      <c r="S18921">
        <f t="shared" si="1772"/>
        <v>0</v>
      </c>
      <c r="T18921">
        <f t="shared" si="1773"/>
        <v>0</v>
      </c>
      <c r="U18921">
        <f t="shared" si="1774"/>
        <v>0</v>
      </c>
      <c r="V18921">
        <f t="shared" si="1775"/>
        <v>0</v>
      </c>
      <c r="W18921">
        <f t="shared" si="1776"/>
        <v>0</v>
      </c>
    </row>
    <row r="18922" spans="2:23">
      <c r="B18922">
        <v>18.9139996</v>
      </c>
      <c r="C18922">
        <v>10</v>
      </c>
      <c r="D18922">
        <v>10.1783962</v>
      </c>
      <c r="E18922">
        <v>10.1673946</v>
      </c>
      <c r="F18922">
        <v>10.190115</v>
      </c>
      <c r="G18922">
        <v>10.146875400000001</v>
      </c>
      <c r="J18922">
        <v>18.9139996</v>
      </c>
      <c r="K18922">
        <v>10</v>
      </c>
      <c r="L18922">
        <v>10.1783962</v>
      </c>
      <c r="M18922">
        <v>10.1673946</v>
      </c>
      <c r="N18922">
        <v>10.190115</v>
      </c>
      <c r="O18922">
        <v>10.146875400000001</v>
      </c>
      <c r="R18922">
        <f t="shared" si="1771"/>
        <v>0</v>
      </c>
      <c r="S18922">
        <f t="shared" si="1772"/>
        <v>0</v>
      </c>
      <c r="T18922">
        <f t="shared" si="1773"/>
        <v>0</v>
      </c>
      <c r="U18922">
        <f t="shared" si="1774"/>
        <v>0</v>
      </c>
      <c r="V18922">
        <f t="shared" si="1775"/>
        <v>0</v>
      </c>
      <c r="W18922">
        <f t="shared" si="1776"/>
        <v>0</v>
      </c>
    </row>
    <row r="18923" spans="2:23">
      <c r="B18923">
        <v>18.915000899999999</v>
      </c>
      <c r="C18923">
        <v>10</v>
      </c>
      <c r="D18923">
        <v>10.1783304</v>
      </c>
      <c r="E18923">
        <v>10.1673326</v>
      </c>
      <c r="F18923">
        <v>10.1900444</v>
      </c>
      <c r="G18923">
        <v>10.146820999999999</v>
      </c>
      <c r="J18923">
        <v>18.915000899999999</v>
      </c>
      <c r="K18923">
        <v>10</v>
      </c>
      <c r="L18923">
        <v>10.1783304</v>
      </c>
      <c r="M18923">
        <v>10.1673326</v>
      </c>
      <c r="N18923">
        <v>10.1900444</v>
      </c>
      <c r="O18923">
        <v>10.146820999999999</v>
      </c>
      <c r="R18923">
        <f t="shared" si="1771"/>
        <v>0</v>
      </c>
      <c r="S18923">
        <f t="shared" si="1772"/>
        <v>0</v>
      </c>
      <c r="T18923">
        <f t="shared" si="1773"/>
        <v>0</v>
      </c>
      <c r="U18923">
        <f t="shared" si="1774"/>
        <v>0</v>
      </c>
      <c r="V18923">
        <f t="shared" si="1775"/>
        <v>0</v>
      </c>
      <c r="W18923">
        <f t="shared" si="1776"/>
        <v>0</v>
      </c>
    </row>
    <row r="18924" spans="2:23">
      <c r="B18924">
        <v>18.916000400000001</v>
      </c>
      <c r="C18924">
        <v>10</v>
      </c>
      <c r="D18924">
        <v>10.1782646</v>
      </c>
      <c r="E18924">
        <v>10.1672707</v>
      </c>
      <c r="F18924">
        <v>10.189973800000001</v>
      </c>
      <c r="G18924">
        <v>10.146766700000001</v>
      </c>
      <c r="J18924">
        <v>18.916000400000001</v>
      </c>
      <c r="K18924">
        <v>10</v>
      </c>
      <c r="L18924">
        <v>10.1782646</v>
      </c>
      <c r="M18924">
        <v>10.1672707</v>
      </c>
      <c r="N18924">
        <v>10.189973800000001</v>
      </c>
      <c r="O18924">
        <v>10.146766700000001</v>
      </c>
      <c r="R18924">
        <f t="shared" si="1771"/>
        <v>0</v>
      </c>
      <c r="S18924">
        <f t="shared" si="1772"/>
        <v>0</v>
      </c>
      <c r="T18924">
        <f t="shared" si="1773"/>
        <v>0</v>
      </c>
      <c r="U18924">
        <f t="shared" si="1774"/>
        <v>0</v>
      </c>
      <c r="V18924">
        <f t="shared" si="1775"/>
        <v>0</v>
      </c>
      <c r="W18924">
        <f t="shared" si="1776"/>
        <v>0</v>
      </c>
    </row>
    <row r="18925" spans="2:23">
      <c r="B18925">
        <v>18.916999799999999</v>
      </c>
      <c r="C18925">
        <v>10</v>
      </c>
      <c r="D18925">
        <v>10.178198800000001</v>
      </c>
      <c r="E18925">
        <v>10.1672087</v>
      </c>
      <c r="F18925">
        <v>10.189904200000001</v>
      </c>
      <c r="G18925">
        <v>10.146712300000001</v>
      </c>
      <c r="J18925">
        <v>18.916999799999999</v>
      </c>
      <c r="K18925">
        <v>10</v>
      </c>
      <c r="L18925">
        <v>10.178198800000001</v>
      </c>
      <c r="M18925">
        <v>10.1672087</v>
      </c>
      <c r="N18925">
        <v>10.189904200000001</v>
      </c>
      <c r="O18925">
        <v>10.146712300000001</v>
      </c>
      <c r="R18925">
        <f t="shared" si="1771"/>
        <v>0</v>
      </c>
      <c r="S18925">
        <f t="shared" si="1772"/>
        <v>0</v>
      </c>
      <c r="T18925">
        <f t="shared" si="1773"/>
        <v>0</v>
      </c>
      <c r="U18925">
        <f t="shared" si="1774"/>
        <v>0</v>
      </c>
      <c r="V18925">
        <f t="shared" si="1775"/>
        <v>0</v>
      </c>
      <c r="W18925">
        <f t="shared" si="1776"/>
        <v>0</v>
      </c>
    </row>
    <row r="18926" spans="2:23">
      <c r="B18926">
        <v>18.917999300000002</v>
      </c>
      <c r="C18926">
        <v>10</v>
      </c>
      <c r="D18926">
        <v>10.178133000000001</v>
      </c>
      <c r="E18926">
        <v>10.1671467</v>
      </c>
      <c r="F18926">
        <v>10.1898336</v>
      </c>
      <c r="G18926">
        <v>10.146657899999999</v>
      </c>
      <c r="J18926">
        <v>18.917999300000002</v>
      </c>
      <c r="K18926">
        <v>10</v>
      </c>
      <c r="L18926">
        <v>10.178133000000001</v>
      </c>
      <c r="M18926">
        <v>10.1671467</v>
      </c>
      <c r="N18926">
        <v>10.1898336</v>
      </c>
      <c r="O18926">
        <v>10.146657899999999</v>
      </c>
      <c r="R18926">
        <f t="shared" si="1771"/>
        <v>0</v>
      </c>
      <c r="S18926">
        <f t="shared" si="1772"/>
        <v>0</v>
      </c>
      <c r="T18926">
        <f t="shared" si="1773"/>
        <v>0</v>
      </c>
      <c r="U18926">
        <f t="shared" si="1774"/>
        <v>0</v>
      </c>
      <c r="V18926">
        <f t="shared" si="1775"/>
        <v>0</v>
      </c>
      <c r="W18926">
        <f t="shared" si="1776"/>
        <v>0</v>
      </c>
    </row>
    <row r="18927" spans="2:23">
      <c r="B18927">
        <v>18.9190006</v>
      </c>
      <c r="C18927">
        <v>10</v>
      </c>
      <c r="D18927">
        <v>10.178067199999999</v>
      </c>
      <c r="E18927">
        <v>10.1670856</v>
      </c>
      <c r="F18927">
        <v>10.1897631</v>
      </c>
      <c r="G18927">
        <v>10.146603600000001</v>
      </c>
      <c r="J18927">
        <v>18.9190006</v>
      </c>
      <c r="K18927">
        <v>10</v>
      </c>
      <c r="L18927">
        <v>10.178067199999999</v>
      </c>
      <c r="M18927">
        <v>10.1670856</v>
      </c>
      <c r="N18927">
        <v>10.1897631</v>
      </c>
      <c r="O18927">
        <v>10.146603600000001</v>
      </c>
      <c r="R18927">
        <f t="shared" si="1771"/>
        <v>0</v>
      </c>
      <c r="S18927">
        <f t="shared" si="1772"/>
        <v>0</v>
      </c>
      <c r="T18927">
        <f t="shared" si="1773"/>
        <v>0</v>
      </c>
      <c r="U18927">
        <f t="shared" si="1774"/>
        <v>0</v>
      </c>
      <c r="V18927">
        <f t="shared" si="1775"/>
        <v>0</v>
      </c>
      <c r="W18927">
        <f t="shared" si="1776"/>
        <v>0</v>
      </c>
    </row>
    <row r="18928" spans="2:23">
      <c r="B18928">
        <v>18.920000099999999</v>
      </c>
      <c r="C18928">
        <v>10</v>
      </c>
      <c r="D18928">
        <v>10.1780005</v>
      </c>
      <c r="E18928">
        <v>10.1670237</v>
      </c>
      <c r="F18928">
        <v>10.1896925</v>
      </c>
      <c r="G18928">
        <v>10.146549200000001</v>
      </c>
      <c r="J18928">
        <v>18.920000099999999</v>
      </c>
      <c r="K18928">
        <v>10</v>
      </c>
      <c r="L18928">
        <v>10.1780005</v>
      </c>
      <c r="M18928">
        <v>10.1670237</v>
      </c>
      <c r="N18928">
        <v>10.1896925</v>
      </c>
      <c r="O18928">
        <v>10.146549200000001</v>
      </c>
      <c r="R18928">
        <f t="shared" si="1771"/>
        <v>0</v>
      </c>
      <c r="S18928">
        <f t="shared" si="1772"/>
        <v>0</v>
      </c>
      <c r="T18928">
        <f t="shared" si="1773"/>
        <v>0</v>
      </c>
      <c r="U18928">
        <f t="shared" si="1774"/>
        <v>0</v>
      </c>
      <c r="V18928">
        <f t="shared" si="1775"/>
        <v>0</v>
      </c>
      <c r="W18928">
        <f t="shared" si="1776"/>
        <v>0</v>
      </c>
    </row>
    <row r="18929" spans="2:23">
      <c r="B18929">
        <v>18.920999500000001</v>
      </c>
      <c r="C18929">
        <v>10</v>
      </c>
      <c r="D18929">
        <v>10.1779346</v>
      </c>
      <c r="E18929">
        <v>10.1669617</v>
      </c>
      <c r="F18929">
        <v>10.1896229</v>
      </c>
      <c r="G18929">
        <v>10.1464949</v>
      </c>
      <c r="J18929">
        <v>18.920999500000001</v>
      </c>
      <c r="K18929">
        <v>10</v>
      </c>
      <c r="L18929">
        <v>10.1779346</v>
      </c>
      <c r="M18929">
        <v>10.1669617</v>
      </c>
      <c r="N18929">
        <v>10.1896229</v>
      </c>
      <c r="O18929">
        <v>10.1464949</v>
      </c>
      <c r="R18929">
        <f t="shared" si="1771"/>
        <v>0</v>
      </c>
      <c r="S18929">
        <f t="shared" si="1772"/>
        <v>0</v>
      </c>
      <c r="T18929">
        <f t="shared" si="1773"/>
        <v>0</v>
      </c>
      <c r="U18929">
        <f t="shared" si="1774"/>
        <v>0</v>
      </c>
      <c r="V18929">
        <f t="shared" si="1775"/>
        <v>0</v>
      </c>
      <c r="W18929">
        <f t="shared" si="1776"/>
        <v>0</v>
      </c>
    </row>
    <row r="18930" spans="2:23">
      <c r="B18930">
        <v>18.9220009</v>
      </c>
      <c r="C18930">
        <v>10</v>
      </c>
      <c r="D18930">
        <v>10.177868800000001</v>
      </c>
      <c r="E18930">
        <v>10.1668997</v>
      </c>
      <c r="F18930">
        <v>10.189552300000001</v>
      </c>
      <c r="G18930">
        <v>10.146440500000001</v>
      </c>
      <c r="J18930">
        <v>18.9220009</v>
      </c>
      <c r="K18930">
        <v>10</v>
      </c>
      <c r="L18930">
        <v>10.177868800000001</v>
      </c>
      <c r="M18930">
        <v>10.1668997</v>
      </c>
      <c r="N18930">
        <v>10.189552300000001</v>
      </c>
      <c r="O18930">
        <v>10.146440500000001</v>
      </c>
      <c r="R18930">
        <f t="shared" si="1771"/>
        <v>0</v>
      </c>
      <c r="S18930">
        <f t="shared" si="1772"/>
        <v>0</v>
      </c>
      <c r="T18930">
        <f t="shared" si="1773"/>
        <v>0</v>
      </c>
      <c r="U18930">
        <f t="shared" si="1774"/>
        <v>0</v>
      </c>
      <c r="V18930">
        <f t="shared" si="1775"/>
        <v>0</v>
      </c>
      <c r="W18930">
        <f t="shared" si="1776"/>
        <v>0</v>
      </c>
    </row>
    <row r="18931" spans="2:23">
      <c r="B18931">
        <v>18.923000300000002</v>
      </c>
      <c r="C18931">
        <v>10</v>
      </c>
      <c r="D18931">
        <v>10.177803000000001</v>
      </c>
      <c r="E18931">
        <v>10.1668377</v>
      </c>
      <c r="F18931">
        <v>10.189482699999999</v>
      </c>
      <c r="G18931">
        <v>10.146386100000001</v>
      </c>
      <c r="J18931">
        <v>18.923000300000002</v>
      </c>
      <c r="K18931">
        <v>10</v>
      </c>
      <c r="L18931">
        <v>10.177803000000001</v>
      </c>
      <c r="M18931">
        <v>10.1668377</v>
      </c>
      <c r="N18931">
        <v>10.189482699999999</v>
      </c>
      <c r="O18931">
        <v>10.146386100000001</v>
      </c>
      <c r="R18931">
        <f t="shared" si="1771"/>
        <v>0</v>
      </c>
      <c r="S18931">
        <f t="shared" si="1772"/>
        <v>0</v>
      </c>
      <c r="T18931">
        <f t="shared" si="1773"/>
        <v>0</v>
      </c>
      <c r="U18931">
        <f t="shared" si="1774"/>
        <v>0</v>
      </c>
      <c r="V18931">
        <f t="shared" si="1775"/>
        <v>0</v>
      </c>
      <c r="W18931">
        <f t="shared" si="1776"/>
        <v>0</v>
      </c>
    </row>
    <row r="18932" spans="2:23">
      <c r="B18932">
        <v>18.923999800000001</v>
      </c>
      <c r="C18932">
        <v>10</v>
      </c>
      <c r="D18932">
        <v>10.177737199999999</v>
      </c>
      <c r="E18932">
        <v>10.1667767</v>
      </c>
      <c r="F18932">
        <v>10.1894121</v>
      </c>
      <c r="G18932">
        <v>10.1463327</v>
      </c>
      <c r="J18932">
        <v>18.923999800000001</v>
      </c>
      <c r="K18932">
        <v>10</v>
      </c>
      <c r="L18932">
        <v>10.177737199999999</v>
      </c>
      <c r="M18932">
        <v>10.1667767</v>
      </c>
      <c r="N18932">
        <v>10.1894121</v>
      </c>
      <c r="O18932">
        <v>10.1463327</v>
      </c>
      <c r="R18932">
        <f t="shared" si="1771"/>
        <v>0</v>
      </c>
      <c r="S18932">
        <f t="shared" si="1772"/>
        <v>0</v>
      </c>
      <c r="T18932">
        <f t="shared" si="1773"/>
        <v>0</v>
      </c>
      <c r="U18932">
        <f t="shared" si="1774"/>
        <v>0</v>
      </c>
      <c r="V18932">
        <f t="shared" si="1775"/>
        <v>0</v>
      </c>
      <c r="W18932">
        <f t="shared" si="1776"/>
        <v>0</v>
      </c>
    </row>
    <row r="18933" spans="2:23">
      <c r="B18933">
        <v>18.924999199999998</v>
      </c>
      <c r="C18933">
        <v>10</v>
      </c>
      <c r="D18933">
        <v>10.177671399999999</v>
      </c>
      <c r="E18933">
        <v>10.1667147</v>
      </c>
      <c r="F18933">
        <v>10.1893425</v>
      </c>
      <c r="G18933">
        <v>10.1462784</v>
      </c>
      <c r="J18933">
        <v>18.924999199999998</v>
      </c>
      <c r="K18933">
        <v>10</v>
      </c>
      <c r="L18933">
        <v>10.177671399999999</v>
      </c>
      <c r="M18933">
        <v>10.1667147</v>
      </c>
      <c r="N18933">
        <v>10.1893425</v>
      </c>
      <c r="O18933">
        <v>10.1462784</v>
      </c>
      <c r="R18933">
        <f t="shared" si="1771"/>
        <v>0</v>
      </c>
      <c r="S18933">
        <f t="shared" si="1772"/>
        <v>0</v>
      </c>
      <c r="T18933">
        <f t="shared" si="1773"/>
        <v>0</v>
      </c>
      <c r="U18933">
        <f t="shared" si="1774"/>
        <v>0</v>
      </c>
      <c r="V18933">
        <f t="shared" si="1775"/>
        <v>0</v>
      </c>
      <c r="W18933">
        <f t="shared" si="1776"/>
        <v>0</v>
      </c>
    </row>
    <row r="18934" spans="2:23">
      <c r="B18934">
        <v>18.926000599999998</v>
      </c>
      <c r="C18934">
        <v>10</v>
      </c>
      <c r="D18934">
        <v>10.1776056</v>
      </c>
      <c r="E18934">
        <v>10.1666527</v>
      </c>
      <c r="F18934">
        <v>10.1892719</v>
      </c>
      <c r="G18934">
        <v>10.146224</v>
      </c>
      <c r="J18934">
        <v>18.926000599999998</v>
      </c>
      <c r="K18934">
        <v>10</v>
      </c>
      <c r="L18934">
        <v>10.1776056</v>
      </c>
      <c r="M18934">
        <v>10.1666527</v>
      </c>
      <c r="N18934">
        <v>10.1892719</v>
      </c>
      <c r="O18934">
        <v>10.146224</v>
      </c>
      <c r="R18934">
        <f t="shared" si="1771"/>
        <v>0</v>
      </c>
      <c r="S18934">
        <f t="shared" si="1772"/>
        <v>0</v>
      </c>
      <c r="T18934">
        <f t="shared" si="1773"/>
        <v>0</v>
      </c>
      <c r="U18934">
        <f t="shared" si="1774"/>
        <v>0</v>
      </c>
      <c r="V18934">
        <f t="shared" si="1775"/>
        <v>0</v>
      </c>
      <c r="W18934">
        <f t="shared" si="1776"/>
        <v>0</v>
      </c>
    </row>
    <row r="18935" spans="2:23">
      <c r="B18935">
        <v>18.927</v>
      </c>
      <c r="C18935">
        <v>10</v>
      </c>
      <c r="D18935">
        <v>10.1775398</v>
      </c>
      <c r="E18935">
        <v>10.1665907</v>
      </c>
      <c r="F18935">
        <v>10.1892023</v>
      </c>
      <c r="G18935">
        <v>10.1461697</v>
      </c>
      <c r="J18935">
        <v>18.927</v>
      </c>
      <c r="K18935">
        <v>10</v>
      </c>
      <c r="L18935">
        <v>10.1775398</v>
      </c>
      <c r="M18935">
        <v>10.1665907</v>
      </c>
      <c r="N18935">
        <v>10.1892023</v>
      </c>
      <c r="O18935">
        <v>10.1461697</v>
      </c>
      <c r="R18935">
        <f t="shared" si="1771"/>
        <v>0</v>
      </c>
      <c r="S18935">
        <f t="shared" si="1772"/>
        <v>0</v>
      </c>
      <c r="T18935">
        <f t="shared" si="1773"/>
        <v>0</v>
      </c>
      <c r="U18935">
        <f t="shared" si="1774"/>
        <v>0</v>
      </c>
      <c r="V18935">
        <f t="shared" si="1775"/>
        <v>0</v>
      </c>
      <c r="W18935">
        <f t="shared" si="1776"/>
        <v>0</v>
      </c>
    </row>
    <row r="18936" spans="2:23">
      <c r="B18936">
        <v>18.927999499999999</v>
      </c>
      <c r="C18936">
        <v>10</v>
      </c>
      <c r="D18936">
        <v>10.177474</v>
      </c>
      <c r="E18936">
        <v>10.1665297</v>
      </c>
      <c r="F18936">
        <v>10.189131700000001</v>
      </c>
      <c r="G18936">
        <v>10.1461153</v>
      </c>
      <c r="J18936">
        <v>18.927999499999999</v>
      </c>
      <c r="K18936">
        <v>10</v>
      </c>
      <c r="L18936">
        <v>10.177474</v>
      </c>
      <c r="M18936">
        <v>10.1665297</v>
      </c>
      <c r="N18936">
        <v>10.189131700000001</v>
      </c>
      <c r="O18936">
        <v>10.1461153</v>
      </c>
      <c r="R18936">
        <f t="shared" si="1771"/>
        <v>0</v>
      </c>
      <c r="S18936">
        <f t="shared" si="1772"/>
        <v>0</v>
      </c>
      <c r="T18936">
        <f t="shared" si="1773"/>
        <v>0</v>
      </c>
      <c r="U18936">
        <f t="shared" si="1774"/>
        <v>0</v>
      </c>
      <c r="V18936">
        <f t="shared" si="1775"/>
        <v>0</v>
      </c>
      <c r="W18936">
        <f t="shared" si="1776"/>
        <v>0</v>
      </c>
    </row>
    <row r="18937" spans="2:23">
      <c r="B18937">
        <v>18.929000899999998</v>
      </c>
      <c r="C18937">
        <v>10</v>
      </c>
      <c r="D18937">
        <v>10.1774092</v>
      </c>
      <c r="E18937">
        <v>10.1664677</v>
      </c>
      <c r="F18937">
        <v>10.189062099999999</v>
      </c>
      <c r="G18937">
        <v>10.146061899999999</v>
      </c>
      <c r="J18937">
        <v>18.929000899999998</v>
      </c>
      <c r="K18937">
        <v>10</v>
      </c>
      <c r="L18937">
        <v>10.1774092</v>
      </c>
      <c r="M18937">
        <v>10.1664677</v>
      </c>
      <c r="N18937">
        <v>10.189062099999999</v>
      </c>
      <c r="O18937">
        <v>10.146061899999999</v>
      </c>
      <c r="R18937">
        <f t="shared" si="1771"/>
        <v>0</v>
      </c>
      <c r="S18937">
        <f t="shared" si="1772"/>
        <v>0</v>
      </c>
      <c r="T18937">
        <f t="shared" si="1773"/>
        <v>0</v>
      </c>
      <c r="U18937">
        <f t="shared" si="1774"/>
        <v>0</v>
      </c>
      <c r="V18937">
        <f t="shared" si="1775"/>
        <v>0</v>
      </c>
      <c r="W18937">
        <f t="shared" si="1776"/>
        <v>0</v>
      </c>
    </row>
    <row r="18938" spans="2:23">
      <c r="B18938">
        <v>18.9300003</v>
      </c>
      <c r="C18938">
        <v>10</v>
      </c>
      <c r="D18938">
        <v>10.1773434</v>
      </c>
      <c r="E18938">
        <v>10.1664066</v>
      </c>
      <c r="F18938">
        <v>10.1889915</v>
      </c>
      <c r="G18938">
        <v>10.1460075</v>
      </c>
      <c r="J18938">
        <v>18.9300003</v>
      </c>
      <c r="K18938">
        <v>10</v>
      </c>
      <c r="L18938">
        <v>10.1773434</v>
      </c>
      <c r="M18938">
        <v>10.1664066</v>
      </c>
      <c r="N18938">
        <v>10.1889915</v>
      </c>
      <c r="O18938">
        <v>10.1460075</v>
      </c>
      <c r="R18938">
        <f t="shared" si="1771"/>
        <v>0</v>
      </c>
      <c r="S18938">
        <f t="shared" si="1772"/>
        <v>0</v>
      </c>
      <c r="T18938">
        <f t="shared" si="1773"/>
        <v>0</v>
      </c>
      <c r="U18938">
        <f t="shared" si="1774"/>
        <v>0</v>
      </c>
      <c r="V18938">
        <f t="shared" si="1775"/>
        <v>0</v>
      </c>
      <c r="W18938">
        <f t="shared" si="1776"/>
        <v>0</v>
      </c>
    </row>
    <row r="18939" spans="2:23">
      <c r="B18939">
        <v>18.930999799999999</v>
      </c>
      <c r="C18939">
        <v>10</v>
      </c>
      <c r="D18939">
        <v>10.1772776</v>
      </c>
      <c r="E18939">
        <v>10.1663446</v>
      </c>
      <c r="F18939">
        <v>10.1889219</v>
      </c>
      <c r="G18939">
        <v>10.145953199999999</v>
      </c>
      <c r="J18939">
        <v>18.930999799999999</v>
      </c>
      <c r="K18939">
        <v>10</v>
      </c>
      <c r="L18939">
        <v>10.1772776</v>
      </c>
      <c r="M18939">
        <v>10.1663446</v>
      </c>
      <c r="N18939">
        <v>10.1889219</v>
      </c>
      <c r="O18939">
        <v>10.145953199999999</v>
      </c>
      <c r="R18939">
        <f t="shared" si="1771"/>
        <v>0</v>
      </c>
      <c r="S18939">
        <f t="shared" si="1772"/>
        <v>0</v>
      </c>
      <c r="T18939">
        <f t="shared" si="1773"/>
        <v>0</v>
      </c>
      <c r="U18939">
        <f t="shared" si="1774"/>
        <v>0</v>
      </c>
      <c r="V18939">
        <f t="shared" si="1775"/>
        <v>0</v>
      </c>
      <c r="W18939">
        <f t="shared" si="1776"/>
        <v>0</v>
      </c>
    </row>
    <row r="18940" spans="2:23">
      <c r="B18940">
        <v>18.9319992</v>
      </c>
      <c r="C18940">
        <v>10</v>
      </c>
      <c r="D18940">
        <v>10.1772118</v>
      </c>
      <c r="E18940">
        <v>10.1662827</v>
      </c>
      <c r="F18940">
        <v>10.188852300000001</v>
      </c>
      <c r="G18940">
        <v>10.1458998</v>
      </c>
      <c r="J18940">
        <v>18.9319992</v>
      </c>
      <c r="K18940">
        <v>10</v>
      </c>
      <c r="L18940">
        <v>10.1772118</v>
      </c>
      <c r="M18940">
        <v>10.1662827</v>
      </c>
      <c r="N18940">
        <v>10.188852300000001</v>
      </c>
      <c r="O18940">
        <v>10.1458998</v>
      </c>
      <c r="R18940">
        <f t="shared" si="1771"/>
        <v>0</v>
      </c>
      <c r="S18940">
        <f t="shared" si="1772"/>
        <v>0</v>
      </c>
      <c r="T18940">
        <f t="shared" si="1773"/>
        <v>0</v>
      </c>
      <c r="U18940">
        <f t="shared" si="1774"/>
        <v>0</v>
      </c>
      <c r="V18940">
        <f t="shared" si="1775"/>
        <v>0</v>
      </c>
      <c r="W18940">
        <f t="shared" si="1776"/>
        <v>0</v>
      </c>
    </row>
    <row r="18941" spans="2:23">
      <c r="B18941">
        <v>18.9330006</v>
      </c>
      <c r="C18941">
        <v>10</v>
      </c>
      <c r="D18941">
        <v>10.177146</v>
      </c>
      <c r="E18941">
        <v>10.1662216</v>
      </c>
      <c r="F18941">
        <v>10.1887817</v>
      </c>
      <c r="G18941">
        <v>10.145845400000001</v>
      </c>
      <c r="J18941">
        <v>18.9330006</v>
      </c>
      <c r="K18941">
        <v>10</v>
      </c>
      <c r="L18941">
        <v>10.177146</v>
      </c>
      <c r="M18941">
        <v>10.1662216</v>
      </c>
      <c r="N18941">
        <v>10.1887817</v>
      </c>
      <c r="O18941">
        <v>10.145845400000001</v>
      </c>
      <c r="R18941">
        <f t="shared" si="1771"/>
        <v>0</v>
      </c>
      <c r="S18941">
        <f t="shared" si="1772"/>
        <v>0</v>
      </c>
      <c r="T18941">
        <f t="shared" si="1773"/>
        <v>0</v>
      </c>
      <c r="U18941">
        <f t="shared" si="1774"/>
        <v>0</v>
      </c>
      <c r="V18941">
        <f t="shared" si="1775"/>
        <v>0</v>
      </c>
      <c r="W18941">
        <f t="shared" si="1776"/>
        <v>0</v>
      </c>
    </row>
    <row r="18942" spans="2:23">
      <c r="B18942">
        <v>18.934000000000001</v>
      </c>
      <c r="C18942">
        <v>10</v>
      </c>
      <c r="D18942">
        <v>10.177080200000001</v>
      </c>
      <c r="E18942">
        <v>10.1661596</v>
      </c>
      <c r="F18942">
        <v>10.1887121</v>
      </c>
      <c r="G18942">
        <v>10.145792</v>
      </c>
      <c r="J18942">
        <v>18.934000000000001</v>
      </c>
      <c r="K18942">
        <v>10</v>
      </c>
      <c r="L18942">
        <v>10.177080200000001</v>
      </c>
      <c r="M18942">
        <v>10.1661596</v>
      </c>
      <c r="N18942">
        <v>10.1887121</v>
      </c>
      <c r="O18942">
        <v>10.145792</v>
      </c>
      <c r="R18942">
        <f t="shared" si="1771"/>
        <v>0</v>
      </c>
      <c r="S18942">
        <f t="shared" si="1772"/>
        <v>0</v>
      </c>
      <c r="T18942">
        <f t="shared" si="1773"/>
        <v>0</v>
      </c>
      <c r="U18942">
        <f t="shared" si="1774"/>
        <v>0</v>
      </c>
      <c r="V18942">
        <f t="shared" si="1775"/>
        <v>0</v>
      </c>
      <c r="W18942">
        <f t="shared" si="1776"/>
        <v>0</v>
      </c>
    </row>
    <row r="18943" spans="2:23">
      <c r="B18943">
        <v>18.9349995</v>
      </c>
      <c r="C18943">
        <v>10</v>
      </c>
      <c r="D18943">
        <v>10.177015300000001</v>
      </c>
      <c r="E18943">
        <v>10.1660986</v>
      </c>
      <c r="F18943">
        <v>10.1886425</v>
      </c>
      <c r="G18943">
        <v>10.1457376</v>
      </c>
      <c r="J18943">
        <v>18.9349995</v>
      </c>
      <c r="K18943">
        <v>10</v>
      </c>
      <c r="L18943">
        <v>10.177015300000001</v>
      </c>
      <c r="M18943">
        <v>10.1660986</v>
      </c>
      <c r="N18943">
        <v>10.1886425</v>
      </c>
      <c r="O18943">
        <v>10.1457376</v>
      </c>
      <c r="R18943">
        <f t="shared" si="1771"/>
        <v>0</v>
      </c>
      <c r="S18943">
        <f t="shared" si="1772"/>
        <v>0</v>
      </c>
      <c r="T18943">
        <f t="shared" si="1773"/>
        <v>0</v>
      </c>
      <c r="U18943">
        <f t="shared" si="1774"/>
        <v>0</v>
      </c>
      <c r="V18943">
        <f t="shared" si="1775"/>
        <v>0</v>
      </c>
      <c r="W18943">
        <f t="shared" si="1776"/>
        <v>0</v>
      </c>
    </row>
    <row r="18944" spans="2:23">
      <c r="B18944">
        <v>18.936000799999999</v>
      </c>
      <c r="C18944">
        <v>10</v>
      </c>
      <c r="D18944">
        <v>10.176949499999999</v>
      </c>
      <c r="E18944">
        <v>10.1660366</v>
      </c>
      <c r="F18944">
        <v>10.1885729</v>
      </c>
      <c r="G18944">
        <v>10.1456833</v>
      </c>
      <c r="J18944">
        <v>18.936000799999999</v>
      </c>
      <c r="K18944">
        <v>10</v>
      </c>
      <c r="L18944">
        <v>10.176949499999999</v>
      </c>
      <c r="M18944">
        <v>10.1660366</v>
      </c>
      <c r="N18944">
        <v>10.1885729</v>
      </c>
      <c r="O18944">
        <v>10.1456833</v>
      </c>
      <c r="R18944">
        <f t="shared" si="1771"/>
        <v>0</v>
      </c>
      <c r="S18944">
        <f t="shared" si="1772"/>
        <v>0</v>
      </c>
      <c r="T18944">
        <f t="shared" si="1773"/>
        <v>0</v>
      </c>
      <c r="U18944">
        <f t="shared" si="1774"/>
        <v>0</v>
      </c>
      <c r="V18944">
        <f t="shared" si="1775"/>
        <v>0</v>
      </c>
      <c r="W18944">
        <f t="shared" si="1776"/>
        <v>0</v>
      </c>
    </row>
    <row r="18945" spans="2:23">
      <c r="B18945">
        <v>18.937000300000001</v>
      </c>
      <c r="C18945">
        <v>10</v>
      </c>
      <c r="D18945">
        <v>10.176883699999999</v>
      </c>
      <c r="E18945">
        <v>10.165975599999999</v>
      </c>
      <c r="F18945">
        <v>10.188503300000001</v>
      </c>
      <c r="G18945">
        <v>10.145629899999999</v>
      </c>
      <c r="J18945">
        <v>18.937000300000001</v>
      </c>
      <c r="K18945">
        <v>10</v>
      </c>
      <c r="L18945">
        <v>10.176883699999999</v>
      </c>
      <c r="M18945">
        <v>10.165975599999999</v>
      </c>
      <c r="N18945">
        <v>10.188503300000001</v>
      </c>
      <c r="O18945">
        <v>10.145629899999999</v>
      </c>
      <c r="R18945">
        <f t="shared" si="1771"/>
        <v>0</v>
      </c>
      <c r="S18945">
        <f t="shared" si="1772"/>
        <v>0</v>
      </c>
      <c r="T18945">
        <f t="shared" si="1773"/>
        <v>0</v>
      </c>
      <c r="U18945">
        <f t="shared" si="1774"/>
        <v>0</v>
      </c>
      <c r="V18945">
        <f t="shared" si="1775"/>
        <v>0</v>
      </c>
      <c r="W18945">
        <f t="shared" si="1776"/>
        <v>0</v>
      </c>
    </row>
    <row r="18946" spans="2:23">
      <c r="B18946">
        <v>18.937999699999999</v>
      </c>
      <c r="C18946">
        <v>10</v>
      </c>
      <c r="D18946">
        <v>10.176818799999999</v>
      </c>
      <c r="E18946">
        <v>10.1659145</v>
      </c>
      <c r="F18946">
        <v>10.1884327</v>
      </c>
      <c r="G18946">
        <v>10.1455755</v>
      </c>
      <c r="J18946">
        <v>18.937999699999999</v>
      </c>
      <c r="K18946">
        <v>10</v>
      </c>
      <c r="L18946">
        <v>10.176818799999999</v>
      </c>
      <c r="M18946">
        <v>10.1659145</v>
      </c>
      <c r="N18946">
        <v>10.1884327</v>
      </c>
      <c r="O18946">
        <v>10.1455755</v>
      </c>
      <c r="R18946">
        <f t="shared" si="1771"/>
        <v>0</v>
      </c>
      <c r="S18946">
        <f t="shared" si="1772"/>
        <v>0</v>
      </c>
      <c r="T18946">
        <f t="shared" si="1773"/>
        <v>0</v>
      </c>
      <c r="U18946">
        <f t="shared" si="1774"/>
        <v>0</v>
      </c>
      <c r="V18946">
        <f t="shared" si="1775"/>
        <v>0</v>
      </c>
      <c r="W18946">
        <f t="shared" si="1776"/>
        <v>0</v>
      </c>
    </row>
    <row r="18947" spans="2:23">
      <c r="B18947">
        <v>18.938999200000001</v>
      </c>
      <c r="C18947">
        <v>10</v>
      </c>
      <c r="D18947">
        <v>10.176753</v>
      </c>
      <c r="E18947">
        <v>10.1658525</v>
      </c>
      <c r="F18947">
        <v>10.1883631</v>
      </c>
      <c r="G18947">
        <v>10.145522100000001</v>
      </c>
      <c r="J18947">
        <v>18.938999200000001</v>
      </c>
      <c r="K18947">
        <v>10</v>
      </c>
      <c r="L18947">
        <v>10.176753</v>
      </c>
      <c r="M18947">
        <v>10.1658525</v>
      </c>
      <c r="N18947">
        <v>10.1883631</v>
      </c>
      <c r="O18947">
        <v>10.145522100000001</v>
      </c>
      <c r="R18947">
        <f t="shared" si="1771"/>
        <v>0</v>
      </c>
      <c r="S18947">
        <f t="shared" si="1772"/>
        <v>0</v>
      </c>
      <c r="T18947">
        <f t="shared" si="1773"/>
        <v>0</v>
      </c>
      <c r="U18947">
        <f t="shared" si="1774"/>
        <v>0</v>
      </c>
      <c r="V18947">
        <f t="shared" si="1775"/>
        <v>0</v>
      </c>
      <c r="W18947">
        <f t="shared" si="1776"/>
        <v>0</v>
      </c>
    </row>
    <row r="18948" spans="2:23">
      <c r="B18948">
        <v>18.9400005</v>
      </c>
      <c r="C18948">
        <v>10</v>
      </c>
      <c r="D18948">
        <v>10.1766872</v>
      </c>
      <c r="E18948">
        <v>10.165791499999999</v>
      </c>
      <c r="F18948">
        <v>10.1882935</v>
      </c>
      <c r="G18948">
        <v>10.1454678</v>
      </c>
      <c r="J18948">
        <v>18.9400005</v>
      </c>
      <c r="K18948">
        <v>10</v>
      </c>
      <c r="L18948">
        <v>10.1766872</v>
      </c>
      <c r="M18948">
        <v>10.165791499999999</v>
      </c>
      <c r="N18948">
        <v>10.1882935</v>
      </c>
      <c r="O18948">
        <v>10.1454678</v>
      </c>
      <c r="R18948">
        <f t="shared" si="1771"/>
        <v>0</v>
      </c>
      <c r="S18948">
        <f t="shared" si="1772"/>
        <v>0</v>
      </c>
      <c r="T18948">
        <f t="shared" si="1773"/>
        <v>0</v>
      </c>
      <c r="U18948">
        <f t="shared" si="1774"/>
        <v>0</v>
      </c>
      <c r="V18948">
        <f t="shared" si="1775"/>
        <v>0</v>
      </c>
      <c r="W18948">
        <f t="shared" si="1776"/>
        <v>0</v>
      </c>
    </row>
    <row r="18949" spans="2:23">
      <c r="B18949">
        <v>18.940999999999999</v>
      </c>
      <c r="C18949">
        <v>10</v>
      </c>
      <c r="D18949">
        <v>10.176622399999999</v>
      </c>
      <c r="E18949">
        <v>10.165729499999999</v>
      </c>
      <c r="F18949">
        <v>10.188223799999999</v>
      </c>
      <c r="G18949">
        <v>10.1454144</v>
      </c>
      <c r="J18949">
        <v>18.940999999999999</v>
      </c>
      <c r="K18949">
        <v>10</v>
      </c>
      <c r="L18949">
        <v>10.176622399999999</v>
      </c>
      <c r="M18949">
        <v>10.165729499999999</v>
      </c>
      <c r="N18949">
        <v>10.188223799999999</v>
      </c>
      <c r="O18949">
        <v>10.1454144</v>
      </c>
      <c r="R18949">
        <f t="shared" si="1771"/>
        <v>0</v>
      </c>
      <c r="S18949">
        <f t="shared" si="1772"/>
        <v>0</v>
      </c>
      <c r="T18949">
        <f t="shared" si="1773"/>
        <v>0</v>
      </c>
      <c r="U18949">
        <f t="shared" si="1774"/>
        <v>0</v>
      </c>
      <c r="V18949">
        <f t="shared" si="1775"/>
        <v>0</v>
      </c>
      <c r="W18949">
        <f t="shared" si="1776"/>
        <v>0</v>
      </c>
    </row>
    <row r="18950" spans="2:23">
      <c r="B18950">
        <v>18.9419994</v>
      </c>
      <c r="C18950">
        <v>10</v>
      </c>
      <c r="D18950">
        <v>10.1765566</v>
      </c>
      <c r="E18950">
        <v>10.165668500000001</v>
      </c>
      <c r="F18950">
        <v>10.1881542</v>
      </c>
      <c r="G18950">
        <v>10.14536</v>
      </c>
      <c r="J18950">
        <v>18.9419994</v>
      </c>
      <c r="K18950">
        <v>10</v>
      </c>
      <c r="L18950">
        <v>10.1765566</v>
      </c>
      <c r="M18950">
        <v>10.165668500000001</v>
      </c>
      <c r="N18950">
        <v>10.1881542</v>
      </c>
      <c r="O18950">
        <v>10.14536</v>
      </c>
      <c r="R18950">
        <f t="shared" si="1771"/>
        <v>0</v>
      </c>
      <c r="S18950">
        <f t="shared" si="1772"/>
        <v>0</v>
      </c>
      <c r="T18950">
        <f t="shared" si="1773"/>
        <v>0</v>
      </c>
      <c r="U18950">
        <f t="shared" si="1774"/>
        <v>0</v>
      </c>
      <c r="V18950">
        <f t="shared" si="1775"/>
        <v>0</v>
      </c>
      <c r="W18950">
        <f t="shared" si="1776"/>
        <v>0</v>
      </c>
    </row>
    <row r="18951" spans="2:23">
      <c r="B18951">
        <v>18.9430008</v>
      </c>
      <c r="C18951">
        <v>10</v>
      </c>
      <c r="D18951">
        <v>10.1764917</v>
      </c>
      <c r="E18951">
        <v>10.1656075</v>
      </c>
      <c r="F18951">
        <v>10.1880846</v>
      </c>
      <c r="G18951">
        <v>10.1453066</v>
      </c>
      <c r="J18951">
        <v>18.9430008</v>
      </c>
      <c r="K18951">
        <v>10</v>
      </c>
      <c r="L18951">
        <v>10.1764917</v>
      </c>
      <c r="M18951">
        <v>10.1656075</v>
      </c>
      <c r="N18951">
        <v>10.1880846</v>
      </c>
      <c r="O18951">
        <v>10.1453066</v>
      </c>
      <c r="R18951">
        <f t="shared" si="1771"/>
        <v>0</v>
      </c>
      <c r="S18951">
        <f t="shared" si="1772"/>
        <v>0</v>
      </c>
      <c r="T18951">
        <f t="shared" si="1773"/>
        <v>0</v>
      </c>
      <c r="U18951">
        <f t="shared" si="1774"/>
        <v>0</v>
      </c>
      <c r="V18951">
        <f t="shared" si="1775"/>
        <v>0</v>
      </c>
      <c r="W18951">
        <f t="shared" si="1776"/>
        <v>0</v>
      </c>
    </row>
    <row r="18952" spans="2:23">
      <c r="B18952">
        <v>18.944000200000001</v>
      </c>
      <c r="C18952">
        <v>10</v>
      </c>
      <c r="D18952">
        <v>10.1764259</v>
      </c>
      <c r="E18952">
        <v>10.1655464</v>
      </c>
      <c r="F18952">
        <v>10.188015</v>
      </c>
      <c r="G18952">
        <v>10.145253200000001</v>
      </c>
      <c r="J18952">
        <v>18.944000200000001</v>
      </c>
      <c r="K18952">
        <v>10</v>
      </c>
      <c r="L18952">
        <v>10.1764259</v>
      </c>
      <c r="M18952">
        <v>10.1655464</v>
      </c>
      <c r="N18952">
        <v>10.188015</v>
      </c>
      <c r="O18952">
        <v>10.145253200000001</v>
      </c>
      <c r="R18952">
        <f t="shared" si="1771"/>
        <v>0</v>
      </c>
      <c r="S18952">
        <f t="shared" si="1772"/>
        <v>0</v>
      </c>
      <c r="T18952">
        <f t="shared" si="1773"/>
        <v>0</v>
      </c>
      <c r="U18952">
        <f t="shared" si="1774"/>
        <v>0</v>
      </c>
      <c r="V18952">
        <f t="shared" si="1775"/>
        <v>0</v>
      </c>
      <c r="W18952">
        <f t="shared" si="1776"/>
        <v>0</v>
      </c>
    </row>
    <row r="18953" spans="2:23">
      <c r="B18953">
        <v>18.9449997</v>
      </c>
      <c r="C18953">
        <v>10</v>
      </c>
      <c r="D18953">
        <v>10.176361099999999</v>
      </c>
      <c r="E18953">
        <v>10.1654844</v>
      </c>
      <c r="F18953">
        <v>10.1879454</v>
      </c>
      <c r="G18953">
        <v>10.145198799999999</v>
      </c>
      <c r="J18953">
        <v>18.9449997</v>
      </c>
      <c r="K18953">
        <v>10</v>
      </c>
      <c r="L18953">
        <v>10.176361099999999</v>
      </c>
      <c r="M18953">
        <v>10.1654844</v>
      </c>
      <c r="N18953">
        <v>10.1879454</v>
      </c>
      <c r="O18953">
        <v>10.145198799999999</v>
      </c>
      <c r="R18953">
        <f t="shared" ref="R18953:R19016" si="1777">ABS(ABS(B18953)-ABS(J18953))</f>
        <v>0</v>
      </c>
      <c r="S18953">
        <f t="shared" ref="S18953:S19016" si="1778">ABS(ABS(C18953)-ABS(K18953))</f>
        <v>0</v>
      </c>
      <c r="T18953">
        <f t="shared" ref="T18953:T19016" si="1779">ABS(ABS(D18953)-ABS(L18953))</f>
        <v>0</v>
      </c>
      <c r="U18953">
        <f t="shared" ref="U18953:U19016" si="1780">ABS(ABS(E18953)-ABS(M18953))</f>
        <v>0</v>
      </c>
      <c r="V18953">
        <f t="shared" ref="V18953:V19016" si="1781">ABS(ABS(F18953)-ABS(N18953))</f>
        <v>0</v>
      </c>
      <c r="W18953">
        <f t="shared" ref="W18953:W19016" si="1782">ABS(ABS(G18953)-ABS(O18953))</f>
        <v>0</v>
      </c>
    </row>
    <row r="18954" spans="2:23">
      <c r="B18954">
        <v>18.945999100000002</v>
      </c>
      <c r="C18954">
        <v>10</v>
      </c>
      <c r="D18954">
        <v>10.1762953</v>
      </c>
      <c r="E18954">
        <v>10.1654234</v>
      </c>
      <c r="F18954">
        <v>10.187875699999999</v>
      </c>
      <c r="G18954">
        <v>10.145145400000001</v>
      </c>
      <c r="J18954">
        <v>18.945999100000002</v>
      </c>
      <c r="K18954">
        <v>10</v>
      </c>
      <c r="L18954">
        <v>10.1762953</v>
      </c>
      <c r="M18954">
        <v>10.1654234</v>
      </c>
      <c r="N18954">
        <v>10.187875699999999</v>
      </c>
      <c r="O18954">
        <v>10.145145400000001</v>
      </c>
      <c r="R18954">
        <f t="shared" si="1777"/>
        <v>0</v>
      </c>
      <c r="S18954">
        <f t="shared" si="1778"/>
        <v>0</v>
      </c>
      <c r="T18954">
        <f t="shared" si="1779"/>
        <v>0</v>
      </c>
      <c r="U18954">
        <f t="shared" si="1780"/>
        <v>0</v>
      </c>
      <c r="V18954">
        <f t="shared" si="1781"/>
        <v>0</v>
      </c>
      <c r="W18954">
        <f t="shared" si="1782"/>
        <v>0</v>
      </c>
    </row>
    <row r="18955" spans="2:23">
      <c r="B18955">
        <v>18.947000500000001</v>
      </c>
      <c r="C18955">
        <v>10</v>
      </c>
      <c r="D18955">
        <v>10.1762304</v>
      </c>
      <c r="E18955">
        <v>10.165362399999999</v>
      </c>
      <c r="F18955">
        <v>10.1878061</v>
      </c>
      <c r="G18955">
        <v>10.145092</v>
      </c>
      <c r="J18955">
        <v>18.947000500000001</v>
      </c>
      <c r="K18955">
        <v>10</v>
      </c>
      <c r="L18955">
        <v>10.1762304</v>
      </c>
      <c r="M18955">
        <v>10.165362399999999</v>
      </c>
      <c r="N18955">
        <v>10.1878061</v>
      </c>
      <c r="O18955">
        <v>10.145092</v>
      </c>
      <c r="R18955">
        <f t="shared" si="1777"/>
        <v>0</v>
      </c>
      <c r="S18955">
        <f t="shared" si="1778"/>
        <v>0</v>
      </c>
      <c r="T18955">
        <f t="shared" si="1779"/>
        <v>0</v>
      </c>
      <c r="U18955">
        <f t="shared" si="1780"/>
        <v>0</v>
      </c>
      <c r="V18955">
        <f t="shared" si="1781"/>
        <v>0</v>
      </c>
      <c r="W18955">
        <f t="shared" si="1782"/>
        <v>0</v>
      </c>
    </row>
    <row r="18956" spans="2:23">
      <c r="B18956">
        <v>18.948</v>
      </c>
      <c r="C18956">
        <v>10</v>
      </c>
      <c r="D18956">
        <v>10.176165599999999</v>
      </c>
      <c r="E18956">
        <v>10.165301299999999</v>
      </c>
      <c r="F18956">
        <v>10.1877365</v>
      </c>
      <c r="G18956">
        <v>10.1450377</v>
      </c>
      <c r="J18956">
        <v>18.948</v>
      </c>
      <c r="K18956">
        <v>10</v>
      </c>
      <c r="L18956">
        <v>10.176165599999999</v>
      </c>
      <c r="M18956">
        <v>10.165301299999999</v>
      </c>
      <c r="N18956">
        <v>10.1877365</v>
      </c>
      <c r="O18956">
        <v>10.1450377</v>
      </c>
      <c r="R18956">
        <f t="shared" si="1777"/>
        <v>0</v>
      </c>
      <c r="S18956">
        <f t="shared" si="1778"/>
        <v>0</v>
      </c>
      <c r="T18956">
        <f t="shared" si="1779"/>
        <v>0</v>
      </c>
      <c r="U18956">
        <f t="shared" si="1780"/>
        <v>0</v>
      </c>
      <c r="V18956">
        <f t="shared" si="1781"/>
        <v>0</v>
      </c>
      <c r="W18956">
        <f t="shared" si="1782"/>
        <v>0</v>
      </c>
    </row>
    <row r="18957" spans="2:23">
      <c r="B18957">
        <v>18.948999400000002</v>
      </c>
      <c r="C18957">
        <v>10</v>
      </c>
      <c r="D18957">
        <v>10.176099799999999</v>
      </c>
      <c r="E18957">
        <v>10.1652393</v>
      </c>
      <c r="F18957">
        <v>10.1876669</v>
      </c>
      <c r="G18957">
        <v>10.1449842</v>
      </c>
      <c r="J18957">
        <v>18.948999400000002</v>
      </c>
      <c r="K18957">
        <v>10</v>
      </c>
      <c r="L18957">
        <v>10.176099799999999</v>
      </c>
      <c r="M18957">
        <v>10.1652393</v>
      </c>
      <c r="N18957">
        <v>10.1876669</v>
      </c>
      <c r="O18957">
        <v>10.1449842</v>
      </c>
      <c r="R18957">
        <f t="shared" si="1777"/>
        <v>0</v>
      </c>
      <c r="S18957">
        <f t="shared" si="1778"/>
        <v>0</v>
      </c>
      <c r="T18957">
        <f t="shared" si="1779"/>
        <v>0</v>
      </c>
      <c r="U18957">
        <f t="shared" si="1780"/>
        <v>0</v>
      </c>
      <c r="V18957">
        <f t="shared" si="1781"/>
        <v>0</v>
      </c>
      <c r="W18957">
        <f t="shared" si="1782"/>
        <v>0</v>
      </c>
    </row>
    <row r="18958" spans="2:23">
      <c r="B18958">
        <v>18.950000800000002</v>
      </c>
      <c r="C18958">
        <v>10</v>
      </c>
      <c r="D18958">
        <v>10.176034899999999</v>
      </c>
      <c r="E18958">
        <v>10.165178300000001</v>
      </c>
      <c r="F18958">
        <v>10.1875982</v>
      </c>
      <c r="G18958">
        <v>10.144930799999999</v>
      </c>
      <c r="J18958">
        <v>18.950000800000002</v>
      </c>
      <c r="K18958">
        <v>10</v>
      </c>
      <c r="L18958">
        <v>10.176034899999999</v>
      </c>
      <c r="M18958">
        <v>10.165178300000001</v>
      </c>
      <c r="N18958">
        <v>10.1875982</v>
      </c>
      <c r="O18958">
        <v>10.144930799999999</v>
      </c>
      <c r="R18958">
        <f t="shared" si="1777"/>
        <v>0</v>
      </c>
      <c r="S18958">
        <f t="shared" si="1778"/>
        <v>0</v>
      </c>
      <c r="T18958">
        <f t="shared" si="1779"/>
        <v>0</v>
      </c>
      <c r="U18958">
        <f t="shared" si="1780"/>
        <v>0</v>
      </c>
      <c r="V18958">
        <f t="shared" si="1781"/>
        <v>0</v>
      </c>
      <c r="W18958">
        <f t="shared" si="1782"/>
        <v>0</v>
      </c>
    </row>
    <row r="18959" spans="2:23">
      <c r="B18959">
        <v>18.951000199999999</v>
      </c>
      <c r="C18959">
        <v>10</v>
      </c>
      <c r="D18959">
        <v>10.175970100000001</v>
      </c>
      <c r="E18959">
        <v>10.1651173</v>
      </c>
      <c r="F18959">
        <v>10.1875286</v>
      </c>
      <c r="G18959">
        <v>10.144876500000001</v>
      </c>
      <c r="J18959">
        <v>18.951000199999999</v>
      </c>
      <c r="K18959">
        <v>10</v>
      </c>
      <c r="L18959">
        <v>10.175970100000001</v>
      </c>
      <c r="M18959">
        <v>10.1651173</v>
      </c>
      <c r="N18959">
        <v>10.1875286</v>
      </c>
      <c r="O18959">
        <v>10.144876500000001</v>
      </c>
      <c r="R18959">
        <f t="shared" si="1777"/>
        <v>0</v>
      </c>
      <c r="S18959">
        <f t="shared" si="1778"/>
        <v>0</v>
      </c>
      <c r="T18959">
        <f t="shared" si="1779"/>
        <v>0</v>
      </c>
      <c r="U18959">
        <f t="shared" si="1780"/>
        <v>0</v>
      </c>
      <c r="V18959">
        <f t="shared" si="1781"/>
        <v>0</v>
      </c>
      <c r="W18959">
        <f t="shared" si="1782"/>
        <v>0</v>
      </c>
    </row>
    <row r="18960" spans="2:23">
      <c r="B18960">
        <v>18.951999699999998</v>
      </c>
      <c r="C18960">
        <v>10</v>
      </c>
      <c r="D18960">
        <v>10.175904299999999</v>
      </c>
      <c r="E18960">
        <v>10.1650562</v>
      </c>
      <c r="F18960">
        <v>10.187459</v>
      </c>
      <c r="G18960">
        <v>10.1448231</v>
      </c>
      <c r="J18960">
        <v>18.951999699999998</v>
      </c>
      <c r="K18960">
        <v>10</v>
      </c>
      <c r="L18960">
        <v>10.175904299999999</v>
      </c>
      <c r="M18960">
        <v>10.1650562</v>
      </c>
      <c r="N18960">
        <v>10.187459</v>
      </c>
      <c r="O18960">
        <v>10.1448231</v>
      </c>
      <c r="R18960">
        <f t="shared" si="1777"/>
        <v>0</v>
      </c>
      <c r="S18960">
        <f t="shared" si="1778"/>
        <v>0</v>
      </c>
      <c r="T18960">
        <f t="shared" si="1779"/>
        <v>0</v>
      </c>
      <c r="U18960">
        <f t="shared" si="1780"/>
        <v>0</v>
      </c>
      <c r="V18960">
        <f t="shared" si="1781"/>
        <v>0</v>
      </c>
      <c r="W18960">
        <f t="shared" si="1782"/>
        <v>0</v>
      </c>
    </row>
    <row r="18961" spans="2:23">
      <c r="B18961">
        <v>18.9529991</v>
      </c>
      <c r="C18961">
        <v>10</v>
      </c>
      <c r="D18961">
        <v>10.175839399999999</v>
      </c>
      <c r="E18961">
        <v>10.1649952</v>
      </c>
      <c r="F18961">
        <v>10.187389400000001</v>
      </c>
      <c r="G18961">
        <v>10.144769699999999</v>
      </c>
      <c r="J18961">
        <v>18.9529991</v>
      </c>
      <c r="K18961">
        <v>10</v>
      </c>
      <c r="L18961">
        <v>10.175839399999999</v>
      </c>
      <c r="M18961">
        <v>10.1649952</v>
      </c>
      <c r="N18961">
        <v>10.187389400000001</v>
      </c>
      <c r="O18961">
        <v>10.144769699999999</v>
      </c>
      <c r="R18961">
        <f t="shared" si="1777"/>
        <v>0</v>
      </c>
      <c r="S18961">
        <f t="shared" si="1778"/>
        <v>0</v>
      </c>
      <c r="T18961">
        <f t="shared" si="1779"/>
        <v>0</v>
      </c>
      <c r="U18961">
        <f t="shared" si="1780"/>
        <v>0</v>
      </c>
      <c r="V18961">
        <f t="shared" si="1781"/>
        <v>0</v>
      </c>
      <c r="W18961">
        <f t="shared" si="1782"/>
        <v>0</v>
      </c>
    </row>
    <row r="18962" spans="2:23">
      <c r="B18962">
        <v>18.954000499999999</v>
      </c>
      <c r="C18962">
        <v>10</v>
      </c>
      <c r="D18962">
        <v>10.1757746</v>
      </c>
      <c r="E18962">
        <v>10.164934199999999</v>
      </c>
      <c r="F18962">
        <v>10.187319799999999</v>
      </c>
      <c r="G18962">
        <v>10.144716300000001</v>
      </c>
      <c r="J18962">
        <v>18.954000499999999</v>
      </c>
      <c r="K18962">
        <v>10</v>
      </c>
      <c r="L18962">
        <v>10.1757746</v>
      </c>
      <c r="M18962">
        <v>10.164934199999999</v>
      </c>
      <c r="N18962">
        <v>10.187319799999999</v>
      </c>
      <c r="O18962">
        <v>10.144716300000001</v>
      </c>
      <c r="R18962">
        <f t="shared" si="1777"/>
        <v>0</v>
      </c>
      <c r="S18962">
        <f t="shared" si="1778"/>
        <v>0</v>
      </c>
      <c r="T18962">
        <f t="shared" si="1779"/>
        <v>0</v>
      </c>
      <c r="U18962">
        <f t="shared" si="1780"/>
        <v>0</v>
      </c>
      <c r="V18962">
        <f t="shared" si="1781"/>
        <v>0</v>
      </c>
      <c r="W18962">
        <f t="shared" si="1782"/>
        <v>0</v>
      </c>
    </row>
    <row r="18963" spans="2:23">
      <c r="B18963">
        <v>18.954999900000001</v>
      </c>
      <c r="C18963">
        <v>10</v>
      </c>
      <c r="D18963">
        <v>10.175708800000001</v>
      </c>
      <c r="E18963">
        <v>10.164873099999999</v>
      </c>
      <c r="F18963">
        <v>10.187251099999999</v>
      </c>
      <c r="G18963">
        <v>10.1446629</v>
      </c>
      <c r="J18963">
        <v>18.954999900000001</v>
      </c>
      <c r="K18963">
        <v>10</v>
      </c>
      <c r="L18963">
        <v>10.175708800000001</v>
      </c>
      <c r="M18963">
        <v>10.164873099999999</v>
      </c>
      <c r="N18963">
        <v>10.187251099999999</v>
      </c>
      <c r="O18963">
        <v>10.1446629</v>
      </c>
      <c r="R18963">
        <f t="shared" si="1777"/>
        <v>0</v>
      </c>
      <c r="S18963">
        <f t="shared" si="1778"/>
        <v>0</v>
      </c>
      <c r="T18963">
        <f t="shared" si="1779"/>
        <v>0</v>
      </c>
      <c r="U18963">
        <f t="shared" si="1780"/>
        <v>0</v>
      </c>
      <c r="V18963">
        <f t="shared" si="1781"/>
        <v>0</v>
      </c>
      <c r="W18963">
        <f t="shared" si="1782"/>
        <v>0</v>
      </c>
    </row>
    <row r="18964" spans="2:23">
      <c r="B18964">
        <v>18.9559994</v>
      </c>
      <c r="C18964">
        <v>10</v>
      </c>
      <c r="D18964">
        <v>10.175643900000001</v>
      </c>
      <c r="E18964">
        <v>10.164812100000001</v>
      </c>
      <c r="F18964">
        <v>10.187181499999999</v>
      </c>
      <c r="G18964">
        <v>10.1446085</v>
      </c>
      <c r="J18964">
        <v>18.9559994</v>
      </c>
      <c r="K18964">
        <v>10</v>
      </c>
      <c r="L18964">
        <v>10.175643900000001</v>
      </c>
      <c r="M18964">
        <v>10.164812100000001</v>
      </c>
      <c r="N18964">
        <v>10.187181499999999</v>
      </c>
      <c r="O18964">
        <v>10.1446085</v>
      </c>
      <c r="R18964">
        <f t="shared" si="1777"/>
        <v>0</v>
      </c>
      <c r="S18964">
        <f t="shared" si="1778"/>
        <v>0</v>
      </c>
      <c r="T18964">
        <f t="shared" si="1779"/>
        <v>0</v>
      </c>
      <c r="U18964">
        <f t="shared" si="1780"/>
        <v>0</v>
      </c>
      <c r="V18964">
        <f t="shared" si="1781"/>
        <v>0</v>
      </c>
      <c r="W18964">
        <f t="shared" si="1782"/>
        <v>0</v>
      </c>
    </row>
    <row r="18965" spans="2:23">
      <c r="B18965">
        <v>18.957000699999998</v>
      </c>
      <c r="C18965">
        <v>10</v>
      </c>
      <c r="D18965">
        <v>10.1755791</v>
      </c>
      <c r="E18965">
        <v>10.1647511</v>
      </c>
      <c r="F18965">
        <v>10.1871119</v>
      </c>
      <c r="G18965">
        <v>10.1445551</v>
      </c>
      <c r="J18965">
        <v>18.957000699999998</v>
      </c>
      <c r="K18965">
        <v>10</v>
      </c>
      <c r="L18965">
        <v>10.1755791</v>
      </c>
      <c r="M18965">
        <v>10.1647511</v>
      </c>
      <c r="N18965">
        <v>10.1871119</v>
      </c>
      <c r="O18965">
        <v>10.1445551</v>
      </c>
      <c r="R18965">
        <f t="shared" si="1777"/>
        <v>0</v>
      </c>
      <c r="S18965">
        <f t="shared" si="1778"/>
        <v>0</v>
      </c>
      <c r="T18965">
        <f t="shared" si="1779"/>
        <v>0</v>
      </c>
      <c r="U18965">
        <f t="shared" si="1780"/>
        <v>0</v>
      </c>
      <c r="V18965">
        <f t="shared" si="1781"/>
        <v>0</v>
      </c>
      <c r="W18965">
        <f t="shared" si="1782"/>
        <v>0</v>
      </c>
    </row>
    <row r="18966" spans="2:23">
      <c r="B18966">
        <v>18.958000200000001</v>
      </c>
      <c r="C18966">
        <v>10</v>
      </c>
      <c r="D18966">
        <v>10.1755142</v>
      </c>
      <c r="E18966">
        <v>10.16469</v>
      </c>
      <c r="F18966">
        <v>10.1870432</v>
      </c>
      <c r="G18966">
        <v>10.144501699999999</v>
      </c>
      <c r="J18966">
        <v>18.958000200000001</v>
      </c>
      <c r="K18966">
        <v>10</v>
      </c>
      <c r="L18966">
        <v>10.1755142</v>
      </c>
      <c r="M18966">
        <v>10.16469</v>
      </c>
      <c r="N18966">
        <v>10.1870432</v>
      </c>
      <c r="O18966">
        <v>10.144501699999999</v>
      </c>
      <c r="R18966">
        <f t="shared" si="1777"/>
        <v>0</v>
      </c>
      <c r="S18966">
        <f t="shared" si="1778"/>
        <v>0</v>
      </c>
      <c r="T18966">
        <f t="shared" si="1779"/>
        <v>0</v>
      </c>
      <c r="U18966">
        <f t="shared" si="1780"/>
        <v>0</v>
      </c>
      <c r="V18966">
        <f t="shared" si="1781"/>
        <v>0</v>
      </c>
      <c r="W18966">
        <f t="shared" si="1782"/>
        <v>0</v>
      </c>
    </row>
    <row r="18967" spans="2:23">
      <c r="B18967">
        <v>18.958999599999999</v>
      </c>
      <c r="C18967">
        <v>10</v>
      </c>
      <c r="D18967">
        <v>10.1754494</v>
      </c>
      <c r="E18967">
        <v>10.164629</v>
      </c>
      <c r="F18967">
        <v>10.1869736</v>
      </c>
      <c r="G18967">
        <v>10.144448300000001</v>
      </c>
      <c r="J18967">
        <v>18.958999599999999</v>
      </c>
      <c r="K18967">
        <v>10</v>
      </c>
      <c r="L18967">
        <v>10.1754494</v>
      </c>
      <c r="M18967">
        <v>10.164629</v>
      </c>
      <c r="N18967">
        <v>10.1869736</v>
      </c>
      <c r="O18967">
        <v>10.144448300000001</v>
      </c>
      <c r="R18967">
        <f t="shared" si="1777"/>
        <v>0</v>
      </c>
      <c r="S18967">
        <f t="shared" si="1778"/>
        <v>0</v>
      </c>
      <c r="T18967">
        <f t="shared" si="1779"/>
        <v>0</v>
      </c>
      <c r="U18967">
        <f t="shared" si="1780"/>
        <v>0</v>
      </c>
      <c r="V18967">
        <f t="shared" si="1781"/>
        <v>0</v>
      </c>
      <c r="W18967">
        <f t="shared" si="1782"/>
        <v>0</v>
      </c>
    </row>
    <row r="18968" spans="2:23">
      <c r="B18968">
        <v>18.959999100000001</v>
      </c>
      <c r="C18968">
        <v>10</v>
      </c>
      <c r="D18968">
        <v>10.1753845</v>
      </c>
      <c r="E18968">
        <v>10.1645679</v>
      </c>
      <c r="F18968">
        <v>10.1869049</v>
      </c>
      <c r="G18968">
        <v>10.1443949</v>
      </c>
      <c r="J18968">
        <v>18.959999100000001</v>
      </c>
      <c r="K18968">
        <v>10</v>
      </c>
      <c r="L18968">
        <v>10.1753845</v>
      </c>
      <c r="M18968">
        <v>10.1645679</v>
      </c>
      <c r="N18968">
        <v>10.1869049</v>
      </c>
      <c r="O18968">
        <v>10.1443949</v>
      </c>
      <c r="R18968">
        <f t="shared" si="1777"/>
        <v>0</v>
      </c>
      <c r="S18968">
        <f t="shared" si="1778"/>
        <v>0</v>
      </c>
      <c r="T18968">
        <f t="shared" si="1779"/>
        <v>0</v>
      </c>
      <c r="U18968">
        <f t="shared" si="1780"/>
        <v>0</v>
      </c>
      <c r="V18968">
        <f t="shared" si="1781"/>
        <v>0</v>
      </c>
      <c r="W18968">
        <f t="shared" si="1782"/>
        <v>0</v>
      </c>
    </row>
    <row r="18969" spans="2:23">
      <c r="B18969">
        <v>18.9610004</v>
      </c>
      <c r="C18969">
        <v>10</v>
      </c>
      <c r="D18969">
        <v>10.175319699999999</v>
      </c>
      <c r="E18969">
        <v>10.164506899999999</v>
      </c>
      <c r="F18969">
        <v>10.1868353</v>
      </c>
      <c r="G18969">
        <v>10.144341499999999</v>
      </c>
      <c r="J18969">
        <v>18.9610004</v>
      </c>
      <c r="K18969">
        <v>10</v>
      </c>
      <c r="L18969">
        <v>10.175319699999999</v>
      </c>
      <c r="M18969">
        <v>10.164506899999999</v>
      </c>
      <c r="N18969">
        <v>10.1868353</v>
      </c>
      <c r="O18969">
        <v>10.144341499999999</v>
      </c>
      <c r="R18969">
        <f t="shared" si="1777"/>
        <v>0</v>
      </c>
      <c r="S18969">
        <f t="shared" si="1778"/>
        <v>0</v>
      </c>
      <c r="T18969">
        <f t="shared" si="1779"/>
        <v>0</v>
      </c>
      <c r="U18969">
        <f t="shared" si="1780"/>
        <v>0</v>
      </c>
      <c r="V18969">
        <f t="shared" si="1781"/>
        <v>0</v>
      </c>
      <c r="W18969">
        <f t="shared" si="1782"/>
        <v>0</v>
      </c>
    </row>
    <row r="18970" spans="2:23">
      <c r="B18970">
        <v>18.961999899999999</v>
      </c>
      <c r="C18970">
        <v>10</v>
      </c>
      <c r="D18970">
        <v>10.175254799999999</v>
      </c>
      <c r="E18970">
        <v>10.1644468</v>
      </c>
      <c r="F18970">
        <v>10.1867666</v>
      </c>
      <c r="G18970">
        <v>10.144288100000001</v>
      </c>
      <c r="J18970">
        <v>18.961999899999999</v>
      </c>
      <c r="K18970">
        <v>10</v>
      </c>
      <c r="L18970">
        <v>10.175254799999999</v>
      </c>
      <c r="M18970">
        <v>10.1644468</v>
      </c>
      <c r="N18970">
        <v>10.1867666</v>
      </c>
      <c r="O18970">
        <v>10.144288100000001</v>
      </c>
      <c r="R18970">
        <f t="shared" si="1777"/>
        <v>0</v>
      </c>
      <c r="S18970">
        <f t="shared" si="1778"/>
        <v>0</v>
      </c>
      <c r="T18970">
        <f t="shared" si="1779"/>
        <v>0</v>
      </c>
      <c r="U18970">
        <f t="shared" si="1780"/>
        <v>0</v>
      </c>
      <c r="V18970">
        <f t="shared" si="1781"/>
        <v>0</v>
      </c>
      <c r="W18970">
        <f t="shared" si="1782"/>
        <v>0</v>
      </c>
    </row>
    <row r="18971" spans="2:23">
      <c r="B18971">
        <v>18.9629993</v>
      </c>
      <c r="C18971">
        <v>10</v>
      </c>
      <c r="D18971">
        <v>10.175190000000001</v>
      </c>
      <c r="E18971">
        <v>10.1643858</v>
      </c>
      <c r="F18971">
        <v>10.186697000000001</v>
      </c>
      <c r="G18971">
        <v>10.1442347</v>
      </c>
      <c r="J18971">
        <v>18.9629993</v>
      </c>
      <c r="K18971">
        <v>10</v>
      </c>
      <c r="L18971">
        <v>10.175190000000001</v>
      </c>
      <c r="M18971">
        <v>10.1643858</v>
      </c>
      <c r="N18971">
        <v>10.186697000000001</v>
      </c>
      <c r="O18971">
        <v>10.1442347</v>
      </c>
      <c r="R18971">
        <f t="shared" si="1777"/>
        <v>0</v>
      </c>
      <c r="S18971">
        <f t="shared" si="1778"/>
        <v>0</v>
      </c>
      <c r="T18971">
        <f t="shared" si="1779"/>
        <v>0</v>
      </c>
      <c r="U18971">
        <f t="shared" si="1780"/>
        <v>0</v>
      </c>
      <c r="V18971">
        <f t="shared" si="1781"/>
        <v>0</v>
      </c>
      <c r="W18971">
        <f t="shared" si="1782"/>
        <v>0</v>
      </c>
    </row>
    <row r="18972" spans="2:23">
      <c r="B18972">
        <v>18.9640007</v>
      </c>
      <c r="C18972">
        <v>10</v>
      </c>
      <c r="D18972">
        <v>10.175125100000001</v>
      </c>
      <c r="E18972">
        <v>10.164324799999999</v>
      </c>
      <c r="F18972">
        <v>10.186628300000001</v>
      </c>
      <c r="G18972">
        <v>10.1441813</v>
      </c>
      <c r="J18972">
        <v>18.9640007</v>
      </c>
      <c r="K18972">
        <v>10</v>
      </c>
      <c r="L18972">
        <v>10.175125100000001</v>
      </c>
      <c r="M18972">
        <v>10.164324799999999</v>
      </c>
      <c r="N18972">
        <v>10.186628300000001</v>
      </c>
      <c r="O18972">
        <v>10.1441813</v>
      </c>
      <c r="R18972">
        <f t="shared" si="1777"/>
        <v>0</v>
      </c>
      <c r="S18972">
        <f t="shared" si="1778"/>
        <v>0</v>
      </c>
      <c r="T18972">
        <f t="shared" si="1779"/>
        <v>0</v>
      </c>
      <c r="U18972">
        <f t="shared" si="1780"/>
        <v>0</v>
      </c>
      <c r="V18972">
        <f t="shared" si="1781"/>
        <v>0</v>
      </c>
      <c r="W18972">
        <f t="shared" si="1782"/>
        <v>0</v>
      </c>
    </row>
    <row r="18973" spans="2:23">
      <c r="B18973">
        <v>18.965000199999999</v>
      </c>
      <c r="C18973">
        <v>10</v>
      </c>
      <c r="D18973">
        <v>10.1750603</v>
      </c>
      <c r="E18973">
        <v>10.164263699999999</v>
      </c>
      <c r="F18973">
        <v>10.186558700000001</v>
      </c>
      <c r="G18973">
        <v>10.1441278</v>
      </c>
      <c r="J18973">
        <v>18.965000199999999</v>
      </c>
      <c r="K18973">
        <v>10</v>
      </c>
      <c r="L18973">
        <v>10.1750603</v>
      </c>
      <c r="M18973">
        <v>10.164263699999999</v>
      </c>
      <c r="N18973">
        <v>10.186558700000001</v>
      </c>
      <c r="O18973">
        <v>10.1441278</v>
      </c>
      <c r="R18973">
        <f t="shared" si="1777"/>
        <v>0</v>
      </c>
      <c r="S18973">
        <f t="shared" si="1778"/>
        <v>0</v>
      </c>
      <c r="T18973">
        <f t="shared" si="1779"/>
        <v>0</v>
      </c>
      <c r="U18973">
        <f t="shared" si="1780"/>
        <v>0</v>
      </c>
      <c r="V18973">
        <f t="shared" si="1781"/>
        <v>0</v>
      </c>
      <c r="W18973">
        <f t="shared" si="1782"/>
        <v>0</v>
      </c>
    </row>
    <row r="18974" spans="2:23">
      <c r="B18974">
        <v>18.9659996</v>
      </c>
      <c r="C18974">
        <v>10</v>
      </c>
      <c r="D18974">
        <v>10.1749954</v>
      </c>
      <c r="E18974">
        <v>10.164202700000001</v>
      </c>
      <c r="F18974">
        <v>10.1864901</v>
      </c>
      <c r="G18974">
        <v>10.144074399999999</v>
      </c>
      <c r="J18974">
        <v>18.9659996</v>
      </c>
      <c r="K18974">
        <v>10</v>
      </c>
      <c r="L18974">
        <v>10.1749954</v>
      </c>
      <c r="M18974">
        <v>10.164202700000001</v>
      </c>
      <c r="N18974">
        <v>10.1864901</v>
      </c>
      <c r="O18974">
        <v>10.144074399999999</v>
      </c>
      <c r="R18974">
        <f t="shared" si="1777"/>
        <v>0</v>
      </c>
      <c r="S18974">
        <f t="shared" si="1778"/>
        <v>0</v>
      </c>
      <c r="T18974">
        <f t="shared" si="1779"/>
        <v>0</v>
      </c>
      <c r="U18974">
        <f t="shared" si="1780"/>
        <v>0</v>
      </c>
      <c r="V18974">
        <f t="shared" si="1781"/>
        <v>0</v>
      </c>
      <c r="W18974">
        <f t="shared" si="1782"/>
        <v>0</v>
      </c>
    </row>
    <row r="18975" spans="2:23">
      <c r="B18975">
        <v>18.966999099999999</v>
      </c>
      <c r="C18975">
        <v>10</v>
      </c>
      <c r="D18975">
        <v>10.1749306</v>
      </c>
      <c r="E18975">
        <v>10.1641426</v>
      </c>
      <c r="F18975">
        <v>10.186420399999999</v>
      </c>
      <c r="G18975">
        <v>10.144021</v>
      </c>
      <c r="J18975">
        <v>18.966999099999999</v>
      </c>
      <c r="K18975">
        <v>10</v>
      </c>
      <c r="L18975">
        <v>10.1749306</v>
      </c>
      <c r="M18975">
        <v>10.1641426</v>
      </c>
      <c r="N18975">
        <v>10.186420399999999</v>
      </c>
      <c r="O18975">
        <v>10.144021</v>
      </c>
      <c r="R18975">
        <f t="shared" si="1777"/>
        <v>0</v>
      </c>
      <c r="S18975">
        <f t="shared" si="1778"/>
        <v>0</v>
      </c>
      <c r="T18975">
        <f t="shared" si="1779"/>
        <v>0</v>
      </c>
      <c r="U18975">
        <f t="shared" si="1780"/>
        <v>0</v>
      </c>
      <c r="V18975">
        <f t="shared" si="1781"/>
        <v>0</v>
      </c>
      <c r="W18975">
        <f t="shared" si="1782"/>
        <v>0</v>
      </c>
    </row>
    <row r="18976" spans="2:23">
      <c r="B18976">
        <v>18.968000400000001</v>
      </c>
      <c r="C18976">
        <v>10</v>
      </c>
      <c r="D18976">
        <v>10.1748657</v>
      </c>
      <c r="E18976">
        <v>10.164081599999999</v>
      </c>
      <c r="F18976">
        <v>10.186351800000001</v>
      </c>
      <c r="G18976">
        <v>10.1439676</v>
      </c>
      <c r="J18976">
        <v>18.968000400000001</v>
      </c>
      <c r="K18976">
        <v>10</v>
      </c>
      <c r="L18976">
        <v>10.1748657</v>
      </c>
      <c r="M18976">
        <v>10.164081599999999</v>
      </c>
      <c r="N18976">
        <v>10.186351800000001</v>
      </c>
      <c r="O18976">
        <v>10.1439676</v>
      </c>
      <c r="R18976">
        <f t="shared" si="1777"/>
        <v>0</v>
      </c>
      <c r="S18976">
        <f t="shared" si="1778"/>
        <v>0</v>
      </c>
      <c r="T18976">
        <f t="shared" si="1779"/>
        <v>0</v>
      </c>
      <c r="U18976">
        <f t="shared" si="1780"/>
        <v>0</v>
      </c>
      <c r="V18976">
        <f t="shared" si="1781"/>
        <v>0</v>
      </c>
      <c r="W18976">
        <f t="shared" si="1782"/>
        <v>0</v>
      </c>
    </row>
    <row r="18977" spans="2:23">
      <c r="B18977">
        <v>18.9689999</v>
      </c>
      <c r="C18977">
        <v>10</v>
      </c>
      <c r="D18977">
        <v>10.174800899999999</v>
      </c>
      <c r="E18977">
        <v>10.164020499999999</v>
      </c>
      <c r="F18977">
        <v>10.186283100000001</v>
      </c>
      <c r="G18977">
        <v>10.143914199999999</v>
      </c>
      <c r="J18977">
        <v>18.9689999</v>
      </c>
      <c r="K18977">
        <v>10</v>
      </c>
      <c r="L18977">
        <v>10.174800899999999</v>
      </c>
      <c r="M18977">
        <v>10.164020499999999</v>
      </c>
      <c r="N18977">
        <v>10.186283100000001</v>
      </c>
      <c r="O18977">
        <v>10.143914199999999</v>
      </c>
      <c r="R18977">
        <f t="shared" si="1777"/>
        <v>0</v>
      </c>
      <c r="S18977">
        <f t="shared" si="1778"/>
        <v>0</v>
      </c>
      <c r="T18977">
        <f t="shared" si="1779"/>
        <v>0</v>
      </c>
      <c r="U18977">
        <f t="shared" si="1780"/>
        <v>0</v>
      </c>
      <c r="V18977">
        <f t="shared" si="1781"/>
        <v>0</v>
      </c>
      <c r="W18977">
        <f t="shared" si="1782"/>
        <v>0</v>
      </c>
    </row>
    <row r="18978" spans="2:23">
      <c r="B18978">
        <v>18.969999300000001</v>
      </c>
      <c r="C18978">
        <v>10</v>
      </c>
      <c r="D18978">
        <v>10.174735999999999</v>
      </c>
      <c r="E18978">
        <v>10.1639605</v>
      </c>
      <c r="F18978">
        <v>10.186213499999999</v>
      </c>
      <c r="G18978">
        <v>10.1438618</v>
      </c>
      <c r="J18978">
        <v>18.969999300000001</v>
      </c>
      <c r="K18978">
        <v>10</v>
      </c>
      <c r="L18978">
        <v>10.174735999999999</v>
      </c>
      <c r="M18978">
        <v>10.1639605</v>
      </c>
      <c r="N18978">
        <v>10.186213499999999</v>
      </c>
      <c r="O18978">
        <v>10.1438618</v>
      </c>
      <c r="R18978">
        <f t="shared" si="1777"/>
        <v>0</v>
      </c>
      <c r="S18978">
        <f t="shared" si="1778"/>
        <v>0</v>
      </c>
      <c r="T18978">
        <f t="shared" si="1779"/>
        <v>0</v>
      </c>
      <c r="U18978">
        <f t="shared" si="1780"/>
        <v>0</v>
      </c>
      <c r="V18978">
        <f t="shared" si="1781"/>
        <v>0</v>
      </c>
      <c r="W18978">
        <f t="shared" si="1782"/>
        <v>0</v>
      </c>
    </row>
    <row r="18979" spans="2:23">
      <c r="B18979">
        <v>18.971000700000001</v>
      </c>
      <c r="C18979">
        <v>10</v>
      </c>
      <c r="D18979">
        <v>10.174671200000001</v>
      </c>
      <c r="E18979">
        <v>10.1638994</v>
      </c>
      <c r="F18979">
        <v>10.186144799999999</v>
      </c>
      <c r="G18979">
        <v>10.143808399999999</v>
      </c>
      <c r="J18979">
        <v>18.971000700000001</v>
      </c>
      <c r="K18979">
        <v>10</v>
      </c>
      <c r="L18979">
        <v>10.174671200000001</v>
      </c>
      <c r="M18979">
        <v>10.1638994</v>
      </c>
      <c r="N18979">
        <v>10.186144799999999</v>
      </c>
      <c r="O18979">
        <v>10.143808399999999</v>
      </c>
      <c r="R18979">
        <f t="shared" si="1777"/>
        <v>0</v>
      </c>
      <c r="S18979">
        <f t="shared" si="1778"/>
        <v>0</v>
      </c>
      <c r="T18979">
        <f t="shared" si="1779"/>
        <v>0</v>
      </c>
      <c r="U18979">
        <f t="shared" si="1780"/>
        <v>0</v>
      </c>
      <c r="V18979">
        <f t="shared" si="1781"/>
        <v>0</v>
      </c>
      <c r="W18979">
        <f t="shared" si="1782"/>
        <v>0</v>
      </c>
    </row>
    <row r="18980" spans="2:23">
      <c r="B18980">
        <v>18.972000099999999</v>
      </c>
      <c r="C18980">
        <v>10</v>
      </c>
      <c r="D18980">
        <v>10.1746073</v>
      </c>
      <c r="E18980">
        <v>10.163838399999999</v>
      </c>
      <c r="F18980">
        <v>10.1860762</v>
      </c>
      <c r="G18980">
        <v>10.143755000000001</v>
      </c>
      <c r="J18980">
        <v>18.972000099999999</v>
      </c>
      <c r="K18980">
        <v>10</v>
      </c>
      <c r="L18980">
        <v>10.1746073</v>
      </c>
      <c r="M18980">
        <v>10.163838399999999</v>
      </c>
      <c r="N18980">
        <v>10.1860762</v>
      </c>
      <c r="O18980">
        <v>10.143755000000001</v>
      </c>
      <c r="R18980">
        <f t="shared" si="1777"/>
        <v>0</v>
      </c>
      <c r="S18980">
        <f t="shared" si="1778"/>
        <v>0</v>
      </c>
      <c r="T18980">
        <f t="shared" si="1779"/>
        <v>0</v>
      </c>
      <c r="U18980">
        <f t="shared" si="1780"/>
        <v>0</v>
      </c>
      <c r="V18980">
        <f t="shared" si="1781"/>
        <v>0</v>
      </c>
      <c r="W18980">
        <f t="shared" si="1782"/>
        <v>0</v>
      </c>
    </row>
    <row r="18981" spans="2:23">
      <c r="B18981">
        <v>18.972999600000001</v>
      </c>
      <c r="C18981">
        <v>10</v>
      </c>
      <c r="D18981">
        <v>10.1745424</v>
      </c>
      <c r="E18981">
        <v>10.163778300000001</v>
      </c>
      <c r="F18981">
        <v>10.186007500000001</v>
      </c>
      <c r="G18981">
        <v>10.1437016</v>
      </c>
      <c r="J18981">
        <v>18.972999600000001</v>
      </c>
      <c r="K18981">
        <v>10</v>
      </c>
      <c r="L18981">
        <v>10.1745424</v>
      </c>
      <c r="M18981">
        <v>10.163778300000001</v>
      </c>
      <c r="N18981">
        <v>10.186007500000001</v>
      </c>
      <c r="O18981">
        <v>10.1437016</v>
      </c>
      <c r="R18981">
        <f t="shared" si="1777"/>
        <v>0</v>
      </c>
      <c r="S18981">
        <f t="shared" si="1778"/>
        <v>0</v>
      </c>
      <c r="T18981">
        <f t="shared" si="1779"/>
        <v>0</v>
      </c>
      <c r="U18981">
        <f t="shared" si="1780"/>
        <v>0</v>
      </c>
      <c r="V18981">
        <f t="shared" si="1781"/>
        <v>0</v>
      </c>
      <c r="W18981">
        <f t="shared" si="1782"/>
        <v>0</v>
      </c>
    </row>
    <row r="18982" spans="2:23">
      <c r="B18982">
        <v>18.9740009</v>
      </c>
      <c r="C18982">
        <v>10</v>
      </c>
      <c r="D18982">
        <v>10.174477599999999</v>
      </c>
      <c r="E18982">
        <v>10.1637173</v>
      </c>
      <c r="F18982">
        <v>10.185937900000001</v>
      </c>
      <c r="G18982">
        <v>10.1436481</v>
      </c>
      <c r="J18982">
        <v>18.9740009</v>
      </c>
      <c r="K18982">
        <v>10</v>
      </c>
      <c r="L18982">
        <v>10.174477599999999</v>
      </c>
      <c r="M18982">
        <v>10.1637173</v>
      </c>
      <c r="N18982">
        <v>10.185937900000001</v>
      </c>
      <c r="O18982">
        <v>10.1436481</v>
      </c>
      <c r="R18982">
        <f t="shared" si="1777"/>
        <v>0</v>
      </c>
      <c r="S18982">
        <f t="shared" si="1778"/>
        <v>0</v>
      </c>
      <c r="T18982">
        <f t="shared" si="1779"/>
        <v>0</v>
      </c>
      <c r="U18982">
        <f t="shared" si="1780"/>
        <v>0</v>
      </c>
      <c r="V18982">
        <f t="shared" si="1781"/>
        <v>0</v>
      </c>
      <c r="W18982">
        <f t="shared" si="1782"/>
        <v>0</v>
      </c>
    </row>
    <row r="18983" spans="2:23">
      <c r="B18983">
        <v>18.975000399999999</v>
      </c>
      <c r="C18983">
        <v>10</v>
      </c>
      <c r="D18983">
        <v>10.1744127</v>
      </c>
      <c r="E18983">
        <v>10.163657199999999</v>
      </c>
      <c r="F18983">
        <v>10.185869200000001</v>
      </c>
      <c r="G18983">
        <v>10.143595700000001</v>
      </c>
      <c r="J18983">
        <v>18.975000399999999</v>
      </c>
      <c r="K18983">
        <v>10</v>
      </c>
      <c r="L18983">
        <v>10.1744127</v>
      </c>
      <c r="M18983">
        <v>10.163657199999999</v>
      </c>
      <c r="N18983">
        <v>10.185869200000001</v>
      </c>
      <c r="O18983">
        <v>10.143595700000001</v>
      </c>
      <c r="R18983">
        <f t="shared" si="1777"/>
        <v>0</v>
      </c>
      <c r="S18983">
        <f t="shared" si="1778"/>
        <v>0</v>
      </c>
      <c r="T18983">
        <f t="shared" si="1779"/>
        <v>0</v>
      </c>
      <c r="U18983">
        <f t="shared" si="1780"/>
        <v>0</v>
      </c>
      <c r="V18983">
        <f t="shared" si="1781"/>
        <v>0</v>
      </c>
      <c r="W18983">
        <f t="shared" si="1782"/>
        <v>0</v>
      </c>
    </row>
    <row r="18984" spans="2:23">
      <c r="B18984">
        <v>18.9759998</v>
      </c>
      <c r="C18984">
        <v>10</v>
      </c>
      <c r="D18984">
        <v>10.174348800000001</v>
      </c>
      <c r="E18984">
        <v>10.163596200000001</v>
      </c>
      <c r="F18984">
        <v>10.1858006</v>
      </c>
      <c r="G18984">
        <v>10.1435423</v>
      </c>
      <c r="J18984">
        <v>18.9759998</v>
      </c>
      <c r="K18984">
        <v>10</v>
      </c>
      <c r="L18984">
        <v>10.174348800000001</v>
      </c>
      <c r="M18984">
        <v>10.163596200000001</v>
      </c>
      <c r="N18984">
        <v>10.1858006</v>
      </c>
      <c r="O18984">
        <v>10.1435423</v>
      </c>
      <c r="R18984">
        <f t="shared" si="1777"/>
        <v>0</v>
      </c>
      <c r="S18984">
        <f t="shared" si="1778"/>
        <v>0</v>
      </c>
      <c r="T18984">
        <f t="shared" si="1779"/>
        <v>0</v>
      </c>
      <c r="U18984">
        <f t="shared" si="1780"/>
        <v>0</v>
      </c>
      <c r="V18984">
        <f t="shared" si="1781"/>
        <v>0</v>
      </c>
      <c r="W18984">
        <f t="shared" si="1782"/>
        <v>0</v>
      </c>
    </row>
    <row r="18985" spans="2:23">
      <c r="B18985">
        <v>18.976999299999999</v>
      </c>
      <c r="C18985">
        <v>10</v>
      </c>
      <c r="D18985">
        <v>10.174284</v>
      </c>
      <c r="E18985">
        <v>10.1635361</v>
      </c>
      <c r="F18985">
        <v>10.1857319</v>
      </c>
      <c r="G18985">
        <v>10.143488899999999</v>
      </c>
      <c r="J18985">
        <v>18.976999299999999</v>
      </c>
      <c r="K18985">
        <v>10</v>
      </c>
      <c r="L18985">
        <v>10.174284</v>
      </c>
      <c r="M18985">
        <v>10.1635361</v>
      </c>
      <c r="N18985">
        <v>10.1857319</v>
      </c>
      <c r="O18985">
        <v>10.143488899999999</v>
      </c>
      <c r="R18985">
        <f t="shared" si="1777"/>
        <v>0</v>
      </c>
      <c r="S18985">
        <f t="shared" si="1778"/>
        <v>0</v>
      </c>
      <c r="T18985">
        <f t="shared" si="1779"/>
        <v>0</v>
      </c>
      <c r="U18985">
        <f t="shared" si="1780"/>
        <v>0</v>
      </c>
      <c r="V18985">
        <f t="shared" si="1781"/>
        <v>0</v>
      </c>
      <c r="W18985">
        <f t="shared" si="1782"/>
        <v>0</v>
      </c>
    </row>
    <row r="18986" spans="2:23">
      <c r="B18986">
        <v>18.978000600000001</v>
      </c>
      <c r="C18986">
        <v>10</v>
      </c>
      <c r="D18986">
        <v>10.1742191</v>
      </c>
      <c r="E18986">
        <v>10.163475</v>
      </c>
      <c r="F18986">
        <v>10.1856632</v>
      </c>
      <c r="G18986">
        <v>10.143435500000001</v>
      </c>
      <c r="J18986">
        <v>18.978000600000001</v>
      </c>
      <c r="K18986">
        <v>10</v>
      </c>
      <c r="L18986">
        <v>10.1742191</v>
      </c>
      <c r="M18986">
        <v>10.163475</v>
      </c>
      <c r="N18986">
        <v>10.1856632</v>
      </c>
      <c r="O18986">
        <v>10.143435500000001</v>
      </c>
      <c r="R18986">
        <f t="shared" si="1777"/>
        <v>0</v>
      </c>
      <c r="S18986">
        <f t="shared" si="1778"/>
        <v>0</v>
      </c>
      <c r="T18986">
        <f t="shared" si="1779"/>
        <v>0</v>
      </c>
      <c r="U18986">
        <f t="shared" si="1780"/>
        <v>0</v>
      </c>
      <c r="V18986">
        <f t="shared" si="1781"/>
        <v>0</v>
      </c>
      <c r="W18986">
        <f t="shared" si="1782"/>
        <v>0</v>
      </c>
    </row>
    <row r="18987" spans="2:23">
      <c r="B18987">
        <v>18.9790001</v>
      </c>
      <c r="C18987">
        <v>10</v>
      </c>
      <c r="D18987">
        <v>10.1741552</v>
      </c>
      <c r="E18987">
        <v>10.163415000000001</v>
      </c>
      <c r="F18987">
        <v>10.1855946</v>
      </c>
      <c r="G18987">
        <v>10.143383</v>
      </c>
      <c r="J18987">
        <v>18.9790001</v>
      </c>
      <c r="K18987">
        <v>10</v>
      </c>
      <c r="L18987">
        <v>10.1741552</v>
      </c>
      <c r="M18987">
        <v>10.163415000000001</v>
      </c>
      <c r="N18987">
        <v>10.1855946</v>
      </c>
      <c r="O18987">
        <v>10.143383</v>
      </c>
      <c r="R18987">
        <f t="shared" si="1777"/>
        <v>0</v>
      </c>
      <c r="S18987">
        <f t="shared" si="1778"/>
        <v>0</v>
      </c>
      <c r="T18987">
        <f t="shared" si="1779"/>
        <v>0</v>
      </c>
      <c r="U18987">
        <f t="shared" si="1780"/>
        <v>0</v>
      </c>
      <c r="V18987">
        <f t="shared" si="1781"/>
        <v>0</v>
      </c>
      <c r="W18987">
        <f t="shared" si="1782"/>
        <v>0</v>
      </c>
    </row>
    <row r="18988" spans="2:23">
      <c r="B18988">
        <v>18.979999500000002</v>
      </c>
      <c r="C18988">
        <v>10</v>
      </c>
      <c r="D18988">
        <v>10.174090400000001</v>
      </c>
      <c r="E18988">
        <v>10.163353900000001</v>
      </c>
      <c r="F18988">
        <v>10.1855259</v>
      </c>
      <c r="G18988">
        <v>10.1433296</v>
      </c>
      <c r="J18988">
        <v>18.979999500000002</v>
      </c>
      <c r="K18988">
        <v>10</v>
      </c>
      <c r="L18988">
        <v>10.174090400000001</v>
      </c>
      <c r="M18988">
        <v>10.163353900000001</v>
      </c>
      <c r="N18988">
        <v>10.1855259</v>
      </c>
      <c r="O18988">
        <v>10.1433296</v>
      </c>
      <c r="R18988">
        <f t="shared" si="1777"/>
        <v>0</v>
      </c>
      <c r="S18988">
        <f t="shared" si="1778"/>
        <v>0</v>
      </c>
      <c r="T18988">
        <f t="shared" si="1779"/>
        <v>0</v>
      </c>
      <c r="U18988">
        <f t="shared" si="1780"/>
        <v>0</v>
      </c>
      <c r="V18988">
        <f t="shared" si="1781"/>
        <v>0</v>
      </c>
      <c r="W18988">
        <f t="shared" si="1782"/>
        <v>0</v>
      </c>
    </row>
    <row r="18989" spans="2:23">
      <c r="B18989">
        <v>18.981000900000002</v>
      </c>
      <c r="C18989">
        <v>10</v>
      </c>
      <c r="D18989">
        <v>10.174025500000001</v>
      </c>
      <c r="E18989">
        <v>10.1632938</v>
      </c>
      <c r="F18989">
        <v>10.1854572</v>
      </c>
      <c r="G18989">
        <v>10.143276200000001</v>
      </c>
      <c r="J18989">
        <v>18.981000900000002</v>
      </c>
      <c r="K18989">
        <v>10</v>
      </c>
      <c r="L18989">
        <v>10.174025500000001</v>
      </c>
      <c r="M18989">
        <v>10.1632938</v>
      </c>
      <c r="N18989">
        <v>10.1854572</v>
      </c>
      <c r="O18989">
        <v>10.143276200000001</v>
      </c>
      <c r="R18989">
        <f t="shared" si="1777"/>
        <v>0</v>
      </c>
      <c r="S18989">
        <f t="shared" si="1778"/>
        <v>0</v>
      </c>
      <c r="T18989">
        <f t="shared" si="1779"/>
        <v>0</v>
      </c>
      <c r="U18989">
        <f t="shared" si="1780"/>
        <v>0</v>
      </c>
      <c r="V18989">
        <f t="shared" si="1781"/>
        <v>0</v>
      </c>
      <c r="W18989">
        <f t="shared" si="1782"/>
        <v>0</v>
      </c>
    </row>
    <row r="18990" spans="2:23">
      <c r="B18990">
        <v>18.9820004</v>
      </c>
      <c r="C18990">
        <v>10</v>
      </c>
      <c r="D18990">
        <v>10.1739616</v>
      </c>
      <c r="E18990">
        <v>10.1632338</v>
      </c>
      <c r="F18990">
        <v>10.1853886</v>
      </c>
      <c r="G18990">
        <v>10.143223799999999</v>
      </c>
      <c r="J18990">
        <v>18.9820004</v>
      </c>
      <c r="K18990">
        <v>10</v>
      </c>
      <c r="L18990">
        <v>10.1739616</v>
      </c>
      <c r="M18990">
        <v>10.1632338</v>
      </c>
      <c r="N18990">
        <v>10.1853886</v>
      </c>
      <c r="O18990">
        <v>10.143223799999999</v>
      </c>
      <c r="R18990">
        <f t="shared" si="1777"/>
        <v>0</v>
      </c>
      <c r="S18990">
        <f t="shared" si="1778"/>
        <v>0</v>
      </c>
      <c r="T18990">
        <f t="shared" si="1779"/>
        <v>0</v>
      </c>
      <c r="U18990">
        <f t="shared" si="1780"/>
        <v>0</v>
      </c>
      <c r="V18990">
        <f t="shared" si="1781"/>
        <v>0</v>
      </c>
      <c r="W18990">
        <f t="shared" si="1782"/>
        <v>0</v>
      </c>
    </row>
    <row r="18991" spans="2:23">
      <c r="B18991">
        <v>18.982999800000002</v>
      </c>
      <c r="C18991">
        <v>10</v>
      </c>
      <c r="D18991">
        <v>10.1738968</v>
      </c>
      <c r="E18991">
        <v>10.163172700000001</v>
      </c>
      <c r="F18991">
        <v>10.1853199</v>
      </c>
      <c r="G18991">
        <v>10.143170400000001</v>
      </c>
      <c r="J18991">
        <v>18.982999800000002</v>
      </c>
      <c r="K18991">
        <v>10</v>
      </c>
      <c r="L18991">
        <v>10.1738968</v>
      </c>
      <c r="M18991">
        <v>10.163172700000001</v>
      </c>
      <c r="N18991">
        <v>10.1853199</v>
      </c>
      <c r="O18991">
        <v>10.143170400000001</v>
      </c>
      <c r="R18991">
        <f t="shared" si="1777"/>
        <v>0</v>
      </c>
      <c r="S18991">
        <f t="shared" si="1778"/>
        <v>0</v>
      </c>
      <c r="T18991">
        <f t="shared" si="1779"/>
        <v>0</v>
      </c>
      <c r="U18991">
        <f t="shared" si="1780"/>
        <v>0</v>
      </c>
      <c r="V18991">
        <f t="shared" si="1781"/>
        <v>0</v>
      </c>
      <c r="W18991">
        <f t="shared" si="1782"/>
        <v>0</v>
      </c>
    </row>
    <row r="18992" spans="2:23">
      <c r="B18992">
        <v>18.983999300000001</v>
      </c>
      <c r="C18992">
        <v>10</v>
      </c>
      <c r="D18992">
        <v>10.173832900000001</v>
      </c>
      <c r="E18992">
        <v>10.1631126</v>
      </c>
      <c r="F18992">
        <v>10.1852512</v>
      </c>
      <c r="G18992">
        <v>10.1431179</v>
      </c>
      <c r="J18992">
        <v>18.983999300000001</v>
      </c>
      <c r="K18992">
        <v>10</v>
      </c>
      <c r="L18992">
        <v>10.173832900000001</v>
      </c>
      <c r="M18992">
        <v>10.1631126</v>
      </c>
      <c r="N18992">
        <v>10.1852512</v>
      </c>
      <c r="O18992">
        <v>10.1431179</v>
      </c>
      <c r="R18992">
        <f t="shared" si="1777"/>
        <v>0</v>
      </c>
      <c r="S18992">
        <f t="shared" si="1778"/>
        <v>0</v>
      </c>
      <c r="T18992">
        <f t="shared" si="1779"/>
        <v>0</v>
      </c>
      <c r="U18992">
        <f t="shared" si="1780"/>
        <v>0</v>
      </c>
      <c r="V18992">
        <f t="shared" si="1781"/>
        <v>0</v>
      </c>
      <c r="W18992">
        <f t="shared" si="1782"/>
        <v>0</v>
      </c>
    </row>
    <row r="18993" spans="2:23">
      <c r="B18993">
        <v>18.985000599999999</v>
      </c>
      <c r="C18993">
        <v>10</v>
      </c>
      <c r="D18993">
        <v>10.173768000000001</v>
      </c>
      <c r="E18993">
        <v>10.1630526</v>
      </c>
      <c r="F18993">
        <v>10.185182599999999</v>
      </c>
      <c r="G18993">
        <v>10.143064499999999</v>
      </c>
      <c r="J18993">
        <v>18.985000599999999</v>
      </c>
      <c r="K18993">
        <v>10</v>
      </c>
      <c r="L18993">
        <v>10.173768000000001</v>
      </c>
      <c r="M18993">
        <v>10.1630526</v>
      </c>
      <c r="N18993">
        <v>10.185182599999999</v>
      </c>
      <c r="O18993">
        <v>10.143064499999999</v>
      </c>
      <c r="R18993">
        <f t="shared" si="1777"/>
        <v>0</v>
      </c>
      <c r="S18993">
        <f t="shared" si="1778"/>
        <v>0</v>
      </c>
      <c r="T18993">
        <f t="shared" si="1779"/>
        <v>0</v>
      </c>
      <c r="U18993">
        <f t="shared" si="1780"/>
        <v>0</v>
      </c>
      <c r="V18993">
        <f t="shared" si="1781"/>
        <v>0</v>
      </c>
      <c r="W18993">
        <f t="shared" si="1782"/>
        <v>0</v>
      </c>
    </row>
    <row r="18994" spans="2:23">
      <c r="B18994">
        <v>18.986000099999998</v>
      </c>
      <c r="C18994">
        <v>10</v>
      </c>
      <c r="D18994">
        <v>10.1737041</v>
      </c>
      <c r="E18994">
        <v>10.1629915</v>
      </c>
      <c r="F18994">
        <v>10.185113899999999</v>
      </c>
      <c r="G18994">
        <v>10.143012000000001</v>
      </c>
      <c r="J18994">
        <v>18.986000099999998</v>
      </c>
      <c r="K18994">
        <v>10</v>
      </c>
      <c r="L18994">
        <v>10.1737041</v>
      </c>
      <c r="M18994">
        <v>10.1629915</v>
      </c>
      <c r="N18994">
        <v>10.185113899999999</v>
      </c>
      <c r="O18994">
        <v>10.143012000000001</v>
      </c>
      <c r="R18994">
        <f t="shared" si="1777"/>
        <v>0</v>
      </c>
      <c r="S18994">
        <f t="shared" si="1778"/>
        <v>0</v>
      </c>
      <c r="T18994">
        <f t="shared" si="1779"/>
        <v>0</v>
      </c>
      <c r="U18994">
        <f t="shared" si="1780"/>
        <v>0</v>
      </c>
      <c r="V18994">
        <f t="shared" si="1781"/>
        <v>0</v>
      </c>
      <c r="W18994">
        <f t="shared" si="1782"/>
        <v>0</v>
      </c>
    </row>
    <row r="18995" spans="2:23">
      <c r="B18995">
        <v>18.9869995</v>
      </c>
      <c r="C18995">
        <v>10</v>
      </c>
      <c r="D18995">
        <v>10.173640300000001</v>
      </c>
      <c r="E18995">
        <v>10.1629314</v>
      </c>
      <c r="F18995">
        <v>10.185045199999999</v>
      </c>
      <c r="G18995">
        <v>10.1429586</v>
      </c>
      <c r="J18995">
        <v>18.9869995</v>
      </c>
      <c r="K18995">
        <v>10</v>
      </c>
      <c r="L18995">
        <v>10.173640300000001</v>
      </c>
      <c r="M18995">
        <v>10.1629314</v>
      </c>
      <c r="N18995">
        <v>10.185045199999999</v>
      </c>
      <c r="O18995">
        <v>10.1429586</v>
      </c>
      <c r="R18995">
        <f t="shared" si="1777"/>
        <v>0</v>
      </c>
      <c r="S18995">
        <f t="shared" si="1778"/>
        <v>0</v>
      </c>
      <c r="T18995">
        <f t="shared" si="1779"/>
        <v>0</v>
      </c>
      <c r="U18995">
        <f t="shared" si="1780"/>
        <v>0</v>
      </c>
      <c r="V18995">
        <f t="shared" si="1781"/>
        <v>0</v>
      </c>
      <c r="W18995">
        <f t="shared" si="1782"/>
        <v>0</v>
      </c>
    </row>
    <row r="18996" spans="2:23">
      <c r="B18996">
        <v>18.988000899999999</v>
      </c>
      <c r="C18996">
        <v>10</v>
      </c>
      <c r="D18996">
        <v>10.173575400000001</v>
      </c>
      <c r="E18996">
        <v>10.1628714</v>
      </c>
      <c r="F18996">
        <v>10.1849775</v>
      </c>
      <c r="G18996">
        <v>10.142906200000001</v>
      </c>
      <c r="J18996">
        <v>18.988000899999999</v>
      </c>
      <c r="K18996">
        <v>10</v>
      </c>
      <c r="L18996">
        <v>10.173575400000001</v>
      </c>
      <c r="M18996">
        <v>10.1628714</v>
      </c>
      <c r="N18996">
        <v>10.1849775</v>
      </c>
      <c r="O18996">
        <v>10.142906200000001</v>
      </c>
      <c r="R18996">
        <f t="shared" si="1777"/>
        <v>0</v>
      </c>
      <c r="S18996">
        <f t="shared" si="1778"/>
        <v>0</v>
      </c>
      <c r="T18996">
        <f t="shared" si="1779"/>
        <v>0</v>
      </c>
      <c r="U18996">
        <f t="shared" si="1780"/>
        <v>0</v>
      </c>
      <c r="V18996">
        <f t="shared" si="1781"/>
        <v>0</v>
      </c>
      <c r="W18996">
        <f t="shared" si="1782"/>
        <v>0</v>
      </c>
    </row>
    <row r="18997" spans="2:23">
      <c r="B18997">
        <v>18.989000300000001</v>
      </c>
      <c r="C18997">
        <v>10</v>
      </c>
      <c r="D18997">
        <v>10.1735115</v>
      </c>
      <c r="E18997">
        <v>10.1628113</v>
      </c>
      <c r="F18997">
        <v>10.1849089</v>
      </c>
      <c r="G18997">
        <v>10.1428528</v>
      </c>
      <c r="J18997">
        <v>18.989000300000001</v>
      </c>
      <c r="K18997">
        <v>10</v>
      </c>
      <c r="L18997">
        <v>10.1735115</v>
      </c>
      <c r="M18997">
        <v>10.1628113</v>
      </c>
      <c r="N18997">
        <v>10.1849089</v>
      </c>
      <c r="O18997">
        <v>10.1428528</v>
      </c>
      <c r="R18997">
        <f t="shared" si="1777"/>
        <v>0</v>
      </c>
      <c r="S18997">
        <f t="shared" si="1778"/>
        <v>0</v>
      </c>
      <c r="T18997">
        <f t="shared" si="1779"/>
        <v>0</v>
      </c>
      <c r="U18997">
        <f t="shared" si="1780"/>
        <v>0</v>
      </c>
      <c r="V18997">
        <f t="shared" si="1781"/>
        <v>0</v>
      </c>
      <c r="W18997">
        <f t="shared" si="1782"/>
        <v>0</v>
      </c>
    </row>
    <row r="18998" spans="2:23">
      <c r="B18998">
        <v>18.9899998</v>
      </c>
      <c r="C18998">
        <v>10</v>
      </c>
      <c r="D18998">
        <v>10.1734467</v>
      </c>
      <c r="E18998">
        <v>10.1627502</v>
      </c>
      <c r="F18998">
        <v>10.1848402</v>
      </c>
      <c r="G18998">
        <v>10.142800299999999</v>
      </c>
      <c r="J18998">
        <v>18.9899998</v>
      </c>
      <c r="K18998">
        <v>10</v>
      </c>
      <c r="L18998">
        <v>10.1734467</v>
      </c>
      <c r="M18998">
        <v>10.1627502</v>
      </c>
      <c r="N18998">
        <v>10.1848402</v>
      </c>
      <c r="O18998">
        <v>10.142800299999999</v>
      </c>
      <c r="R18998">
        <f t="shared" si="1777"/>
        <v>0</v>
      </c>
      <c r="S18998">
        <f t="shared" si="1778"/>
        <v>0</v>
      </c>
      <c r="T18998">
        <f t="shared" si="1779"/>
        <v>0</v>
      </c>
      <c r="U18998">
        <f t="shared" si="1780"/>
        <v>0</v>
      </c>
      <c r="V18998">
        <f t="shared" si="1781"/>
        <v>0</v>
      </c>
      <c r="W18998">
        <f t="shared" si="1782"/>
        <v>0</v>
      </c>
    </row>
    <row r="18999" spans="2:23">
      <c r="B18999">
        <v>18.990999200000001</v>
      </c>
      <c r="C18999">
        <v>10</v>
      </c>
      <c r="D18999">
        <v>10.173382800000001</v>
      </c>
      <c r="E18999">
        <v>10.1626902</v>
      </c>
      <c r="F18999">
        <v>10.1847715</v>
      </c>
      <c r="G18999">
        <v>10.142746900000001</v>
      </c>
      <c r="J18999">
        <v>18.990999200000001</v>
      </c>
      <c r="K18999">
        <v>10</v>
      </c>
      <c r="L18999">
        <v>10.173382800000001</v>
      </c>
      <c r="M18999">
        <v>10.1626902</v>
      </c>
      <c r="N18999">
        <v>10.1847715</v>
      </c>
      <c r="O18999">
        <v>10.142746900000001</v>
      </c>
      <c r="R18999">
        <f t="shared" si="1777"/>
        <v>0</v>
      </c>
      <c r="S18999">
        <f t="shared" si="1778"/>
        <v>0</v>
      </c>
      <c r="T18999">
        <f t="shared" si="1779"/>
        <v>0</v>
      </c>
      <c r="U18999">
        <f t="shared" si="1780"/>
        <v>0</v>
      </c>
      <c r="V18999">
        <f t="shared" si="1781"/>
        <v>0</v>
      </c>
      <c r="W18999">
        <f t="shared" si="1782"/>
        <v>0</v>
      </c>
    </row>
    <row r="19000" spans="2:23">
      <c r="B19000">
        <v>18.992000600000001</v>
      </c>
      <c r="C19000">
        <v>10</v>
      </c>
      <c r="D19000">
        <v>10.1733189</v>
      </c>
      <c r="E19000">
        <v>10.162630099999999</v>
      </c>
      <c r="F19000">
        <v>10.1847029</v>
      </c>
      <c r="G19000">
        <v>10.142694499999999</v>
      </c>
      <c r="J19000">
        <v>18.992000600000001</v>
      </c>
      <c r="K19000">
        <v>10</v>
      </c>
      <c r="L19000">
        <v>10.1733189</v>
      </c>
      <c r="M19000">
        <v>10.162630099999999</v>
      </c>
      <c r="N19000">
        <v>10.1847029</v>
      </c>
      <c r="O19000">
        <v>10.142694499999999</v>
      </c>
      <c r="R19000">
        <f t="shared" si="1777"/>
        <v>0</v>
      </c>
      <c r="S19000">
        <f t="shared" si="1778"/>
        <v>0</v>
      </c>
      <c r="T19000">
        <f t="shared" si="1779"/>
        <v>0</v>
      </c>
      <c r="U19000">
        <f t="shared" si="1780"/>
        <v>0</v>
      </c>
      <c r="V19000">
        <f t="shared" si="1781"/>
        <v>0</v>
      </c>
      <c r="W19000">
        <f t="shared" si="1782"/>
        <v>0</v>
      </c>
    </row>
    <row r="19001" spans="2:23">
      <c r="B19001">
        <v>18.992999999999999</v>
      </c>
      <c r="C19001">
        <v>10</v>
      </c>
      <c r="D19001">
        <v>10.173254999999999</v>
      </c>
      <c r="E19001">
        <v>10.162570000000001</v>
      </c>
      <c r="F19001">
        <v>10.184635200000001</v>
      </c>
      <c r="G19001">
        <v>10.142642</v>
      </c>
      <c r="J19001">
        <v>18.992999999999999</v>
      </c>
      <c r="K19001">
        <v>10</v>
      </c>
      <c r="L19001">
        <v>10.173254999999999</v>
      </c>
      <c r="M19001">
        <v>10.162570000000001</v>
      </c>
      <c r="N19001">
        <v>10.184635200000001</v>
      </c>
      <c r="O19001">
        <v>10.142642</v>
      </c>
      <c r="R19001">
        <f t="shared" si="1777"/>
        <v>0</v>
      </c>
      <c r="S19001">
        <f t="shared" si="1778"/>
        <v>0</v>
      </c>
      <c r="T19001">
        <f t="shared" si="1779"/>
        <v>0</v>
      </c>
      <c r="U19001">
        <f t="shared" si="1780"/>
        <v>0</v>
      </c>
      <c r="V19001">
        <f t="shared" si="1781"/>
        <v>0</v>
      </c>
      <c r="W19001">
        <f t="shared" si="1782"/>
        <v>0</v>
      </c>
    </row>
    <row r="19002" spans="2:23">
      <c r="B19002">
        <v>18.993999500000001</v>
      </c>
      <c r="C19002">
        <v>10</v>
      </c>
      <c r="D19002">
        <v>10.173190099999999</v>
      </c>
      <c r="E19002">
        <v>10.1625099</v>
      </c>
      <c r="F19002">
        <v>10.184566500000001</v>
      </c>
      <c r="G19002">
        <v>10.1425886</v>
      </c>
      <c r="J19002">
        <v>18.993999500000001</v>
      </c>
      <c r="K19002">
        <v>10</v>
      </c>
      <c r="L19002">
        <v>10.173190099999999</v>
      </c>
      <c r="M19002">
        <v>10.1625099</v>
      </c>
      <c r="N19002">
        <v>10.184566500000001</v>
      </c>
      <c r="O19002">
        <v>10.1425886</v>
      </c>
      <c r="R19002">
        <f t="shared" si="1777"/>
        <v>0</v>
      </c>
      <c r="S19002">
        <f t="shared" si="1778"/>
        <v>0</v>
      </c>
      <c r="T19002">
        <f t="shared" si="1779"/>
        <v>0</v>
      </c>
      <c r="U19002">
        <f t="shared" si="1780"/>
        <v>0</v>
      </c>
      <c r="V19002">
        <f t="shared" si="1781"/>
        <v>0</v>
      </c>
      <c r="W19002">
        <f t="shared" si="1782"/>
        <v>0</v>
      </c>
    </row>
    <row r="19003" spans="2:23">
      <c r="B19003">
        <v>18.9950008</v>
      </c>
      <c r="C19003">
        <v>10</v>
      </c>
      <c r="D19003">
        <v>10.1731262</v>
      </c>
      <c r="E19003">
        <v>10.162449799999999</v>
      </c>
      <c r="F19003">
        <v>10.184497800000001</v>
      </c>
      <c r="G19003">
        <v>10.1425362</v>
      </c>
      <c r="J19003">
        <v>18.9950008</v>
      </c>
      <c r="K19003">
        <v>10</v>
      </c>
      <c r="L19003">
        <v>10.1731262</v>
      </c>
      <c r="M19003">
        <v>10.162449799999999</v>
      </c>
      <c r="N19003">
        <v>10.184497800000001</v>
      </c>
      <c r="O19003">
        <v>10.1425362</v>
      </c>
      <c r="R19003">
        <f t="shared" si="1777"/>
        <v>0</v>
      </c>
      <c r="S19003">
        <f t="shared" si="1778"/>
        <v>0</v>
      </c>
      <c r="T19003">
        <f t="shared" si="1779"/>
        <v>0</v>
      </c>
      <c r="U19003">
        <f t="shared" si="1780"/>
        <v>0</v>
      </c>
      <c r="V19003">
        <f t="shared" si="1781"/>
        <v>0</v>
      </c>
      <c r="W19003">
        <f t="shared" si="1782"/>
        <v>0</v>
      </c>
    </row>
    <row r="19004" spans="2:23">
      <c r="B19004">
        <v>18.996000299999999</v>
      </c>
      <c r="C19004">
        <v>10</v>
      </c>
      <c r="D19004">
        <v>10.1730623</v>
      </c>
      <c r="E19004">
        <v>10.1623898</v>
      </c>
      <c r="F19004">
        <v>10.1844301</v>
      </c>
      <c r="G19004">
        <v>10.1424828</v>
      </c>
      <c r="J19004">
        <v>18.996000299999999</v>
      </c>
      <c r="K19004">
        <v>10</v>
      </c>
      <c r="L19004">
        <v>10.1730623</v>
      </c>
      <c r="M19004">
        <v>10.1623898</v>
      </c>
      <c r="N19004">
        <v>10.1844301</v>
      </c>
      <c r="O19004">
        <v>10.1424828</v>
      </c>
      <c r="R19004">
        <f t="shared" si="1777"/>
        <v>0</v>
      </c>
      <c r="S19004">
        <f t="shared" si="1778"/>
        <v>0</v>
      </c>
      <c r="T19004">
        <f t="shared" si="1779"/>
        <v>0</v>
      </c>
      <c r="U19004">
        <f t="shared" si="1780"/>
        <v>0</v>
      </c>
      <c r="V19004">
        <f t="shared" si="1781"/>
        <v>0</v>
      </c>
      <c r="W19004">
        <f t="shared" si="1782"/>
        <v>0</v>
      </c>
    </row>
    <row r="19005" spans="2:23">
      <c r="B19005">
        <v>18.9969997</v>
      </c>
      <c r="C19005">
        <v>10</v>
      </c>
      <c r="D19005">
        <v>10.172998400000001</v>
      </c>
      <c r="E19005">
        <v>10.162329700000001</v>
      </c>
      <c r="F19005">
        <v>10.1843615</v>
      </c>
      <c r="G19005">
        <v>10.142430299999999</v>
      </c>
      <c r="J19005">
        <v>18.9969997</v>
      </c>
      <c r="K19005">
        <v>10</v>
      </c>
      <c r="L19005">
        <v>10.172998400000001</v>
      </c>
      <c r="M19005">
        <v>10.162329700000001</v>
      </c>
      <c r="N19005">
        <v>10.1843615</v>
      </c>
      <c r="O19005">
        <v>10.142430299999999</v>
      </c>
      <c r="R19005">
        <f t="shared" si="1777"/>
        <v>0</v>
      </c>
      <c r="S19005">
        <f t="shared" si="1778"/>
        <v>0</v>
      </c>
      <c r="T19005">
        <f t="shared" si="1779"/>
        <v>0</v>
      </c>
      <c r="U19005">
        <f t="shared" si="1780"/>
        <v>0</v>
      </c>
      <c r="V19005">
        <f t="shared" si="1781"/>
        <v>0</v>
      </c>
      <c r="W19005">
        <f t="shared" si="1782"/>
        <v>0</v>
      </c>
    </row>
    <row r="19006" spans="2:23">
      <c r="B19006">
        <v>18.997999199999999</v>
      </c>
      <c r="C19006">
        <v>10</v>
      </c>
      <c r="D19006">
        <v>10.1729345</v>
      </c>
      <c r="E19006">
        <v>10.1622696</v>
      </c>
      <c r="F19006">
        <v>10.1842937</v>
      </c>
      <c r="G19006">
        <v>10.1423779</v>
      </c>
      <c r="J19006">
        <v>18.997999199999999</v>
      </c>
      <c r="K19006">
        <v>10</v>
      </c>
      <c r="L19006">
        <v>10.1729345</v>
      </c>
      <c r="M19006">
        <v>10.1622696</v>
      </c>
      <c r="N19006">
        <v>10.1842937</v>
      </c>
      <c r="O19006">
        <v>10.1423779</v>
      </c>
      <c r="R19006">
        <f t="shared" si="1777"/>
        <v>0</v>
      </c>
      <c r="S19006">
        <f t="shared" si="1778"/>
        <v>0</v>
      </c>
      <c r="T19006">
        <f t="shared" si="1779"/>
        <v>0</v>
      </c>
      <c r="U19006">
        <f t="shared" si="1780"/>
        <v>0</v>
      </c>
      <c r="V19006">
        <f t="shared" si="1781"/>
        <v>0</v>
      </c>
      <c r="W19006">
        <f t="shared" si="1782"/>
        <v>0</v>
      </c>
    </row>
    <row r="19007" spans="2:23">
      <c r="B19007">
        <v>18.999000500000001</v>
      </c>
      <c r="C19007">
        <v>10</v>
      </c>
      <c r="D19007">
        <v>10.1728706</v>
      </c>
      <c r="E19007">
        <v>10.162209499999999</v>
      </c>
      <c r="F19007">
        <v>10.184225100000001</v>
      </c>
      <c r="G19007">
        <v>10.142325400000001</v>
      </c>
      <c r="J19007">
        <v>18.999000500000001</v>
      </c>
      <c r="K19007">
        <v>10</v>
      </c>
      <c r="L19007">
        <v>10.1728706</v>
      </c>
      <c r="M19007">
        <v>10.162209499999999</v>
      </c>
      <c r="N19007">
        <v>10.184225100000001</v>
      </c>
      <c r="O19007">
        <v>10.142325400000001</v>
      </c>
      <c r="R19007">
        <f t="shared" si="1777"/>
        <v>0</v>
      </c>
      <c r="S19007">
        <f t="shared" si="1778"/>
        <v>0</v>
      </c>
      <c r="T19007">
        <f t="shared" si="1779"/>
        <v>0</v>
      </c>
      <c r="U19007">
        <f t="shared" si="1780"/>
        <v>0</v>
      </c>
      <c r="V19007">
        <f t="shared" si="1781"/>
        <v>0</v>
      </c>
      <c r="W19007">
        <f t="shared" si="1782"/>
        <v>0</v>
      </c>
    </row>
    <row r="19008" spans="2:23">
      <c r="B19008">
        <v>19</v>
      </c>
      <c r="C19008">
        <v>10</v>
      </c>
      <c r="D19008">
        <v>10.172805800000001</v>
      </c>
      <c r="E19008">
        <v>10.162149400000001</v>
      </c>
      <c r="F19008">
        <v>10.1841574</v>
      </c>
      <c r="G19008">
        <v>10.142272</v>
      </c>
      <c r="J19008">
        <v>19</v>
      </c>
      <c r="K19008">
        <v>10</v>
      </c>
      <c r="L19008">
        <v>10.172805800000001</v>
      </c>
      <c r="M19008">
        <v>10.162149400000001</v>
      </c>
      <c r="N19008">
        <v>10.1841574</v>
      </c>
      <c r="O19008">
        <v>10.142272</v>
      </c>
      <c r="R19008">
        <f t="shared" si="1777"/>
        <v>0</v>
      </c>
      <c r="S19008">
        <f t="shared" si="1778"/>
        <v>0</v>
      </c>
      <c r="T19008">
        <f t="shared" si="1779"/>
        <v>0</v>
      </c>
      <c r="U19008">
        <f t="shared" si="1780"/>
        <v>0</v>
      </c>
      <c r="V19008">
        <f t="shared" si="1781"/>
        <v>0</v>
      </c>
      <c r="W19008">
        <f t="shared" si="1782"/>
        <v>0</v>
      </c>
    </row>
    <row r="19009" spans="2:23">
      <c r="B19009">
        <v>19.000999499999999</v>
      </c>
      <c r="C19009">
        <v>10</v>
      </c>
      <c r="D19009">
        <v>10.1727419</v>
      </c>
      <c r="E19009">
        <v>10.1620893</v>
      </c>
      <c r="F19009">
        <v>10.1840887</v>
      </c>
      <c r="G19009">
        <v>10.142219499999999</v>
      </c>
      <c r="J19009">
        <v>19.000999499999999</v>
      </c>
      <c r="K19009">
        <v>10</v>
      </c>
      <c r="L19009">
        <v>10.1727419</v>
      </c>
      <c r="M19009">
        <v>10.1620893</v>
      </c>
      <c r="N19009">
        <v>10.1840887</v>
      </c>
      <c r="O19009">
        <v>10.142219499999999</v>
      </c>
      <c r="R19009">
        <f t="shared" si="1777"/>
        <v>0</v>
      </c>
      <c r="S19009">
        <f t="shared" si="1778"/>
        <v>0</v>
      </c>
      <c r="T19009">
        <f t="shared" si="1779"/>
        <v>0</v>
      </c>
      <c r="U19009">
        <f t="shared" si="1780"/>
        <v>0</v>
      </c>
      <c r="V19009">
        <f t="shared" si="1781"/>
        <v>0</v>
      </c>
      <c r="W19009">
        <f t="shared" si="1782"/>
        <v>0</v>
      </c>
    </row>
    <row r="19010" spans="2:23">
      <c r="B19010">
        <v>19.002000800000001</v>
      </c>
      <c r="C19010">
        <v>10</v>
      </c>
      <c r="D19010">
        <v>10.172677999999999</v>
      </c>
      <c r="E19010">
        <v>10.1620293</v>
      </c>
      <c r="F19010">
        <v>10.184021</v>
      </c>
      <c r="G19010">
        <v>10.1421671</v>
      </c>
      <c r="J19010">
        <v>19.002000800000001</v>
      </c>
      <c r="K19010">
        <v>10</v>
      </c>
      <c r="L19010">
        <v>10.172677999999999</v>
      </c>
      <c r="M19010">
        <v>10.1620293</v>
      </c>
      <c r="N19010">
        <v>10.184021</v>
      </c>
      <c r="O19010">
        <v>10.1421671</v>
      </c>
      <c r="R19010">
        <f t="shared" si="1777"/>
        <v>0</v>
      </c>
      <c r="S19010">
        <f t="shared" si="1778"/>
        <v>0</v>
      </c>
      <c r="T19010">
        <f t="shared" si="1779"/>
        <v>0</v>
      </c>
      <c r="U19010">
        <f t="shared" si="1780"/>
        <v>0</v>
      </c>
      <c r="V19010">
        <f t="shared" si="1781"/>
        <v>0</v>
      </c>
      <c r="W19010">
        <f t="shared" si="1782"/>
        <v>0</v>
      </c>
    </row>
    <row r="19011" spans="2:23">
      <c r="B19011">
        <v>19.0030003</v>
      </c>
      <c r="C19011">
        <v>10</v>
      </c>
      <c r="D19011">
        <v>10.172614100000001</v>
      </c>
      <c r="E19011">
        <v>10.1619692</v>
      </c>
      <c r="F19011">
        <v>10.1839523</v>
      </c>
      <c r="G19011">
        <v>10.142114599999999</v>
      </c>
      <c r="J19011">
        <v>19.0030003</v>
      </c>
      <c r="K19011">
        <v>10</v>
      </c>
      <c r="L19011">
        <v>10.172614100000001</v>
      </c>
      <c r="M19011">
        <v>10.1619692</v>
      </c>
      <c r="N19011">
        <v>10.1839523</v>
      </c>
      <c r="O19011">
        <v>10.142114599999999</v>
      </c>
      <c r="R19011">
        <f t="shared" si="1777"/>
        <v>0</v>
      </c>
      <c r="S19011">
        <f t="shared" si="1778"/>
        <v>0</v>
      </c>
      <c r="T19011">
        <f t="shared" si="1779"/>
        <v>0</v>
      </c>
      <c r="U19011">
        <f t="shared" si="1780"/>
        <v>0</v>
      </c>
      <c r="V19011">
        <f t="shared" si="1781"/>
        <v>0</v>
      </c>
      <c r="W19011">
        <f t="shared" si="1782"/>
        <v>0</v>
      </c>
    </row>
    <row r="19012" spans="2:23">
      <c r="B19012">
        <v>19.003999700000001</v>
      </c>
      <c r="C19012">
        <v>10</v>
      </c>
      <c r="D19012">
        <v>10.1725502</v>
      </c>
      <c r="E19012">
        <v>10.161909100000001</v>
      </c>
      <c r="F19012">
        <v>10.183884600000001</v>
      </c>
      <c r="G19012">
        <v>10.1420622</v>
      </c>
      <c r="J19012">
        <v>19.003999700000001</v>
      </c>
      <c r="K19012">
        <v>10</v>
      </c>
      <c r="L19012">
        <v>10.1725502</v>
      </c>
      <c r="M19012">
        <v>10.161909100000001</v>
      </c>
      <c r="N19012">
        <v>10.183884600000001</v>
      </c>
      <c r="O19012">
        <v>10.1420622</v>
      </c>
      <c r="R19012">
        <f t="shared" si="1777"/>
        <v>0</v>
      </c>
      <c r="S19012">
        <f t="shared" si="1778"/>
        <v>0</v>
      </c>
      <c r="T19012">
        <f t="shared" si="1779"/>
        <v>0</v>
      </c>
      <c r="U19012">
        <f t="shared" si="1780"/>
        <v>0</v>
      </c>
      <c r="V19012">
        <f t="shared" si="1781"/>
        <v>0</v>
      </c>
      <c r="W19012">
        <f t="shared" si="1782"/>
        <v>0</v>
      </c>
    </row>
    <row r="19013" spans="2:23">
      <c r="B19013">
        <v>19.0049992</v>
      </c>
      <c r="C19013">
        <v>10</v>
      </c>
      <c r="D19013">
        <v>10.172486299999999</v>
      </c>
      <c r="E19013">
        <v>10.161849</v>
      </c>
      <c r="F19013">
        <v>10.1838169</v>
      </c>
      <c r="G19013">
        <v>10.142009699999999</v>
      </c>
      <c r="J19013">
        <v>19.0049992</v>
      </c>
      <c r="K19013">
        <v>10</v>
      </c>
      <c r="L19013">
        <v>10.172486299999999</v>
      </c>
      <c r="M19013">
        <v>10.161849</v>
      </c>
      <c r="N19013">
        <v>10.1838169</v>
      </c>
      <c r="O19013">
        <v>10.142009699999999</v>
      </c>
      <c r="R19013">
        <f t="shared" si="1777"/>
        <v>0</v>
      </c>
      <c r="S19013">
        <f t="shared" si="1778"/>
        <v>0</v>
      </c>
      <c r="T19013">
        <f t="shared" si="1779"/>
        <v>0</v>
      </c>
      <c r="U19013">
        <f t="shared" si="1780"/>
        <v>0</v>
      </c>
      <c r="V19013">
        <f t="shared" si="1781"/>
        <v>0</v>
      </c>
      <c r="W19013">
        <f t="shared" si="1782"/>
        <v>0</v>
      </c>
    </row>
    <row r="19014" spans="2:23">
      <c r="B19014">
        <v>19.006000499999999</v>
      </c>
      <c r="C19014">
        <v>10</v>
      </c>
      <c r="D19014">
        <v>10.1724224</v>
      </c>
      <c r="E19014">
        <v>10.161788899999999</v>
      </c>
      <c r="F19014">
        <v>10.1837482</v>
      </c>
      <c r="G19014">
        <v>10.1419563</v>
      </c>
      <c r="J19014">
        <v>19.006000499999999</v>
      </c>
      <c r="K19014">
        <v>10</v>
      </c>
      <c r="L19014">
        <v>10.1724224</v>
      </c>
      <c r="M19014">
        <v>10.161788899999999</v>
      </c>
      <c r="N19014">
        <v>10.1837482</v>
      </c>
      <c r="O19014">
        <v>10.1419563</v>
      </c>
      <c r="R19014">
        <f t="shared" si="1777"/>
        <v>0</v>
      </c>
      <c r="S19014">
        <f t="shared" si="1778"/>
        <v>0</v>
      </c>
      <c r="T19014">
        <f t="shared" si="1779"/>
        <v>0</v>
      </c>
      <c r="U19014">
        <f t="shared" si="1780"/>
        <v>0</v>
      </c>
      <c r="V19014">
        <f t="shared" si="1781"/>
        <v>0</v>
      </c>
      <c r="W19014">
        <f t="shared" si="1782"/>
        <v>0</v>
      </c>
    </row>
    <row r="19015" spans="2:23">
      <c r="B19015">
        <v>19.007000000000001</v>
      </c>
      <c r="C19015">
        <v>10</v>
      </c>
      <c r="D19015">
        <v>10.1723585</v>
      </c>
      <c r="E19015">
        <v>10.1617298</v>
      </c>
      <c r="F19015">
        <v>10.183680499999999</v>
      </c>
      <c r="G19015">
        <v>10.141903900000001</v>
      </c>
      <c r="J19015">
        <v>19.007000000000001</v>
      </c>
      <c r="K19015">
        <v>10</v>
      </c>
      <c r="L19015">
        <v>10.1723585</v>
      </c>
      <c r="M19015">
        <v>10.1617298</v>
      </c>
      <c r="N19015">
        <v>10.183680499999999</v>
      </c>
      <c r="O19015">
        <v>10.141903900000001</v>
      </c>
      <c r="R19015">
        <f t="shared" si="1777"/>
        <v>0</v>
      </c>
      <c r="S19015">
        <f t="shared" si="1778"/>
        <v>0</v>
      </c>
      <c r="T19015">
        <f t="shared" si="1779"/>
        <v>0</v>
      </c>
      <c r="U19015">
        <f t="shared" si="1780"/>
        <v>0</v>
      </c>
      <c r="V19015">
        <f t="shared" si="1781"/>
        <v>0</v>
      </c>
      <c r="W19015">
        <f t="shared" si="1782"/>
        <v>0</v>
      </c>
    </row>
    <row r="19016" spans="2:23">
      <c r="B19016">
        <v>19.007999399999999</v>
      </c>
      <c r="C19016">
        <v>10</v>
      </c>
      <c r="D19016">
        <v>10.1722956</v>
      </c>
      <c r="E19016">
        <v>10.161669699999999</v>
      </c>
      <c r="F19016">
        <v>10.183612800000001</v>
      </c>
      <c r="G19016">
        <v>10.1418514</v>
      </c>
      <c r="J19016">
        <v>19.007999399999999</v>
      </c>
      <c r="K19016">
        <v>10</v>
      </c>
      <c r="L19016">
        <v>10.1722956</v>
      </c>
      <c r="M19016">
        <v>10.161669699999999</v>
      </c>
      <c r="N19016">
        <v>10.183612800000001</v>
      </c>
      <c r="O19016">
        <v>10.1418514</v>
      </c>
      <c r="R19016">
        <f t="shared" si="1777"/>
        <v>0</v>
      </c>
      <c r="S19016">
        <f t="shared" si="1778"/>
        <v>0</v>
      </c>
      <c r="T19016">
        <f t="shared" si="1779"/>
        <v>0</v>
      </c>
      <c r="U19016">
        <f t="shared" si="1780"/>
        <v>0</v>
      </c>
      <c r="V19016">
        <f t="shared" si="1781"/>
        <v>0</v>
      </c>
      <c r="W19016">
        <f t="shared" si="1782"/>
        <v>0</v>
      </c>
    </row>
    <row r="19017" spans="2:23">
      <c r="B19017">
        <v>19.009000799999999</v>
      </c>
      <c r="C19017">
        <v>10</v>
      </c>
      <c r="D19017">
        <v>10.172231699999999</v>
      </c>
      <c r="E19017">
        <v>10.1616096</v>
      </c>
      <c r="F19017">
        <v>10.1835442</v>
      </c>
      <c r="G19017">
        <v>10.141799000000001</v>
      </c>
      <c r="J19017">
        <v>19.009000799999999</v>
      </c>
      <c r="K19017">
        <v>10</v>
      </c>
      <c r="L19017">
        <v>10.172231699999999</v>
      </c>
      <c r="M19017">
        <v>10.1616096</v>
      </c>
      <c r="N19017">
        <v>10.1835442</v>
      </c>
      <c r="O19017">
        <v>10.141799000000001</v>
      </c>
      <c r="R19017">
        <f t="shared" ref="R19017:R19080" si="1783">ABS(ABS(B19017)-ABS(J19017))</f>
        <v>0</v>
      </c>
      <c r="S19017">
        <f t="shared" ref="S19017:S19080" si="1784">ABS(ABS(C19017)-ABS(K19017))</f>
        <v>0</v>
      </c>
      <c r="T19017">
        <f t="shared" ref="T19017:T19080" si="1785">ABS(ABS(D19017)-ABS(L19017))</f>
        <v>0</v>
      </c>
      <c r="U19017">
        <f t="shared" ref="U19017:U19080" si="1786">ABS(ABS(E19017)-ABS(M19017))</f>
        <v>0</v>
      </c>
      <c r="V19017">
        <f t="shared" ref="V19017:V19080" si="1787">ABS(ABS(F19017)-ABS(N19017))</f>
        <v>0</v>
      </c>
      <c r="W19017">
        <f t="shared" ref="W19017:W19080" si="1788">ABS(ABS(G19017)-ABS(O19017))</f>
        <v>0</v>
      </c>
    </row>
    <row r="19018" spans="2:23">
      <c r="B19018">
        <v>19.0100002</v>
      </c>
      <c r="C19018">
        <v>10</v>
      </c>
      <c r="D19018">
        <v>10.1721678</v>
      </c>
      <c r="E19018">
        <v>10.161549600000001</v>
      </c>
      <c r="F19018">
        <v>10.1834764</v>
      </c>
      <c r="G19018">
        <v>10.1417465</v>
      </c>
      <c r="J19018">
        <v>19.0100002</v>
      </c>
      <c r="K19018">
        <v>10</v>
      </c>
      <c r="L19018">
        <v>10.1721678</v>
      </c>
      <c r="M19018">
        <v>10.161549600000001</v>
      </c>
      <c r="N19018">
        <v>10.1834764</v>
      </c>
      <c r="O19018">
        <v>10.1417465</v>
      </c>
      <c r="R19018">
        <f t="shared" si="1783"/>
        <v>0</v>
      </c>
      <c r="S19018">
        <f t="shared" si="1784"/>
        <v>0</v>
      </c>
      <c r="T19018">
        <f t="shared" si="1785"/>
        <v>0</v>
      </c>
      <c r="U19018">
        <f t="shared" si="1786"/>
        <v>0</v>
      </c>
      <c r="V19018">
        <f t="shared" si="1787"/>
        <v>0</v>
      </c>
      <c r="W19018">
        <f t="shared" si="1788"/>
        <v>0</v>
      </c>
    </row>
    <row r="19019" spans="2:23">
      <c r="B19019">
        <v>19.010999699999999</v>
      </c>
      <c r="C19019">
        <v>10</v>
      </c>
      <c r="D19019">
        <v>10.1721039</v>
      </c>
      <c r="E19019">
        <v>10.1614904</v>
      </c>
      <c r="F19019">
        <v>10.183408699999999</v>
      </c>
      <c r="G19019">
        <v>10.1416941</v>
      </c>
      <c r="J19019">
        <v>19.010999699999999</v>
      </c>
      <c r="K19019">
        <v>10</v>
      </c>
      <c r="L19019">
        <v>10.1721039</v>
      </c>
      <c r="M19019">
        <v>10.1614904</v>
      </c>
      <c r="N19019">
        <v>10.183408699999999</v>
      </c>
      <c r="O19019">
        <v>10.1416941</v>
      </c>
      <c r="R19019">
        <f t="shared" si="1783"/>
        <v>0</v>
      </c>
      <c r="S19019">
        <f t="shared" si="1784"/>
        <v>0</v>
      </c>
      <c r="T19019">
        <f t="shared" si="1785"/>
        <v>0</v>
      </c>
      <c r="U19019">
        <f t="shared" si="1786"/>
        <v>0</v>
      </c>
      <c r="V19019">
        <f t="shared" si="1787"/>
        <v>0</v>
      </c>
      <c r="W19019">
        <f t="shared" si="1788"/>
        <v>0</v>
      </c>
    </row>
    <row r="19020" spans="2:23">
      <c r="B19020">
        <v>19.011999100000001</v>
      </c>
      <c r="C19020">
        <v>10</v>
      </c>
      <c r="D19020">
        <v>10.172040000000001</v>
      </c>
      <c r="E19020">
        <v>10.1614304</v>
      </c>
      <c r="F19020">
        <v>10.183341</v>
      </c>
      <c r="G19020">
        <v>10.1416416</v>
      </c>
      <c r="J19020">
        <v>19.011999100000001</v>
      </c>
      <c r="K19020">
        <v>10</v>
      </c>
      <c r="L19020">
        <v>10.172040000000001</v>
      </c>
      <c r="M19020">
        <v>10.1614304</v>
      </c>
      <c r="N19020">
        <v>10.183341</v>
      </c>
      <c r="O19020">
        <v>10.1416416</v>
      </c>
      <c r="R19020">
        <f t="shared" si="1783"/>
        <v>0</v>
      </c>
      <c r="S19020">
        <f t="shared" si="1784"/>
        <v>0</v>
      </c>
      <c r="T19020">
        <f t="shared" si="1785"/>
        <v>0</v>
      </c>
      <c r="U19020">
        <f t="shared" si="1786"/>
        <v>0</v>
      </c>
      <c r="V19020">
        <f t="shared" si="1787"/>
        <v>0</v>
      </c>
      <c r="W19020">
        <f t="shared" si="1788"/>
        <v>0</v>
      </c>
    </row>
    <row r="19021" spans="2:23">
      <c r="B19021">
        <v>19.0130005</v>
      </c>
      <c r="C19021">
        <v>10</v>
      </c>
      <c r="D19021">
        <v>10.1719761</v>
      </c>
      <c r="E19021">
        <v>10.1613703</v>
      </c>
      <c r="F19021">
        <v>10.1832733</v>
      </c>
      <c r="G19021">
        <v>10.1415892</v>
      </c>
      <c r="J19021">
        <v>19.0130005</v>
      </c>
      <c r="K19021">
        <v>10</v>
      </c>
      <c r="L19021">
        <v>10.1719761</v>
      </c>
      <c r="M19021">
        <v>10.1613703</v>
      </c>
      <c r="N19021">
        <v>10.1832733</v>
      </c>
      <c r="O19021">
        <v>10.1415892</v>
      </c>
      <c r="R19021">
        <f t="shared" si="1783"/>
        <v>0</v>
      </c>
      <c r="S19021">
        <f t="shared" si="1784"/>
        <v>0</v>
      </c>
      <c r="T19021">
        <f t="shared" si="1785"/>
        <v>0</v>
      </c>
      <c r="U19021">
        <f t="shared" si="1786"/>
        <v>0</v>
      </c>
      <c r="V19021">
        <f t="shared" si="1787"/>
        <v>0</v>
      </c>
      <c r="W19021">
        <f t="shared" si="1788"/>
        <v>0</v>
      </c>
    </row>
    <row r="19022" spans="2:23">
      <c r="B19022">
        <v>19.013999900000002</v>
      </c>
      <c r="C19022">
        <v>10</v>
      </c>
      <c r="D19022">
        <v>10.171913099999999</v>
      </c>
      <c r="E19022">
        <v>10.161311100000001</v>
      </c>
      <c r="F19022">
        <v>10.183204699999999</v>
      </c>
      <c r="G19022">
        <v>10.1415367</v>
      </c>
      <c r="J19022">
        <v>19.013999900000002</v>
      </c>
      <c r="K19022">
        <v>10</v>
      </c>
      <c r="L19022">
        <v>10.171913099999999</v>
      </c>
      <c r="M19022">
        <v>10.161311100000001</v>
      </c>
      <c r="N19022">
        <v>10.183204699999999</v>
      </c>
      <c r="O19022">
        <v>10.1415367</v>
      </c>
      <c r="R19022">
        <f t="shared" si="1783"/>
        <v>0</v>
      </c>
      <c r="S19022">
        <f t="shared" si="1784"/>
        <v>0</v>
      </c>
      <c r="T19022">
        <f t="shared" si="1785"/>
        <v>0</v>
      </c>
      <c r="U19022">
        <f t="shared" si="1786"/>
        <v>0</v>
      </c>
      <c r="V19022">
        <f t="shared" si="1787"/>
        <v>0</v>
      </c>
      <c r="W19022">
        <f t="shared" si="1788"/>
        <v>0</v>
      </c>
    </row>
    <row r="19023" spans="2:23">
      <c r="B19023">
        <v>19.014999400000001</v>
      </c>
      <c r="C19023">
        <v>10</v>
      </c>
      <c r="D19023">
        <v>10.1718493</v>
      </c>
      <c r="E19023">
        <v>10.161251099999999</v>
      </c>
      <c r="F19023">
        <v>10.183136899999999</v>
      </c>
      <c r="G19023">
        <v>10.1414843</v>
      </c>
      <c r="J19023">
        <v>19.014999400000001</v>
      </c>
      <c r="K19023">
        <v>10</v>
      </c>
      <c r="L19023">
        <v>10.1718493</v>
      </c>
      <c r="M19023">
        <v>10.161251099999999</v>
      </c>
      <c r="N19023">
        <v>10.183136899999999</v>
      </c>
      <c r="O19023">
        <v>10.1414843</v>
      </c>
      <c r="R19023">
        <f t="shared" si="1783"/>
        <v>0</v>
      </c>
      <c r="S19023">
        <f t="shared" si="1784"/>
        <v>0</v>
      </c>
      <c r="T19023">
        <f t="shared" si="1785"/>
        <v>0</v>
      </c>
      <c r="U19023">
        <f t="shared" si="1786"/>
        <v>0</v>
      </c>
      <c r="V19023">
        <f t="shared" si="1787"/>
        <v>0</v>
      </c>
      <c r="W19023">
        <f t="shared" si="1788"/>
        <v>0</v>
      </c>
    </row>
    <row r="19024" spans="2:23">
      <c r="B19024">
        <v>19.016000699999999</v>
      </c>
      <c r="C19024">
        <v>10</v>
      </c>
      <c r="D19024">
        <v>10.171785399999999</v>
      </c>
      <c r="E19024">
        <v>10.161191000000001</v>
      </c>
      <c r="F19024">
        <v>10.1830692</v>
      </c>
      <c r="G19024">
        <v>10.141431799999999</v>
      </c>
      <c r="J19024">
        <v>19.016000699999999</v>
      </c>
      <c r="K19024">
        <v>10</v>
      </c>
      <c r="L19024">
        <v>10.171785399999999</v>
      </c>
      <c r="M19024">
        <v>10.161191000000001</v>
      </c>
      <c r="N19024">
        <v>10.1830692</v>
      </c>
      <c r="O19024">
        <v>10.141431799999999</v>
      </c>
      <c r="R19024">
        <f t="shared" si="1783"/>
        <v>0</v>
      </c>
      <c r="S19024">
        <f t="shared" si="1784"/>
        <v>0</v>
      </c>
      <c r="T19024">
        <f t="shared" si="1785"/>
        <v>0</v>
      </c>
      <c r="U19024">
        <f t="shared" si="1786"/>
        <v>0</v>
      </c>
      <c r="V19024">
        <f t="shared" si="1787"/>
        <v>0</v>
      </c>
      <c r="W19024">
        <f t="shared" si="1788"/>
        <v>0</v>
      </c>
    </row>
    <row r="19025" spans="2:23">
      <c r="B19025">
        <v>19.017000199999998</v>
      </c>
      <c r="C19025">
        <v>10</v>
      </c>
      <c r="D19025">
        <v>10.1717224</v>
      </c>
      <c r="E19025">
        <v>10.161131900000001</v>
      </c>
      <c r="F19025">
        <v>10.1830015</v>
      </c>
      <c r="G19025">
        <v>10.1413794</v>
      </c>
      <c r="J19025">
        <v>19.017000199999998</v>
      </c>
      <c r="K19025">
        <v>10</v>
      </c>
      <c r="L19025">
        <v>10.1717224</v>
      </c>
      <c r="M19025">
        <v>10.161131900000001</v>
      </c>
      <c r="N19025">
        <v>10.1830015</v>
      </c>
      <c r="O19025">
        <v>10.1413794</v>
      </c>
      <c r="R19025">
        <f t="shared" si="1783"/>
        <v>0</v>
      </c>
      <c r="S19025">
        <f t="shared" si="1784"/>
        <v>0</v>
      </c>
      <c r="T19025">
        <f t="shared" si="1785"/>
        <v>0</v>
      </c>
      <c r="U19025">
        <f t="shared" si="1786"/>
        <v>0</v>
      </c>
      <c r="V19025">
        <f t="shared" si="1787"/>
        <v>0</v>
      </c>
      <c r="W19025">
        <f t="shared" si="1788"/>
        <v>0</v>
      </c>
    </row>
    <row r="19026" spans="2:23">
      <c r="B19026">
        <v>19.0179996</v>
      </c>
      <c r="C19026">
        <v>10</v>
      </c>
      <c r="D19026">
        <v>10.171658499999999</v>
      </c>
      <c r="E19026">
        <v>10.1610718</v>
      </c>
      <c r="F19026">
        <v>10.182933800000001</v>
      </c>
      <c r="G19026">
        <v>10.1413279</v>
      </c>
      <c r="J19026">
        <v>19.0179996</v>
      </c>
      <c r="K19026">
        <v>10</v>
      </c>
      <c r="L19026">
        <v>10.171658499999999</v>
      </c>
      <c r="M19026">
        <v>10.1610718</v>
      </c>
      <c r="N19026">
        <v>10.182933800000001</v>
      </c>
      <c r="O19026">
        <v>10.1413279</v>
      </c>
      <c r="R19026">
        <f t="shared" si="1783"/>
        <v>0</v>
      </c>
      <c r="S19026">
        <f t="shared" si="1784"/>
        <v>0</v>
      </c>
      <c r="T19026">
        <f t="shared" si="1785"/>
        <v>0</v>
      </c>
      <c r="U19026">
        <f t="shared" si="1786"/>
        <v>0</v>
      </c>
      <c r="V19026">
        <f t="shared" si="1787"/>
        <v>0</v>
      </c>
      <c r="W19026">
        <f t="shared" si="1788"/>
        <v>0</v>
      </c>
    </row>
    <row r="19027" spans="2:23">
      <c r="B19027">
        <v>19.018999099999998</v>
      </c>
      <c r="C19027">
        <v>10</v>
      </c>
      <c r="D19027">
        <v>10.171594600000001</v>
      </c>
      <c r="E19027">
        <v>10.161012599999999</v>
      </c>
      <c r="F19027">
        <v>10.1828661</v>
      </c>
      <c r="G19027">
        <v>10.1412754</v>
      </c>
      <c r="J19027">
        <v>19.018999099999998</v>
      </c>
      <c r="K19027">
        <v>10</v>
      </c>
      <c r="L19027">
        <v>10.171594600000001</v>
      </c>
      <c r="M19027">
        <v>10.161012599999999</v>
      </c>
      <c r="N19027">
        <v>10.1828661</v>
      </c>
      <c r="O19027">
        <v>10.1412754</v>
      </c>
      <c r="R19027">
        <f t="shared" si="1783"/>
        <v>0</v>
      </c>
      <c r="S19027">
        <f t="shared" si="1784"/>
        <v>0</v>
      </c>
      <c r="T19027">
        <f t="shared" si="1785"/>
        <v>0</v>
      </c>
      <c r="U19027">
        <f t="shared" si="1786"/>
        <v>0</v>
      </c>
      <c r="V19027">
        <f t="shared" si="1787"/>
        <v>0</v>
      </c>
      <c r="W19027">
        <f t="shared" si="1788"/>
        <v>0</v>
      </c>
    </row>
    <row r="19028" spans="2:23">
      <c r="B19028">
        <v>19.020000499999998</v>
      </c>
      <c r="C19028">
        <v>10</v>
      </c>
      <c r="D19028">
        <v>10.171531699999999</v>
      </c>
      <c r="E19028">
        <v>10.1609526</v>
      </c>
      <c r="F19028">
        <v>10.182798399999999</v>
      </c>
      <c r="G19028">
        <v>10.141223</v>
      </c>
      <c r="J19028">
        <v>19.020000499999998</v>
      </c>
      <c r="K19028">
        <v>10</v>
      </c>
      <c r="L19028">
        <v>10.171531699999999</v>
      </c>
      <c r="M19028">
        <v>10.1609526</v>
      </c>
      <c r="N19028">
        <v>10.182798399999999</v>
      </c>
      <c r="O19028">
        <v>10.141223</v>
      </c>
      <c r="R19028">
        <f t="shared" si="1783"/>
        <v>0</v>
      </c>
      <c r="S19028">
        <f t="shared" si="1784"/>
        <v>0</v>
      </c>
      <c r="T19028">
        <f t="shared" si="1785"/>
        <v>0</v>
      </c>
      <c r="U19028">
        <f t="shared" si="1786"/>
        <v>0</v>
      </c>
      <c r="V19028">
        <f t="shared" si="1787"/>
        <v>0</v>
      </c>
      <c r="W19028">
        <f t="shared" si="1788"/>
        <v>0</v>
      </c>
    </row>
    <row r="19029" spans="2:23">
      <c r="B19029">
        <v>19.0209999</v>
      </c>
      <c r="C19029">
        <v>10</v>
      </c>
      <c r="D19029">
        <v>10.1714678</v>
      </c>
      <c r="E19029">
        <v>10.160893400000001</v>
      </c>
      <c r="F19029">
        <v>10.1827307</v>
      </c>
      <c r="G19029">
        <v>10.141170499999999</v>
      </c>
      <c r="J19029">
        <v>19.0209999</v>
      </c>
      <c r="K19029">
        <v>10</v>
      </c>
      <c r="L19029">
        <v>10.1714678</v>
      </c>
      <c r="M19029">
        <v>10.160893400000001</v>
      </c>
      <c r="N19029">
        <v>10.1827307</v>
      </c>
      <c r="O19029">
        <v>10.141170499999999</v>
      </c>
      <c r="R19029">
        <f t="shared" si="1783"/>
        <v>0</v>
      </c>
      <c r="S19029">
        <f t="shared" si="1784"/>
        <v>0</v>
      </c>
      <c r="T19029">
        <f t="shared" si="1785"/>
        <v>0</v>
      </c>
      <c r="U19029">
        <f t="shared" si="1786"/>
        <v>0</v>
      </c>
      <c r="V19029">
        <f t="shared" si="1787"/>
        <v>0</v>
      </c>
      <c r="W19029">
        <f t="shared" si="1788"/>
        <v>0</v>
      </c>
    </row>
    <row r="19030" spans="2:23">
      <c r="B19030">
        <v>19.021999399999999</v>
      </c>
      <c r="C19030">
        <v>10</v>
      </c>
      <c r="D19030">
        <v>10.171404799999999</v>
      </c>
      <c r="E19030">
        <v>10.1608334</v>
      </c>
      <c r="F19030">
        <v>10.182663</v>
      </c>
      <c r="G19030">
        <v>10.141118000000001</v>
      </c>
      <c r="J19030">
        <v>19.021999399999999</v>
      </c>
      <c r="K19030">
        <v>10</v>
      </c>
      <c r="L19030">
        <v>10.171404799999999</v>
      </c>
      <c r="M19030">
        <v>10.1608334</v>
      </c>
      <c r="N19030">
        <v>10.182663</v>
      </c>
      <c r="O19030">
        <v>10.141118000000001</v>
      </c>
      <c r="R19030">
        <f t="shared" si="1783"/>
        <v>0</v>
      </c>
      <c r="S19030">
        <f t="shared" si="1784"/>
        <v>0</v>
      </c>
      <c r="T19030">
        <f t="shared" si="1785"/>
        <v>0</v>
      </c>
      <c r="U19030">
        <f t="shared" si="1786"/>
        <v>0</v>
      </c>
      <c r="V19030">
        <f t="shared" si="1787"/>
        <v>0</v>
      </c>
      <c r="W19030">
        <f t="shared" si="1788"/>
        <v>0</v>
      </c>
    </row>
    <row r="19031" spans="2:23">
      <c r="B19031">
        <v>19.023000700000001</v>
      </c>
      <c r="C19031">
        <v>10</v>
      </c>
      <c r="D19031">
        <v>10.171340900000001</v>
      </c>
      <c r="E19031">
        <v>10.160774200000001</v>
      </c>
      <c r="F19031">
        <v>10.182595299999999</v>
      </c>
      <c r="G19031">
        <v>10.141065599999999</v>
      </c>
      <c r="J19031">
        <v>19.023000700000001</v>
      </c>
      <c r="K19031">
        <v>10</v>
      </c>
      <c r="L19031">
        <v>10.171340900000001</v>
      </c>
      <c r="M19031">
        <v>10.160774200000001</v>
      </c>
      <c r="N19031">
        <v>10.182595299999999</v>
      </c>
      <c r="O19031">
        <v>10.141065599999999</v>
      </c>
      <c r="R19031">
        <f t="shared" si="1783"/>
        <v>0</v>
      </c>
      <c r="S19031">
        <f t="shared" si="1784"/>
        <v>0</v>
      </c>
      <c r="T19031">
        <f t="shared" si="1785"/>
        <v>0</v>
      </c>
      <c r="U19031">
        <f t="shared" si="1786"/>
        <v>0</v>
      </c>
      <c r="V19031">
        <f t="shared" si="1787"/>
        <v>0</v>
      </c>
      <c r="W19031">
        <f t="shared" si="1788"/>
        <v>0</v>
      </c>
    </row>
    <row r="19032" spans="2:23">
      <c r="B19032">
        <v>19.0240002</v>
      </c>
      <c r="C19032">
        <v>10</v>
      </c>
      <c r="D19032">
        <v>10.171277999999999</v>
      </c>
      <c r="E19032">
        <v>10.160715100000001</v>
      </c>
      <c r="F19032">
        <v>10.1825285</v>
      </c>
      <c r="G19032">
        <v>10.1410141</v>
      </c>
      <c r="J19032">
        <v>19.0240002</v>
      </c>
      <c r="K19032">
        <v>10</v>
      </c>
      <c r="L19032">
        <v>10.171277999999999</v>
      </c>
      <c r="M19032">
        <v>10.160715100000001</v>
      </c>
      <c r="N19032">
        <v>10.1825285</v>
      </c>
      <c r="O19032">
        <v>10.1410141</v>
      </c>
      <c r="R19032">
        <f t="shared" si="1783"/>
        <v>0</v>
      </c>
      <c r="S19032">
        <f t="shared" si="1784"/>
        <v>0</v>
      </c>
      <c r="T19032">
        <f t="shared" si="1785"/>
        <v>0</v>
      </c>
      <c r="U19032">
        <f t="shared" si="1786"/>
        <v>0</v>
      </c>
      <c r="V19032">
        <f t="shared" si="1787"/>
        <v>0</v>
      </c>
      <c r="W19032">
        <f t="shared" si="1788"/>
        <v>0</v>
      </c>
    </row>
    <row r="19033" spans="2:23">
      <c r="B19033">
        <v>19.024999600000001</v>
      </c>
      <c r="C19033">
        <v>10</v>
      </c>
      <c r="D19033">
        <v>10.1712141</v>
      </c>
      <c r="E19033">
        <v>10.160655</v>
      </c>
      <c r="F19033">
        <v>10.182460799999999</v>
      </c>
      <c r="G19033">
        <v>10.140961600000001</v>
      </c>
      <c r="J19033">
        <v>19.024999600000001</v>
      </c>
      <c r="K19033">
        <v>10</v>
      </c>
      <c r="L19033">
        <v>10.1712141</v>
      </c>
      <c r="M19033">
        <v>10.160655</v>
      </c>
      <c r="N19033">
        <v>10.182460799999999</v>
      </c>
      <c r="O19033">
        <v>10.140961600000001</v>
      </c>
      <c r="R19033">
        <f t="shared" si="1783"/>
        <v>0</v>
      </c>
      <c r="S19033">
        <f t="shared" si="1784"/>
        <v>0</v>
      </c>
      <c r="T19033">
        <f t="shared" si="1785"/>
        <v>0</v>
      </c>
      <c r="U19033">
        <f t="shared" si="1786"/>
        <v>0</v>
      </c>
      <c r="V19033">
        <f t="shared" si="1787"/>
        <v>0</v>
      </c>
      <c r="W19033">
        <f t="shared" si="1788"/>
        <v>0</v>
      </c>
    </row>
    <row r="19034" spans="2:23">
      <c r="B19034">
        <v>19.0259991</v>
      </c>
      <c r="C19034">
        <v>10</v>
      </c>
      <c r="D19034">
        <v>10.171151200000001</v>
      </c>
      <c r="E19034">
        <v>10.160595900000001</v>
      </c>
      <c r="F19034">
        <v>10.182393100000001</v>
      </c>
      <c r="G19034">
        <v>10.140909199999999</v>
      </c>
      <c r="J19034">
        <v>19.0259991</v>
      </c>
      <c r="K19034">
        <v>10</v>
      </c>
      <c r="L19034">
        <v>10.171151200000001</v>
      </c>
      <c r="M19034">
        <v>10.160595900000001</v>
      </c>
      <c r="N19034">
        <v>10.182393100000001</v>
      </c>
      <c r="O19034">
        <v>10.140909199999999</v>
      </c>
      <c r="R19034">
        <f t="shared" si="1783"/>
        <v>0</v>
      </c>
      <c r="S19034">
        <f t="shared" si="1784"/>
        <v>0</v>
      </c>
      <c r="T19034">
        <f t="shared" si="1785"/>
        <v>0</v>
      </c>
      <c r="U19034">
        <f t="shared" si="1786"/>
        <v>0</v>
      </c>
      <c r="V19034">
        <f t="shared" si="1787"/>
        <v>0</v>
      </c>
      <c r="W19034">
        <f t="shared" si="1788"/>
        <v>0</v>
      </c>
    </row>
    <row r="19035" spans="2:23">
      <c r="B19035">
        <v>19.027000399999999</v>
      </c>
      <c r="C19035">
        <v>10</v>
      </c>
      <c r="D19035">
        <v>10.1710873</v>
      </c>
      <c r="E19035">
        <v>10.160536799999999</v>
      </c>
      <c r="F19035">
        <v>10.1823254</v>
      </c>
      <c r="G19035">
        <v>10.1408577</v>
      </c>
      <c r="J19035">
        <v>19.027000399999999</v>
      </c>
      <c r="K19035">
        <v>10</v>
      </c>
      <c r="L19035">
        <v>10.1710873</v>
      </c>
      <c r="M19035">
        <v>10.160536799999999</v>
      </c>
      <c r="N19035">
        <v>10.1823254</v>
      </c>
      <c r="O19035">
        <v>10.1408577</v>
      </c>
      <c r="R19035">
        <f t="shared" si="1783"/>
        <v>0</v>
      </c>
      <c r="S19035">
        <f t="shared" si="1784"/>
        <v>0</v>
      </c>
      <c r="T19035">
        <f t="shared" si="1785"/>
        <v>0</v>
      </c>
      <c r="U19035">
        <f t="shared" si="1786"/>
        <v>0</v>
      </c>
      <c r="V19035">
        <f t="shared" si="1787"/>
        <v>0</v>
      </c>
      <c r="W19035">
        <f t="shared" si="1788"/>
        <v>0</v>
      </c>
    </row>
    <row r="19036" spans="2:23">
      <c r="B19036">
        <v>19.027999900000001</v>
      </c>
      <c r="C19036">
        <v>10</v>
      </c>
      <c r="D19036">
        <v>10.171024299999999</v>
      </c>
      <c r="E19036">
        <v>10.1604767</v>
      </c>
      <c r="F19036">
        <v>10.182257699999999</v>
      </c>
      <c r="G19036">
        <v>10.140805200000001</v>
      </c>
      <c r="J19036">
        <v>19.027999900000001</v>
      </c>
      <c r="K19036">
        <v>10</v>
      </c>
      <c r="L19036">
        <v>10.171024299999999</v>
      </c>
      <c r="M19036">
        <v>10.1604767</v>
      </c>
      <c r="N19036">
        <v>10.182257699999999</v>
      </c>
      <c r="O19036">
        <v>10.140805200000001</v>
      </c>
      <c r="R19036">
        <f t="shared" si="1783"/>
        <v>0</v>
      </c>
      <c r="S19036">
        <f t="shared" si="1784"/>
        <v>0</v>
      </c>
      <c r="T19036">
        <f t="shared" si="1785"/>
        <v>0</v>
      </c>
      <c r="U19036">
        <f t="shared" si="1786"/>
        <v>0</v>
      </c>
      <c r="V19036">
        <f t="shared" si="1787"/>
        <v>0</v>
      </c>
      <c r="W19036">
        <f t="shared" si="1788"/>
        <v>0</v>
      </c>
    </row>
    <row r="19037" spans="2:23">
      <c r="B19037">
        <v>19.028999299999999</v>
      </c>
      <c r="C19037">
        <v>10</v>
      </c>
      <c r="D19037">
        <v>10.1709604</v>
      </c>
      <c r="E19037">
        <v>10.160417600000001</v>
      </c>
      <c r="F19037">
        <v>10.1821909</v>
      </c>
      <c r="G19037">
        <v>10.1407528</v>
      </c>
      <c r="J19037">
        <v>19.028999299999999</v>
      </c>
      <c r="K19037">
        <v>10</v>
      </c>
      <c r="L19037">
        <v>10.1709604</v>
      </c>
      <c r="M19037">
        <v>10.160417600000001</v>
      </c>
      <c r="N19037">
        <v>10.1821909</v>
      </c>
      <c r="O19037">
        <v>10.1407528</v>
      </c>
      <c r="R19037">
        <f t="shared" si="1783"/>
        <v>0</v>
      </c>
      <c r="S19037">
        <f t="shared" si="1784"/>
        <v>0</v>
      </c>
      <c r="T19037">
        <f t="shared" si="1785"/>
        <v>0</v>
      </c>
      <c r="U19037">
        <f t="shared" si="1786"/>
        <v>0</v>
      </c>
      <c r="V19037">
        <f t="shared" si="1787"/>
        <v>0</v>
      </c>
      <c r="W19037">
        <f t="shared" si="1788"/>
        <v>0</v>
      </c>
    </row>
    <row r="19038" spans="2:23">
      <c r="B19038">
        <v>19.030000699999999</v>
      </c>
      <c r="C19038">
        <v>10</v>
      </c>
      <c r="D19038">
        <v>10.170897500000001</v>
      </c>
      <c r="E19038">
        <v>10.1603584</v>
      </c>
      <c r="F19038">
        <v>10.182123199999999</v>
      </c>
      <c r="G19038">
        <v>10.1407013</v>
      </c>
      <c r="J19038">
        <v>19.030000699999999</v>
      </c>
      <c r="K19038">
        <v>10</v>
      </c>
      <c r="L19038">
        <v>10.170897500000001</v>
      </c>
      <c r="M19038">
        <v>10.1603584</v>
      </c>
      <c r="N19038">
        <v>10.182123199999999</v>
      </c>
      <c r="O19038">
        <v>10.1407013</v>
      </c>
      <c r="R19038">
        <f t="shared" si="1783"/>
        <v>0</v>
      </c>
      <c r="S19038">
        <f t="shared" si="1784"/>
        <v>0</v>
      </c>
      <c r="T19038">
        <f t="shared" si="1785"/>
        <v>0</v>
      </c>
      <c r="U19038">
        <f t="shared" si="1786"/>
        <v>0</v>
      </c>
      <c r="V19038">
        <f t="shared" si="1787"/>
        <v>0</v>
      </c>
      <c r="W19038">
        <f t="shared" si="1788"/>
        <v>0</v>
      </c>
    </row>
    <row r="19039" spans="2:23">
      <c r="B19039">
        <v>19.0310001</v>
      </c>
      <c r="C19039">
        <v>10</v>
      </c>
      <c r="D19039">
        <v>10.1708345</v>
      </c>
      <c r="E19039">
        <v>10.160298299999999</v>
      </c>
      <c r="F19039">
        <v>10.182055500000001</v>
      </c>
      <c r="G19039">
        <v>10.140648799999999</v>
      </c>
      <c r="J19039">
        <v>19.0310001</v>
      </c>
      <c r="K19039">
        <v>10</v>
      </c>
      <c r="L19039">
        <v>10.1708345</v>
      </c>
      <c r="M19039">
        <v>10.160298299999999</v>
      </c>
      <c r="N19039">
        <v>10.182055500000001</v>
      </c>
      <c r="O19039">
        <v>10.140648799999999</v>
      </c>
      <c r="R19039">
        <f t="shared" si="1783"/>
        <v>0</v>
      </c>
      <c r="S19039">
        <f t="shared" si="1784"/>
        <v>0</v>
      </c>
      <c r="T19039">
        <f t="shared" si="1785"/>
        <v>0</v>
      </c>
      <c r="U19039">
        <f t="shared" si="1786"/>
        <v>0</v>
      </c>
      <c r="V19039">
        <f t="shared" si="1787"/>
        <v>0</v>
      </c>
      <c r="W19039">
        <f t="shared" si="1788"/>
        <v>0</v>
      </c>
    </row>
    <row r="19040" spans="2:23">
      <c r="B19040">
        <v>19.031999599999999</v>
      </c>
      <c r="C19040">
        <v>10</v>
      </c>
      <c r="D19040">
        <v>10.170770600000001</v>
      </c>
      <c r="E19040">
        <v>10.160239199999999</v>
      </c>
      <c r="F19040">
        <v>10.1819887</v>
      </c>
      <c r="G19040">
        <v>10.1405964</v>
      </c>
      <c r="J19040">
        <v>19.031999599999999</v>
      </c>
      <c r="K19040">
        <v>10</v>
      </c>
      <c r="L19040">
        <v>10.170770600000001</v>
      </c>
      <c r="M19040">
        <v>10.160239199999999</v>
      </c>
      <c r="N19040">
        <v>10.1819887</v>
      </c>
      <c r="O19040">
        <v>10.1405964</v>
      </c>
      <c r="R19040">
        <f t="shared" si="1783"/>
        <v>0</v>
      </c>
      <c r="S19040">
        <f t="shared" si="1784"/>
        <v>0</v>
      </c>
      <c r="T19040">
        <f t="shared" si="1785"/>
        <v>0</v>
      </c>
      <c r="U19040">
        <f t="shared" si="1786"/>
        <v>0</v>
      </c>
      <c r="V19040">
        <f t="shared" si="1787"/>
        <v>0</v>
      </c>
      <c r="W19040">
        <f t="shared" si="1788"/>
        <v>0</v>
      </c>
    </row>
    <row r="19041" spans="2:23">
      <c r="B19041">
        <v>19.033000900000001</v>
      </c>
      <c r="C19041">
        <v>10</v>
      </c>
      <c r="D19041">
        <v>10.170707699999999</v>
      </c>
      <c r="E19041">
        <v>10.1601801</v>
      </c>
      <c r="F19041">
        <v>10.181921000000001</v>
      </c>
      <c r="G19041">
        <v>10.1405449</v>
      </c>
      <c r="J19041">
        <v>19.033000900000001</v>
      </c>
      <c r="K19041">
        <v>10</v>
      </c>
      <c r="L19041">
        <v>10.170707699999999</v>
      </c>
      <c r="M19041">
        <v>10.1601801</v>
      </c>
      <c r="N19041">
        <v>10.181921000000001</v>
      </c>
      <c r="O19041">
        <v>10.1405449</v>
      </c>
      <c r="R19041">
        <f t="shared" si="1783"/>
        <v>0</v>
      </c>
      <c r="S19041">
        <f t="shared" si="1784"/>
        <v>0</v>
      </c>
      <c r="T19041">
        <f t="shared" si="1785"/>
        <v>0</v>
      </c>
      <c r="U19041">
        <f t="shared" si="1786"/>
        <v>0</v>
      </c>
      <c r="V19041">
        <f t="shared" si="1787"/>
        <v>0</v>
      </c>
      <c r="W19041">
        <f t="shared" si="1788"/>
        <v>0</v>
      </c>
    </row>
    <row r="19042" spans="2:23">
      <c r="B19042">
        <v>19.0340004</v>
      </c>
      <c r="C19042">
        <v>10</v>
      </c>
      <c r="D19042">
        <v>10.1706448</v>
      </c>
      <c r="E19042">
        <v>10.160121</v>
      </c>
      <c r="F19042">
        <v>10.1818533</v>
      </c>
      <c r="G19042">
        <v>10.140492399999999</v>
      </c>
      <c r="J19042">
        <v>19.0340004</v>
      </c>
      <c r="K19042">
        <v>10</v>
      </c>
      <c r="L19042">
        <v>10.1706448</v>
      </c>
      <c r="M19042">
        <v>10.160121</v>
      </c>
      <c r="N19042">
        <v>10.1818533</v>
      </c>
      <c r="O19042">
        <v>10.140492399999999</v>
      </c>
      <c r="R19042">
        <f t="shared" si="1783"/>
        <v>0</v>
      </c>
      <c r="S19042">
        <f t="shared" si="1784"/>
        <v>0</v>
      </c>
      <c r="T19042">
        <f t="shared" si="1785"/>
        <v>0</v>
      </c>
      <c r="U19042">
        <f t="shared" si="1786"/>
        <v>0</v>
      </c>
      <c r="V19042">
        <f t="shared" si="1787"/>
        <v>0</v>
      </c>
      <c r="W19042">
        <f t="shared" si="1788"/>
        <v>0</v>
      </c>
    </row>
    <row r="19043" spans="2:23">
      <c r="B19043">
        <v>19.034999800000001</v>
      </c>
      <c r="C19043">
        <v>10</v>
      </c>
      <c r="D19043">
        <v>10.170581800000001</v>
      </c>
      <c r="E19043">
        <v>10.160061799999999</v>
      </c>
      <c r="F19043">
        <v>10.181786499999999</v>
      </c>
      <c r="G19043">
        <v>10.1404409</v>
      </c>
      <c r="J19043">
        <v>19.034999800000001</v>
      </c>
      <c r="K19043">
        <v>10</v>
      </c>
      <c r="L19043">
        <v>10.170581800000001</v>
      </c>
      <c r="M19043">
        <v>10.160061799999999</v>
      </c>
      <c r="N19043">
        <v>10.181786499999999</v>
      </c>
      <c r="O19043">
        <v>10.1404409</v>
      </c>
      <c r="R19043">
        <f t="shared" si="1783"/>
        <v>0</v>
      </c>
      <c r="S19043">
        <f t="shared" si="1784"/>
        <v>0</v>
      </c>
      <c r="T19043">
        <f t="shared" si="1785"/>
        <v>0</v>
      </c>
      <c r="U19043">
        <f t="shared" si="1786"/>
        <v>0</v>
      </c>
      <c r="V19043">
        <f t="shared" si="1787"/>
        <v>0</v>
      </c>
      <c r="W19043">
        <f t="shared" si="1788"/>
        <v>0</v>
      </c>
    </row>
    <row r="19044" spans="2:23">
      <c r="B19044">
        <v>19.0359993</v>
      </c>
      <c r="C19044">
        <v>10</v>
      </c>
      <c r="D19044">
        <v>10.1705179</v>
      </c>
      <c r="E19044">
        <v>10.1600027</v>
      </c>
      <c r="F19044">
        <v>10.181718800000001</v>
      </c>
      <c r="G19044">
        <v>10.1403885</v>
      </c>
      <c r="J19044">
        <v>19.0359993</v>
      </c>
      <c r="K19044">
        <v>10</v>
      </c>
      <c r="L19044">
        <v>10.1705179</v>
      </c>
      <c r="M19044">
        <v>10.1600027</v>
      </c>
      <c r="N19044">
        <v>10.181718800000001</v>
      </c>
      <c r="O19044">
        <v>10.1403885</v>
      </c>
      <c r="R19044">
        <f t="shared" si="1783"/>
        <v>0</v>
      </c>
      <c r="S19044">
        <f t="shared" si="1784"/>
        <v>0</v>
      </c>
      <c r="T19044">
        <f t="shared" si="1785"/>
        <v>0</v>
      </c>
      <c r="U19044">
        <f t="shared" si="1786"/>
        <v>0</v>
      </c>
      <c r="V19044">
        <f t="shared" si="1787"/>
        <v>0</v>
      </c>
      <c r="W19044">
        <f t="shared" si="1788"/>
        <v>0</v>
      </c>
    </row>
    <row r="19045" spans="2:23">
      <c r="B19045">
        <v>19.0370007</v>
      </c>
      <c r="C19045">
        <v>10</v>
      </c>
      <c r="D19045">
        <v>10.170455</v>
      </c>
      <c r="E19045">
        <v>10.1599436</v>
      </c>
      <c r="F19045">
        <v>10.181652100000001</v>
      </c>
      <c r="G19045">
        <v>10.140337000000001</v>
      </c>
      <c r="J19045">
        <v>19.0370007</v>
      </c>
      <c r="K19045">
        <v>10</v>
      </c>
      <c r="L19045">
        <v>10.170455</v>
      </c>
      <c r="M19045">
        <v>10.1599436</v>
      </c>
      <c r="N19045">
        <v>10.181652100000001</v>
      </c>
      <c r="O19045">
        <v>10.140337000000001</v>
      </c>
      <c r="R19045">
        <f t="shared" si="1783"/>
        <v>0</v>
      </c>
      <c r="S19045">
        <f t="shared" si="1784"/>
        <v>0</v>
      </c>
      <c r="T19045">
        <f t="shared" si="1785"/>
        <v>0</v>
      </c>
      <c r="U19045">
        <f t="shared" si="1786"/>
        <v>0</v>
      </c>
      <c r="V19045">
        <f t="shared" si="1787"/>
        <v>0</v>
      </c>
      <c r="W19045">
        <f t="shared" si="1788"/>
        <v>0</v>
      </c>
    </row>
    <row r="19046" spans="2:23">
      <c r="B19046">
        <v>19.038000100000001</v>
      </c>
      <c r="C19046">
        <v>10</v>
      </c>
      <c r="D19046">
        <v>10.170392</v>
      </c>
      <c r="E19046">
        <v>10.159883499999999</v>
      </c>
      <c r="F19046">
        <v>10.1815844</v>
      </c>
      <c r="G19046">
        <v>10.1402845</v>
      </c>
      <c r="J19046">
        <v>19.038000100000001</v>
      </c>
      <c r="K19046">
        <v>10</v>
      </c>
      <c r="L19046">
        <v>10.170392</v>
      </c>
      <c r="M19046">
        <v>10.159883499999999</v>
      </c>
      <c r="N19046">
        <v>10.1815844</v>
      </c>
      <c r="O19046">
        <v>10.1402845</v>
      </c>
      <c r="R19046">
        <f t="shared" si="1783"/>
        <v>0</v>
      </c>
      <c r="S19046">
        <f t="shared" si="1784"/>
        <v>0</v>
      </c>
      <c r="T19046">
        <f t="shared" si="1785"/>
        <v>0</v>
      </c>
      <c r="U19046">
        <f t="shared" si="1786"/>
        <v>0</v>
      </c>
      <c r="V19046">
        <f t="shared" si="1787"/>
        <v>0</v>
      </c>
      <c r="W19046">
        <f t="shared" si="1788"/>
        <v>0</v>
      </c>
    </row>
    <row r="19047" spans="2:23">
      <c r="B19047">
        <v>19.0389996</v>
      </c>
      <c r="C19047">
        <v>10</v>
      </c>
      <c r="D19047">
        <v>10.1703291</v>
      </c>
      <c r="E19047">
        <v>10.1598244</v>
      </c>
      <c r="F19047">
        <v>10.181517599999999</v>
      </c>
      <c r="G19047">
        <v>10.140233</v>
      </c>
      <c r="J19047">
        <v>19.0389996</v>
      </c>
      <c r="K19047">
        <v>10</v>
      </c>
      <c r="L19047">
        <v>10.1703291</v>
      </c>
      <c r="M19047">
        <v>10.1598244</v>
      </c>
      <c r="N19047">
        <v>10.181517599999999</v>
      </c>
      <c r="O19047">
        <v>10.140233</v>
      </c>
      <c r="R19047">
        <f t="shared" si="1783"/>
        <v>0</v>
      </c>
      <c r="S19047">
        <f t="shared" si="1784"/>
        <v>0</v>
      </c>
      <c r="T19047">
        <f t="shared" si="1785"/>
        <v>0</v>
      </c>
      <c r="U19047">
        <f t="shared" si="1786"/>
        <v>0</v>
      </c>
      <c r="V19047">
        <f t="shared" si="1787"/>
        <v>0</v>
      </c>
      <c r="W19047">
        <f t="shared" si="1788"/>
        <v>0</v>
      </c>
    </row>
    <row r="19048" spans="2:23">
      <c r="B19048">
        <v>19.040000899999999</v>
      </c>
      <c r="C19048">
        <v>10</v>
      </c>
      <c r="D19048">
        <v>10.1702662</v>
      </c>
      <c r="E19048">
        <v>10.159765200000001</v>
      </c>
      <c r="F19048">
        <v>10.1814499</v>
      </c>
      <c r="G19048">
        <v>10.140180600000001</v>
      </c>
      <c r="J19048">
        <v>19.040000899999999</v>
      </c>
      <c r="K19048">
        <v>10</v>
      </c>
      <c r="L19048">
        <v>10.1702662</v>
      </c>
      <c r="M19048">
        <v>10.159765200000001</v>
      </c>
      <c r="N19048">
        <v>10.1814499</v>
      </c>
      <c r="O19048">
        <v>10.140180600000001</v>
      </c>
      <c r="R19048">
        <f t="shared" si="1783"/>
        <v>0</v>
      </c>
      <c r="S19048">
        <f t="shared" si="1784"/>
        <v>0</v>
      </c>
      <c r="T19048">
        <f t="shared" si="1785"/>
        <v>0</v>
      </c>
      <c r="U19048">
        <f t="shared" si="1786"/>
        <v>0</v>
      </c>
      <c r="V19048">
        <f t="shared" si="1787"/>
        <v>0</v>
      </c>
      <c r="W19048">
        <f t="shared" si="1788"/>
        <v>0</v>
      </c>
    </row>
    <row r="19049" spans="2:23">
      <c r="B19049">
        <v>19.041000400000001</v>
      </c>
      <c r="C19049">
        <v>10</v>
      </c>
      <c r="D19049">
        <v>10.1702032</v>
      </c>
      <c r="E19049">
        <v>10.159706099999999</v>
      </c>
      <c r="F19049">
        <v>10.1813831</v>
      </c>
      <c r="G19049">
        <v>10.140129099999999</v>
      </c>
      <c r="J19049">
        <v>19.041000400000001</v>
      </c>
      <c r="K19049">
        <v>10</v>
      </c>
      <c r="L19049">
        <v>10.1702032</v>
      </c>
      <c r="M19049">
        <v>10.159706099999999</v>
      </c>
      <c r="N19049">
        <v>10.1813831</v>
      </c>
      <c r="O19049">
        <v>10.140129099999999</v>
      </c>
      <c r="R19049">
        <f t="shared" si="1783"/>
        <v>0</v>
      </c>
      <c r="S19049">
        <f t="shared" si="1784"/>
        <v>0</v>
      </c>
      <c r="T19049">
        <f t="shared" si="1785"/>
        <v>0</v>
      </c>
      <c r="U19049">
        <f t="shared" si="1786"/>
        <v>0</v>
      </c>
      <c r="V19049">
        <f t="shared" si="1787"/>
        <v>0</v>
      </c>
      <c r="W19049">
        <f t="shared" si="1788"/>
        <v>0</v>
      </c>
    </row>
    <row r="19050" spans="2:23">
      <c r="B19050">
        <v>19.041999799999999</v>
      </c>
      <c r="C19050">
        <v>10</v>
      </c>
      <c r="D19050">
        <v>10.1701403</v>
      </c>
      <c r="E19050">
        <v>10.159647</v>
      </c>
      <c r="F19050">
        <v>10.181315400000001</v>
      </c>
      <c r="G19050">
        <v>10.1400776</v>
      </c>
      <c r="J19050">
        <v>19.041999799999999</v>
      </c>
      <c r="K19050">
        <v>10</v>
      </c>
      <c r="L19050">
        <v>10.1701403</v>
      </c>
      <c r="M19050">
        <v>10.159647</v>
      </c>
      <c r="N19050">
        <v>10.181315400000001</v>
      </c>
      <c r="O19050">
        <v>10.1400776</v>
      </c>
      <c r="R19050">
        <f t="shared" si="1783"/>
        <v>0</v>
      </c>
      <c r="S19050">
        <f t="shared" si="1784"/>
        <v>0</v>
      </c>
      <c r="T19050">
        <f t="shared" si="1785"/>
        <v>0</v>
      </c>
      <c r="U19050">
        <f t="shared" si="1786"/>
        <v>0</v>
      </c>
      <c r="V19050">
        <f t="shared" si="1787"/>
        <v>0</v>
      </c>
      <c r="W19050">
        <f t="shared" si="1788"/>
        <v>0</v>
      </c>
    </row>
    <row r="19051" spans="2:23">
      <c r="B19051">
        <v>19.042999300000002</v>
      </c>
      <c r="C19051">
        <v>10</v>
      </c>
      <c r="D19051">
        <v>10.170077300000001</v>
      </c>
      <c r="E19051">
        <v>10.1595879</v>
      </c>
      <c r="F19051">
        <v>10.181248699999999</v>
      </c>
      <c r="G19051">
        <v>10.140025100000001</v>
      </c>
      <c r="J19051">
        <v>19.042999300000002</v>
      </c>
      <c r="K19051">
        <v>10</v>
      </c>
      <c r="L19051">
        <v>10.170077300000001</v>
      </c>
      <c r="M19051">
        <v>10.1595879</v>
      </c>
      <c r="N19051">
        <v>10.181248699999999</v>
      </c>
      <c r="O19051">
        <v>10.140025100000001</v>
      </c>
      <c r="R19051">
        <f t="shared" si="1783"/>
        <v>0</v>
      </c>
      <c r="S19051">
        <f t="shared" si="1784"/>
        <v>0</v>
      </c>
      <c r="T19051">
        <f t="shared" si="1785"/>
        <v>0</v>
      </c>
      <c r="U19051">
        <f t="shared" si="1786"/>
        <v>0</v>
      </c>
      <c r="V19051">
        <f t="shared" si="1787"/>
        <v>0</v>
      </c>
      <c r="W19051">
        <f t="shared" si="1788"/>
        <v>0</v>
      </c>
    </row>
    <row r="19052" spans="2:23">
      <c r="B19052">
        <v>19.0440006</v>
      </c>
      <c r="C19052">
        <v>10</v>
      </c>
      <c r="D19052">
        <v>10.170014399999999</v>
      </c>
      <c r="E19052">
        <v>10.159528699999999</v>
      </c>
      <c r="F19052">
        <v>10.1811819</v>
      </c>
      <c r="G19052">
        <v>10.139973599999999</v>
      </c>
      <c r="J19052">
        <v>19.0440006</v>
      </c>
      <c r="K19052">
        <v>10</v>
      </c>
      <c r="L19052">
        <v>10.170014399999999</v>
      </c>
      <c r="M19052">
        <v>10.159528699999999</v>
      </c>
      <c r="N19052">
        <v>10.1811819</v>
      </c>
      <c r="O19052">
        <v>10.139973599999999</v>
      </c>
      <c r="R19052">
        <f t="shared" si="1783"/>
        <v>0</v>
      </c>
      <c r="S19052">
        <f t="shared" si="1784"/>
        <v>0</v>
      </c>
      <c r="T19052">
        <f t="shared" si="1785"/>
        <v>0</v>
      </c>
      <c r="U19052">
        <f t="shared" si="1786"/>
        <v>0</v>
      </c>
      <c r="V19052">
        <f t="shared" si="1787"/>
        <v>0</v>
      </c>
      <c r="W19052">
        <f t="shared" si="1788"/>
        <v>0</v>
      </c>
    </row>
    <row r="19053" spans="2:23">
      <c r="B19053">
        <v>19.045000099999999</v>
      </c>
      <c r="C19053">
        <v>10</v>
      </c>
      <c r="D19053">
        <v>10.1699514</v>
      </c>
      <c r="E19053">
        <v>10.159470600000001</v>
      </c>
      <c r="F19053">
        <v>10.1811142</v>
      </c>
      <c r="G19053">
        <v>10.1399221</v>
      </c>
      <c r="J19053">
        <v>19.045000099999999</v>
      </c>
      <c r="K19053">
        <v>10</v>
      </c>
      <c r="L19053">
        <v>10.1699514</v>
      </c>
      <c r="M19053">
        <v>10.159470600000001</v>
      </c>
      <c r="N19053">
        <v>10.1811142</v>
      </c>
      <c r="O19053">
        <v>10.1399221</v>
      </c>
      <c r="R19053">
        <f t="shared" si="1783"/>
        <v>0</v>
      </c>
      <c r="S19053">
        <f t="shared" si="1784"/>
        <v>0</v>
      </c>
      <c r="T19053">
        <f t="shared" si="1785"/>
        <v>0</v>
      </c>
      <c r="U19053">
        <f t="shared" si="1786"/>
        <v>0</v>
      </c>
      <c r="V19053">
        <f t="shared" si="1787"/>
        <v>0</v>
      </c>
      <c r="W19053">
        <f t="shared" si="1788"/>
        <v>0</v>
      </c>
    </row>
    <row r="19054" spans="2:23">
      <c r="B19054">
        <v>19.045999500000001</v>
      </c>
      <c r="C19054">
        <v>10</v>
      </c>
      <c r="D19054">
        <v>10.169888500000001</v>
      </c>
      <c r="E19054">
        <v>10.1594114</v>
      </c>
      <c r="F19054">
        <v>10.181047400000001</v>
      </c>
      <c r="G19054">
        <v>10.1398697</v>
      </c>
      <c r="J19054">
        <v>19.045999500000001</v>
      </c>
      <c r="K19054">
        <v>10</v>
      </c>
      <c r="L19054">
        <v>10.169888500000001</v>
      </c>
      <c r="M19054">
        <v>10.1594114</v>
      </c>
      <c r="N19054">
        <v>10.181047400000001</v>
      </c>
      <c r="O19054">
        <v>10.1398697</v>
      </c>
      <c r="R19054">
        <f t="shared" si="1783"/>
        <v>0</v>
      </c>
      <c r="S19054">
        <f t="shared" si="1784"/>
        <v>0</v>
      </c>
      <c r="T19054">
        <f t="shared" si="1785"/>
        <v>0</v>
      </c>
      <c r="U19054">
        <f t="shared" si="1786"/>
        <v>0</v>
      </c>
      <c r="V19054">
        <f t="shared" si="1787"/>
        <v>0</v>
      </c>
      <c r="W19054">
        <f t="shared" si="1788"/>
        <v>0</v>
      </c>
    </row>
    <row r="19055" spans="2:23">
      <c r="B19055">
        <v>19.0470009</v>
      </c>
      <c r="C19055">
        <v>10</v>
      </c>
      <c r="D19055">
        <v>10.169825599999999</v>
      </c>
      <c r="E19055">
        <v>10.1593523</v>
      </c>
      <c r="F19055">
        <v>10.180980699999999</v>
      </c>
      <c r="G19055">
        <v>10.139818200000001</v>
      </c>
      <c r="J19055">
        <v>19.0470009</v>
      </c>
      <c r="K19055">
        <v>10</v>
      </c>
      <c r="L19055">
        <v>10.169825599999999</v>
      </c>
      <c r="M19055">
        <v>10.1593523</v>
      </c>
      <c r="N19055">
        <v>10.180980699999999</v>
      </c>
      <c r="O19055">
        <v>10.139818200000001</v>
      </c>
      <c r="R19055">
        <f t="shared" si="1783"/>
        <v>0</v>
      </c>
      <c r="S19055">
        <f t="shared" si="1784"/>
        <v>0</v>
      </c>
      <c r="T19055">
        <f t="shared" si="1785"/>
        <v>0</v>
      </c>
      <c r="U19055">
        <f t="shared" si="1786"/>
        <v>0</v>
      </c>
      <c r="V19055">
        <f t="shared" si="1787"/>
        <v>0</v>
      </c>
      <c r="W19055">
        <f t="shared" si="1788"/>
        <v>0</v>
      </c>
    </row>
    <row r="19056" spans="2:23">
      <c r="B19056">
        <v>19.048000300000002</v>
      </c>
      <c r="C19056">
        <v>10</v>
      </c>
      <c r="D19056">
        <v>10.1697626</v>
      </c>
      <c r="E19056">
        <v>10.1592932</v>
      </c>
      <c r="F19056">
        <v>10.180913</v>
      </c>
      <c r="G19056">
        <v>10.139766699999999</v>
      </c>
      <c r="J19056">
        <v>19.048000300000002</v>
      </c>
      <c r="K19056">
        <v>10</v>
      </c>
      <c r="L19056">
        <v>10.1697626</v>
      </c>
      <c r="M19056">
        <v>10.1592932</v>
      </c>
      <c r="N19056">
        <v>10.180913</v>
      </c>
      <c r="O19056">
        <v>10.139766699999999</v>
      </c>
      <c r="R19056">
        <f t="shared" si="1783"/>
        <v>0</v>
      </c>
      <c r="S19056">
        <f t="shared" si="1784"/>
        <v>0</v>
      </c>
      <c r="T19056">
        <f t="shared" si="1785"/>
        <v>0</v>
      </c>
      <c r="U19056">
        <f t="shared" si="1786"/>
        <v>0</v>
      </c>
      <c r="V19056">
        <f t="shared" si="1787"/>
        <v>0</v>
      </c>
      <c r="W19056">
        <f t="shared" si="1788"/>
        <v>0</v>
      </c>
    </row>
    <row r="19057" spans="2:23">
      <c r="B19057">
        <v>19.048999800000001</v>
      </c>
      <c r="C19057">
        <v>10</v>
      </c>
      <c r="D19057">
        <v>10.169699700000001</v>
      </c>
      <c r="E19057">
        <v>10.159234</v>
      </c>
      <c r="F19057">
        <v>10.1808462</v>
      </c>
      <c r="G19057">
        <v>10.139715199999999</v>
      </c>
      <c r="J19057">
        <v>19.048999800000001</v>
      </c>
      <c r="K19057">
        <v>10</v>
      </c>
      <c r="L19057">
        <v>10.169699700000001</v>
      </c>
      <c r="M19057">
        <v>10.159234</v>
      </c>
      <c r="N19057">
        <v>10.1808462</v>
      </c>
      <c r="O19057">
        <v>10.139715199999999</v>
      </c>
      <c r="R19057">
        <f t="shared" si="1783"/>
        <v>0</v>
      </c>
      <c r="S19057">
        <f t="shared" si="1784"/>
        <v>0</v>
      </c>
      <c r="T19057">
        <f t="shared" si="1785"/>
        <v>0</v>
      </c>
      <c r="U19057">
        <f t="shared" si="1786"/>
        <v>0</v>
      </c>
      <c r="V19057">
        <f t="shared" si="1787"/>
        <v>0</v>
      </c>
      <c r="W19057">
        <f t="shared" si="1788"/>
        <v>0</v>
      </c>
    </row>
    <row r="19058" spans="2:23">
      <c r="B19058">
        <v>19.049999199999998</v>
      </c>
      <c r="C19058">
        <v>10</v>
      </c>
      <c r="D19058">
        <v>10.1696367</v>
      </c>
      <c r="E19058">
        <v>10.1591749</v>
      </c>
      <c r="F19058">
        <v>10.1807795</v>
      </c>
      <c r="G19058">
        <v>10.139662700000001</v>
      </c>
      <c r="J19058">
        <v>19.049999199999998</v>
      </c>
      <c r="K19058">
        <v>10</v>
      </c>
      <c r="L19058">
        <v>10.1696367</v>
      </c>
      <c r="M19058">
        <v>10.1591749</v>
      </c>
      <c r="N19058">
        <v>10.1807795</v>
      </c>
      <c r="O19058">
        <v>10.139662700000001</v>
      </c>
      <c r="R19058">
        <f t="shared" si="1783"/>
        <v>0</v>
      </c>
      <c r="S19058">
        <f t="shared" si="1784"/>
        <v>0</v>
      </c>
      <c r="T19058">
        <f t="shared" si="1785"/>
        <v>0</v>
      </c>
      <c r="U19058">
        <f t="shared" si="1786"/>
        <v>0</v>
      </c>
      <c r="V19058">
        <f t="shared" si="1787"/>
        <v>0</v>
      </c>
      <c r="W19058">
        <f t="shared" si="1788"/>
        <v>0</v>
      </c>
    </row>
    <row r="19059" spans="2:23">
      <c r="B19059">
        <v>19.051000599999998</v>
      </c>
      <c r="C19059">
        <v>10</v>
      </c>
      <c r="D19059">
        <v>10.1695738</v>
      </c>
      <c r="E19059">
        <v>10.1591158</v>
      </c>
      <c r="F19059">
        <v>10.180712700000001</v>
      </c>
      <c r="G19059">
        <v>10.139611199999999</v>
      </c>
      <c r="J19059">
        <v>19.051000599999998</v>
      </c>
      <c r="K19059">
        <v>10</v>
      </c>
      <c r="L19059">
        <v>10.1695738</v>
      </c>
      <c r="M19059">
        <v>10.1591158</v>
      </c>
      <c r="N19059">
        <v>10.180712700000001</v>
      </c>
      <c r="O19059">
        <v>10.139611199999999</v>
      </c>
      <c r="R19059">
        <f t="shared" si="1783"/>
        <v>0</v>
      </c>
      <c r="S19059">
        <f t="shared" si="1784"/>
        <v>0</v>
      </c>
      <c r="T19059">
        <f t="shared" si="1785"/>
        <v>0</v>
      </c>
      <c r="U19059">
        <f t="shared" si="1786"/>
        <v>0</v>
      </c>
      <c r="V19059">
        <f t="shared" si="1787"/>
        <v>0</v>
      </c>
      <c r="W19059">
        <f t="shared" si="1788"/>
        <v>0</v>
      </c>
    </row>
    <row r="19060" spans="2:23">
      <c r="B19060">
        <v>19.052</v>
      </c>
      <c r="C19060">
        <v>10</v>
      </c>
      <c r="D19060">
        <v>10.169510799999999</v>
      </c>
      <c r="E19060">
        <v>10.159057600000001</v>
      </c>
      <c r="F19060">
        <v>10.1806459</v>
      </c>
      <c r="G19060">
        <v>10.1395597</v>
      </c>
      <c r="J19060">
        <v>19.052</v>
      </c>
      <c r="K19060">
        <v>10</v>
      </c>
      <c r="L19060">
        <v>10.169510799999999</v>
      </c>
      <c r="M19060">
        <v>10.159057600000001</v>
      </c>
      <c r="N19060">
        <v>10.1806459</v>
      </c>
      <c r="O19060">
        <v>10.1395597</v>
      </c>
      <c r="R19060">
        <f t="shared" si="1783"/>
        <v>0</v>
      </c>
      <c r="S19060">
        <f t="shared" si="1784"/>
        <v>0</v>
      </c>
      <c r="T19060">
        <f t="shared" si="1785"/>
        <v>0</v>
      </c>
      <c r="U19060">
        <f t="shared" si="1786"/>
        <v>0</v>
      </c>
      <c r="V19060">
        <f t="shared" si="1787"/>
        <v>0</v>
      </c>
      <c r="W19060">
        <f t="shared" si="1788"/>
        <v>0</v>
      </c>
    </row>
    <row r="19061" spans="2:23">
      <c r="B19061">
        <v>19.052999499999999</v>
      </c>
      <c r="C19061">
        <v>10</v>
      </c>
      <c r="D19061">
        <v>10.169448900000001</v>
      </c>
      <c r="E19061">
        <v>10.158998499999999</v>
      </c>
      <c r="F19061">
        <v>10.1805792</v>
      </c>
      <c r="G19061">
        <v>10.1395082</v>
      </c>
      <c r="J19061">
        <v>19.052999499999999</v>
      </c>
      <c r="K19061">
        <v>10</v>
      </c>
      <c r="L19061">
        <v>10.169448900000001</v>
      </c>
      <c r="M19061">
        <v>10.158998499999999</v>
      </c>
      <c r="N19061">
        <v>10.1805792</v>
      </c>
      <c r="O19061">
        <v>10.1395082</v>
      </c>
      <c r="R19061">
        <f t="shared" si="1783"/>
        <v>0</v>
      </c>
      <c r="S19061">
        <f t="shared" si="1784"/>
        <v>0</v>
      </c>
      <c r="T19061">
        <f t="shared" si="1785"/>
        <v>0</v>
      </c>
      <c r="U19061">
        <f t="shared" si="1786"/>
        <v>0</v>
      </c>
      <c r="V19061">
        <f t="shared" si="1787"/>
        <v>0</v>
      </c>
      <c r="W19061">
        <f t="shared" si="1788"/>
        <v>0</v>
      </c>
    </row>
    <row r="19062" spans="2:23">
      <c r="B19062">
        <v>19.054000899999998</v>
      </c>
      <c r="C19062">
        <v>10</v>
      </c>
      <c r="D19062">
        <v>10.1693859</v>
      </c>
      <c r="E19062">
        <v>10.1589394</v>
      </c>
      <c r="F19062">
        <v>10.1805124</v>
      </c>
      <c r="G19062">
        <v>10.1394567</v>
      </c>
      <c r="J19062">
        <v>19.054000899999998</v>
      </c>
      <c r="K19062">
        <v>10</v>
      </c>
      <c r="L19062">
        <v>10.1693859</v>
      </c>
      <c r="M19062">
        <v>10.1589394</v>
      </c>
      <c r="N19062">
        <v>10.1805124</v>
      </c>
      <c r="O19062">
        <v>10.1394567</v>
      </c>
      <c r="R19062">
        <f t="shared" si="1783"/>
        <v>0</v>
      </c>
      <c r="S19062">
        <f t="shared" si="1784"/>
        <v>0</v>
      </c>
      <c r="T19062">
        <f t="shared" si="1785"/>
        <v>0</v>
      </c>
      <c r="U19062">
        <f t="shared" si="1786"/>
        <v>0</v>
      </c>
      <c r="V19062">
        <f t="shared" si="1787"/>
        <v>0</v>
      </c>
      <c r="W19062">
        <f t="shared" si="1788"/>
        <v>0</v>
      </c>
    </row>
    <row r="19063" spans="2:23">
      <c r="B19063">
        <v>19.0550003</v>
      </c>
      <c r="C19063">
        <v>10</v>
      </c>
      <c r="D19063">
        <v>10.169323</v>
      </c>
      <c r="E19063">
        <v>10.1588812</v>
      </c>
      <c r="F19063">
        <v>10.180444700000001</v>
      </c>
      <c r="G19063">
        <v>10.139404300000001</v>
      </c>
      <c r="J19063">
        <v>19.0550003</v>
      </c>
      <c r="K19063">
        <v>10</v>
      </c>
      <c r="L19063">
        <v>10.169323</v>
      </c>
      <c r="M19063">
        <v>10.1588812</v>
      </c>
      <c r="N19063">
        <v>10.180444700000001</v>
      </c>
      <c r="O19063">
        <v>10.139404300000001</v>
      </c>
      <c r="R19063">
        <f t="shared" si="1783"/>
        <v>0</v>
      </c>
      <c r="S19063">
        <f t="shared" si="1784"/>
        <v>0</v>
      </c>
      <c r="T19063">
        <f t="shared" si="1785"/>
        <v>0</v>
      </c>
      <c r="U19063">
        <f t="shared" si="1786"/>
        <v>0</v>
      </c>
      <c r="V19063">
        <f t="shared" si="1787"/>
        <v>0</v>
      </c>
      <c r="W19063">
        <f t="shared" si="1788"/>
        <v>0</v>
      </c>
    </row>
    <row r="19064" spans="2:23">
      <c r="B19064">
        <v>19.055999799999999</v>
      </c>
      <c r="C19064">
        <v>10</v>
      </c>
      <c r="D19064">
        <v>10.16926</v>
      </c>
      <c r="E19064">
        <v>10.1588221</v>
      </c>
      <c r="F19064">
        <v>10.180377999999999</v>
      </c>
      <c r="G19064">
        <v>10.139352799999999</v>
      </c>
      <c r="J19064">
        <v>19.055999799999999</v>
      </c>
      <c r="K19064">
        <v>10</v>
      </c>
      <c r="L19064">
        <v>10.16926</v>
      </c>
      <c r="M19064">
        <v>10.1588221</v>
      </c>
      <c r="N19064">
        <v>10.180377999999999</v>
      </c>
      <c r="O19064">
        <v>10.139352799999999</v>
      </c>
      <c r="R19064">
        <f t="shared" si="1783"/>
        <v>0</v>
      </c>
      <c r="S19064">
        <f t="shared" si="1784"/>
        <v>0</v>
      </c>
      <c r="T19064">
        <f t="shared" si="1785"/>
        <v>0</v>
      </c>
      <c r="U19064">
        <f t="shared" si="1786"/>
        <v>0</v>
      </c>
      <c r="V19064">
        <f t="shared" si="1787"/>
        <v>0</v>
      </c>
      <c r="W19064">
        <f t="shared" si="1788"/>
        <v>0</v>
      </c>
    </row>
    <row r="19065" spans="2:23">
      <c r="B19065">
        <v>19.0569992</v>
      </c>
      <c r="C19065">
        <v>10</v>
      </c>
      <c r="D19065">
        <v>10.169198</v>
      </c>
      <c r="E19065">
        <v>10.158762899999999</v>
      </c>
      <c r="F19065">
        <v>10.1803112</v>
      </c>
      <c r="G19065">
        <v>10.1393013</v>
      </c>
      <c r="J19065">
        <v>19.0569992</v>
      </c>
      <c r="K19065">
        <v>10</v>
      </c>
      <c r="L19065">
        <v>10.169198</v>
      </c>
      <c r="M19065">
        <v>10.158762899999999</v>
      </c>
      <c r="N19065">
        <v>10.1803112</v>
      </c>
      <c r="O19065">
        <v>10.1393013</v>
      </c>
      <c r="R19065">
        <f t="shared" si="1783"/>
        <v>0</v>
      </c>
      <c r="S19065">
        <f t="shared" si="1784"/>
        <v>0</v>
      </c>
      <c r="T19065">
        <f t="shared" si="1785"/>
        <v>0</v>
      </c>
      <c r="U19065">
        <f t="shared" si="1786"/>
        <v>0</v>
      </c>
      <c r="V19065">
        <f t="shared" si="1787"/>
        <v>0</v>
      </c>
      <c r="W19065">
        <f t="shared" si="1788"/>
        <v>0</v>
      </c>
    </row>
    <row r="19066" spans="2:23">
      <c r="B19066">
        <v>19.0580006</v>
      </c>
      <c r="C19066">
        <v>10</v>
      </c>
      <c r="D19066">
        <v>10.1691351</v>
      </c>
      <c r="E19066">
        <v>10.158704800000001</v>
      </c>
      <c r="F19066">
        <v>10.180244399999999</v>
      </c>
      <c r="G19066">
        <v>10.1392498</v>
      </c>
      <c r="J19066">
        <v>19.0580006</v>
      </c>
      <c r="K19066">
        <v>10</v>
      </c>
      <c r="L19066">
        <v>10.1691351</v>
      </c>
      <c r="M19066">
        <v>10.158704800000001</v>
      </c>
      <c r="N19066">
        <v>10.180244399999999</v>
      </c>
      <c r="O19066">
        <v>10.1392498</v>
      </c>
      <c r="R19066">
        <f t="shared" si="1783"/>
        <v>0</v>
      </c>
      <c r="S19066">
        <f t="shared" si="1784"/>
        <v>0</v>
      </c>
      <c r="T19066">
        <f t="shared" si="1785"/>
        <v>0</v>
      </c>
      <c r="U19066">
        <f t="shared" si="1786"/>
        <v>0</v>
      </c>
      <c r="V19066">
        <f t="shared" si="1787"/>
        <v>0</v>
      </c>
      <c r="W19066">
        <f t="shared" si="1788"/>
        <v>0</v>
      </c>
    </row>
    <row r="19067" spans="2:23">
      <c r="B19067">
        <v>19.059000000000001</v>
      </c>
      <c r="C19067">
        <v>10</v>
      </c>
      <c r="D19067">
        <v>10.1690722</v>
      </c>
      <c r="E19067">
        <v>10.1586456</v>
      </c>
      <c r="F19067">
        <v>10.1801777</v>
      </c>
      <c r="G19067">
        <v>10.1391983</v>
      </c>
      <c r="J19067">
        <v>19.059000000000001</v>
      </c>
      <c r="K19067">
        <v>10</v>
      </c>
      <c r="L19067">
        <v>10.1690722</v>
      </c>
      <c r="M19067">
        <v>10.1586456</v>
      </c>
      <c r="N19067">
        <v>10.1801777</v>
      </c>
      <c r="O19067">
        <v>10.1391983</v>
      </c>
      <c r="R19067">
        <f t="shared" si="1783"/>
        <v>0</v>
      </c>
      <c r="S19067">
        <f t="shared" si="1784"/>
        <v>0</v>
      </c>
      <c r="T19067">
        <f t="shared" si="1785"/>
        <v>0</v>
      </c>
      <c r="U19067">
        <f t="shared" si="1786"/>
        <v>0</v>
      </c>
      <c r="V19067">
        <f t="shared" si="1787"/>
        <v>0</v>
      </c>
      <c r="W19067">
        <f t="shared" si="1788"/>
        <v>0</v>
      </c>
    </row>
    <row r="19068" spans="2:23">
      <c r="B19068">
        <v>19.0599995</v>
      </c>
      <c r="C19068">
        <v>10</v>
      </c>
      <c r="D19068">
        <v>10.169010200000001</v>
      </c>
      <c r="E19068">
        <v>10.1585865</v>
      </c>
      <c r="F19068">
        <v>10.1801119</v>
      </c>
      <c r="G19068">
        <v>10.139146800000001</v>
      </c>
      <c r="J19068">
        <v>19.0599995</v>
      </c>
      <c r="K19068">
        <v>10</v>
      </c>
      <c r="L19068">
        <v>10.169010200000001</v>
      </c>
      <c r="M19068">
        <v>10.1585865</v>
      </c>
      <c r="N19068">
        <v>10.1801119</v>
      </c>
      <c r="O19068">
        <v>10.139146800000001</v>
      </c>
      <c r="R19068">
        <f t="shared" si="1783"/>
        <v>0</v>
      </c>
      <c r="S19068">
        <f t="shared" si="1784"/>
        <v>0</v>
      </c>
      <c r="T19068">
        <f t="shared" si="1785"/>
        <v>0</v>
      </c>
      <c r="U19068">
        <f t="shared" si="1786"/>
        <v>0</v>
      </c>
      <c r="V19068">
        <f t="shared" si="1787"/>
        <v>0</v>
      </c>
      <c r="W19068">
        <f t="shared" si="1788"/>
        <v>0</v>
      </c>
    </row>
    <row r="19069" spans="2:23">
      <c r="B19069">
        <v>19.061000799999999</v>
      </c>
      <c r="C19069">
        <v>10</v>
      </c>
      <c r="D19069">
        <v>10.1689472</v>
      </c>
      <c r="E19069">
        <v>10.1585283</v>
      </c>
      <c r="F19069">
        <v>10.180045099999999</v>
      </c>
      <c r="G19069">
        <v>10.139095299999999</v>
      </c>
      <c r="J19069">
        <v>19.061000799999999</v>
      </c>
      <c r="K19069">
        <v>10</v>
      </c>
      <c r="L19069">
        <v>10.1689472</v>
      </c>
      <c r="M19069">
        <v>10.1585283</v>
      </c>
      <c r="N19069">
        <v>10.180045099999999</v>
      </c>
      <c r="O19069">
        <v>10.139095299999999</v>
      </c>
      <c r="R19069">
        <f t="shared" si="1783"/>
        <v>0</v>
      </c>
      <c r="S19069">
        <f t="shared" si="1784"/>
        <v>0</v>
      </c>
      <c r="T19069">
        <f t="shared" si="1785"/>
        <v>0</v>
      </c>
      <c r="U19069">
        <f t="shared" si="1786"/>
        <v>0</v>
      </c>
      <c r="V19069">
        <f t="shared" si="1787"/>
        <v>0</v>
      </c>
      <c r="W19069">
        <f t="shared" si="1788"/>
        <v>0</v>
      </c>
    </row>
    <row r="19070" spans="2:23">
      <c r="B19070">
        <v>19.062000300000001</v>
      </c>
      <c r="C19070">
        <v>10</v>
      </c>
      <c r="D19070">
        <v>10.1688852</v>
      </c>
      <c r="E19070">
        <v>10.158469200000001</v>
      </c>
      <c r="F19070">
        <v>10.1799784</v>
      </c>
      <c r="G19070">
        <v>10.1390438</v>
      </c>
      <c r="J19070">
        <v>19.062000300000001</v>
      </c>
      <c r="K19070">
        <v>10</v>
      </c>
      <c r="L19070">
        <v>10.1688852</v>
      </c>
      <c r="M19070">
        <v>10.158469200000001</v>
      </c>
      <c r="N19070">
        <v>10.1799784</v>
      </c>
      <c r="O19070">
        <v>10.1390438</v>
      </c>
      <c r="R19070">
        <f t="shared" si="1783"/>
        <v>0</v>
      </c>
      <c r="S19070">
        <f t="shared" si="1784"/>
        <v>0</v>
      </c>
      <c r="T19070">
        <f t="shared" si="1785"/>
        <v>0</v>
      </c>
      <c r="U19070">
        <f t="shared" si="1786"/>
        <v>0</v>
      </c>
      <c r="V19070">
        <f t="shared" si="1787"/>
        <v>0</v>
      </c>
      <c r="W19070">
        <f t="shared" si="1788"/>
        <v>0</v>
      </c>
    </row>
    <row r="19071" spans="2:23">
      <c r="B19071">
        <v>19.062999699999999</v>
      </c>
      <c r="C19071">
        <v>10</v>
      </c>
      <c r="D19071">
        <v>10.1688223</v>
      </c>
      <c r="E19071">
        <v>10.158410999999999</v>
      </c>
      <c r="F19071">
        <v>10.179911600000001</v>
      </c>
      <c r="G19071">
        <v>10.1389923</v>
      </c>
      <c r="J19071">
        <v>19.062999699999999</v>
      </c>
      <c r="K19071">
        <v>10</v>
      </c>
      <c r="L19071">
        <v>10.1688223</v>
      </c>
      <c r="M19071">
        <v>10.158410999999999</v>
      </c>
      <c r="N19071">
        <v>10.179911600000001</v>
      </c>
      <c r="O19071">
        <v>10.1389923</v>
      </c>
      <c r="R19071">
        <f t="shared" si="1783"/>
        <v>0</v>
      </c>
      <c r="S19071">
        <f t="shared" si="1784"/>
        <v>0</v>
      </c>
      <c r="T19071">
        <f t="shared" si="1785"/>
        <v>0</v>
      </c>
      <c r="U19071">
        <f t="shared" si="1786"/>
        <v>0</v>
      </c>
      <c r="V19071">
        <f t="shared" si="1787"/>
        <v>0</v>
      </c>
      <c r="W19071">
        <f t="shared" si="1788"/>
        <v>0</v>
      </c>
    </row>
    <row r="19072" spans="2:23">
      <c r="B19072">
        <v>19.063999200000001</v>
      </c>
      <c r="C19072">
        <v>10</v>
      </c>
      <c r="D19072">
        <v>10.1687593</v>
      </c>
      <c r="E19072">
        <v>10.1583519</v>
      </c>
      <c r="F19072">
        <v>10.179844900000001</v>
      </c>
      <c r="G19072">
        <v>10.1389408</v>
      </c>
      <c r="J19072">
        <v>19.063999200000001</v>
      </c>
      <c r="K19072">
        <v>10</v>
      </c>
      <c r="L19072">
        <v>10.1687593</v>
      </c>
      <c r="M19072">
        <v>10.1583519</v>
      </c>
      <c r="N19072">
        <v>10.179844900000001</v>
      </c>
      <c r="O19072">
        <v>10.1389408</v>
      </c>
      <c r="R19072">
        <f t="shared" si="1783"/>
        <v>0</v>
      </c>
      <c r="S19072">
        <f t="shared" si="1784"/>
        <v>0</v>
      </c>
      <c r="T19072">
        <f t="shared" si="1785"/>
        <v>0</v>
      </c>
      <c r="U19072">
        <f t="shared" si="1786"/>
        <v>0</v>
      </c>
      <c r="V19072">
        <f t="shared" si="1787"/>
        <v>0</v>
      </c>
      <c r="W19072">
        <f t="shared" si="1788"/>
        <v>0</v>
      </c>
    </row>
    <row r="19073" spans="2:23">
      <c r="B19073">
        <v>19.0650005</v>
      </c>
      <c r="C19073">
        <v>10</v>
      </c>
      <c r="D19073">
        <v>10.168697399999999</v>
      </c>
      <c r="E19073">
        <v>10.1582937</v>
      </c>
      <c r="F19073">
        <v>10.1797781</v>
      </c>
      <c r="G19073">
        <v>10.138889300000001</v>
      </c>
      <c r="J19073">
        <v>19.0650005</v>
      </c>
      <c r="K19073">
        <v>10</v>
      </c>
      <c r="L19073">
        <v>10.168697399999999</v>
      </c>
      <c r="M19073">
        <v>10.1582937</v>
      </c>
      <c r="N19073">
        <v>10.1797781</v>
      </c>
      <c r="O19073">
        <v>10.138889300000001</v>
      </c>
      <c r="R19073">
        <f t="shared" si="1783"/>
        <v>0</v>
      </c>
      <c r="S19073">
        <f t="shared" si="1784"/>
        <v>0</v>
      </c>
      <c r="T19073">
        <f t="shared" si="1785"/>
        <v>0</v>
      </c>
      <c r="U19073">
        <f t="shared" si="1786"/>
        <v>0</v>
      </c>
      <c r="V19073">
        <f t="shared" si="1787"/>
        <v>0</v>
      </c>
      <c r="W19073">
        <f t="shared" si="1788"/>
        <v>0</v>
      </c>
    </row>
    <row r="19074" spans="2:23">
      <c r="B19074">
        <v>19.065999999999999</v>
      </c>
      <c r="C19074">
        <v>10</v>
      </c>
      <c r="D19074">
        <v>10.168635399999999</v>
      </c>
      <c r="E19074">
        <v>10.1582355</v>
      </c>
      <c r="F19074">
        <v>10.1797123</v>
      </c>
      <c r="G19074">
        <v>10.138837799999999</v>
      </c>
      <c r="J19074">
        <v>19.065999999999999</v>
      </c>
      <c r="K19074">
        <v>10</v>
      </c>
      <c r="L19074">
        <v>10.168635399999999</v>
      </c>
      <c r="M19074">
        <v>10.1582355</v>
      </c>
      <c r="N19074">
        <v>10.1797123</v>
      </c>
      <c r="O19074">
        <v>10.138837799999999</v>
      </c>
      <c r="R19074">
        <f t="shared" si="1783"/>
        <v>0</v>
      </c>
      <c r="S19074">
        <f t="shared" si="1784"/>
        <v>0</v>
      </c>
      <c r="T19074">
        <f t="shared" si="1785"/>
        <v>0</v>
      </c>
      <c r="U19074">
        <f t="shared" si="1786"/>
        <v>0</v>
      </c>
      <c r="V19074">
        <f t="shared" si="1787"/>
        <v>0</v>
      </c>
      <c r="W19074">
        <f t="shared" si="1788"/>
        <v>0</v>
      </c>
    </row>
    <row r="19075" spans="2:23">
      <c r="B19075">
        <v>19.0669994</v>
      </c>
      <c r="C19075">
        <v>10</v>
      </c>
      <c r="D19075">
        <v>10.1685724</v>
      </c>
      <c r="E19075">
        <v>10.1581764</v>
      </c>
      <c r="F19075">
        <v>10.179645499999999</v>
      </c>
      <c r="G19075">
        <v>10.1387863</v>
      </c>
      <c r="J19075">
        <v>19.0669994</v>
      </c>
      <c r="K19075">
        <v>10</v>
      </c>
      <c r="L19075">
        <v>10.1685724</v>
      </c>
      <c r="M19075">
        <v>10.1581764</v>
      </c>
      <c r="N19075">
        <v>10.179645499999999</v>
      </c>
      <c r="O19075">
        <v>10.1387863</v>
      </c>
      <c r="R19075">
        <f t="shared" si="1783"/>
        <v>0</v>
      </c>
      <c r="S19075">
        <f t="shared" si="1784"/>
        <v>0</v>
      </c>
      <c r="T19075">
        <f t="shared" si="1785"/>
        <v>0</v>
      </c>
      <c r="U19075">
        <f t="shared" si="1786"/>
        <v>0</v>
      </c>
      <c r="V19075">
        <f t="shared" si="1787"/>
        <v>0</v>
      </c>
      <c r="W19075">
        <f t="shared" si="1788"/>
        <v>0</v>
      </c>
    </row>
    <row r="19076" spans="2:23">
      <c r="B19076">
        <v>19.0680008</v>
      </c>
      <c r="C19076">
        <v>10</v>
      </c>
      <c r="D19076">
        <v>10.168510400000001</v>
      </c>
      <c r="E19076">
        <v>10.158118200000001</v>
      </c>
      <c r="F19076">
        <v>10.1795788</v>
      </c>
      <c r="G19076">
        <v>10.138735799999999</v>
      </c>
      <c r="J19076">
        <v>19.0680008</v>
      </c>
      <c r="K19076">
        <v>10</v>
      </c>
      <c r="L19076">
        <v>10.168510400000001</v>
      </c>
      <c r="M19076">
        <v>10.158118200000001</v>
      </c>
      <c r="N19076">
        <v>10.1795788</v>
      </c>
      <c r="O19076">
        <v>10.138735799999999</v>
      </c>
      <c r="R19076">
        <f t="shared" si="1783"/>
        <v>0</v>
      </c>
      <c r="S19076">
        <f t="shared" si="1784"/>
        <v>0</v>
      </c>
      <c r="T19076">
        <f t="shared" si="1785"/>
        <v>0</v>
      </c>
      <c r="U19076">
        <f t="shared" si="1786"/>
        <v>0</v>
      </c>
      <c r="V19076">
        <f t="shared" si="1787"/>
        <v>0</v>
      </c>
      <c r="W19076">
        <f t="shared" si="1788"/>
        <v>0</v>
      </c>
    </row>
    <row r="19077" spans="2:23">
      <c r="B19077">
        <v>19.069000200000001</v>
      </c>
      <c r="C19077">
        <v>10</v>
      </c>
      <c r="D19077">
        <v>10.168447499999999</v>
      </c>
      <c r="E19077">
        <v>10.158059099999999</v>
      </c>
      <c r="F19077">
        <v>10.179512000000001</v>
      </c>
      <c r="G19077">
        <v>10.1386843</v>
      </c>
      <c r="J19077">
        <v>19.069000200000001</v>
      </c>
      <c r="K19077">
        <v>10</v>
      </c>
      <c r="L19077">
        <v>10.168447499999999</v>
      </c>
      <c r="M19077">
        <v>10.158059099999999</v>
      </c>
      <c r="N19077">
        <v>10.179512000000001</v>
      </c>
      <c r="O19077">
        <v>10.1386843</v>
      </c>
      <c r="R19077">
        <f t="shared" si="1783"/>
        <v>0</v>
      </c>
      <c r="S19077">
        <f t="shared" si="1784"/>
        <v>0</v>
      </c>
      <c r="T19077">
        <f t="shared" si="1785"/>
        <v>0</v>
      </c>
      <c r="U19077">
        <f t="shared" si="1786"/>
        <v>0</v>
      </c>
      <c r="V19077">
        <f t="shared" si="1787"/>
        <v>0</v>
      </c>
      <c r="W19077">
        <f t="shared" si="1788"/>
        <v>0</v>
      </c>
    </row>
    <row r="19078" spans="2:23">
      <c r="B19078">
        <v>19.0699997</v>
      </c>
      <c r="C19078">
        <v>10</v>
      </c>
      <c r="D19078">
        <v>10.168385499999999</v>
      </c>
      <c r="E19078">
        <v>10.158000899999999</v>
      </c>
      <c r="F19078">
        <v>10.179446199999999</v>
      </c>
      <c r="G19078">
        <v>10.1386328</v>
      </c>
      <c r="J19078">
        <v>19.0699997</v>
      </c>
      <c r="K19078">
        <v>10</v>
      </c>
      <c r="L19078">
        <v>10.168385499999999</v>
      </c>
      <c r="M19078">
        <v>10.158000899999999</v>
      </c>
      <c r="N19078">
        <v>10.179446199999999</v>
      </c>
      <c r="O19078">
        <v>10.1386328</v>
      </c>
      <c r="R19078">
        <f t="shared" si="1783"/>
        <v>0</v>
      </c>
      <c r="S19078">
        <f t="shared" si="1784"/>
        <v>0</v>
      </c>
      <c r="T19078">
        <f t="shared" si="1785"/>
        <v>0</v>
      </c>
      <c r="U19078">
        <f t="shared" si="1786"/>
        <v>0</v>
      </c>
      <c r="V19078">
        <f t="shared" si="1787"/>
        <v>0</v>
      </c>
      <c r="W19078">
        <f t="shared" si="1788"/>
        <v>0</v>
      </c>
    </row>
    <row r="19079" spans="2:23">
      <c r="B19079">
        <v>19.070999100000002</v>
      </c>
      <c r="C19079">
        <v>10</v>
      </c>
      <c r="D19079">
        <v>10.1683226</v>
      </c>
      <c r="E19079">
        <v>10.157942800000001</v>
      </c>
      <c r="F19079">
        <v>10.1793795</v>
      </c>
      <c r="G19079">
        <v>10.1385813</v>
      </c>
      <c r="J19079">
        <v>19.070999100000002</v>
      </c>
      <c r="K19079">
        <v>10</v>
      </c>
      <c r="L19079">
        <v>10.1683226</v>
      </c>
      <c r="M19079">
        <v>10.157942800000001</v>
      </c>
      <c r="N19079">
        <v>10.1793795</v>
      </c>
      <c r="O19079">
        <v>10.1385813</v>
      </c>
      <c r="R19079">
        <f t="shared" si="1783"/>
        <v>0</v>
      </c>
      <c r="S19079">
        <f t="shared" si="1784"/>
        <v>0</v>
      </c>
      <c r="T19079">
        <f t="shared" si="1785"/>
        <v>0</v>
      </c>
      <c r="U19079">
        <f t="shared" si="1786"/>
        <v>0</v>
      </c>
      <c r="V19079">
        <f t="shared" si="1787"/>
        <v>0</v>
      </c>
      <c r="W19079">
        <f t="shared" si="1788"/>
        <v>0</v>
      </c>
    </row>
    <row r="19080" spans="2:23">
      <c r="B19080">
        <v>19.072000500000001</v>
      </c>
      <c r="C19080">
        <v>10</v>
      </c>
      <c r="D19080">
        <v>10.1682606</v>
      </c>
      <c r="E19080">
        <v>10.1578836</v>
      </c>
      <c r="F19080">
        <v>10.179312700000001</v>
      </c>
      <c r="G19080">
        <v>10.138529800000001</v>
      </c>
      <c r="J19080">
        <v>19.072000500000001</v>
      </c>
      <c r="K19080">
        <v>10</v>
      </c>
      <c r="L19080">
        <v>10.1682606</v>
      </c>
      <c r="M19080">
        <v>10.1578836</v>
      </c>
      <c r="N19080">
        <v>10.179312700000001</v>
      </c>
      <c r="O19080">
        <v>10.138529800000001</v>
      </c>
      <c r="R19080">
        <f t="shared" si="1783"/>
        <v>0</v>
      </c>
      <c r="S19080">
        <f t="shared" si="1784"/>
        <v>0</v>
      </c>
      <c r="T19080">
        <f t="shared" si="1785"/>
        <v>0</v>
      </c>
      <c r="U19080">
        <f t="shared" si="1786"/>
        <v>0</v>
      </c>
      <c r="V19080">
        <f t="shared" si="1787"/>
        <v>0</v>
      </c>
      <c r="W19080">
        <f t="shared" si="1788"/>
        <v>0</v>
      </c>
    </row>
    <row r="19081" spans="2:23">
      <c r="B19081">
        <v>19.073</v>
      </c>
      <c r="C19081">
        <v>10</v>
      </c>
      <c r="D19081">
        <v>10.1681986</v>
      </c>
      <c r="E19081">
        <v>10.1578255</v>
      </c>
      <c r="F19081">
        <v>10.179246900000001</v>
      </c>
      <c r="G19081">
        <v>10.138479200000001</v>
      </c>
      <c r="J19081">
        <v>19.073</v>
      </c>
      <c r="K19081">
        <v>10</v>
      </c>
      <c r="L19081">
        <v>10.1681986</v>
      </c>
      <c r="M19081">
        <v>10.1578255</v>
      </c>
      <c r="N19081">
        <v>10.179246900000001</v>
      </c>
      <c r="O19081">
        <v>10.138479200000001</v>
      </c>
      <c r="R19081">
        <f t="shared" ref="R19081:R19144" si="1789">ABS(ABS(B19081)-ABS(J19081))</f>
        <v>0</v>
      </c>
      <c r="S19081">
        <f t="shared" ref="S19081:S19144" si="1790">ABS(ABS(C19081)-ABS(K19081))</f>
        <v>0</v>
      </c>
      <c r="T19081">
        <f t="shared" ref="T19081:T19144" si="1791">ABS(ABS(D19081)-ABS(L19081))</f>
        <v>0</v>
      </c>
      <c r="U19081">
        <f t="shared" ref="U19081:U19144" si="1792">ABS(ABS(E19081)-ABS(M19081))</f>
        <v>0</v>
      </c>
      <c r="V19081">
        <f t="shared" ref="V19081:V19144" si="1793">ABS(ABS(F19081)-ABS(N19081))</f>
        <v>0</v>
      </c>
      <c r="W19081">
        <f t="shared" ref="W19081:W19144" si="1794">ABS(ABS(G19081)-ABS(O19081))</f>
        <v>0</v>
      </c>
    </row>
    <row r="19082" spans="2:23">
      <c r="B19082">
        <v>19.073999400000002</v>
      </c>
      <c r="C19082">
        <v>10</v>
      </c>
      <c r="D19082">
        <v>10.1681366</v>
      </c>
      <c r="E19082">
        <v>10.1577673</v>
      </c>
      <c r="F19082">
        <v>10.1791801</v>
      </c>
      <c r="G19082">
        <v>10.138427699999999</v>
      </c>
      <c r="J19082">
        <v>19.073999400000002</v>
      </c>
      <c r="K19082">
        <v>10</v>
      </c>
      <c r="L19082">
        <v>10.1681366</v>
      </c>
      <c r="M19082">
        <v>10.1577673</v>
      </c>
      <c r="N19082">
        <v>10.1791801</v>
      </c>
      <c r="O19082">
        <v>10.138427699999999</v>
      </c>
      <c r="R19082">
        <f t="shared" si="1789"/>
        <v>0</v>
      </c>
      <c r="S19082">
        <f t="shared" si="1790"/>
        <v>0</v>
      </c>
      <c r="T19082">
        <f t="shared" si="1791"/>
        <v>0</v>
      </c>
      <c r="U19082">
        <f t="shared" si="1792"/>
        <v>0</v>
      </c>
      <c r="V19082">
        <f t="shared" si="1793"/>
        <v>0</v>
      </c>
      <c r="W19082">
        <f t="shared" si="1794"/>
        <v>0</v>
      </c>
    </row>
    <row r="19083" spans="2:23">
      <c r="B19083">
        <v>19.075000800000002</v>
      </c>
      <c r="C19083">
        <v>10</v>
      </c>
      <c r="D19083">
        <v>10.168073700000001</v>
      </c>
      <c r="E19083">
        <v>10.1577091</v>
      </c>
      <c r="F19083">
        <v>10.1791143</v>
      </c>
      <c r="G19083">
        <v>10.1383762</v>
      </c>
      <c r="J19083">
        <v>19.075000800000002</v>
      </c>
      <c r="K19083">
        <v>10</v>
      </c>
      <c r="L19083">
        <v>10.168073700000001</v>
      </c>
      <c r="M19083">
        <v>10.1577091</v>
      </c>
      <c r="N19083">
        <v>10.1791143</v>
      </c>
      <c r="O19083">
        <v>10.1383762</v>
      </c>
      <c r="R19083">
        <f t="shared" si="1789"/>
        <v>0</v>
      </c>
      <c r="S19083">
        <f t="shared" si="1790"/>
        <v>0</v>
      </c>
      <c r="T19083">
        <f t="shared" si="1791"/>
        <v>0</v>
      </c>
      <c r="U19083">
        <f t="shared" si="1792"/>
        <v>0</v>
      </c>
      <c r="V19083">
        <f t="shared" si="1793"/>
        <v>0</v>
      </c>
      <c r="W19083">
        <f t="shared" si="1794"/>
        <v>0</v>
      </c>
    </row>
    <row r="19084" spans="2:23">
      <c r="B19084">
        <v>19.076000199999999</v>
      </c>
      <c r="C19084">
        <v>10</v>
      </c>
      <c r="D19084">
        <v>10.168011699999999</v>
      </c>
      <c r="E19084">
        <v>10.15765</v>
      </c>
      <c r="F19084">
        <v>10.179047600000001</v>
      </c>
      <c r="G19084">
        <v>10.1383247</v>
      </c>
      <c r="J19084">
        <v>19.076000199999999</v>
      </c>
      <c r="K19084">
        <v>10</v>
      </c>
      <c r="L19084">
        <v>10.168011699999999</v>
      </c>
      <c r="M19084">
        <v>10.15765</v>
      </c>
      <c r="N19084">
        <v>10.179047600000001</v>
      </c>
      <c r="O19084">
        <v>10.1383247</v>
      </c>
      <c r="R19084">
        <f t="shared" si="1789"/>
        <v>0</v>
      </c>
      <c r="S19084">
        <f t="shared" si="1790"/>
        <v>0</v>
      </c>
      <c r="T19084">
        <f t="shared" si="1791"/>
        <v>0</v>
      </c>
      <c r="U19084">
        <f t="shared" si="1792"/>
        <v>0</v>
      </c>
      <c r="V19084">
        <f t="shared" si="1793"/>
        <v>0</v>
      </c>
      <c r="W19084">
        <f t="shared" si="1794"/>
        <v>0</v>
      </c>
    </row>
    <row r="19085" spans="2:23">
      <c r="B19085">
        <v>19.076999699999998</v>
      </c>
      <c r="C19085">
        <v>10</v>
      </c>
      <c r="D19085">
        <v>10.167949699999999</v>
      </c>
      <c r="E19085">
        <v>10.157591800000001</v>
      </c>
      <c r="F19085">
        <v>10.178981800000001</v>
      </c>
      <c r="G19085">
        <v>10.1382742</v>
      </c>
      <c r="J19085">
        <v>19.076999699999998</v>
      </c>
      <c r="K19085">
        <v>10</v>
      </c>
      <c r="L19085">
        <v>10.167949699999999</v>
      </c>
      <c r="M19085">
        <v>10.157591800000001</v>
      </c>
      <c r="N19085">
        <v>10.178981800000001</v>
      </c>
      <c r="O19085">
        <v>10.1382742</v>
      </c>
      <c r="R19085">
        <f t="shared" si="1789"/>
        <v>0</v>
      </c>
      <c r="S19085">
        <f t="shared" si="1790"/>
        <v>0</v>
      </c>
      <c r="T19085">
        <f t="shared" si="1791"/>
        <v>0</v>
      </c>
      <c r="U19085">
        <f t="shared" si="1792"/>
        <v>0</v>
      </c>
      <c r="V19085">
        <f t="shared" si="1793"/>
        <v>0</v>
      </c>
      <c r="W19085">
        <f t="shared" si="1794"/>
        <v>0</v>
      </c>
    </row>
    <row r="19086" spans="2:23">
      <c r="B19086">
        <v>19.0779991</v>
      </c>
      <c r="C19086">
        <v>10</v>
      </c>
      <c r="D19086">
        <v>10.1678877</v>
      </c>
      <c r="E19086">
        <v>10.157533600000001</v>
      </c>
      <c r="F19086">
        <v>10.178915</v>
      </c>
      <c r="G19086">
        <v>10.1382227</v>
      </c>
      <c r="J19086">
        <v>19.0779991</v>
      </c>
      <c r="K19086">
        <v>10</v>
      </c>
      <c r="L19086">
        <v>10.1678877</v>
      </c>
      <c r="M19086">
        <v>10.157533600000001</v>
      </c>
      <c r="N19086">
        <v>10.178915</v>
      </c>
      <c r="O19086">
        <v>10.1382227</v>
      </c>
      <c r="R19086">
        <f t="shared" si="1789"/>
        <v>0</v>
      </c>
      <c r="S19086">
        <f t="shared" si="1790"/>
        <v>0</v>
      </c>
      <c r="T19086">
        <f t="shared" si="1791"/>
        <v>0</v>
      </c>
      <c r="U19086">
        <f t="shared" si="1792"/>
        <v>0</v>
      </c>
      <c r="V19086">
        <f t="shared" si="1793"/>
        <v>0</v>
      </c>
      <c r="W19086">
        <f t="shared" si="1794"/>
        <v>0</v>
      </c>
    </row>
    <row r="19087" spans="2:23">
      <c r="B19087">
        <v>19.079000499999999</v>
      </c>
      <c r="C19087">
        <v>10</v>
      </c>
      <c r="D19087">
        <v>10.1678257</v>
      </c>
      <c r="E19087">
        <v>10.1574755</v>
      </c>
      <c r="F19087">
        <v>10.1788492</v>
      </c>
      <c r="G19087">
        <v>10.1381712</v>
      </c>
      <c r="J19087">
        <v>19.079000499999999</v>
      </c>
      <c r="K19087">
        <v>10</v>
      </c>
      <c r="L19087">
        <v>10.1678257</v>
      </c>
      <c r="M19087">
        <v>10.1574755</v>
      </c>
      <c r="N19087">
        <v>10.1788492</v>
      </c>
      <c r="O19087">
        <v>10.1381712</v>
      </c>
      <c r="R19087">
        <f t="shared" si="1789"/>
        <v>0</v>
      </c>
      <c r="S19087">
        <f t="shared" si="1790"/>
        <v>0</v>
      </c>
      <c r="T19087">
        <f t="shared" si="1791"/>
        <v>0</v>
      </c>
      <c r="U19087">
        <f t="shared" si="1792"/>
        <v>0</v>
      </c>
      <c r="V19087">
        <f t="shared" si="1793"/>
        <v>0</v>
      </c>
      <c r="W19087">
        <f t="shared" si="1794"/>
        <v>0</v>
      </c>
    </row>
    <row r="19088" spans="2:23">
      <c r="B19088">
        <v>19.079999900000001</v>
      </c>
      <c r="C19088">
        <v>10</v>
      </c>
      <c r="D19088">
        <v>10.1677628</v>
      </c>
      <c r="E19088">
        <v>10.157417300000001</v>
      </c>
      <c r="F19088">
        <v>10.178782500000001</v>
      </c>
      <c r="G19088">
        <v>10.1381207</v>
      </c>
      <c r="J19088">
        <v>19.079999900000001</v>
      </c>
      <c r="K19088">
        <v>10</v>
      </c>
      <c r="L19088">
        <v>10.1677628</v>
      </c>
      <c r="M19088">
        <v>10.157417300000001</v>
      </c>
      <c r="N19088">
        <v>10.178782500000001</v>
      </c>
      <c r="O19088">
        <v>10.1381207</v>
      </c>
      <c r="R19088">
        <f t="shared" si="1789"/>
        <v>0</v>
      </c>
      <c r="S19088">
        <f t="shared" si="1790"/>
        <v>0</v>
      </c>
      <c r="T19088">
        <f t="shared" si="1791"/>
        <v>0</v>
      </c>
      <c r="U19088">
        <f t="shared" si="1792"/>
        <v>0</v>
      </c>
      <c r="V19088">
        <f t="shared" si="1793"/>
        <v>0</v>
      </c>
      <c r="W19088">
        <f t="shared" si="1794"/>
        <v>0</v>
      </c>
    </row>
    <row r="19089" spans="2:23">
      <c r="B19089">
        <v>19.0809994</v>
      </c>
      <c r="C19089">
        <v>10</v>
      </c>
      <c r="D19089">
        <v>10.1677008</v>
      </c>
      <c r="E19089">
        <v>10.157359100000001</v>
      </c>
      <c r="F19089">
        <v>10.178716700000001</v>
      </c>
      <c r="G19089">
        <v>10.1380692</v>
      </c>
      <c r="J19089">
        <v>19.0809994</v>
      </c>
      <c r="K19089">
        <v>10</v>
      </c>
      <c r="L19089">
        <v>10.1677008</v>
      </c>
      <c r="M19089">
        <v>10.157359100000001</v>
      </c>
      <c r="N19089">
        <v>10.178716700000001</v>
      </c>
      <c r="O19089">
        <v>10.1380692</v>
      </c>
      <c r="R19089">
        <f t="shared" si="1789"/>
        <v>0</v>
      </c>
      <c r="S19089">
        <f t="shared" si="1790"/>
        <v>0</v>
      </c>
      <c r="T19089">
        <f t="shared" si="1791"/>
        <v>0</v>
      </c>
      <c r="U19089">
        <f t="shared" si="1792"/>
        <v>0</v>
      </c>
      <c r="V19089">
        <f t="shared" si="1793"/>
        <v>0</v>
      </c>
      <c r="W19089">
        <f t="shared" si="1794"/>
        <v>0</v>
      </c>
    </row>
    <row r="19090" spans="2:23">
      <c r="B19090">
        <v>19.082000699999998</v>
      </c>
      <c r="C19090">
        <v>10</v>
      </c>
      <c r="D19090">
        <v>10.167638800000001</v>
      </c>
      <c r="E19090">
        <v>10.157300899999999</v>
      </c>
      <c r="F19090">
        <v>10.178650899999999</v>
      </c>
      <c r="G19090">
        <v>10.138018600000001</v>
      </c>
      <c r="J19090">
        <v>19.082000699999998</v>
      </c>
      <c r="K19090">
        <v>10</v>
      </c>
      <c r="L19090">
        <v>10.167638800000001</v>
      </c>
      <c r="M19090">
        <v>10.157300899999999</v>
      </c>
      <c r="N19090">
        <v>10.178650899999999</v>
      </c>
      <c r="O19090">
        <v>10.138018600000001</v>
      </c>
      <c r="R19090">
        <f t="shared" si="1789"/>
        <v>0</v>
      </c>
      <c r="S19090">
        <f t="shared" si="1790"/>
        <v>0</v>
      </c>
      <c r="T19090">
        <f t="shared" si="1791"/>
        <v>0</v>
      </c>
      <c r="U19090">
        <f t="shared" si="1792"/>
        <v>0</v>
      </c>
      <c r="V19090">
        <f t="shared" si="1793"/>
        <v>0</v>
      </c>
      <c r="W19090">
        <f t="shared" si="1794"/>
        <v>0</v>
      </c>
    </row>
    <row r="19091" spans="2:23">
      <c r="B19091">
        <v>19.083000200000001</v>
      </c>
      <c r="C19091">
        <v>10</v>
      </c>
      <c r="D19091">
        <v>10.167576800000001</v>
      </c>
      <c r="E19091">
        <v>10.157242800000001</v>
      </c>
      <c r="F19091">
        <v>10.1785841</v>
      </c>
      <c r="G19091">
        <v>10.137967099999999</v>
      </c>
      <c r="J19091">
        <v>19.083000200000001</v>
      </c>
      <c r="K19091">
        <v>10</v>
      </c>
      <c r="L19091">
        <v>10.167576800000001</v>
      </c>
      <c r="M19091">
        <v>10.157242800000001</v>
      </c>
      <c r="N19091">
        <v>10.1785841</v>
      </c>
      <c r="O19091">
        <v>10.137967099999999</v>
      </c>
      <c r="R19091">
        <f t="shared" si="1789"/>
        <v>0</v>
      </c>
      <c r="S19091">
        <f t="shared" si="1790"/>
        <v>0</v>
      </c>
      <c r="T19091">
        <f t="shared" si="1791"/>
        <v>0</v>
      </c>
      <c r="U19091">
        <f t="shared" si="1792"/>
        <v>0</v>
      </c>
      <c r="V19091">
        <f t="shared" si="1793"/>
        <v>0</v>
      </c>
      <c r="W19091">
        <f t="shared" si="1794"/>
        <v>0</v>
      </c>
    </row>
    <row r="19092" spans="2:23">
      <c r="B19092">
        <v>19.083999599999999</v>
      </c>
      <c r="C19092">
        <v>10</v>
      </c>
      <c r="D19092">
        <v>10.167514799999999</v>
      </c>
      <c r="E19092">
        <v>10.1571836</v>
      </c>
      <c r="F19092">
        <v>10.1785183</v>
      </c>
      <c r="G19092">
        <v>10.137915599999999</v>
      </c>
      <c r="J19092">
        <v>19.083999599999999</v>
      </c>
      <c r="K19092">
        <v>10</v>
      </c>
      <c r="L19092">
        <v>10.167514799999999</v>
      </c>
      <c r="M19092">
        <v>10.1571836</v>
      </c>
      <c r="N19092">
        <v>10.1785183</v>
      </c>
      <c r="O19092">
        <v>10.137915599999999</v>
      </c>
      <c r="R19092">
        <f t="shared" si="1789"/>
        <v>0</v>
      </c>
      <c r="S19092">
        <f t="shared" si="1790"/>
        <v>0</v>
      </c>
      <c r="T19092">
        <f t="shared" si="1791"/>
        <v>0</v>
      </c>
      <c r="U19092">
        <f t="shared" si="1792"/>
        <v>0</v>
      </c>
      <c r="V19092">
        <f t="shared" si="1793"/>
        <v>0</v>
      </c>
      <c r="W19092">
        <f t="shared" si="1794"/>
        <v>0</v>
      </c>
    </row>
    <row r="19093" spans="2:23">
      <c r="B19093">
        <v>19.084999100000001</v>
      </c>
      <c r="C19093">
        <v>10</v>
      </c>
      <c r="D19093">
        <v>10.1674528</v>
      </c>
      <c r="E19093">
        <v>10.157125499999999</v>
      </c>
      <c r="F19093">
        <v>10.178452500000001</v>
      </c>
      <c r="G19093">
        <v>10.137865100000001</v>
      </c>
      <c r="J19093">
        <v>19.084999100000001</v>
      </c>
      <c r="K19093">
        <v>10</v>
      </c>
      <c r="L19093">
        <v>10.1674528</v>
      </c>
      <c r="M19093">
        <v>10.157125499999999</v>
      </c>
      <c r="N19093">
        <v>10.178452500000001</v>
      </c>
      <c r="O19093">
        <v>10.137865100000001</v>
      </c>
      <c r="R19093">
        <f t="shared" si="1789"/>
        <v>0</v>
      </c>
      <c r="S19093">
        <f t="shared" si="1790"/>
        <v>0</v>
      </c>
      <c r="T19093">
        <f t="shared" si="1791"/>
        <v>0</v>
      </c>
      <c r="U19093">
        <f t="shared" si="1792"/>
        <v>0</v>
      </c>
      <c r="V19093">
        <f t="shared" si="1793"/>
        <v>0</v>
      </c>
      <c r="W19093">
        <f t="shared" si="1794"/>
        <v>0</v>
      </c>
    </row>
    <row r="19094" spans="2:23">
      <c r="B19094">
        <v>19.0860004</v>
      </c>
      <c r="C19094">
        <v>10</v>
      </c>
      <c r="D19094">
        <v>10.1673908</v>
      </c>
      <c r="E19094">
        <v>10.157068300000001</v>
      </c>
      <c r="F19094">
        <v>10.1783857</v>
      </c>
      <c r="G19094">
        <v>10.137813599999999</v>
      </c>
      <c r="J19094">
        <v>19.0860004</v>
      </c>
      <c r="K19094">
        <v>10</v>
      </c>
      <c r="L19094">
        <v>10.1673908</v>
      </c>
      <c r="M19094">
        <v>10.157068300000001</v>
      </c>
      <c r="N19094">
        <v>10.1783857</v>
      </c>
      <c r="O19094">
        <v>10.137813599999999</v>
      </c>
      <c r="R19094">
        <f t="shared" si="1789"/>
        <v>0</v>
      </c>
      <c r="S19094">
        <f t="shared" si="1790"/>
        <v>0</v>
      </c>
      <c r="T19094">
        <f t="shared" si="1791"/>
        <v>0</v>
      </c>
      <c r="U19094">
        <f t="shared" si="1792"/>
        <v>0</v>
      </c>
      <c r="V19094">
        <f t="shared" si="1793"/>
        <v>0</v>
      </c>
      <c r="W19094">
        <f t="shared" si="1794"/>
        <v>0</v>
      </c>
    </row>
    <row r="19095" spans="2:23">
      <c r="B19095">
        <v>19.086999899999999</v>
      </c>
      <c r="C19095">
        <v>10</v>
      </c>
      <c r="D19095">
        <v>10.1673288</v>
      </c>
      <c r="E19095">
        <v>10.157010100000001</v>
      </c>
      <c r="F19095">
        <v>10.1783199</v>
      </c>
      <c r="G19095">
        <v>10.137763</v>
      </c>
      <c r="J19095">
        <v>19.086999899999999</v>
      </c>
      <c r="K19095">
        <v>10</v>
      </c>
      <c r="L19095">
        <v>10.1673288</v>
      </c>
      <c r="M19095">
        <v>10.157010100000001</v>
      </c>
      <c r="N19095">
        <v>10.1783199</v>
      </c>
      <c r="O19095">
        <v>10.137763</v>
      </c>
      <c r="R19095">
        <f t="shared" si="1789"/>
        <v>0</v>
      </c>
      <c r="S19095">
        <f t="shared" si="1790"/>
        <v>0</v>
      </c>
      <c r="T19095">
        <f t="shared" si="1791"/>
        <v>0</v>
      </c>
      <c r="U19095">
        <f t="shared" si="1792"/>
        <v>0</v>
      </c>
      <c r="V19095">
        <f t="shared" si="1793"/>
        <v>0</v>
      </c>
      <c r="W19095">
        <f t="shared" si="1794"/>
        <v>0</v>
      </c>
    </row>
    <row r="19096" spans="2:23">
      <c r="B19096">
        <v>19.0879993</v>
      </c>
      <c r="C19096">
        <v>10</v>
      </c>
      <c r="D19096">
        <v>10.1672668</v>
      </c>
      <c r="E19096">
        <v>10.156951899999999</v>
      </c>
      <c r="F19096">
        <v>10.1782541</v>
      </c>
      <c r="G19096">
        <v>10.1377115</v>
      </c>
      <c r="J19096">
        <v>19.0879993</v>
      </c>
      <c r="K19096">
        <v>10</v>
      </c>
      <c r="L19096">
        <v>10.1672668</v>
      </c>
      <c r="M19096">
        <v>10.156951899999999</v>
      </c>
      <c r="N19096">
        <v>10.1782541</v>
      </c>
      <c r="O19096">
        <v>10.1377115</v>
      </c>
      <c r="R19096">
        <f t="shared" si="1789"/>
        <v>0</v>
      </c>
      <c r="S19096">
        <f t="shared" si="1790"/>
        <v>0</v>
      </c>
      <c r="T19096">
        <f t="shared" si="1791"/>
        <v>0</v>
      </c>
      <c r="U19096">
        <f t="shared" si="1792"/>
        <v>0</v>
      </c>
      <c r="V19096">
        <f t="shared" si="1793"/>
        <v>0</v>
      </c>
      <c r="W19096">
        <f t="shared" si="1794"/>
        <v>0</v>
      </c>
    </row>
    <row r="19097" spans="2:23">
      <c r="B19097">
        <v>19.0890007</v>
      </c>
      <c r="C19097">
        <v>10</v>
      </c>
      <c r="D19097">
        <v>10.1672049</v>
      </c>
      <c r="E19097">
        <v>10.156893699999999</v>
      </c>
      <c r="F19097">
        <v>10.1781883</v>
      </c>
      <c r="G19097">
        <v>10.137661</v>
      </c>
      <c r="J19097">
        <v>19.0890007</v>
      </c>
      <c r="K19097">
        <v>10</v>
      </c>
      <c r="L19097">
        <v>10.1672049</v>
      </c>
      <c r="M19097">
        <v>10.156893699999999</v>
      </c>
      <c r="N19097">
        <v>10.1781883</v>
      </c>
      <c r="O19097">
        <v>10.137661</v>
      </c>
      <c r="R19097">
        <f t="shared" si="1789"/>
        <v>0</v>
      </c>
      <c r="S19097">
        <f t="shared" si="1790"/>
        <v>0</v>
      </c>
      <c r="T19097">
        <f t="shared" si="1791"/>
        <v>0</v>
      </c>
      <c r="U19097">
        <f t="shared" si="1792"/>
        <v>0</v>
      </c>
      <c r="V19097">
        <f t="shared" si="1793"/>
        <v>0</v>
      </c>
      <c r="W19097">
        <f t="shared" si="1794"/>
        <v>0</v>
      </c>
    </row>
    <row r="19098" spans="2:23">
      <c r="B19098">
        <v>19.090000199999999</v>
      </c>
      <c r="C19098">
        <v>10</v>
      </c>
      <c r="D19098">
        <v>10.1671429</v>
      </c>
      <c r="E19098">
        <v>10.156835600000001</v>
      </c>
      <c r="F19098">
        <v>10.178122500000001</v>
      </c>
      <c r="G19098">
        <v>10.1376104</v>
      </c>
      <c r="J19098">
        <v>19.090000199999999</v>
      </c>
      <c r="K19098">
        <v>10</v>
      </c>
      <c r="L19098">
        <v>10.1671429</v>
      </c>
      <c r="M19098">
        <v>10.156835600000001</v>
      </c>
      <c r="N19098">
        <v>10.178122500000001</v>
      </c>
      <c r="O19098">
        <v>10.1376104</v>
      </c>
      <c r="R19098">
        <f t="shared" si="1789"/>
        <v>0</v>
      </c>
      <c r="S19098">
        <f t="shared" si="1790"/>
        <v>0</v>
      </c>
      <c r="T19098">
        <f t="shared" si="1791"/>
        <v>0</v>
      </c>
      <c r="U19098">
        <f t="shared" si="1792"/>
        <v>0</v>
      </c>
      <c r="V19098">
        <f t="shared" si="1793"/>
        <v>0</v>
      </c>
      <c r="W19098">
        <f t="shared" si="1794"/>
        <v>0</v>
      </c>
    </row>
    <row r="19099" spans="2:23">
      <c r="B19099">
        <v>19.0909996</v>
      </c>
      <c r="C19099">
        <v>10</v>
      </c>
      <c r="D19099">
        <v>10.1670809</v>
      </c>
      <c r="E19099">
        <v>10.156777399999999</v>
      </c>
      <c r="F19099">
        <v>10.178055799999999</v>
      </c>
      <c r="G19099">
        <v>10.1375589</v>
      </c>
      <c r="J19099">
        <v>19.0909996</v>
      </c>
      <c r="K19099">
        <v>10</v>
      </c>
      <c r="L19099">
        <v>10.1670809</v>
      </c>
      <c r="M19099">
        <v>10.156777399999999</v>
      </c>
      <c r="N19099">
        <v>10.178055799999999</v>
      </c>
      <c r="O19099">
        <v>10.1375589</v>
      </c>
      <c r="R19099">
        <f t="shared" si="1789"/>
        <v>0</v>
      </c>
      <c r="S19099">
        <f t="shared" si="1790"/>
        <v>0</v>
      </c>
      <c r="T19099">
        <f t="shared" si="1791"/>
        <v>0</v>
      </c>
      <c r="U19099">
        <f t="shared" si="1792"/>
        <v>0</v>
      </c>
      <c r="V19099">
        <f t="shared" si="1793"/>
        <v>0</v>
      </c>
      <c r="W19099">
        <f t="shared" si="1794"/>
        <v>0</v>
      </c>
    </row>
    <row r="19100" spans="2:23">
      <c r="B19100">
        <v>19.091999099999999</v>
      </c>
      <c r="C19100">
        <v>10</v>
      </c>
      <c r="D19100">
        <v>10.1670198</v>
      </c>
      <c r="E19100">
        <v>10.1567192</v>
      </c>
      <c r="F19100">
        <v>10.177989999999999</v>
      </c>
      <c r="G19100">
        <v>10.1375084</v>
      </c>
      <c r="J19100">
        <v>19.091999099999999</v>
      </c>
      <c r="K19100">
        <v>10</v>
      </c>
      <c r="L19100">
        <v>10.1670198</v>
      </c>
      <c r="M19100">
        <v>10.1567192</v>
      </c>
      <c r="N19100">
        <v>10.177989999999999</v>
      </c>
      <c r="O19100">
        <v>10.1375084</v>
      </c>
      <c r="R19100">
        <f t="shared" si="1789"/>
        <v>0</v>
      </c>
      <c r="S19100">
        <f t="shared" si="1790"/>
        <v>0</v>
      </c>
      <c r="T19100">
        <f t="shared" si="1791"/>
        <v>0</v>
      </c>
      <c r="U19100">
        <f t="shared" si="1792"/>
        <v>0</v>
      </c>
      <c r="V19100">
        <f t="shared" si="1793"/>
        <v>0</v>
      </c>
      <c r="W19100">
        <f t="shared" si="1794"/>
        <v>0</v>
      </c>
    </row>
    <row r="19101" spans="2:23">
      <c r="B19101">
        <v>19.093000400000001</v>
      </c>
      <c r="C19101">
        <v>10</v>
      </c>
      <c r="D19101">
        <v>10.1669579</v>
      </c>
      <c r="E19101">
        <v>10.156661</v>
      </c>
      <c r="F19101">
        <v>10.1779242</v>
      </c>
      <c r="G19101">
        <v>10.1374569</v>
      </c>
      <c r="J19101">
        <v>19.093000400000001</v>
      </c>
      <c r="K19101">
        <v>10</v>
      </c>
      <c r="L19101">
        <v>10.1669579</v>
      </c>
      <c r="M19101">
        <v>10.156661</v>
      </c>
      <c r="N19101">
        <v>10.1779242</v>
      </c>
      <c r="O19101">
        <v>10.1374569</v>
      </c>
      <c r="R19101">
        <f t="shared" si="1789"/>
        <v>0</v>
      </c>
      <c r="S19101">
        <f t="shared" si="1790"/>
        <v>0</v>
      </c>
      <c r="T19101">
        <f t="shared" si="1791"/>
        <v>0</v>
      </c>
      <c r="U19101">
        <f t="shared" si="1792"/>
        <v>0</v>
      </c>
      <c r="V19101">
        <f t="shared" si="1793"/>
        <v>0</v>
      </c>
      <c r="W19101">
        <f t="shared" si="1794"/>
        <v>0</v>
      </c>
    </row>
    <row r="19102" spans="2:23">
      <c r="B19102">
        <v>19.0939999</v>
      </c>
      <c r="C19102">
        <v>10</v>
      </c>
      <c r="D19102">
        <v>10.1668959</v>
      </c>
      <c r="E19102">
        <v>10.156602899999999</v>
      </c>
      <c r="F19102">
        <v>10.1778584</v>
      </c>
      <c r="G19102">
        <v>10.1374063</v>
      </c>
      <c r="J19102">
        <v>19.0939999</v>
      </c>
      <c r="K19102">
        <v>10</v>
      </c>
      <c r="L19102">
        <v>10.1668959</v>
      </c>
      <c r="M19102">
        <v>10.156602899999999</v>
      </c>
      <c r="N19102">
        <v>10.1778584</v>
      </c>
      <c r="O19102">
        <v>10.1374063</v>
      </c>
      <c r="R19102">
        <f t="shared" si="1789"/>
        <v>0</v>
      </c>
      <c r="S19102">
        <f t="shared" si="1790"/>
        <v>0</v>
      </c>
      <c r="T19102">
        <f t="shared" si="1791"/>
        <v>0</v>
      </c>
      <c r="U19102">
        <f t="shared" si="1792"/>
        <v>0</v>
      </c>
      <c r="V19102">
        <f t="shared" si="1793"/>
        <v>0</v>
      </c>
      <c r="W19102">
        <f t="shared" si="1794"/>
        <v>0</v>
      </c>
    </row>
    <row r="19103" spans="2:23">
      <c r="B19103">
        <v>19.094999300000001</v>
      </c>
      <c r="C19103">
        <v>10</v>
      </c>
      <c r="D19103">
        <v>10.1668339</v>
      </c>
      <c r="E19103">
        <v>10.156545599999999</v>
      </c>
      <c r="F19103">
        <v>10.177792500000001</v>
      </c>
      <c r="G19103">
        <v>10.1373558</v>
      </c>
      <c r="J19103">
        <v>19.094999300000001</v>
      </c>
      <c r="K19103">
        <v>10</v>
      </c>
      <c r="L19103">
        <v>10.1668339</v>
      </c>
      <c r="M19103">
        <v>10.156545599999999</v>
      </c>
      <c r="N19103">
        <v>10.177792500000001</v>
      </c>
      <c r="O19103">
        <v>10.1373558</v>
      </c>
      <c r="R19103">
        <f t="shared" si="1789"/>
        <v>0</v>
      </c>
      <c r="S19103">
        <f t="shared" si="1790"/>
        <v>0</v>
      </c>
      <c r="T19103">
        <f t="shared" si="1791"/>
        <v>0</v>
      </c>
      <c r="U19103">
        <f t="shared" si="1792"/>
        <v>0</v>
      </c>
      <c r="V19103">
        <f t="shared" si="1793"/>
        <v>0</v>
      </c>
      <c r="W19103">
        <f t="shared" si="1794"/>
        <v>0</v>
      </c>
    </row>
    <row r="19104" spans="2:23">
      <c r="B19104">
        <v>19.096000700000001</v>
      </c>
      <c r="C19104">
        <v>10</v>
      </c>
      <c r="D19104">
        <v>10.166771900000001</v>
      </c>
      <c r="E19104">
        <v>10.156487500000001</v>
      </c>
      <c r="F19104">
        <v>10.177726699999999</v>
      </c>
      <c r="G19104">
        <v>10.1373043</v>
      </c>
      <c r="J19104">
        <v>19.096000700000001</v>
      </c>
      <c r="K19104">
        <v>10</v>
      </c>
      <c r="L19104">
        <v>10.166771900000001</v>
      </c>
      <c r="M19104">
        <v>10.156487500000001</v>
      </c>
      <c r="N19104">
        <v>10.177726699999999</v>
      </c>
      <c r="O19104">
        <v>10.1373043</v>
      </c>
      <c r="R19104">
        <f t="shared" si="1789"/>
        <v>0</v>
      </c>
      <c r="S19104">
        <f t="shared" si="1790"/>
        <v>0</v>
      </c>
      <c r="T19104">
        <f t="shared" si="1791"/>
        <v>0</v>
      </c>
      <c r="U19104">
        <f t="shared" si="1792"/>
        <v>0</v>
      </c>
      <c r="V19104">
        <f t="shared" si="1793"/>
        <v>0</v>
      </c>
      <c r="W19104">
        <f t="shared" si="1794"/>
        <v>0</v>
      </c>
    </row>
    <row r="19105" spans="2:23">
      <c r="B19105">
        <v>19.097000099999999</v>
      </c>
      <c r="C19105">
        <v>10</v>
      </c>
      <c r="D19105">
        <v>10.1667109</v>
      </c>
      <c r="E19105">
        <v>10.156429299999999</v>
      </c>
      <c r="F19105">
        <v>10.177660899999999</v>
      </c>
      <c r="G19105">
        <v>10.1372538</v>
      </c>
      <c r="J19105">
        <v>19.097000099999999</v>
      </c>
      <c r="K19105">
        <v>10</v>
      </c>
      <c r="L19105">
        <v>10.1667109</v>
      </c>
      <c r="M19105">
        <v>10.156429299999999</v>
      </c>
      <c r="N19105">
        <v>10.177660899999999</v>
      </c>
      <c r="O19105">
        <v>10.1372538</v>
      </c>
      <c r="R19105">
        <f t="shared" si="1789"/>
        <v>0</v>
      </c>
      <c r="S19105">
        <f t="shared" si="1790"/>
        <v>0</v>
      </c>
      <c r="T19105">
        <f t="shared" si="1791"/>
        <v>0</v>
      </c>
      <c r="U19105">
        <f t="shared" si="1792"/>
        <v>0</v>
      </c>
      <c r="V19105">
        <f t="shared" si="1793"/>
        <v>0</v>
      </c>
      <c r="W19105">
        <f t="shared" si="1794"/>
        <v>0</v>
      </c>
    </row>
    <row r="19106" spans="2:23">
      <c r="B19106">
        <v>19.097999600000001</v>
      </c>
      <c r="C19106">
        <v>10</v>
      </c>
      <c r="D19106">
        <v>10.1666489</v>
      </c>
      <c r="E19106">
        <v>10.156371099999999</v>
      </c>
      <c r="F19106">
        <v>10.1775951</v>
      </c>
      <c r="G19106">
        <v>10.1372032</v>
      </c>
      <c r="J19106">
        <v>19.097999600000001</v>
      </c>
      <c r="K19106">
        <v>10</v>
      </c>
      <c r="L19106">
        <v>10.1666489</v>
      </c>
      <c r="M19106">
        <v>10.156371099999999</v>
      </c>
      <c r="N19106">
        <v>10.1775951</v>
      </c>
      <c r="O19106">
        <v>10.1372032</v>
      </c>
      <c r="R19106">
        <f t="shared" si="1789"/>
        <v>0</v>
      </c>
      <c r="S19106">
        <f t="shared" si="1790"/>
        <v>0</v>
      </c>
      <c r="T19106">
        <f t="shared" si="1791"/>
        <v>0</v>
      </c>
      <c r="U19106">
        <f t="shared" si="1792"/>
        <v>0</v>
      </c>
      <c r="V19106">
        <f t="shared" si="1793"/>
        <v>0</v>
      </c>
      <c r="W19106">
        <f t="shared" si="1794"/>
        <v>0</v>
      </c>
    </row>
    <row r="19107" spans="2:23">
      <c r="B19107">
        <v>19.0990009</v>
      </c>
      <c r="C19107">
        <v>10</v>
      </c>
      <c r="D19107">
        <v>10.1665869</v>
      </c>
      <c r="E19107">
        <v>10.156313900000001</v>
      </c>
      <c r="F19107">
        <v>10.1775293</v>
      </c>
      <c r="G19107">
        <v>10.1371527</v>
      </c>
      <c r="J19107">
        <v>19.0990009</v>
      </c>
      <c r="K19107">
        <v>10</v>
      </c>
      <c r="L19107">
        <v>10.1665869</v>
      </c>
      <c r="M19107">
        <v>10.156313900000001</v>
      </c>
      <c r="N19107">
        <v>10.1775293</v>
      </c>
      <c r="O19107">
        <v>10.1371527</v>
      </c>
      <c r="R19107">
        <f t="shared" si="1789"/>
        <v>0</v>
      </c>
      <c r="S19107">
        <f t="shared" si="1790"/>
        <v>0</v>
      </c>
      <c r="T19107">
        <f t="shared" si="1791"/>
        <v>0</v>
      </c>
      <c r="U19107">
        <f t="shared" si="1792"/>
        <v>0</v>
      </c>
      <c r="V19107">
        <f t="shared" si="1793"/>
        <v>0</v>
      </c>
      <c r="W19107">
        <f t="shared" si="1794"/>
        <v>0</v>
      </c>
    </row>
    <row r="19108" spans="2:23">
      <c r="B19108">
        <v>19.100000399999999</v>
      </c>
      <c r="C19108">
        <v>10</v>
      </c>
      <c r="D19108">
        <v>10.166525800000001</v>
      </c>
      <c r="E19108">
        <v>10.156255700000001</v>
      </c>
      <c r="F19108">
        <v>10.1774635</v>
      </c>
      <c r="G19108">
        <v>10.1371012</v>
      </c>
      <c r="J19108">
        <v>19.100000399999999</v>
      </c>
      <c r="K19108">
        <v>10</v>
      </c>
      <c r="L19108">
        <v>10.166525800000001</v>
      </c>
      <c r="M19108">
        <v>10.156255700000001</v>
      </c>
      <c r="N19108">
        <v>10.1774635</v>
      </c>
      <c r="O19108">
        <v>10.1371012</v>
      </c>
      <c r="R19108">
        <f t="shared" si="1789"/>
        <v>0</v>
      </c>
      <c r="S19108">
        <f t="shared" si="1790"/>
        <v>0</v>
      </c>
      <c r="T19108">
        <f t="shared" si="1791"/>
        <v>0</v>
      </c>
      <c r="U19108">
        <f t="shared" si="1792"/>
        <v>0</v>
      </c>
      <c r="V19108">
        <f t="shared" si="1793"/>
        <v>0</v>
      </c>
      <c r="W19108">
        <f t="shared" si="1794"/>
        <v>0</v>
      </c>
    </row>
    <row r="19109" spans="2:23">
      <c r="B19109">
        <v>19.1009998</v>
      </c>
      <c r="C19109">
        <v>10</v>
      </c>
      <c r="D19109">
        <v>10.1664639</v>
      </c>
      <c r="E19109">
        <v>10.156197499999999</v>
      </c>
      <c r="F19109">
        <v>10.1773977</v>
      </c>
      <c r="G19109">
        <v>10.1370506</v>
      </c>
      <c r="J19109">
        <v>19.1009998</v>
      </c>
      <c r="K19109">
        <v>10</v>
      </c>
      <c r="L19109">
        <v>10.1664639</v>
      </c>
      <c r="M19109">
        <v>10.156197499999999</v>
      </c>
      <c r="N19109">
        <v>10.1773977</v>
      </c>
      <c r="O19109">
        <v>10.1370506</v>
      </c>
      <c r="R19109">
        <f t="shared" si="1789"/>
        <v>0</v>
      </c>
      <c r="S19109">
        <f t="shared" si="1790"/>
        <v>0</v>
      </c>
      <c r="T19109">
        <f t="shared" si="1791"/>
        <v>0</v>
      </c>
      <c r="U19109">
        <f t="shared" si="1792"/>
        <v>0</v>
      </c>
      <c r="V19109">
        <f t="shared" si="1793"/>
        <v>0</v>
      </c>
      <c r="W19109">
        <f t="shared" si="1794"/>
        <v>0</v>
      </c>
    </row>
    <row r="19110" spans="2:23">
      <c r="B19110">
        <v>19.101999299999999</v>
      </c>
      <c r="C19110">
        <v>10</v>
      </c>
      <c r="D19110">
        <v>10.1664019</v>
      </c>
      <c r="E19110">
        <v>10.156140300000001</v>
      </c>
      <c r="F19110">
        <v>10.1773329</v>
      </c>
      <c r="G19110">
        <v>10.1370001</v>
      </c>
      <c r="J19110">
        <v>19.101999299999999</v>
      </c>
      <c r="K19110">
        <v>10</v>
      </c>
      <c r="L19110">
        <v>10.1664019</v>
      </c>
      <c r="M19110">
        <v>10.156140300000001</v>
      </c>
      <c r="N19110">
        <v>10.1773329</v>
      </c>
      <c r="O19110">
        <v>10.1370001</v>
      </c>
      <c r="R19110">
        <f t="shared" si="1789"/>
        <v>0</v>
      </c>
      <c r="S19110">
        <f t="shared" si="1790"/>
        <v>0</v>
      </c>
      <c r="T19110">
        <f t="shared" si="1791"/>
        <v>0</v>
      </c>
      <c r="U19110">
        <f t="shared" si="1792"/>
        <v>0</v>
      </c>
      <c r="V19110">
        <f t="shared" si="1793"/>
        <v>0</v>
      </c>
      <c r="W19110">
        <f t="shared" si="1794"/>
        <v>0</v>
      </c>
    </row>
    <row r="19111" spans="2:23">
      <c r="B19111">
        <v>19.103000600000001</v>
      </c>
      <c r="C19111">
        <v>10</v>
      </c>
      <c r="D19111">
        <v>10.1663408</v>
      </c>
      <c r="E19111">
        <v>10.1560822</v>
      </c>
      <c r="F19111">
        <v>10.1772671</v>
      </c>
      <c r="G19111">
        <v>10.1369495</v>
      </c>
      <c r="J19111">
        <v>19.103000600000001</v>
      </c>
      <c r="K19111">
        <v>10</v>
      </c>
      <c r="L19111">
        <v>10.1663408</v>
      </c>
      <c r="M19111">
        <v>10.1560822</v>
      </c>
      <c r="N19111">
        <v>10.1772671</v>
      </c>
      <c r="O19111">
        <v>10.1369495</v>
      </c>
      <c r="R19111">
        <f t="shared" si="1789"/>
        <v>0</v>
      </c>
      <c r="S19111">
        <f t="shared" si="1790"/>
        <v>0</v>
      </c>
      <c r="T19111">
        <f t="shared" si="1791"/>
        <v>0</v>
      </c>
      <c r="U19111">
        <f t="shared" si="1792"/>
        <v>0</v>
      </c>
      <c r="V19111">
        <f t="shared" si="1793"/>
        <v>0</v>
      </c>
      <c r="W19111">
        <f t="shared" si="1794"/>
        <v>0</v>
      </c>
    </row>
    <row r="19112" spans="2:23">
      <c r="B19112">
        <v>19.1040001</v>
      </c>
      <c r="C19112">
        <v>10</v>
      </c>
      <c r="D19112">
        <v>10.166278800000001</v>
      </c>
      <c r="E19112">
        <v>10.1560249</v>
      </c>
      <c r="F19112">
        <v>10.1772013</v>
      </c>
      <c r="G19112">
        <v>10.136899</v>
      </c>
      <c r="J19112">
        <v>19.1040001</v>
      </c>
      <c r="K19112">
        <v>10</v>
      </c>
      <c r="L19112">
        <v>10.166278800000001</v>
      </c>
      <c r="M19112">
        <v>10.1560249</v>
      </c>
      <c r="N19112">
        <v>10.1772013</v>
      </c>
      <c r="O19112">
        <v>10.136899</v>
      </c>
      <c r="R19112">
        <f t="shared" si="1789"/>
        <v>0</v>
      </c>
      <c r="S19112">
        <f t="shared" si="1790"/>
        <v>0</v>
      </c>
      <c r="T19112">
        <f t="shared" si="1791"/>
        <v>0</v>
      </c>
      <c r="U19112">
        <f t="shared" si="1792"/>
        <v>0</v>
      </c>
      <c r="V19112">
        <f t="shared" si="1793"/>
        <v>0</v>
      </c>
      <c r="W19112">
        <f t="shared" si="1794"/>
        <v>0</v>
      </c>
    </row>
    <row r="19113" spans="2:23">
      <c r="B19113">
        <v>19.104999500000002</v>
      </c>
      <c r="C19113">
        <v>10</v>
      </c>
      <c r="D19113">
        <v>10.1662178</v>
      </c>
      <c r="E19113">
        <v>10.1559668</v>
      </c>
      <c r="F19113">
        <v>10.1771355</v>
      </c>
      <c r="G19113">
        <v>10.1368475</v>
      </c>
      <c r="J19113">
        <v>19.104999500000002</v>
      </c>
      <c r="K19113">
        <v>10</v>
      </c>
      <c r="L19113">
        <v>10.1662178</v>
      </c>
      <c r="M19113">
        <v>10.1559668</v>
      </c>
      <c r="N19113">
        <v>10.1771355</v>
      </c>
      <c r="O19113">
        <v>10.1368475</v>
      </c>
      <c r="R19113">
        <f t="shared" si="1789"/>
        <v>0</v>
      </c>
      <c r="S19113">
        <f t="shared" si="1790"/>
        <v>0</v>
      </c>
      <c r="T19113">
        <f t="shared" si="1791"/>
        <v>0</v>
      </c>
      <c r="U19113">
        <f t="shared" si="1792"/>
        <v>0</v>
      </c>
      <c r="V19113">
        <f t="shared" si="1793"/>
        <v>0</v>
      </c>
      <c r="W19113">
        <f t="shared" si="1794"/>
        <v>0</v>
      </c>
    </row>
    <row r="19114" spans="2:23">
      <c r="B19114">
        <v>19.106000900000002</v>
      </c>
      <c r="C19114">
        <v>10</v>
      </c>
      <c r="D19114">
        <v>10.1661558</v>
      </c>
      <c r="E19114">
        <v>10.1559095</v>
      </c>
      <c r="F19114">
        <v>10.177069700000001</v>
      </c>
      <c r="G19114">
        <v>10.136797</v>
      </c>
      <c r="J19114">
        <v>19.106000900000002</v>
      </c>
      <c r="K19114">
        <v>10</v>
      </c>
      <c r="L19114">
        <v>10.1661558</v>
      </c>
      <c r="M19114">
        <v>10.1559095</v>
      </c>
      <c r="N19114">
        <v>10.177069700000001</v>
      </c>
      <c r="O19114">
        <v>10.136797</v>
      </c>
      <c r="R19114">
        <f t="shared" si="1789"/>
        <v>0</v>
      </c>
      <c r="S19114">
        <f t="shared" si="1790"/>
        <v>0</v>
      </c>
      <c r="T19114">
        <f t="shared" si="1791"/>
        <v>0</v>
      </c>
      <c r="U19114">
        <f t="shared" si="1792"/>
        <v>0</v>
      </c>
      <c r="V19114">
        <f t="shared" si="1793"/>
        <v>0</v>
      </c>
      <c r="W19114">
        <f t="shared" si="1794"/>
        <v>0</v>
      </c>
    </row>
    <row r="19115" spans="2:23">
      <c r="B19115">
        <v>19.1070004</v>
      </c>
      <c r="C19115">
        <v>10</v>
      </c>
      <c r="D19115">
        <v>10.1660948</v>
      </c>
      <c r="E19115">
        <v>10.1558514</v>
      </c>
      <c r="F19115">
        <v>10.177004800000001</v>
      </c>
      <c r="G19115">
        <v>10.1367464</v>
      </c>
      <c r="J19115">
        <v>19.1070004</v>
      </c>
      <c r="K19115">
        <v>10</v>
      </c>
      <c r="L19115">
        <v>10.1660948</v>
      </c>
      <c r="M19115">
        <v>10.1558514</v>
      </c>
      <c r="N19115">
        <v>10.177004800000001</v>
      </c>
      <c r="O19115">
        <v>10.1367464</v>
      </c>
      <c r="R19115">
        <f t="shared" si="1789"/>
        <v>0</v>
      </c>
      <c r="S19115">
        <f t="shared" si="1790"/>
        <v>0</v>
      </c>
      <c r="T19115">
        <f t="shared" si="1791"/>
        <v>0</v>
      </c>
      <c r="U19115">
        <f t="shared" si="1792"/>
        <v>0</v>
      </c>
      <c r="V19115">
        <f t="shared" si="1793"/>
        <v>0</v>
      </c>
      <c r="W19115">
        <f t="shared" si="1794"/>
        <v>0</v>
      </c>
    </row>
    <row r="19116" spans="2:23">
      <c r="B19116">
        <v>19.107999800000002</v>
      </c>
      <c r="C19116">
        <v>10</v>
      </c>
      <c r="D19116">
        <v>10.1660328</v>
      </c>
      <c r="E19116">
        <v>10.1557941</v>
      </c>
      <c r="F19116">
        <v>10.176939000000001</v>
      </c>
      <c r="G19116">
        <v>10.136695899999999</v>
      </c>
      <c r="J19116">
        <v>19.107999800000002</v>
      </c>
      <c r="K19116">
        <v>10</v>
      </c>
      <c r="L19116">
        <v>10.1660328</v>
      </c>
      <c r="M19116">
        <v>10.1557941</v>
      </c>
      <c r="N19116">
        <v>10.176939000000001</v>
      </c>
      <c r="O19116">
        <v>10.136695899999999</v>
      </c>
      <c r="R19116">
        <f t="shared" si="1789"/>
        <v>0</v>
      </c>
      <c r="S19116">
        <f t="shared" si="1790"/>
        <v>0</v>
      </c>
      <c r="T19116">
        <f t="shared" si="1791"/>
        <v>0</v>
      </c>
      <c r="U19116">
        <f t="shared" si="1792"/>
        <v>0</v>
      </c>
      <c r="V19116">
        <f t="shared" si="1793"/>
        <v>0</v>
      </c>
      <c r="W19116">
        <f t="shared" si="1794"/>
        <v>0</v>
      </c>
    </row>
    <row r="19117" spans="2:23">
      <c r="B19117">
        <v>19.108999300000001</v>
      </c>
      <c r="C19117">
        <v>10</v>
      </c>
      <c r="D19117">
        <v>10.165971799999999</v>
      </c>
      <c r="E19117">
        <v>10.155735999999999</v>
      </c>
      <c r="F19117">
        <v>10.176873199999999</v>
      </c>
      <c r="G19117">
        <v>10.1366453</v>
      </c>
      <c r="J19117">
        <v>19.108999300000001</v>
      </c>
      <c r="K19117">
        <v>10</v>
      </c>
      <c r="L19117">
        <v>10.165971799999999</v>
      </c>
      <c r="M19117">
        <v>10.155735999999999</v>
      </c>
      <c r="N19117">
        <v>10.176873199999999</v>
      </c>
      <c r="O19117">
        <v>10.1366453</v>
      </c>
      <c r="R19117">
        <f t="shared" si="1789"/>
        <v>0</v>
      </c>
      <c r="S19117">
        <f t="shared" si="1790"/>
        <v>0</v>
      </c>
      <c r="T19117">
        <f t="shared" si="1791"/>
        <v>0</v>
      </c>
      <c r="U19117">
        <f t="shared" si="1792"/>
        <v>0</v>
      </c>
      <c r="V19117">
        <f t="shared" si="1793"/>
        <v>0</v>
      </c>
      <c r="W19117">
        <f t="shared" si="1794"/>
        <v>0</v>
      </c>
    </row>
    <row r="19118" spans="2:23">
      <c r="B19118">
        <v>19.110000599999999</v>
      </c>
      <c r="C19118">
        <v>10</v>
      </c>
      <c r="D19118">
        <v>10.1659098</v>
      </c>
      <c r="E19118">
        <v>10.155678699999999</v>
      </c>
      <c r="F19118">
        <v>10.176808400000001</v>
      </c>
      <c r="G19118">
        <v>10.136594799999999</v>
      </c>
      <c r="J19118">
        <v>19.110000599999999</v>
      </c>
      <c r="K19118">
        <v>10</v>
      </c>
      <c r="L19118">
        <v>10.1659098</v>
      </c>
      <c r="M19118">
        <v>10.155678699999999</v>
      </c>
      <c r="N19118">
        <v>10.176808400000001</v>
      </c>
      <c r="O19118">
        <v>10.136594799999999</v>
      </c>
      <c r="R19118">
        <f t="shared" si="1789"/>
        <v>0</v>
      </c>
      <c r="S19118">
        <f t="shared" si="1790"/>
        <v>0</v>
      </c>
      <c r="T19118">
        <f t="shared" si="1791"/>
        <v>0</v>
      </c>
      <c r="U19118">
        <f t="shared" si="1792"/>
        <v>0</v>
      </c>
      <c r="V19118">
        <f t="shared" si="1793"/>
        <v>0</v>
      </c>
      <c r="W19118">
        <f t="shared" si="1794"/>
        <v>0</v>
      </c>
    </row>
    <row r="19119" spans="2:23">
      <c r="B19119">
        <v>19.111000099999998</v>
      </c>
      <c r="C19119">
        <v>10</v>
      </c>
      <c r="D19119">
        <v>10.1658487</v>
      </c>
      <c r="E19119">
        <v>10.155620600000001</v>
      </c>
      <c r="F19119">
        <v>10.176742600000001</v>
      </c>
      <c r="G19119">
        <v>10.136544199999999</v>
      </c>
      <c r="J19119">
        <v>19.111000099999998</v>
      </c>
      <c r="K19119">
        <v>10</v>
      </c>
      <c r="L19119">
        <v>10.1658487</v>
      </c>
      <c r="M19119">
        <v>10.155620600000001</v>
      </c>
      <c r="N19119">
        <v>10.176742600000001</v>
      </c>
      <c r="O19119">
        <v>10.136544199999999</v>
      </c>
      <c r="R19119">
        <f t="shared" si="1789"/>
        <v>0</v>
      </c>
      <c r="S19119">
        <f t="shared" si="1790"/>
        <v>0</v>
      </c>
      <c r="T19119">
        <f t="shared" si="1791"/>
        <v>0</v>
      </c>
      <c r="U19119">
        <f t="shared" si="1792"/>
        <v>0</v>
      </c>
      <c r="V19119">
        <f t="shared" si="1793"/>
        <v>0</v>
      </c>
      <c r="W19119">
        <f t="shared" si="1794"/>
        <v>0</v>
      </c>
    </row>
    <row r="19120" spans="2:23">
      <c r="B19120">
        <v>19.1119995</v>
      </c>
      <c r="C19120">
        <v>10</v>
      </c>
      <c r="D19120">
        <v>10.165787699999999</v>
      </c>
      <c r="E19120">
        <v>10.1555634</v>
      </c>
      <c r="F19120">
        <v>10.176676799999999</v>
      </c>
      <c r="G19120">
        <v>10.136493700000001</v>
      </c>
      <c r="J19120">
        <v>19.1119995</v>
      </c>
      <c r="K19120">
        <v>10</v>
      </c>
      <c r="L19120">
        <v>10.165787699999999</v>
      </c>
      <c r="M19120">
        <v>10.1555634</v>
      </c>
      <c r="N19120">
        <v>10.176676799999999</v>
      </c>
      <c r="O19120">
        <v>10.136493700000001</v>
      </c>
      <c r="R19120">
        <f t="shared" si="1789"/>
        <v>0</v>
      </c>
      <c r="S19120">
        <f t="shared" si="1790"/>
        <v>0</v>
      </c>
      <c r="T19120">
        <f t="shared" si="1791"/>
        <v>0</v>
      </c>
      <c r="U19120">
        <f t="shared" si="1792"/>
        <v>0</v>
      </c>
      <c r="V19120">
        <f t="shared" si="1793"/>
        <v>0</v>
      </c>
      <c r="W19120">
        <f t="shared" si="1794"/>
        <v>0</v>
      </c>
    </row>
    <row r="19121" spans="2:23">
      <c r="B19121">
        <v>19.113000899999999</v>
      </c>
      <c r="C19121">
        <v>10</v>
      </c>
      <c r="D19121">
        <v>10.165725699999999</v>
      </c>
      <c r="E19121">
        <v>10.1555052</v>
      </c>
      <c r="F19121">
        <v>10.176611899999999</v>
      </c>
      <c r="G19121">
        <v>10.136443099999999</v>
      </c>
      <c r="J19121">
        <v>19.113000899999999</v>
      </c>
      <c r="K19121">
        <v>10</v>
      </c>
      <c r="L19121">
        <v>10.165725699999999</v>
      </c>
      <c r="M19121">
        <v>10.1555052</v>
      </c>
      <c r="N19121">
        <v>10.176611899999999</v>
      </c>
      <c r="O19121">
        <v>10.136443099999999</v>
      </c>
      <c r="R19121">
        <f t="shared" si="1789"/>
        <v>0</v>
      </c>
      <c r="S19121">
        <f t="shared" si="1790"/>
        <v>0</v>
      </c>
      <c r="T19121">
        <f t="shared" si="1791"/>
        <v>0</v>
      </c>
      <c r="U19121">
        <f t="shared" si="1792"/>
        <v>0</v>
      </c>
      <c r="V19121">
        <f t="shared" si="1793"/>
        <v>0</v>
      </c>
      <c r="W19121">
        <f t="shared" si="1794"/>
        <v>0</v>
      </c>
    </row>
    <row r="19122" spans="2:23">
      <c r="B19122">
        <v>19.114000300000001</v>
      </c>
      <c r="C19122">
        <v>10</v>
      </c>
      <c r="D19122">
        <v>10.165664700000001</v>
      </c>
      <c r="E19122">
        <v>10.155448</v>
      </c>
      <c r="F19122">
        <v>10.176546099999999</v>
      </c>
      <c r="G19122">
        <v>10.136392600000001</v>
      </c>
      <c r="J19122">
        <v>19.114000300000001</v>
      </c>
      <c r="K19122">
        <v>10</v>
      </c>
      <c r="L19122">
        <v>10.165664700000001</v>
      </c>
      <c r="M19122">
        <v>10.155448</v>
      </c>
      <c r="N19122">
        <v>10.176546099999999</v>
      </c>
      <c r="O19122">
        <v>10.136392600000001</v>
      </c>
      <c r="R19122">
        <f t="shared" si="1789"/>
        <v>0</v>
      </c>
      <c r="S19122">
        <f t="shared" si="1790"/>
        <v>0</v>
      </c>
      <c r="T19122">
        <f t="shared" si="1791"/>
        <v>0</v>
      </c>
      <c r="U19122">
        <f t="shared" si="1792"/>
        <v>0</v>
      </c>
      <c r="V19122">
        <f t="shared" si="1793"/>
        <v>0</v>
      </c>
      <c r="W19122">
        <f t="shared" si="1794"/>
        <v>0</v>
      </c>
    </row>
    <row r="19123" spans="2:23">
      <c r="B19123">
        <v>19.1149998</v>
      </c>
      <c r="C19123">
        <v>10</v>
      </c>
      <c r="D19123">
        <v>10.165603600000001</v>
      </c>
      <c r="E19123">
        <v>10.1553907</v>
      </c>
      <c r="F19123">
        <v>10.1764812</v>
      </c>
      <c r="G19123">
        <v>10.136342000000001</v>
      </c>
      <c r="J19123">
        <v>19.1149998</v>
      </c>
      <c r="K19123">
        <v>10</v>
      </c>
      <c r="L19123">
        <v>10.165603600000001</v>
      </c>
      <c r="M19123">
        <v>10.1553907</v>
      </c>
      <c r="N19123">
        <v>10.1764812</v>
      </c>
      <c r="O19123">
        <v>10.136342000000001</v>
      </c>
      <c r="R19123">
        <f t="shared" si="1789"/>
        <v>0</v>
      </c>
      <c r="S19123">
        <f t="shared" si="1790"/>
        <v>0</v>
      </c>
      <c r="T19123">
        <f t="shared" si="1791"/>
        <v>0</v>
      </c>
      <c r="U19123">
        <f t="shared" si="1792"/>
        <v>0</v>
      </c>
      <c r="V19123">
        <f t="shared" si="1793"/>
        <v>0</v>
      </c>
      <c r="W19123">
        <f t="shared" si="1794"/>
        <v>0</v>
      </c>
    </row>
    <row r="19124" spans="2:23">
      <c r="B19124">
        <v>19.115999200000001</v>
      </c>
      <c r="C19124">
        <v>10</v>
      </c>
      <c r="D19124">
        <v>10.165541599999999</v>
      </c>
      <c r="E19124">
        <v>10.155332599999999</v>
      </c>
      <c r="F19124">
        <v>10.1764154</v>
      </c>
      <c r="G19124">
        <v>10.1362915</v>
      </c>
      <c r="J19124">
        <v>19.115999200000001</v>
      </c>
      <c r="K19124">
        <v>10</v>
      </c>
      <c r="L19124">
        <v>10.165541599999999</v>
      </c>
      <c r="M19124">
        <v>10.155332599999999</v>
      </c>
      <c r="N19124">
        <v>10.1764154</v>
      </c>
      <c r="O19124">
        <v>10.1362915</v>
      </c>
      <c r="R19124">
        <f t="shared" si="1789"/>
        <v>0</v>
      </c>
      <c r="S19124">
        <f t="shared" si="1790"/>
        <v>0</v>
      </c>
      <c r="T19124">
        <f t="shared" si="1791"/>
        <v>0</v>
      </c>
      <c r="U19124">
        <f t="shared" si="1792"/>
        <v>0</v>
      </c>
      <c r="V19124">
        <f t="shared" si="1793"/>
        <v>0</v>
      </c>
      <c r="W19124">
        <f t="shared" si="1794"/>
        <v>0</v>
      </c>
    </row>
    <row r="19125" spans="2:23">
      <c r="B19125">
        <v>19.117000600000001</v>
      </c>
      <c r="C19125">
        <v>10</v>
      </c>
      <c r="D19125">
        <v>10.1654806</v>
      </c>
      <c r="E19125">
        <v>10.1552753</v>
      </c>
      <c r="F19125">
        <v>10.176350599999999</v>
      </c>
      <c r="G19125">
        <v>10.136241</v>
      </c>
      <c r="J19125">
        <v>19.117000600000001</v>
      </c>
      <c r="K19125">
        <v>10</v>
      </c>
      <c r="L19125">
        <v>10.1654806</v>
      </c>
      <c r="M19125">
        <v>10.1552753</v>
      </c>
      <c r="N19125">
        <v>10.176350599999999</v>
      </c>
      <c r="O19125">
        <v>10.136241</v>
      </c>
      <c r="R19125">
        <f t="shared" si="1789"/>
        <v>0</v>
      </c>
      <c r="S19125">
        <f t="shared" si="1790"/>
        <v>0</v>
      </c>
      <c r="T19125">
        <f t="shared" si="1791"/>
        <v>0</v>
      </c>
      <c r="U19125">
        <f t="shared" si="1792"/>
        <v>0</v>
      </c>
      <c r="V19125">
        <f t="shared" si="1793"/>
        <v>0</v>
      </c>
      <c r="W19125">
        <f t="shared" si="1794"/>
        <v>0</v>
      </c>
    </row>
    <row r="19126" spans="2:23">
      <c r="B19126">
        <v>19.117999999999999</v>
      </c>
      <c r="C19126">
        <v>10</v>
      </c>
      <c r="D19126">
        <v>10.1654196</v>
      </c>
      <c r="E19126">
        <v>10.155218100000001</v>
      </c>
      <c r="F19126">
        <v>10.176284799999999</v>
      </c>
      <c r="G19126">
        <v>10.1361904</v>
      </c>
      <c r="J19126">
        <v>19.117999999999999</v>
      </c>
      <c r="K19126">
        <v>10</v>
      </c>
      <c r="L19126">
        <v>10.1654196</v>
      </c>
      <c r="M19126">
        <v>10.155218100000001</v>
      </c>
      <c r="N19126">
        <v>10.176284799999999</v>
      </c>
      <c r="O19126">
        <v>10.1361904</v>
      </c>
      <c r="R19126">
        <f t="shared" si="1789"/>
        <v>0</v>
      </c>
      <c r="S19126">
        <f t="shared" si="1790"/>
        <v>0</v>
      </c>
      <c r="T19126">
        <f t="shared" si="1791"/>
        <v>0</v>
      </c>
      <c r="U19126">
        <f t="shared" si="1792"/>
        <v>0</v>
      </c>
      <c r="V19126">
        <f t="shared" si="1793"/>
        <v>0</v>
      </c>
      <c r="W19126">
        <f t="shared" si="1794"/>
        <v>0</v>
      </c>
    </row>
    <row r="19127" spans="2:23">
      <c r="B19127">
        <v>19.118999500000001</v>
      </c>
      <c r="C19127">
        <v>10</v>
      </c>
      <c r="D19127">
        <v>10.1653585</v>
      </c>
      <c r="E19127">
        <v>10.1551609</v>
      </c>
      <c r="F19127">
        <v>10.1762199</v>
      </c>
      <c r="G19127">
        <v>10.1361408</v>
      </c>
      <c r="J19127">
        <v>19.118999500000001</v>
      </c>
      <c r="K19127">
        <v>10</v>
      </c>
      <c r="L19127">
        <v>10.1653585</v>
      </c>
      <c r="M19127">
        <v>10.1551609</v>
      </c>
      <c r="N19127">
        <v>10.1762199</v>
      </c>
      <c r="O19127">
        <v>10.1361408</v>
      </c>
      <c r="R19127">
        <f t="shared" si="1789"/>
        <v>0</v>
      </c>
      <c r="S19127">
        <f t="shared" si="1790"/>
        <v>0</v>
      </c>
      <c r="T19127">
        <f t="shared" si="1791"/>
        <v>0</v>
      </c>
      <c r="U19127">
        <f t="shared" si="1792"/>
        <v>0</v>
      </c>
      <c r="V19127">
        <f t="shared" si="1793"/>
        <v>0</v>
      </c>
      <c r="W19127">
        <f t="shared" si="1794"/>
        <v>0</v>
      </c>
    </row>
    <row r="19128" spans="2:23">
      <c r="B19128">
        <v>19.1200008</v>
      </c>
      <c r="C19128">
        <v>10</v>
      </c>
      <c r="D19128">
        <v>10.165297499999999</v>
      </c>
      <c r="E19128">
        <v>10.1551027</v>
      </c>
      <c r="F19128">
        <v>10.176155100000001</v>
      </c>
      <c r="G19128">
        <v>10.136090299999999</v>
      </c>
      <c r="J19128">
        <v>19.1200008</v>
      </c>
      <c r="K19128">
        <v>10</v>
      </c>
      <c r="L19128">
        <v>10.165297499999999</v>
      </c>
      <c r="M19128">
        <v>10.1551027</v>
      </c>
      <c r="N19128">
        <v>10.176155100000001</v>
      </c>
      <c r="O19128">
        <v>10.136090299999999</v>
      </c>
      <c r="R19128">
        <f t="shared" si="1789"/>
        <v>0</v>
      </c>
      <c r="S19128">
        <f t="shared" si="1790"/>
        <v>0</v>
      </c>
      <c r="T19128">
        <f t="shared" si="1791"/>
        <v>0</v>
      </c>
      <c r="U19128">
        <f t="shared" si="1792"/>
        <v>0</v>
      </c>
      <c r="V19128">
        <f t="shared" si="1793"/>
        <v>0</v>
      </c>
      <c r="W19128">
        <f t="shared" si="1794"/>
        <v>0</v>
      </c>
    </row>
    <row r="19129" spans="2:23">
      <c r="B19129">
        <v>19.121000299999999</v>
      </c>
      <c r="C19129">
        <v>10</v>
      </c>
      <c r="D19129">
        <v>10.1652355</v>
      </c>
      <c r="E19129">
        <v>10.1550455</v>
      </c>
      <c r="F19129">
        <v>10.176089299999999</v>
      </c>
      <c r="G19129">
        <v>10.1360397</v>
      </c>
      <c r="J19129">
        <v>19.121000299999999</v>
      </c>
      <c r="K19129">
        <v>10</v>
      </c>
      <c r="L19129">
        <v>10.1652355</v>
      </c>
      <c r="M19129">
        <v>10.1550455</v>
      </c>
      <c r="N19129">
        <v>10.176089299999999</v>
      </c>
      <c r="O19129">
        <v>10.1360397</v>
      </c>
      <c r="R19129">
        <f t="shared" si="1789"/>
        <v>0</v>
      </c>
      <c r="S19129">
        <f t="shared" si="1790"/>
        <v>0</v>
      </c>
      <c r="T19129">
        <f t="shared" si="1791"/>
        <v>0</v>
      </c>
      <c r="U19129">
        <f t="shared" si="1792"/>
        <v>0</v>
      </c>
      <c r="V19129">
        <f t="shared" si="1793"/>
        <v>0</v>
      </c>
      <c r="W19129">
        <f t="shared" si="1794"/>
        <v>0</v>
      </c>
    </row>
    <row r="19130" spans="2:23">
      <c r="B19130">
        <v>19.1219997</v>
      </c>
      <c r="C19130">
        <v>10</v>
      </c>
      <c r="D19130">
        <v>10.165174499999999</v>
      </c>
      <c r="E19130">
        <v>10.154988299999999</v>
      </c>
      <c r="F19130">
        <v>10.176024399999999</v>
      </c>
      <c r="G19130">
        <v>10.135989199999999</v>
      </c>
      <c r="J19130">
        <v>19.1219997</v>
      </c>
      <c r="K19130">
        <v>10</v>
      </c>
      <c r="L19130">
        <v>10.165174499999999</v>
      </c>
      <c r="M19130">
        <v>10.154988299999999</v>
      </c>
      <c r="N19130">
        <v>10.176024399999999</v>
      </c>
      <c r="O19130">
        <v>10.135989199999999</v>
      </c>
      <c r="R19130">
        <f t="shared" si="1789"/>
        <v>0</v>
      </c>
      <c r="S19130">
        <f t="shared" si="1790"/>
        <v>0</v>
      </c>
      <c r="T19130">
        <f t="shared" si="1791"/>
        <v>0</v>
      </c>
      <c r="U19130">
        <f t="shared" si="1792"/>
        <v>0</v>
      </c>
      <c r="V19130">
        <f t="shared" si="1793"/>
        <v>0</v>
      </c>
      <c r="W19130">
        <f t="shared" si="1794"/>
        <v>0</v>
      </c>
    </row>
    <row r="19131" spans="2:23">
      <c r="B19131">
        <v>19.122999199999999</v>
      </c>
      <c r="C19131">
        <v>10</v>
      </c>
      <c r="D19131">
        <v>10.165113399999999</v>
      </c>
      <c r="E19131">
        <v>10.154931100000001</v>
      </c>
      <c r="F19131">
        <v>10.175959600000001</v>
      </c>
      <c r="G19131">
        <v>10.135938599999999</v>
      </c>
      <c r="J19131">
        <v>19.122999199999999</v>
      </c>
      <c r="K19131">
        <v>10</v>
      </c>
      <c r="L19131">
        <v>10.165113399999999</v>
      </c>
      <c r="M19131">
        <v>10.154931100000001</v>
      </c>
      <c r="N19131">
        <v>10.175959600000001</v>
      </c>
      <c r="O19131">
        <v>10.135938599999999</v>
      </c>
      <c r="R19131">
        <f t="shared" si="1789"/>
        <v>0</v>
      </c>
      <c r="S19131">
        <f t="shared" si="1790"/>
        <v>0</v>
      </c>
      <c r="T19131">
        <f t="shared" si="1791"/>
        <v>0</v>
      </c>
      <c r="U19131">
        <f t="shared" si="1792"/>
        <v>0</v>
      </c>
      <c r="V19131">
        <f t="shared" si="1793"/>
        <v>0</v>
      </c>
      <c r="W19131">
        <f t="shared" si="1794"/>
        <v>0</v>
      </c>
    </row>
    <row r="19132" spans="2:23">
      <c r="B19132">
        <v>19.124000500000001</v>
      </c>
      <c r="C19132">
        <v>10</v>
      </c>
      <c r="D19132">
        <v>10.1650524</v>
      </c>
      <c r="E19132">
        <v>10.154873800000001</v>
      </c>
      <c r="F19132">
        <v>10.175893800000001</v>
      </c>
      <c r="G19132">
        <v>10.1358891</v>
      </c>
      <c r="J19132">
        <v>19.124000500000001</v>
      </c>
      <c r="K19132">
        <v>10</v>
      </c>
      <c r="L19132">
        <v>10.1650524</v>
      </c>
      <c r="M19132">
        <v>10.154873800000001</v>
      </c>
      <c r="N19132">
        <v>10.175893800000001</v>
      </c>
      <c r="O19132">
        <v>10.1358891</v>
      </c>
      <c r="R19132">
        <f t="shared" si="1789"/>
        <v>0</v>
      </c>
      <c r="S19132">
        <f t="shared" si="1790"/>
        <v>0</v>
      </c>
      <c r="T19132">
        <f t="shared" si="1791"/>
        <v>0</v>
      </c>
      <c r="U19132">
        <f t="shared" si="1792"/>
        <v>0</v>
      </c>
      <c r="V19132">
        <f t="shared" si="1793"/>
        <v>0</v>
      </c>
      <c r="W19132">
        <f t="shared" si="1794"/>
        <v>0</v>
      </c>
    </row>
    <row r="19133" spans="2:23">
      <c r="B19133">
        <v>19.125</v>
      </c>
      <c r="C19133">
        <v>10</v>
      </c>
      <c r="D19133">
        <v>10.1649914</v>
      </c>
      <c r="E19133">
        <v>10.1548166</v>
      </c>
      <c r="F19133">
        <v>10.175828900000001</v>
      </c>
      <c r="G19133">
        <v>10.1358385</v>
      </c>
      <c r="J19133">
        <v>19.125</v>
      </c>
      <c r="K19133">
        <v>10</v>
      </c>
      <c r="L19133">
        <v>10.1649914</v>
      </c>
      <c r="M19133">
        <v>10.1548166</v>
      </c>
      <c r="N19133">
        <v>10.175828900000001</v>
      </c>
      <c r="O19133">
        <v>10.1358385</v>
      </c>
      <c r="R19133">
        <f t="shared" si="1789"/>
        <v>0</v>
      </c>
      <c r="S19133">
        <f t="shared" si="1790"/>
        <v>0</v>
      </c>
      <c r="T19133">
        <f t="shared" si="1791"/>
        <v>0</v>
      </c>
      <c r="U19133">
        <f t="shared" si="1792"/>
        <v>0</v>
      </c>
      <c r="V19133">
        <f t="shared" si="1793"/>
        <v>0</v>
      </c>
      <c r="W19133">
        <f t="shared" si="1794"/>
        <v>0</v>
      </c>
    </row>
    <row r="19134" spans="2:23">
      <c r="B19134">
        <v>19.125999499999999</v>
      </c>
      <c r="C19134">
        <v>10</v>
      </c>
      <c r="D19134">
        <v>10.1649303</v>
      </c>
      <c r="E19134">
        <v>10.1547585</v>
      </c>
      <c r="F19134">
        <v>10.1757641</v>
      </c>
      <c r="G19134">
        <v>10.135788</v>
      </c>
      <c r="J19134">
        <v>19.125999499999999</v>
      </c>
      <c r="K19134">
        <v>10</v>
      </c>
      <c r="L19134">
        <v>10.1649303</v>
      </c>
      <c r="M19134">
        <v>10.1547585</v>
      </c>
      <c r="N19134">
        <v>10.1757641</v>
      </c>
      <c r="O19134">
        <v>10.135788</v>
      </c>
      <c r="R19134">
        <f t="shared" si="1789"/>
        <v>0</v>
      </c>
      <c r="S19134">
        <f t="shared" si="1790"/>
        <v>0</v>
      </c>
      <c r="T19134">
        <f t="shared" si="1791"/>
        <v>0</v>
      </c>
      <c r="U19134">
        <f t="shared" si="1792"/>
        <v>0</v>
      </c>
      <c r="V19134">
        <f t="shared" si="1793"/>
        <v>0</v>
      </c>
      <c r="W19134">
        <f t="shared" si="1794"/>
        <v>0</v>
      </c>
    </row>
    <row r="19135" spans="2:23">
      <c r="B19135">
        <v>19.127000800000001</v>
      </c>
      <c r="C19135">
        <v>10</v>
      </c>
      <c r="D19135">
        <v>10.164869299999999</v>
      </c>
      <c r="E19135">
        <v>10.1547012</v>
      </c>
      <c r="F19135">
        <v>10.1756992</v>
      </c>
      <c r="G19135">
        <v>10.1357374</v>
      </c>
      <c r="J19135">
        <v>19.127000800000001</v>
      </c>
      <c r="K19135">
        <v>10</v>
      </c>
      <c r="L19135">
        <v>10.164869299999999</v>
      </c>
      <c r="M19135">
        <v>10.1547012</v>
      </c>
      <c r="N19135">
        <v>10.1756992</v>
      </c>
      <c r="O19135">
        <v>10.1357374</v>
      </c>
      <c r="R19135">
        <f t="shared" si="1789"/>
        <v>0</v>
      </c>
      <c r="S19135">
        <f t="shared" si="1790"/>
        <v>0</v>
      </c>
      <c r="T19135">
        <f t="shared" si="1791"/>
        <v>0</v>
      </c>
      <c r="U19135">
        <f t="shared" si="1792"/>
        <v>0</v>
      </c>
      <c r="V19135">
        <f t="shared" si="1793"/>
        <v>0</v>
      </c>
      <c r="W19135">
        <f t="shared" si="1794"/>
        <v>0</v>
      </c>
    </row>
    <row r="19136" spans="2:23">
      <c r="B19136">
        <v>19.1280003</v>
      </c>
      <c r="C19136">
        <v>10</v>
      </c>
      <c r="D19136">
        <v>10.164808300000001</v>
      </c>
      <c r="E19136">
        <v>10.154643999999999</v>
      </c>
      <c r="F19136">
        <v>10.175633400000001</v>
      </c>
      <c r="G19136">
        <v>10.135687799999999</v>
      </c>
      <c r="J19136">
        <v>19.1280003</v>
      </c>
      <c r="K19136">
        <v>10</v>
      </c>
      <c r="L19136">
        <v>10.164808300000001</v>
      </c>
      <c r="M19136">
        <v>10.154643999999999</v>
      </c>
      <c r="N19136">
        <v>10.175633400000001</v>
      </c>
      <c r="O19136">
        <v>10.135687799999999</v>
      </c>
      <c r="R19136">
        <f t="shared" si="1789"/>
        <v>0</v>
      </c>
      <c r="S19136">
        <f t="shared" si="1790"/>
        <v>0</v>
      </c>
      <c r="T19136">
        <f t="shared" si="1791"/>
        <v>0</v>
      </c>
      <c r="U19136">
        <f t="shared" si="1792"/>
        <v>0</v>
      </c>
      <c r="V19136">
        <f t="shared" si="1793"/>
        <v>0</v>
      </c>
      <c r="W19136">
        <f t="shared" si="1794"/>
        <v>0</v>
      </c>
    </row>
    <row r="19137" spans="2:23">
      <c r="B19137">
        <v>19.128999700000001</v>
      </c>
      <c r="C19137">
        <v>10</v>
      </c>
      <c r="D19137">
        <v>10.164747200000001</v>
      </c>
      <c r="E19137">
        <v>10.154586800000001</v>
      </c>
      <c r="F19137">
        <v>10.1755686</v>
      </c>
      <c r="G19137">
        <v>10.135637300000001</v>
      </c>
      <c r="J19137">
        <v>19.128999700000001</v>
      </c>
      <c r="K19137">
        <v>10</v>
      </c>
      <c r="L19137">
        <v>10.164747200000001</v>
      </c>
      <c r="M19137">
        <v>10.154586800000001</v>
      </c>
      <c r="N19137">
        <v>10.1755686</v>
      </c>
      <c r="O19137">
        <v>10.135637300000001</v>
      </c>
      <c r="R19137">
        <f t="shared" si="1789"/>
        <v>0</v>
      </c>
      <c r="S19137">
        <f t="shared" si="1790"/>
        <v>0</v>
      </c>
      <c r="T19137">
        <f t="shared" si="1791"/>
        <v>0</v>
      </c>
      <c r="U19137">
        <f t="shared" si="1792"/>
        <v>0</v>
      </c>
      <c r="V19137">
        <f t="shared" si="1793"/>
        <v>0</v>
      </c>
      <c r="W19137">
        <f t="shared" si="1794"/>
        <v>0</v>
      </c>
    </row>
    <row r="19138" spans="2:23">
      <c r="B19138">
        <v>19.1299992</v>
      </c>
      <c r="C19138">
        <v>10</v>
      </c>
      <c r="D19138">
        <v>10.1646862</v>
      </c>
      <c r="E19138">
        <v>10.1545296</v>
      </c>
      <c r="F19138">
        <v>10.1755037</v>
      </c>
      <c r="G19138">
        <v>10.135586699999999</v>
      </c>
      <c r="J19138">
        <v>19.1299992</v>
      </c>
      <c r="K19138">
        <v>10</v>
      </c>
      <c r="L19138">
        <v>10.1646862</v>
      </c>
      <c r="M19138">
        <v>10.1545296</v>
      </c>
      <c r="N19138">
        <v>10.1755037</v>
      </c>
      <c r="O19138">
        <v>10.135586699999999</v>
      </c>
      <c r="R19138">
        <f t="shared" si="1789"/>
        <v>0</v>
      </c>
      <c r="S19138">
        <f t="shared" si="1790"/>
        <v>0</v>
      </c>
      <c r="T19138">
        <f t="shared" si="1791"/>
        <v>0</v>
      </c>
      <c r="U19138">
        <f t="shared" si="1792"/>
        <v>0</v>
      </c>
      <c r="V19138">
        <f t="shared" si="1793"/>
        <v>0</v>
      </c>
      <c r="W19138">
        <f t="shared" si="1794"/>
        <v>0</v>
      </c>
    </row>
    <row r="19139" spans="2:23">
      <c r="B19139">
        <v>19.131000499999999</v>
      </c>
      <c r="C19139">
        <v>10</v>
      </c>
      <c r="D19139">
        <v>10.1646252</v>
      </c>
      <c r="E19139">
        <v>10.1544724</v>
      </c>
      <c r="F19139">
        <v>10.1754389</v>
      </c>
      <c r="G19139">
        <v>10.135537100000001</v>
      </c>
      <c r="J19139">
        <v>19.131000499999999</v>
      </c>
      <c r="K19139">
        <v>10</v>
      </c>
      <c r="L19139">
        <v>10.1646252</v>
      </c>
      <c r="M19139">
        <v>10.1544724</v>
      </c>
      <c r="N19139">
        <v>10.1754389</v>
      </c>
      <c r="O19139">
        <v>10.135537100000001</v>
      </c>
      <c r="R19139">
        <f t="shared" si="1789"/>
        <v>0</v>
      </c>
      <c r="S19139">
        <f t="shared" si="1790"/>
        <v>0</v>
      </c>
      <c r="T19139">
        <f t="shared" si="1791"/>
        <v>0</v>
      </c>
      <c r="U19139">
        <f t="shared" si="1792"/>
        <v>0</v>
      </c>
      <c r="V19139">
        <f t="shared" si="1793"/>
        <v>0</v>
      </c>
      <c r="W19139">
        <f t="shared" si="1794"/>
        <v>0</v>
      </c>
    </row>
    <row r="19140" spans="2:23">
      <c r="B19140">
        <v>19.132000000000001</v>
      </c>
      <c r="C19140">
        <v>10</v>
      </c>
      <c r="D19140">
        <v>10.1645641</v>
      </c>
      <c r="E19140">
        <v>10.1544151</v>
      </c>
      <c r="F19140">
        <v>10.175374</v>
      </c>
      <c r="G19140">
        <v>10.1354866</v>
      </c>
      <c r="J19140">
        <v>19.132000000000001</v>
      </c>
      <c r="K19140">
        <v>10</v>
      </c>
      <c r="L19140">
        <v>10.1645641</v>
      </c>
      <c r="M19140">
        <v>10.1544151</v>
      </c>
      <c r="N19140">
        <v>10.175374</v>
      </c>
      <c r="O19140">
        <v>10.1354866</v>
      </c>
      <c r="R19140">
        <f t="shared" si="1789"/>
        <v>0</v>
      </c>
      <c r="S19140">
        <f t="shared" si="1790"/>
        <v>0</v>
      </c>
      <c r="T19140">
        <f t="shared" si="1791"/>
        <v>0</v>
      </c>
      <c r="U19140">
        <f t="shared" si="1792"/>
        <v>0</v>
      </c>
      <c r="V19140">
        <f t="shared" si="1793"/>
        <v>0</v>
      </c>
      <c r="W19140">
        <f t="shared" si="1794"/>
        <v>0</v>
      </c>
    </row>
    <row r="19141" spans="2:23">
      <c r="B19141">
        <v>19.132999399999999</v>
      </c>
      <c r="C19141">
        <v>10</v>
      </c>
      <c r="D19141">
        <v>10.164503099999999</v>
      </c>
      <c r="E19141">
        <v>10.154357900000001</v>
      </c>
      <c r="F19141">
        <v>10.175309199999999</v>
      </c>
      <c r="G19141">
        <v>10.135437</v>
      </c>
      <c r="J19141">
        <v>19.132999399999999</v>
      </c>
      <c r="K19141">
        <v>10</v>
      </c>
      <c r="L19141">
        <v>10.164503099999999</v>
      </c>
      <c r="M19141">
        <v>10.154357900000001</v>
      </c>
      <c r="N19141">
        <v>10.175309199999999</v>
      </c>
      <c r="O19141">
        <v>10.135437</v>
      </c>
      <c r="R19141">
        <f t="shared" si="1789"/>
        <v>0</v>
      </c>
      <c r="S19141">
        <f t="shared" si="1790"/>
        <v>0</v>
      </c>
      <c r="T19141">
        <f t="shared" si="1791"/>
        <v>0</v>
      </c>
      <c r="U19141">
        <f t="shared" si="1792"/>
        <v>0</v>
      </c>
      <c r="V19141">
        <f t="shared" si="1793"/>
        <v>0</v>
      </c>
      <c r="W19141">
        <f t="shared" si="1794"/>
        <v>0</v>
      </c>
    </row>
    <row r="19142" spans="2:23">
      <c r="B19142">
        <v>19.134000799999999</v>
      </c>
      <c r="C19142">
        <v>10</v>
      </c>
      <c r="D19142">
        <v>10.1644421</v>
      </c>
      <c r="E19142">
        <v>10.1543016</v>
      </c>
      <c r="F19142">
        <v>10.175244299999999</v>
      </c>
      <c r="G19142">
        <v>10.135386499999999</v>
      </c>
      <c r="J19142">
        <v>19.134000799999999</v>
      </c>
      <c r="K19142">
        <v>10</v>
      </c>
      <c r="L19142">
        <v>10.1644421</v>
      </c>
      <c r="M19142">
        <v>10.1543016</v>
      </c>
      <c r="N19142">
        <v>10.175244299999999</v>
      </c>
      <c r="O19142">
        <v>10.135386499999999</v>
      </c>
      <c r="R19142">
        <f t="shared" si="1789"/>
        <v>0</v>
      </c>
      <c r="S19142">
        <f t="shared" si="1790"/>
        <v>0</v>
      </c>
      <c r="T19142">
        <f t="shared" si="1791"/>
        <v>0</v>
      </c>
      <c r="U19142">
        <f t="shared" si="1792"/>
        <v>0</v>
      </c>
      <c r="V19142">
        <f t="shared" si="1793"/>
        <v>0</v>
      </c>
      <c r="W19142">
        <f t="shared" si="1794"/>
        <v>0</v>
      </c>
    </row>
    <row r="19143" spans="2:23">
      <c r="B19143">
        <v>19.1350002</v>
      </c>
      <c r="C19143">
        <v>10</v>
      </c>
      <c r="D19143">
        <v>10.164382</v>
      </c>
      <c r="E19143">
        <v>10.1542444</v>
      </c>
      <c r="F19143">
        <v>10.1751795</v>
      </c>
      <c r="G19143">
        <v>10.1353369</v>
      </c>
      <c r="J19143">
        <v>19.1350002</v>
      </c>
      <c r="K19143">
        <v>10</v>
      </c>
      <c r="L19143">
        <v>10.164382</v>
      </c>
      <c r="M19143">
        <v>10.1542444</v>
      </c>
      <c r="N19143">
        <v>10.1751795</v>
      </c>
      <c r="O19143">
        <v>10.1353369</v>
      </c>
      <c r="R19143">
        <f t="shared" si="1789"/>
        <v>0</v>
      </c>
      <c r="S19143">
        <f t="shared" si="1790"/>
        <v>0</v>
      </c>
      <c r="T19143">
        <f t="shared" si="1791"/>
        <v>0</v>
      </c>
      <c r="U19143">
        <f t="shared" si="1792"/>
        <v>0</v>
      </c>
      <c r="V19143">
        <f t="shared" si="1793"/>
        <v>0</v>
      </c>
      <c r="W19143">
        <f t="shared" si="1794"/>
        <v>0</v>
      </c>
    </row>
    <row r="19144" spans="2:23">
      <c r="B19144">
        <v>19.135999699999999</v>
      </c>
      <c r="C19144">
        <v>10</v>
      </c>
      <c r="D19144">
        <v>10.1643209</v>
      </c>
      <c r="E19144">
        <v>10.154187200000001</v>
      </c>
      <c r="F19144">
        <v>10.175114600000001</v>
      </c>
      <c r="G19144">
        <v>10.135286300000001</v>
      </c>
      <c r="J19144">
        <v>19.135999699999999</v>
      </c>
      <c r="K19144">
        <v>10</v>
      </c>
      <c r="L19144">
        <v>10.1643209</v>
      </c>
      <c r="M19144">
        <v>10.154187200000001</v>
      </c>
      <c r="N19144">
        <v>10.175114600000001</v>
      </c>
      <c r="O19144">
        <v>10.135286300000001</v>
      </c>
      <c r="R19144">
        <f t="shared" si="1789"/>
        <v>0</v>
      </c>
      <c r="S19144">
        <f t="shared" si="1790"/>
        <v>0</v>
      </c>
      <c r="T19144">
        <f t="shared" si="1791"/>
        <v>0</v>
      </c>
      <c r="U19144">
        <f t="shared" si="1792"/>
        <v>0</v>
      </c>
      <c r="V19144">
        <f t="shared" si="1793"/>
        <v>0</v>
      </c>
      <c r="W19144">
        <f t="shared" si="1794"/>
        <v>0</v>
      </c>
    </row>
    <row r="19145" spans="2:23">
      <c r="B19145">
        <v>19.136999100000001</v>
      </c>
      <c r="C19145">
        <v>10</v>
      </c>
      <c r="D19145">
        <v>10.164259899999999</v>
      </c>
      <c r="E19145">
        <v>10.15413</v>
      </c>
      <c r="F19145">
        <v>10.1750498</v>
      </c>
      <c r="G19145">
        <v>10.1352358</v>
      </c>
      <c r="J19145">
        <v>19.136999100000001</v>
      </c>
      <c r="K19145">
        <v>10</v>
      </c>
      <c r="L19145">
        <v>10.164259899999999</v>
      </c>
      <c r="M19145">
        <v>10.15413</v>
      </c>
      <c r="N19145">
        <v>10.1750498</v>
      </c>
      <c r="O19145">
        <v>10.1352358</v>
      </c>
      <c r="R19145">
        <f t="shared" ref="R19145:R19208" si="1795">ABS(ABS(B19145)-ABS(J19145))</f>
        <v>0</v>
      </c>
      <c r="S19145">
        <f t="shared" ref="S19145:S19208" si="1796">ABS(ABS(C19145)-ABS(K19145))</f>
        <v>0</v>
      </c>
      <c r="T19145">
        <f t="shared" ref="T19145:T19208" si="1797">ABS(ABS(D19145)-ABS(L19145))</f>
        <v>0</v>
      </c>
      <c r="U19145">
        <f t="shared" ref="U19145:U19208" si="1798">ABS(ABS(E19145)-ABS(M19145))</f>
        <v>0</v>
      </c>
      <c r="V19145">
        <f t="shared" ref="V19145:V19208" si="1799">ABS(ABS(F19145)-ABS(N19145))</f>
        <v>0</v>
      </c>
      <c r="W19145">
        <f t="shared" ref="W19145:W19208" si="1800">ABS(ABS(G19145)-ABS(O19145))</f>
        <v>0</v>
      </c>
    </row>
    <row r="19146" spans="2:23">
      <c r="B19146">
        <v>19.1380005</v>
      </c>
      <c r="C19146">
        <v>10</v>
      </c>
      <c r="D19146">
        <v>10.164198900000001</v>
      </c>
      <c r="E19146">
        <v>10.1540728</v>
      </c>
      <c r="F19146">
        <v>10.1749849</v>
      </c>
      <c r="G19146">
        <v>10.1351862</v>
      </c>
      <c r="J19146">
        <v>19.1380005</v>
      </c>
      <c r="K19146">
        <v>10</v>
      </c>
      <c r="L19146">
        <v>10.164198900000001</v>
      </c>
      <c r="M19146">
        <v>10.1540728</v>
      </c>
      <c r="N19146">
        <v>10.1749849</v>
      </c>
      <c r="O19146">
        <v>10.1351862</v>
      </c>
      <c r="R19146">
        <f t="shared" si="1795"/>
        <v>0</v>
      </c>
      <c r="S19146">
        <f t="shared" si="1796"/>
        <v>0</v>
      </c>
      <c r="T19146">
        <f t="shared" si="1797"/>
        <v>0</v>
      </c>
      <c r="U19146">
        <f t="shared" si="1798"/>
        <v>0</v>
      </c>
      <c r="V19146">
        <f t="shared" si="1799"/>
        <v>0</v>
      </c>
      <c r="W19146">
        <f t="shared" si="1800"/>
        <v>0</v>
      </c>
    </row>
    <row r="19147" spans="2:23">
      <c r="B19147">
        <v>19.138999900000002</v>
      </c>
      <c r="C19147">
        <v>10</v>
      </c>
      <c r="D19147">
        <v>10.1641388</v>
      </c>
      <c r="E19147">
        <v>10.1540155</v>
      </c>
      <c r="F19147">
        <v>10.1749201</v>
      </c>
      <c r="G19147">
        <v>10.135136599999999</v>
      </c>
      <c r="J19147">
        <v>19.138999900000002</v>
      </c>
      <c r="K19147">
        <v>10</v>
      </c>
      <c r="L19147">
        <v>10.1641388</v>
      </c>
      <c r="M19147">
        <v>10.1540155</v>
      </c>
      <c r="N19147">
        <v>10.1749201</v>
      </c>
      <c r="O19147">
        <v>10.135136599999999</v>
      </c>
      <c r="R19147">
        <f t="shared" si="1795"/>
        <v>0</v>
      </c>
      <c r="S19147">
        <f t="shared" si="1796"/>
        <v>0</v>
      </c>
      <c r="T19147">
        <f t="shared" si="1797"/>
        <v>0</v>
      </c>
      <c r="U19147">
        <f t="shared" si="1798"/>
        <v>0</v>
      </c>
      <c r="V19147">
        <f t="shared" si="1799"/>
        <v>0</v>
      </c>
      <c r="W19147">
        <f t="shared" si="1800"/>
        <v>0</v>
      </c>
    </row>
    <row r="19148" spans="2:23">
      <c r="B19148">
        <v>19.139999400000001</v>
      </c>
      <c r="C19148">
        <v>10</v>
      </c>
      <c r="D19148">
        <v>10.164077799999999</v>
      </c>
      <c r="E19148">
        <v>10.1539593</v>
      </c>
      <c r="F19148">
        <v>10.1748552</v>
      </c>
      <c r="G19148">
        <v>10.135086100000001</v>
      </c>
      <c r="J19148">
        <v>19.139999400000001</v>
      </c>
      <c r="K19148">
        <v>10</v>
      </c>
      <c r="L19148">
        <v>10.164077799999999</v>
      </c>
      <c r="M19148">
        <v>10.1539593</v>
      </c>
      <c r="N19148">
        <v>10.1748552</v>
      </c>
      <c r="O19148">
        <v>10.135086100000001</v>
      </c>
      <c r="R19148">
        <f t="shared" si="1795"/>
        <v>0</v>
      </c>
      <c r="S19148">
        <f t="shared" si="1796"/>
        <v>0</v>
      </c>
      <c r="T19148">
        <f t="shared" si="1797"/>
        <v>0</v>
      </c>
      <c r="U19148">
        <f t="shared" si="1798"/>
        <v>0</v>
      </c>
      <c r="V19148">
        <f t="shared" si="1799"/>
        <v>0</v>
      </c>
      <c r="W19148">
        <f t="shared" si="1800"/>
        <v>0</v>
      </c>
    </row>
    <row r="19149" spans="2:23">
      <c r="B19149">
        <v>19.141000699999999</v>
      </c>
      <c r="C19149">
        <v>10</v>
      </c>
      <c r="D19149">
        <v>10.164016699999999</v>
      </c>
      <c r="E19149">
        <v>10.1539021</v>
      </c>
      <c r="F19149">
        <v>10.174790399999999</v>
      </c>
      <c r="G19149">
        <v>10.1350365</v>
      </c>
      <c r="J19149">
        <v>19.141000699999999</v>
      </c>
      <c r="K19149">
        <v>10</v>
      </c>
      <c r="L19149">
        <v>10.164016699999999</v>
      </c>
      <c r="M19149">
        <v>10.1539021</v>
      </c>
      <c r="N19149">
        <v>10.174790399999999</v>
      </c>
      <c r="O19149">
        <v>10.1350365</v>
      </c>
      <c r="R19149">
        <f t="shared" si="1795"/>
        <v>0</v>
      </c>
      <c r="S19149">
        <f t="shared" si="1796"/>
        <v>0</v>
      </c>
      <c r="T19149">
        <f t="shared" si="1797"/>
        <v>0</v>
      </c>
      <c r="U19149">
        <f t="shared" si="1798"/>
        <v>0</v>
      </c>
      <c r="V19149">
        <f t="shared" si="1799"/>
        <v>0</v>
      </c>
      <c r="W19149">
        <f t="shared" si="1800"/>
        <v>0</v>
      </c>
    </row>
    <row r="19150" spans="2:23">
      <c r="B19150">
        <v>19.142000199999998</v>
      </c>
      <c r="C19150">
        <v>10</v>
      </c>
      <c r="D19150">
        <v>10.163956600000001</v>
      </c>
      <c r="E19150">
        <v>10.1538448</v>
      </c>
      <c r="F19150">
        <v>10.174725499999999</v>
      </c>
      <c r="G19150">
        <v>10.1349859</v>
      </c>
      <c r="J19150">
        <v>19.142000199999998</v>
      </c>
      <c r="K19150">
        <v>10</v>
      </c>
      <c r="L19150">
        <v>10.163956600000001</v>
      </c>
      <c r="M19150">
        <v>10.1538448</v>
      </c>
      <c r="N19150">
        <v>10.174725499999999</v>
      </c>
      <c r="O19150">
        <v>10.1349859</v>
      </c>
      <c r="R19150">
        <f t="shared" si="1795"/>
        <v>0</v>
      </c>
      <c r="S19150">
        <f t="shared" si="1796"/>
        <v>0</v>
      </c>
      <c r="T19150">
        <f t="shared" si="1797"/>
        <v>0</v>
      </c>
      <c r="U19150">
        <f t="shared" si="1798"/>
        <v>0</v>
      </c>
      <c r="V19150">
        <f t="shared" si="1799"/>
        <v>0</v>
      </c>
      <c r="W19150">
        <f t="shared" si="1800"/>
        <v>0</v>
      </c>
    </row>
    <row r="19151" spans="2:23">
      <c r="B19151">
        <v>19.1429996</v>
      </c>
      <c r="C19151">
        <v>10</v>
      </c>
      <c r="D19151">
        <v>10.1638956</v>
      </c>
      <c r="E19151">
        <v>10.153787599999999</v>
      </c>
      <c r="F19151">
        <v>10.1746607</v>
      </c>
      <c r="G19151">
        <v>10.1349363</v>
      </c>
      <c r="J19151">
        <v>19.1429996</v>
      </c>
      <c r="K19151">
        <v>10</v>
      </c>
      <c r="L19151">
        <v>10.1638956</v>
      </c>
      <c r="M19151">
        <v>10.153787599999999</v>
      </c>
      <c r="N19151">
        <v>10.1746607</v>
      </c>
      <c r="O19151">
        <v>10.1349363</v>
      </c>
      <c r="R19151">
        <f t="shared" si="1795"/>
        <v>0</v>
      </c>
      <c r="S19151">
        <f t="shared" si="1796"/>
        <v>0</v>
      </c>
      <c r="T19151">
        <f t="shared" si="1797"/>
        <v>0</v>
      </c>
      <c r="U19151">
        <f t="shared" si="1798"/>
        <v>0</v>
      </c>
      <c r="V19151">
        <f t="shared" si="1799"/>
        <v>0</v>
      </c>
      <c r="W19151">
        <f t="shared" si="1800"/>
        <v>0</v>
      </c>
    </row>
    <row r="19152" spans="2:23">
      <c r="B19152">
        <v>19.143999099999998</v>
      </c>
      <c r="C19152">
        <v>10</v>
      </c>
      <c r="D19152">
        <v>10.163834599999999</v>
      </c>
      <c r="E19152">
        <v>10.1537313</v>
      </c>
      <c r="F19152">
        <v>10.1745968</v>
      </c>
      <c r="G19152">
        <v>10.134885799999999</v>
      </c>
      <c r="J19152">
        <v>19.143999099999998</v>
      </c>
      <c r="K19152">
        <v>10</v>
      </c>
      <c r="L19152">
        <v>10.163834599999999</v>
      </c>
      <c r="M19152">
        <v>10.1537313</v>
      </c>
      <c r="N19152">
        <v>10.1745968</v>
      </c>
      <c r="O19152">
        <v>10.134885799999999</v>
      </c>
      <c r="R19152">
        <f t="shared" si="1795"/>
        <v>0</v>
      </c>
      <c r="S19152">
        <f t="shared" si="1796"/>
        <v>0</v>
      </c>
      <c r="T19152">
        <f t="shared" si="1797"/>
        <v>0</v>
      </c>
      <c r="U19152">
        <f t="shared" si="1798"/>
        <v>0</v>
      </c>
      <c r="V19152">
        <f t="shared" si="1799"/>
        <v>0</v>
      </c>
      <c r="W19152">
        <f t="shared" si="1800"/>
        <v>0</v>
      </c>
    </row>
    <row r="19153" spans="2:23">
      <c r="B19153">
        <v>19.145000499999998</v>
      </c>
      <c r="C19153">
        <v>10</v>
      </c>
      <c r="D19153">
        <v>10.163774500000001</v>
      </c>
      <c r="E19153">
        <v>10.1536741</v>
      </c>
      <c r="F19153">
        <v>10.1745319</v>
      </c>
      <c r="G19153">
        <v>10.134836200000001</v>
      </c>
      <c r="J19153">
        <v>19.145000499999998</v>
      </c>
      <c r="K19153">
        <v>10</v>
      </c>
      <c r="L19153">
        <v>10.163774500000001</v>
      </c>
      <c r="M19153">
        <v>10.1536741</v>
      </c>
      <c r="N19153">
        <v>10.1745319</v>
      </c>
      <c r="O19153">
        <v>10.134836200000001</v>
      </c>
      <c r="R19153">
        <f t="shared" si="1795"/>
        <v>0</v>
      </c>
      <c r="S19153">
        <f t="shared" si="1796"/>
        <v>0</v>
      </c>
      <c r="T19153">
        <f t="shared" si="1797"/>
        <v>0</v>
      </c>
      <c r="U19153">
        <f t="shared" si="1798"/>
        <v>0</v>
      </c>
      <c r="V19153">
        <f t="shared" si="1799"/>
        <v>0</v>
      </c>
      <c r="W19153">
        <f t="shared" si="1800"/>
        <v>0</v>
      </c>
    </row>
    <row r="19154" spans="2:23">
      <c r="B19154">
        <v>19.1459999</v>
      </c>
      <c r="C19154">
        <v>10</v>
      </c>
      <c r="D19154">
        <v>10.1637135</v>
      </c>
      <c r="E19154">
        <v>10.153616899999999</v>
      </c>
      <c r="F19154">
        <v>10.174467099999999</v>
      </c>
      <c r="G19154">
        <v>10.1347866</v>
      </c>
      <c r="J19154">
        <v>19.1459999</v>
      </c>
      <c r="K19154">
        <v>10</v>
      </c>
      <c r="L19154">
        <v>10.1637135</v>
      </c>
      <c r="M19154">
        <v>10.153616899999999</v>
      </c>
      <c r="N19154">
        <v>10.174467099999999</v>
      </c>
      <c r="O19154">
        <v>10.1347866</v>
      </c>
      <c r="R19154">
        <f t="shared" si="1795"/>
        <v>0</v>
      </c>
      <c r="S19154">
        <f t="shared" si="1796"/>
        <v>0</v>
      </c>
      <c r="T19154">
        <f t="shared" si="1797"/>
        <v>0</v>
      </c>
      <c r="U19154">
        <f t="shared" si="1798"/>
        <v>0</v>
      </c>
      <c r="V19154">
        <f t="shared" si="1799"/>
        <v>0</v>
      </c>
      <c r="W19154">
        <f t="shared" si="1800"/>
        <v>0</v>
      </c>
    </row>
    <row r="19155" spans="2:23">
      <c r="B19155">
        <v>19.146999399999999</v>
      </c>
      <c r="C19155">
        <v>10</v>
      </c>
      <c r="D19155">
        <v>10.163653399999999</v>
      </c>
      <c r="E19155">
        <v>10.1535606</v>
      </c>
      <c r="F19155">
        <v>10.174402199999999</v>
      </c>
      <c r="G19155">
        <v>10.1347361</v>
      </c>
      <c r="J19155">
        <v>19.146999399999999</v>
      </c>
      <c r="K19155">
        <v>10</v>
      </c>
      <c r="L19155">
        <v>10.163653399999999</v>
      </c>
      <c r="M19155">
        <v>10.1535606</v>
      </c>
      <c r="N19155">
        <v>10.174402199999999</v>
      </c>
      <c r="O19155">
        <v>10.1347361</v>
      </c>
      <c r="R19155">
        <f t="shared" si="1795"/>
        <v>0</v>
      </c>
      <c r="S19155">
        <f t="shared" si="1796"/>
        <v>0</v>
      </c>
      <c r="T19155">
        <f t="shared" si="1797"/>
        <v>0</v>
      </c>
      <c r="U19155">
        <f t="shared" si="1798"/>
        <v>0</v>
      </c>
      <c r="V19155">
        <f t="shared" si="1799"/>
        <v>0</v>
      </c>
      <c r="W19155">
        <f t="shared" si="1800"/>
        <v>0</v>
      </c>
    </row>
    <row r="19156" spans="2:23">
      <c r="B19156">
        <v>19.148000700000001</v>
      </c>
      <c r="C19156">
        <v>10</v>
      </c>
      <c r="D19156">
        <v>10.163592299999999</v>
      </c>
      <c r="E19156">
        <v>10.1535034</v>
      </c>
      <c r="F19156">
        <v>10.174338300000001</v>
      </c>
      <c r="G19156">
        <v>10.134686500000001</v>
      </c>
      <c r="J19156">
        <v>19.148000700000001</v>
      </c>
      <c r="K19156">
        <v>10</v>
      </c>
      <c r="L19156">
        <v>10.163592299999999</v>
      </c>
      <c r="M19156">
        <v>10.1535034</v>
      </c>
      <c r="N19156">
        <v>10.174338300000001</v>
      </c>
      <c r="O19156">
        <v>10.134686500000001</v>
      </c>
      <c r="R19156">
        <f t="shared" si="1795"/>
        <v>0</v>
      </c>
      <c r="S19156">
        <f t="shared" si="1796"/>
        <v>0</v>
      </c>
      <c r="T19156">
        <f t="shared" si="1797"/>
        <v>0</v>
      </c>
      <c r="U19156">
        <f t="shared" si="1798"/>
        <v>0</v>
      </c>
      <c r="V19156">
        <f t="shared" si="1799"/>
        <v>0</v>
      </c>
      <c r="W19156">
        <f t="shared" si="1800"/>
        <v>0</v>
      </c>
    </row>
    <row r="19157" spans="2:23">
      <c r="B19157">
        <v>19.1490002</v>
      </c>
      <c r="C19157">
        <v>10</v>
      </c>
      <c r="D19157">
        <v>10.1635323</v>
      </c>
      <c r="E19157">
        <v>10.1534472</v>
      </c>
      <c r="F19157">
        <v>10.1742735</v>
      </c>
      <c r="G19157">
        <v>10.1346369</v>
      </c>
      <c r="J19157">
        <v>19.1490002</v>
      </c>
      <c r="K19157">
        <v>10</v>
      </c>
      <c r="L19157">
        <v>10.1635323</v>
      </c>
      <c r="M19157">
        <v>10.1534472</v>
      </c>
      <c r="N19157">
        <v>10.1742735</v>
      </c>
      <c r="O19157">
        <v>10.1346369</v>
      </c>
      <c r="R19157">
        <f t="shared" si="1795"/>
        <v>0</v>
      </c>
      <c r="S19157">
        <f t="shared" si="1796"/>
        <v>0</v>
      </c>
      <c r="T19157">
        <f t="shared" si="1797"/>
        <v>0</v>
      </c>
      <c r="U19157">
        <f t="shared" si="1798"/>
        <v>0</v>
      </c>
      <c r="V19157">
        <f t="shared" si="1799"/>
        <v>0</v>
      </c>
      <c r="W19157">
        <f t="shared" si="1800"/>
        <v>0</v>
      </c>
    </row>
    <row r="19158" spans="2:23">
      <c r="B19158">
        <v>19.149999600000001</v>
      </c>
      <c r="C19158">
        <v>10</v>
      </c>
      <c r="D19158">
        <v>10.1634712</v>
      </c>
      <c r="E19158">
        <v>10.153389900000001</v>
      </c>
      <c r="F19158">
        <v>10.1742086</v>
      </c>
      <c r="G19158">
        <v>10.1345873</v>
      </c>
      <c r="J19158">
        <v>19.149999600000001</v>
      </c>
      <c r="K19158">
        <v>10</v>
      </c>
      <c r="L19158">
        <v>10.1634712</v>
      </c>
      <c r="M19158">
        <v>10.153389900000001</v>
      </c>
      <c r="N19158">
        <v>10.1742086</v>
      </c>
      <c r="O19158">
        <v>10.1345873</v>
      </c>
      <c r="R19158">
        <f t="shared" si="1795"/>
        <v>0</v>
      </c>
      <c r="S19158">
        <f t="shared" si="1796"/>
        <v>0</v>
      </c>
      <c r="T19158">
        <f t="shared" si="1797"/>
        <v>0</v>
      </c>
      <c r="U19158">
        <f t="shared" si="1798"/>
        <v>0</v>
      </c>
      <c r="V19158">
        <f t="shared" si="1799"/>
        <v>0</v>
      </c>
      <c r="W19158">
        <f t="shared" si="1800"/>
        <v>0</v>
      </c>
    </row>
    <row r="19159" spans="2:23">
      <c r="B19159">
        <v>19.1509991</v>
      </c>
      <c r="C19159">
        <v>10</v>
      </c>
      <c r="D19159">
        <v>10.163411099999999</v>
      </c>
      <c r="E19159">
        <v>10.1533327</v>
      </c>
      <c r="F19159">
        <v>10.174144699999999</v>
      </c>
      <c r="G19159">
        <v>10.1345367</v>
      </c>
      <c r="J19159">
        <v>19.1509991</v>
      </c>
      <c r="K19159">
        <v>10</v>
      </c>
      <c r="L19159">
        <v>10.163411099999999</v>
      </c>
      <c r="M19159">
        <v>10.1533327</v>
      </c>
      <c r="N19159">
        <v>10.174144699999999</v>
      </c>
      <c r="O19159">
        <v>10.1345367</v>
      </c>
      <c r="R19159">
        <f t="shared" si="1795"/>
        <v>0</v>
      </c>
      <c r="S19159">
        <f t="shared" si="1796"/>
        <v>0</v>
      </c>
      <c r="T19159">
        <f t="shared" si="1797"/>
        <v>0</v>
      </c>
      <c r="U19159">
        <f t="shared" si="1798"/>
        <v>0</v>
      </c>
      <c r="V19159">
        <f t="shared" si="1799"/>
        <v>0</v>
      </c>
      <c r="W19159">
        <f t="shared" si="1800"/>
        <v>0</v>
      </c>
    </row>
    <row r="19160" spans="2:23">
      <c r="B19160">
        <v>19.152000399999999</v>
      </c>
      <c r="C19160">
        <v>10</v>
      </c>
      <c r="D19160">
        <v>10.163350100000001</v>
      </c>
      <c r="E19160">
        <v>10.153276399999999</v>
      </c>
      <c r="F19160">
        <v>10.174079900000001</v>
      </c>
      <c r="G19160">
        <v>10.134487200000001</v>
      </c>
      <c r="J19160">
        <v>19.152000399999999</v>
      </c>
      <c r="K19160">
        <v>10</v>
      </c>
      <c r="L19160">
        <v>10.163350100000001</v>
      </c>
      <c r="M19160">
        <v>10.153276399999999</v>
      </c>
      <c r="N19160">
        <v>10.174079900000001</v>
      </c>
      <c r="O19160">
        <v>10.134487200000001</v>
      </c>
      <c r="R19160">
        <f t="shared" si="1795"/>
        <v>0</v>
      </c>
      <c r="S19160">
        <f t="shared" si="1796"/>
        <v>0</v>
      </c>
      <c r="T19160">
        <f t="shared" si="1797"/>
        <v>0</v>
      </c>
      <c r="U19160">
        <f t="shared" si="1798"/>
        <v>0</v>
      </c>
      <c r="V19160">
        <f t="shared" si="1799"/>
        <v>0</v>
      </c>
      <c r="W19160">
        <f t="shared" si="1800"/>
        <v>0</v>
      </c>
    </row>
    <row r="19161" spans="2:23">
      <c r="B19161">
        <v>19.152999900000001</v>
      </c>
      <c r="C19161">
        <v>10</v>
      </c>
      <c r="D19161">
        <v>10.16329</v>
      </c>
      <c r="E19161">
        <v>10.153219200000001</v>
      </c>
      <c r="F19161">
        <v>10.174016</v>
      </c>
      <c r="G19161">
        <v>10.1344376</v>
      </c>
      <c r="J19161">
        <v>19.152999900000001</v>
      </c>
      <c r="K19161">
        <v>10</v>
      </c>
      <c r="L19161">
        <v>10.16329</v>
      </c>
      <c r="M19161">
        <v>10.153219200000001</v>
      </c>
      <c r="N19161">
        <v>10.174016</v>
      </c>
      <c r="O19161">
        <v>10.1344376</v>
      </c>
      <c r="R19161">
        <f t="shared" si="1795"/>
        <v>0</v>
      </c>
      <c r="S19161">
        <f t="shared" si="1796"/>
        <v>0</v>
      </c>
      <c r="T19161">
        <f t="shared" si="1797"/>
        <v>0</v>
      </c>
      <c r="U19161">
        <f t="shared" si="1798"/>
        <v>0</v>
      </c>
      <c r="V19161">
        <f t="shared" si="1799"/>
        <v>0</v>
      </c>
      <c r="W19161">
        <f t="shared" si="1800"/>
        <v>0</v>
      </c>
    </row>
    <row r="19162" spans="2:23">
      <c r="B19162">
        <v>19.153999299999999</v>
      </c>
      <c r="C19162">
        <v>10</v>
      </c>
      <c r="D19162">
        <v>10.163228999999999</v>
      </c>
      <c r="E19162">
        <v>10.153162999999999</v>
      </c>
      <c r="F19162">
        <v>10.1739511</v>
      </c>
      <c r="G19162">
        <v>10.134388</v>
      </c>
      <c r="J19162">
        <v>19.153999299999999</v>
      </c>
      <c r="K19162">
        <v>10</v>
      </c>
      <c r="L19162">
        <v>10.163228999999999</v>
      </c>
      <c r="M19162">
        <v>10.153162999999999</v>
      </c>
      <c r="N19162">
        <v>10.1739511</v>
      </c>
      <c r="O19162">
        <v>10.134388</v>
      </c>
      <c r="R19162">
        <f t="shared" si="1795"/>
        <v>0</v>
      </c>
      <c r="S19162">
        <f t="shared" si="1796"/>
        <v>0</v>
      </c>
      <c r="T19162">
        <f t="shared" si="1797"/>
        <v>0</v>
      </c>
      <c r="U19162">
        <f t="shared" si="1798"/>
        <v>0</v>
      </c>
      <c r="V19162">
        <f t="shared" si="1799"/>
        <v>0</v>
      </c>
      <c r="W19162">
        <f t="shared" si="1800"/>
        <v>0</v>
      </c>
    </row>
    <row r="19163" spans="2:23">
      <c r="B19163">
        <v>19.155000699999999</v>
      </c>
      <c r="C19163">
        <v>10</v>
      </c>
      <c r="D19163">
        <v>10.163168900000001</v>
      </c>
      <c r="E19163">
        <v>10.1531067</v>
      </c>
      <c r="F19163">
        <v>10.173887300000001</v>
      </c>
      <c r="G19163">
        <v>10.134338400000001</v>
      </c>
      <c r="J19163">
        <v>19.155000699999999</v>
      </c>
      <c r="K19163">
        <v>10</v>
      </c>
      <c r="L19163">
        <v>10.163168900000001</v>
      </c>
      <c r="M19163">
        <v>10.1531067</v>
      </c>
      <c r="N19163">
        <v>10.173887300000001</v>
      </c>
      <c r="O19163">
        <v>10.134338400000001</v>
      </c>
      <c r="R19163">
        <f t="shared" si="1795"/>
        <v>0</v>
      </c>
      <c r="S19163">
        <f t="shared" si="1796"/>
        <v>0</v>
      </c>
      <c r="T19163">
        <f t="shared" si="1797"/>
        <v>0</v>
      </c>
      <c r="U19163">
        <f t="shared" si="1798"/>
        <v>0</v>
      </c>
      <c r="V19163">
        <f t="shared" si="1799"/>
        <v>0</v>
      </c>
      <c r="W19163">
        <f t="shared" si="1800"/>
        <v>0</v>
      </c>
    </row>
    <row r="19164" spans="2:23">
      <c r="B19164">
        <v>19.1560001</v>
      </c>
      <c r="C19164">
        <v>10</v>
      </c>
      <c r="D19164">
        <v>10.1631088</v>
      </c>
      <c r="E19164">
        <v>10.1530495</v>
      </c>
      <c r="F19164">
        <v>10.173822400000001</v>
      </c>
      <c r="G19164">
        <v>10.134287799999999</v>
      </c>
      <c r="J19164">
        <v>19.1560001</v>
      </c>
      <c r="K19164">
        <v>10</v>
      </c>
      <c r="L19164">
        <v>10.1631088</v>
      </c>
      <c r="M19164">
        <v>10.1530495</v>
      </c>
      <c r="N19164">
        <v>10.173822400000001</v>
      </c>
      <c r="O19164">
        <v>10.134287799999999</v>
      </c>
      <c r="R19164">
        <f t="shared" si="1795"/>
        <v>0</v>
      </c>
      <c r="S19164">
        <f t="shared" si="1796"/>
        <v>0</v>
      </c>
      <c r="T19164">
        <f t="shared" si="1797"/>
        <v>0</v>
      </c>
      <c r="U19164">
        <f t="shared" si="1798"/>
        <v>0</v>
      </c>
      <c r="V19164">
        <f t="shared" si="1799"/>
        <v>0</v>
      </c>
      <c r="W19164">
        <f t="shared" si="1800"/>
        <v>0</v>
      </c>
    </row>
    <row r="19165" spans="2:23">
      <c r="B19165">
        <v>19.156999599999999</v>
      </c>
      <c r="C19165">
        <v>10</v>
      </c>
      <c r="D19165">
        <v>10.163047799999999</v>
      </c>
      <c r="E19165">
        <v>10.152993199999999</v>
      </c>
      <c r="F19165">
        <v>10.1737585</v>
      </c>
      <c r="G19165">
        <v>10.1342382</v>
      </c>
      <c r="J19165">
        <v>19.156999599999999</v>
      </c>
      <c r="K19165">
        <v>10</v>
      </c>
      <c r="L19165">
        <v>10.163047799999999</v>
      </c>
      <c r="M19165">
        <v>10.152993199999999</v>
      </c>
      <c r="N19165">
        <v>10.1737585</v>
      </c>
      <c r="O19165">
        <v>10.1342382</v>
      </c>
      <c r="R19165">
        <f t="shared" si="1795"/>
        <v>0</v>
      </c>
      <c r="S19165">
        <f t="shared" si="1796"/>
        <v>0</v>
      </c>
      <c r="T19165">
        <f t="shared" si="1797"/>
        <v>0</v>
      </c>
      <c r="U19165">
        <f t="shared" si="1798"/>
        <v>0</v>
      </c>
      <c r="V19165">
        <f t="shared" si="1799"/>
        <v>0</v>
      </c>
      <c r="W19165">
        <f t="shared" si="1800"/>
        <v>0</v>
      </c>
    </row>
    <row r="19166" spans="2:23">
      <c r="B19166">
        <v>19.158000900000001</v>
      </c>
      <c r="C19166">
        <v>10</v>
      </c>
      <c r="D19166">
        <v>10.1629877</v>
      </c>
      <c r="E19166">
        <v>10.152936</v>
      </c>
      <c r="F19166">
        <v>10.173693699999999</v>
      </c>
      <c r="G19166">
        <v>10.134188699999999</v>
      </c>
      <c r="J19166">
        <v>19.158000900000001</v>
      </c>
      <c r="K19166">
        <v>10</v>
      </c>
      <c r="L19166">
        <v>10.1629877</v>
      </c>
      <c r="M19166">
        <v>10.152936</v>
      </c>
      <c r="N19166">
        <v>10.173693699999999</v>
      </c>
      <c r="O19166">
        <v>10.134188699999999</v>
      </c>
      <c r="R19166">
        <f t="shared" si="1795"/>
        <v>0</v>
      </c>
      <c r="S19166">
        <f t="shared" si="1796"/>
        <v>0</v>
      </c>
      <c r="T19166">
        <f t="shared" si="1797"/>
        <v>0</v>
      </c>
      <c r="U19166">
        <f t="shared" si="1798"/>
        <v>0</v>
      </c>
      <c r="V19166">
        <f t="shared" si="1799"/>
        <v>0</v>
      </c>
      <c r="W19166">
        <f t="shared" si="1800"/>
        <v>0</v>
      </c>
    </row>
    <row r="19167" spans="2:23">
      <c r="B19167">
        <v>19.1590004</v>
      </c>
      <c r="C19167">
        <v>10</v>
      </c>
      <c r="D19167">
        <v>10.1629276</v>
      </c>
      <c r="E19167">
        <v>10.1528797</v>
      </c>
      <c r="F19167">
        <v>10.173629800000001</v>
      </c>
      <c r="G19167">
        <v>10.134139100000001</v>
      </c>
      <c r="J19167">
        <v>19.1590004</v>
      </c>
      <c r="K19167">
        <v>10</v>
      </c>
      <c r="L19167">
        <v>10.1629276</v>
      </c>
      <c r="M19167">
        <v>10.1528797</v>
      </c>
      <c r="N19167">
        <v>10.173629800000001</v>
      </c>
      <c r="O19167">
        <v>10.134139100000001</v>
      </c>
      <c r="R19167">
        <f t="shared" si="1795"/>
        <v>0</v>
      </c>
      <c r="S19167">
        <f t="shared" si="1796"/>
        <v>0</v>
      </c>
      <c r="T19167">
        <f t="shared" si="1797"/>
        <v>0</v>
      </c>
      <c r="U19167">
        <f t="shared" si="1798"/>
        <v>0</v>
      </c>
      <c r="V19167">
        <f t="shared" si="1799"/>
        <v>0</v>
      </c>
      <c r="W19167">
        <f t="shared" si="1800"/>
        <v>0</v>
      </c>
    </row>
    <row r="19168" spans="2:23">
      <c r="B19168">
        <v>19.159999800000001</v>
      </c>
      <c r="C19168">
        <v>10</v>
      </c>
      <c r="D19168">
        <v>10.162867500000001</v>
      </c>
      <c r="E19168">
        <v>10.152823400000001</v>
      </c>
      <c r="F19168">
        <v>10.173564900000001</v>
      </c>
      <c r="G19168">
        <v>10.1340895</v>
      </c>
      <c r="J19168">
        <v>19.159999800000001</v>
      </c>
      <c r="K19168">
        <v>10</v>
      </c>
      <c r="L19168">
        <v>10.162867500000001</v>
      </c>
      <c r="M19168">
        <v>10.152823400000001</v>
      </c>
      <c r="N19168">
        <v>10.173564900000001</v>
      </c>
      <c r="O19168">
        <v>10.1340895</v>
      </c>
      <c r="R19168">
        <f t="shared" si="1795"/>
        <v>0</v>
      </c>
      <c r="S19168">
        <f t="shared" si="1796"/>
        <v>0</v>
      </c>
      <c r="T19168">
        <f t="shared" si="1797"/>
        <v>0</v>
      </c>
      <c r="U19168">
        <f t="shared" si="1798"/>
        <v>0</v>
      </c>
      <c r="V19168">
        <f t="shared" si="1799"/>
        <v>0</v>
      </c>
      <c r="W19168">
        <f t="shared" si="1800"/>
        <v>0</v>
      </c>
    </row>
    <row r="19169" spans="2:23">
      <c r="B19169">
        <v>19.1609993</v>
      </c>
      <c r="C19169">
        <v>10</v>
      </c>
      <c r="D19169">
        <v>10.1628065</v>
      </c>
      <c r="E19169">
        <v>10.1527662</v>
      </c>
      <c r="F19169">
        <v>10.173501</v>
      </c>
      <c r="G19169">
        <v>10.134039899999999</v>
      </c>
      <c r="J19169">
        <v>19.1609993</v>
      </c>
      <c r="K19169">
        <v>10</v>
      </c>
      <c r="L19169">
        <v>10.1628065</v>
      </c>
      <c r="M19169">
        <v>10.1527662</v>
      </c>
      <c r="N19169">
        <v>10.173501</v>
      </c>
      <c r="O19169">
        <v>10.134039899999999</v>
      </c>
      <c r="R19169">
        <f t="shared" si="1795"/>
        <v>0</v>
      </c>
      <c r="S19169">
        <f t="shared" si="1796"/>
        <v>0</v>
      </c>
      <c r="T19169">
        <f t="shared" si="1797"/>
        <v>0</v>
      </c>
      <c r="U19169">
        <f t="shared" si="1798"/>
        <v>0</v>
      </c>
      <c r="V19169">
        <f t="shared" si="1799"/>
        <v>0</v>
      </c>
      <c r="W19169">
        <f t="shared" si="1800"/>
        <v>0</v>
      </c>
    </row>
    <row r="19170" spans="2:23">
      <c r="B19170">
        <v>19.1620007</v>
      </c>
      <c r="C19170">
        <v>10</v>
      </c>
      <c r="D19170">
        <v>10.1627464</v>
      </c>
      <c r="E19170">
        <v>10.152710000000001</v>
      </c>
      <c r="F19170">
        <v>10.173437099999999</v>
      </c>
      <c r="G19170">
        <v>10.133990300000001</v>
      </c>
      <c r="J19170">
        <v>19.1620007</v>
      </c>
      <c r="K19170">
        <v>10</v>
      </c>
      <c r="L19170">
        <v>10.1627464</v>
      </c>
      <c r="M19170">
        <v>10.152710000000001</v>
      </c>
      <c r="N19170">
        <v>10.173437099999999</v>
      </c>
      <c r="O19170">
        <v>10.133990300000001</v>
      </c>
      <c r="R19170">
        <f t="shared" si="1795"/>
        <v>0</v>
      </c>
      <c r="S19170">
        <f t="shared" si="1796"/>
        <v>0</v>
      </c>
      <c r="T19170">
        <f t="shared" si="1797"/>
        <v>0</v>
      </c>
      <c r="U19170">
        <f t="shared" si="1798"/>
        <v>0</v>
      </c>
      <c r="V19170">
        <f t="shared" si="1799"/>
        <v>0</v>
      </c>
      <c r="W19170">
        <f t="shared" si="1800"/>
        <v>0</v>
      </c>
    </row>
    <row r="19171" spans="2:23">
      <c r="B19171">
        <v>19.163000100000001</v>
      </c>
      <c r="C19171">
        <v>10</v>
      </c>
      <c r="D19171">
        <v>10.162686300000001</v>
      </c>
      <c r="E19171">
        <v>10.1526537</v>
      </c>
      <c r="F19171">
        <v>10.1733723</v>
      </c>
      <c r="G19171">
        <v>10.1339407</v>
      </c>
      <c r="J19171">
        <v>19.163000100000001</v>
      </c>
      <c r="K19171">
        <v>10</v>
      </c>
      <c r="L19171">
        <v>10.162686300000001</v>
      </c>
      <c r="M19171">
        <v>10.1526537</v>
      </c>
      <c r="N19171">
        <v>10.1733723</v>
      </c>
      <c r="O19171">
        <v>10.1339407</v>
      </c>
      <c r="R19171">
        <f t="shared" si="1795"/>
        <v>0</v>
      </c>
      <c r="S19171">
        <f t="shared" si="1796"/>
        <v>0</v>
      </c>
      <c r="T19171">
        <f t="shared" si="1797"/>
        <v>0</v>
      </c>
      <c r="U19171">
        <f t="shared" si="1798"/>
        <v>0</v>
      </c>
      <c r="V19171">
        <f t="shared" si="1799"/>
        <v>0</v>
      </c>
      <c r="W19171">
        <f t="shared" si="1800"/>
        <v>0</v>
      </c>
    </row>
    <row r="19172" spans="2:23">
      <c r="B19172">
        <v>19.1639996</v>
      </c>
      <c r="C19172">
        <v>10</v>
      </c>
      <c r="D19172">
        <v>10.162626299999999</v>
      </c>
      <c r="E19172">
        <v>10.152597399999999</v>
      </c>
      <c r="F19172">
        <v>10.1733084</v>
      </c>
      <c r="G19172">
        <v>10.1338911</v>
      </c>
      <c r="J19172">
        <v>19.1639996</v>
      </c>
      <c r="K19172">
        <v>10</v>
      </c>
      <c r="L19172">
        <v>10.162626299999999</v>
      </c>
      <c r="M19172">
        <v>10.152597399999999</v>
      </c>
      <c r="N19172">
        <v>10.1733084</v>
      </c>
      <c r="O19172">
        <v>10.1338911</v>
      </c>
      <c r="R19172">
        <f t="shared" si="1795"/>
        <v>0</v>
      </c>
      <c r="S19172">
        <f t="shared" si="1796"/>
        <v>0</v>
      </c>
      <c r="T19172">
        <f t="shared" si="1797"/>
        <v>0</v>
      </c>
      <c r="U19172">
        <f t="shared" si="1798"/>
        <v>0</v>
      </c>
      <c r="V19172">
        <f t="shared" si="1799"/>
        <v>0</v>
      </c>
      <c r="W19172">
        <f t="shared" si="1800"/>
        <v>0</v>
      </c>
    </row>
    <row r="19173" spans="2:23">
      <c r="B19173">
        <v>19.165000899999999</v>
      </c>
      <c r="C19173">
        <v>10</v>
      </c>
      <c r="D19173">
        <v>10.162566200000001</v>
      </c>
      <c r="E19173">
        <v>10.152540200000001</v>
      </c>
      <c r="F19173">
        <v>10.173244499999999</v>
      </c>
      <c r="G19173">
        <v>10.133841500000001</v>
      </c>
      <c r="J19173">
        <v>19.165000899999999</v>
      </c>
      <c r="K19173">
        <v>10</v>
      </c>
      <c r="L19173">
        <v>10.162566200000001</v>
      </c>
      <c r="M19173">
        <v>10.152540200000001</v>
      </c>
      <c r="N19173">
        <v>10.173244499999999</v>
      </c>
      <c r="O19173">
        <v>10.133841500000001</v>
      </c>
      <c r="R19173">
        <f t="shared" si="1795"/>
        <v>0</v>
      </c>
      <c r="S19173">
        <f t="shared" si="1796"/>
        <v>0</v>
      </c>
      <c r="T19173">
        <f t="shared" si="1797"/>
        <v>0</v>
      </c>
      <c r="U19173">
        <f t="shared" si="1798"/>
        <v>0</v>
      </c>
      <c r="V19173">
        <f t="shared" si="1799"/>
        <v>0</v>
      </c>
      <c r="W19173">
        <f t="shared" si="1800"/>
        <v>0</v>
      </c>
    </row>
    <row r="19174" spans="2:23">
      <c r="B19174">
        <v>19.166000400000001</v>
      </c>
      <c r="C19174">
        <v>10</v>
      </c>
      <c r="D19174">
        <v>10.1625061</v>
      </c>
      <c r="E19174">
        <v>10.1524839</v>
      </c>
      <c r="F19174">
        <v>10.1731806</v>
      </c>
      <c r="G19174">
        <v>10.1337919</v>
      </c>
      <c r="J19174">
        <v>19.166000400000001</v>
      </c>
      <c r="K19174">
        <v>10</v>
      </c>
      <c r="L19174">
        <v>10.1625061</v>
      </c>
      <c r="M19174">
        <v>10.1524839</v>
      </c>
      <c r="N19174">
        <v>10.1731806</v>
      </c>
      <c r="O19174">
        <v>10.1337919</v>
      </c>
      <c r="R19174">
        <f t="shared" si="1795"/>
        <v>0</v>
      </c>
      <c r="S19174">
        <f t="shared" si="1796"/>
        <v>0</v>
      </c>
      <c r="T19174">
        <f t="shared" si="1797"/>
        <v>0</v>
      </c>
      <c r="U19174">
        <f t="shared" si="1798"/>
        <v>0</v>
      </c>
      <c r="V19174">
        <f t="shared" si="1799"/>
        <v>0</v>
      </c>
      <c r="W19174">
        <f t="shared" si="1800"/>
        <v>0</v>
      </c>
    </row>
    <row r="19175" spans="2:23">
      <c r="B19175">
        <v>19.166999799999999</v>
      </c>
      <c r="C19175">
        <v>10</v>
      </c>
      <c r="D19175">
        <v>10.162445999999999</v>
      </c>
      <c r="E19175">
        <v>10.1524277</v>
      </c>
      <c r="F19175">
        <v>10.1731157</v>
      </c>
      <c r="G19175">
        <v>10.1337423</v>
      </c>
      <c r="J19175">
        <v>19.166999799999999</v>
      </c>
      <c r="K19175">
        <v>10</v>
      </c>
      <c r="L19175">
        <v>10.162445999999999</v>
      </c>
      <c r="M19175">
        <v>10.1524277</v>
      </c>
      <c r="N19175">
        <v>10.1731157</v>
      </c>
      <c r="O19175">
        <v>10.1337423</v>
      </c>
      <c r="R19175">
        <f t="shared" si="1795"/>
        <v>0</v>
      </c>
      <c r="S19175">
        <f t="shared" si="1796"/>
        <v>0</v>
      </c>
      <c r="T19175">
        <f t="shared" si="1797"/>
        <v>0</v>
      </c>
      <c r="U19175">
        <f t="shared" si="1798"/>
        <v>0</v>
      </c>
      <c r="V19175">
        <f t="shared" si="1799"/>
        <v>0</v>
      </c>
      <c r="W19175">
        <f t="shared" si="1800"/>
        <v>0</v>
      </c>
    </row>
    <row r="19176" spans="2:23">
      <c r="B19176">
        <v>19.167999300000002</v>
      </c>
      <c r="C19176">
        <v>10</v>
      </c>
      <c r="D19176">
        <v>10.1623859</v>
      </c>
      <c r="E19176">
        <v>10.1523714</v>
      </c>
      <c r="F19176">
        <v>10.1730518</v>
      </c>
      <c r="G19176">
        <v>10.133692699999999</v>
      </c>
      <c r="J19176">
        <v>19.167999300000002</v>
      </c>
      <c r="K19176">
        <v>10</v>
      </c>
      <c r="L19176">
        <v>10.1623859</v>
      </c>
      <c r="M19176">
        <v>10.1523714</v>
      </c>
      <c r="N19176">
        <v>10.1730518</v>
      </c>
      <c r="O19176">
        <v>10.133692699999999</v>
      </c>
      <c r="R19176">
        <f t="shared" si="1795"/>
        <v>0</v>
      </c>
      <c r="S19176">
        <f t="shared" si="1796"/>
        <v>0</v>
      </c>
      <c r="T19176">
        <f t="shared" si="1797"/>
        <v>0</v>
      </c>
      <c r="U19176">
        <f t="shared" si="1798"/>
        <v>0</v>
      </c>
      <c r="V19176">
        <f t="shared" si="1799"/>
        <v>0</v>
      </c>
      <c r="W19176">
        <f t="shared" si="1800"/>
        <v>0</v>
      </c>
    </row>
    <row r="19177" spans="2:23">
      <c r="B19177">
        <v>19.1690006</v>
      </c>
      <c r="C19177">
        <v>10</v>
      </c>
      <c r="D19177">
        <v>10.162325900000001</v>
      </c>
      <c r="E19177">
        <v>10.152315099999999</v>
      </c>
      <c r="F19177">
        <v>10.172987900000001</v>
      </c>
      <c r="G19177">
        <v>10.1336432</v>
      </c>
      <c r="J19177">
        <v>19.1690006</v>
      </c>
      <c r="K19177">
        <v>10</v>
      </c>
      <c r="L19177">
        <v>10.162325900000001</v>
      </c>
      <c r="M19177">
        <v>10.152315099999999</v>
      </c>
      <c r="N19177">
        <v>10.172987900000001</v>
      </c>
      <c r="O19177">
        <v>10.1336432</v>
      </c>
      <c r="R19177">
        <f t="shared" si="1795"/>
        <v>0</v>
      </c>
      <c r="S19177">
        <f t="shared" si="1796"/>
        <v>0</v>
      </c>
      <c r="T19177">
        <f t="shared" si="1797"/>
        <v>0</v>
      </c>
      <c r="U19177">
        <f t="shared" si="1798"/>
        <v>0</v>
      </c>
      <c r="V19177">
        <f t="shared" si="1799"/>
        <v>0</v>
      </c>
      <c r="W19177">
        <f t="shared" si="1800"/>
        <v>0</v>
      </c>
    </row>
    <row r="19178" spans="2:23">
      <c r="B19178">
        <v>19.170000099999999</v>
      </c>
      <c r="C19178">
        <v>10</v>
      </c>
      <c r="D19178">
        <v>10.1622658</v>
      </c>
      <c r="E19178">
        <v>10.1522579</v>
      </c>
      <c r="F19178">
        <v>10.172924</v>
      </c>
      <c r="G19178">
        <v>10.133594499999999</v>
      </c>
      <c r="J19178">
        <v>19.170000099999999</v>
      </c>
      <c r="K19178">
        <v>10</v>
      </c>
      <c r="L19178">
        <v>10.1622658</v>
      </c>
      <c r="M19178">
        <v>10.1522579</v>
      </c>
      <c r="N19178">
        <v>10.172924</v>
      </c>
      <c r="O19178">
        <v>10.133594499999999</v>
      </c>
      <c r="R19178">
        <f t="shared" si="1795"/>
        <v>0</v>
      </c>
      <c r="S19178">
        <f t="shared" si="1796"/>
        <v>0</v>
      </c>
      <c r="T19178">
        <f t="shared" si="1797"/>
        <v>0</v>
      </c>
      <c r="U19178">
        <f t="shared" si="1798"/>
        <v>0</v>
      </c>
      <c r="V19178">
        <f t="shared" si="1799"/>
        <v>0</v>
      </c>
      <c r="W19178">
        <f t="shared" si="1800"/>
        <v>0</v>
      </c>
    </row>
    <row r="19179" spans="2:23">
      <c r="B19179">
        <v>19.170999500000001</v>
      </c>
      <c r="C19179">
        <v>10</v>
      </c>
      <c r="D19179">
        <v>10.162205699999999</v>
      </c>
      <c r="E19179">
        <v>10.152201700000001</v>
      </c>
      <c r="F19179">
        <v>10.172860099999999</v>
      </c>
      <c r="G19179">
        <v>10.1335449</v>
      </c>
      <c r="J19179">
        <v>19.170999500000001</v>
      </c>
      <c r="K19179">
        <v>10</v>
      </c>
      <c r="L19179">
        <v>10.162205699999999</v>
      </c>
      <c r="M19179">
        <v>10.152201700000001</v>
      </c>
      <c r="N19179">
        <v>10.172860099999999</v>
      </c>
      <c r="O19179">
        <v>10.1335449</v>
      </c>
      <c r="R19179">
        <f t="shared" si="1795"/>
        <v>0</v>
      </c>
      <c r="S19179">
        <f t="shared" si="1796"/>
        <v>0</v>
      </c>
      <c r="T19179">
        <f t="shared" si="1797"/>
        <v>0</v>
      </c>
      <c r="U19179">
        <f t="shared" si="1798"/>
        <v>0</v>
      </c>
      <c r="V19179">
        <f t="shared" si="1799"/>
        <v>0</v>
      </c>
      <c r="W19179">
        <f t="shared" si="1800"/>
        <v>0</v>
      </c>
    </row>
    <row r="19180" spans="2:23">
      <c r="B19180">
        <v>19.1720009</v>
      </c>
      <c r="C19180">
        <v>10</v>
      </c>
      <c r="D19180">
        <v>10.162145600000001</v>
      </c>
      <c r="E19180">
        <v>10.1521454</v>
      </c>
      <c r="F19180">
        <v>10.172796200000001</v>
      </c>
      <c r="G19180">
        <v>10.1334953</v>
      </c>
      <c r="J19180">
        <v>19.1720009</v>
      </c>
      <c r="K19180">
        <v>10</v>
      </c>
      <c r="L19180">
        <v>10.162145600000001</v>
      </c>
      <c r="M19180">
        <v>10.1521454</v>
      </c>
      <c r="N19180">
        <v>10.172796200000001</v>
      </c>
      <c r="O19180">
        <v>10.1334953</v>
      </c>
      <c r="R19180">
        <f t="shared" si="1795"/>
        <v>0</v>
      </c>
      <c r="S19180">
        <f t="shared" si="1796"/>
        <v>0</v>
      </c>
      <c r="T19180">
        <f t="shared" si="1797"/>
        <v>0</v>
      </c>
      <c r="U19180">
        <f t="shared" si="1798"/>
        <v>0</v>
      </c>
      <c r="V19180">
        <f t="shared" si="1799"/>
        <v>0</v>
      </c>
      <c r="W19180">
        <f t="shared" si="1800"/>
        <v>0</v>
      </c>
    </row>
    <row r="19181" spans="2:23">
      <c r="B19181">
        <v>19.173000300000002</v>
      </c>
      <c r="C19181">
        <v>10</v>
      </c>
      <c r="D19181">
        <v>10.1620855</v>
      </c>
      <c r="E19181">
        <v>10.1520891</v>
      </c>
      <c r="F19181">
        <v>10.172732399999999</v>
      </c>
      <c r="G19181">
        <v>10.133445699999999</v>
      </c>
      <c r="J19181">
        <v>19.173000300000002</v>
      </c>
      <c r="K19181">
        <v>10</v>
      </c>
      <c r="L19181">
        <v>10.1620855</v>
      </c>
      <c r="M19181">
        <v>10.1520891</v>
      </c>
      <c r="N19181">
        <v>10.172732399999999</v>
      </c>
      <c r="O19181">
        <v>10.133445699999999</v>
      </c>
      <c r="R19181">
        <f t="shared" si="1795"/>
        <v>0</v>
      </c>
      <c r="S19181">
        <f t="shared" si="1796"/>
        <v>0</v>
      </c>
      <c r="T19181">
        <f t="shared" si="1797"/>
        <v>0</v>
      </c>
      <c r="U19181">
        <f t="shared" si="1798"/>
        <v>0</v>
      </c>
      <c r="V19181">
        <f t="shared" si="1799"/>
        <v>0</v>
      </c>
      <c r="W19181">
        <f t="shared" si="1800"/>
        <v>0</v>
      </c>
    </row>
    <row r="19182" spans="2:23">
      <c r="B19182">
        <v>19.173999800000001</v>
      </c>
      <c r="C19182">
        <v>10</v>
      </c>
      <c r="D19182">
        <v>10.1620255</v>
      </c>
      <c r="E19182">
        <v>10.1520329</v>
      </c>
      <c r="F19182">
        <v>10.1726685</v>
      </c>
      <c r="G19182">
        <v>10.133396100000001</v>
      </c>
      <c r="J19182">
        <v>19.173999800000001</v>
      </c>
      <c r="K19182">
        <v>10</v>
      </c>
      <c r="L19182">
        <v>10.1620255</v>
      </c>
      <c r="M19182">
        <v>10.1520329</v>
      </c>
      <c r="N19182">
        <v>10.1726685</v>
      </c>
      <c r="O19182">
        <v>10.133396100000001</v>
      </c>
      <c r="R19182">
        <f t="shared" si="1795"/>
        <v>0</v>
      </c>
      <c r="S19182">
        <f t="shared" si="1796"/>
        <v>0</v>
      </c>
      <c r="T19182">
        <f t="shared" si="1797"/>
        <v>0</v>
      </c>
      <c r="U19182">
        <f t="shared" si="1798"/>
        <v>0</v>
      </c>
      <c r="V19182">
        <f t="shared" si="1799"/>
        <v>0</v>
      </c>
      <c r="W19182">
        <f t="shared" si="1800"/>
        <v>0</v>
      </c>
    </row>
    <row r="19183" spans="2:23">
      <c r="B19183">
        <v>19.174999199999998</v>
      </c>
      <c r="C19183">
        <v>10</v>
      </c>
      <c r="D19183">
        <v>10.1619654</v>
      </c>
      <c r="E19183">
        <v>10.151976599999999</v>
      </c>
      <c r="F19183">
        <v>10.1726046</v>
      </c>
      <c r="G19183">
        <v>10.133346599999999</v>
      </c>
      <c r="J19183">
        <v>19.174999199999998</v>
      </c>
      <c r="K19183">
        <v>10</v>
      </c>
      <c r="L19183">
        <v>10.1619654</v>
      </c>
      <c r="M19183">
        <v>10.151976599999999</v>
      </c>
      <c r="N19183">
        <v>10.1726046</v>
      </c>
      <c r="O19183">
        <v>10.133346599999999</v>
      </c>
      <c r="R19183">
        <f t="shared" si="1795"/>
        <v>0</v>
      </c>
      <c r="S19183">
        <f t="shared" si="1796"/>
        <v>0</v>
      </c>
      <c r="T19183">
        <f t="shared" si="1797"/>
        <v>0</v>
      </c>
      <c r="U19183">
        <f t="shared" si="1798"/>
        <v>0</v>
      </c>
      <c r="V19183">
        <f t="shared" si="1799"/>
        <v>0</v>
      </c>
      <c r="W19183">
        <f t="shared" si="1800"/>
        <v>0</v>
      </c>
    </row>
    <row r="19184" spans="2:23">
      <c r="B19184">
        <v>19.176000599999998</v>
      </c>
      <c r="C19184">
        <v>10</v>
      </c>
      <c r="D19184">
        <v>10.161905300000001</v>
      </c>
      <c r="E19184">
        <v>10.1519203</v>
      </c>
      <c r="F19184">
        <v>10.172540700000001</v>
      </c>
      <c r="G19184">
        <v>10.133297900000001</v>
      </c>
      <c r="J19184">
        <v>19.176000599999998</v>
      </c>
      <c r="K19184">
        <v>10</v>
      </c>
      <c r="L19184">
        <v>10.161905300000001</v>
      </c>
      <c r="M19184">
        <v>10.1519203</v>
      </c>
      <c r="N19184">
        <v>10.172540700000001</v>
      </c>
      <c r="O19184">
        <v>10.133297900000001</v>
      </c>
      <c r="R19184">
        <f t="shared" si="1795"/>
        <v>0</v>
      </c>
      <c r="S19184">
        <f t="shared" si="1796"/>
        <v>0</v>
      </c>
      <c r="T19184">
        <f t="shared" si="1797"/>
        <v>0</v>
      </c>
      <c r="U19184">
        <f t="shared" si="1798"/>
        <v>0</v>
      </c>
      <c r="V19184">
        <f t="shared" si="1799"/>
        <v>0</v>
      </c>
      <c r="W19184">
        <f t="shared" si="1800"/>
        <v>0</v>
      </c>
    </row>
    <row r="19185" spans="2:23">
      <c r="B19185">
        <v>19.177</v>
      </c>
      <c r="C19185">
        <v>10</v>
      </c>
      <c r="D19185">
        <v>10.1618452</v>
      </c>
      <c r="E19185">
        <v>10.151864099999999</v>
      </c>
      <c r="F19185">
        <v>10.1724768</v>
      </c>
      <c r="G19185">
        <v>10.1332483</v>
      </c>
      <c r="J19185">
        <v>19.177</v>
      </c>
      <c r="K19185">
        <v>10</v>
      </c>
      <c r="L19185">
        <v>10.1618452</v>
      </c>
      <c r="M19185">
        <v>10.151864099999999</v>
      </c>
      <c r="N19185">
        <v>10.1724768</v>
      </c>
      <c r="O19185">
        <v>10.1332483</v>
      </c>
      <c r="R19185">
        <f t="shared" si="1795"/>
        <v>0</v>
      </c>
      <c r="S19185">
        <f t="shared" si="1796"/>
        <v>0</v>
      </c>
      <c r="T19185">
        <f t="shared" si="1797"/>
        <v>0</v>
      </c>
      <c r="U19185">
        <f t="shared" si="1798"/>
        <v>0</v>
      </c>
      <c r="V19185">
        <f t="shared" si="1799"/>
        <v>0</v>
      </c>
      <c r="W19185">
        <f t="shared" si="1800"/>
        <v>0</v>
      </c>
    </row>
    <row r="19186" spans="2:23">
      <c r="B19186">
        <v>19.177999499999999</v>
      </c>
      <c r="C19186">
        <v>10</v>
      </c>
      <c r="D19186">
        <v>10.161785099999999</v>
      </c>
      <c r="E19186">
        <v>10.1518078</v>
      </c>
      <c r="F19186">
        <v>10.172412899999999</v>
      </c>
      <c r="G19186">
        <v>10.133198699999999</v>
      </c>
      <c r="J19186">
        <v>19.177999499999999</v>
      </c>
      <c r="K19186">
        <v>10</v>
      </c>
      <c r="L19186">
        <v>10.161785099999999</v>
      </c>
      <c r="M19186">
        <v>10.1518078</v>
      </c>
      <c r="N19186">
        <v>10.172412899999999</v>
      </c>
      <c r="O19186">
        <v>10.133198699999999</v>
      </c>
      <c r="R19186">
        <f t="shared" si="1795"/>
        <v>0</v>
      </c>
      <c r="S19186">
        <f t="shared" si="1796"/>
        <v>0</v>
      </c>
      <c r="T19186">
        <f t="shared" si="1797"/>
        <v>0</v>
      </c>
      <c r="U19186">
        <f t="shared" si="1798"/>
        <v>0</v>
      </c>
      <c r="V19186">
        <f t="shared" si="1799"/>
        <v>0</v>
      </c>
      <c r="W19186">
        <f t="shared" si="1800"/>
        <v>0</v>
      </c>
    </row>
    <row r="19187" spans="2:23">
      <c r="B19187">
        <v>19.179000899999998</v>
      </c>
      <c r="C19187">
        <v>10</v>
      </c>
      <c r="D19187">
        <v>10.161726</v>
      </c>
      <c r="E19187">
        <v>10.1517515</v>
      </c>
      <c r="F19187">
        <v>10.172349000000001</v>
      </c>
      <c r="G19187">
        <v>10.1331501</v>
      </c>
      <c r="J19187">
        <v>19.179000899999998</v>
      </c>
      <c r="K19187">
        <v>10</v>
      </c>
      <c r="L19187">
        <v>10.161726</v>
      </c>
      <c r="M19187">
        <v>10.1517515</v>
      </c>
      <c r="N19187">
        <v>10.172349000000001</v>
      </c>
      <c r="O19187">
        <v>10.1331501</v>
      </c>
      <c r="R19187">
        <f t="shared" si="1795"/>
        <v>0</v>
      </c>
      <c r="S19187">
        <f t="shared" si="1796"/>
        <v>0</v>
      </c>
      <c r="T19187">
        <f t="shared" si="1797"/>
        <v>0</v>
      </c>
      <c r="U19187">
        <f t="shared" si="1798"/>
        <v>0</v>
      </c>
      <c r="V19187">
        <f t="shared" si="1799"/>
        <v>0</v>
      </c>
      <c r="W19187">
        <f t="shared" si="1800"/>
        <v>0</v>
      </c>
    </row>
    <row r="19188" spans="2:23">
      <c r="B19188">
        <v>19.1800003</v>
      </c>
      <c r="C19188">
        <v>10</v>
      </c>
      <c r="D19188">
        <v>10.161665899999999</v>
      </c>
      <c r="E19188">
        <v>10.1516953</v>
      </c>
      <c r="F19188">
        <v>10.1722851</v>
      </c>
      <c r="G19188">
        <v>10.133100499999999</v>
      </c>
      <c r="J19188">
        <v>19.1800003</v>
      </c>
      <c r="K19188">
        <v>10</v>
      </c>
      <c r="L19188">
        <v>10.161665899999999</v>
      </c>
      <c r="M19188">
        <v>10.1516953</v>
      </c>
      <c r="N19188">
        <v>10.1722851</v>
      </c>
      <c r="O19188">
        <v>10.133100499999999</v>
      </c>
      <c r="R19188">
        <f t="shared" si="1795"/>
        <v>0</v>
      </c>
      <c r="S19188">
        <f t="shared" si="1796"/>
        <v>0</v>
      </c>
      <c r="T19188">
        <f t="shared" si="1797"/>
        <v>0</v>
      </c>
      <c r="U19188">
        <f t="shared" si="1798"/>
        <v>0</v>
      </c>
      <c r="V19188">
        <f t="shared" si="1799"/>
        <v>0</v>
      </c>
      <c r="W19188">
        <f t="shared" si="1800"/>
        <v>0</v>
      </c>
    </row>
    <row r="19189" spans="2:23">
      <c r="B19189">
        <v>19.180999799999999</v>
      </c>
      <c r="C19189">
        <v>10</v>
      </c>
      <c r="D19189">
        <v>10.1616058</v>
      </c>
      <c r="E19189">
        <v>10.151639899999999</v>
      </c>
      <c r="F19189">
        <v>10.172221199999999</v>
      </c>
      <c r="G19189">
        <v>10.133050900000001</v>
      </c>
      <c r="J19189">
        <v>19.180999799999999</v>
      </c>
      <c r="K19189">
        <v>10</v>
      </c>
      <c r="L19189">
        <v>10.1616058</v>
      </c>
      <c r="M19189">
        <v>10.151639899999999</v>
      </c>
      <c r="N19189">
        <v>10.172221199999999</v>
      </c>
      <c r="O19189">
        <v>10.133050900000001</v>
      </c>
      <c r="R19189">
        <f t="shared" si="1795"/>
        <v>0</v>
      </c>
      <c r="S19189">
        <f t="shared" si="1796"/>
        <v>0</v>
      </c>
      <c r="T19189">
        <f t="shared" si="1797"/>
        <v>0</v>
      </c>
      <c r="U19189">
        <f t="shared" si="1798"/>
        <v>0</v>
      </c>
      <c r="V19189">
        <f t="shared" si="1799"/>
        <v>0</v>
      </c>
      <c r="W19189">
        <f t="shared" si="1800"/>
        <v>0</v>
      </c>
    </row>
    <row r="19190" spans="2:23">
      <c r="B19190">
        <v>19.1819992</v>
      </c>
      <c r="C19190">
        <v>10</v>
      </c>
      <c r="D19190">
        <v>10.161545800000001</v>
      </c>
      <c r="E19190">
        <v>10.1515837</v>
      </c>
      <c r="F19190">
        <v>10.1721573</v>
      </c>
      <c r="G19190">
        <v>10.133002299999999</v>
      </c>
      <c r="J19190">
        <v>19.1819992</v>
      </c>
      <c r="K19190">
        <v>10</v>
      </c>
      <c r="L19190">
        <v>10.161545800000001</v>
      </c>
      <c r="M19190">
        <v>10.1515837</v>
      </c>
      <c r="N19190">
        <v>10.1721573</v>
      </c>
      <c r="O19190">
        <v>10.133002299999999</v>
      </c>
      <c r="R19190">
        <f t="shared" si="1795"/>
        <v>0</v>
      </c>
      <c r="S19190">
        <f t="shared" si="1796"/>
        <v>0</v>
      </c>
      <c r="T19190">
        <f t="shared" si="1797"/>
        <v>0</v>
      </c>
      <c r="U19190">
        <f t="shared" si="1798"/>
        <v>0</v>
      </c>
      <c r="V19190">
        <f t="shared" si="1799"/>
        <v>0</v>
      </c>
      <c r="W19190">
        <f t="shared" si="1800"/>
        <v>0</v>
      </c>
    </row>
    <row r="19191" spans="2:23">
      <c r="B19191">
        <v>19.1830006</v>
      </c>
      <c r="C19191">
        <v>10</v>
      </c>
      <c r="D19191">
        <v>10.1614866</v>
      </c>
      <c r="E19191">
        <v>10.151527400000001</v>
      </c>
      <c r="F19191">
        <v>10.1720934</v>
      </c>
      <c r="G19191">
        <v>10.132952700000001</v>
      </c>
      <c r="J19191">
        <v>19.1830006</v>
      </c>
      <c r="K19191">
        <v>10</v>
      </c>
      <c r="L19191">
        <v>10.1614866</v>
      </c>
      <c r="M19191">
        <v>10.151527400000001</v>
      </c>
      <c r="N19191">
        <v>10.1720934</v>
      </c>
      <c r="O19191">
        <v>10.132952700000001</v>
      </c>
      <c r="R19191">
        <f t="shared" si="1795"/>
        <v>0</v>
      </c>
      <c r="S19191">
        <f t="shared" si="1796"/>
        <v>0</v>
      </c>
      <c r="T19191">
        <f t="shared" si="1797"/>
        <v>0</v>
      </c>
      <c r="U19191">
        <f t="shared" si="1798"/>
        <v>0</v>
      </c>
      <c r="V19191">
        <f t="shared" si="1799"/>
        <v>0</v>
      </c>
      <c r="W19191">
        <f t="shared" si="1800"/>
        <v>0</v>
      </c>
    </row>
    <row r="19192" spans="2:23">
      <c r="B19192">
        <v>19.184000000000001</v>
      </c>
      <c r="C19192">
        <v>10</v>
      </c>
      <c r="D19192">
        <v>10.161426499999999</v>
      </c>
      <c r="E19192">
        <v>10.1514711</v>
      </c>
      <c r="F19192">
        <v>10.172029500000001</v>
      </c>
      <c r="G19192">
        <v>10.1329031</v>
      </c>
      <c r="J19192">
        <v>19.184000000000001</v>
      </c>
      <c r="K19192">
        <v>10</v>
      </c>
      <c r="L19192">
        <v>10.161426499999999</v>
      </c>
      <c r="M19192">
        <v>10.1514711</v>
      </c>
      <c r="N19192">
        <v>10.172029500000001</v>
      </c>
      <c r="O19192">
        <v>10.1329031</v>
      </c>
      <c r="R19192">
        <f t="shared" si="1795"/>
        <v>0</v>
      </c>
      <c r="S19192">
        <f t="shared" si="1796"/>
        <v>0</v>
      </c>
      <c r="T19192">
        <f t="shared" si="1797"/>
        <v>0</v>
      </c>
      <c r="U19192">
        <f t="shared" si="1798"/>
        <v>0</v>
      </c>
      <c r="V19192">
        <f t="shared" si="1799"/>
        <v>0</v>
      </c>
      <c r="W19192">
        <f t="shared" si="1800"/>
        <v>0</v>
      </c>
    </row>
    <row r="19193" spans="2:23">
      <c r="B19193">
        <v>19.1849995</v>
      </c>
      <c r="C19193">
        <v>10</v>
      </c>
      <c r="D19193">
        <v>10.1613665</v>
      </c>
      <c r="E19193">
        <v>10.151414900000001</v>
      </c>
      <c r="F19193">
        <v>10.171966599999999</v>
      </c>
      <c r="G19193">
        <v>10.132854500000001</v>
      </c>
      <c r="J19193">
        <v>19.1849995</v>
      </c>
      <c r="K19193">
        <v>10</v>
      </c>
      <c r="L19193">
        <v>10.1613665</v>
      </c>
      <c r="M19193">
        <v>10.151414900000001</v>
      </c>
      <c r="N19193">
        <v>10.171966599999999</v>
      </c>
      <c r="O19193">
        <v>10.132854500000001</v>
      </c>
      <c r="R19193">
        <f t="shared" si="1795"/>
        <v>0</v>
      </c>
      <c r="S19193">
        <f t="shared" si="1796"/>
        <v>0</v>
      </c>
      <c r="T19193">
        <f t="shared" si="1797"/>
        <v>0</v>
      </c>
      <c r="U19193">
        <f t="shared" si="1798"/>
        <v>0</v>
      </c>
      <c r="V19193">
        <f t="shared" si="1799"/>
        <v>0</v>
      </c>
      <c r="W19193">
        <f t="shared" si="1800"/>
        <v>0</v>
      </c>
    </row>
    <row r="19194" spans="2:23">
      <c r="B19194">
        <v>19.186000799999999</v>
      </c>
      <c r="C19194">
        <v>10</v>
      </c>
      <c r="D19194">
        <v>10.161307300000001</v>
      </c>
      <c r="E19194">
        <v>10.151359599999999</v>
      </c>
      <c r="F19194">
        <v>10.1719027</v>
      </c>
      <c r="G19194">
        <v>10.1328049</v>
      </c>
      <c r="J19194">
        <v>19.186000799999999</v>
      </c>
      <c r="K19194">
        <v>10</v>
      </c>
      <c r="L19194">
        <v>10.161307300000001</v>
      </c>
      <c r="M19194">
        <v>10.151359599999999</v>
      </c>
      <c r="N19194">
        <v>10.1719027</v>
      </c>
      <c r="O19194">
        <v>10.1328049</v>
      </c>
      <c r="R19194">
        <f t="shared" si="1795"/>
        <v>0</v>
      </c>
      <c r="S19194">
        <f t="shared" si="1796"/>
        <v>0</v>
      </c>
      <c r="T19194">
        <f t="shared" si="1797"/>
        <v>0</v>
      </c>
      <c r="U19194">
        <f t="shared" si="1798"/>
        <v>0</v>
      </c>
      <c r="V19194">
        <f t="shared" si="1799"/>
        <v>0</v>
      </c>
      <c r="W19194">
        <f t="shared" si="1800"/>
        <v>0</v>
      </c>
    </row>
    <row r="19195" spans="2:23">
      <c r="B19195">
        <v>19.187000300000001</v>
      </c>
      <c r="C19195">
        <v>10</v>
      </c>
      <c r="D19195">
        <v>10.161247299999999</v>
      </c>
      <c r="E19195">
        <v>10.1513033</v>
      </c>
      <c r="F19195">
        <v>10.1718388</v>
      </c>
      <c r="G19195">
        <v>10.132756199999999</v>
      </c>
      <c r="J19195">
        <v>19.187000300000001</v>
      </c>
      <c r="K19195">
        <v>10</v>
      </c>
      <c r="L19195">
        <v>10.161247299999999</v>
      </c>
      <c r="M19195">
        <v>10.1513033</v>
      </c>
      <c r="N19195">
        <v>10.1718388</v>
      </c>
      <c r="O19195">
        <v>10.132756199999999</v>
      </c>
      <c r="R19195">
        <f t="shared" si="1795"/>
        <v>0</v>
      </c>
      <c r="S19195">
        <f t="shared" si="1796"/>
        <v>0</v>
      </c>
      <c r="T19195">
        <f t="shared" si="1797"/>
        <v>0</v>
      </c>
      <c r="U19195">
        <f t="shared" si="1798"/>
        <v>0</v>
      </c>
      <c r="V19195">
        <f t="shared" si="1799"/>
        <v>0</v>
      </c>
      <c r="W19195">
        <f t="shared" si="1800"/>
        <v>0</v>
      </c>
    </row>
    <row r="19196" spans="2:23">
      <c r="B19196">
        <v>19.187999699999999</v>
      </c>
      <c r="C19196">
        <v>10</v>
      </c>
      <c r="D19196">
        <v>10.161187200000001</v>
      </c>
      <c r="E19196">
        <v>10.151247</v>
      </c>
      <c r="F19196">
        <v>10.171775800000001</v>
      </c>
      <c r="G19196">
        <v>10.132706600000001</v>
      </c>
      <c r="J19196">
        <v>19.187999699999999</v>
      </c>
      <c r="K19196">
        <v>10</v>
      </c>
      <c r="L19196">
        <v>10.161187200000001</v>
      </c>
      <c r="M19196">
        <v>10.151247</v>
      </c>
      <c r="N19196">
        <v>10.171775800000001</v>
      </c>
      <c r="O19196">
        <v>10.132706600000001</v>
      </c>
      <c r="R19196">
        <f t="shared" si="1795"/>
        <v>0</v>
      </c>
      <c r="S19196">
        <f t="shared" si="1796"/>
        <v>0</v>
      </c>
      <c r="T19196">
        <f t="shared" si="1797"/>
        <v>0</v>
      </c>
      <c r="U19196">
        <f t="shared" si="1798"/>
        <v>0</v>
      </c>
      <c r="V19196">
        <f t="shared" si="1799"/>
        <v>0</v>
      </c>
      <c r="W19196">
        <f t="shared" si="1800"/>
        <v>0</v>
      </c>
    </row>
    <row r="19197" spans="2:23">
      <c r="B19197">
        <v>19.188999200000001</v>
      </c>
      <c r="C19197">
        <v>10</v>
      </c>
      <c r="D19197">
        <v>10.161128</v>
      </c>
      <c r="E19197">
        <v>10.1511908</v>
      </c>
      <c r="F19197">
        <v>10.1717119</v>
      </c>
      <c r="G19197">
        <v>10.132657999999999</v>
      </c>
      <c r="J19197">
        <v>19.188999200000001</v>
      </c>
      <c r="K19197">
        <v>10</v>
      </c>
      <c r="L19197">
        <v>10.161128</v>
      </c>
      <c r="M19197">
        <v>10.1511908</v>
      </c>
      <c r="N19197">
        <v>10.1717119</v>
      </c>
      <c r="O19197">
        <v>10.132657999999999</v>
      </c>
      <c r="R19197">
        <f t="shared" si="1795"/>
        <v>0</v>
      </c>
      <c r="S19197">
        <f t="shared" si="1796"/>
        <v>0</v>
      </c>
      <c r="T19197">
        <f t="shared" si="1797"/>
        <v>0</v>
      </c>
      <c r="U19197">
        <f t="shared" si="1798"/>
        <v>0</v>
      </c>
      <c r="V19197">
        <f t="shared" si="1799"/>
        <v>0</v>
      </c>
      <c r="W19197">
        <f t="shared" si="1800"/>
        <v>0</v>
      </c>
    </row>
    <row r="19198" spans="2:23">
      <c r="B19198">
        <v>19.1900005</v>
      </c>
      <c r="C19198">
        <v>10</v>
      </c>
      <c r="D19198">
        <v>10.161068</v>
      </c>
      <c r="E19198">
        <v>10.151135399999999</v>
      </c>
      <c r="F19198">
        <v>10.171647999999999</v>
      </c>
      <c r="G19198">
        <v>10.132608400000001</v>
      </c>
      <c r="J19198">
        <v>19.1900005</v>
      </c>
      <c r="K19198">
        <v>10</v>
      </c>
      <c r="L19198">
        <v>10.161068</v>
      </c>
      <c r="M19198">
        <v>10.151135399999999</v>
      </c>
      <c r="N19198">
        <v>10.171647999999999</v>
      </c>
      <c r="O19198">
        <v>10.132608400000001</v>
      </c>
      <c r="R19198">
        <f t="shared" si="1795"/>
        <v>0</v>
      </c>
      <c r="S19198">
        <f t="shared" si="1796"/>
        <v>0</v>
      </c>
      <c r="T19198">
        <f t="shared" si="1797"/>
        <v>0</v>
      </c>
      <c r="U19198">
        <f t="shared" si="1798"/>
        <v>0</v>
      </c>
      <c r="V19198">
        <f t="shared" si="1799"/>
        <v>0</v>
      </c>
      <c r="W19198">
        <f t="shared" si="1800"/>
        <v>0</v>
      </c>
    </row>
    <row r="19199" spans="2:23">
      <c r="B19199">
        <v>19.190999999999999</v>
      </c>
      <c r="C19199">
        <v>10</v>
      </c>
      <c r="D19199">
        <v>10.161008799999999</v>
      </c>
      <c r="E19199">
        <v>10.1510792</v>
      </c>
      <c r="F19199">
        <v>10.1715851</v>
      </c>
      <c r="G19199">
        <v>10.132559799999999</v>
      </c>
      <c r="J19199">
        <v>19.190999999999999</v>
      </c>
      <c r="K19199">
        <v>10</v>
      </c>
      <c r="L19199">
        <v>10.161008799999999</v>
      </c>
      <c r="M19199">
        <v>10.1510792</v>
      </c>
      <c r="N19199">
        <v>10.1715851</v>
      </c>
      <c r="O19199">
        <v>10.132559799999999</v>
      </c>
      <c r="R19199">
        <f t="shared" si="1795"/>
        <v>0</v>
      </c>
      <c r="S19199">
        <f t="shared" si="1796"/>
        <v>0</v>
      </c>
      <c r="T19199">
        <f t="shared" si="1797"/>
        <v>0</v>
      </c>
      <c r="U19199">
        <f t="shared" si="1798"/>
        <v>0</v>
      </c>
      <c r="V19199">
        <f t="shared" si="1799"/>
        <v>0</v>
      </c>
      <c r="W19199">
        <f t="shared" si="1800"/>
        <v>0</v>
      </c>
    </row>
    <row r="19200" spans="2:23">
      <c r="B19200">
        <v>19.1919994</v>
      </c>
      <c r="C19200">
        <v>10</v>
      </c>
      <c r="D19200">
        <v>10.1609488</v>
      </c>
      <c r="E19200">
        <v>10.151022899999999</v>
      </c>
      <c r="F19200">
        <v>10.171521200000001</v>
      </c>
      <c r="G19200">
        <v>10.1325102</v>
      </c>
      <c r="J19200">
        <v>19.1919994</v>
      </c>
      <c r="K19200">
        <v>10</v>
      </c>
      <c r="L19200">
        <v>10.1609488</v>
      </c>
      <c r="M19200">
        <v>10.151022899999999</v>
      </c>
      <c r="N19200">
        <v>10.171521200000001</v>
      </c>
      <c r="O19200">
        <v>10.1325102</v>
      </c>
      <c r="R19200">
        <f t="shared" si="1795"/>
        <v>0</v>
      </c>
      <c r="S19200">
        <f t="shared" si="1796"/>
        <v>0</v>
      </c>
      <c r="T19200">
        <f t="shared" si="1797"/>
        <v>0</v>
      </c>
      <c r="U19200">
        <f t="shared" si="1798"/>
        <v>0</v>
      </c>
      <c r="V19200">
        <f t="shared" si="1799"/>
        <v>0</v>
      </c>
      <c r="W19200">
        <f t="shared" si="1800"/>
        <v>0</v>
      </c>
    </row>
    <row r="19201" spans="2:23">
      <c r="B19201">
        <v>19.1930008</v>
      </c>
      <c r="C19201">
        <v>10</v>
      </c>
      <c r="D19201">
        <v>10.160889600000001</v>
      </c>
      <c r="E19201">
        <v>10.1509676</v>
      </c>
      <c r="F19201">
        <v>10.1714573</v>
      </c>
      <c r="G19201">
        <v>10.1324615</v>
      </c>
      <c r="J19201">
        <v>19.1930008</v>
      </c>
      <c r="K19201">
        <v>10</v>
      </c>
      <c r="L19201">
        <v>10.160889600000001</v>
      </c>
      <c r="M19201">
        <v>10.1509676</v>
      </c>
      <c r="N19201">
        <v>10.1714573</v>
      </c>
      <c r="O19201">
        <v>10.1324615</v>
      </c>
      <c r="R19201">
        <f t="shared" si="1795"/>
        <v>0</v>
      </c>
      <c r="S19201">
        <f t="shared" si="1796"/>
        <v>0</v>
      </c>
      <c r="T19201">
        <f t="shared" si="1797"/>
        <v>0</v>
      </c>
      <c r="U19201">
        <f t="shared" si="1798"/>
        <v>0</v>
      </c>
      <c r="V19201">
        <f t="shared" si="1799"/>
        <v>0</v>
      </c>
      <c r="W19201">
        <f t="shared" si="1800"/>
        <v>0</v>
      </c>
    </row>
    <row r="19202" spans="2:23">
      <c r="B19202">
        <v>19.194000200000001</v>
      </c>
      <c r="C19202">
        <v>10</v>
      </c>
      <c r="D19202">
        <v>10.1608295</v>
      </c>
      <c r="E19202">
        <v>10.150911300000001</v>
      </c>
      <c r="F19202">
        <v>10.171394299999999</v>
      </c>
      <c r="G19202">
        <v>10.132412</v>
      </c>
      <c r="J19202">
        <v>19.194000200000001</v>
      </c>
      <c r="K19202">
        <v>10</v>
      </c>
      <c r="L19202">
        <v>10.1608295</v>
      </c>
      <c r="M19202">
        <v>10.150911300000001</v>
      </c>
      <c r="N19202">
        <v>10.171394299999999</v>
      </c>
      <c r="O19202">
        <v>10.132412</v>
      </c>
      <c r="R19202">
        <f t="shared" si="1795"/>
        <v>0</v>
      </c>
      <c r="S19202">
        <f t="shared" si="1796"/>
        <v>0</v>
      </c>
      <c r="T19202">
        <f t="shared" si="1797"/>
        <v>0</v>
      </c>
      <c r="U19202">
        <f t="shared" si="1798"/>
        <v>0</v>
      </c>
      <c r="V19202">
        <f t="shared" si="1799"/>
        <v>0</v>
      </c>
      <c r="W19202">
        <f t="shared" si="1800"/>
        <v>0</v>
      </c>
    </row>
    <row r="19203" spans="2:23">
      <c r="B19203">
        <v>19.1949997</v>
      </c>
      <c r="C19203">
        <v>10</v>
      </c>
      <c r="D19203">
        <v>10.160770400000001</v>
      </c>
      <c r="E19203">
        <v>10.150855999999999</v>
      </c>
      <c r="F19203">
        <v>10.1713305</v>
      </c>
      <c r="G19203">
        <v>10.1323633</v>
      </c>
      <c r="J19203">
        <v>19.1949997</v>
      </c>
      <c r="K19203">
        <v>10</v>
      </c>
      <c r="L19203">
        <v>10.160770400000001</v>
      </c>
      <c r="M19203">
        <v>10.150855999999999</v>
      </c>
      <c r="N19203">
        <v>10.1713305</v>
      </c>
      <c r="O19203">
        <v>10.1323633</v>
      </c>
      <c r="R19203">
        <f t="shared" si="1795"/>
        <v>0</v>
      </c>
      <c r="S19203">
        <f t="shared" si="1796"/>
        <v>0</v>
      </c>
      <c r="T19203">
        <f t="shared" si="1797"/>
        <v>0</v>
      </c>
      <c r="U19203">
        <f t="shared" si="1798"/>
        <v>0</v>
      </c>
      <c r="V19203">
        <f t="shared" si="1799"/>
        <v>0</v>
      </c>
      <c r="W19203">
        <f t="shared" si="1800"/>
        <v>0</v>
      </c>
    </row>
    <row r="19204" spans="2:23">
      <c r="B19204">
        <v>19.195999100000002</v>
      </c>
      <c r="C19204">
        <v>10</v>
      </c>
      <c r="D19204">
        <v>10.160711299999999</v>
      </c>
      <c r="E19204">
        <v>10.1507998</v>
      </c>
      <c r="F19204">
        <v>10.171267500000001</v>
      </c>
      <c r="G19204">
        <v>10.1323147</v>
      </c>
      <c r="J19204">
        <v>19.195999100000002</v>
      </c>
      <c r="K19204">
        <v>10</v>
      </c>
      <c r="L19204">
        <v>10.160711299999999</v>
      </c>
      <c r="M19204">
        <v>10.1507998</v>
      </c>
      <c r="N19204">
        <v>10.171267500000001</v>
      </c>
      <c r="O19204">
        <v>10.1323147</v>
      </c>
      <c r="R19204">
        <f t="shared" si="1795"/>
        <v>0</v>
      </c>
      <c r="S19204">
        <f t="shared" si="1796"/>
        <v>0</v>
      </c>
      <c r="T19204">
        <f t="shared" si="1797"/>
        <v>0</v>
      </c>
      <c r="U19204">
        <f t="shared" si="1798"/>
        <v>0</v>
      </c>
      <c r="V19204">
        <f t="shared" si="1799"/>
        <v>0</v>
      </c>
      <c r="W19204">
        <f t="shared" si="1800"/>
        <v>0</v>
      </c>
    </row>
    <row r="19205" spans="2:23">
      <c r="B19205">
        <v>19.197000500000001</v>
      </c>
      <c r="C19205">
        <v>10</v>
      </c>
      <c r="D19205">
        <v>10.1606512</v>
      </c>
      <c r="E19205">
        <v>10.150744400000001</v>
      </c>
      <c r="F19205">
        <v>10.1712036</v>
      </c>
      <c r="G19205">
        <v>10.1322651</v>
      </c>
      <c r="J19205">
        <v>19.197000500000001</v>
      </c>
      <c r="K19205">
        <v>10</v>
      </c>
      <c r="L19205">
        <v>10.1606512</v>
      </c>
      <c r="M19205">
        <v>10.150744400000001</v>
      </c>
      <c r="N19205">
        <v>10.1712036</v>
      </c>
      <c r="O19205">
        <v>10.1322651</v>
      </c>
      <c r="R19205">
        <f t="shared" si="1795"/>
        <v>0</v>
      </c>
      <c r="S19205">
        <f t="shared" si="1796"/>
        <v>0</v>
      </c>
      <c r="T19205">
        <f t="shared" si="1797"/>
        <v>0</v>
      </c>
      <c r="U19205">
        <f t="shared" si="1798"/>
        <v>0</v>
      </c>
      <c r="V19205">
        <f t="shared" si="1799"/>
        <v>0</v>
      </c>
      <c r="W19205">
        <f t="shared" si="1800"/>
        <v>0</v>
      </c>
    </row>
    <row r="19206" spans="2:23">
      <c r="B19206">
        <v>19.198</v>
      </c>
      <c r="C19206">
        <v>10</v>
      </c>
      <c r="D19206">
        <v>10.160592100000001</v>
      </c>
      <c r="E19206">
        <v>10.150688199999999</v>
      </c>
      <c r="F19206">
        <v>10.1711407</v>
      </c>
      <c r="G19206">
        <v>10.1322165</v>
      </c>
      <c r="J19206">
        <v>19.198</v>
      </c>
      <c r="K19206">
        <v>10</v>
      </c>
      <c r="L19206">
        <v>10.160592100000001</v>
      </c>
      <c r="M19206">
        <v>10.150688199999999</v>
      </c>
      <c r="N19206">
        <v>10.1711407</v>
      </c>
      <c r="O19206">
        <v>10.1322165</v>
      </c>
      <c r="R19206">
        <f t="shared" si="1795"/>
        <v>0</v>
      </c>
      <c r="S19206">
        <f t="shared" si="1796"/>
        <v>0</v>
      </c>
      <c r="T19206">
        <f t="shared" si="1797"/>
        <v>0</v>
      </c>
      <c r="U19206">
        <f t="shared" si="1798"/>
        <v>0</v>
      </c>
      <c r="V19206">
        <f t="shared" si="1799"/>
        <v>0</v>
      </c>
      <c r="W19206">
        <f t="shared" si="1800"/>
        <v>0</v>
      </c>
    </row>
    <row r="19207" spans="2:23">
      <c r="B19207">
        <v>19.198999400000002</v>
      </c>
      <c r="C19207">
        <v>10</v>
      </c>
      <c r="D19207">
        <v>10.160532999999999</v>
      </c>
      <c r="E19207">
        <v>10.1506329</v>
      </c>
      <c r="F19207">
        <v>10.1710777</v>
      </c>
      <c r="G19207">
        <v>10.1321678</v>
      </c>
      <c r="J19207">
        <v>19.198999400000002</v>
      </c>
      <c r="K19207">
        <v>10</v>
      </c>
      <c r="L19207">
        <v>10.160532999999999</v>
      </c>
      <c r="M19207">
        <v>10.1506329</v>
      </c>
      <c r="N19207">
        <v>10.1710777</v>
      </c>
      <c r="O19207">
        <v>10.1321678</v>
      </c>
      <c r="R19207">
        <f t="shared" si="1795"/>
        <v>0</v>
      </c>
      <c r="S19207">
        <f t="shared" si="1796"/>
        <v>0</v>
      </c>
      <c r="T19207">
        <f t="shared" si="1797"/>
        <v>0</v>
      </c>
      <c r="U19207">
        <f t="shared" si="1798"/>
        <v>0</v>
      </c>
      <c r="V19207">
        <f t="shared" si="1799"/>
        <v>0</v>
      </c>
      <c r="W19207">
        <f t="shared" si="1800"/>
        <v>0</v>
      </c>
    </row>
    <row r="19208" spans="2:23">
      <c r="B19208">
        <v>19.200000800000002</v>
      </c>
      <c r="C19208">
        <v>10</v>
      </c>
      <c r="D19208">
        <v>10.1604729</v>
      </c>
      <c r="E19208">
        <v>10.150576600000001</v>
      </c>
      <c r="F19208">
        <v>10.171013800000001</v>
      </c>
      <c r="G19208">
        <v>10.132118200000001</v>
      </c>
      <c r="J19208">
        <v>19.200000800000002</v>
      </c>
      <c r="K19208">
        <v>10</v>
      </c>
      <c r="L19208">
        <v>10.1604729</v>
      </c>
      <c r="M19208">
        <v>10.150576600000001</v>
      </c>
      <c r="N19208">
        <v>10.171013800000001</v>
      </c>
      <c r="O19208">
        <v>10.132118200000001</v>
      </c>
      <c r="R19208">
        <f t="shared" si="1795"/>
        <v>0</v>
      </c>
      <c r="S19208">
        <f t="shared" si="1796"/>
        <v>0</v>
      </c>
      <c r="T19208">
        <f t="shared" si="1797"/>
        <v>0</v>
      </c>
      <c r="U19208">
        <f t="shared" si="1798"/>
        <v>0</v>
      </c>
      <c r="V19208">
        <f t="shared" si="1799"/>
        <v>0</v>
      </c>
      <c r="W19208">
        <f t="shared" si="1800"/>
        <v>0</v>
      </c>
    </row>
    <row r="19209" spans="2:23">
      <c r="B19209">
        <v>19.201000199999999</v>
      </c>
      <c r="C19209">
        <v>10</v>
      </c>
      <c r="D19209">
        <v>10.160413699999999</v>
      </c>
      <c r="E19209">
        <v>10.150521299999999</v>
      </c>
      <c r="F19209">
        <v>10.170950899999999</v>
      </c>
      <c r="G19209">
        <v>10.132069599999999</v>
      </c>
      <c r="J19209">
        <v>19.201000199999999</v>
      </c>
      <c r="K19209">
        <v>10</v>
      </c>
      <c r="L19209">
        <v>10.160413699999999</v>
      </c>
      <c r="M19209">
        <v>10.150521299999999</v>
      </c>
      <c r="N19209">
        <v>10.170950899999999</v>
      </c>
      <c r="O19209">
        <v>10.132069599999999</v>
      </c>
      <c r="R19209">
        <f t="shared" ref="R19209:R19272" si="1801">ABS(ABS(B19209)-ABS(J19209))</f>
        <v>0</v>
      </c>
      <c r="S19209">
        <f t="shared" ref="S19209:S19272" si="1802">ABS(ABS(C19209)-ABS(K19209))</f>
        <v>0</v>
      </c>
      <c r="T19209">
        <f t="shared" ref="T19209:T19272" si="1803">ABS(ABS(D19209)-ABS(L19209))</f>
        <v>0</v>
      </c>
      <c r="U19209">
        <f t="shared" ref="U19209:U19272" si="1804">ABS(ABS(E19209)-ABS(M19209))</f>
        <v>0</v>
      </c>
      <c r="V19209">
        <f t="shared" ref="V19209:V19272" si="1805">ABS(ABS(F19209)-ABS(N19209))</f>
        <v>0</v>
      </c>
      <c r="W19209">
        <f t="shared" ref="W19209:W19272" si="1806">ABS(ABS(G19209)-ABS(O19209))</f>
        <v>0</v>
      </c>
    </row>
    <row r="19210" spans="2:23">
      <c r="B19210">
        <v>19.201999699999998</v>
      </c>
      <c r="C19210">
        <v>10</v>
      </c>
      <c r="D19210">
        <v>10.1603546</v>
      </c>
      <c r="E19210">
        <v>10.150465000000001</v>
      </c>
      <c r="F19210">
        <v>10.170887</v>
      </c>
      <c r="G19210">
        <v>10.132021</v>
      </c>
      <c r="J19210">
        <v>19.201999699999998</v>
      </c>
      <c r="K19210">
        <v>10</v>
      </c>
      <c r="L19210">
        <v>10.1603546</v>
      </c>
      <c r="M19210">
        <v>10.150465000000001</v>
      </c>
      <c r="N19210">
        <v>10.170887</v>
      </c>
      <c r="O19210">
        <v>10.132021</v>
      </c>
      <c r="R19210">
        <f t="shared" si="1801"/>
        <v>0</v>
      </c>
      <c r="S19210">
        <f t="shared" si="1802"/>
        <v>0</v>
      </c>
      <c r="T19210">
        <f t="shared" si="1803"/>
        <v>0</v>
      </c>
      <c r="U19210">
        <f t="shared" si="1804"/>
        <v>0</v>
      </c>
      <c r="V19210">
        <f t="shared" si="1805"/>
        <v>0</v>
      </c>
      <c r="W19210">
        <f t="shared" si="1806"/>
        <v>0</v>
      </c>
    </row>
    <row r="19211" spans="2:23">
      <c r="B19211">
        <v>19.2029991</v>
      </c>
      <c r="C19211">
        <v>10</v>
      </c>
      <c r="D19211">
        <v>10.160294499999999</v>
      </c>
      <c r="E19211">
        <v>10.150409700000001</v>
      </c>
      <c r="F19211">
        <v>10.170824100000001</v>
      </c>
      <c r="G19211">
        <v>10.131972299999999</v>
      </c>
      <c r="J19211">
        <v>19.2029991</v>
      </c>
      <c r="K19211">
        <v>10</v>
      </c>
      <c r="L19211">
        <v>10.160294499999999</v>
      </c>
      <c r="M19211">
        <v>10.150409700000001</v>
      </c>
      <c r="N19211">
        <v>10.170824100000001</v>
      </c>
      <c r="O19211">
        <v>10.131972299999999</v>
      </c>
      <c r="R19211">
        <f t="shared" si="1801"/>
        <v>0</v>
      </c>
      <c r="S19211">
        <f t="shared" si="1802"/>
        <v>0</v>
      </c>
      <c r="T19211">
        <f t="shared" si="1803"/>
        <v>0</v>
      </c>
      <c r="U19211">
        <f t="shared" si="1804"/>
        <v>0</v>
      </c>
      <c r="V19211">
        <f t="shared" si="1805"/>
        <v>0</v>
      </c>
      <c r="W19211">
        <f t="shared" si="1806"/>
        <v>0</v>
      </c>
    </row>
    <row r="19212" spans="2:23">
      <c r="B19212">
        <v>19.204000499999999</v>
      </c>
      <c r="C19212">
        <v>10</v>
      </c>
      <c r="D19212">
        <v>10.160235399999999</v>
      </c>
      <c r="E19212">
        <v>10.1503534</v>
      </c>
      <c r="F19212">
        <v>10.1707611</v>
      </c>
      <c r="G19212">
        <v>10.131922700000001</v>
      </c>
      <c r="J19212">
        <v>19.204000499999999</v>
      </c>
      <c r="K19212">
        <v>10</v>
      </c>
      <c r="L19212">
        <v>10.160235399999999</v>
      </c>
      <c r="M19212">
        <v>10.1503534</v>
      </c>
      <c r="N19212">
        <v>10.1707611</v>
      </c>
      <c r="O19212">
        <v>10.131922700000001</v>
      </c>
      <c r="R19212">
        <f t="shared" si="1801"/>
        <v>0</v>
      </c>
      <c r="S19212">
        <f t="shared" si="1802"/>
        <v>0</v>
      </c>
      <c r="T19212">
        <f t="shared" si="1803"/>
        <v>0</v>
      </c>
      <c r="U19212">
        <f t="shared" si="1804"/>
        <v>0</v>
      </c>
      <c r="V19212">
        <f t="shared" si="1805"/>
        <v>0</v>
      </c>
      <c r="W19212">
        <f t="shared" si="1806"/>
        <v>0</v>
      </c>
    </row>
    <row r="19213" spans="2:23">
      <c r="B19213">
        <v>19.204999900000001</v>
      </c>
      <c r="C19213">
        <v>10</v>
      </c>
      <c r="D19213">
        <v>10.1601763</v>
      </c>
      <c r="E19213">
        <v>10.150298100000001</v>
      </c>
      <c r="F19213">
        <v>10.170697199999999</v>
      </c>
      <c r="G19213">
        <v>10.131874099999999</v>
      </c>
      <c r="J19213">
        <v>19.204999900000001</v>
      </c>
      <c r="K19213">
        <v>10</v>
      </c>
      <c r="L19213">
        <v>10.1601763</v>
      </c>
      <c r="M19213">
        <v>10.150298100000001</v>
      </c>
      <c r="N19213">
        <v>10.170697199999999</v>
      </c>
      <c r="O19213">
        <v>10.131874099999999</v>
      </c>
      <c r="R19213">
        <f t="shared" si="1801"/>
        <v>0</v>
      </c>
      <c r="S19213">
        <f t="shared" si="1802"/>
        <v>0</v>
      </c>
      <c r="T19213">
        <f t="shared" si="1803"/>
        <v>0</v>
      </c>
      <c r="U19213">
        <f t="shared" si="1804"/>
        <v>0</v>
      </c>
      <c r="V19213">
        <f t="shared" si="1805"/>
        <v>0</v>
      </c>
      <c r="W19213">
        <f t="shared" si="1806"/>
        <v>0</v>
      </c>
    </row>
    <row r="19214" spans="2:23">
      <c r="B19214">
        <v>19.2059994</v>
      </c>
      <c r="C19214">
        <v>10</v>
      </c>
      <c r="D19214">
        <v>10.160117100000001</v>
      </c>
      <c r="E19214">
        <v>10.150242799999999</v>
      </c>
      <c r="F19214">
        <v>10.1706343</v>
      </c>
      <c r="G19214">
        <v>10.1318254</v>
      </c>
      <c r="J19214">
        <v>19.2059994</v>
      </c>
      <c r="K19214">
        <v>10</v>
      </c>
      <c r="L19214">
        <v>10.160117100000001</v>
      </c>
      <c r="M19214">
        <v>10.150242799999999</v>
      </c>
      <c r="N19214">
        <v>10.1706343</v>
      </c>
      <c r="O19214">
        <v>10.1318254</v>
      </c>
      <c r="R19214">
        <f t="shared" si="1801"/>
        <v>0</v>
      </c>
      <c r="S19214">
        <f t="shared" si="1802"/>
        <v>0</v>
      </c>
      <c r="T19214">
        <f t="shared" si="1803"/>
        <v>0</v>
      </c>
      <c r="U19214">
        <f t="shared" si="1804"/>
        <v>0</v>
      </c>
      <c r="V19214">
        <f t="shared" si="1805"/>
        <v>0</v>
      </c>
      <c r="W19214">
        <f t="shared" si="1806"/>
        <v>0</v>
      </c>
    </row>
    <row r="19215" spans="2:23">
      <c r="B19215">
        <v>19.207000699999998</v>
      </c>
      <c r="C19215">
        <v>10</v>
      </c>
      <c r="D19215">
        <v>10.160057999999999</v>
      </c>
      <c r="E19215">
        <v>10.1501865</v>
      </c>
      <c r="F19215">
        <v>10.170571300000001</v>
      </c>
      <c r="G19215">
        <v>10.131776800000001</v>
      </c>
      <c r="J19215">
        <v>19.207000699999998</v>
      </c>
      <c r="K19215">
        <v>10</v>
      </c>
      <c r="L19215">
        <v>10.160057999999999</v>
      </c>
      <c r="M19215">
        <v>10.1501865</v>
      </c>
      <c r="N19215">
        <v>10.170571300000001</v>
      </c>
      <c r="O19215">
        <v>10.131776800000001</v>
      </c>
      <c r="R19215">
        <f t="shared" si="1801"/>
        <v>0</v>
      </c>
      <c r="S19215">
        <f t="shared" si="1802"/>
        <v>0</v>
      </c>
      <c r="T19215">
        <f t="shared" si="1803"/>
        <v>0</v>
      </c>
      <c r="U19215">
        <f t="shared" si="1804"/>
        <v>0</v>
      </c>
      <c r="V19215">
        <f t="shared" si="1805"/>
        <v>0</v>
      </c>
      <c r="W19215">
        <f t="shared" si="1806"/>
        <v>0</v>
      </c>
    </row>
    <row r="19216" spans="2:23">
      <c r="B19216">
        <v>19.208000200000001</v>
      </c>
      <c r="C19216">
        <v>10</v>
      </c>
      <c r="D19216">
        <v>10.1599989</v>
      </c>
      <c r="E19216">
        <v>10.150131200000001</v>
      </c>
      <c r="F19216">
        <v>10.170508399999999</v>
      </c>
      <c r="G19216">
        <v>10.1317282</v>
      </c>
      <c r="J19216">
        <v>19.208000200000001</v>
      </c>
      <c r="K19216">
        <v>10</v>
      </c>
      <c r="L19216">
        <v>10.1599989</v>
      </c>
      <c r="M19216">
        <v>10.150131200000001</v>
      </c>
      <c r="N19216">
        <v>10.170508399999999</v>
      </c>
      <c r="O19216">
        <v>10.1317282</v>
      </c>
      <c r="R19216">
        <f t="shared" si="1801"/>
        <v>0</v>
      </c>
      <c r="S19216">
        <f t="shared" si="1802"/>
        <v>0</v>
      </c>
      <c r="T19216">
        <f t="shared" si="1803"/>
        <v>0</v>
      </c>
      <c r="U19216">
        <f t="shared" si="1804"/>
        <v>0</v>
      </c>
      <c r="V19216">
        <f t="shared" si="1805"/>
        <v>0</v>
      </c>
      <c r="W19216">
        <f t="shared" si="1806"/>
        <v>0</v>
      </c>
    </row>
    <row r="19217" spans="2:23">
      <c r="B19217">
        <v>19.208999599999999</v>
      </c>
      <c r="C19217">
        <v>10</v>
      </c>
      <c r="D19217">
        <v>10.1599398</v>
      </c>
      <c r="E19217">
        <v>10.150075899999999</v>
      </c>
      <c r="F19217">
        <v>10.1704454</v>
      </c>
      <c r="G19217">
        <v>10.131678600000001</v>
      </c>
      <c r="J19217">
        <v>19.208999599999999</v>
      </c>
      <c r="K19217">
        <v>10</v>
      </c>
      <c r="L19217">
        <v>10.1599398</v>
      </c>
      <c r="M19217">
        <v>10.150075899999999</v>
      </c>
      <c r="N19217">
        <v>10.1704454</v>
      </c>
      <c r="O19217">
        <v>10.131678600000001</v>
      </c>
      <c r="R19217">
        <f t="shared" si="1801"/>
        <v>0</v>
      </c>
      <c r="S19217">
        <f t="shared" si="1802"/>
        <v>0</v>
      </c>
      <c r="T19217">
        <f t="shared" si="1803"/>
        <v>0</v>
      </c>
      <c r="U19217">
        <f t="shared" si="1804"/>
        <v>0</v>
      </c>
      <c r="V19217">
        <f t="shared" si="1805"/>
        <v>0</v>
      </c>
      <c r="W19217">
        <f t="shared" si="1806"/>
        <v>0</v>
      </c>
    </row>
    <row r="19218" spans="2:23">
      <c r="B19218">
        <v>19.209999100000001</v>
      </c>
      <c r="C19218">
        <v>10</v>
      </c>
      <c r="D19218">
        <v>10.159879699999999</v>
      </c>
      <c r="E19218">
        <v>10.1500206</v>
      </c>
      <c r="F19218">
        <v>10.1703815</v>
      </c>
      <c r="G19218">
        <v>10.1316299</v>
      </c>
      <c r="J19218">
        <v>19.209999100000001</v>
      </c>
      <c r="K19218">
        <v>10</v>
      </c>
      <c r="L19218">
        <v>10.159879699999999</v>
      </c>
      <c r="M19218">
        <v>10.1500206</v>
      </c>
      <c r="N19218">
        <v>10.1703815</v>
      </c>
      <c r="O19218">
        <v>10.1316299</v>
      </c>
      <c r="R19218">
        <f t="shared" si="1801"/>
        <v>0</v>
      </c>
      <c r="S19218">
        <f t="shared" si="1802"/>
        <v>0</v>
      </c>
      <c r="T19218">
        <f t="shared" si="1803"/>
        <v>0</v>
      </c>
      <c r="U19218">
        <f t="shared" si="1804"/>
        <v>0</v>
      </c>
      <c r="V19218">
        <f t="shared" si="1805"/>
        <v>0</v>
      </c>
      <c r="W19218">
        <f t="shared" si="1806"/>
        <v>0</v>
      </c>
    </row>
    <row r="19219" spans="2:23">
      <c r="B19219">
        <v>19.2110004</v>
      </c>
      <c r="C19219">
        <v>10</v>
      </c>
      <c r="D19219">
        <v>10.1598206</v>
      </c>
      <c r="E19219">
        <v>10.149964300000001</v>
      </c>
      <c r="F19219">
        <v>10.1703186</v>
      </c>
      <c r="G19219">
        <v>10.131581300000001</v>
      </c>
      <c r="J19219">
        <v>19.2110004</v>
      </c>
      <c r="K19219">
        <v>10</v>
      </c>
      <c r="L19219">
        <v>10.1598206</v>
      </c>
      <c r="M19219">
        <v>10.149964300000001</v>
      </c>
      <c r="N19219">
        <v>10.1703186</v>
      </c>
      <c r="O19219">
        <v>10.131581300000001</v>
      </c>
      <c r="R19219">
        <f t="shared" si="1801"/>
        <v>0</v>
      </c>
      <c r="S19219">
        <f t="shared" si="1802"/>
        <v>0</v>
      </c>
      <c r="T19219">
        <f t="shared" si="1803"/>
        <v>0</v>
      </c>
      <c r="U19219">
        <f t="shared" si="1804"/>
        <v>0</v>
      </c>
      <c r="V19219">
        <f t="shared" si="1805"/>
        <v>0</v>
      </c>
      <c r="W19219">
        <f t="shared" si="1806"/>
        <v>0</v>
      </c>
    </row>
    <row r="19220" spans="2:23">
      <c r="B19220">
        <v>19.211999899999999</v>
      </c>
      <c r="C19220">
        <v>10</v>
      </c>
      <c r="D19220">
        <v>10.159761400000001</v>
      </c>
      <c r="E19220">
        <v>10.149908999999999</v>
      </c>
      <c r="F19220">
        <v>10.1702557</v>
      </c>
      <c r="G19220">
        <v>10.131532699999999</v>
      </c>
      <c r="J19220">
        <v>19.211999899999999</v>
      </c>
      <c r="K19220">
        <v>10</v>
      </c>
      <c r="L19220">
        <v>10.159761400000001</v>
      </c>
      <c r="M19220">
        <v>10.149908999999999</v>
      </c>
      <c r="N19220">
        <v>10.1702557</v>
      </c>
      <c r="O19220">
        <v>10.131532699999999</v>
      </c>
      <c r="R19220">
        <f t="shared" si="1801"/>
        <v>0</v>
      </c>
      <c r="S19220">
        <f t="shared" si="1802"/>
        <v>0</v>
      </c>
      <c r="T19220">
        <f t="shared" si="1803"/>
        <v>0</v>
      </c>
      <c r="U19220">
        <f t="shared" si="1804"/>
        <v>0</v>
      </c>
      <c r="V19220">
        <f t="shared" si="1805"/>
        <v>0</v>
      </c>
      <c r="W19220">
        <f t="shared" si="1806"/>
        <v>0</v>
      </c>
    </row>
    <row r="19221" spans="2:23">
      <c r="B19221">
        <v>19.2129993</v>
      </c>
      <c r="C19221">
        <v>10</v>
      </c>
      <c r="D19221">
        <v>10.159702299999999</v>
      </c>
      <c r="E19221">
        <v>10.1498537</v>
      </c>
      <c r="F19221">
        <v>10.170192699999999</v>
      </c>
      <c r="G19221">
        <v>10.131484</v>
      </c>
      <c r="J19221">
        <v>19.2129993</v>
      </c>
      <c r="K19221">
        <v>10</v>
      </c>
      <c r="L19221">
        <v>10.159702299999999</v>
      </c>
      <c r="M19221">
        <v>10.1498537</v>
      </c>
      <c r="N19221">
        <v>10.170192699999999</v>
      </c>
      <c r="O19221">
        <v>10.131484</v>
      </c>
      <c r="R19221">
        <f t="shared" si="1801"/>
        <v>0</v>
      </c>
      <c r="S19221">
        <f t="shared" si="1802"/>
        <v>0</v>
      </c>
      <c r="T19221">
        <f t="shared" si="1803"/>
        <v>0</v>
      </c>
      <c r="U19221">
        <f t="shared" si="1804"/>
        <v>0</v>
      </c>
      <c r="V19221">
        <f t="shared" si="1805"/>
        <v>0</v>
      </c>
      <c r="W19221">
        <f t="shared" si="1806"/>
        <v>0</v>
      </c>
    </row>
    <row r="19222" spans="2:23">
      <c r="B19222">
        <v>19.2140007</v>
      </c>
      <c r="C19222">
        <v>10</v>
      </c>
      <c r="D19222">
        <v>10.1596432</v>
      </c>
      <c r="E19222">
        <v>10.1497984</v>
      </c>
      <c r="F19222">
        <v>10.1701298</v>
      </c>
      <c r="G19222">
        <v>10.131435400000001</v>
      </c>
      <c r="J19222">
        <v>19.2140007</v>
      </c>
      <c r="K19222">
        <v>10</v>
      </c>
      <c r="L19222">
        <v>10.1596432</v>
      </c>
      <c r="M19222">
        <v>10.1497984</v>
      </c>
      <c r="N19222">
        <v>10.1701298</v>
      </c>
      <c r="O19222">
        <v>10.131435400000001</v>
      </c>
      <c r="R19222">
        <f t="shared" si="1801"/>
        <v>0</v>
      </c>
      <c r="S19222">
        <f t="shared" si="1802"/>
        <v>0</v>
      </c>
      <c r="T19222">
        <f t="shared" si="1803"/>
        <v>0</v>
      </c>
      <c r="U19222">
        <f t="shared" si="1804"/>
        <v>0</v>
      </c>
      <c r="V19222">
        <f t="shared" si="1805"/>
        <v>0</v>
      </c>
      <c r="W19222">
        <f t="shared" si="1806"/>
        <v>0</v>
      </c>
    </row>
    <row r="19223" spans="2:23">
      <c r="B19223">
        <v>19.215000199999999</v>
      </c>
      <c r="C19223">
        <v>10</v>
      </c>
      <c r="D19223">
        <v>10.159584000000001</v>
      </c>
      <c r="E19223">
        <v>10.1497431</v>
      </c>
      <c r="F19223">
        <v>10.170066800000001</v>
      </c>
      <c r="G19223">
        <v>10.1313868</v>
      </c>
      <c r="J19223">
        <v>19.215000199999999</v>
      </c>
      <c r="K19223">
        <v>10</v>
      </c>
      <c r="L19223">
        <v>10.159584000000001</v>
      </c>
      <c r="M19223">
        <v>10.1497431</v>
      </c>
      <c r="N19223">
        <v>10.170066800000001</v>
      </c>
      <c r="O19223">
        <v>10.1313868</v>
      </c>
      <c r="R19223">
        <f t="shared" si="1801"/>
        <v>0</v>
      </c>
      <c r="S19223">
        <f t="shared" si="1802"/>
        <v>0</v>
      </c>
      <c r="T19223">
        <f t="shared" si="1803"/>
        <v>0</v>
      </c>
      <c r="U19223">
        <f t="shared" si="1804"/>
        <v>0</v>
      </c>
      <c r="V19223">
        <f t="shared" si="1805"/>
        <v>0</v>
      </c>
      <c r="W19223">
        <f t="shared" si="1806"/>
        <v>0</v>
      </c>
    </row>
    <row r="19224" spans="2:23">
      <c r="B19224">
        <v>19.2159996</v>
      </c>
      <c r="C19224">
        <v>10</v>
      </c>
      <c r="D19224">
        <v>10.159524899999999</v>
      </c>
      <c r="E19224">
        <v>10.149687800000001</v>
      </c>
      <c r="F19224">
        <v>10.170003899999999</v>
      </c>
      <c r="G19224">
        <v>10.131338100000001</v>
      </c>
      <c r="J19224">
        <v>19.2159996</v>
      </c>
      <c r="K19224">
        <v>10</v>
      </c>
      <c r="L19224">
        <v>10.159524899999999</v>
      </c>
      <c r="M19224">
        <v>10.149687800000001</v>
      </c>
      <c r="N19224">
        <v>10.170003899999999</v>
      </c>
      <c r="O19224">
        <v>10.131338100000001</v>
      </c>
      <c r="R19224">
        <f t="shared" si="1801"/>
        <v>0</v>
      </c>
      <c r="S19224">
        <f t="shared" si="1802"/>
        <v>0</v>
      </c>
      <c r="T19224">
        <f t="shared" si="1803"/>
        <v>0</v>
      </c>
      <c r="U19224">
        <f t="shared" si="1804"/>
        <v>0</v>
      </c>
      <c r="V19224">
        <f t="shared" si="1805"/>
        <v>0</v>
      </c>
      <c r="W19224">
        <f t="shared" si="1806"/>
        <v>0</v>
      </c>
    </row>
    <row r="19225" spans="2:23">
      <c r="B19225">
        <v>19.216999099999999</v>
      </c>
      <c r="C19225">
        <v>10</v>
      </c>
      <c r="D19225">
        <v>10.159466699999999</v>
      </c>
      <c r="E19225">
        <v>10.1496315</v>
      </c>
      <c r="F19225">
        <v>10.1699409</v>
      </c>
      <c r="G19225">
        <v>10.131289499999999</v>
      </c>
      <c r="J19225">
        <v>19.216999099999999</v>
      </c>
      <c r="K19225">
        <v>10</v>
      </c>
      <c r="L19225">
        <v>10.159466699999999</v>
      </c>
      <c r="M19225">
        <v>10.1496315</v>
      </c>
      <c r="N19225">
        <v>10.1699409</v>
      </c>
      <c r="O19225">
        <v>10.131289499999999</v>
      </c>
      <c r="R19225">
        <f t="shared" si="1801"/>
        <v>0</v>
      </c>
      <c r="S19225">
        <f t="shared" si="1802"/>
        <v>0</v>
      </c>
      <c r="T19225">
        <f t="shared" si="1803"/>
        <v>0</v>
      </c>
      <c r="U19225">
        <f t="shared" si="1804"/>
        <v>0</v>
      </c>
      <c r="V19225">
        <f t="shared" si="1805"/>
        <v>0</v>
      </c>
      <c r="W19225">
        <f t="shared" si="1806"/>
        <v>0</v>
      </c>
    </row>
    <row r="19226" spans="2:23">
      <c r="B19226">
        <v>19.218000400000001</v>
      </c>
      <c r="C19226">
        <v>10</v>
      </c>
      <c r="D19226">
        <v>10.1594076</v>
      </c>
      <c r="E19226">
        <v>10.1495762</v>
      </c>
      <c r="F19226">
        <v>10.169878000000001</v>
      </c>
      <c r="G19226">
        <v>10.1312408</v>
      </c>
      <c r="J19226">
        <v>19.218000400000001</v>
      </c>
      <c r="K19226">
        <v>10</v>
      </c>
      <c r="L19226">
        <v>10.1594076</v>
      </c>
      <c r="M19226">
        <v>10.1495762</v>
      </c>
      <c r="N19226">
        <v>10.169878000000001</v>
      </c>
      <c r="O19226">
        <v>10.1312408</v>
      </c>
      <c r="R19226">
        <f t="shared" si="1801"/>
        <v>0</v>
      </c>
      <c r="S19226">
        <f t="shared" si="1802"/>
        <v>0</v>
      </c>
      <c r="T19226">
        <f t="shared" si="1803"/>
        <v>0</v>
      </c>
      <c r="U19226">
        <f t="shared" si="1804"/>
        <v>0</v>
      </c>
      <c r="V19226">
        <f t="shared" si="1805"/>
        <v>0</v>
      </c>
      <c r="W19226">
        <f t="shared" si="1806"/>
        <v>0</v>
      </c>
    </row>
    <row r="19227" spans="2:23">
      <c r="B19227">
        <v>19.2189999</v>
      </c>
      <c r="C19227">
        <v>10</v>
      </c>
      <c r="D19227">
        <v>10.1593485</v>
      </c>
      <c r="E19227">
        <v>10.149520900000001</v>
      </c>
      <c r="F19227">
        <v>10.169815099999999</v>
      </c>
      <c r="G19227">
        <v>10.131192199999999</v>
      </c>
      <c r="J19227">
        <v>19.2189999</v>
      </c>
      <c r="K19227">
        <v>10</v>
      </c>
      <c r="L19227">
        <v>10.1593485</v>
      </c>
      <c r="M19227">
        <v>10.149520900000001</v>
      </c>
      <c r="N19227">
        <v>10.169815099999999</v>
      </c>
      <c r="O19227">
        <v>10.131192199999999</v>
      </c>
      <c r="R19227">
        <f t="shared" si="1801"/>
        <v>0</v>
      </c>
      <c r="S19227">
        <f t="shared" si="1802"/>
        <v>0</v>
      </c>
      <c r="T19227">
        <f t="shared" si="1803"/>
        <v>0</v>
      </c>
      <c r="U19227">
        <f t="shared" si="1804"/>
        <v>0</v>
      </c>
      <c r="V19227">
        <f t="shared" si="1805"/>
        <v>0</v>
      </c>
      <c r="W19227">
        <f t="shared" si="1806"/>
        <v>0</v>
      </c>
    </row>
    <row r="19228" spans="2:23">
      <c r="B19228">
        <v>19.219999300000001</v>
      </c>
      <c r="C19228">
        <v>10</v>
      </c>
      <c r="D19228">
        <v>10.1592894</v>
      </c>
      <c r="E19228">
        <v>10.149465599999999</v>
      </c>
      <c r="F19228">
        <v>10.1697521</v>
      </c>
      <c r="G19228">
        <v>10.1311436</v>
      </c>
      <c r="J19228">
        <v>19.219999300000001</v>
      </c>
      <c r="K19228">
        <v>10</v>
      </c>
      <c r="L19228">
        <v>10.1592894</v>
      </c>
      <c r="M19228">
        <v>10.149465599999999</v>
      </c>
      <c r="N19228">
        <v>10.1697521</v>
      </c>
      <c r="O19228">
        <v>10.1311436</v>
      </c>
      <c r="R19228">
        <f t="shared" si="1801"/>
        <v>0</v>
      </c>
      <c r="S19228">
        <f t="shared" si="1802"/>
        <v>0</v>
      </c>
      <c r="T19228">
        <f t="shared" si="1803"/>
        <v>0</v>
      </c>
      <c r="U19228">
        <f t="shared" si="1804"/>
        <v>0</v>
      </c>
      <c r="V19228">
        <f t="shared" si="1805"/>
        <v>0</v>
      </c>
      <c r="W19228">
        <f t="shared" si="1806"/>
        <v>0</v>
      </c>
    </row>
    <row r="19229" spans="2:23">
      <c r="B19229">
        <v>19.221000700000001</v>
      </c>
      <c r="C19229">
        <v>10</v>
      </c>
      <c r="D19229">
        <v>10.1592302</v>
      </c>
      <c r="E19229">
        <v>10.1494102</v>
      </c>
      <c r="F19229">
        <v>10.169689200000001</v>
      </c>
      <c r="G19229">
        <v>10.131094900000001</v>
      </c>
      <c r="J19229">
        <v>19.221000700000001</v>
      </c>
      <c r="K19229">
        <v>10</v>
      </c>
      <c r="L19229">
        <v>10.1592302</v>
      </c>
      <c r="M19229">
        <v>10.1494102</v>
      </c>
      <c r="N19229">
        <v>10.169689200000001</v>
      </c>
      <c r="O19229">
        <v>10.131094900000001</v>
      </c>
      <c r="R19229">
        <f t="shared" si="1801"/>
        <v>0</v>
      </c>
      <c r="S19229">
        <f t="shared" si="1802"/>
        <v>0</v>
      </c>
      <c r="T19229">
        <f t="shared" si="1803"/>
        <v>0</v>
      </c>
      <c r="U19229">
        <f t="shared" si="1804"/>
        <v>0</v>
      </c>
      <c r="V19229">
        <f t="shared" si="1805"/>
        <v>0</v>
      </c>
      <c r="W19229">
        <f t="shared" si="1806"/>
        <v>0</v>
      </c>
    </row>
    <row r="19230" spans="2:23">
      <c r="B19230">
        <v>19.222000099999999</v>
      </c>
      <c r="C19230">
        <v>10</v>
      </c>
      <c r="D19230">
        <v>10.1591711</v>
      </c>
      <c r="E19230">
        <v>10.149354900000001</v>
      </c>
      <c r="F19230">
        <v>10.1696262</v>
      </c>
      <c r="G19230">
        <v>10.131047199999999</v>
      </c>
      <c r="J19230">
        <v>19.222000099999999</v>
      </c>
      <c r="K19230">
        <v>10</v>
      </c>
      <c r="L19230">
        <v>10.1591711</v>
      </c>
      <c r="M19230">
        <v>10.149354900000001</v>
      </c>
      <c r="N19230">
        <v>10.1696262</v>
      </c>
      <c r="O19230">
        <v>10.131047199999999</v>
      </c>
      <c r="R19230">
        <f t="shared" si="1801"/>
        <v>0</v>
      </c>
      <c r="S19230">
        <f t="shared" si="1802"/>
        <v>0</v>
      </c>
      <c r="T19230">
        <f t="shared" si="1803"/>
        <v>0</v>
      </c>
      <c r="U19230">
        <f t="shared" si="1804"/>
        <v>0</v>
      </c>
      <c r="V19230">
        <f t="shared" si="1805"/>
        <v>0</v>
      </c>
      <c r="W19230">
        <f t="shared" si="1806"/>
        <v>0</v>
      </c>
    </row>
    <row r="19231" spans="2:23">
      <c r="B19231">
        <v>19.222999600000001</v>
      </c>
      <c r="C19231">
        <v>10</v>
      </c>
      <c r="D19231">
        <v>10.1591129</v>
      </c>
      <c r="E19231">
        <v>10.149299600000001</v>
      </c>
      <c r="F19231">
        <v>10.1695642</v>
      </c>
      <c r="G19231">
        <v>10.1309986</v>
      </c>
      <c r="J19231">
        <v>19.222999600000001</v>
      </c>
      <c r="K19231">
        <v>10</v>
      </c>
      <c r="L19231">
        <v>10.1591129</v>
      </c>
      <c r="M19231">
        <v>10.149299600000001</v>
      </c>
      <c r="N19231">
        <v>10.1695642</v>
      </c>
      <c r="O19231">
        <v>10.1309986</v>
      </c>
      <c r="R19231">
        <f t="shared" si="1801"/>
        <v>0</v>
      </c>
      <c r="S19231">
        <f t="shared" si="1802"/>
        <v>0</v>
      </c>
      <c r="T19231">
        <f t="shared" si="1803"/>
        <v>0</v>
      </c>
      <c r="U19231">
        <f t="shared" si="1804"/>
        <v>0</v>
      </c>
      <c r="V19231">
        <f t="shared" si="1805"/>
        <v>0</v>
      </c>
      <c r="W19231">
        <f t="shared" si="1806"/>
        <v>0</v>
      </c>
    </row>
    <row r="19232" spans="2:23">
      <c r="B19232">
        <v>19.2240009</v>
      </c>
      <c r="C19232">
        <v>10</v>
      </c>
      <c r="D19232">
        <v>10.159053800000001</v>
      </c>
      <c r="E19232">
        <v>10.149244299999999</v>
      </c>
      <c r="F19232">
        <v>10.1695013</v>
      </c>
      <c r="G19232">
        <v>10.13095</v>
      </c>
      <c r="J19232">
        <v>19.2240009</v>
      </c>
      <c r="K19232">
        <v>10</v>
      </c>
      <c r="L19232">
        <v>10.159053800000001</v>
      </c>
      <c r="M19232">
        <v>10.149244299999999</v>
      </c>
      <c r="N19232">
        <v>10.1695013</v>
      </c>
      <c r="O19232">
        <v>10.13095</v>
      </c>
      <c r="R19232">
        <f t="shared" si="1801"/>
        <v>0</v>
      </c>
      <c r="S19232">
        <f t="shared" si="1802"/>
        <v>0</v>
      </c>
      <c r="T19232">
        <f t="shared" si="1803"/>
        <v>0</v>
      </c>
      <c r="U19232">
        <f t="shared" si="1804"/>
        <v>0</v>
      </c>
      <c r="V19232">
        <f t="shared" si="1805"/>
        <v>0</v>
      </c>
      <c r="W19232">
        <f t="shared" si="1806"/>
        <v>0</v>
      </c>
    </row>
    <row r="19233" spans="2:23">
      <c r="B19233">
        <v>19.225000399999999</v>
      </c>
      <c r="C19233">
        <v>10</v>
      </c>
      <c r="D19233">
        <v>10.158994699999999</v>
      </c>
      <c r="E19233">
        <v>10.149189</v>
      </c>
      <c r="F19233">
        <v>10.169438400000001</v>
      </c>
      <c r="G19233">
        <v>10.1309013</v>
      </c>
      <c r="J19233">
        <v>19.225000399999999</v>
      </c>
      <c r="K19233">
        <v>10</v>
      </c>
      <c r="L19233">
        <v>10.158994699999999</v>
      </c>
      <c r="M19233">
        <v>10.149189</v>
      </c>
      <c r="N19233">
        <v>10.169438400000001</v>
      </c>
      <c r="O19233">
        <v>10.1309013</v>
      </c>
      <c r="R19233">
        <f t="shared" si="1801"/>
        <v>0</v>
      </c>
      <c r="S19233">
        <f t="shared" si="1802"/>
        <v>0</v>
      </c>
      <c r="T19233">
        <f t="shared" si="1803"/>
        <v>0</v>
      </c>
      <c r="U19233">
        <f t="shared" si="1804"/>
        <v>0</v>
      </c>
      <c r="V19233">
        <f t="shared" si="1805"/>
        <v>0</v>
      </c>
      <c r="W19233">
        <f t="shared" si="1806"/>
        <v>0</v>
      </c>
    </row>
    <row r="19234" spans="2:23">
      <c r="B19234">
        <v>19.2259998</v>
      </c>
      <c r="C19234">
        <v>10</v>
      </c>
      <c r="D19234">
        <v>10.1589355</v>
      </c>
      <c r="E19234">
        <v>10.1491346</v>
      </c>
      <c r="F19234">
        <v>10.1693754</v>
      </c>
      <c r="G19234">
        <v>10.1308527</v>
      </c>
      <c r="J19234">
        <v>19.2259998</v>
      </c>
      <c r="K19234">
        <v>10</v>
      </c>
      <c r="L19234">
        <v>10.1589355</v>
      </c>
      <c r="M19234">
        <v>10.1491346</v>
      </c>
      <c r="N19234">
        <v>10.1693754</v>
      </c>
      <c r="O19234">
        <v>10.1308527</v>
      </c>
      <c r="R19234">
        <f t="shared" si="1801"/>
        <v>0</v>
      </c>
      <c r="S19234">
        <f t="shared" si="1802"/>
        <v>0</v>
      </c>
      <c r="T19234">
        <f t="shared" si="1803"/>
        <v>0</v>
      </c>
      <c r="U19234">
        <f t="shared" si="1804"/>
        <v>0</v>
      </c>
      <c r="V19234">
        <f t="shared" si="1805"/>
        <v>0</v>
      </c>
      <c r="W19234">
        <f t="shared" si="1806"/>
        <v>0</v>
      </c>
    </row>
    <row r="19235" spans="2:23">
      <c r="B19235">
        <v>19.226999299999999</v>
      </c>
      <c r="C19235">
        <v>10</v>
      </c>
      <c r="D19235">
        <v>10.1588774</v>
      </c>
      <c r="E19235">
        <v>10.1490793</v>
      </c>
      <c r="F19235">
        <v>10.1693134</v>
      </c>
      <c r="G19235">
        <v>10.130804100000001</v>
      </c>
      <c r="J19235">
        <v>19.226999299999999</v>
      </c>
      <c r="K19235">
        <v>10</v>
      </c>
      <c r="L19235">
        <v>10.1588774</v>
      </c>
      <c r="M19235">
        <v>10.1490793</v>
      </c>
      <c r="N19235">
        <v>10.1693134</v>
      </c>
      <c r="O19235">
        <v>10.130804100000001</v>
      </c>
      <c r="R19235">
        <f t="shared" si="1801"/>
        <v>0</v>
      </c>
      <c r="S19235">
        <f t="shared" si="1802"/>
        <v>0</v>
      </c>
      <c r="T19235">
        <f t="shared" si="1803"/>
        <v>0</v>
      </c>
      <c r="U19235">
        <f t="shared" si="1804"/>
        <v>0</v>
      </c>
      <c r="V19235">
        <f t="shared" si="1805"/>
        <v>0</v>
      </c>
      <c r="W19235">
        <f t="shared" si="1806"/>
        <v>0</v>
      </c>
    </row>
    <row r="19236" spans="2:23">
      <c r="B19236">
        <v>19.228000600000001</v>
      </c>
      <c r="C19236">
        <v>10</v>
      </c>
      <c r="D19236">
        <v>10.158818200000001</v>
      </c>
      <c r="E19236">
        <v>10.149024000000001</v>
      </c>
      <c r="F19236">
        <v>10.1692505</v>
      </c>
      <c r="G19236">
        <v>10.130756399999999</v>
      </c>
      <c r="J19236">
        <v>19.228000600000001</v>
      </c>
      <c r="K19236">
        <v>10</v>
      </c>
      <c r="L19236">
        <v>10.158818200000001</v>
      </c>
      <c r="M19236">
        <v>10.149024000000001</v>
      </c>
      <c r="N19236">
        <v>10.1692505</v>
      </c>
      <c r="O19236">
        <v>10.130756399999999</v>
      </c>
      <c r="R19236">
        <f t="shared" si="1801"/>
        <v>0</v>
      </c>
      <c r="S19236">
        <f t="shared" si="1802"/>
        <v>0</v>
      </c>
      <c r="T19236">
        <f t="shared" si="1803"/>
        <v>0</v>
      </c>
      <c r="U19236">
        <f t="shared" si="1804"/>
        <v>0</v>
      </c>
      <c r="V19236">
        <f t="shared" si="1805"/>
        <v>0</v>
      </c>
      <c r="W19236">
        <f t="shared" si="1806"/>
        <v>0</v>
      </c>
    </row>
    <row r="19237" spans="2:23">
      <c r="B19237">
        <v>19.2290001</v>
      </c>
      <c r="C19237">
        <v>10</v>
      </c>
      <c r="D19237">
        <v>10.158759099999999</v>
      </c>
      <c r="E19237">
        <v>10.148968699999999</v>
      </c>
      <c r="F19237">
        <v>10.1691875</v>
      </c>
      <c r="G19237">
        <v>10.1307077</v>
      </c>
      <c r="J19237">
        <v>19.2290001</v>
      </c>
      <c r="K19237">
        <v>10</v>
      </c>
      <c r="L19237">
        <v>10.158759099999999</v>
      </c>
      <c r="M19237">
        <v>10.148968699999999</v>
      </c>
      <c r="N19237">
        <v>10.1691875</v>
      </c>
      <c r="O19237">
        <v>10.1307077</v>
      </c>
      <c r="R19237">
        <f t="shared" si="1801"/>
        <v>0</v>
      </c>
      <c r="S19237">
        <f t="shared" si="1802"/>
        <v>0</v>
      </c>
      <c r="T19237">
        <f t="shared" si="1803"/>
        <v>0</v>
      </c>
      <c r="U19237">
        <f t="shared" si="1804"/>
        <v>0</v>
      </c>
      <c r="V19237">
        <f t="shared" si="1805"/>
        <v>0</v>
      </c>
      <c r="W19237">
        <f t="shared" si="1806"/>
        <v>0</v>
      </c>
    </row>
    <row r="19238" spans="2:23">
      <c r="B19238">
        <v>19.229999500000002</v>
      </c>
      <c r="C19238">
        <v>10</v>
      </c>
      <c r="D19238">
        <v>10.158700899999999</v>
      </c>
      <c r="E19238">
        <v>10.1489134</v>
      </c>
      <c r="F19238">
        <v>10.1691246</v>
      </c>
      <c r="G19238">
        <v>10.130659100000001</v>
      </c>
      <c r="J19238">
        <v>19.229999500000002</v>
      </c>
      <c r="K19238">
        <v>10</v>
      </c>
      <c r="L19238">
        <v>10.158700899999999</v>
      </c>
      <c r="M19238">
        <v>10.1489134</v>
      </c>
      <c r="N19238">
        <v>10.1691246</v>
      </c>
      <c r="O19238">
        <v>10.130659100000001</v>
      </c>
      <c r="R19238">
        <f t="shared" si="1801"/>
        <v>0</v>
      </c>
      <c r="S19238">
        <f t="shared" si="1802"/>
        <v>0</v>
      </c>
      <c r="T19238">
        <f t="shared" si="1803"/>
        <v>0</v>
      </c>
      <c r="U19238">
        <f t="shared" si="1804"/>
        <v>0</v>
      </c>
      <c r="V19238">
        <f t="shared" si="1805"/>
        <v>0</v>
      </c>
      <c r="W19238">
        <f t="shared" si="1806"/>
        <v>0</v>
      </c>
    </row>
    <row r="19239" spans="2:23">
      <c r="B19239">
        <v>19.231000900000002</v>
      </c>
      <c r="C19239">
        <v>10</v>
      </c>
      <c r="D19239">
        <v>10.1586418</v>
      </c>
      <c r="E19239">
        <v>10.1488581</v>
      </c>
      <c r="F19239">
        <v>10.1690626</v>
      </c>
      <c r="G19239">
        <v>10.1306105</v>
      </c>
      <c r="J19239">
        <v>19.231000900000002</v>
      </c>
      <c r="K19239">
        <v>10</v>
      </c>
      <c r="L19239">
        <v>10.1586418</v>
      </c>
      <c r="M19239">
        <v>10.1488581</v>
      </c>
      <c r="N19239">
        <v>10.1690626</v>
      </c>
      <c r="O19239">
        <v>10.1306105</v>
      </c>
      <c r="R19239">
        <f t="shared" si="1801"/>
        <v>0</v>
      </c>
      <c r="S19239">
        <f t="shared" si="1802"/>
        <v>0</v>
      </c>
      <c r="T19239">
        <f t="shared" si="1803"/>
        <v>0</v>
      </c>
      <c r="U19239">
        <f t="shared" si="1804"/>
        <v>0</v>
      </c>
      <c r="V19239">
        <f t="shared" si="1805"/>
        <v>0</v>
      </c>
      <c r="W19239">
        <f t="shared" si="1806"/>
        <v>0</v>
      </c>
    </row>
    <row r="19240" spans="2:23">
      <c r="B19240">
        <v>19.2320004</v>
      </c>
      <c r="C19240">
        <v>10</v>
      </c>
      <c r="D19240">
        <v>10.1585836</v>
      </c>
      <c r="E19240">
        <v>10.1488037</v>
      </c>
      <c r="F19240">
        <v>10.168999700000001</v>
      </c>
      <c r="G19240">
        <v>10.1305628</v>
      </c>
      <c r="J19240">
        <v>19.2320004</v>
      </c>
      <c r="K19240">
        <v>10</v>
      </c>
      <c r="L19240">
        <v>10.1585836</v>
      </c>
      <c r="M19240">
        <v>10.1488037</v>
      </c>
      <c r="N19240">
        <v>10.168999700000001</v>
      </c>
      <c r="O19240">
        <v>10.1305628</v>
      </c>
      <c r="R19240">
        <f t="shared" si="1801"/>
        <v>0</v>
      </c>
      <c r="S19240">
        <f t="shared" si="1802"/>
        <v>0</v>
      </c>
      <c r="T19240">
        <f t="shared" si="1803"/>
        <v>0</v>
      </c>
      <c r="U19240">
        <f t="shared" si="1804"/>
        <v>0</v>
      </c>
      <c r="V19240">
        <f t="shared" si="1805"/>
        <v>0</v>
      </c>
      <c r="W19240">
        <f t="shared" si="1806"/>
        <v>0</v>
      </c>
    </row>
    <row r="19241" spans="2:23">
      <c r="B19241">
        <v>19.232999800000002</v>
      </c>
      <c r="C19241">
        <v>10</v>
      </c>
      <c r="D19241">
        <v>10.1585245</v>
      </c>
      <c r="E19241">
        <v>10.148748400000001</v>
      </c>
      <c r="F19241">
        <v>10.168937700000001</v>
      </c>
      <c r="G19241">
        <v>10.130514099999999</v>
      </c>
      <c r="J19241">
        <v>19.232999800000002</v>
      </c>
      <c r="K19241">
        <v>10</v>
      </c>
      <c r="L19241">
        <v>10.1585245</v>
      </c>
      <c r="M19241">
        <v>10.148748400000001</v>
      </c>
      <c r="N19241">
        <v>10.168937700000001</v>
      </c>
      <c r="O19241">
        <v>10.130514099999999</v>
      </c>
      <c r="R19241">
        <f t="shared" si="1801"/>
        <v>0</v>
      </c>
      <c r="S19241">
        <f t="shared" si="1802"/>
        <v>0</v>
      </c>
      <c r="T19241">
        <f t="shared" si="1803"/>
        <v>0</v>
      </c>
      <c r="U19241">
        <f t="shared" si="1804"/>
        <v>0</v>
      </c>
      <c r="V19241">
        <f t="shared" si="1805"/>
        <v>0</v>
      </c>
      <c r="W19241">
        <f t="shared" si="1806"/>
        <v>0</v>
      </c>
    </row>
    <row r="19242" spans="2:23">
      <c r="B19242">
        <v>19.233999300000001</v>
      </c>
      <c r="C19242">
        <v>10</v>
      </c>
      <c r="D19242">
        <v>10.158465400000001</v>
      </c>
      <c r="E19242">
        <v>10.148693099999999</v>
      </c>
      <c r="F19242">
        <v>10.1688747</v>
      </c>
      <c r="G19242">
        <v>10.1304655</v>
      </c>
      <c r="J19242">
        <v>19.233999300000001</v>
      </c>
      <c r="K19242">
        <v>10</v>
      </c>
      <c r="L19242">
        <v>10.158465400000001</v>
      </c>
      <c r="M19242">
        <v>10.148693099999999</v>
      </c>
      <c r="N19242">
        <v>10.1688747</v>
      </c>
      <c r="O19242">
        <v>10.1304655</v>
      </c>
      <c r="R19242">
        <f t="shared" si="1801"/>
        <v>0</v>
      </c>
      <c r="S19242">
        <f t="shared" si="1802"/>
        <v>0</v>
      </c>
      <c r="T19242">
        <f t="shared" si="1803"/>
        <v>0</v>
      </c>
      <c r="U19242">
        <f t="shared" si="1804"/>
        <v>0</v>
      </c>
      <c r="V19242">
        <f t="shared" si="1805"/>
        <v>0</v>
      </c>
      <c r="W19242">
        <f t="shared" si="1806"/>
        <v>0</v>
      </c>
    </row>
    <row r="19243" spans="2:23">
      <c r="B19243">
        <v>19.235000599999999</v>
      </c>
      <c r="C19243">
        <v>10</v>
      </c>
      <c r="D19243">
        <v>10.158407199999999</v>
      </c>
      <c r="E19243">
        <v>10.148637799999999</v>
      </c>
      <c r="F19243">
        <v>10.1688128</v>
      </c>
      <c r="G19243">
        <v>10.1304178</v>
      </c>
      <c r="J19243">
        <v>19.235000599999999</v>
      </c>
      <c r="K19243">
        <v>10</v>
      </c>
      <c r="L19243">
        <v>10.158407199999999</v>
      </c>
      <c r="M19243">
        <v>10.148637799999999</v>
      </c>
      <c r="N19243">
        <v>10.1688128</v>
      </c>
      <c r="O19243">
        <v>10.1304178</v>
      </c>
      <c r="R19243">
        <f t="shared" si="1801"/>
        <v>0</v>
      </c>
      <c r="S19243">
        <f t="shared" si="1802"/>
        <v>0</v>
      </c>
      <c r="T19243">
        <f t="shared" si="1803"/>
        <v>0</v>
      </c>
      <c r="U19243">
        <f t="shared" si="1804"/>
        <v>0</v>
      </c>
      <c r="V19243">
        <f t="shared" si="1805"/>
        <v>0</v>
      </c>
      <c r="W19243">
        <f t="shared" si="1806"/>
        <v>0</v>
      </c>
    </row>
    <row r="19244" spans="2:23">
      <c r="B19244">
        <v>19.236000099999998</v>
      </c>
      <c r="C19244">
        <v>10</v>
      </c>
      <c r="D19244">
        <v>10.1583481</v>
      </c>
      <c r="E19244">
        <v>10.1485834</v>
      </c>
      <c r="F19244">
        <v>10.168749800000001</v>
      </c>
      <c r="G19244">
        <v>10.130369200000001</v>
      </c>
      <c r="J19244">
        <v>19.236000099999998</v>
      </c>
      <c r="K19244">
        <v>10</v>
      </c>
      <c r="L19244">
        <v>10.1583481</v>
      </c>
      <c r="M19244">
        <v>10.1485834</v>
      </c>
      <c r="N19244">
        <v>10.168749800000001</v>
      </c>
      <c r="O19244">
        <v>10.130369200000001</v>
      </c>
      <c r="R19244">
        <f t="shared" si="1801"/>
        <v>0</v>
      </c>
      <c r="S19244">
        <f t="shared" si="1802"/>
        <v>0</v>
      </c>
      <c r="T19244">
        <f t="shared" si="1803"/>
        <v>0</v>
      </c>
      <c r="U19244">
        <f t="shared" si="1804"/>
        <v>0</v>
      </c>
      <c r="V19244">
        <f t="shared" si="1805"/>
        <v>0</v>
      </c>
      <c r="W19244">
        <f t="shared" si="1806"/>
        <v>0</v>
      </c>
    </row>
    <row r="19245" spans="2:23">
      <c r="B19245">
        <v>19.2369995</v>
      </c>
      <c r="C19245">
        <v>10</v>
      </c>
      <c r="D19245">
        <v>10.1582899</v>
      </c>
      <c r="E19245">
        <v>10.1485281</v>
      </c>
      <c r="F19245">
        <v>10.168686900000001</v>
      </c>
      <c r="G19245">
        <v>10.130321500000001</v>
      </c>
      <c r="J19245">
        <v>19.2369995</v>
      </c>
      <c r="K19245">
        <v>10</v>
      </c>
      <c r="L19245">
        <v>10.1582899</v>
      </c>
      <c r="M19245">
        <v>10.1485281</v>
      </c>
      <c r="N19245">
        <v>10.168686900000001</v>
      </c>
      <c r="O19245">
        <v>10.130321500000001</v>
      </c>
      <c r="R19245">
        <f t="shared" si="1801"/>
        <v>0</v>
      </c>
      <c r="S19245">
        <f t="shared" si="1802"/>
        <v>0</v>
      </c>
      <c r="T19245">
        <f t="shared" si="1803"/>
        <v>0</v>
      </c>
      <c r="U19245">
        <f t="shared" si="1804"/>
        <v>0</v>
      </c>
      <c r="V19245">
        <f t="shared" si="1805"/>
        <v>0</v>
      </c>
      <c r="W19245">
        <f t="shared" si="1806"/>
        <v>0</v>
      </c>
    </row>
    <row r="19246" spans="2:23">
      <c r="B19246">
        <v>19.238000899999999</v>
      </c>
      <c r="C19246">
        <v>10</v>
      </c>
      <c r="D19246">
        <v>10.1582317</v>
      </c>
      <c r="E19246">
        <v>10.1484728</v>
      </c>
      <c r="F19246">
        <v>10.168624899999999</v>
      </c>
      <c r="G19246">
        <v>10.1302729</v>
      </c>
      <c r="J19246">
        <v>19.238000899999999</v>
      </c>
      <c r="K19246">
        <v>10</v>
      </c>
      <c r="L19246">
        <v>10.1582317</v>
      </c>
      <c r="M19246">
        <v>10.1484728</v>
      </c>
      <c r="N19246">
        <v>10.168624899999999</v>
      </c>
      <c r="O19246">
        <v>10.1302729</v>
      </c>
      <c r="R19246">
        <f t="shared" si="1801"/>
        <v>0</v>
      </c>
      <c r="S19246">
        <f t="shared" si="1802"/>
        <v>0</v>
      </c>
      <c r="T19246">
        <f t="shared" si="1803"/>
        <v>0</v>
      </c>
      <c r="U19246">
        <f t="shared" si="1804"/>
        <v>0</v>
      </c>
      <c r="V19246">
        <f t="shared" si="1805"/>
        <v>0</v>
      </c>
      <c r="W19246">
        <f t="shared" si="1806"/>
        <v>0</v>
      </c>
    </row>
    <row r="19247" spans="2:23">
      <c r="B19247">
        <v>19.239000300000001</v>
      </c>
      <c r="C19247">
        <v>10</v>
      </c>
      <c r="D19247">
        <v>10.1581726</v>
      </c>
      <c r="E19247">
        <v>10.148418400000001</v>
      </c>
      <c r="F19247">
        <v>10.1685629</v>
      </c>
      <c r="G19247">
        <v>10.130224200000001</v>
      </c>
      <c r="J19247">
        <v>19.239000300000001</v>
      </c>
      <c r="K19247">
        <v>10</v>
      </c>
      <c r="L19247">
        <v>10.1581726</v>
      </c>
      <c r="M19247">
        <v>10.148418400000001</v>
      </c>
      <c r="N19247">
        <v>10.1685629</v>
      </c>
      <c r="O19247">
        <v>10.130224200000001</v>
      </c>
      <c r="R19247">
        <f t="shared" si="1801"/>
        <v>0</v>
      </c>
      <c r="S19247">
        <f t="shared" si="1802"/>
        <v>0</v>
      </c>
      <c r="T19247">
        <f t="shared" si="1803"/>
        <v>0</v>
      </c>
      <c r="U19247">
        <f t="shared" si="1804"/>
        <v>0</v>
      </c>
      <c r="V19247">
        <f t="shared" si="1805"/>
        <v>0</v>
      </c>
      <c r="W19247">
        <f t="shared" si="1806"/>
        <v>0</v>
      </c>
    </row>
    <row r="19248" spans="2:23">
      <c r="B19248">
        <v>19.2399998</v>
      </c>
      <c r="C19248">
        <v>10</v>
      </c>
      <c r="D19248">
        <v>10.158114400000001</v>
      </c>
      <c r="E19248">
        <v>10.148363099999999</v>
      </c>
      <c r="F19248">
        <v>10.1684999</v>
      </c>
      <c r="G19248">
        <v>10.130176499999999</v>
      </c>
      <c r="J19248">
        <v>19.2399998</v>
      </c>
      <c r="K19248">
        <v>10</v>
      </c>
      <c r="L19248">
        <v>10.158114400000001</v>
      </c>
      <c r="M19248">
        <v>10.148363099999999</v>
      </c>
      <c r="N19248">
        <v>10.1684999</v>
      </c>
      <c r="O19248">
        <v>10.130176499999999</v>
      </c>
      <c r="R19248">
        <f t="shared" si="1801"/>
        <v>0</v>
      </c>
      <c r="S19248">
        <f t="shared" si="1802"/>
        <v>0</v>
      </c>
      <c r="T19248">
        <f t="shared" si="1803"/>
        <v>0</v>
      </c>
      <c r="U19248">
        <f t="shared" si="1804"/>
        <v>0</v>
      </c>
      <c r="V19248">
        <f t="shared" si="1805"/>
        <v>0</v>
      </c>
      <c r="W19248">
        <f t="shared" si="1806"/>
        <v>0</v>
      </c>
    </row>
    <row r="19249" spans="2:23">
      <c r="B19249">
        <v>19.240999200000001</v>
      </c>
      <c r="C19249">
        <v>10</v>
      </c>
      <c r="D19249">
        <v>10.158055299999999</v>
      </c>
      <c r="E19249">
        <v>10.148308800000001</v>
      </c>
      <c r="F19249">
        <v>10.168438</v>
      </c>
      <c r="G19249">
        <v>10.1301279</v>
      </c>
      <c r="J19249">
        <v>19.240999200000001</v>
      </c>
      <c r="K19249">
        <v>10</v>
      </c>
      <c r="L19249">
        <v>10.158055299999999</v>
      </c>
      <c r="M19249">
        <v>10.148308800000001</v>
      </c>
      <c r="N19249">
        <v>10.168438</v>
      </c>
      <c r="O19249">
        <v>10.1301279</v>
      </c>
      <c r="R19249">
        <f t="shared" si="1801"/>
        <v>0</v>
      </c>
      <c r="S19249">
        <f t="shared" si="1802"/>
        <v>0</v>
      </c>
      <c r="T19249">
        <f t="shared" si="1803"/>
        <v>0</v>
      </c>
      <c r="U19249">
        <f t="shared" si="1804"/>
        <v>0</v>
      </c>
      <c r="V19249">
        <f t="shared" si="1805"/>
        <v>0</v>
      </c>
      <c r="W19249">
        <f t="shared" si="1806"/>
        <v>0</v>
      </c>
    </row>
    <row r="19250" spans="2:23">
      <c r="B19250">
        <v>19.242000600000001</v>
      </c>
      <c r="C19250">
        <v>10</v>
      </c>
      <c r="D19250">
        <v>10.157997099999999</v>
      </c>
      <c r="E19250">
        <v>10.1482534</v>
      </c>
      <c r="F19250">
        <v>10.168374999999999</v>
      </c>
      <c r="G19250">
        <v>10.1300802</v>
      </c>
      <c r="J19250">
        <v>19.242000600000001</v>
      </c>
      <c r="K19250">
        <v>10</v>
      </c>
      <c r="L19250">
        <v>10.157997099999999</v>
      </c>
      <c r="M19250">
        <v>10.1482534</v>
      </c>
      <c r="N19250">
        <v>10.168374999999999</v>
      </c>
      <c r="O19250">
        <v>10.1300802</v>
      </c>
      <c r="R19250">
        <f t="shared" si="1801"/>
        <v>0</v>
      </c>
      <c r="S19250">
        <f t="shared" si="1802"/>
        <v>0</v>
      </c>
      <c r="T19250">
        <f t="shared" si="1803"/>
        <v>0</v>
      </c>
      <c r="U19250">
        <f t="shared" si="1804"/>
        <v>0</v>
      </c>
      <c r="V19250">
        <f t="shared" si="1805"/>
        <v>0</v>
      </c>
      <c r="W19250">
        <f t="shared" si="1806"/>
        <v>0</v>
      </c>
    </row>
    <row r="19251" spans="2:23">
      <c r="B19251">
        <v>19.242999999999999</v>
      </c>
      <c r="C19251">
        <v>10</v>
      </c>
      <c r="D19251">
        <v>10.157939000000001</v>
      </c>
      <c r="E19251">
        <v>10.1481981</v>
      </c>
      <c r="F19251">
        <v>10.168312999999999</v>
      </c>
      <c r="G19251">
        <v>10.130031600000001</v>
      </c>
      <c r="J19251">
        <v>19.242999999999999</v>
      </c>
      <c r="K19251">
        <v>10</v>
      </c>
      <c r="L19251">
        <v>10.157939000000001</v>
      </c>
      <c r="M19251">
        <v>10.1481981</v>
      </c>
      <c r="N19251">
        <v>10.168312999999999</v>
      </c>
      <c r="O19251">
        <v>10.130031600000001</v>
      </c>
      <c r="R19251">
        <f t="shared" si="1801"/>
        <v>0</v>
      </c>
      <c r="S19251">
        <f t="shared" si="1802"/>
        <v>0</v>
      </c>
      <c r="T19251">
        <f t="shared" si="1803"/>
        <v>0</v>
      </c>
      <c r="U19251">
        <f t="shared" si="1804"/>
        <v>0</v>
      </c>
      <c r="V19251">
        <f t="shared" si="1805"/>
        <v>0</v>
      </c>
      <c r="W19251">
        <f t="shared" si="1806"/>
        <v>0</v>
      </c>
    </row>
    <row r="19252" spans="2:23">
      <c r="B19252">
        <v>19.243999500000001</v>
      </c>
      <c r="C19252">
        <v>10</v>
      </c>
      <c r="D19252">
        <v>10.1578798</v>
      </c>
      <c r="E19252">
        <v>10.1481438</v>
      </c>
      <c r="F19252">
        <v>10.168251</v>
      </c>
      <c r="G19252">
        <v>10.129983899999999</v>
      </c>
      <c r="J19252">
        <v>19.243999500000001</v>
      </c>
      <c r="K19252">
        <v>10</v>
      </c>
      <c r="L19252">
        <v>10.1578798</v>
      </c>
      <c r="M19252">
        <v>10.1481438</v>
      </c>
      <c r="N19252">
        <v>10.168251</v>
      </c>
      <c r="O19252">
        <v>10.129983899999999</v>
      </c>
      <c r="R19252">
        <f t="shared" si="1801"/>
        <v>0</v>
      </c>
      <c r="S19252">
        <f t="shared" si="1802"/>
        <v>0</v>
      </c>
      <c r="T19252">
        <f t="shared" si="1803"/>
        <v>0</v>
      </c>
      <c r="U19252">
        <f t="shared" si="1804"/>
        <v>0</v>
      </c>
      <c r="V19252">
        <f t="shared" si="1805"/>
        <v>0</v>
      </c>
      <c r="W19252">
        <f t="shared" si="1806"/>
        <v>0</v>
      </c>
    </row>
    <row r="19253" spans="2:23">
      <c r="B19253">
        <v>19.2450008</v>
      </c>
      <c r="C19253">
        <v>10</v>
      </c>
      <c r="D19253">
        <v>10.1578217</v>
      </c>
      <c r="E19253">
        <v>10.1480885</v>
      </c>
      <c r="F19253">
        <v>10.1681881</v>
      </c>
      <c r="G19253">
        <v>10.1299353</v>
      </c>
      <c r="J19253">
        <v>19.2450008</v>
      </c>
      <c r="K19253">
        <v>10</v>
      </c>
      <c r="L19253">
        <v>10.1578217</v>
      </c>
      <c r="M19253">
        <v>10.1480885</v>
      </c>
      <c r="N19253">
        <v>10.1681881</v>
      </c>
      <c r="O19253">
        <v>10.1299353</v>
      </c>
      <c r="R19253">
        <f t="shared" si="1801"/>
        <v>0</v>
      </c>
      <c r="S19253">
        <f t="shared" si="1802"/>
        <v>0</v>
      </c>
      <c r="T19253">
        <f t="shared" si="1803"/>
        <v>0</v>
      </c>
      <c r="U19253">
        <f t="shared" si="1804"/>
        <v>0</v>
      </c>
      <c r="V19253">
        <f t="shared" si="1805"/>
        <v>0</v>
      </c>
      <c r="W19253">
        <f t="shared" si="1806"/>
        <v>0</v>
      </c>
    </row>
    <row r="19254" spans="2:23">
      <c r="B19254">
        <v>19.246000299999999</v>
      </c>
      <c r="C19254">
        <v>10</v>
      </c>
      <c r="D19254">
        <v>10.1577635</v>
      </c>
      <c r="E19254">
        <v>10.1480341</v>
      </c>
      <c r="F19254">
        <v>10.1681261</v>
      </c>
      <c r="G19254">
        <v>10.1298876</v>
      </c>
      <c r="J19254">
        <v>19.246000299999999</v>
      </c>
      <c r="K19254">
        <v>10</v>
      </c>
      <c r="L19254">
        <v>10.1577635</v>
      </c>
      <c r="M19254">
        <v>10.1480341</v>
      </c>
      <c r="N19254">
        <v>10.1681261</v>
      </c>
      <c r="O19254">
        <v>10.1298876</v>
      </c>
      <c r="R19254">
        <f t="shared" si="1801"/>
        <v>0</v>
      </c>
      <c r="S19254">
        <f t="shared" si="1802"/>
        <v>0</v>
      </c>
      <c r="T19254">
        <f t="shared" si="1803"/>
        <v>0</v>
      </c>
      <c r="U19254">
        <f t="shared" si="1804"/>
        <v>0</v>
      </c>
      <c r="V19254">
        <f t="shared" si="1805"/>
        <v>0</v>
      </c>
      <c r="W19254">
        <f t="shared" si="1806"/>
        <v>0</v>
      </c>
    </row>
    <row r="19255" spans="2:23">
      <c r="B19255">
        <v>19.2469997</v>
      </c>
      <c r="C19255">
        <v>10</v>
      </c>
      <c r="D19255">
        <v>10.1577053</v>
      </c>
      <c r="E19255">
        <v>10.147978800000001</v>
      </c>
      <c r="F19255">
        <v>10.1680641</v>
      </c>
      <c r="G19255">
        <v>10.1298399</v>
      </c>
      <c r="J19255">
        <v>19.2469997</v>
      </c>
      <c r="K19255">
        <v>10</v>
      </c>
      <c r="L19255">
        <v>10.1577053</v>
      </c>
      <c r="M19255">
        <v>10.147978800000001</v>
      </c>
      <c r="N19255">
        <v>10.1680641</v>
      </c>
      <c r="O19255">
        <v>10.1298399</v>
      </c>
      <c r="R19255">
        <f t="shared" si="1801"/>
        <v>0</v>
      </c>
      <c r="S19255">
        <f t="shared" si="1802"/>
        <v>0</v>
      </c>
      <c r="T19255">
        <f t="shared" si="1803"/>
        <v>0</v>
      </c>
      <c r="U19255">
        <f t="shared" si="1804"/>
        <v>0</v>
      </c>
      <c r="V19255">
        <f t="shared" si="1805"/>
        <v>0</v>
      </c>
      <c r="W19255">
        <f t="shared" si="1806"/>
        <v>0</v>
      </c>
    </row>
    <row r="19256" spans="2:23">
      <c r="B19256">
        <v>19.247999199999999</v>
      </c>
      <c r="C19256">
        <v>10</v>
      </c>
      <c r="D19256">
        <v>10.1576462</v>
      </c>
      <c r="E19256">
        <v>10.147924400000001</v>
      </c>
      <c r="F19256">
        <v>10.168002100000001</v>
      </c>
      <c r="G19256">
        <v>10.129791300000001</v>
      </c>
      <c r="J19256">
        <v>19.247999199999999</v>
      </c>
      <c r="K19256">
        <v>10</v>
      </c>
      <c r="L19256">
        <v>10.1576462</v>
      </c>
      <c r="M19256">
        <v>10.147924400000001</v>
      </c>
      <c r="N19256">
        <v>10.168002100000001</v>
      </c>
      <c r="O19256">
        <v>10.129791300000001</v>
      </c>
      <c r="R19256">
        <f t="shared" si="1801"/>
        <v>0</v>
      </c>
      <c r="S19256">
        <f t="shared" si="1802"/>
        <v>0</v>
      </c>
      <c r="T19256">
        <f t="shared" si="1803"/>
        <v>0</v>
      </c>
      <c r="U19256">
        <f t="shared" si="1804"/>
        <v>0</v>
      </c>
      <c r="V19256">
        <f t="shared" si="1805"/>
        <v>0</v>
      </c>
      <c r="W19256">
        <f t="shared" si="1806"/>
        <v>0</v>
      </c>
    </row>
    <row r="19257" spans="2:23">
      <c r="B19257">
        <v>19.249000500000001</v>
      </c>
      <c r="C19257">
        <v>10</v>
      </c>
      <c r="D19257">
        <v>10.157588000000001</v>
      </c>
      <c r="E19257">
        <v>10.1478701</v>
      </c>
      <c r="F19257">
        <v>10.167939199999999</v>
      </c>
      <c r="G19257">
        <v>10.129743599999999</v>
      </c>
      <c r="J19257">
        <v>19.249000500000001</v>
      </c>
      <c r="K19257">
        <v>10</v>
      </c>
      <c r="L19257">
        <v>10.157588000000001</v>
      </c>
      <c r="M19257">
        <v>10.1478701</v>
      </c>
      <c r="N19257">
        <v>10.167939199999999</v>
      </c>
      <c r="O19257">
        <v>10.129743599999999</v>
      </c>
      <c r="R19257">
        <f t="shared" si="1801"/>
        <v>0</v>
      </c>
      <c r="S19257">
        <f t="shared" si="1802"/>
        <v>0</v>
      </c>
      <c r="T19257">
        <f t="shared" si="1803"/>
        <v>0</v>
      </c>
      <c r="U19257">
        <f t="shared" si="1804"/>
        <v>0</v>
      </c>
      <c r="V19257">
        <f t="shared" si="1805"/>
        <v>0</v>
      </c>
      <c r="W19257">
        <f t="shared" si="1806"/>
        <v>0</v>
      </c>
    </row>
    <row r="19258" spans="2:23">
      <c r="B19258">
        <v>19.25</v>
      </c>
      <c r="C19258">
        <v>10</v>
      </c>
      <c r="D19258">
        <v>10.157529800000001</v>
      </c>
      <c r="E19258">
        <v>10.147814800000001</v>
      </c>
      <c r="F19258">
        <v>10.1678772</v>
      </c>
      <c r="G19258">
        <v>10.129694900000001</v>
      </c>
      <c r="J19258">
        <v>19.25</v>
      </c>
      <c r="K19258">
        <v>10</v>
      </c>
      <c r="L19258">
        <v>10.157529800000001</v>
      </c>
      <c r="M19258">
        <v>10.147814800000001</v>
      </c>
      <c r="N19258">
        <v>10.1678772</v>
      </c>
      <c r="O19258">
        <v>10.129694900000001</v>
      </c>
      <c r="R19258">
        <f t="shared" si="1801"/>
        <v>0</v>
      </c>
      <c r="S19258">
        <f t="shared" si="1802"/>
        <v>0</v>
      </c>
      <c r="T19258">
        <f t="shared" si="1803"/>
        <v>0</v>
      </c>
      <c r="U19258">
        <f t="shared" si="1804"/>
        <v>0</v>
      </c>
      <c r="V19258">
        <f t="shared" si="1805"/>
        <v>0</v>
      </c>
      <c r="W19258">
        <f t="shared" si="1806"/>
        <v>0</v>
      </c>
    </row>
    <row r="19259" spans="2:23">
      <c r="B19259">
        <v>19.250999499999999</v>
      </c>
      <c r="C19259">
        <v>10</v>
      </c>
      <c r="D19259">
        <v>10.1574717</v>
      </c>
      <c r="E19259">
        <v>10.147760399999999</v>
      </c>
      <c r="F19259">
        <v>10.1678152</v>
      </c>
      <c r="G19259">
        <v>10.1296473</v>
      </c>
      <c r="J19259">
        <v>19.250999499999999</v>
      </c>
      <c r="K19259">
        <v>10</v>
      </c>
      <c r="L19259">
        <v>10.1574717</v>
      </c>
      <c r="M19259">
        <v>10.147760399999999</v>
      </c>
      <c r="N19259">
        <v>10.1678152</v>
      </c>
      <c r="O19259">
        <v>10.1296473</v>
      </c>
      <c r="R19259">
        <f t="shared" si="1801"/>
        <v>0</v>
      </c>
      <c r="S19259">
        <f t="shared" si="1802"/>
        <v>0</v>
      </c>
      <c r="T19259">
        <f t="shared" si="1803"/>
        <v>0</v>
      </c>
      <c r="U19259">
        <f t="shared" si="1804"/>
        <v>0</v>
      </c>
      <c r="V19259">
        <f t="shared" si="1805"/>
        <v>0</v>
      </c>
      <c r="W19259">
        <f t="shared" si="1806"/>
        <v>0</v>
      </c>
    </row>
    <row r="19260" spans="2:23">
      <c r="B19260">
        <v>19.252000800000001</v>
      </c>
      <c r="C19260">
        <v>10</v>
      </c>
      <c r="D19260">
        <v>10.157413500000001</v>
      </c>
      <c r="E19260">
        <v>10.1477051</v>
      </c>
      <c r="F19260">
        <v>10.1677532</v>
      </c>
      <c r="G19260">
        <v>10.129599600000001</v>
      </c>
      <c r="J19260">
        <v>19.252000800000001</v>
      </c>
      <c r="K19260">
        <v>10</v>
      </c>
      <c r="L19260">
        <v>10.157413500000001</v>
      </c>
      <c r="M19260">
        <v>10.1477051</v>
      </c>
      <c r="N19260">
        <v>10.1677532</v>
      </c>
      <c r="O19260">
        <v>10.129599600000001</v>
      </c>
      <c r="R19260">
        <f t="shared" si="1801"/>
        <v>0</v>
      </c>
      <c r="S19260">
        <f t="shared" si="1802"/>
        <v>0</v>
      </c>
      <c r="T19260">
        <f t="shared" si="1803"/>
        <v>0</v>
      </c>
      <c r="U19260">
        <f t="shared" si="1804"/>
        <v>0</v>
      </c>
      <c r="V19260">
        <f t="shared" si="1805"/>
        <v>0</v>
      </c>
      <c r="W19260">
        <f t="shared" si="1806"/>
        <v>0</v>
      </c>
    </row>
    <row r="19261" spans="2:23">
      <c r="B19261">
        <v>19.2530003</v>
      </c>
      <c r="C19261">
        <v>10</v>
      </c>
      <c r="D19261">
        <v>10.157355300000001</v>
      </c>
      <c r="E19261">
        <v>10.1476507</v>
      </c>
      <c r="F19261">
        <v>10.1676912</v>
      </c>
      <c r="G19261">
        <v>10.1295509</v>
      </c>
      <c r="J19261">
        <v>19.2530003</v>
      </c>
      <c r="K19261">
        <v>10</v>
      </c>
      <c r="L19261">
        <v>10.157355300000001</v>
      </c>
      <c r="M19261">
        <v>10.1476507</v>
      </c>
      <c r="N19261">
        <v>10.1676912</v>
      </c>
      <c r="O19261">
        <v>10.1295509</v>
      </c>
      <c r="R19261">
        <f t="shared" si="1801"/>
        <v>0</v>
      </c>
      <c r="S19261">
        <f t="shared" si="1802"/>
        <v>0</v>
      </c>
      <c r="T19261">
        <f t="shared" si="1803"/>
        <v>0</v>
      </c>
      <c r="U19261">
        <f t="shared" si="1804"/>
        <v>0</v>
      </c>
      <c r="V19261">
        <f t="shared" si="1805"/>
        <v>0</v>
      </c>
      <c r="W19261">
        <f t="shared" si="1806"/>
        <v>0</v>
      </c>
    </row>
    <row r="19262" spans="2:23">
      <c r="B19262">
        <v>19.253999700000001</v>
      </c>
      <c r="C19262">
        <v>10</v>
      </c>
      <c r="D19262">
        <v>10.157297099999999</v>
      </c>
      <c r="E19262">
        <v>10.147596399999999</v>
      </c>
      <c r="F19262">
        <v>10.1676292</v>
      </c>
      <c r="G19262">
        <v>10.1295033</v>
      </c>
      <c r="J19262">
        <v>19.253999700000001</v>
      </c>
      <c r="K19262">
        <v>10</v>
      </c>
      <c r="L19262">
        <v>10.157297099999999</v>
      </c>
      <c r="M19262">
        <v>10.147596399999999</v>
      </c>
      <c r="N19262">
        <v>10.1676292</v>
      </c>
      <c r="O19262">
        <v>10.1295033</v>
      </c>
      <c r="R19262">
        <f t="shared" si="1801"/>
        <v>0</v>
      </c>
      <c r="S19262">
        <f t="shared" si="1802"/>
        <v>0</v>
      </c>
      <c r="T19262">
        <f t="shared" si="1803"/>
        <v>0</v>
      </c>
      <c r="U19262">
        <f t="shared" si="1804"/>
        <v>0</v>
      </c>
      <c r="V19262">
        <f t="shared" si="1805"/>
        <v>0</v>
      </c>
      <c r="W19262">
        <f t="shared" si="1806"/>
        <v>0</v>
      </c>
    </row>
    <row r="19263" spans="2:23">
      <c r="B19263">
        <v>19.2549992</v>
      </c>
      <c r="C19263">
        <v>10</v>
      </c>
      <c r="D19263">
        <v>10.157239000000001</v>
      </c>
      <c r="E19263">
        <v>10.147542</v>
      </c>
      <c r="F19263">
        <v>10.1675673</v>
      </c>
      <c r="G19263">
        <v>10.1294556</v>
      </c>
      <c r="J19263">
        <v>19.2549992</v>
      </c>
      <c r="K19263">
        <v>10</v>
      </c>
      <c r="L19263">
        <v>10.157239000000001</v>
      </c>
      <c r="M19263">
        <v>10.147542</v>
      </c>
      <c r="N19263">
        <v>10.1675673</v>
      </c>
      <c r="O19263">
        <v>10.1294556</v>
      </c>
      <c r="R19263">
        <f t="shared" si="1801"/>
        <v>0</v>
      </c>
      <c r="S19263">
        <f t="shared" si="1802"/>
        <v>0</v>
      </c>
      <c r="T19263">
        <f t="shared" si="1803"/>
        <v>0</v>
      </c>
      <c r="U19263">
        <f t="shared" si="1804"/>
        <v>0</v>
      </c>
      <c r="V19263">
        <f t="shared" si="1805"/>
        <v>0</v>
      </c>
      <c r="W19263">
        <f t="shared" si="1806"/>
        <v>0</v>
      </c>
    </row>
    <row r="19264" spans="2:23">
      <c r="B19264">
        <v>19.256000499999999</v>
      </c>
      <c r="C19264">
        <v>10</v>
      </c>
      <c r="D19264">
        <v>10.157180800000001</v>
      </c>
      <c r="E19264">
        <v>10.1474867</v>
      </c>
      <c r="F19264">
        <v>10.1675053</v>
      </c>
      <c r="G19264">
        <v>10.1294079</v>
      </c>
      <c r="J19264">
        <v>19.256000499999999</v>
      </c>
      <c r="K19264">
        <v>10</v>
      </c>
      <c r="L19264">
        <v>10.157180800000001</v>
      </c>
      <c r="M19264">
        <v>10.1474867</v>
      </c>
      <c r="N19264">
        <v>10.1675053</v>
      </c>
      <c r="O19264">
        <v>10.1294079</v>
      </c>
      <c r="R19264">
        <f t="shared" si="1801"/>
        <v>0</v>
      </c>
      <c r="S19264">
        <f t="shared" si="1802"/>
        <v>0</v>
      </c>
      <c r="T19264">
        <f t="shared" si="1803"/>
        <v>0</v>
      </c>
      <c r="U19264">
        <f t="shared" si="1804"/>
        <v>0</v>
      </c>
      <c r="V19264">
        <f t="shared" si="1805"/>
        <v>0</v>
      </c>
      <c r="W19264">
        <f t="shared" si="1806"/>
        <v>0</v>
      </c>
    </row>
    <row r="19265" spans="2:23">
      <c r="B19265">
        <v>19.257000000000001</v>
      </c>
      <c r="C19265">
        <v>10</v>
      </c>
      <c r="D19265">
        <v>10.157122599999999</v>
      </c>
      <c r="E19265">
        <v>10.1474323</v>
      </c>
      <c r="F19265">
        <v>10.1674433</v>
      </c>
      <c r="G19265">
        <v>10.1293592</v>
      </c>
      <c r="J19265">
        <v>19.257000000000001</v>
      </c>
      <c r="K19265">
        <v>10</v>
      </c>
      <c r="L19265">
        <v>10.157122599999999</v>
      </c>
      <c r="M19265">
        <v>10.1474323</v>
      </c>
      <c r="N19265">
        <v>10.1674433</v>
      </c>
      <c r="O19265">
        <v>10.1293592</v>
      </c>
      <c r="R19265">
        <f t="shared" si="1801"/>
        <v>0</v>
      </c>
      <c r="S19265">
        <f t="shared" si="1802"/>
        <v>0</v>
      </c>
      <c r="T19265">
        <f t="shared" si="1803"/>
        <v>0</v>
      </c>
      <c r="U19265">
        <f t="shared" si="1804"/>
        <v>0</v>
      </c>
      <c r="V19265">
        <f t="shared" si="1805"/>
        <v>0</v>
      </c>
      <c r="W19265">
        <f t="shared" si="1806"/>
        <v>0</v>
      </c>
    </row>
    <row r="19266" spans="2:23">
      <c r="B19266">
        <v>19.257999399999999</v>
      </c>
      <c r="C19266">
        <v>10</v>
      </c>
      <c r="D19266">
        <v>10.157064399999999</v>
      </c>
      <c r="E19266">
        <v>10.147378</v>
      </c>
      <c r="F19266">
        <v>10.167381300000001</v>
      </c>
      <c r="G19266">
        <v>10.129311599999999</v>
      </c>
      <c r="J19266">
        <v>19.257999399999999</v>
      </c>
      <c r="K19266">
        <v>10</v>
      </c>
      <c r="L19266">
        <v>10.157064399999999</v>
      </c>
      <c r="M19266">
        <v>10.147378</v>
      </c>
      <c r="N19266">
        <v>10.167381300000001</v>
      </c>
      <c r="O19266">
        <v>10.129311599999999</v>
      </c>
      <c r="R19266">
        <f t="shared" si="1801"/>
        <v>0</v>
      </c>
      <c r="S19266">
        <f t="shared" si="1802"/>
        <v>0</v>
      </c>
      <c r="T19266">
        <f t="shared" si="1803"/>
        <v>0</v>
      </c>
      <c r="U19266">
        <f t="shared" si="1804"/>
        <v>0</v>
      </c>
      <c r="V19266">
        <f t="shared" si="1805"/>
        <v>0</v>
      </c>
      <c r="W19266">
        <f t="shared" si="1806"/>
        <v>0</v>
      </c>
    </row>
    <row r="19267" spans="2:23">
      <c r="B19267">
        <v>19.259000799999999</v>
      </c>
      <c r="C19267">
        <v>10</v>
      </c>
      <c r="D19267">
        <v>10.157006300000001</v>
      </c>
      <c r="E19267">
        <v>10.1473236</v>
      </c>
      <c r="F19267">
        <v>10.167319300000001</v>
      </c>
      <c r="G19267">
        <v>10.1292639</v>
      </c>
      <c r="J19267">
        <v>19.259000799999999</v>
      </c>
      <c r="K19267">
        <v>10</v>
      </c>
      <c r="L19267">
        <v>10.157006300000001</v>
      </c>
      <c r="M19267">
        <v>10.1473236</v>
      </c>
      <c r="N19267">
        <v>10.167319300000001</v>
      </c>
      <c r="O19267">
        <v>10.1292639</v>
      </c>
      <c r="R19267">
        <f t="shared" si="1801"/>
        <v>0</v>
      </c>
      <c r="S19267">
        <f t="shared" si="1802"/>
        <v>0</v>
      </c>
      <c r="T19267">
        <f t="shared" si="1803"/>
        <v>0</v>
      </c>
      <c r="U19267">
        <f t="shared" si="1804"/>
        <v>0</v>
      </c>
      <c r="V19267">
        <f t="shared" si="1805"/>
        <v>0</v>
      </c>
      <c r="W19267">
        <f t="shared" si="1806"/>
        <v>0</v>
      </c>
    </row>
    <row r="19268" spans="2:23">
      <c r="B19268">
        <v>19.2600002</v>
      </c>
      <c r="C19268">
        <v>10</v>
      </c>
      <c r="D19268">
        <v>10.156948099999999</v>
      </c>
      <c r="E19268">
        <v>10.1472683</v>
      </c>
      <c r="F19268">
        <v>10.167257299999999</v>
      </c>
      <c r="G19268">
        <v>10.1292162</v>
      </c>
      <c r="J19268">
        <v>19.2600002</v>
      </c>
      <c r="K19268">
        <v>10</v>
      </c>
      <c r="L19268">
        <v>10.156948099999999</v>
      </c>
      <c r="M19268">
        <v>10.1472683</v>
      </c>
      <c r="N19268">
        <v>10.167257299999999</v>
      </c>
      <c r="O19268">
        <v>10.1292162</v>
      </c>
      <c r="R19268">
        <f t="shared" si="1801"/>
        <v>0</v>
      </c>
      <c r="S19268">
        <f t="shared" si="1802"/>
        <v>0</v>
      </c>
      <c r="T19268">
        <f t="shared" si="1803"/>
        <v>0</v>
      </c>
      <c r="U19268">
        <f t="shared" si="1804"/>
        <v>0</v>
      </c>
      <c r="V19268">
        <f t="shared" si="1805"/>
        <v>0</v>
      </c>
      <c r="W19268">
        <f t="shared" si="1806"/>
        <v>0</v>
      </c>
    </row>
    <row r="19269" spans="2:23">
      <c r="B19269">
        <v>19.260999699999999</v>
      </c>
      <c r="C19269">
        <v>10</v>
      </c>
      <c r="D19269">
        <v>10.156889899999999</v>
      </c>
      <c r="E19269">
        <v>10.147213900000001</v>
      </c>
      <c r="F19269">
        <v>10.167195299999999</v>
      </c>
      <c r="G19269">
        <v>10.1291685</v>
      </c>
      <c r="J19269">
        <v>19.260999699999999</v>
      </c>
      <c r="K19269">
        <v>10</v>
      </c>
      <c r="L19269">
        <v>10.156889899999999</v>
      </c>
      <c r="M19269">
        <v>10.147213900000001</v>
      </c>
      <c r="N19269">
        <v>10.167195299999999</v>
      </c>
      <c r="O19269">
        <v>10.1291685</v>
      </c>
      <c r="R19269">
        <f t="shared" si="1801"/>
        <v>0</v>
      </c>
      <c r="S19269">
        <f t="shared" si="1802"/>
        <v>0</v>
      </c>
      <c r="T19269">
        <f t="shared" si="1803"/>
        <v>0</v>
      </c>
      <c r="U19269">
        <f t="shared" si="1804"/>
        <v>0</v>
      </c>
      <c r="V19269">
        <f t="shared" si="1805"/>
        <v>0</v>
      </c>
      <c r="W19269">
        <f t="shared" si="1806"/>
        <v>0</v>
      </c>
    </row>
    <row r="19270" spans="2:23">
      <c r="B19270">
        <v>19.261999100000001</v>
      </c>
      <c r="C19270">
        <v>10</v>
      </c>
      <c r="D19270">
        <v>10.1568317</v>
      </c>
      <c r="E19270">
        <v>10.1471596</v>
      </c>
      <c r="F19270">
        <v>10.1671333</v>
      </c>
      <c r="G19270">
        <v>10.129120800000001</v>
      </c>
      <c r="J19270">
        <v>19.261999100000001</v>
      </c>
      <c r="K19270">
        <v>10</v>
      </c>
      <c r="L19270">
        <v>10.1568317</v>
      </c>
      <c r="M19270">
        <v>10.1471596</v>
      </c>
      <c r="N19270">
        <v>10.1671333</v>
      </c>
      <c r="O19270">
        <v>10.129120800000001</v>
      </c>
      <c r="R19270">
        <f t="shared" si="1801"/>
        <v>0</v>
      </c>
      <c r="S19270">
        <f t="shared" si="1802"/>
        <v>0</v>
      </c>
      <c r="T19270">
        <f t="shared" si="1803"/>
        <v>0</v>
      </c>
      <c r="U19270">
        <f t="shared" si="1804"/>
        <v>0</v>
      </c>
      <c r="V19270">
        <f t="shared" si="1805"/>
        <v>0</v>
      </c>
      <c r="W19270">
        <f t="shared" si="1806"/>
        <v>0</v>
      </c>
    </row>
    <row r="19271" spans="2:23">
      <c r="B19271">
        <v>19.2630005</v>
      </c>
      <c r="C19271">
        <v>10</v>
      </c>
      <c r="D19271">
        <v>10.156773599999999</v>
      </c>
      <c r="E19271">
        <v>10.1471052</v>
      </c>
      <c r="F19271">
        <v>10.1670713</v>
      </c>
      <c r="G19271">
        <v>10.1290722</v>
      </c>
      <c r="J19271">
        <v>19.2630005</v>
      </c>
      <c r="K19271">
        <v>10</v>
      </c>
      <c r="L19271">
        <v>10.156773599999999</v>
      </c>
      <c r="M19271">
        <v>10.1471052</v>
      </c>
      <c r="N19271">
        <v>10.1670713</v>
      </c>
      <c r="O19271">
        <v>10.1290722</v>
      </c>
      <c r="R19271">
        <f t="shared" si="1801"/>
        <v>0</v>
      </c>
      <c r="S19271">
        <f t="shared" si="1802"/>
        <v>0</v>
      </c>
      <c r="T19271">
        <f t="shared" si="1803"/>
        <v>0</v>
      </c>
      <c r="U19271">
        <f t="shared" si="1804"/>
        <v>0</v>
      </c>
      <c r="V19271">
        <f t="shared" si="1805"/>
        <v>0</v>
      </c>
      <c r="W19271">
        <f t="shared" si="1806"/>
        <v>0</v>
      </c>
    </row>
    <row r="19272" spans="2:23">
      <c r="B19272">
        <v>19.263999900000002</v>
      </c>
      <c r="C19272">
        <v>10</v>
      </c>
      <c r="D19272">
        <v>10.1567154</v>
      </c>
      <c r="E19272">
        <v>10.1470509</v>
      </c>
      <c r="F19272">
        <v>10.1670094</v>
      </c>
      <c r="G19272">
        <v>10.1290245</v>
      </c>
      <c r="J19272">
        <v>19.263999900000002</v>
      </c>
      <c r="K19272">
        <v>10</v>
      </c>
      <c r="L19272">
        <v>10.1567154</v>
      </c>
      <c r="M19272">
        <v>10.1470509</v>
      </c>
      <c r="N19272">
        <v>10.1670094</v>
      </c>
      <c r="O19272">
        <v>10.1290245</v>
      </c>
      <c r="R19272">
        <f t="shared" si="1801"/>
        <v>0</v>
      </c>
      <c r="S19272">
        <f t="shared" si="1802"/>
        <v>0</v>
      </c>
      <c r="T19272">
        <f t="shared" si="1803"/>
        <v>0</v>
      </c>
      <c r="U19272">
        <f t="shared" si="1804"/>
        <v>0</v>
      </c>
      <c r="V19272">
        <f t="shared" si="1805"/>
        <v>0</v>
      </c>
      <c r="W19272">
        <f t="shared" si="1806"/>
        <v>0</v>
      </c>
    </row>
    <row r="19273" spans="2:23">
      <c r="B19273">
        <v>19.264999400000001</v>
      </c>
      <c r="C19273">
        <v>10</v>
      </c>
      <c r="D19273">
        <v>10.1566572</v>
      </c>
      <c r="E19273">
        <v>10.1469965</v>
      </c>
      <c r="F19273">
        <v>10.1669474</v>
      </c>
      <c r="G19273">
        <v>10.1289768</v>
      </c>
      <c r="J19273">
        <v>19.264999400000001</v>
      </c>
      <c r="K19273">
        <v>10</v>
      </c>
      <c r="L19273">
        <v>10.1566572</v>
      </c>
      <c r="M19273">
        <v>10.1469965</v>
      </c>
      <c r="N19273">
        <v>10.1669474</v>
      </c>
      <c r="O19273">
        <v>10.1289768</v>
      </c>
      <c r="R19273">
        <f t="shared" ref="R19273:R19336" si="1807">ABS(ABS(B19273)-ABS(J19273))</f>
        <v>0</v>
      </c>
      <c r="S19273">
        <f t="shared" ref="S19273:S19336" si="1808">ABS(ABS(C19273)-ABS(K19273))</f>
        <v>0</v>
      </c>
      <c r="T19273">
        <f t="shared" ref="T19273:T19336" si="1809">ABS(ABS(D19273)-ABS(L19273))</f>
        <v>0</v>
      </c>
      <c r="U19273">
        <f t="shared" ref="U19273:U19336" si="1810">ABS(ABS(E19273)-ABS(M19273))</f>
        <v>0</v>
      </c>
      <c r="V19273">
        <f t="shared" ref="V19273:V19336" si="1811">ABS(ABS(F19273)-ABS(N19273))</f>
        <v>0</v>
      </c>
      <c r="W19273">
        <f t="shared" ref="W19273:W19336" si="1812">ABS(ABS(G19273)-ABS(O19273))</f>
        <v>0</v>
      </c>
    </row>
    <row r="19274" spans="2:23">
      <c r="B19274">
        <v>19.266000699999999</v>
      </c>
      <c r="C19274">
        <v>10</v>
      </c>
      <c r="D19274">
        <v>10.156599999999999</v>
      </c>
      <c r="E19274">
        <v>10.1469421</v>
      </c>
      <c r="F19274">
        <v>10.1668863</v>
      </c>
      <c r="G19274">
        <v>10.128929100000001</v>
      </c>
      <c r="J19274">
        <v>19.266000699999999</v>
      </c>
      <c r="K19274">
        <v>10</v>
      </c>
      <c r="L19274">
        <v>10.156599999999999</v>
      </c>
      <c r="M19274">
        <v>10.1469421</v>
      </c>
      <c r="N19274">
        <v>10.1668863</v>
      </c>
      <c r="O19274">
        <v>10.128929100000001</v>
      </c>
      <c r="R19274">
        <f t="shared" si="1807"/>
        <v>0</v>
      </c>
      <c r="S19274">
        <f t="shared" si="1808"/>
        <v>0</v>
      </c>
      <c r="T19274">
        <f t="shared" si="1809"/>
        <v>0</v>
      </c>
      <c r="U19274">
        <f t="shared" si="1810"/>
        <v>0</v>
      </c>
      <c r="V19274">
        <f t="shared" si="1811"/>
        <v>0</v>
      </c>
      <c r="W19274">
        <f t="shared" si="1812"/>
        <v>0</v>
      </c>
    </row>
    <row r="19275" spans="2:23">
      <c r="B19275">
        <v>19.267000199999998</v>
      </c>
      <c r="C19275">
        <v>10</v>
      </c>
      <c r="D19275">
        <v>10.156541799999999</v>
      </c>
      <c r="E19275">
        <v>10.1468878</v>
      </c>
      <c r="F19275">
        <v>10.1668243</v>
      </c>
      <c r="G19275">
        <v>10.1288815</v>
      </c>
      <c r="J19275">
        <v>19.267000199999998</v>
      </c>
      <c r="K19275">
        <v>10</v>
      </c>
      <c r="L19275">
        <v>10.156541799999999</v>
      </c>
      <c r="M19275">
        <v>10.1468878</v>
      </c>
      <c r="N19275">
        <v>10.1668243</v>
      </c>
      <c r="O19275">
        <v>10.1288815</v>
      </c>
      <c r="R19275">
        <f t="shared" si="1807"/>
        <v>0</v>
      </c>
      <c r="S19275">
        <f t="shared" si="1808"/>
        <v>0</v>
      </c>
      <c r="T19275">
        <f t="shared" si="1809"/>
        <v>0</v>
      </c>
      <c r="U19275">
        <f t="shared" si="1810"/>
        <v>0</v>
      </c>
      <c r="V19275">
        <f t="shared" si="1811"/>
        <v>0</v>
      </c>
      <c r="W19275">
        <f t="shared" si="1812"/>
        <v>0</v>
      </c>
    </row>
    <row r="19276" spans="2:23">
      <c r="B19276">
        <v>19.2679996</v>
      </c>
      <c r="C19276">
        <v>10</v>
      </c>
      <c r="D19276">
        <v>10.156483700000001</v>
      </c>
      <c r="E19276">
        <v>10.1468334</v>
      </c>
      <c r="F19276">
        <v>10.1667624</v>
      </c>
      <c r="G19276">
        <v>10.128833800000001</v>
      </c>
      <c r="J19276">
        <v>19.2679996</v>
      </c>
      <c r="K19276">
        <v>10</v>
      </c>
      <c r="L19276">
        <v>10.156483700000001</v>
      </c>
      <c r="M19276">
        <v>10.1468334</v>
      </c>
      <c r="N19276">
        <v>10.1667624</v>
      </c>
      <c r="O19276">
        <v>10.128833800000001</v>
      </c>
      <c r="R19276">
        <f t="shared" si="1807"/>
        <v>0</v>
      </c>
      <c r="S19276">
        <f t="shared" si="1808"/>
        <v>0</v>
      </c>
      <c r="T19276">
        <f t="shared" si="1809"/>
        <v>0</v>
      </c>
      <c r="U19276">
        <f t="shared" si="1810"/>
        <v>0</v>
      </c>
      <c r="V19276">
        <f t="shared" si="1811"/>
        <v>0</v>
      </c>
      <c r="W19276">
        <f t="shared" si="1812"/>
        <v>0</v>
      </c>
    </row>
    <row r="19277" spans="2:23">
      <c r="B19277">
        <v>19.268999099999998</v>
      </c>
      <c r="C19277">
        <v>10</v>
      </c>
      <c r="D19277">
        <v>10.156425499999999</v>
      </c>
      <c r="E19277">
        <v>10.1467791</v>
      </c>
      <c r="F19277">
        <v>10.1667004</v>
      </c>
      <c r="G19277">
        <v>10.128786099999999</v>
      </c>
      <c r="J19277">
        <v>19.268999099999998</v>
      </c>
      <c r="K19277">
        <v>10</v>
      </c>
      <c r="L19277">
        <v>10.156425499999999</v>
      </c>
      <c r="M19277">
        <v>10.1467791</v>
      </c>
      <c r="N19277">
        <v>10.1667004</v>
      </c>
      <c r="O19277">
        <v>10.128786099999999</v>
      </c>
      <c r="R19277">
        <f t="shared" si="1807"/>
        <v>0</v>
      </c>
      <c r="S19277">
        <f t="shared" si="1808"/>
        <v>0</v>
      </c>
      <c r="T19277">
        <f t="shared" si="1809"/>
        <v>0</v>
      </c>
      <c r="U19277">
        <f t="shared" si="1810"/>
        <v>0</v>
      </c>
      <c r="V19277">
        <f t="shared" si="1811"/>
        <v>0</v>
      </c>
      <c r="W19277">
        <f t="shared" si="1812"/>
        <v>0</v>
      </c>
    </row>
    <row r="19278" spans="2:23">
      <c r="B19278">
        <v>19.270000499999998</v>
      </c>
      <c r="C19278">
        <v>10</v>
      </c>
      <c r="D19278">
        <v>10.1563683</v>
      </c>
      <c r="E19278">
        <v>10.1467247</v>
      </c>
      <c r="F19278">
        <v>10.1666393</v>
      </c>
      <c r="G19278">
        <v>10.1287384</v>
      </c>
      <c r="J19278">
        <v>19.270000499999998</v>
      </c>
      <c r="K19278">
        <v>10</v>
      </c>
      <c r="L19278">
        <v>10.1563683</v>
      </c>
      <c r="M19278">
        <v>10.1467247</v>
      </c>
      <c r="N19278">
        <v>10.1666393</v>
      </c>
      <c r="O19278">
        <v>10.1287384</v>
      </c>
      <c r="R19278">
        <f t="shared" si="1807"/>
        <v>0</v>
      </c>
      <c r="S19278">
        <f t="shared" si="1808"/>
        <v>0</v>
      </c>
      <c r="T19278">
        <f t="shared" si="1809"/>
        <v>0</v>
      </c>
      <c r="U19278">
        <f t="shared" si="1810"/>
        <v>0</v>
      </c>
      <c r="V19278">
        <f t="shared" si="1811"/>
        <v>0</v>
      </c>
      <c r="W19278">
        <f t="shared" si="1812"/>
        <v>0</v>
      </c>
    </row>
    <row r="19279" spans="2:23">
      <c r="B19279">
        <v>19.2709999</v>
      </c>
      <c r="C19279">
        <v>10</v>
      </c>
      <c r="D19279">
        <v>10.156310100000001</v>
      </c>
      <c r="E19279">
        <v>10.1466703</v>
      </c>
      <c r="F19279">
        <v>10.1665773</v>
      </c>
      <c r="G19279">
        <v>10.1286907</v>
      </c>
      <c r="J19279">
        <v>19.2709999</v>
      </c>
      <c r="K19279">
        <v>10</v>
      </c>
      <c r="L19279">
        <v>10.156310100000001</v>
      </c>
      <c r="M19279">
        <v>10.1466703</v>
      </c>
      <c r="N19279">
        <v>10.1665773</v>
      </c>
      <c r="O19279">
        <v>10.1286907</v>
      </c>
      <c r="R19279">
        <f t="shared" si="1807"/>
        <v>0</v>
      </c>
      <c r="S19279">
        <f t="shared" si="1808"/>
        <v>0</v>
      </c>
      <c r="T19279">
        <f t="shared" si="1809"/>
        <v>0</v>
      </c>
      <c r="U19279">
        <f t="shared" si="1810"/>
        <v>0</v>
      </c>
      <c r="V19279">
        <f t="shared" si="1811"/>
        <v>0</v>
      </c>
      <c r="W19279">
        <f t="shared" si="1812"/>
        <v>0</v>
      </c>
    </row>
    <row r="19280" spans="2:23">
      <c r="B19280">
        <v>19.271999399999999</v>
      </c>
      <c r="C19280">
        <v>10</v>
      </c>
      <c r="D19280">
        <v>10.156251900000001</v>
      </c>
      <c r="E19280">
        <v>10.146616</v>
      </c>
      <c r="F19280">
        <v>10.1665154</v>
      </c>
      <c r="G19280">
        <v>10.128643</v>
      </c>
      <c r="J19280">
        <v>19.271999399999999</v>
      </c>
      <c r="K19280">
        <v>10</v>
      </c>
      <c r="L19280">
        <v>10.156251900000001</v>
      </c>
      <c r="M19280">
        <v>10.146616</v>
      </c>
      <c r="N19280">
        <v>10.1665154</v>
      </c>
      <c r="O19280">
        <v>10.128643</v>
      </c>
      <c r="R19280">
        <f t="shared" si="1807"/>
        <v>0</v>
      </c>
      <c r="S19280">
        <f t="shared" si="1808"/>
        <v>0</v>
      </c>
      <c r="T19280">
        <f t="shared" si="1809"/>
        <v>0</v>
      </c>
      <c r="U19280">
        <f t="shared" si="1810"/>
        <v>0</v>
      </c>
      <c r="V19280">
        <f t="shared" si="1811"/>
        <v>0</v>
      </c>
      <c r="W19280">
        <f t="shared" si="1812"/>
        <v>0</v>
      </c>
    </row>
    <row r="19281" spans="2:23">
      <c r="B19281">
        <v>19.273000700000001</v>
      </c>
      <c r="C19281">
        <v>10</v>
      </c>
      <c r="D19281">
        <v>10.1561947</v>
      </c>
      <c r="E19281">
        <v>10.1465616</v>
      </c>
      <c r="F19281">
        <v>10.1664543</v>
      </c>
      <c r="G19281">
        <v>10.1285954</v>
      </c>
      <c r="J19281">
        <v>19.273000700000001</v>
      </c>
      <c r="K19281">
        <v>10</v>
      </c>
      <c r="L19281">
        <v>10.1561947</v>
      </c>
      <c r="M19281">
        <v>10.1465616</v>
      </c>
      <c r="N19281">
        <v>10.1664543</v>
      </c>
      <c r="O19281">
        <v>10.1285954</v>
      </c>
      <c r="R19281">
        <f t="shared" si="1807"/>
        <v>0</v>
      </c>
      <c r="S19281">
        <f t="shared" si="1808"/>
        <v>0</v>
      </c>
      <c r="T19281">
        <f t="shared" si="1809"/>
        <v>0</v>
      </c>
      <c r="U19281">
        <f t="shared" si="1810"/>
        <v>0</v>
      </c>
      <c r="V19281">
        <f t="shared" si="1811"/>
        <v>0</v>
      </c>
      <c r="W19281">
        <f t="shared" si="1812"/>
        <v>0</v>
      </c>
    </row>
    <row r="19282" spans="2:23">
      <c r="B19282">
        <v>19.2740002</v>
      </c>
      <c r="C19282">
        <v>10</v>
      </c>
      <c r="D19282">
        <v>10.156136500000001</v>
      </c>
      <c r="E19282">
        <v>10.1465073</v>
      </c>
      <c r="F19282">
        <v>10.1663923</v>
      </c>
      <c r="G19282">
        <v>10.1285477</v>
      </c>
      <c r="J19282">
        <v>19.2740002</v>
      </c>
      <c r="K19282">
        <v>10</v>
      </c>
      <c r="L19282">
        <v>10.156136500000001</v>
      </c>
      <c r="M19282">
        <v>10.1465073</v>
      </c>
      <c r="N19282">
        <v>10.1663923</v>
      </c>
      <c r="O19282">
        <v>10.1285477</v>
      </c>
      <c r="R19282">
        <f t="shared" si="1807"/>
        <v>0</v>
      </c>
      <c r="S19282">
        <f t="shared" si="1808"/>
        <v>0</v>
      </c>
      <c r="T19282">
        <f t="shared" si="1809"/>
        <v>0</v>
      </c>
      <c r="U19282">
        <f t="shared" si="1810"/>
        <v>0</v>
      </c>
      <c r="V19282">
        <f t="shared" si="1811"/>
        <v>0</v>
      </c>
      <c r="W19282">
        <f t="shared" si="1812"/>
        <v>0</v>
      </c>
    </row>
    <row r="19283" spans="2:23">
      <c r="B19283">
        <v>19.274999600000001</v>
      </c>
      <c r="C19283">
        <v>10</v>
      </c>
      <c r="D19283">
        <v>10.156078300000001</v>
      </c>
      <c r="E19283">
        <v>10.1464529</v>
      </c>
      <c r="F19283">
        <v>10.1663303</v>
      </c>
      <c r="G19283">
        <v>10.128500900000001</v>
      </c>
      <c r="J19283">
        <v>19.274999600000001</v>
      </c>
      <c r="K19283">
        <v>10</v>
      </c>
      <c r="L19283">
        <v>10.156078300000001</v>
      </c>
      <c r="M19283">
        <v>10.1464529</v>
      </c>
      <c r="N19283">
        <v>10.1663303</v>
      </c>
      <c r="O19283">
        <v>10.128500900000001</v>
      </c>
      <c r="R19283">
        <f t="shared" si="1807"/>
        <v>0</v>
      </c>
      <c r="S19283">
        <f t="shared" si="1808"/>
        <v>0</v>
      </c>
      <c r="T19283">
        <f t="shared" si="1809"/>
        <v>0</v>
      </c>
      <c r="U19283">
        <f t="shared" si="1810"/>
        <v>0</v>
      </c>
      <c r="V19283">
        <f t="shared" si="1811"/>
        <v>0</v>
      </c>
      <c r="W19283">
        <f t="shared" si="1812"/>
        <v>0</v>
      </c>
    </row>
    <row r="19284" spans="2:23">
      <c r="B19284">
        <v>19.2759991</v>
      </c>
      <c r="C19284">
        <v>10</v>
      </c>
      <c r="D19284">
        <v>10.1560211</v>
      </c>
      <c r="E19284">
        <v>10.1463985</v>
      </c>
      <c r="F19284">
        <v>10.1662693</v>
      </c>
      <c r="G19284">
        <v>10.1284533</v>
      </c>
      <c r="J19284">
        <v>19.2759991</v>
      </c>
      <c r="K19284">
        <v>10</v>
      </c>
      <c r="L19284">
        <v>10.1560211</v>
      </c>
      <c r="M19284">
        <v>10.1463985</v>
      </c>
      <c r="N19284">
        <v>10.1662693</v>
      </c>
      <c r="O19284">
        <v>10.1284533</v>
      </c>
      <c r="R19284">
        <f t="shared" si="1807"/>
        <v>0</v>
      </c>
      <c r="S19284">
        <f t="shared" si="1808"/>
        <v>0</v>
      </c>
      <c r="T19284">
        <f t="shared" si="1809"/>
        <v>0</v>
      </c>
      <c r="U19284">
        <f t="shared" si="1810"/>
        <v>0</v>
      </c>
      <c r="V19284">
        <f t="shared" si="1811"/>
        <v>0</v>
      </c>
      <c r="W19284">
        <f t="shared" si="1812"/>
        <v>0</v>
      </c>
    </row>
    <row r="19285" spans="2:23">
      <c r="B19285">
        <v>19.277000399999999</v>
      </c>
      <c r="C19285">
        <v>10</v>
      </c>
      <c r="D19285">
        <v>10.1559629</v>
      </c>
      <c r="E19285">
        <v>10.1463451</v>
      </c>
      <c r="F19285">
        <v>10.1662073</v>
      </c>
      <c r="G19285">
        <v>10.128405600000001</v>
      </c>
      <c r="J19285">
        <v>19.277000399999999</v>
      </c>
      <c r="K19285">
        <v>10</v>
      </c>
      <c r="L19285">
        <v>10.1559629</v>
      </c>
      <c r="M19285">
        <v>10.1463451</v>
      </c>
      <c r="N19285">
        <v>10.1662073</v>
      </c>
      <c r="O19285">
        <v>10.128405600000001</v>
      </c>
      <c r="R19285">
        <f t="shared" si="1807"/>
        <v>0</v>
      </c>
      <c r="S19285">
        <f t="shared" si="1808"/>
        <v>0</v>
      </c>
      <c r="T19285">
        <f t="shared" si="1809"/>
        <v>0</v>
      </c>
      <c r="U19285">
        <f t="shared" si="1810"/>
        <v>0</v>
      </c>
      <c r="V19285">
        <f t="shared" si="1811"/>
        <v>0</v>
      </c>
      <c r="W19285">
        <f t="shared" si="1812"/>
        <v>0</v>
      </c>
    </row>
    <row r="19286" spans="2:23">
      <c r="B19286">
        <v>19.277999900000001</v>
      </c>
      <c r="C19286">
        <v>10</v>
      </c>
      <c r="D19286">
        <v>10.1559057</v>
      </c>
      <c r="E19286">
        <v>10.146290799999999</v>
      </c>
      <c r="F19286">
        <v>10.166146299999999</v>
      </c>
      <c r="G19286">
        <v>10.128357899999999</v>
      </c>
      <c r="J19286">
        <v>19.277999900000001</v>
      </c>
      <c r="K19286">
        <v>10</v>
      </c>
      <c r="L19286">
        <v>10.1559057</v>
      </c>
      <c r="M19286">
        <v>10.146290799999999</v>
      </c>
      <c r="N19286">
        <v>10.166146299999999</v>
      </c>
      <c r="O19286">
        <v>10.128357899999999</v>
      </c>
      <c r="R19286">
        <f t="shared" si="1807"/>
        <v>0</v>
      </c>
      <c r="S19286">
        <f t="shared" si="1808"/>
        <v>0</v>
      </c>
      <c r="T19286">
        <f t="shared" si="1809"/>
        <v>0</v>
      </c>
      <c r="U19286">
        <f t="shared" si="1810"/>
        <v>0</v>
      </c>
      <c r="V19286">
        <f t="shared" si="1811"/>
        <v>0</v>
      </c>
      <c r="W19286">
        <f t="shared" si="1812"/>
        <v>0</v>
      </c>
    </row>
    <row r="19287" spans="2:23">
      <c r="B19287">
        <v>19.278999299999999</v>
      </c>
      <c r="C19287">
        <v>10</v>
      </c>
      <c r="D19287">
        <v>10.1558475</v>
      </c>
      <c r="E19287">
        <v>10.146236399999999</v>
      </c>
      <c r="F19287">
        <v>10.1660843</v>
      </c>
      <c r="G19287">
        <v>10.1283102</v>
      </c>
      <c r="J19287">
        <v>19.278999299999999</v>
      </c>
      <c r="K19287">
        <v>10</v>
      </c>
      <c r="L19287">
        <v>10.1558475</v>
      </c>
      <c r="M19287">
        <v>10.146236399999999</v>
      </c>
      <c r="N19287">
        <v>10.1660843</v>
      </c>
      <c r="O19287">
        <v>10.1283102</v>
      </c>
      <c r="R19287">
        <f t="shared" si="1807"/>
        <v>0</v>
      </c>
      <c r="S19287">
        <f t="shared" si="1808"/>
        <v>0</v>
      </c>
      <c r="T19287">
        <f t="shared" si="1809"/>
        <v>0</v>
      </c>
      <c r="U19287">
        <f t="shared" si="1810"/>
        <v>0</v>
      </c>
      <c r="V19287">
        <f t="shared" si="1811"/>
        <v>0</v>
      </c>
      <c r="W19287">
        <f t="shared" si="1812"/>
        <v>0</v>
      </c>
    </row>
    <row r="19288" spans="2:23">
      <c r="B19288">
        <v>19.280000699999999</v>
      </c>
      <c r="C19288">
        <v>10</v>
      </c>
      <c r="D19288">
        <v>10.1557903</v>
      </c>
      <c r="E19288">
        <v>10.146182100000001</v>
      </c>
      <c r="F19288">
        <v>10.166023300000001</v>
      </c>
      <c r="G19288">
        <v>10.1282625</v>
      </c>
      <c r="J19288">
        <v>19.280000699999999</v>
      </c>
      <c r="K19288">
        <v>10</v>
      </c>
      <c r="L19288">
        <v>10.1557903</v>
      </c>
      <c r="M19288">
        <v>10.146182100000001</v>
      </c>
      <c r="N19288">
        <v>10.166023300000001</v>
      </c>
      <c r="O19288">
        <v>10.1282625</v>
      </c>
      <c r="R19288">
        <f t="shared" si="1807"/>
        <v>0</v>
      </c>
      <c r="S19288">
        <f t="shared" si="1808"/>
        <v>0</v>
      </c>
      <c r="T19288">
        <f t="shared" si="1809"/>
        <v>0</v>
      </c>
      <c r="U19288">
        <f t="shared" si="1810"/>
        <v>0</v>
      </c>
      <c r="V19288">
        <f t="shared" si="1811"/>
        <v>0</v>
      </c>
      <c r="W19288">
        <f t="shared" si="1812"/>
        <v>0</v>
      </c>
    </row>
    <row r="19289" spans="2:23">
      <c r="B19289">
        <v>19.2810001</v>
      </c>
      <c r="C19289">
        <v>10</v>
      </c>
      <c r="D19289">
        <v>10.155732199999999</v>
      </c>
      <c r="E19289">
        <v>10.1461287</v>
      </c>
      <c r="F19289">
        <v>10.165961299999999</v>
      </c>
      <c r="G19289">
        <v>10.1282158</v>
      </c>
      <c r="J19289">
        <v>19.2810001</v>
      </c>
      <c r="K19289">
        <v>10</v>
      </c>
      <c r="L19289">
        <v>10.155732199999999</v>
      </c>
      <c r="M19289">
        <v>10.1461287</v>
      </c>
      <c r="N19289">
        <v>10.165961299999999</v>
      </c>
      <c r="O19289">
        <v>10.1282158</v>
      </c>
      <c r="R19289">
        <f t="shared" si="1807"/>
        <v>0</v>
      </c>
      <c r="S19289">
        <f t="shared" si="1808"/>
        <v>0</v>
      </c>
      <c r="T19289">
        <f t="shared" si="1809"/>
        <v>0</v>
      </c>
      <c r="U19289">
        <f t="shared" si="1810"/>
        <v>0</v>
      </c>
      <c r="V19289">
        <f t="shared" si="1811"/>
        <v>0</v>
      </c>
      <c r="W19289">
        <f t="shared" si="1812"/>
        <v>0</v>
      </c>
    </row>
    <row r="19290" spans="2:23">
      <c r="B19290">
        <v>19.281999599999999</v>
      </c>
      <c r="C19290">
        <v>10</v>
      </c>
      <c r="D19290">
        <v>10.155674899999999</v>
      </c>
      <c r="E19290">
        <v>10.1460743</v>
      </c>
      <c r="F19290">
        <v>10.165900199999999</v>
      </c>
      <c r="G19290">
        <v>10.1281681</v>
      </c>
      <c r="J19290">
        <v>19.281999599999999</v>
      </c>
      <c r="K19290">
        <v>10</v>
      </c>
      <c r="L19290">
        <v>10.155674899999999</v>
      </c>
      <c r="M19290">
        <v>10.1460743</v>
      </c>
      <c r="N19290">
        <v>10.165900199999999</v>
      </c>
      <c r="O19290">
        <v>10.1281681</v>
      </c>
      <c r="R19290">
        <f t="shared" si="1807"/>
        <v>0</v>
      </c>
      <c r="S19290">
        <f t="shared" si="1808"/>
        <v>0</v>
      </c>
      <c r="T19290">
        <f t="shared" si="1809"/>
        <v>0</v>
      </c>
      <c r="U19290">
        <f t="shared" si="1810"/>
        <v>0</v>
      </c>
      <c r="V19290">
        <f t="shared" si="1811"/>
        <v>0</v>
      </c>
      <c r="W19290">
        <f t="shared" si="1812"/>
        <v>0</v>
      </c>
    </row>
    <row r="19291" spans="2:23">
      <c r="B19291">
        <v>19.283000900000001</v>
      </c>
      <c r="C19291">
        <v>10</v>
      </c>
      <c r="D19291">
        <v>10.155616800000001</v>
      </c>
      <c r="E19291">
        <v>10.146019900000001</v>
      </c>
      <c r="F19291">
        <v>10.165839200000001</v>
      </c>
      <c r="G19291">
        <v>10.1281204</v>
      </c>
      <c r="J19291">
        <v>19.283000900000001</v>
      </c>
      <c r="K19291">
        <v>10</v>
      </c>
      <c r="L19291">
        <v>10.155616800000001</v>
      </c>
      <c r="M19291">
        <v>10.146019900000001</v>
      </c>
      <c r="N19291">
        <v>10.165839200000001</v>
      </c>
      <c r="O19291">
        <v>10.1281204</v>
      </c>
      <c r="R19291">
        <f t="shared" si="1807"/>
        <v>0</v>
      </c>
      <c r="S19291">
        <f t="shared" si="1808"/>
        <v>0</v>
      </c>
      <c r="T19291">
        <f t="shared" si="1809"/>
        <v>0</v>
      </c>
      <c r="U19291">
        <f t="shared" si="1810"/>
        <v>0</v>
      </c>
      <c r="V19291">
        <f t="shared" si="1811"/>
        <v>0</v>
      </c>
      <c r="W19291">
        <f t="shared" si="1812"/>
        <v>0</v>
      </c>
    </row>
    <row r="19292" spans="2:23">
      <c r="B19292">
        <v>19.2840004</v>
      </c>
      <c r="C19292">
        <v>10</v>
      </c>
      <c r="D19292">
        <v>10.155559500000001</v>
      </c>
      <c r="E19292">
        <v>10.1459656</v>
      </c>
      <c r="F19292">
        <v>10.165777200000001</v>
      </c>
      <c r="G19292">
        <v>10.128072700000001</v>
      </c>
      <c r="J19292">
        <v>19.2840004</v>
      </c>
      <c r="K19292">
        <v>10</v>
      </c>
      <c r="L19292">
        <v>10.155559500000001</v>
      </c>
      <c r="M19292">
        <v>10.1459656</v>
      </c>
      <c r="N19292">
        <v>10.165777200000001</v>
      </c>
      <c r="O19292">
        <v>10.128072700000001</v>
      </c>
      <c r="R19292">
        <f t="shared" si="1807"/>
        <v>0</v>
      </c>
      <c r="S19292">
        <f t="shared" si="1808"/>
        <v>0</v>
      </c>
      <c r="T19292">
        <f t="shared" si="1809"/>
        <v>0</v>
      </c>
      <c r="U19292">
        <f t="shared" si="1810"/>
        <v>0</v>
      </c>
      <c r="V19292">
        <f t="shared" si="1811"/>
        <v>0</v>
      </c>
      <c r="W19292">
        <f t="shared" si="1812"/>
        <v>0</v>
      </c>
    </row>
    <row r="19293" spans="2:23">
      <c r="B19293">
        <v>19.284999800000001</v>
      </c>
      <c r="C19293">
        <v>10</v>
      </c>
      <c r="D19293">
        <v>10.1555023</v>
      </c>
      <c r="E19293">
        <v>10.1459122</v>
      </c>
      <c r="F19293">
        <v>10.1657162</v>
      </c>
      <c r="G19293">
        <v>10.128026</v>
      </c>
      <c r="J19293">
        <v>19.284999800000001</v>
      </c>
      <c r="K19293">
        <v>10</v>
      </c>
      <c r="L19293">
        <v>10.1555023</v>
      </c>
      <c r="M19293">
        <v>10.1459122</v>
      </c>
      <c r="N19293">
        <v>10.1657162</v>
      </c>
      <c r="O19293">
        <v>10.128026</v>
      </c>
      <c r="R19293">
        <f t="shared" si="1807"/>
        <v>0</v>
      </c>
      <c r="S19293">
        <f t="shared" si="1808"/>
        <v>0</v>
      </c>
      <c r="T19293">
        <f t="shared" si="1809"/>
        <v>0</v>
      </c>
      <c r="U19293">
        <f t="shared" si="1810"/>
        <v>0</v>
      </c>
      <c r="V19293">
        <f t="shared" si="1811"/>
        <v>0</v>
      </c>
      <c r="W19293">
        <f t="shared" si="1812"/>
        <v>0</v>
      </c>
    </row>
    <row r="19294" spans="2:23">
      <c r="B19294">
        <v>19.2859993</v>
      </c>
      <c r="C19294">
        <v>10</v>
      </c>
      <c r="D19294">
        <v>10.1554441</v>
      </c>
      <c r="E19294">
        <v>10.1458578</v>
      </c>
      <c r="F19294">
        <v>10.1656551</v>
      </c>
      <c r="G19294">
        <v>10.127978300000001</v>
      </c>
      <c r="J19294">
        <v>19.2859993</v>
      </c>
      <c r="K19294">
        <v>10</v>
      </c>
      <c r="L19294">
        <v>10.1554441</v>
      </c>
      <c r="M19294">
        <v>10.1458578</v>
      </c>
      <c r="N19294">
        <v>10.1656551</v>
      </c>
      <c r="O19294">
        <v>10.127978300000001</v>
      </c>
      <c r="R19294">
        <f t="shared" si="1807"/>
        <v>0</v>
      </c>
      <c r="S19294">
        <f t="shared" si="1808"/>
        <v>0</v>
      </c>
      <c r="T19294">
        <f t="shared" si="1809"/>
        <v>0</v>
      </c>
      <c r="U19294">
        <f t="shared" si="1810"/>
        <v>0</v>
      </c>
      <c r="V19294">
        <f t="shared" si="1811"/>
        <v>0</v>
      </c>
      <c r="W19294">
        <f t="shared" si="1812"/>
        <v>0</v>
      </c>
    </row>
    <row r="19295" spans="2:23">
      <c r="B19295">
        <v>19.2870007</v>
      </c>
      <c r="C19295">
        <v>10</v>
      </c>
      <c r="D19295">
        <v>10.1553869</v>
      </c>
      <c r="E19295">
        <v>10.145804399999999</v>
      </c>
      <c r="F19295">
        <v>10.165593100000001</v>
      </c>
      <c r="G19295">
        <v>10.127930599999999</v>
      </c>
      <c r="J19295">
        <v>19.2870007</v>
      </c>
      <c r="K19295">
        <v>10</v>
      </c>
      <c r="L19295">
        <v>10.1553869</v>
      </c>
      <c r="M19295">
        <v>10.145804399999999</v>
      </c>
      <c r="N19295">
        <v>10.165593100000001</v>
      </c>
      <c r="O19295">
        <v>10.127930599999999</v>
      </c>
      <c r="R19295">
        <f t="shared" si="1807"/>
        <v>0</v>
      </c>
      <c r="S19295">
        <f t="shared" si="1808"/>
        <v>0</v>
      </c>
      <c r="T19295">
        <f t="shared" si="1809"/>
        <v>0</v>
      </c>
      <c r="U19295">
        <f t="shared" si="1810"/>
        <v>0</v>
      </c>
      <c r="V19295">
        <f t="shared" si="1811"/>
        <v>0</v>
      </c>
      <c r="W19295">
        <f t="shared" si="1812"/>
        <v>0</v>
      </c>
    </row>
    <row r="19296" spans="2:23">
      <c r="B19296">
        <v>19.288000100000001</v>
      </c>
      <c r="C19296">
        <v>10</v>
      </c>
      <c r="D19296">
        <v>10.155329699999999</v>
      </c>
      <c r="E19296">
        <v>10.14575</v>
      </c>
      <c r="F19296">
        <v>10.1655321</v>
      </c>
      <c r="G19296">
        <v>10.1278839</v>
      </c>
      <c r="J19296">
        <v>19.288000100000001</v>
      </c>
      <c r="K19296">
        <v>10</v>
      </c>
      <c r="L19296">
        <v>10.155329699999999</v>
      </c>
      <c r="M19296">
        <v>10.14575</v>
      </c>
      <c r="N19296">
        <v>10.1655321</v>
      </c>
      <c r="O19296">
        <v>10.1278839</v>
      </c>
      <c r="R19296">
        <f t="shared" si="1807"/>
        <v>0</v>
      </c>
      <c r="S19296">
        <f t="shared" si="1808"/>
        <v>0</v>
      </c>
      <c r="T19296">
        <f t="shared" si="1809"/>
        <v>0</v>
      </c>
      <c r="U19296">
        <f t="shared" si="1810"/>
        <v>0</v>
      </c>
      <c r="V19296">
        <f t="shared" si="1811"/>
        <v>0</v>
      </c>
      <c r="W19296">
        <f t="shared" si="1812"/>
        <v>0</v>
      </c>
    </row>
    <row r="19297" spans="2:23">
      <c r="B19297">
        <v>19.2889996</v>
      </c>
      <c r="C19297">
        <v>10</v>
      </c>
      <c r="D19297">
        <v>10.1552715</v>
      </c>
      <c r="E19297">
        <v>10.145695699999999</v>
      </c>
      <c r="F19297">
        <v>10.1654711</v>
      </c>
      <c r="G19297">
        <v>10.127836200000001</v>
      </c>
      <c r="J19297">
        <v>19.2889996</v>
      </c>
      <c r="K19297">
        <v>10</v>
      </c>
      <c r="L19297">
        <v>10.1552715</v>
      </c>
      <c r="M19297">
        <v>10.145695699999999</v>
      </c>
      <c r="N19297">
        <v>10.1654711</v>
      </c>
      <c r="O19297">
        <v>10.127836200000001</v>
      </c>
      <c r="R19297">
        <f t="shared" si="1807"/>
        <v>0</v>
      </c>
      <c r="S19297">
        <f t="shared" si="1808"/>
        <v>0</v>
      </c>
      <c r="T19297">
        <f t="shared" si="1809"/>
        <v>0</v>
      </c>
      <c r="U19297">
        <f t="shared" si="1810"/>
        <v>0</v>
      </c>
      <c r="V19297">
        <f t="shared" si="1811"/>
        <v>0</v>
      </c>
      <c r="W19297">
        <f t="shared" si="1812"/>
        <v>0</v>
      </c>
    </row>
    <row r="19298" spans="2:23">
      <c r="B19298">
        <v>19.290000899999999</v>
      </c>
      <c r="C19298">
        <v>10</v>
      </c>
      <c r="D19298">
        <v>10.155214300000001</v>
      </c>
      <c r="E19298">
        <v>10.1456423</v>
      </c>
      <c r="F19298">
        <v>10.16541</v>
      </c>
      <c r="G19298">
        <v>10.127788499999999</v>
      </c>
      <c r="J19298">
        <v>19.290000899999999</v>
      </c>
      <c r="K19298">
        <v>10</v>
      </c>
      <c r="L19298">
        <v>10.155214300000001</v>
      </c>
      <c r="M19298">
        <v>10.1456423</v>
      </c>
      <c r="N19298">
        <v>10.16541</v>
      </c>
      <c r="O19298">
        <v>10.127788499999999</v>
      </c>
      <c r="R19298">
        <f t="shared" si="1807"/>
        <v>0</v>
      </c>
      <c r="S19298">
        <f t="shared" si="1808"/>
        <v>0</v>
      </c>
      <c r="T19298">
        <f t="shared" si="1809"/>
        <v>0</v>
      </c>
      <c r="U19298">
        <f t="shared" si="1810"/>
        <v>0</v>
      </c>
      <c r="V19298">
        <f t="shared" si="1811"/>
        <v>0</v>
      </c>
      <c r="W19298">
        <f t="shared" si="1812"/>
        <v>0</v>
      </c>
    </row>
    <row r="19299" spans="2:23">
      <c r="B19299">
        <v>19.291000400000001</v>
      </c>
      <c r="C19299">
        <v>10</v>
      </c>
      <c r="D19299">
        <v>10.1551571</v>
      </c>
      <c r="E19299">
        <v>10.145587900000001</v>
      </c>
      <c r="F19299">
        <v>10.165348099999999</v>
      </c>
      <c r="G19299">
        <v>10.127741800000001</v>
      </c>
      <c r="J19299">
        <v>19.291000400000001</v>
      </c>
      <c r="K19299">
        <v>10</v>
      </c>
      <c r="L19299">
        <v>10.1551571</v>
      </c>
      <c r="M19299">
        <v>10.145587900000001</v>
      </c>
      <c r="N19299">
        <v>10.165348099999999</v>
      </c>
      <c r="O19299">
        <v>10.127741800000001</v>
      </c>
      <c r="R19299">
        <f t="shared" si="1807"/>
        <v>0</v>
      </c>
      <c r="S19299">
        <f t="shared" si="1808"/>
        <v>0</v>
      </c>
      <c r="T19299">
        <f t="shared" si="1809"/>
        <v>0</v>
      </c>
      <c r="U19299">
        <f t="shared" si="1810"/>
        <v>0</v>
      </c>
      <c r="V19299">
        <f t="shared" si="1811"/>
        <v>0</v>
      </c>
      <c r="W19299">
        <f t="shared" si="1812"/>
        <v>0</v>
      </c>
    </row>
    <row r="19300" spans="2:23">
      <c r="B19300">
        <v>19.291999799999999</v>
      </c>
      <c r="C19300">
        <v>10</v>
      </c>
      <c r="D19300">
        <v>10.1550989</v>
      </c>
      <c r="E19300">
        <v>10.1455345</v>
      </c>
      <c r="F19300">
        <v>10.165286999999999</v>
      </c>
      <c r="G19300">
        <v>10.127694099999999</v>
      </c>
      <c r="J19300">
        <v>19.291999799999999</v>
      </c>
      <c r="K19300">
        <v>10</v>
      </c>
      <c r="L19300">
        <v>10.1550989</v>
      </c>
      <c r="M19300">
        <v>10.1455345</v>
      </c>
      <c r="N19300">
        <v>10.165286999999999</v>
      </c>
      <c r="O19300">
        <v>10.127694099999999</v>
      </c>
      <c r="R19300">
        <f t="shared" si="1807"/>
        <v>0</v>
      </c>
      <c r="S19300">
        <f t="shared" si="1808"/>
        <v>0</v>
      </c>
      <c r="T19300">
        <f t="shared" si="1809"/>
        <v>0</v>
      </c>
      <c r="U19300">
        <f t="shared" si="1810"/>
        <v>0</v>
      </c>
      <c r="V19300">
        <f t="shared" si="1811"/>
        <v>0</v>
      </c>
      <c r="W19300">
        <f t="shared" si="1812"/>
        <v>0</v>
      </c>
    </row>
    <row r="19301" spans="2:23">
      <c r="B19301">
        <v>19.292999300000002</v>
      </c>
      <c r="C19301">
        <v>10</v>
      </c>
      <c r="D19301">
        <v>10.1550417</v>
      </c>
      <c r="E19301">
        <v>10.1454802</v>
      </c>
      <c r="F19301">
        <v>10.165226000000001</v>
      </c>
      <c r="G19301">
        <v>10.127647400000001</v>
      </c>
      <c r="J19301">
        <v>19.292999300000002</v>
      </c>
      <c r="K19301">
        <v>10</v>
      </c>
      <c r="L19301">
        <v>10.1550417</v>
      </c>
      <c r="M19301">
        <v>10.1454802</v>
      </c>
      <c r="N19301">
        <v>10.165226000000001</v>
      </c>
      <c r="O19301">
        <v>10.127647400000001</v>
      </c>
      <c r="R19301">
        <f t="shared" si="1807"/>
        <v>0</v>
      </c>
      <c r="S19301">
        <f t="shared" si="1808"/>
        <v>0</v>
      </c>
      <c r="T19301">
        <f t="shared" si="1809"/>
        <v>0</v>
      </c>
      <c r="U19301">
        <f t="shared" si="1810"/>
        <v>0</v>
      </c>
      <c r="V19301">
        <f t="shared" si="1811"/>
        <v>0</v>
      </c>
      <c r="W19301">
        <f t="shared" si="1812"/>
        <v>0</v>
      </c>
    </row>
    <row r="19302" spans="2:23">
      <c r="B19302">
        <v>19.2940006</v>
      </c>
      <c r="C19302">
        <v>10</v>
      </c>
      <c r="D19302">
        <v>10.154984499999999</v>
      </c>
      <c r="E19302">
        <v>10.145426799999999</v>
      </c>
      <c r="F19302">
        <v>10.165164900000001</v>
      </c>
      <c r="G19302">
        <v>10.127599699999999</v>
      </c>
      <c r="J19302">
        <v>19.2940006</v>
      </c>
      <c r="K19302">
        <v>10</v>
      </c>
      <c r="L19302">
        <v>10.154984499999999</v>
      </c>
      <c r="M19302">
        <v>10.145426799999999</v>
      </c>
      <c r="N19302">
        <v>10.165164900000001</v>
      </c>
      <c r="O19302">
        <v>10.127599699999999</v>
      </c>
      <c r="R19302">
        <f t="shared" si="1807"/>
        <v>0</v>
      </c>
      <c r="S19302">
        <f t="shared" si="1808"/>
        <v>0</v>
      </c>
      <c r="T19302">
        <f t="shared" si="1809"/>
        <v>0</v>
      </c>
      <c r="U19302">
        <f t="shared" si="1810"/>
        <v>0</v>
      </c>
      <c r="V19302">
        <f t="shared" si="1811"/>
        <v>0</v>
      </c>
      <c r="W19302">
        <f t="shared" si="1812"/>
        <v>0</v>
      </c>
    </row>
    <row r="19303" spans="2:23">
      <c r="B19303">
        <v>19.295000099999999</v>
      </c>
      <c r="C19303">
        <v>10</v>
      </c>
      <c r="D19303">
        <v>10.154927300000001</v>
      </c>
      <c r="E19303">
        <v>10.145372399999999</v>
      </c>
      <c r="F19303">
        <v>10.1651039</v>
      </c>
      <c r="G19303">
        <v>10.127553000000001</v>
      </c>
      <c r="J19303">
        <v>19.295000099999999</v>
      </c>
      <c r="K19303">
        <v>10</v>
      </c>
      <c r="L19303">
        <v>10.154927300000001</v>
      </c>
      <c r="M19303">
        <v>10.145372399999999</v>
      </c>
      <c r="N19303">
        <v>10.1651039</v>
      </c>
      <c r="O19303">
        <v>10.127553000000001</v>
      </c>
      <c r="R19303">
        <f t="shared" si="1807"/>
        <v>0</v>
      </c>
      <c r="S19303">
        <f t="shared" si="1808"/>
        <v>0</v>
      </c>
      <c r="T19303">
        <f t="shared" si="1809"/>
        <v>0</v>
      </c>
      <c r="U19303">
        <f t="shared" si="1810"/>
        <v>0</v>
      </c>
      <c r="V19303">
        <f t="shared" si="1811"/>
        <v>0</v>
      </c>
      <c r="W19303">
        <f t="shared" si="1812"/>
        <v>0</v>
      </c>
    </row>
    <row r="19304" spans="2:23">
      <c r="B19304">
        <v>19.295999500000001</v>
      </c>
      <c r="C19304">
        <v>10</v>
      </c>
      <c r="D19304">
        <v>10.154870000000001</v>
      </c>
      <c r="E19304">
        <v>10.145319000000001</v>
      </c>
      <c r="F19304">
        <v>10.1650429</v>
      </c>
      <c r="G19304">
        <v>10.127505299999999</v>
      </c>
      <c r="J19304">
        <v>19.295999500000001</v>
      </c>
      <c r="K19304">
        <v>10</v>
      </c>
      <c r="L19304">
        <v>10.154870000000001</v>
      </c>
      <c r="M19304">
        <v>10.145319000000001</v>
      </c>
      <c r="N19304">
        <v>10.1650429</v>
      </c>
      <c r="O19304">
        <v>10.127505299999999</v>
      </c>
      <c r="R19304">
        <f t="shared" si="1807"/>
        <v>0</v>
      </c>
      <c r="S19304">
        <f t="shared" si="1808"/>
        <v>0</v>
      </c>
      <c r="T19304">
        <f t="shared" si="1809"/>
        <v>0</v>
      </c>
      <c r="U19304">
        <f t="shared" si="1810"/>
        <v>0</v>
      </c>
      <c r="V19304">
        <f t="shared" si="1811"/>
        <v>0</v>
      </c>
      <c r="W19304">
        <f t="shared" si="1812"/>
        <v>0</v>
      </c>
    </row>
    <row r="19305" spans="2:23">
      <c r="B19305">
        <v>19.2970009</v>
      </c>
      <c r="C19305">
        <v>10</v>
      </c>
      <c r="D19305">
        <v>10.1548128</v>
      </c>
      <c r="E19305">
        <v>10.1452656</v>
      </c>
      <c r="F19305">
        <v>10.1649818</v>
      </c>
      <c r="G19305">
        <v>10.127458600000001</v>
      </c>
      <c r="J19305">
        <v>19.2970009</v>
      </c>
      <c r="K19305">
        <v>10</v>
      </c>
      <c r="L19305">
        <v>10.1548128</v>
      </c>
      <c r="M19305">
        <v>10.1452656</v>
      </c>
      <c r="N19305">
        <v>10.1649818</v>
      </c>
      <c r="O19305">
        <v>10.127458600000001</v>
      </c>
      <c r="R19305">
        <f t="shared" si="1807"/>
        <v>0</v>
      </c>
      <c r="S19305">
        <f t="shared" si="1808"/>
        <v>0</v>
      </c>
      <c r="T19305">
        <f t="shared" si="1809"/>
        <v>0</v>
      </c>
      <c r="U19305">
        <f t="shared" si="1810"/>
        <v>0</v>
      </c>
      <c r="V19305">
        <f t="shared" si="1811"/>
        <v>0</v>
      </c>
      <c r="W19305">
        <f t="shared" si="1812"/>
        <v>0</v>
      </c>
    </row>
    <row r="19306" spans="2:23">
      <c r="B19306">
        <v>19.298000300000002</v>
      </c>
      <c r="C19306">
        <v>10</v>
      </c>
      <c r="D19306">
        <v>10.1547556</v>
      </c>
      <c r="E19306">
        <v>10.1452112</v>
      </c>
      <c r="F19306">
        <v>10.164920800000001</v>
      </c>
      <c r="G19306">
        <v>10.127410899999999</v>
      </c>
      <c r="J19306">
        <v>19.298000300000002</v>
      </c>
      <c r="K19306">
        <v>10</v>
      </c>
      <c r="L19306">
        <v>10.1547556</v>
      </c>
      <c r="M19306">
        <v>10.1452112</v>
      </c>
      <c r="N19306">
        <v>10.164920800000001</v>
      </c>
      <c r="O19306">
        <v>10.127410899999999</v>
      </c>
      <c r="R19306">
        <f t="shared" si="1807"/>
        <v>0</v>
      </c>
      <c r="S19306">
        <f t="shared" si="1808"/>
        <v>0</v>
      </c>
      <c r="T19306">
        <f t="shared" si="1809"/>
        <v>0</v>
      </c>
      <c r="U19306">
        <f t="shared" si="1810"/>
        <v>0</v>
      </c>
      <c r="V19306">
        <f t="shared" si="1811"/>
        <v>0</v>
      </c>
      <c r="W19306">
        <f t="shared" si="1812"/>
        <v>0</v>
      </c>
    </row>
    <row r="19307" spans="2:23">
      <c r="B19307">
        <v>19.298999800000001</v>
      </c>
      <c r="C19307">
        <v>10</v>
      </c>
      <c r="D19307">
        <v>10.154698399999999</v>
      </c>
      <c r="E19307">
        <v>10.1451578</v>
      </c>
      <c r="F19307">
        <v>10.1648598</v>
      </c>
      <c r="G19307">
        <v>10.127364200000001</v>
      </c>
      <c r="J19307">
        <v>19.298999800000001</v>
      </c>
      <c r="K19307">
        <v>10</v>
      </c>
      <c r="L19307">
        <v>10.154698399999999</v>
      </c>
      <c r="M19307">
        <v>10.1451578</v>
      </c>
      <c r="N19307">
        <v>10.1648598</v>
      </c>
      <c r="O19307">
        <v>10.127364200000001</v>
      </c>
      <c r="R19307">
        <f t="shared" si="1807"/>
        <v>0</v>
      </c>
      <c r="S19307">
        <f t="shared" si="1808"/>
        <v>0</v>
      </c>
      <c r="T19307">
        <f t="shared" si="1809"/>
        <v>0</v>
      </c>
      <c r="U19307">
        <f t="shared" si="1810"/>
        <v>0</v>
      </c>
      <c r="V19307">
        <f t="shared" si="1811"/>
        <v>0</v>
      </c>
      <c r="W19307">
        <f t="shared" si="1812"/>
        <v>0</v>
      </c>
    </row>
    <row r="19308" spans="2:23">
      <c r="B19308">
        <v>19.299999199999998</v>
      </c>
      <c r="C19308">
        <v>10</v>
      </c>
      <c r="D19308">
        <v>10.1546412</v>
      </c>
      <c r="E19308">
        <v>10.145103499999999</v>
      </c>
      <c r="F19308">
        <v>10.1647987</v>
      </c>
      <c r="G19308">
        <v>10.127316499999999</v>
      </c>
      <c r="J19308">
        <v>19.299999199999998</v>
      </c>
      <c r="K19308">
        <v>10</v>
      </c>
      <c r="L19308">
        <v>10.1546412</v>
      </c>
      <c r="M19308">
        <v>10.145103499999999</v>
      </c>
      <c r="N19308">
        <v>10.1647987</v>
      </c>
      <c r="O19308">
        <v>10.127316499999999</v>
      </c>
      <c r="R19308">
        <f t="shared" si="1807"/>
        <v>0</v>
      </c>
      <c r="S19308">
        <f t="shared" si="1808"/>
        <v>0</v>
      </c>
      <c r="T19308">
        <f t="shared" si="1809"/>
        <v>0</v>
      </c>
      <c r="U19308">
        <f t="shared" si="1810"/>
        <v>0</v>
      </c>
      <c r="V19308">
        <f t="shared" si="1811"/>
        <v>0</v>
      </c>
      <c r="W19308">
        <f t="shared" si="1812"/>
        <v>0</v>
      </c>
    </row>
    <row r="19309" spans="2:23">
      <c r="B19309">
        <v>19.301000599999998</v>
      </c>
      <c r="C19309">
        <v>10</v>
      </c>
      <c r="D19309">
        <v>10.1545839</v>
      </c>
      <c r="E19309">
        <v>10.145049999999999</v>
      </c>
      <c r="F19309">
        <v>10.1647377</v>
      </c>
      <c r="G19309">
        <v>10.127269699999999</v>
      </c>
      <c r="J19309">
        <v>19.301000599999998</v>
      </c>
      <c r="K19309">
        <v>10</v>
      </c>
      <c r="L19309">
        <v>10.1545839</v>
      </c>
      <c r="M19309">
        <v>10.145049999999999</v>
      </c>
      <c r="N19309">
        <v>10.1647377</v>
      </c>
      <c r="O19309">
        <v>10.127269699999999</v>
      </c>
      <c r="R19309">
        <f t="shared" si="1807"/>
        <v>0</v>
      </c>
      <c r="S19309">
        <f t="shared" si="1808"/>
        <v>0</v>
      </c>
      <c r="T19309">
        <f t="shared" si="1809"/>
        <v>0</v>
      </c>
      <c r="U19309">
        <f t="shared" si="1810"/>
        <v>0</v>
      </c>
      <c r="V19309">
        <f t="shared" si="1811"/>
        <v>0</v>
      </c>
      <c r="W19309">
        <f t="shared" si="1812"/>
        <v>0</v>
      </c>
    </row>
    <row r="19310" spans="2:23">
      <c r="B19310">
        <v>19.302</v>
      </c>
      <c r="C19310">
        <v>10</v>
      </c>
      <c r="D19310">
        <v>10.1545267</v>
      </c>
      <c r="E19310">
        <v>10.144996600000001</v>
      </c>
      <c r="F19310">
        <v>10.164676699999999</v>
      </c>
      <c r="G19310">
        <v>10.127222099999999</v>
      </c>
      <c r="J19310">
        <v>19.302</v>
      </c>
      <c r="K19310">
        <v>10</v>
      </c>
      <c r="L19310">
        <v>10.1545267</v>
      </c>
      <c r="M19310">
        <v>10.144996600000001</v>
      </c>
      <c r="N19310">
        <v>10.164676699999999</v>
      </c>
      <c r="O19310">
        <v>10.127222099999999</v>
      </c>
      <c r="R19310">
        <f t="shared" si="1807"/>
        <v>0</v>
      </c>
      <c r="S19310">
        <f t="shared" si="1808"/>
        <v>0</v>
      </c>
      <c r="T19310">
        <f t="shared" si="1809"/>
        <v>0</v>
      </c>
      <c r="U19310">
        <f t="shared" si="1810"/>
        <v>0</v>
      </c>
      <c r="V19310">
        <f t="shared" si="1811"/>
        <v>0</v>
      </c>
      <c r="W19310">
        <f t="shared" si="1812"/>
        <v>0</v>
      </c>
    </row>
    <row r="19311" spans="2:23">
      <c r="B19311">
        <v>19.302999499999999</v>
      </c>
      <c r="C19311">
        <v>10</v>
      </c>
      <c r="D19311">
        <v>10.154469499999999</v>
      </c>
      <c r="E19311">
        <v>10.1449432</v>
      </c>
      <c r="F19311">
        <v>10.164615599999999</v>
      </c>
      <c r="G19311">
        <v>10.127175299999999</v>
      </c>
      <c r="J19311">
        <v>19.302999499999999</v>
      </c>
      <c r="K19311">
        <v>10</v>
      </c>
      <c r="L19311">
        <v>10.154469499999999</v>
      </c>
      <c r="M19311">
        <v>10.1449432</v>
      </c>
      <c r="N19311">
        <v>10.164615599999999</v>
      </c>
      <c r="O19311">
        <v>10.127175299999999</v>
      </c>
      <c r="R19311">
        <f t="shared" si="1807"/>
        <v>0</v>
      </c>
      <c r="S19311">
        <f t="shared" si="1808"/>
        <v>0</v>
      </c>
      <c r="T19311">
        <f t="shared" si="1809"/>
        <v>0</v>
      </c>
      <c r="U19311">
        <f t="shared" si="1810"/>
        <v>0</v>
      </c>
      <c r="V19311">
        <f t="shared" si="1811"/>
        <v>0</v>
      </c>
      <c r="W19311">
        <f t="shared" si="1812"/>
        <v>0</v>
      </c>
    </row>
    <row r="19312" spans="2:23">
      <c r="B19312">
        <v>19.304000899999998</v>
      </c>
      <c r="C19312">
        <v>10</v>
      </c>
      <c r="D19312">
        <v>10.154412300000001</v>
      </c>
      <c r="E19312">
        <v>10.1448889</v>
      </c>
      <c r="F19312">
        <v>10.164554600000001</v>
      </c>
      <c r="G19312">
        <v>10.127128600000001</v>
      </c>
      <c r="J19312">
        <v>19.304000899999998</v>
      </c>
      <c r="K19312">
        <v>10</v>
      </c>
      <c r="L19312">
        <v>10.154412300000001</v>
      </c>
      <c r="M19312">
        <v>10.1448889</v>
      </c>
      <c r="N19312">
        <v>10.164554600000001</v>
      </c>
      <c r="O19312">
        <v>10.127128600000001</v>
      </c>
      <c r="R19312">
        <f t="shared" si="1807"/>
        <v>0</v>
      </c>
      <c r="S19312">
        <f t="shared" si="1808"/>
        <v>0</v>
      </c>
      <c r="T19312">
        <f t="shared" si="1809"/>
        <v>0</v>
      </c>
      <c r="U19312">
        <f t="shared" si="1810"/>
        <v>0</v>
      </c>
      <c r="V19312">
        <f t="shared" si="1811"/>
        <v>0</v>
      </c>
      <c r="W19312">
        <f t="shared" si="1812"/>
        <v>0</v>
      </c>
    </row>
    <row r="19313" spans="2:23">
      <c r="B19313">
        <v>19.3050003</v>
      </c>
      <c r="C19313">
        <v>10</v>
      </c>
      <c r="D19313">
        <v>10.154355000000001</v>
      </c>
      <c r="E19313">
        <v>10.144835499999999</v>
      </c>
      <c r="F19313">
        <v>10.1644936</v>
      </c>
      <c r="G19313">
        <v>10.127080899999999</v>
      </c>
      <c r="J19313">
        <v>19.3050003</v>
      </c>
      <c r="K19313">
        <v>10</v>
      </c>
      <c r="L19313">
        <v>10.154355000000001</v>
      </c>
      <c r="M19313">
        <v>10.144835499999999</v>
      </c>
      <c r="N19313">
        <v>10.1644936</v>
      </c>
      <c r="O19313">
        <v>10.127080899999999</v>
      </c>
      <c r="R19313">
        <f t="shared" si="1807"/>
        <v>0</v>
      </c>
      <c r="S19313">
        <f t="shared" si="1808"/>
        <v>0</v>
      </c>
      <c r="T19313">
        <f t="shared" si="1809"/>
        <v>0</v>
      </c>
      <c r="U19313">
        <f t="shared" si="1810"/>
        <v>0</v>
      </c>
      <c r="V19313">
        <f t="shared" si="1811"/>
        <v>0</v>
      </c>
      <c r="W19313">
        <f t="shared" si="1812"/>
        <v>0</v>
      </c>
    </row>
    <row r="19314" spans="2:23">
      <c r="B19314">
        <v>19.305999799999999</v>
      </c>
      <c r="C19314">
        <v>10</v>
      </c>
      <c r="D19314">
        <v>10.1542978</v>
      </c>
      <c r="E19314">
        <v>10.1447821</v>
      </c>
      <c r="F19314">
        <v>10.1644325</v>
      </c>
      <c r="G19314">
        <v>10.127034200000001</v>
      </c>
      <c r="J19314">
        <v>19.305999799999999</v>
      </c>
      <c r="K19314">
        <v>10</v>
      </c>
      <c r="L19314">
        <v>10.1542978</v>
      </c>
      <c r="M19314">
        <v>10.1447821</v>
      </c>
      <c r="N19314">
        <v>10.1644325</v>
      </c>
      <c r="O19314">
        <v>10.127034200000001</v>
      </c>
      <c r="R19314">
        <f t="shared" si="1807"/>
        <v>0</v>
      </c>
      <c r="S19314">
        <f t="shared" si="1808"/>
        <v>0</v>
      </c>
      <c r="T19314">
        <f t="shared" si="1809"/>
        <v>0</v>
      </c>
      <c r="U19314">
        <f t="shared" si="1810"/>
        <v>0</v>
      </c>
      <c r="V19314">
        <f t="shared" si="1811"/>
        <v>0</v>
      </c>
      <c r="W19314">
        <f t="shared" si="1812"/>
        <v>0</v>
      </c>
    </row>
    <row r="19315" spans="2:23">
      <c r="B19315">
        <v>19.3069992</v>
      </c>
      <c r="C19315">
        <v>10</v>
      </c>
      <c r="D19315">
        <v>10.1542406</v>
      </c>
      <c r="E19315">
        <v>10.1447287</v>
      </c>
      <c r="F19315">
        <v>10.1643715</v>
      </c>
      <c r="G19315">
        <v>10.1269875</v>
      </c>
      <c r="J19315">
        <v>19.3069992</v>
      </c>
      <c r="K19315">
        <v>10</v>
      </c>
      <c r="L19315">
        <v>10.1542406</v>
      </c>
      <c r="M19315">
        <v>10.1447287</v>
      </c>
      <c r="N19315">
        <v>10.1643715</v>
      </c>
      <c r="O19315">
        <v>10.1269875</v>
      </c>
      <c r="R19315">
        <f t="shared" si="1807"/>
        <v>0</v>
      </c>
      <c r="S19315">
        <f t="shared" si="1808"/>
        <v>0</v>
      </c>
      <c r="T19315">
        <f t="shared" si="1809"/>
        <v>0</v>
      </c>
      <c r="U19315">
        <f t="shared" si="1810"/>
        <v>0</v>
      </c>
      <c r="V19315">
        <f t="shared" si="1811"/>
        <v>0</v>
      </c>
      <c r="W19315">
        <f t="shared" si="1812"/>
        <v>0</v>
      </c>
    </row>
    <row r="19316" spans="2:23">
      <c r="B19316">
        <v>19.3080006</v>
      </c>
      <c r="C19316">
        <v>10</v>
      </c>
      <c r="D19316">
        <v>10.154183400000001</v>
      </c>
      <c r="E19316">
        <v>10.144675299999999</v>
      </c>
      <c r="F19316">
        <v>10.164311400000001</v>
      </c>
      <c r="G19316">
        <v>10.126939800000001</v>
      </c>
      <c r="J19316">
        <v>19.3080006</v>
      </c>
      <c r="K19316">
        <v>10</v>
      </c>
      <c r="L19316">
        <v>10.154183400000001</v>
      </c>
      <c r="M19316">
        <v>10.144675299999999</v>
      </c>
      <c r="N19316">
        <v>10.164311400000001</v>
      </c>
      <c r="O19316">
        <v>10.126939800000001</v>
      </c>
      <c r="R19316">
        <f t="shared" si="1807"/>
        <v>0</v>
      </c>
      <c r="S19316">
        <f t="shared" si="1808"/>
        <v>0</v>
      </c>
      <c r="T19316">
        <f t="shared" si="1809"/>
        <v>0</v>
      </c>
      <c r="U19316">
        <f t="shared" si="1810"/>
        <v>0</v>
      </c>
      <c r="V19316">
        <f t="shared" si="1811"/>
        <v>0</v>
      </c>
      <c r="W19316">
        <f t="shared" si="1812"/>
        <v>0</v>
      </c>
    </row>
    <row r="19317" spans="2:23">
      <c r="B19317">
        <v>19.309000000000001</v>
      </c>
      <c r="C19317">
        <v>10</v>
      </c>
      <c r="D19317">
        <v>10.1541262</v>
      </c>
      <c r="E19317">
        <v>10.1446209</v>
      </c>
      <c r="F19317">
        <v>10.1642504</v>
      </c>
      <c r="G19317">
        <v>10.126893000000001</v>
      </c>
      <c r="J19317">
        <v>19.309000000000001</v>
      </c>
      <c r="K19317">
        <v>10</v>
      </c>
      <c r="L19317">
        <v>10.1541262</v>
      </c>
      <c r="M19317">
        <v>10.1446209</v>
      </c>
      <c r="N19317">
        <v>10.1642504</v>
      </c>
      <c r="O19317">
        <v>10.126893000000001</v>
      </c>
      <c r="R19317">
        <f t="shared" si="1807"/>
        <v>0</v>
      </c>
      <c r="S19317">
        <f t="shared" si="1808"/>
        <v>0</v>
      </c>
      <c r="T19317">
        <f t="shared" si="1809"/>
        <v>0</v>
      </c>
      <c r="U19317">
        <f t="shared" si="1810"/>
        <v>0</v>
      </c>
      <c r="V19317">
        <f t="shared" si="1811"/>
        <v>0</v>
      </c>
      <c r="W19317">
        <f t="shared" si="1812"/>
        <v>0</v>
      </c>
    </row>
    <row r="19318" spans="2:23">
      <c r="B19318">
        <v>19.3099995</v>
      </c>
      <c r="C19318">
        <v>10</v>
      </c>
      <c r="D19318">
        <v>10.1540689</v>
      </c>
      <c r="E19318">
        <v>10.144567500000001</v>
      </c>
      <c r="F19318">
        <v>10.1641893</v>
      </c>
      <c r="G19318">
        <v>10.1268463</v>
      </c>
      <c r="J19318">
        <v>19.3099995</v>
      </c>
      <c r="K19318">
        <v>10</v>
      </c>
      <c r="L19318">
        <v>10.1540689</v>
      </c>
      <c r="M19318">
        <v>10.144567500000001</v>
      </c>
      <c r="N19318">
        <v>10.1641893</v>
      </c>
      <c r="O19318">
        <v>10.1268463</v>
      </c>
      <c r="R19318">
        <f t="shared" si="1807"/>
        <v>0</v>
      </c>
      <c r="S19318">
        <f t="shared" si="1808"/>
        <v>0</v>
      </c>
      <c r="T19318">
        <f t="shared" si="1809"/>
        <v>0</v>
      </c>
      <c r="U19318">
        <f t="shared" si="1810"/>
        <v>0</v>
      </c>
      <c r="V19318">
        <f t="shared" si="1811"/>
        <v>0</v>
      </c>
      <c r="W19318">
        <f t="shared" si="1812"/>
        <v>0</v>
      </c>
    </row>
    <row r="19319" spans="2:23">
      <c r="B19319">
        <v>19.311000799999999</v>
      </c>
      <c r="C19319">
        <v>10</v>
      </c>
      <c r="D19319">
        <v>10.154012699999999</v>
      </c>
      <c r="E19319">
        <v>10.1445141</v>
      </c>
      <c r="F19319">
        <v>10.1641283</v>
      </c>
      <c r="G19319">
        <v>10.1267996</v>
      </c>
      <c r="J19319">
        <v>19.311000799999999</v>
      </c>
      <c r="K19319">
        <v>10</v>
      </c>
      <c r="L19319">
        <v>10.154012699999999</v>
      </c>
      <c r="M19319">
        <v>10.1445141</v>
      </c>
      <c r="N19319">
        <v>10.1641283</v>
      </c>
      <c r="O19319">
        <v>10.1267996</v>
      </c>
      <c r="R19319">
        <f t="shared" si="1807"/>
        <v>0</v>
      </c>
      <c r="S19319">
        <f t="shared" si="1808"/>
        <v>0</v>
      </c>
      <c r="T19319">
        <f t="shared" si="1809"/>
        <v>0</v>
      </c>
      <c r="U19319">
        <f t="shared" si="1810"/>
        <v>0</v>
      </c>
      <c r="V19319">
        <f t="shared" si="1811"/>
        <v>0</v>
      </c>
      <c r="W19319">
        <f t="shared" si="1812"/>
        <v>0</v>
      </c>
    </row>
    <row r="19320" spans="2:23">
      <c r="B19320">
        <v>19.312000300000001</v>
      </c>
      <c r="C19320">
        <v>10</v>
      </c>
      <c r="D19320">
        <v>10.1539555</v>
      </c>
      <c r="E19320">
        <v>10.1444607</v>
      </c>
      <c r="F19320">
        <v>10.164068200000001</v>
      </c>
      <c r="G19320">
        <v>10.1267519</v>
      </c>
      <c r="J19320">
        <v>19.312000300000001</v>
      </c>
      <c r="K19320">
        <v>10</v>
      </c>
      <c r="L19320">
        <v>10.1539555</v>
      </c>
      <c r="M19320">
        <v>10.1444607</v>
      </c>
      <c r="N19320">
        <v>10.164068200000001</v>
      </c>
      <c r="O19320">
        <v>10.1267519</v>
      </c>
      <c r="R19320">
        <f t="shared" si="1807"/>
        <v>0</v>
      </c>
      <c r="S19320">
        <f t="shared" si="1808"/>
        <v>0</v>
      </c>
      <c r="T19320">
        <f t="shared" si="1809"/>
        <v>0</v>
      </c>
      <c r="U19320">
        <f t="shared" si="1810"/>
        <v>0</v>
      </c>
      <c r="V19320">
        <f t="shared" si="1811"/>
        <v>0</v>
      </c>
      <c r="W19320">
        <f t="shared" si="1812"/>
        <v>0</v>
      </c>
    </row>
    <row r="19321" spans="2:23">
      <c r="B19321">
        <v>19.312999699999999</v>
      </c>
      <c r="C19321">
        <v>10</v>
      </c>
      <c r="D19321">
        <v>10.1538982</v>
      </c>
      <c r="E19321">
        <v>10.144407299999999</v>
      </c>
      <c r="F19321">
        <v>10.1640072</v>
      </c>
      <c r="G19321">
        <v>10.1267052</v>
      </c>
      <c r="J19321">
        <v>19.312999699999999</v>
      </c>
      <c r="K19321">
        <v>10</v>
      </c>
      <c r="L19321">
        <v>10.1538982</v>
      </c>
      <c r="M19321">
        <v>10.144407299999999</v>
      </c>
      <c r="N19321">
        <v>10.1640072</v>
      </c>
      <c r="O19321">
        <v>10.1267052</v>
      </c>
      <c r="R19321">
        <f t="shared" si="1807"/>
        <v>0</v>
      </c>
      <c r="S19321">
        <f t="shared" si="1808"/>
        <v>0</v>
      </c>
      <c r="T19321">
        <f t="shared" si="1809"/>
        <v>0</v>
      </c>
      <c r="U19321">
        <f t="shared" si="1810"/>
        <v>0</v>
      </c>
      <c r="V19321">
        <f t="shared" si="1811"/>
        <v>0</v>
      </c>
      <c r="W19321">
        <f t="shared" si="1812"/>
        <v>0</v>
      </c>
    </row>
    <row r="19322" spans="2:23">
      <c r="B19322">
        <v>19.313999200000001</v>
      </c>
      <c r="C19322">
        <v>10</v>
      </c>
      <c r="D19322">
        <v>10.153841</v>
      </c>
      <c r="E19322">
        <v>10.1443539</v>
      </c>
      <c r="F19322">
        <v>10.1639462</v>
      </c>
      <c r="G19322">
        <v>10.1266584</v>
      </c>
      <c r="J19322">
        <v>19.313999200000001</v>
      </c>
      <c r="K19322">
        <v>10</v>
      </c>
      <c r="L19322">
        <v>10.153841</v>
      </c>
      <c r="M19322">
        <v>10.1443539</v>
      </c>
      <c r="N19322">
        <v>10.1639462</v>
      </c>
      <c r="O19322">
        <v>10.1266584</v>
      </c>
      <c r="R19322">
        <f t="shared" si="1807"/>
        <v>0</v>
      </c>
      <c r="S19322">
        <f t="shared" si="1808"/>
        <v>0</v>
      </c>
      <c r="T19322">
        <f t="shared" si="1809"/>
        <v>0</v>
      </c>
      <c r="U19322">
        <f t="shared" si="1810"/>
        <v>0</v>
      </c>
      <c r="V19322">
        <f t="shared" si="1811"/>
        <v>0</v>
      </c>
      <c r="W19322">
        <f t="shared" si="1812"/>
        <v>0</v>
      </c>
    </row>
    <row r="19323" spans="2:23">
      <c r="B19323">
        <v>19.3150005</v>
      </c>
      <c r="C19323">
        <v>10</v>
      </c>
      <c r="D19323">
        <v>10.1537848</v>
      </c>
      <c r="E19323">
        <v>10.1443005</v>
      </c>
      <c r="F19323">
        <v>10.163886099999999</v>
      </c>
      <c r="G19323">
        <v>10.1266117</v>
      </c>
      <c r="J19323">
        <v>19.3150005</v>
      </c>
      <c r="K19323">
        <v>10</v>
      </c>
      <c r="L19323">
        <v>10.1537848</v>
      </c>
      <c r="M19323">
        <v>10.1443005</v>
      </c>
      <c r="N19323">
        <v>10.163886099999999</v>
      </c>
      <c r="O19323">
        <v>10.1266117</v>
      </c>
      <c r="R19323">
        <f t="shared" si="1807"/>
        <v>0</v>
      </c>
      <c r="S19323">
        <f t="shared" si="1808"/>
        <v>0</v>
      </c>
      <c r="T19323">
        <f t="shared" si="1809"/>
        <v>0</v>
      </c>
      <c r="U19323">
        <f t="shared" si="1810"/>
        <v>0</v>
      </c>
      <c r="V19323">
        <f t="shared" si="1811"/>
        <v>0</v>
      </c>
      <c r="W19323">
        <f t="shared" si="1812"/>
        <v>0</v>
      </c>
    </row>
    <row r="19324" spans="2:23">
      <c r="B19324">
        <v>19.315999999999999</v>
      </c>
      <c r="C19324">
        <v>10</v>
      </c>
      <c r="D19324">
        <v>10.1537275</v>
      </c>
      <c r="E19324">
        <v>10.144247099999999</v>
      </c>
      <c r="F19324">
        <v>10.163824999999999</v>
      </c>
      <c r="G19324">
        <v>10.126564999999999</v>
      </c>
      <c r="J19324">
        <v>19.315999999999999</v>
      </c>
      <c r="K19324">
        <v>10</v>
      </c>
      <c r="L19324">
        <v>10.1537275</v>
      </c>
      <c r="M19324">
        <v>10.144247099999999</v>
      </c>
      <c r="N19324">
        <v>10.163824999999999</v>
      </c>
      <c r="O19324">
        <v>10.126564999999999</v>
      </c>
      <c r="R19324">
        <f t="shared" si="1807"/>
        <v>0</v>
      </c>
      <c r="S19324">
        <f t="shared" si="1808"/>
        <v>0</v>
      </c>
      <c r="T19324">
        <f t="shared" si="1809"/>
        <v>0</v>
      </c>
      <c r="U19324">
        <f t="shared" si="1810"/>
        <v>0</v>
      </c>
      <c r="V19324">
        <f t="shared" si="1811"/>
        <v>0</v>
      </c>
      <c r="W19324">
        <f t="shared" si="1812"/>
        <v>0</v>
      </c>
    </row>
    <row r="19325" spans="2:23">
      <c r="B19325">
        <v>19.3169994</v>
      </c>
      <c r="C19325">
        <v>10</v>
      </c>
      <c r="D19325">
        <v>10.1536703</v>
      </c>
      <c r="E19325">
        <v>10.144193599999999</v>
      </c>
      <c r="F19325">
        <v>10.163764</v>
      </c>
      <c r="G19325">
        <v>10.1265182</v>
      </c>
      <c r="J19325">
        <v>19.3169994</v>
      </c>
      <c r="K19325">
        <v>10</v>
      </c>
      <c r="L19325">
        <v>10.1536703</v>
      </c>
      <c r="M19325">
        <v>10.144193599999999</v>
      </c>
      <c r="N19325">
        <v>10.163764</v>
      </c>
      <c r="O19325">
        <v>10.1265182</v>
      </c>
      <c r="R19325">
        <f t="shared" si="1807"/>
        <v>0</v>
      </c>
      <c r="S19325">
        <f t="shared" si="1808"/>
        <v>0</v>
      </c>
      <c r="T19325">
        <f t="shared" si="1809"/>
        <v>0</v>
      </c>
      <c r="U19325">
        <f t="shared" si="1810"/>
        <v>0</v>
      </c>
      <c r="V19325">
        <f t="shared" si="1811"/>
        <v>0</v>
      </c>
      <c r="W19325">
        <f t="shared" si="1812"/>
        <v>0</v>
      </c>
    </row>
    <row r="19326" spans="2:23">
      <c r="B19326">
        <v>19.3180008</v>
      </c>
      <c r="C19326">
        <v>10</v>
      </c>
      <c r="D19326">
        <v>10.153613999999999</v>
      </c>
      <c r="E19326">
        <v>10.144140200000001</v>
      </c>
      <c r="F19326">
        <v>10.1637039</v>
      </c>
      <c r="G19326">
        <v>10.126470599999999</v>
      </c>
      <c r="J19326">
        <v>19.3180008</v>
      </c>
      <c r="K19326">
        <v>10</v>
      </c>
      <c r="L19326">
        <v>10.153613999999999</v>
      </c>
      <c r="M19326">
        <v>10.144140200000001</v>
      </c>
      <c r="N19326">
        <v>10.1637039</v>
      </c>
      <c r="O19326">
        <v>10.126470599999999</v>
      </c>
      <c r="R19326">
        <f t="shared" si="1807"/>
        <v>0</v>
      </c>
      <c r="S19326">
        <f t="shared" si="1808"/>
        <v>0</v>
      </c>
      <c r="T19326">
        <f t="shared" si="1809"/>
        <v>0</v>
      </c>
      <c r="U19326">
        <f t="shared" si="1810"/>
        <v>0</v>
      </c>
      <c r="V19326">
        <f t="shared" si="1811"/>
        <v>0</v>
      </c>
      <c r="W19326">
        <f t="shared" si="1812"/>
        <v>0</v>
      </c>
    </row>
    <row r="19327" spans="2:23">
      <c r="B19327">
        <v>19.319000200000001</v>
      </c>
      <c r="C19327">
        <v>10</v>
      </c>
      <c r="D19327">
        <v>10.1535568</v>
      </c>
      <c r="E19327">
        <v>10.1440868</v>
      </c>
      <c r="F19327">
        <v>10.163642899999999</v>
      </c>
      <c r="G19327">
        <v>10.1264238</v>
      </c>
      <c r="J19327">
        <v>19.319000200000001</v>
      </c>
      <c r="K19327">
        <v>10</v>
      </c>
      <c r="L19327">
        <v>10.1535568</v>
      </c>
      <c r="M19327">
        <v>10.1440868</v>
      </c>
      <c r="N19327">
        <v>10.163642899999999</v>
      </c>
      <c r="O19327">
        <v>10.1264238</v>
      </c>
      <c r="R19327">
        <f t="shared" si="1807"/>
        <v>0</v>
      </c>
      <c r="S19327">
        <f t="shared" si="1808"/>
        <v>0</v>
      </c>
      <c r="T19327">
        <f t="shared" si="1809"/>
        <v>0</v>
      </c>
      <c r="U19327">
        <f t="shared" si="1810"/>
        <v>0</v>
      </c>
      <c r="V19327">
        <f t="shared" si="1811"/>
        <v>0</v>
      </c>
      <c r="W19327">
        <f t="shared" si="1812"/>
        <v>0</v>
      </c>
    </row>
    <row r="19328" spans="2:23">
      <c r="B19328">
        <v>19.3199997</v>
      </c>
      <c r="C19328">
        <v>10</v>
      </c>
      <c r="D19328">
        <v>10.1534996</v>
      </c>
      <c r="E19328">
        <v>10.1440334</v>
      </c>
      <c r="F19328">
        <v>10.1635828</v>
      </c>
      <c r="G19328">
        <v>10.126377099999999</v>
      </c>
      <c r="J19328">
        <v>19.3199997</v>
      </c>
      <c r="K19328">
        <v>10</v>
      </c>
      <c r="L19328">
        <v>10.1534996</v>
      </c>
      <c r="M19328">
        <v>10.1440334</v>
      </c>
      <c r="N19328">
        <v>10.1635828</v>
      </c>
      <c r="O19328">
        <v>10.126377099999999</v>
      </c>
      <c r="R19328">
        <f t="shared" si="1807"/>
        <v>0</v>
      </c>
      <c r="S19328">
        <f t="shared" si="1808"/>
        <v>0</v>
      </c>
      <c r="T19328">
        <f t="shared" si="1809"/>
        <v>0</v>
      </c>
      <c r="U19328">
        <f t="shared" si="1810"/>
        <v>0</v>
      </c>
      <c r="V19328">
        <f t="shared" si="1811"/>
        <v>0</v>
      </c>
      <c r="W19328">
        <f t="shared" si="1812"/>
        <v>0</v>
      </c>
    </row>
    <row r="19329" spans="2:23">
      <c r="B19329">
        <v>19.320999100000002</v>
      </c>
      <c r="C19329">
        <v>10</v>
      </c>
      <c r="D19329">
        <v>10.153443299999999</v>
      </c>
      <c r="E19329">
        <v>10.143980000000001</v>
      </c>
      <c r="F19329">
        <v>10.1635218</v>
      </c>
      <c r="G19329">
        <v>10.126330400000001</v>
      </c>
      <c r="J19329">
        <v>19.320999100000002</v>
      </c>
      <c r="K19329">
        <v>10</v>
      </c>
      <c r="L19329">
        <v>10.153443299999999</v>
      </c>
      <c r="M19329">
        <v>10.143980000000001</v>
      </c>
      <c r="N19329">
        <v>10.1635218</v>
      </c>
      <c r="O19329">
        <v>10.126330400000001</v>
      </c>
      <c r="R19329">
        <f t="shared" si="1807"/>
        <v>0</v>
      </c>
      <c r="S19329">
        <f t="shared" si="1808"/>
        <v>0</v>
      </c>
      <c r="T19329">
        <f t="shared" si="1809"/>
        <v>0</v>
      </c>
      <c r="U19329">
        <f t="shared" si="1810"/>
        <v>0</v>
      </c>
      <c r="V19329">
        <f t="shared" si="1811"/>
        <v>0</v>
      </c>
      <c r="W19329">
        <f t="shared" si="1812"/>
        <v>0</v>
      </c>
    </row>
    <row r="19330" spans="2:23">
      <c r="B19330">
        <v>19.322000500000001</v>
      </c>
      <c r="C19330">
        <v>10</v>
      </c>
      <c r="D19330">
        <v>10.153386100000001</v>
      </c>
      <c r="E19330">
        <v>10.1439266</v>
      </c>
      <c r="F19330">
        <v>10.163461699999999</v>
      </c>
      <c r="G19330">
        <v>10.126283600000001</v>
      </c>
      <c r="J19330">
        <v>19.322000500000001</v>
      </c>
      <c r="K19330">
        <v>10</v>
      </c>
      <c r="L19330">
        <v>10.153386100000001</v>
      </c>
      <c r="M19330">
        <v>10.1439266</v>
      </c>
      <c r="N19330">
        <v>10.163461699999999</v>
      </c>
      <c r="O19330">
        <v>10.126283600000001</v>
      </c>
      <c r="R19330">
        <f t="shared" si="1807"/>
        <v>0</v>
      </c>
      <c r="S19330">
        <f t="shared" si="1808"/>
        <v>0</v>
      </c>
      <c r="T19330">
        <f t="shared" si="1809"/>
        <v>0</v>
      </c>
      <c r="U19330">
        <f t="shared" si="1810"/>
        <v>0</v>
      </c>
      <c r="V19330">
        <f t="shared" si="1811"/>
        <v>0</v>
      </c>
      <c r="W19330">
        <f t="shared" si="1812"/>
        <v>0</v>
      </c>
    </row>
    <row r="19331" spans="2:23">
      <c r="B19331">
        <v>19.323</v>
      </c>
      <c r="C19331">
        <v>10</v>
      </c>
      <c r="D19331">
        <v>10.1533298</v>
      </c>
      <c r="E19331">
        <v>10.1438732</v>
      </c>
      <c r="F19331">
        <v>10.1634007</v>
      </c>
      <c r="G19331">
        <v>10.1262369</v>
      </c>
      <c r="J19331">
        <v>19.323</v>
      </c>
      <c r="K19331">
        <v>10</v>
      </c>
      <c r="L19331">
        <v>10.1533298</v>
      </c>
      <c r="M19331">
        <v>10.1438732</v>
      </c>
      <c r="N19331">
        <v>10.1634007</v>
      </c>
      <c r="O19331">
        <v>10.1262369</v>
      </c>
      <c r="R19331">
        <f t="shared" si="1807"/>
        <v>0</v>
      </c>
      <c r="S19331">
        <f t="shared" si="1808"/>
        <v>0</v>
      </c>
      <c r="T19331">
        <f t="shared" si="1809"/>
        <v>0</v>
      </c>
      <c r="U19331">
        <f t="shared" si="1810"/>
        <v>0</v>
      </c>
      <c r="V19331">
        <f t="shared" si="1811"/>
        <v>0</v>
      </c>
      <c r="W19331">
        <f t="shared" si="1812"/>
        <v>0</v>
      </c>
    </row>
    <row r="19332" spans="2:23">
      <c r="B19332">
        <v>19.323999400000002</v>
      </c>
      <c r="C19332">
        <v>10</v>
      </c>
      <c r="D19332">
        <v>10.153272599999999</v>
      </c>
      <c r="E19332">
        <v>10.1438208</v>
      </c>
      <c r="F19332">
        <v>10.1633406</v>
      </c>
      <c r="G19332">
        <v>10.1261902</v>
      </c>
      <c r="J19332">
        <v>19.323999400000002</v>
      </c>
      <c r="K19332">
        <v>10</v>
      </c>
      <c r="L19332">
        <v>10.153272599999999</v>
      </c>
      <c r="M19332">
        <v>10.1438208</v>
      </c>
      <c r="N19332">
        <v>10.1633406</v>
      </c>
      <c r="O19332">
        <v>10.1261902</v>
      </c>
      <c r="R19332">
        <f t="shared" si="1807"/>
        <v>0</v>
      </c>
      <c r="S19332">
        <f t="shared" si="1808"/>
        <v>0</v>
      </c>
      <c r="T19332">
        <f t="shared" si="1809"/>
        <v>0</v>
      </c>
      <c r="U19332">
        <f t="shared" si="1810"/>
        <v>0</v>
      </c>
      <c r="V19332">
        <f t="shared" si="1811"/>
        <v>0</v>
      </c>
      <c r="W19332">
        <f t="shared" si="1812"/>
        <v>0</v>
      </c>
    </row>
    <row r="19333" spans="2:23">
      <c r="B19333">
        <v>19.325000800000002</v>
      </c>
      <c r="C19333">
        <v>10</v>
      </c>
      <c r="D19333">
        <v>10.1532164</v>
      </c>
      <c r="E19333">
        <v>10.1437674</v>
      </c>
      <c r="F19333">
        <v>10.163280500000001</v>
      </c>
      <c r="G19333">
        <v>10.1261435</v>
      </c>
      <c r="J19333">
        <v>19.325000800000002</v>
      </c>
      <c r="K19333">
        <v>10</v>
      </c>
      <c r="L19333">
        <v>10.1532164</v>
      </c>
      <c r="M19333">
        <v>10.1437674</v>
      </c>
      <c r="N19333">
        <v>10.163280500000001</v>
      </c>
      <c r="O19333">
        <v>10.1261435</v>
      </c>
      <c r="R19333">
        <f t="shared" si="1807"/>
        <v>0</v>
      </c>
      <c r="S19333">
        <f t="shared" si="1808"/>
        <v>0</v>
      </c>
      <c r="T19333">
        <f t="shared" si="1809"/>
        <v>0</v>
      </c>
      <c r="U19333">
        <f t="shared" si="1810"/>
        <v>0</v>
      </c>
      <c r="V19333">
        <f t="shared" si="1811"/>
        <v>0</v>
      </c>
      <c r="W19333">
        <f t="shared" si="1812"/>
        <v>0</v>
      </c>
    </row>
    <row r="19334" spans="2:23">
      <c r="B19334">
        <v>19.326000199999999</v>
      </c>
      <c r="C19334">
        <v>10</v>
      </c>
      <c r="D19334">
        <v>10.1531591</v>
      </c>
      <c r="E19334">
        <v>10.143713999999999</v>
      </c>
      <c r="F19334">
        <v>10.1632195</v>
      </c>
      <c r="G19334">
        <v>10.1260967</v>
      </c>
      <c r="J19334">
        <v>19.326000199999999</v>
      </c>
      <c r="K19334">
        <v>10</v>
      </c>
      <c r="L19334">
        <v>10.1531591</v>
      </c>
      <c r="M19334">
        <v>10.143713999999999</v>
      </c>
      <c r="N19334">
        <v>10.1632195</v>
      </c>
      <c r="O19334">
        <v>10.1260967</v>
      </c>
      <c r="R19334">
        <f t="shared" si="1807"/>
        <v>0</v>
      </c>
      <c r="S19334">
        <f t="shared" si="1808"/>
        <v>0</v>
      </c>
      <c r="T19334">
        <f t="shared" si="1809"/>
        <v>0</v>
      </c>
      <c r="U19334">
        <f t="shared" si="1810"/>
        <v>0</v>
      </c>
      <c r="V19334">
        <f t="shared" si="1811"/>
        <v>0</v>
      </c>
      <c r="W19334">
        <f t="shared" si="1812"/>
        <v>0</v>
      </c>
    </row>
    <row r="19335" spans="2:23">
      <c r="B19335">
        <v>19.326999699999998</v>
      </c>
      <c r="C19335">
        <v>10</v>
      </c>
      <c r="D19335">
        <v>10.1531029</v>
      </c>
      <c r="E19335">
        <v>10.143660499999999</v>
      </c>
      <c r="F19335">
        <v>10.1631594</v>
      </c>
      <c r="G19335">
        <v>10.126049999999999</v>
      </c>
      <c r="J19335">
        <v>19.326999699999998</v>
      </c>
      <c r="K19335">
        <v>10</v>
      </c>
      <c r="L19335">
        <v>10.1531029</v>
      </c>
      <c r="M19335">
        <v>10.143660499999999</v>
      </c>
      <c r="N19335">
        <v>10.1631594</v>
      </c>
      <c r="O19335">
        <v>10.126049999999999</v>
      </c>
      <c r="R19335">
        <f t="shared" si="1807"/>
        <v>0</v>
      </c>
      <c r="S19335">
        <f t="shared" si="1808"/>
        <v>0</v>
      </c>
      <c r="T19335">
        <f t="shared" si="1809"/>
        <v>0</v>
      </c>
      <c r="U19335">
        <f t="shared" si="1810"/>
        <v>0</v>
      </c>
      <c r="V19335">
        <f t="shared" si="1811"/>
        <v>0</v>
      </c>
      <c r="W19335">
        <f t="shared" si="1812"/>
        <v>0</v>
      </c>
    </row>
    <row r="19336" spans="2:23">
      <c r="B19336">
        <v>19.3279991</v>
      </c>
      <c r="C19336">
        <v>10</v>
      </c>
      <c r="D19336">
        <v>10.1530457</v>
      </c>
      <c r="E19336">
        <v>10.143607100000001</v>
      </c>
      <c r="F19336">
        <v>10.163099300000001</v>
      </c>
      <c r="G19336">
        <v>10.126003300000001</v>
      </c>
      <c r="J19336">
        <v>19.3279991</v>
      </c>
      <c r="K19336">
        <v>10</v>
      </c>
      <c r="L19336">
        <v>10.1530457</v>
      </c>
      <c r="M19336">
        <v>10.143607100000001</v>
      </c>
      <c r="N19336">
        <v>10.163099300000001</v>
      </c>
      <c r="O19336">
        <v>10.126003300000001</v>
      </c>
      <c r="R19336">
        <f t="shared" si="1807"/>
        <v>0</v>
      </c>
      <c r="S19336">
        <f t="shared" si="1808"/>
        <v>0</v>
      </c>
      <c r="T19336">
        <f t="shared" si="1809"/>
        <v>0</v>
      </c>
      <c r="U19336">
        <f t="shared" si="1810"/>
        <v>0</v>
      </c>
      <c r="V19336">
        <f t="shared" si="1811"/>
        <v>0</v>
      </c>
      <c r="W19336">
        <f t="shared" si="1812"/>
        <v>0</v>
      </c>
    </row>
    <row r="19337" spans="2:23">
      <c r="B19337">
        <v>19.329000499999999</v>
      </c>
      <c r="C19337">
        <v>10</v>
      </c>
      <c r="D19337">
        <v>10.152989399999999</v>
      </c>
      <c r="E19337">
        <v>10.143554699999999</v>
      </c>
      <c r="F19337">
        <v>10.1630383</v>
      </c>
      <c r="G19337">
        <v>10.1259575</v>
      </c>
      <c r="J19337">
        <v>19.329000499999999</v>
      </c>
      <c r="K19337">
        <v>10</v>
      </c>
      <c r="L19337">
        <v>10.152989399999999</v>
      </c>
      <c r="M19337">
        <v>10.143554699999999</v>
      </c>
      <c r="N19337">
        <v>10.1630383</v>
      </c>
      <c r="O19337">
        <v>10.1259575</v>
      </c>
      <c r="R19337">
        <f t="shared" ref="R19337:R19400" si="1813">ABS(ABS(B19337)-ABS(J19337))</f>
        <v>0</v>
      </c>
      <c r="S19337">
        <f t="shared" ref="S19337:S19400" si="1814">ABS(ABS(C19337)-ABS(K19337))</f>
        <v>0</v>
      </c>
      <c r="T19337">
        <f t="shared" ref="T19337:T19400" si="1815">ABS(ABS(D19337)-ABS(L19337))</f>
        <v>0</v>
      </c>
      <c r="U19337">
        <f t="shared" ref="U19337:U19400" si="1816">ABS(ABS(E19337)-ABS(M19337))</f>
        <v>0</v>
      </c>
      <c r="V19337">
        <f t="shared" ref="V19337:V19400" si="1817">ABS(ABS(F19337)-ABS(N19337))</f>
        <v>0</v>
      </c>
      <c r="W19337">
        <f t="shared" ref="W19337:W19400" si="1818">ABS(ABS(G19337)-ABS(O19337))</f>
        <v>0</v>
      </c>
    </row>
    <row r="19338" spans="2:23">
      <c r="B19338">
        <v>19.329999900000001</v>
      </c>
      <c r="C19338">
        <v>10</v>
      </c>
      <c r="D19338">
        <v>10.1529331</v>
      </c>
      <c r="E19338">
        <v>10.1435013</v>
      </c>
      <c r="F19338">
        <v>10.1629782</v>
      </c>
      <c r="G19338">
        <v>10.1259108</v>
      </c>
      <c r="J19338">
        <v>19.329999900000001</v>
      </c>
      <c r="K19338">
        <v>10</v>
      </c>
      <c r="L19338">
        <v>10.1529331</v>
      </c>
      <c r="M19338">
        <v>10.1435013</v>
      </c>
      <c r="N19338">
        <v>10.1629782</v>
      </c>
      <c r="O19338">
        <v>10.1259108</v>
      </c>
      <c r="R19338">
        <f t="shared" si="1813"/>
        <v>0</v>
      </c>
      <c r="S19338">
        <f t="shared" si="1814"/>
        <v>0</v>
      </c>
      <c r="T19338">
        <f t="shared" si="1815"/>
        <v>0</v>
      </c>
      <c r="U19338">
        <f t="shared" si="1816"/>
        <v>0</v>
      </c>
      <c r="V19338">
        <f t="shared" si="1817"/>
        <v>0</v>
      </c>
      <c r="W19338">
        <f t="shared" si="1818"/>
        <v>0</v>
      </c>
    </row>
    <row r="19339" spans="2:23">
      <c r="B19339">
        <v>19.3309994</v>
      </c>
      <c r="C19339">
        <v>10</v>
      </c>
      <c r="D19339">
        <v>10.1528759</v>
      </c>
      <c r="E19339">
        <v>10.1434479</v>
      </c>
      <c r="F19339">
        <v>10.162918100000001</v>
      </c>
      <c r="G19339">
        <v>10.125864</v>
      </c>
      <c r="J19339">
        <v>19.3309994</v>
      </c>
      <c r="K19339">
        <v>10</v>
      </c>
      <c r="L19339">
        <v>10.1528759</v>
      </c>
      <c r="M19339">
        <v>10.1434479</v>
      </c>
      <c r="N19339">
        <v>10.162918100000001</v>
      </c>
      <c r="O19339">
        <v>10.125864</v>
      </c>
      <c r="R19339">
        <f t="shared" si="1813"/>
        <v>0</v>
      </c>
      <c r="S19339">
        <f t="shared" si="1814"/>
        <v>0</v>
      </c>
      <c r="T19339">
        <f t="shared" si="1815"/>
        <v>0</v>
      </c>
      <c r="U19339">
        <f t="shared" si="1816"/>
        <v>0</v>
      </c>
      <c r="V19339">
        <f t="shared" si="1817"/>
        <v>0</v>
      </c>
      <c r="W19339">
        <f t="shared" si="1818"/>
        <v>0</v>
      </c>
    </row>
    <row r="19340" spans="2:23">
      <c r="B19340">
        <v>19.332000699999998</v>
      </c>
      <c r="C19340">
        <v>10</v>
      </c>
      <c r="D19340">
        <v>10.152819600000001</v>
      </c>
      <c r="E19340">
        <v>10.143395399999999</v>
      </c>
      <c r="F19340">
        <v>10.162858</v>
      </c>
      <c r="G19340">
        <v>10.1258173</v>
      </c>
      <c r="J19340">
        <v>19.332000699999998</v>
      </c>
      <c r="K19340">
        <v>10</v>
      </c>
      <c r="L19340">
        <v>10.152819600000001</v>
      </c>
      <c r="M19340">
        <v>10.143395399999999</v>
      </c>
      <c r="N19340">
        <v>10.162858</v>
      </c>
      <c r="O19340">
        <v>10.1258173</v>
      </c>
      <c r="R19340">
        <f t="shared" si="1813"/>
        <v>0</v>
      </c>
      <c r="S19340">
        <f t="shared" si="1814"/>
        <v>0</v>
      </c>
      <c r="T19340">
        <f t="shared" si="1815"/>
        <v>0</v>
      </c>
      <c r="U19340">
        <f t="shared" si="1816"/>
        <v>0</v>
      </c>
      <c r="V19340">
        <f t="shared" si="1817"/>
        <v>0</v>
      </c>
      <c r="W19340">
        <f t="shared" si="1818"/>
        <v>0</v>
      </c>
    </row>
    <row r="19341" spans="2:23">
      <c r="B19341">
        <v>19.333000200000001</v>
      </c>
      <c r="C19341">
        <v>10</v>
      </c>
      <c r="D19341">
        <v>10.1527634</v>
      </c>
      <c r="E19341">
        <v>10.143342000000001</v>
      </c>
      <c r="F19341">
        <v>10.162796999999999</v>
      </c>
      <c r="G19341">
        <v>10.125770599999999</v>
      </c>
      <c r="J19341">
        <v>19.333000200000001</v>
      </c>
      <c r="K19341">
        <v>10</v>
      </c>
      <c r="L19341">
        <v>10.1527634</v>
      </c>
      <c r="M19341">
        <v>10.143342000000001</v>
      </c>
      <c r="N19341">
        <v>10.162796999999999</v>
      </c>
      <c r="O19341">
        <v>10.125770599999999</v>
      </c>
      <c r="R19341">
        <f t="shared" si="1813"/>
        <v>0</v>
      </c>
      <c r="S19341">
        <f t="shared" si="1814"/>
        <v>0</v>
      </c>
      <c r="T19341">
        <f t="shared" si="1815"/>
        <v>0</v>
      </c>
      <c r="U19341">
        <f t="shared" si="1816"/>
        <v>0</v>
      </c>
      <c r="V19341">
        <f t="shared" si="1817"/>
        <v>0</v>
      </c>
      <c r="W19341">
        <f t="shared" si="1818"/>
        <v>0</v>
      </c>
    </row>
    <row r="19342" spans="2:23">
      <c r="B19342">
        <v>19.333999599999999</v>
      </c>
      <c r="C19342">
        <v>10</v>
      </c>
      <c r="D19342">
        <v>10.1527061</v>
      </c>
      <c r="E19342">
        <v>10.1432886</v>
      </c>
      <c r="F19342">
        <v>10.162736900000001</v>
      </c>
      <c r="G19342">
        <v>10.125723799999999</v>
      </c>
      <c r="J19342">
        <v>19.333999599999999</v>
      </c>
      <c r="K19342">
        <v>10</v>
      </c>
      <c r="L19342">
        <v>10.1527061</v>
      </c>
      <c r="M19342">
        <v>10.1432886</v>
      </c>
      <c r="N19342">
        <v>10.162736900000001</v>
      </c>
      <c r="O19342">
        <v>10.125723799999999</v>
      </c>
      <c r="R19342">
        <f t="shared" si="1813"/>
        <v>0</v>
      </c>
      <c r="S19342">
        <f t="shared" si="1814"/>
        <v>0</v>
      </c>
      <c r="T19342">
        <f t="shared" si="1815"/>
        <v>0</v>
      </c>
      <c r="U19342">
        <f t="shared" si="1816"/>
        <v>0</v>
      </c>
      <c r="V19342">
        <f t="shared" si="1817"/>
        <v>0</v>
      </c>
      <c r="W19342">
        <f t="shared" si="1818"/>
        <v>0</v>
      </c>
    </row>
    <row r="19343" spans="2:23">
      <c r="B19343">
        <v>19.334999100000001</v>
      </c>
      <c r="C19343">
        <v>10</v>
      </c>
      <c r="D19343">
        <v>10.1526499</v>
      </c>
      <c r="E19343">
        <v>10.1432362</v>
      </c>
      <c r="F19343">
        <v>10.1626768</v>
      </c>
      <c r="G19343">
        <v>10.125677100000001</v>
      </c>
      <c r="J19343">
        <v>19.334999100000001</v>
      </c>
      <c r="K19343">
        <v>10</v>
      </c>
      <c r="L19343">
        <v>10.1526499</v>
      </c>
      <c r="M19343">
        <v>10.1432362</v>
      </c>
      <c r="N19343">
        <v>10.1626768</v>
      </c>
      <c r="O19343">
        <v>10.125677100000001</v>
      </c>
      <c r="R19343">
        <f t="shared" si="1813"/>
        <v>0</v>
      </c>
      <c r="S19343">
        <f t="shared" si="1814"/>
        <v>0</v>
      </c>
      <c r="T19343">
        <f t="shared" si="1815"/>
        <v>0</v>
      </c>
      <c r="U19343">
        <f t="shared" si="1816"/>
        <v>0</v>
      </c>
      <c r="V19343">
        <f t="shared" si="1817"/>
        <v>0</v>
      </c>
      <c r="W19343">
        <f t="shared" si="1818"/>
        <v>0</v>
      </c>
    </row>
    <row r="19344" spans="2:23">
      <c r="B19344">
        <v>19.3360004</v>
      </c>
      <c r="C19344">
        <v>10</v>
      </c>
      <c r="D19344">
        <v>10.152593599999999</v>
      </c>
      <c r="E19344">
        <v>10.1431828</v>
      </c>
      <c r="F19344">
        <v>10.162616699999999</v>
      </c>
      <c r="G19344">
        <v>10.1256313</v>
      </c>
      <c r="J19344">
        <v>19.3360004</v>
      </c>
      <c r="K19344">
        <v>10</v>
      </c>
      <c r="L19344">
        <v>10.152593599999999</v>
      </c>
      <c r="M19344">
        <v>10.1431828</v>
      </c>
      <c r="N19344">
        <v>10.162616699999999</v>
      </c>
      <c r="O19344">
        <v>10.1256313</v>
      </c>
      <c r="R19344">
        <f t="shared" si="1813"/>
        <v>0</v>
      </c>
      <c r="S19344">
        <f t="shared" si="1814"/>
        <v>0</v>
      </c>
      <c r="T19344">
        <f t="shared" si="1815"/>
        <v>0</v>
      </c>
      <c r="U19344">
        <f t="shared" si="1816"/>
        <v>0</v>
      </c>
      <c r="V19344">
        <f t="shared" si="1817"/>
        <v>0</v>
      </c>
      <c r="W19344">
        <f t="shared" si="1818"/>
        <v>0</v>
      </c>
    </row>
    <row r="19345" spans="2:23">
      <c r="B19345">
        <v>19.336999899999999</v>
      </c>
      <c r="C19345">
        <v>10</v>
      </c>
      <c r="D19345">
        <v>10.152536400000001</v>
      </c>
      <c r="E19345">
        <v>10.1431293</v>
      </c>
      <c r="F19345">
        <v>10.1625566</v>
      </c>
      <c r="G19345">
        <v>10.1255846</v>
      </c>
      <c r="J19345">
        <v>19.336999899999999</v>
      </c>
      <c r="K19345">
        <v>10</v>
      </c>
      <c r="L19345">
        <v>10.152536400000001</v>
      </c>
      <c r="M19345">
        <v>10.1431293</v>
      </c>
      <c r="N19345">
        <v>10.1625566</v>
      </c>
      <c r="O19345">
        <v>10.1255846</v>
      </c>
      <c r="R19345">
        <f t="shared" si="1813"/>
        <v>0</v>
      </c>
      <c r="S19345">
        <f t="shared" si="1814"/>
        <v>0</v>
      </c>
      <c r="T19345">
        <f t="shared" si="1815"/>
        <v>0</v>
      </c>
      <c r="U19345">
        <f t="shared" si="1816"/>
        <v>0</v>
      </c>
      <c r="V19345">
        <f t="shared" si="1817"/>
        <v>0</v>
      </c>
      <c r="W19345">
        <f t="shared" si="1818"/>
        <v>0</v>
      </c>
    </row>
    <row r="19346" spans="2:23">
      <c r="B19346">
        <v>19.3379993</v>
      </c>
      <c r="C19346">
        <v>10</v>
      </c>
      <c r="D19346">
        <v>10.1524801</v>
      </c>
      <c r="E19346">
        <v>10.143076900000001</v>
      </c>
      <c r="F19346">
        <v>10.162496600000001</v>
      </c>
      <c r="G19346">
        <v>10.125537899999999</v>
      </c>
      <c r="J19346">
        <v>19.3379993</v>
      </c>
      <c r="K19346">
        <v>10</v>
      </c>
      <c r="L19346">
        <v>10.1524801</v>
      </c>
      <c r="M19346">
        <v>10.143076900000001</v>
      </c>
      <c r="N19346">
        <v>10.162496600000001</v>
      </c>
      <c r="O19346">
        <v>10.125537899999999</v>
      </c>
      <c r="R19346">
        <f t="shared" si="1813"/>
        <v>0</v>
      </c>
      <c r="S19346">
        <f t="shared" si="1814"/>
        <v>0</v>
      </c>
      <c r="T19346">
        <f t="shared" si="1815"/>
        <v>0</v>
      </c>
      <c r="U19346">
        <f t="shared" si="1816"/>
        <v>0</v>
      </c>
      <c r="V19346">
        <f t="shared" si="1817"/>
        <v>0</v>
      </c>
      <c r="W19346">
        <f t="shared" si="1818"/>
        <v>0</v>
      </c>
    </row>
    <row r="19347" spans="2:23">
      <c r="B19347">
        <v>19.3390007</v>
      </c>
      <c r="C19347">
        <v>10</v>
      </c>
      <c r="D19347">
        <v>10.152423900000001</v>
      </c>
      <c r="E19347">
        <v>10.1430235</v>
      </c>
      <c r="F19347">
        <v>10.1624365</v>
      </c>
      <c r="G19347">
        <v>10.1254911</v>
      </c>
      <c r="J19347">
        <v>19.3390007</v>
      </c>
      <c r="K19347">
        <v>10</v>
      </c>
      <c r="L19347">
        <v>10.152423900000001</v>
      </c>
      <c r="M19347">
        <v>10.1430235</v>
      </c>
      <c r="N19347">
        <v>10.1624365</v>
      </c>
      <c r="O19347">
        <v>10.1254911</v>
      </c>
      <c r="R19347">
        <f t="shared" si="1813"/>
        <v>0</v>
      </c>
      <c r="S19347">
        <f t="shared" si="1814"/>
        <v>0</v>
      </c>
      <c r="T19347">
        <f t="shared" si="1815"/>
        <v>0</v>
      </c>
      <c r="U19347">
        <f t="shared" si="1816"/>
        <v>0</v>
      </c>
      <c r="V19347">
        <f t="shared" si="1817"/>
        <v>0</v>
      </c>
      <c r="W19347">
        <f t="shared" si="1818"/>
        <v>0</v>
      </c>
    </row>
    <row r="19348" spans="2:23">
      <c r="B19348">
        <v>19.340000199999999</v>
      </c>
      <c r="C19348">
        <v>10</v>
      </c>
      <c r="D19348">
        <v>10.1523676</v>
      </c>
      <c r="E19348">
        <v>10.142970999999999</v>
      </c>
      <c r="F19348">
        <v>10.1623755</v>
      </c>
      <c r="G19348">
        <v>10.1254454</v>
      </c>
      <c r="J19348">
        <v>19.340000199999999</v>
      </c>
      <c r="K19348">
        <v>10</v>
      </c>
      <c r="L19348">
        <v>10.1523676</v>
      </c>
      <c r="M19348">
        <v>10.142970999999999</v>
      </c>
      <c r="N19348">
        <v>10.1623755</v>
      </c>
      <c r="O19348">
        <v>10.1254454</v>
      </c>
      <c r="R19348">
        <f t="shared" si="1813"/>
        <v>0</v>
      </c>
      <c r="S19348">
        <f t="shared" si="1814"/>
        <v>0</v>
      </c>
      <c r="T19348">
        <f t="shared" si="1815"/>
        <v>0</v>
      </c>
      <c r="U19348">
        <f t="shared" si="1816"/>
        <v>0</v>
      </c>
      <c r="V19348">
        <f t="shared" si="1817"/>
        <v>0</v>
      </c>
      <c r="W19348">
        <f t="shared" si="1818"/>
        <v>0</v>
      </c>
    </row>
    <row r="19349" spans="2:23">
      <c r="B19349">
        <v>19.3409996</v>
      </c>
      <c r="C19349">
        <v>10</v>
      </c>
      <c r="D19349">
        <v>10.152311299999999</v>
      </c>
      <c r="E19349">
        <v>10.142917600000001</v>
      </c>
      <c r="F19349">
        <v>10.162315400000001</v>
      </c>
      <c r="G19349">
        <v>10.1253986</v>
      </c>
      <c r="J19349">
        <v>19.3409996</v>
      </c>
      <c r="K19349">
        <v>10</v>
      </c>
      <c r="L19349">
        <v>10.152311299999999</v>
      </c>
      <c r="M19349">
        <v>10.142917600000001</v>
      </c>
      <c r="N19349">
        <v>10.162315400000001</v>
      </c>
      <c r="O19349">
        <v>10.1253986</v>
      </c>
      <c r="R19349">
        <f t="shared" si="1813"/>
        <v>0</v>
      </c>
      <c r="S19349">
        <f t="shared" si="1814"/>
        <v>0</v>
      </c>
      <c r="T19349">
        <f t="shared" si="1815"/>
        <v>0</v>
      </c>
      <c r="U19349">
        <f t="shared" si="1816"/>
        <v>0</v>
      </c>
      <c r="V19349">
        <f t="shared" si="1817"/>
        <v>0</v>
      </c>
      <c r="W19349">
        <f t="shared" si="1818"/>
        <v>0</v>
      </c>
    </row>
    <row r="19350" spans="2:23">
      <c r="B19350">
        <v>19.341999099999999</v>
      </c>
      <c r="C19350">
        <v>10</v>
      </c>
      <c r="D19350">
        <v>10.1522551</v>
      </c>
      <c r="E19350">
        <v>10.142865199999999</v>
      </c>
      <c r="F19350">
        <v>10.1622553</v>
      </c>
      <c r="G19350">
        <v>10.1253519</v>
      </c>
      <c r="J19350">
        <v>19.341999099999999</v>
      </c>
      <c r="K19350">
        <v>10</v>
      </c>
      <c r="L19350">
        <v>10.1522551</v>
      </c>
      <c r="M19350">
        <v>10.142865199999999</v>
      </c>
      <c r="N19350">
        <v>10.1622553</v>
      </c>
      <c r="O19350">
        <v>10.1253519</v>
      </c>
      <c r="R19350">
        <f t="shared" si="1813"/>
        <v>0</v>
      </c>
      <c r="S19350">
        <f t="shared" si="1814"/>
        <v>0</v>
      </c>
      <c r="T19350">
        <f t="shared" si="1815"/>
        <v>0</v>
      </c>
      <c r="U19350">
        <f t="shared" si="1816"/>
        <v>0</v>
      </c>
      <c r="V19350">
        <f t="shared" si="1817"/>
        <v>0</v>
      </c>
      <c r="W19350">
        <f t="shared" si="1818"/>
        <v>0</v>
      </c>
    </row>
    <row r="19351" spans="2:23">
      <c r="B19351">
        <v>19.343000400000001</v>
      </c>
      <c r="C19351">
        <v>10</v>
      </c>
      <c r="D19351">
        <v>10.152198800000001</v>
      </c>
      <c r="E19351">
        <v>10.1428118</v>
      </c>
      <c r="F19351">
        <v>10.162195199999999</v>
      </c>
      <c r="G19351">
        <v>10.1253061</v>
      </c>
      <c r="J19351">
        <v>19.343000400000001</v>
      </c>
      <c r="K19351">
        <v>10</v>
      </c>
      <c r="L19351">
        <v>10.152198800000001</v>
      </c>
      <c r="M19351">
        <v>10.1428118</v>
      </c>
      <c r="N19351">
        <v>10.162195199999999</v>
      </c>
      <c r="O19351">
        <v>10.1253061</v>
      </c>
      <c r="R19351">
        <f t="shared" si="1813"/>
        <v>0</v>
      </c>
      <c r="S19351">
        <f t="shared" si="1814"/>
        <v>0</v>
      </c>
      <c r="T19351">
        <f t="shared" si="1815"/>
        <v>0</v>
      </c>
      <c r="U19351">
        <f t="shared" si="1816"/>
        <v>0</v>
      </c>
      <c r="V19351">
        <f t="shared" si="1817"/>
        <v>0</v>
      </c>
      <c r="W19351">
        <f t="shared" si="1818"/>
        <v>0</v>
      </c>
    </row>
    <row r="19352" spans="2:23">
      <c r="B19352">
        <v>19.3439999</v>
      </c>
      <c r="C19352">
        <v>10</v>
      </c>
      <c r="D19352">
        <v>10.1521425</v>
      </c>
      <c r="E19352">
        <v>10.1427593</v>
      </c>
      <c r="F19352">
        <v>10.1621361</v>
      </c>
      <c r="G19352">
        <v>10.125259399999999</v>
      </c>
      <c r="J19352">
        <v>19.3439999</v>
      </c>
      <c r="K19352">
        <v>10</v>
      </c>
      <c r="L19352">
        <v>10.1521425</v>
      </c>
      <c r="M19352">
        <v>10.1427593</v>
      </c>
      <c r="N19352">
        <v>10.1621361</v>
      </c>
      <c r="O19352">
        <v>10.125259399999999</v>
      </c>
      <c r="R19352">
        <f t="shared" si="1813"/>
        <v>0</v>
      </c>
      <c r="S19352">
        <f t="shared" si="1814"/>
        <v>0</v>
      </c>
      <c r="T19352">
        <f t="shared" si="1815"/>
        <v>0</v>
      </c>
      <c r="U19352">
        <f t="shared" si="1816"/>
        <v>0</v>
      </c>
      <c r="V19352">
        <f t="shared" si="1817"/>
        <v>0</v>
      </c>
      <c r="W19352">
        <f t="shared" si="1818"/>
        <v>0</v>
      </c>
    </row>
    <row r="19353" spans="2:23">
      <c r="B19353">
        <v>19.344999300000001</v>
      </c>
      <c r="C19353">
        <v>10</v>
      </c>
      <c r="D19353">
        <v>10.1520853</v>
      </c>
      <c r="E19353">
        <v>10.1427069</v>
      </c>
      <c r="F19353">
        <v>10.162076000000001</v>
      </c>
      <c r="G19353">
        <v>10.125212700000001</v>
      </c>
      <c r="J19353">
        <v>19.344999300000001</v>
      </c>
      <c r="K19353">
        <v>10</v>
      </c>
      <c r="L19353">
        <v>10.1520853</v>
      </c>
      <c r="M19353">
        <v>10.1427069</v>
      </c>
      <c r="N19353">
        <v>10.162076000000001</v>
      </c>
      <c r="O19353">
        <v>10.125212700000001</v>
      </c>
      <c r="R19353">
        <f t="shared" si="1813"/>
        <v>0</v>
      </c>
      <c r="S19353">
        <f t="shared" si="1814"/>
        <v>0</v>
      </c>
      <c r="T19353">
        <f t="shared" si="1815"/>
        <v>0</v>
      </c>
      <c r="U19353">
        <f t="shared" si="1816"/>
        <v>0</v>
      </c>
      <c r="V19353">
        <f t="shared" si="1817"/>
        <v>0</v>
      </c>
      <c r="W19353">
        <f t="shared" si="1818"/>
        <v>0</v>
      </c>
    </row>
    <row r="19354" spans="2:23">
      <c r="B19354">
        <v>19.346000700000001</v>
      </c>
      <c r="C19354">
        <v>10</v>
      </c>
      <c r="D19354">
        <v>10.152029000000001</v>
      </c>
      <c r="E19354">
        <v>10.1426535</v>
      </c>
      <c r="F19354">
        <v>10.1620159</v>
      </c>
      <c r="G19354">
        <v>10.1251669</v>
      </c>
      <c r="J19354">
        <v>19.346000700000001</v>
      </c>
      <c r="K19354">
        <v>10</v>
      </c>
      <c r="L19354">
        <v>10.152029000000001</v>
      </c>
      <c r="M19354">
        <v>10.1426535</v>
      </c>
      <c r="N19354">
        <v>10.1620159</v>
      </c>
      <c r="O19354">
        <v>10.1251669</v>
      </c>
      <c r="R19354">
        <f t="shared" si="1813"/>
        <v>0</v>
      </c>
      <c r="S19354">
        <f t="shared" si="1814"/>
        <v>0</v>
      </c>
      <c r="T19354">
        <f t="shared" si="1815"/>
        <v>0</v>
      </c>
      <c r="U19354">
        <f t="shared" si="1816"/>
        <v>0</v>
      </c>
      <c r="V19354">
        <f t="shared" si="1817"/>
        <v>0</v>
      </c>
      <c r="W19354">
        <f t="shared" si="1818"/>
        <v>0</v>
      </c>
    </row>
    <row r="19355" spans="2:23">
      <c r="B19355">
        <v>19.347000099999999</v>
      </c>
      <c r="C19355">
        <v>10</v>
      </c>
      <c r="D19355">
        <v>10.151972799999999</v>
      </c>
      <c r="E19355">
        <v>10.142601000000001</v>
      </c>
      <c r="F19355">
        <v>10.161955799999999</v>
      </c>
      <c r="G19355">
        <v>10.1251202</v>
      </c>
      <c r="J19355">
        <v>19.347000099999999</v>
      </c>
      <c r="K19355">
        <v>10</v>
      </c>
      <c r="L19355">
        <v>10.151972799999999</v>
      </c>
      <c r="M19355">
        <v>10.142601000000001</v>
      </c>
      <c r="N19355">
        <v>10.161955799999999</v>
      </c>
      <c r="O19355">
        <v>10.1251202</v>
      </c>
      <c r="R19355">
        <f t="shared" si="1813"/>
        <v>0</v>
      </c>
      <c r="S19355">
        <f t="shared" si="1814"/>
        <v>0</v>
      </c>
      <c r="T19355">
        <f t="shared" si="1815"/>
        <v>0</v>
      </c>
      <c r="U19355">
        <f t="shared" si="1816"/>
        <v>0</v>
      </c>
      <c r="V19355">
        <f t="shared" si="1817"/>
        <v>0</v>
      </c>
      <c r="W19355">
        <f t="shared" si="1818"/>
        <v>0</v>
      </c>
    </row>
    <row r="19356" spans="2:23">
      <c r="B19356">
        <v>19.347999600000001</v>
      </c>
      <c r="C19356">
        <v>10</v>
      </c>
      <c r="D19356">
        <v>10.1519165</v>
      </c>
      <c r="E19356">
        <v>10.1425486</v>
      </c>
      <c r="F19356">
        <v>10.1618958</v>
      </c>
      <c r="G19356">
        <v>10.125074400000001</v>
      </c>
      <c r="J19356">
        <v>19.347999600000001</v>
      </c>
      <c r="K19356">
        <v>10</v>
      </c>
      <c r="L19356">
        <v>10.1519165</v>
      </c>
      <c r="M19356">
        <v>10.1425486</v>
      </c>
      <c r="N19356">
        <v>10.1618958</v>
      </c>
      <c r="O19356">
        <v>10.125074400000001</v>
      </c>
      <c r="R19356">
        <f t="shared" si="1813"/>
        <v>0</v>
      </c>
      <c r="S19356">
        <f t="shared" si="1814"/>
        <v>0</v>
      </c>
      <c r="T19356">
        <f t="shared" si="1815"/>
        <v>0</v>
      </c>
      <c r="U19356">
        <f t="shared" si="1816"/>
        <v>0</v>
      </c>
      <c r="V19356">
        <f t="shared" si="1817"/>
        <v>0</v>
      </c>
      <c r="W19356">
        <f t="shared" si="1818"/>
        <v>0</v>
      </c>
    </row>
    <row r="19357" spans="2:23">
      <c r="B19357">
        <v>19.3490009</v>
      </c>
      <c r="C19357">
        <v>10</v>
      </c>
      <c r="D19357">
        <v>10.1518602</v>
      </c>
      <c r="E19357">
        <v>10.142495200000001</v>
      </c>
      <c r="F19357">
        <v>10.161835699999999</v>
      </c>
      <c r="G19357">
        <v>10.1250277</v>
      </c>
      <c r="J19357">
        <v>19.3490009</v>
      </c>
      <c r="K19357">
        <v>10</v>
      </c>
      <c r="L19357">
        <v>10.1518602</v>
      </c>
      <c r="M19357">
        <v>10.142495200000001</v>
      </c>
      <c r="N19357">
        <v>10.161835699999999</v>
      </c>
      <c r="O19357">
        <v>10.1250277</v>
      </c>
      <c r="R19357">
        <f t="shared" si="1813"/>
        <v>0</v>
      </c>
      <c r="S19357">
        <f t="shared" si="1814"/>
        <v>0</v>
      </c>
      <c r="T19357">
        <f t="shared" si="1815"/>
        <v>0</v>
      </c>
      <c r="U19357">
        <f t="shared" si="1816"/>
        <v>0</v>
      </c>
      <c r="V19357">
        <f t="shared" si="1817"/>
        <v>0</v>
      </c>
      <c r="W19357">
        <f t="shared" si="1818"/>
        <v>0</v>
      </c>
    </row>
    <row r="19358" spans="2:23">
      <c r="B19358">
        <v>19.350000399999999</v>
      </c>
      <c r="C19358">
        <v>10</v>
      </c>
      <c r="D19358">
        <v>10.1518049</v>
      </c>
      <c r="E19358">
        <v>10.1424427</v>
      </c>
      <c r="F19358">
        <v>10.1617756</v>
      </c>
      <c r="G19358">
        <v>10.1249819</v>
      </c>
      <c r="J19358">
        <v>19.350000399999999</v>
      </c>
      <c r="K19358">
        <v>10</v>
      </c>
      <c r="L19358">
        <v>10.1518049</v>
      </c>
      <c r="M19358">
        <v>10.1424427</v>
      </c>
      <c r="N19358">
        <v>10.1617756</v>
      </c>
      <c r="O19358">
        <v>10.1249819</v>
      </c>
      <c r="R19358">
        <f t="shared" si="1813"/>
        <v>0</v>
      </c>
      <c r="S19358">
        <f t="shared" si="1814"/>
        <v>0</v>
      </c>
      <c r="T19358">
        <f t="shared" si="1815"/>
        <v>0</v>
      </c>
      <c r="U19358">
        <f t="shared" si="1816"/>
        <v>0</v>
      </c>
      <c r="V19358">
        <f t="shared" si="1817"/>
        <v>0</v>
      </c>
      <c r="W19358">
        <f t="shared" si="1818"/>
        <v>0</v>
      </c>
    </row>
    <row r="19359" spans="2:23">
      <c r="B19359">
        <v>19.3509998</v>
      </c>
      <c r="C19359">
        <v>10</v>
      </c>
      <c r="D19359">
        <v>10.151748700000001</v>
      </c>
      <c r="E19359">
        <v>10.142390300000001</v>
      </c>
      <c r="F19359">
        <v>10.161716500000001</v>
      </c>
      <c r="G19359">
        <v>10.124935199999999</v>
      </c>
      <c r="J19359">
        <v>19.3509998</v>
      </c>
      <c r="K19359">
        <v>10</v>
      </c>
      <c r="L19359">
        <v>10.151748700000001</v>
      </c>
      <c r="M19359">
        <v>10.142390300000001</v>
      </c>
      <c r="N19359">
        <v>10.161716500000001</v>
      </c>
      <c r="O19359">
        <v>10.124935199999999</v>
      </c>
      <c r="R19359">
        <f t="shared" si="1813"/>
        <v>0</v>
      </c>
      <c r="S19359">
        <f t="shared" si="1814"/>
        <v>0</v>
      </c>
      <c r="T19359">
        <f t="shared" si="1815"/>
        <v>0</v>
      </c>
      <c r="U19359">
        <f t="shared" si="1816"/>
        <v>0</v>
      </c>
      <c r="V19359">
        <f t="shared" si="1817"/>
        <v>0</v>
      </c>
      <c r="W19359">
        <f t="shared" si="1818"/>
        <v>0</v>
      </c>
    </row>
    <row r="19360" spans="2:23">
      <c r="B19360">
        <v>19.351999299999999</v>
      </c>
      <c r="C19360">
        <v>10</v>
      </c>
      <c r="D19360">
        <v>10.1516924</v>
      </c>
      <c r="E19360">
        <v>10.142336800000001</v>
      </c>
      <c r="F19360">
        <v>10.1616564</v>
      </c>
      <c r="G19360">
        <v>10.124889400000001</v>
      </c>
      <c r="J19360">
        <v>19.351999299999999</v>
      </c>
      <c r="K19360">
        <v>10</v>
      </c>
      <c r="L19360">
        <v>10.1516924</v>
      </c>
      <c r="M19360">
        <v>10.142336800000001</v>
      </c>
      <c r="N19360">
        <v>10.1616564</v>
      </c>
      <c r="O19360">
        <v>10.124889400000001</v>
      </c>
      <c r="R19360">
        <f t="shared" si="1813"/>
        <v>0</v>
      </c>
      <c r="S19360">
        <f t="shared" si="1814"/>
        <v>0</v>
      </c>
      <c r="T19360">
        <f t="shared" si="1815"/>
        <v>0</v>
      </c>
      <c r="U19360">
        <f t="shared" si="1816"/>
        <v>0</v>
      </c>
      <c r="V19360">
        <f t="shared" si="1817"/>
        <v>0</v>
      </c>
      <c r="W19360">
        <f t="shared" si="1818"/>
        <v>0</v>
      </c>
    </row>
    <row r="19361" spans="2:23">
      <c r="B19361">
        <v>19.353000600000001</v>
      </c>
      <c r="C19361">
        <v>10</v>
      </c>
      <c r="D19361">
        <v>10.151636099999999</v>
      </c>
      <c r="E19361">
        <v>10.142284399999999</v>
      </c>
      <c r="F19361">
        <v>10.161596299999999</v>
      </c>
      <c r="G19361">
        <v>10.124842599999999</v>
      </c>
      <c r="J19361">
        <v>19.353000600000001</v>
      </c>
      <c r="K19361">
        <v>10</v>
      </c>
      <c r="L19361">
        <v>10.151636099999999</v>
      </c>
      <c r="M19361">
        <v>10.142284399999999</v>
      </c>
      <c r="N19361">
        <v>10.161596299999999</v>
      </c>
      <c r="O19361">
        <v>10.124842599999999</v>
      </c>
      <c r="R19361">
        <f t="shared" si="1813"/>
        <v>0</v>
      </c>
      <c r="S19361">
        <f t="shared" si="1814"/>
        <v>0</v>
      </c>
      <c r="T19361">
        <f t="shared" si="1815"/>
        <v>0</v>
      </c>
      <c r="U19361">
        <f t="shared" si="1816"/>
        <v>0</v>
      </c>
      <c r="V19361">
        <f t="shared" si="1817"/>
        <v>0</v>
      </c>
      <c r="W19361">
        <f t="shared" si="1818"/>
        <v>0</v>
      </c>
    </row>
    <row r="19362" spans="2:23">
      <c r="B19362">
        <v>19.3540001</v>
      </c>
      <c r="C19362">
        <v>10</v>
      </c>
      <c r="D19362">
        <v>10.1515799</v>
      </c>
      <c r="E19362">
        <v>10.142231900000001</v>
      </c>
      <c r="F19362">
        <v>10.1615362</v>
      </c>
      <c r="G19362">
        <v>10.1247969</v>
      </c>
      <c r="J19362">
        <v>19.3540001</v>
      </c>
      <c r="K19362">
        <v>10</v>
      </c>
      <c r="L19362">
        <v>10.1515799</v>
      </c>
      <c r="M19362">
        <v>10.142231900000001</v>
      </c>
      <c r="N19362">
        <v>10.1615362</v>
      </c>
      <c r="O19362">
        <v>10.1247969</v>
      </c>
      <c r="R19362">
        <f t="shared" si="1813"/>
        <v>0</v>
      </c>
      <c r="S19362">
        <f t="shared" si="1814"/>
        <v>0</v>
      </c>
      <c r="T19362">
        <f t="shared" si="1815"/>
        <v>0</v>
      </c>
      <c r="U19362">
        <f t="shared" si="1816"/>
        <v>0</v>
      </c>
      <c r="V19362">
        <f t="shared" si="1817"/>
        <v>0</v>
      </c>
      <c r="W19362">
        <f t="shared" si="1818"/>
        <v>0</v>
      </c>
    </row>
    <row r="19363" spans="2:23">
      <c r="B19363">
        <v>19.354999500000002</v>
      </c>
      <c r="C19363">
        <v>10</v>
      </c>
      <c r="D19363">
        <v>10.151523600000001</v>
      </c>
      <c r="E19363">
        <v>10.142179499999999</v>
      </c>
      <c r="F19363">
        <v>10.161477100000001</v>
      </c>
      <c r="G19363">
        <v>10.1247501</v>
      </c>
      <c r="J19363">
        <v>19.354999500000002</v>
      </c>
      <c r="K19363">
        <v>10</v>
      </c>
      <c r="L19363">
        <v>10.151523600000001</v>
      </c>
      <c r="M19363">
        <v>10.142179499999999</v>
      </c>
      <c r="N19363">
        <v>10.161477100000001</v>
      </c>
      <c r="O19363">
        <v>10.1247501</v>
      </c>
      <c r="R19363">
        <f t="shared" si="1813"/>
        <v>0</v>
      </c>
      <c r="S19363">
        <f t="shared" si="1814"/>
        <v>0</v>
      </c>
      <c r="T19363">
        <f t="shared" si="1815"/>
        <v>0</v>
      </c>
      <c r="U19363">
        <f t="shared" si="1816"/>
        <v>0</v>
      </c>
      <c r="V19363">
        <f t="shared" si="1817"/>
        <v>0</v>
      </c>
      <c r="W19363">
        <f t="shared" si="1818"/>
        <v>0</v>
      </c>
    </row>
    <row r="19364" spans="2:23">
      <c r="B19364">
        <v>19.356000900000002</v>
      </c>
      <c r="C19364">
        <v>10</v>
      </c>
      <c r="D19364">
        <v>10.1514673</v>
      </c>
      <c r="E19364">
        <v>10.1421261</v>
      </c>
      <c r="F19364">
        <v>10.161417</v>
      </c>
      <c r="G19364">
        <v>10.124704400000001</v>
      </c>
      <c r="J19364">
        <v>19.356000900000002</v>
      </c>
      <c r="K19364">
        <v>10</v>
      </c>
      <c r="L19364">
        <v>10.1514673</v>
      </c>
      <c r="M19364">
        <v>10.1421261</v>
      </c>
      <c r="N19364">
        <v>10.161417</v>
      </c>
      <c r="O19364">
        <v>10.124704400000001</v>
      </c>
      <c r="R19364">
        <f t="shared" si="1813"/>
        <v>0</v>
      </c>
      <c r="S19364">
        <f t="shared" si="1814"/>
        <v>0</v>
      </c>
      <c r="T19364">
        <f t="shared" si="1815"/>
        <v>0</v>
      </c>
      <c r="U19364">
        <f t="shared" si="1816"/>
        <v>0</v>
      </c>
      <c r="V19364">
        <f t="shared" si="1817"/>
        <v>0</v>
      </c>
      <c r="W19364">
        <f t="shared" si="1818"/>
        <v>0</v>
      </c>
    </row>
    <row r="19365" spans="2:23">
      <c r="B19365">
        <v>19.3570004</v>
      </c>
      <c r="C19365">
        <v>10</v>
      </c>
      <c r="D19365">
        <v>10.151412000000001</v>
      </c>
      <c r="E19365">
        <v>10.1420736</v>
      </c>
      <c r="F19365">
        <v>10.161356899999999</v>
      </c>
      <c r="G19365">
        <v>10.124657600000001</v>
      </c>
      <c r="J19365">
        <v>19.3570004</v>
      </c>
      <c r="K19365">
        <v>10</v>
      </c>
      <c r="L19365">
        <v>10.151412000000001</v>
      </c>
      <c r="M19365">
        <v>10.1420736</v>
      </c>
      <c r="N19365">
        <v>10.161356899999999</v>
      </c>
      <c r="O19365">
        <v>10.124657600000001</v>
      </c>
      <c r="R19365">
        <f t="shared" si="1813"/>
        <v>0</v>
      </c>
      <c r="S19365">
        <f t="shared" si="1814"/>
        <v>0</v>
      </c>
      <c r="T19365">
        <f t="shared" si="1815"/>
        <v>0</v>
      </c>
      <c r="U19365">
        <f t="shared" si="1816"/>
        <v>0</v>
      </c>
      <c r="V19365">
        <f t="shared" si="1817"/>
        <v>0</v>
      </c>
      <c r="W19365">
        <f t="shared" si="1818"/>
        <v>0</v>
      </c>
    </row>
    <row r="19366" spans="2:23">
      <c r="B19366">
        <v>19.357999800000002</v>
      </c>
      <c r="C19366">
        <v>10</v>
      </c>
      <c r="D19366">
        <v>10.1513557</v>
      </c>
      <c r="E19366">
        <v>10.1420212</v>
      </c>
      <c r="F19366">
        <v>10.1612978</v>
      </c>
      <c r="G19366">
        <v>10.1246119</v>
      </c>
      <c r="J19366">
        <v>19.357999800000002</v>
      </c>
      <c r="K19366">
        <v>10</v>
      </c>
      <c r="L19366">
        <v>10.1513557</v>
      </c>
      <c r="M19366">
        <v>10.1420212</v>
      </c>
      <c r="N19366">
        <v>10.1612978</v>
      </c>
      <c r="O19366">
        <v>10.1246119</v>
      </c>
      <c r="R19366">
        <f t="shared" si="1813"/>
        <v>0</v>
      </c>
      <c r="S19366">
        <f t="shared" si="1814"/>
        <v>0</v>
      </c>
      <c r="T19366">
        <f t="shared" si="1815"/>
        <v>0</v>
      </c>
      <c r="U19366">
        <f t="shared" si="1816"/>
        <v>0</v>
      </c>
      <c r="V19366">
        <f t="shared" si="1817"/>
        <v>0</v>
      </c>
      <c r="W19366">
        <f t="shared" si="1818"/>
        <v>0</v>
      </c>
    </row>
    <row r="19367" spans="2:23">
      <c r="B19367">
        <v>19.358999300000001</v>
      </c>
      <c r="C19367">
        <v>10</v>
      </c>
      <c r="D19367">
        <v>10.1512995</v>
      </c>
      <c r="E19367">
        <v>10.1419687</v>
      </c>
      <c r="F19367">
        <v>10.161237699999999</v>
      </c>
      <c r="G19367">
        <v>10.124566099999999</v>
      </c>
      <c r="J19367">
        <v>19.358999300000001</v>
      </c>
      <c r="K19367">
        <v>10</v>
      </c>
      <c r="L19367">
        <v>10.1512995</v>
      </c>
      <c r="M19367">
        <v>10.1419687</v>
      </c>
      <c r="N19367">
        <v>10.161237699999999</v>
      </c>
      <c r="O19367">
        <v>10.124566099999999</v>
      </c>
      <c r="R19367">
        <f t="shared" si="1813"/>
        <v>0</v>
      </c>
      <c r="S19367">
        <f t="shared" si="1814"/>
        <v>0</v>
      </c>
      <c r="T19367">
        <f t="shared" si="1815"/>
        <v>0</v>
      </c>
      <c r="U19367">
        <f t="shared" si="1816"/>
        <v>0</v>
      </c>
      <c r="V19367">
        <f t="shared" si="1817"/>
        <v>0</v>
      </c>
      <c r="W19367">
        <f t="shared" si="1818"/>
        <v>0</v>
      </c>
    </row>
    <row r="19368" spans="2:23">
      <c r="B19368">
        <v>19.360000599999999</v>
      </c>
      <c r="C19368">
        <v>10</v>
      </c>
      <c r="D19368">
        <v>10.1512432</v>
      </c>
      <c r="E19368">
        <v>10.1419163</v>
      </c>
      <c r="F19368">
        <v>10.1611776</v>
      </c>
      <c r="G19368">
        <v>10.124519299999999</v>
      </c>
      <c r="J19368">
        <v>19.360000599999999</v>
      </c>
      <c r="K19368">
        <v>10</v>
      </c>
      <c r="L19368">
        <v>10.1512432</v>
      </c>
      <c r="M19368">
        <v>10.1419163</v>
      </c>
      <c r="N19368">
        <v>10.1611776</v>
      </c>
      <c r="O19368">
        <v>10.124519299999999</v>
      </c>
      <c r="R19368">
        <f t="shared" si="1813"/>
        <v>0</v>
      </c>
      <c r="S19368">
        <f t="shared" si="1814"/>
        <v>0</v>
      </c>
      <c r="T19368">
        <f t="shared" si="1815"/>
        <v>0</v>
      </c>
      <c r="U19368">
        <f t="shared" si="1816"/>
        <v>0</v>
      </c>
      <c r="V19368">
        <f t="shared" si="1817"/>
        <v>0</v>
      </c>
      <c r="W19368">
        <f t="shared" si="1818"/>
        <v>0</v>
      </c>
    </row>
    <row r="19369" spans="2:23">
      <c r="B19369">
        <v>19.361000099999998</v>
      </c>
      <c r="C19369">
        <v>10</v>
      </c>
      <c r="D19369">
        <v>10.1511879</v>
      </c>
      <c r="E19369">
        <v>10.141863799999999</v>
      </c>
      <c r="F19369">
        <v>10.161118500000001</v>
      </c>
      <c r="G19369">
        <v>10.1244736</v>
      </c>
      <c r="J19369">
        <v>19.361000099999998</v>
      </c>
      <c r="K19369">
        <v>10</v>
      </c>
      <c r="L19369">
        <v>10.1511879</v>
      </c>
      <c r="M19369">
        <v>10.141863799999999</v>
      </c>
      <c r="N19369">
        <v>10.161118500000001</v>
      </c>
      <c r="O19369">
        <v>10.1244736</v>
      </c>
      <c r="R19369">
        <f t="shared" si="1813"/>
        <v>0</v>
      </c>
      <c r="S19369">
        <f t="shared" si="1814"/>
        <v>0</v>
      </c>
      <c r="T19369">
        <f t="shared" si="1815"/>
        <v>0</v>
      </c>
      <c r="U19369">
        <f t="shared" si="1816"/>
        <v>0</v>
      </c>
      <c r="V19369">
        <f t="shared" si="1817"/>
        <v>0</v>
      </c>
      <c r="W19369">
        <f t="shared" si="1818"/>
        <v>0</v>
      </c>
    </row>
    <row r="19370" spans="2:23">
      <c r="B19370">
        <v>19.3619995</v>
      </c>
      <c r="C19370">
        <v>10</v>
      </c>
      <c r="D19370">
        <v>10.151131599999999</v>
      </c>
      <c r="E19370">
        <v>10.1418114</v>
      </c>
      <c r="F19370">
        <v>10.1610584</v>
      </c>
      <c r="G19370">
        <v>10.124427799999999</v>
      </c>
      <c r="J19370">
        <v>19.3619995</v>
      </c>
      <c r="K19370">
        <v>10</v>
      </c>
      <c r="L19370">
        <v>10.151131599999999</v>
      </c>
      <c r="M19370">
        <v>10.1418114</v>
      </c>
      <c r="N19370">
        <v>10.1610584</v>
      </c>
      <c r="O19370">
        <v>10.124427799999999</v>
      </c>
      <c r="R19370">
        <f t="shared" si="1813"/>
        <v>0</v>
      </c>
      <c r="S19370">
        <f t="shared" si="1814"/>
        <v>0</v>
      </c>
      <c r="T19370">
        <f t="shared" si="1815"/>
        <v>0</v>
      </c>
      <c r="U19370">
        <f t="shared" si="1816"/>
        <v>0</v>
      </c>
      <c r="V19370">
        <f t="shared" si="1817"/>
        <v>0</v>
      </c>
      <c r="W19370">
        <f t="shared" si="1818"/>
        <v>0</v>
      </c>
    </row>
    <row r="19371" spans="2:23">
      <c r="B19371">
        <v>19.363000899999999</v>
      </c>
      <c r="C19371">
        <v>10</v>
      </c>
      <c r="D19371">
        <v>10.1510754</v>
      </c>
      <c r="E19371">
        <v>10.141758899999999</v>
      </c>
      <c r="F19371">
        <v>10.1609993</v>
      </c>
      <c r="G19371">
        <v>10.124381100000001</v>
      </c>
      <c r="J19371">
        <v>19.363000899999999</v>
      </c>
      <c r="K19371">
        <v>10</v>
      </c>
      <c r="L19371">
        <v>10.1510754</v>
      </c>
      <c r="M19371">
        <v>10.141758899999999</v>
      </c>
      <c r="N19371">
        <v>10.1609993</v>
      </c>
      <c r="O19371">
        <v>10.124381100000001</v>
      </c>
      <c r="R19371">
        <f t="shared" si="1813"/>
        <v>0</v>
      </c>
      <c r="S19371">
        <f t="shared" si="1814"/>
        <v>0</v>
      </c>
      <c r="T19371">
        <f t="shared" si="1815"/>
        <v>0</v>
      </c>
      <c r="U19371">
        <f t="shared" si="1816"/>
        <v>0</v>
      </c>
      <c r="V19371">
        <f t="shared" si="1817"/>
        <v>0</v>
      </c>
      <c r="W19371">
        <f t="shared" si="1818"/>
        <v>0</v>
      </c>
    </row>
    <row r="19372" spans="2:23">
      <c r="B19372">
        <v>19.364000300000001</v>
      </c>
      <c r="C19372">
        <v>10</v>
      </c>
      <c r="D19372">
        <v>10.1510201</v>
      </c>
      <c r="E19372">
        <v>10.1417065</v>
      </c>
      <c r="F19372">
        <v>10.1609392</v>
      </c>
      <c r="G19372">
        <v>10.1243353</v>
      </c>
      <c r="J19372">
        <v>19.364000300000001</v>
      </c>
      <c r="K19372">
        <v>10</v>
      </c>
      <c r="L19372">
        <v>10.1510201</v>
      </c>
      <c r="M19372">
        <v>10.1417065</v>
      </c>
      <c r="N19372">
        <v>10.1609392</v>
      </c>
      <c r="O19372">
        <v>10.1243353</v>
      </c>
      <c r="R19372">
        <f t="shared" si="1813"/>
        <v>0</v>
      </c>
      <c r="S19372">
        <f t="shared" si="1814"/>
        <v>0</v>
      </c>
      <c r="T19372">
        <f t="shared" si="1815"/>
        <v>0</v>
      </c>
      <c r="U19372">
        <f t="shared" si="1816"/>
        <v>0</v>
      </c>
      <c r="V19372">
        <f t="shared" si="1817"/>
        <v>0</v>
      </c>
      <c r="W19372">
        <f t="shared" si="1818"/>
        <v>0</v>
      </c>
    </row>
    <row r="19373" spans="2:23">
      <c r="B19373">
        <v>19.3649998</v>
      </c>
      <c r="C19373">
        <v>10</v>
      </c>
      <c r="D19373">
        <v>10.1509638</v>
      </c>
      <c r="E19373">
        <v>10.141654000000001</v>
      </c>
      <c r="F19373">
        <v>10.1608801</v>
      </c>
      <c r="G19373">
        <v>10.1242895</v>
      </c>
      <c r="J19373">
        <v>19.3649998</v>
      </c>
      <c r="K19373">
        <v>10</v>
      </c>
      <c r="L19373">
        <v>10.1509638</v>
      </c>
      <c r="M19373">
        <v>10.141654000000001</v>
      </c>
      <c r="N19373">
        <v>10.1608801</v>
      </c>
      <c r="O19373">
        <v>10.1242895</v>
      </c>
      <c r="R19373">
        <f t="shared" si="1813"/>
        <v>0</v>
      </c>
      <c r="S19373">
        <f t="shared" si="1814"/>
        <v>0</v>
      </c>
      <c r="T19373">
        <f t="shared" si="1815"/>
        <v>0</v>
      </c>
      <c r="U19373">
        <f t="shared" si="1816"/>
        <v>0</v>
      </c>
      <c r="V19373">
        <f t="shared" si="1817"/>
        <v>0</v>
      </c>
      <c r="W19373">
        <f t="shared" si="1818"/>
        <v>0</v>
      </c>
    </row>
    <row r="19374" spans="2:23">
      <c r="B19374">
        <v>19.365999200000001</v>
      </c>
      <c r="C19374">
        <v>10</v>
      </c>
      <c r="D19374">
        <v>10.150907500000001</v>
      </c>
      <c r="E19374">
        <v>10.1416016</v>
      </c>
      <c r="F19374">
        <v>10.160819999999999</v>
      </c>
      <c r="G19374">
        <v>10.124243699999999</v>
      </c>
      <c r="J19374">
        <v>19.365999200000001</v>
      </c>
      <c r="K19374">
        <v>10</v>
      </c>
      <c r="L19374">
        <v>10.150907500000001</v>
      </c>
      <c r="M19374">
        <v>10.1416016</v>
      </c>
      <c r="N19374">
        <v>10.160819999999999</v>
      </c>
      <c r="O19374">
        <v>10.124243699999999</v>
      </c>
      <c r="R19374">
        <f t="shared" si="1813"/>
        <v>0</v>
      </c>
      <c r="S19374">
        <f t="shared" si="1814"/>
        <v>0</v>
      </c>
      <c r="T19374">
        <f t="shared" si="1815"/>
        <v>0</v>
      </c>
      <c r="U19374">
        <f t="shared" si="1816"/>
        <v>0</v>
      </c>
      <c r="V19374">
        <f t="shared" si="1817"/>
        <v>0</v>
      </c>
      <c r="W19374">
        <f t="shared" si="1818"/>
        <v>0</v>
      </c>
    </row>
    <row r="19375" spans="2:23">
      <c r="B19375">
        <v>19.367000600000001</v>
      </c>
      <c r="C19375">
        <v>10</v>
      </c>
      <c r="D19375">
        <v>10.150852199999999</v>
      </c>
      <c r="E19375">
        <v>10.141549100000001</v>
      </c>
      <c r="F19375">
        <v>10.1607609</v>
      </c>
      <c r="G19375">
        <v>10.124197000000001</v>
      </c>
      <c r="J19375">
        <v>19.367000600000001</v>
      </c>
      <c r="K19375">
        <v>10</v>
      </c>
      <c r="L19375">
        <v>10.150852199999999</v>
      </c>
      <c r="M19375">
        <v>10.141549100000001</v>
      </c>
      <c r="N19375">
        <v>10.1607609</v>
      </c>
      <c r="O19375">
        <v>10.124197000000001</v>
      </c>
      <c r="R19375">
        <f t="shared" si="1813"/>
        <v>0</v>
      </c>
      <c r="S19375">
        <f t="shared" si="1814"/>
        <v>0</v>
      </c>
      <c r="T19375">
        <f t="shared" si="1815"/>
        <v>0</v>
      </c>
      <c r="U19375">
        <f t="shared" si="1816"/>
        <v>0</v>
      </c>
      <c r="V19375">
        <f t="shared" si="1817"/>
        <v>0</v>
      </c>
      <c r="W19375">
        <f t="shared" si="1818"/>
        <v>0</v>
      </c>
    </row>
    <row r="19376" spans="2:23">
      <c r="B19376">
        <v>19.367999999999999</v>
      </c>
      <c r="C19376">
        <v>10</v>
      </c>
      <c r="D19376">
        <v>10.1507959</v>
      </c>
      <c r="E19376">
        <v>10.141496699999999</v>
      </c>
      <c r="F19376">
        <v>10.1607018</v>
      </c>
      <c r="G19376">
        <v>10.1241512</v>
      </c>
      <c r="J19376">
        <v>19.367999999999999</v>
      </c>
      <c r="K19376">
        <v>10</v>
      </c>
      <c r="L19376">
        <v>10.1507959</v>
      </c>
      <c r="M19376">
        <v>10.141496699999999</v>
      </c>
      <c r="N19376">
        <v>10.1607018</v>
      </c>
      <c r="O19376">
        <v>10.1241512</v>
      </c>
      <c r="R19376">
        <f t="shared" si="1813"/>
        <v>0</v>
      </c>
      <c r="S19376">
        <f t="shared" si="1814"/>
        <v>0</v>
      </c>
      <c r="T19376">
        <f t="shared" si="1815"/>
        <v>0</v>
      </c>
      <c r="U19376">
        <f t="shared" si="1816"/>
        <v>0</v>
      </c>
      <c r="V19376">
        <f t="shared" si="1817"/>
        <v>0</v>
      </c>
      <c r="W19376">
        <f t="shared" si="1818"/>
        <v>0</v>
      </c>
    </row>
    <row r="19377" spans="2:23">
      <c r="B19377">
        <v>19.368999500000001</v>
      </c>
      <c r="C19377">
        <v>10</v>
      </c>
      <c r="D19377">
        <v>10.150740600000001</v>
      </c>
      <c r="E19377">
        <v>10.1414442</v>
      </c>
      <c r="F19377">
        <v>10.160641699999999</v>
      </c>
      <c r="G19377">
        <v>10.124105500000001</v>
      </c>
      <c r="J19377">
        <v>19.368999500000001</v>
      </c>
      <c r="K19377">
        <v>10</v>
      </c>
      <c r="L19377">
        <v>10.150740600000001</v>
      </c>
      <c r="M19377">
        <v>10.1414442</v>
      </c>
      <c r="N19377">
        <v>10.160641699999999</v>
      </c>
      <c r="O19377">
        <v>10.124105500000001</v>
      </c>
      <c r="R19377">
        <f t="shared" si="1813"/>
        <v>0</v>
      </c>
      <c r="S19377">
        <f t="shared" si="1814"/>
        <v>0</v>
      </c>
      <c r="T19377">
        <f t="shared" si="1815"/>
        <v>0</v>
      </c>
      <c r="U19377">
        <f t="shared" si="1816"/>
        <v>0</v>
      </c>
      <c r="V19377">
        <f t="shared" si="1817"/>
        <v>0</v>
      </c>
      <c r="W19377">
        <f t="shared" si="1818"/>
        <v>0</v>
      </c>
    </row>
    <row r="19378" spans="2:23">
      <c r="B19378">
        <v>19.3700008</v>
      </c>
      <c r="C19378">
        <v>10</v>
      </c>
      <c r="D19378">
        <v>10.150684399999999</v>
      </c>
      <c r="E19378">
        <v>10.141391799999999</v>
      </c>
      <c r="F19378">
        <v>10.1605825</v>
      </c>
      <c r="G19378">
        <v>10.1240597</v>
      </c>
      <c r="J19378">
        <v>19.3700008</v>
      </c>
      <c r="K19378">
        <v>10</v>
      </c>
      <c r="L19378">
        <v>10.150684399999999</v>
      </c>
      <c r="M19378">
        <v>10.141391799999999</v>
      </c>
      <c r="N19378">
        <v>10.1605825</v>
      </c>
      <c r="O19378">
        <v>10.1240597</v>
      </c>
      <c r="R19378">
        <f t="shared" si="1813"/>
        <v>0</v>
      </c>
      <c r="S19378">
        <f t="shared" si="1814"/>
        <v>0</v>
      </c>
      <c r="T19378">
        <f t="shared" si="1815"/>
        <v>0</v>
      </c>
      <c r="U19378">
        <f t="shared" si="1816"/>
        <v>0</v>
      </c>
      <c r="V19378">
        <f t="shared" si="1817"/>
        <v>0</v>
      </c>
      <c r="W19378">
        <f t="shared" si="1818"/>
        <v>0</v>
      </c>
    </row>
    <row r="19379" spans="2:23">
      <c r="B19379">
        <v>19.371000299999999</v>
      </c>
      <c r="C19379">
        <v>10</v>
      </c>
      <c r="D19379">
        <v>10.150629</v>
      </c>
      <c r="E19379">
        <v>10.1413393</v>
      </c>
      <c r="F19379">
        <v>10.160523400000001</v>
      </c>
      <c r="G19379">
        <v>10.1240139</v>
      </c>
      <c r="J19379">
        <v>19.371000299999999</v>
      </c>
      <c r="K19379">
        <v>10</v>
      </c>
      <c r="L19379">
        <v>10.150629</v>
      </c>
      <c r="M19379">
        <v>10.1413393</v>
      </c>
      <c r="N19379">
        <v>10.160523400000001</v>
      </c>
      <c r="O19379">
        <v>10.1240139</v>
      </c>
      <c r="R19379">
        <f t="shared" si="1813"/>
        <v>0</v>
      </c>
      <c r="S19379">
        <f t="shared" si="1814"/>
        <v>0</v>
      </c>
      <c r="T19379">
        <f t="shared" si="1815"/>
        <v>0</v>
      </c>
      <c r="U19379">
        <f t="shared" si="1816"/>
        <v>0</v>
      </c>
      <c r="V19379">
        <f t="shared" si="1817"/>
        <v>0</v>
      </c>
      <c r="W19379">
        <f t="shared" si="1818"/>
        <v>0</v>
      </c>
    </row>
    <row r="19380" spans="2:23">
      <c r="B19380">
        <v>19.3719997</v>
      </c>
      <c r="C19380">
        <v>10</v>
      </c>
      <c r="D19380">
        <v>10.150572800000001</v>
      </c>
      <c r="E19380">
        <v>10.1412868</v>
      </c>
      <c r="F19380">
        <v>10.1604633</v>
      </c>
      <c r="G19380">
        <v>10.123968100000001</v>
      </c>
      <c r="J19380">
        <v>19.3719997</v>
      </c>
      <c r="K19380">
        <v>10</v>
      </c>
      <c r="L19380">
        <v>10.150572800000001</v>
      </c>
      <c r="M19380">
        <v>10.1412868</v>
      </c>
      <c r="N19380">
        <v>10.1604633</v>
      </c>
      <c r="O19380">
        <v>10.123968100000001</v>
      </c>
      <c r="R19380">
        <f t="shared" si="1813"/>
        <v>0</v>
      </c>
      <c r="S19380">
        <f t="shared" si="1814"/>
        <v>0</v>
      </c>
      <c r="T19380">
        <f t="shared" si="1815"/>
        <v>0</v>
      </c>
      <c r="U19380">
        <f t="shared" si="1816"/>
        <v>0</v>
      </c>
      <c r="V19380">
        <f t="shared" si="1817"/>
        <v>0</v>
      </c>
      <c r="W19380">
        <f t="shared" si="1818"/>
        <v>0</v>
      </c>
    </row>
    <row r="19381" spans="2:23">
      <c r="B19381">
        <v>19.372999199999999</v>
      </c>
      <c r="C19381">
        <v>10</v>
      </c>
      <c r="D19381">
        <v>10.150517499999999</v>
      </c>
      <c r="E19381">
        <v>10.1412344</v>
      </c>
      <c r="F19381">
        <v>10.1604042</v>
      </c>
      <c r="G19381">
        <v>10.1239214</v>
      </c>
      <c r="J19381">
        <v>19.372999199999999</v>
      </c>
      <c r="K19381">
        <v>10</v>
      </c>
      <c r="L19381">
        <v>10.150517499999999</v>
      </c>
      <c r="M19381">
        <v>10.1412344</v>
      </c>
      <c r="N19381">
        <v>10.1604042</v>
      </c>
      <c r="O19381">
        <v>10.1239214</v>
      </c>
      <c r="R19381">
        <f t="shared" si="1813"/>
        <v>0</v>
      </c>
      <c r="S19381">
        <f t="shared" si="1814"/>
        <v>0</v>
      </c>
      <c r="T19381">
        <f t="shared" si="1815"/>
        <v>0</v>
      </c>
      <c r="U19381">
        <f t="shared" si="1816"/>
        <v>0</v>
      </c>
      <c r="V19381">
        <f t="shared" si="1817"/>
        <v>0</v>
      </c>
      <c r="W19381">
        <f t="shared" si="1818"/>
        <v>0</v>
      </c>
    </row>
    <row r="19382" spans="2:23">
      <c r="B19382">
        <v>19.374000500000001</v>
      </c>
      <c r="C19382">
        <v>10</v>
      </c>
      <c r="D19382">
        <v>10.150461200000001</v>
      </c>
      <c r="E19382">
        <v>10.1411829</v>
      </c>
      <c r="F19382">
        <v>10.160345100000001</v>
      </c>
      <c r="G19382">
        <v>10.1238756</v>
      </c>
      <c r="J19382">
        <v>19.374000500000001</v>
      </c>
      <c r="K19382">
        <v>10</v>
      </c>
      <c r="L19382">
        <v>10.150461200000001</v>
      </c>
      <c r="M19382">
        <v>10.1411829</v>
      </c>
      <c r="N19382">
        <v>10.160345100000001</v>
      </c>
      <c r="O19382">
        <v>10.1238756</v>
      </c>
      <c r="R19382">
        <f t="shared" si="1813"/>
        <v>0</v>
      </c>
      <c r="S19382">
        <f t="shared" si="1814"/>
        <v>0</v>
      </c>
      <c r="T19382">
        <f t="shared" si="1815"/>
        <v>0</v>
      </c>
      <c r="U19382">
        <f t="shared" si="1816"/>
        <v>0</v>
      </c>
      <c r="V19382">
        <f t="shared" si="1817"/>
        <v>0</v>
      </c>
      <c r="W19382">
        <f t="shared" si="1818"/>
        <v>0</v>
      </c>
    </row>
    <row r="19383" spans="2:23">
      <c r="B19383">
        <v>19.375</v>
      </c>
      <c r="C19383">
        <v>10</v>
      </c>
      <c r="D19383">
        <v>10.150405900000001</v>
      </c>
      <c r="E19383">
        <v>10.1411304</v>
      </c>
      <c r="F19383">
        <v>10.160285</v>
      </c>
      <c r="G19383">
        <v>10.123829799999999</v>
      </c>
      <c r="J19383">
        <v>19.375</v>
      </c>
      <c r="K19383">
        <v>10</v>
      </c>
      <c r="L19383">
        <v>10.150405900000001</v>
      </c>
      <c r="M19383">
        <v>10.1411304</v>
      </c>
      <c r="N19383">
        <v>10.160285</v>
      </c>
      <c r="O19383">
        <v>10.123829799999999</v>
      </c>
      <c r="R19383">
        <f t="shared" si="1813"/>
        <v>0</v>
      </c>
      <c r="S19383">
        <f t="shared" si="1814"/>
        <v>0</v>
      </c>
      <c r="T19383">
        <f t="shared" si="1815"/>
        <v>0</v>
      </c>
      <c r="U19383">
        <f t="shared" si="1816"/>
        <v>0</v>
      </c>
      <c r="V19383">
        <f t="shared" si="1817"/>
        <v>0</v>
      </c>
      <c r="W19383">
        <f t="shared" si="1818"/>
        <v>0</v>
      </c>
    </row>
    <row r="19384" spans="2:23">
      <c r="B19384">
        <v>19.375999499999999</v>
      </c>
      <c r="C19384">
        <v>10</v>
      </c>
      <c r="D19384">
        <v>10.150350599999999</v>
      </c>
      <c r="E19384">
        <v>10.141078</v>
      </c>
      <c r="F19384">
        <v>10.1602259</v>
      </c>
      <c r="G19384">
        <v>10.1237841</v>
      </c>
      <c r="J19384">
        <v>19.375999499999999</v>
      </c>
      <c r="K19384">
        <v>10</v>
      </c>
      <c r="L19384">
        <v>10.150350599999999</v>
      </c>
      <c r="M19384">
        <v>10.141078</v>
      </c>
      <c r="N19384">
        <v>10.1602259</v>
      </c>
      <c r="O19384">
        <v>10.1237841</v>
      </c>
      <c r="R19384">
        <f t="shared" si="1813"/>
        <v>0</v>
      </c>
      <c r="S19384">
        <f t="shared" si="1814"/>
        <v>0</v>
      </c>
      <c r="T19384">
        <f t="shared" si="1815"/>
        <v>0</v>
      </c>
      <c r="U19384">
        <f t="shared" si="1816"/>
        <v>0</v>
      </c>
      <c r="V19384">
        <f t="shared" si="1817"/>
        <v>0</v>
      </c>
      <c r="W19384">
        <f t="shared" si="1818"/>
        <v>0</v>
      </c>
    </row>
    <row r="19385" spans="2:23">
      <c r="B19385">
        <v>19.377000800000001</v>
      </c>
      <c r="C19385">
        <v>10</v>
      </c>
      <c r="D19385">
        <v>10.150294300000001</v>
      </c>
      <c r="E19385">
        <v>10.1410255</v>
      </c>
      <c r="F19385">
        <v>10.1601667</v>
      </c>
      <c r="G19385">
        <v>10.123738299999999</v>
      </c>
      <c r="J19385">
        <v>19.377000800000001</v>
      </c>
      <c r="K19385">
        <v>10</v>
      </c>
      <c r="L19385">
        <v>10.150294300000001</v>
      </c>
      <c r="M19385">
        <v>10.1410255</v>
      </c>
      <c r="N19385">
        <v>10.1601667</v>
      </c>
      <c r="O19385">
        <v>10.123738299999999</v>
      </c>
      <c r="R19385">
        <f t="shared" si="1813"/>
        <v>0</v>
      </c>
      <c r="S19385">
        <f t="shared" si="1814"/>
        <v>0</v>
      </c>
      <c r="T19385">
        <f t="shared" si="1815"/>
        <v>0</v>
      </c>
      <c r="U19385">
        <f t="shared" si="1816"/>
        <v>0</v>
      </c>
      <c r="V19385">
        <f t="shared" si="1817"/>
        <v>0</v>
      </c>
      <c r="W19385">
        <f t="shared" si="1818"/>
        <v>0</v>
      </c>
    </row>
    <row r="19386" spans="2:23">
      <c r="B19386">
        <v>19.3780003</v>
      </c>
      <c r="C19386">
        <v>10</v>
      </c>
      <c r="D19386">
        <v>10.150238999999999</v>
      </c>
      <c r="E19386">
        <v>10.140974</v>
      </c>
      <c r="F19386">
        <v>10.1601076</v>
      </c>
      <c r="G19386">
        <v>10.123692500000001</v>
      </c>
      <c r="J19386">
        <v>19.3780003</v>
      </c>
      <c r="K19386">
        <v>10</v>
      </c>
      <c r="L19386">
        <v>10.150238999999999</v>
      </c>
      <c r="M19386">
        <v>10.140974</v>
      </c>
      <c r="N19386">
        <v>10.1601076</v>
      </c>
      <c r="O19386">
        <v>10.123692500000001</v>
      </c>
      <c r="R19386">
        <f t="shared" si="1813"/>
        <v>0</v>
      </c>
      <c r="S19386">
        <f t="shared" si="1814"/>
        <v>0</v>
      </c>
      <c r="T19386">
        <f t="shared" si="1815"/>
        <v>0</v>
      </c>
      <c r="U19386">
        <f t="shared" si="1816"/>
        <v>0</v>
      </c>
      <c r="V19386">
        <f t="shared" si="1817"/>
        <v>0</v>
      </c>
      <c r="W19386">
        <f t="shared" si="1818"/>
        <v>0</v>
      </c>
    </row>
    <row r="19387" spans="2:23">
      <c r="B19387">
        <v>19.378999700000001</v>
      </c>
      <c r="C19387">
        <v>10</v>
      </c>
      <c r="D19387">
        <v>10.150183699999999</v>
      </c>
      <c r="E19387">
        <v>10.1409216</v>
      </c>
      <c r="F19387">
        <v>10.1600485</v>
      </c>
      <c r="G19387">
        <v>10.1236467</v>
      </c>
      <c r="J19387">
        <v>19.378999700000001</v>
      </c>
      <c r="K19387">
        <v>10</v>
      </c>
      <c r="L19387">
        <v>10.150183699999999</v>
      </c>
      <c r="M19387">
        <v>10.1409216</v>
      </c>
      <c r="N19387">
        <v>10.1600485</v>
      </c>
      <c r="O19387">
        <v>10.1236467</v>
      </c>
      <c r="R19387">
        <f t="shared" si="1813"/>
        <v>0</v>
      </c>
      <c r="S19387">
        <f t="shared" si="1814"/>
        <v>0</v>
      </c>
      <c r="T19387">
        <f t="shared" si="1815"/>
        <v>0</v>
      </c>
      <c r="U19387">
        <f t="shared" si="1816"/>
        <v>0</v>
      </c>
      <c r="V19387">
        <f t="shared" si="1817"/>
        <v>0</v>
      </c>
      <c r="W19387">
        <f t="shared" si="1818"/>
        <v>0</v>
      </c>
    </row>
    <row r="19388" spans="2:23">
      <c r="B19388">
        <v>19.3799992</v>
      </c>
      <c r="C19388">
        <v>10</v>
      </c>
      <c r="D19388">
        <v>10.150127400000001</v>
      </c>
      <c r="E19388">
        <v>10.1408691</v>
      </c>
      <c r="F19388">
        <v>10.159989400000001</v>
      </c>
      <c r="G19388">
        <v>10.123601000000001</v>
      </c>
      <c r="J19388">
        <v>19.3799992</v>
      </c>
      <c r="K19388">
        <v>10</v>
      </c>
      <c r="L19388">
        <v>10.150127400000001</v>
      </c>
      <c r="M19388">
        <v>10.1408691</v>
      </c>
      <c r="N19388">
        <v>10.159989400000001</v>
      </c>
      <c r="O19388">
        <v>10.123601000000001</v>
      </c>
      <c r="R19388">
        <f t="shared" si="1813"/>
        <v>0</v>
      </c>
      <c r="S19388">
        <f t="shared" si="1814"/>
        <v>0</v>
      </c>
      <c r="T19388">
        <f t="shared" si="1815"/>
        <v>0</v>
      </c>
      <c r="U19388">
        <f t="shared" si="1816"/>
        <v>0</v>
      </c>
      <c r="V19388">
        <f t="shared" si="1817"/>
        <v>0</v>
      </c>
      <c r="W19388">
        <f t="shared" si="1818"/>
        <v>0</v>
      </c>
    </row>
    <row r="19389" spans="2:23">
      <c r="B19389">
        <v>19.381000499999999</v>
      </c>
      <c r="C19389">
        <v>10</v>
      </c>
      <c r="D19389">
        <v>10.150072099999999</v>
      </c>
      <c r="E19389">
        <v>10.1408167</v>
      </c>
      <c r="F19389">
        <v>10.1599302</v>
      </c>
      <c r="G19389">
        <v>10.1235552</v>
      </c>
      <c r="J19389">
        <v>19.381000499999999</v>
      </c>
      <c r="K19389">
        <v>10</v>
      </c>
      <c r="L19389">
        <v>10.150072099999999</v>
      </c>
      <c r="M19389">
        <v>10.1408167</v>
      </c>
      <c r="N19389">
        <v>10.1599302</v>
      </c>
      <c r="O19389">
        <v>10.1235552</v>
      </c>
      <c r="R19389">
        <f t="shared" si="1813"/>
        <v>0</v>
      </c>
      <c r="S19389">
        <f t="shared" si="1814"/>
        <v>0</v>
      </c>
      <c r="T19389">
        <f t="shared" si="1815"/>
        <v>0</v>
      </c>
      <c r="U19389">
        <f t="shared" si="1816"/>
        <v>0</v>
      </c>
      <c r="V19389">
        <f t="shared" si="1817"/>
        <v>0</v>
      </c>
      <c r="W19389">
        <f t="shared" si="1818"/>
        <v>0</v>
      </c>
    </row>
    <row r="19390" spans="2:23">
      <c r="B19390">
        <v>19.382000000000001</v>
      </c>
      <c r="C19390">
        <v>10</v>
      </c>
      <c r="D19390">
        <v>10.1500168</v>
      </c>
      <c r="E19390">
        <v>10.140765200000001</v>
      </c>
      <c r="F19390">
        <v>10.159870099999999</v>
      </c>
      <c r="G19390">
        <v>10.1235094</v>
      </c>
      <c r="J19390">
        <v>19.382000000000001</v>
      </c>
      <c r="K19390">
        <v>10</v>
      </c>
      <c r="L19390">
        <v>10.1500168</v>
      </c>
      <c r="M19390">
        <v>10.140765200000001</v>
      </c>
      <c r="N19390">
        <v>10.159870099999999</v>
      </c>
      <c r="O19390">
        <v>10.1235094</v>
      </c>
      <c r="R19390">
        <f t="shared" si="1813"/>
        <v>0</v>
      </c>
      <c r="S19390">
        <f t="shared" si="1814"/>
        <v>0</v>
      </c>
      <c r="T19390">
        <f t="shared" si="1815"/>
        <v>0</v>
      </c>
      <c r="U19390">
        <f t="shared" si="1816"/>
        <v>0</v>
      </c>
      <c r="V19390">
        <f t="shared" si="1817"/>
        <v>0</v>
      </c>
      <c r="W19390">
        <f t="shared" si="1818"/>
        <v>0</v>
      </c>
    </row>
    <row r="19391" spans="2:23">
      <c r="B19391">
        <v>19.382999399999999</v>
      </c>
      <c r="C19391">
        <v>10</v>
      </c>
      <c r="D19391">
        <v>10.1499615</v>
      </c>
      <c r="E19391">
        <v>10.1407127</v>
      </c>
      <c r="F19391">
        <v>10.159810999999999</v>
      </c>
      <c r="G19391">
        <v>10.123463599999999</v>
      </c>
      <c r="J19391">
        <v>19.382999399999999</v>
      </c>
      <c r="K19391">
        <v>10</v>
      </c>
      <c r="L19391">
        <v>10.1499615</v>
      </c>
      <c r="M19391">
        <v>10.1407127</v>
      </c>
      <c r="N19391">
        <v>10.159810999999999</v>
      </c>
      <c r="O19391">
        <v>10.123463599999999</v>
      </c>
      <c r="R19391">
        <f t="shared" si="1813"/>
        <v>0</v>
      </c>
      <c r="S19391">
        <f t="shared" si="1814"/>
        <v>0</v>
      </c>
      <c r="T19391">
        <f t="shared" si="1815"/>
        <v>0</v>
      </c>
      <c r="U19391">
        <f t="shared" si="1816"/>
        <v>0</v>
      </c>
      <c r="V19391">
        <f t="shared" si="1817"/>
        <v>0</v>
      </c>
      <c r="W19391">
        <f t="shared" si="1818"/>
        <v>0</v>
      </c>
    </row>
    <row r="19392" spans="2:23">
      <c r="B19392">
        <v>19.384000799999999</v>
      </c>
      <c r="C19392">
        <v>10</v>
      </c>
      <c r="D19392">
        <v>10.149905199999999</v>
      </c>
      <c r="E19392">
        <v>10.1406612</v>
      </c>
      <c r="F19392">
        <v>10.1597519</v>
      </c>
      <c r="G19392">
        <v>10.1234179</v>
      </c>
      <c r="J19392">
        <v>19.384000799999999</v>
      </c>
      <c r="K19392">
        <v>10</v>
      </c>
      <c r="L19392">
        <v>10.149905199999999</v>
      </c>
      <c r="M19392">
        <v>10.1406612</v>
      </c>
      <c r="N19392">
        <v>10.1597519</v>
      </c>
      <c r="O19392">
        <v>10.1234179</v>
      </c>
      <c r="R19392">
        <f t="shared" si="1813"/>
        <v>0</v>
      </c>
      <c r="S19392">
        <f t="shared" si="1814"/>
        <v>0</v>
      </c>
      <c r="T19392">
        <f t="shared" si="1815"/>
        <v>0</v>
      </c>
      <c r="U19392">
        <f t="shared" si="1816"/>
        <v>0</v>
      </c>
      <c r="V19392">
        <f t="shared" si="1817"/>
        <v>0</v>
      </c>
      <c r="W19392">
        <f t="shared" si="1818"/>
        <v>0</v>
      </c>
    </row>
    <row r="19393" spans="2:23">
      <c r="B19393">
        <v>19.3850002</v>
      </c>
      <c r="C19393">
        <v>10</v>
      </c>
      <c r="D19393">
        <v>10.1498499</v>
      </c>
      <c r="E19393">
        <v>10.140608800000001</v>
      </c>
      <c r="F19393">
        <v>10.1596928</v>
      </c>
      <c r="G19393">
        <v>10.123372099999999</v>
      </c>
      <c r="J19393">
        <v>19.3850002</v>
      </c>
      <c r="K19393">
        <v>10</v>
      </c>
      <c r="L19393">
        <v>10.1498499</v>
      </c>
      <c r="M19393">
        <v>10.140608800000001</v>
      </c>
      <c r="N19393">
        <v>10.1596928</v>
      </c>
      <c r="O19393">
        <v>10.123372099999999</v>
      </c>
      <c r="R19393">
        <f t="shared" si="1813"/>
        <v>0</v>
      </c>
      <c r="S19393">
        <f t="shared" si="1814"/>
        <v>0</v>
      </c>
      <c r="T19393">
        <f t="shared" si="1815"/>
        <v>0</v>
      </c>
      <c r="U19393">
        <f t="shared" si="1816"/>
        <v>0</v>
      </c>
      <c r="V19393">
        <f t="shared" si="1817"/>
        <v>0</v>
      </c>
      <c r="W19393">
        <f t="shared" si="1818"/>
        <v>0</v>
      </c>
    </row>
    <row r="19394" spans="2:23">
      <c r="B19394">
        <v>19.385999699999999</v>
      </c>
      <c r="C19394">
        <v>10</v>
      </c>
      <c r="D19394">
        <v>10.1497946</v>
      </c>
      <c r="E19394">
        <v>10.1405563</v>
      </c>
      <c r="F19394">
        <v>10.159633599999999</v>
      </c>
      <c r="G19394">
        <v>10.1233273</v>
      </c>
      <c r="J19394">
        <v>19.385999699999999</v>
      </c>
      <c r="K19394">
        <v>10</v>
      </c>
      <c r="L19394">
        <v>10.1497946</v>
      </c>
      <c r="M19394">
        <v>10.1405563</v>
      </c>
      <c r="N19394">
        <v>10.159633599999999</v>
      </c>
      <c r="O19394">
        <v>10.1233273</v>
      </c>
      <c r="R19394">
        <f t="shared" si="1813"/>
        <v>0</v>
      </c>
      <c r="S19394">
        <f t="shared" si="1814"/>
        <v>0</v>
      </c>
      <c r="T19394">
        <f t="shared" si="1815"/>
        <v>0</v>
      </c>
      <c r="U19394">
        <f t="shared" si="1816"/>
        <v>0</v>
      </c>
      <c r="V19394">
        <f t="shared" si="1817"/>
        <v>0</v>
      </c>
      <c r="W19394">
        <f t="shared" si="1818"/>
        <v>0</v>
      </c>
    </row>
    <row r="19395" spans="2:23">
      <c r="B19395">
        <v>19.386999100000001</v>
      </c>
      <c r="C19395">
        <v>10</v>
      </c>
      <c r="D19395">
        <v>10.1497393</v>
      </c>
      <c r="E19395">
        <v>10.1405048</v>
      </c>
      <c r="F19395">
        <v>10.1595745</v>
      </c>
      <c r="G19395">
        <v>10.123281499999999</v>
      </c>
      <c r="J19395">
        <v>19.386999100000001</v>
      </c>
      <c r="K19395">
        <v>10</v>
      </c>
      <c r="L19395">
        <v>10.1497393</v>
      </c>
      <c r="M19395">
        <v>10.1405048</v>
      </c>
      <c r="N19395">
        <v>10.1595745</v>
      </c>
      <c r="O19395">
        <v>10.123281499999999</v>
      </c>
      <c r="R19395">
        <f t="shared" si="1813"/>
        <v>0</v>
      </c>
      <c r="S19395">
        <f t="shared" si="1814"/>
        <v>0</v>
      </c>
      <c r="T19395">
        <f t="shared" si="1815"/>
        <v>0</v>
      </c>
      <c r="U19395">
        <f t="shared" si="1816"/>
        <v>0</v>
      </c>
      <c r="V19395">
        <f t="shared" si="1817"/>
        <v>0</v>
      </c>
      <c r="W19395">
        <f t="shared" si="1818"/>
        <v>0</v>
      </c>
    </row>
    <row r="19396" spans="2:23">
      <c r="B19396">
        <v>19.3880005</v>
      </c>
      <c r="C19396">
        <v>10</v>
      </c>
      <c r="D19396">
        <v>10.149684000000001</v>
      </c>
      <c r="E19396">
        <v>10.140452399999999</v>
      </c>
      <c r="F19396">
        <v>10.1595163</v>
      </c>
      <c r="G19396">
        <v>10.1232357</v>
      </c>
      <c r="J19396">
        <v>19.3880005</v>
      </c>
      <c r="K19396">
        <v>10</v>
      </c>
      <c r="L19396">
        <v>10.149684000000001</v>
      </c>
      <c r="M19396">
        <v>10.140452399999999</v>
      </c>
      <c r="N19396">
        <v>10.1595163</v>
      </c>
      <c r="O19396">
        <v>10.1232357</v>
      </c>
      <c r="R19396">
        <f t="shared" si="1813"/>
        <v>0</v>
      </c>
      <c r="S19396">
        <f t="shared" si="1814"/>
        <v>0</v>
      </c>
      <c r="T19396">
        <f t="shared" si="1815"/>
        <v>0</v>
      </c>
      <c r="U19396">
        <f t="shared" si="1816"/>
        <v>0</v>
      </c>
      <c r="V19396">
        <f t="shared" si="1817"/>
        <v>0</v>
      </c>
      <c r="W19396">
        <f t="shared" si="1818"/>
        <v>0</v>
      </c>
    </row>
    <row r="19397" spans="2:23">
      <c r="B19397">
        <v>19.388999900000002</v>
      </c>
      <c r="C19397">
        <v>10</v>
      </c>
      <c r="D19397">
        <v>10.1496286</v>
      </c>
      <c r="E19397">
        <v>10.140400899999999</v>
      </c>
      <c r="F19397">
        <v>10.1594572</v>
      </c>
      <c r="G19397">
        <v>10.1231899</v>
      </c>
      <c r="J19397">
        <v>19.388999900000002</v>
      </c>
      <c r="K19397">
        <v>10</v>
      </c>
      <c r="L19397">
        <v>10.1496286</v>
      </c>
      <c r="M19397">
        <v>10.140400899999999</v>
      </c>
      <c r="N19397">
        <v>10.1594572</v>
      </c>
      <c r="O19397">
        <v>10.1231899</v>
      </c>
      <c r="R19397">
        <f t="shared" si="1813"/>
        <v>0</v>
      </c>
      <c r="S19397">
        <f t="shared" si="1814"/>
        <v>0</v>
      </c>
      <c r="T19397">
        <f t="shared" si="1815"/>
        <v>0</v>
      </c>
      <c r="U19397">
        <f t="shared" si="1816"/>
        <v>0</v>
      </c>
      <c r="V19397">
        <f t="shared" si="1817"/>
        <v>0</v>
      </c>
      <c r="W19397">
        <f t="shared" si="1818"/>
        <v>0</v>
      </c>
    </row>
    <row r="19398" spans="2:23">
      <c r="B19398">
        <v>19.389999400000001</v>
      </c>
      <c r="C19398">
        <v>10</v>
      </c>
      <c r="D19398">
        <v>10.1495733</v>
      </c>
      <c r="E19398">
        <v>10.140348400000001</v>
      </c>
      <c r="F19398">
        <v>10.159398100000001</v>
      </c>
      <c r="G19398">
        <v>10.123144099999999</v>
      </c>
      <c r="J19398">
        <v>19.389999400000001</v>
      </c>
      <c r="K19398">
        <v>10</v>
      </c>
      <c r="L19398">
        <v>10.1495733</v>
      </c>
      <c r="M19398">
        <v>10.140348400000001</v>
      </c>
      <c r="N19398">
        <v>10.159398100000001</v>
      </c>
      <c r="O19398">
        <v>10.123144099999999</v>
      </c>
      <c r="R19398">
        <f t="shared" si="1813"/>
        <v>0</v>
      </c>
      <c r="S19398">
        <f t="shared" si="1814"/>
        <v>0</v>
      </c>
      <c r="T19398">
        <f t="shared" si="1815"/>
        <v>0</v>
      </c>
      <c r="U19398">
        <f t="shared" si="1816"/>
        <v>0</v>
      </c>
      <c r="V19398">
        <f t="shared" si="1817"/>
        <v>0</v>
      </c>
      <c r="W19398">
        <f t="shared" si="1818"/>
        <v>0</v>
      </c>
    </row>
    <row r="19399" spans="2:23">
      <c r="B19399">
        <v>19.391000699999999</v>
      </c>
      <c r="C19399">
        <v>10</v>
      </c>
      <c r="D19399">
        <v>10.149518</v>
      </c>
      <c r="E19399">
        <v>10.140296899999999</v>
      </c>
      <c r="F19399">
        <v>10.159338999999999</v>
      </c>
      <c r="G19399">
        <v>10.1230984</v>
      </c>
      <c r="J19399">
        <v>19.391000699999999</v>
      </c>
      <c r="K19399">
        <v>10</v>
      </c>
      <c r="L19399">
        <v>10.149518</v>
      </c>
      <c r="M19399">
        <v>10.140296899999999</v>
      </c>
      <c r="N19399">
        <v>10.159338999999999</v>
      </c>
      <c r="O19399">
        <v>10.1230984</v>
      </c>
      <c r="R19399">
        <f t="shared" si="1813"/>
        <v>0</v>
      </c>
      <c r="S19399">
        <f t="shared" si="1814"/>
        <v>0</v>
      </c>
      <c r="T19399">
        <f t="shared" si="1815"/>
        <v>0</v>
      </c>
      <c r="U19399">
        <f t="shared" si="1816"/>
        <v>0</v>
      </c>
      <c r="V19399">
        <f t="shared" si="1817"/>
        <v>0</v>
      </c>
      <c r="W19399">
        <f t="shared" si="1818"/>
        <v>0</v>
      </c>
    </row>
    <row r="19400" spans="2:23">
      <c r="B19400">
        <v>19.392000199999998</v>
      </c>
      <c r="C19400">
        <v>10</v>
      </c>
      <c r="D19400">
        <v>10.149462700000001</v>
      </c>
      <c r="E19400">
        <v>10.1402445</v>
      </c>
      <c r="F19400">
        <v>10.1592798</v>
      </c>
      <c r="G19400">
        <v>10.1230536</v>
      </c>
      <c r="J19400">
        <v>19.392000199999998</v>
      </c>
      <c r="K19400">
        <v>10</v>
      </c>
      <c r="L19400">
        <v>10.149462700000001</v>
      </c>
      <c r="M19400">
        <v>10.1402445</v>
      </c>
      <c r="N19400">
        <v>10.1592798</v>
      </c>
      <c r="O19400">
        <v>10.1230536</v>
      </c>
      <c r="R19400">
        <f t="shared" si="1813"/>
        <v>0</v>
      </c>
      <c r="S19400">
        <f t="shared" si="1814"/>
        <v>0</v>
      </c>
      <c r="T19400">
        <f t="shared" si="1815"/>
        <v>0</v>
      </c>
      <c r="U19400">
        <f t="shared" si="1816"/>
        <v>0</v>
      </c>
      <c r="V19400">
        <f t="shared" si="1817"/>
        <v>0</v>
      </c>
      <c r="W19400">
        <f t="shared" si="1818"/>
        <v>0</v>
      </c>
    </row>
    <row r="19401" spans="2:23">
      <c r="B19401">
        <v>19.3929996</v>
      </c>
      <c r="C19401">
        <v>10</v>
      </c>
      <c r="D19401">
        <v>10.149407399999999</v>
      </c>
      <c r="E19401">
        <v>10.140193</v>
      </c>
      <c r="F19401">
        <v>10.159220700000001</v>
      </c>
      <c r="G19401">
        <v>10.1230078</v>
      </c>
      <c r="J19401">
        <v>19.3929996</v>
      </c>
      <c r="K19401">
        <v>10</v>
      </c>
      <c r="L19401">
        <v>10.149407399999999</v>
      </c>
      <c r="M19401">
        <v>10.140193</v>
      </c>
      <c r="N19401">
        <v>10.159220700000001</v>
      </c>
      <c r="O19401">
        <v>10.1230078</v>
      </c>
      <c r="R19401">
        <f t="shared" ref="R19401:R19464" si="1819">ABS(ABS(B19401)-ABS(J19401))</f>
        <v>0</v>
      </c>
      <c r="S19401">
        <f t="shared" ref="S19401:S19464" si="1820">ABS(ABS(C19401)-ABS(K19401))</f>
        <v>0</v>
      </c>
      <c r="T19401">
        <f t="shared" ref="T19401:T19464" si="1821">ABS(ABS(D19401)-ABS(L19401))</f>
        <v>0</v>
      </c>
      <c r="U19401">
        <f t="shared" ref="U19401:U19464" si="1822">ABS(ABS(E19401)-ABS(M19401))</f>
        <v>0</v>
      </c>
      <c r="V19401">
        <f t="shared" ref="V19401:V19464" si="1823">ABS(ABS(F19401)-ABS(N19401))</f>
        <v>0</v>
      </c>
      <c r="W19401">
        <f t="shared" ref="W19401:W19464" si="1824">ABS(ABS(G19401)-ABS(O19401))</f>
        <v>0</v>
      </c>
    </row>
    <row r="19402" spans="2:23">
      <c r="B19402">
        <v>19.393999099999998</v>
      </c>
      <c r="C19402">
        <v>10</v>
      </c>
      <c r="D19402">
        <v>10.1493521</v>
      </c>
      <c r="E19402">
        <v>10.1401415</v>
      </c>
      <c r="F19402">
        <v>10.159161599999999</v>
      </c>
      <c r="G19402">
        <v>10.122961999999999</v>
      </c>
      <c r="J19402">
        <v>19.393999099999998</v>
      </c>
      <c r="K19402">
        <v>10</v>
      </c>
      <c r="L19402">
        <v>10.1493521</v>
      </c>
      <c r="M19402">
        <v>10.1401415</v>
      </c>
      <c r="N19402">
        <v>10.159161599999999</v>
      </c>
      <c r="O19402">
        <v>10.122961999999999</v>
      </c>
      <c r="R19402">
        <f t="shared" si="1819"/>
        <v>0</v>
      </c>
      <c r="S19402">
        <f t="shared" si="1820"/>
        <v>0</v>
      </c>
      <c r="T19402">
        <f t="shared" si="1821"/>
        <v>0</v>
      </c>
      <c r="U19402">
        <f t="shared" si="1822"/>
        <v>0</v>
      </c>
      <c r="V19402">
        <f t="shared" si="1823"/>
        <v>0</v>
      </c>
      <c r="W19402">
        <f t="shared" si="1824"/>
        <v>0</v>
      </c>
    </row>
    <row r="19403" spans="2:23">
      <c r="B19403">
        <v>19.395000499999998</v>
      </c>
      <c r="C19403">
        <v>10</v>
      </c>
      <c r="D19403">
        <v>10.1492968</v>
      </c>
      <c r="E19403">
        <v>10.140089</v>
      </c>
      <c r="F19403">
        <v>10.159103399999999</v>
      </c>
      <c r="G19403">
        <v>10.122916200000001</v>
      </c>
      <c r="J19403">
        <v>19.395000499999998</v>
      </c>
      <c r="K19403">
        <v>10</v>
      </c>
      <c r="L19403">
        <v>10.1492968</v>
      </c>
      <c r="M19403">
        <v>10.140089</v>
      </c>
      <c r="N19403">
        <v>10.159103399999999</v>
      </c>
      <c r="O19403">
        <v>10.122916200000001</v>
      </c>
      <c r="R19403">
        <f t="shared" si="1819"/>
        <v>0</v>
      </c>
      <c r="S19403">
        <f t="shared" si="1820"/>
        <v>0</v>
      </c>
      <c r="T19403">
        <f t="shared" si="1821"/>
        <v>0</v>
      </c>
      <c r="U19403">
        <f t="shared" si="1822"/>
        <v>0</v>
      </c>
      <c r="V19403">
        <f t="shared" si="1823"/>
        <v>0</v>
      </c>
      <c r="W19403">
        <f t="shared" si="1824"/>
        <v>0</v>
      </c>
    </row>
    <row r="19404" spans="2:23">
      <c r="B19404">
        <v>19.3959999</v>
      </c>
      <c r="C19404">
        <v>10</v>
      </c>
      <c r="D19404">
        <v>10.149241399999999</v>
      </c>
      <c r="E19404">
        <v>10.1400375</v>
      </c>
      <c r="F19404">
        <v>10.1590443</v>
      </c>
      <c r="G19404">
        <v>10.122871399999999</v>
      </c>
      <c r="J19404">
        <v>19.3959999</v>
      </c>
      <c r="K19404">
        <v>10</v>
      </c>
      <c r="L19404">
        <v>10.149241399999999</v>
      </c>
      <c r="M19404">
        <v>10.1400375</v>
      </c>
      <c r="N19404">
        <v>10.1590443</v>
      </c>
      <c r="O19404">
        <v>10.122871399999999</v>
      </c>
      <c r="R19404">
        <f t="shared" si="1819"/>
        <v>0</v>
      </c>
      <c r="S19404">
        <f t="shared" si="1820"/>
        <v>0</v>
      </c>
      <c r="T19404">
        <f t="shared" si="1821"/>
        <v>0</v>
      </c>
      <c r="U19404">
        <f t="shared" si="1822"/>
        <v>0</v>
      </c>
      <c r="V19404">
        <f t="shared" si="1823"/>
        <v>0</v>
      </c>
      <c r="W19404">
        <f t="shared" si="1824"/>
        <v>0</v>
      </c>
    </row>
    <row r="19405" spans="2:23">
      <c r="B19405">
        <v>19.396999399999999</v>
      </c>
      <c r="C19405">
        <v>10</v>
      </c>
      <c r="D19405">
        <v>10.1491861</v>
      </c>
      <c r="E19405">
        <v>10.139985100000001</v>
      </c>
      <c r="F19405">
        <v>10.158985100000001</v>
      </c>
      <c r="G19405">
        <v>10.122825600000001</v>
      </c>
      <c r="J19405">
        <v>19.396999399999999</v>
      </c>
      <c r="K19405">
        <v>10</v>
      </c>
      <c r="L19405">
        <v>10.1491861</v>
      </c>
      <c r="M19405">
        <v>10.139985100000001</v>
      </c>
      <c r="N19405">
        <v>10.158985100000001</v>
      </c>
      <c r="O19405">
        <v>10.122825600000001</v>
      </c>
      <c r="R19405">
        <f t="shared" si="1819"/>
        <v>0</v>
      </c>
      <c r="S19405">
        <f t="shared" si="1820"/>
        <v>0</v>
      </c>
      <c r="T19405">
        <f t="shared" si="1821"/>
        <v>0</v>
      </c>
      <c r="U19405">
        <f t="shared" si="1822"/>
        <v>0</v>
      </c>
      <c r="V19405">
        <f t="shared" si="1823"/>
        <v>0</v>
      </c>
      <c r="W19405">
        <f t="shared" si="1824"/>
        <v>0</v>
      </c>
    </row>
    <row r="19406" spans="2:23">
      <c r="B19406">
        <v>19.398000700000001</v>
      </c>
      <c r="C19406">
        <v>10</v>
      </c>
      <c r="D19406">
        <v>10.1491308</v>
      </c>
      <c r="E19406">
        <v>10.139933600000001</v>
      </c>
      <c r="F19406">
        <v>10.158925999999999</v>
      </c>
      <c r="G19406">
        <v>10.1227798</v>
      </c>
      <c r="J19406">
        <v>19.398000700000001</v>
      </c>
      <c r="K19406">
        <v>10</v>
      </c>
      <c r="L19406">
        <v>10.1491308</v>
      </c>
      <c r="M19406">
        <v>10.139933600000001</v>
      </c>
      <c r="N19406">
        <v>10.158925999999999</v>
      </c>
      <c r="O19406">
        <v>10.1227798</v>
      </c>
      <c r="R19406">
        <f t="shared" si="1819"/>
        <v>0</v>
      </c>
      <c r="S19406">
        <f t="shared" si="1820"/>
        <v>0</v>
      </c>
      <c r="T19406">
        <f t="shared" si="1821"/>
        <v>0</v>
      </c>
      <c r="U19406">
        <f t="shared" si="1822"/>
        <v>0</v>
      </c>
      <c r="V19406">
        <f t="shared" si="1823"/>
        <v>0</v>
      </c>
      <c r="W19406">
        <f t="shared" si="1824"/>
        <v>0</v>
      </c>
    </row>
    <row r="19407" spans="2:23">
      <c r="B19407">
        <v>19.3990002</v>
      </c>
      <c r="C19407">
        <v>10</v>
      </c>
      <c r="D19407">
        <v>10.1490755</v>
      </c>
      <c r="E19407">
        <v>10.139882099999999</v>
      </c>
      <c r="F19407">
        <v>10.158867799999999</v>
      </c>
      <c r="G19407">
        <v>10.122735</v>
      </c>
      <c r="J19407">
        <v>19.3990002</v>
      </c>
      <c r="K19407">
        <v>10</v>
      </c>
      <c r="L19407">
        <v>10.1490755</v>
      </c>
      <c r="M19407">
        <v>10.139882099999999</v>
      </c>
      <c r="N19407">
        <v>10.158867799999999</v>
      </c>
      <c r="O19407">
        <v>10.122735</v>
      </c>
      <c r="R19407">
        <f t="shared" si="1819"/>
        <v>0</v>
      </c>
      <c r="S19407">
        <f t="shared" si="1820"/>
        <v>0</v>
      </c>
      <c r="T19407">
        <f t="shared" si="1821"/>
        <v>0</v>
      </c>
      <c r="U19407">
        <f t="shared" si="1822"/>
        <v>0</v>
      </c>
      <c r="V19407">
        <f t="shared" si="1823"/>
        <v>0</v>
      </c>
      <c r="W19407">
        <f t="shared" si="1824"/>
        <v>0</v>
      </c>
    </row>
    <row r="19408" spans="2:23">
      <c r="B19408">
        <v>19.399999600000001</v>
      </c>
      <c r="C19408">
        <v>10</v>
      </c>
      <c r="D19408">
        <v>10.149020200000001</v>
      </c>
      <c r="E19408">
        <v>10.139829600000001</v>
      </c>
      <c r="F19408">
        <v>10.1588087</v>
      </c>
      <c r="G19408">
        <v>10.1226892</v>
      </c>
      <c r="J19408">
        <v>19.399999600000001</v>
      </c>
      <c r="K19408">
        <v>10</v>
      </c>
      <c r="L19408">
        <v>10.149020200000001</v>
      </c>
      <c r="M19408">
        <v>10.139829600000001</v>
      </c>
      <c r="N19408">
        <v>10.1588087</v>
      </c>
      <c r="O19408">
        <v>10.1226892</v>
      </c>
      <c r="R19408">
        <f t="shared" si="1819"/>
        <v>0</v>
      </c>
      <c r="S19408">
        <f t="shared" si="1820"/>
        <v>0</v>
      </c>
      <c r="T19408">
        <f t="shared" si="1821"/>
        <v>0</v>
      </c>
      <c r="U19408">
        <f t="shared" si="1822"/>
        <v>0</v>
      </c>
      <c r="V19408">
        <f t="shared" si="1823"/>
        <v>0</v>
      </c>
      <c r="W19408">
        <f t="shared" si="1824"/>
        <v>0</v>
      </c>
    </row>
    <row r="19409" spans="2:23">
      <c r="B19409">
        <v>19.4009991</v>
      </c>
      <c r="C19409">
        <v>10</v>
      </c>
      <c r="D19409">
        <v>10.148964899999999</v>
      </c>
      <c r="E19409">
        <v>10.139778099999999</v>
      </c>
      <c r="F19409">
        <v>10.1587496</v>
      </c>
      <c r="G19409">
        <v>10.122643500000001</v>
      </c>
      <c r="J19409">
        <v>19.4009991</v>
      </c>
      <c r="K19409">
        <v>10</v>
      </c>
      <c r="L19409">
        <v>10.148964899999999</v>
      </c>
      <c r="M19409">
        <v>10.139778099999999</v>
      </c>
      <c r="N19409">
        <v>10.1587496</v>
      </c>
      <c r="O19409">
        <v>10.122643500000001</v>
      </c>
      <c r="R19409">
        <f t="shared" si="1819"/>
        <v>0</v>
      </c>
      <c r="S19409">
        <f t="shared" si="1820"/>
        <v>0</v>
      </c>
      <c r="T19409">
        <f t="shared" si="1821"/>
        <v>0</v>
      </c>
      <c r="U19409">
        <f t="shared" si="1822"/>
        <v>0</v>
      </c>
      <c r="V19409">
        <f t="shared" si="1823"/>
        <v>0</v>
      </c>
      <c r="W19409">
        <f t="shared" si="1824"/>
        <v>0</v>
      </c>
    </row>
    <row r="19410" spans="2:23">
      <c r="B19410">
        <v>19.402000399999999</v>
      </c>
      <c r="C19410">
        <v>10</v>
      </c>
      <c r="D19410">
        <v>10.1489096</v>
      </c>
      <c r="E19410">
        <v>10.139726599999999</v>
      </c>
      <c r="F19410">
        <v>10.1586914</v>
      </c>
      <c r="G19410">
        <v>10.1225986</v>
      </c>
      <c r="J19410">
        <v>19.402000399999999</v>
      </c>
      <c r="K19410">
        <v>10</v>
      </c>
      <c r="L19410">
        <v>10.1489096</v>
      </c>
      <c r="M19410">
        <v>10.139726599999999</v>
      </c>
      <c r="N19410">
        <v>10.1586914</v>
      </c>
      <c r="O19410">
        <v>10.1225986</v>
      </c>
      <c r="R19410">
        <f t="shared" si="1819"/>
        <v>0</v>
      </c>
      <c r="S19410">
        <f t="shared" si="1820"/>
        <v>0</v>
      </c>
      <c r="T19410">
        <f t="shared" si="1821"/>
        <v>0</v>
      </c>
      <c r="U19410">
        <f t="shared" si="1822"/>
        <v>0</v>
      </c>
      <c r="V19410">
        <f t="shared" si="1823"/>
        <v>0</v>
      </c>
      <c r="W19410">
        <f t="shared" si="1824"/>
        <v>0</v>
      </c>
    </row>
    <row r="19411" spans="2:23">
      <c r="B19411">
        <v>19.402999900000001</v>
      </c>
      <c r="C19411">
        <v>10</v>
      </c>
      <c r="D19411">
        <v>10.1488552</v>
      </c>
      <c r="E19411">
        <v>10.1396751</v>
      </c>
      <c r="F19411">
        <v>10.158632300000001</v>
      </c>
      <c r="G19411">
        <v>10.122552900000001</v>
      </c>
      <c r="J19411">
        <v>19.402999900000001</v>
      </c>
      <c r="K19411">
        <v>10</v>
      </c>
      <c r="L19411">
        <v>10.1488552</v>
      </c>
      <c r="M19411">
        <v>10.1396751</v>
      </c>
      <c r="N19411">
        <v>10.158632300000001</v>
      </c>
      <c r="O19411">
        <v>10.122552900000001</v>
      </c>
      <c r="R19411">
        <f t="shared" si="1819"/>
        <v>0</v>
      </c>
      <c r="S19411">
        <f t="shared" si="1820"/>
        <v>0</v>
      </c>
      <c r="T19411">
        <f t="shared" si="1821"/>
        <v>0</v>
      </c>
      <c r="U19411">
        <f t="shared" si="1822"/>
        <v>0</v>
      </c>
      <c r="V19411">
        <f t="shared" si="1823"/>
        <v>0</v>
      </c>
      <c r="W19411">
        <f t="shared" si="1824"/>
        <v>0</v>
      </c>
    </row>
    <row r="19412" spans="2:23">
      <c r="B19412">
        <v>19.403999299999999</v>
      </c>
      <c r="C19412">
        <v>10</v>
      </c>
      <c r="D19412">
        <v>10.1487999</v>
      </c>
      <c r="E19412">
        <v>10.1396236</v>
      </c>
      <c r="F19412">
        <v>10.158574099999999</v>
      </c>
      <c r="G19412">
        <v>10.122508</v>
      </c>
      <c r="J19412">
        <v>19.403999299999999</v>
      </c>
      <c r="K19412">
        <v>10</v>
      </c>
      <c r="L19412">
        <v>10.1487999</v>
      </c>
      <c r="M19412">
        <v>10.1396236</v>
      </c>
      <c r="N19412">
        <v>10.158574099999999</v>
      </c>
      <c r="O19412">
        <v>10.122508</v>
      </c>
      <c r="R19412">
        <f t="shared" si="1819"/>
        <v>0</v>
      </c>
      <c r="S19412">
        <f t="shared" si="1820"/>
        <v>0</v>
      </c>
      <c r="T19412">
        <f t="shared" si="1821"/>
        <v>0</v>
      </c>
      <c r="U19412">
        <f t="shared" si="1822"/>
        <v>0</v>
      </c>
      <c r="V19412">
        <f t="shared" si="1823"/>
        <v>0</v>
      </c>
      <c r="W19412">
        <f t="shared" si="1824"/>
        <v>0</v>
      </c>
    </row>
    <row r="19413" spans="2:23">
      <c r="B19413">
        <v>19.405000699999999</v>
      </c>
      <c r="C19413">
        <v>10</v>
      </c>
      <c r="D19413">
        <v>10.148744600000001</v>
      </c>
      <c r="E19413">
        <v>10.139571200000001</v>
      </c>
      <c r="F19413">
        <v>10.158515</v>
      </c>
      <c r="G19413">
        <v>10.1224623</v>
      </c>
      <c r="J19413">
        <v>19.405000699999999</v>
      </c>
      <c r="K19413">
        <v>10</v>
      </c>
      <c r="L19413">
        <v>10.148744600000001</v>
      </c>
      <c r="M19413">
        <v>10.139571200000001</v>
      </c>
      <c r="N19413">
        <v>10.158515</v>
      </c>
      <c r="O19413">
        <v>10.1224623</v>
      </c>
      <c r="R19413">
        <f t="shared" si="1819"/>
        <v>0</v>
      </c>
      <c r="S19413">
        <f t="shared" si="1820"/>
        <v>0</v>
      </c>
      <c r="T19413">
        <f t="shared" si="1821"/>
        <v>0</v>
      </c>
      <c r="U19413">
        <f t="shared" si="1822"/>
        <v>0</v>
      </c>
      <c r="V19413">
        <f t="shared" si="1823"/>
        <v>0</v>
      </c>
      <c r="W19413">
        <f t="shared" si="1824"/>
        <v>0</v>
      </c>
    </row>
    <row r="19414" spans="2:23">
      <c r="B19414">
        <v>19.4060001</v>
      </c>
      <c r="C19414">
        <v>10</v>
      </c>
      <c r="D19414">
        <v>10.148689299999999</v>
      </c>
      <c r="E19414">
        <v>10.139519699999999</v>
      </c>
      <c r="F19414">
        <v>10.1584568</v>
      </c>
      <c r="G19414">
        <v>10.1224174</v>
      </c>
      <c r="J19414">
        <v>19.4060001</v>
      </c>
      <c r="K19414">
        <v>10</v>
      </c>
      <c r="L19414">
        <v>10.148689299999999</v>
      </c>
      <c r="M19414">
        <v>10.139519699999999</v>
      </c>
      <c r="N19414">
        <v>10.1584568</v>
      </c>
      <c r="O19414">
        <v>10.1224174</v>
      </c>
      <c r="R19414">
        <f t="shared" si="1819"/>
        <v>0</v>
      </c>
      <c r="S19414">
        <f t="shared" si="1820"/>
        <v>0</v>
      </c>
      <c r="T19414">
        <f t="shared" si="1821"/>
        <v>0</v>
      </c>
      <c r="U19414">
        <f t="shared" si="1822"/>
        <v>0</v>
      </c>
      <c r="V19414">
        <f t="shared" si="1823"/>
        <v>0</v>
      </c>
      <c r="W19414">
        <f t="shared" si="1824"/>
        <v>0</v>
      </c>
    </row>
    <row r="19415" spans="2:23">
      <c r="B19415">
        <v>19.406999599999999</v>
      </c>
      <c r="C19415">
        <v>10</v>
      </c>
      <c r="D19415">
        <v>10.148634899999999</v>
      </c>
      <c r="E19415">
        <v>10.1394682</v>
      </c>
      <c r="F19415">
        <v>10.1583977</v>
      </c>
      <c r="G19415">
        <v>10.1223717</v>
      </c>
      <c r="J19415">
        <v>19.406999599999999</v>
      </c>
      <c r="K19415">
        <v>10</v>
      </c>
      <c r="L19415">
        <v>10.148634899999999</v>
      </c>
      <c r="M19415">
        <v>10.1394682</v>
      </c>
      <c r="N19415">
        <v>10.1583977</v>
      </c>
      <c r="O19415">
        <v>10.1223717</v>
      </c>
      <c r="R19415">
        <f t="shared" si="1819"/>
        <v>0</v>
      </c>
      <c r="S19415">
        <f t="shared" si="1820"/>
        <v>0</v>
      </c>
      <c r="T19415">
        <f t="shared" si="1821"/>
        <v>0</v>
      </c>
      <c r="U19415">
        <f t="shared" si="1822"/>
        <v>0</v>
      </c>
      <c r="V19415">
        <f t="shared" si="1823"/>
        <v>0</v>
      </c>
      <c r="W19415">
        <f t="shared" si="1824"/>
        <v>0</v>
      </c>
    </row>
    <row r="19416" spans="2:23">
      <c r="B19416">
        <v>19.408000900000001</v>
      </c>
      <c r="C19416">
        <v>10</v>
      </c>
      <c r="D19416">
        <v>10.1485796</v>
      </c>
      <c r="E19416">
        <v>10.1394167</v>
      </c>
      <c r="F19416">
        <v>10.1583395</v>
      </c>
      <c r="G19416">
        <v>10.122326899999999</v>
      </c>
      <c r="J19416">
        <v>19.408000900000001</v>
      </c>
      <c r="K19416">
        <v>10</v>
      </c>
      <c r="L19416">
        <v>10.1485796</v>
      </c>
      <c r="M19416">
        <v>10.1394167</v>
      </c>
      <c r="N19416">
        <v>10.1583395</v>
      </c>
      <c r="O19416">
        <v>10.122326899999999</v>
      </c>
      <c r="R19416">
        <f t="shared" si="1819"/>
        <v>0</v>
      </c>
      <c r="S19416">
        <f t="shared" si="1820"/>
        <v>0</v>
      </c>
      <c r="T19416">
        <f t="shared" si="1821"/>
        <v>0</v>
      </c>
      <c r="U19416">
        <f t="shared" si="1822"/>
        <v>0</v>
      </c>
      <c r="V19416">
        <f t="shared" si="1823"/>
        <v>0</v>
      </c>
      <c r="W19416">
        <f t="shared" si="1824"/>
        <v>0</v>
      </c>
    </row>
    <row r="19417" spans="2:23">
      <c r="B19417">
        <v>19.4090004</v>
      </c>
      <c r="C19417">
        <v>10</v>
      </c>
      <c r="D19417">
        <v>10.1485243</v>
      </c>
      <c r="E19417">
        <v>10.1393652</v>
      </c>
      <c r="F19417">
        <v>10.158280400000001</v>
      </c>
      <c r="G19417">
        <v>10.1222811</v>
      </c>
      <c r="J19417">
        <v>19.4090004</v>
      </c>
      <c r="K19417">
        <v>10</v>
      </c>
      <c r="L19417">
        <v>10.1485243</v>
      </c>
      <c r="M19417">
        <v>10.1393652</v>
      </c>
      <c r="N19417">
        <v>10.158280400000001</v>
      </c>
      <c r="O19417">
        <v>10.1222811</v>
      </c>
      <c r="R19417">
        <f t="shared" si="1819"/>
        <v>0</v>
      </c>
      <c r="S19417">
        <f t="shared" si="1820"/>
        <v>0</v>
      </c>
      <c r="T19417">
        <f t="shared" si="1821"/>
        <v>0</v>
      </c>
      <c r="U19417">
        <f t="shared" si="1822"/>
        <v>0</v>
      </c>
      <c r="V19417">
        <f t="shared" si="1823"/>
        <v>0</v>
      </c>
      <c r="W19417">
        <f t="shared" si="1824"/>
        <v>0</v>
      </c>
    </row>
    <row r="19418" spans="2:23">
      <c r="B19418">
        <v>19.409999800000001</v>
      </c>
      <c r="C19418">
        <v>10</v>
      </c>
      <c r="D19418">
        <v>10.1484699</v>
      </c>
      <c r="E19418">
        <v>10.139313700000001</v>
      </c>
      <c r="F19418">
        <v>10.158222200000001</v>
      </c>
      <c r="G19418">
        <v>10.122236300000001</v>
      </c>
      <c r="J19418">
        <v>19.409999800000001</v>
      </c>
      <c r="K19418">
        <v>10</v>
      </c>
      <c r="L19418">
        <v>10.1484699</v>
      </c>
      <c r="M19418">
        <v>10.139313700000001</v>
      </c>
      <c r="N19418">
        <v>10.158222200000001</v>
      </c>
      <c r="O19418">
        <v>10.122236300000001</v>
      </c>
      <c r="R19418">
        <f t="shared" si="1819"/>
        <v>0</v>
      </c>
      <c r="S19418">
        <f t="shared" si="1820"/>
        <v>0</v>
      </c>
      <c r="T19418">
        <f t="shared" si="1821"/>
        <v>0</v>
      </c>
      <c r="U19418">
        <f t="shared" si="1822"/>
        <v>0</v>
      </c>
      <c r="V19418">
        <f t="shared" si="1823"/>
        <v>0</v>
      </c>
      <c r="W19418">
        <f t="shared" si="1824"/>
        <v>0</v>
      </c>
    </row>
    <row r="19419" spans="2:23">
      <c r="B19419">
        <v>19.4109993</v>
      </c>
      <c r="C19419">
        <v>10</v>
      </c>
      <c r="D19419">
        <v>10.148414600000001</v>
      </c>
      <c r="E19419">
        <v>10.139262199999999</v>
      </c>
      <c r="F19419">
        <v>10.158163099999999</v>
      </c>
      <c r="G19419">
        <v>10.1221905</v>
      </c>
      <c r="J19419">
        <v>19.4109993</v>
      </c>
      <c r="K19419">
        <v>10</v>
      </c>
      <c r="L19419">
        <v>10.148414600000001</v>
      </c>
      <c r="M19419">
        <v>10.139262199999999</v>
      </c>
      <c r="N19419">
        <v>10.158163099999999</v>
      </c>
      <c r="O19419">
        <v>10.1221905</v>
      </c>
      <c r="R19419">
        <f t="shared" si="1819"/>
        <v>0</v>
      </c>
      <c r="S19419">
        <f t="shared" si="1820"/>
        <v>0</v>
      </c>
      <c r="T19419">
        <f t="shared" si="1821"/>
        <v>0</v>
      </c>
      <c r="U19419">
        <f t="shared" si="1822"/>
        <v>0</v>
      </c>
      <c r="V19419">
        <f t="shared" si="1823"/>
        <v>0</v>
      </c>
      <c r="W19419">
        <f t="shared" si="1824"/>
        <v>0</v>
      </c>
    </row>
    <row r="19420" spans="2:23">
      <c r="B19420">
        <v>19.4120007</v>
      </c>
      <c r="C19420">
        <v>10</v>
      </c>
      <c r="D19420">
        <v>10.148359299999999</v>
      </c>
      <c r="E19420">
        <v>10.1392107</v>
      </c>
      <c r="F19420">
        <v>10.1581049</v>
      </c>
      <c r="G19420">
        <v>10.122145700000001</v>
      </c>
      <c r="J19420">
        <v>19.4120007</v>
      </c>
      <c r="K19420">
        <v>10</v>
      </c>
      <c r="L19420">
        <v>10.148359299999999</v>
      </c>
      <c r="M19420">
        <v>10.1392107</v>
      </c>
      <c r="N19420">
        <v>10.1581049</v>
      </c>
      <c r="O19420">
        <v>10.122145700000001</v>
      </c>
      <c r="R19420">
        <f t="shared" si="1819"/>
        <v>0</v>
      </c>
      <c r="S19420">
        <f t="shared" si="1820"/>
        <v>0</v>
      </c>
      <c r="T19420">
        <f t="shared" si="1821"/>
        <v>0</v>
      </c>
      <c r="U19420">
        <f t="shared" si="1822"/>
        <v>0</v>
      </c>
      <c r="V19420">
        <f t="shared" si="1823"/>
        <v>0</v>
      </c>
      <c r="W19420">
        <f t="shared" si="1824"/>
        <v>0</v>
      </c>
    </row>
    <row r="19421" spans="2:23">
      <c r="B19421">
        <v>19.413000100000001</v>
      </c>
      <c r="C19421">
        <v>10</v>
      </c>
      <c r="D19421">
        <v>10.148304899999999</v>
      </c>
      <c r="E19421">
        <v>10.1391592</v>
      </c>
      <c r="F19421">
        <v>10.1580467</v>
      </c>
      <c r="G19421">
        <v>10.1220999</v>
      </c>
      <c r="J19421">
        <v>19.413000100000001</v>
      </c>
      <c r="K19421">
        <v>10</v>
      </c>
      <c r="L19421">
        <v>10.148304899999999</v>
      </c>
      <c r="M19421">
        <v>10.1391592</v>
      </c>
      <c r="N19421">
        <v>10.1580467</v>
      </c>
      <c r="O19421">
        <v>10.1220999</v>
      </c>
      <c r="R19421">
        <f t="shared" si="1819"/>
        <v>0</v>
      </c>
      <c r="S19421">
        <f t="shared" si="1820"/>
        <v>0</v>
      </c>
      <c r="T19421">
        <f t="shared" si="1821"/>
        <v>0</v>
      </c>
      <c r="U19421">
        <f t="shared" si="1822"/>
        <v>0</v>
      </c>
      <c r="V19421">
        <f t="shared" si="1823"/>
        <v>0</v>
      </c>
      <c r="W19421">
        <f t="shared" si="1824"/>
        <v>0</v>
      </c>
    </row>
    <row r="19422" spans="2:23">
      <c r="B19422">
        <v>19.4139996</v>
      </c>
      <c r="C19422">
        <v>10</v>
      </c>
      <c r="D19422">
        <v>10.1482496</v>
      </c>
      <c r="E19422">
        <v>10.1391068</v>
      </c>
      <c r="F19422">
        <v>10.1579876</v>
      </c>
      <c r="G19422">
        <v>10.122055100000001</v>
      </c>
      <c r="J19422">
        <v>19.4139996</v>
      </c>
      <c r="K19422">
        <v>10</v>
      </c>
      <c r="L19422">
        <v>10.1482496</v>
      </c>
      <c r="M19422">
        <v>10.1391068</v>
      </c>
      <c r="N19422">
        <v>10.1579876</v>
      </c>
      <c r="O19422">
        <v>10.122055100000001</v>
      </c>
      <c r="R19422">
        <f t="shared" si="1819"/>
        <v>0</v>
      </c>
      <c r="S19422">
        <f t="shared" si="1820"/>
        <v>0</v>
      </c>
      <c r="T19422">
        <f t="shared" si="1821"/>
        <v>0</v>
      </c>
      <c r="U19422">
        <f t="shared" si="1822"/>
        <v>0</v>
      </c>
      <c r="V19422">
        <f t="shared" si="1823"/>
        <v>0</v>
      </c>
      <c r="W19422">
        <f t="shared" si="1824"/>
        <v>0</v>
      </c>
    </row>
    <row r="19423" spans="2:23">
      <c r="B19423">
        <v>19.415000899999999</v>
      </c>
      <c r="C19423">
        <v>10</v>
      </c>
      <c r="D19423">
        <v>10.148195299999999</v>
      </c>
      <c r="E19423">
        <v>10.139056200000001</v>
      </c>
      <c r="F19423">
        <v>10.1579294</v>
      </c>
      <c r="G19423">
        <v>10.1220102</v>
      </c>
      <c r="J19423">
        <v>19.415000899999999</v>
      </c>
      <c r="K19423">
        <v>10</v>
      </c>
      <c r="L19423">
        <v>10.148195299999999</v>
      </c>
      <c r="M19423">
        <v>10.139056200000001</v>
      </c>
      <c r="N19423">
        <v>10.1579294</v>
      </c>
      <c r="O19423">
        <v>10.1220102</v>
      </c>
      <c r="R19423">
        <f t="shared" si="1819"/>
        <v>0</v>
      </c>
      <c r="S19423">
        <f t="shared" si="1820"/>
        <v>0</v>
      </c>
      <c r="T19423">
        <f t="shared" si="1821"/>
        <v>0</v>
      </c>
      <c r="U19423">
        <f t="shared" si="1822"/>
        <v>0</v>
      </c>
      <c r="V19423">
        <f t="shared" si="1823"/>
        <v>0</v>
      </c>
      <c r="W19423">
        <f t="shared" si="1824"/>
        <v>0</v>
      </c>
    </row>
    <row r="19424" spans="2:23">
      <c r="B19424">
        <v>19.416000400000001</v>
      </c>
      <c r="C19424">
        <v>10</v>
      </c>
      <c r="D19424">
        <v>10.14814</v>
      </c>
      <c r="E19424">
        <v>10.139004699999999</v>
      </c>
      <c r="F19424">
        <v>10.157871200000001</v>
      </c>
      <c r="G19424">
        <v>10.121964500000001</v>
      </c>
      <c r="J19424">
        <v>19.416000400000001</v>
      </c>
      <c r="K19424">
        <v>10</v>
      </c>
      <c r="L19424">
        <v>10.14814</v>
      </c>
      <c r="M19424">
        <v>10.139004699999999</v>
      </c>
      <c r="N19424">
        <v>10.157871200000001</v>
      </c>
      <c r="O19424">
        <v>10.121964500000001</v>
      </c>
      <c r="R19424">
        <f t="shared" si="1819"/>
        <v>0</v>
      </c>
      <c r="S19424">
        <f t="shared" si="1820"/>
        <v>0</v>
      </c>
      <c r="T19424">
        <f t="shared" si="1821"/>
        <v>0</v>
      </c>
      <c r="U19424">
        <f t="shared" si="1822"/>
        <v>0</v>
      </c>
      <c r="V19424">
        <f t="shared" si="1823"/>
        <v>0</v>
      </c>
      <c r="W19424">
        <f t="shared" si="1824"/>
        <v>0</v>
      </c>
    </row>
    <row r="19425" spans="2:23">
      <c r="B19425">
        <v>19.416999799999999</v>
      </c>
      <c r="C19425">
        <v>10</v>
      </c>
      <c r="D19425">
        <v>10.1480856</v>
      </c>
      <c r="E19425">
        <v>10.1389532</v>
      </c>
      <c r="F19425">
        <v>10.157812099999999</v>
      </c>
      <c r="G19425">
        <v>10.1219196</v>
      </c>
      <c r="J19425">
        <v>19.416999799999999</v>
      </c>
      <c r="K19425">
        <v>10</v>
      </c>
      <c r="L19425">
        <v>10.1480856</v>
      </c>
      <c r="M19425">
        <v>10.1389532</v>
      </c>
      <c r="N19425">
        <v>10.157812099999999</v>
      </c>
      <c r="O19425">
        <v>10.1219196</v>
      </c>
      <c r="R19425">
        <f t="shared" si="1819"/>
        <v>0</v>
      </c>
      <c r="S19425">
        <f t="shared" si="1820"/>
        <v>0</v>
      </c>
      <c r="T19425">
        <f t="shared" si="1821"/>
        <v>0</v>
      </c>
      <c r="U19425">
        <f t="shared" si="1822"/>
        <v>0</v>
      </c>
      <c r="V19425">
        <f t="shared" si="1823"/>
        <v>0</v>
      </c>
      <c r="W19425">
        <f t="shared" si="1824"/>
        <v>0</v>
      </c>
    </row>
    <row r="19426" spans="2:23">
      <c r="B19426">
        <v>19.417999300000002</v>
      </c>
      <c r="C19426">
        <v>10</v>
      </c>
      <c r="D19426">
        <v>10.1480303</v>
      </c>
      <c r="E19426">
        <v>10.1389017</v>
      </c>
      <c r="F19426">
        <v>10.157753899999999</v>
      </c>
      <c r="G19426">
        <v>10.121874800000001</v>
      </c>
      <c r="J19426">
        <v>19.417999300000002</v>
      </c>
      <c r="K19426">
        <v>10</v>
      </c>
      <c r="L19426">
        <v>10.1480303</v>
      </c>
      <c r="M19426">
        <v>10.1389017</v>
      </c>
      <c r="N19426">
        <v>10.157753899999999</v>
      </c>
      <c r="O19426">
        <v>10.121874800000001</v>
      </c>
      <c r="R19426">
        <f t="shared" si="1819"/>
        <v>0</v>
      </c>
      <c r="S19426">
        <f t="shared" si="1820"/>
        <v>0</v>
      </c>
      <c r="T19426">
        <f t="shared" si="1821"/>
        <v>0</v>
      </c>
      <c r="U19426">
        <f t="shared" si="1822"/>
        <v>0</v>
      </c>
      <c r="V19426">
        <f t="shared" si="1823"/>
        <v>0</v>
      </c>
      <c r="W19426">
        <f t="shared" si="1824"/>
        <v>0</v>
      </c>
    </row>
    <row r="19427" spans="2:23">
      <c r="B19427">
        <v>19.4190006</v>
      </c>
      <c r="C19427">
        <v>10</v>
      </c>
      <c r="D19427">
        <v>10.1479759</v>
      </c>
      <c r="E19427">
        <v>10.1388502</v>
      </c>
      <c r="F19427">
        <v>10.157695800000001</v>
      </c>
      <c r="G19427">
        <v>10.121829</v>
      </c>
      <c r="J19427">
        <v>19.4190006</v>
      </c>
      <c r="K19427">
        <v>10</v>
      </c>
      <c r="L19427">
        <v>10.1479759</v>
      </c>
      <c r="M19427">
        <v>10.1388502</v>
      </c>
      <c r="N19427">
        <v>10.157695800000001</v>
      </c>
      <c r="O19427">
        <v>10.121829</v>
      </c>
      <c r="R19427">
        <f t="shared" si="1819"/>
        <v>0</v>
      </c>
      <c r="S19427">
        <f t="shared" si="1820"/>
        <v>0</v>
      </c>
      <c r="T19427">
        <f t="shared" si="1821"/>
        <v>0</v>
      </c>
      <c r="U19427">
        <f t="shared" si="1822"/>
        <v>0</v>
      </c>
      <c r="V19427">
        <f t="shared" si="1823"/>
        <v>0</v>
      </c>
      <c r="W19427">
        <f t="shared" si="1824"/>
        <v>0</v>
      </c>
    </row>
    <row r="19428" spans="2:23">
      <c r="B19428">
        <v>19.420000099999999</v>
      </c>
      <c r="C19428">
        <v>10</v>
      </c>
      <c r="D19428">
        <v>10.147920600000001</v>
      </c>
      <c r="E19428">
        <v>10.138798700000001</v>
      </c>
      <c r="F19428">
        <v>10.157637599999999</v>
      </c>
      <c r="G19428">
        <v>10.1217842</v>
      </c>
      <c r="J19428">
        <v>19.420000099999999</v>
      </c>
      <c r="K19428">
        <v>10</v>
      </c>
      <c r="L19428">
        <v>10.147920600000001</v>
      </c>
      <c r="M19428">
        <v>10.138798700000001</v>
      </c>
      <c r="N19428">
        <v>10.157637599999999</v>
      </c>
      <c r="O19428">
        <v>10.1217842</v>
      </c>
      <c r="R19428">
        <f t="shared" si="1819"/>
        <v>0</v>
      </c>
      <c r="S19428">
        <f t="shared" si="1820"/>
        <v>0</v>
      </c>
      <c r="T19428">
        <f t="shared" si="1821"/>
        <v>0</v>
      </c>
      <c r="U19428">
        <f t="shared" si="1822"/>
        <v>0</v>
      </c>
      <c r="V19428">
        <f t="shared" si="1823"/>
        <v>0</v>
      </c>
      <c r="W19428">
        <f t="shared" si="1824"/>
        <v>0</v>
      </c>
    </row>
    <row r="19429" spans="2:23">
      <c r="B19429">
        <v>19.420999500000001</v>
      </c>
      <c r="C19429">
        <v>10</v>
      </c>
      <c r="D19429">
        <v>10.147866199999999</v>
      </c>
      <c r="E19429">
        <v>10.138747199999999</v>
      </c>
      <c r="F19429">
        <v>10.1575785</v>
      </c>
      <c r="G19429">
        <v>10.121739399999999</v>
      </c>
      <c r="J19429">
        <v>19.420999500000001</v>
      </c>
      <c r="K19429">
        <v>10</v>
      </c>
      <c r="L19429">
        <v>10.147866199999999</v>
      </c>
      <c r="M19429">
        <v>10.138747199999999</v>
      </c>
      <c r="N19429">
        <v>10.1575785</v>
      </c>
      <c r="O19429">
        <v>10.121739399999999</v>
      </c>
      <c r="R19429">
        <f t="shared" si="1819"/>
        <v>0</v>
      </c>
      <c r="S19429">
        <f t="shared" si="1820"/>
        <v>0</v>
      </c>
      <c r="T19429">
        <f t="shared" si="1821"/>
        <v>0</v>
      </c>
      <c r="U19429">
        <f t="shared" si="1822"/>
        <v>0</v>
      </c>
      <c r="V19429">
        <f t="shared" si="1823"/>
        <v>0</v>
      </c>
      <c r="W19429">
        <f t="shared" si="1824"/>
        <v>0</v>
      </c>
    </row>
    <row r="19430" spans="2:23">
      <c r="B19430">
        <v>19.4220009</v>
      </c>
      <c r="C19430">
        <v>10</v>
      </c>
      <c r="D19430">
        <v>10.147811900000001</v>
      </c>
      <c r="E19430">
        <v>10.1386957</v>
      </c>
      <c r="F19430">
        <v>10.1575203</v>
      </c>
      <c r="G19430">
        <v>10.1216936</v>
      </c>
      <c r="J19430">
        <v>19.4220009</v>
      </c>
      <c r="K19430">
        <v>10</v>
      </c>
      <c r="L19430">
        <v>10.147811900000001</v>
      </c>
      <c r="M19430">
        <v>10.1386957</v>
      </c>
      <c r="N19430">
        <v>10.1575203</v>
      </c>
      <c r="O19430">
        <v>10.1216936</v>
      </c>
      <c r="R19430">
        <f t="shared" si="1819"/>
        <v>0</v>
      </c>
      <c r="S19430">
        <f t="shared" si="1820"/>
        <v>0</v>
      </c>
      <c r="T19430">
        <f t="shared" si="1821"/>
        <v>0</v>
      </c>
      <c r="U19430">
        <f t="shared" si="1822"/>
        <v>0</v>
      </c>
      <c r="V19430">
        <f t="shared" si="1823"/>
        <v>0</v>
      </c>
      <c r="W19430">
        <f t="shared" si="1824"/>
        <v>0</v>
      </c>
    </row>
    <row r="19431" spans="2:23">
      <c r="B19431">
        <v>19.423000300000002</v>
      </c>
      <c r="C19431">
        <v>10</v>
      </c>
      <c r="D19431">
        <v>10.147756599999999</v>
      </c>
      <c r="E19431">
        <v>10.1386442</v>
      </c>
      <c r="F19431">
        <v>10.1574621</v>
      </c>
      <c r="G19431">
        <v>10.121648799999999</v>
      </c>
      <c r="J19431">
        <v>19.423000300000002</v>
      </c>
      <c r="K19431">
        <v>10</v>
      </c>
      <c r="L19431">
        <v>10.147756599999999</v>
      </c>
      <c r="M19431">
        <v>10.1386442</v>
      </c>
      <c r="N19431">
        <v>10.1574621</v>
      </c>
      <c r="O19431">
        <v>10.121648799999999</v>
      </c>
      <c r="R19431">
        <f t="shared" si="1819"/>
        <v>0</v>
      </c>
      <c r="S19431">
        <f t="shared" si="1820"/>
        <v>0</v>
      </c>
      <c r="T19431">
        <f t="shared" si="1821"/>
        <v>0</v>
      </c>
      <c r="U19431">
        <f t="shared" si="1822"/>
        <v>0</v>
      </c>
      <c r="V19431">
        <f t="shared" si="1823"/>
        <v>0</v>
      </c>
      <c r="W19431">
        <f t="shared" si="1824"/>
        <v>0</v>
      </c>
    </row>
    <row r="19432" spans="2:23">
      <c r="B19432">
        <v>19.423999800000001</v>
      </c>
      <c r="C19432">
        <v>10</v>
      </c>
      <c r="D19432">
        <v>10.147702199999999</v>
      </c>
      <c r="E19432">
        <v>10.1385927</v>
      </c>
      <c r="F19432">
        <v>10.1574039</v>
      </c>
      <c r="G19432">
        <v>10.121604</v>
      </c>
      <c r="J19432">
        <v>19.423999800000001</v>
      </c>
      <c r="K19432">
        <v>10</v>
      </c>
      <c r="L19432">
        <v>10.147702199999999</v>
      </c>
      <c r="M19432">
        <v>10.1385927</v>
      </c>
      <c r="N19432">
        <v>10.1574039</v>
      </c>
      <c r="O19432">
        <v>10.121604</v>
      </c>
      <c r="R19432">
        <f t="shared" si="1819"/>
        <v>0</v>
      </c>
      <c r="S19432">
        <f t="shared" si="1820"/>
        <v>0</v>
      </c>
      <c r="T19432">
        <f t="shared" si="1821"/>
        <v>0</v>
      </c>
      <c r="U19432">
        <f t="shared" si="1822"/>
        <v>0</v>
      </c>
      <c r="V19432">
        <f t="shared" si="1823"/>
        <v>0</v>
      </c>
      <c r="W19432">
        <f t="shared" si="1824"/>
        <v>0</v>
      </c>
    </row>
    <row r="19433" spans="2:23">
      <c r="B19433">
        <v>19.424999199999998</v>
      </c>
      <c r="C19433">
        <v>10</v>
      </c>
      <c r="D19433">
        <v>10.1476469</v>
      </c>
      <c r="E19433">
        <v>10.1385422</v>
      </c>
      <c r="F19433">
        <v>10.1573458</v>
      </c>
      <c r="G19433">
        <v>10.121559100000001</v>
      </c>
      <c r="J19433">
        <v>19.424999199999998</v>
      </c>
      <c r="K19433">
        <v>10</v>
      </c>
      <c r="L19433">
        <v>10.1476469</v>
      </c>
      <c r="M19433">
        <v>10.1385422</v>
      </c>
      <c r="N19433">
        <v>10.1573458</v>
      </c>
      <c r="O19433">
        <v>10.121559100000001</v>
      </c>
      <c r="R19433">
        <f t="shared" si="1819"/>
        <v>0</v>
      </c>
      <c r="S19433">
        <f t="shared" si="1820"/>
        <v>0</v>
      </c>
      <c r="T19433">
        <f t="shared" si="1821"/>
        <v>0</v>
      </c>
      <c r="U19433">
        <f t="shared" si="1822"/>
        <v>0</v>
      </c>
      <c r="V19433">
        <f t="shared" si="1823"/>
        <v>0</v>
      </c>
      <c r="W19433">
        <f t="shared" si="1824"/>
        <v>0</v>
      </c>
    </row>
    <row r="19434" spans="2:23">
      <c r="B19434">
        <v>19.426000599999998</v>
      </c>
      <c r="C19434">
        <v>10</v>
      </c>
      <c r="D19434">
        <v>10.1475925</v>
      </c>
      <c r="E19434">
        <v>10.1384907</v>
      </c>
      <c r="F19434">
        <v>10.1572876</v>
      </c>
      <c r="G19434">
        <v>10.121514299999999</v>
      </c>
      <c r="J19434">
        <v>19.426000599999998</v>
      </c>
      <c r="K19434">
        <v>10</v>
      </c>
      <c r="L19434">
        <v>10.1475925</v>
      </c>
      <c r="M19434">
        <v>10.1384907</v>
      </c>
      <c r="N19434">
        <v>10.1572876</v>
      </c>
      <c r="O19434">
        <v>10.121514299999999</v>
      </c>
      <c r="R19434">
        <f t="shared" si="1819"/>
        <v>0</v>
      </c>
      <c r="S19434">
        <f t="shared" si="1820"/>
        <v>0</v>
      </c>
      <c r="T19434">
        <f t="shared" si="1821"/>
        <v>0</v>
      </c>
      <c r="U19434">
        <f t="shared" si="1822"/>
        <v>0</v>
      </c>
      <c r="V19434">
        <f t="shared" si="1823"/>
        <v>0</v>
      </c>
      <c r="W19434">
        <f t="shared" si="1824"/>
        <v>0</v>
      </c>
    </row>
    <row r="19435" spans="2:23">
      <c r="B19435">
        <v>19.427</v>
      </c>
      <c r="C19435">
        <v>10</v>
      </c>
      <c r="D19435">
        <v>10.1475382</v>
      </c>
      <c r="E19435">
        <v>10.138439200000001</v>
      </c>
      <c r="F19435">
        <v>10.1572294</v>
      </c>
      <c r="G19435">
        <v>10.121468500000001</v>
      </c>
      <c r="J19435">
        <v>19.427</v>
      </c>
      <c r="K19435">
        <v>10</v>
      </c>
      <c r="L19435">
        <v>10.1475382</v>
      </c>
      <c r="M19435">
        <v>10.138439200000001</v>
      </c>
      <c r="N19435">
        <v>10.1572294</v>
      </c>
      <c r="O19435">
        <v>10.121468500000001</v>
      </c>
      <c r="R19435">
        <f t="shared" si="1819"/>
        <v>0</v>
      </c>
      <c r="S19435">
        <f t="shared" si="1820"/>
        <v>0</v>
      </c>
      <c r="T19435">
        <f t="shared" si="1821"/>
        <v>0</v>
      </c>
      <c r="U19435">
        <f t="shared" si="1822"/>
        <v>0</v>
      </c>
      <c r="V19435">
        <f t="shared" si="1823"/>
        <v>0</v>
      </c>
      <c r="W19435">
        <f t="shared" si="1824"/>
        <v>0</v>
      </c>
    </row>
    <row r="19436" spans="2:23">
      <c r="B19436">
        <v>19.427999499999999</v>
      </c>
      <c r="C19436">
        <v>10</v>
      </c>
      <c r="D19436">
        <v>10.1474838</v>
      </c>
      <c r="E19436">
        <v>10.138387699999999</v>
      </c>
      <c r="F19436">
        <v>10.157171200000001</v>
      </c>
      <c r="G19436">
        <v>10.121423699999999</v>
      </c>
      <c r="J19436">
        <v>19.427999499999999</v>
      </c>
      <c r="K19436">
        <v>10</v>
      </c>
      <c r="L19436">
        <v>10.1474838</v>
      </c>
      <c r="M19436">
        <v>10.138387699999999</v>
      </c>
      <c r="N19436">
        <v>10.157171200000001</v>
      </c>
      <c r="O19436">
        <v>10.121423699999999</v>
      </c>
      <c r="R19436">
        <f t="shared" si="1819"/>
        <v>0</v>
      </c>
      <c r="S19436">
        <f t="shared" si="1820"/>
        <v>0</v>
      </c>
      <c r="T19436">
        <f t="shared" si="1821"/>
        <v>0</v>
      </c>
      <c r="U19436">
        <f t="shared" si="1822"/>
        <v>0</v>
      </c>
      <c r="V19436">
        <f t="shared" si="1823"/>
        <v>0</v>
      </c>
      <c r="W19436">
        <f t="shared" si="1824"/>
        <v>0</v>
      </c>
    </row>
    <row r="19437" spans="2:23">
      <c r="B19437">
        <v>19.429000899999998</v>
      </c>
      <c r="C19437">
        <v>10</v>
      </c>
      <c r="D19437">
        <v>10.1474285</v>
      </c>
      <c r="E19437">
        <v>10.138337099999999</v>
      </c>
      <c r="F19437">
        <v>10.1571131</v>
      </c>
      <c r="G19437">
        <v>10.1213789</v>
      </c>
      <c r="J19437">
        <v>19.429000899999998</v>
      </c>
      <c r="K19437">
        <v>10</v>
      </c>
      <c r="L19437">
        <v>10.1474285</v>
      </c>
      <c r="M19437">
        <v>10.138337099999999</v>
      </c>
      <c r="N19437">
        <v>10.1571131</v>
      </c>
      <c r="O19437">
        <v>10.1213789</v>
      </c>
      <c r="R19437">
        <f t="shared" si="1819"/>
        <v>0</v>
      </c>
      <c r="S19437">
        <f t="shared" si="1820"/>
        <v>0</v>
      </c>
      <c r="T19437">
        <f t="shared" si="1821"/>
        <v>0</v>
      </c>
      <c r="U19437">
        <f t="shared" si="1822"/>
        <v>0</v>
      </c>
      <c r="V19437">
        <f t="shared" si="1823"/>
        <v>0</v>
      </c>
      <c r="W19437">
        <f t="shared" si="1824"/>
        <v>0</v>
      </c>
    </row>
    <row r="19438" spans="2:23">
      <c r="B19438">
        <v>19.4300003</v>
      </c>
      <c r="C19438">
        <v>10</v>
      </c>
      <c r="D19438">
        <v>10.1473742</v>
      </c>
      <c r="E19438">
        <v>10.1382856</v>
      </c>
      <c r="F19438">
        <v>10.1570549</v>
      </c>
      <c r="G19438">
        <v>10.1213341</v>
      </c>
      <c r="J19438">
        <v>19.4300003</v>
      </c>
      <c r="K19438">
        <v>10</v>
      </c>
      <c r="L19438">
        <v>10.1473742</v>
      </c>
      <c r="M19438">
        <v>10.1382856</v>
      </c>
      <c r="N19438">
        <v>10.1570549</v>
      </c>
      <c r="O19438">
        <v>10.1213341</v>
      </c>
      <c r="R19438">
        <f t="shared" si="1819"/>
        <v>0</v>
      </c>
      <c r="S19438">
        <f t="shared" si="1820"/>
        <v>0</v>
      </c>
      <c r="T19438">
        <f t="shared" si="1821"/>
        <v>0</v>
      </c>
      <c r="U19438">
        <f t="shared" si="1822"/>
        <v>0</v>
      </c>
      <c r="V19438">
        <f t="shared" si="1823"/>
        <v>0</v>
      </c>
      <c r="W19438">
        <f t="shared" si="1824"/>
        <v>0</v>
      </c>
    </row>
    <row r="19439" spans="2:23">
      <c r="B19439">
        <v>19.430999799999999</v>
      </c>
      <c r="C19439">
        <v>10</v>
      </c>
      <c r="D19439">
        <v>10.1473198</v>
      </c>
      <c r="E19439">
        <v>10.1382341</v>
      </c>
      <c r="F19439">
        <v>10.156996700000001</v>
      </c>
      <c r="G19439">
        <v>10.121289300000001</v>
      </c>
      <c r="J19439">
        <v>19.430999799999999</v>
      </c>
      <c r="K19439">
        <v>10</v>
      </c>
      <c r="L19439">
        <v>10.1473198</v>
      </c>
      <c r="M19439">
        <v>10.1382341</v>
      </c>
      <c r="N19439">
        <v>10.156996700000001</v>
      </c>
      <c r="O19439">
        <v>10.121289300000001</v>
      </c>
      <c r="R19439">
        <f t="shared" si="1819"/>
        <v>0</v>
      </c>
      <c r="S19439">
        <f t="shared" si="1820"/>
        <v>0</v>
      </c>
      <c r="T19439">
        <f t="shared" si="1821"/>
        <v>0</v>
      </c>
      <c r="U19439">
        <f t="shared" si="1822"/>
        <v>0</v>
      </c>
      <c r="V19439">
        <f t="shared" si="1823"/>
        <v>0</v>
      </c>
      <c r="W19439">
        <f t="shared" si="1824"/>
        <v>0</v>
      </c>
    </row>
    <row r="19440" spans="2:23">
      <c r="B19440">
        <v>19.4319992</v>
      </c>
      <c r="C19440">
        <v>10</v>
      </c>
      <c r="D19440">
        <v>10.1472654</v>
      </c>
      <c r="E19440">
        <v>10.1381836</v>
      </c>
      <c r="F19440">
        <v>10.1569386</v>
      </c>
      <c r="G19440">
        <v>10.1212444</v>
      </c>
      <c r="J19440">
        <v>19.4319992</v>
      </c>
      <c r="K19440">
        <v>10</v>
      </c>
      <c r="L19440">
        <v>10.1472654</v>
      </c>
      <c r="M19440">
        <v>10.1381836</v>
      </c>
      <c r="N19440">
        <v>10.1569386</v>
      </c>
      <c r="O19440">
        <v>10.1212444</v>
      </c>
      <c r="R19440">
        <f t="shared" si="1819"/>
        <v>0</v>
      </c>
      <c r="S19440">
        <f t="shared" si="1820"/>
        <v>0</v>
      </c>
      <c r="T19440">
        <f t="shared" si="1821"/>
        <v>0</v>
      </c>
      <c r="U19440">
        <f t="shared" si="1822"/>
        <v>0</v>
      </c>
      <c r="V19440">
        <f t="shared" si="1823"/>
        <v>0</v>
      </c>
      <c r="W19440">
        <f t="shared" si="1824"/>
        <v>0</v>
      </c>
    </row>
    <row r="19441" spans="2:23">
      <c r="B19441">
        <v>19.4330006</v>
      </c>
      <c r="C19441">
        <v>10</v>
      </c>
      <c r="D19441">
        <v>10.1472111</v>
      </c>
      <c r="E19441">
        <v>10.1381321</v>
      </c>
      <c r="F19441">
        <v>10.1568804</v>
      </c>
      <c r="G19441">
        <v>10.121199600000001</v>
      </c>
      <c r="J19441">
        <v>19.4330006</v>
      </c>
      <c r="K19441">
        <v>10</v>
      </c>
      <c r="L19441">
        <v>10.1472111</v>
      </c>
      <c r="M19441">
        <v>10.1381321</v>
      </c>
      <c r="N19441">
        <v>10.1568804</v>
      </c>
      <c r="O19441">
        <v>10.121199600000001</v>
      </c>
      <c r="R19441">
        <f t="shared" si="1819"/>
        <v>0</v>
      </c>
      <c r="S19441">
        <f t="shared" si="1820"/>
        <v>0</v>
      </c>
      <c r="T19441">
        <f t="shared" si="1821"/>
        <v>0</v>
      </c>
      <c r="U19441">
        <f t="shared" si="1822"/>
        <v>0</v>
      </c>
      <c r="V19441">
        <f t="shared" si="1823"/>
        <v>0</v>
      </c>
      <c r="W19441">
        <f t="shared" si="1824"/>
        <v>0</v>
      </c>
    </row>
    <row r="19442" spans="2:23">
      <c r="B19442">
        <v>19.434000000000001</v>
      </c>
      <c r="C19442">
        <v>10</v>
      </c>
      <c r="D19442">
        <v>10.1471558</v>
      </c>
      <c r="E19442">
        <v>10.1380806</v>
      </c>
      <c r="F19442">
        <v>10.156822200000001</v>
      </c>
      <c r="G19442">
        <v>10.121154799999999</v>
      </c>
      <c r="J19442">
        <v>19.434000000000001</v>
      </c>
      <c r="K19442">
        <v>10</v>
      </c>
      <c r="L19442">
        <v>10.1471558</v>
      </c>
      <c r="M19442">
        <v>10.1380806</v>
      </c>
      <c r="N19442">
        <v>10.156822200000001</v>
      </c>
      <c r="O19442">
        <v>10.121154799999999</v>
      </c>
      <c r="R19442">
        <f t="shared" si="1819"/>
        <v>0</v>
      </c>
      <c r="S19442">
        <f t="shared" si="1820"/>
        <v>0</v>
      </c>
      <c r="T19442">
        <f t="shared" si="1821"/>
        <v>0</v>
      </c>
      <c r="U19442">
        <f t="shared" si="1822"/>
        <v>0</v>
      </c>
      <c r="V19442">
        <f t="shared" si="1823"/>
        <v>0</v>
      </c>
      <c r="W19442">
        <f t="shared" si="1824"/>
        <v>0</v>
      </c>
    </row>
    <row r="19443" spans="2:23">
      <c r="B19443">
        <v>19.4349995</v>
      </c>
      <c r="C19443">
        <v>10</v>
      </c>
      <c r="D19443">
        <v>10.1471014</v>
      </c>
      <c r="E19443">
        <v>10.1380301</v>
      </c>
      <c r="F19443">
        <v>10.156764000000001</v>
      </c>
      <c r="G19443">
        <v>10.12111</v>
      </c>
      <c r="J19443">
        <v>19.4349995</v>
      </c>
      <c r="K19443">
        <v>10</v>
      </c>
      <c r="L19443">
        <v>10.1471014</v>
      </c>
      <c r="M19443">
        <v>10.1380301</v>
      </c>
      <c r="N19443">
        <v>10.156764000000001</v>
      </c>
      <c r="O19443">
        <v>10.12111</v>
      </c>
      <c r="R19443">
        <f t="shared" si="1819"/>
        <v>0</v>
      </c>
      <c r="S19443">
        <f t="shared" si="1820"/>
        <v>0</v>
      </c>
      <c r="T19443">
        <f t="shared" si="1821"/>
        <v>0</v>
      </c>
      <c r="U19443">
        <f t="shared" si="1822"/>
        <v>0</v>
      </c>
      <c r="V19443">
        <f t="shared" si="1823"/>
        <v>0</v>
      </c>
      <c r="W19443">
        <f t="shared" si="1824"/>
        <v>0</v>
      </c>
    </row>
    <row r="19444" spans="2:23">
      <c r="B19444">
        <v>19.436000799999999</v>
      </c>
      <c r="C19444">
        <v>10</v>
      </c>
      <c r="D19444">
        <v>10.147047000000001</v>
      </c>
      <c r="E19444">
        <v>10.1379786</v>
      </c>
      <c r="F19444">
        <v>10.1567059</v>
      </c>
      <c r="G19444">
        <v>10.121065099999999</v>
      </c>
      <c r="J19444">
        <v>19.436000799999999</v>
      </c>
      <c r="K19444">
        <v>10</v>
      </c>
      <c r="L19444">
        <v>10.147047000000001</v>
      </c>
      <c r="M19444">
        <v>10.1379786</v>
      </c>
      <c r="N19444">
        <v>10.1567059</v>
      </c>
      <c r="O19444">
        <v>10.121065099999999</v>
      </c>
      <c r="R19444">
        <f t="shared" si="1819"/>
        <v>0</v>
      </c>
      <c r="S19444">
        <f t="shared" si="1820"/>
        <v>0</v>
      </c>
      <c r="T19444">
        <f t="shared" si="1821"/>
        <v>0</v>
      </c>
      <c r="U19444">
        <f t="shared" si="1822"/>
        <v>0</v>
      </c>
      <c r="V19444">
        <f t="shared" si="1823"/>
        <v>0</v>
      </c>
      <c r="W19444">
        <f t="shared" si="1824"/>
        <v>0</v>
      </c>
    </row>
    <row r="19445" spans="2:23">
      <c r="B19445">
        <v>19.437000300000001</v>
      </c>
      <c r="C19445">
        <v>10</v>
      </c>
      <c r="D19445">
        <v>10.1469927</v>
      </c>
      <c r="E19445">
        <v>10.137928</v>
      </c>
      <c r="F19445">
        <v>10.1566486</v>
      </c>
      <c r="G19445">
        <v>10.1210203</v>
      </c>
      <c r="J19445">
        <v>19.437000300000001</v>
      </c>
      <c r="K19445">
        <v>10</v>
      </c>
      <c r="L19445">
        <v>10.1469927</v>
      </c>
      <c r="M19445">
        <v>10.137928</v>
      </c>
      <c r="N19445">
        <v>10.1566486</v>
      </c>
      <c r="O19445">
        <v>10.1210203</v>
      </c>
      <c r="R19445">
        <f t="shared" si="1819"/>
        <v>0</v>
      </c>
      <c r="S19445">
        <f t="shared" si="1820"/>
        <v>0</v>
      </c>
      <c r="T19445">
        <f t="shared" si="1821"/>
        <v>0</v>
      </c>
      <c r="U19445">
        <f t="shared" si="1822"/>
        <v>0</v>
      </c>
      <c r="V19445">
        <f t="shared" si="1823"/>
        <v>0</v>
      </c>
      <c r="W19445">
        <f t="shared" si="1824"/>
        <v>0</v>
      </c>
    </row>
    <row r="19446" spans="2:23">
      <c r="B19446">
        <v>19.437999699999999</v>
      </c>
      <c r="C19446">
        <v>10</v>
      </c>
      <c r="D19446">
        <v>10.1469383</v>
      </c>
      <c r="E19446">
        <v>10.137876500000001</v>
      </c>
      <c r="F19446">
        <v>10.1565905</v>
      </c>
      <c r="G19446">
        <v>10.1209755</v>
      </c>
      <c r="J19446">
        <v>19.437999699999999</v>
      </c>
      <c r="K19446">
        <v>10</v>
      </c>
      <c r="L19446">
        <v>10.1469383</v>
      </c>
      <c r="M19446">
        <v>10.137876500000001</v>
      </c>
      <c r="N19446">
        <v>10.1565905</v>
      </c>
      <c r="O19446">
        <v>10.1209755</v>
      </c>
      <c r="R19446">
        <f t="shared" si="1819"/>
        <v>0</v>
      </c>
      <c r="S19446">
        <f t="shared" si="1820"/>
        <v>0</v>
      </c>
      <c r="T19446">
        <f t="shared" si="1821"/>
        <v>0</v>
      </c>
      <c r="U19446">
        <f t="shared" si="1822"/>
        <v>0</v>
      </c>
      <c r="V19446">
        <f t="shared" si="1823"/>
        <v>0</v>
      </c>
      <c r="W19446">
        <f t="shared" si="1824"/>
        <v>0</v>
      </c>
    </row>
    <row r="19447" spans="2:23">
      <c r="B19447">
        <v>19.438999200000001</v>
      </c>
      <c r="C19447">
        <v>10</v>
      </c>
      <c r="D19447">
        <v>10.146884</v>
      </c>
      <c r="E19447">
        <v>10.137826</v>
      </c>
      <c r="F19447">
        <v>10.1565323</v>
      </c>
      <c r="G19447">
        <v>10.120930700000001</v>
      </c>
      <c r="J19447">
        <v>19.438999200000001</v>
      </c>
      <c r="K19447">
        <v>10</v>
      </c>
      <c r="L19447">
        <v>10.146884</v>
      </c>
      <c r="M19447">
        <v>10.137826</v>
      </c>
      <c r="N19447">
        <v>10.1565323</v>
      </c>
      <c r="O19447">
        <v>10.120930700000001</v>
      </c>
      <c r="R19447">
        <f t="shared" si="1819"/>
        <v>0</v>
      </c>
      <c r="S19447">
        <f t="shared" si="1820"/>
        <v>0</v>
      </c>
      <c r="T19447">
        <f t="shared" si="1821"/>
        <v>0</v>
      </c>
      <c r="U19447">
        <f t="shared" si="1822"/>
        <v>0</v>
      </c>
      <c r="V19447">
        <f t="shared" si="1823"/>
        <v>0</v>
      </c>
      <c r="W19447">
        <f t="shared" si="1824"/>
        <v>0</v>
      </c>
    </row>
    <row r="19448" spans="2:23">
      <c r="B19448">
        <v>19.4400005</v>
      </c>
      <c r="C19448">
        <v>10</v>
      </c>
      <c r="D19448">
        <v>10.1468296</v>
      </c>
      <c r="E19448">
        <v>10.137774500000001</v>
      </c>
      <c r="F19448">
        <v>10.156474100000001</v>
      </c>
      <c r="G19448">
        <v>10.1208858</v>
      </c>
      <c r="J19448">
        <v>19.4400005</v>
      </c>
      <c r="K19448">
        <v>10</v>
      </c>
      <c r="L19448">
        <v>10.1468296</v>
      </c>
      <c r="M19448">
        <v>10.137774500000001</v>
      </c>
      <c r="N19448">
        <v>10.156474100000001</v>
      </c>
      <c r="O19448">
        <v>10.1208858</v>
      </c>
      <c r="R19448">
        <f t="shared" si="1819"/>
        <v>0</v>
      </c>
      <c r="S19448">
        <f t="shared" si="1820"/>
        <v>0</v>
      </c>
      <c r="T19448">
        <f t="shared" si="1821"/>
        <v>0</v>
      </c>
      <c r="U19448">
        <f t="shared" si="1822"/>
        <v>0</v>
      </c>
      <c r="V19448">
        <f t="shared" si="1823"/>
        <v>0</v>
      </c>
      <c r="W19448">
        <f t="shared" si="1824"/>
        <v>0</v>
      </c>
    </row>
    <row r="19449" spans="2:23">
      <c r="B19449">
        <v>19.440999999999999</v>
      </c>
      <c r="C19449">
        <v>10</v>
      </c>
      <c r="D19449">
        <v>10.1467752</v>
      </c>
      <c r="E19449">
        <v>10.137723899999999</v>
      </c>
      <c r="F19449">
        <v>10.1564169</v>
      </c>
      <c r="G19449">
        <v>10.120841</v>
      </c>
      <c r="J19449">
        <v>19.440999999999999</v>
      </c>
      <c r="K19449">
        <v>10</v>
      </c>
      <c r="L19449">
        <v>10.1467752</v>
      </c>
      <c r="M19449">
        <v>10.137723899999999</v>
      </c>
      <c r="N19449">
        <v>10.1564169</v>
      </c>
      <c r="O19449">
        <v>10.120841</v>
      </c>
      <c r="R19449">
        <f t="shared" si="1819"/>
        <v>0</v>
      </c>
      <c r="S19449">
        <f t="shared" si="1820"/>
        <v>0</v>
      </c>
      <c r="T19449">
        <f t="shared" si="1821"/>
        <v>0</v>
      </c>
      <c r="U19449">
        <f t="shared" si="1822"/>
        <v>0</v>
      </c>
      <c r="V19449">
        <f t="shared" si="1823"/>
        <v>0</v>
      </c>
      <c r="W19449">
        <f t="shared" si="1824"/>
        <v>0</v>
      </c>
    </row>
    <row r="19450" spans="2:23">
      <c r="B19450">
        <v>19.4419994</v>
      </c>
      <c r="C19450">
        <v>10</v>
      </c>
      <c r="D19450">
        <v>10.1467209</v>
      </c>
      <c r="E19450">
        <v>10.1376724</v>
      </c>
      <c r="F19450">
        <v>10.1563587</v>
      </c>
      <c r="G19450">
        <v>10.120796199999999</v>
      </c>
      <c r="J19450">
        <v>19.4419994</v>
      </c>
      <c r="K19450">
        <v>10</v>
      </c>
      <c r="L19450">
        <v>10.1467209</v>
      </c>
      <c r="M19450">
        <v>10.1376724</v>
      </c>
      <c r="N19450">
        <v>10.1563587</v>
      </c>
      <c r="O19450">
        <v>10.120796199999999</v>
      </c>
      <c r="R19450">
        <f t="shared" si="1819"/>
        <v>0</v>
      </c>
      <c r="S19450">
        <f t="shared" si="1820"/>
        <v>0</v>
      </c>
      <c r="T19450">
        <f t="shared" si="1821"/>
        <v>0</v>
      </c>
      <c r="U19450">
        <f t="shared" si="1822"/>
        <v>0</v>
      </c>
      <c r="V19450">
        <f t="shared" si="1823"/>
        <v>0</v>
      </c>
      <c r="W19450">
        <f t="shared" si="1824"/>
        <v>0</v>
      </c>
    </row>
    <row r="19451" spans="2:23">
      <c r="B19451">
        <v>19.4430008</v>
      </c>
      <c r="C19451">
        <v>10</v>
      </c>
      <c r="D19451">
        <v>10.1466665</v>
      </c>
      <c r="E19451">
        <v>10.137621899999999</v>
      </c>
      <c r="F19451">
        <v>10.1563005</v>
      </c>
      <c r="G19451">
        <v>10.1207514</v>
      </c>
      <c r="J19451">
        <v>19.4430008</v>
      </c>
      <c r="K19451">
        <v>10</v>
      </c>
      <c r="L19451">
        <v>10.1466665</v>
      </c>
      <c r="M19451">
        <v>10.137621899999999</v>
      </c>
      <c r="N19451">
        <v>10.1563005</v>
      </c>
      <c r="O19451">
        <v>10.1207514</v>
      </c>
      <c r="R19451">
        <f t="shared" si="1819"/>
        <v>0</v>
      </c>
      <c r="S19451">
        <f t="shared" si="1820"/>
        <v>0</v>
      </c>
      <c r="T19451">
        <f t="shared" si="1821"/>
        <v>0</v>
      </c>
      <c r="U19451">
        <f t="shared" si="1822"/>
        <v>0</v>
      </c>
      <c r="V19451">
        <f t="shared" si="1823"/>
        <v>0</v>
      </c>
      <c r="W19451">
        <f t="shared" si="1824"/>
        <v>0</v>
      </c>
    </row>
    <row r="19452" spans="2:23">
      <c r="B19452">
        <v>19.444000200000001</v>
      </c>
      <c r="C19452">
        <v>10</v>
      </c>
      <c r="D19452">
        <v>10.1466122</v>
      </c>
      <c r="E19452">
        <v>10.1375704</v>
      </c>
      <c r="F19452">
        <v>10.1562424</v>
      </c>
      <c r="G19452">
        <v>10.1207066</v>
      </c>
      <c r="J19452">
        <v>19.444000200000001</v>
      </c>
      <c r="K19452">
        <v>10</v>
      </c>
      <c r="L19452">
        <v>10.1466122</v>
      </c>
      <c r="M19452">
        <v>10.1375704</v>
      </c>
      <c r="N19452">
        <v>10.1562424</v>
      </c>
      <c r="O19452">
        <v>10.1207066</v>
      </c>
      <c r="R19452">
        <f t="shared" si="1819"/>
        <v>0</v>
      </c>
      <c r="S19452">
        <f t="shared" si="1820"/>
        <v>0</v>
      </c>
      <c r="T19452">
        <f t="shared" si="1821"/>
        <v>0</v>
      </c>
      <c r="U19452">
        <f t="shared" si="1822"/>
        <v>0</v>
      </c>
      <c r="V19452">
        <f t="shared" si="1823"/>
        <v>0</v>
      </c>
      <c r="W19452">
        <f t="shared" si="1824"/>
        <v>0</v>
      </c>
    </row>
    <row r="19453" spans="2:23">
      <c r="B19453">
        <v>19.4449997</v>
      </c>
      <c r="C19453">
        <v>10</v>
      </c>
      <c r="D19453">
        <v>10.1465578</v>
      </c>
      <c r="E19453">
        <v>10.1375198</v>
      </c>
      <c r="F19453">
        <v>10.156185199999999</v>
      </c>
      <c r="G19453">
        <v>10.1206627</v>
      </c>
      <c r="J19453">
        <v>19.4449997</v>
      </c>
      <c r="K19453">
        <v>10</v>
      </c>
      <c r="L19453">
        <v>10.1465578</v>
      </c>
      <c r="M19453">
        <v>10.1375198</v>
      </c>
      <c r="N19453">
        <v>10.156185199999999</v>
      </c>
      <c r="O19453">
        <v>10.1206627</v>
      </c>
      <c r="R19453">
        <f t="shared" si="1819"/>
        <v>0</v>
      </c>
      <c r="S19453">
        <f t="shared" si="1820"/>
        <v>0</v>
      </c>
      <c r="T19453">
        <f t="shared" si="1821"/>
        <v>0</v>
      </c>
      <c r="U19453">
        <f t="shared" si="1822"/>
        <v>0</v>
      </c>
      <c r="V19453">
        <f t="shared" si="1823"/>
        <v>0</v>
      </c>
      <c r="W19453">
        <f t="shared" si="1824"/>
        <v>0</v>
      </c>
    </row>
    <row r="19454" spans="2:23">
      <c r="B19454">
        <v>19.445999100000002</v>
      </c>
      <c r="C19454">
        <v>10</v>
      </c>
      <c r="D19454">
        <v>10.1465034</v>
      </c>
      <c r="E19454">
        <v>10.137469299999999</v>
      </c>
      <c r="F19454">
        <v>10.156127</v>
      </c>
      <c r="G19454">
        <v>10.120617899999999</v>
      </c>
      <c r="J19454">
        <v>19.445999100000002</v>
      </c>
      <c r="K19454">
        <v>10</v>
      </c>
      <c r="L19454">
        <v>10.1465034</v>
      </c>
      <c r="M19454">
        <v>10.137469299999999</v>
      </c>
      <c r="N19454">
        <v>10.156127</v>
      </c>
      <c r="O19454">
        <v>10.120617899999999</v>
      </c>
      <c r="R19454">
        <f t="shared" si="1819"/>
        <v>0</v>
      </c>
      <c r="S19454">
        <f t="shared" si="1820"/>
        <v>0</v>
      </c>
      <c r="T19454">
        <f t="shared" si="1821"/>
        <v>0</v>
      </c>
      <c r="U19454">
        <f t="shared" si="1822"/>
        <v>0</v>
      </c>
      <c r="V19454">
        <f t="shared" si="1823"/>
        <v>0</v>
      </c>
      <c r="W19454">
        <f t="shared" si="1824"/>
        <v>0</v>
      </c>
    </row>
    <row r="19455" spans="2:23">
      <c r="B19455">
        <v>19.447000500000001</v>
      </c>
      <c r="C19455">
        <v>10</v>
      </c>
      <c r="D19455">
        <v>10.14645</v>
      </c>
      <c r="E19455">
        <v>10.1374178</v>
      </c>
      <c r="F19455">
        <v>10.156069799999999</v>
      </c>
      <c r="G19455">
        <v>10.120573</v>
      </c>
      <c r="J19455">
        <v>19.447000500000001</v>
      </c>
      <c r="K19455">
        <v>10</v>
      </c>
      <c r="L19455">
        <v>10.14645</v>
      </c>
      <c r="M19455">
        <v>10.1374178</v>
      </c>
      <c r="N19455">
        <v>10.156069799999999</v>
      </c>
      <c r="O19455">
        <v>10.120573</v>
      </c>
      <c r="R19455">
        <f t="shared" si="1819"/>
        <v>0</v>
      </c>
      <c r="S19455">
        <f t="shared" si="1820"/>
        <v>0</v>
      </c>
      <c r="T19455">
        <f t="shared" si="1821"/>
        <v>0</v>
      </c>
      <c r="U19455">
        <f t="shared" si="1822"/>
        <v>0</v>
      </c>
      <c r="V19455">
        <f t="shared" si="1823"/>
        <v>0</v>
      </c>
      <c r="W19455">
        <f t="shared" si="1824"/>
        <v>0</v>
      </c>
    </row>
    <row r="19456" spans="2:23">
      <c r="B19456">
        <v>19.448</v>
      </c>
      <c r="C19456">
        <v>10</v>
      </c>
      <c r="D19456">
        <v>10.146395699999999</v>
      </c>
      <c r="E19456">
        <v>10.1373672</v>
      </c>
      <c r="F19456">
        <v>10.156011599999999</v>
      </c>
      <c r="G19456">
        <v>10.120528200000001</v>
      </c>
      <c r="J19456">
        <v>19.448</v>
      </c>
      <c r="K19456">
        <v>10</v>
      </c>
      <c r="L19456">
        <v>10.146395699999999</v>
      </c>
      <c r="M19456">
        <v>10.1373672</v>
      </c>
      <c r="N19456">
        <v>10.156011599999999</v>
      </c>
      <c r="O19456">
        <v>10.120528200000001</v>
      </c>
      <c r="R19456">
        <f t="shared" si="1819"/>
        <v>0</v>
      </c>
      <c r="S19456">
        <f t="shared" si="1820"/>
        <v>0</v>
      </c>
      <c r="T19456">
        <f t="shared" si="1821"/>
        <v>0</v>
      </c>
      <c r="U19456">
        <f t="shared" si="1822"/>
        <v>0</v>
      </c>
      <c r="V19456">
        <f t="shared" si="1823"/>
        <v>0</v>
      </c>
      <c r="W19456">
        <f t="shared" si="1824"/>
        <v>0</v>
      </c>
    </row>
    <row r="19457" spans="2:23">
      <c r="B19457">
        <v>19.448999400000002</v>
      </c>
      <c r="C19457">
        <v>10</v>
      </c>
      <c r="D19457">
        <v>10.1463413</v>
      </c>
      <c r="E19457">
        <v>10.1373167</v>
      </c>
      <c r="F19457">
        <v>10.1559534</v>
      </c>
      <c r="G19457">
        <v>10.120483399999999</v>
      </c>
      <c r="J19457">
        <v>19.448999400000002</v>
      </c>
      <c r="K19457">
        <v>10</v>
      </c>
      <c r="L19457">
        <v>10.1463413</v>
      </c>
      <c r="M19457">
        <v>10.1373167</v>
      </c>
      <c r="N19457">
        <v>10.1559534</v>
      </c>
      <c r="O19457">
        <v>10.120483399999999</v>
      </c>
      <c r="R19457">
        <f t="shared" si="1819"/>
        <v>0</v>
      </c>
      <c r="S19457">
        <f t="shared" si="1820"/>
        <v>0</v>
      </c>
      <c r="T19457">
        <f t="shared" si="1821"/>
        <v>0</v>
      </c>
      <c r="U19457">
        <f t="shared" si="1822"/>
        <v>0</v>
      </c>
      <c r="V19457">
        <f t="shared" si="1823"/>
        <v>0</v>
      </c>
      <c r="W19457">
        <f t="shared" si="1824"/>
        <v>0</v>
      </c>
    </row>
    <row r="19458" spans="2:23">
      <c r="B19458">
        <v>19.450000800000002</v>
      </c>
      <c r="C19458">
        <v>10</v>
      </c>
      <c r="D19458">
        <v>10.146286999999999</v>
      </c>
      <c r="E19458">
        <v>10.1372652</v>
      </c>
      <c r="F19458">
        <v>10.155896200000001</v>
      </c>
      <c r="G19458">
        <v>10.1204395</v>
      </c>
      <c r="J19458">
        <v>19.450000800000002</v>
      </c>
      <c r="K19458">
        <v>10</v>
      </c>
      <c r="L19458">
        <v>10.146286999999999</v>
      </c>
      <c r="M19458">
        <v>10.1372652</v>
      </c>
      <c r="N19458">
        <v>10.155896200000001</v>
      </c>
      <c r="O19458">
        <v>10.1204395</v>
      </c>
      <c r="R19458">
        <f t="shared" si="1819"/>
        <v>0</v>
      </c>
      <c r="S19458">
        <f t="shared" si="1820"/>
        <v>0</v>
      </c>
      <c r="T19458">
        <f t="shared" si="1821"/>
        <v>0</v>
      </c>
      <c r="U19458">
        <f t="shared" si="1822"/>
        <v>0</v>
      </c>
      <c r="V19458">
        <f t="shared" si="1823"/>
        <v>0</v>
      </c>
      <c r="W19458">
        <f t="shared" si="1824"/>
        <v>0</v>
      </c>
    </row>
    <row r="19459" spans="2:23">
      <c r="B19459">
        <v>19.451000199999999</v>
      </c>
      <c r="C19459">
        <v>10</v>
      </c>
      <c r="D19459">
        <v>10.146232599999999</v>
      </c>
      <c r="E19459">
        <v>10.137214699999999</v>
      </c>
      <c r="F19459">
        <v>10.155837999999999</v>
      </c>
      <c r="G19459">
        <v>10.1203947</v>
      </c>
      <c r="J19459">
        <v>19.451000199999999</v>
      </c>
      <c r="K19459">
        <v>10</v>
      </c>
      <c r="L19459">
        <v>10.146232599999999</v>
      </c>
      <c r="M19459">
        <v>10.137214699999999</v>
      </c>
      <c r="N19459">
        <v>10.155837999999999</v>
      </c>
      <c r="O19459">
        <v>10.1203947</v>
      </c>
      <c r="R19459">
        <f t="shared" si="1819"/>
        <v>0</v>
      </c>
      <c r="S19459">
        <f t="shared" si="1820"/>
        <v>0</v>
      </c>
      <c r="T19459">
        <f t="shared" si="1821"/>
        <v>0</v>
      </c>
      <c r="U19459">
        <f t="shared" si="1822"/>
        <v>0</v>
      </c>
      <c r="V19459">
        <f t="shared" si="1823"/>
        <v>0</v>
      </c>
      <c r="W19459">
        <f t="shared" si="1824"/>
        <v>0</v>
      </c>
    </row>
    <row r="19460" spans="2:23">
      <c r="B19460">
        <v>19.451999699999998</v>
      </c>
      <c r="C19460">
        <v>10</v>
      </c>
      <c r="D19460">
        <v>10.146179200000001</v>
      </c>
      <c r="E19460">
        <v>10.1371641</v>
      </c>
      <c r="F19460">
        <v>10.1557808</v>
      </c>
      <c r="G19460">
        <v>10.120349900000001</v>
      </c>
      <c r="J19460">
        <v>19.451999699999998</v>
      </c>
      <c r="K19460">
        <v>10</v>
      </c>
      <c r="L19460">
        <v>10.146179200000001</v>
      </c>
      <c r="M19460">
        <v>10.1371641</v>
      </c>
      <c r="N19460">
        <v>10.1557808</v>
      </c>
      <c r="O19460">
        <v>10.120349900000001</v>
      </c>
      <c r="R19460">
        <f t="shared" si="1819"/>
        <v>0</v>
      </c>
      <c r="S19460">
        <f t="shared" si="1820"/>
        <v>0</v>
      </c>
      <c r="T19460">
        <f t="shared" si="1821"/>
        <v>0</v>
      </c>
      <c r="U19460">
        <f t="shared" si="1822"/>
        <v>0</v>
      </c>
      <c r="V19460">
        <f t="shared" si="1823"/>
        <v>0</v>
      </c>
      <c r="W19460">
        <f t="shared" si="1824"/>
        <v>0</v>
      </c>
    </row>
    <row r="19461" spans="2:23">
      <c r="B19461">
        <v>19.4529991</v>
      </c>
      <c r="C19461">
        <v>10</v>
      </c>
      <c r="D19461">
        <v>10.146124800000001</v>
      </c>
      <c r="E19461">
        <v>10.137113599999999</v>
      </c>
      <c r="F19461">
        <v>10.155722600000001</v>
      </c>
      <c r="G19461">
        <v>10.120305099999999</v>
      </c>
      <c r="J19461">
        <v>19.4529991</v>
      </c>
      <c r="K19461">
        <v>10</v>
      </c>
      <c r="L19461">
        <v>10.146124800000001</v>
      </c>
      <c r="M19461">
        <v>10.137113599999999</v>
      </c>
      <c r="N19461">
        <v>10.155722600000001</v>
      </c>
      <c r="O19461">
        <v>10.120305099999999</v>
      </c>
      <c r="R19461">
        <f t="shared" si="1819"/>
        <v>0</v>
      </c>
      <c r="S19461">
        <f t="shared" si="1820"/>
        <v>0</v>
      </c>
      <c r="T19461">
        <f t="shared" si="1821"/>
        <v>0</v>
      </c>
      <c r="U19461">
        <f t="shared" si="1822"/>
        <v>0</v>
      </c>
      <c r="V19461">
        <f t="shared" si="1823"/>
        <v>0</v>
      </c>
      <c r="W19461">
        <f t="shared" si="1824"/>
        <v>0</v>
      </c>
    </row>
    <row r="19462" spans="2:23">
      <c r="B19462">
        <v>19.454000499999999</v>
      </c>
      <c r="C19462">
        <v>10</v>
      </c>
      <c r="D19462">
        <v>10.1460705</v>
      </c>
      <c r="E19462">
        <v>10.1370621</v>
      </c>
      <c r="F19462">
        <v>10.1556654</v>
      </c>
      <c r="G19462">
        <v>10.1202612</v>
      </c>
      <c r="J19462">
        <v>19.454000499999999</v>
      </c>
      <c r="K19462">
        <v>10</v>
      </c>
      <c r="L19462">
        <v>10.1460705</v>
      </c>
      <c r="M19462">
        <v>10.1370621</v>
      </c>
      <c r="N19462">
        <v>10.1556654</v>
      </c>
      <c r="O19462">
        <v>10.1202612</v>
      </c>
      <c r="R19462">
        <f t="shared" si="1819"/>
        <v>0</v>
      </c>
      <c r="S19462">
        <f t="shared" si="1820"/>
        <v>0</v>
      </c>
      <c r="T19462">
        <f t="shared" si="1821"/>
        <v>0</v>
      </c>
      <c r="U19462">
        <f t="shared" si="1822"/>
        <v>0</v>
      </c>
      <c r="V19462">
        <f t="shared" si="1823"/>
        <v>0</v>
      </c>
      <c r="W19462">
        <f t="shared" si="1824"/>
        <v>0</v>
      </c>
    </row>
    <row r="19463" spans="2:23">
      <c r="B19463">
        <v>19.454999900000001</v>
      </c>
      <c r="C19463">
        <v>10</v>
      </c>
      <c r="D19463">
        <v>10.146016100000001</v>
      </c>
      <c r="E19463">
        <v>10.1370115</v>
      </c>
      <c r="F19463">
        <v>10.1556082</v>
      </c>
      <c r="G19463">
        <v>10.1202164</v>
      </c>
      <c r="J19463">
        <v>19.454999900000001</v>
      </c>
      <c r="K19463">
        <v>10</v>
      </c>
      <c r="L19463">
        <v>10.146016100000001</v>
      </c>
      <c r="M19463">
        <v>10.1370115</v>
      </c>
      <c r="N19463">
        <v>10.1556082</v>
      </c>
      <c r="O19463">
        <v>10.1202164</v>
      </c>
      <c r="R19463">
        <f t="shared" si="1819"/>
        <v>0</v>
      </c>
      <c r="S19463">
        <f t="shared" si="1820"/>
        <v>0</v>
      </c>
      <c r="T19463">
        <f t="shared" si="1821"/>
        <v>0</v>
      </c>
      <c r="U19463">
        <f t="shared" si="1822"/>
        <v>0</v>
      </c>
      <c r="V19463">
        <f t="shared" si="1823"/>
        <v>0</v>
      </c>
      <c r="W19463">
        <f t="shared" si="1824"/>
        <v>0</v>
      </c>
    </row>
    <row r="19464" spans="2:23">
      <c r="B19464">
        <v>19.4559994</v>
      </c>
      <c r="C19464">
        <v>10</v>
      </c>
      <c r="D19464">
        <v>10.1459627</v>
      </c>
      <c r="E19464">
        <v>10.136960999999999</v>
      </c>
      <c r="F19464">
        <v>10.15555</v>
      </c>
      <c r="G19464">
        <v>10.1201715</v>
      </c>
      <c r="J19464">
        <v>19.4559994</v>
      </c>
      <c r="K19464">
        <v>10</v>
      </c>
      <c r="L19464">
        <v>10.1459627</v>
      </c>
      <c r="M19464">
        <v>10.136960999999999</v>
      </c>
      <c r="N19464">
        <v>10.15555</v>
      </c>
      <c r="O19464">
        <v>10.1201715</v>
      </c>
      <c r="R19464">
        <f t="shared" si="1819"/>
        <v>0</v>
      </c>
      <c r="S19464">
        <f t="shared" si="1820"/>
        <v>0</v>
      </c>
      <c r="T19464">
        <f t="shared" si="1821"/>
        <v>0</v>
      </c>
      <c r="U19464">
        <f t="shared" si="1822"/>
        <v>0</v>
      </c>
      <c r="V19464">
        <f t="shared" si="1823"/>
        <v>0</v>
      </c>
      <c r="W19464">
        <f t="shared" si="1824"/>
        <v>0</v>
      </c>
    </row>
    <row r="19465" spans="2:23">
      <c r="B19465">
        <v>19.457000699999998</v>
      </c>
      <c r="C19465">
        <v>10</v>
      </c>
      <c r="D19465">
        <v>10.1459084</v>
      </c>
      <c r="E19465">
        <v>10.1369104</v>
      </c>
      <c r="F19465">
        <v>10.155492799999999</v>
      </c>
      <c r="G19465">
        <v>10.120127699999999</v>
      </c>
      <c r="J19465">
        <v>19.457000699999998</v>
      </c>
      <c r="K19465">
        <v>10</v>
      </c>
      <c r="L19465">
        <v>10.1459084</v>
      </c>
      <c r="M19465">
        <v>10.1369104</v>
      </c>
      <c r="N19465">
        <v>10.155492799999999</v>
      </c>
      <c r="O19465">
        <v>10.120127699999999</v>
      </c>
      <c r="R19465">
        <f t="shared" ref="R19465:R19528" si="1825">ABS(ABS(B19465)-ABS(J19465))</f>
        <v>0</v>
      </c>
      <c r="S19465">
        <f t="shared" ref="S19465:S19528" si="1826">ABS(ABS(C19465)-ABS(K19465))</f>
        <v>0</v>
      </c>
      <c r="T19465">
        <f t="shared" ref="T19465:T19528" si="1827">ABS(ABS(D19465)-ABS(L19465))</f>
        <v>0</v>
      </c>
      <c r="U19465">
        <f t="shared" ref="U19465:U19528" si="1828">ABS(ABS(E19465)-ABS(M19465))</f>
        <v>0</v>
      </c>
      <c r="V19465">
        <f t="shared" ref="V19465:V19528" si="1829">ABS(ABS(F19465)-ABS(N19465))</f>
        <v>0</v>
      </c>
      <c r="W19465">
        <f t="shared" ref="W19465:W19528" si="1830">ABS(ABS(G19465)-ABS(O19465))</f>
        <v>0</v>
      </c>
    </row>
    <row r="19466" spans="2:23">
      <c r="B19466">
        <v>19.458000200000001</v>
      </c>
      <c r="C19466">
        <v>10</v>
      </c>
      <c r="D19466">
        <v>10.1458549</v>
      </c>
      <c r="E19466">
        <v>10.136859899999999</v>
      </c>
      <c r="F19466">
        <v>10.1554346</v>
      </c>
      <c r="G19466">
        <v>10.1200829</v>
      </c>
      <c r="J19466">
        <v>19.458000200000001</v>
      </c>
      <c r="K19466">
        <v>10</v>
      </c>
      <c r="L19466">
        <v>10.1458549</v>
      </c>
      <c r="M19466">
        <v>10.136859899999999</v>
      </c>
      <c r="N19466">
        <v>10.1554346</v>
      </c>
      <c r="O19466">
        <v>10.1200829</v>
      </c>
      <c r="R19466">
        <f t="shared" si="1825"/>
        <v>0</v>
      </c>
      <c r="S19466">
        <f t="shared" si="1826"/>
        <v>0</v>
      </c>
      <c r="T19466">
        <f t="shared" si="1827"/>
        <v>0</v>
      </c>
      <c r="U19466">
        <f t="shared" si="1828"/>
        <v>0</v>
      </c>
      <c r="V19466">
        <f t="shared" si="1829"/>
        <v>0</v>
      </c>
      <c r="W19466">
        <f t="shared" si="1830"/>
        <v>0</v>
      </c>
    </row>
    <row r="19467" spans="2:23">
      <c r="B19467">
        <v>19.458999599999999</v>
      </c>
      <c r="C19467">
        <v>10</v>
      </c>
      <c r="D19467">
        <v>10.145800599999999</v>
      </c>
      <c r="E19467">
        <v>10.136809299999999</v>
      </c>
      <c r="F19467">
        <v>10.155377400000001</v>
      </c>
      <c r="G19467">
        <v>10.120037999999999</v>
      </c>
      <c r="J19467">
        <v>19.458999599999999</v>
      </c>
      <c r="K19467">
        <v>10</v>
      </c>
      <c r="L19467">
        <v>10.145800599999999</v>
      </c>
      <c r="M19467">
        <v>10.136809299999999</v>
      </c>
      <c r="N19467">
        <v>10.155377400000001</v>
      </c>
      <c r="O19467">
        <v>10.120037999999999</v>
      </c>
      <c r="R19467">
        <f t="shared" si="1825"/>
        <v>0</v>
      </c>
      <c r="S19467">
        <f t="shared" si="1826"/>
        <v>0</v>
      </c>
      <c r="T19467">
        <f t="shared" si="1827"/>
        <v>0</v>
      </c>
      <c r="U19467">
        <f t="shared" si="1828"/>
        <v>0</v>
      </c>
      <c r="V19467">
        <f t="shared" si="1829"/>
        <v>0</v>
      </c>
      <c r="W19467">
        <f t="shared" si="1830"/>
        <v>0</v>
      </c>
    </row>
    <row r="19468" spans="2:23">
      <c r="B19468">
        <v>19.459999100000001</v>
      </c>
      <c r="C19468">
        <v>10</v>
      </c>
      <c r="D19468">
        <v>10.1457462</v>
      </c>
      <c r="E19468">
        <v>10.136757899999999</v>
      </c>
      <c r="F19468">
        <v>10.1553202</v>
      </c>
      <c r="G19468">
        <v>10.119994200000001</v>
      </c>
      <c r="J19468">
        <v>19.459999100000001</v>
      </c>
      <c r="K19468">
        <v>10</v>
      </c>
      <c r="L19468">
        <v>10.1457462</v>
      </c>
      <c r="M19468">
        <v>10.136757899999999</v>
      </c>
      <c r="N19468">
        <v>10.1553202</v>
      </c>
      <c r="O19468">
        <v>10.119994200000001</v>
      </c>
      <c r="R19468">
        <f t="shared" si="1825"/>
        <v>0</v>
      </c>
      <c r="S19468">
        <f t="shared" si="1826"/>
        <v>0</v>
      </c>
      <c r="T19468">
        <f t="shared" si="1827"/>
        <v>0</v>
      </c>
      <c r="U19468">
        <f t="shared" si="1828"/>
        <v>0</v>
      </c>
      <c r="V19468">
        <f t="shared" si="1829"/>
        <v>0</v>
      </c>
      <c r="W19468">
        <f t="shared" si="1830"/>
        <v>0</v>
      </c>
    </row>
    <row r="19469" spans="2:23">
      <c r="B19469">
        <v>19.4610004</v>
      </c>
      <c r="C19469">
        <v>10</v>
      </c>
      <c r="D19469">
        <v>10.145692800000001</v>
      </c>
      <c r="E19469">
        <v>10.136707299999999</v>
      </c>
      <c r="F19469">
        <v>10.1552629</v>
      </c>
      <c r="G19469">
        <v>10.1199493</v>
      </c>
      <c r="J19469">
        <v>19.4610004</v>
      </c>
      <c r="K19469">
        <v>10</v>
      </c>
      <c r="L19469">
        <v>10.145692800000001</v>
      </c>
      <c r="M19469">
        <v>10.136707299999999</v>
      </c>
      <c r="N19469">
        <v>10.1552629</v>
      </c>
      <c r="O19469">
        <v>10.1199493</v>
      </c>
      <c r="R19469">
        <f t="shared" si="1825"/>
        <v>0</v>
      </c>
      <c r="S19469">
        <f t="shared" si="1826"/>
        <v>0</v>
      </c>
      <c r="T19469">
        <f t="shared" si="1827"/>
        <v>0</v>
      </c>
      <c r="U19469">
        <f t="shared" si="1828"/>
        <v>0</v>
      </c>
      <c r="V19469">
        <f t="shared" si="1829"/>
        <v>0</v>
      </c>
      <c r="W19469">
        <f t="shared" si="1830"/>
        <v>0</v>
      </c>
    </row>
    <row r="19470" spans="2:23">
      <c r="B19470">
        <v>19.461999899999999</v>
      </c>
      <c r="C19470">
        <v>10</v>
      </c>
      <c r="D19470">
        <v>10.1456385</v>
      </c>
      <c r="E19470">
        <v>10.136656800000001</v>
      </c>
      <c r="F19470">
        <v>10.1552048</v>
      </c>
      <c r="G19470">
        <v>10.1199055</v>
      </c>
      <c r="J19470">
        <v>19.461999899999999</v>
      </c>
      <c r="K19470">
        <v>10</v>
      </c>
      <c r="L19470">
        <v>10.1456385</v>
      </c>
      <c r="M19470">
        <v>10.136656800000001</v>
      </c>
      <c r="N19470">
        <v>10.1552048</v>
      </c>
      <c r="O19470">
        <v>10.1199055</v>
      </c>
      <c r="R19470">
        <f t="shared" si="1825"/>
        <v>0</v>
      </c>
      <c r="S19470">
        <f t="shared" si="1826"/>
        <v>0</v>
      </c>
      <c r="T19470">
        <f t="shared" si="1827"/>
        <v>0</v>
      </c>
      <c r="U19470">
        <f t="shared" si="1828"/>
        <v>0</v>
      </c>
      <c r="V19470">
        <f t="shared" si="1829"/>
        <v>0</v>
      </c>
      <c r="W19470">
        <f t="shared" si="1830"/>
        <v>0</v>
      </c>
    </row>
    <row r="19471" spans="2:23">
      <c r="B19471">
        <v>19.4629993</v>
      </c>
      <c r="C19471">
        <v>10</v>
      </c>
      <c r="D19471">
        <v>10.1455851</v>
      </c>
      <c r="E19471">
        <v>10.136606199999999</v>
      </c>
      <c r="F19471">
        <v>10.155147599999999</v>
      </c>
      <c r="G19471">
        <v>10.119860600000001</v>
      </c>
      <c r="J19471">
        <v>19.4629993</v>
      </c>
      <c r="K19471">
        <v>10</v>
      </c>
      <c r="L19471">
        <v>10.1455851</v>
      </c>
      <c r="M19471">
        <v>10.136606199999999</v>
      </c>
      <c r="N19471">
        <v>10.155147599999999</v>
      </c>
      <c r="O19471">
        <v>10.119860600000001</v>
      </c>
      <c r="R19471">
        <f t="shared" si="1825"/>
        <v>0</v>
      </c>
      <c r="S19471">
        <f t="shared" si="1826"/>
        <v>0</v>
      </c>
      <c r="T19471">
        <f t="shared" si="1827"/>
        <v>0</v>
      </c>
      <c r="U19471">
        <f t="shared" si="1828"/>
        <v>0</v>
      </c>
      <c r="V19471">
        <f t="shared" si="1829"/>
        <v>0</v>
      </c>
      <c r="W19471">
        <f t="shared" si="1830"/>
        <v>0</v>
      </c>
    </row>
    <row r="19472" spans="2:23">
      <c r="B19472">
        <v>19.4640007</v>
      </c>
      <c r="C19472">
        <v>10</v>
      </c>
      <c r="D19472">
        <v>10.1455307</v>
      </c>
      <c r="E19472">
        <v>10.136555700000001</v>
      </c>
      <c r="F19472">
        <v>10.155090299999999</v>
      </c>
      <c r="G19472">
        <v>10.119816800000001</v>
      </c>
      <c r="J19472">
        <v>19.4640007</v>
      </c>
      <c r="K19472">
        <v>10</v>
      </c>
      <c r="L19472">
        <v>10.1455307</v>
      </c>
      <c r="M19472">
        <v>10.136555700000001</v>
      </c>
      <c r="N19472">
        <v>10.155090299999999</v>
      </c>
      <c r="O19472">
        <v>10.119816800000001</v>
      </c>
      <c r="R19472">
        <f t="shared" si="1825"/>
        <v>0</v>
      </c>
      <c r="S19472">
        <f t="shared" si="1826"/>
        <v>0</v>
      </c>
      <c r="T19472">
        <f t="shared" si="1827"/>
        <v>0</v>
      </c>
      <c r="U19472">
        <f t="shared" si="1828"/>
        <v>0</v>
      </c>
      <c r="V19472">
        <f t="shared" si="1829"/>
        <v>0</v>
      </c>
      <c r="W19472">
        <f t="shared" si="1830"/>
        <v>0</v>
      </c>
    </row>
    <row r="19473" spans="2:23">
      <c r="B19473">
        <v>19.465000199999999</v>
      </c>
      <c r="C19473">
        <v>10</v>
      </c>
      <c r="D19473">
        <v>10.1454773</v>
      </c>
      <c r="E19473">
        <v>10.136505100000001</v>
      </c>
      <c r="F19473">
        <v>10.155033100000001</v>
      </c>
      <c r="G19473">
        <v>10.119771999999999</v>
      </c>
      <c r="J19473">
        <v>19.465000199999999</v>
      </c>
      <c r="K19473">
        <v>10</v>
      </c>
      <c r="L19473">
        <v>10.1454773</v>
      </c>
      <c r="M19473">
        <v>10.136505100000001</v>
      </c>
      <c r="N19473">
        <v>10.155033100000001</v>
      </c>
      <c r="O19473">
        <v>10.119771999999999</v>
      </c>
      <c r="R19473">
        <f t="shared" si="1825"/>
        <v>0</v>
      </c>
      <c r="S19473">
        <f t="shared" si="1826"/>
        <v>0</v>
      </c>
      <c r="T19473">
        <f t="shared" si="1827"/>
        <v>0</v>
      </c>
      <c r="U19473">
        <f t="shared" si="1828"/>
        <v>0</v>
      </c>
      <c r="V19473">
        <f t="shared" si="1829"/>
        <v>0</v>
      </c>
      <c r="W19473">
        <f t="shared" si="1830"/>
        <v>0</v>
      </c>
    </row>
    <row r="19474" spans="2:23">
      <c r="B19474">
        <v>19.4659996</v>
      </c>
      <c r="C19474">
        <v>10</v>
      </c>
      <c r="D19474">
        <v>10.1454229</v>
      </c>
      <c r="E19474">
        <v>10.1364546</v>
      </c>
      <c r="F19474">
        <v>10.154974899999999</v>
      </c>
      <c r="G19474">
        <v>10.1197281</v>
      </c>
      <c r="J19474">
        <v>19.4659996</v>
      </c>
      <c r="K19474">
        <v>10</v>
      </c>
      <c r="L19474">
        <v>10.1454229</v>
      </c>
      <c r="M19474">
        <v>10.1364546</v>
      </c>
      <c r="N19474">
        <v>10.154974899999999</v>
      </c>
      <c r="O19474">
        <v>10.1197281</v>
      </c>
      <c r="R19474">
        <f t="shared" si="1825"/>
        <v>0</v>
      </c>
      <c r="S19474">
        <f t="shared" si="1826"/>
        <v>0</v>
      </c>
      <c r="T19474">
        <f t="shared" si="1827"/>
        <v>0</v>
      </c>
      <c r="U19474">
        <f t="shared" si="1828"/>
        <v>0</v>
      </c>
      <c r="V19474">
        <f t="shared" si="1829"/>
        <v>0</v>
      </c>
      <c r="W19474">
        <f t="shared" si="1830"/>
        <v>0</v>
      </c>
    </row>
    <row r="19475" spans="2:23">
      <c r="B19475">
        <v>19.466999099999999</v>
      </c>
      <c r="C19475">
        <v>10</v>
      </c>
      <c r="D19475">
        <v>10.145369499999999</v>
      </c>
      <c r="E19475">
        <v>10.136404000000001</v>
      </c>
      <c r="F19475">
        <v>10.1549177</v>
      </c>
      <c r="G19475">
        <v>10.1196833</v>
      </c>
      <c r="J19475">
        <v>19.466999099999999</v>
      </c>
      <c r="K19475">
        <v>10</v>
      </c>
      <c r="L19475">
        <v>10.145369499999999</v>
      </c>
      <c r="M19475">
        <v>10.136404000000001</v>
      </c>
      <c r="N19475">
        <v>10.1549177</v>
      </c>
      <c r="O19475">
        <v>10.1196833</v>
      </c>
      <c r="R19475">
        <f t="shared" si="1825"/>
        <v>0</v>
      </c>
      <c r="S19475">
        <f t="shared" si="1826"/>
        <v>0</v>
      </c>
      <c r="T19475">
        <f t="shared" si="1827"/>
        <v>0</v>
      </c>
      <c r="U19475">
        <f t="shared" si="1828"/>
        <v>0</v>
      </c>
      <c r="V19475">
        <f t="shared" si="1829"/>
        <v>0</v>
      </c>
      <c r="W19475">
        <f t="shared" si="1830"/>
        <v>0</v>
      </c>
    </row>
    <row r="19476" spans="2:23">
      <c r="B19476">
        <v>19.468000400000001</v>
      </c>
      <c r="C19476">
        <v>10</v>
      </c>
      <c r="D19476">
        <v>10.145315200000001</v>
      </c>
      <c r="E19476">
        <v>10.1363535</v>
      </c>
      <c r="F19476">
        <v>10.1548605</v>
      </c>
      <c r="G19476">
        <v>10.119639400000001</v>
      </c>
      <c r="J19476">
        <v>19.468000400000001</v>
      </c>
      <c r="K19476">
        <v>10</v>
      </c>
      <c r="L19476">
        <v>10.145315200000001</v>
      </c>
      <c r="M19476">
        <v>10.1363535</v>
      </c>
      <c r="N19476">
        <v>10.1548605</v>
      </c>
      <c r="O19476">
        <v>10.119639400000001</v>
      </c>
      <c r="R19476">
        <f t="shared" si="1825"/>
        <v>0</v>
      </c>
      <c r="S19476">
        <f t="shared" si="1826"/>
        <v>0</v>
      </c>
      <c r="T19476">
        <f t="shared" si="1827"/>
        <v>0</v>
      </c>
      <c r="U19476">
        <f t="shared" si="1828"/>
        <v>0</v>
      </c>
      <c r="V19476">
        <f t="shared" si="1829"/>
        <v>0</v>
      </c>
      <c r="W19476">
        <f t="shared" si="1830"/>
        <v>0</v>
      </c>
    </row>
    <row r="19477" spans="2:23">
      <c r="B19477">
        <v>19.4689999</v>
      </c>
      <c r="C19477">
        <v>10</v>
      </c>
      <c r="D19477">
        <v>10.1452618</v>
      </c>
      <c r="E19477">
        <v>10.1363029</v>
      </c>
      <c r="F19477">
        <v>10.154803299999999</v>
      </c>
      <c r="G19477">
        <v>10.119594599999999</v>
      </c>
      <c r="J19477">
        <v>19.4689999</v>
      </c>
      <c r="K19477">
        <v>10</v>
      </c>
      <c r="L19477">
        <v>10.1452618</v>
      </c>
      <c r="M19477">
        <v>10.1363029</v>
      </c>
      <c r="N19477">
        <v>10.154803299999999</v>
      </c>
      <c r="O19477">
        <v>10.119594599999999</v>
      </c>
      <c r="R19477">
        <f t="shared" si="1825"/>
        <v>0</v>
      </c>
      <c r="S19477">
        <f t="shared" si="1826"/>
        <v>0</v>
      </c>
      <c r="T19477">
        <f t="shared" si="1827"/>
        <v>0</v>
      </c>
      <c r="U19477">
        <f t="shared" si="1828"/>
        <v>0</v>
      </c>
      <c r="V19477">
        <f t="shared" si="1829"/>
        <v>0</v>
      </c>
      <c r="W19477">
        <f t="shared" si="1830"/>
        <v>0</v>
      </c>
    </row>
    <row r="19478" spans="2:23">
      <c r="B19478">
        <v>19.469999300000001</v>
      </c>
      <c r="C19478">
        <v>10</v>
      </c>
      <c r="D19478">
        <v>10.1452084</v>
      </c>
      <c r="E19478">
        <v>10.136253399999999</v>
      </c>
      <c r="F19478">
        <v>10.154746100000001</v>
      </c>
      <c r="G19478">
        <v>10.1195507</v>
      </c>
      <c r="J19478">
        <v>19.469999300000001</v>
      </c>
      <c r="K19478">
        <v>10</v>
      </c>
      <c r="L19478">
        <v>10.1452084</v>
      </c>
      <c r="M19478">
        <v>10.136253399999999</v>
      </c>
      <c r="N19478">
        <v>10.154746100000001</v>
      </c>
      <c r="O19478">
        <v>10.1195507</v>
      </c>
      <c r="R19478">
        <f t="shared" si="1825"/>
        <v>0</v>
      </c>
      <c r="S19478">
        <f t="shared" si="1826"/>
        <v>0</v>
      </c>
      <c r="T19478">
        <f t="shared" si="1827"/>
        <v>0</v>
      </c>
      <c r="U19478">
        <f t="shared" si="1828"/>
        <v>0</v>
      </c>
      <c r="V19478">
        <f t="shared" si="1829"/>
        <v>0</v>
      </c>
      <c r="W19478">
        <f t="shared" si="1830"/>
        <v>0</v>
      </c>
    </row>
    <row r="19479" spans="2:23">
      <c r="B19479">
        <v>19.471000700000001</v>
      </c>
      <c r="C19479">
        <v>10</v>
      </c>
      <c r="D19479">
        <v>10.145154</v>
      </c>
      <c r="E19479">
        <v>10.1362028</v>
      </c>
      <c r="F19479">
        <v>10.154688800000001</v>
      </c>
      <c r="G19479">
        <v>10.1195059</v>
      </c>
      <c r="J19479">
        <v>19.471000700000001</v>
      </c>
      <c r="K19479">
        <v>10</v>
      </c>
      <c r="L19479">
        <v>10.145154</v>
      </c>
      <c r="M19479">
        <v>10.1362028</v>
      </c>
      <c r="N19479">
        <v>10.154688800000001</v>
      </c>
      <c r="O19479">
        <v>10.1195059</v>
      </c>
      <c r="R19479">
        <f t="shared" si="1825"/>
        <v>0</v>
      </c>
      <c r="S19479">
        <f t="shared" si="1826"/>
        <v>0</v>
      </c>
      <c r="T19479">
        <f t="shared" si="1827"/>
        <v>0</v>
      </c>
      <c r="U19479">
        <f t="shared" si="1828"/>
        <v>0</v>
      </c>
      <c r="V19479">
        <f t="shared" si="1829"/>
        <v>0</v>
      </c>
      <c r="W19479">
        <f t="shared" si="1830"/>
        <v>0</v>
      </c>
    </row>
    <row r="19480" spans="2:23">
      <c r="B19480">
        <v>19.472000099999999</v>
      </c>
      <c r="C19480">
        <v>10</v>
      </c>
      <c r="D19480">
        <v>10.145100599999999</v>
      </c>
      <c r="E19480">
        <v>10.136152299999999</v>
      </c>
      <c r="F19480">
        <v>10.1546316</v>
      </c>
      <c r="G19480">
        <v>10.119462</v>
      </c>
      <c r="J19480">
        <v>19.472000099999999</v>
      </c>
      <c r="K19480">
        <v>10</v>
      </c>
      <c r="L19480">
        <v>10.145100599999999</v>
      </c>
      <c r="M19480">
        <v>10.136152299999999</v>
      </c>
      <c r="N19480">
        <v>10.1546316</v>
      </c>
      <c r="O19480">
        <v>10.119462</v>
      </c>
      <c r="R19480">
        <f t="shared" si="1825"/>
        <v>0</v>
      </c>
      <c r="S19480">
        <f t="shared" si="1826"/>
        <v>0</v>
      </c>
      <c r="T19480">
        <f t="shared" si="1827"/>
        <v>0</v>
      </c>
      <c r="U19480">
        <f t="shared" si="1828"/>
        <v>0</v>
      </c>
      <c r="V19480">
        <f t="shared" si="1829"/>
        <v>0</v>
      </c>
      <c r="W19480">
        <f t="shared" si="1830"/>
        <v>0</v>
      </c>
    </row>
    <row r="19481" spans="2:23">
      <c r="B19481">
        <v>19.472999600000001</v>
      </c>
      <c r="C19481">
        <v>10</v>
      </c>
      <c r="D19481">
        <v>10.1450472</v>
      </c>
      <c r="E19481">
        <v>10.136101699999999</v>
      </c>
      <c r="F19481">
        <v>10.1545744</v>
      </c>
      <c r="G19481">
        <v>10.119418100000001</v>
      </c>
      <c r="J19481">
        <v>19.472999600000001</v>
      </c>
      <c r="K19481">
        <v>10</v>
      </c>
      <c r="L19481">
        <v>10.1450472</v>
      </c>
      <c r="M19481">
        <v>10.136101699999999</v>
      </c>
      <c r="N19481">
        <v>10.1545744</v>
      </c>
      <c r="O19481">
        <v>10.119418100000001</v>
      </c>
      <c r="R19481">
        <f t="shared" si="1825"/>
        <v>0</v>
      </c>
      <c r="S19481">
        <f t="shared" si="1826"/>
        <v>0</v>
      </c>
      <c r="T19481">
        <f t="shared" si="1827"/>
        <v>0</v>
      </c>
      <c r="U19481">
        <f t="shared" si="1828"/>
        <v>0</v>
      </c>
      <c r="V19481">
        <f t="shared" si="1829"/>
        <v>0</v>
      </c>
      <c r="W19481">
        <f t="shared" si="1830"/>
        <v>0</v>
      </c>
    </row>
    <row r="19482" spans="2:23">
      <c r="B19482">
        <v>19.4740009</v>
      </c>
      <c r="C19482">
        <v>10</v>
      </c>
      <c r="D19482">
        <v>10.144992800000001</v>
      </c>
      <c r="E19482">
        <v>10.136051200000001</v>
      </c>
      <c r="F19482">
        <v>10.154517200000001</v>
      </c>
      <c r="G19482">
        <v>10.119373299999999</v>
      </c>
      <c r="J19482">
        <v>19.4740009</v>
      </c>
      <c r="K19482">
        <v>10</v>
      </c>
      <c r="L19482">
        <v>10.144992800000001</v>
      </c>
      <c r="M19482">
        <v>10.136051200000001</v>
      </c>
      <c r="N19482">
        <v>10.154517200000001</v>
      </c>
      <c r="O19482">
        <v>10.119373299999999</v>
      </c>
      <c r="R19482">
        <f t="shared" si="1825"/>
        <v>0</v>
      </c>
      <c r="S19482">
        <f t="shared" si="1826"/>
        <v>0</v>
      </c>
      <c r="T19482">
        <f t="shared" si="1827"/>
        <v>0</v>
      </c>
      <c r="U19482">
        <f t="shared" si="1828"/>
        <v>0</v>
      </c>
      <c r="V19482">
        <f t="shared" si="1829"/>
        <v>0</v>
      </c>
      <c r="W19482">
        <f t="shared" si="1830"/>
        <v>0</v>
      </c>
    </row>
    <row r="19483" spans="2:23">
      <c r="B19483">
        <v>19.475000399999999</v>
      </c>
      <c r="C19483">
        <v>10</v>
      </c>
      <c r="D19483">
        <v>10.1449394</v>
      </c>
      <c r="E19483">
        <v>10.136000599999999</v>
      </c>
      <c r="F19483">
        <v>10.15446</v>
      </c>
      <c r="G19483">
        <v>10.119329499999999</v>
      </c>
      <c r="J19483">
        <v>19.475000399999999</v>
      </c>
      <c r="K19483">
        <v>10</v>
      </c>
      <c r="L19483">
        <v>10.1449394</v>
      </c>
      <c r="M19483">
        <v>10.136000599999999</v>
      </c>
      <c r="N19483">
        <v>10.15446</v>
      </c>
      <c r="O19483">
        <v>10.119329499999999</v>
      </c>
      <c r="R19483">
        <f t="shared" si="1825"/>
        <v>0</v>
      </c>
      <c r="S19483">
        <f t="shared" si="1826"/>
        <v>0</v>
      </c>
      <c r="T19483">
        <f t="shared" si="1827"/>
        <v>0</v>
      </c>
      <c r="U19483">
        <f t="shared" si="1828"/>
        <v>0</v>
      </c>
      <c r="V19483">
        <f t="shared" si="1829"/>
        <v>0</v>
      </c>
      <c r="W19483">
        <f t="shared" si="1830"/>
        <v>0</v>
      </c>
    </row>
    <row r="19484" spans="2:23">
      <c r="B19484">
        <v>19.4759998</v>
      </c>
      <c r="C19484">
        <v>10</v>
      </c>
      <c r="D19484">
        <v>10.144886</v>
      </c>
      <c r="E19484">
        <v>10.135951</v>
      </c>
      <c r="F19484">
        <v>10.1544027</v>
      </c>
      <c r="G19484">
        <v>10.1192856</v>
      </c>
      <c r="J19484">
        <v>19.4759998</v>
      </c>
      <c r="K19484">
        <v>10</v>
      </c>
      <c r="L19484">
        <v>10.144886</v>
      </c>
      <c r="M19484">
        <v>10.135951</v>
      </c>
      <c r="N19484">
        <v>10.1544027</v>
      </c>
      <c r="O19484">
        <v>10.1192856</v>
      </c>
      <c r="R19484">
        <f t="shared" si="1825"/>
        <v>0</v>
      </c>
      <c r="S19484">
        <f t="shared" si="1826"/>
        <v>0</v>
      </c>
      <c r="T19484">
        <f t="shared" si="1827"/>
        <v>0</v>
      </c>
      <c r="U19484">
        <f t="shared" si="1828"/>
        <v>0</v>
      </c>
      <c r="V19484">
        <f t="shared" si="1829"/>
        <v>0</v>
      </c>
      <c r="W19484">
        <f t="shared" si="1830"/>
        <v>0</v>
      </c>
    </row>
    <row r="19485" spans="2:23">
      <c r="B19485">
        <v>19.476999299999999</v>
      </c>
      <c r="C19485">
        <v>10</v>
      </c>
      <c r="D19485">
        <v>10.144831699999999</v>
      </c>
      <c r="E19485">
        <v>10.1359005</v>
      </c>
      <c r="F19485">
        <v>10.1543455</v>
      </c>
      <c r="G19485">
        <v>10.1192408</v>
      </c>
      <c r="J19485">
        <v>19.476999299999999</v>
      </c>
      <c r="K19485">
        <v>10</v>
      </c>
      <c r="L19485">
        <v>10.144831699999999</v>
      </c>
      <c r="M19485">
        <v>10.1359005</v>
      </c>
      <c r="N19485">
        <v>10.1543455</v>
      </c>
      <c r="O19485">
        <v>10.1192408</v>
      </c>
      <c r="R19485">
        <f t="shared" si="1825"/>
        <v>0</v>
      </c>
      <c r="S19485">
        <f t="shared" si="1826"/>
        <v>0</v>
      </c>
      <c r="T19485">
        <f t="shared" si="1827"/>
        <v>0</v>
      </c>
      <c r="U19485">
        <f t="shared" si="1828"/>
        <v>0</v>
      </c>
      <c r="V19485">
        <f t="shared" si="1829"/>
        <v>0</v>
      </c>
      <c r="W19485">
        <f t="shared" si="1830"/>
        <v>0</v>
      </c>
    </row>
    <row r="19486" spans="2:23">
      <c r="B19486">
        <v>19.478000600000001</v>
      </c>
      <c r="C19486">
        <v>10</v>
      </c>
      <c r="D19486">
        <v>10.1447783</v>
      </c>
      <c r="E19486">
        <v>10.13585</v>
      </c>
      <c r="F19486">
        <v>10.154288299999999</v>
      </c>
      <c r="G19486">
        <v>10.1191969</v>
      </c>
      <c r="J19486">
        <v>19.478000600000001</v>
      </c>
      <c r="K19486">
        <v>10</v>
      </c>
      <c r="L19486">
        <v>10.1447783</v>
      </c>
      <c r="M19486">
        <v>10.13585</v>
      </c>
      <c r="N19486">
        <v>10.154288299999999</v>
      </c>
      <c r="O19486">
        <v>10.1191969</v>
      </c>
      <c r="R19486">
        <f t="shared" si="1825"/>
        <v>0</v>
      </c>
      <c r="S19486">
        <f t="shared" si="1826"/>
        <v>0</v>
      </c>
      <c r="T19486">
        <f t="shared" si="1827"/>
        <v>0</v>
      </c>
      <c r="U19486">
        <f t="shared" si="1828"/>
        <v>0</v>
      </c>
      <c r="V19486">
        <f t="shared" si="1829"/>
        <v>0</v>
      </c>
      <c r="W19486">
        <f t="shared" si="1830"/>
        <v>0</v>
      </c>
    </row>
    <row r="19487" spans="2:23">
      <c r="B19487">
        <v>19.4790001</v>
      </c>
      <c r="C19487">
        <v>10</v>
      </c>
      <c r="D19487">
        <v>10.144724800000001</v>
      </c>
      <c r="E19487">
        <v>10.1357994</v>
      </c>
      <c r="F19487">
        <v>10.154231100000001</v>
      </c>
      <c r="G19487">
        <v>10.119153000000001</v>
      </c>
      <c r="J19487">
        <v>19.4790001</v>
      </c>
      <c r="K19487">
        <v>10</v>
      </c>
      <c r="L19487">
        <v>10.144724800000001</v>
      </c>
      <c r="M19487">
        <v>10.1357994</v>
      </c>
      <c r="N19487">
        <v>10.154231100000001</v>
      </c>
      <c r="O19487">
        <v>10.119153000000001</v>
      </c>
      <c r="R19487">
        <f t="shared" si="1825"/>
        <v>0</v>
      </c>
      <c r="S19487">
        <f t="shared" si="1826"/>
        <v>0</v>
      </c>
      <c r="T19487">
        <f t="shared" si="1827"/>
        <v>0</v>
      </c>
      <c r="U19487">
        <f t="shared" si="1828"/>
        <v>0</v>
      </c>
      <c r="V19487">
        <f t="shared" si="1829"/>
        <v>0</v>
      </c>
      <c r="W19487">
        <f t="shared" si="1830"/>
        <v>0</v>
      </c>
    </row>
    <row r="19488" spans="2:23">
      <c r="B19488">
        <v>19.479999500000002</v>
      </c>
      <c r="C19488">
        <v>10</v>
      </c>
      <c r="D19488">
        <v>10.1446714</v>
      </c>
      <c r="E19488">
        <v>10.135749799999999</v>
      </c>
      <c r="F19488">
        <v>10.1541739</v>
      </c>
      <c r="G19488">
        <v>10.1191092</v>
      </c>
      <c r="J19488">
        <v>19.479999500000002</v>
      </c>
      <c r="K19488">
        <v>10</v>
      </c>
      <c r="L19488">
        <v>10.1446714</v>
      </c>
      <c r="M19488">
        <v>10.135749799999999</v>
      </c>
      <c r="N19488">
        <v>10.1541739</v>
      </c>
      <c r="O19488">
        <v>10.1191092</v>
      </c>
      <c r="R19488">
        <f t="shared" si="1825"/>
        <v>0</v>
      </c>
      <c r="S19488">
        <f t="shared" si="1826"/>
        <v>0</v>
      </c>
      <c r="T19488">
        <f t="shared" si="1827"/>
        <v>0</v>
      </c>
      <c r="U19488">
        <f t="shared" si="1828"/>
        <v>0</v>
      </c>
      <c r="V19488">
        <f t="shared" si="1829"/>
        <v>0</v>
      </c>
      <c r="W19488">
        <f t="shared" si="1830"/>
        <v>0</v>
      </c>
    </row>
    <row r="19489" spans="2:23">
      <c r="B19489">
        <v>19.481000900000002</v>
      </c>
      <c r="C19489">
        <v>10</v>
      </c>
      <c r="D19489">
        <v>10.144617999999999</v>
      </c>
      <c r="E19489">
        <v>10.135699300000001</v>
      </c>
      <c r="F19489">
        <v>10.154117599999999</v>
      </c>
      <c r="G19489">
        <v>10.1190643</v>
      </c>
      <c r="J19489">
        <v>19.481000900000002</v>
      </c>
      <c r="K19489">
        <v>10</v>
      </c>
      <c r="L19489">
        <v>10.144617999999999</v>
      </c>
      <c r="M19489">
        <v>10.135699300000001</v>
      </c>
      <c r="N19489">
        <v>10.154117599999999</v>
      </c>
      <c r="O19489">
        <v>10.1190643</v>
      </c>
      <c r="R19489">
        <f t="shared" si="1825"/>
        <v>0</v>
      </c>
      <c r="S19489">
        <f t="shared" si="1826"/>
        <v>0</v>
      </c>
      <c r="T19489">
        <f t="shared" si="1827"/>
        <v>0</v>
      </c>
      <c r="U19489">
        <f t="shared" si="1828"/>
        <v>0</v>
      </c>
      <c r="V19489">
        <f t="shared" si="1829"/>
        <v>0</v>
      </c>
      <c r="W19489">
        <f t="shared" si="1830"/>
        <v>0</v>
      </c>
    </row>
    <row r="19490" spans="2:23">
      <c r="B19490">
        <v>19.4820004</v>
      </c>
      <c r="C19490">
        <v>10</v>
      </c>
      <c r="D19490">
        <v>10.144564600000001</v>
      </c>
      <c r="E19490">
        <v>10.135648700000001</v>
      </c>
      <c r="F19490">
        <v>10.154060400000001</v>
      </c>
      <c r="G19490">
        <v>10.1190205</v>
      </c>
      <c r="J19490">
        <v>19.4820004</v>
      </c>
      <c r="K19490">
        <v>10</v>
      </c>
      <c r="L19490">
        <v>10.144564600000001</v>
      </c>
      <c r="M19490">
        <v>10.135648700000001</v>
      </c>
      <c r="N19490">
        <v>10.154060400000001</v>
      </c>
      <c r="O19490">
        <v>10.1190205</v>
      </c>
      <c r="R19490">
        <f t="shared" si="1825"/>
        <v>0</v>
      </c>
      <c r="S19490">
        <f t="shared" si="1826"/>
        <v>0</v>
      </c>
      <c r="T19490">
        <f t="shared" si="1827"/>
        <v>0</v>
      </c>
      <c r="U19490">
        <f t="shared" si="1828"/>
        <v>0</v>
      </c>
      <c r="V19490">
        <f t="shared" si="1829"/>
        <v>0</v>
      </c>
      <c r="W19490">
        <f t="shared" si="1830"/>
        <v>0</v>
      </c>
    </row>
    <row r="19491" spans="2:23">
      <c r="B19491">
        <v>19.482999800000002</v>
      </c>
      <c r="C19491">
        <v>10</v>
      </c>
      <c r="D19491">
        <v>10.1445112</v>
      </c>
      <c r="E19491">
        <v>10.1355991</v>
      </c>
      <c r="F19491">
        <v>10.154003100000001</v>
      </c>
      <c r="G19491">
        <v>10.1189766</v>
      </c>
      <c r="J19491">
        <v>19.482999800000002</v>
      </c>
      <c r="K19491">
        <v>10</v>
      </c>
      <c r="L19491">
        <v>10.1445112</v>
      </c>
      <c r="M19491">
        <v>10.1355991</v>
      </c>
      <c r="N19491">
        <v>10.154003100000001</v>
      </c>
      <c r="O19491">
        <v>10.1189766</v>
      </c>
      <c r="R19491">
        <f t="shared" si="1825"/>
        <v>0</v>
      </c>
      <c r="S19491">
        <f t="shared" si="1826"/>
        <v>0</v>
      </c>
      <c r="T19491">
        <f t="shared" si="1827"/>
        <v>0</v>
      </c>
      <c r="U19491">
        <f t="shared" si="1828"/>
        <v>0</v>
      </c>
      <c r="V19491">
        <f t="shared" si="1829"/>
        <v>0</v>
      </c>
      <c r="W19491">
        <f t="shared" si="1830"/>
        <v>0</v>
      </c>
    </row>
    <row r="19492" spans="2:23">
      <c r="B19492">
        <v>19.483999300000001</v>
      </c>
      <c r="C19492">
        <v>10</v>
      </c>
      <c r="D19492">
        <v>10.1444569</v>
      </c>
      <c r="E19492">
        <v>10.1355486</v>
      </c>
      <c r="F19492">
        <v>10.1539459</v>
      </c>
      <c r="G19492">
        <v>10.1189327</v>
      </c>
      <c r="J19492">
        <v>19.483999300000001</v>
      </c>
      <c r="K19492">
        <v>10</v>
      </c>
      <c r="L19492">
        <v>10.1444569</v>
      </c>
      <c r="M19492">
        <v>10.1355486</v>
      </c>
      <c r="N19492">
        <v>10.1539459</v>
      </c>
      <c r="O19492">
        <v>10.1189327</v>
      </c>
      <c r="R19492">
        <f t="shared" si="1825"/>
        <v>0</v>
      </c>
      <c r="S19492">
        <f t="shared" si="1826"/>
        <v>0</v>
      </c>
      <c r="T19492">
        <f t="shared" si="1827"/>
        <v>0</v>
      </c>
      <c r="U19492">
        <f t="shared" si="1828"/>
        <v>0</v>
      </c>
      <c r="V19492">
        <f t="shared" si="1829"/>
        <v>0</v>
      </c>
      <c r="W19492">
        <f t="shared" si="1830"/>
        <v>0</v>
      </c>
    </row>
    <row r="19493" spans="2:23">
      <c r="B19493">
        <v>19.485000599999999</v>
      </c>
      <c r="C19493">
        <v>10</v>
      </c>
      <c r="D19493">
        <v>10.144403499999999</v>
      </c>
      <c r="E19493">
        <v>10.135498</v>
      </c>
      <c r="F19493">
        <v>10.1538887</v>
      </c>
      <c r="G19493">
        <v>10.1188889</v>
      </c>
      <c r="J19493">
        <v>19.485000599999999</v>
      </c>
      <c r="K19493">
        <v>10</v>
      </c>
      <c r="L19493">
        <v>10.144403499999999</v>
      </c>
      <c r="M19493">
        <v>10.135498</v>
      </c>
      <c r="N19493">
        <v>10.1538887</v>
      </c>
      <c r="O19493">
        <v>10.1188889</v>
      </c>
      <c r="R19493">
        <f t="shared" si="1825"/>
        <v>0</v>
      </c>
      <c r="S19493">
        <f t="shared" si="1826"/>
        <v>0</v>
      </c>
      <c r="T19493">
        <f t="shared" si="1827"/>
        <v>0</v>
      </c>
      <c r="U19493">
        <f t="shared" si="1828"/>
        <v>0</v>
      </c>
      <c r="V19493">
        <f t="shared" si="1829"/>
        <v>0</v>
      </c>
      <c r="W19493">
        <f t="shared" si="1830"/>
        <v>0</v>
      </c>
    </row>
    <row r="19494" spans="2:23">
      <c r="B19494">
        <v>19.486000099999998</v>
      </c>
      <c r="C19494">
        <v>10</v>
      </c>
      <c r="D19494">
        <v>10.1443501</v>
      </c>
      <c r="E19494">
        <v>10.135448500000001</v>
      </c>
      <c r="F19494">
        <v>10.153832400000001</v>
      </c>
      <c r="G19494">
        <v>10.118845</v>
      </c>
      <c r="J19494">
        <v>19.486000099999998</v>
      </c>
      <c r="K19494">
        <v>10</v>
      </c>
      <c r="L19494">
        <v>10.1443501</v>
      </c>
      <c r="M19494">
        <v>10.135448500000001</v>
      </c>
      <c r="N19494">
        <v>10.153832400000001</v>
      </c>
      <c r="O19494">
        <v>10.118845</v>
      </c>
      <c r="R19494">
        <f t="shared" si="1825"/>
        <v>0</v>
      </c>
      <c r="S19494">
        <f t="shared" si="1826"/>
        <v>0</v>
      </c>
      <c r="T19494">
        <f t="shared" si="1827"/>
        <v>0</v>
      </c>
      <c r="U19494">
        <f t="shared" si="1828"/>
        <v>0</v>
      </c>
      <c r="V19494">
        <f t="shared" si="1829"/>
        <v>0</v>
      </c>
      <c r="W19494">
        <f t="shared" si="1830"/>
        <v>0</v>
      </c>
    </row>
    <row r="19495" spans="2:23">
      <c r="B19495">
        <v>19.4869995</v>
      </c>
      <c r="C19495">
        <v>10</v>
      </c>
      <c r="D19495">
        <v>10.144296600000001</v>
      </c>
      <c r="E19495">
        <v>10.135397899999999</v>
      </c>
      <c r="F19495">
        <v>10.1537752</v>
      </c>
      <c r="G19495">
        <v>10.118800200000001</v>
      </c>
      <c r="J19495">
        <v>19.4869995</v>
      </c>
      <c r="K19495">
        <v>10</v>
      </c>
      <c r="L19495">
        <v>10.144296600000001</v>
      </c>
      <c r="M19495">
        <v>10.135397899999999</v>
      </c>
      <c r="N19495">
        <v>10.1537752</v>
      </c>
      <c r="O19495">
        <v>10.118800200000001</v>
      </c>
      <c r="R19495">
        <f t="shared" si="1825"/>
        <v>0</v>
      </c>
      <c r="S19495">
        <f t="shared" si="1826"/>
        <v>0</v>
      </c>
      <c r="T19495">
        <f t="shared" si="1827"/>
        <v>0</v>
      </c>
      <c r="U19495">
        <f t="shared" si="1828"/>
        <v>0</v>
      </c>
      <c r="V19495">
        <f t="shared" si="1829"/>
        <v>0</v>
      </c>
      <c r="W19495">
        <f t="shared" si="1830"/>
        <v>0</v>
      </c>
    </row>
    <row r="19496" spans="2:23">
      <c r="B19496">
        <v>19.488000899999999</v>
      </c>
      <c r="C19496">
        <v>10</v>
      </c>
      <c r="D19496">
        <v>10.1442432</v>
      </c>
      <c r="E19496">
        <v>10.1353483</v>
      </c>
      <c r="F19496">
        <v>10.153718</v>
      </c>
      <c r="G19496">
        <v>10.118756299999999</v>
      </c>
      <c r="J19496">
        <v>19.488000899999999</v>
      </c>
      <c r="K19496">
        <v>10</v>
      </c>
      <c r="L19496">
        <v>10.1442432</v>
      </c>
      <c r="M19496">
        <v>10.1353483</v>
      </c>
      <c r="N19496">
        <v>10.153718</v>
      </c>
      <c r="O19496">
        <v>10.118756299999999</v>
      </c>
      <c r="R19496">
        <f t="shared" si="1825"/>
        <v>0</v>
      </c>
      <c r="S19496">
        <f t="shared" si="1826"/>
        <v>0</v>
      </c>
      <c r="T19496">
        <f t="shared" si="1827"/>
        <v>0</v>
      </c>
      <c r="U19496">
        <f t="shared" si="1828"/>
        <v>0</v>
      </c>
      <c r="V19496">
        <f t="shared" si="1829"/>
        <v>0</v>
      </c>
      <c r="W19496">
        <f t="shared" si="1830"/>
        <v>0</v>
      </c>
    </row>
    <row r="19497" spans="2:23">
      <c r="B19497">
        <v>19.489000300000001</v>
      </c>
      <c r="C19497">
        <v>10</v>
      </c>
      <c r="D19497">
        <v>10.144189799999999</v>
      </c>
      <c r="E19497">
        <v>10.1352978</v>
      </c>
      <c r="F19497">
        <v>10.153661700000001</v>
      </c>
      <c r="G19497">
        <v>10.1187124</v>
      </c>
      <c r="J19497">
        <v>19.489000300000001</v>
      </c>
      <c r="K19497">
        <v>10</v>
      </c>
      <c r="L19497">
        <v>10.144189799999999</v>
      </c>
      <c r="M19497">
        <v>10.1352978</v>
      </c>
      <c r="N19497">
        <v>10.153661700000001</v>
      </c>
      <c r="O19497">
        <v>10.1187124</v>
      </c>
      <c r="R19497">
        <f t="shared" si="1825"/>
        <v>0</v>
      </c>
      <c r="S19497">
        <f t="shared" si="1826"/>
        <v>0</v>
      </c>
      <c r="T19497">
        <f t="shared" si="1827"/>
        <v>0</v>
      </c>
      <c r="U19497">
        <f t="shared" si="1828"/>
        <v>0</v>
      </c>
      <c r="V19497">
        <f t="shared" si="1829"/>
        <v>0</v>
      </c>
      <c r="W19497">
        <f t="shared" si="1830"/>
        <v>0</v>
      </c>
    </row>
    <row r="19498" spans="2:23">
      <c r="B19498">
        <v>19.4899998</v>
      </c>
      <c r="C19498">
        <v>10</v>
      </c>
      <c r="D19498">
        <v>10.144136400000001</v>
      </c>
      <c r="E19498">
        <v>10.135248199999999</v>
      </c>
      <c r="F19498">
        <v>10.1536045</v>
      </c>
      <c r="G19498">
        <v>10.118668599999999</v>
      </c>
      <c r="J19498">
        <v>19.4899998</v>
      </c>
      <c r="K19498">
        <v>10</v>
      </c>
      <c r="L19498">
        <v>10.144136400000001</v>
      </c>
      <c r="M19498">
        <v>10.135248199999999</v>
      </c>
      <c r="N19498">
        <v>10.1536045</v>
      </c>
      <c r="O19498">
        <v>10.118668599999999</v>
      </c>
      <c r="R19498">
        <f t="shared" si="1825"/>
        <v>0</v>
      </c>
      <c r="S19498">
        <f t="shared" si="1826"/>
        <v>0</v>
      </c>
      <c r="T19498">
        <f t="shared" si="1827"/>
        <v>0</v>
      </c>
      <c r="U19498">
        <f t="shared" si="1828"/>
        <v>0</v>
      </c>
      <c r="V19498">
        <f t="shared" si="1829"/>
        <v>0</v>
      </c>
      <c r="W19498">
        <f t="shared" si="1830"/>
        <v>0</v>
      </c>
    </row>
    <row r="19499" spans="2:23">
      <c r="B19499">
        <v>19.490999200000001</v>
      </c>
      <c r="C19499">
        <v>10</v>
      </c>
      <c r="D19499">
        <v>10.144083</v>
      </c>
      <c r="E19499">
        <v>10.1351976</v>
      </c>
      <c r="F19499">
        <v>10.1535473</v>
      </c>
      <c r="G19499">
        <v>10.1186247</v>
      </c>
      <c r="J19499">
        <v>19.490999200000001</v>
      </c>
      <c r="K19499">
        <v>10</v>
      </c>
      <c r="L19499">
        <v>10.144083</v>
      </c>
      <c r="M19499">
        <v>10.1351976</v>
      </c>
      <c r="N19499">
        <v>10.1535473</v>
      </c>
      <c r="O19499">
        <v>10.1186247</v>
      </c>
      <c r="R19499">
        <f t="shared" si="1825"/>
        <v>0</v>
      </c>
      <c r="S19499">
        <f t="shared" si="1826"/>
        <v>0</v>
      </c>
      <c r="T19499">
        <f t="shared" si="1827"/>
        <v>0</v>
      </c>
      <c r="U19499">
        <f t="shared" si="1828"/>
        <v>0</v>
      </c>
      <c r="V19499">
        <f t="shared" si="1829"/>
        <v>0</v>
      </c>
      <c r="W19499">
        <f t="shared" si="1830"/>
        <v>0</v>
      </c>
    </row>
    <row r="19500" spans="2:23">
      <c r="B19500">
        <v>19.492000600000001</v>
      </c>
      <c r="C19500">
        <v>10</v>
      </c>
      <c r="D19500">
        <v>10.1440296</v>
      </c>
      <c r="E19500">
        <v>10.135147999999999</v>
      </c>
      <c r="F19500">
        <v>10.153491000000001</v>
      </c>
      <c r="G19500">
        <v>10.1185808</v>
      </c>
      <c r="J19500">
        <v>19.492000600000001</v>
      </c>
      <c r="K19500">
        <v>10</v>
      </c>
      <c r="L19500">
        <v>10.1440296</v>
      </c>
      <c r="M19500">
        <v>10.135147999999999</v>
      </c>
      <c r="N19500">
        <v>10.153491000000001</v>
      </c>
      <c r="O19500">
        <v>10.1185808</v>
      </c>
      <c r="R19500">
        <f t="shared" si="1825"/>
        <v>0</v>
      </c>
      <c r="S19500">
        <f t="shared" si="1826"/>
        <v>0</v>
      </c>
      <c r="T19500">
        <f t="shared" si="1827"/>
        <v>0</v>
      </c>
      <c r="U19500">
        <f t="shared" si="1828"/>
        <v>0</v>
      </c>
      <c r="V19500">
        <f t="shared" si="1829"/>
        <v>0</v>
      </c>
      <c r="W19500">
        <f t="shared" si="1830"/>
        <v>0</v>
      </c>
    </row>
    <row r="19501" spans="2:23">
      <c r="B19501">
        <v>19.492999999999999</v>
      </c>
      <c r="C19501">
        <v>10</v>
      </c>
      <c r="D19501">
        <v>10.1439772</v>
      </c>
      <c r="E19501">
        <v>10.135097500000001</v>
      </c>
      <c r="F19501">
        <v>10.1534338</v>
      </c>
      <c r="G19501">
        <v>10.118536900000001</v>
      </c>
      <c r="J19501">
        <v>19.492999999999999</v>
      </c>
      <c r="K19501">
        <v>10</v>
      </c>
      <c r="L19501">
        <v>10.1439772</v>
      </c>
      <c r="M19501">
        <v>10.135097500000001</v>
      </c>
      <c r="N19501">
        <v>10.1534338</v>
      </c>
      <c r="O19501">
        <v>10.118536900000001</v>
      </c>
      <c r="R19501">
        <f t="shared" si="1825"/>
        <v>0</v>
      </c>
      <c r="S19501">
        <f t="shared" si="1826"/>
        <v>0</v>
      </c>
      <c r="T19501">
        <f t="shared" si="1827"/>
        <v>0</v>
      </c>
      <c r="U19501">
        <f t="shared" si="1828"/>
        <v>0</v>
      </c>
      <c r="V19501">
        <f t="shared" si="1829"/>
        <v>0</v>
      </c>
      <c r="W19501">
        <f t="shared" si="1830"/>
        <v>0</v>
      </c>
    </row>
    <row r="19502" spans="2:23">
      <c r="B19502">
        <v>19.493999500000001</v>
      </c>
      <c r="C19502">
        <v>10</v>
      </c>
      <c r="D19502">
        <v>10.1439238</v>
      </c>
      <c r="E19502">
        <v>10.1350479</v>
      </c>
      <c r="F19502">
        <v>10.1533775</v>
      </c>
      <c r="G19502">
        <v>10.1184931</v>
      </c>
      <c r="J19502">
        <v>19.493999500000001</v>
      </c>
      <c r="K19502">
        <v>10</v>
      </c>
      <c r="L19502">
        <v>10.1439238</v>
      </c>
      <c r="M19502">
        <v>10.1350479</v>
      </c>
      <c r="N19502">
        <v>10.1533775</v>
      </c>
      <c r="O19502">
        <v>10.1184931</v>
      </c>
      <c r="R19502">
        <f t="shared" si="1825"/>
        <v>0</v>
      </c>
      <c r="S19502">
        <f t="shared" si="1826"/>
        <v>0</v>
      </c>
      <c r="T19502">
        <f t="shared" si="1827"/>
        <v>0</v>
      </c>
      <c r="U19502">
        <f t="shared" si="1828"/>
        <v>0</v>
      </c>
      <c r="V19502">
        <f t="shared" si="1829"/>
        <v>0</v>
      </c>
      <c r="W19502">
        <f t="shared" si="1830"/>
        <v>0</v>
      </c>
    </row>
    <row r="19503" spans="2:23">
      <c r="B19503">
        <v>19.4950008</v>
      </c>
      <c r="C19503">
        <v>10</v>
      </c>
      <c r="D19503">
        <v>10.143870400000001</v>
      </c>
      <c r="E19503">
        <v>10.1349974</v>
      </c>
      <c r="F19503">
        <v>10.153320300000001</v>
      </c>
      <c r="G19503">
        <v>10.118449200000001</v>
      </c>
      <c r="J19503">
        <v>19.4950008</v>
      </c>
      <c r="K19503">
        <v>10</v>
      </c>
      <c r="L19503">
        <v>10.143870400000001</v>
      </c>
      <c r="M19503">
        <v>10.1349974</v>
      </c>
      <c r="N19503">
        <v>10.153320300000001</v>
      </c>
      <c r="O19503">
        <v>10.118449200000001</v>
      </c>
      <c r="R19503">
        <f t="shared" si="1825"/>
        <v>0</v>
      </c>
      <c r="S19503">
        <f t="shared" si="1826"/>
        <v>0</v>
      </c>
      <c r="T19503">
        <f t="shared" si="1827"/>
        <v>0</v>
      </c>
      <c r="U19503">
        <f t="shared" si="1828"/>
        <v>0</v>
      </c>
      <c r="V19503">
        <f t="shared" si="1829"/>
        <v>0</v>
      </c>
      <c r="W19503">
        <f t="shared" si="1830"/>
        <v>0</v>
      </c>
    </row>
    <row r="19504" spans="2:23">
      <c r="B19504">
        <v>19.496000299999999</v>
      </c>
      <c r="C19504">
        <v>10</v>
      </c>
      <c r="D19504">
        <v>10.143816899999999</v>
      </c>
      <c r="E19504">
        <v>10.134947800000001</v>
      </c>
      <c r="F19504">
        <v>10.153264</v>
      </c>
      <c r="G19504">
        <v>10.118405299999999</v>
      </c>
      <c r="J19504">
        <v>19.496000299999999</v>
      </c>
      <c r="K19504">
        <v>10</v>
      </c>
      <c r="L19504">
        <v>10.143816899999999</v>
      </c>
      <c r="M19504">
        <v>10.134947800000001</v>
      </c>
      <c r="N19504">
        <v>10.153264</v>
      </c>
      <c r="O19504">
        <v>10.118405299999999</v>
      </c>
      <c r="R19504">
        <f t="shared" si="1825"/>
        <v>0</v>
      </c>
      <c r="S19504">
        <f t="shared" si="1826"/>
        <v>0</v>
      </c>
      <c r="T19504">
        <f t="shared" si="1827"/>
        <v>0</v>
      </c>
      <c r="U19504">
        <f t="shared" si="1828"/>
        <v>0</v>
      </c>
      <c r="V19504">
        <f t="shared" si="1829"/>
        <v>0</v>
      </c>
      <c r="W19504">
        <f t="shared" si="1830"/>
        <v>0</v>
      </c>
    </row>
    <row r="19505" spans="2:23">
      <c r="B19505">
        <v>19.4969997</v>
      </c>
      <c r="C19505">
        <v>10</v>
      </c>
      <c r="D19505">
        <v>10.1437635</v>
      </c>
      <c r="E19505">
        <v>10.134897199999999</v>
      </c>
      <c r="F19505">
        <v>10.1532068</v>
      </c>
      <c r="G19505">
        <v>10.118361500000001</v>
      </c>
      <c r="J19505">
        <v>19.4969997</v>
      </c>
      <c r="K19505">
        <v>10</v>
      </c>
      <c r="L19505">
        <v>10.1437635</v>
      </c>
      <c r="M19505">
        <v>10.134897199999999</v>
      </c>
      <c r="N19505">
        <v>10.1532068</v>
      </c>
      <c r="O19505">
        <v>10.118361500000001</v>
      </c>
      <c r="R19505">
        <f t="shared" si="1825"/>
        <v>0</v>
      </c>
      <c r="S19505">
        <f t="shared" si="1826"/>
        <v>0</v>
      </c>
      <c r="T19505">
        <f t="shared" si="1827"/>
        <v>0</v>
      </c>
      <c r="U19505">
        <f t="shared" si="1828"/>
        <v>0</v>
      </c>
      <c r="V19505">
        <f t="shared" si="1829"/>
        <v>0</v>
      </c>
      <c r="W19505">
        <f t="shared" si="1830"/>
        <v>0</v>
      </c>
    </row>
    <row r="19506" spans="2:23">
      <c r="B19506">
        <v>19.497999199999999</v>
      </c>
      <c r="C19506">
        <v>10</v>
      </c>
      <c r="D19506">
        <v>10.1437101</v>
      </c>
      <c r="E19506">
        <v>10.134847600000001</v>
      </c>
      <c r="F19506">
        <v>10.1531506</v>
      </c>
      <c r="G19506">
        <v>10.118317599999999</v>
      </c>
      <c r="J19506">
        <v>19.497999199999999</v>
      </c>
      <c r="K19506">
        <v>10</v>
      </c>
      <c r="L19506">
        <v>10.1437101</v>
      </c>
      <c r="M19506">
        <v>10.134847600000001</v>
      </c>
      <c r="N19506">
        <v>10.1531506</v>
      </c>
      <c r="O19506">
        <v>10.118317599999999</v>
      </c>
      <c r="R19506">
        <f t="shared" si="1825"/>
        <v>0</v>
      </c>
      <c r="S19506">
        <f t="shared" si="1826"/>
        <v>0</v>
      </c>
      <c r="T19506">
        <f t="shared" si="1827"/>
        <v>0</v>
      </c>
      <c r="U19506">
        <f t="shared" si="1828"/>
        <v>0</v>
      </c>
      <c r="V19506">
        <f t="shared" si="1829"/>
        <v>0</v>
      </c>
      <c r="W19506">
        <f t="shared" si="1830"/>
        <v>0</v>
      </c>
    </row>
    <row r="19507" spans="2:23">
      <c r="B19507">
        <v>19.499000500000001</v>
      </c>
      <c r="C19507">
        <v>10</v>
      </c>
      <c r="D19507">
        <v>10.1436577</v>
      </c>
      <c r="E19507">
        <v>10.134798</v>
      </c>
      <c r="F19507">
        <v>10.1530933</v>
      </c>
      <c r="G19507">
        <v>10.1182737</v>
      </c>
      <c r="J19507">
        <v>19.499000500000001</v>
      </c>
      <c r="K19507">
        <v>10</v>
      </c>
      <c r="L19507">
        <v>10.1436577</v>
      </c>
      <c r="M19507">
        <v>10.134798</v>
      </c>
      <c r="N19507">
        <v>10.1530933</v>
      </c>
      <c r="O19507">
        <v>10.1182737</v>
      </c>
      <c r="R19507">
        <f t="shared" si="1825"/>
        <v>0</v>
      </c>
      <c r="S19507">
        <f t="shared" si="1826"/>
        <v>0</v>
      </c>
      <c r="T19507">
        <f t="shared" si="1827"/>
        <v>0</v>
      </c>
      <c r="U19507">
        <f t="shared" si="1828"/>
        <v>0</v>
      </c>
      <c r="V19507">
        <f t="shared" si="1829"/>
        <v>0</v>
      </c>
      <c r="W19507">
        <f t="shared" si="1830"/>
        <v>0</v>
      </c>
    </row>
    <row r="19508" spans="2:23">
      <c r="B19508">
        <v>19.5</v>
      </c>
      <c r="C19508">
        <v>10</v>
      </c>
      <c r="D19508">
        <v>10.1436043</v>
      </c>
      <c r="E19508">
        <v>10.1347475</v>
      </c>
      <c r="F19508">
        <v>10.153037100000001</v>
      </c>
      <c r="G19508">
        <v>10.118229899999999</v>
      </c>
      <c r="J19508">
        <v>19.5</v>
      </c>
      <c r="K19508">
        <v>10</v>
      </c>
      <c r="L19508">
        <v>10.1436043</v>
      </c>
      <c r="M19508">
        <v>10.1347475</v>
      </c>
      <c r="N19508">
        <v>10.153037100000001</v>
      </c>
      <c r="O19508">
        <v>10.118229899999999</v>
      </c>
      <c r="R19508">
        <f t="shared" si="1825"/>
        <v>0</v>
      </c>
      <c r="S19508">
        <f t="shared" si="1826"/>
        <v>0</v>
      </c>
      <c r="T19508">
        <f t="shared" si="1827"/>
        <v>0</v>
      </c>
      <c r="U19508">
        <f t="shared" si="1828"/>
        <v>0</v>
      </c>
      <c r="V19508">
        <f t="shared" si="1829"/>
        <v>0</v>
      </c>
      <c r="W19508">
        <f t="shared" si="1830"/>
        <v>0</v>
      </c>
    </row>
    <row r="19509" spans="2:23">
      <c r="B19509">
        <v>19.500999499999999</v>
      </c>
      <c r="C19509">
        <v>10</v>
      </c>
      <c r="D19509">
        <v>10.143550899999999</v>
      </c>
      <c r="E19509">
        <v>10.134697900000001</v>
      </c>
      <c r="F19509">
        <v>10.1529799</v>
      </c>
      <c r="G19509">
        <v>10.118186</v>
      </c>
      <c r="J19509">
        <v>19.500999499999999</v>
      </c>
      <c r="K19509">
        <v>10</v>
      </c>
      <c r="L19509">
        <v>10.143550899999999</v>
      </c>
      <c r="M19509">
        <v>10.134697900000001</v>
      </c>
      <c r="N19509">
        <v>10.1529799</v>
      </c>
      <c r="O19509">
        <v>10.118186</v>
      </c>
      <c r="R19509">
        <f t="shared" si="1825"/>
        <v>0</v>
      </c>
      <c r="S19509">
        <f t="shared" si="1826"/>
        <v>0</v>
      </c>
      <c r="T19509">
        <f t="shared" si="1827"/>
        <v>0</v>
      </c>
      <c r="U19509">
        <f t="shared" si="1828"/>
        <v>0</v>
      </c>
      <c r="V19509">
        <f t="shared" si="1829"/>
        <v>0</v>
      </c>
      <c r="W19509">
        <f t="shared" si="1830"/>
        <v>0</v>
      </c>
    </row>
    <row r="19510" spans="2:23">
      <c r="B19510">
        <v>19.502000800000001</v>
      </c>
      <c r="C19510">
        <v>10</v>
      </c>
      <c r="D19510">
        <v>10.1434975</v>
      </c>
      <c r="E19510">
        <v>10.1346483</v>
      </c>
      <c r="F19510">
        <v>10.152923599999999</v>
      </c>
      <c r="G19510">
        <v>10.118143099999999</v>
      </c>
      <c r="J19510">
        <v>19.502000800000001</v>
      </c>
      <c r="K19510">
        <v>10</v>
      </c>
      <c r="L19510">
        <v>10.1434975</v>
      </c>
      <c r="M19510">
        <v>10.1346483</v>
      </c>
      <c r="N19510">
        <v>10.152923599999999</v>
      </c>
      <c r="O19510">
        <v>10.118143099999999</v>
      </c>
      <c r="R19510">
        <f t="shared" si="1825"/>
        <v>0</v>
      </c>
      <c r="S19510">
        <f t="shared" si="1826"/>
        <v>0</v>
      </c>
      <c r="T19510">
        <f t="shared" si="1827"/>
        <v>0</v>
      </c>
      <c r="U19510">
        <f t="shared" si="1828"/>
        <v>0</v>
      </c>
      <c r="V19510">
        <f t="shared" si="1829"/>
        <v>0</v>
      </c>
      <c r="W19510">
        <f t="shared" si="1830"/>
        <v>0</v>
      </c>
    </row>
    <row r="19511" spans="2:23">
      <c r="B19511">
        <v>19.5030003</v>
      </c>
      <c r="C19511">
        <v>10</v>
      </c>
      <c r="D19511">
        <v>10.143445</v>
      </c>
      <c r="E19511">
        <v>10.1345987</v>
      </c>
      <c r="F19511">
        <v>10.1528673</v>
      </c>
      <c r="G19511">
        <v>10.1180992</v>
      </c>
      <c r="J19511">
        <v>19.5030003</v>
      </c>
      <c r="K19511">
        <v>10</v>
      </c>
      <c r="L19511">
        <v>10.143445</v>
      </c>
      <c r="M19511">
        <v>10.1345987</v>
      </c>
      <c r="N19511">
        <v>10.1528673</v>
      </c>
      <c r="O19511">
        <v>10.1180992</v>
      </c>
      <c r="R19511">
        <f t="shared" si="1825"/>
        <v>0</v>
      </c>
      <c r="S19511">
        <f t="shared" si="1826"/>
        <v>0</v>
      </c>
      <c r="T19511">
        <f t="shared" si="1827"/>
        <v>0</v>
      </c>
      <c r="U19511">
        <f t="shared" si="1828"/>
        <v>0</v>
      </c>
      <c r="V19511">
        <f t="shared" si="1829"/>
        <v>0</v>
      </c>
      <c r="W19511">
        <f t="shared" si="1830"/>
        <v>0</v>
      </c>
    </row>
    <row r="19512" spans="2:23">
      <c r="B19512">
        <v>19.503999700000001</v>
      </c>
      <c r="C19512">
        <v>10</v>
      </c>
      <c r="D19512">
        <v>10.143391599999999</v>
      </c>
      <c r="E19512">
        <v>10.134548199999999</v>
      </c>
      <c r="F19512">
        <v>10.1528101</v>
      </c>
      <c r="G19512">
        <v>10.1180553</v>
      </c>
      <c r="J19512">
        <v>19.503999700000001</v>
      </c>
      <c r="K19512">
        <v>10</v>
      </c>
      <c r="L19512">
        <v>10.143391599999999</v>
      </c>
      <c r="M19512">
        <v>10.134548199999999</v>
      </c>
      <c r="N19512">
        <v>10.1528101</v>
      </c>
      <c r="O19512">
        <v>10.1180553</v>
      </c>
      <c r="R19512">
        <f t="shared" si="1825"/>
        <v>0</v>
      </c>
      <c r="S19512">
        <f t="shared" si="1826"/>
        <v>0</v>
      </c>
      <c r="T19512">
        <f t="shared" si="1827"/>
        <v>0</v>
      </c>
      <c r="U19512">
        <f t="shared" si="1828"/>
        <v>0</v>
      </c>
      <c r="V19512">
        <f t="shared" si="1829"/>
        <v>0</v>
      </c>
      <c r="W19512">
        <f t="shared" si="1830"/>
        <v>0</v>
      </c>
    </row>
    <row r="19513" spans="2:23">
      <c r="B19513">
        <v>19.5049992</v>
      </c>
      <c r="C19513">
        <v>10</v>
      </c>
      <c r="D19513">
        <v>10.143338200000001</v>
      </c>
      <c r="E19513">
        <v>10.134498600000001</v>
      </c>
      <c r="F19513">
        <v>10.152753799999999</v>
      </c>
      <c r="G19513">
        <v>10.1180115</v>
      </c>
      <c r="J19513">
        <v>19.5049992</v>
      </c>
      <c r="K19513">
        <v>10</v>
      </c>
      <c r="L19513">
        <v>10.143338200000001</v>
      </c>
      <c r="M19513">
        <v>10.134498600000001</v>
      </c>
      <c r="N19513">
        <v>10.152753799999999</v>
      </c>
      <c r="O19513">
        <v>10.1180115</v>
      </c>
      <c r="R19513">
        <f t="shared" si="1825"/>
        <v>0</v>
      </c>
      <c r="S19513">
        <f t="shared" si="1826"/>
        <v>0</v>
      </c>
      <c r="T19513">
        <f t="shared" si="1827"/>
        <v>0</v>
      </c>
      <c r="U19513">
        <f t="shared" si="1828"/>
        <v>0</v>
      </c>
      <c r="V19513">
        <f t="shared" si="1829"/>
        <v>0</v>
      </c>
      <c r="W19513">
        <f t="shared" si="1830"/>
        <v>0</v>
      </c>
    </row>
    <row r="19514" spans="2:23">
      <c r="B19514">
        <v>19.506000499999999</v>
      </c>
      <c r="C19514">
        <v>10</v>
      </c>
      <c r="D19514">
        <v>10.143285799999999</v>
      </c>
      <c r="E19514">
        <v>10.134449</v>
      </c>
      <c r="F19514">
        <v>10.1526976</v>
      </c>
      <c r="G19514">
        <v>10.1179676</v>
      </c>
      <c r="J19514">
        <v>19.506000499999999</v>
      </c>
      <c r="K19514">
        <v>10</v>
      </c>
      <c r="L19514">
        <v>10.143285799999999</v>
      </c>
      <c r="M19514">
        <v>10.134449</v>
      </c>
      <c r="N19514">
        <v>10.1526976</v>
      </c>
      <c r="O19514">
        <v>10.1179676</v>
      </c>
      <c r="R19514">
        <f t="shared" si="1825"/>
        <v>0</v>
      </c>
      <c r="S19514">
        <f t="shared" si="1826"/>
        <v>0</v>
      </c>
      <c r="T19514">
        <f t="shared" si="1827"/>
        <v>0</v>
      </c>
      <c r="U19514">
        <f t="shared" si="1828"/>
        <v>0</v>
      </c>
      <c r="V19514">
        <f t="shared" si="1829"/>
        <v>0</v>
      </c>
      <c r="W19514">
        <f t="shared" si="1830"/>
        <v>0</v>
      </c>
    </row>
    <row r="19515" spans="2:23">
      <c r="B19515">
        <v>19.507000000000001</v>
      </c>
      <c r="C19515">
        <v>10</v>
      </c>
      <c r="D19515">
        <v>10.143232299999999</v>
      </c>
      <c r="E19515">
        <v>10.1343994</v>
      </c>
      <c r="F19515">
        <v>10.1526403</v>
      </c>
      <c r="G19515">
        <v>10.1179237</v>
      </c>
      <c r="J19515">
        <v>19.507000000000001</v>
      </c>
      <c r="K19515">
        <v>10</v>
      </c>
      <c r="L19515">
        <v>10.143232299999999</v>
      </c>
      <c r="M19515">
        <v>10.1343994</v>
      </c>
      <c r="N19515">
        <v>10.1526403</v>
      </c>
      <c r="O19515">
        <v>10.1179237</v>
      </c>
      <c r="R19515">
        <f t="shared" si="1825"/>
        <v>0</v>
      </c>
      <c r="S19515">
        <f t="shared" si="1826"/>
        <v>0</v>
      </c>
      <c r="T19515">
        <f t="shared" si="1827"/>
        <v>0</v>
      </c>
      <c r="U19515">
        <f t="shared" si="1828"/>
        <v>0</v>
      </c>
      <c r="V19515">
        <f t="shared" si="1829"/>
        <v>0</v>
      </c>
      <c r="W19515">
        <f t="shared" si="1830"/>
        <v>0</v>
      </c>
    </row>
    <row r="19516" spans="2:23">
      <c r="B19516">
        <v>19.507999399999999</v>
      </c>
      <c r="C19516">
        <v>10</v>
      </c>
      <c r="D19516">
        <v>10.143178900000001</v>
      </c>
      <c r="E19516">
        <v>10.134349800000001</v>
      </c>
      <c r="F19516">
        <v>10.1525841</v>
      </c>
      <c r="G19516">
        <v>10.1178808</v>
      </c>
      <c r="J19516">
        <v>19.507999399999999</v>
      </c>
      <c r="K19516">
        <v>10</v>
      </c>
      <c r="L19516">
        <v>10.143178900000001</v>
      </c>
      <c r="M19516">
        <v>10.134349800000001</v>
      </c>
      <c r="N19516">
        <v>10.1525841</v>
      </c>
      <c r="O19516">
        <v>10.1178808</v>
      </c>
      <c r="R19516">
        <f t="shared" si="1825"/>
        <v>0</v>
      </c>
      <c r="S19516">
        <f t="shared" si="1826"/>
        <v>0</v>
      </c>
      <c r="T19516">
        <f t="shared" si="1827"/>
        <v>0</v>
      </c>
      <c r="U19516">
        <f t="shared" si="1828"/>
        <v>0</v>
      </c>
      <c r="V19516">
        <f t="shared" si="1829"/>
        <v>0</v>
      </c>
      <c r="W19516">
        <f t="shared" si="1830"/>
        <v>0</v>
      </c>
    </row>
    <row r="19517" spans="2:23">
      <c r="B19517">
        <v>19.509000799999999</v>
      </c>
      <c r="C19517">
        <v>10</v>
      </c>
      <c r="D19517">
        <v>10.143126499999999</v>
      </c>
      <c r="E19517">
        <v>10.1342993</v>
      </c>
      <c r="F19517">
        <v>10.1525278</v>
      </c>
      <c r="G19517">
        <v>10.117837</v>
      </c>
      <c r="J19517">
        <v>19.509000799999999</v>
      </c>
      <c r="K19517">
        <v>10</v>
      </c>
      <c r="L19517">
        <v>10.143126499999999</v>
      </c>
      <c r="M19517">
        <v>10.1342993</v>
      </c>
      <c r="N19517">
        <v>10.1525278</v>
      </c>
      <c r="O19517">
        <v>10.117837</v>
      </c>
      <c r="R19517">
        <f t="shared" si="1825"/>
        <v>0</v>
      </c>
      <c r="S19517">
        <f t="shared" si="1826"/>
        <v>0</v>
      </c>
      <c r="T19517">
        <f t="shared" si="1827"/>
        <v>0</v>
      </c>
      <c r="U19517">
        <f t="shared" si="1828"/>
        <v>0</v>
      </c>
      <c r="V19517">
        <f t="shared" si="1829"/>
        <v>0</v>
      </c>
      <c r="W19517">
        <f t="shared" si="1830"/>
        <v>0</v>
      </c>
    </row>
    <row r="19518" spans="2:23">
      <c r="B19518">
        <v>19.5100002</v>
      </c>
      <c r="C19518">
        <v>10</v>
      </c>
      <c r="D19518">
        <v>10.143073100000001</v>
      </c>
      <c r="E19518">
        <v>10.1342497</v>
      </c>
      <c r="F19518">
        <v>10.152471500000001</v>
      </c>
      <c r="G19518">
        <v>10.1177931</v>
      </c>
      <c r="J19518">
        <v>19.5100002</v>
      </c>
      <c r="K19518">
        <v>10</v>
      </c>
      <c r="L19518">
        <v>10.143073100000001</v>
      </c>
      <c r="M19518">
        <v>10.1342497</v>
      </c>
      <c r="N19518">
        <v>10.152471500000001</v>
      </c>
      <c r="O19518">
        <v>10.1177931</v>
      </c>
      <c r="R19518">
        <f t="shared" si="1825"/>
        <v>0</v>
      </c>
      <c r="S19518">
        <f t="shared" si="1826"/>
        <v>0</v>
      </c>
      <c r="T19518">
        <f t="shared" si="1827"/>
        <v>0</v>
      </c>
      <c r="U19518">
        <f t="shared" si="1828"/>
        <v>0</v>
      </c>
      <c r="V19518">
        <f t="shared" si="1829"/>
        <v>0</v>
      </c>
      <c r="W19518">
        <f t="shared" si="1830"/>
        <v>0</v>
      </c>
    </row>
    <row r="19519" spans="2:23">
      <c r="B19519">
        <v>19.510999699999999</v>
      </c>
      <c r="C19519">
        <v>10</v>
      </c>
      <c r="D19519">
        <v>10.1430206</v>
      </c>
      <c r="E19519">
        <v>10.134200099999999</v>
      </c>
      <c r="F19519">
        <v>10.152415299999999</v>
      </c>
      <c r="G19519">
        <v>10.1177492</v>
      </c>
      <c r="J19519">
        <v>19.510999699999999</v>
      </c>
      <c r="K19519">
        <v>10</v>
      </c>
      <c r="L19519">
        <v>10.1430206</v>
      </c>
      <c r="M19519">
        <v>10.134200099999999</v>
      </c>
      <c r="N19519">
        <v>10.152415299999999</v>
      </c>
      <c r="O19519">
        <v>10.1177492</v>
      </c>
      <c r="R19519">
        <f t="shared" si="1825"/>
        <v>0</v>
      </c>
      <c r="S19519">
        <f t="shared" si="1826"/>
        <v>0</v>
      </c>
      <c r="T19519">
        <f t="shared" si="1827"/>
        <v>0</v>
      </c>
      <c r="U19519">
        <f t="shared" si="1828"/>
        <v>0</v>
      </c>
      <c r="V19519">
        <f t="shared" si="1829"/>
        <v>0</v>
      </c>
      <c r="W19519">
        <f t="shared" si="1830"/>
        <v>0</v>
      </c>
    </row>
    <row r="19520" spans="2:23">
      <c r="B19520">
        <v>19.511999100000001</v>
      </c>
      <c r="C19520">
        <v>10</v>
      </c>
      <c r="D19520">
        <v>10.142967199999999</v>
      </c>
      <c r="E19520">
        <v>10.134150500000001</v>
      </c>
      <c r="F19520">
        <v>10.152358100000001</v>
      </c>
      <c r="G19520">
        <v>10.1177063</v>
      </c>
      <c r="J19520">
        <v>19.511999100000001</v>
      </c>
      <c r="K19520">
        <v>10</v>
      </c>
      <c r="L19520">
        <v>10.142967199999999</v>
      </c>
      <c r="M19520">
        <v>10.134150500000001</v>
      </c>
      <c r="N19520">
        <v>10.152358100000001</v>
      </c>
      <c r="O19520">
        <v>10.1177063</v>
      </c>
      <c r="R19520">
        <f t="shared" si="1825"/>
        <v>0</v>
      </c>
      <c r="S19520">
        <f t="shared" si="1826"/>
        <v>0</v>
      </c>
      <c r="T19520">
        <f t="shared" si="1827"/>
        <v>0</v>
      </c>
      <c r="U19520">
        <f t="shared" si="1828"/>
        <v>0</v>
      </c>
      <c r="V19520">
        <f t="shared" si="1829"/>
        <v>0</v>
      </c>
      <c r="W19520">
        <f t="shared" si="1830"/>
        <v>0</v>
      </c>
    </row>
    <row r="19521" spans="2:23">
      <c r="B19521">
        <v>19.5130005</v>
      </c>
      <c r="C19521">
        <v>10</v>
      </c>
      <c r="D19521">
        <v>10.1429148</v>
      </c>
      <c r="E19521">
        <v>10.1341009</v>
      </c>
      <c r="F19521">
        <v>10.1523018</v>
      </c>
      <c r="G19521">
        <v>10.1176624</v>
      </c>
      <c r="J19521">
        <v>19.5130005</v>
      </c>
      <c r="K19521">
        <v>10</v>
      </c>
      <c r="L19521">
        <v>10.1429148</v>
      </c>
      <c r="M19521">
        <v>10.1341009</v>
      </c>
      <c r="N19521">
        <v>10.1523018</v>
      </c>
      <c r="O19521">
        <v>10.1176624</v>
      </c>
      <c r="R19521">
        <f t="shared" si="1825"/>
        <v>0</v>
      </c>
      <c r="S19521">
        <f t="shared" si="1826"/>
        <v>0</v>
      </c>
      <c r="T19521">
        <f t="shared" si="1827"/>
        <v>0</v>
      </c>
      <c r="U19521">
        <f t="shared" si="1828"/>
        <v>0</v>
      </c>
      <c r="V19521">
        <f t="shared" si="1829"/>
        <v>0</v>
      </c>
      <c r="W19521">
        <f t="shared" si="1830"/>
        <v>0</v>
      </c>
    </row>
    <row r="19522" spans="2:23">
      <c r="B19522">
        <v>19.513999900000002</v>
      </c>
      <c r="C19522">
        <v>10</v>
      </c>
      <c r="D19522">
        <v>10.142861399999999</v>
      </c>
      <c r="E19522">
        <v>10.134051299999999</v>
      </c>
      <c r="F19522">
        <v>10.152245499999999</v>
      </c>
      <c r="G19522">
        <v>10.1176186</v>
      </c>
      <c r="J19522">
        <v>19.513999900000002</v>
      </c>
      <c r="K19522">
        <v>10</v>
      </c>
      <c r="L19522">
        <v>10.142861399999999</v>
      </c>
      <c r="M19522">
        <v>10.134051299999999</v>
      </c>
      <c r="N19522">
        <v>10.152245499999999</v>
      </c>
      <c r="O19522">
        <v>10.1176186</v>
      </c>
      <c r="R19522">
        <f t="shared" si="1825"/>
        <v>0</v>
      </c>
      <c r="S19522">
        <f t="shared" si="1826"/>
        <v>0</v>
      </c>
      <c r="T19522">
        <f t="shared" si="1827"/>
        <v>0</v>
      </c>
      <c r="U19522">
        <f t="shared" si="1828"/>
        <v>0</v>
      </c>
      <c r="V19522">
        <f t="shared" si="1829"/>
        <v>0</v>
      </c>
      <c r="W19522">
        <f t="shared" si="1830"/>
        <v>0</v>
      </c>
    </row>
    <row r="19523" spans="2:23">
      <c r="B19523">
        <v>19.514999400000001</v>
      </c>
      <c r="C19523">
        <v>10</v>
      </c>
      <c r="D19523">
        <v>10.1428089</v>
      </c>
      <c r="E19523">
        <v>10.134001700000001</v>
      </c>
      <c r="F19523">
        <v>10.1521893</v>
      </c>
      <c r="G19523">
        <v>10.1175756</v>
      </c>
      <c r="J19523">
        <v>19.514999400000001</v>
      </c>
      <c r="K19523">
        <v>10</v>
      </c>
      <c r="L19523">
        <v>10.1428089</v>
      </c>
      <c r="M19523">
        <v>10.134001700000001</v>
      </c>
      <c r="N19523">
        <v>10.1521893</v>
      </c>
      <c r="O19523">
        <v>10.1175756</v>
      </c>
      <c r="R19523">
        <f t="shared" si="1825"/>
        <v>0</v>
      </c>
      <c r="S19523">
        <f t="shared" si="1826"/>
        <v>0</v>
      </c>
      <c r="T19523">
        <f t="shared" si="1827"/>
        <v>0</v>
      </c>
      <c r="U19523">
        <f t="shared" si="1828"/>
        <v>0</v>
      </c>
      <c r="V19523">
        <f t="shared" si="1829"/>
        <v>0</v>
      </c>
      <c r="W19523">
        <f t="shared" si="1830"/>
        <v>0</v>
      </c>
    </row>
    <row r="19524" spans="2:23">
      <c r="B19524">
        <v>19.516000699999999</v>
      </c>
      <c r="C19524">
        <v>10</v>
      </c>
      <c r="D19524">
        <v>10.1427555</v>
      </c>
      <c r="E19524">
        <v>10.1339521</v>
      </c>
      <c r="F19524">
        <v>10.152132999999999</v>
      </c>
      <c r="G19524">
        <v>10.1175318</v>
      </c>
      <c r="J19524">
        <v>19.516000699999999</v>
      </c>
      <c r="K19524">
        <v>10</v>
      </c>
      <c r="L19524">
        <v>10.1427555</v>
      </c>
      <c r="M19524">
        <v>10.1339521</v>
      </c>
      <c r="N19524">
        <v>10.152132999999999</v>
      </c>
      <c r="O19524">
        <v>10.1175318</v>
      </c>
      <c r="R19524">
        <f t="shared" si="1825"/>
        <v>0</v>
      </c>
      <c r="S19524">
        <f t="shared" si="1826"/>
        <v>0</v>
      </c>
      <c r="T19524">
        <f t="shared" si="1827"/>
        <v>0</v>
      </c>
      <c r="U19524">
        <f t="shared" si="1828"/>
        <v>0</v>
      </c>
      <c r="V19524">
        <f t="shared" si="1829"/>
        <v>0</v>
      </c>
      <c r="W19524">
        <f t="shared" si="1830"/>
        <v>0</v>
      </c>
    </row>
    <row r="19525" spans="2:23">
      <c r="B19525">
        <v>19.517000199999998</v>
      </c>
      <c r="C19525">
        <v>10</v>
      </c>
      <c r="D19525">
        <v>10.1427031</v>
      </c>
      <c r="E19525">
        <v>10.1339025</v>
      </c>
      <c r="F19525">
        <v>10.1520767</v>
      </c>
      <c r="G19525">
        <v>10.1174879</v>
      </c>
      <c r="J19525">
        <v>19.517000199999998</v>
      </c>
      <c r="K19525">
        <v>10</v>
      </c>
      <c r="L19525">
        <v>10.1427031</v>
      </c>
      <c r="M19525">
        <v>10.1339025</v>
      </c>
      <c r="N19525">
        <v>10.1520767</v>
      </c>
      <c r="O19525">
        <v>10.1174879</v>
      </c>
      <c r="R19525">
        <f t="shared" si="1825"/>
        <v>0</v>
      </c>
      <c r="S19525">
        <f t="shared" si="1826"/>
        <v>0</v>
      </c>
      <c r="T19525">
        <f t="shared" si="1827"/>
        <v>0</v>
      </c>
      <c r="U19525">
        <f t="shared" si="1828"/>
        <v>0</v>
      </c>
      <c r="V19525">
        <f t="shared" si="1829"/>
        <v>0</v>
      </c>
      <c r="W19525">
        <f t="shared" si="1830"/>
        <v>0</v>
      </c>
    </row>
    <row r="19526" spans="2:23">
      <c r="B19526">
        <v>19.5179996</v>
      </c>
      <c r="C19526">
        <v>10</v>
      </c>
      <c r="D19526">
        <v>10.1426506</v>
      </c>
      <c r="E19526">
        <v>10.133853</v>
      </c>
      <c r="F19526">
        <v>10.152020500000001</v>
      </c>
      <c r="G19526">
        <v>10.117445</v>
      </c>
      <c r="J19526">
        <v>19.5179996</v>
      </c>
      <c r="K19526">
        <v>10</v>
      </c>
      <c r="L19526">
        <v>10.1426506</v>
      </c>
      <c r="M19526">
        <v>10.133853</v>
      </c>
      <c r="N19526">
        <v>10.152020500000001</v>
      </c>
      <c r="O19526">
        <v>10.117445</v>
      </c>
      <c r="R19526">
        <f t="shared" si="1825"/>
        <v>0</v>
      </c>
      <c r="S19526">
        <f t="shared" si="1826"/>
        <v>0</v>
      </c>
      <c r="T19526">
        <f t="shared" si="1827"/>
        <v>0</v>
      </c>
      <c r="U19526">
        <f t="shared" si="1828"/>
        <v>0</v>
      </c>
      <c r="V19526">
        <f t="shared" si="1829"/>
        <v>0</v>
      </c>
      <c r="W19526">
        <f t="shared" si="1830"/>
        <v>0</v>
      </c>
    </row>
    <row r="19527" spans="2:23">
      <c r="B19527">
        <v>19.518999099999998</v>
      </c>
      <c r="C19527">
        <v>10</v>
      </c>
      <c r="D19527">
        <v>10.142597200000001</v>
      </c>
      <c r="E19527">
        <v>10.1338034</v>
      </c>
      <c r="F19527">
        <v>10.1519642</v>
      </c>
      <c r="G19527">
        <v>10.1174011</v>
      </c>
      <c r="J19527">
        <v>19.518999099999998</v>
      </c>
      <c r="K19527">
        <v>10</v>
      </c>
      <c r="L19527">
        <v>10.142597200000001</v>
      </c>
      <c r="M19527">
        <v>10.1338034</v>
      </c>
      <c r="N19527">
        <v>10.1519642</v>
      </c>
      <c r="O19527">
        <v>10.1174011</v>
      </c>
      <c r="R19527">
        <f t="shared" si="1825"/>
        <v>0</v>
      </c>
      <c r="S19527">
        <f t="shared" si="1826"/>
        <v>0</v>
      </c>
      <c r="T19527">
        <f t="shared" si="1827"/>
        <v>0</v>
      </c>
      <c r="U19527">
        <f t="shared" si="1828"/>
        <v>0</v>
      </c>
      <c r="V19527">
        <f t="shared" si="1829"/>
        <v>0</v>
      </c>
      <c r="W19527">
        <f t="shared" si="1830"/>
        <v>0</v>
      </c>
    </row>
    <row r="19528" spans="2:23">
      <c r="B19528">
        <v>19.520000499999998</v>
      </c>
      <c r="C19528">
        <v>10</v>
      </c>
      <c r="D19528">
        <v>10.1425447</v>
      </c>
      <c r="E19528">
        <v>10.133753799999999</v>
      </c>
      <c r="F19528">
        <v>10.151907899999999</v>
      </c>
      <c r="G19528">
        <v>10.1173582</v>
      </c>
      <c r="J19528">
        <v>19.520000499999998</v>
      </c>
      <c r="K19528">
        <v>10</v>
      </c>
      <c r="L19528">
        <v>10.1425447</v>
      </c>
      <c r="M19528">
        <v>10.133753799999999</v>
      </c>
      <c r="N19528">
        <v>10.151907899999999</v>
      </c>
      <c r="O19528">
        <v>10.1173582</v>
      </c>
      <c r="R19528">
        <f t="shared" si="1825"/>
        <v>0</v>
      </c>
      <c r="S19528">
        <f t="shared" si="1826"/>
        <v>0</v>
      </c>
      <c r="T19528">
        <f t="shared" si="1827"/>
        <v>0</v>
      </c>
      <c r="U19528">
        <f t="shared" si="1828"/>
        <v>0</v>
      </c>
      <c r="V19528">
        <f t="shared" si="1829"/>
        <v>0</v>
      </c>
      <c r="W19528">
        <f t="shared" si="1830"/>
        <v>0</v>
      </c>
    </row>
    <row r="19529" spans="2:23">
      <c r="B19529">
        <v>19.5209999</v>
      </c>
      <c r="C19529">
        <v>10</v>
      </c>
      <c r="D19529">
        <v>10.142492300000001</v>
      </c>
      <c r="E19529">
        <v>10.1337042</v>
      </c>
      <c r="F19529">
        <v>10.1518517</v>
      </c>
      <c r="G19529">
        <v>10.1173143</v>
      </c>
      <c r="J19529">
        <v>19.5209999</v>
      </c>
      <c r="K19529">
        <v>10</v>
      </c>
      <c r="L19529">
        <v>10.142492300000001</v>
      </c>
      <c r="M19529">
        <v>10.1337042</v>
      </c>
      <c r="N19529">
        <v>10.1518517</v>
      </c>
      <c r="O19529">
        <v>10.1173143</v>
      </c>
      <c r="R19529">
        <f t="shared" ref="R19529:R19592" si="1831">ABS(ABS(B19529)-ABS(J19529))</f>
        <v>0</v>
      </c>
      <c r="S19529">
        <f t="shared" ref="S19529:S19592" si="1832">ABS(ABS(C19529)-ABS(K19529))</f>
        <v>0</v>
      </c>
      <c r="T19529">
        <f t="shared" ref="T19529:T19592" si="1833">ABS(ABS(D19529)-ABS(L19529))</f>
        <v>0</v>
      </c>
      <c r="U19529">
        <f t="shared" ref="U19529:U19592" si="1834">ABS(ABS(E19529)-ABS(M19529))</f>
        <v>0</v>
      </c>
      <c r="V19529">
        <f t="shared" ref="V19529:V19592" si="1835">ABS(ABS(F19529)-ABS(N19529))</f>
        <v>0</v>
      </c>
      <c r="W19529">
        <f t="shared" ref="W19529:W19592" si="1836">ABS(ABS(G19529)-ABS(O19529))</f>
        <v>0</v>
      </c>
    </row>
    <row r="19530" spans="2:23">
      <c r="B19530">
        <v>19.521999399999999</v>
      </c>
      <c r="C19530">
        <v>10</v>
      </c>
      <c r="D19530">
        <v>10.1424389</v>
      </c>
      <c r="E19530">
        <v>10.1336546</v>
      </c>
      <c r="F19530">
        <v>10.151795399999999</v>
      </c>
      <c r="G19530">
        <v>10.1172714</v>
      </c>
      <c r="J19530">
        <v>19.521999399999999</v>
      </c>
      <c r="K19530">
        <v>10</v>
      </c>
      <c r="L19530">
        <v>10.1424389</v>
      </c>
      <c r="M19530">
        <v>10.1336546</v>
      </c>
      <c r="N19530">
        <v>10.151795399999999</v>
      </c>
      <c r="O19530">
        <v>10.1172714</v>
      </c>
      <c r="R19530">
        <f t="shared" si="1831"/>
        <v>0</v>
      </c>
      <c r="S19530">
        <f t="shared" si="1832"/>
        <v>0</v>
      </c>
      <c r="T19530">
        <f t="shared" si="1833"/>
        <v>0</v>
      </c>
      <c r="U19530">
        <f t="shared" si="1834"/>
        <v>0</v>
      </c>
      <c r="V19530">
        <f t="shared" si="1835"/>
        <v>0</v>
      </c>
      <c r="W19530">
        <f t="shared" si="1836"/>
        <v>0</v>
      </c>
    </row>
    <row r="19531" spans="2:23">
      <c r="B19531">
        <v>19.523000700000001</v>
      </c>
      <c r="C19531">
        <v>10</v>
      </c>
      <c r="D19531">
        <v>10.142386399999999</v>
      </c>
      <c r="E19531">
        <v>10.133604999999999</v>
      </c>
      <c r="F19531">
        <v>10.1517391</v>
      </c>
      <c r="G19531">
        <v>10.1172276</v>
      </c>
      <c r="J19531">
        <v>19.523000700000001</v>
      </c>
      <c r="K19531">
        <v>10</v>
      </c>
      <c r="L19531">
        <v>10.142386399999999</v>
      </c>
      <c r="M19531">
        <v>10.133604999999999</v>
      </c>
      <c r="N19531">
        <v>10.1517391</v>
      </c>
      <c r="O19531">
        <v>10.1172276</v>
      </c>
      <c r="R19531">
        <f t="shared" si="1831"/>
        <v>0</v>
      </c>
      <c r="S19531">
        <f t="shared" si="1832"/>
        <v>0</v>
      </c>
      <c r="T19531">
        <f t="shared" si="1833"/>
        <v>0</v>
      </c>
      <c r="U19531">
        <f t="shared" si="1834"/>
        <v>0</v>
      </c>
      <c r="V19531">
        <f t="shared" si="1835"/>
        <v>0</v>
      </c>
      <c r="W19531">
        <f t="shared" si="1836"/>
        <v>0</v>
      </c>
    </row>
    <row r="19532" spans="2:23">
      <c r="B19532">
        <v>19.5240002</v>
      </c>
      <c r="C19532">
        <v>10</v>
      </c>
      <c r="D19532">
        <v>10.142334</v>
      </c>
      <c r="E19532">
        <v>10.1335564</v>
      </c>
      <c r="F19532">
        <v>10.151682900000001</v>
      </c>
      <c r="G19532">
        <v>10.1171846</v>
      </c>
      <c r="J19532">
        <v>19.5240002</v>
      </c>
      <c r="K19532">
        <v>10</v>
      </c>
      <c r="L19532">
        <v>10.142334</v>
      </c>
      <c r="M19532">
        <v>10.1335564</v>
      </c>
      <c r="N19532">
        <v>10.151682900000001</v>
      </c>
      <c r="O19532">
        <v>10.1171846</v>
      </c>
      <c r="R19532">
        <f t="shared" si="1831"/>
        <v>0</v>
      </c>
      <c r="S19532">
        <f t="shared" si="1832"/>
        <v>0</v>
      </c>
      <c r="T19532">
        <f t="shared" si="1833"/>
        <v>0</v>
      </c>
      <c r="U19532">
        <f t="shared" si="1834"/>
        <v>0</v>
      </c>
      <c r="V19532">
        <f t="shared" si="1835"/>
        <v>0</v>
      </c>
      <c r="W19532">
        <f t="shared" si="1836"/>
        <v>0</v>
      </c>
    </row>
    <row r="19533" spans="2:23">
      <c r="B19533">
        <v>19.524999600000001</v>
      </c>
      <c r="C19533">
        <v>10</v>
      </c>
      <c r="D19533">
        <v>10.142281499999999</v>
      </c>
      <c r="E19533">
        <v>10.133506799999999</v>
      </c>
      <c r="F19533">
        <v>10.1516266</v>
      </c>
      <c r="G19533">
        <v>10.1171408</v>
      </c>
      <c r="J19533">
        <v>19.524999600000001</v>
      </c>
      <c r="K19533">
        <v>10</v>
      </c>
      <c r="L19533">
        <v>10.142281499999999</v>
      </c>
      <c r="M19533">
        <v>10.133506799999999</v>
      </c>
      <c r="N19533">
        <v>10.1516266</v>
      </c>
      <c r="O19533">
        <v>10.1171408</v>
      </c>
      <c r="R19533">
        <f t="shared" si="1831"/>
        <v>0</v>
      </c>
      <c r="S19533">
        <f t="shared" si="1832"/>
        <v>0</v>
      </c>
      <c r="T19533">
        <f t="shared" si="1833"/>
        <v>0</v>
      </c>
      <c r="U19533">
        <f t="shared" si="1834"/>
        <v>0</v>
      </c>
      <c r="V19533">
        <f t="shared" si="1835"/>
        <v>0</v>
      </c>
      <c r="W19533">
        <f t="shared" si="1836"/>
        <v>0</v>
      </c>
    </row>
    <row r="19534" spans="2:23">
      <c r="B19534">
        <v>19.5259991</v>
      </c>
      <c r="C19534">
        <v>10</v>
      </c>
      <c r="D19534">
        <v>10.142228100000001</v>
      </c>
      <c r="E19534">
        <v>10.1334572</v>
      </c>
      <c r="F19534">
        <v>10.151571300000001</v>
      </c>
      <c r="G19534">
        <v>10.117097899999999</v>
      </c>
      <c r="J19534">
        <v>19.5259991</v>
      </c>
      <c r="K19534">
        <v>10</v>
      </c>
      <c r="L19534">
        <v>10.142228100000001</v>
      </c>
      <c r="M19534">
        <v>10.1334572</v>
      </c>
      <c r="N19534">
        <v>10.151571300000001</v>
      </c>
      <c r="O19534">
        <v>10.117097899999999</v>
      </c>
      <c r="R19534">
        <f t="shared" si="1831"/>
        <v>0</v>
      </c>
      <c r="S19534">
        <f t="shared" si="1832"/>
        <v>0</v>
      </c>
      <c r="T19534">
        <f t="shared" si="1833"/>
        <v>0</v>
      </c>
      <c r="U19534">
        <f t="shared" si="1834"/>
        <v>0</v>
      </c>
      <c r="V19534">
        <f t="shared" si="1835"/>
        <v>0</v>
      </c>
      <c r="W19534">
        <f t="shared" si="1836"/>
        <v>0</v>
      </c>
    </row>
    <row r="19535" spans="2:23">
      <c r="B19535">
        <v>19.527000399999999</v>
      </c>
      <c r="C19535">
        <v>10</v>
      </c>
      <c r="D19535">
        <v>10.142175699999999</v>
      </c>
      <c r="E19535">
        <v>10.1334076</v>
      </c>
      <c r="F19535">
        <v>10.151515</v>
      </c>
      <c r="G19535">
        <v>10.117054</v>
      </c>
      <c r="J19535">
        <v>19.527000399999999</v>
      </c>
      <c r="K19535">
        <v>10</v>
      </c>
      <c r="L19535">
        <v>10.142175699999999</v>
      </c>
      <c r="M19535">
        <v>10.1334076</v>
      </c>
      <c r="N19535">
        <v>10.151515</v>
      </c>
      <c r="O19535">
        <v>10.117054</v>
      </c>
      <c r="R19535">
        <f t="shared" si="1831"/>
        <v>0</v>
      </c>
      <c r="S19535">
        <f t="shared" si="1832"/>
        <v>0</v>
      </c>
      <c r="T19535">
        <f t="shared" si="1833"/>
        <v>0</v>
      </c>
      <c r="U19535">
        <f t="shared" si="1834"/>
        <v>0</v>
      </c>
      <c r="V19535">
        <f t="shared" si="1835"/>
        <v>0</v>
      </c>
      <c r="W19535">
        <f t="shared" si="1836"/>
        <v>0</v>
      </c>
    </row>
    <row r="19536" spans="2:23">
      <c r="B19536">
        <v>19.527999900000001</v>
      </c>
      <c r="C19536">
        <v>10</v>
      </c>
      <c r="D19536">
        <v>10.1421232</v>
      </c>
      <c r="E19536">
        <v>10.133357999999999</v>
      </c>
      <c r="F19536">
        <v>10.151458699999999</v>
      </c>
      <c r="G19536">
        <v>10.117011099999999</v>
      </c>
      <c r="J19536">
        <v>19.527999900000001</v>
      </c>
      <c r="K19536">
        <v>10</v>
      </c>
      <c r="L19536">
        <v>10.1421232</v>
      </c>
      <c r="M19536">
        <v>10.133357999999999</v>
      </c>
      <c r="N19536">
        <v>10.151458699999999</v>
      </c>
      <c r="O19536">
        <v>10.117011099999999</v>
      </c>
      <c r="R19536">
        <f t="shared" si="1831"/>
        <v>0</v>
      </c>
      <c r="S19536">
        <f t="shared" si="1832"/>
        <v>0</v>
      </c>
      <c r="T19536">
        <f t="shared" si="1833"/>
        <v>0</v>
      </c>
      <c r="U19536">
        <f t="shared" si="1834"/>
        <v>0</v>
      </c>
      <c r="V19536">
        <f t="shared" si="1835"/>
        <v>0</v>
      </c>
      <c r="W19536">
        <f t="shared" si="1836"/>
        <v>0</v>
      </c>
    </row>
    <row r="19537" spans="2:23">
      <c r="B19537">
        <v>19.528999299999999</v>
      </c>
      <c r="C19537">
        <v>10</v>
      </c>
      <c r="D19537">
        <v>10.142070800000001</v>
      </c>
      <c r="E19537">
        <v>10.1333094</v>
      </c>
      <c r="F19537">
        <v>10.1514025</v>
      </c>
      <c r="G19537">
        <v>10.116967199999999</v>
      </c>
      <c r="J19537">
        <v>19.528999299999999</v>
      </c>
      <c r="K19537">
        <v>10</v>
      </c>
      <c r="L19537">
        <v>10.142070800000001</v>
      </c>
      <c r="M19537">
        <v>10.1333094</v>
      </c>
      <c r="N19537">
        <v>10.1514025</v>
      </c>
      <c r="O19537">
        <v>10.116967199999999</v>
      </c>
      <c r="R19537">
        <f t="shared" si="1831"/>
        <v>0</v>
      </c>
      <c r="S19537">
        <f t="shared" si="1832"/>
        <v>0</v>
      </c>
      <c r="T19537">
        <f t="shared" si="1833"/>
        <v>0</v>
      </c>
      <c r="U19537">
        <f t="shared" si="1834"/>
        <v>0</v>
      </c>
      <c r="V19537">
        <f t="shared" si="1835"/>
        <v>0</v>
      </c>
      <c r="W19537">
        <f t="shared" si="1836"/>
        <v>0</v>
      </c>
    </row>
    <row r="19538" spans="2:23">
      <c r="B19538">
        <v>19.530000699999999</v>
      </c>
      <c r="C19538">
        <v>10</v>
      </c>
      <c r="D19538">
        <v>10.1420183</v>
      </c>
      <c r="E19538">
        <v>10.133259799999999</v>
      </c>
      <c r="F19538">
        <v>10.151346200000001</v>
      </c>
      <c r="G19538">
        <v>10.116924300000001</v>
      </c>
      <c r="J19538">
        <v>19.530000699999999</v>
      </c>
      <c r="K19538">
        <v>10</v>
      </c>
      <c r="L19538">
        <v>10.1420183</v>
      </c>
      <c r="M19538">
        <v>10.133259799999999</v>
      </c>
      <c r="N19538">
        <v>10.151346200000001</v>
      </c>
      <c r="O19538">
        <v>10.116924300000001</v>
      </c>
      <c r="R19538">
        <f t="shared" si="1831"/>
        <v>0</v>
      </c>
      <c r="S19538">
        <f t="shared" si="1832"/>
        <v>0</v>
      </c>
      <c r="T19538">
        <f t="shared" si="1833"/>
        <v>0</v>
      </c>
      <c r="U19538">
        <f t="shared" si="1834"/>
        <v>0</v>
      </c>
      <c r="V19538">
        <f t="shared" si="1835"/>
        <v>0</v>
      </c>
      <c r="W19538">
        <f t="shared" si="1836"/>
        <v>0</v>
      </c>
    </row>
    <row r="19539" spans="2:23">
      <c r="B19539">
        <v>19.5310001</v>
      </c>
      <c r="C19539">
        <v>10</v>
      </c>
      <c r="D19539">
        <v>10.141965900000001</v>
      </c>
      <c r="E19539">
        <v>10.133210200000001</v>
      </c>
      <c r="F19539">
        <v>10.151290899999999</v>
      </c>
      <c r="G19539">
        <v>10.1168814</v>
      </c>
      <c r="J19539">
        <v>19.5310001</v>
      </c>
      <c r="K19539">
        <v>10</v>
      </c>
      <c r="L19539">
        <v>10.141965900000001</v>
      </c>
      <c r="M19539">
        <v>10.133210200000001</v>
      </c>
      <c r="N19539">
        <v>10.151290899999999</v>
      </c>
      <c r="O19539">
        <v>10.1168814</v>
      </c>
      <c r="R19539">
        <f t="shared" si="1831"/>
        <v>0</v>
      </c>
      <c r="S19539">
        <f t="shared" si="1832"/>
        <v>0</v>
      </c>
      <c r="T19539">
        <f t="shared" si="1833"/>
        <v>0</v>
      </c>
      <c r="U19539">
        <f t="shared" si="1834"/>
        <v>0</v>
      </c>
      <c r="V19539">
        <f t="shared" si="1835"/>
        <v>0</v>
      </c>
      <c r="W19539">
        <f t="shared" si="1836"/>
        <v>0</v>
      </c>
    </row>
    <row r="19540" spans="2:23">
      <c r="B19540">
        <v>19.531999599999999</v>
      </c>
      <c r="C19540">
        <v>10</v>
      </c>
      <c r="D19540">
        <v>10.1419125</v>
      </c>
      <c r="E19540">
        <v>10.1331606</v>
      </c>
      <c r="F19540">
        <v>10.1512346</v>
      </c>
      <c r="G19540">
        <v>10.116837500000001</v>
      </c>
      <c r="J19540">
        <v>19.531999599999999</v>
      </c>
      <c r="K19540">
        <v>10</v>
      </c>
      <c r="L19540">
        <v>10.1419125</v>
      </c>
      <c r="M19540">
        <v>10.1331606</v>
      </c>
      <c r="N19540">
        <v>10.1512346</v>
      </c>
      <c r="O19540">
        <v>10.116837500000001</v>
      </c>
      <c r="R19540">
        <f t="shared" si="1831"/>
        <v>0</v>
      </c>
      <c r="S19540">
        <f t="shared" si="1832"/>
        <v>0</v>
      </c>
      <c r="T19540">
        <f t="shared" si="1833"/>
        <v>0</v>
      </c>
      <c r="U19540">
        <f t="shared" si="1834"/>
        <v>0</v>
      </c>
      <c r="V19540">
        <f t="shared" si="1835"/>
        <v>0</v>
      </c>
      <c r="W19540">
        <f t="shared" si="1836"/>
        <v>0</v>
      </c>
    </row>
    <row r="19541" spans="2:23">
      <c r="B19541">
        <v>19.533000900000001</v>
      </c>
      <c r="C19541">
        <v>10</v>
      </c>
      <c r="D19541">
        <v>10.141859999999999</v>
      </c>
      <c r="E19541">
        <v>10.133112000000001</v>
      </c>
      <c r="F19541">
        <v>10.151178399999999</v>
      </c>
      <c r="G19541">
        <v>10.1167946</v>
      </c>
      <c r="J19541">
        <v>19.533000900000001</v>
      </c>
      <c r="K19541">
        <v>10</v>
      </c>
      <c r="L19541">
        <v>10.141859999999999</v>
      </c>
      <c r="M19541">
        <v>10.133112000000001</v>
      </c>
      <c r="N19541">
        <v>10.151178399999999</v>
      </c>
      <c r="O19541">
        <v>10.1167946</v>
      </c>
      <c r="R19541">
        <f t="shared" si="1831"/>
        <v>0</v>
      </c>
      <c r="S19541">
        <f t="shared" si="1832"/>
        <v>0</v>
      </c>
      <c r="T19541">
        <f t="shared" si="1833"/>
        <v>0</v>
      </c>
      <c r="U19541">
        <f t="shared" si="1834"/>
        <v>0</v>
      </c>
      <c r="V19541">
        <f t="shared" si="1835"/>
        <v>0</v>
      </c>
      <c r="W19541">
        <f t="shared" si="1836"/>
        <v>0</v>
      </c>
    </row>
    <row r="19542" spans="2:23">
      <c r="B19542">
        <v>19.5340004</v>
      </c>
      <c r="C19542">
        <v>10</v>
      </c>
      <c r="D19542">
        <v>10.1418076</v>
      </c>
      <c r="E19542">
        <v>10.1330624</v>
      </c>
      <c r="F19542">
        <v>10.151123</v>
      </c>
      <c r="G19542">
        <v>10.1167517</v>
      </c>
      <c r="J19542">
        <v>19.5340004</v>
      </c>
      <c r="K19542">
        <v>10</v>
      </c>
      <c r="L19542">
        <v>10.1418076</v>
      </c>
      <c r="M19542">
        <v>10.1330624</v>
      </c>
      <c r="N19542">
        <v>10.151123</v>
      </c>
      <c r="O19542">
        <v>10.1167517</v>
      </c>
      <c r="R19542">
        <f t="shared" si="1831"/>
        <v>0</v>
      </c>
      <c r="S19542">
        <f t="shared" si="1832"/>
        <v>0</v>
      </c>
      <c r="T19542">
        <f t="shared" si="1833"/>
        <v>0</v>
      </c>
      <c r="U19542">
        <f t="shared" si="1834"/>
        <v>0</v>
      </c>
      <c r="V19542">
        <f t="shared" si="1835"/>
        <v>0</v>
      </c>
      <c r="W19542">
        <f t="shared" si="1836"/>
        <v>0</v>
      </c>
    </row>
    <row r="19543" spans="2:23">
      <c r="B19543">
        <v>19.534999800000001</v>
      </c>
      <c r="C19543">
        <v>10</v>
      </c>
      <c r="D19543">
        <v>10.141755099999999</v>
      </c>
      <c r="E19543">
        <v>10.133012799999999</v>
      </c>
      <c r="F19543">
        <v>10.151066800000001</v>
      </c>
      <c r="G19543">
        <v>10.1167078</v>
      </c>
      <c r="J19543">
        <v>19.534999800000001</v>
      </c>
      <c r="K19543">
        <v>10</v>
      </c>
      <c r="L19543">
        <v>10.141755099999999</v>
      </c>
      <c r="M19543">
        <v>10.133012799999999</v>
      </c>
      <c r="N19543">
        <v>10.151066800000001</v>
      </c>
      <c r="O19543">
        <v>10.1167078</v>
      </c>
      <c r="R19543">
        <f t="shared" si="1831"/>
        <v>0</v>
      </c>
      <c r="S19543">
        <f t="shared" si="1832"/>
        <v>0</v>
      </c>
      <c r="T19543">
        <f t="shared" si="1833"/>
        <v>0</v>
      </c>
      <c r="U19543">
        <f t="shared" si="1834"/>
        <v>0</v>
      </c>
      <c r="V19543">
        <f t="shared" si="1835"/>
        <v>0</v>
      </c>
      <c r="W19543">
        <f t="shared" si="1836"/>
        <v>0</v>
      </c>
    </row>
    <row r="19544" spans="2:23">
      <c r="B19544">
        <v>19.5359993</v>
      </c>
      <c r="C19544">
        <v>10</v>
      </c>
      <c r="D19544">
        <v>10.1417027</v>
      </c>
      <c r="E19544">
        <v>10.132964100000001</v>
      </c>
      <c r="F19544">
        <v>10.1510105</v>
      </c>
      <c r="G19544">
        <v>10.1166649</v>
      </c>
      <c r="J19544">
        <v>19.5359993</v>
      </c>
      <c r="K19544">
        <v>10</v>
      </c>
      <c r="L19544">
        <v>10.1417027</v>
      </c>
      <c r="M19544">
        <v>10.132964100000001</v>
      </c>
      <c r="N19544">
        <v>10.1510105</v>
      </c>
      <c r="O19544">
        <v>10.1166649</v>
      </c>
      <c r="R19544">
        <f t="shared" si="1831"/>
        <v>0</v>
      </c>
      <c r="S19544">
        <f t="shared" si="1832"/>
        <v>0</v>
      </c>
      <c r="T19544">
        <f t="shared" si="1833"/>
        <v>0</v>
      </c>
      <c r="U19544">
        <f t="shared" si="1834"/>
        <v>0</v>
      </c>
      <c r="V19544">
        <f t="shared" si="1835"/>
        <v>0</v>
      </c>
      <c r="W19544">
        <f t="shared" si="1836"/>
        <v>0</v>
      </c>
    </row>
    <row r="19545" spans="2:23">
      <c r="B19545">
        <v>19.5370007</v>
      </c>
      <c r="C19545">
        <v>10</v>
      </c>
      <c r="D19545">
        <v>10.141650200000001</v>
      </c>
      <c r="E19545">
        <v>10.1329145</v>
      </c>
      <c r="F19545">
        <v>10.1509552</v>
      </c>
      <c r="G19545">
        <v>10.116622</v>
      </c>
      <c r="J19545">
        <v>19.5370007</v>
      </c>
      <c r="K19545">
        <v>10</v>
      </c>
      <c r="L19545">
        <v>10.141650200000001</v>
      </c>
      <c r="M19545">
        <v>10.1329145</v>
      </c>
      <c r="N19545">
        <v>10.1509552</v>
      </c>
      <c r="O19545">
        <v>10.116622</v>
      </c>
      <c r="R19545">
        <f t="shared" si="1831"/>
        <v>0</v>
      </c>
      <c r="S19545">
        <f t="shared" si="1832"/>
        <v>0</v>
      </c>
      <c r="T19545">
        <f t="shared" si="1833"/>
        <v>0</v>
      </c>
      <c r="U19545">
        <f t="shared" si="1834"/>
        <v>0</v>
      </c>
      <c r="V19545">
        <f t="shared" si="1835"/>
        <v>0</v>
      </c>
      <c r="W19545">
        <f t="shared" si="1836"/>
        <v>0</v>
      </c>
    </row>
    <row r="19546" spans="2:23">
      <c r="B19546">
        <v>19.538000100000001</v>
      </c>
      <c r="C19546">
        <v>10</v>
      </c>
      <c r="D19546">
        <v>10.1415977</v>
      </c>
      <c r="E19546">
        <v>10.132865900000001</v>
      </c>
      <c r="F19546">
        <v>10.1508989</v>
      </c>
      <c r="G19546">
        <v>10.1165781</v>
      </c>
      <c r="J19546">
        <v>19.538000100000001</v>
      </c>
      <c r="K19546">
        <v>10</v>
      </c>
      <c r="L19546">
        <v>10.1415977</v>
      </c>
      <c r="M19546">
        <v>10.132865900000001</v>
      </c>
      <c r="N19546">
        <v>10.1508989</v>
      </c>
      <c r="O19546">
        <v>10.1165781</v>
      </c>
      <c r="R19546">
        <f t="shared" si="1831"/>
        <v>0</v>
      </c>
      <c r="S19546">
        <f t="shared" si="1832"/>
        <v>0</v>
      </c>
      <c r="T19546">
        <f t="shared" si="1833"/>
        <v>0</v>
      </c>
      <c r="U19546">
        <f t="shared" si="1834"/>
        <v>0</v>
      </c>
      <c r="V19546">
        <f t="shared" si="1835"/>
        <v>0</v>
      </c>
      <c r="W19546">
        <f t="shared" si="1836"/>
        <v>0</v>
      </c>
    </row>
    <row r="19547" spans="2:23">
      <c r="B19547">
        <v>19.5389996</v>
      </c>
      <c r="C19547">
        <v>10</v>
      </c>
      <c r="D19547">
        <v>10.141545300000001</v>
      </c>
      <c r="E19547">
        <v>10.1328163</v>
      </c>
      <c r="F19547">
        <v>10.1508427</v>
      </c>
      <c r="G19547">
        <v>10.1165352</v>
      </c>
      <c r="J19547">
        <v>19.5389996</v>
      </c>
      <c r="K19547">
        <v>10</v>
      </c>
      <c r="L19547">
        <v>10.141545300000001</v>
      </c>
      <c r="M19547">
        <v>10.1328163</v>
      </c>
      <c r="N19547">
        <v>10.1508427</v>
      </c>
      <c r="O19547">
        <v>10.1165352</v>
      </c>
      <c r="R19547">
        <f t="shared" si="1831"/>
        <v>0</v>
      </c>
      <c r="S19547">
        <f t="shared" si="1832"/>
        <v>0</v>
      </c>
      <c r="T19547">
        <f t="shared" si="1833"/>
        <v>0</v>
      </c>
      <c r="U19547">
        <f t="shared" si="1834"/>
        <v>0</v>
      </c>
      <c r="V19547">
        <f t="shared" si="1835"/>
        <v>0</v>
      </c>
      <c r="W19547">
        <f t="shared" si="1836"/>
        <v>0</v>
      </c>
    </row>
    <row r="19548" spans="2:23">
      <c r="B19548">
        <v>19.540000899999999</v>
      </c>
      <c r="C19548">
        <v>10</v>
      </c>
      <c r="D19548">
        <v>10.1414928</v>
      </c>
      <c r="E19548">
        <v>10.1327677</v>
      </c>
      <c r="F19548">
        <v>10.1507874</v>
      </c>
      <c r="G19548">
        <v>10.116492300000001</v>
      </c>
      <c r="J19548">
        <v>19.540000899999999</v>
      </c>
      <c r="K19548">
        <v>10</v>
      </c>
      <c r="L19548">
        <v>10.1414928</v>
      </c>
      <c r="M19548">
        <v>10.1327677</v>
      </c>
      <c r="N19548">
        <v>10.1507874</v>
      </c>
      <c r="O19548">
        <v>10.116492300000001</v>
      </c>
      <c r="R19548">
        <f t="shared" si="1831"/>
        <v>0</v>
      </c>
      <c r="S19548">
        <f t="shared" si="1832"/>
        <v>0</v>
      </c>
      <c r="T19548">
        <f t="shared" si="1833"/>
        <v>0</v>
      </c>
      <c r="U19548">
        <f t="shared" si="1834"/>
        <v>0</v>
      </c>
      <c r="V19548">
        <f t="shared" si="1835"/>
        <v>0</v>
      </c>
      <c r="W19548">
        <f t="shared" si="1836"/>
        <v>0</v>
      </c>
    </row>
    <row r="19549" spans="2:23">
      <c r="B19549">
        <v>19.541000400000001</v>
      </c>
      <c r="C19549">
        <v>10</v>
      </c>
      <c r="D19549">
        <v>10.1414404</v>
      </c>
      <c r="E19549">
        <v>10.1327181</v>
      </c>
      <c r="F19549">
        <v>10.1507311</v>
      </c>
      <c r="G19549">
        <v>10.1164494</v>
      </c>
      <c r="J19549">
        <v>19.541000400000001</v>
      </c>
      <c r="K19549">
        <v>10</v>
      </c>
      <c r="L19549">
        <v>10.1414404</v>
      </c>
      <c r="M19549">
        <v>10.1327181</v>
      </c>
      <c r="N19549">
        <v>10.1507311</v>
      </c>
      <c r="O19549">
        <v>10.1164494</v>
      </c>
      <c r="R19549">
        <f t="shared" si="1831"/>
        <v>0</v>
      </c>
      <c r="S19549">
        <f t="shared" si="1832"/>
        <v>0</v>
      </c>
      <c r="T19549">
        <f t="shared" si="1833"/>
        <v>0</v>
      </c>
      <c r="U19549">
        <f t="shared" si="1834"/>
        <v>0</v>
      </c>
      <c r="V19549">
        <f t="shared" si="1835"/>
        <v>0</v>
      </c>
      <c r="W19549">
        <f t="shared" si="1836"/>
        <v>0</v>
      </c>
    </row>
    <row r="19550" spans="2:23">
      <c r="B19550">
        <v>19.541999799999999</v>
      </c>
      <c r="C19550">
        <v>10</v>
      </c>
      <c r="D19550">
        <v>10.141388900000001</v>
      </c>
      <c r="E19550">
        <v>10.132668499999999</v>
      </c>
      <c r="F19550">
        <v>10.1506758</v>
      </c>
      <c r="G19550">
        <v>10.116406400000001</v>
      </c>
      <c r="J19550">
        <v>19.541999799999999</v>
      </c>
      <c r="K19550">
        <v>10</v>
      </c>
      <c r="L19550">
        <v>10.141388900000001</v>
      </c>
      <c r="M19550">
        <v>10.132668499999999</v>
      </c>
      <c r="N19550">
        <v>10.1506758</v>
      </c>
      <c r="O19550">
        <v>10.116406400000001</v>
      </c>
      <c r="R19550">
        <f t="shared" si="1831"/>
        <v>0</v>
      </c>
      <c r="S19550">
        <f t="shared" si="1832"/>
        <v>0</v>
      </c>
      <c r="T19550">
        <f t="shared" si="1833"/>
        <v>0</v>
      </c>
      <c r="U19550">
        <f t="shared" si="1834"/>
        <v>0</v>
      </c>
      <c r="V19550">
        <f t="shared" si="1835"/>
        <v>0</v>
      </c>
      <c r="W19550">
        <f t="shared" si="1836"/>
        <v>0</v>
      </c>
    </row>
    <row r="19551" spans="2:23">
      <c r="B19551">
        <v>19.542999300000002</v>
      </c>
      <c r="C19551">
        <v>10</v>
      </c>
      <c r="D19551">
        <v>10.1413364</v>
      </c>
      <c r="E19551">
        <v>10.1326199</v>
      </c>
      <c r="F19551">
        <v>10.150619499999999</v>
      </c>
      <c r="G19551">
        <v>10.1163626</v>
      </c>
      <c r="J19551">
        <v>19.542999300000002</v>
      </c>
      <c r="K19551">
        <v>10</v>
      </c>
      <c r="L19551">
        <v>10.1413364</v>
      </c>
      <c r="M19551">
        <v>10.1326199</v>
      </c>
      <c r="N19551">
        <v>10.150619499999999</v>
      </c>
      <c r="O19551">
        <v>10.1163626</v>
      </c>
      <c r="R19551">
        <f t="shared" si="1831"/>
        <v>0</v>
      </c>
      <c r="S19551">
        <f t="shared" si="1832"/>
        <v>0</v>
      </c>
      <c r="T19551">
        <f t="shared" si="1833"/>
        <v>0</v>
      </c>
      <c r="U19551">
        <f t="shared" si="1834"/>
        <v>0</v>
      </c>
      <c r="V19551">
        <f t="shared" si="1835"/>
        <v>0</v>
      </c>
      <c r="W19551">
        <f t="shared" si="1836"/>
        <v>0</v>
      </c>
    </row>
    <row r="19552" spans="2:23">
      <c r="B19552">
        <v>19.5440006</v>
      </c>
      <c r="C19552">
        <v>10</v>
      </c>
      <c r="D19552">
        <v>10.141284000000001</v>
      </c>
      <c r="E19552">
        <v>10.132570299999999</v>
      </c>
      <c r="F19552">
        <v>10.1505642</v>
      </c>
      <c r="G19552">
        <v>10.1163197</v>
      </c>
      <c r="J19552">
        <v>19.5440006</v>
      </c>
      <c r="K19552">
        <v>10</v>
      </c>
      <c r="L19552">
        <v>10.141284000000001</v>
      </c>
      <c r="M19552">
        <v>10.132570299999999</v>
      </c>
      <c r="N19552">
        <v>10.1505642</v>
      </c>
      <c r="O19552">
        <v>10.1163197</v>
      </c>
      <c r="R19552">
        <f t="shared" si="1831"/>
        <v>0</v>
      </c>
      <c r="S19552">
        <f t="shared" si="1832"/>
        <v>0</v>
      </c>
      <c r="T19552">
        <f t="shared" si="1833"/>
        <v>0</v>
      </c>
      <c r="U19552">
        <f t="shared" si="1834"/>
        <v>0</v>
      </c>
      <c r="V19552">
        <f t="shared" si="1835"/>
        <v>0</v>
      </c>
      <c r="W19552">
        <f t="shared" si="1836"/>
        <v>0</v>
      </c>
    </row>
    <row r="19553" spans="2:23">
      <c r="B19553">
        <v>19.545000099999999</v>
      </c>
      <c r="C19553">
        <v>10</v>
      </c>
      <c r="D19553">
        <v>10.1412315</v>
      </c>
      <c r="E19553">
        <v>10.1325216</v>
      </c>
      <c r="F19553">
        <v>10.150507899999999</v>
      </c>
      <c r="G19553">
        <v>10.1162767</v>
      </c>
      <c r="J19553">
        <v>19.545000099999999</v>
      </c>
      <c r="K19553">
        <v>10</v>
      </c>
      <c r="L19553">
        <v>10.1412315</v>
      </c>
      <c r="M19553">
        <v>10.1325216</v>
      </c>
      <c r="N19553">
        <v>10.150507899999999</v>
      </c>
      <c r="O19553">
        <v>10.1162767</v>
      </c>
      <c r="R19553">
        <f t="shared" si="1831"/>
        <v>0</v>
      </c>
      <c r="S19553">
        <f t="shared" si="1832"/>
        <v>0</v>
      </c>
      <c r="T19553">
        <f t="shared" si="1833"/>
        <v>0</v>
      </c>
      <c r="U19553">
        <f t="shared" si="1834"/>
        <v>0</v>
      </c>
      <c r="V19553">
        <f t="shared" si="1835"/>
        <v>0</v>
      </c>
      <c r="W19553">
        <f t="shared" si="1836"/>
        <v>0</v>
      </c>
    </row>
    <row r="19554" spans="2:23">
      <c r="B19554">
        <v>19.545999500000001</v>
      </c>
      <c r="C19554">
        <v>10</v>
      </c>
      <c r="D19554">
        <v>10.1411791</v>
      </c>
      <c r="E19554">
        <v>10.132472999999999</v>
      </c>
      <c r="F19554">
        <v>10.150452599999999</v>
      </c>
      <c r="G19554">
        <v>10.1162338</v>
      </c>
      <c r="J19554">
        <v>19.545999500000001</v>
      </c>
      <c r="K19554">
        <v>10</v>
      </c>
      <c r="L19554">
        <v>10.1411791</v>
      </c>
      <c r="M19554">
        <v>10.132472999999999</v>
      </c>
      <c r="N19554">
        <v>10.150452599999999</v>
      </c>
      <c r="O19554">
        <v>10.1162338</v>
      </c>
      <c r="R19554">
        <f t="shared" si="1831"/>
        <v>0</v>
      </c>
      <c r="S19554">
        <f t="shared" si="1832"/>
        <v>0</v>
      </c>
      <c r="T19554">
        <f t="shared" si="1833"/>
        <v>0</v>
      </c>
      <c r="U19554">
        <f t="shared" si="1834"/>
        <v>0</v>
      </c>
      <c r="V19554">
        <f t="shared" si="1835"/>
        <v>0</v>
      </c>
      <c r="W19554">
        <f t="shared" si="1836"/>
        <v>0</v>
      </c>
    </row>
    <row r="19555" spans="2:23">
      <c r="B19555">
        <v>19.5470009</v>
      </c>
      <c r="C19555">
        <v>10</v>
      </c>
      <c r="D19555">
        <v>10.1411266</v>
      </c>
      <c r="E19555">
        <v>10.1324234</v>
      </c>
      <c r="F19555">
        <v>10.1503973</v>
      </c>
      <c r="G19555">
        <v>10.116190899999999</v>
      </c>
      <c r="J19555">
        <v>19.5470009</v>
      </c>
      <c r="K19555">
        <v>10</v>
      </c>
      <c r="L19555">
        <v>10.1411266</v>
      </c>
      <c r="M19555">
        <v>10.1324234</v>
      </c>
      <c r="N19555">
        <v>10.1503973</v>
      </c>
      <c r="O19555">
        <v>10.116190899999999</v>
      </c>
      <c r="R19555">
        <f t="shared" si="1831"/>
        <v>0</v>
      </c>
      <c r="S19555">
        <f t="shared" si="1832"/>
        <v>0</v>
      </c>
      <c r="T19555">
        <f t="shared" si="1833"/>
        <v>0</v>
      </c>
      <c r="U19555">
        <f t="shared" si="1834"/>
        <v>0</v>
      </c>
      <c r="V19555">
        <f t="shared" si="1835"/>
        <v>0</v>
      </c>
      <c r="W19555">
        <f t="shared" si="1836"/>
        <v>0</v>
      </c>
    </row>
    <row r="19556" spans="2:23">
      <c r="B19556">
        <v>19.548000300000002</v>
      </c>
      <c r="C19556">
        <v>10</v>
      </c>
      <c r="D19556">
        <v>10.1410751</v>
      </c>
      <c r="E19556">
        <v>10.132374799999999</v>
      </c>
      <c r="F19556">
        <v>10.150340999999999</v>
      </c>
      <c r="G19556">
        <v>10.116148000000001</v>
      </c>
      <c r="J19556">
        <v>19.548000300000002</v>
      </c>
      <c r="K19556">
        <v>10</v>
      </c>
      <c r="L19556">
        <v>10.1410751</v>
      </c>
      <c r="M19556">
        <v>10.132374799999999</v>
      </c>
      <c r="N19556">
        <v>10.150340999999999</v>
      </c>
      <c r="O19556">
        <v>10.116148000000001</v>
      </c>
      <c r="R19556">
        <f t="shared" si="1831"/>
        <v>0</v>
      </c>
      <c r="S19556">
        <f t="shared" si="1832"/>
        <v>0</v>
      </c>
      <c r="T19556">
        <f t="shared" si="1833"/>
        <v>0</v>
      </c>
      <c r="U19556">
        <f t="shared" si="1834"/>
        <v>0</v>
      </c>
      <c r="V19556">
        <f t="shared" si="1835"/>
        <v>0</v>
      </c>
      <c r="W19556">
        <f t="shared" si="1836"/>
        <v>0</v>
      </c>
    </row>
    <row r="19557" spans="2:23">
      <c r="B19557">
        <v>19.548999800000001</v>
      </c>
      <c r="C19557">
        <v>10</v>
      </c>
      <c r="D19557">
        <v>10.141022700000001</v>
      </c>
      <c r="E19557">
        <v>10.1323252</v>
      </c>
      <c r="F19557">
        <v>10.1502857</v>
      </c>
      <c r="G19557">
        <v>10.1161051</v>
      </c>
      <c r="J19557">
        <v>19.548999800000001</v>
      </c>
      <c r="K19557">
        <v>10</v>
      </c>
      <c r="L19557">
        <v>10.141022700000001</v>
      </c>
      <c r="M19557">
        <v>10.1323252</v>
      </c>
      <c r="N19557">
        <v>10.1502857</v>
      </c>
      <c r="O19557">
        <v>10.1161051</v>
      </c>
      <c r="R19557">
        <f t="shared" si="1831"/>
        <v>0</v>
      </c>
      <c r="S19557">
        <f t="shared" si="1832"/>
        <v>0</v>
      </c>
      <c r="T19557">
        <f t="shared" si="1833"/>
        <v>0</v>
      </c>
      <c r="U19557">
        <f t="shared" si="1834"/>
        <v>0</v>
      </c>
      <c r="V19557">
        <f t="shared" si="1835"/>
        <v>0</v>
      </c>
      <c r="W19557">
        <f t="shared" si="1836"/>
        <v>0</v>
      </c>
    </row>
    <row r="19558" spans="2:23">
      <c r="B19558">
        <v>19.549999199999998</v>
      </c>
      <c r="C19558">
        <v>10</v>
      </c>
      <c r="D19558">
        <v>10.1409702</v>
      </c>
      <c r="E19558">
        <v>10.1322765</v>
      </c>
      <c r="F19558">
        <v>10.1502304</v>
      </c>
      <c r="G19558">
        <v>10.1160622</v>
      </c>
      <c r="J19558">
        <v>19.549999199999998</v>
      </c>
      <c r="K19558">
        <v>10</v>
      </c>
      <c r="L19558">
        <v>10.1409702</v>
      </c>
      <c r="M19558">
        <v>10.1322765</v>
      </c>
      <c r="N19558">
        <v>10.1502304</v>
      </c>
      <c r="O19558">
        <v>10.1160622</v>
      </c>
      <c r="R19558">
        <f t="shared" si="1831"/>
        <v>0</v>
      </c>
      <c r="S19558">
        <f t="shared" si="1832"/>
        <v>0</v>
      </c>
      <c r="T19558">
        <f t="shared" si="1833"/>
        <v>0</v>
      </c>
      <c r="U19558">
        <f t="shared" si="1834"/>
        <v>0</v>
      </c>
      <c r="V19558">
        <f t="shared" si="1835"/>
        <v>0</v>
      </c>
      <c r="W19558">
        <f t="shared" si="1836"/>
        <v>0</v>
      </c>
    </row>
    <row r="19559" spans="2:23">
      <c r="B19559">
        <v>19.551000599999998</v>
      </c>
      <c r="C19559">
        <v>10</v>
      </c>
      <c r="D19559">
        <v>10.1409178</v>
      </c>
      <c r="E19559">
        <v>10.1322279</v>
      </c>
      <c r="F19559">
        <v>10.150174099999999</v>
      </c>
      <c r="G19559">
        <v>10.1160183</v>
      </c>
      <c r="J19559">
        <v>19.551000599999998</v>
      </c>
      <c r="K19559">
        <v>10</v>
      </c>
      <c r="L19559">
        <v>10.1409178</v>
      </c>
      <c r="M19559">
        <v>10.1322279</v>
      </c>
      <c r="N19559">
        <v>10.150174099999999</v>
      </c>
      <c r="O19559">
        <v>10.1160183</v>
      </c>
      <c r="R19559">
        <f t="shared" si="1831"/>
        <v>0</v>
      </c>
      <c r="S19559">
        <f t="shared" si="1832"/>
        <v>0</v>
      </c>
      <c r="T19559">
        <f t="shared" si="1833"/>
        <v>0</v>
      </c>
      <c r="U19559">
        <f t="shared" si="1834"/>
        <v>0</v>
      </c>
      <c r="V19559">
        <f t="shared" si="1835"/>
        <v>0</v>
      </c>
      <c r="W19559">
        <f t="shared" si="1836"/>
        <v>0</v>
      </c>
    </row>
    <row r="19560" spans="2:23">
      <c r="B19560">
        <v>19.552</v>
      </c>
      <c r="C19560">
        <v>10</v>
      </c>
      <c r="D19560">
        <v>10.140866300000001</v>
      </c>
      <c r="E19560">
        <v>10.1321783</v>
      </c>
      <c r="F19560">
        <v>10.1501188</v>
      </c>
      <c r="G19560">
        <v>10.1159754</v>
      </c>
      <c r="J19560">
        <v>19.552</v>
      </c>
      <c r="K19560">
        <v>10</v>
      </c>
      <c r="L19560">
        <v>10.140866300000001</v>
      </c>
      <c r="M19560">
        <v>10.1321783</v>
      </c>
      <c r="N19560">
        <v>10.1501188</v>
      </c>
      <c r="O19560">
        <v>10.1159754</v>
      </c>
      <c r="R19560">
        <f t="shared" si="1831"/>
        <v>0</v>
      </c>
      <c r="S19560">
        <f t="shared" si="1832"/>
        <v>0</v>
      </c>
      <c r="T19560">
        <f t="shared" si="1833"/>
        <v>0</v>
      </c>
      <c r="U19560">
        <f t="shared" si="1834"/>
        <v>0</v>
      </c>
      <c r="V19560">
        <f t="shared" si="1835"/>
        <v>0</v>
      </c>
      <c r="W19560">
        <f t="shared" si="1836"/>
        <v>0</v>
      </c>
    </row>
    <row r="19561" spans="2:23">
      <c r="B19561">
        <v>19.552999499999999</v>
      </c>
      <c r="C19561">
        <v>10</v>
      </c>
      <c r="D19561">
        <v>10.1408138</v>
      </c>
      <c r="E19561">
        <v>10.1321297</v>
      </c>
      <c r="F19561">
        <v>10.1500635</v>
      </c>
      <c r="G19561">
        <v>10.1159325</v>
      </c>
      <c r="J19561">
        <v>19.552999499999999</v>
      </c>
      <c r="K19561">
        <v>10</v>
      </c>
      <c r="L19561">
        <v>10.1408138</v>
      </c>
      <c r="M19561">
        <v>10.1321297</v>
      </c>
      <c r="N19561">
        <v>10.1500635</v>
      </c>
      <c r="O19561">
        <v>10.1159325</v>
      </c>
      <c r="R19561">
        <f t="shared" si="1831"/>
        <v>0</v>
      </c>
      <c r="S19561">
        <f t="shared" si="1832"/>
        <v>0</v>
      </c>
      <c r="T19561">
        <f t="shared" si="1833"/>
        <v>0</v>
      </c>
      <c r="U19561">
        <f t="shared" si="1834"/>
        <v>0</v>
      </c>
      <c r="V19561">
        <f t="shared" si="1835"/>
        <v>0</v>
      </c>
      <c r="W19561">
        <f t="shared" si="1836"/>
        <v>0</v>
      </c>
    </row>
    <row r="19562" spans="2:23">
      <c r="B19562">
        <v>19.554000899999998</v>
      </c>
      <c r="C19562">
        <v>10</v>
      </c>
      <c r="D19562">
        <v>10.140761400000001</v>
      </c>
      <c r="E19562">
        <v>10.132080999999999</v>
      </c>
      <c r="F19562">
        <v>10.1500082</v>
      </c>
      <c r="G19562">
        <v>10.1158895</v>
      </c>
      <c r="J19562">
        <v>19.554000899999998</v>
      </c>
      <c r="K19562">
        <v>10</v>
      </c>
      <c r="L19562">
        <v>10.140761400000001</v>
      </c>
      <c r="M19562">
        <v>10.132080999999999</v>
      </c>
      <c r="N19562">
        <v>10.1500082</v>
      </c>
      <c r="O19562">
        <v>10.1158895</v>
      </c>
      <c r="R19562">
        <f t="shared" si="1831"/>
        <v>0</v>
      </c>
      <c r="S19562">
        <f t="shared" si="1832"/>
        <v>0</v>
      </c>
      <c r="T19562">
        <f t="shared" si="1833"/>
        <v>0</v>
      </c>
      <c r="U19562">
        <f t="shared" si="1834"/>
        <v>0</v>
      </c>
      <c r="V19562">
        <f t="shared" si="1835"/>
        <v>0</v>
      </c>
      <c r="W19562">
        <f t="shared" si="1836"/>
        <v>0</v>
      </c>
    </row>
    <row r="19563" spans="2:23">
      <c r="B19563">
        <v>19.5550003</v>
      </c>
      <c r="C19563">
        <v>10</v>
      </c>
      <c r="D19563">
        <v>10.140709899999999</v>
      </c>
      <c r="E19563">
        <v>10.1320324</v>
      </c>
      <c r="F19563">
        <v>10.1499519</v>
      </c>
      <c r="G19563">
        <v>10.115846599999999</v>
      </c>
      <c r="J19563">
        <v>19.5550003</v>
      </c>
      <c r="K19563">
        <v>10</v>
      </c>
      <c r="L19563">
        <v>10.140709899999999</v>
      </c>
      <c r="M19563">
        <v>10.1320324</v>
      </c>
      <c r="N19563">
        <v>10.1499519</v>
      </c>
      <c r="O19563">
        <v>10.115846599999999</v>
      </c>
      <c r="R19563">
        <f t="shared" si="1831"/>
        <v>0</v>
      </c>
      <c r="S19563">
        <f t="shared" si="1832"/>
        <v>0</v>
      </c>
      <c r="T19563">
        <f t="shared" si="1833"/>
        <v>0</v>
      </c>
      <c r="U19563">
        <f t="shared" si="1834"/>
        <v>0</v>
      </c>
      <c r="V19563">
        <f t="shared" si="1835"/>
        <v>0</v>
      </c>
      <c r="W19563">
        <f t="shared" si="1836"/>
        <v>0</v>
      </c>
    </row>
    <row r="19564" spans="2:23">
      <c r="B19564">
        <v>19.555999799999999</v>
      </c>
      <c r="C19564">
        <v>10</v>
      </c>
      <c r="D19564">
        <v>10.1406574</v>
      </c>
      <c r="E19564">
        <v>10.131982799999999</v>
      </c>
      <c r="F19564">
        <v>10.1498966</v>
      </c>
      <c r="G19564">
        <v>10.115803700000001</v>
      </c>
      <c r="J19564">
        <v>19.555999799999999</v>
      </c>
      <c r="K19564">
        <v>10</v>
      </c>
      <c r="L19564">
        <v>10.1406574</v>
      </c>
      <c r="M19564">
        <v>10.131982799999999</v>
      </c>
      <c r="N19564">
        <v>10.1498966</v>
      </c>
      <c r="O19564">
        <v>10.115803700000001</v>
      </c>
      <c r="R19564">
        <f t="shared" si="1831"/>
        <v>0</v>
      </c>
      <c r="S19564">
        <f t="shared" si="1832"/>
        <v>0</v>
      </c>
      <c r="T19564">
        <f t="shared" si="1833"/>
        <v>0</v>
      </c>
      <c r="U19564">
        <f t="shared" si="1834"/>
        <v>0</v>
      </c>
      <c r="V19564">
        <f t="shared" si="1835"/>
        <v>0</v>
      </c>
      <c r="W19564">
        <f t="shared" si="1836"/>
        <v>0</v>
      </c>
    </row>
    <row r="19565" spans="2:23">
      <c r="B19565">
        <v>19.5569992</v>
      </c>
      <c r="C19565">
        <v>10</v>
      </c>
      <c r="D19565">
        <v>10.140605000000001</v>
      </c>
      <c r="E19565">
        <v>10.1319342</v>
      </c>
      <c r="F19565">
        <v>10.1498413</v>
      </c>
      <c r="G19565">
        <v>10.1157618</v>
      </c>
      <c r="J19565">
        <v>19.5569992</v>
      </c>
      <c r="K19565">
        <v>10</v>
      </c>
      <c r="L19565">
        <v>10.140605000000001</v>
      </c>
      <c r="M19565">
        <v>10.1319342</v>
      </c>
      <c r="N19565">
        <v>10.1498413</v>
      </c>
      <c r="O19565">
        <v>10.1157618</v>
      </c>
      <c r="R19565">
        <f t="shared" si="1831"/>
        <v>0</v>
      </c>
      <c r="S19565">
        <f t="shared" si="1832"/>
        <v>0</v>
      </c>
      <c r="T19565">
        <f t="shared" si="1833"/>
        <v>0</v>
      </c>
      <c r="U19565">
        <f t="shared" si="1834"/>
        <v>0</v>
      </c>
      <c r="V19565">
        <f t="shared" si="1835"/>
        <v>0</v>
      </c>
      <c r="W19565">
        <f t="shared" si="1836"/>
        <v>0</v>
      </c>
    </row>
    <row r="19566" spans="2:23">
      <c r="B19566">
        <v>19.5580006</v>
      </c>
      <c r="C19566">
        <v>10</v>
      </c>
      <c r="D19566">
        <v>10.140553499999999</v>
      </c>
      <c r="E19566">
        <v>10.131885499999999</v>
      </c>
      <c r="F19566">
        <v>10.149786000000001</v>
      </c>
      <c r="G19566">
        <v>10.1157188</v>
      </c>
      <c r="J19566">
        <v>19.5580006</v>
      </c>
      <c r="K19566">
        <v>10</v>
      </c>
      <c r="L19566">
        <v>10.140553499999999</v>
      </c>
      <c r="M19566">
        <v>10.131885499999999</v>
      </c>
      <c r="N19566">
        <v>10.149786000000001</v>
      </c>
      <c r="O19566">
        <v>10.1157188</v>
      </c>
      <c r="R19566">
        <f t="shared" si="1831"/>
        <v>0</v>
      </c>
      <c r="S19566">
        <f t="shared" si="1832"/>
        <v>0</v>
      </c>
      <c r="T19566">
        <f t="shared" si="1833"/>
        <v>0</v>
      </c>
      <c r="U19566">
        <f t="shared" si="1834"/>
        <v>0</v>
      </c>
      <c r="V19566">
        <f t="shared" si="1835"/>
        <v>0</v>
      </c>
      <c r="W19566">
        <f t="shared" si="1836"/>
        <v>0</v>
      </c>
    </row>
    <row r="19567" spans="2:23">
      <c r="B19567">
        <v>19.559000000000001</v>
      </c>
      <c r="C19567">
        <v>10</v>
      </c>
      <c r="D19567">
        <v>10.140501</v>
      </c>
      <c r="E19567">
        <v>10.1318369</v>
      </c>
      <c r="F19567">
        <v>10.149730699999999</v>
      </c>
      <c r="G19567">
        <v>10.115675899999999</v>
      </c>
      <c r="J19567">
        <v>19.559000000000001</v>
      </c>
      <c r="K19567">
        <v>10</v>
      </c>
      <c r="L19567">
        <v>10.140501</v>
      </c>
      <c r="M19567">
        <v>10.1318369</v>
      </c>
      <c r="N19567">
        <v>10.149730699999999</v>
      </c>
      <c r="O19567">
        <v>10.115675899999999</v>
      </c>
      <c r="R19567">
        <f t="shared" si="1831"/>
        <v>0</v>
      </c>
      <c r="S19567">
        <f t="shared" si="1832"/>
        <v>0</v>
      </c>
      <c r="T19567">
        <f t="shared" si="1833"/>
        <v>0</v>
      </c>
      <c r="U19567">
        <f t="shared" si="1834"/>
        <v>0</v>
      </c>
      <c r="V19567">
        <f t="shared" si="1835"/>
        <v>0</v>
      </c>
      <c r="W19567">
        <f t="shared" si="1836"/>
        <v>0</v>
      </c>
    </row>
    <row r="19568" spans="2:23">
      <c r="B19568">
        <v>19.5599995</v>
      </c>
      <c r="C19568">
        <v>10</v>
      </c>
      <c r="D19568">
        <v>10.140449500000001</v>
      </c>
      <c r="E19568">
        <v>10.131787299999999</v>
      </c>
      <c r="F19568">
        <v>10.1496754</v>
      </c>
      <c r="G19568">
        <v>10.115633000000001</v>
      </c>
      <c r="J19568">
        <v>19.5599995</v>
      </c>
      <c r="K19568">
        <v>10</v>
      </c>
      <c r="L19568">
        <v>10.140449500000001</v>
      </c>
      <c r="M19568">
        <v>10.131787299999999</v>
      </c>
      <c r="N19568">
        <v>10.1496754</v>
      </c>
      <c r="O19568">
        <v>10.115633000000001</v>
      </c>
      <c r="R19568">
        <f t="shared" si="1831"/>
        <v>0</v>
      </c>
      <c r="S19568">
        <f t="shared" si="1832"/>
        <v>0</v>
      </c>
      <c r="T19568">
        <f t="shared" si="1833"/>
        <v>0</v>
      </c>
      <c r="U19568">
        <f t="shared" si="1834"/>
        <v>0</v>
      </c>
      <c r="V19568">
        <f t="shared" si="1835"/>
        <v>0</v>
      </c>
      <c r="W19568">
        <f t="shared" si="1836"/>
        <v>0</v>
      </c>
    </row>
    <row r="19569" spans="2:23">
      <c r="B19569">
        <v>19.561000799999999</v>
      </c>
      <c r="C19569">
        <v>10</v>
      </c>
      <c r="D19569">
        <v>10.140397099999999</v>
      </c>
      <c r="E19569">
        <v>10.1317387</v>
      </c>
      <c r="F19569">
        <v>10.149619100000001</v>
      </c>
      <c r="G19569">
        <v>10.1155901</v>
      </c>
      <c r="J19569">
        <v>19.561000799999999</v>
      </c>
      <c r="K19569">
        <v>10</v>
      </c>
      <c r="L19569">
        <v>10.140397099999999</v>
      </c>
      <c r="M19569">
        <v>10.1317387</v>
      </c>
      <c r="N19569">
        <v>10.149619100000001</v>
      </c>
      <c r="O19569">
        <v>10.1155901</v>
      </c>
      <c r="R19569">
        <f t="shared" si="1831"/>
        <v>0</v>
      </c>
      <c r="S19569">
        <f t="shared" si="1832"/>
        <v>0</v>
      </c>
      <c r="T19569">
        <f t="shared" si="1833"/>
        <v>0</v>
      </c>
      <c r="U19569">
        <f t="shared" si="1834"/>
        <v>0</v>
      </c>
      <c r="V19569">
        <f t="shared" si="1835"/>
        <v>0</v>
      </c>
      <c r="W19569">
        <f t="shared" si="1836"/>
        <v>0</v>
      </c>
    </row>
    <row r="19570" spans="2:23">
      <c r="B19570">
        <v>19.562000300000001</v>
      </c>
      <c r="C19570">
        <v>10</v>
      </c>
      <c r="D19570">
        <v>10.1403456</v>
      </c>
      <c r="E19570">
        <v>10.131690000000001</v>
      </c>
      <c r="F19570">
        <v>10.149563799999999</v>
      </c>
      <c r="G19570">
        <v>10.1155472</v>
      </c>
      <c r="J19570">
        <v>19.562000300000001</v>
      </c>
      <c r="K19570">
        <v>10</v>
      </c>
      <c r="L19570">
        <v>10.1403456</v>
      </c>
      <c r="M19570">
        <v>10.131690000000001</v>
      </c>
      <c r="N19570">
        <v>10.149563799999999</v>
      </c>
      <c r="O19570">
        <v>10.1155472</v>
      </c>
      <c r="R19570">
        <f t="shared" si="1831"/>
        <v>0</v>
      </c>
      <c r="S19570">
        <f t="shared" si="1832"/>
        <v>0</v>
      </c>
      <c r="T19570">
        <f t="shared" si="1833"/>
        <v>0</v>
      </c>
      <c r="U19570">
        <f t="shared" si="1834"/>
        <v>0</v>
      </c>
      <c r="V19570">
        <f t="shared" si="1835"/>
        <v>0</v>
      </c>
      <c r="W19570">
        <f t="shared" si="1836"/>
        <v>0</v>
      </c>
    </row>
    <row r="19571" spans="2:23">
      <c r="B19571">
        <v>19.562999699999999</v>
      </c>
      <c r="C19571">
        <v>10</v>
      </c>
      <c r="D19571">
        <v>10.140293099999999</v>
      </c>
      <c r="E19571">
        <v>10.131641399999999</v>
      </c>
      <c r="F19571">
        <v>10.1495085</v>
      </c>
      <c r="G19571">
        <v>10.1155043</v>
      </c>
      <c r="J19571">
        <v>19.562999699999999</v>
      </c>
      <c r="K19571">
        <v>10</v>
      </c>
      <c r="L19571">
        <v>10.140293099999999</v>
      </c>
      <c r="M19571">
        <v>10.131641399999999</v>
      </c>
      <c r="N19571">
        <v>10.1495085</v>
      </c>
      <c r="O19571">
        <v>10.1155043</v>
      </c>
      <c r="R19571">
        <f t="shared" si="1831"/>
        <v>0</v>
      </c>
      <c r="S19571">
        <f t="shared" si="1832"/>
        <v>0</v>
      </c>
      <c r="T19571">
        <f t="shared" si="1833"/>
        <v>0</v>
      </c>
      <c r="U19571">
        <f t="shared" si="1834"/>
        <v>0</v>
      </c>
      <c r="V19571">
        <f t="shared" si="1835"/>
        <v>0</v>
      </c>
      <c r="W19571">
        <f t="shared" si="1836"/>
        <v>0</v>
      </c>
    </row>
    <row r="19572" spans="2:23">
      <c r="B19572">
        <v>19.563999200000001</v>
      </c>
      <c r="C19572">
        <v>10</v>
      </c>
      <c r="D19572">
        <v>10.1402416</v>
      </c>
      <c r="E19572">
        <v>10.1315928</v>
      </c>
      <c r="F19572">
        <v>10.1494532</v>
      </c>
      <c r="G19572">
        <v>10.1154613</v>
      </c>
      <c r="J19572">
        <v>19.563999200000001</v>
      </c>
      <c r="K19572">
        <v>10</v>
      </c>
      <c r="L19572">
        <v>10.1402416</v>
      </c>
      <c r="M19572">
        <v>10.1315928</v>
      </c>
      <c r="N19572">
        <v>10.1494532</v>
      </c>
      <c r="O19572">
        <v>10.1154613</v>
      </c>
      <c r="R19572">
        <f t="shared" si="1831"/>
        <v>0</v>
      </c>
      <c r="S19572">
        <f t="shared" si="1832"/>
        <v>0</v>
      </c>
      <c r="T19572">
        <f t="shared" si="1833"/>
        <v>0</v>
      </c>
      <c r="U19572">
        <f t="shared" si="1834"/>
        <v>0</v>
      </c>
      <c r="V19572">
        <f t="shared" si="1835"/>
        <v>0</v>
      </c>
      <c r="W19572">
        <f t="shared" si="1836"/>
        <v>0</v>
      </c>
    </row>
    <row r="19573" spans="2:23">
      <c r="B19573">
        <v>19.5650005</v>
      </c>
      <c r="C19573">
        <v>10</v>
      </c>
      <c r="D19573">
        <v>10.1401892</v>
      </c>
      <c r="E19573">
        <v>10.131544099999999</v>
      </c>
      <c r="F19573">
        <v>10.1493979</v>
      </c>
      <c r="G19573">
        <v>10.1154194</v>
      </c>
      <c r="J19573">
        <v>19.5650005</v>
      </c>
      <c r="K19573">
        <v>10</v>
      </c>
      <c r="L19573">
        <v>10.1401892</v>
      </c>
      <c r="M19573">
        <v>10.131544099999999</v>
      </c>
      <c r="N19573">
        <v>10.1493979</v>
      </c>
      <c r="O19573">
        <v>10.1154194</v>
      </c>
      <c r="R19573">
        <f t="shared" si="1831"/>
        <v>0</v>
      </c>
      <c r="S19573">
        <f t="shared" si="1832"/>
        <v>0</v>
      </c>
      <c r="T19573">
        <f t="shared" si="1833"/>
        <v>0</v>
      </c>
      <c r="U19573">
        <f t="shared" si="1834"/>
        <v>0</v>
      </c>
      <c r="V19573">
        <f t="shared" si="1835"/>
        <v>0</v>
      </c>
      <c r="W19573">
        <f t="shared" si="1836"/>
        <v>0</v>
      </c>
    </row>
    <row r="19574" spans="2:23">
      <c r="B19574">
        <v>19.565999999999999</v>
      </c>
      <c r="C19574">
        <v>10</v>
      </c>
      <c r="D19574">
        <v>10.1401377</v>
      </c>
      <c r="E19574">
        <v>10.1314955</v>
      </c>
      <c r="F19574">
        <v>10.149342499999999</v>
      </c>
      <c r="G19574">
        <v>10.1153765</v>
      </c>
      <c r="J19574">
        <v>19.565999999999999</v>
      </c>
      <c r="K19574">
        <v>10</v>
      </c>
      <c r="L19574">
        <v>10.1401377</v>
      </c>
      <c r="M19574">
        <v>10.1314955</v>
      </c>
      <c r="N19574">
        <v>10.149342499999999</v>
      </c>
      <c r="O19574">
        <v>10.1153765</v>
      </c>
      <c r="R19574">
        <f t="shared" si="1831"/>
        <v>0</v>
      </c>
      <c r="S19574">
        <f t="shared" si="1832"/>
        <v>0</v>
      </c>
      <c r="T19574">
        <f t="shared" si="1833"/>
        <v>0</v>
      </c>
      <c r="U19574">
        <f t="shared" si="1834"/>
        <v>0</v>
      </c>
      <c r="V19574">
        <f t="shared" si="1835"/>
        <v>0</v>
      </c>
      <c r="W19574">
        <f t="shared" si="1836"/>
        <v>0</v>
      </c>
    </row>
    <row r="19575" spans="2:23">
      <c r="B19575">
        <v>19.5669994</v>
      </c>
      <c r="C19575">
        <v>10</v>
      </c>
      <c r="D19575">
        <v>10.140086200000001</v>
      </c>
      <c r="E19575">
        <v>10.131446800000001</v>
      </c>
      <c r="F19575">
        <v>10.1492872</v>
      </c>
      <c r="G19575">
        <v>10.1153336</v>
      </c>
      <c r="J19575">
        <v>19.5669994</v>
      </c>
      <c r="K19575">
        <v>10</v>
      </c>
      <c r="L19575">
        <v>10.140086200000001</v>
      </c>
      <c r="M19575">
        <v>10.131446800000001</v>
      </c>
      <c r="N19575">
        <v>10.1492872</v>
      </c>
      <c r="O19575">
        <v>10.1153336</v>
      </c>
      <c r="R19575">
        <f t="shared" si="1831"/>
        <v>0</v>
      </c>
      <c r="S19575">
        <f t="shared" si="1832"/>
        <v>0</v>
      </c>
      <c r="T19575">
        <f t="shared" si="1833"/>
        <v>0</v>
      </c>
      <c r="U19575">
        <f t="shared" si="1834"/>
        <v>0</v>
      </c>
      <c r="V19575">
        <f t="shared" si="1835"/>
        <v>0</v>
      </c>
      <c r="W19575">
        <f t="shared" si="1836"/>
        <v>0</v>
      </c>
    </row>
    <row r="19576" spans="2:23">
      <c r="B19576">
        <v>19.5680008</v>
      </c>
      <c r="C19576">
        <v>10</v>
      </c>
      <c r="D19576">
        <v>10.1400337</v>
      </c>
      <c r="E19576">
        <v>10.1313982</v>
      </c>
      <c r="F19576">
        <v>10.1492319</v>
      </c>
      <c r="G19576">
        <v>10.1152906</v>
      </c>
      <c r="J19576">
        <v>19.5680008</v>
      </c>
      <c r="K19576">
        <v>10</v>
      </c>
      <c r="L19576">
        <v>10.1400337</v>
      </c>
      <c r="M19576">
        <v>10.1313982</v>
      </c>
      <c r="N19576">
        <v>10.1492319</v>
      </c>
      <c r="O19576">
        <v>10.1152906</v>
      </c>
      <c r="R19576">
        <f t="shared" si="1831"/>
        <v>0</v>
      </c>
      <c r="S19576">
        <f t="shared" si="1832"/>
        <v>0</v>
      </c>
      <c r="T19576">
        <f t="shared" si="1833"/>
        <v>0</v>
      </c>
      <c r="U19576">
        <f t="shared" si="1834"/>
        <v>0</v>
      </c>
      <c r="V19576">
        <f t="shared" si="1835"/>
        <v>0</v>
      </c>
      <c r="W19576">
        <f t="shared" si="1836"/>
        <v>0</v>
      </c>
    </row>
    <row r="19577" spans="2:23">
      <c r="B19577">
        <v>19.569000200000001</v>
      </c>
      <c r="C19577">
        <v>10</v>
      </c>
      <c r="D19577">
        <v>10.1399822</v>
      </c>
      <c r="E19577">
        <v>10.1313496</v>
      </c>
      <c r="F19577">
        <v>10.149176600000001</v>
      </c>
      <c r="G19577">
        <v>10.115247699999999</v>
      </c>
      <c r="J19577">
        <v>19.569000200000001</v>
      </c>
      <c r="K19577">
        <v>10</v>
      </c>
      <c r="L19577">
        <v>10.1399822</v>
      </c>
      <c r="M19577">
        <v>10.1313496</v>
      </c>
      <c r="N19577">
        <v>10.149176600000001</v>
      </c>
      <c r="O19577">
        <v>10.115247699999999</v>
      </c>
      <c r="R19577">
        <f t="shared" si="1831"/>
        <v>0</v>
      </c>
      <c r="S19577">
        <f t="shared" si="1832"/>
        <v>0</v>
      </c>
      <c r="T19577">
        <f t="shared" si="1833"/>
        <v>0</v>
      </c>
      <c r="U19577">
        <f t="shared" si="1834"/>
        <v>0</v>
      </c>
      <c r="V19577">
        <f t="shared" si="1835"/>
        <v>0</v>
      </c>
      <c r="W19577">
        <f t="shared" si="1836"/>
        <v>0</v>
      </c>
    </row>
    <row r="19578" spans="2:23">
      <c r="B19578">
        <v>19.5699997</v>
      </c>
      <c r="C19578">
        <v>10</v>
      </c>
      <c r="D19578">
        <v>10.139930700000001</v>
      </c>
      <c r="E19578">
        <v>10.131300899999999</v>
      </c>
      <c r="F19578">
        <v>10.149122200000001</v>
      </c>
      <c r="G19578">
        <v>10.1152058</v>
      </c>
      <c r="J19578">
        <v>19.5699997</v>
      </c>
      <c r="K19578">
        <v>10</v>
      </c>
      <c r="L19578">
        <v>10.139930700000001</v>
      </c>
      <c r="M19578">
        <v>10.131300899999999</v>
      </c>
      <c r="N19578">
        <v>10.149122200000001</v>
      </c>
      <c r="O19578">
        <v>10.1152058</v>
      </c>
      <c r="R19578">
        <f t="shared" si="1831"/>
        <v>0</v>
      </c>
      <c r="S19578">
        <f t="shared" si="1832"/>
        <v>0</v>
      </c>
      <c r="T19578">
        <f t="shared" si="1833"/>
        <v>0</v>
      </c>
      <c r="U19578">
        <f t="shared" si="1834"/>
        <v>0</v>
      </c>
      <c r="V19578">
        <f t="shared" si="1835"/>
        <v>0</v>
      </c>
      <c r="W19578">
        <f t="shared" si="1836"/>
        <v>0</v>
      </c>
    </row>
    <row r="19579" spans="2:23">
      <c r="B19579">
        <v>19.570999100000002</v>
      </c>
      <c r="C19579">
        <v>10</v>
      </c>
      <c r="D19579">
        <v>10.139878299999999</v>
      </c>
      <c r="E19579">
        <v>10.1312523</v>
      </c>
      <c r="F19579">
        <v>10.149066899999999</v>
      </c>
      <c r="G19579">
        <v>10.1151628</v>
      </c>
      <c r="J19579">
        <v>19.570999100000002</v>
      </c>
      <c r="K19579">
        <v>10</v>
      </c>
      <c r="L19579">
        <v>10.139878299999999</v>
      </c>
      <c r="M19579">
        <v>10.1312523</v>
      </c>
      <c r="N19579">
        <v>10.149066899999999</v>
      </c>
      <c r="O19579">
        <v>10.1151628</v>
      </c>
      <c r="R19579">
        <f t="shared" si="1831"/>
        <v>0</v>
      </c>
      <c r="S19579">
        <f t="shared" si="1832"/>
        <v>0</v>
      </c>
      <c r="T19579">
        <f t="shared" si="1833"/>
        <v>0</v>
      </c>
      <c r="U19579">
        <f t="shared" si="1834"/>
        <v>0</v>
      </c>
      <c r="V19579">
        <f t="shared" si="1835"/>
        <v>0</v>
      </c>
      <c r="W19579">
        <f t="shared" si="1836"/>
        <v>0</v>
      </c>
    </row>
    <row r="19580" spans="2:23">
      <c r="B19580">
        <v>19.572000500000001</v>
      </c>
      <c r="C19580">
        <v>10</v>
      </c>
      <c r="D19580">
        <v>10.1398268</v>
      </c>
      <c r="E19580">
        <v>10.1312037</v>
      </c>
      <c r="F19580">
        <v>10.1490116</v>
      </c>
      <c r="G19580">
        <v>10.1151199</v>
      </c>
      <c r="J19580">
        <v>19.572000500000001</v>
      </c>
      <c r="K19580">
        <v>10</v>
      </c>
      <c r="L19580">
        <v>10.1398268</v>
      </c>
      <c r="M19580">
        <v>10.1312037</v>
      </c>
      <c r="N19580">
        <v>10.1490116</v>
      </c>
      <c r="O19580">
        <v>10.1151199</v>
      </c>
      <c r="R19580">
        <f t="shared" si="1831"/>
        <v>0</v>
      </c>
      <c r="S19580">
        <f t="shared" si="1832"/>
        <v>0</v>
      </c>
      <c r="T19580">
        <f t="shared" si="1833"/>
        <v>0</v>
      </c>
      <c r="U19580">
        <f t="shared" si="1834"/>
        <v>0</v>
      </c>
      <c r="V19580">
        <f t="shared" si="1835"/>
        <v>0</v>
      </c>
      <c r="W19580">
        <f t="shared" si="1836"/>
        <v>0</v>
      </c>
    </row>
    <row r="19581" spans="2:23">
      <c r="B19581">
        <v>19.573</v>
      </c>
      <c r="C19581">
        <v>10</v>
      </c>
      <c r="D19581">
        <v>10.1397753</v>
      </c>
      <c r="E19581">
        <v>10.131155</v>
      </c>
      <c r="F19581">
        <v>10.1489563</v>
      </c>
      <c r="G19581">
        <v>10.115078</v>
      </c>
      <c r="J19581">
        <v>19.573</v>
      </c>
      <c r="K19581">
        <v>10</v>
      </c>
      <c r="L19581">
        <v>10.1397753</v>
      </c>
      <c r="M19581">
        <v>10.131155</v>
      </c>
      <c r="N19581">
        <v>10.1489563</v>
      </c>
      <c r="O19581">
        <v>10.115078</v>
      </c>
      <c r="R19581">
        <f t="shared" si="1831"/>
        <v>0</v>
      </c>
      <c r="S19581">
        <f t="shared" si="1832"/>
        <v>0</v>
      </c>
      <c r="T19581">
        <f t="shared" si="1833"/>
        <v>0</v>
      </c>
      <c r="U19581">
        <f t="shared" si="1834"/>
        <v>0</v>
      </c>
      <c r="V19581">
        <f t="shared" si="1835"/>
        <v>0</v>
      </c>
      <c r="W19581">
        <f t="shared" si="1836"/>
        <v>0</v>
      </c>
    </row>
    <row r="19582" spans="2:23">
      <c r="B19582">
        <v>19.573999400000002</v>
      </c>
      <c r="C19582">
        <v>10</v>
      </c>
      <c r="D19582">
        <v>10.139722799999999</v>
      </c>
      <c r="E19582">
        <v>10.1311064</v>
      </c>
      <c r="F19582">
        <v>10.148901</v>
      </c>
      <c r="G19582">
        <v>10.1150351</v>
      </c>
      <c r="J19582">
        <v>19.573999400000002</v>
      </c>
      <c r="K19582">
        <v>10</v>
      </c>
      <c r="L19582">
        <v>10.139722799999999</v>
      </c>
      <c r="M19582">
        <v>10.1311064</v>
      </c>
      <c r="N19582">
        <v>10.148901</v>
      </c>
      <c r="O19582">
        <v>10.1150351</v>
      </c>
      <c r="R19582">
        <f t="shared" si="1831"/>
        <v>0</v>
      </c>
      <c r="S19582">
        <f t="shared" si="1832"/>
        <v>0</v>
      </c>
      <c r="T19582">
        <f t="shared" si="1833"/>
        <v>0</v>
      </c>
      <c r="U19582">
        <f t="shared" si="1834"/>
        <v>0</v>
      </c>
      <c r="V19582">
        <f t="shared" si="1835"/>
        <v>0</v>
      </c>
      <c r="W19582">
        <f t="shared" si="1836"/>
        <v>0</v>
      </c>
    </row>
    <row r="19583" spans="2:23">
      <c r="B19583">
        <v>19.575000800000002</v>
      </c>
      <c r="C19583">
        <v>10</v>
      </c>
      <c r="D19583">
        <v>10.1396713</v>
      </c>
      <c r="E19583">
        <v>10.131057699999999</v>
      </c>
      <c r="F19583">
        <v>10.148845700000001</v>
      </c>
      <c r="G19583">
        <v>10.1149921</v>
      </c>
      <c r="J19583">
        <v>19.575000800000002</v>
      </c>
      <c r="K19583">
        <v>10</v>
      </c>
      <c r="L19583">
        <v>10.1396713</v>
      </c>
      <c r="M19583">
        <v>10.131057699999999</v>
      </c>
      <c r="N19583">
        <v>10.148845700000001</v>
      </c>
      <c r="O19583">
        <v>10.1149921</v>
      </c>
      <c r="R19583">
        <f t="shared" si="1831"/>
        <v>0</v>
      </c>
      <c r="S19583">
        <f t="shared" si="1832"/>
        <v>0</v>
      </c>
      <c r="T19583">
        <f t="shared" si="1833"/>
        <v>0</v>
      </c>
      <c r="U19583">
        <f t="shared" si="1834"/>
        <v>0</v>
      </c>
      <c r="V19583">
        <f t="shared" si="1835"/>
        <v>0</v>
      </c>
      <c r="W19583">
        <f t="shared" si="1836"/>
        <v>0</v>
      </c>
    </row>
    <row r="19584" spans="2:23">
      <c r="B19584">
        <v>19.576000199999999</v>
      </c>
      <c r="C19584">
        <v>10</v>
      </c>
      <c r="D19584">
        <v>10.1396198</v>
      </c>
      <c r="E19584">
        <v>10.1310091</v>
      </c>
      <c r="F19584">
        <v>10.148791299999999</v>
      </c>
      <c r="G19584">
        <v>10.114950199999999</v>
      </c>
      <c r="J19584">
        <v>19.576000199999999</v>
      </c>
      <c r="K19584">
        <v>10</v>
      </c>
      <c r="L19584">
        <v>10.1396198</v>
      </c>
      <c r="M19584">
        <v>10.1310091</v>
      </c>
      <c r="N19584">
        <v>10.148791299999999</v>
      </c>
      <c r="O19584">
        <v>10.114950199999999</v>
      </c>
      <c r="R19584">
        <f t="shared" si="1831"/>
        <v>0</v>
      </c>
      <c r="S19584">
        <f t="shared" si="1832"/>
        <v>0</v>
      </c>
      <c r="T19584">
        <f t="shared" si="1833"/>
        <v>0</v>
      </c>
      <c r="U19584">
        <f t="shared" si="1834"/>
        <v>0</v>
      </c>
      <c r="V19584">
        <f t="shared" si="1835"/>
        <v>0</v>
      </c>
      <c r="W19584">
        <f t="shared" si="1836"/>
        <v>0</v>
      </c>
    </row>
    <row r="19585" spans="2:23">
      <c r="B19585">
        <v>19.576999699999998</v>
      </c>
      <c r="C19585">
        <v>10</v>
      </c>
      <c r="D19585">
        <v>10.139568300000001</v>
      </c>
      <c r="E19585">
        <v>10.1309605</v>
      </c>
      <c r="F19585">
        <v>10.148736</v>
      </c>
      <c r="G19585">
        <v>10.1149073</v>
      </c>
      <c r="J19585">
        <v>19.576999699999998</v>
      </c>
      <c r="K19585">
        <v>10</v>
      </c>
      <c r="L19585">
        <v>10.139568300000001</v>
      </c>
      <c r="M19585">
        <v>10.1309605</v>
      </c>
      <c r="N19585">
        <v>10.148736</v>
      </c>
      <c r="O19585">
        <v>10.1149073</v>
      </c>
      <c r="R19585">
        <f t="shared" si="1831"/>
        <v>0</v>
      </c>
      <c r="S19585">
        <f t="shared" si="1832"/>
        <v>0</v>
      </c>
      <c r="T19585">
        <f t="shared" si="1833"/>
        <v>0</v>
      </c>
      <c r="U19585">
        <f t="shared" si="1834"/>
        <v>0</v>
      </c>
      <c r="V19585">
        <f t="shared" si="1835"/>
        <v>0</v>
      </c>
      <c r="W19585">
        <f t="shared" si="1836"/>
        <v>0</v>
      </c>
    </row>
    <row r="19586" spans="2:23">
      <c r="B19586">
        <v>19.5779991</v>
      </c>
      <c r="C19586">
        <v>10</v>
      </c>
      <c r="D19586">
        <v>10.139516800000001</v>
      </c>
      <c r="E19586">
        <v>10.130912800000001</v>
      </c>
      <c r="F19586">
        <v>10.1486807</v>
      </c>
      <c r="G19586">
        <v>10.114864300000001</v>
      </c>
      <c r="J19586">
        <v>19.5779991</v>
      </c>
      <c r="K19586">
        <v>10</v>
      </c>
      <c r="L19586">
        <v>10.139516800000001</v>
      </c>
      <c r="M19586">
        <v>10.130912800000001</v>
      </c>
      <c r="N19586">
        <v>10.1486807</v>
      </c>
      <c r="O19586">
        <v>10.114864300000001</v>
      </c>
      <c r="R19586">
        <f t="shared" si="1831"/>
        <v>0</v>
      </c>
      <c r="S19586">
        <f t="shared" si="1832"/>
        <v>0</v>
      </c>
      <c r="T19586">
        <f t="shared" si="1833"/>
        <v>0</v>
      </c>
      <c r="U19586">
        <f t="shared" si="1834"/>
        <v>0</v>
      </c>
      <c r="V19586">
        <f t="shared" si="1835"/>
        <v>0</v>
      </c>
      <c r="W19586">
        <f t="shared" si="1836"/>
        <v>0</v>
      </c>
    </row>
    <row r="19587" spans="2:23">
      <c r="B19587">
        <v>19.579000499999999</v>
      </c>
      <c r="C19587">
        <v>10</v>
      </c>
      <c r="D19587">
        <v>10.139465299999999</v>
      </c>
      <c r="E19587">
        <v>10.1308641</v>
      </c>
      <c r="F19587">
        <v>10.1486254</v>
      </c>
      <c r="G19587">
        <v>10.1148224</v>
      </c>
      <c r="J19587">
        <v>19.579000499999999</v>
      </c>
      <c r="K19587">
        <v>10</v>
      </c>
      <c r="L19587">
        <v>10.139465299999999</v>
      </c>
      <c r="M19587">
        <v>10.1308641</v>
      </c>
      <c r="N19587">
        <v>10.1486254</v>
      </c>
      <c r="O19587">
        <v>10.1148224</v>
      </c>
      <c r="R19587">
        <f t="shared" si="1831"/>
        <v>0</v>
      </c>
      <c r="S19587">
        <f t="shared" si="1832"/>
        <v>0</v>
      </c>
      <c r="T19587">
        <f t="shared" si="1833"/>
        <v>0</v>
      </c>
      <c r="U19587">
        <f t="shared" si="1834"/>
        <v>0</v>
      </c>
      <c r="V19587">
        <f t="shared" si="1835"/>
        <v>0</v>
      </c>
      <c r="W19587">
        <f t="shared" si="1836"/>
        <v>0</v>
      </c>
    </row>
    <row r="19588" spans="2:23">
      <c r="B19588">
        <v>19.579999900000001</v>
      </c>
      <c r="C19588">
        <v>10</v>
      </c>
      <c r="D19588">
        <v>10.1394129</v>
      </c>
      <c r="E19588">
        <v>10.130815500000001</v>
      </c>
      <c r="F19588">
        <v>10.148571</v>
      </c>
      <c r="G19588">
        <v>10.114779499999999</v>
      </c>
      <c r="J19588">
        <v>19.579999900000001</v>
      </c>
      <c r="K19588">
        <v>10</v>
      </c>
      <c r="L19588">
        <v>10.1394129</v>
      </c>
      <c r="M19588">
        <v>10.130815500000001</v>
      </c>
      <c r="N19588">
        <v>10.148571</v>
      </c>
      <c r="O19588">
        <v>10.114779499999999</v>
      </c>
      <c r="R19588">
        <f t="shared" si="1831"/>
        <v>0</v>
      </c>
      <c r="S19588">
        <f t="shared" si="1832"/>
        <v>0</v>
      </c>
      <c r="T19588">
        <f t="shared" si="1833"/>
        <v>0</v>
      </c>
      <c r="U19588">
        <f t="shared" si="1834"/>
        <v>0</v>
      </c>
      <c r="V19588">
        <f t="shared" si="1835"/>
        <v>0</v>
      </c>
      <c r="W19588">
        <f t="shared" si="1836"/>
        <v>0</v>
      </c>
    </row>
    <row r="19589" spans="2:23">
      <c r="B19589">
        <v>19.5809994</v>
      </c>
      <c r="C19589">
        <v>10</v>
      </c>
      <c r="D19589">
        <v>10.1393614</v>
      </c>
      <c r="E19589">
        <v>10.130766899999999</v>
      </c>
      <c r="F19589">
        <v>10.148515700000001</v>
      </c>
      <c r="G19589">
        <v>10.1147375</v>
      </c>
      <c r="J19589">
        <v>19.5809994</v>
      </c>
      <c r="K19589">
        <v>10</v>
      </c>
      <c r="L19589">
        <v>10.1393614</v>
      </c>
      <c r="M19589">
        <v>10.130766899999999</v>
      </c>
      <c r="N19589">
        <v>10.148515700000001</v>
      </c>
      <c r="O19589">
        <v>10.1147375</v>
      </c>
      <c r="R19589">
        <f t="shared" si="1831"/>
        <v>0</v>
      </c>
      <c r="S19589">
        <f t="shared" si="1832"/>
        <v>0</v>
      </c>
      <c r="T19589">
        <f t="shared" si="1833"/>
        <v>0</v>
      </c>
      <c r="U19589">
        <f t="shared" si="1834"/>
        <v>0</v>
      </c>
      <c r="V19589">
        <f t="shared" si="1835"/>
        <v>0</v>
      </c>
      <c r="W19589">
        <f t="shared" si="1836"/>
        <v>0</v>
      </c>
    </row>
    <row r="19590" spans="2:23">
      <c r="B19590">
        <v>19.582000699999998</v>
      </c>
      <c r="C19590">
        <v>10</v>
      </c>
      <c r="D19590">
        <v>10.139309900000001</v>
      </c>
      <c r="E19590">
        <v>10.1307192</v>
      </c>
      <c r="F19590">
        <v>10.148460399999999</v>
      </c>
      <c r="G19590">
        <v>10.1146946</v>
      </c>
      <c r="J19590">
        <v>19.582000699999998</v>
      </c>
      <c r="K19590">
        <v>10</v>
      </c>
      <c r="L19590">
        <v>10.139309900000001</v>
      </c>
      <c r="M19590">
        <v>10.1307192</v>
      </c>
      <c r="N19590">
        <v>10.148460399999999</v>
      </c>
      <c r="O19590">
        <v>10.1146946</v>
      </c>
      <c r="R19590">
        <f t="shared" si="1831"/>
        <v>0</v>
      </c>
      <c r="S19590">
        <f t="shared" si="1832"/>
        <v>0</v>
      </c>
      <c r="T19590">
        <f t="shared" si="1833"/>
        <v>0</v>
      </c>
      <c r="U19590">
        <f t="shared" si="1834"/>
        <v>0</v>
      </c>
      <c r="V19590">
        <f t="shared" si="1835"/>
        <v>0</v>
      </c>
      <c r="W19590">
        <f t="shared" si="1836"/>
        <v>0</v>
      </c>
    </row>
    <row r="19591" spans="2:23">
      <c r="B19591">
        <v>19.583000200000001</v>
      </c>
      <c r="C19591">
        <v>10</v>
      </c>
      <c r="D19591">
        <v>10.139258399999999</v>
      </c>
      <c r="E19591">
        <v>10.130670500000001</v>
      </c>
      <c r="F19591">
        <v>10.148406</v>
      </c>
      <c r="G19591">
        <v>10.114652599999999</v>
      </c>
      <c r="J19591">
        <v>19.583000200000001</v>
      </c>
      <c r="K19591">
        <v>10</v>
      </c>
      <c r="L19591">
        <v>10.139258399999999</v>
      </c>
      <c r="M19591">
        <v>10.130670500000001</v>
      </c>
      <c r="N19591">
        <v>10.148406</v>
      </c>
      <c r="O19591">
        <v>10.114652599999999</v>
      </c>
      <c r="R19591">
        <f t="shared" si="1831"/>
        <v>0</v>
      </c>
      <c r="S19591">
        <f t="shared" si="1832"/>
        <v>0</v>
      </c>
      <c r="T19591">
        <f t="shared" si="1833"/>
        <v>0</v>
      </c>
      <c r="U19591">
        <f t="shared" si="1834"/>
        <v>0</v>
      </c>
      <c r="V19591">
        <f t="shared" si="1835"/>
        <v>0</v>
      </c>
      <c r="W19591">
        <f t="shared" si="1836"/>
        <v>0</v>
      </c>
    </row>
    <row r="19592" spans="2:23">
      <c r="B19592">
        <v>19.583999599999999</v>
      </c>
      <c r="C19592">
        <v>10</v>
      </c>
      <c r="D19592">
        <v>10.1392069</v>
      </c>
      <c r="E19592">
        <v>10.1306219</v>
      </c>
      <c r="F19592">
        <v>10.1483507</v>
      </c>
      <c r="G19592">
        <v>10.114609700000001</v>
      </c>
      <c r="J19592">
        <v>19.583999599999999</v>
      </c>
      <c r="K19592">
        <v>10</v>
      </c>
      <c r="L19592">
        <v>10.1392069</v>
      </c>
      <c r="M19592">
        <v>10.1306219</v>
      </c>
      <c r="N19592">
        <v>10.1483507</v>
      </c>
      <c r="O19592">
        <v>10.114609700000001</v>
      </c>
      <c r="R19592">
        <f t="shared" si="1831"/>
        <v>0</v>
      </c>
      <c r="S19592">
        <f t="shared" si="1832"/>
        <v>0</v>
      </c>
      <c r="T19592">
        <f t="shared" si="1833"/>
        <v>0</v>
      </c>
      <c r="U19592">
        <f t="shared" si="1834"/>
        <v>0</v>
      </c>
      <c r="V19592">
        <f t="shared" si="1835"/>
        <v>0</v>
      </c>
      <c r="W19592">
        <f t="shared" si="1836"/>
        <v>0</v>
      </c>
    </row>
    <row r="19593" spans="2:23">
      <c r="B19593">
        <v>19.584999100000001</v>
      </c>
      <c r="C19593">
        <v>10</v>
      </c>
      <c r="D19593">
        <v>10.1391554</v>
      </c>
      <c r="E19593">
        <v>10.1305733</v>
      </c>
      <c r="F19593">
        <v>10.1482964</v>
      </c>
      <c r="G19593">
        <v>10.1145678</v>
      </c>
      <c r="J19593">
        <v>19.584999100000001</v>
      </c>
      <c r="K19593">
        <v>10</v>
      </c>
      <c r="L19593">
        <v>10.1391554</v>
      </c>
      <c r="M19593">
        <v>10.1305733</v>
      </c>
      <c r="N19593">
        <v>10.1482964</v>
      </c>
      <c r="O19593">
        <v>10.1145678</v>
      </c>
      <c r="R19593">
        <f t="shared" ref="R19593:R19656" si="1837">ABS(ABS(B19593)-ABS(J19593))</f>
        <v>0</v>
      </c>
      <c r="S19593">
        <f t="shared" ref="S19593:S19656" si="1838">ABS(ABS(C19593)-ABS(K19593))</f>
        <v>0</v>
      </c>
      <c r="T19593">
        <f t="shared" ref="T19593:T19656" si="1839">ABS(ABS(D19593)-ABS(L19593))</f>
        <v>0</v>
      </c>
      <c r="U19593">
        <f t="shared" ref="U19593:U19656" si="1840">ABS(ABS(E19593)-ABS(M19593))</f>
        <v>0</v>
      </c>
      <c r="V19593">
        <f t="shared" ref="V19593:V19656" si="1841">ABS(ABS(F19593)-ABS(N19593))</f>
        <v>0</v>
      </c>
      <c r="W19593">
        <f t="shared" ref="W19593:W19656" si="1842">ABS(ABS(G19593)-ABS(O19593))</f>
        <v>0</v>
      </c>
    </row>
    <row r="19594" spans="2:23">
      <c r="B19594">
        <v>19.5860004</v>
      </c>
      <c r="C19594">
        <v>10</v>
      </c>
      <c r="D19594">
        <v>10.1391039</v>
      </c>
      <c r="E19594">
        <v>10.1305256</v>
      </c>
      <c r="F19594">
        <v>10.148241000000001</v>
      </c>
      <c r="G19594">
        <v>10.1145248</v>
      </c>
      <c r="J19594">
        <v>19.5860004</v>
      </c>
      <c r="K19594">
        <v>10</v>
      </c>
      <c r="L19594">
        <v>10.1391039</v>
      </c>
      <c r="M19594">
        <v>10.1305256</v>
      </c>
      <c r="N19594">
        <v>10.148241000000001</v>
      </c>
      <c r="O19594">
        <v>10.1145248</v>
      </c>
      <c r="R19594">
        <f t="shared" si="1837"/>
        <v>0</v>
      </c>
      <c r="S19594">
        <f t="shared" si="1838"/>
        <v>0</v>
      </c>
      <c r="T19594">
        <f t="shared" si="1839"/>
        <v>0</v>
      </c>
      <c r="U19594">
        <f t="shared" si="1840"/>
        <v>0</v>
      </c>
      <c r="V19594">
        <f t="shared" si="1841"/>
        <v>0</v>
      </c>
      <c r="W19594">
        <f t="shared" si="1842"/>
        <v>0</v>
      </c>
    </row>
    <row r="19595" spans="2:23">
      <c r="B19595">
        <v>19.586999899999999</v>
      </c>
      <c r="C19595">
        <v>10</v>
      </c>
      <c r="D19595">
        <v>10.139052400000001</v>
      </c>
      <c r="E19595">
        <v>10.130477000000001</v>
      </c>
      <c r="F19595">
        <v>10.148185700000001</v>
      </c>
      <c r="G19595">
        <v>10.1144829</v>
      </c>
      <c r="J19595">
        <v>19.586999899999999</v>
      </c>
      <c r="K19595">
        <v>10</v>
      </c>
      <c r="L19595">
        <v>10.139052400000001</v>
      </c>
      <c r="M19595">
        <v>10.130477000000001</v>
      </c>
      <c r="N19595">
        <v>10.148185700000001</v>
      </c>
      <c r="O19595">
        <v>10.1144829</v>
      </c>
      <c r="R19595">
        <f t="shared" si="1837"/>
        <v>0</v>
      </c>
      <c r="S19595">
        <f t="shared" si="1838"/>
        <v>0</v>
      </c>
      <c r="T19595">
        <f t="shared" si="1839"/>
        <v>0</v>
      </c>
      <c r="U19595">
        <f t="shared" si="1840"/>
        <v>0</v>
      </c>
      <c r="V19595">
        <f t="shared" si="1841"/>
        <v>0</v>
      </c>
      <c r="W19595">
        <f t="shared" si="1842"/>
        <v>0</v>
      </c>
    </row>
    <row r="19596" spans="2:23">
      <c r="B19596">
        <v>19.5879993</v>
      </c>
      <c r="C19596">
        <v>10</v>
      </c>
      <c r="D19596">
        <v>10.139000899999999</v>
      </c>
      <c r="E19596">
        <v>10.1304283</v>
      </c>
      <c r="F19596">
        <v>10.1481314</v>
      </c>
      <c r="G19596">
        <v>10.11444</v>
      </c>
      <c r="J19596">
        <v>19.5879993</v>
      </c>
      <c r="K19596">
        <v>10</v>
      </c>
      <c r="L19596">
        <v>10.139000899999999</v>
      </c>
      <c r="M19596">
        <v>10.1304283</v>
      </c>
      <c r="N19596">
        <v>10.1481314</v>
      </c>
      <c r="O19596">
        <v>10.11444</v>
      </c>
      <c r="R19596">
        <f t="shared" si="1837"/>
        <v>0</v>
      </c>
      <c r="S19596">
        <f t="shared" si="1838"/>
        <v>0</v>
      </c>
      <c r="T19596">
        <f t="shared" si="1839"/>
        <v>0</v>
      </c>
      <c r="U19596">
        <f t="shared" si="1840"/>
        <v>0</v>
      </c>
      <c r="V19596">
        <f t="shared" si="1841"/>
        <v>0</v>
      </c>
      <c r="W19596">
        <f t="shared" si="1842"/>
        <v>0</v>
      </c>
    </row>
    <row r="19597" spans="2:23">
      <c r="B19597">
        <v>19.5890007</v>
      </c>
      <c r="C19597">
        <v>10</v>
      </c>
      <c r="D19597">
        <v>10.1389494</v>
      </c>
      <c r="E19597">
        <v>10.130380600000001</v>
      </c>
      <c r="F19597">
        <v>10.148076100000001</v>
      </c>
      <c r="G19597">
        <v>10.114398</v>
      </c>
      <c r="J19597">
        <v>19.5890007</v>
      </c>
      <c r="K19597">
        <v>10</v>
      </c>
      <c r="L19597">
        <v>10.1389494</v>
      </c>
      <c r="M19597">
        <v>10.130380600000001</v>
      </c>
      <c r="N19597">
        <v>10.148076100000001</v>
      </c>
      <c r="O19597">
        <v>10.114398</v>
      </c>
      <c r="R19597">
        <f t="shared" si="1837"/>
        <v>0</v>
      </c>
      <c r="S19597">
        <f t="shared" si="1838"/>
        <v>0</v>
      </c>
      <c r="T19597">
        <f t="shared" si="1839"/>
        <v>0</v>
      </c>
      <c r="U19597">
        <f t="shared" si="1840"/>
        <v>0</v>
      </c>
      <c r="V19597">
        <f t="shared" si="1841"/>
        <v>0</v>
      </c>
      <c r="W19597">
        <f t="shared" si="1842"/>
        <v>0</v>
      </c>
    </row>
    <row r="19598" spans="2:23">
      <c r="B19598">
        <v>19.590000199999999</v>
      </c>
      <c r="C19598">
        <v>10</v>
      </c>
      <c r="D19598">
        <v>10.1388979</v>
      </c>
      <c r="E19598">
        <v>10.130331999999999</v>
      </c>
      <c r="F19598">
        <v>10.148021699999999</v>
      </c>
      <c r="G19598">
        <v>10.114356000000001</v>
      </c>
      <c r="J19598">
        <v>19.590000199999999</v>
      </c>
      <c r="K19598">
        <v>10</v>
      </c>
      <c r="L19598">
        <v>10.1388979</v>
      </c>
      <c r="M19598">
        <v>10.130331999999999</v>
      </c>
      <c r="N19598">
        <v>10.148021699999999</v>
      </c>
      <c r="O19598">
        <v>10.114356000000001</v>
      </c>
      <c r="R19598">
        <f t="shared" si="1837"/>
        <v>0</v>
      </c>
      <c r="S19598">
        <f t="shared" si="1838"/>
        <v>0</v>
      </c>
      <c r="T19598">
        <f t="shared" si="1839"/>
        <v>0</v>
      </c>
      <c r="U19598">
        <f t="shared" si="1840"/>
        <v>0</v>
      </c>
      <c r="V19598">
        <f t="shared" si="1841"/>
        <v>0</v>
      </c>
      <c r="W19598">
        <f t="shared" si="1842"/>
        <v>0</v>
      </c>
    </row>
    <row r="19599" spans="2:23">
      <c r="B19599">
        <v>19.5909996</v>
      </c>
      <c r="C19599">
        <v>10</v>
      </c>
      <c r="D19599">
        <v>10.1388464</v>
      </c>
      <c r="E19599">
        <v>10.1302843</v>
      </c>
      <c r="F19599">
        <v>10.147967299999999</v>
      </c>
      <c r="G19599">
        <v>10.1143131</v>
      </c>
      <c r="J19599">
        <v>19.5909996</v>
      </c>
      <c r="K19599">
        <v>10</v>
      </c>
      <c r="L19599">
        <v>10.1388464</v>
      </c>
      <c r="M19599">
        <v>10.1302843</v>
      </c>
      <c r="N19599">
        <v>10.147967299999999</v>
      </c>
      <c r="O19599">
        <v>10.1143131</v>
      </c>
      <c r="R19599">
        <f t="shared" si="1837"/>
        <v>0</v>
      </c>
      <c r="S19599">
        <f t="shared" si="1838"/>
        <v>0</v>
      </c>
      <c r="T19599">
        <f t="shared" si="1839"/>
        <v>0</v>
      </c>
      <c r="U19599">
        <f t="shared" si="1840"/>
        <v>0</v>
      </c>
      <c r="V19599">
        <f t="shared" si="1841"/>
        <v>0</v>
      </c>
      <c r="W19599">
        <f t="shared" si="1842"/>
        <v>0</v>
      </c>
    </row>
    <row r="19600" spans="2:23">
      <c r="B19600">
        <v>19.591999099999999</v>
      </c>
      <c r="C19600">
        <v>10</v>
      </c>
      <c r="D19600">
        <v>10.138794900000001</v>
      </c>
      <c r="E19600">
        <v>10.1302357</v>
      </c>
      <c r="F19600">
        <v>10.147912</v>
      </c>
      <c r="G19600">
        <v>10.114271199999999</v>
      </c>
      <c r="J19600">
        <v>19.591999099999999</v>
      </c>
      <c r="K19600">
        <v>10</v>
      </c>
      <c r="L19600">
        <v>10.138794900000001</v>
      </c>
      <c r="M19600">
        <v>10.1302357</v>
      </c>
      <c r="N19600">
        <v>10.147912</v>
      </c>
      <c r="O19600">
        <v>10.114271199999999</v>
      </c>
      <c r="R19600">
        <f t="shared" si="1837"/>
        <v>0</v>
      </c>
      <c r="S19600">
        <f t="shared" si="1838"/>
        <v>0</v>
      </c>
      <c r="T19600">
        <f t="shared" si="1839"/>
        <v>0</v>
      </c>
      <c r="U19600">
        <f t="shared" si="1840"/>
        <v>0</v>
      </c>
      <c r="V19600">
        <f t="shared" si="1841"/>
        <v>0</v>
      </c>
      <c r="W19600">
        <f t="shared" si="1842"/>
        <v>0</v>
      </c>
    </row>
    <row r="19601" spans="2:23">
      <c r="B19601">
        <v>19.593000400000001</v>
      </c>
      <c r="C19601">
        <v>10</v>
      </c>
      <c r="D19601">
        <v>10.1387444</v>
      </c>
      <c r="E19601">
        <v>10.130186999999999</v>
      </c>
      <c r="F19601">
        <v>10.147857699999999</v>
      </c>
      <c r="G19601">
        <v>10.114228199999999</v>
      </c>
      <c r="J19601">
        <v>19.593000400000001</v>
      </c>
      <c r="K19601">
        <v>10</v>
      </c>
      <c r="L19601">
        <v>10.1387444</v>
      </c>
      <c r="M19601">
        <v>10.130186999999999</v>
      </c>
      <c r="N19601">
        <v>10.147857699999999</v>
      </c>
      <c r="O19601">
        <v>10.114228199999999</v>
      </c>
      <c r="R19601">
        <f t="shared" si="1837"/>
        <v>0</v>
      </c>
      <c r="S19601">
        <f t="shared" si="1838"/>
        <v>0</v>
      </c>
      <c r="T19601">
        <f t="shared" si="1839"/>
        <v>0</v>
      </c>
      <c r="U19601">
        <f t="shared" si="1840"/>
        <v>0</v>
      </c>
      <c r="V19601">
        <f t="shared" si="1841"/>
        <v>0</v>
      </c>
      <c r="W19601">
        <f t="shared" si="1842"/>
        <v>0</v>
      </c>
    </row>
    <row r="19602" spans="2:23">
      <c r="B19602">
        <v>19.5939999</v>
      </c>
      <c r="C19602">
        <v>10</v>
      </c>
      <c r="D19602">
        <v>10.138692900000001</v>
      </c>
      <c r="E19602">
        <v>10.130139399999999</v>
      </c>
      <c r="F19602">
        <v>10.1478024</v>
      </c>
      <c r="G19602">
        <v>10.1141863</v>
      </c>
      <c r="J19602">
        <v>19.5939999</v>
      </c>
      <c r="K19602">
        <v>10</v>
      </c>
      <c r="L19602">
        <v>10.138692900000001</v>
      </c>
      <c r="M19602">
        <v>10.130139399999999</v>
      </c>
      <c r="N19602">
        <v>10.1478024</v>
      </c>
      <c r="O19602">
        <v>10.1141863</v>
      </c>
      <c r="R19602">
        <f t="shared" si="1837"/>
        <v>0</v>
      </c>
      <c r="S19602">
        <f t="shared" si="1838"/>
        <v>0</v>
      </c>
      <c r="T19602">
        <f t="shared" si="1839"/>
        <v>0</v>
      </c>
      <c r="U19602">
        <f t="shared" si="1840"/>
        <v>0</v>
      </c>
      <c r="V19602">
        <f t="shared" si="1841"/>
        <v>0</v>
      </c>
      <c r="W19602">
        <f t="shared" si="1842"/>
        <v>0</v>
      </c>
    </row>
    <row r="19603" spans="2:23">
      <c r="B19603">
        <v>19.594999300000001</v>
      </c>
      <c r="C19603">
        <v>10</v>
      </c>
      <c r="D19603">
        <v>10.138641399999999</v>
      </c>
      <c r="E19603">
        <v>10.1300907</v>
      </c>
      <c r="F19603">
        <v>10.147748</v>
      </c>
      <c r="G19603">
        <v>10.1141443</v>
      </c>
      <c r="J19603">
        <v>19.594999300000001</v>
      </c>
      <c r="K19603">
        <v>10</v>
      </c>
      <c r="L19603">
        <v>10.138641399999999</v>
      </c>
      <c r="M19603">
        <v>10.1300907</v>
      </c>
      <c r="N19603">
        <v>10.147748</v>
      </c>
      <c r="O19603">
        <v>10.1141443</v>
      </c>
      <c r="R19603">
        <f t="shared" si="1837"/>
        <v>0</v>
      </c>
      <c r="S19603">
        <f t="shared" si="1838"/>
        <v>0</v>
      </c>
      <c r="T19603">
        <f t="shared" si="1839"/>
        <v>0</v>
      </c>
      <c r="U19603">
        <f t="shared" si="1840"/>
        <v>0</v>
      </c>
      <c r="V19603">
        <f t="shared" si="1841"/>
        <v>0</v>
      </c>
      <c r="W19603">
        <f t="shared" si="1842"/>
        <v>0</v>
      </c>
    </row>
    <row r="19604" spans="2:23">
      <c r="B19604">
        <v>19.596000700000001</v>
      </c>
      <c r="C19604">
        <v>10</v>
      </c>
      <c r="D19604">
        <v>10.138589899999999</v>
      </c>
      <c r="E19604">
        <v>10.130043000000001</v>
      </c>
      <c r="F19604">
        <v>10.1476936</v>
      </c>
      <c r="G19604">
        <v>10.1141024</v>
      </c>
      <c r="J19604">
        <v>19.596000700000001</v>
      </c>
      <c r="K19604">
        <v>10</v>
      </c>
      <c r="L19604">
        <v>10.138589899999999</v>
      </c>
      <c r="M19604">
        <v>10.130043000000001</v>
      </c>
      <c r="N19604">
        <v>10.1476936</v>
      </c>
      <c r="O19604">
        <v>10.1141024</v>
      </c>
      <c r="R19604">
        <f t="shared" si="1837"/>
        <v>0</v>
      </c>
      <c r="S19604">
        <f t="shared" si="1838"/>
        <v>0</v>
      </c>
      <c r="T19604">
        <f t="shared" si="1839"/>
        <v>0</v>
      </c>
      <c r="U19604">
        <f t="shared" si="1840"/>
        <v>0</v>
      </c>
      <c r="V19604">
        <f t="shared" si="1841"/>
        <v>0</v>
      </c>
      <c r="W19604">
        <f t="shared" si="1842"/>
        <v>0</v>
      </c>
    </row>
    <row r="19605" spans="2:23">
      <c r="B19605">
        <v>19.597000099999999</v>
      </c>
      <c r="C19605">
        <v>10</v>
      </c>
      <c r="D19605">
        <v>10.1385384</v>
      </c>
      <c r="E19605">
        <v>10.129994399999999</v>
      </c>
      <c r="F19605">
        <v>10.147638300000001</v>
      </c>
      <c r="G19605">
        <v>10.1140594</v>
      </c>
      <c r="J19605">
        <v>19.597000099999999</v>
      </c>
      <c r="K19605">
        <v>10</v>
      </c>
      <c r="L19605">
        <v>10.1385384</v>
      </c>
      <c r="M19605">
        <v>10.129994399999999</v>
      </c>
      <c r="N19605">
        <v>10.147638300000001</v>
      </c>
      <c r="O19605">
        <v>10.1140594</v>
      </c>
      <c r="R19605">
        <f t="shared" si="1837"/>
        <v>0</v>
      </c>
      <c r="S19605">
        <f t="shared" si="1838"/>
        <v>0</v>
      </c>
      <c r="T19605">
        <f t="shared" si="1839"/>
        <v>0</v>
      </c>
      <c r="U19605">
        <f t="shared" si="1840"/>
        <v>0</v>
      </c>
      <c r="V19605">
        <f t="shared" si="1841"/>
        <v>0</v>
      </c>
      <c r="W19605">
        <f t="shared" si="1842"/>
        <v>0</v>
      </c>
    </row>
    <row r="19606" spans="2:23">
      <c r="B19606">
        <v>19.597999600000001</v>
      </c>
      <c r="C19606">
        <v>10</v>
      </c>
      <c r="D19606">
        <v>10.1384869</v>
      </c>
      <c r="E19606">
        <v>10.1299467</v>
      </c>
      <c r="F19606">
        <v>10.147584</v>
      </c>
      <c r="G19606">
        <v>10.114017499999999</v>
      </c>
      <c r="J19606">
        <v>19.597999600000001</v>
      </c>
      <c r="K19606">
        <v>10</v>
      </c>
      <c r="L19606">
        <v>10.1384869</v>
      </c>
      <c r="M19606">
        <v>10.1299467</v>
      </c>
      <c r="N19606">
        <v>10.147584</v>
      </c>
      <c r="O19606">
        <v>10.114017499999999</v>
      </c>
      <c r="R19606">
        <f t="shared" si="1837"/>
        <v>0</v>
      </c>
      <c r="S19606">
        <f t="shared" si="1838"/>
        <v>0</v>
      </c>
      <c r="T19606">
        <f t="shared" si="1839"/>
        <v>0</v>
      </c>
      <c r="U19606">
        <f t="shared" si="1840"/>
        <v>0</v>
      </c>
      <c r="V19606">
        <f t="shared" si="1841"/>
        <v>0</v>
      </c>
      <c r="W19606">
        <f t="shared" si="1842"/>
        <v>0</v>
      </c>
    </row>
    <row r="19607" spans="2:23">
      <c r="B19607">
        <v>19.5990009</v>
      </c>
      <c r="C19607">
        <v>10</v>
      </c>
      <c r="D19607">
        <v>10.1384363</v>
      </c>
      <c r="E19607">
        <v>10.129899</v>
      </c>
      <c r="F19607">
        <v>10.1475296</v>
      </c>
      <c r="G19607">
        <v>10.1139755</v>
      </c>
      <c r="J19607">
        <v>19.5990009</v>
      </c>
      <c r="K19607">
        <v>10</v>
      </c>
      <c r="L19607">
        <v>10.1384363</v>
      </c>
      <c r="M19607">
        <v>10.129899</v>
      </c>
      <c r="N19607">
        <v>10.1475296</v>
      </c>
      <c r="O19607">
        <v>10.1139755</v>
      </c>
      <c r="R19607">
        <f t="shared" si="1837"/>
        <v>0</v>
      </c>
      <c r="S19607">
        <f t="shared" si="1838"/>
        <v>0</v>
      </c>
      <c r="T19607">
        <f t="shared" si="1839"/>
        <v>0</v>
      </c>
      <c r="U19607">
        <f t="shared" si="1840"/>
        <v>0</v>
      </c>
      <c r="V19607">
        <f t="shared" si="1841"/>
        <v>0</v>
      </c>
      <c r="W19607">
        <f t="shared" si="1842"/>
        <v>0</v>
      </c>
    </row>
    <row r="19608" spans="2:23">
      <c r="B19608">
        <v>19.600000399999999</v>
      </c>
      <c r="C19608">
        <v>10</v>
      </c>
      <c r="D19608">
        <v>10.138384800000001</v>
      </c>
      <c r="E19608">
        <v>10.1298504</v>
      </c>
      <c r="F19608">
        <v>10.147474300000001</v>
      </c>
      <c r="G19608">
        <v>10.1139326</v>
      </c>
      <c r="J19608">
        <v>19.600000399999999</v>
      </c>
      <c r="K19608">
        <v>10</v>
      </c>
      <c r="L19608">
        <v>10.138384800000001</v>
      </c>
      <c r="M19608">
        <v>10.1298504</v>
      </c>
      <c r="N19608">
        <v>10.147474300000001</v>
      </c>
      <c r="O19608">
        <v>10.1139326</v>
      </c>
      <c r="R19608">
        <f t="shared" si="1837"/>
        <v>0</v>
      </c>
      <c r="S19608">
        <f t="shared" si="1838"/>
        <v>0</v>
      </c>
      <c r="T19608">
        <f t="shared" si="1839"/>
        <v>0</v>
      </c>
      <c r="U19608">
        <f t="shared" si="1840"/>
        <v>0</v>
      </c>
      <c r="V19608">
        <f t="shared" si="1841"/>
        <v>0</v>
      </c>
      <c r="W19608">
        <f t="shared" si="1842"/>
        <v>0</v>
      </c>
    </row>
    <row r="19609" spans="2:23">
      <c r="B19609">
        <v>19.6009998</v>
      </c>
      <c r="C19609">
        <v>10</v>
      </c>
      <c r="D19609">
        <v>10.138333299999999</v>
      </c>
      <c r="E19609">
        <v>10.129802700000001</v>
      </c>
      <c r="F19609">
        <v>10.147419899999999</v>
      </c>
      <c r="G19609">
        <v>10.1138906</v>
      </c>
      <c r="J19609">
        <v>19.6009998</v>
      </c>
      <c r="K19609">
        <v>10</v>
      </c>
      <c r="L19609">
        <v>10.138333299999999</v>
      </c>
      <c r="M19609">
        <v>10.129802700000001</v>
      </c>
      <c r="N19609">
        <v>10.147419899999999</v>
      </c>
      <c r="O19609">
        <v>10.1138906</v>
      </c>
      <c r="R19609">
        <f t="shared" si="1837"/>
        <v>0</v>
      </c>
      <c r="S19609">
        <f t="shared" si="1838"/>
        <v>0</v>
      </c>
      <c r="T19609">
        <f t="shared" si="1839"/>
        <v>0</v>
      </c>
      <c r="U19609">
        <f t="shared" si="1840"/>
        <v>0</v>
      </c>
      <c r="V19609">
        <f t="shared" si="1841"/>
        <v>0</v>
      </c>
      <c r="W19609">
        <f t="shared" si="1842"/>
        <v>0</v>
      </c>
    </row>
    <row r="19610" spans="2:23">
      <c r="B19610">
        <v>19.601999299999999</v>
      </c>
      <c r="C19610">
        <v>10</v>
      </c>
      <c r="D19610">
        <v>10.138282800000001</v>
      </c>
      <c r="E19610">
        <v>10.1297541</v>
      </c>
      <c r="F19610">
        <v>10.147365600000001</v>
      </c>
      <c r="G19610">
        <v>10.1138487</v>
      </c>
      <c r="J19610">
        <v>19.601999299999999</v>
      </c>
      <c r="K19610">
        <v>10</v>
      </c>
      <c r="L19610">
        <v>10.138282800000001</v>
      </c>
      <c r="M19610">
        <v>10.1297541</v>
      </c>
      <c r="N19610">
        <v>10.147365600000001</v>
      </c>
      <c r="O19610">
        <v>10.1138487</v>
      </c>
      <c r="R19610">
        <f t="shared" si="1837"/>
        <v>0</v>
      </c>
      <c r="S19610">
        <f t="shared" si="1838"/>
        <v>0</v>
      </c>
      <c r="T19610">
        <f t="shared" si="1839"/>
        <v>0</v>
      </c>
      <c r="U19610">
        <f t="shared" si="1840"/>
        <v>0</v>
      </c>
      <c r="V19610">
        <f t="shared" si="1841"/>
        <v>0</v>
      </c>
      <c r="W19610">
        <f t="shared" si="1842"/>
        <v>0</v>
      </c>
    </row>
    <row r="19611" spans="2:23">
      <c r="B19611">
        <v>19.603000600000001</v>
      </c>
      <c r="C19611">
        <v>10</v>
      </c>
      <c r="D19611">
        <v>10.138231299999999</v>
      </c>
      <c r="E19611">
        <v>10.1297064</v>
      </c>
      <c r="F19611">
        <v>10.147311200000001</v>
      </c>
      <c r="G19611">
        <v>10.1138067</v>
      </c>
      <c r="J19611">
        <v>19.603000600000001</v>
      </c>
      <c r="K19611">
        <v>10</v>
      </c>
      <c r="L19611">
        <v>10.138231299999999</v>
      </c>
      <c r="M19611">
        <v>10.1297064</v>
      </c>
      <c r="N19611">
        <v>10.147311200000001</v>
      </c>
      <c r="O19611">
        <v>10.1138067</v>
      </c>
      <c r="R19611">
        <f t="shared" si="1837"/>
        <v>0</v>
      </c>
      <c r="S19611">
        <f t="shared" si="1838"/>
        <v>0</v>
      </c>
      <c r="T19611">
        <f t="shared" si="1839"/>
        <v>0</v>
      </c>
      <c r="U19611">
        <f t="shared" si="1840"/>
        <v>0</v>
      </c>
      <c r="V19611">
        <f t="shared" si="1841"/>
        <v>0</v>
      </c>
      <c r="W19611">
        <f t="shared" si="1842"/>
        <v>0</v>
      </c>
    </row>
    <row r="19612" spans="2:23">
      <c r="B19612">
        <v>19.6040001</v>
      </c>
      <c r="C19612">
        <v>10</v>
      </c>
      <c r="D19612">
        <v>10.1381798</v>
      </c>
      <c r="E19612">
        <v>10.1296587</v>
      </c>
      <c r="F19612">
        <v>10.1472569</v>
      </c>
      <c r="G19612">
        <v>10.1137648</v>
      </c>
      <c r="J19612">
        <v>19.6040001</v>
      </c>
      <c r="K19612">
        <v>10</v>
      </c>
      <c r="L19612">
        <v>10.1381798</v>
      </c>
      <c r="M19612">
        <v>10.1296587</v>
      </c>
      <c r="N19612">
        <v>10.1472569</v>
      </c>
      <c r="O19612">
        <v>10.1137648</v>
      </c>
      <c r="R19612">
        <f t="shared" si="1837"/>
        <v>0</v>
      </c>
      <c r="S19612">
        <f t="shared" si="1838"/>
        <v>0</v>
      </c>
      <c r="T19612">
        <f t="shared" si="1839"/>
        <v>0</v>
      </c>
      <c r="U19612">
        <f t="shared" si="1840"/>
        <v>0</v>
      </c>
      <c r="V19612">
        <f t="shared" si="1841"/>
        <v>0</v>
      </c>
      <c r="W19612">
        <f t="shared" si="1842"/>
        <v>0</v>
      </c>
    </row>
    <row r="19613" spans="2:23">
      <c r="B19613">
        <v>19.604999500000002</v>
      </c>
      <c r="C19613">
        <v>10</v>
      </c>
      <c r="D19613">
        <v>10.1381292</v>
      </c>
      <c r="E19613">
        <v>10.129610100000001</v>
      </c>
      <c r="F19613">
        <v>10.1472015</v>
      </c>
      <c r="G19613">
        <v>10.1137228</v>
      </c>
      <c r="J19613">
        <v>19.604999500000002</v>
      </c>
      <c r="K19613">
        <v>10</v>
      </c>
      <c r="L19613">
        <v>10.1381292</v>
      </c>
      <c r="M19613">
        <v>10.129610100000001</v>
      </c>
      <c r="N19613">
        <v>10.1472015</v>
      </c>
      <c r="O19613">
        <v>10.1137228</v>
      </c>
      <c r="R19613">
        <f t="shared" si="1837"/>
        <v>0</v>
      </c>
      <c r="S19613">
        <f t="shared" si="1838"/>
        <v>0</v>
      </c>
      <c r="T19613">
        <f t="shared" si="1839"/>
        <v>0</v>
      </c>
      <c r="U19613">
        <f t="shared" si="1840"/>
        <v>0</v>
      </c>
      <c r="V19613">
        <f t="shared" si="1841"/>
        <v>0</v>
      </c>
      <c r="W19613">
        <f t="shared" si="1842"/>
        <v>0</v>
      </c>
    </row>
    <row r="19614" spans="2:23">
      <c r="B19614">
        <v>19.606000900000002</v>
      </c>
      <c r="C19614">
        <v>10</v>
      </c>
      <c r="D19614">
        <v>10.1380777</v>
      </c>
      <c r="E19614">
        <v>10.129562399999999</v>
      </c>
      <c r="F19614">
        <v>10.147147199999999</v>
      </c>
      <c r="G19614">
        <v>10.113679899999999</v>
      </c>
      <c r="J19614">
        <v>19.606000900000002</v>
      </c>
      <c r="K19614">
        <v>10</v>
      </c>
      <c r="L19614">
        <v>10.1380777</v>
      </c>
      <c r="M19614">
        <v>10.129562399999999</v>
      </c>
      <c r="N19614">
        <v>10.147147199999999</v>
      </c>
      <c r="O19614">
        <v>10.113679899999999</v>
      </c>
      <c r="R19614">
        <f t="shared" si="1837"/>
        <v>0</v>
      </c>
      <c r="S19614">
        <f t="shared" si="1838"/>
        <v>0</v>
      </c>
      <c r="T19614">
        <f t="shared" si="1839"/>
        <v>0</v>
      </c>
      <c r="U19614">
        <f t="shared" si="1840"/>
        <v>0</v>
      </c>
      <c r="V19614">
        <f t="shared" si="1841"/>
        <v>0</v>
      </c>
      <c r="W19614">
        <f t="shared" si="1842"/>
        <v>0</v>
      </c>
    </row>
    <row r="19615" spans="2:23">
      <c r="B19615">
        <v>19.6070004</v>
      </c>
      <c r="C19615">
        <v>10</v>
      </c>
      <c r="D19615">
        <v>10.138026200000001</v>
      </c>
      <c r="E19615">
        <v>10.1295147</v>
      </c>
      <c r="F19615">
        <v>10.147092799999999</v>
      </c>
      <c r="G19615">
        <v>10.113637900000001</v>
      </c>
      <c r="J19615">
        <v>19.6070004</v>
      </c>
      <c r="K19615">
        <v>10</v>
      </c>
      <c r="L19615">
        <v>10.138026200000001</v>
      </c>
      <c r="M19615">
        <v>10.1295147</v>
      </c>
      <c r="N19615">
        <v>10.147092799999999</v>
      </c>
      <c r="O19615">
        <v>10.113637900000001</v>
      </c>
      <c r="R19615">
        <f t="shared" si="1837"/>
        <v>0</v>
      </c>
      <c r="S19615">
        <f t="shared" si="1838"/>
        <v>0</v>
      </c>
      <c r="T19615">
        <f t="shared" si="1839"/>
        <v>0</v>
      </c>
      <c r="U19615">
        <f t="shared" si="1840"/>
        <v>0</v>
      </c>
      <c r="V19615">
        <f t="shared" si="1841"/>
        <v>0</v>
      </c>
      <c r="W19615">
        <f t="shared" si="1842"/>
        <v>0</v>
      </c>
    </row>
    <row r="19616" spans="2:23">
      <c r="B19616">
        <v>19.607999800000002</v>
      </c>
      <c r="C19616">
        <v>10</v>
      </c>
      <c r="D19616">
        <v>10.1379757</v>
      </c>
      <c r="E19616">
        <v>10.1294661</v>
      </c>
      <c r="F19616">
        <v>10.147038500000001</v>
      </c>
      <c r="G19616">
        <v>10.113595999999999</v>
      </c>
      <c r="J19616">
        <v>19.607999800000002</v>
      </c>
      <c r="K19616">
        <v>10</v>
      </c>
      <c r="L19616">
        <v>10.1379757</v>
      </c>
      <c r="M19616">
        <v>10.1294661</v>
      </c>
      <c r="N19616">
        <v>10.147038500000001</v>
      </c>
      <c r="O19616">
        <v>10.113595999999999</v>
      </c>
      <c r="R19616">
        <f t="shared" si="1837"/>
        <v>0</v>
      </c>
      <c r="S19616">
        <f t="shared" si="1838"/>
        <v>0</v>
      </c>
      <c r="T19616">
        <f t="shared" si="1839"/>
        <v>0</v>
      </c>
      <c r="U19616">
        <f t="shared" si="1840"/>
        <v>0</v>
      </c>
      <c r="V19616">
        <f t="shared" si="1841"/>
        <v>0</v>
      </c>
      <c r="W19616">
        <f t="shared" si="1842"/>
        <v>0</v>
      </c>
    </row>
    <row r="19617" spans="2:23">
      <c r="B19617">
        <v>19.608999300000001</v>
      </c>
      <c r="C19617">
        <v>10</v>
      </c>
      <c r="D19617">
        <v>10.1379242</v>
      </c>
      <c r="E19617">
        <v>10.1294184</v>
      </c>
      <c r="F19617">
        <v>10.146984099999999</v>
      </c>
      <c r="G19617">
        <v>10.113554000000001</v>
      </c>
      <c r="J19617">
        <v>19.608999300000001</v>
      </c>
      <c r="K19617">
        <v>10</v>
      </c>
      <c r="L19617">
        <v>10.1379242</v>
      </c>
      <c r="M19617">
        <v>10.1294184</v>
      </c>
      <c r="N19617">
        <v>10.146984099999999</v>
      </c>
      <c r="O19617">
        <v>10.113554000000001</v>
      </c>
      <c r="R19617">
        <f t="shared" si="1837"/>
        <v>0</v>
      </c>
      <c r="S19617">
        <f t="shared" si="1838"/>
        <v>0</v>
      </c>
      <c r="T19617">
        <f t="shared" si="1839"/>
        <v>0</v>
      </c>
      <c r="U19617">
        <f t="shared" si="1840"/>
        <v>0</v>
      </c>
      <c r="V19617">
        <f t="shared" si="1841"/>
        <v>0</v>
      </c>
      <c r="W19617">
        <f t="shared" si="1842"/>
        <v>0</v>
      </c>
    </row>
    <row r="19618" spans="2:23">
      <c r="B19618">
        <v>19.610000599999999</v>
      </c>
      <c r="C19618">
        <v>10</v>
      </c>
      <c r="D19618">
        <v>10.137873600000001</v>
      </c>
      <c r="E19618">
        <v>10.129370700000001</v>
      </c>
      <c r="F19618">
        <v>10.146929699999999</v>
      </c>
      <c r="G19618">
        <v>10.113512</v>
      </c>
      <c r="J19618">
        <v>19.610000599999999</v>
      </c>
      <c r="K19618">
        <v>10</v>
      </c>
      <c r="L19618">
        <v>10.137873600000001</v>
      </c>
      <c r="M19618">
        <v>10.129370700000001</v>
      </c>
      <c r="N19618">
        <v>10.146929699999999</v>
      </c>
      <c r="O19618">
        <v>10.113512</v>
      </c>
      <c r="R19618">
        <f t="shared" si="1837"/>
        <v>0</v>
      </c>
      <c r="S19618">
        <f t="shared" si="1838"/>
        <v>0</v>
      </c>
      <c r="T19618">
        <f t="shared" si="1839"/>
        <v>0</v>
      </c>
      <c r="U19618">
        <f t="shared" si="1840"/>
        <v>0</v>
      </c>
      <c r="V19618">
        <f t="shared" si="1841"/>
        <v>0</v>
      </c>
      <c r="W19618">
        <f t="shared" si="1842"/>
        <v>0</v>
      </c>
    </row>
    <row r="19619" spans="2:23">
      <c r="B19619">
        <v>19.611000099999998</v>
      </c>
      <c r="C19619">
        <v>10</v>
      </c>
      <c r="D19619">
        <v>10.1378222</v>
      </c>
      <c r="E19619">
        <v>10.129322999999999</v>
      </c>
      <c r="F19619">
        <v>10.146875400000001</v>
      </c>
      <c r="G19619">
        <v>10.113470100000001</v>
      </c>
      <c r="J19619">
        <v>19.611000099999998</v>
      </c>
      <c r="K19619">
        <v>10</v>
      </c>
      <c r="L19619">
        <v>10.1378222</v>
      </c>
      <c r="M19619">
        <v>10.129322999999999</v>
      </c>
      <c r="N19619">
        <v>10.146875400000001</v>
      </c>
      <c r="O19619">
        <v>10.113470100000001</v>
      </c>
      <c r="R19619">
        <f t="shared" si="1837"/>
        <v>0</v>
      </c>
      <c r="S19619">
        <f t="shared" si="1838"/>
        <v>0</v>
      </c>
      <c r="T19619">
        <f t="shared" si="1839"/>
        <v>0</v>
      </c>
      <c r="U19619">
        <f t="shared" si="1840"/>
        <v>0</v>
      </c>
      <c r="V19619">
        <f t="shared" si="1841"/>
        <v>0</v>
      </c>
      <c r="W19619">
        <f t="shared" si="1842"/>
        <v>0</v>
      </c>
    </row>
    <row r="19620" spans="2:23">
      <c r="B19620">
        <v>19.6119995</v>
      </c>
      <c r="C19620">
        <v>10</v>
      </c>
      <c r="D19620">
        <v>10.137771600000001</v>
      </c>
      <c r="E19620">
        <v>10.1292753</v>
      </c>
      <c r="F19620">
        <v>10.146820999999999</v>
      </c>
      <c r="G19620">
        <v>10.1134281</v>
      </c>
      <c r="J19620">
        <v>19.6119995</v>
      </c>
      <c r="K19620">
        <v>10</v>
      </c>
      <c r="L19620">
        <v>10.137771600000001</v>
      </c>
      <c r="M19620">
        <v>10.1292753</v>
      </c>
      <c r="N19620">
        <v>10.146820999999999</v>
      </c>
      <c r="O19620">
        <v>10.1134281</v>
      </c>
      <c r="R19620">
        <f t="shared" si="1837"/>
        <v>0</v>
      </c>
      <c r="S19620">
        <f t="shared" si="1838"/>
        <v>0</v>
      </c>
      <c r="T19620">
        <f t="shared" si="1839"/>
        <v>0</v>
      </c>
      <c r="U19620">
        <f t="shared" si="1840"/>
        <v>0</v>
      </c>
      <c r="V19620">
        <f t="shared" si="1841"/>
        <v>0</v>
      </c>
      <c r="W19620">
        <f t="shared" si="1842"/>
        <v>0</v>
      </c>
    </row>
    <row r="19621" spans="2:23">
      <c r="B19621">
        <v>19.613000899999999</v>
      </c>
      <c r="C19621">
        <v>10</v>
      </c>
      <c r="D19621">
        <v>10.137720099999999</v>
      </c>
      <c r="E19621">
        <v>10.1292267</v>
      </c>
      <c r="F19621">
        <v>10.146766700000001</v>
      </c>
      <c r="G19621">
        <v>10.113386200000001</v>
      </c>
      <c r="J19621">
        <v>19.613000899999999</v>
      </c>
      <c r="K19621">
        <v>10</v>
      </c>
      <c r="L19621">
        <v>10.137720099999999</v>
      </c>
      <c r="M19621">
        <v>10.1292267</v>
      </c>
      <c r="N19621">
        <v>10.146766700000001</v>
      </c>
      <c r="O19621">
        <v>10.113386200000001</v>
      </c>
      <c r="R19621">
        <f t="shared" si="1837"/>
        <v>0</v>
      </c>
      <c r="S19621">
        <f t="shared" si="1838"/>
        <v>0</v>
      </c>
      <c r="T19621">
        <f t="shared" si="1839"/>
        <v>0</v>
      </c>
      <c r="U19621">
        <f t="shared" si="1840"/>
        <v>0</v>
      </c>
      <c r="V19621">
        <f t="shared" si="1841"/>
        <v>0</v>
      </c>
      <c r="W19621">
        <f t="shared" si="1842"/>
        <v>0</v>
      </c>
    </row>
    <row r="19622" spans="2:23">
      <c r="B19622">
        <v>19.614000300000001</v>
      </c>
      <c r="C19622">
        <v>10</v>
      </c>
      <c r="D19622">
        <v>10.137669600000001</v>
      </c>
      <c r="E19622">
        <v>10.129179000000001</v>
      </c>
      <c r="F19622">
        <v>10.146712300000001</v>
      </c>
      <c r="G19622">
        <v>10.1133442</v>
      </c>
      <c r="J19622">
        <v>19.614000300000001</v>
      </c>
      <c r="K19622">
        <v>10</v>
      </c>
      <c r="L19622">
        <v>10.137669600000001</v>
      </c>
      <c r="M19622">
        <v>10.129179000000001</v>
      </c>
      <c r="N19622">
        <v>10.146712300000001</v>
      </c>
      <c r="O19622">
        <v>10.1133442</v>
      </c>
      <c r="R19622">
        <f t="shared" si="1837"/>
        <v>0</v>
      </c>
      <c r="S19622">
        <f t="shared" si="1838"/>
        <v>0</v>
      </c>
      <c r="T19622">
        <f t="shared" si="1839"/>
        <v>0</v>
      </c>
      <c r="U19622">
        <f t="shared" si="1840"/>
        <v>0</v>
      </c>
      <c r="V19622">
        <f t="shared" si="1841"/>
        <v>0</v>
      </c>
      <c r="W19622">
        <f t="shared" si="1842"/>
        <v>0</v>
      </c>
    </row>
    <row r="19623" spans="2:23">
      <c r="B19623">
        <v>19.6149998</v>
      </c>
      <c r="C19623">
        <v>10</v>
      </c>
      <c r="D19623">
        <v>10.137618099999999</v>
      </c>
      <c r="E19623">
        <v>10.129131299999999</v>
      </c>
      <c r="F19623">
        <v>10.146657899999999</v>
      </c>
      <c r="G19623">
        <v>10.1133022</v>
      </c>
      <c r="J19623">
        <v>19.6149998</v>
      </c>
      <c r="K19623">
        <v>10</v>
      </c>
      <c r="L19623">
        <v>10.137618099999999</v>
      </c>
      <c r="M19623">
        <v>10.129131299999999</v>
      </c>
      <c r="N19623">
        <v>10.146657899999999</v>
      </c>
      <c r="O19623">
        <v>10.1133022</v>
      </c>
      <c r="R19623">
        <f t="shared" si="1837"/>
        <v>0</v>
      </c>
      <c r="S19623">
        <f t="shared" si="1838"/>
        <v>0</v>
      </c>
      <c r="T19623">
        <f t="shared" si="1839"/>
        <v>0</v>
      </c>
      <c r="U19623">
        <f t="shared" si="1840"/>
        <v>0</v>
      </c>
      <c r="V19623">
        <f t="shared" si="1841"/>
        <v>0</v>
      </c>
      <c r="W19623">
        <f t="shared" si="1842"/>
        <v>0</v>
      </c>
    </row>
    <row r="19624" spans="2:23">
      <c r="B19624">
        <v>19.615999200000001</v>
      </c>
      <c r="C19624">
        <v>10</v>
      </c>
      <c r="D19624">
        <v>10.137567499999999</v>
      </c>
      <c r="E19624">
        <v>10.1290836</v>
      </c>
      <c r="F19624">
        <v>10.146603600000001</v>
      </c>
      <c r="G19624">
        <v>10.1132603</v>
      </c>
      <c r="J19624">
        <v>19.615999200000001</v>
      </c>
      <c r="K19624">
        <v>10</v>
      </c>
      <c r="L19624">
        <v>10.137567499999999</v>
      </c>
      <c r="M19624">
        <v>10.1290836</v>
      </c>
      <c r="N19624">
        <v>10.146603600000001</v>
      </c>
      <c r="O19624">
        <v>10.1132603</v>
      </c>
      <c r="R19624">
        <f t="shared" si="1837"/>
        <v>0</v>
      </c>
      <c r="S19624">
        <f t="shared" si="1838"/>
        <v>0</v>
      </c>
      <c r="T19624">
        <f t="shared" si="1839"/>
        <v>0</v>
      </c>
      <c r="U19624">
        <f t="shared" si="1840"/>
        <v>0</v>
      </c>
      <c r="V19624">
        <f t="shared" si="1841"/>
        <v>0</v>
      </c>
      <c r="W19624">
        <f t="shared" si="1842"/>
        <v>0</v>
      </c>
    </row>
    <row r="19625" spans="2:23">
      <c r="B19625">
        <v>19.617000600000001</v>
      </c>
      <c r="C19625">
        <v>10</v>
      </c>
      <c r="D19625">
        <v>10.137517000000001</v>
      </c>
      <c r="E19625">
        <v>10.1290359</v>
      </c>
      <c r="F19625">
        <v>10.146549200000001</v>
      </c>
      <c r="G19625">
        <v>10.1132183</v>
      </c>
      <c r="J19625">
        <v>19.617000600000001</v>
      </c>
      <c r="K19625">
        <v>10</v>
      </c>
      <c r="L19625">
        <v>10.137517000000001</v>
      </c>
      <c r="M19625">
        <v>10.1290359</v>
      </c>
      <c r="N19625">
        <v>10.146549200000001</v>
      </c>
      <c r="O19625">
        <v>10.1132183</v>
      </c>
      <c r="R19625">
        <f t="shared" si="1837"/>
        <v>0</v>
      </c>
      <c r="S19625">
        <f t="shared" si="1838"/>
        <v>0</v>
      </c>
      <c r="T19625">
        <f t="shared" si="1839"/>
        <v>0</v>
      </c>
      <c r="U19625">
        <f t="shared" si="1840"/>
        <v>0</v>
      </c>
      <c r="V19625">
        <f t="shared" si="1841"/>
        <v>0</v>
      </c>
      <c r="W19625">
        <f t="shared" si="1842"/>
        <v>0</v>
      </c>
    </row>
    <row r="19626" spans="2:23">
      <c r="B19626">
        <v>19.617999999999999</v>
      </c>
      <c r="C19626">
        <v>10</v>
      </c>
      <c r="D19626">
        <v>10.137465499999999</v>
      </c>
      <c r="E19626">
        <v>10.1289883</v>
      </c>
      <c r="F19626">
        <v>10.1464949</v>
      </c>
      <c r="G19626">
        <v>10.113176299999999</v>
      </c>
      <c r="J19626">
        <v>19.617999999999999</v>
      </c>
      <c r="K19626">
        <v>10</v>
      </c>
      <c r="L19626">
        <v>10.137465499999999</v>
      </c>
      <c r="M19626">
        <v>10.1289883</v>
      </c>
      <c r="N19626">
        <v>10.1464949</v>
      </c>
      <c r="O19626">
        <v>10.113176299999999</v>
      </c>
      <c r="R19626">
        <f t="shared" si="1837"/>
        <v>0</v>
      </c>
      <c r="S19626">
        <f t="shared" si="1838"/>
        <v>0</v>
      </c>
      <c r="T19626">
        <f t="shared" si="1839"/>
        <v>0</v>
      </c>
      <c r="U19626">
        <f t="shared" si="1840"/>
        <v>0</v>
      </c>
      <c r="V19626">
        <f t="shared" si="1841"/>
        <v>0</v>
      </c>
      <c r="W19626">
        <f t="shared" si="1842"/>
        <v>0</v>
      </c>
    </row>
    <row r="19627" spans="2:23">
      <c r="B19627">
        <v>19.618999500000001</v>
      </c>
      <c r="C19627">
        <v>10</v>
      </c>
      <c r="D19627">
        <v>10.1374149</v>
      </c>
      <c r="E19627">
        <v>10.1289406</v>
      </c>
      <c r="F19627">
        <v>10.1464415</v>
      </c>
      <c r="G19627">
        <v>10.1131344</v>
      </c>
      <c r="J19627">
        <v>19.618999500000001</v>
      </c>
      <c r="K19627">
        <v>10</v>
      </c>
      <c r="L19627">
        <v>10.1374149</v>
      </c>
      <c r="M19627">
        <v>10.1289406</v>
      </c>
      <c r="N19627">
        <v>10.1464415</v>
      </c>
      <c r="O19627">
        <v>10.1131344</v>
      </c>
      <c r="R19627">
        <f t="shared" si="1837"/>
        <v>0</v>
      </c>
      <c r="S19627">
        <f t="shared" si="1838"/>
        <v>0</v>
      </c>
      <c r="T19627">
        <f t="shared" si="1839"/>
        <v>0</v>
      </c>
      <c r="U19627">
        <f t="shared" si="1840"/>
        <v>0</v>
      </c>
      <c r="V19627">
        <f t="shared" si="1841"/>
        <v>0</v>
      </c>
      <c r="W19627">
        <f t="shared" si="1842"/>
        <v>0</v>
      </c>
    </row>
    <row r="19628" spans="2:23">
      <c r="B19628">
        <v>19.6200008</v>
      </c>
      <c r="C19628">
        <v>10</v>
      </c>
      <c r="D19628">
        <v>10.137364399999999</v>
      </c>
      <c r="E19628">
        <v>10.1288929</v>
      </c>
      <c r="F19628">
        <v>10.1463871</v>
      </c>
      <c r="G19628">
        <v>10.113092399999999</v>
      </c>
      <c r="J19628">
        <v>19.6200008</v>
      </c>
      <c r="K19628">
        <v>10</v>
      </c>
      <c r="L19628">
        <v>10.137364399999999</v>
      </c>
      <c r="M19628">
        <v>10.1288929</v>
      </c>
      <c r="N19628">
        <v>10.1463871</v>
      </c>
      <c r="O19628">
        <v>10.113092399999999</v>
      </c>
      <c r="R19628">
        <f t="shared" si="1837"/>
        <v>0</v>
      </c>
      <c r="S19628">
        <f t="shared" si="1838"/>
        <v>0</v>
      </c>
      <c r="T19628">
        <f t="shared" si="1839"/>
        <v>0</v>
      </c>
      <c r="U19628">
        <f t="shared" si="1840"/>
        <v>0</v>
      </c>
      <c r="V19628">
        <f t="shared" si="1841"/>
        <v>0</v>
      </c>
      <c r="W19628">
        <f t="shared" si="1842"/>
        <v>0</v>
      </c>
    </row>
    <row r="19629" spans="2:23">
      <c r="B19629">
        <v>19.621000299999999</v>
      </c>
      <c r="C19629">
        <v>10</v>
      </c>
      <c r="D19629">
        <v>10.1373129</v>
      </c>
      <c r="E19629">
        <v>10.128845200000001</v>
      </c>
      <c r="F19629">
        <v>10.1463327</v>
      </c>
      <c r="G19629">
        <v>10.1130505</v>
      </c>
      <c r="J19629">
        <v>19.621000299999999</v>
      </c>
      <c r="K19629">
        <v>10</v>
      </c>
      <c r="L19629">
        <v>10.1373129</v>
      </c>
      <c r="M19629">
        <v>10.128845200000001</v>
      </c>
      <c r="N19629">
        <v>10.1463327</v>
      </c>
      <c r="O19629">
        <v>10.1130505</v>
      </c>
      <c r="R19629">
        <f t="shared" si="1837"/>
        <v>0</v>
      </c>
      <c r="S19629">
        <f t="shared" si="1838"/>
        <v>0</v>
      </c>
      <c r="T19629">
        <f t="shared" si="1839"/>
        <v>0</v>
      </c>
      <c r="U19629">
        <f t="shared" si="1840"/>
        <v>0</v>
      </c>
      <c r="V19629">
        <f t="shared" si="1841"/>
        <v>0</v>
      </c>
      <c r="W19629">
        <f t="shared" si="1842"/>
        <v>0</v>
      </c>
    </row>
    <row r="19630" spans="2:23">
      <c r="B19630">
        <v>19.6219997</v>
      </c>
      <c r="C19630">
        <v>10</v>
      </c>
      <c r="D19630">
        <v>10.1372623</v>
      </c>
      <c r="E19630">
        <v>10.128797499999999</v>
      </c>
      <c r="F19630">
        <v>10.1462784</v>
      </c>
      <c r="G19630">
        <v>10.113008499999999</v>
      </c>
      <c r="J19630">
        <v>19.6219997</v>
      </c>
      <c r="K19630">
        <v>10</v>
      </c>
      <c r="L19630">
        <v>10.1372623</v>
      </c>
      <c r="M19630">
        <v>10.128797499999999</v>
      </c>
      <c r="N19630">
        <v>10.1462784</v>
      </c>
      <c r="O19630">
        <v>10.113008499999999</v>
      </c>
      <c r="R19630">
        <f t="shared" si="1837"/>
        <v>0</v>
      </c>
      <c r="S19630">
        <f t="shared" si="1838"/>
        <v>0</v>
      </c>
      <c r="T19630">
        <f t="shared" si="1839"/>
        <v>0</v>
      </c>
      <c r="U19630">
        <f t="shared" si="1840"/>
        <v>0</v>
      </c>
      <c r="V19630">
        <f t="shared" si="1841"/>
        <v>0</v>
      </c>
      <c r="W19630">
        <f t="shared" si="1842"/>
        <v>0</v>
      </c>
    </row>
    <row r="19631" spans="2:23">
      <c r="B19631">
        <v>19.622999199999999</v>
      </c>
      <c r="C19631">
        <v>10</v>
      </c>
      <c r="D19631">
        <v>10.137211799999999</v>
      </c>
      <c r="E19631">
        <v>10.1287498</v>
      </c>
      <c r="F19631">
        <v>10.146224</v>
      </c>
      <c r="G19631">
        <v>10.1129675</v>
      </c>
      <c r="J19631">
        <v>19.622999199999999</v>
      </c>
      <c r="K19631">
        <v>10</v>
      </c>
      <c r="L19631">
        <v>10.137211799999999</v>
      </c>
      <c r="M19631">
        <v>10.1287498</v>
      </c>
      <c r="N19631">
        <v>10.146224</v>
      </c>
      <c r="O19631">
        <v>10.1129675</v>
      </c>
      <c r="R19631">
        <f t="shared" si="1837"/>
        <v>0</v>
      </c>
      <c r="S19631">
        <f t="shared" si="1838"/>
        <v>0</v>
      </c>
      <c r="T19631">
        <f t="shared" si="1839"/>
        <v>0</v>
      </c>
      <c r="U19631">
        <f t="shared" si="1840"/>
        <v>0</v>
      </c>
      <c r="V19631">
        <f t="shared" si="1841"/>
        <v>0</v>
      </c>
      <c r="W19631">
        <f t="shared" si="1842"/>
        <v>0</v>
      </c>
    </row>
    <row r="19632" spans="2:23">
      <c r="B19632">
        <v>19.624000500000001</v>
      </c>
      <c r="C19632">
        <v>10</v>
      </c>
      <c r="D19632">
        <v>10.1371603</v>
      </c>
      <c r="E19632">
        <v>10.128702199999999</v>
      </c>
      <c r="F19632">
        <v>10.1461706</v>
      </c>
      <c r="G19632">
        <v>10.112925499999999</v>
      </c>
      <c r="J19632">
        <v>19.624000500000001</v>
      </c>
      <c r="K19632">
        <v>10</v>
      </c>
      <c r="L19632">
        <v>10.1371603</v>
      </c>
      <c r="M19632">
        <v>10.128702199999999</v>
      </c>
      <c r="N19632">
        <v>10.1461706</v>
      </c>
      <c r="O19632">
        <v>10.112925499999999</v>
      </c>
      <c r="R19632">
        <f t="shared" si="1837"/>
        <v>0</v>
      </c>
      <c r="S19632">
        <f t="shared" si="1838"/>
        <v>0</v>
      </c>
      <c r="T19632">
        <f t="shared" si="1839"/>
        <v>0</v>
      </c>
      <c r="U19632">
        <f t="shared" si="1840"/>
        <v>0</v>
      </c>
      <c r="V19632">
        <f t="shared" si="1841"/>
        <v>0</v>
      </c>
      <c r="W19632">
        <f t="shared" si="1842"/>
        <v>0</v>
      </c>
    </row>
    <row r="19633" spans="2:23">
      <c r="B19633">
        <v>19.625</v>
      </c>
      <c r="C19633">
        <v>10</v>
      </c>
      <c r="D19633">
        <v>10.137109799999999</v>
      </c>
      <c r="E19633">
        <v>10.1286545</v>
      </c>
      <c r="F19633">
        <v>10.146116299999999</v>
      </c>
      <c r="G19633">
        <v>10.1128836</v>
      </c>
      <c r="J19633">
        <v>19.625</v>
      </c>
      <c r="K19633">
        <v>10</v>
      </c>
      <c r="L19633">
        <v>10.137109799999999</v>
      </c>
      <c r="M19633">
        <v>10.1286545</v>
      </c>
      <c r="N19633">
        <v>10.146116299999999</v>
      </c>
      <c r="O19633">
        <v>10.1128836</v>
      </c>
      <c r="R19633">
        <f t="shared" si="1837"/>
        <v>0</v>
      </c>
      <c r="S19633">
        <f t="shared" si="1838"/>
        <v>0</v>
      </c>
      <c r="T19633">
        <f t="shared" si="1839"/>
        <v>0</v>
      </c>
      <c r="U19633">
        <f t="shared" si="1840"/>
        <v>0</v>
      </c>
      <c r="V19633">
        <f t="shared" si="1841"/>
        <v>0</v>
      </c>
      <c r="W19633">
        <f t="shared" si="1842"/>
        <v>0</v>
      </c>
    </row>
    <row r="19634" spans="2:23">
      <c r="B19634">
        <v>19.625999499999999</v>
      </c>
      <c r="C19634">
        <v>10</v>
      </c>
      <c r="D19634">
        <v>10.137059199999999</v>
      </c>
      <c r="E19634">
        <v>10.1286068</v>
      </c>
      <c r="F19634">
        <v>10.146061899999999</v>
      </c>
      <c r="G19634">
        <v>10.112841599999999</v>
      </c>
      <c r="J19634">
        <v>19.625999499999999</v>
      </c>
      <c r="K19634">
        <v>10</v>
      </c>
      <c r="L19634">
        <v>10.137059199999999</v>
      </c>
      <c r="M19634">
        <v>10.1286068</v>
      </c>
      <c r="N19634">
        <v>10.146061899999999</v>
      </c>
      <c r="O19634">
        <v>10.112841599999999</v>
      </c>
      <c r="R19634">
        <f t="shared" si="1837"/>
        <v>0</v>
      </c>
      <c r="S19634">
        <f t="shared" si="1838"/>
        <v>0</v>
      </c>
      <c r="T19634">
        <f t="shared" si="1839"/>
        <v>0</v>
      </c>
      <c r="U19634">
        <f t="shared" si="1840"/>
        <v>0</v>
      </c>
      <c r="V19634">
        <f t="shared" si="1841"/>
        <v>0</v>
      </c>
      <c r="W19634">
        <f t="shared" si="1842"/>
        <v>0</v>
      </c>
    </row>
    <row r="19635" spans="2:23">
      <c r="B19635">
        <v>19.627000800000001</v>
      </c>
      <c r="C19635">
        <v>10</v>
      </c>
      <c r="D19635">
        <v>10.137008700000001</v>
      </c>
      <c r="E19635">
        <v>10.1285591</v>
      </c>
      <c r="F19635">
        <v>10.1460075</v>
      </c>
      <c r="G19635">
        <v>10.112799600000001</v>
      </c>
      <c r="J19635">
        <v>19.627000800000001</v>
      </c>
      <c r="K19635">
        <v>10</v>
      </c>
      <c r="L19635">
        <v>10.137008700000001</v>
      </c>
      <c r="M19635">
        <v>10.1285591</v>
      </c>
      <c r="N19635">
        <v>10.1460075</v>
      </c>
      <c r="O19635">
        <v>10.112799600000001</v>
      </c>
      <c r="R19635">
        <f t="shared" si="1837"/>
        <v>0</v>
      </c>
      <c r="S19635">
        <f t="shared" si="1838"/>
        <v>0</v>
      </c>
      <c r="T19635">
        <f t="shared" si="1839"/>
        <v>0</v>
      </c>
      <c r="U19635">
        <f t="shared" si="1840"/>
        <v>0</v>
      </c>
      <c r="V19635">
        <f t="shared" si="1841"/>
        <v>0</v>
      </c>
      <c r="W19635">
        <f t="shared" si="1842"/>
        <v>0</v>
      </c>
    </row>
    <row r="19636" spans="2:23">
      <c r="B19636">
        <v>19.6280003</v>
      </c>
      <c r="C19636">
        <v>10</v>
      </c>
      <c r="D19636">
        <v>10.136958099999999</v>
      </c>
      <c r="E19636">
        <v>10.128511400000001</v>
      </c>
      <c r="F19636">
        <v>10.145954100000001</v>
      </c>
      <c r="G19636">
        <v>10.1127577</v>
      </c>
      <c r="J19636">
        <v>19.6280003</v>
      </c>
      <c r="K19636">
        <v>10</v>
      </c>
      <c r="L19636">
        <v>10.136958099999999</v>
      </c>
      <c r="M19636">
        <v>10.128511400000001</v>
      </c>
      <c r="N19636">
        <v>10.145954100000001</v>
      </c>
      <c r="O19636">
        <v>10.1127577</v>
      </c>
      <c r="R19636">
        <f t="shared" si="1837"/>
        <v>0</v>
      </c>
      <c r="S19636">
        <f t="shared" si="1838"/>
        <v>0</v>
      </c>
      <c r="T19636">
        <f t="shared" si="1839"/>
        <v>0</v>
      </c>
      <c r="U19636">
        <f t="shared" si="1840"/>
        <v>0</v>
      </c>
      <c r="V19636">
        <f t="shared" si="1841"/>
        <v>0</v>
      </c>
      <c r="W19636">
        <f t="shared" si="1842"/>
        <v>0</v>
      </c>
    </row>
    <row r="19637" spans="2:23">
      <c r="B19637">
        <v>19.628999700000001</v>
      </c>
      <c r="C19637">
        <v>10</v>
      </c>
      <c r="D19637">
        <v>10.1369066</v>
      </c>
      <c r="E19637">
        <v>10.128463699999999</v>
      </c>
      <c r="F19637">
        <v>10.1458998</v>
      </c>
      <c r="G19637">
        <v>10.1127167</v>
      </c>
      <c r="J19637">
        <v>19.628999700000001</v>
      </c>
      <c r="K19637">
        <v>10</v>
      </c>
      <c r="L19637">
        <v>10.1369066</v>
      </c>
      <c r="M19637">
        <v>10.128463699999999</v>
      </c>
      <c r="N19637">
        <v>10.1458998</v>
      </c>
      <c r="O19637">
        <v>10.1127167</v>
      </c>
      <c r="R19637">
        <f t="shared" si="1837"/>
        <v>0</v>
      </c>
      <c r="S19637">
        <f t="shared" si="1838"/>
        <v>0</v>
      </c>
      <c r="T19637">
        <f t="shared" si="1839"/>
        <v>0</v>
      </c>
      <c r="U19637">
        <f t="shared" si="1840"/>
        <v>0</v>
      </c>
      <c r="V19637">
        <f t="shared" si="1841"/>
        <v>0</v>
      </c>
      <c r="W19637">
        <f t="shared" si="1842"/>
        <v>0</v>
      </c>
    </row>
    <row r="19638" spans="2:23">
      <c r="B19638">
        <v>19.6299992</v>
      </c>
      <c r="C19638">
        <v>10</v>
      </c>
      <c r="D19638">
        <v>10.136856099999999</v>
      </c>
      <c r="E19638">
        <v>10.128416100000001</v>
      </c>
      <c r="F19638">
        <v>10.145845400000001</v>
      </c>
      <c r="G19638">
        <v>10.112674699999999</v>
      </c>
      <c r="J19638">
        <v>19.6299992</v>
      </c>
      <c r="K19638">
        <v>10</v>
      </c>
      <c r="L19638">
        <v>10.136856099999999</v>
      </c>
      <c r="M19638">
        <v>10.128416100000001</v>
      </c>
      <c r="N19638">
        <v>10.145845400000001</v>
      </c>
      <c r="O19638">
        <v>10.112674699999999</v>
      </c>
      <c r="R19638">
        <f t="shared" si="1837"/>
        <v>0</v>
      </c>
      <c r="S19638">
        <f t="shared" si="1838"/>
        <v>0</v>
      </c>
      <c r="T19638">
        <f t="shared" si="1839"/>
        <v>0</v>
      </c>
      <c r="U19638">
        <f t="shared" si="1840"/>
        <v>0</v>
      </c>
      <c r="V19638">
        <f t="shared" si="1841"/>
        <v>0</v>
      </c>
      <c r="W19638">
        <f t="shared" si="1842"/>
        <v>0</v>
      </c>
    </row>
    <row r="19639" spans="2:23">
      <c r="B19639">
        <v>19.631000499999999</v>
      </c>
      <c r="C19639">
        <v>10</v>
      </c>
      <c r="D19639">
        <v>10.136805499999999</v>
      </c>
      <c r="E19639">
        <v>10.128368399999999</v>
      </c>
      <c r="F19639">
        <v>10.145792</v>
      </c>
      <c r="G19639">
        <v>10.1126328</v>
      </c>
      <c r="J19639">
        <v>19.631000499999999</v>
      </c>
      <c r="K19639">
        <v>10</v>
      </c>
      <c r="L19639">
        <v>10.136805499999999</v>
      </c>
      <c r="M19639">
        <v>10.128368399999999</v>
      </c>
      <c r="N19639">
        <v>10.145792</v>
      </c>
      <c r="O19639">
        <v>10.1126328</v>
      </c>
      <c r="R19639">
        <f t="shared" si="1837"/>
        <v>0</v>
      </c>
      <c r="S19639">
        <f t="shared" si="1838"/>
        <v>0</v>
      </c>
      <c r="T19639">
        <f t="shared" si="1839"/>
        <v>0</v>
      </c>
      <c r="U19639">
        <f t="shared" si="1840"/>
        <v>0</v>
      </c>
      <c r="V19639">
        <f t="shared" si="1841"/>
        <v>0</v>
      </c>
      <c r="W19639">
        <f t="shared" si="1842"/>
        <v>0</v>
      </c>
    </row>
    <row r="19640" spans="2:23">
      <c r="B19640">
        <v>19.632000000000001</v>
      </c>
      <c r="C19640">
        <v>10</v>
      </c>
      <c r="D19640">
        <v>10.136755000000001</v>
      </c>
      <c r="E19640">
        <v>10.1283216</v>
      </c>
      <c r="F19640">
        <v>10.1457376</v>
      </c>
      <c r="G19640">
        <v>10.1125908</v>
      </c>
      <c r="J19640">
        <v>19.632000000000001</v>
      </c>
      <c r="K19640">
        <v>10</v>
      </c>
      <c r="L19640">
        <v>10.136755000000001</v>
      </c>
      <c r="M19640">
        <v>10.1283216</v>
      </c>
      <c r="N19640">
        <v>10.1457376</v>
      </c>
      <c r="O19640">
        <v>10.1125908</v>
      </c>
      <c r="R19640">
        <f t="shared" si="1837"/>
        <v>0</v>
      </c>
      <c r="S19640">
        <f t="shared" si="1838"/>
        <v>0</v>
      </c>
      <c r="T19640">
        <f t="shared" si="1839"/>
        <v>0</v>
      </c>
      <c r="U19640">
        <f t="shared" si="1840"/>
        <v>0</v>
      </c>
      <c r="V19640">
        <f t="shared" si="1841"/>
        <v>0</v>
      </c>
      <c r="W19640">
        <f t="shared" si="1842"/>
        <v>0</v>
      </c>
    </row>
    <row r="19641" spans="2:23">
      <c r="B19641">
        <v>19.632999399999999</v>
      </c>
      <c r="C19641">
        <v>10</v>
      </c>
      <c r="D19641">
        <v>10.136704399999999</v>
      </c>
      <c r="E19641">
        <v>10.128273999999999</v>
      </c>
      <c r="F19641">
        <v>10.1456842</v>
      </c>
      <c r="G19641">
        <v>10.1125498</v>
      </c>
      <c r="J19641">
        <v>19.632999399999999</v>
      </c>
      <c r="K19641">
        <v>10</v>
      </c>
      <c r="L19641">
        <v>10.136704399999999</v>
      </c>
      <c r="M19641">
        <v>10.128273999999999</v>
      </c>
      <c r="N19641">
        <v>10.1456842</v>
      </c>
      <c r="O19641">
        <v>10.1125498</v>
      </c>
      <c r="R19641">
        <f t="shared" si="1837"/>
        <v>0</v>
      </c>
      <c r="S19641">
        <f t="shared" si="1838"/>
        <v>0</v>
      </c>
      <c r="T19641">
        <f t="shared" si="1839"/>
        <v>0</v>
      </c>
      <c r="U19641">
        <f t="shared" si="1840"/>
        <v>0</v>
      </c>
      <c r="V19641">
        <f t="shared" si="1841"/>
        <v>0</v>
      </c>
      <c r="W19641">
        <f t="shared" si="1842"/>
        <v>0</v>
      </c>
    </row>
    <row r="19642" spans="2:23">
      <c r="B19642">
        <v>19.634000799999999</v>
      </c>
      <c r="C19642">
        <v>10</v>
      </c>
      <c r="D19642">
        <v>10.136653900000001</v>
      </c>
      <c r="E19642">
        <v>10.1282263</v>
      </c>
      <c r="F19642">
        <v>10.145629899999999</v>
      </c>
      <c r="G19642">
        <v>10.112507799999999</v>
      </c>
      <c r="J19642">
        <v>19.634000799999999</v>
      </c>
      <c r="K19642">
        <v>10</v>
      </c>
      <c r="L19642">
        <v>10.136653900000001</v>
      </c>
      <c r="M19642">
        <v>10.1282263</v>
      </c>
      <c r="N19642">
        <v>10.145629899999999</v>
      </c>
      <c r="O19642">
        <v>10.112507799999999</v>
      </c>
      <c r="R19642">
        <f t="shared" si="1837"/>
        <v>0</v>
      </c>
      <c r="S19642">
        <f t="shared" si="1838"/>
        <v>0</v>
      </c>
      <c r="T19642">
        <f t="shared" si="1839"/>
        <v>0</v>
      </c>
      <c r="U19642">
        <f t="shared" si="1840"/>
        <v>0</v>
      </c>
      <c r="V19642">
        <f t="shared" si="1841"/>
        <v>0</v>
      </c>
      <c r="W19642">
        <f t="shared" si="1842"/>
        <v>0</v>
      </c>
    </row>
    <row r="19643" spans="2:23">
      <c r="B19643">
        <v>19.6350002</v>
      </c>
      <c r="C19643">
        <v>10</v>
      </c>
      <c r="D19643">
        <v>10.1366034</v>
      </c>
      <c r="E19643">
        <v>10.1281786</v>
      </c>
      <c r="F19643">
        <v>10.145576500000001</v>
      </c>
      <c r="G19643">
        <v>10.1124659</v>
      </c>
      <c r="J19643">
        <v>19.6350002</v>
      </c>
      <c r="K19643">
        <v>10</v>
      </c>
      <c r="L19643">
        <v>10.1366034</v>
      </c>
      <c r="M19643">
        <v>10.1281786</v>
      </c>
      <c r="N19643">
        <v>10.145576500000001</v>
      </c>
      <c r="O19643">
        <v>10.1124659</v>
      </c>
      <c r="R19643">
        <f t="shared" si="1837"/>
        <v>0</v>
      </c>
      <c r="S19643">
        <f t="shared" si="1838"/>
        <v>0</v>
      </c>
      <c r="T19643">
        <f t="shared" si="1839"/>
        <v>0</v>
      </c>
      <c r="U19643">
        <f t="shared" si="1840"/>
        <v>0</v>
      </c>
      <c r="V19643">
        <f t="shared" si="1841"/>
        <v>0</v>
      </c>
      <c r="W19643">
        <f t="shared" si="1842"/>
        <v>0</v>
      </c>
    </row>
    <row r="19644" spans="2:23">
      <c r="B19644">
        <v>19.635999699999999</v>
      </c>
      <c r="C19644">
        <v>10</v>
      </c>
      <c r="D19644">
        <v>10.1365528</v>
      </c>
      <c r="E19644">
        <v>10.1281309</v>
      </c>
      <c r="F19644">
        <v>10.145522100000001</v>
      </c>
      <c r="G19644">
        <v>10.112424900000001</v>
      </c>
      <c r="J19644">
        <v>19.635999699999999</v>
      </c>
      <c r="K19644">
        <v>10</v>
      </c>
      <c r="L19644">
        <v>10.1365528</v>
      </c>
      <c r="M19644">
        <v>10.1281309</v>
      </c>
      <c r="N19644">
        <v>10.145522100000001</v>
      </c>
      <c r="O19644">
        <v>10.112424900000001</v>
      </c>
      <c r="R19644">
        <f t="shared" si="1837"/>
        <v>0</v>
      </c>
      <c r="S19644">
        <f t="shared" si="1838"/>
        <v>0</v>
      </c>
      <c r="T19644">
        <f t="shared" si="1839"/>
        <v>0</v>
      </c>
      <c r="U19644">
        <f t="shared" si="1840"/>
        <v>0</v>
      </c>
      <c r="V19644">
        <f t="shared" si="1841"/>
        <v>0</v>
      </c>
      <c r="W19644">
        <f t="shared" si="1842"/>
        <v>0</v>
      </c>
    </row>
    <row r="19645" spans="2:23">
      <c r="B19645">
        <v>19.636999100000001</v>
      </c>
      <c r="C19645">
        <v>10</v>
      </c>
      <c r="D19645">
        <v>10.1365023</v>
      </c>
      <c r="E19645">
        <v>10.1280842</v>
      </c>
      <c r="F19645">
        <v>10.1454687</v>
      </c>
      <c r="G19645">
        <v>10.1123829</v>
      </c>
      <c r="J19645">
        <v>19.636999100000001</v>
      </c>
      <c r="K19645">
        <v>10</v>
      </c>
      <c r="L19645">
        <v>10.1365023</v>
      </c>
      <c r="M19645">
        <v>10.1280842</v>
      </c>
      <c r="N19645">
        <v>10.1454687</v>
      </c>
      <c r="O19645">
        <v>10.1123829</v>
      </c>
      <c r="R19645">
        <f t="shared" si="1837"/>
        <v>0</v>
      </c>
      <c r="S19645">
        <f t="shared" si="1838"/>
        <v>0</v>
      </c>
      <c r="T19645">
        <f t="shared" si="1839"/>
        <v>0</v>
      </c>
      <c r="U19645">
        <f t="shared" si="1840"/>
        <v>0</v>
      </c>
      <c r="V19645">
        <f t="shared" si="1841"/>
        <v>0</v>
      </c>
      <c r="W19645">
        <f t="shared" si="1842"/>
        <v>0</v>
      </c>
    </row>
    <row r="19646" spans="2:23">
      <c r="B19646">
        <v>19.6380005</v>
      </c>
      <c r="C19646">
        <v>10</v>
      </c>
      <c r="D19646">
        <v>10.1364517</v>
      </c>
      <c r="E19646">
        <v>10.1280365</v>
      </c>
      <c r="F19646">
        <v>10.1454144</v>
      </c>
      <c r="G19646">
        <v>10.112341900000001</v>
      </c>
      <c r="J19646">
        <v>19.6380005</v>
      </c>
      <c r="K19646">
        <v>10</v>
      </c>
      <c r="L19646">
        <v>10.1364517</v>
      </c>
      <c r="M19646">
        <v>10.1280365</v>
      </c>
      <c r="N19646">
        <v>10.1454144</v>
      </c>
      <c r="O19646">
        <v>10.112341900000001</v>
      </c>
      <c r="R19646">
        <f t="shared" si="1837"/>
        <v>0</v>
      </c>
      <c r="S19646">
        <f t="shared" si="1838"/>
        <v>0</v>
      </c>
      <c r="T19646">
        <f t="shared" si="1839"/>
        <v>0</v>
      </c>
      <c r="U19646">
        <f t="shared" si="1840"/>
        <v>0</v>
      </c>
      <c r="V19646">
        <f t="shared" si="1841"/>
        <v>0</v>
      </c>
      <c r="W19646">
        <f t="shared" si="1842"/>
        <v>0</v>
      </c>
    </row>
    <row r="19647" spans="2:23">
      <c r="B19647">
        <v>19.638999900000002</v>
      </c>
      <c r="C19647">
        <v>10</v>
      </c>
      <c r="D19647">
        <v>10.1364012</v>
      </c>
      <c r="E19647">
        <v>10.127988800000001</v>
      </c>
      <c r="F19647">
        <v>10.1453609</v>
      </c>
      <c r="G19647">
        <v>10.1122999</v>
      </c>
      <c r="J19647">
        <v>19.638999900000002</v>
      </c>
      <c r="K19647">
        <v>10</v>
      </c>
      <c r="L19647">
        <v>10.1364012</v>
      </c>
      <c r="M19647">
        <v>10.127988800000001</v>
      </c>
      <c r="N19647">
        <v>10.1453609</v>
      </c>
      <c r="O19647">
        <v>10.1122999</v>
      </c>
      <c r="R19647">
        <f t="shared" si="1837"/>
        <v>0</v>
      </c>
      <c r="S19647">
        <f t="shared" si="1838"/>
        <v>0</v>
      </c>
      <c r="T19647">
        <f t="shared" si="1839"/>
        <v>0</v>
      </c>
      <c r="U19647">
        <f t="shared" si="1840"/>
        <v>0</v>
      </c>
      <c r="V19647">
        <f t="shared" si="1841"/>
        <v>0</v>
      </c>
      <c r="W19647">
        <f t="shared" si="1842"/>
        <v>0</v>
      </c>
    </row>
    <row r="19648" spans="2:23">
      <c r="B19648">
        <v>19.639999400000001</v>
      </c>
      <c r="C19648">
        <v>10</v>
      </c>
      <c r="D19648">
        <v>10.1363506</v>
      </c>
      <c r="E19648">
        <v>10.1279421</v>
      </c>
      <c r="F19648">
        <v>10.1453066</v>
      </c>
      <c r="G19648">
        <v>10.112258000000001</v>
      </c>
      <c r="J19648">
        <v>19.639999400000001</v>
      </c>
      <c r="K19648">
        <v>10</v>
      </c>
      <c r="L19648">
        <v>10.1363506</v>
      </c>
      <c r="M19648">
        <v>10.1279421</v>
      </c>
      <c r="N19648">
        <v>10.1453066</v>
      </c>
      <c r="O19648">
        <v>10.112258000000001</v>
      </c>
      <c r="R19648">
        <f t="shared" si="1837"/>
        <v>0</v>
      </c>
      <c r="S19648">
        <f t="shared" si="1838"/>
        <v>0</v>
      </c>
      <c r="T19648">
        <f t="shared" si="1839"/>
        <v>0</v>
      </c>
      <c r="U19648">
        <f t="shared" si="1840"/>
        <v>0</v>
      </c>
      <c r="V19648">
        <f t="shared" si="1841"/>
        <v>0</v>
      </c>
      <c r="W19648">
        <f t="shared" si="1842"/>
        <v>0</v>
      </c>
    </row>
    <row r="19649" spans="2:23">
      <c r="B19649">
        <v>19.641000699999999</v>
      </c>
      <c r="C19649">
        <v>10</v>
      </c>
      <c r="D19649">
        <v>10.1363001</v>
      </c>
      <c r="E19649">
        <v>10.127894400000001</v>
      </c>
      <c r="F19649">
        <v>10.145253200000001</v>
      </c>
      <c r="G19649">
        <v>10.1122169</v>
      </c>
      <c r="J19649">
        <v>19.641000699999999</v>
      </c>
      <c r="K19649">
        <v>10</v>
      </c>
      <c r="L19649">
        <v>10.1363001</v>
      </c>
      <c r="M19649">
        <v>10.127894400000001</v>
      </c>
      <c r="N19649">
        <v>10.145253200000001</v>
      </c>
      <c r="O19649">
        <v>10.1122169</v>
      </c>
      <c r="R19649">
        <f t="shared" si="1837"/>
        <v>0</v>
      </c>
      <c r="S19649">
        <f t="shared" si="1838"/>
        <v>0</v>
      </c>
      <c r="T19649">
        <f t="shared" si="1839"/>
        <v>0</v>
      </c>
      <c r="U19649">
        <f t="shared" si="1840"/>
        <v>0</v>
      </c>
      <c r="V19649">
        <f t="shared" si="1841"/>
        <v>0</v>
      </c>
      <c r="W19649">
        <f t="shared" si="1842"/>
        <v>0</v>
      </c>
    </row>
    <row r="19650" spans="2:23">
      <c r="B19650">
        <v>19.642000199999998</v>
      </c>
      <c r="C19650">
        <v>10</v>
      </c>
      <c r="D19650">
        <v>10.1362495</v>
      </c>
      <c r="E19650">
        <v>10.127846699999999</v>
      </c>
      <c r="F19650">
        <v>10.1451998</v>
      </c>
      <c r="G19650">
        <v>10.112175000000001</v>
      </c>
      <c r="J19650">
        <v>19.642000199999998</v>
      </c>
      <c r="K19650">
        <v>10</v>
      </c>
      <c r="L19650">
        <v>10.1362495</v>
      </c>
      <c r="M19650">
        <v>10.127846699999999</v>
      </c>
      <c r="N19650">
        <v>10.1451998</v>
      </c>
      <c r="O19650">
        <v>10.112175000000001</v>
      </c>
      <c r="R19650">
        <f t="shared" si="1837"/>
        <v>0</v>
      </c>
      <c r="S19650">
        <f t="shared" si="1838"/>
        <v>0</v>
      </c>
      <c r="T19650">
        <f t="shared" si="1839"/>
        <v>0</v>
      </c>
      <c r="U19650">
        <f t="shared" si="1840"/>
        <v>0</v>
      </c>
      <c r="V19650">
        <f t="shared" si="1841"/>
        <v>0</v>
      </c>
      <c r="W19650">
        <f t="shared" si="1842"/>
        <v>0</v>
      </c>
    </row>
    <row r="19651" spans="2:23">
      <c r="B19651">
        <v>19.6429996</v>
      </c>
      <c r="C19651">
        <v>10</v>
      </c>
      <c r="D19651">
        <v>10.136199</v>
      </c>
      <c r="E19651">
        <v>10.127800000000001</v>
      </c>
      <c r="F19651">
        <v>10.145145400000001</v>
      </c>
      <c r="G19651">
        <v>10.112133999999999</v>
      </c>
      <c r="J19651">
        <v>19.6429996</v>
      </c>
      <c r="K19651">
        <v>10</v>
      </c>
      <c r="L19651">
        <v>10.136199</v>
      </c>
      <c r="M19651">
        <v>10.127800000000001</v>
      </c>
      <c r="N19651">
        <v>10.145145400000001</v>
      </c>
      <c r="O19651">
        <v>10.112133999999999</v>
      </c>
      <c r="R19651">
        <f t="shared" si="1837"/>
        <v>0</v>
      </c>
      <c r="S19651">
        <f t="shared" si="1838"/>
        <v>0</v>
      </c>
      <c r="T19651">
        <f t="shared" si="1839"/>
        <v>0</v>
      </c>
      <c r="U19651">
        <f t="shared" si="1840"/>
        <v>0</v>
      </c>
      <c r="V19651">
        <f t="shared" si="1841"/>
        <v>0</v>
      </c>
      <c r="W19651">
        <f t="shared" si="1842"/>
        <v>0</v>
      </c>
    </row>
    <row r="19652" spans="2:23">
      <c r="B19652">
        <v>19.643999099999998</v>
      </c>
      <c r="C19652">
        <v>10</v>
      </c>
      <c r="D19652">
        <v>10.136148499999999</v>
      </c>
      <c r="E19652">
        <v>10.127752299999999</v>
      </c>
      <c r="F19652">
        <v>10.145092</v>
      </c>
      <c r="G19652">
        <v>10.112092000000001</v>
      </c>
      <c r="J19652">
        <v>19.643999099999998</v>
      </c>
      <c r="K19652">
        <v>10</v>
      </c>
      <c r="L19652">
        <v>10.136148499999999</v>
      </c>
      <c r="M19652">
        <v>10.127752299999999</v>
      </c>
      <c r="N19652">
        <v>10.145092</v>
      </c>
      <c r="O19652">
        <v>10.112092000000001</v>
      </c>
      <c r="R19652">
        <f t="shared" si="1837"/>
        <v>0</v>
      </c>
      <c r="S19652">
        <f t="shared" si="1838"/>
        <v>0</v>
      </c>
      <c r="T19652">
        <f t="shared" si="1839"/>
        <v>0</v>
      </c>
      <c r="U19652">
        <f t="shared" si="1840"/>
        <v>0</v>
      </c>
      <c r="V19652">
        <f t="shared" si="1841"/>
        <v>0</v>
      </c>
      <c r="W19652">
        <f t="shared" si="1842"/>
        <v>0</v>
      </c>
    </row>
    <row r="19653" spans="2:23">
      <c r="B19653">
        <v>19.645000499999998</v>
      </c>
      <c r="C19653">
        <v>10</v>
      </c>
      <c r="D19653">
        <v>10.1360989</v>
      </c>
      <c r="E19653">
        <v>10.127705600000001</v>
      </c>
      <c r="F19653">
        <v>10.145038599999999</v>
      </c>
      <c r="G19653">
        <v>10.112050999999999</v>
      </c>
      <c r="J19653">
        <v>19.645000499999998</v>
      </c>
      <c r="K19653">
        <v>10</v>
      </c>
      <c r="L19653">
        <v>10.1360989</v>
      </c>
      <c r="M19653">
        <v>10.127705600000001</v>
      </c>
      <c r="N19653">
        <v>10.145038599999999</v>
      </c>
      <c r="O19653">
        <v>10.112050999999999</v>
      </c>
      <c r="R19653">
        <f t="shared" si="1837"/>
        <v>0</v>
      </c>
      <c r="S19653">
        <f t="shared" si="1838"/>
        <v>0</v>
      </c>
      <c r="T19653">
        <f t="shared" si="1839"/>
        <v>0</v>
      </c>
      <c r="U19653">
        <f t="shared" si="1840"/>
        <v>0</v>
      </c>
      <c r="V19653">
        <f t="shared" si="1841"/>
        <v>0</v>
      </c>
      <c r="W19653">
        <f t="shared" si="1842"/>
        <v>0</v>
      </c>
    </row>
    <row r="19654" spans="2:23">
      <c r="B19654">
        <v>19.6459999</v>
      </c>
      <c r="C19654">
        <v>10</v>
      </c>
      <c r="D19654">
        <v>10.136048300000001</v>
      </c>
      <c r="E19654">
        <v>10.127657900000001</v>
      </c>
      <c r="F19654">
        <v>10.1449842</v>
      </c>
      <c r="G19654">
        <v>10.112009</v>
      </c>
      <c r="J19654">
        <v>19.6459999</v>
      </c>
      <c r="K19654">
        <v>10</v>
      </c>
      <c r="L19654">
        <v>10.136048300000001</v>
      </c>
      <c r="M19654">
        <v>10.127657900000001</v>
      </c>
      <c r="N19654">
        <v>10.1449842</v>
      </c>
      <c r="O19654">
        <v>10.112009</v>
      </c>
      <c r="R19654">
        <f t="shared" si="1837"/>
        <v>0</v>
      </c>
      <c r="S19654">
        <f t="shared" si="1838"/>
        <v>0</v>
      </c>
      <c r="T19654">
        <f t="shared" si="1839"/>
        <v>0</v>
      </c>
      <c r="U19654">
        <f t="shared" si="1840"/>
        <v>0</v>
      </c>
      <c r="V19654">
        <f t="shared" si="1841"/>
        <v>0</v>
      </c>
      <c r="W19654">
        <f t="shared" si="1842"/>
        <v>0</v>
      </c>
    </row>
    <row r="19655" spans="2:23">
      <c r="B19655">
        <v>19.646999399999999</v>
      </c>
      <c r="C19655">
        <v>10</v>
      </c>
      <c r="D19655">
        <v>10.1359978</v>
      </c>
      <c r="E19655">
        <v>10.127610199999999</v>
      </c>
      <c r="F19655">
        <v>10.144930799999999</v>
      </c>
      <c r="G19655">
        <v>10.111967999999999</v>
      </c>
      <c r="J19655">
        <v>19.646999399999999</v>
      </c>
      <c r="K19655">
        <v>10</v>
      </c>
      <c r="L19655">
        <v>10.1359978</v>
      </c>
      <c r="M19655">
        <v>10.127610199999999</v>
      </c>
      <c r="N19655">
        <v>10.144930799999999</v>
      </c>
      <c r="O19655">
        <v>10.111967999999999</v>
      </c>
      <c r="R19655">
        <f t="shared" si="1837"/>
        <v>0</v>
      </c>
      <c r="S19655">
        <f t="shared" si="1838"/>
        <v>0</v>
      </c>
      <c r="T19655">
        <f t="shared" si="1839"/>
        <v>0</v>
      </c>
      <c r="U19655">
        <f t="shared" si="1840"/>
        <v>0</v>
      </c>
      <c r="V19655">
        <f t="shared" si="1841"/>
        <v>0</v>
      </c>
      <c r="W19655">
        <f t="shared" si="1842"/>
        <v>0</v>
      </c>
    </row>
    <row r="19656" spans="2:23">
      <c r="B19656">
        <v>19.648000700000001</v>
      </c>
      <c r="C19656">
        <v>10</v>
      </c>
      <c r="D19656">
        <v>10.1359472</v>
      </c>
      <c r="E19656">
        <v>10.127563500000001</v>
      </c>
      <c r="F19656">
        <v>10.1448774</v>
      </c>
      <c r="G19656">
        <v>10.1119261</v>
      </c>
      <c r="J19656">
        <v>19.648000700000001</v>
      </c>
      <c r="K19656">
        <v>10</v>
      </c>
      <c r="L19656">
        <v>10.1359472</v>
      </c>
      <c r="M19656">
        <v>10.127563500000001</v>
      </c>
      <c r="N19656">
        <v>10.1448774</v>
      </c>
      <c r="O19656">
        <v>10.1119261</v>
      </c>
      <c r="R19656">
        <f t="shared" si="1837"/>
        <v>0</v>
      </c>
      <c r="S19656">
        <f t="shared" si="1838"/>
        <v>0</v>
      </c>
      <c r="T19656">
        <f t="shared" si="1839"/>
        <v>0</v>
      </c>
      <c r="U19656">
        <f t="shared" si="1840"/>
        <v>0</v>
      </c>
      <c r="V19656">
        <f t="shared" si="1841"/>
        <v>0</v>
      </c>
      <c r="W19656">
        <f t="shared" si="1842"/>
        <v>0</v>
      </c>
    </row>
    <row r="19657" spans="2:23">
      <c r="B19657">
        <v>19.6490002</v>
      </c>
      <c r="C19657">
        <v>10</v>
      </c>
      <c r="D19657">
        <v>10.1358967</v>
      </c>
      <c r="E19657">
        <v>10.127515799999999</v>
      </c>
      <c r="F19657">
        <v>10.1448231</v>
      </c>
      <c r="G19657">
        <v>10.1118851</v>
      </c>
      <c r="J19657">
        <v>19.6490002</v>
      </c>
      <c r="K19657">
        <v>10</v>
      </c>
      <c r="L19657">
        <v>10.1358967</v>
      </c>
      <c r="M19657">
        <v>10.127515799999999</v>
      </c>
      <c r="N19657">
        <v>10.1448231</v>
      </c>
      <c r="O19657">
        <v>10.1118851</v>
      </c>
      <c r="R19657">
        <f t="shared" ref="R19657:R19720" si="1843">ABS(ABS(B19657)-ABS(J19657))</f>
        <v>0</v>
      </c>
      <c r="S19657">
        <f t="shared" ref="S19657:S19720" si="1844">ABS(ABS(C19657)-ABS(K19657))</f>
        <v>0</v>
      </c>
      <c r="T19657">
        <f t="shared" ref="T19657:T19720" si="1845">ABS(ABS(D19657)-ABS(L19657))</f>
        <v>0</v>
      </c>
      <c r="U19657">
        <f t="shared" ref="U19657:U19720" si="1846">ABS(ABS(E19657)-ABS(M19657))</f>
        <v>0</v>
      </c>
      <c r="V19657">
        <f t="shared" ref="V19657:V19720" si="1847">ABS(ABS(F19657)-ABS(N19657))</f>
        <v>0</v>
      </c>
      <c r="W19657">
        <f t="shared" ref="W19657:W19720" si="1848">ABS(ABS(G19657)-ABS(O19657))</f>
        <v>0</v>
      </c>
    </row>
    <row r="19658" spans="2:23">
      <c r="B19658">
        <v>19.649999600000001</v>
      </c>
      <c r="C19658">
        <v>10</v>
      </c>
      <c r="D19658">
        <v>10.135847099999999</v>
      </c>
      <c r="E19658">
        <v>10.127469100000001</v>
      </c>
      <c r="F19658">
        <v>10.144769699999999</v>
      </c>
      <c r="G19658">
        <v>10.1118431</v>
      </c>
      <c r="J19658">
        <v>19.649999600000001</v>
      </c>
      <c r="K19658">
        <v>10</v>
      </c>
      <c r="L19658">
        <v>10.135847099999999</v>
      </c>
      <c r="M19658">
        <v>10.127469100000001</v>
      </c>
      <c r="N19658">
        <v>10.144769699999999</v>
      </c>
      <c r="O19658">
        <v>10.1118431</v>
      </c>
      <c r="R19658">
        <f t="shared" si="1843"/>
        <v>0</v>
      </c>
      <c r="S19658">
        <f t="shared" si="1844"/>
        <v>0</v>
      </c>
      <c r="T19658">
        <f t="shared" si="1845"/>
        <v>0</v>
      </c>
      <c r="U19658">
        <f t="shared" si="1846"/>
        <v>0</v>
      </c>
      <c r="V19658">
        <f t="shared" si="1847"/>
        <v>0</v>
      </c>
      <c r="W19658">
        <f t="shared" si="1848"/>
        <v>0</v>
      </c>
    </row>
    <row r="19659" spans="2:23">
      <c r="B19659">
        <v>19.6509991</v>
      </c>
      <c r="C19659">
        <v>10</v>
      </c>
      <c r="D19659">
        <v>10.1357965</v>
      </c>
      <c r="E19659">
        <v>10.127421399999999</v>
      </c>
      <c r="F19659">
        <v>10.144716300000001</v>
      </c>
      <c r="G19659">
        <v>10.1118021</v>
      </c>
      <c r="J19659">
        <v>19.6509991</v>
      </c>
      <c r="K19659">
        <v>10</v>
      </c>
      <c r="L19659">
        <v>10.1357965</v>
      </c>
      <c r="M19659">
        <v>10.127421399999999</v>
      </c>
      <c r="N19659">
        <v>10.144716300000001</v>
      </c>
      <c r="O19659">
        <v>10.1118021</v>
      </c>
      <c r="R19659">
        <f t="shared" si="1843"/>
        <v>0</v>
      </c>
      <c r="S19659">
        <f t="shared" si="1844"/>
        <v>0</v>
      </c>
      <c r="T19659">
        <f t="shared" si="1845"/>
        <v>0</v>
      </c>
      <c r="U19659">
        <f t="shared" si="1846"/>
        <v>0</v>
      </c>
      <c r="V19659">
        <f t="shared" si="1847"/>
        <v>0</v>
      </c>
      <c r="W19659">
        <f t="shared" si="1848"/>
        <v>0</v>
      </c>
    </row>
    <row r="19660" spans="2:23">
      <c r="B19660">
        <v>19.652000399999999</v>
      </c>
      <c r="C19660">
        <v>10</v>
      </c>
      <c r="D19660">
        <v>10.135745999999999</v>
      </c>
      <c r="E19660">
        <v>10.1273746</v>
      </c>
      <c r="F19660">
        <v>10.1446629</v>
      </c>
      <c r="G19660">
        <v>10.111761100000001</v>
      </c>
      <c r="J19660">
        <v>19.652000399999999</v>
      </c>
      <c r="K19660">
        <v>10</v>
      </c>
      <c r="L19660">
        <v>10.135745999999999</v>
      </c>
      <c r="M19660">
        <v>10.1273746</v>
      </c>
      <c r="N19660">
        <v>10.1446629</v>
      </c>
      <c r="O19660">
        <v>10.111761100000001</v>
      </c>
      <c r="R19660">
        <f t="shared" si="1843"/>
        <v>0</v>
      </c>
      <c r="S19660">
        <f t="shared" si="1844"/>
        <v>0</v>
      </c>
      <c r="T19660">
        <f t="shared" si="1845"/>
        <v>0</v>
      </c>
      <c r="U19660">
        <f t="shared" si="1846"/>
        <v>0</v>
      </c>
      <c r="V19660">
        <f t="shared" si="1847"/>
        <v>0</v>
      </c>
      <c r="W19660">
        <f t="shared" si="1848"/>
        <v>0</v>
      </c>
    </row>
    <row r="19661" spans="2:23">
      <c r="B19661">
        <v>19.652999900000001</v>
      </c>
      <c r="C19661">
        <v>10</v>
      </c>
      <c r="D19661">
        <v>10.135695500000001</v>
      </c>
      <c r="E19661">
        <v>10.127327899999999</v>
      </c>
      <c r="F19661">
        <v>10.1446095</v>
      </c>
      <c r="G19661">
        <v>10.1117191</v>
      </c>
      <c r="J19661">
        <v>19.652999900000001</v>
      </c>
      <c r="K19661">
        <v>10</v>
      </c>
      <c r="L19661">
        <v>10.135695500000001</v>
      </c>
      <c r="M19661">
        <v>10.127327899999999</v>
      </c>
      <c r="N19661">
        <v>10.1446095</v>
      </c>
      <c r="O19661">
        <v>10.1117191</v>
      </c>
      <c r="R19661">
        <f t="shared" si="1843"/>
        <v>0</v>
      </c>
      <c r="S19661">
        <f t="shared" si="1844"/>
        <v>0</v>
      </c>
      <c r="T19661">
        <f t="shared" si="1845"/>
        <v>0</v>
      </c>
      <c r="U19661">
        <f t="shared" si="1846"/>
        <v>0</v>
      </c>
      <c r="V19661">
        <f t="shared" si="1847"/>
        <v>0</v>
      </c>
      <c r="W19661">
        <f t="shared" si="1848"/>
        <v>0</v>
      </c>
    </row>
    <row r="19662" spans="2:23">
      <c r="B19662">
        <v>19.653999299999999</v>
      </c>
      <c r="C19662">
        <v>10</v>
      </c>
      <c r="D19662">
        <v>10.1356459</v>
      </c>
      <c r="E19662">
        <v>10.1272802</v>
      </c>
      <c r="F19662">
        <v>10.144556</v>
      </c>
      <c r="G19662">
        <v>10.111678100000001</v>
      </c>
      <c r="J19662">
        <v>19.653999299999999</v>
      </c>
      <c r="K19662">
        <v>10</v>
      </c>
      <c r="L19662">
        <v>10.1356459</v>
      </c>
      <c r="M19662">
        <v>10.1272802</v>
      </c>
      <c r="N19662">
        <v>10.144556</v>
      </c>
      <c r="O19662">
        <v>10.111678100000001</v>
      </c>
      <c r="R19662">
        <f t="shared" si="1843"/>
        <v>0</v>
      </c>
      <c r="S19662">
        <f t="shared" si="1844"/>
        <v>0</v>
      </c>
      <c r="T19662">
        <f t="shared" si="1845"/>
        <v>0</v>
      </c>
      <c r="U19662">
        <f t="shared" si="1846"/>
        <v>0</v>
      </c>
      <c r="V19662">
        <f t="shared" si="1847"/>
        <v>0</v>
      </c>
      <c r="W19662">
        <f t="shared" si="1848"/>
        <v>0</v>
      </c>
    </row>
    <row r="19663" spans="2:23">
      <c r="B19663">
        <v>19.655000699999999</v>
      </c>
      <c r="C19663">
        <v>10</v>
      </c>
      <c r="D19663">
        <v>10.1355953</v>
      </c>
      <c r="E19663">
        <v>10.127233500000001</v>
      </c>
      <c r="F19663">
        <v>10.144502599999999</v>
      </c>
      <c r="G19663">
        <v>10.1116362</v>
      </c>
      <c r="J19663">
        <v>19.655000699999999</v>
      </c>
      <c r="K19663">
        <v>10</v>
      </c>
      <c r="L19663">
        <v>10.1355953</v>
      </c>
      <c r="M19663">
        <v>10.127233500000001</v>
      </c>
      <c r="N19663">
        <v>10.144502599999999</v>
      </c>
      <c r="O19663">
        <v>10.1116362</v>
      </c>
      <c r="R19663">
        <f t="shared" si="1843"/>
        <v>0</v>
      </c>
      <c r="S19663">
        <f t="shared" si="1844"/>
        <v>0</v>
      </c>
      <c r="T19663">
        <f t="shared" si="1845"/>
        <v>0</v>
      </c>
      <c r="U19663">
        <f t="shared" si="1846"/>
        <v>0</v>
      </c>
      <c r="V19663">
        <f t="shared" si="1847"/>
        <v>0</v>
      </c>
      <c r="W19663">
        <f t="shared" si="1848"/>
        <v>0</v>
      </c>
    </row>
    <row r="19664" spans="2:23">
      <c r="B19664">
        <v>19.6560001</v>
      </c>
      <c r="C19664">
        <v>10</v>
      </c>
      <c r="D19664">
        <v>10.1355457</v>
      </c>
      <c r="E19664">
        <v>10.127185799999999</v>
      </c>
      <c r="F19664">
        <v>10.144448300000001</v>
      </c>
      <c r="G19664">
        <v>10.1115952</v>
      </c>
      <c r="J19664">
        <v>19.6560001</v>
      </c>
      <c r="K19664">
        <v>10</v>
      </c>
      <c r="L19664">
        <v>10.1355457</v>
      </c>
      <c r="M19664">
        <v>10.127185799999999</v>
      </c>
      <c r="N19664">
        <v>10.144448300000001</v>
      </c>
      <c r="O19664">
        <v>10.1115952</v>
      </c>
      <c r="R19664">
        <f t="shared" si="1843"/>
        <v>0</v>
      </c>
      <c r="S19664">
        <f t="shared" si="1844"/>
        <v>0</v>
      </c>
      <c r="T19664">
        <f t="shared" si="1845"/>
        <v>0</v>
      </c>
      <c r="U19664">
        <f t="shared" si="1846"/>
        <v>0</v>
      </c>
      <c r="V19664">
        <f t="shared" si="1847"/>
        <v>0</v>
      </c>
      <c r="W19664">
        <f t="shared" si="1848"/>
        <v>0</v>
      </c>
    </row>
    <row r="19665" spans="2:23">
      <c r="B19665">
        <v>19.656999599999999</v>
      </c>
      <c r="C19665">
        <v>10</v>
      </c>
      <c r="D19665">
        <v>10.135495199999999</v>
      </c>
      <c r="E19665">
        <v>10.127139100000001</v>
      </c>
      <c r="F19665">
        <v>10.1443949</v>
      </c>
      <c r="G19665">
        <v>10.111554099999999</v>
      </c>
      <c r="J19665">
        <v>19.656999599999999</v>
      </c>
      <c r="K19665">
        <v>10</v>
      </c>
      <c r="L19665">
        <v>10.135495199999999</v>
      </c>
      <c r="M19665">
        <v>10.127139100000001</v>
      </c>
      <c r="N19665">
        <v>10.1443949</v>
      </c>
      <c r="O19665">
        <v>10.111554099999999</v>
      </c>
      <c r="R19665">
        <f t="shared" si="1843"/>
        <v>0</v>
      </c>
      <c r="S19665">
        <f t="shared" si="1844"/>
        <v>0</v>
      </c>
      <c r="T19665">
        <f t="shared" si="1845"/>
        <v>0</v>
      </c>
      <c r="U19665">
        <f t="shared" si="1846"/>
        <v>0</v>
      </c>
      <c r="V19665">
        <f t="shared" si="1847"/>
        <v>0</v>
      </c>
      <c r="W19665">
        <f t="shared" si="1848"/>
        <v>0</v>
      </c>
    </row>
    <row r="19666" spans="2:23">
      <c r="B19666">
        <v>19.658000900000001</v>
      </c>
      <c r="C19666">
        <v>10</v>
      </c>
      <c r="D19666">
        <v>10.1354446</v>
      </c>
      <c r="E19666">
        <v>10.1270924</v>
      </c>
      <c r="F19666">
        <v>10.144341499999999</v>
      </c>
      <c r="G19666">
        <v>10.1115131</v>
      </c>
      <c r="J19666">
        <v>19.658000900000001</v>
      </c>
      <c r="K19666">
        <v>10</v>
      </c>
      <c r="L19666">
        <v>10.1354446</v>
      </c>
      <c r="M19666">
        <v>10.1270924</v>
      </c>
      <c r="N19666">
        <v>10.144341499999999</v>
      </c>
      <c r="O19666">
        <v>10.1115131</v>
      </c>
      <c r="R19666">
        <f t="shared" si="1843"/>
        <v>0</v>
      </c>
      <c r="S19666">
        <f t="shared" si="1844"/>
        <v>0</v>
      </c>
      <c r="T19666">
        <f t="shared" si="1845"/>
        <v>0</v>
      </c>
      <c r="U19666">
        <f t="shared" si="1846"/>
        <v>0</v>
      </c>
      <c r="V19666">
        <f t="shared" si="1847"/>
        <v>0</v>
      </c>
      <c r="W19666">
        <f t="shared" si="1848"/>
        <v>0</v>
      </c>
    </row>
    <row r="19667" spans="2:23">
      <c r="B19667">
        <v>19.6590004</v>
      </c>
      <c r="C19667">
        <v>10</v>
      </c>
      <c r="D19667">
        <v>10.1353951</v>
      </c>
      <c r="E19667">
        <v>10.127044700000001</v>
      </c>
      <c r="F19667">
        <v>10.144288100000001</v>
      </c>
      <c r="G19667">
        <v>10.1114712</v>
      </c>
      <c r="J19667">
        <v>19.6590004</v>
      </c>
      <c r="K19667">
        <v>10</v>
      </c>
      <c r="L19667">
        <v>10.1353951</v>
      </c>
      <c r="M19667">
        <v>10.127044700000001</v>
      </c>
      <c r="N19667">
        <v>10.144288100000001</v>
      </c>
      <c r="O19667">
        <v>10.1114712</v>
      </c>
      <c r="R19667">
        <f t="shared" si="1843"/>
        <v>0</v>
      </c>
      <c r="S19667">
        <f t="shared" si="1844"/>
        <v>0</v>
      </c>
      <c r="T19667">
        <f t="shared" si="1845"/>
        <v>0</v>
      </c>
      <c r="U19667">
        <f t="shared" si="1846"/>
        <v>0</v>
      </c>
      <c r="V19667">
        <f t="shared" si="1847"/>
        <v>0</v>
      </c>
      <c r="W19667">
        <f t="shared" si="1848"/>
        <v>0</v>
      </c>
    </row>
    <row r="19668" spans="2:23">
      <c r="B19668">
        <v>19.659999800000001</v>
      </c>
      <c r="C19668">
        <v>10</v>
      </c>
      <c r="D19668">
        <v>10.1353445</v>
      </c>
      <c r="E19668">
        <v>10.126997899999999</v>
      </c>
      <c r="F19668">
        <v>10.1442347</v>
      </c>
      <c r="G19668">
        <v>10.111430199999999</v>
      </c>
      <c r="J19668">
        <v>19.659999800000001</v>
      </c>
      <c r="K19668">
        <v>10</v>
      </c>
      <c r="L19668">
        <v>10.1353445</v>
      </c>
      <c r="M19668">
        <v>10.126997899999999</v>
      </c>
      <c r="N19668">
        <v>10.1442347</v>
      </c>
      <c r="O19668">
        <v>10.111430199999999</v>
      </c>
      <c r="R19668">
        <f t="shared" si="1843"/>
        <v>0</v>
      </c>
      <c r="S19668">
        <f t="shared" si="1844"/>
        <v>0</v>
      </c>
      <c r="T19668">
        <f t="shared" si="1845"/>
        <v>0</v>
      </c>
      <c r="U19668">
        <f t="shared" si="1846"/>
        <v>0</v>
      </c>
      <c r="V19668">
        <f t="shared" si="1847"/>
        <v>0</v>
      </c>
      <c r="W19668">
        <f t="shared" si="1848"/>
        <v>0</v>
      </c>
    </row>
    <row r="19669" spans="2:23">
      <c r="B19669">
        <v>19.6609993</v>
      </c>
      <c r="C19669">
        <v>10</v>
      </c>
      <c r="D19669">
        <v>10.1352949</v>
      </c>
      <c r="E19669">
        <v>10.126951200000001</v>
      </c>
      <c r="F19669">
        <v>10.1441813</v>
      </c>
      <c r="G19669">
        <v>10.1113892</v>
      </c>
      <c r="J19669">
        <v>19.6609993</v>
      </c>
      <c r="K19669">
        <v>10</v>
      </c>
      <c r="L19669">
        <v>10.1352949</v>
      </c>
      <c r="M19669">
        <v>10.126951200000001</v>
      </c>
      <c r="N19669">
        <v>10.1441813</v>
      </c>
      <c r="O19669">
        <v>10.1113892</v>
      </c>
      <c r="R19669">
        <f t="shared" si="1843"/>
        <v>0</v>
      </c>
      <c r="S19669">
        <f t="shared" si="1844"/>
        <v>0</v>
      </c>
      <c r="T19669">
        <f t="shared" si="1845"/>
        <v>0</v>
      </c>
      <c r="U19669">
        <f t="shared" si="1846"/>
        <v>0</v>
      </c>
      <c r="V19669">
        <f t="shared" si="1847"/>
        <v>0</v>
      </c>
      <c r="W19669">
        <f t="shared" si="1848"/>
        <v>0</v>
      </c>
    </row>
    <row r="19670" spans="2:23">
      <c r="B19670">
        <v>19.6620007</v>
      </c>
      <c r="C19670">
        <v>10</v>
      </c>
      <c r="D19670">
        <v>10.135244399999999</v>
      </c>
      <c r="E19670">
        <v>10.126903499999999</v>
      </c>
      <c r="F19670">
        <v>10.1441278</v>
      </c>
      <c r="G19670">
        <v>10.111347200000001</v>
      </c>
      <c r="J19670">
        <v>19.6620007</v>
      </c>
      <c r="K19670">
        <v>10</v>
      </c>
      <c r="L19670">
        <v>10.135244399999999</v>
      </c>
      <c r="M19670">
        <v>10.126903499999999</v>
      </c>
      <c r="N19670">
        <v>10.1441278</v>
      </c>
      <c r="O19670">
        <v>10.111347200000001</v>
      </c>
      <c r="R19670">
        <f t="shared" si="1843"/>
        <v>0</v>
      </c>
      <c r="S19670">
        <f t="shared" si="1844"/>
        <v>0</v>
      </c>
      <c r="T19670">
        <f t="shared" si="1845"/>
        <v>0</v>
      </c>
      <c r="U19670">
        <f t="shared" si="1846"/>
        <v>0</v>
      </c>
      <c r="V19670">
        <f t="shared" si="1847"/>
        <v>0</v>
      </c>
      <c r="W19670">
        <f t="shared" si="1848"/>
        <v>0</v>
      </c>
    </row>
    <row r="19671" spans="2:23">
      <c r="B19671">
        <v>19.663000100000001</v>
      </c>
      <c r="C19671">
        <v>10</v>
      </c>
      <c r="D19671">
        <v>10.135194800000001</v>
      </c>
      <c r="E19671">
        <v>10.126856800000001</v>
      </c>
      <c r="F19671">
        <v>10.144074399999999</v>
      </c>
      <c r="G19671">
        <v>10.1113062</v>
      </c>
      <c r="J19671">
        <v>19.663000100000001</v>
      </c>
      <c r="K19671">
        <v>10</v>
      </c>
      <c r="L19671">
        <v>10.135194800000001</v>
      </c>
      <c r="M19671">
        <v>10.126856800000001</v>
      </c>
      <c r="N19671">
        <v>10.144074399999999</v>
      </c>
      <c r="O19671">
        <v>10.1113062</v>
      </c>
      <c r="R19671">
        <f t="shared" si="1843"/>
        <v>0</v>
      </c>
      <c r="S19671">
        <f t="shared" si="1844"/>
        <v>0</v>
      </c>
      <c r="T19671">
        <f t="shared" si="1845"/>
        <v>0</v>
      </c>
      <c r="U19671">
        <f t="shared" si="1846"/>
        <v>0</v>
      </c>
      <c r="V19671">
        <f t="shared" si="1847"/>
        <v>0</v>
      </c>
      <c r="W19671">
        <f t="shared" si="1848"/>
        <v>0</v>
      </c>
    </row>
    <row r="19672" spans="2:23">
      <c r="B19672">
        <v>19.6639996</v>
      </c>
      <c r="C19672">
        <v>10</v>
      </c>
      <c r="D19672">
        <v>10.135144199999999</v>
      </c>
      <c r="E19672">
        <v>10.1268101</v>
      </c>
      <c r="F19672">
        <v>10.144021</v>
      </c>
      <c r="G19672">
        <v>10.1112652</v>
      </c>
      <c r="J19672">
        <v>19.6639996</v>
      </c>
      <c r="K19672">
        <v>10</v>
      </c>
      <c r="L19672">
        <v>10.135144199999999</v>
      </c>
      <c r="M19672">
        <v>10.1268101</v>
      </c>
      <c r="N19672">
        <v>10.144021</v>
      </c>
      <c r="O19672">
        <v>10.1112652</v>
      </c>
      <c r="R19672">
        <f t="shared" si="1843"/>
        <v>0</v>
      </c>
      <c r="S19672">
        <f t="shared" si="1844"/>
        <v>0</v>
      </c>
      <c r="T19672">
        <f t="shared" si="1845"/>
        <v>0</v>
      </c>
      <c r="U19672">
        <f t="shared" si="1846"/>
        <v>0</v>
      </c>
      <c r="V19672">
        <f t="shared" si="1847"/>
        <v>0</v>
      </c>
      <c r="W19672">
        <f t="shared" si="1848"/>
        <v>0</v>
      </c>
    </row>
    <row r="19673" spans="2:23">
      <c r="B19673">
        <v>19.665000899999999</v>
      </c>
      <c r="C19673">
        <v>10</v>
      </c>
      <c r="D19673">
        <v>10.1350946</v>
      </c>
      <c r="E19673">
        <v>10.1267633</v>
      </c>
      <c r="F19673">
        <v>10.143968599999999</v>
      </c>
      <c r="G19673">
        <v>10.111224200000001</v>
      </c>
      <c r="J19673">
        <v>19.665000899999999</v>
      </c>
      <c r="K19673">
        <v>10</v>
      </c>
      <c r="L19673">
        <v>10.1350946</v>
      </c>
      <c r="M19673">
        <v>10.1267633</v>
      </c>
      <c r="N19673">
        <v>10.143968599999999</v>
      </c>
      <c r="O19673">
        <v>10.111224200000001</v>
      </c>
      <c r="R19673">
        <f t="shared" si="1843"/>
        <v>0</v>
      </c>
      <c r="S19673">
        <f t="shared" si="1844"/>
        <v>0</v>
      </c>
      <c r="T19673">
        <f t="shared" si="1845"/>
        <v>0</v>
      </c>
      <c r="U19673">
        <f t="shared" si="1846"/>
        <v>0</v>
      </c>
      <c r="V19673">
        <f t="shared" si="1847"/>
        <v>0</v>
      </c>
      <c r="W19673">
        <f t="shared" si="1848"/>
        <v>0</v>
      </c>
    </row>
    <row r="19674" spans="2:23">
      <c r="B19674">
        <v>19.666000400000001</v>
      </c>
      <c r="C19674">
        <v>10</v>
      </c>
      <c r="D19674">
        <v>10.1350441</v>
      </c>
      <c r="E19674">
        <v>10.1267157</v>
      </c>
      <c r="F19674">
        <v>10.1439152</v>
      </c>
      <c r="G19674">
        <v>10.111183199999999</v>
      </c>
      <c r="J19674">
        <v>19.666000400000001</v>
      </c>
      <c r="K19674">
        <v>10</v>
      </c>
      <c r="L19674">
        <v>10.1350441</v>
      </c>
      <c r="M19674">
        <v>10.1267157</v>
      </c>
      <c r="N19674">
        <v>10.1439152</v>
      </c>
      <c r="O19674">
        <v>10.111183199999999</v>
      </c>
      <c r="R19674">
        <f t="shared" si="1843"/>
        <v>0</v>
      </c>
      <c r="S19674">
        <f t="shared" si="1844"/>
        <v>0</v>
      </c>
      <c r="T19674">
        <f t="shared" si="1845"/>
        <v>0</v>
      </c>
      <c r="U19674">
        <f t="shared" si="1846"/>
        <v>0</v>
      </c>
      <c r="V19674">
        <f t="shared" si="1847"/>
        <v>0</v>
      </c>
      <c r="W19674">
        <f t="shared" si="1848"/>
        <v>0</v>
      </c>
    </row>
    <row r="19675" spans="2:23">
      <c r="B19675">
        <v>19.666999799999999</v>
      </c>
      <c r="C19675">
        <v>10</v>
      </c>
      <c r="D19675">
        <v>10.134994499999999</v>
      </c>
      <c r="E19675">
        <v>10.1266689</v>
      </c>
      <c r="F19675">
        <v>10.1438618</v>
      </c>
      <c r="G19675">
        <v>10.1111422</v>
      </c>
      <c r="J19675">
        <v>19.666999799999999</v>
      </c>
      <c r="K19675">
        <v>10</v>
      </c>
      <c r="L19675">
        <v>10.134994499999999</v>
      </c>
      <c r="M19675">
        <v>10.1266689</v>
      </c>
      <c r="N19675">
        <v>10.1438618</v>
      </c>
      <c r="O19675">
        <v>10.1111422</v>
      </c>
      <c r="R19675">
        <f t="shared" si="1843"/>
        <v>0</v>
      </c>
      <c r="S19675">
        <f t="shared" si="1844"/>
        <v>0</v>
      </c>
      <c r="T19675">
        <f t="shared" si="1845"/>
        <v>0</v>
      </c>
      <c r="U19675">
        <f t="shared" si="1846"/>
        <v>0</v>
      </c>
      <c r="V19675">
        <f t="shared" si="1847"/>
        <v>0</v>
      </c>
      <c r="W19675">
        <f t="shared" si="1848"/>
        <v>0</v>
      </c>
    </row>
    <row r="19676" spans="2:23">
      <c r="B19676">
        <v>19.667999300000002</v>
      </c>
      <c r="C19676">
        <v>10</v>
      </c>
      <c r="D19676">
        <v>10.134944900000001</v>
      </c>
      <c r="E19676">
        <v>10.1266222</v>
      </c>
      <c r="F19676">
        <v>10.143808399999999</v>
      </c>
      <c r="G19676">
        <v>10.111100199999999</v>
      </c>
      <c r="J19676">
        <v>19.667999300000002</v>
      </c>
      <c r="K19676">
        <v>10</v>
      </c>
      <c r="L19676">
        <v>10.134944900000001</v>
      </c>
      <c r="M19676">
        <v>10.1266222</v>
      </c>
      <c r="N19676">
        <v>10.143808399999999</v>
      </c>
      <c r="O19676">
        <v>10.111100199999999</v>
      </c>
      <c r="R19676">
        <f t="shared" si="1843"/>
        <v>0</v>
      </c>
      <c r="S19676">
        <f t="shared" si="1844"/>
        <v>0</v>
      </c>
      <c r="T19676">
        <f t="shared" si="1845"/>
        <v>0</v>
      </c>
      <c r="U19676">
        <f t="shared" si="1846"/>
        <v>0</v>
      </c>
      <c r="V19676">
        <f t="shared" si="1847"/>
        <v>0</v>
      </c>
      <c r="W19676">
        <f t="shared" si="1848"/>
        <v>0</v>
      </c>
    </row>
    <row r="19677" spans="2:23">
      <c r="B19677">
        <v>19.6690006</v>
      </c>
      <c r="C19677">
        <v>10</v>
      </c>
      <c r="D19677">
        <v>10.1348944</v>
      </c>
      <c r="E19677">
        <v>10.1265755</v>
      </c>
      <c r="F19677">
        <v>10.143755000000001</v>
      </c>
      <c r="G19677">
        <v>10.1110592</v>
      </c>
      <c r="J19677">
        <v>19.6690006</v>
      </c>
      <c r="K19677">
        <v>10</v>
      </c>
      <c r="L19677">
        <v>10.1348944</v>
      </c>
      <c r="M19677">
        <v>10.1265755</v>
      </c>
      <c r="N19677">
        <v>10.143755000000001</v>
      </c>
      <c r="O19677">
        <v>10.1110592</v>
      </c>
      <c r="R19677">
        <f t="shared" si="1843"/>
        <v>0</v>
      </c>
      <c r="S19677">
        <f t="shared" si="1844"/>
        <v>0</v>
      </c>
      <c r="T19677">
        <f t="shared" si="1845"/>
        <v>0</v>
      </c>
      <c r="U19677">
        <f t="shared" si="1846"/>
        <v>0</v>
      </c>
      <c r="V19677">
        <f t="shared" si="1847"/>
        <v>0</v>
      </c>
      <c r="W19677">
        <f t="shared" si="1848"/>
        <v>0</v>
      </c>
    </row>
    <row r="19678" spans="2:23">
      <c r="B19678">
        <v>19.670000099999999</v>
      </c>
      <c r="C19678">
        <v>10</v>
      </c>
      <c r="D19678">
        <v>10.1348448</v>
      </c>
      <c r="E19678">
        <v>10.1265287</v>
      </c>
      <c r="F19678">
        <v>10.1437016</v>
      </c>
      <c r="G19678">
        <v>10.1110182</v>
      </c>
      <c r="J19678">
        <v>19.670000099999999</v>
      </c>
      <c r="K19678">
        <v>10</v>
      </c>
      <c r="L19678">
        <v>10.1348448</v>
      </c>
      <c r="M19678">
        <v>10.1265287</v>
      </c>
      <c r="N19678">
        <v>10.1437016</v>
      </c>
      <c r="O19678">
        <v>10.1110182</v>
      </c>
      <c r="R19678">
        <f t="shared" si="1843"/>
        <v>0</v>
      </c>
      <c r="S19678">
        <f t="shared" si="1844"/>
        <v>0</v>
      </c>
      <c r="T19678">
        <f t="shared" si="1845"/>
        <v>0</v>
      </c>
      <c r="U19678">
        <f t="shared" si="1846"/>
        <v>0</v>
      </c>
      <c r="V19678">
        <f t="shared" si="1847"/>
        <v>0</v>
      </c>
      <c r="W19678">
        <f t="shared" si="1848"/>
        <v>0</v>
      </c>
    </row>
    <row r="19679" spans="2:23">
      <c r="B19679">
        <v>19.670999500000001</v>
      </c>
      <c r="C19679">
        <v>10</v>
      </c>
      <c r="D19679">
        <v>10.1347942</v>
      </c>
      <c r="E19679">
        <v>10.126481999999999</v>
      </c>
      <c r="F19679">
        <v>10.143649099999999</v>
      </c>
      <c r="G19679">
        <v>10.110977200000001</v>
      </c>
      <c r="J19679">
        <v>19.670999500000001</v>
      </c>
      <c r="K19679">
        <v>10</v>
      </c>
      <c r="L19679">
        <v>10.1347942</v>
      </c>
      <c r="M19679">
        <v>10.126481999999999</v>
      </c>
      <c r="N19679">
        <v>10.143649099999999</v>
      </c>
      <c r="O19679">
        <v>10.110977200000001</v>
      </c>
      <c r="R19679">
        <f t="shared" si="1843"/>
        <v>0</v>
      </c>
      <c r="S19679">
        <f t="shared" si="1844"/>
        <v>0</v>
      </c>
      <c r="T19679">
        <f t="shared" si="1845"/>
        <v>0</v>
      </c>
      <c r="U19679">
        <f t="shared" si="1846"/>
        <v>0</v>
      </c>
      <c r="V19679">
        <f t="shared" si="1847"/>
        <v>0</v>
      </c>
      <c r="W19679">
        <f t="shared" si="1848"/>
        <v>0</v>
      </c>
    </row>
    <row r="19680" spans="2:23">
      <c r="B19680">
        <v>19.6720009</v>
      </c>
      <c r="C19680">
        <v>10</v>
      </c>
      <c r="D19680">
        <v>10.134744599999999</v>
      </c>
      <c r="E19680">
        <v>10.126435300000001</v>
      </c>
      <c r="F19680">
        <v>10.143595700000001</v>
      </c>
      <c r="G19680">
        <v>10.110936199999999</v>
      </c>
      <c r="J19680">
        <v>19.6720009</v>
      </c>
      <c r="K19680">
        <v>10</v>
      </c>
      <c r="L19680">
        <v>10.134744599999999</v>
      </c>
      <c r="M19680">
        <v>10.126435300000001</v>
      </c>
      <c r="N19680">
        <v>10.143595700000001</v>
      </c>
      <c r="O19680">
        <v>10.110936199999999</v>
      </c>
      <c r="R19680">
        <f t="shared" si="1843"/>
        <v>0</v>
      </c>
      <c r="S19680">
        <f t="shared" si="1844"/>
        <v>0</v>
      </c>
      <c r="T19680">
        <f t="shared" si="1845"/>
        <v>0</v>
      </c>
      <c r="U19680">
        <f t="shared" si="1846"/>
        <v>0</v>
      </c>
      <c r="V19680">
        <f t="shared" si="1847"/>
        <v>0</v>
      </c>
      <c r="W19680">
        <f t="shared" si="1848"/>
        <v>0</v>
      </c>
    </row>
    <row r="19681" spans="2:23">
      <c r="B19681">
        <v>19.673000300000002</v>
      </c>
      <c r="C19681">
        <v>10</v>
      </c>
      <c r="D19681">
        <v>10.1346951</v>
      </c>
      <c r="E19681">
        <v>10.126388499999999</v>
      </c>
      <c r="F19681">
        <v>10.1435423</v>
      </c>
      <c r="G19681">
        <v>10.1108952</v>
      </c>
      <c r="J19681">
        <v>19.673000300000002</v>
      </c>
      <c r="K19681">
        <v>10</v>
      </c>
      <c r="L19681">
        <v>10.1346951</v>
      </c>
      <c r="M19681">
        <v>10.126388499999999</v>
      </c>
      <c r="N19681">
        <v>10.1435423</v>
      </c>
      <c r="O19681">
        <v>10.1108952</v>
      </c>
      <c r="R19681">
        <f t="shared" si="1843"/>
        <v>0</v>
      </c>
      <c r="S19681">
        <f t="shared" si="1844"/>
        <v>0</v>
      </c>
      <c r="T19681">
        <f t="shared" si="1845"/>
        <v>0</v>
      </c>
      <c r="U19681">
        <f t="shared" si="1846"/>
        <v>0</v>
      </c>
      <c r="V19681">
        <f t="shared" si="1847"/>
        <v>0</v>
      </c>
      <c r="W19681">
        <f t="shared" si="1848"/>
        <v>0</v>
      </c>
    </row>
    <row r="19682" spans="2:23">
      <c r="B19682">
        <v>19.673999800000001</v>
      </c>
      <c r="C19682">
        <v>10</v>
      </c>
      <c r="D19682">
        <v>10.1346455</v>
      </c>
      <c r="E19682">
        <v>10.126341800000001</v>
      </c>
      <c r="F19682">
        <v>10.143488899999999</v>
      </c>
      <c r="G19682">
        <v>10.110854099999999</v>
      </c>
      <c r="J19682">
        <v>19.673999800000001</v>
      </c>
      <c r="K19682">
        <v>10</v>
      </c>
      <c r="L19682">
        <v>10.1346455</v>
      </c>
      <c r="M19682">
        <v>10.126341800000001</v>
      </c>
      <c r="N19682">
        <v>10.143488899999999</v>
      </c>
      <c r="O19682">
        <v>10.110854099999999</v>
      </c>
      <c r="R19682">
        <f t="shared" si="1843"/>
        <v>0</v>
      </c>
      <c r="S19682">
        <f t="shared" si="1844"/>
        <v>0</v>
      </c>
      <c r="T19682">
        <f t="shared" si="1845"/>
        <v>0</v>
      </c>
      <c r="U19682">
        <f t="shared" si="1846"/>
        <v>0</v>
      </c>
      <c r="V19682">
        <f t="shared" si="1847"/>
        <v>0</v>
      </c>
      <c r="W19682">
        <f t="shared" si="1848"/>
        <v>0</v>
      </c>
    </row>
    <row r="19683" spans="2:23">
      <c r="B19683">
        <v>19.674999199999998</v>
      </c>
      <c r="C19683">
        <v>10</v>
      </c>
      <c r="D19683">
        <v>10.1345949</v>
      </c>
      <c r="E19683">
        <v>10.1262951</v>
      </c>
      <c r="F19683">
        <v>10.143436400000001</v>
      </c>
      <c r="G19683">
        <v>10.1108131</v>
      </c>
      <c r="J19683">
        <v>19.674999199999998</v>
      </c>
      <c r="K19683">
        <v>10</v>
      </c>
      <c r="L19683">
        <v>10.1345949</v>
      </c>
      <c r="M19683">
        <v>10.1262951</v>
      </c>
      <c r="N19683">
        <v>10.143436400000001</v>
      </c>
      <c r="O19683">
        <v>10.1108131</v>
      </c>
      <c r="R19683">
        <f t="shared" si="1843"/>
        <v>0</v>
      </c>
      <c r="S19683">
        <f t="shared" si="1844"/>
        <v>0</v>
      </c>
      <c r="T19683">
        <f t="shared" si="1845"/>
        <v>0</v>
      </c>
      <c r="U19683">
        <f t="shared" si="1846"/>
        <v>0</v>
      </c>
      <c r="V19683">
        <f t="shared" si="1847"/>
        <v>0</v>
      </c>
      <c r="W19683">
        <f t="shared" si="1848"/>
        <v>0</v>
      </c>
    </row>
    <row r="19684" spans="2:23">
      <c r="B19684">
        <v>19.676000599999998</v>
      </c>
      <c r="C19684">
        <v>10</v>
      </c>
      <c r="D19684">
        <v>10.134545299999999</v>
      </c>
      <c r="E19684">
        <v>10.1262474</v>
      </c>
      <c r="F19684">
        <v>10.143383</v>
      </c>
      <c r="G19684">
        <v>10.1107721</v>
      </c>
      <c r="J19684">
        <v>19.676000599999998</v>
      </c>
      <c r="K19684">
        <v>10</v>
      </c>
      <c r="L19684">
        <v>10.134545299999999</v>
      </c>
      <c r="M19684">
        <v>10.1262474</v>
      </c>
      <c r="N19684">
        <v>10.143383</v>
      </c>
      <c r="O19684">
        <v>10.1107721</v>
      </c>
      <c r="R19684">
        <f t="shared" si="1843"/>
        <v>0</v>
      </c>
      <c r="S19684">
        <f t="shared" si="1844"/>
        <v>0</v>
      </c>
      <c r="T19684">
        <f t="shared" si="1845"/>
        <v>0</v>
      </c>
      <c r="U19684">
        <f t="shared" si="1846"/>
        <v>0</v>
      </c>
      <c r="V19684">
        <f t="shared" si="1847"/>
        <v>0</v>
      </c>
      <c r="W19684">
        <f t="shared" si="1848"/>
        <v>0</v>
      </c>
    </row>
    <row r="19685" spans="2:23">
      <c r="B19685">
        <v>19.677</v>
      </c>
      <c r="C19685">
        <v>10</v>
      </c>
      <c r="D19685">
        <v>10.1344957</v>
      </c>
      <c r="E19685">
        <v>10.1262007</v>
      </c>
      <c r="F19685">
        <v>10.1433296</v>
      </c>
      <c r="G19685">
        <v>10.110731100000001</v>
      </c>
      <c r="J19685">
        <v>19.677</v>
      </c>
      <c r="K19685">
        <v>10</v>
      </c>
      <c r="L19685">
        <v>10.1344957</v>
      </c>
      <c r="M19685">
        <v>10.1262007</v>
      </c>
      <c r="N19685">
        <v>10.1433296</v>
      </c>
      <c r="O19685">
        <v>10.110731100000001</v>
      </c>
      <c r="R19685">
        <f t="shared" si="1843"/>
        <v>0</v>
      </c>
      <c r="S19685">
        <f t="shared" si="1844"/>
        <v>0</v>
      </c>
      <c r="T19685">
        <f t="shared" si="1845"/>
        <v>0</v>
      </c>
      <c r="U19685">
        <f t="shared" si="1846"/>
        <v>0</v>
      </c>
      <c r="V19685">
        <f t="shared" si="1847"/>
        <v>0</v>
      </c>
      <c r="W19685">
        <f t="shared" si="1848"/>
        <v>0</v>
      </c>
    </row>
    <row r="19686" spans="2:23">
      <c r="B19686">
        <v>19.677999499999999</v>
      </c>
      <c r="C19686">
        <v>10</v>
      </c>
      <c r="D19686">
        <v>10.1344461</v>
      </c>
      <c r="E19686">
        <v>10.1261549</v>
      </c>
      <c r="F19686">
        <v>10.1432772</v>
      </c>
      <c r="G19686">
        <v>10.110690099999999</v>
      </c>
      <c r="J19686">
        <v>19.677999499999999</v>
      </c>
      <c r="K19686">
        <v>10</v>
      </c>
      <c r="L19686">
        <v>10.1344461</v>
      </c>
      <c r="M19686">
        <v>10.1261549</v>
      </c>
      <c r="N19686">
        <v>10.1432772</v>
      </c>
      <c r="O19686">
        <v>10.110690099999999</v>
      </c>
      <c r="R19686">
        <f t="shared" si="1843"/>
        <v>0</v>
      </c>
      <c r="S19686">
        <f t="shared" si="1844"/>
        <v>0</v>
      </c>
      <c r="T19686">
        <f t="shared" si="1845"/>
        <v>0</v>
      </c>
      <c r="U19686">
        <f t="shared" si="1846"/>
        <v>0</v>
      </c>
      <c r="V19686">
        <f t="shared" si="1847"/>
        <v>0</v>
      </c>
      <c r="W19686">
        <f t="shared" si="1848"/>
        <v>0</v>
      </c>
    </row>
    <row r="19687" spans="2:23">
      <c r="B19687">
        <v>19.679000899999998</v>
      </c>
      <c r="C19687">
        <v>10</v>
      </c>
      <c r="D19687">
        <v>10.1343956</v>
      </c>
      <c r="E19687">
        <v>10.126108199999999</v>
      </c>
      <c r="F19687">
        <v>10.143223799999999</v>
      </c>
      <c r="G19687">
        <v>10.1106491</v>
      </c>
      <c r="J19687">
        <v>19.679000899999998</v>
      </c>
      <c r="K19687">
        <v>10</v>
      </c>
      <c r="L19687">
        <v>10.1343956</v>
      </c>
      <c r="M19687">
        <v>10.126108199999999</v>
      </c>
      <c r="N19687">
        <v>10.143223799999999</v>
      </c>
      <c r="O19687">
        <v>10.1106491</v>
      </c>
      <c r="R19687">
        <f t="shared" si="1843"/>
        <v>0</v>
      </c>
      <c r="S19687">
        <f t="shared" si="1844"/>
        <v>0</v>
      </c>
      <c r="T19687">
        <f t="shared" si="1845"/>
        <v>0</v>
      </c>
      <c r="U19687">
        <f t="shared" si="1846"/>
        <v>0</v>
      </c>
      <c r="V19687">
        <f t="shared" si="1847"/>
        <v>0</v>
      </c>
      <c r="W19687">
        <f t="shared" si="1848"/>
        <v>0</v>
      </c>
    </row>
    <row r="19688" spans="2:23">
      <c r="B19688">
        <v>19.6800003</v>
      </c>
      <c r="C19688">
        <v>10</v>
      </c>
      <c r="D19688">
        <v>10.134346000000001</v>
      </c>
      <c r="E19688">
        <v>10.126061399999999</v>
      </c>
      <c r="F19688">
        <v>10.143171300000001</v>
      </c>
      <c r="G19688">
        <v>10.1106081</v>
      </c>
      <c r="J19688">
        <v>19.6800003</v>
      </c>
      <c r="K19688">
        <v>10</v>
      </c>
      <c r="L19688">
        <v>10.134346000000001</v>
      </c>
      <c r="M19688">
        <v>10.126061399999999</v>
      </c>
      <c r="N19688">
        <v>10.143171300000001</v>
      </c>
      <c r="O19688">
        <v>10.1106081</v>
      </c>
      <c r="R19688">
        <f t="shared" si="1843"/>
        <v>0</v>
      </c>
      <c r="S19688">
        <f t="shared" si="1844"/>
        <v>0</v>
      </c>
      <c r="T19688">
        <f t="shared" si="1845"/>
        <v>0</v>
      </c>
      <c r="U19688">
        <f t="shared" si="1846"/>
        <v>0</v>
      </c>
      <c r="V19688">
        <f t="shared" si="1847"/>
        <v>0</v>
      </c>
      <c r="W19688">
        <f t="shared" si="1848"/>
        <v>0</v>
      </c>
    </row>
    <row r="19689" spans="2:23">
      <c r="B19689">
        <v>19.680999799999999</v>
      </c>
      <c r="C19689">
        <v>10</v>
      </c>
      <c r="D19689">
        <v>10.1342964</v>
      </c>
      <c r="E19689">
        <v>10.126014700000001</v>
      </c>
      <c r="F19689">
        <v>10.1431179</v>
      </c>
      <c r="G19689">
        <v>10.110567100000001</v>
      </c>
      <c r="J19689">
        <v>19.680999799999999</v>
      </c>
      <c r="K19689">
        <v>10</v>
      </c>
      <c r="L19689">
        <v>10.1342964</v>
      </c>
      <c r="M19689">
        <v>10.126014700000001</v>
      </c>
      <c r="N19689">
        <v>10.1431179</v>
      </c>
      <c r="O19689">
        <v>10.110567100000001</v>
      </c>
      <c r="R19689">
        <f t="shared" si="1843"/>
        <v>0</v>
      </c>
      <c r="S19689">
        <f t="shared" si="1844"/>
        <v>0</v>
      </c>
      <c r="T19689">
        <f t="shared" si="1845"/>
        <v>0</v>
      </c>
      <c r="U19689">
        <f t="shared" si="1846"/>
        <v>0</v>
      </c>
      <c r="V19689">
        <f t="shared" si="1847"/>
        <v>0</v>
      </c>
      <c r="W19689">
        <f t="shared" si="1848"/>
        <v>0</v>
      </c>
    </row>
    <row r="19690" spans="2:23">
      <c r="B19690">
        <v>19.6819992</v>
      </c>
      <c r="C19690">
        <v>10</v>
      </c>
      <c r="D19690">
        <v>10.1342468</v>
      </c>
      <c r="E19690">
        <v>10.125968</v>
      </c>
      <c r="F19690">
        <v>10.143064499999999</v>
      </c>
      <c r="G19690">
        <v>10.1105261</v>
      </c>
      <c r="J19690">
        <v>19.6819992</v>
      </c>
      <c r="K19690">
        <v>10</v>
      </c>
      <c r="L19690">
        <v>10.1342468</v>
      </c>
      <c r="M19690">
        <v>10.125968</v>
      </c>
      <c r="N19690">
        <v>10.143064499999999</v>
      </c>
      <c r="O19690">
        <v>10.1105261</v>
      </c>
      <c r="R19690">
        <f t="shared" si="1843"/>
        <v>0</v>
      </c>
      <c r="S19690">
        <f t="shared" si="1844"/>
        <v>0</v>
      </c>
      <c r="T19690">
        <f t="shared" si="1845"/>
        <v>0</v>
      </c>
      <c r="U19690">
        <f t="shared" si="1846"/>
        <v>0</v>
      </c>
      <c r="V19690">
        <f t="shared" si="1847"/>
        <v>0</v>
      </c>
      <c r="W19690">
        <f t="shared" si="1848"/>
        <v>0</v>
      </c>
    </row>
    <row r="19691" spans="2:23">
      <c r="B19691">
        <v>19.6830006</v>
      </c>
      <c r="C19691">
        <v>10</v>
      </c>
      <c r="D19691">
        <v>10.134197199999999</v>
      </c>
      <c r="E19691">
        <v>10.125921200000001</v>
      </c>
      <c r="F19691">
        <v>10.143012000000001</v>
      </c>
      <c r="G19691">
        <v>10.1104851</v>
      </c>
      <c r="J19691">
        <v>19.6830006</v>
      </c>
      <c r="K19691">
        <v>10</v>
      </c>
      <c r="L19691">
        <v>10.134197199999999</v>
      </c>
      <c r="M19691">
        <v>10.125921200000001</v>
      </c>
      <c r="N19691">
        <v>10.143012000000001</v>
      </c>
      <c r="O19691">
        <v>10.1104851</v>
      </c>
      <c r="R19691">
        <f t="shared" si="1843"/>
        <v>0</v>
      </c>
      <c r="S19691">
        <f t="shared" si="1844"/>
        <v>0</v>
      </c>
      <c r="T19691">
        <f t="shared" si="1845"/>
        <v>0</v>
      </c>
      <c r="U19691">
        <f t="shared" si="1846"/>
        <v>0</v>
      </c>
      <c r="V19691">
        <f t="shared" si="1847"/>
        <v>0</v>
      </c>
      <c r="W19691">
        <f t="shared" si="1848"/>
        <v>0</v>
      </c>
    </row>
    <row r="19692" spans="2:23">
      <c r="B19692">
        <v>19.684000000000001</v>
      </c>
      <c r="C19692">
        <v>10</v>
      </c>
      <c r="D19692">
        <v>10.1341476</v>
      </c>
      <c r="E19692">
        <v>10.1258745</v>
      </c>
      <c r="F19692">
        <v>10.1429586</v>
      </c>
      <c r="G19692">
        <v>10.1104441</v>
      </c>
      <c r="J19692">
        <v>19.684000000000001</v>
      </c>
      <c r="K19692">
        <v>10</v>
      </c>
      <c r="L19692">
        <v>10.1341476</v>
      </c>
      <c r="M19692">
        <v>10.1258745</v>
      </c>
      <c r="N19692">
        <v>10.1429586</v>
      </c>
      <c r="O19692">
        <v>10.1104441</v>
      </c>
      <c r="R19692">
        <f t="shared" si="1843"/>
        <v>0</v>
      </c>
      <c r="S19692">
        <f t="shared" si="1844"/>
        <v>0</v>
      </c>
      <c r="T19692">
        <f t="shared" si="1845"/>
        <v>0</v>
      </c>
      <c r="U19692">
        <f t="shared" si="1846"/>
        <v>0</v>
      </c>
      <c r="V19692">
        <f t="shared" si="1847"/>
        <v>0</v>
      </c>
      <c r="W19692">
        <f t="shared" si="1848"/>
        <v>0</v>
      </c>
    </row>
    <row r="19693" spans="2:23">
      <c r="B19693">
        <v>19.6849995</v>
      </c>
      <c r="C19693">
        <v>10</v>
      </c>
      <c r="D19693">
        <v>10.134098099999999</v>
      </c>
      <c r="E19693">
        <v>10.1258278</v>
      </c>
      <c r="F19693">
        <v>10.142906200000001</v>
      </c>
      <c r="G19693">
        <v>10.110404000000001</v>
      </c>
      <c r="J19693">
        <v>19.6849995</v>
      </c>
      <c r="K19693">
        <v>10</v>
      </c>
      <c r="L19693">
        <v>10.134098099999999</v>
      </c>
      <c r="M19693">
        <v>10.1258278</v>
      </c>
      <c r="N19693">
        <v>10.142906200000001</v>
      </c>
      <c r="O19693">
        <v>10.110404000000001</v>
      </c>
      <c r="R19693">
        <f t="shared" si="1843"/>
        <v>0</v>
      </c>
      <c r="S19693">
        <f t="shared" si="1844"/>
        <v>0</v>
      </c>
      <c r="T19693">
        <f t="shared" si="1845"/>
        <v>0</v>
      </c>
      <c r="U19693">
        <f t="shared" si="1846"/>
        <v>0</v>
      </c>
      <c r="V19693">
        <f t="shared" si="1847"/>
        <v>0</v>
      </c>
      <c r="W19693">
        <f t="shared" si="1848"/>
        <v>0</v>
      </c>
    </row>
    <row r="19694" spans="2:23">
      <c r="B19694">
        <v>19.686000799999999</v>
      </c>
      <c r="C19694">
        <v>10</v>
      </c>
      <c r="D19694">
        <v>10.1340485</v>
      </c>
      <c r="E19694">
        <v>10.125781099999999</v>
      </c>
      <c r="F19694">
        <v>10.1428528</v>
      </c>
      <c r="G19694">
        <v>10.110363</v>
      </c>
      <c r="J19694">
        <v>19.686000799999999</v>
      </c>
      <c r="K19694">
        <v>10</v>
      </c>
      <c r="L19694">
        <v>10.1340485</v>
      </c>
      <c r="M19694">
        <v>10.125781099999999</v>
      </c>
      <c r="N19694">
        <v>10.1428528</v>
      </c>
      <c r="O19694">
        <v>10.110363</v>
      </c>
      <c r="R19694">
        <f t="shared" si="1843"/>
        <v>0</v>
      </c>
      <c r="S19694">
        <f t="shared" si="1844"/>
        <v>0</v>
      </c>
      <c r="T19694">
        <f t="shared" si="1845"/>
        <v>0</v>
      </c>
      <c r="U19694">
        <f t="shared" si="1846"/>
        <v>0</v>
      </c>
      <c r="V19694">
        <f t="shared" si="1847"/>
        <v>0</v>
      </c>
      <c r="W19694">
        <f t="shared" si="1848"/>
        <v>0</v>
      </c>
    </row>
    <row r="19695" spans="2:23">
      <c r="B19695">
        <v>19.687000300000001</v>
      </c>
      <c r="C19695">
        <v>10</v>
      </c>
      <c r="D19695">
        <v>10.1339989</v>
      </c>
      <c r="E19695">
        <v>10.1257343</v>
      </c>
      <c r="F19695">
        <v>10.142800299999999</v>
      </c>
      <c r="G19695">
        <v>10.110322</v>
      </c>
      <c r="J19695">
        <v>19.687000300000001</v>
      </c>
      <c r="K19695">
        <v>10</v>
      </c>
      <c r="L19695">
        <v>10.1339989</v>
      </c>
      <c r="M19695">
        <v>10.1257343</v>
      </c>
      <c r="N19695">
        <v>10.142800299999999</v>
      </c>
      <c r="O19695">
        <v>10.110322</v>
      </c>
      <c r="R19695">
        <f t="shared" si="1843"/>
        <v>0</v>
      </c>
      <c r="S19695">
        <f t="shared" si="1844"/>
        <v>0</v>
      </c>
      <c r="T19695">
        <f t="shared" si="1845"/>
        <v>0</v>
      </c>
      <c r="U19695">
        <f t="shared" si="1846"/>
        <v>0</v>
      </c>
      <c r="V19695">
        <f t="shared" si="1847"/>
        <v>0</v>
      </c>
      <c r="W19695">
        <f t="shared" si="1848"/>
        <v>0</v>
      </c>
    </row>
    <row r="19696" spans="2:23">
      <c r="B19696">
        <v>19.687999699999999</v>
      </c>
      <c r="C19696">
        <v>10</v>
      </c>
      <c r="D19696">
        <v>10.133949299999999</v>
      </c>
      <c r="E19696">
        <v>10.1256886</v>
      </c>
      <c r="F19696">
        <v>10.1427479</v>
      </c>
      <c r="G19696">
        <v>10.110281000000001</v>
      </c>
      <c r="J19696">
        <v>19.687999699999999</v>
      </c>
      <c r="K19696">
        <v>10</v>
      </c>
      <c r="L19696">
        <v>10.133949299999999</v>
      </c>
      <c r="M19696">
        <v>10.1256886</v>
      </c>
      <c r="N19696">
        <v>10.1427479</v>
      </c>
      <c r="O19696">
        <v>10.110281000000001</v>
      </c>
      <c r="R19696">
        <f t="shared" si="1843"/>
        <v>0</v>
      </c>
      <c r="S19696">
        <f t="shared" si="1844"/>
        <v>0</v>
      </c>
      <c r="T19696">
        <f t="shared" si="1845"/>
        <v>0</v>
      </c>
      <c r="U19696">
        <f t="shared" si="1846"/>
        <v>0</v>
      </c>
      <c r="V19696">
        <f t="shared" si="1847"/>
        <v>0</v>
      </c>
      <c r="W19696">
        <f t="shared" si="1848"/>
        <v>0</v>
      </c>
    </row>
    <row r="19697" spans="2:23">
      <c r="B19697">
        <v>19.688999200000001</v>
      </c>
      <c r="C19697">
        <v>10</v>
      </c>
      <c r="D19697">
        <v>10.133899700000001</v>
      </c>
      <c r="E19697">
        <v>10.1256418</v>
      </c>
      <c r="F19697">
        <v>10.142694499999999</v>
      </c>
      <c r="G19697">
        <v>10.110239999999999</v>
      </c>
      <c r="J19697">
        <v>19.688999200000001</v>
      </c>
      <c r="K19697">
        <v>10</v>
      </c>
      <c r="L19697">
        <v>10.133899700000001</v>
      </c>
      <c r="M19697">
        <v>10.1256418</v>
      </c>
      <c r="N19697">
        <v>10.142694499999999</v>
      </c>
      <c r="O19697">
        <v>10.110239999999999</v>
      </c>
      <c r="R19697">
        <f t="shared" si="1843"/>
        <v>0</v>
      </c>
      <c r="S19697">
        <f t="shared" si="1844"/>
        <v>0</v>
      </c>
      <c r="T19697">
        <f t="shared" si="1845"/>
        <v>0</v>
      </c>
      <c r="U19697">
        <f t="shared" si="1846"/>
        <v>0</v>
      </c>
      <c r="V19697">
        <f t="shared" si="1847"/>
        <v>0</v>
      </c>
      <c r="W19697">
        <f t="shared" si="1848"/>
        <v>0</v>
      </c>
    </row>
    <row r="19698" spans="2:23">
      <c r="B19698">
        <v>19.6900005</v>
      </c>
      <c r="C19698">
        <v>10</v>
      </c>
      <c r="D19698">
        <v>10.1338501</v>
      </c>
      <c r="E19698">
        <v>10.1255951</v>
      </c>
      <c r="F19698">
        <v>10.142642</v>
      </c>
      <c r="G19698">
        <v>10.110199</v>
      </c>
      <c r="J19698">
        <v>19.6900005</v>
      </c>
      <c r="K19698">
        <v>10</v>
      </c>
      <c r="L19698">
        <v>10.1338501</v>
      </c>
      <c r="M19698">
        <v>10.1255951</v>
      </c>
      <c r="N19698">
        <v>10.142642</v>
      </c>
      <c r="O19698">
        <v>10.110199</v>
      </c>
      <c r="R19698">
        <f t="shared" si="1843"/>
        <v>0</v>
      </c>
      <c r="S19698">
        <f t="shared" si="1844"/>
        <v>0</v>
      </c>
      <c r="T19698">
        <f t="shared" si="1845"/>
        <v>0</v>
      </c>
      <c r="U19698">
        <f t="shared" si="1846"/>
        <v>0</v>
      </c>
      <c r="V19698">
        <f t="shared" si="1847"/>
        <v>0</v>
      </c>
      <c r="W19698">
        <f t="shared" si="1848"/>
        <v>0</v>
      </c>
    </row>
    <row r="19699" spans="2:23">
      <c r="B19699">
        <v>19.690999999999999</v>
      </c>
      <c r="C19699">
        <v>10</v>
      </c>
      <c r="D19699">
        <v>10.1338005</v>
      </c>
      <c r="E19699">
        <v>10.1255484</v>
      </c>
      <c r="F19699">
        <v>10.1425886</v>
      </c>
      <c r="G19699">
        <v>10.1101589</v>
      </c>
      <c r="J19699">
        <v>19.690999999999999</v>
      </c>
      <c r="K19699">
        <v>10</v>
      </c>
      <c r="L19699">
        <v>10.1338005</v>
      </c>
      <c r="M19699">
        <v>10.1255484</v>
      </c>
      <c r="N19699">
        <v>10.1425886</v>
      </c>
      <c r="O19699">
        <v>10.1101589</v>
      </c>
      <c r="R19699">
        <f t="shared" si="1843"/>
        <v>0</v>
      </c>
      <c r="S19699">
        <f t="shared" si="1844"/>
        <v>0</v>
      </c>
      <c r="T19699">
        <f t="shared" si="1845"/>
        <v>0</v>
      </c>
      <c r="U19699">
        <f t="shared" si="1846"/>
        <v>0</v>
      </c>
      <c r="V19699">
        <f t="shared" si="1847"/>
        <v>0</v>
      </c>
      <c r="W19699">
        <f t="shared" si="1848"/>
        <v>0</v>
      </c>
    </row>
    <row r="19700" spans="2:23">
      <c r="B19700">
        <v>19.6919994</v>
      </c>
      <c r="C19700">
        <v>10</v>
      </c>
      <c r="D19700">
        <v>10.133750900000001</v>
      </c>
      <c r="E19700">
        <v>10.125502600000001</v>
      </c>
      <c r="F19700">
        <v>10.1425362</v>
      </c>
      <c r="G19700">
        <v>10.110117900000001</v>
      </c>
      <c r="J19700">
        <v>19.6919994</v>
      </c>
      <c r="K19700">
        <v>10</v>
      </c>
      <c r="L19700">
        <v>10.133750900000001</v>
      </c>
      <c r="M19700">
        <v>10.125502600000001</v>
      </c>
      <c r="N19700">
        <v>10.1425362</v>
      </c>
      <c r="O19700">
        <v>10.110117900000001</v>
      </c>
      <c r="R19700">
        <f t="shared" si="1843"/>
        <v>0</v>
      </c>
      <c r="S19700">
        <f t="shared" si="1844"/>
        <v>0</v>
      </c>
      <c r="T19700">
        <f t="shared" si="1845"/>
        <v>0</v>
      </c>
      <c r="U19700">
        <f t="shared" si="1846"/>
        <v>0</v>
      </c>
      <c r="V19700">
        <f t="shared" si="1847"/>
        <v>0</v>
      </c>
      <c r="W19700">
        <f t="shared" si="1848"/>
        <v>0</v>
      </c>
    </row>
    <row r="19701" spans="2:23">
      <c r="B19701">
        <v>19.6930008</v>
      </c>
      <c r="C19701">
        <v>10</v>
      </c>
      <c r="D19701">
        <v>10.1337013</v>
      </c>
      <c r="E19701">
        <v>10.1254559</v>
      </c>
      <c r="F19701">
        <v>10.1424837</v>
      </c>
      <c r="G19701">
        <v>10.110076899999999</v>
      </c>
      <c r="J19701">
        <v>19.6930008</v>
      </c>
      <c r="K19701">
        <v>10</v>
      </c>
      <c r="L19701">
        <v>10.1337013</v>
      </c>
      <c r="M19701">
        <v>10.1254559</v>
      </c>
      <c r="N19701">
        <v>10.1424837</v>
      </c>
      <c r="O19701">
        <v>10.110076899999999</v>
      </c>
      <c r="R19701">
        <f t="shared" si="1843"/>
        <v>0</v>
      </c>
      <c r="S19701">
        <f t="shared" si="1844"/>
        <v>0</v>
      </c>
      <c r="T19701">
        <f t="shared" si="1845"/>
        <v>0</v>
      </c>
      <c r="U19701">
        <f t="shared" si="1846"/>
        <v>0</v>
      </c>
      <c r="V19701">
        <f t="shared" si="1847"/>
        <v>0</v>
      </c>
      <c r="W19701">
        <f t="shared" si="1848"/>
        <v>0</v>
      </c>
    </row>
    <row r="19702" spans="2:23">
      <c r="B19702">
        <v>19.694000200000001</v>
      </c>
      <c r="C19702">
        <v>10</v>
      </c>
      <c r="D19702">
        <v>10.1336517</v>
      </c>
      <c r="E19702">
        <v>10.125409100000001</v>
      </c>
      <c r="F19702">
        <v>10.142430299999999</v>
      </c>
      <c r="G19702">
        <v>10.1100359</v>
      </c>
      <c r="J19702">
        <v>19.694000200000001</v>
      </c>
      <c r="K19702">
        <v>10</v>
      </c>
      <c r="L19702">
        <v>10.1336517</v>
      </c>
      <c r="M19702">
        <v>10.125409100000001</v>
      </c>
      <c r="N19702">
        <v>10.142430299999999</v>
      </c>
      <c r="O19702">
        <v>10.1100359</v>
      </c>
      <c r="R19702">
        <f t="shared" si="1843"/>
        <v>0</v>
      </c>
      <c r="S19702">
        <f t="shared" si="1844"/>
        <v>0</v>
      </c>
      <c r="T19702">
        <f t="shared" si="1845"/>
        <v>0</v>
      </c>
      <c r="U19702">
        <f t="shared" si="1846"/>
        <v>0</v>
      </c>
      <c r="V19702">
        <f t="shared" si="1847"/>
        <v>0</v>
      </c>
      <c r="W19702">
        <f t="shared" si="1848"/>
        <v>0</v>
      </c>
    </row>
    <row r="19703" spans="2:23">
      <c r="B19703">
        <v>19.6949997</v>
      </c>
      <c r="C19703">
        <v>10</v>
      </c>
      <c r="D19703">
        <v>10.133602099999999</v>
      </c>
      <c r="E19703">
        <v>10.1253633</v>
      </c>
      <c r="F19703">
        <v>10.1423779</v>
      </c>
      <c r="G19703">
        <v>10.1099958</v>
      </c>
      <c r="J19703">
        <v>19.6949997</v>
      </c>
      <c r="K19703">
        <v>10</v>
      </c>
      <c r="L19703">
        <v>10.133602099999999</v>
      </c>
      <c r="M19703">
        <v>10.1253633</v>
      </c>
      <c r="N19703">
        <v>10.1423779</v>
      </c>
      <c r="O19703">
        <v>10.1099958</v>
      </c>
      <c r="R19703">
        <f t="shared" si="1843"/>
        <v>0</v>
      </c>
      <c r="S19703">
        <f t="shared" si="1844"/>
        <v>0</v>
      </c>
      <c r="T19703">
        <f t="shared" si="1845"/>
        <v>0</v>
      </c>
      <c r="U19703">
        <f t="shared" si="1846"/>
        <v>0</v>
      </c>
      <c r="V19703">
        <f t="shared" si="1847"/>
        <v>0</v>
      </c>
      <c r="W19703">
        <f t="shared" si="1848"/>
        <v>0</v>
      </c>
    </row>
    <row r="19704" spans="2:23">
      <c r="B19704">
        <v>19.695999100000002</v>
      </c>
      <c r="C19704">
        <v>10</v>
      </c>
      <c r="D19704">
        <v>10.1335526</v>
      </c>
      <c r="E19704">
        <v>10.1253166</v>
      </c>
      <c r="F19704">
        <v>10.142325400000001</v>
      </c>
      <c r="G19704">
        <v>10.109954800000001</v>
      </c>
      <c r="J19704">
        <v>19.695999100000002</v>
      </c>
      <c r="K19704">
        <v>10</v>
      </c>
      <c r="L19704">
        <v>10.1335526</v>
      </c>
      <c r="M19704">
        <v>10.1253166</v>
      </c>
      <c r="N19704">
        <v>10.142325400000001</v>
      </c>
      <c r="O19704">
        <v>10.109954800000001</v>
      </c>
      <c r="R19704">
        <f t="shared" si="1843"/>
        <v>0</v>
      </c>
      <c r="S19704">
        <f t="shared" si="1844"/>
        <v>0</v>
      </c>
      <c r="T19704">
        <f t="shared" si="1845"/>
        <v>0</v>
      </c>
      <c r="U19704">
        <f t="shared" si="1846"/>
        <v>0</v>
      </c>
      <c r="V19704">
        <f t="shared" si="1847"/>
        <v>0</v>
      </c>
      <c r="W19704">
        <f t="shared" si="1848"/>
        <v>0</v>
      </c>
    </row>
    <row r="19705" spans="2:23">
      <c r="B19705">
        <v>19.697000500000001</v>
      </c>
      <c r="C19705">
        <v>10</v>
      </c>
      <c r="D19705">
        <v>10.133502999999999</v>
      </c>
      <c r="E19705">
        <v>10.125269899999999</v>
      </c>
      <c r="F19705">
        <v>10.1422729</v>
      </c>
      <c r="G19705">
        <v>10.109913799999999</v>
      </c>
      <c r="J19705">
        <v>19.697000500000001</v>
      </c>
      <c r="K19705">
        <v>10</v>
      </c>
      <c r="L19705">
        <v>10.133502999999999</v>
      </c>
      <c r="M19705">
        <v>10.125269899999999</v>
      </c>
      <c r="N19705">
        <v>10.1422729</v>
      </c>
      <c r="O19705">
        <v>10.109913799999999</v>
      </c>
      <c r="R19705">
        <f t="shared" si="1843"/>
        <v>0</v>
      </c>
      <c r="S19705">
        <f t="shared" si="1844"/>
        <v>0</v>
      </c>
      <c r="T19705">
        <f t="shared" si="1845"/>
        <v>0</v>
      </c>
      <c r="U19705">
        <f t="shared" si="1846"/>
        <v>0</v>
      </c>
      <c r="V19705">
        <f t="shared" si="1847"/>
        <v>0</v>
      </c>
      <c r="W19705">
        <f t="shared" si="1848"/>
        <v>0</v>
      </c>
    </row>
    <row r="19706" spans="2:23">
      <c r="B19706">
        <v>19.698</v>
      </c>
      <c r="C19706">
        <v>10</v>
      </c>
      <c r="D19706">
        <v>10.1334543</v>
      </c>
      <c r="E19706">
        <v>10.125224100000001</v>
      </c>
      <c r="F19706">
        <v>10.142219499999999</v>
      </c>
      <c r="G19706">
        <v>10.109873800000001</v>
      </c>
      <c r="J19706">
        <v>19.698</v>
      </c>
      <c r="K19706">
        <v>10</v>
      </c>
      <c r="L19706">
        <v>10.1334543</v>
      </c>
      <c r="M19706">
        <v>10.125224100000001</v>
      </c>
      <c r="N19706">
        <v>10.142219499999999</v>
      </c>
      <c r="O19706">
        <v>10.109873800000001</v>
      </c>
      <c r="R19706">
        <f t="shared" si="1843"/>
        <v>0</v>
      </c>
      <c r="S19706">
        <f t="shared" si="1844"/>
        <v>0</v>
      </c>
      <c r="T19706">
        <f t="shared" si="1845"/>
        <v>0</v>
      </c>
      <c r="U19706">
        <f t="shared" si="1846"/>
        <v>0</v>
      </c>
      <c r="V19706">
        <f t="shared" si="1847"/>
        <v>0</v>
      </c>
      <c r="W19706">
        <f t="shared" si="1848"/>
        <v>0</v>
      </c>
    </row>
    <row r="19707" spans="2:23">
      <c r="B19707">
        <v>19.698999400000002</v>
      </c>
      <c r="C19707">
        <v>10</v>
      </c>
      <c r="D19707">
        <v>10.1334047</v>
      </c>
      <c r="E19707">
        <v>10.1251774</v>
      </c>
      <c r="F19707">
        <v>10.1421671</v>
      </c>
      <c r="G19707">
        <v>10.1098328</v>
      </c>
      <c r="J19707">
        <v>19.698999400000002</v>
      </c>
      <c r="K19707">
        <v>10</v>
      </c>
      <c r="L19707">
        <v>10.1334047</v>
      </c>
      <c r="M19707">
        <v>10.1251774</v>
      </c>
      <c r="N19707">
        <v>10.1421671</v>
      </c>
      <c r="O19707">
        <v>10.1098328</v>
      </c>
      <c r="R19707">
        <f t="shared" si="1843"/>
        <v>0</v>
      </c>
      <c r="S19707">
        <f t="shared" si="1844"/>
        <v>0</v>
      </c>
      <c r="T19707">
        <f t="shared" si="1845"/>
        <v>0</v>
      </c>
      <c r="U19707">
        <f t="shared" si="1846"/>
        <v>0</v>
      </c>
      <c r="V19707">
        <f t="shared" si="1847"/>
        <v>0</v>
      </c>
      <c r="W19707">
        <f t="shared" si="1848"/>
        <v>0</v>
      </c>
    </row>
    <row r="19708" spans="2:23">
      <c r="B19708">
        <v>19.700000800000002</v>
      </c>
      <c r="C19708">
        <v>10</v>
      </c>
      <c r="D19708">
        <v>10.133355099999999</v>
      </c>
      <c r="E19708">
        <v>10.1251307</v>
      </c>
      <c r="F19708">
        <v>10.142114599999999</v>
      </c>
      <c r="G19708">
        <v>10.1097918</v>
      </c>
      <c r="J19708">
        <v>19.700000800000002</v>
      </c>
      <c r="K19708">
        <v>10</v>
      </c>
      <c r="L19708">
        <v>10.133355099999999</v>
      </c>
      <c r="M19708">
        <v>10.1251307</v>
      </c>
      <c r="N19708">
        <v>10.142114599999999</v>
      </c>
      <c r="O19708">
        <v>10.1097918</v>
      </c>
      <c r="R19708">
        <f t="shared" si="1843"/>
        <v>0</v>
      </c>
      <c r="S19708">
        <f t="shared" si="1844"/>
        <v>0</v>
      </c>
      <c r="T19708">
        <f t="shared" si="1845"/>
        <v>0</v>
      </c>
      <c r="U19708">
        <f t="shared" si="1846"/>
        <v>0</v>
      </c>
      <c r="V19708">
        <f t="shared" si="1847"/>
        <v>0</v>
      </c>
      <c r="W19708">
        <f t="shared" si="1848"/>
        <v>0</v>
      </c>
    </row>
    <row r="19709" spans="2:23">
      <c r="B19709">
        <v>19.701000199999999</v>
      </c>
      <c r="C19709">
        <v>10</v>
      </c>
      <c r="D19709">
        <v>10.133305500000001</v>
      </c>
      <c r="E19709">
        <v>10.125084899999999</v>
      </c>
      <c r="F19709">
        <v>10.1420622</v>
      </c>
      <c r="G19709">
        <v>10.1097517</v>
      </c>
      <c r="J19709">
        <v>19.701000199999999</v>
      </c>
      <c r="K19709">
        <v>10</v>
      </c>
      <c r="L19709">
        <v>10.133305500000001</v>
      </c>
      <c r="M19709">
        <v>10.125084899999999</v>
      </c>
      <c r="N19709">
        <v>10.1420622</v>
      </c>
      <c r="O19709">
        <v>10.1097517</v>
      </c>
      <c r="R19709">
        <f t="shared" si="1843"/>
        <v>0</v>
      </c>
      <c r="S19709">
        <f t="shared" si="1844"/>
        <v>0</v>
      </c>
      <c r="T19709">
        <f t="shared" si="1845"/>
        <v>0</v>
      </c>
      <c r="U19709">
        <f t="shared" si="1846"/>
        <v>0</v>
      </c>
      <c r="V19709">
        <f t="shared" si="1847"/>
        <v>0</v>
      </c>
      <c r="W19709">
        <f t="shared" si="1848"/>
        <v>0</v>
      </c>
    </row>
    <row r="19710" spans="2:23">
      <c r="B19710">
        <v>19.701999699999998</v>
      </c>
      <c r="C19710">
        <v>10</v>
      </c>
      <c r="D19710">
        <v>10.133256899999999</v>
      </c>
      <c r="E19710">
        <v>10.125038099999999</v>
      </c>
      <c r="F19710">
        <v>10.142009699999999</v>
      </c>
      <c r="G19710">
        <v>10.109710700000001</v>
      </c>
      <c r="J19710">
        <v>19.701999699999998</v>
      </c>
      <c r="K19710">
        <v>10</v>
      </c>
      <c r="L19710">
        <v>10.133256899999999</v>
      </c>
      <c r="M19710">
        <v>10.125038099999999</v>
      </c>
      <c r="N19710">
        <v>10.142009699999999</v>
      </c>
      <c r="O19710">
        <v>10.109710700000001</v>
      </c>
      <c r="R19710">
        <f t="shared" si="1843"/>
        <v>0</v>
      </c>
      <c r="S19710">
        <f t="shared" si="1844"/>
        <v>0</v>
      </c>
      <c r="T19710">
        <f t="shared" si="1845"/>
        <v>0</v>
      </c>
      <c r="U19710">
        <f t="shared" si="1846"/>
        <v>0</v>
      </c>
      <c r="V19710">
        <f t="shared" si="1847"/>
        <v>0</v>
      </c>
      <c r="W19710">
        <f t="shared" si="1848"/>
        <v>0</v>
      </c>
    </row>
    <row r="19711" spans="2:23">
      <c r="B19711">
        <v>19.7029991</v>
      </c>
      <c r="C19711">
        <v>10</v>
      </c>
      <c r="D19711">
        <v>10.1332073</v>
      </c>
      <c r="E19711">
        <v>10.1249924</v>
      </c>
      <c r="F19711">
        <v>10.1419573</v>
      </c>
      <c r="G19711">
        <v>10.109670599999999</v>
      </c>
      <c r="J19711">
        <v>19.7029991</v>
      </c>
      <c r="K19711">
        <v>10</v>
      </c>
      <c r="L19711">
        <v>10.1332073</v>
      </c>
      <c r="M19711">
        <v>10.1249924</v>
      </c>
      <c r="N19711">
        <v>10.1419573</v>
      </c>
      <c r="O19711">
        <v>10.109670599999999</v>
      </c>
      <c r="R19711">
        <f t="shared" si="1843"/>
        <v>0</v>
      </c>
      <c r="S19711">
        <f t="shared" si="1844"/>
        <v>0</v>
      </c>
      <c r="T19711">
        <f t="shared" si="1845"/>
        <v>0</v>
      </c>
      <c r="U19711">
        <f t="shared" si="1846"/>
        <v>0</v>
      </c>
      <c r="V19711">
        <f t="shared" si="1847"/>
        <v>0</v>
      </c>
      <c r="W19711">
        <f t="shared" si="1848"/>
        <v>0</v>
      </c>
    </row>
    <row r="19712" spans="2:23">
      <c r="B19712">
        <v>19.704000499999999</v>
      </c>
      <c r="C19712">
        <v>10</v>
      </c>
      <c r="D19712">
        <v>10.1331577</v>
      </c>
      <c r="E19712">
        <v>10.1249456</v>
      </c>
      <c r="F19712">
        <v>10.141904800000001</v>
      </c>
      <c r="G19712">
        <v>10.1096296</v>
      </c>
      <c r="J19712">
        <v>19.704000499999999</v>
      </c>
      <c r="K19712">
        <v>10</v>
      </c>
      <c r="L19712">
        <v>10.1331577</v>
      </c>
      <c r="M19712">
        <v>10.1249456</v>
      </c>
      <c r="N19712">
        <v>10.141904800000001</v>
      </c>
      <c r="O19712">
        <v>10.1096296</v>
      </c>
      <c r="R19712">
        <f t="shared" si="1843"/>
        <v>0</v>
      </c>
      <c r="S19712">
        <f t="shared" si="1844"/>
        <v>0</v>
      </c>
      <c r="T19712">
        <f t="shared" si="1845"/>
        <v>0</v>
      </c>
      <c r="U19712">
        <f t="shared" si="1846"/>
        <v>0</v>
      </c>
      <c r="V19712">
        <f t="shared" si="1847"/>
        <v>0</v>
      </c>
      <c r="W19712">
        <f t="shared" si="1848"/>
        <v>0</v>
      </c>
    </row>
    <row r="19713" spans="2:23">
      <c r="B19713">
        <v>19.704999900000001</v>
      </c>
      <c r="C19713">
        <v>10</v>
      </c>
      <c r="D19713">
        <v>10.133108099999999</v>
      </c>
      <c r="E19713">
        <v>10.124899900000001</v>
      </c>
      <c r="F19713">
        <v>10.141852399999999</v>
      </c>
      <c r="G19713">
        <v>10.1095886</v>
      </c>
      <c r="J19713">
        <v>19.704999900000001</v>
      </c>
      <c r="K19713">
        <v>10</v>
      </c>
      <c r="L19713">
        <v>10.133108099999999</v>
      </c>
      <c r="M19713">
        <v>10.124899900000001</v>
      </c>
      <c r="N19713">
        <v>10.141852399999999</v>
      </c>
      <c r="O19713">
        <v>10.1095886</v>
      </c>
      <c r="R19713">
        <f t="shared" si="1843"/>
        <v>0</v>
      </c>
      <c r="S19713">
        <f t="shared" si="1844"/>
        <v>0</v>
      </c>
      <c r="T19713">
        <f t="shared" si="1845"/>
        <v>0</v>
      </c>
      <c r="U19713">
        <f t="shared" si="1846"/>
        <v>0</v>
      </c>
      <c r="V19713">
        <f t="shared" si="1847"/>
        <v>0</v>
      </c>
      <c r="W19713">
        <f t="shared" si="1848"/>
        <v>0</v>
      </c>
    </row>
    <row r="19714" spans="2:23">
      <c r="B19714">
        <v>19.7059994</v>
      </c>
      <c r="C19714">
        <v>10</v>
      </c>
      <c r="D19714">
        <v>10.1330595</v>
      </c>
      <c r="E19714">
        <v>10.124853099999999</v>
      </c>
      <c r="F19714">
        <v>10.141799000000001</v>
      </c>
      <c r="G19714">
        <v>10.1095486</v>
      </c>
      <c r="J19714">
        <v>19.7059994</v>
      </c>
      <c r="K19714">
        <v>10</v>
      </c>
      <c r="L19714">
        <v>10.1330595</v>
      </c>
      <c r="M19714">
        <v>10.124853099999999</v>
      </c>
      <c r="N19714">
        <v>10.141799000000001</v>
      </c>
      <c r="O19714">
        <v>10.1095486</v>
      </c>
      <c r="R19714">
        <f t="shared" si="1843"/>
        <v>0</v>
      </c>
      <c r="S19714">
        <f t="shared" si="1844"/>
        <v>0</v>
      </c>
      <c r="T19714">
        <f t="shared" si="1845"/>
        <v>0</v>
      </c>
      <c r="U19714">
        <f t="shared" si="1846"/>
        <v>0</v>
      </c>
      <c r="V19714">
        <f t="shared" si="1847"/>
        <v>0</v>
      </c>
      <c r="W19714">
        <f t="shared" si="1848"/>
        <v>0</v>
      </c>
    </row>
    <row r="19715" spans="2:23">
      <c r="B19715">
        <v>19.707000699999998</v>
      </c>
      <c r="C19715">
        <v>10</v>
      </c>
      <c r="D19715">
        <v>10.133009899999999</v>
      </c>
      <c r="E19715">
        <v>10.1248074</v>
      </c>
      <c r="F19715">
        <v>10.1417465</v>
      </c>
      <c r="G19715">
        <v>10.109507600000001</v>
      </c>
      <c r="J19715">
        <v>19.707000699999998</v>
      </c>
      <c r="K19715">
        <v>10</v>
      </c>
      <c r="L19715">
        <v>10.133009899999999</v>
      </c>
      <c r="M19715">
        <v>10.1248074</v>
      </c>
      <c r="N19715">
        <v>10.1417465</v>
      </c>
      <c r="O19715">
        <v>10.109507600000001</v>
      </c>
      <c r="R19715">
        <f t="shared" si="1843"/>
        <v>0</v>
      </c>
      <c r="S19715">
        <f t="shared" si="1844"/>
        <v>0</v>
      </c>
      <c r="T19715">
        <f t="shared" si="1845"/>
        <v>0</v>
      </c>
      <c r="U19715">
        <f t="shared" si="1846"/>
        <v>0</v>
      </c>
      <c r="V19715">
        <f t="shared" si="1847"/>
        <v>0</v>
      </c>
      <c r="W19715">
        <f t="shared" si="1848"/>
        <v>0</v>
      </c>
    </row>
    <row r="19716" spans="2:23">
      <c r="B19716">
        <v>19.708000200000001</v>
      </c>
      <c r="C19716">
        <v>10</v>
      </c>
      <c r="D19716">
        <v>10.1329613</v>
      </c>
      <c r="E19716">
        <v>10.1247606</v>
      </c>
      <c r="F19716">
        <v>10.1416941</v>
      </c>
      <c r="G19716">
        <v>10.109467499999999</v>
      </c>
      <c r="J19716">
        <v>19.708000200000001</v>
      </c>
      <c r="K19716">
        <v>10</v>
      </c>
      <c r="L19716">
        <v>10.1329613</v>
      </c>
      <c r="M19716">
        <v>10.1247606</v>
      </c>
      <c r="N19716">
        <v>10.1416941</v>
      </c>
      <c r="O19716">
        <v>10.109467499999999</v>
      </c>
      <c r="R19716">
        <f t="shared" si="1843"/>
        <v>0</v>
      </c>
      <c r="S19716">
        <f t="shared" si="1844"/>
        <v>0</v>
      </c>
      <c r="T19716">
        <f t="shared" si="1845"/>
        <v>0</v>
      </c>
      <c r="U19716">
        <f t="shared" si="1846"/>
        <v>0</v>
      </c>
      <c r="V19716">
        <f t="shared" si="1847"/>
        <v>0</v>
      </c>
      <c r="W19716">
        <f t="shared" si="1848"/>
        <v>0</v>
      </c>
    </row>
    <row r="19717" spans="2:23">
      <c r="B19717">
        <v>19.708999599999999</v>
      </c>
      <c r="C19717">
        <v>10</v>
      </c>
      <c r="D19717">
        <v>10.132911699999999</v>
      </c>
      <c r="E19717">
        <v>10.124714900000001</v>
      </c>
      <c r="F19717">
        <v>10.1416416</v>
      </c>
      <c r="G19717">
        <v>10.1094265</v>
      </c>
      <c r="J19717">
        <v>19.708999599999999</v>
      </c>
      <c r="K19717">
        <v>10</v>
      </c>
      <c r="L19717">
        <v>10.132911699999999</v>
      </c>
      <c r="M19717">
        <v>10.124714900000001</v>
      </c>
      <c r="N19717">
        <v>10.1416416</v>
      </c>
      <c r="O19717">
        <v>10.1094265</v>
      </c>
      <c r="R19717">
        <f t="shared" si="1843"/>
        <v>0</v>
      </c>
      <c r="S19717">
        <f t="shared" si="1844"/>
        <v>0</v>
      </c>
      <c r="T19717">
        <f t="shared" si="1845"/>
        <v>0</v>
      </c>
      <c r="U19717">
        <f t="shared" si="1846"/>
        <v>0</v>
      </c>
      <c r="V19717">
        <f t="shared" si="1847"/>
        <v>0</v>
      </c>
      <c r="W19717">
        <f t="shared" si="1848"/>
        <v>0</v>
      </c>
    </row>
    <row r="19718" spans="2:23">
      <c r="B19718">
        <v>19.709999100000001</v>
      </c>
      <c r="C19718">
        <v>10</v>
      </c>
      <c r="D19718">
        <v>10.132862100000001</v>
      </c>
      <c r="E19718">
        <v>10.1246691</v>
      </c>
      <c r="F19718">
        <v>10.1415892</v>
      </c>
      <c r="G19718">
        <v>10.1093864</v>
      </c>
      <c r="J19718">
        <v>19.709999100000001</v>
      </c>
      <c r="K19718">
        <v>10</v>
      </c>
      <c r="L19718">
        <v>10.132862100000001</v>
      </c>
      <c r="M19718">
        <v>10.1246691</v>
      </c>
      <c r="N19718">
        <v>10.1415892</v>
      </c>
      <c r="O19718">
        <v>10.1093864</v>
      </c>
      <c r="R19718">
        <f t="shared" si="1843"/>
        <v>0</v>
      </c>
      <c r="S19718">
        <f t="shared" si="1844"/>
        <v>0</v>
      </c>
      <c r="T19718">
        <f t="shared" si="1845"/>
        <v>0</v>
      </c>
      <c r="U19718">
        <f t="shared" si="1846"/>
        <v>0</v>
      </c>
      <c r="V19718">
        <f t="shared" si="1847"/>
        <v>0</v>
      </c>
      <c r="W19718">
        <f t="shared" si="1848"/>
        <v>0</v>
      </c>
    </row>
    <row r="19719" spans="2:23">
      <c r="B19719">
        <v>19.7110004</v>
      </c>
      <c r="C19719">
        <v>10</v>
      </c>
      <c r="D19719">
        <v>10.132813499999999</v>
      </c>
      <c r="E19719">
        <v>10.1246223</v>
      </c>
      <c r="F19719">
        <v>10.1415367</v>
      </c>
      <c r="G19719">
        <v>10.1093464</v>
      </c>
      <c r="J19719">
        <v>19.7110004</v>
      </c>
      <c r="K19719">
        <v>10</v>
      </c>
      <c r="L19719">
        <v>10.132813499999999</v>
      </c>
      <c r="M19719">
        <v>10.1246223</v>
      </c>
      <c r="N19719">
        <v>10.1415367</v>
      </c>
      <c r="O19719">
        <v>10.1093464</v>
      </c>
      <c r="R19719">
        <f t="shared" si="1843"/>
        <v>0</v>
      </c>
      <c r="S19719">
        <f t="shared" si="1844"/>
        <v>0</v>
      </c>
      <c r="T19719">
        <f t="shared" si="1845"/>
        <v>0</v>
      </c>
      <c r="U19719">
        <f t="shared" si="1846"/>
        <v>0</v>
      </c>
      <c r="V19719">
        <f t="shared" si="1847"/>
        <v>0</v>
      </c>
      <c r="W19719">
        <f t="shared" si="1848"/>
        <v>0</v>
      </c>
    </row>
    <row r="19720" spans="2:23">
      <c r="B19720">
        <v>19.711999899999999</v>
      </c>
      <c r="C19720">
        <v>10</v>
      </c>
      <c r="D19720">
        <v>10.1327639</v>
      </c>
      <c r="E19720">
        <v>10.124576599999999</v>
      </c>
      <c r="F19720">
        <v>10.1414852</v>
      </c>
      <c r="G19720">
        <v>10.1093054</v>
      </c>
      <c r="J19720">
        <v>19.711999899999999</v>
      </c>
      <c r="K19720">
        <v>10</v>
      </c>
      <c r="L19720">
        <v>10.1327639</v>
      </c>
      <c r="M19720">
        <v>10.124576599999999</v>
      </c>
      <c r="N19720">
        <v>10.1414852</v>
      </c>
      <c r="O19720">
        <v>10.1093054</v>
      </c>
      <c r="R19720">
        <f t="shared" si="1843"/>
        <v>0</v>
      </c>
      <c r="S19720">
        <f t="shared" si="1844"/>
        <v>0</v>
      </c>
      <c r="T19720">
        <f t="shared" si="1845"/>
        <v>0</v>
      </c>
      <c r="U19720">
        <f t="shared" si="1846"/>
        <v>0</v>
      </c>
      <c r="V19720">
        <f t="shared" si="1847"/>
        <v>0</v>
      </c>
      <c r="W19720">
        <f t="shared" si="1848"/>
        <v>0</v>
      </c>
    </row>
    <row r="19721" spans="2:23">
      <c r="B19721">
        <v>19.7129993</v>
      </c>
      <c r="C19721">
        <v>10</v>
      </c>
      <c r="D19721">
        <v>10.1327152</v>
      </c>
      <c r="E19721">
        <v>10.124529799999999</v>
      </c>
      <c r="F19721">
        <v>10.1414328</v>
      </c>
      <c r="G19721">
        <v>10.109265300000001</v>
      </c>
      <c r="J19721">
        <v>19.7129993</v>
      </c>
      <c r="K19721">
        <v>10</v>
      </c>
      <c r="L19721">
        <v>10.1327152</v>
      </c>
      <c r="M19721">
        <v>10.124529799999999</v>
      </c>
      <c r="N19721">
        <v>10.1414328</v>
      </c>
      <c r="O19721">
        <v>10.109265300000001</v>
      </c>
      <c r="R19721">
        <f t="shared" ref="R19721:R19784" si="1849">ABS(ABS(B19721)-ABS(J19721))</f>
        <v>0</v>
      </c>
      <c r="S19721">
        <f t="shared" ref="S19721:S19784" si="1850">ABS(ABS(C19721)-ABS(K19721))</f>
        <v>0</v>
      </c>
      <c r="T19721">
        <f t="shared" ref="T19721:T19784" si="1851">ABS(ABS(D19721)-ABS(L19721))</f>
        <v>0</v>
      </c>
      <c r="U19721">
        <f t="shared" ref="U19721:U19784" si="1852">ABS(ABS(E19721)-ABS(M19721))</f>
        <v>0</v>
      </c>
      <c r="V19721">
        <f t="shared" ref="V19721:V19784" si="1853">ABS(ABS(F19721)-ABS(N19721))</f>
        <v>0</v>
      </c>
      <c r="W19721">
        <f t="shared" ref="W19721:W19784" si="1854">ABS(ABS(G19721)-ABS(O19721))</f>
        <v>0</v>
      </c>
    </row>
    <row r="19722" spans="2:23">
      <c r="B19722">
        <v>19.7140007</v>
      </c>
      <c r="C19722">
        <v>10</v>
      </c>
      <c r="D19722">
        <v>10.132665599999999</v>
      </c>
      <c r="E19722">
        <v>10.1244841</v>
      </c>
      <c r="F19722">
        <v>10.1413803</v>
      </c>
      <c r="G19722">
        <v>10.109224299999999</v>
      </c>
      <c r="J19722">
        <v>19.7140007</v>
      </c>
      <c r="K19722">
        <v>10</v>
      </c>
      <c r="L19722">
        <v>10.132665599999999</v>
      </c>
      <c r="M19722">
        <v>10.1244841</v>
      </c>
      <c r="N19722">
        <v>10.1413803</v>
      </c>
      <c r="O19722">
        <v>10.109224299999999</v>
      </c>
      <c r="R19722">
        <f t="shared" si="1849"/>
        <v>0</v>
      </c>
      <c r="S19722">
        <f t="shared" si="1850"/>
        <v>0</v>
      </c>
      <c r="T19722">
        <f t="shared" si="1851"/>
        <v>0</v>
      </c>
      <c r="U19722">
        <f t="shared" si="1852"/>
        <v>0</v>
      </c>
      <c r="V19722">
        <f t="shared" si="1853"/>
        <v>0</v>
      </c>
      <c r="W19722">
        <f t="shared" si="1854"/>
        <v>0</v>
      </c>
    </row>
    <row r="19723" spans="2:23">
      <c r="B19723">
        <v>19.715000199999999</v>
      </c>
      <c r="C19723">
        <v>10</v>
      </c>
      <c r="D19723">
        <v>10.132617</v>
      </c>
      <c r="E19723">
        <v>10.1244383</v>
      </c>
      <c r="F19723">
        <v>10.1413279</v>
      </c>
      <c r="G19723">
        <v>10.109184300000001</v>
      </c>
      <c r="J19723">
        <v>19.715000199999999</v>
      </c>
      <c r="K19723">
        <v>10</v>
      </c>
      <c r="L19723">
        <v>10.132617</v>
      </c>
      <c r="M19723">
        <v>10.1244383</v>
      </c>
      <c r="N19723">
        <v>10.1413279</v>
      </c>
      <c r="O19723">
        <v>10.109184300000001</v>
      </c>
      <c r="R19723">
        <f t="shared" si="1849"/>
        <v>0</v>
      </c>
      <c r="S19723">
        <f t="shared" si="1850"/>
        <v>0</v>
      </c>
      <c r="T19723">
        <f t="shared" si="1851"/>
        <v>0</v>
      </c>
      <c r="U19723">
        <f t="shared" si="1852"/>
        <v>0</v>
      </c>
      <c r="V19723">
        <f t="shared" si="1853"/>
        <v>0</v>
      </c>
      <c r="W19723">
        <f t="shared" si="1854"/>
        <v>0</v>
      </c>
    </row>
    <row r="19724" spans="2:23">
      <c r="B19724">
        <v>19.7159996</v>
      </c>
      <c r="C19724">
        <v>10</v>
      </c>
      <c r="D19724">
        <v>10.132567399999999</v>
      </c>
      <c r="E19724">
        <v>10.124392500000001</v>
      </c>
      <c r="F19724">
        <v>10.1412754</v>
      </c>
      <c r="G19724">
        <v>10.109143299999999</v>
      </c>
      <c r="J19724">
        <v>19.7159996</v>
      </c>
      <c r="K19724">
        <v>10</v>
      </c>
      <c r="L19724">
        <v>10.132567399999999</v>
      </c>
      <c r="M19724">
        <v>10.124392500000001</v>
      </c>
      <c r="N19724">
        <v>10.1412754</v>
      </c>
      <c r="O19724">
        <v>10.109143299999999</v>
      </c>
      <c r="R19724">
        <f t="shared" si="1849"/>
        <v>0</v>
      </c>
      <c r="S19724">
        <f t="shared" si="1850"/>
        <v>0</v>
      </c>
      <c r="T19724">
        <f t="shared" si="1851"/>
        <v>0</v>
      </c>
      <c r="U19724">
        <f t="shared" si="1852"/>
        <v>0</v>
      </c>
      <c r="V19724">
        <f t="shared" si="1853"/>
        <v>0</v>
      </c>
      <c r="W19724">
        <f t="shared" si="1854"/>
        <v>0</v>
      </c>
    </row>
    <row r="19725" spans="2:23">
      <c r="B19725">
        <v>19.716999099999999</v>
      </c>
      <c r="C19725">
        <v>10</v>
      </c>
      <c r="D19725">
        <v>10.1325188</v>
      </c>
      <c r="E19725">
        <v>10.1243458</v>
      </c>
      <c r="F19725">
        <v>10.141223</v>
      </c>
      <c r="G19725">
        <v>10.1091032</v>
      </c>
      <c r="J19725">
        <v>19.716999099999999</v>
      </c>
      <c r="K19725">
        <v>10</v>
      </c>
      <c r="L19725">
        <v>10.1325188</v>
      </c>
      <c r="M19725">
        <v>10.1243458</v>
      </c>
      <c r="N19725">
        <v>10.141223</v>
      </c>
      <c r="O19725">
        <v>10.1091032</v>
      </c>
      <c r="R19725">
        <f t="shared" si="1849"/>
        <v>0</v>
      </c>
      <c r="S19725">
        <f t="shared" si="1850"/>
        <v>0</v>
      </c>
      <c r="T19725">
        <f t="shared" si="1851"/>
        <v>0</v>
      </c>
      <c r="U19725">
        <f t="shared" si="1852"/>
        <v>0</v>
      </c>
      <c r="V19725">
        <f t="shared" si="1853"/>
        <v>0</v>
      </c>
      <c r="W19725">
        <f t="shared" si="1854"/>
        <v>0</v>
      </c>
    </row>
    <row r="19726" spans="2:23">
      <c r="B19726">
        <v>19.718000400000001</v>
      </c>
      <c r="C19726">
        <v>10</v>
      </c>
      <c r="D19726">
        <v>10.132469199999999</v>
      </c>
      <c r="E19726">
        <v>10.1243</v>
      </c>
      <c r="F19726">
        <v>10.141170499999999</v>
      </c>
      <c r="G19726">
        <v>10.1090631</v>
      </c>
      <c r="J19726">
        <v>19.718000400000001</v>
      </c>
      <c r="K19726">
        <v>10</v>
      </c>
      <c r="L19726">
        <v>10.132469199999999</v>
      </c>
      <c r="M19726">
        <v>10.1243</v>
      </c>
      <c r="N19726">
        <v>10.141170499999999</v>
      </c>
      <c r="O19726">
        <v>10.1090631</v>
      </c>
      <c r="R19726">
        <f t="shared" si="1849"/>
        <v>0</v>
      </c>
      <c r="S19726">
        <f t="shared" si="1850"/>
        <v>0</v>
      </c>
      <c r="T19726">
        <f t="shared" si="1851"/>
        <v>0</v>
      </c>
      <c r="U19726">
        <f t="shared" si="1852"/>
        <v>0</v>
      </c>
      <c r="V19726">
        <f t="shared" si="1853"/>
        <v>0</v>
      </c>
      <c r="W19726">
        <f t="shared" si="1854"/>
        <v>0</v>
      </c>
    </row>
    <row r="19727" spans="2:23">
      <c r="B19727">
        <v>19.7189999</v>
      </c>
      <c r="C19727">
        <v>10</v>
      </c>
      <c r="D19727">
        <v>10.1324205</v>
      </c>
      <c r="E19727">
        <v>10.124254199999999</v>
      </c>
      <c r="F19727">
        <v>10.141119</v>
      </c>
      <c r="G19727">
        <v>10.109022100000001</v>
      </c>
      <c r="J19727">
        <v>19.7189999</v>
      </c>
      <c r="K19727">
        <v>10</v>
      </c>
      <c r="L19727">
        <v>10.1324205</v>
      </c>
      <c r="M19727">
        <v>10.124254199999999</v>
      </c>
      <c r="N19727">
        <v>10.141119</v>
      </c>
      <c r="O19727">
        <v>10.109022100000001</v>
      </c>
      <c r="R19727">
        <f t="shared" si="1849"/>
        <v>0</v>
      </c>
      <c r="S19727">
        <f t="shared" si="1850"/>
        <v>0</v>
      </c>
      <c r="T19727">
        <f t="shared" si="1851"/>
        <v>0</v>
      </c>
      <c r="U19727">
        <f t="shared" si="1852"/>
        <v>0</v>
      </c>
      <c r="V19727">
        <f t="shared" si="1853"/>
        <v>0</v>
      </c>
      <c r="W19727">
        <f t="shared" si="1854"/>
        <v>0</v>
      </c>
    </row>
    <row r="19728" spans="2:23">
      <c r="B19728">
        <v>19.719999300000001</v>
      </c>
      <c r="C19728">
        <v>10</v>
      </c>
      <c r="D19728">
        <v>10.1323709</v>
      </c>
      <c r="E19728">
        <v>10.1242085</v>
      </c>
      <c r="F19728">
        <v>10.1410666</v>
      </c>
      <c r="G19728">
        <v>10.1089821</v>
      </c>
      <c r="J19728">
        <v>19.719999300000001</v>
      </c>
      <c r="K19728">
        <v>10</v>
      </c>
      <c r="L19728">
        <v>10.1323709</v>
      </c>
      <c r="M19728">
        <v>10.1242085</v>
      </c>
      <c r="N19728">
        <v>10.1410666</v>
      </c>
      <c r="O19728">
        <v>10.1089821</v>
      </c>
      <c r="R19728">
        <f t="shared" si="1849"/>
        <v>0</v>
      </c>
      <c r="S19728">
        <f t="shared" si="1850"/>
        <v>0</v>
      </c>
      <c r="T19728">
        <f t="shared" si="1851"/>
        <v>0</v>
      </c>
      <c r="U19728">
        <f t="shared" si="1852"/>
        <v>0</v>
      </c>
      <c r="V19728">
        <f t="shared" si="1853"/>
        <v>0</v>
      </c>
      <c r="W19728">
        <f t="shared" si="1854"/>
        <v>0</v>
      </c>
    </row>
    <row r="19729" spans="2:23">
      <c r="B19729">
        <v>19.721000700000001</v>
      </c>
      <c r="C19729">
        <v>10</v>
      </c>
      <c r="D19729">
        <v>10.1323223</v>
      </c>
      <c r="E19729">
        <v>10.1241617</v>
      </c>
      <c r="F19729">
        <v>10.1410141</v>
      </c>
      <c r="G19729">
        <v>10.108942000000001</v>
      </c>
      <c r="J19729">
        <v>19.721000700000001</v>
      </c>
      <c r="K19729">
        <v>10</v>
      </c>
      <c r="L19729">
        <v>10.1323223</v>
      </c>
      <c r="M19729">
        <v>10.1241617</v>
      </c>
      <c r="N19729">
        <v>10.1410141</v>
      </c>
      <c r="O19729">
        <v>10.108942000000001</v>
      </c>
      <c r="R19729">
        <f t="shared" si="1849"/>
        <v>0</v>
      </c>
      <c r="S19729">
        <f t="shared" si="1850"/>
        <v>0</v>
      </c>
      <c r="T19729">
        <f t="shared" si="1851"/>
        <v>0</v>
      </c>
      <c r="U19729">
        <f t="shared" si="1852"/>
        <v>0</v>
      </c>
      <c r="V19729">
        <f t="shared" si="1853"/>
        <v>0</v>
      </c>
      <c r="W19729">
        <f t="shared" si="1854"/>
        <v>0</v>
      </c>
    </row>
    <row r="19730" spans="2:23">
      <c r="B19730">
        <v>19.722000099999999</v>
      </c>
      <c r="C19730">
        <v>10</v>
      </c>
      <c r="D19730">
        <v>10.132273700000001</v>
      </c>
      <c r="E19730">
        <v>10.1241159</v>
      </c>
      <c r="F19730">
        <v>10.140961600000001</v>
      </c>
      <c r="G19730">
        <v>10.108902</v>
      </c>
      <c r="J19730">
        <v>19.722000099999999</v>
      </c>
      <c r="K19730">
        <v>10</v>
      </c>
      <c r="L19730">
        <v>10.132273700000001</v>
      </c>
      <c r="M19730">
        <v>10.1241159</v>
      </c>
      <c r="N19730">
        <v>10.140961600000001</v>
      </c>
      <c r="O19730">
        <v>10.108902</v>
      </c>
      <c r="R19730">
        <f t="shared" si="1849"/>
        <v>0</v>
      </c>
      <c r="S19730">
        <f t="shared" si="1850"/>
        <v>0</v>
      </c>
      <c r="T19730">
        <f t="shared" si="1851"/>
        <v>0</v>
      </c>
      <c r="U19730">
        <f t="shared" si="1852"/>
        <v>0</v>
      </c>
      <c r="V19730">
        <f t="shared" si="1853"/>
        <v>0</v>
      </c>
      <c r="W19730">
        <f t="shared" si="1854"/>
        <v>0</v>
      </c>
    </row>
    <row r="19731" spans="2:23">
      <c r="B19731">
        <v>19.722999600000001</v>
      </c>
      <c r="C19731">
        <v>10</v>
      </c>
      <c r="D19731">
        <v>10.1322241</v>
      </c>
      <c r="E19731">
        <v>10.1240702</v>
      </c>
      <c r="F19731">
        <v>10.140910099999999</v>
      </c>
      <c r="G19731">
        <v>10.108860999999999</v>
      </c>
      <c r="J19731">
        <v>19.722999600000001</v>
      </c>
      <c r="K19731">
        <v>10</v>
      </c>
      <c r="L19731">
        <v>10.1322241</v>
      </c>
      <c r="M19731">
        <v>10.1240702</v>
      </c>
      <c r="N19731">
        <v>10.140910099999999</v>
      </c>
      <c r="O19731">
        <v>10.108860999999999</v>
      </c>
      <c r="R19731">
        <f t="shared" si="1849"/>
        <v>0</v>
      </c>
      <c r="S19731">
        <f t="shared" si="1850"/>
        <v>0</v>
      </c>
      <c r="T19731">
        <f t="shared" si="1851"/>
        <v>0</v>
      </c>
      <c r="U19731">
        <f t="shared" si="1852"/>
        <v>0</v>
      </c>
      <c r="V19731">
        <f t="shared" si="1853"/>
        <v>0</v>
      </c>
      <c r="W19731">
        <f t="shared" si="1854"/>
        <v>0</v>
      </c>
    </row>
    <row r="19732" spans="2:23">
      <c r="B19732">
        <v>19.7240009</v>
      </c>
      <c r="C19732">
        <v>10</v>
      </c>
      <c r="D19732">
        <v>10.132175399999999</v>
      </c>
      <c r="E19732">
        <v>10.1240244</v>
      </c>
      <c r="F19732">
        <v>10.1408577</v>
      </c>
      <c r="G19732">
        <v>10.1088209</v>
      </c>
      <c r="J19732">
        <v>19.7240009</v>
      </c>
      <c r="K19732">
        <v>10</v>
      </c>
      <c r="L19732">
        <v>10.132175399999999</v>
      </c>
      <c r="M19732">
        <v>10.1240244</v>
      </c>
      <c r="N19732">
        <v>10.1408577</v>
      </c>
      <c r="O19732">
        <v>10.1088209</v>
      </c>
      <c r="R19732">
        <f t="shared" si="1849"/>
        <v>0</v>
      </c>
      <c r="S19732">
        <f t="shared" si="1850"/>
        <v>0</v>
      </c>
      <c r="T19732">
        <f t="shared" si="1851"/>
        <v>0</v>
      </c>
      <c r="U19732">
        <f t="shared" si="1852"/>
        <v>0</v>
      </c>
      <c r="V19732">
        <f t="shared" si="1853"/>
        <v>0</v>
      </c>
      <c r="W19732">
        <f t="shared" si="1854"/>
        <v>0</v>
      </c>
    </row>
    <row r="19733" spans="2:23">
      <c r="B19733">
        <v>19.725000399999999</v>
      </c>
      <c r="C19733">
        <v>10</v>
      </c>
      <c r="D19733">
        <v>10.1321268</v>
      </c>
      <c r="E19733">
        <v>10.123978599999999</v>
      </c>
      <c r="F19733">
        <v>10.140805200000001</v>
      </c>
      <c r="G19733">
        <v>10.108780899999999</v>
      </c>
      <c r="J19733">
        <v>19.725000399999999</v>
      </c>
      <c r="K19733">
        <v>10</v>
      </c>
      <c r="L19733">
        <v>10.1321268</v>
      </c>
      <c r="M19733">
        <v>10.123978599999999</v>
      </c>
      <c r="N19733">
        <v>10.140805200000001</v>
      </c>
      <c r="O19733">
        <v>10.108780899999999</v>
      </c>
      <c r="R19733">
        <f t="shared" si="1849"/>
        <v>0</v>
      </c>
      <c r="S19733">
        <f t="shared" si="1850"/>
        <v>0</v>
      </c>
      <c r="T19733">
        <f t="shared" si="1851"/>
        <v>0</v>
      </c>
      <c r="U19733">
        <f t="shared" si="1852"/>
        <v>0</v>
      </c>
      <c r="V19733">
        <f t="shared" si="1853"/>
        <v>0</v>
      </c>
      <c r="W19733">
        <f t="shared" si="1854"/>
        <v>0</v>
      </c>
    </row>
    <row r="19734" spans="2:23">
      <c r="B19734">
        <v>19.7259998</v>
      </c>
      <c r="C19734">
        <v>10</v>
      </c>
      <c r="D19734">
        <v>10.1320782</v>
      </c>
      <c r="E19734">
        <v>10.1239328</v>
      </c>
      <c r="F19734">
        <v>10.140753699999999</v>
      </c>
      <c r="G19734">
        <v>10.1087408</v>
      </c>
      <c r="J19734">
        <v>19.7259998</v>
      </c>
      <c r="K19734">
        <v>10</v>
      </c>
      <c r="L19734">
        <v>10.1320782</v>
      </c>
      <c r="M19734">
        <v>10.1239328</v>
      </c>
      <c r="N19734">
        <v>10.140753699999999</v>
      </c>
      <c r="O19734">
        <v>10.1087408</v>
      </c>
      <c r="R19734">
        <f t="shared" si="1849"/>
        <v>0</v>
      </c>
      <c r="S19734">
        <f t="shared" si="1850"/>
        <v>0</v>
      </c>
      <c r="T19734">
        <f t="shared" si="1851"/>
        <v>0</v>
      </c>
      <c r="U19734">
        <f t="shared" si="1852"/>
        <v>0</v>
      </c>
      <c r="V19734">
        <f t="shared" si="1853"/>
        <v>0</v>
      </c>
      <c r="W19734">
        <f t="shared" si="1854"/>
        <v>0</v>
      </c>
    </row>
    <row r="19735" spans="2:23">
      <c r="B19735">
        <v>19.726999299999999</v>
      </c>
      <c r="C19735">
        <v>10</v>
      </c>
      <c r="D19735">
        <v>10.1320286</v>
      </c>
      <c r="E19735">
        <v>10.1238861</v>
      </c>
      <c r="F19735">
        <v>10.1407013</v>
      </c>
      <c r="G19735">
        <v>10.1086998</v>
      </c>
      <c r="J19735">
        <v>19.726999299999999</v>
      </c>
      <c r="K19735">
        <v>10</v>
      </c>
      <c r="L19735">
        <v>10.1320286</v>
      </c>
      <c r="M19735">
        <v>10.1238861</v>
      </c>
      <c r="N19735">
        <v>10.1407013</v>
      </c>
      <c r="O19735">
        <v>10.1086998</v>
      </c>
      <c r="R19735">
        <f t="shared" si="1849"/>
        <v>0</v>
      </c>
      <c r="S19735">
        <f t="shared" si="1850"/>
        <v>0</v>
      </c>
      <c r="T19735">
        <f t="shared" si="1851"/>
        <v>0</v>
      </c>
      <c r="U19735">
        <f t="shared" si="1852"/>
        <v>0</v>
      </c>
      <c r="V19735">
        <f t="shared" si="1853"/>
        <v>0</v>
      </c>
      <c r="W19735">
        <f t="shared" si="1854"/>
        <v>0</v>
      </c>
    </row>
    <row r="19736" spans="2:23">
      <c r="B19736">
        <v>19.728000600000001</v>
      </c>
      <c r="C19736">
        <v>10</v>
      </c>
      <c r="D19736">
        <v>10.131979899999999</v>
      </c>
      <c r="E19736">
        <v>10.123840299999999</v>
      </c>
      <c r="F19736">
        <v>10.140648799999999</v>
      </c>
      <c r="G19736">
        <v>10.1086597</v>
      </c>
      <c r="J19736">
        <v>19.728000600000001</v>
      </c>
      <c r="K19736">
        <v>10</v>
      </c>
      <c r="L19736">
        <v>10.131979899999999</v>
      </c>
      <c r="M19736">
        <v>10.123840299999999</v>
      </c>
      <c r="N19736">
        <v>10.140648799999999</v>
      </c>
      <c r="O19736">
        <v>10.1086597</v>
      </c>
      <c r="R19736">
        <f t="shared" si="1849"/>
        <v>0</v>
      </c>
      <c r="S19736">
        <f t="shared" si="1850"/>
        <v>0</v>
      </c>
      <c r="T19736">
        <f t="shared" si="1851"/>
        <v>0</v>
      </c>
      <c r="U19736">
        <f t="shared" si="1852"/>
        <v>0</v>
      </c>
      <c r="V19736">
        <f t="shared" si="1853"/>
        <v>0</v>
      </c>
      <c r="W19736">
        <f t="shared" si="1854"/>
        <v>0</v>
      </c>
    </row>
    <row r="19737" spans="2:23">
      <c r="B19737">
        <v>19.7290001</v>
      </c>
      <c r="C19737">
        <v>10</v>
      </c>
      <c r="D19737">
        <v>10.1319313</v>
      </c>
      <c r="E19737">
        <v>10.1237946</v>
      </c>
      <c r="F19737">
        <v>10.1405973</v>
      </c>
      <c r="G19737">
        <v>10.1086197</v>
      </c>
      <c r="J19737">
        <v>19.7290001</v>
      </c>
      <c r="K19737">
        <v>10</v>
      </c>
      <c r="L19737">
        <v>10.1319313</v>
      </c>
      <c r="M19737">
        <v>10.1237946</v>
      </c>
      <c r="N19737">
        <v>10.1405973</v>
      </c>
      <c r="O19737">
        <v>10.1086197</v>
      </c>
      <c r="R19737">
        <f t="shared" si="1849"/>
        <v>0</v>
      </c>
      <c r="S19737">
        <f t="shared" si="1850"/>
        <v>0</v>
      </c>
      <c r="T19737">
        <f t="shared" si="1851"/>
        <v>0</v>
      </c>
      <c r="U19737">
        <f t="shared" si="1852"/>
        <v>0</v>
      </c>
      <c r="V19737">
        <f t="shared" si="1853"/>
        <v>0</v>
      </c>
      <c r="W19737">
        <f t="shared" si="1854"/>
        <v>0</v>
      </c>
    </row>
    <row r="19738" spans="2:23">
      <c r="B19738">
        <v>19.729999500000002</v>
      </c>
      <c r="C19738">
        <v>10</v>
      </c>
      <c r="D19738">
        <v>10.1318827</v>
      </c>
      <c r="E19738">
        <v>10.1237488</v>
      </c>
      <c r="F19738">
        <v>10.1405449</v>
      </c>
      <c r="G19738">
        <v>10.108579600000001</v>
      </c>
      <c r="J19738">
        <v>19.729999500000002</v>
      </c>
      <c r="K19738">
        <v>10</v>
      </c>
      <c r="L19738">
        <v>10.1318827</v>
      </c>
      <c r="M19738">
        <v>10.1237488</v>
      </c>
      <c r="N19738">
        <v>10.1405449</v>
      </c>
      <c r="O19738">
        <v>10.108579600000001</v>
      </c>
      <c r="R19738">
        <f t="shared" si="1849"/>
        <v>0</v>
      </c>
      <c r="S19738">
        <f t="shared" si="1850"/>
        <v>0</v>
      </c>
      <c r="T19738">
        <f t="shared" si="1851"/>
        <v>0</v>
      </c>
      <c r="U19738">
        <f t="shared" si="1852"/>
        <v>0</v>
      </c>
      <c r="V19738">
        <f t="shared" si="1853"/>
        <v>0</v>
      </c>
      <c r="W19738">
        <f t="shared" si="1854"/>
        <v>0</v>
      </c>
    </row>
    <row r="19739" spans="2:23">
      <c r="B19739">
        <v>19.731000900000002</v>
      </c>
      <c r="C19739">
        <v>10</v>
      </c>
      <c r="D19739">
        <v>10.1318331</v>
      </c>
      <c r="E19739">
        <v>10.123703000000001</v>
      </c>
      <c r="F19739">
        <v>10.1404934</v>
      </c>
      <c r="G19739">
        <v>10.1085396</v>
      </c>
      <c r="J19739">
        <v>19.731000900000002</v>
      </c>
      <c r="K19739">
        <v>10</v>
      </c>
      <c r="L19739">
        <v>10.1318331</v>
      </c>
      <c r="M19739">
        <v>10.123703000000001</v>
      </c>
      <c r="N19739">
        <v>10.1404934</v>
      </c>
      <c r="O19739">
        <v>10.1085396</v>
      </c>
      <c r="R19739">
        <f t="shared" si="1849"/>
        <v>0</v>
      </c>
      <c r="S19739">
        <f t="shared" si="1850"/>
        <v>0</v>
      </c>
      <c r="T19739">
        <f t="shared" si="1851"/>
        <v>0</v>
      </c>
      <c r="U19739">
        <f t="shared" si="1852"/>
        <v>0</v>
      </c>
      <c r="V19739">
        <f t="shared" si="1853"/>
        <v>0</v>
      </c>
      <c r="W19739">
        <f t="shared" si="1854"/>
        <v>0</v>
      </c>
    </row>
    <row r="19740" spans="2:23">
      <c r="B19740">
        <v>19.7320004</v>
      </c>
      <c r="C19740">
        <v>10</v>
      </c>
      <c r="D19740">
        <v>10.131784400000001</v>
      </c>
      <c r="E19740">
        <v>10.1236572</v>
      </c>
      <c r="F19740">
        <v>10.1404409</v>
      </c>
      <c r="G19740">
        <v>10.108499500000001</v>
      </c>
      <c r="J19740">
        <v>19.7320004</v>
      </c>
      <c r="K19740">
        <v>10</v>
      </c>
      <c r="L19740">
        <v>10.131784400000001</v>
      </c>
      <c r="M19740">
        <v>10.1236572</v>
      </c>
      <c r="N19740">
        <v>10.1404409</v>
      </c>
      <c r="O19740">
        <v>10.108499500000001</v>
      </c>
      <c r="R19740">
        <f t="shared" si="1849"/>
        <v>0</v>
      </c>
      <c r="S19740">
        <f t="shared" si="1850"/>
        <v>0</v>
      </c>
      <c r="T19740">
        <f t="shared" si="1851"/>
        <v>0</v>
      </c>
      <c r="U19740">
        <f t="shared" si="1852"/>
        <v>0</v>
      </c>
      <c r="V19740">
        <f t="shared" si="1853"/>
        <v>0</v>
      </c>
      <c r="W19740">
        <f t="shared" si="1854"/>
        <v>0</v>
      </c>
    </row>
    <row r="19741" spans="2:23">
      <c r="B19741">
        <v>19.732999800000002</v>
      </c>
      <c r="C19741">
        <v>10</v>
      </c>
      <c r="D19741">
        <v>10.1317358</v>
      </c>
      <c r="E19741">
        <v>10.123611500000001</v>
      </c>
      <c r="F19741">
        <v>10.1403894</v>
      </c>
      <c r="G19741">
        <v>10.108458499999999</v>
      </c>
      <c r="J19741">
        <v>19.732999800000002</v>
      </c>
      <c r="K19741">
        <v>10</v>
      </c>
      <c r="L19741">
        <v>10.1317358</v>
      </c>
      <c r="M19741">
        <v>10.123611500000001</v>
      </c>
      <c r="N19741">
        <v>10.1403894</v>
      </c>
      <c r="O19741">
        <v>10.108458499999999</v>
      </c>
      <c r="R19741">
        <f t="shared" si="1849"/>
        <v>0</v>
      </c>
      <c r="S19741">
        <f t="shared" si="1850"/>
        <v>0</v>
      </c>
      <c r="T19741">
        <f t="shared" si="1851"/>
        <v>0</v>
      </c>
      <c r="U19741">
        <f t="shared" si="1852"/>
        <v>0</v>
      </c>
      <c r="V19741">
        <f t="shared" si="1853"/>
        <v>0</v>
      </c>
      <c r="W19741">
        <f t="shared" si="1854"/>
        <v>0</v>
      </c>
    </row>
    <row r="19742" spans="2:23">
      <c r="B19742">
        <v>19.733999300000001</v>
      </c>
      <c r="C19742">
        <v>10</v>
      </c>
      <c r="D19742">
        <v>10.1316872</v>
      </c>
      <c r="E19742">
        <v>10.1235657</v>
      </c>
      <c r="F19742">
        <v>10.140337000000001</v>
      </c>
      <c r="G19742">
        <v>10.108418500000001</v>
      </c>
      <c r="J19742">
        <v>19.733999300000001</v>
      </c>
      <c r="K19742">
        <v>10</v>
      </c>
      <c r="L19742">
        <v>10.1316872</v>
      </c>
      <c r="M19742">
        <v>10.1235657</v>
      </c>
      <c r="N19742">
        <v>10.140337000000001</v>
      </c>
      <c r="O19742">
        <v>10.108418500000001</v>
      </c>
      <c r="R19742">
        <f t="shared" si="1849"/>
        <v>0</v>
      </c>
      <c r="S19742">
        <f t="shared" si="1850"/>
        <v>0</v>
      </c>
      <c r="T19742">
        <f t="shared" si="1851"/>
        <v>0</v>
      </c>
      <c r="U19742">
        <f t="shared" si="1852"/>
        <v>0</v>
      </c>
      <c r="V19742">
        <f t="shared" si="1853"/>
        <v>0</v>
      </c>
      <c r="W19742">
        <f t="shared" si="1854"/>
        <v>0</v>
      </c>
    </row>
    <row r="19743" spans="2:23">
      <c r="B19743">
        <v>19.735000599999999</v>
      </c>
      <c r="C19743">
        <v>10</v>
      </c>
      <c r="D19743">
        <v>10.131638499999999</v>
      </c>
      <c r="E19743">
        <v>10.1235199</v>
      </c>
      <c r="F19743">
        <v>10.140285499999999</v>
      </c>
      <c r="G19743">
        <v>10.108378399999999</v>
      </c>
      <c r="J19743">
        <v>19.735000599999999</v>
      </c>
      <c r="K19743">
        <v>10</v>
      </c>
      <c r="L19743">
        <v>10.131638499999999</v>
      </c>
      <c r="M19743">
        <v>10.1235199</v>
      </c>
      <c r="N19743">
        <v>10.140285499999999</v>
      </c>
      <c r="O19743">
        <v>10.108378399999999</v>
      </c>
      <c r="R19743">
        <f t="shared" si="1849"/>
        <v>0</v>
      </c>
      <c r="S19743">
        <f t="shared" si="1850"/>
        <v>0</v>
      </c>
      <c r="T19743">
        <f t="shared" si="1851"/>
        <v>0</v>
      </c>
      <c r="U19743">
        <f t="shared" si="1852"/>
        <v>0</v>
      </c>
      <c r="V19743">
        <f t="shared" si="1853"/>
        <v>0</v>
      </c>
      <c r="W19743">
        <f t="shared" si="1854"/>
        <v>0</v>
      </c>
    </row>
    <row r="19744" spans="2:23">
      <c r="B19744">
        <v>19.736000099999998</v>
      </c>
      <c r="C19744">
        <v>10</v>
      </c>
      <c r="D19744">
        <v>10.1315899</v>
      </c>
      <c r="E19744">
        <v>10.123474099999999</v>
      </c>
      <c r="F19744">
        <v>10.140233</v>
      </c>
      <c r="G19744">
        <v>10.108338399999999</v>
      </c>
      <c r="J19744">
        <v>19.736000099999998</v>
      </c>
      <c r="K19744">
        <v>10</v>
      </c>
      <c r="L19744">
        <v>10.1315899</v>
      </c>
      <c r="M19744">
        <v>10.123474099999999</v>
      </c>
      <c r="N19744">
        <v>10.140233</v>
      </c>
      <c r="O19744">
        <v>10.108338399999999</v>
      </c>
      <c r="R19744">
        <f t="shared" si="1849"/>
        <v>0</v>
      </c>
      <c r="S19744">
        <f t="shared" si="1850"/>
        <v>0</v>
      </c>
      <c r="T19744">
        <f t="shared" si="1851"/>
        <v>0</v>
      </c>
      <c r="U19744">
        <f t="shared" si="1852"/>
        <v>0</v>
      </c>
      <c r="V19744">
        <f t="shared" si="1853"/>
        <v>0</v>
      </c>
      <c r="W19744">
        <f t="shared" si="1854"/>
        <v>0</v>
      </c>
    </row>
    <row r="19745" spans="2:23">
      <c r="B19745">
        <v>19.7369995</v>
      </c>
      <c r="C19745">
        <v>10</v>
      </c>
      <c r="D19745">
        <v>10.1315413</v>
      </c>
      <c r="E19745">
        <v>10.1234283</v>
      </c>
      <c r="F19745">
        <v>10.140181500000001</v>
      </c>
      <c r="G19745">
        <v>10.1082983</v>
      </c>
      <c r="J19745">
        <v>19.7369995</v>
      </c>
      <c r="K19745">
        <v>10</v>
      </c>
      <c r="L19745">
        <v>10.1315413</v>
      </c>
      <c r="M19745">
        <v>10.1234283</v>
      </c>
      <c r="N19745">
        <v>10.140181500000001</v>
      </c>
      <c r="O19745">
        <v>10.1082983</v>
      </c>
      <c r="R19745">
        <f t="shared" si="1849"/>
        <v>0</v>
      </c>
      <c r="S19745">
        <f t="shared" si="1850"/>
        <v>0</v>
      </c>
      <c r="T19745">
        <f t="shared" si="1851"/>
        <v>0</v>
      </c>
      <c r="U19745">
        <f t="shared" si="1852"/>
        <v>0</v>
      </c>
      <c r="V19745">
        <f t="shared" si="1853"/>
        <v>0</v>
      </c>
      <c r="W19745">
        <f t="shared" si="1854"/>
        <v>0</v>
      </c>
    </row>
    <row r="19746" spans="2:23">
      <c r="B19746">
        <v>19.738000899999999</v>
      </c>
      <c r="C19746">
        <v>10</v>
      </c>
      <c r="D19746">
        <v>10.1314926</v>
      </c>
      <c r="E19746">
        <v>10.123382599999999</v>
      </c>
      <c r="F19746">
        <v>10.140129099999999</v>
      </c>
      <c r="G19746">
        <v>10.1082582</v>
      </c>
      <c r="J19746">
        <v>19.738000899999999</v>
      </c>
      <c r="K19746">
        <v>10</v>
      </c>
      <c r="L19746">
        <v>10.1314926</v>
      </c>
      <c r="M19746">
        <v>10.123382599999999</v>
      </c>
      <c r="N19746">
        <v>10.140129099999999</v>
      </c>
      <c r="O19746">
        <v>10.1082582</v>
      </c>
      <c r="R19746">
        <f t="shared" si="1849"/>
        <v>0</v>
      </c>
      <c r="S19746">
        <f t="shared" si="1850"/>
        <v>0</v>
      </c>
      <c r="T19746">
        <f t="shared" si="1851"/>
        <v>0</v>
      </c>
      <c r="U19746">
        <f t="shared" si="1852"/>
        <v>0</v>
      </c>
      <c r="V19746">
        <f t="shared" si="1853"/>
        <v>0</v>
      </c>
      <c r="W19746">
        <f t="shared" si="1854"/>
        <v>0</v>
      </c>
    </row>
    <row r="19747" spans="2:23">
      <c r="B19747">
        <v>19.739000300000001</v>
      </c>
      <c r="C19747">
        <v>10</v>
      </c>
      <c r="D19747">
        <v>10.131444</v>
      </c>
      <c r="E19747">
        <v>10.1233377</v>
      </c>
      <c r="F19747">
        <v>10.1400776</v>
      </c>
      <c r="G19747">
        <v>10.1082182</v>
      </c>
      <c r="J19747">
        <v>19.739000300000001</v>
      </c>
      <c r="K19747">
        <v>10</v>
      </c>
      <c r="L19747">
        <v>10.131444</v>
      </c>
      <c r="M19747">
        <v>10.1233377</v>
      </c>
      <c r="N19747">
        <v>10.1400776</v>
      </c>
      <c r="O19747">
        <v>10.1082182</v>
      </c>
      <c r="R19747">
        <f t="shared" si="1849"/>
        <v>0</v>
      </c>
      <c r="S19747">
        <f t="shared" si="1850"/>
        <v>0</v>
      </c>
      <c r="T19747">
        <f t="shared" si="1851"/>
        <v>0</v>
      </c>
      <c r="U19747">
        <f t="shared" si="1852"/>
        <v>0</v>
      </c>
      <c r="V19747">
        <f t="shared" si="1853"/>
        <v>0</v>
      </c>
      <c r="W19747">
        <f t="shared" si="1854"/>
        <v>0</v>
      </c>
    </row>
    <row r="19748" spans="2:23">
      <c r="B19748">
        <v>19.7399998</v>
      </c>
      <c r="C19748">
        <v>10</v>
      </c>
      <c r="D19748">
        <v>10.131395299999999</v>
      </c>
      <c r="E19748">
        <v>10.123291999999999</v>
      </c>
      <c r="F19748">
        <v>10.1400261</v>
      </c>
      <c r="G19748">
        <v>10.1081781</v>
      </c>
      <c r="J19748">
        <v>19.7399998</v>
      </c>
      <c r="K19748">
        <v>10</v>
      </c>
      <c r="L19748">
        <v>10.131395299999999</v>
      </c>
      <c r="M19748">
        <v>10.123291999999999</v>
      </c>
      <c r="N19748">
        <v>10.1400261</v>
      </c>
      <c r="O19748">
        <v>10.1081781</v>
      </c>
      <c r="R19748">
        <f t="shared" si="1849"/>
        <v>0</v>
      </c>
      <c r="S19748">
        <f t="shared" si="1850"/>
        <v>0</v>
      </c>
      <c r="T19748">
        <f t="shared" si="1851"/>
        <v>0</v>
      </c>
      <c r="U19748">
        <f t="shared" si="1852"/>
        <v>0</v>
      </c>
      <c r="V19748">
        <f t="shared" si="1853"/>
        <v>0</v>
      </c>
      <c r="W19748">
        <f t="shared" si="1854"/>
        <v>0</v>
      </c>
    </row>
    <row r="19749" spans="2:23">
      <c r="B19749">
        <v>19.740999200000001</v>
      </c>
      <c r="C19749">
        <v>10</v>
      </c>
      <c r="D19749">
        <v>10.1313467</v>
      </c>
      <c r="E19749">
        <v>10.123246200000001</v>
      </c>
      <c r="F19749">
        <v>10.139973599999999</v>
      </c>
      <c r="G19749">
        <v>10.1081381</v>
      </c>
      <c r="J19749">
        <v>19.740999200000001</v>
      </c>
      <c r="K19749">
        <v>10</v>
      </c>
      <c r="L19749">
        <v>10.1313467</v>
      </c>
      <c r="M19749">
        <v>10.123246200000001</v>
      </c>
      <c r="N19749">
        <v>10.139973599999999</v>
      </c>
      <c r="O19749">
        <v>10.1081381</v>
      </c>
      <c r="R19749">
        <f t="shared" si="1849"/>
        <v>0</v>
      </c>
      <c r="S19749">
        <f t="shared" si="1850"/>
        <v>0</v>
      </c>
      <c r="T19749">
        <f t="shared" si="1851"/>
        <v>0</v>
      </c>
      <c r="U19749">
        <f t="shared" si="1852"/>
        <v>0</v>
      </c>
      <c r="V19749">
        <f t="shared" si="1853"/>
        <v>0</v>
      </c>
      <c r="W19749">
        <f t="shared" si="1854"/>
        <v>0</v>
      </c>
    </row>
    <row r="19750" spans="2:23">
      <c r="B19750">
        <v>19.742000600000001</v>
      </c>
      <c r="C19750">
        <v>10</v>
      </c>
      <c r="D19750">
        <v>10.1312981</v>
      </c>
      <c r="E19750">
        <v>10.1232004</v>
      </c>
      <c r="F19750">
        <v>10.1399221</v>
      </c>
      <c r="G19750">
        <v>10.108098</v>
      </c>
      <c r="J19750">
        <v>19.742000600000001</v>
      </c>
      <c r="K19750">
        <v>10</v>
      </c>
      <c r="L19750">
        <v>10.1312981</v>
      </c>
      <c r="M19750">
        <v>10.1232004</v>
      </c>
      <c r="N19750">
        <v>10.1399221</v>
      </c>
      <c r="O19750">
        <v>10.108098</v>
      </c>
      <c r="R19750">
        <f t="shared" si="1849"/>
        <v>0</v>
      </c>
      <c r="S19750">
        <f t="shared" si="1850"/>
        <v>0</v>
      </c>
      <c r="T19750">
        <f t="shared" si="1851"/>
        <v>0</v>
      </c>
      <c r="U19750">
        <f t="shared" si="1852"/>
        <v>0</v>
      </c>
      <c r="V19750">
        <f t="shared" si="1853"/>
        <v>0</v>
      </c>
      <c r="W19750">
        <f t="shared" si="1854"/>
        <v>0</v>
      </c>
    </row>
    <row r="19751" spans="2:23">
      <c r="B19751">
        <v>19.742999999999999</v>
      </c>
      <c r="C19751">
        <v>10</v>
      </c>
      <c r="D19751">
        <v>10.1312494</v>
      </c>
      <c r="E19751">
        <v>10.123154599999999</v>
      </c>
      <c r="F19751">
        <v>10.1398706</v>
      </c>
      <c r="G19751">
        <v>10.108058</v>
      </c>
      <c r="J19751">
        <v>19.742999999999999</v>
      </c>
      <c r="K19751">
        <v>10</v>
      </c>
      <c r="L19751">
        <v>10.1312494</v>
      </c>
      <c r="M19751">
        <v>10.123154599999999</v>
      </c>
      <c r="N19751">
        <v>10.1398706</v>
      </c>
      <c r="O19751">
        <v>10.108058</v>
      </c>
      <c r="R19751">
        <f t="shared" si="1849"/>
        <v>0</v>
      </c>
      <c r="S19751">
        <f t="shared" si="1850"/>
        <v>0</v>
      </c>
      <c r="T19751">
        <f t="shared" si="1851"/>
        <v>0</v>
      </c>
      <c r="U19751">
        <f t="shared" si="1852"/>
        <v>0</v>
      </c>
      <c r="V19751">
        <f t="shared" si="1853"/>
        <v>0</v>
      </c>
      <c r="W19751">
        <f t="shared" si="1854"/>
        <v>0</v>
      </c>
    </row>
    <row r="19752" spans="2:23">
      <c r="B19752">
        <v>19.743999500000001</v>
      </c>
      <c r="C19752">
        <v>10</v>
      </c>
      <c r="D19752">
        <v>10.1312008</v>
      </c>
      <c r="E19752">
        <v>10.1231089</v>
      </c>
      <c r="F19752">
        <v>10.139818200000001</v>
      </c>
      <c r="G19752">
        <v>10.1080179</v>
      </c>
      <c r="J19752">
        <v>19.743999500000001</v>
      </c>
      <c r="K19752">
        <v>10</v>
      </c>
      <c r="L19752">
        <v>10.1312008</v>
      </c>
      <c r="M19752">
        <v>10.1231089</v>
      </c>
      <c r="N19752">
        <v>10.139818200000001</v>
      </c>
      <c r="O19752">
        <v>10.1080179</v>
      </c>
      <c r="R19752">
        <f t="shared" si="1849"/>
        <v>0</v>
      </c>
      <c r="S19752">
        <f t="shared" si="1850"/>
        <v>0</v>
      </c>
      <c r="T19752">
        <f t="shared" si="1851"/>
        <v>0</v>
      </c>
      <c r="U19752">
        <f t="shared" si="1852"/>
        <v>0</v>
      </c>
      <c r="V19752">
        <f t="shared" si="1853"/>
        <v>0</v>
      </c>
      <c r="W19752">
        <f t="shared" si="1854"/>
        <v>0</v>
      </c>
    </row>
    <row r="19753" spans="2:23">
      <c r="B19753">
        <v>19.7450008</v>
      </c>
      <c r="C19753">
        <v>10</v>
      </c>
      <c r="D19753">
        <v>10.131152200000001</v>
      </c>
      <c r="E19753">
        <v>10.123063999999999</v>
      </c>
      <c r="F19753">
        <v>10.139766699999999</v>
      </c>
      <c r="G19753">
        <v>10.1079779</v>
      </c>
      <c r="J19753">
        <v>19.7450008</v>
      </c>
      <c r="K19753">
        <v>10</v>
      </c>
      <c r="L19753">
        <v>10.131152200000001</v>
      </c>
      <c r="M19753">
        <v>10.123063999999999</v>
      </c>
      <c r="N19753">
        <v>10.139766699999999</v>
      </c>
      <c r="O19753">
        <v>10.1079779</v>
      </c>
      <c r="R19753">
        <f t="shared" si="1849"/>
        <v>0</v>
      </c>
      <c r="S19753">
        <f t="shared" si="1850"/>
        <v>0</v>
      </c>
      <c r="T19753">
        <f t="shared" si="1851"/>
        <v>0</v>
      </c>
      <c r="U19753">
        <f t="shared" si="1852"/>
        <v>0</v>
      </c>
      <c r="V19753">
        <f t="shared" si="1853"/>
        <v>0</v>
      </c>
      <c r="W19753">
        <f t="shared" si="1854"/>
        <v>0</v>
      </c>
    </row>
    <row r="19754" spans="2:23">
      <c r="B19754">
        <v>19.746000299999999</v>
      </c>
      <c r="C19754">
        <v>10</v>
      </c>
      <c r="D19754">
        <v>10.1311035</v>
      </c>
      <c r="E19754">
        <v>10.1230183</v>
      </c>
      <c r="F19754">
        <v>10.139715199999999</v>
      </c>
      <c r="G19754">
        <v>10.1079378</v>
      </c>
      <c r="J19754">
        <v>19.746000299999999</v>
      </c>
      <c r="K19754">
        <v>10</v>
      </c>
      <c r="L19754">
        <v>10.1311035</v>
      </c>
      <c r="M19754">
        <v>10.1230183</v>
      </c>
      <c r="N19754">
        <v>10.139715199999999</v>
      </c>
      <c r="O19754">
        <v>10.1079378</v>
      </c>
      <c r="R19754">
        <f t="shared" si="1849"/>
        <v>0</v>
      </c>
      <c r="S19754">
        <f t="shared" si="1850"/>
        <v>0</v>
      </c>
      <c r="T19754">
        <f t="shared" si="1851"/>
        <v>0</v>
      </c>
      <c r="U19754">
        <f t="shared" si="1852"/>
        <v>0</v>
      </c>
      <c r="V19754">
        <f t="shared" si="1853"/>
        <v>0</v>
      </c>
      <c r="W19754">
        <f t="shared" si="1854"/>
        <v>0</v>
      </c>
    </row>
    <row r="19755" spans="2:23">
      <c r="B19755">
        <v>19.7469997</v>
      </c>
      <c r="C19755">
        <v>10</v>
      </c>
      <c r="D19755">
        <v>10.131054900000001</v>
      </c>
      <c r="E19755">
        <v>10.122972499999999</v>
      </c>
      <c r="F19755">
        <v>10.1396637</v>
      </c>
      <c r="G19755">
        <v>10.1078987</v>
      </c>
      <c r="J19755">
        <v>19.7469997</v>
      </c>
      <c r="K19755">
        <v>10</v>
      </c>
      <c r="L19755">
        <v>10.131054900000001</v>
      </c>
      <c r="M19755">
        <v>10.122972499999999</v>
      </c>
      <c r="N19755">
        <v>10.1396637</v>
      </c>
      <c r="O19755">
        <v>10.1078987</v>
      </c>
      <c r="R19755">
        <f t="shared" si="1849"/>
        <v>0</v>
      </c>
      <c r="S19755">
        <f t="shared" si="1850"/>
        <v>0</v>
      </c>
      <c r="T19755">
        <f t="shared" si="1851"/>
        <v>0</v>
      </c>
      <c r="U19755">
        <f t="shared" si="1852"/>
        <v>0</v>
      </c>
      <c r="V19755">
        <f t="shared" si="1853"/>
        <v>0</v>
      </c>
      <c r="W19755">
        <f t="shared" si="1854"/>
        <v>0</v>
      </c>
    </row>
    <row r="19756" spans="2:23">
      <c r="B19756">
        <v>19.747999199999999</v>
      </c>
      <c r="C19756">
        <v>10</v>
      </c>
      <c r="D19756">
        <v>10.1310062</v>
      </c>
      <c r="E19756">
        <v>10.122926700000001</v>
      </c>
      <c r="F19756">
        <v>10.139611199999999</v>
      </c>
      <c r="G19756">
        <v>10.1078587</v>
      </c>
      <c r="J19756">
        <v>19.747999199999999</v>
      </c>
      <c r="K19756">
        <v>10</v>
      </c>
      <c r="L19756">
        <v>10.1310062</v>
      </c>
      <c r="M19756">
        <v>10.122926700000001</v>
      </c>
      <c r="N19756">
        <v>10.139611199999999</v>
      </c>
      <c r="O19756">
        <v>10.1078587</v>
      </c>
      <c r="R19756">
        <f t="shared" si="1849"/>
        <v>0</v>
      </c>
      <c r="S19756">
        <f t="shared" si="1850"/>
        <v>0</v>
      </c>
      <c r="T19756">
        <f t="shared" si="1851"/>
        <v>0</v>
      </c>
      <c r="U19756">
        <f t="shared" si="1852"/>
        <v>0</v>
      </c>
      <c r="V19756">
        <f t="shared" si="1853"/>
        <v>0</v>
      </c>
      <c r="W19756">
        <f t="shared" si="1854"/>
        <v>0</v>
      </c>
    </row>
    <row r="19757" spans="2:23">
      <c r="B19757">
        <v>19.749000500000001</v>
      </c>
      <c r="C19757">
        <v>10</v>
      </c>
      <c r="D19757">
        <v>10.1309576</v>
      </c>
      <c r="E19757">
        <v>10.122881899999999</v>
      </c>
      <c r="F19757">
        <v>10.1395597</v>
      </c>
      <c r="G19757">
        <v>10.1078186</v>
      </c>
      <c r="J19757">
        <v>19.749000500000001</v>
      </c>
      <c r="K19757">
        <v>10</v>
      </c>
      <c r="L19757">
        <v>10.1309576</v>
      </c>
      <c r="M19757">
        <v>10.122881899999999</v>
      </c>
      <c r="N19757">
        <v>10.1395597</v>
      </c>
      <c r="O19757">
        <v>10.1078186</v>
      </c>
      <c r="R19757">
        <f t="shared" si="1849"/>
        <v>0</v>
      </c>
      <c r="S19757">
        <f t="shared" si="1850"/>
        <v>0</v>
      </c>
      <c r="T19757">
        <f t="shared" si="1851"/>
        <v>0</v>
      </c>
      <c r="U19757">
        <f t="shared" si="1852"/>
        <v>0</v>
      </c>
      <c r="V19757">
        <f t="shared" si="1853"/>
        <v>0</v>
      </c>
      <c r="W19757">
        <f t="shared" si="1854"/>
        <v>0</v>
      </c>
    </row>
    <row r="19758" spans="2:23">
      <c r="B19758">
        <v>19.75</v>
      </c>
      <c r="C19758">
        <v>10</v>
      </c>
      <c r="D19758">
        <v>10.130909000000001</v>
      </c>
      <c r="E19758">
        <v>10.122836100000001</v>
      </c>
      <c r="F19758">
        <v>10.1395082</v>
      </c>
      <c r="G19758">
        <v>10.1077785</v>
      </c>
      <c r="J19758">
        <v>19.75</v>
      </c>
      <c r="K19758">
        <v>10</v>
      </c>
      <c r="L19758">
        <v>10.130909000000001</v>
      </c>
      <c r="M19758">
        <v>10.122836100000001</v>
      </c>
      <c r="N19758">
        <v>10.1395082</v>
      </c>
      <c r="O19758">
        <v>10.1077785</v>
      </c>
      <c r="R19758">
        <f t="shared" si="1849"/>
        <v>0</v>
      </c>
      <c r="S19758">
        <f t="shared" si="1850"/>
        <v>0</v>
      </c>
      <c r="T19758">
        <f t="shared" si="1851"/>
        <v>0</v>
      </c>
      <c r="U19758">
        <f t="shared" si="1852"/>
        <v>0</v>
      </c>
      <c r="V19758">
        <f t="shared" si="1853"/>
        <v>0</v>
      </c>
      <c r="W19758">
        <f t="shared" si="1854"/>
        <v>0</v>
      </c>
    </row>
    <row r="19759" spans="2:23">
      <c r="B19759">
        <v>19.750999499999999</v>
      </c>
      <c r="C19759">
        <v>10</v>
      </c>
      <c r="D19759">
        <v>10.130861299999999</v>
      </c>
      <c r="E19759">
        <v>10.1227903</v>
      </c>
      <c r="F19759">
        <v>10.1394567</v>
      </c>
      <c r="G19759">
        <v>10.1077385</v>
      </c>
      <c r="J19759">
        <v>19.750999499999999</v>
      </c>
      <c r="K19759">
        <v>10</v>
      </c>
      <c r="L19759">
        <v>10.130861299999999</v>
      </c>
      <c r="M19759">
        <v>10.1227903</v>
      </c>
      <c r="N19759">
        <v>10.1394567</v>
      </c>
      <c r="O19759">
        <v>10.1077385</v>
      </c>
      <c r="R19759">
        <f t="shared" si="1849"/>
        <v>0</v>
      </c>
      <c r="S19759">
        <f t="shared" si="1850"/>
        <v>0</v>
      </c>
      <c r="T19759">
        <f t="shared" si="1851"/>
        <v>0</v>
      </c>
      <c r="U19759">
        <f t="shared" si="1852"/>
        <v>0</v>
      </c>
      <c r="V19759">
        <f t="shared" si="1853"/>
        <v>0</v>
      </c>
      <c r="W19759">
        <f t="shared" si="1854"/>
        <v>0</v>
      </c>
    </row>
    <row r="19760" spans="2:23">
      <c r="B19760">
        <v>19.752000800000001</v>
      </c>
      <c r="C19760">
        <v>10</v>
      </c>
      <c r="D19760">
        <v>10.130812600000001</v>
      </c>
      <c r="E19760">
        <v>10.122745500000001</v>
      </c>
      <c r="F19760">
        <v>10.1394053</v>
      </c>
      <c r="G19760">
        <v>10.1076984</v>
      </c>
      <c r="J19760">
        <v>19.752000800000001</v>
      </c>
      <c r="K19760">
        <v>10</v>
      </c>
      <c r="L19760">
        <v>10.130812600000001</v>
      </c>
      <c r="M19760">
        <v>10.122745500000001</v>
      </c>
      <c r="N19760">
        <v>10.1394053</v>
      </c>
      <c r="O19760">
        <v>10.1076984</v>
      </c>
      <c r="R19760">
        <f t="shared" si="1849"/>
        <v>0</v>
      </c>
      <c r="S19760">
        <f t="shared" si="1850"/>
        <v>0</v>
      </c>
      <c r="T19760">
        <f t="shared" si="1851"/>
        <v>0</v>
      </c>
      <c r="U19760">
        <f t="shared" si="1852"/>
        <v>0</v>
      </c>
      <c r="V19760">
        <f t="shared" si="1853"/>
        <v>0</v>
      </c>
      <c r="W19760">
        <f t="shared" si="1854"/>
        <v>0</v>
      </c>
    </row>
    <row r="19761" spans="2:23">
      <c r="B19761">
        <v>19.7530003</v>
      </c>
      <c r="C19761">
        <v>10</v>
      </c>
      <c r="D19761">
        <v>10.130763999999999</v>
      </c>
      <c r="E19761">
        <v>10.1226997</v>
      </c>
      <c r="F19761">
        <v>10.1393538</v>
      </c>
      <c r="G19761">
        <v>10.1076584</v>
      </c>
      <c r="J19761">
        <v>19.7530003</v>
      </c>
      <c r="K19761">
        <v>10</v>
      </c>
      <c r="L19761">
        <v>10.130763999999999</v>
      </c>
      <c r="M19761">
        <v>10.1226997</v>
      </c>
      <c r="N19761">
        <v>10.1393538</v>
      </c>
      <c r="O19761">
        <v>10.1076584</v>
      </c>
      <c r="R19761">
        <f t="shared" si="1849"/>
        <v>0</v>
      </c>
      <c r="S19761">
        <f t="shared" si="1850"/>
        <v>0</v>
      </c>
      <c r="T19761">
        <f t="shared" si="1851"/>
        <v>0</v>
      </c>
      <c r="U19761">
        <f t="shared" si="1852"/>
        <v>0</v>
      </c>
      <c r="V19761">
        <f t="shared" si="1853"/>
        <v>0</v>
      </c>
      <c r="W19761">
        <f t="shared" si="1854"/>
        <v>0</v>
      </c>
    </row>
    <row r="19762" spans="2:23">
      <c r="B19762">
        <v>19.753999700000001</v>
      </c>
      <c r="C19762">
        <v>10</v>
      </c>
      <c r="D19762">
        <v>10.1307154</v>
      </c>
      <c r="E19762">
        <v>10.122654000000001</v>
      </c>
      <c r="F19762">
        <v>10.139302300000001</v>
      </c>
      <c r="G19762">
        <v>10.1076193</v>
      </c>
      <c r="J19762">
        <v>19.753999700000001</v>
      </c>
      <c r="K19762">
        <v>10</v>
      </c>
      <c r="L19762">
        <v>10.1307154</v>
      </c>
      <c r="M19762">
        <v>10.122654000000001</v>
      </c>
      <c r="N19762">
        <v>10.139302300000001</v>
      </c>
      <c r="O19762">
        <v>10.1076193</v>
      </c>
      <c r="R19762">
        <f t="shared" si="1849"/>
        <v>0</v>
      </c>
      <c r="S19762">
        <f t="shared" si="1850"/>
        <v>0</v>
      </c>
      <c r="T19762">
        <f t="shared" si="1851"/>
        <v>0</v>
      </c>
      <c r="U19762">
        <f t="shared" si="1852"/>
        <v>0</v>
      </c>
      <c r="V19762">
        <f t="shared" si="1853"/>
        <v>0</v>
      </c>
      <c r="W19762">
        <f t="shared" si="1854"/>
        <v>0</v>
      </c>
    </row>
    <row r="19763" spans="2:23">
      <c r="B19763">
        <v>19.7549992</v>
      </c>
      <c r="C19763">
        <v>10</v>
      </c>
      <c r="D19763">
        <v>10.1306677</v>
      </c>
      <c r="E19763">
        <v>10.1226091</v>
      </c>
      <c r="F19763">
        <v>10.1392498</v>
      </c>
      <c r="G19763">
        <v>10.1075792</v>
      </c>
      <c r="J19763">
        <v>19.7549992</v>
      </c>
      <c r="K19763">
        <v>10</v>
      </c>
      <c r="L19763">
        <v>10.1306677</v>
      </c>
      <c r="M19763">
        <v>10.1226091</v>
      </c>
      <c r="N19763">
        <v>10.1392498</v>
      </c>
      <c r="O19763">
        <v>10.1075792</v>
      </c>
      <c r="R19763">
        <f t="shared" si="1849"/>
        <v>0</v>
      </c>
      <c r="S19763">
        <f t="shared" si="1850"/>
        <v>0</v>
      </c>
      <c r="T19763">
        <f t="shared" si="1851"/>
        <v>0</v>
      </c>
      <c r="U19763">
        <f t="shared" si="1852"/>
        <v>0</v>
      </c>
      <c r="V19763">
        <f t="shared" si="1853"/>
        <v>0</v>
      </c>
      <c r="W19763">
        <f t="shared" si="1854"/>
        <v>0</v>
      </c>
    </row>
    <row r="19764" spans="2:23">
      <c r="B19764">
        <v>19.756000499999999</v>
      </c>
      <c r="C19764">
        <v>10</v>
      </c>
      <c r="D19764">
        <v>10.130618999999999</v>
      </c>
      <c r="E19764">
        <v>10.122563400000001</v>
      </c>
      <c r="F19764">
        <v>10.1391983</v>
      </c>
      <c r="G19764">
        <v>10.1075392</v>
      </c>
      <c r="J19764">
        <v>19.756000499999999</v>
      </c>
      <c r="K19764">
        <v>10</v>
      </c>
      <c r="L19764">
        <v>10.130618999999999</v>
      </c>
      <c r="M19764">
        <v>10.122563400000001</v>
      </c>
      <c r="N19764">
        <v>10.1391983</v>
      </c>
      <c r="O19764">
        <v>10.1075392</v>
      </c>
      <c r="R19764">
        <f t="shared" si="1849"/>
        <v>0</v>
      </c>
      <c r="S19764">
        <f t="shared" si="1850"/>
        <v>0</v>
      </c>
      <c r="T19764">
        <f t="shared" si="1851"/>
        <v>0</v>
      </c>
      <c r="U19764">
        <f t="shared" si="1852"/>
        <v>0</v>
      </c>
      <c r="V19764">
        <f t="shared" si="1853"/>
        <v>0</v>
      </c>
      <c r="W19764">
        <f t="shared" si="1854"/>
        <v>0</v>
      </c>
    </row>
    <row r="19765" spans="2:23">
      <c r="B19765">
        <v>19.757000000000001</v>
      </c>
      <c r="C19765">
        <v>10</v>
      </c>
      <c r="D19765">
        <v>10.1305704</v>
      </c>
      <c r="E19765">
        <v>10.1225185</v>
      </c>
      <c r="F19765">
        <v>10.139146800000001</v>
      </c>
      <c r="G19765">
        <v>10.1074991</v>
      </c>
      <c r="J19765">
        <v>19.757000000000001</v>
      </c>
      <c r="K19765">
        <v>10</v>
      </c>
      <c r="L19765">
        <v>10.1305704</v>
      </c>
      <c r="M19765">
        <v>10.1225185</v>
      </c>
      <c r="N19765">
        <v>10.139146800000001</v>
      </c>
      <c r="O19765">
        <v>10.1074991</v>
      </c>
      <c r="R19765">
        <f t="shared" si="1849"/>
        <v>0</v>
      </c>
      <c r="S19765">
        <f t="shared" si="1850"/>
        <v>0</v>
      </c>
      <c r="T19765">
        <f t="shared" si="1851"/>
        <v>0</v>
      </c>
      <c r="U19765">
        <f t="shared" si="1852"/>
        <v>0</v>
      </c>
      <c r="V19765">
        <f t="shared" si="1853"/>
        <v>0</v>
      </c>
      <c r="W19765">
        <f t="shared" si="1854"/>
        <v>0</v>
      </c>
    </row>
    <row r="19766" spans="2:23">
      <c r="B19766">
        <v>19.757999399999999</v>
      </c>
      <c r="C19766">
        <v>10</v>
      </c>
      <c r="D19766">
        <v>10.1305218</v>
      </c>
      <c r="E19766">
        <v>10.122472800000001</v>
      </c>
      <c r="F19766">
        <v>10.139095299999999</v>
      </c>
      <c r="G19766">
        <v>10.10746</v>
      </c>
      <c r="J19766">
        <v>19.757999399999999</v>
      </c>
      <c r="K19766">
        <v>10</v>
      </c>
      <c r="L19766">
        <v>10.1305218</v>
      </c>
      <c r="M19766">
        <v>10.122472800000001</v>
      </c>
      <c r="N19766">
        <v>10.139095299999999</v>
      </c>
      <c r="O19766">
        <v>10.10746</v>
      </c>
      <c r="R19766">
        <f t="shared" si="1849"/>
        <v>0</v>
      </c>
      <c r="S19766">
        <f t="shared" si="1850"/>
        <v>0</v>
      </c>
      <c r="T19766">
        <f t="shared" si="1851"/>
        <v>0</v>
      </c>
      <c r="U19766">
        <f t="shared" si="1852"/>
        <v>0</v>
      </c>
      <c r="V19766">
        <f t="shared" si="1853"/>
        <v>0</v>
      </c>
      <c r="W19766">
        <f t="shared" si="1854"/>
        <v>0</v>
      </c>
    </row>
    <row r="19767" spans="2:23">
      <c r="B19767">
        <v>19.759000799999999</v>
      </c>
      <c r="C19767">
        <v>10</v>
      </c>
      <c r="D19767">
        <v>10.130474100000001</v>
      </c>
      <c r="E19767">
        <v>10.1224279</v>
      </c>
      <c r="F19767">
        <v>10.1390438</v>
      </c>
      <c r="G19767">
        <v>10.107419999999999</v>
      </c>
      <c r="J19767">
        <v>19.759000799999999</v>
      </c>
      <c r="K19767">
        <v>10</v>
      </c>
      <c r="L19767">
        <v>10.130474100000001</v>
      </c>
      <c r="M19767">
        <v>10.1224279</v>
      </c>
      <c r="N19767">
        <v>10.1390438</v>
      </c>
      <c r="O19767">
        <v>10.107419999999999</v>
      </c>
      <c r="R19767">
        <f t="shared" si="1849"/>
        <v>0</v>
      </c>
      <c r="S19767">
        <f t="shared" si="1850"/>
        <v>0</v>
      </c>
      <c r="T19767">
        <f t="shared" si="1851"/>
        <v>0</v>
      </c>
      <c r="U19767">
        <f t="shared" si="1852"/>
        <v>0</v>
      </c>
      <c r="V19767">
        <f t="shared" si="1853"/>
        <v>0</v>
      </c>
      <c r="W19767">
        <f t="shared" si="1854"/>
        <v>0</v>
      </c>
    </row>
    <row r="19768" spans="2:23">
      <c r="B19768">
        <v>19.7600002</v>
      </c>
      <c r="C19768">
        <v>10</v>
      </c>
      <c r="D19768">
        <v>10.130425499999999</v>
      </c>
      <c r="E19768">
        <v>10.122382200000001</v>
      </c>
      <c r="F19768">
        <v>10.1389923</v>
      </c>
      <c r="G19768">
        <v>10.1073799</v>
      </c>
      <c r="J19768">
        <v>19.7600002</v>
      </c>
      <c r="K19768">
        <v>10</v>
      </c>
      <c r="L19768">
        <v>10.130425499999999</v>
      </c>
      <c r="M19768">
        <v>10.122382200000001</v>
      </c>
      <c r="N19768">
        <v>10.1389923</v>
      </c>
      <c r="O19768">
        <v>10.1073799</v>
      </c>
      <c r="R19768">
        <f t="shared" si="1849"/>
        <v>0</v>
      </c>
      <c r="S19768">
        <f t="shared" si="1850"/>
        <v>0</v>
      </c>
      <c r="T19768">
        <f t="shared" si="1851"/>
        <v>0</v>
      </c>
      <c r="U19768">
        <f t="shared" si="1852"/>
        <v>0</v>
      </c>
      <c r="V19768">
        <f t="shared" si="1853"/>
        <v>0</v>
      </c>
      <c r="W19768">
        <f t="shared" si="1854"/>
        <v>0</v>
      </c>
    </row>
    <row r="19769" spans="2:23">
      <c r="B19769">
        <v>19.760999699999999</v>
      </c>
      <c r="C19769">
        <v>10</v>
      </c>
      <c r="D19769">
        <v>10.1303778</v>
      </c>
      <c r="E19769">
        <v>10.1223373</v>
      </c>
      <c r="F19769">
        <v>10.1389408</v>
      </c>
      <c r="G19769">
        <v>10.107340799999999</v>
      </c>
      <c r="J19769">
        <v>19.760999699999999</v>
      </c>
      <c r="K19769">
        <v>10</v>
      </c>
      <c r="L19769">
        <v>10.1303778</v>
      </c>
      <c r="M19769">
        <v>10.1223373</v>
      </c>
      <c r="N19769">
        <v>10.1389408</v>
      </c>
      <c r="O19769">
        <v>10.107340799999999</v>
      </c>
      <c r="R19769">
        <f t="shared" si="1849"/>
        <v>0</v>
      </c>
      <c r="S19769">
        <f t="shared" si="1850"/>
        <v>0</v>
      </c>
      <c r="T19769">
        <f t="shared" si="1851"/>
        <v>0</v>
      </c>
      <c r="U19769">
        <f t="shared" si="1852"/>
        <v>0</v>
      </c>
      <c r="V19769">
        <f t="shared" si="1853"/>
        <v>0</v>
      </c>
      <c r="W19769">
        <f t="shared" si="1854"/>
        <v>0</v>
      </c>
    </row>
    <row r="19770" spans="2:23">
      <c r="B19770">
        <v>19.761999100000001</v>
      </c>
      <c r="C19770">
        <v>10</v>
      </c>
      <c r="D19770">
        <v>10.130329100000001</v>
      </c>
      <c r="E19770">
        <v>10.1222916</v>
      </c>
      <c r="F19770">
        <v>10.1388903</v>
      </c>
      <c r="G19770">
        <v>10.107300800000001</v>
      </c>
      <c r="J19770">
        <v>19.761999100000001</v>
      </c>
      <c r="K19770">
        <v>10</v>
      </c>
      <c r="L19770">
        <v>10.130329100000001</v>
      </c>
      <c r="M19770">
        <v>10.1222916</v>
      </c>
      <c r="N19770">
        <v>10.1388903</v>
      </c>
      <c r="O19770">
        <v>10.107300800000001</v>
      </c>
      <c r="R19770">
        <f t="shared" si="1849"/>
        <v>0</v>
      </c>
      <c r="S19770">
        <f t="shared" si="1850"/>
        <v>0</v>
      </c>
      <c r="T19770">
        <f t="shared" si="1851"/>
        <v>0</v>
      </c>
      <c r="U19770">
        <f t="shared" si="1852"/>
        <v>0</v>
      </c>
      <c r="V19770">
        <f t="shared" si="1853"/>
        <v>0</v>
      </c>
      <c r="W19770">
        <f t="shared" si="1854"/>
        <v>0</v>
      </c>
    </row>
    <row r="19771" spans="2:23">
      <c r="B19771">
        <v>19.7630005</v>
      </c>
      <c r="C19771">
        <v>10</v>
      </c>
      <c r="D19771">
        <v>10.1302805</v>
      </c>
      <c r="E19771">
        <v>10.1222467</v>
      </c>
      <c r="F19771">
        <v>10.1388388</v>
      </c>
      <c r="G19771">
        <v>10.107260699999999</v>
      </c>
      <c r="J19771">
        <v>19.7630005</v>
      </c>
      <c r="K19771">
        <v>10</v>
      </c>
      <c r="L19771">
        <v>10.1302805</v>
      </c>
      <c r="M19771">
        <v>10.1222467</v>
      </c>
      <c r="N19771">
        <v>10.1388388</v>
      </c>
      <c r="O19771">
        <v>10.107260699999999</v>
      </c>
      <c r="R19771">
        <f t="shared" si="1849"/>
        <v>0</v>
      </c>
      <c r="S19771">
        <f t="shared" si="1850"/>
        <v>0</v>
      </c>
      <c r="T19771">
        <f t="shared" si="1851"/>
        <v>0</v>
      </c>
      <c r="U19771">
        <f t="shared" si="1852"/>
        <v>0</v>
      </c>
      <c r="V19771">
        <f t="shared" si="1853"/>
        <v>0</v>
      </c>
      <c r="W19771">
        <f t="shared" si="1854"/>
        <v>0</v>
      </c>
    </row>
    <row r="19772" spans="2:23">
      <c r="B19772">
        <v>19.763999900000002</v>
      </c>
      <c r="C19772">
        <v>10</v>
      </c>
      <c r="D19772">
        <v>10.1302328</v>
      </c>
      <c r="E19772">
        <v>10.122201</v>
      </c>
      <c r="F19772">
        <v>10.138787300000001</v>
      </c>
      <c r="G19772">
        <v>10.107221600000001</v>
      </c>
      <c r="J19772">
        <v>19.763999900000002</v>
      </c>
      <c r="K19772">
        <v>10</v>
      </c>
      <c r="L19772">
        <v>10.1302328</v>
      </c>
      <c r="M19772">
        <v>10.122201</v>
      </c>
      <c r="N19772">
        <v>10.138787300000001</v>
      </c>
      <c r="O19772">
        <v>10.107221600000001</v>
      </c>
      <c r="R19772">
        <f t="shared" si="1849"/>
        <v>0</v>
      </c>
      <c r="S19772">
        <f t="shared" si="1850"/>
        <v>0</v>
      </c>
      <c r="T19772">
        <f t="shared" si="1851"/>
        <v>0</v>
      </c>
      <c r="U19772">
        <f t="shared" si="1852"/>
        <v>0</v>
      </c>
      <c r="V19772">
        <f t="shared" si="1853"/>
        <v>0</v>
      </c>
      <c r="W19772">
        <f t="shared" si="1854"/>
        <v>0</v>
      </c>
    </row>
    <row r="19773" spans="2:23">
      <c r="B19773">
        <v>19.764999400000001</v>
      </c>
      <c r="C19773">
        <v>10</v>
      </c>
      <c r="D19773">
        <v>10.1301842</v>
      </c>
      <c r="E19773">
        <v>10.1221561</v>
      </c>
      <c r="F19773">
        <v>10.138735799999999</v>
      </c>
      <c r="G19773">
        <v>10.107181499999999</v>
      </c>
      <c r="J19773">
        <v>19.764999400000001</v>
      </c>
      <c r="K19773">
        <v>10</v>
      </c>
      <c r="L19773">
        <v>10.1301842</v>
      </c>
      <c r="M19773">
        <v>10.1221561</v>
      </c>
      <c r="N19773">
        <v>10.138735799999999</v>
      </c>
      <c r="O19773">
        <v>10.107181499999999</v>
      </c>
      <c r="R19773">
        <f t="shared" si="1849"/>
        <v>0</v>
      </c>
      <c r="S19773">
        <f t="shared" si="1850"/>
        <v>0</v>
      </c>
      <c r="T19773">
        <f t="shared" si="1851"/>
        <v>0</v>
      </c>
      <c r="U19773">
        <f t="shared" si="1852"/>
        <v>0</v>
      </c>
      <c r="V19773">
        <f t="shared" si="1853"/>
        <v>0</v>
      </c>
      <c r="W19773">
        <f t="shared" si="1854"/>
        <v>0</v>
      </c>
    </row>
    <row r="19774" spans="2:23">
      <c r="B19774">
        <v>19.766000699999999</v>
      </c>
      <c r="C19774">
        <v>10</v>
      </c>
      <c r="D19774">
        <v>10.130136500000001</v>
      </c>
      <c r="E19774">
        <v>10.1221104</v>
      </c>
      <c r="F19774">
        <v>10.1386843</v>
      </c>
      <c r="G19774">
        <v>10.107141499999999</v>
      </c>
      <c r="J19774">
        <v>19.766000699999999</v>
      </c>
      <c r="K19774">
        <v>10</v>
      </c>
      <c r="L19774">
        <v>10.130136500000001</v>
      </c>
      <c r="M19774">
        <v>10.1221104</v>
      </c>
      <c r="N19774">
        <v>10.1386843</v>
      </c>
      <c r="O19774">
        <v>10.107141499999999</v>
      </c>
      <c r="R19774">
        <f t="shared" si="1849"/>
        <v>0</v>
      </c>
      <c r="S19774">
        <f t="shared" si="1850"/>
        <v>0</v>
      </c>
      <c r="T19774">
        <f t="shared" si="1851"/>
        <v>0</v>
      </c>
      <c r="U19774">
        <f t="shared" si="1852"/>
        <v>0</v>
      </c>
      <c r="V19774">
        <f t="shared" si="1853"/>
        <v>0</v>
      </c>
      <c r="W19774">
        <f t="shared" si="1854"/>
        <v>0</v>
      </c>
    </row>
    <row r="19775" spans="2:23">
      <c r="B19775">
        <v>19.767000199999998</v>
      </c>
      <c r="C19775">
        <v>10</v>
      </c>
      <c r="D19775">
        <v>10.130087899999999</v>
      </c>
      <c r="E19775">
        <v>10.1220655</v>
      </c>
      <c r="F19775">
        <v>10.1386328</v>
      </c>
      <c r="G19775">
        <v>10.1071024</v>
      </c>
      <c r="J19775">
        <v>19.767000199999998</v>
      </c>
      <c r="K19775">
        <v>10</v>
      </c>
      <c r="L19775">
        <v>10.130087899999999</v>
      </c>
      <c r="M19775">
        <v>10.1220655</v>
      </c>
      <c r="N19775">
        <v>10.1386328</v>
      </c>
      <c r="O19775">
        <v>10.1071024</v>
      </c>
      <c r="R19775">
        <f t="shared" si="1849"/>
        <v>0</v>
      </c>
      <c r="S19775">
        <f t="shared" si="1850"/>
        <v>0</v>
      </c>
      <c r="T19775">
        <f t="shared" si="1851"/>
        <v>0</v>
      </c>
      <c r="U19775">
        <f t="shared" si="1852"/>
        <v>0</v>
      </c>
      <c r="V19775">
        <f t="shared" si="1853"/>
        <v>0</v>
      </c>
      <c r="W19775">
        <f t="shared" si="1854"/>
        <v>0</v>
      </c>
    </row>
    <row r="19776" spans="2:23">
      <c r="B19776">
        <v>19.7679996</v>
      </c>
      <c r="C19776">
        <v>10</v>
      </c>
      <c r="D19776">
        <v>10.1300402</v>
      </c>
      <c r="E19776">
        <v>10.1220198</v>
      </c>
      <c r="F19776">
        <v>10.1385813</v>
      </c>
      <c r="G19776">
        <v>10.107062300000001</v>
      </c>
      <c r="J19776">
        <v>19.7679996</v>
      </c>
      <c r="K19776">
        <v>10</v>
      </c>
      <c r="L19776">
        <v>10.1300402</v>
      </c>
      <c r="M19776">
        <v>10.1220198</v>
      </c>
      <c r="N19776">
        <v>10.1385813</v>
      </c>
      <c r="O19776">
        <v>10.107062300000001</v>
      </c>
      <c r="R19776">
        <f t="shared" si="1849"/>
        <v>0</v>
      </c>
      <c r="S19776">
        <f t="shared" si="1850"/>
        <v>0</v>
      </c>
      <c r="T19776">
        <f t="shared" si="1851"/>
        <v>0</v>
      </c>
      <c r="U19776">
        <f t="shared" si="1852"/>
        <v>0</v>
      </c>
      <c r="V19776">
        <f t="shared" si="1853"/>
        <v>0</v>
      </c>
      <c r="W19776">
        <f t="shared" si="1854"/>
        <v>0</v>
      </c>
    </row>
    <row r="19777" spans="2:23">
      <c r="B19777">
        <v>19.768999099999998</v>
      </c>
      <c r="C19777">
        <v>10</v>
      </c>
      <c r="D19777">
        <v>10.129991499999999</v>
      </c>
      <c r="E19777">
        <v>10.1219749</v>
      </c>
      <c r="F19777">
        <v>10.1385307</v>
      </c>
      <c r="G19777">
        <v>10.1070232</v>
      </c>
      <c r="J19777">
        <v>19.768999099999998</v>
      </c>
      <c r="K19777">
        <v>10</v>
      </c>
      <c r="L19777">
        <v>10.129991499999999</v>
      </c>
      <c r="M19777">
        <v>10.1219749</v>
      </c>
      <c r="N19777">
        <v>10.1385307</v>
      </c>
      <c r="O19777">
        <v>10.1070232</v>
      </c>
      <c r="R19777">
        <f t="shared" si="1849"/>
        <v>0</v>
      </c>
      <c r="S19777">
        <f t="shared" si="1850"/>
        <v>0</v>
      </c>
      <c r="T19777">
        <f t="shared" si="1851"/>
        <v>0</v>
      </c>
      <c r="U19777">
        <f t="shared" si="1852"/>
        <v>0</v>
      </c>
      <c r="V19777">
        <f t="shared" si="1853"/>
        <v>0</v>
      </c>
      <c r="W19777">
        <f t="shared" si="1854"/>
        <v>0</v>
      </c>
    </row>
    <row r="19778" spans="2:23">
      <c r="B19778">
        <v>19.770000499999998</v>
      </c>
      <c r="C19778">
        <v>10</v>
      </c>
      <c r="D19778">
        <v>10.129943799999999</v>
      </c>
      <c r="E19778">
        <v>10.1219301</v>
      </c>
      <c r="F19778">
        <v>10.138479200000001</v>
      </c>
      <c r="G19778">
        <v>10.1069832</v>
      </c>
      <c r="J19778">
        <v>19.770000499999998</v>
      </c>
      <c r="K19778">
        <v>10</v>
      </c>
      <c r="L19778">
        <v>10.129943799999999</v>
      </c>
      <c r="M19778">
        <v>10.1219301</v>
      </c>
      <c r="N19778">
        <v>10.138479200000001</v>
      </c>
      <c r="O19778">
        <v>10.1069832</v>
      </c>
      <c r="R19778">
        <f t="shared" si="1849"/>
        <v>0</v>
      </c>
      <c r="S19778">
        <f t="shared" si="1850"/>
        <v>0</v>
      </c>
      <c r="T19778">
        <f t="shared" si="1851"/>
        <v>0</v>
      </c>
      <c r="U19778">
        <f t="shared" si="1852"/>
        <v>0</v>
      </c>
      <c r="V19778">
        <f t="shared" si="1853"/>
        <v>0</v>
      </c>
      <c r="W19778">
        <f t="shared" si="1854"/>
        <v>0</v>
      </c>
    </row>
    <row r="19779" spans="2:23">
      <c r="B19779">
        <v>19.7709999</v>
      </c>
      <c r="C19779">
        <v>10</v>
      </c>
      <c r="D19779">
        <v>10.1298952</v>
      </c>
      <c r="E19779">
        <v>10.1218843</v>
      </c>
      <c r="F19779">
        <v>10.138427699999999</v>
      </c>
      <c r="G19779">
        <v>10.1069441</v>
      </c>
      <c r="J19779">
        <v>19.7709999</v>
      </c>
      <c r="K19779">
        <v>10</v>
      </c>
      <c r="L19779">
        <v>10.1298952</v>
      </c>
      <c r="M19779">
        <v>10.1218843</v>
      </c>
      <c r="N19779">
        <v>10.138427699999999</v>
      </c>
      <c r="O19779">
        <v>10.1069441</v>
      </c>
      <c r="R19779">
        <f t="shared" si="1849"/>
        <v>0</v>
      </c>
      <c r="S19779">
        <f t="shared" si="1850"/>
        <v>0</v>
      </c>
      <c r="T19779">
        <f t="shared" si="1851"/>
        <v>0</v>
      </c>
      <c r="U19779">
        <f t="shared" si="1852"/>
        <v>0</v>
      </c>
      <c r="V19779">
        <f t="shared" si="1853"/>
        <v>0</v>
      </c>
      <c r="W19779">
        <f t="shared" si="1854"/>
        <v>0</v>
      </c>
    </row>
    <row r="19780" spans="2:23">
      <c r="B19780">
        <v>19.771999399999999</v>
      </c>
      <c r="C19780">
        <v>10</v>
      </c>
      <c r="D19780">
        <v>10.1298475</v>
      </c>
      <c r="E19780">
        <v>10.1218395</v>
      </c>
      <c r="F19780">
        <v>10.1383762</v>
      </c>
      <c r="G19780">
        <v>10.106904</v>
      </c>
      <c r="J19780">
        <v>19.771999399999999</v>
      </c>
      <c r="K19780">
        <v>10</v>
      </c>
      <c r="L19780">
        <v>10.1298475</v>
      </c>
      <c r="M19780">
        <v>10.1218395</v>
      </c>
      <c r="N19780">
        <v>10.1383762</v>
      </c>
      <c r="O19780">
        <v>10.106904</v>
      </c>
      <c r="R19780">
        <f t="shared" si="1849"/>
        <v>0</v>
      </c>
      <c r="S19780">
        <f t="shared" si="1850"/>
        <v>0</v>
      </c>
      <c r="T19780">
        <f t="shared" si="1851"/>
        <v>0</v>
      </c>
      <c r="U19780">
        <f t="shared" si="1852"/>
        <v>0</v>
      </c>
      <c r="V19780">
        <f t="shared" si="1853"/>
        <v>0</v>
      </c>
      <c r="W19780">
        <f t="shared" si="1854"/>
        <v>0</v>
      </c>
    </row>
    <row r="19781" spans="2:23">
      <c r="B19781">
        <v>19.773000700000001</v>
      </c>
      <c r="C19781">
        <v>10</v>
      </c>
      <c r="D19781">
        <v>10.129799800000001</v>
      </c>
      <c r="E19781">
        <v>10.121794700000001</v>
      </c>
      <c r="F19781">
        <v>10.138325699999999</v>
      </c>
      <c r="G19781">
        <v>10.1068649</v>
      </c>
      <c r="J19781">
        <v>19.773000700000001</v>
      </c>
      <c r="K19781">
        <v>10</v>
      </c>
      <c r="L19781">
        <v>10.129799800000001</v>
      </c>
      <c r="M19781">
        <v>10.121794700000001</v>
      </c>
      <c r="N19781">
        <v>10.138325699999999</v>
      </c>
      <c r="O19781">
        <v>10.1068649</v>
      </c>
      <c r="R19781">
        <f t="shared" si="1849"/>
        <v>0</v>
      </c>
      <c r="S19781">
        <f t="shared" si="1850"/>
        <v>0</v>
      </c>
      <c r="T19781">
        <f t="shared" si="1851"/>
        <v>0</v>
      </c>
      <c r="U19781">
        <f t="shared" si="1852"/>
        <v>0</v>
      </c>
      <c r="V19781">
        <f t="shared" si="1853"/>
        <v>0</v>
      </c>
      <c r="W19781">
        <f t="shared" si="1854"/>
        <v>0</v>
      </c>
    </row>
    <row r="19782" spans="2:23">
      <c r="B19782">
        <v>19.7740002</v>
      </c>
      <c r="C19782">
        <v>10</v>
      </c>
      <c r="D19782">
        <v>10.129751199999999</v>
      </c>
      <c r="E19782">
        <v>10.121749899999999</v>
      </c>
      <c r="F19782">
        <v>10.1382742</v>
      </c>
      <c r="G19782">
        <v>10.106824899999999</v>
      </c>
      <c r="J19782">
        <v>19.7740002</v>
      </c>
      <c r="K19782">
        <v>10</v>
      </c>
      <c r="L19782">
        <v>10.129751199999999</v>
      </c>
      <c r="M19782">
        <v>10.121749899999999</v>
      </c>
      <c r="N19782">
        <v>10.1382742</v>
      </c>
      <c r="O19782">
        <v>10.106824899999999</v>
      </c>
      <c r="R19782">
        <f t="shared" si="1849"/>
        <v>0</v>
      </c>
      <c r="S19782">
        <f t="shared" si="1850"/>
        <v>0</v>
      </c>
      <c r="T19782">
        <f t="shared" si="1851"/>
        <v>0</v>
      </c>
      <c r="U19782">
        <f t="shared" si="1852"/>
        <v>0</v>
      </c>
      <c r="V19782">
        <f t="shared" si="1853"/>
        <v>0</v>
      </c>
      <c r="W19782">
        <f t="shared" si="1854"/>
        <v>0</v>
      </c>
    </row>
    <row r="19783" spans="2:23">
      <c r="B19783">
        <v>19.774999600000001</v>
      </c>
      <c r="C19783">
        <v>10</v>
      </c>
      <c r="D19783">
        <v>10.1297035</v>
      </c>
      <c r="E19783">
        <v>10.121704100000001</v>
      </c>
      <c r="F19783">
        <v>10.1382227</v>
      </c>
      <c r="G19783">
        <v>10.106785800000001</v>
      </c>
      <c r="J19783">
        <v>19.774999600000001</v>
      </c>
      <c r="K19783">
        <v>10</v>
      </c>
      <c r="L19783">
        <v>10.1297035</v>
      </c>
      <c r="M19783">
        <v>10.121704100000001</v>
      </c>
      <c r="N19783">
        <v>10.1382227</v>
      </c>
      <c r="O19783">
        <v>10.106785800000001</v>
      </c>
      <c r="R19783">
        <f t="shared" si="1849"/>
        <v>0</v>
      </c>
      <c r="S19783">
        <f t="shared" si="1850"/>
        <v>0</v>
      </c>
      <c r="T19783">
        <f t="shared" si="1851"/>
        <v>0</v>
      </c>
      <c r="U19783">
        <f t="shared" si="1852"/>
        <v>0</v>
      </c>
      <c r="V19783">
        <f t="shared" si="1853"/>
        <v>0</v>
      </c>
      <c r="W19783">
        <f t="shared" si="1854"/>
        <v>0</v>
      </c>
    </row>
    <row r="19784" spans="2:23">
      <c r="B19784">
        <v>19.7759991</v>
      </c>
      <c r="C19784">
        <v>10</v>
      </c>
      <c r="D19784">
        <v>10.1296549</v>
      </c>
      <c r="E19784">
        <v>10.121659299999999</v>
      </c>
      <c r="F19784">
        <v>10.1381721</v>
      </c>
      <c r="G19784">
        <v>10.106745699999999</v>
      </c>
      <c r="J19784">
        <v>19.7759991</v>
      </c>
      <c r="K19784">
        <v>10</v>
      </c>
      <c r="L19784">
        <v>10.1296549</v>
      </c>
      <c r="M19784">
        <v>10.121659299999999</v>
      </c>
      <c r="N19784">
        <v>10.1381721</v>
      </c>
      <c r="O19784">
        <v>10.106745699999999</v>
      </c>
      <c r="R19784">
        <f t="shared" si="1849"/>
        <v>0</v>
      </c>
      <c r="S19784">
        <f t="shared" si="1850"/>
        <v>0</v>
      </c>
      <c r="T19784">
        <f t="shared" si="1851"/>
        <v>0</v>
      </c>
      <c r="U19784">
        <f t="shared" si="1852"/>
        <v>0</v>
      </c>
      <c r="V19784">
        <f t="shared" si="1853"/>
        <v>0</v>
      </c>
      <c r="W19784">
        <f t="shared" si="1854"/>
        <v>0</v>
      </c>
    </row>
    <row r="19785" spans="2:23">
      <c r="B19785">
        <v>19.777000399999999</v>
      </c>
      <c r="C19785">
        <v>10</v>
      </c>
      <c r="D19785">
        <v>10.129607200000001</v>
      </c>
      <c r="E19785">
        <v>10.1216145</v>
      </c>
      <c r="F19785">
        <v>10.1381207</v>
      </c>
      <c r="G19785">
        <v>10.106706600000001</v>
      </c>
      <c r="J19785">
        <v>19.777000399999999</v>
      </c>
      <c r="K19785">
        <v>10</v>
      </c>
      <c r="L19785">
        <v>10.129607200000001</v>
      </c>
      <c r="M19785">
        <v>10.1216145</v>
      </c>
      <c r="N19785">
        <v>10.1381207</v>
      </c>
      <c r="O19785">
        <v>10.106706600000001</v>
      </c>
      <c r="R19785">
        <f t="shared" ref="R19785:R19848" si="1855">ABS(ABS(B19785)-ABS(J19785))</f>
        <v>0</v>
      </c>
      <c r="S19785">
        <f t="shared" ref="S19785:S19848" si="1856">ABS(ABS(C19785)-ABS(K19785))</f>
        <v>0</v>
      </c>
      <c r="T19785">
        <f t="shared" ref="T19785:T19848" si="1857">ABS(ABS(D19785)-ABS(L19785))</f>
        <v>0</v>
      </c>
      <c r="U19785">
        <f t="shared" ref="U19785:U19848" si="1858">ABS(ABS(E19785)-ABS(M19785))</f>
        <v>0</v>
      </c>
      <c r="V19785">
        <f t="shared" ref="V19785:V19848" si="1859">ABS(ABS(F19785)-ABS(N19785))</f>
        <v>0</v>
      </c>
      <c r="W19785">
        <f t="shared" ref="W19785:W19848" si="1860">ABS(ABS(G19785)-ABS(O19785))</f>
        <v>0</v>
      </c>
    </row>
    <row r="19786" spans="2:23">
      <c r="B19786">
        <v>19.777999900000001</v>
      </c>
      <c r="C19786">
        <v>10</v>
      </c>
      <c r="D19786">
        <v>10.129559499999999</v>
      </c>
      <c r="E19786">
        <v>10.121569600000001</v>
      </c>
      <c r="F19786">
        <v>10.1380692</v>
      </c>
      <c r="G19786">
        <v>10.1066666</v>
      </c>
      <c r="J19786">
        <v>19.777999900000001</v>
      </c>
      <c r="K19786">
        <v>10</v>
      </c>
      <c r="L19786">
        <v>10.129559499999999</v>
      </c>
      <c r="M19786">
        <v>10.121569600000001</v>
      </c>
      <c r="N19786">
        <v>10.1380692</v>
      </c>
      <c r="O19786">
        <v>10.1066666</v>
      </c>
      <c r="R19786">
        <f t="shared" si="1855"/>
        <v>0</v>
      </c>
      <c r="S19786">
        <f t="shared" si="1856"/>
        <v>0</v>
      </c>
      <c r="T19786">
        <f t="shared" si="1857"/>
        <v>0</v>
      </c>
      <c r="U19786">
        <f t="shared" si="1858"/>
        <v>0</v>
      </c>
      <c r="V19786">
        <f t="shared" si="1859"/>
        <v>0</v>
      </c>
      <c r="W19786">
        <f t="shared" si="1860"/>
        <v>0</v>
      </c>
    </row>
    <row r="19787" spans="2:23">
      <c r="B19787">
        <v>19.778999299999999</v>
      </c>
      <c r="C19787">
        <v>10</v>
      </c>
      <c r="D19787">
        <v>10.1295118</v>
      </c>
      <c r="E19787">
        <v>10.1215239</v>
      </c>
      <c r="F19787">
        <v>10.138018600000001</v>
      </c>
      <c r="G19787">
        <v>10.1066275</v>
      </c>
      <c r="J19787">
        <v>19.778999299999999</v>
      </c>
      <c r="K19787">
        <v>10</v>
      </c>
      <c r="L19787">
        <v>10.1295118</v>
      </c>
      <c r="M19787">
        <v>10.1215239</v>
      </c>
      <c r="N19787">
        <v>10.138018600000001</v>
      </c>
      <c r="O19787">
        <v>10.1066275</v>
      </c>
      <c r="R19787">
        <f t="shared" si="1855"/>
        <v>0</v>
      </c>
      <c r="S19787">
        <f t="shared" si="1856"/>
        <v>0</v>
      </c>
      <c r="T19787">
        <f t="shared" si="1857"/>
        <v>0</v>
      </c>
      <c r="U19787">
        <f t="shared" si="1858"/>
        <v>0</v>
      </c>
      <c r="V19787">
        <f t="shared" si="1859"/>
        <v>0</v>
      </c>
      <c r="W19787">
        <f t="shared" si="1860"/>
        <v>0</v>
      </c>
    </row>
    <row r="19788" spans="2:23">
      <c r="B19788">
        <v>19.780000699999999</v>
      </c>
      <c r="C19788">
        <v>10</v>
      </c>
      <c r="D19788">
        <v>10.1294632</v>
      </c>
      <c r="E19788">
        <v>10.121479000000001</v>
      </c>
      <c r="F19788">
        <v>10.137967099999999</v>
      </c>
      <c r="G19788">
        <v>10.1065884</v>
      </c>
      <c r="J19788">
        <v>19.780000699999999</v>
      </c>
      <c r="K19788">
        <v>10</v>
      </c>
      <c r="L19788">
        <v>10.1294632</v>
      </c>
      <c r="M19788">
        <v>10.121479000000001</v>
      </c>
      <c r="N19788">
        <v>10.137967099999999</v>
      </c>
      <c r="O19788">
        <v>10.1065884</v>
      </c>
      <c r="R19788">
        <f t="shared" si="1855"/>
        <v>0</v>
      </c>
      <c r="S19788">
        <f t="shared" si="1856"/>
        <v>0</v>
      </c>
      <c r="T19788">
        <f t="shared" si="1857"/>
        <v>0</v>
      </c>
      <c r="U19788">
        <f t="shared" si="1858"/>
        <v>0</v>
      </c>
      <c r="V19788">
        <f t="shared" si="1859"/>
        <v>0</v>
      </c>
      <c r="W19788">
        <f t="shared" si="1860"/>
        <v>0</v>
      </c>
    </row>
    <row r="19789" spans="2:23">
      <c r="B19789">
        <v>19.7810001</v>
      </c>
      <c r="C19789">
        <v>10</v>
      </c>
      <c r="D19789">
        <v>10.1294155</v>
      </c>
      <c r="E19789">
        <v>10.121434199999999</v>
      </c>
      <c r="F19789">
        <v>10.1379166</v>
      </c>
      <c r="G19789">
        <v>10.1065483</v>
      </c>
      <c r="J19789">
        <v>19.7810001</v>
      </c>
      <c r="K19789">
        <v>10</v>
      </c>
      <c r="L19789">
        <v>10.1294155</v>
      </c>
      <c r="M19789">
        <v>10.121434199999999</v>
      </c>
      <c r="N19789">
        <v>10.1379166</v>
      </c>
      <c r="O19789">
        <v>10.1065483</v>
      </c>
      <c r="R19789">
        <f t="shared" si="1855"/>
        <v>0</v>
      </c>
      <c r="S19789">
        <f t="shared" si="1856"/>
        <v>0</v>
      </c>
      <c r="T19789">
        <f t="shared" si="1857"/>
        <v>0</v>
      </c>
      <c r="U19789">
        <f t="shared" si="1858"/>
        <v>0</v>
      </c>
      <c r="V19789">
        <f t="shared" si="1859"/>
        <v>0</v>
      </c>
      <c r="W19789">
        <f t="shared" si="1860"/>
        <v>0</v>
      </c>
    </row>
    <row r="19790" spans="2:23">
      <c r="B19790">
        <v>19.781999599999999</v>
      </c>
      <c r="C19790">
        <v>10</v>
      </c>
      <c r="D19790">
        <v>10.129367800000001</v>
      </c>
      <c r="E19790">
        <v>10.1213894</v>
      </c>
      <c r="F19790">
        <v>10.137865100000001</v>
      </c>
      <c r="G19790">
        <v>10.1065092</v>
      </c>
      <c r="J19790">
        <v>19.781999599999999</v>
      </c>
      <c r="K19790">
        <v>10</v>
      </c>
      <c r="L19790">
        <v>10.129367800000001</v>
      </c>
      <c r="M19790">
        <v>10.1213894</v>
      </c>
      <c r="N19790">
        <v>10.137865100000001</v>
      </c>
      <c r="O19790">
        <v>10.1065092</v>
      </c>
      <c r="R19790">
        <f t="shared" si="1855"/>
        <v>0</v>
      </c>
      <c r="S19790">
        <f t="shared" si="1856"/>
        <v>0</v>
      </c>
      <c r="T19790">
        <f t="shared" si="1857"/>
        <v>0</v>
      </c>
      <c r="U19790">
        <f t="shared" si="1858"/>
        <v>0</v>
      </c>
      <c r="V19790">
        <f t="shared" si="1859"/>
        <v>0</v>
      </c>
      <c r="W19790">
        <f t="shared" si="1860"/>
        <v>0</v>
      </c>
    </row>
    <row r="19791" spans="2:23">
      <c r="B19791">
        <v>19.783000900000001</v>
      </c>
      <c r="C19791">
        <v>10</v>
      </c>
      <c r="D19791">
        <v>10.129320099999999</v>
      </c>
      <c r="E19791">
        <v>10.1213446</v>
      </c>
      <c r="F19791">
        <v>10.137814499999999</v>
      </c>
      <c r="G19791">
        <v>10.106470099999999</v>
      </c>
      <c r="J19791">
        <v>19.783000900000001</v>
      </c>
      <c r="K19791">
        <v>10</v>
      </c>
      <c r="L19791">
        <v>10.129320099999999</v>
      </c>
      <c r="M19791">
        <v>10.1213446</v>
      </c>
      <c r="N19791">
        <v>10.137814499999999</v>
      </c>
      <c r="O19791">
        <v>10.106470099999999</v>
      </c>
      <c r="R19791">
        <f t="shared" si="1855"/>
        <v>0</v>
      </c>
      <c r="S19791">
        <f t="shared" si="1856"/>
        <v>0</v>
      </c>
      <c r="T19791">
        <f t="shared" si="1857"/>
        <v>0</v>
      </c>
      <c r="U19791">
        <f t="shared" si="1858"/>
        <v>0</v>
      </c>
      <c r="V19791">
        <f t="shared" si="1859"/>
        <v>0</v>
      </c>
      <c r="W19791">
        <f t="shared" si="1860"/>
        <v>0</v>
      </c>
    </row>
    <row r="19792" spans="2:23">
      <c r="B19792">
        <v>19.7840004</v>
      </c>
      <c r="C19792">
        <v>10</v>
      </c>
      <c r="D19792">
        <v>10.1292715</v>
      </c>
      <c r="E19792">
        <v>10.1212997</v>
      </c>
      <c r="F19792">
        <v>10.137763</v>
      </c>
      <c r="G19792">
        <v>10.106430100000001</v>
      </c>
      <c r="J19792">
        <v>19.7840004</v>
      </c>
      <c r="K19792">
        <v>10</v>
      </c>
      <c r="L19792">
        <v>10.1292715</v>
      </c>
      <c r="M19792">
        <v>10.1212997</v>
      </c>
      <c r="N19792">
        <v>10.137763</v>
      </c>
      <c r="O19792">
        <v>10.106430100000001</v>
      </c>
      <c r="R19792">
        <f t="shared" si="1855"/>
        <v>0</v>
      </c>
      <c r="S19792">
        <f t="shared" si="1856"/>
        <v>0</v>
      </c>
      <c r="T19792">
        <f t="shared" si="1857"/>
        <v>0</v>
      </c>
      <c r="U19792">
        <f t="shared" si="1858"/>
        <v>0</v>
      </c>
      <c r="V19792">
        <f t="shared" si="1859"/>
        <v>0</v>
      </c>
      <c r="W19792">
        <f t="shared" si="1860"/>
        <v>0</v>
      </c>
    </row>
    <row r="19793" spans="2:23">
      <c r="B19793">
        <v>19.784999800000001</v>
      </c>
      <c r="C19793">
        <v>10</v>
      </c>
      <c r="D19793">
        <v>10.1292238</v>
      </c>
      <c r="E19793">
        <v>10.1212549</v>
      </c>
      <c r="F19793">
        <v>10.137712499999999</v>
      </c>
      <c r="G19793">
        <v>10.106391</v>
      </c>
      <c r="J19793">
        <v>19.784999800000001</v>
      </c>
      <c r="K19793">
        <v>10</v>
      </c>
      <c r="L19793">
        <v>10.1292238</v>
      </c>
      <c r="M19793">
        <v>10.1212549</v>
      </c>
      <c r="N19793">
        <v>10.137712499999999</v>
      </c>
      <c r="O19793">
        <v>10.106391</v>
      </c>
      <c r="R19793">
        <f t="shared" si="1855"/>
        <v>0</v>
      </c>
      <c r="S19793">
        <f t="shared" si="1856"/>
        <v>0</v>
      </c>
      <c r="T19793">
        <f t="shared" si="1857"/>
        <v>0</v>
      </c>
      <c r="U19793">
        <f t="shared" si="1858"/>
        <v>0</v>
      </c>
      <c r="V19793">
        <f t="shared" si="1859"/>
        <v>0</v>
      </c>
      <c r="W19793">
        <f t="shared" si="1860"/>
        <v>0</v>
      </c>
    </row>
    <row r="19794" spans="2:23">
      <c r="B19794">
        <v>19.7859993</v>
      </c>
      <c r="C19794">
        <v>10</v>
      </c>
      <c r="D19794">
        <v>10.1291761</v>
      </c>
      <c r="E19794">
        <v>10.121210100000001</v>
      </c>
      <c r="F19794">
        <v>10.137661</v>
      </c>
      <c r="G19794">
        <v>10.1063519</v>
      </c>
      <c r="J19794">
        <v>19.7859993</v>
      </c>
      <c r="K19794">
        <v>10</v>
      </c>
      <c r="L19794">
        <v>10.1291761</v>
      </c>
      <c r="M19794">
        <v>10.121210100000001</v>
      </c>
      <c r="N19794">
        <v>10.137661</v>
      </c>
      <c r="O19794">
        <v>10.1063519</v>
      </c>
      <c r="R19794">
        <f t="shared" si="1855"/>
        <v>0</v>
      </c>
      <c r="S19794">
        <f t="shared" si="1856"/>
        <v>0</v>
      </c>
      <c r="T19794">
        <f t="shared" si="1857"/>
        <v>0</v>
      </c>
      <c r="U19794">
        <f t="shared" si="1858"/>
        <v>0</v>
      </c>
      <c r="V19794">
        <f t="shared" si="1859"/>
        <v>0</v>
      </c>
      <c r="W19794">
        <f t="shared" si="1860"/>
        <v>0</v>
      </c>
    </row>
    <row r="19795" spans="2:23">
      <c r="B19795">
        <v>19.7870007</v>
      </c>
      <c r="C19795">
        <v>10</v>
      </c>
      <c r="D19795">
        <v>10.1291285</v>
      </c>
      <c r="E19795">
        <v>10.121165299999999</v>
      </c>
      <c r="F19795">
        <v>10.1376104</v>
      </c>
      <c r="G19795">
        <v>10.1063118</v>
      </c>
      <c r="J19795">
        <v>19.7870007</v>
      </c>
      <c r="K19795">
        <v>10</v>
      </c>
      <c r="L19795">
        <v>10.1291285</v>
      </c>
      <c r="M19795">
        <v>10.121165299999999</v>
      </c>
      <c r="N19795">
        <v>10.1376104</v>
      </c>
      <c r="O19795">
        <v>10.1063118</v>
      </c>
      <c r="R19795">
        <f t="shared" si="1855"/>
        <v>0</v>
      </c>
      <c r="S19795">
        <f t="shared" si="1856"/>
        <v>0</v>
      </c>
      <c r="T19795">
        <f t="shared" si="1857"/>
        <v>0</v>
      </c>
      <c r="U19795">
        <f t="shared" si="1858"/>
        <v>0</v>
      </c>
      <c r="V19795">
        <f t="shared" si="1859"/>
        <v>0</v>
      </c>
      <c r="W19795">
        <f t="shared" si="1860"/>
        <v>0</v>
      </c>
    </row>
    <row r="19796" spans="2:23">
      <c r="B19796">
        <v>19.788000100000001</v>
      </c>
      <c r="C19796">
        <v>10</v>
      </c>
      <c r="D19796">
        <v>10.129080800000001</v>
      </c>
      <c r="E19796">
        <v>10.1211205</v>
      </c>
      <c r="F19796">
        <v>10.1375589</v>
      </c>
      <c r="G19796">
        <v>10.1062727</v>
      </c>
      <c r="J19796">
        <v>19.788000100000001</v>
      </c>
      <c r="K19796">
        <v>10</v>
      </c>
      <c r="L19796">
        <v>10.129080800000001</v>
      </c>
      <c r="M19796">
        <v>10.1211205</v>
      </c>
      <c r="N19796">
        <v>10.1375589</v>
      </c>
      <c r="O19796">
        <v>10.1062727</v>
      </c>
      <c r="R19796">
        <f t="shared" si="1855"/>
        <v>0</v>
      </c>
      <c r="S19796">
        <f t="shared" si="1856"/>
        <v>0</v>
      </c>
      <c r="T19796">
        <f t="shared" si="1857"/>
        <v>0</v>
      </c>
      <c r="U19796">
        <f t="shared" si="1858"/>
        <v>0</v>
      </c>
      <c r="V19796">
        <f t="shared" si="1859"/>
        <v>0</v>
      </c>
      <c r="W19796">
        <f t="shared" si="1860"/>
        <v>0</v>
      </c>
    </row>
    <row r="19797" spans="2:23">
      <c r="B19797">
        <v>19.7889996</v>
      </c>
      <c r="C19797">
        <v>10</v>
      </c>
      <c r="D19797">
        <v>10.129033099999999</v>
      </c>
      <c r="E19797">
        <v>10.121075599999999</v>
      </c>
      <c r="F19797">
        <v>10.1375084</v>
      </c>
      <c r="G19797">
        <v>10.106233599999999</v>
      </c>
      <c r="J19797">
        <v>19.7889996</v>
      </c>
      <c r="K19797">
        <v>10</v>
      </c>
      <c r="L19797">
        <v>10.129033099999999</v>
      </c>
      <c r="M19797">
        <v>10.121075599999999</v>
      </c>
      <c r="N19797">
        <v>10.1375084</v>
      </c>
      <c r="O19797">
        <v>10.106233599999999</v>
      </c>
      <c r="R19797">
        <f t="shared" si="1855"/>
        <v>0</v>
      </c>
      <c r="S19797">
        <f t="shared" si="1856"/>
        <v>0</v>
      </c>
      <c r="T19797">
        <f t="shared" si="1857"/>
        <v>0</v>
      </c>
      <c r="U19797">
        <f t="shared" si="1858"/>
        <v>0</v>
      </c>
      <c r="V19797">
        <f t="shared" si="1859"/>
        <v>0</v>
      </c>
      <c r="W19797">
        <f t="shared" si="1860"/>
        <v>0</v>
      </c>
    </row>
    <row r="19798" spans="2:23">
      <c r="B19798">
        <v>19.790000899999999</v>
      </c>
      <c r="C19798">
        <v>10</v>
      </c>
      <c r="D19798">
        <v>10.128985399999999</v>
      </c>
      <c r="E19798">
        <v>10.1210308</v>
      </c>
      <c r="F19798">
        <v>10.1374578</v>
      </c>
      <c r="G19798">
        <v>10.106194500000001</v>
      </c>
      <c r="J19798">
        <v>19.790000899999999</v>
      </c>
      <c r="K19798">
        <v>10</v>
      </c>
      <c r="L19798">
        <v>10.128985399999999</v>
      </c>
      <c r="M19798">
        <v>10.1210308</v>
      </c>
      <c r="N19798">
        <v>10.1374578</v>
      </c>
      <c r="O19798">
        <v>10.106194500000001</v>
      </c>
      <c r="R19798">
        <f t="shared" si="1855"/>
        <v>0</v>
      </c>
      <c r="S19798">
        <f t="shared" si="1856"/>
        <v>0</v>
      </c>
      <c r="T19798">
        <f t="shared" si="1857"/>
        <v>0</v>
      </c>
      <c r="U19798">
        <f t="shared" si="1858"/>
        <v>0</v>
      </c>
      <c r="V19798">
        <f t="shared" si="1859"/>
        <v>0</v>
      </c>
      <c r="W19798">
        <f t="shared" si="1860"/>
        <v>0</v>
      </c>
    </row>
    <row r="19799" spans="2:23">
      <c r="B19799">
        <v>19.791000400000001</v>
      </c>
      <c r="C19799">
        <v>10</v>
      </c>
      <c r="D19799">
        <v>10.1289377</v>
      </c>
      <c r="E19799">
        <v>10.120986</v>
      </c>
      <c r="F19799">
        <v>10.1374063</v>
      </c>
      <c r="G19799">
        <v>10.106154399999999</v>
      </c>
      <c r="J19799">
        <v>19.791000400000001</v>
      </c>
      <c r="K19799">
        <v>10</v>
      </c>
      <c r="L19799">
        <v>10.1289377</v>
      </c>
      <c r="M19799">
        <v>10.120986</v>
      </c>
      <c r="N19799">
        <v>10.1374063</v>
      </c>
      <c r="O19799">
        <v>10.106154399999999</v>
      </c>
      <c r="R19799">
        <f t="shared" si="1855"/>
        <v>0</v>
      </c>
      <c r="S19799">
        <f t="shared" si="1856"/>
        <v>0</v>
      </c>
      <c r="T19799">
        <f t="shared" si="1857"/>
        <v>0</v>
      </c>
      <c r="U19799">
        <f t="shared" si="1858"/>
        <v>0</v>
      </c>
      <c r="V19799">
        <f t="shared" si="1859"/>
        <v>0</v>
      </c>
      <c r="W19799">
        <f t="shared" si="1860"/>
        <v>0</v>
      </c>
    </row>
    <row r="19800" spans="2:23">
      <c r="B19800">
        <v>19.791999799999999</v>
      </c>
      <c r="C19800">
        <v>10</v>
      </c>
      <c r="D19800">
        <v>10.1288891</v>
      </c>
      <c r="E19800">
        <v>10.120941200000001</v>
      </c>
      <c r="F19800">
        <v>10.1373558</v>
      </c>
      <c r="G19800">
        <v>10.106115300000001</v>
      </c>
      <c r="J19800">
        <v>19.791999799999999</v>
      </c>
      <c r="K19800">
        <v>10</v>
      </c>
      <c r="L19800">
        <v>10.1288891</v>
      </c>
      <c r="M19800">
        <v>10.120941200000001</v>
      </c>
      <c r="N19800">
        <v>10.1373558</v>
      </c>
      <c r="O19800">
        <v>10.106115300000001</v>
      </c>
      <c r="R19800">
        <f t="shared" si="1855"/>
        <v>0</v>
      </c>
      <c r="S19800">
        <f t="shared" si="1856"/>
        <v>0</v>
      </c>
      <c r="T19800">
        <f t="shared" si="1857"/>
        <v>0</v>
      </c>
      <c r="U19800">
        <f t="shared" si="1858"/>
        <v>0</v>
      </c>
      <c r="V19800">
        <f t="shared" si="1859"/>
        <v>0</v>
      </c>
      <c r="W19800">
        <f t="shared" si="1860"/>
        <v>0</v>
      </c>
    </row>
    <row r="19801" spans="2:23">
      <c r="B19801">
        <v>19.792999300000002</v>
      </c>
      <c r="C19801">
        <v>10</v>
      </c>
      <c r="D19801">
        <v>10.128841400000001</v>
      </c>
      <c r="E19801">
        <v>10.1208963</v>
      </c>
      <c r="F19801">
        <v>10.1373053</v>
      </c>
      <c r="G19801">
        <v>10.1060762</v>
      </c>
      <c r="J19801">
        <v>19.792999300000002</v>
      </c>
      <c r="K19801">
        <v>10</v>
      </c>
      <c r="L19801">
        <v>10.128841400000001</v>
      </c>
      <c r="M19801">
        <v>10.1208963</v>
      </c>
      <c r="N19801">
        <v>10.1373053</v>
      </c>
      <c r="O19801">
        <v>10.1060762</v>
      </c>
      <c r="R19801">
        <f t="shared" si="1855"/>
        <v>0</v>
      </c>
      <c r="S19801">
        <f t="shared" si="1856"/>
        <v>0</v>
      </c>
      <c r="T19801">
        <f t="shared" si="1857"/>
        <v>0</v>
      </c>
      <c r="U19801">
        <f t="shared" si="1858"/>
        <v>0</v>
      </c>
      <c r="V19801">
        <f t="shared" si="1859"/>
        <v>0</v>
      </c>
      <c r="W19801">
        <f t="shared" si="1860"/>
        <v>0</v>
      </c>
    </row>
    <row r="19802" spans="2:23">
      <c r="B19802">
        <v>19.7940006</v>
      </c>
      <c r="C19802">
        <v>10</v>
      </c>
      <c r="D19802">
        <v>10.128793699999999</v>
      </c>
      <c r="E19802">
        <v>10.120851500000001</v>
      </c>
      <c r="F19802">
        <v>10.1372538</v>
      </c>
      <c r="G19802">
        <v>10.1060371</v>
      </c>
      <c r="J19802">
        <v>19.7940006</v>
      </c>
      <c r="K19802">
        <v>10</v>
      </c>
      <c r="L19802">
        <v>10.128793699999999</v>
      </c>
      <c r="M19802">
        <v>10.120851500000001</v>
      </c>
      <c r="N19802">
        <v>10.1372538</v>
      </c>
      <c r="O19802">
        <v>10.1060371</v>
      </c>
      <c r="R19802">
        <f t="shared" si="1855"/>
        <v>0</v>
      </c>
      <c r="S19802">
        <f t="shared" si="1856"/>
        <v>0</v>
      </c>
      <c r="T19802">
        <f t="shared" si="1857"/>
        <v>0</v>
      </c>
      <c r="U19802">
        <f t="shared" si="1858"/>
        <v>0</v>
      </c>
      <c r="V19802">
        <f t="shared" si="1859"/>
        <v>0</v>
      </c>
      <c r="W19802">
        <f t="shared" si="1860"/>
        <v>0</v>
      </c>
    </row>
    <row r="19803" spans="2:23">
      <c r="B19803">
        <v>19.795000099999999</v>
      </c>
      <c r="C19803">
        <v>10</v>
      </c>
      <c r="D19803">
        <v>10.128746</v>
      </c>
      <c r="E19803">
        <v>10.120806699999999</v>
      </c>
      <c r="F19803">
        <v>10.1372032</v>
      </c>
      <c r="G19803">
        <v>10.105998</v>
      </c>
      <c r="J19803">
        <v>19.795000099999999</v>
      </c>
      <c r="K19803">
        <v>10</v>
      </c>
      <c r="L19803">
        <v>10.128746</v>
      </c>
      <c r="M19803">
        <v>10.120806699999999</v>
      </c>
      <c r="N19803">
        <v>10.1372032</v>
      </c>
      <c r="O19803">
        <v>10.105998</v>
      </c>
      <c r="R19803">
        <f t="shared" si="1855"/>
        <v>0</v>
      </c>
      <c r="S19803">
        <f t="shared" si="1856"/>
        <v>0</v>
      </c>
      <c r="T19803">
        <f t="shared" si="1857"/>
        <v>0</v>
      </c>
      <c r="U19803">
        <f t="shared" si="1858"/>
        <v>0</v>
      </c>
      <c r="V19803">
        <f t="shared" si="1859"/>
        <v>0</v>
      </c>
      <c r="W19803">
        <f t="shared" si="1860"/>
        <v>0</v>
      </c>
    </row>
    <row r="19804" spans="2:23">
      <c r="B19804">
        <v>19.795999500000001</v>
      </c>
      <c r="C19804">
        <v>10</v>
      </c>
      <c r="D19804">
        <v>10.1286983</v>
      </c>
      <c r="E19804">
        <v>10.1207619</v>
      </c>
      <c r="F19804">
        <v>10.1371527</v>
      </c>
      <c r="G19804">
        <v>10.105958899999999</v>
      </c>
      <c r="J19804">
        <v>19.795999500000001</v>
      </c>
      <c r="K19804">
        <v>10</v>
      </c>
      <c r="L19804">
        <v>10.1286983</v>
      </c>
      <c r="M19804">
        <v>10.1207619</v>
      </c>
      <c r="N19804">
        <v>10.1371527</v>
      </c>
      <c r="O19804">
        <v>10.105958899999999</v>
      </c>
      <c r="R19804">
        <f t="shared" si="1855"/>
        <v>0</v>
      </c>
      <c r="S19804">
        <f t="shared" si="1856"/>
        <v>0</v>
      </c>
      <c r="T19804">
        <f t="shared" si="1857"/>
        <v>0</v>
      </c>
      <c r="U19804">
        <f t="shared" si="1858"/>
        <v>0</v>
      </c>
      <c r="V19804">
        <f t="shared" si="1859"/>
        <v>0</v>
      </c>
      <c r="W19804">
        <f t="shared" si="1860"/>
        <v>0</v>
      </c>
    </row>
    <row r="19805" spans="2:23">
      <c r="B19805">
        <v>19.7970009</v>
      </c>
      <c r="C19805">
        <v>10</v>
      </c>
      <c r="D19805">
        <v>10.1286516</v>
      </c>
      <c r="E19805">
        <v>10.120717000000001</v>
      </c>
      <c r="F19805">
        <v>10.1371021</v>
      </c>
      <c r="G19805">
        <v>10.105918900000001</v>
      </c>
      <c r="J19805">
        <v>19.7970009</v>
      </c>
      <c r="K19805">
        <v>10</v>
      </c>
      <c r="L19805">
        <v>10.1286516</v>
      </c>
      <c r="M19805">
        <v>10.120717000000001</v>
      </c>
      <c r="N19805">
        <v>10.1371021</v>
      </c>
      <c r="O19805">
        <v>10.105918900000001</v>
      </c>
      <c r="R19805">
        <f t="shared" si="1855"/>
        <v>0</v>
      </c>
      <c r="S19805">
        <f t="shared" si="1856"/>
        <v>0</v>
      </c>
      <c r="T19805">
        <f t="shared" si="1857"/>
        <v>0</v>
      </c>
      <c r="U19805">
        <f t="shared" si="1858"/>
        <v>0</v>
      </c>
      <c r="V19805">
        <f t="shared" si="1859"/>
        <v>0</v>
      </c>
      <c r="W19805">
        <f t="shared" si="1860"/>
        <v>0</v>
      </c>
    </row>
    <row r="19806" spans="2:23">
      <c r="B19806">
        <v>19.798000300000002</v>
      </c>
      <c r="C19806">
        <v>10</v>
      </c>
      <c r="D19806">
        <v>10.1286039</v>
      </c>
      <c r="E19806">
        <v>10.1206722</v>
      </c>
      <c r="F19806">
        <v>10.1370506</v>
      </c>
      <c r="G19806">
        <v>10.1058798</v>
      </c>
      <c r="J19806">
        <v>19.798000300000002</v>
      </c>
      <c r="K19806">
        <v>10</v>
      </c>
      <c r="L19806">
        <v>10.1286039</v>
      </c>
      <c r="M19806">
        <v>10.1206722</v>
      </c>
      <c r="N19806">
        <v>10.1370506</v>
      </c>
      <c r="O19806">
        <v>10.1058798</v>
      </c>
      <c r="R19806">
        <f t="shared" si="1855"/>
        <v>0</v>
      </c>
      <c r="S19806">
        <f t="shared" si="1856"/>
        <v>0</v>
      </c>
      <c r="T19806">
        <f t="shared" si="1857"/>
        <v>0</v>
      </c>
      <c r="U19806">
        <f t="shared" si="1858"/>
        <v>0</v>
      </c>
      <c r="V19806">
        <f t="shared" si="1859"/>
        <v>0</v>
      </c>
      <c r="W19806">
        <f t="shared" si="1860"/>
        <v>0</v>
      </c>
    </row>
    <row r="19807" spans="2:23">
      <c r="B19807">
        <v>19.798999800000001</v>
      </c>
      <c r="C19807">
        <v>10</v>
      </c>
      <c r="D19807">
        <v>10.1285563</v>
      </c>
      <c r="E19807">
        <v>10.1206274</v>
      </c>
      <c r="F19807">
        <v>10.1370001</v>
      </c>
      <c r="G19807">
        <v>10.1058407</v>
      </c>
      <c r="J19807">
        <v>19.798999800000001</v>
      </c>
      <c r="K19807">
        <v>10</v>
      </c>
      <c r="L19807">
        <v>10.1285563</v>
      </c>
      <c r="M19807">
        <v>10.1206274</v>
      </c>
      <c r="N19807">
        <v>10.1370001</v>
      </c>
      <c r="O19807">
        <v>10.1058407</v>
      </c>
      <c r="R19807">
        <f t="shared" si="1855"/>
        <v>0</v>
      </c>
      <c r="S19807">
        <f t="shared" si="1856"/>
        <v>0</v>
      </c>
      <c r="T19807">
        <f t="shared" si="1857"/>
        <v>0</v>
      </c>
      <c r="U19807">
        <f t="shared" si="1858"/>
        <v>0</v>
      </c>
      <c r="V19807">
        <f t="shared" si="1859"/>
        <v>0</v>
      </c>
      <c r="W19807">
        <f t="shared" si="1860"/>
        <v>0</v>
      </c>
    </row>
    <row r="19808" spans="2:23">
      <c r="B19808">
        <v>19.799999199999998</v>
      </c>
      <c r="C19808">
        <v>10</v>
      </c>
      <c r="D19808">
        <v>10.1285086</v>
      </c>
      <c r="E19808">
        <v>10.1205835</v>
      </c>
      <c r="F19808">
        <v>10.1369495</v>
      </c>
      <c r="G19808">
        <v>10.105801599999999</v>
      </c>
      <c r="J19808">
        <v>19.799999199999998</v>
      </c>
      <c r="K19808">
        <v>10</v>
      </c>
      <c r="L19808">
        <v>10.1285086</v>
      </c>
      <c r="M19808">
        <v>10.1205835</v>
      </c>
      <c r="N19808">
        <v>10.1369495</v>
      </c>
      <c r="O19808">
        <v>10.105801599999999</v>
      </c>
      <c r="R19808">
        <f t="shared" si="1855"/>
        <v>0</v>
      </c>
      <c r="S19808">
        <f t="shared" si="1856"/>
        <v>0</v>
      </c>
      <c r="T19808">
        <f t="shared" si="1857"/>
        <v>0</v>
      </c>
      <c r="U19808">
        <f t="shared" si="1858"/>
        <v>0</v>
      </c>
      <c r="V19808">
        <f t="shared" si="1859"/>
        <v>0</v>
      </c>
      <c r="W19808">
        <f t="shared" si="1860"/>
        <v>0</v>
      </c>
    </row>
    <row r="19809" spans="2:23">
      <c r="B19809">
        <v>19.801000599999998</v>
      </c>
      <c r="C19809">
        <v>10</v>
      </c>
      <c r="D19809">
        <v>10.1284609</v>
      </c>
      <c r="E19809">
        <v>10.120538700000001</v>
      </c>
      <c r="F19809">
        <v>10.136899</v>
      </c>
      <c r="G19809">
        <v>10.105762500000001</v>
      </c>
      <c r="J19809">
        <v>19.801000599999998</v>
      </c>
      <c r="K19809">
        <v>10</v>
      </c>
      <c r="L19809">
        <v>10.1284609</v>
      </c>
      <c r="M19809">
        <v>10.120538700000001</v>
      </c>
      <c r="N19809">
        <v>10.136899</v>
      </c>
      <c r="O19809">
        <v>10.105762500000001</v>
      </c>
      <c r="R19809">
        <f t="shared" si="1855"/>
        <v>0</v>
      </c>
      <c r="S19809">
        <f t="shared" si="1856"/>
        <v>0</v>
      </c>
      <c r="T19809">
        <f t="shared" si="1857"/>
        <v>0</v>
      </c>
      <c r="U19809">
        <f t="shared" si="1858"/>
        <v>0</v>
      </c>
      <c r="V19809">
        <f t="shared" si="1859"/>
        <v>0</v>
      </c>
      <c r="W19809">
        <f t="shared" si="1860"/>
        <v>0</v>
      </c>
    </row>
    <row r="19810" spans="2:23">
      <c r="B19810">
        <v>19.802</v>
      </c>
      <c r="C19810">
        <v>10</v>
      </c>
      <c r="D19810">
        <v>10.128413200000001</v>
      </c>
      <c r="E19810">
        <v>10.1204939</v>
      </c>
      <c r="F19810">
        <v>10.1368484</v>
      </c>
      <c r="G19810">
        <v>10.1057234</v>
      </c>
      <c r="J19810">
        <v>19.802</v>
      </c>
      <c r="K19810">
        <v>10</v>
      </c>
      <c r="L19810">
        <v>10.128413200000001</v>
      </c>
      <c r="M19810">
        <v>10.1204939</v>
      </c>
      <c r="N19810">
        <v>10.1368484</v>
      </c>
      <c r="O19810">
        <v>10.1057234</v>
      </c>
      <c r="R19810">
        <f t="shared" si="1855"/>
        <v>0</v>
      </c>
      <c r="S19810">
        <f t="shared" si="1856"/>
        <v>0</v>
      </c>
      <c r="T19810">
        <f t="shared" si="1857"/>
        <v>0</v>
      </c>
      <c r="U19810">
        <f t="shared" si="1858"/>
        <v>0</v>
      </c>
      <c r="V19810">
        <f t="shared" si="1859"/>
        <v>0</v>
      </c>
      <c r="W19810">
        <f t="shared" si="1860"/>
        <v>0</v>
      </c>
    </row>
    <row r="19811" spans="2:23">
      <c r="B19811">
        <v>19.802999499999999</v>
      </c>
      <c r="C19811">
        <v>10</v>
      </c>
      <c r="D19811">
        <v>10.128365499999999</v>
      </c>
      <c r="E19811">
        <v>10.1204491</v>
      </c>
      <c r="F19811">
        <v>10.136797899999999</v>
      </c>
      <c r="G19811">
        <v>10.1056843</v>
      </c>
      <c r="J19811">
        <v>19.802999499999999</v>
      </c>
      <c r="K19811">
        <v>10</v>
      </c>
      <c r="L19811">
        <v>10.128365499999999</v>
      </c>
      <c r="M19811">
        <v>10.1204491</v>
      </c>
      <c r="N19811">
        <v>10.136797899999999</v>
      </c>
      <c r="O19811">
        <v>10.1056843</v>
      </c>
      <c r="R19811">
        <f t="shared" si="1855"/>
        <v>0</v>
      </c>
      <c r="S19811">
        <f t="shared" si="1856"/>
        <v>0</v>
      </c>
      <c r="T19811">
        <f t="shared" si="1857"/>
        <v>0</v>
      </c>
      <c r="U19811">
        <f t="shared" si="1858"/>
        <v>0</v>
      </c>
      <c r="V19811">
        <f t="shared" si="1859"/>
        <v>0</v>
      </c>
      <c r="W19811">
        <f t="shared" si="1860"/>
        <v>0</v>
      </c>
    </row>
    <row r="19812" spans="2:23">
      <c r="B19812">
        <v>19.804000899999998</v>
      </c>
      <c r="C19812">
        <v>10</v>
      </c>
      <c r="D19812">
        <v>10.1283178</v>
      </c>
      <c r="E19812">
        <v>10.1204052</v>
      </c>
      <c r="F19812">
        <v>10.136747400000001</v>
      </c>
      <c r="G19812">
        <v>10.1056452</v>
      </c>
      <c r="J19812">
        <v>19.804000899999998</v>
      </c>
      <c r="K19812">
        <v>10</v>
      </c>
      <c r="L19812">
        <v>10.1283178</v>
      </c>
      <c r="M19812">
        <v>10.1204052</v>
      </c>
      <c r="N19812">
        <v>10.136747400000001</v>
      </c>
      <c r="O19812">
        <v>10.1056452</v>
      </c>
      <c r="R19812">
        <f t="shared" si="1855"/>
        <v>0</v>
      </c>
      <c r="S19812">
        <f t="shared" si="1856"/>
        <v>0</v>
      </c>
      <c r="T19812">
        <f t="shared" si="1857"/>
        <v>0</v>
      </c>
      <c r="U19812">
        <f t="shared" si="1858"/>
        <v>0</v>
      </c>
      <c r="V19812">
        <f t="shared" si="1859"/>
        <v>0</v>
      </c>
      <c r="W19812">
        <f t="shared" si="1860"/>
        <v>0</v>
      </c>
    </row>
    <row r="19813" spans="2:23">
      <c r="B19813">
        <v>19.8050003</v>
      </c>
      <c r="C19813">
        <v>10</v>
      </c>
      <c r="D19813">
        <v>10.128271099999999</v>
      </c>
      <c r="E19813">
        <v>10.120360399999999</v>
      </c>
      <c r="F19813">
        <v>10.136695899999999</v>
      </c>
      <c r="G19813">
        <v>10.105606099999999</v>
      </c>
      <c r="J19813">
        <v>19.8050003</v>
      </c>
      <c r="K19813">
        <v>10</v>
      </c>
      <c r="L19813">
        <v>10.128271099999999</v>
      </c>
      <c r="M19813">
        <v>10.120360399999999</v>
      </c>
      <c r="N19813">
        <v>10.136695899999999</v>
      </c>
      <c r="O19813">
        <v>10.105606099999999</v>
      </c>
      <c r="R19813">
        <f t="shared" si="1855"/>
        <v>0</v>
      </c>
      <c r="S19813">
        <f t="shared" si="1856"/>
        <v>0</v>
      </c>
      <c r="T19813">
        <f t="shared" si="1857"/>
        <v>0</v>
      </c>
      <c r="U19813">
        <f t="shared" si="1858"/>
        <v>0</v>
      </c>
      <c r="V19813">
        <f t="shared" si="1859"/>
        <v>0</v>
      </c>
      <c r="W19813">
        <f t="shared" si="1860"/>
        <v>0</v>
      </c>
    </row>
    <row r="19814" spans="2:23">
      <c r="B19814">
        <v>19.805999799999999</v>
      </c>
      <c r="C19814">
        <v>10</v>
      </c>
      <c r="D19814">
        <v>10.1282234</v>
      </c>
      <c r="E19814">
        <v>10.1203156</v>
      </c>
      <c r="F19814">
        <v>10.1366453</v>
      </c>
      <c r="G19814">
        <v>10.105567000000001</v>
      </c>
      <c r="J19814">
        <v>19.805999799999999</v>
      </c>
      <c r="K19814">
        <v>10</v>
      </c>
      <c r="L19814">
        <v>10.1282234</v>
      </c>
      <c r="M19814">
        <v>10.1203156</v>
      </c>
      <c r="N19814">
        <v>10.1366453</v>
      </c>
      <c r="O19814">
        <v>10.105567000000001</v>
      </c>
      <c r="R19814">
        <f t="shared" si="1855"/>
        <v>0</v>
      </c>
      <c r="S19814">
        <f t="shared" si="1856"/>
        <v>0</v>
      </c>
      <c r="T19814">
        <f t="shared" si="1857"/>
        <v>0</v>
      </c>
      <c r="U19814">
        <f t="shared" si="1858"/>
        <v>0</v>
      </c>
      <c r="V19814">
        <f t="shared" si="1859"/>
        <v>0</v>
      </c>
      <c r="W19814">
        <f t="shared" si="1860"/>
        <v>0</v>
      </c>
    </row>
    <row r="19815" spans="2:23">
      <c r="B19815">
        <v>19.8069992</v>
      </c>
      <c r="C19815">
        <v>10</v>
      </c>
      <c r="D19815">
        <v>10.1281757</v>
      </c>
      <c r="E19815">
        <v>10.120270700000001</v>
      </c>
      <c r="F19815">
        <v>10.136594799999999</v>
      </c>
      <c r="G19815">
        <v>10.1055279</v>
      </c>
      <c r="J19815">
        <v>19.8069992</v>
      </c>
      <c r="K19815">
        <v>10</v>
      </c>
      <c r="L19815">
        <v>10.1281757</v>
      </c>
      <c r="M19815">
        <v>10.120270700000001</v>
      </c>
      <c r="N19815">
        <v>10.136594799999999</v>
      </c>
      <c r="O19815">
        <v>10.1055279</v>
      </c>
      <c r="R19815">
        <f t="shared" si="1855"/>
        <v>0</v>
      </c>
      <c r="S19815">
        <f t="shared" si="1856"/>
        <v>0</v>
      </c>
      <c r="T19815">
        <f t="shared" si="1857"/>
        <v>0</v>
      </c>
      <c r="U19815">
        <f t="shared" si="1858"/>
        <v>0</v>
      </c>
      <c r="V19815">
        <f t="shared" si="1859"/>
        <v>0</v>
      </c>
      <c r="W19815">
        <f t="shared" si="1860"/>
        <v>0</v>
      </c>
    </row>
    <row r="19816" spans="2:23">
      <c r="B19816">
        <v>19.8080006</v>
      </c>
      <c r="C19816">
        <v>10</v>
      </c>
      <c r="D19816">
        <v>10.1281281</v>
      </c>
      <c r="E19816">
        <v>10.1202269</v>
      </c>
      <c r="F19816">
        <v>10.136544199999999</v>
      </c>
      <c r="G19816">
        <v>10.1054888</v>
      </c>
      <c r="J19816">
        <v>19.8080006</v>
      </c>
      <c r="K19816">
        <v>10</v>
      </c>
      <c r="L19816">
        <v>10.1281281</v>
      </c>
      <c r="M19816">
        <v>10.1202269</v>
      </c>
      <c r="N19816">
        <v>10.136544199999999</v>
      </c>
      <c r="O19816">
        <v>10.1054888</v>
      </c>
      <c r="R19816">
        <f t="shared" si="1855"/>
        <v>0</v>
      </c>
      <c r="S19816">
        <f t="shared" si="1856"/>
        <v>0</v>
      </c>
      <c r="T19816">
        <f t="shared" si="1857"/>
        <v>0</v>
      </c>
      <c r="U19816">
        <f t="shared" si="1858"/>
        <v>0</v>
      </c>
      <c r="V19816">
        <f t="shared" si="1859"/>
        <v>0</v>
      </c>
      <c r="W19816">
        <f t="shared" si="1860"/>
        <v>0</v>
      </c>
    </row>
    <row r="19817" spans="2:23">
      <c r="B19817">
        <v>19.809000000000001</v>
      </c>
      <c r="C19817">
        <v>10</v>
      </c>
      <c r="D19817">
        <v>10.1280813</v>
      </c>
      <c r="E19817">
        <v>10.120182</v>
      </c>
      <c r="F19817">
        <v>10.136493700000001</v>
      </c>
      <c r="G19817">
        <v>10.105449699999999</v>
      </c>
      <c r="J19817">
        <v>19.809000000000001</v>
      </c>
      <c r="K19817">
        <v>10</v>
      </c>
      <c r="L19817">
        <v>10.1280813</v>
      </c>
      <c r="M19817">
        <v>10.120182</v>
      </c>
      <c r="N19817">
        <v>10.136493700000001</v>
      </c>
      <c r="O19817">
        <v>10.105449699999999</v>
      </c>
      <c r="R19817">
        <f t="shared" si="1855"/>
        <v>0</v>
      </c>
      <c r="S19817">
        <f t="shared" si="1856"/>
        <v>0</v>
      </c>
      <c r="T19817">
        <f t="shared" si="1857"/>
        <v>0</v>
      </c>
      <c r="U19817">
        <f t="shared" si="1858"/>
        <v>0</v>
      </c>
      <c r="V19817">
        <f t="shared" si="1859"/>
        <v>0</v>
      </c>
      <c r="W19817">
        <f t="shared" si="1860"/>
        <v>0</v>
      </c>
    </row>
    <row r="19818" spans="2:23">
      <c r="B19818">
        <v>19.8099995</v>
      </c>
      <c r="C19818">
        <v>10</v>
      </c>
      <c r="D19818">
        <v>10.1280336</v>
      </c>
      <c r="E19818">
        <v>10.1201372</v>
      </c>
      <c r="F19818">
        <v>10.136443099999999</v>
      </c>
      <c r="G19818">
        <v>10.105410600000001</v>
      </c>
      <c r="J19818">
        <v>19.8099995</v>
      </c>
      <c r="K19818">
        <v>10</v>
      </c>
      <c r="L19818">
        <v>10.1280336</v>
      </c>
      <c r="M19818">
        <v>10.1201372</v>
      </c>
      <c r="N19818">
        <v>10.136443099999999</v>
      </c>
      <c r="O19818">
        <v>10.105410600000001</v>
      </c>
      <c r="R19818">
        <f t="shared" si="1855"/>
        <v>0</v>
      </c>
      <c r="S19818">
        <f t="shared" si="1856"/>
        <v>0</v>
      </c>
      <c r="T19818">
        <f t="shared" si="1857"/>
        <v>0</v>
      </c>
      <c r="U19818">
        <f t="shared" si="1858"/>
        <v>0</v>
      </c>
      <c r="V19818">
        <f t="shared" si="1859"/>
        <v>0</v>
      </c>
      <c r="W19818">
        <f t="shared" si="1860"/>
        <v>0</v>
      </c>
    </row>
    <row r="19819" spans="2:23">
      <c r="B19819">
        <v>19.811000799999999</v>
      </c>
      <c r="C19819">
        <v>10</v>
      </c>
      <c r="D19819">
        <v>10.127986</v>
      </c>
      <c r="E19819">
        <v>10.120093300000001</v>
      </c>
      <c r="F19819">
        <v>10.136392600000001</v>
      </c>
      <c r="G19819">
        <v>10.1053715</v>
      </c>
      <c r="J19819">
        <v>19.811000799999999</v>
      </c>
      <c r="K19819">
        <v>10</v>
      </c>
      <c r="L19819">
        <v>10.127986</v>
      </c>
      <c r="M19819">
        <v>10.120093300000001</v>
      </c>
      <c r="N19819">
        <v>10.136392600000001</v>
      </c>
      <c r="O19819">
        <v>10.1053715</v>
      </c>
      <c r="R19819">
        <f t="shared" si="1855"/>
        <v>0</v>
      </c>
      <c r="S19819">
        <f t="shared" si="1856"/>
        <v>0</v>
      </c>
      <c r="T19819">
        <f t="shared" si="1857"/>
        <v>0</v>
      </c>
      <c r="U19819">
        <f t="shared" si="1858"/>
        <v>0</v>
      </c>
      <c r="V19819">
        <f t="shared" si="1859"/>
        <v>0</v>
      </c>
      <c r="W19819">
        <f t="shared" si="1860"/>
        <v>0</v>
      </c>
    </row>
    <row r="19820" spans="2:23">
      <c r="B19820">
        <v>19.812000300000001</v>
      </c>
      <c r="C19820">
        <v>10</v>
      </c>
      <c r="D19820">
        <v>10.1279383</v>
      </c>
      <c r="E19820">
        <v>10.120048499999999</v>
      </c>
      <c r="F19820">
        <v>10.136342000000001</v>
      </c>
      <c r="G19820">
        <v>10.1053324</v>
      </c>
      <c r="J19820">
        <v>19.812000300000001</v>
      </c>
      <c r="K19820">
        <v>10</v>
      </c>
      <c r="L19820">
        <v>10.1279383</v>
      </c>
      <c r="M19820">
        <v>10.120048499999999</v>
      </c>
      <c r="N19820">
        <v>10.136342000000001</v>
      </c>
      <c r="O19820">
        <v>10.1053324</v>
      </c>
      <c r="R19820">
        <f t="shared" si="1855"/>
        <v>0</v>
      </c>
      <c r="S19820">
        <f t="shared" si="1856"/>
        <v>0</v>
      </c>
      <c r="T19820">
        <f t="shared" si="1857"/>
        <v>0</v>
      </c>
      <c r="U19820">
        <f t="shared" si="1858"/>
        <v>0</v>
      </c>
      <c r="V19820">
        <f t="shared" si="1859"/>
        <v>0</v>
      </c>
      <c r="W19820">
        <f t="shared" si="1860"/>
        <v>0</v>
      </c>
    </row>
    <row r="19821" spans="2:23">
      <c r="B19821">
        <v>19.812999699999999</v>
      </c>
      <c r="C19821">
        <v>10</v>
      </c>
      <c r="D19821">
        <v>10.1278915</v>
      </c>
      <c r="E19821">
        <v>10.120004700000001</v>
      </c>
      <c r="F19821">
        <v>10.1362925</v>
      </c>
      <c r="G19821">
        <v>10.1052933</v>
      </c>
      <c r="J19821">
        <v>19.812999699999999</v>
      </c>
      <c r="K19821">
        <v>10</v>
      </c>
      <c r="L19821">
        <v>10.1278915</v>
      </c>
      <c r="M19821">
        <v>10.120004700000001</v>
      </c>
      <c r="N19821">
        <v>10.1362925</v>
      </c>
      <c r="O19821">
        <v>10.1052933</v>
      </c>
      <c r="R19821">
        <f t="shared" si="1855"/>
        <v>0</v>
      </c>
      <c r="S19821">
        <f t="shared" si="1856"/>
        <v>0</v>
      </c>
      <c r="T19821">
        <f t="shared" si="1857"/>
        <v>0</v>
      </c>
      <c r="U19821">
        <f t="shared" si="1858"/>
        <v>0</v>
      </c>
      <c r="V19821">
        <f t="shared" si="1859"/>
        <v>0</v>
      </c>
      <c r="W19821">
        <f t="shared" si="1860"/>
        <v>0</v>
      </c>
    </row>
    <row r="19822" spans="2:23">
      <c r="B19822">
        <v>19.813999200000001</v>
      </c>
      <c r="C19822">
        <v>10</v>
      </c>
      <c r="D19822">
        <v>10.1278439</v>
      </c>
      <c r="E19822">
        <v>10.1199598</v>
      </c>
      <c r="F19822">
        <v>10.1362419</v>
      </c>
      <c r="G19822">
        <v>10.105255100000001</v>
      </c>
      <c r="J19822">
        <v>19.813999200000001</v>
      </c>
      <c r="K19822">
        <v>10</v>
      </c>
      <c r="L19822">
        <v>10.1278439</v>
      </c>
      <c r="M19822">
        <v>10.1199598</v>
      </c>
      <c r="N19822">
        <v>10.1362419</v>
      </c>
      <c r="O19822">
        <v>10.105255100000001</v>
      </c>
      <c r="R19822">
        <f t="shared" si="1855"/>
        <v>0</v>
      </c>
      <c r="S19822">
        <f t="shared" si="1856"/>
        <v>0</v>
      </c>
      <c r="T19822">
        <f t="shared" si="1857"/>
        <v>0</v>
      </c>
      <c r="U19822">
        <f t="shared" si="1858"/>
        <v>0</v>
      </c>
      <c r="V19822">
        <f t="shared" si="1859"/>
        <v>0</v>
      </c>
      <c r="W19822">
        <f t="shared" si="1860"/>
        <v>0</v>
      </c>
    </row>
    <row r="19823" spans="2:23">
      <c r="B19823">
        <v>19.8150005</v>
      </c>
      <c r="C19823">
        <v>10</v>
      </c>
      <c r="D19823">
        <v>10.1277971</v>
      </c>
      <c r="E19823">
        <v>10.119915000000001</v>
      </c>
      <c r="F19823">
        <v>10.1361914</v>
      </c>
      <c r="G19823">
        <v>10.105216</v>
      </c>
      <c r="J19823">
        <v>19.8150005</v>
      </c>
      <c r="K19823">
        <v>10</v>
      </c>
      <c r="L19823">
        <v>10.1277971</v>
      </c>
      <c r="M19823">
        <v>10.119915000000001</v>
      </c>
      <c r="N19823">
        <v>10.1361914</v>
      </c>
      <c r="O19823">
        <v>10.105216</v>
      </c>
      <c r="R19823">
        <f t="shared" si="1855"/>
        <v>0</v>
      </c>
      <c r="S19823">
        <f t="shared" si="1856"/>
        <v>0</v>
      </c>
      <c r="T19823">
        <f t="shared" si="1857"/>
        <v>0</v>
      </c>
      <c r="U19823">
        <f t="shared" si="1858"/>
        <v>0</v>
      </c>
      <c r="V19823">
        <f t="shared" si="1859"/>
        <v>0</v>
      </c>
      <c r="W19823">
        <f t="shared" si="1860"/>
        <v>0</v>
      </c>
    </row>
    <row r="19824" spans="2:23">
      <c r="B19824">
        <v>19.815999999999999</v>
      </c>
      <c r="C19824">
        <v>10</v>
      </c>
      <c r="D19824">
        <v>10.127749400000001</v>
      </c>
      <c r="E19824">
        <v>10.119871099999999</v>
      </c>
      <c r="F19824">
        <v>10.1361408</v>
      </c>
      <c r="G19824">
        <v>10.1051769</v>
      </c>
      <c r="J19824">
        <v>19.815999999999999</v>
      </c>
      <c r="K19824">
        <v>10</v>
      </c>
      <c r="L19824">
        <v>10.127749400000001</v>
      </c>
      <c r="M19824">
        <v>10.119871099999999</v>
      </c>
      <c r="N19824">
        <v>10.1361408</v>
      </c>
      <c r="O19824">
        <v>10.1051769</v>
      </c>
      <c r="R19824">
        <f t="shared" si="1855"/>
        <v>0</v>
      </c>
      <c r="S19824">
        <f t="shared" si="1856"/>
        <v>0</v>
      </c>
      <c r="T19824">
        <f t="shared" si="1857"/>
        <v>0</v>
      </c>
      <c r="U19824">
        <f t="shared" si="1858"/>
        <v>0</v>
      </c>
      <c r="V19824">
        <f t="shared" si="1859"/>
        <v>0</v>
      </c>
      <c r="W19824">
        <f t="shared" si="1860"/>
        <v>0</v>
      </c>
    </row>
    <row r="19825" spans="2:23">
      <c r="B19825">
        <v>19.8169994</v>
      </c>
      <c r="C19825">
        <v>10</v>
      </c>
      <c r="D19825">
        <v>10.127701800000001</v>
      </c>
      <c r="E19825">
        <v>10.1198263</v>
      </c>
      <c r="F19825">
        <v>10.136090299999999</v>
      </c>
      <c r="G19825">
        <v>10.1051378</v>
      </c>
      <c r="J19825">
        <v>19.8169994</v>
      </c>
      <c r="K19825">
        <v>10</v>
      </c>
      <c r="L19825">
        <v>10.127701800000001</v>
      </c>
      <c r="M19825">
        <v>10.1198263</v>
      </c>
      <c r="N19825">
        <v>10.136090299999999</v>
      </c>
      <c r="O19825">
        <v>10.1051378</v>
      </c>
      <c r="R19825">
        <f t="shared" si="1855"/>
        <v>0</v>
      </c>
      <c r="S19825">
        <f t="shared" si="1856"/>
        <v>0</v>
      </c>
      <c r="T19825">
        <f t="shared" si="1857"/>
        <v>0</v>
      </c>
      <c r="U19825">
        <f t="shared" si="1858"/>
        <v>0</v>
      </c>
      <c r="V19825">
        <f t="shared" si="1859"/>
        <v>0</v>
      </c>
      <c r="W19825">
        <f t="shared" si="1860"/>
        <v>0</v>
      </c>
    </row>
    <row r="19826" spans="2:23">
      <c r="B19826">
        <v>19.8180008</v>
      </c>
      <c r="C19826">
        <v>10</v>
      </c>
      <c r="D19826">
        <v>10.127655000000001</v>
      </c>
      <c r="E19826">
        <v>10.1197824</v>
      </c>
      <c r="F19826">
        <v>10.1360397</v>
      </c>
      <c r="G19826">
        <v>10.105098699999999</v>
      </c>
      <c r="J19826">
        <v>19.8180008</v>
      </c>
      <c r="K19826">
        <v>10</v>
      </c>
      <c r="L19826">
        <v>10.127655000000001</v>
      </c>
      <c r="M19826">
        <v>10.1197824</v>
      </c>
      <c r="N19826">
        <v>10.1360397</v>
      </c>
      <c r="O19826">
        <v>10.105098699999999</v>
      </c>
      <c r="R19826">
        <f t="shared" si="1855"/>
        <v>0</v>
      </c>
      <c r="S19826">
        <f t="shared" si="1856"/>
        <v>0</v>
      </c>
      <c r="T19826">
        <f t="shared" si="1857"/>
        <v>0</v>
      </c>
      <c r="U19826">
        <f t="shared" si="1858"/>
        <v>0</v>
      </c>
      <c r="V19826">
        <f t="shared" si="1859"/>
        <v>0</v>
      </c>
      <c r="W19826">
        <f t="shared" si="1860"/>
        <v>0</v>
      </c>
    </row>
    <row r="19827" spans="2:23">
      <c r="B19827">
        <v>19.819000200000001</v>
      </c>
      <c r="C19827">
        <v>10</v>
      </c>
      <c r="D19827">
        <v>10.127607299999999</v>
      </c>
      <c r="E19827">
        <v>10.119737600000001</v>
      </c>
      <c r="F19827">
        <v>10.135989199999999</v>
      </c>
      <c r="G19827">
        <v>10.1050606</v>
      </c>
      <c r="J19827">
        <v>19.819000200000001</v>
      </c>
      <c r="K19827">
        <v>10</v>
      </c>
      <c r="L19827">
        <v>10.127607299999999</v>
      </c>
      <c r="M19827">
        <v>10.119737600000001</v>
      </c>
      <c r="N19827">
        <v>10.135989199999999</v>
      </c>
      <c r="O19827">
        <v>10.1050606</v>
      </c>
      <c r="R19827">
        <f t="shared" si="1855"/>
        <v>0</v>
      </c>
      <c r="S19827">
        <f t="shared" si="1856"/>
        <v>0</v>
      </c>
      <c r="T19827">
        <f t="shared" si="1857"/>
        <v>0</v>
      </c>
      <c r="U19827">
        <f t="shared" si="1858"/>
        <v>0</v>
      </c>
      <c r="V19827">
        <f t="shared" si="1859"/>
        <v>0</v>
      </c>
      <c r="W19827">
        <f t="shared" si="1860"/>
        <v>0</v>
      </c>
    </row>
    <row r="19828" spans="2:23">
      <c r="B19828">
        <v>19.8199997</v>
      </c>
      <c r="C19828">
        <v>10</v>
      </c>
      <c r="D19828">
        <v>10.127560600000001</v>
      </c>
      <c r="E19828">
        <v>10.1196938</v>
      </c>
      <c r="F19828">
        <v>10.1359396</v>
      </c>
      <c r="G19828">
        <v>10.105021499999999</v>
      </c>
      <c r="J19828">
        <v>19.8199997</v>
      </c>
      <c r="K19828">
        <v>10</v>
      </c>
      <c r="L19828">
        <v>10.127560600000001</v>
      </c>
      <c r="M19828">
        <v>10.1196938</v>
      </c>
      <c r="N19828">
        <v>10.1359396</v>
      </c>
      <c r="O19828">
        <v>10.105021499999999</v>
      </c>
      <c r="R19828">
        <f t="shared" si="1855"/>
        <v>0</v>
      </c>
      <c r="S19828">
        <f t="shared" si="1856"/>
        <v>0</v>
      </c>
      <c r="T19828">
        <f t="shared" si="1857"/>
        <v>0</v>
      </c>
      <c r="U19828">
        <f t="shared" si="1858"/>
        <v>0</v>
      </c>
      <c r="V19828">
        <f t="shared" si="1859"/>
        <v>0</v>
      </c>
      <c r="W19828">
        <f t="shared" si="1860"/>
        <v>0</v>
      </c>
    </row>
    <row r="19829" spans="2:23">
      <c r="B19829">
        <v>19.820999100000002</v>
      </c>
      <c r="C19829">
        <v>10</v>
      </c>
      <c r="D19829">
        <v>10.127512899999999</v>
      </c>
      <c r="E19829">
        <v>10.1196489</v>
      </c>
      <c r="F19829">
        <v>10.1358891</v>
      </c>
      <c r="G19829">
        <v>10.104982400000001</v>
      </c>
      <c r="J19829">
        <v>19.820999100000002</v>
      </c>
      <c r="K19829">
        <v>10</v>
      </c>
      <c r="L19829">
        <v>10.127512899999999</v>
      </c>
      <c r="M19829">
        <v>10.1196489</v>
      </c>
      <c r="N19829">
        <v>10.1358891</v>
      </c>
      <c r="O19829">
        <v>10.104982400000001</v>
      </c>
      <c r="R19829">
        <f t="shared" si="1855"/>
        <v>0</v>
      </c>
      <c r="S19829">
        <f t="shared" si="1856"/>
        <v>0</v>
      </c>
      <c r="T19829">
        <f t="shared" si="1857"/>
        <v>0</v>
      </c>
      <c r="U19829">
        <f t="shared" si="1858"/>
        <v>0</v>
      </c>
      <c r="V19829">
        <f t="shared" si="1859"/>
        <v>0</v>
      </c>
      <c r="W19829">
        <f t="shared" si="1860"/>
        <v>0</v>
      </c>
    </row>
    <row r="19830" spans="2:23">
      <c r="B19830">
        <v>19.822000500000001</v>
      </c>
      <c r="C19830">
        <v>10</v>
      </c>
      <c r="D19830">
        <v>10.127466200000001</v>
      </c>
      <c r="E19830">
        <v>10.119605099999999</v>
      </c>
      <c r="F19830">
        <v>10.1358385</v>
      </c>
      <c r="G19830">
        <v>10.1049433</v>
      </c>
      <c r="J19830">
        <v>19.822000500000001</v>
      </c>
      <c r="K19830">
        <v>10</v>
      </c>
      <c r="L19830">
        <v>10.127466200000001</v>
      </c>
      <c r="M19830">
        <v>10.119605099999999</v>
      </c>
      <c r="N19830">
        <v>10.1358385</v>
      </c>
      <c r="O19830">
        <v>10.1049433</v>
      </c>
      <c r="R19830">
        <f t="shared" si="1855"/>
        <v>0</v>
      </c>
      <c r="S19830">
        <f t="shared" si="1856"/>
        <v>0</v>
      </c>
      <c r="T19830">
        <f t="shared" si="1857"/>
        <v>0</v>
      </c>
      <c r="U19830">
        <f t="shared" si="1858"/>
        <v>0</v>
      </c>
      <c r="V19830">
        <f t="shared" si="1859"/>
        <v>0</v>
      </c>
      <c r="W19830">
        <f t="shared" si="1860"/>
        <v>0</v>
      </c>
    </row>
    <row r="19831" spans="2:23">
      <c r="B19831">
        <v>19.823</v>
      </c>
      <c r="C19831">
        <v>10</v>
      </c>
      <c r="D19831">
        <v>10.127418499999999</v>
      </c>
      <c r="E19831">
        <v>10.1195612</v>
      </c>
      <c r="F19831">
        <v>10.135788</v>
      </c>
      <c r="G19831">
        <v>10.1049042</v>
      </c>
      <c r="J19831">
        <v>19.823</v>
      </c>
      <c r="K19831">
        <v>10</v>
      </c>
      <c r="L19831">
        <v>10.127418499999999</v>
      </c>
      <c r="M19831">
        <v>10.1195612</v>
      </c>
      <c r="N19831">
        <v>10.135788</v>
      </c>
      <c r="O19831">
        <v>10.1049042</v>
      </c>
      <c r="R19831">
        <f t="shared" si="1855"/>
        <v>0</v>
      </c>
      <c r="S19831">
        <f t="shared" si="1856"/>
        <v>0</v>
      </c>
      <c r="T19831">
        <f t="shared" si="1857"/>
        <v>0</v>
      </c>
      <c r="U19831">
        <f t="shared" si="1858"/>
        <v>0</v>
      </c>
      <c r="V19831">
        <f t="shared" si="1859"/>
        <v>0</v>
      </c>
      <c r="W19831">
        <f t="shared" si="1860"/>
        <v>0</v>
      </c>
    </row>
    <row r="19832" spans="2:23">
      <c r="B19832">
        <v>19.823999400000002</v>
      </c>
      <c r="C19832">
        <v>10</v>
      </c>
      <c r="D19832">
        <v>10.127371800000001</v>
      </c>
      <c r="E19832">
        <v>10.1195164</v>
      </c>
      <c r="F19832">
        <v>10.135738399999999</v>
      </c>
      <c r="G19832">
        <v>10.104865999999999</v>
      </c>
      <c r="J19832">
        <v>19.823999400000002</v>
      </c>
      <c r="K19832">
        <v>10</v>
      </c>
      <c r="L19832">
        <v>10.127371800000001</v>
      </c>
      <c r="M19832">
        <v>10.1195164</v>
      </c>
      <c r="N19832">
        <v>10.135738399999999</v>
      </c>
      <c r="O19832">
        <v>10.104865999999999</v>
      </c>
      <c r="R19832">
        <f t="shared" si="1855"/>
        <v>0</v>
      </c>
      <c r="S19832">
        <f t="shared" si="1856"/>
        <v>0</v>
      </c>
      <c r="T19832">
        <f t="shared" si="1857"/>
        <v>0</v>
      </c>
      <c r="U19832">
        <f t="shared" si="1858"/>
        <v>0</v>
      </c>
      <c r="V19832">
        <f t="shared" si="1859"/>
        <v>0</v>
      </c>
      <c r="W19832">
        <f t="shared" si="1860"/>
        <v>0</v>
      </c>
    </row>
    <row r="19833" spans="2:23">
      <c r="B19833">
        <v>19.825000800000002</v>
      </c>
      <c r="C19833">
        <v>10</v>
      </c>
      <c r="D19833">
        <v>10.127324099999999</v>
      </c>
      <c r="E19833">
        <v>10.119472500000001</v>
      </c>
      <c r="F19833">
        <v>10.135687799999999</v>
      </c>
      <c r="G19833">
        <v>10.104826900000001</v>
      </c>
      <c r="J19833">
        <v>19.825000800000002</v>
      </c>
      <c r="K19833">
        <v>10</v>
      </c>
      <c r="L19833">
        <v>10.127324099999999</v>
      </c>
      <c r="M19833">
        <v>10.119472500000001</v>
      </c>
      <c r="N19833">
        <v>10.135687799999999</v>
      </c>
      <c r="O19833">
        <v>10.104826900000001</v>
      </c>
      <c r="R19833">
        <f t="shared" si="1855"/>
        <v>0</v>
      </c>
      <c r="S19833">
        <f t="shared" si="1856"/>
        <v>0</v>
      </c>
      <c r="T19833">
        <f t="shared" si="1857"/>
        <v>0</v>
      </c>
      <c r="U19833">
        <f t="shared" si="1858"/>
        <v>0</v>
      </c>
      <c r="V19833">
        <f t="shared" si="1859"/>
        <v>0</v>
      </c>
      <c r="W19833">
        <f t="shared" si="1860"/>
        <v>0</v>
      </c>
    </row>
    <row r="19834" spans="2:23">
      <c r="B19834">
        <v>19.826000199999999</v>
      </c>
      <c r="C19834">
        <v>10</v>
      </c>
      <c r="D19834">
        <v>10.127277400000001</v>
      </c>
      <c r="E19834">
        <v>10.119427699999999</v>
      </c>
      <c r="F19834">
        <v>10.135637300000001</v>
      </c>
      <c r="G19834">
        <v>10.1047878</v>
      </c>
      <c r="J19834">
        <v>19.826000199999999</v>
      </c>
      <c r="K19834">
        <v>10</v>
      </c>
      <c r="L19834">
        <v>10.127277400000001</v>
      </c>
      <c r="M19834">
        <v>10.119427699999999</v>
      </c>
      <c r="N19834">
        <v>10.135637300000001</v>
      </c>
      <c r="O19834">
        <v>10.1047878</v>
      </c>
      <c r="R19834">
        <f t="shared" si="1855"/>
        <v>0</v>
      </c>
      <c r="S19834">
        <f t="shared" si="1856"/>
        <v>0</v>
      </c>
      <c r="T19834">
        <f t="shared" si="1857"/>
        <v>0</v>
      </c>
      <c r="U19834">
        <f t="shared" si="1858"/>
        <v>0</v>
      </c>
      <c r="V19834">
        <f t="shared" si="1859"/>
        <v>0</v>
      </c>
      <c r="W19834">
        <f t="shared" si="1860"/>
        <v>0</v>
      </c>
    </row>
    <row r="19835" spans="2:23">
      <c r="B19835">
        <v>19.826999699999998</v>
      </c>
      <c r="C19835">
        <v>10</v>
      </c>
      <c r="D19835">
        <v>10.127230600000001</v>
      </c>
      <c r="E19835">
        <v>10.1193838</v>
      </c>
      <c r="F19835">
        <v>10.1355877</v>
      </c>
      <c r="G19835">
        <v>10.104749699999999</v>
      </c>
      <c r="J19835">
        <v>19.826999699999998</v>
      </c>
      <c r="K19835">
        <v>10</v>
      </c>
      <c r="L19835">
        <v>10.127230600000001</v>
      </c>
      <c r="M19835">
        <v>10.1193838</v>
      </c>
      <c r="N19835">
        <v>10.1355877</v>
      </c>
      <c r="O19835">
        <v>10.104749699999999</v>
      </c>
      <c r="R19835">
        <f t="shared" si="1855"/>
        <v>0</v>
      </c>
      <c r="S19835">
        <f t="shared" si="1856"/>
        <v>0</v>
      </c>
      <c r="T19835">
        <f t="shared" si="1857"/>
        <v>0</v>
      </c>
      <c r="U19835">
        <f t="shared" si="1858"/>
        <v>0</v>
      </c>
      <c r="V19835">
        <f t="shared" si="1859"/>
        <v>0</v>
      </c>
      <c r="W19835">
        <f t="shared" si="1860"/>
        <v>0</v>
      </c>
    </row>
    <row r="19836" spans="2:23">
      <c r="B19836">
        <v>19.8279991</v>
      </c>
      <c r="C19836">
        <v>10</v>
      </c>
      <c r="D19836">
        <v>10.127183</v>
      </c>
      <c r="E19836">
        <v>10.1193399</v>
      </c>
      <c r="F19836">
        <v>10.135537100000001</v>
      </c>
      <c r="G19836">
        <v>10.104710600000001</v>
      </c>
      <c r="J19836">
        <v>19.8279991</v>
      </c>
      <c r="K19836">
        <v>10</v>
      </c>
      <c r="L19836">
        <v>10.127183</v>
      </c>
      <c r="M19836">
        <v>10.1193399</v>
      </c>
      <c r="N19836">
        <v>10.135537100000001</v>
      </c>
      <c r="O19836">
        <v>10.104710600000001</v>
      </c>
      <c r="R19836">
        <f t="shared" si="1855"/>
        <v>0</v>
      </c>
      <c r="S19836">
        <f t="shared" si="1856"/>
        <v>0</v>
      </c>
      <c r="T19836">
        <f t="shared" si="1857"/>
        <v>0</v>
      </c>
      <c r="U19836">
        <f t="shared" si="1858"/>
        <v>0</v>
      </c>
      <c r="V19836">
        <f t="shared" si="1859"/>
        <v>0</v>
      </c>
      <c r="W19836">
        <f t="shared" si="1860"/>
        <v>0</v>
      </c>
    </row>
    <row r="19837" spans="2:23">
      <c r="B19837">
        <v>19.829000499999999</v>
      </c>
      <c r="C19837">
        <v>10</v>
      </c>
      <c r="D19837">
        <v>10.127136200000001</v>
      </c>
      <c r="E19837">
        <v>10.1192951</v>
      </c>
      <c r="F19837">
        <v>10.1354866</v>
      </c>
      <c r="G19837">
        <v>10.1046715</v>
      </c>
      <c r="J19837">
        <v>19.829000499999999</v>
      </c>
      <c r="K19837">
        <v>10</v>
      </c>
      <c r="L19837">
        <v>10.127136200000001</v>
      </c>
      <c r="M19837">
        <v>10.1192951</v>
      </c>
      <c r="N19837">
        <v>10.1354866</v>
      </c>
      <c r="O19837">
        <v>10.1046715</v>
      </c>
      <c r="R19837">
        <f t="shared" si="1855"/>
        <v>0</v>
      </c>
      <c r="S19837">
        <f t="shared" si="1856"/>
        <v>0</v>
      </c>
      <c r="T19837">
        <f t="shared" si="1857"/>
        <v>0</v>
      </c>
      <c r="U19837">
        <f t="shared" si="1858"/>
        <v>0</v>
      </c>
      <c r="V19837">
        <f t="shared" si="1859"/>
        <v>0</v>
      </c>
      <c r="W19837">
        <f t="shared" si="1860"/>
        <v>0</v>
      </c>
    </row>
    <row r="19838" spans="2:23">
      <c r="B19838">
        <v>19.829999900000001</v>
      </c>
      <c r="C19838">
        <v>10</v>
      </c>
      <c r="D19838">
        <v>10.127088499999999</v>
      </c>
      <c r="E19838">
        <v>10.1192513</v>
      </c>
      <c r="F19838">
        <v>10.135437</v>
      </c>
      <c r="G19838">
        <v>10.1046333</v>
      </c>
      <c r="J19838">
        <v>19.829999900000001</v>
      </c>
      <c r="K19838">
        <v>10</v>
      </c>
      <c r="L19838">
        <v>10.127088499999999</v>
      </c>
      <c r="M19838">
        <v>10.1192513</v>
      </c>
      <c r="N19838">
        <v>10.135437</v>
      </c>
      <c r="O19838">
        <v>10.1046333</v>
      </c>
      <c r="R19838">
        <f t="shared" si="1855"/>
        <v>0</v>
      </c>
      <c r="S19838">
        <f t="shared" si="1856"/>
        <v>0</v>
      </c>
      <c r="T19838">
        <f t="shared" si="1857"/>
        <v>0</v>
      </c>
      <c r="U19838">
        <f t="shared" si="1858"/>
        <v>0</v>
      </c>
      <c r="V19838">
        <f t="shared" si="1859"/>
        <v>0</v>
      </c>
      <c r="W19838">
        <f t="shared" si="1860"/>
        <v>0</v>
      </c>
    </row>
    <row r="19839" spans="2:23">
      <c r="B19839">
        <v>19.8309994</v>
      </c>
      <c r="C19839">
        <v>10</v>
      </c>
      <c r="D19839">
        <v>10.127041800000001</v>
      </c>
      <c r="E19839">
        <v>10.119207400000001</v>
      </c>
      <c r="F19839">
        <v>10.135386499999999</v>
      </c>
      <c r="G19839">
        <v>10.104594199999999</v>
      </c>
      <c r="J19839">
        <v>19.8309994</v>
      </c>
      <c r="K19839">
        <v>10</v>
      </c>
      <c r="L19839">
        <v>10.127041800000001</v>
      </c>
      <c r="M19839">
        <v>10.119207400000001</v>
      </c>
      <c r="N19839">
        <v>10.135386499999999</v>
      </c>
      <c r="O19839">
        <v>10.104594199999999</v>
      </c>
      <c r="R19839">
        <f t="shared" si="1855"/>
        <v>0</v>
      </c>
      <c r="S19839">
        <f t="shared" si="1856"/>
        <v>0</v>
      </c>
      <c r="T19839">
        <f t="shared" si="1857"/>
        <v>0</v>
      </c>
      <c r="U19839">
        <f t="shared" si="1858"/>
        <v>0</v>
      </c>
      <c r="V19839">
        <f t="shared" si="1859"/>
        <v>0</v>
      </c>
      <c r="W19839">
        <f t="shared" si="1860"/>
        <v>0</v>
      </c>
    </row>
    <row r="19840" spans="2:23">
      <c r="B19840">
        <v>19.832000699999998</v>
      </c>
      <c r="C19840">
        <v>10</v>
      </c>
      <c r="D19840">
        <v>10.1269951</v>
      </c>
      <c r="E19840">
        <v>10.119163500000001</v>
      </c>
      <c r="F19840">
        <v>10.1353369</v>
      </c>
      <c r="G19840">
        <v>10.1045561</v>
      </c>
      <c r="J19840">
        <v>19.832000699999998</v>
      </c>
      <c r="K19840">
        <v>10</v>
      </c>
      <c r="L19840">
        <v>10.1269951</v>
      </c>
      <c r="M19840">
        <v>10.119163500000001</v>
      </c>
      <c r="N19840">
        <v>10.1353369</v>
      </c>
      <c r="O19840">
        <v>10.1045561</v>
      </c>
      <c r="R19840">
        <f t="shared" si="1855"/>
        <v>0</v>
      </c>
      <c r="S19840">
        <f t="shared" si="1856"/>
        <v>0</v>
      </c>
      <c r="T19840">
        <f t="shared" si="1857"/>
        <v>0</v>
      </c>
      <c r="U19840">
        <f t="shared" si="1858"/>
        <v>0</v>
      </c>
      <c r="V19840">
        <f t="shared" si="1859"/>
        <v>0</v>
      </c>
      <c r="W19840">
        <f t="shared" si="1860"/>
        <v>0</v>
      </c>
    </row>
    <row r="19841" spans="2:23">
      <c r="B19841">
        <v>19.833000200000001</v>
      </c>
      <c r="C19841">
        <v>10</v>
      </c>
      <c r="D19841">
        <v>10.1269484</v>
      </c>
      <c r="E19841">
        <v>10.1191187</v>
      </c>
      <c r="F19841">
        <v>10.135286300000001</v>
      </c>
      <c r="G19841">
        <v>10.104517</v>
      </c>
      <c r="J19841">
        <v>19.833000200000001</v>
      </c>
      <c r="K19841">
        <v>10</v>
      </c>
      <c r="L19841">
        <v>10.1269484</v>
      </c>
      <c r="M19841">
        <v>10.1191187</v>
      </c>
      <c r="N19841">
        <v>10.135286300000001</v>
      </c>
      <c r="O19841">
        <v>10.104517</v>
      </c>
      <c r="R19841">
        <f t="shared" si="1855"/>
        <v>0</v>
      </c>
      <c r="S19841">
        <f t="shared" si="1856"/>
        <v>0</v>
      </c>
      <c r="T19841">
        <f t="shared" si="1857"/>
        <v>0</v>
      </c>
      <c r="U19841">
        <f t="shared" si="1858"/>
        <v>0</v>
      </c>
      <c r="V19841">
        <f t="shared" si="1859"/>
        <v>0</v>
      </c>
      <c r="W19841">
        <f t="shared" si="1860"/>
        <v>0</v>
      </c>
    </row>
    <row r="19842" spans="2:23">
      <c r="B19842">
        <v>19.833999599999999</v>
      </c>
      <c r="C19842">
        <v>10</v>
      </c>
      <c r="D19842">
        <v>10.1269007</v>
      </c>
      <c r="E19842">
        <v>10.1190748</v>
      </c>
      <c r="F19842">
        <v>10.1352367</v>
      </c>
      <c r="G19842">
        <v>10.104477899999999</v>
      </c>
      <c r="J19842">
        <v>19.833999599999999</v>
      </c>
      <c r="K19842">
        <v>10</v>
      </c>
      <c r="L19842">
        <v>10.1269007</v>
      </c>
      <c r="M19842">
        <v>10.1190748</v>
      </c>
      <c r="N19842">
        <v>10.1352367</v>
      </c>
      <c r="O19842">
        <v>10.104477899999999</v>
      </c>
      <c r="R19842">
        <f t="shared" si="1855"/>
        <v>0</v>
      </c>
      <c r="S19842">
        <f t="shared" si="1856"/>
        <v>0</v>
      </c>
      <c r="T19842">
        <f t="shared" si="1857"/>
        <v>0</v>
      </c>
      <c r="U19842">
        <f t="shared" si="1858"/>
        <v>0</v>
      </c>
      <c r="V19842">
        <f t="shared" si="1859"/>
        <v>0</v>
      </c>
      <c r="W19842">
        <f t="shared" si="1860"/>
        <v>0</v>
      </c>
    </row>
    <row r="19843" spans="2:23">
      <c r="B19843">
        <v>19.834999100000001</v>
      </c>
      <c r="C19843">
        <v>10</v>
      </c>
      <c r="D19843">
        <v>10.1268539</v>
      </c>
      <c r="E19843">
        <v>10.119031</v>
      </c>
      <c r="F19843">
        <v>10.1351862</v>
      </c>
      <c r="G19843">
        <v>10.1044397</v>
      </c>
      <c r="J19843">
        <v>19.834999100000001</v>
      </c>
      <c r="K19843">
        <v>10</v>
      </c>
      <c r="L19843">
        <v>10.1268539</v>
      </c>
      <c r="M19843">
        <v>10.119031</v>
      </c>
      <c r="N19843">
        <v>10.1351862</v>
      </c>
      <c r="O19843">
        <v>10.1044397</v>
      </c>
      <c r="R19843">
        <f t="shared" si="1855"/>
        <v>0</v>
      </c>
      <c r="S19843">
        <f t="shared" si="1856"/>
        <v>0</v>
      </c>
      <c r="T19843">
        <f t="shared" si="1857"/>
        <v>0</v>
      </c>
      <c r="U19843">
        <f t="shared" si="1858"/>
        <v>0</v>
      </c>
      <c r="V19843">
        <f t="shared" si="1859"/>
        <v>0</v>
      </c>
      <c r="W19843">
        <f t="shared" si="1860"/>
        <v>0</v>
      </c>
    </row>
    <row r="19844" spans="2:23">
      <c r="B19844">
        <v>19.8360004</v>
      </c>
      <c r="C19844">
        <v>10</v>
      </c>
      <c r="D19844">
        <v>10.1268072</v>
      </c>
      <c r="E19844">
        <v>10.1189871</v>
      </c>
      <c r="F19844">
        <v>10.135136599999999</v>
      </c>
      <c r="G19844">
        <v>10.1044006</v>
      </c>
      <c r="J19844">
        <v>19.8360004</v>
      </c>
      <c r="K19844">
        <v>10</v>
      </c>
      <c r="L19844">
        <v>10.1268072</v>
      </c>
      <c r="M19844">
        <v>10.1189871</v>
      </c>
      <c r="N19844">
        <v>10.135136599999999</v>
      </c>
      <c r="O19844">
        <v>10.1044006</v>
      </c>
      <c r="R19844">
        <f t="shared" si="1855"/>
        <v>0</v>
      </c>
      <c r="S19844">
        <f t="shared" si="1856"/>
        <v>0</v>
      </c>
      <c r="T19844">
        <f t="shared" si="1857"/>
        <v>0</v>
      </c>
      <c r="U19844">
        <f t="shared" si="1858"/>
        <v>0</v>
      </c>
      <c r="V19844">
        <f t="shared" si="1859"/>
        <v>0</v>
      </c>
      <c r="W19844">
        <f t="shared" si="1860"/>
        <v>0</v>
      </c>
    </row>
    <row r="19845" spans="2:23">
      <c r="B19845">
        <v>19.836999899999999</v>
      </c>
      <c r="C19845">
        <v>10</v>
      </c>
      <c r="D19845">
        <v>10.1267605</v>
      </c>
      <c r="E19845">
        <v>10.118942300000001</v>
      </c>
      <c r="F19845">
        <v>10.135086100000001</v>
      </c>
      <c r="G19845">
        <v>10.104362500000001</v>
      </c>
      <c r="J19845">
        <v>19.836999899999999</v>
      </c>
      <c r="K19845">
        <v>10</v>
      </c>
      <c r="L19845">
        <v>10.1267605</v>
      </c>
      <c r="M19845">
        <v>10.118942300000001</v>
      </c>
      <c r="N19845">
        <v>10.135086100000001</v>
      </c>
      <c r="O19845">
        <v>10.104362500000001</v>
      </c>
      <c r="R19845">
        <f t="shared" si="1855"/>
        <v>0</v>
      </c>
      <c r="S19845">
        <f t="shared" si="1856"/>
        <v>0</v>
      </c>
      <c r="T19845">
        <f t="shared" si="1857"/>
        <v>0</v>
      </c>
      <c r="U19845">
        <f t="shared" si="1858"/>
        <v>0</v>
      </c>
      <c r="V19845">
        <f t="shared" si="1859"/>
        <v>0</v>
      </c>
      <c r="W19845">
        <f t="shared" si="1860"/>
        <v>0</v>
      </c>
    </row>
    <row r="19846" spans="2:23">
      <c r="B19846">
        <v>19.8379993</v>
      </c>
      <c r="C19846">
        <v>10</v>
      </c>
      <c r="D19846">
        <v>10.1267128</v>
      </c>
      <c r="E19846">
        <v>10.118898400000001</v>
      </c>
      <c r="F19846">
        <v>10.1350365</v>
      </c>
      <c r="G19846">
        <v>10.1043234</v>
      </c>
      <c r="J19846">
        <v>19.8379993</v>
      </c>
      <c r="K19846">
        <v>10</v>
      </c>
      <c r="L19846">
        <v>10.1267128</v>
      </c>
      <c r="M19846">
        <v>10.118898400000001</v>
      </c>
      <c r="N19846">
        <v>10.1350365</v>
      </c>
      <c r="O19846">
        <v>10.1043234</v>
      </c>
      <c r="R19846">
        <f t="shared" si="1855"/>
        <v>0</v>
      </c>
      <c r="S19846">
        <f t="shared" si="1856"/>
        <v>0</v>
      </c>
      <c r="T19846">
        <f t="shared" si="1857"/>
        <v>0</v>
      </c>
      <c r="U19846">
        <f t="shared" si="1858"/>
        <v>0</v>
      </c>
      <c r="V19846">
        <f t="shared" si="1859"/>
        <v>0</v>
      </c>
      <c r="W19846">
        <f t="shared" si="1860"/>
        <v>0</v>
      </c>
    </row>
    <row r="19847" spans="2:23">
      <c r="B19847">
        <v>19.8390007</v>
      </c>
      <c r="C19847">
        <v>10</v>
      </c>
      <c r="D19847">
        <v>10.1266661</v>
      </c>
      <c r="E19847">
        <v>10.118854499999999</v>
      </c>
      <c r="F19847">
        <v>10.1349859</v>
      </c>
      <c r="G19847">
        <v>10.1042852</v>
      </c>
      <c r="J19847">
        <v>19.8390007</v>
      </c>
      <c r="K19847">
        <v>10</v>
      </c>
      <c r="L19847">
        <v>10.1266661</v>
      </c>
      <c r="M19847">
        <v>10.118854499999999</v>
      </c>
      <c r="N19847">
        <v>10.1349859</v>
      </c>
      <c r="O19847">
        <v>10.1042852</v>
      </c>
      <c r="R19847">
        <f t="shared" si="1855"/>
        <v>0</v>
      </c>
      <c r="S19847">
        <f t="shared" si="1856"/>
        <v>0</v>
      </c>
      <c r="T19847">
        <f t="shared" si="1857"/>
        <v>0</v>
      </c>
      <c r="U19847">
        <f t="shared" si="1858"/>
        <v>0</v>
      </c>
      <c r="V19847">
        <f t="shared" si="1859"/>
        <v>0</v>
      </c>
      <c r="W19847">
        <f t="shared" si="1860"/>
        <v>0</v>
      </c>
    </row>
    <row r="19848" spans="2:23">
      <c r="B19848">
        <v>19.840000199999999</v>
      </c>
      <c r="C19848">
        <v>10</v>
      </c>
      <c r="D19848">
        <v>10.1266193</v>
      </c>
      <c r="E19848">
        <v>10.118810699999999</v>
      </c>
      <c r="F19848">
        <v>10.1349363</v>
      </c>
      <c r="G19848">
        <v>10.104246099999999</v>
      </c>
      <c r="J19848">
        <v>19.840000199999999</v>
      </c>
      <c r="K19848">
        <v>10</v>
      </c>
      <c r="L19848">
        <v>10.1266193</v>
      </c>
      <c r="M19848">
        <v>10.118810699999999</v>
      </c>
      <c r="N19848">
        <v>10.1349363</v>
      </c>
      <c r="O19848">
        <v>10.104246099999999</v>
      </c>
      <c r="R19848">
        <f t="shared" si="1855"/>
        <v>0</v>
      </c>
      <c r="S19848">
        <f t="shared" si="1856"/>
        <v>0</v>
      </c>
      <c r="T19848">
        <f t="shared" si="1857"/>
        <v>0</v>
      </c>
      <c r="U19848">
        <f t="shared" si="1858"/>
        <v>0</v>
      </c>
      <c r="V19848">
        <f t="shared" si="1859"/>
        <v>0</v>
      </c>
      <c r="W19848">
        <f t="shared" si="1860"/>
        <v>0</v>
      </c>
    </row>
    <row r="19849" spans="2:23">
      <c r="B19849">
        <v>19.8409996</v>
      </c>
      <c r="C19849">
        <v>10</v>
      </c>
      <c r="D19849">
        <v>10.126572599999999</v>
      </c>
      <c r="E19849">
        <v>10.1187668</v>
      </c>
      <c r="F19849">
        <v>10.134886699999999</v>
      </c>
      <c r="G19849">
        <v>10.104208</v>
      </c>
      <c r="J19849">
        <v>19.8409996</v>
      </c>
      <c r="K19849">
        <v>10</v>
      </c>
      <c r="L19849">
        <v>10.126572599999999</v>
      </c>
      <c r="M19849">
        <v>10.1187668</v>
      </c>
      <c r="N19849">
        <v>10.134886699999999</v>
      </c>
      <c r="O19849">
        <v>10.104208</v>
      </c>
      <c r="R19849">
        <f t="shared" ref="R19849:R19912" si="1861">ABS(ABS(B19849)-ABS(J19849))</f>
        <v>0</v>
      </c>
      <c r="S19849">
        <f t="shared" ref="S19849:S19912" si="1862">ABS(ABS(C19849)-ABS(K19849))</f>
        <v>0</v>
      </c>
      <c r="T19849">
        <f t="shared" ref="T19849:T19912" si="1863">ABS(ABS(D19849)-ABS(L19849))</f>
        <v>0</v>
      </c>
      <c r="U19849">
        <f t="shared" ref="U19849:U19912" si="1864">ABS(ABS(E19849)-ABS(M19849))</f>
        <v>0</v>
      </c>
      <c r="V19849">
        <f t="shared" ref="V19849:V19912" si="1865">ABS(ABS(F19849)-ABS(N19849))</f>
        <v>0</v>
      </c>
      <c r="W19849">
        <f t="shared" ref="W19849:W19912" si="1866">ABS(ABS(G19849)-ABS(O19849))</f>
        <v>0</v>
      </c>
    </row>
    <row r="19850" spans="2:23">
      <c r="B19850">
        <v>19.841999099999999</v>
      </c>
      <c r="C19850">
        <v>10</v>
      </c>
      <c r="D19850">
        <v>10.126525900000001</v>
      </c>
      <c r="E19850">
        <v>10.1187229</v>
      </c>
      <c r="F19850">
        <v>10.134836200000001</v>
      </c>
      <c r="G19850">
        <v>10.104168899999999</v>
      </c>
      <c r="J19850">
        <v>19.841999099999999</v>
      </c>
      <c r="K19850">
        <v>10</v>
      </c>
      <c r="L19850">
        <v>10.126525900000001</v>
      </c>
      <c r="M19850">
        <v>10.1187229</v>
      </c>
      <c r="N19850">
        <v>10.134836200000001</v>
      </c>
      <c r="O19850">
        <v>10.104168899999999</v>
      </c>
      <c r="R19850">
        <f t="shared" si="1861"/>
        <v>0</v>
      </c>
      <c r="S19850">
        <f t="shared" si="1862"/>
        <v>0</v>
      </c>
      <c r="T19850">
        <f t="shared" si="1863"/>
        <v>0</v>
      </c>
      <c r="U19850">
        <f t="shared" si="1864"/>
        <v>0</v>
      </c>
      <c r="V19850">
        <f t="shared" si="1865"/>
        <v>0</v>
      </c>
      <c r="W19850">
        <f t="shared" si="1866"/>
        <v>0</v>
      </c>
    </row>
    <row r="19851" spans="2:23">
      <c r="B19851">
        <v>19.843000400000001</v>
      </c>
      <c r="C19851">
        <v>10</v>
      </c>
      <c r="D19851">
        <v>10.126479099999999</v>
      </c>
      <c r="E19851">
        <v>10.118679</v>
      </c>
      <c r="F19851">
        <v>10.1347866</v>
      </c>
      <c r="G19851">
        <v>10.104130700000001</v>
      </c>
      <c r="J19851">
        <v>19.843000400000001</v>
      </c>
      <c r="K19851">
        <v>10</v>
      </c>
      <c r="L19851">
        <v>10.126479099999999</v>
      </c>
      <c r="M19851">
        <v>10.118679</v>
      </c>
      <c r="N19851">
        <v>10.1347866</v>
      </c>
      <c r="O19851">
        <v>10.104130700000001</v>
      </c>
      <c r="R19851">
        <f t="shared" si="1861"/>
        <v>0</v>
      </c>
      <c r="S19851">
        <f t="shared" si="1862"/>
        <v>0</v>
      </c>
      <c r="T19851">
        <f t="shared" si="1863"/>
        <v>0</v>
      </c>
      <c r="U19851">
        <f t="shared" si="1864"/>
        <v>0</v>
      </c>
      <c r="V19851">
        <f t="shared" si="1865"/>
        <v>0</v>
      </c>
      <c r="W19851">
        <f t="shared" si="1866"/>
        <v>0</v>
      </c>
    </row>
    <row r="19852" spans="2:23">
      <c r="B19852">
        <v>19.8439999</v>
      </c>
      <c r="C19852">
        <v>10</v>
      </c>
      <c r="D19852">
        <v>10.126432400000001</v>
      </c>
      <c r="E19852">
        <v>10.1186352</v>
      </c>
      <c r="F19852">
        <v>10.134736999999999</v>
      </c>
      <c r="G19852">
        <v>10.1040926</v>
      </c>
      <c r="J19852">
        <v>19.8439999</v>
      </c>
      <c r="K19852">
        <v>10</v>
      </c>
      <c r="L19852">
        <v>10.126432400000001</v>
      </c>
      <c r="M19852">
        <v>10.1186352</v>
      </c>
      <c r="N19852">
        <v>10.134736999999999</v>
      </c>
      <c r="O19852">
        <v>10.1040926</v>
      </c>
      <c r="R19852">
        <f t="shared" si="1861"/>
        <v>0</v>
      </c>
      <c r="S19852">
        <f t="shared" si="1862"/>
        <v>0</v>
      </c>
      <c r="T19852">
        <f t="shared" si="1863"/>
        <v>0</v>
      </c>
      <c r="U19852">
        <f t="shared" si="1864"/>
        <v>0</v>
      </c>
      <c r="V19852">
        <f t="shared" si="1865"/>
        <v>0</v>
      </c>
      <c r="W19852">
        <f t="shared" si="1866"/>
        <v>0</v>
      </c>
    </row>
    <row r="19853" spans="2:23">
      <c r="B19853">
        <v>19.844999300000001</v>
      </c>
      <c r="C19853">
        <v>10</v>
      </c>
      <c r="D19853">
        <v>10.126384699999999</v>
      </c>
      <c r="E19853">
        <v>10.1185913</v>
      </c>
      <c r="F19853">
        <v>10.134686500000001</v>
      </c>
      <c r="G19853">
        <v>10.104053499999999</v>
      </c>
      <c r="J19853">
        <v>19.844999300000001</v>
      </c>
      <c r="K19853">
        <v>10</v>
      </c>
      <c r="L19853">
        <v>10.126384699999999</v>
      </c>
      <c r="M19853">
        <v>10.1185913</v>
      </c>
      <c r="N19853">
        <v>10.134686500000001</v>
      </c>
      <c r="O19853">
        <v>10.104053499999999</v>
      </c>
      <c r="R19853">
        <f t="shared" si="1861"/>
        <v>0</v>
      </c>
      <c r="S19853">
        <f t="shared" si="1862"/>
        <v>0</v>
      </c>
      <c r="T19853">
        <f t="shared" si="1863"/>
        <v>0</v>
      </c>
      <c r="U19853">
        <f t="shared" si="1864"/>
        <v>0</v>
      </c>
      <c r="V19853">
        <f t="shared" si="1865"/>
        <v>0</v>
      </c>
      <c r="W19853">
        <f t="shared" si="1866"/>
        <v>0</v>
      </c>
    </row>
    <row r="19854" spans="2:23">
      <c r="B19854">
        <v>19.846000700000001</v>
      </c>
      <c r="C19854">
        <v>10</v>
      </c>
      <c r="D19854">
        <v>10.126338000000001</v>
      </c>
      <c r="E19854">
        <v>10.118547400000001</v>
      </c>
      <c r="F19854">
        <v>10.1346369</v>
      </c>
      <c r="G19854">
        <v>10.1040154</v>
      </c>
      <c r="J19854">
        <v>19.846000700000001</v>
      </c>
      <c r="K19854">
        <v>10</v>
      </c>
      <c r="L19854">
        <v>10.126338000000001</v>
      </c>
      <c r="M19854">
        <v>10.118547400000001</v>
      </c>
      <c r="N19854">
        <v>10.1346369</v>
      </c>
      <c r="O19854">
        <v>10.1040154</v>
      </c>
      <c r="R19854">
        <f t="shared" si="1861"/>
        <v>0</v>
      </c>
      <c r="S19854">
        <f t="shared" si="1862"/>
        <v>0</v>
      </c>
      <c r="T19854">
        <f t="shared" si="1863"/>
        <v>0</v>
      </c>
      <c r="U19854">
        <f t="shared" si="1864"/>
        <v>0</v>
      </c>
      <c r="V19854">
        <f t="shared" si="1865"/>
        <v>0</v>
      </c>
      <c r="W19854">
        <f t="shared" si="1866"/>
        <v>0</v>
      </c>
    </row>
    <row r="19855" spans="2:23">
      <c r="B19855">
        <v>19.847000099999999</v>
      </c>
      <c r="C19855">
        <v>10</v>
      </c>
      <c r="D19855">
        <v>10.1262913</v>
      </c>
      <c r="E19855">
        <v>10.1185036</v>
      </c>
      <c r="F19855">
        <v>10.1345873</v>
      </c>
      <c r="G19855">
        <v>10.1039762</v>
      </c>
      <c r="J19855">
        <v>19.847000099999999</v>
      </c>
      <c r="K19855">
        <v>10</v>
      </c>
      <c r="L19855">
        <v>10.1262913</v>
      </c>
      <c r="M19855">
        <v>10.1185036</v>
      </c>
      <c r="N19855">
        <v>10.1345873</v>
      </c>
      <c r="O19855">
        <v>10.1039762</v>
      </c>
      <c r="R19855">
        <f t="shared" si="1861"/>
        <v>0</v>
      </c>
      <c r="S19855">
        <f t="shared" si="1862"/>
        <v>0</v>
      </c>
      <c r="T19855">
        <f t="shared" si="1863"/>
        <v>0</v>
      </c>
      <c r="U19855">
        <f t="shared" si="1864"/>
        <v>0</v>
      </c>
      <c r="V19855">
        <f t="shared" si="1865"/>
        <v>0</v>
      </c>
      <c r="W19855">
        <f t="shared" si="1866"/>
        <v>0</v>
      </c>
    </row>
    <row r="19856" spans="2:23">
      <c r="B19856">
        <v>19.847999600000001</v>
      </c>
      <c r="C19856">
        <v>10</v>
      </c>
      <c r="D19856">
        <v>10.1262445</v>
      </c>
      <c r="E19856">
        <v>10.118459700000001</v>
      </c>
      <c r="F19856">
        <v>10.134537699999999</v>
      </c>
      <c r="G19856">
        <v>10.103938100000001</v>
      </c>
      <c r="J19856">
        <v>19.847999600000001</v>
      </c>
      <c r="K19856">
        <v>10</v>
      </c>
      <c r="L19856">
        <v>10.1262445</v>
      </c>
      <c r="M19856">
        <v>10.118459700000001</v>
      </c>
      <c r="N19856">
        <v>10.134537699999999</v>
      </c>
      <c r="O19856">
        <v>10.103938100000001</v>
      </c>
      <c r="R19856">
        <f t="shared" si="1861"/>
        <v>0</v>
      </c>
      <c r="S19856">
        <f t="shared" si="1862"/>
        <v>0</v>
      </c>
      <c r="T19856">
        <f t="shared" si="1863"/>
        <v>0</v>
      </c>
      <c r="U19856">
        <f t="shared" si="1864"/>
        <v>0</v>
      </c>
      <c r="V19856">
        <f t="shared" si="1865"/>
        <v>0</v>
      </c>
      <c r="W19856">
        <f t="shared" si="1866"/>
        <v>0</v>
      </c>
    </row>
    <row r="19857" spans="2:23">
      <c r="B19857">
        <v>19.8490009</v>
      </c>
      <c r="C19857">
        <v>10</v>
      </c>
      <c r="D19857">
        <v>10.1261978</v>
      </c>
      <c r="E19857">
        <v>10.118415799999999</v>
      </c>
      <c r="F19857">
        <v>10.134487200000001</v>
      </c>
      <c r="G19857">
        <v>10.103899999999999</v>
      </c>
      <c r="J19857">
        <v>19.8490009</v>
      </c>
      <c r="K19857">
        <v>10</v>
      </c>
      <c r="L19857">
        <v>10.1261978</v>
      </c>
      <c r="M19857">
        <v>10.118415799999999</v>
      </c>
      <c r="N19857">
        <v>10.134487200000001</v>
      </c>
      <c r="O19857">
        <v>10.103899999999999</v>
      </c>
      <c r="R19857">
        <f t="shared" si="1861"/>
        <v>0</v>
      </c>
      <c r="S19857">
        <f t="shared" si="1862"/>
        <v>0</v>
      </c>
      <c r="T19857">
        <f t="shared" si="1863"/>
        <v>0</v>
      </c>
      <c r="U19857">
        <f t="shared" si="1864"/>
        <v>0</v>
      </c>
      <c r="V19857">
        <f t="shared" si="1865"/>
        <v>0</v>
      </c>
      <c r="W19857">
        <f t="shared" si="1866"/>
        <v>0</v>
      </c>
    </row>
    <row r="19858" spans="2:23">
      <c r="B19858">
        <v>19.850000399999999</v>
      </c>
      <c r="C19858">
        <v>10</v>
      </c>
      <c r="D19858">
        <v>10.1261511</v>
      </c>
      <c r="E19858">
        <v>10.118372000000001</v>
      </c>
      <c r="F19858">
        <v>10.1344376</v>
      </c>
      <c r="G19858">
        <v>10.103860900000001</v>
      </c>
      <c r="J19858">
        <v>19.850000399999999</v>
      </c>
      <c r="K19858">
        <v>10</v>
      </c>
      <c r="L19858">
        <v>10.1261511</v>
      </c>
      <c r="M19858">
        <v>10.118372000000001</v>
      </c>
      <c r="N19858">
        <v>10.1344376</v>
      </c>
      <c r="O19858">
        <v>10.103860900000001</v>
      </c>
      <c r="R19858">
        <f t="shared" si="1861"/>
        <v>0</v>
      </c>
      <c r="S19858">
        <f t="shared" si="1862"/>
        <v>0</v>
      </c>
      <c r="T19858">
        <f t="shared" si="1863"/>
        <v>0</v>
      </c>
      <c r="U19858">
        <f t="shared" si="1864"/>
        <v>0</v>
      </c>
      <c r="V19858">
        <f t="shared" si="1865"/>
        <v>0</v>
      </c>
      <c r="W19858">
        <f t="shared" si="1866"/>
        <v>0</v>
      </c>
    </row>
    <row r="19859" spans="2:23">
      <c r="B19859">
        <v>19.8509998</v>
      </c>
      <c r="C19859">
        <v>10</v>
      </c>
      <c r="D19859">
        <v>10.126104399999999</v>
      </c>
      <c r="E19859">
        <v>10.118328099999999</v>
      </c>
      <c r="F19859">
        <v>10.134388</v>
      </c>
      <c r="G19859">
        <v>10.1038227</v>
      </c>
      <c r="J19859">
        <v>19.8509998</v>
      </c>
      <c r="K19859">
        <v>10</v>
      </c>
      <c r="L19859">
        <v>10.126104399999999</v>
      </c>
      <c r="M19859">
        <v>10.118328099999999</v>
      </c>
      <c r="N19859">
        <v>10.134388</v>
      </c>
      <c r="O19859">
        <v>10.1038227</v>
      </c>
      <c r="R19859">
        <f t="shared" si="1861"/>
        <v>0</v>
      </c>
      <c r="S19859">
        <f t="shared" si="1862"/>
        <v>0</v>
      </c>
      <c r="T19859">
        <f t="shared" si="1863"/>
        <v>0</v>
      </c>
      <c r="U19859">
        <f t="shared" si="1864"/>
        <v>0</v>
      </c>
      <c r="V19859">
        <f t="shared" si="1865"/>
        <v>0</v>
      </c>
      <c r="W19859">
        <f t="shared" si="1866"/>
        <v>0</v>
      </c>
    </row>
    <row r="19860" spans="2:23">
      <c r="B19860">
        <v>19.851999299999999</v>
      </c>
      <c r="C19860">
        <v>10</v>
      </c>
      <c r="D19860">
        <v>10.126057599999999</v>
      </c>
      <c r="E19860">
        <v>10.1182842</v>
      </c>
      <c r="F19860">
        <v>10.134338400000001</v>
      </c>
      <c r="G19860">
        <v>10.103784599999999</v>
      </c>
      <c r="J19860">
        <v>19.851999299999999</v>
      </c>
      <c r="K19860">
        <v>10</v>
      </c>
      <c r="L19860">
        <v>10.126057599999999</v>
      </c>
      <c r="M19860">
        <v>10.1182842</v>
      </c>
      <c r="N19860">
        <v>10.134338400000001</v>
      </c>
      <c r="O19860">
        <v>10.103784599999999</v>
      </c>
      <c r="R19860">
        <f t="shared" si="1861"/>
        <v>0</v>
      </c>
      <c r="S19860">
        <f t="shared" si="1862"/>
        <v>0</v>
      </c>
      <c r="T19860">
        <f t="shared" si="1863"/>
        <v>0</v>
      </c>
      <c r="U19860">
        <f t="shared" si="1864"/>
        <v>0</v>
      </c>
      <c r="V19860">
        <f t="shared" si="1865"/>
        <v>0</v>
      </c>
      <c r="W19860">
        <f t="shared" si="1866"/>
        <v>0</v>
      </c>
    </row>
    <row r="19861" spans="2:23">
      <c r="B19861">
        <v>19.853000600000001</v>
      </c>
      <c r="C19861">
        <v>10</v>
      </c>
      <c r="D19861">
        <v>10.126011800000001</v>
      </c>
      <c r="E19861">
        <v>10.118240399999999</v>
      </c>
      <c r="F19861">
        <v>10.1342888</v>
      </c>
      <c r="G19861">
        <v>10.1037464</v>
      </c>
      <c r="J19861">
        <v>19.853000600000001</v>
      </c>
      <c r="K19861">
        <v>10</v>
      </c>
      <c r="L19861">
        <v>10.126011800000001</v>
      </c>
      <c r="M19861">
        <v>10.118240399999999</v>
      </c>
      <c r="N19861">
        <v>10.1342888</v>
      </c>
      <c r="O19861">
        <v>10.1037464</v>
      </c>
      <c r="R19861">
        <f t="shared" si="1861"/>
        <v>0</v>
      </c>
      <c r="S19861">
        <f t="shared" si="1862"/>
        <v>0</v>
      </c>
      <c r="T19861">
        <f t="shared" si="1863"/>
        <v>0</v>
      </c>
      <c r="U19861">
        <f t="shared" si="1864"/>
        <v>0</v>
      </c>
      <c r="V19861">
        <f t="shared" si="1865"/>
        <v>0</v>
      </c>
      <c r="W19861">
        <f t="shared" si="1866"/>
        <v>0</v>
      </c>
    </row>
    <row r="19862" spans="2:23">
      <c r="B19862">
        <v>19.8540001</v>
      </c>
      <c r="C19862">
        <v>10</v>
      </c>
      <c r="D19862">
        <v>10.1259651</v>
      </c>
      <c r="E19862">
        <v>10.1181965</v>
      </c>
      <c r="F19862">
        <v>10.1342392</v>
      </c>
      <c r="G19862">
        <v>10.1037073</v>
      </c>
      <c r="J19862">
        <v>19.8540001</v>
      </c>
      <c r="K19862">
        <v>10</v>
      </c>
      <c r="L19862">
        <v>10.1259651</v>
      </c>
      <c r="M19862">
        <v>10.1181965</v>
      </c>
      <c r="N19862">
        <v>10.1342392</v>
      </c>
      <c r="O19862">
        <v>10.1037073</v>
      </c>
      <c r="R19862">
        <f t="shared" si="1861"/>
        <v>0</v>
      </c>
      <c r="S19862">
        <f t="shared" si="1862"/>
        <v>0</v>
      </c>
      <c r="T19862">
        <f t="shared" si="1863"/>
        <v>0</v>
      </c>
      <c r="U19862">
        <f t="shared" si="1864"/>
        <v>0</v>
      </c>
      <c r="V19862">
        <f t="shared" si="1865"/>
        <v>0</v>
      </c>
      <c r="W19862">
        <f t="shared" si="1866"/>
        <v>0</v>
      </c>
    </row>
    <row r="19863" spans="2:23">
      <c r="B19863">
        <v>19.854999500000002</v>
      </c>
      <c r="C19863">
        <v>10</v>
      </c>
      <c r="D19863">
        <v>10.1259184</v>
      </c>
      <c r="E19863">
        <v>10.1181526</v>
      </c>
      <c r="F19863">
        <v>10.134189599999999</v>
      </c>
      <c r="G19863">
        <v>10.103669200000001</v>
      </c>
      <c r="J19863">
        <v>19.854999500000002</v>
      </c>
      <c r="K19863">
        <v>10</v>
      </c>
      <c r="L19863">
        <v>10.1259184</v>
      </c>
      <c r="M19863">
        <v>10.1181526</v>
      </c>
      <c r="N19863">
        <v>10.134189599999999</v>
      </c>
      <c r="O19863">
        <v>10.103669200000001</v>
      </c>
      <c r="R19863">
        <f t="shared" si="1861"/>
        <v>0</v>
      </c>
      <c r="S19863">
        <f t="shared" si="1862"/>
        <v>0</v>
      </c>
      <c r="T19863">
        <f t="shared" si="1863"/>
        <v>0</v>
      </c>
      <c r="U19863">
        <f t="shared" si="1864"/>
        <v>0</v>
      </c>
      <c r="V19863">
        <f t="shared" si="1865"/>
        <v>0</v>
      </c>
      <c r="W19863">
        <f t="shared" si="1866"/>
        <v>0</v>
      </c>
    </row>
    <row r="19864" spans="2:23">
      <c r="B19864">
        <v>19.856000900000002</v>
      </c>
      <c r="C19864">
        <v>10</v>
      </c>
      <c r="D19864">
        <v>10.125871699999999</v>
      </c>
      <c r="E19864">
        <v>10.118108700000001</v>
      </c>
      <c r="F19864">
        <v>10.134139100000001</v>
      </c>
      <c r="G19864">
        <v>10.103631</v>
      </c>
      <c r="J19864">
        <v>19.856000900000002</v>
      </c>
      <c r="K19864">
        <v>10</v>
      </c>
      <c r="L19864">
        <v>10.125871699999999</v>
      </c>
      <c r="M19864">
        <v>10.118108700000001</v>
      </c>
      <c r="N19864">
        <v>10.134139100000001</v>
      </c>
      <c r="O19864">
        <v>10.103631</v>
      </c>
      <c r="R19864">
        <f t="shared" si="1861"/>
        <v>0</v>
      </c>
      <c r="S19864">
        <f t="shared" si="1862"/>
        <v>0</v>
      </c>
      <c r="T19864">
        <f t="shared" si="1863"/>
        <v>0</v>
      </c>
      <c r="U19864">
        <f t="shared" si="1864"/>
        <v>0</v>
      </c>
      <c r="V19864">
        <f t="shared" si="1865"/>
        <v>0</v>
      </c>
      <c r="W19864">
        <f t="shared" si="1866"/>
        <v>0</v>
      </c>
    </row>
    <row r="19865" spans="2:23">
      <c r="B19865">
        <v>19.8570004</v>
      </c>
      <c r="C19865">
        <v>10</v>
      </c>
      <c r="D19865">
        <v>10.1258249</v>
      </c>
      <c r="E19865">
        <v>10.1180649</v>
      </c>
      <c r="F19865">
        <v>10.1340895</v>
      </c>
      <c r="G19865">
        <v>10.103592900000001</v>
      </c>
      <c r="J19865">
        <v>19.8570004</v>
      </c>
      <c r="K19865">
        <v>10</v>
      </c>
      <c r="L19865">
        <v>10.1258249</v>
      </c>
      <c r="M19865">
        <v>10.1180649</v>
      </c>
      <c r="N19865">
        <v>10.1340895</v>
      </c>
      <c r="O19865">
        <v>10.103592900000001</v>
      </c>
      <c r="R19865">
        <f t="shared" si="1861"/>
        <v>0</v>
      </c>
      <c r="S19865">
        <f t="shared" si="1862"/>
        <v>0</v>
      </c>
      <c r="T19865">
        <f t="shared" si="1863"/>
        <v>0</v>
      </c>
      <c r="U19865">
        <f t="shared" si="1864"/>
        <v>0</v>
      </c>
      <c r="V19865">
        <f t="shared" si="1865"/>
        <v>0</v>
      </c>
      <c r="W19865">
        <f t="shared" si="1866"/>
        <v>0</v>
      </c>
    </row>
    <row r="19866" spans="2:23">
      <c r="B19866">
        <v>19.857999800000002</v>
      </c>
      <c r="C19866">
        <v>10</v>
      </c>
      <c r="D19866">
        <v>10.125778199999999</v>
      </c>
      <c r="E19866">
        <v>10.118022</v>
      </c>
      <c r="F19866">
        <v>10.134039899999999</v>
      </c>
      <c r="G19866">
        <v>10.1035538</v>
      </c>
      <c r="J19866">
        <v>19.857999800000002</v>
      </c>
      <c r="K19866">
        <v>10</v>
      </c>
      <c r="L19866">
        <v>10.125778199999999</v>
      </c>
      <c r="M19866">
        <v>10.118022</v>
      </c>
      <c r="N19866">
        <v>10.134039899999999</v>
      </c>
      <c r="O19866">
        <v>10.1035538</v>
      </c>
      <c r="R19866">
        <f t="shared" si="1861"/>
        <v>0</v>
      </c>
      <c r="S19866">
        <f t="shared" si="1862"/>
        <v>0</v>
      </c>
      <c r="T19866">
        <f t="shared" si="1863"/>
        <v>0</v>
      </c>
      <c r="U19866">
        <f t="shared" si="1864"/>
        <v>0</v>
      </c>
      <c r="V19866">
        <f t="shared" si="1865"/>
        <v>0</v>
      </c>
      <c r="W19866">
        <f t="shared" si="1866"/>
        <v>0</v>
      </c>
    </row>
    <row r="19867" spans="2:23">
      <c r="B19867">
        <v>19.858999300000001</v>
      </c>
      <c r="C19867">
        <v>10</v>
      </c>
      <c r="D19867">
        <v>10.125731500000001</v>
      </c>
      <c r="E19867">
        <v>10.1179781</v>
      </c>
      <c r="F19867">
        <v>10.133990300000001</v>
      </c>
      <c r="G19867">
        <v>10.1035156</v>
      </c>
      <c r="J19867">
        <v>19.858999300000001</v>
      </c>
      <c r="K19867">
        <v>10</v>
      </c>
      <c r="L19867">
        <v>10.125731500000001</v>
      </c>
      <c r="M19867">
        <v>10.1179781</v>
      </c>
      <c r="N19867">
        <v>10.133990300000001</v>
      </c>
      <c r="O19867">
        <v>10.1035156</v>
      </c>
      <c r="R19867">
        <f t="shared" si="1861"/>
        <v>0</v>
      </c>
      <c r="S19867">
        <f t="shared" si="1862"/>
        <v>0</v>
      </c>
      <c r="T19867">
        <f t="shared" si="1863"/>
        <v>0</v>
      </c>
      <c r="U19867">
        <f t="shared" si="1864"/>
        <v>0</v>
      </c>
      <c r="V19867">
        <f t="shared" si="1865"/>
        <v>0</v>
      </c>
      <c r="W19867">
        <f t="shared" si="1866"/>
        <v>0</v>
      </c>
    </row>
    <row r="19868" spans="2:23">
      <c r="B19868">
        <v>19.860000599999999</v>
      </c>
      <c r="C19868">
        <v>10</v>
      </c>
      <c r="D19868">
        <v>10.1256857</v>
      </c>
      <c r="E19868">
        <v>10.117934200000001</v>
      </c>
      <c r="F19868">
        <v>10.1339407</v>
      </c>
      <c r="G19868">
        <v>10.1034775</v>
      </c>
      <c r="J19868">
        <v>19.860000599999999</v>
      </c>
      <c r="K19868">
        <v>10</v>
      </c>
      <c r="L19868">
        <v>10.1256857</v>
      </c>
      <c r="M19868">
        <v>10.117934200000001</v>
      </c>
      <c r="N19868">
        <v>10.1339407</v>
      </c>
      <c r="O19868">
        <v>10.1034775</v>
      </c>
      <c r="R19868">
        <f t="shared" si="1861"/>
        <v>0</v>
      </c>
      <c r="S19868">
        <f t="shared" si="1862"/>
        <v>0</v>
      </c>
      <c r="T19868">
        <f t="shared" si="1863"/>
        <v>0</v>
      </c>
      <c r="U19868">
        <f t="shared" si="1864"/>
        <v>0</v>
      </c>
      <c r="V19868">
        <f t="shared" si="1865"/>
        <v>0</v>
      </c>
      <c r="W19868">
        <f t="shared" si="1866"/>
        <v>0</v>
      </c>
    </row>
    <row r="19869" spans="2:23">
      <c r="B19869">
        <v>19.861000099999998</v>
      </c>
      <c r="C19869">
        <v>10</v>
      </c>
      <c r="D19869">
        <v>10.125639</v>
      </c>
      <c r="E19869">
        <v>10.1178904</v>
      </c>
      <c r="F19869">
        <v>10.1338911</v>
      </c>
      <c r="G19869">
        <v>10.1034393</v>
      </c>
      <c r="J19869">
        <v>19.861000099999998</v>
      </c>
      <c r="K19869">
        <v>10</v>
      </c>
      <c r="L19869">
        <v>10.125639</v>
      </c>
      <c r="M19869">
        <v>10.1178904</v>
      </c>
      <c r="N19869">
        <v>10.1338911</v>
      </c>
      <c r="O19869">
        <v>10.1034393</v>
      </c>
      <c r="R19869">
        <f t="shared" si="1861"/>
        <v>0</v>
      </c>
      <c r="S19869">
        <f t="shared" si="1862"/>
        <v>0</v>
      </c>
      <c r="T19869">
        <f t="shared" si="1863"/>
        <v>0</v>
      </c>
      <c r="U19869">
        <f t="shared" si="1864"/>
        <v>0</v>
      </c>
      <c r="V19869">
        <f t="shared" si="1865"/>
        <v>0</v>
      </c>
      <c r="W19869">
        <f t="shared" si="1866"/>
        <v>0</v>
      </c>
    </row>
    <row r="19870" spans="2:23">
      <c r="B19870">
        <v>19.8619995</v>
      </c>
      <c r="C19870">
        <v>10</v>
      </c>
      <c r="D19870">
        <v>10.1255922</v>
      </c>
      <c r="E19870">
        <v>10.117846500000001</v>
      </c>
      <c r="F19870">
        <v>10.133841500000001</v>
      </c>
      <c r="G19870">
        <v>10.1034012</v>
      </c>
      <c r="J19870">
        <v>19.8619995</v>
      </c>
      <c r="K19870">
        <v>10</v>
      </c>
      <c r="L19870">
        <v>10.1255922</v>
      </c>
      <c r="M19870">
        <v>10.117846500000001</v>
      </c>
      <c r="N19870">
        <v>10.133841500000001</v>
      </c>
      <c r="O19870">
        <v>10.1034012</v>
      </c>
      <c r="R19870">
        <f t="shared" si="1861"/>
        <v>0</v>
      </c>
      <c r="S19870">
        <f t="shared" si="1862"/>
        <v>0</v>
      </c>
      <c r="T19870">
        <f t="shared" si="1863"/>
        <v>0</v>
      </c>
      <c r="U19870">
        <f t="shared" si="1864"/>
        <v>0</v>
      </c>
      <c r="V19870">
        <f t="shared" si="1865"/>
        <v>0</v>
      </c>
      <c r="W19870">
        <f t="shared" si="1866"/>
        <v>0</v>
      </c>
    </row>
    <row r="19871" spans="2:23">
      <c r="B19871">
        <v>19.863000899999999</v>
      </c>
      <c r="C19871">
        <v>10</v>
      </c>
      <c r="D19871">
        <v>10.125545499999999</v>
      </c>
      <c r="E19871">
        <v>10.1178036</v>
      </c>
      <c r="F19871">
        <v>10.1337919</v>
      </c>
      <c r="G19871">
        <v>10.103363</v>
      </c>
      <c r="J19871">
        <v>19.863000899999999</v>
      </c>
      <c r="K19871">
        <v>10</v>
      </c>
      <c r="L19871">
        <v>10.125545499999999</v>
      </c>
      <c r="M19871">
        <v>10.1178036</v>
      </c>
      <c r="N19871">
        <v>10.1337919</v>
      </c>
      <c r="O19871">
        <v>10.103363</v>
      </c>
      <c r="R19871">
        <f t="shared" si="1861"/>
        <v>0</v>
      </c>
      <c r="S19871">
        <f t="shared" si="1862"/>
        <v>0</v>
      </c>
      <c r="T19871">
        <f t="shared" si="1863"/>
        <v>0</v>
      </c>
      <c r="U19871">
        <f t="shared" si="1864"/>
        <v>0</v>
      </c>
      <c r="V19871">
        <f t="shared" si="1865"/>
        <v>0</v>
      </c>
      <c r="W19871">
        <f t="shared" si="1866"/>
        <v>0</v>
      </c>
    </row>
    <row r="19872" spans="2:23">
      <c r="B19872">
        <v>19.864000300000001</v>
      </c>
      <c r="C19872">
        <v>10</v>
      </c>
      <c r="D19872">
        <v>10.125499700000001</v>
      </c>
      <c r="E19872">
        <v>10.117759700000001</v>
      </c>
      <c r="F19872">
        <v>10.1337423</v>
      </c>
      <c r="G19872">
        <v>10.103323899999999</v>
      </c>
      <c r="J19872">
        <v>19.864000300000001</v>
      </c>
      <c r="K19872">
        <v>10</v>
      </c>
      <c r="L19872">
        <v>10.125499700000001</v>
      </c>
      <c r="M19872">
        <v>10.117759700000001</v>
      </c>
      <c r="N19872">
        <v>10.1337423</v>
      </c>
      <c r="O19872">
        <v>10.103323899999999</v>
      </c>
      <c r="R19872">
        <f t="shared" si="1861"/>
        <v>0</v>
      </c>
      <c r="S19872">
        <f t="shared" si="1862"/>
        <v>0</v>
      </c>
      <c r="T19872">
        <f t="shared" si="1863"/>
        <v>0</v>
      </c>
      <c r="U19872">
        <f t="shared" si="1864"/>
        <v>0</v>
      </c>
      <c r="V19872">
        <f t="shared" si="1865"/>
        <v>0</v>
      </c>
      <c r="W19872">
        <f t="shared" si="1866"/>
        <v>0</v>
      </c>
    </row>
    <row r="19873" spans="2:23">
      <c r="B19873">
        <v>19.8649998</v>
      </c>
      <c r="C19873">
        <v>10</v>
      </c>
      <c r="D19873">
        <v>10.125453</v>
      </c>
      <c r="E19873">
        <v>10.117715799999999</v>
      </c>
      <c r="F19873">
        <v>10.1336937</v>
      </c>
      <c r="G19873">
        <v>10.1032858</v>
      </c>
      <c r="J19873">
        <v>19.8649998</v>
      </c>
      <c r="K19873">
        <v>10</v>
      </c>
      <c r="L19873">
        <v>10.125453</v>
      </c>
      <c r="M19873">
        <v>10.117715799999999</v>
      </c>
      <c r="N19873">
        <v>10.1336937</v>
      </c>
      <c r="O19873">
        <v>10.1032858</v>
      </c>
      <c r="R19873">
        <f t="shared" si="1861"/>
        <v>0</v>
      </c>
      <c r="S19873">
        <f t="shared" si="1862"/>
        <v>0</v>
      </c>
      <c r="T19873">
        <f t="shared" si="1863"/>
        <v>0</v>
      </c>
      <c r="U19873">
        <f t="shared" si="1864"/>
        <v>0</v>
      </c>
      <c r="V19873">
        <f t="shared" si="1865"/>
        <v>0</v>
      </c>
      <c r="W19873">
        <f t="shared" si="1866"/>
        <v>0</v>
      </c>
    </row>
    <row r="19874" spans="2:23">
      <c r="B19874">
        <v>19.865999200000001</v>
      </c>
      <c r="C19874">
        <v>10</v>
      </c>
      <c r="D19874">
        <v>10.1254063</v>
      </c>
      <c r="E19874">
        <v>10.117672900000001</v>
      </c>
      <c r="F19874">
        <v>10.1336441</v>
      </c>
      <c r="G19874">
        <v>10.1032476</v>
      </c>
      <c r="J19874">
        <v>19.865999200000001</v>
      </c>
      <c r="K19874">
        <v>10</v>
      </c>
      <c r="L19874">
        <v>10.1254063</v>
      </c>
      <c r="M19874">
        <v>10.117672900000001</v>
      </c>
      <c r="N19874">
        <v>10.1336441</v>
      </c>
      <c r="O19874">
        <v>10.1032476</v>
      </c>
      <c r="R19874">
        <f t="shared" si="1861"/>
        <v>0</v>
      </c>
      <c r="S19874">
        <f t="shared" si="1862"/>
        <v>0</v>
      </c>
      <c r="T19874">
        <f t="shared" si="1863"/>
        <v>0</v>
      </c>
      <c r="U19874">
        <f t="shared" si="1864"/>
        <v>0</v>
      </c>
      <c r="V19874">
        <f t="shared" si="1865"/>
        <v>0</v>
      </c>
      <c r="W19874">
        <f t="shared" si="1866"/>
        <v>0</v>
      </c>
    </row>
    <row r="19875" spans="2:23">
      <c r="B19875">
        <v>19.867000600000001</v>
      </c>
      <c r="C19875">
        <v>10</v>
      </c>
      <c r="D19875">
        <v>10.1253595</v>
      </c>
      <c r="E19875">
        <v>10.1176291</v>
      </c>
      <c r="F19875">
        <v>10.133594499999999</v>
      </c>
      <c r="G19875">
        <v>10.1032095</v>
      </c>
      <c r="J19875">
        <v>19.867000600000001</v>
      </c>
      <c r="K19875">
        <v>10</v>
      </c>
      <c r="L19875">
        <v>10.1253595</v>
      </c>
      <c r="M19875">
        <v>10.1176291</v>
      </c>
      <c r="N19875">
        <v>10.133594499999999</v>
      </c>
      <c r="O19875">
        <v>10.1032095</v>
      </c>
      <c r="R19875">
        <f t="shared" si="1861"/>
        <v>0</v>
      </c>
      <c r="S19875">
        <f t="shared" si="1862"/>
        <v>0</v>
      </c>
      <c r="T19875">
        <f t="shared" si="1863"/>
        <v>0</v>
      </c>
      <c r="U19875">
        <f t="shared" si="1864"/>
        <v>0</v>
      </c>
      <c r="V19875">
        <f t="shared" si="1865"/>
        <v>0</v>
      </c>
      <c r="W19875">
        <f t="shared" si="1866"/>
        <v>0</v>
      </c>
    </row>
    <row r="19876" spans="2:23">
      <c r="B19876">
        <v>19.867999999999999</v>
      </c>
      <c r="C19876">
        <v>10</v>
      </c>
      <c r="D19876">
        <v>10.125313800000001</v>
      </c>
      <c r="E19876">
        <v>10.117585200000001</v>
      </c>
      <c r="F19876">
        <v>10.1335449</v>
      </c>
      <c r="G19876">
        <v>10.1031713</v>
      </c>
      <c r="J19876">
        <v>19.867999999999999</v>
      </c>
      <c r="K19876">
        <v>10</v>
      </c>
      <c r="L19876">
        <v>10.125313800000001</v>
      </c>
      <c r="M19876">
        <v>10.117585200000001</v>
      </c>
      <c r="N19876">
        <v>10.1335449</v>
      </c>
      <c r="O19876">
        <v>10.1031713</v>
      </c>
      <c r="R19876">
        <f t="shared" si="1861"/>
        <v>0</v>
      </c>
      <c r="S19876">
        <f t="shared" si="1862"/>
        <v>0</v>
      </c>
      <c r="T19876">
        <f t="shared" si="1863"/>
        <v>0</v>
      </c>
      <c r="U19876">
        <f t="shared" si="1864"/>
        <v>0</v>
      </c>
      <c r="V19876">
        <f t="shared" si="1865"/>
        <v>0</v>
      </c>
      <c r="W19876">
        <f t="shared" si="1866"/>
        <v>0</v>
      </c>
    </row>
    <row r="19877" spans="2:23">
      <c r="B19877">
        <v>19.868999500000001</v>
      </c>
      <c r="C19877">
        <v>10</v>
      </c>
      <c r="D19877">
        <v>10.125266999999999</v>
      </c>
      <c r="E19877">
        <v>10.1175423</v>
      </c>
      <c r="F19877">
        <v>10.1334953</v>
      </c>
      <c r="G19877">
        <v>10.1031332</v>
      </c>
      <c r="J19877">
        <v>19.868999500000001</v>
      </c>
      <c r="K19877">
        <v>10</v>
      </c>
      <c r="L19877">
        <v>10.125266999999999</v>
      </c>
      <c r="M19877">
        <v>10.1175423</v>
      </c>
      <c r="N19877">
        <v>10.1334953</v>
      </c>
      <c r="O19877">
        <v>10.1031332</v>
      </c>
      <c r="R19877">
        <f t="shared" si="1861"/>
        <v>0</v>
      </c>
      <c r="S19877">
        <f t="shared" si="1862"/>
        <v>0</v>
      </c>
      <c r="T19877">
        <f t="shared" si="1863"/>
        <v>0</v>
      </c>
      <c r="U19877">
        <f t="shared" si="1864"/>
        <v>0</v>
      </c>
      <c r="V19877">
        <f t="shared" si="1865"/>
        <v>0</v>
      </c>
      <c r="W19877">
        <f t="shared" si="1866"/>
        <v>0</v>
      </c>
    </row>
    <row r="19878" spans="2:23">
      <c r="B19878">
        <v>19.8700008</v>
      </c>
      <c r="C19878">
        <v>10</v>
      </c>
      <c r="D19878">
        <v>10.1252213</v>
      </c>
      <c r="E19878">
        <v>10.117498400000001</v>
      </c>
      <c r="F19878">
        <v>10.133445699999999</v>
      </c>
      <c r="G19878">
        <v>10.103095100000001</v>
      </c>
      <c r="J19878">
        <v>19.8700008</v>
      </c>
      <c r="K19878">
        <v>10</v>
      </c>
      <c r="L19878">
        <v>10.1252213</v>
      </c>
      <c r="M19878">
        <v>10.117498400000001</v>
      </c>
      <c r="N19878">
        <v>10.133445699999999</v>
      </c>
      <c r="O19878">
        <v>10.103095100000001</v>
      </c>
      <c r="R19878">
        <f t="shared" si="1861"/>
        <v>0</v>
      </c>
      <c r="S19878">
        <f t="shared" si="1862"/>
        <v>0</v>
      </c>
      <c r="T19878">
        <f t="shared" si="1863"/>
        <v>0</v>
      </c>
      <c r="U19878">
        <f t="shared" si="1864"/>
        <v>0</v>
      </c>
      <c r="V19878">
        <f t="shared" si="1865"/>
        <v>0</v>
      </c>
      <c r="W19878">
        <f t="shared" si="1866"/>
        <v>0</v>
      </c>
    </row>
    <row r="19879" spans="2:23">
      <c r="B19879">
        <v>19.871000299999999</v>
      </c>
      <c r="C19879">
        <v>10</v>
      </c>
      <c r="D19879">
        <v>10.1251745</v>
      </c>
      <c r="E19879">
        <v>10.117454499999999</v>
      </c>
      <c r="F19879">
        <v>10.1333971</v>
      </c>
      <c r="G19879">
        <v>10.1030569</v>
      </c>
      <c r="J19879">
        <v>19.871000299999999</v>
      </c>
      <c r="K19879">
        <v>10</v>
      </c>
      <c r="L19879">
        <v>10.1251745</v>
      </c>
      <c r="M19879">
        <v>10.117454499999999</v>
      </c>
      <c r="N19879">
        <v>10.1333971</v>
      </c>
      <c r="O19879">
        <v>10.1030569</v>
      </c>
      <c r="R19879">
        <f t="shared" si="1861"/>
        <v>0</v>
      </c>
      <c r="S19879">
        <f t="shared" si="1862"/>
        <v>0</v>
      </c>
      <c r="T19879">
        <f t="shared" si="1863"/>
        <v>0</v>
      </c>
      <c r="U19879">
        <f t="shared" si="1864"/>
        <v>0</v>
      </c>
      <c r="V19879">
        <f t="shared" si="1865"/>
        <v>0</v>
      </c>
      <c r="W19879">
        <f t="shared" si="1866"/>
        <v>0</v>
      </c>
    </row>
    <row r="19880" spans="2:23">
      <c r="B19880">
        <v>19.8719997</v>
      </c>
      <c r="C19880">
        <v>10</v>
      </c>
      <c r="D19880">
        <v>10.1251278</v>
      </c>
      <c r="E19880">
        <v>10.117411600000001</v>
      </c>
      <c r="F19880">
        <v>10.133347499999999</v>
      </c>
      <c r="G19880">
        <v>10.103018799999999</v>
      </c>
      <c r="J19880">
        <v>19.8719997</v>
      </c>
      <c r="K19880">
        <v>10</v>
      </c>
      <c r="L19880">
        <v>10.1251278</v>
      </c>
      <c r="M19880">
        <v>10.117411600000001</v>
      </c>
      <c r="N19880">
        <v>10.133347499999999</v>
      </c>
      <c r="O19880">
        <v>10.103018799999999</v>
      </c>
      <c r="R19880">
        <f t="shared" si="1861"/>
        <v>0</v>
      </c>
      <c r="S19880">
        <f t="shared" si="1862"/>
        <v>0</v>
      </c>
      <c r="T19880">
        <f t="shared" si="1863"/>
        <v>0</v>
      </c>
      <c r="U19880">
        <f t="shared" si="1864"/>
        <v>0</v>
      </c>
      <c r="V19880">
        <f t="shared" si="1865"/>
        <v>0</v>
      </c>
      <c r="W19880">
        <f t="shared" si="1866"/>
        <v>0</v>
      </c>
    </row>
    <row r="19881" spans="2:23">
      <c r="B19881">
        <v>19.872999199999999</v>
      </c>
      <c r="C19881">
        <v>10</v>
      </c>
      <c r="D19881">
        <v>10.125082000000001</v>
      </c>
      <c r="E19881">
        <v>10.117367700000001</v>
      </c>
      <c r="F19881">
        <v>10.133297900000001</v>
      </c>
      <c r="G19881">
        <v>10.1029806</v>
      </c>
      <c r="J19881">
        <v>19.872999199999999</v>
      </c>
      <c r="K19881">
        <v>10</v>
      </c>
      <c r="L19881">
        <v>10.125082000000001</v>
      </c>
      <c r="M19881">
        <v>10.117367700000001</v>
      </c>
      <c r="N19881">
        <v>10.133297900000001</v>
      </c>
      <c r="O19881">
        <v>10.1029806</v>
      </c>
      <c r="R19881">
        <f t="shared" si="1861"/>
        <v>0</v>
      </c>
      <c r="S19881">
        <f t="shared" si="1862"/>
        <v>0</v>
      </c>
      <c r="T19881">
        <f t="shared" si="1863"/>
        <v>0</v>
      </c>
      <c r="U19881">
        <f t="shared" si="1864"/>
        <v>0</v>
      </c>
      <c r="V19881">
        <f t="shared" si="1865"/>
        <v>0</v>
      </c>
      <c r="W19881">
        <f t="shared" si="1866"/>
        <v>0</v>
      </c>
    </row>
    <row r="19882" spans="2:23">
      <c r="B19882">
        <v>19.874000500000001</v>
      </c>
      <c r="C19882">
        <v>10</v>
      </c>
      <c r="D19882">
        <v>10.1250353</v>
      </c>
      <c r="E19882">
        <v>10.1173248</v>
      </c>
      <c r="F19882">
        <v>10.1332483</v>
      </c>
      <c r="G19882">
        <v>10.102942499999999</v>
      </c>
      <c r="J19882">
        <v>19.874000500000001</v>
      </c>
      <c r="K19882">
        <v>10</v>
      </c>
      <c r="L19882">
        <v>10.1250353</v>
      </c>
      <c r="M19882">
        <v>10.1173248</v>
      </c>
      <c r="N19882">
        <v>10.1332483</v>
      </c>
      <c r="O19882">
        <v>10.102942499999999</v>
      </c>
      <c r="R19882">
        <f t="shared" si="1861"/>
        <v>0</v>
      </c>
      <c r="S19882">
        <f t="shared" si="1862"/>
        <v>0</v>
      </c>
      <c r="T19882">
        <f t="shared" si="1863"/>
        <v>0</v>
      </c>
      <c r="U19882">
        <f t="shared" si="1864"/>
        <v>0</v>
      </c>
      <c r="V19882">
        <f t="shared" si="1865"/>
        <v>0</v>
      </c>
      <c r="W19882">
        <f t="shared" si="1866"/>
        <v>0</v>
      </c>
    </row>
    <row r="19883" spans="2:23">
      <c r="B19883">
        <v>19.875</v>
      </c>
      <c r="C19883">
        <v>10</v>
      </c>
      <c r="D19883">
        <v>10.1249895</v>
      </c>
      <c r="E19883">
        <v>10.117281</v>
      </c>
      <c r="F19883">
        <v>10.1331997</v>
      </c>
      <c r="G19883">
        <v>10.102904300000001</v>
      </c>
      <c r="J19883">
        <v>19.875</v>
      </c>
      <c r="K19883">
        <v>10</v>
      </c>
      <c r="L19883">
        <v>10.1249895</v>
      </c>
      <c r="M19883">
        <v>10.117281</v>
      </c>
      <c r="N19883">
        <v>10.1331997</v>
      </c>
      <c r="O19883">
        <v>10.102904300000001</v>
      </c>
      <c r="R19883">
        <f t="shared" si="1861"/>
        <v>0</v>
      </c>
      <c r="S19883">
        <f t="shared" si="1862"/>
        <v>0</v>
      </c>
      <c r="T19883">
        <f t="shared" si="1863"/>
        <v>0</v>
      </c>
      <c r="U19883">
        <f t="shared" si="1864"/>
        <v>0</v>
      </c>
      <c r="V19883">
        <f t="shared" si="1865"/>
        <v>0</v>
      </c>
      <c r="W19883">
        <f t="shared" si="1866"/>
        <v>0</v>
      </c>
    </row>
    <row r="19884" spans="2:23">
      <c r="B19884">
        <v>19.875999499999999</v>
      </c>
      <c r="C19884">
        <v>10</v>
      </c>
      <c r="D19884">
        <v>10.124942799999999</v>
      </c>
      <c r="E19884">
        <v>10.117238</v>
      </c>
      <c r="F19884">
        <v>10.1331501</v>
      </c>
      <c r="G19884">
        <v>10.102866199999999</v>
      </c>
      <c r="J19884">
        <v>19.875999499999999</v>
      </c>
      <c r="K19884">
        <v>10</v>
      </c>
      <c r="L19884">
        <v>10.124942799999999</v>
      </c>
      <c r="M19884">
        <v>10.117238</v>
      </c>
      <c r="N19884">
        <v>10.1331501</v>
      </c>
      <c r="O19884">
        <v>10.102866199999999</v>
      </c>
      <c r="R19884">
        <f t="shared" si="1861"/>
        <v>0</v>
      </c>
      <c r="S19884">
        <f t="shared" si="1862"/>
        <v>0</v>
      </c>
      <c r="T19884">
        <f t="shared" si="1863"/>
        <v>0</v>
      </c>
      <c r="U19884">
        <f t="shared" si="1864"/>
        <v>0</v>
      </c>
      <c r="V19884">
        <f t="shared" si="1865"/>
        <v>0</v>
      </c>
      <c r="W19884">
        <f t="shared" si="1866"/>
        <v>0</v>
      </c>
    </row>
    <row r="19885" spans="2:23">
      <c r="B19885">
        <v>19.877000800000001</v>
      </c>
      <c r="C19885">
        <v>10</v>
      </c>
      <c r="D19885">
        <v>10.124897000000001</v>
      </c>
      <c r="E19885">
        <v>10.1171942</v>
      </c>
      <c r="F19885">
        <v>10.133100499999999</v>
      </c>
      <c r="G19885">
        <v>10.102828000000001</v>
      </c>
      <c r="J19885">
        <v>19.877000800000001</v>
      </c>
      <c r="K19885">
        <v>10</v>
      </c>
      <c r="L19885">
        <v>10.124897000000001</v>
      </c>
      <c r="M19885">
        <v>10.1171942</v>
      </c>
      <c r="N19885">
        <v>10.133100499999999</v>
      </c>
      <c r="O19885">
        <v>10.102828000000001</v>
      </c>
      <c r="R19885">
        <f t="shared" si="1861"/>
        <v>0</v>
      </c>
      <c r="S19885">
        <f t="shared" si="1862"/>
        <v>0</v>
      </c>
      <c r="T19885">
        <f t="shared" si="1863"/>
        <v>0</v>
      </c>
      <c r="U19885">
        <f t="shared" si="1864"/>
        <v>0</v>
      </c>
      <c r="V19885">
        <f t="shared" si="1865"/>
        <v>0</v>
      </c>
      <c r="W19885">
        <f t="shared" si="1866"/>
        <v>0</v>
      </c>
    </row>
    <row r="19886" spans="2:23">
      <c r="B19886">
        <v>19.8780003</v>
      </c>
      <c r="C19886">
        <v>10</v>
      </c>
      <c r="D19886">
        <v>10.1248503</v>
      </c>
      <c r="E19886">
        <v>10.1171513</v>
      </c>
      <c r="F19886">
        <v>10.133050900000001</v>
      </c>
      <c r="G19886">
        <v>10.102789899999999</v>
      </c>
      <c r="J19886">
        <v>19.8780003</v>
      </c>
      <c r="K19886">
        <v>10</v>
      </c>
      <c r="L19886">
        <v>10.1248503</v>
      </c>
      <c r="M19886">
        <v>10.1171513</v>
      </c>
      <c r="N19886">
        <v>10.133050900000001</v>
      </c>
      <c r="O19886">
        <v>10.102789899999999</v>
      </c>
      <c r="R19886">
        <f t="shared" si="1861"/>
        <v>0</v>
      </c>
      <c r="S19886">
        <f t="shared" si="1862"/>
        <v>0</v>
      </c>
      <c r="T19886">
        <f t="shared" si="1863"/>
        <v>0</v>
      </c>
      <c r="U19886">
        <f t="shared" si="1864"/>
        <v>0</v>
      </c>
      <c r="V19886">
        <f t="shared" si="1865"/>
        <v>0</v>
      </c>
      <c r="W19886">
        <f t="shared" si="1866"/>
        <v>0</v>
      </c>
    </row>
    <row r="19887" spans="2:23">
      <c r="B19887">
        <v>19.878999700000001</v>
      </c>
      <c r="C19887">
        <v>10</v>
      </c>
      <c r="D19887">
        <v>10.1248045</v>
      </c>
      <c r="E19887">
        <v>10.1171074</v>
      </c>
      <c r="F19887">
        <v>10.133002299999999</v>
      </c>
      <c r="G19887">
        <v>10.102751700000001</v>
      </c>
      <c r="J19887">
        <v>19.878999700000001</v>
      </c>
      <c r="K19887">
        <v>10</v>
      </c>
      <c r="L19887">
        <v>10.1248045</v>
      </c>
      <c r="M19887">
        <v>10.1171074</v>
      </c>
      <c r="N19887">
        <v>10.133002299999999</v>
      </c>
      <c r="O19887">
        <v>10.102751700000001</v>
      </c>
      <c r="R19887">
        <f t="shared" si="1861"/>
        <v>0</v>
      </c>
      <c r="S19887">
        <f t="shared" si="1862"/>
        <v>0</v>
      </c>
      <c r="T19887">
        <f t="shared" si="1863"/>
        <v>0</v>
      </c>
      <c r="U19887">
        <f t="shared" si="1864"/>
        <v>0</v>
      </c>
      <c r="V19887">
        <f t="shared" si="1865"/>
        <v>0</v>
      </c>
      <c r="W19887">
        <f t="shared" si="1866"/>
        <v>0</v>
      </c>
    </row>
    <row r="19888" spans="2:23">
      <c r="B19888">
        <v>19.8799992</v>
      </c>
      <c r="C19888">
        <v>10</v>
      </c>
      <c r="D19888">
        <v>10.124757799999999</v>
      </c>
      <c r="E19888">
        <v>10.1170645</v>
      </c>
      <c r="F19888">
        <v>10.132952700000001</v>
      </c>
      <c r="G19888">
        <v>10.102714499999999</v>
      </c>
      <c r="J19888">
        <v>19.8799992</v>
      </c>
      <c r="K19888">
        <v>10</v>
      </c>
      <c r="L19888">
        <v>10.124757799999999</v>
      </c>
      <c r="M19888">
        <v>10.1170645</v>
      </c>
      <c r="N19888">
        <v>10.132952700000001</v>
      </c>
      <c r="O19888">
        <v>10.102714499999999</v>
      </c>
      <c r="R19888">
        <f t="shared" si="1861"/>
        <v>0</v>
      </c>
      <c r="S19888">
        <f t="shared" si="1862"/>
        <v>0</v>
      </c>
      <c r="T19888">
        <f t="shared" si="1863"/>
        <v>0</v>
      </c>
      <c r="U19888">
        <f t="shared" si="1864"/>
        <v>0</v>
      </c>
      <c r="V19888">
        <f t="shared" si="1865"/>
        <v>0</v>
      </c>
      <c r="W19888">
        <f t="shared" si="1866"/>
        <v>0</v>
      </c>
    </row>
    <row r="19889" spans="2:23">
      <c r="B19889">
        <v>19.881000499999999</v>
      </c>
      <c r="C19889">
        <v>10</v>
      </c>
      <c r="D19889">
        <v>10.124712000000001</v>
      </c>
      <c r="E19889">
        <v>10.1170206</v>
      </c>
      <c r="F19889">
        <v>10.132904099999999</v>
      </c>
      <c r="G19889">
        <v>10.1026764</v>
      </c>
      <c r="J19889">
        <v>19.881000499999999</v>
      </c>
      <c r="K19889">
        <v>10</v>
      </c>
      <c r="L19889">
        <v>10.124712000000001</v>
      </c>
      <c r="M19889">
        <v>10.1170206</v>
      </c>
      <c r="N19889">
        <v>10.132904099999999</v>
      </c>
      <c r="O19889">
        <v>10.1026764</v>
      </c>
      <c r="R19889">
        <f t="shared" si="1861"/>
        <v>0</v>
      </c>
      <c r="S19889">
        <f t="shared" si="1862"/>
        <v>0</v>
      </c>
      <c r="T19889">
        <f t="shared" si="1863"/>
        <v>0</v>
      </c>
      <c r="U19889">
        <f t="shared" si="1864"/>
        <v>0</v>
      </c>
      <c r="V19889">
        <f t="shared" si="1865"/>
        <v>0</v>
      </c>
      <c r="W19889">
        <f t="shared" si="1866"/>
        <v>0</v>
      </c>
    </row>
    <row r="19890" spans="2:23">
      <c r="B19890">
        <v>19.882000000000001</v>
      </c>
      <c r="C19890">
        <v>10</v>
      </c>
      <c r="D19890">
        <v>10.1246653</v>
      </c>
      <c r="E19890">
        <v>10.1169777</v>
      </c>
      <c r="F19890">
        <v>10.132854500000001</v>
      </c>
      <c r="G19890">
        <v>10.102638199999999</v>
      </c>
      <c r="J19890">
        <v>19.882000000000001</v>
      </c>
      <c r="K19890">
        <v>10</v>
      </c>
      <c r="L19890">
        <v>10.1246653</v>
      </c>
      <c r="M19890">
        <v>10.1169777</v>
      </c>
      <c r="N19890">
        <v>10.132854500000001</v>
      </c>
      <c r="O19890">
        <v>10.102638199999999</v>
      </c>
      <c r="R19890">
        <f t="shared" si="1861"/>
        <v>0</v>
      </c>
      <c r="S19890">
        <f t="shared" si="1862"/>
        <v>0</v>
      </c>
      <c r="T19890">
        <f t="shared" si="1863"/>
        <v>0</v>
      </c>
      <c r="U19890">
        <f t="shared" si="1864"/>
        <v>0</v>
      </c>
      <c r="V19890">
        <f t="shared" si="1865"/>
        <v>0</v>
      </c>
      <c r="W19890">
        <f t="shared" si="1866"/>
        <v>0</v>
      </c>
    </row>
    <row r="19891" spans="2:23">
      <c r="B19891">
        <v>19.882999399999999</v>
      </c>
      <c r="C19891">
        <v>10</v>
      </c>
      <c r="D19891">
        <v>10.1246195</v>
      </c>
      <c r="E19891">
        <v>10.1169338</v>
      </c>
      <c r="F19891">
        <v>10.1328049</v>
      </c>
      <c r="G19891">
        <v>10.1026001</v>
      </c>
      <c r="J19891">
        <v>19.882999399999999</v>
      </c>
      <c r="K19891">
        <v>10</v>
      </c>
      <c r="L19891">
        <v>10.1246195</v>
      </c>
      <c r="M19891">
        <v>10.1169338</v>
      </c>
      <c r="N19891">
        <v>10.1328049</v>
      </c>
      <c r="O19891">
        <v>10.1026001</v>
      </c>
      <c r="R19891">
        <f t="shared" si="1861"/>
        <v>0</v>
      </c>
      <c r="S19891">
        <f t="shared" si="1862"/>
        <v>0</v>
      </c>
      <c r="T19891">
        <f t="shared" si="1863"/>
        <v>0</v>
      </c>
      <c r="U19891">
        <f t="shared" si="1864"/>
        <v>0</v>
      </c>
      <c r="V19891">
        <f t="shared" si="1865"/>
        <v>0</v>
      </c>
      <c r="W19891">
        <f t="shared" si="1866"/>
        <v>0</v>
      </c>
    </row>
    <row r="19892" spans="2:23">
      <c r="B19892">
        <v>19.884000799999999</v>
      </c>
      <c r="C19892">
        <v>10</v>
      </c>
      <c r="D19892">
        <v>10.124573699999999</v>
      </c>
      <c r="E19892">
        <v>10.1168909</v>
      </c>
      <c r="F19892">
        <v>10.132756199999999</v>
      </c>
      <c r="G19892">
        <v>10.102562000000001</v>
      </c>
      <c r="J19892">
        <v>19.884000799999999</v>
      </c>
      <c r="K19892">
        <v>10</v>
      </c>
      <c r="L19892">
        <v>10.124573699999999</v>
      </c>
      <c r="M19892">
        <v>10.1168909</v>
      </c>
      <c r="N19892">
        <v>10.132756199999999</v>
      </c>
      <c r="O19892">
        <v>10.102562000000001</v>
      </c>
      <c r="R19892">
        <f t="shared" si="1861"/>
        <v>0</v>
      </c>
      <c r="S19892">
        <f t="shared" si="1862"/>
        <v>0</v>
      </c>
      <c r="T19892">
        <f t="shared" si="1863"/>
        <v>0</v>
      </c>
      <c r="U19892">
        <f t="shared" si="1864"/>
        <v>0</v>
      </c>
      <c r="V19892">
        <f t="shared" si="1865"/>
        <v>0</v>
      </c>
      <c r="W19892">
        <f t="shared" si="1866"/>
        <v>0</v>
      </c>
    </row>
    <row r="19893" spans="2:23">
      <c r="B19893">
        <v>19.8850002</v>
      </c>
      <c r="C19893">
        <v>10</v>
      </c>
      <c r="D19893">
        <v>10.124527</v>
      </c>
      <c r="E19893">
        <v>10.116847999999999</v>
      </c>
      <c r="F19893">
        <v>10.132706600000001</v>
      </c>
      <c r="G19893">
        <v>10.1025238</v>
      </c>
      <c r="J19893">
        <v>19.8850002</v>
      </c>
      <c r="K19893">
        <v>10</v>
      </c>
      <c r="L19893">
        <v>10.124527</v>
      </c>
      <c r="M19893">
        <v>10.116847999999999</v>
      </c>
      <c r="N19893">
        <v>10.132706600000001</v>
      </c>
      <c r="O19893">
        <v>10.1025238</v>
      </c>
      <c r="R19893">
        <f t="shared" si="1861"/>
        <v>0</v>
      </c>
      <c r="S19893">
        <f t="shared" si="1862"/>
        <v>0</v>
      </c>
      <c r="T19893">
        <f t="shared" si="1863"/>
        <v>0</v>
      </c>
      <c r="U19893">
        <f t="shared" si="1864"/>
        <v>0</v>
      </c>
      <c r="V19893">
        <f t="shared" si="1865"/>
        <v>0</v>
      </c>
      <c r="W19893">
        <f t="shared" si="1866"/>
        <v>0</v>
      </c>
    </row>
    <row r="19894" spans="2:23">
      <c r="B19894">
        <v>19.885999699999999</v>
      </c>
      <c r="C19894">
        <v>10</v>
      </c>
      <c r="D19894">
        <v>10.1244812</v>
      </c>
      <c r="E19894">
        <v>10.1168041</v>
      </c>
      <c r="F19894">
        <v>10.132657999999999</v>
      </c>
      <c r="G19894">
        <v>10.102486600000001</v>
      </c>
      <c r="J19894">
        <v>19.885999699999999</v>
      </c>
      <c r="K19894">
        <v>10</v>
      </c>
      <c r="L19894">
        <v>10.1244812</v>
      </c>
      <c r="M19894">
        <v>10.1168041</v>
      </c>
      <c r="N19894">
        <v>10.132657999999999</v>
      </c>
      <c r="O19894">
        <v>10.102486600000001</v>
      </c>
      <c r="R19894">
        <f t="shared" si="1861"/>
        <v>0</v>
      </c>
      <c r="S19894">
        <f t="shared" si="1862"/>
        <v>0</v>
      </c>
      <c r="T19894">
        <f t="shared" si="1863"/>
        <v>0</v>
      </c>
      <c r="U19894">
        <f t="shared" si="1864"/>
        <v>0</v>
      </c>
      <c r="V19894">
        <f t="shared" si="1865"/>
        <v>0</v>
      </c>
      <c r="W19894">
        <f t="shared" si="1866"/>
        <v>0</v>
      </c>
    </row>
    <row r="19895" spans="2:23">
      <c r="B19895">
        <v>19.886999100000001</v>
      </c>
      <c r="C19895">
        <v>10</v>
      </c>
      <c r="D19895">
        <v>10.124435399999999</v>
      </c>
      <c r="E19895">
        <v>10.116761199999999</v>
      </c>
      <c r="F19895">
        <v>10.132608400000001</v>
      </c>
      <c r="G19895">
        <v>10.102448499999999</v>
      </c>
      <c r="J19895">
        <v>19.886999100000001</v>
      </c>
      <c r="K19895">
        <v>10</v>
      </c>
      <c r="L19895">
        <v>10.124435399999999</v>
      </c>
      <c r="M19895">
        <v>10.116761199999999</v>
      </c>
      <c r="N19895">
        <v>10.132608400000001</v>
      </c>
      <c r="O19895">
        <v>10.102448499999999</v>
      </c>
      <c r="R19895">
        <f t="shared" si="1861"/>
        <v>0</v>
      </c>
      <c r="S19895">
        <f t="shared" si="1862"/>
        <v>0</v>
      </c>
      <c r="T19895">
        <f t="shared" si="1863"/>
        <v>0</v>
      </c>
      <c r="U19895">
        <f t="shared" si="1864"/>
        <v>0</v>
      </c>
      <c r="V19895">
        <f t="shared" si="1865"/>
        <v>0</v>
      </c>
      <c r="W19895">
        <f t="shared" si="1866"/>
        <v>0</v>
      </c>
    </row>
    <row r="19896" spans="2:23">
      <c r="B19896">
        <v>19.8880005</v>
      </c>
      <c r="C19896">
        <v>10</v>
      </c>
      <c r="D19896">
        <v>10.124388700000001</v>
      </c>
      <c r="E19896">
        <v>10.1167183</v>
      </c>
      <c r="F19896">
        <v>10.132559799999999</v>
      </c>
      <c r="G19896">
        <v>10.102410300000001</v>
      </c>
      <c r="J19896">
        <v>19.8880005</v>
      </c>
      <c r="K19896">
        <v>10</v>
      </c>
      <c r="L19896">
        <v>10.124388700000001</v>
      </c>
      <c r="M19896">
        <v>10.1167183</v>
      </c>
      <c r="N19896">
        <v>10.132559799999999</v>
      </c>
      <c r="O19896">
        <v>10.102410300000001</v>
      </c>
      <c r="R19896">
        <f t="shared" si="1861"/>
        <v>0</v>
      </c>
      <c r="S19896">
        <f t="shared" si="1862"/>
        <v>0</v>
      </c>
      <c r="T19896">
        <f t="shared" si="1863"/>
        <v>0</v>
      </c>
      <c r="U19896">
        <f t="shared" si="1864"/>
        <v>0</v>
      </c>
      <c r="V19896">
        <f t="shared" si="1865"/>
        <v>0</v>
      </c>
      <c r="W19896">
        <f t="shared" si="1866"/>
        <v>0</v>
      </c>
    </row>
    <row r="19897" spans="2:23">
      <c r="B19897">
        <v>19.888999900000002</v>
      </c>
      <c r="C19897">
        <v>10</v>
      </c>
      <c r="D19897">
        <v>10.1243429</v>
      </c>
      <c r="E19897">
        <v>10.116674400000001</v>
      </c>
      <c r="F19897">
        <v>10.1325102</v>
      </c>
      <c r="G19897">
        <v>10.1023722</v>
      </c>
      <c r="J19897">
        <v>19.888999900000002</v>
      </c>
      <c r="K19897">
        <v>10</v>
      </c>
      <c r="L19897">
        <v>10.1243429</v>
      </c>
      <c r="M19897">
        <v>10.116674400000001</v>
      </c>
      <c r="N19897">
        <v>10.1325102</v>
      </c>
      <c r="O19897">
        <v>10.1023722</v>
      </c>
      <c r="R19897">
        <f t="shared" si="1861"/>
        <v>0</v>
      </c>
      <c r="S19897">
        <f t="shared" si="1862"/>
        <v>0</v>
      </c>
      <c r="T19897">
        <f t="shared" si="1863"/>
        <v>0</v>
      </c>
      <c r="U19897">
        <f t="shared" si="1864"/>
        <v>0</v>
      </c>
      <c r="V19897">
        <f t="shared" si="1865"/>
        <v>0</v>
      </c>
      <c r="W19897">
        <f t="shared" si="1866"/>
        <v>0</v>
      </c>
    </row>
    <row r="19898" spans="2:23">
      <c r="B19898">
        <v>19.889999400000001</v>
      </c>
      <c r="C19898">
        <v>10</v>
      </c>
      <c r="D19898">
        <v>10.1242971</v>
      </c>
      <c r="E19898">
        <v>10.1166315</v>
      </c>
      <c r="F19898">
        <v>10.1324615</v>
      </c>
      <c r="G19898">
        <v>10.102335</v>
      </c>
      <c r="J19898">
        <v>19.889999400000001</v>
      </c>
      <c r="K19898">
        <v>10</v>
      </c>
      <c r="L19898">
        <v>10.1242971</v>
      </c>
      <c r="M19898">
        <v>10.1166315</v>
      </c>
      <c r="N19898">
        <v>10.1324615</v>
      </c>
      <c r="O19898">
        <v>10.102335</v>
      </c>
      <c r="R19898">
        <f t="shared" si="1861"/>
        <v>0</v>
      </c>
      <c r="S19898">
        <f t="shared" si="1862"/>
        <v>0</v>
      </c>
      <c r="T19898">
        <f t="shared" si="1863"/>
        <v>0</v>
      </c>
      <c r="U19898">
        <f t="shared" si="1864"/>
        <v>0</v>
      </c>
      <c r="V19898">
        <f t="shared" si="1865"/>
        <v>0</v>
      </c>
      <c r="W19898">
        <f t="shared" si="1866"/>
        <v>0</v>
      </c>
    </row>
    <row r="19899" spans="2:23">
      <c r="B19899">
        <v>19.891000699999999</v>
      </c>
      <c r="C19899">
        <v>10</v>
      </c>
      <c r="D19899">
        <v>10.1242514</v>
      </c>
      <c r="E19899">
        <v>10.1165886</v>
      </c>
      <c r="F19899">
        <v>10.1324129</v>
      </c>
      <c r="G19899">
        <v>10.1022968</v>
      </c>
      <c r="J19899">
        <v>19.891000699999999</v>
      </c>
      <c r="K19899">
        <v>10</v>
      </c>
      <c r="L19899">
        <v>10.1242514</v>
      </c>
      <c r="M19899">
        <v>10.1165886</v>
      </c>
      <c r="N19899">
        <v>10.1324129</v>
      </c>
      <c r="O19899">
        <v>10.1022968</v>
      </c>
      <c r="R19899">
        <f t="shared" si="1861"/>
        <v>0</v>
      </c>
      <c r="S19899">
        <f t="shared" si="1862"/>
        <v>0</v>
      </c>
      <c r="T19899">
        <f t="shared" si="1863"/>
        <v>0</v>
      </c>
      <c r="U19899">
        <f t="shared" si="1864"/>
        <v>0</v>
      </c>
      <c r="V19899">
        <f t="shared" si="1865"/>
        <v>0</v>
      </c>
      <c r="W19899">
        <f t="shared" si="1866"/>
        <v>0</v>
      </c>
    </row>
    <row r="19900" spans="2:23">
      <c r="B19900">
        <v>19.892000199999998</v>
      </c>
      <c r="C19900">
        <v>10</v>
      </c>
      <c r="D19900">
        <v>10.124204600000001</v>
      </c>
      <c r="E19900">
        <v>10.1165457</v>
      </c>
      <c r="F19900">
        <v>10.1323633</v>
      </c>
      <c r="G19900">
        <v>10.1022587</v>
      </c>
      <c r="J19900">
        <v>19.892000199999998</v>
      </c>
      <c r="K19900">
        <v>10</v>
      </c>
      <c r="L19900">
        <v>10.124204600000001</v>
      </c>
      <c r="M19900">
        <v>10.1165457</v>
      </c>
      <c r="N19900">
        <v>10.1323633</v>
      </c>
      <c r="O19900">
        <v>10.1022587</v>
      </c>
      <c r="R19900">
        <f t="shared" si="1861"/>
        <v>0</v>
      </c>
      <c r="S19900">
        <f t="shared" si="1862"/>
        <v>0</v>
      </c>
      <c r="T19900">
        <f t="shared" si="1863"/>
        <v>0</v>
      </c>
      <c r="U19900">
        <f t="shared" si="1864"/>
        <v>0</v>
      </c>
      <c r="V19900">
        <f t="shared" si="1865"/>
        <v>0</v>
      </c>
      <c r="W19900">
        <f t="shared" si="1866"/>
        <v>0</v>
      </c>
    </row>
    <row r="19901" spans="2:23">
      <c r="B19901">
        <v>19.8929996</v>
      </c>
      <c r="C19901">
        <v>10</v>
      </c>
      <c r="D19901">
        <v>10.124158899999999</v>
      </c>
      <c r="E19901">
        <v>10.1165018</v>
      </c>
      <c r="F19901">
        <v>10.1323147</v>
      </c>
      <c r="G19901">
        <v>10.1022205</v>
      </c>
      <c r="J19901">
        <v>19.8929996</v>
      </c>
      <c r="K19901">
        <v>10</v>
      </c>
      <c r="L19901">
        <v>10.124158899999999</v>
      </c>
      <c r="M19901">
        <v>10.1165018</v>
      </c>
      <c r="N19901">
        <v>10.1323147</v>
      </c>
      <c r="O19901">
        <v>10.1022205</v>
      </c>
      <c r="R19901">
        <f t="shared" si="1861"/>
        <v>0</v>
      </c>
      <c r="S19901">
        <f t="shared" si="1862"/>
        <v>0</v>
      </c>
      <c r="T19901">
        <f t="shared" si="1863"/>
        <v>0</v>
      </c>
      <c r="U19901">
        <f t="shared" si="1864"/>
        <v>0</v>
      </c>
      <c r="V19901">
        <f t="shared" si="1865"/>
        <v>0</v>
      </c>
      <c r="W19901">
        <f t="shared" si="1866"/>
        <v>0</v>
      </c>
    </row>
    <row r="19902" spans="2:23">
      <c r="B19902">
        <v>19.893999099999998</v>
      </c>
      <c r="C19902">
        <v>10</v>
      </c>
      <c r="D19902">
        <v>10.124113100000001</v>
      </c>
      <c r="E19902">
        <v>10.1164589</v>
      </c>
      <c r="F19902">
        <v>10.132266</v>
      </c>
      <c r="G19902">
        <v>10.1021833</v>
      </c>
      <c r="J19902">
        <v>19.893999099999998</v>
      </c>
      <c r="K19902">
        <v>10</v>
      </c>
      <c r="L19902">
        <v>10.124113100000001</v>
      </c>
      <c r="M19902">
        <v>10.1164589</v>
      </c>
      <c r="N19902">
        <v>10.132266</v>
      </c>
      <c r="O19902">
        <v>10.1021833</v>
      </c>
      <c r="R19902">
        <f t="shared" si="1861"/>
        <v>0</v>
      </c>
      <c r="S19902">
        <f t="shared" si="1862"/>
        <v>0</v>
      </c>
      <c r="T19902">
        <f t="shared" si="1863"/>
        <v>0</v>
      </c>
      <c r="U19902">
        <f t="shared" si="1864"/>
        <v>0</v>
      </c>
      <c r="V19902">
        <f t="shared" si="1865"/>
        <v>0</v>
      </c>
      <c r="W19902">
        <f t="shared" si="1866"/>
        <v>0</v>
      </c>
    </row>
    <row r="19903" spans="2:23">
      <c r="B19903">
        <v>19.895000499999998</v>
      </c>
      <c r="C19903">
        <v>10</v>
      </c>
      <c r="D19903">
        <v>10.1240673</v>
      </c>
      <c r="E19903">
        <v>10.116415999999999</v>
      </c>
      <c r="F19903">
        <v>10.1322165</v>
      </c>
      <c r="G19903">
        <v>10.102145200000001</v>
      </c>
      <c r="J19903">
        <v>19.895000499999998</v>
      </c>
      <c r="K19903">
        <v>10</v>
      </c>
      <c r="L19903">
        <v>10.1240673</v>
      </c>
      <c r="M19903">
        <v>10.116415999999999</v>
      </c>
      <c r="N19903">
        <v>10.1322165</v>
      </c>
      <c r="O19903">
        <v>10.102145200000001</v>
      </c>
      <c r="R19903">
        <f t="shared" si="1861"/>
        <v>0</v>
      </c>
      <c r="S19903">
        <f t="shared" si="1862"/>
        <v>0</v>
      </c>
      <c r="T19903">
        <f t="shared" si="1863"/>
        <v>0</v>
      </c>
      <c r="U19903">
        <f t="shared" si="1864"/>
        <v>0</v>
      </c>
      <c r="V19903">
        <f t="shared" si="1865"/>
        <v>0</v>
      </c>
      <c r="W19903">
        <f t="shared" si="1866"/>
        <v>0</v>
      </c>
    </row>
    <row r="19904" spans="2:23">
      <c r="B19904">
        <v>19.8959999</v>
      </c>
      <c r="C19904">
        <v>10</v>
      </c>
      <c r="D19904">
        <v>10.1240215</v>
      </c>
      <c r="E19904">
        <v>10.116373100000001</v>
      </c>
      <c r="F19904">
        <v>10.1321678</v>
      </c>
      <c r="G19904">
        <v>10.102107</v>
      </c>
      <c r="J19904">
        <v>19.8959999</v>
      </c>
      <c r="K19904">
        <v>10</v>
      </c>
      <c r="L19904">
        <v>10.1240215</v>
      </c>
      <c r="M19904">
        <v>10.116373100000001</v>
      </c>
      <c r="N19904">
        <v>10.1321678</v>
      </c>
      <c r="O19904">
        <v>10.102107</v>
      </c>
      <c r="R19904">
        <f t="shared" si="1861"/>
        <v>0</v>
      </c>
      <c r="S19904">
        <f t="shared" si="1862"/>
        <v>0</v>
      </c>
      <c r="T19904">
        <f t="shared" si="1863"/>
        <v>0</v>
      </c>
      <c r="U19904">
        <f t="shared" si="1864"/>
        <v>0</v>
      </c>
      <c r="V19904">
        <f t="shared" si="1865"/>
        <v>0</v>
      </c>
      <c r="W19904">
        <f t="shared" si="1866"/>
        <v>0</v>
      </c>
    </row>
    <row r="19905" spans="2:23">
      <c r="B19905">
        <v>19.896999399999999</v>
      </c>
      <c r="C19905">
        <v>10</v>
      </c>
      <c r="D19905">
        <v>10.1239758</v>
      </c>
      <c r="E19905">
        <v>10.116330100000001</v>
      </c>
      <c r="F19905">
        <v>10.1321192</v>
      </c>
      <c r="G19905">
        <v>10.1020699</v>
      </c>
      <c r="J19905">
        <v>19.896999399999999</v>
      </c>
      <c r="K19905">
        <v>10</v>
      </c>
      <c r="L19905">
        <v>10.1239758</v>
      </c>
      <c r="M19905">
        <v>10.116330100000001</v>
      </c>
      <c r="N19905">
        <v>10.1321192</v>
      </c>
      <c r="O19905">
        <v>10.1020699</v>
      </c>
      <c r="R19905">
        <f t="shared" si="1861"/>
        <v>0</v>
      </c>
      <c r="S19905">
        <f t="shared" si="1862"/>
        <v>0</v>
      </c>
      <c r="T19905">
        <f t="shared" si="1863"/>
        <v>0</v>
      </c>
      <c r="U19905">
        <f t="shared" si="1864"/>
        <v>0</v>
      </c>
      <c r="V19905">
        <f t="shared" si="1865"/>
        <v>0</v>
      </c>
      <c r="W19905">
        <f t="shared" si="1866"/>
        <v>0</v>
      </c>
    </row>
    <row r="19906" spans="2:23">
      <c r="B19906">
        <v>19.898000700000001</v>
      </c>
      <c r="C19906">
        <v>10</v>
      </c>
      <c r="D19906">
        <v>10.123929</v>
      </c>
      <c r="E19906">
        <v>10.116286300000001</v>
      </c>
      <c r="F19906">
        <v>10.132069599999999</v>
      </c>
      <c r="G19906">
        <v>10.1020317</v>
      </c>
      <c r="J19906">
        <v>19.898000700000001</v>
      </c>
      <c r="K19906">
        <v>10</v>
      </c>
      <c r="L19906">
        <v>10.123929</v>
      </c>
      <c r="M19906">
        <v>10.116286300000001</v>
      </c>
      <c r="N19906">
        <v>10.132069599999999</v>
      </c>
      <c r="O19906">
        <v>10.1020317</v>
      </c>
      <c r="R19906">
        <f t="shared" si="1861"/>
        <v>0</v>
      </c>
      <c r="S19906">
        <f t="shared" si="1862"/>
        <v>0</v>
      </c>
      <c r="T19906">
        <f t="shared" si="1863"/>
        <v>0</v>
      </c>
      <c r="U19906">
        <f t="shared" si="1864"/>
        <v>0</v>
      </c>
      <c r="V19906">
        <f t="shared" si="1865"/>
        <v>0</v>
      </c>
      <c r="W19906">
        <f t="shared" si="1866"/>
        <v>0</v>
      </c>
    </row>
    <row r="19907" spans="2:23">
      <c r="B19907">
        <v>19.8990002</v>
      </c>
      <c r="C19907">
        <v>10</v>
      </c>
      <c r="D19907">
        <v>10.1238832</v>
      </c>
      <c r="E19907">
        <v>10.1162434</v>
      </c>
      <c r="F19907">
        <v>10.132021</v>
      </c>
      <c r="G19907">
        <v>10.1019945</v>
      </c>
      <c r="J19907">
        <v>19.8990002</v>
      </c>
      <c r="K19907">
        <v>10</v>
      </c>
      <c r="L19907">
        <v>10.1238832</v>
      </c>
      <c r="M19907">
        <v>10.1162434</v>
      </c>
      <c r="N19907">
        <v>10.132021</v>
      </c>
      <c r="O19907">
        <v>10.1019945</v>
      </c>
      <c r="R19907">
        <f t="shared" si="1861"/>
        <v>0</v>
      </c>
      <c r="S19907">
        <f t="shared" si="1862"/>
        <v>0</v>
      </c>
      <c r="T19907">
        <f t="shared" si="1863"/>
        <v>0</v>
      </c>
      <c r="U19907">
        <f t="shared" si="1864"/>
        <v>0</v>
      </c>
      <c r="V19907">
        <f t="shared" si="1865"/>
        <v>0</v>
      </c>
      <c r="W19907">
        <f t="shared" si="1866"/>
        <v>0</v>
      </c>
    </row>
    <row r="19908" spans="2:23">
      <c r="B19908">
        <v>19.899999600000001</v>
      </c>
      <c r="C19908">
        <v>10</v>
      </c>
      <c r="D19908">
        <v>10.1238375</v>
      </c>
      <c r="E19908">
        <v>10.1162004</v>
      </c>
      <c r="F19908">
        <v>10.131972299999999</v>
      </c>
      <c r="G19908">
        <v>10.101956400000001</v>
      </c>
      <c r="J19908">
        <v>19.899999600000001</v>
      </c>
      <c r="K19908">
        <v>10</v>
      </c>
      <c r="L19908">
        <v>10.1238375</v>
      </c>
      <c r="M19908">
        <v>10.1162004</v>
      </c>
      <c r="N19908">
        <v>10.131972299999999</v>
      </c>
      <c r="O19908">
        <v>10.101956400000001</v>
      </c>
      <c r="R19908">
        <f t="shared" si="1861"/>
        <v>0</v>
      </c>
      <c r="S19908">
        <f t="shared" si="1862"/>
        <v>0</v>
      </c>
      <c r="T19908">
        <f t="shared" si="1863"/>
        <v>0</v>
      </c>
      <c r="U19908">
        <f t="shared" si="1864"/>
        <v>0</v>
      </c>
      <c r="V19908">
        <f t="shared" si="1865"/>
        <v>0</v>
      </c>
      <c r="W19908">
        <f t="shared" si="1866"/>
        <v>0</v>
      </c>
    </row>
    <row r="19909" spans="2:23">
      <c r="B19909">
        <v>19.9009991</v>
      </c>
      <c r="C19909">
        <v>10</v>
      </c>
      <c r="D19909">
        <v>10.1237917</v>
      </c>
      <c r="E19909">
        <v>10.1161575</v>
      </c>
      <c r="F19909">
        <v>10.1319237</v>
      </c>
      <c r="G19909">
        <v>10.1019182</v>
      </c>
      <c r="J19909">
        <v>19.9009991</v>
      </c>
      <c r="K19909">
        <v>10</v>
      </c>
      <c r="L19909">
        <v>10.1237917</v>
      </c>
      <c r="M19909">
        <v>10.1161575</v>
      </c>
      <c r="N19909">
        <v>10.1319237</v>
      </c>
      <c r="O19909">
        <v>10.1019182</v>
      </c>
      <c r="R19909">
        <f t="shared" si="1861"/>
        <v>0</v>
      </c>
      <c r="S19909">
        <f t="shared" si="1862"/>
        <v>0</v>
      </c>
      <c r="T19909">
        <f t="shared" si="1863"/>
        <v>0</v>
      </c>
      <c r="U19909">
        <f t="shared" si="1864"/>
        <v>0</v>
      </c>
      <c r="V19909">
        <f t="shared" si="1865"/>
        <v>0</v>
      </c>
      <c r="W19909">
        <f t="shared" si="1866"/>
        <v>0</v>
      </c>
    </row>
    <row r="19910" spans="2:23">
      <c r="B19910">
        <v>19.902000399999999</v>
      </c>
      <c r="C19910">
        <v>10</v>
      </c>
      <c r="D19910">
        <v>10.123745899999999</v>
      </c>
      <c r="E19910">
        <v>10.1161146</v>
      </c>
      <c r="F19910">
        <v>10.131874099999999</v>
      </c>
      <c r="G19910">
        <v>10.101881000000001</v>
      </c>
      <c r="J19910">
        <v>19.902000399999999</v>
      </c>
      <c r="K19910">
        <v>10</v>
      </c>
      <c r="L19910">
        <v>10.123745899999999</v>
      </c>
      <c r="M19910">
        <v>10.1161146</v>
      </c>
      <c r="N19910">
        <v>10.131874099999999</v>
      </c>
      <c r="O19910">
        <v>10.101881000000001</v>
      </c>
      <c r="R19910">
        <f t="shared" si="1861"/>
        <v>0</v>
      </c>
      <c r="S19910">
        <f t="shared" si="1862"/>
        <v>0</v>
      </c>
      <c r="T19910">
        <f t="shared" si="1863"/>
        <v>0</v>
      </c>
      <c r="U19910">
        <f t="shared" si="1864"/>
        <v>0</v>
      </c>
      <c r="V19910">
        <f t="shared" si="1865"/>
        <v>0</v>
      </c>
      <c r="W19910">
        <f t="shared" si="1866"/>
        <v>0</v>
      </c>
    </row>
    <row r="19911" spans="2:23">
      <c r="B19911">
        <v>19.902999900000001</v>
      </c>
      <c r="C19911">
        <v>10</v>
      </c>
      <c r="D19911">
        <v>10.123700100000001</v>
      </c>
      <c r="E19911">
        <v>10.116071699999999</v>
      </c>
      <c r="F19911">
        <v>10.1318254</v>
      </c>
      <c r="G19911">
        <v>10.101842899999999</v>
      </c>
      <c r="J19911">
        <v>19.902999900000001</v>
      </c>
      <c r="K19911">
        <v>10</v>
      </c>
      <c r="L19911">
        <v>10.123700100000001</v>
      </c>
      <c r="M19911">
        <v>10.116071699999999</v>
      </c>
      <c r="N19911">
        <v>10.1318254</v>
      </c>
      <c r="O19911">
        <v>10.101842899999999</v>
      </c>
      <c r="R19911">
        <f t="shared" si="1861"/>
        <v>0</v>
      </c>
      <c r="S19911">
        <f t="shared" si="1862"/>
        <v>0</v>
      </c>
      <c r="T19911">
        <f t="shared" si="1863"/>
        <v>0</v>
      </c>
      <c r="U19911">
        <f t="shared" si="1864"/>
        <v>0</v>
      </c>
      <c r="V19911">
        <f t="shared" si="1865"/>
        <v>0</v>
      </c>
      <c r="W19911">
        <f t="shared" si="1866"/>
        <v>0</v>
      </c>
    </row>
    <row r="19912" spans="2:23">
      <c r="B19912">
        <v>19.903999299999999</v>
      </c>
      <c r="C19912">
        <v>10</v>
      </c>
      <c r="D19912">
        <v>10.123654399999999</v>
      </c>
      <c r="E19912">
        <v>10.1160288</v>
      </c>
      <c r="F19912">
        <v>10.131776800000001</v>
      </c>
      <c r="G19912">
        <v>10.1018057</v>
      </c>
      <c r="J19912">
        <v>19.903999299999999</v>
      </c>
      <c r="K19912">
        <v>10</v>
      </c>
      <c r="L19912">
        <v>10.123654399999999</v>
      </c>
      <c r="M19912">
        <v>10.1160288</v>
      </c>
      <c r="N19912">
        <v>10.131776800000001</v>
      </c>
      <c r="O19912">
        <v>10.1018057</v>
      </c>
      <c r="R19912">
        <f t="shared" si="1861"/>
        <v>0</v>
      </c>
      <c r="S19912">
        <f t="shared" si="1862"/>
        <v>0</v>
      </c>
      <c r="T19912">
        <f t="shared" si="1863"/>
        <v>0</v>
      </c>
      <c r="U19912">
        <f t="shared" si="1864"/>
        <v>0</v>
      </c>
      <c r="V19912">
        <f t="shared" si="1865"/>
        <v>0</v>
      </c>
      <c r="W19912">
        <f t="shared" si="1866"/>
        <v>0</v>
      </c>
    </row>
    <row r="19913" spans="2:23">
      <c r="B19913">
        <v>19.905000699999999</v>
      </c>
      <c r="C19913">
        <v>10</v>
      </c>
      <c r="D19913">
        <v>10.123608600000001</v>
      </c>
      <c r="E19913">
        <v>10.1159859</v>
      </c>
      <c r="F19913">
        <v>10.1317282</v>
      </c>
      <c r="G19913">
        <v>10.101767499999999</v>
      </c>
      <c r="J19913">
        <v>19.905000699999999</v>
      </c>
      <c r="K19913">
        <v>10</v>
      </c>
      <c r="L19913">
        <v>10.123608600000001</v>
      </c>
      <c r="M19913">
        <v>10.1159859</v>
      </c>
      <c r="N19913">
        <v>10.1317282</v>
      </c>
      <c r="O19913">
        <v>10.101767499999999</v>
      </c>
      <c r="R19913">
        <f t="shared" ref="R19913:R19976" si="1867">ABS(ABS(B19913)-ABS(J19913))</f>
        <v>0</v>
      </c>
      <c r="S19913">
        <f t="shared" ref="S19913:S19976" si="1868">ABS(ABS(C19913)-ABS(K19913))</f>
        <v>0</v>
      </c>
      <c r="T19913">
        <f t="shared" ref="T19913:T19976" si="1869">ABS(ABS(D19913)-ABS(L19913))</f>
        <v>0</v>
      </c>
      <c r="U19913">
        <f t="shared" ref="U19913:U19976" si="1870">ABS(ABS(E19913)-ABS(M19913))</f>
        <v>0</v>
      </c>
      <c r="V19913">
        <f t="shared" ref="V19913:V19976" si="1871">ABS(ABS(F19913)-ABS(N19913))</f>
        <v>0</v>
      </c>
      <c r="W19913">
        <f t="shared" ref="W19913:W19976" si="1872">ABS(ABS(G19913)-ABS(O19913))</f>
        <v>0</v>
      </c>
    </row>
    <row r="19914" spans="2:23">
      <c r="B19914">
        <v>19.9060001</v>
      </c>
      <c r="C19914">
        <v>10</v>
      </c>
      <c r="D19914">
        <v>10.1235628</v>
      </c>
      <c r="E19914">
        <v>10.115943</v>
      </c>
      <c r="F19914">
        <v>10.131679500000001</v>
      </c>
      <c r="G19914">
        <v>10.1017303</v>
      </c>
      <c r="J19914">
        <v>19.9060001</v>
      </c>
      <c r="K19914">
        <v>10</v>
      </c>
      <c r="L19914">
        <v>10.1235628</v>
      </c>
      <c r="M19914">
        <v>10.115943</v>
      </c>
      <c r="N19914">
        <v>10.131679500000001</v>
      </c>
      <c r="O19914">
        <v>10.1017303</v>
      </c>
      <c r="R19914">
        <f t="shared" si="1867"/>
        <v>0</v>
      </c>
      <c r="S19914">
        <f t="shared" si="1868"/>
        <v>0</v>
      </c>
      <c r="T19914">
        <f t="shared" si="1869"/>
        <v>0</v>
      </c>
      <c r="U19914">
        <f t="shared" si="1870"/>
        <v>0</v>
      </c>
      <c r="V19914">
        <f t="shared" si="1871"/>
        <v>0</v>
      </c>
      <c r="W19914">
        <f t="shared" si="1872"/>
        <v>0</v>
      </c>
    </row>
    <row r="19915" spans="2:23">
      <c r="B19915">
        <v>19.906999599999999</v>
      </c>
      <c r="C19915">
        <v>10</v>
      </c>
      <c r="D19915">
        <v>10.123517</v>
      </c>
      <c r="E19915">
        <v>10.1159</v>
      </c>
      <c r="F19915">
        <v>10.131630899999999</v>
      </c>
      <c r="G19915">
        <v>10.1016922</v>
      </c>
      <c r="J19915">
        <v>19.906999599999999</v>
      </c>
      <c r="K19915">
        <v>10</v>
      </c>
      <c r="L19915">
        <v>10.123517</v>
      </c>
      <c r="M19915">
        <v>10.1159</v>
      </c>
      <c r="N19915">
        <v>10.131630899999999</v>
      </c>
      <c r="O19915">
        <v>10.1016922</v>
      </c>
      <c r="R19915">
        <f t="shared" si="1867"/>
        <v>0</v>
      </c>
      <c r="S19915">
        <f t="shared" si="1868"/>
        <v>0</v>
      </c>
      <c r="T19915">
        <f t="shared" si="1869"/>
        <v>0</v>
      </c>
      <c r="U19915">
        <f t="shared" si="1870"/>
        <v>0</v>
      </c>
      <c r="V19915">
        <f t="shared" si="1871"/>
        <v>0</v>
      </c>
      <c r="W19915">
        <f t="shared" si="1872"/>
        <v>0</v>
      </c>
    </row>
    <row r="19916" spans="2:23">
      <c r="B19916">
        <v>19.908000900000001</v>
      </c>
      <c r="C19916">
        <v>10</v>
      </c>
      <c r="D19916">
        <v>10.1234713</v>
      </c>
      <c r="E19916">
        <v>10.115857099999999</v>
      </c>
      <c r="F19916">
        <v>10.1315823</v>
      </c>
      <c r="G19916">
        <v>10.101654999999999</v>
      </c>
      <c r="J19916">
        <v>19.908000900000001</v>
      </c>
      <c r="K19916">
        <v>10</v>
      </c>
      <c r="L19916">
        <v>10.1234713</v>
      </c>
      <c r="M19916">
        <v>10.115857099999999</v>
      </c>
      <c r="N19916">
        <v>10.1315823</v>
      </c>
      <c r="O19916">
        <v>10.101654999999999</v>
      </c>
      <c r="R19916">
        <f t="shared" si="1867"/>
        <v>0</v>
      </c>
      <c r="S19916">
        <f t="shared" si="1868"/>
        <v>0</v>
      </c>
      <c r="T19916">
        <f t="shared" si="1869"/>
        <v>0</v>
      </c>
      <c r="U19916">
        <f t="shared" si="1870"/>
        <v>0</v>
      </c>
      <c r="V19916">
        <f t="shared" si="1871"/>
        <v>0</v>
      </c>
      <c r="W19916">
        <f t="shared" si="1872"/>
        <v>0</v>
      </c>
    </row>
    <row r="19917" spans="2:23">
      <c r="B19917">
        <v>19.9090004</v>
      </c>
      <c r="C19917">
        <v>10</v>
      </c>
      <c r="D19917">
        <v>10.1234255</v>
      </c>
      <c r="E19917">
        <v>10.115814200000001</v>
      </c>
      <c r="F19917">
        <v>10.131532699999999</v>
      </c>
      <c r="G19917">
        <v>10.1016169</v>
      </c>
      <c r="J19917">
        <v>19.9090004</v>
      </c>
      <c r="K19917">
        <v>10</v>
      </c>
      <c r="L19917">
        <v>10.1234255</v>
      </c>
      <c r="M19917">
        <v>10.115814200000001</v>
      </c>
      <c r="N19917">
        <v>10.131532699999999</v>
      </c>
      <c r="O19917">
        <v>10.1016169</v>
      </c>
      <c r="R19917">
        <f t="shared" si="1867"/>
        <v>0</v>
      </c>
      <c r="S19917">
        <f t="shared" si="1868"/>
        <v>0</v>
      </c>
      <c r="T19917">
        <f t="shared" si="1869"/>
        <v>0</v>
      </c>
      <c r="U19917">
        <f t="shared" si="1870"/>
        <v>0</v>
      </c>
      <c r="V19917">
        <f t="shared" si="1871"/>
        <v>0</v>
      </c>
      <c r="W19917">
        <f t="shared" si="1872"/>
        <v>0</v>
      </c>
    </row>
    <row r="19918" spans="2:23">
      <c r="B19918">
        <v>19.909999800000001</v>
      </c>
      <c r="C19918">
        <v>10</v>
      </c>
      <c r="D19918">
        <v>10.123379699999999</v>
      </c>
      <c r="E19918">
        <v>10.1157713</v>
      </c>
      <c r="F19918">
        <v>10.131484</v>
      </c>
      <c r="G19918">
        <v>10.1015797</v>
      </c>
      <c r="J19918">
        <v>19.909999800000001</v>
      </c>
      <c r="K19918">
        <v>10</v>
      </c>
      <c r="L19918">
        <v>10.123379699999999</v>
      </c>
      <c r="M19918">
        <v>10.1157713</v>
      </c>
      <c r="N19918">
        <v>10.131484</v>
      </c>
      <c r="O19918">
        <v>10.1015797</v>
      </c>
      <c r="R19918">
        <f t="shared" si="1867"/>
        <v>0</v>
      </c>
      <c r="S19918">
        <f t="shared" si="1868"/>
        <v>0</v>
      </c>
      <c r="T19918">
        <f t="shared" si="1869"/>
        <v>0</v>
      </c>
      <c r="U19918">
        <f t="shared" si="1870"/>
        <v>0</v>
      </c>
      <c r="V19918">
        <f t="shared" si="1871"/>
        <v>0</v>
      </c>
      <c r="W19918">
        <f t="shared" si="1872"/>
        <v>0</v>
      </c>
    </row>
    <row r="19919" spans="2:23">
      <c r="B19919">
        <v>19.9109993</v>
      </c>
      <c r="C19919">
        <v>10</v>
      </c>
      <c r="D19919">
        <v>10.1233349</v>
      </c>
      <c r="E19919">
        <v>10.1157284</v>
      </c>
      <c r="F19919">
        <v>10.131435400000001</v>
      </c>
      <c r="G19919">
        <v>10.1015415</v>
      </c>
      <c r="J19919">
        <v>19.9109993</v>
      </c>
      <c r="K19919">
        <v>10</v>
      </c>
      <c r="L19919">
        <v>10.1233349</v>
      </c>
      <c r="M19919">
        <v>10.1157284</v>
      </c>
      <c r="N19919">
        <v>10.131435400000001</v>
      </c>
      <c r="O19919">
        <v>10.1015415</v>
      </c>
      <c r="R19919">
        <f t="shared" si="1867"/>
        <v>0</v>
      </c>
      <c r="S19919">
        <f t="shared" si="1868"/>
        <v>0</v>
      </c>
      <c r="T19919">
        <f t="shared" si="1869"/>
        <v>0</v>
      </c>
      <c r="U19919">
        <f t="shared" si="1870"/>
        <v>0</v>
      </c>
      <c r="V19919">
        <f t="shared" si="1871"/>
        <v>0</v>
      </c>
      <c r="W19919">
        <f t="shared" si="1872"/>
        <v>0</v>
      </c>
    </row>
    <row r="19920" spans="2:23">
      <c r="B19920">
        <v>19.9120007</v>
      </c>
      <c r="C19920">
        <v>10</v>
      </c>
      <c r="D19920">
        <v>10.123289099999999</v>
      </c>
      <c r="E19920">
        <v>10.1156855</v>
      </c>
      <c r="F19920">
        <v>10.1313868</v>
      </c>
      <c r="G19920">
        <v>10.1015043</v>
      </c>
      <c r="J19920">
        <v>19.9120007</v>
      </c>
      <c r="K19920">
        <v>10</v>
      </c>
      <c r="L19920">
        <v>10.123289099999999</v>
      </c>
      <c r="M19920">
        <v>10.1156855</v>
      </c>
      <c r="N19920">
        <v>10.1313868</v>
      </c>
      <c r="O19920">
        <v>10.1015043</v>
      </c>
      <c r="R19920">
        <f t="shared" si="1867"/>
        <v>0</v>
      </c>
      <c r="S19920">
        <f t="shared" si="1868"/>
        <v>0</v>
      </c>
      <c r="T19920">
        <f t="shared" si="1869"/>
        <v>0</v>
      </c>
      <c r="U19920">
        <f t="shared" si="1870"/>
        <v>0</v>
      </c>
      <c r="V19920">
        <f t="shared" si="1871"/>
        <v>0</v>
      </c>
      <c r="W19920">
        <f t="shared" si="1872"/>
        <v>0</v>
      </c>
    </row>
    <row r="19921" spans="2:23">
      <c r="B19921">
        <v>19.913000100000001</v>
      </c>
      <c r="C19921">
        <v>10</v>
      </c>
      <c r="D19921">
        <v>10.1232433</v>
      </c>
      <c r="E19921">
        <v>10.1156425</v>
      </c>
      <c r="F19921">
        <v>10.131338100000001</v>
      </c>
      <c r="G19921">
        <v>10.101467100000001</v>
      </c>
      <c r="J19921">
        <v>19.913000100000001</v>
      </c>
      <c r="K19921">
        <v>10</v>
      </c>
      <c r="L19921">
        <v>10.1232433</v>
      </c>
      <c r="M19921">
        <v>10.1156425</v>
      </c>
      <c r="N19921">
        <v>10.131338100000001</v>
      </c>
      <c r="O19921">
        <v>10.101467100000001</v>
      </c>
      <c r="R19921">
        <f t="shared" si="1867"/>
        <v>0</v>
      </c>
      <c r="S19921">
        <f t="shared" si="1868"/>
        <v>0</v>
      </c>
      <c r="T19921">
        <f t="shared" si="1869"/>
        <v>0</v>
      </c>
      <c r="U19921">
        <f t="shared" si="1870"/>
        <v>0</v>
      </c>
      <c r="V19921">
        <f t="shared" si="1871"/>
        <v>0</v>
      </c>
      <c r="W19921">
        <f t="shared" si="1872"/>
        <v>0</v>
      </c>
    </row>
    <row r="19922" spans="2:23">
      <c r="B19922">
        <v>19.9139996</v>
      </c>
      <c r="C19922">
        <v>10</v>
      </c>
      <c r="D19922">
        <v>10.123197599999999</v>
      </c>
      <c r="E19922">
        <v>10.115599599999999</v>
      </c>
      <c r="F19922">
        <v>10.131289499999999</v>
      </c>
      <c r="G19922">
        <v>10.101429</v>
      </c>
      <c r="J19922">
        <v>19.9139996</v>
      </c>
      <c r="K19922">
        <v>10</v>
      </c>
      <c r="L19922">
        <v>10.123197599999999</v>
      </c>
      <c r="M19922">
        <v>10.115599599999999</v>
      </c>
      <c r="N19922">
        <v>10.131289499999999</v>
      </c>
      <c r="O19922">
        <v>10.101429</v>
      </c>
      <c r="R19922">
        <f t="shared" si="1867"/>
        <v>0</v>
      </c>
      <c r="S19922">
        <f t="shared" si="1868"/>
        <v>0</v>
      </c>
      <c r="T19922">
        <f t="shared" si="1869"/>
        <v>0</v>
      </c>
      <c r="U19922">
        <f t="shared" si="1870"/>
        <v>0</v>
      </c>
      <c r="V19922">
        <f t="shared" si="1871"/>
        <v>0</v>
      </c>
      <c r="W19922">
        <f t="shared" si="1872"/>
        <v>0</v>
      </c>
    </row>
    <row r="19923" spans="2:23">
      <c r="B19923">
        <v>19.915000899999999</v>
      </c>
      <c r="C19923">
        <v>10</v>
      </c>
      <c r="D19923">
        <v>10.1231518</v>
      </c>
      <c r="E19923">
        <v>10.115556700000001</v>
      </c>
      <c r="F19923">
        <v>10.1312408</v>
      </c>
      <c r="G19923">
        <v>10.1013918</v>
      </c>
      <c r="J19923">
        <v>19.915000899999999</v>
      </c>
      <c r="K19923">
        <v>10</v>
      </c>
      <c r="L19923">
        <v>10.1231518</v>
      </c>
      <c r="M19923">
        <v>10.115556700000001</v>
      </c>
      <c r="N19923">
        <v>10.1312408</v>
      </c>
      <c r="O19923">
        <v>10.1013918</v>
      </c>
      <c r="R19923">
        <f t="shared" si="1867"/>
        <v>0</v>
      </c>
      <c r="S19923">
        <f t="shared" si="1868"/>
        <v>0</v>
      </c>
      <c r="T19923">
        <f t="shared" si="1869"/>
        <v>0</v>
      </c>
      <c r="U19923">
        <f t="shared" si="1870"/>
        <v>0</v>
      </c>
      <c r="V19923">
        <f t="shared" si="1871"/>
        <v>0</v>
      </c>
      <c r="W19923">
        <f t="shared" si="1872"/>
        <v>0</v>
      </c>
    </row>
    <row r="19924" spans="2:23">
      <c r="B19924">
        <v>19.916000400000001</v>
      </c>
      <c r="C19924">
        <v>10</v>
      </c>
      <c r="D19924">
        <v>10.123106</v>
      </c>
      <c r="E19924">
        <v>10.1155148</v>
      </c>
      <c r="F19924">
        <v>10.131192199999999</v>
      </c>
      <c r="G19924">
        <v>10.101354600000001</v>
      </c>
      <c r="J19924">
        <v>19.916000400000001</v>
      </c>
      <c r="K19924">
        <v>10</v>
      </c>
      <c r="L19924">
        <v>10.123106</v>
      </c>
      <c r="M19924">
        <v>10.1155148</v>
      </c>
      <c r="N19924">
        <v>10.131192199999999</v>
      </c>
      <c r="O19924">
        <v>10.101354600000001</v>
      </c>
      <c r="R19924">
        <f t="shared" si="1867"/>
        <v>0</v>
      </c>
      <c r="S19924">
        <f t="shared" si="1868"/>
        <v>0</v>
      </c>
      <c r="T19924">
        <f t="shared" si="1869"/>
        <v>0</v>
      </c>
      <c r="U19924">
        <f t="shared" si="1870"/>
        <v>0</v>
      </c>
      <c r="V19924">
        <f t="shared" si="1871"/>
        <v>0</v>
      </c>
      <c r="W19924">
        <f t="shared" si="1872"/>
        <v>0</v>
      </c>
    </row>
    <row r="19925" spans="2:23">
      <c r="B19925">
        <v>19.916999799999999</v>
      </c>
      <c r="C19925">
        <v>10</v>
      </c>
      <c r="D19925">
        <v>10.1230612</v>
      </c>
      <c r="E19925">
        <v>10.1154718</v>
      </c>
      <c r="F19925">
        <v>10.1311445</v>
      </c>
      <c r="G19925">
        <v>10.101316499999999</v>
      </c>
      <c r="J19925">
        <v>19.916999799999999</v>
      </c>
      <c r="K19925">
        <v>10</v>
      </c>
      <c r="L19925">
        <v>10.1230612</v>
      </c>
      <c r="M19925">
        <v>10.1154718</v>
      </c>
      <c r="N19925">
        <v>10.1311445</v>
      </c>
      <c r="O19925">
        <v>10.101316499999999</v>
      </c>
      <c r="R19925">
        <f t="shared" si="1867"/>
        <v>0</v>
      </c>
      <c r="S19925">
        <f t="shared" si="1868"/>
        <v>0</v>
      </c>
      <c r="T19925">
        <f t="shared" si="1869"/>
        <v>0</v>
      </c>
      <c r="U19925">
        <f t="shared" si="1870"/>
        <v>0</v>
      </c>
      <c r="V19925">
        <f t="shared" si="1871"/>
        <v>0</v>
      </c>
      <c r="W19925">
        <f t="shared" si="1872"/>
        <v>0</v>
      </c>
    </row>
    <row r="19926" spans="2:23">
      <c r="B19926">
        <v>19.917999300000002</v>
      </c>
      <c r="C19926">
        <v>10</v>
      </c>
      <c r="D19926">
        <v>10.1230154</v>
      </c>
      <c r="E19926">
        <v>10.1154289</v>
      </c>
      <c r="F19926">
        <v>10.1310959</v>
      </c>
      <c r="G19926">
        <v>10.1012793</v>
      </c>
      <c r="J19926">
        <v>19.917999300000002</v>
      </c>
      <c r="K19926">
        <v>10</v>
      </c>
      <c r="L19926">
        <v>10.1230154</v>
      </c>
      <c r="M19926">
        <v>10.1154289</v>
      </c>
      <c r="N19926">
        <v>10.1310959</v>
      </c>
      <c r="O19926">
        <v>10.1012793</v>
      </c>
      <c r="R19926">
        <f t="shared" si="1867"/>
        <v>0</v>
      </c>
      <c r="S19926">
        <f t="shared" si="1868"/>
        <v>0</v>
      </c>
      <c r="T19926">
        <f t="shared" si="1869"/>
        <v>0</v>
      </c>
      <c r="U19926">
        <f t="shared" si="1870"/>
        <v>0</v>
      </c>
      <c r="V19926">
        <f t="shared" si="1871"/>
        <v>0</v>
      </c>
      <c r="W19926">
        <f t="shared" si="1872"/>
        <v>0</v>
      </c>
    </row>
    <row r="19927" spans="2:23">
      <c r="B19927">
        <v>19.9190006</v>
      </c>
      <c r="C19927">
        <v>10</v>
      </c>
      <c r="D19927">
        <v>10.122969599999999</v>
      </c>
      <c r="E19927">
        <v>10.115386000000001</v>
      </c>
      <c r="F19927">
        <v>10.131047199999999</v>
      </c>
      <c r="G19927">
        <v>10.1012421</v>
      </c>
      <c r="J19927">
        <v>19.9190006</v>
      </c>
      <c r="K19927">
        <v>10</v>
      </c>
      <c r="L19927">
        <v>10.122969599999999</v>
      </c>
      <c r="M19927">
        <v>10.115386000000001</v>
      </c>
      <c r="N19927">
        <v>10.131047199999999</v>
      </c>
      <c r="O19927">
        <v>10.1012421</v>
      </c>
      <c r="R19927">
        <f t="shared" si="1867"/>
        <v>0</v>
      </c>
      <c r="S19927">
        <f t="shared" si="1868"/>
        <v>0</v>
      </c>
      <c r="T19927">
        <f t="shared" si="1869"/>
        <v>0</v>
      </c>
      <c r="U19927">
        <f t="shared" si="1870"/>
        <v>0</v>
      </c>
      <c r="V19927">
        <f t="shared" si="1871"/>
        <v>0</v>
      </c>
      <c r="W19927">
        <f t="shared" si="1872"/>
        <v>0</v>
      </c>
    </row>
    <row r="19928" spans="2:23">
      <c r="B19928">
        <v>19.920000099999999</v>
      </c>
      <c r="C19928">
        <v>10</v>
      </c>
      <c r="D19928">
        <v>10.1229239</v>
      </c>
      <c r="E19928">
        <v>10.1153431</v>
      </c>
      <c r="F19928">
        <v>10.1309986</v>
      </c>
      <c r="G19928">
        <v>10.1012039</v>
      </c>
      <c r="J19928">
        <v>19.920000099999999</v>
      </c>
      <c r="K19928">
        <v>10</v>
      </c>
      <c r="L19928">
        <v>10.1229239</v>
      </c>
      <c r="M19928">
        <v>10.1153431</v>
      </c>
      <c r="N19928">
        <v>10.1309986</v>
      </c>
      <c r="O19928">
        <v>10.1012039</v>
      </c>
      <c r="R19928">
        <f t="shared" si="1867"/>
        <v>0</v>
      </c>
      <c r="S19928">
        <f t="shared" si="1868"/>
        <v>0</v>
      </c>
      <c r="T19928">
        <f t="shared" si="1869"/>
        <v>0</v>
      </c>
      <c r="U19928">
        <f t="shared" si="1870"/>
        <v>0</v>
      </c>
      <c r="V19928">
        <f t="shared" si="1871"/>
        <v>0</v>
      </c>
      <c r="W19928">
        <f t="shared" si="1872"/>
        <v>0</v>
      </c>
    </row>
    <row r="19929" spans="2:23">
      <c r="B19929">
        <v>19.920999500000001</v>
      </c>
      <c r="C19929">
        <v>10</v>
      </c>
      <c r="D19929">
        <v>10.122878999999999</v>
      </c>
      <c r="E19929">
        <v>10.1153011</v>
      </c>
      <c r="F19929">
        <v>10.13095</v>
      </c>
      <c r="G19929">
        <v>10.1011667</v>
      </c>
      <c r="J19929">
        <v>19.920999500000001</v>
      </c>
      <c r="K19929">
        <v>10</v>
      </c>
      <c r="L19929">
        <v>10.122878999999999</v>
      </c>
      <c r="M19929">
        <v>10.1153011</v>
      </c>
      <c r="N19929">
        <v>10.13095</v>
      </c>
      <c r="O19929">
        <v>10.1011667</v>
      </c>
      <c r="R19929">
        <f t="shared" si="1867"/>
        <v>0</v>
      </c>
      <c r="S19929">
        <f t="shared" si="1868"/>
        <v>0</v>
      </c>
      <c r="T19929">
        <f t="shared" si="1869"/>
        <v>0</v>
      </c>
      <c r="U19929">
        <f t="shared" si="1870"/>
        <v>0</v>
      </c>
      <c r="V19929">
        <f t="shared" si="1871"/>
        <v>0</v>
      </c>
      <c r="W19929">
        <f t="shared" si="1872"/>
        <v>0</v>
      </c>
    </row>
    <row r="19930" spans="2:23">
      <c r="B19930">
        <v>19.9220009</v>
      </c>
      <c r="C19930">
        <v>10</v>
      </c>
      <c r="D19930">
        <v>10.1228333</v>
      </c>
      <c r="E19930">
        <v>10.1152582</v>
      </c>
      <c r="F19930">
        <v>10.1309013</v>
      </c>
      <c r="G19930">
        <v>10.101129500000001</v>
      </c>
      <c r="J19930">
        <v>19.9220009</v>
      </c>
      <c r="K19930">
        <v>10</v>
      </c>
      <c r="L19930">
        <v>10.1228333</v>
      </c>
      <c r="M19930">
        <v>10.1152582</v>
      </c>
      <c r="N19930">
        <v>10.1309013</v>
      </c>
      <c r="O19930">
        <v>10.101129500000001</v>
      </c>
      <c r="R19930">
        <f t="shared" si="1867"/>
        <v>0</v>
      </c>
      <c r="S19930">
        <f t="shared" si="1868"/>
        <v>0</v>
      </c>
      <c r="T19930">
        <f t="shared" si="1869"/>
        <v>0</v>
      </c>
      <c r="U19930">
        <f t="shared" si="1870"/>
        <v>0</v>
      </c>
      <c r="V19930">
        <f t="shared" si="1871"/>
        <v>0</v>
      </c>
      <c r="W19930">
        <f t="shared" si="1872"/>
        <v>0</v>
      </c>
    </row>
    <row r="19931" spans="2:23">
      <c r="B19931">
        <v>19.923000300000002</v>
      </c>
      <c r="C19931">
        <v>10</v>
      </c>
      <c r="D19931">
        <v>10.122787499999999</v>
      </c>
      <c r="E19931">
        <v>10.115215299999999</v>
      </c>
      <c r="F19931">
        <v>10.1308527</v>
      </c>
      <c r="G19931">
        <v>10.101092299999999</v>
      </c>
      <c r="J19931">
        <v>19.923000300000002</v>
      </c>
      <c r="K19931">
        <v>10</v>
      </c>
      <c r="L19931">
        <v>10.122787499999999</v>
      </c>
      <c r="M19931">
        <v>10.115215299999999</v>
      </c>
      <c r="N19931">
        <v>10.1308527</v>
      </c>
      <c r="O19931">
        <v>10.101092299999999</v>
      </c>
      <c r="R19931">
        <f t="shared" si="1867"/>
        <v>0</v>
      </c>
      <c r="S19931">
        <f t="shared" si="1868"/>
        <v>0</v>
      </c>
      <c r="T19931">
        <f t="shared" si="1869"/>
        <v>0</v>
      </c>
      <c r="U19931">
        <f t="shared" si="1870"/>
        <v>0</v>
      </c>
      <c r="V19931">
        <f t="shared" si="1871"/>
        <v>0</v>
      </c>
      <c r="W19931">
        <f t="shared" si="1872"/>
        <v>0</v>
      </c>
    </row>
    <row r="19932" spans="2:23">
      <c r="B19932">
        <v>19.923999800000001</v>
      </c>
      <c r="C19932">
        <v>10</v>
      </c>
      <c r="D19932">
        <v>10.1227427</v>
      </c>
      <c r="E19932">
        <v>10.115172400000001</v>
      </c>
      <c r="F19932">
        <v>10.130805000000001</v>
      </c>
      <c r="G19932">
        <v>10.1010542</v>
      </c>
      <c r="J19932">
        <v>19.923999800000001</v>
      </c>
      <c r="K19932">
        <v>10</v>
      </c>
      <c r="L19932">
        <v>10.1227427</v>
      </c>
      <c r="M19932">
        <v>10.115172400000001</v>
      </c>
      <c r="N19932">
        <v>10.130805000000001</v>
      </c>
      <c r="O19932">
        <v>10.1010542</v>
      </c>
      <c r="R19932">
        <f t="shared" si="1867"/>
        <v>0</v>
      </c>
      <c r="S19932">
        <f t="shared" si="1868"/>
        <v>0</v>
      </c>
      <c r="T19932">
        <f t="shared" si="1869"/>
        <v>0</v>
      </c>
      <c r="U19932">
        <f t="shared" si="1870"/>
        <v>0</v>
      </c>
      <c r="V19932">
        <f t="shared" si="1871"/>
        <v>0</v>
      </c>
      <c r="W19932">
        <f t="shared" si="1872"/>
        <v>0</v>
      </c>
    </row>
    <row r="19933" spans="2:23">
      <c r="B19933">
        <v>19.924999199999998</v>
      </c>
      <c r="C19933">
        <v>10</v>
      </c>
      <c r="D19933">
        <v>10.122696899999999</v>
      </c>
      <c r="E19933">
        <v>10.1151304</v>
      </c>
      <c r="F19933">
        <v>10.130756399999999</v>
      </c>
      <c r="G19933">
        <v>10.101017000000001</v>
      </c>
      <c r="J19933">
        <v>19.924999199999998</v>
      </c>
      <c r="K19933">
        <v>10</v>
      </c>
      <c r="L19933">
        <v>10.122696899999999</v>
      </c>
      <c r="M19933">
        <v>10.1151304</v>
      </c>
      <c r="N19933">
        <v>10.130756399999999</v>
      </c>
      <c r="O19933">
        <v>10.101017000000001</v>
      </c>
      <c r="R19933">
        <f t="shared" si="1867"/>
        <v>0</v>
      </c>
      <c r="S19933">
        <f t="shared" si="1868"/>
        <v>0</v>
      </c>
      <c r="T19933">
        <f t="shared" si="1869"/>
        <v>0</v>
      </c>
      <c r="U19933">
        <f t="shared" si="1870"/>
        <v>0</v>
      </c>
      <c r="V19933">
        <f t="shared" si="1871"/>
        <v>0</v>
      </c>
      <c r="W19933">
        <f t="shared" si="1872"/>
        <v>0</v>
      </c>
    </row>
    <row r="19934" spans="2:23">
      <c r="B19934">
        <v>19.926000599999998</v>
      </c>
      <c r="C19934">
        <v>10</v>
      </c>
      <c r="D19934">
        <v>10.122651100000001</v>
      </c>
      <c r="E19934">
        <v>10.1150875</v>
      </c>
      <c r="F19934">
        <v>10.1307077</v>
      </c>
      <c r="G19934">
        <v>10.100979799999999</v>
      </c>
      <c r="J19934">
        <v>19.926000599999998</v>
      </c>
      <c r="K19934">
        <v>10</v>
      </c>
      <c r="L19934">
        <v>10.122651100000001</v>
      </c>
      <c r="M19934">
        <v>10.1150875</v>
      </c>
      <c r="N19934">
        <v>10.1307077</v>
      </c>
      <c r="O19934">
        <v>10.100979799999999</v>
      </c>
      <c r="R19934">
        <f t="shared" si="1867"/>
        <v>0</v>
      </c>
      <c r="S19934">
        <f t="shared" si="1868"/>
        <v>0</v>
      </c>
      <c r="T19934">
        <f t="shared" si="1869"/>
        <v>0</v>
      </c>
      <c r="U19934">
        <f t="shared" si="1870"/>
        <v>0</v>
      </c>
      <c r="V19934">
        <f t="shared" si="1871"/>
        <v>0</v>
      </c>
      <c r="W19934">
        <f t="shared" si="1872"/>
        <v>0</v>
      </c>
    </row>
    <row r="19935" spans="2:23">
      <c r="B19935">
        <v>19.927</v>
      </c>
      <c r="C19935">
        <v>10</v>
      </c>
      <c r="D19935">
        <v>10.122606299999999</v>
      </c>
      <c r="E19935">
        <v>10.115044599999999</v>
      </c>
      <c r="F19935">
        <v>10.130659100000001</v>
      </c>
      <c r="G19935">
        <v>10.1009426</v>
      </c>
      <c r="J19935">
        <v>19.927</v>
      </c>
      <c r="K19935">
        <v>10</v>
      </c>
      <c r="L19935">
        <v>10.122606299999999</v>
      </c>
      <c r="M19935">
        <v>10.115044599999999</v>
      </c>
      <c r="N19935">
        <v>10.130659100000001</v>
      </c>
      <c r="O19935">
        <v>10.1009426</v>
      </c>
      <c r="R19935">
        <f t="shared" si="1867"/>
        <v>0</v>
      </c>
      <c r="S19935">
        <f t="shared" si="1868"/>
        <v>0</v>
      </c>
      <c r="T19935">
        <f t="shared" si="1869"/>
        <v>0</v>
      </c>
      <c r="U19935">
        <f t="shared" si="1870"/>
        <v>0</v>
      </c>
      <c r="V19935">
        <f t="shared" si="1871"/>
        <v>0</v>
      </c>
      <c r="W19935">
        <f t="shared" si="1872"/>
        <v>0</v>
      </c>
    </row>
    <row r="19936" spans="2:23">
      <c r="B19936">
        <v>19.927999499999999</v>
      </c>
      <c r="C19936">
        <v>10</v>
      </c>
      <c r="D19936">
        <v>10.122560500000001</v>
      </c>
      <c r="E19936">
        <v>10.1150026</v>
      </c>
      <c r="F19936">
        <v>10.130611399999999</v>
      </c>
      <c r="G19936">
        <v>10.1009045</v>
      </c>
      <c r="J19936">
        <v>19.927999499999999</v>
      </c>
      <c r="K19936">
        <v>10</v>
      </c>
      <c r="L19936">
        <v>10.122560500000001</v>
      </c>
      <c r="M19936">
        <v>10.1150026</v>
      </c>
      <c r="N19936">
        <v>10.130611399999999</v>
      </c>
      <c r="O19936">
        <v>10.1009045</v>
      </c>
      <c r="R19936">
        <f t="shared" si="1867"/>
        <v>0</v>
      </c>
      <c r="S19936">
        <f t="shared" si="1868"/>
        <v>0</v>
      </c>
      <c r="T19936">
        <f t="shared" si="1869"/>
        <v>0</v>
      </c>
      <c r="U19936">
        <f t="shared" si="1870"/>
        <v>0</v>
      </c>
      <c r="V19936">
        <f t="shared" si="1871"/>
        <v>0</v>
      </c>
      <c r="W19936">
        <f t="shared" si="1872"/>
        <v>0</v>
      </c>
    </row>
    <row r="19937" spans="2:23">
      <c r="B19937">
        <v>19.929000899999998</v>
      </c>
      <c r="C19937">
        <v>10</v>
      </c>
      <c r="D19937">
        <v>10.122515699999999</v>
      </c>
      <c r="E19937">
        <v>10.1149597</v>
      </c>
      <c r="F19937">
        <v>10.1305628</v>
      </c>
      <c r="G19937">
        <v>10.100867300000001</v>
      </c>
      <c r="J19937">
        <v>19.929000899999998</v>
      </c>
      <c r="K19937">
        <v>10</v>
      </c>
      <c r="L19937">
        <v>10.122515699999999</v>
      </c>
      <c r="M19937">
        <v>10.1149597</v>
      </c>
      <c r="N19937">
        <v>10.1305628</v>
      </c>
      <c r="O19937">
        <v>10.100867300000001</v>
      </c>
      <c r="R19937">
        <f t="shared" si="1867"/>
        <v>0</v>
      </c>
      <c r="S19937">
        <f t="shared" si="1868"/>
        <v>0</v>
      </c>
      <c r="T19937">
        <f t="shared" si="1869"/>
        <v>0</v>
      </c>
      <c r="U19937">
        <f t="shared" si="1870"/>
        <v>0</v>
      </c>
      <c r="V19937">
        <f t="shared" si="1871"/>
        <v>0</v>
      </c>
      <c r="W19937">
        <f t="shared" si="1872"/>
        <v>0</v>
      </c>
    </row>
    <row r="19938" spans="2:23">
      <c r="B19938">
        <v>19.9300003</v>
      </c>
      <c r="C19938">
        <v>10</v>
      </c>
      <c r="D19938">
        <v>10.1224699</v>
      </c>
      <c r="E19938">
        <v>10.1149168</v>
      </c>
      <c r="F19938">
        <v>10.130514099999999</v>
      </c>
      <c r="G19938">
        <v>10.1008301</v>
      </c>
      <c r="J19938">
        <v>19.9300003</v>
      </c>
      <c r="K19938">
        <v>10</v>
      </c>
      <c r="L19938">
        <v>10.1224699</v>
      </c>
      <c r="M19938">
        <v>10.1149168</v>
      </c>
      <c r="N19938">
        <v>10.130514099999999</v>
      </c>
      <c r="O19938">
        <v>10.1008301</v>
      </c>
      <c r="R19938">
        <f t="shared" si="1867"/>
        <v>0</v>
      </c>
      <c r="S19938">
        <f t="shared" si="1868"/>
        <v>0</v>
      </c>
      <c r="T19938">
        <f t="shared" si="1869"/>
        <v>0</v>
      </c>
      <c r="U19938">
        <f t="shared" si="1870"/>
        <v>0</v>
      </c>
      <c r="V19938">
        <f t="shared" si="1871"/>
        <v>0</v>
      </c>
      <c r="W19938">
        <f t="shared" si="1872"/>
        <v>0</v>
      </c>
    </row>
    <row r="19939" spans="2:23">
      <c r="B19939">
        <v>19.930999799999999</v>
      </c>
      <c r="C19939">
        <v>10</v>
      </c>
      <c r="D19939">
        <v>10.1224241</v>
      </c>
      <c r="E19939">
        <v>10.114874800000001</v>
      </c>
      <c r="F19939">
        <v>10.130466500000001</v>
      </c>
      <c r="G19939">
        <v>10.1007929</v>
      </c>
      <c r="J19939">
        <v>19.930999799999999</v>
      </c>
      <c r="K19939">
        <v>10</v>
      </c>
      <c r="L19939">
        <v>10.1224241</v>
      </c>
      <c r="M19939">
        <v>10.114874800000001</v>
      </c>
      <c r="N19939">
        <v>10.130466500000001</v>
      </c>
      <c r="O19939">
        <v>10.1007929</v>
      </c>
      <c r="R19939">
        <f t="shared" si="1867"/>
        <v>0</v>
      </c>
      <c r="S19939">
        <f t="shared" si="1868"/>
        <v>0</v>
      </c>
      <c r="T19939">
        <f t="shared" si="1869"/>
        <v>0</v>
      </c>
      <c r="U19939">
        <f t="shared" si="1870"/>
        <v>0</v>
      </c>
      <c r="V19939">
        <f t="shared" si="1871"/>
        <v>0</v>
      </c>
      <c r="W19939">
        <f t="shared" si="1872"/>
        <v>0</v>
      </c>
    </row>
    <row r="19940" spans="2:23">
      <c r="B19940">
        <v>19.9319992</v>
      </c>
      <c r="C19940">
        <v>10</v>
      </c>
      <c r="D19940">
        <v>10.1223793</v>
      </c>
      <c r="E19940">
        <v>10.1148319</v>
      </c>
      <c r="F19940">
        <v>10.1304178</v>
      </c>
      <c r="G19940">
        <v>10.100755700000001</v>
      </c>
      <c r="J19940">
        <v>19.9319992</v>
      </c>
      <c r="K19940">
        <v>10</v>
      </c>
      <c r="L19940">
        <v>10.1223793</v>
      </c>
      <c r="M19940">
        <v>10.1148319</v>
      </c>
      <c r="N19940">
        <v>10.1304178</v>
      </c>
      <c r="O19940">
        <v>10.100755700000001</v>
      </c>
      <c r="R19940">
        <f t="shared" si="1867"/>
        <v>0</v>
      </c>
      <c r="S19940">
        <f t="shared" si="1868"/>
        <v>0</v>
      </c>
      <c r="T19940">
        <f t="shared" si="1869"/>
        <v>0</v>
      </c>
      <c r="U19940">
        <f t="shared" si="1870"/>
        <v>0</v>
      </c>
      <c r="V19940">
        <f t="shared" si="1871"/>
        <v>0</v>
      </c>
      <c r="W19940">
        <f t="shared" si="1872"/>
        <v>0</v>
      </c>
    </row>
    <row r="19941" spans="2:23">
      <c r="B19941">
        <v>19.9330006</v>
      </c>
      <c r="C19941">
        <v>10</v>
      </c>
      <c r="D19941">
        <v>10.1223335</v>
      </c>
      <c r="E19941">
        <v>10.114789999999999</v>
      </c>
      <c r="F19941">
        <v>10.130369200000001</v>
      </c>
      <c r="G19941">
        <v>10.100718499999999</v>
      </c>
      <c r="J19941">
        <v>19.9330006</v>
      </c>
      <c r="K19941">
        <v>10</v>
      </c>
      <c r="L19941">
        <v>10.1223335</v>
      </c>
      <c r="M19941">
        <v>10.114789999999999</v>
      </c>
      <c r="N19941">
        <v>10.130369200000001</v>
      </c>
      <c r="O19941">
        <v>10.100718499999999</v>
      </c>
      <c r="R19941">
        <f t="shared" si="1867"/>
        <v>0</v>
      </c>
      <c r="S19941">
        <f t="shared" si="1868"/>
        <v>0</v>
      </c>
      <c r="T19941">
        <f t="shared" si="1869"/>
        <v>0</v>
      </c>
      <c r="U19941">
        <f t="shared" si="1870"/>
        <v>0</v>
      </c>
      <c r="V19941">
        <f t="shared" si="1871"/>
        <v>0</v>
      </c>
      <c r="W19941">
        <f t="shared" si="1872"/>
        <v>0</v>
      </c>
    </row>
    <row r="19942" spans="2:23">
      <c r="B19942">
        <v>19.934000000000001</v>
      </c>
      <c r="C19942">
        <v>10</v>
      </c>
      <c r="D19942">
        <v>10.1222887</v>
      </c>
      <c r="E19942">
        <v>10.114746999999999</v>
      </c>
      <c r="F19942">
        <v>10.130321500000001</v>
      </c>
      <c r="G19942">
        <v>10.1006813</v>
      </c>
      <c r="J19942">
        <v>19.934000000000001</v>
      </c>
      <c r="K19942">
        <v>10</v>
      </c>
      <c r="L19942">
        <v>10.1222887</v>
      </c>
      <c r="M19942">
        <v>10.114746999999999</v>
      </c>
      <c r="N19942">
        <v>10.130321500000001</v>
      </c>
      <c r="O19942">
        <v>10.1006813</v>
      </c>
      <c r="R19942">
        <f t="shared" si="1867"/>
        <v>0</v>
      </c>
      <c r="S19942">
        <f t="shared" si="1868"/>
        <v>0</v>
      </c>
      <c r="T19942">
        <f t="shared" si="1869"/>
        <v>0</v>
      </c>
      <c r="U19942">
        <f t="shared" si="1870"/>
        <v>0</v>
      </c>
      <c r="V19942">
        <f t="shared" si="1871"/>
        <v>0</v>
      </c>
      <c r="W19942">
        <f t="shared" si="1872"/>
        <v>0</v>
      </c>
    </row>
    <row r="19943" spans="2:23">
      <c r="B19943">
        <v>19.9349995</v>
      </c>
      <c r="C19943">
        <v>10</v>
      </c>
      <c r="D19943">
        <v>10.122243900000001</v>
      </c>
      <c r="E19943">
        <v>10.114704100000001</v>
      </c>
      <c r="F19943">
        <v>10.1302729</v>
      </c>
      <c r="G19943">
        <v>10.1006441</v>
      </c>
      <c r="J19943">
        <v>19.9349995</v>
      </c>
      <c r="K19943">
        <v>10</v>
      </c>
      <c r="L19943">
        <v>10.122243900000001</v>
      </c>
      <c r="M19943">
        <v>10.114704100000001</v>
      </c>
      <c r="N19943">
        <v>10.1302729</v>
      </c>
      <c r="O19943">
        <v>10.1006441</v>
      </c>
      <c r="R19943">
        <f t="shared" si="1867"/>
        <v>0</v>
      </c>
      <c r="S19943">
        <f t="shared" si="1868"/>
        <v>0</v>
      </c>
      <c r="T19943">
        <f t="shared" si="1869"/>
        <v>0</v>
      </c>
      <c r="U19943">
        <f t="shared" si="1870"/>
        <v>0</v>
      </c>
      <c r="V19943">
        <f t="shared" si="1871"/>
        <v>0</v>
      </c>
      <c r="W19943">
        <f t="shared" si="1872"/>
        <v>0</v>
      </c>
    </row>
    <row r="19944" spans="2:23">
      <c r="B19944">
        <v>19.936000799999999</v>
      </c>
      <c r="C19944">
        <v>10</v>
      </c>
      <c r="D19944">
        <v>10.1221981</v>
      </c>
      <c r="E19944">
        <v>10.1146622</v>
      </c>
      <c r="F19944">
        <v>10.1302252</v>
      </c>
      <c r="G19944">
        <v>10.100606900000001</v>
      </c>
      <c r="J19944">
        <v>19.936000799999999</v>
      </c>
      <c r="K19944">
        <v>10</v>
      </c>
      <c r="L19944">
        <v>10.1221981</v>
      </c>
      <c r="M19944">
        <v>10.1146622</v>
      </c>
      <c r="N19944">
        <v>10.1302252</v>
      </c>
      <c r="O19944">
        <v>10.100606900000001</v>
      </c>
      <c r="R19944">
        <f t="shared" si="1867"/>
        <v>0</v>
      </c>
      <c r="S19944">
        <f t="shared" si="1868"/>
        <v>0</v>
      </c>
      <c r="T19944">
        <f t="shared" si="1869"/>
        <v>0</v>
      </c>
      <c r="U19944">
        <f t="shared" si="1870"/>
        <v>0</v>
      </c>
      <c r="V19944">
        <f t="shared" si="1871"/>
        <v>0</v>
      </c>
      <c r="W19944">
        <f t="shared" si="1872"/>
        <v>0</v>
      </c>
    </row>
    <row r="19945" spans="2:23">
      <c r="B19945">
        <v>19.937000300000001</v>
      </c>
      <c r="C19945">
        <v>10</v>
      </c>
      <c r="D19945">
        <v>10.122153300000001</v>
      </c>
      <c r="E19945">
        <v>10.114619299999999</v>
      </c>
      <c r="F19945">
        <v>10.130176499999999</v>
      </c>
      <c r="G19945">
        <v>10.100569699999999</v>
      </c>
      <c r="J19945">
        <v>19.937000300000001</v>
      </c>
      <c r="K19945">
        <v>10</v>
      </c>
      <c r="L19945">
        <v>10.122153300000001</v>
      </c>
      <c r="M19945">
        <v>10.114619299999999</v>
      </c>
      <c r="N19945">
        <v>10.130176499999999</v>
      </c>
      <c r="O19945">
        <v>10.100569699999999</v>
      </c>
      <c r="R19945">
        <f t="shared" si="1867"/>
        <v>0</v>
      </c>
      <c r="S19945">
        <f t="shared" si="1868"/>
        <v>0</v>
      </c>
      <c r="T19945">
        <f t="shared" si="1869"/>
        <v>0</v>
      </c>
      <c r="U19945">
        <f t="shared" si="1870"/>
        <v>0</v>
      </c>
      <c r="V19945">
        <f t="shared" si="1871"/>
        <v>0</v>
      </c>
      <c r="W19945">
        <f t="shared" si="1872"/>
        <v>0</v>
      </c>
    </row>
    <row r="19946" spans="2:23">
      <c r="B19946">
        <v>19.937999699999999</v>
      </c>
      <c r="C19946">
        <v>10</v>
      </c>
      <c r="D19946">
        <v>10.1221075</v>
      </c>
      <c r="E19946">
        <v>10.114577300000001</v>
      </c>
      <c r="F19946">
        <v>10.130128900000001</v>
      </c>
      <c r="G19946">
        <v>10.1005316</v>
      </c>
      <c r="J19946">
        <v>19.937999699999999</v>
      </c>
      <c r="K19946">
        <v>10</v>
      </c>
      <c r="L19946">
        <v>10.1221075</v>
      </c>
      <c r="M19946">
        <v>10.114577300000001</v>
      </c>
      <c r="N19946">
        <v>10.130128900000001</v>
      </c>
      <c r="O19946">
        <v>10.1005316</v>
      </c>
      <c r="R19946">
        <f t="shared" si="1867"/>
        <v>0</v>
      </c>
      <c r="S19946">
        <f t="shared" si="1868"/>
        <v>0</v>
      </c>
      <c r="T19946">
        <f t="shared" si="1869"/>
        <v>0</v>
      </c>
      <c r="U19946">
        <f t="shared" si="1870"/>
        <v>0</v>
      </c>
      <c r="V19946">
        <f t="shared" si="1871"/>
        <v>0</v>
      </c>
      <c r="W19946">
        <f t="shared" si="1872"/>
        <v>0</v>
      </c>
    </row>
    <row r="19947" spans="2:23">
      <c r="B19947">
        <v>19.938999200000001</v>
      </c>
      <c r="C19947">
        <v>10</v>
      </c>
      <c r="D19947">
        <v>10.122062700000001</v>
      </c>
      <c r="E19947">
        <v>10.1145353</v>
      </c>
      <c r="F19947">
        <v>10.1300802</v>
      </c>
      <c r="G19947">
        <v>10.100494400000001</v>
      </c>
      <c r="J19947">
        <v>19.938999200000001</v>
      </c>
      <c r="K19947">
        <v>10</v>
      </c>
      <c r="L19947">
        <v>10.122062700000001</v>
      </c>
      <c r="M19947">
        <v>10.1145353</v>
      </c>
      <c r="N19947">
        <v>10.1300802</v>
      </c>
      <c r="O19947">
        <v>10.100494400000001</v>
      </c>
      <c r="R19947">
        <f t="shared" si="1867"/>
        <v>0</v>
      </c>
      <c r="S19947">
        <f t="shared" si="1868"/>
        <v>0</v>
      </c>
      <c r="T19947">
        <f t="shared" si="1869"/>
        <v>0</v>
      </c>
      <c r="U19947">
        <f t="shared" si="1870"/>
        <v>0</v>
      </c>
      <c r="V19947">
        <f t="shared" si="1871"/>
        <v>0</v>
      </c>
      <c r="W19947">
        <f t="shared" si="1872"/>
        <v>0</v>
      </c>
    </row>
    <row r="19948" spans="2:23">
      <c r="B19948">
        <v>19.9400005</v>
      </c>
      <c r="C19948">
        <v>10</v>
      </c>
      <c r="D19948">
        <v>10.1220169</v>
      </c>
      <c r="E19948">
        <v>10.1144924</v>
      </c>
      <c r="F19948">
        <v>10.1300325</v>
      </c>
      <c r="G19948">
        <v>10.100457199999999</v>
      </c>
      <c r="J19948">
        <v>19.9400005</v>
      </c>
      <c r="K19948">
        <v>10</v>
      </c>
      <c r="L19948">
        <v>10.1220169</v>
      </c>
      <c r="M19948">
        <v>10.1144924</v>
      </c>
      <c r="N19948">
        <v>10.1300325</v>
      </c>
      <c r="O19948">
        <v>10.100457199999999</v>
      </c>
      <c r="R19948">
        <f t="shared" si="1867"/>
        <v>0</v>
      </c>
      <c r="S19948">
        <f t="shared" si="1868"/>
        <v>0</v>
      </c>
      <c r="T19948">
        <f t="shared" si="1869"/>
        <v>0</v>
      </c>
      <c r="U19948">
        <f t="shared" si="1870"/>
        <v>0</v>
      </c>
      <c r="V19948">
        <f t="shared" si="1871"/>
        <v>0</v>
      </c>
      <c r="W19948">
        <f t="shared" si="1872"/>
        <v>0</v>
      </c>
    </row>
    <row r="19949" spans="2:23">
      <c r="B19949">
        <v>19.940999999999999</v>
      </c>
      <c r="C19949">
        <v>10</v>
      </c>
      <c r="D19949">
        <v>10.121972100000001</v>
      </c>
      <c r="E19949">
        <v>10.1144505</v>
      </c>
      <c r="F19949">
        <v>10.129983899999999</v>
      </c>
      <c r="G19949">
        <v>10.10042</v>
      </c>
      <c r="J19949">
        <v>19.940999999999999</v>
      </c>
      <c r="K19949">
        <v>10</v>
      </c>
      <c r="L19949">
        <v>10.121972100000001</v>
      </c>
      <c r="M19949">
        <v>10.1144505</v>
      </c>
      <c r="N19949">
        <v>10.129983899999999</v>
      </c>
      <c r="O19949">
        <v>10.10042</v>
      </c>
      <c r="R19949">
        <f t="shared" si="1867"/>
        <v>0</v>
      </c>
      <c r="S19949">
        <f t="shared" si="1868"/>
        <v>0</v>
      </c>
      <c r="T19949">
        <f t="shared" si="1869"/>
        <v>0</v>
      </c>
      <c r="U19949">
        <f t="shared" si="1870"/>
        <v>0</v>
      </c>
      <c r="V19949">
        <f t="shared" si="1871"/>
        <v>0</v>
      </c>
      <c r="W19949">
        <f t="shared" si="1872"/>
        <v>0</v>
      </c>
    </row>
    <row r="19950" spans="2:23">
      <c r="B19950">
        <v>19.9419994</v>
      </c>
      <c r="C19950">
        <v>10</v>
      </c>
      <c r="D19950">
        <v>10.121927299999999</v>
      </c>
      <c r="E19950">
        <v>10.1144075</v>
      </c>
      <c r="F19950">
        <v>10.1299362</v>
      </c>
      <c r="G19950">
        <v>10.1003828</v>
      </c>
      <c r="J19950">
        <v>19.9419994</v>
      </c>
      <c r="K19950">
        <v>10</v>
      </c>
      <c r="L19950">
        <v>10.121927299999999</v>
      </c>
      <c r="M19950">
        <v>10.1144075</v>
      </c>
      <c r="N19950">
        <v>10.1299362</v>
      </c>
      <c r="O19950">
        <v>10.1003828</v>
      </c>
      <c r="R19950">
        <f t="shared" si="1867"/>
        <v>0</v>
      </c>
      <c r="S19950">
        <f t="shared" si="1868"/>
        <v>0</v>
      </c>
      <c r="T19950">
        <f t="shared" si="1869"/>
        <v>0</v>
      </c>
      <c r="U19950">
        <f t="shared" si="1870"/>
        <v>0</v>
      </c>
      <c r="V19950">
        <f t="shared" si="1871"/>
        <v>0</v>
      </c>
      <c r="W19950">
        <f t="shared" si="1872"/>
        <v>0</v>
      </c>
    </row>
    <row r="19951" spans="2:23">
      <c r="B19951">
        <v>19.9430008</v>
      </c>
      <c r="C19951">
        <v>10</v>
      </c>
      <c r="D19951">
        <v>10.121881500000001</v>
      </c>
      <c r="E19951">
        <v>10.114365599999999</v>
      </c>
      <c r="F19951">
        <v>10.1298876</v>
      </c>
      <c r="G19951">
        <v>10.1003466</v>
      </c>
      <c r="J19951">
        <v>19.9430008</v>
      </c>
      <c r="K19951">
        <v>10</v>
      </c>
      <c r="L19951">
        <v>10.121881500000001</v>
      </c>
      <c r="M19951">
        <v>10.114365599999999</v>
      </c>
      <c r="N19951">
        <v>10.1298876</v>
      </c>
      <c r="O19951">
        <v>10.1003466</v>
      </c>
      <c r="R19951">
        <f t="shared" si="1867"/>
        <v>0</v>
      </c>
      <c r="S19951">
        <f t="shared" si="1868"/>
        <v>0</v>
      </c>
      <c r="T19951">
        <f t="shared" si="1869"/>
        <v>0</v>
      </c>
      <c r="U19951">
        <f t="shared" si="1870"/>
        <v>0</v>
      </c>
      <c r="V19951">
        <f t="shared" si="1871"/>
        <v>0</v>
      </c>
      <c r="W19951">
        <f t="shared" si="1872"/>
        <v>0</v>
      </c>
    </row>
    <row r="19952" spans="2:23">
      <c r="B19952">
        <v>19.944000200000001</v>
      </c>
      <c r="C19952">
        <v>10</v>
      </c>
      <c r="D19952">
        <v>10.121836699999999</v>
      </c>
      <c r="E19952">
        <v>10.114322700000001</v>
      </c>
      <c r="F19952">
        <v>10.1298399</v>
      </c>
      <c r="G19952">
        <v>10.1003094</v>
      </c>
      <c r="J19952">
        <v>19.944000200000001</v>
      </c>
      <c r="K19952">
        <v>10</v>
      </c>
      <c r="L19952">
        <v>10.121836699999999</v>
      </c>
      <c r="M19952">
        <v>10.114322700000001</v>
      </c>
      <c r="N19952">
        <v>10.1298399</v>
      </c>
      <c r="O19952">
        <v>10.1003094</v>
      </c>
      <c r="R19952">
        <f t="shared" si="1867"/>
        <v>0</v>
      </c>
      <c r="S19952">
        <f t="shared" si="1868"/>
        <v>0</v>
      </c>
      <c r="T19952">
        <f t="shared" si="1869"/>
        <v>0</v>
      </c>
      <c r="U19952">
        <f t="shared" si="1870"/>
        <v>0</v>
      </c>
      <c r="V19952">
        <f t="shared" si="1871"/>
        <v>0</v>
      </c>
      <c r="W19952">
        <f t="shared" si="1872"/>
        <v>0</v>
      </c>
    </row>
    <row r="19953" spans="2:23">
      <c r="B19953">
        <v>19.9449997</v>
      </c>
      <c r="C19953">
        <v>10</v>
      </c>
      <c r="D19953">
        <v>10.1217918</v>
      </c>
      <c r="E19953">
        <v>10.1142807</v>
      </c>
      <c r="F19953">
        <v>10.129791300000001</v>
      </c>
      <c r="G19953">
        <v>10.100272199999999</v>
      </c>
      <c r="J19953">
        <v>19.9449997</v>
      </c>
      <c r="K19953">
        <v>10</v>
      </c>
      <c r="L19953">
        <v>10.1217918</v>
      </c>
      <c r="M19953">
        <v>10.1142807</v>
      </c>
      <c r="N19953">
        <v>10.129791300000001</v>
      </c>
      <c r="O19953">
        <v>10.100272199999999</v>
      </c>
      <c r="R19953">
        <f t="shared" si="1867"/>
        <v>0</v>
      </c>
      <c r="S19953">
        <f t="shared" si="1868"/>
        <v>0</v>
      </c>
      <c r="T19953">
        <f t="shared" si="1869"/>
        <v>0</v>
      </c>
      <c r="U19953">
        <f t="shared" si="1870"/>
        <v>0</v>
      </c>
      <c r="V19953">
        <f t="shared" si="1871"/>
        <v>0</v>
      </c>
      <c r="W19953">
        <f t="shared" si="1872"/>
        <v>0</v>
      </c>
    </row>
    <row r="19954" spans="2:23">
      <c r="B19954">
        <v>19.945999100000002</v>
      </c>
      <c r="C19954">
        <v>10</v>
      </c>
      <c r="D19954">
        <v>10.121746999999999</v>
      </c>
      <c r="E19954">
        <v>10.1142387</v>
      </c>
      <c r="F19954">
        <v>10.129743599999999</v>
      </c>
      <c r="G19954">
        <v>10.100235</v>
      </c>
      <c r="J19954">
        <v>19.945999100000002</v>
      </c>
      <c r="K19954">
        <v>10</v>
      </c>
      <c r="L19954">
        <v>10.121746999999999</v>
      </c>
      <c r="M19954">
        <v>10.1142387</v>
      </c>
      <c r="N19954">
        <v>10.129743599999999</v>
      </c>
      <c r="O19954">
        <v>10.100235</v>
      </c>
      <c r="R19954">
        <f t="shared" si="1867"/>
        <v>0</v>
      </c>
      <c r="S19954">
        <f t="shared" si="1868"/>
        <v>0</v>
      </c>
      <c r="T19954">
        <f t="shared" si="1869"/>
        <v>0</v>
      </c>
      <c r="U19954">
        <f t="shared" si="1870"/>
        <v>0</v>
      </c>
      <c r="V19954">
        <f t="shared" si="1871"/>
        <v>0</v>
      </c>
      <c r="W19954">
        <f t="shared" si="1872"/>
        <v>0</v>
      </c>
    </row>
    <row r="19955" spans="2:23">
      <c r="B19955">
        <v>19.947000500000001</v>
      </c>
      <c r="C19955">
        <v>10</v>
      </c>
      <c r="D19955">
        <v>10.1217012</v>
      </c>
      <c r="E19955">
        <v>10.114195799999999</v>
      </c>
      <c r="F19955">
        <v>10.1296959</v>
      </c>
      <c r="G19955">
        <v>10.1001978</v>
      </c>
      <c r="J19955">
        <v>19.947000500000001</v>
      </c>
      <c r="K19955">
        <v>10</v>
      </c>
      <c r="L19955">
        <v>10.1217012</v>
      </c>
      <c r="M19955">
        <v>10.114195799999999</v>
      </c>
      <c r="N19955">
        <v>10.1296959</v>
      </c>
      <c r="O19955">
        <v>10.1001978</v>
      </c>
      <c r="R19955">
        <f t="shared" si="1867"/>
        <v>0</v>
      </c>
      <c r="S19955">
        <f t="shared" si="1868"/>
        <v>0</v>
      </c>
      <c r="T19955">
        <f t="shared" si="1869"/>
        <v>0</v>
      </c>
      <c r="U19955">
        <f t="shared" si="1870"/>
        <v>0</v>
      </c>
      <c r="V19955">
        <f t="shared" si="1871"/>
        <v>0</v>
      </c>
      <c r="W19955">
        <f t="shared" si="1872"/>
        <v>0</v>
      </c>
    </row>
    <row r="19956" spans="2:23">
      <c r="B19956">
        <v>19.948</v>
      </c>
      <c r="C19956">
        <v>10</v>
      </c>
      <c r="D19956">
        <v>10.121656400000001</v>
      </c>
      <c r="E19956">
        <v>10.1141539</v>
      </c>
      <c r="F19956">
        <v>10.1296473</v>
      </c>
      <c r="G19956">
        <v>10.100160600000001</v>
      </c>
      <c r="J19956">
        <v>19.948</v>
      </c>
      <c r="K19956">
        <v>10</v>
      </c>
      <c r="L19956">
        <v>10.121656400000001</v>
      </c>
      <c r="M19956">
        <v>10.1141539</v>
      </c>
      <c r="N19956">
        <v>10.1296473</v>
      </c>
      <c r="O19956">
        <v>10.100160600000001</v>
      </c>
      <c r="R19956">
        <f t="shared" si="1867"/>
        <v>0</v>
      </c>
      <c r="S19956">
        <f t="shared" si="1868"/>
        <v>0</v>
      </c>
      <c r="T19956">
        <f t="shared" si="1869"/>
        <v>0</v>
      </c>
      <c r="U19956">
        <f t="shared" si="1870"/>
        <v>0</v>
      </c>
      <c r="V19956">
        <f t="shared" si="1871"/>
        <v>0</v>
      </c>
      <c r="W19956">
        <f t="shared" si="1872"/>
        <v>0</v>
      </c>
    </row>
    <row r="19957" spans="2:23">
      <c r="B19957">
        <v>19.948999400000002</v>
      </c>
      <c r="C19957">
        <v>10</v>
      </c>
      <c r="D19957">
        <v>10.1216116</v>
      </c>
      <c r="E19957">
        <v>10.114111899999999</v>
      </c>
      <c r="F19957">
        <v>10.129599600000001</v>
      </c>
      <c r="G19957">
        <v>10.100123399999999</v>
      </c>
      <c r="J19957">
        <v>19.948999400000002</v>
      </c>
      <c r="K19957">
        <v>10</v>
      </c>
      <c r="L19957">
        <v>10.1216116</v>
      </c>
      <c r="M19957">
        <v>10.114111899999999</v>
      </c>
      <c r="N19957">
        <v>10.129599600000001</v>
      </c>
      <c r="O19957">
        <v>10.100123399999999</v>
      </c>
      <c r="R19957">
        <f t="shared" si="1867"/>
        <v>0</v>
      </c>
      <c r="S19957">
        <f t="shared" si="1868"/>
        <v>0</v>
      </c>
      <c r="T19957">
        <f t="shared" si="1869"/>
        <v>0</v>
      </c>
      <c r="U19957">
        <f t="shared" si="1870"/>
        <v>0</v>
      </c>
      <c r="V19957">
        <f t="shared" si="1871"/>
        <v>0</v>
      </c>
      <c r="W19957">
        <f t="shared" si="1872"/>
        <v>0</v>
      </c>
    </row>
    <row r="19958" spans="2:23">
      <c r="B19958">
        <v>19.950000800000002</v>
      </c>
      <c r="C19958">
        <v>10</v>
      </c>
      <c r="D19958">
        <v>10.1215668</v>
      </c>
      <c r="E19958">
        <v>10.114069000000001</v>
      </c>
      <c r="F19958">
        <v>10.129551899999999</v>
      </c>
      <c r="G19958">
        <v>10.1000862</v>
      </c>
      <c r="J19958">
        <v>19.950000800000002</v>
      </c>
      <c r="K19958">
        <v>10</v>
      </c>
      <c r="L19958">
        <v>10.1215668</v>
      </c>
      <c r="M19958">
        <v>10.114069000000001</v>
      </c>
      <c r="N19958">
        <v>10.129551899999999</v>
      </c>
      <c r="O19958">
        <v>10.1000862</v>
      </c>
      <c r="R19958">
        <f t="shared" si="1867"/>
        <v>0</v>
      </c>
      <c r="S19958">
        <f t="shared" si="1868"/>
        <v>0</v>
      </c>
      <c r="T19958">
        <f t="shared" si="1869"/>
        <v>0</v>
      </c>
      <c r="U19958">
        <f t="shared" si="1870"/>
        <v>0</v>
      </c>
      <c r="V19958">
        <f t="shared" si="1871"/>
        <v>0</v>
      </c>
      <c r="W19958">
        <f t="shared" si="1872"/>
        <v>0</v>
      </c>
    </row>
    <row r="19959" spans="2:23">
      <c r="B19959">
        <v>19.951000199999999</v>
      </c>
      <c r="C19959">
        <v>10</v>
      </c>
      <c r="D19959">
        <v>10.121521</v>
      </c>
      <c r="E19959">
        <v>10.114027</v>
      </c>
      <c r="F19959">
        <v>10.1295033</v>
      </c>
      <c r="G19959">
        <v>10.100049</v>
      </c>
      <c r="J19959">
        <v>19.951000199999999</v>
      </c>
      <c r="K19959">
        <v>10</v>
      </c>
      <c r="L19959">
        <v>10.121521</v>
      </c>
      <c r="M19959">
        <v>10.114027</v>
      </c>
      <c r="N19959">
        <v>10.1295033</v>
      </c>
      <c r="O19959">
        <v>10.100049</v>
      </c>
      <c r="R19959">
        <f t="shared" si="1867"/>
        <v>0</v>
      </c>
      <c r="S19959">
        <f t="shared" si="1868"/>
        <v>0</v>
      </c>
      <c r="T19959">
        <f t="shared" si="1869"/>
        <v>0</v>
      </c>
      <c r="U19959">
        <f t="shared" si="1870"/>
        <v>0</v>
      </c>
      <c r="V19959">
        <f t="shared" si="1871"/>
        <v>0</v>
      </c>
      <c r="W19959">
        <f t="shared" si="1872"/>
        <v>0</v>
      </c>
    </row>
    <row r="19960" spans="2:23">
      <c r="B19960">
        <v>19.951999699999998</v>
      </c>
      <c r="C19960">
        <v>10</v>
      </c>
      <c r="D19960">
        <v>10.1214762</v>
      </c>
      <c r="E19960">
        <v>10.113985100000001</v>
      </c>
      <c r="F19960">
        <v>10.1294556</v>
      </c>
      <c r="G19960">
        <v>10.1000128</v>
      </c>
      <c r="J19960">
        <v>19.951999699999998</v>
      </c>
      <c r="K19960">
        <v>10</v>
      </c>
      <c r="L19960">
        <v>10.1214762</v>
      </c>
      <c r="M19960">
        <v>10.113985100000001</v>
      </c>
      <c r="N19960">
        <v>10.1294556</v>
      </c>
      <c r="O19960">
        <v>10.1000128</v>
      </c>
      <c r="R19960">
        <f t="shared" si="1867"/>
        <v>0</v>
      </c>
      <c r="S19960">
        <f t="shared" si="1868"/>
        <v>0</v>
      </c>
      <c r="T19960">
        <f t="shared" si="1869"/>
        <v>0</v>
      </c>
      <c r="U19960">
        <f t="shared" si="1870"/>
        <v>0</v>
      </c>
      <c r="V19960">
        <f t="shared" si="1871"/>
        <v>0</v>
      </c>
      <c r="W19960">
        <f t="shared" si="1872"/>
        <v>0</v>
      </c>
    </row>
    <row r="19961" spans="2:23">
      <c r="B19961">
        <v>19.9529991</v>
      </c>
      <c r="C19961">
        <v>10</v>
      </c>
      <c r="D19961">
        <v>10.121431400000001</v>
      </c>
      <c r="E19961">
        <v>10.1139431</v>
      </c>
      <c r="F19961">
        <v>10.1294079</v>
      </c>
      <c r="G19961">
        <v>10.0999756</v>
      </c>
      <c r="J19961">
        <v>19.9529991</v>
      </c>
      <c r="K19961">
        <v>10</v>
      </c>
      <c r="L19961">
        <v>10.121431400000001</v>
      </c>
      <c r="M19961">
        <v>10.1139431</v>
      </c>
      <c r="N19961">
        <v>10.1294079</v>
      </c>
      <c r="O19961">
        <v>10.0999756</v>
      </c>
      <c r="R19961">
        <f t="shared" si="1867"/>
        <v>0</v>
      </c>
      <c r="S19961">
        <f t="shared" si="1868"/>
        <v>0</v>
      </c>
      <c r="T19961">
        <f t="shared" si="1869"/>
        <v>0</v>
      </c>
      <c r="U19961">
        <f t="shared" si="1870"/>
        <v>0</v>
      </c>
      <c r="V19961">
        <f t="shared" si="1871"/>
        <v>0</v>
      </c>
      <c r="W19961">
        <f t="shared" si="1872"/>
        <v>0</v>
      </c>
    </row>
    <row r="19962" spans="2:23">
      <c r="B19962">
        <v>19.954000499999999</v>
      </c>
      <c r="C19962">
        <v>10</v>
      </c>
      <c r="D19962">
        <v>10.1213865</v>
      </c>
      <c r="E19962">
        <v>10.1139002</v>
      </c>
      <c r="F19962">
        <v>10.129360200000001</v>
      </c>
      <c r="G19962">
        <v>10.099938399999999</v>
      </c>
      <c r="J19962">
        <v>19.954000499999999</v>
      </c>
      <c r="K19962">
        <v>10</v>
      </c>
      <c r="L19962">
        <v>10.1213865</v>
      </c>
      <c r="M19962">
        <v>10.1139002</v>
      </c>
      <c r="N19962">
        <v>10.129360200000001</v>
      </c>
      <c r="O19962">
        <v>10.099938399999999</v>
      </c>
      <c r="R19962">
        <f t="shared" si="1867"/>
        <v>0</v>
      </c>
      <c r="S19962">
        <f t="shared" si="1868"/>
        <v>0</v>
      </c>
      <c r="T19962">
        <f t="shared" si="1869"/>
        <v>0</v>
      </c>
      <c r="U19962">
        <f t="shared" si="1870"/>
        <v>0</v>
      </c>
      <c r="V19962">
        <f t="shared" si="1871"/>
        <v>0</v>
      </c>
      <c r="W19962">
        <f t="shared" si="1872"/>
        <v>0</v>
      </c>
    </row>
    <row r="19963" spans="2:23">
      <c r="B19963">
        <v>19.954999900000001</v>
      </c>
      <c r="C19963">
        <v>10</v>
      </c>
      <c r="D19963">
        <v>10.1213417</v>
      </c>
      <c r="E19963">
        <v>10.113858199999999</v>
      </c>
      <c r="F19963">
        <v>10.129312499999999</v>
      </c>
      <c r="G19963">
        <v>10.0999012</v>
      </c>
      <c r="J19963">
        <v>19.954999900000001</v>
      </c>
      <c r="K19963">
        <v>10</v>
      </c>
      <c r="L19963">
        <v>10.1213417</v>
      </c>
      <c r="M19963">
        <v>10.113858199999999</v>
      </c>
      <c r="N19963">
        <v>10.129312499999999</v>
      </c>
      <c r="O19963">
        <v>10.0999012</v>
      </c>
      <c r="R19963">
        <f t="shared" si="1867"/>
        <v>0</v>
      </c>
      <c r="S19963">
        <f t="shared" si="1868"/>
        <v>0</v>
      </c>
      <c r="T19963">
        <f t="shared" si="1869"/>
        <v>0</v>
      </c>
      <c r="U19963">
        <f t="shared" si="1870"/>
        <v>0</v>
      </c>
      <c r="V19963">
        <f t="shared" si="1871"/>
        <v>0</v>
      </c>
      <c r="W19963">
        <f t="shared" si="1872"/>
        <v>0</v>
      </c>
    </row>
    <row r="19964" spans="2:23">
      <c r="B19964">
        <v>19.9559994</v>
      </c>
      <c r="C19964">
        <v>10</v>
      </c>
      <c r="D19964">
        <v>10.121296900000001</v>
      </c>
      <c r="E19964">
        <v>10.1138163</v>
      </c>
      <c r="F19964">
        <v>10.1292639</v>
      </c>
      <c r="G19964">
        <v>10.099864</v>
      </c>
      <c r="J19964">
        <v>19.9559994</v>
      </c>
      <c r="K19964">
        <v>10</v>
      </c>
      <c r="L19964">
        <v>10.121296900000001</v>
      </c>
      <c r="M19964">
        <v>10.1138163</v>
      </c>
      <c r="N19964">
        <v>10.1292639</v>
      </c>
      <c r="O19964">
        <v>10.099864</v>
      </c>
      <c r="R19964">
        <f t="shared" si="1867"/>
        <v>0</v>
      </c>
      <c r="S19964">
        <f t="shared" si="1868"/>
        <v>0</v>
      </c>
      <c r="T19964">
        <f t="shared" si="1869"/>
        <v>0</v>
      </c>
      <c r="U19964">
        <f t="shared" si="1870"/>
        <v>0</v>
      </c>
      <c r="V19964">
        <f t="shared" si="1871"/>
        <v>0</v>
      </c>
      <c r="W19964">
        <f t="shared" si="1872"/>
        <v>0</v>
      </c>
    </row>
    <row r="19965" spans="2:23">
      <c r="B19965">
        <v>19.957000699999998</v>
      </c>
      <c r="C19965">
        <v>10</v>
      </c>
      <c r="D19965">
        <v>10.1212521</v>
      </c>
      <c r="E19965">
        <v>10.113774299999999</v>
      </c>
      <c r="F19965">
        <v>10.1292162</v>
      </c>
      <c r="G19965">
        <v>10.0998278</v>
      </c>
      <c r="J19965">
        <v>19.957000699999998</v>
      </c>
      <c r="K19965">
        <v>10</v>
      </c>
      <c r="L19965">
        <v>10.1212521</v>
      </c>
      <c r="M19965">
        <v>10.113774299999999</v>
      </c>
      <c r="N19965">
        <v>10.1292162</v>
      </c>
      <c r="O19965">
        <v>10.0998278</v>
      </c>
      <c r="R19965">
        <f t="shared" si="1867"/>
        <v>0</v>
      </c>
      <c r="S19965">
        <f t="shared" si="1868"/>
        <v>0</v>
      </c>
      <c r="T19965">
        <f t="shared" si="1869"/>
        <v>0</v>
      </c>
      <c r="U19965">
        <f t="shared" si="1870"/>
        <v>0</v>
      </c>
      <c r="V19965">
        <f t="shared" si="1871"/>
        <v>0</v>
      </c>
      <c r="W19965">
        <f t="shared" si="1872"/>
        <v>0</v>
      </c>
    </row>
    <row r="19966" spans="2:23">
      <c r="B19966">
        <v>19.958000200000001</v>
      </c>
      <c r="C19966">
        <v>10</v>
      </c>
      <c r="D19966">
        <v>10.121207200000001</v>
      </c>
      <c r="E19966">
        <v>10.113732300000001</v>
      </c>
      <c r="F19966">
        <v>10.1291685</v>
      </c>
      <c r="G19966">
        <v>10.0997906</v>
      </c>
      <c r="J19966">
        <v>19.958000200000001</v>
      </c>
      <c r="K19966">
        <v>10</v>
      </c>
      <c r="L19966">
        <v>10.121207200000001</v>
      </c>
      <c r="M19966">
        <v>10.113732300000001</v>
      </c>
      <c r="N19966">
        <v>10.1291685</v>
      </c>
      <c r="O19966">
        <v>10.0997906</v>
      </c>
      <c r="R19966">
        <f t="shared" si="1867"/>
        <v>0</v>
      </c>
      <c r="S19966">
        <f t="shared" si="1868"/>
        <v>0</v>
      </c>
      <c r="T19966">
        <f t="shared" si="1869"/>
        <v>0</v>
      </c>
      <c r="U19966">
        <f t="shared" si="1870"/>
        <v>0</v>
      </c>
      <c r="V19966">
        <f t="shared" si="1871"/>
        <v>0</v>
      </c>
      <c r="W19966">
        <f t="shared" si="1872"/>
        <v>0</v>
      </c>
    </row>
    <row r="19967" spans="2:23">
      <c r="B19967">
        <v>19.958999599999999</v>
      </c>
      <c r="C19967">
        <v>10</v>
      </c>
      <c r="D19967">
        <v>10.121162399999999</v>
      </c>
      <c r="E19967">
        <v>10.113690399999999</v>
      </c>
      <c r="F19967">
        <v>10.129120800000001</v>
      </c>
      <c r="G19967">
        <v>10.099753400000001</v>
      </c>
      <c r="J19967">
        <v>19.958999599999999</v>
      </c>
      <c r="K19967">
        <v>10</v>
      </c>
      <c r="L19967">
        <v>10.121162399999999</v>
      </c>
      <c r="M19967">
        <v>10.113690399999999</v>
      </c>
      <c r="N19967">
        <v>10.129120800000001</v>
      </c>
      <c r="O19967">
        <v>10.099753400000001</v>
      </c>
      <c r="R19967">
        <f t="shared" si="1867"/>
        <v>0</v>
      </c>
      <c r="S19967">
        <f t="shared" si="1868"/>
        <v>0</v>
      </c>
      <c r="T19967">
        <f t="shared" si="1869"/>
        <v>0</v>
      </c>
      <c r="U19967">
        <f t="shared" si="1870"/>
        <v>0</v>
      </c>
      <c r="V19967">
        <f t="shared" si="1871"/>
        <v>0</v>
      </c>
      <c r="W19967">
        <f t="shared" si="1872"/>
        <v>0</v>
      </c>
    </row>
    <row r="19968" spans="2:23">
      <c r="B19968">
        <v>19.959999100000001</v>
      </c>
      <c r="C19968">
        <v>10</v>
      </c>
      <c r="D19968">
        <v>10.1211176</v>
      </c>
      <c r="E19968">
        <v>10.113647500000001</v>
      </c>
      <c r="F19968">
        <v>10.129073099999999</v>
      </c>
      <c r="G19968">
        <v>10.0997162</v>
      </c>
      <c r="J19968">
        <v>19.959999100000001</v>
      </c>
      <c r="K19968">
        <v>10</v>
      </c>
      <c r="L19968">
        <v>10.1211176</v>
      </c>
      <c r="M19968">
        <v>10.113647500000001</v>
      </c>
      <c r="N19968">
        <v>10.129073099999999</v>
      </c>
      <c r="O19968">
        <v>10.0997162</v>
      </c>
      <c r="R19968">
        <f t="shared" si="1867"/>
        <v>0</v>
      </c>
      <c r="S19968">
        <f t="shared" si="1868"/>
        <v>0</v>
      </c>
      <c r="T19968">
        <f t="shared" si="1869"/>
        <v>0</v>
      </c>
      <c r="U19968">
        <f t="shared" si="1870"/>
        <v>0</v>
      </c>
      <c r="V19968">
        <f t="shared" si="1871"/>
        <v>0</v>
      </c>
      <c r="W19968">
        <f t="shared" si="1872"/>
        <v>0</v>
      </c>
    </row>
    <row r="19969" spans="2:23">
      <c r="B19969">
        <v>19.9610004</v>
      </c>
      <c r="C19969">
        <v>10</v>
      </c>
      <c r="D19969">
        <v>10.1210728</v>
      </c>
      <c r="E19969">
        <v>10.1136055</v>
      </c>
      <c r="F19969">
        <v>10.129025499999999</v>
      </c>
      <c r="G19969">
        <v>10.0996799</v>
      </c>
      <c r="J19969">
        <v>19.9610004</v>
      </c>
      <c r="K19969">
        <v>10</v>
      </c>
      <c r="L19969">
        <v>10.1210728</v>
      </c>
      <c r="M19969">
        <v>10.1136055</v>
      </c>
      <c r="N19969">
        <v>10.129025499999999</v>
      </c>
      <c r="O19969">
        <v>10.0996799</v>
      </c>
      <c r="R19969">
        <f t="shared" si="1867"/>
        <v>0</v>
      </c>
      <c r="S19969">
        <f t="shared" si="1868"/>
        <v>0</v>
      </c>
      <c r="T19969">
        <f t="shared" si="1869"/>
        <v>0</v>
      </c>
      <c r="U19969">
        <f t="shared" si="1870"/>
        <v>0</v>
      </c>
      <c r="V19969">
        <f t="shared" si="1871"/>
        <v>0</v>
      </c>
      <c r="W19969">
        <f t="shared" si="1872"/>
        <v>0</v>
      </c>
    </row>
    <row r="19970" spans="2:23">
      <c r="B19970">
        <v>19.961999899999999</v>
      </c>
      <c r="C19970">
        <v>10</v>
      </c>
      <c r="D19970">
        <v>10.1210279</v>
      </c>
      <c r="E19970">
        <v>10.1135635</v>
      </c>
      <c r="F19970">
        <v>10.128977799999999</v>
      </c>
      <c r="G19970">
        <v>10.0996428</v>
      </c>
      <c r="J19970">
        <v>19.961999899999999</v>
      </c>
      <c r="K19970">
        <v>10</v>
      </c>
      <c r="L19970">
        <v>10.1210279</v>
      </c>
      <c r="M19970">
        <v>10.1135635</v>
      </c>
      <c r="N19970">
        <v>10.128977799999999</v>
      </c>
      <c r="O19970">
        <v>10.0996428</v>
      </c>
      <c r="R19970">
        <f t="shared" si="1867"/>
        <v>0</v>
      </c>
      <c r="S19970">
        <f t="shared" si="1868"/>
        <v>0</v>
      </c>
      <c r="T19970">
        <f t="shared" si="1869"/>
        <v>0</v>
      </c>
      <c r="U19970">
        <f t="shared" si="1870"/>
        <v>0</v>
      </c>
      <c r="V19970">
        <f t="shared" si="1871"/>
        <v>0</v>
      </c>
      <c r="W19970">
        <f t="shared" si="1872"/>
        <v>0</v>
      </c>
    </row>
    <row r="19971" spans="2:23">
      <c r="B19971">
        <v>19.9629993</v>
      </c>
      <c r="C19971">
        <v>10</v>
      </c>
      <c r="D19971">
        <v>10.1209831</v>
      </c>
      <c r="E19971">
        <v>10.1135216</v>
      </c>
      <c r="F19971">
        <v>10.1289301</v>
      </c>
      <c r="G19971">
        <v>10.0996056</v>
      </c>
      <c r="J19971">
        <v>19.9629993</v>
      </c>
      <c r="K19971">
        <v>10</v>
      </c>
      <c r="L19971">
        <v>10.1209831</v>
      </c>
      <c r="M19971">
        <v>10.1135216</v>
      </c>
      <c r="N19971">
        <v>10.1289301</v>
      </c>
      <c r="O19971">
        <v>10.0996056</v>
      </c>
      <c r="R19971">
        <f t="shared" si="1867"/>
        <v>0</v>
      </c>
      <c r="S19971">
        <f t="shared" si="1868"/>
        <v>0</v>
      </c>
      <c r="T19971">
        <f t="shared" si="1869"/>
        <v>0</v>
      </c>
      <c r="U19971">
        <f t="shared" si="1870"/>
        <v>0</v>
      </c>
      <c r="V19971">
        <f t="shared" si="1871"/>
        <v>0</v>
      </c>
      <c r="W19971">
        <f t="shared" si="1872"/>
        <v>0</v>
      </c>
    </row>
    <row r="19972" spans="2:23">
      <c r="B19972">
        <v>19.9640007</v>
      </c>
      <c r="C19972">
        <v>10</v>
      </c>
      <c r="D19972">
        <v>10.120938300000001</v>
      </c>
      <c r="E19972">
        <v>10.1134796</v>
      </c>
      <c r="F19972">
        <v>10.1288815</v>
      </c>
      <c r="G19972">
        <v>10.099569300000001</v>
      </c>
      <c r="J19972">
        <v>19.9640007</v>
      </c>
      <c r="K19972">
        <v>10</v>
      </c>
      <c r="L19972">
        <v>10.120938300000001</v>
      </c>
      <c r="M19972">
        <v>10.1134796</v>
      </c>
      <c r="N19972">
        <v>10.1288815</v>
      </c>
      <c r="O19972">
        <v>10.099569300000001</v>
      </c>
      <c r="R19972">
        <f t="shared" si="1867"/>
        <v>0</v>
      </c>
      <c r="S19972">
        <f t="shared" si="1868"/>
        <v>0</v>
      </c>
      <c r="T19972">
        <f t="shared" si="1869"/>
        <v>0</v>
      </c>
      <c r="U19972">
        <f t="shared" si="1870"/>
        <v>0</v>
      </c>
      <c r="V19972">
        <f t="shared" si="1871"/>
        <v>0</v>
      </c>
      <c r="W19972">
        <f t="shared" si="1872"/>
        <v>0</v>
      </c>
    </row>
    <row r="19973" spans="2:23">
      <c r="B19973">
        <v>19.965000199999999</v>
      </c>
      <c r="C19973">
        <v>10</v>
      </c>
      <c r="D19973">
        <v>10.120893499999999</v>
      </c>
      <c r="E19973">
        <v>10.1134377</v>
      </c>
      <c r="F19973">
        <v>10.128833800000001</v>
      </c>
      <c r="G19973">
        <v>10.099532099999999</v>
      </c>
      <c r="J19973">
        <v>19.965000199999999</v>
      </c>
      <c r="K19973">
        <v>10</v>
      </c>
      <c r="L19973">
        <v>10.120893499999999</v>
      </c>
      <c r="M19973">
        <v>10.1134377</v>
      </c>
      <c r="N19973">
        <v>10.128833800000001</v>
      </c>
      <c r="O19973">
        <v>10.099532099999999</v>
      </c>
      <c r="R19973">
        <f t="shared" si="1867"/>
        <v>0</v>
      </c>
      <c r="S19973">
        <f t="shared" si="1868"/>
        <v>0</v>
      </c>
      <c r="T19973">
        <f t="shared" si="1869"/>
        <v>0</v>
      </c>
      <c r="U19973">
        <f t="shared" si="1870"/>
        <v>0</v>
      </c>
      <c r="V19973">
        <f t="shared" si="1871"/>
        <v>0</v>
      </c>
      <c r="W19973">
        <f t="shared" si="1872"/>
        <v>0</v>
      </c>
    </row>
    <row r="19974" spans="2:23">
      <c r="B19974">
        <v>19.9659996</v>
      </c>
      <c r="C19974">
        <v>10</v>
      </c>
      <c r="D19974">
        <v>10.1208487</v>
      </c>
      <c r="E19974">
        <v>10.1133957</v>
      </c>
      <c r="F19974">
        <v>10.128786099999999</v>
      </c>
      <c r="G19974">
        <v>10.0994949</v>
      </c>
      <c r="J19974">
        <v>19.9659996</v>
      </c>
      <c r="K19974">
        <v>10</v>
      </c>
      <c r="L19974">
        <v>10.1208487</v>
      </c>
      <c r="M19974">
        <v>10.1133957</v>
      </c>
      <c r="N19974">
        <v>10.128786099999999</v>
      </c>
      <c r="O19974">
        <v>10.0994949</v>
      </c>
      <c r="R19974">
        <f t="shared" si="1867"/>
        <v>0</v>
      </c>
      <c r="S19974">
        <f t="shared" si="1868"/>
        <v>0</v>
      </c>
      <c r="T19974">
        <f t="shared" si="1869"/>
        <v>0</v>
      </c>
      <c r="U19974">
        <f t="shared" si="1870"/>
        <v>0</v>
      </c>
      <c r="V19974">
        <f t="shared" si="1871"/>
        <v>0</v>
      </c>
      <c r="W19974">
        <f t="shared" si="1872"/>
        <v>0</v>
      </c>
    </row>
    <row r="19975" spans="2:23">
      <c r="B19975">
        <v>19.966999099999999</v>
      </c>
      <c r="C19975">
        <v>10</v>
      </c>
      <c r="D19975">
        <v>10.120803799999999</v>
      </c>
      <c r="E19975">
        <v>10.113353699999999</v>
      </c>
      <c r="F19975">
        <v>10.1287384</v>
      </c>
      <c r="G19975">
        <v>10.0994587</v>
      </c>
      <c r="J19975">
        <v>19.966999099999999</v>
      </c>
      <c r="K19975">
        <v>10</v>
      </c>
      <c r="L19975">
        <v>10.120803799999999</v>
      </c>
      <c r="M19975">
        <v>10.113353699999999</v>
      </c>
      <c r="N19975">
        <v>10.1287384</v>
      </c>
      <c r="O19975">
        <v>10.0994587</v>
      </c>
      <c r="R19975">
        <f t="shared" si="1867"/>
        <v>0</v>
      </c>
      <c r="S19975">
        <f t="shared" si="1868"/>
        <v>0</v>
      </c>
      <c r="T19975">
        <f t="shared" si="1869"/>
        <v>0</v>
      </c>
      <c r="U19975">
        <f t="shared" si="1870"/>
        <v>0</v>
      </c>
      <c r="V19975">
        <f t="shared" si="1871"/>
        <v>0</v>
      </c>
      <c r="W19975">
        <f t="shared" si="1872"/>
        <v>0</v>
      </c>
    </row>
    <row r="19976" spans="2:23">
      <c r="B19976">
        <v>19.968000400000001</v>
      </c>
      <c r="C19976">
        <v>10</v>
      </c>
      <c r="D19976">
        <v>10.120759</v>
      </c>
      <c r="E19976">
        <v>10.1133118</v>
      </c>
      <c r="F19976">
        <v>10.1286907</v>
      </c>
      <c r="G19976">
        <v>10.0994215</v>
      </c>
      <c r="J19976">
        <v>19.968000400000001</v>
      </c>
      <c r="K19976">
        <v>10</v>
      </c>
      <c r="L19976">
        <v>10.120759</v>
      </c>
      <c r="M19976">
        <v>10.1133118</v>
      </c>
      <c r="N19976">
        <v>10.1286907</v>
      </c>
      <c r="O19976">
        <v>10.0994215</v>
      </c>
      <c r="R19976">
        <f t="shared" si="1867"/>
        <v>0</v>
      </c>
      <c r="S19976">
        <f t="shared" si="1868"/>
        <v>0</v>
      </c>
      <c r="T19976">
        <f t="shared" si="1869"/>
        <v>0</v>
      </c>
      <c r="U19976">
        <f t="shared" si="1870"/>
        <v>0</v>
      </c>
      <c r="V19976">
        <f t="shared" si="1871"/>
        <v>0</v>
      </c>
      <c r="W19976">
        <f t="shared" si="1872"/>
        <v>0</v>
      </c>
    </row>
    <row r="19977" spans="2:23">
      <c r="B19977">
        <v>19.9689999</v>
      </c>
      <c r="C19977">
        <v>10</v>
      </c>
      <c r="D19977">
        <v>10.1207142</v>
      </c>
      <c r="E19977">
        <v>10.113269799999999</v>
      </c>
      <c r="F19977">
        <v>10.128644</v>
      </c>
      <c r="G19977">
        <v>10.0993853</v>
      </c>
      <c r="J19977">
        <v>19.9689999</v>
      </c>
      <c r="K19977">
        <v>10</v>
      </c>
      <c r="L19977">
        <v>10.1207142</v>
      </c>
      <c r="M19977">
        <v>10.113269799999999</v>
      </c>
      <c r="N19977">
        <v>10.128644</v>
      </c>
      <c r="O19977">
        <v>10.0993853</v>
      </c>
      <c r="R19977">
        <f t="shared" ref="R19977:R20008" si="1873">ABS(ABS(B19977)-ABS(J19977))</f>
        <v>0</v>
      </c>
      <c r="S19977">
        <f t="shared" ref="S19977:S20008" si="1874">ABS(ABS(C19977)-ABS(K19977))</f>
        <v>0</v>
      </c>
      <c r="T19977">
        <f t="shared" ref="T19977:T20008" si="1875">ABS(ABS(D19977)-ABS(L19977))</f>
        <v>0</v>
      </c>
      <c r="U19977">
        <f t="shared" ref="U19977:U20008" si="1876">ABS(ABS(E19977)-ABS(M19977))</f>
        <v>0</v>
      </c>
      <c r="V19977">
        <f t="shared" ref="V19977:V20008" si="1877">ABS(ABS(F19977)-ABS(N19977))</f>
        <v>0</v>
      </c>
      <c r="W19977">
        <f t="shared" ref="W19977:W20008" si="1878">ABS(ABS(G19977)-ABS(O19977))</f>
        <v>0</v>
      </c>
    </row>
    <row r="19978" spans="2:23">
      <c r="B19978">
        <v>19.969999300000001</v>
      </c>
      <c r="C19978">
        <v>10</v>
      </c>
      <c r="D19978">
        <v>10.120669400000001</v>
      </c>
      <c r="E19978">
        <v>10.113227800000001</v>
      </c>
      <c r="F19978">
        <v>10.1285963</v>
      </c>
      <c r="G19978">
        <v>10.0993481</v>
      </c>
      <c r="J19978">
        <v>19.969999300000001</v>
      </c>
      <c r="K19978">
        <v>10</v>
      </c>
      <c r="L19978">
        <v>10.120669400000001</v>
      </c>
      <c r="M19978">
        <v>10.113227800000001</v>
      </c>
      <c r="N19978">
        <v>10.1285963</v>
      </c>
      <c r="O19978">
        <v>10.0993481</v>
      </c>
      <c r="R19978">
        <f t="shared" si="1873"/>
        <v>0</v>
      </c>
      <c r="S19978">
        <f t="shared" si="1874"/>
        <v>0</v>
      </c>
      <c r="T19978">
        <f t="shared" si="1875"/>
        <v>0</v>
      </c>
      <c r="U19978">
        <f t="shared" si="1876"/>
        <v>0</v>
      </c>
      <c r="V19978">
        <f t="shared" si="1877"/>
        <v>0</v>
      </c>
      <c r="W19978">
        <f t="shared" si="1878"/>
        <v>0</v>
      </c>
    </row>
    <row r="19979" spans="2:23">
      <c r="B19979">
        <v>19.971000700000001</v>
      </c>
      <c r="C19979">
        <v>10</v>
      </c>
      <c r="D19979">
        <v>10.1206245</v>
      </c>
      <c r="E19979">
        <v>10.1131859</v>
      </c>
      <c r="F19979">
        <v>10.1285486</v>
      </c>
      <c r="G19979">
        <v>10.099310900000001</v>
      </c>
      <c r="J19979">
        <v>19.971000700000001</v>
      </c>
      <c r="K19979">
        <v>10</v>
      </c>
      <c r="L19979">
        <v>10.1206245</v>
      </c>
      <c r="M19979">
        <v>10.1131859</v>
      </c>
      <c r="N19979">
        <v>10.1285486</v>
      </c>
      <c r="O19979">
        <v>10.099310900000001</v>
      </c>
      <c r="R19979">
        <f t="shared" si="1873"/>
        <v>0</v>
      </c>
      <c r="S19979">
        <f t="shared" si="1874"/>
        <v>0</v>
      </c>
      <c r="T19979">
        <f t="shared" si="1875"/>
        <v>0</v>
      </c>
      <c r="U19979">
        <f t="shared" si="1876"/>
        <v>0</v>
      </c>
      <c r="V19979">
        <f t="shared" si="1877"/>
        <v>0</v>
      </c>
      <c r="W19979">
        <f t="shared" si="1878"/>
        <v>0</v>
      </c>
    </row>
    <row r="19980" spans="2:23">
      <c r="B19980">
        <v>19.972000099999999</v>
      </c>
      <c r="C19980">
        <v>10</v>
      </c>
      <c r="D19980">
        <v>10.1205807</v>
      </c>
      <c r="E19980">
        <v>10.113143900000001</v>
      </c>
      <c r="F19980">
        <v>10.128500900000001</v>
      </c>
      <c r="G19980">
        <v>10.099274599999999</v>
      </c>
      <c r="J19980">
        <v>19.972000099999999</v>
      </c>
      <c r="K19980">
        <v>10</v>
      </c>
      <c r="L19980">
        <v>10.1205807</v>
      </c>
      <c r="M19980">
        <v>10.113143900000001</v>
      </c>
      <c r="N19980">
        <v>10.128500900000001</v>
      </c>
      <c r="O19980">
        <v>10.099274599999999</v>
      </c>
      <c r="R19980">
        <f t="shared" si="1873"/>
        <v>0</v>
      </c>
      <c r="S19980">
        <f t="shared" si="1874"/>
        <v>0</v>
      </c>
      <c r="T19980">
        <f t="shared" si="1875"/>
        <v>0</v>
      </c>
      <c r="U19980">
        <f t="shared" si="1876"/>
        <v>0</v>
      </c>
      <c r="V19980">
        <f t="shared" si="1877"/>
        <v>0</v>
      </c>
      <c r="W19980">
        <f t="shared" si="1878"/>
        <v>0</v>
      </c>
    </row>
    <row r="19981" spans="2:23">
      <c r="B19981">
        <v>19.972999600000001</v>
      </c>
      <c r="C19981">
        <v>10</v>
      </c>
      <c r="D19981">
        <v>10.1205359</v>
      </c>
      <c r="E19981">
        <v>10.113102</v>
      </c>
      <c r="F19981">
        <v>10.1284533</v>
      </c>
      <c r="G19981">
        <v>10.0992374</v>
      </c>
      <c r="J19981">
        <v>19.972999600000001</v>
      </c>
      <c r="K19981">
        <v>10</v>
      </c>
      <c r="L19981">
        <v>10.1205359</v>
      </c>
      <c r="M19981">
        <v>10.113102</v>
      </c>
      <c r="N19981">
        <v>10.1284533</v>
      </c>
      <c r="O19981">
        <v>10.0992374</v>
      </c>
      <c r="R19981">
        <f t="shared" si="1873"/>
        <v>0</v>
      </c>
      <c r="S19981">
        <f t="shared" si="1874"/>
        <v>0</v>
      </c>
      <c r="T19981">
        <f t="shared" si="1875"/>
        <v>0</v>
      </c>
      <c r="U19981">
        <f t="shared" si="1876"/>
        <v>0</v>
      </c>
      <c r="V19981">
        <f t="shared" si="1877"/>
        <v>0</v>
      </c>
      <c r="W19981">
        <f t="shared" si="1878"/>
        <v>0</v>
      </c>
    </row>
    <row r="19982" spans="2:23">
      <c r="B19982">
        <v>19.9740009</v>
      </c>
      <c r="C19982">
        <v>10</v>
      </c>
      <c r="D19982">
        <v>10.120490999999999</v>
      </c>
      <c r="E19982">
        <v>10.113060000000001</v>
      </c>
      <c r="F19982">
        <v>10.128405600000001</v>
      </c>
      <c r="G19982">
        <v>10.0992012</v>
      </c>
      <c r="J19982">
        <v>19.9740009</v>
      </c>
      <c r="K19982">
        <v>10</v>
      </c>
      <c r="L19982">
        <v>10.120490999999999</v>
      </c>
      <c r="M19982">
        <v>10.113060000000001</v>
      </c>
      <c r="N19982">
        <v>10.128405600000001</v>
      </c>
      <c r="O19982">
        <v>10.0992012</v>
      </c>
      <c r="R19982">
        <f t="shared" si="1873"/>
        <v>0</v>
      </c>
      <c r="S19982">
        <f t="shared" si="1874"/>
        <v>0</v>
      </c>
      <c r="T19982">
        <f t="shared" si="1875"/>
        <v>0</v>
      </c>
      <c r="U19982">
        <f t="shared" si="1876"/>
        <v>0</v>
      </c>
      <c r="V19982">
        <f t="shared" si="1877"/>
        <v>0</v>
      </c>
      <c r="W19982">
        <f t="shared" si="1878"/>
        <v>0</v>
      </c>
    </row>
    <row r="19983" spans="2:23">
      <c r="B19983">
        <v>19.975000399999999</v>
      </c>
      <c r="C19983">
        <v>10</v>
      </c>
      <c r="D19983">
        <v>10.1204462</v>
      </c>
      <c r="E19983">
        <v>10.113018</v>
      </c>
      <c r="F19983">
        <v>10.128357899999999</v>
      </c>
      <c r="G19983">
        <v>10.099164</v>
      </c>
      <c r="J19983">
        <v>19.975000399999999</v>
      </c>
      <c r="K19983">
        <v>10</v>
      </c>
      <c r="L19983">
        <v>10.1204462</v>
      </c>
      <c r="M19983">
        <v>10.113018</v>
      </c>
      <c r="N19983">
        <v>10.128357899999999</v>
      </c>
      <c r="O19983">
        <v>10.099164</v>
      </c>
      <c r="R19983">
        <f t="shared" si="1873"/>
        <v>0</v>
      </c>
      <c r="S19983">
        <f t="shared" si="1874"/>
        <v>0</v>
      </c>
      <c r="T19983">
        <f t="shared" si="1875"/>
        <v>0</v>
      </c>
      <c r="U19983">
        <f t="shared" si="1876"/>
        <v>0</v>
      </c>
      <c r="V19983">
        <f t="shared" si="1877"/>
        <v>0</v>
      </c>
      <c r="W19983">
        <f t="shared" si="1878"/>
        <v>0</v>
      </c>
    </row>
    <row r="19984" spans="2:23">
      <c r="B19984">
        <v>19.9759998</v>
      </c>
      <c r="C19984">
        <v>10</v>
      </c>
      <c r="D19984">
        <v>10.1204023</v>
      </c>
      <c r="E19984">
        <v>10.112977000000001</v>
      </c>
      <c r="F19984">
        <v>10.1283102</v>
      </c>
      <c r="G19984">
        <v>10.0991278</v>
      </c>
      <c r="J19984">
        <v>19.9759998</v>
      </c>
      <c r="K19984">
        <v>10</v>
      </c>
      <c r="L19984">
        <v>10.1204023</v>
      </c>
      <c r="M19984">
        <v>10.112977000000001</v>
      </c>
      <c r="N19984">
        <v>10.1283102</v>
      </c>
      <c r="O19984">
        <v>10.0991278</v>
      </c>
      <c r="R19984">
        <f t="shared" si="1873"/>
        <v>0</v>
      </c>
      <c r="S19984">
        <f t="shared" si="1874"/>
        <v>0</v>
      </c>
      <c r="T19984">
        <f t="shared" si="1875"/>
        <v>0</v>
      </c>
      <c r="U19984">
        <f t="shared" si="1876"/>
        <v>0</v>
      </c>
      <c r="V19984">
        <f t="shared" si="1877"/>
        <v>0</v>
      </c>
      <c r="W19984">
        <f t="shared" si="1878"/>
        <v>0</v>
      </c>
    </row>
    <row r="19985" spans="2:23">
      <c r="B19985">
        <v>19.976999299999999</v>
      </c>
      <c r="C19985">
        <v>10</v>
      </c>
      <c r="D19985">
        <v>10.120357500000001</v>
      </c>
      <c r="E19985">
        <v>10.1129351</v>
      </c>
      <c r="F19985">
        <v>10.128263499999999</v>
      </c>
      <c r="G19985">
        <v>10.0990906</v>
      </c>
      <c r="J19985">
        <v>19.976999299999999</v>
      </c>
      <c r="K19985">
        <v>10</v>
      </c>
      <c r="L19985">
        <v>10.120357500000001</v>
      </c>
      <c r="M19985">
        <v>10.1129351</v>
      </c>
      <c r="N19985">
        <v>10.128263499999999</v>
      </c>
      <c r="O19985">
        <v>10.0990906</v>
      </c>
      <c r="R19985">
        <f t="shared" si="1873"/>
        <v>0</v>
      </c>
      <c r="S19985">
        <f t="shared" si="1874"/>
        <v>0</v>
      </c>
      <c r="T19985">
        <f t="shared" si="1875"/>
        <v>0</v>
      </c>
      <c r="U19985">
        <f t="shared" si="1876"/>
        <v>0</v>
      </c>
      <c r="V19985">
        <f t="shared" si="1877"/>
        <v>0</v>
      </c>
      <c r="W19985">
        <f t="shared" si="1878"/>
        <v>0</v>
      </c>
    </row>
    <row r="19986" spans="2:23">
      <c r="B19986">
        <v>19.978000600000001</v>
      </c>
      <c r="C19986">
        <v>10</v>
      </c>
      <c r="D19986">
        <v>10.120312699999999</v>
      </c>
      <c r="E19986">
        <v>10.112893100000001</v>
      </c>
      <c r="F19986">
        <v>10.1282158</v>
      </c>
      <c r="G19986">
        <v>10.099054300000001</v>
      </c>
      <c r="J19986">
        <v>19.978000600000001</v>
      </c>
      <c r="K19986">
        <v>10</v>
      </c>
      <c r="L19986">
        <v>10.120312699999999</v>
      </c>
      <c r="M19986">
        <v>10.112893100000001</v>
      </c>
      <c r="N19986">
        <v>10.1282158</v>
      </c>
      <c r="O19986">
        <v>10.099054300000001</v>
      </c>
      <c r="R19986">
        <f t="shared" si="1873"/>
        <v>0</v>
      </c>
      <c r="S19986">
        <f t="shared" si="1874"/>
        <v>0</v>
      </c>
      <c r="T19986">
        <f t="shared" si="1875"/>
        <v>0</v>
      </c>
      <c r="U19986">
        <f t="shared" si="1876"/>
        <v>0</v>
      </c>
      <c r="V19986">
        <f t="shared" si="1877"/>
        <v>0</v>
      </c>
      <c r="W19986">
        <f t="shared" si="1878"/>
        <v>0</v>
      </c>
    </row>
    <row r="19987" spans="2:23">
      <c r="B19987">
        <v>19.9790001</v>
      </c>
      <c r="C19987">
        <v>10</v>
      </c>
      <c r="D19987">
        <v>10.1202679</v>
      </c>
      <c r="E19987">
        <v>10.1128511</v>
      </c>
      <c r="F19987">
        <v>10.1281681</v>
      </c>
      <c r="G19987">
        <v>10.099017099999999</v>
      </c>
      <c r="J19987">
        <v>19.9790001</v>
      </c>
      <c r="K19987">
        <v>10</v>
      </c>
      <c r="L19987">
        <v>10.1202679</v>
      </c>
      <c r="M19987">
        <v>10.1128511</v>
      </c>
      <c r="N19987">
        <v>10.1281681</v>
      </c>
      <c r="O19987">
        <v>10.099017099999999</v>
      </c>
      <c r="R19987">
        <f t="shared" si="1873"/>
        <v>0</v>
      </c>
      <c r="S19987">
        <f t="shared" si="1874"/>
        <v>0</v>
      </c>
      <c r="T19987">
        <f t="shared" si="1875"/>
        <v>0</v>
      </c>
      <c r="U19987">
        <f t="shared" si="1876"/>
        <v>0</v>
      </c>
      <c r="V19987">
        <f t="shared" si="1877"/>
        <v>0</v>
      </c>
      <c r="W19987">
        <f t="shared" si="1878"/>
        <v>0</v>
      </c>
    </row>
    <row r="19988" spans="2:23">
      <c r="B19988">
        <v>19.979999500000002</v>
      </c>
      <c r="C19988">
        <v>10</v>
      </c>
      <c r="D19988">
        <v>10.120224</v>
      </c>
      <c r="E19988">
        <v>10.112809199999999</v>
      </c>
      <c r="F19988">
        <v>10.1281204</v>
      </c>
      <c r="G19988">
        <v>10.098980900000001</v>
      </c>
      <c r="J19988">
        <v>19.979999500000002</v>
      </c>
      <c r="K19988">
        <v>10</v>
      </c>
      <c r="L19988">
        <v>10.120224</v>
      </c>
      <c r="M19988">
        <v>10.112809199999999</v>
      </c>
      <c r="N19988">
        <v>10.1281204</v>
      </c>
      <c r="O19988">
        <v>10.098980900000001</v>
      </c>
      <c r="R19988">
        <f t="shared" si="1873"/>
        <v>0</v>
      </c>
      <c r="S19988">
        <f t="shared" si="1874"/>
        <v>0</v>
      </c>
      <c r="T19988">
        <f t="shared" si="1875"/>
        <v>0</v>
      </c>
      <c r="U19988">
        <f t="shared" si="1876"/>
        <v>0</v>
      </c>
      <c r="V19988">
        <f t="shared" si="1877"/>
        <v>0</v>
      </c>
      <c r="W19988">
        <f t="shared" si="1878"/>
        <v>0</v>
      </c>
    </row>
    <row r="19989" spans="2:23">
      <c r="B19989">
        <v>19.981000900000002</v>
      </c>
      <c r="C19989">
        <v>10</v>
      </c>
      <c r="D19989">
        <v>10.120179200000001</v>
      </c>
      <c r="E19989">
        <v>10.1127682</v>
      </c>
      <c r="F19989">
        <v>10.1280737</v>
      </c>
      <c r="G19989">
        <v>10.098944700000001</v>
      </c>
      <c r="J19989">
        <v>19.981000900000002</v>
      </c>
      <c r="K19989">
        <v>10</v>
      </c>
      <c r="L19989">
        <v>10.120179200000001</v>
      </c>
      <c r="M19989">
        <v>10.1127682</v>
      </c>
      <c r="N19989">
        <v>10.1280737</v>
      </c>
      <c r="O19989">
        <v>10.098944700000001</v>
      </c>
      <c r="R19989">
        <f t="shared" si="1873"/>
        <v>0</v>
      </c>
      <c r="S19989">
        <f t="shared" si="1874"/>
        <v>0</v>
      </c>
      <c r="T19989">
        <f t="shared" si="1875"/>
        <v>0</v>
      </c>
      <c r="U19989">
        <f t="shared" si="1876"/>
        <v>0</v>
      </c>
      <c r="V19989">
        <f t="shared" si="1877"/>
        <v>0</v>
      </c>
      <c r="W19989">
        <f t="shared" si="1878"/>
        <v>0</v>
      </c>
    </row>
    <row r="19990" spans="2:23">
      <c r="B19990">
        <v>19.9820004</v>
      </c>
      <c r="C19990">
        <v>10</v>
      </c>
      <c r="D19990">
        <v>10.1201344</v>
      </c>
      <c r="E19990">
        <v>10.112726200000001</v>
      </c>
      <c r="F19990">
        <v>10.128026</v>
      </c>
      <c r="G19990">
        <v>10.098907499999999</v>
      </c>
      <c r="J19990">
        <v>19.9820004</v>
      </c>
      <c r="K19990">
        <v>10</v>
      </c>
      <c r="L19990">
        <v>10.1201344</v>
      </c>
      <c r="M19990">
        <v>10.112726200000001</v>
      </c>
      <c r="N19990">
        <v>10.128026</v>
      </c>
      <c r="O19990">
        <v>10.098907499999999</v>
      </c>
      <c r="R19990">
        <f t="shared" si="1873"/>
        <v>0</v>
      </c>
      <c r="S19990">
        <f t="shared" si="1874"/>
        <v>0</v>
      </c>
      <c r="T19990">
        <f t="shared" si="1875"/>
        <v>0</v>
      </c>
      <c r="U19990">
        <f t="shared" si="1876"/>
        <v>0</v>
      </c>
      <c r="V19990">
        <f t="shared" si="1877"/>
        <v>0</v>
      </c>
      <c r="W19990">
        <f t="shared" si="1878"/>
        <v>0</v>
      </c>
    </row>
    <row r="19991" spans="2:23">
      <c r="B19991">
        <v>19.982999800000002</v>
      </c>
      <c r="C19991">
        <v>10</v>
      </c>
      <c r="D19991">
        <v>10.1200905</v>
      </c>
      <c r="E19991">
        <v>10.1126842</v>
      </c>
      <c r="F19991">
        <v>10.127978300000001</v>
      </c>
      <c r="G19991">
        <v>10.0988712</v>
      </c>
      <c r="J19991">
        <v>19.982999800000002</v>
      </c>
      <c r="K19991">
        <v>10</v>
      </c>
      <c r="L19991">
        <v>10.1200905</v>
      </c>
      <c r="M19991">
        <v>10.1126842</v>
      </c>
      <c r="N19991">
        <v>10.127978300000001</v>
      </c>
      <c r="O19991">
        <v>10.0988712</v>
      </c>
      <c r="R19991">
        <f t="shared" si="1873"/>
        <v>0</v>
      </c>
      <c r="S19991">
        <f t="shared" si="1874"/>
        <v>0</v>
      </c>
      <c r="T19991">
        <f t="shared" si="1875"/>
        <v>0</v>
      </c>
      <c r="U19991">
        <f t="shared" si="1876"/>
        <v>0</v>
      </c>
      <c r="V19991">
        <f t="shared" si="1877"/>
        <v>0</v>
      </c>
      <c r="W19991">
        <f t="shared" si="1878"/>
        <v>0</v>
      </c>
    </row>
    <row r="19992" spans="2:23">
      <c r="B19992">
        <v>19.983999300000001</v>
      </c>
      <c r="C19992">
        <v>10</v>
      </c>
      <c r="D19992">
        <v>10.1200457</v>
      </c>
      <c r="E19992">
        <v>10.112642299999999</v>
      </c>
      <c r="F19992">
        <v>10.1279316</v>
      </c>
      <c r="G19992">
        <v>10.098834</v>
      </c>
      <c r="J19992">
        <v>19.983999300000001</v>
      </c>
      <c r="K19992">
        <v>10</v>
      </c>
      <c r="L19992">
        <v>10.1200457</v>
      </c>
      <c r="M19992">
        <v>10.112642299999999</v>
      </c>
      <c r="N19992">
        <v>10.1279316</v>
      </c>
      <c r="O19992">
        <v>10.098834</v>
      </c>
      <c r="R19992">
        <f t="shared" si="1873"/>
        <v>0</v>
      </c>
      <c r="S19992">
        <f t="shared" si="1874"/>
        <v>0</v>
      </c>
      <c r="T19992">
        <f t="shared" si="1875"/>
        <v>0</v>
      </c>
      <c r="U19992">
        <f t="shared" si="1876"/>
        <v>0</v>
      </c>
      <c r="V19992">
        <f t="shared" si="1877"/>
        <v>0</v>
      </c>
      <c r="W19992">
        <f t="shared" si="1878"/>
        <v>0</v>
      </c>
    </row>
    <row r="19993" spans="2:23">
      <c r="B19993">
        <v>19.985000599999999</v>
      </c>
      <c r="C19993">
        <v>10</v>
      </c>
      <c r="D19993">
        <v>10.120001800000001</v>
      </c>
      <c r="E19993">
        <v>10.1126013</v>
      </c>
      <c r="F19993">
        <v>10.1278839</v>
      </c>
      <c r="G19993">
        <v>10.0987978</v>
      </c>
      <c r="J19993">
        <v>19.985000599999999</v>
      </c>
      <c r="K19993">
        <v>10</v>
      </c>
      <c r="L19993">
        <v>10.120001800000001</v>
      </c>
      <c r="M19993">
        <v>10.1126013</v>
      </c>
      <c r="N19993">
        <v>10.1278839</v>
      </c>
      <c r="O19993">
        <v>10.0987978</v>
      </c>
      <c r="R19993">
        <f t="shared" si="1873"/>
        <v>0</v>
      </c>
      <c r="S19993">
        <f t="shared" si="1874"/>
        <v>0</v>
      </c>
      <c r="T19993">
        <f t="shared" si="1875"/>
        <v>0</v>
      </c>
      <c r="U19993">
        <f t="shared" si="1876"/>
        <v>0</v>
      </c>
      <c r="V19993">
        <f t="shared" si="1877"/>
        <v>0</v>
      </c>
      <c r="W19993">
        <f t="shared" si="1878"/>
        <v>0</v>
      </c>
    </row>
    <row r="19994" spans="2:23">
      <c r="B19994">
        <v>19.986000099999998</v>
      </c>
      <c r="C19994">
        <v>10</v>
      </c>
      <c r="D19994">
        <v>10.119956999999999</v>
      </c>
      <c r="E19994">
        <v>10.112559299999999</v>
      </c>
      <c r="F19994">
        <v>10.127836200000001</v>
      </c>
      <c r="G19994">
        <v>10.0987616</v>
      </c>
      <c r="J19994">
        <v>19.986000099999998</v>
      </c>
      <c r="K19994">
        <v>10</v>
      </c>
      <c r="L19994">
        <v>10.119956999999999</v>
      </c>
      <c r="M19994">
        <v>10.112559299999999</v>
      </c>
      <c r="N19994">
        <v>10.127836200000001</v>
      </c>
      <c r="O19994">
        <v>10.0987616</v>
      </c>
      <c r="R19994">
        <f t="shared" si="1873"/>
        <v>0</v>
      </c>
      <c r="S19994">
        <f t="shared" si="1874"/>
        <v>0</v>
      </c>
      <c r="T19994">
        <f t="shared" si="1875"/>
        <v>0</v>
      </c>
      <c r="U19994">
        <f t="shared" si="1876"/>
        <v>0</v>
      </c>
      <c r="V19994">
        <f t="shared" si="1877"/>
        <v>0</v>
      </c>
      <c r="W19994">
        <f t="shared" si="1878"/>
        <v>0</v>
      </c>
    </row>
    <row r="19995" spans="2:23">
      <c r="B19995">
        <v>19.9869995</v>
      </c>
      <c r="C19995">
        <v>10</v>
      </c>
      <c r="D19995">
        <v>10.119912100000001</v>
      </c>
      <c r="E19995">
        <v>10.1125174</v>
      </c>
      <c r="F19995">
        <v>10.1277895</v>
      </c>
      <c r="G19995">
        <v>10.0987244</v>
      </c>
      <c r="J19995">
        <v>19.9869995</v>
      </c>
      <c r="K19995">
        <v>10</v>
      </c>
      <c r="L19995">
        <v>10.119912100000001</v>
      </c>
      <c r="M19995">
        <v>10.1125174</v>
      </c>
      <c r="N19995">
        <v>10.1277895</v>
      </c>
      <c r="O19995">
        <v>10.0987244</v>
      </c>
      <c r="R19995">
        <f t="shared" si="1873"/>
        <v>0</v>
      </c>
      <c r="S19995">
        <f t="shared" si="1874"/>
        <v>0</v>
      </c>
      <c r="T19995">
        <f t="shared" si="1875"/>
        <v>0</v>
      </c>
      <c r="U19995">
        <f t="shared" si="1876"/>
        <v>0</v>
      </c>
      <c r="V19995">
        <f t="shared" si="1877"/>
        <v>0</v>
      </c>
      <c r="W19995">
        <f t="shared" si="1878"/>
        <v>0</v>
      </c>
    </row>
    <row r="19996" spans="2:23">
      <c r="B19996">
        <v>19.988000899999999</v>
      </c>
      <c r="C19996">
        <v>10</v>
      </c>
      <c r="D19996">
        <v>10.1198683</v>
      </c>
      <c r="E19996">
        <v>10.112475399999999</v>
      </c>
      <c r="F19996">
        <v>10.127741800000001</v>
      </c>
      <c r="G19996">
        <v>10.0986881</v>
      </c>
      <c r="J19996">
        <v>19.988000899999999</v>
      </c>
      <c r="K19996">
        <v>10</v>
      </c>
      <c r="L19996">
        <v>10.1198683</v>
      </c>
      <c r="M19996">
        <v>10.112475399999999</v>
      </c>
      <c r="N19996">
        <v>10.127741800000001</v>
      </c>
      <c r="O19996">
        <v>10.0986881</v>
      </c>
      <c r="R19996">
        <f t="shared" si="1873"/>
        <v>0</v>
      </c>
      <c r="S19996">
        <f t="shared" si="1874"/>
        <v>0</v>
      </c>
      <c r="T19996">
        <f t="shared" si="1875"/>
        <v>0</v>
      </c>
      <c r="U19996">
        <f t="shared" si="1876"/>
        <v>0</v>
      </c>
      <c r="V19996">
        <f t="shared" si="1877"/>
        <v>0</v>
      </c>
      <c r="W19996">
        <f t="shared" si="1878"/>
        <v>0</v>
      </c>
    </row>
    <row r="19997" spans="2:23">
      <c r="B19997">
        <v>19.989000300000001</v>
      </c>
      <c r="C19997">
        <v>10</v>
      </c>
      <c r="D19997">
        <v>10.119823500000001</v>
      </c>
      <c r="E19997">
        <v>10.1124344</v>
      </c>
      <c r="F19997">
        <v>10.127694099999999</v>
      </c>
      <c r="G19997">
        <v>10.0986519</v>
      </c>
      <c r="J19997">
        <v>19.989000300000001</v>
      </c>
      <c r="K19997">
        <v>10</v>
      </c>
      <c r="L19997">
        <v>10.119823500000001</v>
      </c>
      <c r="M19997">
        <v>10.1124344</v>
      </c>
      <c r="N19997">
        <v>10.127694099999999</v>
      </c>
      <c r="O19997">
        <v>10.0986519</v>
      </c>
      <c r="R19997">
        <f t="shared" si="1873"/>
        <v>0</v>
      </c>
      <c r="S19997">
        <f t="shared" si="1874"/>
        <v>0</v>
      </c>
      <c r="T19997">
        <f t="shared" si="1875"/>
        <v>0</v>
      </c>
      <c r="U19997">
        <f t="shared" si="1876"/>
        <v>0</v>
      </c>
      <c r="V19997">
        <f t="shared" si="1877"/>
        <v>0</v>
      </c>
      <c r="W19997">
        <f t="shared" si="1878"/>
        <v>0</v>
      </c>
    </row>
    <row r="19998" spans="2:23">
      <c r="B19998">
        <v>19.9899998</v>
      </c>
      <c r="C19998">
        <v>10</v>
      </c>
      <c r="D19998">
        <v>10.119779599999999</v>
      </c>
      <c r="E19998">
        <v>10.112392399999999</v>
      </c>
      <c r="F19998">
        <v>10.127647400000001</v>
      </c>
      <c r="G19998">
        <v>10.098614700000001</v>
      </c>
      <c r="J19998">
        <v>19.9899998</v>
      </c>
      <c r="K19998">
        <v>10</v>
      </c>
      <c r="L19998">
        <v>10.119779599999999</v>
      </c>
      <c r="M19998">
        <v>10.112392399999999</v>
      </c>
      <c r="N19998">
        <v>10.127647400000001</v>
      </c>
      <c r="O19998">
        <v>10.098614700000001</v>
      </c>
      <c r="R19998">
        <f t="shared" si="1873"/>
        <v>0</v>
      </c>
      <c r="S19998">
        <f t="shared" si="1874"/>
        <v>0</v>
      </c>
      <c r="T19998">
        <f t="shared" si="1875"/>
        <v>0</v>
      </c>
      <c r="U19998">
        <f t="shared" si="1876"/>
        <v>0</v>
      </c>
      <c r="V19998">
        <f t="shared" si="1877"/>
        <v>0</v>
      </c>
      <c r="W19998">
        <f t="shared" si="1878"/>
        <v>0</v>
      </c>
    </row>
    <row r="19999" spans="2:23">
      <c r="B19999">
        <v>19.990999200000001</v>
      </c>
      <c r="C19999">
        <v>10</v>
      </c>
      <c r="D19999">
        <v>10.1197348</v>
      </c>
      <c r="E19999">
        <v>10.1123514</v>
      </c>
      <c r="F19999">
        <v>10.127599699999999</v>
      </c>
      <c r="G19999">
        <v>10.0985785</v>
      </c>
      <c r="J19999">
        <v>19.990999200000001</v>
      </c>
      <c r="K19999">
        <v>10</v>
      </c>
      <c r="L19999">
        <v>10.1197348</v>
      </c>
      <c r="M19999">
        <v>10.1123514</v>
      </c>
      <c r="N19999">
        <v>10.127599699999999</v>
      </c>
      <c r="O19999">
        <v>10.0985785</v>
      </c>
      <c r="R19999">
        <f t="shared" si="1873"/>
        <v>0</v>
      </c>
      <c r="S19999">
        <f t="shared" si="1874"/>
        <v>0</v>
      </c>
      <c r="T19999">
        <f t="shared" si="1875"/>
        <v>0</v>
      </c>
      <c r="U19999">
        <f t="shared" si="1876"/>
        <v>0</v>
      </c>
      <c r="V19999">
        <f t="shared" si="1877"/>
        <v>0</v>
      </c>
      <c r="W19999">
        <f t="shared" si="1878"/>
        <v>0</v>
      </c>
    </row>
    <row r="20000" spans="2:23">
      <c r="B20000">
        <v>19.992000600000001</v>
      </c>
      <c r="C20000">
        <v>10</v>
      </c>
      <c r="D20000">
        <v>10.1196909</v>
      </c>
      <c r="E20000">
        <v>10.1123095</v>
      </c>
      <c r="F20000">
        <v>10.127553000000001</v>
      </c>
      <c r="G20000">
        <v>10.098542200000001</v>
      </c>
      <c r="J20000">
        <v>19.992000600000001</v>
      </c>
      <c r="K20000">
        <v>10</v>
      </c>
      <c r="L20000">
        <v>10.1196909</v>
      </c>
      <c r="M20000">
        <v>10.1123095</v>
      </c>
      <c r="N20000">
        <v>10.127553000000001</v>
      </c>
      <c r="O20000">
        <v>10.098542200000001</v>
      </c>
      <c r="R20000">
        <f t="shared" si="1873"/>
        <v>0</v>
      </c>
      <c r="S20000">
        <f t="shared" si="1874"/>
        <v>0</v>
      </c>
      <c r="T20000">
        <f t="shared" si="1875"/>
        <v>0</v>
      </c>
      <c r="U20000">
        <f t="shared" si="1876"/>
        <v>0</v>
      </c>
      <c r="V20000">
        <f t="shared" si="1877"/>
        <v>0</v>
      </c>
      <c r="W20000">
        <f t="shared" si="1878"/>
        <v>0</v>
      </c>
    </row>
    <row r="20001" spans="2:23">
      <c r="B20001">
        <v>19.992999999999999</v>
      </c>
      <c r="C20001">
        <v>10</v>
      </c>
      <c r="D20001">
        <v>10.119646100000001</v>
      </c>
      <c r="E20001">
        <v>10.1122675</v>
      </c>
      <c r="F20001">
        <v>10.127505299999999</v>
      </c>
      <c r="G20001">
        <v>10.098506</v>
      </c>
      <c r="J20001">
        <v>19.992999999999999</v>
      </c>
      <c r="K20001">
        <v>10</v>
      </c>
      <c r="L20001">
        <v>10.119646100000001</v>
      </c>
      <c r="M20001">
        <v>10.1122675</v>
      </c>
      <c r="N20001">
        <v>10.127505299999999</v>
      </c>
      <c r="O20001">
        <v>10.098506</v>
      </c>
      <c r="R20001">
        <f t="shared" si="1873"/>
        <v>0</v>
      </c>
      <c r="S20001">
        <f t="shared" si="1874"/>
        <v>0</v>
      </c>
      <c r="T20001">
        <f t="shared" si="1875"/>
        <v>0</v>
      </c>
      <c r="U20001">
        <f t="shared" si="1876"/>
        <v>0</v>
      </c>
      <c r="V20001">
        <f t="shared" si="1877"/>
        <v>0</v>
      </c>
      <c r="W20001">
        <f t="shared" si="1878"/>
        <v>0</v>
      </c>
    </row>
    <row r="20002" spans="2:23">
      <c r="B20002">
        <v>19.993999500000001</v>
      </c>
      <c r="C20002">
        <v>10</v>
      </c>
      <c r="D20002">
        <v>10.119602199999999</v>
      </c>
      <c r="E20002">
        <v>10.1122265</v>
      </c>
      <c r="F20002">
        <v>10.127458600000001</v>
      </c>
      <c r="G20002">
        <v>10.098468799999999</v>
      </c>
      <c r="J20002">
        <v>19.993999500000001</v>
      </c>
      <c r="K20002">
        <v>10</v>
      </c>
      <c r="L20002">
        <v>10.119602199999999</v>
      </c>
      <c r="M20002">
        <v>10.1122265</v>
      </c>
      <c r="N20002">
        <v>10.127458600000001</v>
      </c>
      <c r="O20002">
        <v>10.098468799999999</v>
      </c>
      <c r="R20002">
        <f t="shared" si="1873"/>
        <v>0</v>
      </c>
      <c r="S20002">
        <f t="shared" si="1874"/>
        <v>0</v>
      </c>
      <c r="T20002">
        <f t="shared" si="1875"/>
        <v>0</v>
      </c>
      <c r="U20002">
        <f t="shared" si="1876"/>
        <v>0</v>
      </c>
      <c r="V20002">
        <f t="shared" si="1877"/>
        <v>0</v>
      </c>
      <c r="W20002">
        <f t="shared" si="1878"/>
        <v>0</v>
      </c>
    </row>
    <row r="20003" spans="2:23">
      <c r="B20003">
        <v>19.9950008</v>
      </c>
      <c r="C20003">
        <v>10</v>
      </c>
      <c r="D20003">
        <v>10.1195583</v>
      </c>
      <c r="E20003">
        <v>10.1121845</v>
      </c>
      <c r="F20003">
        <v>10.127410899999999</v>
      </c>
      <c r="G20003">
        <v>10.098432499999999</v>
      </c>
      <c r="J20003">
        <v>19.9950008</v>
      </c>
      <c r="K20003">
        <v>10</v>
      </c>
      <c r="L20003">
        <v>10.1195583</v>
      </c>
      <c r="M20003">
        <v>10.1121845</v>
      </c>
      <c r="N20003">
        <v>10.127410899999999</v>
      </c>
      <c r="O20003">
        <v>10.098432499999999</v>
      </c>
      <c r="R20003">
        <f t="shared" si="1873"/>
        <v>0</v>
      </c>
      <c r="S20003">
        <f t="shared" si="1874"/>
        <v>0</v>
      </c>
      <c r="T20003">
        <f t="shared" si="1875"/>
        <v>0</v>
      </c>
      <c r="U20003">
        <f t="shared" si="1876"/>
        <v>0</v>
      </c>
      <c r="V20003">
        <f t="shared" si="1877"/>
        <v>0</v>
      </c>
      <c r="W20003">
        <f t="shared" si="1878"/>
        <v>0</v>
      </c>
    </row>
    <row r="20004" spans="2:23">
      <c r="B20004">
        <v>19.996000299999999</v>
      </c>
      <c r="C20004">
        <v>10</v>
      </c>
      <c r="D20004">
        <v>10.1195135</v>
      </c>
      <c r="E20004">
        <v>10.1121435</v>
      </c>
      <c r="F20004">
        <v>10.127364200000001</v>
      </c>
      <c r="G20004">
        <v>10.098396299999999</v>
      </c>
      <c r="J20004">
        <v>19.996000299999999</v>
      </c>
      <c r="K20004">
        <v>10</v>
      </c>
      <c r="L20004">
        <v>10.1195135</v>
      </c>
      <c r="M20004">
        <v>10.1121435</v>
      </c>
      <c r="N20004">
        <v>10.127364200000001</v>
      </c>
      <c r="O20004">
        <v>10.098396299999999</v>
      </c>
      <c r="R20004">
        <f t="shared" si="1873"/>
        <v>0</v>
      </c>
      <c r="S20004">
        <f t="shared" si="1874"/>
        <v>0</v>
      </c>
      <c r="T20004">
        <f t="shared" si="1875"/>
        <v>0</v>
      </c>
      <c r="U20004">
        <f t="shared" si="1876"/>
        <v>0</v>
      </c>
      <c r="V20004">
        <f t="shared" si="1877"/>
        <v>0</v>
      </c>
      <c r="W20004">
        <f t="shared" si="1878"/>
        <v>0</v>
      </c>
    </row>
    <row r="20005" spans="2:23">
      <c r="B20005">
        <v>19.9969997</v>
      </c>
      <c r="C20005">
        <v>10</v>
      </c>
      <c r="D20005">
        <v>10.1194696</v>
      </c>
      <c r="E20005">
        <v>10.112101600000001</v>
      </c>
      <c r="F20005">
        <v>10.127316499999999</v>
      </c>
      <c r="G20005">
        <v>10.098360100000001</v>
      </c>
      <c r="J20005">
        <v>19.9969997</v>
      </c>
      <c r="K20005">
        <v>10</v>
      </c>
      <c r="L20005">
        <v>10.1194696</v>
      </c>
      <c r="M20005">
        <v>10.112101600000001</v>
      </c>
      <c r="N20005">
        <v>10.127316499999999</v>
      </c>
      <c r="O20005">
        <v>10.098360100000001</v>
      </c>
      <c r="R20005">
        <f t="shared" si="1873"/>
        <v>0</v>
      </c>
      <c r="S20005">
        <f t="shared" si="1874"/>
        <v>0</v>
      </c>
      <c r="T20005">
        <f t="shared" si="1875"/>
        <v>0</v>
      </c>
      <c r="U20005">
        <f t="shared" si="1876"/>
        <v>0</v>
      </c>
      <c r="V20005">
        <f t="shared" si="1877"/>
        <v>0</v>
      </c>
      <c r="W20005">
        <f t="shared" si="1878"/>
        <v>0</v>
      </c>
    </row>
    <row r="20006" spans="2:23">
      <c r="B20006">
        <v>19.997999199999999</v>
      </c>
      <c r="C20006">
        <v>10</v>
      </c>
      <c r="D20006">
        <v>10.119424800000001</v>
      </c>
      <c r="E20006">
        <v>10.1120605</v>
      </c>
      <c r="F20006">
        <v>10.127269699999999</v>
      </c>
      <c r="G20006">
        <v>10.098323799999999</v>
      </c>
      <c r="J20006">
        <v>19.997999199999999</v>
      </c>
      <c r="K20006">
        <v>10</v>
      </c>
      <c r="L20006">
        <v>10.119424800000001</v>
      </c>
      <c r="M20006">
        <v>10.1120605</v>
      </c>
      <c r="N20006">
        <v>10.127269699999999</v>
      </c>
      <c r="O20006">
        <v>10.098323799999999</v>
      </c>
      <c r="R20006">
        <f t="shared" si="1873"/>
        <v>0</v>
      </c>
      <c r="S20006">
        <f t="shared" si="1874"/>
        <v>0</v>
      </c>
      <c r="T20006">
        <f t="shared" si="1875"/>
        <v>0</v>
      </c>
      <c r="U20006">
        <f t="shared" si="1876"/>
        <v>0</v>
      </c>
      <c r="V20006">
        <f t="shared" si="1877"/>
        <v>0</v>
      </c>
      <c r="W20006">
        <f t="shared" si="1878"/>
        <v>0</v>
      </c>
    </row>
    <row r="20007" spans="2:23">
      <c r="B20007">
        <v>19.999000500000001</v>
      </c>
      <c r="C20007">
        <v>10</v>
      </c>
      <c r="D20007">
        <v>10.119381000000001</v>
      </c>
      <c r="E20007">
        <v>10.112018600000001</v>
      </c>
      <c r="F20007">
        <v>10.127223000000001</v>
      </c>
      <c r="G20007">
        <v>10.098287600000001</v>
      </c>
      <c r="J20007">
        <v>19.999000500000001</v>
      </c>
      <c r="K20007">
        <v>10</v>
      </c>
      <c r="L20007">
        <v>10.119381000000001</v>
      </c>
      <c r="M20007">
        <v>10.112018600000001</v>
      </c>
      <c r="N20007">
        <v>10.127223000000001</v>
      </c>
      <c r="O20007">
        <v>10.098287600000001</v>
      </c>
      <c r="R20007">
        <f t="shared" si="1873"/>
        <v>0</v>
      </c>
      <c r="S20007">
        <f t="shared" si="1874"/>
        <v>0</v>
      </c>
      <c r="T20007">
        <f t="shared" si="1875"/>
        <v>0</v>
      </c>
      <c r="U20007">
        <f t="shared" si="1876"/>
        <v>0</v>
      </c>
      <c r="V20007">
        <f t="shared" si="1877"/>
        <v>0</v>
      </c>
      <c r="W20007">
        <f t="shared" si="1878"/>
        <v>0</v>
      </c>
    </row>
    <row r="20008" spans="2:23">
      <c r="B20008">
        <v>20</v>
      </c>
      <c r="C20008">
        <v>10</v>
      </c>
      <c r="D20008">
        <v>10.119337099999999</v>
      </c>
      <c r="E20008">
        <v>10.111977599999999</v>
      </c>
      <c r="F20008">
        <v>10.127175299999999</v>
      </c>
      <c r="G20008">
        <v>10.0982504</v>
      </c>
      <c r="J20008">
        <v>20</v>
      </c>
      <c r="K20008">
        <v>10</v>
      </c>
      <c r="L20008">
        <v>10.119337099999999</v>
      </c>
      <c r="M20008">
        <v>10.111977599999999</v>
      </c>
      <c r="N20008">
        <v>10.127175299999999</v>
      </c>
      <c r="O20008">
        <v>10.0982504</v>
      </c>
      <c r="R20008">
        <f t="shared" si="1873"/>
        <v>0</v>
      </c>
      <c r="S20008">
        <f t="shared" si="1874"/>
        <v>0</v>
      </c>
      <c r="T20008">
        <f t="shared" si="1875"/>
        <v>0</v>
      </c>
      <c r="U20008">
        <f t="shared" si="1876"/>
        <v>0</v>
      </c>
      <c r="V20008">
        <f t="shared" si="1877"/>
        <v>0</v>
      </c>
      <c r="W20008">
        <f t="shared" si="1878"/>
        <v>0</v>
      </c>
    </row>
    <row r="20010" spans="2:23">
      <c r="B20010" t="s">
        <v>0</v>
      </c>
      <c r="C20010" s="1">
        <v>200010.01</v>
      </c>
      <c r="D20010" s="1">
        <v>200199.997</v>
      </c>
      <c r="E20010" s="1">
        <v>729119.26300000004</v>
      </c>
      <c r="F20010" s="1">
        <v>703086.42599999998</v>
      </c>
      <c r="G20010" s="1">
        <v>758453.49100000004</v>
      </c>
      <c r="H20010" s="1">
        <v>640232.84900000005</v>
      </c>
      <c r="J20010" t="s">
        <v>0</v>
      </c>
      <c r="K20010" s="1">
        <v>200010.01</v>
      </c>
      <c r="L20010" s="1">
        <v>200199.997</v>
      </c>
      <c r="M20010" s="1">
        <v>729119.26300000004</v>
      </c>
      <c r="N20010" s="1">
        <v>703086.42599999998</v>
      </c>
      <c r="O20010" s="1">
        <v>758453.49100000004</v>
      </c>
      <c r="P20010" s="1">
        <v>640232.84900000005</v>
      </c>
      <c r="R20010">
        <f>SUM(R8:R20008)</f>
        <v>0</v>
      </c>
      <c r="S20010">
        <f t="shared" ref="S20010:W20010" si="1879">SUM(S8:S20008)</f>
        <v>0</v>
      </c>
      <c r="T20010">
        <f t="shared" si="1879"/>
        <v>4.4849999998142209E-4</v>
      </c>
      <c r="U20010">
        <f t="shared" si="1879"/>
        <v>3.6970000007841008E-4</v>
      </c>
      <c r="V20010">
        <f t="shared" si="1879"/>
        <v>6.2830000016944609E-4</v>
      </c>
      <c r="W20010">
        <f t="shared" si="1879"/>
        <v>3.6730000001305996E-4</v>
      </c>
    </row>
    <row r="20012" spans="2:23">
      <c r="B20012" t="s">
        <v>1</v>
      </c>
      <c r="C20012">
        <v>0</v>
      </c>
      <c r="D20012">
        <v>10</v>
      </c>
      <c r="E20012">
        <v>10.119337099999999</v>
      </c>
      <c r="F20012">
        <v>10.111977599999999</v>
      </c>
      <c r="G20012">
        <v>10.127175299999999</v>
      </c>
      <c r="H20012">
        <v>10.0982504</v>
      </c>
      <c r="J20012" t="s">
        <v>1</v>
      </c>
      <c r="K20012">
        <v>0</v>
      </c>
      <c r="L20012">
        <v>10</v>
      </c>
      <c r="M20012">
        <v>10.119337099999999</v>
      </c>
      <c r="N20012">
        <v>10.111977599999999</v>
      </c>
      <c r="O20012">
        <v>10.127175299999999</v>
      </c>
      <c r="P20012">
        <v>10.0982504</v>
      </c>
    </row>
    <row r="20013" spans="2:23">
      <c r="B20013" t="s">
        <v>2</v>
      </c>
      <c r="C20013" t="s">
        <v>3</v>
      </c>
      <c r="D20013" t="s">
        <v>4</v>
      </c>
      <c r="E20013" s="1">
        <v>1E-3</v>
      </c>
      <c r="F20013">
        <v>20</v>
      </c>
      <c r="G20013">
        <v>20</v>
      </c>
      <c r="H20013">
        <v>20</v>
      </c>
      <c r="J20013" t="s">
        <v>2</v>
      </c>
      <c r="K20013" t="s">
        <v>3</v>
      </c>
      <c r="L20013" t="s">
        <v>4</v>
      </c>
      <c r="M20013" s="1">
        <v>1E-3</v>
      </c>
      <c r="N20013">
        <v>20</v>
      </c>
      <c r="O20013">
        <v>20</v>
      </c>
      <c r="P20013">
        <v>20</v>
      </c>
      <c r="Q20013">
        <v>20</v>
      </c>
    </row>
    <row r="20014" spans="2:23">
      <c r="B20014" t="s">
        <v>5</v>
      </c>
      <c r="C20014">
        <v>20</v>
      </c>
      <c r="D20014">
        <v>200</v>
      </c>
      <c r="E20014">
        <v>200</v>
      </c>
      <c r="F20014">
        <v>200</v>
      </c>
      <c r="G20014">
        <v>200</v>
      </c>
      <c r="H20014">
        <v>200</v>
      </c>
      <c r="J20014" t="s">
        <v>5</v>
      </c>
      <c r="K20014">
        <v>20</v>
      </c>
      <c r="L20014">
        <v>200</v>
      </c>
      <c r="M20014">
        <v>200</v>
      </c>
      <c r="N20014">
        <v>200</v>
      </c>
      <c r="O20014">
        <v>200</v>
      </c>
      <c r="P20014">
        <v>200</v>
      </c>
    </row>
    <row r="20015" spans="2:23">
      <c r="B20015" t="s">
        <v>2</v>
      </c>
      <c r="C20015" t="s">
        <v>3</v>
      </c>
      <c r="D20015" t="s">
        <v>4</v>
      </c>
      <c r="E20015">
        <v>0</v>
      </c>
      <c r="F20015">
        <v>0</v>
      </c>
      <c r="G20015">
        <v>0</v>
      </c>
      <c r="H20015">
        <v>0</v>
      </c>
      <c r="J20015" t="s">
        <v>2</v>
      </c>
      <c r="K20015" t="s">
        <v>3</v>
      </c>
      <c r="L20015" t="s">
        <v>4</v>
      </c>
      <c r="M20015">
        <v>0</v>
      </c>
      <c r="N20015">
        <v>0</v>
      </c>
      <c r="O20015">
        <v>0</v>
      </c>
      <c r="P20015">
        <v>0</v>
      </c>
      <c r="Q20015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015"/>
  <sheetViews>
    <sheetView tabSelected="1" workbookViewId="0"/>
  </sheetViews>
  <sheetFormatPr defaultRowHeight="15"/>
  <sheetData>
    <row r="1" spans="2:16">
      <c r="B1" t="s">
        <v>15</v>
      </c>
    </row>
    <row r="2" spans="2:16">
      <c r="B2" t="s">
        <v>10</v>
      </c>
      <c r="C2">
        <v>0.01</v>
      </c>
    </row>
    <row r="3" spans="2:16">
      <c r="B3" t="s">
        <v>11</v>
      </c>
      <c r="C3" s="2">
        <v>2000</v>
      </c>
    </row>
    <row r="5" spans="2:16">
      <c r="B5" t="s">
        <v>12</v>
      </c>
      <c r="C5" t="s">
        <v>13</v>
      </c>
      <c r="D5" t="s">
        <v>14</v>
      </c>
      <c r="H5" t="s">
        <v>12</v>
      </c>
      <c r="I5" t="s">
        <v>13</v>
      </c>
      <c r="J5" t="s">
        <v>14</v>
      </c>
    </row>
    <row r="6" spans="2:16">
      <c r="B6" s="3">
        <v>0.62155092592592587</v>
      </c>
      <c r="C6" s="3">
        <v>0.62445601851851851</v>
      </c>
      <c r="D6" s="3">
        <f>C6-B6</f>
        <v>2.9050925925926396E-3</v>
      </c>
      <c r="H6" s="3">
        <v>0.6156018518518519</v>
      </c>
      <c r="I6" s="3">
        <v>0.61814814814814811</v>
      </c>
      <c r="J6" s="3">
        <f>I6-H6</f>
        <v>2.5462962962962132E-3</v>
      </c>
    </row>
    <row r="7" spans="2:16">
      <c r="B7" t="s">
        <v>6</v>
      </c>
      <c r="H7" t="s">
        <v>7</v>
      </c>
      <c r="N7" t="s">
        <v>8</v>
      </c>
    </row>
    <row r="8" spans="2:16">
      <c r="B8">
        <v>0</v>
      </c>
      <c r="C8">
        <v>200</v>
      </c>
      <c r="D8">
        <v>200</v>
      </c>
      <c r="H8">
        <v>0</v>
      </c>
      <c r="I8">
        <v>200</v>
      </c>
      <c r="J8">
        <v>200</v>
      </c>
      <c r="N8">
        <f>ABS(ABS(B8)-ABS(H8))</f>
        <v>0</v>
      </c>
      <c r="O8">
        <f>ABS(ABS(C8)-ABS(I8))</f>
        <v>0</v>
      </c>
      <c r="P8">
        <f>ABS(ABS(D8)-ABS(J8))</f>
        <v>0</v>
      </c>
    </row>
    <row r="9" spans="2:16">
      <c r="B9" s="1">
        <v>0.01</v>
      </c>
      <c r="C9">
        <v>199.32878099999999</v>
      </c>
      <c r="D9">
        <v>10</v>
      </c>
      <c r="H9" s="1">
        <v>0.01</v>
      </c>
      <c r="I9">
        <v>199.32878099999999</v>
      </c>
      <c r="J9">
        <v>10</v>
      </c>
      <c r="N9">
        <f t="shared" ref="N9:N72" si="0">ABS(ABS(B9)-ABS(H9))</f>
        <v>0</v>
      </c>
      <c r="O9">
        <f t="shared" ref="O9:O72" si="1">ABS(ABS(C9)-ABS(I9))</f>
        <v>0</v>
      </c>
      <c r="P9">
        <f t="shared" ref="P9:P72" si="2">ABS(ABS(D9)-ABS(J9))</f>
        <v>0</v>
      </c>
    </row>
    <row r="10" spans="2:16">
      <c r="B10" s="1">
        <v>0.02</v>
      </c>
      <c r="C10">
        <v>198.19264200000001</v>
      </c>
      <c r="D10">
        <v>10</v>
      </c>
      <c r="H10" s="1">
        <v>0.02</v>
      </c>
      <c r="I10">
        <v>198.19264200000001</v>
      </c>
      <c r="J10">
        <v>10</v>
      </c>
      <c r="N10">
        <f t="shared" si="0"/>
        <v>0</v>
      </c>
      <c r="O10">
        <f t="shared" si="1"/>
        <v>0</v>
      </c>
      <c r="P10">
        <f t="shared" si="2"/>
        <v>0</v>
      </c>
    </row>
    <row r="11" spans="2:16">
      <c r="B11" s="1">
        <v>0.03</v>
      </c>
      <c r="C11">
        <v>196.846802</v>
      </c>
      <c r="D11">
        <v>10</v>
      </c>
      <c r="H11" s="1">
        <v>0.03</v>
      </c>
      <c r="I11">
        <v>196.845978</v>
      </c>
      <c r="J11">
        <v>10</v>
      </c>
      <c r="N11">
        <f t="shared" si="0"/>
        <v>0</v>
      </c>
      <c r="O11">
        <f t="shared" si="1"/>
        <v>8.2399999999438478E-4</v>
      </c>
      <c r="P11">
        <f t="shared" si="2"/>
        <v>0</v>
      </c>
    </row>
    <row r="12" spans="2:16">
      <c r="B12" s="1">
        <v>0.04</v>
      </c>
      <c r="C12">
        <v>195.42970299999999</v>
      </c>
      <c r="D12">
        <v>10</v>
      </c>
      <c r="H12" s="1">
        <v>0.04</v>
      </c>
      <c r="I12">
        <v>195.42849699999999</v>
      </c>
      <c r="J12">
        <v>10</v>
      </c>
      <c r="N12">
        <f t="shared" si="0"/>
        <v>0</v>
      </c>
      <c r="O12">
        <f t="shared" si="1"/>
        <v>1.2059999999962656E-3</v>
      </c>
      <c r="P12">
        <f t="shared" si="2"/>
        <v>0</v>
      </c>
    </row>
    <row r="13" spans="2:16">
      <c r="B13" s="1">
        <v>0.05</v>
      </c>
      <c r="C13">
        <v>193.99916099999999</v>
      </c>
      <c r="D13">
        <v>10</v>
      </c>
      <c r="H13" s="1">
        <v>0.05</v>
      </c>
      <c r="I13">
        <v>193.997894</v>
      </c>
      <c r="J13">
        <v>10</v>
      </c>
      <c r="N13">
        <f t="shared" si="0"/>
        <v>0</v>
      </c>
      <c r="O13">
        <f t="shared" si="1"/>
        <v>1.266999999984364E-3</v>
      </c>
      <c r="P13">
        <f t="shared" si="2"/>
        <v>0</v>
      </c>
    </row>
    <row r="14" spans="2:16">
      <c r="B14" s="1">
        <v>0.06</v>
      </c>
      <c r="C14">
        <v>192.57547</v>
      </c>
      <c r="D14">
        <v>10</v>
      </c>
      <c r="H14" s="1">
        <v>0.06</v>
      </c>
      <c r="I14">
        <v>192.574265</v>
      </c>
      <c r="J14">
        <v>10</v>
      </c>
      <c r="N14">
        <f t="shared" si="0"/>
        <v>0</v>
      </c>
      <c r="O14">
        <f t="shared" si="1"/>
        <v>1.2049999999987904E-3</v>
      </c>
      <c r="P14">
        <f t="shared" si="2"/>
        <v>0</v>
      </c>
    </row>
    <row r="15" spans="2:16">
      <c r="B15" s="1">
        <v>7.0000000000000007E-2</v>
      </c>
      <c r="C15">
        <v>191.16439800000001</v>
      </c>
      <c r="D15">
        <v>10</v>
      </c>
      <c r="H15" s="1">
        <v>7.0000000000000007E-2</v>
      </c>
      <c r="I15">
        <v>191.16319300000001</v>
      </c>
      <c r="J15">
        <v>10</v>
      </c>
      <c r="N15">
        <f t="shared" si="0"/>
        <v>0</v>
      </c>
      <c r="O15">
        <f t="shared" si="1"/>
        <v>1.2049999999987904E-3</v>
      </c>
      <c r="P15">
        <f t="shared" si="2"/>
        <v>0</v>
      </c>
    </row>
    <row r="16" spans="2:16">
      <c r="B16" s="1">
        <v>0.08</v>
      </c>
      <c r="C16">
        <v>189.76675399999999</v>
      </c>
      <c r="D16">
        <v>10</v>
      </c>
      <c r="H16" s="1">
        <v>0.08</v>
      </c>
      <c r="I16">
        <v>189.765533</v>
      </c>
      <c r="J16">
        <v>10</v>
      </c>
      <c r="N16">
        <f t="shared" si="0"/>
        <v>0</v>
      </c>
      <c r="O16">
        <f t="shared" si="1"/>
        <v>1.220999999986816E-3</v>
      </c>
      <c r="P16">
        <f t="shared" si="2"/>
        <v>0</v>
      </c>
    </row>
    <row r="17" spans="2:16">
      <c r="B17" s="1">
        <v>0.09</v>
      </c>
      <c r="C17">
        <v>188.382034</v>
      </c>
      <c r="D17">
        <v>10</v>
      </c>
      <c r="H17" s="1">
        <v>0.09</v>
      </c>
      <c r="I17">
        <v>188.38081399999999</v>
      </c>
      <c r="J17">
        <v>10</v>
      </c>
      <c r="N17">
        <f t="shared" si="0"/>
        <v>0</v>
      </c>
      <c r="O17">
        <f t="shared" si="1"/>
        <v>1.2200000000177624E-3</v>
      </c>
      <c r="P17">
        <f t="shared" si="2"/>
        <v>0</v>
      </c>
    </row>
    <row r="18" spans="2:16">
      <c r="B18" s="1">
        <v>0.1</v>
      </c>
      <c r="C18">
        <v>187.00952100000001</v>
      </c>
      <c r="D18">
        <v>10</v>
      </c>
      <c r="H18" s="1">
        <v>0.1</v>
      </c>
      <c r="I18">
        <v>187.00830099999999</v>
      </c>
      <c r="J18">
        <v>10</v>
      </c>
      <c r="N18">
        <f t="shared" si="0"/>
        <v>0</v>
      </c>
      <c r="O18">
        <f t="shared" si="1"/>
        <v>1.2200000000177624E-3</v>
      </c>
      <c r="P18">
        <f t="shared" si="2"/>
        <v>0</v>
      </c>
    </row>
    <row r="19" spans="2:16">
      <c r="B19" s="1">
        <v>0.11</v>
      </c>
      <c r="C19">
        <v>185.64857499999999</v>
      </c>
      <c r="D19">
        <v>10</v>
      </c>
      <c r="H19" s="1">
        <v>0.11</v>
      </c>
      <c r="I19">
        <v>185.647369</v>
      </c>
      <c r="J19">
        <v>10</v>
      </c>
      <c r="N19">
        <f t="shared" si="0"/>
        <v>0</v>
      </c>
      <c r="O19">
        <f t="shared" si="1"/>
        <v>1.2059999999962656E-3</v>
      </c>
      <c r="P19">
        <f t="shared" si="2"/>
        <v>0</v>
      </c>
    </row>
    <row r="20" spans="2:16">
      <c r="B20" s="1">
        <v>0.12</v>
      </c>
      <c r="C20">
        <v>184.29878199999999</v>
      </c>
      <c r="D20">
        <v>10</v>
      </c>
      <c r="H20" s="1">
        <v>0.12</v>
      </c>
      <c r="I20">
        <v>184.29757699999999</v>
      </c>
      <c r="J20">
        <v>10</v>
      </c>
      <c r="N20">
        <f t="shared" si="0"/>
        <v>0</v>
      </c>
      <c r="O20">
        <f t="shared" si="1"/>
        <v>1.2049999999987904E-3</v>
      </c>
      <c r="P20">
        <f t="shared" si="2"/>
        <v>0</v>
      </c>
    </row>
    <row r="21" spans="2:16">
      <c r="B21" s="1">
        <v>0.13</v>
      </c>
      <c r="C21">
        <v>182.959778</v>
      </c>
      <c r="D21">
        <v>10</v>
      </c>
      <c r="H21" s="1">
        <v>0.13</v>
      </c>
      <c r="I21">
        <v>182.95860300000001</v>
      </c>
      <c r="J21">
        <v>10</v>
      </c>
      <c r="N21">
        <f t="shared" si="0"/>
        <v>0</v>
      </c>
      <c r="O21">
        <f t="shared" si="1"/>
        <v>1.174999999989268E-3</v>
      </c>
      <c r="P21">
        <f t="shared" si="2"/>
        <v>0</v>
      </c>
    </row>
    <row r="22" spans="2:16">
      <c r="B22" s="1">
        <v>0.14000000000000001</v>
      </c>
      <c r="C22">
        <v>181.631348</v>
      </c>
      <c r="D22">
        <v>10</v>
      </c>
      <c r="H22" s="1">
        <v>0.14000000000000001</v>
      </c>
      <c r="I22">
        <v>181.63017300000001</v>
      </c>
      <c r="J22">
        <v>10</v>
      </c>
      <c r="N22">
        <f t="shared" si="0"/>
        <v>0</v>
      </c>
      <c r="O22">
        <f t="shared" si="1"/>
        <v>1.174999999989268E-3</v>
      </c>
      <c r="P22">
        <f t="shared" si="2"/>
        <v>0</v>
      </c>
    </row>
    <row r="23" spans="2:16">
      <c r="B23" s="1">
        <v>0.15</v>
      </c>
      <c r="C23">
        <v>180.31329299999999</v>
      </c>
      <c r="D23">
        <v>10</v>
      </c>
      <c r="H23" s="1">
        <v>0.15</v>
      </c>
      <c r="I23">
        <v>180.31213399999999</v>
      </c>
      <c r="J23">
        <v>10</v>
      </c>
      <c r="N23">
        <f t="shared" si="0"/>
        <v>0</v>
      </c>
      <c r="O23">
        <f t="shared" si="1"/>
        <v>1.1590000000012424E-3</v>
      </c>
      <c r="P23">
        <f t="shared" si="2"/>
        <v>0</v>
      </c>
    </row>
    <row r="24" spans="2:16">
      <c r="B24" s="1">
        <v>0.16</v>
      </c>
      <c r="C24">
        <v>179.005493</v>
      </c>
      <c r="D24">
        <v>10</v>
      </c>
      <c r="H24" s="1">
        <v>0.16</v>
      </c>
      <c r="I24">
        <v>179.004333</v>
      </c>
      <c r="J24">
        <v>10</v>
      </c>
      <c r="N24">
        <f t="shared" si="0"/>
        <v>0</v>
      </c>
      <c r="O24">
        <f t="shared" si="1"/>
        <v>1.1599999999987176E-3</v>
      </c>
      <c r="P24">
        <f t="shared" si="2"/>
        <v>0</v>
      </c>
    </row>
    <row r="25" spans="2:16">
      <c r="B25" s="1">
        <v>0.17</v>
      </c>
      <c r="C25">
        <v>177.70779400000001</v>
      </c>
      <c r="D25">
        <v>10</v>
      </c>
      <c r="H25" s="1">
        <v>0.17</v>
      </c>
      <c r="I25">
        <v>177.70665</v>
      </c>
      <c r="J25">
        <v>10</v>
      </c>
      <c r="N25">
        <f t="shared" si="0"/>
        <v>0</v>
      </c>
      <c r="O25">
        <f t="shared" si="1"/>
        <v>1.144000000010692E-3</v>
      </c>
      <c r="P25">
        <f t="shared" si="2"/>
        <v>0</v>
      </c>
    </row>
    <row r="26" spans="2:16">
      <c r="B26" s="1">
        <v>0.18</v>
      </c>
      <c r="C26">
        <v>176.42010500000001</v>
      </c>
      <c r="D26">
        <v>10</v>
      </c>
      <c r="H26" s="1">
        <v>0.18</v>
      </c>
      <c r="I26">
        <v>176.41897599999999</v>
      </c>
      <c r="J26">
        <v>10</v>
      </c>
      <c r="N26">
        <f t="shared" si="0"/>
        <v>0</v>
      </c>
      <c r="O26">
        <f t="shared" si="1"/>
        <v>1.1290000000201417E-3</v>
      </c>
      <c r="P26">
        <f t="shared" si="2"/>
        <v>0</v>
      </c>
    </row>
    <row r="27" spans="2:16">
      <c r="B27" s="1">
        <v>0.19</v>
      </c>
      <c r="C27">
        <v>175.142349</v>
      </c>
      <c r="D27">
        <v>10</v>
      </c>
      <c r="H27" s="1">
        <v>0.19</v>
      </c>
      <c r="I27">
        <v>175.14122</v>
      </c>
      <c r="J27">
        <v>10</v>
      </c>
      <c r="N27">
        <f t="shared" si="0"/>
        <v>0</v>
      </c>
      <c r="O27">
        <f t="shared" si="1"/>
        <v>1.12899999999172E-3</v>
      </c>
      <c r="P27">
        <f t="shared" si="2"/>
        <v>0</v>
      </c>
    </row>
    <row r="28" spans="2:16">
      <c r="B28" s="1">
        <v>0.2</v>
      </c>
      <c r="C28">
        <v>173.874405</v>
      </c>
      <c r="D28">
        <v>10</v>
      </c>
      <c r="H28" s="1">
        <v>0.2</v>
      </c>
      <c r="I28">
        <v>173.87329099999999</v>
      </c>
      <c r="J28">
        <v>10</v>
      </c>
      <c r="N28">
        <f t="shared" si="0"/>
        <v>0</v>
      </c>
      <c r="O28">
        <f t="shared" si="1"/>
        <v>1.1140000000011696E-3</v>
      </c>
      <c r="P28">
        <f t="shared" si="2"/>
        <v>0</v>
      </c>
    </row>
    <row r="29" spans="2:16">
      <c r="B29" s="1">
        <v>0.21</v>
      </c>
      <c r="C29">
        <v>172.61622600000001</v>
      </c>
      <c r="D29">
        <v>10</v>
      </c>
      <c r="H29" s="1">
        <v>0.21</v>
      </c>
      <c r="I29">
        <v>172.61511200000001</v>
      </c>
      <c r="J29">
        <v>10</v>
      </c>
      <c r="N29">
        <f t="shared" si="0"/>
        <v>0</v>
      </c>
      <c r="O29">
        <f t="shared" si="1"/>
        <v>1.1140000000011696E-3</v>
      </c>
      <c r="P29">
        <f t="shared" si="2"/>
        <v>0</v>
      </c>
    </row>
    <row r="30" spans="2:16">
      <c r="B30" s="1">
        <v>0.22</v>
      </c>
      <c r="C30">
        <v>171.367706</v>
      </c>
      <c r="D30">
        <v>10</v>
      </c>
      <c r="H30" s="1">
        <v>0.22</v>
      </c>
      <c r="I30">
        <v>171.36660800000001</v>
      </c>
      <c r="J30">
        <v>10</v>
      </c>
      <c r="N30">
        <f t="shared" si="0"/>
        <v>0</v>
      </c>
      <c r="O30">
        <f t="shared" si="1"/>
        <v>1.0979999999847223E-3</v>
      </c>
      <c r="P30">
        <f t="shared" si="2"/>
        <v>0</v>
      </c>
    </row>
    <row r="31" spans="2:16">
      <c r="B31" s="1">
        <v>0.23</v>
      </c>
      <c r="C31">
        <v>170.128784</v>
      </c>
      <c r="D31">
        <v>10</v>
      </c>
      <c r="H31" s="1">
        <v>0.23</v>
      </c>
      <c r="I31">
        <v>170.12768600000001</v>
      </c>
      <c r="J31">
        <v>10</v>
      </c>
      <c r="N31">
        <f t="shared" si="0"/>
        <v>0</v>
      </c>
      <c r="O31">
        <f t="shared" si="1"/>
        <v>1.0979999999847223E-3</v>
      </c>
      <c r="P31">
        <f t="shared" si="2"/>
        <v>0</v>
      </c>
    </row>
    <row r="32" spans="2:16">
      <c r="B32" s="1">
        <v>0.24</v>
      </c>
      <c r="C32">
        <v>168.89936800000001</v>
      </c>
      <c r="D32">
        <v>10</v>
      </c>
      <c r="H32" s="1">
        <v>0.24</v>
      </c>
      <c r="I32">
        <v>168.89828499999999</v>
      </c>
      <c r="J32">
        <v>10</v>
      </c>
      <c r="N32">
        <f t="shared" si="0"/>
        <v>0</v>
      </c>
      <c r="O32">
        <f t="shared" si="1"/>
        <v>1.0830000000225937E-3</v>
      </c>
      <c r="P32">
        <f t="shared" si="2"/>
        <v>0</v>
      </c>
    </row>
    <row r="33" spans="2:16">
      <c r="B33" s="1">
        <v>0.25</v>
      </c>
      <c r="C33">
        <v>167.67939799999999</v>
      </c>
      <c r="D33">
        <v>10</v>
      </c>
      <c r="H33" s="1">
        <v>0.25</v>
      </c>
      <c r="I33">
        <v>167.67832899999999</v>
      </c>
      <c r="J33">
        <v>10</v>
      </c>
      <c r="N33">
        <f t="shared" si="0"/>
        <v>0</v>
      </c>
      <c r="O33">
        <f t="shared" si="1"/>
        <v>1.0690000000010969E-3</v>
      </c>
      <c r="P33">
        <f t="shared" si="2"/>
        <v>0</v>
      </c>
    </row>
    <row r="34" spans="2:16">
      <c r="B34" s="1">
        <v>0.26</v>
      </c>
      <c r="C34">
        <v>166.468796</v>
      </c>
      <c r="D34">
        <v>10</v>
      </c>
      <c r="H34" s="1">
        <v>0.26</v>
      </c>
      <c r="I34">
        <v>166.46772799999999</v>
      </c>
      <c r="J34">
        <v>10</v>
      </c>
      <c r="N34">
        <f t="shared" si="0"/>
        <v>0</v>
      </c>
      <c r="O34">
        <f t="shared" si="1"/>
        <v>1.0680000000036216E-3</v>
      </c>
      <c r="P34">
        <f t="shared" si="2"/>
        <v>0</v>
      </c>
    </row>
    <row r="35" spans="2:16">
      <c r="B35" s="1">
        <v>0.27</v>
      </c>
      <c r="C35">
        <v>165.26748699999999</v>
      </c>
      <c r="D35">
        <v>10</v>
      </c>
      <c r="H35" s="1">
        <v>0.27</v>
      </c>
      <c r="I35">
        <v>165.266434</v>
      </c>
      <c r="J35">
        <v>10</v>
      </c>
      <c r="N35">
        <f t="shared" si="0"/>
        <v>0</v>
      </c>
      <c r="O35">
        <f t="shared" si="1"/>
        <v>1.0529999999846495E-3</v>
      </c>
      <c r="P35">
        <f t="shared" si="2"/>
        <v>0</v>
      </c>
    </row>
    <row r="36" spans="2:16">
      <c r="B36" s="1">
        <v>0.28000000000000003</v>
      </c>
      <c r="C36">
        <v>164.07540900000001</v>
      </c>
      <c r="D36">
        <v>10</v>
      </c>
      <c r="H36" s="1">
        <v>0.28000000000000003</v>
      </c>
      <c r="I36">
        <v>164.07435599999999</v>
      </c>
      <c r="J36">
        <v>10</v>
      </c>
      <c r="N36">
        <f t="shared" si="0"/>
        <v>0</v>
      </c>
      <c r="O36">
        <f t="shared" si="1"/>
        <v>1.0530000000130713E-3</v>
      </c>
      <c r="P36">
        <f t="shared" si="2"/>
        <v>0</v>
      </c>
    </row>
    <row r="37" spans="2:16">
      <c r="B37" s="1">
        <v>0.28999999999999998</v>
      </c>
      <c r="C37">
        <v>162.89248699999999</v>
      </c>
      <c r="D37">
        <v>10</v>
      </c>
      <c r="H37" s="1">
        <v>0.28999999999999998</v>
      </c>
      <c r="I37">
        <v>162.891434</v>
      </c>
      <c r="J37">
        <v>10</v>
      </c>
      <c r="N37">
        <f t="shared" si="0"/>
        <v>0</v>
      </c>
      <c r="O37">
        <f t="shared" si="1"/>
        <v>1.0529999999846495E-3</v>
      </c>
      <c r="P37">
        <f t="shared" si="2"/>
        <v>0</v>
      </c>
    </row>
    <row r="38" spans="2:16">
      <c r="B38" s="1">
        <v>0.3</v>
      </c>
      <c r="C38">
        <v>161.71864299999999</v>
      </c>
      <c r="D38">
        <v>10</v>
      </c>
      <c r="H38" s="1">
        <v>0.3</v>
      </c>
      <c r="I38">
        <v>161.71760599999999</v>
      </c>
      <c r="J38">
        <v>10</v>
      </c>
      <c r="N38">
        <f t="shared" si="0"/>
        <v>0</v>
      </c>
      <c r="O38">
        <f t="shared" si="1"/>
        <v>1.036999999996624E-3</v>
      </c>
      <c r="P38">
        <f t="shared" si="2"/>
        <v>0</v>
      </c>
    </row>
    <row r="39" spans="2:16">
      <c r="B39" s="1">
        <v>0.31</v>
      </c>
      <c r="C39">
        <v>160.55380199999999</v>
      </c>
      <c r="D39">
        <v>10</v>
      </c>
      <c r="H39" s="1">
        <v>0.31</v>
      </c>
      <c r="I39">
        <v>160.55278000000001</v>
      </c>
      <c r="J39">
        <v>10</v>
      </c>
      <c r="N39">
        <f t="shared" si="0"/>
        <v>0</v>
      </c>
      <c r="O39">
        <f t="shared" si="1"/>
        <v>1.0219999999776519E-3</v>
      </c>
      <c r="P39">
        <f t="shared" si="2"/>
        <v>0</v>
      </c>
    </row>
    <row r="40" spans="2:16">
      <c r="B40" s="1">
        <v>0.32</v>
      </c>
      <c r="C40">
        <v>159.39790300000001</v>
      </c>
      <c r="D40">
        <v>10</v>
      </c>
      <c r="H40" s="1">
        <v>0.32</v>
      </c>
      <c r="I40">
        <v>159.396896</v>
      </c>
      <c r="J40">
        <v>10</v>
      </c>
      <c r="N40">
        <f t="shared" si="0"/>
        <v>0</v>
      </c>
      <c r="O40">
        <f t="shared" si="1"/>
        <v>1.0070000000155233E-3</v>
      </c>
      <c r="P40">
        <f t="shared" si="2"/>
        <v>0</v>
      </c>
    </row>
    <row r="41" spans="2:16">
      <c r="B41" s="1">
        <v>0.33</v>
      </c>
      <c r="C41">
        <v>158.2509</v>
      </c>
      <c r="D41">
        <v>10</v>
      </c>
      <c r="H41" s="1">
        <v>0.33</v>
      </c>
      <c r="I41">
        <v>158.249878</v>
      </c>
      <c r="J41">
        <v>10</v>
      </c>
      <c r="N41">
        <f t="shared" si="0"/>
        <v>0</v>
      </c>
      <c r="O41">
        <f t="shared" si="1"/>
        <v>1.0220000000060736E-3</v>
      </c>
      <c r="P41">
        <f t="shared" si="2"/>
        <v>0</v>
      </c>
    </row>
    <row r="42" spans="2:16">
      <c r="B42" s="1">
        <v>0.34</v>
      </c>
      <c r="C42">
        <v>157.112686</v>
      </c>
      <c r="D42">
        <v>10</v>
      </c>
      <c r="H42" s="1">
        <v>0.34</v>
      </c>
      <c r="I42">
        <v>157.11167900000001</v>
      </c>
      <c r="J42">
        <v>10</v>
      </c>
      <c r="N42">
        <f t="shared" si="0"/>
        <v>0</v>
      </c>
      <c r="O42">
        <f t="shared" si="1"/>
        <v>1.0069999999871015E-3</v>
      </c>
      <c r="P42">
        <f t="shared" si="2"/>
        <v>0</v>
      </c>
    </row>
    <row r="43" spans="2:16">
      <c r="B43" s="1">
        <v>0.35</v>
      </c>
      <c r="C43">
        <v>155.983215</v>
      </c>
      <c r="D43">
        <v>10</v>
      </c>
      <c r="H43" s="1">
        <v>0.35</v>
      </c>
      <c r="I43">
        <v>155.982224</v>
      </c>
      <c r="J43">
        <v>10</v>
      </c>
      <c r="N43">
        <f t="shared" si="0"/>
        <v>0</v>
      </c>
      <c r="O43">
        <f t="shared" si="1"/>
        <v>9.9099999999907595E-4</v>
      </c>
      <c r="P43">
        <f t="shared" si="2"/>
        <v>0</v>
      </c>
    </row>
    <row r="44" spans="2:16">
      <c r="B44" s="1">
        <v>0.36</v>
      </c>
      <c r="C44">
        <v>154.86241100000001</v>
      </c>
      <c r="D44">
        <v>10</v>
      </c>
      <c r="H44" s="1">
        <v>0.36</v>
      </c>
      <c r="I44">
        <v>154.86142000000001</v>
      </c>
      <c r="J44">
        <v>10</v>
      </c>
      <c r="N44">
        <f t="shared" si="0"/>
        <v>0</v>
      </c>
      <c r="O44">
        <f t="shared" si="1"/>
        <v>9.9099999999907595E-4</v>
      </c>
      <c r="P44">
        <f t="shared" si="2"/>
        <v>0</v>
      </c>
    </row>
    <row r="45" spans="2:16">
      <c r="B45" s="1">
        <v>0.37</v>
      </c>
      <c r="C45">
        <v>153.750214</v>
      </c>
      <c r="D45">
        <v>10</v>
      </c>
      <c r="H45" s="1">
        <v>0.37</v>
      </c>
      <c r="I45">
        <v>153.74923699999999</v>
      </c>
      <c r="J45">
        <v>10</v>
      </c>
      <c r="N45">
        <f t="shared" si="0"/>
        <v>0</v>
      </c>
      <c r="O45">
        <f t="shared" si="1"/>
        <v>9.7700000000600085E-4</v>
      </c>
      <c r="P45">
        <f t="shared" si="2"/>
        <v>0</v>
      </c>
    </row>
    <row r="46" spans="2:16">
      <c r="B46" s="1">
        <v>0.38</v>
      </c>
      <c r="C46">
        <v>152.64656099999999</v>
      </c>
      <c r="D46">
        <v>10</v>
      </c>
      <c r="H46" s="1">
        <v>0.38</v>
      </c>
      <c r="I46">
        <v>152.64558400000001</v>
      </c>
      <c r="J46">
        <v>10</v>
      </c>
      <c r="N46">
        <f t="shared" si="0"/>
        <v>0</v>
      </c>
      <c r="O46">
        <f t="shared" si="1"/>
        <v>9.7699999997757914E-4</v>
      </c>
      <c r="P46">
        <f t="shared" si="2"/>
        <v>0</v>
      </c>
    </row>
    <row r="47" spans="2:16">
      <c r="B47" s="1">
        <v>0.39</v>
      </c>
      <c r="C47">
        <v>151.551376</v>
      </c>
      <c r="D47">
        <v>10</v>
      </c>
      <c r="H47" s="1">
        <v>0.39</v>
      </c>
      <c r="I47">
        <v>151.55041499999999</v>
      </c>
      <c r="J47">
        <v>10</v>
      </c>
      <c r="N47">
        <f t="shared" si="0"/>
        <v>0</v>
      </c>
      <c r="O47">
        <f t="shared" si="1"/>
        <v>9.6100000001797525E-4</v>
      </c>
      <c r="P47">
        <f t="shared" si="2"/>
        <v>0</v>
      </c>
    </row>
    <row r="48" spans="2:16">
      <c r="B48" s="1">
        <v>0.4</v>
      </c>
      <c r="C48">
        <v>150.46461500000001</v>
      </c>
      <c r="D48">
        <v>10</v>
      </c>
      <c r="H48" s="1">
        <v>0.4</v>
      </c>
      <c r="I48">
        <v>150.46365399999999</v>
      </c>
      <c r="J48">
        <v>10</v>
      </c>
      <c r="N48">
        <f t="shared" si="0"/>
        <v>0</v>
      </c>
      <c r="O48">
        <f t="shared" si="1"/>
        <v>9.6100000001797525E-4</v>
      </c>
      <c r="P48">
        <f t="shared" si="2"/>
        <v>0</v>
      </c>
    </row>
    <row r="49" spans="2:16">
      <c r="B49" s="1">
        <v>0.41</v>
      </c>
      <c r="C49">
        <v>149.38618500000001</v>
      </c>
      <c r="D49">
        <v>10</v>
      </c>
      <c r="H49" s="1">
        <v>0.41</v>
      </c>
      <c r="I49">
        <v>149.385223</v>
      </c>
      <c r="J49">
        <v>10</v>
      </c>
      <c r="N49">
        <f t="shared" si="0"/>
        <v>0</v>
      </c>
      <c r="O49">
        <f t="shared" si="1"/>
        <v>9.620000000154505E-4</v>
      </c>
      <c r="P49">
        <f t="shared" si="2"/>
        <v>0</v>
      </c>
    </row>
    <row r="50" spans="2:16">
      <c r="B50" s="1">
        <v>0.42</v>
      </c>
      <c r="C50">
        <v>148.316025</v>
      </c>
      <c r="D50">
        <v>10</v>
      </c>
      <c r="H50" s="1">
        <v>0.42</v>
      </c>
      <c r="I50">
        <v>148.315079</v>
      </c>
      <c r="J50">
        <v>10</v>
      </c>
      <c r="N50">
        <f t="shared" si="0"/>
        <v>0</v>
      </c>
      <c r="O50">
        <f t="shared" si="1"/>
        <v>9.4599999999900319E-4</v>
      </c>
      <c r="P50">
        <f t="shared" si="2"/>
        <v>0</v>
      </c>
    </row>
    <row r="51" spans="2:16">
      <c r="B51" s="1">
        <v>0.43</v>
      </c>
      <c r="C51">
        <v>147.25408899999999</v>
      </c>
      <c r="D51">
        <v>10</v>
      </c>
      <c r="H51" s="1">
        <v>0.43</v>
      </c>
      <c r="I51">
        <v>147.25315900000001</v>
      </c>
      <c r="J51">
        <v>10</v>
      </c>
      <c r="N51">
        <f t="shared" si="0"/>
        <v>0</v>
      </c>
      <c r="O51">
        <f t="shared" si="1"/>
        <v>9.2999999998255589E-4</v>
      </c>
      <c r="P51">
        <f t="shared" si="2"/>
        <v>0</v>
      </c>
    </row>
    <row r="52" spans="2:16">
      <c r="B52" s="1">
        <v>0.44</v>
      </c>
      <c r="C52">
        <v>146.20031700000001</v>
      </c>
      <c r="D52">
        <v>10</v>
      </c>
      <c r="H52" s="1">
        <v>0.44</v>
      </c>
      <c r="I52">
        <v>146.199387</v>
      </c>
      <c r="J52">
        <v>10</v>
      </c>
      <c r="N52">
        <f t="shared" si="0"/>
        <v>0</v>
      </c>
      <c r="O52">
        <f t="shared" si="1"/>
        <v>9.300000000109776E-4</v>
      </c>
      <c r="P52">
        <f t="shared" si="2"/>
        <v>0</v>
      </c>
    </row>
    <row r="53" spans="2:16">
      <c r="B53" s="1">
        <v>0.45</v>
      </c>
      <c r="C53">
        <v>145.154617</v>
      </c>
      <c r="D53">
        <v>10</v>
      </c>
      <c r="H53" s="1">
        <v>0.45</v>
      </c>
      <c r="I53">
        <v>145.15370200000001</v>
      </c>
      <c r="J53">
        <v>10</v>
      </c>
      <c r="N53">
        <f t="shared" si="0"/>
        <v>0</v>
      </c>
      <c r="O53">
        <f t="shared" si="1"/>
        <v>9.1499999999200554E-4</v>
      </c>
      <c r="P53">
        <f t="shared" si="2"/>
        <v>0</v>
      </c>
    </row>
    <row r="54" spans="2:16">
      <c r="B54" s="1">
        <v>0.46</v>
      </c>
      <c r="C54">
        <v>144.11695900000001</v>
      </c>
      <c r="D54">
        <v>10</v>
      </c>
      <c r="H54" s="1">
        <v>0.46</v>
      </c>
      <c r="I54">
        <v>144.11604299999999</v>
      </c>
      <c r="J54">
        <v>10</v>
      </c>
      <c r="N54">
        <f t="shared" si="0"/>
        <v>0</v>
      </c>
      <c r="O54">
        <f t="shared" si="1"/>
        <v>9.1600000001790249E-4</v>
      </c>
      <c r="P54">
        <f t="shared" si="2"/>
        <v>0</v>
      </c>
    </row>
    <row r="55" spans="2:16">
      <c r="B55" s="1">
        <v>0.47</v>
      </c>
      <c r="C55">
        <v>143.087265</v>
      </c>
      <c r="D55">
        <v>10</v>
      </c>
      <c r="H55" s="1">
        <v>0.47</v>
      </c>
      <c r="I55">
        <v>143.08634900000001</v>
      </c>
      <c r="J55">
        <v>10</v>
      </c>
      <c r="N55">
        <f t="shared" si="0"/>
        <v>0</v>
      </c>
      <c r="O55">
        <f t="shared" si="1"/>
        <v>9.1599999998948078E-4</v>
      </c>
      <c r="P55">
        <f t="shared" si="2"/>
        <v>0</v>
      </c>
    </row>
    <row r="56" spans="2:16">
      <c r="B56" s="1">
        <v>0.48</v>
      </c>
      <c r="C56">
        <v>142.06547499999999</v>
      </c>
      <c r="D56">
        <v>10</v>
      </c>
      <c r="H56" s="1">
        <v>0.48</v>
      </c>
      <c r="I56">
        <v>142.06457499999999</v>
      </c>
      <c r="J56">
        <v>10</v>
      </c>
      <c r="N56">
        <f t="shared" si="0"/>
        <v>0</v>
      </c>
      <c r="O56">
        <f t="shared" si="1"/>
        <v>9.0000000000145519E-4</v>
      </c>
      <c r="P56">
        <f t="shared" si="2"/>
        <v>0</v>
      </c>
    </row>
    <row r="57" spans="2:16">
      <c r="B57" s="1">
        <v>0.49</v>
      </c>
      <c r="C57">
        <v>141.05152899999999</v>
      </c>
      <c r="D57">
        <v>10</v>
      </c>
      <c r="H57" s="1">
        <v>0.49</v>
      </c>
      <c r="I57">
        <v>141.05062899999999</v>
      </c>
      <c r="J57">
        <v>10</v>
      </c>
      <c r="N57">
        <f t="shared" si="0"/>
        <v>0</v>
      </c>
      <c r="O57">
        <f t="shared" si="1"/>
        <v>9.0000000000145519E-4</v>
      </c>
      <c r="P57">
        <f t="shared" si="2"/>
        <v>0</v>
      </c>
    </row>
    <row r="58" spans="2:16">
      <c r="B58" s="1">
        <v>0.5</v>
      </c>
      <c r="C58">
        <v>140.04536400000001</v>
      </c>
      <c r="D58">
        <v>10</v>
      </c>
      <c r="H58" s="1">
        <v>0.5</v>
      </c>
      <c r="I58">
        <v>140.044479</v>
      </c>
      <c r="J58">
        <v>10</v>
      </c>
      <c r="N58">
        <f t="shared" si="0"/>
        <v>0</v>
      </c>
      <c r="O58">
        <f t="shared" si="1"/>
        <v>8.8500000001090484E-4</v>
      </c>
      <c r="P58">
        <f t="shared" si="2"/>
        <v>0</v>
      </c>
    </row>
    <row r="59" spans="2:16">
      <c r="B59" s="1">
        <v>0.51</v>
      </c>
      <c r="C59">
        <v>139.04693599999999</v>
      </c>
      <c r="D59">
        <v>10</v>
      </c>
      <c r="H59" s="1">
        <v>0.51</v>
      </c>
      <c r="I59">
        <v>139.04605100000001</v>
      </c>
      <c r="J59">
        <v>10</v>
      </c>
      <c r="N59">
        <f t="shared" si="0"/>
        <v>0</v>
      </c>
      <c r="O59">
        <f t="shared" si="1"/>
        <v>8.8499999998248313E-4</v>
      </c>
      <c r="P59">
        <f t="shared" si="2"/>
        <v>0</v>
      </c>
    </row>
    <row r="60" spans="2:16">
      <c r="B60" s="1">
        <v>0.52</v>
      </c>
      <c r="C60">
        <v>138.05616800000001</v>
      </c>
      <c r="D60">
        <v>10</v>
      </c>
      <c r="H60" s="1">
        <v>0.52</v>
      </c>
      <c r="I60">
        <v>138.05529799999999</v>
      </c>
      <c r="J60">
        <v>10</v>
      </c>
      <c r="N60">
        <f t="shared" si="0"/>
        <v>0</v>
      </c>
      <c r="O60">
        <f t="shared" si="1"/>
        <v>8.7000000002035449E-4</v>
      </c>
      <c r="P60">
        <f t="shared" si="2"/>
        <v>0</v>
      </c>
    </row>
    <row r="61" spans="2:16">
      <c r="B61" s="1">
        <v>0.53</v>
      </c>
      <c r="C61">
        <v>137.07299800000001</v>
      </c>
      <c r="D61">
        <v>10</v>
      </c>
      <c r="H61" s="1">
        <v>0.53</v>
      </c>
      <c r="I61">
        <v>137.07212799999999</v>
      </c>
      <c r="J61">
        <v>10</v>
      </c>
      <c r="N61">
        <f t="shared" si="0"/>
        <v>0</v>
      </c>
      <c r="O61">
        <f t="shared" si="1"/>
        <v>8.7000000002035449E-4</v>
      </c>
      <c r="P61">
        <f t="shared" si="2"/>
        <v>0</v>
      </c>
    </row>
    <row r="62" spans="2:16">
      <c r="B62" s="1">
        <v>0.54</v>
      </c>
      <c r="C62">
        <v>136.09738200000001</v>
      </c>
      <c r="D62">
        <v>10</v>
      </c>
      <c r="H62" s="1">
        <v>0.54</v>
      </c>
      <c r="I62">
        <v>136.09652700000001</v>
      </c>
      <c r="J62">
        <v>10</v>
      </c>
      <c r="N62">
        <f t="shared" si="0"/>
        <v>0</v>
      </c>
      <c r="O62">
        <f t="shared" si="1"/>
        <v>8.5500000000138243E-4</v>
      </c>
      <c r="P62">
        <f t="shared" si="2"/>
        <v>0</v>
      </c>
    </row>
    <row r="63" spans="2:16">
      <c r="B63" s="1">
        <v>0.55000000000000004</v>
      </c>
      <c r="C63">
        <v>135.129257</v>
      </c>
      <c r="D63">
        <v>10</v>
      </c>
      <c r="H63" s="1">
        <v>0.55000000000000004</v>
      </c>
      <c r="I63">
        <v>135.12840299999999</v>
      </c>
      <c r="J63">
        <v>10</v>
      </c>
      <c r="N63">
        <f t="shared" si="0"/>
        <v>0</v>
      </c>
      <c r="O63">
        <f t="shared" si="1"/>
        <v>8.5400000000390719E-4</v>
      </c>
      <c r="P63">
        <f t="shared" si="2"/>
        <v>0</v>
      </c>
    </row>
    <row r="64" spans="2:16">
      <c r="B64" s="1">
        <v>0.56000000000000005</v>
      </c>
      <c r="C64">
        <v>134.168564</v>
      </c>
      <c r="D64">
        <v>10</v>
      </c>
      <c r="H64" s="1">
        <v>0.56000000000000005</v>
      </c>
      <c r="I64">
        <v>134.16772499999999</v>
      </c>
      <c r="J64">
        <v>10</v>
      </c>
      <c r="N64">
        <f t="shared" si="0"/>
        <v>0</v>
      </c>
      <c r="O64">
        <f t="shared" si="1"/>
        <v>8.3900000001335684E-4</v>
      </c>
      <c r="P64">
        <f t="shared" si="2"/>
        <v>0</v>
      </c>
    </row>
    <row r="65" spans="2:16">
      <c r="B65" s="1">
        <v>0.56999999999999995</v>
      </c>
      <c r="C65">
        <v>133.21525600000001</v>
      </c>
      <c r="D65">
        <v>10</v>
      </c>
      <c r="H65" s="1">
        <v>0.56999999999999995</v>
      </c>
      <c r="I65">
        <v>133.214417</v>
      </c>
      <c r="J65">
        <v>10</v>
      </c>
      <c r="N65">
        <f t="shared" si="0"/>
        <v>0</v>
      </c>
      <c r="O65">
        <f t="shared" si="1"/>
        <v>8.3900000001335684E-4</v>
      </c>
      <c r="P65">
        <f t="shared" si="2"/>
        <v>0</v>
      </c>
    </row>
    <row r="66" spans="2:16">
      <c r="B66" s="1">
        <v>0.57999999999999996</v>
      </c>
      <c r="C66">
        <v>132.26925700000001</v>
      </c>
      <c r="D66">
        <v>10</v>
      </c>
      <c r="H66" s="1">
        <v>0.57999999999999996</v>
      </c>
      <c r="I66">
        <v>132.26843299999999</v>
      </c>
      <c r="J66">
        <v>10</v>
      </c>
      <c r="N66">
        <f t="shared" si="0"/>
        <v>0</v>
      </c>
      <c r="O66">
        <f t="shared" si="1"/>
        <v>8.2400000002280649E-4</v>
      </c>
      <c r="P66">
        <f t="shared" si="2"/>
        <v>0</v>
      </c>
    </row>
    <row r="67" spans="2:16">
      <c r="B67" s="1">
        <v>0.59</v>
      </c>
      <c r="C67">
        <v>131.330521</v>
      </c>
      <c r="D67">
        <v>10</v>
      </c>
      <c r="H67" s="1">
        <v>0.59</v>
      </c>
      <c r="I67">
        <v>131.32969700000001</v>
      </c>
      <c r="J67">
        <v>10</v>
      </c>
      <c r="N67">
        <f t="shared" si="0"/>
        <v>0</v>
      </c>
      <c r="O67">
        <f t="shared" si="1"/>
        <v>8.2399999999438478E-4</v>
      </c>
      <c r="P67">
        <f t="shared" si="2"/>
        <v>0</v>
      </c>
    </row>
    <row r="68" spans="2:16">
      <c r="B68" s="1">
        <v>0.6</v>
      </c>
      <c r="C68">
        <v>130.399002</v>
      </c>
      <c r="D68">
        <v>10</v>
      </c>
      <c r="H68" s="1">
        <v>0.6</v>
      </c>
      <c r="I68">
        <v>130.398178</v>
      </c>
      <c r="J68">
        <v>10</v>
      </c>
      <c r="N68">
        <f t="shared" si="0"/>
        <v>0</v>
      </c>
      <c r="O68">
        <f t="shared" si="1"/>
        <v>8.2399999999438478E-4</v>
      </c>
      <c r="P68">
        <f t="shared" si="2"/>
        <v>0</v>
      </c>
    </row>
    <row r="69" spans="2:16">
      <c r="B69" s="1">
        <v>0.61</v>
      </c>
      <c r="C69">
        <v>129.474625</v>
      </c>
      <c r="D69">
        <v>10</v>
      </c>
      <c r="H69" s="1">
        <v>0.61</v>
      </c>
      <c r="I69">
        <v>129.47380100000001</v>
      </c>
      <c r="J69">
        <v>10</v>
      </c>
      <c r="N69">
        <f t="shared" si="0"/>
        <v>0</v>
      </c>
      <c r="O69">
        <f t="shared" si="1"/>
        <v>8.2399999999438478E-4</v>
      </c>
      <c r="P69">
        <f t="shared" si="2"/>
        <v>0</v>
      </c>
    </row>
    <row r="70" spans="2:16">
      <c r="B70" s="1">
        <v>0.62</v>
      </c>
      <c r="C70">
        <v>128.557343</v>
      </c>
      <c r="D70">
        <v>10</v>
      </c>
      <c r="H70" s="1">
        <v>0.62</v>
      </c>
      <c r="I70">
        <v>128.556534</v>
      </c>
      <c r="J70">
        <v>10</v>
      </c>
      <c r="N70">
        <f t="shared" si="0"/>
        <v>0</v>
      </c>
      <c r="O70">
        <f t="shared" si="1"/>
        <v>8.0900000000383443E-4</v>
      </c>
      <c r="P70">
        <f t="shared" si="2"/>
        <v>0</v>
      </c>
    </row>
    <row r="71" spans="2:16">
      <c r="B71" s="1">
        <v>0.63</v>
      </c>
      <c r="C71">
        <v>127.64711</v>
      </c>
      <c r="D71">
        <v>10</v>
      </c>
      <c r="H71" s="1">
        <v>0.63</v>
      </c>
      <c r="I71">
        <v>127.646309</v>
      </c>
      <c r="J71">
        <v>10</v>
      </c>
      <c r="N71">
        <f t="shared" si="0"/>
        <v>0</v>
      </c>
      <c r="O71">
        <f t="shared" si="1"/>
        <v>8.0099999999561078E-4</v>
      </c>
      <c r="P71">
        <f t="shared" si="2"/>
        <v>0</v>
      </c>
    </row>
    <row r="72" spans="2:16">
      <c r="B72" s="1">
        <v>0.64</v>
      </c>
      <c r="C72">
        <v>126.743866</v>
      </c>
      <c r="D72">
        <v>10</v>
      </c>
      <c r="H72" s="1">
        <v>0.64</v>
      </c>
      <c r="I72">
        <v>126.743073</v>
      </c>
      <c r="J72">
        <v>10</v>
      </c>
      <c r="N72">
        <f t="shared" si="0"/>
        <v>0</v>
      </c>
      <c r="O72">
        <f t="shared" si="1"/>
        <v>7.9300000000159798E-4</v>
      </c>
      <c r="P72">
        <f t="shared" si="2"/>
        <v>0</v>
      </c>
    </row>
    <row r="73" spans="2:16">
      <c r="B73" s="1">
        <v>0.65</v>
      </c>
      <c r="C73">
        <v>125.84755699999999</v>
      </c>
      <c r="D73">
        <v>10</v>
      </c>
      <c r="H73" s="1">
        <v>0.65</v>
      </c>
      <c r="I73">
        <v>125.84676399999999</v>
      </c>
      <c r="J73">
        <v>10</v>
      </c>
      <c r="N73">
        <f t="shared" ref="N73:N136" si="3">ABS(ABS(B73)-ABS(H73))</f>
        <v>0</v>
      </c>
      <c r="O73">
        <f t="shared" ref="O73:O136" si="4">ABS(ABS(C73)-ABS(I73))</f>
        <v>7.9300000000159798E-4</v>
      </c>
      <c r="P73">
        <f t="shared" ref="P73:P136" si="5">ABS(ABS(D73)-ABS(J73))</f>
        <v>0</v>
      </c>
    </row>
    <row r="74" spans="2:16">
      <c r="B74" s="1">
        <v>0.66</v>
      </c>
      <c r="C74">
        <v>124.958122</v>
      </c>
      <c r="D74">
        <v>10</v>
      </c>
      <c r="H74" s="1">
        <v>0.66</v>
      </c>
      <c r="I74">
        <v>124.957336</v>
      </c>
      <c r="J74">
        <v>10</v>
      </c>
      <c r="N74">
        <f t="shared" si="3"/>
        <v>0</v>
      </c>
      <c r="O74">
        <f t="shared" si="4"/>
        <v>7.8600000000506043E-4</v>
      </c>
      <c r="P74">
        <f t="shared" si="5"/>
        <v>0</v>
      </c>
    </row>
    <row r="75" spans="2:16">
      <c r="B75" s="1">
        <v>0.67</v>
      </c>
      <c r="C75">
        <v>124.075523</v>
      </c>
      <c r="D75">
        <v>10</v>
      </c>
      <c r="H75" s="1">
        <v>0.67</v>
      </c>
      <c r="I75">
        <v>124.07474499999999</v>
      </c>
      <c r="J75">
        <v>10</v>
      </c>
      <c r="N75">
        <f t="shared" si="3"/>
        <v>0</v>
      </c>
      <c r="O75">
        <f t="shared" si="4"/>
        <v>7.7800000001104763E-4</v>
      </c>
      <c r="P75">
        <f t="shared" si="5"/>
        <v>0</v>
      </c>
    </row>
    <row r="76" spans="2:16">
      <c r="B76" s="1">
        <v>0.68</v>
      </c>
      <c r="C76">
        <v>123.199699</v>
      </c>
      <c r="D76">
        <v>10</v>
      </c>
      <c r="H76" s="1">
        <v>0.68</v>
      </c>
      <c r="I76">
        <v>123.19892900000001</v>
      </c>
      <c r="J76">
        <v>10</v>
      </c>
      <c r="N76">
        <f t="shared" si="3"/>
        <v>0</v>
      </c>
      <c r="O76">
        <f t="shared" si="4"/>
        <v>7.6999999998861313E-4</v>
      </c>
      <c r="P76">
        <f t="shared" si="5"/>
        <v>0</v>
      </c>
    </row>
    <row r="77" spans="2:16">
      <c r="B77" s="1">
        <v>0.69</v>
      </c>
      <c r="C77">
        <v>122.330597</v>
      </c>
      <c r="D77">
        <v>10</v>
      </c>
      <c r="H77" s="1">
        <v>0.69</v>
      </c>
      <c r="I77">
        <v>122.329826</v>
      </c>
      <c r="J77">
        <v>10</v>
      </c>
      <c r="N77">
        <f t="shared" si="3"/>
        <v>0</v>
      </c>
      <c r="O77">
        <f t="shared" si="4"/>
        <v>7.7100000000029922E-4</v>
      </c>
      <c r="P77">
        <f t="shared" si="5"/>
        <v>0</v>
      </c>
    </row>
    <row r="78" spans="2:16">
      <c r="B78" s="1">
        <v>0.7</v>
      </c>
      <c r="C78">
        <v>121.46817</v>
      </c>
      <c r="D78">
        <v>10</v>
      </c>
      <c r="H78" s="1">
        <v>0.7</v>
      </c>
      <c r="I78">
        <v>121.46740699999999</v>
      </c>
      <c r="J78">
        <v>10</v>
      </c>
      <c r="N78">
        <f t="shared" si="3"/>
        <v>0</v>
      </c>
      <c r="O78">
        <f t="shared" si="4"/>
        <v>7.6300000000628643E-4</v>
      </c>
      <c r="P78">
        <f t="shared" si="5"/>
        <v>0</v>
      </c>
    </row>
    <row r="79" spans="2:16">
      <c r="B79" s="1">
        <v>0.71</v>
      </c>
      <c r="C79">
        <v>120.612358</v>
      </c>
      <c r="D79">
        <v>10</v>
      </c>
      <c r="H79" s="1">
        <v>0.71</v>
      </c>
      <c r="I79">
        <v>120.611603</v>
      </c>
      <c r="J79">
        <v>10</v>
      </c>
      <c r="N79">
        <f t="shared" si="3"/>
        <v>0</v>
      </c>
      <c r="O79">
        <f t="shared" si="4"/>
        <v>7.5499999999806278E-4</v>
      </c>
      <c r="P79">
        <f t="shared" si="5"/>
        <v>0</v>
      </c>
    </row>
    <row r="80" spans="2:16">
      <c r="B80" s="1">
        <v>0.72</v>
      </c>
      <c r="C80">
        <v>119.76312299999999</v>
      </c>
      <c r="D80">
        <v>10</v>
      </c>
      <c r="H80" s="1">
        <v>0.72</v>
      </c>
      <c r="I80">
        <v>119.76237500000001</v>
      </c>
      <c r="J80">
        <v>10</v>
      </c>
      <c r="N80">
        <f t="shared" si="3"/>
        <v>0</v>
      </c>
      <c r="O80">
        <f t="shared" si="4"/>
        <v>7.4799999998731437E-4</v>
      </c>
      <c r="P80">
        <f t="shared" si="5"/>
        <v>0</v>
      </c>
    </row>
    <row r="81" spans="2:16">
      <c r="B81" s="1">
        <v>0.73</v>
      </c>
      <c r="C81">
        <v>118.92041</v>
      </c>
      <c r="D81">
        <v>10</v>
      </c>
      <c r="H81" s="1">
        <v>0.73</v>
      </c>
      <c r="I81">
        <v>118.919662</v>
      </c>
      <c r="J81">
        <v>10</v>
      </c>
      <c r="N81">
        <f t="shared" si="3"/>
        <v>0</v>
      </c>
      <c r="O81">
        <f t="shared" si="4"/>
        <v>7.4800000000152522E-4</v>
      </c>
      <c r="P81">
        <f t="shared" si="5"/>
        <v>0</v>
      </c>
    </row>
    <row r="82" spans="2:16">
      <c r="B82" s="1">
        <v>0.74</v>
      </c>
      <c r="C82">
        <v>118.08416</v>
      </c>
      <c r="D82">
        <v>10</v>
      </c>
      <c r="H82" s="1">
        <v>0.74</v>
      </c>
      <c r="I82">
        <v>118.083427</v>
      </c>
      <c r="J82">
        <v>10</v>
      </c>
      <c r="N82">
        <f t="shared" si="3"/>
        <v>0</v>
      </c>
      <c r="O82">
        <f t="shared" si="4"/>
        <v>7.3299999999676402E-4</v>
      </c>
      <c r="P82">
        <f t="shared" si="5"/>
        <v>0</v>
      </c>
    </row>
    <row r="83" spans="2:16">
      <c r="B83" s="1">
        <v>0.75</v>
      </c>
      <c r="C83">
        <v>117.254333</v>
      </c>
      <c r="D83">
        <v>10</v>
      </c>
      <c r="H83" s="1">
        <v>0.75</v>
      </c>
      <c r="I83">
        <v>117.253601</v>
      </c>
      <c r="J83">
        <v>10</v>
      </c>
      <c r="N83">
        <f t="shared" si="3"/>
        <v>0</v>
      </c>
      <c r="O83">
        <f t="shared" si="4"/>
        <v>7.3199999999928878E-4</v>
      </c>
      <c r="P83">
        <f t="shared" si="5"/>
        <v>0</v>
      </c>
    </row>
    <row r="84" spans="2:16">
      <c r="B84" s="1">
        <v>0.76</v>
      </c>
      <c r="C84">
        <v>116.43087800000001</v>
      </c>
      <c r="D84">
        <v>10</v>
      </c>
      <c r="H84" s="1">
        <v>0.76</v>
      </c>
      <c r="I84">
        <v>116.430153</v>
      </c>
      <c r="J84">
        <v>10</v>
      </c>
      <c r="N84">
        <f t="shared" si="3"/>
        <v>0</v>
      </c>
      <c r="O84">
        <f t="shared" si="4"/>
        <v>7.2500000000275122E-4</v>
      </c>
      <c r="P84">
        <f t="shared" si="5"/>
        <v>0</v>
      </c>
    </row>
    <row r="85" spans="2:16">
      <c r="B85" s="1">
        <v>0.77</v>
      </c>
      <c r="C85">
        <v>115.613747</v>
      </c>
      <c r="D85">
        <v>10</v>
      </c>
      <c r="H85" s="1">
        <v>0.77</v>
      </c>
      <c r="I85">
        <v>115.613022</v>
      </c>
      <c r="J85">
        <v>10</v>
      </c>
      <c r="N85">
        <f t="shared" si="3"/>
        <v>0</v>
      </c>
      <c r="O85">
        <f t="shared" si="4"/>
        <v>7.2500000000275122E-4</v>
      </c>
      <c r="P85">
        <f t="shared" si="5"/>
        <v>0</v>
      </c>
    </row>
    <row r="86" spans="2:16">
      <c r="B86" s="1">
        <v>0.78</v>
      </c>
      <c r="C86">
        <v>114.802887</v>
      </c>
      <c r="D86">
        <v>10</v>
      </c>
      <c r="H86" s="1">
        <v>0.78</v>
      </c>
      <c r="I86">
        <v>114.80217</v>
      </c>
      <c r="J86">
        <v>10</v>
      </c>
      <c r="N86">
        <f t="shared" si="3"/>
        <v>0</v>
      </c>
      <c r="O86">
        <f t="shared" si="4"/>
        <v>7.1699999999452757E-4</v>
      </c>
      <c r="P86">
        <f t="shared" si="5"/>
        <v>0</v>
      </c>
    </row>
    <row r="87" spans="2:16">
      <c r="B87" s="1">
        <v>0.79</v>
      </c>
      <c r="C87">
        <v>113.99825300000001</v>
      </c>
      <c r="D87">
        <v>10</v>
      </c>
      <c r="H87" s="1">
        <v>0.79</v>
      </c>
      <c r="I87">
        <v>113.99754299999999</v>
      </c>
      <c r="J87">
        <v>10</v>
      </c>
      <c r="N87">
        <f t="shared" si="3"/>
        <v>0</v>
      </c>
      <c r="O87">
        <f t="shared" si="4"/>
        <v>7.1000000001220087E-4</v>
      </c>
      <c r="P87">
        <f t="shared" si="5"/>
        <v>0</v>
      </c>
    </row>
    <row r="88" spans="2:16">
      <c r="B88" s="1">
        <v>0.8</v>
      </c>
      <c r="C88">
        <v>113.199799</v>
      </c>
      <c r="D88">
        <v>10</v>
      </c>
      <c r="H88" s="1">
        <v>0.8</v>
      </c>
      <c r="I88">
        <v>113.19909699999999</v>
      </c>
      <c r="J88">
        <v>10</v>
      </c>
      <c r="N88">
        <f t="shared" si="3"/>
        <v>0</v>
      </c>
      <c r="O88">
        <f t="shared" si="4"/>
        <v>7.0200000000397722E-4</v>
      </c>
      <c r="P88">
        <f t="shared" si="5"/>
        <v>0</v>
      </c>
    </row>
    <row r="89" spans="2:16">
      <c r="B89" s="1">
        <v>0.81</v>
      </c>
      <c r="C89">
        <v>112.407471</v>
      </c>
      <c r="D89">
        <v>10</v>
      </c>
      <c r="H89" s="1">
        <v>0.81</v>
      </c>
      <c r="I89">
        <v>112.406769</v>
      </c>
      <c r="J89">
        <v>10</v>
      </c>
      <c r="N89">
        <f t="shared" si="3"/>
        <v>0</v>
      </c>
      <c r="O89">
        <f t="shared" si="4"/>
        <v>7.0200000000397722E-4</v>
      </c>
      <c r="P89">
        <f t="shared" si="5"/>
        <v>0</v>
      </c>
    </row>
    <row r="90" spans="2:16">
      <c r="B90" s="1">
        <v>0.82</v>
      </c>
      <c r="C90">
        <v>111.62123099999999</v>
      </c>
      <c r="D90">
        <v>10</v>
      </c>
      <c r="H90" s="1">
        <v>0.82</v>
      </c>
      <c r="I90">
        <v>111.620537</v>
      </c>
      <c r="J90">
        <v>10</v>
      </c>
      <c r="N90">
        <f t="shared" si="3"/>
        <v>0</v>
      </c>
      <c r="O90">
        <f t="shared" si="4"/>
        <v>6.9399999999575357E-4</v>
      </c>
      <c r="P90">
        <f t="shared" si="5"/>
        <v>0</v>
      </c>
    </row>
    <row r="91" spans="2:16">
      <c r="B91" s="1">
        <v>0.83</v>
      </c>
      <c r="C91">
        <v>110.841026</v>
      </c>
      <c r="D91">
        <v>10</v>
      </c>
      <c r="H91" s="1">
        <v>0.83</v>
      </c>
      <c r="I91">
        <v>110.840332</v>
      </c>
      <c r="J91">
        <v>10</v>
      </c>
      <c r="N91">
        <f t="shared" si="3"/>
        <v>0</v>
      </c>
      <c r="O91">
        <f t="shared" si="4"/>
        <v>6.9399999999575357E-4</v>
      </c>
      <c r="P91">
        <f t="shared" si="5"/>
        <v>0</v>
      </c>
    </row>
    <row r="92" spans="2:16">
      <c r="B92" s="1">
        <v>0.84</v>
      </c>
      <c r="C92">
        <v>110.06680299999999</v>
      </c>
      <c r="D92">
        <v>10</v>
      </c>
      <c r="H92" s="1">
        <v>0.84</v>
      </c>
      <c r="I92">
        <v>110.066124</v>
      </c>
      <c r="J92">
        <v>10</v>
      </c>
      <c r="N92">
        <f t="shared" si="3"/>
        <v>0</v>
      </c>
      <c r="O92">
        <f t="shared" si="4"/>
        <v>6.7899999999099236E-4</v>
      </c>
      <c r="P92">
        <f t="shared" si="5"/>
        <v>0</v>
      </c>
    </row>
    <row r="93" spans="2:16">
      <c r="B93" s="1">
        <v>0.85</v>
      </c>
      <c r="C93">
        <v>109.298531</v>
      </c>
      <c r="D93">
        <v>10</v>
      </c>
      <c r="H93" s="1">
        <v>0.85</v>
      </c>
      <c r="I93">
        <v>109.29785200000001</v>
      </c>
      <c r="J93">
        <v>10</v>
      </c>
      <c r="N93">
        <f t="shared" si="3"/>
        <v>0</v>
      </c>
      <c r="O93">
        <f t="shared" si="4"/>
        <v>6.7899999999099236E-4</v>
      </c>
      <c r="P93">
        <f t="shared" si="5"/>
        <v>0</v>
      </c>
    </row>
    <row r="94" spans="2:16">
      <c r="B94" s="1">
        <v>0.86</v>
      </c>
      <c r="C94">
        <v>108.536163</v>
      </c>
      <c r="D94">
        <v>10</v>
      </c>
      <c r="H94" s="1">
        <v>0.86</v>
      </c>
      <c r="I94">
        <v>108.535492</v>
      </c>
      <c r="J94">
        <v>10</v>
      </c>
      <c r="N94">
        <f t="shared" si="3"/>
        <v>0</v>
      </c>
      <c r="O94">
        <f t="shared" si="4"/>
        <v>6.7099999999697957E-4</v>
      </c>
      <c r="P94">
        <f t="shared" si="5"/>
        <v>0</v>
      </c>
    </row>
    <row r="95" spans="2:16">
      <c r="B95" s="1">
        <v>0.87</v>
      </c>
      <c r="C95">
        <v>107.77964</v>
      </c>
      <c r="D95">
        <v>10</v>
      </c>
      <c r="H95" s="1">
        <v>0.87</v>
      </c>
      <c r="I95">
        <v>107.778969</v>
      </c>
      <c r="J95">
        <v>10</v>
      </c>
      <c r="N95">
        <f t="shared" si="3"/>
        <v>0</v>
      </c>
      <c r="O95">
        <f t="shared" si="4"/>
        <v>6.7099999999697957E-4</v>
      </c>
      <c r="P95">
        <f t="shared" si="5"/>
        <v>0</v>
      </c>
    </row>
    <row r="96" spans="2:16">
      <c r="B96" s="1">
        <v>0.88</v>
      </c>
      <c r="C96">
        <v>107.028931</v>
      </c>
      <c r="D96">
        <v>10</v>
      </c>
      <c r="H96" s="1">
        <v>0.88</v>
      </c>
      <c r="I96">
        <v>107.028267</v>
      </c>
      <c r="J96">
        <v>10</v>
      </c>
      <c r="N96">
        <f t="shared" si="3"/>
        <v>0</v>
      </c>
      <c r="O96">
        <f t="shared" si="4"/>
        <v>6.6400000000044201E-4</v>
      </c>
      <c r="P96">
        <f t="shared" si="5"/>
        <v>0</v>
      </c>
    </row>
    <row r="97" spans="2:16">
      <c r="B97" s="1">
        <v>0.89</v>
      </c>
      <c r="C97">
        <v>106.283981</v>
      </c>
      <c r="D97">
        <v>10</v>
      </c>
      <c r="H97" s="1">
        <v>0.89</v>
      </c>
      <c r="I97">
        <v>106.28331799999999</v>
      </c>
      <c r="J97">
        <v>10</v>
      </c>
      <c r="N97">
        <f t="shared" si="3"/>
        <v>0</v>
      </c>
      <c r="O97">
        <f t="shared" si="4"/>
        <v>6.6300000000296677E-4</v>
      </c>
      <c r="P97">
        <f t="shared" si="5"/>
        <v>0</v>
      </c>
    </row>
    <row r="98" spans="2:16">
      <c r="B98" s="1">
        <v>0.9</v>
      </c>
      <c r="C98">
        <v>105.544754</v>
      </c>
      <c r="D98">
        <v>10</v>
      </c>
      <c r="H98" s="1">
        <v>0.9</v>
      </c>
      <c r="I98">
        <v>105.54409800000001</v>
      </c>
      <c r="J98">
        <v>10</v>
      </c>
      <c r="N98">
        <f t="shared" si="3"/>
        <v>0</v>
      </c>
      <c r="O98">
        <f t="shared" si="4"/>
        <v>6.5599999999221836E-4</v>
      </c>
      <c r="P98">
        <f t="shared" si="5"/>
        <v>0</v>
      </c>
    </row>
    <row r="99" spans="2:16">
      <c r="B99" s="1">
        <v>0.91</v>
      </c>
      <c r="C99">
        <v>104.811195</v>
      </c>
      <c r="D99">
        <v>10</v>
      </c>
      <c r="H99" s="1">
        <v>0.91</v>
      </c>
      <c r="I99">
        <v>104.810547</v>
      </c>
      <c r="J99">
        <v>10</v>
      </c>
      <c r="N99">
        <f t="shared" si="3"/>
        <v>0</v>
      </c>
      <c r="O99">
        <f t="shared" si="4"/>
        <v>6.4799999999820557E-4</v>
      </c>
      <c r="P99">
        <f t="shared" si="5"/>
        <v>0</v>
      </c>
    </row>
    <row r="100" spans="2:16">
      <c r="B100" s="1">
        <v>0.92</v>
      </c>
      <c r="C100">
        <v>104.083275</v>
      </c>
      <c r="D100">
        <v>10</v>
      </c>
      <c r="H100" s="1">
        <v>0.92</v>
      </c>
      <c r="I100">
        <v>104.082634</v>
      </c>
      <c r="J100">
        <v>10</v>
      </c>
      <c r="N100">
        <f t="shared" si="3"/>
        <v>0</v>
      </c>
      <c r="O100">
        <f t="shared" si="4"/>
        <v>6.4100000000166801E-4</v>
      </c>
      <c r="P100">
        <f t="shared" si="5"/>
        <v>0</v>
      </c>
    </row>
    <row r="101" spans="2:16">
      <c r="B101" s="1">
        <v>0.93</v>
      </c>
      <c r="C101">
        <v>103.360939</v>
      </c>
      <c r="D101">
        <v>10</v>
      </c>
      <c r="H101" s="1">
        <v>0.93</v>
      </c>
      <c r="I101">
        <v>103.36030599999999</v>
      </c>
      <c r="J101">
        <v>10</v>
      </c>
      <c r="N101">
        <f t="shared" si="3"/>
        <v>0</v>
      </c>
      <c r="O101">
        <f t="shared" si="4"/>
        <v>6.3300000000765522E-4</v>
      </c>
      <c r="P101">
        <f t="shared" si="5"/>
        <v>0</v>
      </c>
    </row>
    <row r="102" spans="2:16">
      <c r="B102" s="1">
        <v>0.94</v>
      </c>
      <c r="C102">
        <v>102.64415700000001</v>
      </c>
      <c r="D102">
        <v>10</v>
      </c>
      <c r="H102" s="1">
        <v>0.94</v>
      </c>
      <c r="I102">
        <v>102.643524</v>
      </c>
      <c r="J102">
        <v>10</v>
      </c>
      <c r="N102">
        <f t="shared" si="3"/>
        <v>0</v>
      </c>
      <c r="O102">
        <f t="shared" si="4"/>
        <v>6.3300000000765522E-4</v>
      </c>
      <c r="P102">
        <f t="shared" si="5"/>
        <v>0</v>
      </c>
    </row>
    <row r="103" spans="2:16">
      <c r="B103" s="1">
        <v>0.95</v>
      </c>
      <c r="C103">
        <v>101.932869</v>
      </c>
      <c r="D103">
        <v>10</v>
      </c>
      <c r="H103" s="1">
        <v>0.95</v>
      </c>
      <c r="I103">
        <v>101.932243</v>
      </c>
      <c r="J103">
        <v>10</v>
      </c>
      <c r="N103">
        <f t="shared" si="3"/>
        <v>0</v>
      </c>
      <c r="O103">
        <f t="shared" si="4"/>
        <v>6.2599999999690681E-4</v>
      </c>
      <c r="P103">
        <f t="shared" si="5"/>
        <v>0</v>
      </c>
    </row>
    <row r="104" spans="2:16">
      <c r="B104" s="1">
        <v>0.96</v>
      </c>
      <c r="C104">
        <v>101.227051</v>
      </c>
      <c r="D104">
        <v>10</v>
      </c>
      <c r="H104" s="1">
        <v>0.96</v>
      </c>
      <c r="I104">
        <v>101.22642500000001</v>
      </c>
      <c r="J104">
        <v>10</v>
      </c>
      <c r="N104">
        <f t="shared" si="3"/>
        <v>0</v>
      </c>
      <c r="O104">
        <f t="shared" si="4"/>
        <v>6.2599999999690681E-4</v>
      </c>
      <c r="P104">
        <f t="shared" si="5"/>
        <v>0</v>
      </c>
    </row>
    <row r="105" spans="2:16">
      <c r="B105" s="1">
        <v>0.97</v>
      </c>
      <c r="C105">
        <v>100.526642</v>
      </c>
      <c r="D105">
        <v>10</v>
      </c>
      <c r="H105" s="1">
        <v>0.97</v>
      </c>
      <c r="I105">
        <v>100.52602400000001</v>
      </c>
      <c r="J105">
        <v>10</v>
      </c>
      <c r="N105">
        <f t="shared" si="3"/>
        <v>0</v>
      </c>
      <c r="O105">
        <f t="shared" si="4"/>
        <v>6.1799999998868316E-4</v>
      </c>
      <c r="P105">
        <f t="shared" si="5"/>
        <v>0</v>
      </c>
    </row>
    <row r="106" spans="2:16">
      <c r="B106" s="1">
        <v>0.98</v>
      </c>
      <c r="C106">
        <v>99.8316193</v>
      </c>
      <c r="D106">
        <v>10</v>
      </c>
      <c r="H106" s="1">
        <v>0.98</v>
      </c>
      <c r="I106">
        <v>99.831001299999997</v>
      </c>
      <c r="J106">
        <v>10</v>
      </c>
      <c r="N106">
        <f t="shared" si="3"/>
        <v>0</v>
      </c>
      <c r="O106">
        <f t="shared" si="4"/>
        <v>6.1800000000289401E-4</v>
      </c>
      <c r="P106">
        <f t="shared" si="5"/>
        <v>0</v>
      </c>
    </row>
    <row r="107" spans="2:16">
      <c r="B107" s="1">
        <v>0.99</v>
      </c>
      <c r="C107">
        <v>99.141929599999997</v>
      </c>
      <c r="D107">
        <v>10</v>
      </c>
      <c r="H107" s="1">
        <v>0.99</v>
      </c>
      <c r="I107">
        <v>99.141319300000006</v>
      </c>
      <c r="J107">
        <v>10</v>
      </c>
      <c r="N107">
        <f t="shared" si="3"/>
        <v>0</v>
      </c>
      <c r="O107">
        <f t="shared" si="4"/>
        <v>6.1029999999107076E-4</v>
      </c>
      <c r="P107">
        <f t="shared" si="5"/>
        <v>0</v>
      </c>
    </row>
    <row r="108" spans="2:16">
      <c r="B108">
        <v>1</v>
      </c>
      <c r="C108">
        <v>98.457534800000005</v>
      </c>
      <c r="D108">
        <v>10</v>
      </c>
      <c r="H108">
        <v>1</v>
      </c>
      <c r="I108">
        <v>98.456924400000005</v>
      </c>
      <c r="J108">
        <v>10</v>
      </c>
      <c r="N108">
        <f t="shared" si="3"/>
        <v>0</v>
      </c>
      <c r="O108">
        <f t="shared" si="4"/>
        <v>6.103999999993448E-4</v>
      </c>
      <c r="P108">
        <f t="shared" si="5"/>
        <v>0</v>
      </c>
    </row>
    <row r="109" spans="2:16">
      <c r="B109">
        <v>1.0099999900000001</v>
      </c>
      <c r="C109">
        <v>97.778389000000004</v>
      </c>
      <c r="D109">
        <v>10</v>
      </c>
      <c r="H109">
        <v>1.0099999900000001</v>
      </c>
      <c r="I109">
        <v>97.777786300000002</v>
      </c>
      <c r="J109">
        <v>10</v>
      </c>
      <c r="N109">
        <f t="shared" si="3"/>
        <v>0</v>
      </c>
      <c r="O109">
        <f t="shared" si="4"/>
        <v>6.0270000000173241E-4</v>
      </c>
      <c r="P109">
        <f t="shared" si="5"/>
        <v>0</v>
      </c>
    </row>
    <row r="110" spans="2:16">
      <c r="B110">
        <v>1.0199999799999999</v>
      </c>
      <c r="C110">
        <v>97.104461700000002</v>
      </c>
      <c r="D110">
        <v>10</v>
      </c>
      <c r="H110">
        <v>1.0199999799999999</v>
      </c>
      <c r="I110">
        <v>97.103866600000003</v>
      </c>
      <c r="J110">
        <v>10</v>
      </c>
      <c r="N110">
        <f t="shared" si="3"/>
        <v>0</v>
      </c>
      <c r="O110">
        <f t="shared" si="4"/>
        <v>5.9509999999818319E-4</v>
      </c>
      <c r="P110">
        <f t="shared" si="5"/>
        <v>0</v>
      </c>
    </row>
    <row r="111" spans="2:16">
      <c r="B111">
        <v>1.02999997</v>
      </c>
      <c r="C111">
        <v>96.435714700000005</v>
      </c>
      <c r="D111">
        <v>10</v>
      </c>
      <c r="H111">
        <v>1.02999997</v>
      </c>
      <c r="I111">
        <v>96.435119599999993</v>
      </c>
      <c r="J111">
        <v>10</v>
      </c>
      <c r="N111">
        <f t="shared" si="3"/>
        <v>0</v>
      </c>
      <c r="O111">
        <f t="shared" si="4"/>
        <v>5.9510000001239405E-4</v>
      </c>
      <c r="P111">
        <f t="shared" si="5"/>
        <v>0</v>
      </c>
    </row>
    <row r="112" spans="2:16">
      <c r="B112">
        <v>1.0399999600000001</v>
      </c>
      <c r="C112">
        <v>95.772094699999997</v>
      </c>
      <c r="D112">
        <v>10</v>
      </c>
      <c r="H112">
        <v>1.0399999600000001</v>
      </c>
      <c r="I112">
        <v>95.771507299999996</v>
      </c>
      <c r="J112">
        <v>10</v>
      </c>
      <c r="N112">
        <f t="shared" si="3"/>
        <v>0</v>
      </c>
      <c r="O112">
        <f t="shared" si="4"/>
        <v>5.874000000005708E-4</v>
      </c>
      <c r="P112">
        <f t="shared" si="5"/>
        <v>0</v>
      </c>
    </row>
    <row r="113" spans="2:16">
      <c r="B113">
        <v>1.0499999499999999</v>
      </c>
      <c r="C113">
        <v>95.113571199999996</v>
      </c>
      <c r="D113">
        <v>10</v>
      </c>
      <c r="H113">
        <v>1.0499999499999999</v>
      </c>
      <c r="I113">
        <v>95.112991300000004</v>
      </c>
      <c r="J113">
        <v>10</v>
      </c>
      <c r="N113">
        <f t="shared" si="3"/>
        <v>0</v>
      </c>
      <c r="O113">
        <f t="shared" si="4"/>
        <v>5.7989999999108477E-4</v>
      </c>
      <c r="P113">
        <f t="shared" si="5"/>
        <v>0</v>
      </c>
    </row>
    <row r="114" spans="2:16">
      <c r="B114">
        <v>1.05999994</v>
      </c>
      <c r="C114">
        <v>94.460105900000002</v>
      </c>
      <c r="D114">
        <v>10</v>
      </c>
      <c r="H114">
        <v>1.05999994</v>
      </c>
      <c r="I114">
        <v>94.459526100000005</v>
      </c>
      <c r="J114">
        <v>10</v>
      </c>
      <c r="N114">
        <f t="shared" si="3"/>
        <v>0</v>
      </c>
      <c r="O114">
        <f t="shared" si="4"/>
        <v>5.7979999999702159E-4</v>
      </c>
      <c r="P114">
        <f t="shared" si="5"/>
        <v>0</v>
      </c>
    </row>
    <row r="115" spans="2:16">
      <c r="B115">
        <v>1.07000005</v>
      </c>
      <c r="C115">
        <v>93.811653100000001</v>
      </c>
      <c r="D115">
        <v>10</v>
      </c>
      <c r="H115">
        <v>1.07000005</v>
      </c>
      <c r="I115">
        <v>93.811080899999993</v>
      </c>
      <c r="J115">
        <v>10</v>
      </c>
      <c r="N115">
        <f t="shared" si="3"/>
        <v>0</v>
      </c>
      <c r="O115">
        <f t="shared" si="4"/>
        <v>5.7220000000768323E-4</v>
      </c>
      <c r="P115">
        <f t="shared" si="5"/>
        <v>0</v>
      </c>
    </row>
    <row r="116" spans="2:16">
      <c r="B116">
        <v>1.0800000400000001</v>
      </c>
      <c r="C116">
        <v>93.168182400000006</v>
      </c>
      <c r="D116">
        <v>10</v>
      </c>
      <c r="H116">
        <v>1.0800000400000001</v>
      </c>
      <c r="I116">
        <v>93.167610199999999</v>
      </c>
      <c r="J116">
        <v>10</v>
      </c>
      <c r="N116">
        <f t="shared" si="3"/>
        <v>0</v>
      </c>
      <c r="O116">
        <f t="shared" si="4"/>
        <v>5.7220000000768323E-4</v>
      </c>
      <c r="P116">
        <f t="shared" si="5"/>
        <v>0</v>
      </c>
    </row>
    <row r="117" spans="2:16">
      <c r="B117">
        <v>1.0900000299999999</v>
      </c>
      <c r="C117">
        <v>92.529647800000006</v>
      </c>
      <c r="D117">
        <v>10</v>
      </c>
      <c r="H117">
        <v>1.0900000299999999</v>
      </c>
      <c r="I117">
        <v>92.529083299999996</v>
      </c>
      <c r="J117">
        <v>10</v>
      </c>
      <c r="N117">
        <f t="shared" si="3"/>
        <v>0</v>
      </c>
      <c r="O117">
        <f t="shared" si="4"/>
        <v>5.6450000001007083E-4</v>
      </c>
      <c r="P117">
        <f t="shared" si="5"/>
        <v>0</v>
      </c>
    </row>
    <row r="118" spans="2:16">
      <c r="B118">
        <v>1.10000002</v>
      </c>
      <c r="C118">
        <v>91.896018999999995</v>
      </c>
      <c r="D118">
        <v>10</v>
      </c>
      <c r="H118">
        <v>1.10000002</v>
      </c>
      <c r="I118">
        <v>91.895461999999995</v>
      </c>
      <c r="J118">
        <v>10</v>
      </c>
      <c r="N118">
        <f t="shared" si="3"/>
        <v>0</v>
      </c>
      <c r="O118">
        <f t="shared" si="4"/>
        <v>5.5700000000058481E-4</v>
      </c>
      <c r="P118">
        <f t="shared" si="5"/>
        <v>0</v>
      </c>
    </row>
    <row r="119" spans="2:16">
      <c r="B119">
        <v>1.11000001</v>
      </c>
      <c r="C119">
        <v>91.267257700000002</v>
      </c>
      <c r="D119">
        <v>10</v>
      </c>
      <c r="H119">
        <v>1.11000001</v>
      </c>
      <c r="I119">
        <v>91.266700700000001</v>
      </c>
      <c r="J119">
        <v>10</v>
      </c>
      <c r="N119">
        <f t="shared" si="3"/>
        <v>0</v>
      </c>
      <c r="O119">
        <f t="shared" si="4"/>
        <v>5.5700000000058481E-4</v>
      </c>
      <c r="P119">
        <f t="shared" si="5"/>
        <v>0</v>
      </c>
    </row>
    <row r="120" spans="2:16">
      <c r="B120">
        <v>1.1200000000000001</v>
      </c>
      <c r="C120">
        <v>90.643318199999996</v>
      </c>
      <c r="D120">
        <v>10</v>
      </c>
      <c r="H120">
        <v>1.1200000000000001</v>
      </c>
      <c r="I120">
        <v>90.642768899999993</v>
      </c>
      <c r="J120">
        <v>10</v>
      </c>
      <c r="N120">
        <f t="shared" si="3"/>
        <v>0</v>
      </c>
      <c r="O120">
        <f t="shared" si="4"/>
        <v>5.4930000000297241E-4</v>
      </c>
      <c r="P120">
        <f t="shared" si="5"/>
        <v>0</v>
      </c>
    </row>
    <row r="121" spans="2:16">
      <c r="B121">
        <v>1.1299999999999999</v>
      </c>
      <c r="C121">
        <v>90.024169900000004</v>
      </c>
      <c r="D121">
        <v>10</v>
      </c>
      <c r="H121">
        <v>1.1299999999999999</v>
      </c>
      <c r="I121">
        <v>90.023620600000001</v>
      </c>
      <c r="J121">
        <v>10</v>
      </c>
      <c r="N121">
        <f t="shared" si="3"/>
        <v>0</v>
      </c>
      <c r="O121">
        <f t="shared" si="4"/>
        <v>5.4930000000297241E-4</v>
      </c>
      <c r="P121">
        <f t="shared" si="5"/>
        <v>0</v>
      </c>
    </row>
    <row r="122" spans="2:16">
      <c r="B122">
        <v>1.13999999</v>
      </c>
      <c r="C122">
        <v>89.409782399999997</v>
      </c>
      <c r="D122">
        <v>10</v>
      </c>
      <c r="H122">
        <v>1.13999999</v>
      </c>
      <c r="I122">
        <v>89.409240699999998</v>
      </c>
      <c r="J122">
        <v>10</v>
      </c>
      <c r="N122">
        <f t="shared" si="3"/>
        <v>0</v>
      </c>
      <c r="O122">
        <f t="shared" si="4"/>
        <v>5.416999999994232E-4</v>
      </c>
      <c r="P122">
        <f t="shared" si="5"/>
        <v>0</v>
      </c>
    </row>
    <row r="123" spans="2:16">
      <c r="B123">
        <v>1.14999998</v>
      </c>
      <c r="C123">
        <v>88.800102199999998</v>
      </c>
      <c r="D123">
        <v>10</v>
      </c>
      <c r="H123">
        <v>1.14999998</v>
      </c>
      <c r="I123">
        <v>88.799560499999998</v>
      </c>
      <c r="J123">
        <v>10</v>
      </c>
      <c r="N123">
        <f t="shared" si="3"/>
        <v>0</v>
      </c>
      <c r="O123">
        <f t="shared" si="4"/>
        <v>5.416999999994232E-4</v>
      </c>
      <c r="P123">
        <f t="shared" si="5"/>
        <v>0</v>
      </c>
    </row>
    <row r="124" spans="2:16">
      <c r="B124">
        <v>1.1599999700000001</v>
      </c>
      <c r="C124">
        <v>88.195106499999994</v>
      </c>
      <c r="D124">
        <v>10</v>
      </c>
      <c r="H124">
        <v>1.1599999700000001</v>
      </c>
      <c r="I124">
        <v>88.194572399999998</v>
      </c>
      <c r="J124">
        <v>10</v>
      </c>
      <c r="N124">
        <f t="shared" si="3"/>
        <v>0</v>
      </c>
      <c r="O124">
        <f t="shared" si="4"/>
        <v>5.3409999999587399E-4</v>
      </c>
      <c r="P124">
        <f t="shared" si="5"/>
        <v>0</v>
      </c>
    </row>
    <row r="125" spans="2:16">
      <c r="B125">
        <v>1.1699999599999999</v>
      </c>
      <c r="C125">
        <v>87.594757099999995</v>
      </c>
      <c r="D125">
        <v>10</v>
      </c>
      <c r="H125">
        <v>1.1699999599999999</v>
      </c>
      <c r="I125">
        <v>87.594223</v>
      </c>
      <c r="J125">
        <v>10</v>
      </c>
      <c r="N125">
        <f t="shared" si="3"/>
        <v>0</v>
      </c>
      <c r="O125">
        <f t="shared" si="4"/>
        <v>5.3409999999587399E-4</v>
      </c>
      <c r="P125">
        <f t="shared" si="5"/>
        <v>0</v>
      </c>
    </row>
    <row r="126" spans="2:16">
      <c r="B126">
        <v>1.17999995</v>
      </c>
      <c r="C126">
        <v>86.999015799999995</v>
      </c>
      <c r="D126">
        <v>10</v>
      </c>
      <c r="H126">
        <v>1.17999995</v>
      </c>
      <c r="I126">
        <v>86.998489399999997</v>
      </c>
      <c r="J126">
        <v>10</v>
      </c>
      <c r="N126">
        <f t="shared" si="3"/>
        <v>0</v>
      </c>
      <c r="O126">
        <f t="shared" si="4"/>
        <v>5.2639999999826159E-4</v>
      </c>
      <c r="P126">
        <f t="shared" si="5"/>
        <v>0</v>
      </c>
    </row>
    <row r="127" spans="2:16">
      <c r="B127">
        <v>1.19000006</v>
      </c>
      <c r="C127">
        <v>86.407852199999994</v>
      </c>
      <c r="D127">
        <v>10</v>
      </c>
      <c r="H127">
        <v>1.19000006</v>
      </c>
      <c r="I127">
        <v>86.407325700000001</v>
      </c>
      <c r="J127">
        <v>10</v>
      </c>
      <c r="N127">
        <f t="shared" si="3"/>
        <v>0</v>
      </c>
      <c r="O127">
        <f t="shared" si="4"/>
        <v>5.2649999999232477E-4</v>
      </c>
      <c r="P127">
        <f t="shared" si="5"/>
        <v>0</v>
      </c>
    </row>
    <row r="128" spans="2:16">
      <c r="B128">
        <v>1.2000000500000001</v>
      </c>
      <c r="C128">
        <v>85.821220400000001</v>
      </c>
      <c r="D128">
        <v>10</v>
      </c>
      <c r="H128">
        <v>1.2000000500000001</v>
      </c>
      <c r="I128">
        <v>85.820709199999996</v>
      </c>
      <c r="J128">
        <v>10</v>
      </c>
      <c r="N128">
        <f t="shared" si="3"/>
        <v>0</v>
      </c>
      <c r="O128">
        <f t="shared" si="4"/>
        <v>5.1120000000537402E-4</v>
      </c>
      <c r="P128">
        <f t="shared" si="5"/>
        <v>0</v>
      </c>
    </row>
    <row r="129" spans="2:16">
      <c r="B129">
        <v>1.2100000399999999</v>
      </c>
      <c r="C129">
        <v>85.239097599999994</v>
      </c>
      <c r="D129">
        <v>10</v>
      </c>
      <c r="H129">
        <v>1.2100000399999999</v>
      </c>
      <c r="I129">
        <v>85.238578799999999</v>
      </c>
      <c r="J129">
        <v>10</v>
      </c>
      <c r="N129">
        <f t="shared" si="3"/>
        <v>0</v>
      </c>
      <c r="O129">
        <f t="shared" si="4"/>
        <v>5.1879999999471238E-4</v>
      </c>
      <c r="P129">
        <f t="shared" si="5"/>
        <v>0</v>
      </c>
    </row>
    <row r="130" spans="2:16">
      <c r="B130">
        <v>1.22000003</v>
      </c>
      <c r="C130">
        <v>84.661445599999993</v>
      </c>
      <c r="D130">
        <v>10</v>
      </c>
      <c r="H130">
        <v>1.22000003</v>
      </c>
      <c r="I130">
        <v>84.660934400000002</v>
      </c>
      <c r="J130">
        <v>10</v>
      </c>
      <c r="N130">
        <f t="shared" si="3"/>
        <v>0</v>
      </c>
      <c r="O130">
        <f t="shared" si="4"/>
        <v>5.1119999999116317E-4</v>
      </c>
      <c r="P130">
        <f t="shared" si="5"/>
        <v>0</v>
      </c>
    </row>
    <row r="131" spans="2:16">
      <c r="B131">
        <v>1.2300000200000001</v>
      </c>
      <c r="C131">
        <v>84.088226300000002</v>
      </c>
      <c r="D131">
        <v>10</v>
      </c>
      <c r="H131">
        <v>1.2300000200000001</v>
      </c>
      <c r="I131">
        <v>84.087715099999997</v>
      </c>
      <c r="J131">
        <v>10</v>
      </c>
      <c r="N131">
        <f t="shared" si="3"/>
        <v>0</v>
      </c>
      <c r="O131">
        <f t="shared" si="4"/>
        <v>5.1120000000537402E-4</v>
      </c>
      <c r="P131">
        <f t="shared" si="5"/>
        <v>0</v>
      </c>
    </row>
    <row r="132" spans="2:16">
      <c r="B132">
        <v>1.2400000099999999</v>
      </c>
      <c r="C132">
        <v>83.519401599999995</v>
      </c>
      <c r="D132">
        <v>10</v>
      </c>
      <c r="H132">
        <v>1.2400000099999999</v>
      </c>
      <c r="I132">
        <v>83.518897999999993</v>
      </c>
      <c r="J132">
        <v>10</v>
      </c>
      <c r="N132">
        <f t="shared" si="3"/>
        <v>0</v>
      </c>
      <c r="O132">
        <f t="shared" si="4"/>
        <v>5.0360000000182481E-4</v>
      </c>
      <c r="P132">
        <f t="shared" si="5"/>
        <v>0</v>
      </c>
    </row>
    <row r="133" spans="2:16">
      <c r="B133">
        <v>1.25</v>
      </c>
      <c r="C133">
        <v>82.954948400000006</v>
      </c>
      <c r="D133">
        <v>10</v>
      </c>
      <c r="H133">
        <v>1.25</v>
      </c>
      <c r="I133">
        <v>82.954452500000002</v>
      </c>
      <c r="J133">
        <v>10</v>
      </c>
      <c r="N133">
        <f t="shared" si="3"/>
        <v>0</v>
      </c>
      <c r="O133">
        <f t="shared" si="4"/>
        <v>4.9590000000421242E-4</v>
      </c>
      <c r="P133">
        <f t="shared" si="5"/>
        <v>0</v>
      </c>
    </row>
    <row r="134" spans="2:16">
      <c r="B134">
        <v>1.2599999900000001</v>
      </c>
      <c r="C134">
        <v>82.394836400000003</v>
      </c>
      <c r="D134">
        <v>10</v>
      </c>
      <c r="H134">
        <v>1.2599999900000001</v>
      </c>
      <c r="I134">
        <v>82.394340499999998</v>
      </c>
      <c r="J134">
        <v>10</v>
      </c>
      <c r="N134">
        <f t="shared" si="3"/>
        <v>0</v>
      </c>
      <c r="O134">
        <f t="shared" si="4"/>
        <v>4.9590000000421242E-4</v>
      </c>
      <c r="P134">
        <f t="shared" si="5"/>
        <v>0</v>
      </c>
    </row>
    <row r="135" spans="2:16">
      <c r="B135">
        <v>1.2699999799999999</v>
      </c>
      <c r="C135">
        <v>81.839012100000005</v>
      </c>
      <c r="D135">
        <v>10</v>
      </c>
      <c r="H135">
        <v>1.2699999799999999</v>
      </c>
      <c r="I135">
        <v>81.838523899999998</v>
      </c>
      <c r="J135">
        <v>10</v>
      </c>
      <c r="N135">
        <f t="shared" si="3"/>
        <v>0</v>
      </c>
      <c r="O135">
        <f t="shared" si="4"/>
        <v>4.8820000000660002E-4</v>
      </c>
      <c r="P135">
        <f t="shared" si="5"/>
        <v>0</v>
      </c>
    </row>
    <row r="136" spans="2:16">
      <c r="B136">
        <v>1.27999997</v>
      </c>
      <c r="C136">
        <v>81.287468000000004</v>
      </c>
      <c r="D136">
        <v>10</v>
      </c>
      <c r="H136">
        <v>1.27999997</v>
      </c>
      <c r="I136">
        <v>81.286979700000003</v>
      </c>
      <c r="J136">
        <v>10</v>
      </c>
      <c r="N136">
        <f t="shared" si="3"/>
        <v>0</v>
      </c>
      <c r="O136">
        <f t="shared" si="4"/>
        <v>4.883000000006632E-4</v>
      </c>
      <c r="P136">
        <f t="shared" si="5"/>
        <v>0</v>
      </c>
    </row>
    <row r="137" spans="2:16">
      <c r="B137">
        <v>1.2899999600000001</v>
      </c>
      <c r="C137">
        <v>80.740150499999999</v>
      </c>
      <c r="D137">
        <v>10</v>
      </c>
      <c r="H137">
        <v>1.2899999600000001</v>
      </c>
      <c r="I137">
        <v>80.739662199999998</v>
      </c>
      <c r="J137">
        <v>10</v>
      </c>
      <c r="N137">
        <f t="shared" ref="N137:N200" si="6">ABS(ABS(B137)-ABS(H137))</f>
        <v>0</v>
      </c>
      <c r="O137">
        <f t="shared" ref="O137:O200" si="7">ABS(ABS(C137)-ABS(I137))</f>
        <v>4.883000000006632E-4</v>
      </c>
      <c r="P137">
        <f t="shared" ref="P137:P200" si="8">ABS(ABS(D137)-ABS(J137))</f>
        <v>0</v>
      </c>
    </row>
    <row r="138" spans="2:16">
      <c r="B138">
        <v>1.2999999499999999</v>
      </c>
      <c r="C138">
        <v>80.197036699999998</v>
      </c>
      <c r="D138">
        <v>10</v>
      </c>
      <c r="H138">
        <v>1.2999999499999999</v>
      </c>
      <c r="I138">
        <v>80.196556099999995</v>
      </c>
      <c r="J138">
        <v>10</v>
      </c>
      <c r="N138">
        <f t="shared" si="6"/>
        <v>0</v>
      </c>
      <c r="O138">
        <f t="shared" si="7"/>
        <v>4.8060000000305081E-4</v>
      </c>
      <c r="P138">
        <f t="shared" si="8"/>
        <v>0</v>
      </c>
    </row>
    <row r="139" spans="2:16">
      <c r="B139">
        <v>1.30999994</v>
      </c>
      <c r="C139">
        <v>79.658088699999993</v>
      </c>
      <c r="D139">
        <v>10</v>
      </c>
      <c r="H139">
        <v>1.30999994</v>
      </c>
      <c r="I139">
        <v>79.657615699999994</v>
      </c>
      <c r="J139">
        <v>10</v>
      </c>
      <c r="N139">
        <f t="shared" si="6"/>
        <v>0</v>
      </c>
      <c r="O139">
        <f t="shared" si="7"/>
        <v>4.729999999995016E-4</v>
      </c>
      <c r="P139">
        <f t="shared" si="8"/>
        <v>0</v>
      </c>
    </row>
    <row r="140" spans="2:16">
      <c r="B140">
        <v>1.32000005</v>
      </c>
      <c r="C140">
        <v>79.123283400000005</v>
      </c>
      <c r="D140">
        <v>10</v>
      </c>
      <c r="H140">
        <v>1.32000005</v>
      </c>
      <c r="I140">
        <v>79.122810400000006</v>
      </c>
      <c r="J140">
        <v>10</v>
      </c>
      <c r="N140">
        <f t="shared" si="6"/>
        <v>0</v>
      </c>
      <c r="O140">
        <f t="shared" si="7"/>
        <v>4.729999999995016E-4</v>
      </c>
      <c r="P140">
        <f t="shared" si="8"/>
        <v>0</v>
      </c>
    </row>
    <row r="141" spans="2:16">
      <c r="B141">
        <v>1.3300000400000001</v>
      </c>
      <c r="C141">
        <v>78.592582699999994</v>
      </c>
      <c r="D141">
        <v>10</v>
      </c>
      <c r="H141">
        <v>1.3300000400000001</v>
      </c>
      <c r="I141">
        <v>78.592109699999995</v>
      </c>
      <c r="J141">
        <v>10</v>
      </c>
      <c r="N141">
        <f t="shared" si="6"/>
        <v>0</v>
      </c>
      <c r="O141">
        <f t="shared" si="7"/>
        <v>4.729999999995016E-4</v>
      </c>
      <c r="P141">
        <f t="shared" si="8"/>
        <v>0</v>
      </c>
    </row>
    <row r="142" spans="2:16">
      <c r="B142">
        <v>1.3400000299999999</v>
      </c>
      <c r="C142">
        <v>78.065956099999994</v>
      </c>
      <c r="D142">
        <v>10</v>
      </c>
      <c r="H142">
        <v>1.3400000299999999</v>
      </c>
      <c r="I142">
        <v>78.065490699999998</v>
      </c>
      <c r="J142">
        <v>10</v>
      </c>
      <c r="N142">
        <f t="shared" si="6"/>
        <v>0</v>
      </c>
      <c r="O142">
        <f t="shared" si="7"/>
        <v>4.6539999999595238E-4</v>
      </c>
      <c r="P142">
        <f t="shared" si="8"/>
        <v>0</v>
      </c>
    </row>
    <row r="143" spans="2:16">
      <c r="B143">
        <v>1.35000002</v>
      </c>
      <c r="C143">
        <v>77.543373099999997</v>
      </c>
      <c r="D143">
        <v>10</v>
      </c>
      <c r="H143">
        <v>1.35000002</v>
      </c>
      <c r="I143">
        <v>77.542915300000004</v>
      </c>
      <c r="J143">
        <v>10</v>
      </c>
      <c r="N143">
        <f t="shared" si="6"/>
        <v>0</v>
      </c>
      <c r="O143">
        <f t="shared" si="7"/>
        <v>4.5779999999240317E-4</v>
      </c>
      <c r="P143">
        <f t="shared" si="8"/>
        <v>0</v>
      </c>
    </row>
    <row r="144" spans="2:16">
      <c r="B144">
        <v>1.36000001</v>
      </c>
      <c r="C144">
        <v>77.024803199999994</v>
      </c>
      <c r="D144">
        <v>10</v>
      </c>
      <c r="H144">
        <v>1.36000001</v>
      </c>
      <c r="I144">
        <v>77.024345400000001</v>
      </c>
      <c r="J144">
        <v>10</v>
      </c>
      <c r="N144">
        <f t="shared" si="6"/>
        <v>0</v>
      </c>
      <c r="O144">
        <f t="shared" si="7"/>
        <v>4.5779999999240317E-4</v>
      </c>
      <c r="P144">
        <f t="shared" si="8"/>
        <v>0</v>
      </c>
    </row>
    <row r="145" spans="2:16">
      <c r="B145">
        <v>1.37</v>
      </c>
      <c r="C145">
        <v>76.510215799999997</v>
      </c>
      <c r="D145">
        <v>10</v>
      </c>
      <c r="H145">
        <v>1.37</v>
      </c>
      <c r="I145">
        <v>76.509758000000005</v>
      </c>
      <c r="J145">
        <v>10</v>
      </c>
      <c r="N145">
        <f t="shared" si="6"/>
        <v>0</v>
      </c>
      <c r="O145">
        <f t="shared" si="7"/>
        <v>4.5779999999240317E-4</v>
      </c>
      <c r="P145">
        <f t="shared" si="8"/>
        <v>0</v>
      </c>
    </row>
    <row r="146" spans="2:16">
      <c r="B146">
        <v>1.38</v>
      </c>
      <c r="C146">
        <v>75.999580399999999</v>
      </c>
      <c r="D146">
        <v>10</v>
      </c>
      <c r="H146">
        <v>1.38</v>
      </c>
      <c r="I146">
        <v>75.999130199999996</v>
      </c>
      <c r="J146">
        <v>10</v>
      </c>
      <c r="N146">
        <f t="shared" si="6"/>
        <v>0</v>
      </c>
      <c r="O146">
        <f t="shared" si="7"/>
        <v>4.5020000000306482E-4</v>
      </c>
      <c r="P146">
        <f t="shared" si="8"/>
        <v>0</v>
      </c>
    </row>
    <row r="147" spans="2:16">
      <c r="B147">
        <v>1.38999999</v>
      </c>
      <c r="C147">
        <v>75.492858900000002</v>
      </c>
      <c r="D147">
        <v>10</v>
      </c>
      <c r="H147">
        <v>1.38999999</v>
      </c>
      <c r="I147">
        <v>75.492408800000007</v>
      </c>
      <c r="J147">
        <v>10</v>
      </c>
      <c r="N147">
        <f t="shared" si="6"/>
        <v>0</v>
      </c>
      <c r="O147">
        <f t="shared" si="7"/>
        <v>4.5009999999479078E-4</v>
      </c>
      <c r="P147">
        <f t="shared" si="8"/>
        <v>0</v>
      </c>
    </row>
    <row r="148" spans="2:16">
      <c r="B148">
        <v>1.39999998</v>
      </c>
      <c r="C148">
        <v>74.9900284</v>
      </c>
      <c r="D148">
        <v>10</v>
      </c>
      <c r="H148">
        <v>1.39999998</v>
      </c>
      <c r="I148">
        <v>74.989585899999994</v>
      </c>
      <c r="J148">
        <v>10</v>
      </c>
      <c r="N148">
        <f t="shared" si="6"/>
        <v>0</v>
      </c>
      <c r="O148">
        <f t="shared" si="7"/>
        <v>4.4250000000545242E-4</v>
      </c>
      <c r="P148">
        <f t="shared" si="8"/>
        <v>0</v>
      </c>
    </row>
    <row r="149" spans="2:16">
      <c r="B149">
        <v>1.4099999700000001</v>
      </c>
      <c r="C149">
        <v>74.491066000000004</v>
      </c>
      <c r="D149">
        <v>10</v>
      </c>
      <c r="H149">
        <v>1.4099999700000001</v>
      </c>
      <c r="I149">
        <v>74.490623499999998</v>
      </c>
      <c r="J149">
        <v>10</v>
      </c>
      <c r="N149">
        <f t="shared" si="6"/>
        <v>0</v>
      </c>
      <c r="O149">
        <f t="shared" si="7"/>
        <v>4.4250000000545242E-4</v>
      </c>
      <c r="P149">
        <f t="shared" si="8"/>
        <v>0</v>
      </c>
    </row>
    <row r="150" spans="2:16">
      <c r="B150">
        <v>1.4199999599999999</v>
      </c>
      <c r="C150">
        <v>73.995925900000003</v>
      </c>
      <c r="D150">
        <v>10</v>
      </c>
      <c r="H150">
        <v>1.4199999599999999</v>
      </c>
      <c r="I150">
        <v>73.995491000000001</v>
      </c>
      <c r="J150">
        <v>10</v>
      </c>
      <c r="N150">
        <f t="shared" si="6"/>
        <v>0</v>
      </c>
      <c r="O150">
        <f t="shared" si="7"/>
        <v>4.3490000000190321E-4</v>
      </c>
      <c r="P150">
        <f t="shared" si="8"/>
        <v>0</v>
      </c>
    </row>
    <row r="151" spans="2:16">
      <c r="B151">
        <v>1.42999995</v>
      </c>
      <c r="C151">
        <v>73.504592900000006</v>
      </c>
      <c r="D151">
        <v>10</v>
      </c>
      <c r="H151">
        <v>1.42999995</v>
      </c>
      <c r="I151">
        <v>73.504158000000004</v>
      </c>
      <c r="J151">
        <v>10</v>
      </c>
      <c r="N151">
        <f t="shared" si="6"/>
        <v>0</v>
      </c>
      <c r="O151">
        <f t="shared" si="7"/>
        <v>4.3490000000190321E-4</v>
      </c>
      <c r="P151">
        <f t="shared" si="8"/>
        <v>0</v>
      </c>
    </row>
    <row r="152" spans="2:16">
      <c r="B152">
        <v>1.44000006</v>
      </c>
      <c r="C152">
        <v>73.017028800000006</v>
      </c>
      <c r="D152">
        <v>10</v>
      </c>
      <c r="H152">
        <v>1.44000006</v>
      </c>
      <c r="I152">
        <v>73.016601600000001</v>
      </c>
      <c r="J152">
        <v>10</v>
      </c>
      <c r="N152">
        <f t="shared" si="6"/>
        <v>0</v>
      </c>
      <c r="O152">
        <f t="shared" si="7"/>
        <v>4.2720000000429081E-4</v>
      </c>
      <c r="P152">
        <f t="shared" si="8"/>
        <v>0</v>
      </c>
    </row>
    <row r="153" spans="2:16">
      <c r="B153">
        <v>1.4500000500000001</v>
      </c>
      <c r="C153">
        <v>72.533210800000006</v>
      </c>
      <c r="D153">
        <v>10</v>
      </c>
      <c r="H153">
        <v>1.4500000500000001</v>
      </c>
      <c r="I153">
        <v>72.532783499999994</v>
      </c>
      <c r="J153">
        <v>10</v>
      </c>
      <c r="N153">
        <f t="shared" si="6"/>
        <v>0</v>
      </c>
      <c r="O153">
        <f t="shared" si="7"/>
        <v>4.2730000001256485E-4</v>
      </c>
      <c r="P153">
        <f t="shared" si="8"/>
        <v>0</v>
      </c>
    </row>
    <row r="154" spans="2:16">
      <c r="B154">
        <v>1.4600000399999999</v>
      </c>
      <c r="C154">
        <v>72.053108199999997</v>
      </c>
      <c r="D154">
        <v>10</v>
      </c>
      <c r="H154">
        <v>1.4600000399999999</v>
      </c>
      <c r="I154">
        <v>72.052688599999996</v>
      </c>
      <c r="J154">
        <v>10</v>
      </c>
      <c r="N154">
        <f t="shared" si="6"/>
        <v>0</v>
      </c>
      <c r="O154">
        <f t="shared" si="7"/>
        <v>4.196000000007416E-4</v>
      </c>
      <c r="P154">
        <f t="shared" si="8"/>
        <v>0</v>
      </c>
    </row>
    <row r="155" spans="2:16">
      <c r="B155">
        <v>1.47000003</v>
      </c>
      <c r="C155">
        <v>71.5766907</v>
      </c>
      <c r="D155">
        <v>10</v>
      </c>
      <c r="H155">
        <v>1.47000003</v>
      </c>
      <c r="I155">
        <v>71.576263400000002</v>
      </c>
      <c r="J155">
        <v>10</v>
      </c>
      <c r="N155">
        <f t="shared" si="6"/>
        <v>0</v>
      </c>
      <c r="O155">
        <f t="shared" si="7"/>
        <v>4.27299999998354E-4</v>
      </c>
      <c r="P155">
        <f t="shared" si="8"/>
        <v>0</v>
      </c>
    </row>
    <row r="156" spans="2:16">
      <c r="B156">
        <v>1.4800000200000001</v>
      </c>
      <c r="C156">
        <v>71.103927600000006</v>
      </c>
      <c r="D156">
        <v>10</v>
      </c>
      <c r="H156">
        <v>1.4800000200000001</v>
      </c>
      <c r="I156">
        <v>71.103515599999994</v>
      </c>
      <c r="J156">
        <v>10</v>
      </c>
      <c r="N156">
        <f t="shared" si="6"/>
        <v>0</v>
      </c>
      <c r="O156">
        <f t="shared" si="7"/>
        <v>4.1200000001140324E-4</v>
      </c>
      <c r="P156">
        <f t="shared" si="8"/>
        <v>0</v>
      </c>
    </row>
    <row r="157" spans="2:16">
      <c r="B157">
        <v>1.4900000099999999</v>
      </c>
      <c r="C157">
        <v>70.634796100000003</v>
      </c>
      <c r="D157">
        <v>10</v>
      </c>
      <c r="H157">
        <v>1.4900000099999999</v>
      </c>
      <c r="I157">
        <v>70.6343842</v>
      </c>
      <c r="J157">
        <v>10</v>
      </c>
      <c r="N157">
        <f t="shared" si="6"/>
        <v>0</v>
      </c>
      <c r="O157">
        <f t="shared" si="7"/>
        <v>4.1190000000312921E-4</v>
      </c>
      <c r="P157">
        <f t="shared" si="8"/>
        <v>0</v>
      </c>
    </row>
    <row r="158" spans="2:16">
      <c r="B158">
        <v>1.5</v>
      </c>
      <c r="C158">
        <v>70.169265699999997</v>
      </c>
      <c r="D158">
        <v>10</v>
      </c>
      <c r="H158">
        <v>1.5</v>
      </c>
      <c r="I158">
        <v>70.168861399999997</v>
      </c>
      <c r="J158">
        <v>10</v>
      </c>
      <c r="N158">
        <f t="shared" si="6"/>
        <v>0</v>
      </c>
      <c r="O158">
        <f t="shared" si="7"/>
        <v>4.0429999999958E-4</v>
      </c>
      <c r="P158">
        <f t="shared" si="8"/>
        <v>0</v>
      </c>
    </row>
    <row r="159" spans="2:16">
      <c r="B159">
        <v>1.5099999900000001</v>
      </c>
      <c r="C159">
        <v>69.707313499999998</v>
      </c>
      <c r="D159">
        <v>10</v>
      </c>
      <c r="H159">
        <v>1.5099999900000001</v>
      </c>
      <c r="I159">
        <v>69.706901599999995</v>
      </c>
      <c r="J159">
        <v>10</v>
      </c>
      <c r="N159">
        <f t="shared" si="6"/>
        <v>0</v>
      </c>
      <c r="O159">
        <f t="shared" si="7"/>
        <v>4.1190000000312921E-4</v>
      </c>
      <c r="P159">
        <f t="shared" si="8"/>
        <v>0</v>
      </c>
    </row>
    <row r="160" spans="2:16">
      <c r="B160">
        <v>1.5199999799999999</v>
      </c>
      <c r="C160">
        <v>69.248901399999994</v>
      </c>
      <c r="D160">
        <v>10</v>
      </c>
      <c r="H160">
        <v>1.5199999799999999</v>
      </c>
      <c r="I160">
        <v>69.248497</v>
      </c>
      <c r="J160">
        <v>10</v>
      </c>
      <c r="N160">
        <f t="shared" si="6"/>
        <v>0</v>
      </c>
      <c r="O160">
        <f t="shared" si="7"/>
        <v>4.0439999999364318E-4</v>
      </c>
      <c r="P160">
        <f t="shared" si="8"/>
        <v>0</v>
      </c>
    </row>
    <row r="161" spans="2:16">
      <c r="B161">
        <v>1.52999997</v>
      </c>
      <c r="C161">
        <v>68.794014000000004</v>
      </c>
      <c r="D161">
        <v>10</v>
      </c>
      <c r="H161">
        <v>1.52999997</v>
      </c>
      <c r="I161">
        <v>68.793609599999996</v>
      </c>
      <c r="J161">
        <v>10</v>
      </c>
      <c r="N161">
        <f t="shared" si="6"/>
        <v>0</v>
      </c>
      <c r="O161">
        <f t="shared" si="7"/>
        <v>4.0440000000785403E-4</v>
      </c>
      <c r="P161">
        <f t="shared" si="8"/>
        <v>0</v>
      </c>
    </row>
    <row r="162" spans="2:16">
      <c r="B162">
        <v>1.5399999600000001</v>
      </c>
      <c r="C162">
        <v>68.342620800000006</v>
      </c>
      <c r="D162">
        <v>10</v>
      </c>
      <c r="H162">
        <v>1.5399999600000001</v>
      </c>
      <c r="I162">
        <v>68.342224099999996</v>
      </c>
      <c r="J162">
        <v>10</v>
      </c>
      <c r="N162">
        <f t="shared" si="6"/>
        <v>0</v>
      </c>
      <c r="O162">
        <f t="shared" si="7"/>
        <v>3.9670000001024164E-4</v>
      </c>
      <c r="P162">
        <f t="shared" si="8"/>
        <v>0</v>
      </c>
    </row>
    <row r="163" spans="2:16">
      <c r="B163">
        <v>1.5499999499999999</v>
      </c>
      <c r="C163">
        <v>67.894691499999993</v>
      </c>
      <c r="D163">
        <v>10</v>
      </c>
      <c r="H163">
        <v>1.5499999499999999</v>
      </c>
      <c r="I163">
        <v>67.894294700000003</v>
      </c>
      <c r="J163">
        <v>10</v>
      </c>
      <c r="N163">
        <f t="shared" si="6"/>
        <v>0</v>
      </c>
      <c r="O163">
        <f t="shared" si="7"/>
        <v>3.9679999999009397E-4</v>
      </c>
      <c r="P163">
        <f t="shared" si="8"/>
        <v>0</v>
      </c>
    </row>
    <row r="164" spans="2:16">
      <c r="B164">
        <v>1.55999994</v>
      </c>
      <c r="C164">
        <v>67.450195300000004</v>
      </c>
      <c r="D164">
        <v>10</v>
      </c>
      <c r="H164">
        <v>1.55999994</v>
      </c>
      <c r="I164">
        <v>67.449806199999998</v>
      </c>
      <c r="J164">
        <v>10</v>
      </c>
      <c r="N164">
        <f t="shared" si="6"/>
        <v>0</v>
      </c>
      <c r="O164">
        <f t="shared" si="7"/>
        <v>3.8910000000669243E-4</v>
      </c>
      <c r="P164">
        <f t="shared" si="8"/>
        <v>0</v>
      </c>
    </row>
    <row r="165" spans="2:16">
      <c r="B165">
        <v>1.57000005</v>
      </c>
      <c r="C165">
        <v>67.009117099999997</v>
      </c>
      <c r="D165">
        <v>10</v>
      </c>
      <c r="H165">
        <v>1.57000005</v>
      </c>
      <c r="I165">
        <v>67.008728000000005</v>
      </c>
      <c r="J165">
        <v>10</v>
      </c>
      <c r="N165">
        <f t="shared" si="6"/>
        <v>0</v>
      </c>
      <c r="O165">
        <f t="shared" si="7"/>
        <v>3.8909999999248157E-4</v>
      </c>
      <c r="P165">
        <f t="shared" si="8"/>
        <v>0</v>
      </c>
    </row>
    <row r="166" spans="2:16">
      <c r="B166">
        <v>1.5800000400000001</v>
      </c>
      <c r="C166">
        <v>66.571426400000007</v>
      </c>
      <c r="D166">
        <v>10</v>
      </c>
      <c r="H166">
        <v>1.5800000400000001</v>
      </c>
      <c r="I166">
        <v>66.5710373</v>
      </c>
      <c r="J166">
        <v>10</v>
      </c>
      <c r="N166">
        <f t="shared" si="6"/>
        <v>0</v>
      </c>
      <c r="O166">
        <f t="shared" si="7"/>
        <v>3.8910000000669243E-4</v>
      </c>
      <c r="P166">
        <f t="shared" si="8"/>
        <v>0</v>
      </c>
    </row>
    <row r="167" spans="2:16">
      <c r="B167">
        <v>1.5900000299999999</v>
      </c>
      <c r="C167">
        <v>66.137092600000003</v>
      </c>
      <c r="D167">
        <v>10</v>
      </c>
      <c r="H167">
        <v>1.5900000299999999</v>
      </c>
      <c r="I167">
        <v>66.136711099999999</v>
      </c>
      <c r="J167">
        <v>10</v>
      </c>
      <c r="N167">
        <f t="shared" si="6"/>
        <v>0</v>
      </c>
      <c r="O167">
        <f t="shared" si="7"/>
        <v>3.8150000000314321E-4</v>
      </c>
      <c r="P167">
        <f t="shared" si="8"/>
        <v>0</v>
      </c>
    </row>
    <row r="168" spans="2:16">
      <c r="B168">
        <v>1.60000002</v>
      </c>
      <c r="C168">
        <v>65.706092799999993</v>
      </c>
      <c r="D168">
        <v>10</v>
      </c>
      <c r="H168">
        <v>1.60000002</v>
      </c>
      <c r="I168">
        <v>65.705719000000002</v>
      </c>
      <c r="J168">
        <v>10</v>
      </c>
      <c r="N168">
        <f t="shared" si="6"/>
        <v>0</v>
      </c>
      <c r="O168">
        <f t="shared" si="7"/>
        <v>3.7379999999131996E-4</v>
      </c>
      <c r="P168">
        <f t="shared" si="8"/>
        <v>0</v>
      </c>
    </row>
    <row r="169" spans="2:16">
      <c r="B169">
        <v>1.61000001</v>
      </c>
      <c r="C169">
        <v>65.278404199999997</v>
      </c>
      <c r="D169">
        <v>10</v>
      </c>
      <c r="H169">
        <v>1.61000001</v>
      </c>
      <c r="I169">
        <v>65.278030400000006</v>
      </c>
      <c r="J169">
        <v>10</v>
      </c>
      <c r="N169">
        <f t="shared" si="6"/>
        <v>0</v>
      </c>
      <c r="O169">
        <f t="shared" si="7"/>
        <v>3.7379999999131996E-4</v>
      </c>
      <c r="P169">
        <f t="shared" si="8"/>
        <v>0</v>
      </c>
    </row>
    <row r="170" spans="2:16">
      <c r="B170">
        <v>1.62</v>
      </c>
      <c r="C170">
        <v>64.854003899999995</v>
      </c>
      <c r="D170">
        <v>10</v>
      </c>
      <c r="H170">
        <v>1.62</v>
      </c>
      <c r="I170">
        <v>64.853630100000004</v>
      </c>
      <c r="J170">
        <v>10</v>
      </c>
      <c r="N170">
        <f t="shared" si="6"/>
        <v>0</v>
      </c>
      <c r="O170">
        <f t="shared" si="7"/>
        <v>3.7379999999131996E-4</v>
      </c>
      <c r="P170">
        <f t="shared" si="8"/>
        <v>0</v>
      </c>
    </row>
    <row r="171" spans="2:16">
      <c r="B171">
        <v>1.63</v>
      </c>
      <c r="C171">
        <v>64.432853699999995</v>
      </c>
      <c r="D171">
        <v>10</v>
      </c>
      <c r="H171">
        <v>1.63</v>
      </c>
      <c r="I171">
        <v>64.432479900000004</v>
      </c>
      <c r="J171">
        <v>10</v>
      </c>
      <c r="N171">
        <f t="shared" si="6"/>
        <v>0</v>
      </c>
      <c r="O171">
        <f t="shared" si="7"/>
        <v>3.7379999999131996E-4</v>
      </c>
      <c r="P171">
        <f t="shared" si="8"/>
        <v>0</v>
      </c>
    </row>
    <row r="172" spans="2:16">
      <c r="B172">
        <v>1.63999999</v>
      </c>
      <c r="C172">
        <v>64.014938400000005</v>
      </c>
      <c r="D172">
        <v>10</v>
      </c>
      <c r="H172">
        <v>1.63999999</v>
      </c>
      <c r="I172">
        <v>64.014572099999995</v>
      </c>
      <c r="J172">
        <v>10</v>
      </c>
      <c r="N172">
        <f t="shared" si="6"/>
        <v>0</v>
      </c>
      <c r="O172">
        <f t="shared" si="7"/>
        <v>3.6630000001025564E-4</v>
      </c>
      <c r="P172">
        <f t="shared" si="8"/>
        <v>0</v>
      </c>
    </row>
    <row r="173" spans="2:16">
      <c r="B173">
        <v>1.64999998</v>
      </c>
      <c r="C173">
        <v>63.600234999999998</v>
      </c>
      <c r="D173">
        <v>10</v>
      </c>
      <c r="H173">
        <v>1.64999998</v>
      </c>
      <c r="I173">
        <v>63.599868800000003</v>
      </c>
      <c r="J173">
        <v>10</v>
      </c>
      <c r="N173">
        <f t="shared" si="6"/>
        <v>0</v>
      </c>
      <c r="O173">
        <f t="shared" si="7"/>
        <v>3.6619999999487618E-4</v>
      </c>
      <c r="P173">
        <f t="shared" si="8"/>
        <v>0</v>
      </c>
    </row>
    <row r="174" spans="2:16">
      <c r="B174">
        <v>1.6599999700000001</v>
      </c>
      <c r="C174">
        <v>63.188716900000003</v>
      </c>
      <c r="D174">
        <v>10</v>
      </c>
      <c r="H174">
        <v>1.6599999700000001</v>
      </c>
      <c r="I174">
        <v>63.188354500000003</v>
      </c>
      <c r="J174">
        <v>10</v>
      </c>
      <c r="N174">
        <f t="shared" si="6"/>
        <v>0</v>
      </c>
      <c r="O174">
        <f t="shared" si="7"/>
        <v>3.62400000000207E-4</v>
      </c>
      <c r="P174">
        <f t="shared" si="8"/>
        <v>0</v>
      </c>
    </row>
    <row r="175" spans="2:16">
      <c r="B175">
        <v>1.6699999599999999</v>
      </c>
      <c r="C175">
        <v>62.780353499999997</v>
      </c>
      <c r="D175">
        <v>10</v>
      </c>
      <c r="H175">
        <v>1.6699999599999999</v>
      </c>
      <c r="I175">
        <v>62.779995</v>
      </c>
      <c r="J175">
        <v>10</v>
      </c>
      <c r="N175">
        <f t="shared" si="6"/>
        <v>0</v>
      </c>
      <c r="O175">
        <f t="shared" si="7"/>
        <v>3.5849999999726379E-4</v>
      </c>
      <c r="P175">
        <f t="shared" si="8"/>
        <v>0</v>
      </c>
    </row>
    <row r="176" spans="2:16">
      <c r="B176">
        <v>1.67999995</v>
      </c>
      <c r="C176">
        <v>62.375129700000002</v>
      </c>
      <c r="D176">
        <v>10</v>
      </c>
      <c r="H176">
        <v>1.67999995</v>
      </c>
      <c r="I176">
        <v>62.374771099999997</v>
      </c>
      <c r="J176">
        <v>10</v>
      </c>
      <c r="N176">
        <f t="shared" si="6"/>
        <v>0</v>
      </c>
      <c r="O176">
        <f t="shared" si="7"/>
        <v>3.5860000000553782E-4</v>
      </c>
      <c r="P176">
        <f t="shared" si="8"/>
        <v>0</v>
      </c>
    </row>
    <row r="177" spans="2:16">
      <c r="B177">
        <v>1.69000006</v>
      </c>
      <c r="C177">
        <v>61.973014800000001</v>
      </c>
      <c r="D177">
        <v>10</v>
      </c>
      <c r="H177">
        <v>1.69000006</v>
      </c>
      <c r="I177">
        <v>61.972660099999999</v>
      </c>
      <c r="J177">
        <v>10</v>
      </c>
      <c r="N177">
        <f t="shared" si="6"/>
        <v>0</v>
      </c>
      <c r="O177">
        <f t="shared" si="7"/>
        <v>3.5470000000259461E-4</v>
      </c>
      <c r="P177">
        <f t="shared" si="8"/>
        <v>0</v>
      </c>
    </row>
    <row r="178" spans="2:16">
      <c r="B178">
        <v>1.7000000500000001</v>
      </c>
      <c r="C178">
        <v>61.573986099999999</v>
      </c>
      <c r="D178">
        <v>10</v>
      </c>
      <c r="H178">
        <v>1.7000000500000001</v>
      </c>
      <c r="I178">
        <v>61.573635099999997</v>
      </c>
      <c r="J178">
        <v>10</v>
      </c>
      <c r="N178">
        <f t="shared" si="6"/>
        <v>0</v>
      </c>
      <c r="O178">
        <f t="shared" si="7"/>
        <v>3.5100000000198861E-4</v>
      </c>
      <c r="P178">
        <f t="shared" si="8"/>
        <v>0</v>
      </c>
    </row>
    <row r="179" spans="2:16">
      <c r="B179">
        <v>1.7100000399999999</v>
      </c>
      <c r="C179">
        <v>61.178020500000002</v>
      </c>
      <c r="D179">
        <v>10</v>
      </c>
      <c r="H179">
        <v>1.7100000399999999</v>
      </c>
      <c r="I179">
        <v>61.177673300000002</v>
      </c>
      <c r="J179">
        <v>10</v>
      </c>
      <c r="N179">
        <f t="shared" si="6"/>
        <v>0</v>
      </c>
      <c r="O179">
        <f t="shared" si="7"/>
        <v>3.47200000000214E-4</v>
      </c>
      <c r="P179">
        <f t="shared" si="8"/>
        <v>0</v>
      </c>
    </row>
    <row r="180" spans="2:16">
      <c r="B180">
        <v>1.72000003</v>
      </c>
      <c r="C180">
        <v>60.785099000000002</v>
      </c>
      <c r="D180">
        <v>10</v>
      </c>
      <c r="H180">
        <v>1.72000003</v>
      </c>
      <c r="I180">
        <v>60.784751900000003</v>
      </c>
      <c r="J180">
        <v>10</v>
      </c>
      <c r="N180">
        <f t="shared" si="6"/>
        <v>0</v>
      </c>
      <c r="O180">
        <f t="shared" si="7"/>
        <v>3.4709999999904539E-4</v>
      </c>
      <c r="P180">
        <f t="shared" si="8"/>
        <v>0</v>
      </c>
    </row>
    <row r="181" spans="2:16">
      <c r="B181">
        <v>1.7300000200000001</v>
      </c>
      <c r="C181">
        <v>60.395191199999999</v>
      </c>
      <c r="D181">
        <v>10</v>
      </c>
      <c r="H181">
        <v>1.7300000200000001</v>
      </c>
      <c r="I181">
        <v>60.3948441</v>
      </c>
      <c r="J181">
        <v>10</v>
      </c>
      <c r="N181">
        <f t="shared" si="6"/>
        <v>0</v>
      </c>
      <c r="O181">
        <f t="shared" si="7"/>
        <v>3.4709999999904539E-4</v>
      </c>
      <c r="P181">
        <f t="shared" si="8"/>
        <v>0</v>
      </c>
    </row>
    <row r="182" spans="2:16">
      <c r="B182">
        <v>1.7400000099999999</v>
      </c>
      <c r="C182">
        <v>60.008277900000003</v>
      </c>
      <c r="D182">
        <v>10</v>
      </c>
      <c r="H182">
        <v>1.7400000099999999</v>
      </c>
      <c r="I182">
        <v>60.0079384</v>
      </c>
      <c r="J182">
        <v>10</v>
      </c>
      <c r="N182">
        <f t="shared" si="6"/>
        <v>0</v>
      </c>
      <c r="O182">
        <f t="shared" si="7"/>
        <v>3.3950000000260161E-4</v>
      </c>
      <c r="P182">
        <f t="shared" si="8"/>
        <v>0</v>
      </c>
    </row>
    <row r="183" spans="2:16">
      <c r="B183">
        <v>1.75</v>
      </c>
      <c r="C183">
        <v>59.6243324</v>
      </c>
      <c r="D183">
        <v>10</v>
      </c>
      <c r="H183">
        <v>1.75</v>
      </c>
      <c r="I183">
        <v>59.623992899999998</v>
      </c>
      <c r="J183">
        <v>10</v>
      </c>
      <c r="N183">
        <f t="shared" si="6"/>
        <v>0</v>
      </c>
      <c r="O183">
        <f t="shared" si="7"/>
        <v>3.3950000000260161E-4</v>
      </c>
      <c r="P183">
        <f t="shared" si="8"/>
        <v>0</v>
      </c>
    </row>
    <row r="184" spans="2:16">
      <c r="B184">
        <v>1.7599999900000001</v>
      </c>
      <c r="C184">
        <v>59.243339499999998</v>
      </c>
      <c r="D184">
        <v>10</v>
      </c>
      <c r="H184">
        <v>1.7599999900000001</v>
      </c>
      <c r="I184">
        <v>59.243003799999997</v>
      </c>
      <c r="J184">
        <v>10</v>
      </c>
      <c r="N184">
        <f t="shared" si="6"/>
        <v>0</v>
      </c>
      <c r="O184">
        <f t="shared" si="7"/>
        <v>3.35700000000827E-4</v>
      </c>
      <c r="P184">
        <f t="shared" si="8"/>
        <v>0</v>
      </c>
    </row>
    <row r="185" spans="2:16">
      <c r="B185">
        <v>1.7699999799999999</v>
      </c>
      <c r="C185">
        <v>58.865268700000001</v>
      </c>
      <c r="D185">
        <v>10</v>
      </c>
      <c r="H185">
        <v>1.7699999799999999</v>
      </c>
      <c r="I185">
        <v>58.864933000000001</v>
      </c>
      <c r="J185">
        <v>10</v>
      </c>
      <c r="N185">
        <f t="shared" si="6"/>
        <v>0</v>
      </c>
      <c r="O185">
        <f t="shared" si="7"/>
        <v>3.35700000000827E-4</v>
      </c>
      <c r="P185">
        <f t="shared" si="8"/>
        <v>0</v>
      </c>
    </row>
    <row r="186" spans="2:16">
      <c r="B186">
        <v>1.77999997</v>
      </c>
      <c r="C186">
        <v>58.490100900000002</v>
      </c>
      <c r="D186">
        <v>10</v>
      </c>
      <c r="H186">
        <v>1.77999997</v>
      </c>
      <c r="I186">
        <v>58.489769000000003</v>
      </c>
      <c r="J186">
        <v>10</v>
      </c>
      <c r="N186">
        <f t="shared" si="6"/>
        <v>0</v>
      </c>
      <c r="O186">
        <f t="shared" si="7"/>
        <v>3.318999999990524E-4</v>
      </c>
      <c r="P186">
        <f t="shared" si="8"/>
        <v>0</v>
      </c>
    </row>
    <row r="187" spans="2:16">
      <c r="B187">
        <v>1.7899999600000001</v>
      </c>
      <c r="C187">
        <v>58.117813099999999</v>
      </c>
      <c r="D187">
        <v>10</v>
      </c>
      <c r="H187">
        <v>1.7899999600000001</v>
      </c>
      <c r="I187">
        <v>58.1174812</v>
      </c>
      <c r="J187">
        <v>10</v>
      </c>
      <c r="N187">
        <f t="shared" si="6"/>
        <v>0</v>
      </c>
      <c r="O187">
        <f t="shared" si="7"/>
        <v>3.318999999990524E-4</v>
      </c>
      <c r="P187">
        <f t="shared" si="8"/>
        <v>0</v>
      </c>
    </row>
    <row r="188" spans="2:16">
      <c r="B188">
        <v>1.7999999499999999</v>
      </c>
      <c r="C188">
        <v>57.748386400000001</v>
      </c>
      <c r="D188">
        <v>10</v>
      </c>
      <c r="H188">
        <v>1.7999999499999999</v>
      </c>
      <c r="I188">
        <v>57.748058299999997</v>
      </c>
      <c r="J188">
        <v>10</v>
      </c>
      <c r="N188">
        <f t="shared" si="6"/>
        <v>0</v>
      </c>
      <c r="O188">
        <f t="shared" si="7"/>
        <v>3.2810000000438322E-4</v>
      </c>
      <c r="P188">
        <f t="shared" si="8"/>
        <v>0</v>
      </c>
    </row>
    <row r="189" spans="2:16">
      <c r="B189">
        <v>1.80999994</v>
      </c>
      <c r="C189">
        <v>57.381790199999998</v>
      </c>
      <c r="D189">
        <v>10</v>
      </c>
      <c r="H189">
        <v>1.80999994</v>
      </c>
      <c r="I189">
        <v>57.381465900000002</v>
      </c>
      <c r="J189">
        <v>10</v>
      </c>
      <c r="N189">
        <f t="shared" si="6"/>
        <v>0</v>
      </c>
      <c r="O189">
        <f t="shared" si="7"/>
        <v>3.2429999999550319E-4</v>
      </c>
      <c r="P189">
        <f t="shared" si="8"/>
        <v>0</v>
      </c>
    </row>
    <row r="190" spans="2:16">
      <c r="B190">
        <v>1.82000005</v>
      </c>
      <c r="C190">
        <v>57.018013000000003</v>
      </c>
      <c r="D190">
        <v>10</v>
      </c>
      <c r="H190">
        <v>1.82000005</v>
      </c>
      <c r="I190">
        <v>57.017692599999997</v>
      </c>
      <c r="J190">
        <v>10</v>
      </c>
      <c r="N190">
        <f t="shared" si="6"/>
        <v>0</v>
      </c>
      <c r="O190">
        <f t="shared" si="7"/>
        <v>3.2040000000677082E-4</v>
      </c>
      <c r="P190">
        <f t="shared" si="8"/>
        <v>0</v>
      </c>
    </row>
    <row r="191" spans="2:16">
      <c r="B191">
        <v>1.8300000400000001</v>
      </c>
      <c r="C191">
        <v>56.657028199999999</v>
      </c>
      <c r="D191">
        <v>10</v>
      </c>
      <c r="H191">
        <v>1.8300000400000001</v>
      </c>
      <c r="I191">
        <v>56.6567078</v>
      </c>
      <c r="J191">
        <v>10</v>
      </c>
      <c r="N191">
        <f t="shared" si="6"/>
        <v>0</v>
      </c>
      <c r="O191">
        <f t="shared" si="7"/>
        <v>3.203999999996654E-4</v>
      </c>
      <c r="P191">
        <f t="shared" si="8"/>
        <v>0</v>
      </c>
    </row>
    <row r="192" spans="2:16">
      <c r="B192">
        <v>1.8400000299999999</v>
      </c>
      <c r="C192">
        <v>56.298816700000003</v>
      </c>
      <c r="D192">
        <v>10</v>
      </c>
      <c r="H192">
        <v>1.8400000299999999</v>
      </c>
      <c r="I192">
        <v>56.298500099999998</v>
      </c>
      <c r="J192">
        <v>10</v>
      </c>
      <c r="N192">
        <f t="shared" si="6"/>
        <v>0</v>
      </c>
      <c r="O192">
        <f t="shared" si="7"/>
        <v>3.1660000000499622E-4</v>
      </c>
      <c r="P192">
        <f t="shared" si="8"/>
        <v>0</v>
      </c>
    </row>
    <row r="193" spans="2:16">
      <c r="B193">
        <v>1.85000002</v>
      </c>
      <c r="C193">
        <v>55.943351700000001</v>
      </c>
      <c r="D193">
        <v>10</v>
      </c>
      <c r="H193">
        <v>1.85000002</v>
      </c>
      <c r="I193">
        <v>55.943038899999998</v>
      </c>
      <c r="J193">
        <v>10</v>
      </c>
      <c r="N193">
        <f t="shared" si="6"/>
        <v>0</v>
      </c>
      <c r="O193">
        <f t="shared" si="7"/>
        <v>3.1280000000322161E-4</v>
      </c>
      <c r="P193">
        <f t="shared" si="8"/>
        <v>0</v>
      </c>
    </row>
    <row r="194" spans="2:16">
      <c r="B194">
        <v>1.86000001</v>
      </c>
      <c r="C194">
        <v>55.5906181</v>
      </c>
      <c r="D194">
        <v>10</v>
      </c>
      <c r="H194">
        <v>1.86000001</v>
      </c>
      <c r="I194">
        <v>55.590305299999997</v>
      </c>
      <c r="J194">
        <v>10</v>
      </c>
      <c r="N194">
        <f t="shared" si="6"/>
        <v>0</v>
      </c>
      <c r="O194">
        <f t="shared" si="7"/>
        <v>3.1280000000322161E-4</v>
      </c>
      <c r="P194">
        <f t="shared" si="8"/>
        <v>0</v>
      </c>
    </row>
    <row r="195" spans="2:16">
      <c r="B195">
        <v>1.87</v>
      </c>
      <c r="C195">
        <v>55.240592999999997</v>
      </c>
      <c r="D195">
        <v>10</v>
      </c>
      <c r="H195">
        <v>1.87</v>
      </c>
      <c r="I195">
        <v>55.240280200000001</v>
      </c>
      <c r="J195">
        <v>10</v>
      </c>
      <c r="N195">
        <f t="shared" si="6"/>
        <v>0</v>
      </c>
      <c r="O195">
        <f t="shared" si="7"/>
        <v>3.1279999999611618E-4</v>
      </c>
      <c r="P195">
        <f t="shared" si="8"/>
        <v>0</v>
      </c>
    </row>
    <row r="196" spans="2:16">
      <c r="B196">
        <v>1.88</v>
      </c>
      <c r="C196">
        <v>54.893253299999998</v>
      </c>
      <c r="D196">
        <v>10</v>
      </c>
      <c r="H196">
        <v>1.88</v>
      </c>
      <c r="I196">
        <v>54.892948199999999</v>
      </c>
      <c r="J196">
        <v>10</v>
      </c>
      <c r="N196">
        <f t="shared" si="6"/>
        <v>0</v>
      </c>
      <c r="O196">
        <f t="shared" si="7"/>
        <v>3.0509999999850379E-4</v>
      </c>
      <c r="P196">
        <f t="shared" si="8"/>
        <v>0</v>
      </c>
    </row>
    <row r="197" spans="2:16">
      <c r="B197">
        <v>1.88999999</v>
      </c>
      <c r="C197">
        <v>54.548580200000004</v>
      </c>
      <c r="D197">
        <v>10</v>
      </c>
      <c r="H197">
        <v>1.88999999</v>
      </c>
      <c r="I197">
        <v>54.548274999999997</v>
      </c>
      <c r="J197">
        <v>10</v>
      </c>
      <c r="N197">
        <f t="shared" si="6"/>
        <v>0</v>
      </c>
      <c r="O197">
        <f t="shared" si="7"/>
        <v>3.0520000000677783E-4</v>
      </c>
      <c r="P197">
        <f t="shared" si="8"/>
        <v>0</v>
      </c>
    </row>
    <row r="198" spans="2:16">
      <c r="B198">
        <v>1.89999998</v>
      </c>
      <c r="C198">
        <v>54.206554400000002</v>
      </c>
      <c r="D198">
        <v>10</v>
      </c>
      <c r="H198">
        <v>1.89999998</v>
      </c>
      <c r="I198">
        <v>54.206253099999998</v>
      </c>
      <c r="J198">
        <v>10</v>
      </c>
      <c r="N198">
        <f t="shared" si="6"/>
        <v>0</v>
      </c>
      <c r="O198">
        <f t="shared" si="7"/>
        <v>3.0130000000383461E-4</v>
      </c>
      <c r="P198">
        <f t="shared" si="8"/>
        <v>0</v>
      </c>
    </row>
    <row r="199" spans="2:16">
      <c r="B199">
        <v>1.9099999700000001</v>
      </c>
      <c r="C199">
        <v>53.867153199999997</v>
      </c>
      <c r="D199">
        <v>10</v>
      </c>
      <c r="H199">
        <v>1.9099999700000001</v>
      </c>
      <c r="I199">
        <v>53.866855600000001</v>
      </c>
      <c r="J199">
        <v>10</v>
      </c>
      <c r="N199">
        <f t="shared" si="6"/>
        <v>0</v>
      </c>
      <c r="O199">
        <f t="shared" si="7"/>
        <v>2.9759999999612319E-4</v>
      </c>
      <c r="P199">
        <f t="shared" si="8"/>
        <v>0</v>
      </c>
    </row>
    <row r="200" spans="2:16">
      <c r="B200">
        <v>1.9199999599999999</v>
      </c>
      <c r="C200">
        <v>53.530361200000002</v>
      </c>
      <c r="D200">
        <v>10</v>
      </c>
      <c r="H200">
        <v>1.9199999599999999</v>
      </c>
      <c r="I200">
        <v>53.530063599999998</v>
      </c>
      <c r="J200">
        <v>10</v>
      </c>
      <c r="N200">
        <f t="shared" si="6"/>
        <v>0</v>
      </c>
      <c r="O200">
        <f t="shared" si="7"/>
        <v>2.9760000000322862E-4</v>
      </c>
      <c r="P200">
        <f t="shared" si="8"/>
        <v>0</v>
      </c>
    </row>
    <row r="201" spans="2:16">
      <c r="B201">
        <v>1.92999995</v>
      </c>
      <c r="C201">
        <v>53.196151700000001</v>
      </c>
      <c r="D201">
        <v>10</v>
      </c>
      <c r="H201">
        <v>1.92999995</v>
      </c>
      <c r="I201">
        <v>53.195854199999999</v>
      </c>
      <c r="J201">
        <v>10</v>
      </c>
      <c r="N201">
        <f t="shared" ref="N201:N264" si="9">ABS(ABS(B201)-ABS(H201))</f>
        <v>0</v>
      </c>
      <c r="O201">
        <f t="shared" ref="O201:O264" si="10">ABS(ABS(C201)-ABS(I201))</f>
        <v>2.9750000000206001E-4</v>
      </c>
      <c r="P201">
        <f t="shared" ref="P201:P264" si="11">ABS(ABS(D201)-ABS(J201))</f>
        <v>0</v>
      </c>
    </row>
    <row r="202" spans="2:16">
      <c r="B202">
        <v>1.94000006</v>
      </c>
      <c r="C202">
        <v>52.864509599999998</v>
      </c>
      <c r="D202">
        <v>10</v>
      </c>
      <c r="H202">
        <v>1.94000006</v>
      </c>
      <c r="I202">
        <v>52.8642197</v>
      </c>
      <c r="J202">
        <v>10</v>
      </c>
      <c r="N202">
        <f t="shared" si="9"/>
        <v>0</v>
      </c>
      <c r="O202">
        <f t="shared" si="10"/>
        <v>2.8989999999851079E-4</v>
      </c>
      <c r="P202">
        <f t="shared" si="11"/>
        <v>0</v>
      </c>
    </row>
    <row r="203" spans="2:16">
      <c r="B203">
        <v>1.9500000500000001</v>
      </c>
      <c r="C203">
        <v>52.535411799999999</v>
      </c>
      <c r="D203">
        <v>10</v>
      </c>
      <c r="H203">
        <v>1.9500000500000001</v>
      </c>
      <c r="I203">
        <v>52.5351219</v>
      </c>
      <c r="J203">
        <v>10</v>
      </c>
      <c r="N203">
        <f t="shared" si="9"/>
        <v>0</v>
      </c>
      <c r="O203">
        <f t="shared" si="10"/>
        <v>2.8989999999851079E-4</v>
      </c>
      <c r="P203">
        <f t="shared" si="11"/>
        <v>0</v>
      </c>
    </row>
    <row r="204" spans="2:16">
      <c r="B204">
        <v>1.9600000399999999</v>
      </c>
      <c r="C204">
        <v>52.208843199999997</v>
      </c>
      <c r="D204">
        <v>10</v>
      </c>
      <c r="H204">
        <v>1.9600000399999999</v>
      </c>
      <c r="I204">
        <v>52.2085571</v>
      </c>
      <c r="J204">
        <v>10</v>
      </c>
      <c r="N204">
        <f t="shared" si="9"/>
        <v>0</v>
      </c>
      <c r="O204">
        <f t="shared" si="10"/>
        <v>2.8609999999673619E-4</v>
      </c>
      <c r="P204">
        <f t="shared" si="11"/>
        <v>0</v>
      </c>
    </row>
    <row r="205" spans="2:16">
      <c r="B205">
        <v>1.97000003</v>
      </c>
      <c r="C205">
        <v>51.884780900000003</v>
      </c>
      <c r="D205">
        <v>10</v>
      </c>
      <c r="H205">
        <v>1.97000003</v>
      </c>
      <c r="I205">
        <v>51.884494799999999</v>
      </c>
      <c r="J205">
        <v>10</v>
      </c>
      <c r="N205">
        <f t="shared" si="9"/>
        <v>0</v>
      </c>
      <c r="O205">
        <f t="shared" si="10"/>
        <v>2.8610000000384161E-4</v>
      </c>
      <c r="P205">
        <f t="shared" si="11"/>
        <v>0</v>
      </c>
    </row>
    <row r="206" spans="2:16">
      <c r="B206">
        <v>1.9800000200000001</v>
      </c>
      <c r="C206">
        <v>51.563205699999997</v>
      </c>
      <c r="D206">
        <v>10</v>
      </c>
      <c r="H206">
        <v>1.9800000200000001</v>
      </c>
      <c r="I206">
        <v>51.562923400000003</v>
      </c>
      <c r="J206">
        <v>10</v>
      </c>
      <c r="N206">
        <f t="shared" si="9"/>
        <v>0</v>
      </c>
      <c r="O206">
        <f t="shared" si="10"/>
        <v>2.8229999999496158E-4</v>
      </c>
      <c r="P206">
        <f t="shared" si="11"/>
        <v>0</v>
      </c>
    </row>
    <row r="207" spans="2:16">
      <c r="B207">
        <v>1.9900000099999999</v>
      </c>
      <c r="C207">
        <v>51.244102499999997</v>
      </c>
      <c r="D207">
        <v>10</v>
      </c>
      <c r="H207">
        <v>1.9900000099999999</v>
      </c>
      <c r="I207">
        <v>51.243820200000002</v>
      </c>
      <c r="J207">
        <v>10</v>
      </c>
      <c r="N207">
        <f t="shared" si="9"/>
        <v>0</v>
      </c>
      <c r="O207">
        <f t="shared" si="10"/>
        <v>2.8229999999496158E-4</v>
      </c>
      <c r="P207">
        <f t="shared" si="11"/>
        <v>0</v>
      </c>
    </row>
    <row r="208" spans="2:16">
      <c r="B208">
        <v>2</v>
      </c>
      <c r="C208">
        <v>50.927448300000002</v>
      </c>
      <c r="D208">
        <v>10</v>
      </c>
      <c r="H208">
        <v>2</v>
      </c>
      <c r="I208">
        <v>50.927166</v>
      </c>
      <c r="J208">
        <v>10</v>
      </c>
      <c r="N208">
        <f t="shared" si="9"/>
        <v>0</v>
      </c>
      <c r="O208">
        <f t="shared" si="10"/>
        <v>2.8230000000206701E-4</v>
      </c>
      <c r="P208">
        <f t="shared" si="11"/>
        <v>0</v>
      </c>
    </row>
    <row r="209" spans="2:16">
      <c r="B209">
        <v>2.0099999899999998</v>
      </c>
      <c r="C209">
        <v>50.613224000000002</v>
      </c>
      <c r="D209">
        <v>10</v>
      </c>
      <c r="H209">
        <v>2.0099999899999998</v>
      </c>
      <c r="I209">
        <v>50.612945600000003</v>
      </c>
      <c r="J209">
        <v>10</v>
      </c>
      <c r="N209">
        <f t="shared" si="9"/>
        <v>0</v>
      </c>
      <c r="O209">
        <f t="shared" si="10"/>
        <v>2.7839999999912379E-4</v>
      </c>
      <c r="P209">
        <f t="shared" si="11"/>
        <v>0</v>
      </c>
    </row>
    <row r="210" spans="2:16">
      <c r="B210">
        <v>2.0199999800000001</v>
      </c>
      <c r="C210">
        <v>50.301410699999998</v>
      </c>
      <c r="D210">
        <v>10</v>
      </c>
      <c r="H210">
        <v>2.0199999800000001</v>
      </c>
      <c r="I210">
        <v>50.301136</v>
      </c>
      <c r="J210">
        <v>10</v>
      </c>
      <c r="N210">
        <f t="shared" si="9"/>
        <v>0</v>
      </c>
      <c r="O210">
        <f t="shared" si="10"/>
        <v>2.746999999985178E-4</v>
      </c>
      <c r="P210">
        <f t="shared" si="11"/>
        <v>0</v>
      </c>
    </row>
    <row r="211" spans="2:16">
      <c r="B211">
        <v>2.02999997</v>
      </c>
      <c r="C211">
        <v>49.991993000000001</v>
      </c>
      <c r="D211">
        <v>10</v>
      </c>
      <c r="H211">
        <v>2.02999997</v>
      </c>
      <c r="I211">
        <v>49.991718300000002</v>
      </c>
      <c r="J211">
        <v>10</v>
      </c>
      <c r="N211">
        <f t="shared" si="9"/>
        <v>0</v>
      </c>
      <c r="O211">
        <f t="shared" si="10"/>
        <v>2.746999999985178E-4</v>
      </c>
      <c r="P211">
        <f t="shared" si="11"/>
        <v>0</v>
      </c>
    </row>
    <row r="212" spans="2:16">
      <c r="B212">
        <v>2.0399999599999998</v>
      </c>
      <c r="C212">
        <v>49.6849518</v>
      </c>
      <c r="D212">
        <v>10</v>
      </c>
      <c r="H212">
        <v>2.0399999599999998</v>
      </c>
      <c r="I212">
        <v>49.684680899999996</v>
      </c>
      <c r="J212">
        <v>10</v>
      </c>
      <c r="N212">
        <f t="shared" si="9"/>
        <v>0</v>
      </c>
      <c r="O212">
        <f t="shared" si="10"/>
        <v>2.7090000000384862E-4</v>
      </c>
      <c r="P212">
        <f t="shared" si="11"/>
        <v>0</v>
      </c>
    </row>
    <row r="213" spans="2:16">
      <c r="B213">
        <v>2.0499999500000001</v>
      </c>
      <c r="C213">
        <v>49.3802643</v>
      </c>
      <c r="D213">
        <v>10</v>
      </c>
      <c r="H213">
        <v>2.0499999500000001</v>
      </c>
      <c r="I213">
        <v>49.379997299999999</v>
      </c>
      <c r="J213">
        <v>10</v>
      </c>
      <c r="N213">
        <f t="shared" si="9"/>
        <v>0</v>
      </c>
      <c r="O213">
        <f t="shared" si="10"/>
        <v>2.670000000009054E-4</v>
      </c>
      <c r="P213">
        <f t="shared" si="11"/>
        <v>0</v>
      </c>
    </row>
    <row r="214" spans="2:16">
      <c r="B214">
        <v>2.05999994</v>
      </c>
      <c r="C214">
        <v>49.077919000000001</v>
      </c>
      <c r="D214">
        <v>10</v>
      </c>
      <c r="H214">
        <v>2.05999994</v>
      </c>
      <c r="I214">
        <v>49.077655800000002</v>
      </c>
      <c r="J214">
        <v>10</v>
      </c>
      <c r="N214">
        <f t="shared" si="9"/>
        <v>0</v>
      </c>
      <c r="O214">
        <f t="shared" si="10"/>
        <v>2.631999999991308E-4</v>
      </c>
      <c r="P214">
        <f t="shared" si="11"/>
        <v>0</v>
      </c>
    </row>
    <row r="215" spans="2:16">
      <c r="B215">
        <v>2.0699999299999998</v>
      </c>
      <c r="C215">
        <v>48.777896900000002</v>
      </c>
      <c r="D215">
        <v>10</v>
      </c>
      <c r="H215">
        <v>2.0699999299999998</v>
      </c>
      <c r="I215">
        <v>48.777629900000001</v>
      </c>
      <c r="J215">
        <v>10</v>
      </c>
      <c r="N215">
        <f t="shared" si="9"/>
        <v>0</v>
      </c>
      <c r="O215">
        <f t="shared" si="10"/>
        <v>2.670000000009054E-4</v>
      </c>
      <c r="P215">
        <f t="shared" si="11"/>
        <v>0</v>
      </c>
    </row>
    <row r="216" spans="2:16">
      <c r="B216">
        <v>2.0799999200000001</v>
      </c>
      <c r="C216">
        <v>48.480175000000003</v>
      </c>
      <c r="D216">
        <v>10</v>
      </c>
      <c r="H216">
        <v>2.0799999200000001</v>
      </c>
      <c r="I216">
        <v>48.479911799999996</v>
      </c>
      <c r="J216">
        <v>10</v>
      </c>
      <c r="N216">
        <f t="shared" si="9"/>
        <v>0</v>
      </c>
      <c r="O216">
        <f t="shared" si="10"/>
        <v>2.6320000000623622E-4</v>
      </c>
      <c r="P216">
        <f t="shared" si="11"/>
        <v>0</v>
      </c>
    </row>
    <row r="217" spans="2:16">
      <c r="B217">
        <v>2.08999991</v>
      </c>
      <c r="C217">
        <v>48.184738199999998</v>
      </c>
      <c r="D217">
        <v>10</v>
      </c>
      <c r="H217">
        <v>2.08999991</v>
      </c>
      <c r="I217">
        <v>48.184478800000001</v>
      </c>
      <c r="J217">
        <v>10</v>
      </c>
      <c r="N217">
        <f t="shared" si="9"/>
        <v>0</v>
      </c>
      <c r="O217">
        <f t="shared" si="10"/>
        <v>2.5939999999735619E-4</v>
      </c>
      <c r="P217">
        <f t="shared" si="11"/>
        <v>0</v>
      </c>
    </row>
    <row r="218" spans="2:16">
      <c r="B218">
        <v>2.0999998999999998</v>
      </c>
      <c r="C218">
        <v>47.891574900000002</v>
      </c>
      <c r="D218">
        <v>10</v>
      </c>
      <c r="H218">
        <v>2.0999998999999998</v>
      </c>
      <c r="I218">
        <v>47.891315499999997</v>
      </c>
      <c r="J218">
        <v>10</v>
      </c>
      <c r="N218">
        <f t="shared" si="9"/>
        <v>0</v>
      </c>
      <c r="O218">
        <f t="shared" si="10"/>
        <v>2.5940000000446162E-4</v>
      </c>
      <c r="P218">
        <f t="shared" si="11"/>
        <v>0</v>
      </c>
    </row>
    <row r="219" spans="2:16">
      <c r="B219">
        <v>2.1099999</v>
      </c>
      <c r="C219">
        <v>47.6006584</v>
      </c>
      <c r="D219">
        <v>10</v>
      </c>
      <c r="H219">
        <v>2.1099999</v>
      </c>
      <c r="I219">
        <v>47.600399000000003</v>
      </c>
      <c r="J219">
        <v>10</v>
      </c>
      <c r="N219">
        <f t="shared" si="9"/>
        <v>0</v>
      </c>
      <c r="O219">
        <f t="shared" si="10"/>
        <v>2.5939999999735619E-4</v>
      </c>
      <c r="P219">
        <f t="shared" si="11"/>
        <v>0</v>
      </c>
    </row>
    <row r="220" spans="2:16">
      <c r="B220">
        <v>2.1199998899999999</v>
      </c>
      <c r="C220">
        <v>47.311973600000002</v>
      </c>
      <c r="D220">
        <v>10</v>
      </c>
      <c r="H220">
        <v>2.1199998899999999</v>
      </c>
      <c r="I220">
        <v>47.311717999999999</v>
      </c>
      <c r="J220">
        <v>10</v>
      </c>
      <c r="N220">
        <f t="shared" si="9"/>
        <v>0</v>
      </c>
      <c r="O220">
        <f t="shared" si="10"/>
        <v>2.5560000000268701E-4</v>
      </c>
      <c r="P220">
        <f t="shared" si="11"/>
        <v>0</v>
      </c>
    </row>
    <row r="221" spans="2:16">
      <c r="B221">
        <v>2.1300001100000001</v>
      </c>
      <c r="C221">
        <v>47.025508899999998</v>
      </c>
      <c r="D221">
        <v>10</v>
      </c>
      <c r="H221">
        <v>2.1300001100000001</v>
      </c>
      <c r="I221">
        <v>47.025253300000003</v>
      </c>
      <c r="J221">
        <v>10</v>
      </c>
      <c r="N221">
        <f t="shared" si="9"/>
        <v>0</v>
      </c>
      <c r="O221">
        <f t="shared" si="10"/>
        <v>2.5559999999558158E-4</v>
      </c>
      <c r="P221">
        <f t="shared" si="11"/>
        <v>0</v>
      </c>
    </row>
    <row r="222" spans="2:16">
      <c r="B222">
        <v>2.1400001</v>
      </c>
      <c r="C222">
        <v>46.741241500000001</v>
      </c>
      <c r="D222">
        <v>10</v>
      </c>
      <c r="H222">
        <v>2.1400001</v>
      </c>
      <c r="I222">
        <v>46.7409897</v>
      </c>
      <c r="J222">
        <v>10</v>
      </c>
      <c r="N222">
        <f t="shared" si="9"/>
        <v>0</v>
      </c>
      <c r="O222">
        <f t="shared" si="10"/>
        <v>2.5180000000091241E-4</v>
      </c>
      <c r="P222">
        <f t="shared" si="11"/>
        <v>0</v>
      </c>
    </row>
    <row r="223" spans="2:16">
      <c r="B223">
        <v>2.1500001000000002</v>
      </c>
      <c r="C223">
        <v>46.459156</v>
      </c>
      <c r="D223">
        <v>10</v>
      </c>
      <c r="H223">
        <v>2.1500001000000002</v>
      </c>
      <c r="I223">
        <v>46.458908100000002</v>
      </c>
      <c r="J223">
        <v>10</v>
      </c>
      <c r="N223">
        <f t="shared" si="9"/>
        <v>0</v>
      </c>
      <c r="O223">
        <f t="shared" si="10"/>
        <v>2.4789999999796919E-4</v>
      </c>
      <c r="P223">
        <f t="shared" si="11"/>
        <v>0</v>
      </c>
    </row>
    <row r="224" spans="2:16">
      <c r="B224">
        <v>2.16000009</v>
      </c>
      <c r="C224">
        <v>46.179237399999998</v>
      </c>
      <c r="D224">
        <v>10</v>
      </c>
      <c r="H224">
        <v>2.16000009</v>
      </c>
      <c r="I224">
        <v>46.178993200000001</v>
      </c>
      <c r="J224">
        <v>10</v>
      </c>
      <c r="N224">
        <f t="shared" si="9"/>
        <v>0</v>
      </c>
      <c r="O224">
        <f t="shared" si="10"/>
        <v>2.4419999999736319E-4</v>
      </c>
      <c r="P224">
        <f t="shared" si="11"/>
        <v>0</v>
      </c>
    </row>
    <row r="225" spans="2:16">
      <c r="B225">
        <v>2.1700000799999999</v>
      </c>
      <c r="C225">
        <v>45.901470199999999</v>
      </c>
      <c r="D225">
        <v>10</v>
      </c>
      <c r="H225">
        <v>2.1700000799999999</v>
      </c>
      <c r="I225">
        <v>45.901222199999999</v>
      </c>
      <c r="J225">
        <v>10</v>
      </c>
      <c r="N225">
        <f t="shared" si="9"/>
        <v>0</v>
      </c>
      <c r="O225">
        <f t="shared" si="10"/>
        <v>2.479999999991378E-4</v>
      </c>
      <c r="P225">
        <f t="shared" si="11"/>
        <v>0</v>
      </c>
    </row>
    <row r="226" spans="2:16">
      <c r="B226">
        <v>2.1800000700000002</v>
      </c>
      <c r="C226">
        <v>45.625831599999998</v>
      </c>
      <c r="D226">
        <v>10</v>
      </c>
      <c r="H226">
        <v>2.1800000700000002</v>
      </c>
      <c r="I226">
        <v>45.625591300000004</v>
      </c>
      <c r="J226">
        <v>10</v>
      </c>
      <c r="N226">
        <f t="shared" si="9"/>
        <v>0</v>
      </c>
      <c r="O226">
        <f t="shared" si="10"/>
        <v>2.4029999999441998E-4</v>
      </c>
      <c r="P226">
        <f t="shared" si="11"/>
        <v>0</v>
      </c>
    </row>
    <row r="227" spans="2:16">
      <c r="B227">
        <v>2.19000006</v>
      </c>
      <c r="C227">
        <v>45.352310199999998</v>
      </c>
      <c r="D227">
        <v>10</v>
      </c>
      <c r="H227">
        <v>2.19000006</v>
      </c>
      <c r="I227">
        <v>45.352069899999996</v>
      </c>
      <c r="J227">
        <v>10</v>
      </c>
      <c r="N227">
        <f t="shared" si="9"/>
        <v>0</v>
      </c>
      <c r="O227">
        <f t="shared" si="10"/>
        <v>2.403000000015254E-4</v>
      </c>
      <c r="P227">
        <f t="shared" si="11"/>
        <v>0</v>
      </c>
    </row>
    <row r="228" spans="2:16">
      <c r="B228">
        <v>2.2000000499999999</v>
      </c>
      <c r="C228">
        <v>45.080890699999998</v>
      </c>
      <c r="D228">
        <v>10</v>
      </c>
      <c r="H228">
        <v>2.2000000499999999</v>
      </c>
      <c r="I228">
        <v>45.080654099999997</v>
      </c>
      <c r="J228">
        <v>10</v>
      </c>
      <c r="N228">
        <f t="shared" si="9"/>
        <v>0</v>
      </c>
      <c r="O228">
        <f t="shared" si="10"/>
        <v>2.3660000000091941E-4</v>
      </c>
      <c r="P228">
        <f t="shared" si="11"/>
        <v>0</v>
      </c>
    </row>
    <row r="229" spans="2:16">
      <c r="B229">
        <v>2.2100000400000002</v>
      </c>
      <c r="C229">
        <v>44.811554000000001</v>
      </c>
      <c r="D229">
        <v>10</v>
      </c>
      <c r="H229">
        <v>2.2100000400000002</v>
      </c>
      <c r="I229">
        <v>44.8113174</v>
      </c>
      <c r="J229">
        <v>10</v>
      </c>
      <c r="N229">
        <f t="shared" si="9"/>
        <v>0</v>
      </c>
      <c r="O229">
        <f t="shared" si="10"/>
        <v>2.3660000000091941E-4</v>
      </c>
      <c r="P229">
        <f t="shared" si="11"/>
        <v>0</v>
      </c>
    </row>
    <row r="230" spans="2:16">
      <c r="B230">
        <v>2.22000003</v>
      </c>
      <c r="C230">
        <v>44.5442848</v>
      </c>
      <c r="D230">
        <v>10</v>
      </c>
      <c r="H230">
        <v>2.22000003</v>
      </c>
      <c r="I230">
        <v>44.544052100000002</v>
      </c>
      <c r="J230">
        <v>10</v>
      </c>
      <c r="N230">
        <f t="shared" si="9"/>
        <v>0</v>
      </c>
      <c r="O230">
        <f t="shared" si="10"/>
        <v>2.3269999999797619E-4</v>
      </c>
      <c r="P230">
        <f t="shared" si="11"/>
        <v>0</v>
      </c>
    </row>
    <row r="231" spans="2:16">
      <c r="B231">
        <v>2.2300000199999999</v>
      </c>
      <c r="C231">
        <v>44.279068000000002</v>
      </c>
      <c r="D231">
        <v>10</v>
      </c>
      <c r="H231">
        <v>2.2300000199999999</v>
      </c>
      <c r="I231">
        <v>44.278835299999997</v>
      </c>
      <c r="J231">
        <v>10</v>
      </c>
      <c r="N231">
        <f t="shared" si="9"/>
        <v>0</v>
      </c>
      <c r="O231">
        <f t="shared" si="10"/>
        <v>2.3270000000508162E-4</v>
      </c>
      <c r="P231">
        <f t="shared" si="11"/>
        <v>0</v>
      </c>
    </row>
    <row r="232" spans="2:16">
      <c r="B232">
        <v>2.2400000100000002</v>
      </c>
      <c r="C232">
        <v>44.015888199999999</v>
      </c>
      <c r="D232">
        <v>10</v>
      </c>
      <c r="H232">
        <v>2.2400000100000002</v>
      </c>
      <c r="I232">
        <v>44.015655500000001</v>
      </c>
      <c r="J232">
        <v>10</v>
      </c>
      <c r="N232">
        <f t="shared" si="9"/>
        <v>0</v>
      </c>
      <c r="O232">
        <f t="shared" si="10"/>
        <v>2.3269999999797619E-4</v>
      </c>
      <c r="P232">
        <f t="shared" si="11"/>
        <v>0</v>
      </c>
    </row>
    <row r="233" spans="2:16">
      <c r="B233">
        <v>2.25</v>
      </c>
      <c r="C233">
        <v>43.754726400000003</v>
      </c>
      <c r="D233">
        <v>10</v>
      </c>
      <c r="H233">
        <v>2.25</v>
      </c>
      <c r="I233">
        <v>43.754497499999999</v>
      </c>
      <c r="J233">
        <v>10</v>
      </c>
      <c r="N233">
        <f t="shared" si="9"/>
        <v>0</v>
      </c>
      <c r="O233">
        <f t="shared" si="10"/>
        <v>2.2890000000330701E-4</v>
      </c>
      <c r="P233">
        <f t="shared" si="11"/>
        <v>0</v>
      </c>
    </row>
    <row r="234" spans="2:16">
      <c r="B234">
        <v>2.2599999899999998</v>
      </c>
      <c r="C234">
        <v>43.495571099999999</v>
      </c>
      <c r="D234">
        <v>10</v>
      </c>
      <c r="H234">
        <v>2.2599999899999998</v>
      </c>
      <c r="I234">
        <v>43.495346099999999</v>
      </c>
      <c r="J234">
        <v>10</v>
      </c>
      <c r="N234">
        <f t="shared" si="9"/>
        <v>0</v>
      </c>
      <c r="O234">
        <f t="shared" si="10"/>
        <v>2.250000000003638E-4</v>
      </c>
      <c r="P234">
        <f t="shared" si="11"/>
        <v>0</v>
      </c>
    </row>
    <row r="235" spans="2:16">
      <c r="B235">
        <v>2.2699999800000001</v>
      </c>
      <c r="C235">
        <v>43.238407100000003</v>
      </c>
      <c r="D235">
        <v>10</v>
      </c>
      <c r="H235">
        <v>2.2699999800000001</v>
      </c>
      <c r="I235">
        <v>43.238182100000003</v>
      </c>
      <c r="J235">
        <v>10</v>
      </c>
      <c r="N235">
        <f t="shared" si="9"/>
        <v>0</v>
      </c>
      <c r="O235">
        <f t="shared" si="10"/>
        <v>2.250000000003638E-4</v>
      </c>
      <c r="P235">
        <f t="shared" si="11"/>
        <v>0</v>
      </c>
    </row>
    <row r="236" spans="2:16">
      <c r="B236">
        <v>2.27999997</v>
      </c>
      <c r="C236">
        <v>42.983215299999998</v>
      </c>
      <c r="D236">
        <v>10</v>
      </c>
      <c r="H236">
        <v>2.27999997</v>
      </c>
      <c r="I236">
        <v>42.982990299999997</v>
      </c>
      <c r="J236">
        <v>10</v>
      </c>
      <c r="N236">
        <f t="shared" si="9"/>
        <v>0</v>
      </c>
      <c r="O236">
        <f t="shared" si="10"/>
        <v>2.250000000003638E-4</v>
      </c>
      <c r="P236">
        <f t="shared" si="11"/>
        <v>0</v>
      </c>
    </row>
    <row r="237" spans="2:16">
      <c r="B237">
        <v>2.2899999599999998</v>
      </c>
      <c r="C237">
        <v>42.729984299999998</v>
      </c>
      <c r="D237">
        <v>10</v>
      </c>
      <c r="H237">
        <v>2.2899999599999998</v>
      </c>
      <c r="I237">
        <v>42.729759199999997</v>
      </c>
      <c r="J237">
        <v>10</v>
      </c>
      <c r="N237">
        <f t="shared" si="9"/>
        <v>0</v>
      </c>
      <c r="O237">
        <f t="shared" si="10"/>
        <v>2.2510000000153241E-4</v>
      </c>
      <c r="P237">
        <f t="shared" si="11"/>
        <v>0</v>
      </c>
    </row>
    <row r="238" spans="2:16">
      <c r="B238">
        <v>2.2999999500000001</v>
      </c>
      <c r="C238">
        <v>42.478698700000002</v>
      </c>
      <c r="D238">
        <v>10</v>
      </c>
      <c r="H238">
        <v>2.2999999500000001</v>
      </c>
      <c r="I238">
        <v>42.478477499999997</v>
      </c>
      <c r="J238">
        <v>10</v>
      </c>
      <c r="N238">
        <f t="shared" si="9"/>
        <v>0</v>
      </c>
      <c r="O238">
        <f t="shared" si="10"/>
        <v>2.2120000000569462E-4</v>
      </c>
      <c r="P238">
        <f t="shared" si="11"/>
        <v>0</v>
      </c>
    </row>
    <row r="239" spans="2:16">
      <c r="B239">
        <v>2.30999994</v>
      </c>
      <c r="C239">
        <v>42.229339600000003</v>
      </c>
      <c r="D239">
        <v>10</v>
      </c>
      <c r="H239">
        <v>2.30999994</v>
      </c>
      <c r="I239">
        <v>42.229118300000003</v>
      </c>
      <c r="J239">
        <v>10</v>
      </c>
      <c r="N239">
        <f t="shared" si="9"/>
        <v>0</v>
      </c>
      <c r="O239">
        <f t="shared" si="10"/>
        <v>2.212999999997578E-4</v>
      </c>
      <c r="P239">
        <f t="shared" si="11"/>
        <v>0</v>
      </c>
    </row>
    <row r="240" spans="2:16">
      <c r="B240">
        <v>2.3199999299999998</v>
      </c>
      <c r="C240">
        <v>41.981895399999999</v>
      </c>
      <c r="D240">
        <v>10</v>
      </c>
      <c r="H240">
        <v>2.3199999299999998</v>
      </c>
      <c r="I240">
        <v>41.981678000000002</v>
      </c>
      <c r="J240">
        <v>10</v>
      </c>
      <c r="N240">
        <f t="shared" si="9"/>
        <v>0</v>
      </c>
      <c r="O240">
        <f t="shared" si="10"/>
        <v>2.1739999999681459E-4</v>
      </c>
      <c r="P240">
        <f t="shared" si="11"/>
        <v>0</v>
      </c>
    </row>
    <row r="241" spans="2:16">
      <c r="B241">
        <v>2.3299999200000001</v>
      </c>
      <c r="C241">
        <v>41.736350999999999</v>
      </c>
      <c r="D241">
        <v>10</v>
      </c>
      <c r="H241">
        <v>2.3299999200000001</v>
      </c>
      <c r="I241">
        <v>41.736133600000002</v>
      </c>
      <c r="J241">
        <v>10</v>
      </c>
      <c r="N241">
        <f t="shared" si="9"/>
        <v>0</v>
      </c>
      <c r="O241">
        <f t="shared" si="10"/>
        <v>2.1739999999681459E-4</v>
      </c>
      <c r="P241">
        <f t="shared" si="11"/>
        <v>0</v>
      </c>
    </row>
    <row r="242" spans="2:16">
      <c r="B242">
        <v>2.33999991</v>
      </c>
      <c r="C242">
        <v>41.492691000000001</v>
      </c>
      <c r="D242">
        <v>10</v>
      </c>
      <c r="H242">
        <v>2.33999991</v>
      </c>
      <c r="I242">
        <v>41.492477399999999</v>
      </c>
      <c r="J242">
        <v>10</v>
      </c>
      <c r="N242">
        <f t="shared" si="9"/>
        <v>0</v>
      </c>
      <c r="O242">
        <f t="shared" si="10"/>
        <v>2.1360000000214541E-4</v>
      </c>
      <c r="P242">
        <f t="shared" si="11"/>
        <v>0</v>
      </c>
    </row>
    <row r="243" spans="2:16">
      <c r="B243">
        <v>2.3499998999999998</v>
      </c>
      <c r="C243">
        <v>41.2509041</v>
      </c>
      <c r="D243">
        <v>10</v>
      </c>
      <c r="H243">
        <v>2.3499998999999998</v>
      </c>
      <c r="I243">
        <v>41.250690499999997</v>
      </c>
      <c r="J243">
        <v>10</v>
      </c>
      <c r="N243">
        <f t="shared" si="9"/>
        <v>0</v>
      </c>
      <c r="O243">
        <f t="shared" si="10"/>
        <v>2.1360000000214541E-4</v>
      </c>
      <c r="P243">
        <f t="shared" si="11"/>
        <v>0</v>
      </c>
    </row>
    <row r="244" spans="2:16">
      <c r="B244">
        <v>2.3599999</v>
      </c>
      <c r="C244">
        <v>41.010974900000001</v>
      </c>
      <c r="D244">
        <v>10</v>
      </c>
      <c r="H244">
        <v>2.3599999</v>
      </c>
      <c r="I244">
        <v>41.010761299999999</v>
      </c>
      <c r="J244">
        <v>10</v>
      </c>
      <c r="N244">
        <f t="shared" si="9"/>
        <v>0</v>
      </c>
      <c r="O244">
        <f t="shared" si="10"/>
        <v>2.1360000000214541E-4</v>
      </c>
      <c r="P244">
        <f t="shared" si="11"/>
        <v>0</v>
      </c>
    </row>
    <row r="245" spans="2:16">
      <c r="B245">
        <v>2.3699998899999999</v>
      </c>
      <c r="C245">
        <v>40.772884400000002</v>
      </c>
      <c r="D245">
        <v>10</v>
      </c>
      <c r="H245">
        <v>2.3699998899999999</v>
      </c>
      <c r="I245">
        <v>40.772670699999999</v>
      </c>
      <c r="J245">
        <v>10</v>
      </c>
      <c r="N245">
        <f t="shared" si="9"/>
        <v>0</v>
      </c>
      <c r="O245">
        <f t="shared" si="10"/>
        <v>2.1370000000331402E-4</v>
      </c>
      <c r="P245">
        <f t="shared" si="11"/>
        <v>0</v>
      </c>
    </row>
    <row r="246" spans="2:16">
      <c r="B246">
        <v>2.3800001100000001</v>
      </c>
      <c r="C246">
        <v>40.536621099999998</v>
      </c>
      <c r="D246">
        <v>10</v>
      </c>
      <c r="H246">
        <v>2.3800001100000001</v>
      </c>
      <c r="I246">
        <v>40.536415099999999</v>
      </c>
      <c r="J246">
        <v>10</v>
      </c>
      <c r="N246">
        <f t="shared" si="9"/>
        <v>0</v>
      </c>
      <c r="O246">
        <f t="shared" si="10"/>
        <v>2.0599999999859619E-4</v>
      </c>
      <c r="P246">
        <f t="shared" si="11"/>
        <v>0</v>
      </c>
    </row>
    <row r="247" spans="2:16">
      <c r="B247">
        <v>2.3900001</v>
      </c>
      <c r="C247">
        <v>40.302173600000003</v>
      </c>
      <c r="D247">
        <v>10</v>
      </c>
      <c r="H247">
        <v>2.3900001</v>
      </c>
      <c r="I247">
        <v>40.301967599999998</v>
      </c>
      <c r="J247">
        <v>10</v>
      </c>
      <c r="N247">
        <f t="shared" si="9"/>
        <v>0</v>
      </c>
      <c r="O247">
        <f t="shared" si="10"/>
        <v>2.0600000000570162E-4</v>
      </c>
      <c r="P247">
        <f t="shared" si="11"/>
        <v>0</v>
      </c>
    </row>
    <row r="248" spans="2:16">
      <c r="B248">
        <v>2.4000001000000002</v>
      </c>
      <c r="C248">
        <v>40.069526699999997</v>
      </c>
      <c r="D248">
        <v>10</v>
      </c>
      <c r="H248">
        <v>2.4000001000000002</v>
      </c>
      <c r="I248">
        <v>40.069320699999999</v>
      </c>
      <c r="J248">
        <v>10</v>
      </c>
      <c r="N248">
        <f t="shared" si="9"/>
        <v>0</v>
      </c>
      <c r="O248">
        <f t="shared" si="10"/>
        <v>2.0599999999859619E-4</v>
      </c>
      <c r="P248">
        <f t="shared" si="11"/>
        <v>0</v>
      </c>
    </row>
    <row r="249" spans="2:16">
      <c r="B249">
        <v>2.41000009</v>
      </c>
      <c r="C249">
        <v>39.838664999999999</v>
      </c>
      <c r="D249">
        <v>10</v>
      </c>
      <c r="H249">
        <v>2.41000009</v>
      </c>
      <c r="I249">
        <v>39.838459</v>
      </c>
      <c r="J249">
        <v>10</v>
      </c>
      <c r="N249">
        <f t="shared" si="9"/>
        <v>0</v>
      </c>
      <c r="O249">
        <f t="shared" si="10"/>
        <v>2.0599999999859619E-4</v>
      </c>
      <c r="P249">
        <f t="shared" si="11"/>
        <v>0</v>
      </c>
    </row>
    <row r="250" spans="2:16">
      <c r="B250">
        <v>2.4200000799999999</v>
      </c>
      <c r="C250">
        <v>39.609577199999997</v>
      </c>
      <c r="D250">
        <v>10</v>
      </c>
      <c r="H250">
        <v>2.4200000799999999</v>
      </c>
      <c r="I250">
        <v>39.609371199999998</v>
      </c>
      <c r="J250">
        <v>10</v>
      </c>
      <c r="N250">
        <f t="shared" si="9"/>
        <v>0</v>
      </c>
      <c r="O250">
        <f t="shared" si="10"/>
        <v>2.0599999999859619E-4</v>
      </c>
      <c r="P250">
        <f t="shared" si="11"/>
        <v>0</v>
      </c>
    </row>
    <row r="251" spans="2:16">
      <c r="B251">
        <v>2.4300000700000002</v>
      </c>
      <c r="C251">
        <v>39.382244100000001</v>
      </c>
      <c r="D251">
        <v>10</v>
      </c>
      <c r="H251">
        <v>2.4300000700000002</v>
      </c>
      <c r="I251">
        <v>39.382045699999999</v>
      </c>
      <c r="J251">
        <v>10</v>
      </c>
      <c r="N251">
        <f t="shared" si="9"/>
        <v>0</v>
      </c>
      <c r="O251">
        <f t="shared" si="10"/>
        <v>1.9840000000215241E-4</v>
      </c>
      <c r="P251">
        <f t="shared" si="11"/>
        <v>0</v>
      </c>
    </row>
    <row r="252" spans="2:16">
      <c r="B252">
        <v>2.44000006</v>
      </c>
      <c r="C252">
        <v>39.156661999999997</v>
      </c>
      <c r="D252">
        <v>10</v>
      </c>
      <c r="H252">
        <v>2.44000006</v>
      </c>
      <c r="I252">
        <v>39.1564598</v>
      </c>
      <c r="J252">
        <v>10</v>
      </c>
      <c r="N252">
        <f t="shared" si="9"/>
        <v>0</v>
      </c>
      <c r="O252">
        <f t="shared" si="10"/>
        <v>2.0219999999682159E-4</v>
      </c>
      <c r="P252">
        <f t="shared" si="11"/>
        <v>0</v>
      </c>
    </row>
    <row r="253" spans="2:16">
      <c r="B253">
        <v>2.4500000499999999</v>
      </c>
      <c r="C253">
        <v>38.9328079</v>
      </c>
      <c r="D253">
        <v>10</v>
      </c>
      <c r="H253">
        <v>2.4500000499999999</v>
      </c>
      <c r="I253">
        <v>38.932609599999999</v>
      </c>
      <c r="J253">
        <v>10</v>
      </c>
      <c r="N253">
        <f t="shared" si="9"/>
        <v>0</v>
      </c>
      <c r="O253">
        <f t="shared" si="10"/>
        <v>1.983000000009838E-4</v>
      </c>
      <c r="P253">
        <f t="shared" si="11"/>
        <v>0</v>
      </c>
    </row>
    <row r="254" spans="2:16">
      <c r="B254">
        <v>2.4600000400000002</v>
      </c>
      <c r="C254">
        <v>38.710674300000001</v>
      </c>
      <c r="D254">
        <v>10</v>
      </c>
      <c r="H254">
        <v>2.4600000400000002</v>
      </c>
      <c r="I254">
        <v>38.710475899999999</v>
      </c>
      <c r="J254">
        <v>10</v>
      </c>
      <c r="N254">
        <f t="shared" si="9"/>
        <v>0</v>
      </c>
      <c r="O254">
        <f t="shared" si="10"/>
        <v>1.9840000000215241E-4</v>
      </c>
      <c r="P254">
        <f t="shared" si="11"/>
        <v>0</v>
      </c>
    </row>
    <row r="255" spans="2:16">
      <c r="B255">
        <v>2.47000003</v>
      </c>
      <c r="C255">
        <v>38.490245799999997</v>
      </c>
      <c r="D255">
        <v>10</v>
      </c>
      <c r="H255">
        <v>2.47000003</v>
      </c>
      <c r="I255">
        <v>38.490047500000003</v>
      </c>
      <c r="J255">
        <v>10</v>
      </c>
      <c r="N255">
        <f t="shared" si="9"/>
        <v>0</v>
      </c>
      <c r="O255">
        <f t="shared" si="10"/>
        <v>1.9829999999387837E-4</v>
      </c>
      <c r="P255">
        <f t="shared" si="11"/>
        <v>0</v>
      </c>
    </row>
    <row r="256" spans="2:16">
      <c r="B256">
        <v>2.4800000199999999</v>
      </c>
      <c r="C256">
        <v>38.271507300000003</v>
      </c>
      <c r="D256">
        <v>10</v>
      </c>
      <c r="H256">
        <v>2.4800000199999999</v>
      </c>
      <c r="I256">
        <v>38.271316499999998</v>
      </c>
      <c r="J256">
        <v>10</v>
      </c>
      <c r="N256">
        <f t="shared" si="9"/>
        <v>0</v>
      </c>
      <c r="O256">
        <f t="shared" si="10"/>
        <v>1.9080000000570863E-4</v>
      </c>
      <c r="P256">
        <f t="shared" si="11"/>
        <v>0</v>
      </c>
    </row>
    <row r="257" spans="2:16">
      <c r="B257">
        <v>2.4900000100000002</v>
      </c>
      <c r="C257">
        <v>38.054451</v>
      </c>
      <c r="D257">
        <v>10</v>
      </c>
      <c r="H257">
        <v>2.4900000100000002</v>
      </c>
      <c r="I257">
        <v>38.054260300000003</v>
      </c>
      <c r="J257">
        <v>10</v>
      </c>
      <c r="N257">
        <f t="shared" si="9"/>
        <v>0</v>
      </c>
      <c r="O257">
        <f t="shared" si="10"/>
        <v>1.9069999999743459E-4</v>
      </c>
      <c r="P257">
        <f t="shared" si="11"/>
        <v>0</v>
      </c>
    </row>
    <row r="258" spans="2:16">
      <c r="B258">
        <v>2.5</v>
      </c>
      <c r="C258">
        <v>37.839061700000002</v>
      </c>
      <c r="D258">
        <v>10</v>
      </c>
      <c r="H258">
        <v>2.5</v>
      </c>
      <c r="I258">
        <v>37.838870999999997</v>
      </c>
      <c r="J258">
        <v>10</v>
      </c>
      <c r="N258">
        <f t="shared" si="9"/>
        <v>0</v>
      </c>
      <c r="O258">
        <f t="shared" si="10"/>
        <v>1.9070000000454002E-4</v>
      </c>
      <c r="P258">
        <f t="shared" si="11"/>
        <v>0</v>
      </c>
    </row>
    <row r="259" spans="2:16">
      <c r="B259">
        <v>2.5099999899999998</v>
      </c>
      <c r="C259">
        <v>37.625324200000001</v>
      </c>
      <c r="D259">
        <v>10</v>
      </c>
      <c r="H259">
        <v>2.5099999899999998</v>
      </c>
      <c r="I259">
        <v>37.625133499999997</v>
      </c>
      <c r="J259">
        <v>10</v>
      </c>
      <c r="N259">
        <f t="shared" si="9"/>
        <v>0</v>
      </c>
      <c r="O259">
        <f t="shared" si="10"/>
        <v>1.9070000000454002E-4</v>
      </c>
      <c r="P259">
        <f t="shared" si="11"/>
        <v>0</v>
      </c>
    </row>
    <row r="260" spans="2:16">
      <c r="B260">
        <v>2.5199999800000001</v>
      </c>
      <c r="C260">
        <v>37.4132271</v>
      </c>
      <c r="D260">
        <v>10</v>
      </c>
      <c r="H260">
        <v>2.5199999800000001</v>
      </c>
      <c r="I260">
        <v>37.413040199999998</v>
      </c>
      <c r="J260">
        <v>10</v>
      </c>
      <c r="N260">
        <f t="shared" si="9"/>
        <v>0</v>
      </c>
      <c r="O260">
        <f t="shared" si="10"/>
        <v>1.8690000000276541E-4</v>
      </c>
      <c r="P260">
        <f t="shared" si="11"/>
        <v>0</v>
      </c>
    </row>
    <row r="261" spans="2:16">
      <c r="B261">
        <v>2.52999997</v>
      </c>
      <c r="C261">
        <v>37.202758799999998</v>
      </c>
      <c r="D261">
        <v>10</v>
      </c>
      <c r="H261">
        <v>2.52999997</v>
      </c>
      <c r="I261">
        <v>37.202571900000002</v>
      </c>
      <c r="J261">
        <v>10</v>
      </c>
      <c r="N261">
        <f t="shared" si="9"/>
        <v>0</v>
      </c>
      <c r="O261">
        <f t="shared" si="10"/>
        <v>1.8689999999565998E-4</v>
      </c>
      <c r="P261">
        <f t="shared" si="11"/>
        <v>0</v>
      </c>
    </row>
    <row r="262" spans="2:16">
      <c r="B262">
        <v>2.5399999599999998</v>
      </c>
      <c r="C262">
        <v>36.993907900000004</v>
      </c>
      <c r="D262">
        <v>10</v>
      </c>
      <c r="H262">
        <v>2.5399999599999998</v>
      </c>
      <c r="I262">
        <v>36.993724800000003</v>
      </c>
      <c r="J262">
        <v>10</v>
      </c>
      <c r="N262">
        <f t="shared" si="9"/>
        <v>0</v>
      </c>
      <c r="O262">
        <f t="shared" si="10"/>
        <v>1.831000000009908E-4</v>
      </c>
      <c r="P262">
        <f t="shared" si="11"/>
        <v>0</v>
      </c>
    </row>
    <row r="263" spans="2:16">
      <c r="B263">
        <v>2.5499999500000001</v>
      </c>
      <c r="C263">
        <v>36.786659200000003</v>
      </c>
      <c r="D263">
        <v>10</v>
      </c>
      <c r="H263">
        <v>2.5499999500000001</v>
      </c>
      <c r="I263">
        <v>36.786476100000002</v>
      </c>
      <c r="J263">
        <v>10</v>
      </c>
      <c r="N263">
        <f t="shared" si="9"/>
        <v>0</v>
      </c>
      <c r="O263">
        <f t="shared" si="10"/>
        <v>1.831000000009908E-4</v>
      </c>
      <c r="P263">
        <f t="shared" si="11"/>
        <v>0</v>
      </c>
    </row>
    <row r="264" spans="2:16">
      <c r="B264">
        <v>2.55999994</v>
      </c>
      <c r="C264">
        <v>36.581001299999997</v>
      </c>
      <c r="D264">
        <v>10</v>
      </c>
      <c r="H264">
        <v>2.55999994</v>
      </c>
      <c r="I264">
        <v>36.580821999999998</v>
      </c>
      <c r="J264">
        <v>10</v>
      </c>
      <c r="N264">
        <f t="shared" si="9"/>
        <v>0</v>
      </c>
      <c r="O264">
        <f t="shared" si="10"/>
        <v>1.792999999992162E-4</v>
      </c>
      <c r="P264">
        <f t="shared" si="11"/>
        <v>0</v>
      </c>
    </row>
    <row r="265" spans="2:16">
      <c r="B265">
        <v>2.5699999299999998</v>
      </c>
      <c r="C265">
        <v>36.376926400000002</v>
      </c>
      <c r="D265">
        <v>10</v>
      </c>
      <c r="H265">
        <v>2.5699999299999998</v>
      </c>
      <c r="I265">
        <v>36.376743300000001</v>
      </c>
      <c r="J265">
        <v>10</v>
      </c>
      <c r="N265">
        <f t="shared" ref="N265:N328" si="12">ABS(ABS(B265)-ABS(H265))</f>
        <v>0</v>
      </c>
      <c r="O265">
        <f t="shared" ref="O265:O328" si="13">ABS(ABS(C265)-ABS(I265))</f>
        <v>1.831000000009908E-4</v>
      </c>
      <c r="P265">
        <f t="shared" ref="P265:P328" si="14">ABS(ABS(D265)-ABS(J265))</f>
        <v>0</v>
      </c>
    </row>
    <row r="266" spans="2:16">
      <c r="B266">
        <v>2.5799999200000001</v>
      </c>
      <c r="C266">
        <v>36.174411800000001</v>
      </c>
      <c r="D266">
        <v>10</v>
      </c>
      <c r="H266">
        <v>2.5799999200000001</v>
      </c>
      <c r="I266">
        <v>36.174236299999997</v>
      </c>
      <c r="J266">
        <v>10</v>
      </c>
      <c r="N266">
        <f t="shared" si="12"/>
        <v>0</v>
      </c>
      <c r="O266">
        <f t="shared" si="13"/>
        <v>1.7550000000454702E-4</v>
      </c>
      <c r="P266">
        <f t="shared" si="14"/>
        <v>0</v>
      </c>
    </row>
    <row r="267" spans="2:16">
      <c r="B267">
        <v>2.58999991</v>
      </c>
      <c r="C267">
        <v>35.9734573</v>
      </c>
      <c r="D267">
        <v>10</v>
      </c>
      <c r="H267">
        <v>2.58999991</v>
      </c>
      <c r="I267">
        <v>35.973278000000001</v>
      </c>
      <c r="J267">
        <v>10</v>
      </c>
      <c r="N267">
        <f t="shared" si="12"/>
        <v>0</v>
      </c>
      <c r="O267">
        <f t="shared" si="13"/>
        <v>1.792999999992162E-4</v>
      </c>
      <c r="P267">
        <f t="shared" si="14"/>
        <v>0</v>
      </c>
    </row>
    <row r="268" spans="2:16">
      <c r="B268">
        <v>2.5999998999999998</v>
      </c>
      <c r="C268">
        <v>35.774044000000004</v>
      </c>
      <c r="D268">
        <v>10</v>
      </c>
      <c r="H268">
        <v>2.5999998999999998</v>
      </c>
      <c r="I268">
        <v>35.7738686</v>
      </c>
      <c r="J268">
        <v>10</v>
      </c>
      <c r="N268">
        <f t="shared" si="12"/>
        <v>0</v>
      </c>
      <c r="O268">
        <f t="shared" si="13"/>
        <v>1.7540000000337841E-4</v>
      </c>
      <c r="P268">
        <f t="shared" si="14"/>
        <v>0</v>
      </c>
    </row>
    <row r="269" spans="2:16">
      <c r="B269">
        <v>2.6099999</v>
      </c>
      <c r="C269">
        <v>35.576160399999999</v>
      </c>
      <c r="D269">
        <v>10</v>
      </c>
      <c r="H269">
        <v>2.6099999</v>
      </c>
      <c r="I269">
        <v>35.575985000000003</v>
      </c>
      <c r="J269">
        <v>10</v>
      </c>
      <c r="N269">
        <f t="shared" si="12"/>
        <v>0</v>
      </c>
      <c r="O269">
        <f t="shared" si="13"/>
        <v>1.7539999999627298E-4</v>
      </c>
      <c r="P269">
        <f t="shared" si="14"/>
        <v>0</v>
      </c>
    </row>
    <row r="270" spans="2:16">
      <c r="B270">
        <v>2.6199998899999999</v>
      </c>
      <c r="C270">
        <v>35.379798899999997</v>
      </c>
      <c r="D270">
        <v>10</v>
      </c>
      <c r="H270">
        <v>2.6199998899999999</v>
      </c>
      <c r="I270">
        <v>35.3796234</v>
      </c>
      <c r="J270">
        <v>10</v>
      </c>
      <c r="N270">
        <f t="shared" si="12"/>
        <v>0</v>
      </c>
      <c r="O270">
        <f t="shared" si="13"/>
        <v>1.7549999999744159E-4</v>
      </c>
      <c r="P270">
        <f t="shared" si="14"/>
        <v>0</v>
      </c>
    </row>
    <row r="271" spans="2:16">
      <c r="B271">
        <v>2.6300001100000001</v>
      </c>
      <c r="C271">
        <v>35.184940300000001</v>
      </c>
      <c r="D271">
        <v>10</v>
      </c>
      <c r="H271">
        <v>2.6300001100000001</v>
      </c>
      <c r="I271">
        <v>35.184768699999999</v>
      </c>
      <c r="J271">
        <v>10</v>
      </c>
      <c r="N271">
        <f t="shared" si="12"/>
        <v>0</v>
      </c>
      <c r="O271">
        <f t="shared" si="13"/>
        <v>1.716000000016038E-4</v>
      </c>
      <c r="P271">
        <f t="shared" si="14"/>
        <v>0</v>
      </c>
    </row>
    <row r="272" spans="2:16">
      <c r="B272">
        <v>2.6400001</v>
      </c>
      <c r="C272">
        <v>34.991580999999996</v>
      </c>
      <c r="D272">
        <v>10</v>
      </c>
      <c r="H272">
        <v>2.6400001</v>
      </c>
      <c r="I272">
        <v>34.991413100000003</v>
      </c>
      <c r="J272">
        <v>10</v>
      </c>
      <c r="N272">
        <f t="shared" si="12"/>
        <v>0</v>
      </c>
      <c r="O272">
        <f t="shared" si="13"/>
        <v>1.6789999999389238E-4</v>
      </c>
      <c r="P272">
        <f t="shared" si="14"/>
        <v>0</v>
      </c>
    </row>
    <row r="273" spans="2:16">
      <c r="B273">
        <v>2.6500001000000002</v>
      </c>
      <c r="C273">
        <v>34.799705500000002</v>
      </c>
      <c r="D273">
        <v>10</v>
      </c>
      <c r="H273">
        <v>2.6500001000000002</v>
      </c>
      <c r="I273">
        <v>34.799537700000002</v>
      </c>
      <c r="J273">
        <v>10</v>
      </c>
      <c r="N273">
        <f t="shared" si="12"/>
        <v>0</v>
      </c>
      <c r="O273">
        <f t="shared" si="13"/>
        <v>1.677999999998292E-4</v>
      </c>
      <c r="P273">
        <f t="shared" si="14"/>
        <v>0</v>
      </c>
    </row>
    <row r="274" spans="2:16">
      <c r="B274">
        <v>2.66000009</v>
      </c>
      <c r="C274">
        <v>34.6093063</v>
      </c>
      <c r="D274">
        <v>10</v>
      </c>
      <c r="H274">
        <v>2.66000009</v>
      </c>
      <c r="I274">
        <v>34.6091385</v>
      </c>
      <c r="J274">
        <v>10</v>
      </c>
      <c r="N274">
        <f t="shared" si="12"/>
        <v>0</v>
      </c>
      <c r="O274">
        <f t="shared" si="13"/>
        <v>1.677999999998292E-4</v>
      </c>
      <c r="P274">
        <f t="shared" si="14"/>
        <v>0</v>
      </c>
    </row>
    <row r="275" spans="2:16">
      <c r="B275">
        <v>2.6700000799999999</v>
      </c>
      <c r="C275">
        <v>34.420364399999997</v>
      </c>
      <c r="D275">
        <v>10</v>
      </c>
      <c r="H275">
        <v>2.6700000799999999</v>
      </c>
      <c r="I275">
        <v>34.420196500000003</v>
      </c>
      <c r="J275">
        <v>10</v>
      </c>
      <c r="N275">
        <f t="shared" si="12"/>
        <v>0</v>
      </c>
      <c r="O275">
        <f t="shared" si="13"/>
        <v>1.6789999999389238E-4</v>
      </c>
      <c r="P275">
        <f t="shared" si="14"/>
        <v>0</v>
      </c>
    </row>
    <row r="276" spans="2:16">
      <c r="B276">
        <v>2.6800000700000002</v>
      </c>
      <c r="C276">
        <v>34.232875800000002</v>
      </c>
      <c r="D276">
        <v>10</v>
      </c>
      <c r="H276">
        <v>2.6800000700000002</v>
      </c>
      <c r="I276">
        <v>34.232711799999997</v>
      </c>
      <c r="J276">
        <v>10</v>
      </c>
      <c r="N276">
        <f t="shared" si="12"/>
        <v>0</v>
      </c>
      <c r="O276">
        <f t="shared" si="13"/>
        <v>1.6400000000516002E-4</v>
      </c>
      <c r="P276">
        <f t="shared" si="14"/>
        <v>0</v>
      </c>
    </row>
    <row r="277" spans="2:16">
      <c r="B277">
        <v>2.69000006</v>
      </c>
      <c r="C277">
        <v>34.046825400000003</v>
      </c>
      <c r="D277">
        <v>10</v>
      </c>
      <c r="H277">
        <v>2.69000006</v>
      </c>
      <c r="I277">
        <v>34.046661399999998</v>
      </c>
      <c r="J277">
        <v>10</v>
      </c>
      <c r="N277">
        <f t="shared" si="12"/>
        <v>0</v>
      </c>
      <c r="O277">
        <f t="shared" si="13"/>
        <v>1.6400000000516002E-4</v>
      </c>
      <c r="P277">
        <f t="shared" si="14"/>
        <v>0</v>
      </c>
    </row>
    <row r="278" spans="2:16">
      <c r="B278">
        <v>2.7000000499999999</v>
      </c>
      <c r="C278">
        <v>33.8622017</v>
      </c>
      <c r="D278">
        <v>10</v>
      </c>
      <c r="H278">
        <v>2.7000000499999999</v>
      </c>
      <c r="I278">
        <v>33.862041499999997</v>
      </c>
      <c r="J278">
        <v>10</v>
      </c>
      <c r="N278">
        <f t="shared" si="12"/>
        <v>0</v>
      </c>
      <c r="O278">
        <f t="shared" si="13"/>
        <v>1.6020000000338541E-4</v>
      </c>
      <c r="P278">
        <f t="shared" si="14"/>
        <v>0</v>
      </c>
    </row>
    <row r="279" spans="2:16">
      <c r="B279">
        <v>2.7100000400000002</v>
      </c>
      <c r="C279">
        <v>33.678997000000003</v>
      </c>
      <c r="D279">
        <v>10</v>
      </c>
      <c r="H279">
        <v>2.7100000400000002</v>
      </c>
      <c r="I279">
        <v>33.678836799999999</v>
      </c>
      <c r="J279">
        <v>10</v>
      </c>
      <c r="N279">
        <f t="shared" si="12"/>
        <v>0</v>
      </c>
      <c r="O279">
        <f t="shared" si="13"/>
        <v>1.6020000000338541E-4</v>
      </c>
      <c r="P279">
        <f t="shared" si="14"/>
        <v>0</v>
      </c>
    </row>
    <row r="280" spans="2:16">
      <c r="B280">
        <v>2.72000003</v>
      </c>
      <c r="C280">
        <v>33.497199999999999</v>
      </c>
      <c r="D280">
        <v>10</v>
      </c>
      <c r="H280">
        <v>2.72000003</v>
      </c>
      <c r="I280">
        <v>33.497039800000003</v>
      </c>
      <c r="J280">
        <v>10</v>
      </c>
      <c r="N280">
        <f t="shared" si="12"/>
        <v>0</v>
      </c>
      <c r="O280">
        <f t="shared" si="13"/>
        <v>1.6019999999627998E-4</v>
      </c>
      <c r="P280">
        <f t="shared" si="14"/>
        <v>0</v>
      </c>
    </row>
    <row r="281" spans="2:16">
      <c r="B281">
        <v>2.7300000199999999</v>
      </c>
      <c r="C281">
        <v>33.316799199999998</v>
      </c>
      <c r="D281">
        <v>10</v>
      </c>
      <c r="H281">
        <v>2.7300000199999999</v>
      </c>
      <c r="I281">
        <v>33.316638900000001</v>
      </c>
      <c r="J281">
        <v>10</v>
      </c>
      <c r="N281">
        <f t="shared" si="12"/>
        <v>0</v>
      </c>
      <c r="O281">
        <f t="shared" si="13"/>
        <v>1.6029999999744859E-4</v>
      </c>
      <c r="P281">
        <f t="shared" si="14"/>
        <v>0</v>
      </c>
    </row>
    <row r="282" spans="2:16">
      <c r="B282">
        <v>2.7400000100000002</v>
      </c>
      <c r="C282">
        <v>33.1377831</v>
      </c>
      <c r="D282">
        <v>10</v>
      </c>
      <c r="H282">
        <v>2.7400000100000002</v>
      </c>
      <c r="I282">
        <v>33.137622800000003</v>
      </c>
      <c r="J282">
        <v>10</v>
      </c>
      <c r="N282">
        <f t="shared" si="12"/>
        <v>0</v>
      </c>
      <c r="O282">
        <f t="shared" si="13"/>
        <v>1.6029999999744859E-4</v>
      </c>
      <c r="P282">
        <f t="shared" si="14"/>
        <v>0</v>
      </c>
    </row>
    <row r="283" spans="2:16">
      <c r="B283">
        <v>2.75</v>
      </c>
      <c r="C283">
        <v>32.960140199999998</v>
      </c>
      <c r="D283">
        <v>10</v>
      </c>
      <c r="H283">
        <v>2.75</v>
      </c>
      <c r="I283">
        <v>32.959983800000003</v>
      </c>
      <c r="J283">
        <v>10</v>
      </c>
      <c r="N283">
        <f t="shared" si="12"/>
        <v>0</v>
      </c>
      <c r="O283">
        <f t="shared" si="13"/>
        <v>1.5639999999450538E-4</v>
      </c>
      <c r="P283">
        <f t="shared" si="14"/>
        <v>0</v>
      </c>
    </row>
    <row r="284" spans="2:16">
      <c r="B284">
        <v>2.7599999899999998</v>
      </c>
      <c r="C284">
        <v>32.783863099999998</v>
      </c>
      <c r="D284">
        <v>10</v>
      </c>
      <c r="H284">
        <v>2.7599999899999998</v>
      </c>
      <c r="I284">
        <v>32.783706700000003</v>
      </c>
      <c r="J284">
        <v>10</v>
      </c>
      <c r="N284">
        <f t="shared" si="12"/>
        <v>0</v>
      </c>
      <c r="O284">
        <f t="shared" si="13"/>
        <v>1.5639999999450538E-4</v>
      </c>
      <c r="P284">
        <f t="shared" si="14"/>
        <v>0</v>
      </c>
    </row>
    <row r="285" spans="2:16">
      <c r="B285">
        <v>2.7699999800000001</v>
      </c>
      <c r="C285">
        <v>32.608936300000003</v>
      </c>
      <c r="D285">
        <v>10</v>
      </c>
      <c r="H285">
        <v>2.7699999800000001</v>
      </c>
      <c r="I285">
        <v>32.608779900000002</v>
      </c>
      <c r="J285">
        <v>10</v>
      </c>
      <c r="N285">
        <f t="shared" si="12"/>
        <v>0</v>
      </c>
      <c r="O285">
        <f t="shared" si="13"/>
        <v>1.5640000000161081E-4</v>
      </c>
      <c r="P285">
        <f t="shared" si="14"/>
        <v>0</v>
      </c>
    </row>
    <row r="286" spans="2:16">
      <c r="B286">
        <v>2.77999997</v>
      </c>
      <c r="C286">
        <v>32.435352299999998</v>
      </c>
      <c r="D286">
        <v>10</v>
      </c>
      <c r="H286">
        <v>2.77999997</v>
      </c>
      <c r="I286">
        <v>32.435199699999998</v>
      </c>
      <c r="J286">
        <v>10</v>
      </c>
      <c r="N286">
        <f t="shared" si="12"/>
        <v>0</v>
      </c>
      <c r="O286">
        <f t="shared" si="13"/>
        <v>1.525999999998362E-4</v>
      </c>
      <c r="P286">
        <f t="shared" si="14"/>
        <v>0</v>
      </c>
    </row>
    <row r="287" spans="2:16">
      <c r="B287">
        <v>2.7899999599999998</v>
      </c>
      <c r="C287">
        <v>32.2631035</v>
      </c>
      <c r="D287">
        <v>10</v>
      </c>
      <c r="H287">
        <v>2.7899999599999998</v>
      </c>
      <c r="I287">
        <v>32.2629509</v>
      </c>
      <c r="J287">
        <v>10</v>
      </c>
      <c r="N287">
        <f t="shared" si="12"/>
        <v>0</v>
      </c>
      <c r="O287">
        <f t="shared" si="13"/>
        <v>1.525999999998362E-4</v>
      </c>
      <c r="P287">
        <f t="shared" si="14"/>
        <v>0</v>
      </c>
    </row>
    <row r="288" spans="2:16">
      <c r="B288">
        <v>2.7999999500000001</v>
      </c>
      <c r="C288">
        <v>32.0921783</v>
      </c>
      <c r="D288">
        <v>10</v>
      </c>
      <c r="H288">
        <v>2.7999999500000001</v>
      </c>
      <c r="I288">
        <v>32.092025800000002</v>
      </c>
      <c r="J288">
        <v>10</v>
      </c>
      <c r="N288">
        <f t="shared" si="12"/>
        <v>0</v>
      </c>
      <c r="O288">
        <f t="shared" si="13"/>
        <v>1.5249999999866759E-4</v>
      </c>
      <c r="P288">
        <f t="shared" si="14"/>
        <v>0</v>
      </c>
    </row>
    <row r="289" spans="2:16">
      <c r="B289">
        <v>2.80999994</v>
      </c>
      <c r="C289">
        <v>31.9225636</v>
      </c>
      <c r="D289">
        <v>10</v>
      </c>
      <c r="H289">
        <v>2.80999994</v>
      </c>
      <c r="I289">
        <v>31.922412900000001</v>
      </c>
      <c r="J289">
        <v>10</v>
      </c>
      <c r="N289">
        <f t="shared" si="12"/>
        <v>0</v>
      </c>
      <c r="O289">
        <f t="shared" si="13"/>
        <v>1.506999999989489E-4</v>
      </c>
      <c r="P289">
        <f t="shared" si="14"/>
        <v>0</v>
      </c>
    </row>
    <row r="290" spans="2:16">
      <c r="B290">
        <v>2.8199999299999998</v>
      </c>
      <c r="C290">
        <v>31.754249600000001</v>
      </c>
      <c r="D290">
        <v>10</v>
      </c>
      <c r="H290">
        <v>2.8199999299999998</v>
      </c>
      <c r="I290">
        <v>31.754102700000001</v>
      </c>
      <c r="J290">
        <v>10</v>
      </c>
      <c r="N290">
        <f t="shared" si="12"/>
        <v>0</v>
      </c>
      <c r="O290">
        <f t="shared" si="13"/>
        <v>1.46900000000727E-4</v>
      </c>
      <c r="P290">
        <f t="shared" si="14"/>
        <v>0</v>
      </c>
    </row>
    <row r="291" spans="2:16">
      <c r="B291">
        <v>2.8299999200000001</v>
      </c>
      <c r="C291">
        <v>31.587230699999999</v>
      </c>
      <c r="D291">
        <v>10</v>
      </c>
      <c r="H291">
        <v>2.8299999200000001</v>
      </c>
      <c r="I291">
        <v>31.587081900000001</v>
      </c>
      <c r="J291">
        <v>10</v>
      </c>
      <c r="N291">
        <f t="shared" si="12"/>
        <v>0</v>
      </c>
      <c r="O291">
        <f t="shared" si="13"/>
        <v>1.4879999999806159E-4</v>
      </c>
      <c r="P291">
        <f t="shared" si="14"/>
        <v>0</v>
      </c>
    </row>
    <row r="292" spans="2:16">
      <c r="B292">
        <v>2.83999991</v>
      </c>
      <c r="C292">
        <v>31.4214916</v>
      </c>
      <c r="D292">
        <v>10</v>
      </c>
      <c r="H292">
        <v>2.83999991</v>
      </c>
      <c r="I292">
        <v>31.421346700000001</v>
      </c>
      <c r="J292">
        <v>10</v>
      </c>
      <c r="N292">
        <f t="shared" si="12"/>
        <v>0</v>
      </c>
      <c r="O292">
        <f t="shared" si="13"/>
        <v>1.4489999999867109E-4</v>
      </c>
      <c r="P292">
        <f t="shared" si="14"/>
        <v>0</v>
      </c>
    </row>
    <row r="293" spans="2:16">
      <c r="B293">
        <v>2.8499998999999998</v>
      </c>
      <c r="C293">
        <v>31.257026700000001</v>
      </c>
      <c r="D293">
        <v>10</v>
      </c>
      <c r="H293">
        <v>2.8499998999999998</v>
      </c>
      <c r="I293">
        <v>31.2568798</v>
      </c>
      <c r="J293">
        <v>10</v>
      </c>
      <c r="N293">
        <f t="shared" si="12"/>
        <v>0</v>
      </c>
      <c r="O293">
        <f t="shared" si="13"/>
        <v>1.46900000000727E-4</v>
      </c>
      <c r="P293">
        <f t="shared" si="14"/>
        <v>0</v>
      </c>
    </row>
    <row r="294" spans="2:16">
      <c r="B294">
        <v>2.8599999</v>
      </c>
      <c r="C294">
        <v>31.093824399999999</v>
      </c>
      <c r="D294">
        <v>10</v>
      </c>
      <c r="H294">
        <v>2.8599999</v>
      </c>
      <c r="I294">
        <v>31.093679399999999</v>
      </c>
      <c r="J294">
        <v>10</v>
      </c>
      <c r="N294">
        <f t="shared" si="12"/>
        <v>0</v>
      </c>
      <c r="O294">
        <f t="shared" si="13"/>
        <v>1.449999999998397E-4</v>
      </c>
      <c r="P294">
        <f t="shared" si="14"/>
        <v>0</v>
      </c>
    </row>
    <row r="295" spans="2:16">
      <c r="B295">
        <v>2.8699998899999999</v>
      </c>
      <c r="C295">
        <v>30.931873299999999</v>
      </c>
      <c r="D295">
        <v>10</v>
      </c>
      <c r="H295">
        <v>2.8699998899999999</v>
      </c>
      <c r="I295">
        <v>30.931730300000002</v>
      </c>
      <c r="J295">
        <v>10</v>
      </c>
      <c r="N295">
        <f t="shared" si="12"/>
        <v>0</v>
      </c>
      <c r="O295">
        <f t="shared" si="13"/>
        <v>1.4299999999778379E-4</v>
      </c>
      <c r="P295">
        <f t="shared" si="14"/>
        <v>0</v>
      </c>
    </row>
    <row r="296" spans="2:16">
      <c r="B296">
        <v>2.8800001100000001</v>
      </c>
      <c r="C296">
        <v>30.771167800000001</v>
      </c>
      <c r="D296">
        <v>10</v>
      </c>
      <c r="H296">
        <v>2.8800001100000001</v>
      </c>
      <c r="I296">
        <v>30.771026599999999</v>
      </c>
      <c r="J296">
        <v>10</v>
      </c>
      <c r="N296">
        <f t="shared" si="12"/>
        <v>0</v>
      </c>
      <c r="O296">
        <f t="shared" si="13"/>
        <v>1.4120000000161781E-4</v>
      </c>
      <c r="P296">
        <f t="shared" si="14"/>
        <v>0</v>
      </c>
    </row>
    <row r="297" spans="2:16">
      <c r="B297">
        <v>2.8900001</v>
      </c>
      <c r="C297">
        <v>30.6116943</v>
      </c>
      <c r="D297">
        <v>10</v>
      </c>
      <c r="H297">
        <v>2.8900001</v>
      </c>
      <c r="I297">
        <v>30.611553199999999</v>
      </c>
      <c r="J297">
        <v>10</v>
      </c>
      <c r="N297">
        <f t="shared" si="12"/>
        <v>0</v>
      </c>
      <c r="O297">
        <f t="shared" si="13"/>
        <v>1.411000000004492E-4</v>
      </c>
      <c r="P297">
        <f t="shared" si="14"/>
        <v>0</v>
      </c>
    </row>
    <row r="298" spans="2:16">
      <c r="B298">
        <v>2.9000001000000002</v>
      </c>
      <c r="C298">
        <v>30.453447300000001</v>
      </c>
      <c r="D298">
        <v>10</v>
      </c>
      <c r="H298">
        <v>2.9000001000000002</v>
      </c>
      <c r="I298">
        <v>30.453308100000001</v>
      </c>
      <c r="J298">
        <v>10</v>
      </c>
      <c r="N298">
        <f t="shared" si="12"/>
        <v>0</v>
      </c>
      <c r="O298">
        <f t="shared" si="13"/>
        <v>1.391999999995619E-4</v>
      </c>
      <c r="P298">
        <f t="shared" si="14"/>
        <v>0</v>
      </c>
    </row>
    <row r="299" spans="2:16">
      <c r="B299">
        <v>2.91000009</v>
      </c>
      <c r="C299">
        <v>30.296413399999999</v>
      </c>
      <c r="D299">
        <v>10</v>
      </c>
      <c r="H299">
        <v>2.91000009</v>
      </c>
      <c r="I299">
        <v>30.296274199999999</v>
      </c>
      <c r="J299">
        <v>10</v>
      </c>
      <c r="N299">
        <f t="shared" si="12"/>
        <v>0</v>
      </c>
      <c r="O299">
        <f t="shared" si="13"/>
        <v>1.391999999995619E-4</v>
      </c>
      <c r="P299">
        <f t="shared" si="14"/>
        <v>0</v>
      </c>
    </row>
    <row r="300" spans="2:16">
      <c r="B300">
        <v>2.9200000799999999</v>
      </c>
      <c r="C300">
        <v>30.140586899999999</v>
      </c>
      <c r="D300">
        <v>10</v>
      </c>
      <c r="H300">
        <v>2.9200000799999999</v>
      </c>
      <c r="I300">
        <v>30.140449499999999</v>
      </c>
      <c r="J300">
        <v>10</v>
      </c>
      <c r="N300">
        <f t="shared" si="12"/>
        <v>0</v>
      </c>
      <c r="O300">
        <f t="shared" si="13"/>
        <v>1.373999999998432E-4</v>
      </c>
      <c r="P300">
        <f t="shared" si="14"/>
        <v>0</v>
      </c>
    </row>
    <row r="301" spans="2:16">
      <c r="B301">
        <v>2.9300000700000002</v>
      </c>
      <c r="C301">
        <v>29.9859543</v>
      </c>
      <c r="D301">
        <v>10</v>
      </c>
      <c r="H301">
        <v>2.9300000700000002</v>
      </c>
      <c r="I301">
        <v>29.985817000000001</v>
      </c>
      <c r="J301">
        <v>10</v>
      </c>
      <c r="N301">
        <f t="shared" si="12"/>
        <v>0</v>
      </c>
      <c r="O301">
        <f t="shared" si="13"/>
        <v>1.3729999999867459E-4</v>
      </c>
      <c r="P301">
        <f t="shared" si="14"/>
        <v>0</v>
      </c>
    </row>
    <row r="302" spans="2:16">
      <c r="B302">
        <v>2.94000006</v>
      </c>
      <c r="C302">
        <v>29.832509999999999</v>
      </c>
      <c r="D302">
        <v>10</v>
      </c>
      <c r="H302">
        <v>2.94000006</v>
      </c>
      <c r="I302">
        <v>29.832376499999999</v>
      </c>
      <c r="J302">
        <v>10</v>
      </c>
      <c r="N302">
        <f t="shared" si="12"/>
        <v>0</v>
      </c>
      <c r="O302">
        <f t="shared" si="13"/>
        <v>1.335000000004527E-4</v>
      </c>
      <c r="P302">
        <f t="shared" si="14"/>
        <v>0</v>
      </c>
    </row>
    <row r="303" spans="2:16">
      <c r="B303">
        <v>2.9500000499999999</v>
      </c>
      <c r="C303">
        <v>29.680244399999999</v>
      </c>
      <c r="D303">
        <v>10</v>
      </c>
      <c r="H303">
        <v>2.9500000499999999</v>
      </c>
      <c r="I303">
        <v>29.680109000000002</v>
      </c>
      <c r="J303">
        <v>10</v>
      </c>
      <c r="N303">
        <f t="shared" si="12"/>
        <v>0</v>
      </c>
      <c r="O303">
        <f t="shared" si="13"/>
        <v>1.3539999999778729E-4</v>
      </c>
      <c r="P303">
        <f t="shared" si="14"/>
        <v>0</v>
      </c>
    </row>
    <row r="304" spans="2:16">
      <c r="B304">
        <v>2.9600000400000002</v>
      </c>
      <c r="C304">
        <v>29.5291481</v>
      </c>
      <c r="D304">
        <v>10</v>
      </c>
      <c r="H304">
        <v>2.9600000400000002</v>
      </c>
      <c r="I304">
        <v>29.5290146</v>
      </c>
      <c r="J304">
        <v>10</v>
      </c>
      <c r="N304">
        <f t="shared" si="12"/>
        <v>0</v>
      </c>
      <c r="O304">
        <f t="shared" si="13"/>
        <v>1.335000000004527E-4</v>
      </c>
      <c r="P304">
        <f t="shared" si="14"/>
        <v>0</v>
      </c>
    </row>
    <row r="305" spans="2:16">
      <c r="B305">
        <v>2.97000003</v>
      </c>
      <c r="C305">
        <v>29.379211399999999</v>
      </c>
      <c r="D305">
        <v>10</v>
      </c>
      <c r="H305">
        <v>2.97000003</v>
      </c>
      <c r="I305">
        <v>29.379077899999999</v>
      </c>
      <c r="J305">
        <v>10</v>
      </c>
      <c r="N305">
        <f t="shared" si="12"/>
        <v>0</v>
      </c>
      <c r="O305">
        <f t="shared" si="13"/>
        <v>1.335000000004527E-4</v>
      </c>
      <c r="P305">
        <f t="shared" si="14"/>
        <v>0</v>
      </c>
    </row>
    <row r="306" spans="2:16">
      <c r="B306">
        <v>2.9800000199999999</v>
      </c>
      <c r="C306">
        <v>29.230424899999999</v>
      </c>
      <c r="D306">
        <v>10</v>
      </c>
      <c r="H306">
        <v>2.9800000199999999</v>
      </c>
      <c r="I306">
        <v>29.2302952</v>
      </c>
      <c r="J306">
        <v>10</v>
      </c>
      <c r="N306">
        <f t="shared" si="12"/>
        <v>0</v>
      </c>
      <c r="O306">
        <f t="shared" si="13"/>
        <v>1.2969999999867809E-4</v>
      </c>
      <c r="P306">
        <f t="shared" si="14"/>
        <v>0</v>
      </c>
    </row>
    <row r="307" spans="2:16">
      <c r="B307">
        <v>2.9900000100000002</v>
      </c>
      <c r="C307">
        <v>29.082782699999999</v>
      </c>
      <c r="D307">
        <v>10</v>
      </c>
      <c r="H307">
        <v>2.9900000100000002</v>
      </c>
      <c r="I307">
        <v>29.0826511</v>
      </c>
      <c r="J307">
        <v>10</v>
      </c>
      <c r="N307">
        <f t="shared" si="12"/>
        <v>0</v>
      </c>
      <c r="O307">
        <f t="shared" si="13"/>
        <v>1.315999999995654E-4</v>
      </c>
      <c r="P307">
        <f t="shared" si="14"/>
        <v>0</v>
      </c>
    </row>
    <row r="308" spans="2:16">
      <c r="B308">
        <v>3</v>
      </c>
      <c r="C308">
        <v>28.936271699999999</v>
      </c>
      <c r="D308">
        <v>10</v>
      </c>
      <c r="H308">
        <v>3</v>
      </c>
      <c r="I308">
        <v>28.936143900000001</v>
      </c>
      <c r="J308">
        <v>10</v>
      </c>
      <c r="N308">
        <f t="shared" si="12"/>
        <v>0</v>
      </c>
      <c r="O308">
        <f t="shared" si="13"/>
        <v>1.2779999999779079E-4</v>
      </c>
      <c r="P308">
        <f t="shared" si="14"/>
        <v>0</v>
      </c>
    </row>
    <row r="309" spans="2:16">
      <c r="B309">
        <v>3.0099999899999998</v>
      </c>
      <c r="C309">
        <v>28.7908878</v>
      </c>
      <c r="D309">
        <v>10</v>
      </c>
      <c r="H309">
        <v>3.0099999899999998</v>
      </c>
      <c r="I309">
        <v>28.790758100000001</v>
      </c>
      <c r="J309">
        <v>10</v>
      </c>
      <c r="N309">
        <f t="shared" si="12"/>
        <v>0</v>
      </c>
      <c r="O309">
        <f t="shared" si="13"/>
        <v>1.2969999999867809E-4</v>
      </c>
      <c r="P309">
        <f t="shared" si="14"/>
        <v>0</v>
      </c>
    </row>
    <row r="310" spans="2:16">
      <c r="B310">
        <v>3.0199999800000001</v>
      </c>
      <c r="C310">
        <v>28.646617899999999</v>
      </c>
      <c r="D310">
        <v>10</v>
      </c>
      <c r="H310">
        <v>3.0199999800000001</v>
      </c>
      <c r="I310">
        <v>28.646490100000001</v>
      </c>
      <c r="J310">
        <v>10</v>
      </c>
      <c r="N310">
        <f t="shared" si="12"/>
        <v>0</v>
      </c>
      <c r="O310">
        <f t="shared" si="13"/>
        <v>1.2779999999779079E-4</v>
      </c>
      <c r="P310">
        <f t="shared" si="14"/>
        <v>0</v>
      </c>
    </row>
    <row r="311" spans="2:16">
      <c r="B311">
        <v>3.02999997</v>
      </c>
      <c r="C311">
        <v>28.503457999999998</v>
      </c>
      <c r="D311">
        <v>10</v>
      </c>
      <c r="H311">
        <v>3.02999997</v>
      </c>
      <c r="I311">
        <v>28.503330200000001</v>
      </c>
      <c r="J311">
        <v>10</v>
      </c>
      <c r="N311">
        <f t="shared" si="12"/>
        <v>0</v>
      </c>
      <c r="O311">
        <f t="shared" si="13"/>
        <v>1.2779999999779079E-4</v>
      </c>
      <c r="P311">
        <f t="shared" si="14"/>
        <v>0</v>
      </c>
    </row>
    <row r="312" spans="2:16">
      <c r="B312">
        <v>3.0399999599999998</v>
      </c>
      <c r="C312">
        <v>28.361394900000001</v>
      </c>
      <c r="D312">
        <v>10</v>
      </c>
      <c r="H312">
        <v>3.0399999599999998</v>
      </c>
      <c r="I312">
        <v>28.361269</v>
      </c>
      <c r="J312">
        <v>10</v>
      </c>
      <c r="N312">
        <f t="shared" si="12"/>
        <v>0</v>
      </c>
      <c r="O312">
        <f t="shared" si="13"/>
        <v>1.259000000004562E-4</v>
      </c>
      <c r="P312">
        <f t="shared" si="14"/>
        <v>0</v>
      </c>
    </row>
    <row r="313" spans="2:16">
      <c r="B313">
        <v>3.0499999500000001</v>
      </c>
      <c r="C313">
        <v>28.220424699999999</v>
      </c>
      <c r="D313">
        <v>10</v>
      </c>
      <c r="H313">
        <v>3.0499999500000001</v>
      </c>
      <c r="I313">
        <v>28.220298799999998</v>
      </c>
      <c r="J313">
        <v>10</v>
      </c>
      <c r="N313">
        <f t="shared" si="12"/>
        <v>0</v>
      </c>
      <c r="O313">
        <f t="shared" si="13"/>
        <v>1.259000000004562E-4</v>
      </c>
      <c r="P313">
        <f t="shared" si="14"/>
        <v>0</v>
      </c>
    </row>
    <row r="314" spans="2:16">
      <c r="B314">
        <v>3.05999994</v>
      </c>
      <c r="C314">
        <v>28.080535900000001</v>
      </c>
      <c r="D314">
        <v>10</v>
      </c>
      <c r="H314">
        <v>3.05999994</v>
      </c>
      <c r="I314">
        <v>28.080411900000001</v>
      </c>
      <c r="J314">
        <v>10</v>
      </c>
      <c r="N314">
        <f t="shared" si="12"/>
        <v>0</v>
      </c>
      <c r="O314">
        <f t="shared" si="13"/>
        <v>1.239999999995689E-4</v>
      </c>
      <c r="P314">
        <f t="shared" si="14"/>
        <v>0</v>
      </c>
    </row>
    <row r="315" spans="2:16">
      <c r="B315">
        <v>3.0699999299999998</v>
      </c>
      <c r="C315">
        <v>27.941721000000001</v>
      </c>
      <c r="D315">
        <v>10</v>
      </c>
      <c r="H315">
        <v>3.0699999299999998</v>
      </c>
      <c r="I315">
        <v>27.941597000000002</v>
      </c>
      <c r="J315">
        <v>10</v>
      </c>
      <c r="N315">
        <f t="shared" si="12"/>
        <v>0</v>
      </c>
      <c r="O315">
        <f t="shared" si="13"/>
        <v>1.239999999995689E-4</v>
      </c>
      <c r="P315">
        <f t="shared" si="14"/>
        <v>0</v>
      </c>
    </row>
    <row r="316" spans="2:16">
      <c r="B316">
        <v>3.0799999200000001</v>
      </c>
      <c r="C316">
        <v>27.8039703</v>
      </c>
      <c r="D316">
        <v>10</v>
      </c>
      <c r="H316">
        <v>3.0799999200000001</v>
      </c>
      <c r="I316">
        <v>27.803850199999999</v>
      </c>
      <c r="J316">
        <v>10</v>
      </c>
      <c r="N316">
        <f t="shared" si="12"/>
        <v>0</v>
      </c>
      <c r="O316">
        <f t="shared" si="13"/>
        <v>1.201000000001784E-4</v>
      </c>
      <c r="P316">
        <f t="shared" si="14"/>
        <v>0</v>
      </c>
    </row>
    <row r="317" spans="2:16">
      <c r="B317">
        <v>3.08999991</v>
      </c>
      <c r="C317">
        <v>27.6672802</v>
      </c>
      <c r="D317">
        <v>10</v>
      </c>
      <c r="H317">
        <v>3.08999991</v>
      </c>
      <c r="I317">
        <v>27.667158100000002</v>
      </c>
      <c r="J317">
        <v>10</v>
      </c>
      <c r="N317">
        <f t="shared" si="12"/>
        <v>0</v>
      </c>
      <c r="O317">
        <f t="shared" si="13"/>
        <v>1.220999999986816E-4</v>
      </c>
      <c r="P317">
        <f t="shared" si="14"/>
        <v>0</v>
      </c>
    </row>
    <row r="318" spans="2:16">
      <c r="B318">
        <v>3.0999998999999998</v>
      </c>
      <c r="C318">
        <v>27.531637199999999</v>
      </c>
      <c r="D318">
        <v>10</v>
      </c>
      <c r="H318">
        <v>3.0999998999999998</v>
      </c>
      <c r="I318">
        <v>27.531517000000001</v>
      </c>
      <c r="J318">
        <v>10</v>
      </c>
      <c r="N318">
        <f t="shared" si="12"/>
        <v>0</v>
      </c>
      <c r="O318">
        <f t="shared" si="13"/>
        <v>1.2019999999779429E-4</v>
      </c>
      <c r="P318">
        <f t="shared" si="14"/>
        <v>0</v>
      </c>
    </row>
    <row r="319" spans="2:16">
      <c r="B319">
        <v>3.1099999</v>
      </c>
      <c r="C319">
        <v>27.397035599999999</v>
      </c>
      <c r="D319">
        <v>10</v>
      </c>
      <c r="H319">
        <v>3.1099999</v>
      </c>
      <c r="I319">
        <v>27.396917299999998</v>
      </c>
      <c r="J319">
        <v>10</v>
      </c>
      <c r="N319">
        <f t="shared" si="12"/>
        <v>0</v>
      </c>
      <c r="O319">
        <f t="shared" si="13"/>
        <v>1.183000000004597E-4</v>
      </c>
      <c r="P319">
        <f t="shared" si="14"/>
        <v>0</v>
      </c>
    </row>
    <row r="320" spans="2:16">
      <c r="B320">
        <v>3.1199998899999999</v>
      </c>
      <c r="C320">
        <v>27.263469700000002</v>
      </c>
      <c r="D320">
        <v>10</v>
      </c>
      <c r="H320">
        <v>3.1199998899999999</v>
      </c>
      <c r="I320">
        <v>27.263351400000001</v>
      </c>
      <c r="J320">
        <v>10</v>
      </c>
      <c r="N320">
        <f t="shared" si="12"/>
        <v>0</v>
      </c>
      <c r="O320">
        <f t="shared" si="13"/>
        <v>1.183000000004597E-4</v>
      </c>
      <c r="P320">
        <f t="shared" si="14"/>
        <v>0</v>
      </c>
    </row>
    <row r="321" spans="2:16">
      <c r="B321">
        <v>3.1300001100000001</v>
      </c>
      <c r="C321">
        <v>27.130928000000001</v>
      </c>
      <c r="D321">
        <v>10</v>
      </c>
      <c r="H321">
        <v>3.1300001100000001</v>
      </c>
      <c r="I321">
        <v>27.130809800000002</v>
      </c>
      <c r="J321">
        <v>10</v>
      </c>
      <c r="N321">
        <f t="shared" si="12"/>
        <v>0</v>
      </c>
      <c r="O321">
        <f t="shared" si="13"/>
        <v>1.1819999999929109E-4</v>
      </c>
      <c r="P321">
        <f t="shared" si="14"/>
        <v>0</v>
      </c>
    </row>
    <row r="322" spans="2:16">
      <c r="B322">
        <v>3.1400001</v>
      </c>
      <c r="C322">
        <v>26.999403000000001</v>
      </c>
      <c r="D322">
        <v>10</v>
      </c>
      <c r="H322">
        <v>3.1400001</v>
      </c>
      <c r="I322">
        <v>26.999286699999999</v>
      </c>
      <c r="J322">
        <v>10</v>
      </c>
      <c r="N322">
        <f t="shared" si="12"/>
        <v>0</v>
      </c>
      <c r="O322">
        <f t="shared" si="13"/>
        <v>1.1630000000195651E-4</v>
      </c>
      <c r="P322">
        <f t="shared" si="14"/>
        <v>0</v>
      </c>
    </row>
    <row r="323" spans="2:16">
      <c r="B323">
        <v>3.1500001000000002</v>
      </c>
      <c r="C323">
        <v>26.868888900000002</v>
      </c>
      <c r="D323">
        <v>10</v>
      </c>
      <c r="H323">
        <v>3.1500001000000002</v>
      </c>
      <c r="I323">
        <v>26.868772499999999</v>
      </c>
      <c r="J323">
        <v>10</v>
      </c>
      <c r="N323">
        <f t="shared" si="12"/>
        <v>0</v>
      </c>
      <c r="O323">
        <f t="shared" si="13"/>
        <v>1.1640000000312511E-4</v>
      </c>
      <c r="P323">
        <f t="shared" si="14"/>
        <v>0</v>
      </c>
    </row>
    <row r="324" spans="2:16">
      <c r="B324">
        <v>3.16000009</v>
      </c>
      <c r="C324">
        <v>26.739376100000001</v>
      </c>
      <c r="D324">
        <v>10</v>
      </c>
      <c r="H324">
        <v>3.16000009</v>
      </c>
      <c r="I324">
        <v>26.739261599999999</v>
      </c>
      <c r="J324">
        <v>10</v>
      </c>
      <c r="N324">
        <f t="shared" si="12"/>
        <v>0</v>
      </c>
      <c r="O324">
        <f t="shared" si="13"/>
        <v>1.1450000000223781E-4</v>
      </c>
      <c r="P324">
        <f t="shared" si="14"/>
        <v>0</v>
      </c>
    </row>
    <row r="325" spans="2:16">
      <c r="B325">
        <v>3.1700000799999999</v>
      </c>
      <c r="C325">
        <v>26.610856999999999</v>
      </c>
      <c r="D325">
        <v>10</v>
      </c>
      <c r="H325">
        <v>3.1700000799999999</v>
      </c>
      <c r="I325">
        <v>26.610744499999999</v>
      </c>
      <c r="J325">
        <v>10</v>
      </c>
      <c r="N325">
        <f t="shared" si="12"/>
        <v>0</v>
      </c>
      <c r="O325">
        <f t="shared" si="13"/>
        <v>1.125000000001819E-4</v>
      </c>
      <c r="P325">
        <f t="shared" si="14"/>
        <v>0</v>
      </c>
    </row>
    <row r="326" spans="2:16">
      <c r="B326">
        <v>3.1800000700000002</v>
      </c>
      <c r="C326">
        <v>26.483326000000002</v>
      </c>
      <c r="D326">
        <v>10</v>
      </c>
      <c r="H326">
        <v>3.1800000700000002</v>
      </c>
      <c r="I326">
        <v>26.4832134</v>
      </c>
      <c r="J326">
        <v>10</v>
      </c>
      <c r="N326">
        <f t="shared" si="12"/>
        <v>0</v>
      </c>
      <c r="O326">
        <f t="shared" si="13"/>
        <v>1.1260000000135051E-4</v>
      </c>
      <c r="P326">
        <f t="shared" si="14"/>
        <v>0</v>
      </c>
    </row>
    <row r="327" spans="2:16">
      <c r="B327">
        <v>3.19000006</v>
      </c>
      <c r="C327">
        <v>26.356773400000002</v>
      </c>
      <c r="D327">
        <v>10</v>
      </c>
      <c r="H327">
        <v>3.19000006</v>
      </c>
      <c r="I327">
        <v>26.356662799999999</v>
      </c>
      <c r="J327">
        <v>10</v>
      </c>
      <c r="N327">
        <f t="shared" si="12"/>
        <v>0</v>
      </c>
      <c r="O327">
        <f t="shared" si="13"/>
        <v>1.1060000000284731E-4</v>
      </c>
      <c r="P327">
        <f t="shared" si="14"/>
        <v>0</v>
      </c>
    </row>
    <row r="328" spans="2:16">
      <c r="B328">
        <v>3.2000000499999999</v>
      </c>
      <c r="C328">
        <v>26.2311935</v>
      </c>
      <c r="D328">
        <v>10</v>
      </c>
      <c r="H328">
        <v>3.2000000499999999</v>
      </c>
      <c r="I328">
        <v>26.231082900000001</v>
      </c>
      <c r="J328">
        <v>10</v>
      </c>
      <c r="N328">
        <f t="shared" si="12"/>
        <v>0</v>
      </c>
      <c r="O328">
        <f t="shared" si="13"/>
        <v>1.105999999992946E-4</v>
      </c>
      <c r="P328">
        <f t="shared" si="14"/>
        <v>0</v>
      </c>
    </row>
    <row r="329" spans="2:16">
      <c r="B329">
        <v>3.2100000400000002</v>
      </c>
      <c r="C329">
        <v>26.1065769</v>
      </c>
      <c r="D329">
        <v>10</v>
      </c>
      <c r="H329">
        <v>3.2100000400000002</v>
      </c>
      <c r="I329">
        <v>26.106466300000001</v>
      </c>
      <c r="J329">
        <v>10</v>
      </c>
      <c r="N329">
        <f t="shared" ref="N329:N392" si="15">ABS(ABS(B329)-ABS(H329))</f>
        <v>0</v>
      </c>
      <c r="O329">
        <f t="shared" ref="O329:O392" si="16">ABS(ABS(C329)-ABS(I329))</f>
        <v>1.105999999992946E-4</v>
      </c>
      <c r="P329">
        <f t="shared" ref="P329:P392" si="17">ABS(ABS(D329)-ABS(J329))</f>
        <v>0</v>
      </c>
    </row>
    <row r="330" spans="2:16">
      <c r="B330">
        <v>3.22000003</v>
      </c>
      <c r="C330">
        <v>25.982917799999999</v>
      </c>
      <c r="D330">
        <v>10</v>
      </c>
      <c r="H330">
        <v>3.22000003</v>
      </c>
      <c r="I330">
        <v>25.982809100000001</v>
      </c>
      <c r="J330">
        <v>10</v>
      </c>
      <c r="N330">
        <f t="shared" si="15"/>
        <v>0</v>
      </c>
      <c r="O330">
        <f t="shared" si="16"/>
        <v>1.0869999999840729E-4</v>
      </c>
      <c r="P330">
        <f t="shared" si="17"/>
        <v>0</v>
      </c>
    </row>
    <row r="331" spans="2:16">
      <c r="B331">
        <v>3.2300000199999999</v>
      </c>
      <c r="C331">
        <v>25.860206600000001</v>
      </c>
      <c r="D331">
        <v>10</v>
      </c>
      <c r="H331">
        <v>3.2300000199999999</v>
      </c>
      <c r="I331">
        <v>25.8600979</v>
      </c>
      <c r="J331">
        <v>10</v>
      </c>
      <c r="N331">
        <f t="shared" si="15"/>
        <v>0</v>
      </c>
      <c r="O331">
        <f t="shared" si="16"/>
        <v>1.0870000000196001E-4</v>
      </c>
      <c r="P331">
        <f t="shared" si="17"/>
        <v>0</v>
      </c>
    </row>
    <row r="332" spans="2:16">
      <c r="B332">
        <v>3.2400000100000002</v>
      </c>
      <c r="C332">
        <v>25.7384396</v>
      </c>
      <c r="D332">
        <v>10</v>
      </c>
      <c r="H332">
        <v>3.2400000100000002</v>
      </c>
      <c r="I332">
        <v>25.7383308</v>
      </c>
      <c r="J332">
        <v>10</v>
      </c>
      <c r="N332">
        <f t="shared" si="15"/>
        <v>0</v>
      </c>
      <c r="O332">
        <f t="shared" si="16"/>
        <v>1.087999999995759E-4</v>
      </c>
      <c r="P332">
        <f t="shared" si="17"/>
        <v>0</v>
      </c>
    </row>
    <row r="333" spans="2:16">
      <c r="B333">
        <v>3.25</v>
      </c>
      <c r="C333">
        <v>25.6176052</v>
      </c>
      <c r="D333">
        <v>10</v>
      </c>
      <c r="H333">
        <v>3.25</v>
      </c>
      <c r="I333">
        <v>25.617498399999999</v>
      </c>
      <c r="J333">
        <v>10</v>
      </c>
      <c r="N333">
        <f t="shared" si="15"/>
        <v>0</v>
      </c>
      <c r="O333">
        <f t="shared" si="16"/>
        <v>1.068000000010727E-4</v>
      </c>
      <c r="P333">
        <f t="shared" si="17"/>
        <v>0</v>
      </c>
    </row>
    <row r="334" spans="2:16">
      <c r="B334">
        <v>3.2599999899999998</v>
      </c>
      <c r="C334">
        <v>25.497699699999998</v>
      </c>
      <c r="D334">
        <v>10</v>
      </c>
      <c r="H334">
        <v>3.2599999899999998</v>
      </c>
      <c r="I334">
        <v>25.497594800000002</v>
      </c>
      <c r="J334">
        <v>10</v>
      </c>
      <c r="N334">
        <f t="shared" si="15"/>
        <v>0</v>
      </c>
      <c r="O334">
        <f t="shared" si="16"/>
        <v>1.0489999999663269E-4</v>
      </c>
      <c r="P334">
        <f t="shared" si="17"/>
        <v>0</v>
      </c>
    </row>
    <row r="335" spans="2:16">
      <c r="B335">
        <v>3.2699999800000001</v>
      </c>
      <c r="C335">
        <v>25.378715499999998</v>
      </c>
      <c r="D335">
        <v>10</v>
      </c>
      <c r="H335">
        <v>3.2699999800000001</v>
      </c>
      <c r="I335">
        <v>25.378608700000001</v>
      </c>
      <c r="J335">
        <v>10</v>
      </c>
      <c r="N335">
        <f t="shared" si="15"/>
        <v>0</v>
      </c>
      <c r="O335">
        <f t="shared" si="16"/>
        <v>1.0679999999751999E-4</v>
      </c>
      <c r="P335">
        <f t="shared" si="17"/>
        <v>0</v>
      </c>
    </row>
    <row r="336" spans="2:16">
      <c r="B336">
        <v>3.27999997</v>
      </c>
      <c r="C336">
        <v>25.260643000000002</v>
      </c>
      <c r="D336">
        <v>10</v>
      </c>
      <c r="H336">
        <v>3.27999997</v>
      </c>
      <c r="I336">
        <v>25.260539999999999</v>
      </c>
      <c r="J336">
        <v>10</v>
      </c>
      <c r="N336">
        <f t="shared" si="15"/>
        <v>0</v>
      </c>
      <c r="O336">
        <f t="shared" si="16"/>
        <v>1.0300000000285081E-4</v>
      </c>
      <c r="P336">
        <f t="shared" si="17"/>
        <v>0</v>
      </c>
    </row>
    <row r="337" spans="2:16">
      <c r="B337">
        <v>3.2899999599999998</v>
      </c>
      <c r="C337">
        <v>25.143478399999999</v>
      </c>
      <c r="D337">
        <v>10</v>
      </c>
      <c r="H337">
        <v>3.2899999599999998</v>
      </c>
      <c r="I337">
        <v>25.143373499999999</v>
      </c>
      <c r="J337">
        <v>10</v>
      </c>
      <c r="N337">
        <f t="shared" si="15"/>
        <v>0</v>
      </c>
      <c r="O337">
        <f t="shared" si="16"/>
        <v>1.049000000001854E-4</v>
      </c>
      <c r="P337">
        <f t="shared" si="17"/>
        <v>0</v>
      </c>
    </row>
    <row r="338" spans="2:16">
      <c r="B338">
        <v>3.2999999500000001</v>
      </c>
      <c r="C338">
        <v>25.0272121</v>
      </c>
      <c r="D338">
        <v>10</v>
      </c>
      <c r="H338">
        <v>3.2999999500000001</v>
      </c>
      <c r="I338">
        <v>25.027111099999999</v>
      </c>
      <c r="J338">
        <v>10</v>
      </c>
      <c r="N338">
        <f t="shared" si="15"/>
        <v>0</v>
      </c>
      <c r="O338">
        <f t="shared" si="16"/>
        <v>1.010000000007949E-4</v>
      </c>
      <c r="P338">
        <f t="shared" si="17"/>
        <v>0</v>
      </c>
    </row>
    <row r="339" spans="2:16">
      <c r="B339">
        <v>3.30999994</v>
      </c>
      <c r="C339">
        <v>24.911840399999999</v>
      </c>
      <c r="D339">
        <v>10</v>
      </c>
      <c r="H339">
        <v>3.30999994</v>
      </c>
      <c r="I339">
        <v>24.9117374</v>
      </c>
      <c r="J339">
        <v>10</v>
      </c>
      <c r="N339">
        <f t="shared" si="15"/>
        <v>0</v>
      </c>
      <c r="O339">
        <f t="shared" si="16"/>
        <v>1.029999999992981E-4</v>
      </c>
      <c r="P339">
        <f t="shared" si="17"/>
        <v>0</v>
      </c>
    </row>
    <row r="340" spans="2:16">
      <c r="B340">
        <v>3.3199999299999998</v>
      </c>
      <c r="C340">
        <v>24.797353699999999</v>
      </c>
      <c r="D340">
        <v>10</v>
      </c>
      <c r="H340">
        <v>3.3199999299999998</v>
      </c>
      <c r="I340">
        <v>24.797252700000001</v>
      </c>
      <c r="J340">
        <v>10</v>
      </c>
      <c r="N340">
        <f t="shared" si="15"/>
        <v>0</v>
      </c>
      <c r="O340">
        <f t="shared" si="16"/>
        <v>1.0099999999724218E-4</v>
      </c>
      <c r="P340">
        <f t="shared" si="17"/>
        <v>0</v>
      </c>
    </row>
    <row r="341" spans="2:16">
      <c r="B341">
        <v>3.3299999200000001</v>
      </c>
      <c r="C341">
        <v>24.683744399999998</v>
      </c>
      <c r="D341">
        <v>10</v>
      </c>
      <c r="H341">
        <v>3.3299999200000001</v>
      </c>
      <c r="I341">
        <v>24.683645200000001</v>
      </c>
      <c r="J341">
        <v>10</v>
      </c>
      <c r="N341">
        <f t="shared" si="15"/>
        <v>0</v>
      </c>
      <c r="O341">
        <f t="shared" si="16"/>
        <v>9.9199999997523491E-5</v>
      </c>
      <c r="P341">
        <f t="shared" si="17"/>
        <v>0</v>
      </c>
    </row>
    <row r="342" spans="2:16">
      <c r="B342">
        <v>3.33999991</v>
      </c>
      <c r="C342">
        <v>24.5710087</v>
      </c>
      <c r="D342">
        <v>10</v>
      </c>
      <c r="H342">
        <v>3.33999991</v>
      </c>
      <c r="I342">
        <v>24.570909499999999</v>
      </c>
      <c r="J342">
        <v>10</v>
      </c>
      <c r="N342">
        <f t="shared" si="15"/>
        <v>0</v>
      </c>
      <c r="O342">
        <f t="shared" si="16"/>
        <v>9.9200000001076205E-5</v>
      </c>
      <c r="P342">
        <f t="shared" si="17"/>
        <v>0</v>
      </c>
    </row>
    <row r="343" spans="2:16">
      <c r="B343">
        <v>3.3499998999999998</v>
      </c>
      <c r="C343">
        <v>24.459138899999999</v>
      </c>
      <c r="D343">
        <v>10</v>
      </c>
      <c r="H343">
        <v>3.3499998999999998</v>
      </c>
      <c r="I343">
        <v>24.459039700000002</v>
      </c>
      <c r="J343">
        <v>10</v>
      </c>
      <c r="N343">
        <f t="shared" si="15"/>
        <v>0</v>
      </c>
      <c r="O343">
        <f t="shared" si="16"/>
        <v>9.9199999997523491E-5</v>
      </c>
      <c r="P343">
        <f t="shared" si="17"/>
        <v>0</v>
      </c>
    </row>
    <row r="344" spans="2:16">
      <c r="B344">
        <v>3.3599999</v>
      </c>
      <c r="C344">
        <v>24.348127399999999</v>
      </c>
      <c r="D344">
        <v>10</v>
      </c>
      <c r="H344">
        <v>3.3599999</v>
      </c>
      <c r="I344">
        <v>24.348030099999999</v>
      </c>
      <c r="J344">
        <v>10</v>
      </c>
      <c r="N344">
        <f t="shared" si="15"/>
        <v>0</v>
      </c>
      <c r="O344">
        <f t="shared" si="16"/>
        <v>9.7300000000188902E-5</v>
      </c>
      <c r="P344">
        <f t="shared" si="17"/>
        <v>0</v>
      </c>
    </row>
    <row r="345" spans="2:16">
      <c r="B345">
        <v>3.3699998899999999</v>
      </c>
      <c r="C345">
        <v>24.2379684</v>
      </c>
      <c r="D345">
        <v>10</v>
      </c>
      <c r="H345">
        <v>3.3699998899999999</v>
      </c>
      <c r="I345">
        <v>24.237871200000001</v>
      </c>
      <c r="J345">
        <v>10</v>
      </c>
      <c r="N345">
        <f t="shared" si="15"/>
        <v>0</v>
      </c>
      <c r="O345">
        <f t="shared" si="16"/>
        <v>9.7199999999020292E-5</v>
      </c>
      <c r="P345">
        <f t="shared" si="17"/>
        <v>0</v>
      </c>
    </row>
    <row r="346" spans="2:16">
      <c r="B346">
        <v>3.3800001100000001</v>
      </c>
      <c r="C346">
        <v>24.1286545</v>
      </c>
      <c r="D346">
        <v>10</v>
      </c>
      <c r="H346">
        <v>3.3800001100000001</v>
      </c>
      <c r="I346">
        <v>24.1285591</v>
      </c>
      <c r="J346">
        <v>10</v>
      </c>
      <c r="N346">
        <f t="shared" si="15"/>
        <v>0</v>
      </c>
      <c r="O346">
        <f t="shared" si="16"/>
        <v>9.5399999999301599E-5</v>
      </c>
      <c r="P346">
        <f t="shared" si="17"/>
        <v>0</v>
      </c>
    </row>
    <row r="347" spans="2:16">
      <c r="B347">
        <v>3.3900001</v>
      </c>
      <c r="C347">
        <v>24.020181699999998</v>
      </c>
      <c r="D347">
        <v>10</v>
      </c>
      <c r="H347">
        <v>3.3900001</v>
      </c>
      <c r="I347">
        <v>24.020084399999998</v>
      </c>
      <c r="J347">
        <v>10</v>
      </c>
      <c r="N347">
        <f t="shared" si="15"/>
        <v>0</v>
      </c>
      <c r="O347">
        <f t="shared" si="16"/>
        <v>9.7300000000188902E-5</v>
      </c>
      <c r="P347">
        <f t="shared" si="17"/>
        <v>0</v>
      </c>
    </row>
    <row r="348" spans="2:16">
      <c r="B348">
        <v>3.4000001000000002</v>
      </c>
      <c r="C348">
        <v>23.912540400000001</v>
      </c>
      <c r="D348">
        <v>10</v>
      </c>
      <c r="H348">
        <v>3.4000001000000002</v>
      </c>
      <c r="I348">
        <v>23.912445099999999</v>
      </c>
      <c r="J348">
        <v>10</v>
      </c>
      <c r="N348">
        <f t="shared" si="15"/>
        <v>0</v>
      </c>
      <c r="O348">
        <f t="shared" si="16"/>
        <v>9.5300000001685703E-5</v>
      </c>
      <c r="P348">
        <f t="shared" si="17"/>
        <v>0</v>
      </c>
    </row>
    <row r="349" spans="2:16">
      <c r="B349">
        <v>3.41000009</v>
      </c>
      <c r="C349">
        <v>23.8057251</v>
      </c>
      <c r="D349">
        <v>10</v>
      </c>
      <c r="H349">
        <v>3.41000009</v>
      </c>
      <c r="I349">
        <v>23.805629700000001</v>
      </c>
      <c r="J349">
        <v>10</v>
      </c>
      <c r="N349">
        <f t="shared" si="15"/>
        <v>0</v>
      </c>
      <c r="O349">
        <f t="shared" si="16"/>
        <v>9.5399999999301599E-5</v>
      </c>
      <c r="P349">
        <f t="shared" si="17"/>
        <v>0</v>
      </c>
    </row>
    <row r="350" spans="2:16">
      <c r="B350">
        <v>3.4200000799999999</v>
      </c>
      <c r="C350">
        <v>23.699729900000001</v>
      </c>
      <c r="D350">
        <v>10</v>
      </c>
      <c r="H350">
        <v>3.4200000799999999</v>
      </c>
      <c r="I350">
        <v>23.6996365</v>
      </c>
      <c r="J350">
        <v>10</v>
      </c>
      <c r="N350">
        <f t="shared" si="15"/>
        <v>0</v>
      </c>
      <c r="O350">
        <f t="shared" si="16"/>
        <v>9.34000000007984E-5</v>
      </c>
      <c r="P350">
        <f t="shared" si="17"/>
        <v>0</v>
      </c>
    </row>
    <row r="351" spans="2:16">
      <c r="B351">
        <v>3.4300000700000002</v>
      </c>
      <c r="C351">
        <v>23.594549199999999</v>
      </c>
      <c r="D351">
        <v>10</v>
      </c>
      <c r="H351">
        <v>3.4300000700000002</v>
      </c>
      <c r="I351">
        <v>23.594455700000001</v>
      </c>
      <c r="J351">
        <v>10</v>
      </c>
      <c r="N351">
        <f t="shared" si="15"/>
        <v>0</v>
      </c>
      <c r="O351">
        <f t="shared" si="16"/>
        <v>9.3499999998414296E-5</v>
      </c>
      <c r="P351">
        <f t="shared" si="17"/>
        <v>0</v>
      </c>
    </row>
    <row r="352" spans="2:16">
      <c r="B352">
        <v>3.44000006</v>
      </c>
      <c r="C352">
        <v>23.490175199999999</v>
      </c>
      <c r="D352">
        <v>10</v>
      </c>
      <c r="H352">
        <v>3.44000006</v>
      </c>
      <c r="I352">
        <v>23.4900837</v>
      </c>
      <c r="J352">
        <v>10</v>
      </c>
      <c r="N352">
        <f t="shared" si="15"/>
        <v>0</v>
      </c>
      <c r="O352">
        <f t="shared" si="16"/>
        <v>9.1499999999911097E-5</v>
      </c>
      <c r="P352">
        <f t="shared" si="17"/>
        <v>0</v>
      </c>
    </row>
    <row r="353" spans="2:16">
      <c r="B353">
        <v>3.4500000499999999</v>
      </c>
      <c r="C353">
        <v>23.386604299999998</v>
      </c>
      <c r="D353">
        <v>10</v>
      </c>
      <c r="H353">
        <v>3.4500000499999999</v>
      </c>
      <c r="I353">
        <v>23.386512799999998</v>
      </c>
      <c r="J353">
        <v>10</v>
      </c>
      <c r="N353">
        <f t="shared" si="15"/>
        <v>0</v>
      </c>
      <c r="O353">
        <f t="shared" si="16"/>
        <v>9.1499999999911097E-5</v>
      </c>
      <c r="P353">
        <f t="shared" si="17"/>
        <v>0</v>
      </c>
    </row>
    <row r="354" spans="2:16">
      <c r="B354">
        <v>3.4600000400000002</v>
      </c>
      <c r="C354">
        <v>23.2838268</v>
      </c>
      <c r="D354">
        <v>10</v>
      </c>
      <c r="H354">
        <v>3.4600000400000002</v>
      </c>
      <c r="I354">
        <v>23.283737200000001</v>
      </c>
      <c r="J354">
        <v>10</v>
      </c>
      <c r="N354">
        <f t="shared" si="15"/>
        <v>0</v>
      </c>
      <c r="O354">
        <f t="shared" si="16"/>
        <v>8.9599999999023794E-5</v>
      </c>
      <c r="P354">
        <f t="shared" si="17"/>
        <v>0</v>
      </c>
    </row>
    <row r="355" spans="2:16">
      <c r="B355">
        <v>3.47000003</v>
      </c>
      <c r="C355">
        <v>23.181839</v>
      </c>
      <c r="D355">
        <v>10</v>
      </c>
      <c r="H355">
        <v>3.47000003</v>
      </c>
      <c r="I355">
        <v>23.1817493</v>
      </c>
      <c r="J355">
        <v>10</v>
      </c>
      <c r="N355">
        <f t="shared" si="15"/>
        <v>0</v>
      </c>
      <c r="O355">
        <f t="shared" si="16"/>
        <v>8.9700000000192404E-5</v>
      </c>
      <c r="P355">
        <f t="shared" si="17"/>
        <v>0</v>
      </c>
    </row>
    <row r="356" spans="2:16">
      <c r="B356">
        <v>3.4800000199999999</v>
      </c>
      <c r="C356">
        <v>23.080635099999999</v>
      </c>
      <c r="D356">
        <v>10</v>
      </c>
      <c r="H356">
        <v>3.4800000199999999</v>
      </c>
      <c r="I356">
        <v>23.080545399999998</v>
      </c>
      <c r="J356">
        <v>10</v>
      </c>
      <c r="N356">
        <f t="shared" si="15"/>
        <v>0</v>
      </c>
      <c r="O356">
        <f t="shared" si="16"/>
        <v>8.9700000000192404E-5</v>
      </c>
      <c r="P356">
        <f t="shared" si="17"/>
        <v>0</v>
      </c>
    </row>
    <row r="357" spans="2:16">
      <c r="B357">
        <v>3.4900000100000002</v>
      </c>
      <c r="C357">
        <v>22.980207400000001</v>
      </c>
      <c r="D357">
        <v>10</v>
      </c>
      <c r="H357">
        <v>3.4900000100000002</v>
      </c>
      <c r="I357">
        <v>22.980117799999999</v>
      </c>
      <c r="J357">
        <v>10</v>
      </c>
      <c r="N357">
        <f t="shared" si="15"/>
        <v>0</v>
      </c>
      <c r="O357">
        <f t="shared" si="16"/>
        <v>8.9600000002576508E-5</v>
      </c>
      <c r="P357">
        <f t="shared" si="17"/>
        <v>0</v>
      </c>
    </row>
    <row r="358" spans="2:16">
      <c r="B358">
        <v>3.5</v>
      </c>
      <c r="C358">
        <v>22.880550400000001</v>
      </c>
      <c r="D358">
        <v>10</v>
      </c>
      <c r="H358">
        <v>3.5</v>
      </c>
      <c r="I358">
        <v>22.880462600000001</v>
      </c>
      <c r="J358">
        <v>10</v>
      </c>
      <c r="N358">
        <f t="shared" si="15"/>
        <v>0</v>
      </c>
      <c r="O358">
        <f t="shared" si="16"/>
        <v>8.7799999999305101E-5</v>
      </c>
      <c r="P358">
        <f t="shared" si="17"/>
        <v>0</v>
      </c>
    </row>
    <row r="359" spans="2:16">
      <c r="B359">
        <v>3.5099999899999998</v>
      </c>
      <c r="C359">
        <v>22.781658199999999</v>
      </c>
      <c r="D359">
        <v>10</v>
      </c>
      <c r="H359">
        <v>3.5099999899999998</v>
      </c>
      <c r="I359">
        <v>22.7815704</v>
      </c>
      <c r="J359">
        <v>10</v>
      </c>
      <c r="N359">
        <f t="shared" si="15"/>
        <v>0</v>
      </c>
      <c r="O359">
        <f t="shared" si="16"/>
        <v>8.7799999999305101E-5</v>
      </c>
      <c r="P359">
        <f t="shared" si="17"/>
        <v>0</v>
      </c>
    </row>
    <row r="360" spans="2:16">
      <c r="B360">
        <v>3.5199999800000001</v>
      </c>
      <c r="C360">
        <v>22.683527000000002</v>
      </c>
      <c r="D360">
        <v>10</v>
      </c>
      <c r="H360">
        <v>3.5199999800000001</v>
      </c>
      <c r="I360">
        <v>22.6834393</v>
      </c>
      <c r="J360">
        <v>10</v>
      </c>
      <c r="N360">
        <f t="shared" si="15"/>
        <v>0</v>
      </c>
      <c r="O360">
        <f t="shared" si="16"/>
        <v>8.7700000001689205E-5</v>
      </c>
      <c r="P360">
        <f t="shared" si="17"/>
        <v>0</v>
      </c>
    </row>
    <row r="361" spans="2:16">
      <c r="B361">
        <v>3.52999997</v>
      </c>
      <c r="C361">
        <v>22.5861473</v>
      </c>
      <c r="D361">
        <v>10</v>
      </c>
      <c r="H361">
        <v>3.52999997</v>
      </c>
      <c r="I361">
        <v>22.5860615</v>
      </c>
      <c r="J361">
        <v>10</v>
      </c>
      <c r="N361">
        <f t="shared" si="15"/>
        <v>0</v>
      </c>
      <c r="O361">
        <f t="shared" si="16"/>
        <v>8.5800000000801901E-5</v>
      </c>
      <c r="P361">
        <f t="shared" si="17"/>
        <v>0</v>
      </c>
    </row>
    <row r="362" spans="2:16">
      <c r="B362">
        <v>3.5399999599999998</v>
      </c>
      <c r="C362">
        <v>22.489515300000001</v>
      </c>
      <c r="D362">
        <v>10</v>
      </c>
      <c r="H362">
        <v>3.5399999599999998</v>
      </c>
      <c r="I362">
        <v>22.489431400000001</v>
      </c>
      <c r="J362">
        <v>10</v>
      </c>
      <c r="N362">
        <f t="shared" si="15"/>
        <v>0</v>
      </c>
      <c r="O362">
        <f t="shared" si="16"/>
        <v>8.3899999999914598E-5</v>
      </c>
      <c r="P362">
        <f t="shared" si="17"/>
        <v>0</v>
      </c>
    </row>
    <row r="363" spans="2:16">
      <c r="B363">
        <v>3.5499999500000001</v>
      </c>
      <c r="C363">
        <v>22.393627200000001</v>
      </c>
      <c r="D363">
        <v>10</v>
      </c>
      <c r="H363">
        <v>3.5499999500000001</v>
      </c>
      <c r="I363">
        <v>22.393541299999999</v>
      </c>
      <c r="J363">
        <v>10</v>
      </c>
      <c r="N363">
        <f t="shared" si="15"/>
        <v>0</v>
      </c>
      <c r="O363">
        <f t="shared" si="16"/>
        <v>8.5900000001970511E-5</v>
      </c>
      <c r="P363">
        <f t="shared" si="17"/>
        <v>0</v>
      </c>
    </row>
    <row r="364" spans="2:16">
      <c r="B364">
        <v>3.55999994</v>
      </c>
      <c r="C364">
        <v>22.298473399999999</v>
      </c>
      <c r="D364">
        <v>10</v>
      </c>
      <c r="H364">
        <v>3.55999994</v>
      </c>
      <c r="I364">
        <v>22.298389400000001</v>
      </c>
      <c r="J364">
        <v>10</v>
      </c>
      <c r="N364">
        <f t="shared" si="15"/>
        <v>0</v>
      </c>
      <c r="O364">
        <f t="shared" si="16"/>
        <v>8.3999999997530495E-5</v>
      </c>
      <c r="P364">
        <f t="shared" si="17"/>
        <v>0</v>
      </c>
    </row>
    <row r="365" spans="2:16">
      <c r="B365">
        <v>3.5699999299999998</v>
      </c>
      <c r="C365">
        <v>22.2040501</v>
      </c>
      <c r="D365">
        <v>10</v>
      </c>
      <c r="H365">
        <v>3.5699999299999998</v>
      </c>
      <c r="I365">
        <v>22.203966099999999</v>
      </c>
      <c r="J365">
        <v>10</v>
      </c>
      <c r="N365">
        <f t="shared" si="15"/>
        <v>0</v>
      </c>
      <c r="O365">
        <f t="shared" si="16"/>
        <v>8.4000000001083208E-5</v>
      </c>
      <c r="P365">
        <f t="shared" si="17"/>
        <v>0</v>
      </c>
    </row>
    <row r="366" spans="2:16">
      <c r="B366">
        <v>3.5799999200000001</v>
      </c>
      <c r="C366">
        <v>22.110353499999999</v>
      </c>
      <c r="D366">
        <v>10</v>
      </c>
      <c r="H366">
        <v>3.5799999200000001</v>
      </c>
      <c r="I366">
        <v>22.110269500000001</v>
      </c>
      <c r="J366">
        <v>10</v>
      </c>
      <c r="N366">
        <f t="shared" si="15"/>
        <v>0</v>
      </c>
      <c r="O366">
        <f t="shared" si="16"/>
        <v>8.3999999997530495E-5</v>
      </c>
      <c r="P366">
        <f t="shared" si="17"/>
        <v>0</v>
      </c>
    </row>
    <row r="367" spans="2:16">
      <c r="B367">
        <v>3.58999991</v>
      </c>
      <c r="C367">
        <v>22.017374</v>
      </c>
      <c r="D367">
        <v>10</v>
      </c>
      <c r="H367">
        <v>3.58999991</v>
      </c>
      <c r="I367">
        <v>22.017292000000001</v>
      </c>
      <c r="J367">
        <v>10</v>
      </c>
      <c r="N367">
        <f t="shared" si="15"/>
        <v>0</v>
      </c>
      <c r="O367">
        <f t="shared" si="16"/>
        <v>8.1999999999027295E-5</v>
      </c>
      <c r="P367">
        <f t="shared" si="17"/>
        <v>0</v>
      </c>
    </row>
    <row r="368" spans="2:16">
      <c r="B368">
        <v>3.5999998999999998</v>
      </c>
      <c r="C368">
        <v>21.925109899999999</v>
      </c>
      <c r="D368">
        <v>10</v>
      </c>
      <c r="H368">
        <v>3.5999998999999998</v>
      </c>
      <c r="I368">
        <v>21.925027799999999</v>
      </c>
      <c r="J368">
        <v>10</v>
      </c>
      <c r="N368">
        <f t="shared" si="15"/>
        <v>0</v>
      </c>
      <c r="O368">
        <f t="shared" si="16"/>
        <v>8.2100000000195905E-5</v>
      </c>
      <c r="P368">
        <f t="shared" si="17"/>
        <v>0</v>
      </c>
    </row>
    <row r="369" spans="2:16">
      <c r="B369">
        <v>3.6099999</v>
      </c>
      <c r="C369">
        <v>21.833553299999998</v>
      </c>
      <c r="D369">
        <v>10</v>
      </c>
      <c r="H369">
        <v>3.6099999</v>
      </c>
      <c r="I369">
        <v>21.8334732</v>
      </c>
      <c r="J369">
        <v>10</v>
      </c>
      <c r="N369">
        <f t="shared" si="15"/>
        <v>0</v>
      </c>
      <c r="O369">
        <f t="shared" si="16"/>
        <v>8.0099999998139992E-5</v>
      </c>
      <c r="P369">
        <f t="shared" si="17"/>
        <v>0</v>
      </c>
    </row>
    <row r="370" spans="2:16">
      <c r="B370">
        <v>3.6199998899999999</v>
      </c>
      <c r="C370">
        <v>21.742700599999999</v>
      </c>
      <c r="D370">
        <v>10</v>
      </c>
      <c r="H370">
        <v>3.6199998899999999</v>
      </c>
      <c r="I370">
        <v>21.742620500000001</v>
      </c>
      <c r="J370">
        <v>10</v>
      </c>
      <c r="N370">
        <f t="shared" si="15"/>
        <v>0</v>
      </c>
      <c r="O370">
        <f t="shared" si="16"/>
        <v>8.0099999998139992E-5</v>
      </c>
      <c r="P370">
        <f t="shared" si="17"/>
        <v>0</v>
      </c>
    </row>
    <row r="371" spans="2:16">
      <c r="B371">
        <v>3.6300001100000001</v>
      </c>
      <c r="C371">
        <v>21.652543999999999</v>
      </c>
      <c r="D371">
        <v>10</v>
      </c>
      <c r="H371">
        <v>3.6300001100000001</v>
      </c>
      <c r="I371">
        <v>21.652465800000002</v>
      </c>
      <c r="J371">
        <v>10</v>
      </c>
      <c r="N371">
        <f t="shared" si="15"/>
        <v>0</v>
      </c>
      <c r="O371">
        <f t="shared" si="16"/>
        <v>7.8199999997252689E-5</v>
      </c>
      <c r="P371">
        <f t="shared" si="17"/>
        <v>0</v>
      </c>
    </row>
    <row r="372" spans="2:16">
      <c r="B372">
        <v>3.6400001</v>
      </c>
      <c r="C372">
        <v>21.563081700000001</v>
      </c>
      <c r="D372">
        <v>10</v>
      </c>
      <c r="H372">
        <v>3.6400001</v>
      </c>
      <c r="I372">
        <v>21.5630016</v>
      </c>
      <c r="J372">
        <v>10</v>
      </c>
      <c r="N372">
        <f t="shared" si="15"/>
        <v>0</v>
      </c>
      <c r="O372">
        <f t="shared" si="16"/>
        <v>8.0100000001692706E-5</v>
      </c>
      <c r="P372">
        <f t="shared" si="17"/>
        <v>0</v>
      </c>
    </row>
    <row r="373" spans="2:16">
      <c r="B373">
        <v>3.6500001000000002</v>
      </c>
      <c r="C373">
        <v>21.474304199999999</v>
      </c>
      <c r="D373">
        <v>10</v>
      </c>
      <c r="H373">
        <v>3.6500001000000002</v>
      </c>
      <c r="I373">
        <v>21.474226000000002</v>
      </c>
      <c r="J373">
        <v>10</v>
      </c>
      <c r="N373">
        <f t="shared" si="15"/>
        <v>0</v>
      </c>
      <c r="O373">
        <f t="shared" si="16"/>
        <v>7.8199999997252689E-5</v>
      </c>
      <c r="P373">
        <f t="shared" si="17"/>
        <v>0</v>
      </c>
    </row>
    <row r="374" spans="2:16">
      <c r="B374">
        <v>3.66000009</v>
      </c>
      <c r="C374">
        <v>21.3862095</v>
      </c>
      <c r="D374">
        <v>10</v>
      </c>
      <c r="H374">
        <v>3.66000009</v>
      </c>
      <c r="I374">
        <v>21.386131299999999</v>
      </c>
      <c r="J374">
        <v>10</v>
      </c>
      <c r="N374">
        <f t="shared" si="15"/>
        <v>0</v>
      </c>
      <c r="O374">
        <f t="shared" si="16"/>
        <v>7.8200000000805403E-5</v>
      </c>
      <c r="P374">
        <f t="shared" si="17"/>
        <v>0</v>
      </c>
    </row>
    <row r="375" spans="2:16">
      <c r="B375">
        <v>3.6700000799999999</v>
      </c>
      <c r="C375">
        <v>21.298791900000001</v>
      </c>
      <c r="D375">
        <v>10</v>
      </c>
      <c r="H375">
        <v>3.6700000799999999</v>
      </c>
      <c r="I375">
        <v>21.2987137</v>
      </c>
      <c r="J375">
        <v>10</v>
      </c>
      <c r="N375">
        <f t="shared" si="15"/>
        <v>0</v>
      </c>
      <c r="O375">
        <f t="shared" si="16"/>
        <v>7.8200000000805403E-5</v>
      </c>
      <c r="P375">
        <f t="shared" si="17"/>
        <v>0</v>
      </c>
    </row>
    <row r="376" spans="2:16">
      <c r="B376">
        <v>3.6800000700000002</v>
      </c>
      <c r="C376">
        <v>21.2120438</v>
      </c>
      <c r="D376">
        <v>10</v>
      </c>
      <c r="H376">
        <v>3.6800000700000002</v>
      </c>
      <c r="I376">
        <v>21.2119675</v>
      </c>
      <c r="J376">
        <v>10</v>
      </c>
      <c r="N376">
        <f t="shared" si="15"/>
        <v>0</v>
      </c>
      <c r="O376">
        <f t="shared" si="16"/>
        <v>7.62999999999181E-5</v>
      </c>
      <c r="P376">
        <f t="shared" si="17"/>
        <v>0</v>
      </c>
    </row>
    <row r="377" spans="2:16">
      <c r="B377">
        <v>3.69000006</v>
      </c>
      <c r="C377">
        <v>21.1259613</v>
      </c>
      <c r="D377">
        <v>10</v>
      </c>
      <c r="H377">
        <v>3.69000006</v>
      </c>
      <c r="I377">
        <v>21.125885</v>
      </c>
      <c r="J377">
        <v>10</v>
      </c>
      <c r="N377">
        <f t="shared" si="15"/>
        <v>0</v>
      </c>
      <c r="O377">
        <f t="shared" si="16"/>
        <v>7.62999999999181E-5</v>
      </c>
      <c r="P377">
        <f t="shared" si="17"/>
        <v>0</v>
      </c>
    </row>
    <row r="378" spans="2:16">
      <c r="B378">
        <v>3.7000000499999999</v>
      </c>
      <c r="C378">
        <v>21.040540700000001</v>
      </c>
      <c r="D378">
        <v>10</v>
      </c>
      <c r="H378">
        <v>3.7000000499999999</v>
      </c>
      <c r="I378">
        <v>21.040466299999999</v>
      </c>
      <c r="J378">
        <v>10</v>
      </c>
      <c r="N378">
        <f t="shared" si="15"/>
        <v>0</v>
      </c>
      <c r="O378">
        <f t="shared" si="16"/>
        <v>7.4400000002583511E-5</v>
      </c>
      <c r="P378">
        <f t="shared" si="17"/>
        <v>0</v>
      </c>
    </row>
    <row r="379" spans="2:16">
      <c r="B379">
        <v>3.7100000400000002</v>
      </c>
      <c r="C379">
        <v>20.955776199999999</v>
      </c>
      <c r="D379">
        <v>10</v>
      </c>
      <c r="H379">
        <v>3.7100000400000002</v>
      </c>
      <c r="I379">
        <v>20.9557018</v>
      </c>
      <c r="J379">
        <v>10</v>
      </c>
      <c r="N379">
        <f t="shared" si="15"/>
        <v>0</v>
      </c>
      <c r="O379">
        <f t="shared" si="16"/>
        <v>7.4399999999030797E-5</v>
      </c>
      <c r="P379">
        <f t="shared" si="17"/>
        <v>0</v>
      </c>
    </row>
    <row r="380" spans="2:16">
      <c r="B380">
        <v>3.72000003</v>
      </c>
      <c r="C380">
        <v>20.871662100000002</v>
      </c>
      <c r="D380">
        <v>10</v>
      </c>
      <c r="H380">
        <v>3.72000003</v>
      </c>
      <c r="I380">
        <v>20.871589700000001</v>
      </c>
      <c r="J380">
        <v>10</v>
      </c>
      <c r="N380">
        <f t="shared" si="15"/>
        <v>0</v>
      </c>
      <c r="O380">
        <f t="shared" si="16"/>
        <v>7.2400000000527598E-5</v>
      </c>
      <c r="P380">
        <f t="shared" si="17"/>
        <v>0</v>
      </c>
    </row>
    <row r="381" spans="2:16">
      <c r="B381">
        <v>3.7300000199999999</v>
      </c>
      <c r="C381">
        <v>20.788194699999998</v>
      </c>
      <c r="D381">
        <v>10</v>
      </c>
      <c r="H381">
        <v>3.7300000199999999</v>
      </c>
      <c r="I381">
        <v>20.788120299999999</v>
      </c>
      <c r="J381">
        <v>10</v>
      </c>
      <c r="N381">
        <f t="shared" si="15"/>
        <v>0</v>
      </c>
      <c r="O381">
        <f t="shared" si="16"/>
        <v>7.4399999999030797E-5</v>
      </c>
      <c r="P381">
        <f t="shared" si="17"/>
        <v>0</v>
      </c>
    </row>
    <row r="382" spans="2:16">
      <c r="B382">
        <v>3.7400000100000002</v>
      </c>
      <c r="C382">
        <v>20.705368</v>
      </c>
      <c r="D382">
        <v>10</v>
      </c>
      <c r="H382">
        <v>3.7400000100000002</v>
      </c>
      <c r="I382">
        <v>20.705293699999999</v>
      </c>
      <c r="J382">
        <v>10</v>
      </c>
      <c r="N382">
        <f t="shared" si="15"/>
        <v>0</v>
      </c>
      <c r="O382">
        <f t="shared" si="16"/>
        <v>7.4300000001414901E-5</v>
      </c>
      <c r="P382">
        <f t="shared" si="17"/>
        <v>0</v>
      </c>
    </row>
    <row r="383" spans="2:16">
      <c r="B383">
        <v>3.75</v>
      </c>
      <c r="C383">
        <v>20.623176600000001</v>
      </c>
      <c r="D383">
        <v>10</v>
      </c>
      <c r="H383">
        <v>3.75</v>
      </c>
      <c r="I383">
        <v>20.623102200000002</v>
      </c>
      <c r="J383">
        <v>10</v>
      </c>
      <c r="N383">
        <f t="shared" si="15"/>
        <v>0</v>
      </c>
      <c r="O383">
        <f t="shared" si="16"/>
        <v>7.4399999999030797E-5</v>
      </c>
      <c r="P383">
        <f t="shared" si="17"/>
        <v>0</v>
      </c>
    </row>
    <row r="384" spans="2:16">
      <c r="B384">
        <v>3.7599999899999998</v>
      </c>
      <c r="C384">
        <v>20.541614500000001</v>
      </c>
      <c r="D384">
        <v>10</v>
      </c>
      <c r="H384">
        <v>3.7599999899999998</v>
      </c>
      <c r="I384">
        <v>20.541543999999998</v>
      </c>
      <c r="J384">
        <v>10</v>
      </c>
      <c r="N384">
        <f t="shared" si="15"/>
        <v>0</v>
      </c>
      <c r="O384">
        <f t="shared" si="16"/>
        <v>7.0500000003193009E-5</v>
      </c>
      <c r="P384">
        <f t="shared" si="17"/>
        <v>0</v>
      </c>
    </row>
    <row r="385" spans="2:16">
      <c r="B385">
        <v>3.7699999800000001</v>
      </c>
      <c r="C385">
        <v>20.460681900000001</v>
      </c>
      <c r="D385">
        <v>10</v>
      </c>
      <c r="H385">
        <v>3.7699999800000001</v>
      </c>
      <c r="I385">
        <v>20.460609399999999</v>
      </c>
      <c r="J385">
        <v>10</v>
      </c>
      <c r="N385">
        <f t="shared" si="15"/>
        <v>0</v>
      </c>
      <c r="O385">
        <f t="shared" si="16"/>
        <v>7.2500000001696208E-5</v>
      </c>
      <c r="P385">
        <f t="shared" si="17"/>
        <v>0</v>
      </c>
    </row>
    <row r="386" spans="2:16">
      <c r="B386">
        <v>3.77999997</v>
      </c>
      <c r="C386">
        <v>20.380369200000001</v>
      </c>
      <c r="D386">
        <v>10</v>
      </c>
      <c r="H386">
        <v>3.77999997</v>
      </c>
      <c r="I386">
        <v>20.380296699999999</v>
      </c>
      <c r="J386">
        <v>10</v>
      </c>
      <c r="N386">
        <f t="shared" si="15"/>
        <v>0</v>
      </c>
      <c r="O386">
        <f t="shared" si="16"/>
        <v>7.2500000001696208E-5</v>
      </c>
      <c r="P386">
        <f t="shared" si="17"/>
        <v>0</v>
      </c>
    </row>
    <row r="387" spans="2:16">
      <c r="B387">
        <v>3.7899999599999998</v>
      </c>
      <c r="C387">
        <v>20.300672500000001</v>
      </c>
      <c r="D387">
        <v>10</v>
      </c>
      <c r="H387">
        <v>3.7899999599999998</v>
      </c>
      <c r="I387">
        <v>20.300602000000001</v>
      </c>
      <c r="J387">
        <v>10</v>
      </c>
      <c r="N387">
        <f t="shared" si="15"/>
        <v>0</v>
      </c>
      <c r="O387">
        <f t="shared" si="16"/>
        <v>7.0499999999640295E-5</v>
      </c>
      <c r="P387">
        <f t="shared" si="17"/>
        <v>0</v>
      </c>
    </row>
    <row r="388" spans="2:16">
      <c r="B388">
        <v>3.7999999500000001</v>
      </c>
      <c r="C388">
        <v>20.221588100000002</v>
      </c>
      <c r="D388">
        <v>10</v>
      </c>
      <c r="H388">
        <v>3.7999999500000001</v>
      </c>
      <c r="I388">
        <v>20.221517599999999</v>
      </c>
      <c r="J388">
        <v>10</v>
      </c>
      <c r="N388">
        <f t="shared" si="15"/>
        <v>0</v>
      </c>
      <c r="O388">
        <f t="shared" si="16"/>
        <v>7.0500000003193009E-5</v>
      </c>
      <c r="P388">
        <f t="shared" si="17"/>
        <v>0</v>
      </c>
    </row>
    <row r="389" spans="2:16">
      <c r="B389">
        <v>3.80999994</v>
      </c>
      <c r="C389">
        <v>20.1431103</v>
      </c>
      <c r="D389">
        <v>10</v>
      </c>
      <c r="H389">
        <v>3.80999994</v>
      </c>
      <c r="I389">
        <v>20.1430416</v>
      </c>
      <c r="J389">
        <v>10</v>
      </c>
      <c r="N389">
        <f t="shared" si="15"/>
        <v>0</v>
      </c>
      <c r="O389">
        <f t="shared" si="16"/>
        <v>6.8699999999921602E-5</v>
      </c>
      <c r="P389">
        <f t="shared" si="17"/>
        <v>0</v>
      </c>
    </row>
    <row r="390" spans="2:16">
      <c r="B390">
        <v>3.8199999299999998</v>
      </c>
      <c r="C390">
        <v>20.065235099999999</v>
      </c>
      <c r="D390">
        <v>10</v>
      </c>
      <c r="H390">
        <v>3.8199999299999998</v>
      </c>
      <c r="I390">
        <v>20.0651665</v>
      </c>
      <c r="J390">
        <v>10</v>
      </c>
      <c r="N390">
        <f t="shared" si="15"/>
        <v>0</v>
      </c>
      <c r="O390">
        <f t="shared" si="16"/>
        <v>6.8599999998752992E-5</v>
      </c>
      <c r="P390">
        <f t="shared" si="17"/>
        <v>0</v>
      </c>
    </row>
    <row r="391" spans="2:16">
      <c r="B391">
        <v>3.8299999200000001</v>
      </c>
      <c r="C391">
        <v>19.987958899999999</v>
      </c>
      <c r="D391">
        <v>10</v>
      </c>
      <c r="H391">
        <v>3.8299999200000001</v>
      </c>
      <c r="I391">
        <v>19.987890199999999</v>
      </c>
      <c r="J391">
        <v>10</v>
      </c>
      <c r="N391">
        <f t="shared" si="15"/>
        <v>0</v>
      </c>
      <c r="O391">
        <f t="shared" si="16"/>
        <v>6.8699999999921602E-5</v>
      </c>
      <c r="P391">
        <f t="shared" si="17"/>
        <v>0</v>
      </c>
    </row>
    <row r="392" spans="2:16">
      <c r="B392">
        <v>3.83999991</v>
      </c>
      <c r="C392">
        <v>19.9112759</v>
      </c>
      <c r="D392">
        <v>10</v>
      </c>
      <c r="H392">
        <v>3.83999991</v>
      </c>
      <c r="I392">
        <v>19.9112072</v>
      </c>
      <c r="J392">
        <v>10</v>
      </c>
      <c r="N392">
        <f t="shared" si="15"/>
        <v>0</v>
      </c>
      <c r="O392">
        <f t="shared" si="16"/>
        <v>6.8699999999921602E-5</v>
      </c>
      <c r="P392">
        <f t="shared" si="17"/>
        <v>0</v>
      </c>
    </row>
    <row r="393" spans="2:16">
      <c r="B393">
        <v>3.8499998999999998</v>
      </c>
      <c r="C393">
        <v>19.835180300000001</v>
      </c>
      <c r="D393">
        <v>10</v>
      </c>
      <c r="H393">
        <v>3.8499998999999998</v>
      </c>
      <c r="I393">
        <v>19.835113499999999</v>
      </c>
      <c r="J393">
        <v>10</v>
      </c>
      <c r="N393">
        <f t="shared" ref="N393:N456" si="18">ABS(ABS(B393)-ABS(H393))</f>
        <v>0</v>
      </c>
      <c r="O393">
        <f t="shared" ref="O393:O456" si="19">ABS(ABS(C393)-ABS(I393))</f>
        <v>6.6800000002587012E-5</v>
      </c>
      <c r="P393">
        <f t="shared" ref="P393:P456" si="20">ABS(ABS(D393)-ABS(J393))</f>
        <v>0</v>
      </c>
    </row>
    <row r="394" spans="2:16">
      <c r="B394">
        <v>3.8599999</v>
      </c>
      <c r="C394">
        <v>19.7596703</v>
      </c>
      <c r="D394">
        <v>10</v>
      </c>
      <c r="H394">
        <v>3.8599999</v>
      </c>
      <c r="I394">
        <v>19.759603500000001</v>
      </c>
      <c r="J394">
        <v>10</v>
      </c>
      <c r="N394">
        <f t="shared" si="18"/>
        <v>0</v>
      </c>
      <c r="O394">
        <f t="shared" si="19"/>
        <v>6.6799999999034299E-5</v>
      </c>
      <c r="P394">
        <f t="shared" si="20"/>
        <v>0</v>
      </c>
    </row>
    <row r="395" spans="2:16">
      <c r="B395">
        <v>3.8699998899999999</v>
      </c>
      <c r="C395">
        <v>19.684740099999999</v>
      </c>
      <c r="D395">
        <v>10</v>
      </c>
      <c r="H395">
        <v>3.8699998899999999</v>
      </c>
      <c r="I395">
        <v>19.6846733</v>
      </c>
      <c r="J395">
        <v>10</v>
      </c>
      <c r="N395">
        <f t="shared" si="18"/>
        <v>0</v>
      </c>
      <c r="O395">
        <f t="shared" si="19"/>
        <v>6.6799999999034299E-5</v>
      </c>
      <c r="P395">
        <f t="shared" si="20"/>
        <v>0</v>
      </c>
    </row>
    <row r="396" spans="2:16">
      <c r="B396">
        <v>3.8800001100000001</v>
      </c>
      <c r="C396">
        <v>19.610384</v>
      </c>
      <c r="D396">
        <v>10</v>
      </c>
      <c r="H396">
        <v>3.8800001100000001</v>
      </c>
      <c r="I396">
        <v>19.610319100000002</v>
      </c>
      <c r="J396">
        <v>10</v>
      </c>
      <c r="N396">
        <f t="shared" si="18"/>
        <v>0</v>
      </c>
      <c r="O396">
        <f t="shared" si="19"/>
        <v>6.4899999998146995E-5</v>
      </c>
      <c r="P396">
        <f t="shared" si="20"/>
        <v>0</v>
      </c>
    </row>
    <row r="397" spans="2:16">
      <c r="B397">
        <v>3.8900001</v>
      </c>
      <c r="C397">
        <v>19.536600100000001</v>
      </c>
      <c r="D397">
        <v>10</v>
      </c>
      <c r="H397">
        <v>3.8900001</v>
      </c>
      <c r="I397">
        <v>19.5365334</v>
      </c>
      <c r="J397">
        <v>10</v>
      </c>
      <c r="N397">
        <f t="shared" si="18"/>
        <v>0</v>
      </c>
      <c r="O397">
        <f t="shared" si="19"/>
        <v>6.6700000001418402E-5</v>
      </c>
      <c r="P397">
        <f t="shared" si="20"/>
        <v>0</v>
      </c>
    </row>
    <row r="398" spans="2:16">
      <c r="B398">
        <v>3.9000001000000002</v>
      </c>
      <c r="C398">
        <v>19.463380799999999</v>
      </c>
      <c r="D398">
        <v>10</v>
      </c>
      <c r="H398">
        <v>3.9000001000000002</v>
      </c>
      <c r="I398">
        <v>19.4633179</v>
      </c>
      <c r="J398">
        <v>10</v>
      </c>
      <c r="N398">
        <f t="shared" si="18"/>
        <v>0</v>
      </c>
      <c r="O398">
        <f t="shared" si="19"/>
        <v>6.2899999999643796E-5</v>
      </c>
      <c r="P398">
        <f t="shared" si="20"/>
        <v>0</v>
      </c>
    </row>
    <row r="399" spans="2:16">
      <c r="B399">
        <v>3.91000009</v>
      </c>
      <c r="C399">
        <v>19.390726099999998</v>
      </c>
      <c r="D399">
        <v>10</v>
      </c>
      <c r="H399">
        <v>3.91000009</v>
      </c>
      <c r="I399">
        <v>19.3906612</v>
      </c>
      <c r="J399">
        <v>10</v>
      </c>
      <c r="N399">
        <f t="shared" si="18"/>
        <v>0</v>
      </c>
      <c r="O399">
        <f t="shared" si="19"/>
        <v>6.4899999998146995E-5</v>
      </c>
      <c r="P399">
        <f t="shared" si="20"/>
        <v>0</v>
      </c>
    </row>
    <row r="400" spans="2:16">
      <c r="B400">
        <v>3.9200000799999999</v>
      </c>
      <c r="C400">
        <v>19.318626399999999</v>
      </c>
      <c r="D400">
        <v>10</v>
      </c>
      <c r="H400">
        <v>3.9200000799999999</v>
      </c>
      <c r="I400">
        <v>19.3185635</v>
      </c>
      <c r="J400">
        <v>10</v>
      </c>
      <c r="N400">
        <f t="shared" si="18"/>
        <v>0</v>
      </c>
      <c r="O400">
        <f t="shared" si="19"/>
        <v>6.2899999999643796E-5</v>
      </c>
      <c r="P400">
        <f t="shared" si="20"/>
        <v>0</v>
      </c>
    </row>
    <row r="401" spans="2:16">
      <c r="B401">
        <v>3.9300000700000002</v>
      </c>
      <c r="C401">
        <v>19.2470818</v>
      </c>
      <c r="D401">
        <v>10</v>
      </c>
      <c r="H401">
        <v>3.9300000700000002</v>
      </c>
      <c r="I401">
        <v>19.247018799999999</v>
      </c>
      <c r="J401">
        <v>10</v>
      </c>
      <c r="N401">
        <f t="shared" si="18"/>
        <v>0</v>
      </c>
      <c r="O401">
        <f t="shared" si="19"/>
        <v>6.3000000000812406E-5</v>
      </c>
      <c r="P401">
        <f t="shared" si="20"/>
        <v>0</v>
      </c>
    </row>
    <row r="402" spans="2:16">
      <c r="B402">
        <v>3.94000006</v>
      </c>
      <c r="C402">
        <v>19.176086399999999</v>
      </c>
      <c r="D402">
        <v>10</v>
      </c>
      <c r="H402">
        <v>3.94000006</v>
      </c>
      <c r="I402">
        <v>19.1760254</v>
      </c>
      <c r="J402">
        <v>10</v>
      </c>
      <c r="N402">
        <f t="shared" si="18"/>
        <v>0</v>
      </c>
      <c r="O402">
        <f t="shared" si="19"/>
        <v>6.0999999998756493E-5</v>
      </c>
      <c r="P402">
        <f t="shared" si="20"/>
        <v>0</v>
      </c>
    </row>
    <row r="403" spans="2:16">
      <c r="B403">
        <v>3.9500000499999999</v>
      </c>
      <c r="C403">
        <v>19.1056366</v>
      </c>
      <c r="D403">
        <v>10</v>
      </c>
      <c r="H403">
        <v>3.9500000499999999</v>
      </c>
      <c r="I403">
        <v>19.105575600000002</v>
      </c>
      <c r="J403">
        <v>10</v>
      </c>
      <c r="N403">
        <f t="shared" si="18"/>
        <v>0</v>
      </c>
      <c r="O403">
        <f t="shared" si="19"/>
        <v>6.0999999998756493E-5</v>
      </c>
      <c r="P403">
        <f t="shared" si="20"/>
        <v>0</v>
      </c>
    </row>
    <row r="404" spans="2:16">
      <c r="B404">
        <v>3.9600000400000002</v>
      </c>
      <c r="C404">
        <v>19.035728500000001</v>
      </c>
      <c r="D404">
        <v>10</v>
      </c>
      <c r="H404">
        <v>3.9600000400000002</v>
      </c>
      <c r="I404">
        <v>19.0356655</v>
      </c>
      <c r="J404">
        <v>10</v>
      </c>
      <c r="N404">
        <f t="shared" si="18"/>
        <v>0</v>
      </c>
      <c r="O404">
        <f t="shared" si="19"/>
        <v>6.3000000000812406E-5</v>
      </c>
      <c r="P404">
        <f t="shared" si="20"/>
        <v>0</v>
      </c>
    </row>
    <row r="405" spans="2:16">
      <c r="B405">
        <v>3.97000003</v>
      </c>
      <c r="C405">
        <v>18.9663544</v>
      </c>
      <c r="D405">
        <v>10</v>
      </c>
      <c r="H405">
        <v>3.97000003</v>
      </c>
      <c r="I405">
        <v>18.9662933</v>
      </c>
      <c r="J405">
        <v>10</v>
      </c>
      <c r="N405">
        <f t="shared" si="18"/>
        <v>0</v>
      </c>
      <c r="O405">
        <f t="shared" si="19"/>
        <v>6.1099999999925103E-5</v>
      </c>
      <c r="P405">
        <f t="shared" si="20"/>
        <v>0</v>
      </c>
    </row>
    <row r="406" spans="2:16">
      <c r="B406">
        <v>3.9800000199999999</v>
      </c>
      <c r="C406">
        <v>18.897514300000001</v>
      </c>
      <c r="D406">
        <v>10</v>
      </c>
      <c r="H406">
        <v>3.9800000199999999</v>
      </c>
      <c r="I406">
        <v>18.8974552</v>
      </c>
      <c r="J406">
        <v>10</v>
      </c>
      <c r="N406">
        <f t="shared" si="18"/>
        <v>0</v>
      </c>
      <c r="O406">
        <f t="shared" si="19"/>
        <v>5.9100000001421904E-5</v>
      </c>
      <c r="P406">
        <f t="shared" si="20"/>
        <v>0</v>
      </c>
    </row>
    <row r="407" spans="2:16">
      <c r="B407">
        <v>3.9900000100000002</v>
      </c>
      <c r="C407">
        <v>18.8292027</v>
      </c>
      <c r="D407">
        <v>10</v>
      </c>
      <c r="H407">
        <v>3.9900000100000002</v>
      </c>
      <c r="I407">
        <v>18.829143500000001</v>
      </c>
      <c r="J407">
        <v>10</v>
      </c>
      <c r="N407">
        <f t="shared" si="18"/>
        <v>0</v>
      </c>
      <c r="O407">
        <f t="shared" si="19"/>
        <v>5.91999999990378E-5</v>
      </c>
      <c r="P407">
        <f t="shared" si="20"/>
        <v>0</v>
      </c>
    </row>
    <row r="408" spans="2:16">
      <c r="B408">
        <v>4</v>
      </c>
      <c r="C408">
        <v>18.761417399999999</v>
      </c>
      <c r="D408">
        <v>10</v>
      </c>
      <c r="H408">
        <v>4</v>
      </c>
      <c r="I408">
        <v>18.7613564</v>
      </c>
      <c r="J408">
        <v>10</v>
      </c>
      <c r="N408">
        <f t="shared" si="18"/>
        <v>0</v>
      </c>
      <c r="O408">
        <f t="shared" si="19"/>
        <v>6.0999999998756493E-5</v>
      </c>
      <c r="P408">
        <f t="shared" si="20"/>
        <v>0</v>
      </c>
    </row>
    <row r="409" spans="2:16">
      <c r="B409">
        <v>4.0100002300000002</v>
      </c>
      <c r="C409">
        <v>18.694148999999999</v>
      </c>
      <c r="D409">
        <v>10</v>
      </c>
      <c r="H409">
        <v>4.0100002300000002</v>
      </c>
      <c r="I409">
        <v>18.694089900000002</v>
      </c>
      <c r="J409">
        <v>10</v>
      </c>
      <c r="N409">
        <f t="shared" si="18"/>
        <v>0</v>
      </c>
      <c r="O409">
        <f t="shared" si="19"/>
        <v>5.909999999786919E-5</v>
      </c>
      <c r="P409">
        <f t="shared" si="20"/>
        <v>0</v>
      </c>
    </row>
    <row r="410" spans="2:16">
      <c r="B410">
        <v>4.0199999799999997</v>
      </c>
      <c r="C410">
        <v>18.627399400000002</v>
      </c>
      <c r="D410">
        <v>10</v>
      </c>
      <c r="H410">
        <v>4.0199999799999997</v>
      </c>
      <c r="I410">
        <v>18.6273403</v>
      </c>
      <c r="J410">
        <v>10</v>
      </c>
      <c r="N410">
        <f t="shared" si="18"/>
        <v>0</v>
      </c>
      <c r="O410">
        <f t="shared" si="19"/>
        <v>5.9100000001421904E-5</v>
      </c>
      <c r="P410">
        <f t="shared" si="20"/>
        <v>0</v>
      </c>
    </row>
    <row r="411" spans="2:16">
      <c r="B411">
        <v>4.0300002099999999</v>
      </c>
      <c r="C411">
        <v>18.561162899999999</v>
      </c>
      <c r="D411">
        <v>10</v>
      </c>
      <c r="H411">
        <v>4.0300002099999999</v>
      </c>
      <c r="I411">
        <v>18.561103800000001</v>
      </c>
      <c r="J411">
        <v>10</v>
      </c>
      <c r="N411">
        <f t="shared" si="18"/>
        <v>0</v>
      </c>
      <c r="O411">
        <f t="shared" si="19"/>
        <v>5.909999999786919E-5</v>
      </c>
      <c r="P411">
        <f t="shared" si="20"/>
        <v>0</v>
      </c>
    </row>
    <row r="412" spans="2:16">
      <c r="B412">
        <v>4.0399999600000003</v>
      </c>
      <c r="C412">
        <v>18.495433800000001</v>
      </c>
      <c r="D412">
        <v>10</v>
      </c>
      <c r="H412">
        <v>4.0399999600000003</v>
      </c>
      <c r="I412">
        <v>18.495374699999999</v>
      </c>
      <c r="J412">
        <v>10</v>
      </c>
      <c r="N412">
        <f t="shared" si="18"/>
        <v>0</v>
      </c>
      <c r="O412">
        <f t="shared" si="19"/>
        <v>5.9100000001421904E-5</v>
      </c>
      <c r="P412">
        <f t="shared" si="20"/>
        <v>0</v>
      </c>
    </row>
    <row r="413" spans="2:16">
      <c r="B413">
        <v>4.0500001900000004</v>
      </c>
      <c r="C413">
        <v>18.430208199999999</v>
      </c>
      <c r="D413">
        <v>10</v>
      </c>
      <c r="H413">
        <v>4.0500001900000004</v>
      </c>
      <c r="I413">
        <v>18.430150999999999</v>
      </c>
      <c r="J413">
        <v>10</v>
      </c>
      <c r="N413">
        <f t="shared" si="18"/>
        <v>0</v>
      </c>
      <c r="O413">
        <f t="shared" si="19"/>
        <v>5.7200000000534601E-5</v>
      </c>
      <c r="P413">
        <f t="shared" si="20"/>
        <v>0</v>
      </c>
    </row>
    <row r="414" spans="2:16">
      <c r="B414">
        <v>4.05999994</v>
      </c>
      <c r="C414">
        <v>18.365484200000001</v>
      </c>
      <c r="D414">
        <v>10</v>
      </c>
      <c r="H414">
        <v>4.05999994</v>
      </c>
      <c r="I414">
        <v>18.365427</v>
      </c>
      <c r="J414">
        <v>10</v>
      </c>
      <c r="N414">
        <f t="shared" si="18"/>
        <v>0</v>
      </c>
      <c r="O414">
        <f t="shared" si="19"/>
        <v>5.7200000000534601E-5</v>
      </c>
      <c r="P414">
        <f t="shared" si="20"/>
        <v>0</v>
      </c>
    </row>
    <row r="415" spans="2:16">
      <c r="B415">
        <v>4.0700001700000001</v>
      </c>
      <c r="C415">
        <v>18.301258099999998</v>
      </c>
      <c r="D415">
        <v>10</v>
      </c>
      <c r="H415">
        <v>4.0700001700000001</v>
      </c>
      <c r="I415">
        <v>18.301200900000001</v>
      </c>
      <c r="J415">
        <v>10</v>
      </c>
      <c r="N415">
        <f t="shared" si="18"/>
        <v>0</v>
      </c>
      <c r="O415">
        <f t="shared" si="19"/>
        <v>5.7199999996981887E-5</v>
      </c>
      <c r="P415">
        <f t="shared" si="20"/>
        <v>0</v>
      </c>
    </row>
    <row r="416" spans="2:16">
      <c r="B416">
        <v>4.0799999199999997</v>
      </c>
      <c r="C416">
        <v>18.237524000000001</v>
      </c>
      <c r="D416">
        <v>10</v>
      </c>
      <c r="H416">
        <v>4.0799999199999997</v>
      </c>
      <c r="I416">
        <v>18.237468700000001</v>
      </c>
      <c r="J416">
        <v>10</v>
      </c>
      <c r="N416">
        <f t="shared" si="18"/>
        <v>0</v>
      </c>
      <c r="O416">
        <f t="shared" si="19"/>
        <v>5.5299999999647298E-5</v>
      </c>
      <c r="P416">
        <f t="shared" si="20"/>
        <v>0</v>
      </c>
    </row>
    <row r="417" spans="2:16">
      <c r="B417">
        <v>4.0900001499999998</v>
      </c>
      <c r="C417">
        <v>18.174280199999998</v>
      </c>
      <c r="D417">
        <v>10</v>
      </c>
      <c r="H417">
        <v>4.0900001499999998</v>
      </c>
      <c r="I417">
        <v>18.174224899999999</v>
      </c>
      <c r="J417">
        <v>10</v>
      </c>
      <c r="N417">
        <f t="shared" si="18"/>
        <v>0</v>
      </c>
      <c r="O417">
        <f t="shared" si="19"/>
        <v>5.5299999999647298E-5</v>
      </c>
      <c r="P417">
        <f t="shared" si="20"/>
        <v>0</v>
      </c>
    </row>
    <row r="418" spans="2:16">
      <c r="B418">
        <v>4.0999999000000003</v>
      </c>
      <c r="C418">
        <v>18.111520800000001</v>
      </c>
      <c r="D418">
        <v>10</v>
      </c>
      <c r="H418">
        <v>4.0999999000000003</v>
      </c>
      <c r="I418">
        <v>18.111465500000001</v>
      </c>
      <c r="J418">
        <v>10</v>
      </c>
      <c r="N418">
        <f t="shared" si="18"/>
        <v>0</v>
      </c>
      <c r="O418">
        <f t="shared" si="19"/>
        <v>5.5299999999647298E-5</v>
      </c>
      <c r="P418">
        <f t="shared" si="20"/>
        <v>0</v>
      </c>
    </row>
    <row r="419" spans="2:16">
      <c r="B419">
        <v>4.1100001300000004</v>
      </c>
      <c r="C419">
        <v>18.0492439</v>
      </c>
      <c r="D419">
        <v>10</v>
      </c>
      <c r="H419">
        <v>4.1100001300000004</v>
      </c>
      <c r="I419">
        <v>18.049188600000001</v>
      </c>
      <c r="J419">
        <v>10</v>
      </c>
      <c r="N419">
        <f t="shared" si="18"/>
        <v>0</v>
      </c>
      <c r="O419">
        <f t="shared" si="19"/>
        <v>5.5299999999647298E-5</v>
      </c>
      <c r="P419">
        <f t="shared" si="20"/>
        <v>0</v>
      </c>
    </row>
    <row r="420" spans="2:16">
      <c r="B420">
        <v>4.1199998899999999</v>
      </c>
      <c r="C420">
        <v>17.9874458</v>
      </c>
      <c r="D420">
        <v>10</v>
      </c>
      <c r="H420">
        <v>4.1199998899999999</v>
      </c>
      <c r="I420">
        <v>17.9873905</v>
      </c>
      <c r="J420">
        <v>10</v>
      </c>
      <c r="N420">
        <f t="shared" si="18"/>
        <v>0</v>
      </c>
      <c r="O420">
        <f t="shared" si="19"/>
        <v>5.5299999999647298E-5</v>
      </c>
      <c r="P420">
        <f t="shared" si="20"/>
        <v>0</v>
      </c>
    </row>
    <row r="421" spans="2:16">
      <c r="B421">
        <v>4.1300001100000001</v>
      </c>
      <c r="C421">
        <v>17.9261208</v>
      </c>
      <c r="D421">
        <v>10</v>
      </c>
      <c r="H421">
        <v>4.1300001100000001</v>
      </c>
      <c r="I421">
        <v>17.926067400000001</v>
      </c>
      <c r="J421">
        <v>10</v>
      </c>
      <c r="N421">
        <f t="shared" si="18"/>
        <v>0</v>
      </c>
      <c r="O421">
        <f t="shared" si="19"/>
        <v>5.3399999998759995E-5</v>
      </c>
      <c r="P421">
        <f t="shared" si="20"/>
        <v>0</v>
      </c>
    </row>
    <row r="422" spans="2:16">
      <c r="B422">
        <v>4.1399998699999996</v>
      </c>
      <c r="C422">
        <v>17.865266800000001</v>
      </c>
      <c r="D422">
        <v>10</v>
      </c>
      <c r="H422">
        <v>4.1399998699999996</v>
      </c>
      <c r="I422">
        <v>17.865213399999998</v>
      </c>
      <c r="J422">
        <v>10</v>
      </c>
      <c r="N422">
        <f t="shared" si="18"/>
        <v>0</v>
      </c>
      <c r="O422">
        <f t="shared" si="19"/>
        <v>5.3400000002312709E-5</v>
      </c>
      <c r="P422">
        <f t="shared" si="20"/>
        <v>0</v>
      </c>
    </row>
    <row r="423" spans="2:16">
      <c r="B423">
        <v>4.1500000999999997</v>
      </c>
      <c r="C423">
        <v>17.804881999999999</v>
      </c>
      <c r="D423">
        <v>10</v>
      </c>
      <c r="H423">
        <v>4.1500000999999997</v>
      </c>
      <c r="I423">
        <v>17.8048286</v>
      </c>
      <c r="J423">
        <v>10</v>
      </c>
      <c r="N423">
        <f t="shared" si="18"/>
        <v>0</v>
      </c>
      <c r="O423">
        <f t="shared" si="19"/>
        <v>5.3399999998759995E-5</v>
      </c>
      <c r="P423">
        <f t="shared" si="20"/>
        <v>0</v>
      </c>
    </row>
    <row r="424" spans="2:16">
      <c r="B424">
        <v>4.1599998500000002</v>
      </c>
      <c r="C424">
        <v>17.7449589</v>
      </c>
      <c r="D424">
        <v>10</v>
      </c>
      <c r="H424">
        <v>4.1599998500000002</v>
      </c>
      <c r="I424">
        <v>17.744905500000002</v>
      </c>
      <c r="J424">
        <v>10</v>
      </c>
      <c r="N424">
        <f t="shared" si="18"/>
        <v>0</v>
      </c>
      <c r="O424">
        <f t="shared" si="19"/>
        <v>5.3399999998759995E-5</v>
      </c>
      <c r="P424">
        <f t="shared" si="20"/>
        <v>0</v>
      </c>
    </row>
    <row r="425" spans="2:16">
      <c r="B425">
        <v>4.1700000800000003</v>
      </c>
      <c r="C425">
        <v>17.685495400000001</v>
      </c>
      <c r="D425">
        <v>10</v>
      </c>
      <c r="H425">
        <v>4.1700000800000003</v>
      </c>
      <c r="I425">
        <v>17.685443899999999</v>
      </c>
      <c r="J425">
        <v>10</v>
      </c>
      <c r="N425">
        <f t="shared" si="18"/>
        <v>0</v>
      </c>
      <c r="O425">
        <f t="shared" si="19"/>
        <v>5.1500000001425406E-5</v>
      </c>
      <c r="P425">
        <f t="shared" si="20"/>
        <v>0</v>
      </c>
    </row>
    <row r="426" spans="2:16">
      <c r="B426">
        <v>4.1799998299999999</v>
      </c>
      <c r="C426">
        <v>17.626489599999999</v>
      </c>
      <c r="D426">
        <v>10</v>
      </c>
      <c r="H426">
        <v>4.1799998299999999</v>
      </c>
      <c r="I426">
        <v>17.626438100000001</v>
      </c>
      <c r="J426">
        <v>10</v>
      </c>
      <c r="N426">
        <f t="shared" si="18"/>
        <v>0</v>
      </c>
      <c r="O426">
        <f t="shared" si="19"/>
        <v>5.1499999997872692E-5</v>
      </c>
      <c r="P426">
        <f t="shared" si="20"/>
        <v>0</v>
      </c>
    </row>
    <row r="427" spans="2:16">
      <c r="B427">
        <v>4.19000006</v>
      </c>
      <c r="C427">
        <v>17.567935899999998</v>
      </c>
      <c r="D427">
        <v>10</v>
      </c>
      <c r="H427">
        <v>4.19000006</v>
      </c>
      <c r="I427">
        <v>17.567884400000001</v>
      </c>
      <c r="J427">
        <v>10</v>
      </c>
      <c r="N427">
        <f t="shared" si="18"/>
        <v>0</v>
      </c>
      <c r="O427">
        <f t="shared" si="19"/>
        <v>5.1499999997872692E-5</v>
      </c>
      <c r="P427">
        <f t="shared" si="20"/>
        <v>0</v>
      </c>
    </row>
    <row r="428" spans="2:16">
      <c r="B428">
        <v>4.1999998099999996</v>
      </c>
      <c r="C428">
        <v>17.509832400000001</v>
      </c>
      <c r="D428">
        <v>10</v>
      </c>
      <c r="H428">
        <v>4.1999998099999996</v>
      </c>
      <c r="I428">
        <v>17.5097828</v>
      </c>
      <c r="J428">
        <v>10</v>
      </c>
      <c r="N428">
        <f t="shared" si="18"/>
        <v>0</v>
      </c>
      <c r="O428">
        <f t="shared" si="19"/>
        <v>4.9600000000538103E-5</v>
      </c>
      <c r="P428">
        <f t="shared" si="20"/>
        <v>0</v>
      </c>
    </row>
    <row r="429" spans="2:16">
      <c r="B429">
        <v>4.2100000399999997</v>
      </c>
      <c r="C429">
        <v>17.452175100000002</v>
      </c>
      <c r="D429">
        <v>10</v>
      </c>
      <c r="H429">
        <v>4.2100000399999997</v>
      </c>
      <c r="I429">
        <v>17.4521236</v>
      </c>
      <c r="J429">
        <v>10</v>
      </c>
      <c r="N429">
        <f t="shared" si="18"/>
        <v>0</v>
      </c>
      <c r="O429">
        <f t="shared" si="19"/>
        <v>5.1500000001425406E-5</v>
      </c>
      <c r="P429">
        <f t="shared" si="20"/>
        <v>0</v>
      </c>
    </row>
    <row r="430" spans="2:16">
      <c r="B430">
        <v>4.2199997900000001</v>
      </c>
      <c r="C430">
        <v>17.394960399999999</v>
      </c>
      <c r="D430">
        <v>10</v>
      </c>
      <c r="H430">
        <v>4.2199997900000001</v>
      </c>
      <c r="I430">
        <v>17.394910800000002</v>
      </c>
      <c r="J430">
        <v>10</v>
      </c>
      <c r="N430">
        <f t="shared" si="18"/>
        <v>0</v>
      </c>
      <c r="O430">
        <f t="shared" si="19"/>
        <v>4.9599999996985389E-5</v>
      </c>
      <c r="P430">
        <f t="shared" si="20"/>
        <v>0</v>
      </c>
    </row>
    <row r="431" spans="2:16">
      <c r="B431">
        <v>4.2300000200000003</v>
      </c>
      <c r="C431">
        <v>17.3381863</v>
      </c>
      <c r="D431">
        <v>10</v>
      </c>
      <c r="H431">
        <v>4.2300000200000003</v>
      </c>
      <c r="I431">
        <v>17.338134799999999</v>
      </c>
      <c r="J431">
        <v>10</v>
      </c>
      <c r="N431">
        <f t="shared" si="18"/>
        <v>0</v>
      </c>
      <c r="O431">
        <f t="shared" si="19"/>
        <v>5.1500000001425406E-5</v>
      </c>
      <c r="P431">
        <f t="shared" si="20"/>
        <v>0</v>
      </c>
    </row>
    <row r="432" spans="2:16">
      <c r="B432">
        <v>4.2399997699999998</v>
      </c>
      <c r="C432">
        <v>17.281845100000002</v>
      </c>
      <c r="D432">
        <v>10</v>
      </c>
      <c r="H432">
        <v>4.2399997699999998</v>
      </c>
      <c r="I432">
        <v>17.281795500000001</v>
      </c>
      <c r="J432">
        <v>10</v>
      </c>
      <c r="N432">
        <f t="shared" si="18"/>
        <v>0</v>
      </c>
      <c r="O432">
        <f t="shared" si="19"/>
        <v>4.9600000000538103E-5</v>
      </c>
      <c r="P432">
        <f t="shared" si="20"/>
        <v>0</v>
      </c>
    </row>
    <row r="433" spans="2:16">
      <c r="B433">
        <v>4.25</v>
      </c>
      <c r="C433">
        <v>17.225938800000002</v>
      </c>
      <c r="D433">
        <v>10</v>
      </c>
      <c r="H433">
        <v>4.25</v>
      </c>
      <c r="I433">
        <v>17.225889200000001</v>
      </c>
      <c r="J433">
        <v>10</v>
      </c>
      <c r="N433">
        <f t="shared" si="18"/>
        <v>0</v>
      </c>
      <c r="O433">
        <f t="shared" si="19"/>
        <v>4.9600000000538103E-5</v>
      </c>
      <c r="P433">
        <f t="shared" si="20"/>
        <v>0</v>
      </c>
    </row>
    <row r="434" spans="2:16">
      <c r="B434">
        <v>4.2600002300000002</v>
      </c>
      <c r="C434">
        <v>17.170461700000001</v>
      </c>
      <c r="D434">
        <v>10</v>
      </c>
      <c r="H434">
        <v>4.2600002300000002</v>
      </c>
      <c r="I434">
        <v>17.1704121</v>
      </c>
      <c r="J434">
        <v>10</v>
      </c>
      <c r="N434">
        <f t="shared" si="18"/>
        <v>0</v>
      </c>
      <c r="O434">
        <f t="shared" si="19"/>
        <v>4.9600000000538103E-5</v>
      </c>
      <c r="P434">
        <f t="shared" si="20"/>
        <v>0</v>
      </c>
    </row>
    <row r="435" spans="2:16">
      <c r="B435">
        <v>4.2699999799999997</v>
      </c>
      <c r="C435">
        <v>17.1154099</v>
      </c>
      <c r="D435">
        <v>10</v>
      </c>
      <c r="H435">
        <v>4.2699999799999997</v>
      </c>
      <c r="I435">
        <v>17.115360299999999</v>
      </c>
      <c r="J435">
        <v>10</v>
      </c>
      <c r="N435">
        <f t="shared" si="18"/>
        <v>0</v>
      </c>
      <c r="O435">
        <f t="shared" si="19"/>
        <v>4.9600000000538103E-5</v>
      </c>
      <c r="P435">
        <f t="shared" si="20"/>
        <v>0</v>
      </c>
    </row>
    <row r="436" spans="2:16">
      <c r="B436">
        <v>4.2800002099999999</v>
      </c>
      <c r="C436">
        <v>17.0607796</v>
      </c>
      <c r="D436">
        <v>10</v>
      </c>
      <c r="H436">
        <v>4.2800002099999999</v>
      </c>
      <c r="I436">
        <v>17.0607319</v>
      </c>
      <c r="J436">
        <v>10</v>
      </c>
      <c r="N436">
        <f t="shared" si="18"/>
        <v>0</v>
      </c>
      <c r="O436">
        <f t="shared" si="19"/>
        <v>4.76999999996508E-5</v>
      </c>
      <c r="P436">
        <f t="shared" si="20"/>
        <v>0</v>
      </c>
    </row>
    <row r="437" spans="2:16">
      <c r="B437">
        <v>4.2899999600000003</v>
      </c>
      <c r="C437">
        <v>17.006570799999999</v>
      </c>
      <c r="D437">
        <v>10</v>
      </c>
      <c r="H437">
        <v>4.2899999600000003</v>
      </c>
      <c r="I437">
        <v>17.006523099999999</v>
      </c>
      <c r="J437">
        <v>10</v>
      </c>
      <c r="N437">
        <f t="shared" si="18"/>
        <v>0</v>
      </c>
      <c r="O437">
        <f t="shared" si="19"/>
        <v>4.76999999996508E-5</v>
      </c>
      <c r="P437">
        <f t="shared" si="20"/>
        <v>0</v>
      </c>
    </row>
    <row r="438" spans="2:16">
      <c r="B438">
        <v>4.3000001900000004</v>
      </c>
      <c r="C438">
        <v>16.952776</v>
      </c>
      <c r="D438">
        <v>10</v>
      </c>
      <c r="H438">
        <v>4.3000001900000004</v>
      </c>
      <c r="I438">
        <v>16.952730200000001</v>
      </c>
      <c r="J438">
        <v>10</v>
      </c>
      <c r="N438">
        <f t="shared" si="18"/>
        <v>0</v>
      </c>
      <c r="O438">
        <f t="shared" si="19"/>
        <v>4.5799999998763496E-5</v>
      </c>
      <c r="P438">
        <f t="shared" si="20"/>
        <v>0</v>
      </c>
    </row>
    <row r="439" spans="2:16">
      <c r="B439">
        <v>4.30999994</v>
      </c>
      <c r="C439">
        <v>16.899396899999999</v>
      </c>
      <c r="D439">
        <v>10</v>
      </c>
      <c r="H439">
        <v>4.30999994</v>
      </c>
      <c r="I439">
        <v>16.8993492</v>
      </c>
      <c r="J439">
        <v>10</v>
      </c>
      <c r="N439">
        <f t="shared" si="18"/>
        <v>0</v>
      </c>
      <c r="O439">
        <f t="shared" si="19"/>
        <v>4.76999999996508E-5</v>
      </c>
      <c r="P439">
        <f t="shared" si="20"/>
        <v>0</v>
      </c>
    </row>
    <row r="440" spans="2:16">
      <c r="B440">
        <v>4.3200001700000001</v>
      </c>
      <c r="C440">
        <v>16.846426000000001</v>
      </c>
      <c r="D440">
        <v>10</v>
      </c>
      <c r="H440">
        <v>4.3200001700000001</v>
      </c>
      <c r="I440">
        <v>16.846378300000001</v>
      </c>
      <c r="J440">
        <v>10</v>
      </c>
      <c r="N440">
        <f t="shared" si="18"/>
        <v>0</v>
      </c>
      <c r="O440">
        <f t="shared" si="19"/>
        <v>4.76999999996508E-5</v>
      </c>
      <c r="P440">
        <f t="shared" si="20"/>
        <v>0</v>
      </c>
    </row>
    <row r="441" spans="2:16">
      <c r="B441">
        <v>4.3299999199999997</v>
      </c>
      <c r="C441">
        <v>16.793861400000001</v>
      </c>
      <c r="D441">
        <v>10</v>
      </c>
      <c r="H441">
        <v>4.3299999199999997</v>
      </c>
      <c r="I441">
        <v>16.793813700000001</v>
      </c>
      <c r="J441">
        <v>10</v>
      </c>
      <c r="N441">
        <f t="shared" si="18"/>
        <v>0</v>
      </c>
      <c r="O441">
        <f t="shared" si="19"/>
        <v>4.76999999996508E-5</v>
      </c>
      <c r="P441">
        <f t="shared" si="20"/>
        <v>0</v>
      </c>
    </row>
    <row r="442" spans="2:16">
      <c r="B442">
        <v>4.3400001499999998</v>
      </c>
      <c r="C442">
        <v>16.7417011</v>
      </c>
      <c r="D442">
        <v>10</v>
      </c>
      <c r="H442">
        <v>4.3400001499999998</v>
      </c>
      <c r="I442">
        <v>16.741655300000001</v>
      </c>
      <c r="J442">
        <v>10</v>
      </c>
      <c r="N442">
        <f t="shared" si="18"/>
        <v>0</v>
      </c>
      <c r="O442">
        <f t="shared" si="19"/>
        <v>4.5799999998763496E-5</v>
      </c>
      <c r="P442">
        <f t="shared" si="20"/>
        <v>0</v>
      </c>
    </row>
    <row r="443" spans="2:16">
      <c r="B443">
        <v>4.3499999000000003</v>
      </c>
      <c r="C443">
        <v>16.689941399999999</v>
      </c>
      <c r="D443">
        <v>10</v>
      </c>
      <c r="H443">
        <v>4.3499999000000003</v>
      </c>
      <c r="I443">
        <v>16.6898956</v>
      </c>
      <c r="J443">
        <v>10</v>
      </c>
      <c r="N443">
        <f t="shared" si="18"/>
        <v>0</v>
      </c>
      <c r="O443">
        <f t="shared" si="19"/>
        <v>4.5799999998763496E-5</v>
      </c>
      <c r="P443">
        <f t="shared" si="20"/>
        <v>0</v>
      </c>
    </row>
    <row r="444" spans="2:16">
      <c r="B444">
        <v>4.3600001300000004</v>
      </c>
      <c r="C444">
        <v>16.6385784</v>
      </c>
      <c r="D444">
        <v>10</v>
      </c>
      <c r="H444">
        <v>4.3600001300000004</v>
      </c>
      <c r="I444">
        <v>16.638532600000001</v>
      </c>
      <c r="J444">
        <v>10</v>
      </c>
      <c r="N444">
        <f t="shared" si="18"/>
        <v>0</v>
      </c>
      <c r="O444">
        <f t="shared" si="19"/>
        <v>4.5799999998763496E-5</v>
      </c>
      <c r="P444">
        <f t="shared" si="20"/>
        <v>0</v>
      </c>
    </row>
    <row r="445" spans="2:16">
      <c r="B445">
        <v>4.3699998899999999</v>
      </c>
      <c r="C445">
        <v>16.5876102</v>
      </c>
      <c r="D445">
        <v>10</v>
      </c>
      <c r="H445">
        <v>4.3699998899999999</v>
      </c>
      <c r="I445">
        <v>16.587564499999999</v>
      </c>
      <c r="J445">
        <v>10</v>
      </c>
      <c r="N445">
        <f t="shared" si="18"/>
        <v>0</v>
      </c>
      <c r="O445">
        <f t="shared" si="19"/>
        <v>4.57000000011476E-5</v>
      </c>
      <c r="P445">
        <f t="shared" si="20"/>
        <v>0</v>
      </c>
    </row>
    <row r="446" spans="2:16">
      <c r="B446">
        <v>4.3800001100000001</v>
      </c>
      <c r="C446">
        <v>16.537033099999999</v>
      </c>
      <c r="D446">
        <v>10</v>
      </c>
      <c r="H446">
        <v>4.3800001100000001</v>
      </c>
      <c r="I446">
        <v>16.5369873</v>
      </c>
      <c r="J446">
        <v>10</v>
      </c>
      <c r="N446">
        <f t="shared" si="18"/>
        <v>0</v>
      </c>
      <c r="O446">
        <f t="shared" si="19"/>
        <v>4.5799999998763496E-5</v>
      </c>
      <c r="P446">
        <f t="shared" si="20"/>
        <v>0</v>
      </c>
    </row>
    <row r="447" spans="2:16">
      <c r="B447">
        <v>4.3899998699999996</v>
      </c>
      <c r="C447">
        <v>16.486844999999999</v>
      </c>
      <c r="D447">
        <v>10</v>
      </c>
      <c r="H447">
        <v>4.3899998699999996</v>
      </c>
      <c r="I447">
        <v>16.4867992</v>
      </c>
      <c r="J447">
        <v>10</v>
      </c>
      <c r="N447">
        <f t="shared" si="18"/>
        <v>0</v>
      </c>
      <c r="O447">
        <f t="shared" si="19"/>
        <v>4.5799999998763496E-5</v>
      </c>
      <c r="P447">
        <f t="shared" si="20"/>
        <v>0</v>
      </c>
    </row>
    <row r="448" spans="2:16">
      <c r="B448">
        <v>4.4000000999999997</v>
      </c>
      <c r="C448">
        <v>16.4370403</v>
      </c>
      <c r="D448">
        <v>10</v>
      </c>
      <c r="H448">
        <v>4.4000000999999997</v>
      </c>
      <c r="I448">
        <v>16.436996499999999</v>
      </c>
      <c r="J448">
        <v>10</v>
      </c>
      <c r="N448">
        <f t="shared" si="18"/>
        <v>0</v>
      </c>
      <c r="O448">
        <f t="shared" si="19"/>
        <v>4.3800000000260297E-5</v>
      </c>
      <c r="P448">
        <f t="shared" si="20"/>
        <v>0</v>
      </c>
    </row>
    <row r="449" spans="2:16">
      <c r="B449">
        <v>4.4099998500000002</v>
      </c>
      <c r="C449">
        <v>16.387619000000001</v>
      </c>
      <c r="D449">
        <v>10</v>
      </c>
      <c r="H449">
        <v>4.4099998500000002</v>
      </c>
      <c r="I449">
        <v>16.387575099999999</v>
      </c>
      <c r="J449">
        <v>10</v>
      </c>
      <c r="N449">
        <f t="shared" si="18"/>
        <v>0</v>
      </c>
      <c r="O449">
        <f t="shared" si="19"/>
        <v>4.3900000001428907E-5</v>
      </c>
      <c r="P449">
        <f t="shared" si="20"/>
        <v>0</v>
      </c>
    </row>
    <row r="450" spans="2:16">
      <c r="B450">
        <v>4.4200000800000003</v>
      </c>
      <c r="C450">
        <v>16.338579200000002</v>
      </c>
      <c r="D450">
        <v>10</v>
      </c>
      <c r="H450">
        <v>4.4200000800000003</v>
      </c>
      <c r="I450">
        <v>16.3385353</v>
      </c>
      <c r="J450">
        <v>10</v>
      </c>
      <c r="N450">
        <f t="shared" si="18"/>
        <v>0</v>
      </c>
      <c r="O450">
        <f t="shared" si="19"/>
        <v>4.3900000001428907E-5</v>
      </c>
      <c r="P450">
        <f t="shared" si="20"/>
        <v>0</v>
      </c>
    </row>
    <row r="451" spans="2:16">
      <c r="B451">
        <v>4.4299998299999999</v>
      </c>
      <c r="C451">
        <v>16.289913200000001</v>
      </c>
      <c r="D451">
        <v>10</v>
      </c>
      <c r="H451">
        <v>4.4299998299999999</v>
      </c>
      <c r="I451">
        <v>16.289869299999999</v>
      </c>
      <c r="J451">
        <v>10</v>
      </c>
      <c r="N451">
        <f t="shared" si="18"/>
        <v>0</v>
      </c>
      <c r="O451">
        <f t="shared" si="19"/>
        <v>4.3900000001428907E-5</v>
      </c>
      <c r="P451">
        <f t="shared" si="20"/>
        <v>0</v>
      </c>
    </row>
    <row r="452" spans="2:16">
      <c r="B452">
        <v>4.44000006</v>
      </c>
      <c r="C452">
        <v>16.241620999999999</v>
      </c>
      <c r="D452">
        <v>10</v>
      </c>
      <c r="H452">
        <v>4.44000006</v>
      </c>
      <c r="I452">
        <v>16.241579099999999</v>
      </c>
      <c r="J452">
        <v>10</v>
      </c>
      <c r="N452">
        <f t="shared" si="18"/>
        <v>0</v>
      </c>
      <c r="O452">
        <f t="shared" si="19"/>
        <v>4.1899999999372994E-5</v>
      </c>
      <c r="P452">
        <f t="shared" si="20"/>
        <v>0</v>
      </c>
    </row>
    <row r="453" spans="2:16">
      <c r="B453">
        <v>4.4499998099999996</v>
      </c>
      <c r="C453">
        <v>16.193700799999998</v>
      </c>
      <c r="D453">
        <v>10</v>
      </c>
      <c r="H453">
        <v>4.4499998099999996</v>
      </c>
      <c r="I453">
        <v>16.193658800000001</v>
      </c>
      <c r="J453">
        <v>10</v>
      </c>
      <c r="N453">
        <f t="shared" si="18"/>
        <v>0</v>
      </c>
      <c r="O453">
        <f t="shared" si="19"/>
        <v>4.199999999698889E-5</v>
      </c>
      <c r="P453">
        <f t="shared" si="20"/>
        <v>0</v>
      </c>
    </row>
    <row r="454" spans="2:16">
      <c r="B454">
        <v>4.4600000399999997</v>
      </c>
      <c r="C454">
        <v>16.146148700000001</v>
      </c>
      <c r="D454">
        <v>10</v>
      </c>
      <c r="H454">
        <v>4.4600000399999997</v>
      </c>
      <c r="I454">
        <v>16.146106700000001</v>
      </c>
      <c r="J454">
        <v>10</v>
      </c>
      <c r="N454">
        <f t="shared" si="18"/>
        <v>0</v>
      </c>
      <c r="O454">
        <f t="shared" si="19"/>
        <v>4.2000000000541604E-5</v>
      </c>
      <c r="P454">
        <f t="shared" si="20"/>
        <v>0</v>
      </c>
    </row>
    <row r="455" spans="2:16">
      <c r="B455">
        <v>4.4699997900000001</v>
      </c>
      <c r="C455">
        <v>16.098960900000002</v>
      </c>
      <c r="D455">
        <v>10</v>
      </c>
      <c r="H455">
        <v>4.4699997900000001</v>
      </c>
      <c r="I455">
        <v>16.098918900000001</v>
      </c>
      <c r="J455">
        <v>10</v>
      </c>
      <c r="N455">
        <f t="shared" si="18"/>
        <v>0</v>
      </c>
      <c r="O455">
        <f t="shared" si="19"/>
        <v>4.2000000000541604E-5</v>
      </c>
      <c r="P455">
        <f t="shared" si="20"/>
        <v>0</v>
      </c>
    </row>
    <row r="456" spans="2:16">
      <c r="B456">
        <v>4.4800000200000003</v>
      </c>
      <c r="C456">
        <v>16.052135499999999</v>
      </c>
      <c r="D456">
        <v>10</v>
      </c>
      <c r="H456">
        <v>4.4800000200000003</v>
      </c>
      <c r="I456">
        <v>16.052093500000002</v>
      </c>
      <c r="J456">
        <v>10</v>
      </c>
      <c r="N456">
        <f t="shared" si="18"/>
        <v>0</v>
      </c>
      <c r="O456">
        <f t="shared" si="19"/>
        <v>4.199999999698889E-5</v>
      </c>
      <c r="P456">
        <f t="shared" si="20"/>
        <v>0</v>
      </c>
    </row>
    <row r="457" spans="2:16">
      <c r="B457">
        <v>4.4899997699999998</v>
      </c>
      <c r="C457">
        <v>16.005670500000001</v>
      </c>
      <c r="D457">
        <v>10</v>
      </c>
      <c r="H457">
        <v>4.4899997699999998</v>
      </c>
      <c r="I457">
        <v>16.005628600000001</v>
      </c>
      <c r="J457">
        <v>10</v>
      </c>
      <c r="N457">
        <f t="shared" ref="N457:N520" si="21">ABS(ABS(B457)-ABS(H457))</f>
        <v>0</v>
      </c>
      <c r="O457">
        <f t="shared" ref="O457:O520" si="22">ABS(ABS(C457)-ABS(I457))</f>
        <v>4.1899999999372994E-5</v>
      </c>
      <c r="P457">
        <f t="shared" ref="P457:P520" si="23">ABS(ABS(D457)-ABS(J457))</f>
        <v>0</v>
      </c>
    </row>
    <row r="458" spans="2:16">
      <c r="B458">
        <v>4.5</v>
      </c>
      <c r="C458">
        <v>15.959560400000001</v>
      </c>
      <c r="D458">
        <v>10</v>
      </c>
      <c r="H458">
        <v>4.5</v>
      </c>
      <c r="I458">
        <v>15.959520299999999</v>
      </c>
      <c r="J458">
        <v>10</v>
      </c>
      <c r="N458">
        <f t="shared" si="21"/>
        <v>0</v>
      </c>
      <c r="O458">
        <f t="shared" si="22"/>
        <v>4.0100000001430658E-5</v>
      </c>
      <c r="P458">
        <f t="shared" si="23"/>
        <v>0</v>
      </c>
    </row>
    <row r="459" spans="2:16">
      <c r="B459">
        <v>4.5100002300000002</v>
      </c>
      <c r="C459">
        <v>15.913805999999999</v>
      </c>
      <c r="D459">
        <v>10</v>
      </c>
      <c r="H459">
        <v>4.5100002300000002</v>
      </c>
      <c r="I459">
        <v>15.913765</v>
      </c>
      <c r="J459">
        <v>10</v>
      </c>
      <c r="N459">
        <f t="shared" si="21"/>
        <v>0</v>
      </c>
      <c r="O459">
        <f t="shared" si="22"/>
        <v>4.0999999999513648E-5</v>
      </c>
      <c r="P459">
        <f t="shared" si="23"/>
        <v>0</v>
      </c>
    </row>
    <row r="460" spans="2:16">
      <c r="B460">
        <v>4.5199999799999997</v>
      </c>
      <c r="C460">
        <v>15.868401499999999</v>
      </c>
      <c r="D460">
        <v>10</v>
      </c>
      <c r="H460">
        <v>4.5199999799999997</v>
      </c>
      <c r="I460">
        <v>15.868361500000001</v>
      </c>
      <c r="J460">
        <v>10</v>
      </c>
      <c r="N460">
        <f t="shared" si="21"/>
        <v>0</v>
      </c>
      <c r="O460">
        <f t="shared" si="22"/>
        <v>3.9999999998485691E-5</v>
      </c>
      <c r="P460">
        <f t="shared" si="23"/>
        <v>0</v>
      </c>
    </row>
    <row r="461" spans="2:16">
      <c r="B461">
        <v>4.5300002099999999</v>
      </c>
      <c r="C461">
        <v>15.823347099999999</v>
      </c>
      <c r="D461">
        <v>10</v>
      </c>
      <c r="H461">
        <v>4.5300002099999999</v>
      </c>
      <c r="I461">
        <v>15.823307</v>
      </c>
      <c r="J461">
        <v>10</v>
      </c>
      <c r="N461">
        <f t="shared" si="21"/>
        <v>0</v>
      </c>
      <c r="O461">
        <f t="shared" si="22"/>
        <v>4.0099999999654301E-5</v>
      </c>
      <c r="P461">
        <f t="shared" si="23"/>
        <v>0</v>
      </c>
    </row>
    <row r="462" spans="2:16">
      <c r="B462">
        <v>4.5399999600000003</v>
      </c>
      <c r="C462">
        <v>15.7786369</v>
      </c>
      <c r="D462">
        <v>10</v>
      </c>
      <c r="H462">
        <v>4.5399999600000003</v>
      </c>
      <c r="I462">
        <v>15.7785978</v>
      </c>
      <c r="J462">
        <v>10</v>
      </c>
      <c r="N462">
        <f t="shared" si="21"/>
        <v>0</v>
      </c>
      <c r="O462">
        <f t="shared" si="22"/>
        <v>3.9100000000402702E-5</v>
      </c>
      <c r="P462">
        <f t="shared" si="23"/>
        <v>0</v>
      </c>
    </row>
    <row r="463" spans="2:16">
      <c r="B463">
        <v>4.5500001900000004</v>
      </c>
      <c r="C463">
        <v>15.734271</v>
      </c>
      <c r="D463">
        <v>10</v>
      </c>
      <c r="H463">
        <v>4.5500001900000004</v>
      </c>
      <c r="I463">
        <v>15.734231899999999</v>
      </c>
      <c r="J463">
        <v>10</v>
      </c>
      <c r="N463">
        <f t="shared" si="21"/>
        <v>0</v>
      </c>
      <c r="O463">
        <f t="shared" si="22"/>
        <v>3.9100000000402702E-5</v>
      </c>
      <c r="P463">
        <f t="shared" si="23"/>
        <v>0</v>
      </c>
    </row>
    <row r="464" spans="2:16">
      <c r="B464">
        <v>4.55999994</v>
      </c>
      <c r="C464">
        <v>15.690245600000001</v>
      </c>
      <c r="D464">
        <v>10</v>
      </c>
      <c r="H464">
        <v>4.55999994</v>
      </c>
      <c r="I464">
        <v>15.6902075</v>
      </c>
      <c r="J464">
        <v>10</v>
      </c>
      <c r="N464">
        <f t="shared" si="21"/>
        <v>0</v>
      </c>
      <c r="O464">
        <f t="shared" si="22"/>
        <v>3.8100000001151102E-5</v>
      </c>
      <c r="P464">
        <f t="shared" si="23"/>
        <v>0</v>
      </c>
    </row>
    <row r="465" spans="2:16">
      <c r="B465">
        <v>4.5700001700000001</v>
      </c>
      <c r="C465">
        <v>15.646558799999999</v>
      </c>
      <c r="D465">
        <v>10</v>
      </c>
      <c r="H465">
        <v>4.5700001700000001</v>
      </c>
      <c r="I465">
        <v>15.646519700000001</v>
      </c>
      <c r="J465">
        <v>10</v>
      </c>
      <c r="N465">
        <f t="shared" si="21"/>
        <v>0</v>
      </c>
      <c r="O465">
        <f t="shared" si="22"/>
        <v>3.9099999998626345E-5</v>
      </c>
      <c r="P465">
        <f t="shared" si="23"/>
        <v>0</v>
      </c>
    </row>
    <row r="466" spans="2:16">
      <c r="B466">
        <v>4.5799999199999997</v>
      </c>
      <c r="C466">
        <v>15.6032066</v>
      </c>
      <c r="D466">
        <v>10</v>
      </c>
      <c r="H466">
        <v>4.5799999199999997</v>
      </c>
      <c r="I466">
        <v>15.603168500000001</v>
      </c>
      <c r="J466">
        <v>10</v>
      </c>
      <c r="N466">
        <f t="shared" si="21"/>
        <v>0</v>
      </c>
      <c r="O466">
        <f t="shared" si="22"/>
        <v>3.8099999999374745E-5</v>
      </c>
      <c r="P466">
        <f t="shared" si="23"/>
        <v>0</v>
      </c>
    </row>
    <row r="467" spans="2:16">
      <c r="B467">
        <v>4.5900001499999998</v>
      </c>
      <c r="C467">
        <v>15.560187300000001</v>
      </c>
      <c r="D467">
        <v>10</v>
      </c>
      <c r="H467">
        <v>4.5900001499999998</v>
      </c>
      <c r="I467">
        <v>15.5601492</v>
      </c>
      <c r="J467">
        <v>10</v>
      </c>
      <c r="N467">
        <f t="shared" si="21"/>
        <v>0</v>
      </c>
      <c r="O467">
        <f t="shared" si="22"/>
        <v>3.8100000001151102E-5</v>
      </c>
      <c r="P467">
        <f t="shared" si="23"/>
        <v>0</v>
      </c>
    </row>
    <row r="468" spans="2:16">
      <c r="B468">
        <v>4.5999999000000003</v>
      </c>
      <c r="C468">
        <v>15.517499000000001</v>
      </c>
      <c r="D468">
        <v>10</v>
      </c>
      <c r="H468">
        <v>4.5999999000000003</v>
      </c>
      <c r="I468">
        <v>15.5174608</v>
      </c>
      <c r="J468">
        <v>10</v>
      </c>
      <c r="N468">
        <f t="shared" si="21"/>
        <v>0</v>
      </c>
      <c r="O468">
        <f t="shared" si="22"/>
        <v>3.8200000000543355E-5</v>
      </c>
      <c r="P468">
        <f t="shared" si="23"/>
        <v>0</v>
      </c>
    </row>
    <row r="469" spans="2:16">
      <c r="B469">
        <v>4.6100001300000004</v>
      </c>
      <c r="C469">
        <v>15.475137699999999</v>
      </c>
      <c r="D469">
        <v>10</v>
      </c>
      <c r="H469">
        <v>4.6100001300000004</v>
      </c>
      <c r="I469">
        <v>15.4750996</v>
      </c>
      <c r="J469">
        <v>10</v>
      </c>
      <c r="N469">
        <f t="shared" si="21"/>
        <v>0</v>
      </c>
      <c r="O469">
        <f t="shared" si="22"/>
        <v>3.8099999999374745E-5</v>
      </c>
      <c r="P469">
        <f t="shared" si="23"/>
        <v>0</v>
      </c>
    </row>
    <row r="470" spans="2:16">
      <c r="B470">
        <v>4.6199998899999999</v>
      </c>
      <c r="C470">
        <v>15.4331017</v>
      </c>
      <c r="D470">
        <v>10</v>
      </c>
      <c r="H470">
        <v>4.6199998899999999</v>
      </c>
      <c r="I470">
        <v>15.4330645</v>
      </c>
      <c r="J470">
        <v>10</v>
      </c>
      <c r="N470">
        <f t="shared" si="21"/>
        <v>0</v>
      </c>
      <c r="O470">
        <f t="shared" si="22"/>
        <v>3.7199999999515398E-5</v>
      </c>
      <c r="P470">
        <f t="shared" si="23"/>
        <v>0</v>
      </c>
    </row>
    <row r="471" spans="2:16">
      <c r="B471">
        <v>4.6300001100000001</v>
      </c>
      <c r="C471">
        <v>15.391388900000001</v>
      </c>
      <c r="D471">
        <v>10</v>
      </c>
      <c r="H471">
        <v>4.6300001100000001</v>
      </c>
      <c r="I471">
        <v>15.3913517</v>
      </c>
      <c r="J471">
        <v>10</v>
      </c>
      <c r="N471">
        <f t="shared" si="21"/>
        <v>0</v>
      </c>
      <c r="O471">
        <f t="shared" si="22"/>
        <v>3.7200000001291755E-5</v>
      </c>
      <c r="P471">
        <f t="shared" si="23"/>
        <v>0</v>
      </c>
    </row>
    <row r="472" spans="2:16">
      <c r="B472">
        <v>4.6399998699999996</v>
      </c>
      <c r="C472">
        <v>15.3499956</v>
      </c>
      <c r="D472">
        <v>10</v>
      </c>
      <c r="H472">
        <v>4.6399998699999996</v>
      </c>
      <c r="I472">
        <v>15.349959399999999</v>
      </c>
      <c r="J472">
        <v>10</v>
      </c>
      <c r="N472">
        <f t="shared" si="21"/>
        <v>0</v>
      </c>
      <c r="O472">
        <f t="shared" si="22"/>
        <v>3.6200000000263799E-5</v>
      </c>
      <c r="P472">
        <f t="shared" si="23"/>
        <v>0</v>
      </c>
    </row>
    <row r="473" spans="2:16">
      <c r="B473">
        <v>4.6500000999999997</v>
      </c>
      <c r="C473">
        <v>15.3089209</v>
      </c>
      <c r="D473">
        <v>10</v>
      </c>
      <c r="H473">
        <v>4.6500000999999997</v>
      </c>
      <c r="I473">
        <v>15.308883700000001</v>
      </c>
      <c r="J473">
        <v>10</v>
      </c>
      <c r="N473">
        <f t="shared" si="21"/>
        <v>0</v>
      </c>
      <c r="O473">
        <f t="shared" si="22"/>
        <v>3.7199999999515398E-5</v>
      </c>
      <c r="P473">
        <f t="shared" si="23"/>
        <v>0</v>
      </c>
    </row>
    <row r="474" spans="2:16">
      <c r="B474">
        <v>4.6599998500000002</v>
      </c>
      <c r="C474">
        <v>15.2681608</v>
      </c>
      <c r="D474">
        <v>10</v>
      </c>
      <c r="H474">
        <v>4.6599998500000002</v>
      </c>
      <c r="I474">
        <v>15.2681246</v>
      </c>
      <c r="J474">
        <v>10</v>
      </c>
      <c r="N474">
        <f t="shared" si="21"/>
        <v>0</v>
      </c>
      <c r="O474">
        <f t="shared" si="22"/>
        <v>3.6200000000263799E-5</v>
      </c>
      <c r="P474">
        <f t="shared" si="23"/>
        <v>0</v>
      </c>
    </row>
    <row r="475" spans="2:16">
      <c r="B475">
        <v>4.6700000800000003</v>
      </c>
      <c r="C475">
        <v>15.2277136</v>
      </c>
      <c r="D475">
        <v>10</v>
      </c>
      <c r="H475">
        <v>4.6700000800000003</v>
      </c>
      <c r="I475">
        <v>15.227678300000001</v>
      </c>
      <c r="J475">
        <v>10</v>
      </c>
      <c r="N475">
        <f t="shared" si="21"/>
        <v>0</v>
      </c>
      <c r="O475">
        <f t="shared" si="22"/>
        <v>3.5299999998628095E-5</v>
      </c>
      <c r="P475">
        <f t="shared" si="23"/>
        <v>0</v>
      </c>
    </row>
    <row r="476" spans="2:16">
      <c r="B476">
        <v>4.6799998299999999</v>
      </c>
      <c r="C476">
        <v>15.187578200000001</v>
      </c>
      <c r="D476">
        <v>10</v>
      </c>
      <c r="H476">
        <v>4.6799998299999999</v>
      </c>
      <c r="I476">
        <v>15.187542000000001</v>
      </c>
      <c r="J476">
        <v>10</v>
      </c>
      <c r="N476">
        <f t="shared" si="21"/>
        <v>0</v>
      </c>
      <c r="O476">
        <f t="shared" si="22"/>
        <v>3.6200000000263799E-5</v>
      </c>
      <c r="P476">
        <f t="shared" si="23"/>
        <v>0</v>
      </c>
    </row>
    <row r="477" spans="2:16">
      <c r="B477">
        <v>4.69000006</v>
      </c>
      <c r="C477">
        <v>15.147749900000001</v>
      </c>
      <c r="D477">
        <v>10</v>
      </c>
      <c r="H477">
        <v>4.69000006</v>
      </c>
      <c r="I477">
        <v>15.1477146</v>
      </c>
      <c r="J477">
        <v>10</v>
      </c>
      <c r="N477">
        <f t="shared" si="21"/>
        <v>0</v>
      </c>
      <c r="O477">
        <f t="shared" si="22"/>
        <v>3.5300000000404452E-5</v>
      </c>
      <c r="P477">
        <f t="shared" si="23"/>
        <v>0</v>
      </c>
    </row>
    <row r="478" spans="2:16">
      <c r="B478">
        <v>4.6999998099999996</v>
      </c>
      <c r="C478">
        <v>15.1082277</v>
      </c>
      <c r="D478">
        <v>10</v>
      </c>
      <c r="H478">
        <v>4.6999998099999996</v>
      </c>
      <c r="I478">
        <v>15.1081924</v>
      </c>
      <c r="J478">
        <v>10</v>
      </c>
      <c r="N478">
        <f t="shared" si="21"/>
        <v>0</v>
      </c>
      <c r="O478">
        <f t="shared" si="22"/>
        <v>3.5300000000404452E-5</v>
      </c>
      <c r="P478">
        <f t="shared" si="23"/>
        <v>0</v>
      </c>
    </row>
    <row r="479" spans="2:16">
      <c r="B479">
        <v>4.7100000399999997</v>
      </c>
      <c r="C479">
        <v>15.069008800000001</v>
      </c>
      <c r="D479">
        <v>10</v>
      </c>
      <c r="H479">
        <v>4.7100000399999997</v>
      </c>
      <c r="I479">
        <v>15.0689735</v>
      </c>
      <c r="J479">
        <v>10</v>
      </c>
      <c r="N479">
        <f t="shared" si="21"/>
        <v>0</v>
      </c>
      <c r="O479">
        <f t="shared" si="22"/>
        <v>3.5300000000404452E-5</v>
      </c>
      <c r="P479">
        <f t="shared" si="23"/>
        <v>0</v>
      </c>
    </row>
    <row r="480" spans="2:16">
      <c r="B480">
        <v>4.7199997900000001</v>
      </c>
      <c r="C480">
        <v>15.030090299999999</v>
      </c>
      <c r="D480">
        <v>10</v>
      </c>
      <c r="H480">
        <v>4.7199997900000001</v>
      </c>
      <c r="I480">
        <v>15.030056</v>
      </c>
      <c r="J480">
        <v>10</v>
      </c>
      <c r="N480">
        <f t="shared" si="21"/>
        <v>0</v>
      </c>
      <c r="O480">
        <f t="shared" si="22"/>
        <v>3.4299999999376496E-5</v>
      </c>
      <c r="P480">
        <f t="shared" si="23"/>
        <v>0</v>
      </c>
    </row>
    <row r="481" spans="2:16">
      <c r="B481">
        <v>4.7300000200000003</v>
      </c>
      <c r="C481">
        <v>14.991471300000001</v>
      </c>
      <c r="D481">
        <v>10</v>
      </c>
      <c r="H481">
        <v>4.7300000200000003</v>
      </c>
      <c r="I481">
        <v>14.991436999999999</v>
      </c>
      <c r="J481">
        <v>10</v>
      </c>
      <c r="N481">
        <f t="shared" si="21"/>
        <v>0</v>
      </c>
      <c r="O481">
        <f t="shared" si="22"/>
        <v>3.4300000001152853E-5</v>
      </c>
      <c r="P481">
        <f t="shared" si="23"/>
        <v>0</v>
      </c>
    </row>
    <row r="482" spans="2:16">
      <c r="B482">
        <v>4.7399997699999998</v>
      </c>
      <c r="C482">
        <v>14.953148799999999</v>
      </c>
      <c r="D482">
        <v>10</v>
      </c>
      <c r="H482">
        <v>4.7399997699999998</v>
      </c>
      <c r="I482">
        <v>14.953115499999999</v>
      </c>
      <c r="J482">
        <v>10</v>
      </c>
      <c r="N482">
        <f t="shared" si="21"/>
        <v>0</v>
      </c>
      <c r="O482">
        <f t="shared" si="22"/>
        <v>3.3300000000124896E-5</v>
      </c>
      <c r="P482">
        <f t="shared" si="23"/>
        <v>0</v>
      </c>
    </row>
    <row r="483" spans="2:16">
      <c r="B483">
        <v>4.75</v>
      </c>
      <c r="C483">
        <v>14.9151211</v>
      </c>
      <c r="D483">
        <v>10</v>
      </c>
      <c r="H483">
        <v>4.75</v>
      </c>
      <c r="I483">
        <v>14.9150867</v>
      </c>
      <c r="J483">
        <v>10</v>
      </c>
      <c r="N483">
        <f t="shared" si="21"/>
        <v>0</v>
      </c>
      <c r="O483">
        <f t="shared" si="22"/>
        <v>3.4400000000545106E-5</v>
      </c>
      <c r="P483">
        <f t="shared" si="23"/>
        <v>0</v>
      </c>
    </row>
    <row r="484" spans="2:16">
      <c r="B484">
        <v>4.7600002300000002</v>
      </c>
      <c r="C484">
        <v>14.8773842</v>
      </c>
      <c r="D484">
        <v>10</v>
      </c>
      <c r="H484">
        <v>4.7600002300000002</v>
      </c>
      <c r="I484">
        <v>14.8773518</v>
      </c>
      <c r="J484">
        <v>10</v>
      </c>
      <c r="N484">
        <f t="shared" si="21"/>
        <v>0</v>
      </c>
      <c r="O484">
        <f t="shared" si="22"/>
        <v>3.240000000026555E-5</v>
      </c>
      <c r="P484">
        <f t="shared" si="23"/>
        <v>0</v>
      </c>
    </row>
    <row r="485" spans="2:16">
      <c r="B485">
        <v>4.7699999799999997</v>
      </c>
      <c r="C485">
        <v>14.839938200000001</v>
      </c>
      <c r="D485">
        <v>10</v>
      </c>
      <c r="H485">
        <v>4.7699999799999997</v>
      </c>
      <c r="I485">
        <v>14.839904799999999</v>
      </c>
      <c r="J485">
        <v>10</v>
      </c>
      <c r="N485">
        <f t="shared" si="21"/>
        <v>0</v>
      </c>
      <c r="O485">
        <f t="shared" si="22"/>
        <v>3.3400000001293506E-5</v>
      </c>
      <c r="P485">
        <f t="shared" si="23"/>
        <v>0</v>
      </c>
    </row>
    <row r="486" spans="2:16">
      <c r="B486">
        <v>4.7800002099999999</v>
      </c>
      <c r="C486">
        <v>14.8027792</v>
      </c>
      <c r="D486">
        <v>10</v>
      </c>
      <c r="H486">
        <v>4.7800002099999999</v>
      </c>
      <c r="I486">
        <v>14.8027458</v>
      </c>
      <c r="J486">
        <v>10</v>
      </c>
      <c r="N486">
        <f t="shared" si="21"/>
        <v>0</v>
      </c>
      <c r="O486">
        <f t="shared" si="22"/>
        <v>3.3399999999517149E-5</v>
      </c>
      <c r="P486">
        <f t="shared" si="23"/>
        <v>0</v>
      </c>
    </row>
    <row r="487" spans="2:16">
      <c r="B487">
        <v>4.7899999600000003</v>
      </c>
      <c r="C487">
        <v>14.765905399999999</v>
      </c>
      <c r="D487">
        <v>10</v>
      </c>
      <c r="H487">
        <v>4.7899999600000003</v>
      </c>
      <c r="I487">
        <v>14.765872</v>
      </c>
      <c r="J487">
        <v>10</v>
      </c>
      <c r="N487">
        <f t="shared" si="21"/>
        <v>0</v>
      </c>
      <c r="O487">
        <f t="shared" si="22"/>
        <v>3.3399999999517149E-5</v>
      </c>
      <c r="P487">
        <f t="shared" si="23"/>
        <v>0</v>
      </c>
    </row>
    <row r="488" spans="2:16">
      <c r="B488">
        <v>4.8000001900000004</v>
      </c>
      <c r="C488">
        <v>14.729314799999999</v>
      </c>
      <c r="D488">
        <v>10</v>
      </c>
      <c r="H488">
        <v>4.8000001900000004</v>
      </c>
      <c r="I488">
        <v>14.729282400000001</v>
      </c>
      <c r="J488">
        <v>10</v>
      </c>
      <c r="N488">
        <f t="shared" si="21"/>
        <v>0</v>
      </c>
      <c r="O488">
        <f t="shared" si="22"/>
        <v>3.2399999998489193E-5</v>
      </c>
      <c r="P488">
        <f t="shared" si="23"/>
        <v>0</v>
      </c>
    </row>
    <row r="489" spans="2:16">
      <c r="B489">
        <v>4.80999994</v>
      </c>
      <c r="C489">
        <v>14.6930046</v>
      </c>
      <c r="D489">
        <v>10</v>
      </c>
      <c r="H489">
        <v>4.80999994</v>
      </c>
      <c r="I489">
        <v>14.6929722</v>
      </c>
      <c r="J489">
        <v>10</v>
      </c>
      <c r="N489">
        <f t="shared" si="21"/>
        <v>0</v>
      </c>
      <c r="O489">
        <f t="shared" si="22"/>
        <v>3.240000000026555E-5</v>
      </c>
      <c r="P489">
        <f t="shared" si="23"/>
        <v>0</v>
      </c>
    </row>
    <row r="490" spans="2:16">
      <c r="B490">
        <v>4.8200001700000001</v>
      </c>
      <c r="C490">
        <v>14.656973799999999</v>
      </c>
      <c r="D490">
        <v>10</v>
      </c>
      <c r="H490">
        <v>4.8200001700000001</v>
      </c>
      <c r="I490">
        <v>14.656941399999999</v>
      </c>
      <c r="J490">
        <v>10</v>
      </c>
      <c r="N490">
        <f t="shared" si="21"/>
        <v>0</v>
      </c>
      <c r="O490">
        <f t="shared" si="22"/>
        <v>3.240000000026555E-5</v>
      </c>
      <c r="P490">
        <f t="shared" si="23"/>
        <v>0</v>
      </c>
    </row>
    <row r="491" spans="2:16">
      <c r="B491">
        <v>4.8299999199999997</v>
      </c>
      <c r="C491">
        <v>14.6212196</v>
      </c>
      <c r="D491">
        <v>10</v>
      </c>
      <c r="H491">
        <v>4.8299999199999997</v>
      </c>
      <c r="I491">
        <v>14.621188200000001</v>
      </c>
      <c r="J491">
        <v>10</v>
      </c>
      <c r="N491">
        <f t="shared" si="21"/>
        <v>0</v>
      </c>
      <c r="O491">
        <f t="shared" si="22"/>
        <v>3.1399999999237593E-5</v>
      </c>
      <c r="P491">
        <f t="shared" si="23"/>
        <v>0</v>
      </c>
    </row>
    <row r="492" spans="2:16">
      <c r="B492">
        <v>4.8400001499999998</v>
      </c>
      <c r="C492">
        <v>14.585740100000001</v>
      </c>
      <c r="D492">
        <v>10</v>
      </c>
      <c r="H492">
        <v>4.8400001499999998</v>
      </c>
      <c r="I492">
        <v>14.5857086</v>
      </c>
      <c r="J492">
        <v>10</v>
      </c>
      <c r="N492">
        <f t="shared" si="21"/>
        <v>0</v>
      </c>
      <c r="O492">
        <f t="shared" si="22"/>
        <v>3.1500000000406203E-5</v>
      </c>
      <c r="P492">
        <f t="shared" si="23"/>
        <v>0</v>
      </c>
    </row>
    <row r="493" spans="2:16">
      <c r="B493">
        <v>4.8499999000000003</v>
      </c>
      <c r="C493">
        <v>14.5505323</v>
      </c>
      <c r="D493">
        <v>10</v>
      </c>
      <c r="H493">
        <v>4.8499999000000003</v>
      </c>
      <c r="I493">
        <v>14.550500899999999</v>
      </c>
      <c r="J493">
        <v>10</v>
      </c>
      <c r="N493">
        <f t="shared" si="21"/>
        <v>0</v>
      </c>
      <c r="O493">
        <f t="shared" si="22"/>
        <v>3.140000000101395E-5</v>
      </c>
      <c r="P493">
        <f t="shared" si="23"/>
        <v>0</v>
      </c>
    </row>
    <row r="494" spans="2:16">
      <c r="B494">
        <v>4.8600001300000004</v>
      </c>
      <c r="C494">
        <v>14.5155954</v>
      </c>
      <c r="D494">
        <v>10</v>
      </c>
      <c r="H494">
        <v>4.8600001300000004</v>
      </c>
      <c r="I494">
        <v>14.515563999999999</v>
      </c>
      <c r="J494">
        <v>10</v>
      </c>
      <c r="N494">
        <f t="shared" si="21"/>
        <v>0</v>
      </c>
      <c r="O494">
        <f t="shared" si="22"/>
        <v>3.140000000101395E-5</v>
      </c>
      <c r="P494">
        <f t="shared" si="23"/>
        <v>0</v>
      </c>
    </row>
    <row r="495" spans="2:16">
      <c r="B495">
        <v>4.8699998899999999</v>
      </c>
      <c r="C495">
        <v>14.480926500000001</v>
      </c>
      <c r="D495">
        <v>10</v>
      </c>
      <c r="H495">
        <v>4.8699998899999999</v>
      </c>
      <c r="I495">
        <v>14.480895</v>
      </c>
      <c r="J495">
        <v>10</v>
      </c>
      <c r="N495">
        <f t="shared" si="21"/>
        <v>0</v>
      </c>
      <c r="O495">
        <f t="shared" si="22"/>
        <v>3.1500000000406203E-5</v>
      </c>
      <c r="P495">
        <f t="shared" si="23"/>
        <v>0</v>
      </c>
    </row>
    <row r="496" spans="2:16">
      <c r="B496">
        <v>4.8800001100000001</v>
      </c>
      <c r="C496">
        <v>14.4465237</v>
      </c>
      <c r="D496">
        <v>10</v>
      </c>
      <c r="H496">
        <v>4.8800001100000001</v>
      </c>
      <c r="I496">
        <v>14.4464931</v>
      </c>
      <c r="J496">
        <v>10</v>
      </c>
      <c r="N496">
        <f t="shared" si="21"/>
        <v>0</v>
      </c>
      <c r="O496">
        <f t="shared" si="22"/>
        <v>3.0600000000546856E-5</v>
      </c>
      <c r="P496">
        <f t="shared" si="23"/>
        <v>0</v>
      </c>
    </row>
    <row r="497" spans="2:16">
      <c r="B497">
        <v>4.8899998699999996</v>
      </c>
      <c r="C497">
        <v>14.412385</v>
      </c>
      <c r="D497">
        <v>10</v>
      </c>
      <c r="H497">
        <v>4.8899998699999996</v>
      </c>
      <c r="I497">
        <v>14.412354499999999</v>
      </c>
      <c r="J497">
        <v>10</v>
      </c>
      <c r="N497">
        <f t="shared" si="21"/>
        <v>0</v>
      </c>
      <c r="O497">
        <f t="shared" si="22"/>
        <v>3.0500000001154604E-5</v>
      </c>
      <c r="P497">
        <f t="shared" si="23"/>
        <v>0</v>
      </c>
    </row>
    <row r="498" spans="2:16">
      <c r="B498">
        <v>4.9000000999999997</v>
      </c>
      <c r="C498">
        <v>14.3785086</v>
      </c>
      <c r="D498">
        <v>10</v>
      </c>
      <c r="H498">
        <v>4.9000000999999997</v>
      </c>
      <c r="I498">
        <v>14.378478100000001</v>
      </c>
      <c r="J498">
        <v>10</v>
      </c>
      <c r="N498">
        <f t="shared" si="21"/>
        <v>0</v>
      </c>
      <c r="O498">
        <f t="shared" si="22"/>
        <v>3.0499999999378247E-5</v>
      </c>
      <c r="P498">
        <f t="shared" si="23"/>
        <v>0</v>
      </c>
    </row>
    <row r="499" spans="2:16">
      <c r="B499">
        <v>4.9099998500000002</v>
      </c>
      <c r="C499">
        <v>14.344891499999999</v>
      </c>
      <c r="D499">
        <v>10</v>
      </c>
      <c r="H499">
        <v>4.9099998500000002</v>
      </c>
      <c r="I499">
        <v>14.344861999999999</v>
      </c>
      <c r="J499">
        <v>10</v>
      </c>
      <c r="N499">
        <f t="shared" si="21"/>
        <v>0</v>
      </c>
      <c r="O499">
        <f t="shared" si="22"/>
        <v>2.9500000000126647E-5</v>
      </c>
      <c r="P499">
        <f t="shared" si="23"/>
        <v>0</v>
      </c>
    </row>
    <row r="500" spans="2:16">
      <c r="B500">
        <v>4.9200000800000003</v>
      </c>
      <c r="C500">
        <v>14.311533900000001</v>
      </c>
      <c r="D500">
        <v>10</v>
      </c>
      <c r="H500">
        <v>4.9200000800000003</v>
      </c>
      <c r="I500">
        <v>14.3115044</v>
      </c>
      <c r="J500">
        <v>10</v>
      </c>
      <c r="N500">
        <f t="shared" si="21"/>
        <v>0</v>
      </c>
      <c r="O500">
        <f t="shared" si="22"/>
        <v>2.9500000000126647E-5</v>
      </c>
      <c r="P500">
        <f t="shared" si="23"/>
        <v>0</v>
      </c>
    </row>
    <row r="501" spans="2:16">
      <c r="B501">
        <v>4.9299998299999999</v>
      </c>
      <c r="C501">
        <v>14.278431899999999</v>
      </c>
      <c r="D501">
        <v>10</v>
      </c>
      <c r="H501">
        <v>4.9299998299999999</v>
      </c>
      <c r="I501">
        <v>14.2784023</v>
      </c>
      <c r="J501">
        <v>10</v>
      </c>
      <c r="N501">
        <f t="shared" si="21"/>
        <v>0</v>
      </c>
      <c r="O501">
        <f t="shared" si="22"/>
        <v>2.95999999995189E-5</v>
      </c>
      <c r="P501">
        <f t="shared" si="23"/>
        <v>0</v>
      </c>
    </row>
    <row r="502" spans="2:16">
      <c r="B502">
        <v>4.94000006</v>
      </c>
      <c r="C502">
        <v>14.2455835</v>
      </c>
      <c r="D502">
        <v>10</v>
      </c>
      <c r="H502">
        <v>4.94000006</v>
      </c>
      <c r="I502">
        <v>14.2455549</v>
      </c>
      <c r="J502">
        <v>10</v>
      </c>
      <c r="N502">
        <f t="shared" si="21"/>
        <v>0</v>
      </c>
      <c r="O502">
        <f t="shared" si="22"/>
        <v>2.86000000002673E-5</v>
      </c>
      <c r="P502">
        <f t="shared" si="23"/>
        <v>0</v>
      </c>
    </row>
    <row r="503" spans="2:16">
      <c r="B503">
        <v>4.9499998099999996</v>
      </c>
      <c r="C503">
        <v>14.2129879</v>
      </c>
      <c r="D503">
        <v>10</v>
      </c>
      <c r="H503">
        <v>4.9499998099999996</v>
      </c>
      <c r="I503">
        <v>14.2129583</v>
      </c>
      <c r="J503">
        <v>10</v>
      </c>
      <c r="N503">
        <f t="shared" si="21"/>
        <v>0</v>
      </c>
      <c r="O503">
        <f t="shared" si="22"/>
        <v>2.95999999995189E-5</v>
      </c>
      <c r="P503">
        <f t="shared" si="23"/>
        <v>0</v>
      </c>
    </row>
    <row r="504" spans="2:16">
      <c r="B504">
        <v>4.9600000399999997</v>
      </c>
      <c r="C504">
        <v>14.1806421</v>
      </c>
      <c r="D504">
        <v>10</v>
      </c>
      <c r="H504">
        <v>4.9600000399999997</v>
      </c>
      <c r="I504">
        <v>14.1806135</v>
      </c>
      <c r="J504">
        <v>10</v>
      </c>
      <c r="N504">
        <f t="shared" si="21"/>
        <v>0</v>
      </c>
      <c r="O504">
        <f t="shared" si="22"/>
        <v>2.86000000002673E-5</v>
      </c>
      <c r="P504">
        <f t="shared" si="23"/>
        <v>0</v>
      </c>
    </row>
    <row r="505" spans="2:16">
      <c r="B505">
        <v>4.9699997900000001</v>
      </c>
      <c r="C505">
        <v>14.148544299999999</v>
      </c>
      <c r="D505">
        <v>10</v>
      </c>
      <c r="H505">
        <v>4.9699997900000001</v>
      </c>
      <c r="I505">
        <v>14.1485167</v>
      </c>
      <c r="J505">
        <v>10</v>
      </c>
      <c r="N505">
        <f t="shared" si="21"/>
        <v>0</v>
      </c>
      <c r="O505">
        <f t="shared" si="22"/>
        <v>2.7599999999239344E-5</v>
      </c>
      <c r="P505">
        <f t="shared" si="23"/>
        <v>0</v>
      </c>
    </row>
    <row r="506" spans="2:16">
      <c r="B506">
        <v>4.9800000200000003</v>
      </c>
      <c r="C506">
        <v>14.1166935</v>
      </c>
      <c r="D506">
        <v>10</v>
      </c>
      <c r="H506">
        <v>4.9800000200000003</v>
      </c>
      <c r="I506">
        <v>14.1166658</v>
      </c>
      <c r="J506">
        <v>10</v>
      </c>
      <c r="N506">
        <f t="shared" si="21"/>
        <v>0</v>
      </c>
      <c r="O506">
        <f t="shared" si="22"/>
        <v>2.7700000000407954E-5</v>
      </c>
      <c r="P506">
        <f t="shared" si="23"/>
        <v>0</v>
      </c>
    </row>
    <row r="507" spans="2:16">
      <c r="B507">
        <v>4.9899997699999998</v>
      </c>
      <c r="C507">
        <v>14.0850878</v>
      </c>
      <c r="D507">
        <v>10</v>
      </c>
      <c r="H507">
        <v>4.9899997699999998</v>
      </c>
      <c r="I507">
        <v>14.0850592</v>
      </c>
      <c r="J507">
        <v>10</v>
      </c>
      <c r="N507">
        <f t="shared" si="21"/>
        <v>0</v>
      </c>
      <c r="O507">
        <f t="shared" si="22"/>
        <v>2.86000000002673E-5</v>
      </c>
      <c r="P507">
        <f t="shared" si="23"/>
        <v>0</v>
      </c>
    </row>
    <row r="508" spans="2:16">
      <c r="B508">
        <v>5</v>
      </c>
      <c r="C508">
        <v>14.053724300000001</v>
      </c>
      <c r="D508">
        <v>10</v>
      </c>
      <c r="H508">
        <v>5</v>
      </c>
      <c r="I508">
        <v>14.0536966</v>
      </c>
      <c r="J508">
        <v>10</v>
      </c>
      <c r="N508">
        <f t="shared" si="21"/>
        <v>0</v>
      </c>
      <c r="O508">
        <f t="shared" si="22"/>
        <v>2.7700000000407954E-5</v>
      </c>
      <c r="P508">
        <f t="shared" si="23"/>
        <v>0</v>
      </c>
    </row>
    <row r="509" spans="2:16">
      <c r="B509">
        <v>5.0100002300000002</v>
      </c>
      <c r="C509">
        <v>14.022601099999999</v>
      </c>
      <c r="D509">
        <v>10</v>
      </c>
      <c r="H509">
        <v>5.0100002300000002</v>
      </c>
      <c r="I509">
        <v>14.0225735</v>
      </c>
      <c r="J509">
        <v>10</v>
      </c>
      <c r="N509">
        <f t="shared" si="21"/>
        <v>0</v>
      </c>
      <c r="O509">
        <f t="shared" si="22"/>
        <v>2.7599999999239344E-5</v>
      </c>
      <c r="P509">
        <f t="shared" si="23"/>
        <v>0</v>
      </c>
    </row>
    <row r="510" spans="2:16">
      <c r="B510">
        <v>5.0199999799999997</v>
      </c>
      <c r="C510">
        <v>13.991717299999999</v>
      </c>
      <c r="D510">
        <v>10</v>
      </c>
      <c r="H510">
        <v>5.0199999799999997</v>
      </c>
      <c r="I510">
        <v>13.9916897</v>
      </c>
      <c r="J510">
        <v>10</v>
      </c>
      <c r="N510">
        <f t="shared" si="21"/>
        <v>0</v>
      </c>
      <c r="O510">
        <f t="shared" si="22"/>
        <v>2.7599999999239344E-5</v>
      </c>
      <c r="P510">
        <f t="shared" si="23"/>
        <v>0</v>
      </c>
    </row>
    <row r="511" spans="2:16">
      <c r="B511">
        <v>5.0300002099999999</v>
      </c>
      <c r="C511">
        <v>13.961070100000001</v>
      </c>
      <c r="D511">
        <v>10</v>
      </c>
      <c r="H511">
        <v>5.0300002099999999</v>
      </c>
      <c r="I511">
        <v>13.961043399999999</v>
      </c>
      <c r="J511">
        <v>10</v>
      </c>
      <c r="N511">
        <f t="shared" si="21"/>
        <v>0</v>
      </c>
      <c r="O511">
        <f t="shared" si="22"/>
        <v>2.6700000001156354E-5</v>
      </c>
      <c r="P511">
        <f t="shared" si="23"/>
        <v>0</v>
      </c>
    </row>
    <row r="512" spans="2:16">
      <c r="B512">
        <v>5.0399999600000003</v>
      </c>
      <c r="C512">
        <v>13.9306593</v>
      </c>
      <c r="D512">
        <v>10</v>
      </c>
      <c r="H512">
        <v>5.0399999600000003</v>
      </c>
      <c r="I512">
        <v>13.9306316</v>
      </c>
      <c r="J512">
        <v>10</v>
      </c>
      <c r="N512">
        <f t="shared" si="21"/>
        <v>0</v>
      </c>
      <c r="O512">
        <f t="shared" si="22"/>
        <v>2.7700000000407954E-5</v>
      </c>
      <c r="P512">
        <f t="shared" si="23"/>
        <v>0</v>
      </c>
    </row>
    <row r="513" spans="2:16">
      <c r="B513">
        <v>5.0500001900000004</v>
      </c>
      <c r="C513">
        <v>13.9004812</v>
      </c>
      <c r="D513">
        <v>10</v>
      </c>
      <c r="H513">
        <v>5.0500001900000004</v>
      </c>
      <c r="I513">
        <v>13.9004545</v>
      </c>
      <c r="J513">
        <v>10</v>
      </c>
      <c r="N513">
        <f t="shared" si="21"/>
        <v>0</v>
      </c>
      <c r="O513">
        <f t="shared" si="22"/>
        <v>2.6699999999379997E-5</v>
      </c>
      <c r="P513">
        <f t="shared" si="23"/>
        <v>0</v>
      </c>
    </row>
    <row r="514" spans="2:16">
      <c r="B514">
        <v>5.05999994</v>
      </c>
      <c r="C514">
        <v>13.870534899999999</v>
      </c>
      <c r="D514">
        <v>10</v>
      </c>
      <c r="H514">
        <v>5.05999994</v>
      </c>
      <c r="I514">
        <v>13.8705082</v>
      </c>
      <c r="J514">
        <v>10</v>
      </c>
      <c r="N514">
        <f t="shared" si="21"/>
        <v>0</v>
      </c>
      <c r="O514">
        <f t="shared" si="22"/>
        <v>2.6699999999379997E-5</v>
      </c>
      <c r="P514">
        <f t="shared" si="23"/>
        <v>0</v>
      </c>
    </row>
    <row r="515" spans="2:16">
      <c r="B515">
        <v>5.0700001700000001</v>
      </c>
      <c r="C515">
        <v>13.8408184</v>
      </c>
      <c r="D515">
        <v>10</v>
      </c>
      <c r="H515">
        <v>5.0700001700000001</v>
      </c>
      <c r="I515">
        <v>13.8407917</v>
      </c>
      <c r="J515">
        <v>10</v>
      </c>
      <c r="N515">
        <f t="shared" si="21"/>
        <v>0</v>
      </c>
      <c r="O515">
        <f t="shared" si="22"/>
        <v>2.6699999999379997E-5</v>
      </c>
      <c r="P515">
        <f t="shared" si="23"/>
        <v>0</v>
      </c>
    </row>
    <row r="516" spans="2:16">
      <c r="B516">
        <v>5.0799999199999997</v>
      </c>
      <c r="C516">
        <v>13.811329799999999</v>
      </c>
      <c r="D516">
        <v>10</v>
      </c>
      <c r="H516">
        <v>5.0799999199999997</v>
      </c>
      <c r="I516">
        <v>13.811304099999999</v>
      </c>
      <c r="J516">
        <v>10</v>
      </c>
      <c r="N516">
        <f t="shared" si="21"/>
        <v>0</v>
      </c>
      <c r="O516">
        <f t="shared" si="22"/>
        <v>2.5700000000128398E-5</v>
      </c>
      <c r="P516">
        <f t="shared" si="23"/>
        <v>0</v>
      </c>
    </row>
    <row r="517" spans="2:16">
      <c r="B517">
        <v>5.0900001499999998</v>
      </c>
      <c r="C517">
        <v>13.782068300000001</v>
      </c>
      <c r="D517">
        <v>10</v>
      </c>
      <c r="H517">
        <v>5.0900001499999998</v>
      </c>
      <c r="I517">
        <v>13.782042499999999</v>
      </c>
      <c r="J517">
        <v>10</v>
      </c>
      <c r="N517">
        <f t="shared" si="21"/>
        <v>0</v>
      </c>
      <c r="O517">
        <f t="shared" si="22"/>
        <v>2.5800000001297008E-5</v>
      </c>
      <c r="P517">
        <f t="shared" si="23"/>
        <v>0</v>
      </c>
    </row>
    <row r="518" spans="2:16">
      <c r="B518">
        <v>5.0999999000000003</v>
      </c>
      <c r="C518">
        <v>13.753030799999999</v>
      </c>
      <c r="D518">
        <v>10</v>
      </c>
      <c r="H518">
        <v>5.0999999000000003</v>
      </c>
      <c r="I518">
        <v>13.753005</v>
      </c>
      <c r="J518">
        <v>10</v>
      </c>
      <c r="N518">
        <f t="shared" si="21"/>
        <v>0</v>
      </c>
      <c r="O518">
        <f t="shared" si="22"/>
        <v>2.5799999999520651E-5</v>
      </c>
      <c r="P518">
        <f t="shared" si="23"/>
        <v>0</v>
      </c>
    </row>
    <row r="519" spans="2:16">
      <c r="B519">
        <v>5.1100001300000004</v>
      </c>
      <c r="C519">
        <v>13.724216500000001</v>
      </c>
      <c r="D519">
        <v>10</v>
      </c>
      <c r="H519">
        <v>5.1100001300000004</v>
      </c>
      <c r="I519">
        <v>13.724190699999999</v>
      </c>
      <c r="J519">
        <v>10</v>
      </c>
      <c r="N519">
        <f t="shared" si="21"/>
        <v>0</v>
      </c>
      <c r="O519">
        <f t="shared" si="22"/>
        <v>2.5800000001297008E-5</v>
      </c>
      <c r="P519">
        <f t="shared" si="23"/>
        <v>0</v>
      </c>
    </row>
    <row r="520" spans="2:16">
      <c r="B520">
        <v>5.1199998899999999</v>
      </c>
      <c r="C520">
        <v>13.695623400000001</v>
      </c>
      <c r="D520">
        <v>10</v>
      </c>
      <c r="H520">
        <v>5.1199998899999999</v>
      </c>
      <c r="I520">
        <v>13.6955986</v>
      </c>
      <c r="J520">
        <v>10</v>
      </c>
      <c r="N520">
        <f t="shared" si="21"/>
        <v>0</v>
      </c>
      <c r="O520">
        <f t="shared" si="22"/>
        <v>2.4800000000269051E-5</v>
      </c>
      <c r="P520">
        <f t="shared" si="23"/>
        <v>0</v>
      </c>
    </row>
    <row r="521" spans="2:16">
      <c r="B521">
        <v>5.1300001100000001</v>
      </c>
      <c r="C521">
        <v>13.667250599999999</v>
      </c>
      <c r="D521">
        <v>10</v>
      </c>
      <c r="H521">
        <v>5.1300001100000001</v>
      </c>
      <c r="I521">
        <v>13.667224900000001</v>
      </c>
      <c r="J521">
        <v>10</v>
      </c>
      <c r="N521">
        <f t="shared" ref="N521:N584" si="24">ABS(ABS(B521)-ABS(H521))</f>
        <v>0</v>
      </c>
      <c r="O521">
        <f t="shared" ref="O521:O584" si="25">ABS(ABS(C521)-ABS(I521))</f>
        <v>2.5699999998352041E-5</v>
      </c>
      <c r="P521">
        <f t="shared" ref="P521:P584" si="26">ABS(ABS(D521)-ABS(J521))</f>
        <v>0</v>
      </c>
    </row>
    <row r="522" spans="2:16">
      <c r="B522">
        <v>5.1399998699999996</v>
      </c>
      <c r="C522">
        <v>13.639094399999999</v>
      </c>
      <c r="D522">
        <v>10</v>
      </c>
      <c r="H522">
        <v>5.1399998699999996</v>
      </c>
      <c r="I522">
        <v>13.639069599999999</v>
      </c>
      <c r="J522">
        <v>10</v>
      </c>
      <c r="N522">
        <f t="shared" si="24"/>
        <v>0</v>
      </c>
      <c r="O522">
        <f t="shared" si="25"/>
        <v>2.4800000000269051E-5</v>
      </c>
      <c r="P522">
        <f t="shared" si="26"/>
        <v>0</v>
      </c>
    </row>
    <row r="523" spans="2:16">
      <c r="B523">
        <v>5.1500000999999997</v>
      </c>
      <c r="C523">
        <v>13.611155500000001</v>
      </c>
      <c r="D523">
        <v>10</v>
      </c>
      <c r="H523">
        <v>5.1500000999999997</v>
      </c>
      <c r="I523">
        <v>13.6111307</v>
      </c>
      <c r="J523">
        <v>10</v>
      </c>
      <c r="N523">
        <f t="shared" si="24"/>
        <v>0</v>
      </c>
      <c r="O523">
        <f t="shared" si="25"/>
        <v>2.4800000000269051E-5</v>
      </c>
      <c r="P523">
        <f t="shared" si="26"/>
        <v>0</v>
      </c>
    </row>
    <row r="524" spans="2:16">
      <c r="B524">
        <v>5.1599998500000002</v>
      </c>
      <c r="C524">
        <v>13.5834303</v>
      </c>
      <c r="D524">
        <v>10</v>
      </c>
      <c r="H524">
        <v>5.1599998500000002</v>
      </c>
      <c r="I524">
        <v>13.5834055</v>
      </c>
      <c r="J524">
        <v>10</v>
      </c>
      <c r="N524">
        <f t="shared" si="24"/>
        <v>0</v>
      </c>
      <c r="O524">
        <f t="shared" si="25"/>
        <v>2.4800000000269051E-5</v>
      </c>
      <c r="P524">
        <f t="shared" si="26"/>
        <v>0</v>
      </c>
    </row>
    <row r="525" spans="2:16">
      <c r="B525">
        <v>5.1700000800000003</v>
      </c>
      <c r="C525">
        <v>13.5559177</v>
      </c>
      <c r="D525">
        <v>10</v>
      </c>
      <c r="H525">
        <v>5.1700000800000003</v>
      </c>
      <c r="I525">
        <v>13.555893899999999</v>
      </c>
      <c r="J525">
        <v>10</v>
      </c>
      <c r="N525">
        <f t="shared" si="24"/>
        <v>0</v>
      </c>
      <c r="O525">
        <f t="shared" si="25"/>
        <v>2.3800000001017452E-5</v>
      </c>
      <c r="P525">
        <f t="shared" si="26"/>
        <v>0</v>
      </c>
    </row>
    <row r="526" spans="2:16">
      <c r="B526">
        <v>5.1799998299999999</v>
      </c>
      <c r="C526">
        <v>13.528616899999999</v>
      </c>
      <c r="D526">
        <v>10</v>
      </c>
      <c r="H526">
        <v>5.1799998299999999</v>
      </c>
      <c r="I526">
        <v>13.5285931</v>
      </c>
      <c r="J526">
        <v>10</v>
      </c>
      <c r="N526">
        <f t="shared" si="24"/>
        <v>0</v>
      </c>
      <c r="O526">
        <f t="shared" si="25"/>
        <v>2.3799999999241095E-5</v>
      </c>
      <c r="P526">
        <f t="shared" si="26"/>
        <v>0</v>
      </c>
    </row>
    <row r="527" spans="2:16">
      <c r="B527">
        <v>5.19000006</v>
      </c>
      <c r="C527">
        <v>13.501525900000001</v>
      </c>
      <c r="D527">
        <v>10</v>
      </c>
      <c r="H527">
        <v>5.19000006</v>
      </c>
      <c r="I527">
        <v>13.501502</v>
      </c>
      <c r="J527">
        <v>10</v>
      </c>
      <c r="N527">
        <f t="shared" si="24"/>
        <v>0</v>
      </c>
      <c r="O527">
        <f t="shared" si="25"/>
        <v>2.3900000000409705E-5</v>
      </c>
      <c r="P527">
        <f t="shared" si="26"/>
        <v>0</v>
      </c>
    </row>
    <row r="528" spans="2:16">
      <c r="B528">
        <v>5.1999998099999996</v>
      </c>
      <c r="C528">
        <v>13.4746428</v>
      </c>
      <c r="D528">
        <v>10</v>
      </c>
      <c r="H528">
        <v>5.1999998099999996</v>
      </c>
      <c r="I528">
        <v>13.474618899999999</v>
      </c>
      <c r="J528">
        <v>10</v>
      </c>
      <c r="N528">
        <f t="shared" si="24"/>
        <v>0</v>
      </c>
      <c r="O528">
        <f t="shared" si="25"/>
        <v>2.3900000000409705E-5</v>
      </c>
      <c r="P528">
        <f t="shared" si="26"/>
        <v>0</v>
      </c>
    </row>
    <row r="529" spans="2:16">
      <c r="B529">
        <v>5.2100000399999997</v>
      </c>
      <c r="C529">
        <v>13.4479656</v>
      </c>
      <c r="D529">
        <v>10</v>
      </c>
      <c r="H529">
        <v>5.2100000399999997</v>
      </c>
      <c r="I529">
        <v>13.447941800000001</v>
      </c>
      <c r="J529">
        <v>10</v>
      </c>
      <c r="N529">
        <f t="shared" si="24"/>
        <v>0</v>
      </c>
      <c r="O529">
        <f t="shared" si="25"/>
        <v>2.3799999999241095E-5</v>
      </c>
      <c r="P529">
        <f t="shared" si="26"/>
        <v>0</v>
      </c>
    </row>
    <row r="530" spans="2:16">
      <c r="B530">
        <v>5.2199997900000001</v>
      </c>
      <c r="C530">
        <v>13.4214935</v>
      </c>
      <c r="D530">
        <v>10</v>
      </c>
      <c r="H530">
        <v>5.2199997900000001</v>
      </c>
      <c r="I530">
        <v>13.421470599999999</v>
      </c>
      <c r="J530">
        <v>10</v>
      </c>
      <c r="N530">
        <f t="shared" si="24"/>
        <v>0</v>
      </c>
      <c r="O530">
        <f t="shared" si="25"/>
        <v>2.2900000001158105E-5</v>
      </c>
      <c r="P530">
        <f t="shared" si="26"/>
        <v>0</v>
      </c>
    </row>
    <row r="531" spans="2:16">
      <c r="B531">
        <v>5.2300000200000003</v>
      </c>
      <c r="C531">
        <v>13.395224600000001</v>
      </c>
      <c r="D531">
        <v>10</v>
      </c>
      <c r="H531">
        <v>5.2300000200000003</v>
      </c>
      <c r="I531">
        <v>13.395201699999999</v>
      </c>
      <c r="J531">
        <v>10</v>
      </c>
      <c r="N531">
        <f t="shared" si="24"/>
        <v>0</v>
      </c>
      <c r="O531">
        <f t="shared" si="25"/>
        <v>2.2900000001158105E-5</v>
      </c>
      <c r="P531">
        <f t="shared" si="26"/>
        <v>0</v>
      </c>
    </row>
    <row r="532" spans="2:16">
      <c r="B532">
        <v>5.2399997699999998</v>
      </c>
      <c r="C532">
        <v>13.3691578</v>
      </c>
      <c r="D532">
        <v>10</v>
      </c>
      <c r="H532">
        <v>5.2399997699999998</v>
      </c>
      <c r="I532">
        <v>13.369134900000001</v>
      </c>
      <c r="J532">
        <v>10</v>
      </c>
      <c r="N532">
        <f t="shared" si="24"/>
        <v>0</v>
      </c>
      <c r="O532">
        <f t="shared" si="25"/>
        <v>2.2899999999381748E-5</v>
      </c>
      <c r="P532">
        <f t="shared" si="26"/>
        <v>0</v>
      </c>
    </row>
    <row r="533" spans="2:16">
      <c r="B533">
        <v>5.25</v>
      </c>
      <c r="C533">
        <v>13.3432903</v>
      </c>
      <c r="D533">
        <v>10</v>
      </c>
      <c r="H533">
        <v>5.25</v>
      </c>
      <c r="I533">
        <v>13.3432674</v>
      </c>
      <c r="J533">
        <v>10</v>
      </c>
      <c r="N533">
        <f t="shared" si="24"/>
        <v>0</v>
      </c>
      <c r="O533">
        <f t="shared" si="25"/>
        <v>2.2899999999381748E-5</v>
      </c>
      <c r="P533">
        <f t="shared" si="26"/>
        <v>0</v>
      </c>
    </row>
    <row r="534" spans="2:16">
      <c r="B534">
        <v>5.2600002300000002</v>
      </c>
      <c r="C534">
        <v>13.317622200000001</v>
      </c>
      <c r="D534">
        <v>10</v>
      </c>
      <c r="H534">
        <v>5.2600002300000002</v>
      </c>
      <c r="I534">
        <v>13.317599299999999</v>
      </c>
      <c r="J534">
        <v>10</v>
      </c>
      <c r="N534">
        <f t="shared" si="24"/>
        <v>0</v>
      </c>
      <c r="O534">
        <f t="shared" si="25"/>
        <v>2.2900000001158105E-5</v>
      </c>
      <c r="P534">
        <f t="shared" si="26"/>
        <v>0</v>
      </c>
    </row>
    <row r="535" spans="2:16">
      <c r="B535">
        <v>5.2699999799999997</v>
      </c>
      <c r="C535">
        <v>13.2921505</v>
      </c>
      <c r="D535">
        <v>10</v>
      </c>
      <c r="H535">
        <v>5.2699999799999997</v>
      </c>
      <c r="I535">
        <v>13.2921286</v>
      </c>
      <c r="J535">
        <v>10</v>
      </c>
      <c r="N535">
        <f t="shared" si="24"/>
        <v>0</v>
      </c>
      <c r="O535">
        <f t="shared" si="25"/>
        <v>2.1900000000130149E-5</v>
      </c>
      <c r="P535">
        <f t="shared" si="26"/>
        <v>0</v>
      </c>
    </row>
    <row r="536" spans="2:16">
      <c r="B536">
        <v>5.2800002099999999</v>
      </c>
      <c r="C536">
        <v>13.266875300000001</v>
      </c>
      <c r="D536">
        <v>10</v>
      </c>
      <c r="H536">
        <v>5.2800002099999999</v>
      </c>
      <c r="I536">
        <v>13.266852399999999</v>
      </c>
      <c r="J536">
        <v>10</v>
      </c>
      <c r="N536">
        <f t="shared" si="24"/>
        <v>0</v>
      </c>
      <c r="O536">
        <f t="shared" si="25"/>
        <v>2.2900000001158105E-5</v>
      </c>
      <c r="P536">
        <f t="shared" si="26"/>
        <v>0</v>
      </c>
    </row>
    <row r="537" spans="2:16">
      <c r="B537">
        <v>5.2899999600000003</v>
      </c>
      <c r="C537">
        <v>13.241793599999999</v>
      </c>
      <c r="D537">
        <v>10</v>
      </c>
      <c r="H537">
        <v>5.2899999600000003</v>
      </c>
      <c r="I537">
        <v>13.2417707</v>
      </c>
      <c r="J537">
        <v>10</v>
      </c>
      <c r="N537">
        <f t="shared" si="24"/>
        <v>0</v>
      </c>
      <c r="O537">
        <f t="shared" si="25"/>
        <v>2.2899999999381748E-5</v>
      </c>
      <c r="P537">
        <f t="shared" si="26"/>
        <v>0</v>
      </c>
    </row>
    <row r="538" spans="2:16">
      <c r="B538">
        <v>5.3000001900000004</v>
      </c>
      <c r="C538">
        <v>13.2169037</v>
      </c>
      <c r="D538">
        <v>10</v>
      </c>
      <c r="H538">
        <v>5.3000001900000004</v>
      </c>
      <c r="I538">
        <v>13.216881799999999</v>
      </c>
      <c r="J538">
        <v>10</v>
      </c>
      <c r="N538">
        <f t="shared" si="24"/>
        <v>0</v>
      </c>
      <c r="O538">
        <f t="shared" si="25"/>
        <v>2.1900000000130149E-5</v>
      </c>
      <c r="P538">
        <f t="shared" si="26"/>
        <v>0</v>
      </c>
    </row>
    <row r="539" spans="2:16">
      <c r="B539">
        <v>5.30999994</v>
      </c>
      <c r="C539">
        <v>13.1922064</v>
      </c>
      <c r="D539">
        <v>10</v>
      </c>
      <c r="H539">
        <v>5.30999994</v>
      </c>
      <c r="I539">
        <v>13.1921844</v>
      </c>
      <c r="J539">
        <v>10</v>
      </c>
      <c r="N539">
        <f t="shared" si="24"/>
        <v>0</v>
      </c>
      <c r="O539">
        <f t="shared" si="25"/>
        <v>2.1999999999522402E-5</v>
      </c>
      <c r="P539">
        <f t="shared" si="26"/>
        <v>0</v>
      </c>
    </row>
    <row r="540" spans="2:16">
      <c r="B540">
        <v>5.3200001700000001</v>
      </c>
      <c r="C540">
        <v>13.1676979</v>
      </c>
      <c r="D540">
        <v>10</v>
      </c>
      <c r="H540">
        <v>5.3200001700000001</v>
      </c>
      <c r="I540">
        <v>13.167676</v>
      </c>
      <c r="J540">
        <v>10</v>
      </c>
      <c r="N540">
        <f t="shared" si="24"/>
        <v>0</v>
      </c>
      <c r="O540">
        <f t="shared" si="25"/>
        <v>2.1900000000130149E-5</v>
      </c>
      <c r="P540">
        <f t="shared" si="26"/>
        <v>0</v>
      </c>
    </row>
    <row r="541" spans="2:16">
      <c r="B541">
        <v>5.3299999199999997</v>
      </c>
      <c r="C541">
        <v>13.143377299999999</v>
      </c>
      <c r="D541">
        <v>10</v>
      </c>
      <c r="H541">
        <v>5.3299999199999997</v>
      </c>
      <c r="I541">
        <v>13.143355400000001</v>
      </c>
      <c r="J541">
        <v>10</v>
      </c>
      <c r="N541">
        <f t="shared" si="24"/>
        <v>0</v>
      </c>
      <c r="O541">
        <f t="shared" si="25"/>
        <v>2.1899999998353792E-5</v>
      </c>
      <c r="P541">
        <f t="shared" si="26"/>
        <v>0</v>
      </c>
    </row>
    <row r="542" spans="2:16">
      <c r="B542">
        <v>5.3400001499999998</v>
      </c>
      <c r="C542">
        <v>13.119243600000001</v>
      </c>
      <c r="D542">
        <v>10</v>
      </c>
      <c r="H542">
        <v>5.3400001499999998</v>
      </c>
      <c r="I542">
        <v>13.119222600000001</v>
      </c>
      <c r="J542">
        <v>10</v>
      </c>
      <c r="N542">
        <f t="shared" si="24"/>
        <v>0</v>
      </c>
      <c r="O542">
        <f t="shared" si="25"/>
        <v>2.1000000000270802E-5</v>
      </c>
      <c r="P542">
        <f t="shared" si="26"/>
        <v>0</v>
      </c>
    </row>
    <row r="543" spans="2:16">
      <c r="B543">
        <v>5.3499999000000003</v>
      </c>
      <c r="C543">
        <v>13.0952959</v>
      </c>
      <c r="D543">
        <v>10</v>
      </c>
      <c r="H543">
        <v>5.3499999000000003</v>
      </c>
      <c r="I543">
        <v>13.095274</v>
      </c>
      <c r="J543">
        <v>10</v>
      </c>
      <c r="N543">
        <f t="shared" si="24"/>
        <v>0</v>
      </c>
      <c r="O543">
        <f t="shared" si="25"/>
        <v>2.1900000000130149E-5</v>
      </c>
      <c r="P543">
        <f t="shared" si="26"/>
        <v>0</v>
      </c>
    </row>
    <row r="544" spans="2:16">
      <c r="B544">
        <v>5.3600001300000004</v>
      </c>
      <c r="C544">
        <v>13.0715313</v>
      </c>
      <c r="D544">
        <v>10</v>
      </c>
      <c r="H544">
        <v>5.3600001300000004</v>
      </c>
      <c r="I544">
        <v>13.0715103</v>
      </c>
      <c r="J544">
        <v>10</v>
      </c>
      <c r="N544">
        <f t="shared" si="24"/>
        <v>0</v>
      </c>
      <c r="O544">
        <f t="shared" si="25"/>
        <v>2.1000000000270802E-5</v>
      </c>
      <c r="P544">
        <f t="shared" si="26"/>
        <v>0</v>
      </c>
    </row>
    <row r="545" spans="2:16">
      <c r="B545">
        <v>5.3699998899999999</v>
      </c>
      <c r="C545">
        <v>13.0479488</v>
      </c>
      <c r="D545">
        <v>10</v>
      </c>
      <c r="H545">
        <v>5.3699998899999999</v>
      </c>
      <c r="I545">
        <v>13.047927899999999</v>
      </c>
      <c r="J545">
        <v>10</v>
      </c>
      <c r="N545">
        <f t="shared" si="24"/>
        <v>0</v>
      </c>
      <c r="O545">
        <f t="shared" si="25"/>
        <v>2.0900000000878549E-5</v>
      </c>
      <c r="P545">
        <f t="shared" si="26"/>
        <v>0</v>
      </c>
    </row>
    <row r="546" spans="2:16">
      <c r="B546">
        <v>5.3800001100000001</v>
      </c>
      <c r="C546">
        <v>13.0245485</v>
      </c>
      <c r="D546">
        <v>10</v>
      </c>
      <c r="H546">
        <v>5.3800001100000001</v>
      </c>
      <c r="I546">
        <v>13.0245275</v>
      </c>
      <c r="J546">
        <v>10</v>
      </c>
      <c r="N546">
        <f t="shared" si="24"/>
        <v>0</v>
      </c>
      <c r="O546">
        <f t="shared" si="25"/>
        <v>2.1000000000270802E-5</v>
      </c>
      <c r="P546">
        <f t="shared" si="26"/>
        <v>0</v>
      </c>
    </row>
    <row r="547" spans="2:16">
      <c r="B547">
        <v>5.3899998699999996</v>
      </c>
      <c r="C547">
        <v>13.001326600000001</v>
      </c>
      <c r="D547">
        <v>10</v>
      </c>
      <c r="H547">
        <v>5.3899998699999996</v>
      </c>
      <c r="I547">
        <v>13.0013065</v>
      </c>
      <c r="J547">
        <v>10</v>
      </c>
      <c r="N547">
        <f t="shared" si="24"/>
        <v>0</v>
      </c>
      <c r="O547">
        <f t="shared" si="25"/>
        <v>2.0100000000411455E-5</v>
      </c>
      <c r="P547">
        <f t="shared" si="26"/>
        <v>0</v>
      </c>
    </row>
    <row r="548" spans="2:16">
      <c r="B548">
        <v>5.4000000999999997</v>
      </c>
      <c r="C548">
        <v>12.978283899999999</v>
      </c>
      <c r="D548">
        <v>10</v>
      </c>
      <c r="H548">
        <v>5.4000000999999997</v>
      </c>
      <c r="I548">
        <v>12.9782639</v>
      </c>
      <c r="J548">
        <v>10</v>
      </c>
      <c r="N548">
        <f t="shared" si="24"/>
        <v>0</v>
      </c>
      <c r="O548">
        <f t="shared" si="25"/>
        <v>1.9999999999242846E-5</v>
      </c>
      <c r="P548">
        <f t="shared" si="26"/>
        <v>0</v>
      </c>
    </row>
    <row r="549" spans="2:16">
      <c r="B549">
        <v>5.4099998500000002</v>
      </c>
      <c r="C549">
        <v>12.955417600000001</v>
      </c>
      <c r="D549">
        <v>10</v>
      </c>
      <c r="H549">
        <v>5.4099998500000002</v>
      </c>
      <c r="I549">
        <v>12.9553976</v>
      </c>
      <c r="J549">
        <v>10</v>
      </c>
      <c r="N549">
        <f t="shared" si="24"/>
        <v>0</v>
      </c>
      <c r="O549">
        <f t="shared" si="25"/>
        <v>2.0000000001019203E-5</v>
      </c>
      <c r="P549">
        <f t="shared" si="26"/>
        <v>0</v>
      </c>
    </row>
    <row r="550" spans="2:16">
      <c r="B550">
        <v>5.4200000800000003</v>
      </c>
      <c r="C550">
        <v>12.9327278</v>
      </c>
      <c r="D550">
        <v>10</v>
      </c>
      <c r="H550">
        <v>5.4200000800000003</v>
      </c>
      <c r="I550">
        <v>12.9327068</v>
      </c>
      <c r="J550">
        <v>10</v>
      </c>
      <c r="N550">
        <f t="shared" si="24"/>
        <v>0</v>
      </c>
      <c r="O550">
        <f t="shared" si="25"/>
        <v>2.1000000000270802E-5</v>
      </c>
      <c r="P550">
        <f t="shared" si="26"/>
        <v>0</v>
      </c>
    </row>
    <row r="551" spans="2:16">
      <c r="B551">
        <v>5.4299998299999999</v>
      </c>
      <c r="C551">
        <v>12.9102116</v>
      </c>
      <c r="D551">
        <v>10</v>
      </c>
      <c r="H551">
        <v>5.4299998299999999</v>
      </c>
      <c r="I551">
        <v>12.9101915</v>
      </c>
      <c r="J551">
        <v>10</v>
      </c>
      <c r="N551">
        <f t="shared" si="24"/>
        <v>0</v>
      </c>
      <c r="O551">
        <f t="shared" si="25"/>
        <v>2.0100000000411455E-5</v>
      </c>
      <c r="P551">
        <f t="shared" si="26"/>
        <v>0</v>
      </c>
    </row>
    <row r="552" spans="2:16">
      <c r="B552">
        <v>5.44000006</v>
      </c>
      <c r="C552">
        <v>12.8878679</v>
      </c>
      <c r="D552">
        <v>10</v>
      </c>
      <c r="H552">
        <v>5.44000006</v>
      </c>
      <c r="I552">
        <v>12.887847900000001</v>
      </c>
      <c r="J552">
        <v>10</v>
      </c>
      <c r="N552">
        <f t="shared" si="24"/>
        <v>0</v>
      </c>
      <c r="O552">
        <f t="shared" si="25"/>
        <v>1.9999999999242846E-5</v>
      </c>
      <c r="P552">
        <f t="shared" si="26"/>
        <v>0</v>
      </c>
    </row>
    <row r="553" spans="2:16">
      <c r="B553">
        <v>5.4499998099999996</v>
      </c>
      <c r="C553">
        <v>12.865696</v>
      </c>
      <c r="D553">
        <v>10</v>
      </c>
      <c r="H553">
        <v>5.4499998099999996</v>
      </c>
      <c r="I553">
        <v>12.865675899999999</v>
      </c>
      <c r="J553">
        <v>10</v>
      </c>
      <c r="N553">
        <f t="shared" si="24"/>
        <v>0</v>
      </c>
      <c r="O553">
        <f t="shared" si="25"/>
        <v>2.0100000000411455E-5</v>
      </c>
      <c r="P553">
        <f t="shared" si="26"/>
        <v>0</v>
      </c>
    </row>
    <row r="554" spans="2:16">
      <c r="B554">
        <v>5.4600000399999997</v>
      </c>
      <c r="C554">
        <v>12.843693699999999</v>
      </c>
      <c r="D554">
        <v>10</v>
      </c>
      <c r="H554">
        <v>5.4600000399999997</v>
      </c>
      <c r="I554">
        <v>12.843674699999999</v>
      </c>
      <c r="J554">
        <v>10</v>
      </c>
      <c r="N554">
        <f t="shared" si="24"/>
        <v>0</v>
      </c>
      <c r="O554">
        <f t="shared" si="25"/>
        <v>1.8999999999991246E-5</v>
      </c>
      <c r="P554">
        <f t="shared" si="26"/>
        <v>0</v>
      </c>
    </row>
    <row r="555" spans="2:16">
      <c r="B555">
        <v>5.4699997900000001</v>
      </c>
      <c r="C555">
        <v>12.8218613</v>
      </c>
      <c r="D555">
        <v>10</v>
      </c>
      <c r="H555">
        <v>5.4699997900000001</v>
      </c>
      <c r="I555">
        <v>12.821842200000001</v>
      </c>
      <c r="J555">
        <v>10</v>
      </c>
      <c r="N555">
        <f t="shared" si="24"/>
        <v>0</v>
      </c>
      <c r="O555">
        <f t="shared" si="25"/>
        <v>1.9099999999383499E-5</v>
      </c>
      <c r="P555">
        <f t="shared" si="26"/>
        <v>0</v>
      </c>
    </row>
    <row r="556" spans="2:16">
      <c r="B556">
        <v>5.4800000200000003</v>
      </c>
      <c r="C556">
        <v>12.8001966</v>
      </c>
      <c r="D556">
        <v>10</v>
      </c>
      <c r="H556">
        <v>5.4800000200000003</v>
      </c>
      <c r="I556">
        <v>12.8001776</v>
      </c>
      <c r="J556">
        <v>10</v>
      </c>
      <c r="N556">
        <f t="shared" si="24"/>
        <v>0</v>
      </c>
      <c r="O556">
        <f t="shared" si="25"/>
        <v>1.8999999999991246E-5</v>
      </c>
      <c r="P556">
        <f t="shared" si="26"/>
        <v>0</v>
      </c>
    </row>
    <row r="557" spans="2:16">
      <c r="B557">
        <v>5.4899997699999998</v>
      </c>
      <c r="C557">
        <v>12.778698</v>
      </c>
      <c r="D557">
        <v>10</v>
      </c>
      <c r="H557">
        <v>5.4899997699999998</v>
      </c>
      <c r="I557">
        <v>12.778678899999999</v>
      </c>
      <c r="J557">
        <v>10</v>
      </c>
      <c r="N557">
        <f t="shared" si="24"/>
        <v>0</v>
      </c>
      <c r="O557">
        <f t="shared" si="25"/>
        <v>1.9100000001159856E-5</v>
      </c>
      <c r="P557">
        <f t="shared" si="26"/>
        <v>0</v>
      </c>
    </row>
    <row r="558" spans="2:16">
      <c r="B558">
        <v>5.5</v>
      </c>
      <c r="C558">
        <v>12.757364300000001</v>
      </c>
      <c r="D558">
        <v>10</v>
      </c>
      <c r="H558">
        <v>5.5</v>
      </c>
      <c r="I558">
        <v>12.7573452</v>
      </c>
      <c r="J558">
        <v>10</v>
      </c>
      <c r="N558">
        <f t="shared" si="24"/>
        <v>0</v>
      </c>
      <c r="O558">
        <f t="shared" si="25"/>
        <v>1.9100000001159856E-5</v>
      </c>
      <c r="P558">
        <f t="shared" si="26"/>
        <v>0</v>
      </c>
    </row>
    <row r="559" spans="2:16">
      <c r="B559">
        <v>5.5100002300000002</v>
      </c>
      <c r="C559">
        <v>12.736193699999999</v>
      </c>
      <c r="D559">
        <v>10</v>
      </c>
      <c r="H559">
        <v>5.5100002300000002</v>
      </c>
      <c r="I559">
        <v>12.7361755</v>
      </c>
      <c r="J559">
        <v>10</v>
      </c>
      <c r="N559">
        <f t="shared" si="24"/>
        <v>0</v>
      </c>
      <c r="O559">
        <f t="shared" si="25"/>
        <v>1.8199999999524152E-5</v>
      </c>
      <c r="P559">
        <f t="shared" si="26"/>
        <v>0</v>
      </c>
    </row>
    <row r="560" spans="2:16">
      <c r="B560">
        <v>5.5199999799999997</v>
      </c>
      <c r="C560">
        <v>12.7151861</v>
      </c>
      <c r="D560">
        <v>10</v>
      </c>
      <c r="H560">
        <v>5.5199999799999997</v>
      </c>
      <c r="I560">
        <v>12.715168</v>
      </c>
      <c r="J560">
        <v>10</v>
      </c>
      <c r="N560">
        <f t="shared" si="24"/>
        <v>0</v>
      </c>
      <c r="O560">
        <f t="shared" si="25"/>
        <v>1.8100000000131899E-5</v>
      </c>
      <c r="P560">
        <f t="shared" si="26"/>
        <v>0</v>
      </c>
    </row>
    <row r="561" spans="2:16">
      <c r="B561">
        <v>5.5300002099999999</v>
      </c>
      <c r="C561">
        <v>12.6943407</v>
      </c>
      <c r="D561">
        <v>10</v>
      </c>
      <c r="H561">
        <v>5.5300002099999999</v>
      </c>
      <c r="I561">
        <v>12.6943216</v>
      </c>
      <c r="J561">
        <v>10</v>
      </c>
      <c r="N561">
        <f t="shared" si="24"/>
        <v>0</v>
      </c>
      <c r="O561">
        <f t="shared" si="25"/>
        <v>1.9099999999383499E-5</v>
      </c>
      <c r="P561">
        <f t="shared" si="26"/>
        <v>0</v>
      </c>
    </row>
    <row r="562" spans="2:16">
      <c r="B562">
        <v>5.5399999600000003</v>
      </c>
      <c r="C562">
        <v>12.673654600000001</v>
      </c>
      <c r="D562">
        <v>10</v>
      </c>
      <c r="H562">
        <v>5.5399999600000003</v>
      </c>
      <c r="I562">
        <v>12.673636399999999</v>
      </c>
      <c r="J562">
        <v>10</v>
      </c>
      <c r="N562">
        <f t="shared" si="24"/>
        <v>0</v>
      </c>
      <c r="O562">
        <f t="shared" si="25"/>
        <v>1.8200000001300509E-5</v>
      </c>
      <c r="P562">
        <f t="shared" si="26"/>
        <v>0</v>
      </c>
    </row>
    <row r="563" spans="2:16">
      <c r="B563">
        <v>5.5500001900000004</v>
      </c>
      <c r="C563">
        <v>12.653127700000001</v>
      </c>
      <c r="D563">
        <v>10</v>
      </c>
      <c r="H563">
        <v>5.5500001900000004</v>
      </c>
      <c r="I563">
        <v>12.653108599999999</v>
      </c>
      <c r="J563">
        <v>10</v>
      </c>
      <c r="N563">
        <f t="shared" si="24"/>
        <v>0</v>
      </c>
      <c r="O563">
        <f t="shared" si="25"/>
        <v>1.9100000001159856E-5</v>
      </c>
      <c r="P563">
        <f t="shared" si="26"/>
        <v>0</v>
      </c>
    </row>
    <row r="564" spans="2:16">
      <c r="B564">
        <v>5.55999994</v>
      </c>
      <c r="C564">
        <v>12.6327572</v>
      </c>
      <c r="D564">
        <v>10</v>
      </c>
      <c r="H564">
        <v>5.55999994</v>
      </c>
      <c r="I564">
        <v>12.63274</v>
      </c>
      <c r="J564">
        <v>10</v>
      </c>
      <c r="N564">
        <f t="shared" si="24"/>
        <v>0</v>
      </c>
      <c r="O564">
        <f t="shared" si="25"/>
        <v>1.7200000000272553E-5</v>
      </c>
      <c r="P564">
        <f t="shared" si="26"/>
        <v>0</v>
      </c>
    </row>
    <row r="565" spans="2:16">
      <c r="B565">
        <v>5.5700001700000001</v>
      </c>
      <c r="C565">
        <v>12.612544099999999</v>
      </c>
      <c r="D565">
        <v>10</v>
      </c>
      <c r="H565">
        <v>5.5700001700000001</v>
      </c>
      <c r="I565">
        <v>12.612526900000001</v>
      </c>
      <c r="J565">
        <v>10</v>
      </c>
      <c r="N565">
        <f t="shared" si="24"/>
        <v>0</v>
      </c>
      <c r="O565">
        <f t="shared" si="25"/>
        <v>1.7199999998496196E-5</v>
      </c>
      <c r="P565">
        <f t="shared" si="26"/>
        <v>0</v>
      </c>
    </row>
    <row r="566" spans="2:16">
      <c r="B566">
        <v>5.5799999199999997</v>
      </c>
      <c r="C566">
        <v>12.5924864</v>
      </c>
      <c r="D566">
        <v>10</v>
      </c>
      <c r="H566">
        <v>5.5799999199999997</v>
      </c>
      <c r="I566">
        <v>12.5924683</v>
      </c>
      <c r="J566">
        <v>10</v>
      </c>
      <c r="N566">
        <f t="shared" si="24"/>
        <v>0</v>
      </c>
      <c r="O566">
        <f t="shared" si="25"/>
        <v>1.8100000000131899E-5</v>
      </c>
      <c r="P566">
        <f t="shared" si="26"/>
        <v>0</v>
      </c>
    </row>
    <row r="567" spans="2:16">
      <c r="B567">
        <v>5.5900001499999998</v>
      </c>
      <c r="C567">
        <v>12.572582199999999</v>
      </c>
      <c r="D567">
        <v>10</v>
      </c>
      <c r="H567">
        <v>5.5900001499999998</v>
      </c>
      <c r="I567">
        <v>12.5725651</v>
      </c>
      <c r="J567">
        <v>10</v>
      </c>
      <c r="N567">
        <f t="shared" si="24"/>
        <v>0</v>
      </c>
      <c r="O567">
        <f t="shared" si="25"/>
        <v>1.7099999999103943E-5</v>
      </c>
      <c r="P567">
        <f t="shared" si="26"/>
        <v>0</v>
      </c>
    </row>
    <row r="568" spans="2:16">
      <c r="B568">
        <v>5.5999999000000003</v>
      </c>
      <c r="C568">
        <v>12.552830699999999</v>
      </c>
      <c r="D568">
        <v>10</v>
      </c>
      <c r="H568">
        <v>5.5999999000000003</v>
      </c>
      <c r="I568">
        <v>12.552813499999999</v>
      </c>
      <c r="J568">
        <v>10</v>
      </c>
      <c r="N568">
        <f t="shared" si="24"/>
        <v>0</v>
      </c>
      <c r="O568">
        <f t="shared" si="25"/>
        <v>1.7200000000272553E-5</v>
      </c>
      <c r="P568">
        <f t="shared" si="26"/>
        <v>0</v>
      </c>
    </row>
    <row r="569" spans="2:16">
      <c r="B569">
        <v>5.6100001300000004</v>
      </c>
      <c r="C569">
        <v>12.5332317</v>
      </c>
      <c r="D569">
        <v>10</v>
      </c>
      <c r="H569">
        <v>5.6100001300000004</v>
      </c>
      <c r="I569">
        <v>12.5332136</v>
      </c>
      <c r="J569">
        <v>10</v>
      </c>
      <c r="N569">
        <f t="shared" si="24"/>
        <v>0</v>
      </c>
      <c r="O569">
        <f t="shared" si="25"/>
        <v>1.8100000000131899E-5</v>
      </c>
      <c r="P569">
        <f t="shared" si="26"/>
        <v>0</v>
      </c>
    </row>
    <row r="570" spans="2:16">
      <c r="B570">
        <v>5.6199998899999999</v>
      </c>
      <c r="C570">
        <v>12.5137825</v>
      </c>
      <c r="D570">
        <v>10</v>
      </c>
      <c r="H570">
        <v>5.6199998899999999</v>
      </c>
      <c r="I570">
        <v>12.513765299999999</v>
      </c>
      <c r="J570">
        <v>10</v>
      </c>
      <c r="N570">
        <f t="shared" si="24"/>
        <v>0</v>
      </c>
      <c r="O570">
        <f t="shared" si="25"/>
        <v>1.7200000000272553E-5</v>
      </c>
      <c r="P570">
        <f t="shared" si="26"/>
        <v>0</v>
      </c>
    </row>
    <row r="571" spans="2:16">
      <c r="B571">
        <v>5.6300001100000001</v>
      </c>
      <c r="C571">
        <v>12.494482</v>
      </c>
      <c r="D571">
        <v>10</v>
      </c>
      <c r="H571">
        <v>5.6300001100000001</v>
      </c>
      <c r="I571">
        <v>12.4944658</v>
      </c>
      <c r="J571">
        <v>10</v>
      </c>
      <c r="N571">
        <f t="shared" si="24"/>
        <v>0</v>
      </c>
      <c r="O571">
        <f t="shared" si="25"/>
        <v>1.6199999999244596E-5</v>
      </c>
      <c r="P571">
        <f t="shared" si="26"/>
        <v>0</v>
      </c>
    </row>
    <row r="572" spans="2:16">
      <c r="B572">
        <v>5.6399998699999996</v>
      </c>
      <c r="C572">
        <v>12.475331300000001</v>
      </c>
      <c r="D572">
        <v>10</v>
      </c>
      <c r="H572">
        <v>5.6399998699999996</v>
      </c>
      <c r="I572">
        <v>12.4753141</v>
      </c>
      <c r="J572">
        <v>10</v>
      </c>
      <c r="N572">
        <f t="shared" si="24"/>
        <v>0</v>
      </c>
      <c r="O572">
        <f t="shared" si="25"/>
        <v>1.7200000000272553E-5</v>
      </c>
      <c r="P572">
        <f t="shared" si="26"/>
        <v>0</v>
      </c>
    </row>
    <row r="573" spans="2:16">
      <c r="B573">
        <v>5.6500000999999997</v>
      </c>
      <c r="C573">
        <v>12.456326499999999</v>
      </c>
      <c r="D573">
        <v>10</v>
      </c>
      <c r="H573">
        <v>5.6500000999999997</v>
      </c>
      <c r="I573">
        <v>12.456309299999999</v>
      </c>
      <c r="J573">
        <v>10</v>
      </c>
      <c r="N573">
        <f t="shared" si="24"/>
        <v>0</v>
      </c>
      <c r="O573">
        <f t="shared" si="25"/>
        <v>1.7200000000272553E-5</v>
      </c>
      <c r="P573">
        <f t="shared" si="26"/>
        <v>0</v>
      </c>
    </row>
    <row r="574" spans="2:16">
      <c r="B574">
        <v>5.6599998500000002</v>
      </c>
      <c r="C574">
        <v>12.4374676</v>
      </c>
      <c r="D574">
        <v>10</v>
      </c>
      <c r="H574">
        <v>5.6599998500000002</v>
      </c>
      <c r="I574">
        <v>12.4374514</v>
      </c>
      <c r="J574">
        <v>10</v>
      </c>
      <c r="N574">
        <f t="shared" si="24"/>
        <v>0</v>
      </c>
      <c r="O574">
        <f t="shared" si="25"/>
        <v>1.6199999999244596E-5</v>
      </c>
      <c r="P574">
        <f t="shared" si="26"/>
        <v>0</v>
      </c>
    </row>
    <row r="575" spans="2:16">
      <c r="B575">
        <v>5.6700000800000003</v>
      </c>
      <c r="C575">
        <v>12.418753600000001</v>
      </c>
      <c r="D575">
        <v>10</v>
      </c>
      <c r="H575">
        <v>5.6700000800000003</v>
      </c>
      <c r="I575">
        <v>12.418737399999999</v>
      </c>
      <c r="J575">
        <v>10</v>
      </c>
      <c r="N575">
        <f t="shared" si="24"/>
        <v>0</v>
      </c>
      <c r="O575">
        <f t="shared" si="25"/>
        <v>1.6200000001020953E-5</v>
      </c>
      <c r="P575">
        <f t="shared" si="26"/>
        <v>0</v>
      </c>
    </row>
    <row r="576" spans="2:16">
      <c r="B576">
        <v>5.6799998299999999</v>
      </c>
      <c r="C576">
        <v>12.400183699999999</v>
      </c>
      <c r="D576">
        <v>10</v>
      </c>
      <c r="H576">
        <v>5.6799998299999999</v>
      </c>
      <c r="I576">
        <v>12.4001675</v>
      </c>
      <c r="J576">
        <v>10</v>
      </c>
      <c r="N576">
        <f t="shared" si="24"/>
        <v>0</v>
      </c>
      <c r="O576">
        <f t="shared" si="25"/>
        <v>1.6199999999244596E-5</v>
      </c>
      <c r="P576">
        <f t="shared" si="26"/>
        <v>0</v>
      </c>
    </row>
    <row r="577" spans="2:16">
      <c r="B577">
        <v>5.69000006</v>
      </c>
      <c r="C577">
        <v>12.381755800000001</v>
      </c>
      <c r="D577">
        <v>10</v>
      </c>
      <c r="H577">
        <v>5.69000006</v>
      </c>
      <c r="I577">
        <v>12.3817396</v>
      </c>
      <c r="J577">
        <v>10</v>
      </c>
      <c r="N577">
        <f t="shared" si="24"/>
        <v>0</v>
      </c>
      <c r="O577">
        <f t="shared" si="25"/>
        <v>1.6200000001020953E-5</v>
      </c>
      <c r="P577">
        <f t="shared" si="26"/>
        <v>0</v>
      </c>
    </row>
    <row r="578" spans="2:16">
      <c r="B578">
        <v>5.6999998099999996</v>
      </c>
      <c r="C578">
        <v>12.363470100000001</v>
      </c>
      <c r="D578">
        <v>10</v>
      </c>
      <c r="H578">
        <v>5.6999998099999996</v>
      </c>
      <c r="I578">
        <v>12.3634539</v>
      </c>
      <c r="J578">
        <v>10</v>
      </c>
      <c r="N578">
        <f t="shared" si="24"/>
        <v>0</v>
      </c>
      <c r="O578">
        <f t="shared" si="25"/>
        <v>1.6200000001020953E-5</v>
      </c>
      <c r="P578">
        <f t="shared" si="26"/>
        <v>0</v>
      </c>
    </row>
    <row r="579" spans="2:16">
      <c r="B579">
        <v>5.7100000399999997</v>
      </c>
      <c r="C579">
        <v>12.3453236</v>
      </c>
      <c r="D579">
        <v>10</v>
      </c>
      <c r="H579">
        <v>5.7100000399999997</v>
      </c>
      <c r="I579">
        <v>12.345308299999999</v>
      </c>
      <c r="J579">
        <v>10</v>
      </c>
      <c r="N579">
        <f t="shared" si="24"/>
        <v>0</v>
      </c>
      <c r="O579">
        <f t="shared" si="25"/>
        <v>1.5300000001161607E-5</v>
      </c>
      <c r="P579">
        <f t="shared" si="26"/>
        <v>0</v>
      </c>
    </row>
    <row r="580" spans="2:16">
      <c r="B580">
        <v>5.7199997900000001</v>
      </c>
      <c r="C580">
        <v>12.3273172</v>
      </c>
      <c r="D580">
        <v>10</v>
      </c>
      <c r="H580">
        <v>5.7199997900000001</v>
      </c>
      <c r="I580">
        <v>12.327302</v>
      </c>
      <c r="J580">
        <v>10</v>
      </c>
      <c r="N580">
        <f t="shared" si="24"/>
        <v>0</v>
      </c>
      <c r="O580">
        <f t="shared" si="25"/>
        <v>1.5199999999992997E-5</v>
      </c>
      <c r="P580">
        <f t="shared" si="26"/>
        <v>0</v>
      </c>
    </row>
    <row r="581" spans="2:16">
      <c r="B581">
        <v>5.7300000200000003</v>
      </c>
      <c r="C581">
        <v>12.3094492</v>
      </c>
      <c r="D581">
        <v>10</v>
      </c>
      <c r="H581">
        <v>5.7300000200000003</v>
      </c>
      <c r="I581">
        <v>12.3094339</v>
      </c>
      <c r="J581">
        <v>10</v>
      </c>
      <c r="N581">
        <f t="shared" si="24"/>
        <v>0</v>
      </c>
      <c r="O581">
        <f t="shared" si="25"/>
        <v>1.529999999938525E-5</v>
      </c>
      <c r="P581">
        <f t="shared" si="26"/>
        <v>0</v>
      </c>
    </row>
    <row r="582" spans="2:16">
      <c r="B582">
        <v>5.7399997699999998</v>
      </c>
      <c r="C582">
        <v>12.2917185</v>
      </c>
      <c r="D582">
        <v>10</v>
      </c>
      <c r="H582">
        <v>5.7399997699999998</v>
      </c>
      <c r="I582">
        <v>12.291702300000001</v>
      </c>
      <c r="J582">
        <v>10</v>
      </c>
      <c r="N582">
        <f t="shared" si="24"/>
        <v>0</v>
      </c>
      <c r="O582">
        <f t="shared" si="25"/>
        <v>1.6199999999244596E-5</v>
      </c>
      <c r="P582">
        <f t="shared" si="26"/>
        <v>0</v>
      </c>
    </row>
    <row r="583" spans="2:16">
      <c r="B583">
        <v>5.75</v>
      </c>
      <c r="C583">
        <v>12.2741232</v>
      </c>
      <c r="D583">
        <v>10</v>
      </c>
      <c r="H583">
        <v>5.75</v>
      </c>
      <c r="I583">
        <v>12.274107900000001</v>
      </c>
      <c r="J583">
        <v>10</v>
      </c>
      <c r="N583">
        <f t="shared" si="24"/>
        <v>0</v>
      </c>
      <c r="O583">
        <f t="shared" si="25"/>
        <v>1.529999999938525E-5</v>
      </c>
      <c r="P583">
        <f t="shared" si="26"/>
        <v>0</v>
      </c>
    </row>
    <row r="584" spans="2:16">
      <c r="B584">
        <v>5.7600002300000002</v>
      </c>
      <c r="C584">
        <v>12.2566633</v>
      </c>
      <c r="D584">
        <v>10</v>
      </c>
      <c r="H584">
        <v>5.7600002300000002</v>
      </c>
      <c r="I584">
        <v>12.2566481</v>
      </c>
      <c r="J584">
        <v>10</v>
      </c>
      <c r="N584">
        <f t="shared" si="24"/>
        <v>0</v>
      </c>
      <c r="O584">
        <f t="shared" si="25"/>
        <v>1.5199999999992997E-5</v>
      </c>
      <c r="P584">
        <f t="shared" si="26"/>
        <v>0</v>
      </c>
    </row>
    <row r="585" spans="2:16">
      <c r="B585">
        <v>5.7699999799999997</v>
      </c>
      <c r="C585">
        <v>12.239337900000001</v>
      </c>
      <c r="D585">
        <v>10</v>
      </c>
      <c r="H585">
        <v>5.7699999799999997</v>
      </c>
      <c r="I585">
        <v>12.239322700000001</v>
      </c>
      <c r="J585">
        <v>10</v>
      </c>
      <c r="N585">
        <f t="shared" ref="N585:N648" si="27">ABS(ABS(B585)-ABS(H585))</f>
        <v>0</v>
      </c>
      <c r="O585">
        <f t="shared" ref="O585:O648" si="28">ABS(ABS(C585)-ABS(I585))</f>
        <v>1.5199999999992997E-5</v>
      </c>
      <c r="P585">
        <f t="shared" ref="P585:P648" si="29">ABS(ABS(D585)-ABS(J585))</f>
        <v>0</v>
      </c>
    </row>
    <row r="586" spans="2:16">
      <c r="B586">
        <v>5.7800002099999999</v>
      </c>
      <c r="C586">
        <v>12.222145100000001</v>
      </c>
      <c r="D586">
        <v>10</v>
      </c>
      <c r="H586">
        <v>5.7800002099999999</v>
      </c>
      <c r="I586">
        <v>12.222129799999999</v>
      </c>
      <c r="J586">
        <v>10</v>
      </c>
      <c r="N586">
        <f t="shared" si="27"/>
        <v>0</v>
      </c>
      <c r="O586">
        <f t="shared" si="28"/>
        <v>1.5300000001161607E-5</v>
      </c>
      <c r="P586">
        <f t="shared" si="29"/>
        <v>0</v>
      </c>
    </row>
    <row r="587" spans="2:16">
      <c r="B587">
        <v>5.7899999600000003</v>
      </c>
      <c r="C587">
        <v>12.2050848</v>
      </c>
      <c r="D587">
        <v>10</v>
      </c>
      <c r="H587">
        <v>5.7899999600000003</v>
      </c>
      <c r="I587">
        <v>12.2050695</v>
      </c>
      <c r="J587">
        <v>10</v>
      </c>
      <c r="N587">
        <f t="shared" si="27"/>
        <v>0</v>
      </c>
      <c r="O587">
        <f t="shared" si="28"/>
        <v>1.529999999938525E-5</v>
      </c>
      <c r="P587">
        <f t="shared" si="29"/>
        <v>0</v>
      </c>
    </row>
    <row r="588" spans="2:16">
      <c r="B588">
        <v>5.8000001900000004</v>
      </c>
      <c r="C588">
        <v>12.188155200000001</v>
      </c>
      <c r="D588">
        <v>10</v>
      </c>
      <c r="H588">
        <v>5.8000001900000004</v>
      </c>
      <c r="I588">
        <v>12.188139899999999</v>
      </c>
      <c r="J588">
        <v>10</v>
      </c>
      <c r="N588">
        <f t="shared" si="27"/>
        <v>0</v>
      </c>
      <c r="O588">
        <f t="shared" si="28"/>
        <v>1.5300000001161607E-5</v>
      </c>
      <c r="P588">
        <f t="shared" si="29"/>
        <v>0</v>
      </c>
    </row>
    <row r="589" spans="2:16">
      <c r="B589">
        <v>5.80999994</v>
      </c>
      <c r="C589">
        <v>12.171355200000001</v>
      </c>
      <c r="D589">
        <v>10</v>
      </c>
      <c r="H589">
        <v>5.80999994</v>
      </c>
      <c r="I589">
        <v>12.171340000000001</v>
      </c>
      <c r="J589">
        <v>10</v>
      </c>
      <c r="N589">
        <f t="shared" si="27"/>
        <v>0</v>
      </c>
      <c r="O589">
        <f t="shared" si="28"/>
        <v>1.5199999999992997E-5</v>
      </c>
      <c r="P589">
        <f t="shared" si="29"/>
        <v>0</v>
      </c>
    </row>
    <row r="590" spans="2:16">
      <c r="B590">
        <v>5.8200001700000001</v>
      </c>
      <c r="C590">
        <v>12.154684100000001</v>
      </c>
      <c r="D590">
        <v>10</v>
      </c>
      <c r="H590">
        <v>5.8200001700000001</v>
      </c>
      <c r="I590">
        <v>12.154669800000001</v>
      </c>
      <c r="J590">
        <v>10</v>
      </c>
      <c r="N590">
        <f t="shared" si="27"/>
        <v>0</v>
      </c>
      <c r="O590">
        <f t="shared" si="28"/>
        <v>1.430000000013365E-5</v>
      </c>
      <c r="P590">
        <f t="shared" si="29"/>
        <v>0</v>
      </c>
    </row>
    <row r="591" spans="2:16">
      <c r="B591">
        <v>5.8299999199999997</v>
      </c>
      <c r="C591">
        <v>12.138141600000001</v>
      </c>
      <c r="D591">
        <v>10</v>
      </c>
      <c r="H591">
        <v>5.8299999199999997</v>
      </c>
      <c r="I591">
        <v>12.138126400000001</v>
      </c>
      <c r="J591">
        <v>10</v>
      </c>
      <c r="N591">
        <f t="shared" si="27"/>
        <v>0</v>
      </c>
      <c r="O591">
        <f t="shared" si="28"/>
        <v>1.5199999999992997E-5</v>
      </c>
      <c r="P591">
        <f t="shared" si="29"/>
        <v>0</v>
      </c>
    </row>
    <row r="592" spans="2:16">
      <c r="B592">
        <v>5.8400001499999998</v>
      </c>
      <c r="C592">
        <v>12.121726000000001</v>
      </c>
      <c r="D592">
        <v>10</v>
      </c>
      <c r="H592">
        <v>5.8400001499999998</v>
      </c>
      <c r="I592">
        <v>12.121710800000001</v>
      </c>
      <c r="J592">
        <v>10</v>
      </c>
      <c r="N592">
        <f t="shared" si="27"/>
        <v>0</v>
      </c>
      <c r="O592">
        <f t="shared" si="28"/>
        <v>1.5199999999992997E-5</v>
      </c>
      <c r="P592">
        <f t="shared" si="29"/>
        <v>0</v>
      </c>
    </row>
    <row r="593" spans="2:16">
      <c r="B593">
        <v>5.8499999000000003</v>
      </c>
      <c r="C593">
        <v>12.105436299999999</v>
      </c>
      <c r="D593">
        <v>10</v>
      </c>
      <c r="H593">
        <v>5.8499999000000003</v>
      </c>
      <c r="I593">
        <v>12.105421099999999</v>
      </c>
      <c r="J593">
        <v>10</v>
      </c>
      <c r="N593">
        <f t="shared" si="27"/>
        <v>0</v>
      </c>
      <c r="O593">
        <f t="shared" si="28"/>
        <v>1.5199999999992997E-5</v>
      </c>
      <c r="P593">
        <f t="shared" si="29"/>
        <v>0</v>
      </c>
    </row>
    <row r="594" spans="2:16">
      <c r="B594">
        <v>5.8600001300000004</v>
      </c>
      <c r="C594">
        <v>12.089271500000001</v>
      </c>
      <c r="D594">
        <v>10</v>
      </c>
      <c r="H594">
        <v>5.8600001300000004</v>
      </c>
      <c r="I594">
        <v>12.0892572</v>
      </c>
      <c r="J594">
        <v>10</v>
      </c>
      <c r="N594">
        <f t="shared" si="27"/>
        <v>0</v>
      </c>
      <c r="O594">
        <f t="shared" si="28"/>
        <v>1.430000000013365E-5</v>
      </c>
      <c r="P594">
        <f t="shared" si="29"/>
        <v>0</v>
      </c>
    </row>
    <row r="595" spans="2:16">
      <c r="B595">
        <v>5.8699998899999999</v>
      </c>
      <c r="C595">
        <v>12.0732307</v>
      </c>
      <c r="D595">
        <v>10</v>
      </c>
      <c r="H595">
        <v>5.8699998899999999</v>
      </c>
      <c r="I595">
        <v>12.0732164</v>
      </c>
      <c r="J595">
        <v>10</v>
      </c>
      <c r="N595">
        <f t="shared" si="27"/>
        <v>0</v>
      </c>
      <c r="O595">
        <f t="shared" si="28"/>
        <v>1.430000000013365E-5</v>
      </c>
      <c r="P595">
        <f t="shared" si="29"/>
        <v>0</v>
      </c>
    </row>
    <row r="596" spans="2:16">
      <c r="B596">
        <v>5.8800001100000001</v>
      </c>
      <c r="C596">
        <v>12.057313000000001</v>
      </c>
      <c r="D596">
        <v>10</v>
      </c>
      <c r="H596">
        <v>5.8800001100000001</v>
      </c>
      <c r="I596">
        <v>12.0572996</v>
      </c>
      <c r="J596">
        <v>10</v>
      </c>
      <c r="N596">
        <f t="shared" si="27"/>
        <v>0</v>
      </c>
      <c r="O596">
        <f t="shared" si="28"/>
        <v>1.3400000000274304E-5</v>
      </c>
      <c r="P596">
        <f t="shared" si="29"/>
        <v>0</v>
      </c>
    </row>
    <row r="597" spans="2:16">
      <c r="B597">
        <v>5.8899998699999996</v>
      </c>
      <c r="C597">
        <v>12.041518200000001</v>
      </c>
      <c r="D597">
        <v>10</v>
      </c>
      <c r="H597">
        <v>5.8899998699999996</v>
      </c>
      <c r="I597">
        <v>12.0415039</v>
      </c>
      <c r="J597">
        <v>10</v>
      </c>
      <c r="N597">
        <f t="shared" si="27"/>
        <v>0</v>
      </c>
      <c r="O597">
        <f t="shared" si="28"/>
        <v>1.430000000013365E-5</v>
      </c>
      <c r="P597">
        <f t="shared" si="29"/>
        <v>0</v>
      </c>
    </row>
    <row r="598" spans="2:16">
      <c r="B598">
        <v>5.9000000999999997</v>
      </c>
      <c r="C598">
        <v>12.0258436</v>
      </c>
      <c r="D598">
        <v>10</v>
      </c>
      <c r="H598">
        <v>5.9000000999999997</v>
      </c>
      <c r="I598">
        <v>12.025830300000001</v>
      </c>
      <c r="J598">
        <v>10</v>
      </c>
      <c r="N598">
        <f t="shared" si="27"/>
        <v>0</v>
      </c>
      <c r="O598">
        <f t="shared" si="28"/>
        <v>1.3299999999105694E-5</v>
      </c>
      <c r="P598">
        <f t="shared" si="29"/>
        <v>0</v>
      </c>
    </row>
    <row r="599" spans="2:16">
      <c r="B599">
        <v>5.9099998500000002</v>
      </c>
      <c r="C599">
        <v>12.010290100000001</v>
      </c>
      <c r="D599">
        <v>10</v>
      </c>
      <c r="H599">
        <v>5.9099998500000002</v>
      </c>
      <c r="I599">
        <v>12.0102768</v>
      </c>
      <c r="J599">
        <v>10</v>
      </c>
      <c r="N599">
        <f t="shared" si="27"/>
        <v>0</v>
      </c>
      <c r="O599">
        <f t="shared" si="28"/>
        <v>1.3300000000882051E-5</v>
      </c>
      <c r="P599">
        <f t="shared" si="29"/>
        <v>0</v>
      </c>
    </row>
    <row r="600" spans="2:16">
      <c r="B600">
        <v>5.9200000800000003</v>
      </c>
      <c r="C600">
        <v>11.994855899999999</v>
      </c>
      <c r="D600">
        <v>10</v>
      </c>
      <c r="H600">
        <v>5.9200000800000003</v>
      </c>
      <c r="I600">
        <v>11.994842500000001</v>
      </c>
      <c r="J600">
        <v>10</v>
      </c>
      <c r="N600">
        <f t="shared" si="27"/>
        <v>0</v>
      </c>
      <c r="O600">
        <f t="shared" si="28"/>
        <v>1.3399999998497947E-5</v>
      </c>
      <c r="P600">
        <f t="shared" si="29"/>
        <v>0</v>
      </c>
    </row>
    <row r="601" spans="2:16">
      <c r="B601">
        <v>5.9299998299999999</v>
      </c>
      <c r="C601">
        <v>11.979540800000001</v>
      </c>
      <c r="D601">
        <v>10</v>
      </c>
      <c r="H601">
        <v>5.9299998299999999</v>
      </c>
      <c r="I601">
        <v>11.9795275</v>
      </c>
      <c r="J601">
        <v>10</v>
      </c>
      <c r="N601">
        <f t="shared" si="27"/>
        <v>0</v>
      </c>
      <c r="O601">
        <f t="shared" si="28"/>
        <v>1.3300000000882051E-5</v>
      </c>
      <c r="P601">
        <f t="shared" si="29"/>
        <v>0</v>
      </c>
    </row>
    <row r="602" spans="2:16">
      <c r="B602">
        <v>5.94000006</v>
      </c>
      <c r="C602">
        <v>11.9643421</v>
      </c>
      <c r="D602">
        <v>10</v>
      </c>
      <c r="H602">
        <v>5.94000006</v>
      </c>
      <c r="I602">
        <v>11.964328800000001</v>
      </c>
      <c r="J602">
        <v>10</v>
      </c>
      <c r="N602">
        <f t="shared" si="27"/>
        <v>0</v>
      </c>
      <c r="O602">
        <f t="shared" si="28"/>
        <v>1.3299999999105694E-5</v>
      </c>
      <c r="P602">
        <f t="shared" si="29"/>
        <v>0</v>
      </c>
    </row>
    <row r="603" spans="2:16">
      <c r="B603">
        <v>5.9499998099999996</v>
      </c>
      <c r="C603">
        <v>11.9492607</v>
      </c>
      <c r="D603">
        <v>10</v>
      </c>
      <c r="H603">
        <v>5.9499998099999996</v>
      </c>
      <c r="I603">
        <v>11.949247400000001</v>
      </c>
      <c r="J603">
        <v>10</v>
      </c>
      <c r="N603">
        <f t="shared" si="27"/>
        <v>0</v>
      </c>
      <c r="O603">
        <f t="shared" si="28"/>
        <v>1.3299999999105694E-5</v>
      </c>
      <c r="P603">
        <f t="shared" si="29"/>
        <v>0</v>
      </c>
    </row>
    <row r="604" spans="2:16">
      <c r="B604">
        <v>5.9600000399999997</v>
      </c>
      <c r="C604">
        <v>11.9342957</v>
      </c>
      <c r="D604">
        <v>10</v>
      </c>
      <c r="H604">
        <v>5.9600000399999997</v>
      </c>
      <c r="I604">
        <v>11.9342823</v>
      </c>
      <c r="J604">
        <v>10</v>
      </c>
      <c r="N604">
        <f t="shared" si="27"/>
        <v>0</v>
      </c>
      <c r="O604">
        <f t="shared" si="28"/>
        <v>1.3400000000274304E-5</v>
      </c>
      <c r="P604">
        <f t="shared" si="29"/>
        <v>0</v>
      </c>
    </row>
    <row r="605" spans="2:16">
      <c r="B605">
        <v>5.9699997900000001</v>
      </c>
      <c r="C605">
        <v>11.919445</v>
      </c>
      <c r="D605">
        <v>10</v>
      </c>
      <c r="H605">
        <v>5.9699997900000001</v>
      </c>
      <c r="I605">
        <v>11.919431700000001</v>
      </c>
      <c r="J605">
        <v>10</v>
      </c>
      <c r="N605">
        <f t="shared" si="27"/>
        <v>0</v>
      </c>
      <c r="O605">
        <f t="shared" si="28"/>
        <v>1.3299999999105694E-5</v>
      </c>
      <c r="P605">
        <f t="shared" si="29"/>
        <v>0</v>
      </c>
    </row>
    <row r="606" spans="2:16">
      <c r="B606">
        <v>5.9800000200000003</v>
      </c>
      <c r="C606">
        <v>11.9047079</v>
      </c>
      <c r="D606">
        <v>10</v>
      </c>
      <c r="H606">
        <v>5.9800000200000003</v>
      </c>
      <c r="I606">
        <v>11.904694599999999</v>
      </c>
      <c r="J606">
        <v>10</v>
      </c>
      <c r="N606">
        <f t="shared" si="27"/>
        <v>0</v>
      </c>
      <c r="O606">
        <f t="shared" si="28"/>
        <v>1.3300000000882051E-5</v>
      </c>
      <c r="P606">
        <f t="shared" si="29"/>
        <v>0</v>
      </c>
    </row>
    <row r="607" spans="2:16">
      <c r="B607">
        <v>5.9899997699999998</v>
      </c>
      <c r="C607">
        <v>11.8900843</v>
      </c>
      <c r="D607">
        <v>10</v>
      </c>
      <c r="H607">
        <v>5.9899997699999998</v>
      </c>
      <c r="I607">
        <v>11.890071900000001</v>
      </c>
      <c r="J607">
        <v>10</v>
      </c>
      <c r="N607">
        <f t="shared" si="27"/>
        <v>0</v>
      </c>
      <c r="O607">
        <f t="shared" si="28"/>
        <v>1.2399999999246347E-5</v>
      </c>
      <c r="P607">
        <f t="shared" si="29"/>
        <v>0</v>
      </c>
    </row>
    <row r="608" spans="2:16">
      <c r="B608">
        <v>6</v>
      </c>
      <c r="C608">
        <v>11.8755732</v>
      </c>
      <c r="D608">
        <v>10</v>
      </c>
      <c r="H608">
        <v>6</v>
      </c>
      <c r="I608">
        <v>11.875560800000001</v>
      </c>
      <c r="J608">
        <v>10</v>
      </c>
      <c r="N608">
        <f t="shared" si="27"/>
        <v>0</v>
      </c>
      <c r="O608">
        <f t="shared" si="28"/>
        <v>1.2399999999246347E-5</v>
      </c>
      <c r="P608">
        <f t="shared" si="29"/>
        <v>0</v>
      </c>
    </row>
    <row r="609" spans="2:16">
      <c r="B609">
        <v>6.0100002300000002</v>
      </c>
      <c r="C609">
        <v>11.861173600000001</v>
      </c>
      <c r="D609">
        <v>10</v>
      </c>
      <c r="H609">
        <v>6.0100002300000002</v>
      </c>
      <c r="I609">
        <v>11.8611603</v>
      </c>
      <c r="J609">
        <v>10</v>
      </c>
      <c r="N609">
        <f t="shared" si="27"/>
        <v>0</v>
      </c>
      <c r="O609">
        <f t="shared" si="28"/>
        <v>1.3300000000882051E-5</v>
      </c>
      <c r="P609">
        <f t="shared" si="29"/>
        <v>0</v>
      </c>
    </row>
    <row r="610" spans="2:16">
      <c r="B610">
        <v>6.0199999799999997</v>
      </c>
      <c r="C610">
        <v>11.846883800000001</v>
      </c>
      <c r="D610">
        <v>10</v>
      </c>
      <c r="H610">
        <v>6.0199999799999997</v>
      </c>
      <c r="I610">
        <v>11.846871399999999</v>
      </c>
      <c r="J610">
        <v>10</v>
      </c>
      <c r="N610">
        <f t="shared" si="27"/>
        <v>0</v>
      </c>
      <c r="O610">
        <f t="shared" si="28"/>
        <v>1.2400000001022704E-5</v>
      </c>
      <c r="P610">
        <f t="shared" si="29"/>
        <v>0</v>
      </c>
    </row>
    <row r="611" spans="2:16">
      <c r="B611">
        <v>6.0300002099999999</v>
      </c>
      <c r="C611">
        <v>11.8327045</v>
      </c>
      <c r="D611">
        <v>10</v>
      </c>
      <c r="H611">
        <v>6.0300002099999999</v>
      </c>
      <c r="I611">
        <v>11.832692099999999</v>
      </c>
      <c r="J611">
        <v>10</v>
      </c>
      <c r="N611">
        <f t="shared" si="27"/>
        <v>0</v>
      </c>
      <c r="O611">
        <f t="shared" si="28"/>
        <v>1.2400000001022704E-5</v>
      </c>
      <c r="P611">
        <f t="shared" si="29"/>
        <v>0</v>
      </c>
    </row>
    <row r="612" spans="2:16">
      <c r="B612">
        <v>6.0399999600000003</v>
      </c>
      <c r="C612">
        <v>11.8186331</v>
      </c>
      <c r="D612">
        <v>10</v>
      </c>
      <c r="H612">
        <v>6.0399999600000003</v>
      </c>
      <c r="I612">
        <v>11.8186207</v>
      </c>
      <c r="J612">
        <v>10</v>
      </c>
      <c r="N612">
        <f t="shared" si="27"/>
        <v>0</v>
      </c>
      <c r="O612">
        <f t="shared" si="28"/>
        <v>1.2399999999246347E-5</v>
      </c>
      <c r="P612">
        <f t="shared" si="29"/>
        <v>0</v>
      </c>
    </row>
    <row r="613" spans="2:16">
      <c r="B613">
        <v>6.0500001900000004</v>
      </c>
      <c r="C613">
        <v>11.804671300000001</v>
      </c>
      <c r="D613">
        <v>10</v>
      </c>
      <c r="H613">
        <v>6.0500001900000004</v>
      </c>
      <c r="I613">
        <v>11.8046589</v>
      </c>
      <c r="J613">
        <v>10</v>
      </c>
      <c r="N613">
        <f t="shared" si="27"/>
        <v>0</v>
      </c>
      <c r="O613">
        <f t="shared" si="28"/>
        <v>1.2400000001022704E-5</v>
      </c>
      <c r="P613">
        <f t="shared" si="29"/>
        <v>0</v>
      </c>
    </row>
    <row r="614" spans="2:16">
      <c r="B614">
        <v>6.05999994</v>
      </c>
      <c r="C614">
        <v>11.7908154</v>
      </c>
      <c r="D614">
        <v>10</v>
      </c>
      <c r="H614">
        <v>6.05999994</v>
      </c>
      <c r="I614">
        <v>11.790803</v>
      </c>
      <c r="J614">
        <v>10</v>
      </c>
      <c r="N614">
        <f t="shared" si="27"/>
        <v>0</v>
      </c>
      <c r="O614">
        <f t="shared" si="28"/>
        <v>1.2399999999246347E-5</v>
      </c>
      <c r="P614">
        <f t="shared" si="29"/>
        <v>0</v>
      </c>
    </row>
    <row r="615" spans="2:16">
      <c r="B615">
        <v>6.0700001700000001</v>
      </c>
      <c r="C615">
        <v>11.7770662</v>
      </c>
      <c r="D615">
        <v>10</v>
      </c>
      <c r="H615">
        <v>6.0700001700000001</v>
      </c>
      <c r="I615">
        <v>11.777053799999999</v>
      </c>
      <c r="J615">
        <v>10</v>
      </c>
      <c r="N615">
        <f t="shared" si="27"/>
        <v>0</v>
      </c>
      <c r="O615">
        <f t="shared" si="28"/>
        <v>1.2400000001022704E-5</v>
      </c>
      <c r="P615">
        <f t="shared" si="29"/>
        <v>0</v>
      </c>
    </row>
    <row r="616" spans="2:16">
      <c r="B616">
        <v>6.0799999199999997</v>
      </c>
      <c r="C616">
        <v>11.763423</v>
      </c>
      <c r="D616">
        <v>10</v>
      </c>
      <c r="H616">
        <v>6.0799999199999997</v>
      </c>
      <c r="I616">
        <v>11.7634106</v>
      </c>
      <c r="J616">
        <v>10</v>
      </c>
      <c r="N616">
        <f t="shared" si="27"/>
        <v>0</v>
      </c>
      <c r="O616">
        <f t="shared" si="28"/>
        <v>1.2399999999246347E-5</v>
      </c>
      <c r="P616">
        <f t="shared" si="29"/>
        <v>0</v>
      </c>
    </row>
    <row r="617" spans="2:16">
      <c r="B617">
        <v>6.0900001499999998</v>
      </c>
      <c r="C617">
        <v>11.7498837</v>
      </c>
      <c r="D617">
        <v>10</v>
      </c>
      <c r="H617">
        <v>6.0900001499999998</v>
      </c>
      <c r="I617">
        <v>11.749871300000001</v>
      </c>
      <c r="J617">
        <v>10</v>
      </c>
      <c r="N617">
        <f t="shared" si="27"/>
        <v>0</v>
      </c>
      <c r="O617">
        <f t="shared" si="28"/>
        <v>1.2399999999246347E-5</v>
      </c>
      <c r="P617">
        <f t="shared" si="29"/>
        <v>0</v>
      </c>
    </row>
    <row r="618" spans="2:16">
      <c r="B618">
        <v>6.0999999000000003</v>
      </c>
      <c r="C618">
        <v>11.736449199999999</v>
      </c>
      <c r="D618">
        <v>10</v>
      </c>
      <c r="H618">
        <v>6.0999999000000003</v>
      </c>
      <c r="I618">
        <v>11.7364368</v>
      </c>
      <c r="J618">
        <v>10</v>
      </c>
      <c r="N618">
        <f t="shared" si="27"/>
        <v>0</v>
      </c>
      <c r="O618">
        <f t="shared" si="28"/>
        <v>1.2399999999246347E-5</v>
      </c>
      <c r="P618">
        <f t="shared" si="29"/>
        <v>0</v>
      </c>
    </row>
    <row r="619" spans="2:16">
      <c r="B619">
        <v>6.1100001300000004</v>
      </c>
      <c r="C619">
        <v>11.723116900000001</v>
      </c>
      <c r="D619">
        <v>10</v>
      </c>
      <c r="H619">
        <v>6.1100001300000004</v>
      </c>
      <c r="I619">
        <v>11.7231054</v>
      </c>
      <c r="J619">
        <v>10</v>
      </c>
      <c r="N619">
        <f t="shared" si="27"/>
        <v>0</v>
      </c>
      <c r="O619">
        <f t="shared" si="28"/>
        <v>1.1500000001163357E-5</v>
      </c>
      <c r="P619">
        <f t="shared" si="29"/>
        <v>0</v>
      </c>
    </row>
    <row r="620" spans="2:16">
      <c r="B620">
        <v>6.1199998899999999</v>
      </c>
      <c r="C620">
        <v>11.709887500000001</v>
      </c>
      <c r="D620">
        <v>10</v>
      </c>
      <c r="H620">
        <v>6.1199998899999999</v>
      </c>
      <c r="I620">
        <v>11.709876100000001</v>
      </c>
      <c r="J620">
        <v>10</v>
      </c>
      <c r="N620">
        <f t="shared" si="27"/>
        <v>0</v>
      </c>
      <c r="O620">
        <f t="shared" si="28"/>
        <v>1.1399999999994748E-5</v>
      </c>
      <c r="P620">
        <f t="shared" si="29"/>
        <v>0</v>
      </c>
    </row>
    <row r="621" spans="2:16">
      <c r="B621">
        <v>6.1300001100000001</v>
      </c>
      <c r="C621">
        <v>11.6967602</v>
      </c>
      <c r="D621">
        <v>10</v>
      </c>
      <c r="H621">
        <v>6.1300001100000001</v>
      </c>
      <c r="I621">
        <v>11.696747800000001</v>
      </c>
      <c r="J621">
        <v>10</v>
      </c>
      <c r="N621">
        <f t="shared" si="27"/>
        <v>0</v>
      </c>
      <c r="O621">
        <f t="shared" si="28"/>
        <v>1.2399999999246347E-5</v>
      </c>
      <c r="P621">
        <f t="shared" si="29"/>
        <v>0</v>
      </c>
    </row>
    <row r="622" spans="2:16">
      <c r="B622">
        <v>6.1399998699999996</v>
      </c>
      <c r="C622">
        <v>11.683733</v>
      </c>
      <c r="D622">
        <v>10</v>
      </c>
      <c r="H622">
        <v>6.1399998699999996</v>
      </c>
      <c r="I622">
        <v>11.683721500000001</v>
      </c>
      <c r="J622">
        <v>10</v>
      </c>
      <c r="N622">
        <f t="shared" si="27"/>
        <v>0</v>
      </c>
      <c r="O622">
        <f t="shared" si="28"/>
        <v>1.1499999999387001E-5</v>
      </c>
      <c r="P622">
        <f t="shared" si="29"/>
        <v>0</v>
      </c>
    </row>
    <row r="623" spans="2:16">
      <c r="B623">
        <v>6.1500000999999997</v>
      </c>
      <c r="C623">
        <v>11.6708059</v>
      </c>
      <c r="D623">
        <v>10</v>
      </c>
      <c r="H623">
        <v>6.1500000999999997</v>
      </c>
      <c r="I623">
        <v>11.6707945</v>
      </c>
      <c r="J623">
        <v>10</v>
      </c>
      <c r="N623">
        <f t="shared" si="27"/>
        <v>0</v>
      </c>
      <c r="O623">
        <f t="shared" si="28"/>
        <v>1.1399999999994748E-5</v>
      </c>
      <c r="P623">
        <f t="shared" si="29"/>
        <v>0</v>
      </c>
    </row>
    <row r="624" spans="2:16">
      <c r="B624">
        <v>6.1599998500000002</v>
      </c>
      <c r="C624">
        <v>11.657978099999999</v>
      </c>
      <c r="D624">
        <v>10</v>
      </c>
      <c r="H624">
        <v>6.1599998500000002</v>
      </c>
      <c r="I624">
        <v>11.6579666</v>
      </c>
      <c r="J624">
        <v>10</v>
      </c>
      <c r="N624">
        <f t="shared" si="27"/>
        <v>0</v>
      </c>
      <c r="O624">
        <f t="shared" si="28"/>
        <v>1.1499999999387001E-5</v>
      </c>
      <c r="P624">
        <f t="shared" si="29"/>
        <v>0</v>
      </c>
    </row>
    <row r="625" spans="2:16">
      <c r="B625">
        <v>6.1700000800000003</v>
      </c>
      <c r="C625">
        <v>11.6452484</v>
      </c>
      <c r="D625">
        <v>10</v>
      </c>
      <c r="H625">
        <v>6.1700000800000003</v>
      </c>
      <c r="I625">
        <v>11.6452379</v>
      </c>
      <c r="J625">
        <v>10</v>
      </c>
      <c r="N625">
        <f t="shared" si="27"/>
        <v>0</v>
      </c>
      <c r="O625">
        <f t="shared" si="28"/>
        <v>1.0500000000135401E-5</v>
      </c>
      <c r="P625">
        <f t="shared" si="29"/>
        <v>0</v>
      </c>
    </row>
    <row r="626" spans="2:16">
      <c r="B626">
        <v>6.1799998299999999</v>
      </c>
      <c r="C626">
        <v>11.632617</v>
      </c>
      <c r="D626">
        <v>10</v>
      </c>
      <c r="H626">
        <v>6.1799998299999999</v>
      </c>
      <c r="I626">
        <v>11.6326065</v>
      </c>
      <c r="J626">
        <v>10</v>
      </c>
      <c r="N626">
        <f t="shared" si="27"/>
        <v>0</v>
      </c>
      <c r="O626">
        <f t="shared" si="28"/>
        <v>1.0500000000135401E-5</v>
      </c>
      <c r="P626">
        <f t="shared" si="29"/>
        <v>0</v>
      </c>
    </row>
    <row r="627" spans="2:16">
      <c r="B627">
        <v>6.19000006</v>
      </c>
      <c r="C627">
        <v>11.6200829</v>
      </c>
      <c r="D627">
        <v>10</v>
      </c>
      <c r="H627">
        <v>6.19000006</v>
      </c>
      <c r="I627">
        <v>11.6200714</v>
      </c>
      <c r="J627">
        <v>10</v>
      </c>
      <c r="N627">
        <f t="shared" si="27"/>
        <v>0</v>
      </c>
      <c r="O627">
        <f t="shared" si="28"/>
        <v>1.1499999999387001E-5</v>
      </c>
      <c r="P627">
        <f t="shared" si="29"/>
        <v>0</v>
      </c>
    </row>
    <row r="628" spans="2:16">
      <c r="B628">
        <v>6.1999998099999996</v>
      </c>
      <c r="C628">
        <v>11.6076441</v>
      </c>
      <c r="D628">
        <v>10</v>
      </c>
      <c r="H628">
        <v>6.1999998099999996</v>
      </c>
      <c r="I628">
        <v>11.6076336</v>
      </c>
      <c r="J628">
        <v>10</v>
      </c>
      <c r="N628">
        <f t="shared" si="27"/>
        <v>0</v>
      </c>
      <c r="O628">
        <f t="shared" si="28"/>
        <v>1.0500000000135401E-5</v>
      </c>
      <c r="P628">
        <f t="shared" si="29"/>
        <v>0</v>
      </c>
    </row>
    <row r="629" spans="2:16">
      <c r="B629">
        <v>6.2100000399999997</v>
      </c>
      <c r="C629">
        <v>11.595301600000001</v>
      </c>
      <c r="D629">
        <v>10</v>
      </c>
      <c r="H629">
        <v>6.2100000399999997</v>
      </c>
      <c r="I629">
        <v>11.595290200000001</v>
      </c>
      <c r="J629">
        <v>10</v>
      </c>
      <c r="N629">
        <f t="shared" si="27"/>
        <v>0</v>
      </c>
      <c r="O629">
        <f t="shared" si="28"/>
        <v>1.1399999999994748E-5</v>
      </c>
      <c r="P629">
        <f t="shared" si="29"/>
        <v>0</v>
      </c>
    </row>
    <row r="630" spans="2:16">
      <c r="B630">
        <v>6.2199997900000001</v>
      </c>
      <c r="C630">
        <v>11.5830536</v>
      </c>
      <c r="D630">
        <v>10</v>
      </c>
      <c r="H630">
        <v>6.2199997900000001</v>
      </c>
      <c r="I630">
        <v>11.5830421</v>
      </c>
      <c r="J630">
        <v>10</v>
      </c>
      <c r="N630">
        <f t="shared" si="27"/>
        <v>0</v>
      </c>
      <c r="O630">
        <f t="shared" si="28"/>
        <v>1.1499999999387001E-5</v>
      </c>
      <c r="P630">
        <f t="shared" si="29"/>
        <v>0</v>
      </c>
    </row>
    <row r="631" spans="2:16">
      <c r="B631">
        <v>6.2300000200000003</v>
      </c>
      <c r="C631">
        <v>11.570899000000001</v>
      </c>
      <c r="D631">
        <v>10</v>
      </c>
      <c r="H631">
        <v>6.2300000200000003</v>
      </c>
      <c r="I631">
        <v>11.570888500000001</v>
      </c>
      <c r="J631">
        <v>10</v>
      </c>
      <c r="N631">
        <f t="shared" si="27"/>
        <v>0</v>
      </c>
      <c r="O631">
        <f t="shared" si="28"/>
        <v>1.0500000000135401E-5</v>
      </c>
      <c r="P631">
        <f t="shared" si="29"/>
        <v>0</v>
      </c>
    </row>
    <row r="632" spans="2:16">
      <c r="B632">
        <v>6.2399997699999998</v>
      </c>
      <c r="C632">
        <v>11.5588388</v>
      </c>
      <c r="D632">
        <v>10</v>
      </c>
      <c r="H632">
        <v>6.2399997699999998</v>
      </c>
      <c r="I632">
        <v>11.558828399999999</v>
      </c>
      <c r="J632">
        <v>10</v>
      </c>
      <c r="N632">
        <f t="shared" si="27"/>
        <v>0</v>
      </c>
      <c r="O632">
        <f t="shared" si="28"/>
        <v>1.0400000000743148E-5</v>
      </c>
      <c r="P632">
        <f t="shared" si="29"/>
        <v>0</v>
      </c>
    </row>
    <row r="633" spans="2:16">
      <c r="B633">
        <v>6.25</v>
      </c>
      <c r="C633">
        <v>11.546870200000001</v>
      </c>
      <c r="D633">
        <v>10</v>
      </c>
      <c r="H633">
        <v>6.25</v>
      </c>
      <c r="I633">
        <v>11.546859700000001</v>
      </c>
      <c r="J633">
        <v>10</v>
      </c>
      <c r="N633">
        <f t="shared" si="27"/>
        <v>0</v>
      </c>
      <c r="O633">
        <f t="shared" si="28"/>
        <v>1.0500000000135401E-5</v>
      </c>
      <c r="P633">
        <f t="shared" si="29"/>
        <v>0</v>
      </c>
    </row>
    <row r="634" spans="2:16">
      <c r="B634">
        <v>6.2600002300000002</v>
      </c>
      <c r="C634">
        <v>11.5349941</v>
      </c>
      <c r="D634">
        <v>10</v>
      </c>
      <c r="H634">
        <v>6.2600002300000002</v>
      </c>
      <c r="I634">
        <v>11.5349836</v>
      </c>
      <c r="J634">
        <v>10</v>
      </c>
      <c r="N634">
        <f t="shared" si="27"/>
        <v>0</v>
      </c>
      <c r="O634">
        <f t="shared" si="28"/>
        <v>1.0500000000135401E-5</v>
      </c>
      <c r="P634">
        <f t="shared" si="29"/>
        <v>0</v>
      </c>
    </row>
    <row r="635" spans="2:16">
      <c r="B635">
        <v>6.2699999799999997</v>
      </c>
      <c r="C635">
        <v>11.523209599999999</v>
      </c>
      <c r="D635">
        <v>10</v>
      </c>
      <c r="H635">
        <v>6.2699999799999997</v>
      </c>
      <c r="I635">
        <v>11.523199099999999</v>
      </c>
      <c r="J635">
        <v>10</v>
      </c>
      <c r="N635">
        <f t="shared" si="27"/>
        <v>0</v>
      </c>
      <c r="O635">
        <f t="shared" si="28"/>
        <v>1.0500000000135401E-5</v>
      </c>
      <c r="P635">
        <f t="shared" si="29"/>
        <v>0</v>
      </c>
    </row>
    <row r="636" spans="2:16">
      <c r="B636">
        <v>6.2800002099999999</v>
      </c>
      <c r="C636">
        <v>11.511514699999999</v>
      </c>
      <c r="D636">
        <v>10</v>
      </c>
      <c r="H636">
        <v>6.2800002099999999</v>
      </c>
      <c r="I636">
        <v>11.511504199999999</v>
      </c>
      <c r="J636">
        <v>10</v>
      </c>
      <c r="N636">
        <f t="shared" si="27"/>
        <v>0</v>
      </c>
      <c r="O636">
        <f t="shared" si="28"/>
        <v>1.0500000000135401E-5</v>
      </c>
      <c r="P636">
        <f t="shared" si="29"/>
        <v>0</v>
      </c>
    </row>
    <row r="637" spans="2:16">
      <c r="B637">
        <v>6.2899999600000003</v>
      </c>
      <c r="C637">
        <v>11.4999094</v>
      </c>
      <c r="D637">
        <v>10</v>
      </c>
      <c r="H637">
        <v>6.2899999600000003</v>
      </c>
      <c r="I637">
        <v>11.499899900000001</v>
      </c>
      <c r="J637">
        <v>10</v>
      </c>
      <c r="N637">
        <f t="shared" si="27"/>
        <v>0</v>
      </c>
      <c r="O637">
        <f t="shared" si="28"/>
        <v>9.4999999991074446E-6</v>
      </c>
      <c r="P637">
        <f t="shared" si="29"/>
        <v>0</v>
      </c>
    </row>
    <row r="638" spans="2:16">
      <c r="B638">
        <v>6.3000001900000004</v>
      </c>
      <c r="C638">
        <v>11.488393800000001</v>
      </c>
      <c r="D638">
        <v>10</v>
      </c>
      <c r="H638">
        <v>6.3000001900000004</v>
      </c>
      <c r="I638">
        <v>11.4883842</v>
      </c>
      <c r="J638">
        <v>10</v>
      </c>
      <c r="N638">
        <f t="shared" si="27"/>
        <v>0</v>
      </c>
      <c r="O638">
        <f t="shared" si="28"/>
        <v>9.6000000002760544E-6</v>
      </c>
      <c r="P638">
        <f t="shared" si="29"/>
        <v>0</v>
      </c>
    </row>
    <row r="639" spans="2:16">
      <c r="B639">
        <v>6.30999994</v>
      </c>
      <c r="C639">
        <v>11.476966900000001</v>
      </c>
      <c r="D639">
        <v>10</v>
      </c>
      <c r="H639">
        <v>6.30999994</v>
      </c>
      <c r="I639">
        <v>11.476956400000001</v>
      </c>
      <c r="J639">
        <v>10</v>
      </c>
      <c r="N639">
        <f t="shared" si="27"/>
        <v>0</v>
      </c>
      <c r="O639">
        <f t="shared" si="28"/>
        <v>1.0500000000135401E-5</v>
      </c>
      <c r="P639">
        <f t="shared" si="29"/>
        <v>0</v>
      </c>
    </row>
    <row r="640" spans="2:16">
      <c r="B640">
        <v>6.3200001700000001</v>
      </c>
      <c r="C640">
        <v>11.465627700000001</v>
      </c>
      <c r="D640">
        <v>10</v>
      </c>
      <c r="H640">
        <v>6.3200001700000001</v>
      </c>
      <c r="I640">
        <v>11.465617200000001</v>
      </c>
      <c r="J640">
        <v>10</v>
      </c>
      <c r="N640">
        <f t="shared" si="27"/>
        <v>0</v>
      </c>
      <c r="O640">
        <f t="shared" si="28"/>
        <v>1.0500000000135401E-5</v>
      </c>
      <c r="P640">
        <f t="shared" si="29"/>
        <v>0</v>
      </c>
    </row>
    <row r="641" spans="2:16">
      <c r="B641">
        <v>6.3299999199999997</v>
      </c>
      <c r="C641">
        <v>11.454375300000001</v>
      </c>
      <c r="D641">
        <v>10</v>
      </c>
      <c r="H641">
        <v>6.3299999199999997</v>
      </c>
      <c r="I641">
        <v>11.4543648</v>
      </c>
      <c r="J641">
        <v>10</v>
      </c>
      <c r="N641">
        <f t="shared" si="27"/>
        <v>0</v>
      </c>
      <c r="O641">
        <f t="shared" si="28"/>
        <v>1.0500000000135401E-5</v>
      </c>
      <c r="P641">
        <f t="shared" si="29"/>
        <v>0</v>
      </c>
    </row>
    <row r="642" spans="2:16">
      <c r="B642">
        <v>6.3400001499999998</v>
      </c>
      <c r="C642">
        <v>11.4432087</v>
      </c>
      <c r="D642">
        <v>10</v>
      </c>
      <c r="H642">
        <v>6.3400001499999998</v>
      </c>
      <c r="I642">
        <v>11.4431992</v>
      </c>
      <c r="J642">
        <v>10</v>
      </c>
      <c r="N642">
        <f t="shared" si="27"/>
        <v>0</v>
      </c>
      <c r="O642">
        <f t="shared" si="28"/>
        <v>9.4999999991074446E-6</v>
      </c>
      <c r="P642">
        <f t="shared" si="29"/>
        <v>0</v>
      </c>
    </row>
    <row r="643" spans="2:16">
      <c r="B643">
        <v>6.3499999000000003</v>
      </c>
      <c r="C643">
        <v>11.432128000000001</v>
      </c>
      <c r="D643">
        <v>10</v>
      </c>
      <c r="H643">
        <v>6.3499999000000003</v>
      </c>
      <c r="I643">
        <v>11.4321184</v>
      </c>
      <c r="J643">
        <v>10</v>
      </c>
      <c r="N643">
        <f t="shared" si="27"/>
        <v>0</v>
      </c>
      <c r="O643">
        <f t="shared" si="28"/>
        <v>9.6000000002760544E-6</v>
      </c>
      <c r="P643">
        <f t="shared" si="29"/>
        <v>0</v>
      </c>
    </row>
    <row r="644" spans="2:16">
      <c r="B644">
        <v>6.3600001300000004</v>
      </c>
      <c r="C644">
        <v>11.421132999999999</v>
      </c>
      <c r="D644">
        <v>10</v>
      </c>
      <c r="H644">
        <v>6.3600001300000004</v>
      </c>
      <c r="I644">
        <v>11.4211235</v>
      </c>
      <c r="J644">
        <v>10</v>
      </c>
      <c r="N644">
        <f t="shared" si="27"/>
        <v>0</v>
      </c>
      <c r="O644">
        <f t="shared" si="28"/>
        <v>9.4999999991074446E-6</v>
      </c>
      <c r="P644">
        <f t="shared" si="29"/>
        <v>0</v>
      </c>
    </row>
    <row r="645" spans="2:16">
      <c r="B645">
        <v>6.3699998899999999</v>
      </c>
      <c r="C645">
        <v>11.4102221</v>
      </c>
      <c r="D645">
        <v>10</v>
      </c>
      <c r="H645">
        <v>6.3699998899999999</v>
      </c>
      <c r="I645">
        <v>11.4102125</v>
      </c>
      <c r="J645">
        <v>10</v>
      </c>
      <c r="N645">
        <f t="shared" si="27"/>
        <v>0</v>
      </c>
      <c r="O645">
        <f t="shared" si="28"/>
        <v>9.6000000002760544E-6</v>
      </c>
      <c r="P645">
        <f t="shared" si="29"/>
        <v>0</v>
      </c>
    </row>
    <row r="646" spans="2:16">
      <c r="B646">
        <v>6.3800001100000001</v>
      </c>
      <c r="C646">
        <v>11.399395</v>
      </c>
      <c r="D646">
        <v>10</v>
      </c>
      <c r="H646">
        <v>6.3800001100000001</v>
      </c>
      <c r="I646">
        <v>11.399385499999999</v>
      </c>
      <c r="J646">
        <v>10</v>
      </c>
      <c r="N646">
        <f t="shared" si="27"/>
        <v>0</v>
      </c>
      <c r="O646">
        <f t="shared" si="28"/>
        <v>9.5000000008838015E-6</v>
      </c>
      <c r="P646">
        <f t="shared" si="29"/>
        <v>0</v>
      </c>
    </row>
    <row r="647" spans="2:16">
      <c r="B647">
        <v>6.3899998699999996</v>
      </c>
      <c r="C647">
        <v>11.3886509</v>
      </c>
      <c r="D647">
        <v>10</v>
      </c>
      <c r="H647">
        <v>6.3899998699999996</v>
      </c>
      <c r="I647">
        <v>11.388641399999999</v>
      </c>
      <c r="J647">
        <v>10</v>
      </c>
      <c r="N647">
        <f t="shared" si="27"/>
        <v>0</v>
      </c>
      <c r="O647">
        <f t="shared" si="28"/>
        <v>9.5000000008838015E-6</v>
      </c>
      <c r="P647">
        <f t="shared" si="29"/>
        <v>0</v>
      </c>
    </row>
    <row r="648" spans="2:16">
      <c r="B648">
        <v>6.4000000999999997</v>
      </c>
      <c r="C648">
        <v>11.3779898</v>
      </c>
      <c r="D648">
        <v>10</v>
      </c>
      <c r="H648">
        <v>6.4000000999999997</v>
      </c>
      <c r="I648">
        <v>11.3779802</v>
      </c>
      <c r="J648">
        <v>10</v>
      </c>
      <c r="N648">
        <f t="shared" si="27"/>
        <v>0</v>
      </c>
      <c r="O648">
        <f t="shared" si="28"/>
        <v>9.6000000002760544E-6</v>
      </c>
      <c r="P648">
        <f t="shared" si="29"/>
        <v>0</v>
      </c>
    </row>
    <row r="649" spans="2:16">
      <c r="B649">
        <v>6.4099998500000002</v>
      </c>
      <c r="C649">
        <v>11.3674097</v>
      </c>
      <c r="D649">
        <v>10</v>
      </c>
      <c r="H649">
        <v>6.4099998500000002</v>
      </c>
      <c r="I649">
        <v>11.367400200000001</v>
      </c>
      <c r="J649">
        <v>10</v>
      </c>
      <c r="N649">
        <f t="shared" ref="N649:N712" si="30">ABS(ABS(B649)-ABS(H649))</f>
        <v>0</v>
      </c>
      <c r="O649">
        <f t="shared" ref="O649:O712" si="31">ABS(ABS(C649)-ABS(I649))</f>
        <v>9.4999999991074446E-6</v>
      </c>
      <c r="P649">
        <f t="shared" ref="P649:P712" si="32">ABS(ABS(D649)-ABS(J649))</f>
        <v>0</v>
      </c>
    </row>
    <row r="650" spans="2:16">
      <c r="B650">
        <v>6.4200000800000003</v>
      </c>
      <c r="C650">
        <v>11.356911699999999</v>
      </c>
      <c r="D650">
        <v>10</v>
      </c>
      <c r="H650">
        <v>6.4200000800000003</v>
      </c>
      <c r="I650">
        <v>11.356902099999999</v>
      </c>
      <c r="J650">
        <v>10</v>
      </c>
      <c r="N650">
        <f t="shared" si="30"/>
        <v>0</v>
      </c>
      <c r="O650">
        <f t="shared" si="31"/>
        <v>9.6000000002760544E-6</v>
      </c>
      <c r="P650">
        <f t="shared" si="32"/>
        <v>0</v>
      </c>
    </row>
    <row r="651" spans="2:16">
      <c r="B651">
        <v>6.4299998299999999</v>
      </c>
      <c r="C651">
        <v>11.3464937</v>
      </c>
      <c r="D651">
        <v>10</v>
      </c>
      <c r="H651">
        <v>6.4299998299999999</v>
      </c>
      <c r="I651">
        <v>11.346484200000001</v>
      </c>
      <c r="J651">
        <v>10</v>
      </c>
      <c r="N651">
        <f t="shared" si="30"/>
        <v>0</v>
      </c>
      <c r="O651">
        <f t="shared" si="31"/>
        <v>9.4999999991074446E-6</v>
      </c>
      <c r="P651">
        <f t="shared" si="32"/>
        <v>0</v>
      </c>
    </row>
    <row r="652" spans="2:16">
      <c r="B652">
        <v>6.44000006</v>
      </c>
      <c r="C652">
        <v>11.3361559</v>
      </c>
      <c r="D652">
        <v>10</v>
      </c>
      <c r="H652">
        <v>6.44000006</v>
      </c>
      <c r="I652">
        <v>11.336146400000001</v>
      </c>
      <c r="J652">
        <v>10</v>
      </c>
      <c r="N652">
        <f t="shared" si="30"/>
        <v>0</v>
      </c>
      <c r="O652">
        <f t="shared" si="31"/>
        <v>9.4999999991074446E-6</v>
      </c>
      <c r="P652">
        <f t="shared" si="32"/>
        <v>0</v>
      </c>
    </row>
    <row r="653" spans="2:16">
      <c r="B653">
        <v>6.4499998099999996</v>
      </c>
      <c r="C653">
        <v>11.3258972</v>
      </c>
      <c r="D653">
        <v>10</v>
      </c>
      <c r="H653">
        <v>6.4499998099999996</v>
      </c>
      <c r="I653">
        <v>11.325888600000001</v>
      </c>
      <c r="J653">
        <v>10</v>
      </c>
      <c r="N653">
        <f t="shared" si="30"/>
        <v>0</v>
      </c>
      <c r="O653">
        <f t="shared" si="31"/>
        <v>8.599999999248098E-6</v>
      </c>
      <c r="P653">
        <f t="shared" si="32"/>
        <v>0</v>
      </c>
    </row>
    <row r="654" spans="2:16">
      <c r="B654">
        <v>6.4600000399999997</v>
      </c>
      <c r="C654">
        <v>11.3157177</v>
      </c>
      <c r="D654">
        <v>10</v>
      </c>
      <c r="H654">
        <v>6.4600000399999997</v>
      </c>
      <c r="I654">
        <v>11.315709099999999</v>
      </c>
      <c r="J654">
        <v>10</v>
      </c>
      <c r="N654">
        <f t="shared" si="30"/>
        <v>0</v>
      </c>
      <c r="O654">
        <f t="shared" si="31"/>
        <v>8.6000000010244548E-6</v>
      </c>
      <c r="P654">
        <f t="shared" si="32"/>
        <v>0</v>
      </c>
    </row>
    <row r="655" spans="2:16">
      <c r="B655">
        <v>6.4699997900000001</v>
      </c>
      <c r="C655">
        <v>11.3056164</v>
      </c>
      <c r="D655">
        <v>10</v>
      </c>
      <c r="H655">
        <v>6.4699997900000001</v>
      </c>
      <c r="I655">
        <v>11.3056068</v>
      </c>
      <c r="J655">
        <v>10</v>
      </c>
      <c r="N655">
        <f t="shared" si="30"/>
        <v>0</v>
      </c>
      <c r="O655">
        <f t="shared" si="31"/>
        <v>9.6000000002760544E-6</v>
      </c>
      <c r="P655">
        <f t="shared" si="32"/>
        <v>0</v>
      </c>
    </row>
    <row r="656" spans="2:16">
      <c r="B656">
        <v>6.4800000200000003</v>
      </c>
      <c r="C656">
        <v>11.295592299999999</v>
      </c>
      <c r="D656">
        <v>10</v>
      </c>
      <c r="H656">
        <v>6.4800000200000003</v>
      </c>
      <c r="I656">
        <v>11.2955837</v>
      </c>
      <c r="J656">
        <v>10</v>
      </c>
      <c r="N656">
        <f t="shared" si="30"/>
        <v>0</v>
      </c>
      <c r="O656">
        <f t="shared" si="31"/>
        <v>8.599999999248098E-6</v>
      </c>
      <c r="P656">
        <f t="shared" si="32"/>
        <v>0</v>
      </c>
    </row>
    <row r="657" spans="2:16">
      <c r="B657">
        <v>6.4899997699999998</v>
      </c>
      <c r="C657">
        <v>11.285645499999999</v>
      </c>
      <c r="D657">
        <v>10</v>
      </c>
      <c r="H657">
        <v>6.4899997699999998</v>
      </c>
      <c r="I657">
        <v>11.285635900000001</v>
      </c>
      <c r="J657">
        <v>10</v>
      </c>
      <c r="N657">
        <f t="shared" si="30"/>
        <v>0</v>
      </c>
      <c r="O657">
        <f t="shared" si="31"/>
        <v>9.5999999984996975E-6</v>
      </c>
      <c r="P657">
        <f t="shared" si="32"/>
        <v>0</v>
      </c>
    </row>
    <row r="658" spans="2:16">
      <c r="B658">
        <v>6.5</v>
      </c>
      <c r="C658">
        <v>11.275774999999999</v>
      </c>
      <c r="D658">
        <v>10</v>
      </c>
      <c r="H658">
        <v>6.5</v>
      </c>
      <c r="I658">
        <v>11.275765399999999</v>
      </c>
      <c r="J658">
        <v>10</v>
      </c>
      <c r="N658">
        <f t="shared" si="30"/>
        <v>0</v>
      </c>
      <c r="O658">
        <f t="shared" si="31"/>
        <v>9.6000000002760544E-6</v>
      </c>
      <c r="P658">
        <f t="shared" si="32"/>
        <v>0</v>
      </c>
    </row>
    <row r="659" spans="2:16">
      <c r="B659">
        <v>6.5100002300000002</v>
      </c>
      <c r="C659">
        <v>11.2659798</v>
      </c>
      <c r="D659">
        <v>10</v>
      </c>
      <c r="H659">
        <v>6.5100002300000002</v>
      </c>
      <c r="I659">
        <v>11.265971199999999</v>
      </c>
      <c r="J659">
        <v>10</v>
      </c>
      <c r="N659">
        <f t="shared" si="30"/>
        <v>0</v>
      </c>
      <c r="O659">
        <f t="shared" si="31"/>
        <v>8.6000000010244548E-6</v>
      </c>
      <c r="P659">
        <f t="shared" si="32"/>
        <v>0</v>
      </c>
    </row>
    <row r="660" spans="2:16">
      <c r="B660">
        <v>6.5199999799999997</v>
      </c>
      <c r="C660">
        <v>11.2562599</v>
      </c>
      <c r="D660">
        <v>10</v>
      </c>
      <c r="H660">
        <v>6.5199999799999997</v>
      </c>
      <c r="I660">
        <v>11.256251300000001</v>
      </c>
      <c r="J660">
        <v>10</v>
      </c>
      <c r="N660">
        <f t="shared" si="30"/>
        <v>0</v>
      </c>
      <c r="O660">
        <f t="shared" si="31"/>
        <v>8.599999999248098E-6</v>
      </c>
      <c r="P660">
        <f t="shared" si="32"/>
        <v>0</v>
      </c>
    </row>
    <row r="661" spans="2:16">
      <c r="B661">
        <v>6.5300002099999999</v>
      </c>
      <c r="C661">
        <v>11.2466145</v>
      </c>
      <c r="D661">
        <v>10</v>
      </c>
      <c r="H661">
        <v>6.5300002099999999</v>
      </c>
      <c r="I661">
        <v>11.2466068</v>
      </c>
      <c r="J661">
        <v>10</v>
      </c>
      <c r="N661">
        <f t="shared" si="30"/>
        <v>0</v>
      </c>
      <c r="O661">
        <f t="shared" si="31"/>
        <v>7.6999999993887513E-6</v>
      </c>
      <c r="P661">
        <f t="shared" si="32"/>
        <v>0</v>
      </c>
    </row>
    <row r="662" spans="2:16">
      <c r="B662">
        <v>6.5399999600000003</v>
      </c>
      <c r="C662">
        <v>11.237044300000001</v>
      </c>
      <c r="D662">
        <v>10</v>
      </c>
      <c r="H662">
        <v>6.5399999600000003</v>
      </c>
      <c r="I662">
        <v>11.237035799999999</v>
      </c>
      <c r="J662">
        <v>10</v>
      </c>
      <c r="N662">
        <f t="shared" si="30"/>
        <v>0</v>
      </c>
      <c r="O662">
        <f t="shared" si="31"/>
        <v>8.5000000016322019E-6</v>
      </c>
      <c r="P662">
        <f t="shared" si="32"/>
        <v>0</v>
      </c>
    </row>
    <row r="663" spans="2:16">
      <c r="B663">
        <v>6.5500001900000004</v>
      </c>
      <c r="C663">
        <v>11.2275467</v>
      </c>
      <c r="D663">
        <v>10</v>
      </c>
      <c r="H663">
        <v>6.5500001900000004</v>
      </c>
      <c r="I663">
        <v>11.2275381</v>
      </c>
      <c r="J663">
        <v>10</v>
      </c>
      <c r="N663">
        <f t="shared" si="30"/>
        <v>0</v>
      </c>
      <c r="O663">
        <f t="shared" si="31"/>
        <v>8.599999999248098E-6</v>
      </c>
      <c r="P663">
        <f t="shared" si="32"/>
        <v>0</v>
      </c>
    </row>
    <row r="664" spans="2:16">
      <c r="B664">
        <v>6.55999994</v>
      </c>
      <c r="C664">
        <v>11.218121500000001</v>
      </c>
      <c r="D664">
        <v>10</v>
      </c>
      <c r="H664">
        <v>6.55999994</v>
      </c>
      <c r="I664">
        <v>11.218113900000001</v>
      </c>
      <c r="J664">
        <v>10</v>
      </c>
      <c r="N664">
        <f t="shared" si="30"/>
        <v>0</v>
      </c>
      <c r="O664">
        <f t="shared" si="31"/>
        <v>7.5999999999964984E-6</v>
      </c>
      <c r="P664">
        <f t="shared" si="32"/>
        <v>0</v>
      </c>
    </row>
    <row r="665" spans="2:16">
      <c r="B665">
        <v>6.5700001700000001</v>
      </c>
      <c r="C665">
        <v>11.208769800000001</v>
      </c>
      <c r="D665">
        <v>10</v>
      </c>
      <c r="H665">
        <v>6.5700001700000001</v>
      </c>
      <c r="I665">
        <v>11.2087612</v>
      </c>
      <c r="J665">
        <v>10</v>
      </c>
      <c r="N665">
        <f t="shared" si="30"/>
        <v>0</v>
      </c>
      <c r="O665">
        <f t="shared" si="31"/>
        <v>8.6000000010244548E-6</v>
      </c>
      <c r="P665">
        <f t="shared" si="32"/>
        <v>0</v>
      </c>
    </row>
    <row r="666" spans="2:16">
      <c r="B666">
        <v>6.5799999199999997</v>
      </c>
      <c r="C666">
        <v>11.1994886</v>
      </c>
      <c r="D666">
        <v>10</v>
      </c>
      <c r="H666">
        <v>6.5799999199999997</v>
      </c>
      <c r="I666">
        <v>11.199481</v>
      </c>
      <c r="J666">
        <v>10</v>
      </c>
      <c r="N666">
        <f t="shared" si="30"/>
        <v>0</v>
      </c>
      <c r="O666">
        <f t="shared" si="31"/>
        <v>7.5999999999964984E-6</v>
      </c>
      <c r="P666">
        <f t="shared" si="32"/>
        <v>0</v>
      </c>
    </row>
    <row r="667" spans="2:16">
      <c r="B667">
        <v>6.5900001499999998</v>
      </c>
      <c r="C667">
        <v>11.19028</v>
      </c>
      <c r="D667">
        <v>10</v>
      </c>
      <c r="H667">
        <v>6.5900001499999998</v>
      </c>
      <c r="I667">
        <v>11.1902714</v>
      </c>
      <c r="J667">
        <v>10</v>
      </c>
      <c r="N667">
        <f t="shared" si="30"/>
        <v>0</v>
      </c>
      <c r="O667">
        <f t="shared" si="31"/>
        <v>8.599999999248098E-6</v>
      </c>
      <c r="P667">
        <f t="shared" si="32"/>
        <v>0</v>
      </c>
    </row>
    <row r="668" spans="2:16">
      <c r="B668">
        <v>6.5999999000000003</v>
      </c>
      <c r="C668">
        <v>11.1811419</v>
      </c>
      <c r="D668">
        <v>10</v>
      </c>
      <c r="H668">
        <v>6.5999999000000003</v>
      </c>
      <c r="I668">
        <v>11.181133300000001</v>
      </c>
      <c r="J668">
        <v>10</v>
      </c>
      <c r="N668">
        <f t="shared" si="30"/>
        <v>0</v>
      </c>
      <c r="O668">
        <f t="shared" si="31"/>
        <v>8.599999999248098E-6</v>
      </c>
      <c r="P668">
        <f t="shared" si="32"/>
        <v>0</v>
      </c>
    </row>
    <row r="669" spans="2:16">
      <c r="B669">
        <v>6.6100001300000004</v>
      </c>
      <c r="C669">
        <v>11.1720734</v>
      </c>
      <c r="D669">
        <v>10</v>
      </c>
      <c r="H669">
        <v>6.6100001300000004</v>
      </c>
      <c r="I669">
        <v>11.172064799999999</v>
      </c>
      <c r="J669">
        <v>10</v>
      </c>
      <c r="N669">
        <f t="shared" si="30"/>
        <v>0</v>
      </c>
      <c r="O669">
        <f t="shared" si="31"/>
        <v>8.6000000010244548E-6</v>
      </c>
      <c r="P669">
        <f t="shared" si="32"/>
        <v>0</v>
      </c>
    </row>
    <row r="670" spans="2:16">
      <c r="B670">
        <v>6.6199998899999999</v>
      </c>
      <c r="C670">
        <v>11.1630745</v>
      </c>
      <c r="D670">
        <v>10</v>
      </c>
      <c r="H670">
        <v>6.6199998899999999</v>
      </c>
      <c r="I670">
        <v>11.1630669</v>
      </c>
      <c r="J670">
        <v>10</v>
      </c>
      <c r="N670">
        <f t="shared" si="30"/>
        <v>0</v>
      </c>
      <c r="O670">
        <f t="shared" si="31"/>
        <v>7.5999999999964984E-6</v>
      </c>
      <c r="P670">
        <f t="shared" si="32"/>
        <v>0</v>
      </c>
    </row>
    <row r="671" spans="2:16">
      <c r="B671">
        <v>6.6300001100000001</v>
      </c>
      <c r="C671">
        <v>11.1541452</v>
      </c>
      <c r="D671">
        <v>10</v>
      </c>
      <c r="H671">
        <v>6.6300001100000001</v>
      </c>
      <c r="I671">
        <v>11.1541367</v>
      </c>
      <c r="J671">
        <v>10</v>
      </c>
      <c r="N671">
        <f t="shared" si="30"/>
        <v>0</v>
      </c>
      <c r="O671">
        <f t="shared" si="31"/>
        <v>8.4999999998558451E-6</v>
      </c>
      <c r="P671">
        <f t="shared" si="32"/>
        <v>0</v>
      </c>
    </row>
    <row r="672" spans="2:16">
      <c r="B672">
        <v>6.6399998699999996</v>
      </c>
      <c r="C672">
        <v>11.1452837</v>
      </c>
      <c r="D672">
        <v>10</v>
      </c>
      <c r="H672">
        <v>6.6399998699999996</v>
      </c>
      <c r="I672">
        <v>11.1452761</v>
      </c>
      <c r="J672">
        <v>10</v>
      </c>
      <c r="N672">
        <f t="shared" si="30"/>
        <v>0</v>
      </c>
      <c r="O672">
        <f t="shared" si="31"/>
        <v>7.5999999999964984E-6</v>
      </c>
      <c r="P672">
        <f t="shared" si="32"/>
        <v>0</v>
      </c>
    </row>
    <row r="673" spans="2:16">
      <c r="B673">
        <v>6.6500000999999997</v>
      </c>
      <c r="C673">
        <v>11.136490800000001</v>
      </c>
      <c r="D673">
        <v>10</v>
      </c>
      <c r="H673">
        <v>6.6500000999999997</v>
      </c>
      <c r="I673">
        <v>11.136483200000001</v>
      </c>
      <c r="J673">
        <v>10</v>
      </c>
      <c r="N673">
        <f t="shared" si="30"/>
        <v>0</v>
      </c>
      <c r="O673">
        <f t="shared" si="31"/>
        <v>7.5999999999964984E-6</v>
      </c>
      <c r="P673">
        <f t="shared" si="32"/>
        <v>0</v>
      </c>
    </row>
    <row r="674" spans="2:16">
      <c r="B674">
        <v>6.6599998500000002</v>
      </c>
      <c r="C674">
        <v>11.127765699999999</v>
      </c>
      <c r="D674">
        <v>10</v>
      </c>
      <c r="H674">
        <v>6.6599998500000002</v>
      </c>
      <c r="I674">
        <v>11.1277571</v>
      </c>
      <c r="J674">
        <v>10</v>
      </c>
      <c r="N674">
        <f t="shared" si="30"/>
        <v>0</v>
      </c>
      <c r="O674">
        <f t="shared" si="31"/>
        <v>8.599999999248098E-6</v>
      </c>
      <c r="P674">
        <f t="shared" si="32"/>
        <v>0</v>
      </c>
    </row>
    <row r="675" spans="2:16">
      <c r="B675">
        <v>6.6700000800000003</v>
      </c>
      <c r="C675">
        <v>11.1191063</v>
      </c>
      <c r="D675">
        <v>10</v>
      </c>
      <c r="H675">
        <v>6.6700000800000003</v>
      </c>
      <c r="I675">
        <v>11.1190987</v>
      </c>
      <c r="J675">
        <v>10</v>
      </c>
      <c r="N675">
        <f t="shared" si="30"/>
        <v>0</v>
      </c>
      <c r="O675">
        <f t="shared" si="31"/>
        <v>7.5999999999964984E-6</v>
      </c>
      <c r="P675">
        <f t="shared" si="32"/>
        <v>0</v>
      </c>
    </row>
    <row r="676" spans="2:16">
      <c r="B676">
        <v>6.6799998299999999</v>
      </c>
      <c r="C676">
        <v>11.1105146</v>
      </c>
      <c r="D676">
        <v>10</v>
      </c>
      <c r="H676">
        <v>6.6799998299999999</v>
      </c>
      <c r="I676">
        <v>11.110507</v>
      </c>
      <c r="J676">
        <v>10</v>
      </c>
      <c r="N676">
        <f t="shared" si="30"/>
        <v>0</v>
      </c>
      <c r="O676">
        <f t="shared" si="31"/>
        <v>7.5999999999964984E-6</v>
      </c>
      <c r="P676">
        <f t="shared" si="32"/>
        <v>0</v>
      </c>
    </row>
    <row r="677" spans="2:16">
      <c r="B677">
        <v>6.69000006</v>
      </c>
      <c r="C677">
        <v>11.101988800000001</v>
      </c>
      <c r="D677">
        <v>10</v>
      </c>
      <c r="H677">
        <v>6.69000006</v>
      </c>
      <c r="I677">
        <v>11.101981200000001</v>
      </c>
      <c r="J677">
        <v>10</v>
      </c>
      <c r="N677">
        <f t="shared" si="30"/>
        <v>0</v>
      </c>
      <c r="O677">
        <f t="shared" si="31"/>
        <v>7.5999999999964984E-6</v>
      </c>
      <c r="P677">
        <f t="shared" si="32"/>
        <v>0</v>
      </c>
    </row>
    <row r="678" spans="2:16">
      <c r="B678">
        <v>6.6999998099999996</v>
      </c>
      <c r="C678">
        <v>11.0935278</v>
      </c>
      <c r="D678">
        <v>10</v>
      </c>
      <c r="H678">
        <v>6.6999998099999996</v>
      </c>
      <c r="I678">
        <v>11.0935202</v>
      </c>
      <c r="J678">
        <v>10</v>
      </c>
      <c r="N678">
        <f t="shared" si="30"/>
        <v>0</v>
      </c>
      <c r="O678">
        <f t="shared" si="31"/>
        <v>7.5999999999964984E-6</v>
      </c>
      <c r="P678">
        <f t="shared" si="32"/>
        <v>0</v>
      </c>
    </row>
    <row r="679" spans="2:16">
      <c r="B679">
        <v>6.7100000399999997</v>
      </c>
      <c r="C679">
        <v>11.0851326</v>
      </c>
      <c r="D679">
        <v>10</v>
      </c>
      <c r="H679">
        <v>6.7100000399999997</v>
      </c>
      <c r="I679">
        <v>11.085125</v>
      </c>
      <c r="J679">
        <v>10</v>
      </c>
      <c r="N679">
        <f t="shared" si="30"/>
        <v>0</v>
      </c>
      <c r="O679">
        <f t="shared" si="31"/>
        <v>7.5999999999964984E-6</v>
      </c>
      <c r="P679">
        <f t="shared" si="32"/>
        <v>0</v>
      </c>
    </row>
    <row r="680" spans="2:16">
      <c r="B680">
        <v>6.7199997900000001</v>
      </c>
      <c r="C680">
        <v>11.0768013</v>
      </c>
      <c r="D680">
        <v>10</v>
      </c>
      <c r="H680">
        <v>6.7199997900000001</v>
      </c>
      <c r="I680">
        <v>11.0767937</v>
      </c>
      <c r="J680">
        <v>10</v>
      </c>
      <c r="N680">
        <f t="shared" si="30"/>
        <v>0</v>
      </c>
      <c r="O680">
        <f t="shared" si="31"/>
        <v>7.5999999999964984E-6</v>
      </c>
      <c r="P680">
        <f t="shared" si="32"/>
        <v>0</v>
      </c>
    </row>
    <row r="681" spans="2:16">
      <c r="B681">
        <v>6.7300000200000003</v>
      </c>
      <c r="C681">
        <v>11.0685339</v>
      </c>
      <c r="D681">
        <v>10</v>
      </c>
      <c r="H681">
        <v>6.7300000200000003</v>
      </c>
      <c r="I681">
        <v>11.0685263</v>
      </c>
      <c r="J681">
        <v>10</v>
      </c>
      <c r="N681">
        <f t="shared" si="30"/>
        <v>0</v>
      </c>
      <c r="O681">
        <f t="shared" si="31"/>
        <v>7.5999999999964984E-6</v>
      </c>
      <c r="P681">
        <f t="shared" si="32"/>
        <v>0</v>
      </c>
    </row>
    <row r="682" spans="2:16">
      <c r="B682">
        <v>6.7399997699999998</v>
      </c>
      <c r="C682">
        <v>11.0603304</v>
      </c>
      <c r="D682">
        <v>10</v>
      </c>
      <c r="H682">
        <v>6.7399997699999998</v>
      </c>
      <c r="I682">
        <v>11.0603228</v>
      </c>
      <c r="J682">
        <v>10</v>
      </c>
      <c r="N682">
        <f t="shared" si="30"/>
        <v>0</v>
      </c>
      <c r="O682">
        <f t="shared" si="31"/>
        <v>7.5999999999964984E-6</v>
      </c>
      <c r="P682">
        <f t="shared" si="32"/>
        <v>0</v>
      </c>
    </row>
    <row r="683" spans="2:16">
      <c r="B683">
        <v>6.75</v>
      </c>
      <c r="C683">
        <v>11.052188900000001</v>
      </c>
      <c r="D683">
        <v>10</v>
      </c>
      <c r="H683">
        <v>6.75</v>
      </c>
      <c r="I683">
        <v>11.052182200000001</v>
      </c>
      <c r="J683">
        <v>10</v>
      </c>
      <c r="N683">
        <f t="shared" si="30"/>
        <v>0</v>
      </c>
      <c r="O683">
        <f t="shared" si="31"/>
        <v>6.7000000001371518E-6</v>
      </c>
      <c r="P683">
        <f t="shared" si="32"/>
        <v>0</v>
      </c>
    </row>
    <row r="684" spans="2:16">
      <c r="B684">
        <v>6.7600002300000002</v>
      </c>
      <c r="C684">
        <v>11.044111300000001</v>
      </c>
      <c r="D684">
        <v>10</v>
      </c>
      <c r="H684">
        <v>6.7600002300000002</v>
      </c>
      <c r="I684">
        <v>11.0441036</v>
      </c>
      <c r="J684">
        <v>10</v>
      </c>
      <c r="N684">
        <f t="shared" si="30"/>
        <v>0</v>
      </c>
      <c r="O684">
        <f t="shared" si="31"/>
        <v>7.7000000011651082E-6</v>
      </c>
      <c r="P684">
        <f t="shared" si="32"/>
        <v>0</v>
      </c>
    </row>
    <row r="685" spans="2:16">
      <c r="B685">
        <v>6.7699999799999997</v>
      </c>
      <c r="C685">
        <v>11.0360947</v>
      </c>
      <c r="D685">
        <v>10</v>
      </c>
      <c r="H685">
        <v>6.7699999799999997</v>
      </c>
      <c r="I685">
        <v>11.036087999999999</v>
      </c>
      <c r="J685">
        <v>10</v>
      </c>
      <c r="N685">
        <f t="shared" si="30"/>
        <v>0</v>
      </c>
      <c r="O685">
        <f t="shared" si="31"/>
        <v>6.7000000001371518E-6</v>
      </c>
      <c r="P685">
        <f t="shared" si="32"/>
        <v>0</v>
      </c>
    </row>
    <row r="686" spans="2:16">
      <c r="B686">
        <v>6.7800002099999999</v>
      </c>
      <c r="C686">
        <v>11.0281401</v>
      </c>
      <c r="D686">
        <v>10</v>
      </c>
      <c r="H686">
        <v>6.7800002099999999</v>
      </c>
      <c r="I686">
        <v>11.0281334</v>
      </c>
      <c r="J686">
        <v>10</v>
      </c>
      <c r="N686">
        <f t="shared" si="30"/>
        <v>0</v>
      </c>
      <c r="O686">
        <f t="shared" si="31"/>
        <v>6.7000000001371518E-6</v>
      </c>
      <c r="P686">
        <f t="shared" si="32"/>
        <v>0</v>
      </c>
    </row>
    <row r="687" spans="2:16">
      <c r="B687">
        <v>6.7899999600000003</v>
      </c>
      <c r="C687">
        <v>11.020246500000001</v>
      </c>
      <c r="D687">
        <v>10</v>
      </c>
      <c r="H687">
        <v>6.7899999600000003</v>
      </c>
      <c r="I687">
        <v>11.020239800000001</v>
      </c>
      <c r="J687">
        <v>10</v>
      </c>
      <c r="N687">
        <f t="shared" si="30"/>
        <v>0</v>
      </c>
      <c r="O687">
        <f t="shared" si="31"/>
        <v>6.7000000001371518E-6</v>
      </c>
      <c r="P687">
        <f t="shared" si="32"/>
        <v>0</v>
      </c>
    </row>
    <row r="688" spans="2:16">
      <c r="B688">
        <v>6.8000001900000004</v>
      </c>
      <c r="C688">
        <v>11.012413</v>
      </c>
      <c r="D688">
        <v>10</v>
      </c>
      <c r="H688">
        <v>6.8000001900000004</v>
      </c>
      <c r="I688">
        <v>11.0124063</v>
      </c>
      <c r="J688">
        <v>10</v>
      </c>
      <c r="N688">
        <f t="shared" si="30"/>
        <v>0</v>
      </c>
      <c r="O688">
        <f t="shared" si="31"/>
        <v>6.7000000001371518E-6</v>
      </c>
      <c r="P688">
        <f t="shared" si="32"/>
        <v>0</v>
      </c>
    </row>
    <row r="689" spans="2:16">
      <c r="B689">
        <v>6.80999994</v>
      </c>
      <c r="C689">
        <v>11.0046406</v>
      </c>
      <c r="D689">
        <v>10</v>
      </c>
      <c r="H689">
        <v>6.80999994</v>
      </c>
      <c r="I689">
        <v>11.0046339</v>
      </c>
      <c r="J689">
        <v>10</v>
      </c>
      <c r="N689">
        <f t="shared" si="30"/>
        <v>0</v>
      </c>
      <c r="O689">
        <f t="shared" si="31"/>
        <v>6.7000000001371518E-6</v>
      </c>
      <c r="P689">
        <f t="shared" si="32"/>
        <v>0</v>
      </c>
    </row>
    <row r="690" spans="2:16">
      <c r="B690">
        <v>6.8200001700000001</v>
      </c>
      <c r="C690">
        <v>10.996927299999999</v>
      </c>
      <c r="D690">
        <v>10</v>
      </c>
      <c r="H690">
        <v>6.8200001700000001</v>
      </c>
      <c r="I690">
        <v>10.996920599999999</v>
      </c>
      <c r="J690">
        <v>10</v>
      </c>
      <c r="N690">
        <f t="shared" si="30"/>
        <v>0</v>
      </c>
      <c r="O690">
        <f t="shared" si="31"/>
        <v>6.7000000001371518E-6</v>
      </c>
      <c r="P690">
        <f t="shared" si="32"/>
        <v>0</v>
      </c>
    </row>
    <row r="691" spans="2:16">
      <c r="B691">
        <v>6.8299999199999997</v>
      </c>
      <c r="C691">
        <v>10.9892731</v>
      </c>
      <c r="D691">
        <v>10</v>
      </c>
      <c r="H691">
        <v>6.8299999199999997</v>
      </c>
      <c r="I691">
        <v>10.9892664</v>
      </c>
      <c r="J691">
        <v>10</v>
      </c>
      <c r="N691">
        <f t="shared" si="30"/>
        <v>0</v>
      </c>
      <c r="O691">
        <f t="shared" si="31"/>
        <v>6.7000000001371518E-6</v>
      </c>
      <c r="P691">
        <f t="shared" si="32"/>
        <v>0</v>
      </c>
    </row>
    <row r="692" spans="2:16">
      <c r="B692">
        <v>6.8400001499999998</v>
      </c>
      <c r="C692">
        <v>10.981678</v>
      </c>
      <c r="D692">
        <v>10</v>
      </c>
      <c r="H692">
        <v>6.8400001499999998</v>
      </c>
      <c r="I692">
        <v>10.9816713</v>
      </c>
      <c r="J692">
        <v>10</v>
      </c>
      <c r="N692">
        <f t="shared" si="30"/>
        <v>0</v>
      </c>
      <c r="O692">
        <f t="shared" si="31"/>
        <v>6.7000000001371518E-6</v>
      </c>
      <c r="P692">
        <f t="shared" si="32"/>
        <v>0</v>
      </c>
    </row>
    <row r="693" spans="2:16">
      <c r="B693">
        <v>6.8499999000000003</v>
      </c>
      <c r="C693">
        <v>10.974141100000001</v>
      </c>
      <c r="D693">
        <v>10</v>
      </c>
      <c r="H693">
        <v>6.8499999000000003</v>
      </c>
      <c r="I693">
        <v>10.974134400000001</v>
      </c>
      <c r="J693">
        <v>10</v>
      </c>
      <c r="N693">
        <f t="shared" si="30"/>
        <v>0</v>
      </c>
      <c r="O693">
        <f t="shared" si="31"/>
        <v>6.7000000001371518E-6</v>
      </c>
      <c r="P693">
        <f t="shared" si="32"/>
        <v>0</v>
      </c>
    </row>
    <row r="694" spans="2:16">
      <c r="B694">
        <v>6.8600001300000004</v>
      </c>
      <c r="C694">
        <v>10.966662400000001</v>
      </c>
      <c r="D694">
        <v>10</v>
      </c>
      <c r="H694">
        <v>6.8600001300000004</v>
      </c>
      <c r="I694">
        <v>10.9666557</v>
      </c>
      <c r="J694">
        <v>10</v>
      </c>
      <c r="N694">
        <f t="shared" si="30"/>
        <v>0</v>
      </c>
      <c r="O694">
        <f t="shared" si="31"/>
        <v>6.7000000001371518E-6</v>
      </c>
      <c r="P694">
        <f t="shared" si="32"/>
        <v>0</v>
      </c>
    </row>
    <row r="695" spans="2:16">
      <c r="B695">
        <v>6.8699998899999999</v>
      </c>
      <c r="C695">
        <v>10.959239999999999</v>
      </c>
      <c r="D695">
        <v>10</v>
      </c>
      <c r="H695">
        <v>6.8699998899999999</v>
      </c>
      <c r="I695">
        <v>10.959234199999999</v>
      </c>
      <c r="J695">
        <v>10</v>
      </c>
      <c r="N695">
        <f t="shared" si="30"/>
        <v>0</v>
      </c>
      <c r="O695">
        <f t="shared" si="31"/>
        <v>5.8000000002778052E-6</v>
      </c>
      <c r="P695">
        <f t="shared" si="32"/>
        <v>0</v>
      </c>
    </row>
    <row r="696" spans="2:16">
      <c r="B696">
        <v>6.8800001100000001</v>
      </c>
      <c r="C696">
        <v>10.9518757</v>
      </c>
      <c r="D696">
        <v>10</v>
      </c>
      <c r="H696">
        <v>6.8800001100000001</v>
      </c>
      <c r="I696">
        <v>10.951869</v>
      </c>
      <c r="J696">
        <v>10</v>
      </c>
      <c r="N696">
        <f t="shared" si="30"/>
        <v>0</v>
      </c>
      <c r="O696">
        <f t="shared" si="31"/>
        <v>6.7000000001371518E-6</v>
      </c>
      <c r="P696">
        <f t="shared" si="32"/>
        <v>0</v>
      </c>
    </row>
    <row r="697" spans="2:16">
      <c r="B697">
        <v>6.8899998699999996</v>
      </c>
      <c r="C697">
        <v>10.9445677</v>
      </c>
      <c r="D697">
        <v>10</v>
      </c>
      <c r="H697">
        <v>6.8899998699999996</v>
      </c>
      <c r="I697">
        <v>10.944561</v>
      </c>
      <c r="J697">
        <v>10</v>
      </c>
      <c r="N697">
        <f t="shared" si="30"/>
        <v>0</v>
      </c>
      <c r="O697">
        <f t="shared" si="31"/>
        <v>6.7000000001371518E-6</v>
      </c>
      <c r="P697">
        <f t="shared" si="32"/>
        <v>0</v>
      </c>
    </row>
    <row r="698" spans="2:16">
      <c r="B698">
        <v>6.9000000999999997</v>
      </c>
      <c r="C698">
        <v>10.9373159</v>
      </c>
      <c r="D698">
        <v>10</v>
      </c>
      <c r="H698">
        <v>6.9000000999999997</v>
      </c>
      <c r="I698">
        <v>10.937309300000001</v>
      </c>
      <c r="J698">
        <v>10</v>
      </c>
      <c r="N698">
        <f t="shared" si="30"/>
        <v>0</v>
      </c>
      <c r="O698">
        <f t="shared" si="31"/>
        <v>6.5999999989685421E-6</v>
      </c>
      <c r="P698">
        <f t="shared" si="32"/>
        <v>0</v>
      </c>
    </row>
    <row r="699" spans="2:16">
      <c r="B699">
        <v>6.9099998500000002</v>
      </c>
      <c r="C699">
        <v>10.9301195</v>
      </c>
      <c r="D699">
        <v>10</v>
      </c>
      <c r="H699">
        <v>6.9099998500000002</v>
      </c>
      <c r="I699">
        <v>10.9301128</v>
      </c>
      <c r="J699">
        <v>10</v>
      </c>
      <c r="N699">
        <f t="shared" si="30"/>
        <v>0</v>
      </c>
      <c r="O699">
        <f t="shared" si="31"/>
        <v>6.7000000001371518E-6</v>
      </c>
      <c r="P699">
        <f t="shared" si="32"/>
        <v>0</v>
      </c>
    </row>
    <row r="700" spans="2:16">
      <c r="B700">
        <v>6.9200000800000003</v>
      </c>
      <c r="C700">
        <v>10.9229784</v>
      </c>
      <c r="D700">
        <v>10</v>
      </c>
      <c r="H700">
        <v>6.9200000800000003</v>
      </c>
      <c r="I700">
        <v>10.9229717</v>
      </c>
      <c r="J700">
        <v>10</v>
      </c>
      <c r="N700">
        <f t="shared" si="30"/>
        <v>0</v>
      </c>
      <c r="O700">
        <f t="shared" si="31"/>
        <v>6.7000000001371518E-6</v>
      </c>
      <c r="P700">
        <f t="shared" si="32"/>
        <v>0</v>
      </c>
    </row>
    <row r="701" spans="2:16">
      <c r="B701">
        <v>6.9299998299999999</v>
      </c>
      <c r="C701">
        <v>10.9158916</v>
      </c>
      <c r="D701">
        <v>10</v>
      </c>
      <c r="H701">
        <v>6.9299998299999999</v>
      </c>
      <c r="I701">
        <v>10.915885899999999</v>
      </c>
      <c r="J701">
        <v>10</v>
      </c>
      <c r="N701">
        <f t="shared" si="30"/>
        <v>0</v>
      </c>
      <c r="O701">
        <f t="shared" si="31"/>
        <v>5.7000000008855523E-6</v>
      </c>
      <c r="P701">
        <f t="shared" si="32"/>
        <v>0</v>
      </c>
    </row>
    <row r="702" spans="2:16">
      <c r="B702">
        <v>6.94000006</v>
      </c>
      <c r="C702">
        <v>10.908860199999999</v>
      </c>
      <c r="D702">
        <v>10</v>
      </c>
      <c r="H702">
        <v>6.94000006</v>
      </c>
      <c r="I702">
        <v>10.908853499999999</v>
      </c>
      <c r="J702">
        <v>10</v>
      </c>
      <c r="N702">
        <f t="shared" si="30"/>
        <v>0</v>
      </c>
      <c r="O702">
        <f t="shared" si="31"/>
        <v>6.7000000001371518E-6</v>
      </c>
      <c r="P702">
        <f t="shared" si="32"/>
        <v>0</v>
      </c>
    </row>
    <row r="703" spans="2:16">
      <c r="B703">
        <v>6.9499998099999996</v>
      </c>
      <c r="C703">
        <v>10.901882199999999</v>
      </c>
      <c r="D703">
        <v>10</v>
      </c>
      <c r="H703">
        <v>6.9499998099999996</v>
      </c>
      <c r="I703">
        <v>10.901876400000001</v>
      </c>
      <c r="J703">
        <v>10</v>
      </c>
      <c r="N703">
        <f t="shared" si="30"/>
        <v>0</v>
      </c>
      <c r="O703">
        <f t="shared" si="31"/>
        <v>5.7999999985014483E-6</v>
      </c>
      <c r="P703">
        <f t="shared" si="32"/>
        <v>0</v>
      </c>
    </row>
    <row r="704" spans="2:16">
      <c r="B704">
        <v>6.9600000399999997</v>
      </c>
      <c r="C704">
        <v>10.8949575</v>
      </c>
      <c r="D704">
        <v>10</v>
      </c>
      <c r="H704">
        <v>6.9600000399999997</v>
      </c>
      <c r="I704">
        <v>10.894951799999999</v>
      </c>
      <c r="J704">
        <v>10</v>
      </c>
      <c r="N704">
        <f t="shared" si="30"/>
        <v>0</v>
      </c>
      <c r="O704">
        <f t="shared" si="31"/>
        <v>5.7000000008855523E-6</v>
      </c>
      <c r="P704">
        <f t="shared" si="32"/>
        <v>0</v>
      </c>
    </row>
    <row r="705" spans="2:16">
      <c r="B705">
        <v>6.9699997900000001</v>
      </c>
      <c r="C705">
        <v>10.8880873</v>
      </c>
      <c r="D705">
        <v>10</v>
      </c>
      <c r="H705">
        <v>6.9699997900000001</v>
      </c>
      <c r="I705">
        <v>10.8880806</v>
      </c>
      <c r="J705">
        <v>10</v>
      </c>
      <c r="N705">
        <f t="shared" si="30"/>
        <v>0</v>
      </c>
      <c r="O705">
        <f t="shared" si="31"/>
        <v>6.7000000001371518E-6</v>
      </c>
      <c r="P705">
        <f t="shared" si="32"/>
        <v>0</v>
      </c>
    </row>
    <row r="706" spans="2:16">
      <c r="B706">
        <v>6.9800000200000003</v>
      </c>
      <c r="C706">
        <v>10.881268499999999</v>
      </c>
      <c r="D706">
        <v>10</v>
      </c>
      <c r="H706">
        <v>6.9800000200000003</v>
      </c>
      <c r="I706">
        <v>10.8812628</v>
      </c>
      <c r="J706">
        <v>10</v>
      </c>
      <c r="N706">
        <f t="shared" si="30"/>
        <v>0</v>
      </c>
      <c r="O706">
        <f t="shared" si="31"/>
        <v>5.6999999991091954E-6</v>
      </c>
      <c r="P706">
        <f t="shared" si="32"/>
        <v>0</v>
      </c>
    </row>
    <row r="707" spans="2:16">
      <c r="B707">
        <v>6.9899997699999998</v>
      </c>
      <c r="C707">
        <v>10.8745022</v>
      </c>
      <c r="D707">
        <v>10</v>
      </c>
      <c r="H707">
        <v>6.9899997699999998</v>
      </c>
      <c r="I707">
        <v>10.874496499999999</v>
      </c>
      <c r="J707">
        <v>10</v>
      </c>
      <c r="N707">
        <f t="shared" si="30"/>
        <v>0</v>
      </c>
      <c r="O707">
        <f t="shared" si="31"/>
        <v>5.7000000008855523E-6</v>
      </c>
      <c r="P707">
        <f t="shared" si="32"/>
        <v>0</v>
      </c>
    </row>
    <row r="708" spans="2:16">
      <c r="B708">
        <v>7</v>
      </c>
      <c r="C708">
        <v>10.867788300000001</v>
      </c>
      <c r="D708">
        <v>10</v>
      </c>
      <c r="H708">
        <v>7</v>
      </c>
      <c r="I708">
        <v>10.8677826</v>
      </c>
      <c r="J708">
        <v>10</v>
      </c>
      <c r="N708">
        <f t="shared" si="30"/>
        <v>0</v>
      </c>
      <c r="O708">
        <f t="shared" si="31"/>
        <v>5.7000000008855523E-6</v>
      </c>
      <c r="P708">
        <f t="shared" si="32"/>
        <v>0</v>
      </c>
    </row>
    <row r="709" spans="2:16">
      <c r="B709">
        <v>7.0100002300000002</v>
      </c>
      <c r="C709">
        <v>10.861125899999999</v>
      </c>
      <c r="D709">
        <v>10</v>
      </c>
      <c r="H709">
        <v>7.0100002300000002</v>
      </c>
      <c r="I709">
        <v>10.8611202</v>
      </c>
      <c r="J709">
        <v>10</v>
      </c>
      <c r="N709">
        <f t="shared" si="30"/>
        <v>0</v>
      </c>
      <c r="O709">
        <f t="shared" si="31"/>
        <v>5.6999999991091954E-6</v>
      </c>
      <c r="P709">
        <f t="shared" si="32"/>
        <v>0</v>
      </c>
    </row>
    <row r="710" spans="2:16">
      <c r="B710">
        <v>7.0199999799999997</v>
      </c>
      <c r="C710">
        <v>10.854514099999999</v>
      </c>
      <c r="D710">
        <v>10</v>
      </c>
      <c r="H710">
        <v>7.0199999799999997</v>
      </c>
      <c r="I710">
        <v>10.8545084</v>
      </c>
      <c r="J710">
        <v>10</v>
      </c>
      <c r="N710">
        <f t="shared" si="30"/>
        <v>0</v>
      </c>
      <c r="O710">
        <f t="shared" si="31"/>
        <v>5.6999999991091954E-6</v>
      </c>
      <c r="P710">
        <f t="shared" si="32"/>
        <v>0</v>
      </c>
    </row>
    <row r="711" spans="2:16">
      <c r="B711">
        <v>7.0300002099999999</v>
      </c>
      <c r="C711">
        <v>10.847953800000001</v>
      </c>
      <c r="D711">
        <v>10</v>
      </c>
      <c r="H711">
        <v>7.0300002099999999</v>
      </c>
      <c r="I711">
        <v>10.8479481</v>
      </c>
      <c r="J711">
        <v>10</v>
      </c>
      <c r="N711">
        <f t="shared" si="30"/>
        <v>0</v>
      </c>
      <c r="O711">
        <f t="shared" si="31"/>
        <v>5.7000000008855523E-6</v>
      </c>
      <c r="P711">
        <f t="shared" si="32"/>
        <v>0</v>
      </c>
    </row>
    <row r="712" spans="2:16">
      <c r="B712">
        <v>7.0399999600000003</v>
      </c>
      <c r="C712">
        <v>10.841443999999999</v>
      </c>
      <c r="D712">
        <v>10</v>
      </c>
      <c r="H712">
        <v>7.0399999600000003</v>
      </c>
      <c r="I712">
        <v>10.8414383</v>
      </c>
      <c r="J712">
        <v>10</v>
      </c>
      <c r="N712">
        <f t="shared" si="30"/>
        <v>0</v>
      </c>
      <c r="O712">
        <f t="shared" si="31"/>
        <v>5.6999999991091954E-6</v>
      </c>
      <c r="P712">
        <f t="shared" si="32"/>
        <v>0</v>
      </c>
    </row>
    <row r="713" spans="2:16">
      <c r="B713">
        <v>7.0500001900000004</v>
      </c>
      <c r="C713">
        <v>10.8349838</v>
      </c>
      <c r="D713">
        <v>10</v>
      </c>
      <c r="H713">
        <v>7.0500001900000004</v>
      </c>
      <c r="I713">
        <v>10.834978100000001</v>
      </c>
      <c r="J713">
        <v>10</v>
      </c>
      <c r="N713">
        <f t="shared" ref="N713:N776" si="33">ABS(ABS(B713)-ABS(H713))</f>
        <v>0</v>
      </c>
      <c r="O713">
        <f t="shared" ref="O713:O776" si="34">ABS(ABS(C713)-ABS(I713))</f>
        <v>5.6999999991091954E-6</v>
      </c>
      <c r="P713">
        <f t="shared" ref="P713:P776" si="35">ABS(ABS(D713)-ABS(J713))</f>
        <v>0</v>
      </c>
    </row>
    <row r="714" spans="2:16">
      <c r="B714">
        <v>7.05999994</v>
      </c>
      <c r="C714">
        <v>10.828572299999999</v>
      </c>
      <c r="D714">
        <v>10</v>
      </c>
      <c r="H714">
        <v>7.05999994</v>
      </c>
      <c r="I714">
        <v>10.8285675</v>
      </c>
      <c r="J714">
        <v>10</v>
      </c>
      <c r="N714">
        <f t="shared" si="33"/>
        <v>0</v>
      </c>
      <c r="O714">
        <f t="shared" si="34"/>
        <v>4.7999999992498488E-6</v>
      </c>
      <c r="P714">
        <f t="shared" si="35"/>
        <v>0</v>
      </c>
    </row>
    <row r="715" spans="2:16">
      <c r="B715">
        <v>7.0700001700000001</v>
      </c>
      <c r="C715">
        <v>10.822211299999999</v>
      </c>
      <c r="D715">
        <v>10</v>
      </c>
      <c r="H715">
        <v>7.0700001700000001</v>
      </c>
      <c r="I715">
        <v>10.822205500000001</v>
      </c>
      <c r="J715">
        <v>10</v>
      </c>
      <c r="N715">
        <f t="shared" si="33"/>
        <v>0</v>
      </c>
      <c r="O715">
        <f t="shared" si="34"/>
        <v>5.7999999985014483E-6</v>
      </c>
      <c r="P715">
        <f t="shared" si="35"/>
        <v>0</v>
      </c>
    </row>
    <row r="716" spans="2:16">
      <c r="B716">
        <v>7.0799999199999997</v>
      </c>
      <c r="C716">
        <v>10.815898900000001</v>
      </c>
      <c r="D716">
        <v>10</v>
      </c>
      <c r="H716">
        <v>7.0799999199999997</v>
      </c>
      <c r="I716">
        <v>10.8158932</v>
      </c>
      <c r="J716">
        <v>10</v>
      </c>
      <c r="N716">
        <f t="shared" si="33"/>
        <v>0</v>
      </c>
      <c r="O716">
        <f t="shared" si="34"/>
        <v>5.7000000008855523E-6</v>
      </c>
      <c r="P716">
        <f t="shared" si="35"/>
        <v>0</v>
      </c>
    </row>
    <row r="717" spans="2:16">
      <c r="B717">
        <v>7.0900001499999998</v>
      </c>
      <c r="C717">
        <v>10.8096342</v>
      </c>
      <c r="D717">
        <v>10</v>
      </c>
      <c r="H717">
        <v>7.0900001499999998</v>
      </c>
      <c r="I717">
        <v>10.8096294</v>
      </c>
      <c r="J717">
        <v>10</v>
      </c>
      <c r="N717">
        <f t="shared" si="33"/>
        <v>0</v>
      </c>
      <c r="O717">
        <f t="shared" si="34"/>
        <v>4.7999999992498488E-6</v>
      </c>
      <c r="P717">
        <f t="shared" si="35"/>
        <v>0</v>
      </c>
    </row>
    <row r="718" spans="2:16">
      <c r="B718">
        <v>7.0999999000000003</v>
      </c>
      <c r="C718">
        <v>10.803418199999999</v>
      </c>
      <c r="D718">
        <v>10</v>
      </c>
      <c r="H718">
        <v>7.0999999000000003</v>
      </c>
      <c r="I718">
        <v>10.8034134</v>
      </c>
      <c r="J718">
        <v>10</v>
      </c>
      <c r="N718">
        <f t="shared" si="33"/>
        <v>0</v>
      </c>
      <c r="O718">
        <f t="shared" si="34"/>
        <v>4.7999999992498488E-6</v>
      </c>
      <c r="P718">
        <f t="shared" si="35"/>
        <v>0</v>
      </c>
    </row>
    <row r="719" spans="2:16">
      <c r="B719">
        <v>7.1100001300000004</v>
      </c>
      <c r="C719">
        <v>10.797249799999999</v>
      </c>
      <c r="D719">
        <v>10</v>
      </c>
      <c r="H719">
        <v>7.1100001300000004</v>
      </c>
      <c r="I719">
        <v>10.797245</v>
      </c>
      <c r="J719">
        <v>10</v>
      </c>
      <c r="N719">
        <f t="shared" si="33"/>
        <v>0</v>
      </c>
      <c r="O719">
        <f t="shared" si="34"/>
        <v>4.7999999992498488E-6</v>
      </c>
      <c r="P719">
        <f t="shared" si="35"/>
        <v>0</v>
      </c>
    </row>
    <row r="720" spans="2:16">
      <c r="B720">
        <v>7.1199998899999999</v>
      </c>
      <c r="C720">
        <v>10.791129099999999</v>
      </c>
      <c r="D720">
        <v>10</v>
      </c>
      <c r="H720">
        <v>7.1199998899999999</v>
      </c>
      <c r="I720">
        <v>10.7911234</v>
      </c>
      <c r="J720">
        <v>10</v>
      </c>
      <c r="N720">
        <f t="shared" si="33"/>
        <v>0</v>
      </c>
      <c r="O720">
        <f t="shared" si="34"/>
        <v>5.6999999991091954E-6</v>
      </c>
      <c r="P720">
        <f t="shared" si="35"/>
        <v>0</v>
      </c>
    </row>
    <row r="721" spans="2:16">
      <c r="B721">
        <v>7.1300001100000001</v>
      </c>
      <c r="C721">
        <v>10.7850552</v>
      </c>
      <c r="D721">
        <v>10</v>
      </c>
      <c r="H721">
        <v>7.1300001100000001</v>
      </c>
      <c r="I721">
        <v>10.7850494</v>
      </c>
      <c r="J721">
        <v>10</v>
      </c>
      <c r="N721">
        <f t="shared" si="33"/>
        <v>0</v>
      </c>
      <c r="O721">
        <f t="shared" si="34"/>
        <v>5.8000000002778052E-6</v>
      </c>
      <c r="P721">
        <f t="shared" si="35"/>
        <v>0</v>
      </c>
    </row>
    <row r="722" spans="2:16">
      <c r="B722">
        <v>7.1399998699999996</v>
      </c>
      <c r="C722">
        <v>10.779027900000001</v>
      </c>
      <c r="D722">
        <v>10</v>
      </c>
      <c r="H722">
        <v>7.1399998699999996</v>
      </c>
      <c r="I722">
        <v>10.7790222</v>
      </c>
      <c r="J722">
        <v>10</v>
      </c>
      <c r="N722">
        <f t="shared" si="33"/>
        <v>0</v>
      </c>
      <c r="O722">
        <f t="shared" si="34"/>
        <v>5.7000000008855523E-6</v>
      </c>
      <c r="P722">
        <f t="shared" si="35"/>
        <v>0</v>
      </c>
    </row>
    <row r="723" spans="2:16">
      <c r="B723">
        <v>7.1500000999999997</v>
      </c>
      <c r="C723">
        <v>10.7730465</v>
      </c>
      <c r="D723">
        <v>10</v>
      </c>
      <c r="H723">
        <v>7.1500000999999997</v>
      </c>
      <c r="I723">
        <v>10.7730417</v>
      </c>
      <c r="J723">
        <v>10</v>
      </c>
      <c r="N723">
        <f t="shared" si="33"/>
        <v>0</v>
      </c>
      <c r="O723">
        <f t="shared" si="34"/>
        <v>4.7999999992498488E-6</v>
      </c>
      <c r="P723">
        <f t="shared" si="35"/>
        <v>0</v>
      </c>
    </row>
    <row r="724" spans="2:16">
      <c r="B724">
        <v>7.1599998500000002</v>
      </c>
      <c r="C724">
        <v>10.7671118</v>
      </c>
      <c r="D724">
        <v>10</v>
      </c>
      <c r="H724">
        <v>7.1599998500000002</v>
      </c>
      <c r="I724">
        <v>10.767106099999999</v>
      </c>
      <c r="J724">
        <v>10</v>
      </c>
      <c r="N724">
        <f t="shared" si="33"/>
        <v>0</v>
      </c>
      <c r="O724">
        <f t="shared" si="34"/>
        <v>5.7000000008855523E-6</v>
      </c>
      <c r="P724">
        <f t="shared" si="35"/>
        <v>0</v>
      </c>
    </row>
    <row r="725" spans="2:16">
      <c r="B725">
        <v>7.1700000800000003</v>
      </c>
      <c r="C725">
        <v>10.761221900000001</v>
      </c>
      <c r="D725">
        <v>10</v>
      </c>
      <c r="H725">
        <v>7.1700000800000003</v>
      </c>
      <c r="I725">
        <v>10.7612171</v>
      </c>
      <c r="J725">
        <v>10</v>
      </c>
      <c r="N725">
        <f t="shared" si="33"/>
        <v>0</v>
      </c>
      <c r="O725">
        <f t="shared" si="34"/>
        <v>4.8000000010262056E-6</v>
      </c>
      <c r="P725">
        <f t="shared" si="35"/>
        <v>0</v>
      </c>
    </row>
    <row r="726" spans="2:16">
      <c r="B726">
        <v>7.1799998299999999</v>
      </c>
      <c r="C726">
        <v>10.7553778</v>
      </c>
      <c r="D726">
        <v>10</v>
      </c>
      <c r="H726">
        <v>7.1799998299999999</v>
      </c>
      <c r="I726">
        <v>10.755373000000001</v>
      </c>
      <c r="J726">
        <v>10</v>
      </c>
      <c r="N726">
        <f t="shared" si="33"/>
        <v>0</v>
      </c>
      <c r="O726">
        <f t="shared" si="34"/>
        <v>4.7999999992498488E-6</v>
      </c>
      <c r="P726">
        <f t="shared" si="35"/>
        <v>0</v>
      </c>
    </row>
    <row r="727" spans="2:16">
      <c r="B727">
        <v>7.19000006</v>
      </c>
      <c r="C727">
        <v>10.7495785</v>
      </c>
      <c r="D727">
        <v>10</v>
      </c>
      <c r="H727">
        <v>7.19000006</v>
      </c>
      <c r="I727">
        <v>10.749572799999999</v>
      </c>
      <c r="J727">
        <v>10</v>
      </c>
      <c r="N727">
        <f t="shared" si="33"/>
        <v>0</v>
      </c>
      <c r="O727">
        <f t="shared" si="34"/>
        <v>5.7000000008855523E-6</v>
      </c>
      <c r="P727">
        <f t="shared" si="35"/>
        <v>0</v>
      </c>
    </row>
    <row r="728" spans="2:16">
      <c r="B728">
        <v>7.1999998099999996</v>
      </c>
      <c r="C728">
        <v>10.7438231</v>
      </c>
      <c r="D728">
        <v>10</v>
      </c>
      <c r="H728">
        <v>7.1999998099999996</v>
      </c>
      <c r="I728">
        <v>10.743818299999999</v>
      </c>
      <c r="J728">
        <v>10</v>
      </c>
      <c r="N728">
        <f t="shared" si="33"/>
        <v>0</v>
      </c>
      <c r="O728">
        <f t="shared" si="34"/>
        <v>4.8000000010262056E-6</v>
      </c>
      <c r="P728">
        <f t="shared" si="35"/>
        <v>0</v>
      </c>
    </row>
    <row r="729" spans="2:16">
      <c r="B729">
        <v>7.2100000399999997</v>
      </c>
      <c r="C729">
        <v>10.7381124</v>
      </c>
      <c r="D729">
        <v>10</v>
      </c>
      <c r="H729">
        <v>7.2100000399999997</v>
      </c>
      <c r="I729">
        <v>10.7381077</v>
      </c>
      <c r="J729">
        <v>10</v>
      </c>
      <c r="N729">
        <f t="shared" si="33"/>
        <v>0</v>
      </c>
      <c r="O729">
        <f t="shared" si="34"/>
        <v>4.6999999998575959E-6</v>
      </c>
      <c r="P729">
        <f t="shared" si="35"/>
        <v>0</v>
      </c>
    </row>
    <row r="730" spans="2:16">
      <c r="B730">
        <v>7.2199997900000001</v>
      </c>
      <c r="C730">
        <v>10.7324457</v>
      </c>
      <c r="D730">
        <v>10</v>
      </c>
      <c r="H730">
        <v>7.2199997900000001</v>
      </c>
      <c r="I730">
        <v>10.7324409</v>
      </c>
      <c r="J730">
        <v>10</v>
      </c>
      <c r="N730">
        <f t="shared" si="33"/>
        <v>0</v>
      </c>
      <c r="O730">
        <f t="shared" si="34"/>
        <v>4.7999999992498488E-6</v>
      </c>
      <c r="P730">
        <f t="shared" si="35"/>
        <v>0</v>
      </c>
    </row>
    <row r="731" spans="2:16">
      <c r="B731">
        <v>7.2300000200000003</v>
      </c>
      <c r="C731">
        <v>10.726821899999999</v>
      </c>
      <c r="D731">
        <v>10</v>
      </c>
      <c r="H731">
        <v>7.2300000200000003</v>
      </c>
      <c r="I731">
        <v>10.7268171</v>
      </c>
      <c r="J731">
        <v>10</v>
      </c>
      <c r="N731">
        <f t="shared" si="33"/>
        <v>0</v>
      </c>
      <c r="O731">
        <f t="shared" si="34"/>
        <v>4.7999999992498488E-6</v>
      </c>
      <c r="P731">
        <f t="shared" si="35"/>
        <v>0</v>
      </c>
    </row>
    <row r="732" spans="2:16">
      <c r="B732">
        <v>7.2399997699999998</v>
      </c>
      <c r="C732">
        <v>10.721242</v>
      </c>
      <c r="D732">
        <v>10</v>
      </c>
      <c r="H732">
        <v>7.2399997699999998</v>
      </c>
      <c r="I732">
        <v>10.721237199999999</v>
      </c>
      <c r="J732">
        <v>10</v>
      </c>
      <c r="N732">
        <f t="shared" si="33"/>
        <v>0</v>
      </c>
      <c r="O732">
        <f t="shared" si="34"/>
        <v>4.8000000010262056E-6</v>
      </c>
      <c r="P732">
        <f t="shared" si="35"/>
        <v>0</v>
      </c>
    </row>
    <row r="733" spans="2:16">
      <c r="B733">
        <v>7.25</v>
      </c>
      <c r="C733">
        <v>10.7157049</v>
      </c>
      <c r="D733">
        <v>10</v>
      </c>
      <c r="H733">
        <v>7.25</v>
      </c>
      <c r="I733">
        <v>10.715700099999999</v>
      </c>
      <c r="J733">
        <v>10</v>
      </c>
      <c r="N733">
        <f t="shared" si="33"/>
        <v>0</v>
      </c>
      <c r="O733">
        <f t="shared" si="34"/>
        <v>4.8000000010262056E-6</v>
      </c>
      <c r="P733">
        <f t="shared" si="35"/>
        <v>0</v>
      </c>
    </row>
    <row r="734" spans="2:16">
      <c r="B734">
        <v>7.2600002300000002</v>
      </c>
      <c r="C734">
        <v>10.710209799999999</v>
      </c>
      <c r="D734">
        <v>10</v>
      </c>
      <c r="H734">
        <v>7.2600002300000002</v>
      </c>
      <c r="I734">
        <v>10.7102051</v>
      </c>
      <c r="J734">
        <v>10</v>
      </c>
      <c r="N734">
        <f t="shared" si="33"/>
        <v>0</v>
      </c>
      <c r="O734">
        <f t="shared" si="34"/>
        <v>4.6999999998575959E-6</v>
      </c>
      <c r="P734">
        <f t="shared" si="35"/>
        <v>0</v>
      </c>
    </row>
    <row r="735" spans="2:16">
      <c r="B735">
        <v>7.2699999799999997</v>
      </c>
      <c r="C735">
        <v>10.704756700000001</v>
      </c>
      <c r="D735">
        <v>10</v>
      </c>
      <c r="H735">
        <v>7.2699999799999997</v>
      </c>
      <c r="I735">
        <v>10.704751999999999</v>
      </c>
      <c r="J735">
        <v>10</v>
      </c>
      <c r="N735">
        <f t="shared" si="33"/>
        <v>0</v>
      </c>
      <c r="O735">
        <f t="shared" si="34"/>
        <v>4.7000000016339527E-6</v>
      </c>
      <c r="P735">
        <f t="shared" si="35"/>
        <v>0</v>
      </c>
    </row>
    <row r="736" spans="2:16">
      <c r="B736">
        <v>7.2800002099999999</v>
      </c>
      <c r="C736">
        <v>10.699346500000001</v>
      </c>
      <c r="D736">
        <v>10</v>
      </c>
      <c r="H736">
        <v>7.2800002099999999</v>
      </c>
      <c r="I736">
        <v>10.699341799999999</v>
      </c>
      <c r="J736">
        <v>10</v>
      </c>
      <c r="N736">
        <f t="shared" si="33"/>
        <v>0</v>
      </c>
      <c r="O736">
        <f t="shared" si="34"/>
        <v>4.7000000016339527E-6</v>
      </c>
      <c r="P736">
        <f t="shared" si="35"/>
        <v>0</v>
      </c>
    </row>
    <row r="737" spans="2:16">
      <c r="B737">
        <v>7.2899999600000003</v>
      </c>
      <c r="C737">
        <v>10.6939764</v>
      </c>
      <c r="D737">
        <v>10</v>
      </c>
      <c r="H737">
        <v>7.2899999600000003</v>
      </c>
      <c r="I737">
        <v>10.693971599999999</v>
      </c>
      <c r="J737">
        <v>10</v>
      </c>
      <c r="N737">
        <f t="shared" si="33"/>
        <v>0</v>
      </c>
      <c r="O737">
        <f t="shared" si="34"/>
        <v>4.8000000010262056E-6</v>
      </c>
      <c r="P737">
        <f t="shared" si="35"/>
        <v>0</v>
      </c>
    </row>
    <row r="738" spans="2:16">
      <c r="B738">
        <v>7.3000001900000004</v>
      </c>
      <c r="C738">
        <v>10.6886492</v>
      </c>
      <c r="D738">
        <v>10</v>
      </c>
      <c r="H738">
        <v>7.3000001900000004</v>
      </c>
      <c r="I738">
        <v>10.688644399999999</v>
      </c>
      <c r="J738">
        <v>10</v>
      </c>
      <c r="N738">
        <f t="shared" si="33"/>
        <v>0</v>
      </c>
      <c r="O738">
        <f t="shared" si="34"/>
        <v>4.8000000010262056E-6</v>
      </c>
      <c r="P738">
        <f t="shared" si="35"/>
        <v>0</v>
      </c>
    </row>
    <row r="739" spans="2:16">
      <c r="B739">
        <v>7.30999994</v>
      </c>
      <c r="C739">
        <v>10.683362000000001</v>
      </c>
      <c r="D739">
        <v>10</v>
      </c>
      <c r="H739">
        <v>7.30999994</v>
      </c>
      <c r="I739">
        <v>10.6833572</v>
      </c>
      <c r="J739">
        <v>10</v>
      </c>
      <c r="N739">
        <f t="shared" si="33"/>
        <v>0</v>
      </c>
      <c r="O739">
        <f t="shared" si="34"/>
        <v>4.8000000010262056E-6</v>
      </c>
      <c r="P739">
        <f t="shared" si="35"/>
        <v>0</v>
      </c>
    </row>
    <row r="740" spans="2:16">
      <c r="B740">
        <v>7.3200001700000001</v>
      </c>
      <c r="C740">
        <v>10.678114900000001</v>
      </c>
      <c r="D740">
        <v>10</v>
      </c>
      <c r="H740">
        <v>7.3200001700000001</v>
      </c>
      <c r="I740">
        <v>10.6781101</v>
      </c>
      <c r="J740">
        <v>10</v>
      </c>
      <c r="N740">
        <f t="shared" si="33"/>
        <v>0</v>
      </c>
      <c r="O740">
        <f t="shared" si="34"/>
        <v>4.8000000010262056E-6</v>
      </c>
      <c r="P740">
        <f t="shared" si="35"/>
        <v>0</v>
      </c>
    </row>
    <row r="741" spans="2:16">
      <c r="B741">
        <v>7.3299999199999997</v>
      </c>
      <c r="C741">
        <v>10.6729088</v>
      </c>
      <c r="D741">
        <v>10</v>
      </c>
      <c r="H741">
        <v>7.3299999199999997</v>
      </c>
      <c r="I741">
        <v>10.672904000000001</v>
      </c>
      <c r="J741">
        <v>10</v>
      </c>
      <c r="N741">
        <f t="shared" si="33"/>
        <v>0</v>
      </c>
      <c r="O741">
        <f t="shared" si="34"/>
        <v>4.7999999992498488E-6</v>
      </c>
      <c r="P741">
        <f t="shared" si="35"/>
        <v>0</v>
      </c>
    </row>
    <row r="742" spans="2:16">
      <c r="B742">
        <v>7.3400001499999998</v>
      </c>
      <c r="C742">
        <v>10.6677427</v>
      </c>
      <c r="D742">
        <v>10</v>
      </c>
      <c r="H742">
        <v>7.3400001499999998</v>
      </c>
      <c r="I742">
        <v>10.667738</v>
      </c>
      <c r="J742">
        <v>10</v>
      </c>
      <c r="N742">
        <f t="shared" si="33"/>
        <v>0</v>
      </c>
      <c r="O742">
        <f t="shared" si="34"/>
        <v>4.6999999998575959E-6</v>
      </c>
      <c r="P742">
        <f t="shared" si="35"/>
        <v>0</v>
      </c>
    </row>
    <row r="743" spans="2:16">
      <c r="B743">
        <v>7.3499999000000003</v>
      </c>
      <c r="C743">
        <v>10.662615799999999</v>
      </c>
      <c r="D743">
        <v>10</v>
      </c>
      <c r="H743">
        <v>7.3499999000000003</v>
      </c>
      <c r="I743">
        <v>10.662611</v>
      </c>
      <c r="J743">
        <v>10</v>
      </c>
      <c r="N743">
        <f t="shared" si="33"/>
        <v>0</v>
      </c>
      <c r="O743">
        <f t="shared" si="34"/>
        <v>4.7999999992498488E-6</v>
      </c>
      <c r="P743">
        <f t="shared" si="35"/>
        <v>0</v>
      </c>
    </row>
    <row r="744" spans="2:16">
      <c r="B744">
        <v>7.3600001300000004</v>
      </c>
      <c r="C744">
        <v>10.657528900000001</v>
      </c>
      <c r="D744">
        <v>10</v>
      </c>
      <c r="H744">
        <v>7.3600001300000004</v>
      </c>
      <c r="I744">
        <v>10.6575241</v>
      </c>
      <c r="J744">
        <v>10</v>
      </c>
      <c r="N744">
        <f t="shared" si="33"/>
        <v>0</v>
      </c>
      <c r="O744">
        <f t="shared" si="34"/>
        <v>4.8000000010262056E-6</v>
      </c>
      <c r="P744">
        <f t="shared" si="35"/>
        <v>0</v>
      </c>
    </row>
    <row r="745" spans="2:16">
      <c r="B745">
        <v>7.3699998899999999</v>
      </c>
      <c r="C745">
        <v>10.6524801</v>
      </c>
      <c r="D745">
        <v>10</v>
      </c>
      <c r="H745">
        <v>7.3699998899999999</v>
      </c>
      <c r="I745">
        <v>10.6524754</v>
      </c>
      <c r="J745">
        <v>10</v>
      </c>
      <c r="N745">
        <f t="shared" si="33"/>
        <v>0</v>
      </c>
      <c r="O745">
        <f t="shared" si="34"/>
        <v>4.6999999998575959E-6</v>
      </c>
      <c r="P745">
        <f t="shared" si="35"/>
        <v>0</v>
      </c>
    </row>
    <row r="746" spans="2:16">
      <c r="B746">
        <v>7.3800001100000001</v>
      </c>
      <c r="C746">
        <v>10.647470500000001</v>
      </c>
      <c r="D746">
        <v>10</v>
      </c>
      <c r="H746">
        <v>7.3800001100000001</v>
      </c>
      <c r="I746">
        <v>10.647466700000001</v>
      </c>
      <c r="J746">
        <v>10</v>
      </c>
      <c r="N746">
        <f t="shared" si="33"/>
        <v>0</v>
      </c>
      <c r="O746">
        <f t="shared" si="34"/>
        <v>3.7999999999982492E-6</v>
      </c>
      <c r="P746">
        <f t="shared" si="35"/>
        <v>0</v>
      </c>
    </row>
    <row r="747" spans="2:16">
      <c r="B747">
        <v>7.3899998699999996</v>
      </c>
      <c r="C747">
        <v>10.642499900000001</v>
      </c>
      <c r="D747">
        <v>10</v>
      </c>
      <c r="H747">
        <v>7.3899998699999996</v>
      </c>
      <c r="I747">
        <v>10.642495200000001</v>
      </c>
      <c r="J747">
        <v>10</v>
      </c>
      <c r="N747">
        <f t="shared" si="33"/>
        <v>0</v>
      </c>
      <c r="O747">
        <f t="shared" si="34"/>
        <v>4.6999999998575959E-6</v>
      </c>
      <c r="P747">
        <f t="shared" si="35"/>
        <v>0</v>
      </c>
    </row>
    <row r="748" spans="2:16">
      <c r="B748">
        <v>7.4000000999999997</v>
      </c>
      <c r="C748">
        <v>10.6375666</v>
      </c>
      <c r="D748">
        <v>10</v>
      </c>
      <c r="H748">
        <v>7.4000000999999997</v>
      </c>
      <c r="I748">
        <v>10.6375628</v>
      </c>
      <c r="J748">
        <v>10</v>
      </c>
      <c r="N748">
        <f t="shared" si="33"/>
        <v>0</v>
      </c>
      <c r="O748">
        <f t="shared" si="34"/>
        <v>3.7999999999982492E-6</v>
      </c>
      <c r="P748">
        <f t="shared" si="35"/>
        <v>0</v>
      </c>
    </row>
    <row r="749" spans="2:16">
      <c r="B749">
        <v>7.4099998500000002</v>
      </c>
      <c r="C749">
        <v>10.632672299999999</v>
      </c>
      <c r="D749">
        <v>10</v>
      </c>
      <c r="H749">
        <v>7.4099998500000002</v>
      </c>
      <c r="I749">
        <v>10.6326675</v>
      </c>
      <c r="J749">
        <v>10</v>
      </c>
      <c r="N749">
        <f t="shared" si="33"/>
        <v>0</v>
      </c>
      <c r="O749">
        <f t="shared" si="34"/>
        <v>4.7999999992498488E-6</v>
      </c>
      <c r="P749">
        <f t="shared" si="35"/>
        <v>0</v>
      </c>
    </row>
    <row r="750" spans="2:16">
      <c r="B750">
        <v>7.4200000800000003</v>
      </c>
      <c r="C750">
        <v>10.627814300000001</v>
      </c>
      <c r="D750">
        <v>10</v>
      </c>
      <c r="H750">
        <v>7.4200000800000003</v>
      </c>
      <c r="I750">
        <v>10.627810500000001</v>
      </c>
      <c r="J750">
        <v>10</v>
      </c>
      <c r="N750">
        <f t="shared" si="33"/>
        <v>0</v>
      </c>
      <c r="O750">
        <f t="shared" si="34"/>
        <v>3.7999999999982492E-6</v>
      </c>
      <c r="P750">
        <f t="shared" si="35"/>
        <v>0</v>
      </c>
    </row>
    <row r="751" spans="2:16">
      <c r="B751">
        <v>7.4299998299999999</v>
      </c>
      <c r="C751">
        <v>10.6229944</v>
      </c>
      <c r="D751">
        <v>10</v>
      </c>
      <c r="H751">
        <v>7.4299998299999999</v>
      </c>
      <c r="I751">
        <v>10.6229906</v>
      </c>
      <c r="J751">
        <v>10</v>
      </c>
      <c r="N751">
        <f t="shared" si="33"/>
        <v>0</v>
      </c>
      <c r="O751">
        <f t="shared" si="34"/>
        <v>3.7999999999982492E-6</v>
      </c>
      <c r="P751">
        <f t="shared" si="35"/>
        <v>0</v>
      </c>
    </row>
    <row r="752" spans="2:16">
      <c r="B752">
        <v>7.44000006</v>
      </c>
      <c r="C752">
        <v>10.6182117</v>
      </c>
      <c r="D752">
        <v>10</v>
      </c>
      <c r="H752">
        <v>7.44000006</v>
      </c>
      <c r="I752">
        <v>10.618207</v>
      </c>
      <c r="J752">
        <v>10</v>
      </c>
      <c r="N752">
        <f t="shared" si="33"/>
        <v>0</v>
      </c>
      <c r="O752">
        <f t="shared" si="34"/>
        <v>4.6999999998575959E-6</v>
      </c>
      <c r="P752">
        <f t="shared" si="35"/>
        <v>0</v>
      </c>
    </row>
    <row r="753" spans="2:16">
      <c r="B753">
        <v>7.4499998099999996</v>
      </c>
      <c r="C753">
        <v>10.6134653</v>
      </c>
      <c r="D753">
        <v>10</v>
      </c>
      <c r="H753">
        <v>7.4499998099999996</v>
      </c>
      <c r="I753">
        <v>10.6134605</v>
      </c>
      <c r="J753">
        <v>10</v>
      </c>
      <c r="N753">
        <f t="shared" si="33"/>
        <v>0</v>
      </c>
      <c r="O753">
        <f t="shared" si="34"/>
        <v>4.7999999992498488E-6</v>
      </c>
      <c r="P753">
        <f t="shared" si="35"/>
        <v>0</v>
      </c>
    </row>
    <row r="754" spans="2:16">
      <c r="B754">
        <v>7.4600000399999997</v>
      </c>
      <c r="C754">
        <v>10.6087551</v>
      </c>
      <c r="D754">
        <v>10</v>
      </c>
      <c r="H754">
        <v>7.4600000399999997</v>
      </c>
      <c r="I754">
        <v>10.6087513</v>
      </c>
      <c r="J754">
        <v>10</v>
      </c>
      <c r="N754">
        <f t="shared" si="33"/>
        <v>0</v>
      </c>
      <c r="O754">
        <f t="shared" si="34"/>
        <v>3.7999999999982492E-6</v>
      </c>
      <c r="P754">
        <f t="shared" si="35"/>
        <v>0</v>
      </c>
    </row>
    <row r="755" spans="2:16">
      <c r="B755">
        <v>7.4699997900000001</v>
      </c>
      <c r="C755">
        <v>10.6040812</v>
      </c>
      <c r="D755">
        <v>10</v>
      </c>
      <c r="H755">
        <v>7.4699997900000001</v>
      </c>
      <c r="I755">
        <v>10.6040773</v>
      </c>
      <c r="J755">
        <v>10</v>
      </c>
      <c r="N755">
        <f t="shared" si="33"/>
        <v>0</v>
      </c>
      <c r="O755">
        <f t="shared" si="34"/>
        <v>3.8999999993905021E-6</v>
      </c>
      <c r="P755">
        <f t="shared" si="35"/>
        <v>0</v>
      </c>
    </row>
    <row r="756" spans="2:16">
      <c r="B756">
        <v>7.4800000200000003</v>
      </c>
      <c r="C756">
        <v>10.5994434</v>
      </c>
      <c r="D756">
        <v>10</v>
      </c>
      <c r="H756">
        <v>7.4800000200000003</v>
      </c>
      <c r="I756">
        <v>10.5994396</v>
      </c>
      <c r="J756">
        <v>10</v>
      </c>
      <c r="N756">
        <f t="shared" si="33"/>
        <v>0</v>
      </c>
      <c r="O756">
        <f t="shared" si="34"/>
        <v>3.7999999999982492E-6</v>
      </c>
      <c r="P756">
        <f t="shared" si="35"/>
        <v>0</v>
      </c>
    </row>
    <row r="757" spans="2:16">
      <c r="B757">
        <v>7.4899997699999998</v>
      </c>
      <c r="C757">
        <v>10.594841000000001</v>
      </c>
      <c r="D757">
        <v>10</v>
      </c>
      <c r="H757">
        <v>7.4899997699999998</v>
      </c>
      <c r="I757">
        <v>10.594837200000001</v>
      </c>
      <c r="J757">
        <v>10</v>
      </c>
      <c r="N757">
        <f t="shared" si="33"/>
        <v>0</v>
      </c>
      <c r="O757">
        <f t="shared" si="34"/>
        <v>3.7999999999982492E-6</v>
      </c>
      <c r="P757">
        <f t="shared" si="35"/>
        <v>0</v>
      </c>
    </row>
    <row r="758" spans="2:16">
      <c r="B758">
        <v>7.5</v>
      </c>
      <c r="C758">
        <v>10.5902739</v>
      </c>
      <c r="D758">
        <v>10</v>
      </c>
      <c r="H758">
        <v>7.5</v>
      </c>
      <c r="I758">
        <v>10.59027</v>
      </c>
      <c r="J758">
        <v>10</v>
      </c>
      <c r="N758">
        <f t="shared" si="33"/>
        <v>0</v>
      </c>
      <c r="O758">
        <f t="shared" si="34"/>
        <v>3.8999999993905021E-6</v>
      </c>
      <c r="P758">
        <f t="shared" si="35"/>
        <v>0</v>
      </c>
    </row>
    <row r="759" spans="2:16">
      <c r="B759">
        <v>7.5100002300000002</v>
      </c>
      <c r="C759">
        <v>10.585742</v>
      </c>
      <c r="D759">
        <v>10</v>
      </c>
      <c r="H759">
        <v>7.5100002300000002</v>
      </c>
      <c r="I759">
        <v>10.5857382</v>
      </c>
      <c r="J759">
        <v>10</v>
      </c>
      <c r="N759">
        <f t="shared" si="33"/>
        <v>0</v>
      </c>
      <c r="O759">
        <f t="shared" si="34"/>
        <v>3.7999999999982492E-6</v>
      </c>
      <c r="P759">
        <f t="shared" si="35"/>
        <v>0</v>
      </c>
    </row>
    <row r="760" spans="2:16">
      <c r="B760">
        <v>7.5199999799999997</v>
      </c>
      <c r="C760">
        <v>10.5812454</v>
      </c>
      <c r="D760">
        <v>10</v>
      </c>
      <c r="H760">
        <v>7.5199999799999997</v>
      </c>
      <c r="I760">
        <v>10.5812416</v>
      </c>
      <c r="J760">
        <v>10</v>
      </c>
      <c r="N760">
        <f t="shared" si="33"/>
        <v>0</v>
      </c>
      <c r="O760">
        <f t="shared" si="34"/>
        <v>3.7999999999982492E-6</v>
      </c>
      <c r="P760">
        <f t="shared" si="35"/>
        <v>0</v>
      </c>
    </row>
    <row r="761" spans="2:16">
      <c r="B761">
        <v>7.5300002099999999</v>
      </c>
      <c r="C761">
        <v>10.5767822</v>
      </c>
      <c r="D761">
        <v>10</v>
      </c>
      <c r="H761">
        <v>7.5300002099999999</v>
      </c>
      <c r="I761">
        <v>10.5767784</v>
      </c>
      <c r="J761">
        <v>10</v>
      </c>
      <c r="N761">
        <f t="shared" si="33"/>
        <v>0</v>
      </c>
      <c r="O761">
        <f t="shared" si="34"/>
        <v>3.7999999999982492E-6</v>
      </c>
      <c r="P761">
        <f t="shared" si="35"/>
        <v>0</v>
      </c>
    </row>
    <row r="762" spans="2:16">
      <c r="B762">
        <v>7.5399999600000003</v>
      </c>
      <c r="C762">
        <v>10.572354300000001</v>
      </c>
      <c r="D762">
        <v>10</v>
      </c>
      <c r="H762">
        <v>7.5399999600000003</v>
      </c>
      <c r="I762">
        <v>10.572350500000001</v>
      </c>
      <c r="J762">
        <v>10</v>
      </c>
      <c r="N762">
        <f t="shared" si="33"/>
        <v>0</v>
      </c>
      <c r="O762">
        <f t="shared" si="34"/>
        <v>3.7999999999982492E-6</v>
      </c>
      <c r="P762">
        <f t="shared" si="35"/>
        <v>0</v>
      </c>
    </row>
    <row r="763" spans="2:16">
      <c r="B763">
        <v>7.5500001900000004</v>
      </c>
      <c r="C763">
        <v>10.567959800000001</v>
      </c>
      <c r="D763">
        <v>10</v>
      </c>
      <c r="H763">
        <v>7.5500001900000004</v>
      </c>
      <c r="I763">
        <v>10.567956000000001</v>
      </c>
      <c r="J763">
        <v>10</v>
      </c>
      <c r="N763">
        <f t="shared" si="33"/>
        <v>0</v>
      </c>
      <c r="O763">
        <f t="shared" si="34"/>
        <v>3.7999999999982492E-6</v>
      </c>
      <c r="P763">
        <f t="shared" si="35"/>
        <v>0</v>
      </c>
    </row>
    <row r="764" spans="2:16">
      <c r="B764">
        <v>7.55999994</v>
      </c>
      <c r="C764">
        <v>10.5635996</v>
      </c>
      <c r="D764">
        <v>10</v>
      </c>
      <c r="H764">
        <v>7.55999994</v>
      </c>
      <c r="I764">
        <v>10.5635958</v>
      </c>
      <c r="J764">
        <v>10</v>
      </c>
      <c r="N764">
        <f t="shared" si="33"/>
        <v>0</v>
      </c>
      <c r="O764">
        <f t="shared" si="34"/>
        <v>3.7999999999982492E-6</v>
      </c>
      <c r="P764">
        <f t="shared" si="35"/>
        <v>0</v>
      </c>
    </row>
    <row r="765" spans="2:16">
      <c r="B765">
        <v>7.5700001700000001</v>
      </c>
      <c r="C765">
        <v>10.5592728</v>
      </c>
      <c r="D765">
        <v>10</v>
      </c>
      <c r="H765">
        <v>7.5700001700000001</v>
      </c>
      <c r="I765">
        <v>10.559269</v>
      </c>
      <c r="J765">
        <v>10</v>
      </c>
      <c r="N765">
        <f t="shared" si="33"/>
        <v>0</v>
      </c>
      <c r="O765">
        <f t="shared" si="34"/>
        <v>3.7999999999982492E-6</v>
      </c>
      <c r="P765">
        <f t="shared" si="35"/>
        <v>0</v>
      </c>
    </row>
    <row r="766" spans="2:16">
      <c r="B766">
        <v>7.5799999199999997</v>
      </c>
      <c r="C766">
        <v>10.5549784</v>
      </c>
      <c r="D766">
        <v>10</v>
      </c>
      <c r="H766">
        <v>7.5799999199999997</v>
      </c>
      <c r="I766">
        <v>10.5549746</v>
      </c>
      <c r="J766">
        <v>10</v>
      </c>
      <c r="N766">
        <f t="shared" si="33"/>
        <v>0</v>
      </c>
      <c r="O766">
        <f t="shared" si="34"/>
        <v>3.7999999999982492E-6</v>
      </c>
      <c r="P766">
        <f t="shared" si="35"/>
        <v>0</v>
      </c>
    </row>
    <row r="767" spans="2:16">
      <c r="B767">
        <v>7.5900001499999998</v>
      </c>
      <c r="C767">
        <v>10.5507174</v>
      </c>
      <c r="D767">
        <v>10</v>
      </c>
      <c r="H767">
        <v>7.5900001499999998</v>
      </c>
      <c r="I767">
        <v>10.550713500000001</v>
      </c>
      <c r="J767">
        <v>10</v>
      </c>
      <c r="N767">
        <f t="shared" si="33"/>
        <v>0</v>
      </c>
      <c r="O767">
        <f t="shared" si="34"/>
        <v>3.8999999993905021E-6</v>
      </c>
      <c r="P767">
        <f t="shared" si="35"/>
        <v>0</v>
      </c>
    </row>
    <row r="768" spans="2:16">
      <c r="B768">
        <v>7.5999999000000003</v>
      </c>
      <c r="C768">
        <v>10.5464897</v>
      </c>
      <c r="D768">
        <v>10</v>
      </c>
      <c r="H768">
        <v>7.5999999000000003</v>
      </c>
      <c r="I768">
        <v>10.5464859</v>
      </c>
      <c r="J768">
        <v>10</v>
      </c>
      <c r="N768">
        <f t="shared" si="33"/>
        <v>0</v>
      </c>
      <c r="O768">
        <f t="shared" si="34"/>
        <v>3.7999999999982492E-6</v>
      </c>
      <c r="P768">
        <f t="shared" si="35"/>
        <v>0</v>
      </c>
    </row>
    <row r="769" spans="2:16">
      <c r="B769">
        <v>7.6100001300000004</v>
      </c>
      <c r="C769">
        <v>10.5422935</v>
      </c>
      <c r="D769">
        <v>10</v>
      </c>
      <c r="H769">
        <v>7.6100001300000004</v>
      </c>
      <c r="I769">
        <v>10.5422897</v>
      </c>
      <c r="J769">
        <v>10</v>
      </c>
      <c r="N769">
        <f t="shared" si="33"/>
        <v>0</v>
      </c>
      <c r="O769">
        <f t="shared" si="34"/>
        <v>3.7999999999982492E-6</v>
      </c>
      <c r="P769">
        <f t="shared" si="35"/>
        <v>0</v>
      </c>
    </row>
    <row r="770" spans="2:16">
      <c r="B770">
        <v>7.6199998899999999</v>
      </c>
      <c r="C770">
        <v>10.5381298</v>
      </c>
      <c r="D770">
        <v>10</v>
      </c>
      <c r="H770">
        <v>7.6199998899999999</v>
      </c>
      <c r="I770">
        <v>10.5381269</v>
      </c>
      <c r="J770">
        <v>10</v>
      </c>
      <c r="N770">
        <f t="shared" si="33"/>
        <v>0</v>
      </c>
      <c r="O770">
        <f t="shared" si="34"/>
        <v>2.9000000001389026E-6</v>
      </c>
      <c r="P770">
        <f t="shared" si="35"/>
        <v>0</v>
      </c>
    </row>
    <row r="771" spans="2:16">
      <c r="B771">
        <v>7.6300001100000001</v>
      </c>
      <c r="C771">
        <v>10.533998499999999</v>
      </c>
      <c r="D771">
        <v>10</v>
      </c>
      <c r="H771">
        <v>7.6300001100000001</v>
      </c>
      <c r="I771">
        <v>10.533994699999999</v>
      </c>
      <c r="J771">
        <v>10</v>
      </c>
      <c r="N771">
        <f t="shared" si="33"/>
        <v>0</v>
      </c>
      <c r="O771">
        <f t="shared" si="34"/>
        <v>3.7999999999982492E-6</v>
      </c>
      <c r="P771">
        <f t="shared" si="35"/>
        <v>0</v>
      </c>
    </row>
    <row r="772" spans="2:16">
      <c r="B772">
        <v>7.6399998699999996</v>
      </c>
      <c r="C772">
        <v>10.529898599999999</v>
      </c>
      <c r="D772">
        <v>10</v>
      </c>
      <c r="H772">
        <v>7.6399998699999996</v>
      </c>
      <c r="I772">
        <v>10.529894799999999</v>
      </c>
      <c r="J772">
        <v>10</v>
      </c>
      <c r="N772">
        <f t="shared" si="33"/>
        <v>0</v>
      </c>
      <c r="O772">
        <f t="shared" si="34"/>
        <v>3.7999999999982492E-6</v>
      </c>
      <c r="P772">
        <f t="shared" si="35"/>
        <v>0</v>
      </c>
    </row>
    <row r="773" spans="2:16">
      <c r="B773">
        <v>7.6500000999999997</v>
      </c>
      <c r="C773">
        <v>10.525830300000001</v>
      </c>
      <c r="D773">
        <v>10</v>
      </c>
      <c r="H773">
        <v>7.6500000999999997</v>
      </c>
      <c r="I773">
        <v>10.525826500000001</v>
      </c>
      <c r="J773">
        <v>10</v>
      </c>
      <c r="N773">
        <f t="shared" si="33"/>
        <v>0</v>
      </c>
      <c r="O773">
        <f t="shared" si="34"/>
        <v>3.7999999999982492E-6</v>
      </c>
      <c r="P773">
        <f t="shared" si="35"/>
        <v>0</v>
      </c>
    </row>
    <row r="774" spans="2:16">
      <c r="B774">
        <v>7.6599998500000002</v>
      </c>
      <c r="C774">
        <v>10.5217934</v>
      </c>
      <c r="D774">
        <v>10</v>
      </c>
      <c r="H774">
        <v>7.6599998500000002</v>
      </c>
      <c r="I774">
        <v>10.5217896</v>
      </c>
      <c r="J774">
        <v>10</v>
      </c>
      <c r="N774">
        <f t="shared" si="33"/>
        <v>0</v>
      </c>
      <c r="O774">
        <f t="shared" si="34"/>
        <v>3.7999999999982492E-6</v>
      </c>
      <c r="P774">
        <f t="shared" si="35"/>
        <v>0</v>
      </c>
    </row>
    <row r="775" spans="2:16">
      <c r="B775">
        <v>7.6700000800000003</v>
      </c>
      <c r="C775">
        <v>10.517787</v>
      </c>
      <c r="D775">
        <v>10</v>
      </c>
      <c r="H775">
        <v>7.6700000800000003</v>
      </c>
      <c r="I775">
        <v>10.5177841</v>
      </c>
      <c r="J775">
        <v>10</v>
      </c>
      <c r="N775">
        <f t="shared" si="33"/>
        <v>0</v>
      </c>
      <c r="O775">
        <f t="shared" si="34"/>
        <v>2.9000000001389026E-6</v>
      </c>
      <c r="P775">
        <f t="shared" si="35"/>
        <v>0</v>
      </c>
    </row>
    <row r="776" spans="2:16">
      <c r="B776">
        <v>7.6799998299999999</v>
      </c>
      <c r="C776">
        <v>10.513812100000001</v>
      </c>
      <c r="D776">
        <v>10</v>
      </c>
      <c r="H776">
        <v>7.6799998299999999</v>
      </c>
      <c r="I776">
        <v>10.513808300000001</v>
      </c>
      <c r="J776">
        <v>10</v>
      </c>
      <c r="N776">
        <f t="shared" si="33"/>
        <v>0</v>
      </c>
      <c r="O776">
        <f t="shared" si="34"/>
        <v>3.7999999999982492E-6</v>
      </c>
      <c r="P776">
        <f t="shared" si="35"/>
        <v>0</v>
      </c>
    </row>
    <row r="777" spans="2:16">
      <c r="B777">
        <v>7.69000006</v>
      </c>
      <c r="C777">
        <v>10.5098667</v>
      </c>
      <c r="D777">
        <v>10</v>
      </c>
      <c r="H777">
        <v>7.69000006</v>
      </c>
      <c r="I777">
        <v>10.509863899999999</v>
      </c>
      <c r="J777">
        <v>10</v>
      </c>
      <c r="N777">
        <f t="shared" ref="N777:N840" si="36">ABS(ABS(B777)-ABS(H777))</f>
        <v>0</v>
      </c>
      <c r="O777">
        <f t="shared" ref="O777:O840" si="37">ABS(ABS(C777)-ABS(I777))</f>
        <v>2.8000000007466497E-6</v>
      </c>
      <c r="P777">
        <f t="shared" ref="P777:P840" si="38">ABS(ABS(D777)-ABS(J777))</f>
        <v>0</v>
      </c>
    </row>
    <row r="778" spans="2:16">
      <c r="B778">
        <v>7.6999998099999996</v>
      </c>
      <c r="C778">
        <v>10.505952799999999</v>
      </c>
      <c r="D778">
        <v>10</v>
      </c>
      <c r="H778">
        <v>7.6999998099999996</v>
      </c>
      <c r="I778">
        <v>10.505948999999999</v>
      </c>
      <c r="J778">
        <v>10</v>
      </c>
      <c r="N778">
        <f t="shared" si="36"/>
        <v>0</v>
      </c>
      <c r="O778">
        <f t="shared" si="37"/>
        <v>3.7999999999982492E-6</v>
      </c>
      <c r="P778">
        <f t="shared" si="38"/>
        <v>0</v>
      </c>
    </row>
    <row r="779" spans="2:16">
      <c r="B779">
        <v>7.7100000399999997</v>
      </c>
      <c r="C779">
        <v>10.5020676</v>
      </c>
      <c r="D779">
        <v>10</v>
      </c>
      <c r="H779">
        <v>7.7100000399999997</v>
      </c>
      <c r="I779">
        <v>10.5020647</v>
      </c>
      <c r="J779">
        <v>10</v>
      </c>
      <c r="N779">
        <f t="shared" si="36"/>
        <v>0</v>
      </c>
      <c r="O779">
        <f t="shared" si="37"/>
        <v>2.9000000001389026E-6</v>
      </c>
      <c r="P779">
        <f t="shared" si="38"/>
        <v>0</v>
      </c>
    </row>
    <row r="780" spans="2:16">
      <c r="B780">
        <v>7.7199997900000001</v>
      </c>
      <c r="C780">
        <v>10.4982138</v>
      </c>
      <c r="D780">
        <v>10</v>
      </c>
      <c r="H780">
        <v>7.7199997900000001</v>
      </c>
      <c r="I780">
        <v>10.49821</v>
      </c>
      <c r="J780">
        <v>10</v>
      </c>
      <c r="N780">
        <f t="shared" si="36"/>
        <v>0</v>
      </c>
      <c r="O780">
        <f t="shared" si="37"/>
        <v>3.7999999999982492E-6</v>
      </c>
      <c r="P780">
        <f t="shared" si="38"/>
        <v>0</v>
      </c>
    </row>
    <row r="781" spans="2:16">
      <c r="B781">
        <v>7.7300000200000003</v>
      </c>
      <c r="C781">
        <v>10.494388600000001</v>
      </c>
      <c r="D781">
        <v>10</v>
      </c>
      <c r="H781">
        <v>7.7300000200000003</v>
      </c>
      <c r="I781">
        <v>10.494384800000001</v>
      </c>
      <c r="J781">
        <v>10</v>
      </c>
      <c r="N781">
        <f t="shared" si="36"/>
        <v>0</v>
      </c>
      <c r="O781">
        <f t="shared" si="37"/>
        <v>3.7999999999982492E-6</v>
      </c>
      <c r="P781">
        <f t="shared" si="38"/>
        <v>0</v>
      </c>
    </row>
    <row r="782" spans="2:16">
      <c r="B782">
        <v>7.7399997699999998</v>
      </c>
      <c r="C782">
        <v>10.490593000000001</v>
      </c>
      <c r="D782">
        <v>10</v>
      </c>
      <c r="H782">
        <v>7.7399997699999998</v>
      </c>
      <c r="I782">
        <v>10.490589099999999</v>
      </c>
      <c r="J782">
        <v>10</v>
      </c>
      <c r="N782">
        <f t="shared" si="36"/>
        <v>0</v>
      </c>
      <c r="O782">
        <f t="shared" si="37"/>
        <v>3.900000001166859E-6</v>
      </c>
      <c r="P782">
        <f t="shared" si="38"/>
        <v>0</v>
      </c>
    </row>
    <row r="783" spans="2:16">
      <c r="B783">
        <v>7.75</v>
      </c>
      <c r="C783">
        <v>10.486825899999999</v>
      </c>
      <c r="D783">
        <v>10</v>
      </c>
      <c r="H783">
        <v>7.75</v>
      </c>
      <c r="I783">
        <v>10.486822099999999</v>
      </c>
      <c r="J783">
        <v>10</v>
      </c>
      <c r="N783">
        <f t="shared" si="36"/>
        <v>0</v>
      </c>
      <c r="O783">
        <f t="shared" si="37"/>
        <v>3.7999999999982492E-6</v>
      </c>
      <c r="P783">
        <f t="shared" si="38"/>
        <v>0</v>
      </c>
    </row>
    <row r="784" spans="2:16">
      <c r="B784">
        <v>7.7600002300000002</v>
      </c>
      <c r="C784">
        <v>10.483088499999999</v>
      </c>
      <c r="D784">
        <v>10</v>
      </c>
      <c r="H784">
        <v>7.7600002300000002</v>
      </c>
      <c r="I784">
        <v>10.483084699999999</v>
      </c>
      <c r="J784">
        <v>10</v>
      </c>
      <c r="N784">
        <f t="shared" si="36"/>
        <v>0</v>
      </c>
      <c r="O784">
        <f t="shared" si="37"/>
        <v>3.7999999999982492E-6</v>
      </c>
      <c r="P784">
        <f t="shared" si="38"/>
        <v>0</v>
      </c>
    </row>
    <row r="785" spans="2:16">
      <c r="B785">
        <v>7.7699999799999997</v>
      </c>
      <c r="C785">
        <v>10.479379700000001</v>
      </c>
      <c r="D785">
        <v>10</v>
      </c>
      <c r="H785">
        <v>7.7699999799999997</v>
      </c>
      <c r="I785">
        <v>10.4793758</v>
      </c>
      <c r="J785">
        <v>10</v>
      </c>
      <c r="N785">
        <f t="shared" si="36"/>
        <v>0</v>
      </c>
      <c r="O785">
        <f t="shared" si="37"/>
        <v>3.900000001166859E-6</v>
      </c>
      <c r="P785">
        <f t="shared" si="38"/>
        <v>0</v>
      </c>
    </row>
    <row r="786" spans="2:16">
      <c r="B786">
        <v>7.7800002099999999</v>
      </c>
      <c r="C786">
        <v>10.4756985</v>
      </c>
      <c r="D786">
        <v>10</v>
      </c>
      <c r="H786">
        <v>7.7800002099999999</v>
      </c>
      <c r="I786">
        <v>10.4756956</v>
      </c>
      <c r="J786">
        <v>10</v>
      </c>
      <c r="N786">
        <f t="shared" si="36"/>
        <v>0</v>
      </c>
      <c r="O786">
        <f t="shared" si="37"/>
        <v>2.9000000001389026E-6</v>
      </c>
      <c r="P786">
        <f t="shared" si="38"/>
        <v>0</v>
      </c>
    </row>
    <row r="787" spans="2:16">
      <c r="B787">
        <v>7.7899999600000003</v>
      </c>
      <c r="C787">
        <v>10.4720469</v>
      </c>
      <c r="D787">
        <v>10</v>
      </c>
      <c r="H787">
        <v>7.7899999600000003</v>
      </c>
      <c r="I787">
        <v>10.472042999999999</v>
      </c>
      <c r="J787">
        <v>10</v>
      </c>
      <c r="N787">
        <f t="shared" si="36"/>
        <v>0</v>
      </c>
      <c r="O787">
        <f t="shared" si="37"/>
        <v>3.900000001166859E-6</v>
      </c>
      <c r="P787">
        <f t="shared" si="38"/>
        <v>0</v>
      </c>
    </row>
    <row r="788" spans="2:16">
      <c r="B788">
        <v>7.8000001900000004</v>
      </c>
      <c r="C788">
        <v>10.4684229</v>
      </c>
      <c r="D788">
        <v>10</v>
      </c>
      <c r="H788">
        <v>7.8000001900000004</v>
      </c>
      <c r="I788">
        <v>10.4684191</v>
      </c>
      <c r="J788">
        <v>10</v>
      </c>
      <c r="N788">
        <f t="shared" si="36"/>
        <v>0</v>
      </c>
      <c r="O788">
        <f t="shared" si="37"/>
        <v>3.7999999999982492E-6</v>
      </c>
      <c r="P788">
        <f t="shared" si="38"/>
        <v>0</v>
      </c>
    </row>
    <row r="789" spans="2:16">
      <c r="B789">
        <v>7.80999994</v>
      </c>
      <c r="C789">
        <v>10.464825599999999</v>
      </c>
      <c r="D789">
        <v>10</v>
      </c>
      <c r="H789">
        <v>7.80999994</v>
      </c>
      <c r="I789">
        <v>10.4648228</v>
      </c>
      <c r="J789">
        <v>10</v>
      </c>
      <c r="N789">
        <f t="shared" si="36"/>
        <v>0</v>
      </c>
      <c r="O789">
        <f t="shared" si="37"/>
        <v>2.7999999989702928E-6</v>
      </c>
      <c r="P789">
        <f t="shared" si="38"/>
        <v>0</v>
      </c>
    </row>
    <row r="790" spans="2:16">
      <c r="B790">
        <v>7.8200001700000001</v>
      </c>
      <c r="C790">
        <v>10.461257</v>
      </c>
      <c r="D790">
        <v>10</v>
      </c>
      <c r="H790">
        <v>7.8200001700000001</v>
      </c>
      <c r="I790">
        <v>10.4612541</v>
      </c>
      <c r="J790">
        <v>10</v>
      </c>
      <c r="N790">
        <f t="shared" si="36"/>
        <v>0</v>
      </c>
      <c r="O790">
        <f t="shared" si="37"/>
        <v>2.9000000001389026E-6</v>
      </c>
      <c r="P790">
        <f t="shared" si="38"/>
        <v>0</v>
      </c>
    </row>
    <row r="791" spans="2:16">
      <c r="B791">
        <v>7.8299999199999997</v>
      </c>
      <c r="C791">
        <v>10.457716</v>
      </c>
      <c r="D791">
        <v>10</v>
      </c>
      <c r="H791">
        <v>7.8299999199999997</v>
      </c>
      <c r="I791">
        <v>10.457713099999999</v>
      </c>
      <c r="J791">
        <v>10</v>
      </c>
      <c r="N791">
        <f t="shared" si="36"/>
        <v>0</v>
      </c>
      <c r="O791">
        <f t="shared" si="37"/>
        <v>2.9000000001389026E-6</v>
      </c>
      <c r="P791">
        <f t="shared" si="38"/>
        <v>0</v>
      </c>
    </row>
    <row r="792" spans="2:16">
      <c r="B792">
        <v>7.8400001499999998</v>
      </c>
      <c r="C792">
        <v>10.4542017</v>
      </c>
      <c r="D792">
        <v>10</v>
      </c>
      <c r="H792">
        <v>7.8400001499999998</v>
      </c>
      <c r="I792">
        <v>10.4541988</v>
      </c>
      <c r="J792">
        <v>10</v>
      </c>
      <c r="N792">
        <f t="shared" si="36"/>
        <v>0</v>
      </c>
      <c r="O792">
        <f t="shared" si="37"/>
        <v>2.9000000001389026E-6</v>
      </c>
      <c r="P792">
        <f t="shared" si="38"/>
        <v>0</v>
      </c>
    </row>
    <row r="793" spans="2:16">
      <c r="B793">
        <v>7.8499999000000003</v>
      </c>
      <c r="C793">
        <v>10.4507151</v>
      </c>
      <c r="D793">
        <v>10</v>
      </c>
      <c r="H793">
        <v>7.8499999000000003</v>
      </c>
      <c r="I793">
        <v>10.4507113</v>
      </c>
      <c r="J793">
        <v>10</v>
      </c>
      <c r="N793">
        <f t="shared" si="36"/>
        <v>0</v>
      </c>
      <c r="O793">
        <f t="shared" si="37"/>
        <v>3.7999999999982492E-6</v>
      </c>
      <c r="P793">
        <f t="shared" si="38"/>
        <v>0</v>
      </c>
    </row>
    <row r="794" spans="2:16">
      <c r="B794">
        <v>7.8600001300000004</v>
      </c>
      <c r="C794">
        <v>10.4472542</v>
      </c>
      <c r="D794">
        <v>10</v>
      </c>
      <c r="H794">
        <v>7.8600001300000004</v>
      </c>
      <c r="I794">
        <v>10.4472513</v>
      </c>
      <c r="J794">
        <v>10</v>
      </c>
      <c r="N794">
        <f t="shared" si="36"/>
        <v>0</v>
      </c>
      <c r="O794">
        <f t="shared" si="37"/>
        <v>2.9000000001389026E-6</v>
      </c>
      <c r="P794">
        <f t="shared" si="38"/>
        <v>0</v>
      </c>
    </row>
    <row r="795" spans="2:16">
      <c r="B795">
        <v>7.8699998899999999</v>
      </c>
      <c r="C795">
        <v>10.443820000000001</v>
      </c>
      <c r="D795">
        <v>10</v>
      </c>
      <c r="H795">
        <v>7.8699998899999999</v>
      </c>
      <c r="I795">
        <v>10.4438171</v>
      </c>
      <c r="J795">
        <v>10</v>
      </c>
      <c r="N795">
        <f t="shared" si="36"/>
        <v>0</v>
      </c>
      <c r="O795">
        <f t="shared" si="37"/>
        <v>2.9000000001389026E-6</v>
      </c>
      <c r="P795">
        <f t="shared" si="38"/>
        <v>0</v>
      </c>
    </row>
    <row r="796" spans="2:16">
      <c r="B796">
        <v>7.8800001100000001</v>
      </c>
      <c r="C796">
        <v>10.440412500000001</v>
      </c>
      <c r="D796">
        <v>10</v>
      </c>
      <c r="H796">
        <v>7.8800001100000001</v>
      </c>
      <c r="I796">
        <v>10.4404097</v>
      </c>
      <c r="J796">
        <v>10</v>
      </c>
      <c r="N796">
        <f t="shared" si="36"/>
        <v>0</v>
      </c>
      <c r="O796">
        <f t="shared" si="37"/>
        <v>2.8000000007466497E-6</v>
      </c>
      <c r="P796">
        <f t="shared" si="38"/>
        <v>0</v>
      </c>
    </row>
    <row r="797" spans="2:16">
      <c r="B797">
        <v>7.8899998699999996</v>
      </c>
      <c r="C797">
        <v>10.4370317</v>
      </c>
      <c r="D797">
        <v>10</v>
      </c>
      <c r="H797">
        <v>7.8899998699999996</v>
      </c>
      <c r="I797">
        <v>10.4370289</v>
      </c>
      <c r="J797">
        <v>10</v>
      </c>
      <c r="N797">
        <f t="shared" si="36"/>
        <v>0</v>
      </c>
      <c r="O797">
        <f t="shared" si="37"/>
        <v>2.8000000007466497E-6</v>
      </c>
      <c r="P797">
        <f t="shared" si="38"/>
        <v>0</v>
      </c>
    </row>
    <row r="798" spans="2:16">
      <c r="B798">
        <v>7.9000000999999997</v>
      </c>
      <c r="C798">
        <v>10.433676699999999</v>
      </c>
      <c r="D798">
        <v>10</v>
      </c>
      <c r="H798">
        <v>7.9000000999999997</v>
      </c>
      <c r="I798">
        <v>10.433672899999999</v>
      </c>
      <c r="J798">
        <v>10</v>
      </c>
      <c r="N798">
        <f t="shared" si="36"/>
        <v>0</v>
      </c>
      <c r="O798">
        <f t="shared" si="37"/>
        <v>3.7999999999982492E-6</v>
      </c>
      <c r="P798">
        <f t="shared" si="38"/>
        <v>0</v>
      </c>
    </row>
    <row r="799" spans="2:16">
      <c r="B799">
        <v>7.9099998500000002</v>
      </c>
      <c r="C799">
        <v>10.430346500000001</v>
      </c>
      <c r="D799">
        <v>10</v>
      </c>
      <c r="H799">
        <v>7.9099998500000002</v>
      </c>
      <c r="I799">
        <v>10.4303436</v>
      </c>
      <c r="J799">
        <v>10</v>
      </c>
      <c r="N799">
        <f t="shared" si="36"/>
        <v>0</v>
      </c>
      <c r="O799">
        <f t="shared" si="37"/>
        <v>2.9000000001389026E-6</v>
      </c>
      <c r="P799">
        <f t="shared" si="38"/>
        <v>0</v>
      </c>
    </row>
    <row r="800" spans="2:16">
      <c r="B800">
        <v>7.9200000800000003</v>
      </c>
      <c r="C800">
        <v>10.427042999999999</v>
      </c>
      <c r="D800">
        <v>10</v>
      </c>
      <c r="H800">
        <v>7.9200000800000003</v>
      </c>
      <c r="I800">
        <v>10.427040099999999</v>
      </c>
      <c r="J800">
        <v>10</v>
      </c>
      <c r="N800">
        <f t="shared" si="36"/>
        <v>0</v>
      </c>
      <c r="O800">
        <f t="shared" si="37"/>
        <v>2.9000000001389026E-6</v>
      </c>
      <c r="P800">
        <f t="shared" si="38"/>
        <v>0</v>
      </c>
    </row>
    <row r="801" spans="2:16">
      <c r="B801">
        <v>7.9299998299999999</v>
      </c>
      <c r="C801">
        <v>10.423764200000001</v>
      </c>
      <c r="D801">
        <v>10</v>
      </c>
      <c r="H801">
        <v>7.9299998299999999</v>
      </c>
      <c r="I801">
        <v>10.4237614</v>
      </c>
      <c r="J801">
        <v>10</v>
      </c>
      <c r="N801">
        <f t="shared" si="36"/>
        <v>0</v>
      </c>
      <c r="O801">
        <f t="shared" si="37"/>
        <v>2.8000000007466497E-6</v>
      </c>
      <c r="P801">
        <f t="shared" si="38"/>
        <v>0</v>
      </c>
    </row>
    <row r="802" spans="2:16">
      <c r="B802">
        <v>7.94000006</v>
      </c>
      <c r="C802">
        <v>10.4205103</v>
      </c>
      <c r="D802">
        <v>10</v>
      </c>
      <c r="H802">
        <v>7.94000006</v>
      </c>
      <c r="I802">
        <v>10.4205074</v>
      </c>
      <c r="J802">
        <v>10</v>
      </c>
      <c r="N802">
        <f t="shared" si="36"/>
        <v>0</v>
      </c>
      <c r="O802">
        <f t="shared" si="37"/>
        <v>2.9000000001389026E-6</v>
      </c>
      <c r="P802">
        <f t="shared" si="38"/>
        <v>0</v>
      </c>
    </row>
    <row r="803" spans="2:16">
      <c r="B803">
        <v>7.9499998099999996</v>
      </c>
      <c r="C803">
        <v>10.4172821</v>
      </c>
      <c r="D803">
        <v>10</v>
      </c>
      <c r="H803">
        <v>7.9499998099999996</v>
      </c>
      <c r="I803">
        <v>10.417279199999999</v>
      </c>
      <c r="J803">
        <v>10</v>
      </c>
      <c r="N803">
        <f t="shared" si="36"/>
        <v>0</v>
      </c>
      <c r="O803">
        <f t="shared" si="37"/>
        <v>2.9000000001389026E-6</v>
      </c>
      <c r="P803">
        <f t="shared" si="38"/>
        <v>0</v>
      </c>
    </row>
    <row r="804" spans="2:16">
      <c r="B804">
        <v>7.9600000399999997</v>
      </c>
      <c r="C804">
        <v>10.414078699999999</v>
      </c>
      <c r="D804">
        <v>10</v>
      </c>
      <c r="H804">
        <v>7.9600000399999997</v>
      </c>
      <c r="I804">
        <v>10.4140759</v>
      </c>
      <c r="J804">
        <v>10</v>
      </c>
      <c r="N804">
        <f t="shared" si="36"/>
        <v>0</v>
      </c>
      <c r="O804">
        <f t="shared" si="37"/>
        <v>2.7999999989702928E-6</v>
      </c>
      <c r="P804">
        <f t="shared" si="38"/>
        <v>0</v>
      </c>
    </row>
    <row r="805" spans="2:16">
      <c r="B805">
        <v>7.9699997900000001</v>
      </c>
      <c r="C805">
        <v>10.410899199999999</v>
      </c>
      <c r="D805">
        <v>10</v>
      </c>
      <c r="H805">
        <v>7.9699997900000001</v>
      </c>
      <c r="I805">
        <v>10.410896299999999</v>
      </c>
      <c r="J805">
        <v>10</v>
      </c>
      <c r="N805">
        <f t="shared" si="36"/>
        <v>0</v>
      </c>
      <c r="O805">
        <f t="shared" si="37"/>
        <v>2.9000000001389026E-6</v>
      </c>
      <c r="P805">
        <f t="shared" si="38"/>
        <v>0</v>
      </c>
    </row>
    <row r="806" spans="2:16">
      <c r="B806">
        <v>7.9800000200000003</v>
      </c>
      <c r="C806">
        <v>10.4077444</v>
      </c>
      <c r="D806">
        <v>10</v>
      </c>
      <c r="H806">
        <v>7.9800000200000003</v>
      </c>
      <c r="I806">
        <v>10.4077415</v>
      </c>
      <c r="J806">
        <v>10</v>
      </c>
      <c r="N806">
        <f t="shared" si="36"/>
        <v>0</v>
      </c>
      <c r="O806">
        <f t="shared" si="37"/>
        <v>2.9000000001389026E-6</v>
      </c>
      <c r="P806">
        <f t="shared" si="38"/>
        <v>0</v>
      </c>
    </row>
    <row r="807" spans="2:16">
      <c r="B807">
        <v>7.9899997699999998</v>
      </c>
      <c r="C807">
        <v>10.4046144</v>
      </c>
      <c r="D807">
        <v>10</v>
      </c>
      <c r="H807">
        <v>7.9899997699999998</v>
      </c>
      <c r="I807">
        <v>10.404611600000001</v>
      </c>
      <c r="J807">
        <v>10</v>
      </c>
      <c r="N807">
        <f t="shared" si="36"/>
        <v>0</v>
      </c>
      <c r="O807">
        <f t="shared" si="37"/>
        <v>2.7999999989702928E-6</v>
      </c>
      <c r="P807">
        <f t="shared" si="38"/>
        <v>0</v>
      </c>
    </row>
    <row r="808" spans="2:16">
      <c r="B808">
        <v>8</v>
      </c>
      <c r="C808">
        <v>10.4015074</v>
      </c>
      <c r="D808">
        <v>10</v>
      </c>
      <c r="H808">
        <v>8</v>
      </c>
      <c r="I808">
        <v>10.4015045</v>
      </c>
      <c r="J808">
        <v>10</v>
      </c>
      <c r="N808">
        <f t="shared" si="36"/>
        <v>0</v>
      </c>
      <c r="O808">
        <f t="shared" si="37"/>
        <v>2.9000000001389026E-6</v>
      </c>
      <c r="P808">
        <f t="shared" si="38"/>
        <v>0</v>
      </c>
    </row>
    <row r="809" spans="2:16">
      <c r="B809">
        <v>8.0100002299999993</v>
      </c>
      <c r="C809">
        <v>10.398425100000001</v>
      </c>
      <c r="D809">
        <v>10</v>
      </c>
      <c r="H809">
        <v>8.0100002299999993</v>
      </c>
      <c r="I809">
        <v>10.398422200000001</v>
      </c>
      <c r="J809">
        <v>10</v>
      </c>
      <c r="N809">
        <f t="shared" si="36"/>
        <v>0</v>
      </c>
      <c r="O809">
        <f t="shared" si="37"/>
        <v>2.9000000001389026E-6</v>
      </c>
      <c r="P809">
        <f t="shared" si="38"/>
        <v>0</v>
      </c>
    </row>
    <row r="810" spans="2:16">
      <c r="B810">
        <v>8.0200004600000003</v>
      </c>
      <c r="C810">
        <v>10.395365699999999</v>
      </c>
      <c r="D810">
        <v>10</v>
      </c>
      <c r="H810">
        <v>8.0200004600000003</v>
      </c>
      <c r="I810">
        <v>10.3953629</v>
      </c>
      <c r="J810">
        <v>10</v>
      </c>
      <c r="N810">
        <f t="shared" si="36"/>
        <v>0</v>
      </c>
      <c r="O810">
        <f t="shared" si="37"/>
        <v>2.7999999989702928E-6</v>
      </c>
      <c r="P810">
        <f t="shared" si="38"/>
        <v>0</v>
      </c>
    </row>
    <row r="811" spans="2:16">
      <c r="B811">
        <v>8.0299997300000001</v>
      </c>
      <c r="C811">
        <v>10.3923302</v>
      </c>
      <c r="D811">
        <v>10</v>
      </c>
      <c r="H811">
        <v>8.0299997300000001</v>
      </c>
      <c r="I811">
        <v>10.392328300000001</v>
      </c>
      <c r="J811">
        <v>10</v>
      </c>
      <c r="N811">
        <f t="shared" si="36"/>
        <v>0</v>
      </c>
      <c r="O811">
        <f t="shared" si="37"/>
        <v>1.8999999991109462E-6</v>
      </c>
      <c r="P811">
        <f t="shared" si="38"/>
        <v>0</v>
      </c>
    </row>
    <row r="812" spans="2:16">
      <c r="B812">
        <v>8.0399999599999994</v>
      </c>
      <c r="C812">
        <v>10.3893185</v>
      </c>
      <c r="D812">
        <v>10</v>
      </c>
      <c r="H812">
        <v>8.0399999599999994</v>
      </c>
      <c r="I812">
        <v>10.3893156</v>
      </c>
      <c r="J812">
        <v>10</v>
      </c>
      <c r="N812">
        <f t="shared" si="36"/>
        <v>0</v>
      </c>
      <c r="O812">
        <f t="shared" si="37"/>
        <v>2.9000000001389026E-6</v>
      </c>
      <c r="P812">
        <f t="shared" si="38"/>
        <v>0</v>
      </c>
    </row>
    <row r="813" spans="2:16">
      <c r="B813">
        <v>8.0500001900000004</v>
      </c>
      <c r="C813">
        <v>10.386329699999999</v>
      </c>
      <c r="D813">
        <v>10</v>
      </c>
      <c r="H813">
        <v>8.0500001900000004</v>
      </c>
      <c r="I813">
        <v>10.386326800000001</v>
      </c>
      <c r="J813">
        <v>10</v>
      </c>
      <c r="N813">
        <f t="shared" si="36"/>
        <v>0</v>
      </c>
      <c r="O813">
        <f t="shared" si="37"/>
        <v>2.8999999983625457E-6</v>
      </c>
      <c r="P813">
        <f t="shared" si="38"/>
        <v>0</v>
      </c>
    </row>
    <row r="814" spans="2:16">
      <c r="B814">
        <v>8.0600004199999997</v>
      </c>
      <c r="C814">
        <v>10.3833628</v>
      </c>
      <c r="D814">
        <v>10</v>
      </c>
      <c r="H814">
        <v>8.0600004199999997</v>
      </c>
      <c r="I814">
        <v>10.3833609</v>
      </c>
      <c r="J814">
        <v>10</v>
      </c>
      <c r="N814">
        <f t="shared" si="36"/>
        <v>0</v>
      </c>
      <c r="O814">
        <f t="shared" si="37"/>
        <v>1.900000000887303E-6</v>
      </c>
      <c r="P814">
        <f t="shared" si="38"/>
        <v>0</v>
      </c>
    </row>
    <row r="815" spans="2:16">
      <c r="B815">
        <v>8.0699996899999995</v>
      </c>
      <c r="C815">
        <v>10.380419699999999</v>
      </c>
      <c r="D815">
        <v>10</v>
      </c>
      <c r="H815">
        <v>8.0699996899999995</v>
      </c>
      <c r="I815">
        <v>10.3804169</v>
      </c>
      <c r="J815">
        <v>10</v>
      </c>
      <c r="N815">
        <f t="shared" si="36"/>
        <v>0</v>
      </c>
      <c r="O815">
        <f t="shared" si="37"/>
        <v>2.7999999989702928E-6</v>
      </c>
      <c r="P815">
        <f t="shared" si="38"/>
        <v>0</v>
      </c>
    </row>
    <row r="816" spans="2:16">
      <c r="B816">
        <v>8.0799999200000006</v>
      </c>
      <c r="C816">
        <v>10.3774996</v>
      </c>
      <c r="D816">
        <v>10</v>
      </c>
      <c r="H816">
        <v>8.0799999200000006</v>
      </c>
      <c r="I816">
        <v>10.3774967</v>
      </c>
      <c r="J816">
        <v>10</v>
      </c>
      <c r="N816">
        <f t="shared" si="36"/>
        <v>0</v>
      </c>
      <c r="O816">
        <f t="shared" si="37"/>
        <v>2.9000000001389026E-6</v>
      </c>
      <c r="P816">
        <f t="shared" si="38"/>
        <v>0</v>
      </c>
    </row>
    <row r="817" spans="2:16">
      <c r="B817">
        <v>8.0900001499999998</v>
      </c>
      <c r="C817">
        <v>10.3746014</v>
      </c>
      <c r="D817">
        <v>10</v>
      </c>
      <c r="H817">
        <v>8.0900001499999998</v>
      </c>
      <c r="I817">
        <v>10.374598499999999</v>
      </c>
      <c r="J817">
        <v>10</v>
      </c>
      <c r="N817">
        <f t="shared" si="36"/>
        <v>0</v>
      </c>
      <c r="O817">
        <f t="shared" si="37"/>
        <v>2.9000000001389026E-6</v>
      </c>
      <c r="P817">
        <f t="shared" si="38"/>
        <v>0</v>
      </c>
    </row>
    <row r="818" spans="2:16">
      <c r="B818">
        <v>8.1000003800000009</v>
      </c>
      <c r="C818">
        <v>10.371725100000001</v>
      </c>
      <c r="D818">
        <v>10</v>
      </c>
      <c r="H818">
        <v>8.1000003800000009</v>
      </c>
      <c r="I818">
        <v>10.371722200000001</v>
      </c>
      <c r="J818">
        <v>10</v>
      </c>
      <c r="N818">
        <f t="shared" si="36"/>
        <v>0</v>
      </c>
      <c r="O818">
        <f t="shared" si="37"/>
        <v>2.9000000001389026E-6</v>
      </c>
      <c r="P818">
        <f t="shared" si="38"/>
        <v>0</v>
      </c>
    </row>
    <row r="819" spans="2:16">
      <c r="B819">
        <v>8.1099996599999997</v>
      </c>
      <c r="C819">
        <v>10.3688707</v>
      </c>
      <c r="D819">
        <v>10</v>
      </c>
      <c r="H819">
        <v>8.1099996599999997</v>
      </c>
      <c r="I819">
        <v>10.3688688</v>
      </c>
      <c r="J819">
        <v>10</v>
      </c>
      <c r="N819">
        <f t="shared" si="36"/>
        <v>0</v>
      </c>
      <c r="O819">
        <f t="shared" si="37"/>
        <v>1.900000000887303E-6</v>
      </c>
      <c r="P819">
        <f t="shared" si="38"/>
        <v>0</v>
      </c>
    </row>
    <row r="820" spans="2:16">
      <c r="B820">
        <v>8.1199998900000008</v>
      </c>
      <c r="C820">
        <v>10.366039300000001</v>
      </c>
      <c r="D820">
        <v>10</v>
      </c>
      <c r="H820">
        <v>8.1199998900000008</v>
      </c>
      <c r="I820">
        <v>10.3660364</v>
      </c>
      <c r="J820">
        <v>10</v>
      </c>
      <c r="N820">
        <f t="shared" si="36"/>
        <v>0</v>
      </c>
      <c r="O820">
        <f t="shared" si="37"/>
        <v>2.9000000001389026E-6</v>
      </c>
      <c r="P820">
        <f t="shared" si="38"/>
        <v>0</v>
      </c>
    </row>
    <row r="821" spans="2:16">
      <c r="B821">
        <v>8.1300001099999992</v>
      </c>
      <c r="C821">
        <v>10.3632288</v>
      </c>
      <c r="D821">
        <v>10</v>
      </c>
      <c r="H821">
        <v>8.1300001099999992</v>
      </c>
      <c r="I821">
        <v>10.3632259</v>
      </c>
      <c r="J821">
        <v>10</v>
      </c>
      <c r="N821">
        <f t="shared" si="36"/>
        <v>0</v>
      </c>
      <c r="O821">
        <f t="shared" si="37"/>
        <v>2.9000000001389026E-6</v>
      </c>
      <c r="P821">
        <f t="shared" si="38"/>
        <v>0</v>
      </c>
    </row>
    <row r="822" spans="2:16">
      <c r="B822">
        <v>8.1400003400000003</v>
      </c>
      <c r="C822">
        <v>10.3604403</v>
      </c>
      <c r="D822">
        <v>10</v>
      </c>
      <c r="H822">
        <v>8.1400003400000003</v>
      </c>
      <c r="I822">
        <v>10.3604374</v>
      </c>
      <c r="J822">
        <v>10</v>
      </c>
      <c r="N822">
        <f t="shared" si="36"/>
        <v>0</v>
      </c>
      <c r="O822">
        <f t="shared" si="37"/>
        <v>2.9000000001389026E-6</v>
      </c>
      <c r="P822">
        <f t="shared" si="38"/>
        <v>0</v>
      </c>
    </row>
    <row r="823" spans="2:16">
      <c r="B823">
        <v>8.1499996199999991</v>
      </c>
      <c r="C823">
        <v>10.3576727</v>
      </c>
      <c r="D823">
        <v>10</v>
      </c>
      <c r="H823">
        <v>8.1499996199999991</v>
      </c>
      <c r="I823">
        <v>10.3576698</v>
      </c>
      <c r="J823">
        <v>10</v>
      </c>
      <c r="N823">
        <f t="shared" si="36"/>
        <v>0</v>
      </c>
      <c r="O823">
        <f t="shared" si="37"/>
        <v>2.9000000001389026E-6</v>
      </c>
      <c r="P823">
        <f t="shared" si="38"/>
        <v>0</v>
      </c>
    </row>
    <row r="824" spans="2:16">
      <c r="B824">
        <v>8.1599998500000002</v>
      </c>
      <c r="C824">
        <v>10.3549261</v>
      </c>
      <c r="D824">
        <v>10</v>
      </c>
      <c r="H824">
        <v>8.1599998500000002</v>
      </c>
      <c r="I824">
        <v>10.354924199999999</v>
      </c>
      <c r="J824">
        <v>10</v>
      </c>
      <c r="N824">
        <f t="shared" si="36"/>
        <v>0</v>
      </c>
      <c r="O824">
        <f t="shared" si="37"/>
        <v>1.900000000887303E-6</v>
      </c>
      <c r="P824">
        <f t="shared" si="38"/>
        <v>0</v>
      </c>
    </row>
    <row r="825" spans="2:16">
      <c r="B825">
        <v>8.1700000799999994</v>
      </c>
      <c r="C825">
        <v>10.3522015</v>
      </c>
      <c r="D825">
        <v>10</v>
      </c>
      <c r="H825">
        <v>8.1700000799999994</v>
      </c>
      <c r="I825">
        <v>10.352199600000001</v>
      </c>
      <c r="J825">
        <v>10</v>
      </c>
      <c r="N825">
        <f t="shared" si="36"/>
        <v>0</v>
      </c>
      <c r="O825">
        <f t="shared" si="37"/>
        <v>1.8999999991109462E-6</v>
      </c>
      <c r="P825">
        <f t="shared" si="38"/>
        <v>0</v>
      </c>
    </row>
    <row r="826" spans="2:16">
      <c r="B826">
        <v>8.1800003100000005</v>
      </c>
      <c r="C826">
        <v>10.3494978</v>
      </c>
      <c r="D826">
        <v>10</v>
      </c>
      <c r="H826">
        <v>8.1800003100000005</v>
      </c>
      <c r="I826">
        <v>10.3494949</v>
      </c>
      <c r="J826">
        <v>10</v>
      </c>
      <c r="N826">
        <f t="shared" si="36"/>
        <v>0</v>
      </c>
      <c r="O826">
        <f t="shared" si="37"/>
        <v>2.9000000001389026E-6</v>
      </c>
      <c r="P826">
        <f t="shared" si="38"/>
        <v>0</v>
      </c>
    </row>
    <row r="827" spans="2:16">
      <c r="B827">
        <v>8.1899995800000003</v>
      </c>
      <c r="C827">
        <v>10.346814200000001</v>
      </c>
      <c r="D827">
        <v>10</v>
      </c>
      <c r="H827">
        <v>8.1899995800000003</v>
      </c>
      <c r="I827">
        <v>10.3468122</v>
      </c>
      <c r="J827">
        <v>10</v>
      </c>
      <c r="N827">
        <f t="shared" si="36"/>
        <v>0</v>
      </c>
      <c r="O827">
        <f t="shared" si="37"/>
        <v>2.0000000002795559E-6</v>
      </c>
      <c r="P827">
        <f t="shared" si="38"/>
        <v>0</v>
      </c>
    </row>
    <row r="828" spans="2:16">
      <c r="B828">
        <v>8.1999998099999996</v>
      </c>
      <c r="C828">
        <v>10.344151500000001</v>
      </c>
      <c r="D828">
        <v>10</v>
      </c>
      <c r="H828">
        <v>8.1999998099999996</v>
      </c>
      <c r="I828">
        <v>10.3441496</v>
      </c>
      <c r="J828">
        <v>10</v>
      </c>
      <c r="N828">
        <f t="shared" si="36"/>
        <v>0</v>
      </c>
      <c r="O828">
        <f t="shared" si="37"/>
        <v>1.900000000887303E-6</v>
      </c>
      <c r="P828">
        <f t="shared" si="38"/>
        <v>0</v>
      </c>
    </row>
    <row r="829" spans="2:16">
      <c r="B829">
        <v>8.2100000400000006</v>
      </c>
      <c r="C829">
        <v>10.341508899999999</v>
      </c>
      <c r="D829">
        <v>10</v>
      </c>
      <c r="H829">
        <v>8.2100000400000006</v>
      </c>
      <c r="I829">
        <v>10.341507</v>
      </c>
      <c r="J829">
        <v>10</v>
      </c>
      <c r="N829">
        <f t="shared" si="36"/>
        <v>0</v>
      </c>
      <c r="O829">
        <f t="shared" si="37"/>
        <v>1.8999999991109462E-6</v>
      </c>
      <c r="P829">
        <f t="shared" si="38"/>
        <v>0</v>
      </c>
    </row>
    <row r="830" spans="2:16">
      <c r="B830">
        <v>8.2200002699999999</v>
      </c>
      <c r="C830">
        <v>10.3388872</v>
      </c>
      <c r="D830">
        <v>10</v>
      </c>
      <c r="H830">
        <v>8.2200002699999999</v>
      </c>
      <c r="I830">
        <v>10.338885299999999</v>
      </c>
      <c r="J830">
        <v>10</v>
      </c>
      <c r="N830">
        <f t="shared" si="36"/>
        <v>0</v>
      </c>
      <c r="O830">
        <f t="shared" si="37"/>
        <v>1.900000000887303E-6</v>
      </c>
      <c r="P830">
        <f t="shared" si="38"/>
        <v>0</v>
      </c>
    </row>
    <row r="831" spans="2:16">
      <c r="B831">
        <v>8.2299995399999997</v>
      </c>
      <c r="C831">
        <v>10.3362856</v>
      </c>
      <c r="D831">
        <v>10</v>
      </c>
      <c r="H831">
        <v>8.2299995399999997</v>
      </c>
      <c r="I831">
        <v>10.3362827</v>
      </c>
      <c r="J831">
        <v>10</v>
      </c>
      <c r="N831">
        <f t="shared" si="36"/>
        <v>0</v>
      </c>
      <c r="O831">
        <f t="shared" si="37"/>
        <v>2.9000000001389026E-6</v>
      </c>
      <c r="P831">
        <f t="shared" si="38"/>
        <v>0</v>
      </c>
    </row>
    <row r="832" spans="2:16">
      <c r="B832">
        <v>8.2399997700000007</v>
      </c>
      <c r="C832">
        <v>10.333704000000001</v>
      </c>
      <c r="D832">
        <v>10</v>
      </c>
      <c r="H832">
        <v>8.2399997700000007</v>
      </c>
      <c r="I832">
        <v>10.333701100000001</v>
      </c>
      <c r="J832">
        <v>10</v>
      </c>
      <c r="N832">
        <f t="shared" si="36"/>
        <v>0</v>
      </c>
      <c r="O832">
        <f t="shared" si="37"/>
        <v>2.9000000001389026E-6</v>
      </c>
      <c r="P832">
        <f t="shared" si="38"/>
        <v>0</v>
      </c>
    </row>
    <row r="833" spans="2:16">
      <c r="B833">
        <v>8.25</v>
      </c>
      <c r="C833">
        <v>10.331141499999999</v>
      </c>
      <c r="D833">
        <v>10</v>
      </c>
      <c r="H833">
        <v>8.25</v>
      </c>
      <c r="I833">
        <v>10.3311396</v>
      </c>
      <c r="J833">
        <v>10</v>
      </c>
      <c r="N833">
        <f t="shared" si="36"/>
        <v>0</v>
      </c>
      <c r="O833">
        <f t="shared" si="37"/>
        <v>1.8999999991109462E-6</v>
      </c>
      <c r="P833">
        <f t="shared" si="38"/>
        <v>0</v>
      </c>
    </row>
    <row r="834" spans="2:16">
      <c r="B834">
        <v>8.2600002299999993</v>
      </c>
      <c r="C834">
        <v>10.328599000000001</v>
      </c>
      <c r="D834">
        <v>10</v>
      </c>
      <c r="H834">
        <v>8.2600002299999993</v>
      </c>
      <c r="I834">
        <v>10.3285971</v>
      </c>
      <c r="J834">
        <v>10</v>
      </c>
      <c r="N834">
        <f t="shared" si="36"/>
        <v>0</v>
      </c>
      <c r="O834">
        <f t="shared" si="37"/>
        <v>1.900000000887303E-6</v>
      </c>
      <c r="P834">
        <f t="shared" si="38"/>
        <v>0</v>
      </c>
    </row>
    <row r="835" spans="2:16">
      <c r="B835">
        <v>8.2700004600000003</v>
      </c>
      <c r="C835">
        <v>10.326076499999999</v>
      </c>
      <c r="D835">
        <v>10</v>
      </c>
      <c r="H835">
        <v>8.2700004600000003</v>
      </c>
      <c r="I835">
        <v>10.326073600000001</v>
      </c>
      <c r="J835">
        <v>10</v>
      </c>
      <c r="N835">
        <f t="shared" si="36"/>
        <v>0</v>
      </c>
      <c r="O835">
        <f t="shared" si="37"/>
        <v>2.8999999983625457E-6</v>
      </c>
      <c r="P835">
        <f t="shared" si="38"/>
        <v>0</v>
      </c>
    </row>
    <row r="836" spans="2:16">
      <c r="B836">
        <v>8.2799997300000001</v>
      </c>
      <c r="C836">
        <v>10.323573100000001</v>
      </c>
      <c r="D836">
        <v>10</v>
      </c>
      <c r="H836">
        <v>8.2799997300000001</v>
      </c>
      <c r="I836">
        <v>10.3235703</v>
      </c>
      <c r="J836">
        <v>10</v>
      </c>
      <c r="N836">
        <f t="shared" si="36"/>
        <v>0</v>
      </c>
      <c r="O836">
        <f t="shared" si="37"/>
        <v>2.8000000007466497E-6</v>
      </c>
      <c r="P836">
        <f t="shared" si="38"/>
        <v>0</v>
      </c>
    </row>
    <row r="837" spans="2:16">
      <c r="B837">
        <v>8.2899999599999994</v>
      </c>
      <c r="C837">
        <v>10.3210888</v>
      </c>
      <c r="D837">
        <v>10</v>
      </c>
      <c r="H837">
        <v>8.2899999599999994</v>
      </c>
      <c r="I837">
        <v>10.3210859</v>
      </c>
      <c r="J837">
        <v>10</v>
      </c>
      <c r="N837">
        <f t="shared" si="36"/>
        <v>0</v>
      </c>
      <c r="O837">
        <f t="shared" si="37"/>
        <v>2.9000000001389026E-6</v>
      </c>
      <c r="P837">
        <f t="shared" si="38"/>
        <v>0</v>
      </c>
    </row>
    <row r="838" spans="2:16">
      <c r="B838">
        <v>8.3000001900000004</v>
      </c>
      <c r="C838">
        <v>10.318623499999999</v>
      </c>
      <c r="D838">
        <v>10</v>
      </c>
      <c r="H838">
        <v>8.3000001900000004</v>
      </c>
      <c r="I838">
        <v>10.3186216</v>
      </c>
      <c r="J838">
        <v>10</v>
      </c>
      <c r="N838">
        <f t="shared" si="36"/>
        <v>0</v>
      </c>
      <c r="O838">
        <f t="shared" si="37"/>
        <v>1.8999999991109462E-6</v>
      </c>
      <c r="P838">
        <f t="shared" si="38"/>
        <v>0</v>
      </c>
    </row>
    <row r="839" spans="2:16">
      <c r="B839">
        <v>8.3100004199999997</v>
      </c>
      <c r="C839">
        <v>10.316177400000001</v>
      </c>
      <c r="D839">
        <v>10</v>
      </c>
      <c r="H839">
        <v>8.3100004199999997</v>
      </c>
      <c r="I839">
        <v>10.316174500000001</v>
      </c>
      <c r="J839">
        <v>10</v>
      </c>
      <c r="N839">
        <f t="shared" si="36"/>
        <v>0</v>
      </c>
      <c r="O839">
        <f t="shared" si="37"/>
        <v>2.9000000001389026E-6</v>
      </c>
      <c r="P839">
        <f t="shared" si="38"/>
        <v>0</v>
      </c>
    </row>
    <row r="840" spans="2:16">
      <c r="B840">
        <v>8.3199996899999995</v>
      </c>
      <c r="C840">
        <v>10.3137493</v>
      </c>
      <c r="D840">
        <v>10</v>
      </c>
      <c r="H840">
        <v>8.3199996899999995</v>
      </c>
      <c r="I840">
        <v>10.3137474</v>
      </c>
      <c r="J840">
        <v>10</v>
      </c>
      <c r="N840">
        <f t="shared" si="36"/>
        <v>0</v>
      </c>
      <c r="O840">
        <f t="shared" si="37"/>
        <v>1.8999999991109462E-6</v>
      </c>
      <c r="P840">
        <f t="shared" si="38"/>
        <v>0</v>
      </c>
    </row>
    <row r="841" spans="2:16">
      <c r="B841">
        <v>8.3299999200000006</v>
      </c>
      <c r="C841">
        <v>10.311340299999999</v>
      </c>
      <c r="D841">
        <v>10</v>
      </c>
      <c r="H841">
        <v>8.3299999200000006</v>
      </c>
      <c r="I841">
        <v>10.3113384</v>
      </c>
      <c r="J841">
        <v>10</v>
      </c>
      <c r="N841">
        <f t="shared" ref="N841:N904" si="39">ABS(ABS(B841)-ABS(H841))</f>
        <v>0</v>
      </c>
      <c r="O841">
        <f t="shared" ref="O841:O904" si="40">ABS(ABS(C841)-ABS(I841))</f>
        <v>1.8999999991109462E-6</v>
      </c>
      <c r="P841">
        <f t="shared" ref="P841:P904" si="41">ABS(ABS(D841)-ABS(J841))</f>
        <v>0</v>
      </c>
    </row>
    <row r="842" spans="2:16">
      <c r="B842">
        <v>8.3400001499999998</v>
      </c>
      <c r="C842">
        <v>10.308950400000001</v>
      </c>
      <c r="D842">
        <v>10</v>
      </c>
      <c r="H842">
        <v>8.3400001499999998</v>
      </c>
      <c r="I842">
        <v>10.3089485</v>
      </c>
      <c r="J842">
        <v>10</v>
      </c>
      <c r="N842">
        <f t="shared" si="39"/>
        <v>0</v>
      </c>
      <c r="O842">
        <f t="shared" si="40"/>
        <v>1.900000000887303E-6</v>
      </c>
      <c r="P842">
        <f t="shared" si="41"/>
        <v>0</v>
      </c>
    </row>
    <row r="843" spans="2:16">
      <c r="B843">
        <v>8.3500003800000009</v>
      </c>
      <c r="C843">
        <v>10.3065786</v>
      </c>
      <c r="D843">
        <v>10</v>
      </c>
      <c r="H843">
        <v>8.3500003800000009</v>
      </c>
      <c r="I843">
        <v>10.306576700000001</v>
      </c>
      <c r="J843">
        <v>10</v>
      </c>
      <c r="N843">
        <f t="shared" si="39"/>
        <v>0</v>
      </c>
      <c r="O843">
        <f t="shared" si="40"/>
        <v>1.8999999991109462E-6</v>
      </c>
      <c r="P843">
        <f t="shared" si="41"/>
        <v>0</v>
      </c>
    </row>
    <row r="844" spans="2:16">
      <c r="B844">
        <v>8.3599996599999997</v>
      </c>
      <c r="C844">
        <v>10.304225000000001</v>
      </c>
      <c r="D844">
        <v>10</v>
      </c>
      <c r="H844">
        <v>8.3599996599999997</v>
      </c>
      <c r="I844">
        <v>10.3042231</v>
      </c>
      <c r="J844">
        <v>10</v>
      </c>
      <c r="N844">
        <f t="shared" si="39"/>
        <v>0</v>
      </c>
      <c r="O844">
        <f t="shared" si="40"/>
        <v>1.900000000887303E-6</v>
      </c>
      <c r="P844">
        <f t="shared" si="41"/>
        <v>0</v>
      </c>
    </row>
    <row r="845" spans="2:16">
      <c r="B845">
        <v>8.3699998900000008</v>
      </c>
      <c r="C845">
        <v>10.3018894</v>
      </c>
      <c r="D845">
        <v>10</v>
      </c>
      <c r="H845">
        <v>8.3699998900000008</v>
      </c>
      <c r="I845">
        <v>10.3018866</v>
      </c>
      <c r="J845">
        <v>10</v>
      </c>
      <c r="N845">
        <f t="shared" si="39"/>
        <v>0</v>
      </c>
      <c r="O845">
        <f t="shared" si="40"/>
        <v>2.8000000007466497E-6</v>
      </c>
      <c r="P845">
        <f t="shared" si="41"/>
        <v>0</v>
      </c>
    </row>
    <row r="846" spans="2:16">
      <c r="B846">
        <v>8.3800001099999992</v>
      </c>
      <c r="C846">
        <v>10.299571</v>
      </c>
      <c r="D846">
        <v>10</v>
      </c>
      <c r="H846">
        <v>8.3800001099999992</v>
      </c>
      <c r="I846">
        <v>10.299569099999999</v>
      </c>
      <c r="J846">
        <v>10</v>
      </c>
      <c r="N846">
        <f t="shared" si="39"/>
        <v>0</v>
      </c>
      <c r="O846">
        <f t="shared" si="40"/>
        <v>1.900000000887303E-6</v>
      </c>
      <c r="P846">
        <f t="shared" si="41"/>
        <v>0</v>
      </c>
    </row>
    <row r="847" spans="2:16">
      <c r="B847">
        <v>8.3900003400000003</v>
      </c>
      <c r="C847">
        <v>10.2972708</v>
      </c>
      <c r="D847">
        <v>10</v>
      </c>
      <c r="H847">
        <v>8.3900003400000003</v>
      </c>
      <c r="I847">
        <v>10.297268900000001</v>
      </c>
      <c r="J847">
        <v>10</v>
      </c>
      <c r="N847">
        <f t="shared" si="39"/>
        <v>0</v>
      </c>
      <c r="O847">
        <f t="shared" si="40"/>
        <v>1.8999999991109462E-6</v>
      </c>
      <c r="P847">
        <f t="shared" si="41"/>
        <v>0</v>
      </c>
    </row>
    <row r="848" spans="2:16">
      <c r="B848">
        <v>8.3999996199999991</v>
      </c>
      <c r="C848">
        <v>10.2949886</v>
      </c>
      <c r="D848">
        <v>10</v>
      </c>
      <c r="H848">
        <v>8.3999996199999991</v>
      </c>
      <c r="I848">
        <v>10.294986700000001</v>
      </c>
      <c r="J848">
        <v>10</v>
      </c>
      <c r="N848">
        <f t="shared" si="39"/>
        <v>0</v>
      </c>
      <c r="O848">
        <f t="shared" si="40"/>
        <v>1.8999999991109462E-6</v>
      </c>
      <c r="P848">
        <f t="shared" si="41"/>
        <v>0</v>
      </c>
    </row>
    <row r="849" spans="2:16">
      <c r="B849">
        <v>8.4099998500000002</v>
      </c>
      <c r="C849">
        <v>10.2927237</v>
      </c>
      <c r="D849">
        <v>10</v>
      </c>
      <c r="H849">
        <v>8.4099998500000002</v>
      </c>
      <c r="I849">
        <v>10.2927217</v>
      </c>
      <c r="J849">
        <v>10</v>
      </c>
      <c r="N849">
        <f t="shared" si="39"/>
        <v>0</v>
      </c>
      <c r="O849">
        <f t="shared" si="40"/>
        <v>2.0000000002795559E-6</v>
      </c>
      <c r="P849">
        <f t="shared" si="41"/>
        <v>0</v>
      </c>
    </row>
    <row r="850" spans="2:16">
      <c r="B850">
        <v>8.4200000799999994</v>
      </c>
      <c r="C850">
        <v>10.2904768</v>
      </c>
      <c r="D850">
        <v>10</v>
      </c>
      <c r="H850">
        <v>8.4200000799999994</v>
      </c>
      <c r="I850">
        <v>10.2904749</v>
      </c>
      <c r="J850">
        <v>10</v>
      </c>
      <c r="N850">
        <f t="shared" si="39"/>
        <v>0</v>
      </c>
      <c r="O850">
        <f t="shared" si="40"/>
        <v>1.900000000887303E-6</v>
      </c>
      <c r="P850">
        <f t="shared" si="41"/>
        <v>0</v>
      </c>
    </row>
    <row r="851" spans="2:16">
      <c r="B851">
        <v>8.4300003100000005</v>
      </c>
      <c r="C851">
        <v>10.2882462</v>
      </c>
      <c r="D851">
        <v>10</v>
      </c>
      <c r="H851">
        <v>8.4300003100000005</v>
      </c>
      <c r="I851">
        <v>10.288244199999999</v>
      </c>
      <c r="J851">
        <v>10</v>
      </c>
      <c r="N851">
        <f t="shared" si="39"/>
        <v>0</v>
      </c>
      <c r="O851">
        <f t="shared" si="40"/>
        <v>2.0000000002795559E-6</v>
      </c>
      <c r="P851">
        <f t="shared" si="41"/>
        <v>0</v>
      </c>
    </row>
    <row r="852" spans="2:16">
      <c r="B852">
        <v>8.4399995800000003</v>
      </c>
      <c r="C852">
        <v>10.2860336</v>
      </c>
      <c r="D852">
        <v>10</v>
      </c>
      <c r="H852">
        <v>8.4399995800000003</v>
      </c>
      <c r="I852">
        <v>10.286031700000001</v>
      </c>
      <c r="J852">
        <v>10</v>
      </c>
      <c r="N852">
        <f t="shared" si="39"/>
        <v>0</v>
      </c>
      <c r="O852">
        <f t="shared" si="40"/>
        <v>1.8999999991109462E-6</v>
      </c>
      <c r="P852">
        <f t="shared" si="41"/>
        <v>0</v>
      </c>
    </row>
    <row r="853" spans="2:16">
      <c r="B853">
        <v>8.4499998099999996</v>
      </c>
      <c r="C853">
        <v>10.2838373</v>
      </c>
      <c r="D853">
        <v>10</v>
      </c>
      <c r="H853">
        <v>8.4499998099999996</v>
      </c>
      <c r="I853">
        <v>10.283835399999999</v>
      </c>
      <c r="J853">
        <v>10</v>
      </c>
      <c r="N853">
        <f t="shared" si="39"/>
        <v>0</v>
      </c>
      <c r="O853">
        <f t="shared" si="40"/>
        <v>1.900000000887303E-6</v>
      </c>
      <c r="P853">
        <f t="shared" si="41"/>
        <v>0</v>
      </c>
    </row>
    <row r="854" spans="2:16">
      <c r="B854">
        <v>8.4600000400000006</v>
      </c>
      <c r="C854">
        <v>10.281658200000001</v>
      </c>
      <c r="D854">
        <v>10</v>
      </c>
      <c r="H854">
        <v>8.4600000400000006</v>
      </c>
      <c r="I854">
        <v>10.2816563</v>
      </c>
      <c r="J854">
        <v>10</v>
      </c>
      <c r="N854">
        <f t="shared" si="39"/>
        <v>0</v>
      </c>
      <c r="O854">
        <f t="shared" si="40"/>
        <v>1.900000000887303E-6</v>
      </c>
      <c r="P854">
        <f t="shared" si="41"/>
        <v>0</v>
      </c>
    </row>
    <row r="855" spans="2:16">
      <c r="B855">
        <v>8.4700002699999999</v>
      </c>
      <c r="C855">
        <v>10.279496200000001</v>
      </c>
      <c r="D855">
        <v>10</v>
      </c>
      <c r="H855">
        <v>8.4700002699999999</v>
      </c>
      <c r="I855">
        <v>10.2794943</v>
      </c>
      <c r="J855">
        <v>10</v>
      </c>
      <c r="N855">
        <f t="shared" si="39"/>
        <v>0</v>
      </c>
      <c r="O855">
        <f t="shared" si="40"/>
        <v>1.900000000887303E-6</v>
      </c>
      <c r="P855">
        <f t="shared" si="41"/>
        <v>0</v>
      </c>
    </row>
    <row r="856" spans="2:16">
      <c r="B856">
        <v>8.4799995399999997</v>
      </c>
      <c r="C856">
        <v>10.2773495</v>
      </c>
      <c r="D856">
        <v>10</v>
      </c>
      <c r="H856">
        <v>8.4799995399999997</v>
      </c>
      <c r="I856">
        <v>10.277347600000001</v>
      </c>
      <c r="J856">
        <v>10</v>
      </c>
      <c r="N856">
        <f t="shared" si="39"/>
        <v>0</v>
      </c>
      <c r="O856">
        <f t="shared" si="40"/>
        <v>1.8999999991109462E-6</v>
      </c>
      <c r="P856">
        <f t="shared" si="41"/>
        <v>0</v>
      </c>
    </row>
    <row r="857" spans="2:16">
      <c r="B857">
        <v>8.4899997700000007</v>
      </c>
      <c r="C857">
        <v>10.275220900000001</v>
      </c>
      <c r="D857">
        <v>10</v>
      </c>
      <c r="H857">
        <v>8.4899997700000007</v>
      </c>
      <c r="I857">
        <v>10.275219</v>
      </c>
      <c r="J857">
        <v>10</v>
      </c>
      <c r="N857">
        <f t="shared" si="39"/>
        <v>0</v>
      </c>
      <c r="O857">
        <f t="shared" si="40"/>
        <v>1.900000000887303E-6</v>
      </c>
      <c r="P857">
        <f t="shared" si="41"/>
        <v>0</v>
      </c>
    </row>
    <row r="858" spans="2:16">
      <c r="B858">
        <v>8.5</v>
      </c>
      <c r="C858">
        <v>10.2731075</v>
      </c>
      <c r="D858">
        <v>10</v>
      </c>
      <c r="H858">
        <v>8.5</v>
      </c>
      <c r="I858">
        <v>10.273105599999999</v>
      </c>
      <c r="J858">
        <v>10</v>
      </c>
      <c r="N858">
        <f t="shared" si="39"/>
        <v>0</v>
      </c>
      <c r="O858">
        <f t="shared" si="40"/>
        <v>1.900000000887303E-6</v>
      </c>
      <c r="P858">
        <f t="shared" si="41"/>
        <v>0</v>
      </c>
    </row>
    <row r="859" spans="2:16">
      <c r="B859">
        <v>8.5100002299999993</v>
      </c>
      <c r="C859">
        <v>10.2710104</v>
      </c>
      <c r="D859">
        <v>10</v>
      </c>
      <c r="H859">
        <v>8.5100002299999993</v>
      </c>
      <c r="I859">
        <v>10.271008500000001</v>
      </c>
      <c r="J859">
        <v>10</v>
      </c>
      <c r="N859">
        <f t="shared" si="39"/>
        <v>0</v>
      </c>
      <c r="O859">
        <f t="shared" si="40"/>
        <v>1.8999999991109462E-6</v>
      </c>
      <c r="P859">
        <f t="shared" si="41"/>
        <v>0</v>
      </c>
    </row>
    <row r="860" spans="2:16">
      <c r="B860">
        <v>8.5200004600000003</v>
      </c>
      <c r="C860">
        <v>10.2689304</v>
      </c>
      <c r="D860">
        <v>10</v>
      </c>
      <c r="H860">
        <v>8.5200004600000003</v>
      </c>
      <c r="I860">
        <v>10.268928499999999</v>
      </c>
      <c r="J860">
        <v>10</v>
      </c>
      <c r="N860">
        <f t="shared" si="39"/>
        <v>0</v>
      </c>
      <c r="O860">
        <f t="shared" si="40"/>
        <v>1.900000000887303E-6</v>
      </c>
      <c r="P860">
        <f t="shared" si="41"/>
        <v>0</v>
      </c>
    </row>
    <row r="861" spans="2:16">
      <c r="B861">
        <v>8.5299997300000001</v>
      </c>
      <c r="C861">
        <v>10.2668648</v>
      </c>
      <c r="D861">
        <v>10</v>
      </c>
      <c r="H861">
        <v>8.5299997300000001</v>
      </c>
      <c r="I861">
        <v>10.266863799999999</v>
      </c>
      <c r="J861">
        <v>10</v>
      </c>
      <c r="N861">
        <f t="shared" si="39"/>
        <v>0</v>
      </c>
      <c r="O861">
        <f t="shared" si="40"/>
        <v>1.0000000010279564E-6</v>
      </c>
      <c r="P861">
        <f t="shared" si="41"/>
        <v>0</v>
      </c>
    </row>
    <row r="862" spans="2:16">
      <c r="B862">
        <v>8.5399999599999994</v>
      </c>
      <c r="C862">
        <v>10.2648163</v>
      </c>
      <c r="D862">
        <v>10</v>
      </c>
      <c r="H862">
        <v>8.5399999599999994</v>
      </c>
      <c r="I862">
        <v>10.264814400000001</v>
      </c>
      <c r="J862">
        <v>10</v>
      </c>
      <c r="N862">
        <f t="shared" si="39"/>
        <v>0</v>
      </c>
      <c r="O862">
        <f t="shared" si="40"/>
        <v>1.8999999991109462E-6</v>
      </c>
      <c r="P862">
        <f t="shared" si="41"/>
        <v>0</v>
      </c>
    </row>
    <row r="863" spans="2:16">
      <c r="B863">
        <v>8.5500001900000004</v>
      </c>
      <c r="C863">
        <v>10.2627831</v>
      </c>
      <c r="D863">
        <v>10</v>
      </c>
      <c r="H863">
        <v>8.5500001900000004</v>
      </c>
      <c r="I863">
        <v>10.2627811</v>
      </c>
      <c r="J863">
        <v>10</v>
      </c>
      <c r="N863">
        <f t="shared" si="39"/>
        <v>0</v>
      </c>
      <c r="O863">
        <f t="shared" si="40"/>
        <v>2.0000000002795559E-6</v>
      </c>
      <c r="P863">
        <f t="shared" si="41"/>
        <v>0</v>
      </c>
    </row>
    <row r="864" spans="2:16">
      <c r="B864">
        <v>8.5600004199999997</v>
      </c>
      <c r="C864">
        <v>10.260766</v>
      </c>
      <c r="D864">
        <v>10</v>
      </c>
      <c r="H864">
        <v>8.5600004199999997</v>
      </c>
      <c r="I864">
        <v>10.260764099999999</v>
      </c>
      <c r="J864">
        <v>10</v>
      </c>
      <c r="N864">
        <f t="shared" si="39"/>
        <v>0</v>
      </c>
      <c r="O864">
        <f t="shared" si="40"/>
        <v>1.900000000887303E-6</v>
      </c>
      <c r="P864">
        <f t="shared" si="41"/>
        <v>0</v>
      </c>
    </row>
    <row r="865" spans="2:16">
      <c r="B865">
        <v>8.5699996899999995</v>
      </c>
      <c r="C865">
        <v>10.2587633</v>
      </c>
      <c r="D865">
        <v>10</v>
      </c>
      <c r="H865">
        <v>8.5699996899999995</v>
      </c>
      <c r="I865">
        <v>10.258761399999999</v>
      </c>
      <c r="J865">
        <v>10</v>
      </c>
      <c r="N865">
        <f t="shared" si="39"/>
        <v>0</v>
      </c>
      <c r="O865">
        <f t="shared" si="40"/>
        <v>1.900000000887303E-6</v>
      </c>
      <c r="P865">
        <f t="shared" si="41"/>
        <v>0</v>
      </c>
    </row>
    <row r="866" spans="2:16">
      <c r="B866">
        <v>8.5799999200000006</v>
      </c>
      <c r="C866">
        <v>10.256776800000001</v>
      </c>
      <c r="D866">
        <v>10</v>
      </c>
      <c r="H866">
        <v>8.5799999200000006</v>
      </c>
      <c r="I866">
        <v>10.2567749</v>
      </c>
      <c r="J866">
        <v>10</v>
      </c>
      <c r="N866">
        <f t="shared" si="39"/>
        <v>0</v>
      </c>
      <c r="O866">
        <f t="shared" si="40"/>
        <v>1.900000000887303E-6</v>
      </c>
      <c r="P866">
        <f t="shared" si="41"/>
        <v>0</v>
      </c>
    </row>
    <row r="867" spans="2:16">
      <c r="B867">
        <v>8.5900001499999998</v>
      </c>
      <c r="C867">
        <v>10.254805599999999</v>
      </c>
      <c r="D867">
        <v>10</v>
      </c>
      <c r="H867">
        <v>8.5900001499999998</v>
      </c>
      <c r="I867">
        <v>10.2548037</v>
      </c>
      <c r="J867">
        <v>10</v>
      </c>
      <c r="N867">
        <f t="shared" si="39"/>
        <v>0</v>
      </c>
      <c r="O867">
        <f t="shared" si="40"/>
        <v>1.8999999991109462E-6</v>
      </c>
      <c r="P867">
        <f t="shared" si="41"/>
        <v>0</v>
      </c>
    </row>
    <row r="868" spans="2:16">
      <c r="B868">
        <v>8.6000003800000009</v>
      </c>
      <c r="C868">
        <v>10.252849599999999</v>
      </c>
      <c r="D868">
        <v>10</v>
      </c>
      <c r="H868">
        <v>8.6000003800000009</v>
      </c>
      <c r="I868">
        <v>10.2528477</v>
      </c>
      <c r="J868">
        <v>10</v>
      </c>
      <c r="N868">
        <f t="shared" si="39"/>
        <v>0</v>
      </c>
      <c r="O868">
        <f t="shared" si="40"/>
        <v>1.8999999991109462E-6</v>
      </c>
      <c r="P868">
        <f t="shared" si="41"/>
        <v>0</v>
      </c>
    </row>
    <row r="869" spans="2:16">
      <c r="B869">
        <v>8.6099996599999997</v>
      </c>
      <c r="C869">
        <v>10.2509079</v>
      </c>
      <c r="D869">
        <v>10</v>
      </c>
      <c r="H869">
        <v>8.6099996599999997</v>
      </c>
      <c r="I869">
        <v>10.250906000000001</v>
      </c>
      <c r="J869">
        <v>10</v>
      </c>
      <c r="N869">
        <f t="shared" si="39"/>
        <v>0</v>
      </c>
      <c r="O869">
        <f t="shared" si="40"/>
        <v>1.8999999991109462E-6</v>
      </c>
      <c r="P869">
        <f t="shared" si="41"/>
        <v>0</v>
      </c>
    </row>
    <row r="870" spans="2:16">
      <c r="B870">
        <v>8.6199998900000008</v>
      </c>
      <c r="C870">
        <v>10.248981499999999</v>
      </c>
      <c r="D870">
        <v>10</v>
      </c>
      <c r="H870">
        <v>8.6199998900000008</v>
      </c>
      <c r="I870">
        <v>10.2489796</v>
      </c>
      <c r="J870">
        <v>10</v>
      </c>
      <c r="N870">
        <f t="shared" si="39"/>
        <v>0</v>
      </c>
      <c r="O870">
        <f t="shared" si="40"/>
        <v>1.8999999991109462E-6</v>
      </c>
      <c r="P870">
        <f t="shared" si="41"/>
        <v>0</v>
      </c>
    </row>
    <row r="871" spans="2:16">
      <c r="B871">
        <v>8.6300001099999992</v>
      </c>
      <c r="C871">
        <v>10.247070300000001</v>
      </c>
      <c r="D871">
        <v>10</v>
      </c>
      <c r="H871">
        <v>8.6300001099999992</v>
      </c>
      <c r="I871">
        <v>10.2470684</v>
      </c>
      <c r="J871">
        <v>10</v>
      </c>
      <c r="N871">
        <f t="shared" si="39"/>
        <v>0</v>
      </c>
      <c r="O871">
        <f t="shared" si="40"/>
        <v>1.900000000887303E-6</v>
      </c>
      <c r="P871">
        <f t="shared" si="41"/>
        <v>0</v>
      </c>
    </row>
    <row r="872" spans="2:16">
      <c r="B872">
        <v>8.6400003400000003</v>
      </c>
      <c r="C872">
        <v>10.2451735</v>
      </c>
      <c r="D872">
        <v>10</v>
      </c>
      <c r="H872">
        <v>8.6400003400000003</v>
      </c>
      <c r="I872">
        <v>10.2451715</v>
      </c>
      <c r="J872">
        <v>10</v>
      </c>
      <c r="N872">
        <f t="shared" si="39"/>
        <v>0</v>
      </c>
      <c r="O872">
        <f t="shared" si="40"/>
        <v>2.0000000002795559E-6</v>
      </c>
      <c r="P872">
        <f t="shared" si="41"/>
        <v>0</v>
      </c>
    </row>
    <row r="873" spans="2:16">
      <c r="B873">
        <v>8.6499996199999991</v>
      </c>
      <c r="C873">
        <v>10.2432909</v>
      </c>
      <c r="D873">
        <v>10</v>
      </c>
      <c r="H873">
        <v>8.6499996199999991</v>
      </c>
      <c r="I873">
        <v>10.243289000000001</v>
      </c>
      <c r="J873">
        <v>10</v>
      </c>
      <c r="N873">
        <f t="shared" si="39"/>
        <v>0</v>
      </c>
      <c r="O873">
        <f t="shared" si="40"/>
        <v>1.8999999991109462E-6</v>
      </c>
      <c r="P873">
        <f t="shared" si="41"/>
        <v>0</v>
      </c>
    </row>
    <row r="874" spans="2:16">
      <c r="B874">
        <v>8.6599998500000002</v>
      </c>
      <c r="C874">
        <v>10.241422699999999</v>
      </c>
      <c r="D874">
        <v>10</v>
      </c>
      <c r="H874">
        <v>8.6599998500000002</v>
      </c>
      <c r="I874">
        <v>10.241420700000001</v>
      </c>
      <c r="J874">
        <v>10</v>
      </c>
      <c r="N874">
        <f t="shared" si="39"/>
        <v>0</v>
      </c>
      <c r="O874">
        <f t="shared" si="40"/>
        <v>1.9999999985031991E-6</v>
      </c>
      <c r="P874">
        <f t="shared" si="41"/>
        <v>0</v>
      </c>
    </row>
    <row r="875" spans="2:16">
      <c r="B875">
        <v>8.6700000799999994</v>
      </c>
      <c r="C875">
        <v>10.239569700000001</v>
      </c>
      <c r="D875">
        <v>10</v>
      </c>
      <c r="H875">
        <v>8.6700000799999994</v>
      </c>
      <c r="I875">
        <v>10.2395678</v>
      </c>
      <c r="J875">
        <v>10</v>
      </c>
      <c r="N875">
        <f t="shared" si="39"/>
        <v>0</v>
      </c>
      <c r="O875">
        <f t="shared" si="40"/>
        <v>1.900000000887303E-6</v>
      </c>
      <c r="P875">
        <f t="shared" si="41"/>
        <v>0</v>
      </c>
    </row>
    <row r="876" spans="2:16">
      <c r="B876">
        <v>8.6800003100000005</v>
      </c>
      <c r="C876">
        <v>10.237730000000001</v>
      </c>
      <c r="D876">
        <v>10</v>
      </c>
      <c r="H876">
        <v>8.6800003100000005</v>
      </c>
      <c r="I876">
        <v>10.2377281</v>
      </c>
      <c r="J876">
        <v>10</v>
      </c>
      <c r="N876">
        <f t="shared" si="39"/>
        <v>0</v>
      </c>
      <c r="O876">
        <f t="shared" si="40"/>
        <v>1.900000000887303E-6</v>
      </c>
      <c r="P876">
        <f t="shared" si="41"/>
        <v>0</v>
      </c>
    </row>
    <row r="877" spans="2:16">
      <c r="B877">
        <v>8.6899995800000003</v>
      </c>
      <c r="C877">
        <v>10.235904700000001</v>
      </c>
      <c r="D877">
        <v>10</v>
      </c>
      <c r="H877">
        <v>8.6899995800000003</v>
      </c>
      <c r="I877">
        <v>10.2359028</v>
      </c>
      <c r="J877">
        <v>10</v>
      </c>
      <c r="N877">
        <f t="shared" si="39"/>
        <v>0</v>
      </c>
      <c r="O877">
        <f t="shared" si="40"/>
        <v>1.900000000887303E-6</v>
      </c>
      <c r="P877">
        <f t="shared" si="41"/>
        <v>0</v>
      </c>
    </row>
    <row r="878" spans="2:16">
      <c r="B878">
        <v>8.6999998099999996</v>
      </c>
      <c r="C878">
        <v>10.234093700000001</v>
      </c>
      <c r="D878">
        <v>10</v>
      </c>
      <c r="H878">
        <v>8.6999998099999996</v>
      </c>
      <c r="I878">
        <v>10.2340918</v>
      </c>
      <c r="J878">
        <v>10</v>
      </c>
      <c r="N878">
        <f t="shared" si="39"/>
        <v>0</v>
      </c>
      <c r="O878">
        <f t="shared" si="40"/>
        <v>1.900000000887303E-6</v>
      </c>
      <c r="P878">
        <f t="shared" si="41"/>
        <v>0</v>
      </c>
    </row>
    <row r="879" spans="2:16">
      <c r="B879">
        <v>8.7100000400000006</v>
      </c>
      <c r="C879">
        <v>10.232296</v>
      </c>
      <c r="D879">
        <v>10</v>
      </c>
      <c r="H879">
        <v>8.7100000400000006</v>
      </c>
      <c r="I879">
        <v>10.232295000000001</v>
      </c>
      <c r="J879">
        <v>10</v>
      </c>
      <c r="N879">
        <f t="shared" si="39"/>
        <v>0</v>
      </c>
      <c r="O879">
        <f t="shared" si="40"/>
        <v>9.9999999925159955E-7</v>
      </c>
      <c r="P879">
        <f t="shared" si="41"/>
        <v>0</v>
      </c>
    </row>
    <row r="880" spans="2:16">
      <c r="B880">
        <v>8.7200002699999999</v>
      </c>
      <c r="C880">
        <v>10.230512600000001</v>
      </c>
      <c r="D880">
        <v>10</v>
      </c>
      <c r="H880">
        <v>8.7200002699999999</v>
      </c>
      <c r="I880">
        <v>10.230511699999999</v>
      </c>
      <c r="J880">
        <v>10</v>
      </c>
      <c r="N880">
        <f t="shared" si="39"/>
        <v>0</v>
      </c>
      <c r="O880">
        <f t="shared" si="40"/>
        <v>9.0000000163570348E-7</v>
      </c>
      <c r="P880">
        <f t="shared" si="41"/>
        <v>0</v>
      </c>
    </row>
    <row r="881" spans="2:16">
      <c r="B881">
        <v>8.7299995399999997</v>
      </c>
      <c r="C881">
        <v>10.2287436</v>
      </c>
      <c r="D881">
        <v>10</v>
      </c>
      <c r="H881">
        <v>8.7299995399999997</v>
      </c>
      <c r="I881">
        <v>10.228741599999999</v>
      </c>
      <c r="J881">
        <v>10</v>
      </c>
      <c r="N881">
        <f t="shared" si="39"/>
        <v>0</v>
      </c>
      <c r="O881">
        <f t="shared" si="40"/>
        <v>2.0000000002795559E-6</v>
      </c>
      <c r="P881">
        <f t="shared" si="41"/>
        <v>0</v>
      </c>
    </row>
    <row r="882" spans="2:16">
      <c r="B882">
        <v>8.7399997700000007</v>
      </c>
      <c r="C882">
        <v>10.2269869</v>
      </c>
      <c r="D882">
        <v>10</v>
      </c>
      <c r="H882">
        <v>8.7399997700000007</v>
      </c>
      <c r="I882">
        <v>10.226985000000001</v>
      </c>
      <c r="J882">
        <v>10</v>
      </c>
      <c r="N882">
        <f t="shared" si="39"/>
        <v>0</v>
      </c>
      <c r="O882">
        <f t="shared" si="40"/>
        <v>1.8999999991109462E-6</v>
      </c>
      <c r="P882">
        <f t="shared" si="41"/>
        <v>0</v>
      </c>
    </row>
    <row r="883" spans="2:16">
      <c r="B883">
        <v>8.75</v>
      </c>
      <c r="C883">
        <v>10.225244500000001</v>
      </c>
      <c r="D883">
        <v>10</v>
      </c>
      <c r="H883">
        <v>8.75</v>
      </c>
      <c r="I883">
        <v>10.2252426</v>
      </c>
      <c r="J883">
        <v>10</v>
      </c>
      <c r="N883">
        <f t="shared" si="39"/>
        <v>0</v>
      </c>
      <c r="O883">
        <f t="shared" si="40"/>
        <v>1.900000000887303E-6</v>
      </c>
      <c r="P883">
        <f t="shared" si="41"/>
        <v>0</v>
      </c>
    </row>
    <row r="884" spans="2:16">
      <c r="B884">
        <v>8.7600002299999993</v>
      </c>
      <c r="C884">
        <v>10.2235146</v>
      </c>
      <c r="D884">
        <v>10</v>
      </c>
      <c r="H884">
        <v>8.7600002299999993</v>
      </c>
      <c r="I884">
        <v>10.2235136</v>
      </c>
      <c r="J884">
        <v>10</v>
      </c>
      <c r="N884">
        <f t="shared" si="39"/>
        <v>0</v>
      </c>
      <c r="O884">
        <f t="shared" si="40"/>
        <v>9.9999999925159955E-7</v>
      </c>
      <c r="P884">
        <f t="shared" si="41"/>
        <v>0</v>
      </c>
    </row>
    <row r="885" spans="2:16">
      <c r="B885">
        <v>8.7700004600000003</v>
      </c>
      <c r="C885">
        <v>10.2217989</v>
      </c>
      <c r="D885">
        <v>10</v>
      </c>
      <c r="H885">
        <v>8.7700004600000003</v>
      </c>
      <c r="I885">
        <v>10.221797</v>
      </c>
      <c r="J885">
        <v>10</v>
      </c>
      <c r="N885">
        <f t="shared" si="39"/>
        <v>0</v>
      </c>
      <c r="O885">
        <f t="shared" si="40"/>
        <v>1.8999999991109462E-6</v>
      </c>
      <c r="P885">
        <f t="shared" si="41"/>
        <v>0</v>
      </c>
    </row>
    <row r="886" spans="2:16">
      <c r="B886">
        <v>8.7799997300000001</v>
      </c>
      <c r="C886">
        <v>10.220095600000001</v>
      </c>
      <c r="D886">
        <v>10</v>
      </c>
      <c r="H886">
        <v>8.7799997300000001</v>
      </c>
      <c r="I886">
        <v>10.220094700000001</v>
      </c>
      <c r="J886">
        <v>10</v>
      </c>
      <c r="N886">
        <f t="shared" si="39"/>
        <v>0</v>
      </c>
      <c r="O886">
        <f t="shared" si="40"/>
        <v>8.9999999985934664E-7</v>
      </c>
      <c r="P886">
        <f t="shared" si="41"/>
        <v>0</v>
      </c>
    </row>
    <row r="887" spans="2:16">
      <c r="B887">
        <v>8.7899999599999994</v>
      </c>
      <c r="C887">
        <v>10.2184057</v>
      </c>
      <c r="D887">
        <v>10</v>
      </c>
      <c r="H887">
        <v>8.7899999599999994</v>
      </c>
      <c r="I887">
        <v>10.2184048</v>
      </c>
      <c r="J887">
        <v>10</v>
      </c>
      <c r="N887">
        <f t="shared" si="39"/>
        <v>0</v>
      </c>
      <c r="O887">
        <f t="shared" si="40"/>
        <v>8.9999999985934664E-7</v>
      </c>
      <c r="P887">
        <f t="shared" si="41"/>
        <v>0</v>
      </c>
    </row>
    <row r="888" spans="2:16">
      <c r="B888">
        <v>8.8000001900000004</v>
      </c>
      <c r="C888">
        <v>10.2167292</v>
      </c>
      <c r="D888">
        <v>10</v>
      </c>
      <c r="H888">
        <v>8.8000001900000004</v>
      </c>
      <c r="I888">
        <v>10.2167282</v>
      </c>
      <c r="J888">
        <v>10</v>
      </c>
      <c r="N888">
        <f t="shared" si="39"/>
        <v>0</v>
      </c>
      <c r="O888">
        <f t="shared" si="40"/>
        <v>9.9999999925159955E-7</v>
      </c>
      <c r="P888">
        <f t="shared" si="41"/>
        <v>0</v>
      </c>
    </row>
    <row r="889" spans="2:16">
      <c r="B889">
        <v>8.8100004199999997</v>
      </c>
      <c r="C889">
        <v>10.215064999999999</v>
      </c>
      <c r="D889">
        <v>10</v>
      </c>
      <c r="H889">
        <v>8.8100004199999997</v>
      </c>
      <c r="I889">
        <v>10.215064</v>
      </c>
      <c r="J889">
        <v>10</v>
      </c>
      <c r="N889">
        <f t="shared" si="39"/>
        <v>0</v>
      </c>
      <c r="O889">
        <f t="shared" si="40"/>
        <v>9.9999999925159955E-7</v>
      </c>
      <c r="P889">
        <f t="shared" si="41"/>
        <v>0</v>
      </c>
    </row>
    <row r="890" spans="2:16">
      <c r="B890">
        <v>8.8199996899999995</v>
      </c>
      <c r="C890">
        <v>10.213414200000001</v>
      </c>
      <c r="D890">
        <v>10</v>
      </c>
      <c r="H890">
        <v>8.8199996899999995</v>
      </c>
      <c r="I890">
        <v>10.2134123</v>
      </c>
      <c r="J890">
        <v>10</v>
      </c>
      <c r="N890">
        <f t="shared" si="39"/>
        <v>0</v>
      </c>
      <c r="O890">
        <f t="shared" si="40"/>
        <v>1.900000000887303E-6</v>
      </c>
      <c r="P890">
        <f t="shared" si="41"/>
        <v>0</v>
      </c>
    </row>
    <row r="891" spans="2:16">
      <c r="B891">
        <v>8.8299999200000006</v>
      </c>
      <c r="C891">
        <v>10.2117758</v>
      </c>
      <c r="D891">
        <v>10</v>
      </c>
      <c r="H891">
        <v>8.8299999200000006</v>
      </c>
      <c r="I891">
        <v>10.211773900000001</v>
      </c>
      <c r="J891">
        <v>10</v>
      </c>
      <c r="N891">
        <f t="shared" si="39"/>
        <v>0</v>
      </c>
      <c r="O891">
        <f t="shared" si="40"/>
        <v>1.8999999991109462E-6</v>
      </c>
      <c r="P891">
        <f t="shared" si="41"/>
        <v>0</v>
      </c>
    </row>
    <row r="892" spans="2:16">
      <c r="B892">
        <v>8.8400001499999998</v>
      </c>
      <c r="C892">
        <v>10.2101498</v>
      </c>
      <c r="D892">
        <v>10</v>
      </c>
      <c r="H892">
        <v>8.8400001499999998</v>
      </c>
      <c r="I892">
        <v>10.210147900000001</v>
      </c>
      <c r="J892">
        <v>10</v>
      </c>
      <c r="N892">
        <f t="shared" si="39"/>
        <v>0</v>
      </c>
      <c r="O892">
        <f t="shared" si="40"/>
        <v>1.8999999991109462E-6</v>
      </c>
      <c r="P892">
        <f t="shared" si="41"/>
        <v>0</v>
      </c>
    </row>
    <row r="893" spans="2:16">
      <c r="B893">
        <v>8.8500003800000009</v>
      </c>
      <c r="C893">
        <v>10.2085361</v>
      </c>
      <c r="D893">
        <v>10</v>
      </c>
      <c r="H893">
        <v>8.8500003800000009</v>
      </c>
      <c r="I893">
        <v>10.2085352</v>
      </c>
      <c r="J893">
        <v>10</v>
      </c>
      <c r="N893">
        <f t="shared" si="39"/>
        <v>0</v>
      </c>
      <c r="O893">
        <f t="shared" si="40"/>
        <v>8.9999999985934664E-7</v>
      </c>
      <c r="P893">
        <f t="shared" si="41"/>
        <v>0</v>
      </c>
    </row>
    <row r="894" spans="2:16">
      <c r="B894">
        <v>8.8599996599999997</v>
      </c>
      <c r="C894">
        <v>10.2069349</v>
      </c>
      <c r="D894">
        <v>10</v>
      </c>
      <c r="H894">
        <v>8.8599996599999997</v>
      </c>
      <c r="I894">
        <v>10.206934</v>
      </c>
      <c r="J894">
        <v>10</v>
      </c>
      <c r="N894">
        <f t="shared" si="39"/>
        <v>0</v>
      </c>
      <c r="O894">
        <f t="shared" si="40"/>
        <v>8.9999999985934664E-7</v>
      </c>
      <c r="P894">
        <f t="shared" si="41"/>
        <v>0</v>
      </c>
    </row>
    <row r="895" spans="2:16">
      <c r="B895">
        <v>8.8699998900000008</v>
      </c>
      <c r="C895">
        <v>10.2053461</v>
      </c>
      <c r="D895">
        <v>10</v>
      </c>
      <c r="H895">
        <v>8.8699998900000008</v>
      </c>
      <c r="I895">
        <v>10.2053452</v>
      </c>
      <c r="J895">
        <v>10</v>
      </c>
      <c r="N895">
        <f t="shared" si="39"/>
        <v>0</v>
      </c>
      <c r="O895">
        <f t="shared" si="40"/>
        <v>8.9999999985934664E-7</v>
      </c>
      <c r="P895">
        <f t="shared" si="41"/>
        <v>0</v>
      </c>
    </row>
    <row r="896" spans="2:16">
      <c r="B896">
        <v>8.8800001099999992</v>
      </c>
      <c r="C896">
        <v>10.2037697</v>
      </c>
      <c r="D896">
        <v>10</v>
      </c>
      <c r="H896">
        <v>8.8800001099999992</v>
      </c>
      <c r="I896">
        <v>10.203768699999999</v>
      </c>
      <c r="J896">
        <v>10</v>
      </c>
      <c r="N896">
        <f t="shared" si="39"/>
        <v>0</v>
      </c>
      <c r="O896">
        <f t="shared" si="40"/>
        <v>1.0000000010279564E-6</v>
      </c>
      <c r="P896">
        <f t="shared" si="41"/>
        <v>0</v>
      </c>
    </row>
    <row r="897" spans="2:16">
      <c r="B897">
        <v>8.8900003400000003</v>
      </c>
      <c r="C897">
        <v>10.2022057</v>
      </c>
      <c r="D897">
        <v>10</v>
      </c>
      <c r="H897">
        <v>8.8900003400000003</v>
      </c>
      <c r="I897">
        <v>10.202203799999999</v>
      </c>
      <c r="J897">
        <v>10</v>
      </c>
      <c r="N897">
        <f t="shared" si="39"/>
        <v>0</v>
      </c>
      <c r="O897">
        <f t="shared" si="40"/>
        <v>1.900000000887303E-6</v>
      </c>
      <c r="P897">
        <f t="shared" si="41"/>
        <v>0</v>
      </c>
    </row>
    <row r="898" spans="2:16">
      <c r="B898">
        <v>8.8999996199999991</v>
      </c>
      <c r="C898">
        <v>10.2006531</v>
      </c>
      <c r="D898">
        <v>10</v>
      </c>
      <c r="H898">
        <v>8.8999996199999991</v>
      </c>
      <c r="I898">
        <v>10.200651199999999</v>
      </c>
      <c r="J898">
        <v>10</v>
      </c>
      <c r="N898">
        <f t="shared" si="39"/>
        <v>0</v>
      </c>
      <c r="O898">
        <f t="shared" si="40"/>
        <v>1.900000000887303E-6</v>
      </c>
      <c r="P898">
        <f t="shared" si="41"/>
        <v>0</v>
      </c>
    </row>
    <row r="899" spans="2:16">
      <c r="B899">
        <v>8.9099998500000002</v>
      </c>
      <c r="C899">
        <v>10.1991119</v>
      </c>
      <c r="D899">
        <v>10</v>
      </c>
      <c r="H899">
        <v>8.9099998500000002</v>
      </c>
      <c r="I899">
        <v>10.199111</v>
      </c>
      <c r="J899">
        <v>10</v>
      </c>
      <c r="N899">
        <f t="shared" si="39"/>
        <v>0</v>
      </c>
      <c r="O899">
        <f t="shared" si="40"/>
        <v>8.9999999985934664E-7</v>
      </c>
      <c r="P899">
        <f t="shared" si="41"/>
        <v>0</v>
      </c>
    </row>
    <row r="900" spans="2:16">
      <c r="B900">
        <v>8.9200000799999994</v>
      </c>
      <c r="C900">
        <v>10.1975842</v>
      </c>
      <c r="D900">
        <v>10</v>
      </c>
      <c r="H900">
        <v>8.9200000799999994</v>
      </c>
      <c r="I900">
        <v>10.197582199999999</v>
      </c>
      <c r="J900">
        <v>10</v>
      </c>
      <c r="N900">
        <f t="shared" si="39"/>
        <v>0</v>
      </c>
      <c r="O900">
        <f t="shared" si="40"/>
        <v>2.0000000002795559E-6</v>
      </c>
      <c r="P900">
        <f t="shared" si="41"/>
        <v>0</v>
      </c>
    </row>
    <row r="901" spans="2:16">
      <c r="B901">
        <v>8.9300003100000005</v>
      </c>
      <c r="C901">
        <v>10.1960669</v>
      </c>
      <c r="D901">
        <v>10</v>
      </c>
      <c r="H901">
        <v>8.9300003100000005</v>
      </c>
      <c r="I901">
        <v>10.1960649</v>
      </c>
      <c r="J901">
        <v>10</v>
      </c>
      <c r="N901">
        <f t="shared" si="39"/>
        <v>0</v>
      </c>
      <c r="O901">
        <f t="shared" si="40"/>
        <v>2.0000000002795559E-6</v>
      </c>
      <c r="P901">
        <f t="shared" si="41"/>
        <v>0</v>
      </c>
    </row>
    <row r="902" spans="2:16">
      <c r="B902">
        <v>8.9399995800000003</v>
      </c>
      <c r="C902">
        <v>10.194561</v>
      </c>
      <c r="D902">
        <v>10</v>
      </c>
      <c r="H902">
        <v>8.9399995800000003</v>
      </c>
      <c r="I902">
        <v>10.1945601</v>
      </c>
      <c r="J902">
        <v>10</v>
      </c>
      <c r="N902">
        <f t="shared" si="39"/>
        <v>0</v>
      </c>
      <c r="O902">
        <f t="shared" si="40"/>
        <v>8.9999999985934664E-7</v>
      </c>
      <c r="P902">
        <f t="shared" si="41"/>
        <v>0</v>
      </c>
    </row>
    <row r="903" spans="2:16">
      <c r="B903">
        <v>8.9499998099999996</v>
      </c>
      <c r="C903">
        <v>10.193067599999999</v>
      </c>
      <c r="D903">
        <v>10</v>
      </c>
      <c r="H903">
        <v>8.9499998099999996</v>
      </c>
      <c r="I903">
        <v>10.1930666</v>
      </c>
      <c r="J903">
        <v>10</v>
      </c>
      <c r="N903">
        <f t="shared" si="39"/>
        <v>0</v>
      </c>
      <c r="O903">
        <f t="shared" si="40"/>
        <v>9.9999999925159955E-7</v>
      </c>
      <c r="P903">
        <f t="shared" si="41"/>
        <v>0</v>
      </c>
    </row>
    <row r="904" spans="2:16">
      <c r="B904">
        <v>8.9600000400000006</v>
      </c>
      <c r="C904">
        <v>10.1915855</v>
      </c>
      <c r="D904">
        <v>10</v>
      </c>
      <c r="H904">
        <v>8.9600000400000006</v>
      </c>
      <c r="I904">
        <v>10.1915836</v>
      </c>
      <c r="J904">
        <v>10</v>
      </c>
      <c r="N904">
        <f t="shared" si="39"/>
        <v>0</v>
      </c>
      <c r="O904">
        <f t="shared" si="40"/>
        <v>1.900000000887303E-6</v>
      </c>
      <c r="P904">
        <f t="shared" si="41"/>
        <v>0</v>
      </c>
    </row>
    <row r="905" spans="2:16">
      <c r="B905">
        <v>8.9700002699999999</v>
      </c>
      <c r="C905">
        <v>10.190113999999999</v>
      </c>
      <c r="D905">
        <v>10</v>
      </c>
      <c r="H905">
        <v>8.9700002699999999</v>
      </c>
      <c r="I905">
        <v>10.1901131</v>
      </c>
      <c r="J905">
        <v>10</v>
      </c>
      <c r="N905">
        <f t="shared" ref="N905:N968" si="42">ABS(ABS(B905)-ABS(H905))</f>
        <v>0</v>
      </c>
      <c r="O905">
        <f t="shared" ref="O905:O968" si="43">ABS(ABS(C905)-ABS(I905))</f>
        <v>8.9999999985934664E-7</v>
      </c>
      <c r="P905">
        <f t="shared" ref="P905:P968" si="44">ABS(ABS(D905)-ABS(J905))</f>
        <v>0</v>
      </c>
    </row>
    <row r="906" spans="2:16">
      <c r="B906">
        <v>8.9799995399999997</v>
      </c>
      <c r="C906">
        <v>10.1886549</v>
      </c>
      <c r="D906">
        <v>10</v>
      </c>
      <c r="H906">
        <v>8.9799995399999997</v>
      </c>
      <c r="I906">
        <v>10.1886539</v>
      </c>
      <c r="J906">
        <v>10</v>
      </c>
      <c r="N906">
        <f t="shared" si="42"/>
        <v>0</v>
      </c>
      <c r="O906">
        <f t="shared" si="43"/>
        <v>9.9999999925159955E-7</v>
      </c>
      <c r="P906">
        <f t="shared" si="44"/>
        <v>0</v>
      </c>
    </row>
    <row r="907" spans="2:16">
      <c r="B907">
        <v>8.9899997700000007</v>
      </c>
      <c r="C907">
        <v>10.1872063</v>
      </c>
      <c r="D907">
        <v>10</v>
      </c>
      <c r="H907">
        <v>8.9899997700000007</v>
      </c>
      <c r="I907">
        <v>10.1872053</v>
      </c>
      <c r="J907">
        <v>10</v>
      </c>
      <c r="N907">
        <f t="shared" si="42"/>
        <v>0</v>
      </c>
      <c r="O907">
        <f t="shared" si="43"/>
        <v>9.9999999925159955E-7</v>
      </c>
      <c r="P907">
        <f t="shared" si="44"/>
        <v>0</v>
      </c>
    </row>
    <row r="908" spans="2:16">
      <c r="B908">
        <v>9</v>
      </c>
      <c r="C908">
        <v>10.1857691</v>
      </c>
      <c r="D908">
        <v>10</v>
      </c>
      <c r="H908">
        <v>9</v>
      </c>
      <c r="I908">
        <v>10.185768100000001</v>
      </c>
      <c r="J908">
        <v>10</v>
      </c>
      <c r="N908">
        <f t="shared" si="42"/>
        <v>0</v>
      </c>
      <c r="O908">
        <f t="shared" si="43"/>
        <v>9.9999999925159955E-7</v>
      </c>
      <c r="P908">
        <f t="shared" si="44"/>
        <v>0</v>
      </c>
    </row>
    <row r="909" spans="2:16">
      <c r="B909">
        <v>9.0100002299999993</v>
      </c>
      <c r="C909">
        <v>10.1843424</v>
      </c>
      <c r="D909">
        <v>10</v>
      </c>
      <c r="H909">
        <v>9.0100002299999993</v>
      </c>
      <c r="I909">
        <v>10.184341399999999</v>
      </c>
      <c r="J909">
        <v>10</v>
      </c>
      <c r="N909">
        <f t="shared" si="42"/>
        <v>0</v>
      </c>
      <c r="O909">
        <f t="shared" si="43"/>
        <v>1.0000000010279564E-6</v>
      </c>
      <c r="P909">
        <f t="shared" si="44"/>
        <v>0</v>
      </c>
    </row>
    <row r="910" spans="2:16">
      <c r="B910">
        <v>9.0200004600000003</v>
      </c>
      <c r="C910">
        <v>10.182927100000001</v>
      </c>
      <c r="D910">
        <v>10</v>
      </c>
      <c r="H910">
        <v>9.0200004600000003</v>
      </c>
      <c r="I910">
        <v>10.182926200000001</v>
      </c>
      <c r="J910">
        <v>10</v>
      </c>
      <c r="N910">
        <f t="shared" si="42"/>
        <v>0</v>
      </c>
      <c r="O910">
        <f t="shared" si="43"/>
        <v>8.9999999985934664E-7</v>
      </c>
      <c r="P910">
        <f t="shared" si="44"/>
        <v>0</v>
      </c>
    </row>
    <row r="911" spans="2:16">
      <c r="B911">
        <v>9.0299997300000001</v>
      </c>
      <c r="C911">
        <v>10.1815233</v>
      </c>
      <c r="D911">
        <v>10</v>
      </c>
      <c r="H911">
        <v>9.0299997300000001</v>
      </c>
      <c r="I911">
        <v>10.181521399999999</v>
      </c>
      <c r="J911">
        <v>10</v>
      </c>
      <c r="N911">
        <f t="shared" si="42"/>
        <v>0</v>
      </c>
      <c r="O911">
        <f t="shared" si="43"/>
        <v>1.900000000887303E-6</v>
      </c>
      <c r="P911">
        <f t="shared" si="44"/>
        <v>0</v>
      </c>
    </row>
    <row r="912" spans="2:16">
      <c r="B912">
        <v>9.0399999599999994</v>
      </c>
      <c r="C912">
        <v>10.1801291</v>
      </c>
      <c r="D912">
        <v>10</v>
      </c>
      <c r="H912">
        <v>9.0399999599999994</v>
      </c>
      <c r="I912">
        <v>10.180128099999999</v>
      </c>
      <c r="J912">
        <v>10</v>
      </c>
      <c r="N912">
        <f t="shared" si="42"/>
        <v>0</v>
      </c>
      <c r="O912">
        <f t="shared" si="43"/>
        <v>1.0000000010279564E-6</v>
      </c>
      <c r="P912">
        <f t="shared" si="44"/>
        <v>0</v>
      </c>
    </row>
    <row r="913" spans="2:16">
      <c r="B913">
        <v>9.0500001900000004</v>
      </c>
      <c r="C913">
        <v>10.178746200000001</v>
      </c>
      <c r="D913">
        <v>10</v>
      </c>
      <c r="H913">
        <v>9.0500001900000004</v>
      </c>
      <c r="I913">
        <v>10.178745299999999</v>
      </c>
      <c r="J913">
        <v>10</v>
      </c>
      <c r="N913">
        <f t="shared" si="42"/>
        <v>0</v>
      </c>
      <c r="O913">
        <f t="shared" si="43"/>
        <v>9.0000000163570348E-7</v>
      </c>
      <c r="P913">
        <f t="shared" si="44"/>
        <v>0</v>
      </c>
    </row>
    <row r="914" spans="2:16">
      <c r="B914">
        <v>9.0600004199999997</v>
      </c>
      <c r="C914">
        <v>10.177373899999999</v>
      </c>
      <c r="D914">
        <v>10</v>
      </c>
      <c r="H914">
        <v>9.0600004199999997</v>
      </c>
      <c r="I914">
        <v>10.1773729</v>
      </c>
      <c r="J914">
        <v>10</v>
      </c>
      <c r="N914">
        <f t="shared" si="42"/>
        <v>0</v>
      </c>
      <c r="O914">
        <f t="shared" si="43"/>
        <v>9.9999999925159955E-7</v>
      </c>
      <c r="P914">
        <f t="shared" si="44"/>
        <v>0</v>
      </c>
    </row>
    <row r="915" spans="2:16">
      <c r="B915">
        <v>9.0699996899999995</v>
      </c>
      <c r="C915">
        <v>10.176012</v>
      </c>
      <c r="D915">
        <v>10</v>
      </c>
      <c r="H915">
        <v>9.0699996899999995</v>
      </c>
      <c r="I915">
        <v>10.1760111</v>
      </c>
      <c r="J915">
        <v>10</v>
      </c>
      <c r="N915">
        <f t="shared" si="42"/>
        <v>0</v>
      </c>
      <c r="O915">
        <f t="shared" si="43"/>
        <v>8.9999999985934664E-7</v>
      </c>
      <c r="P915">
        <f t="shared" si="44"/>
        <v>0</v>
      </c>
    </row>
    <row r="916" spans="2:16">
      <c r="B916">
        <v>9.0799999200000006</v>
      </c>
      <c r="C916">
        <v>10.1746607</v>
      </c>
      <c r="D916">
        <v>10</v>
      </c>
      <c r="H916">
        <v>9.0799999200000006</v>
      </c>
      <c r="I916">
        <v>10.174659699999999</v>
      </c>
      <c r="J916">
        <v>10</v>
      </c>
      <c r="N916">
        <f t="shared" si="42"/>
        <v>0</v>
      </c>
      <c r="O916">
        <f t="shared" si="43"/>
        <v>1.0000000010279564E-6</v>
      </c>
      <c r="P916">
        <f t="shared" si="44"/>
        <v>0</v>
      </c>
    </row>
    <row r="917" spans="2:16">
      <c r="B917">
        <v>9.0900001499999998</v>
      </c>
      <c r="C917">
        <v>10.1733198</v>
      </c>
      <c r="D917">
        <v>10</v>
      </c>
      <c r="H917">
        <v>9.0900001499999998</v>
      </c>
      <c r="I917">
        <v>10.1733189</v>
      </c>
      <c r="J917">
        <v>10</v>
      </c>
      <c r="N917">
        <f t="shared" si="42"/>
        <v>0</v>
      </c>
      <c r="O917">
        <f t="shared" si="43"/>
        <v>8.9999999985934664E-7</v>
      </c>
      <c r="P917">
        <f t="shared" si="44"/>
        <v>0</v>
      </c>
    </row>
    <row r="918" spans="2:16">
      <c r="B918">
        <v>9.1000003800000009</v>
      </c>
      <c r="C918">
        <v>10.171989399999999</v>
      </c>
      <c r="D918">
        <v>10</v>
      </c>
      <c r="H918">
        <v>9.1000003800000009</v>
      </c>
      <c r="I918">
        <v>10.171988499999999</v>
      </c>
      <c r="J918">
        <v>10</v>
      </c>
      <c r="N918">
        <f t="shared" si="42"/>
        <v>0</v>
      </c>
      <c r="O918">
        <f t="shared" si="43"/>
        <v>8.9999999985934664E-7</v>
      </c>
      <c r="P918">
        <f t="shared" si="44"/>
        <v>0</v>
      </c>
    </row>
    <row r="919" spans="2:16">
      <c r="B919">
        <v>9.1099996599999997</v>
      </c>
      <c r="C919">
        <v>10.170668600000001</v>
      </c>
      <c r="D919">
        <v>10</v>
      </c>
      <c r="H919">
        <v>9.1099996599999997</v>
      </c>
      <c r="I919">
        <v>10.1706676</v>
      </c>
      <c r="J919">
        <v>10</v>
      </c>
      <c r="N919">
        <f t="shared" si="42"/>
        <v>0</v>
      </c>
      <c r="O919">
        <f t="shared" si="43"/>
        <v>1.0000000010279564E-6</v>
      </c>
      <c r="P919">
        <f t="shared" si="44"/>
        <v>0</v>
      </c>
    </row>
    <row r="920" spans="2:16">
      <c r="B920">
        <v>9.1199998900000008</v>
      </c>
      <c r="C920">
        <v>10.169358300000001</v>
      </c>
      <c r="D920">
        <v>10</v>
      </c>
      <c r="H920">
        <v>9.1199998900000008</v>
      </c>
      <c r="I920">
        <v>10.1693573</v>
      </c>
      <c r="J920">
        <v>10</v>
      </c>
      <c r="N920">
        <f t="shared" si="42"/>
        <v>0</v>
      </c>
      <c r="O920">
        <f t="shared" si="43"/>
        <v>1.0000000010279564E-6</v>
      </c>
      <c r="P920">
        <f t="shared" si="44"/>
        <v>0</v>
      </c>
    </row>
    <row r="921" spans="2:16">
      <c r="B921">
        <v>9.1300001099999992</v>
      </c>
      <c r="C921">
        <v>10.1680584</v>
      </c>
      <c r="D921">
        <v>10</v>
      </c>
      <c r="H921">
        <v>9.1300001099999992</v>
      </c>
      <c r="I921">
        <v>10.1680574</v>
      </c>
      <c r="J921">
        <v>10</v>
      </c>
      <c r="N921">
        <f t="shared" si="42"/>
        <v>0</v>
      </c>
      <c r="O921">
        <f t="shared" si="43"/>
        <v>9.9999999925159955E-7</v>
      </c>
      <c r="P921">
        <f t="shared" si="44"/>
        <v>0</v>
      </c>
    </row>
    <row r="922" spans="2:16">
      <c r="B922">
        <v>9.1400003400000003</v>
      </c>
      <c r="C922">
        <v>10.166768100000001</v>
      </c>
      <c r="D922">
        <v>10</v>
      </c>
      <c r="H922">
        <v>9.1400003400000003</v>
      </c>
      <c r="I922">
        <v>10.1667671</v>
      </c>
      <c r="J922">
        <v>10</v>
      </c>
      <c r="N922">
        <f t="shared" si="42"/>
        <v>0</v>
      </c>
      <c r="O922">
        <f t="shared" si="43"/>
        <v>1.0000000010279564E-6</v>
      </c>
      <c r="P922">
        <f t="shared" si="44"/>
        <v>0</v>
      </c>
    </row>
    <row r="923" spans="2:16">
      <c r="B923">
        <v>9.1499996199999991</v>
      </c>
      <c r="C923">
        <v>10.165487300000001</v>
      </c>
      <c r="D923">
        <v>10</v>
      </c>
      <c r="H923">
        <v>9.1499996199999991</v>
      </c>
      <c r="I923">
        <v>10.1654863</v>
      </c>
      <c r="J923">
        <v>10</v>
      </c>
      <c r="N923">
        <f t="shared" si="42"/>
        <v>0</v>
      </c>
      <c r="O923">
        <f t="shared" si="43"/>
        <v>1.0000000010279564E-6</v>
      </c>
      <c r="P923">
        <f t="shared" si="44"/>
        <v>0</v>
      </c>
    </row>
    <row r="924" spans="2:16">
      <c r="B924">
        <v>9.1599998500000002</v>
      </c>
      <c r="C924">
        <v>10.164217000000001</v>
      </c>
      <c r="D924">
        <v>10</v>
      </c>
      <c r="H924">
        <v>9.1599998500000002</v>
      </c>
      <c r="I924">
        <v>10.164216</v>
      </c>
      <c r="J924">
        <v>10</v>
      </c>
      <c r="N924">
        <f t="shared" si="42"/>
        <v>0</v>
      </c>
      <c r="O924">
        <f t="shared" si="43"/>
        <v>1.0000000010279564E-6</v>
      </c>
      <c r="P924">
        <f t="shared" si="44"/>
        <v>0</v>
      </c>
    </row>
    <row r="925" spans="2:16">
      <c r="B925">
        <v>9.1700000799999994</v>
      </c>
      <c r="C925">
        <v>10.1629562</v>
      </c>
      <c r="D925">
        <v>10</v>
      </c>
      <c r="H925">
        <v>9.1700000799999994</v>
      </c>
      <c r="I925">
        <v>10.1629553</v>
      </c>
      <c r="J925">
        <v>10</v>
      </c>
      <c r="N925">
        <f t="shared" si="42"/>
        <v>0</v>
      </c>
      <c r="O925">
        <f t="shared" si="43"/>
        <v>8.9999999985934664E-7</v>
      </c>
      <c r="P925">
        <f t="shared" si="44"/>
        <v>0</v>
      </c>
    </row>
    <row r="926" spans="2:16">
      <c r="B926">
        <v>9.1800003100000005</v>
      </c>
      <c r="C926">
        <v>10.161705</v>
      </c>
      <c r="D926">
        <v>10</v>
      </c>
      <c r="H926">
        <v>9.1800003100000005</v>
      </c>
      <c r="I926">
        <v>10.1617041</v>
      </c>
      <c r="J926">
        <v>10</v>
      </c>
      <c r="N926">
        <f t="shared" si="42"/>
        <v>0</v>
      </c>
      <c r="O926">
        <f t="shared" si="43"/>
        <v>8.9999999985934664E-7</v>
      </c>
      <c r="P926">
        <f t="shared" si="44"/>
        <v>0</v>
      </c>
    </row>
    <row r="927" spans="2:16">
      <c r="B927">
        <v>9.1899995800000003</v>
      </c>
      <c r="C927">
        <v>10.1604633</v>
      </c>
      <c r="D927">
        <v>10</v>
      </c>
      <c r="H927">
        <v>9.1899995800000003</v>
      </c>
      <c r="I927">
        <v>10.1604624</v>
      </c>
      <c r="J927">
        <v>10</v>
      </c>
      <c r="N927">
        <f t="shared" si="42"/>
        <v>0</v>
      </c>
      <c r="O927">
        <f t="shared" si="43"/>
        <v>8.9999999985934664E-7</v>
      </c>
      <c r="P927">
        <f t="shared" si="44"/>
        <v>0</v>
      </c>
    </row>
    <row r="928" spans="2:16">
      <c r="B928">
        <v>9.1999998099999996</v>
      </c>
      <c r="C928">
        <v>10.159232100000001</v>
      </c>
      <c r="D928">
        <v>10</v>
      </c>
      <c r="H928">
        <v>9.1999998099999996</v>
      </c>
      <c r="I928">
        <v>10.1592302</v>
      </c>
      <c r="J928">
        <v>10</v>
      </c>
      <c r="N928">
        <f t="shared" si="42"/>
        <v>0</v>
      </c>
      <c r="O928">
        <f t="shared" si="43"/>
        <v>1.900000000887303E-6</v>
      </c>
      <c r="P928">
        <f t="shared" si="44"/>
        <v>0</v>
      </c>
    </row>
    <row r="929" spans="2:16">
      <c r="B929">
        <v>9.2100000400000006</v>
      </c>
      <c r="C929">
        <v>10.1580095</v>
      </c>
      <c r="D929">
        <v>10</v>
      </c>
      <c r="H929">
        <v>9.2100000400000006</v>
      </c>
      <c r="I929">
        <v>10.158007599999999</v>
      </c>
      <c r="J929">
        <v>10</v>
      </c>
      <c r="N929">
        <f t="shared" si="42"/>
        <v>0</v>
      </c>
      <c r="O929">
        <f t="shared" si="43"/>
        <v>1.900000000887303E-6</v>
      </c>
      <c r="P929">
        <f t="shared" si="44"/>
        <v>0</v>
      </c>
    </row>
    <row r="930" spans="2:16">
      <c r="B930">
        <v>9.2200002699999999</v>
      </c>
      <c r="C930">
        <v>10.1567965</v>
      </c>
      <c r="D930">
        <v>10</v>
      </c>
      <c r="H930">
        <v>9.2200002699999999</v>
      </c>
      <c r="I930">
        <v>10.1567945</v>
      </c>
      <c r="J930">
        <v>10</v>
      </c>
      <c r="N930">
        <f t="shared" si="42"/>
        <v>0</v>
      </c>
      <c r="O930">
        <f t="shared" si="43"/>
        <v>2.0000000002795559E-6</v>
      </c>
      <c r="P930">
        <f t="shared" si="44"/>
        <v>0</v>
      </c>
    </row>
    <row r="931" spans="2:16">
      <c r="B931">
        <v>9.2299995399999997</v>
      </c>
      <c r="C931">
        <v>10.155592</v>
      </c>
      <c r="D931">
        <v>10</v>
      </c>
      <c r="H931">
        <v>9.2299995399999997</v>
      </c>
      <c r="I931">
        <v>10.155590999999999</v>
      </c>
      <c r="J931">
        <v>10</v>
      </c>
      <c r="N931">
        <f t="shared" si="42"/>
        <v>0</v>
      </c>
      <c r="O931">
        <f t="shared" si="43"/>
        <v>1.0000000010279564E-6</v>
      </c>
      <c r="P931">
        <f t="shared" si="44"/>
        <v>0</v>
      </c>
    </row>
    <row r="932" spans="2:16">
      <c r="B932">
        <v>9.2399997700000007</v>
      </c>
      <c r="C932">
        <v>10.154398</v>
      </c>
      <c r="D932">
        <v>10</v>
      </c>
      <c r="H932">
        <v>9.2399997700000007</v>
      </c>
      <c r="I932">
        <v>10.154396999999999</v>
      </c>
      <c r="J932">
        <v>10</v>
      </c>
      <c r="N932">
        <f t="shared" si="42"/>
        <v>0</v>
      </c>
      <c r="O932">
        <f t="shared" si="43"/>
        <v>1.0000000010279564E-6</v>
      </c>
      <c r="P932">
        <f t="shared" si="44"/>
        <v>0</v>
      </c>
    </row>
    <row r="933" spans="2:16">
      <c r="B933">
        <v>9.25</v>
      </c>
      <c r="C933">
        <v>10.1532125</v>
      </c>
      <c r="D933">
        <v>10</v>
      </c>
      <c r="H933">
        <v>9.25</v>
      </c>
      <c r="I933">
        <v>10.153211600000001</v>
      </c>
      <c r="J933">
        <v>10</v>
      </c>
      <c r="N933">
        <f t="shared" si="42"/>
        <v>0</v>
      </c>
      <c r="O933">
        <f t="shared" si="43"/>
        <v>8.9999999985934664E-7</v>
      </c>
      <c r="P933">
        <f t="shared" si="44"/>
        <v>0</v>
      </c>
    </row>
    <row r="934" spans="2:16">
      <c r="B934">
        <v>9.2600002299999993</v>
      </c>
      <c r="C934">
        <v>10.152035700000001</v>
      </c>
      <c r="D934">
        <v>10</v>
      </c>
      <c r="H934">
        <v>9.2600002299999993</v>
      </c>
      <c r="I934">
        <v>10.152034799999999</v>
      </c>
      <c r="J934">
        <v>10</v>
      </c>
      <c r="N934">
        <f t="shared" si="42"/>
        <v>0</v>
      </c>
      <c r="O934">
        <f t="shared" si="43"/>
        <v>9.0000000163570348E-7</v>
      </c>
      <c r="P934">
        <f t="shared" si="44"/>
        <v>0</v>
      </c>
    </row>
    <row r="935" spans="2:16">
      <c r="B935">
        <v>9.2700004600000003</v>
      </c>
      <c r="C935">
        <v>10.1508684</v>
      </c>
      <c r="D935">
        <v>10</v>
      </c>
      <c r="H935">
        <v>9.2700004600000003</v>
      </c>
      <c r="I935">
        <v>10.1508675</v>
      </c>
      <c r="J935">
        <v>10</v>
      </c>
      <c r="N935">
        <f t="shared" si="42"/>
        <v>0</v>
      </c>
      <c r="O935">
        <f t="shared" si="43"/>
        <v>8.9999999985934664E-7</v>
      </c>
      <c r="P935">
        <f t="shared" si="44"/>
        <v>0</v>
      </c>
    </row>
    <row r="936" spans="2:16">
      <c r="B936">
        <v>9.2799997300000001</v>
      </c>
      <c r="C936">
        <v>10.1497107</v>
      </c>
      <c r="D936">
        <v>10</v>
      </c>
      <c r="H936">
        <v>9.2799997300000001</v>
      </c>
      <c r="I936">
        <v>10.149709700000001</v>
      </c>
      <c r="J936">
        <v>10</v>
      </c>
      <c r="N936">
        <f t="shared" si="42"/>
        <v>0</v>
      </c>
      <c r="O936">
        <f t="shared" si="43"/>
        <v>9.9999999925159955E-7</v>
      </c>
      <c r="P936">
        <f t="shared" si="44"/>
        <v>0</v>
      </c>
    </row>
    <row r="937" spans="2:16">
      <c r="B937">
        <v>9.2899999599999994</v>
      </c>
      <c r="C937">
        <v>10.1485605</v>
      </c>
      <c r="D937">
        <v>10</v>
      </c>
      <c r="H937">
        <v>9.2899999599999994</v>
      </c>
      <c r="I937">
        <v>10.1485596</v>
      </c>
      <c r="J937">
        <v>10</v>
      </c>
      <c r="N937">
        <f t="shared" si="42"/>
        <v>0</v>
      </c>
      <c r="O937">
        <f t="shared" si="43"/>
        <v>8.9999999985934664E-7</v>
      </c>
      <c r="P937">
        <f t="shared" si="44"/>
        <v>0</v>
      </c>
    </row>
    <row r="938" spans="2:16">
      <c r="B938">
        <v>9.3000001900000004</v>
      </c>
      <c r="C938">
        <v>10.147419899999999</v>
      </c>
      <c r="D938">
        <v>10</v>
      </c>
      <c r="H938">
        <v>9.3000001900000004</v>
      </c>
      <c r="I938">
        <v>10.147418999999999</v>
      </c>
      <c r="J938">
        <v>10</v>
      </c>
      <c r="N938">
        <f t="shared" si="42"/>
        <v>0</v>
      </c>
      <c r="O938">
        <f t="shared" si="43"/>
        <v>8.9999999985934664E-7</v>
      </c>
      <c r="P938">
        <f t="shared" si="44"/>
        <v>0</v>
      </c>
    </row>
    <row r="939" spans="2:16">
      <c r="B939">
        <v>9.3100004199999997</v>
      </c>
      <c r="C939">
        <v>10.1462889</v>
      </c>
      <c r="D939">
        <v>10</v>
      </c>
      <c r="H939">
        <v>9.3100004199999997</v>
      </c>
      <c r="I939">
        <v>10.146287900000001</v>
      </c>
      <c r="J939">
        <v>10</v>
      </c>
      <c r="N939">
        <f t="shared" si="42"/>
        <v>0</v>
      </c>
      <c r="O939">
        <f t="shared" si="43"/>
        <v>9.9999999925159955E-7</v>
      </c>
      <c r="P939">
        <f t="shared" si="44"/>
        <v>0</v>
      </c>
    </row>
    <row r="940" spans="2:16">
      <c r="B940">
        <v>9.3199996899999995</v>
      </c>
      <c r="C940">
        <v>10.1451654</v>
      </c>
      <c r="D940">
        <v>10</v>
      </c>
      <c r="H940">
        <v>9.3199996899999995</v>
      </c>
      <c r="I940">
        <v>10.1451645</v>
      </c>
      <c r="J940">
        <v>10</v>
      </c>
      <c r="N940">
        <f t="shared" si="42"/>
        <v>0</v>
      </c>
      <c r="O940">
        <f t="shared" si="43"/>
        <v>8.9999999985934664E-7</v>
      </c>
      <c r="P940">
        <f t="shared" si="44"/>
        <v>0</v>
      </c>
    </row>
    <row r="941" spans="2:16">
      <c r="B941">
        <v>9.3299999200000006</v>
      </c>
      <c r="C941">
        <v>10.1440506</v>
      </c>
      <c r="D941">
        <v>10</v>
      </c>
      <c r="H941">
        <v>9.3299999200000006</v>
      </c>
      <c r="I941">
        <v>10.144049600000001</v>
      </c>
      <c r="J941">
        <v>10</v>
      </c>
      <c r="N941">
        <f t="shared" si="42"/>
        <v>0</v>
      </c>
      <c r="O941">
        <f t="shared" si="43"/>
        <v>9.9999999925159955E-7</v>
      </c>
      <c r="P941">
        <f t="shared" si="44"/>
        <v>0</v>
      </c>
    </row>
    <row r="942" spans="2:16">
      <c r="B942">
        <v>9.3400001499999998</v>
      </c>
      <c r="C942">
        <v>10.142945299999999</v>
      </c>
      <c r="D942">
        <v>10</v>
      </c>
      <c r="H942">
        <v>9.3400001499999998</v>
      </c>
      <c r="I942">
        <v>10.1429443</v>
      </c>
      <c r="J942">
        <v>10</v>
      </c>
      <c r="N942">
        <f t="shared" si="42"/>
        <v>0</v>
      </c>
      <c r="O942">
        <f t="shared" si="43"/>
        <v>9.9999999925159955E-7</v>
      </c>
      <c r="P942">
        <f t="shared" si="44"/>
        <v>0</v>
      </c>
    </row>
    <row r="943" spans="2:16">
      <c r="B943">
        <v>9.3500003800000009</v>
      </c>
      <c r="C943">
        <v>10.1418476</v>
      </c>
      <c r="D943">
        <v>10</v>
      </c>
      <c r="H943">
        <v>9.3500003800000009</v>
      </c>
      <c r="I943">
        <v>10.1418467</v>
      </c>
      <c r="J943">
        <v>10</v>
      </c>
      <c r="N943">
        <f t="shared" si="42"/>
        <v>0</v>
      </c>
      <c r="O943">
        <f t="shared" si="43"/>
        <v>8.9999999985934664E-7</v>
      </c>
      <c r="P943">
        <f t="shared" si="44"/>
        <v>0</v>
      </c>
    </row>
    <row r="944" spans="2:16">
      <c r="B944">
        <v>9.3599996599999997</v>
      </c>
      <c r="C944">
        <v>10.1407585</v>
      </c>
      <c r="D944">
        <v>10</v>
      </c>
      <c r="H944">
        <v>9.3599996599999997</v>
      </c>
      <c r="I944">
        <v>10.140757600000001</v>
      </c>
      <c r="J944">
        <v>10</v>
      </c>
      <c r="N944">
        <f t="shared" si="42"/>
        <v>0</v>
      </c>
      <c r="O944">
        <f t="shared" si="43"/>
        <v>8.9999999985934664E-7</v>
      </c>
      <c r="P944">
        <f t="shared" si="44"/>
        <v>0</v>
      </c>
    </row>
    <row r="945" spans="2:16">
      <c r="B945">
        <v>9.3699998900000008</v>
      </c>
      <c r="C945">
        <v>10.139678</v>
      </c>
      <c r="D945">
        <v>10</v>
      </c>
      <c r="H945">
        <v>9.3699998900000008</v>
      </c>
      <c r="I945">
        <v>10.139677000000001</v>
      </c>
      <c r="J945">
        <v>10</v>
      </c>
      <c r="N945">
        <f t="shared" si="42"/>
        <v>0</v>
      </c>
      <c r="O945">
        <f t="shared" si="43"/>
        <v>9.9999999925159955E-7</v>
      </c>
      <c r="P945">
        <f t="shared" si="44"/>
        <v>0</v>
      </c>
    </row>
    <row r="946" spans="2:16">
      <c r="B946">
        <v>9.3800001099999992</v>
      </c>
      <c r="C946">
        <v>10.138605099999999</v>
      </c>
      <c r="D946">
        <v>10</v>
      </c>
      <c r="H946">
        <v>9.3800001099999992</v>
      </c>
      <c r="I946">
        <v>10.1386042</v>
      </c>
      <c r="J946">
        <v>10</v>
      </c>
      <c r="N946">
        <f t="shared" si="42"/>
        <v>0</v>
      </c>
      <c r="O946">
        <f t="shared" si="43"/>
        <v>8.9999999985934664E-7</v>
      </c>
      <c r="P946">
        <f t="shared" si="44"/>
        <v>0</v>
      </c>
    </row>
    <row r="947" spans="2:16">
      <c r="B947">
        <v>9.3900003400000003</v>
      </c>
      <c r="C947">
        <v>10.1375408</v>
      </c>
      <c r="D947">
        <v>10</v>
      </c>
      <c r="H947">
        <v>9.3900003400000003</v>
      </c>
      <c r="I947">
        <v>10.1375399</v>
      </c>
      <c r="J947">
        <v>10</v>
      </c>
      <c r="N947">
        <f t="shared" si="42"/>
        <v>0</v>
      </c>
      <c r="O947">
        <f t="shared" si="43"/>
        <v>8.9999999985934664E-7</v>
      </c>
      <c r="P947">
        <f t="shared" si="44"/>
        <v>0</v>
      </c>
    </row>
    <row r="948" spans="2:16">
      <c r="B948">
        <v>9.3999996199999991</v>
      </c>
      <c r="C948">
        <v>10.1364851</v>
      </c>
      <c r="D948">
        <v>10</v>
      </c>
      <c r="H948">
        <v>9.3999996199999991</v>
      </c>
      <c r="I948">
        <v>10.136484100000001</v>
      </c>
      <c r="J948">
        <v>10</v>
      </c>
      <c r="N948">
        <f t="shared" si="42"/>
        <v>0</v>
      </c>
      <c r="O948">
        <f t="shared" si="43"/>
        <v>9.9999999925159955E-7</v>
      </c>
      <c r="P948">
        <f t="shared" si="44"/>
        <v>0</v>
      </c>
    </row>
    <row r="949" spans="2:16">
      <c r="B949">
        <v>9.4099998500000002</v>
      </c>
      <c r="C949">
        <v>10.135437</v>
      </c>
      <c r="D949">
        <v>10</v>
      </c>
      <c r="H949">
        <v>9.4099998500000002</v>
      </c>
      <c r="I949">
        <v>10.1354361</v>
      </c>
      <c r="J949">
        <v>10</v>
      </c>
      <c r="N949">
        <f t="shared" si="42"/>
        <v>0</v>
      </c>
      <c r="O949">
        <f t="shared" si="43"/>
        <v>8.9999999985934664E-7</v>
      </c>
      <c r="P949">
        <f t="shared" si="44"/>
        <v>0</v>
      </c>
    </row>
    <row r="950" spans="2:16">
      <c r="B950">
        <v>9.4200000799999994</v>
      </c>
      <c r="C950">
        <v>10.1343975</v>
      </c>
      <c r="D950">
        <v>10</v>
      </c>
      <c r="H950">
        <v>9.4200000799999994</v>
      </c>
      <c r="I950">
        <v>10.134396600000001</v>
      </c>
      <c r="J950">
        <v>10</v>
      </c>
      <c r="N950">
        <f t="shared" si="42"/>
        <v>0</v>
      </c>
      <c r="O950">
        <f t="shared" si="43"/>
        <v>8.9999999985934664E-7</v>
      </c>
      <c r="P950">
        <f t="shared" si="44"/>
        <v>0</v>
      </c>
    </row>
    <row r="951" spans="2:16">
      <c r="B951">
        <v>9.4300003100000005</v>
      </c>
      <c r="C951">
        <v>10.133365599999999</v>
      </c>
      <c r="D951">
        <v>10</v>
      </c>
      <c r="H951">
        <v>9.4300003100000005</v>
      </c>
      <c r="I951">
        <v>10.1333647</v>
      </c>
      <c r="J951">
        <v>10</v>
      </c>
      <c r="N951">
        <f t="shared" si="42"/>
        <v>0</v>
      </c>
      <c r="O951">
        <f t="shared" si="43"/>
        <v>8.9999999985934664E-7</v>
      </c>
      <c r="P951">
        <f t="shared" si="44"/>
        <v>0</v>
      </c>
    </row>
    <row r="952" spans="2:16">
      <c r="B952">
        <v>9.4399995800000003</v>
      </c>
      <c r="C952">
        <v>10.1323414</v>
      </c>
      <c r="D952">
        <v>10</v>
      </c>
      <c r="H952">
        <v>9.4399995800000003</v>
      </c>
      <c r="I952">
        <v>10.1323404</v>
      </c>
      <c r="J952">
        <v>10</v>
      </c>
      <c r="N952">
        <f t="shared" si="42"/>
        <v>0</v>
      </c>
      <c r="O952">
        <f t="shared" si="43"/>
        <v>9.9999999925159955E-7</v>
      </c>
      <c r="P952">
        <f t="shared" si="44"/>
        <v>0</v>
      </c>
    </row>
    <row r="953" spans="2:16">
      <c r="B953">
        <v>9.4499998099999996</v>
      </c>
      <c r="C953">
        <v>10.1313257</v>
      </c>
      <c r="D953">
        <v>10</v>
      </c>
      <c r="H953">
        <v>9.4499998099999996</v>
      </c>
      <c r="I953">
        <v>10.1313248</v>
      </c>
      <c r="J953">
        <v>10</v>
      </c>
      <c r="N953">
        <f t="shared" si="42"/>
        <v>0</v>
      </c>
      <c r="O953">
        <f t="shared" si="43"/>
        <v>8.9999999985934664E-7</v>
      </c>
      <c r="P953">
        <f t="shared" si="44"/>
        <v>0</v>
      </c>
    </row>
    <row r="954" spans="2:16">
      <c r="B954">
        <v>9.4600000400000006</v>
      </c>
      <c r="C954">
        <v>10.130317700000001</v>
      </c>
      <c r="D954">
        <v>10</v>
      </c>
      <c r="H954">
        <v>9.4600000400000006</v>
      </c>
      <c r="I954">
        <v>10.1303167</v>
      </c>
      <c r="J954">
        <v>10</v>
      </c>
      <c r="N954">
        <f t="shared" si="42"/>
        <v>0</v>
      </c>
      <c r="O954">
        <f t="shared" si="43"/>
        <v>1.0000000010279564E-6</v>
      </c>
      <c r="P954">
        <f t="shared" si="44"/>
        <v>0</v>
      </c>
    </row>
    <row r="955" spans="2:16">
      <c r="B955">
        <v>9.4700002699999999</v>
      </c>
      <c r="C955">
        <v>10.1293173</v>
      </c>
      <c r="D955">
        <v>10</v>
      </c>
      <c r="H955">
        <v>9.4700002699999999</v>
      </c>
      <c r="I955">
        <v>10.129316299999999</v>
      </c>
      <c r="J955">
        <v>10</v>
      </c>
      <c r="N955">
        <f t="shared" si="42"/>
        <v>0</v>
      </c>
      <c r="O955">
        <f t="shared" si="43"/>
        <v>1.0000000010279564E-6</v>
      </c>
      <c r="P955">
        <f t="shared" si="44"/>
        <v>0</v>
      </c>
    </row>
    <row r="956" spans="2:16">
      <c r="B956">
        <v>9.4799995399999997</v>
      </c>
      <c r="C956">
        <v>10.1283236</v>
      </c>
      <c r="D956">
        <v>10</v>
      </c>
      <c r="H956">
        <v>9.4799995399999997</v>
      </c>
      <c r="I956">
        <v>10.1283236</v>
      </c>
      <c r="J956">
        <v>10</v>
      </c>
      <c r="N956">
        <f t="shared" si="42"/>
        <v>0</v>
      </c>
      <c r="O956">
        <f t="shared" si="43"/>
        <v>0</v>
      </c>
      <c r="P956">
        <f t="shared" si="44"/>
        <v>0</v>
      </c>
    </row>
    <row r="957" spans="2:16">
      <c r="B957">
        <v>9.4899997700000007</v>
      </c>
      <c r="C957">
        <v>10.127338399999999</v>
      </c>
      <c r="D957">
        <v>10</v>
      </c>
      <c r="H957">
        <v>9.4899997700000007</v>
      </c>
      <c r="I957">
        <v>10.127337499999999</v>
      </c>
      <c r="J957">
        <v>10</v>
      </c>
      <c r="N957">
        <f t="shared" si="42"/>
        <v>0</v>
      </c>
      <c r="O957">
        <f t="shared" si="43"/>
        <v>8.9999999985934664E-7</v>
      </c>
      <c r="P957">
        <f t="shared" si="44"/>
        <v>0</v>
      </c>
    </row>
    <row r="958" spans="2:16">
      <c r="B958">
        <v>9.5</v>
      </c>
      <c r="C958">
        <v>10.1263609</v>
      </c>
      <c r="D958">
        <v>10</v>
      </c>
      <c r="H958">
        <v>9.5</v>
      </c>
      <c r="I958">
        <v>10.126359900000001</v>
      </c>
      <c r="J958">
        <v>10</v>
      </c>
      <c r="N958">
        <f t="shared" si="42"/>
        <v>0</v>
      </c>
      <c r="O958">
        <f t="shared" si="43"/>
        <v>9.9999999925159955E-7</v>
      </c>
      <c r="P958">
        <f t="shared" si="44"/>
        <v>0</v>
      </c>
    </row>
    <row r="959" spans="2:16">
      <c r="B959">
        <v>9.5100002299999993</v>
      </c>
      <c r="C959">
        <v>10.125391</v>
      </c>
      <c r="D959">
        <v>10</v>
      </c>
      <c r="H959">
        <v>9.5100002299999993</v>
      </c>
      <c r="I959">
        <v>10.125390100000001</v>
      </c>
      <c r="J959">
        <v>10</v>
      </c>
      <c r="N959">
        <f t="shared" si="42"/>
        <v>0</v>
      </c>
      <c r="O959">
        <f t="shared" si="43"/>
        <v>8.9999999985934664E-7</v>
      </c>
      <c r="P959">
        <f t="shared" si="44"/>
        <v>0</v>
      </c>
    </row>
    <row r="960" spans="2:16">
      <c r="B960">
        <v>9.5200004600000003</v>
      </c>
      <c r="C960">
        <v>10.124427799999999</v>
      </c>
      <c r="D960">
        <v>10</v>
      </c>
      <c r="H960">
        <v>9.5200004600000003</v>
      </c>
      <c r="I960">
        <v>10.124427799999999</v>
      </c>
      <c r="J960">
        <v>10</v>
      </c>
      <c r="N960">
        <f t="shared" si="42"/>
        <v>0</v>
      </c>
      <c r="O960">
        <f t="shared" si="43"/>
        <v>0</v>
      </c>
      <c r="P960">
        <f t="shared" si="44"/>
        <v>0</v>
      </c>
    </row>
    <row r="961" spans="2:16">
      <c r="B961">
        <v>9.5299997300000001</v>
      </c>
      <c r="C961">
        <v>10.123473199999999</v>
      </c>
      <c r="D961">
        <v>10</v>
      </c>
      <c r="H961">
        <v>9.5299997300000001</v>
      </c>
      <c r="I961">
        <v>10.1234722</v>
      </c>
      <c r="J961">
        <v>10</v>
      </c>
      <c r="N961">
        <f t="shared" si="42"/>
        <v>0</v>
      </c>
      <c r="O961">
        <f t="shared" si="43"/>
        <v>9.9999999925159955E-7</v>
      </c>
      <c r="P961">
        <f t="shared" si="44"/>
        <v>0</v>
      </c>
    </row>
    <row r="962" spans="2:16">
      <c r="B962">
        <v>9.5399999599999994</v>
      </c>
      <c r="C962">
        <v>10.1225252</v>
      </c>
      <c r="D962">
        <v>10</v>
      </c>
      <c r="H962">
        <v>9.5399999599999994</v>
      </c>
      <c r="I962">
        <v>10.1225243</v>
      </c>
      <c r="J962">
        <v>10</v>
      </c>
      <c r="N962">
        <f t="shared" si="42"/>
        <v>0</v>
      </c>
      <c r="O962">
        <f t="shared" si="43"/>
        <v>8.9999999985934664E-7</v>
      </c>
      <c r="P962">
        <f t="shared" si="44"/>
        <v>0</v>
      </c>
    </row>
    <row r="963" spans="2:16">
      <c r="B963">
        <v>9.5500001900000004</v>
      </c>
      <c r="C963">
        <v>10.121583899999999</v>
      </c>
      <c r="D963">
        <v>10</v>
      </c>
      <c r="H963">
        <v>9.5500001900000004</v>
      </c>
      <c r="I963">
        <v>10.121582999999999</v>
      </c>
      <c r="J963">
        <v>10</v>
      </c>
      <c r="N963">
        <f t="shared" si="42"/>
        <v>0</v>
      </c>
      <c r="O963">
        <f t="shared" si="43"/>
        <v>8.9999999985934664E-7</v>
      </c>
      <c r="P963">
        <f t="shared" si="44"/>
        <v>0</v>
      </c>
    </row>
    <row r="964" spans="2:16">
      <c r="B964">
        <v>9.5600004199999997</v>
      </c>
      <c r="C964">
        <v>10.120651199999999</v>
      </c>
      <c r="D964">
        <v>10</v>
      </c>
      <c r="H964">
        <v>9.5600004199999997</v>
      </c>
      <c r="I964">
        <v>10.120650299999999</v>
      </c>
      <c r="J964">
        <v>10</v>
      </c>
      <c r="N964">
        <f t="shared" si="42"/>
        <v>0</v>
      </c>
      <c r="O964">
        <f t="shared" si="43"/>
        <v>8.9999999985934664E-7</v>
      </c>
      <c r="P964">
        <f t="shared" si="44"/>
        <v>0</v>
      </c>
    </row>
    <row r="965" spans="2:16">
      <c r="B965">
        <v>9.5699996899999995</v>
      </c>
      <c r="C965">
        <v>10.1197243</v>
      </c>
      <c r="D965">
        <v>10</v>
      </c>
      <c r="H965">
        <v>9.5699996899999995</v>
      </c>
      <c r="I965">
        <v>10.1197233</v>
      </c>
      <c r="J965">
        <v>10</v>
      </c>
      <c r="N965">
        <f t="shared" si="42"/>
        <v>0</v>
      </c>
      <c r="O965">
        <f t="shared" si="43"/>
        <v>9.9999999925159955E-7</v>
      </c>
      <c r="P965">
        <f t="shared" si="44"/>
        <v>0</v>
      </c>
    </row>
    <row r="966" spans="2:16">
      <c r="B966">
        <v>9.5799999200000006</v>
      </c>
      <c r="C966">
        <v>10.118804900000001</v>
      </c>
      <c r="D966">
        <v>10</v>
      </c>
      <c r="H966">
        <v>9.5799999200000006</v>
      </c>
      <c r="I966">
        <v>10.118804900000001</v>
      </c>
      <c r="J966">
        <v>10</v>
      </c>
      <c r="N966">
        <f t="shared" si="42"/>
        <v>0</v>
      </c>
      <c r="O966">
        <f t="shared" si="43"/>
        <v>0</v>
      </c>
      <c r="P966">
        <f t="shared" si="44"/>
        <v>0</v>
      </c>
    </row>
    <row r="967" spans="2:16">
      <c r="B967">
        <v>9.5900001499999998</v>
      </c>
      <c r="C967">
        <v>10.117893199999999</v>
      </c>
      <c r="D967">
        <v>10</v>
      </c>
      <c r="H967">
        <v>9.5900001499999998</v>
      </c>
      <c r="I967">
        <v>10.117892299999999</v>
      </c>
      <c r="J967">
        <v>10</v>
      </c>
      <c r="N967">
        <f t="shared" si="42"/>
        <v>0</v>
      </c>
      <c r="O967">
        <f t="shared" si="43"/>
        <v>8.9999999985934664E-7</v>
      </c>
      <c r="P967">
        <f t="shared" si="44"/>
        <v>0</v>
      </c>
    </row>
    <row r="968" spans="2:16">
      <c r="B968">
        <v>9.6000003800000009</v>
      </c>
      <c r="C968">
        <v>10.1169882</v>
      </c>
      <c r="D968">
        <v>10</v>
      </c>
      <c r="H968">
        <v>9.6000003800000009</v>
      </c>
      <c r="I968">
        <v>10.116987200000001</v>
      </c>
      <c r="J968">
        <v>10</v>
      </c>
      <c r="N968">
        <f t="shared" si="42"/>
        <v>0</v>
      </c>
      <c r="O968">
        <f t="shared" si="43"/>
        <v>9.9999999925159955E-7</v>
      </c>
      <c r="P968">
        <f t="shared" si="44"/>
        <v>0</v>
      </c>
    </row>
    <row r="969" spans="2:16">
      <c r="B969">
        <v>9.6099996599999997</v>
      </c>
      <c r="C969">
        <v>10.116089799999999</v>
      </c>
      <c r="D969">
        <v>10</v>
      </c>
      <c r="H969">
        <v>9.6099996599999997</v>
      </c>
      <c r="I969">
        <v>10.116088899999999</v>
      </c>
      <c r="J969">
        <v>10</v>
      </c>
      <c r="N969">
        <f t="shared" ref="N969:N1032" si="45">ABS(ABS(B969)-ABS(H969))</f>
        <v>0</v>
      </c>
      <c r="O969">
        <f t="shared" ref="O969:O1032" si="46">ABS(ABS(C969)-ABS(I969))</f>
        <v>8.9999999985934664E-7</v>
      </c>
      <c r="P969">
        <f t="shared" ref="P969:P1032" si="47">ABS(ABS(D969)-ABS(J969))</f>
        <v>0</v>
      </c>
    </row>
    <row r="970" spans="2:16">
      <c r="B970">
        <v>9.6199998900000008</v>
      </c>
      <c r="C970">
        <v>10.115198100000001</v>
      </c>
      <c r="D970">
        <v>10</v>
      </c>
      <c r="H970">
        <v>9.6199998900000008</v>
      </c>
      <c r="I970">
        <v>10.115198100000001</v>
      </c>
      <c r="J970">
        <v>10</v>
      </c>
      <c r="N970">
        <f t="shared" si="45"/>
        <v>0</v>
      </c>
      <c r="O970">
        <f t="shared" si="46"/>
        <v>0</v>
      </c>
      <c r="P970">
        <f t="shared" si="47"/>
        <v>0</v>
      </c>
    </row>
    <row r="971" spans="2:16">
      <c r="B971">
        <v>9.6300001099999992</v>
      </c>
      <c r="C971">
        <v>10.1143141</v>
      </c>
      <c r="D971">
        <v>10</v>
      </c>
      <c r="H971">
        <v>9.6300001099999992</v>
      </c>
      <c r="I971">
        <v>10.1143131</v>
      </c>
      <c r="J971">
        <v>10</v>
      </c>
      <c r="N971">
        <f t="shared" si="45"/>
        <v>0</v>
      </c>
      <c r="O971">
        <f t="shared" si="46"/>
        <v>9.9999999925159955E-7</v>
      </c>
      <c r="P971">
        <f t="shared" si="47"/>
        <v>0</v>
      </c>
    </row>
    <row r="972" spans="2:16">
      <c r="B972">
        <v>9.6400003400000003</v>
      </c>
      <c r="C972">
        <v>10.113436699999999</v>
      </c>
      <c r="D972">
        <v>10</v>
      </c>
      <c r="H972">
        <v>9.6400003400000003</v>
      </c>
      <c r="I972">
        <v>10.1134357</v>
      </c>
      <c r="J972">
        <v>10</v>
      </c>
      <c r="N972">
        <f t="shared" si="45"/>
        <v>0</v>
      </c>
      <c r="O972">
        <f t="shared" si="46"/>
        <v>9.9999999925159955E-7</v>
      </c>
      <c r="P972">
        <f t="shared" si="47"/>
        <v>0</v>
      </c>
    </row>
    <row r="973" spans="2:16">
      <c r="B973">
        <v>9.6499996199999991</v>
      </c>
      <c r="C973">
        <v>10.112565999999999</v>
      </c>
      <c r="D973">
        <v>10</v>
      </c>
      <c r="H973">
        <v>9.6499996199999991</v>
      </c>
      <c r="I973">
        <v>10.112565</v>
      </c>
      <c r="J973">
        <v>10</v>
      </c>
      <c r="N973">
        <f t="shared" si="45"/>
        <v>0</v>
      </c>
      <c r="O973">
        <f t="shared" si="46"/>
        <v>9.9999999925159955E-7</v>
      </c>
      <c r="P973">
        <f t="shared" si="47"/>
        <v>0</v>
      </c>
    </row>
    <row r="974" spans="2:16">
      <c r="B974">
        <v>9.6599998500000002</v>
      </c>
      <c r="C974">
        <v>10.111701</v>
      </c>
      <c r="D974">
        <v>10</v>
      </c>
      <c r="H974">
        <v>9.6599998500000002</v>
      </c>
      <c r="I974">
        <v>10.1117001</v>
      </c>
      <c r="J974">
        <v>10</v>
      </c>
      <c r="N974">
        <f t="shared" si="45"/>
        <v>0</v>
      </c>
      <c r="O974">
        <f t="shared" si="46"/>
        <v>8.9999999985934664E-7</v>
      </c>
      <c r="P974">
        <f t="shared" si="47"/>
        <v>0</v>
      </c>
    </row>
    <row r="975" spans="2:16">
      <c r="B975">
        <v>9.6700000799999994</v>
      </c>
      <c r="C975">
        <v>10.1108437</v>
      </c>
      <c r="D975">
        <v>10</v>
      </c>
      <c r="H975">
        <v>9.6700000799999994</v>
      </c>
      <c r="I975">
        <v>10.110842699999999</v>
      </c>
      <c r="J975">
        <v>10</v>
      </c>
      <c r="N975">
        <f t="shared" si="45"/>
        <v>0</v>
      </c>
      <c r="O975">
        <f t="shared" si="46"/>
        <v>1.0000000010279564E-6</v>
      </c>
      <c r="P975">
        <f t="shared" si="47"/>
        <v>0</v>
      </c>
    </row>
    <row r="976" spans="2:16">
      <c r="B976">
        <v>9.6800003100000005</v>
      </c>
      <c r="C976">
        <v>10.109992999999999</v>
      </c>
      <c r="D976">
        <v>10</v>
      </c>
      <c r="H976">
        <v>9.6800003100000005</v>
      </c>
      <c r="I976">
        <v>10.109992</v>
      </c>
      <c r="J976">
        <v>10</v>
      </c>
      <c r="N976">
        <f t="shared" si="45"/>
        <v>0</v>
      </c>
      <c r="O976">
        <f t="shared" si="46"/>
        <v>9.9999999925159955E-7</v>
      </c>
      <c r="P976">
        <f t="shared" si="47"/>
        <v>0</v>
      </c>
    </row>
    <row r="977" spans="2:16">
      <c r="B977">
        <v>9.6899995800000003</v>
      </c>
      <c r="C977">
        <v>10.109147999999999</v>
      </c>
      <c r="D977">
        <v>10</v>
      </c>
      <c r="H977">
        <v>9.6899995800000003</v>
      </c>
      <c r="I977">
        <v>10.109147099999999</v>
      </c>
      <c r="J977">
        <v>10</v>
      </c>
      <c r="N977">
        <f t="shared" si="45"/>
        <v>0</v>
      </c>
      <c r="O977">
        <f t="shared" si="46"/>
        <v>8.9999999985934664E-7</v>
      </c>
      <c r="P977">
        <f t="shared" si="47"/>
        <v>0</v>
      </c>
    </row>
    <row r="978" spans="2:16">
      <c r="B978">
        <v>9.6999998099999996</v>
      </c>
      <c r="C978">
        <v>10.1083097</v>
      </c>
      <c r="D978">
        <v>10</v>
      </c>
      <c r="H978">
        <v>9.6999998099999996</v>
      </c>
      <c r="I978">
        <v>10.1083097</v>
      </c>
      <c r="J978">
        <v>10</v>
      </c>
      <c r="N978">
        <f t="shared" si="45"/>
        <v>0</v>
      </c>
      <c r="O978">
        <f t="shared" si="46"/>
        <v>0</v>
      </c>
      <c r="P978">
        <f t="shared" si="47"/>
        <v>0</v>
      </c>
    </row>
    <row r="979" spans="2:16">
      <c r="B979">
        <v>9.7100000400000006</v>
      </c>
      <c r="C979">
        <v>10.107479100000001</v>
      </c>
      <c r="D979">
        <v>10</v>
      </c>
      <c r="H979">
        <v>9.7100000400000006</v>
      </c>
      <c r="I979">
        <v>10.1074781</v>
      </c>
      <c r="J979">
        <v>10</v>
      </c>
      <c r="N979">
        <f t="shared" si="45"/>
        <v>0</v>
      </c>
      <c r="O979">
        <f t="shared" si="46"/>
        <v>1.0000000010279564E-6</v>
      </c>
      <c r="P979">
        <f t="shared" si="47"/>
        <v>0</v>
      </c>
    </row>
    <row r="980" spans="2:16">
      <c r="B980">
        <v>9.7200002699999999</v>
      </c>
      <c r="C980">
        <v>10.1066532</v>
      </c>
      <c r="D980">
        <v>10</v>
      </c>
      <c r="H980">
        <v>9.7200002699999999</v>
      </c>
      <c r="I980">
        <v>10.1066532</v>
      </c>
      <c r="J980">
        <v>10</v>
      </c>
      <c r="N980">
        <f t="shared" si="45"/>
        <v>0</v>
      </c>
      <c r="O980">
        <f t="shared" si="46"/>
        <v>0</v>
      </c>
      <c r="P980">
        <f t="shared" si="47"/>
        <v>0</v>
      </c>
    </row>
    <row r="981" spans="2:16">
      <c r="B981">
        <v>9.7299995399999997</v>
      </c>
      <c r="C981">
        <v>10.105835000000001</v>
      </c>
      <c r="D981">
        <v>10</v>
      </c>
      <c r="H981">
        <v>9.7299995399999997</v>
      </c>
      <c r="I981">
        <v>10.105834</v>
      </c>
      <c r="J981">
        <v>10</v>
      </c>
      <c r="N981">
        <f t="shared" si="45"/>
        <v>0</v>
      </c>
      <c r="O981">
        <f t="shared" si="46"/>
        <v>1.0000000010279564E-6</v>
      </c>
      <c r="P981">
        <f t="shared" si="47"/>
        <v>0</v>
      </c>
    </row>
    <row r="982" spans="2:16">
      <c r="B982">
        <v>9.7399997700000007</v>
      </c>
      <c r="C982">
        <v>10.105022399999999</v>
      </c>
      <c r="D982">
        <v>10</v>
      </c>
      <c r="H982">
        <v>9.7399997700000007</v>
      </c>
      <c r="I982">
        <v>10.105021499999999</v>
      </c>
      <c r="J982">
        <v>10</v>
      </c>
      <c r="N982">
        <f t="shared" si="45"/>
        <v>0</v>
      </c>
      <c r="O982">
        <f t="shared" si="46"/>
        <v>8.9999999985934664E-7</v>
      </c>
      <c r="P982">
        <f t="shared" si="47"/>
        <v>0</v>
      </c>
    </row>
    <row r="983" spans="2:16">
      <c r="B983">
        <v>9.75</v>
      </c>
      <c r="C983">
        <v>10.1042156</v>
      </c>
      <c r="D983">
        <v>10</v>
      </c>
      <c r="H983">
        <v>9.75</v>
      </c>
      <c r="I983">
        <v>10.1042147</v>
      </c>
      <c r="J983">
        <v>10</v>
      </c>
      <c r="N983">
        <f t="shared" si="45"/>
        <v>0</v>
      </c>
      <c r="O983">
        <f t="shared" si="46"/>
        <v>8.9999999985934664E-7</v>
      </c>
      <c r="P983">
        <f t="shared" si="47"/>
        <v>0</v>
      </c>
    </row>
    <row r="984" spans="2:16">
      <c r="B984">
        <v>9.7600002299999993</v>
      </c>
      <c r="C984">
        <v>10.103415500000001</v>
      </c>
      <c r="D984">
        <v>10</v>
      </c>
      <c r="H984">
        <v>9.7600002299999993</v>
      </c>
      <c r="I984">
        <v>10.1034145</v>
      </c>
      <c r="J984">
        <v>10</v>
      </c>
      <c r="N984">
        <f t="shared" si="45"/>
        <v>0</v>
      </c>
      <c r="O984">
        <f t="shared" si="46"/>
        <v>1.0000000010279564E-6</v>
      </c>
      <c r="P984">
        <f t="shared" si="47"/>
        <v>0</v>
      </c>
    </row>
    <row r="985" spans="2:16">
      <c r="B985">
        <v>9.7700004600000003</v>
      </c>
      <c r="C985">
        <v>10.102622</v>
      </c>
      <c r="D985">
        <v>10</v>
      </c>
      <c r="H985">
        <v>9.7700004600000003</v>
      </c>
      <c r="I985">
        <v>10.1026211</v>
      </c>
      <c r="J985">
        <v>10</v>
      </c>
      <c r="N985">
        <f t="shared" si="45"/>
        <v>0</v>
      </c>
      <c r="O985">
        <f t="shared" si="46"/>
        <v>8.9999999985934664E-7</v>
      </c>
      <c r="P985">
        <f t="shared" si="47"/>
        <v>0</v>
      </c>
    </row>
    <row r="986" spans="2:16">
      <c r="B986">
        <v>9.7799997300000001</v>
      </c>
      <c r="C986">
        <v>10.101833299999999</v>
      </c>
      <c r="D986">
        <v>10</v>
      </c>
      <c r="H986">
        <v>9.7799997300000001</v>
      </c>
      <c r="I986">
        <v>10.101833299999999</v>
      </c>
      <c r="J986">
        <v>10</v>
      </c>
      <c r="N986">
        <f t="shared" si="45"/>
        <v>0</v>
      </c>
      <c r="O986">
        <f t="shared" si="46"/>
        <v>0</v>
      </c>
      <c r="P986">
        <f t="shared" si="47"/>
        <v>0</v>
      </c>
    </row>
    <row r="987" spans="2:16">
      <c r="B987">
        <v>9.7899999599999994</v>
      </c>
      <c r="C987">
        <v>10.101052299999999</v>
      </c>
      <c r="D987">
        <v>10</v>
      </c>
      <c r="H987">
        <v>9.7899999599999994</v>
      </c>
      <c r="I987">
        <v>10.1010513</v>
      </c>
      <c r="J987">
        <v>10</v>
      </c>
      <c r="N987">
        <f t="shared" si="45"/>
        <v>0</v>
      </c>
      <c r="O987">
        <f t="shared" si="46"/>
        <v>9.9999999925159955E-7</v>
      </c>
      <c r="P987">
        <f t="shared" si="47"/>
        <v>0</v>
      </c>
    </row>
    <row r="988" spans="2:16">
      <c r="B988">
        <v>9.8000001900000004</v>
      </c>
      <c r="C988">
        <v>10.100275999999999</v>
      </c>
      <c r="D988">
        <v>10</v>
      </c>
      <c r="H988">
        <v>9.8000001900000004</v>
      </c>
      <c r="I988">
        <v>10.100275</v>
      </c>
      <c r="J988">
        <v>10</v>
      </c>
      <c r="N988">
        <f t="shared" si="45"/>
        <v>0</v>
      </c>
      <c r="O988">
        <f t="shared" si="46"/>
        <v>9.9999999925159955E-7</v>
      </c>
      <c r="P988">
        <f t="shared" si="47"/>
        <v>0</v>
      </c>
    </row>
    <row r="989" spans="2:16">
      <c r="B989">
        <v>9.8100004199999997</v>
      </c>
      <c r="C989">
        <v>10.099506399999999</v>
      </c>
      <c r="D989">
        <v>10</v>
      </c>
      <c r="H989">
        <v>9.8100004199999997</v>
      </c>
      <c r="I989">
        <v>10.0995054</v>
      </c>
      <c r="J989">
        <v>10</v>
      </c>
      <c r="N989">
        <f t="shared" si="45"/>
        <v>0</v>
      </c>
      <c r="O989">
        <f t="shared" si="46"/>
        <v>9.9999999925159955E-7</v>
      </c>
      <c r="P989">
        <f t="shared" si="47"/>
        <v>0</v>
      </c>
    </row>
    <row r="990" spans="2:16">
      <c r="B990">
        <v>9.8199996899999995</v>
      </c>
      <c r="C990">
        <v>10.0987425</v>
      </c>
      <c r="D990">
        <v>10</v>
      </c>
      <c r="H990">
        <v>9.8199996899999995</v>
      </c>
      <c r="I990">
        <v>10.098741499999999</v>
      </c>
      <c r="J990">
        <v>10</v>
      </c>
      <c r="N990">
        <f t="shared" si="45"/>
        <v>0</v>
      </c>
      <c r="O990">
        <f t="shared" si="46"/>
        <v>1.0000000010279564E-6</v>
      </c>
      <c r="P990">
        <f t="shared" si="47"/>
        <v>0</v>
      </c>
    </row>
    <row r="991" spans="2:16">
      <c r="B991">
        <v>9.8299999200000006</v>
      </c>
      <c r="C991">
        <v>10.0979843</v>
      </c>
      <c r="D991">
        <v>10</v>
      </c>
      <c r="H991">
        <v>9.8299999200000006</v>
      </c>
      <c r="I991">
        <v>10.0979834</v>
      </c>
      <c r="J991">
        <v>10</v>
      </c>
      <c r="N991">
        <f t="shared" si="45"/>
        <v>0</v>
      </c>
      <c r="O991">
        <f t="shared" si="46"/>
        <v>8.9999999985934664E-7</v>
      </c>
      <c r="P991">
        <f t="shared" si="47"/>
        <v>0</v>
      </c>
    </row>
    <row r="992" spans="2:16">
      <c r="B992">
        <v>9.8400001499999998</v>
      </c>
      <c r="C992">
        <v>10.097231900000001</v>
      </c>
      <c r="D992">
        <v>10</v>
      </c>
      <c r="H992">
        <v>9.8400001499999998</v>
      </c>
      <c r="I992">
        <v>10.0972309</v>
      </c>
      <c r="J992">
        <v>10</v>
      </c>
      <c r="N992">
        <f t="shared" si="45"/>
        <v>0</v>
      </c>
      <c r="O992">
        <f t="shared" si="46"/>
        <v>1.0000000010279564E-6</v>
      </c>
      <c r="P992">
        <f t="shared" si="47"/>
        <v>0</v>
      </c>
    </row>
    <row r="993" spans="2:16">
      <c r="B993">
        <v>9.8500003800000009</v>
      </c>
      <c r="C993">
        <v>10.096485100000001</v>
      </c>
      <c r="D993">
        <v>10</v>
      </c>
      <c r="H993">
        <v>9.8500003800000009</v>
      </c>
      <c r="I993">
        <v>10.096485100000001</v>
      </c>
      <c r="J993">
        <v>10</v>
      </c>
      <c r="N993">
        <f t="shared" si="45"/>
        <v>0</v>
      </c>
      <c r="O993">
        <f t="shared" si="46"/>
        <v>0</v>
      </c>
      <c r="P993">
        <f t="shared" si="47"/>
        <v>0</v>
      </c>
    </row>
    <row r="994" spans="2:16">
      <c r="B994">
        <v>9.8599996599999997</v>
      </c>
      <c r="C994">
        <v>10.095744099999999</v>
      </c>
      <c r="D994">
        <v>10</v>
      </c>
      <c r="H994">
        <v>9.8599996599999997</v>
      </c>
      <c r="I994">
        <v>10.095744099999999</v>
      </c>
      <c r="J994">
        <v>10</v>
      </c>
      <c r="N994">
        <f t="shared" si="45"/>
        <v>0</v>
      </c>
      <c r="O994">
        <f t="shared" si="46"/>
        <v>0</v>
      </c>
      <c r="P994">
        <f t="shared" si="47"/>
        <v>0</v>
      </c>
    </row>
    <row r="995" spans="2:16">
      <c r="B995">
        <v>9.8699998900000008</v>
      </c>
      <c r="C995">
        <v>10.0950098</v>
      </c>
      <c r="D995">
        <v>10</v>
      </c>
      <c r="H995">
        <v>9.8699998900000008</v>
      </c>
      <c r="I995">
        <v>10.0950089</v>
      </c>
      <c r="J995">
        <v>10</v>
      </c>
      <c r="N995">
        <f t="shared" si="45"/>
        <v>0</v>
      </c>
      <c r="O995">
        <f t="shared" si="46"/>
        <v>8.9999999985934664E-7</v>
      </c>
      <c r="P995">
        <f t="shared" si="47"/>
        <v>0</v>
      </c>
    </row>
    <row r="996" spans="2:16">
      <c r="B996">
        <v>9.8800001099999992</v>
      </c>
      <c r="C996">
        <v>10.0942802</v>
      </c>
      <c r="D996">
        <v>10</v>
      </c>
      <c r="H996">
        <v>9.8800001099999992</v>
      </c>
      <c r="I996">
        <v>10.0942793</v>
      </c>
      <c r="J996">
        <v>10</v>
      </c>
      <c r="N996">
        <f t="shared" si="45"/>
        <v>0</v>
      </c>
      <c r="O996">
        <f t="shared" si="46"/>
        <v>8.9999999985934664E-7</v>
      </c>
      <c r="P996">
        <f t="shared" si="47"/>
        <v>0</v>
      </c>
    </row>
    <row r="997" spans="2:16">
      <c r="B997">
        <v>9.8900003400000003</v>
      </c>
      <c r="C997">
        <v>10.093556400000001</v>
      </c>
      <c r="D997">
        <v>10</v>
      </c>
      <c r="H997">
        <v>9.8900003400000003</v>
      </c>
      <c r="I997">
        <v>10.093555500000001</v>
      </c>
      <c r="J997">
        <v>10</v>
      </c>
      <c r="N997">
        <f t="shared" si="45"/>
        <v>0</v>
      </c>
      <c r="O997">
        <f t="shared" si="46"/>
        <v>8.9999999985934664E-7</v>
      </c>
      <c r="P997">
        <f t="shared" si="47"/>
        <v>0</v>
      </c>
    </row>
    <row r="998" spans="2:16">
      <c r="B998">
        <v>9.8999996199999991</v>
      </c>
      <c r="C998">
        <v>10.0928383</v>
      </c>
      <c r="D998">
        <v>10</v>
      </c>
      <c r="H998">
        <v>9.8999996199999991</v>
      </c>
      <c r="I998">
        <v>10.092837299999999</v>
      </c>
      <c r="J998">
        <v>10</v>
      </c>
      <c r="N998">
        <f t="shared" si="45"/>
        <v>0</v>
      </c>
      <c r="O998">
        <f t="shared" si="46"/>
        <v>1.0000000010279564E-6</v>
      </c>
      <c r="P998">
        <f t="shared" si="47"/>
        <v>0</v>
      </c>
    </row>
    <row r="999" spans="2:16">
      <c r="B999">
        <v>9.9099998500000002</v>
      </c>
      <c r="C999">
        <v>10.0921249</v>
      </c>
      <c r="D999">
        <v>10</v>
      </c>
      <c r="H999">
        <v>9.9099998500000002</v>
      </c>
      <c r="I999">
        <v>10.0921249</v>
      </c>
      <c r="J999">
        <v>10</v>
      </c>
      <c r="N999">
        <f t="shared" si="45"/>
        <v>0</v>
      </c>
      <c r="O999">
        <f t="shared" si="46"/>
        <v>0</v>
      </c>
      <c r="P999">
        <f t="shared" si="47"/>
        <v>0</v>
      </c>
    </row>
    <row r="1000" spans="2:16">
      <c r="B1000">
        <v>9.9200000799999994</v>
      </c>
      <c r="C1000">
        <v>10.091418300000001</v>
      </c>
      <c r="D1000">
        <v>10</v>
      </c>
      <c r="H1000">
        <v>9.9200000799999994</v>
      </c>
      <c r="I1000">
        <v>10.0914173</v>
      </c>
      <c r="J1000">
        <v>10</v>
      </c>
      <c r="N1000">
        <f t="shared" si="45"/>
        <v>0</v>
      </c>
      <c r="O1000">
        <f t="shared" si="46"/>
        <v>1.0000000010279564E-6</v>
      </c>
      <c r="P1000">
        <f t="shared" si="47"/>
        <v>0</v>
      </c>
    </row>
    <row r="1001" spans="2:16">
      <c r="B1001">
        <v>9.9300003100000005</v>
      </c>
      <c r="C1001">
        <v>10.0907164</v>
      </c>
      <c r="D1001">
        <v>10</v>
      </c>
      <c r="H1001">
        <v>9.9300003100000005</v>
      </c>
      <c r="I1001">
        <v>10.090715400000001</v>
      </c>
      <c r="J1001">
        <v>10</v>
      </c>
      <c r="N1001">
        <f t="shared" si="45"/>
        <v>0</v>
      </c>
      <c r="O1001">
        <f t="shared" si="46"/>
        <v>9.9999999925159955E-7</v>
      </c>
      <c r="P1001">
        <f t="shared" si="47"/>
        <v>0</v>
      </c>
    </row>
    <row r="1002" spans="2:16">
      <c r="B1002">
        <v>9.9399995800000003</v>
      </c>
      <c r="C1002">
        <v>10.0900192</v>
      </c>
      <c r="D1002">
        <v>10</v>
      </c>
      <c r="H1002">
        <v>9.9399995800000003</v>
      </c>
      <c r="I1002">
        <v>10.0900192</v>
      </c>
      <c r="J1002">
        <v>10</v>
      </c>
      <c r="N1002">
        <f t="shared" si="45"/>
        <v>0</v>
      </c>
      <c r="O1002">
        <f t="shared" si="46"/>
        <v>0</v>
      </c>
      <c r="P1002">
        <f t="shared" si="47"/>
        <v>0</v>
      </c>
    </row>
    <row r="1003" spans="2:16">
      <c r="B1003">
        <v>9.9499998099999996</v>
      </c>
      <c r="C1003">
        <v>10.089328800000001</v>
      </c>
      <c r="D1003">
        <v>10</v>
      </c>
      <c r="H1003">
        <v>9.9499998099999996</v>
      </c>
      <c r="I1003">
        <v>10.0893278</v>
      </c>
      <c r="J1003">
        <v>10</v>
      </c>
      <c r="N1003">
        <f t="shared" si="45"/>
        <v>0</v>
      </c>
      <c r="O1003">
        <f t="shared" si="46"/>
        <v>1.0000000010279564E-6</v>
      </c>
      <c r="P1003">
        <f t="shared" si="47"/>
        <v>0</v>
      </c>
    </row>
    <row r="1004" spans="2:16">
      <c r="B1004">
        <v>9.9600000400000006</v>
      </c>
      <c r="C1004">
        <v>10.0886421</v>
      </c>
      <c r="D1004">
        <v>10</v>
      </c>
      <c r="H1004">
        <v>9.9600000400000006</v>
      </c>
      <c r="I1004">
        <v>10.0886421</v>
      </c>
      <c r="J1004">
        <v>10</v>
      </c>
      <c r="N1004">
        <f t="shared" si="45"/>
        <v>0</v>
      </c>
      <c r="O1004">
        <f t="shared" si="46"/>
        <v>0</v>
      </c>
      <c r="P1004">
        <f t="shared" si="47"/>
        <v>0</v>
      </c>
    </row>
    <row r="1005" spans="2:16">
      <c r="B1005">
        <v>9.9700002699999999</v>
      </c>
      <c r="C1005">
        <v>10.0879622</v>
      </c>
      <c r="D1005">
        <v>10</v>
      </c>
      <c r="H1005">
        <v>9.9700002699999999</v>
      </c>
      <c r="I1005">
        <v>10.087961200000001</v>
      </c>
      <c r="J1005">
        <v>10</v>
      </c>
      <c r="N1005">
        <f t="shared" si="45"/>
        <v>0</v>
      </c>
      <c r="O1005">
        <f t="shared" si="46"/>
        <v>9.9999999925159955E-7</v>
      </c>
      <c r="P1005">
        <f t="shared" si="47"/>
        <v>0</v>
      </c>
    </row>
    <row r="1006" spans="2:16">
      <c r="B1006">
        <v>9.9799995399999997</v>
      </c>
      <c r="C1006">
        <v>10.087286900000001</v>
      </c>
      <c r="D1006">
        <v>10</v>
      </c>
      <c r="H1006">
        <v>9.9799995399999997</v>
      </c>
      <c r="I1006">
        <v>10.087286000000001</v>
      </c>
      <c r="J1006">
        <v>10</v>
      </c>
      <c r="N1006">
        <f t="shared" si="45"/>
        <v>0</v>
      </c>
      <c r="O1006">
        <f t="shared" si="46"/>
        <v>8.9999999985934664E-7</v>
      </c>
      <c r="P1006">
        <f t="shared" si="47"/>
        <v>0</v>
      </c>
    </row>
    <row r="1007" spans="2:16">
      <c r="B1007">
        <v>9.9899997700000007</v>
      </c>
      <c r="C1007">
        <v>10.0866165</v>
      </c>
      <c r="D1007">
        <v>10</v>
      </c>
      <c r="H1007">
        <v>9.9899997700000007</v>
      </c>
      <c r="I1007">
        <v>10.0866156</v>
      </c>
      <c r="J1007">
        <v>10</v>
      </c>
      <c r="N1007">
        <f t="shared" si="45"/>
        <v>0</v>
      </c>
      <c r="O1007">
        <f t="shared" si="46"/>
        <v>8.9999999985934664E-7</v>
      </c>
      <c r="P1007">
        <f t="shared" si="47"/>
        <v>0</v>
      </c>
    </row>
    <row r="1008" spans="2:16">
      <c r="B1008">
        <v>10</v>
      </c>
      <c r="C1008">
        <v>10.0859518</v>
      </c>
      <c r="D1008">
        <v>10</v>
      </c>
      <c r="H1008">
        <v>10</v>
      </c>
      <c r="I1008">
        <v>10.0859509</v>
      </c>
      <c r="J1008">
        <v>10</v>
      </c>
      <c r="N1008">
        <f t="shared" si="45"/>
        <v>0</v>
      </c>
      <c r="O1008">
        <f t="shared" si="46"/>
        <v>8.9999999985934664E-7</v>
      </c>
      <c r="P1008">
        <f t="shared" si="47"/>
        <v>0</v>
      </c>
    </row>
    <row r="1009" spans="2:16">
      <c r="B1009">
        <v>10.0100002</v>
      </c>
      <c r="C1009">
        <v>10.0852919</v>
      </c>
      <c r="D1009">
        <v>10</v>
      </c>
      <c r="H1009">
        <v>10.0100002</v>
      </c>
      <c r="I1009">
        <v>10.0852909</v>
      </c>
      <c r="J1009">
        <v>10</v>
      </c>
      <c r="N1009">
        <f t="shared" si="45"/>
        <v>0</v>
      </c>
      <c r="O1009">
        <f t="shared" si="46"/>
        <v>9.9999999925159955E-7</v>
      </c>
      <c r="P1009">
        <f t="shared" si="47"/>
        <v>0</v>
      </c>
    </row>
    <row r="1010" spans="2:16">
      <c r="B1010">
        <v>10.0200005</v>
      </c>
      <c r="C1010">
        <v>10.084636700000001</v>
      </c>
      <c r="D1010">
        <v>10</v>
      </c>
      <c r="H1010">
        <v>10.0200005</v>
      </c>
      <c r="I1010">
        <v>10.0846357</v>
      </c>
      <c r="J1010">
        <v>10</v>
      </c>
      <c r="N1010">
        <f t="shared" si="45"/>
        <v>0</v>
      </c>
      <c r="O1010">
        <f t="shared" si="46"/>
        <v>1.0000000010279564E-6</v>
      </c>
      <c r="P1010">
        <f t="shared" si="47"/>
        <v>0</v>
      </c>
    </row>
    <row r="1011" spans="2:16">
      <c r="B1011">
        <v>10.029999699999999</v>
      </c>
      <c r="C1011">
        <v>10.083987199999999</v>
      </c>
      <c r="D1011">
        <v>10</v>
      </c>
      <c r="H1011">
        <v>10.029999699999999</v>
      </c>
      <c r="I1011">
        <v>10.083986299999999</v>
      </c>
      <c r="J1011">
        <v>10</v>
      </c>
      <c r="N1011">
        <f t="shared" si="45"/>
        <v>0</v>
      </c>
      <c r="O1011">
        <f t="shared" si="46"/>
        <v>8.9999999985934664E-7</v>
      </c>
      <c r="P1011">
        <f t="shared" si="47"/>
        <v>0</v>
      </c>
    </row>
    <row r="1012" spans="2:16">
      <c r="B1012">
        <v>10.039999999999999</v>
      </c>
      <c r="C1012">
        <v>10.0833426</v>
      </c>
      <c r="D1012">
        <v>10</v>
      </c>
      <c r="H1012">
        <v>10.039999999999999</v>
      </c>
      <c r="I1012">
        <v>10.083341600000001</v>
      </c>
      <c r="J1012">
        <v>10</v>
      </c>
      <c r="N1012">
        <f t="shared" si="45"/>
        <v>0</v>
      </c>
      <c r="O1012">
        <f t="shared" si="46"/>
        <v>9.9999999925159955E-7</v>
      </c>
      <c r="P1012">
        <f t="shared" si="47"/>
        <v>0</v>
      </c>
    </row>
    <row r="1013" spans="2:16">
      <c r="B1013">
        <v>10.050000199999999</v>
      </c>
      <c r="C1013">
        <v>10.082702599999999</v>
      </c>
      <c r="D1013">
        <v>10</v>
      </c>
      <c r="H1013">
        <v>10.050000199999999</v>
      </c>
      <c r="I1013">
        <v>10.082701699999999</v>
      </c>
      <c r="J1013">
        <v>10</v>
      </c>
      <c r="N1013">
        <f t="shared" si="45"/>
        <v>0</v>
      </c>
      <c r="O1013">
        <f t="shared" si="46"/>
        <v>8.9999999985934664E-7</v>
      </c>
      <c r="P1013">
        <f t="shared" si="47"/>
        <v>0</v>
      </c>
    </row>
    <row r="1014" spans="2:16">
      <c r="B1014">
        <v>10.0600004</v>
      </c>
      <c r="C1014">
        <v>10.082067500000001</v>
      </c>
      <c r="D1014">
        <v>10</v>
      </c>
      <c r="H1014">
        <v>10.0600004</v>
      </c>
      <c r="I1014">
        <v>10.0820665</v>
      </c>
      <c r="J1014">
        <v>10</v>
      </c>
      <c r="N1014">
        <f t="shared" si="45"/>
        <v>0</v>
      </c>
      <c r="O1014">
        <f t="shared" si="46"/>
        <v>1.0000000010279564E-6</v>
      </c>
      <c r="P1014">
        <f t="shared" si="47"/>
        <v>0</v>
      </c>
    </row>
    <row r="1015" spans="2:16">
      <c r="B1015">
        <v>10.0699997</v>
      </c>
      <c r="C1015">
        <v>10.0814371</v>
      </c>
      <c r="D1015">
        <v>10</v>
      </c>
      <c r="H1015">
        <v>10.0699997</v>
      </c>
      <c r="I1015">
        <v>10.0814371</v>
      </c>
      <c r="J1015">
        <v>10</v>
      </c>
      <c r="N1015">
        <f t="shared" si="45"/>
        <v>0</v>
      </c>
      <c r="O1015">
        <f t="shared" si="46"/>
        <v>0</v>
      </c>
      <c r="P1015">
        <f t="shared" si="47"/>
        <v>0</v>
      </c>
    </row>
    <row r="1016" spans="2:16">
      <c r="B1016">
        <v>10.079999900000001</v>
      </c>
      <c r="C1016">
        <v>10.0808125</v>
      </c>
      <c r="D1016">
        <v>10</v>
      </c>
      <c r="H1016">
        <v>10.079999900000001</v>
      </c>
      <c r="I1016">
        <v>10.080811499999999</v>
      </c>
      <c r="J1016">
        <v>10</v>
      </c>
      <c r="N1016">
        <f t="shared" si="45"/>
        <v>0</v>
      </c>
      <c r="O1016">
        <f t="shared" si="46"/>
        <v>1.0000000010279564E-6</v>
      </c>
      <c r="P1016">
        <f t="shared" si="47"/>
        <v>0</v>
      </c>
    </row>
    <row r="1017" spans="2:16">
      <c r="B1017">
        <v>10.0900002</v>
      </c>
      <c r="C1017">
        <v>10.080191599999999</v>
      </c>
      <c r="D1017">
        <v>10</v>
      </c>
      <c r="H1017">
        <v>10.0900002</v>
      </c>
      <c r="I1017">
        <v>10.080190699999999</v>
      </c>
      <c r="J1017">
        <v>10</v>
      </c>
      <c r="N1017">
        <f t="shared" si="45"/>
        <v>0</v>
      </c>
      <c r="O1017">
        <f t="shared" si="46"/>
        <v>8.9999999985934664E-7</v>
      </c>
      <c r="P1017">
        <f t="shared" si="47"/>
        <v>0</v>
      </c>
    </row>
    <row r="1018" spans="2:16">
      <c r="B1018">
        <v>10.100000400000001</v>
      </c>
      <c r="C1018">
        <v>10.079575500000001</v>
      </c>
      <c r="D1018">
        <v>10</v>
      </c>
      <c r="H1018">
        <v>10.100000400000001</v>
      </c>
      <c r="I1018">
        <v>10.079575500000001</v>
      </c>
      <c r="J1018">
        <v>10</v>
      </c>
      <c r="N1018">
        <f t="shared" si="45"/>
        <v>0</v>
      </c>
      <c r="O1018">
        <f t="shared" si="46"/>
        <v>0</v>
      </c>
      <c r="P1018">
        <f t="shared" si="47"/>
        <v>0</v>
      </c>
    </row>
    <row r="1019" spans="2:16">
      <c r="B1019">
        <v>10.109999699999999</v>
      </c>
      <c r="C1019">
        <v>10.078965200000001</v>
      </c>
      <c r="D1019">
        <v>10</v>
      </c>
      <c r="H1019">
        <v>10.109999699999999</v>
      </c>
      <c r="I1019">
        <v>10.0789642</v>
      </c>
      <c r="J1019">
        <v>10</v>
      </c>
      <c r="N1019">
        <f t="shared" si="45"/>
        <v>0</v>
      </c>
      <c r="O1019">
        <f t="shared" si="46"/>
        <v>1.0000000010279564E-6</v>
      </c>
      <c r="P1019">
        <f t="shared" si="47"/>
        <v>0</v>
      </c>
    </row>
    <row r="1020" spans="2:16">
      <c r="B1020">
        <v>10.1199999</v>
      </c>
      <c r="C1020">
        <v>10.078358700000001</v>
      </c>
      <c r="D1020">
        <v>10</v>
      </c>
      <c r="H1020">
        <v>10.1199999</v>
      </c>
      <c r="I1020">
        <v>10.0783577</v>
      </c>
      <c r="J1020">
        <v>10</v>
      </c>
      <c r="N1020">
        <f t="shared" si="45"/>
        <v>0</v>
      </c>
      <c r="O1020">
        <f t="shared" si="46"/>
        <v>1.0000000010279564E-6</v>
      </c>
      <c r="P1020">
        <f t="shared" si="47"/>
        <v>0</v>
      </c>
    </row>
    <row r="1021" spans="2:16">
      <c r="B1021">
        <v>10.1300001</v>
      </c>
      <c r="C1021">
        <v>10.077756900000001</v>
      </c>
      <c r="D1021">
        <v>10</v>
      </c>
      <c r="H1021">
        <v>10.1300001</v>
      </c>
      <c r="I1021">
        <v>10.077756900000001</v>
      </c>
      <c r="J1021">
        <v>10</v>
      </c>
      <c r="N1021">
        <f t="shared" si="45"/>
        <v>0</v>
      </c>
      <c r="O1021">
        <f t="shared" si="46"/>
        <v>0</v>
      </c>
      <c r="P1021">
        <f t="shared" si="47"/>
        <v>0</v>
      </c>
    </row>
    <row r="1022" spans="2:16">
      <c r="B1022">
        <v>10.140000300000001</v>
      </c>
      <c r="C1022">
        <v>10.0771599</v>
      </c>
      <c r="D1022">
        <v>10</v>
      </c>
      <c r="H1022">
        <v>10.140000300000001</v>
      </c>
      <c r="I1022">
        <v>10.0771599</v>
      </c>
      <c r="J1022">
        <v>10</v>
      </c>
      <c r="N1022">
        <f t="shared" si="45"/>
        <v>0</v>
      </c>
      <c r="O1022">
        <f t="shared" si="46"/>
        <v>0</v>
      </c>
      <c r="P1022">
        <f t="shared" si="47"/>
        <v>0</v>
      </c>
    </row>
    <row r="1023" spans="2:16">
      <c r="B1023">
        <v>10.149999599999999</v>
      </c>
      <c r="C1023">
        <v>10.076567600000001</v>
      </c>
      <c r="D1023">
        <v>10</v>
      </c>
      <c r="H1023">
        <v>10.149999599999999</v>
      </c>
      <c r="I1023">
        <v>10.076566700000001</v>
      </c>
      <c r="J1023">
        <v>10</v>
      </c>
      <c r="N1023">
        <f t="shared" si="45"/>
        <v>0</v>
      </c>
      <c r="O1023">
        <f t="shared" si="46"/>
        <v>8.9999999985934664E-7</v>
      </c>
      <c r="P1023">
        <f t="shared" si="47"/>
        <v>0</v>
      </c>
    </row>
    <row r="1024" spans="2:16">
      <c r="B1024">
        <v>10.1599998</v>
      </c>
      <c r="C1024">
        <v>10.0759802</v>
      </c>
      <c r="D1024">
        <v>10</v>
      </c>
      <c r="H1024">
        <v>10.1599998</v>
      </c>
      <c r="I1024">
        <v>10.075979200000001</v>
      </c>
      <c r="J1024">
        <v>10</v>
      </c>
      <c r="N1024">
        <f t="shared" si="45"/>
        <v>0</v>
      </c>
      <c r="O1024">
        <f t="shared" si="46"/>
        <v>9.9999999925159955E-7</v>
      </c>
      <c r="P1024">
        <f t="shared" si="47"/>
        <v>0</v>
      </c>
    </row>
    <row r="1025" spans="2:16">
      <c r="B1025">
        <v>10.170000099999999</v>
      </c>
      <c r="C1025">
        <v>10.0753965</v>
      </c>
      <c r="D1025">
        <v>10</v>
      </c>
      <c r="H1025">
        <v>10.170000099999999</v>
      </c>
      <c r="I1025">
        <v>10.0753956</v>
      </c>
      <c r="J1025">
        <v>10</v>
      </c>
      <c r="N1025">
        <f t="shared" si="45"/>
        <v>0</v>
      </c>
      <c r="O1025">
        <f t="shared" si="46"/>
        <v>8.9999999985934664E-7</v>
      </c>
      <c r="P1025">
        <f t="shared" si="47"/>
        <v>0</v>
      </c>
    </row>
    <row r="1026" spans="2:16">
      <c r="B1026">
        <v>10.1800003</v>
      </c>
      <c r="C1026">
        <v>10.074817700000001</v>
      </c>
      <c r="D1026">
        <v>10</v>
      </c>
      <c r="H1026">
        <v>10.1800003</v>
      </c>
      <c r="I1026">
        <v>10.0748167</v>
      </c>
      <c r="J1026">
        <v>10</v>
      </c>
      <c r="N1026">
        <f t="shared" si="45"/>
        <v>0</v>
      </c>
      <c r="O1026">
        <f t="shared" si="46"/>
        <v>1.0000000010279564E-6</v>
      </c>
      <c r="P1026">
        <f t="shared" si="47"/>
        <v>0</v>
      </c>
    </row>
    <row r="1027" spans="2:16">
      <c r="B1027">
        <v>10.1899996</v>
      </c>
      <c r="C1027">
        <v>10.0742435</v>
      </c>
      <c r="D1027">
        <v>10</v>
      </c>
      <c r="H1027">
        <v>10.1899996</v>
      </c>
      <c r="I1027">
        <v>10.0742426</v>
      </c>
      <c r="J1027">
        <v>10</v>
      </c>
      <c r="N1027">
        <f t="shared" si="45"/>
        <v>0</v>
      </c>
      <c r="O1027">
        <f t="shared" si="46"/>
        <v>8.9999999985934664E-7</v>
      </c>
      <c r="P1027">
        <f t="shared" si="47"/>
        <v>0</v>
      </c>
    </row>
    <row r="1028" spans="2:16">
      <c r="B1028">
        <v>10.199999800000001</v>
      </c>
      <c r="C1028">
        <v>10.0736732</v>
      </c>
      <c r="D1028">
        <v>10</v>
      </c>
      <c r="H1028">
        <v>10.199999800000001</v>
      </c>
      <c r="I1028">
        <v>10.0736723</v>
      </c>
      <c r="J1028">
        <v>10</v>
      </c>
      <c r="N1028">
        <f t="shared" si="45"/>
        <v>0</v>
      </c>
      <c r="O1028">
        <f t="shared" si="46"/>
        <v>8.9999999985934664E-7</v>
      </c>
      <c r="P1028">
        <f t="shared" si="47"/>
        <v>0</v>
      </c>
    </row>
    <row r="1029" spans="2:16">
      <c r="B1029">
        <v>10.210000000000001</v>
      </c>
      <c r="C1029">
        <v>10.0731077</v>
      </c>
      <c r="D1029">
        <v>10</v>
      </c>
      <c r="H1029">
        <v>10.210000000000001</v>
      </c>
      <c r="I1029">
        <v>10.0731068</v>
      </c>
      <c r="J1029">
        <v>10</v>
      </c>
      <c r="N1029">
        <f t="shared" si="45"/>
        <v>0</v>
      </c>
      <c r="O1029">
        <f t="shared" si="46"/>
        <v>8.9999999985934664E-7</v>
      </c>
      <c r="P1029">
        <f t="shared" si="47"/>
        <v>0</v>
      </c>
    </row>
    <row r="1030" spans="2:16">
      <c r="B1030">
        <v>10.220000300000001</v>
      </c>
      <c r="C1030">
        <v>10.072546000000001</v>
      </c>
      <c r="D1030">
        <v>10</v>
      </c>
      <c r="H1030">
        <v>10.220000300000001</v>
      </c>
      <c r="I1030">
        <v>10.072546000000001</v>
      </c>
      <c r="J1030">
        <v>10</v>
      </c>
      <c r="N1030">
        <f t="shared" si="45"/>
        <v>0</v>
      </c>
      <c r="O1030">
        <f t="shared" si="46"/>
        <v>0</v>
      </c>
      <c r="P1030">
        <f t="shared" si="47"/>
        <v>0</v>
      </c>
    </row>
    <row r="1031" spans="2:16">
      <c r="B1031">
        <v>10.2299995</v>
      </c>
      <c r="C1031">
        <v>10.0719891</v>
      </c>
      <c r="D1031">
        <v>10</v>
      </c>
      <c r="H1031">
        <v>10.2299995</v>
      </c>
      <c r="I1031">
        <v>10.0719891</v>
      </c>
      <c r="J1031">
        <v>10</v>
      </c>
      <c r="N1031">
        <f t="shared" si="45"/>
        <v>0</v>
      </c>
      <c r="O1031">
        <f t="shared" si="46"/>
        <v>0</v>
      </c>
      <c r="P1031">
        <f t="shared" si="47"/>
        <v>0</v>
      </c>
    </row>
    <row r="1032" spans="2:16">
      <c r="B1032">
        <v>10.2399998</v>
      </c>
      <c r="C1032">
        <v>10.0714369</v>
      </c>
      <c r="D1032">
        <v>10</v>
      </c>
      <c r="H1032">
        <v>10.2399998</v>
      </c>
      <c r="I1032">
        <v>10.071435900000001</v>
      </c>
      <c r="J1032">
        <v>10</v>
      </c>
      <c r="N1032">
        <f t="shared" si="45"/>
        <v>0</v>
      </c>
      <c r="O1032">
        <f t="shared" si="46"/>
        <v>9.9999999925159955E-7</v>
      </c>
      <c r="P1032">
        <f t="shared" si="47"/>
        <v>0</v>
      </c>
    </row>
    <row r="1033" spans="2:16">
      <c r="B1033">
        <v>10.25</v>
      </c>
      <c r="C1033">
        <v>10.070888500000001</v>
      </c>
      <c r="D1033">
        <v>10</v>
      </c>
      <c r="H1033">
        <v>10.25</v>
      </c>
      <c r="I1033">
        <v>10.070887600000001</v>
      </c>
      <c r="J1033">
        <v>10</v>
      </c>
      <c r="N1033">
        <f t="shared" ref="N1033:N1096" si="48">ABS(ABS(B1033)-ABS(H1033))</f>
        <v>0</v>
      </c>
      <c r="O1033">
        <f t="shared" ref="O1033:O1096" si="49">ABS(ABS(C1033)-ABS(I1033))</f>
        <v>8.9999999985934664E-7</v>
      </c>
      <c r="P1033">
        <f t="shared" ref="P1033:P1096" si="50">ABS(ABS(D1033)-ABS(J1033))</f>
        <v>0</v>
      </c>
    </row>
    <row r="1034" spans="2:16">
      <c r="B1034">
        <v>10.2600002</v>
      </c>
      <c r="C1034">
        <v>10.070344</v>
      </c>
      <c r="D1034">
        <v>10</v>
      </c>
      <c r="H1034">
        <v>10.2600002</v>
      </c>
      <c r="I1034">
        <v>10.070342999999999</v>
      </c>
      <c r="J1034">
        <v>10</v>
      </c>
      <c r="N1034">
        <f t="shared" si="48"/>
        <v>0</v>
      </c>
      <c r="O1034">
        <f t="shared" si="49"/>
        <v>1.0000000010279564E-6</v>
      </c>
      <c r="P1034">
        <f t="shared" si="50"/>
        <v>0</v>
      </c>
    </row>
    <row r="1035" spans="2:16">
      <c r="B1035">
        <v>10.2700005</v>
      </c>
      <c r="C1035">
        <v>10.0698042</v>
      </c>
      <c r="D1035">
        <v>10</v>
      </c>
      <c r="H1035">
        <v>10.2700005</v>
      </c>
      <c r="I1035">
        <v>10.069803200000001</v>
      </c>
      <c r="J1035">
        <v>10</v>
      </c>
      <c r="N1035">
        <f t="shared" si="48"/>
        <v>0</v>
      </c>
      <c r="O1035">
        <f t="shared" si="49"/>
        <v>9.9999999925159955E-7</v>
      </c>
      <c r="P1035">
        <f t="shared" si="50"/>
        <v>0</v>
      </c>
    </row>
    <row r="1036" spans="2:16">
      <c r="B1036">
        <v>10.279999699999999</v>
      </c>
      <c r="C1036">
        <v>10.0692682</v>
      </c>
      <c r="D1036">
        <v>10</v>
      </c>
      <c r="H1036">
        <v>10.279999699999999</v>
      </c>
      <c r="I1036">
        <v>10.0692673</v>
      </c>
      <c r="J1036">
        <v>10</v>
      </c>
      <c r="N1036">
        <f t="shared" si="48"/>
        <v>0</v>
      </c>
      <c r="O1036">
        <f t="shared" si="49"/>
        <v>8.9999999985934664E-7</v>
      </c>
      <c r="P1036">
        <f t="shared" si="50"/>
        <v>0</v>
      </c>
    </row>
    <row r="1037" spans="2:16">
      <c r="B1037">
        <v>10.29</v>
      </c>
      <c r="C1037">
        <v>10.068736100000001</v>
      </c>
      <c r="D1037">
        <v>10</v>
      </c>
      <c r="H1037">
        <v>10.29</v>
      </c>
      <c r="I1037">
        <v>10.0687351</v>
      </c>
      <c r="J1037">
        <v>10</v>
      </c>
      <c r="N1037">
        <f t="shared" si="48"/>
        <v>0</v>
      </c>
      <c r="O1037">
        <f t="shared" si="49"/>
        <v>1.0000000010279564E-6</v>
      </c>
      <c r="P1037">
        <f t="shared" si="50"/>
        <v>0</v>
      </c>
    </row>
    <row r="1038" spans="2:16">
      <c r="B1038">
        <v>10.300000199999999</v>
      </c>
      <c r="C1038">
        <v>10.0682087</v>
      </c>
      <c r="D1038">
        <v>10</v>
      </c>
      <c r="H1038">
        <v>10.300000199999999</v>
      </c>
      <c r="I1038">
        <v>10.0682077</v>
      </c>
      <c r="J1038">
        <v>10</v>
      </c>
      <c r="N1038">
        <f t="shared" si="48"/>
        <v>0</v>
      </c>
      <c r="O1038">
        <f t="shared" si="49"/>
        <v>9.9999999925159955E-7</v>
      </c>
      <c r="P1038">
        <f t="shared" si="50"/>
        <v>0</v>
      </c>
    </row>
    <row r="1039" spans="2:16">
      <c r="B1039">
        <v>10.3100004</v>
      </c>
      <c r="C1039">
        <v>10.0676842</v>
      </c>
      <c r="D1039">
        <v>10</v>
      </c>
      <c r="H1039">
        <v>10.3100004</v>
      </c>
      <c r="I1039">
        <v>10.0676842</v>
      </c>
      <c r="J1039">
        <v>10</v>
      </c>
      <c r="N1039">
        <f t="shared" si="48"/>
        <v>0</v>
      </c>
      <c r="O1039">
        <f t="shared" si="49"/>
        <v>0</v>
      </c>
      <c r="P1039">
        <f t="shared" si="50"/>
        <v>0</v>
      </c>
    </row>
    <row r="1040" spans="2:16">
      <c r="B1040">
        <v>10.3199997</v>
      </c>
      <c r="C1040">
        <v>10.0671654</v>
      </c>
      <c r="D1040">
        <v>10</v>
      </c>
      <c r="H1040">
        <v>10.3199997</v>
      </c>
      <c r="I1040">
        <v>10.067164399999999</v>
      </c>
      <c r="J1040">
        <v>10</v>
      </c>
      <c r="N1040">
        <f t="shared" si="48"/>
        <v>0</v>
      </c>
      <c r="O1040">
        <f t="shared" si="49"/>
        <v>1.0000000010279564E-6</v>
      </c>
      <c r="P1040">
        <f t="shared" si="50"/>
        <v>0</v>
      </c>
    </row>
    <row r="1041" spans="2:16">
      <c r="B1041">
        <v>10.329999900000001</v>
      </c>
      <c r="C1041">
        <v>10.066649399999999</v>
      </c>
      <c r="D1041">
        <v>10</v>
      </c>
      <c r="H1041">
        <v>10.329999900000001</v>
      </c>
      <c r="I1041">
        <v>10.066648499999999</v>
      </c>
      <c r="J1041">
        <v>10</v>
      </c>
      <c r="N1041">
        <f t="shared" si="48"/>
        <v>0</v>
      </c>
      <c r="O1041">
        <f t="shared" si="49"/>
        <v>8.9999999985934664E-7</v>
      </c>
      <c r="P1041">
        <f t="shared" si="50"/>
        <v>0</v>
      </c>
    </row>
    <row r="1042" spans="2:16">
      <c r="B1042">
        <v>10.3400002</v>
      </c>
      <c r="C1042">
        <v>10.066137299999999</v>
      </c>
      <c r="D1042">
        <v>10</v>
      </c>
      <c r="H1042">
        <v>10.3400002</v>
      </c>
      <c r="I1042">
        <v>10.066137299999999</v>
      </c>
      <c r="J1042">
        <v>10</v>
      </c>
      <c r="N1042">
        <f t="shared" si="48"/>
        <v>0</v>
      </c>
      <c r="O1042">
        <f t="shared" si="49"/>
        <v>0</v>
      </c>
      <c r="P1042">
        <f t="shared" si="50"/>
        <v>0</v>
      </c>
    </row>
    <row r="1043" spans="2:16">
      <c r="B1043">
        <v>10.350000400000001</v>
      </c>
      <c r="C1043">
        <v>10.065630000000001</v>
      </c>
      <c r="D1043">
        <v>10</v>
      </c>
      <c r="H1043">
        <v>10.350000400000001</v>
      </c>
      <c r="I1043">
        <v>10.065628999999999</v>
      </c>
      <c r="J1043">
        <v>10</v>
      </c>
      <c r="N1043">
        <f t="shared" si="48"/>
        <v>0</v>
      </c>
      <c r="O1043">
        <f t="shared" si="49"/>
        <v>1.0000000010279564E-6</v>
      </c>
      <c r="P1043">
        <f t="shared" si="50"/>
        <v>0</v>
      </c>
    </row>
    <row r="1044" spans="2:16">
      <c r="B1044">
        <v>10.359999699999999</v>
      </c>
      <c r="C1044">
        <v>10.0651264</v>
      </c>
      <c r="D1044">
        <v>10</v>
      </c>
      <c r="H1044">
        <v>10.359999699999999</v>
      </c>
      <c r="I1044">
        <v>10.065125500000001</v>
      </c>
      <c r="J1044">
        <v>10</v>
      </c>
      <c r="N1044">
        <f t="shared" si="48"/>
        <v>0</v>
      </c>
      <c r="O1044">
        <f t="shared" si="49"/>
        <v>8.9999999985934664E-7</v>
      </c>
      <c r="P1044">
        <f t="shared" si="50"/>
        <v>0</v>
      </c>
    </row>
    <row r="1045" spans="2:16">
      <c r="B1045">
        <v>10.3699999</v>
      </c>
      <c r="C1045">
        <v>10.064625700000001</v>
      </c>
      <c r="D1045">
        <v>10</v>
      </c>
      <c r="H1045">
        <v>10.3699999</v>
      </c>
      <c r="I1045">
        <v>10.064625700000001</v>
      </c>
      <c r="J1045">
        <v>10</v>
      </c>
      <c r="N1045">
        <f t="shared" si="48"/>
        <v>0</v>
      </c>
      <c r="O1045">
        <f t="shared" si="49"/>
        <v>0</v>
      </c>
      <c r="P1045">
        <f t="shared" si="50"/>
        <v>0</v>
      </c>
    </row>
    <row r="1046" spans="2:16">
      <c r="B1046">
        <v>10.3800001</v>
      </c>
      <c r="C1046">
        <v>10.0641298</v>
      </c>
      <c r="D1046">
        <v>10</v>
      </c>
      <c r="H1046">
        <v>10.3800001</v>
      </c>
      <c r="I1046">
        <v>10.0641289</v>
      </c>
      <c r="J1046">
        <v>10</v>
      </c>
      <c r="N1046">
        <f t="shared" si="48"/>
        <v>0</v>
      </c>
      <c r="O1046">
        <f t="shared" si="49"/>
        <v>8.9999999985934664E-7</v>
      </c>
      <c r="P1046">
        <f t="shared" si="50"/>
        <v>0</v>
      </c>
    </row>
    <row r="1047" spans="2:16">
      <c r="B1047">
        <v>10.390000300000001</v>
      </c>
      <c r="C1047">
        <v>10.063637699999999</v>
      </c>
      <c r="D1047">
        <v>10</v>
      </c>
      <c r="H1047">
        <v>10.390000300000001</v>
      </c>
      <c r="I1047">
        <v>10.063636799999999</v>
      </c>
      <c r="J1047">
        <v>10</v>
      </c>
      <c r="N1047">
        <f t="shared" si="48"/>
        <v>0</v>
      </c>
      <c r="O1047">
        <f t="shared" si="49"/>
        <v>8.9999999985934664E-7</v>
      </c>
      <c r="P1047">
        <f t="shared" si="50"/>
        <v>0</v>
      </c>
    </row>
    <row r="1048" spans="2:16">
      <c r="B1048">
        <v>10.399999599999999</v>
      </c>
      <c r="C1048">
        <v>10.0631485</v>
      </c>
      <c r="D1048">
        <v>10</v>
      </c>
      <c r="H1048">
        <v>10.399999599999999</v>
      </c>
      <c r="I1048">
        <v>10.0631485</v>
      </c>
      <c r="J1048">
        <v>10</v>
      </c>
      <c r="N1048">
        <f t="shared" si="48"/>
        <v>0</v>
      </c>
      <c r="O1048">
        <f t="shared" si="49"/>
        <v>0</v>
      </c>
      <c r="P1048">
        <f t="shared" si="50"/>
        <v>0</v>
      </c>
    </row>
    <row r="1049" spans="2:16">
      <c r="B1049">
        <v>10.4099998</v>
      </c>
      <c r="C1049">
        <v>10.062664</v>
      </c>
      <c r="D1049">
        <v>10</v>
      </c>
      <c r="H1049">
        <v>10.4099998</v>
      </c>
      <c r="I1049">
        <v>10.062664</v>
      </c>
      <c r="J1049">
        <v>10</v>
      </c>
      <c r="N1049">
        <f t="shared" si="48"/>
        <v>0</v>
      </c>
      <c r="O1049">
        <f t="shared" si="49"/>
        <v>0</v>
      </c>
      <c r="P1049">
        <f t="shared" si="50"/>
        <v>0</v>
      </c>
    </row>
    <row r="1050" spans="2:16">
      <c r="B1050">
        <v>10.420000099999999</v>
      </c>
      <c r="C1050">
        <v>10.062182399999999</v>
      </c>
      <c r="D1050">
        <v>10</v>
      </c>
      <c r="H1050">
        <v>10.420000099999999</v>
      </c>
      <c r="I1050">
        <v>10.062182399999999</v>
      </c>
      <c r="J1050">
        <v>10</v>
      </c>
      <c r="N1050">
        <f t="shared" si="48"/>
        <v>0</v>
      </c>
      <c r="O1050">
        <f t="shared" si="49"/>
        <v>0</v>
      </c>
      <c r="P1050">
        <f t="shared" si="50"/>
        <v>0</v>
      </c>
    </row>
    <row r="1051" spans="2:16">
      <c r="B1051">
        <v>10.4300003</v>
      </c>
      <c r="C1051">
        <v>10.0617056</v>
      </c>
      <c r="D1051">
        <v>10</v>
      </c>
      <c r="H1051">
        <v>10.4300003</v>
      </c>
      <c r="I1051">
        <v>10.061704600000001</v>
      </c>
      <c r="J1051">
        <v>10</v>
      </c>
      <c r="N1051">
        <f t="shared" si="48"/>
        <v>0</v>
      </c>
      <c r="O1051">
        <f t="shared" si="49"/>
        <v>9.9999999925159955E-7</v>
      </c>
      <c r="P1051">
        <f t="shared" si="50"/>
        <v>0</v>
      </c>
    </row>
    <row r="1052" spans="2:16">
      <c r="B1052">
        <v>10.4399996</v>
      </c>
      <c r="C1052">
        <v>10.061231599999999</v>
      </c>
      <c r="D1052">
        <v>10</v>
      </c>
      <c r="H1052">
        <v>10.4399996</v>
      </c>
      <c r="I1052">
        <v>10.061231599999999</v>
      </c>
      <c r="J1052">
        <v>10</v>
      </c>
      <c r="N1052">
        <f t="shared" si="48"/>
        <v>0</v>
      </c>
      <c r="O1052">
        <f t="shared" si="49"/>
        <v>0</v>
      </c>
      <c r="P1052">
        <f t="shared" si="50"/>
        <v>0</v>
      </c>
    </row>
    <row r="1053" spans="2:16">
      <c r="B1053">
        <v>10.449999800000001</v>
      </c>
      <c r="C1053">
        <v>10.0607615</v>
      </c>
      <c r="D1053">
        <v>10</v>
      </c>
      <c r="H1053">
        <v>10.449999800000001</v>
      </c>
      <c r="I1053">
        <v>10.0607615</v>
      </c>
      <c r="J1053">
        <v>10</v>
      </c>
      <c r="N1053">
        <f t="shared" si="48"/>
        <v>0</v>
      </c>
      <c r="O1053">
        <f t="shared" si="49"/>
        <v>0</v>
      </c>
      <c r="P1053">
        <f t="shared" si="50"/>
        <v>0</v>
      </c>
    </row>
    <row r="1054" spans="2:16">
      <c r="B1054">
        <v>10.46</v>
      </c>
      <c r="C1054">
        <v>10.060295099999999</v>
      </c>
      <c r="D1054">
        <v>10</v>
      </c>
      <c r="H1054">
        <v>10.46</v>
      </c>
      <c r="I1054">
        <v>10.060295099999999</v>
      </c>
      <c r="J1054">
        <v>10</v>
      </c>
      <c r="N1054">
        <f t="shared" si="48"/>
        <v>0</v>
      </c>
      <c r="O1054">
        <f t="shared" si="49"/>
        <v>0</v>
      </c>
      <c r="P1054">
        <f t="shared" si="50"/>
        <v>0</v>
      </c>
    </row>
    <row r="1055" spans="2:16">
      <c r="B1055">
        <v>10.470000300000001</v>
      </c>
      <c r="C1055">
        <v>10.0598326</v>
      </c>
      <c r="D1055">
        <v>10</v>
      </c>
      <c r="H1055">
        <v>10.470000300000001</v>
      </c>
      <c r="I1055">
        <v>10.059831600000001</v>
      </c>
      <c r="J1055">
        <v>10</v>
      </c>
      <c r="N1055">
        <f t="shared" si="48"/>
        <v>0</v>
      </c>
      <c r="O1055">
        <f t="shared" si="49"/>
        <v>9.9999999925159955E-7</v>
      </c>
      <c r="P1055">
        <f t="shared" si="50"/>
        <v>0</v>
      </c>
    </row>
    <row r="1056" spans="2:16">
      <c r="B1056">
        <v>10.4799995</v>
      </c>
      <c r="C1056">
        <v>10.0593729</v>
      </c>
      <c r="D1056">
        <v>10</v>
      </c>
      <c r="H1056">
        <v>10.4799995</v>
      </c>
      <c r="I1056">
        <v>10.0593719</v>
      </c>
      <c r="J1056">
        <v>10</v>
      </c>
      <c r="N1056">
        <f t="shared" si="48"/>
        <v>0</v>
      </c>
      <c r="O1056">
        <f t="shared" si="49"/>
        <v>9.9999999925159955E-7</v>
      </c>
      <c r="P1056">
        <f t="shared" si="50"/>
        <v>0</v>
      </c>
    </row>
    <row r="1057" spans="2:16">
      <c r="B1057">
        <v>10.4899998</v>
      </c>
      <c r="C1057">
        <v>10.058916999999999</v>
      </c>
      <c r="D1057">
        <v>10</v>
      </c>
      <c r="H1057">
        <v>10.4899998</v>
      </c>
      <c r="I1057">
        <v>10.058916999999999</v>
      </c>
      <c r="J1057">
        <v>10</v>
      </c>
      <c r="N1057">
        <f t="shared" si="48"/>
        <v>0</v>
      </c>
      <c r="O1057">
        <f t="shared" si="49"/>
        <v>0</v>
      </c>
      <c r="P1057">
        <f t="shared" si="50"/>
        <v>0</v>
      </c>
    </row>
    <row r="1058" spans="2:16">
      <c r="B1058">
        <v>10.5</v>
      </c>
      <c r="C1058">
        <v>10.058465</v>
      </c>
      <c r="D1058">
        <v>10</v>
      </c>
      <c r="H1058">
        <v>10.5</v>
      </c>
      <c r="I1058">
        <v>10.0584641</v>
      </c>
      <c r="J1058">
        <v>10</v>
      </c>
      <c r="N1058">
        <f t="shared" si="48"/>
        <v>0</v>
      </c>
      <c r="O1058">
        <f t="shared" si="49"/>
        <v>8.9999999985934664E-7</v>
      </c>
      <c r="P1058">
        <f t="shared" si="50"/>
        <v>0</v>
      </c>
    </row>
    <row r="1059" spans="2:16">
      <c r="B1059">
        <v>10.5100002</v>
      </c>
      <c r="C1059">
        <v>10.0580158</v>
      </c>
      <c r="D1059">
        <v>10</v>
      </c>
      <c r="H1059">
        <v>10.5100002</v>
      </c>
      <c r="I1059">
        <v>10.0580158</v>
      </c>
      <c r="J1059">
        <v>10</v>
      </c>
      <c r="N1059">
        <f t="shared" si="48"/>
        <v>0</v>
      </c>
      <c r="O1059">
        <f t="shared" si="49"/>
        <v>0</v>
      </c>
      <c r="P1059">
        <f t="shared" si="50"/>
        <v>0</v>
      </c>
    </row>
    <row r="1060" spans="2:16">
      <c r="B1060">
        <v>10.5200005</v>
      </c>
      <c r="C1060">
        <v>10.057570500000001</v>
      </c>
      <c r="D1060">
        <v>10</v>
      </c>
      <c r="H1060">
        <v>10.5200005</v>
      </c>
      <c r="I1060">
        <v>10.0575695</v>
      </c>
      <c r="J1060">
        <v>10</v>
      </c>
      <c r="N1060">
        <f t="shared" si="48"/>
        <v>0</v>
      </c>
      <c r="O1060">
        <f t="shared" si="49"/>
        <v>1.0000000010279564E-6</v>
      </c>
      <c r="P1060">
        <f t="shared" si="50"/>
        <v>0</v>
      </c>
    </row>
    <row r="1061" spans="2:16">
      <c r="B1061">
        <v>10.529999699999999</v>
      </c>
      <c r="C1061">
        <v>10.057128000000001</v>
      </c>
      <c r="D1061">
        <v>10</v>
      </c>
      <c r="H1061">
        <v>10.529999699999999</v>
      </c>
      <c r="I1061">
        <v>10.057128000000001</v>
      </c>
      <c r="J1061">
        <v>10</v>
      </c>
      <c r="N1061">
        <f t="shared" si="48"/>
        <v>0</v>
      </c>
      <c r="O1061">
        <f t="shared" si="49"/>
        <v>0</v>
      </c>
      <c r="P1061">
        <f t="shared" si="50"/>
        <v>0</v>
      </c>
    </row>
    <row r="1062" spans="2:16">
      <c r="B1062">
        <v>10.54</v>
      </c>
      <c r="C1062">
        <v>10.0566902</v>
      </c>
      <c r="D1062">
        <v>10</v>
      </c>
      <c r="H1062">
        <v>10.54</v>
      </c>
      <c r="I1062">
        <v>10.0566893</v>
      </c>
      <c r="J1062">
        <v>10</v>
      </c>
      <c r="N1062">
        <f t="shared" si="48"/>
        <v>0</v>
      </c>
      <c r="O1062">
        <f t="shared" si="49"/>
        <v>8.9999999985934664E-7</v>
      </c>
      <c r="P1062">
        <f t="shared" si="50"/>
        <v>0</v>
      </c>
    </row>
    <row r="1063" spans="2:16">
      <c r="B1063">
        <v>10.550000199999999</v>
      </c>
      <c r="C1063">
        <v>10.0562544</v>
      </c>
      <c r="D1063">
        <v>10</v>
      </c>
      <c r="H1063">
        <v>10.550000199999999</v>
      </c>
      <c r="I1063">
        <v>10.0562544</v>
      </c>
      <c r="J1063">
        <v>10</v>
      </c>
      <c r="N1063">
        <f t="shared" si="48"/>
        <v>0</v>
      </c>
      <c r="O1063">
        <f t="shared" si="49"/>
        <v>0</v>
      </c>
      <c r="P1063">
        <f t="shared" si="50"/>
        <v>0</v>
      </c>
    </row>
    <row r="1064" spans="2:16">
      <c r="B1064">
        <v>10.5600004</v>
      </c>
      <c r="C1064">
        <v>10.0558224</v>
      </c>
      <c r="D1064">
        <v>10</v>
      </c>
      <c r="H1064">
        <v>10.5600004</v>
      </c>
      <c r="I1064">
        <v>10.0558224</v>
      </c>
      <c r="J1064">
        <v>10</v>
      </c>
      <c r="N1064">
        <f t="shared" si="48"/>
        <v>0</v>
      </c>
      <c r="O1064">
        <f t="shared" si="49"/>
        <v>0</v>
      </c>
      <c r="P1064">
        <f t="shared" si="50"/>
        <v>0</v>
      </c>
    </row>
    <row r="1065" spans="2:16">
      <c r="B1065">
        <v>10.5699997</v>
      </c>
      <c r="C1065">
        <v>10.0553942</v>
      </c>
      <c r="D1065">
        <v>10</v>
      </c>
      <c r="H1065">
        <v>10.5699997</v>
      </c>
      <c r="I1065">
        <v>10.055393199999999</v>
      </c>
      <c r="J1065">
        <v>10</v>
      </c>
      <c r="N1065">
        <f t="shared" si="48"/>
        <v>0</v>
      </c>
      <c r="O1065">
        <f t="shared" si="49"/>
        <v>1.0000000010279564E-6</v>
      </c>
      <c r="P1065">
        <f t="shared" si="50"/>
        <v>0</v>
      </c>
    </row>
    <row r="1066" spans="2:16">
      <c r="B1066">
        <v>10.579999900000001</v>
      </c>
      <c r="C1066">
        <v>10.054968799999999</v>
      </c>
      <c r="D1066">
        <v>10</v>
      </c>
      <c r="H1066">
        <v>10.579999900000001</v>
      </c>
      <c r="I1066">
        <v>10.054967899999999</v>
      </c>
      <c r="J1066">
        <v>10</v>
      </c>
      <c r="N1066">
        <f t="shared" si="48"/>
        <v>0</v>
      </c>
      <c r="O1066">
        <f t="shared" si="49"/>
        <v>8.9999999985934664E-7</v>
      </c>
      <c r="P1066">
        <f t="shared" si="50"/>
        <v>0</v>
      </c>
    </row>
    <row r="1067" spans="2:16">
      <c r="B1067">
        <v>10.5900002</v>
      </c>
      <c r="C1067">
        <v>10.0545464</v>
      </c>
      <c r="D1067">
        <v>10</v>
      </c>
      <c r="H1067">
        <v>10.5900002</v>
      </c>
      <c r="I1067">
        <v>10.0545464</v>
      </c>
      <c r="J1067">
        <v>10</v>
      </c>
      <c r="N1067">
        <f t="shared" si="48"/>
        <v>0</v>
      </c>
      <c r="O1067">
        <f t="shared" si="49"/>
        <v>0</v>
      </c>
      <c r="P1067">
        <f t="shared" si="50"/>
        <v>0</v>
      </c>
    </row>
    <row r="1068" spans="2:16">
      <c r="B1068">
        <v>10.600000400000001</v>
      </c>
      <c r="C1068">
        <v>10.0541277</v>
      </c>
      <c r="D1068">
        <v>10</v>
      </c>
      <c r="H1068">
        <v>10.600000400000001</v>
      </c>
      <c r="I1068">
        <v>10.0541277</v>
      </c>
      <c r="J1068">
        <v>10</v>
      </c>
      <c r="N1068">
        <f t="shared" si="48"/>
        <v>0</v>
      </c>
      <c r="O1068">
        <f t="shared" si="49"/>
        <v>0</v>
      </c>
      <c r="P1068">
        <f t="shared" si="50"/>
        <v>0</v>
      </c>
    </row>
    <row r="1069" spans="2:16">
      <c r="B1069">
        <v>10.609999699999999</v>
      </c>
      <c r="C1069">
        <v>10.0537119</v>
      </c>
      <c r="D1069">
        <v>10</v>
      </c>
      <c r="H1069">
        <v>10.609999699999999</v>
      </c>
      <c r="I1069">
        <v>10.0537119</v>
      </c>
      <c r="J1069">
        <v>10</v>
      </c>
      <c r="N1069">
        <f t="shared" si="48"/>
        <v>0</v>
      </c>
      <c r="O1069">
        <f t="shared" si="49"/>
        <v>0</v>
      </c>
      <c r="P1069">
        <f t="shared" si="50"/>
        <v>0</v>
      </c>
    </row>
    <row r="1070" spans="2:16">
      <c r="B1070">
        <v>10.6199999</v>
      </c>
      <c r="C1070">
        <v>10.053299900000001</v>
      </c>
      <c r="D1070">
        <v>10</v>
      </c>
      <c r="H1070">
        <v>10.6199999</v>
      </c>
      <c r="I1070">
        <v>10.053299900000001</v>
      </c>
      <c r="J1070">
        <v>10</v>
      </c>
      <c r="N1070">
        <f t="shared" si="48"/>
        <v>0</v>
      </c>
      <c r="O1070">
        <f t="shared" si="49"/>
        <v>0</v>
      </c>
      <c r="P1070">
        <f t="shared" si="50"/>
        <v>0</v>
      </c>
    </row>
    <row r="1071" spans="2:16">
      <c r="B1071">
        <v>10.6300001</v>
      </c>
      <c r="C1071">
        <v>10.0528908</v>
      </c>
      <c r="D1071">
        <v>10</v>
      </c>
      <c r="H1071">
        <v>10.6300001</v>
      </c>
      <c r="I1071">
        <v>10.0528908</v>
      </c>
      <c r="J1071">
        <v>10</v>
      </c>
      <c r="N1071">
        <f t="shared" si="48"/>
        <v>0</v>
      </c>
      <c r="O1071">
        <f t="shared" si="49"/>
        <v>0</v>
      </c>
      <c r="P1071">
        <f t="shared" si="50"/>
        <v>0</v>
      </c>
    </row>
    <row r="1072" spans="2:16">
      <c r="B1072">
        <v>10.640000300000001</v>
      </c>
      <c r="C1072">
        <v>10.0524845</v>
      </c>
      <c r="D1072">
        <v>10</v>
      </c>
      <c r="H1072">
        <v>10.640000300000001</v>
      </c>
      <c r="I1072">
        <v>10.0524845</v>
      </c>
      <c r="J1072">
        <v>10</v>
      </c>
      <c r="N1072">
        <f t="shared" si="48"/>
        <v>0</v>
      </c>
      <c r="O1072">
        <f t="shared" si="49"/>
        <v>0</v>
      </c>
      <c r="P1072">
        <f t="shared" si="50"/>
        <v>0</v>
      </c>
    </row>
    <row r="1073" spans="2:16">
      <c r="B1073">
        <v>10.649999599999999</v>
      </c>
      <c r="C1073">
        <v>10.0520821</v>
      </c>
      <c r="D1073">
        <v>10</v>
      </c>
      <c r="H1073">
        <v>10.649999599999999</v>
      </c>
      <c r="I1073">
        <v>10.052081100000001</v>
      </c>
      <c r="J1073">
        <v>10</v>
      </c>
      <c r="N1073">
        <f t="shared" si="48"/>
        <v>0</v>
      </c>
      <c r="O1073">
        <f t="shared" si="49"/>
        <v>9.9999999925159955E-7</v>
      </c>
      <c r="P1073">
        <f t="shared" si="50"/>
        <v>0</v>
      </c>
    </row>
    <row r="1074" spans="2:16">
      <c r="B1074">
        <v>10.6599998</v>
      </c>
      <c r="C1074">
        <v>10.051681500000001</v>
      </c>
      <c r="D1074">
        <v>10</v>
      </c>
      <c r="H1074">
        <v>10.6599998</v>
      </c>
      <c r="I1074">
        <v>10.051681500000001</v>
      </c>
      <c r="J1074">
        <v>10</v>
      </c>
      <c r="N1074">
        <f t="shared" si="48"/>
        <v>0</v>
      </c>
      <c r="O1074">
        <f t="shared" si="49"/>
        <v>0</v>
      </c>
      <c r="P1074">
        <f t="shared" si="50"/>
        <v>0</v>
      </c>
    </row>
    <row r="1075" spans="2:16">
      <c r="B1075">
        <v>10.670000099999999</v>
      </c>
      <c r="C1075">
        <v>10.051284799999999</v>
      </c>
      <c r="D1075">
        <v>10</v>
      </c>
      <c r="H1075">
        <v>10.670000099999999</v>
      </c>
      <c r="I1075">
        <v>10.051284799999999</v>
      </c>
      <c r="J1075">
        <v>10</v>
      </c>
      <c r="N1075">
        <f t="shared" si="48"/>
        <v>0</v>
      </c>
      <c r="O1075">
        <f t="shared" si="49"/>
        <v>0</v>
      </c>
      <c r="P1075">
        <f t="shared" si="50"/>
        <v>0</v>
      </c>
    </row>
    <row r="1076" spans="2:16">
      <c r="B1076">
        <v>10.6800003</v>
      </c>
      <c r="C1076">
        <v>10.050890900000001</v>
      </c>
      <c r="D1076">
        <v>10</v>
      </c>
      <c r="H1076">
        <v>10.6800003</v>
      </c>
      <c r="I1076">
        <v>10.050890900000001</v>
      </c>
      <c r="J1076">
        <v>10</v>
      </c>
      <c r="N1076">
        <f t="shared" si="48"/>
        <v>0</v>
      </c>
      <c r="O1076">
        <f t="shared" si="49"/>
        <v>0</v>
      </c>
      <c r="P1076">
        <f t="shared" si="50"/>
        <v>0</v>
      </c>
    </row>
    <row r="1077" spans="2:16">
      <c r="B1077">
        <v>10.6899996</v>
      </c>
      <c r="C1077">
        <v>10.050500899999999</v>
      </c>
      <c r="D1077">
        <v>10</v>
      </c>
      <c r="H1077">
        <v>10.6899996</v>
      </c>
      <c r="I1077">
        <v>10.0504999</v>
      </c>
      <c r="J1077">
        <v>10</v>
      </c>
      <c r="N1077">
        <f t="shared" si="48"/>
        <v>0</v>
      </c>
      <c r="O1077">
        <f t="shared" si="49"/>
        <v>9.9999999925159955E-7</v>
      </c>
      <c r="P1077">
        <f t="shared" si="50"/>
        <v>0</v>
      </c>
    </row>
    <row r="1078" spans="2:16">
      <c r="B1078">
        <v>10.699999800000001</v>
      </c>
      <c r="C1078">
        <v>10.0501127</v>
      </c>
      <c r="D1078">
        <v>10</v>
      </c>
      <c r="H1078">
        <v>10.699999800000001</v>
      </c>
      <c r="I1078">
        <v>10.0501127</v>
      </c>
      <c r="J1078">
        <v>10</v>
      </c>
      <c r="N1078">
        <f t="shared" si="48"/>
        <v>0</v>
      </c>
      <c r="O1078">
        <f t="shared" si="49"/>
        <v>0</v>
      </c>
      <c r="P1078">
        <f t="shared" si="50"/>
        <v>0</v>
      </c>
    </row>
    <row r="1079" spans="2:16">
      <c r="B1079">
        <v>10.71</v>
      </c>
      <c r="C1079">
        <v>10.049728399999999</v>
      </c>
      <c r="D1079">
        <v>10</v>
      </c>
      <c r="H1079">
        <v>10.71</v>
      </c>
      <c r="I1079">
        <v>10.0497274</v>
      </c>
      <c r="J1079">
        <v>10</v>
      </c>
      <c r="N1079">
        <f t="shared" si="48"/>
        <v>0</v>
      </c>
      <c r="O1079">
        <f t="shared" si="49"/>
        <v>9.9999999925159955E-7</v>
      </c>
      <c r="P1079">
        <f t="shared" si="50"/>
        <v>0</v>
      </c>
    </row>
    <row r="1080" spans="2:16">
      <c r="B1080">
        <v>10.720000300000001</v>
      </c>
      <c r="C1080">
        <v>10.049346</v>
      </c>
      <c r="D1080">
        <v>10</v>
      </c>
      <c r="H1080">
        <v>10.720000300000001</v>
      </c>
      <c r="I1080">
        <v>10.049346</v>
      </c>
      <c r="J1080">
        <v>10</v>
      </c>
      <c r="N1080">
        <f t="shared" si="48"/>
        <v>0</v>
      </c>
      <c r="O1080">
        <f t="shared" si="49"/>
        <v>0</v>
      </c>
      <c r="P1080">
        <f t="shared" si="50"/>
        <v>0</v>
      </c>
    </row>
    <row r="1081" spans="2:16">
      <c r="B1081">
        <v>10.7299995</v>
      </c>
      <c r="C1081">
        <v>10.0489674</v>
      </c>
      <c r="D1081">
        <v>10</v>
      </c>
      <c r="H1081">
        <v>10.7299995</v>
      </c>
      <c r="I1081">
        <v>10.0489674</v>
      </c>
      <c r="J1081">
        <v>10</v>
      </c>
      <c r="N1081">
        <f t="shared" si="48"/>
        <v>0</v>
      </c>
      <c r="O1081">
        <f t="shared" si="49"/>
        <v>0</v>
      </c>
      <c r="P1081">
        <f t="shared" si="50"/>
        <v>0</v>
      </c>
    </row>
    <row r="1082" spans="2:16">
      <c r="B1082">
        <v>10.7399998</v>
      </c>
      <c r="C1082">
        <v>10.0485916</v>
      </c>
      <c r="D1082">
        <v>10</v>
      </c>
      <c r="H1082">
        <v>10.7399998</v>
      </c>
      <c r="I1082">
        <v>10.0485916</v>
      </c>
      <c r="J1082">
        <v>10</v>
      </c>
      <c r="N1082">
        <f t="shared" si="48"/>
        <v>0</v>
      </c>
      <c r="O1082">
        <f t="shared" si="49"/>
        <v>0</v>
      </c>
      <c r="P1082">
        <f t="shared" si="50"/>
        <v>0</v>
      </c>
    </row>
    <row r="1083" spans="2:16">
      <c r="B1083">
        <v>10.75</v>
      </c>
      <c r="C1083">
        <v>10.0482187</v>
      </c>
      <c r="D1083">
        <v>10</v>
      </c>
      <c r="H1083">
        <v>10.75</v>
      </c>
      <c r="I1083">
        <v>10.0482178</v>
      </c>
      <c r="J1083">
        <v>10</v>
      </c>
      <c r="N1083">
        <f t="shared" si="48"/>
        <v>0</v>
      </c>
      <c r="O1083">
        <f t="shared" si="49"/>
        <v>8.9999999985934664E-7</v>
      </c>
      <c r="P1083">
        <f t="shared" si="50"/>
        <v>0</v>
      </c>
    </row>
    <row r="1084" spans="2:16">
      <c r="B1084">
        <v>10.7600002</v>
      </c>
      <c r="C1084">
        <v>10.047848699999999</v>
      </c>
      <c r="D1084">
        <v>10</v>
      </c>
      <c r="H1084">
        <v>10.7600002</v>
      </c>
      <c r="I1084">
        <v>10.0478477</v>
      </c>
      <c r="J1084">
        <v>10</v>
      </c>
      <c r="N1084">
        <f t="shared" si="48"/>
        <v>0</v>
      </c>
      <c r="O1084">
        <f t="shared" si="49"/>
        <v>9.9999999925159955E-7</v>
      </c>
      <c r="P1084">
        <f t="shared" si="50"/>
        <v>0</v>
      </c>
    </row>
    <row r="1085" spans="2:16">
      <c r="B1085">
        <v>10.7700005</v>
      </c>
      <c r="C1085">
        <v>10.0474806</v>
      </c>
      <c r="D1085">
        <v>10</v>
      </c>
      <c r="H1085">
        <v>10.7700005</v>
      </c>
      <c r="I1085">
        <v>10.0474806</v>
      </c>
      <c r="J1085">
        <v>10</v>
      </c>
      <c r="N1085">
        <f t="shared" si="48"/>
        <v>0</v>
      </c>
      <c r="O1085">
        <f t="shared" si="49"/>
        <v>0</v>
      </c>
      <c r="P1085">
        <f t="shared" si="50"/>
        <v>0</v>
      </c>
    </row>
    <row r="1086" spans="2:16">
      <c r="B1086">
        <v>10.779999699999999</v>
      </c>
      <c r="C1086">
        <v>10.047116300000001</v>
      </c>
      <c r="D1086">
        <v>10</v>
      </c>
      <c r="H1086">
        <v>10.779999699999999</v>
      </c>
      <c r="I1086">
        <v>10.047116300000001</v>
      </c>
      <c r="J1086">
        <v>10</v>
      </c>
      <c r="N1086">
        <f t="shared" si="48"/>
        <v>0</v>
      </c>
      <c r="O1086">
        <f t="shared" si="49"/>
        <v>0</v>
      </c>
      <c r="P1086">
        <f t="shared" si="50"/>
        <v>0</v>
      </c>
    </row>
    <row r="1087" spans="2:16">
      <c r="B1087">
        <v>10.79</v>
      </c>
      <c r="C1087">
        <v>10.0467548</v>
      </c>
      <c r="D1087">
        <v>10</v>
      </c>
      <c r="H1087">
        <v>10.79</v>
      </c>
      <c r="I1087">
        <v>10.046753900000001</v>
      </c>
      <c r="J1087">
        <v>10</v>
      </c>
      <c r="N1087">
        <f t="shared" si="48"/>
        <v>0</v>
      </c>
      <c r="O1087">
        <f t="shared" si="49"/>
        <v>8.9999999985934664E-7</v>
      </c>
      <c r="P1087">
        <f t="shared" si="50"/>
        <v>0</v>
      </c>
    </row>
    <row r="1088" spans="2:16">
      <c r="B1088">
        <v>10.800000199999999</v>
      </c>
      <c r="C1088">
        <v>10.0463953</v>
      </c>
      <c r="D1088">
        <v>10</v>
      </c>
      <c r="H1088">
        <v>10.800000199999999</v>
      </c>
      <c r="I1088">
        <v>10.0463953</v>
      </c>
      <c r="J1088">
        <v>10</v>
      </c>
      <c r="N1088">
        <f t="shared" si="48"/>
        <v>0</v>
      </c>
      <c r="O1088">
        <f t="shared" si="49"/>
        <v>0</v>
      </c>
      <c r="P1088">
        <f t="shared" si="50"/>
        <v>0</v>
      </c>
    </row>
    <row r="1089" spans="2:16">
      <c r="B1089">
        <v>10.8100004</v>
      </c>
      <c r="C1089">
        <v>10.0460396</v>
      </c>
      <c r="D1089">
        <v>10</v>
      </c>
      <c r="H1089">
        <v>10.8100004</v>
      </c>
      <c r="I1089">
        <v>10.0460396</v>
      </c>
      <c r="J1089">
        <v>10</v>
      </c>
      <c r="N1089">
        <f t="shared" si="48"/>
        <v>0</v>
      </c>
      <c r="O1089">
        <f t="shared" si="49"/>
        <v>0</v>
      </c>
      <c r="P1089">
        <f t="shared" si="50"/>
        <v>0</v>
      </c>
    </row>
    <row r="1090" spans="2:16">
      <c r="B1090">
        <v>10.8199997</v>
      </c>
      <c r="C1090">
        <v>10.045685799999999</v>
      </c>
      <c r="D1090">
        <v>10</v>
      </c>
      <c r="H1090">
        <v>10.8199997</v>
      </c>
      <c r="I1090">
        <v>10.045685799999999</v>
      </c>
      <c r="J1090">
        <v>10</v>
      </c>
      <c r="N1090">
        <f t="shared" si="48"/>
        <v>0</v>
      </c>
      <c r="O1090">
        <f t="shared" si="49"/>
        <v>0</v>
      </c>
      <c r="P1090">
        <f t="shared" si="50"/>
        <v>0</v>
      </c>
    </row>
    <row r="1091" spans="2:16">
      <c r="B1091">
        <v>10.829999900000001</v>
      </c>
      <c r="C1091">
        <v>10.045334799999999</v>
      </c>
      <c r="D1091">
        <v>10</v>
      </c>
      <c r="H1091">
        <v>10.829999900000001</v>
      </c>
      <c r="I1091">
        <v>10.045334799999999</v>
      </c>
      <c r="J1091">
        <v>10</v>
      </c>
      <c r="N1091">
        <f t="shared" si="48"/>
        <v>0</v>
      </c>
      <c r="O1091">
        <f t="shared" si="49"/>
        <v>0</v>
      </c>
      <c r="P1091">
        <f t="shared" si="50"/>
        <v>0</v>
      </c>
    </row>
    <row r="1092" spans="2:16">
      <c r="B1092">
        <v>10.8400002</v>
      </c>
      <c r="C1092">
        <v>10.044986700000001</v>
      </c>
      <c r="D1092">
        <v>10</v>
      </c>
      <c r="H1092">
        <v>10.8400002</v>
      </c>
      <c r="I1092">
        <v>10.044986700000001</v>
      </c>
      <c r="J1092">
        <v>10</v>
      </c>
      <c r="N1092">
        <f t="shared" si="48"/>
        <v>0</v>
      </c>
      <c r="O1092">
        <f t="shared" si="49"/>
        <v>0</v>
      </c>
      <c r="P1092">
        <f t="shared" si="50"/>
        <v>0</v>
      </c>
    </row>
    <row r="1093" spans="2:16">
      <c r="B1093">
        <v>10.850000400000001</v>
      </c>
      <c r="C1093">
        <v>10.044641499999999</v>
      </c>
      <c r="D1093">
        <v>10</v>
      </c>
      <c r="H1093">
        <v>10.850000400000001</v>
      </c>
      <c r="I1093">
        <v>10.044641499999999</v>
      </c>
      <c r="J1093">
        <v>10</v>
      </c>
      <c r="N1093">
        <f t="shared" si="48"/>
        <v>0</v>
      </c>
      <c r="O1093">
        <f t="shared" si="49"/>
        <v>0</v>
      </c>
      <c r="P1093">
        <f t="shared" si="50"/>
        <v>0</v>
      </c>
    </row>
    <row r="1094" spans="2:16">
      <c r="B1094">
        <v>10.859999699999999</v>
      </c>
      <c r="C1094">
        <v>10.0442991</v>
      </c>
      <c r="D1094">
        <v>10</v>
      </c>
      <c r="H1094">
        <v>10.859999699999999</v>
      </c>
      <c r="I1094">
        <v>10.0442991</v>
      </c>
      <c r="J1094">
        <v>10</v>
      </c>
      <c r="N1094">
        <f t="shared" si="48"/>
        <v>0</v>
      </c>
      <c r="O1094">
        <f t="shared" si="49"/>
        <v>0</v>
      </c>
      <c r="P1094">
        <f t="shared" si="50"/>
        <v>0</v>
      </c>
    </row>
    <row r="1095" spans="2:16">
      <c r="B1095">
        <v>10.8699999</v>
      </c>
      <c r="C1095">
        <v>10.043958699999999</v>
      </c>
      <c r="D1095">
        <v>10</v>
      </c>
      <c r="H1095">
        <v>10.8699999</v>
      </c>
      <c r="I1095">
        <v>10.043958699999999</v>
      </c>
      <c r="J1095">
        <v>10</v>
      </c>
      <c r="N1095">
        <f t="shared" si="48"/>
        <v>0</v>
      </c>
      <c r="O1095">
        <f t="shared" si="49"/>
        <v>0</v>
      </c>
      <c r="P1095">
        <f t="shared" si="50"/>
        <v>0</v>
      </c>
    </row>
    <row r="1096" spans="2:16">
      <c r="B1096">
        <v>10.8800001</v>
      </c>
      <c r="C1096">
        <v>10.043621099999999</v>
      </c>
      <c r="D1096">
        <v>10</v>
      </c>
      <c r="H1096">
        <v>10.8800001</v>
      </c>
      <c r="I1096">
        <v>10.043621099999999</v>
      </c>
      <c r="J1096">
        <v>10</v>
      </c>
      <c r="N1096">
        <f t="shared" si="48"/>
        <v>0</v>
      </c>
      <c r="O1096">
        <f t="shared" si="49"/>
        <v>0</v>
      </c>
      <c r="P1096">
        <f t="shared" si="50"/>
        <v>0</v>
      </c>
    </row>
    <row r="1097" spans="2:16">
      <c r="B1097">
        <v>10.890000300000001</v>
      </c>
      <c r="C1097">
        <v>10.0432863</v>
      </c>
      <c r="D1097">
        <v>10</v>
      </c>
      <c r="H1097">
        <v>10.890000300000001</v>
      </c>
      <c r="I1097">
        <v>10.0432863</v>
      </c>
      <c r="J1097">
        <v>10</v>
      </c>
      <c r="N1097">
        <f t="shared" ref="N1097:N1160" si="51">ABS(ABS(B1097)-ABS(H1097))</f>
        <v>0</v>
      </c>
      <c r="O1097">
        <f t="shared" ref="O1097:O1160" si="52">ABS(ABS(C1097)-ABS(I1097))</f>
        <v>0</v>
      </c>
      <c r="P1097">
        <f t="shared" ref="P1097:P1160" si="53">ABS(ABS(D1097)-ABS(J1097))</f>
        <v>0</v>
      </c>
    </row>
    <row r="1098" spans="2:16">
      <c r="B1098">
        <v>10.899999599999999</v>
      </c>
      <c r="C1098">
        <v>10.042954399999999</v>
      </c>
      <c r="D1098">
        <v>10</v>
      </c>
      <c r="H1098">
        <v>10.899999599999999</v>
      </c>
      <c r="I1098">
        <v>10.042953499999999</v>
      </c>
      <c r="J1098">
        <v>10</v>
      </c>
      <c r="N1098">
        <f t="shared" si="51"/>
        <v>0</v>
      </c>
      <c r="O1098">
        <f t="shared" si="52"/>
        <v>8.9999999985934664E-7</v>
      </c>
      <c r="P1098">
        <f t="shared" si="53"/>
        <v>0</v>
      </c>
    </row>
    <row r="1099" spans="2:16">
      <c r="B1099">
        <v>10.9099998</v>
      </c>
      <c r="C1099">
        <v>10.042624500000001</v>
      </c>
      <c r="D1099">
        <v>10</v>
      </c>
      <c r="H1099">
        <v>10.9099998</v>
      </c>
      <c r="I1099">
        <v>10.042624500000001</v>
      </c>
      <c r="J1099">
        <v>10</v>
      </c>
      <c r="N1099">
        <f t="shared" si="51"/>
        <v>0</v>
      </c>
      <c r="O1099">
        <f t="shared" si="52"/>
        <v>0</v>
      </c>
      <c r="P1099">
        <f t="shared" si="53"/>
        <v>0</v>
      </c>
    </row>
    <row r="1100" spans="2:16">
      <c r="B1100">
        <v>10.920000099999999</v>
      </c>
      <c r="C1100">
        <v>10.042297400000001</v>
      </c>
      <c r="D1100">
        <v>10</v>
      </c>
      <c r="H1100">
        <v>10.920000099999999</v>
      </c>
      <c r="I1100">
        <v>10.0422964</v>
      </c>
      <c r="J1100">
        <v>10</v>
      </c>
      <c r="N1100">
        <f t="shared" si="51"/>
        <v>0</v>
      </c>
      <c r="O1100">
        <f t="shared" si="52"/>
        <v>1.0000000010279564E-6</v>
      </c>
      <c r="P1100">
        <f t="shared" si="53"/>
        <v>0</v>
      </c>
    </row>
    <row r="1101" spans="2:16">
      <c r="B1101">
        <v>10.9300003</v>
      </c>
      <c r="C1101">
        <v>10.0419722</v>
      </c>
      <c r="D1101">
        <v>10</v>
      </c>
      <c r="H1101">
        <v>10.9300003</v>
      </c>
      <c r="I1101">
        <v>10.0419722</v>
      </c>
      <c r="J1101">
        <v>10</v>
      </c>
      <c r="N1101">
        <f t="shared" si="51"/>
        <v>0</v>
      </c>
      <c r="O1101">
        <f t="shared" si="52"/>
        <v>0</v>
      </c>
      <c r="P1101">
        <f t="shared" si="53"/>
        <v>0</v>
      </c>
    </row>
    <row r="1102" spans="2:16">
      <c r="B1102">
        <v>10.9399996</v>
      </c>
      <c r="C1102">
        <v>10.0416498</v>
      </c>
      <c r="D1102">
        <v>10</v>
      </c>
      <c r="H1102">
        <v>10.9399996</v>
      </c>
      <c r="I1102">
        <v>10.0416498</v>
      </c>
      <c r="J1102">
        <v>10</v>
      </c>
      <c r="N1102">
        <f t="shared" si="51"/>
        <v>0</v>
      </c>
      <c r="O1102">
        <f t="shared" si="52"/>
        <v>0</v>
      </c>
      <c r="P1102">
        <f t="shared" si="53"/>
        <v>0</v>
      </c>
    </row>
    <row r="1103" spans="2:16">
      <c r="B1103">
        <v>10.949999800000001</v>
      </c>
      <c r="C1103">
        <v>10.0413303</v>
      </c>
      <c r="D1103">
        <v>10</v>
      </c>
      <c r="H1103">
        <v>10.949999800000001</v>
      </c>
      <c r="I1103">
        <v>10.0413303</v>
      </c>
      <c r="J1103">
        <v>10</v>
      </c>
      <c r="N1103">
        <f t="shared" si="51"/>
        <v>0</v>
      </c>
      <c r="O1103">
        <f t="shared" si="52"/>
        <v>0</v>
      </c>
      <c r="P1103">
        <f t="shared" si="53"/>
        <v>0</v>
      </c>
    </row>
    <row r="1104" spans="2:16">
      <c r="B1104">
        <v>10.96</v>
      </c>
      <c r="C1104">
        <v>10.041012800000001</v>
      </c>
      <c r="D1104">
        <v>10</v>
      </c>
      <c r="H1104">
        <v>10.96</v>
      </c>
      <c r="I1104">
        <v>10.041012800000001</v>
      </c>
      <c r="J1104">
        <v>10</v>
      </c>
      <c r="N1104">
        <f t="shared" si="51"/>
        <v>0</v>
      </c>
      <c r="O1104">
        <f t="shared" si="52"/>
        <v>0</v>
      </c>
      <c r="P1104">
        <f t="shared" si="53"/>
        <v>0</v>
      </c>
    </row>
    <row r="1105" spans="2:16">
      <c r="B1105">
        <v>10.970000300000001</v>
      </c>
      <c r="C1105">
        <v>10.0406981</v>
      </c>
      <c r="D1105">
        <v>10</v>
      </c>
      <c r="H1105">
        <v>10.970000300000001</v>
      </c>
      <c r="I1105">
        <v>10.0406981</v>
      </c>
      <c r="J1105">
        <v>10</v>
      </c>
      <c r="N1105">
        <f t="shared" si="51"/>
        <v>0</v>
      </c>
      <c r="O1105">
        <f t="shared" si="52"/>
        <v>0</v>
      </c>
      <c r="P1105">
        <f t="shared" si="53"/>
        <v>0</v>
      </c>
    </row>
    <row r="1106" spans="2:16">
      <c r="B1106">
        <v>10.9799995</v>
      </c>
      <c r="C1106">
        <v>10.040385199999999</v>
      </c>
      <c r="D1106">
        <v>10</v>
      </c>
      <c r="H1106">
        <v>10.9799995</v>
      </c>
      <c r="I1106">
        <v>10.040385199999999</v>
      </c>
      <c r="J1106">
        <v>10</v>
      </c>
      <c r="N1106">
        <f t="shared" si="51"/>
        <v>0</v>
      </c>
      <c r="O1106">
        <f t="shared" si="52"/>
        <v>0</v>
      </c>
      <c r="P1106">
        <f t="shared" si="53"/>
        <v>0</v>
      </c>
    </row>
    <row r="1107" spans="2:16">
      <c r="B1107">
        <v>10.9899998</v>
      </c>
      <c r="C1107">
        <v>10.0400753</v>
      </c>
      <c r="D1107">
        <v>10</v>
      </c>
      <c r="H1107">
        <v>10.9899998</v>
      </c>
      <c r="I1107">
        <v>10.0400753</v>
      </c>
      <c r="J1107">
        <v>10</v>
      </c>
      <c r="N1107">
        <f t="shared" si="51"/>
        <v>0</v>
      </c>
      <c r="O1107">
        <f t="shared" si="52"/>
        <v>0</v>
      </c>
      <c r="P1107">
        <f t="shared" si="53"/>
        <v>0</v>
      </c>
    </row>
    <row r="1108" spans="2:16">
      <c r="B1108">
        <v>11</v>
      </c>
      <c r="C1108">
        <v>10.039768199999999</v>
      </c>
      <c r="D1108">
        <v>10</v>
      </c>
      <c r="H1108">
        <v>11</v>
      </c>
      <c r="I1108">
        <v>10.039767299999999</v>
      </c>
      <c r="J1108">
        <v>10</v>
      </c>
      <c r="N1108">
        <f t="shared" si="51"/>
        <v>0</v>
      </c>
      <c r="O1108">
        <f t="shared" si="52"/>
        <v>8.9999999985934664E-7</v>
      </c>
      <c r="P1108">
        <f t="shared" si="53"/>
        <v>0</v>
      </c>
    </row>
    <row r="1109" spans="2:16">
      <c r="B1109">
        <v>11.0100002</v>
      </c>
      <c r="C1109">
        <v>10.039463</v>
      </c>
      <c r="D1109">
        <v>10</v>
      </c>
      <c r="H1109">
        <v>11.0100002</v>
      </c>
      <c r="I1109">
        <v>10.0394621</v>
      </c>
      <c r="J1109">
        <v>10</v>
      </c>
      <c r="N1109">
        <f t="shared" si="51"/>
        <v>0</v>
      </c>
      <c r="O1109">
        <f t="shared" si="52"/>
        <v>8.9999999985934664E-7</v>
      </c>
      <c r="P1109">
        <f t="shared" si="53"/>
        <v>0</v>
      </c>
    </row>
    <row r="1110" spans="2:16">
      <c r="B1110">
        <v>11.0200005</v>
      </c>
      <c r="C1110">
        <v>10.0391598</v>
      </c>
      <c r="D1110">
        <v>10</v>
      </c>
      <c r="H1110">
        <v>11.0200005</v>
      </c>
      <c r="I1110">
        <v>10.0391598</v>
      </c>
      <c r="J1110">
        <v>10</v>
      </c>
      <c r="N1110">
        <f t="shared" si="51"/>
        <v>0</v>
      </c>
      <c r="O1110">
        <f t="shared" si="52"/>
        <v>0</v>
      </c>
      <c r="P1110">
        <f t="shared" si="53"/>
        <v>0</v>
      </c>
    </row>
    <row r="1111" spans="2:16">
      <c r="B1111">
        <v>11.029999699999999</v>
      </c>
      <c r="C1111">
        <v>10.0388594</v>
      </c>
      <c r="D1111">
        <v>10</v>
      </c>
      <c r="H1111">
        <v>11.029999699999999</v>
      </c>
      <c r="I1111">
        <v>10.038858400000001</v>
      </c>
      <c r="J1111">
        <v>10</v>
      </c>
      <c r="N1111">
        <f t="shared" si="51"/>
        <v>0</v>
      </c>
      <c r="O1111">
        <f t="shared" si="52"/>
        <v>9.9999999925159955E-7</v>
      </c>
      <c r="P1111">
        <f t="shared" si="53"/>
        <v>0</v>
      </c>
    </row>
    <row r="1112" spans="2:16">
      <c r="B1112">
        <v>11.04</v>
      </c>
      <c r="C1112">
        <v>10.0385609</v>
      </c>
      <c r="D1112">
        <v>10</v>
      </c>
      <c r="H1112">
        <v>11.04</v>
      </c>
      <c r="I1112">
        <v>10.038559899999999</v>
      </c>
      <c r="J1112">
        <v>10</v>
      </c>
      <c r="N1112">
        <f t="shared" si="51"/>
        <v>0</v>
      </c>
      <c r="O1112">
        <f t="shared" si="52"/>
        <v>1.0000000010279564E-6</v>
      </c>
      <c r="P1112">
        <f t="shared" si="53"/>
        <v>0</v>
      </c>
    </row>
    <row r="1113" spans="2:16">
      <c r="B1113">
        <v>11.050000199999999</v>
      </c>
      <c r="C1113">
        <v>10.0382643</v>
      </c>
      <c r="D1113">
        <v>10</v>
      </c>
      <c r="H1113">
        <v>11.050000199999999</v>
      </c>
      <c r="I1113">
        <v>10.0382643</v>
      </c>
      <c r="J1113">
        <v>10</v>
      </c>
      <c r="N1113">
        <f t="shared" si="51"/>
        <v>0</v>
      </c>
      <c r="O1113">
        <f t="shared" si="52"/>
        <v>0</v>
      </c>
      <c r="P1113">
        <f t="shared" si="53"/>
        <v>0</v>
      </c>
    </row>
    <row r="1114" spans="2:16">
      <c r="B1114">
        <v>11.0600004</v>
      </c>
      <c r="C1114">
        <v>10.0379705</v>
      </c>
      <c r="D1114">
        <v>10</v>
      </c>
      <c r="H1114">
        <v>11.0600004</v>
      </c>
      <c r="I1114">
        <v>10.0379705</v>
      </c>
      <c r="J1114">
        <v>10</v>
      </c>
      <c r="N1114">
        <f t="shared" si="51"/>
        <v>0</v>
      </c>
      <c r="O1114">
        <f t="shared" si="52"/>
        <v>0</v>
      </c>
      <c r="P1114">
        <f t="shared" si="53"/>
        <v>0</v>
      </c>
    </row>
    <row r="1115" spans="2:16">
      <c r="B1115">
        <v>11.0699997</v>
      </c>
      <c r="C1115">
        <v>10.0376797</v>
      </c>
      <c r="D1115">
        <v>10</v>
      </c>
      <c r="H1115">
        <v>11.0699997</v>
      </c>
      <c r="I1115">
        <v>10.037678700000001</v>
      </c>
      <c r="J1115">
        <v>10</v>
      </c>
      <c r="N1115">
        <f t="shared" si="51"/>
        <v>0</v>
      </c>
      <c r="O1115">
        <f t="shared" si="52"/>
        <v>9.9999999925159955E-7</v>
      </c>
      <c r="P1115">
        <f t="shared" si="53"/>
        <v>0</v>
      </c>
    </row>
    <row r="1116" spans="2:16">
      <c r="B1116">
        <v>11.079999900000001</v>
      </c>
      <c r="C1116">
        <v>10.0373898</v>
      </c>
      <c r="D1116">
        <v>10</v>
      </c>
      <c r="H1116">
        <v>11.079999900000001</v>
      </c>
      <c r="I1116">
        <v>10.0373898</v>
      </c>
      <c r="J1116">
        <v>10</v>
      </c>
      <c r="N1116">
        <f t="shared" si="51"/>
        <v>0</v>
      </c>
      <c r="O1116">
        <f t="shared" si="52"/>
        <v>0</v>
      </c>
      <c r="P1116">
        <f t="shared" si="53"/>
        <v>0</v>
      </c>
    </row>
    <row r="1117" spans="2:16">
      <c r="B1117">
        <v>11.0900002</v>
      </c>
      <c r="C1117">
        <v>10.0371027</v>
      </c>
      <c r="D1117">
        <v>10</v>
      </c>
      <c r="H1117">
        <v>11.0900002</v>
      </c>
      <c r="I1117">
        <v>10.0371027</v>
      </c>
      <c r="J1117">
        <v>10</v>
      </c>
      <c r="N1117">
        <f t="shared" si="51"/>
        <v>0</v>
      </c>
      <c r="O1117">
        <f t="shared" si="52"/>
        <v>0</v>
      </c>
      <c r="P1117">
        <f t="shared" si="53"/>
        <v>0</v>
      </c>
    </row>
    <row r="1118" spans="2:16">
      <c r="B1118">
        <v>11.100000400000001</v>
      </c>
      <c r="C1118">
        <v>10.036818500000001</v>
      </c>
      <c r="D1118">
        <v>10</v>
      </c>
      <c r="H1118">
        <v>11.100000400000001</v>
      </c>
      <c r="I1118">
        <v>10.036817599999999</v>
      </c>
      <c r="J1118">
        <v>10</v>
      </c>
      <c r="N1118">
        <f t="shared" si="51"/>
        <v>0</v>
      </c>
      <c r="O1118">
        <f t="shared" si="52"/>
        <v>9.0000000163570348E-7</v>
      </c>
      <c r="P1118">
        <f t="shared" si="53"/>
        <v>0</v>
      </c>
    </row>
    <row r="1119" spans="2:16">
      <c r="B1119">
        <v>11.109999699999999</v>
      </c>
      <c r="C1119">
        <v>10.036535300000001</v>
      </c>
      <c r="D1119">
        <v>10</v>
      </c>
      <c r="H1119">
        <v>11.109999699999999</v>
      </c>
      <c r="I1119">
        <v>10.036535300000001</v>
      </c>
      <c r="J1119">
        <v>10</v>
      </c>
      <c r="N1119">
        <f t="shared" si="51"/>
        <v>0</v>
      </c>
      <c r="O1119">
        <f t="shared" si="52"/>
        <v>0</v>
      </c>
      <c r="P1119">
        <f t="shared" si="53"/>
        <v>0</v>
      </c>
    </row>
    <row r="1120" spans="2:16">
      <c r="B1120">
        <v>11.1199999</v>
      </c>
      <c r="C1120">
        <v>10.036254899999999</v>
      </c>
      <c r="D1120">
        <v>10</v>
      </c>
      <c r="H1120">
        <v>11.1199999</v>
      </c>
      <c r="I1120">
        <v>10.036254899999999</v>
      </c>
      <c r="J1120">
        <v>10</v>
      </c>
      <c r="N1120">
        <f t="shared" si="51"/>
        <v>0</v>
      </c>
      <c r="O1120">
        <f t="shared" si="52"/>
        <v>0</v>
      </c>
      <c r="P1120">
        <f t="shared" si="53"/>
        <v>0</v>
      </c>
    </row>
    <row r="1121" spans="2:16">
      <c r="B1121">
        <v>11.1300001</v>
      </c>
      <c r="C1121">
        <v>10.035976399999999</v>
      </c>
      <c r="D1121">
        <v>10</v>
      </c>
      <c r="H1121">
        <v>11.1300001</v>
      </c>
      <c r="I1121">
        <v>10.035976399999999</v>
      </c>
      <c r="J1121">
        <v>10</v>
      </c>
      <c r="N1121">
        <f t="shared" si="51"/>
        <v>0</v>
      </c>
      <c r="O1121">
        <f t="shared" si="52"/>
        <v>0</v>
      </c>
      <c r="P1121">
        <f t="shared" si="53"/>
        <v>0</v>
      </c>
    </row>
    <row r="1122" spans="2:16">
      <c r="B1122">
        <v>11.140000300000001</v>
      </c>
      <c r="C1122">
        <v>10.035700800000001</v>
      </c>
      <c r="D1122">
        <v>10</v>
      </c>
      <c r="H1122">
        <v>11.140000300000001</v>
      </c>
      <c r="I1122">
        <v>10.0356998</v>
      </c>
      <c r="J1122">
        <v>10</v>
      </c>
      <c r="N1122">
        <f t="shared" si="51"/>
        <v>0</v>
      </c>
      <c r="O1122">
        <f t="shared" si="52"/>
        <v>1.0000000010279564E-6</v>
      </c>
      <c r="P1122">
        <f t="shared" si="53"/>
        <v>0</v>
      </c>
    </row>
    <row r="1123" spans="2:16">
      <c r="B1123">
        <v>11.149999599999999</v>
      </c>
      <c r="C1123">
        <v>10.0354261</v>
      </c>
      <c r="D1123">
        <v>10</v>
      </c>
      <c r="H1123">
        <v>11.149999599999999</v>
      </c>
      <c r="I1123">
        <v>10.0354261</v>
      </c>
      <c r="J1123">
        <v>10</v>
      </c>
      <c r="N1123">
        <f t="shared" si="51"/>
        <v>0</v>
      </c>
      <c r="O1123">
        <f t="shared" si="52"/>
        <v>0</v>
      </c>
      <c r="P1123">
        <f t="shared" si="53"/>
        <v>0</v>
      </c>
    </row>
    <row r="1124" spans="2:16">
      <c r="B1124">
        <v>11.1599998</v>
      </c>
      <c r="C1124">
        <v>10.0351543</v>
      </c>
      <c r="D1124">
        <v>10</v>
      </c>
      <c r="H1124">
        <v>11.1599998</v>
      </c>
      <c r="I1124">
        <v>10.0351543</v>
      </c>
      <c r="J1124">
        <v>10</v>
      </c>
      <c r="N1124">
        <f t="shared" si="51"/>
        <v>0</v>
      </c>
      <c r="O1124">
        <f t="shared" si="52"/>
        <v>0</v>
      </c>
      <c r="P1124">
        <f t="shared" si="53"/>
        <v>0</v>
      </c>
    </row>
    <row r="1125" spans="2:16">
      <c r="B1125">
        <v>11.170000099999999</v>
      </c>
      <c r="C1125">
        <v>10.0348845</v>
      </c>
      <c r="D1125">
        <v>10</v>
      </c>
      <c r="H1125">
        <v>11.170000099999999</v>
      </c>
      <c r="I1125">
        <v>10.0348845</v>
      </c>
      <c r="J1125">
        <v>10</v>
      </c>
      <c r="N1125">
        <f t="shared" si="51"/>
        <v>0</v>
      </c>
      <c r="O1125">
        <f t="shared" si="52"/>
        <v>0</v>
      </c>
      <c r="P1125">
        <f t="shared" si="53"/>
        <v>0</v>
      </c>
    </row>
    <row r="1126" spans="2:16">
      <c r="B1126">
        <v>11.1800003</v>
      </c>
      <c r="C1126">
        <v>10.0346165</v>
      </c>
      <c r="D1126">
        <v>10</v>
      </c>
      <c r="H1126">
        <v>11.1800003</v>
      </c>
      <c r="I1126">
        <v>10.0346165</v>
      </c>
      <c r="J1126">
        <v>10</v>
      </c>
      <c r="N1126">
        <f t="shared" si="51"/>
        <v>0</v>
      </c>
      <c r="O1126">
        <f t="shared" si="52"/>
        <v>0</v>
      </c>
      <c r="P1126">
        <f t="shared" si="53"/>
        <v>0</v>
      </c>
    </row>
    <row r="1127" spans="2:16">
      <c r="B1127">
        <v>11.1899996</v>
      </c>
      <c r="C1127">
        <v>10.034350399999999</v>
      </c>
      <c r="D1127">
        <v>10</v>
      </c>
      <c r="H1127">
        <v>11.1899996</v>
      </c>
      <c r="I1127">
        <v>10.034350399999999</v>
      </c>
      <c r="J1127">
        <v>10</v>
      </c>
      <c r="N1127">
        <f t="shared" si="51"/>
        <v>0</v>
      </c>
      <c r="O1127">
        <f t="shared" si="52"/>
        <v>0</v>
      </c>
      <c r="P1127">
        <f t="shared" si="53"/>
        <v>0</v>
      </c>
    </row>
    <row r="1128" spans="2:16">
      <c r="B1128">
        <v>11.199999800000001</v>
      </c>
      <c r="C1128">
        <v>10.0340872</v>
      </c>
      <c r="D1128">
        <v>10</v>
      </c>
      <c r="H1128">
        <v>11.199999800000001</v>
      </c>
      <c r="I1128">
        <v>10.0340872</v>
      </c>
      <c r="J1128">
        <v>10</v>
      </c>
      <c r="N1128">
        <f t="shared" si="51"/>
        <v>0</v>
      </c>
      <c r="O1128">
        <f t="shared" si="52"/>
        <v>0</v>
      </c>
      <c r="P1128">
        <f t="shared" si="53"/>
        <v>0</v>
      </c>
    </row>
    <row r="1129" spans="2:16">
      <c r="B1129">
        <v>11.21</v>
      </c>
      <c r="C1129">
        <v>10.033824900000001</v>
      </c>
      <c r="D1129">
        <v>10</v>
      </c>
      <c r="H1129">
        <v>11.21</v>
      </c>
      <c r="I1129">
        <v>10.033824900000001</v>
      </c>
      <c r="J1129">
        <v>10</v>
      </c>
      <c r="N1129">
        <f t="shared" si="51"/>
        <v>0</v>
      </c>
      <c r="O1129">
        <f t="shared" si="52"/>
        <v>0</v>
      </c>
      <c r="P1129">
        <f t="shared" si="53"/>
        <v>0</v>
      </c>
    </row>
    <row r="1130" spans="2:16">
      <c r="B1130">
        <v>11.220000300000001</v>
      </c>
      <c r="C1130">
        <v>10.0335655</v>
      </c>
      <c r="D1130">
        <v>10</v>
      </c>
      <c r="H1130">
        <v>11.220000300000001</v>
      </c>
      <c r="I1130">
        <v>10.0335655</v>
      </c>
      <c r="J1130">
        <v>10</v>
      </c>
      <c r="N1130">
        <f t="shared" si="51"/>
        <v>0</v>
      </c>
      <c r="O1130">
        <f t="shared" si="52"/>
        <v>0</v>
      </c>
      <c r="P1130">
        <f t="shared" si="53"/>
        <v>0</v>
      </c>
    </row>
    <row r="1131" spans="2:16">
      <c r="B1131">
        <v>11.2299995</v>
      </c>
      <c r="C1131">
        <v>10.033308</v>
      </c>
      <c r="D1131">
        <v>10</v>
      </c>
      <c r="H1131">
        <v>11.2299995</v>
      </c>
      <c r="I1131">
        <v>10.033308</v>
      </c>
      <c r="J1131">
        <v>10</v>
      </c>
      <c r="N1131">
        <f t="shared" si="51"/>
        <v>0</v>
      </c>
      <c r="O1131">
        <f t="shared" si="52"/>
        <v>0</v>
      </c>
      <c r="P1131">
        <f t="shared" si="53"/>
        <v>0</v>
      </c>
    </row>
    <row r="1132" spans="2:16">
      <c r="B1132">
        <v>11.2399998</v>
      </c>
      <c r="C1132">
        <v>10.033052400000001</v>
      </c>
      <c r="D1132">
        <v>10</v>
      </c>
      <c r="H1132">
        <v>11.2399998</v>
      </c>
      <c r="I1132">
        <v>10.033052400000001</v>
      </c>
      <c r="J1132">
        <v>10</v>
      </c>
      <c r="N1132">
        <f t="shared" si="51"/>
        <v>0</v>
      </c>
      <c r="O1132">
        <f t="shared" si="52"/>
        <v>0</v>
      </c>
      <c r="P1132">
        <f t="shared" si="53"/>
        <v>0</v>
      </c>
    </row>
    <row r="1133" spans="2:16">
      <c r="B1133">
        <v>11.25</v>
      </c>
      <c r="C1133">
        <v>10.0327988</v>
      </c>
      <c r="D1133">
        <v>10</v>
      </c>
      <c r="H1133">
        <v>11.25</v>
      </c>
      <c r="I1133">
        <v>10.032797800000001</v>
      </c>
      <c r="J1133">
        <v>10</v>
      </c>
      <c r="N1133">
        <f t="shared" si="51"/>
        <v>0</v>
      </c>
      <c r="O1133">
        <f t="shared" si="52"/>
        <v>9.9999999925159955E-7</v>
      </c>
      <c r="P1133">
        <f t="shared" si="53"/>
        <v>0</v>
      </c>
    </row>
    <row r="1134" spans="2:16">
      <c r="B1134">
        <v>11.2600002</v>
      </c>
      <c r="C1134">
        <v>10.032546999999999</v>
      </c>
      <c r="D1134">
        <v>10</v>
      </c>
      <c r="H1134">
        <v>11.2600002</v>
      </c>
      <c r="I1134">
        <v>10.032546</v>
      </c>
      <c r="J1134">
        <v>10</v>
      </c>
      <c r="N1134">
        <f t="shared" si="51"/>
        <v>0</v>
      </c>
      <c r="O1134">
        <f t="shared" si="52"/>
        <v>9.9999999925159955E-7</v>
      </c>
      <c r="P1134">
        <f t="shared" si="53"/>
        <v>0</v>
      </c>
    </row>
    <row r="1135" spans="2:16">
      <c r="B1135">
        <v>11.2700005</v>
      </c>
      <c r="C1135">
        <v>10.032297099999999</v>
      </c>
      <c r="D1135">
        <v>10</v>
      </c>
      <c r="H1135">
        <v>11.2700005</v>
      </c>
      <c r="I1135">
        <v>10.032296199999999</v>
      </c>
      <c r="J1135">
        <v>10</v>
      </c>
      <c r="N1135">
        <f t="shared" si="51"/>
        <v>0</v>
      </c>
      <c r="O1135">
        <f t="shared" si="52"/>
        <v>8.9999999985934664E-7</v>
      </c>
      <c r="P1135">
        <f t="shared" si="53"/>
        <v>0</v>
      </c>
    </row>
    <row r="1136" spans="2:16">
      <c r="B1136">
        <v>11.279999699999999</v>
      </c>
      <c r="C1136">
        <v>10.032049199999999</v>
      </c>
      <c r="D1136">
        <v>10</v>
      </c>
      <c r="H1136">
        <v>11.279999699999999</v>
      </c>
      <c r="I1136">
        <v>10.0320482</v>
      </c>
      <c r="J1136">
        <v>10</v>
      </c>
      <c r="N1136">
        <f t="shared" si="51"/>
        <v>0</v>
      </c>
      <c r="O1136">
        <f t="shared" si="52"/>
        <v>9.9999999925159955E-7</v>
      </c>
      <c r="P1136">
        <f t="shared" si="53"/>
        <v>0</v>
      </c>
    </row>
    <row r="1137" spans="2:16">
      <c r="B1137">
        <v>11.29</v>
      </c>
      <c r="C1137">
        <v>10.031803099999999</v>
      </c>
      <c r="D1137">
        <v>10</v>
      </c>
      <c r="H1137">
        <v>11.29</v>
      </c>
      <c r="I1137">
        <v>10.0318022</v>
      </c>
      <c r="J1137">
        <v>10</v>
      </c>
      <c r="N1137">
        <f t="shared" si="51"/>
        <v>0</v>
      </c>
      <c r="O1137">
        <f t="shared" si="52"/>
        <v>8.9999999985934664E-7</v>
      </c>
      <c r="P1137">
        <f t="shared" si="53"/>
        <v>0</v>
      </c>
    </row>
    <row r="1138" spans="2:16">
      <c r="B1138">
        <v>11.300000199999999</v>
      </c>
      <c r="C1138">
        <v>10.031559</v>
      </c>
      <c r="D1138">
        <v>10</v>
      </c>
      <c r="H1138">
        <v>11.300000199999999</v>
      </c>
      <c r="I1138">
        <v>10.031558</v>
      </c>
      <c r="J1138">
        <v>10</v>
      </c>
      <c r="N1138">
        <f t="shared" si="51"/>
        <v>0</v>
      </c>
      <c r="O1138">
        <f t="shared" si="52"/>
        <v>9.9999999925159955E-7</v>
      </c>
      <c r="P1138">
        <f t="shared" si="53"/>
        <v>0</v>
      </c>
    </row>
    <row r="1139" spans="2:16">
      <c r="B1139">
        <v>11.3100004</v>
      </c>
      <c r="C1139">
        <v>10.0313158</v>
      </c>
      <c r="D1139">
        <v>10</v>
      </c>
      <c r="H1139">
        <v>11.3100004</v>
      </c>
      <c r="I1139">
        <v>10.0313158</v>
      </c>
      <c r="J1139">
        <v>10</v>
      </c>
      <c r="N1139">
        <f t="shared" si="51"/>
        <v>0</v>
      </c>
      <c r="O1139">
        <f t="shared" si="52"/>
        <v>0</v>
      </c>
      <c r="P1139">
        <f t="shared" si="53"/>
        <v>0</v>
      </c>
    </row>
    <row r="1140" spans="2:16">
      <c r="B1140">
        <v>11.3199997</v>
      </c>
      <c r="C1140">
        <v>10.0310755</v>
      </c>
      <c r="D1140">
        <v>10</v>
      </c>
      <c r="H1140">
        <v>11.3199997</v>
      </c>
      <c r="I1140">
        <v>10.0310755</v>
      </c>
      <c r="J1140">
        <v>10</v>
      </c>
      <c r="N1140">
        <f t="shared" si="51"/>
        <v>0</v>
      </c>
      <c r="O1140">
        <f t="shared" si="52"/>
        <v>0</v>
      </c>
      <c r="P1140">
        <f t="shared" si="53"/>
        <v>0</v>
      </c>
    </row>
    <row r="1141" spans="2:16">
      <c r="B1141">
        <v>11.329999900000001</v>
      </c>
      <c r="C1141">
        <v>10.030837099999999</v>
      </c>
      <c r="D1141">
        <v>10</v>
      </c>
      <c r="H1141">
        <v>11.329999900000001</v>
      </c>
      <c r="I1141">
        <v>10.030837099999999</v>
      </c>
      <c r="J1141">
        <v>10</v>
      </c>
      <c r="N1141">
        <f t="shared" si="51"/>
        <v>0</v>
      </c>
      <c r="O1141">
        <f t="shared" si="52"/>
        <v>0</v>
      </c>
      <c r="P1141">
        <f t="shared" si="53"/>
        <v>0</v>
      </c>
    </row>
    <row r="1142" spans="2:16">
      <c r="B1142">
        <v>11.3400002</v>
      </c>
      <c r="C1142">
        <v>10.0306005</v>
      </c>
      <c r="D1142">
        <v>10</v>
      </c>
      <c r="H1142">
        <v>11.3400002</v>
      </c>
      <c r="I1142">
        <v>10.0306005</v>
      </c>
      <c r="J1142">
        <v>10</v>
      </c>
      <c r="N1142">
        <f t="shared" si="51"/>
        <v>0</v>
      </c>
      <c r="O1142">
        <f t="shared" si="52"/>
        <v>0</v>
      </c>
      <c r="P1142">
        <f t="shared" si="53"/>
        <v>0</v>
      </c>
    </row>
    <row r="1143" spans="2:16">
      <c r="B1143">
        <v>11.350000400000001</v>
      </c>
      <c r="C1143">
        <v>10.0303659</v>
      </c>
      <c r="D1143">
        <v>10</v>
      </c>
      <c r="H1143">
        <v>11.350000400000001</v>
      </c>
      <c r="I1143">
        <v>10.030365</v>
      </c>
      <c r="J1143">
        <v>10</v>
      </c>
      <c r="N1143">
        <f t="shared" si="51"/>
        <v>0</v>
      </c>
      <c r="O1143">
        <f t="shared" si="52"/>
        <v>8.9999999985934664E-7</v>
      </c>
      <c r="P1143">
        <f t="shared" si="53"/>
        <v>0</v>
      </c>
    </row>
    <row r="1144" spans="2:16">
      <c r="B1144">
        <v>11.359999699999999</v>
      </c>
      <c r="C1144">
        <v>10.0301323</v>
      </c>
      <c r="D1144">
        <v>10</v>
      </c>
      <c r="H1144">
        <v>11.359999699999999</v>
      </c>
      <c r="I1144">
        <v>10.0301323</v>
      </c>
      <c r="J1144">
        <v>10</v>
      </c>
      <c r="N1144">
        <f t="shared" si="51"/>
        <v>0</v>
      </c>
      <c r="O1144">
        <f t="shared" si="52"/>
        <v>0</v>
      </c>
      <c r="P1144">
        <f t="shared" si="53"/>
        <v>0</v>
      </c>
    </row>
    <row r="1145" spans="2:16">
      <c r="B1145">
        <v>11.3699999</v>
      </c>
      <c r="C1145">
        <v>10.029901499999999</v>
      </c>
      <c r="D1145">
        <v>10</v>
      </c>
      <c r="H1145">
        <v>11.3699999</v>
      </c>
      <c r="I1145">
        <v>10.029900599999999</v>
      </c>
      <c r="J1145">
        <v>10</v>
      </c>
      <c r="N1145">
        <f t="shared" si="51"/>
        <v>0</v>
      </c>
      <c r="O1145">
        <f t="shared" si="52"/>
        <v>8.9999999985934664E-7</v>
      </c>
      <c r="P1145">
        <f t="shared" si="53"/>
        <v>0</v>
      </c>
    </row>
    <row r="1146" spans="2:16">
      <c r="B1146">
        <v>11.3800001</v>
      </c>
      <c r="C1146">
        <v>10.0296717</v>
      </c>
      <c r="D1146">
        <v>10</v>
      </c>
      <c r="H1146">
        <v>11.3800001</v>
      </c>
      <c r="I1146">
        <v>10.0296717</v>
      </c>
      <c r="J1146">
        <v>10</v>
      </c>
      <c r="N1146">
        <f t="shared" si="51"/>
        <v>0</v>
      </c>
      <c r="O1146">
        <f t="shared" si="52"/>
        <v>0</v>
      </c>
      <c r="P1146">
        <f t="shared" si="53"/>
        <v>0</v>
      </c>
    </row>
    <row r="1147" spans="2:16">
      <c r="B1147">
        <v>11.390000300000001</v>
      </c>
      <c r="C1147">
        <v>10.0294437</v>
      </c>
      <c r="D1147">
        <v>10</v>
      </c>
      <c r="H1147">
        <v>11.390000300000001</v>
      </c>
      <c r="I1147">
        <v>10.0294437</v>
      </c>
      <c r="J1147">
        <v>10</v>
      </c>
      <c r="N1147">
        <f t="shared" si="51"/>
        <v>0</v>
      </c>
      <c r="O1147">
        <f t="shared" si="52"/>
        <v>0</v>
      </c>
      <c r="P1147">
        <f t="shared" si="53"/>
        <v>0</v>
      </c>
    </row>
    <row r="1148" spans="2:16">
      <c r="B1148">
        <v>11.399999599999999</v>
      </c>
      <c r="C1148">
        <v>10.0292177</v>
      </c>
      <c r="D1148">
        <v>10</v>
      </c>
      <c r="H1148">
        <v>11.399999599999999</v>
      </c>
      <c r="I1148">
        <v>10.0292177</v>
      </c>
      <c r="J1148">
        <v>10</v>
      </c>
      <c r="N1148">
        <f t="shared" si="51"/>
        <v>0</v>
      </c>
      <c r="O1148">
        <f t="shared" si="52"/>
        <v>0</v>
      </c>
      <c r="P1148">
        <f t="shared" si="53"/>
        <v>0</v>
      </c>
    </row>
    <row r="1149" spans="2:16">
      <c r="B1149">
        <v>11.4099998</v>
      </c>
      <c r="C1149">
        <v>10.0289936</v>
      </c>
      <c r="D1149">
        <v>10</v>
      </c>
      <c r="H1149">
        <v>11.4099998</v>
      </c>
      <c r="I1149">
        <v>10.0289927</v>
      </c>
      <c r="J1149">
        <v>10</v>
      </c>
      <c r="N1149">
        <f t="shared" si="51"/>
        <v>0</v>
      </c>
      <c r="O1149">
        <f t="shared" si="52"/>
        <v>8.9999999985934664E-7</v>
      </c>
      <c r="P1149">
        <f t="shared" si="53"/>
        <v>0</v>
      </c>
    </row>
    <row r="1150" spans="2:16">
      <c r="B1150">
        <v>11.420000099999999</v>
      </c>
      <c r="C1150">
        <v>10.028770400000001</v>
      </c>
      <c r="D1150">
        <v>10</v>
      </c>
      <c r="H1150">
        <v>11.420000099999999</v>
      </c>
      <c r="I1150">
        <v>10.028770400000001</v>
      </c>
      <c r="J1150">
        <v>10</v>
      </c>
      <c r="N1150">
        <f t="shared" si="51"/>
        <v>0</v>
      </c>
      <c r="O1150">
        <f t="shared" si="52"/>
        <v>0</v>
      </c>
      <c r="P1150">
        <f t="shared" si="53"/>
        <v>0</v>
      </c>
    </row>
    <row r="1151" spans="2:16">
      <c r="B1151">
        <v>11.4300003</v>
      </c>
      <c r="C1151">
        <v>10.0285501</v>
      </c>
      <c r="D1151">
        <v>10</v>
      </c>
      <c r="H1151">
        <v>11.4300003</v>
      </c>
      <c r="I1151">
        <v>10.0285492</v>
      </c>
      <c r="J1151">
        <v>10</v>
      </c>
      <c r="N1151">
        <f t="shared" si="51"/>
        <v>0</v>
      </c>
      <c r="O1151">
        <f t="shared" si="52"/>
        <v>8.9999999985934664E-7</v>
      </c>
      <c r="P1151">
        <f t="shared" si="53"/>
        <v>0</v>
      </c>
    </row>
    <row r="1152" spans="2:16">
      <c r="B1152">
        <v>11.4399996</v>
      </c>
      <c r="C1152">
        <v>10.028330800000001</v>
      </c>
      <c r="D1152">
        <v>10</v>
      </c>
      <c r="H1152">
        <v>11.4399996</v>
      </c>
      <c r="I1152">
        <v>10.028330800000001</v>
      </c>
      <c r="J1152">
        <v>10</v>
      </c>
      <c r="N1152">
        <f t="shared" si="51"/>
        <v>0</v>
      </c>
      <c r="O1152">
        <f t="shared" si="52"/>
        <v>0</v>
      </c>
      <c r="P1152">
        <f t="shared" si="53"/>
        <v>0</v>
      </c>
    </row>
    <row r="1153" spans="2:16">
      <c r="B1153">
        <v>11.449999800000001</v>
      </c>
      <c r="C1153">
        <v>10.028113400000001</v>
      </c>
      <c r="D1153">
        <v>10</v>
      </c>
      <c r="H1153">
        <v>11.449999800000001</v>
      </c>
      <c r="I1153">
        <v>10.028113400000001</v>
      </c>
      <c r="J1153">
        <v>10</v>
      </c>
      <c r="N1153">
        <f t="shared" si="51"/>
        <v>0</v>
      </c>
      <c r="O1153">
        <f t="shared" si="52"/>
        <v>0</v>
      </c>
      <c r="P1153">
        <f t="shared" si="53"/>
        <v>0</v>
      </c>
    </row>
    <row r="1154" spans="2:16">
      <c r="B1154">
        <v>11.46</v>
      </c>
      <c r="C1154">
        <v>10.0278969</v>
      </c>
      <c r="D1154">
        <v>10</v>
      </c>
      <c r="H1154">
        <v>11.46</v>
      </c>
      <c r="I1154">
        <v>10.0278969</v>
      </c>
      <c r="J1154">
        <v>10</v>
      </c>
      <c r="N1154">
        <f t="shared" si="51"/>
        <v>0</v>
      </c>
      <c r="O1154">
        <f t="shared" si="52"/>
        <v>0</v>
      </c>
      <c r="P1154">
        <f t="shared" si="53"/>
        <v>0</v>
      </c>
    </row>
    <row r="1155" spans="2:16">
      <c r="B1155">
        <v>11.470000300000001</v>
      </c>
      <c r="C1155">
        <v>10.0276833</v>
      </c>
      <c r="D1155">
        <v>10</v>
      </c>
      <c r="H1155">
        <v>11.470000300000001</v>
      </c>
      <c r="I1155">
        <v>10.0276833</v>
      </c>
      <c r="J1155">
        <v>10</v>
      </c>
      <c r="N1155">
        <f t="shared" si="51"/>
        <v>0</v>
      </c>
      <c r="O1155">
        <f t="shared" si="52"/>
        <v>0</v>
      </c>
      <c r="P1155">
        <f t="shared" si="53"/>
        <v>0</v>
      </c>
    </row>
    <row r="1156" spans="2:16">
      <c r="B1156">
        <v>11.4799995</v>
      </c>
      <c r="C1156">
        <v>10.027470599999999</v>
      </c>
      <c r="D1156">
        <v>10</v>
      </c>
      <c r="H1156">
        <v>11.4799995</v>
      </c>
      <c r="I1156">
        <v>10.027470599999999</v>
      </c>
      <c r="J1156">
        <v>10</v>
      </c>
      <c r="N1156">
        <f t="shared" si="51"/>
        <v>0</v>
      </c>
      <c r="O1156">
        <f t="shared" si="52"/>
        <v>0</v>
      </c>
      <c r="P1156">
        <f t="shared" si="53"/>
        <v>0</v>
      </c>
    </row>
    <row r="1157" spans="2:16">
      <c r="B1157">
        <v>11.4899998</v>
      </c>
      <c r="C1157">
        <v>10.0272598</v>
      </c>
      <c r="D1157">
        <v>10</v>
      </c>
      <c r="H1157">
        <v>11.4899998</v>
      </c>
      <c r="I1157">
        <v>10.0272598</v>
      </c>
      <c r="J1157">
        <v>10</v>
      </c>
      <c r="N1157">
        <f t="shared" si="51"/>
        <v>0</v>
      </c>
      <c r="O1157">
        <f t="shared" si="52"/>
        <v>0</v>
      </c>
      <c r="P1157">
        <f t="shared" si="53"/>
        <v>0</v>
      </c>
    </row>
    <row r="1158" spans="2:16">
      <c r="B1158">
        <v>11.5</v>
      </c>
      <c r="C1158">
        <v>10.027049999999999</v>
      </c>
      <c r="D1158">
        <v>10</v>
      </c>
      <c r="H1158">
        <v>11.5</v>
      </c>
      <c r="I1158">
        <v>10.027049999999999</v>
      </c>
      <c r="J1158">
        <v>10</v>
      </c>
      <c r="N1158">
        <f t="shared" si="51"/>
        <v>0</v>
      </c>
      <c r="O1158">
        <f t="shared" si="52"/>
        <v>0</v>
      </c>
      <c r="P1158">
        <f t="shared" si="53"/>
        <v>0</v>
      </c>
    </row>
    <row r="1159" spans="2:16">
      <c r="B1159">
        <v>11.5100002</v>
      </c>
      <c r="C1159">
        <v>10.026843100000001</v>
      </c>
      <c r="D1159">
        <v>10</v>
      </c>
      <c r="H1159">
        <v>11.5100002</v>
      </c>
      <c r="I1159">
        <v>10.0268421</v>
      </c>
      <c r="J1159">
        <v>10</v>
      </c>
      <c r="N1159">
        <f t="shared" si="51"/>
        <v>0</v>
      </c>
      <c r="O1159">
        <f t="shared" si="52"/>
        <v>1.0000000010279564E-6</v>
      </c>
      <c r="P1159">
        <f t="shared" si="53"/>
        <v>0</v>
      </c>
    </row>
    <row r="1160" spans="2:16">
      <c r="B1160">
        <v>11.5200005</v>
      </c>
      <c r="C1160">
        <v>10.026636099999999</v>
      </c>
      <c r="D1160">
        <v>10</v>
      </c>
      <c r="H1160">
        <v>11.5200005</v>
      </c>
      <c r="I1160">
        <v>10.026636099999999</v>
      </c>
      <c r="J1160">
        <v>10</v>
      </c>
      <c r="N1160">
        <f t="shared" si="51"/>
        <v>0</v>
      </c>
      <c r="O1160">
        <f t="shared" si="52"/>
        <v>0</v>
      </c>
      <c r="P1160">
        <f t="shared" si="53"/>
        <v>0</v>
      </c>
    </row>
    <row r="1161" spans="2:16">
      <c r="B1161">
        <v>11.529999699999999</v>
      </c>
      <c r="C1161">
        <v>10.026432</v>
      </c>
      <c r="D1161">
        <v>10</v>
      </c>
      <c r="H1161">
        <v>11.529999699999999</v>
      </c>
      <c r="I1161">
        <v>10.026432</v>
      </c>
      <c r="J1161">
        <v>10</v>
      </c>
      <c r="N1161">
        <f t="shared" ref="N1161:N1224" si="54">ABS(ABS(B1161)-ABS(H1161))</f>
        <v>0</v>
      </c>
      <c r="O1161">
        <f t="shared" ref="O1161:O1224" si="55">ABS(ABS(C1161)-ABS(I1161))</f>
        <v>0</v>
      </c>
      <c r="P1161">
        <f t="shared" ref="P1161:P1224" si="56">ABS(ABS(D1161)-ABS(J1161))</f>
        <v>0</v>
      </c>
    </row>
    <row r="1162" spans="2:16">
      <c r="B1162">
        <v>11.54</v>
      </c>
      <c r="C1162">
        <v>10.0262289</v>
      </c>
      <c r="D1162">
        <v>10</v>
      </c>
      <c r="H1162">
        <v>11.54</v>
      </c>
      <c r="I1162">
        <v>10.0262289</v>
      </c>
      <c r="J1162">
        <v>10</v>
      </c>
      <c r="N1162">
        <f t="shared" si="54"/>
        <v>0</v>
      </c>
      <c r="O1162">
        <f t="shared" si="55"/>
        <v>0</v>
      </c>
      <c r="P1162">
        <f t="shared" si="56"/>
        <v>0</v>
      </c>
    </row>
    <row r="1163" spans="2:16">
      <c r="B1163">
        <v>11.550000199999999</v>
      </c>
      <c r="C1163">
        <v>10.0260277</v>
      </c>
      <c r="D1163">
        <v>10</v>
      </c>
      <c r="H1163">
        <v>11.550000199999999</v>
      </c>
      <c r="I1163">
        <v>10.0260277</v>
      </c>
      <c r="J1163">
        <v>10</v>
      </c>
      <c r="N1163">
        <f t="shared" si="54"/>
        <v>0</v>
      </c>
      <c r="O1163">
        <f t="shared" si="55"/>
        <v>0</v>
      </c>
      <c r="P1163">
        <f t="shared" si="56"/>
        <v>0</v>
      </c>
    </row>
    <row r="1164" spans="2:16">
      <c r="B1164">
        <v>11.5600004</v>
      </c>
      <c r="C1164">
        <v>10.0258284</v>
      </c>
      <c r="D1164">
        <v>10</v>
      </c>
      <c r="H1164">
        <v>11.5600004</v>
      </c>
      <c r="I1164">
        <v>10.025827400000001</v>
      </c>
      <c r="J1164">
        <v>10</v>
      </c>
      <c r="N1164">
        <f t="shared" si="54"/>
        <v>0</v>
      </c>
      <c r="O1164">
        <f t="shared" si="55"/>
        <v>9.9999999925159955E-7</v>
      </c>
      <c r="P1164">
        <f t="shared" si="56"/>
        <v>0</v>
      </c>
    </row>
    <row r="1165" spans="2:16">
      <c r="B1165">
        <v>11.5699997</v>
      </c>
      <c r="C1165">
        <v>10.02563</v>
      </c>
      <c r="D1165">
        <v>10</v>
      </c>
      <c r="H1165">
        <v>11.5699997</v>
      </c>
      <c r="I1165">
        <v>10.025629</v>
      </c>
      <c r="J1165">
        <v>10</v>
      </c>
      <c r="N1165">
        <f t="shared" si="54"/>
        <v>0</v>
      </c>
      <c r="O1165">
        <f t="shared" si="55"/>
        <v>9.9999999925159955E-7</v>
      </c>
      <c r="P1165">
        <f t="shared" si="56"/>
        <v>0</v>
      </c>
    </row>
    <row r="1166" spans="2:16">
      <c r="B1166">
        <v>11.579999900000001</v>
      </c>
      <c r="C1166">
        <v>10.0254326</v>
      </c>
      <c r="D1166">
        <v>10</v>
      </c>
      <c r="H1166">
        <v>11.579999900000001</v>
      </c>
      <c r="I1166">
        <v>10.0254326</v>
      </c>
      <c r="J1166">
        <v>10</v>
      </c>
      <c r="N1166">
        <f t="shared" si="54"/>
        <v>0</v>
      </c>
      <c r="O1166">
        <f t="shared" si="55"/>
        <v>0</v>
      </c>
      <c r="P1166">
        <f t="shared" si="56"/>
        <v>0</v>
      </c>
    </row>
    <row r="1167" spans="2:16">
      <c r="B1167">
        <v>11.5900002</v>
      </c>
      <c r="C1167">
        <v>10.025238</v>
      </c>
      <c r="D1167">
        <v>10</v>
      </c>
      <c r="H1167">
        <v>11.5900002</v>
      </c>
      <c r="I1167">
        <v>10.0252371</v>
      </c>
      <c r="J1167">
        <v>10</v>
      </c>
      <c r="N1167">
        <f t="shared" si="54"/>
        <v>0</v>
      </c>
      <c r="O1167">
        <f t="shared" si="55"/>
        <v>8.9999999985934664E-7</v>
      </c>
      <c r="P1167">
        <f t="shared" si="56"/>
        <v>0</v>
      </c>
    </row>
    <row r="1168" spans="2:16">
      <c r="B1168">
        <v>11.600000400000001</v>
      </c>
      <c r="C1168">
        <v>10.025043500000001</v>
      </c>
      <c r="D1168">
        <v>10</v>
      </c>
      <c r="H1168">
        <v>11.600000400000001</v>
      </c>
      <c r="I1168">
        <v>10.025043500000001</v>
      </c>
      <c r="J1168">
        <v>10</v>
      </c>
      <c r="N1168">
        <f t="shared" si="54"/>
        <v>0</v>
      </c>
      <c r="O1168">
        <f t="shared" si="55"/>
        <v>0</v>
      </c>
      <c r="P1168">
        <f t="shared" si="56"/>
        <v>0</v>
      </c>
    </row>
    <row r="1169" spans="2:16">
      <c r="B1169">
        <v>11.609999699999999</v>
      </c>
      <c r="C1169">
        <v>10.0248518</v>
      </c>
      <c r="D1169">
        <v>10</v>
      </c>
      <c r="H1169">
        <v>11.609999699999999</v>
      </c>
      <c r="I1169">
        <v>10.0248518</v>
      </c>
      <c r="J1169">
        <v>10</v>
      </c>
      <c r="N1169">
        <f t="shared" si="54"/>
        <v>0</v>
      </c>
      <c r="O1169">
        <f t="shared" si="55"/>
        <v>0</v>
      </c>
      <c r="P1169">
        <f t="shared" si="56"/>
        <v>0</v>
      </c>
    </row>
    <row r="1170" spans="2:16">
      <c r="B1170">
        <v>11.6199999</v>
      </c>
      <c r="C1170">
        <v>10.024661099999999</v>
      </c>
      <c r="D1170">
        <v>10</v>
      </c>
      <c r="H1170">
        <v>11.6199999</v>
      </c>
      <c r="I1170">
        <v>10.024661099999999</v>
      </c>
      <c r="J1170">
        <v>10</v>
      </c>
      <c r="N1170">
        <f t="shared" si="54"/>
        <v>0</v>
      </c>
      <c r="O1170">
        <f t="shared" si="55"/>
        <v>0</v>
      </c>
      <c r="P1170">
        <f t="shared" si="56"/>
        <v>0</v>
      </c>
    </row>
    <row r="1171" spans="2:16">
      <c r="B1171">
        <v>11.6300001</v>
      </c>
      <c r="C1171">
        <v>10.0244713</v>
      </c>
      <c r="D1171">
        <v>10</v>
      </c>
      <c r="H1171">
        <v>11.6300001</v>
      </c>
      <c r="I1171">
        <v>10.0244713</v>
      </c>
      <c r="J1171">
        <v>10</v>
      </c>
      <c r="N1171">
        <f t="shared" si="54"/>
        <v>0</v>
      </c>
      <c r="O1171">
        <f t="shared" si="55"/>
        <v>0</v>
      </c>
      <c r="P1171">
        <f t="shared" si="56"/>
        <v>0</v>
      </c>
    </row>
    <row r="1172" spans="2:16">
      <c r="B1172">
        <v>11.640000300000001</v>
      </c>
      <c r="C1172">
        <v>10.0242834</v>
      </c>
      <c r="D1172">
        <v>10</v>
      </c>
      <c r="H1172">
        <v>11.640000300000001</v>
      </c>
      <c r="I1172">
        <v>10.0242834</v>
      </c>
      <c r="J1172">
        <v>10</v>
      </c>
      <c r="N1172">
        <f t="shared" si="54"/>
        <v>0</v>
      </c>
      <c r="O1172">
        <f t="shared" si="55"/>
        <v>0</v>
      </c>
      <c r="P1172">
        <f t="shared" si="56"/>
        <v>0</v>
      </c>
    </row>
    <row r="1173" spans="2:16">
      <c r="B1173">
        <v>11.649999599999999</v>
      </c>
      <c r="C1173">
        <v>10.0240974</v>
      </c>
      <c r="D1173">
        <v>10</v>
      </c>
      <c r="H1173">
        <v>11.649999599999999</v>
      </c>
      <c r="I1173">
        <v>10.024096500000001</v>
      </c>
      <c r="J1173">
        <v>10</v>
      </c>
      <c r="N1173">
        <f t="shared" si="54"/>
        <v>0</v>
      </c>
      <c r="O1173">
        <f t="shared" si="55"/>
        <v>8.9999999985934664E-7</v>
      </c>
      <c r="P1173">
        <f t="shared" si="56"/>
        <v>0</v>
      </c>
    </row>
    <row r="1174" spans="2:16">
      <c r="B1174">
        <v>11.6599998</v>
      </c>
      <c r="C1174">
        <v>10.0239124</v>
      </c>
      <c r="D1174">
        <v>10</v>
      </c>
      <c r="H1174">
        <v>11.6599998</v>
      </c>
      <c r="I1174">
        <v>10.023911500000001</v>
      </c>
      <c r="J1174">
        <v>10</v>
      </c>
      <c r="N1174">
        <f t="shared" si="54"/>
        <v>0</v>
      </c>
      <c r="O1174">
        <f t="shared" si="55"/>
        <v>8.9999999985934664E-7</v>
      </c>
      <c r="P1174">
        <f t="shared" si="56"/>
        <v>0</v>
      </c>
    </row>
    <row r="1175" spans="2:16">
      <c r="B1175">
        <v>11.670000099999999</v>
      </c>
      <c r="C1175">
        <v>10.0237284</v>
      </c>
      <c r="D1175">
        <v>10</v>
      </c>
      <c r="H1175">
        <v>11.670000099999999</v>
      </c>
      <c r="I1175">
        <v>10.0237284</v>
      </c>
      <c r="J1175">
        <v>10</v>
      </c>
      <c r="N1175">
        <f t="shared" si="54"/>
        <v>0</v>
      </c>
      <c r="O1175">
        <f t="shared" si="55"/>
        <v>0</v>
      </c>
      <c r="P1175">
        <f t="shared" si="56"/>
        <v>0</v>
      </c>
    </row>
    <row r="1176" spans="2:16">
      <c r="B1176">
        <v>11.6800003</v>
      </c>
      <c r="C1176">
        <v>10.0235462</v>
      </c>
      <c r="D1176">
        <v>10</v>
      </c>
      <c r="H1176">
        <v>11.6800003</v>
      </c>
      <c r="I1176">
        <v>10.0235462</v>
      </c>
      <c r="J1176">
        <v>10</v>
      </c>
      <c r="N1176">
        <f t="shared" si="54"/>
        <v>0</v>
      </c>
      <c r="O1176">
        <f t="shared" si="55"/>
        <v>0</v>
      </c>
      <c r="P1176">
        <f t="shared" si="56"/>
        <v>0</v>
      </c>
    </row>
    <row r="1177" spans="2:16">
      <c r="B1177">
        <v>11.6899996</v>
      </c>
      <c r="C1177">
        <v>10.023365999999999</v>
      </c>
      <c r="D1177">
        <v>10</v>
      </c>
      <c r="H1177">
        <v>11.6899996</v>
      </c>
      <c r="I1177">
        <v>10.023365</v>
      </c>
      <c r="J1177">
        <v>10</v>
      </c>
      <c r="N1177">
        <f t="shared" si="54"/>
        <v>0</v>
      </c>
      <c r="O1177">
        <f t="shared" si="55"/>
        <v>9.9999999925159955E-7</v>
      </c>
      <c r="P1177">
        <f t="shared" si="56"/>
        <v>0</v>
      </c>
    </row>
    <row r="1178" spans="2:16">
      <c r="B1178">
        <v>11.699999800000001</v>
      </c>
      <c r="C1178">
        <v>10.023185700000001</v>
      </c>
      <c r="D1178">
        <v>10</v>
      </c>
      <c r="H1178">
        <v>11.699999800000001</v>
      </c>
      <c r="I1178">
        <v>10.023185700000001</v>
      </c>
      <c r="J1178">
        <v>10</v>
      </c>
      <c r="N1178">
        <f t="shared" si="54"/>
        <v>0</v>
      </c>
      <c r="O1178">
        <f t="shared" si="55"/>
        <v>0</v>
      </c>
      <c r="P1178">
        <f t="shared" si="56"/>
        <v>0</v>
      </c>
    </row>
    <row r="1179" spans="2:16">
      <c r="B1179">
        <v>11.71</v>
      </c>
      <c r="C1179">
        <v>10.023008300000001</v>
      </c>
      <c r="D1179">
        <v>10</v>
      </c>
      <c r="H1179">
        <v>11.71</v>
      </c>
      <c r="I1179">
        <v>10.023008300000001</v>
      </c>
      <c r="J1179">
        <v>10</v>
      </c>
      <c r="N1179">
        <f t="shared" si="54"/>
        <v>0</v>
      </c>
      <c r="O1179">
        <f t="shared" si="55"/>
        <v>0</v>
      </c>
      <c r="P1179">
        <f t="shared" si="56"/>
        <v>0</v>
      </c>
    </row>
    <row r="1180" spans="2:16">
      <c r="B1180">
        <v>11.720000300000001</v>
      </c>
      <c r="C1180">
        <v>10.0228319</v>
      </c>
      <c r="D1180">
        <v>10</v>
      </c>
      <c r="H1180">
        <v>11.720000300000001</v>
      </c>
      <c r="I1180">
        <v>10.022831</v>
      </c>
      <c r="J1180">
        <v>10</v>
      </c>
      <c r="N1180">
        <f t="shared" si="54"/>
        <v>0</v>
      </c>
      <c r="O1180">
        <f t="shared" si="55"/>
        <v>8.9999999985934664E-7</v>
      </c>
      <c r="P1180">
        <f t="shared" si="56"/>
        <v>0</v>
      </c>
    </row>
    <row r="1181" spans="2:16">
      <c r="B1181">
        <v>11.7299995</v>
      </c>
      <c r="C1181">
        <v>10.022656400000001</v>
      </c>
      <c r="D1181">
        <v>10</v>
      </c>
      <c r="H1181">
        <v>11.7299995</v>
      </c>
      <c r="I1181">
        <v>10.022656400000001</v>
      </c>
      <c r="J1181">
        <v>10</v>
      </c>
      <c r="N1181">
        <f t="shared" si="54"/>
        <v>0</v>
      </c>
      <c r="O1181">
        <f t="shared" si="55"/>
        <v>0</v>
      </c>
      <c r="P1181">
        <f t="shared" si="56"/>
        <v>0</v>
      </c>
    </row>
    <row r="1182" spans="2:16">
      <c r="B1182">
        <v>11.7399998</v>
      </c>
      <c r="C1182">
        <v>10.022481900000001</v>
      </c>
      <c r="D1182">
        <v>10</v>
      </c>
      <c r="H1182">
        <v>11.7399998</v>
      </c>
      <c r="I1182">
        <v>10.022481900000001</v>
      </c>
      <c r="J1182">
        <v>10</v>
      </c>
      <c r="N1182">
        <f t="shared" si="54"/>
        <v>0</v>
      </c>
      <c r="O1182">
        <f t="shared" si="55"/>
        <v>0</v>
      </c>
      <c r="P1182">
        <f t="shared" si="56"/>
        <v>0</v>
      </c>
    </row>
    <row r="1183" spans="2:16">
      <c r="B1183">
        <v>11.75</v>
      </c>
      <c r="C1183">
        <v>10.0223093</v>
      </c>
      <c r="D1183">
        <v>10</v>
      </c>
      <c r="H1183">
        <v>11.75</v>
      </c>
      <c r="I1183">
        <v>10.0223093</v>
      </c>
      <c r="J1183">
        <v>10</v>
      </c>
      <c r="N1183">
        <f t="shared" si="54"/>
        <v>0</v>
      </c>
      <c r="O1183">
        <f t="shared" si="55"/>
        <v>0</v>
      </c>
      <c r="P1183">
        <f t="shared" si="56"/>
        <v>0</v>
      </c>
    </row>
    <row r="1184" spans="2:16">
      <c r="B1184">
        <v>11.7600002</v>
      </c>
      <c r="C1184">
        <v>10.0221386</v>
      </c>
      <c r="D1184">
        <v>10</v>
      </c>
      <c r="H1184">
        <v>11.7600002</v>
      </c>
      <c r="I1184">
        <v>10.0221386</v>
      </c>
      <c r="J1184">
        <v>10</v>
      </c>
      <c r="N1184">
        <f t="shared" si="54"/>
        <v>0</v>
      </c>
      <c r="O1184">
        <f t="shared" si="55"/>
        <v>0</v>
      </c>
      <c r="P1184">
        <f t="shared" si="56"/>
        <v>0</v>
      </c>
    </row>
    <row r="1185" spans="2:16">
      <c r="B1185">
        <v>11.7700005</v>
      </c>
      <c r="C1185">
        <v>10.0219688</v>
      </c>
      <c r="D1185">
        <v>10</v>
      </c>
      <c r="H1185">
        <v>11.7700005</v>
      </c>
      <c r="I1185">
        <v>10.0219679</v>
      </c>
      <c r="J1185">
        <v>10</v>
      </c>
      <c r="N1185">
        <f t="shared" si="54"/>
        <v>0</v>
      </c>
      <c r="O1185">
        <f t="shared" si="55"/>
        <v>8.9999999985934664E-7</v>
      </c>
      <c r="P1185">
        <f t="shared" si="56"/>
        <v>0</v>
      </c>
    </row>
    <row r="1186" spans="2:16">
      <c r="B1186">
        <v>11.779999699999999</v>
      </c>
      <c r="C1186">
        <v>10.021800000000001</v>
      </c>
      <c r="D1186">
        <v>10</v>
      </c>
      <c r="H1186">
        <v>11.779999699999999</v>
      </c>
      <c r="I1186">
        <v>10.021800000000001</v>
      </c>
      <c r="J1186">
        <v>10</v>
      </c>
      <c r="N1186">
        <f t="shared" si="54"/>
        <v>0</v>
      </c>
      <c r="O1186">
        <f t="shared" si="55"/>
        <v>0</v>
      </c>
      <c r="P1186">
        <f t="shared" si="56"/>
        <v>0</v>
      </c>
    </row>
    <row r="1187" spans="2:16">
      <c r="B1187">
        <v>11.79</v>
      </c>
      <c r="C1187">
        <v>10.021632200000001</v>
      </c>
      <c r="D1187">
        <v>10</v>
      </c>
      <c r="H1187">
        <v>11.79</v>
      </c>
      <c r="I1187">
        <v>10.021632200000001</v>
      </c>
      <c r="J1187">
        <v>10</v>
      </c>
      <c r="N1187">
        <f t="shared" si="54"/>
        <v>0</v>
      </c>
      <c r="O1187">
        <f t="shared" si="55"/>
        <v>0</v>
      </c>
      <c r="P1187">
        <f t="shared" si="56"/>
        <v>0</v>
      </c>
    </row>
    <row r="1188" spans="2:16">
      <c r="B1188">
        <v>11.800000199999999</v>
      </c>
      <c r="C1188">
        <v>10.0214663</v>
      </c>
      <c r="D1188">
        <v>10</v>
      </c>
      <c r="H1188">
        <v>11.800000199999999</v>
      </c>
      <c r="I1188">
        <v>10.0214663</v>
      </c>
      <c r="J1188">
        <v>10</v>
      </c>
      <c r="N1188">
        <f t="shared" si="54"/>
        <v>0</v>
      </c>
      <c r="O1188">
        <f t="shared" si="55"/>
        <v>0</v>
      </c>
      <c r="P1188">
        <f t="shared" si="56"/>
        <v>0</v>
      </c>
    </row>
    <row r="1189" spans="2:16">
      <c r="B1189">
        <v>11.8100004</v>
      </c>
      <c r="C1189">
        <v>10.021301299999999</v>
      </c>
      <c r="D1189">
        <v>10</v>
      </c>
      <c r="H1189">
        <v>11.8100004</v>
      </c>
      <c r="I1189">
        <v>10.021301299999999</v>
      </c>
      <c r="J1189">
        <v>10</v>
      </c>
      <c r="N1189">
        <f t="shared" si="54"/>
        <v>0</v>
      </c>
      <c r="O1189">
        <f t="shared" si="55"/>
        <v>0</v>
      </c>
      <c r="P1189">
        <f t="shared" si="56"/>
        <v>0</v>
      </c>
    </row>
    <row r="1190" spans="2:16">
      <c r="B1190">
        <v>11.8199997</v>
      </c>
      <c r="C1190">
        <v>10.021138199999999</v>
      </c>
      <c r="D1190">
        <v>10</v>
      </c>
      <c r="H1190">
        <v>11.8199997</v>
      </c>
      <c r="I1190">
        <v>10.021138199999999</v>
      </c>
      <c r="J1190">
        <v>10</v>
      </c>
      <c r="N1190">
        <f t="shared" si="54"/>
        <v>0</v>
      </c>
      <c r="O1190">
        <f t="shared" si="55"/>
        <v>0</v>
      </c>
      <c r="P1190">
        <f t="shared" si="56"/>
        <v>0</v>
      </c>
    </row>
    <row r="1191" spans="2:16">
      <c r="B1191">
        <v>11.829999900000001</v>
      </c>
      <c r="C1191">
        <v>10.0209761</v>
      </c>
      <c r="D1191">
        <v>10</v>
      </c>
      <c r="H1191">
        <v>11.829999900000001</v>
      </c>
      <c r="I1191">
        <v>10.020975099999999</v>
      </c>
      <c r="J1191">
        <v>10</v>
      </c>
      <c r="N1191">
        <f t="shared" si="54"/>
        <v>0</v>
      </c>
      <c r="O1191">
        <f t="shared" si="55"/>
        <v>1.0000000010279564E-6</v>
      </c>
      <c r="P1191">
        <f t="shared" si="56"/>
        <v>0</v>
      </c>
    </row>
    <row r="1192" spans="2:16">
      <c r="B1192">
        <v>11.8400002</v>
      </c>
      <c r="C1192">
        <v>10.0208149</v>
      </c>
      <c r="D1192">
        <v>10</v>
      </c>
      <c r="H1192">
        <v>11.8400002</v>
      </c>
      <c r="I1192">
        <v>10.0208149</v>
      </c>
      <c r="J1192">
        <v>10</v>
      </c>
      <c r="N1192">
        <f t="shared" si="54"/>
        <v>0</v>
      </c>
      <c r="O1192">
        <f t="shared" si="55"/>
        <v>0</v>
      </c>
      <c r="P1192">
        <f t="shared" si="56"/>
        <v>0</v>
      </c>
    </row>
    <row r="1193" spans="2:16">
      <c r="B1193">
        <v>11.850000400000001</v>
      </c>
      <c r="C1193">
        <v>10.0206547</v>
      </c>
      <c r="D1193">
        <v>10</v>
      </c>
      <c r="H1193">
        <v>11.850000400000001</v>
      </c>
      <c r="I1193">
        <v>10.0206547</v>
      </c>
      <c r="J1193">
        <v>10</v>
      </c>
      <c r="N1193">
        <f t="shared" si="54"/>
        <v>0</v>
      </c>
      <c r="O1193">
        <f t="shared" si="55"/>
        <v>0</v>
      </c>
      <c r="P1193">
        <f t="shared" si="56"/>
        <v>0</v>
      </c>
    </row>
    <row r="1194" spans="2:16">
      <c r="B1194">
        <v>11.859999699999999</v>
      </c>
      <c r="C1194">
        <v>10.020496400000001</v>
      </c>
      <c r="D1194">
        <v>10</v>
      </c>
      <c r="H1194">
        <v>11.859999699999999</v>
      </c>
      <c r="I1194">
        <v>10.020496400000001</v>
      </c>
      <c r="J1194">
        <v>10</v>
      </c>
      <c r="N1194">
        <f t="shared" si="54"/>
        <v>0</v>
      </c>
      <c r="O1194">
        <f t="shared" si="55"/>
        <v>0</v>
      </c>
      <c r="P1194">
        <f t="shared" si="56"/>
        <v>0</v>
      </c>
    </row>
    <row r="1195" spans="2:16">
      <c r="B1195">
        <v>11.8699999</v>
      </c>
      <c r="C1195">
        <v>10.020339</v>
      </c>
      <c r="D1195">
        <v>10</v>
      </c>
      <c r="H1195">
        <v>11.8699999</v>
      </c>
      <c r="I1195">
        <v>10.020339</v>
      </c>
      <c r="J1195">
        <v>10</v>
      </c>
      <c r="N1195">
        <f t="shared" si="54"/>
        <v>0</v>
      </c>
      <c r="O1195">
        <f t="shared" si="55"/>
        <v>0</v>
      </c>
      <c r="P1195">
        <f t="shared" si="56"/>
        <v>0</v>
      </c>
    </row>
    <row r="1196" spans="2:16">
      <c r="B1196">
        <v>11.8800001</v>
      </c>
      <c r="C1196">
        <v>10.0201826</v>
      </c>
      <c r="D1196">
        <v>10</v>
      </c>
      <c r="H1196">
        <v>11.8800001</v>
      </c>
      <c r="I1196">
        <v>10.0201826</v>
      </c>
      <c r="J1196">
        <v>10</v>
      </c>
      <c r="N1196">
        <f t="shared" si="54"/>
        <v>0</v>
      </c>
      <c r="O1196">
        <f t="shared" si="55"/>
        <v>0</v>
      </c>
      <c r="P1196">
        <f t="shared" si="56"/>
        <v>0</v>
      </c>
    </row>
    <row r="1197" spans="2:16">
      <c r="B1197">
        <v>11.890000300000001</v>
      </c>
      <c r="C1197">
        <v>10.020028099999999</v>
      </c>
      <c r="D1197">
        <v>10</v>
      </c>
      <c r="H1197">
        <v>11.890000300000001</v>
      </c>
      <c r="I1197">
        <v>10.020027199999999</v>
      </c>
      <c r="J1197">
        <v>10</v>
      </c>
      <c r="N1197">
        <f t="shared" si="54"/>
        <v>0</v>
      </c>
      <c r="O1197">
        <f t="shared" si="55"/>
        <v>8.9999999985934664E-7</v>
      </c>
      <c r="P1197">
        <f t="shared" si="56"/>
        <v>0</v>
      </c>
    </row>
    <row r="1198" spans="2:16">
      <c r="B1198">
        <v>11.899999599999999</v>
      </c>
      <c r="C1198">
        <v>10.0198736</v>
      </c>
      <c r="D1198">
        <v>10</v>
      </c>
      <c r="H1198">
        <v>11.899999599999999</v>
      </c>
      <c r="I1198">
        <v>10.0198736</v>
      </c>
      <c r="J1198">
        <v>10</v>
      </c>
      <c r="N1198">
        <f t="shared" si="54"/>
        <v>0</v>
      </c>
      <c r="O1198">
        <f t="shared" si="55"/>
        <v>0</v>
      </c>
      <c r="P1198">
        <f t="shared" si="56"/>
        <v>0</v>
      </c>
    </row>
    <row r="1199" spans="2:16">
      <c r="B1199">
        <v>11.9099998</v>
      </c>
      <c r="C1199">
        <v>10.019721000000001</v>
      </c>
      <c r="D1199">
        <v>10</v>
      </c>
      <c r="H1199">
        <v>11.9099998</v>
      </c>
      <c r="I1199">
        <v>10.019721000000001</v>
      </c>
      <c r="J1199">
        <v>10</v>
      </c>
      <c r="N1199">
        <f t="shared" si="54"/>
        <v>0</v>
      </c>
      <c r="O1199">
        <f t="shared" si="55"/>
        <v>0</v>
      </c>
      <c r="P1199">
        <f t="shared" si="56"/>
        <v>0</v>
      </c>
    </row>
    <row r="1200" spans="2:16">
      <c r="B1200">
        <v>11.920000099999999</v>
      </c>
      <c r="C1200">
        <v>10.019570399999999</v>
      </c>
      <c r="D1200">
        <v>10</v>
      </c>
      <c r="H1200">
        <v>11.920000099999999</v>
      </c>
      <c r="I1200">
        <v>10.0195694</v>
      </c>
      <c r="J1200">
        <v>10</v>
      </c>
      <c r="N1200">
        <f t="shared" si="54"/>
        <v>0</v>
      </c>
      <c r="O1200">
        <f t="shared" si="55"/>
        <v>9.9999999925159955E-7</v>
      </c>
      <c r="P1200">
        <f t="shared" si="56"/>
        <v>0</v>
      </c>
    </row>
    <row r="1201" spans="2:16">
      <c r="B1201">
        <v>11.9300003</v>
      </c>
      <c r="C1201">
        <v>10.0194197</v>
      </c>
      <c r="D1201">
        <v>10</v>
      </c>
      <c r="H1201">
        <v>11.9300003</v>
      </c>
      <c r="I1201">
        <v>10.0194197</v>
      </c>
      <c r="J1201">
        <v>10</v>
      </c>
      <c r="N1201">
        <f t="shared" si="54"/>
        <v>0</v>
      </c>
      <c r="O1201">
        <f t="shared" si="55"/>
        <v>0</v>
      </c>
      <c r="P1201">
        <f t="shared" si="56"/>
        <v>0</v>
      </c>
    </row>
    <row r="1202" spans="2:16">
      <c r="B1202">
        <v>11.9399996</v>
      </c>
      <c r="C1202">
        <v>10.0192709</v>
      </c>
      <c r="D1202">
        <v>10</v>
      </c>
      <c r="H1202">
        <v>11.9399996</v>
      </c>
      <c r="I1202">
        <v>10.0192709</v>
      </c>
      <c r="J1202">
        <v>10</v>
      </c>
      <c r="N1202">
        <f t="shared" si="54"/>
        <v>0</v>
      </c>
      <c r="O1202">
        <f t="shared" si="55"/>
        <v>0</v>
      </c>
      <c r="P1202">
        <f t="shared" si="56"/>
        <v>0</v>
      </c>
    </row>
    <row r="1203" spans="2:16">
      <c r="B1203">
        <v>11.949999800000001</v>
      </c>
      <c r="C1203">
        <v>10.0191231</v>
      </c>
      <c r="D1203">
        <v>10</v>
      </c>
      <c r="H1203">
        <v>11.949999800000001</v>
      </c>
      <c r="I1203">
        <v>10.019122100000001</v>
      </c>
      <c r="J1203">
        <v>10</v>
      </c>
      <c r="N1203">
        <f t="shared" si="54"/>
        <v>0</v>
      </c>
      <c r="O1203">
        <f t="shared" si="55"/>
        <v>9.9999999925159955E-7</v>
      </c>
      <c r="P1203">
        <f t="shared" si="56"/>
        <v>0</v>
      </c>
    </row>
    <row r="1204" spans="2:16">
      <c r="B1204">
        <v>11.96</v>
      </c>
      <c r="C1204">
        <v>10.018976200000001</v>
      </c>
      <c r="D1204">
        <v>10</v>
      </c>
      <c r="H1204">
        <v>11.96</v>
      </c>
      <c r="I1204">
        <v>10.018976200000001</v>
      </c>
      <c r="J1204">
        <v>10</v>
      </c>
      <c r="N1204">
        <f t="shared" si="54"/>
        <v>0</v>
      </c>
      <c r="O1204">
        <f t="shared" si="55"/>
        <v>0</v>
      </c>
      <c r="P1204">
        <f t="shared" si="56"/>
        <v>0</v>
      </c>
    </row>
    <row r="1205" spans="2:16">
      <c r="B1205">
        <v>11.970000300000001</v>
      </c>
      <c r="C1205">
        <v>10.018830299999999</v>
      </c>
      <c r="D1205">
        <v>10</v>
      </c>
      <c r="H1205">
        <v>11.970000300000001</v>
      </c>
      <c r="I1205">
        <v>10.018830299999999</v>
      </c>
      <c r="J1205">
        <v>10</v>
      </c>
      <c r="N1205">
        <f t="shared" si="54"/>
        <v>0</v>
      </c>
      <c r="O1205">
        <f t="shared" si="55"/>
        <v>0</v>
      </c>
      <c r="P1205">
        <f t="shared" si="56"/>
        <v>0</v>
      </c>
    </row>
    <row r="1206" spans="2:16">
      <c r="B1206">
        <v>11.9799995</v>
      </c>
      <c r="C1206">
        <v>10.0186853</v>
      </c>
      <c r="D1206">
        <v>10</v>
      </c>
      <c r="H1206">
        <v>11.9799995</v>
      </c>
      <c r="I1206">
        <v>10.0186853</v>
      </c>
      <c r="J1206">
        <v>10</v>
      </c>
      <c r="N1206">
        <f t="shared" si="54"/>
        <v>0</v>
      </c>
      <c r="O1206">
        <f t="shared" si="55"/>
        <v>0</v>
      </c>
      <c r="P1206">
        <f t="shared" si="56"/>
        <v>0</v>
      </c>
    </row>
    <row r="1207" spans="2:16">
      <c r="B1207">
        <v>11.9899998</v>
      </c>
      <c r="C1207">
        <v>10.0185423</v>
      </c>
      <c r="D1207">
        <v>10</v>
      </c>
      <c r="H1207">
        <v>11.9899998</v>
      </c>
      <c r="I1207">
        <v>10.0185423</v>
      </c>
      <c r="J1207">
        <v>10</v>
      </c>
      <c r="N1207">
        <f t="shared" si="54"/>
        <v>0</v>
      </c>
      <c r="O1207">
        <f t="shared" si="55"/>
        <v>0</v>
      </c>
      <c r="P1207">
        <f t="shared" si="56"/>
        <v>0</v>
      </c>
    </row>
    <row r="1208" spans="2:16">
      <c r="B1208">
        <v>12</v>
      </c>
      <c r="C1208">
        <v>10.0184002</v>
      </c>
      <c r="D1208">
        <v>10</v>
      </c>
      <c r="H1208">
        <v>12</v>
      </c>
      <c r="I1208">
        <v>10.018399199999999</v>
      </c>
      <c r="J1208">
        <v>10</v>
      </c>
      <c r="N1208">
        <f t="shared" si="54"/>
        <v>0</v>
      </c>
      <c r="O1208">
        <f t="shared" si="55"/>
        <v>1.0000000010279564E-6</v>
      </c>
      <c r="P1208">
        <f t="shared" si="56"/>
        <v>0</v>
      </c>
    </row>
    <row r="1209" spans="2:16">
      <c r="B1209">
        <v>12.0100002</v>
      </c>
      <c r="C1209">
        <v>10.018258100000001</v>
      </c>
      <c r="D1209">
        <v>10</v>
      </c>
      <c r="H1209">
        <v>12.0100002</v>
      </c>
      <c r="I1209">
        <v>10.018258100000001</v>
      </c>
      <c r="J1209">
        <v>10</v>
      </c>
      <c r="N1209">
        <f t="shared" si="54"/>
        <v>0</v>
      </c>
      <c r="O1209">
        <f t="shared" si="55"/>
        <v>0</v>
      </c>
      <c r="P1209">
        <f t="shared" si="56"/>
        <v>0</v>
      </c>
    </row>
    <row r="1210" spans="2:16">
      <c r="B1210">
        <v>12.0200005</v>
      </c>
      <c r="C1210">
        <v>10.0181179</v>
      </c>
      <c r="D1210">
        <v>10</v>
      </c>
      <c r="H1210">
        <v>12.0200005</v>
      </c>
      <c r="I1210">
        <v>10.0181179</v>
      </c>
      <c r="J1210">
        <v>10</v>
      </c>
      <c r="N1210">
        <f t="shared" si="54"/>
        <v>0</v>
      </c>
      <c r="O1210">
        <f t="shared" si="55"/>
        <v>0</v>
      </c>
      <c r="P1210">
        <f t="shared" si="56"/>
        <v>0</v>
      </c>
    </row>
    <row r="1211" spans="2:16">
      <c r="B1211">
        <v>12.029999699999999</v>
      </c>
      <c r="C1211">
        <v>10.0179796</v>
      </c>
      <c r="D1211">
        <v>10</v>
      </c>
      <c r="H1211">
        <v>12.029999699999999</v>
      </c>
      <c r="I1211">
        <v>10.0179787</v>
      </c>
      <c r="J1211">
        <v>10</v>
      </c>
      <c r="N1211">
        <f t="shared" si="54"/>
        <v>0</v>
      </c>
      <c r="O1211">
        <f t="shared" si="55"/>
        <v>8.9999999985934664E-7</v>
      </c>
      <c r="P1211">
        <f t="shared" si="56"/>
        <v>0</v>
      </c>
    </row>
    <row r="1212" spans="2:16">
      <c r="B1212">
        <v>12.04</v>
      </c>
      <c r="C1212">
        <v>10.017841300000001</v>
      </c>
      <c r="D1212">
        <v>10</v>
      </c>
      <c r="H1212">
        <v>12.04</v>
      </c>
      <c r="I1212">
        <v>10.017841300000001</v>
      </c>
      <c r="J1212">
        <v>10</v>
      </c>
      <c r="N1212">
        <f t="shared" si="54"/>
        <v>0</v>
      </c>
      <c r="O1212">
        <f t="shared" si="55"/>
        <v>0</v>
      </c>
      <c r="P1212">
        <f t="shared" si="56"/>
        <v>0</v>
      </c>
    </row>
    <row r="1213" spans="2:16">
      <c r="B1213">
        <v>12.050000199999999</v>
      </c>
      <c r="C1213">
        <v>10.017704</v>
      </c>
      <c r="D1213">
        <v>10</v>
      </c>
      <c r="H1213">
        <v>12.050000199999999</v>
      </c>
      <c r="I1213">
        <v>10.017704</v>
      </c>
      <c r="J1213">
        <v>10</v>
      </c>
      <c r="N1213">
        <f t="shared" si="54"/>
        <v>0</v>
      </c>
      <c r="O1213">
        <f t="shared" si="55"/>
        <v>0</v>
      </c>
      <c r="P1213">
        <f t="shared" si="56"/>
        <v>0</v>
      </c>
    </row>
    <row r="1214" spans="2:16">
      <c r="B1214">
        <v>12.0600004</v>
      </c>
      <c r="C1214">
        <v>10.017568600000001</v>
      </c>
      <c r="D1214">
        <v>10</v>
      </c>
      <c r="H1214">
        <v>12.0600004</v>
      </c>
      <c r="I1214">
        <v>10.017568600000001</v>
      </c>
      <c r="J1214">
        <v>10</v>
      </c>
      <c r="N1214">
        <f t="shared" si="54"/>
        <v>0</v>
      </c>
      <c r="O1214">
        <f t="shared" si="55"/>
        <v>0</v>
      </c>
      <c r="P1214">
        <f t="shared" si="56"/>
        <v>0</v>
      </c>
    </row>
    <row r="1215" spans="2:16">
      <c r="B1215">
        <v>12.0699997</v>
      </c>
      <c r="C1215">
        <v>10.017433199999999</v>
      </c>
      <c r="D1215">
        <v>10</v>
      </c>
      <c r="H1215">
        <v>12.0699997</v>
      </c>
      <c r="I1215">
        <v>10.017433199999999</v>
      </c>
      <c r="J1215">
        <v>10</v>
      </c>
      <c r="N1215">
        <f t="shared" si="54"/>
        <v>0</v>
      </c>
      <c r="O1215">
        <f t="shared" si="55"/>
        <v>0</v>
      </c>
      <c r="P1215">
        <f t="shared" si="56"/>
        <v>0</v>
      </c>
    </row>
    <row r="1216" spans="2:16">
      <c r="B1216">
        <v>12.079999900000001</v>
      </c>
      <c r="C1216">
        <v>10.017299700000001</v>
      </c>
      <c r="D1216">
        <v>10</v>
      </c>
      <c r="H1216">
        <v>12.079999900000001</v>
      </c>
      <c r="I1216">
        <v>10.017299700000001</v>
      </c>
      <c r="J1216">
        <v>10</v>
      </c>
      <c r="N1216">
        <f t="shared" si="54"/>
        <v>0</v>
      </c>
      <c r="O1216">
        <f t="shared" si="55"/>
        <v>0</v>
      </c>
      <c r="P1216">
        <f t="shared" si="56"/>
        <v>0</v>
      </c>
    </row>
    <row r="1217" spans="2:16">
      <c r="B1217">
        <v>12.0900002</v>
      </c>
      <c r="C1217">
        <v>10.0171671</v>
      </c>
      <c r="D1217">
        <v>10</v>
      </c>
      <c r="H1217">
        <v>12.0900002</v>
      </c>
      <c r="I1217">
        <v>10.0171671</v>
      </c>
      <c r="J1217">
        <v>10</v>
      </c>
      <c r="N1217">
        <f t="shared" si="54"/>
        <v>0</v>
      </c>
      <c r="O1217">
        <f t="shared" si="55"/>
        <v>0</v>
      </c>
      <c r="P1217">
        <f t="shared" si="56"/>
        <v>0</v>
      </c>
    </row>
    <row r="1218" spans="2:16">
      <c r="B1218">
        <v>12.100000400000001</v>
      </c>
      <c r="C1218">
        <v>10.017034499999999</v>
      </c>
      <c r="D1218">
        <v>10</v>
      </c>
      <c r="H1218">
        <v>12.100000400000001</v>
      </c>
      <c r="I1218">
        <v>10.017034499999999</v>
      </c>
      <c r="J1218">
        <v>10</v>
      </c>
      <c r="N1218">
        <f t="shared" si="54"/>
        <v>0</v>
      </c>
      <c r="O1218">
        <f t="shared" si="55"/>
        <v>0</v>
      </c>
      <c r="P1218">
        <f t="shared" si="56"/>
        <v>0</v>
      </c>
    </row>
    <row r="1219" spans="2:16">
      <c r="B1219">
        <v>12.109999699999999</v>
      </c>
      <c r="C1219">
        <v>10.016903900000001</v>
      </c>
      <c r="D1219">
        <v>10</v>
      </c>
      <c r="H1219">
        <v>12.109999699999999</v>
      </c>
      <c r="I1219">
        <v>10.016903900000001</v>
      </c>
      <c r="J1219">
        <v>10</v>
      </c>
      <c r="N1219">
        <f t="shared" si="54"/>
        <v>0</v>
      </c>
      <c r="O1219">
        <f t="shared" si="55"/>
        <v>0</v>
      </c>
      <c r="P1219">
        <f t="shared" si="56"/>
        <v>0</v>
      </c>
    </row>
    <row r="1220" spans="2:16">
      <c r="B1220">
        <v>12.1199999</v>
      </c>
      <c r="C1220">
        <v>10.0167742</v>
      </c>
      <c r="D1220">
        <v>10</v>
      </c>
      <c r="H1220">
        <v>12.1199999</v>
      </c>
      <c r="I1220">
        <v>10.0167742</v>
      </c>
      <c r="J1220">
        <v>10</v>
      </c>
      <c r="N1220">
        <f t="shared" si="54"/>
        <v>0</v>
      </c>
      <c r="O1220">
        <f t="shared" si="55"/>
        <v>0</v>
      </c>
      <c r="P1220">
        <f t="shared" si="56"/>
        <v>0</v>
      </c>
    </row>
    <row r="1221" spans="2:16">
      <c r="B1221">
        <v>12.1300001</v>
      </c>
      <c r="C1221">
        <v>10.0166454</v>
      </c>
      <c r="D1221">
        <v>10</v>
      </c>
      <c r="H1221">
        <v>12.1300001</v>
      </c>
      <c r="I1221">
        <v>10.0166454</v>
      </c>
      <c r="J1221">
        <v>10</v>
      </c>
      <c r="N1221">
        <f t="shared" si="54"/>
        <v>0</v>
      </c>
      <c r="O1221">
        <f t="shared" si="55"/>
        <v>0</v>
      </c>
      <c r="P1221">
        <f t="shared" si="56"/>
        <v>0</v>
      </c>
    </row>
    <row r="1222" spans="2:16">
      <c r="B1222">
        <v>12.140000300000001</v>
      </c>
      <c r="C1222">
        <v>10.0165176</v>
      </c>
      <c r="D1222">
        <v>10</v>
      </c>
      <c r="H1222">
        <v>12.140000300000001</v>
      </c>
      <c r="I1222">
        <v>10.0165176</v>
      </c>
      <c r="J1222">
        <v>10</v>
      </c>
      <c r="N1222">
        <f t="shared" si="54"/>
        <v>0</v>
      </c>
      <c r="O1222">
        <f t="shared" si="55"/>
        <v>0</v>
      </c>
      <c r="P1222">
        <f t="shared" si="56"/>
        <v>0</v>
      </c>
    </row>
    <row r="1223" spans="2:16">
      <c r="B1223">
        <v>12.149999599999999</v>
      </c>
      <c r="C1223">
        <v>10.0163908</v>
      </c>
      <c r="D1223">
        <v>10</v>
      </c>
      <c r="H1223">
        <v>12.149999599999999</v>
      </c>
      <c r="I1223">
        <v>10.0163908</v>
      </c>
      <c r="J1223">
        <v>10</v>
      </c>
      <c r="N1223">
        <f t="shared" si="54"/>
        <v>0</v>
      </c>
      <c r="O1223">
        <f t="shared" si="55"/>
        <v>0</v>
      </c>
      <c r="P1223">
        <f t="shared" si="56"/>
        <v>0</v>
      </c>
    </row>
    <row r="1224" spans="2:16">
      <c r="B1224">
        <v>12.1599998</v>
      </c>
      <c r="C1224">
        <v>10.016264899999999</v>
      </c>
      <c r="D1224">
        <v>10</v>
      </c>
      <c r="H1224">
        <v>12.1599998</v>
      </c>
      <c r="I1224">
        <v>10.016264899999999</v>
      </c>
      <c r="J1224">
        <v>10</v>
      </c>
      <c r="N1224">
        <f t="shared" si="54"/>
        <v>0</v>
      </c>
      <c r="O1224">
        <f t="shared" si="55"/>
        <v>0</v>
      </c>
      <c r="P1224">
        <f t="shared" si="56"/>
        <v>0</v>
      </c>
    </row>
    <row r="1225" spans="2:16">
      <c r="B1225">
        <v>12.170000099999999</v>
      </c>
      <c r="C1225">
        <v>10.01614</v>
      </c>
      <c r="D1225">
        <v>10</v>
      </c>
      <c r="H1225">
        <v>12.170000099999999</v>
      </c>
      <c r="I1225">
        <v>10.01614</v>
      </c>
      <c r="J1225">
        <v>10</v>
      </c>
      <c r="N1225">
        <f t="shared" ref="N1225:N1288" si="57">ABS(ABS(B1225)-ABS(H1225))</f>
        <v>0</v>
      </c>
      <c r="O1225">
        <f t="shared" ref="O1225:O1288" si="58">ABS(ABS(C1225)-ABS(I1225))</f>
        <v>0</v>
      </c>
      <c r="P1225">
        <f t="shared" ref="P1225:P1288" si="59">ABS(ABS(D1225)-ABS(J1225))</f>
        <v>0</v>
      </c>
    </row>
    <row r="1226" spans="2:16">
      <c r="B1226">
        <v>12.1800003</v>
      </c>
      <c r="C1226">
        <v>10.016016</v>
      </c>
      <c r="D1226">
        <v>10</v>
      </c>
      <c r="H1226">
        <v>12.1800003</v>
      </c>
      <c r="I1226">
        <v>10.016016</v>
      </c>
      <c r="J1226">
        <v>10</v>
      </c>
      <c r="N1226">
        <f t="shared" si="57"/>
        <v>0</v>
      </c>
      <c r="O1226">
        <f t="shared" si="58"/>
        <v>0</v>
      </c>
      <c r="P1226">
        <f t="shared" si="59"/>
        <v>0</v>
      </c>
    </row>
    <row r="1227" spans="2:16">
      <c r="B1227">
        <v>12.1899996</v>
      </c>
      <c r="C1227">
        <v>10.015893</v>
      </c>
      <c r="D1227">
        <v>10</v>
      </c>
      <c r="H1227">
        <v>12.1899996</v>
      </c>
      <c r="I1227">
        <v>10.015893</v>
      </c>
      <c r="J1227">
        <v>10</v>
      </c>
      <c r="N1227">
        <f t="shared" si="57"/>
        <v>0</v>
      </c>
      <c r="O1227">
        <f t="shared" si="58"/>
        <v>0</v>
      </c>
      <c r="P1227">
        <f t="shared" si="59"/>
        <v>0</v>
      </c>
    </row>
    <row r="1228" spans="2:16">
      <c r="B1228">
        <v>12.199999800000001</v>
      </c>
      <c r="C1228">
        <v>10.0157709</v>
      </c>
      <c r="D1228">
        <v>10</v>
      </c>
      <c r="H1228">
        <v>12.199999800000001</v>
      </c>
      <c r="I1228">
        <v>10.0157709</v>
      </c>
      <c r="J1228">
        <v>10</v>
      </c>
      <c r="N1228">
        <f t="shared" si="57"/>
        <v>0</v>
      </c>
      <c r="O1228">
        <f t="shared" si="58"/>
        <v>0</v>
      </c>
      <c r="P1228">
        <f t="shared" si="59"/>
        <v>0</v>
      </c>
    </row>
    <row r="1229" spans="2:16">
      <c r="B1229">
        <v>12.21</v>
      </c>
      <c r="C1229">
        <v>10.0156498</v>
      </c>
      <c r="D1229">
        <v>10</v>
      </c>
      <c r="H1229">
        <v>12.21</v>
      </c>
      <c r="I1229">
        <v>10.0156498</v>
      </c>
      <c r="J1229">
        <v>10</v>
      </c>
      <c r="N1229">
        <f t="shared" si="57"/>
        <v>0</v>
      </c>
      <c r="O1229">
        <f t="shared" si="58"/>
        <v>0</v>
      </c>
      <c r="P1229">
        <f t="shared" si="59"/>
        <v>0</v>
      </c>
    </row>
    <row r="1230" spans="2:16">
      <c r="B1230">
        <v>12.220000300000001</v>
      </c>
      <c r="C1230">
        <v>10.0155306</v>
      </c>
      <c r="D1230">
        <v>10</v>
      </c>
      <c r="H1230">
        <v>12.220000300000001</v>
      </c>
      <c r="I1230">
        <v>10.015529600000001</v>
      </c>
      <c r="J1230">
        <v>10</v>
      </c>
      <c r="N1230">
        <f t="shared" si="57"/>
        <v>0</v>
      </c>
      <c r="O1230">
        <f t="shared" si="58"/>
        <v>9.9999999925159955E-7</v>
      </c>
      <c r="P1230">
        <f t="shared" si="59"/>
        <v>0</v>
      </c>
    </row>
    <row r="1231" spans="2:16">
      <c r="B1231">
        <v>12.2299995</v>
      </c>
      <c r="C1231">
        <v>10.0154104</v>
      </c>
      <c r="D1231">
        <v>10</v>
      </c>
      <c r="H1231">
        <v>12.2299995</v>
      </c>
      <c r="I1231">
        <v>10.0154104</v>
      </c>
      <c r="J1231">
        <v>10</v>
      </c>
      <c r="N1231">
        <f t="shared" si="57"/>
        <v>0</v>
      </c>
      <c r="O1231">
        <f t="shared" si="58"/>
        <v>0</v>
      </c>
      <c r="P1231">
        <f t="shared" si="59"/>
        <v>0</v>
      </c>
    </row>
    <row r="1232" spans="2:16">
      <c r="B1232">
        <v>12.2399998</v>
      </c>
      <c r="C1232">
        <v>10.015292199999999</v>
      </c>
      <c r="D1232">
        <v>10</v>
      </c>
      <c r="H1232">
        <v>12.2399998</v>
      </c>
      <c r="I1232">
        <v>10.015292199999999</v>
      </c>
      <c r="J1232">
        <v>10</v>
      </c>
      <c r="N1232">
        <f t="shared" si="57"/>
        <v>0</v>
      </c>
      <c r="O1232">
        <f t="shared" si="58"/>
        <v>0</v>
      </c>
      <c r="P1232">
        <f t="shared" si="59"/>
        <v>0</v>
      </c>
    </row>
    <row r="1233" spans="2:16">
      <c r="B1233">
        <v>12.25</v>
      </c>
      <c r="C1233">
        <v>10.0151749</v>
      </c>
      <c r="D1233">
        <v>10</v>
      </c>
      <c r="H1233">
        <v>12.25</v>
      </c>
      <c r="I1233">
        <v>10.0151749</v>
      </c>
      <c r="J1233">
        <v>10</v>
      </c>
      <c r="N1233">
        <f t="shared" si="57"/>
        <v>0</v>
      </c>
      <c r="O1233">
        <f t="shared" si="58"/>
        <v>0</v>
      </c>
      <c r="P1233">
        <f t="shared" si="59"/>
        <v>0</v>
      </c>
    </row>
    <row r="1234" spans="2:16">
      <c r="B1234">
        <v>12.2600002</v>
      </c>
      <c r="C1234">
        <v>10.0150585</v>
      </c>
      <c r="D1234">
        <v>10</v>
      </c>
      <c r="H1234">
        <v>12.2600002</v>
      </c>
      <c r="I1234">
        <v>10.0150585</v>
      </c>
      <c r="J1234">
        <v>10</v>
      </c>
      <c r="N1234">
        <f t="shared" si="57"/>
        <v>0</v>
      </c>
      <c r="O1234">
        <f t="shared" si="58"/>
        <v>0</v>
      </c>
      <c r="P1234">
        <f t="shared" si="59"/>
        <v>0</v>
      </c>
    </row>
    <row r="1235" spans="2:16">
      <c r="B1235">
        <v>12.2700005</v>
      </c>
      <c r="C1235">
        <v>10.0149431</v>
      </c>
      <c r="D1235">
        <v>10</v>
      </c>
      <c r="H1235">
        <v>12.2700005</v>
      </c>
      <c r="I1235">
        <v>10.0149431</v>
      </c>
      <c r="J1235">
        <v>10</v>
      </c>
      <c r="N1235">
        <f t="shared" si="57"/>
        <v>0</v>
      </c>
      <c r="O1235">
        <f t="shared" si="58"/>
        <v>0</v>
      </c>
      <c r="P1235">
        <f t="shared" si="59"/>
        <v>0</v>
      </c>
    </row>
    <row r="1236" spans="2:16">
      <c r="B1236">
        <v>12.279999699999999</v>
      </c>
      <c r="C1236">
        <v>10.014828700000001</v>
      </c>
      <c r="D1236">
        <v>10</v>
      </c>
      <c r="H1236">
        <v>12.279999699999999</v>
      </c>
      <c r="I1236">
        <v>10.0148277</v>
      </c>
      <c r="J1236">
        <v>10</v>
      </c>
      <c r="N1236">
        <f t="shared" si="57"/>
        <v>0</v>
      </c>
      <c r="O1236">
        <f t="shared" si="58"/>
        <v>1.0000000010279564E-6</v>
      </c>
      <c r="P1236">
        <f t="shared" si="59"/>
        <v>0</v>
      </c>
    </row>
    <row r="1237" spans="2:16">
      <c r="B1237">
        <v>12.29</v>
      </c>
      <c r="C1237">
        <v>10.0147142</v>
      </c>
      <c r="D1237">
        <v>10</v>
      </c>
      <c r="H1237">
        <v>12.29</v>
      </c>
      <c r="I1237">
        <v>10.0147142</v>
      </c>
      <c r="J1237">
        <v>10</v>
      </c>
      <c r="N1237">
        <f t="shared" si="57"/>
        <v>0</v>
      </c>
      <c r="O1237">
        <f t="shared" si="58"/>
        <v>0</v>
      </c>
      <c r="P1237">
        <f t="shared" si="59"/>
        <v>0</v>
      </c>
    </row>
    <row r="1238" spans="2:16">
      <c r="B1238">
        <v>12.300000199999999</v>
      </c>
      <c r="C1238">
        <v>10.0146017</v>
      </c>
      <c r="D1238">
        <v>10</v>
      </c>
      <c r="H1238">
        <v>12.300000199999999</v>
      </c>
      <c r="I1238">
        <v>10.0146017</v>
      </c>
      <c r="J1238">
        <v>10</v>
      </c>
      <c r="N1238">
        <f t="shared" si="57"/>
        <v>0</v>
      </c>
      <c r="O1238">
        <f t="shared" si="58"/>
        <v>0</v>
      </c>
      <c r="P1238">
        <f t="shared" si="59"/>
        <v>0</v>
      </c>
    </row>
    <row r="1239" spans="2:16">
      <c r="B1239">
        <v>12.3100004</v>
      </c>
      <c r="C1239">
        <v>10.0144892</v>
      </c>
      <c r="D1239">
        <v>10</v>
      </c>
      <c r="H1239">
        <v>12.3100004</v>
      </c>
      <c r="I1239">
        <v>10.0144892</v>
      </c>
      <c r="J1239">
        <v>10</v>
      </c>
      <c r="N1239">
        <f t="shared" si="57"/>
        <v>0</v>
      </c>
      <c r="O1239">
        <f t="shared" si="58"/>
        <v>0</v>
      </c>
      <c r="P1239">
        <f t="shared" si="59"/>
        <v>0</v>
      </c>
    </row>
    <row r="1240" spans="2:16">
      <c r="B1240">
        <v>12.3199997</v>
      </c>
      <c r="C1240">
        <v>10.014378499999999</v>
      </c>
      <c r="D1240">
        <v>10</v>
      </c>
      <c r="H1240">
        <v>12.3199997</v>
      </c>
      <c r="I1240">
        <v>10.0143776</v>
      </c>
      <c r="J1240">
        <v>10</v>
      </c>
      <c r="N1240">
        <f t="shared" si="57"/>
        <v>0</v>
      </c>
      <c r="O1240">
        <f t="shared" si="58"/>
        <v>8.9999999985934664E-7</v>
      </c>
      <c r="P1240">
        <f t="shared" si="59"/>
        <v>0</v>
      </c>
    </row>
    <row r="1241" spans="2:16">
      <c r="B1241">
        <v>12.329999900000001</v>
      </c>
      <c r="C1241">
        <v>10.0142679</v>
      </c>
      <c r="D1241">
        <v>10</v>
      </c>
      <c r="H1241">
        <v>12.329999900000001</v>
      </c>
      <c r="I1241">
        <v>10.0142679</v>
      </c>
      <c r="J1241">
        <v>10</v>
      </c>
      <c r="N1241">
        <f t="shared" si="57"/>
        <v>0</v>
      </c>
      <c r="O1241">
        <f t="shared" si="58"/>
        <v>0</v>
      </c>
      <c r="P1241">
        <f t="shared" si="59"/>
        <v>0</v>
      </c>
    </row>
    <row r="1242" spans="2:16">
      <c r="B1242">
        <v>12.3400002</v>
      </c>
      <c r="C1242">
        <v>10.014158200000001</v>
      </c>
      <c r="D1242">
        <v>10</v>
      </c>
      <c r="H1242">
        <v>12.3400002</v>
      </c>
      <c r="I1242">
        <v>10.014158200000001</v>
      </c>
      <c r="J1242">
        <v>10</v>
      </c>
      <c r="N1242">
        <f t="shared" si="57"/>
        <v>0</v>
      </c>
      <c r="O1242">
        <f t="shared" si="58"/>
        <v>0</v>
      </c>
      <c r="P1242">
        <f t="shared" si="59"/>
        <v>0</v>
      </c>
    </row>
    <row r="1243" spans="2:16">
      <c r="B1243">
        <v>12.350000400000001</v>
      </c>
      <c r="C1243">
        <v>10.0140495</v>
      </c>
      <c r="D1243">
        <v>10</v>
      </c>
      <c r="H1243">
        <v>12.350000400000001</v>
      </c>
      <c r="I1243">
        <v>10.0140495</v>
      </c>
      <c r="J1243">
        <v>10</v>
      </c>
      <c r="N1243">
        <f t="shared" si="57"/>
        <v>0</v>
      </c>
      <c r="O1243">
        <f t="shared" si="58"/>
        <v>0</v>
      </c>
      <c r="P1243">
        <f t="shared" si="59"/>
        <v>0</v>
      </c>
    </row>
    <row r="1244" spans="2:16">
      <c r="B1244">
        <v>12.359999699999999</v>
      </c>
      <c r="C1244">
        <v>10.0139418</v>
      </c>
      <c r="D1244">
        <v>10</v>
      </c>
      <c r="H1244">
        <v>12.359999699999999</v>
      </c>
      <c r="I1244">
        <v>10.0139418</v>
      </c>
      <c r="J1244">
        <v>10</v>
      </c>
      <c r="N1244">
        <f t="shared" si="57"/>
        <v>0</v>
      </c>
      <c r="O1244">
        <f t="shared" si="58"/>
        <v>0</v>
      </c>
      <c r="P1244">
        <f t="shared" si="59"/>
        <v>0</v>
      </c>
    </row>
    <row r="1245" spans="2:16">
      <c r="B1245">
        <v>12.3699999</v>
      </c>
      <c r="C1245">
        <v>10.013835</v>
      </c>
      <c r="D1245">
        <v>10</v>
      </c>
      <c r="H1245">
        <v>12.3699999</v>
      </c>
      <c r="I1245">
        <v>10.013835</v>
      </c>
      <c r="J1245">
        <v>10</v>
      </c>
      <c r="N1245">
        <f t="shared" si="57"/>
        <v>0</v>
      </c>
      <c r="O1245">
        <f t="shared" si="58"/>
        <v>0</v>
      </c>
      <c r="P1245">
        <f t="shared" si="59"/>
        <v>0</v>
      </c>
    </row>
    <row r="1246" spans="2:16">
      <c r="B1246">
        <v>12.3800001</v>
      </c>
      <c r="C1246">
        <v>10.0137281</v>
      </c>
      <c r="D1246">
        <v>10</v>
      </c>
      <c r="H1246">
        <v>12.3800001</v>
      </c>
      <c r="I1246">
        <v>10.0137281</v>
      </c>
      <c r="J1246">
        <v>10</v>
      </c>
      <c r="N1246">
        <f t="shared" si="57"/>
        <v>0</v>
      </c>
      <c r="O1246">
        <f t="shared" si="58"/>
        <v>0</v>
      </c>
      <c r="P1246">
        <f t="shared" si="59"/>
        <v>0</v>
      </c>
    </row>
    <row r="1247" spans="2:16">
      <c r="B1247">
        <v>12.390000300000001</v>
      </c>
      <c r="C1247">
        <v>10.0136232</v>
      </c>
      <c r="D1247">
        <v>10</v>
      </c>
      <c r="H1247">
        <v>12.390000300000001</v>
      </c>
      <c r="I1247">
        <v>10.0136232</v>
      </c>
      <c r="J1247">
        <v>10</v>
      </c>
      <c r="N1247">
        <f t="shared" si="57"/>
        <v>0</v>
      </c>
      <c r="O1247">
        <f t="shared" si="58"/>
        <v>0</v>
      </c>
      <c r="P1247">
        <f t="shared" si="59"/>
        <v>0</v>
      </c>
    </row>
    <row r="1248" spans="2:16">
      <c r="B1248">
        <v>12.399999599999999</v>
      </c>
      <c r="C1248">
        <v>10.013518299999999</v>
      </c>
      <c r="D1248">
        <v>10</v>
      </c>
      <c r="H1248">
        <v>12.399999599999999</v>
      </c>
      <c r="I1248">
        <v>10.013518299999999</v>
      </c>
      <c r="J1248">
        <v>10</v>
      </c>
      <c r="N1248">
        <f t="shared" si="57"/>
        <v>0</v>
      </c>
      <c r="O1248">
        <f t="shared" si="58"/>
        <v>0</v>
      </c>
      <c r="P1248">
        <f t="shared" si="59"/>
        <v>0</v>
      </c>
    </row>
    <row r="1249" spans="2:16">
      <c r="B1249">
        <v>12.4099998</v>
      </c>
      <c r="C1249">
        <v>10.0134144</v>
      </c>
      <c r="D1249">
        <v>10</v>
      </c>
      <c r="H1249">
        <v>12.4099998</v>
      </c>
      <c r="I1249">
        <v>10.0134144</v>
      </c>
      <c r="J1249">
        <v>10</v>
      </c>
      <c r="N1249">
        <f t="shared" si="57"/>
        <v>0</v>
      </c>
      <c r="O1249">
        <f t="shared" si="58"/>
        <v>0</v>
      </c>
      <c r="P1249">
        <f t="shared" si="59"/>
        <v>0</v>
      </c>
    </row>
    <row r="1250" spans="2:16">
      <c r="B1250">
        <v>12.420000099999999</v>
      </c>
      <c r="C1250">
        <v>10.013311399999999</v>
      </c>
      <c r="D1250">
        <v>10</v>
      </c>
      <c r="H1250">
        <v>12.420000099999999</v>
      </c>
      <c r="I1250">
        <v>10.013311399999999</v>
      </c>
      <c r="J1250">
        <v>10</v>
      </c>
      <c r="N1250">
        <f t="shared" si="57"/>
        <v>0</v>
      </c>
      <c r="O1250">
        <f t="shared" si="58"/>
        <v>0</v>
      </c>
      <c r="P1250">
        <f t="shared" si="59"/>
        <v>0</v>
      </c>
    </row>
    <row r="1251" spans="2:16">
      <c r="B1251">
        <v>12.4300003</v>
      </c>
      <c r="C1251">
        <v>10.0132093</v>
      </c>
      <c r="D1251">
        <v>10</v>
      </c>
      <c r="H1251">
        <v>12.4300003</v>
      </c>
      <c r="I1251">
        <v>10.0132093</v>
      </c>
      <c r="J1251">
        <v>10</v>
      </c>
      <c r="N1251">
        <f t="shared" si="57"/>
        <v>0</v>
      </c>
      <c r="O1251">
        <f t="shared" si="58"/>
        <v>0</v>
      </c>
      <c r="P1251">
        <f t="shared" si="59"/>
        <v>0</v>
      </c>
    </row>
    <row r="1252" spans="2:16">
      <c r="B1252">
        <v>12.4399996</v>
      </c>
      <c r="C1252">
        <v>10.013108300000001</v>
      </c>
      <c r="D1252">
        <v>10</v>
      </c>
      <c r="H1252">
        <v>12.4399996</v>
      </c>
      <c r="I1252">
        <v>10.013108300000001</v>
      </c>
      <c r="J1252">
        <v>10</v>
      </c>
      <c r="N1252">
        <f t="shared" si="57"/>
        <v>0</v>
      </c>
      <c r="O1252">
        <f t="shared" si="58"/>
        <v>0</v>
      </c>
      <c r="P1252">
        <f t="shared" si="59"/>
        <v>0</v>
      </c>
    </row>
    <row r="1253" spans="2:16">
      <c r="B1253">
        <v>12.449999800000001</v>
      </c>
      <c r="C1253">
        <v>10.013007200000001</v>
      </c>
      <c r="D1253">
        <v>10</v>
      </c>
      <c r="H1253">
        <v>12.449999800000001</v>
      </c>
      <c r="I1253">
        <v>10.013007200000001</v>
      </c>
      <c r="J1253">
        <v>10</v>
      </c>
      <c r="N1253">
        <f t="shared" si="57"/>
        <v>0</v>
      </c>
      <c r="O1253">
        <f t="shared" si="58"/>
        <v>0</v>
      </c>
      <c r="P1253">
        <f t="shared" si="59"/>
        <v>0</v>
      </c>
    </row>
    <row r="1254" spans="2:16">
      <c r="B1254">
        <v>12.46</v>
      </c>
      <c r="C1254">
        <v>10.012907</v>
      </c>
      <c r="D1254">
        <v>10</v>
      </c>
      <c r="H1254">
        <v>12.46</v>
      </c>
      <c r="I1254">
        <v>10.012907</v>
      </c>
      <c r="J1254">
        <v>10</v>
      </c>
      <c r="N1254">
        <f t="shared" si="57"/>
        <v>0</v>
      </c>
      <c r="O1254">
        <f t="shared" si="58"/>
        <v>0</v>
      </c>
      <c r="P1254">
        <f t="shared" si="59"/>
        <v>0</v>
      </c>
    </row>
    <row r="1255" spans="2:16">
      <c r="B1255">
        <v>12.470000300000001</v>
      </c>
      <c r="C1255">
        <v>10.0128088</v>
      </c>
      <c r="D1255">
        <v>10</v>
      </c>
      <c r="H1255">
        <v>12.470000300000001</v>
      </c>
      <c r="I1255">
        <v>10.012807799999999</v>
      </c>
      <c r="J1255">
        <v>10</v>
      </c>
      <c r="N1255">
        <f t="shared" si="57"/>
        <v>0</v>
      </c>
      <c r="O1255">
        <f t="shared" si="58"/>
        <v>1.0000000010279564E-6</v>
      </c>
      <c r="P1255">
        <f t="shared" si="59"/>
        <v>0</v>
      </c>
    </row>
    <row r="1256" spans="2:16">
      <c r="B1256">
        <v>12.4799995</v>
      </c>
      <c r="C1256">
        <v>10.012709600000001</v>
      </c>
      <c r="D1256">
        <v>10</v>
      </c>
      <c r="H1256">
        <v>12.4799995</v>
      </c>
      <c r="I1256">
        <v>10.012709600000001</v>
      </c>
      <c r="J1256">
        <v>10</v>
      </c>
      <c r="N1256">
        <f t="shared" si="57"/>
        <v>0</v>
      </c>
      <c r="O1256">
        <f t="shared" si="58"/>
        <v>0</v>
      </c>
      <c r="P1256">
        <f t="shared" si="59"/>
        <v>0</v>
      </c>
    </row>
    <row r="1257" spans="2:16">
      <c r="B1257">
        <v>12.4899998</v>
      </c>
      <c r="C1257">
        <v>10.012612300000001</v>
      </c>
      <c r="D1257">
        <v>10</v>
      </c>
      <c r="H1257">
        <v>12.4899998</v>
      </c>
      <c r="I1257">
        <v>10.012612300000001</v>
      </c>
      <c r="J1257">
        <v>10</v>
      </c>
      <c r="N1257">
        <f t="shared" si="57"/>
        <v>0</v>
      </c>
      <c r="O1257">
        <f t="shared" si="58"/>
        <v>0</v>
      </c>
      <c r="P1257">
        <f t="shared" si="59"/>
        <v>0</v>
      </c>
    </row>
    <row r="1258" spans="2:16">
      <c r="B1258">
        <v>12.5</v>
      </c>
      <c r="C1258">
        <v>10.012516</v>
      </c>
      <c r="D1258">
        <v>10</v>
      </c>
      <c r="H1258">
        <v>12.5</v>
      </c>
      <c r="I1258">
        <v>10.012516</v>
      </c>
      <c r="J1258">
        <v>10</v>
      </c>
      <c r="N1258">
        <f t="shared" si="57"/>
        <v>0</v>
      </c>
      <c r="O1258">
        <f t="shared" si="58"/>
        <v>0</v>
      </c>
      <c r="P1258">
        <f t="shared" si="59"/>
        <v>0</v>
      </c>
    </row>
    <row r="1259" spans="2:16">
      <c r="B1259">
        <v>12.5100002</v>
      </c>
      <c r="C1259">
        <v>10.012419700000001</v>
      </c>
      <c r="D1259">
        <v>10</v>
      </c>
      <c r="H1259">
        <v>12.5100002</v>
      </c>
      <c r="I1259">
        <v>10.012419700000001</v>
      </c>
      <c r="J1259">
        <v>10</v>
      </c>
      <c r="N1259">
        <f t="shared" si="57"/>
        <v>0</v>
      </c>
      <c r="O1259">
        <f t="shared" si="58"/>
        <v>0</v>
      </c>
      <c r="P1259">
        <f t="shared" si="59"/>
        <v>0</v>
      </c>
    </row>
    <row r="1260" spans="2:16">
      <c r="B1260">
        <v>12.5200005</v>
      </c>
      <c r="C1260">
        <v>10.0123243</v>
      </c>
      <c r="D1260">
        <v>10</v>
      </c>
      <c r="H1260">
        <v>12.5200005</v>
      </c>
      <c r="I1260">
        <v>10.0123243</v>
      </c>
      <c r="J1260">
        <v>10</v>
      </c>
      <c r="N1260">
        <f t="shared" si="57"/>
        <v>0</v>
      </c>
      <c r="O1260">
        <f t="shared" si="58"/>
        <v>0</v>
      </c>
      <c r="P1260">
        <f t="shared" si="59"/>
        <v>0</v>
      </c>
    </row>
    <row r="1261" spans="2:16">
      <c r="B1261">
        <v>12.529999699999999</v>
      </c>
      <c r="C1261">
        <v>10.012229899999999</v>
      </c>
      <c r="D1261">
        <v>10</v>
      </c>
      <c r="H1261">
        <v>12.529999699999999</v>
      </c>
      <c r="I1261">
        <v>10.012229899999999</v>
      </c>
      <c r="J1261">
        <v>10</v>
      </c>
      <c r="N1261">
        <f t="shared" si="57"/>
        <v>0</v>
      </c>
      <c r="O1261">
        <f t="shared" si="58"/>
        <v>0</v>
      </c>
      <c r="P1261">
        <f t="shared" si="59"/>
        <v>0</v>
      </c>
    </row>
    <row r="1262" spans="2:16">
      <c r="B1262">
        <v>12.54</v>
      </c>
      <c r="C1262">
        <v>10.012135499999999</v>
      </c>
      <c r="D1262">
        <v>10</v>
      </c>
      <c r="H1262">
        <v>12.54</v>
      </c>
      <c r="I1262">
        <v>10.012135499999999</v>
      </c>
      <c r="J1262">
        <v>10</v>
      </c>
      <c r="N1262">
        <f t="shared" si="57"/>
        <v>0</v>
      </c>
      <c r="O1262">
        <f t="shared" si="58"/>
        <v>0</v>
      </c>
      <c r="P1262">
        <f t="shared" si="59"/>
        <v>0</v>
      </c>
    </row>
    <row r="1263" spans="2:16">
      <c r="B1263">
        <v>12.550000199999999</v>
      </c>
      <c r="C1263">
        <v>10.012041999999999</v>
      </c>
      <c r="D1263">
        <v>10</v>
      </c>
      <c r="H1263">
        <v>12.550000199999999</v>
      </c>
      <c r="I1263">
        <v>10.012041999999999</v>
      </c>
      <c r="J1263">
        <v>10</v>
      </c>
      <c r="N1263">
        <f t="shared" si="57"/>
        <v>0</v>
      </c>
      <c r="O1263">
        <f t="shared" si="58"/>
        <v>0</v>
      </c>
      <c r="P1263">
        <f t="shared" si="59"/>
        <v>0</v>
      </c>
    </row>
    <row r="1264" spans="2:16">
      <c r="B1264">
        <v>12.5600004</v>
      </c>
      <c r="C1264">
        <v>10.011950499999999</v>
      </c>
      <c r="D1264">
        <v>10</v>
      </c>
      <c r="H1264">
        <v>12.5600004</v>
      </c>
      <c r="I1264">
        <v>10.0119495</v>
      </c>
      <c r="J1264">
        <v>10</v>
      </c>
      <c r="N1264">
        <f t="shared" si="57"/>
        <v>0</v>
      </c>
      <c r="O1264">
        <f t="shared" si="58"/>
        <v>9.9999999925159955E-7</v>
      </c>
      <c r="P1264">
        <f t="shared" si="59"/>
        <v>0</v>
      </c>
    </row>
    <row r="1265" spans="2:16">
      <c r="B1265">
        <v>12.5699997</v>
      </c>
      <c r="C1265">
        <v>10.011858</v>
      </c>
      <c r="D1265">
        <v>10</v>
      </c>
      <c r="H1265">
        <v>12.5699997</v>
      </c>
      <c r="I1265">
        <v>10.011858</v>
      </c>
      <c r="J1265">
        <v>10</v>
      </c>
      <c r="N1265">
        <f t="shared" si="57"/>
        <v>0</v>
      </c>
      <c r="O1265">
        <f t="shared" si="58"/>
        <v>0</v>
      </c>
      <c r="P1265">
        <f t="shared" si="59"/>
        <v>0</v>
      </c>
    </row>
    <row r="1266" spans="2:16">
      <c r="B1266">
        <v>12.579999900000001</v>
      </c>
      <c r="C1266">
        <v>10.0117674</v>
      </c>
      <c r="D1266">
        <v>10</v>
      </c>
      <c r="H1266">
        <v>12.579999900000001</v>
      </c>
      <c r="I1266">
        <v>10.0117674</v>
      </c>
      <c r="J1266">
        <v>10</v>
      </c>
      <c r="N1266">
        <f t="shared" si="57"/>
        <v>0</v>
      </c>
      <c r="O1266">
        <f t="shared" si="58"/>
        <v>0</v>
      </c>
      <c r="P1266">
        <f t="shared" si="59"/>
        <v>0</v>
      </c>
    </row>
    <row r="1267" spans="2:16">
      <c r="B1267">
        <v>12.5900002</v>
      </c>
      <c r="C1267">
        <v>10.0116768</v>
      </c>
      <c r="D1267">
        <v>10</v>
      </c>
      <c r="H1267">
        <v>12.5900002</v>
      </c>
      <c r="I1267">
        <v>10.0116768</v>
      </c>
      <c r="J1267">
        <v>10</v>
      </c>
      <c r="N1267">
        <f t="shared" si="57"/>
        <v>0</v>
      </c>
      <c r="O1267">
        <f t="shared" si="58"/>
        <v>0</v>
      </c>
      <c r="P1267">
        <f t="shared" si="59"/>
        <v>0</v>
      </c>
    </row>
    <row r="1268" spans="2:16">
      <c r="B1268">
        <v>12.600000400000001</v>
      </c>
      <c r="C1268">
        <v>10.0115871</v>
      </c>
      <c r="D1268">
        <v>10</v>
      </c>
      <c r="H1268">
        <v>12.600000400000001</v>
      </c>
      <c r="I1268">
        <v>10.0115871</v>
      </c>
      <c r="J1268">
        <v>10</v>
      </c>
      <c r="N1268">
        <f t="shared" si="57"/>
        <v>0</v>
      </c>
      <c r="O1268">
        <f t="shared" si="58"/>
        <v>0</v>
      </c>
      <c r="P1268">
        <f t="shared" si="59"/>
        <v>0</v>
      </c>
    </row>
    <row r="1269" spans="2:16">
      <c r="B1269">
        <v>12.609999699999999</v>
      </c>
      <c r="C1269">
        <v>10.0114985</v>
      </c>
      <c r="D1269">
        <v>10</v>
      </c>
      <c r="H1269">
        <v>12.609999699999999</v>
      </c>
      <c r="I1269">
        <v>10.0114985</v>
      </c>
      <c r="J1269">
        <v>10</v>
      </c>
      <c r="N1269">
        <f t="shared" si="57"/>
        <v>0</v>
      </c>
      <c r="O1269">
        <f t="shared" si="58"/>
        <v>0</v>
      </c>
      <c r="P1269">
        <f t="shared" si="59"/>
        <v>0</v>
      </c>
    </row>
    <row r="1270" spans="2:16">
      <c r="B1270">
        <v>12.6199999</v>
      </c>
      <c r="C1270">
        <v>10.011409799999999</v>
      </c>
      <c r="D1270">
        <v>10</v>
      </c>
      <c r="H1270">
        <v>12.6199999</v>
      </c>
      <c r="I1270">
        <v>10.011409799999999</v>
      </c>
      <c r="J1270">
        <v>10</v>
      </c>
      <c r="N1270">
        <f t="shared" si="57"/>
        <v>0</v>
      </c>
      <c r="O1270">
        <f t="shared" si="58"/>
        <v>0</v>
      </c>
      <c r="P1270">
        <f t="shared" si="59"/>
        <v>0</v>
      </c>
    </row>
    <row r="1271" spans="2:16">
      <c r="B1271">
        <v>12.6300001</v>
      </c>
      <c r="C1271">
        <v>10.011322</v>
      </c>
      <c r="D1271">
        <v>10</v>
      </c>
      <c r="H1271">
        <v>12.6300001</v>
      </c>
      <c r="I1271">
        <v>10.011322</v>
      </c>
      <c r="J1271">
        <v>10</v>
      </c>
      <c r="N1271">
        <f t="shared" si="57"/>
        <v>0</v>
      </c>
      <c r="O1271">
        <f t="shared" si="58"/>
        <v>0</v>
      </c>
      <c r="P1271">
        <f t="shared" si="59"/>
        <v>0</v>
      </c>
    </row>
    <row r="1272" spans="2:16">
      <c r="B1272">
        <v>12.640000300000001</v>
      </c>
      <c r="C1272">
        <v>10.0112352</v>
      </c>
      <c r="D1272">
        <v>10</v>
      </c>
      <c r="H1272">
        <v>12.640000300000001</v>
      </c>
      <c r="I1272">
        <v>10.0112352</v>
      </c>
      <c r="J1272">
        <v>10</v>
      </c>
      <c r="N1272">
        <f t="shared" si="57"/>
        <v>0</v>
      </c>
      <c r="O1272">
        <f t="shared" si="58"/>
        <v>0</v>
      </c>
      <c r="P1272">
        <f t="shared" si="59"/>
        <v>0</v>
      </c>
    </row>
    <row r="1273" spans="2:16">
      <c r="B1273">
        <v>12.649999599999999</v>
      </c>
      <c r="C1273">
        <v>10.011149400000001</v>
      </c>
      <c r="D1273">
        <v>10</v>
      </c>
      <c r="H1273">
        <v>12.649999599999999</v>
      </c>
      <c r="I1273">
        <v>10.011149400000001</v>
      </c>
      <c r="J1273">
        <v>10</v>
      </c>
      <c r="N1273">
        <f t="shared" si="57"/>
        <v>0</v>
      </c>
      <c r="O1273">
        <f t="shared" si="58"/>
        <v>0</v>
      </c>
      <c r="P1273">
        <f t="shared" si="59"/>
        <v>0</v>
      </c>
    </row>
    <row r="1274" spans="2:16">
      <c r="B1274">
        <v>12.6599998</v>
      </c>
      <c r="C1274">
        <v>10.0110636</v>
      </c>
      <c r="D1274">
        <v>10</v>
      </c>
      <c r="H1274">
        <v>12.6599998</v>
      </c>
      <c r="I1274">
        <v>10.0110636</v>
      </c>
      <c r="J1274">
        <v>10</v>
      </c>
      <c r="N1274">
        <f t="shared" si="57"/>
        <v>0</v>
      </c>
      <c r="O1274">
        <f t="shared" si="58"/>
        <v>0</v>
      </c>
      <c r="P1274">
        <f t="shared" si="59"/>
        <v>0</v>
      </c>
    </row>
    <row r="1275" spans="2:16">
      <c r="B1275">
        <v>12.670000099999999</v>
      </c>
      <c r="C1275">
        <v>10.010978700000001</v>
      </c>
      <c r="D1275">
        <v>10</v>
      </c>
      <c r="H1275">
        <v>12.670000099999999</v>
      </c>
      <c r="I1275">
        <v>10.010978700000001</v>
      </c>
      <c r="J1275">
        <v>10</v>
      </c>
      <c r="N1275">
        <f t="shared" si="57"/>
        <v>0</v>
      </c>
      <c r="O1275">
        <f t="shared" si="58"/>
        <v>0</v>
      </c>
      <c r="P1275">
        <f t="shared" si="59"/>
        <v>0</v>
      </c>
    </row>
    <row r="1276" spans="2:16">
      <c r="B1276">
        <v>12.6800003</v>
      </c>
      <c r="C1276">
        <v>10.010894800000001</v>
      </c>
      <c r="D1276">
        <v>10</v>
      </c>
      <c r="H1276">
        <v>12.6800003</v>
      </c>
      <c r="I1276">
        <v>10.010894800000001</v>
      </c>
      <c r="J1276">
        <v>10</v>
      </c>
      <c r="N1276">
        <f t="shared" si="57"/>
        <v>0</v>
      </c>
      <c r="O1276">
        <f t="shared" si="58"/>
        <v>0</v>
      </c>
      <c r="P1276">
        <f t="shared" si="59"/>
        <v>0</v>
      </c>
    </row>
    <row r="1277" spans="2:16">
      <c r="B1277">
        <v>12.6899996</v>
      </c>
      <c r="C1277">
        <v>10.010810899999999</v>
      </c>
      <c r="D1277">
        <v>10</v>
      </c>
      <c r="H1277">
        <v>12.6899996</v>
      </c>
      <c r="I1277">
        <v>10.010810899999999</v>
      </c>
      <c r="J1277">
        <v>10</v>
      </c>
      <c r="N1277">
        <f t="shared" si="57"/>
        <v>0</v>
      </c>
      <c r="O1277">
        <f t="shared" si="58"/>
        <v>0</v>
      </c>
      <c r="P1277">
        <f t="shared" si="59"/>
        <v>0</v>
      </c>
    </row>
    <row r="1278" spans="2:16">
      <c r="B1278">
        <v>12.699999800000001</v>
      </c>
      <c r="C1278">
        <v>10.010727899999999</v>
      </c>
      <c r="D1278">
        <v>10</v>
      </c>
      <c r="H1278">
        <v>12.699999800000001</v>
      </c>
      <c r="I1278">
        <v>10.010727899999999</v>
      </c>
      <c r="J1278">
        <v>10</v>
      </c>
      <c r="N1278">
        <f t="shared" si="57"/>
        <v>0</v>
      </c>
      <c r="O1278">
        <f t="shared" si="58"/>
        <v>0</v>
      </c>
      <c r="P1278">
        <f t="shared" si="59"/>
        <v>0</v>
      </c>
    </row>
    <row r="1279" spans="2:16">
      <c r="B1279">
        <v>12.71</v>
      </c>
      <c r="C1279">
        <v>10.0106459</v>
      </c>
      <c r="D1279">
        <v>10</v>
      </c>
      <c r="H1279">
        <v>12.71</v>
      </c>
      <c r="I1279">
        <v>10.010644900000001</v>
      </c>
      <c r="J1279">
        <v>10</v>
      </c>
      <c r="N1279">
        <f t="shared" si="57"/>
        <v>0</v>
      </c>
      <c r="O1279">
        <f t="shared" si="58"/>
        <v>9.9999999925159955E-7</v>
      </c>
      <c r="P1279">
        <f t="shared" si="59"/>
        <v>0</v>
      </c>
    </row>
    <row r="1280" spans="2:16">
      <c r="B1280">
        <v>12.720000300000001</v>
      </c>
      <c r="C1280">
        <v>10.010563899999999</v>
      </c>
      <c r="D1280">
        <v>10</v>
      </c>
      <c r="H1280">
        <v>12.720000300000001</v>
      </c>
      <c r="I1280">
        <v>10.010563899999999</v>
      </c>
      <c r="J1280">
        <v>10</v>
      </c>
      <c r="N1280">
        <f t="shared" si="57"/>
        <v>0</v>
      </c>
      <c r="O1280">
        <f t="shared" si="58"/>
        <v>0</v>
      </c>
      <c r="P1280">
        <f t="shared" si="59"/>
        <v>0</v>
      </c>
    </row>
    <row r="1281" spans="2:16">
      <c r="B1281">
        <v>12.7299995</v>
      </c>
      <c r="C1281">
        <v>10.0104828</v>
      </c>
      <c r="D1281">
        <v>10</v>
      </c>
      <c r="H1281">
        <v>12.7299995</v>
      </c>
      <c r="I1281">
        <v>10.0104828</v>
      </c>
      <c r="J1281">
        <v>10</v>
      </c>
      <c r="N1281">
        <f t="shared" si="57"/>
        <v>0</v>
      </c>
      <c r="O1281">
        <f t="shared" si="58"/>
        <v>0</v>
      </c>
      <c r="P1281">
        <f t="shared" si="59"/>
        <v>0</v>
      </c>
    </row>
    <row r="1282" spans="2:16">
      <c r="B1282">
        <v>12.7399998</v>
      </c>
      <c r="C1282">
        <v>10.010401699999999</v>
      </c>
      <c r="D1282">
        <v>10</v>
      </c>
      <c r="H1282">
        <v>12.7399998</v>
      </c>
      <c r="I1282">
        <v>10.010401699999999</v>
      </c>
      <c r="J1282">
        <v>10</v>
      </c>
      <c r="N1282">
        <f t="shared" si="57"/>
        <v>0</v>
      </c>
      <c r="O1282">
        <f t="shared" si="58"/>
        <v>0</v>
      </c>
      <c r="P1282">
        <f t="shared" si="59"/>
        <v>0</v>
      </c>
    </row>
    <row r="1283" spans="2:16">
      <c r="B1283">
        <v>12.75</v>
      </c>
      <c r="C1283">
        <v>10.0103226</v>
      </c>
      <c r="D1283">
        <v>10</v>
      </c>
      <c r="H1283">
        <v>12.75</v>
      </c>
      <c r="I1283">
        <v>10.0103226</v>
      </c>
      <c r="J1283">
        <v>10</v>
      </c>
      <c r="N1283">
        <f t="shared" si="57"/>
        <v>0</v>
      </c>
      <c r="O1283">
        <f t="shared" si="58"/>
        <v>0</v>
      </c>
      <c r="P1283">
        <f t="shared" si="59"/>
        <v>0</v>
      </c>
    </row>
    <row r="1284" spans="2:16">
      <c r="B1284">
        <v>12.7600002</v>
      </c>
      <c r="C1284">
        <v>10.0102434</v>
      </c>
      <c r="D1284">
        <v>10</v>
      </c>
      <c r="H1284">
        <v>12.7600002</v>
      </c>
      <c r="I1284">
        <v>10.0102425</v>
      </c>
      <c r="J1284">
        <v>10</v>
      </c>
      <c r="N1284">
        <f t="shared" si="57"/>
        <v>0</v>
      </c>
      <c r="O1284">
        <f t="shared" si="58"/>
        <v>8.9999999985934664E-7</v>
      </c>
      <c r="P1284">
        <f t="shared" si="59"/>
        <v>0</v>
      </c>
    </row>
    <row r="1285" spans="2:16">
      <c r="B1285">
        <v>12.7700005</v>
      </c>
      <c r="C1285">
        <v>10.0101643</v>
      </c>
      <c r="D1285">
        <v>10</v>
      </c>
      <c r="H1285">
        <v>12.7700005</v>
      </c>
      <c r="I1285">
        <v>10.0101643</v>
      </c>
      <c r="J1285">
        <v>10</v>
      </c>
      <c r="N1285">
        <f t="shared" si="57"/>
        <v>0</v>
      </c>
      <c r="O1285">
        <f t="shared" si="58"/>
        <v>0</v>
      </c>
      <c r="P1285">
        <f t="shared" si="59"/>
        <v>0</v>
      </c>
    </row>
    <row r="1286" spans="2:16">
      <c r="B1286">
        <v>12.779999699999999</v>
      </c>
      <c r="C1286">
        <v>10.010086100000001</v>
      </c>
      <c r="D1286">
        <v>10</v>
      </c>
      <c r="H1286">
        <v>12.779999699999999</v>
      </c>
      <c r="I1286">
        <v>10.010086100000001</v>
      </c>
      <c r="J1286">
        <v>10</v>
      </c>
      <c r="N1286">
        <f t="shared" si="57"/>
        <v>0</v>
      </c>
      <c r="O1286">
        <f t="shared" si="58"/>
        <v>0</v>
      </c>
      <c r="P1286">
        <f t="shared" si="59"/>
        <v>0</v>
      </c>
    </row>
    <row r="1287" spans="2:16">
      <c r="B1287">
        <v>12.79</v>
      </c>
      <c r="C1287">
        <v>10.0100088</v>
      </c>
      <c r="D1287">
        <v>10</v>
      </c>
      <c r="H1287">
        <v>12.79</v>
      </c>
      <c r="I1287">
        <v>10.0100088</v>
      </c>
      <c r="J1287">
        <v>10</v>
      </c>
      <c r="N1287">
        <f t="shared" si="57"/>
        <v>0</v>
      </c>
      <c r="O1287">
        <f t="shared" si="58"/>
        <v>0</v>
      </c>
      <c r="P1287">
        <f t="shared" si="59"/>
        <v>0</v>
      </c>
    </row>
    <row r="1288" spans="2:16">
      <c r="B1288">
        <v>12.800000199999999</v>
      </c>
      <c r="C1288">
        <v>10.0099316</v>
      </c>
      <c r="D1288">
        <v>10</v>
      </c>
      <c r="H1288">
        <v>12.800000199999999</v>
      </c>
      <c r="I1288">
        <v>10.0099316</v>
      </c>
      <c r="J1288">
        <v>10</v>
      </c>
      <c r="N1288">
        <f t="shared" si="57"/>
        <v>0</v>
      </c>
      <c r="O1288">
        <f t="shared" si="58"/>
        <v>0</v>
      </c>
      <c r="P1288">
        <f t="shared" si="59"/>
        <v>0</v>
      </c>
    </row>
    <row r="1289" spans="2:16">
      <c r="B1289">
        <v>12.8100004</v>
      </c>
      <c r="C1289">
        <v>10.0098562</v>
      </c>
      <c r="D1289">
        <v>10</v>
      </c>
      <c r="H1289">
        <v>12.8100004</v>
      </c>
      <c r="I1289">
        <v>10.0098553</v>
      </c>
      <c r="J1289">
        <v>10</v>
      </c>
      <c r="N1289">
        <f t="shared" ref="N1289:N1352" si="60">ABS(ABS(B1289)-ABS(H1289))</f>
        <v>0</v>
      </c>
      <c r="O1289">
        <f t="shared" ref="O1289:O1352" si="61">ABS(ABS(C1289)-ABS(I1289))</f>
        <v>8.9999999985934664E-7</v>
      </c>
      <c r="P1289">
        <f t="shared" ref="P1289:P1352" si="62">ABS(ABS(D1289)-ABS(J1289))</f>
        <v>0</v>
      </c>
    </row>
    <row r="1290" spans="2:16">
      <c r="B1290">
        <v>12.8199997</v>
      </c>
      <c r="C1290">
        <v>10.0097799</v>
      </c>
      <c r="D1290">
        <v>10</v>
      </c>
      <c r="H1290">
        <v>12.8199997</v>
      </c>
      <c r="I1290">
        <v>10.0097799</v>
      </c>
      <c r="J1290">
        <v>10</v>
      </c>
      <c r="N1290">
        <f t="shared" si="60"/>
        <v>0</v>
      </c>
      <c r="O1290">
        <f t="shared" si="61"/>
        <v>0</v>
      </c>
      <c r="P1290">
        <f t="shared" si="62"/>
        <v>0</v>
      </c>
    </row>
    <row r="1291" spans="2:16">
      <c r="B1291">
        <v>12.829999900000001</v>
      </c>
      <c r="C1291">
        <v>10.009704599999999</v>
      </c>
      <c r="D1291">
        <v>10</v>
      </c>
      <c r="H1291">
        <v>12.829999900000001</v>
      </c>
      <c r="I1291">
        <v>10.009704599999999</v>
      </c>
      <c r="J1291">
        <v>10</v>
      </c>
      <c r="N1291">
        <f t="shared" si="60"/>
        <v>0</v>
      </c>
      <c r="O1291">
        <f t="shared" si="61"/>
        <v>0</v>
      </c>
      <c r="P1291">
        <f t="shared" si="62"/>
        <v>0</v>
      </c>
    </row>
    <row r="1292" spans="2:16">
      <c r="B1292">
        <v>12.8400002</v>
      </c>
      <c r="C1292">
        <v>10.0096302</v>
      </c>
      <c r="D1292">
        <v>10</v>
      </c>
      <c r="H1292">
        <v>12.8400002</v>
      </c>
      <c r="I1292">
        <v>10.0096302</v>
      </c>
      <c r="J1292">
        <v>10</v>
      </c>
      <c r="N1292">
        <f t="shared" si="60"/>
        <v>0</v>
      </c>
      <c r="O1292">
        <f t="shared" si="61"/>
        <v>0</v>
      </c>
      <c r="P1292">
        <f t="shared" si="62"/>
        <v>0</v>
      </c>
    </row>
    <row r="1293" spans="2:16">
      <c r="B1293">
        <v>12.850000400000001</v>
      </c>
      <c r="C1293">
        <v>10.0095568</v>
      </c>
      <c r="D1293">
        <v>10</v>
      </c>
      <c r="H1293">
        <v>12.850000400000001</v>
      </c>
      <c r="I1293">
        <v>10.0095568</v>
      </c>
      <c r="J1293">
        <v>10</v>
      </c>
      <c r="N1293">
        <f t="shared" si="60"/>
        <v>0</v>
      </c>
      <c r="O1293">
        <f t="shared" si="61"/>
        <v>0</v>
      </c>
      <c r="P1293">
        <f t="shared" si="62"/>
        <v>0</v>
      </c>
    </row>
    <row r="1294" spans="2:16">
      <c r="B1294">
        <v>12.859999699999999</v>
      </c>
      <c r="C1294">
        <v>10.009483299999999</v>
      </c>
      <c r="D1294">
        <v>10</v>
      </c>
      <c r="H1294">
        <v>12.859999699999999</v>
      </c>
      <c r="I1294">
        <v>10.009483299999999</v>
      </c>
      <c r="J1294">
        <v>10</v>
      </c>
      <c r="N1294">
        <f t="shared" si="60"/>
        <v>0</v>
      </c>
      <c r="O1294">
        <f t="shared" si="61"/>
        <v>0</v>
      </c>
      <c r="P1294">
        <f t="shared" si="62"/>
        <v>0</v>
      </c>
    </row>
    <row r="1295" spans="2:16">
      <c r="B1295">
        <v>12.8699999</v>
      </c>
      <c r="C1295">
        <v>10.0094099</v>
      </c>
      <c r="D1295">
        <v>10</v>
      </c>
      <c r="H1295">
        <v>12.8699999</v>
      </c>
      <c r="I1295">
        <v>10.0094099</v>
      </c>
      <c r="J1295">
        <v>10</v>
      </c>
      <c r="N1295">
        <f t="shared" si="60"/>
        <v>0</v>
      </c>
      <c r="O1295">
        <f t="shared" si="61"/>
        <v>0</v>
      </c>
      <c r="P1295">
        <f t="shared" si="62"/>
        <v>0</v>
      </c>
    </row>
    <row r="1296" spans="2:16">
      <c r="B1296">
        <v>12.8800001</v>
      </c>
      <c r="C1296">
        <v>10.009338400000001</v>
      </c>
      <c r="D1296">
        <v>10</v>
      </c>
      <c r="H1296">
        <v>12.8800001</v>
      </c>
      <c r="I1296">
        <v>10.009338400000001</v>
      </c>
      <c r="J1296">
        <v>10</v>
      </c>
      <c r="N1296">
        <f t="shared" si="60"/>
        <v>0</v>
      </c>
      <c r="O1296">
        <f t="shared" si="61"/>
        <v>0</v>
      </c>
      <c r="P1296">
        <f t="shared" si="62"/>
        <v>0</v>
      </c>
    </row>
    <row r="1297" spans="2:16">
      <c r="B1297">
        <v>12.890000300000001</v>
      </c>
      <c r="C1297">
        <v>10.0092669</v>
      </c>
      <c r="D1297">
        <v>10</v>
      </c>
      <c r="H1297">
        <v>12.890000300000001</v>
      </c>
      <c r="I1297">
        <v>10.009265900000001</v>
      </c>
      <c r="J1297">
        <v>10</v>
      </c>
      <c r="N1297">
        <f t="shared" si="60"/>
        <v>0</v>
      </c>
      <c r="O1297">
        <f t="shared" si="61"/>
        <v>9.9999999925159955E-7</v>
      </c>
      <c r="P1297">
        <f t="shared" si="62"/>
        <v>0</v>
      </c>
    </row>
    <row r="1298" spans="2:16">
      <c r="B1298">
        <v>12.899999599999999</v>
      </c>
      <c r="C1298">
        <v>10.0091953</v>
      </c>
      <c r="D1298">
        <v>10</v>
      </c>
      <c r="H1298">
        <v>12.899999599999999</v>
      </c>
      <c r="I1298">
        <v>10.0091953</v>
      </c>
      <c r="J1298">
        <v>10</v>
      </c>
      <c r="N1298">
        <f t="shared" si="60"/>
        <v>0</v>
      </c>
      <c r="O1298">
        <f t="shared" si="61"/>
        <v>0</v>
      </c>
      <c r="P1298">
        <f t="shared" si="62"/>
        <v>0</v>
      </c>
    </row>
    <row r="1299" spans="2:16">
      <c r="B1299">
        <v>12.9099998</v>
      </c>
      <c r="C1299">
        <v>10.0091248</v>
      </c>
      <c r="D1299">
        <v>10</v>
      </c>
      <c r="H1299">
        <v>12.9099998</v>
      </c>
      <c r="I1299">
        <v>10.0091248</v>
      </c>
      <c r="J1299">
        <v>10</v>
      </c>
      <c r="N1299">
        <f t="shared" si="60"/>
        <v>0</v>
      </c>
      <c r="O1299">
        <f t="shared" si="61"/>
        <v>0</v>
      </c>
      <c r="P1299">
        <f t="shared" si="62"/>
        <v>0</v>
      </c>
    </row>
    <row r="1300" spans="2:16">
      <c r="B1300">
        <v>12.920000099999999</v>
      </c>
      <c r="C1300">
        <v>10.0090542</v>
      </c>
      <c r="D1300">
        <v>10</v>
      </c>
      <c r="H1300">
        <v>12.920000099999999</v>
      </c>
      <c r="I1300">
        <v>10.0090542</v>
      </c>
      <c r="J1300">
        <v>10</v>
      </c>
      <c r="N1300">
        <f t="shared" si="60"/>
        <v>0</v>
      </c>
      <c r="O1300">
        <f t="shared" si="61"/>
        <v>0</v>
      </c>
      <c r="P1300">
        <f t="shared" si="62"/>
        <v>0</v>
      </c>
    </row>
    <row r="1301" spans="2:16">
      <c r="B1301">
        <v>12.9300003</v>
      </c>
      <c r="C1301">
        <v>10.0089855</v>
      </c>
      <c r="D1301">
        <v>10</v>
      </c>
      <c r="H1301">
        <v>12.9300003</v>
      </c>
      <c r="I1301">
        <v>10.0089855</v>
      </c>
      <c r="J1301">
        <v>10</v>
      </c>
      <c r="N1301">
        <f t="shared" si="60"/>
        <v>0</v>
      </c>
      <c r="O1301">
        <f t="shared" si="61"/>
        <v>0</v>
      </c>
      <c r="P1301">
        <f t="shared" si="62"/>
        <v>0</v>
      </c>
    </row>
    <row r="1302" spans="2:16">
      <c r="B1302">
        <v>12.9399996</v>
      </c>
      <c r="C1302">
        <v>10.0089159</v>
      </c>
      <c r="D1302">
        <v>10</v>
      </c>
      <c r="H1302">
        <v>12.9399996</v>
      </c>
      <c r="I1302">
        <v>10.0089159</v>
      </c>
      <c r="J1302">
        <v>10</v>
      </c>
      <c r="N1302">
        <f t="shared" si="60"/>
        <v>0</v>
      </c>
      <c r="O1302">
        <f t="shared" si="61"/>
        <v>0</v>
      </c>
      <c r="P1302">
        <f t="shared" si="62"/>
        <v>0</v>
      </c>
    </row>
    <row r="1303" spans="2:16">
      <c r="B1303">
        <v>12.949999800000001</v>
      </c>
      <c r="C1303">
        <v>10.0088472</v>
      </c>
      <c r="D1303">
        <v>10</v>
      </c>
      <c r="H1303">
        <v>12.949999800000001</v>
      </c>
      <c r="I1303">
        <v>10.0088472</v>
      </c>
      <c r="J1303">
        <v>10</v>
      </c>
      <c r="N1303">
        <f t="shared" si="60"/>
        <v>0</v>
      </c>
      <c r="O1303">
        <f t="shared" si="61"/>
        <v>0</v>
      </c>
      <c r="P1303">
        <f t="shared" si="62"/>
        <v>0</v>
      </c>
    </row>
    <row r="1304" spans="2:16">
      <c r="B1304">
        <v>12.96</v>
      </c>
      <c r="C1304">
        <v>10.008779499999999</v>
      </c>
      <c r="D1304">
        <v>10</v>
      </c>
      <c r="H1304">
        <v>12.96</v>
      </c>
      <c r="I1304">
        <v>10.008779499999999</v>
      </c>
      <c r="J1304">
        <v>10</v>
      </c>
      <c r="N1304">
        <f t="shared" si="60"/>
        <v>0</v>
      </c>
      <c r="O1304">
        <f t="shared" si="61"/>
        <v>0</v>
      </c>
      <c r="P1304">
        <f t="shared" si="62"/>
        <v>0</v>
      </c>
    </row>
    <row r="1305" spans="2:16">
      <c r="B1305">
        <v>12.970000300000001</v>
      </c>
      <c r="C1305">
        <v>10.0087128</v>
      </c>
      <c r="D1305">
        <v>10</v>
      </c>
      <c r="H1305">
        <v>12.970000300000001</v>
      </c>
      <c r="I1305">
        <v>10.0087118</v>
      </c>
      <c r="J1305">
        <v>10</v>
      </c>
      <c r="N1305">
        <f t="shared" si="60"/>
        <v>0</v>
      </c>
      <c r="O1305">
        <f t="shared" si="61"/>
        <v>9.9999999925159955E-7</v>
      </c>
      <c r="P1305">
        <f t="shared" si="62"/>
        <v>0</v>
      </c>
    </row>
    <row r="1306" spans="2:16">
      <c r="B1306">
        <v>12.9799995</v>
      </c>
      <c r="C1306">
        <v>10.008645100000001</v>
      </c>
      <c r="D1306">
        <v>10</v>
      </c>
      <c r="H1306">
        <v>12.9799995</v>
      </c>
      <c r="I1306">
        <v>10.008645100000001</v>
      </c>
      <c r="J1306">
        <v>10</v>
      </c>
      <c r="N1306">
        <f t="shared" si="60"/>
        <v>0</v>
      </c>
      <c r="O1306">
        <f t="shared" si="61"/>
        <v>0</v>
      </c>
      <c r="P1306">
        <f t="shared" si="62"/>
        <v>0</v>
      </c>
    </row>
    <row r="1307" spans="2:16">
      <c r="B1307">
        <v>12.9899998</v>
      </c>
      <c r="C1307">
        <v>10.008579299999999</v>
      </c>
      <c r="D1307">
        <v>10</v>
      </c>
      <c r="H1307">
        <v>12.9899998</v>
      </c>
      <c r="I1307">
        <v>10.008579299999999</v>
      </c>
      <c r="J1307">
        <v>10</v>
      </c>
      <c r="N1307">
        <f t="shared" si="60"/>
        <v>0</v>
      </c>
      <c r="O1307">
        <f t="shared" si="61"/>
        <v>0</v>
      </c>
      <c r="P1307">
        <f t="shared" si="62"/>
        <v>0</v>
      </c>
    </row>
    <row r="1308" spans="2:16">
      <c r="B1308">
        <v>13</v>
      </c>
      <c r="C1308">
        <v>10.008513499999999</v>
      </c>
      <c r="D1308">
        <v>10</v>
      </c>
      <c r="H1308">
        <v>13</v>
      </c>
      <c r="I1308">
        <v>10.008513499999999</v>
      </c>
      <c r="J1308">
        <v>10</v>
      </c>
      <c r="N1308">
        <f t="shared" si="60"/>
        <v>0</v>
      </c>
      <c r="O1308">
        <f t="shared" si="61"/>
        <v>0</v>
      </c>
      <c r="P1308">
        <f t="shared" si="62"/>
        <v>0</v>
      </c>
    </row>
    <row r="1309" spans="2:16">
      <c r="B1309">
        <v>13.0100002</v>
      </c>
      <c r="C1309">
        <v>10.0084476</v>
      </c>
      <c r="D1309">
        <v>10</v>
      </c>
      <c r="H1309">
        <v>13.0100002</v>
      </c>
      <c r="I1309">
        <v>10.0084476</v>
      </c>
      <c r="J1309">
        <v>10</v>
      </c>
      <c r="N1309">
        <f t="shared" si="60"/>
        <v>0</v>
      </c>
      <c r="O1309">
        <f t="shared" si="61"/>
        <v>0</v>
      </c>
      <c r="P1309">
        <f t="shared" si="62"/>
        <v>0</v>
      </c>
    </row>
    <row r="1310" spans="2:16">
      <c r="B1310">
        <v>13.0200005</v>
      </c>
      <c r="C1310">
        <v>10.0083828</v>
      </c>
      <c r="D1310">
        <v>10</v>
      </c>
      <c r="H1310">
        <v>13.0200005</v>
      </c>
      <c r="I1310">
        <v>10.0083828</v>
      </c>
      <c r="J1310">
        <v>10</v>
      </c>
      <c r="N1310">
        <f t="shared" si="60"/>
        <v>0</v>
      </c>
      <c r="O1310">
        <f t="shared" si="61"/>
        <v>0</v>
      </c>
      <c r="P1310">
        <f t="shared" si="62"/>
        <v>0</v>
      </c>
    </row>
    <row r="1311" spans="2:16">
      <c r="B1311">
        <v>13.029999699999999</v>
      </c>
      <c r="C1311">
        <v>10.008318900000001</v>
      </c>
      <c r="D1311">
        <v>10</v>
      </c>
      <c r="H1311">
        <v>13.029999699999999</v>
      </c>
      <c r="I1311">
        <v>10.008318900000001</v>
      </c>
      <c r="J1311">
        <v>10</v>
      </c>
      <c r="N1311">
        <f t="shared" si="60"/>
        <v>0</v>
      </c>
      <c r="O1311">
        <f t="shared" si="61"/>
        <v>0</v>
      </c>
      <c r="P1311">
        <f t="shared" si="62"/>
        <v>0</v>
      </c>
    </row>
    <row r="1312" spans="2:16">
      <c r="B1312">
        <v>13.04</v>
      </c>
      <c r="C1312">
        <v>10.008255</v>
      </c>
      <c r="D1312">
        <v>10</v>
      </c>
      <c r="H1312">
        <v>13.04</v>
      </c>
      <c r="I1312">
        <v>10.008255</v>
      </c>
      <c r="J1312">
        <v>10</v>
      </c>
      <c r="N1312">
        <f t="shared" si="60"/>
        <v>0</v>
      </c>
      <c r="O1312">
        <f t="shared" si="61"/>
        <v>0</v>
      </c>
      <c r="P1312">
        <f t="shared" si="62"/>
        <v>0</v>
      </c>
    </row>
    <row r="1313" spans="2:16">
      <c r="B1313">
        <v>13.050000199999999</v>
      </c>
      <c r="C1313">
        <v>10.008191099999999</v>
      </c>
      <c r="D1313">
        <v>10</v>
      </c>
      <c r="H1313">
        <v>13.050000199999999</v>
      </c>
      <c r="I1313">
        <v>10.008191099999999</v>
      </c>
      <c r="J1313">
        <v>10</v>
      </c>
      <c r="N1313">
        <f t="shared" si="60"/>
        <v>0</v>
      </c>
      <c r="O1313">
        <f t="shared" si="61"/>
        <v>0</v>
      </c>
      <c r="P1313">
        <f t="shared" si="62"/>
        <v>0</v>
      </c>
    </row>
    <row r="1314" spans="2:16">
      <c r="B1314">
        <v>13.0600004</v>
      </c>
      <c r="C1314">
        <v>10.0081282</v>
      </c>
      <c r="D1314">
        <v>10</v>
      </c>
      <c r="H1314">
        <v>13.0600004</v>
      </c>
      <c r="I1314">
        <v>10.0081282</v>
      </c>
      <c r="J1314">
        <v>10</v>
      </c>
      <c r="N1314">
        <f t="shared" si="60"/>
        <v>0</v>
      </c>
      <c r="O1314">
        <f t="shared" si="61"/>
        <v>0</v>
      </c>
      <c r="P1314">
        <f t="shared" si="62"/>
        <v>0</v>
      </c>
    </row>
    <row r="1315" spans="2:16">
      <c r="B1315">
        <v>13.0699997</v>
      </c>
      <c r="C1315">
        <v>10.0080662</v>
      </c>
      <c r="D1315">
        <v>10</v>
      </c>
      <c r="H1315">
        <v>13.0699997</v>
      </c>
      <c r="I1315">
        <v>10.0080662</v>
      </c>
      <c r="J1315">
        <v>10</v>
      </c>
      <c r="N1315">
        <f t="shared" si="60"/>
        <v>0</v>
      </c>
      <c r="O1315">
        <f t="shared" si="61"/>
        <v>0</v>
      </c>
      <c r="P1315">
        <f t="shared" si="62"/>
        <v>0</v>
      </c>
    </row>
    <row r="1316" spans="2:16">
      <c r="B1316">
        <v>13.079999900000001</v>
      </c>
      <c r="C1316">
        <v>10.0080042</v>
      </c>
      <c r="D1316">
        <v>10</v>
      </c>
      <c r="H1316">
        <v>13.079999900000001</v>
      </c>
      <c r="I1316">
        <v>10.0080042</v>
      </c>
      <c r="J1316">
        <v>10</v>
      </c>
      <c r="N1316">
        <f t="shared" si="60"/>
        <v>0</v>
      </c>
      <c r="O1316">
        <f t="shared" si="61"/>
        <v>0</v>
      </c>
      <c r="P1316">
        <f t="shared" si="62"/>
        <v>0</v>
      </c>
    </row>
    <row r="1317" spans="2:16">
      <c r="B1317">
        <v>13.0900002</v>
      </c>
      <c r="C1317">
        <v>10.0079432</v>
      </c>
      <c r="D1317">
        <v>10</v>
      </c>
      <c r="H1317">
        <v>13.0900002</v>
      </c>
      <c r="I1317">
        <v>10.0079422</v>
      </c>
      <c r="J1317">
        <v>10</v>
      </c>
      <c r="N1317">
        <f t="shared" si="60"/>
        <v>0</v>
      </c>
      <c r="O1317">
        <f t="shared" si="61"/>
        <v>9.9999999925159955E-7</v>
      </c>
      <c r="P1317">
        <f t="shared" si="62"/>
        <v>0</v>
      </c>
    </row>
    <row r="1318" spans="2:16">
      <c r="B1318">
        <v>13.100000400000001</v>
      </c>
      <c r="C1318">
        <v>10.0078821</v>
      </c>
      <c r="D1318">
        <v>10</v>
      </c>
      <c r="H1318">
        <v>13.100000400000001</v>
      </c>
      <c r="I1318">
        <v>10.0078821</v>
      </c>
      <c r="J1318">
        <v>10</v>
      </c>
      <c r="N1318">
        <f t="shared" si="60"/>
        <v>0</v>
      </c>
      <c r="O1318">
        <f t="shared" si="61"/>
        <v>0</v>
      </c>
      <c r="P1318">
        <f t="shared" si="62"/>
        <v>0</v>
      </c>
    </row>
    <row r="1319" spans="2:16">
      <c r="B1319">
        <v>13.109999699999999</v>
      </c>
      <c r="C1319">
        <v>10.007821099999999</v>
      </c>
      <c r="D1319">
        <v>10</v>
      </c>
      <c r="H1319">
        <v>13.109999699999999</v>
      </c>
      <c r="I1319">
        <v>10.007821099999999</v>
      </c>
      <c r="J1319">
        <v>10</v>
      </c>
      <c r="N1319">
        <f t="shared" si="60"/>
        <v>0</v>
      </c>
      <c r="O1319">
        <f t="shared" si="61"/>
        <v>0</v>
      </c>
      <c r="P1319">
        <f t="shared" si="62"/>
        <v>0</v>
      </c>
    </row>
    <row r="1320" spans="2:16">
      <c r="B1320">
        <v>13.1199999</v>
      </c>
      <c r="C1320">
        <v>10.007761</v>
      </c>
      <c r="D1320">
        <v>10</v>
      </c>
      <c r="H1320">
        <v>13.1199999</v>
      </c>
      <c r="I1320">
        <v>10.007761</v>
      </c>
      <c r="J1320">
        <v>10</v>
      </c>
      <c r="N1320">
        <f t="shared" si="60"/>
        <v>0</v>
      </c>
      <c r="O1320">
        <f t="shared" si="61"/>
        <v>0</v>
      </c>
      <c r="P1320">
        <f t="shared" si="62"/>
        <v>0</v>
      </c>
    </row>
    <row r="1321" spans="2:16">
      <c r="B1321">
        <v>13.1300001</v>
      </c>
      <c r="C1321">
        <v>10.007701900000001</v>
      </c>
      <c r="D1321">
        <v>10</v>
      </c>
      <c r="H1321">
        <v>13.1300001</v>
      </c>
      <c r="I1321">
        <v>10.007701900000001</v>
      </c>
      <c r="J1321">
        <v>10</v>
      </c>
      <c r="N1321">
        <f t="shared" si="60"/>
        <v>0</v>
      </c>
      <c r="O1321">
        <f t="shared" si="61"/>
        <v>0</v>
      </c>
      <c r="P1321">
        <f t="shared" si="62"/>
        <v>0</v>
      </c>
    </row>
    <row r="1322" spans="2:16">
      <c r="B1322">
        <v>13.140000300000001</v>
      </c>
      <c r="C1322">
        <v>10.0076427</v>
      </c>
      <c r="D1322">
        <v>10</v>
      </c>
      <c r="H1322">
        <v>13.140000300000001</v>
      </c>
      <c r="I1322">
        <v>10.0076427</v>
      </c>
      <c r="J1322">
        <v>10</v>
      </c>
      <c r="N1322">
        <f t="shared" si="60"/>
        <v>0</v>
      </c>
      <c r="O1322">
        <f t="shared" si="61"/>
        <v>0</v>
      </c>
      <c r="P1322">
        <f t="shared" si="62"/>
        <v>0</v>
      </c>
    </row>
    <row r="1323" spans="2:16">
      <c r="B1323">
        <v>13.149999599999999</v>
      </c>
      <c r="C1323">
        <v>10.0075836</v>
      </c>
      <c r="D1323">
        <v>10</v>
      </c>
      <c r="H1323">
        <v>13.149999599999999</v>
      </c>
      <c r="I1323">
        <v>10.0075836</v>
      </c>
      <c r="J1323">
        <v>10</v>
      </c>
      <c r="N1323">
        <f t="shared" si="60"/>
        <v>0</v>
      </c>
      <c r="O1323">
        <f t="shared" si="61"/>
        <v>0</v>
      </c>
      <c r="P1323">
        <f t="shared" si="62"/>
        <v>0</v>
      </c>
    </row>
    <row r="1324" spans="2:16">
      <c r="B1324">
        <v>13.1599998</v>
      </c>
      <c r="C1324">
        <v>10.0075254</v>
      </c>
      <c r="D1324">
        <v>10</v>
      </c>
      <c r="H1324">
        <v>13.1599998</v>
      </c>
      <c r="I1324">
        <v>10.0075254</v>
      </c>
      <c r="J1324">
        <v>10</v>
      </c>
      <c r="N1324">
        <f t="shared" si="60"/>
        <v>0</v>
      </c>
      <c r="O1324">
        <f t="shared" si="61"/>
        <v>0</v>
      </c>
      <c r="P1324">
        <f t="shared" si="62"/>
        <v>0</v>
      </c>
    </row>
    <row r="1325" spans="2:16">
      <c r="B1325">
        <v>13.170000099999999</v>
      </c>
      <c r="C1325">
        <v>10.0074682</v>
      </c>
      <c r="D1325">
        <v>10</v>
      </c>
      <c r="H1325">
        <v>13.170000099999999</v>
      </c>
      <c r="I1325">
        <v>10.0074673</v>
      </c>
      <c r="J1325">
        <v>10</v>
      </c>
      <c r="N1325">
        <f t="shared" si="60"/>
        <v>0</v>
      </c>
      <c r="O1325">
        <f t="shared" si="61"/>
        <v>8.9999999985934664E-7</v>
      </c>
      <c r="P1325">
        <f t="shared" si="62"/>
        <v>0</v>
      </c>
    </row>
    <row r="1326" spans="2:16">
      <c r="B1326">
        <v>13.1800003</v>
      </c>
      <c r="C1326">
        <v>10.00741</v>
      </c>
      <c r="D1326">
        <v>10</v>
      </c>
      <c r="H1326">
        <v>13.1800003</v>
      </c>
      <c r="I1326">
        <v>10.00741</v>
      </c>
      <c r="J1326">
        <v>10</v>
      </c>
      <c r="N1326">
        <f t="shared" si="60"/>
        <v>0</v>
      </c>
      <c r="O1326">
        <f t="shared" si="61"/>
        <v>0</v>
      </c>
      <c r="P1326">
        <f t="shared" si="62"/>
        <v>0</v>
      </c>
    </row>
    <row r="1327" spans="2:16">
      <c r="B1327">
        <v>13.1899996</v>
      </c>
      <c r="C1327">
        <v>10.007353800000001</v>
      </c>
      <c r="D1327">
        <v>10</v>
      </c>
      <c r="H1327">
        <v>13.1899996</v>
      </c>
      <c r="I1327">
        <v>10.007353800000001</v>
      </c>
      <c r="J1327">
        <v>10</v>
      </c>
      <c r="N1327">
        <f t="shared" si="60"/>
        <v>0</v>
      </c>
      <c r="O1327">
        <f t="shared" si="61"/>
        <v>0</v>
      </c>
      <c r="P1327">
        <f t="shared" si="62"/>
        <v>0</v>
      </c>
    </row>
    <row r="1328" spans="2:16">
      <c r="B1328">
        <v>13.199999800000001</v>
      </c>
      <c r="C1328">
        <v>10.0072975</v>
      </c>
      <c r="D1328">
        <v>10</v>
      </c>
      <c r="H1328">
        <v>13.199999800000001</v>
      </c>
      <c r="I1328">
        <v>10.0072966</v>
      </c>
      <c r="J1328">
        <v>10</v>
      </c>
      <c r="N1328">
        <f t="shared" si="60"/>
        <v>0</v>
      </c>
      <c r="O1328">
        <f t="shared" si="61"/>
        <v>8.9999999985934664E-7</v>
      </c>
      <c r="P1328">
        <f t="shared" si="62"/>
        <v>0</v>
      </c>
    </row>
    <row r="1329" spans="2:16">
      <c r="B1329">
        <v>13.21</v>
      </c>
      <c r="C1329">
        <v>10.007241199999999</v>
      </c>
      <c r="D1329">
        <v>10</v>
      </c>
      <c r="H1329">
        <v>13.21</v>
      </c>
      <c r="I1329">
        <v>10.007241199999999</v>
      </c>
      <c r="J1329">
        <v>10</v>
      </c>
      <c r="N1329">
        <f t="shared" si="60"/>
        <v>0</v>
      </c>
      <c r="O1329">
        <f t="shared" si="61"/>
        <v>0</v>
      </c>
      <c r="P1329">
        <f t="shared" si="62"/>
        <v>0</v>
      </c>
    </row>
    <row r="1330" spans="2:16">
      <c r="B1330">
        <v>13.220000300000001</v>
      </c>
      <c r="C1330">
        <v>10.007185</v>
      </c>
      <c r="D1330">
        <v>10</v>
      </c>
      <c r="H1330">
        <v>13.220000300000001</v>
      </c>
      <c r="I1330">
        <v>10.007185</v>
      </c>
      <c r="J1330">
        <v>10</v>
      </c>
      <c r="N1330">
        <f t="shared" si="60"/>
        <v>0</v>
      </c>
      <c r="O1330">
        <f t="shared" si="61"/>
        <v>0</v>
      </c>
      <c r="P1330">
        <f t="shared" si="62"/>
        <v>0</v>
      </c>
    </row>
    <row r="1331" spans="2:16">
      <c r="B1331">
        <v>13.2299995</v>
      </c>
      <c r="C1331">
        <v>10.0071306</v>
      </c>
      <c r="D1331">
        <v>10</v>
      </c>
      <c r="H1331">
        <v>13.2299995</v>
      </c>
      <c r="I1331">
        <v>10.0071306</v>
      </c>
      <c r="J1331">
        <v>10</v>
      </c>
      <c r="N1331">
        <f t="shared" si="60"/>
        <v>0</v>
      </c>
      <c r="O1331">
        <f t="shared" si="61"/>
        <v>0</v>
      </c>
      <c r="P1331">
        <f t="shared" si="62"/>
        <v>0</v>
      </c>
    </row>
    <row r="1332" spans="2:16">
      <c r="B1332">
        <v>13.2399998</v>
      </c>
      <c r="C1332">
        <v>10.0070753</v>
      </c>
      <c r="D1332">
        <v>10</v>
      </c>
      <c r="H1332">
        <v>13.2399998</v>
      </c>
      <c r="I1332">
        <v>10.0070753</v>
      </c>
      <c r="J1332">
        <v>10</v>
      </c>
      <c r="N1332">
        <f t="shared" si="60"/>
        <v>0</v>
      </c>
      <c r="O1332">
        <f t="shared" si="61"/>
        <v>0</v>
      </c>
      <c r="P1332">
        <f t="shared" si="62"/>
        <v>0</v>
      </c>
    </row>
    <row r="1333" spans="2:16">
      <c r="B1333">
        <v>13.25</v>
      </c>
      <c r="C1333">
        <v>10.007021</v>
      </c>
      <c r="D1333">
        <v>10</v>
      </c>
      <c r="H1333">
        <v>13.25</v>
      </c>
      <c r="I1333">
        <v>10.007021</v>
      </c>
      <c r="J1333">
        <v>10</v>
      </c>
      <c r="N1333">
        <f t="shared" si="60"/>
        <v>0</v>
      </c>
      <c r="O1333">
        <f t="shared" si="61"/>
        <v>0</v>
      </c>
      <c r="P1333">
        <f t="shared" si="62"/>
        <v>0</v>
      </c>
    </row>
    <row r="1334" spans="2:16">
      <c r="B1334">
        <v>13.2600002</v>
      </c>
      <c r="C1334">
        <v>10.0069675</v>
      </c>
      <c r="D1334">
        <v>10</v>
      </c>
      <c r="H1334">
        <v>13.2600002</v>
      </c>
      <c r="I1334">
        <v>10.0069675</v>
      </c>
      <c r="J1334">
        <v>10</v>
      </c>
      <c r="N1334">
        <f t="shared" si="60"/>
        <v>0</v>
      </c>
      <c r="O1334">
        <f t="shared" si="61"/>
        <v>0</v>
      </c>
      <c r="P1334">
        <f t="shared" si="62"/>
        <v>0</v>
      </c>
    </row>
    <row r="1335" spans="2:16">
      <c r="B1335">
        <v>13.2700005</v>
      </c>
      <c r="C1335">
        <v>10.006914099999999</v>
      </c>
      <c r="D1335">
        <v>10</v>
      </c>
      <c r="H1335">
        <v>13.2700005</v>
      </c>
      <c r="I1335">
        <v>10.006914099999999</v>
      </c>
      <c r="J1335">
        <v>10</v>
      </c>
      <c r="N1335">
        <f t="shared" si="60"/>
        <v>0</v>
      </c>
      <c r="O1335">
        <f t="shared" si="61"/>
        <v>0</v>
      </c>
      <c r="P1335">
        <f t="shared" si="62"/>
        <v>0</v>
      </c>
    </row>
    <row r="1336" spans="2:16">
      <c r="B1336">
        <v>13.279999699999999</v>
      </c>
      <c r="C1336">
        <v>10.006860700000001</v>
      </c>
      <c r="D1336">
        <v>10</v>
      </c>
      <c r="H1336">
        <v>13.279999699999999</v>
      </c>
      <c r="I1336">
        <v>10.006860700000001</v>
      </c>
      <c r="J1336">
        <v>10</v>
      </c>
      <c r="N1336">
        <f t="shared" si="60"/>
        <v>0</v>
      </c>
      <c r="O1336">
        <f t="shared" si="61"/>
        <v>0</v>
      </c>
      <c r="P1336">
        <f t="shared" si="62"/>
        <v>0</v>
      </c>
    </row>
    <row r="1337" spans="2:16">
      <c r="B1337">
        <v>13.29</v>
      </c>
      <c r="C1337">
        <v>10.006808299999999</v>
      </c>
      <c r="D1337">
        <v>10</v>
      </c>
      <c r="H1337">
        <v>13.29</v>
      </c>
      <c r="I1337">
        <v>10.006808299999999</v>
      </c>
      <c r="J1337">
        <v>10</v>
      </c>
      <c r="N1337">
        <f t="shared" si="60"/>
        <v>0</v>
      </c>
      <c r="O1337">
        <f t="shared" si="61"/>
        <v>0</v>
      </c>
      <c r="P1337">
        <f t="shared" si="62"/>
        <v>0</v>
      </c>
    </row>
    <row r="1338" spans="2:16">
      <c r="B1338">
        <v>13.300000199999999</v>
      </c>
      <c r="C1338">
        <v>10.006755800000001</v>
      </c>
      <c r="D1338">
        <v>10</v>
      </c>
      <c r="H1338">
        <v>13.300000199999999</v>
      </c>
      <c r="I1338">
        <v>10.006755800000001</v>
      </c>
      <c r="J1338">
        <v>10</v>
      </c>
      <c r="N1338">
        <f t="shared" si="60"/>
        <v>0</v>
      </c>
      <c r="O1338">
        <f t="shared" si="61"/>
        <v>0</v>
      </c>
      <c r="P1338">
        <f t="shared" si="62"/>
        <v>0</v>
      </c>
    </row>
    <row r="1339" spans="2:16">
      <c r="B1339">
        <v>13.3100004</v>
      </c>
      <c r="C1339">
        <v>10.006704300000001</v>
      </c>
      <c r="D1339">
        <v>10</v>
      </c>
      <c r="H1339">
        <v>13.3100004</v>
      </c>
      <c r="I1339">
        <v>10.006704300000001</v>
      </c>
      <c r="J1339">
        <v>10</v>
      </c>
      <c r="N1339">
        <f t="shared" si="60"/>
        <v>0</v>
      </c>
      <c r="O1339">
        <f t="shared" si="61"/>
        <v>0</v>
      </c>
      <c r="P1339">
        <f t="shared" si="62"/>
        <v>0</v>
      </c>
    </row>
    <row r="1340" spans="2:16">
      <c r="B1340">
        <v>13.3199997</v>
      </c>
      <c r="C1340">
        <v>10.006652799999999</v>
      </c>
      <c r="D1340">
        <v>10</v>
      </c>
      <c r="H1340">
        <v>13.3199997</v>
      </c>
      <c r="I1340">
        <v>10.006652799999999</v>
      </c>
      <c r="J1340">
        <v>10</v>
      </c>
      <c r="N1340">
        <f t="shared" si="60"/>
        <v>0</v>
      </c>
      <c r="O1340">
        <f t="shared" si="61"/>
        <v>0</v>
      </c>
      <c r="P1340">
        <f t="shared" si="62"/>
        <v>0</v>
      </c>
    </row>
    <row r="1341" spans="2:16">
      <c r="B1341">
        <v>13.329999900000001</v>
      </c>
      <c r="C1341">
        <v>10.0066013</v>
      </c>
      <c r="D1341">
        <v>10</v>
      </c>
      <c r="H1341">
        <v>13.329999900000001</v>
      </c>
      <c r="I1341">
        <v>10.0066013</v>
      </c>
      <c r="J1341">
        <v>10</v>
      </c>
      <c r="N1341">
        <f t="shared" si="60"/>
        <v>0</v>
      </c>
      <c r="O1341">
        <f t="shared" si="61"/>
        <v>0</v>
      </c>
      <c r="P1341">
        <f t="shared" si="62"/>
        <v>0</v>
      </c>
    </row>
    <row r="1342" spans="2:16">
      <c r="B1342">
        <v>13.3400002</v>
      </c>
      <c r="C1342">
        <v>10.006550799999999</v>
      </c>
      <c r="D1342">
        <v>10</v>
      </c>
      <c r="H1342">
        <v>13.3400002</v>
      </c>
      <c r="I1342">
        <v>10.006550799999999</v>
      </c>
      <c r="J1342">
        <v>10</v>
      </c>
      <c r="N1342">
        <f t="shared" si="60"/>
        <v>0</v>
      </c>
      <c r="O1342">
        <f t="shared" si="61"/>
        <v>0</v>
      </c>
      <c r="P1342">
        <f t="shared" si="62"/>
        <v>0</v>
      </c>
    </row>
    <row r="1343" spans="2:16">
      <c r="B1343">
        <v>13.350000400000001</v>
      </c>
      <c r="C1343">
        <v>10.0065002</v>
      </c>
      <c r="D1343">
        <v>10</v>
      </c>
      <c r="H1343">
        <v>13.350000400000001</v>
      </c>
      <c r="I1343">
        <v>10.0065002</v>
      </c>
      <c r="J1343">
        <v>10</v>
      </c>
      <c r="N1343">
        <f t="shared" si="60"/>
        <v>0</v>
      </c>
      <c r="O1343">
        <f t="shared" si="61"/>
        <v>0</v>
      </c>
      <c r="P1343">
        <f t="shared" si="62"/>
        <v>0</v>
      </c>
    </row>
    <row r="1344" spans="2:16">
      <c r="B1344">
        <v>13.359999699999999</v>
      </c>
      <c r="C1344">
        <v>10.0064507</v>
      </c>
      <c r="D1344">
        <v>10</v>
      </c>
      <c r="H1344">
        <v>13.359999699999999</v>
      </c>
      <c r="I1344">
        <v>10.0064507</v>
      </c>
      <c r="J1344">
        <v>10</v>
      </c>
      <c r="N1344">
        <f t="shared" si="60"/>
        <v>0</v>
      </c>
      <c r="O1344">
        <f t="shared" si="61"/>
        <v>0</v>
      </c>
      <c r="P1344">
        <f t="shared" si="62"/>
        <v>0</v>
      </c>
    </row>
    <row r="1345" spans="2:16">
      <c r="B1345">
        <v>13.3699999</v>
      </c>
      <c r="C1345">
        <v>10.0064011</v>
      </c>
      <c r="D1345">
        <v>10</v>
      </c>
      <c r="H1345">
        <v>13.3699999</v>
      </c>
      <c r="I1345">
        <v>10.0064011</v>
      </c>
      <c r="J1345">
        <v>10</v>
      </c>
      <c r="N1345">
        <f t="shared" si="60"/>
        <v>0</v>
      </c>
      <c r="O1345">
        <f t="shared" si="61"/>
        <v>0</v>
      </c>
      <c r="P1345">
        <f t="shared" si="62"/>
        <v>0</v>
      </c>
    </row>
    <row r="1346" spans="2:16">
      <c r="B1346">
        <v>13.3800001</v>
      </c>
      <c r="C1346">
        <v>10.006351499999999</v>
      </c>
      <c r="D1346">
        <v>10</v>
      </c>
      <c r="H1346">
        <v>13.3800001</v>
      </c>
      <c r="I1346">
        <v>10.006351499999999</v>
      </c>
      <c r="J1346">
        <v>10</v>
      </c>
      <c r="N1346">
        <f t="shared" si="60"/>
        <v>0</v>
      </c>
      <c r="O1346">
        <f t="shared" si="61"/>
        <v>0</v>
      </c>
      <c r="P1346">
        <f t="shared" si="62"/>
        <v>0</v>
      </c>
    </row>
    <row r="1347" spans="2:16">
      <c r="B1347">
        <v>13.390000300000001</v>
      </c>
      <c r="C1347">
        <v>10.0063028</v>
      </c>
      <c r="D1347">
        <v>10</v>
      </c>
      <c r="H1347">
        <v>13.390000300000001</v>
      </c>
      <c r="I1347">
        <v>10.0063028</v>
      </c>
      <c r="J1347">
        <v>10</v>
      </c>
      <c r="N1347">
        <f t="shared" si="60"/>
        <v>0</v>
      </c>
      <c r="O1347">
        <f t="shared" si="61"/>
        <v>0</v>
      </c>
      <c r="P1347">
        <f t="shared" si="62"/>
        <v>0</v>
      </c>
    </row>
    <row r="1348" spans="2:16">
      <c r="B1348">
        <v>13.399999599999999</v>
      </c>
      <c r="C1348">
        <v>10.006255100000001</v>
      </c>
      <c r="D1348">
        <v>10</v>
      </c>
      <c r="H1348">
        <v>13.399999599999999</v>
      </c>
      <c r="I1348">
        <v>10.006254200000001</v>
      </c>
      <c r="J1348">
        <v>10</v>
      </c>
      <c r="N1348">
        <f t="shared" si="60"/>
        <v>0</v>
      </c>
      <c r="O1348">
        <f t="shared" si="61"/>
        <v>8.9999999985934664E-7</v>
      </c>
      <c r="P1348">
        <f t="shared" si="62"/>
        <v>0</v>
      </c>
    </row>
    <row r="1349" spans="2:16">
      <c r="B1349">
        <v>13.4099998</v>
      </c>
      <c r="C1349">
        <v>10.006206499999999</v>
      </c>
      <c r="D1349">
        <v>10</v>
      </c>
      <c r="H1349">
        <v>13.4099998</v>
      </c>
      <c r="I1349">
        <v>10.006206499999999</v>
      </c>
      <c r="J1349">
        <v>10</v>
      </c>
      <c r="N1349">
        <f t="shared" si="60"/>
        <v>0</v>
      </c>
      <c r="O1349">
        <f t="shared" si="61"/>
        <v>0</v>
      </c>
      <c r="P1349">
        <f t="shared" si="62"/>
        <v>0</v>
      </c>
    </row>
    <row r="1350" spans="2:16">
      <c r="B1350">
        <v>13.420000099999999</v>
      </c>
      <c r="C1350">
        <v>10.0061588</v>
      </c>
      <c r="D1350">
        <v>10</v>
      </c>
      <c r="H1350">
        <v>13.420000099999999</v>
      </c>
      <c r="I1350">
        <v>10.0061588</v>
      </c>
      <c r="J1350">
        <v>10</v>
      </c>
      <c r="N1350">
        <f t="shared" si="60"/>
        <v>0</v>
      </c>
      <c r="O1350">
        <f t="shared" si="61"/>
        <v>0</v>
      </c>
      <c r="P1350">
        <f t="shared" si="62"/>
        <v>0</v>
      </c>
    </row>
    <row r="1351" spans="2:16">
      <c r="B1351">
        <v>13.4300003</v>
      </c>
      <c r="C1351">
        <v>10.006112099999999</v>
      </c>
      <c r="D1351">
        <v>10</v>
      </c>
      <c r="H1351">
        <v>13.4300003</v>
      </c>
      <c r="I1351">
        <v>10.006112099999999</v>
      </c>
      <c r="J1351">
        <v>10</v>
      </c>
      <c r="N1351">
        <f t="shared" si="60"/>
        <v>0</v>
      </c>
      <c r="O1351">
        <f t="shared" si="61"/>
        <v>0</v>
      </c>
      <c r="P1351">
        <f t="shared" si="62"/>
        <v>0</v>
      </c>
    </row>
    <row r="1352" spans="2:16">
      <c r="B1352">
        <v>13.4399996</v>
      </c>
      <c r="C1352">
        <v>10.0060644</v>
      </c>
      <c r="D1352">
        <v>10</v>
      </c>
      <c r="H1352">
        <v>13.4399996</v>
      </c>
      <c r="I1352">
        <v>10.0060644</v>
      </c>
      <c r="J1352">
        <v>10</v>
      </c>
      <c r="N1352">
        <f t="shared" si="60"/>
        <v>0</v>
      </c>
      <c r="O1352">
        <f t="shared" si="61"/>
        <v>0</v>
      </c>
      <c r="P1352">
        <f t="shared" si="62"/>
        <v>0</v>
      </c>
    </row>
    <row r="1353" spans="2:16">
      <c r="B1353">
        <v>13.449999800000001</v>
      </c>
      <c r="C1353">
        <v>10.006018600000001</v>
      </c>
      <c r="D1353">
        <v>10</v>
      </c>
      <c r="H1353">
        <v>13.449999800000001</v>
      </c>
      <c r="I1353">
        <v>10.006018600000001</v>
      </c>
      <c r="J1353">
        <v>10</v>
      </c>
      <c r="N1353">
        <f t="shared" ref="N1353:N1416" si="63">ABS(ABS(B1353)-ABS(H1353))</f>
        <v>0</v>
      </c>
      <c r="O1353">
        <f t="shared" ref="O1353:O1416" si="64">ABS(ABS(C1353)-ABS(I1353))</f>
        <v>0</v>
      </c>
      <c r="P1353">
        <f t="shared" ref="P1353:P1416" si="65">ABS(ABS(D1353)-ABS(J1353))</f>
        <v>0</v>
      </c>
    </row>
    <row r="1354" spans="2:16">
      <c r="B1354">
        <v>13.46</v>
      </c>
      <c r="C1354">
        <v>10.0059719</v>
      </c>
      <c r="D1354">
        <v>10</v>
      </c>
      <c r="H1354">
        <v>13.46</v>
      </c>
      <c r="I1354">
        <v>10.0059719</v>
      </c>
      <c r="J1354">
        <v>10</v>
      </c>
      <c r="N1354">
        <f t="shared" si="63"/>
        <v>0</v>
      </c>
      <c r="O1354">
        <f t="shared" si="64"/>
        <v>0</v>
      </c>
      <c r="P1354">
        <f t="shared" si="65"/>
        <v>0</v>
      </c>
    </row>
    <row r="1355" spans="2:16">
      <c r="B1355">
        <v>13.470000300000001</v>
      </c>
      <c r="C1355">
        <v>10.0059261</v>
      </c>
      <c r="D1355">
        <v>10</v>
      </c>
      <c r="H1355">
        <v>13.470000300000001</v>
      </c>
      <c r="I1355">
        <v>10.0059261</v>
      </c>
      <c r="J1355">
        <v>10</v>
      </c>
      <c r="N1355">
        <f t="shared" si="63"/>
        <v>0</v>
      </c>
      <c r="O1355">
        <f t="shared" si="64"/>
        <v>0</v>
      </c>
      <c r="P1355">
        <f t="shared" si="65"/>
        <v>0</v>
      </c>
    </row>
    <row r="1356" spans="2:16">
      <c r="B1356">
        <v>13.4799995</v>
      </c>
      <c r="C1356">
        <v>10.005880400000001</v>
      </c>
      <c r="D1356">
        <v>10</v>
      </c>
      <c r="H1356">
        <v>13.4799995</v>
      </c>
      <c r="I1356">
        <v>10.005880400000001</v>
      </c>
      <c r="J1356">
        <v>10</v>
      </c>
      <c r="N1356">
        <f t="shared" si="63"/>
        <v>0</v>
      </c>
      <c r="O1356">
        <f t="shared" si="64"/>
        <v>0</v>
      </c>
      <c r="P1356">
        <f t="shared" si="65"/>
        <v>0</v>
      </c>
    </row>
    <row r="1357" spans="2:16">
      <c r="B1357">
        <v>13.4899998</v>
      </c>
      <c r="C1357">
        <v>10.0058355</v>
      </c>
      <c r="D1357">
        <v>10</v>
      </c>
      <c r="H1357">
        <v>13.4899998</v>
      </c>
      <c r="I1357">
        <v>10.0058355</v>
      </c>
      <c r="J1357">
        <v>10</v>
      </c>
      <c r="N1357">
        <f t="shared" si="63"/>
        <v>0</v>
      </c>
      <c r="O1357">
        <f t="shared" si="64"/>
        <v>0</v>
      </c>
      <c r="P1357">
        <f t="shared" si="65"/>
        <v>0</v>
      </c>
    </row>
    <row r="1358" spans="2:16">
      <c r="B1358">
        <v>13.5</v>
      </c>
      <c r="C1358">
        <v>10.0057907</v>
      </c>
      <c r="D1358">
        <v>10</v>
      </c>
      <c r="H1358">
        <v>13.5</v>
      </c>
      <c r="I1358">
        <v>10.0057907</v>
      </c>
      <c r="J1358">
        <v>10</v>
      </c>
      <c r="N1358">
        <f t="shared" si="63"/>
        <v>0</v>
      </c>
      <c r="O1358">
        <f t="shared" si="64"/>
        <v>0</v>
      </c>
      <c r="P1358">
        <f t="shared" si="65"/>
        <v>0</v>
      </c>
    </row>
    <row r="1359" spans="2:16">
      <c r="B1359">
        <v>13.5100002</v>
      </c>
      <c r="C1359">
        <v>10.005745900000001</v>
      </c>
      <c r="D1359">
        <v>10</v>
      </c>
      <c r="H1359">
        <v>13.5100002</v>
      </c>
      <c r="I1359">
        <v>10.005745900000001</v>
      </c>
      <c r="J1359">
        <v>10</v>
      </c>
      <c r="N1359">
        <f t="shared" si="63"/>
        <v>0</v>
      </c>
      <c r="O1359">
        <f t="shared" si="64"/>
        <v>0</v>
      </c>
      <c r="P1359">
        <f t="shared" si="65"/>
        <v>0</v>
      </c>
    </row>
    <row r="1360" spans="2:16">
      <c r="B1360">
        <v>13.5200005</v>
      </c>
      <c r="C1360">
        <v>10.005701999999999</v>
      </c>
      <c r="D1360">
        <v>10</v>
      </c>
      <c r="H1360">
        <v>13.5200005</v>
      </c>
      <c r="I1360">
        <v>10.005701999999999</v>
      </c>
      <c r="J1360">
        <v>10</v>
      </c>
      <c r="N1360">
        <f t="shared" si="63"/>
        <v>0</v>
      </c>
      <c r="O1360">
        <f t="shared" si="64"/>
        <v>0</v>
      </c>
      <c r="P1360">
        <f t="shared" si="65"/>
        <v>0</v>
      </c>
    </row>
    <row r="1361" spans="2:16">
      <c r="B1361">
        <v>13.529999699999999</v>
      </c>
      <c r="C1361">
        <v>10.0056581</v>
      </c>
      <c r="D1361">
        <v>10</v>
      </c>
      <c r="H1361">
        <v>13.529999699999999</v>
      </c>
      <c r="I1361">
        <v>10.0056581</v>
      </c>
      <c r="J1361">
        <v>10</v>
      </c>
      <c r="N1361">
        <f t="shared" si="63"/>
        <v>0</v>
      </c>
      <c r="O1361">
        <f t="shared" si="64"/>
        <v>0</v>
      </c>
      <c r="P1361">
        <f t="shared" si="65"/>
        <v>0</v>
      </c>
    </row>
    <row r="1362" spans="2:16">
      <c r="B1362">
        <v>13.54</v>
      </c>
      <c r="C1362">
        <v>10.005615199999999</v>
      </c>
      <c r="D1362">
        <v>10</v>
      </c>
      <c r="H1362">
        <v>13.54</v>
      </c>
      <c r="I1362">
        <v>10.005615199999999</v>
      </c>
      <c r="J1362">
        <v>10</v>
      </c>
      <c r="N1362">
        <f t="shared" si="63"/>
        <v>0</v>
      </c>
      <c r="O1362">
        <f t="shared" si="64"/>
        <v>0</v>
      </c>
      <c r="P1362">
        <f t="shared" si="65"/>
        <v>0</v>
      </c>
    </row>
    <row r="1363" spans="2:16">
      <c r="B1363">
        <v>13.550000199999999</v>
      </c>
      <c r="C1363">
        <v>10.005571399999999</v>
      </c>
      <c r="D1363">
        <v>10</v>
      </c>
      <c r="H1363">
        <v>13.550000199999999</v>
      </c>
      <c r="I1363">
        <v>10.005571399999999</v>
      </c>
      <c r="J1363">
        <v>10</v>
      </c>
      <c r="N1363">
        <f t="shared" si="63"/>
        <v>0</v>
      </c>
      <c r="O1363">
        <f t="shared" si="64"/>
        <v>0</v>
      </c>
      <c r="P1363">
        <f t="shared" si="65"/>
        <v>0</v>
      </c>
    </row>
    <row r="1364" spans="2:16">
      <c r="B1364">
        <v>13.5600004</v>
      </c>
      <c r="C1364">
        <v>10.0055294</v>
      </c>
      <c r="D1364">
        <v>10</v>
      </c>
      <c r="H1364">
        <v>13.5600004</v>
      </c>
      <c r="I1364">
        <v>10.0055294</v>
      </c>
      <c r="J1364">
        <v>10</v>
      </c>
      <c r="N1364">
        <f t="shared" si="63"/>
        <v>0</v>
      </c>
      <c r="O1364">
        <f t="shared" si="64"/>
        <v>0</v>
      </c>
      <c r="P1364">
        <f t="shared" si="65"/>
        <v>0</v>
      </c>
    </row>
    <row r="1365" spans="2:16">
      <c r="B1365">
        <v>13.5699997</v>
      </c>
      <c r="C1365">
        <v>10.0054865</v>
      </c>
      <c r="D1365">
        <v>10</v>
      </c>
      <c r="H1365">
        <v>13.5699997</v>
      </c>
      <c r="I1365">
        <v>10.0054865</v>
      </c>
      <c r="J1365">
        <v>10</v>
      </c>
      <c r="N1365">
        <f t="shared" si="63"/>
        <v>0</v>
      </c>
      <c r="O1365">
        <f t="shared" si="64"/>
        <v>0</v>
      </c>
      <c r="P1365">
        <f t="shared" si="65"/>
        <v>0</v>
      </c>
    </row>
    <row r="1366" spans="2:16">
      <c r="B1366">
        <v>13.579999900000001</v>
      </c>
      <c r="C1366">
        <v>10.005444499999999</v>
      </c>
      <c r="D1366">
        <v>10</v>
      </c>
      <c r="H1366">
        <v>13.579999900000001</v>
      </c>
      <c r="I1366">
        <v>10.005444499999999</v>
      </c>
      <c r="J1366">
        <v>10</v>
      </c>
      <c r="N1366">
        <f t="shared" si="63"/>
        <v>0</v>
      </c>
      <c r="O1366">
        <f t="shared" si="64"/>
        <v>0</v>
      </c>
      <c r="P1366">
        <f t="shared" si="65"/>
        <v>0</v>
      </c>
    </row>
    <row r="1367" spans="2:16">
      <c r="B1367">
        <v>13.5900002</v>
      </c>
      <c r="C1367">
        <v>10.0054026</v>
      </c>
      <c r="D1367">
        <v>10</v>
      </c>
      <c r="H1367">
        <v>13.5900002</v>
      </c>
      <c r="I1367">
        <v>10.0054026</v>
      </c>
      <c r="J1367">
        <v>10</v>
      </c>
      <c r="N1367">
        <f t="shared" si="63"/>
        <v>0</v>
      </c>
      <c r="O1367">
        <f t="shared" si="64"/>
        <v>0</v>
      </c>
      <c r="P1367">
        <f t="shared" si="65"/>
        <v>0</v>
      </c>
    </row>
    <row r="1368" spans="2:16">
      <c r="B1368">
        <v>13.600000400000001</v>
      </c>
      <c r="C1368">
        <v>10.005361600000001</v>
      </c>
      <c r="D1368">
        <v>10</v>
      </c>
      <c r="H1368">
        <v>13.600000400000001</v>
      </c>
      <c r="I1368">
        <v>10.005361600000001</v>
      </c>
      <c r="J1368">
        <v>10</v>
      </c>
      <c r="N1368">
        <f t="shared" si="63"/>
        <v>0</v>
      </c>
      <c r="O1368">
        <f t="shared" si="64"/>
        <v>0</v>
      </c>
      <c r="P1368">
        <f t="shared" si="65"/>
        <v>0</v>
      </c>
    </row>
    <row r="1369" spans="2:16">
      <c r="B1369">
        <v>13.609999699999999</v>
      </c>
      <c r="C1369">
        <v>10.0053196</v>
      </c>
      <c r="D1369">
        <v>10</v>
      </c>
      <c r="H1369">
        <v>13.609999699999999</v>
      </c>
      <c r="I1369">
        <v>10.0053196</v>
      </c>
      <c r="J1369">
        <v>10</v>
      </c>
      <c r="N1369">
        <f t="shared" si="63"/>
        <v>0</v>
      </c>
      <c r="O1369">
        <f t="shared" si="64"/>
        <v>0</v>
      </c>
      <c r="P1369">
        <f t="shared" si="65"/>
        <v>0</v>
      </c>
    </row>
    <row r="1370" spans="2:16">
      <c r="B1370">
        <v>13.6199999</v>
      </c>
      <c r="C1370">
        <v>10.0052795</v>
      </c>
      <c r="D1370">
        <v>10</v>
      </c>
      <c r="H1370">
        <v>13.6199999</v>
      </c>
      <c r="I1370">
        <v>10.0052795</v>
      </c>
      <c r="J1370">
        <v>10</v>
      </c>
      <c r="N1370">
        <f t="shared" si="63"/>
        <v>0</v>
      </c>
      <c r="O1370">
        <f t="shared" si="64"/>
        <v>0</v>
      </c>
      <c r="P1370">
        <f t="shared" si="65"/>
        <v>0</v>
      </c>
    </row>
    <row r="1371" spans="2:16">
      <c r="B1371">
        <v>13.6300001</v>
      </c>
      <c r="C1371">
        <v>10.005238500000001</v>
      </c>
      <c r="D1371">
        <v>10</v>
      </c>
      <c r="H1371">
        <v>13.6300001</v>
      </c>
      <c r="I1371">
        <v>10.005238500000001</v>
      </c>
      <c r="J1371">
        <v>10</v>
      </c>
      <c r="N1371">
        <f t="shared" si="63"/>
        <v>0</v>
      </c>
      <c r="O1371">
        <f t="shared" si="64"/>
        <v>0</v>
      </c>
      <c r="P1371">
        <f t="shared" si="65"/>
        <v>0</v>
      </c>
    </row>
    <row r="1372" spans="2:16">
      <c r="B1372">
        <v>13.640000300000001</v>
      </c>
      <c r="C1372">
        <v>10.005198500000001</v>
      </c>
      <c r="D1372">
        <v>10</v>
      </c>
      <c r="H1372">
        <v>13.640000300000001</v>
      </c>
      <c r="I1372">
        <v>10.005198500000001</v>
      </c>
      <c r="J1372">
        <v>10</v>
      </c>
      <c r="N1372">
        <f t="shared" si="63"/>
        <v>0</v>
      </c>
      <c r="O1372">
        <f t="shared" si="64"/>
        <v>0</v>
      </c>
      <c r="P1372">
        <f t="shared" si="65"/>
        <v>0</v>
      </c>
    </row>
    <row r="1373" spans="2:16">
      <c r="B1373">
        <v>13.649999599999999</v>
      </c>
      <c r="C1373">
        <v>10.005158399999999</v>
      </c>
      <c r="D1373">
        <v>10</v>
      </c>
      <c r="H1373">
        <v>13.649999599999999</v>
      </c>
      <c r="I1373">
        <v>10.005158399999999</v>
      </c>
      <c r="J1373">
        <v>10</v>
      </c>
      <c r="N1373">
        <f t="shared" si="63"/>
        <v>0</v>
      </c>
      <c r="O1373">
        <f t="shared" si="64"/>
        <v>0</v>
      </c>
      <c r="P1373">
        <f t="shared" si="65"/>
        <v>0</v>
      </c>
    </row>
    <row r="1374" spans="2:16">
      <c r="B1374">
        <v>13.6599998</v>
      </c>
      <c r="C1374">
        <v>10.0051193</v>
      </c>
      <c r="D1374">
        <v>10</v>
      </c>
      <c r="H1374">
        <v>13.6599998</v>
      </c>
      <c r="I1374">
        <v>10.0051193</v>
      </c>
      <c r="J1374">
        <v>10</v>
      </c>
      <c r="N1374">
        <f t="shared" si="63"/>
        <v>0</v>
      </c>
      <c r="O1374">
        <f t="shared" si="64"/>
        <v>0</v>
      </c>
      <c r="P1374">
        <f t="shared" si="65"/>
        <v>0</v>
      </c>
    </row>
    <row r="1375" spans="2:16">
      <c r="B1375">
        <v>13.670000099999999</v>
      </c>
      <c r="C1375">
        <v>10.0050793</v>
      </c>
      <c r="D1375">
        <v>10</v>
      </c>
      <c r="H1375">
        <v>13.670000099999999</v>
      </c>
      <c r="I1375">
        <v>10.0050793</v>
      </c>
      <c r="J1375">
        <v>10</v>
      </c>
      <c r="N1375">
        <f t="shared" si="63"/>
        <v>0</v>
      </c>
      <c r="O1375">
        <f t="shared" si="64"/>
        <v>0</v>
      </c>
      <c r="P1375">
        <f t="shared" si="65"/>
        <v>0</v>
      </c>
    </row>
    <row r="1376" spans="2:16">
      <c r="B1376">
        <v>13.6800003</v>
      </c>
      <c r="C1376">
        <v>10.0050402</v>
      </c>
      <c r="D1376">
        <v>10</v>
      </c>
      <c r="H1376">
        <v>13.6800003</v>
      </c>
      <c r="I1376">
        <v>10.0050402</v>
      </c>
      <c r="J1376">
        <v>10</v>
      </c>
      <c r="N1376">
        <f t="shared" si="63"/>
        <v>0</v>
      </c>
      <c r="O1376">
        <f t="shared" si="64"/>
        <v>0</v>
      </c>
      <c r="P1376">
        <f t="shared" si="65"/>
        <v>0</v>
      </c>
    </row>
    <row r="1377" spans="2:16">
      <c r="B1377">
        <v>13.6899996</v>
      </c>
      <c r="C1377">
        <v>10.005001999999999</v>
      </c>
      <c r="D1377">
        <v>10</v>
      </c>
      <c r="H1377">
        <v>13.6899996</v>
      </c>
      <c r="I1377">
        <v>10.005001999999999</v>
      </c>
      <c r="J1377">
        <v>10</v>
      </c>
      <c r="N1377">
        <f t="shared" si="63"/>
        <v>0</v>
      </c>
      <c r="O1377">
        <f t="shared" si="64"/>
        <v>0</v>
      </c>
      <c r="P1377">
        <f t="shared" si="65"/>
        <v>0</v>
      </c>
    </row>
    <row r="1378" spans="2:16">
      <c r="B1378">
        <v>13.699999800000001</v>
      </c>
      <c r="C1378">
        <v>10.0049639</v>
      </c>
      <c r="D1378">
        <v>10</v>
      </c>
      <c r="H1378">
        <v>13.699999800000001</v>
      </c>
      <c r="I1378">
        <v>10.0049639</v>
      </c>
      <c r="J1378">
        <v>10</v>
      </c>
      <c r="N1378">
        <f t="shared" si="63"/>
        <v>0</v>
      </c>
      <c r="O1378">
        <f t="shared" si="64"/>
        <v>0</v>
      </c>
      <c r="P1378">
        <f t="shared" si="65"/>
        <v>0</v>
      </c>
    </row>
    <row r="1379" spans="2:16">
      <c r="B1379">
        <v>13.71</v>
      </c>
      <c r="C1379">
        <v>10.004925699999999</v>
      </c>
      <c r="D1379">
        <v>10</v>
      </c>
      <c r="H1379">
        <v>13.71</v>
      </c>
      <c r="I1379">
        <v>10.004925699999999</v>
      </c>
      <c r="J1379">
        <v>10</v>
      </c>
      <c r="N1379">
        <f t="shared" si="63"/>
        <v>0</v>
      </c>
      <c r="O1379">
        <f t="shared" si="64"/>
        <v>0</v>
      </c>
      <c r="P1379">
        <f t="shared" si="65"/>
        <v>0</v>
      </c>
    </row>
    <row r="1380" spans="2:16">
      <c r="B1380">
        <v>13.720000300000001</v>
      </c>
      <c r="C1380">
        <v>10.0048876</v>
      </c>
      <c r="D1380">
        <v>10</v>
      </c>
      <c r="H1380">
        <v>13.720000300000001</v>
      </c>
      <c r="I1380">
        <v>10.0048876</v>
      </c>
      <c r="J1380">
        <v>10</v>
      </c>
      <c r="N1380">
        <f t="shared" si="63"/>
        <v>0</v>
      </c>
      <c r="O1380">
        <f t="shared" si="64"/>
        <v>0</v>
      </c>
      <c r="P1380">
        <f t="shared" si="65"/>
        <v>0</v>
      </c>
    </row>
    <row r="1381" spans="2:16">
      <c r="B1381">
        <v>13.7299995</v>
      </c>
      <c r="C1381">
        <v>10.0048504</v>
      </c>
      <c r="D1381">
        <v>10</v>
      </c>
      <c r="H1381">
        <v>13.7299995</v>
      </c>
      <c r="I1381">
        <v>10.0048504</v>
      </c>
      <c r="J1381">
        <v>10</v>
      </c>
      <c r="N1381">
        <f t="shared" si="63"/>
        <v>0</v>
      </c>
      <c r="O1381">
        <f t="shared" si="64"/>
        <v>0</v>
      </c>
      <c r="P1381">
        <f t="shared" si="65"/>
        <v>0</v>
      </c>
    </row>
    <row r="1382" spans="2:16">
      <c r="B1382">
        <v>13.7399998</v>
      </c>
      <c r="C1382">
        <v>10.004813199999999</v>
      </c>
      <c r="D1382">
        <v>10</v>
      </c>
      <c r="H1382">
        <v>13.7399998</v>
      </c>
      <c r="I1382">
        <v>10.004813199999999</v>
      </c>
      <c r="J1382">
        <v>10</v>
      </c>
      <c r="N1382">
        <f t="shared" si="63"/>
        <v>0</v>
      </c>
      <c r="O1382">
        <f t="shared" si="64"/>
        <v>0</v>
      </c>
      <c r="P1382">
        <f t="shared" si="65"/>
        <v>0</v>
      </c>
    </row>
    <row r="1383" spans="2:16">
      <c r="B1383">
        <v>13.75</v>
      </c>
      <c r="C1383">
        <v>10.004776</v>
      </c>
      <c r="D1383">
        <v>10</v>
      </c>
      <c r="H1383">
        <v>13.75</v>
      </c>
      <c r="I1383">
        <v>10.004776</v>
      </c>
      <c r="J1383">
        <v>10</v>
      </c>
      <c r="N1383">
        <f t="shared" si="63"/>
        <v>0</v>
      </c>
      <c r="O1383">
        <f t="shared" si="64"/>
        <v>0</v>
      </c>
      <c r="P1383">
        <f t="shared" si="65"/>
        <v>0</v>
      </c>
    </row>
    <row r="1384" spans="2:16">
      <c r="B1384">
        <v>13.7600002</v>
      </c>
      <c r="C1384">
        <v>10.0047388</v>
      </c>
      <c r="D1384">
        <v>10</v>
      </c>
      <c r="H1384">
        <v>13.7600002</v>
      </c>
      <c r="I1384">
        <v>10.0047388</v>
      </c>
      <c r="J1384">
        <v>10</v>
      </c>
      <c r="N1384">
        <f t="shared" si="63"/>
        <v>0</v>
      </c>
      <c r="O1384">
        <f t="shared" si="64"/>
        <v>0</v>
      </c>
      <c r="P1384">
        <f t="shared" si="65"/>
        <v>0</v>
      </c>
    </row>
    <row r="1385" spans="2:16">
      <c r="B1385">
        <v>13.7700005</v>
      </c>
      <c r="C1385">
        <v>10.0047026</v>
      </c>
      <c r="D1385">
        <v>10</v>
      </c>
      <c r="H1385">
        <v>13.7700005</v>
      </c>
      <c r="I1385">
        <v>10.0047026</v>
      </c>
      <c r="J1385">
        <v>10</v>
      </c>
      <c r="N1385">
        <f t="shared" si="63"/>
        <v>0</v>
      </c>
      <c r="O1385">
        <f t="shared" si="64"/>
        <v>0</v>
      </c>
      <c r="P1385">
        <f t="shared" si="65"/>
        <v>0</v>
      </c>
    </row>
    <row r="1386" spans="2:16">
      <c r="B1386">
        <v>13.779999699999999</v>
      </c>
      <c r="C1386">
        <v>10.0046663</v>
      </c>
      <c r="D1386">
        <v>10</v>
      </c>
      <c r="H1386">
        <v>13.779999699999999</v>
      </c>
      <c r="I1386">
        <v>10.0046663</v>
      </c>
      <c r="J1386">
        <v>10</v>
      </c>
      <c r="N1386">
        <f t="shared" si="63"/>
        <v>0</v>
      </c>
      <c r="O1386">
        <f t="shared" si="64"/>
        <v>0</v>
      </c>
      <c r="P1386">
        <f t="shared" si="65"/>
        <v>0</v>
      </c>
    </row>
    <row r="1387" spans="2:16">
      <c r="B1387">
        <v>13.79</v>
      </c>
      <c r="C1387">
        <v>10.004631</v>
      </c>
      <c r="D1387">
        <v>10</v>
      </c>
      <c r="H1387">
        <v>13.79</v>
      </c>
      <c r="I1387">
        <v>10.004631</v>
      </c>
      <c r="J1387">
        <v>10</v>
      </c>
      <c r="N1387">
        <f t="shared" si="63"/>
        <v>0</v>
      </c>
      <c r="O1387">
        <f t="shared" si="64"/>
        <v>0</v>
      </c>
      <c r="P1387">
        <f t="shared" si="65"/>
        <v>0</v>
      </c>
    </row>
    <row r="1388" spans="2:16">
      <c r="B1388">
        <v>13.800000199999999</v>
      </c>
      <c r="C1388">
        <v>10.004595800000001</v>
      </c>
      <c r="D1388">
        <v>10</v>
      </c>
      <c r="H1388">
        <v>13.800000199999999</v>
      </c>
      <c r="I1388">
        <v>10.004595800000001</v>
      </c>
      <c r="J1388">
        <v>10</v>
      </c>
      <c r="N1388">
        <f t="shared" si="63"/>
        <v>0</v>
      </c>
      <c r="O1388">
        <f t="shared" si="64"/>
        <v>0</v>
      </c>
      <c r="P1388">
        <f t="shared" si="65"/>
        <v>0</v>
      </c>
    </row>
    <row r="1389" spans="2:16">
      <c r="B1389">
        <v>13.8100004</v>
      </c>
      <c r="C1389">
        <v>10.0045605</v>
      </c>
      <c r="D1389">
        <v>10</v>
      </c>
      <c r="H1389">
        <v>13.8100004</v>
      </c>
      <c r="I1389">
        <v>10.0045605</v>
      </c>
      <c r="J1389">
        <v>10</v>
      </c>
      <c r="N1389">
        <f t="shared" si="63"/>
        <v>0</v>
      </c>
      <c r="O1389">
        <f t="shared" si="64"/>
        <v>0</v>
      </c>
      <c r="P1389">
        <f t="shared" si="65"/>
        <v>0</v>
      </c>
    </row>
    <row r="1390" spans="2:16">
      <c r="B1390">
        <v>13.8199997</v>
      </c>
      <c r="C1390">
        <v>10.0045252</v>
      </c>
      <c r="D1390">
        <v>10</v>
      </c>
      <c r="H1390">
        <v>13.8199997</v>
      </c>
      <c r="I1390">
        <v>10.0045252</v>
      </c>
      <c r="J1390">
        <v>10</v>
      </c>
      <c r="N1390">
        <f t="shared" si="63"/>
        <v>0</v>
      </c>
      <c r="O1390">
        <f t="shared" si="64"/>
        <v>0</v>
      </c>
      <c r="P1390">
        <f t="shared" si="65"/>
        <v>0</v>
      </c>
    </row>
    <row r="1391" spans="2:16">
      <c r="B1391">
        <v>13.829999900000001</v>
      </c>
      <c r="C1391">
        <v>10.004489899999999</v>
      </c>
      <c r="D1391">
        <v>10</v>
      </c>
      <c r="H1391">
        <v>13.829999900000001</v>
      </c>
      <c r="I1391">
        <v>10.004489899999999</v>
      </c>
      <c r="J1391">
        <v>10</v>
      </c>
      <c r="N1391">
        <f t="shared" si="63"/>
        <v>0</v>
      </c>
      <c r="O1391">
        <f t="shared" si="64"/>
        <v>0</v>
      </c>
      <c r="P1391">
        <f t="shared" si="65"/>
        <v>0</v>
      </c>
    </row>
    <row r="1392" spans="2:16">
      <c r="B1392">
        <v>13.8400002</v>
      </c>
      <c r="C1392">
        <v>10.0044556</v>
      </c>
      <c r="D1392">
        <v>10</v>
      </c>
      <c r="H1392">
        <v>13.8400002</v>
      </c>
      <c r="I1392">
        <v>10.0044556</v>
      </c>
      <c r="J1392">
        <v>10</v>
      </c>
      <c r="N1392">
        <f t="shared" si="63"/>
        <v>0</v>
      </c>
      <c r="O1392">
        <f t="shared" si="64"/>
        <v>0</v>
      </c>
      <c r="P1392">
        <f t="shared" si="65"/>
        <v>0</v>
      </c>
    </row>
    <row r="1393" spans="2:16">
      <c r="B1393">
        <v>13.850000400000001</v>
      </c>
      <c r="C1393">
        <v>10.004421199999999</v>
      </c>
      <c r="D1393">
        <v>10</v>
      </c>
      <c r="H1393">
        <v>13.850000400000001</v>
      </c>
      <c r="I1393">
        <v>10.004421199999999</v>
      </c>
      <c r="J1393">
        <v>10</v>
      </c>
      <c r="N1393">
        <f t="shared" si="63"/>
        <v>0</v>
      </c>
      <c r="O1393">
        <f t="shared" si="64"/>
        <v>0</v>
      </c>
      <c r="P1393">
        <f t="shared" si="65"/>
        <v>0</v>
      </c>
    </row>
    <row r="1394" spans="2:16">
      <c r="B1394">
        <v>13.859999699999999</v>
      </c>
      <c r="C1394">
        <v>10.004387899999999</v>
      </c>
      <c r="D1394">
        <v>10</v>
      </c>
      <c r="H1394">
        <v>13.859999699999999</v>
      </c>
      <c r="I1394">
        <v>10.004387899999999</v>
      </c>
      <c r="J1394">
        <v>10</v>
      </c>
      <c r="N1394">
        <f t="shared" si="63"/>
        <v>0</v>
      </c>
      <c r="O1394">
        <f t="shared" si="64"/>
        <v>0</v>
      </c>
      <c r="P1394">
        <f t="shared" si="65"/>
        <v>0</v>
      </c>
    </row>
    <row r="1395" spans="2:16">
      <c r="B1395">
        <v>13.8699999</v>
      </c>
      <c r="C1395">
        <v>10.004353500000001</v>
      </c>
      <c r="D1395">
        <v>10</v>
      </c>
      <c r="H1395">
        <v>13.8699999</v>
      </c>
      <c r="I1395">
        <v>10.004353500000001</v>
      </c>
      <c r="J1395">
        <v>10</v>
      </c>
      <c r="N1395">
        <f t="shared" si="63"/>
        <v>0</v>
      </c>
      <c r="O1395">
        <f t="shared" si="64"/>
        <v>0</v>
      </c>
      <c r="P1395">
        <f t="shared" si="65"/>
        <v>0</v>
      </c>
    </row>
    <row r="1396" spans="2:16">
      <c r="B1396">
        <v>13.8800001</v>
      </c>
      <c r="C1396">
        <v>10.004320099999999</v>
      </c>
      <c r="D1396">
        <v>10</v>
      </c>
      <c r="H1396">
        <v>13.8800001</v>
      </c>
      <c r="I1396">
        <v>10.004320099999999</v>
      </c>
      <c r="J1396">
        <v>10</v>
      </c>
      <c r="N1396">
        <f t="shared" si="63"/>
        <v>0</v>
      </c>
      <c r="O1396">
        <f t="shared" si="64"/>
        <v>0</v>
      </c>
      <c r="P1396">
        <f t="shared" si="65"/>
        <v>0</v>
      </c>
    </row>
    <row r="1397" spans="2:16">
      <c r="B1397">
        <v>13.890000300000001</v>
      </c>
      <c r="C1397">
        <v>10.004287700000001</v>
      </c>
      <c r="D1397">
        <v>10</v>
      </c>
      <c r="H1397">
        <v>13.890000300000001</v>
      </c>
      <c r="I1397">
        <v>10.004287700000001</v>
      </c>
      <c r="J1397">
        <v>10</v>
      </c>
      <c r="N1397">
        <f t="shared" si="63"/>
        <v>0</v>
      </c>
      <c r="O1397">
        <f t="shared" si="64"/>
        <v>0</v>
      </c>
      <c r="P1397">
        <f t="shared" si="65"/>
        <v>0</v>
      </c>
    </row>
    <row r="1398" spans="2:16">
      <c r="B1398">
        <v>13.899999599999999</v>
      </c>
      <c r="C1398">
        <v>10.004254299999999</v>
      </c>
      <c r="D1398">
        <v>10</v>
      </c>
      <c r="H1398">
        <v>13.899999599999999</v>
      </c>
      <c r="I1398">
        <v>10.004254299999999</v>
      </c>
      <c r="J1398">
        <v>10</v>
      </c>
      <c r="N1398">
        <f t="shared" si="63"/>
        <v>0</v>
      </c>
      <c r="O1398">
        <f t="shared" si="64"/>
        <v>0</v>
      </c>
      <c r="P1398">
        <f t="shared" si="65"/>
        <v>0</v>
      </c>
    </row>
    <row r="1399" spans="2:16">
      <c r="B1399">
        <v>13.9099998</v>
      </c>
      <c r="C1399">
        <v>10.004221899999999</v>
      </c>
      <c r="D1399">
        <v>10</v>
      </c>
      <c r="H1399">
        <v>13.9099998</v>
      </c>
      <c r="I1399">
        <v>10.004221899999999</v>
      </c>
      <c r="J1399">
        <v>10</v>
      </c>
      <c r="N1399">
        <f t="shared" si="63"/>
        <v>0</v>
      </c>
      <c r="O1399">
        <f t="shared" si="64"/>
        <v>0</v>
      </c>
      <c r="P1399">
        <f t="shared" si="65"/>
        <v>0</v>
      </c>
    </row>
    <row r="1400" spans="2:16">
      <c r="B1400">
        <v>13.920000099999999</v>
      </c>
      <c r="C1400">
        <v>10.004189500000001</v>
      </c>
      <c r="D1400">
        <v>10</v>
      </c>
      <c r="H1400">
        <v>13.920000099999999</v>
      </c>
      <c r="I1400">
        <v>10.004189500000001</v>
      </c>
      <c r="J1400">
        <v>10</v>
      </c>
      <c r="N1400">
        <f t="shared" si="63"/>
        <v>0</v>
      </c>
      <c r="O1400">
        <f t="shared" si="64"/>
        <v>0</v>
      </c>
      <c r="P1400">
        <f t="shared" si="65"/>
        <v>0</v>
      </c>
    </row>
    <row r="1401" spans="2:16">
      <c r="B1401">
        <v>13.9300003</v>
      </c>
      <c r="C1401">
        <v>10.0041571</v>
      </c>
      <c r="D1401">
        <v>10</v>
      </c>
      <c r="H1401">
        <v>13.9300003</v>
      </c>
      <c r="I1401">
        <v>10.0041571</v>
      </c>
      <c r="J1401">
        <v>10</v>
      </c>
      <c r="N1401">
        <f t="shared" si="63"/>
        <v>0</v>
      </c>
      <c r="O1401">
        <f t="shared" si="64"/>
        <v>0</v>
      </c>
      <c r="P1401">
        <f t="shared" si="65"/>
        <v>0</v>
      </c>
    </row>
    <row r="1402" spans="2:16">
      <c r="B1402">
        <v>13.9399996</v>
      </c>
      <c r="C1402">
        <v>10.0041256</v>
      </c>
      <c r="D1402">
        <v>10</v>
      </c>
      <c r="H1402">
        <v>13.9399996</v>
      </c>
      <c r="I1402">
        <v>10.0041256</v>
      </c>
      <c r="J1402">
        <v>10</v>
      </c>
      <c r="N1402">
        <f t="shared" si="63"/>
        <v>0</v>
      </c>
      <c r="O1402">
        <f t="shared" si="64"/>
        <v>0</v>
      </c>
      <c r="P1402">
        <f t="shared" si="65"/>
        <v>0</v>
      </c>
    </row>
    <row r="1403" spans="2:16">
      <c r="B1403">
        <v>13.949999800000001</v>
      </c>
      <c r="C1403">
        <v>10.0040932</v>
      </c>
      <c r="D1403">
        <v>10</v>
      </c>
      <c r="H1403">
        <v>13.949999800000001</v>
      </c>
      <c r="I1403">
        <v>10.0040932</v>
      </c>
      <c r="J1403">
        <v>10</v>
      </c>
      <c r="N1403">
        <f t="shared" si="63"/>
        <v>0</v>
      </c>
      <c r="O1403">
        <f t="shared" si="64"/>
        <v>0</v>
      </c>
      <c r="P1403">
        <f t="shared" si="65"/>
        <v>0</v>
      </c>
    </row>
    <row r="1404" spans="2:16">
      <c r="B1404">
        <v>13.96</v>
      </c>
      <c r="C1404">
        <v>10.0040627</v>
      </c>
      <c r="D1404">
        <v>10</v>
      </c>
      <c r="H1404">
        <v>13.96</v>
      </c>
      <c r="I1404">
        <v>10.004061699999999</v>
      </c>
      <c r="J1404">
        <v>10</v>
      </c>
      <c r="N1404">
        <f t="shared" si="63"/>
        <v>0</v>
      </c>
      <c r="O1404">
        <f t="shared" si="64"/>
        <v>1.0000000010279564E-6</v>
      </c>
      <c r="P1404">
        <f t="shared" si="65"/>
        <v>0</v>
      </c>
    </row>
    <row r="1405" spans="2:16">
      <c r="B1405">
        <v>13.970000300000001</v>
      </c>
      <c r="C1405">
        <v>10.0040312</v>
      </c>
      <c r="D1405">
        <v>10</v>
      </c>
      <c r="H1405">
        <v>13.970000300000001</v>
      </c>
      <c r="I1405">
        <v>10.0040312</v>
      </c>
      <c r="J1405">
        <v>10</v>
      </c>
      <c r="N1405">
        <f t="shared" si="63"/>
        <v>0</v>
      </c>
      <c r="O1405">
        <f t="shared" si="64"/>
        <v>0</v>
      </c>
      <c r="P1405">
        <f t="shared" si="65"/>
        <v>0</v>
      </c>
    </row>
    <row r="1406" spans="2:16">
      <c r="B1406">
        <v>13.9799995</v>
      </c>
      <c r="C1406">
        <v>10.0039997</v>
      </c>
      <c r="D1406">
        <v>10</v>
      </c>
      <c r="H1406">
        <v>13.9799995</v>
      </c>
      <c r="I1406">
        <v>10.0039997</v>
      </c>
      <c r="J1406">
        <v>10</v>
      </c>
      <c r="N1406">
        <f t="shared" si="63"/>
        <v>0</v>
      </c>
      <c r="O1406">
        <f t="shared" si="64"/>
        <v>0</v>
      </c>
      <c r="P1406">
        <f t="shared" si="65"/>
        <v>0</v>
      </c>
    </row>
    <row r="1407" spans="2:16">
      <c r="B1407">
        <v>13.9899998</v>
      </c>
      <c r="C1407">
        <v>10.0039692</v>
      </c>
      <c r="D1407">
        <v>10</v>
      </c>
      <c r="H1407">
        <v>13.9899998</v>
      </c>
      <c r="I1407">
        <v>10.0039692</v>
      </c>
      <c r="J1407">
        <v>10</v>
      </c>
      <c r="N1407">
        <f t="shared" si="63"/>
        <v>0</v>
      </c>
      <c r="O1407">
        <f t="shared" si="64"/>
        <v>0</v>
      </c>
      <c r="P1407">
        <f t="shared" si="65"/>
        <v>0</v>
      </c>
    </row>
    <row r="1408" spans="2:16">
      <c r="B1408">
        <v>14</v>
      </c>
      <c r="C1408">
        <v>10.003938700000001</v>
      </c>
      <c r="D1408">
        <v>10</v>
      </c>
      <c r="H1408">
        <v>14</v>
      </c>
      <c r="I1408">
        <v>10.003938700000001</v>
      </c>
      <c r="J1408">
        <v>10</v>
      </c>
      <c r="N1408">
        <f t="shared" si="63"/>
        <v>0</v>
      </c>
      <c r="O1408">
        <f t="shared" si="64"/>
        <v>0</v>
      </c>
      <c r="P1408">
        <f t="shared" si="65"/>
        <v>0</v>
      </c>
    </row>
    <row r="1409" spans="2:16">
      <c r="B1409">
        <v>14.0100002</v>
      </c>
      <c r="C1409">
        <v>10.0039091</v>
      </c>
      <c r="D1409">
        <v>10</v>
      </c>
      <c r="H1409">
        <v>14.0100002</v>
      </c>
      <c r="I1409">
        <v>10.0039082</v>
      </c>
      <c r="J1409">
        <v>10</v>
      </c>
      <c r="N1409">
        <f t="shared" si="63"/>
        <v>0</v>
      </c>
      <c r="O1409">
        <f t="shared" si="64"/>
        <v>8.9999999985934664E-7</v>
      </c>
      <c r="P1409">
        <f t="shared" si="65"/>
        <v>0</v>
      </c>
    </row>
    <row r="1410" spans="2:16">
      <c r="B1410">
        <v>14.0200005</v>
      </c>
      <c r="C1410">
        <v>10.0038786</v>
      </c>
      <c r="D1410">
        <v>10</v>
      </c>
      <c r="H1410">
        <v>14.0200005</v>
      </c>
      <c r="I1410">
        <v>10.0038786</v>
      </c>
      <c r="J1410">
        <v>10</v>
      </c>
      <c r="N1410">
        <f t="shared" si="63"/>
        <v>0</v>
      </c>
      <c r="O1410">
        <f t="shared" si="64"/>
        <v>0</v>
      </c>
      <c r="P1410">
        <f t="shared" si="65"/>
        <v>0</v>
      </c>
    </row>
    <row r="1411" spans="2:16">
      <c r="B1411">
        <v>14.029999699999999</v>
      </c>
      <c r="C1411">
        <v>10.003849000000001</v>
      </c>
      <c r="D1411">
        <v>10</v>
      </c>
      <c r="H1411">
        <v>14.029999699999999</v>
      </c>
      <c r="I1411">
        <v>10.003849000000001</v>
      </c>
      <c r="J1411">
        <v>10</v>
      </c>
      <c r="N1411">
        <f t="shared" si="63"/>
        <v>0</v>
      </c>
      <c r="O1411">
        <f t="shared" si="64"/>
        <v>0</v>
      </c>
      <c r="P1411">
        <f t="shared" si="65"/>
        <v>0</v>
      </c>
    </row>
    <row r="1412" spans="2:16">
      <c r="B1412">
        <v>14.04</v>
      </c>
      <c r="C1412">
        <v>10.003819500000001</v>
      </c>
      <c r="D1412">
        <v>10</v>
      </c>
      <c r="H1412">
        <v>14.04</v>
      </c>
      <c r="I1412">
        <v>10.003819500000001</v>
      </c>
      <c r="J1412">
        <v>10</v>
      </c>
      <c r="N1412">
        <f t="shared" si="63"/>
        <v>0</v>
      </c>
      <c r="O1412">
        <f t="shared" si="64"/>
        <v>0</v>
      </c>
      <c r="P1412">
        <f t="shared" si="65"/>
        <v>0</v>
      </c>
    </row>
    <row r="1413" spans="2:16">
      <c r="B1413">
        <v>14.050000199999999</v>
      </c>
      <c r="C1413">
        <v>10.003789899999999</v>
      </c>
      <c r="D1413">
        <v>10</v>
      </c>
      <c r="H1413">
        <v>14.050000199999999</v>
      </c>
      <c r="I1413">
        <v>10.003789899999999</v>
      </c>
      <c r="J1413">
        <v>10</v>
      </c>
      <c r="N1413">
        <f t="shared" si="63"/>
        <v>0</v>
      </c>
      <c r="O1413">
        <f t="shared" si="64"/>
        <v>0</v>
      </c>
      <c r="P1413">
        <f t="shared" si="65"/>
        <v>0</v>
      </c>
    </row>
    <row r="1414" spans="2:16">
      <c r="B1414">
        <v>14.0600004</v>
      </c>
      <c r="C1414">
        <v>10.003761300000001</v>
      </c>
      <c r="D1414">
        <v>10</v>
      </c>
      <c r="H1414">
        <v>14.0600004</v>
      </c>
      <c r="I1414">
        <v>10.003761300000001</v>
      </c>
      <c r="J1414">
        <v>10</v>
      </c>
      <c r="N1414">
        <f t="shared" si="63"/>
        <v>0</v>
      </c>
      <c r="O1414">
        <f t="shared" si="64"/>
        <v>0</v>
      </c>
      <c r="P1414">
        <f t="shared" si="65"/>
        <v>0</v>
      </c>
    </row>
    <row r="1415" spans="2:16">
      <c r="B1415">
        <v>14.0699997</v>
      </c>
      <c r="C1415">
        <v>10.003731699999999</v>
      </c>
      <c r="D1415">
        <v>10</v>
      </c>
      <c r="H1415">
        <v>14.0699997</v>
      </c>
      <c r="I1415">
        <v>10.003731699999999</v>
      </c>
      <c r="J1415">
        <v>10</v>
      </c>
      <c r="N1415">
        <f t="shared" si="63"/>
        <v>0</v>
      </c>
      <c r="O1415">
        <f t="shared" si="64"/>
        <v>0</v>
      </c>
      <c r="P1415">
        <f t="shared" si="65"/>
        <v>0</v>
      </c>
    </row>
    <row r="1416" spans="2:16">
      <c r="B1416">
        <v>14.079999900000001</v>
      </c>
      <c r="C1416">
        <v>10.003703099999999</v>
      </c>
      <c r="D1416">
        <v>10</v>
      </c>
      <c r="H1416">
        <v>14.079999900000001</v>
      </c>
      <c r="I1416">
        <v>10.003703099999999</v>
      </c>
      <c r="J1416">
        <v>10</v>
      </c>
      <c r="N1416">
        <f t="shared" si="63"/>
        <v>0</v>
      </c>
      <c r="O1416">
        <f t="shared" si="64"/>
        <v>0</v>
      </c>
      <c r="P1416">
        <f t="shared" si="65"/>
        <v>0</v>
      </c>
    </row>
    <row r="1417" spans="2:16">
      <c r="B1417">
        <v>14.0900002</v>
      </c>
      <c r="C1417">
        <v>10.003674500000001</v>
      </c>
      <c r="D1417">
        <v>10</v>
      </c>
      <c r="H1417">
        <v>14.0900002</v>
      </c>
      <c r="I1417">
        <v>10.003674500000001</v>
      </c>
      <c r="J1417">
        <v>10</v>
      </c>
      <c r="N1417">
        <f t="shared" ref="N1417:N1480" si="66">ABS(ABS(B1417)-ABS(H1417))</f>
        <v>0</v>
      </c>
      <c r="O1417">
        <f t="shared" ref="O1417:O1480" si="67">ABS(ABS(C1417)-ABS(I1417))</f>
        <v>0</v>
      </c>
      <c r="P1417">
        <f t="shared" ref="P1417:P1480" si="68">ABS(ABS(D1417)-ABS(J1417))</f>
        <v>0</v>
      </c>
    </row>
    <row r="1418" spans="2:16">
      <c r="B1418">
        <v>14.100000400000001</v>
      </c>
      <c r="C1418">
        <v>10.0036469</v>
      </c>
      <c r="D1418">
        <v>10</v>
      </c>
      <c r="H1418">
        <v>14.100000400000001</v>
      </c>
      <c r="I1418">
        <v>10.0036469</v>
      </c>
      <c r="J1418">
        <v>10</v>
      </c>
      <c r="N1418">
        <f t="shared" si="66"/>
        <v>0</v>
      </c>
      <c r="O1418">
        <f t="shared" si="67"/>
        <v>0</v>
      </c>
      <c r="P1418">
        <f t="shared" si="68"/>
        <v>0</v>
      </c>
    </row>
    <row r="1419" spans="2:16">
      <c r="B1419">
        <v>14.109999699999999</v>
      </c>
      <c r="C1419">
        <v>10.0036182</v>
      </c>
      <c r="D1419">
        <v>10</v>
      </c>
      <c r="H1419">
        <v>14.109999699999999</v>
      </c>
      <c r="I1419">
        <v>10.0036182</v>
      </c>
      <c r="J1419">
        <v>10</v>
      </c>
      <c r="N1419">
        <f t="shared" si="66"/>
        <v>0</v>
      </c>
      <c r="O1419">
        <f t="shared" si="67"/>
        <v>0</v>
      </c>
      <c r="P1419">
        <f t="shared" si="68"/>
        <v>0</v>
      </c>
    </row>
    <row r="1420" spans="2:16">
      <c r="B1420">
        <v>14.1199999</v>
      </c>
      <c r="C1420">
        <v>10.003590600000001</v>
      </c>
      <c r="D1420">
        <v>10</v>
      </c>
      <c r="H1420">
        <v>14.1199999</v>
      </c>
      <c r="I1420">
        <v>10.003590600000001</v>
      </c>
      <c r="J1420">
        <v>10</v>
      </c>
      <c r="N1420">
        <f t="shared" si="66"/>
        <v>0</v>
      </c>
      <c r="O1420">
        <f t="shared" si="67"/>
        <v>0</v>
      </c>
      <c r="P1420">
        <f t="shared" si="68"/>
        <v>0</v>
      </c>
    </row>
    <row r="1421" spans="2:16">
      <c r="B1421">
        <v>14.1300001</v>
      </c>
      <c r="C1421">
        <v>10.0035629</v>
      </c>
      <c r="D1421">
        <v>10</v>
      </c>
      <c r="H1421">
        <v>14.1300001</v>
      </c>
      <c r="I1421">
        <v>10.0035629</v>
      </c>
      <c r="J1421">
        <v>10</v>
      </c>
      <c r="N1421">
        <f t="shared" si="66"/>
        <v>0</v>
      </c>
      <c r="O1421">
        <f t="shared" si="67"/>
        <v>0</v>
      </c>
      <c r="P1421">
        <f t="shared" si="68"/>
        <v>0</v>
      </c>
    </row>
    <row r="1422" spans="2:16">
      <c r="B1422">
        <v>14.140000300000001</v>
      </c>
      <c r="C1422">
        <v>10.003536199999999</v>
      </c>
      <c r="D1422">
        <v>10</v>
      </c>
      <c r="H1422">
        <v>14.140000300000001</v>
      </c>
      <c r="I1422">
        <v>10.003536199999999</v>
      </c>
      <c r="J1422">
        <v>10</v>
      </c>
      <c r="N1422">
        <f t="shared" si="66"/>
        <v>0</v>
      </c>
      <c r="O1422">
        <f t="shared" si="67"/>
        <v>0</v>
      </c>
      <c r="P1422">
        <f t="shared" si="68"/>
        <v>0</v>
      </c>
    </row>
    <row r="1423" spans="2:16">
      <c r="B1423">
        <v>14.149999599999999</v>
      </c>
      <c r="C1423">
        <v>10.0035086</v>
      </c>
      <c r="D1423">
        <v>10</v>
      </c>
      <c r="H1423">
        <v>14.149999599999999</v>
      </c>
      <c r="I1423">
        <v>10.0035086</v>
      </c>
      <c r="J1423">
        <v>10</v>
      </c>
      <c r="N1423">
        <f t="shared" si="66"/>
        <v>0</v>
      </c>
      <c r="O1423">
        <f t="shared" si="67"/>
        <v>0</v>
      </c>
      <c r="P1423">
        <f t="shared" si="68"/>
        <v>0</v>
      </c>
    </row>
    <row r="1424" spans="2:16">
      <c r="B1424">
        <v>14.1599998</v>
      </c>
      <c r="C1424">
        <v>10.003481900000001</v>
      </c>
      <c r="D1424">
        <v>10</v>
      </c>
      <c r="H1424">
        <v>14.1599998</v>
      </c>
      <c r="I1424">
        <v>10.003481900000001</v>
      </c>
      <c r="J1424">
        <v>10</v>
      </c>
      <c r="N1424">
        <f t="shared" si="66"/>
        <v>0</v>
      </c>
      <c r="O1424">
        <f t="shared" si="67"/>
        <v>0</v>
      </c>
      <c r="P1424">
        <f t="shared" si="68"/>
        <v>0</v>
      </c>
    </row>
    <row r="1425" spans="2:16">
      <c r="B1425">
        <v>14.170000099999999</v>
      </c>
      <c r="C1425">
        <v>10.003455199999999</v>
      </c>
      <c r="D1425">
        <v>10</v>
      </c>
      <c r="H1425">
        <v>14.170000099999999</v>
      </c>
      <c r="I1425">
        <v>10.003455199999999</v>
      </c>
      <c r="J1425">
        <v>10</v>
      </c>
      <c r="N1425">
        <f t="shared" si="66"/>
        <v>0</v>
      </c>
      <c r="O1425">
        <f t="shared" si="67"/>
        <v>0</v>
      </c>
      <c r="P1425">
        <f t="shared" si="68"/>
        <v>0</v>
      </c>
    </row>
    <row r="1426" spans="2:16">
      <c r="B1426">
        <v>14.1800003</v>
      </c>
      <c r="C1426">
        <v>10.0034285</v>
      </c>
      <c r="D1426">
        <v>10</v>
      </c>
      <c r="H1426">
        <v>14.1800003</v>
      </c>
      <c r="I1426">
        <v>10.0034285</v>
      </c>
      <c r="J1426">
        <v>10</v>
      </c>
      <c r="N1426">
        <f t="shared" si="66"/>
        <v>0</v>
      </c>
      <c r="O1426">
        <f t="shared" si="67"/>
        <v>0</v>
      </c>
      <c r="P1426">
        <f t="shared" si="68"/>
        <v>0</v>
      </c>
    </row>
    <row r="1427" spans="2:16">
      <c r="B1427">
        <v>14.1899996</v>
      </c>
      <c r="C1427">
        <v>10.003402700000001</v>
      </c>
      <c r="D1427">
        <v>10</v>
      </c>
      <c r="H1427">
        <v>14.1899996</v>
      </c>
      <c r="I1427">
        <v>10.003402700000001</v>
      </c>
      <c r="J1427">
        <v>10</v>
      </c>
      <c r="N1427">
        <f t="shared" si="66"/>
        <v>0</v>
      </c>
      <c r="O1427">
        <f t="shared" si="67"/>
        <v>0</v>
      </c>
      <c r="P1427">
        <f t="shared" si="68"/>
        <v>0</v>
      </c>
    </row>
    <row r="1428" spans="2:16">
      <c r="B1428">
        <v>14.199999800000001</v>
      </c>
      <c r="C1428">
        <v>10.003375999999999</v>
      </c>
      <c r="D1428">
        <v>10</v>
      </c>
      <c r="H1428">
        <v>14.199999800000001</v>
      </c>
      <c r="I1428">
        <v>10.003375999999999</v>
      </c>
      <c r="J1428">
        <v>10</v>
      </c>
      <c r="N1428">
        <f t="shared" si="66"/>
        <v>0</v>
      </c>
      <c r="O1428">
        <f t="shared" si="67"/>
        <v>0</v>
      </c>
      <c r="P1428">
        <f t="shared" si="68"/>
        <v>0</v>
      </c>
    </row>
    <row r="1429" spans="2:16">
      <c r="B1429">
        <v>14.21</v>
      </c>
      <c r="C1429">
        <v>10.003350299999999</v>
      </c>
      <c r="D1429">
        <v>10</v>
      </c>
      <c r="H1429">
        <v>14.21</v>
      </c>
      <c r="I1429">
        <v>10.003350299999999</v>
      </c>
      <c r="J1429">
        <v>10</v>
      </c>
      <c r="N1429">
        <f t="shared" si="66"/>
        <v>0</v>
      </c>
      <c r="O1429">
        <f t="shared" si="67"/>
        <v>0</v>
      </c>
      <c r="P1429">
        <f t="shared" si="68"/>
        <v>0</v>
      </c>
    </row>
    <row r="1430" spans="2:16">
      <c r="B1430">
        <v>14.220000300000001</v>
      </c>
      <c r="C1430">
        <v>10.0033245</v>
      </c>
      <c r="D1430">
        <v>10</v>
      </c>
      <c r="H1430">
        <v>14.220000300000001</v>
      </c>
      <c r="I1430">
        <v>10.0033245</v>
      </c>
      <c r="J1430">
        <v>10</v>
      </c>
      <c r="N1430">
        <f t="shared" si="66"/>
        <v>0</v>
      </c>
      <c r="O1430">
        <f t="shared" si="67"/>
        <v>0</v>
      </c>
      <c r="P1430">
        <f t="shared" si="68"/>
        <v>0</v>
      </c>
    </row>
    <row r="1431" spans="2:16">
      <c r="B1431">
        <v>14.2299995</v>
      </c>
      <c r="C1431">
        <v>10.0032988</v>
      </c>
      <c r="D1431">
        <v>10</v>
      </c>
      <c r="H1431">
        <v>14.2299995</v>
      </c>
      <c r="I1431">
        <v>10.0032988</v>
      </c>
      <c r="J1431">
        <v>10</v>
      </c>
      <c r="N1431">
        <f t="shared" si="66"/>
        <v>0</v>
      </c>
      <c r="O1431">
        <f t="shared" si="67"/>
        <v>0</v>
      </c>
      <c r="P1431">
        <f t="shared" si="68"/>
        <v>0</v>
      </c>
    </row>
    <row r="1432" spans="2:16">
      <c r="B1432">
        <v>14.2399998</v>
      </c>
      <c r="C1432">
        <v>10.003273999999999</v>
      </c>
      <c r="D1432">
        <v>10</v>
      </c>
      <c r="H1432">
        <v>14.2399998</v>
      </c>
      <c r="I1432">
        <v>10.003273999999999</v>
      </c>
      <c r="J1432">
        <v>10</v>
      </c>
      <c r="N1432">
        <f t="shared" si="66"/>
        <v>0</v>
      </c>
      <c r="O1432">
        <f t="shared" si="67"/>
        <v>0</v>
      </c>
      <c r="P1432">
        <f t="shared" si="68"/>
        <v>0</v>
      </c>
    </row>
    <row r="1433" spans="2:16">
      <c r="B1433">
        <v>14.25</v>
      </c>
      <c r="C1433">
        <v>10.0032482</v>
      </c>
      <c r="D1433">
        <v>10</v>
      </c>
      <c r="H1433">
        <v>14.25</v>
      </c>
      <c r="I1433">
        <v>10.0032482</v>
      </c>
      <c r="J1433">
        <v>10</v>
      </c>
      <c r="N1433">
        <f t="shared" si="66"/>
        <v>0</v>
      </c>
      <c r="O1433">
        <f t="shared" si="67"/>
        <v>0</v>
      </c>
      <c r="P1433">
        <f t="shared" si="68"/>
        <v>0</v>
      </c>
    </row>
    <row r="1434" spans="2:16">
      <c r="B1434">
        <v>14.2600002</v>
      </c>
      <c r="C1434">
        <v>10.0032234</v>
      </c>
      <c r="D1434">
        <v>10</v>
      </c>
      <c r="H1434">
        <v>14.2600002</v>
      </c>
      <c r="I1434">
        <v>10.0032234</v>
      </c>
      <c r="J1434">
        <v>10</v>
      </c>
      <c r="N1434">
        <f t="shared" si="66"/>
        <v>0</v>
      </c>
      <c r="O1434">
        <f t="shared" si="67"/>
        <v>0</v>
      </c>
      <c r="P1434">
        <f t="shared" si="68"/>
        <v>0</v>
      </c>
    </row>
    <row r="1435" spans="2:16">
      <c r="B1435">
        <v>14.2700005</v>
      </c>
      <c r="C1435">
        <v>10.003198599999999</v>
      </c>
      <c r="D1435">
        <v>10</v>
      </c>
      <c r="H1435">
        <v>14.2700005</v>
      </c>
      <c r="I1435">
        <v>10.003198599999999</v>
      </c>
      <c r="J1435">
        <v>10</v>
      </c>
      <c r="N1435">
        <f t="shared" si="66"/>
        <v>0</v>
      </c>
      <c r="O1435">
        <f t="shared" si="67"/>
        <v>0</v>
      </c>
      <c r="P1435">
        <f t="shared" si="68"/>
        <v>0</v>
      </c>
    </row>
    <row r="1436" spans="2:16">
      <c r="B1436">
        <v>14.279999699999999</v>
      </c>
      <c r="C1436">
        <v>10.0031748</v>
      </c>
      <c r="D1436">
        <v>10</v>
      </c>
      <c r="H1436">
        <v>14.279999699999999</v>
      </c>
      <c r="I1436">
        <v>10.003173800000001</v>
      </c>
      <c r="J1436">
        <v>10</v>
      </c>
      <c r="N1436">
        <f t="shared" si="66"/>
        <v>0</v>
      </c>
      <c r="O1436">
        <f t="shared" si="67"/>
        <v>9.9999999925159955E-7</v>
      </c>
      <c r="P1436">
        <f t="shared" si="68"/>
        <v>0</v>
      </c>
    </row>
    <row r="1437" spans="2:16">
      <c r="B1437">
        <v>14.29</v>
      </c>
      <c r="C1437">
        <v>10.00315</v>
      </c>
      <c r="D1437">
        <v>10</v>
      </c>
      <c r="H1437">
        <v>14.29</v>
      </c>
      <c r="I1437">
        <v>10.00315</v>
      </c>
      <c r="J1437">
        <v>10</v>
      </c>
      <c r="N1437">
        <f t="shared" si="66"/>
        <v>0</v>
      </c>
      <c r="O1437">
        <f t="shared" si="67"/>
        <v>0</v>
      </c>
      <c r="P1437">
        <f t="shared" si="68"/>
        <v>0</v>
      </c>
    </row>
    <row r="1438" spans="2:16">
      <c r="B1438">
        <v>14.300000199999999</v>
      </c>
      <c r="C1438">
        <v>10.003126099999999</v>
      </c>
      <c r="D1438">
        <v>10</v>
      </c>
      <c r="H1438">
        <v>14.300000199999999</v>
      </c>
      <c r="I1438">
        <v>10.003126099999999</v>
      </c>
      <c r="J1438">
        <v>10</v>
      </c>
      <c r="N1438">
        <f t="shared" si="66"/>
        <v>0</v>
      </c>
      <c r="O1438">
        <f t="shared" si="67"/>
        <v>0</v>
      </c>
      <c r="P1438">
        <f t="shared" si="68"/>
        <v>0</v>
      </c>
    </row>
    <row r="1439" spans="2:16">
      <c r="B1439">
        <v>14.3100004</v>
      </c>
      <c r="C1439">
        <v>10.003101300000001</v>
      </c>
      <c r="D1439">
        <v>10</v>
      </c>
      <c r="H1439">
        <v>14.3100004</v>
      </c>
      <c r="I1439">
        <v>10.003101300000001</v>
      </c>
      <c r="J1439">
        <v>10</v>
      </c>
      <c r="N1439">
        <f t="shared" si="66"/>
        <v>0</v>
      </c>
      <c r="O1439">
        <f t="shared" si="67"/>
        <v>0</v>
      </c>
      <c r="P1439">
        <f t="shared" si="68"/>
        <v>0</v>
      </c>
    </row>
    <row r="1440" spans="2:16">
      <c r="B1440">
        <v>14.3199997</v>
      </c>
      <c r="C1440">
        <v>10.0030775</v>
      </c>
      <c r="D1440">
        <v>10</v>
      </c>
      <c r="H1440">
        <v>14.3199997</v>
      </c>
      <c r="I1440">
        <v>10.0030775</v>
      </c>
      <c r="J1440">
        <v>10</v>
      </c>
      <c r="N1440">
        <f t="shared" si="66"/>
        <v>0</v>
      </c>
      <c r="O1440">
        <f t="shared" si="67"/>
        <v>0</v>
      </c>
      <c r="P1440">
        <f t="shared" si="68"/>
        <v>0</v>
      </c>
    </row>
    <row r="1441" spans="2:16">
      <c r="B1441">
        <v>14.329999900000001</v>
      </c>
      <c r="C1441">
        <v>10.0030546</v>
      </c>
      <c r="D1441">
        <v>10</v>
      </c>
      <c r="H1441">
        <v>14.329999900000001</v>
      </c>
      <c r="I1441">
        <v>10.0030546</v>
      </c>
      <c r="J1441">
        <v>10</v>
      </c>
      <c r="N1441">
        <f t="shared" si="66"/>
        <v>0</v>
      </c>
      <c r="O1441">
        <f t="shared" si="67"/>
        <v>0</v>
      </c>
      <c r="P1441">
        <f t="shared" si="68"/>
        <v>0</v>
      </c>
    </row>
    <row r="1442" spans="2:16">
      <c r="B1442">
        <v>14.3400002</v>
      </c>
      <c r="C1442">
        <v>10.003030799999999</v>
      </c>
      <c r="D1442">
        <v>10</v>
      </c>
      <c r="H1442">
        <v>14.3400002</v>
      </c>
      <c r="I1442">
        <v>10.003030799999999</v>
      </c>
      <c r="J1442">
        <v>10</v>
      </c>
      <c r="N1442">
        <f t="shared" si="66"/>
        <v>0</v>
      </c>
      <c r="O1442">
        <f t="shared" si="67"/>
        <v>0</v>
      </c>
      <c r="P1442">
        <f t="shared" si="68"/>
        <v>0</v>
      </c>
    </row>
    <row r="1443" spans="2:16">
      <c r="B1443">
        <v>14.350000400000001</v>
      </c>
      <c r="C1443">
        <v>10.0030079</v>
      </c>
      <c r="D1443">
        <v>10</v>
      </c>
      <c r="H1443">
        <v>14.350000400000001</v>
      </c>
      <c r="I1443">
        <v>10.0030079</v>
      </c>
      <c r="J1443">
        <v>10</v>
      </c>
      <c r="N1443">
        <f t="shared" si="66"/>
        <v>0</v>
      </c>
      <c r="O1443">
        <f t="shared" si="67"/>
        <v>0</v>
      </c>
      <c r="P1443">
        <f t="shared" si="68"/>
        <v>0</v>
      </c>
    </row>
    <row r="1444" spans="2:16">
      <c r="B1444">
        <v>14.359999699999999</v>
      </c>
      <c r="C1444">
        <v>10.002984</v>
      </c>
      <c r="D1444">
        <v>10</v>
      </c>
      <c r="H1444">
        <v>14.359999699999999</v>
      </c>
      <c r="I1444">
        <v>10.002984</v>
      </c>
      <c r="J1444">
        <v>10</v>
      </c>
      <c r="N1444">
        <f t="shared" si="66"/>
        <v>0</v>
      </c>
      <c r="O1444">
        <f t="shared" si="67"/>
        <v>0</v>
      </c>
      <c r="P1444">
        <f t="shared" si="68"/>
        <v>0</v>
      </c>
    </row>
    <row r="1445" spans="2:16">
      <c r="B1445">
        <v>14.3699999</v>
      </c>
      <c r="C1445">
        <v>10.0029612</v>
      </c>
      <c r="D1445">
        <v>10</v>
      </c>
      <c r="H1445">
        <v>14.3699999</v>
      </c>
      <c r="I1445">
        <v>10.0029612</v>
      </c>
      <c r="J1445">
        <v>10</v>
      </c>
      <c r="N1445">
        <f t="shared" si="66"/>
        <v>0</v>
      </c>
      <c r="O1445">
        <f t="shared" si="67"/>
        <v>0</v>
      </c>
      <c r="P1445">
        <f t="shared" si="68"/>
        <v>0</v>
      </c>
    </row>
    <row r="1446" spans="2:16">
      <c r="B1446">
        <v>14.3800001</v>
      </c>
      <c r="C1446">
        <v>10.0029392</v>
      </c>
      <c r="D1446">
        <v>10</v>
      </c>
      <c r="H1446">
        <v>14.3800001</v>
      </c>
      <c r="I1446">
        <v>10.0029392</v>
      </c>
      <c r="J1446">
        <v>10</v>
      </c>
      <c r="N1446">
        <f t="shared" si="66"/>
        <v>0</v>
      </c>
      <c r="O1446">
        <f t="shared" si="67"/>
        <v>0</v>
      </c>
      <c r="P1446">
        <f t="shared" si="68"/>
        <v>0</v>
      </c>
    </row>
    <row r="1447" spans="2:16">
      <c r="B1447">
        <v>14.390000300000001</v>
      </c>
      <c r="C1447">
        <v>10.002916300000001</v>
      </c>
      <c r="D1447">
        <v>10</v>
      </c>
      <c r="H1447">
        <v>14.390000300000001</v>
      </c>
      <c r="I1447">
        <v>10.002916300000001</v>
      </c>
      <c r="J1447">
        <v>10</v>
      </c>
      <c r="N1447">
        <f t="shared" si="66"/>
        <v>0</v>
      </c>
      <c r="O1447">
        <f t="shared" si="67"/>
        <v>0</v>
      </c>
      <c r="P1447">
        <f t="shared" si="68"/>
        <v>0</v>
      </c>
    </row>
    <row r="1448" spans="2:16">
      <c r="B1448">
        <v>14.399999599999999</v>
      </c>
      <c r="C1448">
        <v>10.0028934</v>
      </c>
      <c r="D1448">
        <v>10</v>
      </c>
      <c r="H1448">
        <v>14.399999599999999</v>
      </c>
      <c r="I1448">
        <v>10.0028934</v>
      </c>
      <c r="J1448">
        <v>10</v>
      </c>
      <c r="N1448">
        <f t="shared" si="66"/>
        <v>0</v>
      </c>
      <c r="O1448">
        <f t="shared" si="67"/>
        <v>0</v>
      </c>
      <c r="P1448">
        <f t="shared" si="68"/>
        <v>0</v>
      </c>
    </row>
    <row r="1449" spans="2:16">
      <c r="B1449">
        <v>14.4099998</v>
      </c>
      <c r="C1449">
        <v>10.002871499999999</v>
      </c>
      <c r="D1449">
        <v>10</v>
      </c>
      <c r="H1449">
        <v>14.4099998</v>
      </c>
      <c r="I1449">
        <v>10.002871499999999</v>
      </c>
      <c r="J1449">
        <v>10</v>
      </c>
      <c r="N1449">
        <f t="shared" si="66"/>
        <v>0</v>
      </c>
      <c r="O1449">
        <f t="shared" si="67"/>
        <v>0</v>
      </c>
      <c r="P1449">
        <f t="shared" si="68"/>
        <v>0</v>
      </c>
    </row>
    <row r="1450" spans="2:16">
      <c r="B1450">
        <v>14.420000099999999</v>
      </c>
      <c r="C1450">
        <v>10.002849599999999</v>
      </c>
      <c r="D1450">
        <v>10</v>
      </c>
      <c r="H1450">
        <v>14.420000099999999</v>
      </c>
      <c r="I1450">
        <v>10.002849599999999</v>
      </c>
      <c r="J1450">
        <v>10</v>
      </c>
      <c r="N1450">
        <f t="shared" si="66"/>
        <v>0</v>
      </c>
      <c r="O1450">
        <f t="shared" si="67"/>
        <v>0</v>
      </c>
      <c r="P1450">
        <f t="shared" si="68"/>
        <v>0</v>
      </c>
    </row>
    <row r="1451" spans="2:16">
      <c r="B1451">
        <v>14.4300003</v>
      </c>
      <c r="C1451">
        <v>10.0028276</v>
      </c>
      <c r="D1451">
        <v>10</v>
      </c>
      <c r="H1451">
        <v>14.4300003</v>
      </c>
      <c r="I1451">
        <v>10.0028276</v>
      </c>
      <c r="J1451">
        <v>10</v>
      </c>
      <c r="N1451">
        <f t="shared" si="66"/>
        <v>0</v>
      </c>
      <c r="O1451">
        <f t="shared" si="67"/>
        <v>0</v>
      </c>
      <c r="P1451">
        <f t="shared" si="68"/>
        <v>0</v>
      </c>
    </row>
    <row r="1452" spans="2:16">
      <c r="B1452">
        <v>14.4399996</v>
      </c>
      <c r="C1452">
        <v>10.0028057</v>
      </c>
      <c r="D1452">
        <v>10</v>
      </c>
      <c r="H1452">
        <v>14.4399996</v>
      </c>
      <c r="I1452">
        <v>10.0028057</v>
      </c>
      <c r="J1452">
        <v>10</v>
      </c>
      <c r="N1452">
        <f t="shared" si="66"/>
        <v>0</v>
      </c>
      <c r="O1452">
        <f t="shared" si="67"/>
        <v>0</v>
      </c>
      <c r="P1452">
        <f t="shared" si="68"/>
        <v>0</v>
      </c>
    </row>
    <row r="1453" spans="2:16">
      <c r="B1453">
        <v>14.449999800000001</v>
      </c>
      <c r="C1453">
        <v>10.002784699999999</v>
      </c>
      <c r="D1453">
        <v>10</v>
      </c>
      <c r="H1453">
        <v>14.449999800000001</v>
      </c>
      <c r="I1453">
        <v>10.002784699999999</v>
      </c>
      <c r="J1453">
        <v>10</v>
      </c>
      <c r="N1453">
        <f t="shared" si="66"/>
        <v>0</v>
      </c>
      <c r="O1453">
        <f t="shared" si="67"/>
        <v>0</v>
      </c>
      <c r="P1453">
        <f t="shared" si="68"/>
        <v>0</v>
      </c>
    </row>
    <row r="1454" spans="2:16">
      <c r="B1454">
        <v>14.46</v>
      </c>
      <c r="C1454">
        <v>10.002762799999999</v>
      </c>
      <c r="D1454">
        <v>10</v>
      </c>
      <c r="H1454">
        <v>14.46</v>
      </c>
      <c r="I1454">
        <v>10.002762799999999</v>
      </c>
      <c r="J1454">
        <v>10</v>
      </c>
      <c r="N1454">
        <f t="shared" si="66"/>
        <v>0</v>
      </c>
      <c r="O1454">
        <f t="shared" si="67"/>
        <v>0</v>
      </c>
      <c r="P1454">
        <f t="shared" si="68"/>
        <v>0</v>
      </c>
    </row>
    <row r="1455" spans="2:16">
      <c r="B1455">
        <v>14.470000300000001</v>
      </c>
      <c r="C1455">
        <v>10.002741800000001</v>
      </c>
      <c r="D1455">
        <v>10</v>
      </c>
      <c r="H1455">
        <v>14.470000300000001</v>
      </c>
      <c r="I1455">
        <v>10.002741800000001</v>
      </c>
      <c r="J1455">
        <v>10</v>
      </c>
      <c r="N1455">
        <f t="shared" si="66"/>
        <v>0</v>
      </c>
      <c r="O1455">
        <f t="shared" si="67"/>
        <v>0</v>
      </c>
      <c r="P1455">
        <f t="shared" si="68"/>
        <v>0</v>
      </c>
    </row>
    <row r="1456" spans="2:16">
      <c r="B1456">
        <v>14.4799995</v>
      </c>
      <c r="C1456">
        <v>10.002720800000001</v>
      </c>
      <c r="D1456">
        <v>10</v>
      </c>
      <c r="H1456">
        <v>14.4799995</v>
      </c>
      <c r="I1456">
        <v>10.002720800000001</v>
      </c>
      <c r="J1456">
        <v>10</v>
      </c>
      <c r="N1456">
        <f t="shared" si="66"/>
        <v>0</v>
      </c>
      <c r="O1456">
        <f t="shared" si="67"/>
        <v>0</v>
      </c>
      <c r="P1456">
        <f t="shared" si="68"/>
        <v>0</v>
      </c>
    </row>
    <row r="1457" spans="2:16">
      <c r="B1457">
        <v>14.4899998</v>
      </c>
      <c r="C1457">
        <v>10.0026999</v>
      </c>
      <c r="D1457">
        <v>10</v>
      </c>
      <c r="H1457">
        <v>14.4899998</v>
      </c>
      <c r="I1457">
        <v>10.0026999</v>
      </c>
      <c r="J1457">
        <v>10</v>
      </c>
      <c r="N1457">
        <f t="shared" si="66"/>
        <v>0</v>
      </c>
      <c r="O1457">
        <f t="shared" si="67"/>
        <v>0</v>
      </c>
      <c r="P1457">
        <f t="shared" si="68"/>
        <v>0</v>
      </c>
    </row>
    <row r="1458" spans="2:16">
      <c r="B1458">
        <v>14.5</v>
      </c>
      <c r="C1458">
        <v>10.002678899999999</v>
      </c>
      <c r="D1458">
        <v>10</v>
      </c>
      <c r="H1458">
        <v>14.5</v>
      </c>
      <c r="I1458">
        <v>10.002678899999999</v>
      </c>
      <c r="J1458">
        <v>10</v>
      </c>
      <c r="N1458">
        <f t="shared" si="66"/>
        <v>0</v>
      </c>
      <c r="O1458">
        <f t="shared" si="67"/>
        <v>0</v>
      </c>
      <c r="P1458">
        <f t="shared" si="68"/>
        <v>0</v>
      </c>
    </row>
    <row r="1459" spans="2:16">
      <c r="B1459">
        <v>14.5100002</v>
      </c>
      <c r="C1459">
        <v>10.002658800000001</v>
      </c>
      <c r="D1459">
        <v>10</v>
      </c>
      <c r="H1459">
        <v>14.5100002</v>
      </c>
      <c r="I1459">
        <v>10.002658800000001</v>
      </c>
      <c r="J1459">
        <v>10</v>
      </c>
      <c r="N1459">
        <f t="shared" si="66"/>
        <v>0</v>
      </c>
      <c r="O1459">
        <f t="shared" si="67"/>
        <v>0</v>
      </c>
      <c r="P1459">
        <f t="shared" si="68"/>
        <v>0</v>
      </c>
    </row>
    <row r="1460" spans="2:16">
      <c r="B1460">
        <v>14.5200005</v>
      </c>
      <c r="C1460">
        <v>10.0026379</v>
      </c>
      <c r="D1460">
        <v>10</v>
      </c>
      <c r="H1460">
        <v>14.5200005</v>
      </c>
      <c r="I1460">
        <v>10.0026379</v>
      </c>
      <c r="J1460">
        <v>10</v>
      </c>
      <c r="N1460">
        <f t="shared" si="66"/>
        <v>0</v>
      </c>
      <c r="O1460">
        <f t="shared" si="67"/>
        <v>0</v>
      </c>
      <c r="P1460">
        <f t="shared" si="68"/>
        <v>0</v>
      </c>
    </row>
    <row r="1461" spans="2:16">
      <c r="B1461">
        <v>14.529999699999999</v>
      </c>
      <c r="C1461">
        <v>10.002617799999999</v>
      </c>
      <c r="D1461">
        <v>10</v>
      </c>
      <c r="H1461">
        <v>14.529999699999999</v>
      </c>
      <c r="I1461">
        <v>10.002617799999999</v>
      </c>
      <c r="J1461">
        <v>10</v>
      </c>
      <c r="N1461">
        <f t="shared" si="66"/>
        <v>0</v>
      </c>
      <c r="O1461">
        <f t="shared" si="67"/>
        <v>0</v>
      </c>
      <c r="P1461">
        <f t="shared" si="68"/>
        <v>0</v>
      </c>
    </row>
    <row r="1462" spans="2:16">
      <c r="B1462">
        <v>14.54</v>
      </c>
      <c r="C1462">
        <v>10.0025978</v>
      </c>
      <c r="D1462">
        <v>10</v>
      </c>
      <c r="H1462">
        <v>14.54</v>
      </c>
      <c r="I1462">
        <v>10.0025978</v>
      </c>
      <c r="J1462">
        <v>10</v>
      </c>
      <c r="N1462">
        <f t="shared" si="66"/>
        <v>0</v>
      </c>
      <c r="O1462">
        <f t="shared" si="67"/>
        <v>0</v>
      </c>
      <c r="P1462">
        <f t="shared" si="68"/>
        <v>0</v>
      </c>
    </row>
    <row r="1463" spans="2:16">
      <c r="B1463">
        <v>14.550000199999999</v>
      </c>
      <c r="C1463">
        <v>10.002577799999999</v>
      </c>
      <c r="D1463">
        <v>10</v>
      </c>
      <c r="H1463">
        <v>14.550000199999999</v>
      </c>
      <c r="I1463">
        <v>10.002577799999999</v>
      </c>
      <c r="J1463">
        <v>10</v>
      </c>
      <c r="N1463">
        <f t="shared" si="66"/>
        <v>0</v>
      </c>
      <c r="O1463">
        <f t="shared" si="67"/>
        <v>0</v>
      </c>
      <c r="P1463">
        <f t="shared" si="68"/>
        <v>0</v>
      </c>
    </row>
    <row r="1464" spans="2:16">
      <c r="B1464">
        <v>14.5600004</v>
      </c>
      <c r="C1464">
        <v>10.0025578</v>
      </c>
      <c r="D1464">
        <v>10</v>
      </c>
      <c r="H1464">
        <v>14.5600004</v>
      </c>
      <c r="I1464">
        <v>10.0025578</v>
      </c>
      <c r="J1464">
        <v>10</v>
      </c>
      <c r="N1464">
        <f t="shared" si="66"/>
        <v>0</v>
      </c>
      <c r="O1464">
        <f t="shared" si="67"/>
        <v>0</v>
      </c>
      <c r="P1464">
        <f t="shared" si="68"/>
        <v>0</v>
      </c>
    </row>
    <row r="1465" spans="2:16">
      <c r="B1465">
        <v>14.5699997</v>
      </c>
      <c r="C1465">
        <v>10.002538700000001</v>
      </c>
      <c r="D1465">
        <v>10</v>
      </c>
      <c r="H1465">
        <v>14.5699997</v>
      </c>
      <c r="I1465">
        <v>10.002538700000001</v>
      </c>
      <c r="J1465">
        <v>10</v>
      </c>
      <c r="N1465">
        <f t="shared" si="66"/>
        <v>0</v>
      </c>
      <c r="O1465">
        <f t="shared" si="67"/>
        <v>0</v>
      </c>
      <c r="P1465">
        <f t="shared" si="68"/>
        <v>0</v>
      </c>
    </row>
    <row r="1466" spans="2:16">
      <c r="B1466">
        <v>14.579999900000001</v>
      </c>
      <c r="C1466">
        <v>10.0025187</v>
      </c>
      <c r="D1466">
        <v>10</v>
      </c>
      <c r="H1466">
        <v>14.579999900000001</v>
      </c>
      <c r="I1466">
        <v>10.0025187</v>
      </c>
      <c r="J1466">
        <v>10</v>
      </c>
      <c r="N1466">
        <f t="shared" si="66"/>
        <v>0</v>
      </c>
      <c r="O1466">
        <f t="shared" si="67"/>
        <v>0</v>
      </c>
      <c r="P1466">
        <f t="shared" si="68"/>
        <v>0</v>
      </c>
    </row>
    <row r="1467" spans="2:16">
      <c r="B1467">
        <v>14.5900002</v>
      </c>
      <c r="C1467">
        <v>10.0024996</v>
      </c>
      <c r="D1467">
        <v>10</v>
      </c>
      <c r="H1467">
        <v>14.5900002</v>
      </c>
      <c r="I1467">
        <v>10.0024996</v>
      </c>
      <c r="J1467">
        <v>10</v>
      </c>
      <c r="N1467">
        <f t="shared" si="66"/>
        <v>0</v>
      </c>
      <c r="O1467">
        <f t="shared" si="67"/>
        <v>0</v>
      </c>
      <c r="P1467">
        <f t="shared" si="68"/>
        <v>0</v>
      </c>
    </row>
    <row r="1468" spans="2:16">
      <c r="B1468">
        <v>14.600000400000001</v>
      </c>
      <c r="C1468">
        <v>10.002480500000001</v>
      </c>
      <c r="D1468">
        <v>10</v>
      </c>
      <c r="H1468">
        <v>14.600000400000001</v>
      </c>
      <c r="I1468">
        <v>10.002480500000001</v>
      </c>
      <c r="J1468">
        <v>10</v>
      </c>
      <c r="N1468">
        <f t="shared" si="66"/>
        <v>0</v>
      </c>
      <c r="O1468">
        <f t="shared" si="67"/>
        <v>0</v>
      </c>
      <c r="P1468">
        <f t="shared" si="68"/>
        <v>0</v>
      </c>
    </row>
    <row r="1469" spans="2:16">
      <c r="B1469">
        <v>14.609999699999999</v>
      </c>
      <c r="C1469">
        <v>10.0024614</v>
      </c>
      <c r="D1469">
        <v>10</v>
      </c>
      <c r="H1469">
        <v>14.609999699999999</v>
      </c>
      <c r="I1469">
        <v>10.0024614</v>
      </c>
      <c r="J1469">
        <v>10</v>
      </c>
      <c r="N1469">
        <f t="shared" si="66"/>
        <v>0</v>
      </c>
      <c r="O1469">
        <f t="shared" si="67"/>
        <v>0</v>
      </c>
      <c r="P1469">
        <f t="shared" si="68"/>
        <v>0</v>
      </c>
    </row>
    <row r="1470" spans="2:16">
      <c r="B1470">
        <v>14.6199999</v>
      </c>
      <c r="C1470">
        <v>10.0024424</v>
      </c>
      <c r="D1470">
        <v>10</v>
      </c>
      <c r="H1470">
        <v>14.6199999</v>
      </c>
      <c r="I1470">
        <v>10.0024424</v>
      </c>
      <c r="J1470">
        <v>10</v>
      </c>
      <c r="N1470">
        <f t="shared" si="66"/>
        <v>0</v>
      </c>
      <c r="O1470">
        <f t="shared" si="67"/>
        <v>0</v>
      </c>
      <c r="P1470">
        <f t="shared" si="68"/>
        <v>0</v>
      </c>
    </row>
    <row r="1471" spans="2:16">
      <c r="B1471">
        <v>14.6300001</v>
      </c>
      <c r="C1471">
        <v>10.0024242</v>
      </c>
      <c r="D1471">
        <v>10</v>
      </c>
      <c r="H1471">
        <v>14.6300001</v>
      </c>
      <c r="I1471">
        <v>10.0024242</v>
      </c>
      <c r="J1471">
        <v>10</v>
      </c>
      <c r="N1471">
        <f t="shared" si="66"/>
        <v>0</v>
      </c>
      <c r="O1471">
        <f t="shared" si="67"/>
        <v>0</v>
      </c>
      <c r="P1471">
        <f t="shared" si="68"/>
        <v>0</v>
      </c>
    </row>
    <row r="1472" spans="2:16">
      <c r="B1472">
        <v>14.640000300000001</v>
      </c>
      <c r="C1472">
        <v>10.0024052</v>
      </c>
      <c r="D1472">
        <v>10</v>
      </c>
      <c r="H1472">
        <v>14.640000300000001</v>
      </c>
      <c r="I1472">
        <v>10.0024052</v>
      </c>
      <c r="J1472">
        <v>10</v>
      </c>
      <c r="N1472">
        <f t="shared" si="66"/>
        <v>0</v>
      </c>
      <c r="O1472">
        <f t="shared" si="67"/>
        <v>0</v>
      </c>
      <c r="P1472">
        <f t="shared" si="68"/>
        <v>0</v>
      </c>
    </row>
    <row r="1473" spans="2:16">
      <c r="B1473">
        <v>14.649999599999999</v>
      </c>
      <c r="C1473">
        <v>10.002387000000001</v>
      </c>
      <c r="D1473">
        <v>10</v>
      </c>
      <c r="H1473">
        <v>14.649999599999999</v>
      </c>
      <c r="I1473">
        <v>10.002387000000001</v>
      </c>
      <c r="J1473">
        <v>10</v>
      </c>
      <c r="N1473">
        <f t="shared" si="66"/>
        <v>0</v>
      </c>
      <c r="O1473">
        <f t="shared" si="67"/>
        <v>0</v>
      </c>
      <c r="P1473">
        <f t="shared" si="68"/>
        <v>0</v>
      </c>
    </row>
    <row r="1474" spans="2:16">
      <c r="B1474">
        <v>14.6599998</v>
      </c>
      <c r="C1474">
        <v>10.002368000000001</v>
      </c>
      <c r="D1474">
        <v>10</v>
      </c>
      <c r="H1474">
        <v>14.6599998</v>
      </c>
      <c r="I1474">
        <v>10.002368000000001</v>
      </c>
      <c r="J1474">
        <v>10</v>
      </c>
      <c r="N1474">
        <f t="shared" si="66"/>
        <v>0</v>
      </c>
      <c r="O1474">
        <f t="shared" si="67"/>
        <v>0</v>
      </c>
      <c r="P1474">
        <f t="shared" si="68"/>
        <v>0</v>
      </c>
    </row>
    <row r="1475" spans="2:16">
      <c r="B1475">
        <v>14.670000099999999</v>
      </c>
      <c r="C1475">
        <v>10.0023499</v>
      </c>
      <c r="D1475">
        <v>10</v>
      </c>
      <c r="H1475">
        <v>14.670000099999999</v>
      </c>
      <c r="I1475">
        <v>10.0023499</v>
      </c>
      <c r="J1475">
        <v>10</v>
      </c>
      <c r="N1475">
        <f t="shared" si="66"/>
        <v>0</v>
      </c>
      <c r="O1475">
        <f t="shared" si="67"/>
        <v>0</v>
      </c>
      <c r="P1475">
        <f t="shared" si="68"/>
        <v>0</v>
      </c>
    </row>
    <row r="1476" spans="2:16">
      <c r="B1476">
        <v>14.6800003</v>
      </c>
      <c r="C1476">
        <v>10.002331699999999</v>
      </c>
      <c r="D1476">
        <v>10</v>
      </c>
      <c r="H1476">
        <v>14.6800003</v>
      </c>
      <c r="I1476">
        <v>10.002331699999999</v>
      </c>
      <c r="J1476">
        <v>10</v>
      </c>
      <c r="N1476">
        <f t="shared" si="66"/>
        <v>0</v>
      </c>
      <c r="O1476">
        <f t="shared" si="67"/>
        <v>0</v>
      </c>
      <c r="P1476">
        <f t="shared" si="68"/>
        <v>0</v>
      </c>
    </row>
    <row r="1477" spans="2:16">
      <c r="B1477">
        <v>14.6899996</v>
      </c>
      <c r="C1477">
        <v>10.0023146</v>
      </c>
      <c r="D1477">
        <v>10</v>
      </c>
      <c r="H1477">
        <v>14.6899996</v>
      </c>
      <c r="I1477">
        <v>10.0023146</v>
      </c>
      <c r="J1477">
        <v>10</v>
      </c>
      <c r="N1477">
        <f t="shared" si="66"/>
        <v>0</v>
      </c>
      <c r="O1477">
        <f t="shared" si="67"/>
        <v>0</v>
      </c>
      <c r="P1477">
        <f t="shared" si="68"/>
        <v>0</v>
      </c>
    </row>
    <row r="1478" spans="2:16">
      <c r="B1478">
        <v>14.699999800000001</v>
      </c>
      <c r="C1478">
        <v>10.002296400000001</v>
      </c>
      <c r="D1478">
        <v>10</v>
      </c>
      <c r="H1478">
        <v>14.699999800000001</v>
      </c>
      <c r="I1478">
        <v>10.002296400000001</v>
      </c>
      <c r="J1478">
        <v>10</v>
      </c>
      <c r="N1478">
        <f t="shared" si="66"/>
        <v>0</v>
      </c>
      <c r="O1478">
        <f t="shared" si="67"/>
        <v>0</v>
      </c>
      <c r="P1478">
        <f t="shared" si="68"/>
        <v>0</v>
      </c>
    </row>
    <row r="1479" spans="2:16">
      <c r="B1479">
        <v>14.71</v>
      </c>
      <c r="C1479">
        <v>10.0022793</v>
      </c>
      <c r="D1479">
        <v>10</v>
      </c>
      <c r="H1479">
        <v>14.71</v>
      </c>
      <c r="I1479">
        <v>10.0022793</v>
      </c>
      <c r="J1479">
        <v>10</v>
      </c>
      <c r="N1479">
        <f t="shared" si="66"/>
        <v>0</v>
      </c>
      <c r="O1479">
        <f t="shared" si="67"/>
        <v>0</v>
      </c>
      <c r="P1479">
        <f t="shared" si="68"/>
        <v>0</v>
      </c>
    </row>
    <row r="1480" spans="2:16">
      <c r="B1480">
        <v>14.720000300000001</v>
      </c>
      <c r="C1480">
        <v>10.0022612</v>
      </c>
      <c r="D1480">
        <v>10</v>
      </c>
      <c r="H1480">
        <v>14.720000300000001</v>
      </c>
      <c r="I1480">
        <v>10.0022612</v>
      </c>
      <c r="J1480">
        <v>10</v>
      </c>
      <c r="N1480">
        <f t="shared" si="66"/>
        <v>0</v>
      </c>
      <c r="O1480">
        <f t="shared" si="67"/>
        <v>0</v>
      </c>
      <c r="P1480">
        <f t="shared" si="68"/>
        <v>0</v>
      </c>
    </row>
    <row r="1481" spans="2:16">
      <c r="B1481">
        <v>14.7299995</v>
      </c>
      <c r="C1481">
        <v>10.002243999999999</v>
      </c>
      <c r="D1481">
        <v>10</v>
      </c>
      <c r="H1481">
        <v>14.7299995</v>
      </c>
      <c r="I1481">
        <v>10.002243999999999</v>
      </c>
      <c r="J1481">
        <v>10</v>
      </c>
      <c r="N1481">
        <f t="shared" ref="N1481:N1544" si="69">ABS(ABS(B1481)-ABS(H1481))</f>
        <v>0</v>
      </c>
      <c r="O1481">
        <f t="shared" ref="O1481:O1544" si="70">ABS(ABS(C1481)-ABS(I1481))</f>
        <v>0</v>
      </c>
      <c r="P1481">
        <f t="shared" ref="P1481:P1544" si="71">ABS(ABS(D1481)-ABS(J1481))</f>
        <v>0</v>
      </c>
    </row>
    <row r="1482" spans="2:16">
      <c r="B1482">
        <v>14.7399998</v>
      </c>
      <c r="C1482">
        <v>10.002226800000001</v>
      </c>
      <c r="D1482">
        <v>10</v>
      </c>
      <c r="H1482">
        <v>14.7399998</v>
      </c>
      <c r="I1482">
        <v>10.002226800000001</v>
      </c>
      <c r="J1482">
        <v>10</v>
      </c>
      <c r="N1482">
        <f t="shared" si="69"/>
        <v>0</v>
      </c>
      <c r="O1482">
        <f t="shared" si="70"/>
        <v>0</v>
      </c>
      <c r="P1482">
        <f t="shared" si="71"/>
        <v>0</v>
      </c>
    </row>
    <row r="1483" spans="2:16">
      <c r="B1483">
        <v>14.75</v>
      </c>
      <c r="C1483">
        <v>10.0022097</v>
      </c>
      <c r="D1483">
        <v>10</v>
      </c>
      <c r="H1483">
        <v>14.75</v>
      </c>
      <c r="I1483">
        <v>10.0022097</v>
      </c>
      <c r="J1483">
        <v>10</v>
      </c>
      <c r="N1483">
        <f t="shared" si="69"/>
        <v>0</v>
      </c>
      <c r="O1483">
        <f t="shared" si="70"/>
        <v>0</v>
      </c>
      <c r="P1483">
        <f t="shared" si="71"/>
        <v>0</v>
      </c>
    </row>
    <row r="1484" spans="2:16">
      <c r="B1484">
        <v>14.7600002</v>
      </c>
      <c r="C1484">
        <v>10.0021925</v>
      </c>
      <c r="D1484">
        <v>10</v>
      </c>
      <c r="H1484">
        <v>14.7600002</v>
      </c>
      <c r="I1484">
        <v>10.0021925</v>
      </c>
      <c r="J1484">
        <v>10</v>
      </c>
      <c r="N1484">
        <f t="shared" si="69"/>
        <v>0</v>
      </c>
      <c r="O1484">
        <f t="shared" si="70"/>
        <v>0</v>
      </c>
      <c r="P1484">
        <f t="shared" si="71"/>
        <v>0</v>
      </c>
    </row>
    <row r="1485" spans="2:16">
      <c r="B1485">
        <v>14.7700005</v>
      </c>
      <c r="C1485">
        <v>10.0021763</v>
      </c>
      <c r="D1485">
        <v>10</v>
      </c>
      <c r="H1485">
        <v>14.7700005</v>
      </c>
      <c r="I1485">
        <v>10.0021763</v>
      </c>
      <c r="J1485">
        <v>10</v>
      </c>
      <c r="N1485">
        <f t="shared" si="69"/>
        <v>0</v>
      </c>
      <c r="O1485">
        <f t="shared" si="70"/>
        <v>0</v>
      </c>
      <c r="P1485">
        <f t="shared" si="71"/>
        <v>0</v>
      </c>
    </row>
    <row r="1486" spans="2:16">
      <c r="B1486">
        <v>14.779999699999999</v>
      </c>
      <c r="C1486">
        <v>10.0021591</v>
      </c>
      <c r="D1486">
        <v>10</v>
      </c>
      <c r="H1486">
        <v>14.779999699999999</v>
      </c>
      <c r="I1486">
        <v>10.0021591</v>
      </c>
      <c r="J1486">
        <v>10</v>
      </c>
      <c r="N1486">
        <f t="shared" si="69"/>
        <v>0</v>
      </c>
      <c r="O1486">
        <f t="shared" si="70"/>
        <v>0</v>
      </c>
      <c r="P1486">
        <f t="shared" si="71"/>
        <v>0</v>
      </c>
    </row>
    <row r="1487" spans="2:16">
      <c r="B1487">
        <v>14.79</v>
      </c>
      <c r="C1487">
        <v>10.002142900000001</v>
      </c>
      <c r="D1487">
        <v>10</v>
      </c>
      <c r="H1487">
        <v>14.79</v>
      </c>
      <c r="I1487">
        <v>10.002142900000001</v>
      </c>
      <c r="J1487">
        <v>10</v>
      </c>
      <c r="N1487">
        <f t="shared" si="69"/>
        <v>0</v>
      </c>
      <c r="O1487">
        <f t="shared" si="70"/>
        <v>0</v>
      </c>
      <c r="P1487">
        <f t="shared" si="71"/>
        <v>0</v>
      </c>
    </row>
    <row r="1488" spans="2:16">
      <c r="B1488">
        <v>14.800000199999999</v>
      </c>
      <c r="C1488">
        <v>10.002125700000001</v>
      </c>
      <c r="D1488">
        <v>10</v>
      </c>
      <c r="H1488">
        <v>14.800000199999999</v>
      </c>
      <c r="I1488">
        <v>10.002125700000001</v>
      </c>
      <c r="J1488">
        <v>10</v>
      </c>
      <c r="N1488">
        <f t="shared" si="69"/>
        <v>0</v>
      </c>
      <c r="O1488">
        <f t="shared" si="70"/>
        <v>0</v>
      </c>
      <c r="P1488">
        <f t="shared" si="71"/>
        <v>0</v>
      </c>
    </row>
    <row r="1489" spans="2:16">
      <c r="B1489">
        <v>14.8100004</v>
      </c>
      <c r="C1489">
        <v>10.0021095</v>
      </c>
      <c r="D1489">
        <v>10</v>
      </c>
      <c r="H1489">
        <v>14.8100004</v>
      </c>
      <c r="I1489">
        <v>10.0021095</v>
      </c>
      <c r="J1489">
        <v>10</v>
      </c>
      <c r="N1489">
        <f t="shared" si="69"/>
        <v>0</v>
      </c>
      <c r="O1489">
        <f t="shared" si="70"/>
        <v>0</v>
      </c>
      <c r="P1489">
        <f t="shared" si="71"/>
        <v>0</v>
      </c>
    </row>
    <row r="1490" spans="2:16">
      <c r="B1490">
        <v>14.8199997</v>
      </c>
      <c r="C1490">
        <v>10.0020933</v>
      </c>
      <c r="D1490">
        <v>10</v>
      </c>
      <c r="H1490">
        <v>14.8199997</v>
      </c>
      <c r="I1490">
        <v>10.0020933</v>
      </c>
      <c r="J1490">
        <v>10</v>
      </c>
      <c r="N1490">
        <f t="shared" si="69"/>
        <v>0</v>
      </c>
      <c r="O1490">
        <f t="shared" si="70"/>
        <v>0</v>
      </c>
      <c r="P1490">
        <f t="shared" si="71"/>
        <v>0</v>
      </c>
    </row>
    <row r="1491" spans="2:16">
      <c r="B1491">
        <v>14.829999900000001</v>
      </c>
      <c r="C1491">
        <v>10.002077099999999</v>
      </c>
      <c r="D1491">
        <v>10</v>
      </c>
      <c r="H1491">
        <v>14.829999900000001</v>
      </c>
      <c r="I1491">
        <v>10.002077099999999</v>
      </c>
      <c r="J1491">
        <v>10</v>
      </c>
      <c r="N1491">
        <f t="shared" si="69"/>
        <v>0</v>
      </c>
      <c r="O1491">
        <f t="shared" si="70"/>
        <v>0</v>
      </c>
      <c r="P1491">
        <f t="shared" si="71"/>
        <v>0</v>
      </c>
    </row>
    <row r="1492" spans="2:16">
      <c r="B1492">
        <v>14.8400002</v>
      </c>
      <c r="C1492">
        <v>10.0020618</v>
      </c>
      <c r="D1492">
        <v>10</v>
      </c>
      <c r="H1492">
        <v>14.8400002</v>
      </c>
      <c r="I1492">
        <v>10.0020618</v>
      </c>
      <c r="J1492">
        <v>10</v>
      </c>
      <c r="N1492">
        <f t="shared" si="69"/>
        <v>0</v>
      </c>
      <c r="O1492">
        <f t="shared" si="70"/>
        <v>0</v>
      </c>
      <c r="P1492">
        <f t="shared" si="71"/>
        <v>0</v>
      </c>
    </row>
    <row r="1493" spans="2:16">
      <c r="B1493">
        <v>14.850000400000001</v>
      </c>
      <c r="C1493">
        <v>10.002045600000001</v>
      </c>
      <c r="D1493">
        <v>10</v>
      </c>
      <c r="H1493">
        <v>14.850000400000001</v>
      </c>
      <c r="I1493">
        <v>10.002045600000001</v>
      </c>
      <c r="J1493">
        <v>10</v>
      </c>
      <c r="N1493">
        <f t="shared" si="69"/>
        <v>0</v>
      </c>
      <c r="O1493">
        <f t="shared" si="70"/>
        <v>0</v>
      </c>
      <c r="P1493">
        <f t="shared" si="71"/>
        <v>0</v>
      </c>
    </row>
    <row r="1494" spans="2:16">
      <c r="B1494">
        <v>14.859999699999999</v>
      </c>
      <c r="C1494">
        <v>10.002030400000001</v>
      </c>
      <c r="D1494">
        <v>10</v>
      </c>
      <c r="H1494">
        <v>14.859999699999999</v>
      </c>
      <c r="I1494">
        <v>10.002030400000001</v>
      </c>
      <c r="J1494">
        <v>10</v>
      </c>
      <c r="N1494">
        <f t="shared" si="69"/>
        <v>0</v>
      </c>
      <c r="O1494">
        <f t="shared" si="70"/>
        <v>0</v>
      </c>
      <c r="P1494">
        <f t="shared" si="71"/>
        <v>0</v>
      </c>
    </row>
    <row r="1495" spans="2:16">
      <c r="B1495">
        <v>14.8699999</v>
      </c>
      <c r="C1495">
        <v>10.0020142</v>
      </c>
      <c r="D1495">
        <v>10</v>
      </c>
      <c r="H1495">
        <v>14.8699999</v>
      </c>
      <c r="I1495">
        <v>10.0020142</v>
      </c>
      <c r="J1495">
        <v>10</v>
      </c>
      <c r="N1495">
        <f t="shared" si="69"/>
        <v>0</v>
      </c>
      <c r="O1495">
        <f t="shared" si="70"/>
        <v>0</v>
      </c>
      <c r="P1495">
        <f t="shared" si="71"/>
        <v>0</v>
      </c>
    </row>
    <row r="1496" spans="2:16">
      <c r="B1496">
        <v>14.8800001</v>
      </c>
      <c r="C1496">
        <v>10.0019989</v>
      </c>
      <c r="D1496">
        <v>10</v>
      </c>
      <c r="H1496">
        <v>14.8800001</v>
      </c>
      <c r="I1496">
        <v>10.0019989</v>
      </c>
      <c r="J1496">
        <v>10</v>
      </c>
      <c r="N1496">
        <f t="shared" si="69"/>
        <v>0</v>
      </c>
      <c r="O1496">
        <f t="shared" si="70"/>
        <v>0</v>
      </c>
      <c r="P1496">
        <f t="shared" si="71"/>
        <v>0</v>
      </c>
    </row>
    <row r="1497" spans="2:16">
      <c r="B1497">
        <v>14.890000300000001</v>
      </c>
      <c r="C1497">
        <v>10.001983600000001</v>
      </c>
      <c r="D1497">
        <v>10</v>
      </c>
      <c r="H1497">
        <v>14.890000300000001</v>
      </c>
      <c r="I1497">
        <v>10.001983600000001</v>
      </c>
      <c r="J1497">
        <v>10</v>
      </c>
      <c r="N1497">
        <f t="shared" si="69"/>
        <v>0</v>
      </c>
      <c r="O1497">
        <f t="shared" si="70"/>
        <v>0</v>
      </c>
      <c r="P1497">
        <f t="shared" si="71"/>
        <v>0</v>
      </c>
    </row>
    <row r="1498" spans="2:16">
      <c r="B1498">
        <v>14.899999599999999</v>
      </c>
      <c r="C1498">
        <v>10.001968400000001</v>
      </c>
      <c r="D1498">
        <v>10</v>
      </c>
      <c r="H1498">
        <v>14.899999599999999</v>
      </c>
      <c r="I1498">
        <v>10.001968400000001</v>
      </c>
      <c r="J1498">
        <v>10</v>
      </c>
      <c r="N1498">
        <f t="shared" si="69"/>
        <v>0</v>
      </c>
      <c r="O1498">
        <f t="shared" si="70"/>
        <v>0</v>
      </c>
      <c r="P1498">
        <f t="shared" si="71"/>
        <v>0</v>
      </c>
    </row>
    <row r="1499" spans="2:16">
      <c r="B1499">
        <v>14.9099998</v>
      </c>
      <c r="C1499">
        <v>10.0019531</v>
      </c>
      <c r="D1499">
        <v>10</v>
      </c>
      <c r="H1499">
        <v>14.9099998</v>
      </c>
      <c r="I1499">
        <v>10.0019531</v>
      </c>
      <c r="J1499">
        <v>10</v>
      </c>
      <c r="N1499">
        <f t="shared" si="69"/>
        <v>0</v>
      </c>
      <c r="O1499">
        <f t="shared" si="70"/>
        <v>0</v>
      </c>
      <c r="P1499">
        <f t="shared" si="71"/>
        <v>0</v>
      </c>
    </row>
    <row r="1500" spans="2:16">
      <c r="B1500">
        <v>14.920000099999999</v>
      </c>
      <c r="C1500">
        <v>10.0019379</v>
      </c>
      <c r="D1500">
        <v>10</v>
      </c>
      <c r="H1500">
        <v>14.920000099999999</v>
      </c>
      <c r="I1500">
        <v>10.0019379</v>
      </c>
      <c r="J1500">
        <v>10</v>
      </c>
      <c r="N1500">
        <f t="shared" si="69"/>
        <v>0</v>
      </c>
      <c r="O1500">
        <f t="shared" si="70"/>
        <v>0</v>
      </c>
      <c r="P1500">
        <f t="shared" si="71"/>
        <v>0</v>
      </c>
    </row>
    <row r="1501" spans="2:16">
      <c r="B1501">
        <v>14.9300003</v>
      </c>
      <c r="C1501">
        <v>10.0019236</v>
      </c>
      <c r="D1501">
        <v>10</v>
      </c>
      <c r="H1501">
        <v>14.9300003</v>
      </c>
      <c r="I1501">
        <v>10.0019236</v>
      </c>
      <c r="J1501">
        <v>10</v>
      </c>
      <c r="N1501">
        <f t="shared" si="69"/>
        <v>0</v>
      </c>
      <c r="O1501">
        <f t="shared" si="70"/>
        <v>0</v>
      </c>
      <c r="P1501">
        <f t="shared" si="71"/>
        <v>0</v>
      </c>
    </row>
    <row r="1502" spans="2:16">
      <c r="B1502">
        <v>14.9399996</v>
      </c>
      <c r="C1502">
        <v>10.0019083</v>
      </c>
      <c r="D1502">
        <v>10</v>
      </c>
      <c r="H1502">
        <v>14.9399996</v>
      </c>
      <c r="I1502">
        <v>10.0019083</v>
      </c>
      <c r="J1502">
        <v>10</v>
      </c>
      <c r="N1502">
        <f t="shared" si="69"/>
        <v>0</v>
      </c>
      <c r="O1502">
        <f t="shared" si="70"/>
        <v>0</v>
      </c>
      <c r="P1502">
        <f t="shared" si="71"/>
        <v>0</v>
      </c>
    </row>
    <row r="1503" spans="2:16">
      <c r="B1503">
        <v>14.949999800000001</v>
      </c>
      <c r="C1503">
        <v>10.001894</v>
      </c>
      <c r="D1503">
        <v>10</v>
      </c>
      <c r="H1503">
        <v>14.949999800000001</v>
      </c>
      <c r="I1503">
        <v>10.001894</v>
      </c>
      <c r="J1503">
        <v>10</v>
      </c>
      <c r="N1503">
        <f t="shared" si="69"/>
        <v>0</v>
      </c>
      <c r="O1503">
        <f t="shared" si="70"/>
        <v>0</v>
      </c>
      <c r="P1503">
        <f t="shared" si="71"/>
        <v>0</v>
      </c>
    </row>
    <row r="1504" spans="2:16">
      <c r="B1504">
        <v>14.96</v>
      </c>
      <c r="C1504">
        <v>10.0018797</v>
      </c>
      <c r="D1504">
        <v>10</v>
      </c>
      <c r="H1504">
        <v>14.96</v>
      </c>
      <c r="I1504">
        <v>10.0018797</v>
      </c>
      <c r="J1504">
        <v>10</v>
      </c>
      <c r="N1504">
        <f t="shared" si="69"/>
        <v>0</v>
      </c>
      <c r="O1504">
        <f t="shared" si="70"/>
        <v>0</v>
      </c>
      <c r="P1504">
        <f t="shared" si="71"/>
        <v>0</v>
      </c>
    </row>
    <row r="1505" spans="2:16">
      <c r="B1505">
        <v>14.970000300000001</v>
      </c>
      <c r="C1505">
        <v>10.0018654</v>
      </c>
      <c r="D1505">
        <v>10</v>
      </c>
      <c r="H1505">
        <v>14.970000300000001</v>
      </c>
      <c r="I1505">
        <v>10.0018654</v>
      </c>
      <c r="J1505">
        <v>10</v>
      </c>
      <c r="N1505">
        <f t="shared" si="69"/>
        <v>0</v>
      </c>
      <c r="O1505">
        <f t="shared" si="70"/>
        <v>0</v>
      </c>
      <c r="P1505">
        <f t="shared" si="71"/>
        <v>0</v>
      </c>
    </row>
    <row r="1506" spans="2:16">
      <c r="B1506">
        <v>14.9799995</v>
      </c>
      <c r="C1506">
        <v>10.0018511</v>
      </c>
      <c r="D1506">
        <v>10</v>
      </c>
      <c r="H1506">
        <v>14.9799995</v>
      </c>
      <c r="I1506">
        <v>10.0018511</v>
      </c>
      <c r="J1506">
        <v>10</v>
      </c>
      <c r="N1506">
        <f t="shared" si="69"/>
        <v>0</v>
      </c>
      <c r="O1506">
        <f t="shared" si="70"/>
        <v>0</v>
      </c>
      <c r="P1506">
        <f t="shared" si="71"/>
        <v>0</v>
      </c>
    </row>
    <row r="1507" spans="2:16">
      <c r="B1507">
        <v>14.9899998</v>
      </c>
      <c r="C1507">
        <v>10.0018368</v>
      </c>
      <c r="D1507">
        <v>10</v>
      </c>
      <c r="H1507">
        <v>14.9899998</v>
      </c>
      <c r="I1507">
        <v>10.0018368</v>
      </c>
      <c r="J1507">
        <v>10</v>
      </c>
      <c r="N1507">
        <f t="shared" si="69"/>
        <v>0</v>
      </c>
      <c r="O1507">
        <f t="shared" si="70"/>
        <v>0</v>
      </c>
      <c r="P1507">
        <f t="shared" si="71"/>
        <v>0</v>
      </c>
    </row>
    <row r="1508" spans="2:16">
      <c r="B1508">
        <v>15</v>
      </c>
      <c r="C1508">
        <v>10.001822499999999</v>
      </c>
      <c r="D1508">
        <v>10</v>
      </c>
      <c r="H1508">
        <v>15</v>
      </c>
      <c r="I1508">
        <v>10.001822499999999</v>
      </c>
      <c r="J1508">
        <v>10</v>
      </c>
      <c r="N1508">
        <f t="shared" si="69"/>
        <v>0</v>
      </c>
      <c r="O1508">
        <f t="shared" si="70"/>
        <v>0</v>
      </c>
      <c r="P1508">
        <f t="shared" si="71"/>
        <v>0</v>
      </c>
    </row>
    <row r="1509" spans="2:16">
      <c r="B1509">
        <v>15.0100002</v>
      </c>
      <c r="C1509">
        <v>10.001808199999999</v>
      </c>
      <c r="D1509">
        <v>10</v>
      </c>
      <c r="H1509">
        <v>15.0100002</v>
      </c>
      <c r="I1509">
        <v>10.001808199999999</v>
      </c>
      <c r="J1509">
        <v>10</v>
      </c>
      <c r="N1509">
        <f t="shared" si="69"/>
        <v>0</v>
      </c>
      <c r="O1509">
        <f t="shared" si="70"/>
        <v>0</v>
      </c>
      <c r="P1509">
        <f t="shared" si="71"/>
        <v>0</v>
      </c>
    </row>
    <row r="1510" spans="2:16">
      <c r="B1510">
        <v>15.0200005</v>
      </c>
      <c r="C1510">
        <v>10.001794800000001</v>
      </c>
      <c r="D1510">
        <v>10</v>
      </c>
      <c r="H1510">
        <v>15.0200005</v>
      </c>
      <c r="I1510">
        <v>10.001794800000001</v>
      </c>
      <c r="J1510">
        <v>10</v>
      </c>
      <c r="N1510">
        <f t="shared" si="69"/>
        <v>0</v>
      </c>
      <c r="O1510">
        <f t="shared" si="70"/>
        <v>0</v>
      </c>
      <c r="P1510">
        <f t="shared" si="71"/>
        <v>0</v>
      </c>
    </row>
    <row r="1511" spans="2:16">
      <c r="B1511">
        <v>15.029999699999999</v>
      </c>
      <c r="C1511">
        <v>10.001780500000001</v>
      </c>
      <c r="D1511">
        <v>10</v>
      </c>
      <c r="H1511">
        <v>15.029999699999999</v>
      </c>
      <c r="I1511">
        <v>10.001780500000001</v>
      </c>
      <c r="J1511">
        <v>10</v>
      </c>
      <c r="N1511">
        <f t="shared" si="69"/>
        <v>0</v>
      </c>
      <c r="O1511">
        <f t="shared" si="70"/>
        <v>0</v>
      </c>
      <c r="P1511">
        <f t="shared" si="71"/>
        <v>0</v>
      </c>
    </row>
    <row r="1512" spans="2:16">
      <c r="B1512">
        <v>15.04</v>
      </c>
      <c r="C1512">
        <v>10.0017672</v>
      </c>
      <c r="D1512">
        <v>10</v>
      </c>
      <c r="H1512">
        <v>15.04</v>
      </c>
      <c r="I1512">
        <v>10.0017672</v>
      </c>
      <c r="J1512">
        <v>10</v>
      </c>
      <c r="N1512">
        <f t="shared" si="69"/>
        <v>0</v>
      </c>
      <c r="O1512">
        <f t="shared" si="70"/>
        <v>0</v>
      </c>
      <c r="P1512">
        <f t="shared" si="71"/>
        <v>0</v>
      </c>
    </row>
    <row r="1513" spans="2:16">
      <c r="B1513">
        <v>15.050000199999999</v>
      </c>
      <c r="C1513">
        <v>10.001753799999999</v>
      </c>
      <c r="D1513">
        <v>10</v>
      </c>
      <c r="H1513">
        <v>15.050000199999999</v>
      </c>
      <c r="I1513">
        <v>10.001753799999999</v>
      </c>
      <c r="J1513">
        <v>10</v>
      </c>
      <c r="N1513">
        <f t="shared" si="69"/>
        <v>0</v>
      </c>
      <c r="O1513">
        <f t="shared" si="70"/>
        <v>0</v>
      </c>
      <c r="P1513">
        <f t="shared" si="71"/>
        <v>0</v>
      </c>
    </row>
    <row r="1514" spans="2:16">
      <c r="B1514">
        <v>15.0600004</v>
      </c>
      <c r="C1514">
        <v>10.0017405</v>
      </c>
      <c r="D1514">
        <v>10</v>
      </c>
      <c r="H1514">
        <v>15.0600004</v>
      </c>
      <c r="I1514">
        <v>10.0017405</v>
      </c>
      <c r="J1514">
        <v>10</v>
      </c>
      <c r="N1514">
        <f t="shared" si="69"/>
        <v>0</v>
      </c>
      <c r="O1514">
        <f t="shared" si="70"/>
        <v>0</v>
      </c>
      <c r="P1514">
        <f t="shared" si="71"/>
        <v>0</v>
      </c>
    </row>
    <row r="1515" spans="2:16">
      <c r="B1515">
        <v>15.0699997</v>
      </c>
      <c r="C1515">
        <v>10.0017271</v>
      </c>
      <c r="D1515">
        <v>10</v>
      </c>
      <c r="H1515">
        <v>15.0699997</v>
      </c>
      <c r="I1515">
        <v>10.0017271</v>
      </c>
      <c r="J1515">
        <v>10</v>
      </c>
      <c r="N1515">
        <f t="shared" si="69"/>
        <v>0</v>
      </c>
      <c r="O1515">
        <f t="shared" si="70"/>
        <v>0</v>
      </c>
      <c r="P1515">
        <f t="shared" si="71"/>
        <v>0</v>
      </c>
    </row>
    <row r="1516" spans="2:16">
      <c r="B1516">
        <v>15.079999900000001</v>
      </c>
      <c r="C1516">
        <v>10.001713799999999</v>
      </c>
      <c r="D1516">
        <v>10</v>
      </c>
      <c r="H1516">
        <v>15.079999900000001</v>
      </c>
      <c r="I1516">
        <v>10.001713799999999</v>
      </c>
      <c r="J1516">
        <v>10</v>
      </c>
      <c r="N1516">
        <f t="shared" si="69"/>
        <v>0</v>
      </c>
      <c r="O1516">
        <f t="shared" si="70"/>
        <v>0</v>
      </c>
      <c r="P1516">
        <f t="shared" si="71"/>
        <v>0</v>
      </c>
    </row>
    <row r="1517" spans="2:16">
      <c r="B1517">
        <v>15.0900002</v>
      </c>
      <c r="C1517">
        <v>10.001700400000001</v>
      </c>
      <c r="D1517">
        <v>10</v>
      </c>
      <c r="H1517">
        <v>15.0900002</v>
      </c>
      <c r="I1517">
        <v>10.001700400000001</v>
      </c>
      <c r="J1517">
        <v>10</v>
      </c>
      <c r="N1517">
        <f t="shared" si="69"/>
        <v>0</v>
      </c>
      <c r="O1517">
        <f t="shared" si="70"/>
        <v>0</v>
      </c>
      <c r="P1517">
        <f t="shared" si="71"/>
        <v>0</v>
      </c>
    </row>
    <row r="1518" spans="2:16">
      <c r="B1518">
        <v>15.100000400000001</v>
      </c>
      <c r="C1518">
        <v>10.001687</v>
      </c>
      <c r="D1518">
        <v>10</v>
      </c>
      <c r="H1518">
        <v>15.100000400000001</v>
      </c>
      <c r="I1518">
        <v>10.001687</v>
      </c>
      <c r="J1518">
        <v>10</v>
      </c>
      <c r="N1518">
        <f t="shared" si="69"/>
        <v>0</v>
      </c>
      <c r="O1518">
        <f t="shared" si="70"/>
        <v>0</v>
      </c>
      <c r="P1518">
        <f t="shared" si="71"/>
        <v>0</v>
      </c>
    </row>
    <row r="1519" spans="2:16">
      <c r="B1519">
        <v>15.109999699999999</v>
      </c>
      <c r="C1519">
        <v>10.001674700000001</v>
      </c>
      <c r="D1519">
        <v>10</v>
      </c>
      <c r="H1519">
        <v>15.109999699999999</v>
      </c>
      <c r="I1519">
        <v>10.001674700000001</v>
      </c>
      <c r="J1519">
        <v>10</v>
      </c>
      <c r="N1519">
        <f t="shared" si="69"/>
        <v>0</v>
      </c>
      <c r="O1519">
        <f t="shared" si="70"/>
        <v>0</v>
      </c>
      <c r="P1519">
        <f t="shared" si="71"/>
        <v>0</v>
      </c>
    </row>
    <row r="1520" spans="2:16">
      <c r="B1520">
        <v>15.1199999</v>
      </c>
      <c r="C1520">
        <v>10.0016613</v>
      </c>
      <c r="D1520">
        <v>10</v>
      </c>
      <c r="H1520">
        <v>15.1199999</v>
      </c>
      <c r="I1520">
        <v>10.0016613</v>
      </c>
      <c r="J1520">
        <v>10</v>
      </c>
      <c r="N1520">
        <f t="shared" si="69"/>
        <v>0</v>
      </c>
      <c r="O1520">
        <f t="shared" si="70"/>
        <v>0</v>
      </c>
      <c r="P1520">
        <f t="shared" si="71"/>
        <v>0</v>
      </c>
    </row>
    <row r="1521" spans="2:16">
      <c r="B1521">
        <v>15.1300001</v>
      </c>
      <c r="C1521">
        <v>10.001648899999999</v>
      </c>
      <c r="D1521">
        <v>10</v>
      </c>
      <c r="H1521">
        <v>15.1300001</v>
      </c>
      <c r="I1521">
        <v>10.001648899999999</v>
      </c>
      <c r="J1521">
        <v>10</v>
      </c>
      <c r="N1521">
        <f t="shared" si="69"/>
        <v>0</v>
      </c>
      <c r="O1521">
        <f t="shared" si="70"/>
        <v>0</v>
      </c>
      <c r="P1521">
        <f t="shared" si="71"/>
        <v>0</v>
      </c>
    </row>
    <row r="1522" spans="2:16">
      <c r="B1522">
        <v>15.140000300000001</v>
      </c>
      <c r="C1522">
        <v>10.0016365</v>
      </c>
      <c r="D1522">
        <v>10</v>
      </c>
      <c r="H1522">
        <v>15.140000300000001</v>
      </c>
      <c r="I1522">
        <v>10.0016356</v>
      </c>
      <c r="J1522">
        <v>10</v>
      </c>
      <c r="N1522">
        <f t="shared" si="69"/>
        <v>0</v>
      </c>
      <c r="O1522">
        <f t="shared" si="70"/>
        <v>8.9999999985934664E-7</v>
      </c>
      <c r="P1522">
        <f t="shared" si="71"/>
        <v>0</v>
      </c>
    </row>
    <row r="1523" spans="2:16">
      <c r="B1523">
        <v>15.149999599999999</v>
      </c>
      <c r="C1523">
        <v>10.001623199999999</v>
      </c>
      <c r="D1523">
        <v>10</v>
      </c>
      <c r="H1523">
        <v>15.149999599999999</v>
      </c>
      <c r="I1523">
        <v>10.001623199999999</v>
      </c>
      <c r="J1523">
        <v>10</v>
      </c>
      <c r="N1523">
        <f t="shared" si="69"/>
        <v>0</v>
      </c>
      <c r="O1523">
        <f t="shared" si="70"/>
        <v>0</v>
      </c>
      <c r="P1523">
        <f t="shared" si="71"/>
        <v>0</v>
      </c>
    </row>
    <row r="1524" spans="2:16">
      <c r="B1524">
        <v>15.1599998</v>
      </c>
      <c r="C1524">
        <v>10.0016108</v>
      </c>
      <c r="D1524">
        <v>10</v>
      </c>
      <c r="H1524">
        <v>15.1599998</v>
      </c>
      <c r="I1524">
        <v>10.0016108</v>
      </c>
      <c r="J1524">
        <v>10</v>
      </c>
      <c r="N1524">
        <f t="shared" si="69"/>
        <v>0</v>
      </c>
      <c r="O1524">
        <f t="shared" si="70"/>
        <v>0</v>
      </c>
      <c r="P1524">
        <f t="shared" si="71"/>
        <v>0</v>
      </c>
    </row>
    <row r="1525" spans="2:16">
      <c r="B1525">
        <v>15.170000099999999</v>
      </c>
      <c r="C1525">
        <v>10.001598400000001</v>
      </c>
      <c r="D1525">
        <v>10</v>
      </c>
      <c r="H1525">
        <v>15.170000099999999</v>
      </c>
      <c r="I1525">
        <v>10.001598400000001</v>
      </c>
      <c r="J1525">
        <v>10</v>
      </c>
      <c r="N1525">
        <f t="shared" si="69"/>
        <v>0</v>
      </c>
      <c r="O1525">
        <f t="shared" si="70"/>
        <v>0</v>
      </c>
      <c r="P1525">
        <f t="shared" si="71"/>
        <v>0</v>
      </c>
    </row>
    <row r="1526" spans="2:16">
      <c r="B1526">
        <v>15.1800003</v>
      </c>
      <c r="C1526">
        <v>10.001586</v>
      </c>
      <c r="D1526">
        <v>10</v>
      </c>
      <c r="H1526">
        <v>15.1800003</v>
      </c>
      <c r="I1526">
        <v>10.001586</v>
      </c>
      <c r="J1526">
        <v>10</v>
      </c>
      <c r="N1526">
        <f t="shared" si="69"/>
        <v>0</v>
      </c>
      <c r="O1526">
        <f t="shared" si="70"/>
        <v>0</v>
      </c>
      <c r="P1526">
        <f t="shared" si="71"/>
        <v>0</v>
      </c>
    </row>
    <row r="1527" spans="2:16">
      <c r="B1527">
        <v>15.1899996</v>
      </c>
      <c r="C1527">
        <v>10.0015745</v>
      </c>
      <c r="D1527">
        <v>10</v>
      </c>
      <c r="H1527">
        <v>15.1899996</v>
      </c>
      <c r="I1527">
        <v>10.0015745</v>
      </c>
      <c r="J1527">
        <v>10</v>
      </c>
      <c r="N1527">
        <f t="shared" si="69"/>
        <v>0</v>
      </c>
      <c r="O1527">
        <f t="shared" si="70"/>
        <v>0</v>
      </c>
      <c r="P1527">
        <f t="shared" si="71"/>
        <v>0</v>
      </c>
    </row>
    <row r="1528" spans="2:16">
      <c r="B1528">
        <v>15.199999800000001</v>
      </c>
      <c r="C1528">
        <v>10.001562099999999</v>
      </c>
      <c r="D1528">
        <v>10</v>
      </c>
      <c r="H1528">
        <v>15.199999800000001</v>
      </c>
      <c r="I1528">
        <v>10.001562099999999</v>
      </c>
      <c r="J1528">
        <v>10</v>
      </c>
      <c r="N1528">
        <f t="shared" si="69"/>
        <v>0</v>
      </c>
      <c r="O1528">
        <f t="shared" si="70"/>
        <v>0</v>
      </c>
      <c r="P1528">
        <f t="shared" si="71"/>
        <v>0</v>
      </c>
    </row>
    <row r="1529" spans="2:16">
      <c r="B1529">
        <v>15.21</v>
      </c>
      <c r="C1529">
        <v>10.0015497</v>
      </c>
      <c r="D1529">
        <v>10</v>
      </c>
      <c r="H1529">
        <v>15.21</v>
      </c>
      <c r="I1529">
        <v>10.0015497</v>
      </c>
      <c r="J1529">
        <v>10</v>
      </c>
      <c r="N1529">
        <f t="shared" si="69"/>
        <v>0</v>
      </c>
      <c r="O1529">
        <f t="shared" si="70"/>
        <v>0</v>
      </c>
      <c r="P1529">
        <f t="shared" si="71"/>
        <v>0</v>
      </c>
    </row>
    <row r="1530" spans="2:16">
      <c r="B1530">
        <v>15.220000300000001</v>
      </c>
      <c r="C1530">
        <v>10.0015383</v>
      </c>
      <c r="D1530">
        <v>10</v>
      </c>
      <c r="H1530">
        <v>15.220000300000001</v>
      </c>
      <c r="I1530">
        <v>10.0015383</v>
      </c>
      <c r="J1530">
        <v>10</v>
      </c>
      <c r="N1530">
        <f t="shared" si="69"/>
        <v>0</v>
      </c>
      <c r="O1530">
        <f t="shared" si="70"/>
        <v>0</v>
      </c>
      <c r="P1530">
        <f t="shared" si="71"/>
        <v>0</v>
      </c>
    </row>
    <row r="1531" spans="2:16">
      <c r="B1531">
        <v>15.2299995</v>
      </c>
      <c r="C1531">
        <v>10.001526800000001</v>
      </c>
      <c r="D1531">
        <v>10</v>
      </c>
      <c r="H1531">
        <v>15.2299995</v>
      </c>
      <c r="I1531">
        <v>10.001526800000001</v>
      </c>
      <c r="J1531">
        <v>10</v>
      </c>
      <c r="N1531">
        <f t="shared" si="69"/>
        <v>0</v>
      </c>
      <c r="O1531">
        <f t="shared" si="70"/>
        <v>0</v>
      </c>
      <c r="P1531">
        <f t="shared" si="71"/>
        <v>0</v>
      </c>
    </row>
    <row r="1532" spans="2:16">
      <c r="B1532">
        <v>15.2399998</v>
      </c>
      <c r="C1532">
        <v>10.0015144</v>
      </c>
      <c r="D1532">
        <v>10</v>
      </c>
      <c r="H1532">
        <v>15.2399998</v>
      </c>
      <c r="I1532">
        <v>10.0015144</v>
      </c>
      <c r="J1532">
        <v>10</v>
      </c>
      <c r="N1532">
        <f t="shared" si="69"/>
        <v>0</v>
      </c>
      <c r="O1532">
        <f t="shared" si="70"/>
        <v>0</v>
      </c>
      <c r="P1532">
        <f t="shared" si="71"/>
        <v>0</v>
      </c>
    </row>
    <row r="1533" spans="2:16">
      <c r="B1533">
        <v>15.25</v>
      </c>
      <c r="C1533">
        <v>10.001503</v>
      </c>
      <c r="D1533">
        <v>10</v>
      </c>
      <c r="H1533">
        <v>15.25</v>
      </c>
      <c r="I1533">
        <v>10.001503</v>
      </c>
      <c r="J1533">
        <v>10</v>
      </c>
      <c r="N1533">
        <f t="shared" si="69"/>
        <v>0</v>
      </c>
      <c r="O1533">
        <f t="shared" si="70"/>
        <v>0</v>
      </c>
      <c r="P1533">
        <f t="shared" si="71"/>
        <v>0</v>
      </c>
    </row>
    <row r="1534" spans="2:16">
      <c r="B1534">
        <v>15.2600002</v>
      </c>
      <c r="C1534">
        <v>10.0014915</v>
      </c>
      <c r="D1534">
        <v>10</v>
      </c>
      <c r="H1534">
        <v>15.2600002</v>
      </c>
      <c r="I1534">
        <v>10.0014915</v>
      </c>
      <c r="J1534">
        <v>10</v>
      </c>
      <c r="N1534">
        <f t="shared" si="69"/>
        <v>0</v>
      </c>
      <c r="O1534">
        <f t="shared" si="70"/>
        <v>0</v>
      </c>
      <c r="P1534">
        <f t="shared" si="71"/>
        <v>0</v>
      </c>
    </row>
    <row r="1535" spans="2:16">
      <c r="B1535">
        <v>15.2700005</v>
      </c>
      <c r="C1535">
        <v>10.0014801</v>
      </c>
      <c r="D1535">
        <v>10</v>
      </c>
      <c r="H1535">
        <v>15.2700005</v>
      </c>
      <c r="I1535">
        <v>10.0014801</v>
      </c>
      <c r="J1535">
        <v>10</v>
      </c>
      <c r="N1535">
        <f t="shared" si="69"/>
        <v>0</v>
      </c>
      <c r="O1535">
        <f t="shared" si="70"/>
        <v>0</v>
      </c>
      <c r="P1535">
        <f t="shared" si="71"/>
        <v>0</v>
      </c>
    </row>
    <row r="1536" spans="2:16">
      <c r="B1536">
        <v>15.279999699999999</v>
      </c>
      <c r="C1536">
        <v>10.0014687</v>
      </c>
      <c r="D1536">
        <v>10</v>
      </c>
      <c r="H1536">
        <v>15.279999699999999</v>
      </c>
      <c r="I1536">
        <v>10.0014687</v>
      </c>
      <c r="J1536">
        <v>10</v>
      </c>
      <c r="N1536">
        <f t="shared" si="69"/>
        <v>0</v>
      </c>
      <c r="O1536">
        <f t="shared" si="70"/>
        <v>0</v>
      </c>
      <c r="P1536">
        <f t="shared" si="71"/>
        <v>0</v>
      </c>
    </row>
    <row r="1537" spans="2:16">
      <c r="B1537">
        <v>15.29</v>
      </c>
      <c r="C1537">
        <v>10.001457200000001</v>
      </c>
      <c r="D1537">
        <v>10</v>
      </c>
      <c r="H1537">
        <v>15.29</v>
      </c>
      <c r="I1537">
        <v>10.001457200000001</v>
      </c>
      <c r="J1537">
        <v>10</v>
      </c>
      <c r="N1537">
        <f t="shared" si="69"/>
        <v>0</v>
      </c>
      <c r="O1537">
        <f t="shared" si="70"/>
        <v>0</v>
      </c>
      <c r="P1537">
        <f t="shared" si="71"/>
        <v>0</v>
      </c>
    </row>
    <row r="1538" spans="2:16">
      <c r="B1538">
        <v>15.300000199999999</v>
      </c>
      <c r="C1538">
        <v>10.001445800000001</v>
      </c>
      <c r="D1538">
        <v>10</v>
      </c>
      <c r="H1538">
        <v>15.300000199999999</v>
      </c>
      <c r="I1538">
        <v>10.001445800000001</v>
      </c>
      <c r="J1538">
        <v>10</v>
      </c>
      <c r="N1538">
        <f t="shared" si="69"/>
        <v>0</v>
      </c>
      <c r="O1538">
        <f t="shared" si="70"/>
        <v>0</v>
      </c>
      <c r="P1538">
        <f t="shared" si="71"/>
        <v>0</v>
      </c>
    </row>
    <row r="1539" spans="2:16">
      <c r="B1539">
        <v>15.3100004</v>
      </c>
      <c r="C1539">
        <v>10.001435300000001</v>
      </c>
      <c r="D1539">
        <v>10</v>
      </c>
      <c r="H1539">
        <v>15.3100004</v>
      </c>
      <c r="I1539">
        <v>10.001435300000001</v>
      </c>
      <c r="J1539">
        <v>10</v>
      </c>
      <c r="N1539">
        <f t="shared" si="69"/>
        <v>0</v>
      </c>
      <c r="O1539">
        <f t="shared" si="70"/>
        <v>0</v>
      </c>
      <c r="P1539">
        <f t="shared" si="71"/>
        <v>0</v>
      </c>
    </row>
    <row r="1540" spans="2:16">
      <c r="B1540">
        <v>15.3199997</v>
      </c>
      <c r="C1540">
        <v>10.0014238</v>
      </c>
      <c r="D1540">
        <v>10</v>
      </c>
      <c r="H1540">
        <v>15.3199997</v>
      </c>
      <c r="I1540">
        <v>10.0014238</v>
      </c>
      <c r="J1540">
        <v>10</v>
      </c>
      <c r="N1540">
        <f t="shared" si="69"/>
        <v>0</v>
      </c>
      <c r="O1540">
        <f t="shared" si="70"/>
        <v>0</v>
      </c>
      <c r="P1540">
        <f t="shared" si="71"/>
        <v>0</v>
      </c>
    </row>
    <row r="1541" spans="2:16">
      <c r="B1541">
        <v>15.329999900000001</v>
      </c>
      <c r="C1541">
        <v>10.001413299999999</v>
      </c>
      <c r="D1541">
        <v>10</v>
      </c>
      <c r="H1541">
        <v>15.329999900000001</v>
      </c>
      <c r="I1541">
        <v>10.001413299999999</v>
      </c>
      <c r="J1541">
        <v>10</v>
      </c>
      <c r="N1541">
        <f t="shared" si="69"/>
        <v>0</v>
      </c>
      <c r="O1541">
        <f t="shared" si="70"/>
        <v>0</v>
      </c>
      <c r="P1541">
        <f t="shared" si="71"/>
        <v>0</v>
      </c>
    </row>
    <row r="1542" spans="2:16">
      <c r="B1542">
        <v>15.3400002</v>
      </c>
      <c r="C1542">
        <v>10.001401899999999</v>
      </c>
      <c r="D1542">
        <v>10</v>
      </c>
      <c r="H1542">
        <v>15.3400002</v>
      </c>
      <c r="I1542">
        <v>10.001401899999999</v>
      </c>
      <c r="J1542">
        <v>10</v>
      </c>
      <c r="N1542">
        <f t="shared" si="69"/>
        <v>0</v>
      </c>
      <c r="O1542">
        <f t="shared" si="70"/>
        <v>0</v>
      </c>
      <c r="P1542">
        <f t="shared" si="71"/>
        <v>0</v>
      </c>
    </row>
    <row r="1543" spans="2:16">
      <c r="B1543">
        <v>15.350000400000001</v>
      </c>
      <c r="C1543">
        <v>10.001391399999999</v>
      </c>
      <c r="D1543">
        <v>10</v>
      </c>
      <c r="H1543">
        <v>15.350000400000001</v>
      </c>
      <c r="I1543">
        <v>10.001391399999999</v>
      </c>
      <c r="J1543">
        <v>10</v>
      </c>
      <c r="N1543">
        <f t="shared" si="69"/>
        <v>0</v>
      </c>
      <c r="O1543">
        <f t="shared" si="70"/>
        <v>0</v>
      </c>
      <c r="P1543">
        <f t="shared" si="71"/>
        <v>0</v>
      </c>
    </row>
    <row r="1544" spans="2:16">
      <c r="B1544">
        <v>15.359999699999999</v>
      </c>
      <c r="C1544">
        <v>10.001380899999999</v>
      </c>
      <c r="D1544">
        <v>10</v>
      </c>
      <c r="H1544">
        <v>15.359999699999999</v>
      </c>
      <c r="I1544">
        <v>10.001380899999999</v>
      </c>
      <c r="J1544">
        <v>10</v>
      </c>
      <c r="N1544">
        <f t="shared" si="69"/>
        <v>0</v>
      </c>
      <c r="O1544">
        <f t="shared" si="70"/>
        <v>0</v>
      </c>
      <c r="P1544">
        <f t="shared" si="71"/>
        <v>0</v>
      </c>
    </row>
    <row r="1545" spans="2:16">
      <c r="B1545">
        <v>15.3699999</v>
      </c>
      <c r="C1545">
        <v>10.001370400000001</v>
      </c>
      <c r="D1545">
        <v>10</v>
      </c>
      <c r="H1545">
        <v>15.3699999</v>
      </c>
      <c r="I1545">
        <v>10.001370400000001</v>
      </c>
      <c r="J1545">
        <v>10</v>
      </c>
      <c r="N1545">
        <f t="shared" ref="N1545:N1608" si="72">ABS(ABS(B1545)-ABS(H1545))</f>
        <v>0</v>
      </c>
      <c r="O1545">
        <f t="shared" ref="O1545:O1608" si="73">ABS(ABS(C1545)-ABS(I1545))</f>
        <v>0</v>
      </c>
      <c r="P1545">
        <f t="shared" ref="P1545:P1608" si="74">ABS(ABS(D1545)-ABS(J1545))</f>
        <v>0</v>
      </c>
    </row>
    <row r="1546" spans="2:16">
      <c r="B1546">
        <v>15.3800001</v>
      </c>
      <c r="C1546">
        <v>10.001359900000001</v>
      </c>
      <c r="D1546">
        <v>10</v>
      </c>
      <c r="H1546">
        <v>15.3800001</v>
      </c>
      <c r="I1546">
        <v>10.001359900000001</v>
      </c>
      <c r="J1546">
        <v>10</v>
      </c>
      <c r="N1546">
        <f t="shared" si="72"/>
        <v>0</v>
      </c>
      <c r="O1546">
        <f t="shared" si="73"/>
        <v>0</v>
      </c>
      <c r="P1546">
        <f t="shared" si="74"/>
        <v>0</v>
      </c>
    </row>
    <row r="1547" spans="2:16">
      <c r="B1547">
        <v>15.390000300000001</v>
      </c>
      <c r="C1547">
        <v>10.001349400000001</v>
      </c>
      <c r="D1547">
        <v>10</v>
      </c>
      <c r="H1547">
        <v>15.390000300000001</v>
      </c>
      <c r="I1547">
        <v>10.001349400000001</v>
      </c>
      <c r="J1547">
        <v>10</v>
      </c>
      <c r="N1547">
        <f t="shared" si="72"/>
        <v>0</v>
      </c>
      <c r="O1547">
        <f t="shared" si="73"/>
        <v>0</v>
      </c>
      <c r="P1547">
        <f t="shared" si="74"/>
        <v>0</v>
      </c>
    </row>
    <row r="1548" spans="2:16">
      <c r="B1548">
        <v>15.399999599999999</v>
      </c>
      <c r="C1548">
        <v>10.001339</v>
      </c>
      <c r="D1548">
        <v>10</v>
      </c>
      <c r="H1548">
        <v>15.399999599999999</v>
      </c>
      <c r="I1548">
        <v>10.001339</v>
      </c>
      <c r="J1548">
        <v>10</v>
      </c>
      <c r="N1548">
        <f t="shared" si="72"/>
        <v>0</v>
      </c>
      <c r="O1548">
        <f t="shared" si="73"/>
        <v>0</v>
      </c>
      <c r="P1548">
        <f t="shared" si="74"/>
        <v>0</v>
      </c>
    </row>
    <row r="1549" spans="2:16">
      <c r="B1549">
        <v>15.4099998</v>
      </c>
      <c r="C1549">
        <v>10.0013285</v>
      </c>
      <c r="D1549">
        <v>10</v>
      </c>
      <c r="H1549">
        <v>15.4099998</v>
      </c>
      <c r="I1549">
        <v>10.0013285</v>
      </c>
      <c r="J1549">
        <v>10</v>
      </c>
      <c r="N1549">
        <f t="shared" si="72"/>
        <v>0</v>
      </c>
      <c r="O1549">
        <f t="shared" si="73"/>
        <v>0</v>
      </c>
      <c r="P1549">
        <f t="shared" si="74"/>
        <v>0</v>
      </c>
    </row>
    <row r="1550" spans="2:16">
      <c r="B1550">
        <v>15.420000099999999</v>
      </c>
      <c r="C1550">
        <v>10.001318899999999</v>
      </c>
      <c r="D1550">
        <v>10</v>
      </c>
      <c r="H1550">
        <v>15.420000099999999</v>
      </c>
      <c r="I1550">
        <v>10.001318899999999</v>
      </c>
      <c r="J1550">
        <v>10</v>
      </c>
      <c r="N1550">
        <f t="shared" si="72"/>
        <v>0</v>
      </c>
      <c r="O1550">
        <f t="shared" si="73"/>
        <v>0</v>
      </c>
      <c r="P1550">
        <f t="shared" si="74"/>
        <v>0</v>
      </c>
    </row>
    <row r="1551" spans="2:16">
      <c r="B1551">
        <v>15.4300003</v>
      </c>
      <c r="C1551">
        <v>10.001308399999999</v>
      </c>
      <c r="D1551">
        <v>10</v>
      </c>
      <c r="H1551">
        <v>15.4300003</v>
      </c>
      <c r="I1551">
        <v>10.001308399999999</v>
      </c>
      <c r="J1551">
        <v>10</v>
      </c>
      <c r="N1551">
        <f t="shared" si="72"/>
        <v>0</v>
      </c>
      <c r="O1551">
        <f t="shared" si="73"/>
        <v>0</v>
      </c>
      <c r="P1551">
        <f t="shared" si="74"/>
        <v>0</v>
      </c>
    </row>
    <row r="1552" spans="2:16">
      <c r="B1552">
        <v>15.4399996</v>
      </c>
      <c r="C1552">
        <v>10.001298</v>
      </c>
      <c r="D1552">
        <v>10</v>
      </c>
      <c r="H1552">
        <v>15.4399996</v>
      </c>
      <c r="I1552">
        <v>10.001298</v>
      </c>
      <c r="J1552">
        <v>10</v>
      </c>
      <c r="N1552">
        <f t="shared" si="72"/>
        <v>0</v>
      </c>
      <c r="O1552">
        <f t="shared" si="73"/>
        <v>0</v>
      </c>
      <c r="P1552">
        <f t="shared" si="74"/>
        <v>0</v>
      </c>
    </row>
    <row r="1553" spans="2:16">
      <c r="B1553">
        <v>15.449999800000001</v>
      </c>
      <c r="C1553">
        <v>10.0012884</v>
      </c>
      <c r="D1553">
        <v>10</v>
      </c>
      <c r="H1553">
        <v>15.449999800000001</v>
      </c>
      <c r="I1553">
        <v>10.0012884</v>
      </c>
      <c r="J1553">
        <v>10</v>
      </c>
      <c r="N1553">
        <f t="shared" si="72"/>
        <v>0</v>
      </c>
      <c r="O1553">
        <f t="shared" si="73"/>
        <v>0</v>
      </c>
      <c r="P1553">
        <f t="shared" si="74"/>
        <v>0</v>
      </c>
    </row>
    <row r="1554" spans="2:16">
      <c r="B1554">
        <v>15.46</v>
      </c>
      <c r="C1554">
        <v>10.001278900000001</v>
      </c>
      <c r="D1554">
        <v>10</v>
      </c>
      <c r="H1554">
        <v>15.46</v>
      </c>
      <c r="I1554">
        <v>10.001278900000001</v>
      </c>
      <c r="J1554">
        <v>10</v>
      </c>
      <c r="N1554">
        <f t="shared" si="72"/>
        <v>0</v>
      </c>
      <c r="O1554">
        <f t="shared" si="73"/>
        <v>0</v>
      </c>
      <c r="P1554">
        <f t="shared" si="74"/>
        <v>0</v>
      </c>
    </row>
    <row r="1555" spans="2:16">
      <c r="B1555">
        <v>15.470000300000001</v>
      </c>
      <c r="C1555">
        <v>10.001268400000001</v>
      </c>
      <c r="D1555">
        <v>10</v>
      </c>
      <c r="H1555">
        <v>15.470000300000001</v>
      </c>
      <c r="I1555">
        <v>10.001268400000001</v>
      </c>
      <c r="J1555">
        <v>10</v>
      </c>
      <c r="N1555">
        <f t="shared" si="72"/>
        <v>0</v>
      </c>
      <c r="O1555">
        <f t="shared" si="73"/>
        <v>0</v>
      </c>
      <c r="P1555">
        <f t="shared" si="74"/>
        <v>0</v>
      </c>
    </row>
    <row r="1556" spans="2:16">
      <c r="B1556">
        <v>15.4799995</v>
      </c>
      <c r="C1556">
        <v>10.0012589</v>
      </c>
      <c r="D1556">
        <v>10</v>
      </c>
      <c r="H1556">
        <v>15.4799995</v>
      </c>
      <c r="I1556">
        <v>10.0012589</v>
      </c>
      <c r="J1556">
        <v>10</v>
      </c>
      <c r="N1556">
        <f t="shared" si="72"/>
        <v>0</v>
      </c>
      <c r="O1556">
        <f t="shared" si="73"/>
        <v>0</v>
      </c>
      <c r="P1556">
        <f t="shared" si="74"/>
        <v>0</v>
      </c>
    </row>
    <row r="1557" spans="2:16">
      <c r="B1557">
        <v>15.4899998</v>
      </c>
      <c r="C1557">
        <v>10.0012493</v>
      </c>
      <c r="D1557">
        <v>10</v>
      </c>
      <c r="H1557">
        <v>15.4899998</v>
      </c>
      <c r="I1557">
        <v>10.0012493</v>
      </c>
      <c r="J1557">
        <v>10</v>
      </c>
      <c r="N1557">
        <f t="shared" si="72"/>
        <v>0</v>
      </c>
      <c r="O1557">
        <f t="shared" si="73"/>
        <v>0</v>
      </c>
      <c r="P1557">
        <f t="shared" si="74"/>
        <v>0</v>
      </c>
    </row>
    <row r="1558" spans="2:16">
      <c r="B1558">
        <v>15.5</v>
      </c>
      <c r="C1558">
        <v>10.0012398</v>
      </c>
      <c r="D1558">
        <v>10</v>
      </c>
      <c r="H1558">
        <v>15.5</v>
      </c>
      <c r="I1558">
        <v>10.0012398</v>
      </c>
      <c r="J1558">
        <v>10</v>
      </c>
      <c r="N1558">
        <f t="shared" si="72"/>
        <v>0</v>
      </c>
      <c r="O1558">
        <f t="shared" si="73"/>
        <v>0</v>
      </c>
      <c r="P1558">
        <f t="shared" si="74"/>
        <v>0</v>
      </c>
    </row>
    <row r="1559" spans="2:16">
      <c r="B1559">
        <v>15.5100002</v>
      </c>
      <c r="C1559">
        <v>10.0012302</v>
      </c>
      <c r="D1559">
        <v>10</v>
      </c>
      <c r="H1559">
        <v>15.5100002</v>
      </c>
      <c r="I1559">
        <v>10.0012302</v>
      </c>
      <c r="J1559">
        <v>10</v>
      </c>
      <c r="N1559">
        <f t="shared" si="72"/>
        <v>0</v>
      </c>
      <c r="O1559">
        <f t="shared" si="73"/>
        <v>0</v>
      </c>
      <c r="P1559">
        <f t="shared" si="74"/>
        <v>0</v>
      </c>
    </row>
    <row r="1560" spans="2:16">
      <c r="B1560">
        <v>15.5200005</v>
      </c>
      <c r="C1560">
        <v>10.001220699999999</v>
      </c>
      <c r="D1560">
        <v>10</v>
      </c>
      <c r="H1560">
        <v>15.5200005</v>
      </c>
      <c r="I1560">
        <v>10.001220699999999</v>
      </c>
      <c r="J1560">
        <v>10</v>
      </c>
      <c r="N1560">
        <f t="shared" si="72"/>
        <v>0</v>
      </c>
      <c r="O1560">
        <f t="shared" si="73"/>
        <v>0</v>
      </c>
      <c r="P1560">
        <f t="shared" si="74"/>
        <v>0</v>
      </c>
    </row>
    <row r="1561" spans="2:16">
      <c r="B1561">
        <v>15.529999699999999</v>
      </c>
      <c r="C1561">
        <v>10.0012112</v>
      </c>
      <c r="D1561">
        <v>10</v>
      </c>
      <c r="H1561">
        <v>15.529999699999999</v>
      </c>
      <c r="I1561">
        <v>10.0012112</v>
      </c>
      <c r="J1561">
        <v>10</v>
      </c>
      <c r="N1561">
        <f t="shared" si="72"/>
        <v>0</v>
      </c>
      <c r="O1561">
        <f t="shared" si="73"/>
        <v>0</v>
      </c>
      <c r="P1561">
        <f t="shared" si="74"/>
        <v>0</v>
      </c>
    </row>
    <row r="1562" spans="2:16">
      <c r="B1562">
        <v>15.54</v>
      </c>
      <c r="C1562">
        <v>10.0012016</v>
      </c>
      <c r="D1562">
        <v>10</v>
      </c>
      <c r="H1562">
        <v>15.54</v>
      </c>
      <c r="I1562">
        <v>10.0012016</v>
      </c>
      <c r="J1562">
        <v>10</v>
      </c>
      <c r="N1562">
        <f t="shared" si="72"/>
        <v>0</v>
      </c>
      <c r="O1562">
        <f t="shared" si="73"/>
        <v>0</v>
      </c>
      <c r="P1562">
        <f t="shared" si="74"/>
        <v>0</v>
      </c>
    </row>
    <row r="1563" spans="2:16">
      <c r="B1563">
        <v>15.550000199999999</v>
      </c>
      <c r="C1563">
        <v>10.001193000000001</v>
      </c>
      <c r="D1563">
        <v>10</v>
      </c>
      <c r="H1563">
        <v>15.550000199999999</v>
      </c>
      <c r="I1563">
        <v>10.001193000000001</v>
      </c>
      <c r="J1563">
        <v>10</v>
      </c>
      <c r="N1563">
        <f t="shared" si="72"/>
        <v>0</v>
      </c>
      <c r="O1563">
        <f t="shared" si="73"/>
        <v>0</v>
      </c>
      <c r="P1563">
        <f t="shared" si="74"/>
        <v>0</v>
      </c>
    </row>
    <row r="1564" spans="2:16">
      <c r="B1564">
        <v>15.5600004</v>
      </c>
      <c r="C1564">
        <v>10.0011835</v>
      </c>
      <c r="D1564">
        <v>10</v>
      </c>
      <c r="H1564">
        <v>15.5600004</v>
      </c>
      <c r="I1564">
        <v>10.0011835</v>
      </c>
      <c r="J1564">
        <v>10</v>
      </c>
      <c r="N1564">
        <f t="shared" si="72"/>
        <v>0</v>
      </c>
      <c r="O1564">
        <f t="shared" si="73"/>
        <v>0</v>
      </c>
      <c r="P1564">
        <f t="shared" si="74"/>
        <v>0</v>
      </c>
    </row>
    <row r="1565" spans="2:16">
      <c r="B1565">
        <v>15.5699997</v>
      </c>
      <c r="C1565">
        <v>10.001174900000001</v>
      </c>
      <c r="D1565">
        <v>10</v>
      </c>
      <c r="H1565">
        <v>15.5699997</v>
      </c>
      <c r="I1565">
        <v>10.001174900000001</v>
      </c>
      <c r="J1565">
        <v>10</v>
      </c>
      <c r="N1565">
        <f t="shared" si="72"/>
        <v>0</v>
      </c>
      <c r="O1565">
        <f t="shared" si="73"/>
        <v>0</v>
      </c>
      <c r="P1565">
        <f t="shared" si="74"/>
        <v>0</v>
      </c>
    </row>
    <row r="1566" spans="2:16">
      <c r="B1566">
        <v>15.579999900000001</v>
      </c>
      <c r="C1566">
        <v>10.0011654</v>
      </c>
      <c r="D1566">
        <v>10</v>
      </c>
      <c r="H1566">
        <v>15.579999900000001</v>
      </c>
      <c r="I1566">
        <v>10.0011654</v>
      </c>
      <c r="J1566">
        <v>10</v>
      </c>
      <c r="N1566">
        <f t="shared" si="72"/>
        <v>0</v>
      </c>
      <c r="O1566">
        <f t="shared" si="73"/>
        <v>0</v>
      </c>
      <c r="P1566">
        <f t="shared" si="74"/>
        <v>0</v>
      </c>
    </row>
    <row r="1567" spans="2:16">
      <c r="B1567">
        <v>15.5900002</v>
      </c>
      <c r="C1567">
        <v>10.0011568</v>
      </c>
      <c r="D1567">
        <v>10</v>
      </c>
      <c r="H1567">
        <v>15.5900002</v>
      </c>
      <c r="I1567">
        <v>10.0011568</v>
      </c>
      <c r="J1567">
        <v>10</v>
      </c>
      <c r="N1567">
        <f t="shared" si="72"/>
        <v>0</v>
      </c>
      <c r="O1567">
        <f t="shared" si="73"/>
        <v>0</v>
      </c>
      <c r="P1567">
        <f t="shared" si="74"/>
        <v>0</v>
      </c>
    </row>
    <row r="1568" spans="2:16">
      <c r="B1568">
        <v>15.600000400000001</v>
      </c>
      <c r="C1568">
        <v>10.0011473</v>
      </c>
      <c r="D1568">
        <v>10</v>
      </c>
      <c r="H1568">
        <v>15.600000400000001</v>
      </c>
      <c r="I1568">
        <v>10.0011473</v>
      </c>
      <c r="J1568">
        <v>10</v>
      </c>
      <c r="N1568">
        <f t="shared" si="72"/>
        <v>0</v>
      </c>
      <c r="O1568">
        <f t="shared" si="73"/>
        <v>0</v>
      </c>
      <c r="P1568">
        <f t="shared" si="74"/>
        <v>0</v>
      </c>
    </row>
    <row r="1569" spans="2:16">
      <c r="B1569">
        <v>15.609999699999999</v>
      </c>
      <c r="C1569">
        <v>10.0011387</v>
      </c>
      <c r="D1569">
        <v>10</v>
      </c>
      <c r="H1569">
        <v>15.609999699999999</v>
      </c>
      <c r="I1569">
        <v>10.0011387</v>
      </c>
      <c r="J1569">
        <v>10</v>
      </c>
      <c r="N1569">
        <f t="shared" si="72"/>
        <v>0</v>
      </c>
      <c r="O1569">
        <f t="shared" si="73"/>
        <v>0</v>
      </c>
      <c r="P1569">
        <f t="shared" si="74"/>
        <v>0</v>
      </c>
    </row>
    <row r="1570" spans="2:16">
      <c r="B1570">
        <v>15.6199999</v>
      </c>
      <c r="C1570">
        <v>10.001130099999999</v>
      </c>
      <c r="D1570">
        <v>10</v>
      </c>
      <c r="H1570">
        <v>15.6199999</v>
      </c>
      <c r="I1570">
        <v>10.001130099999999</v>
      </c>
      <c r="J1570">
        <v>10</v>
      </c>
      <c r="N1570">
        <f t="shared" si="72"/>
        <v>0</v>
      </c>
      <c r="O1570">
        <f t="shared" si="73"/>
        <v>0</v>
      </c>
      <c r="P1570">
        <f t="shared" si="74"/>
        <v>0</v>
      </c>
    </row>
    <row r="1571" spans="2:16">
      <c r="B1571">
        <v>15.6300001</v>
      </c>
      <c r="C1571">
        <v>10.0011215</v>
      </c>
      <c r="D1571">
        <v>10</v>
      </c>
      <c r="H1571">
        <v>15.6300001</v>
      </c>
      <c r="I1571">
        <v>10.0011215</v>
      </c>
      <c r="J1571">
        <v>10</v>
      </c>
      <c r="N1571">
        <f t="shared" si="72"/>
        <v>0</v>
      </c>
      <c r="O1571">
        <f t="shared" si="73"/>
        <v>0</v>
      </c>
      <c r="P1571">
        <f t="shared" si="74"/>
        <v>0</v>
      </c>
    </row>
    <row r="1572" spans="2:16">
      <c r="B1572">
        <v>15.640000300000001</v>
      </c>
      <c r="C1572">
        <v>10.001112900000001</v>
      </c>
      <c r="D1572">
        <v>10</v>
      </c>
      <c r="H1572">
        <v>15.640000300000001</v>
      </c>
      <c r="I1572">
        <v>10.001112900000001</v>
      </c>
      <c r="J1572">
        <v>10</v>
      </c>
      <c r="N1572">
        <f t="shared" si="72"/>
        <v>0</v>
      </c>
      <c r="O1572">
        <f t="shared" si="73"/>
        <v>0</v>
      </c>
      <c r="P1572">
        <f t="shared" si="74"/>
        <v>0</v>
      </c>
    </row>
    <row r="1573" spans="2:16">
      <c r="B1573">
        <v>15.649999599999999</v>
      </c>
      <c r="C1573">
        <v>10.001104399999999</v>
      </c>
      <c r="D1573">
        <v>10</v>
      </c>
      <c r="H1573">
        <v>15.649999599999999</v>
      </c>
      <c r="I1573">
        <v>10.001104399999999</v>
      </c>
      <c r="J1573">
        <v>10</v>
      </c>
      <c r="N1573">
        <f t="shared" si="72"/>
        <v>0</v>
      </c>
      <c r="O1573">
        <f t="shared" si="73"/>
        <v>0</v>
      </c>
      <c r="P1573">
        <f t="shared" si="74"/>
        <v>0</v>
      </c>
    </row>
    <row r="1574" spans="2:16">
      <c r="B1574">
        <v>15.6599998</v>
      </c>
      <c r="C1574">
        <v>10.0010958</v>
      </c>
      <c r="D1574">
        <v>10</v>
      </c>
      <c r="H1574">
        <v>15.6599998</v>
      </c>
      <c r="I1574">
        <v>10.0010958</v>
      </c>
      <c r="J1574">
        <v>10</v>
      </c>
      <c r="N1574">
        <f t="shared" si="72"/>
        <v>0</v>
      </c>
      <c r="O1574">
        <f t="shared" si="73"/>
        <v>0</v>
      </c>
      <c r="P1574">
        <f t="shared" si="74"/>
        <v>0</v>
      </c>
    </row>
    <row r="1575" spans="2:16">
      <c r="B1575">
        <v>15.670000099999999</v>
      </c>
      <c r="C1575">
        <v>10.001087200000001</v>
      </c>
      <c r="D1575">
        <v>10</v>
      </c>
      <c r="H1575">
        <v>15.670000099999999</v>
      </c>
      <c r="I1575">
        <v>10.001087200000001</v>
      </c>
      <c r="J1575">
        <v>10</v>
      </c>
      <c r="N1575">
        <f t="shared" si="72"/>
        <v>0</v>
      </c>
      <c r="O1575">
        <f t="shared" si="73"/>
        <v>0</v>
      </c>
      <c r="P1575">
        <f t="shared" si="74"/>
        <v>0</v>
      </c>
    </row>
    <row r="1576" spans="2:16">
      <c r="B1576">
        <v>15.6800003</v>
      </c>
      <c r="C1576">
        <v>10.0010786</v>
      </c>
      <c r="D1576">
        <v>10</v>
      </c>
      <c r="H1576">
        <v>15.6800003</v>
      </c>
      <c r="I1576">
        <v>10.0010786</v>
      </c>
      <c r="J1576">
        <v>10</v>
      </c>
      <c r="N1576">
        <f t="shared" si="72"/>
        <v>0</v>
      </c>
      <c r="O1576">
        <f t="shared" si="73"/>
        <v>0</v>
      </c>
      <c r="P1576">
        <f t="shared" si="74"/>
        <v>0</v>
      </c>
    </row>
    <row r="1577" spans="2:16">
      <c r="B1577">
        <v>15.6899996</v>
      </c>
      <c r="C1577">
        <v>10.001071</v>
      </c>
      <c r="D1577">
        <v>10</v>
      </c>
      <c r="H1577">
        <v>15.6899996</v>
      </c>
      <c r="I1577">
        <v>10.001071</v>
      </c>
      <c r="J1577">
        <v>10</v>
      </c>
      <c r="N1577">
        <f t="shared" si="72"/>
        <v>0</v>
      </c>
      <c r="O1577">
        <f t="shared" si="73"/>
        <v>0</v>
      </c>
      <c r="P1577">
        <f t="shared" si="74"/>
        <v>0</v>
      </c>
    </row>
    <row r="1578" spans="2:16">
      <c r="B1578">
        <v>15.699999800000001</v>
      </c>
      <c r="C1578">
        <v>10.0010624</v>
      </c>
      <c r="D1578">
        <v>10</v>
      </c>
      <c r="H1578">
        <v>15.699999800000001</v>
      </c>
      <c r="I1578">
        <v>10.0010624</v>
      </c>
      <c r="J1578">
        <v>10</v>
      </c>
      <c r="N1578">
        <f t="shared" si="72"/>
        <v>0</v>
      </c>
      <c r="O1578">
        <f t="shared" si="73"/>
        <v>0</v>
      </c>
      <c r="P1578">
        <f t="shared" si="74"/>
        <v>0</v>
      </c>
    </row>
    <row r="1579" spans="2:16">
      <c r="B1579">
        <v>15.71</v>
      </c>
      <c r="C1579">
        <v>10.0010548</v>
      </c>
      <c r="D1579">
        <v>10</v>
      </c>
      <c r="H1579">
        <v>15.71</v>
      </c>
      <c r="I1579">
        <v>10.0010548</v>
      </c>
      <c r="J1579">
        <v>10</v>
      </c>
      <c r="N1579">
        <f t="shared" si="72"/>
        <v>0</v>
      </c>
      <c r="O1579">
        <f t="shared" si="73"/>
        <v>0</v>
      </c>
      <c r="P1579">
        <f t="shared" si="74"/>
        <v>0</v>
      </c>
    </row>
    <row r="1580" spans="2:16">
      <c r="B1580">
        <v>15.720000300000001</v>
      </c>
      <c r="C1580">
        <v>10.001046199999999</v>
      </c>
      <c r="D1580">
        <v>10</v>
      </c>
      <c r="H1580">
        <v>15.720000300000001</v>
      </c>
      <c r="I1580">
        <v>10.001046199999999</v>
      </c>
      <c r="J1580">
        <v>10</v>
      </c>
      <c r="N1580">
        <f t="shared" si="72"/>
        <v>0</v>
      </c>
      <c r="O1580">
        <f t="shared" si="73"/>
        <v>0</v>
      </c>
      <c r="P1580">
        <f t="shared" si="74"/>
        <v>0</v>
      </c>
    </row>
    <row r="1581" spans="2:16">
      <c r="B1581">
        <v>15.7299995</v>
      </c>
      <c r="C1581">
        <v>10.001038599999999</v>
      </c>
      <c r="D1581">
        <v>10</v>
      </c>
      <c r="H1581">
        <v>15.7299995</v>
      </c>
      <c r="I1581">
        <v>10.001038599999999</v>
      </c>
      <c r="J1581">
        <v>10</v>
      </c>
      <c r="N1581">
        <f t="shared" si="72"/>
        <v>0</v>
      </c>
      <c r="O1581">
        <f t="shared" si="73"/>
        <v>0</v>
      </c>
      <c r="P1581">
        <f t="shared" si="74"/>
        <v>0</v>
      </c>
    </row>
    <row r="1582" spans="2:16">
      <c r="B1582">
        <v>15.7399998</v>
      </c>
      <c r="C1582">
        <v>10.00103</v>
      </c>
      <c r="D1582">
        <v>10</v>
      </c>
      <c r="H1582">
        <v>15.7399998</v>
      </c>
      <c r="I1582">
        <v>10.00103</v>
      </c>
      <c r="J1582">
        <v>10</v>
      </c>
      <c r="N1582">
        <f t="shared" si="72"/>
        <v>0</v>
      </c>
      <c r="O1582">
        <f t="shared" si="73"/>
        <v>0</v>
      </c>
      <c r="P1582">
        <f t="shared" si="74"/>
        <v>0</v>
      </c>
    </row>
    <row r="1583" spans="2:16">
      <c r="B1583">
        <v>15.75</v>
      </c>
      <c r="C1583">
        <v>10.001022300000001</v>
      </c>
      <c r="D1583">
        <v>10</v>
      </c>
      <c r="H1583">
        <v>15.75</v>
      </c>
      <c r="I1583">
        <v>10.001022300000001</v>
      </c>
      <c r="J1583">
        <v>10</v>
      </c>
      <c r="N1583">
        <f t="shared" si="72"/>
        <v>0</v>
      </c>
      <c r="O1583">
        <f t="shared" si="73"/>
        <v>0</v>
      </c>
      <c r="P1583">
        <f t="shared" si="74"/>
        <v>0</v>
      </c>
    </row>
    <row r="1584" spans="2:16">
      <c r="B1584">
        <v>15.7600002</v>
      </c>
      <c r="C1584">
        <v>10.001014700000001</v>
      </c>
      <c r="D1584">
        <v>10</v>
      </c>
      <c r="H1584">
        <v>15.7600002</v>
      </c>
      <c r="I1584">
        <v>10.001014700000001</v>
      </c>
      <c r="J1584">
        <v>10</v>
      </c>
      <c r="N1584">
        <f t="shared" si="72"/>
        <v>0</v>
      </c>
      <c r="O1584">
        <f t="shared" si="73"/>
        <v>0</v>
      </c>
      <c r="P1584">
        <f t="shared" si="74"/>
        <v>0</v>
      </c>
    </row>
    <row r="1585" spans="2:16">
      <c r="B1585">
        <v>15.7700005</v>
      </c>
      <c r="C1585">
        <v>10.001007100000001</v>
      </c>
      <c r="D1585">
        <v>10</v>
      </c>
      <c r="H1585">
        <v>15.7700005</v>
      </c>
      <c r="I1585">
        <v>10.001007100000001</v>
      </c>
      <c r="J1585">
        <v>10</v>
      </c>
      <c r="N1585">
        <f t="shared" si="72"/>
        <v>0</v>
      </c>
      <c r="O1585">
        <f t="shared" si="73"/>
        <v>0</v>
      </c>
      <c r="P1585">
        <f t="shared" si="74"/>
        <v>0</v>
      </c>
    </row>
    <row r="1586" spans="2:16">
      <c r="B1586">
        <v>15.779999699999999</v>
      </c>
      <c r="C1586">
        <v>10.000999500000001</v>
      </c>
      <c r="D1586">
        <v>10</v>
      </c>
      <c r="H1586">
        <v>15.779999699999999</v>
      </c>
      <c r="I1586">
        <v>10.000999500000001</v>
      </c>
      <c r="J1586">
        <v>10</v>
      </c>
      <c r="N1586">
        <f t="shared" si="72"/>
        <v>0</v>
      </c>
      <c r="O1586">
        <f t="shared" si="73"/>
        <v>0</v>
      </c>
      <c r="P1586">
        <f t="shared" si="74"/>
        <v>0</v>
      </c>
    </row>
    <row r="1587" spans="2:16">
      <c r="B1587">
        <v>15.79</v>
      </c>
      <c r="C1587">
        <v>10.0009909</v>
      </c>
      <c r="D1587">
        <v>10</v>
      </c>
      <c r="H1587">
        <v>15.79</v>
      </c>
      <c r="I1587">
        <v>10.0009909</v>
      </c>
      <c r="J1587">
        <v>10</v>
      </c>
      <c r="N1587">
        <f t="shared" si="72"/>
        <v>0</v>
      </c>
      <c r="O1587">
        <f t="shared" si="73"/>
        <v>0</v>
      </c>
      <c r="P1587">
        <f t="shared" si="74"/>
        <v>0</v>
      </c>
    </row>
    <row r="1588" spans="2:16">
      <c r="B1588">
        <v>15.800000199999999</v>
      </c>
      <c r="C1588">
        <v>10.0009842</v>
      </c>
      <c r="D1588">
        <v>10</v>
      </c>
      <c r="H1588">
        <v>15.800000199999999</v>
      </c>
      <c r="I1588">
        <v>10.0009842</v>
      </c>
      <c r="J1588">
        <v>10</v>
      </c>
      <c r="N1588">
        <f t="shared" si="72"/>
        <v>0</v>
      </c>
      <c r="O1588">
        <f t="shared" si="73"/>
        <v>0</v>
      </c>
      <c r="P1588">
        <f t="shared" si="74"/>
        <v>0</v>
      </c>
    </row>
    <row r="1589" spans="2:16">
      <c r="B1589">
        <v>15.8100004</v>
      </c>
      <c r="C1589">
        <v>10.0009766</v>
      </c>
      <c r="D1589">
        <v>10</v>
      </c>
      <c r="H1589">
        <v>15.8100004</v>
      </c>
      <c r="I1589">
        <v>10.0009766</v>
      </c>
      <c r="J1589">
        <v>10</v>
      </c>
      <c r="N1589">
        <f t="shared" si="72"/>
        <v>0</v>
      </c>
      <c r="O1589">
        <f t="shared" si="73"/>
        <v>0</v>
      </c>
      <c r="P1589">
        <f t="shared" si="74"/>
        <v>0</v>
      </c>
    </row>
    <row r="1590" spans="2:16">
      <c r="B1590">
        <v>15.8199997</v>
      </c>
      <c r="C1590">
        <v>10.0009689</v>
      </c>
      <c r="D1590">
        <v>10</v>
      </c>
      <c r="H1590">
        <v>15.8199997</v>
      </c>
      <c r="I1590">
        <v>10.0009689</v>
      </c>
      <c r="J1590">
        <v>10</v>
      </c>
      <c r="N1590">
        <f t="shared" si="72"/>
        <v>0</v>
      </c>
      <c r="O1590">
        <f t="shared" si="73"/>
        <v>0</v>
      </c>
      <c r="P1590">
        <f t="shared" si="74"/>
        <v>0</v>
      </c>
    </row>
    <row r="1591" spans="2:16">
      <c r="B1591">
        <v>15.829999900000001</v>
      </c>
      <c r="C1591">
        <v>10.0009613</v>
      </c>
      <c r="D1591">
        <v>10</v>
      </c>
      <c r="H1591">
        <v>15.829999900000001</v>
      </c>
      <c r="I1591">
        <v>10.0009613</v>
      </c>
      <c r="J1591">
        <v>10</v>
      </c>
      <c r="N1591">
        <f t="shared" si="72"/>
        <v>0</v>
      </c>
      <c r="O1591">
        <f t="shared" si="73"/>
        <v>0</v>
      </c>
      <c r="P1591">
        <f t="shared" si="74"/>
        <v>0</v>
      </c>
    </row>
    <row r="1592" spans="2:16">
      <c r="B1592">
        <v>15.8400002</v>
      </c>
      <c r="C1592">
        <v>10.0009537</v>
      </c>
      <c r="D1592">
        <v>10</v>
      </c>
      <c r="H1592">
        <v>15.8400002</v>
      </c>
      <c r="I1592">
        <v>10.0009537</v>
      </c>
      <c r="J1592">
        <v>10</v>
      </c>
      <c r="N1592">
        <f t="shared" si="72"/>
        <v>0</v>
      </c>
      <c r="O1592">
        <f t="shared" si="73"/>
        <v>0</v>
      </c>
      <c r="P1592">
        <f t="shared" si="74"/>
        <v>0</v>
      </c>
    </row>
    <row r="1593" spans="2:16">
      <c r="B1593">
        <v>15.850000400000001</v>
      </c>
      <c r="C1593">
        <v>10.000947</v>
      </c>
      <c r="D1593">
        <v>10</v>
      </c>
      <c r="H1593">
        <v>15.850000400000001</v>
      </c>
      <c r="I1593">
        <v>10.000947</v>
      </c>
      <c r="J1593">
        <v>10</v>
      </c>
      <c r="N1593">
        <f t="shared" si="72"/>
        <v>0</v>
      </c>
      <c r="O1593">
        <f t="shared" si="73"/>
        <v>0</v>
      </c>
      <c r="P1593">
        <f t="shared" si="74"/>
        <v>0</v>
      </c>
    </row>
    <row r="1594" spans="2:16">
      <c r="B1594">
        <v>15.859999699999999</v>
      </c>
      <c r="C1594">
        <v>10.0009394</v>
      </c>
      <c r="D1594">
        <v>10</v>
      </c>
      <c r="H1594">
        <v>15.859999699999999</v>
      </c>
      <c r="I1594">
        <v>10.0009394</v>
      </c>
      <c r="J1594">
        <v>10</v>
      </c>
      <c r="N1594">
        <f t="shared" si="72"/>
        <v>0</v>
      </c>
      <c r="O1594">
        <f t="shared" si="73"/>
        <v>0</v>
      </c>
      <c r="P1594">
        <f t="shared" si="74"/>
        <v>0</v>
      </c>
    </row>
    <row r="1595" spans="2:16">
      <c r="B1595">
        <v>15.8699999</v>
      </c>
      <c r="C1595">
        <v>10.000931700000001</v>
      </c>
      <c r="D1595">
        <v>10</v>
      </c>
      <c r="H1595">
        <v>15.8699999</v>
      </c>
      <c r="I1595">
        <v>10.000931700000001</v>
      </c>
      <c r="J1595">
        <v>10</v>
      </c>
      <c r="N1595">
        <f t="shared" si="72"/>
        <v>0</v>
      </c>
      <c r="O1595">
        <f t="shared" si="73"/>
        <v>0</v>
      </c>
      <c r="P1595">
        <f t="shared" si="74"/>
        <v>0</v>
      </c>
    </row>
    <row r="1596" spans="2:16">
      <c r="B1596">
        <v>15.8800001</v>
      </c>
      <c r="C1596">
        <v>10.0009251</v>
      </c>
      <c r="D1596">
        <v>10</v>
      </c>
      <c r="H1596">
        <v>15.8800001</v>
      </c>
      <c r="I1596">
        <v>10.0009251</v>
      </c>
      <c r="J1596">
        <v>10</v>
      </c>
      <c r="N1596">
        <f t="shared" si="72"/>
        <v>0</v>
      </c>
      <c r="O1596">
        <f t="shared" si="73"/>
        <v>0</v>
      </c>
      <c r="P1596">
        <f t="shared" si="74"/>
        <v>0</v>
      </c>
    </row>
    <row r="1597" spans="2:16">
      <c r="B1597">
        <v>15.890000300000001</v>
      </c>
      <c r="C1597">
        <v>10.000917400000001</v>
      </c>
      <c r="D1597">
        <v>10</v>
      </c>
      <c r="H1597">
        <v>15.890000300000001</v>
      </c>
      <c r="I1597">
        <v>10.000917400000001</v>
      </c>
      <c r="J1597">
        <v>10</v>
      </c>
      <c r="N1597">
        <f t="shared" si="72"/>
        <v>0</v>
      </c>
      <c r="O1597">
        <f t="shared" si="73"/>
        <v>0</v>
      </c>
      <c r="P1597">
        <f t="shared" si="74"/>
        <v>0</v>
      </c>
    </row>
    <row r="1598" spans="2:16">
      <c r="B1598">
        <v>15.899999599999999</v>
      </c>
      <c r="C1598">
        <v>10.0009108</v>
      </c>
      <c r="D1598">
        <v>10</v>
      </c>
      <c r="H1598">
        <v>15.899999599999999</v>
      </c>
      <c r="I1598">
        <v>10.0009108</v>
      </c>
      <c r="J1598">
        <v>10</v>
      </c>
      <c r="N1598">
        <f t="shared" si="72"/>
        <v>0</v>
      </c>
      <c r="O1598">
        <f t="shared" si="73"/>
        <v>0</v>
      </c>
      <c r="P1598">
        <f t="shared" si="74"/>
        <v>0</v>
      </c>
    </row>
    <row r="1599" spans="2:16">
      <c r="B1599">
        <v>15.9099998</v>
      </c>
      <c r="C1599">
        <v>10.0009041</v>
      </c>
      <c r="D1599">
        <v>10</v>
      </c>
      <c r="H1599">
        <v>15.9099998</v>
      </c>
      <c r="I1599">
        <v>10.0009041</v>
      </c>
      <c r="J1599">
        <v>10</v>
      </c>
      <c r="N1599">
        <f t="shared" si="72"/>
        <v>0</v>
      </c>
      <c r="O1599">
        <f t="shared" si="73"/>
        <v>0</v>
      </c>
      <c r="P1599">
        <f t="shared" si="74"/>
        <v>0</v>
      </c>
    </row>
    <row r="1600" spans="2:16">
      <c r="B1600">
        <v>15.920000099999999</v>
      </c>
      <c r="C1600">
        <v>10.0008965</v>
      </c>
      <c r="D1600">
        <v>10</v>
      </c>
      <c r="H1600">
        <v>15.920000099999999</v>
      </c>
      <c r="I1600">
        <v>10.0008965</v>
      </c>
      <c r="J1600">
        <v>10</v>
      </c>
      <c r="N1600">
        <f t="shared" si="72"/>
        <v>0</v>
      </c>
      <c r="O1600">
        <f t="shared" si="73"/>
        <v>0</v>
      </c>
      <c r="P1600">
        <f t="shared" si="74"/>
        <v>0</v>
      </c>
    </row>
    <row r="1601" spans="2:16">
      <c r="B1601">
        <v>15.9300003</v>
      </c>
      <c r="C1601">
        <v>10.000889799999999</v>
      </c>
      <c r="D1601">
        <v>10</v>
      </c>
      <c r="H1601">
        <v>15.9300003</v>
      </c>
      <c r="I1601">
        <v>10.000889799999999</v>
      </c>
      <c r="J1601">
        <v>10</v>
      </c>
      <c r="N1601">
        <f t="shared" si="72"/>
        <v>0</v>
      </c>
      <c r="O1601">
        <f t="shared" si="73"/>
        <v>0</v>
      </c>
      <c r="P1601">
        <f t="shared" si="74"/>
        <v>0</v>
      </c>
    </row>
    <row r="1602" spans="2:16">
      <c r="B1602">
        <v>15.9399996</v>
      </c>
      <c r="C1602">
        <v>10.000883099999999</v>
      </c>
      <c r="D1602">
        <v>10</v>
      </c>
      <c r="H1602">
        <v>15.9399996</v>
      </c>
      <c r="I1602">
        <v>10.000883099999999</v>
      </c>
      <c r="J1602">
        <v>10</v>
      </c>
      <c r="N1602">
        <f t="shared" si="72"/>
        <v>0</v>
      </c>
      <c r="O1602">
        <f t="shared" si="73"/>
        <v>0</v>
      </c>
      <c r="P1602">
        <f t="shared" si="74"/>
        <v>0</v>
      </c>
    </row>
    <row r="1603" spans="2:16">
      <c r="B1603">
        <v>15.949999800000001</v>
      </c>
      <c r="C1603">
        <v>10.000876399999999</v>
      </c>
      <c r="D1603">
        <v>10</v>
      </c>
      <c r="H1603">
        <v>15.949999800000001</v>
      </c>
      <c r="I1603">
        <v>10.000876399999999</v>
      </c>
      <c r="J1603">
        <v>10</v>
      </c>
      <c r="N1603">
        <f t="shared" si="72"/>
        <v>0</v>
      </c>
      <c r="O1603">
        <f t="shared" si="73"/>
        <v>0</v>
      </c>
      <c r="P1603">
        <f t="shared" si="74"/>
        <v>0</v>
      </c>
    </row>
    <row r="1604" spans="2:16">
      <c r="B1604">
        <v>15.96</v>
      </c>
      <c r="C1604">
        <v>10.0008698</v>
      </c>
      <c r="D1604">
        <v>10</v>
      </c>
      <c r="H1604">
        <v>15.96</v>
      </c>
      <c r="I1604">
        <v>10.0008698</v>
      </c>
      <c r="J1604">
        <v>10</v>
      </c>
      <c r="N1604">
        <f t="shared" si="72"/>
        <v>0</v>
      </c>
      <c r="O1604">
        <f t="shared" si="73"/>
        <v>0</v>
      </c>
      <c r="P1604">
        <f t="shared" si="74"/>
        <v>0</v>
      </c>
    </row>
    <row r="1605" spans="2:16">
      <c r="B1605">
        <v>15.970000300000001</v>
      </c>
      <c r="C1605">
        <v>10.0008631</v>
      </c>
      <c r="D1605">
        <v>10</v>
      </c>
      <c r="H1605">
        <v>15.970000300000001</v>
      </c>
      <c r="I1605">
        <v>10.0008631</v>
      </c>
      <c r="J1605">
        <v>10</v>
      </c>
      <c r="N1605">
        <f t="shared" si="72"/>
        <v>0</v>
      </c>
      <c r="O1605">
        <f t="shared" si="73"/>
        <v>0</v>
      </c>
      <c r="P1605">
        <f t="shared" si="74"/>
        <v>0</v>
      </c>
    </row>
    <row r="1606" spans="2:16">
      <c r="B1606">
        <v>15.9799995</v>
      </c>
      <c r="C1606">
        <v>10.0008564</v>
      </c>
      <c r="D1606">
        <v>10</v>
      </c>
      <c r="H1606">
        <v>15.9799995</v>
      </c>
      <c r="I1606">
        <v>10.0008564</v>
      </c>
      <c r="J1606">
        <v>10</v>
      </c>
      <c r="N1606">
        <f t="shared" si="72"/>
        <v>0</v>
      </c>
      <c r="O1606">
        <f t="shared" si="73"/>
        <v>0</v>
      </c>
      <c r="P1606">
        <f t="shared" si="74"/>
        <v>0</v>
      </c>
    </row>
    <row r="1607" spans="2:16">
      <c r="B1607">
        <v>15.9899998</v>
      </c>
      <c r="C1607">
        <v>10.0008497</v>
      </c>
      <c r="D1607">
        <v>10</v>
      </c>
      <c r="H1607">
        <v>15.9899998</v>
      </c>
      <c r="I1607">
        <v>10.0008497</v>
      </c>
      <c r="J1607">
        <v>10</v>
      </c>
      <c r="N1607">
        <f t="shared" si="72"/>
        <v>0</v>
      </c>
      <c r="O1607">
        <f t="shared" si="73"/>
        <v>0</v>
      </c>
      <c r="P1607">
        <f t="shared" si="74"/>
        <v>0</v>
      </c>
    </row>
    <row r="1608" spans="2:16">
      <c r="B1608">
        <v>16</v>
      </c>
      <c r="C1608">
        <v>10.000843</v>
      </c>
      <c r="D1608">
        <v>10</v>
      </c>
      <c r="H1608">
        <v>16</v>
      </c>
      <c r="I1608">
        <v>10.000843</v>
      </c>
      <c r="J1608">
        <v>10</v>
      </c>
      <c r="N1608">
        <f t="shared" si="72"/>
        <v>0</v>
      </c>
      <c r="O1608">
        <f t="shared" si="73"/>
        <v>0</v>
      </c>
      <c r="P1608">
        <f t="shared" si="74"/>
        <v>0</v>
      </c>
    </row>
    <row r="1609" spans="2:16">
      <c r="B1609">
        <v>16.0100002</v>
      </c>
      <c r="C1609">
        <v>10.000836400000001</v>
      </c>
      <c r="D1609">
        <v>10</v>
      </c>
      <c r="H1609">
        <v>16.0100002</v>
      </c>
      <c r="I1609">
        <v>10.000836400000001</v>
      </c>
      <c r="J1609">
        <v>10</v>
      </c>
      <c r="N1609">
        <f t="shared" ref="N1609:N1672" si="75">ABS(ABS(B1609)-ABS(H1609))</f>
        <v>0</v>
      </c>
      <c r="O1609">
        <f t="shared" ref="O1609:O1672" si="76">ABS(ABS(C1609)-ABS(I1609))</f>
        <v>0</v>
      </c>
      <c r="P1609">
        <f t="shared" ref="P1609:P1672" si="77">ABS(ABS(D1609)-ABS(J1609))</f>
        <v>0</v>
      </c>
    </row>
    <row r="1610" spans="2:16">
      <c r="B1610">
        <v>16.020000499999998</v>
      </c>
      <c r="C1610">
        <v>10.0008307</v>
      </c>
      <c r="D1610">
        <v>10</v>
      </c>
      <c r="H1610">
        <v>16.020000499999998</v>
      </c>
      <c r="I1610">
        <v>10.0008307</v>
      </c>
      <c r="J1610">
        <v>10</v>
      </c>
      <c r="N1610">
        <f t="shared" si="75"/>
        <v>0</v>
      </c>
      <c r="O1610">
        <f t="shared" si="76"/>
        <v>0</v>
      </c>
      <c r="P1610">
        <f t="shared" si="77"/>
        <v>0</v>
      </c>
    </row>
    <row r="1611" spans="2:16">
      <c r="B1611">
        <v>16.030000699999999</v>
      </c>
      <c r="C1611">
        <v>10.000824</v>
      </c>
      <c r="D1611">
        <v>10</v>
      </c>
      <c r="H1611">
        <v>16.030000699999999</v>
      </c>
      <c r="I1611">
        <v>10.000824</v>
      </c>
      <c r="J1611">
        <v>10</v>
      </c>
      <c r="N1611">
        <f t="shared" si="75"/>
        <v>0</v>
      </c>
      <c r="O1611">
        <f t="shared" si="76"/>
        <v>0</v>
      </c>
      <c r="P1611">
        <f t="shared" si="77"/>
        <v>0</v>
      </c>
    </row>
    <row r="1612" spans="2:16">
      <c r="B1612">
        <v>16.040000899999999</v>
      </c>
      <c r="C1612">
        <v>10.0008173</v>
      </c>
      <c r="D1612">
        <v>10</v>
      </c>
      <c r="H1612">
        <v>16.040000899999999</v>
      </c>
      <c r="I1612">
        <v>10.0008173</v>
      </c>
      <c r="J1612">
        <v>10</v>
      </c>
      <c r="N1612">
        <f t="shared" si="75"/>
        <v>0</v>
      </c>
      <c r="O1612">
        <f t="shared" si="76"/>
        <v>0</v>
      </c>
      <c r="P1612">
        <f t="shared" si="77"/>
        <v>0</v>
      </c>
    </row>
    <row r="1613" spans="2:16">
      <c r="B1613">
        <v>16.049999199999998</v>
      </c>
      <c r="C1613">
        <v>10.0008116</v>
      </c>
      <c r="D1613">
        <v>10</v>
      </c>
      <c r="H1613">
        <v>16.049999199999998</v>
      </c>
      <c r="I1613">
        <v>10.0008116</v>
      </c>
      <c r="J1613">
        <v>10</v>
      </c>
      <c r="N1613">
        <f t="shared" si="75"/>
        <v>0</v>
      </c>
      <c r="O1613">
        <f t="shared" si="76"/>
        <v>0</v>
      </c>
      <c r="P1613">
        <f t="shared" si="77"/>
        <v>0</v>
      </c>
    </row>
    <row r="1614" spans="2:16">
      <c r="B1614">
        <v>16.0599995</v>
      </c>
      <c r="C1614">
        <v>10.0008049</v>
      </c>
      <c r="D1614">
        <v>10</v>
      </c>
      <c r="H1614">
        <v>16.0599995</v>
      </c>
      <c r="I1614">
        <v>10.0008049</v>
      </c>
      <c r="J1614">
        <v>10</v>
      </c>
      <c r="N1614">
        <f t="shared" si="75"/>
        <v>0</v>
      </c>
      <c r="O1614">
        <f t="shared" si="76"/>
        <v>0</v>
      </c>
      <c r="P1614">
        <f t="shared" si="77"/>
        <v>0</v>
      </c>
    </row>
    <row r="1615" spans="2:16">
      <c r="B1615">
        <v>16.0699997</v>
      </c>
      <c r="C1615">
        <v>10.000799199999999</v>
      </c>
      <c r="D1615">
        <v>10</v>
      </c>
      <c r="H1615">
        <v>16.0699997</v>
      </c>
      <c r="I1615">
        <v>10.000799199999999</v>
      </c>
      <c r="J1615">
        <v>10</v>
      </c>
      <c r="N1615">
        <f t="shared" si="75"/>
        <v>0</v>
      </c>
      <c r="O1615">
        <f t="shared" si="76"/>
        <v>0</v>
      </c>
      <c r="P1615">
        <f t="shared" si="77"/>
        <v>0</v>
      </c>
    </row>
    <row r="1616" spans="2:16">
      <c r="B1616">
        <v>16.079999900000001</v>
      </c>
      <c r="C1616">
        <v>10.000792499999999</v>
      </c>
      <c r="D1616">
        <v>10</v>
      </c>
      <c r="H1616">
        <v>16.079999900000001</v>
      </c>
      <c r="I1616">
        <v>10.000792499999999</v>
      </c>
      <c r="J1616">
        <v>10</v>
      </c>
      <c r="N1616">
        <f t="shared" si="75"/>
        <v>0</v>
      </c>
      <c r="O1616">
        <f t="shared" si="76"/>
        <v>0</v>
      </c>
      <c r="P1616">
        <f t="shared" si="77"/>
        <v>0</v>
      </c>
    </row>
    <row r="1617" spans="2:16">
      <c r="B1617">
        <v>16.090000199999999</v>
      </c>
      <c r="C1617">
        <v>10.0007868</v>
      </c>
      <c r="D1617">
        <v>10</v>
      </c>
      <c r="H1617">
        <v>16.090000199999999</v>
      </c>
      <c r="I1617">
        <v>10.0007868</v>
      </c>
      <c r="J1617">
        <v>10</v>
      </c>
      <c r="N1617">
        <f t="shared" si="75"/>
        <v>0</v>
      </c>
      <c r="O1617">
        <f t="shared" si="76"/>
        <v>0</v>
      </c>
      <c r="P1617">
        <f t="shared" si="77"/>
        <v>0</v>
      </c>
    </row>
    <row r="1618" spans="2:16">
      <c r="B1618">
        <v>16.100000399999999</v>
      </c>
      <c r="C1618">
        <v>10.000781099999999</v>
      </c>
      <c r="D1618">
        <v>10</v>
      </c>
      <c r="H1618">
        <v>16.100000399999999</v>
      </c>
      <c r="I1618">
        <v>10.000781099999999</v>
      </c>
      <c r="J1618">
        <v>10</v>
      </c>
      <c r="N1618">
        <f t="shared" si="75"/>
        <v>0</v>
      </c>
      <c r="O1618">
        <f t="shared" si="76"/>
        <v>0</v>
      </c>
      <c r="P1618">
        <f t="shared" si="77"/>
        <v>0</v>
      </c>
    </row>
    <row r="1619" spans="2:16">
      <c r="B1619">
        <v>16.110000599999999</v>
      </c>
      <c r="C1619">
        <v>10.000774399999999</v>
      </c>
      <c r="D1619">
        <v>10</v>
      </c>
      <c r="H1619">
        <v>16.110000599999999</v>
      </c>
      <c r="I1619">
        <v>10.000774399999999</v>
      </c>
      <c r="J1619">
        <v>10</v>
      </c>
      <c r="N1619">
        <f t="shared" si="75"/>
        <v>0</v>
      </c>
      <c r="O1619">
        <f t="shared" si="76"/>
        <v>0</v>
      </c>
      <c r="P1619">
        <f t="shared" si="77"/>
        <v>0</v>
      </c>
    </row>
    <row r="1620" spans="2:16">
      <c r="B1620">
        <v>16.1200008</v>
      </c>
      <c r="C1620">
        <v>10.0007687</v>
      </c>
      <c r="D1620">
        <v>10</v>
      </c>
      <c r="H1620">
        <v>16.1200008</v>
      </c>
      <c r="I1620">
        <v>10.0007687</v>
      </c>
      <c r="J1620">
        <v>10</v>
      </c>
      <c r="N1620">
        <f t="shared" si="75"/>
        <v>0</v>
      </c>
      <c r="O1620">
        <f t="shared" si="76"/>
        <v>0</v>
      </c>
      <c r="P1620">
        <f t="shared" si="77"/>
        <v>0</v>
      </c>
    </row>
    <row r="1621" spans="2:16">
      <c r="B1621">
        <v>16.1299992</v>
      </c>
      <c r="C1621">
        <v>10.0007629</v>
      </c>
      <c r="D1621">
        <v>10</v>
      </c>
      <c r="H1621">
        <v>16.1299992</v>
      </c>
      <c r="I1621">
        <v>10.0007629</v>
      </c>
      <c r="J1621">
        <v>10</v>
      </c>
      <c r="N1621">
        <f t="shared" si="75"/>
        <v>0</v>
      </c>
      <c r="O1621">
        <f t="shared" si="76"/>
        <v>0</v>
      </c>
      <c r="P1621">
        <f t="shared" si="77"/>
        <v>0</v>
      </c>
    </row>
    <row r="1622" spans="2:16">
      <c r="B1622">
        <v>16.139999400000001</v>
      </c>
      <c r="C1622">
        <v>10.000757200000001</v>
      </c>
      <c r="D1622">
        <v>10</v>
      </c>
      <c r="H1622">
        <v>16.139999400000001</v>
      </c>
      <c r="I1622">
        <v>10.000757200000001</v>
      </c>
      <c r="J1622">
        <v>10</v>
      </c>
      <c r="N1622">
        <f t="shared" si="75"/>
        <v>0</v>
      </c>
      <c r="O1622">
        <f t="shared" si="76"/>
        <v>0</v>
      </c>
      <c r="P1622">
        <f t="shared" si="77"/>
        <v>0</v>
      </c>
    </row>
    <row r="1623" spans="2:16">
      <c r="B1623">
        <v>16.149999600000001</v>
      </c>
      <c r="C1623">
        <v>10.0007515</v>
      </c>
      <c r="D1623">
        <v>10</v>
      </c>
      <c r="H1623">
        <v>16.149999600000001</v>
      </c>
      <c r="I1623">
        <v>10.0007515</v>
      </c>
      <c r="J1623">
        <v>10</v>
      </c>
      <c r="N1623">
        <f t="shared" si="75"/>
        <v>0</v>
      </c>
      <c r="O1623">
        <f t="shared" si="76"/>
        <v>0</v>
      </c>
      <c r="P1623">
        <f t="shared" si="77"/>
        <v>0</v>
      </c>
    </row>
    <row r="1624" spans="2:16">
      <c r="B1624">
        <v>16.159999800000001</v>
      </c>
      <c r="C1624">
        <v>10.000745800000001</v>
      </c>
      <c r="D1624">
        <v>10</v>
      </c>
      <c r="H1624">
        <v>16.159999800000001</v>
      </c>
      <c r="I1624">
        <v>10.000745800000001</v>
      </c>
      <c r="J1624">
        <v>10</v>
      </c>
      <c r="N1624">
        <f t="shared" si="75"/>
        <v>0</v>
      </c>
      <c r="O1624">
        <f t="shared" si="76"/>
        <v>0</v>
      </c>
      <c r="P1624">
        <f t="shared" si="77"/>
        <v>0</v>
      </c>
    </row>
    <row r="1625" spans="2:16">
      <c r="B1625">
        <v>16.170000099999999</v>
      </c>
      <c r="C1625">
        <v>10.0007401</v>
      </c>
      <c r="D1625">
        <v>10</v>
      </c>
      <c r="H1625">
        <v>16.170000099999999</v>
      </c>
      <c r="I1625">
        <v>10.0007401</v>
      </c>
      <c r="J1625">
        <v>10</v>
      </c>
      <c r="N1625">
        <f t="shared" si="75"/>
        <v>0</v>
      </c>
      <c r="O1625">
        <f t="shared" si="76"/>
        <v>0</v>
      </c>
      <c r="P1625">
        <f t="shared" si="77"/>
        <v>0</v>
      </c>
    </row>
    <row r="1626" spans="2:16">
      <c r="B1626">
        <v>16.1800003</v>
      </c>
      <c r="C1626">
        <v>10.0007343</v>
      </c>
      <c r="D1626">
        <v>10</v>
      </c>
      <c r="H1626">
        <v>16.1800003</v>
      </c>
      <c r="I1626">
        <v>10.0007343</v>
      </c>
      <c r="J1626">
        <v>10</v>
      </c>
      <c r="N1626">
        <f t="shared" si="75"/>
        <v>0</v>
      </c>
      <c r="O1626">
        <f t="shared" si="76"/>
        <v>0</v>
      </c>
      <c r="P1626">
        <f t="shared" si="77"/>
        <v>0</v>
      </c>
    </row>
    <row r="1627" spans="2:16">
      <c r="B1627">
        <v>16.1900005</v>
      </c>
      <c r="C1627">
        <v>10.0007286</v>
      </c>
      <c r="D1627">
        <v>10</v>
      </c>
      <c r="H1627">
        <v>16.1900005</v>
      </c>
      <c r="I1627">
        <v>10.0007286</v>
      </c>
      <c r="J1627">
        <v>10</v>
      </c>
      <c r="N1627">
        <f t="shared" si="75"/>
        <v>0</v>
      </c>
      <c r="O1627">
        <f t="shared" si="76"/>
        <v>0</v>
      </c>
      <c r="P1627">
        <f t="shared" si="77"/>
        <v>0</v>
      </c>
    </row>
    <row r="1628" spans="2:16">
      <c r="B1628">
        <v>16.200000800000002</v>
      </c>
      <c r="C1628">
        <v>10.0007229</v>
      </c>
      <c r="D1628">
        <v>10</v>
      </c>
      <c r="H1628">
        <v>16.200000800000002</v>
      </c>
      <c r="I1628">
        <v>10.0007229</v>
      </c>
      <c r="J1628">
        <v>10</v>
      </c>
      <c r="N1628">
        <f t="shared" si="75"/>
        <v>0</v>
      </c>
      <c r="O1628">
        <f t="shared" si="76"/>
        <v>0</v>
      </c>
      <c r="P1628">
        <f t="shared" si="77"/>
        <v>0</v>
      </c>
    </row>
    <row r="1629" spans="2:16">
      <c r="B1629">
        <v>16.209999100000001</v>
      </c>
      <c r="C1629">
        <v>10.0007172</v>
      </c>
      <c r="D1629">
        <v>10</v>
      </c>
      <c r="H1629">
        <v>16.209999100000001</v>
      </c>
      <c r="I1629">
        <v>10.0007172</v>
      </c>
      <c r="J1629">
        <v>10</v>
      </c>
      <c r="N1629">
        <f t="shared" si="75"/>
        <v>0</v>
      </c>
      <c r="O1629">
        <f t="shared" si="76"/>
        <v>0</v>
      </c>
      <c r="P1629">
        <f t="shared" si="77"/>
        <v>0</v>
      </c>
    </row>
    <row r="1630" spans="2:16">
      <c r="B1630">
        <v>16.219999300000001</v>
      </c>
      <c r="C1630">
        <v>10.0007114</v>
      </c>
      <c r="D1630">
        <v>10</v>
      </c>
      <c r="H1630">
        <v>16.219999300000001</v>
      </c>
      <c r="I1630">
        <v>10.0007114</v>
      </c>
      <c r="J1630">
        <v>10</v>
      </c>
      <c r="N1630">
        <f t="shared" si="75"/>
        <v>0</v>
      </c>
      <c r="O1630">
        <f t="shared" si="76"/>
        <v>0</v>
      </c>
      <c r="P1630">
        <f t="shared" si="77"/>
        <v>0</v>
      </c>
    </row>
    <row r="1631" spans="2:16">
      <c r="B1631">
        <v>16.229999500000002</v>
      </c>
      <c r="C1631">
        <v>10.0007067</v>
      </c>
      <c r="D1631">
        <v>10</v>
      </c>
      <c r="H1631">
        <v>16.229999500000002</v>
      </c>
      <c r="I1631">
        <v>10.0007067</v>
      </c>
      <c r="J1631">
        <v>10</v>
      </c>
      <c r="N1631">
        <f t="shared" si="75"/>
        <v>0</v>
      </c>
      <c r="O1631">
        <f t="shared" si="76"/>
        <v>0</v>
      </c>
      <c r="P1631">
        <f t="shared" si="77"/>
        <v>0</v>
      </c>
    </row>
    <row r="1632" spans="2:16">
      <c r="B1632">
        <v>16.2399998</v>
      </c>
      <c r="C1632">
        <v>10.000700999999999</v>
      </c>
      <c r="D1632">
        <v>10</v>
      </c>
      <c r="H1632">
        <v>16.2399998</v>
      </c>
      <c r="I1632">
        <v>10.000700999999999</v>
      </c>
      <c r="J1632">
        <v>10</v>
      </c>
      <c r="N1632">
        <f t="shared" si="75"/>
        <v>0</v>
      </c>
      <c r="O1632">
        <f t="shared" si="76"/>
        <v>0</v>
      </c>
      <c r="P1632">
        <f t="shared" si="77"/>
        <v>0</v>
      </c>
    </row>
    <row r="1633" spans="2:16">
      <c r="B1633">
        <v>16.25</v>
      </c>
      <c r="C1633">
        <v>10.000695199999999</v>
      </c>
      <c r="D1633">
        <v>10</v>
      </c>
      <c r="H1633">
        <v>16.25</v>
      </c>
      <c r="I1633">
        <v>10.000695199999999</v>
      </c>
      <c r="J1633">
        <v>10</v>
      </c>
      <c r="N1633">
        <f t="shared" si="75"/>
        <v>0</v>
      </c>
      <c r="O1633">
        <f t="shared" si="76"/>
        <v>0</v>
      </c>
      <c r="P1633">
        <f t="shared" si="77"/>
        <v>0</v>
      </c>
    </row>
    <row r="1634" spans="2:16">
      <c r="B1634">
        <v>16.2600002</v>
      </c>
      <c r="C1634">
        <v>10.000690499999999</v>
      </c>
      <c r="D1634">
        <v>10</v>
      </c>
      <c r="H1634">
        <v>16.2600002</v>
      </c>
      <c r="I1634">
        <v>10.000690499999999</v>
      </c>
      <c r="J1634">
        <v>10</v>
      </c>
      <c r="N1634">
        <f t="shared" si="75"/>
        <v>0</v>
      </c>
      <c r="O1634">
        <f t="shared" si="76"/>
        <v>0</v>
      </c>
      <c r="P1634">
        <f t="shared" si="77"/>
        <v>0</v>
      </c>
    </row>
    <row r="1635" spans="2:16">
      <c r="B1635">
        <v>16.270000499999998</v>
      </c>
      <c r="C1635">
        <v>10.000684700000001</v>
      </c>
      <c r="D1635">
        <v>10</v>
      </c>
      <c r="H1635">
        <v>16.270000499999998</v>
      </c>
      <c r="I1635">
        <v>10.000684700000001</v>
      </c>
      <c r="J1635">
        <v>10</v>
      </c>
      <c r="N1635">
        <f t="shared" si="75"/>
        <v>0</v>
      </c>
      <c r="O1635">
        <f t="shared" si="76"/>
        <v>0</v>
      </c>
      <c r="P1635">
        <f t="shared" si="77"/>
        <v>0</v>
      </c>
    </row>
    <row r="1636" spans="2:16">
      <c r="B1636">
        <v>16.280000699999999</v>
      </c>
      <c r="C1636">
        <v>10.000679999999999</v>
      </c>
      <c r="D1636">
        <v>10</v>
      </c>
      <c r="H1636">
        <v>16.280000699999999</v>
      </c>
      <c r="I1636">
        <v>10.000679999999999</v>
      </c>
      <c r="J1636">
        <v>10</v>
      </c>
      <c r="N1636">
        <f t="shared" si="75"/>
        <v>0</v>
      </c>
      <c r="O1636">
        <f t="shared" si="76"/>
        <v>0</v>
      </c>
      <c r="P1636">
        <f t="shared" si="77"/>
        <v>0</v>
      </c>
    </row>
    <row r="1637" spans="2:16">
      <c r="B1637">
        <v>16.290000899999999</v>
      </c>
      <c r="C1637">
        <v>10.000674200000001</v>
      </c>
      <c r="D1637">
        <v>10</v>
      </c>
      <c r="H1637">
        <v>16.290000899999999</v>
      </c>
      <c r="I1637">
        <v>10.000674200000001</v>
      </c>
      <c r="J1637">
        <v>10</v>
      </c>
      <c r="N1637">
        <f t="shared" si="75"/>
        <v>0</v>
      </c>
      <c r="O1637">
        <f t="shared" si="76"/>
        <v>0</v>
      </c>
      <c r="P1637">
        <f t="shared" si="77"/>
        <v>0</v>
      </c>
    </row>
    <row r="1638" spans="2:16">
      <c r="B1638">
        <v>16.299999199999998</v>
      </c>
      <c r="C1638">
        <v>10.000669500000001</v>
      </c>
      <c r="D1638">
        <v>10</v>
      </c>
      <c r="H1638">
        <v>16.299999199999998</v>
      </c>
      <c r="I1638">
        <v>10.000669500000001</v>
      </c>
      <c r="J1638">
        <v>10</v>
      </c>
      <c r="N1638">
        <f t="shared" si="75"/>
        <v>0</v>
      </c>
      <c r="O1638">
        <f t="shared" si="76"/>
        <v>0</v>
      </c>
      <c r="P1638">
        <f t="shared" si="77"/>
        <v>0</v>
      </c>
    </row>
    <row r="1639" spans="2:16">
      <c r="B1639">
        <v>16.3099995</v>
      </c>
      <c r="C1639">
        <v>10.0006638</v>
      </c>
      <c r="D1639">
        <v>10</v>
      </c>
      <c r="H1639">
        <v>16.3099995</v>
      </c>
      <c r="I1639">
        <v>10.0006638</v>
      </c>
      <c r="J1639">
        <v>10</v>
      </c>
      <c r="N1639">
        <f t="shared" si="75"/>
        <v>0</v>
      </c>
      <c r="O1639">
        <f t="shared" si="76"/>
        <v>0</v>
      </c>
      <c r="P1639">
        <f t="shared" si="77"/>
        <v>0</v>
      </c>
    </row>
    <row r="1640" spans="2:16">
      <c r="B1640">
        <v>16.3199997</v>
      </c>
      <c r="C1640">
        <v>10.000659000000001</v>
      </c>
      <c r="D1640">
        <v>10</v>
      </c>
      <c r="H1640">
        <v>16.3199997</v>
      </c>
      <c r="I1640">
        <v>10.000659000000001</v>
      </c>
      <c r="J1640">
        <v>10</v>
      </c>
      <c r="N1640">
        <f t="shared" si="75"/>
        <v>0</v>
      </c>
      <c r="O1640">
        <f t="shared" si="76"/>
        <v>0</v>
      </c>
      <c r="P1640">
        <f t="shared" si="77"/>
        <v>0</v>
      </c>
    </row>
    <row r="1641" spans="2:16">
      <c r="B1641">
        <v>16.329999900000001</v>
      </c>
      <c r="C1641">
        <v>10.0006542</v>
      </c>
      <c r="D1641">
        <v>10</v>
      </c>
      <c r="H1641">
        <v>16.329999900000001</v>
      </c>
      <c r="I1641">
        <v>10.0006542</v>
      </c>
      <c r="J1641">
        <v>10</v>
      </c>
      <c r="N1641">
        <f t="shared" si="75"/>
        <v>0</v>
      </c>
      <c r="O1641">
        <f t="shared" si="76"/>
        <v>0</v>
      </c>
      <c r="P1641">
        <f t="shared" si="77"/>
        <v>0</v>
      </c>
    </row>
    <row r="1642" spans="2:16">
      <c r="B1642">
        <v>16.340000199999999</v>
      </c>
      <c r="C1642">
        <v>10.0006485</v>
      </c>
      <c r="D1642">
        <v>10</v>
      </c>
      <c r="H1642">
        <v>16.340000199999999</v>
      </c>
      <c r="I1642">
        <v>10.0006485</v>
      </c>
      <c r="J1642">
        <v>10</v>
      </c>
      <c r="N1642">
        <f t="shared" si="75"/>
        <v>0</v>
      </c>
      <c r="O1642">
        <f t="shared" si="76"/>
        <v>0</v>
      </c>
      <c r="P1642">
        <f t="shared" si="77"/>
        <v>0</v>
      </c>
    </row>
    <row r="1643" spans="2:16">
      <c r="B1643">
        <v>16.350000399999999</v>
      </c>
      <c r="C1643">
        <v>10.000643699999999</v>
      </c>
      <c r="D1643">
        <v>10</v>
      </c>
      <c r="H1643">
        <v>16.350000399999999</v>
      </c>
      <c r="I1643">
        <v>10.000643699999999</v>
      </c>
      <c r="J1643">
        <v>10</v>
      </c>
      <c r="N1643">
        <f t="shared" si="75"/>
        <v>0</v>
      </c>
      <c r="O1643">
        <f t="shared" si="76"/>
        <v>0</v>
      </c>
      <c r="P1643">
        <f t="shared" si="77"/>
        <v>0</v>
      </c>
    </row>
    <row r="1644" spans="2:16">
      <c r="B1644">
        <v>16.360000599999999</v>
      </c>
      <c r="C1644">
        <v>10.000639</v>
      </c>
      <c r="D1644">
        <v>10</v>
      </c>
      <c r="H1644">
        <v>16.360000599999999</v>
      </c>
      <c r="I1644">
        <v>10.000639</v>
      </c>
      <c r="J1644">
        <v>10</v>
      </c>
      <c r="N1644">
        <f t="shared" si="75"/>
        <v>0</v>
      </c>
      <c r="O1644">
        <f t="shared" si="76"/>
        <v>0</v>
      </c>
      <c r="P1644">
        <f t="shared" si="77"/>
        <v>0</v>
      </c>
    </row>
    <row r="1645" spans="2:16">
      <c r="B1645">
        <v>16.3700008</v>
      </c>
      <c r="C1645">
        <v>10.0006342</v>
      </c>
      <c r="D1645">
        <v>10</v>
      </c>
      <c r="H1645">
        <v>16.3700008</v>
      </c>
      <c r="I1645">
        <v>10.0006342</v>
      </c>
      <c r="J1645">
        <v>10</v>
      </c>
      <c r="N1645">
        <f t="shared" si="75"/>
        <v>0</v>
      </c>
      <c r="O1645">
        <f t="shared" si="76"/>
        <v>0</v>
      </c>
      <c r="P1645">
        <f t="shared" si="77"/>
        <v>0</v>
      </c>
    </row>
    <row r="1646" spans="2:16">
      <c r="B1646">
        <v>16.3799992</v>
      </c>
      <c r="C1646">
        <v>10.000629399999999</v>
      </c>
      <c r="D1646">
        <v>10</v>
      </c>
      <c r="H1646">
        <v>16.3799992</v>
      </c>
      <c r="I1646">
        <v>10.000629399999999</v>
      </c>
      <c r="J1646">
        <v>10</v>
      </c>
      <c r="N1646">
        <f t="shared" si="75"/>
        <v>0</v>
      </c>
      <c r="O1646">
        <f t="shared" si="76"/>
        <v>0</v>
      </c>
      <c r="P1646">
        <f t="shared" si="77"/>
        <v>0</v>
      </c>
    </row>
    <row r="1647" spans="2:16">
      <c r="B1647">
        <v>16.389999400000001</v>
      </c>
      <c r="C1647">
        <v>10.000624699999999</v>
      </c>
      <c r="D1647">
        <v>10</v>
      </c>
      <c r="H1647">
        <v>16.389999400000001</v>
      </c>
      <c r="I1647">
        <v>10.000624699999999</v>
      </c>
      <c r="J1647">
        <v>10</v>
      </c>
      <c r="N1647">
        <f t="shared" si="75"/>
        <v>0</v>
      </c>
      <c r="O1647">
        <f t="shared" si="76"/>
        <v>0</v>
      </c>
      <c r="P1647">
        <f t="shared" si="77"/>
        <v>0</v>
      </c>
    </row>
    <row r="1648" spans="2:16">
      <c r="B1648">
        <v>16.399999600000001</v>
      </c>
      <c r="C1648">
        <v>10.0006199</v>
      </c>
      <c r="D1648">
        <v>10</v>
      </c>
      <c r="H1648">
        <v>16.399999600000001</v>
      </c>
      <c r="I1648">
        <v>10.0006199</v>
      </c>
      <c r="J1648">
        <v>10</v>
      </c>
      <c r="N1648">
        <f t="shared" si="75"/>
        <v>0</v>
      </c>
      <c r="O1648">
        <f t="shared" si="76"/>
        <v>0</v>
      </c>
      <c r="P1648">
        <f t="shared" si="77"/>
        <v>0</v>
      </c>
    </row>
    <row r="1649" spans="2:16">
      <c r="B1649">
        <v>16.409999800000001</v>
      </c>
      <c r="C1649">
        <v>10.000615099999999</v>
      </c>
      <c r="D1649">
        <v>10</v>
      </c>
      <c r="H1649">
        <v>16.409999800000001</v>
      </c>
      <c r="I1649">
        <v>10.000615099999999</v>
      </c>
      <c r="J1649">
        <v>10</v>
      </c>
      <c r="N1649">
        <f t="shared" si="75"/>
        <v>0</v>
      </c>
      <c r="O1649">
        <f t="shared" si="76"/>
        <v>0</v>
      </c>
      <c r="P1649">
        <f t="shared" si="77"/>
        <v>0</v>
      </c>
    </row>
    <row r="1650" spans="2:16">
      <c r="B1650">
        <v>16.420000099999999</v>
      </c>
      <c r="C1650">
        <v>10.000610399999999</v>
      </c>
      <c r="D1650">
        <v>10</v>
      </c>
      <c r="H1650">
        <v>16.420000099999999</v>
      </c>
      <c r="I1650">
        <v>10.000610399999999</v>
      </c>
      <c r="J1650">
        <v>10</v>
      </c>
      <c r="N1650">
        <f t="shared" si="75"/>
        <v>0</v>
      </c>
      <c r="O1650">
        <f t="shared" si="76"/>
        <v>0</v>
      </c>
      <c r="P1650">
        <f t="shared" si="77"/>
        <v>0</v>
      </c>
    </row>
    <row r="1651" spans="2:16">
      <c r="B1651">
        <v>16.4300003</v>
      </c>
      <c r="C1651">
        <v>10.0006056</v>
      </c>
      <c r="D1651">
        <v>10</v>
      </c>
      <c r="H1651">
        <v>16.4300003</v>
      </c>
      <c r="I1651">
        <v>10.0006056</v>
      </c>
      <c r="J1651">
        <v>10</v>
      </c>
      <c r="N1651">
        <f t="shared" si="75"/>
        <v>0</v>
      </c>
      <c r="O1651">
        <f t="shared" si="76"/>
        <v>0</v>
      </c>
      <c r="P1651">
        <f t="shared" si="77"/>
        <v>0</v>
      </c>
    </row>
    <row r="1652" spans="2:16">
      <c r="B1652">
        <v>16.4400005</v>
      </c>
      <c r="C1652">
        <v>10.000600800000001</v>
      </c>
      <c r="D1652">
        <v>10</v>
      </c>
      <c r="H1652">
        <v>16.4400005</v>
      </c>
      <c r="I1652">
        <v>10.000600800000001</v>
      </c>
      <c r="J1652">
        <v>10</v>
      </c>
      <c r="N1652">
        <f t="shared" si="75"/>
        <v>0</v>
      </c>
      <c r="O1652">
        <f t="shared" si="76"/>
        <v>0</v>
      </c>
      <c r="P1652">
        <f t="shared" si="77"/>
        <v>0</v>
      </c>
    </row>
    <row r="1653" spans="2:16">
      <c r="B1653">
        <v>16.450000800000002</v>
      </c>
      <c r="C1653">
        <v>10.000596</v>
      </c>
      <c r="D1653">
        <v>10</v>
      </c>
      <c r="H1653">
        <v>16.450000800000002</v>
      </c>
      <c r="I1653">
        <v>10.000596</v>
      </c>
      <c r="J1653">
        <v>10</v>
      </c>
      <c r="N1653">
        <f t="shared" si="75"/>
        <v>0</v>
      </c>
      <c r="O1653">
        <f t="shared" si="76"/>
        <v>0</v>
      </c>
      <c r="P1653">
        <f t="shared" si="77"/>
        <v>0</v>
      </c>
    </row>
    <row r="1654" spans="2:16">
      <c r="B1654">
        <v>16.459999100000001</v>
      </c>
      <c r="C1654">
        <v>10.0005913</v>
      </c>
      <c r="D1654">
        <v>10</v>
      </c>
      <c r="H1654">
        <v>16.459999100000001</v>
      </c>
      <c r="I1654">
        <v>10.0005913</v>
      </c>
      <c r="J1654">
        <v>10</v>
      </c>
      <c r="N1654">
        <f t="shared" si="75"/>
        <v>0</v>
      </c>
      <c r="O1654">
        <f t="shared" si="76"/>
        <v>0</v>
      </c>
      <c r="P1654">
        <f t="shared" si="77"/>
        <v>0</v>
      </c>
    </row>
    <row r="1655" spans="2:16">
      <c r="B1655">
        <v>16.469999300000001</v>
      </c>
      <c r="C1655">
        <v>10.000586500000001</v>
      </c>
      <c r="D1655">
        <v>10</v>
      </c>
      <c r="H1655">
        <v>16.469999300000001</v>
      </c>
      <c r="I1655">
        <v>10.000586500000001</v>
      </c>
      <c r="J1655">
        <v>10</v>
      </c>
      <c r="N1655">
        <f t="shared" si="75"/>
        <v>0</v>
      </c>
      <c r="O1655">
        <f t="shared" si="76"/>
        <v>0</v>
      </c>
      <c r="P1655">
        <f t="shared" si="77"/>
        <v>0</v>
      </c>
    </row>
    <row r="1656" spans="2:16">
      <c r="B1656">
        <v>16.479999500000002</v>
      </c>
      <c r="C1656">
        <v>10.000582700000001</v>
      </c>
      <c r="D1656">
        <v>10</v>
      </c>
      <c r="H1656">
        <v>16.479999500000002</v>
      </c>
      <c r="I1656">
        <v>10.000582700000001</v>
      </c>
      <c r="J1656">
        <v>10</v>
      </c>
      <c r="N1656">
        <f t="shared" si="75"/>
        <v>0</v>
      </c>
      <c r="O1656">
        <f t="shared" si="76"/>
        <v>0</v>
      </c>
      <c r="P1656">
        <f t="shared" si="77"/>
        <v>0</v>
      </c>
    </row>
    <row r="1657" spans="2:16">
      <c r="B1657">
        <v>16.4899998</v>
      </c>
      <c r="C1657">
        <v>10.0005779</v>
      </c>
      <c r="D1657">
        <v>10</v>
      </c>
      <c r="H1657">
        <v>16.4899998</v>
      </c>
      <c r="I1657">
        <v>10.0005779</v>
      </c>
      <c r="J1657">
        <v>10</v>
      </c>
      <c r="N1657">
        <f t="shared" si="75"/>
        <v>0</v>
      </c>
      <c r="O1657">
        <f t="shared" si="76"/>
        <v>0</v>
      </c>
      <c r="P1657">
        <f t="shared" si="77"/>
        <v>0</v>
      </c>
    </row>
    <row r="1658" spans="2:16">
      <c r="B1658">
        <v>16.5</v>
      </c>
      <c r="C1658">
        <v>10.0005732</v>
      </c>
      <c r="D1658">
        <v>10</v>
      </c>
      <c r="H1658">
        <v>16.5</v>
      </c>
      <c r="I1658">
        <v>10.0005732</v>
      </c>
      <c r="J1658">
        <v>10</v>
      </c>
      <c r="N1658">
        <f t="shared" si="75"/>
        <v>0</v>
      </c>
      <c r="O1658">
        <f t="shared" si="76"/>
        <v>0</v>
      </c>
      <c r="P1658">
        <f t="shared" si="77"/>
        <v>0</v>
      </c>
    </row>
    <row r="1659" spans="2:16">
      <c r="B1659">
        <v>16.5100002</v>
      </c>
      <c r="C1659">
        <v>10.0005693</v>
      </c>
      <c r="D1659">
        <v>10</v>
      </c>
      <c r="H1659">
        <v>16.5100002</v>
      </c>
      <c r="I1659">
        <v>10.0005693</v>
      </c>
      <c r="J1659">
        <v>10</v>
      </c>
      <c r="N1659">
        <f t="shared" si="75"/>
        <v>0</v>
      </c>
      <c r="O1659">
        <f t="shared" si="76"/>
        <v>0</v>
      </c>
      <c r="P1659">
        <f t="shared" si="77"/>
        <v>0</v>
      </c>
    </row>
    <row r="1660" spans="2:16">
      <c r="B1660">
        <v>16.520000499999998</v>
      </c>
      <c r="C1660">
        <v>10.000564600000001</v>
      </c>
      <c r="D1660">
        <v>10</v>
      </c>
      <c r="H1660">
        <v>16.520000499999998</v>
      </c>
      <c r="I1660">
        <v>10.000564600000001</v>
      </c>
      <c r="J1660">
        <v>10</v>
      </c>
      <c r="N1660">
        <f t="shared" si="75"/>
        <v>0</v>
      </c>
      <c r="O1660">
        <f t="shared" si="76"/>
        <v>0</v>
      </c>
      <c r="P1660">
        <f t="shared" si="77"/>
        <v>0</v>
      </c>
    </row>
    <row r="1661" spans="2:16">
      <c r="B1661">
        <v>16.530000699999999</v>
      </c>
      <c r="C1661">
        <v>10.000560800000001</v>
      </c>
      <c r="D1661">
        <v>10</v>
      </c>
      <c r="H1661">
        <v>16.530000699999999</v>
      </c>
      <c r="I1661">
        <v>10.000560800000001</v>
      </c>
      <c r="J1661">
        <v>10</v>
      </c>
      <c r="N1661">
        <f t="shared" si="75"/>
        <v>0</v>
      </c>
      <c r="O1661">
        <f t="shared" si="76"/>
        <v>0</v>
      </c>
      <c r="P1661">
        <f t="shared" si="77"/>
        <v>0</v>
      </c>
    </row>
    <row r="1662" spans="2:16">
      <c r="B1662">
        <v>16.540000899999999</v>
      </c>
      <c r="C1662">
        <v>10.000556</v>
      </c>
      <c r="D1662">
        <v>10</v>
      </c>
      <c r="H1662">
        <v>16.540000899999999</v>
      </c>
      <c r="I1662">
        <v>10.000556</v>
      </c>
      <c r="J1662">
        <v>10</v>
      </c>
      <c r="N1662">
        <f t="shared" si="75"/>
        <v>0</v>
      </c>
      <c r="O1662">
        <f t="shared" si="76"/>
        <v>0</v>
      </c>
      <c r="P1662">
        <f t="shared" si="77"/>
        <v>0</v>
      </c>
    </row>
    <row r="1663" spans="2:16">
      <c r="B1663">
        <v>16.549999199999998</v>
      </c>
      <c r="C1663">
        <v>10.0005522</v>
      </c>
      <c r="D1663">
        <v>10</v>
      </c>
      <c r="H1663">
        <v>16.549999199999998</v>
      </c>
      <c r="I1663">
        <v>10.0005522</v>
      </c>
      <c r="J1663">
        <v>10</v>
      </c>
      <c r="N1663">
        <f t="shared" si="75"/>
        <v>0</v>
      </c>
      <c r="O1663">
        <f t="shared" si="76"/>
        <v>0</v>
      </c>
      <c r="P1663">
        <f t="shared" si="77"/>
        <v>0</v>
      </c>
    </row>
    <row r="1664" spans="2:16">
      <c r="B1664">
        <v>16.5599995</v>
      </c>
      <c r="C1664">
        <v>10.0005474</v>
      </c>
      <c r="D1664">
        <v>10</v>
      </c>
      <c r="H1664">
        <v>16.5599995</v>
      </c>
      <c r="I1664">
        <v>10.0005474</v>
      </c>
      <c r="J1664">
        <v>10</v>
      </c>
      <c r="N1664">
        <f t="shared" si="75"/>
        <v>0</v>
      </c>
      <c r="O1664">
        <f t="shared" si="76"/>
        <v>0</v>
      </c>
      <c r="P1664">
        <f t="shared" si="77"/>
        <v>0</v>
      </c>
    </row>
    <row r="1665" spans="2:16">
      <c r="B1665">
        <v>16.5699997</v>
      </c>
      <c r="C1665">
        <v>10.0005436</v>
      </c>
      <c r="D1665">
        <v>10</v>
      </c>
      <c r="H1665">
        <v>16.5699997</v>
      </c>
      <c r="I1665">
        <v>10.0005436</v>
      </c>
      <c r="J1665">
        <v>10</v>
      </c>
      <c r="N1665">
        <f t="shared" si="75"/>
        <v>0</v>
      </c>
      <c r="O1665">
        <f t="shared" si="76"/>
        <v>0</v>
      </c>
      <c r="P1665">
        <f t="shared" si="77"/>
        <v>0</v>
      </c>
    </row>
    <row r="1666" spans="2:16">
      <c r="B1666">
        <v>16.579999900000001</v>
      </c>
      <c r="C1666">
        <v>10.000538799999999</v>
      </c>
      <c r="D1666">
        <v>10</v>
      </c>
      <c r="H1666">
        <v>16.579999900000001</v>
      </c>
      <c r="I1666">
        <v>10.000538799999999</v>
      </c>
      <c r="J1666">
        <v>10</v>
      </c>
      <c r="N1666">
        <f t="shared" si="75"/>
        <v>0</v>
      </c>
      <c r="O1666">
        <f t="shared" si="76"/>
        <v>0</v>
      </c>
      <c r="P1666">
        <f t="shared" si="77"/>
        <v>0</v>
      </c>
    </row>
    <row r="1667" spans="2:16">
      <c r="B1667">
        <v>16.590000199999999</v>
      </c>
      <c r="C1667">
        <v>10.000534999999999</v>
      </c>
      <c r="D1667">
        <v>10</v>
      </c>
      <c r="H1667">
        <v>16.590000199999999</v>
      </c>
      <c r="I1667">
        <v>10.000534999999999</v>
      </c>
      <c r="J1667">
        <v>10</v>
      </c>
      <c r="N1667">
        <f t="shared" si="75"/>
        <v>0</v>
      </c>
      <c r="O1667">
        <f t="shared" si="76"/>
        <v>0</v>
      </c>
      <c r="P1667">
        <f t="shared" si="77"/>
        <v>0</v>
      </c>
    </row>
    <row r="1668" spans="2:16">
      <c r="B1668">
        <v>16.600000399999999</v>
      </c>
      <c r="C1668">
        <v>10.000531199999999</v>
      </c>
      <c r="D1668">
        <v>10</v>
      </c>
      <c r="H1668">
        <v>16.600000399999999</v>
      </c>
      <c r="I1668">
        <v>10.000531199999999</v>
      </c>
      <c r="J1668">
        <v>10</v>
      </c>
      <c r="N1668">
        <f t="shared" si="75"/>
        <v>0</v>
      </c>
      <c r="O1668">
        <f t="shared" si="76"/>
        <v>0</v>
      </c>
      <c r="P1668">
        <f t="shared" si="77"/>
        <v>0</v>
      </c>
    </row>
    <row r="1669" spans="2:16">
      <c r="B1669">
        <v>16.610000599999999</v>
      </c>
      <c r="C1669">
        <v>10.000527399999999</v>
      </c>
      <c r="D1669">
        <v>10</v>
      </c>
      <c r="H1669">
        <v>16.610000599999999</v>
      </c>
      <c r="I1669">
        <v>10.000527399999999</v>
      </c>
      <c r="J1669">
        <v>10</v>
      </c>
      <c r="N1669">
        <f t="shared" si="75"/>
        <v>0</v>
      </c>
      <c r="O1669">
        <f t="shared" si="76"/>
        <v>0</v>
      </c>
      <c r="P1669">
        <f t="shared" si="77"/>
        <v>0</v>
      </c>
    </row>
    <row r="1670" spans="2:16">
      <c r="B1670">
        <v>16.6200008</v>
      </c>
      <c r="C1670">
        <v>10.0005226</v>
      </c>
      <c r="D1670">
        <v>10</v>
      </c>
      <c r="H1670">
        <v>16.6200008</v>
      </c>
      <c r="I1670">
        <v>10.0005226</v>
      </c>
      <c r="J1670">
        <v>10</v>
      </c>
      <c r="N1670">
        <f t="shared" si="75"/>
        <v>0</v>
      </c>
      <c r="O1670">
        <f t="shared" si="76"/>
        <v>0</v>
      </c>
      <c r="P1670">
        <f t="shared" si="77"/>
        <v>0</v>
      </c>
    </row>
    <row r="1671" spans="2:16">
      <c r="B1671">
        <v>16.6299992</v>
      </c>
      <c r="C1671">
        <v>10.0005188</v>
      </c>
      <c r="D1671">
        <v>10</v>
      </c>
      <c r="H1671">
        <v>16.6299992</v>
      </c>
      <c r="I1671">
        <v>10.0005188</v>
      </c>
      <c r="J1671">
        <v>10</v>
      </c>
      <c r="N1671">
        <f t="shared" si="75"/>
        <v>0</v>
      </c>
      <c r="O1671">
        <f t="shared" si="76"/>
        <v>0</v>
      </c>
      <c r="P1671">
        <f t="shared" si="77"/>
        <v>0</v>
      </c>
    </row>
    <row r="1672" spans="2:16">
      <c r="B1672">
        <v>16.639999400000001</v>
      </c>
      <c r="C1672">
        <v>10.000515</v>
      </c>
      <c r="D1672">
        <v>10</v>
      </c>
      <c r="H1672">
        <v>16.639999400000001</v>
      </c>
      <c r="I1672">
        <v>10.000515</v>
      </c>
      <c r="J1672">
        <v>10</v>
      </c>
      <c r="N1672">
        <f t="shared" si="75"/>
        <v>0</v>
      </c>
      <c r="O1672">
        <f t="shared" si="76"/>
        <v>0</v>
      </c>
      <c r="P1672">
        <f t="shared" si="77"/>
        <v>0</v>
      </c>
    </row>
    <row r="1673" spans="2:16">
      <c r="B1673">
        <v>16.649999600000001</v>
      </c>
      <c r="C1673">
        <v>10.0005112</v>
      </c>
      <c r="D1673">
        <v>10</v>
      </c>
      <c r="H1673">
        <v>16.649999600000001</v>
      </c>
      <c r="I1673">
        <v>10.0005112</v>
      </c>
      <c r="J1673">
        <v>10</v>
      </c>
      <c r="N1673">
        <f t="shared" ref="N1673:N1736" si="78">ABS(ABS(B1673)-ABS(H1673))</f>
        <v>0</v>
      </c>
      <c r="O1673">
        <f t="shared" ref="O1673:O1736" si="79">ABS(ABS(C1673)-ABS(I1673))</f>
        <v>0</v>
      </c>
      <c r="P1673">
        <f t="shared" ref="P1673:P1736" si="80">ABS(ABS(D1673)-ABS(J1673))</f>
        <v>0</v>
      </c>
    </row>
    <row r="1674" spans="2:16">
      <c r="B1674">
        <v>16.659999800000001</v>
      </c>
      <c r="C1674">
        <v>10.0005074</v>
      </c>
      <c r="D1674">
        <v>10</v>
      </c>
      <c r="H1674">
        <v>16.659999800000001</v>
      </c>
      <c r="I1674">
        <v>10.0005074</v>
      </c>
      <c r="J1674">
        <v>10</v>
      </c>
      <c r="N1674">
        <f t="shared" si="78"/>
        <v>0</v>
      </c>
      <c r="O1674">
        <f t="shared" si="79"/>
        <v>0</v>
      </c>
      <c r="P1674">
        <f t="shared" si="80"/>
        <v>0</v>
      </c>
    </row>
    <row r="1675" spans="2:16">
      <c r="B1675">
        <v>16.670000099999999</v>
      </c>
      <c r="C1675">
        <v>10.000503500000001</v>
      </c>
      <c r="D1675">
        <v>10</v>
      </c>
      <c r="H1675">
        <v>16.670000099999999</v>
      </c>
      <c r="I1675">
        <v>10.000503500000001</v>
      </c>
      <c r="J1675">
        <v>10</v>
      </c>
      <c r="N1675">
        <f t="shared" si="78"/>
        <v>0</v>
      </c>
      <c r="O1675">
        <f t="shared" si="79"/>
        <v>0</v>
      </c>
      <c r="P1675">
        <f t="shared" si="80"/>
        <v>0</v>
      </c>
    </row>
    <row r="1676" spans="2:16">
      <c r="B1676">
        <v>16.6800003</v>
      </c>
      <c r="C1676">
        <v>10.000499700000001</v>
      </c>
      <c r="D1676">
        <v>10</v>
      </c>
      <c r="H1676">
        <v>16.6800003</v>
      </c>
      <c r="I1676">
        <v>10.000499700000001</v>
      </c>
      <c r="J1676">
        <v>10</v>
      </c>
      <c r="N1676">
        <f t="shared" si="78"/>
        <v>0</v>
      </c>
      <c r="O1676">
        <f t="shared" si="79"/>
        <v>0</v>
      </c>
      <c r="P1676">
        <f t="shared" si="80"/>
        <v>0</v>
      </c>
    </row>
    <row r="1677" spans="2:16">
      <c r="B1677">
        <v>16.6900005</v>
      </c>
      <c r="C1677">
        <v>10.000495000000001</v>
      </c>
      <c r="D1677">
        <v>10</v>
      </c>
      <c r="H1677">
        <v>16.6900005</v>
      </c>
      <c r="I1677">
        <v>10.000495000000001</v>
      </c>
      <c r="J1677">
        <v>10</v>
      </c>
      <c r="N1677">
        <f t="shared" si="78"/>
        <v>0</v>
      </c>
      <c r="O1677">
        <f t="shared" si="79"/>
        <v>0</v>
      </c>
      <c r="P1677">
        <f t="shared" si="80"/>
        <v>0</v>
      </c>
    </row>
    <row r="1678" spans="2:16">
      <c r="B1678">
        <v>16.700000800000002</v>
      </c>
      <c r="C1678">
        <v>10.0004911</v>
      </c>
      <c r="D1678">
        <v>10</v>
      </c>
      <c r="H1678">
        <v>16.700000800000002</v>
      </c>
      <c r="I1678">
        <v>10.0004911</v>
      </c>
      <c r="J1678">
        <v>10</v>
      </c>
      <c r="N1678">
        <f t="shared" si="78"/>
        <v>0</v>
      </c>
      <c r="O1678">
        <f t="shared" si="79"/>
        <v>0</v>
      </c>
      <c r="P1678">
        <f t="shared" si="80"/>
        <v>0</v>
      </c>
    </row>
    <row r="1679" spans="2:16">
      <c r="B1679">
        <v>16.709999100000001</v>
      </c>
      <c r="C1679">
        <v>10.000488300000001</v>
      </c>
      <c r="D1679">
        <v>10</v>
      </c>
      <c r="H1679">
        <v>16.709999100000001</v>
      </c>
      <c r="I1679">
        <v>10.000488300000001</v>
      </c>
      <c r="J1679">
        <v>10</v>
      </c>
      <c r="N1679">
        <f t="shared" si="78"/>
        <v>0</v>
      </c>
      <c r="O1679">
        <f t="shared" si="79"/>
        <v>0</v>
      </c>
      <c r="P1679">
        <f t="shared" si="80"/>
        <v>0</v>
      </c>
    </row>
    <row r="1680" spans="2:16">
      <c r="B1680">
        <v>16.719999300000001</v>
      </c>
      <c r="C1680">
        <v>10.000484500000001</v>
      </c>
      <c r="D1680">
        <v>10</v>
      </c>
      <c r="H1680">
        <v>16.719999300000001</v>
      </c>
      <c r="I1680">
        <v>10.000484500000001</v>
      </c>
      <c r="J1680">
        <v>10</v>
      </c>
      <c r="N1680">
        <f t="shared" si="78"/>
        <v>0</v>
      </c>
      <c r="O1680">
        <f t="shared" si="79"/>
        <v>0</v>
      </c>
      <c r="P1680">
        <f t="shared" si="80"/>
        <v>0</v>
      </c>
    </row>
    <row r="1681" spans="2:16">
      <c r="B1681">
        <v>16.729999500000002</v>
      </c>
      <c r="C1681">
        <v>10.000480700000001</v>
      </c>
      <c r="D1681">
        <v>10</v>
      </c>
      <c r="H1681">
        <v>16.729999500000002</v>
      </c>
      <c r="I1681">
        <v>10.000480700000001</v>
      </c>
      <c r="J1681">
        <v>10</v>
      </c>
      <c r="N1681">
        <f t="shared" si="78"/>
        <v>0</v>
      </c>
      <c r="O1681">
        <f t="shared" si="79"/>
        <v>0</v>
      </c>
      <c r="P1681">
        <f t="shared" si="80"/>
        <v>0</v>
      </c>
    </row>
    <row r="1682" spans="2:16">
      <c r="B1682">
        <v>16.7399998</v>
      </c>
      <c r="C1682">
        <v>10.000476799999999</v>
      </c>
      <c r="D1682">
        <v>10</v>
      </c>
      <c r="H1682">
        <v>16.7399998</v>
      </c>
      <c r="I1682">
        <v>10.000476799999999</v>
      </c>
      <c r="J1682">
        <v>10</v>
      </c>
      <c r="N1682">
        <f t="shared" si="78"/>
        <v>0</v>
      </c>
      <c r="O1682">
        <f t="shared" si="79"/>
        <v>0</v>
      </c>
      <c r="P1682">
        <f t="shared" si="80"/>
        <v>0</v>
      </c>
    </row>
    <row r="1683" spans="2:16">
      <c r="B1683">
        <v>16.75</v>
      </c>
      <c r="C1683">
        <v>10.000473</v>
      </c>
      <c r="D1683">
        <v>10</v>
      </c>
      <c r="H1683">
        <v>16.75</v>
      </c>
      <c r="I1683">
        <v>10.000473</v>
      </c>
      <c r="J1683">
        <v>10</v>
      </c>
      <c r="N1683">
        <f t="shared" si="78"/>
        <v>0</v>
      </c>
      <c r="O1683">
        <f t="shared" si="79"/>
        <v>0</v>
      </c>
      <c r="P1683">
        <f t="shared" si="80"/>
        <v>0</v>
      </c>
    </row>
    <row r="1684" spans="2:16">
      <c r="B1684">
        <v>16.7600002</v>
      </c>
      <c r="C1684">
        <v>10.0004692</v>
      </c>
      <c r="D1684">
        <v>10</v>
      </c>
      <c r="H1684">
        <v>16.7600002</v>
      </c>
      <c r="I1684">
        <v>10.0004692</v>
      </c>
      <c r="J1684">
        <v>10</v>
      </c>
      <c r="N1684">
        <f t="shared" si="78"/>
        <v>0</v>
      </c>
      <c r="O1684">
        <f t="shared" si="79"/>
        <v>0</v>
      </c>
      <c r="P1684">
        <f t="shared" si="80"/>
        <v>0</v>
      </c>
    </row>
    <row r="1685" spans="2:16">
      <c r="B1685">
        <v>16.770000499999998</v>
      </c>
      <c r="C1685">
        <v>10.0004654</v>
      </c>
      <c r="D1685">
        <v>10</v>
      </c>
      <c r="H1685">
        <v>16.770000499999998</v>
      </c>
      <c r="I1685">
        <v>10.0004654</v>
      </c>
      <c r="J1685">
        <v>10</v>
      </c>
      <c r="N1685">
        <f t="shared" si="78"/>
        <v>0</v>
      </c>
      <c r="O1685">
        <f t="shared" si="79"/>
        <v>0</v>
      </c>
      <c r="P1685">
        <f t="shared" si="80"/>
        <v>0</v>
      </c>
    </row>
    <row r="1686" spans="2:16">
      <c r="B1686">
        <v>16.780000699999999</v>
      </c>
      <c r="C1686">
        <v>10.000462499999999</v>
      </c>
      <c r="D1686">
        <v>10</v>
      </c>
      <c r="H1686">
        <v>16.780000699999999</v>
      </c>
      <c r="I1686">
        <v>10.000462499999999</v>
      </c>
      <c r="J1686">
        <v>10</v>
      </c>
      <c r="N1686">
        <f t="shared" si="78"/>
        <v>0</v>
      </c>
      <c r="O1686">
        <f t="shared" si="79"/>
        <v>0</v>
      </c>
      <c r="P1686">
        <f t="shared" si="80"/>
        <v>0</v>
      </c>
    </row>
    <row r="1687" spans="2:16">
      <c r="B1687">
        <v>16.790000899999999</v>
      </c>
      <c r="C1687">
        <v>10.000458699999999</v>
      </c>
      <c r="D1687">
        <v>10</v>
      </c>
      <c r="H1687">
        <v>16.790000899999999</v>
      </c>
      <c r="I1687">
        <v>10.000458699999999</v>
      </c>
      <c r="J1687">
        <v>10</v>
      </c>
      <c r="N1687">
        <f t="shared" si="78"/>
        <v>0</v>
      </c>
      <c r="O1687">
        <f t="shared" si="79"/>
        <v>0</v>
      </c>
      <c r="P1687">
        <f t="shared" si="80"/>
        <v>0</v>
      </c>
    </row>
    <row r="1688" spans="2:16">
      <c r="B1688">
        <v>16.799999199999998</v>
      </c>
      <c r="C1688">
        <v>10.000454899999999</v>
      </c>
      <c r="D1688">
        <v>10</v>
      </c>
      <c r="H1688">
        <v>16.799999199999998</v>
      </c>
      <c r="I1688">
        <v>10.000454899999999</v>
      </c>
      <c r="J1688">
        <v>10</v>
      </c>
      <c r="N1688">
        <f t="shared" si="78"/>
        <v>0</v>
      </c>
      <c r="O1688">
        <f t="shared" si="79"/>
        <v>0</v>
      </c>
      <c r="P1688">
        <f t="shared" si="80"/>
        <v>0</v>
      </c>
    </row>
    <row r="1689" spans="2:16">
      <c r="B1689">
        <v>16.8099995</v>
      </c>
      <c r="C1689">
        <v>10.000451999999999</v>
      </c>
      <c r="D1689">
        <v>10</v>
      </c>
      <c r="H1689">
        <v>16.8099995</v>
      </c>
      <c r="I1689">
        <v>10.000451999999999</v>
      </c>
      <c r="J1689">
        <v>10</v>
      </c>
      <c r="N1689">
        <f t="shared" si="78"/>
        <v>0</v>
      </c>
      <c r="O1689">
        <f t="shared" si="79"/>
        <v>0</v>
      </c>
      <c r="P1689">
        <f t="shared" si="80"/>
        <v>0</v>
      </c>
    </row>
    <row r="1690" spans="2:16">
      <c r="B1690">
        <v>16.8199997</v>
      </c>
      <c r="C1690">
        <v>10.000448199999999</v>
      </c>
      <c r="D1690">
        <v>10</v>
      </c>
      <c r="H1690">
        <v>16.8199997</v>
      </c>
      <c r="I1690">
        <v>10.000448199999999</v>
      </c>
      <c r="J1690">
        <v>10</v>
      </c>
      <c r="N1690">
        <f t="shared" si="78"/>
        <v>0</v>
      </c>
      <c r="O1690">
        <f t="shared" si="79"/>
        <v>0</v>
      </c>
      <c r="P1690">
        <f t="shared" si="80"/>
        <v>0</v>
      </c>
    </row>
    <row r="1691" spans="2:16">
      <c r="B1691">
        <v>16.829999900000001</v>
      </c>
      <c r="C1691">
        <v>10.000444399999999</v>
      </c>
      <c r="D1691">
        <v>10</v>
      </c>
      <c r="H1691">
        <v>16.829999900000001</v>
      </c>
      <c r="I1691">
        <v>10.000444399999999</v>
      </c>
      <c r="J1691">
        <v>10</v>
      </c>
      <c r="N1691">
        <f t="shared" si="78"/>
        <v>0</v>
      </c>
      <c r="O1691">
        <f t="shared" si="79"/>
        <v>0</v>
      </c>
      <c r="P1691">
        <f t="shared" si="80"/>
        <v>0</v>
      </c>
    </row>
    <row r="1692" spans="2:16">
      <c r="B1692">
        <v>16.840000199999999</v>
      </c>
      <c r="C1692">
        <v>10.0004416</v>
      </c>
      <c r="D1692">
        <v>10</v>
      </c>
      <c r="H1692">
        <v>16.840000199999999</v>
      </c>
      <c r="I1692">
        <v>10.0004416</v>
      </c>
      <c r="J1692">
        <v>10</v>
      </c>
      <c r="N1692">
        <f t="shared" si="78"/>
        <v>0</v>
      </c>
      <c r="O1692">
        <f t="shared" si="79"/>
        <v>0</v>
      </c>
      <c r="P1692">
        <f t="shared" si="80"/>
        <v>0</v>
      </c>
    </row>
    <row r="1693" spans="2:16">
      <c r="B1693">
        <v>16.850000399999999</v>
      </c>
      <c r="C1693">
        <v>10.000437700000001</v>
      </c>
      <c r="D1693">
        <v>10</v>
      </c>
      <c r="H1693">
        <v>16.850000399999999</v>
      </c>
      <c r="I1693">
        <v>10.000437700000001</v>
      </c>
      <c r="J1693">
        <v>10</v>
      </c>
      <c r="N1693">
        <f t="shared" si="78"/>
        <v>0</v>
      </c>
      <c r="O1693">
        <f t="shared" si="79"/>
        <v>0</v>
      </c>
      <c r="P1693">
        <f t="shared" si="80"/>
        <v>0</v>
      </c>
    </row>
    <row r="1694" spans="2:16">
      <c r="B1694">
        <v>16.860000599999999</v>
      </c>
      <c r="C1694">
        <v>10.0004349</v>
      </c>
      <c r="D1694">
        <v>10</v>
      </c>
      <c r="H1694">
        <v>16.860000599999999</v>
      </c>
      <c r="I1694">
        <v>10.0004349</v>
      </c>
      <c r="J1694">
        <v>10</v>
      </c>
      <c r="N1694">
        <f t="shared" si="78"/>
        <v>0</v>
      </c>
      <c r="O1694">
        <f t="shared" si="79"/>
        <v>0</v>
      </c>
      <c r="P1694">
        <f t="shared" si="80"/>
        <v>0</v>
      </c>
    </row>
    <row r="1695" spans="2:16">
      <c r="B1695">
        <v>16.8700008</v>
      </c>
      <c r="C1695">
        <v>10.0004311</v>
      </c>
      <c r="D1695">
        <v>10</v>
      </c>
      <c r="H1695">
        <v>16.8700008</v>
      </c>
      <c r="I1695">
        <v>10.0004311</v>
      </c>
      <c r="J1695">
        <v>10</v>
      </c>
      <c r="N1695">
        <f t="shared" si="78"/>
        <v>0</v>
      </c>
      <c r="O1695">
        <f t="shared" si="79"/>
        <v>0</v>
      </c>
      <c r="P1695">
        <f t="shared" si="80"/>
        <v>0</v>
      </c>
    </row>
    <row r="1696" spans="2:16">
      <c r="B1696">
        <v>16.8799992</v>
      </c>
      <c r="C1696">
        <v>10.0004282</v>
      </c>
      <c r="D1696">
        <v>10</v>
      </c>
      <c r="H1696">
        <v>16.8799992</v>
      </c>
      <c r="I1696">
        <v>10.0004282</v>
      </c>
      <c r="J1696">
        <v>10</v>
      </c>
      <c r="N1696">
        <f t="shared" si="78"/>
        <v>0</v>
      </c>
      <c r="O1696">
        <f t="shared" si="79"/>
        <v>0</v>
      </c>
      <c r="P1696">
        <f t="shared" si="80"/>
        <v>0</v>
      </c>
    </row>
    <row r="1697" spans="2:16">
      <c r="B1697">
        <v>16.889999400000001</v>
      </c>
      <c r="C1697">
        <v>10.0004244</v>
      </c>
      <c r="D1697">
        <v>10</v>
      </c>
      <c r="H1697">
        <v>16.889999400000001</v>
      </c>
      <c r="I1697">
        <v>10.0004244</v>
      </c>
      <c r="J1697">
        <v>10</v>
      </c>
      <c r="N1697">
        <f t="shared" si="78"/>
        <v>0</v>
      </c>
      <c r="O1697">
        <f t="shared" si="79"/>
        <v>0</v>
      </c>
      <c r="P1697">
        <f t="shared" si="80"/>
        <v>0</v>
      </c>
    </row>
    <row r="1698" spans="2:16">
      <c r="B1698">
        <v>16.899999600000001</v>
      </c>
      <c r="C1698">
        <v>10.0004215</v>
      </c>
      <c r="D1698">
        <v>10</v>
      </c>
      <c r="H1698">
        <v>16.899999600000001</v>
      </c>
      <c r="I1698">
        <v>10.0004215</v>
      </c>
      <c r="J1698">
        <v>10</v>
      </c>
      <c r="N1698">
        <f t="shared" si="78"/>
        <v>0</v>
      </c>
      <c r="O1698">
        <f t="shared" si="79"/>
        <v>0</v>
      </c>
      <c r="P1698">
        <f t="shared" si="80"/>
        <v>0</v>
      </c>
    </row>
    <row r="1699" spans="2:16">
      <c r="B1699">
        <v>16.909999800000001</v>
      </c>
      <c r="C1699">
        <v>10.0004177</v>
      </c>
      <c r="D1699">
        <v>10</v>
      </c>
      <c r="H1699">
        <v>16.909999800000001</v>
      </c>
      <c r="I1699">
        <v>10.0004177</v>
      </c>
      <c r="J1699">
        <v>10</v>
      </c>
      <c r="N1699">
        <f t="shared" si="78"/>
        <v>0</v>
      </c>
      <c r="O1699">
        <f t="shared" si="79"/>
        <v>0</v>
      </c>
      <c r="P1699">
        <f t="shared" si="80"/>
        <v>0</v>
      </c>
    </row>
    <row r="1700" spans="2:16">
      <c r="B1700">
        <v>16.920000099999999</v>
      </c>
      <c r="C1700">
        <v>10.0004148</v>
      </c>
      <c r="D1700">
        <v>10</v>
      </c>
      <c r="H1700">
        <v>16.920000099999999</v>
      </c>
      <c r="I1700">
        <v>10.0004148</v>
      </c>
      <c r="J1700">
        <v>10</v>
      </c>
      <c r="N1700">
        <f t="shared" si="78"/>
        <v>0</v>
      </c>
      <c r="O1700">
        <f t="shared" si="79"/>
        <v>0</v>
      </c>
      <c r="P1700">
        <f t="shared" si="80"/>
        <v>0</v>
      </c>
    </row>
    <row r="1701" spans="2:16">
      <c r="B1701">
        <v>16.9300003</v>
      </c>
      <c r="C1701">
        <v>10.000412000000001</v>
      </c>
      <c r="D1701">
        <v>10</v>
      </c>
      <c r="H1701">
        <v>16.9300003</v>
      </c>
      <c r="I1701">
        <v>10.000412000000001</v>
      </c>
      <c r="J1701">
        <v>10</v>
      </c>
      <c r="N1701">
        <f t="shared" si="78"/>
        <v>0</v>
      </c>
      <c r="O1701">
        <f t="shared" si="79"/>
        <v>0</v>
      </c>
      <c r="P1701">
        <f t="shared" si="80"/>
        <v>0</v>
      </c>
    </row>
    <row r="1702" spans="2:16">
      <c r="B1702">
        <v>16.9400005</v>
      </c>
      <c r="C1702">
        <v>10.000408200000001</v>
      </c>
      <c r="D1702">
        <v>10</v>
      </c>
      <c r="H1702">
        <v>16.9400005</v>
      </c>
      <c r="I1702">
        <v>10.000408200000001</v>
      </c>
      <c r="J1702">
        <v>10</v>
      </c>
      <c r="N1702">
        <f t="shared" si="78"/>
        <v>0</v>
      </c>
      <c r="O1702">
        <f t="shared" si="79"/>
        <v>0</v>
      </c>
      <c r="P1702">
        <f t="shared" si="80"/>
        <v>0</v>
      </c>
    </row>
    <row r="1703" spans="2:16">
      <c r="B1703">
        <v>16.950000800000002</v>
      </c>
      <c r="C1703">
        <v>10.000405300000001</v>
      </c>
      <c r="D1703">
        <v>10</v>
      </c>
      <c r="H1703">
        <v>16.950000800000002</v>
      </c>
      <c r="I1703">
        <v>10.000405300000001</v>
      </c>
      <c r="J1703">
        <v>10</v>
      </c>
      <c r="N1703">
        <f t="shared" si="78"/>
        <v>0</v>
      </c>
      <c r="O1703">
        <f t="shared" si="79"/>
        <v>0</v>
      </c>
      <c r="P1703">
        <f t="shared" si="80"/>
        <v>0</v>
      </c>
    </row>
    <row r="1704" spans="2:16">
      <c r="B1704">
        <v>16.959999100000001</v>
      </c>
      <c r="C1704">
        <v>10.0004025</v>
      </c>
      <c r="D1704">
        <v>10</v>
      </c>
      <c r="H1704">
        <v>16.959999100000001</v>
      </c>
      <c r="I1704">
        <v>10.0004025</v>
      </c>
      <c r="J1704">
        <v>10</v>
      </c>
      <c r="N1704">
        <f t="shared" si="78"/>
        <v>0</v>
      </c>
      <c r="O1704">
        <f t="shared" si="79"/>
        <v>0</v>
      </c>
      <c r="P1704">
        <f t="shared" si="80"/>
        <v>0</v>
      </c>
    </row>
    <row r="1705" spans="2:16">
      <c r="B1705">
        <v>16.969999300000001</v>
      </c>
      <c r="C1705">
        <v>10.0003996</v>
      </c>
      <c r="D1705">
        <v>10</v>
      </c>
      <c r="H1705">
        <v>16.969999300000001</v>
      </c>
      <c r="I1705">
        <v>10.0003996</v>
      </c>
      <c r="J1705">
        <v>10</v>
      </c>
      <c r="N1705">
        <f t="shared" si="78"/>
        <v>0</v>
      </c>
      <c r="O1705">
        <f t="shared" si="79"/>
        <v>0</v>
      </c>
      <c r="P1705">
        <f t="shared" si="80"/>
        <v>0</v>
      </c>
    </row>
    <row r="1706" spans="2:16">
      <c r="B1706">
        <v>16.979999500000002</v>
      </c>
      <c r="C1706">
        <v>10.0003958</v>
      </c>
      <c r="D1706">
        <v>10</v>
      </c>
      <c r="H1706">
        <v>16.979999500000002</v>
      </c>
      <c r="I1706">
        <v>10.0003958</v>
      </c>
      <c r="J1706">
        <v>10</v>
      </c>
      <c r="N1706">
        <f t="shared" si="78"/>
        <v>0</v>
      </c>
      <c r="O1706">
        <f t="shared" si="79"/>
        <v>0</v>
      </c>
      <c r="P1706">
        <f t="shared" si="80"/>
        <v>0</v>
      </c>
    </row>
    <row r="1707" spans="2:16">
      <c r="B1707">
        <v>16.9899998</v>
      </c>
      <c r="C1707">
        <v>10.0003929</v>
      </c>
      <c r="D1707">
        <v>10</v>
      </c>
      <c r="H1707">
        <v>16.9899998</v>
      </c>
      <c r="I1707">
        <v>10.0003929</v>
      </c>
      <c r="J1707">
        <v>10</v>
      </c>
      <c r="N1707">
        <f t="shared" si="78"/>
        <v>0</v>
      </c>
      <c r="O1707">
        <f t="shared" si="79"/>
        <v>0</v>
      </c>
      <c r="P1707">
        <f t="shared" si="80"/>
        <v>0</v>
      </c>
    </row>
    <row r="1708" spans="2:16">
      <c r="B1708">
        <v>17</v>
      </c>
      <c r="C1708">
        <v>10.000390100000001</v>
      </c>
      <c r="D1708">
        <v>10</v>
      </c>
      <c r="H1708">
        <v>17</v>
      </c>
      <c r="I1708">
        <v>10.000390100000001</v>
      </c>
      <c r="J1708">
        <v>10</v>
      </c>
      <c r="N1708">
        <f t="shared" si="78"/>
        <v>0</v>
      </c>
      <c r="O1708">
        <f t="shared" si="79"/>
        <v>0</v>
      </c>
      <c r="P1708">
        <f t="shared" si="80"/>
        <v>0</v>
      </c>
    </row>
    <row r="1709" spans="2:16">
      <c r="B1709">
        <v>17.0100002</v>
      </c>
      <c r="C1709">
        <v>10.0003872</v>
      </c>
      <c r="D1709">
        <v>10</v>
      </c>
      <c r="H1709">
        <v>17.0100002</v>
      </c>
      <c r="I1709">
        <v>10.0003872</v>
      </c>
      <c r="J1709">
        <v>10</v>
      </c>
      <c r="N1709">
        <f t="shared" si="78"/>
        <v>0</v>
      </c>
      <c r="O1709">
        <f t="shared" si="79"/>
        <v>0</v>
      </c>
      <c r="P1709">
        <f t="shared" si="80"/>
        <v>0</v>
      </c>
    </row>
    <row r="1710" spans="2:16">
      <c r="B1710">
        <v>17.020000499999998</v>
      </c>
      <c r="C1710">
        <v>10.0003843</v>
      </c>
      <c r="D1710">
        <v>10</v>
      </c>
      <c r="H1710">
        <v>17.020000499999998</v>
      </c>
      <c r="I1710">
        <v>10.0003843</v>
      </c>
      <c r="J1710">
        <v>10</v>
      </c>
      <c r="N1710">
        <f t="shared" si="78"/>
        <v>0</v>
      </c>
      <c r="O1710">
        <f t="shared" si="79"/>
        <v>0</v>
      </c>
      <c r="P1710">
        <f t="shared" si="80"/>
        <v>0</v>
      </c>
    </row>
    <row r="1711" spans="2:16">
      <c r="B1711">
        <v>17.030000699999999</v>
      </c>
      <c r="C1711">
        <v>10.0003815</v>
      </c>
      <c r="D1711">
        <v>10</v>
      </c>
      <c r="H1711">
        <v>17.030000699999999</v>
      </c>
      <c r="I1711">
        <v>10.0003815</v>
      </c>
      <c r="J1711">
        <v>10</v>
      </c>
      <c r="N1711">
        <f t="shared" si="78"/>
        <v>0</v>
      </c>
      <c r="O1711">
        <f t="shared" si="79"/>
        <v>0</v>
      </c>
      <c r="P1711">
        <f t="shared" si="80"/>
        <v>0</v>
      </c>
    </row>
    <row r="1712" spans="2:16">
      <c r="B1712">
        <v>17.040000899999999</v>
      </c>
      <c r="C1712">
        <v>10.000378599999999</v>
      </c>
      <c r="D1712">
        <v>10</v>
      </c>
      <c r="H1712">
        <v>17.040000899999999</v>
      </c>
      <c r="I1712">
        <v>10.000378599999999</v>
      </c>
      <c r="J1712">
        <v>10</v>
      </c>
      <c r="N1712">
        <f t="shared" si="78"/>
        <v>0</v>
      </c>
      <c r="O1712">
        <f t="shared" si="79"/>
        <v>0</v>
      </c>
      <c r="P1712">
        <f t="shared" si="80"/>
        <v>0</v>
      </c>
    </row>
    <row r="1713" spans="2:16">
      <c r="B1713">
        <v>17.049999199999998</v>
      </c>
      <c r="C1713">
        <v>10.000375699999999</v>
      </c>
      <c r="D1713">
        <v>10</v>
      </c>
      <c r="H1713">
        <v>17.049999199999998</v>
      </c>
      <c r="I1713">
        <v>10.000375699999999</v>
      </c>
      <c r="J1713">
        <v>10</v>
      </c>
      <c r="N1713">
        <f t="shared" si="78"/>
        <v>0</v>
      </c>
      <c r="O1713">
        <f t="shared" si="79"/>
        <v>0</v>
      </c>
      <c r="P1713">
        <f t="shared" si="80"/>
        <v>0</v>
      </c>
    </row>
    <row r="1714" spans="2:16">
      <c r="B1714">
        <v>17.0599995</v>
      </c>
      <c r="C1714">
        <v>10.0003729</v>
      </c>
      <c r="D1714">
        <v>10</v>
      </c>
      <c r="H1714">
        <v>17.0599995</v>
      </c>
      <c r="I1714">
        <v>10.0003729</v>
      </c>
      <c r="J1714">
        <v>10</v>
      </c>
      <c r="N1714">
        <f t="shared" si="78"/>
        <v>0</v>
      </c>
      <c r="O1714">
        <f t="shared" si="79"/>
        <v>0</v>
      </c>
      <c r="P1714">
        <f t="shared" si="80"/>
        <v>0</v>
      </c>
    </row>
    <row r="1715" spans="2:16">
      <c r="B1715">
        <v>17.0699997</v>
      </c>
      <c r="C1715">
        <v>10.00037</v>
      </c>
      <c r="D1715">
        <v>10</v>
      </c>
      <c r="H1715">
        <v>17.0699997</v>
      </c>
      <c r="I1715">
        <v>10.00037</v>
      </c>
      <c r="J1715">
        <v>10</v>
      </c>
      <c r="N1715">
        <f t="shared" si="78"/>
        <v>0</v>
      </c>
      <c r="O1715">
        <f t="shared" si="79"/>
        <v>0</v>
      </c>
      <c r="P1715">
        <f t="shared" si="80"/>
        <v>0</v>
      </c>
    </row>
    <row r="1716" spans="2:16">
      <c r="B1716">
        <v>17.079999900000001</v>
      </c>
      <c r="C1716">
        <v>10.000367199999999</v>
      </c>
      <c r="D1716">
        <v>10</v>
      </c>
      <c r="H1716">
        <v>17.079999900000001</v>
      </c>
      <c r="I1716">
        <v>10.000367199999999</v>
      </c>
      <c r="J1716">
        <v>10</v>
      </c>
      <c r="N1716">
        <f t="shared" si="78"/>
        <v>0</v>
      </c>
      <c r="O1716">
        <f t="shared" si="79"/>
        <v>0</v>
      </c>
      <c r="P1716">
        <f t="shared" si="80"/>
        <v>0</v>
      </c>
    </row>
    <row r="1717" spans="2:16">
      <c r="B1717">
        <v>17.090000199999999</v>
      </c>
      <c r="C1717">
        <v>10.000364299999999</v>
      </c>
      <c r="D1717">
        <v>10</v>
      </c>
      <c r="H1717">
        <v>17.090000199999999</v>
      </c>
      <c r="I1717">
        <v>10.000364299999999</v>
      </c>
      <c r="J1717">
        <v>10</v>
      </c>
      <c r="N1717">
        <f t="shared" si="78"/>
        <v>0</v>
      </c>
      <c r="O1717">
        <f t="shared" si="79"/>
        <v>0</v>
      </c>
      <c r="P1717">
        <f t="shared" si="80"/>
        <v>0</v>
      </c>
    </row>
    <row r="1718" spans="2:16">
      <c r="B1718">
        <v>17.100000399999999</v>
      </c>
      <c r="C1718">
        <v>10.000361399999999</v>
      </c>
      <c r="D1718">
        <v>10</v>
      </c>
      <c r="H1718">
        <v>17.100000399999999</v>
      </c>
      <c r="I1718">
        <v>10.000361399999999</v>
      </c>
      <c r="J1718">
        <v>10</v>
      </c>
      <c r="N1718">
        <f t="shared" si="78"/>
        <v>0</v>
      </c>
      <c r="O1718">
        <f t="shared" si="79"/>
        <v>0</v>
      </c>
      <c r="P1718">
        <f t="shared" si="80"/>
        <v>0</v>
      </c>
    </row>
    <row r="1719" spans="2:16">
      <c r="B1719">
        <v>17.110000599999999</v>
      </c>
      <c r="C1719">
        <v>10.0003586</v>
      </c>
      <c r="D1719">
        <v>10</v>
      </c>
      <c r="H1719">
        <v>17.110000599999999</v>
      </c>
      <c r="I1719">
        <v>10.0003586</v>
      </c>
      <c r="J1719">
        <v>10</v>
      </c>
      <c r="N1719">
        <f t="shared" si="78"/>
        <v>0</v>
      </c>
      <c r="O1719">
        <f t="shared" si="79"/>
        <v>0</v>
      </c>
      <c r="P1719">
        <f t="shared" si="80"/>
        <v>0</v>
      </c>
    </row>
    <row r="1720" spans="2:16">
      <c r="B1720">
        <v>17.1200008</v>
      </c>
      <c r="C1720">
        <v>10.0003557</v>
      </c>
      <c r="D1720">
        <v>10</v>
      </c>
      <c r="H1720">
        <v>17.1200008</v>
      </c>
      <c r="I1720">
        <v>10.0003557</v>
      </c>
      <c r="J1720">
        <v>10</v>
      </c>
      <c r="N1720">
        <f t="shared" si="78"/>
        <v>0</v>
      </c>
      <c r="O1720">
        <f t="shared" si="79"/>
        <v>0</v>
      </c>
      <c r="P1720">
        <f t="shared" si="80"/>
        <v>0</v>
      </c>
    </row>
    <row r="1721" spans="2:16">
      <c r="B1721">
        <v>17.1299992</v>
      </c>
      <c r="C1721">
        <v>10.000352899999999</v>
      </c>
      <c r="D1721">
        <v>10</v>
      </c>
      <c r="H1721">
        <v>17.1299992</v>
      </c>
      <c r="I1721">
        <v>10.000352899999999</v>
      </c>
      <c r="J1721">
        <v>10</v>
      </c>
      <c r="N1721">
        <f t="shared" si="78"/>
        <v>0</v>
      </c>
      <c r="O1721">
        <f t="shared" si="79"/>
        <v>0</v>
      </c>
      <c r="P1721">
        <f t="shared" si="80"/>
        <v>0</v>
      </c>
    </row>
    <row r="1722" spans="2:16">
      <c r="B1722">
        <v>17.139999400000001</v>
      </c>
      <c r="C1722">
        <v>10.000349999999999</v>
      </c>
      <c r="D1722">
        <v>10</v>
      </c>
      <c r="H1722">
        <v>17.139999400000001</v>
      </c>
      <c r="I1722">
        <v>10.000349999999999</v>
      </c>
      <c r="J1722">
        <v>10</v>
      </c>
      <c r="N1722">
        <f t="shared" si="78"/>
        <v>0</v>
      </c>
      <c r="O1722">
        <f t="shared" si="79"/>
        <v>0</v>
      </c>
      <c r="P1722">
        <f t="shared" si="80"/>
        <v>0</v>
      </c>
    </row>
    <row r="1723" spans="2:16">
      <c r="B1723">
        <v>17.149999600000001</v>
      </c>
      <c r="C1723">
        <v>10.000347100000001</v>
      </c>
      <c r="D1723">
        <v>10</v>
      </c>
      <c r="H1723">
        <v>17.149999600000001</v>
      </c>
      <c r="I1723">
        <v>10.000347100000001</v>
      </c>
      <c r="J1723">
        <v>10</v>
      </c>
      <c r="N1723">
        <f t="shared" si="78"/>
        <v>0</v>
      </c>
      <c r="O1723">
        <f t="shared" si="79"/>
        <v>0</v>
      </c>
      <c r="P1723">
        <f t="shared" si="80"/>
        <v>0</v>
      </c>
    </row>
    <row r="1724" spans="2:16">
      <c r="B1724">
        <v>17.159999800000001</v>
      </c>
      <c r="C1724">
        <v>10.0003452</v>
      </c>
      <c r="D1724">
        <v>10</v>
      </c>
      <c r="H1724">
        <v>17.159999800000001</v>
      </c>
      <c r="I1724">
        <v>10.0003452</v>
      </c>
      <c r="J1724">
        <v>10</v>
      </c>
      <c r="N1724">
        <f t="shared" si="78"/>
        <v>0</v>
      </c>
      <c r="O1724">
        <f t="shared" si="79"/>
        <v>0</v>
      </c>
      <c r="P1724">
        <f t="shared" si="80"/>
        <v>0</v>
      </c>
    </row>
    <row r="1725" spans="2:16">
      <c r="B1725">
        <v>17.170000099999999</v>
      </c>
      <c r="C1725">
        <v>10.000342399999999</v>
      </c>
      <c r="D1725">
        <v>10</v>
      </c>
      <c r="H1725">
        <v>17.170000099999999</v>
      </c>
      <c r="I1725">
        <v>10.000342399999999</v>
      </c>
      <c r="J1725">
        <v>10</v>
      </c>
      <c r="N1725">
        <f t="shared" si="78"/>
        <v>0</v>
      </c>
      <c r="O1725">
        <f t="shared" si="79"/>
        <v>0</v>
      </c>
      <c r="P1725">
        <f t="shared" si="80"/>
        <v>0</v>
      </c>
    </row>
    <row r="1726" spans="2:16">
      <c r="B1726">
        <v>17.1800003</v>
      </c>
      <c r="C1726">
        <v>10.000339500000001</v>
      </c>
      <c r="D1726">
        <v>10</v>
      </c>
      <c r="H1726">
        <v>17.1800003</v>
      </c>
      <c r="I1726">
        <v>10.000339500000001</v>
      </c>
      <c r="J1726">
        <v>10</v>
      </c>
      <c r="N1726">
        <f t="shared" si="78"/>
        <v>0</v>
      </c>
      <c r="O1726">
        <f t="shared" si="79"/>
        <v>0</v>
      </c>
      <c r="P1726">
        <f t="shared" si="80"/>
        <v>0</v>
      </c>
    </row>
    <row r="1727" spans="2:16">
      <c r="B1727">
        <v>17.1900005</v>
      </c>
      <c r="C1727">
        <v>10.000336600000001</v>
      </c>
      <c r="D1727">
        <v>10</v>
      </c>
      <c r="H1727">
        <v>17.1900005</v>
      </c>
      <c r="I1727">
        <v>10.000336600000001</v>
      </c>
      <c r="J1727">
        <v>10</v>
      </c>
      <c r="N1727">
        <f t="shared" si="78"/>
        <v>0</v>
      </c>
      <c r="O1727">
        <f t="shared" si="79"/>
        <v>0</v>
      </c>
      <c r="P1727">
        <f t="shared" si="80"/>
        <v>0</v>
      </c>
    </row>
    <row r="1728" spans="2:16">
      <c r="B1728">
        <v>17.200000800000002</v>
      </c>
      <c r="C1728">
        <v>10.0003347</v>
      </c>
      <c r="D1728">
        <v>10</v>
      </c>
      <c r="H1728">
        <v>17.200000800000002</v>
      </c>
      <c r="I1728">
        <v>10.0003347</v>
      </c>
      <c r="J1728">
        <v>10</v>
      </c>
      <c r="N1728">
        <f t="shared" si="78"/>
        <v>0</v>
      </c>
      <c r="O1728">
        <f t="shared" si="79"/>
        <v>0</v>
      </c>
      <c r="P1728">
        <f t="shared" si="80"/>
        <v>0</v>
      </c>
    </row>
    <row r="1729" spans="2:16">
      <c r="B1729">
        <v>17.209999100000001</v>
      </c>
      <c r="C1729">
        <v>10.000331900000001</v>
      </c>
      <c r="D1729">
        <v>10</v>
      </c>
      <c r="H1729">
        <v>17.209999100000001</v>
      </c>
      <c r="I1729">
        <v>10.000331900000001</v>
      </c>
      <c r="J1729">
        <v>10</v>
      </c>
      <c r="N1729">
        <f t="shared" si="78"/>
        <v>0</v>
      </c>
      <c r="O1729">
        <f t="shared" si="79"/>
        <v>0</v>
      </c>
      <c r="P1729">
        <f t="shared" si="80"/>
        <v>0</v>
      </c>
    </row>
    <row r="1730" spans="2:16">
      <c r="B1730">
        <v>17.219999300000001</v>
      </c>
      <c r="C1730">
        <v>10.000329000000001</v>
      </c>
      <c r="D1730">
        <v>10</v>
      </c>
      <c r="H1730">
        <v>17.219999300000001</v>
      </c>
      <c r="I1730">
        <v>10.000329000000001</v>
      </c>
      <c r="J1730">
        <v>10</v>
      </c>
      <c r="N1730">
        <f t="shared" si="78"/>
        <v>0</v>
      </c>
      <c r="O1730">
        <f t="shared" si="79"/>
        <v>0</v>
      </c>
      <c r="P1730">
        <f t="shared" si="80"/>
        <v>0</v>
      </c>
    </row>
    <row r="1731" spans="2:16">
      <c r="B1731">
        <v>17.229999500000002</v>
      </c>
      <c r="C1731">
        <v>10.0003271</v>
      </c>
      <c r="D1731">
        <v>10</v>
      </c>
      <c r="H1731">
        <v>17.229999500000002</v>
      </c>
      <c r="I1731">
        <v>10.0003271</v>
      </c>
      <c r="J1731">
        <v>10</v>
      </c>
      <c r="N1731">
        <f t="shared" si="78"/>
        <v>0</v>
      </c>
      <c r="O1731">
        <f t="shared" si="79"/>
        <v>0</v>
      </c>
      <c r="P1731">
        <f t="shared" si="80"/>
        <v>0</v>
      </c>
    </row>
    <row r="1732" spans="2:16">
      <c r="B1732">
        <v>17.2399998</v>
      </c>
      <c r="C1732">
        <v>10.0003242</v>
      </c>
      <c r="D1732">
        <v>10</v>
      </c>
      <c r="H1732">
        <v>17.2399998</v>
      </c>
      <c r="I1732">
        <v>10.0003242</v>
      </c>
      <c r="J1732">
        <v>10</v>
      </c>
      <c r="N1732">
        <f t="shared" si="78"/>
        <v>0</v>
      </c>
      <c r="O1732">
        <f t="shared" si="79"/>
        <v>0</v>
      </c>
      <c r="P1732">
        <f t="shared" si="80"/>
        <v>0</v>
      </c>
    </row>
    <row r="1733" spans="2:16">
      <c r="B1733">
        <v>17.25</v>
      </c>
      <c r="C1733">
        <v>10.000321400000001</v>
      </c>
      <c r="D1733">
        <v>10</v>
      </c>
      <c r="H1733">
        <v>17.25</v>
      </c>
      <c r="I1733">
        <v>10.000321400000001</v>
      </c>
      <c r="J1733">
        <v>10</v>
      </c>
      <c r="N1733">
        <f t="shared" si="78"/>
        <v>0</v>
      </c>
      <c r="O1733">
        <f t="shared" si="79"/>
        <v>0</v>
      </c>
      <c r="P1733">
        <f t="shared" si="80"/>
        <v>0</v>
      </c>
    </row>
    <row r="1734" spans="2:16">
      <c r="B1734">
        <v>17.2600002</v>
      </c>
      <c r="C1734">
        <v>10.0003195</v>
      </c>
      <c r="D1734">
        <v>10</v>
      </c>
      <c r="H1734">
        <v>17.2600002</v>
      </c>
      <c r="I1734">
        <v>10.0003195</v>
      </c>
      <c r="J1734">
        <v>10</v>
      </c>
      <c r="N1734">
        <f t="shared" si="78"/>
        <v>0</v>
      </c>
      <c r="O1734">
        <f t="shared" si="79"/>
        <v>0</v>
      </c>
      <c r="P1734">
        <f t="shared" si="80"/>
        <v>0</v>
      </c>
    </row>
    <row r="1735" spans="2:16">
      <c r="B1735">
        <v>17.270000499999998</v>
      </c>
      <c r="C1735">
        <v>10.0003166</v>
      </c>
      <c r="D1735">
        <v>10</v>
      </c>
      <c r="H1735">
        <v>17.270000499999998</v>
      </c>
      <c r="I1735">
        <v>10.0003166</v>
      </c>
      <c r="J1735">
        <v>10</v>
      </c>
      <c r="N1735">
        <f t="shared" si="78"/>
        <v>0</v>
      </c>
      <c r="O1735">
        <f t="shared" si="79"/>
        <v>0</v>
      </c>
      <c r="P1735">
        <f t="shared" si="80"/>
        <v>0</v>
      </c>
    </row>
    <row r="1736" spans="2:16">
      <c r="B1736">
        <v>17.280000699999999</v>
      </c>
      <c r="C1736">
        <v>10.000314700000001</v>
      </c>
      <c r="D1736">
        <v>10</v>
      </c>
      <c r="H1736">
        <v>17.280000699999999</v>
      </c>
      <c r="I1736">
        <v>10.000314700000001</v>
      </c>
      <c r="J1736">
        <v>10</v>
      </c>
      <c r="N1736">
        <f t="shared" si="78"/>
        <v>0</v>
      </c>
      <c r="O1736">
        <f t="shared" si="79"/>
        <v>0</v>
      </c>
      <c r="P1736">
        <f t="shared" si="80"/>
        <v>0</v>
      </c>
    </row>
    <row r="1737" spans="2:16">
      <c r="B1737">
        <v>17.290000899999999</v>
      </c>
      <c r="C1737">
        <v>10.0003119</v>
      </c>
      <c r="D1737">
        <v>10</v>
      </c>
      <c r="H1737">
        <v>17.290000899999999</v>
      </c>
      <c r="I1737">
        <v>10.0003119</v>
      </c>
      <c r="J1737">
        <v>10</v>
      </c>
      <c r="N1737">
        <f t="shared" ref="N1737:N1800" si="81">ABS(ABS(B1737)-ABS(H1737))</f>
        <v>0</v>
      </c>
      <c r="O1737">
        <f t="shared" ref="O1737:O1800" si="82">ABS(ABS(C1737)-ABS(I1737))</f>
        <v>0</v>
      </c>
      <c r="P1737">
        <f t="shared" ref="P1737:P1800" si="83">ABS(ABS(D1737)-ABS(J1737))</f>
        <v>0</v>
      </c>
    </row>
    <row r="1738" spans="2:16">
      <c r="B1738">
        <v>17.299999199999998</v>
      </c>
      <c r="C1738">
        <v>10.0003099</v>
      </c>
      <c r="D1738">
        <v>10</v>
      </c>
      <c r="H1738">
        <v>17.299999199999998</v>
      </c>
      <c r="I1738">
        <v>10.0003099</v>
      </c>
      <c r="J1738">
        <v>10</v>
      </c>
      <c r="N1738">
        <f t="shared" si="81"/>
        <v>0</v>
      </c>
      <c r="O1738">
        <f t="shared" si="82"/>
        <v>0</v>
      </c>
      <c r="P1738">
        <f t="shared" si="83"/>
        <v>0</v>
      </c>
    </row>
    <row r="1739" spans="2:16">
      <c r="B1739">
        <v>17.3099995</v>
      </c>
      <c r="C1739">
        <v>10.000307100000001</v>
      </c>
      <c r="D1739">
        <v>10</v>
      </c>
      <c r="H1739">
        <v>17.3099995</v>
      </c>
      <c r="I1739">
        <v>10.000307100000001</v>
      </c>
      <c r="J1739">
        <v>10</v>
      </c>
      <c r="N1739">
        <f t="shared" si="81"/>
        <v>0</v>
      </c>
      <c r="O1739">
        <f t="shared" si="82"/>
        <v>0</v>
      </c>
      <c r="P1739">
        <f t="shared" si="83"/>
        <v>0</v>
      </c>
    </row>
    <row r="1740" spans="2:16">
      <c r="B1740">
        <v>17.3199997</v>
      </c>
      <c r="C1740">
        <v>10.0003052</v>
      </c>
      <c r="D1740">
        <v>10</v>
      </c>
      <c r="H1740">
        <v>17.3199997</v>
      </c>
      <c r="I1740">
        <v>10.0003052</v>
      </c>
      <c r="J1740">
        <v>10</v>
      </c>
      <c r="N1740">
        <f t="shared" si="81"/>
        <v>0</v>
      </c>
      <c r="O1740">
        <f t="shared" si="82"/>
        <v>0</v>
      </c>
      <c r="P1740">
        <f t="shared" si="83"/>
        <v>0</v>
      </c>
    </row>
    <row r="1741" spans="2:16">
      <c r="B1741">
        <v>17.329999900000001</v>
      </c>
      <c r="C1741">
        <v>10.0003023</v>
      </c>
      <c r="D1741">
        <v>10</v>
      </c>
      <c r="H1741">
        <v>17.329999900000001</v>
      </c>
      <c r="I1741">
        <v>10.0003023</v>
      </c>
      <c r="J1741">
        <v>10</v>
      </c>
      <c r="N1741">
        <f t="shared" si="81"/>
        <v>0</v>
      </c>
      <c r="O1741">
        <f t="shared" si="82"/>
        <v>0</v>
      </c>
      <c r="P1741">
        <f t="shared" si="83"/>
        <v>0</v>
      </c>
    </row>
    <row r="1742" spans="2:16">
      <c r="B1742">
        <v>17.340000199999999</v>
      </c>
      <c r="C1742">
        <v>10.0003004</v>
      </c>
      <c r="D1742">
        <v>10</v>
      </c>
      <c r="H1742">
        <v>17.340000199999999</v>
      </c>
      <c r="I1742">
        <v>10.0003004</v>
      </c>
      <c r="J1742">
        <v>10</v>
      </c>
      <c r="N1742">
        <f t="shared" si="81"/>
        <v>0</v>
      </c>
      <c r="O1742">
        <f t="shared" si="82"/>
        <v>0</v>
      </c>
      <c r="P1742">
        <f t="shared" si="83"/>
        <v>0</v>
      </c>
    </row>
    <row r="1743" spans="2:16">
      <c r="B1743">
        <v>17.350000399999999</v>
      </c>
      <c r="C1743">
        <v>10.0002975</v>
      </c>
      <c r="D1743">
        <v>10</v>
      </c>
      <c r="H1743">
        <v>17.350000399999999</v>
      </c>
      <c r="I1743">
        <v>10.0002975</v>
      </c>
      <c r="J1743">
        <v>10</v>
      </c>
      <c r="N1743">
        <f t="shared" si="81"/>
        <v>0</v>
      </c>
      <c r="O1743">
        <f t="shared" si="82"/>
        <v>0</v>
      </c>
      <c r="P1743">
        <f t="shared" si="83"/>
        <v>0</v>
      </c>
    </row>
    <row r="1744" spans="2:16">
      <c r="B1744">
        <v>17.360000599999999</v>
      </c>
      <c r="C1744">
        <v>10.000295599999999</v>
      </c>
      <c r="D1744">
        <v>10</v>
      </c>
      <c r="H1744">
        <v>17.360000599999999</v>
      </c>
      <c r="I1744">
        <v>10.000295599999999</v>
      </c>
      <c r="J1744">
        <v>10</v>
      </c>
      <c r="N1744">
        <f t="shared" si="81"/>
        <v>0</v>
      </c>
      <c r="O1744">
        <f t="shared" si="82"/>
        <v>0</v>
      </c>
      <c r="P1744">
        <f t="shared" si="83"/>
        <v>0</v>
      </c>
    </row>
    <row r="1745" spans="2:16">
      <c r="B1745">
        <v>17.3700008</v>
      </c>
      <c r="C1745">
        <v>10.0002937</v>
      </c>
      <c r="D1745">
        <v>10</v>
      </c>
      <c r="H1745">
        <v>17.3700008</v>
      </c>
      <c r="I1745">
        <v>10.0002937</v>
      </c>
      <c r="J1745">
        <v>10</v>
      </c>
      <c r="N1745">
        <f t="shared" si="81"/>
        <v>0</v>
      </c>
      <c r="O1745">
        <f t="shared" si="82"/>
        <v>0</v>
      </c>
      <c r="P1745">
        <f t="shared" si="83"/>
        <v>0</v>
      </c>
    </row>
    <row r="1746" spans="2:16">
      <c r="B1746">
        <v>17.3799992</v>
      </c>
      <c r="C1746">
        <v>10.0002909</v>
      </c>
      <c r="D1746">
        <v>10</v>
      </c>
      <c r="H1746">
        <v>17.3799992</v>
      </c>
      <c r="I1746">
        <v>10.0002909</v>
      </c>
      <c r="J1746">
        <v>10</v>
      </c>
      <c r="N1746">
        <f t="shared" si="81"/>
        <v>0</v>
      </c>
      <c r="O1746">
        <f t="shared" si="82"/>
        <v>0</v>
      </c>
      <c r="P1746">
        <f t="shared" si="83"/>
        <v>0</v>
      </c>
    </row>
    <row r="1747" spans="2:16">
      <c r="B1747">
        <v>17.389999400000001</v>
      </c>
      <c r="C1747">
        <v>10.000289</v>
      </c>
      <c r="D1747">
        <v>10</v>
      </c>
      <c r="H1747">
        <v>17.389999400000001</v>
      </c>
      <c r="I1747">
        <v>10.000289</v>
      </c>
      <c r="J1747">
        <v>10</v>
      </c>
      <c r="N1747">
        <f t="shared" si="81"/>
        <v>0</v>
      </c>
      <c r="O1747">
        <f t="shared" si="82"/>
        <v>0</v>
      </c>
      <c r="P1747">
        <f t="shared" si="83"/>
        <v>0</v>
      </c>
    </row>
    <row r="1748" spans="2:16">
      <c r="B1748">
        <v>17.399999600000001</v>
      </c>
      <c r="C1748">
        <v>10.0002871</v>
      </c>
      <c r="D1748">
        <v>10</v>
      </c>
      <c r="H1748">
        <v>17.399999600000001</v>
      </c>
      <c r="I1748">
        <v>10.0002871</v>
      </c>
      <c r="J1748">
        <v>10</v>
      </c>
      <c r="N1748">
        <f t="shared" si="81"/>
        <v>0</v>
      </c>
      <c r="O1748">
        <f t="shared" si="82"/>
        <v>0</v>
      </c>
      <c r="P1748">
        <f t="shared" si="83"/>
        <v>0</v>
      </c>
    </row>
    <row r="1749" spans="2:16">
      <c r="B1749">
        <v>17.409999800000001</v>
      </c>
      <c r="C1749">
        <v>10.000284199999999</v>
      </c>
      <c r="D1749">
        <v>10</v>
      </c>
      <c r="H1749">
        <v>17.409999800000001</v>
      </c>
      <c r="I1749">
        <v>10.000284199999999</v>
      </c>
      <c r="J1749">
        <v>10</v>
      </c>
      <c r="N1749">
        <f t="shared" si="81"/>
        <v>0</v>
      </c>
      <c r="O1749">
        <f t="shared" si="82"/>
        <v>0</v>
      </c>
      <c r="P1749">
        <f t="shared" si="83"/>
        <v>0</v>
      </c>
    </row>
    <row r="1750" spans="2:16">
      <c r="B1750">
        <v>17.420000099999999</v>
      </c>
      <c r="C1750">
        <v>10.0002823</v>
      </c>
      <c r="D1750">
        <v>10</v>
      </c>
      <c r="H1750">
        <v>17.420000099999999</v>
      </c>
      <c r="I1750">
        <v>10.0002823</v>
      </c>
      <c r="J1750">
        <v>10</v>
      </c>
      <c r="N1750">
        <f t="shared" si="81"/>
        <v>0</v>
      </c>
      <c r="O1750">
        <f t="shared" si="82"/>
        <v>0</v>
      </c>
      <c r="P1750">
        <f t="shared" si="83"/>
        <v>0</v>
      </c>
    </row>
    <row r="1751" spans="2:16">
      <c r="B1751">
        <v>17.4300003</v>
      </c>
      <c r="C1751">
        <v>10.000280399999999</v>
      </c>
      <c r="D1751">
        <v>10</v>
      </c>
      <c r="H1751">
        <v>17.4300003</v>
      </c>
      <c r="I1751">
        <v>10.000280399999999</v>
      </c>
      <c r="J1751">
        <v>10</v>
      </c>
      <c r="N1751">
        <f t="shared" si="81"/>
        <v>0</v>
      </c>
      <c r="O1751">
        <f t="shared" si="82"/>
        <v>0</v>
      </c>
      <c r="P1751">
        <f t="shared" si="83"/>
        <v>0</v>
      </c>
    </row>
    <row r="1752" spans="2:16">
      <c r="B1752">
        <v>17.4400005</v>
      </c>
      <c r="C1752">
        <v>10.000277499999999</v>
      </c>
      <c r="D1752">
        <v>10</v>
      </c>
      <c r="H1752">
        <v>17.4400005</v>
      </c>
      <c r="I1752">
        <v>10.000277499999999</v>
      </c>
      <c r="J1752">
        <v>10</v>
      </c>
      <c r="N1752">
        <f t="shared" si="81"/>
        <v>0</v>
      </c>
      <c r="O1752">
        <f t="shared" si="82"/>
        <v>0</v>
      </c>
      <c r="P1752">
        <f t="shared" si="83"/>
        <v>0</v>
      </c>
    </row>
    <row r="1753" spans="2:16">
      <c r="B1753">
        <v>17.450000800000002</v>
      </c>
      <c r="C1753">
        <v>10.0002756</v>
      </c>
      <c r="D1753">
        <v>10</v>
      </c>
      <c r="H1753">
        <v>17.450000800000002</v>
      </c>
      <c r="I1753">
        <v>10.0002756</v>
      </c>
      <c r="J1753">
        <v>10</v>
      </c>
      <c r="N1753">
        <f t="shared" si="81"/>
        <v>0</v>
      </c>
      <c r="O1753">
        <f t="shared" si="82"/>
        <v>0</v>
      </c>
      <c r="P1753">
        <f t="shared" si="83"/>
        <v>0</v>
      </c>
    </row>
    <row r="1754" spans="2:16">
      <c r="B1754">
        <v>17.459999100000001</v>
      </c>
      <c r="C1754">
        <v>10.000273699999999</v>
      </c>
      <c r="D1754">
        <v>10</v>
      </c>
      <c r="H1754">
        <v>17.459999100000001</v>
      </c>
      <c r="I1754">
        <v>10.000273699999999</v>
      </c>
      <c r="J1754">
        <v>10</v>
      </c>
      <c r="N1754">
        <f t="shared" si="81"/>
        <v>0</v>
      </c>
      <c r="O1754">
        <f t="shared" si="82"/>
        <v>0</v>
      </c>
      <c r="P1754">
        <f t="shared" si="83"/>
        <v>0</v>
      </c>
    </row>
    <row r="1755" spans="2:16">
      <c r="B1755">
        <v>17.469999300000001</v>
      </c>
      <c r="C1755">
        <v>10.0002718</v>
      </c>
      <c r="D1755">
        <v>10</v>
      </c>
      <c r="H1755">
        <v>17.469999300000001</v>
      </c>
      <c r="I1755">
        <v>10.0002718</v>
      </c>
      <c r="J1755">
        <v>10</v>
      </c>
      <c r="N1755">
        <f t="shared" si="81"/>
        <v>0</v>
      </c>
      <c r="O1755">
        <f t="shared" si="82"/>
        <v>0</v>
      </c>
      <c r="P1755">
        <f t="shared" si="83"/>
        <v>0</v>
      </c>
    </row>
    <row r="1756" spans="2:16">
      <c r="B1756">
        <v>17.479999500000002</v>
      </c>
      <c r="C1756">
        <v>10.000269899999999</v>
      </c>
      <c r="D1756">
        <v>10</v>
      </c>
      <c r="H1756">
        <v>17.479999500000002</v>
      </c>
      <c r="I1756">
        <v>10.000269899999999</v>
      </c>
      <c r="J1756">
        <v>10</v>
      </c>
      <c r="N1756">
        <f t="shared" si="81"/>
        <v>0</v>
      </c>
      <c r="O1756">
        <f t="shared" si="82"/>
        <v>0</v>
      </c>
      <c r="P1756">
        <f t="shared" si="83"/>
        <v>0</v>
      </c>
    </row>
    <row r="1757" spans="2:16">
      <c r="B1757">
        <v>17.4899998</v>
      </c>
      <c r="C1757">
        <v>10.000266999999999</v>
      </c>
      <c r="D1757">
        <v>10</v>
      </c>
      <c r="H1757">
        <v>17.4899998</v>
      </c>
      <c r="I1757">
        <v>10.000266999999999</v>
      </c>
      <c r="J1757">
        <v>10</v>
      </c>
      <c r="N1757">
        <f t="shared" si="81"/>
        <v>0</v>
      </c>
      <c r="O1757">
        <f t="shared" si="82"/>
        <v>0</v>
      </c>
      <c r="P1757">
        <f t="shared" si="83"/>
        <v>0</v>
      </c>
    </row>
    <row r="1758" spans="2:16">
      <c r="B1758">
        <v>17.5</v>
      </c>
      <c r="C1758">
        <v>10.0002651</v>
      </c>
      <c r="D1758">
        <v>10</v>
      </c>
      <c r="H1758">
        <v>17.5</v>
      </c>
      <c r="I1758">
        <v>10.0002651</v>
      </c>
      <c r="J1758">
        <v>10</v>
      </c>
      <c r="N1758">
        <f t="shared" si="81"/>
        <v>0</v>
      </c>
      <c r="O1758">
        <f t="shared" si="82"/>
        <v>0</v>
      </c>
      <c r="P1758">
        <f t="shared" si="83"/>
        <v>0</v>
      </c>
    </row>
    <row r="1759" spans="2:16">
      <c r="B1759">
        <v>17.5100002</v>
      </c>
      <c r="C1759">
        <v>10.000263199999999</v>
      </c>
      <c r="D1759">
        <v>10</v>
      </c>
      <c r="H1759">
        <v>17.5100002</v>
      </c>
      <c r="I1759">
        <v>10.000263199999999</v>
      </c>
      <c r="J1759">
        <v>10</v>
      </c>
      <c r="N1759">
        <f t="shared" si="81"/>
        <v>0</v>
      </c>
      <c r="O1759">
        <f t="shared" si="82"/>
        <v>0</v>
      </c>
      <c r="P1759">
        <f t="shared" si="83"/>
        <v>0</v>
      </c>
    </row>
    <row r="1760" spans="2:16">
      <c r="B1760">
        <v>17.520000499999998</v>
      </c>
      <c r="C1760">
        <v>10.0002613</v>
      </c>
      <c r="D1760">
        <v>10</v>
      </c>
      <c r="H1760">
        <v>17.520000499999998</v>
      </c>
      <c r="I1760">
        <v>10.0002613</v>
      </c>
      <c r="J1760">
        <v>10</v>
      </c>
      <c r="N1760">
        <f t="shared" si="81"/>
        <v>0</v>
      </c>
      <c r="O1760">
        <f t="shared" si="82"/>
        <v>0</v>
      </c>
      <c r="P1760">
        <f t="shared" si="83"/>
        <v>0</v>
      </c>
    </row>
    <row r="1761" spans="2:16">
      <c r="B1761">
        <v>17.530000699999999</v>
      </c>
      <c r="C1761">
        <v>10.000259399999999</v>
      </c>
      <c r="D1761">
        <v>10</v>
      </c>
      <c r="H1761">
        <v>17.530000699999999</v>
      </c>
      <c r="I1761">
        <v>10.000259399999999</v>
      </c>
      <c r="J1761">
        <v>10</v>
      </c>
      <c r="N1761">
        <f t="shared" si="81"/>
        <v>0</v>
      </c>
      <c r="O1761">
        <f t="shared" si="82"/>
        <v>0</v>
      </c>
      <c r="P1761">
        <f t="shared" si="83"/>
        <v>0</v>
      </c>
    </row>
    <row r="1762" spans="2:16">
      <c r="B1762">
        <v>17.540000899999999</v>
      </c>
      <c r="C1762">
        <v>10.0002575</v>
      </c>
      <c r="D1762">
        <v>10</v>
      </c>
      <c r="H1762">
        <v>17.540000899999999</v>
      </c>
      <c r="I1762">
        <v>10.0002575</v>
      </c>
      <c r="J1762">
        <v>10</v>
      </c>
      <c r="N1762">
        <f t="shared" si="81"/>
        <v>0</v>
      </c>
      <c r="O1762">
        <f t="shared" si="82"/>
        <v>0</v>
      </c>
      <c r="P1762">
        <f t="shared" si="83"/>
        <v>0</v>
      </c>
    </row>
    <row r="1763" spans="2:16">
      <c r="B1763">
        <v>17.549999199999998</v>
      </c>
      <c r="C1763">
        <v>10.000255599999999</v>
      </c>
      <c r="D1763">
        <v>10</v>
      </c>
      <c r="H1763">
        <v>17.549999199999998</v>
      </c>
      <c r="I1763">
        <v>10.000255599999999</v>
      </c>
      <c r="J1763">
        <v>10</v>
      </c>
      <c r="N1763">
        <f t="shared" si="81"/>
        <v>0</v>
      </c>
      <c r="O1763">
        <f t="shared" si="82"/>
        <v>0</v>
      </c>
      <c r="P1763">
        <f t="shared" si="83"/>
        <v>0</v>
      </c>
    </row>
    <row r="1764" spans="2:16">
      <c r="B1764">
        <v>17.5599995</v>
      </c>
      <c r="C1764">
        <v>10.0002537</v>
      </c>
      <c r="D1764">
        <v>10</v>
      </c>
      <c r="H1764">
        <v>17.5599995</v>
      </c>
      <c r="I1764">
        <v>10.0002537</v>
      </c>
      <c r="J1764">
        <v>10</v>
      </c>
      <c r="N1764">
        <f t="shared" si="81"/>
        <v>0</v>
      </c>
      <c r="O1764">
        <f t="shared" si="82"/>
        <v>0</v>
      </c>
      <c r="P1764">
        <f t="shared" si="83"/>
        <v>0</v>
      </c>
    </row>
    <row r="1765" spans="2:16">
      <c r="B1765">
        <v>17.5699997</v>
      </c>
      <c r="C1765">
        <v>10.000251799999999</v>
      </c>
      <c r="D1765">
        <v>10</v>
      </c>
      <c r="H1765">
        <v>17.5699997</v>
      </c>
      <c r="I1765">
        <v>10.000251799999999</v>
      </c>
      <c r="J1765">
        <v>10</v>
      </c>
      <c r="N1765">
        <f t="shared" si="81"/>
        <v>0</v>
      </c>
      <c r="O1765">
        <f t="shared" si="82"/>
        <v>0</v>
      </c>
      <c r="P1765">
        <f t="shared" si="83"/>
        <v>0</v>
      </c>
    </row>
    <row r="1766" spans="2:16">
      <c r="B1766">
        <v>17.579999900000001</v>
      </c>
      <c r="C1766">
        <v>10.0002499</v>
      </c>
      <c r="D1766">
        <v>10</v>
      </c>
      <c r="H1766">
        <v>17.579999900000001</v>
      </c>
      <c r="I1766">
        <v>10.0002499</v>
      </c>
      <c r="J1766">
        <v>10</v>
      </c>
      <c r="N1766">
        <f t="shared" si="81"/>
        <v>0</v>
      </c>
      <c r="O1766">
        <f t="shared" si="82"/>
        <v>0</v>
      </c>
      <c r="P1766">
        <f t="shared" si="83"/>
        <v>0</v>
      </c>
    </row>
    <row r="1767" spans="2:16">
      <c r="B1767">
        <v>17.590000199999999</v>
      </c>
      <c r="C1767">
        <v>10.000247999999999</v>
      </c>
      <c r="D1767">
        <v>10</v>
      </c>
      <c r="H1767">
        <v>17.590000199999999</v>
      </c>
      <c r="I1767">
        <v>10.000247999999999</v>
      </c>
      <c r="J1767">
        <v>10</v>
      </c>
      <c r="N1767">
        <f t="shared" si="81"/>
        <v>0</v>
      </c>
      <c r="O1767">
        <f t="shared" si="82"/>
        <v>0</v>
      </c>
      <c r="P1767">
        <f t="shared" si="83"/>
        <v>0</v>
      </c>
    </row>
    <row r="1768" spans="2:16">
      <c r="B1768">
        <v>17.600000399999999</v>
      </c>
      <c r="C1768">
        <v>10.000246000000001</v>
      </c>
      <c r="D1768">
        <v>10</v>
      </c>
      <c r="H1768">
        <v>17.600000399999999</v>
      </c>
      <c r="I1768">
        <v>10.000246000000001</v>
      </c>
      <c r="J1768">
        <v>10</v>
      </c>
      <c r="N1768">
        <f t="shared" si="81"/>
        <v>0</v>
      </c>
      <c r="O1768">
        <f t="shared" si="82"/>
        <v>0</v>
      </c>
      <c r="P1768">
        <f t="shared" si="83"/>
        <v>0</v>
      </c>
    </row>
    <row r="1769" spans="2:16">
      <c r="B1769">
        <v>17.610000599999999</v>
      </c>
      <c r="C1769">
        <v>10.0002441</v>
      </c>
      <c r="D1769">
        <v>10</v>
      </c>
      <c r="H1769">
        <v>17.610000599999999</v>
      </c>
      <c r="I1769">
        <v>10.0002441</v>
      </c>
      <c r="J1769">
        <v>10</v>
      </c>
      <c r="N1769">
        <f t="shared" si="81"/>
        <v>0</v>
      </c>
      <c r="O1769">
        <f t="shared" si="82"/>
        <v>0</v>
      </c>
      <c r="P1769">
        <f t="shared" si="83"/>
        <v>0</v>
      </c>
    </row>
    <row r="1770" spans="2:16">
      <c r="B1770">
        <v>17.6200008</v>
      </c>
      <c r="C1770">
        <v>10.000242200000001</v>
      </c>
      <c r="D1770">
        <v>10</v>
      </c>
      <c r="H1770">
        <v>17.6200008</v>
      </c>
      <c r="I1770">
        <v>10.000242200000001</v>
      </c>
      <c r="J1770">
        <v>10</v>
      </c>
      <c r="N1770">
        <f t="shared" si="81"/>
        <v>0</v>
      </c>
      <c r="O1770">
        <f t="shared" si="82"/>
        <v>0</v>
      </c>
      <c r="P1770">
        <f t="shared" si="83"/>
        <v>0</v>
      </c>
    </row>
    <row r="1771" spans="2:16">
      <c r="B1771">
        <v>17.6299992</v>
      </c>
      <c r="C1771">
        <v>10.0002403</v>
      </c>
      <c r="D1771">
        <v>10</v>
      </c>
      <c r="H1771">
        <v>17.6299992</v>
      </c>
      <c r="I1771">
        <v>10.0002403</v>
      </c>
      <c r="J1771">
        <v>10</v>
      </c>
      <c r="N1771">
        <f t="shared" si="81"/>
        <v>0</v>
      </c>
      <c r="O1771">
        <f t="shared" si="82"/>
        <v>0</v>
      </c>
      <c r="P1771">
        <f t="shared" si="83"/>
        <v>0</v>
      </c>
    </row>
    <row r="1772" spans="2:16">
      <c r="B1772">
        <v>17.639999400000001</v>
      </c>
      <c r="C1772">
        <v>10.000238400000001</v>
      </c>
      <c r="D1772">
        <v>10</v>
      </c>
      <c r="H1772">
        <v>17.639999400000001</v>
      </c>
      <c r="I1772">
        <v>10.000238400000001</v>
      </c>
      <c r="J1772">
        <v>10</v>
      </c>
      <c r="N1772">
        <f t="shared" si="81"/>
        <v>0</v>
      </c>
      <c r="O1772">
        <f t="shared" si="82"/>
        <v>0</v>
      </c>
      <c r="P1772">
        <f t="shared" si="83"/>
        <v>0</v>
      </c>
    </row>
    <row r="1773" spans="2:16">
      <c r="B1773">
        <v>17.649999600000001</v>
      </c>
      <c r="C1773">
        <v>10.0002365</v>
      </c>
      <c r="D1773">
        <v>10</v>
      </c>
      <c r="H1773">
        <v>17.649999600000001</v>
      </c>
      <c r="I1773">
        <v>10.0002365</v>
      </c>
      <c r="J1773">
        <v>10</v>
      </c>
      <c r="N1773">
        <f t="shared" si="81"/>
        <v>0</v>
      </c>
      <c r="O1773">
        <f t="shared" si="82"/>
        <v>0</v>
      </c>
      <c r="P1773">
        <f t="shared" si="83"/>
        <v>0</v>
      </c>
    </row>
    <row r="1774" spans="2:16">
      <c r="B1774">
        <v>17.659999800000001</v>
      </c>
      <c r="C1774">
        <v>10.000234600000001</v>
      </c>
      <c r="D1774">
        <v>10</v>
      </c>
      <c r="H1774">
        <v>17.659999800000001</v>
      </c>
      <c r="I1774">
        <v>10.000234600000001</v>
      </c>
      <c r="J1774">
        <v>10</v>
      </c>
      <c r="N1774">
        <f t="shared" si="81"/>
        <v>0</v>
      </c>
      <c r="O1774">
        <f t="shared" si="82"/>
        <v>0</v>
      </c>
      <c r="P1774">
        <f t="shared" si="83"/>
        <v>0</v>
      </c>
    </row>
    <row r="1775" spans="2:16">
      <c r="B1775">
        <v>17.670000099999999</v>
      </c>
      <c r="C1775">
        <v>10.0002327</v>
      </c>
      <c r="D1775">
        <v>10</v>
      </c>
      <c r="H1775">
        <v>17.670000099999999</v>
      </c>
      <c r="I1775">
        <v>10.0002327</v>
      </c>
      <c r="J1775">
        <v>10</v>
      </c>
      <c r="N1775">
        <f t="shared" si="81"/>
        <v>0</v>
      </c>
      <c r="O1775">
        <f t="shared" si="82"/>
        <v>0</v>
      </c>
      <c r="P1775">
        <f t="shared" si="83"/>
        <v>0</v>
      </c>
    </row>
    <row r="1776" spans="2:16">
      <c r="B1776">
        <v>17.6800003</v>
      </c>
      <c r="C1776">
        <v>10.000230800000001</v>
      </c>
      <c r="D1776">
        <v>10</v>
      </c>
      <c r="H1776">
        <v>17.6800003</v>
      </c>
      <c r="I1776">
        <v>10.000230800000001</v>
      </c>
      <c r="J1776">
        <v>10</v>
      </c>
      <c r="N1776">
        <f t="shared" si="81"/>
        <v>0</v>
      </c>
      <c r="O1776">
        <f t="shared" si="82"/>
        <v>0</v>
      </c>
      <c r="P1776">
        <f t="shared" si="83"/>
        <v>0</v>
      </c>
    </row>
    <row r="1777" spans="2:16">
      <c r="B1777">
        <v>17.6900005</v>
      </c>
      <c r="C1777">
        <v>10.0002289</v>
      </c>
      <c r="D1777">
        <v>10</v>
      </c>
      <c r="H1777">
        <v>17.6900005</v>
      </c>
      <c r="I1777">
        <v>10.0002289</v>
      </c>
      <c r="J1777">
        <v>10</v>
      </c>
      <c r="N1777">
        <f t="shared" si="81"/>
        <v>0</v>
      </c>
      <c r="O1777">
        <f t="shared" si="82"/>
        <v>0</v>
      </c>
      <c r="P1777">
        <f t="shared" si="83"/>
        <v>0</v>
      </c>
    </row>
    <row r="1778" spans="2:16">
      <c r="B1778">
        <v>17.700000800000002</v>
      </c>
      <c r="C1778">
        <v>10.000227900000001</v>
      </c>
      <c r="D1778">
        <v>10</v>
      </c>
      <c r="H1778">
        <v>17.700000800000002</v>
      </c>
      <c r="I1778">
        <v>10.000227900000001</v>
      </c>
      <c r="J1778">
        <v>10</v>
      </c>
      <c r="N1778">
        <f t="shared" si="81"/>
        <v>0</v>
      </c>
      <c r="O1778">
        <f t="shared" si="82"/>
        <v>0</v>
      </c>
      <c r="P1778">
        <f t="shared" si="83"/>
        <v>0</v>
      </c>
    </row>
    <row r="1779" spans="2:16">
      <c r="B1779">
        <v>17.709999100000001</v>
      </c>
      <c r="C1779">
        <v>10.000226</v>
      </c>
      <c r="D1779">
        <v>10</v>
      </c>
      <c r="H1779">
        <v>17.709999100000001</v>
      </c>
      <c r="I1779">
        <v>10.000226</v>
      </c>
      <c r="J1779">
        <v>10</v>
      </c>
      <c r="N1779">
        <f t="shared" si="81"/>
        <v>0</v>
      </c>
      <c r="O1779">
        <f t="shared" si="82"/>
        <v>0</v>
      </c>
      <c r="P1779">
        <f t="shared" si="83"/>
        <v>0</v>
      </c>
    </row>
    <row r="1780" spans="2:16">
      <c r="B1780">
        <v>17.719999300000001</v>
      </c>
      <c r="C1780">
        <v>10.000224100000001</v>
      </c>
      <c r="D1780">
        <v>10</v>
      </c>
      <c r="H1780">
        <v>17.719999300000001</v>
      </c>
      <c r="I1780">
        <v>10.000224100000001</v>
      </c>
      <c r="J1780">
        <v>10</v>
      </c>
      <c r="N1780">
        <f t="shared" si="81"/>
        <v>0</v>
      </c>
      <c r="O1780">
        <f t="shared" si="82"/>
        <v>0</v>
      </c>
      <c r="P1780">
        <f t="shared" si="83"/>
        <v>0</v>
      </c>
    </row>
    <row r="1781" spans="2:16">
      <c r="B1781">
        <v>17.729999500000002</v>
      </c>
      <c r="C1781">
        <v>10.0002222</v>
      </c>
      <c r="D1781">
        <v>10</v>
      </c>
      <c r="H1781">
        <v>17.729999500000002</v>
      </c>
      <c r="I1781">
        <v>10.0002222</v>
      </c>
      <c r="J1781">
        <v>10</v>
      </c>
      <c r="N1781">
        <f t="shared" si="81"/>
        <v>0</v>
      </c>
      <c r="O1781">
        <f t="shared" si="82"/>
        <v>0</v>
      </c>
      <c r="P1781">
        <f t="shared" si="83"/>
        <v>0</v>
      </c>
    </row>
    <row r="1782" spans="2:16">
      <c r="B1782">
        <v>17.7399998</v>
      </c>
      <c r="C1782">
        <v>10.000220300000001</v>
      </c>
      <c r="D1782">
        <v>10</v>
      </c>
      <c r="H1782">
        <v>17.7399998</v>
      </c>
      <c r="I1782">
        <v>10.000220300000001</v>
      </c>
      <c r="J1782">
        <v>10</v>
      </c>
      <c r="N1782">
        <f t="shared" si="81"/>
        <v>0</v>
      </c>
      <c r="O1782">
        <f t="shared" si="82"/>
        <v>0</v>
      </c>
      <c r="P1782">
        <f t="shared" si="83"/>
        <v>0</v>
      </c>
    </row>
    <row r="1783" spans="2:16">
      <c r="B1783">
        <v>17.75</v>
      </c>
      <c r="C1783">
        <v>10.0002184</v>
      </c>
      <c r="D1783">
        <v>10</v>
      </c>
      <c r="H1783">
        <v>17.75</v>
      </c>
      <c r="I1783">
        <v>10.0002184</v>
      </c>
      <c r="J1783">
        <v>10</v>
      </c>
      <c r="N1783">
        <f t="shared" si="81"/>
        <v>0</v>
      </c>
      <c r="O1783">
        <f t="shared" si="82"/>
        <v>0</v>
      </c>
      <c r="P1783">
        <f t="shared" si="83"/>
        <v>0</v>
      </c>
    </row>
    <row r="1784" spans="2:16">
      <c r="B1784">
        <v>17.7600002</v>
      </c>
      <c r="C1784">
        <v>10.0002174</v>
      </c>
      <c r="D1784">
        <v>10</v>
      </c>
      <c r="H1784">
        <v>17.7600002</v>
      </c>
      <c r="I1784">
        <v>10.0002174</v>
      </c>
      <c r="J1784">
        <v>10</v>
      </c>
      <c r="N1784">
        <f t="shared" si="81"/>
        <v>0</v>
      </c>
      <c r="O1784">
        <f t="shared" si="82"/>
        <v>0</v>
      </c>
      <c r="P1784">
        <f t="shared" si="83"/>
        <v>0</v>
      </c>
    </row>
    <row r="1785" spans="2:16">
      <c r="B1785">
        <v>17.770000499999998</v>
      </c>
      <c r="C1785">
        <v>10.000215499999999</v>
      </c>
      <c r="D1785">
        <v>10</v>
      </c>
      <c r="H1785">
        <v>17.770000499999998</v>
      </c>
      <c r="I1785">
        <v>10.000215499999999</v>
      </c>
      <c r="J1785">
        <v>10</v>
      </c>
      <c r="N1785">
        <f t="shared" si="81"/>
        <v>0</v>
      </c>
      <c r="O1785">
        <f t="shared" si="82"/>
        <v>0</v>
      </c>
      <c r="P1785">
        <f t="shared" si="83"/>
        <v>0</v>
      </c>
    </row>
    <row r="1786" spans="2:16">
      <c r="B1786">
        <v>17.780000699999999</v>
      </c>
      <c r="C1786">
        <v>10.0002136</v>
      </c>
      <c r="D1786">
        <v>10</v>
      </c>
      <c r="H1786">
        <v>17.780000699999999</v>
      </c>
      <c r="I1786">
        <v>10.0002136</v>
      </c>
      <c r="J1786">
        <v>10</v>
      </c>
      <c r="N1786">
        <f t="shared" si="81"/>
        <v>0</v>
      </c>
      <c r="O1786">
        <f t="shared" si="82"/>
        <v>0</v>
      </c>
      <c r="P1786">
        <f t="shared" si="83"/>
        <v>0</v>
      </c>
    </row>
    <row r="1787" spans="2:16">
      <c r="B1787">
        <v>17.790000899999999</v>
      </c>
      <c r="C1787">
        <v>10.000212700000001</v>
      </c>
      <c r="D1787">
        <v>10</v>
      </c>
      <c r="H1787">
        <v>17.790000899999999</v>
      </c>
      <c r="I1787">
        <v>10.000212700000001</v>
      </c>
      <c r="J1787">
        <v>10</v>
      </c>
      <c r="N1787">
        <f t="shared" si="81"/>
        <v>0</v>
      </c>
      <c r="O1787">
        <f t="shared" si="82"/>
        <v>0</v>
      </c>
      <c r="P1787">
        <f t="shared" si="83"/>
        <v>0</v>
      </c>
    </row>
    <row r="1788" spans="2:16">
      <c r="B1788">
        <v>17.799999199999998</v>
      </c>
      <c r="C1788">
        <v>10.0002108</v>
      </c>
      <c r="D1788">
        <v>10</v>
      </c>
      <c r="H1788">
        <v>17.799999199999998</v>
      </c>
      <c r="I1788">
        <v>10.0002108</v>
      </c>
      <c r="J1788">
        <v>10</v>
      </c>
      <c r="N1788">
        <f t="shared" si="81"/>
        <v>0</v>
      </c>
      <c r="O1788">
        <f t="shared" si="82"/>
        <v>0</v>
      </c>
      <c r="P1788">
        <f t="shared" si="83"/>
        <v>0</v>
      </c>
    </row>
    <row r="1789" spans="2:16">
      <c r="B1789">
        <v>17.8099995</v>
      </c>
      <c r="C1789">
        <v>10.000208900000001</v>
      </c>
      <c r="D1789">
        <v>10</v>
      </c>
      <c r="H1789">
        <v>17.8099995</v>
      </c>
      <c r="I1789">
        <v>10.000208900000001</v>
      </c>
      <c r="J1789">
        <v>10</v>
      </c>
      <c r="N1789">
        <f t="shared" si="81"/>
        <v>0</v>
      </c>
      <c r="O1789">
        <f t="shared" si="82"/>
        <v>0</v>
      </c>
      <c r="P1789">
        <f t="shared" si="83"/>
        <v>0</v>
      </c>
    </row>
    <row r="1790" spans="2:16">
      <c r="B1790">
        <v>17.8199997</v>
      </c>
      <c r="C1790">
        <v>10.0002069</v>
      </c>
      <c r="D1790">
        <v>10</v>
      </c>
      <c r="H1790">
        <v>17.8199997</v>
      </c>
      <c r="I1790">
        <v>10.0002069</v>
      </c>
      <c r="J1790">
        <v>10</v>
      </c>
      <c r="N1790">
        <f t="shared" si="81"/>
        <v>0</v>
      </c>
      <c r="O1790">
        <f t="shared" si="82"/>
        <v>0</v>
      </c>
      <c r="P1790">
        <f t="shared" si="83"/>
        <v>0</v>
      </c>
    </row>
    <row r="1791" spans="2:16">
      <c r="B1791">
        <v>17.829999900000001</v>
      </c>
      <c r="C1791">
        <v>10.000206</v>
      </c>
      <c r="D1791">
        <v>10</v>
      </c>
      <c r="H1791">
        <v>17.829999900000001</v>
      </c>
      <c r="I1791">
        <v>10.000206</v>
      </c>
      <c r="J1791">
        <v>10</v>
      </c>
      <c r="N1791">
        <f t="shared" si="81"/>
        <v>0</v>
      </c>
      <c r="O1791">
        <f t="shared" si="82"/>
        <v>0</v>
      </c>
      <c r="P1791">
        <f t="shared" si="83"/>
        <v>0</v>
      </c>
    </row>
    <row r="1792" spans="2:16">
      <c r="B1792">
        <v>17.840000199999999</v>
      </c>
      <c r="C1792">
        <v>10.000204099999999</v>
      </c>
      <c r="D1792">
        <v>10</v>
      </c>
      <c r="H1792">
        <v>17.840000199999999</v>
      </c>
      <c r="I1792">
        <v>10.000204099999999</v>
      </c>
      <c r="J1792">
        <v>10</v>
      </c>
      <c r="N1792">
        <f t="shared" si="81"/>
        <v>0</v>
      </c>
      <c r="O1792">
        <f t="shared" si="82"/>
        <v>0</v>
      </c>
      <c r="P1792">
        <f t="shared" si="83"/>
        <v>0</v>
      </c>
    </row>
    <row r="1793" spans="2:16">
      <c r="B1793">
        <v>17.850000399999999</v>
      </c>
      <c r="C1793">
        <v>10.0002022</v>
      </c>
      <c r="D1793">
        <v>10</v>
      </c>
      <c r="H1793">
        <v>17.850000399999999</v>
      </c>
      <c r="I1793">
        <v>10.0002022</v>
      </c>
      <c r="J1793">
        <v>10</v>
      </c>
      <c r="N1793">
        <f t="shared" si="81"/>
        <v>0</v>
      </c>
      <c r="O1793">
        <f t="shared" si="82"/>
        <v>0</v>
      </c>
      <c r="P1793">
        <f t="shared" si="83"/>
        <v>0</v>
      </c>
    </row>
    <row r="1794" spans="2:16">
      <c r="B1794">
        <v>17.860000599999999</v>
      </c>
      <c r="C1794">
        <v>10.000201199999999</v>
      </c>
      <c r="D1794">
        <v>10</v>
      </c>
      <c r="H1794">
        <v>17.860000599999999</v>
      </c>
      <c r="I1794">
        <v>10.000201199999999</v>
      </c>
      <c r="J1794">
        <v>10</v>
      </c>
      <c r="N1794">
        <f t="shared" si="81"/>
        <v>0</v>
      </c>
      <c r="O1794">
        <f t="shared" si="82"/>
        <v>0</v>
      </c>
      <c r="P1794">
        <f t="shared" si="83"/>
        <v>0</v>
      </c>
    </row>
    <row r="1795" spans="2:16">
      <c r="B1795">
        <v>17.8700008</v>
      </c>
      <c r="C1795">
        <v>10.0001993</v>
      </c>
      <c r="D1795">
        <v>10</v>
      </c>
      <c r="H1795">
        <v>17.8700008</v>
      </c>
      <c r="I1795">
        <v>10.0001993</v>
      </c>
      <c r="J1795">
        <v>10</v>
      </c>
      <c r="N1795">
        <f t="shared" si="81"/>
        <v>0</v>
      </c>
      <c r="O1795">
        <f t="shared" si="82"/>
        <v>0</v>
      </c>
      <c r="P1795">
        <f t="shared" si="83"/>
        <v>0</v>
      </c>
    </row>
    <row r="1796" spans="2:16">
      <c r="B1796">
        <v>17.8799992</v>
      </c>
      <c r="C1796">
        <v>10.0001984</v>
      </c>
      <c r="D1796">
        <v>10</v>
      </c>
      <c r="H1796">
        <v>17.8799992</v>
      </c>
      <c r="I1796">
        <v>10.0001984</v>
      </c>
      <c r="J1796">
        <v>10</v>
      </c>
      <c r="N1796">
        <f t="shared" si="81"/>
        <v>0</v>
      </c>
      <c r="O1796">
        <f t="shared" si="82"/>
        <v>0</v>
      </c>
      <c r="P1796">
        <f t="shared" si="83"/>
        <v>0</v>
      </c>
    </row>
    <row r="1797" spans="2:16">
      <c r="B1797">
        <v>17.889999400000001</v>
      </c>
      <c r="C1797">
        <v>10.000196499999999</v>
      </c>
      <c r="D1797">
        <v>10</v>
      </c>
      <c r="H1797">
        <v>17.889999400000001</v>
      </c>
      <c r="I1797">
        <v>10.000196499999999</v>
      </c>
      <c r="J1797">
        <v>10</v>
      </c>
      <c r="N1797">
        <f t="shared" si="81"/>
        <v>0</v>
      </c>
      <c r="O1797">
        <f t="shared" si="82"/>
        <v>0</v>
      </c>
      <c r="P1797">
        <f t="shared" si="83"/>
        <v>0</v>
      </c>
    </row>
    <row r="1798" spans="2:16">
      <c r="B1798">
        <v>17.899999600000001</v>
      </c>
      <c r="C1798">
        <v>10.000194499999999</v>
      </c>
      <c r="D1798">
        <v>10</v>
      </c>
      <c r="H1798">
        <v>17.899999600000001</v>
      </c>
      <c r="I1798">
        <v>10.000194499999999</v>
      </c>
      <c r="J1798">
        <v>10</v>
      </c>
      <c r="N1798">
        <f t="shared" si="81"/>
        <v>0</v>
      </c>
      <c r="O1798">
        <f t="shared" si="82"/>
        <v>0</v>
      </c>
      <c r="P1798">
        <f t="shared" si="83"/>
        <v>0</v>
      </c>
    </row>
    <row r="1799" spans="2:16">
      <c r="B1799">
        <v>17.909999800000001</v>
      </c>
      <c r="C1799">
        <v>10.000193599999999</v>
      </c>
      <c r="D1799">
        <v>10</v>
      </c>
      <c r="H1799">
        <v>17.909999800000001</v>
      </c>
      <c r="I1799">
        <v>10.000193599999999</v>
      </c>
      <c r="J1799">
        <v>10</v>
      </c>
      <c r="N1799">
        <f t="shared" si="81"/>
        <v>0</v>
      </c>
      <c r="O1799">
        <f t="shared" si="82"/>
        <v>0</v>
      </c>
      <c r="P1799">
        <f t="shared" si="83"/>
        <v>0</v>
      </c>
    </row>
    <row r="1800" spans="2:16">
      <c r="B1800">
        <v>17.920000099999999</v>
      </c>
      <c r="C1800">
        <v>10.0001917</v>
      </c>
      <c r="D1800">
        <v>10</v>
      </c>
      <c r="H1800">
        <v>17.920000099999999</v>
      </c>
      <c r="I1800">
        <v>10.0001917</v>
      </c>
      <c r="J1800">
        <v>10</v>
      </c>
      <c r="N1800">
        <f t="shared" si="81"/>
        <v>0</v>
      </c>
      <c r="O1800">
        <f t="shared" si="82"/>
        <v>0</v>
      </c>
      <c r="P1800">
        <f t="shared" si="83"/>
        <v>0</v>
      </c>
    </row>
    <row r="1801" spans="2:16">
      <c r="B1801">
        <v>17.9300003</v>
      </c>
      <c r="C1801">
        <v>10.000190699999999</v>
      </c>
      <c r="D1801">
        <v>10</v>
      </c>
      <c r="H1801">
        <v>17.9300003</v>
      </c>
      <c r="I1801">
        <v>10.000190699999999</v>
      </c>
      <c r="J1801">
        <v>10</v>
      </c>
      <c r="N1801">
        <f t="shared" ref="N1801:N1864" si="84">ABS(ABS(B1801)-ABS(H1801))</f>
        <v>0</v>
      </c>
      <c r="O1801">
        <f t="shared" ref="O1801:O1864" si="85">ABS(ABS(C1801)-ABS(I1801))</f>
        <v>0</v>
      </c>
      <c r="P1801">
        <f t="shared" ref="P1801:P1864" si="86">ABS(ABS(D1801)-ABS(J1801))</f>
        <v>0</v>
      </c>
    </row>
    <row r="1802" spans="2:16">
      <c r="B1802">
        <v>17.9400005</v>
      </c>
      <c r="C1802">
        <v>10.0001888</v>
      </c>
      <c r="D1802">
        <v>10</v>
      </c>
      <c r="H1802">
        <v>17.9400005</v>
      </c>
      <c r="I1802">
        <v>10.0001888</v>
      </c>
      <c r="J1802">
        <v>10</v>
      </c>
      <c r="N1802">
        <f t="shared" si="84"/>
        <v>0</v>
      </c>
      <c r="O1802">
        <f t="shared" si="85"/>
        <v>0</v>
      </c>
      <c r="P1802">
        <f t="shared" si="86"/>
        <v>0</v>
      </c>
    </row>
    <row r="1803" spans="2:16">
      <c r="B1803">
        <v>17.950000800000002</v>
      </c>
      <c r="C1803">
        <v>10.0001879</v>
      </c>
      <c r="D1803">
        <v>10</v>
      </c>
      <c r="H1803">
        <v>17.950000800000002</v>
      </c>
      <c r="I1803">
        <v>10.0001879</v>
      </c>
      <c r="J1803">
        <v>10</v>
      </c>
      <c r="N1803">
        <f t="shared" si="84"/>
        <v>0</v>
      </c>
      <c r="O1803">
        <f t="shared" si="85"/>
        <v>0</v>
      </c>
      <c r="P1803">
        <f t="shared" si="86"/>
        <v>0</v>
      </c>
    </row>
    <row r="1804" spans="2:16">
      <c r="B1804">
        <v>17.959999100000001</v>
      </c>
      <c r="C1804">
        <v>10.000185999999999</v>
      </c>
      <c r="D1804">
        <v>10</v>
      </c>
      <c r="H1804">
        <v>17.959999100000001</v>
      </c>
      <c r="I1804">
        <v>10.000185999999999</v>
      </c>
      <c r="J1804">
        <v>10</v>
      </c>
      <c r="N1804">
        <f t="shared" si="84"/>
        <v>0</v>
      </c>
      <c r="O1804">
        <f t="shared" si="85"/>
        <v>0</v>
      </c>
      <c r="P1804">
        <f t="shared" si="86"/>
        <v>0</v>
      </c>
    </row>
    <row r="1805" spans="2:16">
      <c r="B1805">
        <v>17.969999300000001</v>
      </c>
      <c r="C1805">
        <v>10.000185</v>
      </c>
      <c r="D1805">
        <v>10</v>
      </c>
      <c r="H1805">
        <v>17.969999300000001</v>
      </c>
      <c r="I1805">
        <v>10.000185</v>
      </c>
      <c r="J1805">
        <v>10</v>
      </c>
      <c r="N1805">
        <f t="shared" si="84"/>
        <v>0</v>
      </c>
      <c r="O1805">
        <f t="shared" si="85"/>
        <v>0</v>
      </c>
      <c r="P1805">
        <f t="shared" si="86"/>
        <v>0</v>
      </c>
    </row>
    <row r="1806" spans="2:16">
      <c r="B1806">
        <v>17.979999500000002</v>
      </c>
      <c r="C1806">
        <v>10.000183099999999</v>
      </c>
      <c r="D1806">
        <v>10</v>
      </c>
      <c r="H1806">
        <v>17.979999500000002</v>
      </c>
      <c r="I1806">
        <v>10.000183099999999</v>
      </c>
      <c r="J1806">
        <v>10</v>
      </c>
      <c r="N1806">
        <f t="shared" si="84"/>
        <v>0</v>
      </c>
      <c r="O1806">
        <f t="shared" si="85"/>
        <v>0</v>
      </c>
      <c r="P1806">
        <f t="shared" si="86"/>
        <v>0</v>
      </c>
    </row>
    <row r="1807" spans="2:16">
      <c r="B1807">
        <v>17.9899998</v>
      </c>
      <c r="C1807">
        <v>10.000182199999999</v>
      </c>
      <c r="D1807">
        <v>10</v>
      </c>
      <c r="H1807">
        <v>17.9899998</v>
      </c>
      <c r="I1807">
        <v>10.000182199999999</v>
      </c>
      <c r="J1807">
        <v>10</v>
      </c>
      <c r="N1807">
        <f t="shared" si="84"/>
        <v>0</v>
      </c>
      <c r="O1807">
        <f t="shared" si="85"/>
        <v>0</v>
      </c>
      <c r="P1807">
        <f t="shared" si="86"/>
        <v>0</v>
      </c>
    </row>
    <row r="1808" spans="2:16">
      <c r="B1808">
        <v>18</v>
      </c>
      <c r="C1808">
        <v>10.000180200000001</v>
      </c>
      <c r="D1808">
        <v>10</v>
      </c>
      <c r="H1808">
        <v>18</v>
      </c>
      <c r="I1808">
        <v>10.000180200000001</v>
      </c>
      <c r="J1808">
        <v>10</v>
      </c>
      <c r="N1808">
        <f t="shared" si="84"/>
        <v>0</v>
      </c>
      <c r="O1808">
        <f t="shared" si="85"/>
        <v>0</v>
      </c>
      <c r="P1808">
        <f t="shared" si="86"/>
        <v>0</v>
      </c>
    </row>
    <row r="1809" spans="2:16">
      <c r="B1809">
        <v>18.0100002</v>
      </c>
      <c r="C1809">
        <v>10.000179299999999</v>
      </c>
      <c r="D1809">
        <v>10</v>
      </c>
      <c r="H1809">
        <v>18.0100002</v>
      </c>
      <c r="I1809">
        <v>10.000179299999999</v>
      </c>
      <c r="J1809">
        <v>10</v>
      </c>
      <c r="N1809">
        <f t="shared" si="84"/>
        <v>0</v>
      </c>
      <c r="O1809">
        <f t="shared" si="85"/>
        <v>0</v>
      </c>
      <c r="P1809">
        <f t="shared" si="86"/>
        <v>0</v>
      </c>
    </row>
    <row r="1810" spans="2:16">
      <c r="B1810">
        <v>18.020000499999998</v>
      </c>
      <c r="C1810">
        <v>10.0001774</v>
      </c>
      <c r="D1810">
        <v>10</v>
      </c>
      <c r="H1810">
        <v>18.020000499999998</v>
      </c>
      <c r="I1810">
        <v>10.0001774</v>
      </c>
      <c r="J1810">
        <v>10</v>
      </c>
      <c r="N1810">
        <f t="shared" si="84"/>
        <v>0</v>
      </c>
      <c r="O1810">
        <f t="shared" si="85"/>
        <v>0</v>
      </c>
      <c r="P1810">
        <f t="shared" si="86"/>
        <v>0</v>
      </c>
    </row>
    <row r="1811" spans="2:16">
      <c r="B1811">
        <v>18.030000699999999</v>
      </c>
      <c r="C1811">
        <v>10.000176400000001</v>
      </c>
      <c r="D1811">
        <v>10</v>
      </c>
      <c r="H1811">
        <v>18.030000699999999</v>
      </c>
      <c r="I1811">
        <v>10.000176400000001</v>
      </c>
      <c r="J1811">
        <v>10</v>
      </c>
      <c r="N1811">
        <f t="shared" si="84"/>
        <v>0</v>
      </c>
      <c r="O1811">
        <f t="shared" si="85"/>
        <v>0</v>
      </c>
      <c r="P1811">
        <f t="shared" si="86"/>
        <v>0</v>
      </c>
    </row>
    <row r="1812" spans="2:16">
      <c r="B1812">
        <v>18.040000899999999</v>
      </c>
      <c r="C1812">
        <v>10.000175499999999</v>
      </c>
      <c r="D1812">
        <v>10</v>
      </c>
      <c r="H1812">
        <v>18.040000899999999</v>
      </c>
      <c r="I1812">
        <v>10.000175499999999</v>
      </c>
      <c r="J1812">
        <v>10</v>
      </c>
      <c r="N1812">
        <f t="shared" si="84"/>
        <v>0</v>
      </c>
      <c r="O1812">
        <f t="shared" si="85"/>
        <v>0</v>
      </c>
      <c r="P1812">
        <f t="shared" si="86"/>
        <v>0</v>
      </c>
    </row>
    <row r="1813" spans="2:16">
      <c r="B1813">
        <v>18.049999199999998</v>
      </c>
      <c r="C1813">
        <v>10.0001736</v>
      </c>
      <c r="D1813">
        <v>10</v>
      </c>
      <c r="H1813">
        <v>18.049999199999998</v>
      </c>
      <c r="I1813">
        <v>10.0001736</v>
      </c>
      <c r="J1813">
        <v>10</v>
      </c>
      <c r="N1813">
        <f t="shared" si="84"/>
        <v>0</v>
      </c>
      <c r="O1813">
        <f t="shared" si="85"/>
        <v>0</v>
      </c>
      <c r="P1813">
        <f t="shared" si="86"/>
        <v>0</v>
      </c>
    </row>
    <row r="1814" spans="2:16">
      <c r="B1814">
        <v>18.0599995</v>
      </c>
      <c r="C1814">
        <v>10.000172600000001</v>
      </c>
      <c r="D1814">
        <v>10</v>
      </c>
      <c r="H1814">
        <v>18.0599995</v>
      </c>
      <c r="I1814">
        <v>10.000172600000001</v>
      </c>
      <c r="J1814">
        <v>10</v>
      </c>
      <c r="N1814">
        <f t="shared" si="84"/>
        <v>0</v>
      </c>
      <c r="O1814">
        <f t="shared" si="85"/>
        <v>0</v>
      </c>
      <c r="P1814">
        <f t="shared" si="86"/>
        <v>0</v>
      </c>
    </row>
    <row r="1815" spans="2:16">
      <c r="B1815">
        <v>18.0699997</v>
      </c>
      <c r="C1815">
        <v>10.0001707</v>
      </c>
      <c r="D1815">
        <v>10</v>
      </c>
      <c r="H1815">
        <v>18.0699997</v>
      </c>
      <c r="I1815">
        <v>10.0001707</v>
      </c>
      <c r="J1815">
        <v>10</v>
      </c>
      <c r="N1815">
        <f t="shared" si="84"/>
        <v>0</v>
      </c>
      <c r="O1815">
        <f t="shared" si="85"/>
        <v>0</v>
      </c>
      <c r="P1815">
        <f t="shared" si="86"/>
        <v>0</v>
      </c>
    </row>
    <row r="1816" spans="2:16">
      <c r="B1816">
        <v>18.079999900000001</v>
      </c>
      <c r="C1816">
        <v>10.0001698</v>
      </c>
      <c r="D1816">
        <v>10</v>
      </c>
      <c r="H1816">
        <v>18.079999900000001</v>
      </c>
      <c r="I1816">
        <v>10.0001698</v>
      </c>
      <c r="J1816">
        <v>10</v>
      </c>
      <c r="N1816">
        <f t="shared" si="84"/>
        <v>0</v>
      </c>
      <c r="O1816">
        <f t="shared" si="85"/>
        <v>0</v>
      </c>
      <c r="P1816">
        <f t="shared" si="86"/>
        <v>0</v>
      </c>
    </row>
    <row r="1817" spans="2:16">
      <c r="B1817">
        <v>18.090000199999999</v>
      </c>
      <c r="C1817">
        <v>10.000168800000001</v>
      </c>
      <c r="D1817">
        <v>10</v>
      </c>
      <c r="H1817">
        <v>18.090000199999999</v>
      </c>
      <c r="I1817">
        <v>10.000168800000001</v>
      </c>
      <c r="J1817">
        <v>10</v>
      </c>
      <c r="N1817">
        <f t="shared" si="84"/>
        <v>0</v>
      </c>
      <c r="O1817">
        <f t="shared" si="85"/>
        <v>0</v>
      </c>
      <c r="P1817">
        <f t="shared" si="86"/>
        <v>0</v>
      </c>
    </row>
    <row r="1818" spans="2:16">
      <c r="B1818">
        <v>18.100000399999999</v>
      </c>
      <c r="C1818">
        <v>10.0001669</v>
      </c>
      <c r="D1818">
        <v>10</v>
      </c>
      <c r="H1818">
        <v>18.100000399999999</v>
      </c>
      <c r="I1818">
        <v>10.0001669</v>
      </c>
      <c r="J1818">
        <v>10</v>
      </c>
      <c r="N1818">
        <f t="shared" si="84"/>
        <v>0</v>
      </c>
      <c r="O1818">
        <f t="shared" si="85"/>
        <v>0</v>
      </c>
      <c r="P1818">
        <f t="shared" si="86"/>
        <v>0</v>
      </c>
    </row>
    <row r="1819" spans="2:16">
      <c r="B1819">
        <v>18.110000599999999</v>
      </c>
      <c r="C1819">
        <v>10.000165900000001</v>
      </c>
      <c r="D1819">
        <v>10</v>
      </c>
      <c r="H1819">
        <v>18.110000599999999</v>
      </c>
      <c r="I1819">
        <v>10.000165900000001</v>
      </c>
      <c r="J1819">
        <v>10</v>
      </c>
      <c r="N1819">
        <f t="shared" si="84"/>
        <v>0</v>
      </c>
      <c r="O1819">
        <f t="shared" si="85"/>
        <v>0</v>
      </c>
      <c r="P1819">
        <f t="shared" si="86"/>
        <v>0</v>
      </c>
    </row>
    <row r="1820" spans="2:16">
      <c r="B1820">
        <v>18.1200008</v>
      </c>
      <c r="C1820">
        <v>10.000165000000001</v>
      </c>
      <c r="D1820">
        <v>10</v>
      </c>
      <c r="H1820">
        <v>18.1200008</v>
      </c>
      <c r="I1820">
        <v>10.000165000000001</v>
      </c>
      <c r="J1820">
        <v>10</v>
      </c>
      <c r="N1820">
        <f t="shared" si="84"/>
        <v>0</v>
      </c>
      <c r="O1820">
        <f t="shared" si="85"/>
        <v>0</v>
      </c>
      <c r="P1820">
        <f t="shared" si="86"/>
        <v>0</v>
      </c>
    </row>
    <row r="1821" spans="2:16">
      <c r="B1821">
        <v>18.1299992</v>
      </c>
      <c r="C1821">
        <v>10.0001631</v>
      </c>
      <c r="D1821">
        <v>10</v>
      </c>
      <c r="H1821">
        <v>18.1299992</v>
      </c>
      <c r="I1821">
        <v>10.0001631</v>
      </c>
      <c r="J1821">
        <v>10</v>
      </c>
      <c r="N1821">
        <f t="shared" si="84"/>
        <v>0</v>
      </c>
      <c r="O1821">
        <f t="shared" si="85"/>
        <v>0</v>
      </c>
      <c r="P1821">
        <f t="shared" si="86"/>
        <v>0</v>
      </c>
    </row>
    <row r="1822" spans="2:16">
      <c r="B1822">
        <v>18.139999400000001</v>
      </c>
      <c r="C1822">
        <v>10.000162100000001</v>
      </c>
      <c r="D1822">
        <v>10</v>
      </c>
      <c r="H1822">
        <v>18.139999400000001</v>
      </c>
      <c r="I1822">
        <v>10.000162100000001</v>
      </c>
      <c r="J1822">
        <v>10</v>
      </c>
      <c r="N1822">
        <f t="shared" si="84"/>
        <v>0</v>
      </c>
      <c r="O1822">
        <f t="shared" si="85"/>
        <v>0</v>
      </c>
      <c r="P1822">
        <f t="shared" si="86"/>
        <v>0</v>
      </c>
    </row>
    <row r="1823" spans="2:16">
      <c r="B1823">
        <v>18.149999600000001</v>
      </c>
      <c r="C1823">
        <v>10.000161200000001</v>
      </c>
      <c r="D1823">
        <v>10</v>
      </c>
      <c r="H1823">
        <v>18.149999600000001</v>
      </c>
      <c r="I1823">
        <v>10.000161200000001</v>
      </c>
      <c r="J1823">
        <v>10</v>
      </c>
      <c r="N1823">
        <f t="shared" si="84"/>
        <v>0</v>
      </c>
      <c r="O1823">
        <f t="shared" si="85"/>
        <v>0</v>
      </c>
      <c r="P1823">
        <f t="shared" si="86"/>
        <v>0</v>
      </c>
    </row>
    <row r="1824" spans="2:16">
      <c r="B1824">
        <v>18.159999800000001</v>
      </c>
      <c r="C1824">
        <v>10.0001593</v>
      </c>
      <c r="D1824">
        <v>10</v>
      </c>
      <c r="H1824">
        <v>18.159999800000001</v>
      </c>
      <c r="I1824">
        <v>10.0001593</v>
      </c>
      <c r="J1824">
        <v>10</v>
      </c>
      <c r="N1824">
        <f t="shared" si="84"/>
        <v>0</v>
      </c>
      <c r="O1824">
        <f t="shared" si="85"/>
        <v>0</v>
      </c>
      <c r="P1824">
        <f t="shared" si="86"/>
        <v>0</v>
      </c>
    </row>
    <row r="1825" spans="2:16">
      <c r="B1825">
        <v>18.170000099999999</v>
      </c>
      <c r="C1825">
        <v>10.000158300000001</v>
      </c>
      <c r="D1825">
        <v>10</v>
      </c>
      <c r="H1825">
        <v>18.170000099999999</v>
      </c>
      <c r="I1825">
        <v>10.000158300000001</v>
      </c>
      <c r="J1825">
        <v>10</v>
      </c>
      <c r="N1825">
        <f t="shared" si="84"/>
        <v>0</v>
      </c>
      <c r="O1825">
        <f t="shared" si="85"/>
        <v>0</v>
      </c>
      <c r="P1825">
        <f t="shared" si="86"/>
        <v>0</v>
      </c>
    </row>
    <row r="1826" spans="2:16">
      <c r="B1826">
        <v>18.1800003</v>
      </c>
      <c r="C1826">
        <v>10.000157400000001</v>
      </c>
      <c r="D1826">
        <v>10</v>
      </c>
      <c r="H1826">
        <v>18.1800003</v>
      </c>
      <c r="I1826">
        <v>10.000157400000001</v>
      </c>
      <c r="J1826">
        <v>10</v>
      </c>
      <c r="N1826">
        <f t="shared" si="84"/>
        <v>0</v>
      </c>
      <c r="O1826">
        <f t="shared" si="85"/>
        <v>0</v>
      </c>
      <c r="P1826">
        <f t="shared" si="86"/>
        <v>0</v>
      </c>
    </row>
    <row r="1827" spans="2:16">
      <c r="B1827">
        <v>18.1900005</v>
      </c>
      <c r="C1827">
        <v>10.000155400000001</v>
      </c>
      <c r="D1827">
        <v>10</v>
      </c>
      <c r="H1827">
        <v>18.1900005</v>
      </c>
      <c r="I1827">
        <v>10.000155400000001</v>
      </c>
      <c r="J1827">
        <v>10</v>
      </c>
      <c r="N1827">
        <f t="shared" si="84"/>
        <v>0</v>
      </c>
      <c r="O1827">
        <f t="shared" si="85"/>
        <v>0</v>
      </c>
      <c r="P1827">
        <f t="shared" si="86"/>
        <v>0</v>
      </c>
    </row>
    <row r="1828" spans="2:16">
      <c r="B1828">
        <v>18.200000800000002</v>
      </c>
      <c r="C1828">
        <v>10.000154500000001</v>
      </c>
      <c r="D1828">
        <v>10</v>
      </c>
      <c r="H1828">
        <v>18.200000800000002</v>
      </c>
      <c r="I1828">
        <v>10.000154500000001</v>
      </c>
      <c r="J1828">
        <v>10</v>
      </c>
      <c r="N1828">
        <f t="shared" si="84"/>
        <v>0</v>
      </c>
      <c r="O1828">
        <f t="shared" si="85"/>
        <v>0</v>
      </c>
      <c r="P1828">
        <f t="shared" si="86"/>
        <v>0</v>
      </c>
    </row>
    <row r="1829" spans="2:16">
      <c r="B1829">
        <v>18.209999100000001</v>
      </c>
      <c r="C1829">
        <v>10.0001535</v>
      </c>
      <c r="D1829">
        <v>10</v>
      </c>
      <c r="H1829">
        <v>18.209999100000001</v>
      </c>
      <c r="I1829">
        <v>10.0001535</v>
      </c>
      <c r="J1829">
        <v>10</v>
      </c>
      <c r="N1829">
        <f t="shared" si="84"/>
        <v>0</v>
      </c>
      <c r="O1829">
        <f t="shared" si="85"/>
        <v>0</v>
      </c>
      <c r="P1829">
        <f t="shared" si="86"/>
        <v>0</v>
      </c>
    </row>
    <row r="1830" spans="2:16">
      <c r="B1830">
        <v>18.219999300000001</v>
      </c>
      <c r="C1830">
        <v>10.0001526</v>
      </c>
      <c r="D1830">
        <v>10</v>
      </c>
      <c r="H1830">
        <v>18.219999300000001</v>
      </c>
      <c r="I1830">
        <v>10.0001526</v>
      </c>
      <c r="J1830">
        <v>10</v>
      </c>
      <c r="N1830">
        <f t="shared" si="84"/>
        <v>0</v>
      </c>
      <c r="O1830">
        <f t="shared" si="85"/>
        <v>0</v>
      </c>
      <c r="P1830">
        <f t="shared" si="86"/>
        <v>0</v>
      </c>
    </row>
    <row r="1831" spans="2:16">
      <c r="B1831">
        <v>18.229999500000002</v>
      </c>
      <c r="C1831">
        <v>10.000151600000001</v>
      </c>
      <c r="D1831">
        <v>10</v>
      </c>
      <c r="H1831">
        <v>18.229999500000002</v>
      </c>
      <c r="I1831">
        <v>10.000151600000001</v>
      </c>
      <c r="J1831">
        <v>10</v>
      </c>
      <c r="N1831">
        <f t="shared" si="84"/>
        <v>0</v>
      </c>
      <c r="O1831">
        <f t="shared" si="85"/>
        <v>0</v>
      </c>
      <c r="P1831">
        <f t="shared" si="86"/>
        <v>0</v>
      </c>
    </row>
    <row r="1832" spans="2:16">
      <c r="B1832">
        <v>18.2399998</v>
      </c>
      <c r="C1832">
        <v>10.0001497</v>
      </c>
      <c r="D1832">
        <v>10</v>
      </c>
      <c r="H1832">
        <v>18.2399998</v>
      </c>
      <c r="I1832">
        <v>10.0001497</v>
      </c>
      <c r="J1832">
        <v>10</v>
      </c>
      <c r="N1832">
        <f t="shared" si="84"/>
        <v>0</v>
      </c>
      <c r="O1832">
        <f t="shared" si="85"/>
        <v>0</v>
      </c>
      <c r="P1832">
        <f t="shared" si="86"/>
        <v>0</v>
      </c>
    </row>
    <row r="1833" spans="2:16">
      <c r="B1833">
        <v>18.25</v>
      </c>
      <c r="C1833">
        <v>10.0001488</v>
      </c>
      <c r="D1833">
        <v>10</v>
      </c>
      <c r="H1833">
        <v>18.25</v>
      </c>
      <c r="I1833">
        <v>10.0001488</v>
      </c>
      <c r="J1833">
        <v>10</v>
      </c>
      <c r="N1833">
        <f t="shared" si="84"/>
        <v>0</v>
      </c>
      <c r="O1833">
        <f t="shared" si="85"/>
        <v>0</v>
      </c>
      <c r="P1833">
        <f t="shared" si="86"/>
        <v>0</v>
      </c>
    </row>
    <row r="1834" spans="2:16">
      <c r="B1834">
        <v>18.2600002</v>
      </c>
      <c r="C1834">
        <v>10.000147800000001</v>
      </c>
      <c r="D1834">
        <v>10</v>
      </c>
      <c r="H1834">
        <v>18.2600002</v>
      </c>
      <c r="I1834">
        <v>10.000147800000001</v>
      </c>
      <c r="J1834">
        <v>10</v>
      </c>
      <c r="N1834">
        <f t="shared" si="84"/>
        <v>0</v>
      </c>
      <c r="O1834">
        <f t="shared" si="85"/>
        <v>0</v>
      </c>
      <c r="P1834">
        <f t="shared" si="86"/>
        <v>0</v>
      </c>
    </row>
    <row r="1835" spans="2:16">
      <c r="B1835">
        <v>18.270000499999998</v>
      </c>
      <c r="C1835">
        <v>10.000146900000001</v>
      </c>
      <c r="D1835">
        <v>10</v>
      </c>
      <c r="H1835">
        <v>18.270000499999998</v>
      </c>
      <c r="I1835">
        <v>10.000146900000001</v>
      </c>
      <c r="J1835">
        <v>10</v>
      </c>
      <c r="N1835">
        <f t="shared" si="84"/>
        <v>0</v>
      </c>
      <c r="O1835">
        <f t="shared" si="85"/>
        <v>0</v>
      </c>
      <c r="P1835">
        <f t="shared" si="86"/>
        <v>0</v>
      </c>
    </row>
    <row r="1836" spans="2:16">
      <c r="B1836">
        <v>18.280000699999999</v>
      </c>
      <c r="C1836">
        <v>10.0001459</v>
      </c>
      <c r="D1836">
        <v>10</v>
      </c>
      <c r="H1836">
        <v>18.280000699999999</v>
      </c>
      <c r="I1836">
        <v>10.0001459</v>
      </c>
      <c r="J1836">
        <v>10</v>
      </c>
      <c r="N1836">
        <f t="shared" si="84"/>
        <v>0</v>
      </c>
      <c r="O1836">
        <f t="shared" si="85"/>
        <v>0</v>
      </c>
      <c r="P1836">
        <f t="shared" si="86"/>
        <v>0</v>
      </c>
    </row>
    <row r="1837" spans="2:16">
      <c r="B1837">
        <v>18.290000899999999</v>
      </c>
      <c r="C1837">
        <v>10.000144000000001</v>
      </c>
      <c r="D1837">
        <v>10</v>
      </c>
      <c r="H1837">
        <v>18.290000899999999</v>
      </c>
      <c r="I1837">
        <v>10.000144000000001</v>
      </c>
      <c r="J1837">
        <v>10</v>
      </c>
      <c r="N1837">
        <f t="shared" si="84"/>
        <v>0</v>
      </c>
      <c r="O1837">
        <f t="shared" si="85"/>
        <v>0</v>
      </c>
      <c r="P1837">
        <f t="shared" si="86"/>
        <v>0</v>
      </c>
    </row>
    <row r="1838" spans="2:16">
      <c r="B1838">
        <v>18.299999199999998</v>
      </c>
      <c r="C1838">
        <v>10.000143100000001</v>
      </c>
      <c r="D1838">
        <v>10</v>
      </c>
      <c r="H1838">
        <v>18.299999199999998</v>
      </c>
      <c r="I1838">
        <v>10.000143100000001</v>
      </c>
      <c r="J1838">
        <v>10</v>
      </c>
      <c r="N1838">
        <f t="shared" si="84"/>
        <v>0</v>
      </c>
      <c r="O1838">
        <f t="shared" si="85"/>
        <v>0</v>
      </c>
      <c r="P1838">
        <f t="shared" si="86"/>
        <v>0</v>
      </c>
    </row>
    <row r="1839" spans="2:16">
      <c r="B1839">
        <v>18.3099995</v>
      </c>
      <c r="C1839">
        <v>10.0001421</v>
      </c>
      <c r="D1839">
        <v>10</v>
      </c>
      <c r="H1839">
        <v>18.3099995</v>
      </c>
      <c r="I1839">
        <v>10.0001421</v>
      </c>
      <c r="J1839">
        <v>10</v>
      </c>
      <c r="N1839">
        <f t="shared" si="84"/>
        <v>0</v>
      </c>
      <c r="O1839">
        <f t="shared" si="85"/>
        <v>0</v>
      </c>
      <c r="P1839">
        <f t="shared" si="86"/>
        <v>0</v>
      </c>
    </row>
    <row r="1840" spans="2:16">
      <c r="B1840">
        <v>18.3199997</v>
      </c>
      <c r="C1840">
        <v>10.0001411</v>
      </c>
      <c r="D1840">
        <v>10</v>
      </c>
      <c r="H1840">
        <v>18.3199997</v>
      </c>
      <c r="I1840">
        <v>10.0001411</v>
      </c>
      <c r="J1840">
        <v>10</v>
      </c>
      <c r="N1840">
        <f t="shared" si="84"/>
        <v>0</v>
      </c>
      <c r="O1840">
        <f t="shared" si="85"/>
        <v>0</v>
      </c>
      <c r="P1840">
        <f t="shared" si="86"/>
        <v>0</v>
      </c>
    </row>
    <row r="1841" spans="2:16">
      <c r="B1841">
        <v>18.329999900000001</v>
      </c>
      <c r="C1841">
        <v>10.000140200000001</v>
      </c>
      <c r="D1841">
        <v>10</v>
      </c>
      <c r="H1841">
        <v>18.329999900000001</v>
      </c>
      <c r="I1841">
        <v>10.000140200000001</v>
      </c>
      <c r="J1841">
        <v>10</v>
      </c>
      <c r="N1841">
        <f t="shared" si="84"/>
        <v>0</v>
      </c>
      <c r="O1841">
        <f t="shared" si="85"/>
        <v>0</v>
      </c>
      <c r="P1841">
        <f t="shared" si="86"/>
        <v>0</v>
      </c>
    </row>
    <row r="1842" spans="2:16">
      <c r="B1842">
        <v>18.340000199999999</v>
      </c>
      <c r="C1842">
        <v>10.0001392</v>
      </c>
      <c r="D1842">
        <v>10</v>
      </c>
      <c r="H1842">
        <v>18.340000199999999</v>
      </c>
      <c r="I1842">
        <v>10.0001392</v>
      </c>
      <c r="J1842">
        <v>10</v>
      </c>
      <c r="N1842">
        <f t="shared" si="84"/>
        <v>0</v>
      </c>
      <c r="O1842">
        <f t="shared" si="85"/>
        <v>0</v>
      </c>
      <c r="P1842">
        <f t="shared" si="86"/>
        <v>0</v>
      </c>
    </row>
    <row r="1843" spans="2:16">
      <c r="B1843">
        <v>18.350000399999999</v>
      </c>
      <c r="C1843">
        <v>10.0001383</v>
      </c>
      <c r="D1843">
        <v>10</v>
      </c>
      <c r="H1843">
        <v>18.350000399999999</v>
      </c>
      <c r="I1843">
        <v>10.0001383</v>
      </c>
      <c r="J1843">
        <v>10</v>
      </c>
      <c r="N1843">
        <f t="shared" si="84"/>
        <v>0</v>
      </c>
      <c r="O1843">
        <f t="shared" si="85"/>
        <v>0</v>
      </c>
      <c r="P1843">
        <f t="shared" si="86"/>
        <v>0</v>
      </c>
    </row>
    <row r="1844" spans="2:16">
      <c r="B1844">
        <v>18.360000599999999</v>
      </c>
      <c r="C1844">
        <v>10.000136400000001</v>
      </c>
      <c r="D1844">
        <v>10</v>
      </c>
      <c r="H1844">
        <v>18.360000599999999</v>
      </c>
      <c r="I1844">
        <v>10.000136400000001</v>
      </c>
      <c r="J1844">
        <v>10</v>
      </c>
      <c r="N1844">
        <f t="shared" si="84"/>
        <v>0</v>
      </c>
      <c r="O1844">
        <f t="shared" si="85"/>
        <v>0</v>
      </c>
      <c r="P1844">
        <f t="shared" si="86"/>
        <v>0</v>
      </c>
    </row>
    <row r="1845" spans="2:16">
      <c r="B1845">
        <v>18.3700008</v>
      </c>
      <c r="C1845">
        <v>10.0001354</v>
      </c>
      <c r="D1845">
        <v>10</v>
      </c>
      <c r="H1845">
        <v>18.3700008</v>
      </c>
      <c r="I1845">
        <v>10.0001354</v>
      </c>
      <c r="J1845">
        <v>10</v>
      </c>
      <c r="N1845">
        <f t="shared" si="84"/>
        <v>0</v>
      </c>
      <c r="O1845">
        <f t="shared" si="85"/>
        <v>0</v>
      </c>
      <c r="P1845">
        <f t="shared" si="86"/>
        <v>0</v>
      </c>
    </row>
    <row r="1846" spans="2:16">
      <c r="B1846">
        <v>18.3799992</v>
      </c>
      <c r="C1846">
        <v>10.0001345</v>
      </c>
      <c r="D1846">
        <v>10</v>
      </c>
      <c r="H1846">
        <v>18.3799992</v>
      </c>
      <c r="I1846">
        <v>10.0001345</v>
      </c>
      <c r="J1846">
        <v>10</v>
      </c>
      <c r="N1846">
        <f t="shared" si="84"/>
        <v>0</v>
      </c>
      <c r="O1846">
        <f t="shared" si="85"/>
        <v>0</v>
      </c>
      <c r="P1846">
        <f t="shared" si="86"/>
        <v>0</v>
      </c>
    </row>
    <row r="1847" spans="2:16">
      <c r="B1847">
        <v>18.389999400000001</v>
      </c>
      <c r="C1847">
        <v>10.0001335</v>
      </c>
      <c r="D1847">
        <v>10</v>
      </c>
      <c r="H1847">
        <v>18.389999400000001</v>
      </c>
      <c r="I1847">
        <v>10.0001335</v>
      </c>
      <c r="J1847">
        <v>10</v>
      </c>
      <c r="N1847">
        <f t="shared" si="84"/>
        <v>0</v>
      </c>
      <c r="O1847">
        <f t="shared" si="85"/>
        <v>0</v>
      </c>
      <c r="P1847">
        <f t="shared" si="86"/>
        <v>0</v>
      </c>
    </row>
    <row r="1848" spans="2:16">
      <c r="B1848">
        <v>18.399999600000001</v>
      </c>
      <c r="C1848">
        <v>10.000132600000001</v>
      </c>
      <c r="D1848">
        <v>10</v>
      </c>
      <c r="H1848">
        <v>18.399999600000001</v>
      </c>
      <c r="I1848">
        <v>10.000132600000001</v>
      </c>
      <c r="J1848">
        <v>10</v>
      </c>
      <c r="N1848">
        <f t="shared" si="84"/>
        <v>0</v>
      </c>
      <c r="O1848">
        <f t="shared" si="85"/>
        <v>0</v>
      </c>
      <c r="P1848">
        <f t="shared" si="86"/>
        <v>0</v>
      </c>
    </row>
    <row r="1849" spans="2:16">
      <c r="B1849">
        <v>18.409999800000001</v>
      </c>
      <c r="C1849">
        <v>10.0001316</v>
      </c>
      <c r="D1849">
        <v>10</v>
      </c>
      <c r="H1849">
        <v>18.409999800000001</v>
      </c>
      <c r="I1849">
        <v>10.0001316</v>
      </c>
      <c r="J1849">
        <v>10</v>
      </c>
      <c r="N1849">
        <f t="shared" si="84"/>
        <v>0</v>
      </c>
      <c r="O1849">
        <f t="shared" si="85"/>
        <v>0</v>
      </c>
      <c r="P1849">
        <f t="shared" si="86"/>
        <v>0</v>
      </c>
    </row>
    <row r="1850" spans="2:16">
      <c r="B1850">
        <v>18.420000099999999</v>
      </c>
      <c r="C1850">
        <v>10.0001307</v>
      </c>
      <c r="D1850">
        <v>10</v>
      </c>
      <c r="H1850">
        <v>18.420000099999999</v>
      </c>
      <c r="I1850">
        <v>10.0001307</v>
      </c>
      <c r="J1850">
        <v>10</v>
      </c>
      <c r="N1850">
        <f t="shared" si="84"/>
        <v>0</v>
      </c>
      <c r="O1850">
        <f t="shared" si="85"/>
        <v>0</v>
      </c>
      <c r="P1850">
        <f t="shared" si="86"/>
        <v>0</v>
      </c>
    </row>
    <row r="1851" spans="2:16">
      <c r="B1851">
        <v>18.4300003</v>
      </c>
      <c r="C1851">
        <v>10.0001297</v>
      </c>
      <c r="D1851">
        <v>10</v>
      </c>
      <c r="H1851">
        <v>18.4300003</v>
      </c>
      <c r="I1851">
        <v>10.0001297</v>
      </c>
      <c r="J1851">
        <v>10</v>
      </c>
      <c r="N1851">
        <f t="shared" si="84"/>
        <v>0</v>
      </c>
      <c r="O1851">
        <f t="shared" si="85"/>
        <v>0</v>
      </c>
      <c r="P1851">
        <f t="shared" si="86"/>
        <v>0</v>
      </c>
    </row>
    <row r="1852" spans="2:16">
      <c r="B1852">
        <v>18.4400005</v>
      </c>
      <c r="C1852">
        <v>10.000128699999999</v>
      </c>
      <c r="D1852">
        <v>10</v>
      </c>
      <c r="H1852">
        <v>18.4400005</v>
      </c>
      <c r="I1852">
        <v>10.000128699999999</v>
      </c>
      <c r="J1852">
        <v>10</v>
      </c>
      <c r="N1852">
        <f t="shared" si="84"/>
        <v>0</v>
      </c>
      <c r="O1852">
        <f t="shared" si="85"/>
        <v>0</v>
      </c>
      <c r="P1852">
        <f t="shared" si="86"/>
        <v>0</v>
      </c>
    </row>
    <row r="1853" spans="2:16">
      <c r="B1853">
        <v>18.450000800000002</v>
      </c>
      <c r="C1853">
        <v>10.0001278</v>
      </c>
      <c r="D1853">
        <v>10</v>
      </c>
      <c r="H1853">
        <v>18.450000800000002</v>
      </c>
      <c r="I1853">
        <v>10.0001278</v>
      </c>
      <c r="J1853">
        <v>10</v>
      </c>
      <c r="N1853">
        <f t="shared" si="84"/>
        <v>0</v>
      </c>
      <c r="O1853">
        <f t="shared" si="85"/>
        <v>0</v>
      </c>
      <c r="P1853">
        <f t="shared" si="86"/>
        <v>0</v>
      </c>
    </row>
    <row r="1854" spans="2:16">
      <c r="B1854">
        <v>18.459999100000001</v>
      </c>
      <c r="C1854">
        <v>10.0001268</v>
      </c>
      <c r="D1854">
        <v>10</v>
      </c>
      <c r="H1854">
        <v>18.459999100000001</v>
      </c>
      <c r="I1854">
        <v>10.0001268</v>
      </c>
      <c r="J1854">
        <v>10</v>
      </c>
      <c r="N1854">
        <f t="shared" si="84"/>
        <v>0</v>
      </c>
      <c r="O1854">
        <f t="shared" si="85"/>
        <v>0</v>
      </c>
      <c r="P1854">
        <f t="shared" si="86"/>
        <v>0</v>
      </c>
    </row>
    <row r="1855" spans="2:16">
      <c r="B1855">
        <v>18.469999300000001</v>
      </c>
      <c r="C1855">
        <v>10.0001259</v>
      </c>
      <c r="D1855">
        <v>10</v>
      </c>
      <c r="H1855">
        <v>18.469999300000001</v>
      </c>
      <c r="I1855">
        <v>10.0001259</v>
      </c>
      <c r="J1855">
        <v>10</v>
      </c>
      <c r="N1855">
        <f t="shared" si="84"/>
        <v>0</v>
      </c>
      <c r="O1855">
        <f t="shared" si="85"/>
        <v>0</v>
      </c>
      <c r="P1855">
        <f t="shared" si="86"/>
        <v>0</v>
      </c>
    </row>
    <row r="1856" spans="2:16">
      <c r="B1856">
        <v>18.479999500000002</v>
      </c>
      <c r="C1856">
        <v>10.000124899999999</v>
      </c>
      <c r="D1856">
        <v>10</v>
      </c>
      <c r="H1856">
        <v>18.479999500000002</v>
      </c>
      <c r="I1856">
        <v>10.000124899999999</v>
      </c>
      <c r="J1856">
        <v>10</v>
      </c>
      <c r="N1856">
        <f t="shared" si="84"/>
        <v>0</v>
      </c>
      <c r="O1856">
        <f t="shared" si="85"/>
        <v>0</v>
      </c>
      <c r="P1856">
        <f t="shared" si="86"/>
        <v>0</v>
      </c>
    </row>
    <row r="1857" spans="2:16">
      <c r="B1857">
        <v>18.4899998</v>
      </c>
      <c r="C1857">
        <v>10.000124</v>
      </c>
      <c r="D1857">
        <v>10</v>
      </c>
      <c r="H1857">
        <v>18.4899998</v>
      </c>
      <c r="I1857">
        <v>10.000124</v>
      </c>
      <c r="J1857">
        <v>10</v>
      </c>
      <c r="N1857">
        <f t="shared" si="84"/>
        <v>0</v>
      </c>
      <c r="O1857">
        <f t="shared" si="85"/>
        <v>0</v>
      </c>
      <c r="P1857">
        <f t="shared" si="86"/>
        <v>0</v>
      </c>
    </row>
    <row r="1858" spans="2:16">
      <c r="B1858">
        <v>18.5</v>
      </c>
      <c r="C1858">
        <v>10.000123</v>
      </c>
      <c r="D1858">
        <v>10</v>
      </c>
      <c r="H1858">
        <v>18.5</v>
      </c>
      <c r="I1858">
        <v>10.000123</v>
      </c>
      <c r="J1858">
        <v>10</v>
      </c>
      <c r="N1858">
        <f t="shared" si="84"/>
        <v>0</v>
      </c>
      <c r="O1858">
        <f t="shared" si="85"/>
        <v>0</v>
      </c>
      <c r="P1858">
        <f t="shared" si="86"/>
        <v>0</v>
      </c>
    </row>
    <row r="1859" spans="2:16">
      <c r="B1859">
        <v>18.5100002</v>
      </c>
      <c r="C1859">
        <v>10.0001221</v>
      </c>
      <c r="D1859">
        <v>10</v>
      </c>
      <c r="H1859">
        <v>18.5100002</v>
      </c>
      <c r="I1859">
        <v>10.0001221</v>
      </c>
      <c r="J1859">
        <v>10</v>
      </c>
      <c r="N1859">
        <f t="shared" si="84"/>
        <v>0</v>
      </c>
      <c r="O1859">
        <f t="shared" si="85"/>
        <v>0</v>
      </c>
      <c r="P1859">
        <f t="shared" si="86"/>
        <v>0</v>
      </c>
    </row>
    <row r="1860" spans="2:16">
      <c r="B1860">
        <v>18.520000499999998</v>
      </c>
      <c r="C1860">
        <v>10.000121099999999</v>
      </c>
      <c r="D1860">
        <v>10</v>
      </c>
      <c r="H1860">
        <v>18.520000499999998</v>
      </c>
      <c r="I1860">
        <v>10.000121099999999</v>
      </c>
      <c r="J1860">
        <v>10</v>
      </c>
      <c r="N1860">
        <f t="shared" si="84"/>
        <v>0</v>
      </c>
      <c r="O1860">
        <f t="shared" si="85"/>
        <v>0</v>
      </c>
      <c r="P1860">
        <f t="shared" si="86"/>
        <v>0</v>
      </c>
    </row>
    <row r="1861" spans="2:16">
      <c r="B1861">
        <v>18.530000699999999</v>
      </c>
      <c r="C1861">
        <v>10.0001202</v>
      </c>
      <c r="D1861">
        <v>10</v>
      </c>
      <c r="H1861">
        <v>18.530000699999999</v>
      </c>
      <c r="I1861">
        <v>10.0001202</v>
      </c>
      <c r="J1861">
        <v>10</v>
      </c>
      <c r="N1861">
        <f t="shared" si="84"/>
        <v>0</v>
      </c>
      <c r="O1861">
        <f t="shared" si="85"/>
        <v>0</v>
      </c>
      <c r="P1861">
        <f t="shared" si="86"/>
        <v>0</v>
      </c>
    </row>
    <row r="1862" spans="2:16">
      <c r="B1862">
        <v>18.540000899999999</v>
      </c>
      <c r="C1862">
        <v>10.0001192</v>
      </c>
      <c r="D1862">
        <v>10</v>
      </c>
      <c r="H1862">
        <v>18.540000899999999</v>
      </c>
      <c r="I1862">
        <v>10.0001192</v>
      </c>
      <c r="J1862">
        <v>10</v>
      </c>
      <c r="N1862">
        <f t="shared" si="84"/>
        <v>0</v>
      </c>
      <c r="O1862">
        <f t="shared" si="85"/>
        <v>0</v>
      </c>
      <c r="P1862">
        <f t="shared" si="86"/>
        <v>0</v>
      </c>
    </row>
    <row r="1863" spans="2:16">
      <c r="B1863">
        <v>18.549999199999998</v>
      </c>
      <c r="C1863">
        <v>10.0001183</v>
      </c>
      <c r="D1863">
        <v>10</v>
      </c>
      <c r="H1863">
        <v>18.549999199999998</v>
      </c>
      <c r="I1863">
        <v>10.0001183</v>
      </c>
      <c r="J1863">
        <v>10</v>
      </c>
      <c r="N1863">
        <f t="shared" si="84"/>
        <v>0</v>
      </c>
      <c r="O1863">
        <f t="shared" si="85"/>
        <v>0</v>
      </c>
      <c r="P1863">
        <f t="shared" si="86"/>
        <v>0</v>
      </c>
    </row>
    <row r="1864" spans="2:16">
      <c r="B1864">
        <v>18.5599995</v>
      </c>
      <c r="C1864">
        <v>10.000117299999999</v>
      </c>
      <c r="D1864">
        <v>10</v>
      </c>
      <c r="H1864">
        <v>18.5599995</v>
      </c>
      <c r="I1864">
        <v>10.000117299999999</v>
      </c>
      <c r="J1864">
        <v>10</v>
      </c>
      <c r="N1864">
        <f t="shared" si="84"/>
        <v>0</v>
      </c>
      <c r="O1864">
        <f t="shared" si="85"/>
        <v>0</v>
      </c>
      <c r="P1864">
        <f t="shared" si="86"/>
        <v>0</v>
      </c>
    </row>
    <row r="1865" spans="2:16">
      <c r="B1865">
        <v>18.5699997</v>
      </c>
      <c r="C1865">
        <v>10.0001163</v>
      </c>
      <c r="D1865">
        <v>10</v>
      </c>
      <c r="H1865">
        <v>18.5699997</v>
      </c>
      <c r="I1865">
        <v>10.0001163</v>
      </c>
      <c r="J1865">
        <v>10</v>
      </c>
      <c r="N1865">
        <f t="shared" ref="N1865:N1928" si="87">ABS(ABS(B1865)-ABS(H1865))</f>
        <v>0</v>
      </c>
      <c r="O1865">
        <f t="shared" ref="O1865:O1928" si="88">ABS(ABS(C1865)-ABS(I1865))</f>
        <v>0</v>
      </c>
      <c r="P1865">
        <f t="shared" ref="P1865:P1928" si="89">ABS(ABS(D1865)-ABS(J1865))</f>
        <v>0</v>
      </c>
    </row>
    <row r="1866" spans="2:16">
      <c r="B1866">
        <v>18.579999900000001</v>
      </c>
      <c r="C1866">
        <v>10.0001154</v>
      </c>
      <c r="D1866">
        <v>10</v>
      </c>
      <c r="H1866">
        <v>18.579999900000001</v>
      </c>
      <c r="I1866">
        <v>10.0001154</v>
      </c>
      <c r="J1866">
        <v>10</v>
      </c>
      <c r="N1866">
        <f t="shared" si="87"/>
        <v>0</v>
      </c>
      <c r="O1866">
        <f t="shared" si="88"/>
        <v>0</v>
      </c>
      <c r="P1866">
        <f t="shared" si="89"/>
        <v>0</v>
      </c>
    </row>
    <row r="1867" spans="2:16">
      <c r="B1867">
        <v>18.590000199999999</v>
      </c>
      <c r="C1867">
        <v>10.000114399999999</v>
      </c>
      <c r="D1867">
        <v>10</v>
      </c>
      <c r="H1867">
        <v>18.590000199999999</v>
      </c>
      <c r="I1867">
        <v>10.000114399999999</v>
      </c>
      <c r="J1867">
        <v>10</v>
      </c>
      <c r="N1867">
        <f t="shared" si="87"/>
        <v>0</v>
      </c>
      <c r="O1867">
        <f t="shared" si="88"/>
        <v>0</v>
      </c>
      <c r="P1867">
        <f t="shared" si="89"/>
        <v>0</v>
      </c>
    </row>
    <row r="1868" spans="2:16">
      <c r="B1868">
        <v>18.600000399999999</v>
      </c>
      <c r="C1868">
        <v>10.000113499999999</v>
      </c>
      <c r="D1868">
        <v>10</v>
      </c>
      <c r="H1868">
        <v>18.600000399999999</v>
      </c>
      <c r="I1868">
        <v>10.000113499999999</v>
      </c>
      <c r="J1868">
        <v>10</v>
      </c>
      <c r="N1868">
        <f t="shared" si="87"/>
        <v>0</v>
      </c>
      <c r="O1868">
        <f t="shared" si="88"/>
        <v>0</v>
      </c>
      <c r="P1868">
        <f t="shared" si="89"/>
        <v>0</v>
      </c>
    </row>
    <row r="1869" spans="2:16">
      <c r="B1869">
        <v>18.610000599999999</v>
      </c>
      <c r="C1869">
        <v>10.0001125</v>
      </c>
      <c r="D1869">
        <v>10</v>
      </c>
      <c r="H1869">
        <v>18.610000599999999</v>
      </c>
      <c r="I1869">
        <v>10.0001125</v>
      </c>
      <c r="J1869">
        <v>10</v>
      </c>
      <c r="N1869">
        <f t="shared" si="87"/>
        <v>0</v>
      </c>
      <c r="O1869">
        <f t="shared" si="88"/>
        <v>0</v>
      </c>
      <c r="P1869">
        <f t="shared" si="89"/>
        <v>0</v>
      </c>
    </row>
    <row r="1870" spans="2:16">
      <c r="B1870">
        <v>18.6200008</v>
      </c>
      <c r="C1870">
        <v>10.0001116</v>
      </c>
      <c r="D1870">
        <v>10</v>
      </c>
      <c r="H1870">
        <v>18.6200008</v>
      </c>
      <c r="I1870">
        <v>10.0001116</v>
      </c>
      <c r="J1870">
        <v>10</v>
      </c>
      <c r="N1870">
        <f t="shared" si="87"/>
        <v>0</v>
      </c>
      <c r="O1870">
        <f t="shared" si="88"/>
        <v>0</v>
      </c>
      <c r="P1870">
        <f t="shared" si="89"/>
        <v>0</v>
      </c>
    </row>
    <row r="1871" spans="2:16">
      <c r="B1871">
        <v>18.6299992</v>
      </c>
      <c r="C1871">
        <v>10.000110599999999</v>
      </c>
      <c r="D1871">
        <v>10</v>
      </c>
      <c r="H1871">
        <v>18.6299992</v>
      </c>
      <c r="I1871">
        <v>10.000110599999999</v>
      </c>
      <c r="J1871">
        <v>10</v>
      </c>
      <c r="N1871">
        <f t="shared" si="87"/>
        <v>0</v>
      </c>
      <c r="O1871">
        <f t="shared" si="88"/>
        <v>0</v>
      </c>
      <c r="P1871">
        <f t="shared" si="89"/>
        <v>0</v>
      </c>
    </row>
    <row r="1872" spans="2:16">
      <c r="B1872">
        <v>18.639999400000001</v>
      </c>
      <c r="C1872">
        <v>10.000110599999999</v>
      </c>
      <c r="D1872">
        <v>10</v>
      </c>
      <c r="H1872">
        <v>18.639999400000001</v>
      </c>
      <c r="I1872">
        <v>10.000110599999999</v>
      </c>
      <c r="J1872">
        <v>10</v>
      </c>
      <c r="N1872">
        <f t="shared" si="87"/>
        <v>0</v>
      </c>
      <c r="O1872">
        <f t="shared" si="88"/>
        <v>0</v>
      </c>
      <c r="P1872">
        <f t="shared" si="89"/>
        <v>0</v>
      </c>
    </row>
    <row r="1873" spans="2:16">
      <c r="B1873">
        <v>18.649999600000001</v>
      </c>
      <c r="C1873">
        <v>10.000109699999999</v>
      </c>
      <c r="D1873">
        <v>10</v>
      </c>
      <c r="H1873">
        <v>18.649999600000001</v>
      </c>
      <c r="I1873">
        <v>10.000109699999999</v>
      </c>
      <c r="J1873">
        <v>10</v>
      </c>
      <c r="N1873">
        <f t="shared" si="87"/>
        <v>0</v>
      </c>
      <c r="O1873">
        <f t="shared" si="88"/>
        <v>0</v>
      </c>
      <c r="P1873">
        <f t="shared" si="89"/>
        <v>0</v>
      </c>
    </row>
    <row r="1874" spans="2:16">
      <c r="B1874">
        <v>18.659999800000001</v>
      </c>
      <c r="C1874">
        <v>10.0001087</v>
      </c>
      <c r="D1874">
        <v>10</v>
      </c>
      <c r="H1874">
        <v>18.659999800000001</v>
      </c>
      <c r="I1874">
        <v>10.0001087</v>
      </c>
      <c r="J1874">
        <v>10</v>
      </c>
      <c r="N1874">
        <f t="shared" si="87"/>
        <v>0</v>
      </c>
      <c r="O1874">
        <f t="shared" si="88"/>
        <v>0</v>
      </c>
      <c r="P1874">
        <f t="shared" si="89"/>
        <v>0</v>
      </c>
    </row>
    <row r="1875" spans="2:16">
      <c r="B1875">
        <v>18.670000099999999</v>
      </c>
      <c r="C1875">
        <v>10.0001078</v>
      </c>
      <c r="D1875">
        <v>10</v>
      </c>
      <c r="H1875">
        <v>18.670000099999999</v>
      </c>
      <c r="I1875">
        <v>10.0001078</v>
      </c>
      <c r="J1875">
        <v>10</v>
      </c>
      <c r="N1875">
        <f t="shared" si="87"/>
        <v>0</v>
      </c>
      <c r="O1875">
        <f t="shared" si="88"/>
        <v>0</v>
      </c>
      <c r="P1875">
        <f t="shared" si="89"/>
        <v>0</v>
      </c>
    </row>
    <row r="1876" spans="2:16">
      <c r="B1876">
        <v>18.6800003</v>
      </c>
      <c r="C1876">
        <v>10.000106799999999</v>
      </c>
      <c r="D1876">
        <v>10</v>
      </c>
      <c r="H1876">
        <v>18.6800003</v>
      </c>
      <c r="I1876">
        <v>10.000106799999999</v>
      </c>
      <c r="J1876">
        <v>10</v>
      </c>
      <c r="N1876">
        <f t="shared" si="87"/>
        <v>0</v>
      </c>
      <c r="O1876">
        <f t="shared" si="88"/>
        <v>0</v>
      </c>
      <c r="P1876">
        <f t="shared" si="89"/>
        <v>0</v>
      </c>
    </row>
    <row r="1877" spans="2:16">
      <c r="B1877">
        <v>18.6900005</v>
      </c>
      <c r="C1877">
        <v>10.000105899999999</v>
      </c>
      <c r="D1877">
        <v>10</v>
      </c>
      <c r="H1877">
        <v>18.6900005</v>
      </c>
      <c r="I1877">
        <v>10.000105899999999</v>
      </c>
      <c r="J1877">
        <v>10</v>
      </c>
      <c r="N1877">
        <f t="shared" si="87"/>
        <v>0</v>
      </c>
      <c r="O1877">
        <f t="shared" si="88"/>
        <v>0</v>
      </c>
      <c r="P1877">
        <f t="shared" si="89"/>
        <v>0</v>
      </c>
    </row>
    <row r="1878" spans="2:16">
      <c r="B1878">
        <v>18.700000800000002</v>
      </c>
      <c r="C1878">
        <v>10.0001049</v>
      </c>
      <c r="D1878">
        <v>10</v>
      </c>
      <c r="H1878">
        <v>18.700000800000002</v>
      </c>
      <c r="I1878">
        <v>10.0001049</v>
      </c>
      <c r="J1878">
        <v>10</v>
      </c>
      <c r="N1878">
        <f t="shared" si="87"/>
        <v>0</v>
      </c>
      <c r="O1878">
        <f t="shared" si="88"/>
        <v>0</v>
      </c>
      <c r="P1878">
        <f t="shared" si="89"/>
        <v>0</v>
      </c>
    </row>
    <row r="1879" spans="2:16">
      <c r="B1879">
        <v>18.709999100000001</v>
      </c>
      <c r="C1879">
        <v>10.0001049</v>
      </c>
      <c r="D1879">
        <v>10</v>
      </c>
      <c r="H1879">
        <v>18.709999100000001</v>
      </c>
      <c r="I1879">
        <v>10.0001049</v>
      </c>
      <c r="J1879">
        <v>10</v>
      </c>
      <c r="N1879">
        <f t="shared" si="87"/>
        <v>0</v>
      </c>
      <c r="O1879">
        <f t="shared" si="88"/>
        <v>0</v>
      </c>
      <c r="P1879">
        <f t="shared" si="89"/>
        <v>0</v>
      </c>
    </row>
    <row r="1880" spans="2:16">
      <c r="B1880">
        <v>18.719999300000001</v>
      </c>
      <c r="C1880">
        <v>10.000104</v>
      </c>
      <c r="D1880">
        <v>10</v>
      </c>
      <c r="H1880">
        <v>18.719999300000001</v>
      </c>
      <c r="I1880">
        <v>10.000104</v>
      </c>
      <c r="J1880">
        <v>10</v>
      </c>
      <c r="N1880">
        <f t="shared" si="87"/>
        <v>0</v>
      </c>
      <c r="O1880">
        <f t="shared" si="88"/>
        <v>0</v>
      </c>
      <c r="P1880">
        <f t="shared" si="89"/>
        <v>0</v>
      </c>
    </row>
    <row r="1881" spans="2:16">
      <c r="B1881">
        <v>18.729999500000002</v>
      </c>
      <c r="C1881">
        <v>10.000102999999999</v>
      </c>
      <c r="D1881">
        <v>10</v>
      </c>
      <c r="H1881">
        <v>18.729999500000002</v>
      </c>
      <c r="I1881">
        <v>10.000102999999999</v>
      </c>
      <c r="J1881">
        <v>10</v>
      </c>
      <c r="N1881">
        <f t="shared" si="87"/>
        <v>0</v>
      </c>
      <c r="O1881">
        <f t="shared" si="88"/>
        <v>0</v>
      </c>
      <c r="P1881">
        <f t="shared" si="89"/>
        <v>0</v>
      </c>
    </row>
    <row r="1882" spans="2:16">
      <c r="B1882">
        <v>18.7399998</v>
      </c>
      <c r="C1882">
        <v>10.000102</v>
      </c>
      <c r="D1882">
        <v>10</v>
      </c>
      <c r="H1882">
        <v>18.7399998</v>
      </c>
      <c r="I1882">
        <v>10.000102</v>
      </c>
      <c r="J1882">
        <v>10</v>
      </c>
      <c r="N1882">
        <f t="shared" si="87"/>
        <v>0</v>
      </c>
      <c r="O1882">
        <f t="shared" si="88"/>
        <v>0</v>
      </c>
      <c r="P1882">
        <f t="shared" si="89"/>
        <v>0</v>
      </c>
    </row>
    <row r="1883" spans="2:16">
      <c r="B1883">
        <v>18.75</v>
      </c>
      <c r="C1883">
        <v>10.0001011</v>
      </c>
      <c r="D1883">
        <v>10</v>
      </c>
      <c r="H1883">
        <v>18.75</v>
      </c>
      <c r="I1883">
        <v>10.0001011</v>
      </c>
      <c r="J1883">
        <v>10</v>
      </c>
      <c r="N1883">
        <f t="shared" si="87"/>
        <v>0</v>
      </c>
      <c r="O1883">
        <f t="shared" si="88"/>
        <v>0</v>
      </c>
      <c r="P1883">
        <f t="shared" si="89"/>
        <v>0</v>
      </c>
    </row>
    <row r="1884" spans="2:16">
      <c r="B1884">
        <v>18.7600002</v>
      </c>
      <c r="C1884">
        <v>10.000100099999999</v>
      </c>
      <c r="D1884">
        <v>10</v>
      </c>
      <c r="H1884">
        <v>18.7600002</v>
      </c>
      <c r="I1884">
        <v>10.000100099999999</v>
      </c>
      <c r="J1884">
        <v>10</v>
      </c>
      <c r="N1884">
        <f t="shared" si="87"/>
        <v>0</v>
      </c>
      <c r="O1884">
        <f t="shared" si="88"/>
        <v>0</v>
      </c>
      <c r="P1884">
        <f t="shared" si="89"/>
        <v>0</v>
      </c>
    </row>
    <row r="1885" spans="2:16">
      <c r="B1885">
        <v>18.770000499999998</v>
      </c>
      <c r="C1885">
        <v>10.000100099999999</v>
      </c>
      <c r="D1885">
        <v>10</v>
      </c>
      <c r="H1885">
        <v>18.770000499999998</v>
      </c>
      <c r="I1885">
        <v>10.000100099999999</v>
      </c>
      <c r="J1885">
        <v>10</v>
      </c>
      <c r="N1885">
        <f t="shared" si="87"/>
        <v>0</v>
      </c>
      <c r="O1885">
        <f t="shared" si="88"/>
        <v>0</v>
      </c>
      <c r="P1885">
        <f t="shared" si="89"/>
        <v>0</v>
      </c>
    </row>
    <row r="1886" spans="2:16">
      <c r="B1886">
        <v>18.780000699999999</v>
      </c>
      <c r="C1886">
        <v>10.000099199999999</v>
      </c>
      <c r="D1886">
        <v>10</v>
      </c>
      <c r="H1886">
        <v>18.780000699999999</v>
      </c>
      <c r="I1886">
        <v>10.000099199999999</v>
      </c>
      <c r="J1886">
        <v>10</v>
      </c>
      <c r="N1886">
        <f t="shared" si="87"/>
        <v>0</v>
      </c>
      <c r="O1886">
        <f t="shared" si="88"/>
        <v>0</v>
      </c>
      <c r="P1886">
        <f t="shared" si="89"/>
        <v>0</v>
      </c>
    </row>
    <row r="1887" spans="2:16">
      <c r="B1887">
        <v>18.790000899999999</v>
      </c>
      <c r="C1887">
        <v>10.0000982</v>
      </c>
      <c r="D1887">
        <v>10</v>
      </c>
      <c r="H1887">
        <v>18.790000899999999</v>
      </c>
      <c r="I1887">
        <v>10.0000982</v>
      </c>
      <c r="J1887">
        <v>10</v>
      </c>
      <c r="N1887">
        <f t="shared" si="87"/>
        <v>0</v>
      </c>
      <c r="O1887">
        <f t="shared" si="88"/>
        <v>0</v>
      </c>
      <c r="P1887">
        <f t="shared" si="89"/>
        <v>0</v>
      </c>
    </row>
    <row r="1888" spans="2:16">
      <c r="B1888">
        <v>18.799999199999998</v>
      </c>
      <c r="C1888">
        <v>10.0000973</v>
      </c>
      <c r="D1888">
        <v>10</v>
      </c>
      <c r="H1888">
        <v>18.799999199999998</v>
      </c>
      <c r="I1888">
        <v>10.0000973</v>
      </c>
      <c r="J1888">
        <v>10</v>
      </c>
      <c r="N1888">
        <f t="shared" si="87"/>
        <v>0</v>
      </c>
      <c r="O1888">
        <f t="shared" si="88"/>
        <v>0</v>
      </c>
      <c r="P1888">
        <f t="shared" si="89"/>
        <v>0</v>
      </c>
    </row>
    <row r="1889" spans="2:16">
      <c r="B1889">
        <v>18.8099995</v>
      </c>
      <c r="C1889">
        <v>10.000096299999999</v>
      </c>
      <c r="D1889">
        <v>10</v>
      </c>
      <c r="H1889">
        <v>18.8099995</v>
      </c>
      <c r="I1889">
        <v>10.000096299999999</v>
      </c>
      <c r="J1889">
        <v>10</v>
      </c>
      <c r="N1889">
        <f t="shared" si="87"/>
        <v>0</v>
      </c>
      <c r="O1889">
        <f t="shared" si="88"/>
        <v>0</v>
      </c>
      <c r="P1889">
        <f t="shared" si="89"/>
        <v>0</v>
      </c>
    </row>
    <row r="1890" spans="2:16">
      <c r="B1890">
        <v>18.8199997</v>
      </c>
      <c r="C1890">
        <v>10.000096299999999</v>
      </c>
      <c r="D1890">
        <v>10</v>
      </c>
      <c r="H1890">
        <v>18.8199997</v>
      </c>
      <c r="I1890">
        <v>10.000096299999999</v>
      </c>
      <c r="J1890">
        <v>10</v>
      </c>
      <c r="N1890">
        <f t="shared" si="87"/>
        <v>0</v>
      </c>
      <c r="O1890">
        <f t="shared" si="88"/>
        <v>0</v>
      </c>
      <c r="P1890">
        <f t="shared" si="89"/>
        <v>0</v>
      </c>
    </row>
    <row r="1891" spans="2:16">
      <c r="B1891">
        <v>18.829999900000001</v>
      </c>
      <c r="C1891">
        <v>10.000095399999999</v>
      </c>
      <c r="D1891">
        <v>10</v>
      </c>
      <c r="H1891">
        <v>18.829999900000001</v>
      </c>
      <c r="I1891">
        <v>10.000095399999999</v>
      </c>
      <c r="J1891">
        <v>10</v>
      </c>
      <c r="N1891">
        <f t="shared" si="87"/>
        <v>0</v>
      </c>
      <c r="O1891">
        <f t="shared" si="88"/>
        <v>0</v>
      </c>
      <c r="P1891">
        <f t="shared" si="89"/>
        <v>0</v>
      </c>
    </row>
    <row r="1892" spans="2:16">
      <c r="B1892">
        <v>18.840000199999999</v>
      </c>
      <c r="C1892">
        <v>10.0000944</v>
      </c>
      <c r="D1892">
        <v>10</v>
      </c>
      <c r="H1892">
        <v>18.840000199999999</v>
      </c>
      <c r="I1892">
        <v>10.0000944</v>
      </c>
      <c r="J1892">
        <v>10</v>
      </c>
      <c r="N1892">
        <f t="shared" si="87"/>
        <v>0</v>
      </c>
      <c r="O1892">
        <f t="shared" si="88"/>
        <v>0</v>
      </c>
      <c r="P1892">
        <f t="shared" si="89"/>
        <v>0</v>
      </c>
    </row>
    <row r="1893" spans="2:16">
      <c r="B1893">
        <v>18.850000399999999</v>
      </c>
      <c r="C1893">
        <v>10.0000935</v>
      </c>
      <c r="D1893">
        <v>10</v>
      </c>
      <c r="H1893">
        <v>18.850000399999999</v>
      </c>
      <c r="I1893">
        <v>10.0000935</v>
      </c>
      <c r="J1893">
        <v>10</v>
      </c>
      <c r="N1893">
        <f t="shared" si="87"/>
        <v>0</v>
      </c>
      <c r="O1893">
        <f t="shared" si="88"/>
        <v>0</v>
      </c>
      <c r="P1893">
        <f t="shared" si="89"/>
        <v>0</v>
      </c>
    </row>
    <row r="1894" spans="2:16">
      <c r="B1894">
        <v>18.860000599999999</v>
      </c>
      <c r="C1894">
        <v>10.0000935</v>
      </c>
      <c r="D1894">
        <v>10</v>
      </c>
      <c r="H1894">
        <v>18.860000599999999</v>
      </c>
      <c r="I1894">
        <v>10.0000935</v>
      </c>
      <c r="J1894">
        <v>10</v>
      </c>
      <c r="N1894">
        <f t="shared" si="87"/>
        <v>0</v>
      </c>
      <c r="O1894">
        <f t="shared" si="88"/>
        <v>0</v>
      </c>
      <c r="P1894">
        <f t="shared" si="89"/>
        <v>0</v>
      </c>
    </row>
    <row r="1895" spans="2:16">
      <c r="B1895">
        <v>18.8700008</v>
      </c>
      <c r="C1895">
        <v>10.000092499999999</v>
      </c>
      <c r="D1895">
        <v>10</v>
      </c>
      <c r="H1895">
        <v>18.8700008</v>
      </c>
      <c r="I1895">
        <v>10.000092499999999</v>
      </c>
      <c r="J1895">
        <v>10</v>
      </c>
      <c r="N1895">
        <f t="shared" si="87"/>
        <v>0</v>
      </c>
      <c r="O1895">
        <f t="shared" si="88"/>
        <v>0</v>
      </c>
      <c r="P1895">
        <f t="shared" si="89"/>
        <v>0</v>
      </c>
    </row>
    <row r="1896" spans="2:16">
      <c r="B1896">
        <v>18.8799992</v>
      </c>
      <c r="C1896">
        <v>10.000091599999999</v>
      </c>
      <c r="D1896">
        <v>10</v>
      </c>
      <c r="H1896">
        <v>18.8799992</v>
      </c>
      <c r="I1896">
        <v>10.000091599999999</v>
      </c>
      <c r="J1896">
        <v>10</v>
      </c>
      <c r="N1896">
        <f t="shared" si="87"/>
        <v>0</v>
      </c>
      <c r="O1896">
        <f t="shared" si="88"/>
        <v>0</v>
      </c>
      <c r="P1896">
        <f t="shared" si="89"/>
        <v>0</v>
      </c>
    </row>
    <row r="1897" spans="2:16">
      <c r="B1897">
        <v>18.889999400000001</v>
      </c>
      <c r="C1897">
        <v>10.0000906</v>
      </c>
      <c r="D1897">
        <v>10</v>
      </c>
      <c r="H1897">
        <v>18.889999400000001</v>
      </c>
      <c r="I1897">
        <v>10.0000906</v>
      </c>
      <c r="J1897">
        <v>10</v>
      </c>
      <c r="N1897">
        <f t="shared" si="87"/>
        <v>0</v>
      </c>
      <c r="O1897">
        <f t="shared" si="88"/>
        <v>0</v>
      </c>
      <c r="P1897">
        <f t="shared" si="89"/>
        <v>0</v>
      </c>
    </row>
    <row r="1898" spans="2:16">
      <c r="B1898">
        <v>18.899999600000001</v>
      </c>
      <c r="C1898">
        <v>10.0000906</v>
      </c>
      <c r="D1898">
        <v>10</v>
      </c>
      <c r="H1898">
        <v>18.899999600000001</v>
      </c>
      <c r="I1898">
        <v>10.0000906</v>
      </c>
      <c r="J1898">
        <v>10</v>
      </c>
      <c r="N1898">
        <f t="shared" si="87"/>
        <v>0</v>
      </c>
      <c r="O1898">
        <f t="shared" si="88"/>
        <v>0</v>
      </c>
      <c r="P1898">
        <f t="shared" si="89"/>
        <v>0</v>
      </c>
    </row>
    <row r="1899" spans="2:16">
      <c r="B1899">
        <v>18.909999800000001</v>
      </c>
      <c r="C1899">
        <v>10.000089600000001</v>
      </c>
      <c r="D1899">
        <v>10</v>
      </c>
      <c r="H1899">
        <v>18.909999800000001</v>
      </c>
      <c r="I1899">
        <v>10.000089600000001</v>
      </c>
      <c r="J1899">
        <v>10</v>
      </c>
      <c r="N1899">
        <f t="shared" si="87"/>
        <v>0</v>
      </c>
      <c r="O1899">
        <f t="shared" si="88"/>
        <v>0</v>
      </c>
      <c r="P1899">
        <f t="shared" si="89"/>
        <v>0</v>
      </c>
    </row>
    <row r="1900" spans="2:16">
      <c r="B1900">
        <v>18.920000099999999</v>
      </c>
      <c r="C1900">
        <v>10.000088699999999</v>
      </c>
      <c r="D1900">
        <v>10</v>
      </c>
      <c r="H1900">
        <v>18.920000099999999</v>
      </c>
      <c r="I1900">
        <v>10.000088699999999</v>
      </c>
      <c r="J1900">
        <v>10</v>
      </c>
      <c r="N1900">
        <f t="shared" si="87"/>
        <v>0</v>
      </c>
      <c r="O1900">
        <f t="shared" si="88"/>
        <v>0</v>
      </c>
      <c r="P1900">
        <f t="shared" si="89"/>
        <v>0</v>
      </c>
    </row>
    <row r="1901" spans="2:16">
      <c r="B1901">
        <v>18.9300003</v>
      </c>
      <c r="C1901">
        <v>10.0000877</v>
      </c>
      <c r="D1901">
        <v>10</v>
      </c>
      <c r="H1901">
        <v>18.9300003</v>
      </c>
      <c r="I1901">
        <v>10.0000877</v>
      </c>
      <c r="J1901">
        <v>10</v>
      </c>
      <c r="N1901">
        <f t="shared" si="87"/>
        <v>0</v>
      </c>
      <c r="O1901">
        <f t="shared" si="88"/>
        <v>0</v>
      </c>
      <c r="P1901">
        <f t="shared" si="89"/>
        <v>0</v>
      </c>
    </row>
    <row r="1902" spans="2:16">
      <c r="B1902">
        <v>18.9400005</v>
      </c>
      <c r="C1902">
        <v>10.0000877</v>
      </c>
      <c r="D1902">
        <v>10</v>
      </c>
      <c r="H1902">
        <v>18.9400005</v>
      </c>
      <c r="I1902">
        <v>10.0000877</v>
      </c>
      <c r="J1902">
        <v>10</v>
      </c>
      <c r="N1902">
        <f t="shared" si="87"/>
        <v>0</v>
      </c>
      <c r="O1902">
        <f t="shared" si="88"/>
        <v>0</v>
      </c>
      <c r="P1902">
        <f t="shared" si="89"/>
        <v>0</v>
      </c>
    </row>
    <row r="1903" spans="2:16">
      <c r="B1903">
        <v>18.950000800000002</v>
      </c>
      <c r="C1903">
        <v>10.0000868</v>
      </c>
      <c r="D1903">
        <v>10</v>
      </c>
      <c r="H1903">
        <v>18.950000800000002</v>
      </c>
      <c r="I1903">
        <v>10.0000868</v>
      </c>
      <c r="J1903">
        <v>10</v>
      </c>
      <c r="N1903">
        <f t="shared" si="87"/>
        <v>0</v>
      </c>
      <c r="O1903">
        <f t="shared" si="88"/>
        <v>0</v>
      </c>
      <c r="P1903">
        <f t="shared" si="89"/>
        <v>0</v>
      </c>
    </row>
    <row r="1904" spans="2:16">
      <c r="B1904">
        <v>18.959999100000001</v>
      </c>
      <c r="C1904">
        <v>10.000085800000001</v>
      </c>
      <c r="D1904">
        <v>10</v>
      </c>
      <c r="H1904">
        <v>18.959999100000001</v>
      </c>
      <c r="I1904">
        <v>10.000085800000001</v>
      </c>
      <c r="J1904">
        <v>10</v>
      </c>
      <c r="N1904">
        <f t="shared" si="87"/>
        <v>0</v>
      </c>
      <c r="O1904">
        <f t="shared" si="88"/>
        <v>0</v>
      </c>
      <c r="P1904">
        <f t="shared" si="89"/>
        <v>0</v>
      </c>
    </row>
    <row r="1905" spans="2:16">
      <c r="B1905">
        <v>18.969999300000001</v>
      </c>
      <c r="C1905">
        <v>10.000085800000001</v>
      </c>
      <c r="D1905">
        <v>10</v>
      </c>
      <c r="H1905">
        <v>18.969999300000001</v>
      </c>
      <c r="I1905">
        <v>10.000085800000001</v>
      </c>
      <c r="J1905">
        <v>10</v>
      </c>
      <c r="N1905">
        <f t="shared" si="87"/>
        <v>0</v>
      </c>
      <c r="O1905">
        <f t="shared" si="88"/>
        <v>0</v>
      </c>
      <c r="P1905">
        <f t="shared" si="89"/>
        <v>0</v>
      </c>
    </row>
    <row r="1906" spans="2:16">
      <c r="B1906">
        <v>18.979999500000002</v>
      </c>
      <c r="C1906">
        <v>10.000084899999999</v>
      </c>
      <c r="D1906">
        <v>10</v>
      </c>
      <c r="H1906">
        <v>18.979999500000002</v>
      </c>
      <c r="I1906">
        <v>10.000084899999999</v>
      </c>
      <c r="J1906">
        <v>10</v>
      </c>
      <c r="N1906">
        <f t="shared" si="87"/>
        <v>0</v>
      </c>
      <c r="O1906">
        <f t="shared" si="88"/>
        <v>0</v>
      </c>
      <c r="P1906">
        <f t="shared" si="89"/>
        <v>0</v>
      </c>
    </row>
    <row r="1907" spans="2:16">
      <c r="B1907">
        <v>18.9899998</v>
      </c>
      <c r="C1907">
        <v>10.0000839</v>
      </c>
      <c r="D1907">
        <v>10</v>
      </c>
      <c r="H1907">
        <v>18.9899998</v>
      </c>
      <c r="I1907">
        <v>10.0000839</v>
      </c>
      <c r="J1907">
        <v>10</v>
      </c>
      <c r="N1907">
        <f t="shared" si="87"/>
        <v>0</v>
      </c>
      <c r="O1907">
        <f t="shared" si="88"/>
        <v>0</v>
      </c>
      <c r="P1907">
        <f t="shared" si="89"/>
        <v>0</v>
      </c>
    </row>
    <row r="1908" spans="2:16">
      <c r="B1908">
        <v>19</v>
      </c>
      <c r="C1908">
        <v>10.0000839</v>
      </c>
      <c r="D1908">
        <v>10</v>
      </c>
      <c r="H1908">
        <v>19</v>
      </c>
      <c r="I1908">
        <v>10.0000839</v>
      </c>
      <c r="J1908">
        <v>10</v>
      </c>
      <c r="N1908">
        <f t="shared" si="87"/>
        <v>0</v>
      </c>
      <c r="O1908">
        <f t="shared" si="88"/>
        <v>0</v>
      </c>
      <c r="P1908">
        <f t="shared" si="89"/>
        <v>0</v>
      </c>
    </row>
    <row r="1909" spans="2:16">
      <c r="B1909">
        <v>19.0100002</v>
      </c>
      <c r="C1909">
        <v>10.000083</v>
      </c>
      <c r="D1909">
        <v>10</v>
      </c>
      <c r="H1909">
        <v>19.0100002</v>
      </c>
      <c r="I1909">
        <v>10.000083</v>
      </c>
      <c r="J1909">
        <v>10</v>
      </c>
      <c r="N1909">
        <f t="shared" si="87"/>
        <v>0</v>
      </c>
      <c r="O1909">
        <f t="shared" si="88"/>
        <v>0</v>
      </c>
      <c r="P1909">
        <f t="shared" si="89"/>
        <v>0</v>
      </c>
    </row>
    <row r="1910" spans="2:16">
      <c r="B1910">
        <v>19.020000499999998</v>
      </c>
      <c r="C1910">
        <v>10.000082000000001</v>
      </c>
      <c r="D1910">
        <v>10</v>
      </c>
      <c r="H1910">
        <v>19.020000499999998</v>
      </c>
      <c r="I1910">
        <v>10.000082000000001</v>
      </c>
      <c r="J1910">
        <v>10</v>
      </c>
      <c r="N1910">
        <f t="shared" si="87"/>
        <v>0</v>
      </c>
      <c r="O1910">
        <f t="shared" si="88"/>
        <v>0</v>
      </c>
      <c r="P1910">
        <f t="shared" si="89"/>
        <v>0</v>
      </c>
    </row>
    <row r="1911" spans="2:16">
      <c r="B1911">
        <v>19.030000699999999</v>
      </c>
      <c r="C1911">
        <v>10.000082000000001</v>
      </c>
      <c r="D1911">
        <v>10</v>
      </c>
      <c r="H1911">
        <v>19.030000699999999</v>
      </c>
      <c r="I1911">
        <v>10.000082000000001</v>
      </c>
      <c r="J1911">
        <v>10</v>
      </c>
      <c r="N1911">
        <f t="shared" si="87"/>
        <v>0</v>
      </c>
      <c r="O1911">
        <f t="shared" si="88"/>
        <v>0</v>
      </c>
      <c r="P1911">
        <f t="shared" si="89"/>
        <v>0</v>
      </c>
    </row>
    <row r="1912" spans="2:16">
      <c r="B1912">
        <v>19.040000899999999</v>
      </c>
      <c r="C1912">
        <v>10.000081099999999</v>
      </c>
      <c r="D1912">
        <v>10</v>
      </c>
      <c r="H1912">
        <v>19.040000899999999</v>
      </c>
      <c r="I1912">
        <v>10.000081099999999</v>
      </c>
      <c r="J1912">
        <v>10</v>
      </c>
      <c r="N1912">
        <f t="shared" si="87"/>
        <v>0</v>
      </c>
      <c r="O1912">
        <f t="shared" si="88"/>
        <v>0</v>
      </c>
      <c r="P1912">
        <f t="shared" si="89"/>
        <v>0</v>
      </c>
    </row>
    <row r="1913" spans="2:16">
      <c r="B1913">
        <v>19.049999199999998</v>
      </c>
      <c r="C1913">
        <v>10.0000801</v>
      </c>
      <c r="D1913">
        <v>10</v>
      </c>
      <c r="H1913">
        <v>19.049999199999998</v>
      </c>
      <c r="I1913">
        <v>10.0000801</v>
      </c>
      <c r="J1913">
        <v>10</v>
      </c>
      <c r="N1913">
        <f t="shared" si="87"/>
        <v>0</v>
      </c>
      <c r="O1913">
        <f t="shared" si="88"/>
        <v>0</v>
      </c>
      <c r="P1913">
        <f t="shared" si="89"/>
        <v>0</v>
      </c>
    </row>
    <row r="1914" spans="2:16">
      <c r="B1914">
        <v>19.0599995</v>
      </c>
      <c r="C1914">
        <v>10.0000801</v>
      </c>
      <c r="D1914">
        <v>10</v>
      </c>
      <c r="H1914">
        <v>19.0599995</v>
      </c>
      <c r="I1914">
        <v>10.0000801</v>
      </c>
      <c r="J1914">
        <v>10</v>
      </c>
      <c r="N1914">
        <f t="shared" si="87"/>
        <v>0</v>
      </c>
      <c r="O1914">
        <f t="shared" si="88"/>
        <v>0</v>
      </c>
      <c r="P1914">
        <f t="shared" si="89"/>
        <v>0</v>
      </c>
    </row>
    <row r="1915" spans="2:16">
      <c r="B1915">
        <v>19.0699997</v>
      </c>
      <c r="C1915">
        <v>10.0000792</v>
      </c>
      <c r="D1915">
        <v>10</v>
      </c>
      <c r="H1915">
        <v>19.0699997</v>
      </c>
      <c r="I1915">
        <v>10.0000792</v>
      </c>
      <c r="J1915">
        <v>10</v>
      </c>
      <c r="N1915">
        <f t="shared" si="87"/>
        <v>0</v>
      </c>
      <c r="O1915">
        <f t="shared" si="88"/>
        <v>0</v>
      </c>
      <c r="P1915">
        <f t="shared" si="89"/>
        <v>0</v>
      </c>
    </row>
    <row r="1916" spans="2:16">
      <c r="B1916">
        <v>19.079999900000001</v>
      </c>
      <c r="C1916">
        <v>10.000078200000001</v>
      </c>
      <c r="D1916">
        <v>10</v>
      </c>
      <c r="H1916">
        <v>19.079999900000001</v>
      </c>
      <c r="I1916">
        <v>10.000078200000001</v>
      </c>
      <c r="J1916">
        <v>10</v>
      </c>
      <c r="N1916">
        <f t="shared" si="87"/>
        <v>0</v>
      </c>
      <c r="O1916">
        <f t="shared" si="88"/>
        <v>0</v>
      </c>
      <c r="P1916">
        <f t="shared" si="89"/>
        <v>0</v>
      </c>
    </row>
    <row r="1917" spans="2:16">
      <c r="B1917">
        <v>19.090000199999999</v>
      </c>
      <c r="C1917">
        <v>10.000078200000001</v>
      </c>
      <c r="D1917">
        <v>10</v>
      </c>
      <c r="H1917">
        <v>19.090000199999999</v>
      </c>
      <c r="I1917">
        <v>10.000078200000001</v>
      </c>
      <c r="J1917">
        <v>10</v>
      </c>
      <c r="N1917">
        <f t="shared" si="87"/>
        <v>0</v>
      </c>
      <c r="O1917">
        <f t="shared" si="88"/>
        <v>0</v>
      </c>
      <c r="P1917">
        <f t="shared" si="89"/>
        <v>0</v>
      </c>
    </row>
    <row r="1918" spans="2:16">
      <c r="B1918">
        <v>19.100000399999999</v>
      </c>
      <c r="C1918">
        <v>10.0000772</v>
      </c>
      <c r="D1918">
        <v>10</v>
      </c>
      <c r="H1918">
        <v>19.100000399999999</v>
      </c>
      <c r="I1918">
        <v>10.0000772</v>
      </c>
      <c r="J1918">
        <v>10</v>
      </c>
      <c r="N1918">
        <f t="shared" si="87"/>
        <v>0</v>
      </c>
      <c r="O1918">
        <f t="shared" si="88"/>
        <v>0</v>
      </c>
      <c r="P1918">
        <f t="shared" si="89"/>
        <v>0</v>
      </c>
    </row>
    <row r="1919" spans="2:16">
      <c r="B1919">
        <v>19.110000599999999</v>
      </c>
      <c r="C1919">
        <v>10.0000763</v>
      </c>
      <c r="D1919">
        <v>10</v>
      </c>
      <c r="H1919">
        <v>19.110000599999999</v>
      </c>
      <c r="I1919">
        <v>10.0000763</v>
      </c>
      <c r="J1919">
        <v>10</v>
      </c>
      <c r="N1919">
        <f t="shared" si="87"/>
        <v>0</v>
      </c>
      <c r="O1919">
        <f t="shared" si="88"/>
        <v>0</v>
      </c>
      <c r="P1919">
        <f t="shared" si="89"/>
        <v>0</v>
      </c>
    </row>
    <row r="1920" spans="2:16">
      <c r="B1920">
        <v>19.1200008</v>
      </c>
      <c r="C1920">
        <v>10.0000763</v>
      </c>
      <c r="D1920">
        <v>10</v>
      </c>
      <c r="H1920">
        <v>19.1200008</v>
      </c>
      <c r="I1920">
        <v>10.0000763</v>
      </c>
      <c r="J1920">
        <v>10</v>
      </c>
      <c r="N1920">
        <f t="shared" si="87"/>
        <v>0</v>
      </c>
      <c r="O1920">
        <f t="shared" si="88"/>
        <v>0</v>
      </c>
      <c r="P1920">
        <f t="shared" si="89"/>
        <v>0</v>
      </c>
    </row>
    <row r="1921" spans="2:16">
      <c r="B1921">
        <v>19.1299992</v>
      </c>
      <c r="C1921">
        <v>10.000075300000001</v>
      </c>
      <c r="D1921">
        <v>10</v>
      </c>
      <c r="H1921">
        <v>19.1299992</v>
      </c>
      <c r="I1921">
        <v>10.000075300000001</v>
      </c>
      <c r="J1921">
        <v>10</v>
      </c>
      <c r="N1921">
        <f t="shared" si="87"/>
        <v>0</v>
      </c>
      <c r="O1921">
        <f t="shared" si="88"/>
        <v>0</v>
      </c>
      <c r="P1921">
        <f t="shared" si="89"/>
        <v>0</v>
      </c>
    </row>
    <row r="1922" spans="2:16">
      <c r="B1922">
        <v>19.139999400000001</v>
      </c>
      <c r="C1922">
        <v>10.000075300000001</v>
      </c>
      <c r="D1922">
        <v>10</v>
      </c>
      <c r="H1922">
        <v>19.139999400000001</v>
      </c>
      <c r="I1922">
        <v>10.000075300000001</v>
      </c>
      <c r="J1922">
        <v>10</v>
      </c>
      <c r="N1922">
        <f t="shared" si="87"/>
        <v>0</v>
      </c>
      <c r="O1922">
        <f t="shared" si="88"/>
        <v>0</v>
      </c>
      <c r="P1922">
        <f t="shared" si="89"/>
        <v>0</v>
      </c>
    </row>
    <row r="1923" spans="2:16">
      <c r="B1923">
        <v>19.149999600000001</v>
      </c>
      <c r="C1923">
        <v>10.000074400000001</v>
      </c>
      <c r="D1923">
        <v>10</v>
      </c>
      <c r="H1923">
        <v>19.149999600000001</v>
      </c>
      <c r="I1923">
        <v>10.000074400000001</v>
      </c>
      <c r="J1923">
        <v>10</v>
      </c>
      <c r="N1923">
        <f t="shared" si="87"/>
        <v>0</v>
      </c>
      <c r="O1923">
        <f t="shared" si="88"/>
        <v>0</v>
      </c>
      <c r="P1923">
        <f t="shared" si="89"/>
        <v>0</v>
      </c>
    </row>
    <row r="1924" spans="2:16">
      <c r="B1924">
        <v>19.159999800000001</v>
      </c>
      <c r="C1924">
        <v>10.0000734</v>
      </c>
      <c r="D1924">
        <v>10</v>
      </c>
      <c r="H1924">
        <v>19.159999800000001</v>
      </c>
      <c r="I1924">
        <v>10.0000734</v>
      </c>
      <c r="J1924">
        <v>10</v>
      </c>
      <c r="N1924">
        <f t="shared" si="87"/>
        <v>0</v>
      </c>
      <c r="O1924">
        <f t="shared" si="88"/>
        <v>0</v>
      </c>
      <c r="P1924">
        <f t="shared" si="89"/>
        <v>0</v>
      </c>
    </row>
    <row r="1925" spans="2:16">
      <c r="B1925">
        <v>19.170000099999999</v>
      </c>
      <c r="C1925">
        <v>10.0000734</v>
      </c>
      <c r="D1925">
        <v>10</v>
      </c>
      <c r="H1925">
        <v>19.170000099999999</v>
      </c>
      <c r="I1925">
        <v>10.0000734</v>
      </c>
      <c r="J1925">
        <v>10</v>
      </c>
      <c r="N1925">
        <f t="shared" si="87"/>
        <v>0</v>
      </c>
      <c r="O1925">
        <f t="shared" si="88"/>
        <v>0</v>
      </c>
      <c r="P1925">
        <f t="shared" si="89"/>
        <v>0</v>
      </c>
    </row>
    <row r="1926" spans="2:16">
      <c r="B1926">
        <v>19.1800003</v>
      </c>
      <c r="C1926">
        <v>10.0000725</v>
      </c>
      <c r="D1926">
        <v>10</v>
      </c>
      <c r="H1926">
        <v>19.1800003</v>
      </c>
      <c r="I1926">
        <v>10.0000725</v>
      </c>
      <c r="J1926">
        <v>10</v>
      </c>
      <c r="N1926">
        <f t="shared" si="87"/>
        <v>0</v>
      </c>
      <c r="O1926">
        <f t="shared" si="88"/>
        <v>0</v>
      </c>
      <c r="P1926">
        <f t="shared" si="89"/>
        <v>0</v>
      </c>
    </row>
    <row r="1927" spans="2:16">
      <c r="B1927">
        <v>19.1900005</v>
      </c>
      <c r="C1927">
        <v>10.0000725</v>
      </c>
      <c r="D1927">
        <v>10</v>
      </c>
      <c r="H1927">
        <v>19.1900005</v>
      </c>
      <c r="I1927">
        <v>10.0000725</v>
      </c>
      <c r="J1927">
        <v>10</v>
      </c>
      <c r="N1927">
        <f t="shared" si="87"/>
        <v>0</v>
      </c>
      <c r="O1927">
        <f t="shared" si="88"/>
        <v>0</v>
      </c>
      <c r="P1927">
        <f t="shared" si="89"/>
        <v>0</v>
      </c>
    </row>
    <row r="1928" spans="2:16">
      <c r="B1928">
        <v>19.200000800000002</v>
      </c>
      <c r="C1928">
        <v>10.000071500000001</v>
      </c>
      <c r="D1928">
        <v>10</v>
      </c>
      <c r="H1928">
        <v>19.200000800000002</v>
      </c>
      <c r="I1928">
        <v>10.000071500000001</v>
      </c>
      <c r="J1928">
        <v>10</v>
      </c>
      <c r="N1928">
        <f t="shared" si="87"/>
        <v>0</v>
      </c>
      <c r="O1928">
        <f t="shared" si="88"/>
        <v>0</v>
      </c>
      <c r="P1928">
        <f t="shared" si="89"/>
        <v>0</v>
      </c>
    </row>
    <row r="1929" spans="2:16">
      <c r="B1929">
        <v>19.209999100000001</v>
      </c>
      <c r="C1929">
        <v>10.000070600000001</v>
      </c>
      <c r="D1929">
        <v>10</v>
      </c>
      <c r="H1929">
        <v>19.209999100000001</v>
      </c>
      <c r="I1929">
        <v>10.000070600000001</v>
      </c>
      <c r="J1929">
        <v>10</v>
      </c>
      <c r="N1929">
        <f t="shared" ref="N1929:N1992" si="90">ABS(ABS(B1929)-ABS(H1929))</f>
        <v>0</v>
      </c>
      <c r="O1929">
        <f t="shared" ref="O1929:O1992" si="91">ABS(ABS(C1929)-ABS(I1929))</f>
        <v>0</v>
      </c>
      <c r="P1929">
        <f t="shared" ref="P1929:P1992" si="92">ABS(ABS(D1929)-ABS(J1929))</f>
        <v>0</v>
      </c>
    </row>
    <row r="1930" spans="2:16">
      <c r="B1930">
        <v>19.219999300000001</v>
      </c>
      <c r="C1930">
        <v>10.000070600000001</v>
      </c>
      <c r="D1930">
        <v>10</v>
      </c>
      <c r="H1930">
        <v>19.219999300000001</v>
      </c>
      <c r="I1930">
        <v>10.000070600000001</v>
      </c>
      <c r="J1930">
        <v>10</v>
      </c>
      <c r="N1930">
        <f t="shared" si="90"/>
        <v>0</v>
      </c>
      <c r="O1930">
        <f t="shared" si="91"/>
        <v>0</v>
      </c>
      <c r="P1930">
        <f t="shared" si="92"/>
        <v>0</v>
      </c>
    </row>
    <row r="1931" spans="2:16">
      <c r="B1931">
        <v>19.229999500000002</v>
      </c>
      <c r="C1931">
        <v>10.0000696</v>
      </c>
      <c r="D1931">
        <v>10</v>
      </c>
      <c r="H1931">
        <v>19.229999500000002</v>
      </c>
      <c r="I1931">
        <v>10.0000696</v>
      </c>
      <c r="J1931">
        <v>10</v>
      </c>
      <c r="N1931">
        <f t="shared" si="90"/>
        <v>0</v>
      </c>
      <c r="O1931">
        <f t="shared" si="91"/>
        <v>0</v>
      </c>
      <c r="P1931">
        <f t="shared" si="92"/>
        <v>0</v>
      </c>
    </row>
    <row r="1932" spans="2:16">
      <c r="B1932">
        <v>19.2399998</v>
      </c>
      <c r="C1932">
        <v>10.0000696</v>
      </c>
      <c r="D1932">
        <v>10</v>
      </c>
      <c r="H1932">
        <v>19.2399998</v>
      </c>
      <c r="I1932">
        <v>10.0000696</v>
      </c>
      <c r="J1932">
        <v>10</v>
      </c>
      <c r="N1932">
        <f t="shared" si="90"/>
        <v>0</v>
      </c>
      <c r="O1932">
        <f t="shared" si="91"/>
        <v>0</v>
      </c>
      <c r="P1932">
        <f t="shared" si="92"/>
        <v>0</v>
      </c>
    </row>
    <row r="1933" spans="2:16">
      <c r="B1933">
        <v>19.25</v>
      </c>
      <c r="C1933">
        <v>10.0000687</v>
      </c>
      <c r="D1933">
        <v>10</v>
      </c>
      <c r="H1933">
        <v>19.25</v>
      </c>
      <c r="I1933">
        <v>10.0000687</v>
      </c>
      <c r="J1933">
        <v>10</v>
      </c>
      <c r="N1933">
        <f t="shared" si="90"/>
        <v>0</v>
      </c>
      <c r="O1933">
        <f t="shared" si="91"/>
        <v>0</v>
      </c>
      <c r="P1933">
        <f t="shared" si="92"/>
        <v>0</v>
      </c>
    </row>
    <row r="1934" spans="2:16">
      <c r="B1934">
        <v>19.2600002</v>
      </c>
      <c r="C1934">
        <v>10.0000687</v>
      </c>
      <c r="D1934">
        <v>10</v>
      </c>
      <c r="H1934">
        <v>19.2600002</v>
      </c>
      <c r="I1934">
        <v>10.0000687</v>
      </c>
      <c r="J1934">
        <v>10</v>
      </c>
      <c r="N1934">
        <f t="shared" si="90"/>
        <v>0</v>
      </c>
      <c r="O1934">
        <f t="shared" si="91"/>
        <v>0</v>
      </c>
      <c r="P1934">
        <f t="shared" si="92"/>
        <v>0</v>
      </c>
    </row>
    <row r="1935" spans="2:16">
      <c r="B1935">
        <v>19.270000499999998</v>
      </c>
      <c r="C1935">
        <v>10.000067700000001</v>
      </c>
      <c r="D1935">
        <v>10</v>
      </c>
      <c r="H1935">
        <v>19.270000499999998</v>
      </c>
      <c r="I1935">
        <v>10.000067700000001</v>
      </c>
      <c r="J1935">
        <v>10</v>
      </c>
      <c r="N1935">
        <f t="shared" si="90"/>
        <v>0</v>
      </c>
      <c r="O1935">
        <f t="shared" si="91"/>
        <v>0</v>
      </c>
      <c r="P1935">
        <f t="shared" si="92"/>
        <v>0</v>
      </c>
    </row>
    <row r="1936" spans="2:16">
      <c r="B1936">
        <v>19.280000699999999</v>
      </c>
      <c r="C1936">
        <v>10.000067700000001</v>
      </c>
      <c r="D1936">
        <v>10</v>
      </c>
      <c r="H1936">
        <v>19.280000699999999</v>
      </c>
      <c r="I1936">
        <v>10.000067700000001</v>
      </c>
      <c r="J1936">
        <v>10</v>
      </c>
      <c r="N1936">
        <f t="shared" si="90"/>
        <v>0</v>
      </c>
      <c r="O1936">
        <f t="shared" si="91"/>
        <v>0</v>
      </c>
      <c r="P1936">
        <f t="shared" si="92"/>
        <v>0</v>
      </c>
    </row>
    <row r="1937" spans="2:16">
      <c r="B1937">
        <v>19.290000899999999</v>
      </c>
      <c r="C1937">
        <v>10.000066800000001</v>
      </c>
      <c r="D1937">
        <v>10</v>
      </c>
      <c r="H1937">
        <v>19.290000899999999</v>
      </c>
      <c r="I1937">
        <v>10.000066800000001</v>
      </c>
      <c r="J1937">
        <v>10</v>
      </c>
      <c r="N1937">
        <f t="shared" si="90"/>
        <v>0</v>
      </c>
      <c r="O1937">
        <f t="shared" si="91"/>
        <v>0</v>
      </c>
      <c r="P1937">
        <f t="shared" si="92"/>
        <v>0</v>
      </c>
    </row>
    <row r="1938" spans="2:16">
      <c r="B1938">
        <v>19.299999199999998</v>
      </c>
      <c r="C1938">
        <v>10.0000658</v>
      </c>
      <c r="D1938">
        <v>10</v>
      </c>
      <c r="H1938">
        <v>19.299999199999998</v>
      </c>
      <c r="I1938">
        <v>10.0000658</v>
      </c>
      <c r="J1938">
        <v>10</v>
      </c>
      <c r="N1938">
        <f t="shared" si="90"/>
        <v>0</v>
      </c>
      <c r="O1938">
        <f t="shared" si="91"/>
        <v>0</v>
      </c>
      <c r="P1938">
        <f t="shared" si="92"/>
        <v>0</v>
      </c>
    </row>
    <row r="1939" spans="2:16">
      <c r="B1939">
        <v>19.3099995</v>
      </c>
      <c r="C1939">
        <v>10.0000658</v>
      </c>
      <c r="D1939">
        <v>10</v>
      </c>
      <c r="H1939">
        <v>19.3099995</v>
      </c>
      <c r="I1939">
        <v>10.0000658</v>
      </c>
      <c r="J1939">
        <v>10</v>
      </c>
      <c r="N1939">
        <f t="shared" si="90"/>
        <v>0</v>
      </c>
      <c r="O1939">
        <f t="shared" si="91"/>
        <v>0</v>
      </c>
      <c r="P1939">
        <f t="shared" si="92"/>
        <v>0</v>
      </c>
    </row>
    <row r="1940" spans="2:16">
      <c r="B1940">
        <v>19.3199997</v>
      </c>
      <c r="C1940">
        <v>10.000064800000001</v>
      </c>
      <c r="D1940">
        <v>10</v>
      </c>
      <c r="H1940">
        <v>19.3199997</v>
      </c>
      <c r="I1940">
        <v>10.000064800000001</v>
      </c>
      <c r="J1940">
        <v>10</v>
      </c>
      <c r="N1940">
        <f t="shared" si="90"/>
        <v>0</v>
      </c>
      <c r="O1940">
        <f t="shared" si="91"/>
        <v>0</v>
      </c>
      <c r="P1940">
        <f t="shared" si="92"/>
        <v>0</v>
      </c>
    </row>
    <row r="1941" spans="2:16">
      <c r="B1941">
        <v>19.329999900000001</v>
      </c>
      <c r="C1941">
        <v>10.000064800000001</v>
      </c>
      <c r="D1941">
        <v>10</v>
      </c>
      <c r="H1941">
        <v>19.329999900000001</v>
      </c>
      <c r="I1941">
        <v>10.000064800000001</v>
      </c>
      <c r="J1941">
        <v>10</v>
      </c>
      <c r="N1941">
        <f t="shared" si="90"/>
        <v>0</v>
      </c>
      <c r="O1941">
        <f t="shared" si="91"/>
        <v>0</v>
      </c>
      <c r="P1941">
        <f t="shared" si="92"/>
        <v>0</v>
      </c>
    </row>
    <row r="1942" spans="2:16">
      <c r="B1942">
        <v>19.340000199999999</v>
      </c>
      <c r="C1942">
        <v>10.000063900000001</v>
      </c>
      <c r="D1942">
        <v>10</v>
      </c>
      <c r="H1942">
        <v>19.340000199999999</v>
      </c>
      <c r="I1942">
        <v>10.000063900000001</v>
      </c>
      <c r="J1942">
        <v>10</v>
      </c>
      <c r="N1942">
        <f t="shared" si="90"/>
        <v>0</v>
      </c>
      <c r="O1942">
        <f t="shared" si="91"/>
        <v>0</v>
      </c>
      <c r="P1942">
        <f t="shared" si="92"/>
        <v>0</v>
      </c>
    </row>
    <row r="1943" spans="2:16">
      <c r="B1943">
        <v>19.350000399999999</v>
      </c>
      <c r="C1943">
        <v>10.000063900000001</v>
      </c>
      <c r="D1943">
        <v>10</v>
      </c>
      <c r="H1943">
        <v>19.350000399999999</v>
      </c>
      <c r="I1943">
        <v>10.000063900000001</v>
      </c>
      <c r="J1943">
        <v>10</v>
      </c>
      <c r="N1943">
        <f t="shared" si="90"/>
        <v>0</v>
      </c>
      <c r="O1943">
        <f t="shared" si="91"/>
        <v>0</v>
      </c>
      <c r="P1943">
        <f t="shared" si="92"/>
        <v>0</v>
      </c>
    </row>
    <row r="1944" spans="2:16">
      <c r="B1944">
        <v>19.360000599999999</v>
      </c>
      <c r="C1944">
        <v>10.0000629</v>
      </c>
      <c r="D1944">
        <v>10</v>
      </c>
      <c r="H1944">
        <v>19.360000599999999</v>
      </c>
      <c r="I1944">
        <v>10.0000629</v>
      </c>
      <c r="J1944">
        <v>10</v>
      </c>
      <c r="N1944">
        <f t="shared" si="90"/>
        <v>0</v>
      </c>
      <c r="O1944">
        <f t="shared" si="91"/>
        <v>0</v>
      </c>
      <c r="P1944">
        <f t="shared" si="92"/>
        <v>0</v>
      </c>
    </row>
    <row r="1945" spans="2:16">
      <c r="B1945">
        <v>19.3700008</v>
      </c>
      <c r="C1945">
        <v>10.0000629</v>
      </c>
      <c r="D1945">
        <v>10</v>
      </c>
      <c r="H1945">
        <v>19.3700008</v>
      </c>
      <c r="I1945">
        <v>10.0000629</v>
      </c>
      <c r="J1945">
        <v>10</v>
      </c>
      <c r="N1945">
        <f t="shared" si="90"/>
        <v>0</v>
      </c>
      <c r="O1945">
        <f t="shared" si="91"/>
        <v>0</v>
      </c>
      <c r="P1945">
        <f t="shared" si="92"/>
        <v>0</v>
      </c>
    </row>
    <row r="1946" spans="2:16">
      <c r="B1946">
        <v>19.3799992</v>
      </c>
      <c r="C1946">
        <v>10.000062</v>
      </c>
      <c r="D1946">
        <v>10</v>
      </c>
      <c r="H1946">
        <v>19.3799992</v>
      </c>
      <c r="I1946">
        <v>10.000062</v>
      </c>
      <c r="J1946">
        <v>10</v>
      </c>
      <c r="N1946">
        <f t="shared" si="90"/>
        <v>0</v>
      </c>
      <c r="O1946">
        <f t="shared" si="91"/>
        <v>0</v>
      </c>
      <c r="P1946">
        <f t="shared" si="92"/>
        <v>0</v>
      </c>
    </row>
    <row r="1947" spans="2:16">
      <c r="B1947">
        <v>19.389999400000001</v>
      </c>
      <c r="C1947">
        <v>10.000062</v>
      </c>
      <c r="D1947">
        <v>10</v>
      </c>
      <c r="H1947">
        <v>19.389999400000001</v>
      </c>
      <c r="I1947">
        <v>10.000062</v>
      </c>
      <c r="J1947">
        <v>10</v>
      </c>
      <c r="N1947">
        <f t="shared" si="90"/>
        <v>0</v>
      </c>
      <c r="O1947">
        <f t="shared" si="91"/>
        <v>0</v>
      </c>
      <c r="P1947">
        <f t="shared" si="92"/>
        <v>0</v>
      </c>
    </row>
    <row r="1948" spans="2:16">
      <c r="B1948">
        <v>19.399999600000001</v>
      </c>
      <c r="C1948">
        <v>10.000061000000001</v>
      </c>
      <c r="D1948">
        <v>10</v>
      </c>
      <c r="H1948">
        <v>19.399999600000001</v>
      </c>
      <c r="I1948">
        <v>10.000061000000001</v>
      </c>
      <c r="J1948">
        <v>10</v>
      </c>
      <c r="N1948">
        <f t="shared" si="90"/>
        <v>0</v>
      </c>
      <c r="O1948">
        <f t="shared" si="91"/>
        <v>0</v>
      </c>
      <c r="P1948">
        <f t="shared" si="92"/>
        <v>0</v>
      </c>
    </row>
    <row r="1949" spans="2:16">
      <c r="B1949">
        <v>19.409999800000001</v>
      </c>
      <c r="C1949">
        <v>10.000061000000001</v>
      </c>
      <c r="D1949">
        <v>10</v>
      </c>
      <c r="H1949">
        <v>19.409999800000001</v>
      </c>
      <c r="I1949">
        <v>10.000061000000001</v>
      </c>
      <c r="J1949">
        <v>10</v>
      </c>
      <c r="N1949">
        <f t="shared" si="90"/>
        <v>0</v>
      </c>
      <c r="O1949">
        <f t="shared" si="91"/>
        <v>0</v>
      </c>
      <c r="P1949">
        <f t="shared" si="92"/>
        <v>0</v>
      </c>
    </row>
    <row r="1950" spans="2:16">
      <c r="B1950">
        <v>19.420000099999999</v>
      </c>
      <c r="C1950">
        <v>10.000060100000001</v>
      </c>
      <c r="D1950">
        <v>10</v>
      </c>
      <c r="H1950">
        <v>19.420000099999999</v>
      </c>
      <c r="I1950">
        <v>10.000060100000001</v>
      </c>
      <c r="J1950">
        <v>10</v>
      </c>
      <c r="N1950">
        <f t="shared" si="90"/>
        <v>0</v>
      </c>
      <c r="O1950">
        <f t="shared" si="91"/>
        <v>0</v>
      </c>
      <c r="P1950">
        <f t="shared" si="92"/>
        <v>0</v>
      </c>
    </row>
    <row r="1951" spans="2:16">
      <c r="B1951">
        <v>19.4300003</v>
      </c>
      <c r="C1951">
        <v>10.000060100000001</v>
      </c>
      <c r="D1951">
        <v>10</v>
      </c>
      <c r="H1951">
        <v>19.4300003</v>
      </c>
      <c r="I1951">
        <v>10.000060100000001</v>
      </c>
      <c r="J1951">
        <v>10</v>
      </c>
      <c r="N1951">
        <f t="shared" si="90"/>
        <v>0</v>
      </c>
      <c r="O1951">
        <f t="shared" si="91"/>
        <v>0</v>
      </c>
      <c r="P1951">
        <f t="shared" si="92"/>
        <v>0</v>
      </c>
    </row>
    <row r="1952" spans="2:16">
      <c r="B1952">
        <v>19.4400005</v>
      </c>
      <c r="C1952">
        <v>10.0000591</v>
      </c>
      <c r="D1952">
        <v>10</v>
      </c>
      <c r="H1952">
        <v>19.4400005</v>
      </c>
      <c r="I1952">
        <v>10.0000591</v>
      </c>
      <c r="J1952">
        <v>10</v>
      </c>
      <c r="N1952">
        <f t="shared" si="90"/>
        <v>0</v>
      </c>
      <c r="O1952">
        <f t="shared" si="91"/>
        <v>0</v>
      </c>
      <c r="P1952">
        <f t="shared" si="92"/>
        <v>0</v>
      </c>
    </row>
    <row r="1953" spans="2:16">
      <c r="B1953">
        <v>19.450000800000002</v>
      </c>
      <c r="C1953">
        <v>10.0000591</v>
      </c>
      <c r="D1953">
        <v>10</v>
      </c>
      <c r="H1953">
        <v>19.450000800000002</v>
      </c>
      <c r="I1953">
        <v>10.0000591</v>
      </c>
      <c r="J1953">
        <v>10</v>
      </c>
      <c r="N1953">
        <f t="shared" si="90"/>
        <v>0</v>
      </c>
      <c r="O1953">
        <f t="shared" si="91"/>
        <v>0</v>
      </c>
      <c r="P1953">
        <f t="shared" si="92"/>
        <v>0</v>
      </c>
    </row>
    <row r="1954" spans="2:16">
      <c r="B1954">
        <v>19.459999100000001</v>
      </c>
      <c r="C1954">
        <v>10.0000582</v>
      </c>
      <c r="D1954">
        <v>10</v>
      </c>
      <c r="H1954">
        <v>19.459999100000001</v>
      </c>
      <c r="I1954">
        <v>10.0000582</v>
      </c>
      <c r="J1954">
        <v>10</v>
      </c>
      <c r="N1954">
        <f t="shared" si="90"/>
        <v>0</v>
      </c>
      <c r="O1954">
        <f t="shared" si="91"/>
        <v>0</v>
      </c>
      <c r="P1954">
        <f t="shared" si="92"/>
        <v>0</v>
      </c>
    </row>
    <row r="1955" spans="2:16">
      <c r="B1955">
        <v>19.469999300000001</v>
      </c>
      <c r="C1955">
        <v>10.0000582</v>
      </c>
      <c r="D1955">
        <v>10</v>
      </c>
      <c r="H1955">
        <v>19.469999300000001</v>
      </c>
      <c r="I1955">
        <v>10.0000582</v>
      </c>
      <c r="J1955">
        <v>10</v>
      </c>
      <c r="N1955">
        <f t="shared" si="90"/>
        <v>0</v>
      </c>
      <c r="O1955">
        <f t="shared" si="91"/>
        <v>0</v>
      </c>
      <c r="P1955">
        <f t="shared" si="92"/>
        <v>0</v>
      </c>
    </row>
    <row r="1956" spans="2:16">
      <c r="B1956">
        <v>19.479999500000002</v>
      </c>
      <c r="C1956">
        <v>10.000057200000001</v>
      </c>
      <c r="D1956">
        <v>10</v>
      </c>
      <c r="H1956">
        <v>19.479999500000002</v>
      </c>
      <c r="I1956">
        <v>10.000057200000001</v>
      </c>
      <c r="J1956">
        <v>10</v>
      </c>
      <c r="N1956">
        <f t="shared" si="90"/>
        <v>0</v>
      </c>
      <c r="O1956">
        <f t="shared" si="91"/>
        <v>0</v>
      </c>
      <c r="P1956">
        <f t="shared" si="92"/>
        <v>0</v>
      </c>
    </row>
    <row r="1957" spans="2:16">
      <c r="B1957">
        <v>19.4899998</v>
      </c>
      <c r="C1957">
        <v>10.000057200000001</v>
      </c>
      <c r="D1957">
        <v>10</v>
      </c>
      <c r="H1957">
        <v>19.4899998</v>
      </c>
      <c r="I1957">
        <v>10.000057200000001</v>
      </c>
      <c r="J1957">
        <v>10</v>
      </c>
      <c r="N1957">
        <f t="shared" si="90"/>
        <v>0</v>
      </c>
      <c r="O1957">
        <f t="shared" si="91"/>
        <v>0</v>
      </c>
      <c r="P1957">
        <f t="shared" si="92"/>
        <v>0</v>
      </c>
    </row>
    <row r="1958" spans="2:16">
      <c r="B1958">
        <v>19.5</v>
      </c>
      <c r="C1958">
        <v>10.000057200000001</v>
      </c>
      <c r="D1958">
        <v>10</v>
      </c>
      <c r="H1958">
        <v>19.5</v>
      </c>
      <c r="I1958">
        <v>10.000057200000001</v>
      </c>
      <c r="J1958">
        <v>10</v>
      </c>
      <c r="N1958">
        <f t="shared" si="90"/>
        <v>0</v>
      </c>
      <c r="O1958">
        <f t="shared" si="91"/>
        <v>0</v>
      </c>
      <c r="P1958">
        <f t="shared" si="92"/>
        <v>0</v>
      </c>
    </row>
    <row r="1959" spans="2:16">
      <c r="B1959">
        <v>19.5100002</v>
      </c>
      <c r="C1959">
        <v>10.000056300000001</v>
      </c>
      <c r="D1959">
        <v>10</v>
      </c>
      <c r="H1959">
        <v>19.5100002</v>
      </c>
      <c r="I1959">
        <v>10.000056300000001</v>
      </c>
      <c r="J1959">
        <v>10</v>
      </c>
      <c r="N1959">
        <f t="shared" si="90"/>
        <v>0</v>
      </c>
      <c r="O1959">
        <f t="shared" si="91"/>
        <v>0</v>
      </c>
      <c r="P1959">
        <f t="shared" si="92"/>
        <v>0</v>
      </c>
    </row>
    <row r="1960" spans="2:16">
      <c r="B1960">
        <v>19.520000499999998</v>
      </c>
      <c r="C1960">
        <v>10.000056300000001</v>
      </c>
      <c r="D1960">
        <v>10</v>
      </c>
      <c r="H1960">
        <v>19.520000499999998</v>
      </c>
      <c r="I1960">
        <v>10.000056300000001</v>
      </c>
      <c r="J1960">
        <v>10</v>
      </c>
      <c r="N1960">
        <f t="shared" si="90"/>
        <v>0</v>
      </c>
      <c r="O1960">
        <f t="shared" si="91"/>
        <v>0</v>
      </c>
      <c r="P1960">
        <f t="shared" si="92"/>
        <v>0</v>
      </c>
    </row>
    <row r="1961" spans="2:16">
      <c r="B1961">
        <v>19.530000699999999</v>
      </c>
      <c r="C1961">
        <v>10.0000553</v>
      </c>
      <c r="D1961">
        <v>10</v>
      </c>
      <c r="H1961">
        <v>19.530000699999999</v>
      </c>
      <c r="I1961">
        <v>10.0000553</v>
      </c>
      <c r="J1961">
        <v>10</v>
      </c>
      <c r="N1961">
        <f t="shared" si="90"/>
        <v>0</v>
      </c>
      <c r="O1961">
        <f t="shared" si="91"/>
        <v>0</v>
      </c>
      <c r="P1961">
        <f t="shared" si="92"/>
        <v>0</v>
      </c>
    </row>
    <row r="1962" spans="2:16">
      <c r="B1962">
        <v>19.540000899999999</v>
      </c>
      <c r="C1962">
        <v>10.0000553</v>
      </c>
      <c r="D1962">
        <v>10</v>
      </c>
      <c r="H1962">
        <v>19.540000899999999</v>
      </c>
      <c r="I1962">
        <v>10.0000553</v>
      </c>
      <c r="J1962">
        <v>10</v>
      </c>
      <c r="N1962">
        <f t="shared" si="90"/>
        <v>0</v>
      </c>
      <c r="O1962">
        <f t="shared" si="91"/>
        <v>0</v>
      </c>
      <c r="P1962">
        <f t="shared" si="92"/>
        <v>0</v>
      </c>
    </row>
    <row r="1963" spans="2:16">
      <c r="B1963">
        <v>19.549999199999998</v>
      </c>
      <c r="C1963">
        <v>10.0000544</v>
      </c>
      <c r="D1963">
        <v>10</v>
      </c>
      <c r="H1963">
        <v>19.549999199999998</v>
      </c>
      <c r="I1963">
        <v>10.0000544</v>
      </c>
      <c r="J1963">
        <v>10</v>
      </c>
      <c r="N1963">
        <f t="shared" si="90"/>
        <v>0</v>
      </c>
      <c r="O1963">
        <f t="shared" si="91"/>
        <v>0</v>
      </c>
      <c r="P1963">
        <f t="shared" si="92"/>
        <v>0</v>
      </c>
    </row>
    <row r="1964" spans="2:16">
      <c r="B1964">
        <v>19.5599995</v>
      </c>
      <c r="C1964">
        <v>10.0000544</v>
      </c>
      <c r="D1964">
        <v>10</v>
      </c>
      <c r="H1964">
        <v>19.5599995</v>
      </c>
      <c r="I1964">
        <v>10.0000544</v>
      </c>
      <c r="J1964">
        <v>10</v>
      </c>
      <c r="N1964">
        <f t="shared" si="90"/>
        <v>0</v>
      </c>
      <c r="O1964">
        <f t="shared" si="91"/>
        <v>0</v>
      </c>
      <c r="P1964">
        <f t="shared" si="92"/>
        <v>0</v>
      </c>
    </row>
    <row r="1965" spans="2:16">
      <c r="B1965">
        <v>19.5699997</v>
      </c>
      <c r="C1965">
        <v>10.000053400000001</v>
      </c>
      <c r="D1965">
        <v>10</v>
      </c>
      <c r="H1965">
        <v>19.5699997</v>
      </c>
      <c r="I1965">
        <v>10.000053400000001</v>
      </c>
      <c r="J1965">
        <v>10</v>
      </c>
      <c r="N1965">
        <f t="shared" si="90"/>
        <v>0</v>
      </c>
      <c r="O1965">
        <f t="shared" si="91"/>
        <v>0</v>
      </c>
      <c r="P1965">
        <f t="shared" si="92"/>
        <v>0</v>
      </c>
    </row>
    <row r="1966" spans="2:16">
      <c r="B1966">
        <v>19.579999900000001</v>
      </c>
      <c r="C1966">
        <v>10.000053400000001</v>
      </c>
      <c r="D1966">
        <v>10</v>
      </c>
      <c r="H1966">
        <v>19.579999900000001</v>
      </c>
      <c r="I1966">
        <v>10.000053400000001</v>
      </c>
      <c r="J1966">
        <v>10</v>
      </c>
      <c r="N1966">
        <f t="shared" si="90"/>
        <v>0</v>
      </c>
      <c r="O1966">
        <f t="shared" si="91"/>
        <v>0</v>
      </c>
      <c r="P1966">
        <f t="shared" si="92"/>
        <v>0</v>
      </c>
    </row>
    <row r="1967" spans="2:16">
      <c r="B1967">
        <v>19.590000199999999</v>
      </c>
      <c r="C1967">
        <v>10.000053400000001</v>
      </c>
      <c r="D1967">
        <v>10</v>
      </c>
      <c r="H1967">
        <v>19.590000199999999</v>
      </c>
      <c r="I1967">
        <v>10.000053400000001</v>
      </c>
      <c r="J1967">
        <v>10</v>
      </c>
      <c r="N1967">
        <f t="shared" si="90"/>
        <v>0</v>
      </c>
      <c r="O1967">
        <f t="shared" si="91"/>
        <v>0</v>
      </c>
      <c r="P1967">
        <f t="shared" si="92"/>
        <v>0</v>
      </c>
    </row>
    <row r="1968" spans="2:16">
      <c r="B1968">
        <v>19.600000399999999</v>
      </c>
      <c r="C1968">
        <v>10.000052500000001</v>
      </c>
      <c r="D1968">
        <v>10</v>
      </c>
      <c r="H1968">
        <v>19.600000399999999</v>
      </c>
      <c r="I1968">
        <v>10.000052500000001</v>
      </c>
      <c r="J1968">
        <v>10</v>
      </c>
      <c r="N1968">
        <f t="shared" si="90"/>
        <v>0</v>
      </c>
      <c r="O1968">
        <f t="shared" si="91"/>
        <v>0</v>
      </c>
      <c r="P1968">
        <f t="shared" si="92"/>
        <v>0</v>
      </c>
    </row>
    <row r="1969" spans="2:16">
      <c r="B1969">
        <v>19.610000599999999</v>
      </c>
      <c r="C1969">
        <v>10.000052500000001</v>
      </c>
      <c r="D1969">
        <v>10</v>
      </c>
      <c r="H1969">
        <v>19.610000599999999</v>
      </c>
      <c r="I1969">
        <v>10.000052500000001</v>
      </c>
      <c r="J1969">
        <v>10</v>
      </c>
      <c r="N1969">
        <f t="shared" si="90"/>
        <v>0</v>
      </c>
      <c r="O1969">
        <f t="shared" si="91"/>
        <v>0</v>
      </c>
      <c r="P1969">
        <f t="shared" si="92"/>
        <v>0</v>
      </c>
    </row>
    <row r="1970" spans="2:16">
      <c r="B1970">
        <v>19.6200008</v>
      </c>
      <c r="C1970">
        <v>10.0000515</v>
      </c>
      <c r="D1970">
        <v>10</v>
      </c>
      <c r="H1970">
        <v>19.6200008</v>
      </c>
      <c r="I1970">
        <v>10.0000515</v>
      </c>
      <c r="J1970">
        <v>10</v>
      </c>
      <c r="N1970">
        <f t="shared" si="90"/>
        <v>0</v>
      </c>
      <c r="O1970">
        <f t="shared" si="91"/>
        <v>0</v>
      </c>
      <c r="P1970">
        <f t="shared" si="92"/>
        <v>0</v>
      </c>
    </row>
    <row r="1971" spans="2:16">
      <c r="B1971">
        <v>19.6299992</v>
      </c>
      <c r="C1971">
        <v>10.0000515</v>
      </c>
      <c r="D1971">
        <v>10</v>
      </c>
      <c r="H1971">
        <v>19.6299992</v>
      </c>
      <c r="I1971">
        <v>10.0000515</v>
      </c>
      <c r="J1971">
        <v>10</v>
      </c>
      <c r="N1971">
        <f t="shared" si="90"/>
        <v>0</v>
      </c>
      <c r="O1971">
        <f t="shared" si="91"/>
        <v>0</v>
      </c>
      <c r="P1971">
        <f t="shared" si="92"/>
        <v>0</v>
      </c>
    </row>
    <row r="1972" spans="2:16">
      <c r="B1972">
        <v>19.639999400000001</v>
      </c>
      <c r="C1972">
        <v>10.0000505</v>
      </c>
      <c r="D1972">
        <v>10</v>
      </c>
      <c r="H1972">
        <v>19.639999400000001</v>
      </c>
      <c r="I1972">
        <v>10.0000505</v>
      </c>
      <c r="J1972">
        <v>10</v>
      </c>
      <c r="N1972">
        <f t="shared" si="90"/>
        <v>0</v>
      </c>
      <c r="O1972">
        <f t="shared" si="91"/>
        <v>0</v>
      </c>
      <c r="P1972">
        <f t="shared" si="92"/>
        <v>0</v>
      </c>
    </row>
    <row r="1973" spans="2:16">
      <c r="B1973">
        <v>19.649999600000001</v>
      </c>
      <c r="C1973">
        <v>10.0000505</v>
      </c>
      <c r="D1973">
        <v>10</v>
      </c>
      <c r="H1973">
        <v>19.649999600000001</v>
      </c>
      <c r="I1973">
        <v>10.0000505</v>
      </c>
      <c r="J1973">
        <v>10</v>
      </c>
      <c r="N1973">
        <f t="shared" si="90"/>
        <v>0</v>
      </c>
      <c r="O1973">
        <f t="shared" si="91"/>
        <v>0</v>
      </c>
      <c r="P1973">
        <f t="shared" si="92"/>
        <v>0</v>
      </c>
    </row>
    <row r="1974" spans="2:16">
      <c r="B1974">
        <v>19.659999800000001</v>
      </c>
      <c r="C1974">
        <v>10.0000505</v>
      </c>
      <c r="D1974">
        <v>10</v>
      </c>
      <c r="H1974">
        <v>19.659999800000001</v>
      </c>
      <c r="I1974">
        <v>10.0000505</v>
      </c>
      <c r="J1974">
        <v>10</v>
      </c>
      <c r="N1974">
        <f t="shared" si="90"/>
        <v>0</v>
      </c>
      <c r="O1974">
        <f t="shared" si="91"/>
        <v>0</v>
      </c>
      <c r="P1974">
        <f t="shared" si="92"/>
        <v>0</v>
      </c>
    </row>
    <row r="1975" spans="2:16">
      <c r="B1975">
        <v>19.670000099999999</v>
      </c>
      <c r="C1975">
        <v>10.000049600000001</v>
      </c>
      <c r="D1975">
        <v>10</v>
      </c>
      <c r="H1975">
        <v>19.670000099999999</v>
      </c>
      <c r="I1975">
        <v>10.000049600000001</v>
      </c>
      <c r="J1975">
        <v>10</v>
      </c>
      <c r="N1975">
        <f t="shared" si="90"/>
        <v>0</v>
      </c>
      <c r="O1975">
        <f t="shared" si="91"/>
        <v>0</v>
      </c>
      <c r="P1975">
        <f t="shared" si="92"/>
        <v>0</v>
      </c>
    </row>
    <row r="1976" spans="2:16">
      <c r="B1976">
        <v>19.6800003</v>
      </c>
      <c r="C1976">
        <v>10.000049600000001</v>
      </c>
      <c r="D1976">
        <v>10</v>
      </c>
      <c r="H1976">
        <v>19.6800003</v>
      </c>
      <c r="I1976">
        <v>10.000049600000001</v>
      </c>
      <c r="J1976">
        <v>10</v>
      </c>
      <c r="N1976">
        <f t="shared" si="90"/>
        <v>0</v>
      </c>
      <c r="O1976">
        <f t="shared" si="91"/>
        <v>0</v>
      </c>
      <c r="P1976">
        <f t="shared" si="92"/>
        <v>0</v>
      </c>
    </row>
    <row r="1977" spans="2:16">
      <c r="B1977">
        <v>19.6900005</v>
      </c>
      <c r="C1977">
        <v>10.0000486</v>
      </c>
      <c r="D1977">
        <v>10</v>
      </c>
      <c r="H1977">
        <v>19.6900005</v>
      </c>
      <c r="I1977">
        <v>10.0000486</v>
      </c>
      <c r="J1977">
        <v>10</v>
      </c>
      <c r="N1977">
        <f t="shared" si="90"/>
        <v>0</v>
      </c>
      <c r="O1977">
        <f t="shared" si="91"/>
        <v>0</v>
      </c>
      <c r="P1977">
        <f t="shared" si="92"/>
        <v>0</v>
      </c>
    </row>
    <row r="1978" spans="2:16">
      <c r="B1978">
        <v>19.700000800000002</v>
      </c>
      <c r="C1978">
        <v>10.0000486</v>
      </c>
      <c r="D1978">
        <v>10</v>
      </c>
      <c r="H1978">
        <v>19.700000800000002</v>
      </c>
      <c r="I1978">
        <v>10.0000486</v>
      </c>
      <c r="J1978">
        <v>10</v>
      </c>
      <c r="N1978">
        <f t="shared" si="90"/>
        <v>0</v>
      </c>
      <c r="O1978">
        <f t="shared" si="91"/>
        <v>0</v>
      </c>
      <c r="P1978">
        <f t="shared" si="92"/>
        <v>0</v>
      </c>
    </row>
    <row r="1979" spans="2:16">
      <c r="B1979">
        <v>19.709999100000001</v>
      </c>
      <c r="C1979">
        <v>10.0000486</v>
      </c>
      <c r="D1979">
        <v>10</v>
      </c>
      <c r="H1979">
        <v>19.709999100000001</v>
      </c>
      <c r="I1979">
        <v>10.0000486</v>
      </c>
      <c r="J1979">
        <v>10</v>
      </c>
      <c r="N1979">
        <f t="shared" si="90"/>
        <v>0</v>
      </c>
      <c r="O1979">
        <f t="shared" si="91"/>
        <v>0</v>
      </c>
      <c r="P1979">
        <f t="shared" si="92"/>
        <v>0</v>
      </c>
    </row>
    <row r="1980" spans="2:16">
      <c r="B1980">
        <v>19.719999300000001</v>
      </c>
      <c r="C1980">
        <v>10.0000477</v>
      </c>
      <c r="D1980">
        <v>10</v>
      </c>
      <c r="H1980">
        <v>19.719999300000001</v>
      </c>
      <c r="I1980">
        <v>10.0000477</v>
      </c>
      <c r="J1980">
        <v>10</v>
      </c>
      <c r="N1980">
        <f t="shared" si="90"/>
        <v>0</v>
      </c>
      <c r="O1980">
        <f t="shared" si="91"/>
        <v>0</v>
      </c>
      <c r="P1980">
        <f t="shared" si="92"/>
        <v>0</v>
      </c>
    </row>
    <row r="1981" spans="2:16">
      <c r="B1981">
        <v>19.729999500000002</v>
      </c>
      <c r="C1981">
        <v>10.0000477</v>
      </c>
      <c r="D1981">
        <v>10</v>
      </c>
      <c r="H1981">
        <v>19.729999500000002</v>
      </c>
      <c r="I1981">
        <v>10.0000477</v>
      </c>
      <c r="J1981">
        <v>10</v>
      </c>
      <c r="N1981">
        <f t="shared" si="90"/>
        <v>0</v>
      </c>
      <c r="O1981">
        <f t="shared" si="91"/>
        <v>0</v>
      </c>
      <c r="P1981">
        <f t="shared" si="92"/>
        <v>0</v>
      </c>
    </row>
    <row r="1982" spans="2:16">
      <c r="B1982">
        <v>19.7399998</v>
      </c>
      <c r="C1982">
        <v>10.0000477</v>
      </c>
      <c r="D1982">
        <v>10</v>
      </c>
      <c r="H1982">
        <v>19.7399998</v>
      </c>
      <c r="I1982">
        <v>10.0000477</v>
      </c>
      <c r="J1982">
        <v>10</v>
      </c>
      <c r="N1982">
        <f t="shared" si="90"/>
        <v>0</v>
      </c>
      <c r="O1982">
        <f t="shared" si="91"/>
        <v>0</v>
      </c>
      <c r="P1982">
        <f t="shared" si="92"/>
        <v>0</v>
      </c>
    </row>
    <row r="1983" spans="2:16">
      <c r="B1983">
        <v>19.75</v>
      </c>
      <c r="C1983">
        <v>10.0000467</v>
      </c>
      <c r="D1983">
        <v>10</v>
      </c>
      <c r="H1983">
        <v>19.75</v>
      </c>
      <c r="I1983">
        <v>10.0000467</v>
      </c>
      <c r="J1983">
        <v>10</v>
      </c>
      <c r="N1983">
        <f t="shared" si="90"/>
        <v>0</v>
      </c>
      <c r="O1983">
        <f t="shared" si="91"/>
        <v>0</v>
      </c>
      <c r="P1983">
        <f t="shared" si="92"/>
        <v>0</v>
      </c>
    </row>
    <row r="1984" spans="2:16">
      <c r="B1984">
        <v>19.7600002</v>
      </c>
      <c r="C1984">
        <v>10.0000467</v>
      </c>
      <c r="D1984">
        <v>10</v>
      </c>
      <c r="H1984">
        <v>19.7600002</v>
      </c>
      <c r="I1984">
        <v>10.0000467</v>
      </c>
      <c r="J1984">
        <v>10</v>
      </c>
      <c r="N1984">
        <f t="shared" si="90"/>
        <v>0</v>
      </c>
      <c r="O1984">
        <f t="shared" si="91"/>
        <v>0</v>
      </c>
      <c r="P1984">
        <f t="shared" si="92"/>
        <v>0</v>
      </c>
    </row>
    <row r="1985" spans="2:16">
      <c r="B1985">
        <v>19.770000499999998</v>
      </c>
      <c r="C1985">
        <v>10.000045800000001</v>
      </c>
      <c r="D1985">
        <v>10</v>
      </c>
      <c r="H1985">
        <v>19.770000499999998</v>
      </c>
      <c r="I1985">
        <v>10.000045800000001</v>
      </c>
      <c r="J1985">
        <v>10</v>
      </c>
      <c r="N1985">
        <f t="shared" si="90"/>
        <v>0</v>
      </c>
      <c r="O1985">
        <f t="shared" si="91"/>
        <v>0</v>
      </c>
      <c r="P1985">
        <f t="shared" si="92"/>
        <v>0</v>
      </c>
    </row>
    <row r="1986" spans="2:16">
      <c r="B1986">
        <v>19.780000699999999</v>
      </c>
      <c r="C1986">
        <v>10.000045800000001</v>
      </c>
      <c r="D1986">
        <v>10</v>
      </c>
      <c r="H1986">
        <v>19.780000699999999</v>
      </c>
      <c r="I1986">
        <v>10.000045800000001</v>
      </c>
      <c r="J1986">
        <v>10</v>
      </c>
      <c r="N1986">
        <f t="shared" si="90"/>
        <v>0</v>
      </c>
      <c r="O1986">
        <f t="shared" si="91"/>
        <v>0</v>
      </c>
      <c r="P1986">
        <f t="shared" si="92"/>
        <v>0</v>
      </c>
    </row>
    <row r="1987" spans="2:16">
      <c r="B1987">
        <v>19.790000899999999</v>
      </c>
      <c r="C1987">
        <v>10.000045800000001</v>
      </c>
      <c r="D1987">
        <v>10</v>
      </c>
      <c r="H1987">
        <v>19.790000899999999</v>
      </c>
      <c r="I1987">
        <v>10.000045800000001</v>
      </c>
      <c r="J1987">
        <v>10</v>
      </c>
      <c r="N1987">
        <f t="shared" si="90"/>
        <v>0</v>
      </c>
      <c r="O1987">
        <f t="shared" si="91"/>
        <v>0</v>
      </c>
      <c r="P1987">
        <f t="shared" si="92"/>
        <v>0</v>
      </c>
    </row>
    <row r="1988" spans="2:16">
      <c r="B1988">
        <v>19.799999199999998</v>
      </c>
      <c r="C1988">
        <v>10.0000448</v>
      </c>
      <c r="D1988">
        <v>10</v>
      </c>
      <c r="H1988">
        <v>19.799999199999998</v>
      </c>
      <c r="I1988">
        <v>10.0000448</v>
      </c>
      <c r="J1988">
        <v>10</v>
      </c>
      <c r="N1988">
        <f t="shared" si="90"/>
        <v>0</v>
      </c>
      <c r="O1988">
        <f t="shared" si="91"/>
        <v>0</v>
      </c>
      <c r="P1988">
        <f t="shared" si="92"/>
        <v>0</v>
      </c>
    </row>
    <row r="1989" spans="2:16">
      <c r="B1989">
        <v>19.8099995</v>
      </c>
      <c r="C1989">
        <v>10.0000448</v>
      </c>
      <c r="D1989">
        <v>10</v>
      </c>
      <c r="H1989">
        <v>19.8099995</v>
      </c>
      <c r="I1989">
        <v>10.0000448</v>
      </c>
      <c r="J1989">
        <v>10</v>
      </c>
      <c r="N1989">
        <f t="shared" si="90"/>
        <v>0</v>
      </c>
      <c r="O1989">
        <f t="shared" si="91"/>
        <v>0</v>
      </c>
      <c r="P1989">
        <f t="shared" si="92"/>
        <v>0</v>
      </c>
    </row>
    <row r="1990" spans="2:16">
      <c r="B1990">
        <v>19.8199997</v>
      </c>
      <c r="C1990">
        <v>10.0000448</v>
      </c>
      <c r="D1990">
        <v>10</v>
      </c>
      <c r="H1990">
        <v>19.8199997</v>
      </c>
      <c r="I1990">
        <v>10.0000448</v>
      </c>
      <c r="J1990">
        <v>10</v>
      </c>
      <c r="N1990">
        <f t="shared" si="90"/>
        <v>0</v>
      </c>
      <c r="O1990">
        <f t="shared" si="91"/>
        <v>0</v>
      </c>
      <c r="P1990">
        <f t="shared" si="92"/>
        <v>0</v>
      </c>
    </row>
    <row r="1991" spans="2:16">
      <c r="B1991">
        <v>19.829999900000001</v>
      </c>
      <c r="C1991">
        <v>10.0000439</v>
      </c>
      <c r="D1991">
        <v>10</v>
      </c>
      <c r="H1991">
        <v>19.829999900000001</v>
      </c>
      <c r="I1991">
        <v>10.0000439</v>
      </c>
      <c r="J1991">
        <v>10</v>
      </c>
      <c r="N1991">
        <f t="shared" si="90"/>
        <v>0</v>
      </c>
      <c r="O1991">
        <f t="shared" si="91"/>
        <v>0</v>
      </c>
      <c r="P1991">
        <f t="shared" si="92"/>
        <v>0</v>
      </c>
    </row>
    <row r="1992" spans="2:16">
      <c r="B1992">
        <v>19.840000199999999</v>
      </c>
      <c r="C1992">
        <v>10.0000439</v>
      </c>
      <c r="D1992">
        <v>10</v>
      </c>
      <c r="H1992">
        <v>19.840000199999999</v>
      </c>
      <c r="I1992">
        <v>10.0000439</v>
      </c>
      <c r="J1992">
        <v>10</v>
      </c>
      <c r="N1992">
        <f t="shared" si="90"/>
        <v>0</v>
      </c>
      <c r="O1992">
        <f t="shared" si="91"/>
        <v>0</v>
      </c>
      <c r="P1992">
        <f t="shared" si="92"/>
        <v>0</v>
      </c>
    </row>
    <row r="1993" spans="2:16">
      <c r="B1993">
        <v>19.850000399999999</v>
      </c>
      <c r="C1993">
        <v>10.0000429</v>
      </c>
      <c r="D1993">
        <v>10</v>
      </c>
      <c r="H1993">
        <v>19.850000399999999</v>
      </c>
      <c r="I1993">
        <v>10.0000429</v>
      </c>
      <c r="J1993">
        <v>10</v>
      </c>
      <c r="N1993">
        <f t="shared" ref="N1993:N2008" si="93">ABS(ABS(B1993)-ABS(H1993))</f>
        <v>0</v>
      </c>
      <c r="O1993">
        <f t="shared" ref="O1993:O2008" si="94">ABS(ABS(C1993)-ABS(I1993))</f>
        <v>0</v>
      </c>
      <c r="P1993">
        <f t="shared" ref="P1993:P2008" si="95">ABS(ABS(D1993)-ABS(J1993))</f>
        <v>0</v>
      </c>
    </row>
    <row r="1994" spans="2:16">
      <c r="B1994">
        <v>19.860000599999999</v>
      </c>
      <c r="C1994">
        <v>10.0000429</v>
      </c>
      <c r="D1994">
        <v>10</v>
      </c>
      <c r="H1994">
        <v>19.860000599999999</v>
      </c>
      <c r="I1994">
        <v>10.0000429</v>
      </c>
      <c r="J1994">
        <v>10</v>
      </c>
      <c r="N1994">
        <f t="shared" si="93"/>
        <v>0</v>
      </c>
      <c r="O1994">
        <f t="shared" si="94"/>
        <v>0</v>
      </c>
      <c r="P1994">
        <f t="shared" si="95"/>
        <v>0</v>
      </c>
    </row>
    <row r="1995" spans="2:16">
      <c r="B1995">
        <v>19.8700008</v>
      </c>
      <c r="C1995">
        <v>10.0000429</v>
      </c>
      <c r="D1995">
        <v>10</v>
      </c>
      <c r="H1995">
        <v>19.8700008</v>
      </c>
      <c r="I1995">
        <v>10.0000429</v>
      </c>
      <c r="J1995">
        <v>10</v>
      </c>
      <c r="N1995">
        <f t="shared" si="93"/>
        <v>0</v>
      </c>
      <c r="O1995">
        <f t="shared" si="94"/>
        <v>0</v>
      </c>
      <c r="P1995">
        <f t="shared" si="95"/>
        <v>0</v>
      </c>
    </row>
    <row r="1996" spans="2:16">
      <c r="B1996">
        <v>19.8799992</v>
      </c>
      <c r="C1996">
        <v>10.000042000000001</v>
      </c>
      <c r="D1996">
        <v>10</v>
      </c>
      <c r="H1996">
        <v>19.8799992</v>
      </c>
      <c r="I1996">
        <v>10.000042000000001</v>
      </c>
      <c r="J1996">
        <v>10</v>
      </c>
      <c r="N1996">
        <f t="shared" si="93"/>
        <v>0</v>
      </c>
      <c r="O1996">
        <f t="shared" si="94"/>
        <v>0</v>
      </c>
      <c r="P1996">
        <f t="shared" si="95"/>
        <v>0</v>
      </c>
    </row>
    <row r="1997" spans="2:16">
      <c r="B1997">
        <v>19.889999400000001</v>
      </c>
      <c r="C1997">
        <v>10.000042000000001</v>
      </c>
      <c r="D1997">
        <v>10</v>
      </c>
      <c r="H1997">
        <v>19.889999400000001</v>
      </c>
      <c r="I1997">
        <v>10.000042000000001</v>
      </c>
      <c r="J1997">
        <v>10</v>
      </c>
      <c r="N1997">
        <f t="shared" si="93"/>
        <v>0</v>
      </c>
      <c r="O1997">
        <f t="shared" si="94"/>
        <v>0</v>
      </c>
      <c r="P1997">
        <f t="shared" si="95"/>
        <v>0</v>
      </c>
    </row>
    <row r="1998" spans="2:16">
      <c r="B1998">
        <v>19.899999600000001</v>
      </c>
      <c r="C1998">
        <v>10.000042000000001</v>
      </c>
      <c r="D1998">
        <v>10</v>
      </c>
      <c r="H1998">
        <v>19.899999600000001</v>
      </c>
      <c r="I1998">
        <v>10.000042000000001</v>
      </c>
      <c r="J1998">
        <v>10</v>
      </c>
      <c r="N1998">
        <f t="shared" si="93"/>
        <v>0</v>
      </c>
      <c r="O1998">
        <f t="shared" si="94"/>
        <v>0</v>
      </c>
      <c r="P1998">
        <f t="shared" si="95"/>
        <v>0</v>
      </c>
    </row>
    <row r="1999" spans="2:16">
      <c r="B1999">
        <v>19.909999800000001</v>
      </c>
      <c r="C1999">
        <v>10.000041</v>
      </c>
      <c r="D1999">
        <v>10</v>
      </c>
      <c r="H1999">
        <v>19.909999800000001</v>
      </c>
      <c r="I1999">
        <v>10.000041</v>
      </c>
      <c r="J1999">
        <v>10</v>
      </c>
      <c r="N1999">
        <f t="shared" si="93"/>
        <v>0</v>
      </c>
      <c r="O1999">
        <f t="shared" si="94"/>
        <v>0</v>
      </c>
      <c r="P1999">
        <f t="shared" si="95"/>
        <v>0</v>
      </c>
    </row>
    <row r="2000" spans="2:16">
      <c r="B2000">
        <v>19.920000099999999</v>
      </c>
      <c r="C2000">
        <v>10.000041</v>
      </c>
      <c r="D2000">
        <v>10</v>
      </c>
      <c r="H2000">
        <v>19.920000099999999</v>
      </c>
      <c r="I2000">
        <v>10.000041</v>
      </c>
      <c r="J2000">
        <v>10</v>
      </c>
      <c r="N2000">
        <f t="shared" si="93"/>
        <v>0</v>
      </c>
      <c r="O2000">
        <f t="shared" si="94"/>
        <v>0</v>
      </c>
      <c r="P2000">
        <f t="shared" si="95"/>
        <v>0</v>
      </c>
    </row>
    <row r="2001" spans="2:16">
      <c r="B2001">
        <v>19.9300003</v>
      </c>
      <c r="C2001">
        <v>10.000041</v>
      </c>
      <c r="D2001">
        <v>10</v>
      </c>
      <c r="H2001">
        <v>19.9300003</v>
      </c>
      <c r="I2001">
        <v>10.000041</v>
      </c>
      <c r="J2001">
        <v>10</v>
      </c>
      <c r="N2001">
        <f t="shared" si="93"/>
        <v>0</v>
      </c>
      <c r="O2001">
        <f t="shared" si="94"/>
        <v>0</v>
      </c>
      <c r="P2001">
        <f t="shared" si="95"/>
        <v>0</v>
      </c>
    </row>
    <row r="2002" spans="2:16">
      <c r="B2002">
        <v>19.9400005</v>
      </c>
      <c r="C2002">
        <v>10.0000401</v>
      </c>
      <c r="D2002">
        <v>10</v>
      </c>
      <c r="H2002">
        <v>19.9400005</v>
      </c>
      <c r="I2002">
        <v>10.0000401</v>
      </c>
      <c r="J2002">
        <v>10</v>
      </c>
      <c r="N2002">
        <f t="shared" si="93"/>
        <v>0</v>
      </c>
      <c r="O2002">
        <f t="shared" si="94"/>
        <v>0</v>
      </c>
      <c r="P2002">
        <f t="shared" si="95"/>
        <v>0</v>
      </c>
    </row>
    <row r="2003" spans="2:16">
      <c r="B2003">
        <v>19.950000800000002</v>
      </c>
      <c r="C2003">
        <v>10.0000401</v>
      </c>
      <c r="D2003">
        <v>10</v>
      </c>
      <c r="H2003">
        <v>19.950000800000002</v>
      </c>
      <c r="I2003">
        <v>10.0000401</v>
      </c>
      <c r="J2003">
        <v>10</v>
      </c>
      <c r="N2003">
        <f t="shared" si="93"/>
        <v>0</v>
      </c>
      <c r="O2003">
        <f t="shared" si="94"/>
        <v>0</v>
      </c>
      <c r="P2003">
        <f t="shared" si="95"/>
        <v>0</v>
      </c>
    </row>
    <row r="2004" spans="2:16">
      <c r="B2004">
        <v>19.959999100000001</v>
      </c>
      <c r="C2004">
        <v>10.0000401</v>
      </c>
      <c r="D2004">
        <v>10</v>
      </c>
      <c r="H2004">
        <v>19.959999100000001</v>
      </c>
      <c r="I2004">
        <v>10.0000401</v>
      </c>
      <c r="J2004">
        <v>10</v>
      </c>
      <c r="N2004">
        <f t="shared" si="93"/>
        <v>0</v>
      </c>
      <c r="O2004">
        <f t="shared" si="94"/>
        <v>0</v>
      </c>
      <c r="P2004">
        <f t="shared" si="95"/>
        <v>0</v>
      </c>
    </row>
    <row r="2005" spans="2:16">
      <c r="B2005">
        <v>19.969999300000001</v>
      </c>
      <c r="C2005">
        <v>10.0000391</v>
      </c>
      <c r="D2005">
        <v>10</v>
      </c>
      <c r="H2005">
        <v>19.969999300000001</v>
      </c>
      <c r="I2005">
        <v>10.0000391</v>
      </c>
      <c r="J2005">
        <v>10</v>
      </c>
      <c r="N2005">
        <f t="shared" si="93"/>
        <v>0</v>
      </c>
      <c r="O2005">
        <f t="shared" si="94"/>
        <v>0</v>
      </c>
      <c r="P2005">
        <f t="shared" si="95"/>
        <v>0</v>
      </c>
    </row>
    <row r="2006" spans="2:16">
      <c r="B2006">
        <v>19.979999500000002</v>
      </c>
      <c r="C2006">
        <v>10.0000391</v>
      </c>
      <c r="D2006">
        <v>10</v>
      </c>
      <c r="H2006">
        <v>19.979999500000002</v>
      </c>
      <c r="I2006">
        <v>10.0000391</v>
      </c>
      <c r="J2006">
        <v>10</v>
      </c>
      <c r="N2006">
        <f t="shared" si="93"/>
        <v>0</v>
      </c>
      <c r="O2006">
        <f t="shared" si="94"/>
        <v>0</v>
      </c>
      <c r="P2006">
        <f t="shared" si="95"/>
        <v>0</v>
      </c>
    </row>
    <row r="2007" spans="2:16">
      <c r="B2007">
        <v>19.9899998</v>
      </c>
      <c r="C2007">
        <v>10.0000391</v>
      </c>
      <c r="D2007">
        <v>10</v>
      </c>
      <c r="H2007">
        <v>19.9899998</v>
      </c>
      <c r="I2007">
        <v>10.0000391</v>
      </c>
      <c r="J2007">
        <v>10</v>
      </c>
      <c r="N2007">
        <f t="shared" si="93"/>
        <v>0</v>
      </c>
      <c r="O2007">
        <f t="shared" si="94"/>
        <v>0</v>
      </c>
      <c r="P2007">
        <f t="shared" si="95"/>
        <v>0</v>
      </c>
    </row>
    <row r="2008" spans="2:16">
      <c r="B2008">
        <v>20</v>
      </c>
      <c r="C2008">
        <v>10.0000391</v>
      </c>
      <c r="D2008">
        <v>10</v>
      </c>
      <c r="H2008">
        <v>20</v>
      </c>
      <c r="I2008">
        <v>10.0000391</v>
      </c>
      <c r="J2008">
        <v>10</v>
      </c>
      <c r="N2008">
        <f t="shared" si="93"/>
        <v>0</v>
      </c>
      <c r="O2008">
        <f t="shared" si="94"/>
        <v>0</v>
      </c>
      <c r="P2008">
        <f t="shared" si="95"/>
        <v>0</v>
      </c>
    </row>
    <row r="2010" spans="2:16">
      <c r="B2010" t="s">
        <v>0</v>
      </c>
      <c r="C2010" s="1">
        <v>20010.000199999999</v>
      </c>
      <c r="D2010" s="1">
        <v>44910.133399999999</v>
      </c>
      <c r="E2010" s="1">
        <v>20200.000800000002</v>
      </c>
      <c r="H2010" t="s">
        <v>0</v>
      </c>
      <c r="I2010" s="1">
        <v>20010.000199999999</v>
      </c>
      <c r="J2010" s="1">
        <v>44909.9617</v>
      </c>
      <c r="K2010" s="1">
        <v>20200.000800000002</v>
      </c>
      <c r="N2010">
        <f>SUM(N8:N2008)</f>
        <v>0</v>
      </c>
      <c r="O2010">
        <f>SUM(O8:O2008)</f>
        <v>0.16567380000007503</v>
      </c>
      <c r="P2010">
        <f>SUM(P8:P2008)</f>
        <v>0</v>
      </c>
    </row>
    <row r="2012" spans="2:16">
      <c r="B2012" t="s">
        <v>1</v>
      </c>
      <c r="C2012">
        <v>0</v>
      </c>
      <c r="D2012">
        <v>10.0000391</v>
      </c>
      <c r="E2012">
        <v>10</v>
      </c>
      <c r="H2012" t="s">
        <v>1</v>
      </c>
      <c r="I2012">
        <v>0</v>
      </c>
      <c r="J2012">
        <v>10.0000391</v>
      </c>
      <c r="K2012">
        <v>10</v>
      </c>
    </row>
    <row r="2013" spans="2:16">
      <c r="B2013" t="s">
        <v>2</v>
      </c>
      <c r="C2013" t="s">
        <v>3</v>
      </c>
      <c r="D2013" t="s">
        <v>4</v>
      </c>
      <c r="E2013">
        <v>19.969999300000001</v>
      </c>
      <c r="F2013" s="1">
        <v>0.01</v>
      </c>
      <c r="H2013" t="s">
        <v>2</v>
      </c>
      <c r="I2013" t="s">
        <v>3</v>
      </c>
      <c r="J2013" t="s">
        <v>4</v>
      </c>
      <c r="K2013">
        <v>19.969999300000001</v>
      </c>
      <c r="L2013" s="1">
        <v>0.01</v>
      </c>
    </row>
    <row r="2014" spans="2:16">
      <c r="B2014" t="s">
        <v>5</v>
      </c>
      <c r="C2014">
        <v>20</v>
      </c>
      <c r="D2014">
        <v>200</v>
      </c>
      <c r="E2014">
        <v>200</v>
      </c>
      <c r="H2014" t="s">
        <v>5</v>
      </c>
      <c r="I2014">
        <v>20</v>
      </c>
      <c r="J2014">
        <v>200</v>
      </c>
      <c r="K2014">
        <v>200</v>
      </c>
    </row>
    <row r="2015" spans="2:16">
      <c r="B2015" t="s">
        <v>2</v>
      </c>
      <c r="C2015" t="s">
        <v>3</v>
      </c>
      <c r="D2015" t="s">
        <v>4</v>
      </c>
      <c r="E2015">
        <v>0</v>
      </c>
      <c r="F2015">
        <v>0</v>
      </c>
      <c r="H2015" t="s">
        <v>2</v>
      </c>
      <c r="I2015" t="s">
        <v>3</v>
      </c>
      <c r="J2015" t="s">
        <v>4</v>
      </c>
      <c r="K2015">
        <v>0</v>
      </c>
      <c r="L2015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13" sqref="F13:G14"/>
    </sheetView>
  </sheetViews>
  <sheetFormatPr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 [work-at-home copy]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Llion Marc Evans</dc:creator>
  <cp:lastModifiedBy>Llion Marc Evans</cp:lastModifiedBy>
  <dcterms:created xsi:type="dcterms:W3CDTF">2014-07-15T11:04:47Z</dcterms:created>
  <dcterms:modified xsi:type="dcterms:W3CDTF">2014-07-15T14:04:50Z</dcterms:modified>
</cp:coreProperties>
</file>